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hba047\Documents\My papers\Loudya 2021 Wheat paper\Genome Biology version\Revision Final files\"/>
    </mc:Choice>
  </mc:AlternateContent>
  <bookViews>
    <workbookView xWindow="0" yWindow="0" windowWidth="18870" windowHeight="6960"/>
  </bookViews>
  <sheets>
    <sheet name="Wheat_chlp_SUBA_GENIE3" sheetId="10" r:id="rId1"/>
  </sheets>
  <definedNames>
    <definedName name="_xlnm._FilterDatabase" localSheetId="0" hidden="1">Wheat_chlp_SUBA_GENIE3!$A$2:$AS$2</definedName>
  </definedNames>
  <calcPr calcId="162913"/>
</workbook>
</file>

<file path=xl/sharedStrings.xml><?xml version="1.0" encoding="utf-8"?>
<sst xmlns="http://schemas.openxmlformats.org/spreadsheetml/2006/main" count="8012" uniqueCount="7983">
  <si>
    <t>TraesCS7A02G422200</t>
  </si>
  <si>
    <t>TraesCS7B02G322600</t>
  </si>
  <si>
    <t>TraesCS7D02G414400</t>
  </si>
  <si>
    <t>TraesCS6A02G118000</t>
  </si>
  <si>
    <t>TraesCS6B02G146200</t>
  </si>
  <si>
    <t>TraesCS6D02G108000</t>
  </si>
  <si>
    <t>TraesCS7A02G339800</t>
  </si>
  <si>
    <t>TraesCS7B02G251400</t>
  </si>
  <si>
    <t>TraesCS7D02G347500</t>
  </si>
  <si>
    <t>TraesCS3A02G161000</t>
  </si>
  <si>
    <t>TraesCS3B02G191600</t>
  </si>
  <si>
    <t>TraesCS3D02G168200</t>
  </si>
  <si>
    <t>TraesCS7A02G363100</t>
  </si>
  <si>
    <t>TraesCS7B02G264800</t>
  </si>
  <si>
    <t>TraesCS7D02G359900</t>
  </si>
  <si>
    <t>TraesCS3A02G128900</t>
  </si>
  <si>
    <t>TraesCS3D02G129800</t>
  </si>
  <si>
    <t>TraesCS6A02G175800</t>
  </si>
  <si>
    <t>TraesCS6B02G209600</t>
  </si>
  <si>
    <t>TraesCS6D02G167800</t>
  </si>
  <si>
    <t>TraesCS3D02G342900</t>
  </si>
  <si>
    <t>TraesCS3B02G381100</t>
  </si>
  <si>
    <t>TraesCS3A02G349000</t>
  </si>
  <si>
    <t>TraesCS1A02G260300</t>
  </si>
  <si>
    <t>TraesCS1B02G270800</t>
  </si>
  <si>
    <t>TraesCS1D02G260200</t>
  </si>
  <si>
    <t>TraesCS3A02G297500</t>
  </si>
  <si>
    <t>TraesCS3B02G339200</t>
  </si>
  <si>
    <t>TraesCS3D02G304800</t>
  </si>
  <si>
    <t>TraesCS2A02G253900</t>
  </si>
  <si>
    <t>TraesCS2B02G273500</t>
  </si>
  <si>
    <t>TraesCS2D02G254400</t>
  </si>
  <si>
    <t>TraesCS5B02G422000</t>
  </si>
  <si>
    <t>TraesCS5A02G420200</t>
  </si>
  <si>
    <t>TraesCS5D02G428400</t>
  </si>
  <si>
    <t>TraesCS5D02G386500</t>
  </si>
  <si>
    <t>TraesCS5A02G376500</t>
  </si>
  <si>
    <t>TraesCS5B02G380200</t>
  </si>
  <si>
    <t>TraesCS5A02G049600</t>
  </si>
  <si>
    <t>TraesCS5B02G054800</t>
  </si>
  <si>
    <t>TraesCS5D02G060300</t>
  </si>
  <si>
    <t>TraesCS1A02G083000</t>
  </si>
  <si>
    <t>TraesCS1B02G100400</t>
  </si>
  <si>
    <t>TraesCS1D02G084200</t>
  </si>
  <si>
    <t>gene</t>
  </si>
  <si>
    <t>TraesCS1A02G011800(AT3G25500)</t>
  </si>
  <si>
    <t>TraesCS1A02G029200(AT2G29140)</t>
  </si>
  <si>
    <t>TraesCS1A02G035000(AT4G30840)</t>
  </si>
  <si>
    <t>TraesCS1A02G036300(AT5G62620)</t>
  </si>
  <si>
    <t>TraesCS1A02G060600(AT2G37080)</t>
  </si>
  <si>
    <t>TraesCS1A02G071300(AT3G56690)</t>
  </si>
  <si>
    <t>TraesCS1A02G097100(AT5G09380)</t>
  </si>
  <si>
    <t>TraesCS1A02G105400(AT1G23410)</t>
  </si>
  <si>
    <t>TraesCS1A02G112500(AT1G26910)</t>
  </si>
  <si>
    <t>TraesCS1A02G115500(AT4G32400)</t>
  </si>
  <si>
    <t>TraesCS1A02G119800(AT5G11460)</t>
  </si>
  <si>
    <t>TraesCS1A02G143400(AT1G67120)</t>
  </si>
  <si>
    <t>TraesCS1A02G145000(AT3G23990)</t>
  </si>
  <si>
    <t>TraesCS1A02G152900(AT1G74260)</t>
  </si>
  <si>
    <t>TraesCS1A02G154600(AT1G18485)</t>
  </si>
  <si>
    <t>TraesCS1A02G166000(AT2G47110)</t>
  </si>
  <si>
    <t>TraesCS1A02G170500(AT4G03430)</t>
  </si>
  <si>
    <t>TraesCS1A02G190200(AT5G46570)</t>
  </si>
  <si>
    <t>TraesCS1A02G210400(AT4G22590)</t>
  </si>
  <si>
    <t>TraesCS1A02G224000(AT3G51800)</t>
  </si>
  <si>
    <t>TraesCS1A02G225100(AT5G05560)</t>
  </si>
  <si>
    <t>TraesCS1A02G227600(AT1G50030)</t>
  </si>
  <si>
    <t>TraesCS1A02G229700(AT3G07440)</t>
  </si>
  <si>
    <t>TraesCS1A02G240300(AT2G01210)</t>
  </si>
  <si>
    <t>TraesCS1A02G269000(AT1G72040)</t>
  </si>
  <si>
    <t>TraesCS1A02G284300(AT5G02370)</t>
  </si>
  <si>
    <t>TraesCS1A02G288300(AT2G35040)</t>
  </si>
  <si>
    <t>TraesCS1A02G313500(AT5G20620)</t>
  </si>
  <si>
    <t>TraesCS1A02G321000(AT1G11360)</t>
  </si>
  <si>
    <t>TraesCS1A02G329400(AT3G48190)</t>
  </si>
  <si>
    <t>TraesCS1A02G357200(AT1G64190)</t>
  </si>
  <si>
    <t>TraesCS1A02G360300(AT1G74260)</t>
  </si>
  <si>
    <t>TraesCS1A02G361600(AT1G07790)</t>
  </si>
  <si>
    <t>TraesCS1A02G367900(AT1G07790)</t>
  </si>
  <si>
    <t>TraesCS1A02G368000(AT1G07790)</t>
  </si>
  <si>
    <t>TraesCS1A02G378000(AT1G18080)</t>
  </si>
  <si>
    <t>TraesCS1A02G388600(AT1G07790)</t>
  </si>
  <si>
    <t>TraesCS1A02G396000(AT5G46070)</t>
  </si>
  <si>
    <t>TraesCS1A02G407100(AT1G03860)</t>
  </si>
  <si>
    <t>TraesCS1A02G411900(AT3G58610)</t>
  </si>
  <si>
    <t>TraesCS1A02G413000(AT5G55190)</t>
  </si>
  <si>
    <t>TraesCS1A02G417500(AT1G31220)</t>
  </si>
  <si>
    <t>TraesCS1A02G434300(AT5G13490)</t>
  </si>
  <si>
    <t>TraesCS1B02G021200(AT1G73530)</t>
  </si>
  <si>
    <t>TraesCS1B02G036400(AT2G29140)</t>
  </si>
  <si>
    <t>TraesCS1B02G047000(AT5G62620)</t>
  </si>
  <si>
    <t>TraesCS1B02G048900(AT5G59870)</t>
  </si>
  <si>
    <t>TraesCS1B02G049100(AT5G59870)</t>
  </si>
  <si>
    <t>TraesCS1B02G051100(AT4G30840)</t>
  </si>
  <si>
    <t>TraesCS1B02G059400(AT3G25500)</t>
  </si>
  <si>
    <t>TraesCS1B02G078900(AT2G37080)</t>
  </si>
  <si>
    <t>TraesCS1B02G089700(AT3G56690)</t>
  </si>
  <si>
    <t>TraesCS1B02G105800(AT2G47680)</t>
  </si>
  <si>
    <t>TraesCS1B02G119300(AT1G11720)</t>
  </si>
  <si>
    <t>TraesCS1B02G126800(AT5G09380)</t>
  </si>
  <si>
    <t>TraesCS1B02G129900(AT4G26300)</t>
  </si>
  <si>
    <t>TraesCS1B02G130900(AT1G23410)</t>
  </si>
  <si>
    <t>TraesCS1B02G132700(AT1G26910)</t>
  </si>
  <si>
    <t>TraesCS1B02G139100(AT3G16000)</t>
  </si>
  <si>
    <t>TraesCS1B02G139200(AT5G11460)</t>
  </si>
  <si>
    <t>TraesCS1B02G144300(AT2G42740)</t>
  </si>
  <si>
    <t>TraesCS1B02G158100(AT2G37020)</t>
  </si>
  <si>
    <t>TraesCS1B02G160800(AT1G67120)</t>
  </si>
  <si>
    <t>TraesCS1B02G162300(AT3G23990)</t>
  </si>
  <si>
    <t>TraesCS1B02G163400(AT5G09590)</t>
  </si>
  <si>
    <t>TraesCS1B02G165500(AT4G28706)</t>
  </si>
  <si>
    <t>TraesCS1B02G170300(AT1G74260)</t>
  </si>
  <si>
    <t>TraesCS1B02G206700(AT4G16660)</t>
  </si>
  <si>
    <t>TraesCS1B02G237300(AT3G51800)</t>
  </si>
  <si>
    <t>TraesCS1B02G238300(AT5G05560)</t>
  </si>
  <si>
    <t>TraesCS1B02G241900(AT1G50030)</t>
  </si>
  <si>
    <t>TraesCS1B02G244400(AT3G07440)</t>
  </si>
  <si>
    <t>TraesCS1B02G252400(AT2G01210)</t>
  </si>
  <si>
    <t>TraesCS1B02G273800(AT3G26050)</t>
  </si>
  <si>
    <t>TraesCS1B02G274700(AT3G09630)</t>
  </si>
  <si>
    <t>TraesCS1B02G279000(AT1G67390)</t>
  </si>
  <si>
    <t>TraesCS1B02G279500(AT1G72040)</t>
  </si>
  <si>
    <t>TraesCS1B02G279800(AT2G16570)</t>
  </si>
  <si>
    <t>TraesCS1B02G293500(AT5G02370)</t>
  </si>
  <si>
    <t>TraesCS1B02G297700(AT2G35040)</t>
  </si>
  <si>
    <t>TraesCS1B02G333600(AT1G11360)</t>
  </si>
  <si>
    <t>TraesCS1B02G342100(AT4G34100)</t>
  </si>
  <si>
    <t>TraesCS1B02G342800(AT3G48190)</t>
  </si>
  <si>
    <t>TraesCS1B02G363600(AT5G45540)</t>
  </si>
  <si>
    <t>TraesCS1B02G376800(AT1G74260)</t>
  </si>
  <si>
    <t>TraesCS1B02G378300(AT1G07790)</t>
  </si>
  <si>
    <t>TraesCS1B02G386200(AT1G07790)</t>
  </si>
  <si>
    <t>TraesCS1B02G386400(AT1G07790)</t>
  </si>
  <si>
    <t>TraesCS1B02G386500(AT1G07790)</t>
  </si>
  <si>
    <t>TraesCS1B02G386600(AT1G07790)</t>
  </si>
  <si>
    <t>TraesCS1B02G386700(AT1G07790)</t>
  </si>
  <si>
    <t>TraesCS1B02G391100(AT2G26340)</t>
  </si>
  <si>
    <t>TraesCS1B02G396300(AT5G23070)</t>
  </si>
  <si>
    <t>TraesCS1B02G414300(AT3G25500)</t>
  </si>
  <si>
    <t>TraesCS1B02G416600(AT1G07790)</t>
  </si>
  <si>
    <t>TraesCS1B02G424400(AT5G46070)</t>
  </si>
  <si>
    <t>TraesCS1B02G442300(AT3G58610)</t>
  </si>
  <si>
    <t>TraesCS1B02G442500(AT3G25690)</t>
  </si>
  <si>
    <t>TraesCS1B02G443100(AT5G55190)</t>
  </si>
  <si>
    <t>TraesCS1B02G449700(AT1G27680)</t>
  </si>
  <si>
    <t>TraesCS1D02G010200(AT3G25500)</t>
  </si>
  <si>
    <t>TraesCS1D02G016600(AT1G73530)</t>
  </si>
  <si>
    <t>TraesCS1D02G036300(AT4G30840)</t>
  </si>
  <si>
    <t>TraesCS1D02G038000(AT5G62620)</t>
  </si>
  <si>
    <t>TraesCS1D02G039800(AT5G59870)</t>
  </si>
  <si>
    <t>TraesCS1D02G039900(AT5G59870)</t>
  </si>
  <si>
    <t>TraesCS1D02G061500(AT2G37080)</t>
  </si>
  <si>
    <t>TraesCS1D02G073600(AT3G56690)</t>
  </si>
  <si>
    <t>TraesCS1D02G100100(AT1G11720)</t>
  </si>
  <si>
    <t>TraesCS1D02G105900(AT5G09380)</t>
  </si>
  <si>
    <t>TraesCS1D02G109800(AT1G23410)</t>
  </si>
  <si>
    <t>TraesCS1D02G111300(AT4G26300)</t>
  </si>
  <si>
    <t>TraesCS1D02G114100(AT1G26910)</t>
  </si>
  <si>
    <t>TraesCS1D02G120700(AT5G11460)</t>
  </si>
  <si>
    <t>TraesCS1D02G128800(AT2G42740)</t>
  </si>
  <si>
    <t>TraesCS1D02G140600(AT2G37020)</t>
  </si>
  <si>
    <t>TraesCS1D02G142200(AT1G67120)</t>
  </si>
  <si>
    <t>TraesCS1D02G149900(AT1G74260)</t>
  </si>
  <si>
    <t>TraesCS1D02G151300(AT1G48410)</t>
  </si>
  <si>
    <t>TraesCS1D02G161700(AT4G31210)</t>
  </si>
  <si>
    <t>TraesCS1D02G168200(AT4G03430)</t>
  </si>
  <si>
    <t>TraesCS1D02G174600(AT3G46730)</t>
  </si>
  <si>
    <t>TraesCS1D02G194300(AT5G46570)</t>
  </si>
  <si>
    <t>TraesCS1D02G213700(AT4G22590)</t>
  </si>
  <si>
    <t>TraesCS1D02G225600(AT3G51800)</t>
  </si>
  <si>
    <t>TraesCS1D02G226500(AT5G05560)</t>
  </si>
  <si>
    <t>TraesCS1D02G229300(AT1G50030)</t>
  </si>
  <si>
    <t>TraesCS1D02G232300(AT3G07440)</t>
  </si>
  <si>
    <t>TraesCS1D02G240400(AT2G01210)</t>
  </si>
  <si>
    <t>TraesCS1D02G248100(AT2G31530)</t>
  </si>
  <si>
    <t>TraesCS1D02G263300(AT3G26050)</t>
  </si>
  <si>
    <t>TraesCS1D02G264200(AT3G09630)</t>
  </si>
  <si>
    <t>TraesCS1D02G269100(AT1G72040)</t>
  </si>
  <si>
    <t>TraesCS1D02G283300(AT5G02370)</t>
  </si>
  <si>
    <t>TraesCS1D02G287300(AT2G35040)</t>
  </si>
  <si>
    <t>TraesCS1D02G321100(AT1G11360)</t>
  </si>
  <si>
    <t>TraesCS1D02G331500(AT3G48190)</t>
  </si>
  <si>
    <t>TraesCS1D02G361400(AT1G64190)</t>
  </si>
  <si>
    <t>TraesCS1D02G364700(AT1G74260)</t>
  </si>
  <si>
    <t>TraesCS1D02G366300(AT1G07790)</t>
  </si>
  <si>
    <t>TraesCS1D02G373800(AT1G07790)</t>
  </si>
  <si>
    <t>TraesCS1D02G373900(AT1G07790)</t>
  </si>
  <si>
    <t>TraesCS1D02G382100(AT1G67040)</t>
  </si>
  <si>
    <t>TraesCS1D02G396600(AT1G07790)</t>
  </si>
  <si>
    <t>TraesCS1D02G404000(AT5G46070)</t>
  </si>
  <si>
    <t>TraesCS1D02G409900(AT5G11490)</t>
  </si>
  <si>
    <t>TraesCS1D02G419800(AT3G58610)</t>
  </si>
  <si>
    <t>TraesCS1D02G420600(AT5G55190)</t>
  </si>
  <si>
    <t>TraesCS1D02G427400(AT1G27680)</t>
  </si>
  <si>
    <t>TraesCS2A02G022100(AT4G34040)</t>
  </si>
  <si>
    <t>TraesCS2A02G052400(AT2G29140)</t>
  </si>
  <si>
    <t>TraesCS2A02G072700(AT5G43530)</t>
  </si>
  <si>
    <t>TraesCS2A02G084900(AT5G27240)</t>
  </si>
  <si>
    <t>TraesCS2A02G092400(AT3G08840)</t>
  </si>
  <si>
    <t>TraesCS2A02G095500(AT5G26860)</t>
  </si>
  <si>
    <t>TraesCS2A02G100900(AT1G08570)</t>
  </si>
  <si>
    <t>TraesCS2A02G104700(AT2G40770)</t>
  </si>
  <si>
    <t>TraesCS2A02G147200(AT5G59440)</t>
  </si>
  <si>
    <t>TraesCS2A02G167400(AT4G33160)</t>
  </si>
  <si>
    <t>TraesCS2A02G168300(AT1G72370)</t>
  </si>
  <si>
    <t>TraesCS2A02G176100(AT3G25150)</t>
  </si>
  <si>
    <t>TraesCS2A02G188100(AT5G67630)</t>
  </si>
  <si>
    <t>TraesCS2A02G194900(AT3G19540)</t>
  </si>
  <si>
    <t>TraesCS2A02G202400(AT5G60930)</t>
  </si>
  <si>
    <t>TraesCS2A02G208200(AT2G45280)</t>
  </si>
  <si>
    <t>TraesCS2A02G212300(AT3G46870)</t>
  </si>
  <si>
    <t>TraesCS2A02G235700(AT4G14920)</t>
  </si>
  <si>
    <t>TraesCS2A02G250200(AT4G14970)</t>
  </si>
  <si>
    <t>TraesCS2A02G258100(AT1G48410)</t>
  </si>
  <si>
    <t>TraesCS2A02G258200(AT1G48410)</t>
  </si>
  <si>
    <t>TraesCS2A02G270800(AT4G29920)</t>
  </si>
  <si>
    <t>TraesCS2A02G273000(AT5G50780)</t>
  </si>
  <si>
    <t>TraesCS2A02G278000(AT3G25150)</t>
  </si>
  <si>
    <t>TraesCS2A02G285200(AT5G63540)</t>
  </si>
  <si>
    <t>TraesCS2A02G308200(AT5G08630)</t>
  </si>
  <si>
    <t>TraesCS2A02G308700(AT2G27285)</t>
  </si>
  <si>
    <t>TraesCS2A02G314400(AT2G06010)</t>
  </si>
  <si>
    <t>TraesCS2A02G338900(AT3G10350)</t>
  </si>
  <si>
    <t>TraesCS2A02G339200(AT1G26880)</t>
  </si>
  <si>
    <t>TraesCS2A02G354000(AT5G57970)</t>
  </si>
  <si>
    <t>TraesCS2A02G356300(AT4G31880)</t>
  </si>
  <si>
    <t>TraesCS2A02G362100(AT3G24320)</t>
  </si>
  <si>
    <t>TraesCS2A02G373400(AT4G21670)</t>
  </si>
  <si>
    <t>TraesCS2A02G377800(AT2G37860)</t>
  </si>
  <si>
    <t>TraesCS2A02G383600(AT2G20450)</t>
  </si>
  <si>
    <t>TraesCS2A02G403100(AT1G48410)</t>
  </si>
  <si>
    <t>TraesCS2A02G403200(AT2G02080)</t>
  </si>
  <si>
    <t>TraesCS2A02G406900(AT1G76140)</t>
  </si>
  <si>
    <t>TraesCS2A02G416500(AT3G06530)</t>
  </si>
  <si>
    <t>TraesCS2A02G432600(AT3G13580)</t>
  </si>
  <si>
    <t>TraesCS2A02G444600(AT2G38170)</t>
  </si>
  <si>
    <t>TraesCS2A02G448300(AT1G32700)</t>
  </si>
  <si>
    <t>TraesCS2A02G451900(AT1G08840)</t>
  </si>
  <si>
    <t>TraesCS2A02G551200(AT3G18630)</t>
  </si>
  <si>
    <t>TraesCS2A02G566600(AT4G31160)</t>
  </si>
  <si>
    <t>TraesCS2B02G030700(AT4G34040)</t>
  </si>
  <si>
    <t>TraesCS2B02G086700(AT5G43530)</t>
  </si>
  <si>
    <t>TraesCS2B02G099600(AT5G27240)</t>
  </si>
  <si>
    <t>TraesCS2B02G110800(AT5G26860)</t>
  </si>
  <si>
    <t>TraesCS2B02G113600(AT5G52800)</t>
  </si>
  <si>
    <t>TraesCS2B02G118100(AT1G08570)</t>
  </si>
  <si>
    <t>TraesCS2B02G121700(AT2G40770)</t>
  </si>
  <si>
    <t>TraesCS2B02G172700(AT5G59440)</t>
  </si>
  <si>
    <t>TraesCS2B02G194400(AT1G72370)</t>
  </si>
  <si>
    <t>TraesCS2B02G211900(AT3G19540)</t>
  </si>
  <si>
    <t>TraesCS2B02G219100(AT5G67630)</t>
  </si>
  <si>
    <t>TraesCS2B02G229500(AT5G60930)</t>
  </si>
  <si>
    <t>TraesCS2B02G234700(AT2G45280)</t>
  </si>
  <si>
    <t>TraesCS2B02G237500(AT3G46870)</t>
  </si>
  <si>
    <t>TraesCS2B02G239900(AT4G31460)</t>
  </si>
  <si>
    <t>TraesCS2B02G257600(AT4G14920)</t>
  </si>
  <si>
    <t>TraesCS2B02G266400(AT4G14970)</t>
  </si>
  <si>
    <t>TraesCS2B02G289600(AT4G29920)</t>
  </si>
  <si>
    <t>TraesCS2B02G291200(AT5G50780)</t>
  </si>
  <si>
    <t>TraesCS2B02G295400(AT3G25150)</t>
  </si>
  <si>
    <t>TraesCS2B02G302300(AT5G63540)</t>
  </si>
  <si>
    <t>TraesCS2B02G311700(AT5G03910)</t>
  </si>
  <si>
    <t>TraesCS2B02G324700(AT5G08630)</t>
  </si>
  <si>
    <t>TraesCS2B02G327300(AT5G03650)</t>
  </si>
  <si>
    <t>TraesCS2B02G333000(AT2G06010)</t>
  </si>
  <si>
    <t>TraesCS2B02G342800(AT1G26880)</t>
  </si>
  <si>
    <t>TraesCS2B02G343100(AT3G10350)</t>
  </si>
  <si>
    <t>TraesCS2B02G372300(AT4G25540)</t>
  </si>
  <si>
    <t>TraesCS2B02G372400(AT4G25540)</t>
  </si>
  <si>
    <t>TraesCS2B02G375300(AT5G57970)</t>
  </si>
  <si>
    <t>TraesCS2B02G379900(AT3G24320)</t>
  </si>
  <si>
    <t>TraesCS2B02G393400(AT5G23140)</t>
  </si>
  <si>
    <t>TraesCS2B02G394800(AT2G37860)</t>
  </si>
  <si>
    <t>TraesCS2B02G400600(AT2G20450)</t>
  </si>
  <si>
    <t>TraesCS2B02G421000(AT1G48410)</t>
  </si>
  <si>
    <t>TraesCS2B02G421100(AT2G02080)</t>
  </si>
  <si>
    <t>TraesCS2B02G424500(AT1G76140)</t>
  </si>
  <si>
    <t>TraesCS2B02G425100(AT3G10390)</t>
  </si>
  <si>
    <t>TraesCS2B02G435400(AT3G06530)</t>
  </si>
  <si>
    <t>TraesCS2B02G461500(AT1G80480)</t>
  </si>
  <si>
    <t>TraesCS2B02G473200(AT1G08840)</t>
  </si>
  <si>
    <t>TraesCS2B02G494300(AT2G17265)</t>
  </si>
  <si>
    <t>TraesCS2B02G499400(AT5G17710)</t>
  </si>
  <si>
    <t>TraesCS2B02G582400(AT3G18630)</t>
  </si>
  <si>
    <t>TraesCS2B02G602200(AT2G37230)</t>
  </si>
  <si>
    <t>TraesCS2B02G630100(AT4G31160)</t>
  </si>
  <si>
    <t>TraesCS2D02G022900(AT4G34040)</t>
  </si>
  <si>
    <t>TraesCS2D02G071800(AT5G43530)</t>
  </si>
  <si>
    <t>TraesCS2D02G094000(AT5G26860)</t>
  </si>
  <si>
    <t>TraesCS2D02G095100(AT5G61190)</t>
  </si>
  <si>
    <t>TraesCS2D02G097300(AT5G52800)</t>
  </si>
  <si>
    <t>TraesCS2D02G100500(AT1G08570)</t>
  </si>
  <si>
    <t>TraesCS2D02G104400(AT2G40770)</t>
  </si>
  <si>
    <t>TraesCS2D02G152000(AT5G59440)</t>
  </si>
  <si>
    <t>TraesCS2D02G175700(AT1G72370)</t>
  </si>
  <si>
    <t>TraesCS2D02G183500(AT3G25150)</t>
  </si>
  <si>
    <t>TraesCS2D02G192200(AT5G42330)</t>
  </si>
  <si>
    <t>TraesCS2D02G192800(AT3G19540)</t>
  </si>
  <si>
    <t>TraesCS2D02G199500(AT5G67630)</t>
  </si>
  <si>
    <t>TraesCS2D02G213200(AT5G60930)</t>
  </si>
  <si>
    <t>TraesCS2D02G214900(AT2G45280)</t>
  </si>
  <si>
    <t>TraesCS2D02G218200(AT3G46870)</t>
  </si>
  <si>
    <t>TraesCS2D02G220700(AT4G31460)</t>
  </si>
  <si>
    <t>TraesCS2D02G238100(AT4G14920)</t>
  </si>
  <si>
    <t>TraesCS2D02G251400(AT4G14970)</t>
  </si>
  <si>
    <t>TraesCS2D02G257600(AT2G16070)</t>
  </si>
  <si>
    <t>TraesCS2D02G258100(AT3G17570)</t>
  </si>
  <si>
    <t>TraesCS2D02G269900(AT4G29920)</t>
  </si>
  <si>
    <t>TraesCS2D02G272300(AT5G50780)</t>
  </si>
  <si>
    <t>TraesCS2D02G277000(AT3G25150)</t>
  </si>
  <si>
    <t>TraesCS2D02G283800(AT5G63540)</t>
  </si>
  <si>
    <t>TraesCS2D02G293000(AT5G03910)</t>
  </si>
  <si>
    <t>TraesCS2D02G306400(AT5G08630)</t>
  </si>
  <si>
    <t>TraesCS2D02G308600(AT5G03650)</t>
  </si>
  <si>
    <t>TraesCS2D02G323900(AT1G26880)</t>
  </si>
  <si>
    <t>TraesCS2D02G324200(AT3G10350)</t>
  </si>
  <si>
    <t>TraesCS2D02G352400(AT4G25540)</t>
  </si>
  <si>
    <t>TraesCS2D02G355000(AT5G57970)</t>
  </si>
  <si>
    <t>TraesCS2D02G355200(AT4G31880)</t>
  </si>
  <si>
    <t>TraesCS2D02G359500(AT3G24320)</t>
  </si>
  <si>
    <t>TraesCS2D02G372600(AT5G23140)</t>
  </si>
  <si>
    <t>TraesCS2D02G374200(AT2G37860)</t>
  </si>
  <si>
    <t>TraesCS2D02G379700(AT2G20450)</t>
  </si>
  <si>
    <t>TraesCS2D02G393600(AT4G00290)</t>
  </si>
  <si>
    <t>TraesCS2D02G399800(AT3G43610)</t>
  </si>
  <si>
    <t>TraesCS2D02G400200(AT1G48410)</t>
  </si>
  <si>
    <t>TraesCS2D02G400300(AT2G02080)</t>
  </si>
  <si>
    <t>TraesCS2D02G403800(AT1G76140)</t>
  </si>
  <si>
    <t>TraesCS2D02G404400(AT3G10390)</t>
  </si>
  <si>
    <t>TraesCS2D02G404500(AT3G53220)</t>
  </si>
  <si>
    <t>TraesCS2D02G413500(AT3G06530)</t>
  </si>
  <si>
    <t>TraesCS2D02G421400(AT3G20800)</t>
  </si>
  <si>
    <t>TraesCS2D02G443700(AT2G38170)</t>
  </si>
  <si>
    <t>TraesCS2D02G451700(AT1G08840)</t>
  </si>
  <si>
    <t>TraesCS2D02G511600(AT3G46730)</t>
  </si>
  <si>
    <t>TraesCS2D02G552400(AT3G18630)</t>
  </si>
  <si>
    <t>TraesCS2D02G564200(AT2G40060)</t>
  </si>
  <si>
    <t>TraesCS2D02G576800(AT4G31160)</t>
  </si>
  <si>
    <t>TraesCS3A02G010100(AT2G27490)</t>
  </si>
  <si>
    <t>TraesCS3A02G021300(AT1G48650)</t>
  </si>
  <si>
    <t>TraesCS3A02G036500(AT5G22330)</t>
  </si>
  <si>
    <t>TraesCS3A02G067300(AT5G26830)</t>
  </si>
  <si>
    <t>TraesCS3A02G075400(AT1G21710)</t>
  </si>
  <si>
    <t>TraesCS3A02G097200(AT2G40550)</t>
  </si>
  <si>
    <t>TraesCS3A02G103000(AT5G24870)</t>
  </si>
  <si>
    <t>TraesCS3A02G105800(AT3G05380)</t>
  </si>
  <si>
    <t>TraesCS3A02G113200(AT5G11010)</t>
  </si>
  <si>
    <t>TraesCS3A02G117700(AT5G11460)</t>
  </si>
  <si>
    <t>TraesCS3A02G136800(AT2G42740)</t>
  </si>
  <si>
    <t>TraesCS3A02G172200(AT1G10390)</t>
  </si>
  <si>
    <t>TraesCS3A02G172400(AT3G52630)</t>
  </si>
  <si>
    <t>TraesCS3A02G175700(AT2G47680)</t>
  </si>
  <si>
    <t>TraesCS3A02G184800(AT5G04130)</t>
  </si>
  <si>
    <t>TraesCS3A02G191200(AT1G80270)</t>
  </si>
  <si>
    <t>TraesCS3A02G192600(AT1G19100)</t>
  </si>
  <si>
    <t>TraesCS3A02G199400(AT3G05040)</t>
  </si>
  <si>
    <t>TraesCS3A02G206000(AT3G13882)</t>
  </si>
  <si>
    <t>TraesCS3A02G206600(AT1G29900)</t>
  </si>
  <si>
    <t>TraesCS3A02G212900(AT4G23620)</t>
  </si>
  <si>
    <t>TraesCS3A02G222500(AT5G08610)</t>
  </si>
  <si>
    <t>TraesCS3A02G223900(AT1G64350)</t>
  </si>
  <si>
    <t>TraesCS3A02G250400(AT3G02090)</t>
  </si>
  <si>
    <t>TraesCS3A02G263900(AT1G18080)</t>
  </si>
  <si>
    <t>TraesCS3A02G272100(AT5G53770)</t>
  </si>
  <si>
    <t>TraesCS3A02G277400(AT2G25870)</t>
  </si>
  <si>
    <t>TraesCS3A02G277600(AT1G51980)</t>
  </si>
  <si>
    <t>TraesCS3A02G278700(AT3G14890)</t>
  </si>
  <si>
    <t>TraesCS3A02G299200(AT5G65780)</t>
  </si>
  <si>
    <t>TraesCS3A02G300900(AT3G48540)</t>
  </si>
  <si>
    <t>TraesCS3A02G305100(AT5G09590)</t>
  </si>
  <si>
    <t>TraesCS3A02G312300(AT2G37690)</t>
  </si>
  <si>
    <t>TraesCS3A02G313500(AT3G49910)</t>
  </si>
  <si>
    <t>TraesCS3A02G321500(AT3G03920)</t>
  </si>
  <si>
    <t>TraesCS3A02G330200(AT2G41460)</t>
  </si>
  <si>
    <t>TraesCS3A02G360800(AT1G07510)</t>
  </si>
  <si>
    <t>TraesCS3A02G363700(AT3G55610)</t>
  </si>
  <si>
    <t>TraesCS3A02G369000(AT1G07270)</t>
  </si>
  <si>
    <t>TraesCS3A02G370500(AT2G27810)</t>
  </si>
  <si>
    <t>TraesCS3A02G380100(AT5G67100)</t>
  </si>
  <si>
    <t>TraesCS3A02G398600(AT3G25150)</t>
  </si>
  <si>
    <t>TraesCS3A02G459600(AT2G35040)</t>
  </si>
  <si>
    <t>TraesCS3A02G464400(AT2G18850)</t>
  </si>
  <si>
    <t>TraesCS3A02G488800(AT4G20010)</t>
  </si>
  <si>
    <t>TraesCS3A02G500500(AT1G16610)</t>
  </si>
  <si>
    <t>TraesCS3A02G507700(AT1G04945)</t>
  </si>
  <si>
    <t>TraesCS3A02G512500(AT5G46190)</t>
  </si>
  <si>
    <t>TraesCS3A02G516600(AT1G51980)</t>
  </si>
  <si>
    <t>TraesCS3A02G527600(AT5G13840)</t>
  </si>
  <si>
    <t>TraesCS3B02G013200(AT2G27490)</t>
  </si>
  <si>
    <t>TraesCS3B02G015300(AT5G01110)</t>
  </si>
  <si>
    <t>TraesCS3B02G024900(AT1G48650)</t>
  </si>
  <si>
    <t>TraesCS3B02G047500(AT5G22330)</t>
  </si>
  <si>
    <t>TraesCS3B02G080400(AT5G26830)</t>
  </si>
  <si>
    <t>TraesCS3B02G089300(AT1G21710)</t>
  </si>
  <si>
    <t>TraesCS3B02G100400(AT1G03860)</t>
  </si>
  <si>
    <t>TraesCS3B02G100800(AT3G11940)</t>
  </si>
  <si>
    <t>TraesCS3B02G112900(AT2G40550)</t>
  </si>
  <si>
    <t>TraesCS3B02G117300(AT5G58470)</t>
  </si>
  <si>
    <t>TraesCS3B02G120600(AT4G34040)</t>
  </si>
  <si>
    <t>TraesCS3B02G130200(AT5G11010)</t>
  </si>
  <si>
    <t>TraesCS3B02G154600(AT2G42740)</t>
  </si>
  <si>
    <t>TraesCS3B02G158400(AT3G49910)</t>
  </si>
  <si>
    <t>TraesCS3B02G159900(AT2G37690)</t>
  </si>
  <si>
    <t>TraesCS3B02G203000(AT1G10390)</t>
  </si>
  <si>
    <t>TraesCS3B02G203200(AT3G52630)</t>
  </si>
  <si>
    <t>TraesCS3B02G205400(AT2G47680)</t>
  </si>
  <si>
    <t>TraesCS3B02G209400(AT3G52630)</t>
  </si>
  <si>
    <t>TraesCS3B02G214600(AT5G04130)</t>
  </si>
  <si>
    <t>TraesCS3B02G220600(AT1G80270)</t>
  </si>
  <si>
    <t>TraesCS3B02G229100(AT3G05040)</t>
  </si>
  <si>
    <t>TraesCS3B02G231900(AT1G19100)</t>
  </si>
  <si>
    <t>TraesCS3B02G237900(AT3G13882)</t>
  </si>
  <si>
    <t>TraesCS3B02G238600(AT1G29900)</t>
  </si>
  <si>
    <t>TraesCS3B02G243200(AT4G23620)</t>
  </si>
  <si>
    <t>TraesCS3B02G252700(AT5G08610)</t>
  </si>
  <si>
    <t>TraesCS3B02G253300(AT1G64350)</t>
  </si>
  <si>
    <t>TraesCS3B02G268200(AT2G36330)</t>
  </si>
  <si>
    <t>TraesCS3B02G279900(AT3G02090)</t>
  </si>
  <si>
    <t>TraesCS3B02G287600(AT1G48410)</t>
  </si>
  <si>
    <t>TraesCS3B02G297300(AT1G18080)</t>
  </si>
  <si>
    <t>TraesCS3B02G305800(AT5G53770)</t>
  </si>
  <si>
    <t>TraesCS3B02G311800(AT1G51980)</t>
  </si>
  <si>
    <t>TraesCS3B02G312900(AT3G14890)</t>
  </si>
  <si>
    <t>TraesCS3B02G318300(AT5G20240)</t>
  </si>
  <si>
    <t>TraesCS3B02G331400(AT5G09590)</t>
  </si>
  <si>
    <t>TraesCS3B02G335600(AT3G48540)</t>
  </si>
  <si>
    <t>TraesCS3B02G337300(AT5G65780)</t>
  </si>
  <si>
    <t>TraesCS3B02G343500(AT3G03920)</t>
  </si>
  <si>
    <t>TraesCS3B02G360300(AT2G41460)</t>
  </si>
  <si>
    <t>TraesCS3B02G390100(AT1G07790)</t>
  </si>
  <si>
    <t>TraesCS3B02G393200(AT1G07510)</t>
  </si>
  <si>
    <t>TraesCS3B02G395900(AT3G55610)</t>
  </si>
  <si>
    <t>TraesCS3B02G400900(AT1G07270)</t>
  </si>
  <si>
    <t>TraesCS3B02G402700(AT2G27810)</t>
  </si>
  <si>
    <t>TraesCS3B02G412600(AT5G67100)</t>
  </si>
  <si>
    <t>TraesCS3B02G412700(AT5G67100)</t>
  </si>
  <si>
    <t>TraesCS3B02G431000(AT3G25150)</t>
  </si>
  <si>
    <t>TraesCS3B02G434600(AT5G48390)</t>
  </si>
  <si>
    <t>TraesCS3B02G464700(AT3G27100)</t>
  </si>
  <si>
    <t>TraesCS3B02G498300(AT4G03200)</t>
  </si>
  <si>
    <t>TraesCS3B02G508100(AT2G18850)</t>
  </si>
  <si>
    <t>TraesCS3B02G536700(AT4G20010)</t>
  </si>
  <si>
    <t>TraesCS3B02G564200(AT1G16610)</t>
  </si>
  <si>
    <t>TraesCS3B02G576100(AT1G04945)</t>
  </si>
  <si>
    <t>TraesCS3B02G580700(AT5G46190)</t>
  </si>
  <si>
    <t>TraesCS3B02G595600(AT5G13840)</t>
  </si>
  <si>
    <t>TraesCS3D02G007500(AT1G80560)</t>
  </si>
  <si>
    <t>TraesCS3D02G025600(AT1G48650)</t>
  </si>
  <si>
    <t>TraesCS3D02G043600(AT5G22330)</t>
  </si>
  <si>
    <t>TraesCS3D02G066900(AT5G26830)</t>
  </si>
  <si>
    <t>TraesCS3D02G075400(AT1G21710)</t>
  </si>
  <si>
    <t>TraesCS3D02G085600(AT2G37270)</t>
  </si>
  <si>
    <t>TraesCS3D02G097700(AT2G40550)</t>
  </si>
  <si>
    <t>TraesCS3D02G101100(AT5G58470)</t>
  </si>
  <si>
    <t>TraesCS3D02G115500(AT5G11010)</t>
  </si>
  <si>
    <t>TraesCS3D02G137600(AT2G42740)</t>
  </si>
  <si>
    <t>TraesCS3D02G140800(AT3G49910)</t>
  </si>
  <si>
    <t>TraesCS3D02G142100(AT2G37690)</t>
  </si>
  <si>
    <t>TraesCS3D02G146600(AT1G06230)</t>
  </si>
  <si>
    <t>TraesCS3D02G157200(AT5G53280)</t>
  </si>
  <si>
    <t>TraesCS3D02G163900(AT3G16260)</t>
  </si>
  <si>
    <t>TraesCS3D02G178700(AT1G10390)</t>
  </si>
  <si>
    <t>TraesCS3D02G178900(AT3G52630)</t>
  </si>
  <si>
    <t>TraesCS3D02G181200(AT2G47680)</t>
  </si>
  <si>
    <t>TraesCS3D02G184600(AT3G52630)</t>
  </si>
  <si>
    <t>TraesCS3D02G188800(AT5G04130)</t>
  </si>
  <si>
    <t>TraesCS3D02G195000(AT1G80270)</t>
  </si>
  <si>
    <t>TraesCS3D02G202400(AT1G19100)</t>
  </si>
  <si>
    <t>TraesCS3D02G205700(AT3G05040)</t>
  </si>
  <si>
    <t>TraesCS3D02G209100(AT1G29900)</t>
  </si>
  <si>
    <t>TraesCS3D02G209600(AT3G13882)</t>
  </si>
  <si>
    <t>TraesCS3D02G215300(AT4G23620)</t>
  </si>
  <si>
    <t>TraesCS3D02G229700(AT1G64350)</t>
  </si>
  <si>
    <t>TraesCS3D02G230300(AT5G08610)</t>
  </si>
  <si>
    <t>TraesCS3D02G250800(AT3G02090)</t>
  </si>
  <si>
    <t>TraesCS3D02G264000(AT1G18080)</t>
  </si>
  <si>
    <t>TraesCS3D02G271700(AT5G53770)</t>
  </si>
  <si>
    <t>TraesCS3D02G273600(AT1G74310)</t>
  </si>
  <si>
    <t>TraesCS3D02G277700(AT2G25870)</t>
  </si>
  <si>
    <t>TraesCS3D02G277900(AT1G51980)</t>
  </si>
  <si>
    <t>TraesCS3D02G279000(AT3G14890)</t>
  </si>
  <si>
    <t>TraesCS3D02G284200(AT5G20240)</t>
  </si>
  <si>
    <t>TraesCS3D02G296700(AT5G09590)</t>
  </si>
  <si>
    <t>TraesCS3D02G302500(AT5G65780)</t>
  </si>
  <si>
    <t>TraesCS3D02G309800(AT3G03920)</t>
  </si>
  <si>
    <t>TraesCS3D02G323700(AT2G41460)</t>
  </si>
  <si>
    <t>TraesCS3D02G354500(AT1G07510)</t>
  </si>
  <si>
    <t>TraesCS3D02G357200(AT3G55610)</t>
  </si>
  <si>
    <t>TraesCS3D02G362000(AT1G07270)</t>
  </si>
  <si>
    <t>TraesCS3D02G362700(AT2G47000)</t>
  </si>
  <si>
    <t>TraesCS3D02G363600(AT2G27810)</t>
  </si>
  <si>
    <t>TraesCS3D02G373200(AT5G67100)</t>
  </si>
  <si>
    <t>TraesCS3D02G373300(AT5G67100)</t>
  </si>
  <si>
    <t>TraesCS3D02G392700(AT3G25150)</t>
  </si>
  <si>
    <t>TraesCS3D02G413500(AT3G02620)</t>
  </si>
  <si>
    <t>TraesCS3D02G423200(AT3G27100)</t>
  </si>
  <si>
    <t>TraesCS3D02G427300(AT3G05040)</t>
  </si>
  <si>
    <t>TraesCS3D02G452400(AT2G35040)</t>
  </si>
  <si>
    <t>TraesCS3D02G459000(AT2G18850)</t>
  </si>
  <si>
    <t>TraesCS3D02G484500(AT4G20010)</t>
  </si>
  <si>
    <t>TraesCS3D02G507900(AT1G16610)</t>
  </si>
  <si>
    <t>TraesCS3D02G515300(AT1G04945)</t>
  </si>
  <si>
    <t>TraesCS3D02G519700(AT5G46190)</t>
  </si>
  <si>
    <t>TraesCS3D02G524300(AT1G51980)</t>
  </si>
  <si>
    <t>TraesCS3D02G533000(AT5G13840)</t>
  </si>
  <si>
    <t>TraesCS4A02G006000(AT1G72370)</t>
  </si>
  <si>
    <t>TraesCS4A02G010300(AT1G77550)</t>
  </si>
  <si>
    <t>TraesCS4A02G013500(AT3G57610)</t>
  </si>
  <si>
    <t>TraesCS4A02G036800(AT1G12430)</t>
  </si>
  <si>
    <t>TraesCS4A02G056700(AT5G07950)</t>
  </si>
  <si>
    <t>TraesCS4A02G059300(AT5G66550)</t>
  </si>
  <si>
    <t>TraesCS4A02G062200(AT2G05120)</t>
  </si>
  <si>
    <t>TraesCS4A02G063400(AT1G14850)</t>
  </si>
  <si>
    <t>TraesCS4A02G084500(AT5G19390)</t>
  </si>
  <si>
    <t>TraesCS4A02G100400(AT5G59870)</t>
  </si>
  <si>
    <t>TraesCS4A02G106300(AT1G07890)</t>
  </si>
  <si>
    <t>TraesCS4A02G106500(AT3G07630)</t>
  </si>
  <si>
    <t>TraesCS4A02G121600(AT5G26850)</t>
  </si>
  <si>
    <t>TraesCS4A02G126200(AT1G09420)</t>
  </si>
  <si>
    <t>TraesCS4A02G135800(AT2G40600)</t>
  </si>
  <si>
    <t>TraesCS4A02G146400(AT4G39680)</t>
  </si>
  <si>
    <t>TraesCS4A02G149500(AT2G38770)</t>
  </si>
  <si>
    <t>TraesCS4A02G154000(AT3G03920)</t>
  </si>
  <si>
    <t>TraesCS4A02G163400(AT5G19390)</t>
  </si>
  <si>
    <t>TraesCS4A02G177000(AT1G50200)</t>
  </si>
  <si>
    <t>TraesCS4A02G177800(AT1G10390)</t>
  </si>
  <si>
    <t>TraesCS4A02G184500(AT5G35210)</t>
  </si>
  <si>
    <t>TraesCS4A02G190200(AT2G09990)</t>
  </si>
  <si>
    <t>TraesCS4A02G195300(AT3G51640)</t>
  </si>
  <si>
    <t>TraesCS4A02G204700(AT3G56690)</t>
  </si>
  <si>
    <t>TraesCS4A02G204800(AT1G26910)</t>
  </si>
  <si>
    <t>TraesCS4A02G216200(AT1G21650)</t>
  </si>
  <si>
    <t>TraesCS4A02G227500(AT3G48425)</t>
  </si>
  <si>
    <t>TraesCS4A02G256300(AT3G49725)</t>
  </si>
  <si>
    <t>TraesCS4A02G258000(AT3G49660)</t>
  </si>
  <si>
    <t>TraesCS4A02G262300(AT1G64790)</t>
  </si>
  <si>
    <t>TraesCS4A02G266700(AT3G10050)</t>
  </si>
  <si>
    <t>TraesCS4A02G269900(AT1G48570)</t>
  </si>
  <si>
    <t>TraesCS4A02G271400(AT5G22330)</t>
  </si>
  <si>
    <t>TraesCS4A02G281700(AT4G38070)</t>
  </si>
  <si>
    <t>TraesCS4A02G292600(AT1G16630)</t>
  </si>
  <si>
    <t>TraesCS4A02G293900(AT3G46940)</t>
  </si>
  <si>
    <t>TraesCS4A02G312600(AT3G56070)</t>
  </si>
  <si>
    <t>TraesCS4A02G315500(AT2G28000)</t>
  </si>
  <si>
    <t>TraesCS4A02G324000(AT2G44510)</t>
  </si>
  <si>
    <t>TraesCS4A02G328700(AT5G50970)</t>
  </si>
  <si>
    <t>TraesCS4A02G329300(AT1G09760)</t>
  </si>
  <si>
    <t>TraesCS4A02G330400(AT4G02930)</t>
  </si>
  <si>
    <t>TraesCS4A02G333900(AT5G46190)</t>
  </si>
  <si>
    <t>TraesCS4A02G337800(AT5G13280)</t>
  </si>
  <si>
    <t>TraesCS4A02G358400(AT4G02510)</t>
  </si>
  <si>
    <t>TraesCS4A02G364400(AT3G55010)</t>
  </si>
  <si>
    <t>TraesCS4A02G407200(AT5G64970)</t>
  </si>
  <si>
    <t>TraesCS4A02G408000(AT2G31170)</t>
  </si>
  <si>
    <t>TraesCS4A02G409100(AT3G23990)</t>
  </si>
  <si>
    <t>TraesCS4A02G413900(AT1G09830)</t>
  </si>
  <si>
    <t>TraesCS4A02G437100(AT2G33430)</t>
  </si>
  <si>
    <t>TraesCS4A02G481700(AT4G16570)</t>
  </si>
  <si>
    <t>TraesCS4B02G019800(AT3G46940)</t>
  </si>
  <si>
    <t>TraesCS4B02G029700(AT1G27070)</t>
  </si>
  <si>
    <t>TraesCS4B02G031300(AT4G38070)</t>
  </si>
  <si>
    <t>TraesCS4B02G042600(AT5G22330)</t>
  </si>
  <si>
    <t>TraesCS4B02G044200(AT1G48570)</t>
  </si>
  <si>
    <t>TraesCS4B02G047600(AT3G10050)</t>
  </si>
  <si>
    <t>TraesCS4B02G050300(AT2G37230)</t>
  </si>
  <si>
    <t>TraesCS4B02G052500(AT1G64790)</t>
  </si>
  <si>
    <t>TraesCS4B02G056500(AT3G49660)</t>
  </si>
  <si>
    <t>TraesCS4B02G069200(AT1G50030)</t>
  </si>
  <si>
    <t>TraesCS4B02G083100(AT2G31450)</t>
  </si>
  <si>
    <t>TraesCS4B02G084700(AT4G00730)</t>
  </si>
  <si>
    <t>TraesCS4B02G088400(AT3G48425)</t>
  </si>
  <si>
    <t>TraesCS4B02G100000(AT1G21650)</t>
  </si>
  <si>
    <t>TraesCS4B02G108300(AT3G56690)</t>
  </si>
  <si>
    <t>TraesCS4B02G120100(AT3G51640)</t>
  </si>
  <si>
    <t>TraesCS4B02G140900(AT1G50200)</t>
  </si>
  <si>
    <t>TraesCS4B02G153200(AT5G19390)</t>
  </si>
  <si>
    <t>TraesCS4B02G169200(AT2G40600)</t>
  </si>
  <si>
    <t>TraesCS4B02G178700(AT1G09420)</t>
  </si>
  <si>
    <t>TraesCS4B02G180200(AT2G47250)</t>
  </si>
  <si>
    <t>TraesCS4B02G181700(AT5G26850)</t>
  </si>
  <si>
    <t>TraesCS4B02G197900(AT1G07890)</t>
  </si>
  <si>
    <t>TraesCS4B02G204100(AT5G59870)</t>
  </si>
  <si>
    <t>TraesCS4B02G219700(AT5G19390)</t>
  </si>
  <si>
    <t>TraesCS4B02G238900(AT2G05120)</t>
  </si>
  <si>
    <t>TraesCS4B02G240400(AT1G14850)</t>
  </si>
  <si>
    <t>TraesCS4B02G269800(AT1G01950)</t>
  </si>
  <si>
    <t>TraesCS4B02G290200(AT3G57610)</t>
  </si>
  <si>
    <t>TraesCS4B02G299100(AT1G72370)</t>
  </si>
  <si>
    <t>TraesCS4B02G306400(AT5G64970)</t>
  </si>
  <si>
    <t>TraesCS4B02G307500(AT2G31170)</t>
  </si>
  <si>
    <t>TraesCS4B02G307700(AT3G23990)</t>
  </si>
  <si>
    <t>TraesCS4B02G313000(AT4G24770)</t>
  </si>
  <si>
    <t>TraesCS4B02G341100(AT1G77030)</t>
  </si>
  <si>
    <t>TraesCS4B02G363000(AT3G49680)</t>
  </si>
  <si>
    <t>TraesCS4B02G392600(AT5G05980)</t>
  </si>
  <si>
    <t>TraesCS4D02G001600(AT3G56070)</t>
  </si>
  <si>
    <t>TraesCS4D02G017900(AT3G46940)</t>
  </si>
  <si>
    <t>TraesCS4D02G019000(AT1G16630)</t>
  </si>
  <si>
    <t>TraesCS4D02G028900(AT4G38070)</t>
  </si>
  <si>
    <t>TraesCS4D02G040000(AT5G22330)</t>
  </si>
  <si>
    <t>TraesCS4D02G041700(AT1G48570)</t>
  </si>
  <si>
    <t>TraesCS4D02G047500(AT3G10050)</t>
  </si>
  <si>
    <t>TraesCS4D02G050500(AT2G37230)</t>
  </si>
  <si>
    <t>TraesCS4D02G056800(AT3G49660)</t>
  </si>
  <si>
    <t>TraesCS4D02G079600(AT2G19940)</t>
  </si>
  <si>
    <t>TraesCS4D02G081200(AT2G31450)</t>
  </si>
  <si>
    <t>TraesCS4D02G085900(AT3G48425)</t>
  </si>
  <si>
    <t>TraesCS4D02G096200(AT1G21650)</t>
  </si>
  <si>
    <t>TraesCS4D02G105500(AT3G56690)</t>
  </si>
  <si>
    <t>TraesCS4D02G105600(AT1G26910)</t>
  </si>
  <si>
    <t>TraesCS4D02G118100(AT3G51640)</t>
  </si>
  <si>
    <t>TraesCS4D02G122900(AT2G09990)</t>
  </si>
  <si>
    <t>TraesCS4D02G129100(AT5G35210)</t>
  </si>
  <si>
    <t>TraesCS4D02G135700(AT1G50200)</t>
  </si>
  <si>
    <t>TraesCS4D02G145100(AT4G02480)</t>
  </si>
  <si>
    <t>TraesCS4D02G152400(AT3G03920)</t>
  </si>
  <si>
    <t>TraesCS4D02G155600(AT2G38770)</t>
  </si>
  <si>
    <t>TraesCS4D02G163800(AT5G19390)</t>
  </si>
  <si>
    <t>TraesCS4D02G165300(AT4G39680)</t>
  </si>
  <si>
    <t>TraesCS4D02G171400(AT2G40600)</t>
  </si>
  <si>
    <t>TraesCS4D02G181700(AT2G47250)</t>
  </si>
  <si>
    <t>TraesCS4D02G181900(AT4G18440)</t>
  </si>
  <si>
    <t>TraesCS4D02G184300(AT5G26850)</t>
  </si>
  <si>
    <t>TraesCS4D02G186300(AT5G10920)</t>
  </si>
  <si>
    <t>TraesCS4D02G198500(AT1G07890)</t>
  </si>
  <si>
    <t>TraesCS4D02G205000(AT5G59870)</t>
  </si>
  <si>
    <t>TraesCS4D02G220100(AT5G19390)</t>
  </si>
  <si>
    <t>TraesCS4D02G236100(AT5G66550)</t>
  </si>
  <si>
    <t>TraesCS4D02G239000(AT2G05120)</t>
  </si>
  <si>
    <t>TraesCS4D02G240200(AT1G14850)</t>
  </si>
  <si>
    <t>TraesCS4D02G269100(AT1G01950)</t>
  </si>
  <si>
    <t>TraesCS4D02G289300(AT3G57610)</t>
  </si>
  <si>
    <t>TraesCS4D02G292900(AT1G77550)</t>
  </si>
  <si>
    <t>TraesCS4D02G298000(AT1G72370)</t>
  </si>
  <si>
    <t>TraesCS4D02G304600(AT5G64970)</t>
  </si>
  <si>
    <t>TraesCS4D02G305900(AT3G23990)</t>
  </si>
  <si>
    <t>TraesCS4D02G310300(AT4G24770)</t>
  </si>
  <si>
    <t>TraesCS4D02G311700(AT1G09830)</t>
  </si>
  <si>
    <t>TraesCS4D02G337100(AT1G77030)</t>
  </si>
  <si>
    <t>TraesCS4D02G356200(AT3G49680)</t>
  </si>
  <si>
    <t>TraesCS4D02G364800(AT1G54570)</t>
  </si>
  <si>
    <t>TraesCS5A02G004000(AT1G74750)</t>
  </si>
  <si>
    <t>TraesCS5A02G005500(AT3G21430)</t>
  </si>
  <si>
    <t>TraesCS5A02G015300(AT2G41670)</t>
  </si>
  <si>
    <t>TraesCS5A02G032500(AT1G72250)</t>
  </si>
  <si>
    <t>TraesCS5A02G047300(AT3G22330)</t>
  </si>
  <si>
    <t>TraesCS5A02G058400(AT3G54650)</t>
  </si>
  <si>
    <t>TraesCS5A02G064300(AT4G28430)</t>
  </si>
  <si>
    <t>TraesCS5A02G101500(AT2G16360)</t>
  </si>
  <si>
    <t>TraesCS5A02G101900(AT3G07770)</t>
  </si>
  <si>
    <t>TraesCS5A02G107500(AT1G69390)</t>
  </si>
  <si>
    <t>TraesCS5A02G115200(AT2G43970)</t>
  </si>
  <si>
    <t>TraesCS5A02G121900(AT1G22660)</t>
  </si>
  <si>
    <t>TraesCS5A02G133900(AT3G06130)</t>
  </si>
  <si>
    <t>TraesCS5A02G146300(AT3G08570)</t>
  </si>
  <si>
    <t>TraesCS5A02G149200(AT3G08850)</t>
  </si>
  <si>
    <t>TraesCS5A02G152400(AT2G40300)</t>
  </si>
  <si>
    <t>TraesCS5A02G157200(AT3G45850)</t>
  </si>
  <si>
    <t>TraesCS5A02G162300(AT1G80040)</t>
  </si>
  <si>
    <t>TraesCS5A02G188100(AT1G74030)</t>
  </si>
  <si>
    <t>TraesCS5A02G189600(AT1G80070)</t>
  </si>
  <si>
    <t>TraesCS5A02G195900(AT4G14000)</t>
  </si>
  <si>
    <t>TraesCS5A02G206300(AT4G02070)</t>
  </si>
  <si>
    <t>TraesCS5A02G224200(AT5G57950)</t>
  </si>
  <si>
    <t>TraesCS5A02G227800(AT1G26880)</t>
  </si>
  <si>
    <t>TraesCS5A02G247100(AT4G38100)</t>
  </si>
  <si>
    <t>TraesCS5A02G247400(AT3G21110)</t>
  </si>
  <si>
    <t>TraesCS5A02G268100(AT5G09590)</t>
  </si>
  <si>
    <t>TraesCS5A02G291000(AT3G15000)</t>
  </si>
  <si>
    <t>TraesCS5A02G304700(AT3G25500)</t>
  </si>
  <si>
    <t>TraesCS5A02G307100(AT1G09770)</t>
  </si>
  <si>
    <t>TraesCS5A02G324100(AT3G63390)</t>
  </si>
  <si>
    <t>TraesCS5A02G331900(AT5G58230)</t>
  </si>
  <si>
    <t>TraesCS5A02G358100(AT5G45540)</t>
  </si>
  <si>
    <t>TraesCS5A02G378400(AT3G54650)</t>
  </si>
  <si>
    <t>TraesCS5A02G398800(AT2G14880)</t>
  </si>
  <si>
    <t>TraesCS5A02G416600(AT5G44450)</t>
  </si>
  <si>
    <t>TraesCS5A02G439100(AT3G09630)</t>
  </si>
  <si>
    <t>TraesCS5A02G450800(AT1G09770)</t>
  </si>
  <si>
    <t>TraesCS5A02G452200(AT5G62620)</t>
  </si>
  <si>
    <t>TraesCS5A02G452400(AT2G01250)</t>
  </si>
  <si>
    <t>TraesCS5A02G455900(AT5G59870)</t>
  </si>
  <si>
    <t>TraesCS5A02G465500(AT5G59870)</t>
  </si>
  <si>
    <t>TraesCS5A02G467500(AT3G10690)</t>
  </si>
  <si>
    <t>TraesCS5A02G480600(AT1G07570)</t>
  </si>
  <si>
    <t>TraesCS5A02G510500(AT1G77030)</t>
  </si>
  <si>
    <t>TraesCS5A02G531200(AT3G49680)</t>
  </si>
  <si>
    <t>TraesCS5B02G004400(AT3G21430)</t>
  </si>
  <si>
    <t>TraesCS5B02G013600(AT2G41670)</t>
  </si>
  <si>
    <t>TraesCS5B02G013800(AT3G46940)</t>
  </si>
  <si>
    <t>TraesCS5B02G032700(AT1G72250)</t>
  </si>
  <si>
    <t>TraesCS5B02G052100(AT3G22330)</t>
  </si>
  <si>
    <t>TraesCS5B02G058300(AT3G54650)</t>
  </si>
  <si>
    <t>TraesCS5B02G068400(AT4G28430)</t>
  </si>
  <si>
    <t>TraesCS5B02G078600(AT3G19540)</t>
  </si>
  <si>
    <t>TraesCS5B02G106300(AT3G07770)</t>
  </si>
  <si>
    <t>TraesCS5B02G116900(AT1G48410)</t>
  </si>
  <si>
    <t>TraesCS5B02G118100(AT1G73820)</t>
  </si>
  <si>
    <t>TraesCS5B02G121000(AT2G43970)</t>
  </si>
  <si>
    <t>TraesCS5B02G122100(AT1G22660)</t>
  </si>
  <si>
    <t>TraesCS5B02G129700(AT3G12580)</t>
  </si>
  <si>
    <t>TraesCS5B02G131600(AT3G06130)</t>
  </si>
  <si>
    <t>TraesCS5B02G145100(AT3G08570)</t>
  </si>
  <si>
    <t>TraesCS5B02G147900(AT3G08850)</t>
  </si>
  <si>
    <t>TraesCS5B02G151000(AT2G40300)</t>
  </si>
  <si>
    <t>TraesCS5B02G154400(AT3G27740)</t>
  </si>
  <si>
    <t>TraesCS5B02G156500(AT3G45850)</t>
  </si>
  <si>
    <t>TraesCS5B02G159800(AT5G32440)</t>
  </si>
  <si>
    <t>TraesCS5B02G187500(AT4G14000)</t>
  </si>
  <si>
    <t>TraesCS5B02G193600(AT1G80070)</t>
  </si>
  <si>
    <t>TraesCS5B02G195500(AT1G74030)</t>
  </si>
  <si>
    <t>TraesCS5B02G226600(AT1G26880)</t>
  </si>
  <si>
    <t>TraesCS5B02G243500(AT5G59870)</t>
  </si>
  <si>
    <t>TraesCS5B02G244200(AT4G38100)</t>
  </si>
  <si>
    <t>TraesCS5B02G244500(AT3G21110)</t>
  </si>
  <si>
    <t>TraesCS5B02G255100(AT5G48390)</t>
  </si>
  <si>
    <t>TraesCS5B02G289900(AT3G15000)</t>
  </si>
  <si>
    <t>TraesCS5B02G305100(AT3G25500)</t>
  </si>
  <si>
    <t>TraesCS5B02G307500(AT1G09770)</t>
  </si>
  <si>
    <t>TraesCS5B02G324700(AT3G63390)</t>
  </si>
  <si>
    <t>TraesCS5B02G332200(AT5G58230)</t>
  </si>
  <si>
    <t>TraesCS5B02G358600(AT2G02080)</t>
  </si>
  <si>
    <t>TraesCS5B02G361000(AT5G45540)</t>
  </si>
  <si>
    <t>TraesCS5B02G378500(AT5G07900)</t>
  </si>
  <si>
    <t>TraesCS5B02G378700(AT5G58230)</t>
  </si>
  <si>
    <t>TraesCS5B02G379700(AT1G79050)</t>
  </si>
  <si>
    <t>TraesCS5B02G382000(AT3G54650)</t>
  </si>
  <si>
    <t>TraesCS5B02G387000(AT5G03240)</t>
  </si>
  <si>
    <t>TraesCS5B02G403900(AT2G14880)</t>
  </si>
  <si>
    <t>TraesCS5B02G417300(AT5G26920)</t>
  </si>
  <si>
    <t>TraesCS5B02G418900(AT5G44450)</t>
  </si>
  <si>
    <t>TraesCS5B02G439500(AT5G59870)</t>
  </si>
  <si>
    <t>TraesCS5B02G442100(AT3G09630)</t>
  </si>
  <si>
    <t>TraesCS5B02G451400(AT1G48410)</t>
  </si>
  <si>
    <t>TraesCS5B02G459200(AT1G09770)</t>
  </si>
  <si>
    <t>TraesCS5B02G477300(AT5G59870)</t>
  </si>
  <si>
    <t>TraesCS5B02G479200(AT3G10690)</t>
  </si>
  <si>
    <t>TraesCS5B02G493500(AT1G07570)</t>
  </si>
  <si>
    <t>TraesCS5B02G495900(AT4G31690)</t>
  </si>
  <si>
    <t>TraesCS5B02G509100(AT3G55010)</t>
  </si>
  <si>
    <t>TraesCS5B02G542700(AT5G50970)</t>
  </si>
  <si>
    <t>TraesCS5B02G543700(AT1G09760)</t>
  </si>
  <si>
    <t>TraesCS5B02G544100(AT1G09760)</t>
  </si>
  <si>
    <t>TraesCS5B02G545200(AT4G02930)</t>
  </si>
  <si>
    <t>TraesCS5B02G547400(AT5G13280)</t>
  </si>
  <si>
    <t>TraesCS5B02G551800(AT5G46190)</t>
  </si>
  <si>
    <t>TraesCS5B02G554400(AT2G44510)</t>
  </si>
  <si>
    <t>TraesCS5B02G563400(AT5G66100)</t>
  </si>
  <si>
    <t>TraesCS5B02G563900(AT2G28000)</t>
  </si>
  <si>
    <t>TraesCS5D02G007000(AT3G21430)</t>
  </si>
  <si>
    <t>TraesCS5D02G012800(AT1G74750)</t>
  </si>
  <si>
    <t>TraesCS5D02G021200(AT2G41670)</t>
  </si>
  <si>
    <t>TraesCS5D02G021400(AT3G46940)</t>
  </si>
  <si>
    <t>TraesCS5D02G040800(AT1G72250)</t>
  </si>
  <si>
    <t>TraesCS5D02G057800(AT3G22330)</t>
  </si>
  <si>
    <t>TraesCS5D02G069500(AT3G54650)</t>
  </si>
  <si>
    <t>TraesCS5D02G082000(AT4G33650)</t>
  </si>
  <si>
    <t>TraesCS5D02G113700(AT3G07770)</t>
  </si>
  <si>
    <t>TraesCS5D02G126900(AT2G43970)</t>
  </si>
  <si>
    <t>TraesCS5D02G130400(AT1G22660)</t>
  </si>
  <si>
    <t>TraesCS5D02G141600(AT3G06130)</t>
  </si>
  <si>
    <t>TraesCS5D02G143600(AT3G08850)</t>
  </si>
  <si>
    <t>TraesCS5D02G146000(AT3G08570)</t>
  </si>
  <si>
    <t>TraesCS5D02G157600(AT2G40300)</t>
  </si>
  <si>
    <t>TraesCS5D02G162500(AT3G45850)</t>
  </si>
  <si>
    <t>TraesCS5D02G174700(AT1G27400)</t>
  </si>
  <si>
    <t>TraesCS5D02G195100(AT4G14000)</t>
  </si>
  <si>
    <t>TraesCS5D02G201300(AT1G80070)</t>
  </si>
  <si>
    <t>TraesCS5D02G212500(AT4G02070)</t>
  </si>
  <si>
    <t>TraesCS5D02G227900(AT4G28020)</t>
  </si>
  <si>
    <t>TraesCS5D02G239800(AT1G26880)</t>
  </si>
  <si>
    <t>TraesCS5D02G252700(AT5G59870)</t>
  </si>
  <si>
    <t>TraesCS5D02G253600(AT4G38100)</t>
  </si>
  <si>
    <t>TraesCS5D02G253900(AT3G21110)</t>
  </si>
  <si>
    <t>TraesCS5D02G298300(AT3G15000)</t>
  </si>
  <si>
    <t>TraesCS5D02G311600(AT3G25500)</t>
  </si>
  <si>
    <t>TraesCS5D02G314000(AT1G09770)</t>
  </si>
  <si>
    <t>TraesCS5D02G337800(AT5G58230)</t>
  </si>
  <si>
    <t>TraesCS5D02G385600(AT5G58230)</t>
  </si>
  <si>
    <t>TraesCS5D02G386100(AT1G79050)</t>
  </si>
  <si>
    <t>TraesCS5D02G388400(AT3G54650)</t>
  </si>
  <si>
    <t>TraesCS5D02G408400(AT2G14880)</t>
  </si>
  <si>
    <t>TraesCS5D02G410900(AT1G49890)</t>
  </si>
  <si>
    <t>TraesCS5D02G422700(AT5G26920)</t>
  </si>
  <si>
    <t>TraesCS5D02G424300(AT5G44450)</t>
  </si>
  <si>
    <t>TraesCS5D02G429100(AT5G14080)</t>
  </si>
  <si>
    <t>TraesCS5D02G444000(AT5G59870)</t>
  </si>
  <si>
    <t>TraesCS5D02G446300(AT3G09630)</t>
  </si>
  <si>
    <t>TraesCS5D02G460800(AT1G09770)</t>
  </si>
  <si>
    <t>TraesCS5D02G462400(AT5G62620)</t>
  </si>
  <si>
    <t>TraesCS5D02G462800(AT3G13580)</t>
  </si>
  <si>
    <t>TraesCS5D02G478400(AT5G59870)</t>
  </si>
  <si>
    <t>TraesCS5D02G480300(AT3G10690)</t>
  </si>
  <si>
    <t>TraesCS5D02G487000(AT5G13280)</t>
  </si>
  <si>
    <t>TraesCS5D02G493800(AT1G07570)</t>
  </si>
  <si>
    <t>TraesCS5D02G496300(AT4G31690)</t>
  </si>
  <si>
    <t>TraesCS5D02G509100(AT3G55010)</t>
  </si>
  <si>
    <t>TraesCS5D02G526300(AT5G53890)</t>
  </si>
  <si>
    <t>TraesCS5D02G527100(AT1G03860)</t>
  </si>
  <si>
    <t>TraesCS5D02G538200(AT5G46190)</t>
  </si>
  <si>
    <t>TraesCS5D02G542300(AT4G02930)</t>
  </si>
  <si>
    <t>TraesCS5D02G544000(AT1G09760)</t>
  </si>
  <si>
    <t>TraesCS5D02G545100(AT5G50970)</t>
  </si>
  <si>
    <t>TraesCS5D02G550700(AT2G28000)</t>
  </si>
  <si>
    <t>TraesCS5D02G554400(AT2G44510)</t>
  </si>
  <si>
    <t>TraesCS5D02G566600(AT5G66100)</t>
  </si>
  <si>
    <t>TraesCS6A02G000800(AT5G04670)</t>
  </si>
  <si>
    <t>TraesCS6A02G005300(AT2G33430)</t>
  </si>
  <si>
    <t>TraesCS6A02G027984(AT2G37230)</t>
  </si>
  <si>
    <t>TraesCS6A02G040500(AT1G07790)</t>
  </si>
  <si>
    <t>TraesCS6A02G070600(AT4G00620)</t>
  </si>
  <si>
    <t>TraesCS6A02G084700(AT3G03590)</t>
  </si>
  <si>
    <t>TraesCS6A02G088200(AT2G44530)</t>
  </si>
  <si>
    <t>TraesCS6A02G098700(AT1G61000)</t>
  </si>
  <si>
    <t>TraesCS6A02G107200(AT3G55200)</t>
  </si>
  <si>
    <t>TraesCS6A02G115900(AT5G64270)</t>
  </si>
  <si>
    <t>TraesCS6A02G117200(AT5G59870)</t>
  </si>
  <si>
    <t>TraesCS6A02G117400(AT5G59870)</t>
  </si>
  <si>
    <t>TraesCS6A02G123400(AT4G30200)</t>
  </si>
  <si>
    <t>TraesCS6A02G160100(AT5G57590)</t>
  </si>
  <si>
    <t>TraesCS6A02G175000(AT5G51200)</t>
  </si>
  <si>
    <t>TraesCS6A02G208100(AT3G57430)</t>
  </si>
  <si>
    <t>TraesCS6A02G214300(AT3G18790)</t>
  </si>
  <si>
    <t>TraesCS6A02G220800(AT2G24490)</t>
  </si>
  <si>
    <t>TraesCS6A02G224600(AT2G20450)</t>
  </si>
  <si>
    <t>TraesCS6A02G231400(AT4G31880)</t>
  </si>
  <si>
    <t>TraesCS6A02G235300(AT4G21670)</t>
  </si>
  <si>
    <t>TraesCS6A02G235500(AT1G18680)</t>
  </si>
  <si>
    <t>TraesCS6A02G275000(AT5G10330)</t>
  </si>
  <si>
    <t>TraesCS6A02G277400(AT3G03380)</t>
  </si>
  <si>
    <t>TraesCS6A02G280800(AT3G52140)</t>
  </si>
  <si>
    <t>TraesCS6A02G302400(AT1G22170)</t>
  </si>
  <si>
    <t>TraesCS6A02G308900(AT5G40200)</t>
  </si>
  <si>
    <t>TraesCS6A02G359500(AT1G55040)</t>
  </si>
  <si>
    <t>TraesCS6A02G360600(AT2G07690)</t>
  </si>
  <si>
    <t>TraesCS6A02G379900(AT4G14310)</t>
  </si>
  <si>
    <t>TraesCS6A02G390900(AT5G44800)</t>
  </si>
  <si>
    <t>TraesCS6A02G397700(AT5G22610)</t>
  </si>
  <si>
    <t>TraesCS6A02G412100(AT1G17820)</t>
  </si>
  <si>
    <t>TraesCS6A02G413400(AT2G24490)</t>
  </si>
  <si>
    <t>TraesCS6A02G415100(AT5G45540)</t>
  </si>
  <si>
    <t>TraesCS6A02G420100(AT5G13000)</t>
  </si>
  <si>
    <t>TraesCS6B02G005300(AT5G04670)</t>
  </si>
  <si>
    <t>TraesCS6B02G010000(AT2G33430)</t>
  </si>
  <si>
    <t>TraesCS6B02G039441(AT2G37230)</t>
  </si>
  <si>
    <t>TraesCS6B02G045000(AT5G07900)</t>
  </si>
  <si>
    <t>TraesCS6B02G045500(AT5G07900)</t>
  </si>
  <si>
    <t>TraesCS6B02G094600(AT4G00620)</t>
  </si>
  <si>
    <t>TraesCS6B02G126900(AT1G61000)</t>
  </si>
  <si>
    <t>TraesCS6B02G135400(AT3G55200)</t>
  </si>
  <si>
    <t>TraesCS6B02G143700(AT5G64270)</t>
  </si>
  <si>
    <t>TraesCS6B02G144900(AT5G59870)</t>
  </si>
  <si>
    <t>TraesCS6B02G145200(AT5G59870)</t>
  </si>
  <si>
    <t>TraesCS6B02G149700(AT5G24870)</t>
  </si>
  <si>
    <t>TraesCS6B02G151600(AT4G30200)</t>
  </si>
  <si>
    <t>TraesCS6B02G162500(AT1G67390)</t>
  </si>
  <si>
    <t>TraesCS6B02G191300(AT5G57590)</t>
  </si>
  <si>
    <t>TraesCS6B02G198500(AT5G59870)</t>
  </si>
  <si>
    <t>TraesCS6B02G210100(AT5G51200)</t>
  </si>
  <si>
    <t>TraesCS6B02G224600(AT1G48090)</t>
  </si>
  <si>
    <t>TraesCS6B02G233400(AT1G51965)</t>
  </si>
  <si>
    <t>TraesCS6B02G244300(AT3G18790)</t>
  </si>
  <si>
    <t>TraesCS6B02G249900(AT4G31880)</t>
  </si>
  <si>
    <t>TraesCS6B02G262300(AT2G24490)</t>
  </si>
  <si>
    <t>TraesCS6B02G264000(AT4G21670)</t>
  </si>
  <si>
    <t>TraesCS6B02G295500(AT2G37190)</t>
  </si>
  <si>
    <t>TraesCS6B02G302500(AT5G10330)</t>
  </si>
  <si>
    <t>TraesCS6B02G325400(AT1G70710)</t>
  </si>
  <si>
    <t>TraesCS6B02G331600(AT1G22170)</t>
  </si>
  <si>
    <t>TraesCS6B02G337900(AT5G40200)</t>
  </si>
  <si>
    <t>TraesCS6B02G392400(AT1G55040)</t>
  </si>
  <si>
    <t>TraesCS6B02G393500(AT2G07690)</t>
  </si>
  <si>
    <t>TraesCS6B02G418500(AT4G14310)</t>
  </si>
  <si>
    <t>TraesCS6B02G431500(AT5G44800)</t>
  </si>
  <si>
    <t>TraesCS6B02G437200(AT5G22610)</t>
  </si>
  <si>
    <t>TraesCS6B02G460100(AT1G17820)</t>
  </si>
  <si>
    <t>TraesCS6B02G462700(AT2G24490)</t>
  </si>
  <si>
    <t>TraesCS6B02G468200(AT5G13000)</t>
  </si>
  <si>
    <t>TraesCS6D02G007100(AT2G33430)</t>
  </si>
  <si>
    <t>TraesCS6D02G008600(AT5G66040)</t>
  </si>
  <si>
    <t>TraesCS6D02G021600(AT5G07900)</t>
  </si>
  <si>
    <t>TraesCS6D02G031200(AT2G37230)</t>
  </si>
  <si>
    <t>TraesCS6D02G034900(AT5G07900)</t>
  </si>
  <si>
    <t>TraesCS6D02G046200(AT1G07790)</t>
  </si>
  <si>
    <t>TraesCS6D02G068400(AT4G00620)</t>
  </si>
  <si>
    <t>TraesCS6D02G083900(AT1G61000)</t>
  </si>
  <si>
    <t>TraesCS6D02G091900(AT3G14110)</t>
  </si>
  <si>
    <t>TraesCS6D02G095000(AT3G55200)</t>
  </si>
  <si>
    <t>TraesCS6D02G104700(AT5G64270)</t>
  </si>
  <si>
    <t>TraesCS6D02G106800(AT5G59870)</t>
  </si>
  <si>
    <t>TraesCS6D02G107000(AT5G59870)</t>
  </si>
  <si>
    <t>TraesCS6D02G113600(AT4G30200)</t>
  </si>
  <si>
    <t>TraesCS6D02G168300(AT5G51200)</t>
  </si>
  <si>
    <t>TraesCS6D02G177700(AT1G06230)</t>
  </si>
  <si>
    <t>TraesCS6D02G186600(AT1G25500)</t>
  </si>
  <si>
    <t>TraesCS6D02G197000(AT3G18790)</t>
  </si>
  <si>
    <t>TraesCS6D02G203700(AT4G31880)</t>
  </si>
  <si>
    <t>TraesCS6D02G214400(AT2G24490)</t>
  </si>
  <si>
    <t>TraesCS6D02G218000(AT4G21670)</t>
  </si>
  <si>
    <t>TraesCS6D02G235900(AT1G48410)</t>
  </si>
  <si>
    <t>TraesCS6D02G255300(AT5G10330)</t>
  </si>
  <si>
    <t>TraesCS6D02G258000(AT3G03380)</t>
  </si>
  <si>
    <t>TraesCS6D02G261100(AT3G52140)</t>
  </si>
  <si>
    <t>TraesCS6D02G281900(AT1G22170)</t>
  </si>
  <si>
    <t>TraesCS6D02G288200(AT5G40200)</t>
  </si>
  <si>
    <t>TraesCS6D02G326800(AT1G07790)</t>
  </si>
  <si>
    <t>TraesCS6D02G342400(AT1G55040)</t>
  </si>
  <si>
    <t>TraesCS6D02G344100(AT2G07690)</t>
  </si>
  <si>
    <t>TraesCS6D02G364500(AT4G14310)</t>
  </si>
  <si>
    <t>TraesCS6D02G377200(AT5G44800)</t>
  </si>
  <si>
    <t>TraesCS6D02G381800(AT1G67390)</t>
  </si>
  <si>
    <t>TraesCS6D02G394800(AT1G17820)</t>
  </si>
  <si>
    <t>TraesCS6D02G398100(AT2G24490)</t>
  </si>
  <si>
    <t>TraesCS7A02G014700(AT4G16570)</t>
  </si>
  <si>
    <t>TraesCS7A02G027200(AT2G45350)</t>
  </si>
  <si>
    <t>TraesCS7A02G050200(AT2G33430)</t>
  </si>
  <si>
    <t>TraesCS7A02G129700(AT1G80070)</t>
  </si>
  <si>
    <t>TraesCS7A02G147200(AT5G59870)</t>
  </si>
  <si>
    <t>TraesCS7A02G166500(AT5G12080)</t>
  </si>
  <si>
    <t>TraesCS7A02G182600(AT5G07900)</t>
  </si>
  <si>
    <t>TraesCS7A02G191300(AT5G40200)</t>
  </si>
  <si>
    <t>TraesCS7A02G200400(AT5G37530)</t>
  </si>
  <si>
    <t>TraesCS7A02G204500(AT1G70710)</t>
  </si>
  <si>
    <t>TraesCS7A02G214200(AT5G16630)</t>
  </si>
  <si>
    <t>TraesCS7A02G215200(AT5G47690)</t>
  </si>
  <si>
    <t>TraesCS7A02G234600(AT3G54170)</t>
  </si>
  <si>
    <t>TraesCS7A02G235300(AT1G19100)</t>
  </si>
  <si>
    <t>TraesCS7A02G239200(AT1G50200)</t>
  </si>
  <si>
    <t>TraesCS7A02G240600(AT5G56220)</t>
  </si>
  <si>
    <t>TraesCS7A02G241300(AT5G56280)</t>
  </si>
  <si>
    <t>TraesCS7A02G242700(AT1G31220)</t>
  </si>
  <si>
    <t>TraesCS7A02G259500(AT1G27400)</t>
  </si>
  <si>
    <t>TraesCS7A02G291600(AT4G02450)</t>
  </si>
  <si>
    <t>TraesCS7A02G295800(AT3G54670)</t>
  </si>
  <si>
    <t>TraesCS7A02G295900(AT1G50840)</t>
  </si>
  <si>
    <t>TraesCS7A02G300500(AT1G26880)</t>
  </si>
  <si>
    <t>TraesCS7A02G309900(AT2G40010)</t>
  </si>
  <si>
    <t>TraesCS7A02G311200(AT3G25690)</t>
  </si>
  <si>
    <t>TraesCS7A02G311300(AT1G32730)</t>
  </si>
  <si>
    <t>TraesCS7A02G329300(AT5G23420)</t>
  </si>
  <si>
    <t>TraesCS7A02G330200(AT3G32940)</t>
  </si>
  <si>
    <t>TraesCS7A02G378000(AT5G20200)</t>
  </si>
  <si>
    <t>TraesCS7A02G382300(AT5G50350)</t>
  </si>
  <si>
    <t>TraesCS7A02G395200(AT4G12740)</t>
  </si>
  <si>
    <t>TraesCS7A02G397700(AT2G01980)</t>
  </si>
  <si>
    <t>TraesCS7A02G402500(AT2G35390)</t>
  </si>
  <si>
    <t>TraesCS7A02G422200(AT5G57180,CIA2_1)</t>
  </si>
  <si>
    <t>TraesCS7A02G423200(AT2G27100)</t>
  </si>
  <si>
    <t>TraesCS7A02G438400(AT5G59870)</t>
  </si>
  <si>
    <t>TraesCS7A02G438500(AT5G59870)</t>
  </si>
  <si>
    <t>TraesCS7A02G446300(AT5G51540)</t>
  </si>
  <si>
    <t>TraesCS7A02G467000(AT1G71490)</t>
  </si>
  <si>
    <t>TraesCS7A02G471100(AT4G00060)</t>
  </si>
  <si>
    <t>TraesCS7A02G495700(AT4G32400)</t>
  </si>
  <si>
    <t>TraesCS7A02G512300(AT2G04400)</t>
  </si>
  <si>
    <t>TraesCS7A02G520100(AT2G10940)</t>
  </si>
  <si>
    <t>TraesCS7A02G522900(AT3G11220)</t>
  </si>
  <si>
    <t>TraesCS7A02G523000(AT4G32250)</t>
  </si>
  <si>
    <t>TraesCS7A02G555700(AT5G13000)</t>
  </si>
  <si>
    <t>TraesCS7B02G019600(AT4G35770)</t>
  </si>
  <si>
    <t>TraesCS7B02G029700(AT1G80070)</t>
  </si>
  <si>
    <t>TraesCS7B02G070900(AT5G12080)</t>
  </si>
  <si>
    <t>TraesCS7B02G078600(AT5G36210)</t>
  </si>
  <si>
    <t>TraesCS7B02G096100(AT5G40200)</t>
  </si>
  <si>
    <t>TraesCS7B02G107200(AT5G37530)</t>
  </si>
  <si>
    <t>TraesCS7B02G121500(AT5G16630)</t>
  </si>
  <si>
    <t>TraesCS7B02G122400(AT5G47690)</t>
  </si>
  <si>
    <t>TraesCS7B02G132800(AT3G54170)</t>
  </si>
  <si>
    <t>TraesCS7B02G133500(AT1G19100)</t>
  </si>
  <si>
    <t>TraesCS7B02G136200(AT5G56220)</t>
  </si>
  <si>
    <t>TraesCS7B02G136800(AT5G56280)</t>
  </si>
  <si>
    <t>TraesCS7B02G137500(AT1G50200)</t>
  </si>
  <si>
    <t>TraesCS7B02G137600(AT1G50200)</t>
  </si>
  <si>
    <t>TraesCS7B02G148900(AT1G31220)</t>
  </si>
  <si>
    <t>TraesCS7B02G157300(AT1G27400)</t>
  </si>
  <si>
    <t>TraesCS7B02G180500(AT3G23940)</t>
  </si>
  <si>
    <t>TraesCS7B02G184100(AT4G02450)</t>
  </si>
  <si>
    <t>TraesCS7B02G185100(AT3G54670)</t>
  </si>
  <si>
    <t>TraesCS7B02G201400(AT1G26880)</t>
  </si>
  <si>
    <t>TraesCS7B02G209900(AT2G40010)</t>
  </si>
  <si>
    <t>TraesCS7B02G210900(AT1G32730)</t>
  </si>
  <si>
    <t>TraesCS7B02G218300(AT2G40010)</t>
  </si>
  <si>
    <t>TraesCS7B02G230000(AT5G23420)</t>
  </si>
  <si>
    <t>TraesCS7B02G230800(AT3G32940)</t>
  </si>
  <si>
    <t>TraesCS7B02G243900(AT2G16220)</t>
  </si>
  <si>
    <t>TraesCS7B02G285100(AT5G50350)</t>
  </si>
  <si>
    <t>TraesCS7B02G297100(AT4G12740)</t>
  </si>
  <si>
    <t>TraesCS7B02G302600(AT2G35390)</t>
  </si>
  <si>
    <t>TraesCS7B02G308600(AT1G15710)</t>
  </si>
  <si>
    <t>TraesCS7B02G322600(AT5G57180,CIA2_1)</t>
  </si>
  <si>
    <t>TraesCS7B02G323700(AT2G27100)</t>
  </si>
  <si>
    <t>TraesCS7B02G336700(AT5G59870)</t>
  </si>
  <si>
    <t>TraesCS7B02G336800(AT5G59870)</t>
  </si>
  <si>
    <t>TraesCS7B02G336900(AT5G59870)</t>
  </si>
  <si>
    <t>TraesCS7B02G337400(AT5G59870)</t>
  </si>
  <si>
    <t>TraesCS7B02G337500(AT5G59870)</t>
  </si>
  <si>
    <t>TraesCS7B02G346000(AT5G51540)</t>
  </si>
  <si>
    <t>TraesCS7B02G357500(AT5G50920)</t>
  </si>
  <si>
    <t>TraesCS7B02G357600(AT5G50920)</t>
  </si>
  <si>
    <t>TraesCS7B02G368500(AT1G71490)</t>
  </si>
  <si>
    <t>TraesCS7B02G368800(AT1G71490)</t>
  </si>
  <si>
    <t>TraesCS7B02G373100(AT4G00060)</t>
  </si>
  <si>
    <t>TraesCS7B02G401600(AT4G32400)</t>
  </si>
  <si>
    <t>TraesCS7B02G436700(AT2G10940)</t>
  </si>
  <si>
    <t>TraesCS7B02G441300(AT1G09830)</t>
  </si>
  <si>
    <t>TraesCS7B02G480300(AT5G13000)</t>
  </si>
  <si>
    <t>TraesCS7D02G025300(AT3G50140)</t>
  </si>
  <si>
    <t>TraesCS7D02G028500(AT5G14320)</t>
  </si>
  <si>
    <t>TraesCS7D02G045100(AT2G33430)</t>
  </si>
  <si>
    <t>TraesCS7D02G052800(AT1G01920)</t>
  </si>
  <si>
    <t>TraesCS7D02G128800(AT1G80070)</t>
  </si>
  <si>
    <t>TraesCS7D02G133500(AT5G20250)</t>
  </si>
  <si>
    <t>TraesCS7D02G167000(AT5G12080)</t>
  </si>
  <si>
    <t>TraesCS7D02G169500(AT1G18640)</t>
  </si>
  <si>
    <t>TraesCS7D02G192300(AT5G40200)</t>
  </si>
  <si>
    <t>TraesCS7D02G203400(AT5G37530)</t>
  </si>
  <si>
    <t>TraesCS7D02G207600(AT1G70710)</t>
  </si>
  <si>
    <t>TraesCS7D02G216500(AT5G16630)</t>
  </si>
  <si>
    <t>TraesCS7D02G217100(AT5G47690)</t>
  </si>
  <si>
    <t>TraesCS7D02G234600(AT3G54170)</t>
  </si>
  <si>
    <t>TraesCS7D02G235400(AT1G19100)</t>
  </si>
  <si>
    <t>TraesCS7D02G239600(AT5G56220)</t>
  </si>
  <si>
    <t>TraesCS7D02G240300(AT5G56280)</t>
  </si>
  <si>
    <t>TraesCS7D02G241400(AT1G31220)</t>
  </si>
  <si>
    <t>TraesCS7D02G260500(AT1G27400)</t>
  </si>
  <si>
    <t>TraesCS7D02G279300(AT3G23940)</t>
  </si>
  <si>
    <t>TraesCS7D02G284400(AT4G02450)</t>
  </si>
  <si>
    <t>TraesCS7D02G289400(AT3G54670)</t>
  </si>
  <si>
    <t>TraesCS7D02G296300(AT1G26880)</t>
  </si>
  <si>
    <t>TraesCS7D02G306600(AT2G40010)</t>
  </si>
  <si>
    <t>TraesCS7D02G307600(AT3G25690)</t>
  </si>
  <si>
    <t>TraesCS7D02G307700(AT1G32730)</t>
  </si>
  <si>
    <t>TraesCS7D02G326200(AT5G23420)</t>
  </si>
  <si>
    <t>TraesCS7D02G327000(AT3G32940)</t>
  </si>
  <si>
    <t>TraesCS7D02G374800(AT5G20200)</t>
  </si>
  <si>
    <t>TraesCS7D02G378800(AT5G50350)</t>
  </si>
  <si>
    <t>TraesCS7D02G390800(AT4G12740)</t>
  </si>
  <si>
    <t>TraesCS7D02G396300(AT2G35390)</t>
  </si>
  <si>
    <t>TraesCS7D02G402100(AT1G15710)</t>
  </si>
  <si>
    <t>TraesCS7D02G414400(AT5G57180,CIA2_1)</t>
  </si>
  <si>
    <t>TraesCS7D02G416100(AT2G27100)</t>
  </si>
  <si>
    <t>TraesCS7D02G424400(AT2G24490)</t>
  </si>
  <si>
    <t>TraesCS7D02G427800(AT5G59870)</t>
  </si>
  <si>
    <t>TraesCS7D02G427900(AT5G59870)</t>
  </si>
  <si>
    <t>TraesCS7D02G428300(AT5G59870)</t>
  </si>
  <si>
    <t>TraesCS7D02G428400(AT5G59870)</t>
  </si>
  <si>
    <t>TraesCS7D02G435600(AT5G51540)</t>
  </si>
  <si>
    <t>TraesCS7D02G458500(AT4G00060)</t>
  </si>
  <si>
    <t>TraesCS7D02G483000(AT4G32400)</t>
  </si>
  <si>
    <t>TraesCS7D02G509800(AT2G10940)</t>
  </si>
  <si>
    <t>TraesCS7D02G509900(AT2G10940)</t>
  </si>
  <si>
    <t>TraesCS7D02G528400(AT1G11320)</t>
  </si>
  <si>
    <t>TraesCS7D02G554900(AT5G13000)</t>
  </si>
  <si>
    <t>TraesCSU02G034000(AT5G05980)</t>
  </si>
  <si>
    <t>TraesCSU02G068900(AT2G38770)</t>
  </si>
  <si>
    <t>TraesCSU02G072700(AT5G58230)</t>
  </si>
  <si>
    <t>TraesCSU02G073400(AT1G74750)</t>
  </si>
  <si>
    <t>TraesCSU02G081100(AT1G07790)</t>
  </si>
  <si>
    <t>TraesCSU02G092000(AT1G01920)</t>
  </si>
  <si>
    <t>TraesCSU02G113700(AT3G03590)</t>
  </si>
  <si>
    <t>TraesCSU02G115400(AT1G50200)</t>
  </si>
  <si>
    <t>TraesCSU02G116400(AT5G09590)</t>
  </si>
  <si>
    <t>TraesCS1A02G283600(AT2G28660)</t>
  </si>
  <si>
    <t>TraesCS1B02G000300(AT1G50180)</t>
  </si>
  <si>
    <t>TraesCS2B02G003200(AT3G26300)</t>
  </si>
  <si>
    <t>TraesCS2B02G003400(AT3G26300)</t>
  </si>
  <si>
    <t>TraesCS2B02G090400(AT3G02610)</t>
  </si>
  <si>
    <t>TraesCS2D02G226000(AT1G61800)</t>
  </si>
  <si>
    <t>TraesCS2D02G333800(AT5G44640)</t>
  </si>
  <si>
    <t>TraesCS3B02G376700(AT2G38530)</t>
  </si>
  <si>
    <t>TraesCS4A02G103900(AT3G55040)</t>
  </si>
  <si>
    <t>TraesCS4A02G419400(AT4G34710)</t>
  </si>
  <si>
    <t>TraesCS5D02G316400(AT2G29260)</t>
  </si>
  <si>
    <t>TraesCS6A02G185100(AT5G42650)</t>
  </si>
  <si>
    <t>TraesCS6B02G213300(AT5G42650)</t>
  </si>
  <si>
    <t>TraesCS7A02G008100(AT3G46730)</t>
  </si>
  <si>
    <t>TraesCS1A02G015200(AT1G71440)</t>
  </si>
  <si>
    <t>TraesCS1A02G017000(AT1G16610)</t>
  </si>
  <si>
    <t>TraesCS1A02G019000(AT1G19910)</t>
  </si>
  <si>
    <t>TraesCS1A02G028600(AT1G50180)</t>
  </si>
  <si>
    <t>TraesCS1A02G052200(AT5G06970)</t>
  </si>
  <si>
    <t>TraesCS1A02G054400(AT3G45850)</t>
  </si>
  <si>
    <t>TraesCS1A02G076000(AT3G03810)</t>
  </si>
  <si>
    <t>TraesCS1A02G083000(LOC_Os05g04740,PIF3.2)</t>
  </si>
  <si>
    <t>TraesCS1A02G088000(AT4G03080)</t>
  </si>
  <si>
    <t>TraesCS1A02G093900(AT4G02510)</t>
  </si>
  <si>
    <t>TraesCS1A02G102500(AT2G44040)</t>
  </si>
  <si>
    <t>TraesCS1A02G105600(AT1G48030)</t>
  </si>
  <si>
    <t>TraesCS1A02G107800(AT4G26300)</t>
  </si>
  <si>
    <t>TraesCS1A02G111800(AT5G01790)</t>
  </si>
  <si>
    <t>TraesCS1A02G116600(AT1G68680)</t>
  </si>
  <si>
    <t>TraesCS1A02G119700(AT3G16000)</t>
  </si>
  <si>
    <t>TraesCS1A02G125100(AT2G42740)</t>
  </si>
  <si>
    <t>TraesCS1A02G125600(AT2G26100)</t>
  </si>
  <si>
    <t>TraesCS1A02G149200(AT5G35620)</t>
  </si>
  <si>
    <t>TraesCS1A02G181500(AT5G53560)</t>
  </si>
  <si>
    <t>TraesCS1A02G191900(AT5G46800)</t>
  </si>
  <si>
    <t>TraesCS1A02G196600(AT4G15130)</t>
  </si>
  <si>
    <t>TraesCS1A02G208000(AT2G16640)</t>
  </si>
  <si>
    <t>TraesCS1A02G208500(AT3G49680)</t>
  </si>
  <si>
    <t>TraesCS1A02G238900(AT3G23640)</t>
  </si>
  <si>
    <t>TraesCS1A02G243100(AT1G31500)</t>
  </si>
  <si>
    <t>TraesCS1A02G246600(AT4G24830)</t>
  </si>
  <si>
    <t>TraesCS1A02G246900(AT5G05010)</t>
  </si>
  <si>
    <t>TraesCS1A02G247800(AT5G05480)</t>
  </si>
  <si>
    <t>TraesCS1A02G248600(AT2G31530)</t>
  </si>
  <si>
    <t>TraesCS1A02G251000(AT2G36230)</t>
  </si>
  <si>
    <t>TraesCS1A02G263200(AT3G26050)</t>
  </si>
  <si>
    <t>TraesCS1A02G268700(AT1G22610)</t>
  </si>
  <si>
    <t>TraesCS1A02G270300(AT2G22250)</t>
  </si>
  <si>
    <t>TraesCS1A02G276300(AT2G27510)</t>
  </si>
  <si>
    <t>TraesCS1A02G276500(AT2G36250)</t>
  </si>
  <si>
    <t>TraesCS1A02G281400(AT3G55610)</t>
  </si>
  <si>
    <t>TraesCS1A02G283800(AT1G07510)</t>
  </si>
  <si>
    <t>TraesCS1A02G285000(AT3G12580)</t>
  </si>
  <si>
    <t>TraesCS1A02G286200(AT3G46060)</t>
  </si>
  <si>
    <t>TraesCS1A02G295600(AT5G09590)</t>
  </si>
  <si>
    <t>TraesCS1A02G308800(AT3G43810)</t>
  </si>
  <si>
    <t>TraesCS1A02G330200(AT5G08415)</t>
  </si>
  <si>
    <t>TraesCS1A02G333700(AT2G14260)</t>
  </si>
  <si>
    <t>TraesCS1A02G339900(AT4G04910)</t>
  </si>
  <si>
    <t>TraesCS1A02G340100(AT1G74310)</t>
  </si>
  <si>
    <t>TraesCS1A02G340200(AT2G25830)</t>
  </si>
  <si>
    <t>TraesCS1A02G342500(AT4G29130)</t>
  </si>
  <si>
    <t>TraesCS1A02G350200(AT4G14960)</t>
  </si>
  <si>
    <t>TraesCS1A02G354400(AT3G09630)</t>
  </si>
  <si>
    <t>TraesCS1A02G355200(AT4G29130)</t>
  </si>
  <si>
    <t>TraesCS1A02G359300(AT3G47590)</t>
  </si>
  <si>
    <t>TraesCS1A02G371900(AT4G29840)</t>
  </si>
  <si>
    <t>TraesCS1A02G382900(AT5G25510)</t>
  </si>
  <si>
    <t>TraesCS1A02G385400(AT5G42080)</t>
  </si>
  <si>
    <t>TraesCS1A02G386400(AT1G78560)</t>
  </si>
  <si>
    <t>TraesCS1A02G387900(AT4G21700)</t>
  </si>
  <si>
    <t>TraesCS1A02G391500(AT5G45540)</t>
  </si>
  <si>
    <t>TraesCS1A02G397400(AT1G23410)</t>
  </si>
  <si>
    <t>TraesCS1A02G397500(AT1G23410)</t>
  </si>
  <si>
    <t>TraesCS1A02G412900(AT1G53240)</t>
  </si>
  <si>
    <t>TraesCS1A02G413600(AT1G15510)</t>
  </si>
  <si>
    <t>TraesCS1A02G419600(AT1G27680)</t>
  </si>
  <si>
    <t>TraesCS1A02G427500(AT4G27610)</t>
  </si>
  <si>
    <t>TraesCS1A02G435700(AT3G46730)</t>
  </si>
  <si>
    <t>TraesCS1A02G439600(AT1G55160)</t>
  </si>
  <si>
    <t>TraesCS1A02G441400(AT3G01280)</t>
  </si>
  <si>
    <t>TraesCS1B02G019200(AT1G71440)</t>
  </si>
  <si>
    <t>TraesCS1B02G069300(AT5G06970)</t>
  </si>
  <si>
    <t>TraesCS1B02G071500(AT3G45850)</t>
  </si>
  <si>
    <t>TraesCS1B02G094700(AT3G03810)</t>
  </si>
  <si>
    <t>TraesCS1B02G099000(AT2G47000)</t>
  </si>
  <si>
    <t>TraesCS1B02G100400(LOC_Os05g04740,PIF3.2)</t>
  </si>
  <si>
    <t>TraesCS1B02G107000(AT4G03080)</t>
  </si>
  <si>
    <t>TraesCS1B02G113300(AT2G44040)</t>
  </si>
  <si>
    <t>TraesCS1B02G122000(AT4G02510)</t>
  </si>
  <si>
    <t>TraesCS1B02G124900(AT3G16950)</t>
  </si>
  <si>
    <t>TraesCS1B02G131300(AT1G48030)</t>
  </si>
  <si>
    <t>TraesCS1B02G136600(AT1G68680)</t>
  </si>
  <si>
    <t>TraesCS1B02G144600(AT2G26100)</t>
  </si>
  <si>
    <t>TraesCS1B02G157100(AT3G54840)</t>
  </si>
  <si>
    <t>TraesCS1B02G167100(AT5G35620)</t>
  </si>
  <si>
    <t>TraesCS1B02G190400(AT4G00570)</t>
  </si>
  <si>
    <t>TraesCS1B02G192300(AT5G46570)</t>
  </si>
  <si>
    <t>TraesCS1B02G206900(AT5G46800)</t>
  </si>
  <si>
    <t>TraesCS1B02G222000(AT2G16640)</t>
  </si>
  <si>
    <t>TraesCS1B02G251000(AT3G23640)</t>
  </si>
  <si>
    <t>TraesCS1B02G254600(AT1G31500)</t>
  </si>
  <si>
    <t>TraesCS1B02G257300(AT4G24830)</t>
  </si>
  <si>
    <t>TraesCS1B02G257400(AT2G48120)</t>
  </si>
  <si>
    <t>TraesCS1B02G257500(AT5G05010)</t>
  </si>
  <si>
    <t>TraesCS1B02G258200(AT5G05480)</t>
  </si>
  <si>
    <t>TraesCS1B02G259300(AT2G31530)</t>
  </si>
  <si>
    <t>TraesCS1B02G261600(AT2G36230)</t>
  </si>
  <si>
    <t>TraesCS1B02G262100(AT2G42080)</t>
  </si>
  <si>
    <t>TraesCS1B02G270800(AT2G31840,NCP)</t>
  </si>
  <si>
    <t>TraesCS1B02G279300(AT1G22610)</t>
  </si>
  <si>
    <t>TraesCS1B02G285500(AT2G27510)</t>
  </si>
  <si>
    <t>TraesCS1B02G285700(AT2G36250)</t>
  </si>
  <si>
    <t>TraesCS1B02G287400(AT4G28290)</t>
  </si>
  <si>
    <t>TraesCS1B02G287500(AT2G29670)</t>
  </si>
  <si>
    <t>TraesCS1B02G290600(AT3G55610)</t>
  </si>
  <si>
    <t>TraesCS1B02G294300(AT3G12580)</t>
  </si>
  <si>
    <t>TraesCS1B02G295600(AT3G46060)</t>
  </si>
  <si>
    <t>TraesCS1B02G298200(AT4G19180)</t>
  </si>
  <si>
    <t>TraesCS1B02G319400(AT3G43810)</t>
  </si>
  <si>
    <t>TraesCS1B02G343800(AT5G08415)</t>
  </si>
  <si>
    <t>TraesCS1B02G352200(AT4G04910)</t>
  </si>
  <si>
    <t>TraesCS1B02G352400(AT1G74310)</t>
  </si>
  <si>
    <t>TraesCS1B02G355600(AT4G29130)</t>
  </si>
  <si>
    <t>TraesCS1B02G356900(AT1G51980)</t>
  </si>
  <si>
    <t>TraesCS1B02G364500(AT4G14960)</t>
  </si>
  <si>
    <t>TraesCS1B02G366400(AT4G29130)</t>
  </si>
  <si>
    <t>TraesCS1B02G373600(AT1G64190)</t>
  </si>
  <si>
    <t>TraesCS1B02G374200(AT5G15090)</t>
  </si>
  <si>
    <t>TraesCS1B02G391900(AT4G29840)</t>
  </si>
  <si>
    <t>TraesCS1B02G398800(AT1G18080)</t>
  </si>
  <si>
    <t>TraesCS1B02G408600(AT5G25510)</t>
  </si>
  <si>
    <t>TraesCS1B02G411700(AT5G42080)</t>
  </si>
  <si>
    <t>TraesCS1B02G413800(AT1G78560)</t>
  </si>
  <si>
    <t>TraesCS1B02G415400(AT4G21700)</t>
  </si>
  <si>
    <t>TraesCS1B02G425700(AT1G23410)</t>
  </si>
  <si>
    <t>TraesCS1B02G443600(AT1G15510)</t>
  </si>
  <si>
    <t>TraesCS1B02G462400(AT4G27610)</t>
  </si>
  <si>
    <t>TraesCS1B02G465700(AT4G34100)</t>
  </si>
  <si>
    <t>TraesCS1B02G474900(AT1G55160)</t>
  </si>
  <si>
    <t>TraesCS1B02G480700(AT1G48620)</t>
  </si>
  <si>
    <t>TraesCS1D02G005300(AT1G50180)</t>
  </si>
  <si>
    <t>TraesCS1D02G007700(AT1G53280)</t>
  </si>
  <si>
    <t>TraesCS1D02G013100(AT1G71440)</t>
  </si>
  <si>
    <t>TraesCS1D02G018300(AT1G19910)</t>
  </si>
  <si>
    <t>TraesCS1D02G055200(AT3G45850)</t>
  </si>
  <si>
    <t>TraesCS1D02G074500(AT4G23100)</t>
  </si>
  <si>
    <t>TraesCS1D02G078400(AT3G03810)</t>
  </si>
  <si>
    <t>TraesCS1D02G082900(AT2G47000)</t>
  </si>
  <si>
    <t>TraesCS1D02G084200(LOC_Os05g04740,PIF3.2)</t>
  </si>
  <si>
    <t>TraesCS1D02G089300(AT4G03080)</t>
  </si>
  <si>
    <t>TraesCS1D02G094400(AT3G59890)</t>
  </si>
  <si>
    <t>TraesCS1D02G102500(AT4G02510)</t>
  </si>
  <si>
    <t>TraesCS1D02G109600(AT1G48030)</t>
  </si>
  <si>
    <t>TraesCS1D02G113200(AT5G01790)</t>
  </si>
  <si>
    <t>TraesCS1D02G120600(AT3G16000)</t>
  </si>
  <si>
    <t>TraesCS1D02G127900(AT2G26100)</t>
  </si>
  <si>
    <t>TraesCS1D02G144000(AT3G23990)</t>
  </si>
  <si>
    <t>TraesCS1D02G146500(AT5G35620)</t>
  </si>
  <si>
    <t>TraesCS1D02G164200(AT4G25570)</t>
  </si>
  <si>
    <t>TraesCS1D02G164800(AT4G00570)</t>
  </si>
  <si>
    <t>TraesCS1D02G174700(AT2G47110)</t>
  </si>
  <si>
    <t>TraesCS1D02G195500(AT5G46800)</t>
  </si>
  <si>
    <t>TraesCS1D02G200100(AT4G15130)</t>
  </si>
  <si>
    <t>TraesCS1D02G211300(AT2G16640)</t>
  </si>
  <si>
    <t>TraesCS1D02G239100(AT3G23640)</t>
  </si>
  <si>
    <t>TraesCS1D02G243100(AT1G31500)</t>
  </si>
  <si>
    <t>TraesCS1D02G244200(AT5G26230)</t>
  </si>
  <si>
    <t>TraesCS1D02G245900(AT4G24830)</t>
  </si>
  <si>
    <t>TraesCS1D02G246100(AT2G48120)</t>
  </si>
  <si>
    <t>TraesCS1D02G246200(AT5G05010)</t>
  </si>
  <si>
    <t>TraesCS1D02G247200(AT5G05480)</t>
  </si>
  <si>
    <t>TraesCS1D02G250600(AT2G36230)</t>
  </si>
  <si>
    <t>TraesCS1D02G251000(AT2G42080)</t>
  </si>
  <si>
    <t>TraesCS1D02G260200(AT2G31840,NCP)</t>
  </si>
  <si>
    <t>TraesCS1D02G268800(AT1G22610)</t>
  </si>
  <si>
    <t>TraesCS1D02G270500(AT2G22250)</t>
  </si>
  <si>
    <t>TraesCS1D02G275800(AT2G27510)</t>
  </si>
  <si>
    <t>TraesCS1D02G276000(AT2G36250)</t>
  </si>
  <si>
    <t>TraesCS1D02G280700(AT3G55610)</t>
  </si>
  <si>
    <t>TraesCS1D02G284000(AT3G12580)</t>
  </si>
  <si>
    <t>TraesCS1D02G285200(AT3G46060)</t>
  </si>
  <si>
    <t>TraesCS1D02G287900(AT4G19180)</t>
  </si>
  <si>
    <t>TraesCS1D02G308100(AT3G43810)</t>
  </si>
  <si>
    <t>TraesCS1D02G332600(AT5G08415)</t>
  </si>
  <si>
    <t>TraesCS1D02G336300(AT2G14260)</t>
  </si>
  <si>
    <t>TraesCS1D02G341900(AT4G04910)</t>
  </si>
  <si>
    <t>TraesCS1D02G342100(AT1G74310)</t>
  </si>
  <si>
    <t>TraesCS1D02G344600(AT4G29130)</t>
  </si>
  <si>
    <t>TraesCS1D02G346100(AT1G51980)</t>
  </si>
  <si>
    <t>TraesCS1D02G353100(AT4G14960)</t>
  </si>
  <si>
    <t>TraesCS1D02G361900(AT5G15090)</t>
  </si>
  <si>
    <t>TraesCS1D02G363900(AT3G47590)</t>
  </si>
  <si>
    <t>TraesCS1D02G378600(AT4G29840)</t>
  </si>
  <si>
    <t>TraesCS1D02G385000(AT1G18080)</t>
  </si>
  <si>
    <t>TraesCS1D02G390600(AT5G25510)</t>
  </si>
  <si>
    <t>TraesCS1D02G393000(AT5G42080)</t>
  </si>
  <si>
    <t>TraesCS1D02G394600(AT1G78560)</t>
  </si>
  <si>
    <t>TraesCS1D02G405400(AT1G23410)</t>
  </si>
  <si>
    <t>TraesCS1D02G420500(AT1G53240)</t>
  </si>
  <si>
    <t>TraesCS1D02G421000(AT1G15510)</t>
  </si>
  <si>
    <t>TraesCS1D02G437200(AT4G27610)</t>
  </si>
  <si>
    <t>TraesCS1D02G441900(AT1G04860)</t>
  </si>
  <si>
    <t>TraesCS1D02G448800(AT1G55160)</t>
  </si>
  <si>
    <t>TraesCS1D02G450600(AT3G01280)</t>
  </si>
  <si>
    <t>TraesCS2A02G005200(AT1G47840)</t>
  </si>
  <si>
    <t>TraesCS2A02G010100(AT1G01090)</t>
  </si>
  <si>
    <t>TraesCS2A02G012600(AT3G07020)</t>
  </si>
  <si>
    <t>TraesCS2A02G014200(AT5G57460)</t>
  </si>
  <si>
    <t>TraesCS2A02G069400(AT1G36180)</t>
  </si>
  <si>
    <t>TraesCS2A02G070300(AT1G08110)</t>
  </si>
  <si>
    <t>TraesCS2A02G072500(AT4G19490)</t>
  </si>
  <si>
    <t>TraesCS2A02G082200(AT3G07630)</t>
  </si>
  <si>
    <t>TraesCS2A02G097900(AT5G52800)</t>
  </si>
  <si>
    <t>TraesCS2A02G110600(AT5G63440)</t>
  </si>
  <si>
    <t>TraesCS2A02G130900(AT3G54400)</t>
  </si>
  <si>
    <t>TraesCS2A02G149300(AT1G18640)</t>
  </si>
  <si>
    <t>TraesCS2A02G164600(AT2G22475)</t>
  </si>
  <si>
    <t>TraesCS2A02G165800(AT3G50530)</t>
  </si>
  <si>
    <t>TraesCS2A02G168500(AT1G74960)</t>
  </si>
  <si>
    <t>TraesCS2A02G171600(AT2G31670)</t>
  </si>
  <si>
    <t>TraesCS2A02G191000(AT5G47540)</t>
  </si>
  <si>
    <t>TraesCS2A02G195900(AT3G04910)</t>
  </si>
  <si>
    <t>TraesCS2A02G211100(AT1G11360)</t>
  </si>
  <si>
    <t>TraesCS2A02G212100(AT3G42050)</t>
  </si>
  <si>
    <t>TraesCS2A02G214900(AT4G31460)</t>
  </si>
  <si>
    <t>TraesCS2A02G234300(AT2G37860)</t>
  </si>
  <si>
    <t>TraesCS2A02G249900(AT5G67290)</t>
  </si>
  <si>
    <t>TraesCS2A02G252800(AT4G05390)</t>
  </si>
  <si>
    <t>TraesCS2A02G253700(AT3G22330)</t>
  </si>
  <si>
    <t>TraesCS2A02G260000(AT5G53890)</t>
  </si>
  <si>
    <t>TraesCS2A02G262500(AT1G26630)</t>
  </si>
  <si>
    <t>TraesCS2A02G266200(AT2G16070)</t>
  </si>
  <si>
    <t>TraesCS2A02G270300(AT3G45890)</t>
  </si>
  <si>
    <t>TraesCS2A02G278900(AT1G24360)</t>
  </si>
  <si>
    <t>TraesCS2A02G279800(AT4G13730)</t>
  </si>
  <si>
    <t>TraesCS2A02G280700(AT2G43710)</t>
  </si>
  <si>
    <t>TraesCS2A02G281000(AT4G33650)</t>
  </si>
  <si>
    <t>TraesCS2A02G294500(AT2G36250)</t>
  </si>
  <si>
    <t>TraesCS2A02G320700(AT4G15415)</t>
  </si>
  <si>
    <t>TraesCS2A02G329000(AT5G44640)</t>
  </si>
  <si>
    <t>TraesCS2A02G331300(AT3G57280)</t>
  </si>
  <si>
    <t>TraesCS2A02G336500(AT5G57890)</t>
  </si>
  <si>
    <t>TraesCS2A02G337300(AT3G02520)</t>
  </si>
  <si>
    <t>TraesCS2A02G347600(AT1G05790)</t>
  </si>
  <si>
    <t>TraesCS2A02G347900(AT5G14220)</t>
  </si>
  <si>
    <t>TraesCS2A02G356000(AT3G14900)</t>
  </si>
  <si>
    <t>TraesCS2A02G358900(AT2G43180)</t>
  </si>
  <si>
    <t>TraesCS2A02G362600(AT2G20190)</t>
  </si>
  <si>
    <t>TraesCS2A02G363500(AT5G14590)</t>
  </si>
  <si>
    <t>TraesCS2A02G372800(AT5G53800)</t>
  </si>
  <si>
    <t>TraesCS2A02G373600(AT1G32900)</t>
  </si>
  <si>
    <t>TraesCS2A02G378600(AT1G60670)</t>
  </si>
  <si>
    <t>TraesCS2A02G389300(AT5G23450)</t>
  </si>
  <si>
    <t>TraesCS2A02G389900(AT5G07440)</t>
  </si>
  <si>
    <t>TraesCS2A02G396500(AT1G33265)</t>
  </si>
  <si>
    <t>TraesCS2A02G397900(AT2G45440)</t>
  </si>
  <si>
    <t>TraesCS2A02G407400(AT3G10390)</t>
  </si>
  <si>
    <t>TraesCS2A02G410800(AT2G45540)</t>
  </si>
  <si>
    <t>TraesCS2A02G415300(AT2G44940)</t>
  </si>
  <si>
    <t>TraesCS2A02G423600(AT3G20800)</t>
  </si>
  <si>
    <t>TraesCS2A02G426000(AT3G23840)</t>
  </si>
  <si>
    <t>TraesCS2A02G435000(AT1G64850)</t>
  </si>
  <si>
    <t>TraesCS2A02G443200(AT2G37190)</t>
  </si>
  <si>
    <t>TraesCS2A02G471500(AT2G17265)</t>
  </si>
  <si>
    <t>TraesCS2A02G477600(AT3G51600)</t>
  </si>
  <si>
    <t>TraesCS2A02G480200(AT2G33740)</t>
  </si>
  <si>
    <t>TraesCS2A02G488400(AT5G55280)</t>
  </si>
  <si>
    <t>TraesCS2A02G489600(AT4G13940)</t>
  </si>
  <si>
    <t>TraesCS2A02G493600(AT4G13940)</t>
  </si>
  <si>
    <t>TraesCS2A02G506400(AT3G43520)</t>
  </si>
  <si>
    <t>TraesCS2A02G508900(AT4G34200)</t>
  </si>
  <si>
    <t>TraesCS2A02G545700(AT1G47128)</t>
  </si>
  <si>
    <t>TraesCS2A02G577600(AT1G80560)</t>
  </si>
  <si>
    <t>TraesCS2A02G590600(AT5G54190)</t>
  </si>
  <si>
    <t>TraesCS2B02G003600(AT5G57460)</t>
  </si>
  <si>
    <t>TraesCS2B02G005300(AT3G07020)</t>
  </si>
  <si>
    <t>TraesCS2B02G016000(AT1G47840)</t>
  </si>
  <si>
    <t>TraesCS2B02G082500(AT1G36180)</t>
  </si>
  <si>
    <t>TraesCS2B02G083800(AT1G08110)</t>
  </si>
  <si>
    <t>TraesCS2B02G086800(AT4G19490)</t>
  </si>
  <si>
    <t>TraesCS2B02G096300(AT3G07630)</t>
  </si>
  <si>
    <t>TraesCS2B02G113800(AT3G43810)</t>
  </si>
  <si>
    <t>TraesCS2B02G129400(AT5G63440)</t>
  </si>
  <si>
    <t>TraesCS2B02G140800(AT5G45540)</t>
  </si>
  <si>
    <t>TraesCS2B02G152600(AT3G54400)</t>
  </si>
  <si>
    <t>TraesCS2B02G189900(AT1G22450)</t>
  </si>
  <si>
    <t>TraesCS2B02G190400(AT2G22475)</t>
  </si>
  <si>
    <t>TraesCS2B02G191800(AT3G50530)</t>
  </si>
  <si>
    <t>TraesCS2B02G194700(AT1G74960)</t>
  </si>
  <si>
    <t>TraesCS2B02G198100(AT2G31670)</t>
  </si>
  <si>
    <t>TraesCS2B02G209000(AT5G39410)</t>
  </si>
  <si>
    <t>TraesCS2B02G211000(AT5G42330)</t>
  </si>
  <si>
    <t>TraesCS2B02G215800(AT2G32210)</t>
  </si>
  <si>
    <t>TraesCS2B02G216100(AT5G47540)</t>
  </si>
  <si>
    <t>TraesCS2B02G236700(AT1G11360)</t>
  </si>
  <si>
    <t>TraesCS2B02G237200(AT3G42050)</t>
  </si>
  <si>
    <t>TraesCS2B02G248100(AT3G20390)</t>
  </si>
  <si>
    <t>TraesCS2B02G256800(AT2G13560)</t>
  </si>
  <si>
    <t>TraesCS2B02G258600(AT2G32040)</t>
  </si>
  <si>
    <t>TraesCS2B02G261200(AT2G44610)</t>
  </si>
  <si>
    <t>TraesCS2B02G261500(AT2G37860)</t>
  </si>
  <si>
    <t>TraesCS2B02G275900(AT2G16070)</t>
  </si>
  <si>
    <t>TraesCS2B02G279600(AT1G26630)</t>
  </si>
  <si>
    <t>TraesCS2B02G281900(AT5G53890)</t>
  </si>
  <si>
    <t>TraesCS2B02G289100(AT3G45890)</t>
  </si>
  <si>
    <t>TraesCS2B02G296500(AT1G24360)</t>
  </si>
  <si>
    <t>TraesCS2B02G297000(AT4G13730)</t>
  </si>
  <si>
    <t>TraesCS2B02G298000(AT2G43710)</t>
  </si>
  <si>
    <t>TraesCS2B02G298400(AT4G33650)</t>
  </si>
  <si>
    <t>TraesCS2B02G310900(AT2G36250)</t>
  </si>
  <si>
    <t>TraesCS2B02G339800(AT4G39730)</t>
  </si>
  <si>
    <t>TraesCS2B02G344600(AT3G02520)</t>
  </si>
  <si>
    <t>TraesCS2B02G345400(AT5G57890)</t>
  </si>
  <si>
    <t>TraesCS2B02G360900(AT5G40640)</t>
  </si>
  <si>
    <t>TraesCS2B02G362000(AT4G15415)</t>
  </si>
  <si>
    <t>TraesCS2B02G366000(AT1G05790)</t>
  </si>
  <si>
    <t>TraesCS2B02G366300(AT5G14220)</t>
  </si>
  <si>
    <t>TraesCS2B02G372100(AT3G14900)</t>
  </si>
  <si>
    <t>TraesCS2B02G378300(AT2G43180)</t>
  </si>
  <si>
    <t>TraesCS2B02G380500(AT2G20190)</t>
  </si>
  <si>
    <t>TraesCS2B02G389800(AT5G53800)</t>
  </si>
  <si>
    <t>TraesCS2B02G390500(AT4G21670)</t>
  </si>
  <si>
    <t>TraesCS2B02G399100(AT2G31190)</t>
  </si>
  <si>
    <t>TraesCS2B02G407500(AT5G23450)</t>
  </si>
  <si>
    <t>TraesCS2B02G414900(AT1G33265)</t>
  </si>
  <si>
    <t>TraesCS2B02G429600(AT2G45540)</t>
  </si>
  <si>
    <t>TraesCS2B02G443100(AT3G20800)</t>
  </si>
  <si>
    <t>TraesCS2B02G446300(AT3G23840)</t>
  </si>
  <si>
    <t>TraesCS2B02G453900(AT3G13580)</t>
  </si>
  <si>
    <t>TraesCS2B02G464300(AT2G37190)</t>
  </si>
  <si>
    <t>TraesCS2B02G490500(AT5G26940)</t>
  </si>
  <si>
    <t>TraesCS2B02G505000(AT2G33740)</t>
  </si>
  <si>
    <t>TraesCS2B02G507200(AT4G28290)</t>
  </si>
  <si>
    <t>TraesCS2B02G516000(AT5G55280)</t>
  </si>
  <si>
    <t>TraesCS2B02G517500(AT4G13940)</t>
  </si>
  <si>
    <t>TraesCS2B02G521600(AT4G13940)</t>
  </si>
  <si>
    <t>TraesCS2B02G534700(AT3G43520)</t>
  </si>
  <si>
    <t>TraesCS2B02G539900(AT2G45440)</t>
  </si>
  <si>
    <t>TraesCS2B02G576300(AT1G47128)</t>
  </si>
  <si>
    <t>TraesCS2B02G593000(AT5G54190)</t>
  </si>
  <si>
    <t>TraesCS2B02G599800(AT5G44640)</t>
  </si>
  <si>
    <t>TraesCS2B02G602100(AT3G10620)</t>
  </si>
  <si>
    <t>TraesCS2B02G608500(AT3G46730)</t>
  </si>
  <si>
    <t>TraesCS2B02G609800(AT1G80560)</t>
  </si>
  <si>
    <t>TraesCS2B02G616300(AT2G01720)</t>
  </si>
  <si>
    <t>TraesCS2D02G006600(AT1G47840)</t>
  </si>
  <si>
    <t>TraesCS2D02G008600(AT2G24210)</t>
  </si>
  <si>
    <t>TraesCS2D02G010700(AT1G01090)</t>
  </si>
  <si>
    <t>TraesCS2D02G013400(AT3G07020)</t>
  </si>
  <si>
    <t>TraesCS2D02G066100(AT5G13110)</t>
  </si>
  <si>
    <t>TraesCS2D02G068100(AT1G36180)</t>
  </si>
  <si>
    <t>TraesCS2D02G071500(AT4G19490)</t>
  </si>
  <si>
    <t>TraesCS2D02G094800(AT3G06590)</t>
  </si>
  <si>
    <t>TraesCS2D02G097500(AT3G43810)</t>
  </si>
  <si>
    <t>TraesCS2D02G111200(AT5G63440)</t>
  </si>
  <si>
    <t>TraesCS2D02G132500(AT3G54400)</t>
  </si>
  <si>
    <t>TraesCS2D02G154100(AT1G18640)</t>
  </si>
  <si>
    <t>TraesCS2D02G173100(AT3G50530)</t>
  </si>
  <si>
    <t>TraesCS2D02G176000(AT1G74960)</t>
  </si>
  <si>
    <t>TraesCS2D02G176500(AT1G48410)</t>
  </si>
  <si>
    <t>TraesCS2D02G188700(AT4G38660)</t>
  </si>
  <si>
    <t>TraesCS2D02G197000(AT5G47540)</t>
  </si>
  <si>
    <t>TraesCS2D02G203900(AT3G04910)</t>
  </si>
  <si>
    <t>TraesCS2D02G205600(AT3G63170)</t>
  </si>
  <si>
    <t>TraesCS2D02G215400(AT5G06970)</t>
  </si>
  <si>
    <t>TraesCS2D02G217300(AT1G11360)</t>
  </si>
  <si>
    <t>TraesCS2D02G218000(AT3G42050)</t>
  </si>
  <si>
    <t>TraesCS2D02G220000(AT3G02780)</t>
  </si>
  <si>
    <t>TraesCS2D02G234600(AT2G44610)</t>
  </si>
  <si>
    <t>TraesCS2D02G241700(AT2G37860)</t>
  </si>
  <si>
    <t>TraesCS2D02G244100(AT2G32040)</t>
  </si>
  <si>
    <t>TraesCS2D02G251300(AT5G67290)</t>
  </si>
  <si>
    <t>TraesCS2D02G253400(AT4G05390)</t>
  </si>
  <si>
    <t>TraesCS2D02G254200(AT3G22330)</t>
  </si>
  <si>
    <t>TraesCS2D02G261500(AT1G26630)</t>
  </si>
  <si>
    <t>TraesCS2D02G263500(AT5G53890)</t>
  </si>
  <si>
    <t>TraesCS2D02G264800(AT5G45540)</t>
  </si>
  <si>
    <t>TraesCS2D02G278800(AT4G13730)</t>
  </si>
  <si>
    <t>TraesCS2D02G279500(AT2G43710)</t>
  </si>
  <si>
    <t>TraesCS2D02G279900(AT4G33650)</t>
  </si>
  <si>
    <t>TraesCS2D02G281600(AT2G43180)</t>
  </si>
  <si>
    <t>TraesCS2D02G292200(AT2G36250)</t>
  </si>
  <si>
    <t>TraesCS2D02G306800(AT5G16620)</t>
  </si>
  <si>
    <t>TraesCS2D02G319800(AT4G39730)</t>
  </si>
  <si>
    <t>TraesCS2D02G325600(AT3G02520)</t>
  </si>
  <si>
    <t>TraesCS2D02G326400(AT5G57890)</t>
  </si>
  <si>
    <t>TraesCS2D02G331600(AT3G57280)</t>
  </si>
  <si>
    <t>TraesCS2D02G346200(AT5G14220)</t>
  </si>
  <si>
    <t>TraesCS2D02G352100(AT3G14900)</t>
  </si>
  <si>
    <t>TraesCS2D02G357800(AT2G43180)</t>
  </si>
  <si>
    <t>TraesCS2D02G360000(AT2G20190)</t>
  </si>
  <si>
    <t>TraesCS2D02G361100(AT5G14590)</t>
  </si>
  <si>
    <t>TraesCS2D02G369000(AT5G53800)</t>
  </si>
  <si>
    <t>TraesCS2D02G369100(AT4G04930)</t>
  </si>
  <si>
    <t>TraesCS2D02G369600(AT4G21670)</t>
  </si>
  <si>
    <t>TraesCS2D02G369800(AT1G32900)</t>
  </si>
  <si>
    <t>TraesCS2D02G378300(AT2G31190)</t>
  </si>
  <si>
    <t>TraesCS2D02G387200(AT5G23450)</t>
  </si>
  <si>
    <t>TraesCS2D02G408200(AT2G45540)</t>
  </si>
  <si>
    <t>TraesCS2D02G412000(AT3G57560)</t>
  </si>
  <si>
    <t>TraesCS2D02G424100(AT3G23840)</t>
  </si>
  <si>
    <t>TraesCS2D02G430500(AT2G01250)</t>
  </si>
  <si>
    <t>TraesCS2D02G442300(AT2G37190)</t>
  </si>
  <si>
    <t>TraesCS2D02G467600(AT5G26940)</t>
  </si>
  <si>
    <t>TraesCS2D02G483500(AT3G20660)</t>
  </si>
  <si>
    <t>TraesCS2D02G488700(AT5G55280)</t>
  </si>
  <si>
    <t>TraesCS2D02G489900(AT4G13940)</t>
  </si>
  <si>
    <t>TraesCS2D02G493500(AT4G13940)</t>
  </si>
  <si>
    <t>TraesCS2D02G513500(AT2G45440)</t>
  </si>
  <si>
    <t>TraesCS2D02G563600(AT5G54190)</t>
  </si>
  <si>
    <t>TraesCS2D02G566500(AT2G01720)</t>
  </si>
  <si>
    <t>TraesCS2D02G589000(AT1G80560)</t>
  </si>
  <si>
    <t>TraesCS3A02G020300(AT2G01140)</t>
  </si>
  <si>
    <t>TraesCS3A02G026500(AT2G01320)</t>
  </si>
  <si>
    <t>TraesCS3A02G036600(AT5G16150)</t>
  </si>
  <si>
    <t>TraesCS3A02G036800(AT1G25375)</t>
  </si>
  <si>
    <t>TraesCS3A02G055600(AT3G02520)</t>
  </si>
  <si>
    <t>TraesCS3A02G055800(AT2G30870)</t>
  </si>
  <si>
    <t>TraesCS3A02G059900(AT3G49720)</t>
  </si>
  <si>
    <t>TraesCS3A02G085600(AT3G11940)</t>
  </si>
  <si>
    <t>TraesCS3A02G098200(AT2G32520)</t>
  </si>
  <si>
    <t>TraesCS3A02G103900(AT4G29680)</t>
  </si>
  <si>
    <t>TraesCS3A02G120900(AT1G68100)</t>
  </si>
  <si>
    <t>TraesCS3A02G121400(AT5G25510)</t>
  </si>
  <si>
    <t>TraesCS3A02G132100(AT4G18270)</t>
  </si>
  <si>
    <t>TraesCS3A02G156100(AT3G16260)</t>
  </si>
  <si>
    <t>TraesCS3A02G160500(AT5G57850)</t>
  </si>
  <si>
    <t>TraesCS3A02G166600(AT1G65930)</t>
  </si>
  <si>
    <t>TraesCS3A02G176300(AT4G39120)</t>
  </si>
  <si>
    <t>TraesCS3A02G179700(AT3G52630)</t>
  </si>
  <si>
    <t>TraesCS3A02G184500(AT3G43810)</t>
  </si>
  <si>
    <t>TraesCS3A02G189000(AT1G31860)</t>
  </si>
  <si>
    <t>TraesCS3A02G196700(AT3G06350)</t>
  </si>
  <si>
    <t>TraesCS3A02G203700(AT5G56730)</t>
  </si>
  <si>
    <t>TraesCS3A02G210600(AT3G01280)</t>
  </si>
  <si>
    <t>TraesCS3A02G228800(AT5G11490)</t>
  </si>
  <si>
    <t>TraesCS3A02G233300(AT1G80300)</t>
  </si>
  <si>
    <t>TraesCS3A02G234800(AT1G53240)</t>
  </si>
  <si>
    <t>TraesCS3A02G237100(AT1G65930)</t>
  </si>
  <si>
    <t>TraesCS3A02G242400(AT1G17160)</t>
  </si>
  <si>
    <t>TraesCS3A02G248600(AT1G22740)</t>
  </si>
  <si>
    <t>TraesCS3A02G250500(AT4G38510)</t>
  </si>
  <si>
    <t>TraesCS3A02G260600(AT1G15060)</t>
  </si>
  <si>
    <t>TraesCS3A02G273900(AT4G22930)</t>
  </si>
  <si>
    <t>TraesCS3A02G285700(AT1G10700)</t>
  </si>
  <si>
    <t>TraesCS3A02G301800(AT1G69370)</t>
  </si>
  <si>
    <t>TraesCS3A02G305400(AT5G11520)</t>
  </si>
  <si>
    <t>TraesCS3A02G315600(AT1G11360)</t>
  </si>
  <si>
    <t>TraesCS3A02G337100(AT3G08640)</t>
  </si>
  <si>
    <t>TraesCS3A02G337300(AT1G10630)</t>
  </si>
  <si>
    <t>TraesCS3A02G338600(AT3G03630)</t>
  </si>
  <si>
    <t>TraesCS3A02G344700(AT2G38530)</t>
  </si>
  <si>
    <t>TraesCS3A02G356000(AT3G46060)</t>
  </si>
  <si>
    <t>TraesCS3A02G359400(AT3G55440)</t>
  </si>
  <si>
    <t>TraesCS3A02G384300(AT1G72040)</t>
  </si>
  <si>
    <t>TraesCS3A02G398000(AT5G36890)</t>
  </si>
  <si>
    <t>TraesCS3A02G409200(AT3G18660)</t>
  </si>
  <si>
    <t>TraesCS3A02G413300(AT4G13730)</t>
  </si>
  <si>
    <t>TraesCS3A02G423000(AT3G07210)</t>
  </si>
  <si>
    <t>TraesCS3A02G428000(AT4G33650)</t>
  </si>
  <si>
    <t>TraesCS3A02G439800(AT5G13420)</t>
  </si>
  <si>
    <t>TraesCS3A02G442100(AT5G13280)</t>
  </si>
  <si>
    <t>TraesCS3A02G479400(AT1G50180)</t>
  </si>
  <si>
    <t>TraesCS3A02G523900(AT5G40610)</t>
  </si>
  <si>
    <t>TraesCS3A02G525900(AT5G45540)</t>
  </si>
  <si>
    <t>TraesCS3A02G531800(AT3G12590)</t>
  </si>
  <si>
    <t>TraesCS3B02G006100(AT1G80560)</t>
  </si>
  <si>
    <t>TraesCS3B02G017100(AT2G01320)</t>
  </si>
  <si>
    <t>TraesCS3B02G025200(AT2G01140)</t>
  </si>
  <si>
    <t>TraesCS3B02G034100(AT3G06130)</t>
  </si>
  <si>
    <t>TraesCS3B02G047100(AT1G25375)</t>
  </si>
  <si>
    <t>TraesCS3B02G047300(AT5G16150)</t>
  </si>
  <si>
    <t>TraesCS3B02G059700(AT3G18270)</t>
  </si>
  <si>
    <t>TraesCS3B02G068000(AT3G02520)</t>
  </si>
  <si>
    <t>TraesCS3B02G068300(AT2G30870)</t>
  </si>
  <si>
    <t>TraesCS3B02G072500(AT3G49720)</t>
  </si>
  <si>
    <t>TraesCS3B02G113800(AT2G32520)</t>
  </si>
  <si>
    <t>TraesCS3B02G124300(AT3G05380)</t>
  </si>
  <si>
    <t>TraesCS3B02G127500(AT4G29130)</t>
  </si>
  <si>
    <t>TraesCS3B02G140400(AT1G68100)</t>
  </si>
  <si>
    <t>TraesCS3B02G140800(AT5G25510)</t>
  </si>
  <si>
    <t>TraesCS3B02G173900(AT4G11150)</t>
  </si>
  <si>
    <t>TraesCS3B02G182700(AT3G16260)</t>
  </si>
  <si>
    <t>TraesCS3B02G199500(AT1G65930)</t>
  </si>
  <si>
    <t>TraesCS3B02G208500(AT4G39120)</t>
  </si>
  <si>
    <t>TraesCS3B02G214400(AT3G43810)</t>
  </si>
  <si>
    <t>TraesCS3B02G215000(AT2G26840)</t>
  </si>
  <si>
    <t>TraesCS3B02G218200(AT1G31860)</t>
  </si>
  <si>
    <t>TraesCS3B02G228900(AT5G56730)</t>
  </si>
  <si>
    <t>TraesCS3B02G229000(AT3G06350)</t>
  </si>
  <si>
    <t>TraesCS3B02G241200(AT3G01280)</t>
  </si>
  <si>
    <t>TraesCS3B02G246400(AT1G68730)</t>
  </si>
  <si>
    <t>TraesCS3B02G252400(AT1G60690)</t>
  </si>
  <si>
    <t>TraesCS3B02G255800(AT5G11490)</t>
  </si>
  <si>
    <t>TraesCS3B02G262600(AT1G80300)</t>
  </si>
  <si>
    <t>TraesCS3B02G265000(AT1G53240)</t>
  </si>
  <si>
    <t>TraesCS3B02G265700(AT1G65930)</t>
  </si>
  <si>
    <t>TraesCS3B02G267400(AT4G11150)</t>
  </si>
  <si>
    <t>TraesCS3B02G270400(AT1G17160)</t>
  </si>
  <si>
    <t>TraesCS3B02G277200(AT1G22740)</t>
  </si>
  <si>
    <t>TraesCS3B02G280000(AT4G38510)</t>
  </si>
  <si>
    <t>TraesCS3B02G293700(AT1G15060)</t>
  </si>
  <si>
    <t>TraesCS3B02G307600(AT4G22930)</t>
  </si>
  <si>
    <t>TraesCS3B02G308100(AT1G74310)</t>
  </si>
  <si>
    <t>TraesCS3B02G310400(AT2G19870)</t>
  </si>
  <si>
    <t>TraesCS3B02G311600(AT2G25870)</t>
  </si>
  <si>
    <t>TraesCS3B02G351300(AT1G11360)</t>
  </si>
  <si>
    <t>TraesCS3B02G368200(AT3G08640)</t>
  </si>
  <si>
    <t>TraesCS3B02G368600(AT1G10630)</t>
  </si>
  <si>
    <t>TraesCS3B02G381100(At4g28590,SVR4/RCB)</t>
  </si>
  <si>
    <t>TraesCS3B02G385000(AT5G05010)</t>
  </si>
  <si>
    <t>TraesCS3B02G388900(AT3G46060)</t>
  </si>
  <si>
    <t>TraesCS3B02G416300(AT1G72040)</t>
  </si>
  <si>
    <t>TraesCS3B02G438100(AT5G45540)</t>
  </si>
  <si>
    <t>TraesCS3B02G442700(AT3G18660)</t>
  </si>
  <si>
    <t>TraesCS3B02G447600(AT4G13730)</t>
  </si>
  <si>
    <t>TraesCS3B02G458600(AT3G07210)</t>
  </si>
  <si>
    <t>TraesCS3B02G465100(AT4G33650)</t>
  </si>
  <si>
    <t>TraesCS3B02G473800(AT5G13420)</t>
  </si>
  <si>
    <t>TraesCS3B02G499300(AT2G35040)</t>
  </si>
  <si>
    <t>TraesCS3B02G519800(AT5G45540)</t>
  </si>
  <si>
    <t>TraesCS3B02G532200(AT5G60640)</t>
  </si>
  <si>
    <t>TraesCS3B02G602200(AT3G12590)</t>
  </si>
  <si>
    <t>TraesCS3D02G019000(AT2G01320)</t>
  </si>
  <si>
    <t>TraesCS3D02G026400(AT2G01140)</t>
  </si>
  <si>
    <t>TraesCS3D02G043300(AT1G25375)</t>
  </si>
  <si>
    <t>TraesCS3D02G043500(AT5G16150)</t>
  </si>
  <si>
    <t>TraesCS3D02G050300(AT3G18270)</t>
  </si>
  <si>
    <t>TraesCS3D02G050400(AT3G18270)</t>
  </si>
  <si>
    <t>TraesCS3D02G055500(AT3G02520)</t>
  </si>
  <si>
    <t>TraesCS3D02G055700(AT2G30870)</t>
  </si>
  <si>
    <t>TraesCS3D02G060100(AT3G49720)</t>
  </si>
  <si>
    <t>TraesCS3D02G105300(AT5G24870)</t>
  </si>
  <si>
    <t>TraesCS3D02G108000(AT3G05380)</t>
  </si>
  <si>
    <t>TraesCS3D02G110700(AT1G79750)</t>
  </si>
  <si>
    <t>TraesCS3D02G119500(AT5G11460)</t>
  </si>
  <si>
    <t>TraesCS3D02G123200(AT1G68100)</t>
  </si>
  <si>
    <t>TraesCS3D02G123500(AT5G25510)</t>
  </si>
  <si>
    <t>TraesCS3D02G155400(AT4G11150)</t>
  </si>
  <si>
    <t>TraesCS3D02G175100(AT1G65930)</t>
  </si>
  <si>
    <t>TraesCS3D02G176700(AT3G06960)</t>
  </si>
  <si>
    <t>TraesCS3D02G184000(AT4G39120)</t>
  </si>
  <si>
    <t>TraesCS3D02G188600(AT3G43810)</t>
  </si>
  <si>
    <t>TraesCS3D02G192500(AT1G31860)</t>
  </si>
  <si>
    <t>TraesCS3D02G194500(AT3G43810)</t>
  </si>
  <si>
    <t>TraesCS3D02G205800(AT3G06350)</t>
  </si>
  <si>
    <t>TraesCS3D02G207000(AT5G56730)</t>
  </si>
  <si>
    <t>TraesCS3D02G211200(AT1G55160)</t>
  </si>
  <si>
    <t>TraesCS3D02G213400(AT3G01280)</t>
  </si>
  <si>
    <t>TraesCS3D02G219900(AT1G80300)</t>
  </si>
  <si>
    <t>TraesCS3D02G226500(AT5G11490)</t>
  </si>
  <si>
    <t>TraesCS3D02G230600(AT1G60690)</t>
  </si>
  <si>
    <t>TraesCS3D02G232600(AT1G29040)</t>
  </si>
  <si>
    <t>TraesCS3D02G236200(AT1G53240)</t>
  </si>
  <si>
    <t>TraesCS3D02G237500(AT1G65930)</t>
  </si>
  <si>
    <t>TraesCS3D02G242400(AT1G17160)</t>
  </si>
  <si>
    <t>TraesCS3D02G248400(AT1G22740)</t>
  </si>
  <si>
    <t>TraesCS3D02G250900(AT4G38510)</t>
  </si>
  <si>
    <t>TraesCS3D02G260800(AT1G15060)</t>
  </si>
  <si>
    <t>TraesCS3D02G285500(AT1G10700)</t>
  </si>
  <si>
    <t>TraesCS3D02G315900(AT1G11360)</t>
  </si>
  <si>
    <t>TraesCS3D02G330200(AT3G08640)</t>
  </si>
  <si>
    <t>TraesCS3D02G330500(AT5G14670)</t>
  </si>
  <si>
    <t>TraesCS3D02G338300(AT2G38530)</t>
  </si>
  <si>
    <t>TraesCS3D02G350000(AT3G46060)</t>
  </si>
  <si>
    <t>TraesCS3D02G377200(AT1G72040)</t>
  </si>
  <si>
    <t>TraesCS3D02G378300(AT4G09160)</t>
  </si>
  <si>
    <t>TraesCS3D02G391900(AT5G36890)</t>
  </si>
  <si>
    <t>TraesCS3D02G403900(AT1G48880)</t>
  </si>
  <si>
    <t>TraesCS3D02G404100(AT3G18660)</t>
  </si>
  <si>
    <t>TraesCS3D02G407800(AT4G13730)</t>
  </si>
  <si>
    <t>TraesCS3D02G418200(AT3G07210)</t>
  </si>
  <si>
    <t>TraesCS3D02G423500(AT4G33650)</t>
  </si>
  <si>
    <t>TraesCS3D02G425600(AT4G22190)</t>
  </si>
  <si>
    <t>TraesCS3D02G432600(AT5G13420)</t>
  </si>
  <si>
    <t>TraesCS3D02G528500(AT3G52230)</t>
  </si>
  <si>
    <t>TraesCS3D02G529400(AT5G40610)</t>
  </si>
  <si>
    <t>TraesCS3D02G537100(AT3G12590)</t>
  </si>
  <si>
    <t>TraesCS4A02G007100(AT1G50510)</t>
  </si>
  <si>
    <t>TraesCS4A02G016800(AT2G02800)</t>
  </si>
  <si>
    <t>TraesCS4A02G029000(AT1G03080)</t>
  </si>
  <si>
    <t>TraesCS4A02G032100(AT4G35630)</t>
  </si>
  <si>
    <t>TraesCS4A02G033400(AT2G16800)</t>
  </si>
  <si>
    <t>TraesCS4A02G046000(AT5G67500)</t>
  </si>
  <si>
    <t>TraesCS4A02G052500(AT2G03440)</t>
  </si>
  <si>
    <t>TraesCS4A02G056200(AT3G02090)</t>
  </si>
  <si>
    <t>TraesCS4A02G066900(AT5G63840)</t>
  </si>
  <si>
    <t>TraesCS4A02G072800(AT5G05000)</t>
  </si>
  <si>
    <t>TraesCS4A02G073400(AT1G14710)</t>
  </si>
  <si>
    <t>TraesCS4A02G081100(AT4G39080)</t>
  </si>
  <si>
    <t>TraesCS4A02G084400(AT4G26900)</t>
  </si>
  <si>
    <t>TraesCS4A02G091300(AT1G07350)</t>
  </si>
  <si>
    <t>TraesCS4A02G095300(AT3G46740)</t>
  </si>
  <si>
    <t>TraesCS4A02G097500(AT3G26300)</t>
  </si>
  <si>
    <t>TraesCS4A02G100500(AT2G37500)</t>
  </si>
  <si>
    <t>TraesCS4A02G106600(AT3G07630)</t>
  </si>
  <si>
    <t>TraesCS4A02G111800(AT5G18800)</t>
  </si>
  <si>
    <t>TraesCS4A02G115100(AT5G05360)</t>
  </si>
  <si>
    <t>TraesCS4A02G119700(AT5G10920)</t>
  </si>
  <si>
    <t>TraesCS4A02G123400(AT3G06590)</t>
  </si>
  <si>
    <t>TraesCS4A02G124000(AT4G18440)</t>
  </si>
  <si>
    <t>TraesCS4A02G135700(AT1G06900)</t>
  </si>
  <si>
    <t>TraesCS4A02G151000(AT1G78300)</t>
  </si>
  <si>
    <t>TraesCS4A02G169100(AT3G16640)</t>
  </si>
  <si>
    <t>TraesCS4A02G172800(AT1G09430)</t>
  </si>
  <si>
    <t>TraesCS4A02G182100(AT3G47850)</t>
  </si>
  <si>
    <t>TraesCS4A02G182700(AT5G05580)</t>
  </si>
  <si>
    <t>TraesCS4A02G190500(AT2G09990)</t>
  </si>
  <si>
    <t>TraesCS4A02G202700(AT4G32640)</t>
  </si>
  <si>
    <t>TraesCS4A02G206600(AT3G52950)</t>
  </si>
  <si>
    <t>TraesCS4A02G206900(AT1G19910)</t>
  </si>
  <si>
    <t>TraesCS4A02G207000(AT1G77590)</t>
  </si>
  <si>
    <t>TraesCS4A02G214200(AT1G21750)</t>
  </si>
  <si>
    <t>TraesCS4A02G229400(AT2G43970)</t>
  </si>
  <si>
    <t>TraesCS4A02G233500(AT5G19150)</t>
  </si>
  <si>
    <t>TraesCS4A02G237300(AT3G19540)</t>
  </si>
  <si>
    <t>TraesCS4A02G257800(AT4G14960)</t>
  </si>
  <si>
    <t>TraesCS4A02G265400(AT1G67960)</t>
  </si>
  <si>
    <t>TraesCS4A02G270900(AT3G17970)</t>
  </si>
  <si>
    <t>TraesCS4A02G281500(AT5G07350)</t>
  </si>
  <si>
    <t>TraesCS4A02G294100(AT4G33090)</t>
  </si>
  <si>
    <t>TraesCS4A02G307300(AT2G27730)</t>
  </si>
  <si>
    <t>TraesCS4A02G316300(AT5G66100)</t>
  </si>
  <si>
    <t>TraesCS4A02G319900(AT3G05020)</t>
  </si>
  <si>
    <t>TraesCS4A02G326800(AT1G04140)</t>
  </si>
  <si>
    <t>TraesCS4A02G328900(AT5G47870)</t>
  </si>
  <si>
    <t>TraesCS4A02G329600(AT5G64760)</t>
  </si>
  <si>
    <t>TraesCS4A02G335400(AT4G24840)</t>
  </si>
  <si>
    <t>TraesCS4A02G336500(AT3G23790)</t>
  </si>
  <si>
    <t>TraesCS4A02G341100(AT1G24490)</t>
  </si>
  <si>
    <t>TraesCS4A02G341600(AT4G15415)</t>
  </si>
  <si>
    <t>TraesCS4A02G355500(AT5G06320)</t>
  </si>
  <si>
    <t>TraesCS4A02G356200(AT2G27510)</t>
  </si>
  <si>
    <t>TraesCS4A02G375000(AT1G12430)</t>
  </si>
  <si>
    <t>TraesCS4A02G387000(AT2G22480)</t>
  </si>
  <si>
    <t>TraesCS4A02G439200(AT5G45540)</t>
  </si>
  <si>
    <t>TraesCS4A02G457400(AT5G14320)</t>
  </si>
  <si>
    <t>TraesCS4A02G474300(AT5G24020)</t>
  </si>
  <si>
    <t>TraesCS4B02G009200(AT2G27730)</t>
  </si>
  <si>
    <t>TraesCS4B02G020000(AT4G33090)</t>
  </si>
  <si>
    <t>TraesCS4B02G021300(AT3G22960)</t>
  </si>
  <si>
    <t>TraesCS4B02G028800(AT5G09570)</t>
  </si>
  <si>
    <t>TraesCS4B02G031500(AT5G07350)</t>
  </si>
  <si>
    <t>TraesCS4B02G032800(AT3G47850)</t>
  </si>
  <si>
    <t>TraesCS4B02G043200(AT3G17970)</t>
  </si>
  <si>
    <t>TraesCS4B02G058400(AT3G49725)</t>
  </si>
  <si>
    <t>TraesCS4B02G067600(AT5G10860)</t>
  </si>
  <si>
    <t>TraesCS4B02G074100(AT1G78060)</t>
  </si>
  <si>
    <t>TraesCS4B02G077800(AT3G19540)</t>
  </si>
  <si>
    <t>TraesCS4B02G080800(AT2G19940)</t>
  </si>
  <si>
    <t>TraesCS4B02G087000(AT2G43970)</t>
  </si>
  <si>
    <t>TraesCS4B02G096200(AT1G71860)</t>
  </si>
  <si>
    <t>TraesCS4B02G101800(AT1G21750)</t>
  </si>
  <si>
    <t>TraesCS4B02G106800(AT4G32640)</t>
  </si>
  <si>
    <t>TraesCS4B02G110100(AT3G52950)</t>
  </si>
  <si>
    <t>TraesCS4B02G110500(AT1G19910)</t>
  </si>
  <si>
    <t>TraesCS4B02G110600(AT1G77590)</t>
  </si>
  <si>
    <t>TraesCS4B02G129400(AT2G09990)</t>
  </si>
  <si>
    <t>TraesCS4B02G129600(AT2G09990)</t>
  </si>
  <si>
    <t>TraesCS4B02G135900(AT5G05580)</t>
  </si>
  <si>
    <t>TraesCS4B02G136100(AT3G08530)</t>
  </si>
  <si>
    <t>TraesCS4B02G137800(AT1G10390)</t>
  </si>
  <si>
    <t>TraesCS4B02G144000(AT1G09430)</t>
  </si>
  <si>
    <t>TraesCS4B02G144200(AT3G16640)</t>
  </si>
  <si>
    <t>TraesCS4B02G145300(AT1G51350)</t>
  </si>
  <si>
    <t>TraesCS4B02G148900(AT1G34760)</t>
  </si>
  <si>
    <t>TraesCS4B02G159900(AT3G02520)</t>
  </si>
  <si>
    <t>TraesCS4B02G169500(AT1G06900)</t>
  </si>
  <si>
    <t>TraesCS4B02G180400(AT4G18440)</t>
  </si>
  <si>
    <t>TraesCS4B02G180700(AT5G52840)</t>
  </si>
  <si>
    <t>TraesCS4B02G185000(AT5G10920)</t>
  </si>
  <si>
    <t>TraesCS4B02G189100(AT5G05360)</t>
  </si>
  <si>
    <t>TraesCS4B02G197700(AT3G07630)</t>
  </si>
  <si>
    <t>TraesCS4B02G204000(AT2G37500)</t>
  </si>
  <si>
    <t>TraesCS4B02G209200(AT3G46740)</t>
  </si>
  <si>
    <t>TraesCS4B02G210400(AT4G00550)</t>
  </si>
  <si>
    <t>TraesCS4B02G213200(AT2G07360)</t>
  </si>
  <si>
    <t>TraesCS4B02G214500(AT2G29690)</t>
  </si>
  <si>
    <t>TraesCS4B02G219800(AT4G26900)</t>
  </si>
  <si>
    <t>TraesCS4B02G222700(AT4G39080)</t>
  </si>
  <si>
    <t>TraesCS4B02G228900(AT5G05000)</t>
  </si>
  <si>
    <t>TraesCS4B02G229600(AT1G14710)</t>
  </si>
  <si>
    <t>TraesCS4B02G244500(AT5G63840)</t>
  </si>
  <si>
    <t>TraesCS4B02G246700(AT4G00550)</t>
  </si>
  <si>
    <t>TraesCS4B02G248700(AT3G02090)</t>
  </si>
  <si>
    <t>TraesCS4B02G251800(AT2G03440)</t>
  </si>
  <si>
    <t>TraesCS4B02G255300(AT3G17570)</t>
  </si>
  <si>
    <t>TraesCS4B02G259600(AT5G67500)</t>
  </si>
  <si>
    <t>TraesCS4B02G263500(AT2G35760)</t>
  </si>
  <si>
    <t>TraesCS4B02G272000(AT2G16800)</t>
  </si>
  <si>
    <t>TraesCS4B02G273500(AT4G35630)</t>
  </si>
  <si>
    <t>TraesCS4B02G276800(AT1G03080)</t>
  </si>
  <si>
    <t>TraesCS4B02G297900(AT1G50510)</t>
  </si>
  <si>
    <t>TraesCS4B02G314600(AT1G09830)</t>
  </si>
  <si>
    <t>TraesCS4B02G317700(AT2G39020)</t>
  </si>
  <si>
    <t>TraesCS4B02G318300(AT2G46090)</t>
  </si>
  <si>
    <t>TraesCS4B02G318900(AT5G17990)</t>
  </si>
  <si>
    <t>TraesCS4B02G324400(AT2G37250)</t>
  </si>
  <si>
    <t>TraesCS4B02G330800(AT2G30870)</t>
  </si>
  <si>
    <t>TraesCS4B02G330900(AT2G47730)</t>
  </si>
  <si>
    <t>TraesCS4B02G335100(AT2G05710)</t>
  </si>
  <si>
    <t>TraesCS4B02G361700(AT5G52280)</t>
  </si>
  <si>
    <t>TraesCS4B02G363100(AT5G22500)</t>
  </si>
  <si>
    <t>TraesCS4B02G388500(AT3G26300)</t>
  </si>
  <si>
    <t>TraesCS4D02G006700(AT2G27730)</t>
  </si>
  <si>
    <t>TraesCS4D02G017700(AT4G33090)</t>
  </si>
  <si>
    <t>TraesCS4D02G018900(AT3G22960)</t>
  </si>
  <si>
    <t>TraesCS4D02G026400(AT5G09570)</t>
  </si>
  <si>
    <t>TraesCS4D02G029200(AT5G07350)</t>
  </si>
  <si>
    <t>TraesCS4D02G031200(AT3G47850)</t>
  </si>
  <si>
    <t>TraesCS4D02G040700(AT3G17970)</t>
  </si>
  <si>
    <t>TraesCS4D02G049700(AT1G67960)</t>
  </si>
  <si>
    <t>TraesCS4D02G052700(AT1G64790)</t>
  </si>
  <si>
    <t>TraesCS4D02G057000(AT4G14960)</t>
  </si>
  <si>
    <t>TraesCS4D02G066600(AT5G10860)</t>
  </si>
  <si>
    <t>TraesCS4D02G076200(AT3G19540)</t>
  </si>
  <si>
    <t>TraesCS4D02G084200(AT2G43970)</t>
  </si>
  <si>
    <t>TraesCS4D02G098400(AT1G21750)</t>
  </si>
  <si>
    <t>TraesCS4D02G103700(AT4G32640)</t>
  </si>
  <si>
    <t>TraesCS4D02G108200(AT1G19910)</t>
  </si>
  <si>
    <t>TraesCS4D02G108300(AT1G77590)</t>
  </si>
  <si>
    <t>TraesCS4D02G123000(AT2G09990)</t>
  </si>
  <si>
    <t>TraesCS4D02G126600(AT2G26550)</t>
  </si>
  <si>
    <t>TraesCS4D02G128900(AT3G06130)</t>
  </si>
  <si>
    <t>TraesCS4D02G130700(AT5G05580)</t>
  </si>
  <si>
    <t>TraesCS4D02G132600(AT1G10390)</t>
  </si>
  <si>
    <t>TraesCS4D02G142600(AT1G09430)</t>
  </si>
  <si>
    <t>TraesCS4D02G145400(AT3G16640)</t>
  </si>
  <si>
    <t>TraesCS4D02G155900(AT1G78300)</t>
  </si>
  <si>
    <t>TraesCS4D02G171500(AT1G06900)</t>
  </si>
  <si>
    <t>TraesCS4D02G180300(AT1G09420)</t>
  </si>
  <si>
    <t>TraesCS4D02G182500(AT3G06590)</t>
  </si>
  <si>
    <t>TraesCS4D02G193300(AT5G18800)</t>
  </si>
  <si>
    <t>TraesCS4D02G196800(AT4G14145)</t>
  </si>
  <si>
    <t>TraesCS4D02G198200(AT3G07630)</t>
  </si>
  <si>
    <t>TraesCS4D02G204800(AT2G37500)</t>
  </si>
  <si>
    <t>TraesCS4D02G209900(AT3G46740)</t>
  </si>
  <si>
    <t>TraesCS4D02G214000(AT2G07360)</t>
  </si>
  <si>
    <t>TraesCS4D02G215100(AT2G29690)</t>
  </si>
  <si>
    <t>TraesCS4D02G220200(AT4G26900)</t>
  </si>
  <si>
    <t>TraesCS4D02G223300(AT4G39080)</t>
  </si>
  <si>
    <t>TraesCS4D02G230000(AT5G05000)</t>
  </si>
  <si>
    <t>TraesCS4D02G230700(AT1G14710)</t>
  </si>
  <si>
    <t>TraesCS4D02G244900(AT5G63840)</t>
  </si>
  <si>
    <t>TraesCS4D02G246000(AT4G00550)</t>
  </si>
  <si>
    <t>TraesCS4D02G248100(AT3G02090)</t>
  </si>
  <si>
    <t>TraesCS4D02G251800(AT2G03440)</t>
  </si>
  <si>
    <t>TraesCS4D02G258900(AT5G67500)</t>
  </si>
  <si>
    <t>TraesCS4D02G271200(AT2G16800)</t>
  </si>
  <si>
    <t>TraesCS4D02G272500(AT4G35630)</t>
  </si>
  <si>
    <t>TraesCS4D02G275400(AT1G03080)</t>
  </si>
  <si>
    <t>TraesCS4D02G286100(AT2G02800)</t>
  </si>
  <si>
    <t>TraesCS4D02G296700(AT1G50510)</t>
  </si>
  <si>
    <t>TraesCS4D02G300200(AT5G64816)</t>
  </si>
  <si>
    <t>TraesCS4D02G305700(AT2G31170)</t>
  </si>
  <si>
    <t>TraesCS4D02G314300(AT2G39020)</t>
  </si>
  <si>
    <t>TraesCS4D02G321500(AT2G37250)</t>
  </si>
  <si>
    <t>TraesCS4D02G327700(AT2G30870)</t>
  </si>
  <si>
    <t>TraesCS4D02G327800(AT2G47730)</t>
  </si>
  <si>
    <t>TraesCS4D02G354700(AT5G52280)</t>
  </si>
  <si>
    <t>TraesCS5A02G010200(AT3G59770)</t>
  </si>
  <si>
    <t>TraesCS5A02G015000(AT4G39260)</t>
  </si>
  <si>
    <t>TraesCS5A02G026000(AT5G13390)</t>
  </si>
  <si>
    <t>TraesCS5A02G059800(AT3G04650)</t>
  </si>
  <si>
    <t>TraesCS5A02G067500(AT4G22570)</t>
  </si>
  <si>
    <t>TraesCS5A02G072300(AT3G19540)</t>
  </si>
  <si>
    <t>TraesCS5A02G077200(AT5G53480)</t>
  </si>
  <si>
    <t>TraesCS5A02G082600(AT5G53480)</t>
  </si>
  <si>
    <t>TraesCS5A02G083200(AT3G53580)</t>
  </si>
  <si>
    <t>TraesCS5A02G086600(AT1G09310)</t>
  </si>
  <si>
    <t>TraesCS5A02G098700(AT5G53850)</t>
  </si>
  <si>
    <t>TraesCS5A02G099600(AT3G52170)</t>
  </si>
  <si>
    <t>TraesCS5A02G103100(AT1G10200)</t>
  </si>
  <si>
    <t>TraesCS5A02G106900(AT3G44340)</t>
  </si>
  <si>
    <t>TraesCS5A02G108300(AT5G55610)</t>
  </si>
  <si>
    <t>TraesCS5A02G113100(AT4G08390)</t>
  </si>
  <si>
    <t>TraesCS5A02G118600(AT1G19910)</t>
  </si>
  <si>
    <t>TraesCS5A02G130000(AT5G22580)</t>
  </si>
  <si>
    <t>TraesCS5A02G130100(AT5G22580)</t>
  </si>
  <si>
    <t>TraesCS5A02G135100(AT3G26730)</t>
  </si>
  <si>
    <t>TraesCS5A02G140800(AT5G19750)</t>
  </si>
  <si>
    <t>TraesCS5A02G142900(AT2G09990)</t>
  </si>
  <si>
    <t>TraesCS5A02G153500(AT3G08530)</t>
  </si>
  <si>
    <t>TraesCS5A02G154800(AT5G05580)</t>
  </si>
  <si>
    <t>TraesCS5A02G165000(AT2G05810)</t>
  </si>
  <si>
    <t>TraesCS5A02G169500(AT5G48220)</t>
  </si>
  <si>
    <t>TraesCS5A02G170300(AT1G27400)</t>
  </si>
  <si>
    <t>TraesCS5A02G173300(AT2G32850)</t>
  </si>
  <si>
    <t>TraesCS5A02G178100(AT5G33320)</t>
  </si>
  <si>
    <t>TraesCS5A02G188000(AT4G15802)</t>
  </si>
  <si>
    <t>TraesCS5A02G193700(AT3G01280)</t>
  </si>
  <si>
    <t>TraesCS5A02G206800(AT4G27670)</t>
  </si>
  <si>
    <t>TraesCS5A02G209100(AT5G35570)</t>
  </si>
  <si>
    <t>TraesCS5A02G215300(AT4G33690)</t>
  </si>
  <si>
    <t>TraesCS5A02G236100(AT1G77670)</t>
  </si>
  <si>
    <t>TraesCS5A02G237000(AT5G16230)</t>
  </si>
  <si>
    <t>TraesCS5A02G247200(AT4G24620)</t>
  </si>
  <si>
    <t>TraesCS5A02G265800(AT1G26560)</t>
  </si>
  <si>
    <t>TraesCS5A02G271100(AT1G76620)</t>
  </si>
  <si>
    <t>TraesCS5A02G276000(AT5G56940)</t>
  </si>
  <si>
    <t>TraesCS5A02G284200(AT1G04860)</t>
  </si>
  <si>
    <t>TraesCS5A02G285600(AT3G60820)</t>
  </si>
  <si>
    <t>TraesCS5A02G308700(AT4G22840)</t>
  </si>
  <si>
    <t>TraesCS5A02G315900(AT4G10750)</t>
  </si>
  <si>
    <t>TraesCS5A02G331500(AT1G54580)</t>
  </si>
  <si>
    <t>TraesCS5A02G332100(AT5G66100)</t>
  </si>
  <si>
    <t>TraesCS5A02G339300(AT3G23020)</t>
  </si>
  <si>
    <t>TraesCS5A02G356200(AT1G75010)</t>
  </si>
  <si>
    <t>TraesCS5A02G366800(AT5G18820)</t>
  </si>
  <si>
    <t>TraesCS5A02G374500(AT1G30120)</t>
  </si>
  <si>
    <t>TraesCS5A02G376100(AT1G79050)</t>
  </si>
  <si>
    <t>TraesCS5A02G378700(AT3G22400)</t>
  </si>
  <si>
    <t>TraesCS5A02G379000(AT3G22400)</t>
  </si>
  <si>
    <t>TraesCS5A02G382900(AT5G43780)</t>
  </si>
  <si>
    <t>TraesCS5A02G398300(AT1G14810)</t>
  </si>
  <si>
    <t>TraesCS5A02G407800(AT4G14960)</t>
  </si>
  <si>
    <t>TraesCS5A02G423100(AT3G20800)</t>
  </si>
  <si>
    <t>TraesCS5A02G449900(AT1G04760)</t>
  </si>
  <si>
    <t>TraesCS5A02G455800(AT4G25650)</t>
  </si>
  <si>
    <t>TraesCS5A02G467400(AT1G10630)</t>
  </si>
  <si>
    <t>TraesCS5A02G476400(AT3G46060)</t>
  </si>
  <si>
    <t>TraesCS5A02G476700(AT3G25860)</t>
  </si>
  <si>
    <t>TraesCS5A02G496000(AT3G03980)</t>
  </si>
  <si>
    <t>TraesCS5A02G496900(AT2G37250)</t>
  </si>
  <si>
    <t>TraesCS5A02G502300(AT2G47730)</t>
  </si>
  <si>
    <t>TraesCS5A02G505000(AT2G05710)</t>
  </si>
  <si>
    <t>TraesCS5A02G529700(AT5G52280)</t>
  </si>
  <si>
    <t>TraesCS5A02G552900(AT3G26300)</t>
  </si>
  <si>
    <t>TraesCS5B02G007800(AT3G59770)</t>
  </si>
  <si>
    <t>TraesCS5B02G013200(AT4G39260)</t>
  </si>
  <si>
    <t>TraesCS5B02G025200(AT5G13390)</t>
  </si>
  <si>
    <t>TraesCS5B02G074400(AT4G22570)</t>
  </si>
  <si>
    <t>TraesCS5B02G088400(AT5G53480)</t>
  </si>
  <si>
    <t>TraesCS5B02G088700(AT5G53480)</t>
  </si>
  <si>
    <t>TraesCS5B02G089300(AT3G53580)</t>
  </si>
  <si>
    <t>TraesCS5B02G092500(AT1G09310)</t>
  </si>
  <si>
    <t>TraesCS5B02G103900(AT5G53850)</t>
  </si>
  <si>
    <t>TraesCS5B02G104800(AT3G52170)</t>
  </si>
  <si>
    <t>TraesCS5B02G106100(AT5G55510)</t>
  </si>
  <si>
    <t>TraesCS5B02G107400(AT1G10200)</t>
  </si>
  <si>
    <t>TraesCS5B02G111600(AT4G32640)</t>
  </si>
  <si>
    <t>TraesCS5B02G114700(AT5G55610)</t>
  </si>
  <si>
    <t>TraesCS5B02G114800(AT1G69390)</t>
  </si>
  <si>
    <t>TraesCS5B02G117600(AT1G19910)</t>
  </si>
  <si>
    <t>TraesCS5B02G120200(AT4G08390)</t>
  </si>
  <si>
    <t>TraesCS5B02G120600(AT3G19720)</t>
  </si>
  <si>
    <t>TraesCS5B02G129900(AT5G22580)</t>
  </si>
  <si>
    <t>TraesCS5B02G133500(AT1G74040)</t>
  </si>
  <si>
    <t>TraesCS5B02G133900(AT3G26730)</t>
  </si>
  <si>
    <t>TraesCS5B02G141700(AT2G09990)</t>
  </si>
  <si>
    <t>TraesCS5B02G152300(AT3G08530)</t>
  </si>
  <si>
    <t>TraesCS5B02G153000(AT5G05580)</t>
  </si>
  <si>
    <t>TraesCS5B02G158600(AT3G46630)</t>
  </si>
  <si>
    <t>TraesCS5B02G163100(AT2G05810)</t>
  </si>
  <si>
    <t>TraesCS5B02G165300(AT1G63770)</t>
  </si>
  <si>
    <t>TraesCS5B02G166300(AT5G48220)</t>
  </si>
  <si>
    <t>TraesCS5B02G167100(AT1G27400)</t>
  </si>
  <si>
    <t>TraesCS5B02G170700(AT2G32850)</t>
  </si>
  <si>
    <t>TraesCS5B02G175700(AT5G33320)</t>
  </si>
  <si>
    <t>TraesCS5B02G189000(AT3G01280)</t>
  </si>
  <si>
    <t>TraesCS5B02G195600(AT4G15802)</t>
  </si>
  <si>
    <t>TraesCS5B02G199200(AT1G10522)</t>
  </si>
  <si>
    <t>TraesCS5B02G205200(AT4G27670)</t>
  </si>
  <si>
    <t>TraesCS5B02G207300(AT5G35570)</t>
  </si>
  <si>
    <t>TraesCS5B02G234400(AT1G77670)</t>
  </si>
  <si>
    <t>TraesCS5B02G238400(AT1G49670)</t>
  </si>
  <si>
    <t>TraesCS5B02G244300(AT4G24620)</t>
  </si>
  <si>
    <t>TraesCS5B02G267900(AT5G09590)</t>
  </si>
  <si>
    <t>TraesCS5B02G275300(AT5G56940)</t>
  </si>
  <si>
    <t>TraesCS5B02G284500(AT3G27190)</t>
  </si>
  <si>
    <t>TraesCS5B02G284800(AT3G60820)</t>
  </si>
  <si>
    <t>TraesCS5B02G298800(AT3G07480)</t>
  </si>
  <si>
    <t>TraesCS5B02G309100(AT4G22840)</t>
  </si>
  <si>
    <t>TraesCS5B02G316500(AT4G10750)</t>
  </si>
  <si>
    <t>TraesCS5B02G317000(AT5G24400)</t>
  </si>
  <si>
    <t>TraesCS5B02G332400(AT5G66100)</t>
  </si>
  <si>
    <t>TraesCS5B02G337700(AT3G23020)</t>
  </si>
  <si>
    <t>TraesCS5B02G358700(AT1G75010)</t>
  </si>
  <si>
    <t>TraesCS5B02G368900(AT5G18820)</t>
  </si>
  <si>
    <t>TraesCS5B02G387300(AT5G43780)</t>
  </si>
  <si>
    <t>TraesCS5B02G412700(AT4G14960)</t>
  </si>
  <si>
    <t>TraesCS5B02G424900(AT4G05390)</t>
  </si>
  <si>
    <t>TraesCS5B02G454200(AT1G48410)</t>
  </si>
  <si>
    <t>TraesCS5B02G461300(AT2G01250)</t>
  </si>
  <si>
    <t>TraesCS5B02G479100(AT1G10630)</t>
  </si>
  <si>
    <t>TraesCS5B02G489300(AT3G46060)</t>
  </si>
  <si>
    <t>TraesCS5B02G489600(AT3G25860)</t>
  </si>
  <si>
    <t>TraesCS5B02G502700(AT2G29690)</t>
  </si>
  <si>
    <t>TraesCS5B02G517800(AT1G56410)</t>
  </si>
  <si>
    <t>TraesCS5B02G521000(AT5G45540)</t>
  </si>
  <si>
    <t>TraesCS5B02G528100(AT1G03860)</t>
  </si>
  <si>
    <t>TraesCS5B02G533000(AT4G15415)</t>
  </si>
  <si>
    <t>TraesCS5B02G539500(AT1G04140)</t>
  </si>
  <si>
    <t>TraesCS5B02G543300(AT5G47870)</t>
  </si>
  <si>
    <t>TraesCS5B02G544500(AT5G64760)</t>
  </si>
  <si>
    <t>TraesCS5B02G547900(AT5G45540)</t>
  </si>
  <si>
    <t>TraesCS5B02G549700(AT4G24840)</t>
  </si>
  <si>
    <t>TraesCS5B02G559200(AT3G05020)</t>
  </si>
  <si>
    <t>TraesCS5D02G015000(AT3G59770)</t>
  </si>
  <si>
    <t>TraesCS5D02G020900(AT4G39260)</t>
  </si>
  <si>
    <t>TraesCS5D02G033800(AT5G13390)</t>
  </si>
  <si>
    <t>TraesCS5D02G073700(AT1G47578)</t>
  </si>
  <si>
    <t>TraesCS5D02G074000(AT5G50920)</t>
  </si>
  <si>
    <t>TraesCS5D02G078700(AT1G27450)</t>
  </si>
  <si>
    <t>TraesCS5D02G085100(AT3G19540)</t>
  </si>
  <si>
    <t>TraesCS5D02G094600(AT5G53480)</t>
  </si>
  <si>
    <t>TraesCS5D02G095100(AT5G53480)</t>
  </si>
  <si>
    <t>TraesCS5D02G095700(AT3G53580)</t>
  </si>
  <si>
    <t>TraesCS5D02G100100(AT1G09310)</t>
  </si>
  <si>
    <t>TraesCS5D02G106200(AT2G20690)</t>
  </si>
  <si>
    <t>TraesCS5D02G110900(AT5G53850)</t>
  </si>
  <si>
    <t>TraesCS5D02G111900(AT3G52170)</t>
  </si>
  <si>
    <t>TraesCS5D02G115000(AT1G10200)</t>
  </si>
  <si>
    <t>TraesCS5D02G117000(AT1G69390)</t>
  </si>
  <si>
    <t>TraesCS5D02G120300(AT3G44340)</t>
  </si>
  <si>
    <t>TraesCS5D02G120700(AT5G55610)</t>
  </si>
  <si>
    <t>TraesCS5D02G124800(AT3G19720)</t>
  </si>
  <si>
    <t>TraesCS5D02G127200(AT4G08390)</t>
  </si>
  <si>
    <t>TraesCS5D02G130000(AT1G19910)</t>
  </si>
  <si>
    <t>TraesCS5D02G137600(AT5G22580)</t>
  </si>
  <si>
    <t>TraesCS5D02G139400(AT3G26730)</t>
  </si>
  <si>
    <t>TraesCS5D02G149100(AT2G09990)</t>
  </si>
  <si>
    <t>TraesCS5D02G158400(AT5G58560)</t>
  </si>
  <si>
    <t>TraesCS5D02G158800(AT3G08530)</t>
  </si>
  <si>
    <t>TraesCS5D02G159700(AT5G05580)</t>
  </si>
  <si>
    <t>TraesCS5D02G162300(AT3G45770)</t>
  </si>
  <si>
    <t>TraesCS5D02G170300(AT2G05810)</t>
  </si>
  <si>
    <t>TraesCS5D02G173900(AT5G48220)</t>
  </si>
  <si>
    <t>TraesCS5D02G177800(AT2G32850)</t>
  </si>
  <si>
    <t>TraesCS5D02G182500(AT5G33320)</t>
  </si>
  <si>
    <t>TraesCS5D02G192700(AT1G48410)</t>
  </si>
  <si>
    <t>TraesCS5D02G196100(AT3G01280)</t>
  </si>
  <si>
    <t>TraesCS5D02G202900(AT1G74030)</t>
  </si>
  <si>
    <t>TraesCS5D02G213000(AT4G27670)</t>
  </si>
  <si>
    <t>TraesCS5D02G216700(AT4G33690)</t>
  </si>
  <si>
    <t>TraesCS5D02G243100(AT1G77670)</t>
  </si>
  <si>
    <t>TraesCS5D02G253700(AT4G24620)</t>
  </si>
  <si>
    <t>TraesCS5D02G276100(AT5G09590)</t>
  </si>
  <si>
    <t>TraesCS5D02G278700(AT1G76620)</t>
  </si>
  <si>
    <t>TraesCS5D02G283300(AT5G56940)</t>
  </si>
  <si>
    <t>TraesCS5D02G292700(AT3G27190)</t>
  </si>
  <si>
    <t>TraesCS5D02G292900(AT3G60820)</t>
  </si>
  <si>
    <t>TraesCS5D02G303200(AT1G07705)</t>
  </si>
  <si>
    <t>TraesCS5D02G306200(AT3G07480)</t>
  </si>
  <si>
    <t>TraesCS5D02G315700(AT4G22840)</t>
  </si>
  <si>
    <t>TraesCS5D02G322000(AT4G10750)</t>
  </si>
  <si>
    <t>TraesCS5D02G322700(AT5G24400)</t>
  </si>
  <si>
    <t>TraesCS5D02G331000(AT3G63390)</t>
  </si>
  <si>
    <t>TraesCS5D02G337400(AT1G54630)</t>
  </si>
  <si>
    <t>TraesCS5D02G338100(AT5G66100)</t>
  </si>
  <si>
    <t>TraesCS5D02G343500(AT3G23020)</t>
  </si>
  <si>
    <t>TraesCS5D02G365000(AT1G75010)</t>
  </si>
  <si>
    <t>TraesCS5D02G376000(AT5G18820)</t>
  </si>
  <si>
    <t>TraesCS5D02G384100(AT2G34590)</t>
  </si>
  <si>
    <t>TraesCS5D02G388700(AT3G22400)</t>
  </si>
  <si>
    <t>TraesCS5D02G388800(AT3G22400)</t>
  </si>
  <si>
    <t>TraesCS5D02G392300(AT5G43780)</t>
  </si>
  <si>
    <t>TraesCS5D02G407800(AT1G14810)</t>
  </si>
  <si>
    <t>TraesCS5D02G417700(AT4G14960)</t>
  </si>
  <si>
    <t>TraesCS5D02G431300(AT4G05390)</t>
  </si>
  <si>
    <t>TraesCS5D02G459900(AT1G04760)</t>
  </si>
  <si>
    <t>TraesCS5D02G480200(AT1G10630)</t>
  </si>
  <si>
    <t>TraesCS5D02G489700(AT3G46060)</t>
  </si>
  <si>
    <t>TraesCS5D02G490000(AT3G25860)</t>
  </si>
  <si>
    <t>TraesCS5D02G516100(AT2G27510)</t>
  </si>
  <si>
    <t>TraesCS5D02G522100(AT5G07350)</t>
  </si>
  <si>
    <t>TraesCS5D02G531300(AT4G15415)</t>
  </si>
  <si>
    <t>TraesCS5D02G531600(AT1G24490)</t>
  </si>
  <si>
    <t>TraesCS5D02G536700(AT4G24840)</t>
  </si>
  <si>
    <t>TraesCS5D02G543600(AT5G64760)</t>
  </si>
  <si>
    <t>TraesCS5D02G544900(AT5G47870)</t>
  </si>
  <si>
    <t>TraesCS5D02G548800(AT1G04140)</t>
  </si>
  <si>
    <t>TraesCS5D02G557600(AT3G46730)</t>
  </si>
  <si>
    <t>TraesCS5D02G565300(AT3G05020)</t>
  </si>
  <si>
    <t>TraesCS6A02G000600(AT5G60640)</t>
  </si>
  <si>
    <t>TraesCS6A02G001100(AT5G60640)</t>
  </si>
  <si>
    <t>TraesCS6A02G004300(AT5G45540)</t>
  </si>
  <si>
    <t>TraesCS6A02G006400(AT3G13470)</t>
  </si>
  <si>
    <t>TraesCS6A02G016800(AT5G07900)</t>
  </si>
  <si>
    <t>TraesCS6A02G018600(AT2G30970)</t>
  </si>
  <si>
    <t>TraesCS6A02G041700(AT4G35090)</t>
  </si>
  <si>
    <t>TraesCS6A02G042600(AT5G42020)</t>
  </si>
  <si>
    <t>TraesCS6A02G046300(AT4G14570)</t>
  </si>
  <si>
    <t>TraesCS6A02G066200(AT5G42480)</t>
  </si>
  <si>
    <t>TraesCS6A02G070200(AT5G45540)</t>
  </si>
  <si>
    <t>TraesCS6A02G092300(AT2G21870)</t>
  </si>
  <si>
    <t>TraesCS6A02G093100(AT1G70570)</t>
  </si>
  <si>
    <t>TraesCS6A02G101800(AT5G61790)</t>
  </si>
  <si>
    <t>TraesCS6A02G101900(AT5G61790)</t>
  </si>
  <si>
    <t>TraesCS6A02G102600(AT5G15880)</t>
  </si>
  <si>
    <t>TraesCS6A02G103400(AT3G14110)</t>
  </si>
  <si>
    <t>TraesCS6A02G104800(AT3G33530)</t>
  </si>
  <si>
    <t>TraesCS6A02G117300(AT1G61000)</t>
  </si>
  <si>
    <t>TraesCS6A02G121400(AT5G24870)</t>
  </si>
  <si>
    <t>TraesCS6A02G122300(AT3G14390)</t>
  </si>
  <si>
    <t>TraesCS6A02G155500(AT1G79440)</t>
  </si>
  <si>
    <t>TraesCS6A02G157500(AT1G16300)</t>
  </si>
  <si>
    <t>TraesCS6A02G158300(AT1G79550)</t>
  </si>
  <si>
    <t>TraesCS6A02G158800(AT5G19620)</t>
  </si>
  <si>
    <t>TraesCS6A02G168000(AT4G38200)</t>
  </si>
  <si>
    <t>TraesCS6A02G182500(AT4G33090)</t>
  </si>
  <si>
    <t>TraesCS6A02G188800(AT3G48680)</t>
  </si>
  <si>
    <t>TraesCS6A02G189600(AT5G25940)</t>
  </si>
  <si>
    <t>TraesCS6A02G198200(AT5G03290)</t>
  </si>
  <si>
    <t>TraesCS6A02G218300(AT2G31810)</t>
  </si>
  <si>
    <t>TraesCS6A02G243600(AT2G43090)</t>
  </si>
  <si>
    <t>TraesCS6A02G254600(AT1G48410)</t>
  </si>
  <si>
    <t>TraesCS6A02G268300(AT2G37190)</t>
  </si>
  <si>
    <t>TraesCS6A02G276700(AT4G16660)</t>
  </si>
  <si>
    <t>TraesCS6A02G279300(AT5G65950)</t>
  </si>
  <si>
    <t>TraesCS6A02G282200(AT5G13490)</t>
  </si>
  <si>
    <t>TraesCS6A02G283600(AT1G55620)</t>
  </si>
  <si>
    <t>TraesCS6A02G294400(AT5G32440)</t>
  </si>
  <si>
    <t>TraesCS6A02G295300(AT1G70710)</t>
  </si>
  <si>
    <t>TraesCS6A02G305400(AT2G21940)</t>
  </si>
  <si>
    <t>TraesCS6A02G311800(AT1G59900)</t>
  </si>
  <si>
    <t>TraesCS6A02G334800(AT3G25780)</t>
  </si>
  <si>
    <t>TraesCS6A02G356700(AT3G46730)</t>
  </si>
  <si>
    <t>TraesCS6A02G357200(AT2G24200)</t>
  </si>
  <si>
    <t>TraesCS6A02G365300(AT2G12400)</t>
  </si>
  <si>
    <t>TraesCS6A02G371100(AT1G74920)</t>
  </si>
  <si>
    <t>TraesCS6A02G375600(AT1G10890)</t>
  </si>
  <si>
    <t>TraesCS6A02G386600(AT5G43940)</t>
  </si>
  <si>
    <t>TraesCS6A02G390600(AT5G36880)</t>
  </si>
  <si>
    <t>TraesCS6A02G400000(AT2G05710)</t>
  </si>
  <si>
    <t>TraesCS6A02G409800(AT1G64550)</t>
  </si>
  <si>
    <t>TraesCS6A02G415200(AT3G19895)</t>
  </si>
  <si>
    <t>TraesCS6A02G420000(AT1G76405)</t>
  </si>
  <si>
    <t>TraesCS6A02G421100(AT2G17265)</t>
  </si>
  <si>
    <t>TraesCS6B02G005100(AT5G60640)</t>
  </si>
  <si>
    <t>TraesCS6B02G011700(AT4G37000)</t>
  </si>
  <si>
    <t>TraesCS6B02G011800(AT3G13470)</t>
  </si>
  <si>
    <t>TraesCS6B02G012100(AT3G13470)</t>
  </si>
  <si>
    <t>TraesCS6B02G024000(AT5G07900)</t>
  </si>
  <si>
    <t>TraesCS6B02G026900(AT2G30970)</t>
  </si>
  <si>
    <t>TraesCS6B02G056800(AT4G35090)</t>
  </si>
  <si>
    <t>TraesCS6B02G058300(AT5G42020)</t>
  </si>
  <si>
    <t>TraesCS6B02G089500(AT5G42480)</t>
  </si>
  <si>
    <t>TraesCS6B02G093100(AT4G38740)</t>
  </si>
  <si>
    <t>TraesCS6B02G110600(AT2G44530)</t>
  </si>
  <si>
    <t>TraesCS6B02G120900(AT2G21870)</t>
  </si>
  <si>
    <t>TraesCS6B02G129800(AT5G61790)</t>
  </si>
  <si>
    <t>TraesCS6B02G130100(AT5G61790)</t>
  </si>
  <si>
    <t>TraesCS6B02G134000(AT3G33530)</t>
  </si>
  <si>
    <t>TraesCS6B02G150600(AT3G14390)</t>
  </si>
  <si>
    <t>TraesCS6B02G168700(AT1G79230)</t>
  </si>
  <si>
    <t>TraesCS6B02G171300(AT3G22260)</t>
  </si>
  <si>
    <t>TraesCS6B02G183600(AT1G79440)</t>
  </si>
  <si>
    <t>TraesCS6B02G185400(AT1G79530)</t>
  </si>
  <si>
    <t>TraesCS6B02G187500(AT1G79550)</t>
  </si>
  <si>
    <t>TraesCS6B02G195700(AT4G38200)</t>
  </si>
  <si>
    <t>TraesCS6B02G201800(AT2G15290)</t>
  </si>
  <si>
    <t>TraesCS6B02G205200(AT3G24560)</t>
  </si>
  <si>
    <t>TraesCS6B02G213700(AT4G33090)</t>
  </si>
  <si>
    <t>TraesCS6B02G215700(AT3G48680)</t>
  </si>
  <si>
    <t>TraesCS6B02G226000(AT2G32850)</t>
  </si>
  <si>
    <t>TraesCS6B02G235000(AT5G03290)</t>
  </si>
  <si>
    <t>TraesCS6B02G247900(AT2G31810)</t>
  </si>
  <si>
    <t>TraesCS6B02G256900(AT2G20450)</t>
  </si>
  <si>
    <t>TraesCS6B02G257900(AT5G03300)</t>
  </si>
  <si>
    <t>TraesCS6B02G262700(AT1G55805)</t>
  </si>
  <si>
    <t>TraesCS6B02G304200(AT4G16660)</t>
  </si>
  <si>
    <t>TraesCS6B02G305400(AT3G03380)</t>
  </si>
  <si>
    <t>TraesCS6B02G308100(AT5G65950)</t>
  </si>
  <si>
    <t>TraesCS6B02G308900(AT2G42210)</t>
  </si>
  <si>
    <t>TraesCS6B02G309600(AT3G52140)</t>
  </si>
  <si>
    <t>TraesCS6B02G310600(AT5G13490)</t>
  </si>
  <si>
    <t>TraesCS6B02G362500(AT5G02710)</t>
  </si>
  <si>
    <t>TraesCS6B02G365200(AT3G25780)</t>
  </si>
  <si>
    <t>TraesCS6B02G388200(AT1G22060)</t>
  </si>
  <si>
    <t>TraesCS6B02G399800(AT2G12400)</t>
  </si>
  <si>
    <t>TraesCS6B02G408100(AT1G74920)</t>
  </si>
  <si>
    <t>TraesCS6B02G413200(AT1G10890)</t>
  </si>
  <si>
    <t>TraesCS6B02G425700(AT5G43940)</t>
  </si>
  <si>
    <t>TraesCS6B02G431000(AT5G36880)</t>
  </si>
  <si>
    <t>TraesCS6B02G440200(AT2G05710)</t>
  </si>
  <si>
    <t>TraesCS6B02G456000(AT1G64550)</t>
  </si>
  <si>
    <t>TraesCS6B02G468300(AT1G76405)</t>
  </si>
  <si>
    <t>TraesCS6D02G004700(AT5G60640)</t>
  </si>
  <si>
    <t>TraesCS6D02G004900(AT5G04670)</t>
  </si>
  <si>
    <t>TraesCS6D02G005200(AT5G60640)</t>
  </si>
  <si>
    <t>TraesCS6D02G009000(AT4G37000)</t>
  </si>
  <si>
    <t>TraesCS6D02G009100(AT3G13470)</t>
  </si>
  <si>
    <t>TraesCS6D02G022800(AT2G30970)</t>
  </si>
  <si>
    <t>TraesCS6D02G049100(AT5G42020)</t>
  </si>
  <si>
    <t>TraesCS6D02G081200(AT2G21870)</t>
  </si>
  <si>
    <t>TraesCS6D02G090200(AT5G61790)</t>
  </si>
  <si>
    <t>TraesCS6D02G090400(AT5G61790)</t>
  </si>
  <si>
    <t>TraesCS6D02G093700(AT3G33530)</t>
  </si>
  <si>
    <t>TraesCS6D02G106900(AT1G61000)</t>
  </si>
  <si>
    <t>TraesCS6D02G111500(AT5G24870)</t>
  </si>
  <si>
    <t>TraesCS6D02G112400(AT3G14390)</t>
  </si>
  <si>
    <t>TraesCS6D02G127800(AT1G10370)</t>
  </si>
  <si>
    <t>TraesCS6D02G131800(AT3G05320)</t>
  </si>
  <si>
    <t>TraesCS6D02G145400(AT1G79440)</t>
  </si>
  <si>
    <t>TraesCS6D02G146900(AT1G79530)</t>
  </si>
  <si>
    <t>TraesCS6D02G148700(AT1G79550)</t>
  </si>
  <si>
    <t>TraesCS6D02G152600(AT5G57590)</t>
  </si>
  <si>
    <t>TraesCS6D02G153700(AT5G19620)</t>
  </si>
  <si>
    <t>TraesCS6D02G157000(AT4G38200)</t>
  </si>
  <si>
    <t>TraesCS6D02G164900(AT3G24560)</t>
  </si>
  <si>
    <t>TraesCS6D02G165900(AT4G37420)</t>
  </si>
  <si>
    <t>TraesCS6D02G171800(AT4G33090)</t>
  </si>
  <si>
    <t>TraesCS6D02G172200(AT5G42650)</t>
  </si>
  <si>
    <t>TraesCS6D02G176400(AT5G25940)</t>
  </si>
  <si>
    <t>TraesCS6D02G177500(AT3G48680)</t>
  </si>
  <si>
    <t>TraesCS6D02G183400(AT5G03290)</t>
  </si>
  <si>
    <t>TraesCS6D02G201500(AT2G31810)</t>
  </si>
  <si>
    <t>TraesCS6D02G209400(AT2G20450)</t>
  </si>
  <si>
    <t>TraesCS6D02G212000(AT5G03300)</t>
  </si>
  <si>
    <t>TraesCS6D02G216200(AT1G55805)</t>
  </si>
  <si>
    <t>TraesCS6D02G231800(AT5G47455)</t>
  </si>
  <si>
    <t>TraesCS6D02G246600(AT2G37190)</t>
  </si>
  <si>
    <t>TraesCS6D02G257000(AT4G16660)</t>
  </si>
  <si>
    <t>TraesCS6D02G259700(AT5G65950)</t>
  </si>
  <si>
    <t>TraesCS6D02G260800(AT2G42210)</t>
  </si>
  <si>
    <t>TraesCS6D02G262700(AT5G13490)</t>
  </si>
  <si>
    <t>TraesCS6D02G264100(AT1G55620)</t>
  </si>
  <si>
    <t>TraesCS6D02G275900(AT1G70710)</t>
  </si>
  <si>
    <t>TraesCS6D02G280900(AT4G39730)</t>
  </si>
  <si>
    <t>TraesCS6D02G311000(AT5G02710)</t>
  </si>
  <si>
    <t>TraesCS6D02G314300(AT3G25780)</t>
  </si>
  <si>
    <t>TraesCS6D02G329700(AT2G48020)</t>
  </si>
  <si>
    <t>TraesCS6D02G337700(AT1G22060)</t>
  </si>
  <si>
    <t>TraesCS6D02G348700(AT2G12400)</t>
  </si>
  <si>
    <t>TraesCS6D02G355000(AT1G74920)</t>
  </si>
  <si>
    <t>TraesCS6D02G355200(AT5G08400)</t>
  </si>
  <si>
    <t>TraesCS6D02G360500(AT1G10890)</t>
  </si>
  <si>
    <t>TraesCS6D02G371200(AT5G43940)</t>
  </si>
  <si>
    <t>TraesCS6D02G376900(AT5G36880)</t>
  </si>
  <si>
    <t>TraesCS6D02G384200(AT2G05710)</t>
  </si>
  <si>
    <t>TraesCS6D02G400800(AT3G19895)</t>
  </si>
  <si>
    <t>TraesCS6D02G403900(AT1G48410)</t>
  </si>
  <si>
    <t>TraesCS6D02G405600(AT5G13000)</t>
  </si>
  <si>
    <t>TraesCS6D02G405700(AT1G76405)</t>
  </si>
  <si>
    <t>TraesCS7A02G005100(AT1G50180)</t>
  </si>
  <si>
    <t>TraesCS7A02G017400(AT5G24020)</t>
  </si>
  <si>
    <t>TraesCS7A02G040700(AT1G48410)</t>
  </si>
  <si>
    <t>TraesCS7A02G041600(AT4G00860)</t>
  </si>
  <si>
    <t>TraesCS7A02G063900(AT4G11980)</t>
  </si>
  <si>
    <t>TraesCS7A02G076600(AT1G12430)</t>
  </si>
  <si>
    <t>TraesCS7A02G088100(AT2G22480)</t>
  </si>
  <si>
    <t>TraesCS7A02G095700(AT3G05320)</t>
  </si>
  <si>
    <t>TraesCS7A02G119200(AT1G68260)</t>
  </si>
  <si>
    <t>TraesCS7A02G138600(AT3G57050)</t>
  </si>
  <si>
    <t>TraesCS7A02G159400(AT1G61790)</t>
  </si>
  <si>
    <t>TraesCS7A02G160600(AT5G46290)</t>
  </si>
  <si>
    <t>TraesCS7A02G168700(AT1G18640)</t>
  </si>
  <si>
    <t>TraesCS7A02G173300(AT5G36210)</t>
  </si>
  <si>
    <t>TraesCS7A02G173500(AT5G36210)</t>
  </si>
  <si>
    <t>TraesCS7A02G180100(AT1G35720)</t>
  </si>
  <si>
    <t>TraesCS7A02G184600(AT2G21940)</t>
  </si>
  <si>
    <t>TraesCS7A02G195500(AT5G18070)</t>
  </si>
  <si>
    <t>TraesCS7A02G195600(AT1G60690)</t>
  </si>
  <si>
    <t>TraesCS7A02G210900(AT4G15802)</t>
  </si>
  <si>
    <t>TraesCS7A02G232200(AT5G14780)</t>
  </si>
  <si>
    <t>TraesCS7A02G240700(AT1G55620)</t>
  </si>
  <si>
    <t>TraesCS7A02G250200(AT5G25070)</t>
  </si>
  <si>
    <t>TraesCS7A02G254300(AT2G27100)</t>
  </si>
  <si>
    <t>TraesCS7A02G262500(AT3G15000)</t>
  </si>
  <si>
    <t>TraesCS7A02G272500(AT1G54630)</t>
  </si>
  <si>
    <t>TraesCS7A02G280700(AT3G23940)</t>
  </si>
  <si>
    <t>TraesCS7A02G287500(AT1G61800)</t>
  </si>
  <si>
    <t>TraesCS7A02G302300(AT1G12230)</t>
  </si>
  <si>
    <t>TraesCS7A02G331300(AT3G16240)</t>
  </si>
  <si>
    <t>TraesCS7A02G334000(AT1G03687)</t>
  </si>
  <si>
    <t>TraesCS7A02G336400(AT3G20440)</t>
  </si>
  <si>
    <t>TraesCS7A02G344200(AT5G41620)</t>
  </si>
  <si>
    <t>TraesCS7A02G370200(AT2G05990)</t>
  </si>
  <si>
    <t>TraesCS7A02G386100(AT2G21160)</t>
  </si>
  <si>
    <t>TraesCS7A02G386600(AT3G47520)</t>
  </si>
  <si>
    <t>TraesCS7A02G462000(AT2G01980)</t>
  </si>
  <si>
    <t>TraesCS7A02G478100(AT1G16300)</t>
  </si>
  <si>
    <t>TraesCS7A02G489500(AT1G78900)</t>
  </si>
  <si>
    <t>TraesCS7A02G503900(AT2G24120)</t>
  </si>
  <si>
    <t>TraesCS7A02G529900(AT4G24190)</t>
  </si>
  <si>
    <t>TraesCS7A02G542800(AT1G11320)</t>
  </si>
  <si>
    <t>TraesCS7A02G549100(AT5G03650)</t>
  </si>
  <si>
    <t>TraesCS7A02G549800(AT4G35090)</t>
  </si>
  <si>
    <t>TraesCS7A02G559400(AT3G19820)</t>
  </si>
  <si>
    <t>TraesCS7A02G561900(AT1G50180)</t>
  </si>
  <si>
    <t>TraesCS7B02G009300(AT4G33690)</t>
  </si>
  <si>
    <t>TraesCS7B02G015700(AT1G68260)</t>
  </si>
  <si>
    <t>TraesCS7B02G040800(AT3G57050)</t>
  </si>
  <si>
    <t>TraesCS7B02G052400(AT5G45540)</t>
  </si>
  <si>
    <t>TraesCS7B02G063800(AT1G61790)</t>
  </si>
  <si>
    <t>TraesCS7B02G065500(AT5G46290)</t>
  </si>
  <si>
    <t>TraesCS7B02G078700(AT5G36210)</t>
  </si>
  <si>
    <t>TraesCS7B02G085300(AT1G35720)</t>
  </si>
  <si>
    <t>TraesCS7B02G089400(AT2G21940)</t>
  </si>
  <si>
    <t>TraesCS7B02G101100(AT5G18070)</t>
  </si>
  <si>
    <t>TraesCS7B02G130600(AT5G14780)</t>
  </si>
  <si>
    <t>TraesCS7B02G141000(AT5G25070)</t>
  </si>
  <si>
    <t>TraesCS7B02G150500(AT2G27100)</t>
  </si>
  <si>
    <t>TraesCS7B02G169600(AT1G54580)</t>
  </si>
  <si>
    <t>TraesCS7B02G176400(AT5G22500)</t>
  </si>
  <si>
    <t>TraesCS7B02G178500(AT5G54800)</t>
  </si>
  <si>
    <t>TraesCS7B02G184000(AT3G14270)</t>
  </si>
  <si>
    <t>TraesCS7B02G202400(AT1G12230)</t>
  </si>
  <si>
    <t>TraesCS7B02G213300(AT1G13440)</t>
  </si>
  <si>
    <t>TraesCS7B02G234400(AT1G13440)</t>
  </si>
  <si>
    <t>TraesCS7B02G238900(AT5G41620)</t>
  </si>
  <si>
    <t>TraesCS7B02G244700(AT3G61780)</t>
  </si>
  <si>
    <t>TraesCS7B02G245600(AT1G03687)</t>
  </si>
  <si>
    <t>TraesCS7B02G248000(AT3G20440)</t>
  </si>
  <si>
    <t>TraesCS7B02G258300(AT2G05990)</t>
  </si>
  <si>
    <t>TraesCS7B02G265500(AT4G38510)</t>
  </si>
  <si>
    <t>TraesCS7B02G296300(AT3G52960)</t>
  </si>
  <si>
    <t>TraesCS7B02G299100(AT4G38200)</t>
  </si>
  <si>
    <t>TraesCS7B02G366200(AT4G11980)</t>
  </si>
  <si>
    <t>TraesCS7B02G380500(AT1G16300)</t>
  </si>
  <si>
    <t>TraesCS7B02G385900(AT3G24590)</t>
  </si>
  <si>
    <t>TraesCS7B02G392600(AT1G78900)</t>
  </si>
  <si>
    <t>TraesCS7B02G411000(AT2G24120)</t>
  </si>
  <si>
    <t>TraesCS7B02G423900(AT2G04400)</t>
  </si>
  <si>
    <t>TraesCS7B02G430900(AT3G20420)</t>
  </si>
  <si>
    <t>TraesCS7B02G438200(AT5G32440)</t>
  </si>
  <si>
    <t>TraesCS7B02G439900(AT3G11220)</t>
  </si>
  <si>
    <t>TraesCS7B02G446900(AT4G24190)</t>
  </si>
  <si>
    <t>TraesCS7B02G449900(AT1G50180)</t>
  </si>
  <si>
    <t>TraesCS7B02G464800(AT1G11320)</t>
  </si>
  <si>
    <t>TraesCS7B02G472500(AT5G03650)</t>
  </si>
  <si>
    <t>TraesCS7B02G473400(AT4G35090)</t>
  </si>
  <si>
    <t>TraesCS7B02G484200(AT3G19820)</t>
  </si>
  <si>
    <t>TraesCS7D02G014700(AT5G24020)</t>
  </si>
  <si>
    <t>TraesCS7D02G036100(AT1G48410)</t>
  </si>
  <si>
    <t>TraesCS7D02G072300(AT1G12430)</t>
  </si>
  <si>
    <t>TraesCS7D02G106300(AT3G46730)</t>
  </si>
  <si>
    <t>TraesCS7D02G115200(AT1G68260)</t>
  </si>
  <si>
    <t>TraesCS7D02G140400(AT3G57050)</t>
  </si>
  <si>
    <t>TraesCS7D02G150400(AT5G45540)</t>
  </si>
  <si>
    <t>TraesCS7D02G155200(AT5G55190)</t>
  </si>
  <si>
    <t>TraesCS7D02G160200(AT1G61790)</t>
  </si>
  <si>
    <t>TraesCS7D02G161500(AT5G46290)</t>
  </si>
  <si>
    <t>TraesCS7D02G174700(AT5G36210)</t>
  </si>
  <si>
    <t>TraesCS7D02G177600(AT2G22475)</t>
  </si>
  <si>
    <t>TraesCS7D02G181600(AT1G35720)</t>
  </si>
  <si>
    <t>TraesCS7D02G186100(AT2G21940)</t>
  </si>
  <si>
    <t>TraesCS7D02G196900(AT5G18070)</t>
  </si>
  <si>
    <t>TraesCS7D02G229800(AT3G25680)</t>
  </si>
  <si>
    <t>TraesCS7D02G232300(AT5G14780)</t>
  </si>
  <si>
    <t>TraesCS7D02G239700(AT1G55620)</t>
  </si>
  <si>
    <t>TraesCS7D02G248900(AT5G25070)</t>
  </si>
  <si>
    <t>TraesCS7D02G252800(AT2G27100)</t>
  </si>
  <si>
    <t>TraesCS7D02G263300(AT3G15000)</t>
  </si>
  <si>
    <t>TraesCS7D02G272700(AT1G54630)</t>
  </si>
  <si>
    <t>TraesCS7D02G278300(AT5G22500)</t>
  </si>
  <si>
    <t>TraesCS7D02G288100(AT5G54800)</t>
  </si>
  <si>
    <t>TraesCS7D02G297600(AT1G12230)</t>
  </si>
  <si>
    <t>TraesCS7D02G304600(AT1G16445)</t>
  </si>
  <si>
    <t>TraesCS7D02G335400(AT5G41620)</t>
  </si>
  <si>
    <t>TraesCS7D02G339600(AT3G16240)</t>
  </si>
  <si>
    <t>TraesCS7D02G341600(AT1G03687)</t>
  </si>
  <si>
    <t>TraesCS7D02G344000(AT3G20440)</t>
  </si>
  <si>
    <t>TraesCS7D02G352900(AT2G05990)</t>
  </si>
  <si>
    <t>TraesCS7D02G361000(AT4G38510)</t>
  </si>
  <si>
    <t>TraesCS7D02G382700(AT2G21160)</t>
  </si>
  <si>
    <t>TraesCS7D02G389700(AT3G52960)</t>
  </si>
  <si>
    <t>TraesCS7D02G392600(AT4G38200)</t>
  </si>
  <si>
    <t>TraesCS7D02G465500(AT1G16300)</t>
  </si>
  <si>
    <t>TraesCS7D02G475900(AT1G78900)</t>
  </si>
  <si>
    <t>TraesCS7D02G501700(AT2G04400)</t>
  </si>
  <si>
    <t>TraesCS7D02G517800(AT4G24190)</t>
  </si>
  <si>
    <t>TraesCS7D02G535400(AT5G03650)</t>
  </si>
  <si>
    <t>TraesCS7D02G550700(AT3G19820)</t>
  </si>
  <si>
    <t>TraesCSU02G018200(AT2G44530)</t>
  </si>
  <si>
    <t>TraesCSU02G040600(AT5G65760)</t>
  </si>
  <si>
    <t>TraesCSU02G054700(AT5G40610)</t>
  </si>
  <si>
    <t>TraesCSU02G065300(AT1G48410)</t>
  </si>
  <si>
    <t>TraesCSU02G084300(AT2G20190)</t>
  </si>
  <si>
    <t>TraesCSU02G090500(AT1G64550)</t>
  </si>
  <si>
    <t>TraesCSU02G117700(AT5G42480)</t>
  </si>
  <si>
    <t>TraesCSU02G124700(AT3G26300)</t>
  </si>
  <si>
    <t>TraesCSU02G137700(AT2G01720)</t>
  </si>
  <si>
    <t>TraesCSU02G192100(AT3G43610)</t>
  </si>
  <si>
    <t>TraesCSU02G194300(AT3G25490)</t>
  </si>
  <si>
    <t>TraesCS1A02G002300(AT1G36320)</t>
  </si>
  <si>
    <t>TraesCS1A02G051500(AT4G02450)</t>
  </si>
  <si>
    <t>TraesCS1A02G072200(AT1G80600)</t>
  </si>
  <si>
    <t>TraesCS1A02G076100(AT4G01900)</t>
  </si>
  <si>
    <t>TraesCS1A02G143800(AT4G13720)</t>
  </si>
  <si>
    <t>TraesCS1A02G158300(AT2G28430)</t>
  </si>
  <si>
    <t>TraesCS1A02G173400(AT3G48890)</t>
  </si>
  <si>
    <t>TraesCS1A02G193300(AT2G26890)</t>
  </si>
  <si>
    <t>TraesCS1A02G239800(AT3G57090)</t>
  </si>
  <si>
    <t>TraesCS1A02G260300(AT2G31840,NCP)</t>
  </si>
  <si>
    <t>TraesCS1A02G282000(AT2G37770)</t>
  </si>
  <si>
    <t>TraesCS1A02G288900(AT4G19180)</t>
  </si>
  <si>
    <t>TraesCS1A02G306200(AT5G14670)</t>
  </si>
  <si>
    <t>TraesCS1A02G327200(AT1G48900)</t>
  </si>
  <si>
    <t>TraesCS1A02G384000(AT4G13400)</t>
  </si>
  <si>
    <t>TraesCS1B02G001600(AT1G36320)</t>
  </si>
  <si>
    <t>TraesCS1B02G022800(AT1G19910)</t>
  </si>
  <si>
    <t>TraesCS1B02G034700(AT3G46730)</t>
  </si>
  <si>
    <t>TraesCS1B02G068200(AT4G02450)</t>
  </si>
  <si>
    <t>TraesCS1B02G090600(AT1G80600)</t>
  </si>
  <si>
    <t>TraesCS1B02G094600(AT4G01900)</t>
  </si>
  <si>
    <t>TraesCS1B02G161200(AT4G13720)</t>
  </si>
  <si>
    <t>TraesCS1B02G191000(AT3G48890)</t>
  </si>
  <si>
    <t>TraesCS1B02G197900(AT4G24040)</t>
  </si>
  <si>
    <t>TraesCS1B02G199300(AT5G53560)</t>
  </si>
  <si>
    <t>TraesCS1B02G208100(AT2G26890)</t>
  </si>
  <si>
    <t>TraesCS1B02G226500(AT1G32440)</t>
  </si>
  <si>
    <t>TraesCS1B02G230800(AT4G17540)</t>
  </si>
  <si>
    <t>TraesCS1B02G257200(AT3G05990)</t>
  </si>
  <si>
    <t>TraesCS1B02G291200(AT2G37770)</t>
  </si>
  <si>
    <t>TraesCS1B02G293000(AT1G07510)</t>
  </si>
  <si>
    <t>TraesCS1B02G317000(AT1G10630)</t>
  </si>
  <si>
    <t>TraesCS1B02G334600(AT4G14570)</t>
  </si>
  <si>
    <t>TraesCS1B02G340600(AT1G48900)</t>
  </si>
  <si>
    <t>TraesCS1D02G053500(AT4G02450)</t>
  </si>
  <si>
    <t>TraesCS1D02G074600(AT1G80600)</t>
  </si>
  <si>
    <t>TraesCS1D02G165400(AT3G48890)</t>
  </si>
  <si>
    <t>TraesCS1D02G184800(AT5G53560)</t>
  </si>
  <si>
    <t>TraesCS1D02G197000(AT2G26890)</t>
  </si>
  <si>
    <t>TraesCS1D02G219300(AT4G17540)</t>
  </si>
  <si>
    <t>TraesCS1D02G246300(AT1G03310)</t>
  </si>
  <si>
    <t>TraesCS1D02G282900(AT1G07510)</t>
  </si>
  <si>
    <t>TraesCS1D02G305900(AT3G62290)</t>
  </si>
  <si>
    <t>TraesCS1D02G319300(AT3G59840)</t>
  </si>
  <si>
    <t>TraesCS1D02G322400(AT4G14570)</t>
  </si>
  <si>
    <t>TraesCS1D02G329300(AT1G48900)</t>
  </si>
  <si>
    <t>TraesCS1D02G357600(AT3G61770)</t>
  </si>
  <si>
    <t>TraesCS1D02G392300(AT4G13400)</t>
  </si>
  <si>
    <t>TraesCS1D02G395900(AT4G21700)</t>
  </si>
  <si>
    <t>TraesCS1D02G440100(AT4G34100)</t>
  </si>
  <si>
    <t>TraesCS2A02G061600(AT4G38650)</t>
  </si>
  <si>
    <t>TraesCS2A02G082100(AT1G07890)</t>
  </si>
  <si>
    <t>TraesCS2A02G182500(AT5G39410)</t>
  </si>
  <si>
    <t>TraesCS2A02G236600(AT2G44610)</t>
  </si>
  <si>
    <t>TraesCS2A02G237000(AT2G13560)</t>
  </si>
  <si>
    <t>TraesCS2A02G262000(AT1G13900)</t>
  </si>
  <si>
    <t>TraesCS2A02G282900(AT2G43180)</t>
  </si>
  <si>
    <t>TraesCS2A02G295900(AT2G27350)</t>
  </si>
  <si>
    <t>TraesCS2A02G305600(AT1G77490)</t>
  </si>
  <si>
    <t>TraesCS2A02G305700(AT4G08390)</t>
  </si>
  <si>
    <t>TraesCS2A02G327100(AT3G11330)</t>
  </si>
  <si>
    <t>TraesCS2A02G331600(AT4G17170)</t>
  </si>
  <si>
    <t>TraesCS2A02G361200(AT3G46730)</t>
  </si>
  <si>
    <t>TraesCS2A02G414700(AT3G57560)</t>
  </si>
  <si>
    <t>TraesCS2A02G421400(AT3G22200)</t>
  </si>
  <si>
    <t>TraesCS2B02G080000(AT5G13110)</t>
  </si>
  <si>
    <t>TraesCS2B02G096200(AT1G07890)</t>
  </si>
  <si>
    <t>TraesCS2B02G174200(AT1G18640)</t>
  </si>
  <si>
    <t>TraesCS2B02G223600(AT3G04910)</t>
  </si>
  <si>
    <t>TraesCS2B02G271700(AT1G30270)</t>
  </si>
  <si>
    <t>TraesCS2B02G273300(AT3G22330)</t>
  </si>
  <si>
    <t>TraesCS2B02G280200(AT1G13900)</t>
  </si>
  <si>
    <t>TraesCS2B02G300200(AT2G43180)</t>
  </si>
  <si>
    <t>TraesCS2B02G312300(AT2G27350)</t>
  </si>
  <si>
    <t>TraesCS2B02G322400(AT1G77490)</t>
  </si>
  <si>
    <t>TraesCS2B02G325200(AT2G27285)</t>
  </si>
  <si>
    <t>TraesCS2B02G350900(AT3G57280)</t>
  </si>
  <si>
    <t>TraesCS2B02G354900(AT3G11330)</t>
  </si>
  <si>
    <t>TraesCS2B02G381500(AT5G14590)</t>
  </si>
  <si>
    <t>TraesCS2B02G386700(AT4G25570)</t>
  </si>
  <si>
    <t>TraesCS2B02G409300(AT5G07440)</t>
  </si>
  <si>
    <t>TraesCS2B02G440400(AT3G22200)</t>
  </si>
  <si>
    <t>TraesCS2B02G510100(AT3G20660)</t>
  </si>
  <si>
    <t>TraesCS2B02G579200(AT2G37250)</t>
  </si>
  <si>
    <t>TraesCS2B02G609700(AT1G49170)</t>
  </si>
  <si>
    <t>TraesCS2D02G080000(AT1G07890)</t>
  </si>
  <si>
    <t>TraesCS2D02G190300(AT5G39410)</t>
  </si>
  <si>
    <t>TraesCS2D02G196900(AT4G37670)</t>
  </si>
  <si>
    <t>TraesCS2D02G234500(AT2G13560)</t>
  </si>
  <si>
    <t>TraesCS2D02G245700(AT5G66210)</t>
  </si>
  <si>
    <t>TraesCS2D02G304100(AT1G77490)</t>
  </si>
  <si>
    <t>TraesCS2D02G306900(AT2G27285)</t>
  </si>
  <si>
    <t>TraesCS2D02G335800(AT3G11330)</t>
  </si>
  <si>
    <t>TraesCS2D02G341900(AT5G40640)</t>
  </si>
  <si>
    <t>TraesCS2D02G366100(AT4G25570)</t>
  </si>
  <si>
    <t>TraesCS2D02G388800(AT5G07440)</t>
  </si>
  <si>
    <t>TraesCS2D02G418400(AT3G22200)</t>
  </si>
  <si>
    <t>TraesCS2D02G435000(AT1G64850)</t>
  </si>
  <si>
    <t>TraesCS2D02G479500(AT2G33740)</t>
  </si>
  <si>
    <t>TraesCS2D02G507100(AT3G43520)</t>
  </si>
  <si>
    <t>TraesCS2D02G595100(AT3G10620)</t>
  </si>
  <si>
    <t>TraesCS3A02G023200(AT2G01980)</t>
  </si>
  <si>
    <t>TraesCS3A02G131000(AT5G67570)</t>
  </si>
  <si>
    <t>TraesCS3A02G159900(AT4G17090)</t>
  </si>
  <si>
    <t>TraesCS3A02G191900(AT3G43810)</t>
  </si>
  <si>
    <t>TraesCS3A02G194800(AT4G16070)</t>
  </si>
  <si>
    <t>TraesCS3A02G220000(AT1G29040)</t>
  </si>
  <si>
    <t>TraesCS3A02G222900(AT1G60690)</t>
  </si>
  <si>
    <t>TraesCS3A02G270300(AT1G65980)</t>
  </si>
  <si>
    <t>TraesCS3A02G290700(AT3G23710)</t>
  </si>
  <si>
    <t>TraesCS3B02G021600(AT2G01980)</t>
  </si>
  <si>
    <t>TraesCS3B02G091200(AT4G29010)</t>
  </si>
  <si>
    <t>TraesCS3B02G127200(AT5G56600)</t>
  </si>
  <si>
    <t>TraesCS3B02G190600(AT3G23920)</t>
  </si>
  <si>
    <t>TraesCS3B02G228800(AT4G16070)</t>
  </si>
  <si>
    <t>TraesCS3B02G234900(AT2G45070)</t>
  </si>
  <si>
    <t>TraesCS3B02G259900(AT1G26160)</t>
  </si>
  <si>
    <t>TraesCS3B02G282800(AT3G47850)</t>
  </si>
  <si>
    <t>TraesCS3B02G294600(AT2G01220)</t>
  </si>
  <si>
    <t>TraesCS3B02G304100(AT1G65980)</t>
  </si>
  <si>
    <t>TraesCS3B02G320200(AT5G25880)</t>
  </si>
  <si>
    <t>TraesCS3B02G337400(AT5G65760)</t>
  </si>
  <si>
    <t>TraesCS3B02G551300(AT3G27890)</t>
  </si>
  <si>
    <t>TraesCS3B02G589900(AT3G52230)</t>
  </si>
  <si>
    <t>TraesCS3D02G001500(AT2G27490)</t>
  </si>
  <si>
    <t>TraesCS3D02G022900(AT2G01980)</t>
  </si>
  <si>
    <t>TraesCS3D02G131600(AT5G67570)</t>
  </si>
  <si>
    <t>TraesCS3D02G167100(AT3G23920)</t>
  </si>
  <si>
    <t>TraesCS3D02G197800(AT4G16070)</t>
  </si>
  <si>
    <t>TraesCS3D02G222700(AT1G26160)</t>
  </si>
  <si>
    <t>TraesCS3D02G261500(AT2G01220)</t>
  </si>
  <si>
    <t>TraesCS3D02G270100(AT1G65980)</t>
  </si>
  <si>
    <t>TraesCS3D02G285700(AT5G25880)</t>
  </si>
  <si>
    <t>TraesCS3D02G290500(AT3G23710)</t>
  </si>
  <si>
    <t>TraesCS3D02G302600(AT5G65760)</t>
  </si>
  <si>
    <t>TraesCS3D02G304600(AT5G08415)</t>
  </si>
  <si>
    <t>TraesCS3D02G495000(AT3G54440)</t>
  </si>
  <si>
    <t>TraesCS3D02G522000(AT3G18680)</t>
  </si>
  <si>
    <t>TraesCS4A02G009400(AT1G72520)</t>
  </si>
  <si>
    <t>TraesCS4A02G023200(AT3G57090)</t>
  </si>
  <si>
    <t>TraesCS4A02G035800(AT3G54840)</t>
  </si>
  <si>
    <t>TraesCS4A02G059800(AT3G49680)</t>
  </si>
  <si>
    <t>TraesCS4A02G096900(AT1G07570)</t>
  </si>
  <si>
    <t>TraesCS4A02G104700(AT3G55030)</t>
  </si>
  <si>
    <t>TraesCS4A02G108900(AT3G52760)</t>
  </si>
  <si>
    <t>TraesCS4A02G110100(AT2G30020)</t>
  </si>
  <si>
    <t>TraesCS4A02G127500(AT3G48890)</t>
  </si>
  <si>
    <t>TraesCS4A02G217600(AT1G71860)</t>
  </si>
  <si>
    <t>TraesCS4A02G247300(AT5G10860)</t>
  </si>
  <si>
    <t>TraesCS4A02G425100(AT4G11980)</t>
  </si>
  <si>
    <t>TraesCS4B02G009900(AT4G00490)</t>
  </si>
  <si>
    <t>TraesCS4B02G049400(AT1G67960)</t>
  </si>
  <si>
    <t>TraesCS4B02G082200(AT5G19150)</t>
  </si>
  <si>
    <t>TraesCS4B02G108400(AT1G26910)</t>
  </si>
  <si>
    <t>TraesCS4B02G195600(AT3G52760)</t>
  </si>
  <si>
    <t>TraesCS4B02G207500(AT1G07570)</t>
  </si>
  <si>
    <t>TraesCS4B02G234900(AT5G66550)</t>
  </si>
  <si>
    <t>TraesCS4B02G235400(AT3G49680)</t>
  </si>
  <si>
    <t>TraesCS4B02G268600(AT3G54840)</t>
  </si>
  <si>
    <t>TraesCS4B02G276700(AT3G51895)</t>
  </si>
  <si>
    <t>TraesCS4B02G280300(AT3G57090)</t>
  </si>
  <si>
    <t>TraesCS4B02G313700(AT5G50250)</t>
  </si>
  <si>
    <t>TraesCS4B02G380400(AT5G03455)</t>
  </si>
  <si>
    <t>TraesCS4D02G080700(AT5G19150)</t>
  </si>
  <si>
    <t>TraesCS4D02G092700(AT1G71860)</t>
  </si>
  <si>
    <t>TraesCS4D02G107800(AT3G52950)</t>
  </si>
  <si>
    <t>TraesCS4D02G160300(AT3G14270)</t>
  </si>
  <si>
    <t>TraesCS4D02G164300(AT5G32440)</t>
  </si>
  <si>
    <t>TraesCS4D02G190400(AT5G05360)</t>
  </si>
  <si>
    <t>TraesCS4D02G194900(AT2G30020)</t>
  </si>
  <si>
    <t>TraesCS4D02G196000(AT3G52760)</t>
  </si>
  <si>
    <t>TraesCS4D02G200300(AT3G55030)</t>
  </si>
  <si>
    <t>TraesCS4D02G236800(AT3G49680)</t>
  </si>
  <si>
    <t>TraesCS4D02G267900(AT3G54840)</t>
  </si>
  <si>
    <t>TraesCS4D02G294100(AT1G72520)</t>
  </si>
  <si>
    <t>TraesCS4D02G314700(AT2G46090)</t>
  </si>
  <si>
    <t>TraesCS5A02G014300(AT2G22780)</t>
  </si>
  <si>
    <t>TraesCS5A02G052200(AT1G79230)</t>
  </si>
  <si>
    <t>TraesCS5A02G062800(AT5G50920)</t>
  </si>
  <si>
    <t>TraesCS5A02G068700(AT1G27770)</t>
  </si>
  <si>
    <t>TraesCS5A02G099200(AT5G27380)</t>
  </si>
  <si>
    <t>TraesCS5A02G101300(AT5G55510)</t>
  </si>
  <si>
    <t>TraesCS5A02G120200(AT3G20330)</t>
  </si>
  <si>
    <t>TraesCS5A02G131300(AT1G74040)</t>
  </si>
  <si>
    <t>TraesCS5A02G151700(AT5G01650)</t>
  </si>
  <si>
    <t>TraesCS5A02G156200(AT3G27740)</t>
  </si>
  <si>
    <t>TraesCS5A02G156900(AT3G45770)</t>
  </si>
  <si>
    <t>TraesCS5A02G198700(AT1G60160)</t>
  </si>
  <si>
    <t>TraesCS5A02G240300(AT1G49670)</t>
  </si>
  <si>
    <t>TraesCS5A02G285300(AT5G40870)</t>
  </si>
  <si>
    <t>TraesCS5A02G296300(AT5G47870)</t>
  </si>
  <si>
    <t>TraesCS5A02G298400(AT5G48440)</t>
  </si>
  <si>
    <t>TraesCS5A02G391900(AT1G26340)</t>
  </si>
  <si>
    <t>TraesCS5A02G445900(AT2G02590)</t>
  </si>
  <si>
    <t>TraesCS5A02G488600(AT1G23110)</t>
  </si>
  <si>
    <t>TraesCS5A02G493900(AT2G46090)</t>
  </si>
  <si>
    <t>TraesCS5A02G546700(AT5G03455)</t>
  </si>
  <si>
    <t>TraesCS5B02G012400(AT2G22780)</t>
  </si>
  <si>
    <t>TraesCS5B02G064500(AT1G79230)</t>
  </si>
  <si>
    <t>TraesCS5B02G075100(AT1G27770)</t>
  </si>
  <si>
    <t>TraesCS5B02G077400(AT3G01100)</t>
  </si>
  <si>
    <t>TraesCS5B02G104500(AT5G27380)</t>
  </si>
  <si>
    <t>TraesCS5B02G121700(AT3G20330)</t>
  </si>
  <si>
    <t>TraesCS5B02G134700(AT3G05040)</t>
  </si>
  <si>
    <t>TraesCS5B02G155100(AT3G45770)</t>
  </si>
  <si>
    <t>TraesCS5B02G155200(AT3G45780)</t>
  </si>
  <si>
    <t>TraesCS5B02G197300(AT1G60160)</t>
  </si>
  <si>
    <t>TraesCS5B02G212800(AT2G03140)</t>
  </si>
  <si>
    <t>TraesCS5B02G223000(AT5G57950)</t>
  </si>
  <si>
    <t>TraesCS5B02G295500(AT5G47870)</t>
  </si>
  <si>
    <t>TraesCS5B02G297600(AT5G48440)</t>
  </si>
  <si>
    <t>TraesCS5B02G320200(AT4G22920)</t>
  </si>
  <si>
    <t>TraesCS5B02G396800(AT1G26340)</t>
  </si>
  <si>
    <t>TraesCS5B02G425000(AT3G20800)</t>
  </si>
  <si>
    <t>TraesCS5B02G457700(AT1G04760)</t>
  </si>
  <si>
    <t>TraesCS5B02G515500(AT1G50940)</t>
  </si>
  <si>
    <t>TraesCS5B02G516000(AT2G27510)</t>
  </si>
  <si>
    <t>TraesCS5B02G533400(AT1G24490)</t>
  </si>
  <si>
    <t>TraesCS5D02G063700(AT1G79230)</t>
  </si>
  <si>
    <t>TraesCS5D02G069400(AT1G03030)</t>
  </si>
  <si>
    <t>TraesCS5D02G080700(AT1G27770)</t>
  </si>
  <si>
    <t>TraesCS5D02G113500(AT5G55510)</t>
  </si>
  <si>
    <t>TraesCS5D02G115600(AT5G43140)</t>
  </si>
  <si>
    <t>TraesCS5D02G124500(AT3G20330)</t>
  </si>
  <si>
    <t>TraesCS5D02G139800(AT1G74040)</t>
  </si>
  <si>
    <t>TraesCS5D02G156900(AT5G01650)</t>
  </si>
  <si>
    <t>TraesCS5D02G161500(AT3G27740)</t>
  </si>
  <si>
    <t>TraesCS5D02G204600(AT1G60160)</t>
  </si>
  <si>
    <t>TraesCS5D02G215300(AT5G35570)</t>
  </si>
  <si>
    <t>TraesCS5D02G231600(AT5G57950)</t>
  </si>
  <si>
    <t>TraesCS5D02G246800(AT1G49670)</t>
  </si>
  <si>
    <t>TraesCS5D02G305100(AT5G48440)</t>
  </si>
  <si>
    <t>TraesCS5D02G325900(AT4G22920)</t>
  </si>
  <si>
    <t>TraesCS5D02G374000(AT1G30910)</t>
  </si>
  <si>
    <t>TraesCS5D02G401800(AT1G26340)</t>
  </si>
  <si>
    <t>TraesCS5D02G431400(AT3G20800)</t>
  </si>
  <si>
    <t>TraesCS5D02G443300(AT2G32040)</t>
  </si>
  <si>
    <t>TraesCS5D02G515700(AT1G50940)</t>
  </si>
  <si>
    <t>TraesCS6A02G052100(AT2G17220)</t>
  </si>
  <si>
    <t>TraesCS6A02G058000(AT5G07900)</t>
  </si>
  <si>
    <t>TraesCS6A02G102700(AT1G76140)</t>
  </si>
  <si>
    <t>TraesCS6A02G125800(AT4G29010)</t>
  </si>
  <si>
    <t>TraesCS6A02G143100(AT3G22260)</t>
  </si>
  <si>
    <t>TraesCS6A02G144700(AT5G32440)</t>
  </si>
  <si>
    <t>TraesCS6A02G197400(AT1G48090)</t>
  </si>
  <si>
    <t>TraesCS6A02G200900(AT1G25500)</t>
  </si>
  <si>
    <t>TraesCS6A02G221600(AT1G60670)</t>
  </si>
  <si>
    <t>TraesCS6A02G225100(AT4G08390)</t>
  </si>
  <si>
    <t>TraesCS6A02G233900(AT1G55805)</t>
  </si>
  <si>
    <t>TraesCS6A02G253300(AT1G20440)</t>
  </si>
  <si>
    <t>TraesCS6A02G269700(AT1G64970)</t>
  </si>
  <si>
    <t>TraesCS6A02G322300(AT2G26340)</t>
  </si>
  <si>
    <t>TraesCS6A02G354500(AT2G24940)</t>
  </si>
  <si>
    <t>TraesCS6B02G121900(AT1G70570)</t>
  </si>
  <si>
    <t>TraesCS6B02G131000(AT5G15880)</t>
  </si>
  <si>
    <t>TraesCS6B02G145100(AT1G61000)</t>
  </si>
  <si>
    <t>TraesCS6B02G153900(AT4G29010)</t>
  </si>
  <si>
    <t>TraesCS6B02G164700(AT2G35635)</t>
  </si>
  <si>
    <t>TraesCS6B02G172800(AT5G32440)</t>
  </si>
  <si>
    <t>TraesCS6B02G193400(AT3G45140)</t>
  </si>
  <si>
    <t>TraesCS6B02G230200(AT1G10310)</t>
  </si>
  <si>
    <t>TraesCS6B02G308600(AT3G52420)</t>
  </si>
  <si>
    <t>TraesCS6B02G389200(AT2G24200)</t>
  </si>
  <si>
    <t>TraesCS6D02G048300(AT4G35090)</t>
  </si>
  <si>
    <t>TraesCS6D02G089300(AT1G70570)</t>
  </si>
  <si>
    <t>TraesCS6D02G091200(AT5G15880)</t>
  </si>
  <si>
    <t>TraesCS6D02G116200(AT4G29010)</t>
  </si>
  <si>
    <t>TraesCS6D02G125600(AT5G03240)</t>
  </si>
  <si>
    <t>TraesCS6D02G128800(AT1G79230)</t>
  </si>
  <si>
    <t>TraesCS6D02G130200(AT5G27380)</t>
  </si>
  <si>
    <t>TraesCS6D02G133600(AT5G32440)</t>
  </si>
  <si>
    <t>TraesCS6D02G163100(AT1G21065)</t>
  </si>
  <si>
    <t>TraesCS6D02G181700(AT1G10310)</t>
  </si>
  <si>
    <t>TraesCS6D02G182900(AT1G48090)</t>
  </si>
  <si>
    <t>TraesCS6D02G302100(AT2G26340)</t>
  </si>
  <si>
    <t>TraesCS6D02G339200(AT2G24200)</t>
  </si>
  <si>
    <t>TraesCS6D02G399000(AT3G46730)</t>
  </si>
  <si>
    <t>TraesCS7A02G107400(AT4G29350)</t>
  </si>
  <si>
    <t>TraesCS7A02G176300(AT2G22475)</t>
  </si>
  <si>
    <t>TraesCS7A02G219900(AT3G57280)</t>
  </si>
  <si>
    <t>TraesCS7A02G254200(AT1G51560)</t>
  </si>
  <si>
    <t>TraesCS7A02G265700(AT2G43970)</t>
  </si>
  <si>
    <t>TraesCS7A02G270600(AT3G49350)</t>
  </si>
  <si>
    <t>TraesCS7A02G294300(AT3G14270)</t>
  </si>
  <si>
    <t>TraesCS7A02G313100(AT1G13440)</t>
  </si>
  <si>
    <t>TraesCS7A02G334200(AT3G22200)</t>
  </si>
  <si>
    <t>TraesCS7A02G340400(AT4G34100)</t>
  </si>
  <si>
    <t>TraesCS7A02G377700(AT5G20190)</t>
  </si>
  <si>
    <t>TraesCS7A02G394300(AT3G52960)</t>
  </si>
  <si>
    <t>TraesCS7A02G470800(AT3G22260)</t>
  </si>
  <si>
    <t>TraesCS7A02G476500(AT2G24490)</t>
  </si>
  <si>
    <t>TraesCS7A02G483200(AT3G24590)</t>
  </si>
  <si>
    <t>TraesCS7A02G495400(AT2G18950)</t>
  </si>
  <si>
    <t>TraesCS7A02G521400(AT5G32440)</t>
  </si>
  <si>
    <t>TraesCS7A02G524600(AT4G34100)</t>
  </si>
  <si>
    <t>TraesCS7B02G076600(AT4G33350)</t>
  </si>
  <si>
    <t>TraesCS7B02G081300(AT2G22475)</t>
  </si>
  <si>
    <t>TraesCS7B02G117600(AT4G15802)</t>
  </si>
  <si>
    <t>TraesCS7B02G127500(AT3G57280)</t>
  </si>
  <si>
    <t>TraesCS7B02G150400(AT1G51560)</t>
  </si>
  <si>
    <t>TraesCS7B02G166700(AT2G43970)</t>
  </si>
  <si>
    <t>TraesCS7B02G168700(AT3G49350)</t>
  </si>
  <si>
    <t>TraesCS7B02G246800(AT3G22200)</t>
  </si>
  <si>
    <t>TraesCS7B02G252000(AT4G34100)</t>
  </si>
  <si>
    <t>TraesCS7B02G362900(AT2G34630)</t>
  </si>
  <si>
    <t>TraesCS7B02G442100(AT4G34100)</t>
  </si>
  <si>
    <t>TraesCS7D02G058800(AT4G11980)</t>
  </si>
  <si>
    <t>TraesCS7D02G101800(AT4G29350)</t>
  </si>
  <si>
    <t>TraesCS7D02G174900(AT5G36210)</t>
  </si>
  <si>
    <t>TraesCS7D02G212600(AT4G15802)</t>
  </si>
  <si>
    <t>TraesCS7D02G222200(AT3G57280)</t>
  </si>
  <si>
    <t>TraesCS7D02G252700(AT1G51560)</t>
  </si>
  <si>
    <t>TraesCS7D02G269000(AT2G43970)</t>
  </si>
  <si>
    <t>TraesCS7D02G271000(AT3G49350)</t>
  </si>
  <si>
    <t>TraesCS7D02G289700(AT3G14270)</t>
  </si>
  <si>
    <t>TraesCS7D02G309500(AT1G13440)</t>
  </si>
  <si>
    <t>TraesCS7D02G341900(AT3G22200)</t>
  </si>
  <si>
    <t>TraesCS7D02G348000(AT4G34100)</t>
  </si>
  <si>
    <t>TraesCS7D02G449700(AT2G34630)</t>
  </si>
  <si>
    <t>TraesCS7D02G458200(AT3G22260)</t>
  </si>
  <si>
    <t>TraesCS7D02G470100(AT3G24590)</t>
  </si>
  <si>
    <t>TraesCS7D02G482600(AT2G18950)</t>
  </si>
  <si>
    <t>TraesCS7D02G510900(AT5G32440)</t>
  </si>
  <si>
    <t>TraesCS7D02G513500(AT4G34100)</t>
  </si>
  <si>
    <t>TraesCSU02G035800(AT3G10620)</t>
  </si>
  <si>
    <t>TraesCSU02G105300(AT4G35090)</t>
  </si>
  <si>
    <t>TraesCSU02G194200(AT1G77490)</t>
  </si>
  <si>
    <t>TraesCS1A02G072000(AT4G23100)</t>
  </si>
  <si>
    <t>TraesCS1A02G099500(AT3G16950)</t>
  </si>
  <si>
    <t>TraesCS1A02G105800(AT1G09390)</t>
  </si>
  <si>
    <t>TraesCS1A02G124600(AT5G19760)</t>
  </si>
  <si>
    <t>TraesCS1A02G140900(AT3G12780)</t>
  </si>
  <si>
    <t>TraesCS1A02G144800(AT3G04260)</t>
  </si>
  <si>
    <t>TraesCS1A02G147400(AT4G28706)</t>
  </si>
  <si>
    <t>TraesCS1A02G171200(AT4G30580)</t>
  </si>
  <si>
    <t>TraesCS1A02G177600(AT4G39050)</t>
  </si>
  <si>
    <t>TraesCS1A02G242100(AT3G51990)</t>
  </si>
  <si>
    <t>TraesCS1A02G246800(AT2G48120)</t>
  </si>
  <si>
    <t>TraesCS1A02G247100(AT1G03310)</t>
  </si>
  <si>
    <t>TraesCS1A02G268500(AT4G09160)</t>
  </si>
  <si>
    <t>TraesCS1A02G348500(AT3G47520)</t>
  </si>
  <si>
    <t>TraesCS1A02G379400(AT2G35980)</t>
  </si>
  <si>
    <t>TraesCS1A02G410300(AT4G01037)</t>
  </si>
  <si>
    <t>TraesCS1A02G427200(AT4G20130)</t>
  </si>
  <si>
    <t>TraesCS1B02G018200(AT4G34710)</t>
  </si>
  <si>
    <t>TraesCS1B02G115200(AT4G33680)</t>
  </si>
  <si>
    <t>TraesCS1B02G128600(AT1G09390)</t>
  </si>
  <si>
    <t>TraesCS1B02G142400(AT5G19760)</t>
  </si>
  <si>
    <t>TraesCS1B02G162100(AT3G04260)</t>
  </si>
  <si>
    <t>TraesCS1B02G186100(AT4G30580)</t>
  </si>
  <si>
    <t>TraesCS1B02G189800(AT4G25570)</t>
  </si>
  <si>
    <t>TraesCS1B02G202600(AT4G39050)</t>
  </si>
  <si>
    <t>TraesCS1B02G211200(AT4G15130)</t>
  </si>
  <si>
    <t>TraesCS1B02G212600(AT2G32650)</t>
  </si>
  <si>
    <t>TraesCS1B02G222400(AT1G63680)</t>
  </si>
  <si>
    <t>TraesCS1B02G222500(AT3G49680)</t>
  </si>
  <si>
    <t>TraesCS1B02G224000(AT2G45180)</t>
  </si>
  <si>
    <t>TraesCS1B02G261400(AT3G21580)</t>
  </si>
  <si>
    <t>TraesCS1B02G265700(AT4G02990)</t>
  </si>
  <si>
    <t>TraesCS1B02G268400(AT4G30720)</t>
  </si>
  <si>
    <t>TraesCS1B02G269500(AT5G16440)</t>
  </si>
  <si>
    <t>TraesCS1B02G280600(AT2G22250)</t>
  </si>
  <si>
    <t>TraesCS1B02G288600(AT1G32540)</t>
  </si>
  <si>
    <t>TraesCS1B02G363100(AT3G47520)</t>
  </si>
  <si>
    <t>TraesCS1B02G440200(AT4G01037)</t>
  </si>
  <si>
    <t>TraesCS1B02G443200(AT1G53240)</t>
  </si>
  <si>
    <t>TraesCS1B02G462200(AT4G20130)</t>
  </si>
  <si>
    <t>TraesCS1D02G012300(AT2G16500)</t>
  </si>
  <si>
    <t>TraesCS1D02G107400(AT3G16950)</t>
  </si>
  <si>
    <t>TraesCS1D02G109200(AT1G09390)</t>
  </si>
  <si>
    <t>TraesCS1D02G129200(AT5G19760)</t>
  </si>
  <si>
    <t>TraesCS1D02G143900(AT3G04260)</t>
  </si>
  <si>
    <t>TraesCS1D02G157400(AT1G77670)</t>
  </si>
  <si>
    <t>TraesCS1D02G176100(AT4G39050)</t>
  </si>
  <si>
    <t>TraesCS1D02G211600(AT1G63680)</t>
  </si>
  <si>
    <t>TraesCS1D02G211700(AT3G49680)</t>
  </si>
  <si>
    <t>TraesCS1D02G252000(AT4G02990)</t>
  </si>
  <si>
    <t>TraesCS1D02G258900(AT5G16440)</t>
  </si>
  <si>
    <t>TraesCS1D02G268600(AT4G09160)</t>
  </si>
  <si>
    <t>TraesCS1D02G351500(AT3G47520)</t>
  </si>
  <si>
    <t>TraesCS1D02G417900(AT4G01037)</t>
  </si>
  <si>
    <t>TraesCS1D02G431900(AT3G26300)</t>
  </si>
  <si>
    <t>TraesCS1D02G437000(AT4G20130)</t>
  </si>
  <si>
    <t>TraesCS2A02G075500(AT3G02610)</t>
  </si>
  <si>
    <t>TraesCS2A02G111500(AT1G69200)</t>
  </si>
  <si>
    <t>TraesCS2A02G131400(AT5G19390)</t>
  </si>
  <si>
    <t>TraesCS2A02G164000(AT1G22450)</t>
  </si>
  <si>
    <t>TraesCS2A02G197600(AT3G63170)</t>
  </si>
  <si>
    <t>TraesCS2A02G222600(AT3G20390)</t>
  </si>
  <si>
    <t>TraesCS2A02G234800(AT5G19050)</t>
  </si>
  <si>
    <t>TraesCS2A02G235500(AT2G47170)</t>
  </si>
  <si>
    <t>TraesCS2A02G238000(AT2G32040)</t>
  </si>
  <si>
    <t>TraesCS2A02G240200(AT3G22960)</t>
  </si>
  <si>
    <t>TraesCS2A02G270700(AT3G28430)</t>
  </si>
  <si>
    <t>TraesCS2A02G308600(AT5G16620)</t>
  </si>
  <si>
    <t>TraesCS2A02G321600(AT5G40640)</t>
  </si>
  <si>
    <t>TraesCS2A02G347300(AT5G43050)</t>
  </si>
  <si>
    <t>TraesCS2A02G352600(AT2G44050)</t>
  </si>
  <si>
    <t>TraesCS2A02G383100(AT2G22230)</t>
  </si>
  <si>
    <t>TraesCS2A02G454900(AT5G41960)</t>
  </si>
  <si>
    <t>TraesCS2A02G477700(AT3G51600)</t>
  </si>
  <si>
    <t>TraesCS2A02G518000(AT2G45180)</t>
  </si>
  <si>
    <t>TraesCS2A02G520200(AT1G62640)</t>
  </si>
  <si>
    <t>TraesCS2A02G537100(AT3G10920)</t>
  </si>
  <si>
    <t>TraesCS2A02G555400(AT3G19180)</t>
  </si>
  <si>
    <t>TraesCS2A02G559600(AT4G33480)</t>
  </si>
  <si>
    <t>TraesCS2A02G570700(AT1G45688)</t>
  </si>
  <si>
    <t>TraesCS2B02G002100(AT4G36910)</t>
  </si>
  <si>
    <t>TraesCS2B02G004000(AT1G69200)</t>
  </si>
  <si>
    <t>TraesCS2B02G012500(AT1G01090)</t>
  </si>
  <si>
    <t>TraesCS2B02G153800(AT5G19390)</t>
  </si>
  <si>
    <t>TraesCS2B02G212000(AT5G02860)</t>
  </si>
  <si>
    <t>TraesCS2B02G257800(AT3G22960)</t>
  </si>
  <si>
    <t>TraesCS2B02G271900(AT1G30360)</t>
  </si>
  <si>
    <t>TraesCS2B02G289500(AT3G28430)</t>
  </si>
  <si>
    <t>TraesCS2B02G325100(AT5G16620)</t>
  </si>
  <si>
    <t>TraesCS2B02G357300(AT1G08070)</t>
  </si>
  <si>
    <t>TraesCS2B02G400300(AT2G22230)</t>
  </si>
  <si>
    <t>TraesCS2B02G457700(AT2G33430)</t>
  </si>
  <si>
    <t>TraesCS2B02G477800(AT1G20830)</t>
  </si>
  <si>
    <t>TraesCS2B02G549400(AT1G62640)</t>
  </si>
  <si>
    <t>TraesCS2B02G555400(AT3G22400)</t>
  </si>
  <si>
    <t>TraesCS2B02G567600(AT3G10920)</t>
  </si>
  <si>
    <t>TraesCS2B02G588400(AT3G19180)</t>
  </si>
  <si>
    <t>TraesCS2B02G599900(AT5G44640)</t>
  </si>
  <si>
    <t>TraesCS2B02G600000(AT1G26560)</t>
  </si>
  <si>
    <t>TraesCS2B02G600100(AT1G26560)</t>
  </si>
  <si>
    <t>TraesCS2B02G600200(AT5G44640)</t>
  </si>
  <si>
    <t>TraesCS2B02G620600(AT4G33480)</t>
  </si>
  <si>
    <t>TraesCS2D02G014800(AT1G69200)</t>
  </si>
  <si>
    <t>TraesCS2D02G014900(AT5G57460)</t>
  </si>
  <si>
    <t>TraesCS2D02G060800(AT4G38650)</t>
  </si>
  <si>
    <t>TraesCS2D02G069300(AT1G08110)</t>
  </si>
  <si>
    <t>TraesCS2D02G080100(AT3G07630)</t>
  </si>
  <si>
    <t>TraesCS2D02G133500(AT5G19390)</t>
  </si>
  <si>
    <t>TraesCS2D02G171000(AT1G22450)</t>
  </si>
  <si>
    <t>TraesCS2D02G171500(AT2G22475)</t>
  </si>
  <si>
    <t>TraesCS2D02G228600(AT3G20390)</t>
  </si>
  <si>
    <t>TraesCS2D02G236400(AT5G19050)</t>
  </si>
  <si>
    <t>TraesCS2D02G237900(AT3G22960)</t>
  </si>
  <si>
    <t>TraesCS2D02G244900(AT2G47170)</t>
  </si>
  <si>
    <t>TraesCS2D02G252800(AT1G30360)</t>
  </si>
  <si>
    <t>TraesCS2D02G269400(AT3G45890)</t>
  </si>
  <si>
    <t>TraesCS2D02G269800(AT3G28430)</t>
  </si>
  <si>
    <t>TraesCS2D02G278000(AT1G24360)</t>
  </si>
  <si>
    <t>TraesCS2D02G346000(AT1G05790)</t>
  </si>
  <si>
    <t>TraesCS2D02G356300(AT4G32060)</t>
  </si>
  <si>
    <t>TraesCS2D02G379400(AT2G22230)</t>
  </si>
  <si>
    <t>TraesCS2D02G394300(AT1G33265)</t>
  </si>
  <si>
    <t>TraesCS2D02G434900(AT1G64850)</t>
  </si>
  <si>
    <t>TraesCS2D02G456100(AT1G20830)</t>
  </si>
  <si>
    <t>TraesCS2D02G476900(AT3G51600)</t>
  </si>
  <si>
    <t>TraesCS2D02G521400(AT1G62640)</t>
  </si>
  <si>
    <t>TraesCS2D02G538300(AT3G10920)</t>
  </si>
  <si>
    <t>TraesCS2D02G559100(AT3G19180)</t>
  </si>
  <si>
    <t>TraesCS2D02G582200(AT1G45688)</t>
  </si>
  <si>
    <t>TraesCS2D02G594400(AT5G44640)</t>
  </si>
  <si>
    <t>TraesCS3A02G036100(AT5G38290)</t>
  </si>
  <si>
    <t>TraesCS3A02G043800(AT1G67080)</t>
  </si>
  <si>
    <t>TraesCS3A02G050800(AT3G18270)</t>
  </si>
  <si>
    <t>TraesCS3A02G073300(AT3G55440)</t>
  </si>
  <si>
    <t>TraesCS3A02G107500(AT1G51980)</t>
  </si>
  <si>
    <t>TraesCS3A02G146600(AT4G11150)</t>
  </si>
  <si>
    <t>TraesCS3A02G152300(AT1G52280)</t>
  </si>
  <si>
    <t>TraesCS3A02G156800(AT4G20260)</t>
  </si>
  <si>
    <t>TraesCS3A02G162000(AT5G56280)</t>
  </si>
  <si>
    <t>TraesCS3A02G164900(AT3G06960)</t>
  </si>
  <si>
    <t>TraesCS3A02G181500(AT3G51870)</t>
  </si>
  <si>
    <t>TraesCS3A02G184000(AT2G05710)</t>
  </si>
  <si>
    <t>TraesCS3A02G195300(AT4G01850)</t>
  </si>
  <si>
    <t>TraesCS3A02G232700(AT2G26900)</t>
  </si>
  <si>
    <t>TraesCS3A02G238700(AT4G11150)</t>
  </si>
  <si>
    <t>TraesCS3A02G239300(AT5G52920)</t>
  </si>
  <si>
    <t>TraesCS3A02G266300(AT5G53460)</t>
  </si>
  <si>
    <t>TraesCS3A02G276400(AT2G19870)</t>
  </si>
  <si>
    <t>TraesCS3A02G278100(AT1G68690)</t>
  </si>
  <si>
    <t>TraesCS3A02G285200(AT3G28345)</t>
  </si>
  <si>
    <t>TraesCS3A02G344000(AT2G38550)</t>
  </si>
  <si>
    <t>TraesCS3A02G345800(AT5G01830)</t>
  </si>
  <si>
    <t>TraesCS3A02G349000(At4g28590,SVR4/RCB)</t>
  </si>
  <si>
    <t>TraesCS3A02G352400(AT5G05010)</t>
  </si>
  <si>
    <t>TraesCS3A02G352600(AT2G37080)</t>
  </si>
  <si>
    <t>TraesCS3A02G365700(AT3G54090)</t>
  </si>
  <si>
    <t>TraesCS3A02G389900(AT1G22882)</t>
  </si>
  <si>
    <t>TraesCS3A02G395400(AT1G05790)</t>
  </si>
  <si>
    <t>TraesCS3A02G397900(AT3G25500)</t>
  </si>
  <si>
    <t>TraesCS3A02G432400(AT4G22190)</t>
  </si>
  <si>
    <t>TraesCS3A02G498600(AT1G06800)</t>
  </si>
  <si>
    <t>TraesCS3A02G513500(AT3G18680)</t>
  </si>
  <si>
    <t>TraesCS3B02G042300(AT5G57890)</t>
  </si>
  <si>
    <t>TraesCS3B02G087400(AT3G55440)</t>
  </si>
  <si>
    <t>TraesCS3B02G126300(AT1G51980)</t>
  </si>
  <si>
    <t>TraesCS3B02G200800(AT3G06960)</t>
  </si>
  <si>
    <t>TraesCS3B02G211500(AT3G51870)</t>
  </si>
  <si>
    <t>TraesCS3B02G213800(AT2G05710)</t>
  </si>
  <si>
    <t>TraesCS3B02G213900(AT2G05710)</t>
  </si>
  <si>
    <t>TraesCS3B02G228500(AT4G01850)</t>
  </si>
  <si>
    <t>TraesCS3B02G262000(AT2G26900)</t>
  </si>
  <si>
    <t>TraesCS3B02G267800(AT5G52920)</t>
  </si>
  <si>
    <t>TraesCS3B02G299800(AT5G53460)</t>
  </si>
  <si>
    <t>TraesCS3B02G312300(AT1G68690)</t>
  </si>
  <si>
    <t>TraesCS3B02G319100(AT3G28345)</t>
  </si>
  <si>
    <t>TraesCS3B02G319600(AT1G10700)</t>
  </si>
  <si>
    <t>TraesCS3B02G331100(AT5G11520)</t>
  </si>
  <si>
    <t>TraesCS3B02G370200(AT3G03630)</t>
  </si>
  <si>
    <t>TraesCS3B02G375900(AT2G38550)</t>
  </si>
  <si>
    <t>TraesCS3B02G377600(AT5G01830)</t>
  </si>
  <si>
    <t>TraesCS3B02G397500(AT3G54090)</t>
  </si>
  <si>
    <t>TraesCS3B02G425900(AT3G48500)</t>
  </si>
  <si>
    <t>TraesCS3B02G429900(AT3G25500)</t>
  </si>
  <si>
    <t>TraesCS3B02G463000(AT2G43710)</t>
  </si>
  <si>
    <t>TraesCS3B02G468300(AT4G22190)</t>
  </si>
  <si>
    <t>TraesCS3D02G037000(AT1G67080)</t>
  </si>
  <si>
    <t>TraesCS3D02G038900(AT5G57890)</t>
  </si>
  <si>
    <t>TraesCS3D02G043900(AT5G38290)</t>
  </si>
  <si>
    <t>TraesCS3D02G073000(AT3G55440)</t>
  </si>
  <si>
    <t>TraesCS3D02G080800(AT1G04420)</t>
  </si>
  <si>
    <t>TraesCS3D02G109500(AT1G51980)</t>
  </si>
  <si>
    <t>TraesCS3D02G164500(AT4G20260)</t>
  </si>
  <si>
    <t>TraesCS3D02G186300(AT3G51870)</t>
  </si>
  <si>
    <t>TraesCS3D02G188200(AT2G05710)</t>
  </si>
  <si>
    <t>TraesCS3D02G198600(AT4G01850)</t>
  </si>
  <si>
    <t>TraesCS3D02G220400(AT2G26900)</t>
  </si>
  <si>
    <t>TraesCS3D02G239100(AT4G11150)</t>
  </si>
  <si>
    <t>TraesCS3D02G239500(AT5G52920)</t>
  </si>
  <si>
    <t>TraesCS3D02G266400(AT5G53460)</t>
  </si>
  <si>
    <t>TraesCS3D02G276500(AT2G19870)</t>
  </si>
  <si>
    <t>TraesCS3D02G278400(AT1G68690)</t>
  </si>
  <si>
    <t>TraesCS3D02G285100(AT3G28345)</t>
  </si>
  <si>
    <t>TraesCS3D02G332100(AT3G03630)</t>
  </si>
  <si>
    <t>TraesCS3D02G339600(AT5G01830)</t>
  </si>
  <si>
    <t>TraesCS3D02G342900(At4g28590,SVR4/RCB)</t>
  </si>
  <si>
    <t>TraesCS3D02G358800(AT3G54090)</t>
  </si>
  <si>
    <t>TraesCS3D02G387600(AT3G48500)</t>
  </si>
  <si>
    <t>TraesCS3D02G389000(AT1G05790)</t>
  </si>
  <si>
    <t>TraesCS3D02G391800(AT3G25500)</t>
  </si>
  <si>
    <t>TraesCS3D02G545100(AT2G16500)</t>
  </si>
  <si>
    <t>TraesCS4A02G044200(AT4G26670)</t>
  </si>
  <si>
    <t>TraesCS4A02G048700(AT1G49890)</t>
  </si>
  <si>
    <t>TraesCS4A02G061800(AT5G42650)</t>
  </si>
  <si>
    <t>TraesCS4A02G061900(AT5G42650)</t>
  </si>
  <si>
    <t>TraesCS4A02G071100(AT4G38650)</t>
  </si>
  <si>
    <t>TraesCS4A02G089800(AT2G29690)</t>
  </si>
  <si>
    <t>TraesCS4A02G099100(AT2G28760)</t>
  </si>
  <si>
    <t>TraesCS4A02G114200(AT2G30200)</t>
  </si>
  <si>
    <t>TraesCS4A02G116000(AT4G33680)</t>
  </si>
  <si>
    <t>TraesCS4A02G123600(AT5G52840)</t>
  </si>
  <si>
    <t>TraesCS4A02G140100(AT3G16760)</t>
  </si>
  <si>
    <t>TraesCS4A02G165600(AT1G74960)</t>
  </si>
  <si>
    <t>TraesCS4A02G186900(AT2G26550)</t>
  </si>
  <si>
    <t>TraesCS4A02G240000(AT3G06730)</t>
  </si>
  <si>
    <t>TraesCS4A02G267000(AT1G70730)</t>
  </si>
  <si>
    <t>TraesCS4A02G298500(AT5G17840)</t>
  </si>
  <si>
    <t>TraesCS4A02G301600(AT3G63410)</t>
  </si>
  <si>
    <t>TraesCS4A02G365200(AT4G16070)</t>
  </si>
  <si>
    <t>TraesCS4A02G387700(AT1G08510)</t>
  </si>
  <si>
    <t>TraesCS4A02G390300(AT5G23310)</t>
  </si>
  <si>
    <t>TraesCS4A02G410800(AT2G36830)</t>
  </si>
  <si>
    <t>TraesCS4A02G445300(AT4G00860)</t>
  </si>
  <si>
    <t>TraesCS4A02G484500(AT5G45540)</t>
  </si>
  <si>
    <t>TraesCS4B02G013100(AT3G63410)</t>
  </si>
  <si>
    <t>TraesCS4B02G015000(AT5G17840)</t>
  </si>
  <si>
    <t>TraesCS4B02G047300(AT1G70730)</t>
  </si>
  <si>
    <t>TraesCS4B02G056700(AT4G14960)</t>
  </si>
  <si>
    <t>TraesCS4B02G074900(AT3G06730)</t>
  </si>
  <si>
    <t>TraesCS4B02G137200(AT2G40300)</t>
  </si>
  <si>
    <t>TraesCS4B02G150600(AT1G74960)</t>
  </si>
  <si>
    <t>TraesCS4B02G167600(AT3G16760)</t>
  </si>
  <si>
    <t>TraesCS4B02G188200(AT4G33680)</t>
  </si>
  <si>
    <t>TraesCS4B02G189000(AT5G01730)</t>
  </si>
  <si>
    <t>TraesCS4B02G189900(AT2G30200)</t>
  </si>
  <si>
    <t>TraesCS4B02G205200(AT2G28760)</t>
  </si>
  <si>
    <t>TraesCS4B02G220800(AT1G48850)</t>
  </si>
  <si>
    <t>TraesCS4B02G227000(AT4G38650)</t>
  </si>
  <si>
    <t>TraesCS4B02G237600(AT5G42650)</t>
  </si>
  <si>
    <t>TraesCS4B02G252100(AT1G78060)</t>
  </si>
  <si>
    <t>TraesCS4B02G256100(AT1G49890)</t>
  </si>
  <si>
    <t>TraesCS4B02G265300(AT4G26670)</t>
  </si>
  <si>
    <t>TraesCS4B02G290300(AT1G51310)</t>
  </si>
  <si>
    <t>TraesCS4B02G310900(AT2G36830)</t>
  </si>
  <si>
    <t>TraesCS4B02G331000(AT2G30870)</t>
  </si>
  <si>
    <t>TraesCS4B02G367400(AT2G45180)</t>
  </si>
  <si>
    <t>TraesCS4B02G368900(AT2G45180)</t>
  </si>
  <si>
    <t>TraesCS4B02G384400(AT5G36210)</t>
  </si>
  <si>
    <t>TraesCS4D02G007100(AT5G20130)</t>
  </si>
  <si>
    <t>TraesCS4D02G047300(AT1G70730)</t>
  </si>
  <si>
    <t>TraesCS4D02G073500(AT3G06730)</t>
  </si>
  <si>
    <t>TraesCS4D02G134200(AT2G29590)</t>
  </si>
  <si>
    <t>TraesCS4D02G157500(AT1G74960)</t>
  </si>
  <si>
    <t>TraesCS4D02G169600(AT3G16760)</t>
  </si>
  <si>
    <t>TraesCS4D02G182200(AT5G52840)</t>
  </si>
  <si>
    <t>TraesCS4D02G189600(AT4G33680)</t>
  </si>
  <si>
    <t>TraesCS4D02G191300(AT2G30200)</t>
  </si>
  <si>
    <t>TraesCS4D02G193100(AT5G58510)</t>
  </si>
  <si>
    <t>TraesCS4D02G206100(AT2G28760)</t>
  </si>
  <si>
    <t>TraesCS4D02G208400(AT1G07570)</t>
  </si>
  <si>
    <t>TraesCS4D02G227700(AT4G38650)</t>
  </si>
  <si>
    <t>TraesCS4D02G238700(AT5G42650)</t>
  </si>
  <si>
    <t>TraesCS4D02G238800(AT5G42650)</t>
  </si>
  <si>
    <t>TraesCS4D02G256200(AT1G49890)</t>
  </si>
  <si>
    <t>TraesCS4D02G265300(AT4G26670)</t>
  </si>
  <si>
    <t>TraesCS4D02G290800(AT5G12040)</t>
  </si>
  <si>
    <t>TraesCS4D02G308800(AT3G26520)</t>
  </si>
  <si>
    <t>TraesCS4D02G327900(AT2G30870)</t>
  </si>
  <si>
    <t>TraesCS4D02G356300(AT5G22500)</t>
  </si>
  <si>
    <t>TraesCS4D02G360100(AT2G45180)</t>
  </si>
  <si>
    <t>TraesCS5A02G007900(AT3G45140)</t>
  </si>
  <si>
    <t>TraesCS5A02G043800(AT3G14310)</t>
  </si>
  <si>
    <t>TraesCS5A02G053000(AT5G10860)</t>
  </si>
  <si>
    <t>TraesCS5A02G063400(AT5G48470)</t>
  </si>
  <si>
    <t>TraesCS5A02G075000(AT3G29230)</t>
  </si>
  <si>
    <t>TraesCS5A02G084700(AT1G09430)</t>
  </si>
  <si>
    <t>TraesCS5A02G093800(AT2G20690)</t>
  </si>
  <si>
    <t>TraesCS5A02G105100(AT2G14880)</t>
  </si>
  <si>
    <t>TraesCS5A02G110200(AT1G71460)</t>
  </si>
  <si>
    <t>TraesCS5A02G119600(AT1G34430)</t>
  </si>
  <si>
    <t>TraesCS5A02G127700(AT5G22400)</t>
  </si>
  <si>
    <t>TraesCS5A02G148200(AT3G10940)</t>
  </si>
  <si>
    <t>TraesCS5A02G153100(AT5G58560)</t>
  </si>
  <si>
    <t>TraesCS5A02G160200(AT3G19490)</t>
  </si>
  <si>
    <t>TraesCS5A02G172700(AT2G05990)</t>
  </si>
  <si>
    <t>TraesCS5A02G174900(AT1G65420)</t>
  </si>
  <si>
    <t>TraesCS5A02G194200(AT4G33090)</t>
  </si>
  <si>
    <t>TraesCS5A02G200600(AT1G10522)</t>
  </si>
  <si>
    <t>TraesCS5A02G206900(AT4G27670)</t>
  </si>
  <si>
    <t>TraesCS5A02G251000(AT2G04030)</t>
  </si>
  <si>
    <t>TraesCS5A02G257700(AT4G27670)</t>
  </si>
  <si>
    <t>TraesCS5A02G261000(AT2G04530)</t>
  </si>
  <si>
    <t>TraesCS5A02G284400(AT3G25110)</t>
  </si>
  <si>
    <t>TraesCS5A02G322700(AT1G75680)</t>
  </si>
  <si>
    <t>TraesCS5A02G353700(AT5G17310)</t>
  </si>
  <si>
    <t>TraesCS5A02G363600(AT1G78930)</t>
  </si>
  <si>
    <t>TraesCS5A02G403200(AT5G42650)</t>
  </si>
  <si>
    <t>TraesCS5A02G463600(AT1G55930)</t>
  </si>
  <si>
    <t>TraesCS5A02G486300(AT1G74850)</t>
  </si>
  <si>
    <t>TraesCS5A02G502400(AT2G30870)</t>
  </si>
  <si>
    <t>TraesCS5A02G509000(AT1G51080)</t>
  </si>
  <si>
    <t>TraesCS5A02G535100(AT2G45180)</t>
  </si>
  <si>
    <t>TraesCS5B02G005000(AT3G57180)</t>
  </si>
  <si>
    <t>TraesCS5B02G006500(AT3G45140)</t>
  </si>
  <si>
    <t>TraesCS5B02G032900(AT1G78010)</t>
  </si>
  <si>
    <t>TraesCS5B02G046100(AT3G20320)</t>
  </si>
  <si>
    <t>TraesCS5B02G048000(AT3G14310)</t>
  </si>
  <si>
    <t>TraesCS5B02G063400(AT5G10860)</t>
  </si>
  <si>
    <t>TraesCS5B02G067100(AT3G04650)</t>
  </si>
  <si>
    <t>TraesCS5B02G069000(AT5G48470)</t>
  </si>
  <si>
    <t>TraesCS5B02G090600(AT1G09430)</t>
  </si>
  <si>
    <t>TraesCS5B02G099900(AT2G20690)</t>
  </si>
  <si>
    <t>TraesCS5B02G108300(AT2G14880)</t>
  </si>
  <si>
    <t>TraesCS5B02G116300(AT1G34430)</t>
  </si>
  <si>
    <t>TraesCS5B02G118000(AT1G77590)</t>
  </si>
  <si>
    <t>TraesCS5B02G126700(AT5G22400)</t>
  </si>
  <si>
    <t>TraesCS5B02G139100(AT5G19750)</t>
  </si>
  <si>
    <t>TraesCS5B02G170100(AT2G05990)</t>
  </si>
  <si>
    <t>TraesCS5B02G174100(AT1G65420)</t>
  </si>
  <si>
    <t>TraesCS5B02G189500(AT4G33090)</t>
  </si>
  <si>
    <t>TraesCS5B02G205300(AT4G27670)</t>
  </si>
  <si>
    <t>TraesCS5B02G257000(AT4G27670)</t>
  </si>
  <si>
    <t>TraesCS5B02G259400(AT2G04530)</t>
  </si>
  <si>
    <t>TraesCS5B02G271400(AT1G76620)</t>
  </si>
  <si>
    <t>TraesCS5B02G302500(AT5G28840)</t>
  </si>
  <si>
    <t>TraesCS5B02G315100(AT4G00730)</t>
  </si>
  <si>
    <t>TraesCS5B02G323300(AT1G75680)</t>
  </si>
  <si>
    <t>TraesCS5B02G331900(AT5G27200)</t>
  </si>
  <si>
    <t>TraesCS5B02G356300(AT5G17310)</t>
  </si>
  <si>
    <t>TraesCS5B02G403400(AT1G14810)</t>
  </si>
  <si>
    <t>TraesCS5B02G451200(AT3G57810)</t>
  </si>
  <si>
    <t>TraesCS5B02G475100(AT1G55930)</t>
  </si>
  <si>
    <t>TraesCS5B02G500100(AT1G74850)</t>
  </si>
  <si>
    <t>TraesCS5B02G508200(AT4G16070)</t>
  </si>
  <si>
    <t>TraesCS5B02G534100(AT1G16030)</t>
  </si>
  <si>
    <t>TraesCS5B02G559000(AT5G24490)</t>
  </si>
  <si>
    <t>TraesCS5B02G571700(AT5G41470)</t>
  </si>
  <si>
    <t>TraesCS5D02G013400(AT3G45140)</t>
  </si>
  <si>
    <t>TraesCS5D02G050900(AT3G20320)</t>
  </si>
  <si>
    <t>TraesCS5D02G053200(AT3G14310)</t>
  </si>
  <si>
    <t>TraesCS5D02G071300(AT3G04650)</t>
  </si>
  <si>
    <t>TraesCS5D02G090400(AT5G07710)</t>
  </si>
  <si>
    <t>TraesCS5D02G097100(AT1G09430)</t>
  </si>
  <si>
    <t>TraesCS5D02G115900(AT2G14880)</t>
  </si>
  <si>
    <t>TraesCS5D02G118400(AT1G71460)</t>
  </si>
  <si>
    <t>TraesCS5D02G126000(AT1G34430)</t>
  </si>
  <si>
    <t>TraesCS5D02G129800(AT1G77590)</t>
  </si>
  <si>
    <t>TraesCS5D02G137500(AT5G22580)</t>
  </si>
  <si>
    <t>TraesCS5D02G143800(AT1G21600)</t>
  </si>
  <si>
    <t>TraesCS5D02G144600(AT3G10940)</t>
  </si>
  <si>
    <t>TraesCS5D02G151700(AT5G19750)</t>
  </si>
  <si>
    <t>TraesCS5D02G162400(AT3G45780)</t>
  </si>
  <si>
    <t>TraesCS5D02G177200(AT2G05990)</t>
  </si>
  <si>
    <t>TraesCS5D02G181100(AT1G65420)</t>
  </si>
  <si>
    <t>TraesCS5D02G206300(AT1G10522)</t>
  </si>
  <si>
    <t>TraesCS5D02G213100(AT4G27670)</t>
  </si>
  <si>
    <t>TraesCS5D02G268500(AT2G04530)</t>
  </si>
  <si>
    <t>TraesCS5D02G309000(AT5G28840)</t>
  </si>
  <si>
    <t>TraesCS5D02G320600(AT4G00730)</t>
  </si>
  <si>
    <t>TraesCS5D02G329600(AT1G75680)</t>
  </si>
  <si>
    <t>TraesCS5D02G361000(AT5G17310)</t>
  </si>
  <si>
    <t>TraesCS5D02G416900(AT1G10020)</t>
  </si>
  <si>
    <t>TraesCS5D02G476300(AT1G55930)</t>
  </si>
  <si>
    <t>TraesCS5D02G500300(AT1G74850)</t>
  </si>
  <si>
    <t>TraesCS5D02G508200(AT4G16070)</t>
  </si>
  <si>
    <t>TraesCS5D02G533800(AT3G23790)</t>
  </si>
  <si>
    <t>TraesCS5D02G562700(AT5G41470)</t>
  </si>
  <si>
    <t>TraesCS6A02G006200(AT4G37000)</t>
  </si>
  <si>
    <t>TraesCS6A02G026600(AT4G10840)</t>
  </si>
  <si>
    <t>TraesCS6A02G118000(AT5G57180,CIA2_2)</t>
  </si>
  <si>
    <t>TraesCS6A02G138500(AT1G50670)</t>
  </si>
  <si>
    <t>TraesCS6A02G178000(AT1G80300)</t>
  </si>
  <si>
    <t>TraesCS6A02G180300(AT3G24560)</t>
  </si>
  <si>
    <t>TraesCS6A02G186300(AT4G38510)</t>
  </si>
  <si>
    <t>TraesCS6A02G200200(AT2G32850)</t>
  </si>
  <si>
    <t>TraesCS6A02G207100(AT4G17170)</t>
  </si>
  <si>
    <t>TraesCS6A02G211100(AT1G28610)</t>
  </si>
  <si>
    <t>TraesCS6A02G214200(AT4G14605)</t>
  </si>
  <si>
    <t>TraesCS6A02G223400(AT5G03300)</t>
  </si>
  <si>
    <t>TraesCS6A02G229800(AT3G24506)</t>
  </si>
  <si>
    <t>TraesCS6A02G279700(AT4G35320)</t>
  </si>
  <si>
    <t>TraesCS6A02G280600(AT2G42210)</t>
  </si>
  <si>
    <t>TraesCS6A02G299200(AT3G17810)</t>
  </si>
  <si>
    <t>TraesCS6A02G334900(AT5G06670)</t>
  </si>
  <si>
    <t>TraesCS6A02G355400(AT1G22060)</t>
  </si>
  <si>
    <t>TraesCS6A02G368700(AT5G20410)</t>
  </si>
  <si>
    <t>TraesCS6A02G371300(AT5G08400)</t>
  </si>
  <si>
    <t>TraesCS6A02G375400(AT2G43160)</t>
  </si>
  <si>
    <t>TraesCS6A02G377400(AT1G06190)</t>
  </si>
  <si>
    <t>TraesCS6A02G387100(AT5G45540)</t>
  </si>
  <si>
    <t>TraesCS6B02G002800(AT3G16640)</t>
  </si>
  <si>
    <t>TraesCS6B02G037200(AT4G10840)</t>
  </si>
  <si>
    <t>TraesCS6B02G039500(AT4G15440)</t>
  </si>
  <si>
    <t>TraesCS6B02G115200(AT3G25410)</t>
  </si>
  <si>
    <t>TraesCS6B02G146200(AT5G57180,CIA2_2)</t>
  </si>
  <si>
    <t>TraesCS6B02G185500(AT1G16290)</t>
  </si>
  <si>
    <t>TraesCS6B02G206800(AT1G80300)</t>
  </si>
  <si>
    <t>TraesCS6B02G218100(AT4G38510)</t>
  </si>
  <si>
    <t>TraesCS6B02G230400(AT4G17170)</t>
  </si>
  <si>
    <t>TraesCS6B02G308500(AT4G35320)</t>
  </si>
  <si>
    <t>TraesCS6B02G328700(AT3G17810)</t>
  </si>
  <si>
    <t>TraesCS6B02G330700(AT4G39730)</t>
  </si>
  <si>
    <t>TraesCS6B02G331300(AT1G78060)</t>
  </si>
  <si>
    <t>TraesCS6B02G336400(AT3G01180)</t>
  </si>
  <si>
    <t>TraesCS6B02G342000(AT1G59900)</t>
  </si>
  <si>
    <t>TraesCS6B02G354300(AT1G48420)</t>
  </si>
  <si>
    <t>TraesCS6B02G404700(AT5G20410)</t>
  </si>
  <si>
    <t>TraesCS6B02G408300(AT5G08400)</t>
  </si>
  <si>
    <t>TraesCS6B02G413000(AT2G43160)</t>
  </si>
  <si>
    <t>TraesCS6B02G414800(AT1G06190)</t>
  </si>
  <si>
    <t>TraesCS6B02G426800(AT5G45540)</t>
  </si>
  <si>
    <t>TraesCS6D02G030400(AT4G10840)</t>
  </si>
  <si>
    <t>TraesCS6D02G031100(AT4G15440)</t>
  </si>
  <si>
    <t>TraesCS6D02G053400(AT4G14570)</t>
  </si>
  <si>
    <t>TraesCS6D02G108000(AT5G57180,CIA2_2)</t>
  </si>
  <si>
    <t>TraesCS6D02G127700(AT1G10370)</t>
  </si>
  <si>
    <t>TraesCS6D02G166400(AT1G80300)</t>
  </si>
  <si>
    <t>TraesCS6D02G173400(AT4G38510)</t>
  </si>
  <si>
    <t>TraesCS6D02G188500(AT4G17170)</t>
  </si>
  <si>
    <t>TraesCS6D02G196900(AT4G14605)</t>
  </si>
  <si>
    <t>TraesCS6D02G239600(AT1G11290)</t>
  </si>
  <si>
    <t>TraesCS6D02G260100(AT4G35320)</t>
  </si>
  <si>
    <t>TraesCS6D02G281600(AT1G78060)</t>
  </si>
  <si>
    <t>TraesCS6D02G291100(AT1G59900)</t>
  </si>
  <si>
    <t>TraesCS6D02G314500(AT5G06670)</t>
  </si>
  <si>
    <t>TraesCS6D02G352200(AT5G20410)</t>
  </si>
  <si>
    <t>TraesCS6D02G359900(AT2G43160)</t>
  </si>
  <si>
    <t>TraesCS6D02G362000(AT1G06190)</t>
  </si>
  <si>
    <t>TraesCS6D02G405900(AT5G13000)</t>
  </si>
  <si>
    <t>TraesCS7A02G043900(AT1G14310)</t>
  </si>
  <si>
    <t>TraesCS7A02G048600(AT5G51100)</t>
  </si>
  <si>
    <t>TraesCS7A02G090400(AT5G23310)</t>
  </si>
  <si>
    <t>TraesCS7A02G167100(AT5G06670)</t>
  </si>
  <si>
    <t>TraesCS7A02G194400(AT1G10510)</t>
  </si>
  <si>
    <t>TraesCS7A02G241400(AT2G37770)</t>
  </si>
  <si>
    <t>TraesCS7A02G247800(AT4G35320)</t>
  </si>
  <si>
    <t>TraesCS7A02G265900(AT5G10460)</t>
  </si>
  <si>
    <t>TraesCS7A02G285800(AT2G04270)</t>
  </si>
  <si>
    <t>TraesCS7A02G308600(AT4G27070)</t>
  </si>
  <si>
    <t>TraesCS7A02G332800(AT3G61780)</t>
  </si>
  <si>
    <t>TraesCS7A02G337000(AT1G70820)</t>
  </si>
  <si>
    <t>TraesCS7A02G362000(AT4G38510)</t>
  </si>
  <si>
    <t>TraesCS7A02G363100(AT5G56860,GNC)</t>
  </si>
  <si>
    <t>TraesCS7A02G389300(AT5G22500)</t>
  </si>
  <si>
    <t>TraesCS7A02G398300(AT4G38200)</t>
  </si>
  <si>
    <t>TraesCS7A02G408700(AT4G11150)</t>
  </si>
  <si>
    <t>TraesCS7A02G409100(AT1G15710)</t>
  </si>
  <si>
    <t>TraesCS7A02G415400(AT2G32190)</t>
  </si>
  <si>
    <t>TraesCS7A02G532700(AT2G28930)</t>
  </si>
  <si>
    <t>TraesCS7B02G071700(AT5G06670)</t>
  </si>
  <si>
    <t>TraesCS7B02G136300(AT1G55620)</t>
  </si>
  <si>
    <t>TraesCS7B02G143700(AT4G35320)</t>
  </si>
  <si>
    <t>TraesCS7B02G166500(AT5G10460)</t>
  </si>
  <si>
    <t>TraesCS7B02G177600(AT4G25770)</t>
  </si>
  <si>
    <t>TraesCS7B02G177700(AT2G04270)</t>
  </si>
  <si>
    <t>TraesCS7B02G180000(AT3G20320)</t>
  </si>
  <si>
    <t>TraesCS7B02G195000(AT3G25680)</t>
  </si>
  <si>
    <t>TraesCS7B02G207300(AT1G11430)</t>
  </si>
  <si>
    <t>TraesCS7B02G241200(AT1G07780)</t>
  </si>
  <si>
    <t>TraesCS7B02G243000(AT3G16240)</t>
  </si>
  <si>
    <t>TraesCS7B02G264800(AT5G56860,GNC)</t>
  </si>
  <si>
    <t>TraesCS7B02G289400(AT3G47520)</t>
  </si>
  <si>
    <t>TraesCS7B02G294800(AT5G38530)</t>
  </si>
  <si>
    <t>TraesCS7B02G315300(AT2G32190)</t>
  </si>
  <si>
    <t>TraesCS7B02G335300(AT4G24770)</t>
  </si>
  <si>
    <t>TraesCS7B02G419700(AT3G03250)</t>
  </si>
  <si>
    <t>TraesCS7D02G043000(AT5G51100)</t>
  </si>
  <si>
    <t>TraesCS7D02G066600(AT2G45300)</t>
  </si>
  <si>
    <t>TraesCS7D02G083200(AT2G22480)</t>
  </si>
  <si>
    <t>TraesCS7D02G086400(AT5G23310)</t>
  </si>
  <si>
    <t>TraesCS7D02G162800(AT3G18110)</t>
  </si>
  <si>
    <t>TraesCS7D02G167700(AT5G06670)</t>
  </si>
  <si>
    <t>TraesCS7D02G197100(AT1G60690)</t>
  </si>
  <si>
    <t>TraesCS7D02G268800(AT5G10460)</t>
  </si>
  <si>
    <t>TraesCS7D02G279700(AT3G20320)</t>
  </si>
  <si>
    <t>TraesCS7D02G281400(AT4G25770)</t>
  </si>
  <si>
    <t>TraesCS7D02G284200(AT2G04270)</t>
  </si>
  <si>
    <t>TraesCS7D02G329500(AT1G53280)</t>
  </si>
  <si>
    <t>TraesCS7D02G333700(AT1G15710)</t>
  </si>
  <si>
    <t>TraesCS7D02G340800(AT3G61780)</t>
  </si>
  <si>
    <t>TraesCS7D02G359900(AT5G56860,GNC)</t>
  </si>
  <si>
    <t>TraesCS7D02G363000(AT2G43750)</t>
  </si>
  <si>
    <t>TraesCS7D02G383100(AT3G47520)</t>
  </si>
  <si>
    <t>TraesCS7D02G402300(AT1G15710)</t>
  </si>
  <si>
    <t>TraesCSU02G020600(AT1G22610)</t>
  </si>
  <si>
    <t>TraesCSU02G036600(AT5G44640)</t>
  </si>
  <si>
    <t>TraesCSU02G038400(AT1G45688)</t>
  </si>
  <si>
    <t>TraesCSU02G110300(AT2G01860)</t>
  </si>
  <si>
    <t>TraesCS1A02G015300(AT3G11730)</t>
  </si>
  <si>
    <t>TraesCS1A02G180500(AT5G23450)</t>
  </si>
  <si>
    <t>TraesCS1A02G250800(AT3G21580)</t>
  </si>
  <si>
    <t>TraesCS1A02G322300(AT4G14570)</t>
  </si>
  <si>
    <t>TraesCS1B02G288800(AT2G37980)</t>
  </si>
  <si>
    <t>TraesCS1D02G078500(AT4G01900)</t>
  </si>
  <si>
    <t>TraesCS1D02G216300(AT2G44870)</t>
  </si>
  <si>
    <t>TraesCS2A02G039700(AT1G14590)</t>
  </si>
  <si>
    <t>TraesCS2A02G251800(AT1G30270)</t>
  </si>
  <si>
    <t>TraesCS2A02G292100(AT5G63890)</t>
  </si>
  <si>
    <t>TraesCS2A02G372500(AT3G15360)</t>
  </si>
  <si>
    <t>TraesCS2A02G455800(AT1G20830)</t>
  </si>
  <si>
    <t>TraesCS2A02G584900(AT2G44140)</t>
  </si>
  <si>
    <t>TraesCS2B02G223000(AT3G14270)</t>
  </si>
  <si>
    <t>TraesCS2B02G308600(AT5G63890)</t>
  </si>
  <si>
    <t>TraesCS2B02G389500(AT3G15360)</t>
  </si>
  <si>
    <t>TraesCS2B02G477000(AT5G41960)</t>
  </si>
  <si>
    <t>TraesCS2B02G603100(AT2G35980)</t>
  </si>
  <si>
    <t>TraesCS2D02G094100(AT2G47390)</t>
  </si>
  <si>
    <t>TraesCS2D02G196800(AT2G32210)</t>
  </si>
  <si>
    <t>TraesCS2D02G214300(AT1G15170)</t>
  </si>
  <si>
    <t>TraesCS2D02G252600(AT1G30270)</t>
  </si>
  <si>
    <t>TraesCS2D02G255600(AT2G21710)</t>
  </si>
  <si>
    <t>TraesCS2D02G290100(AT5G63890)</t>
  </si>
  <si>
    <t>TraesCS2D02G293800(AT2G27350)</t>
  </si>
  <si>
    <t>TraesCS2D02G295200(AT2G27290)</t>
  </si>
  <si>
    <t>TraesCS2D02G368700(AT3G15360)</t>
  </si>
  <si>
    <t>TraesCS2D02G455300(AT5G41960)</t>
  </si>
  <si>
    <t>TraesCS2D02G601400(AT2G44140)</t>
  </si>
  <si>
    <t>TraesCS3A02G261400(AT2G01220)</t>
  </si>
  <si>
    <t>TraesCS3A02G285900(AT5G25880)</t>
  </si>
  <si>
    <t>TraesCS3A02G490300(AT3G27890)</t>
  </si>
  <si>
    <t>TraesCS3A02G520500(AT3G52230)</t>
  </si>
  <si>
    <t>TraesCS3B02G183300(AT4G20260)</t>
  </si>
  <si>
    <t>TraesCS3B02G250400(AT1G29040)</t>
  </si>
  <si>
    <t>TraesCS3B02G383500(AT5G58560)</t>
  </si>
  <si>
    <t>TraesCS3B02G475900(AT5G13280)</t>
  </si>
  <si>
    <t>TraesCS3B02G581900(AT3G18680)</t>
  </si>
  <si>
    <t>TraesCS3D02G322200(AT5G45540)</t>
  </si>
  <si>
    <t>TraesCS3D02G341200(AT5G07360)</t>
  </si>
  <si>
    <t>TraesCS3D02G345000(AT5G58560)</t>
  </si>
  <si>
    <t>TraesCS3D02G434800(AT5G13280)</t>
  </si>
  <si>
    <t>TraesCS4A02G012200(AT5G12040)</t>
  </si>
  <si>
    <t>TraesCS4A02G090600(AT5G01220)</t>
  </si>
  <si>
    <t>TraesCS4A02G400200(AT5G63980)</t>
  </si>
  <si>
    <t>TraesCS4B02G139400(AT2G29590)</t>
  </si>
  <si>
    <t>TraesCS4B02G214000(AT5G01220)</t>
  </si>
  <si>
    <t>TraesCS4D02G211200(AT4G00550)</t>
  </si>
  <si>
    <t>TraesCS4D02G214700(AT5G01220)</t>
  </si>
  <si>
    <t>TraesCS4D02G289400(AT1G51310)</t>
  </si>
  <si>
    <t>TraesCS5A02G044600(AT4G18520)</t>
  </si>
  <si>
    <t>TraesCS5A02G062500(AT1G47578)</t>
  </si>
  <si>
    <t>TraesCS5A02G108700(AT4G08790)</t>
  </si>
  <si>
    <t>TraesCS5A02G162000(AT4G36910)</t>
  </si>
  <si>
    <t>TraesCS5A02G334600(AT5G66090)</t>
  </si>
  <si>
    <t>TraesCS5A02G391300(AT5G35840)</t>
  </si>
  <si>
    <t>TraesCS5A02G483600(AT5G59610)</t>
  </si>
  <si>
    <t>TraesCS5B02G065400(AT5G37850)</t>
  </si>
  <si>
    <t>TraesCS5B02G084100(AT5G07710)</t>
  </si>
  <si>
    <t>TraesCS5B02G159500(AT4G36910)</t>
  </si>
  <si>
    <t>TraesCS5B02G167300(AT5G47760)</t>
  </si>
  <si>
    <t>TraesCS5B02G218200(AT3G22840)</t>
  </si>
  <si>
    <t>TraesCS5B02G299700(AT5G10920)</t>
  </si>
  <si>
    <t>TraesCS5B02G334100(AT5G66090)</t>
  </si>
  <si>
    <t>TraesCS5B02G438800(AT2G32040)</t>
  </si>
  <si>
    <t>TraesCS5D02G069700(AT5G37850)</t>
  </si>
  <si>
    <t>TraesCS5D02G166900(AT4G34120)</t>
  </si>
  <si>
    <t>TraesCS5D02G175000(AT5G47760)</t>
  </si>
  <si>
    <t>TraesCS5D02G188100(AT5G19460)</t>
  </si>
  <si>
    <t>TraesCS5D02G196500(AT4G33090)</t>
  </si>
  <si>
    <t>TraesCS5D02G252400(AT4G33580)</t>
  </si>
  <si>
    <t>TraesCS5D02G339400(AT5G66090)</t>
  </si>
  <si>
    <t>TraesCS5D02G403900(AT3G02100)</t>
  </si>
  <si>
    <t>TraesCS6B02G068600(AT2G01860)</t>
  </si>
  <si>
    <t>TraesCS6B02G141500(AT5G60750)</t>
  </si>
  <si>
    <t>TraesCS6B02G202600(AT1G21065)</t>
  </si>
  <si>
    <t>TraesCS6B02G259000(AT3G53420)</t>
  </si>
  <si>
    <t>TraesCS6B02G259500(AT1G60670)</t>
  </si>
  <si>
    <t>TraesCS6B02G260500(AT5G49970)</t>
  </si>
  <si>
    <t>TraesCS6B02G273400(AT1G20440)</t>
  </si>
  <si>
    <t>TraesCS6B02G370900(AT3G14075)</t>
  </si>
  <si>
    <t>TraesCS6B02G468600(AT5G13000)</t>
  </si>
  <si>
    <t>TraesCS6D02G154900(AT1G56180)</t>
  </si>
  <si>
    <t>TraesCS6D02G156300(AT1G50170)</t>
  </si>
  <si>
    <t>TraesCS6D02G163000(AT2G15290)</t>
  </si>
  <si>
    <t>TraesCS6D02G286500(AT3G10350)</t>
  </si>
  <si>
    <t>TraesCS6D02G303500(AT1G48420)</t>
  </si>
  <si>
    <t>TraesCS6D02G320400(AT3G14075)</t>
  </si>
  <si>
    <t>TraesCS7A02G282700(AT4G25770)</t>
  </si>
  <si>
    <t>TraesCS7B02G010200(AT5G23040)</t>
  </si>
  <si>
    <t>TraesCS7D02G008200(AT3G46730)</t>
  </si>
  <si>
    <t>TraesCS7D02G423400(AT5G57360)</t>
  </si>
  <si>
    <t>TraesCSU02G021900(AT2G44140)</t>
  </si>
  <si>
    <t>TraesCS1A02G001800(AT2G33450)</t>
  </si>
  <si>
    <t>TraesCS1A02G007500(AT5G13120)</t>
  </si>
  <si>
    <t>TraesCS1A02G014300(AT1G22610)</t>
  </si>
  <si>
    <t>TraesCS1A02G024700(AT5G14460)</t>
  </si>
  <si>
    <t>TraesCS1A02G030100(AT2G37660)</t>
  </si>
  <si>
    <t>TraesCS1A02G033500(AT2G28900)</t>
  </si>
  <si>
    <t>TraesCS1A02G033600(AT2G28900)</t>
  </si>
  <si>
    <t>TraesCS1A02G055000(AT5G12130)</t>
  </si>
  <si>
    <t>TraesCS1A02G055400(AT5G02250)</t>
  </si>
  <si>
    <t>TraesCS1A02G070900(AT5G60720)</t>
  </si>
  <si>
    <t>TraesCS1A02G075700(AT5G46110)</t>
  </si>
  <si>
    <t>TraesCS1A02G078700(AT2G43235)</t>
  </si>
  <si>
    <t>TraesCS1A02G100600(AT2G47940)</t>
  </si>
  <si>
    <t>TraesCS1A02G118300(AT5G25510)</t>
  </si>
  <si>
    <t>TraesCS1A02G127400(AT5G25752)</t>
  </si>
  <si>
    <t>TraesCS1A02G128100(AT2G46220)</t>
  </si>
  <si>
    <t>TraesCS1A02G130900(AT1G53800)</t>
  </si>
  <si>
    <t>TraesCS1A02G133100(AT5G49910)</t>
  </si>
  <si>
    <t>TraesCS1A02G133500(AT4G34830)</t>
  </si>
  <si>
    <t>TraesCS1A02G134500(AT3G06950)</t>
  </si>
  <si>
    <t>TraesCS1A02G137200(AT3G01180)</t>
  </si>
  <si>
    <t>TraesCS1A02G142000(AT3G04550)</t>
  </si>
  <si>
    <t>TraesCS1A02G151500(AT3G02660)</t>
  </si>
  <si>
    <t>TraesCS1A02G155000(AT1G08640)</t>
  </si>
  <si>
    <t>TraesCS1A02G158800(AT3G05350)</t>
  </si>
  <si>
    <t>TraesCS1A02G160200(AT1G77670)</t>
  </si>
  <si>
    <t>TraesCS1A02G161400(AT5G23190)</t>
  </si>
  <si>
    <t>TraesCS1A02G165800(AT1G06950)</t>
  </si>
  <si>
    <t>TraesCS1A02G169600(AT5G66550)</t>
  </si>
  <si>
    <t>TraesCS1A02G171000(AT5G54190)</t>
  </si>
  <si>
    <t>TraesCS1A02G179700(AT5G54090)</t>
  </si>
  <si>
    <t>TraesCS1A02G188600(AT5G52110)</t>
  </si>
  <si>
    <t>TraesCS1A02G191300(AT4G27600)</t>
  </si>
  <si>
    <t>TraesCS1A02G195200(AT1G32200)</t>
  </si>
  <si>
    <t>TraesCS1A02G195500(AT2G35500)</t>
  </si>
  <si>
    <t>TraesCS1A02G197900(AT2G32180)</t>
  </si>
  <si>
    <t>TraesCS1A02G198400(AT5G45390)</t>
  </si>
  <si>
    <t>TraesCS1A02G206900(AT3G53130)</t>
  </si>
  <si>
    <t>TraesCS1A02G208400(AT1G63680)</t>
  </si>
  <si>
    <t>TraesCS1A02G214600(AT3G60210)</t>
  </si>
  <si>
    <t>TraesCS1A02G224700(AT3G51820)</t>
  </si>
  <si>
    <t>TraesCS1A02G241900(AT4G33030)</t>
  </si>
  <si>
    <t>TraesCS1A02G252300(AT4G02990)</t>
  </si>
  <si>
    <t>TraesCS1A02G258000(AT4G30720)</t>
  </si>
  <si>
    <t>TraesCS1A02G259000(AT5G16440)</t>
  </si>
  <si>
    <t>TraesCS1A02G259700(AT5G14910)</t>
  </si>
  <si>
    <t>TraesCS1A02G266500(AT1G48880)</t>
  </si>
  <si>
    <t>TraesCS1A02G266600(AT3G18660)</t>
  </si>
  <si>
    <t>TraesCS1A02G269200(AT4G02790)</t>
  </si>
  <si>
    <t>TraesCS1A02G279500(AT1G32540)</t>
  </si>
  <si>
    <t>TraesCS1A02G281700(AT3G53900)</t>
  </si>
  <si>
    <t>TraesCS1A02G313400(AT5G07900)</t>
  </si>
  <si>
    <t>TraesCS1A02G316100(AT5G07950)</t>
  </si>
  <si>
    <t>TraesCS1A02G319400(AT3G20680)</t>
  </si>
  <si>
    <t>TraesCS1A02G326200(AT1G16445)</t>
  </si>
  <si>
    <t>TraesCS1A02G346600(AT3G55250)</t>
  </si>
  <si>
    <t>TraesCS1A02G357400(AT1G71720)</t>
  </si>
  <si>
    <t>TraesCS1A02G376400(AT3G18390)</t>
  </si>
  <si>
    <t>TraesCS1A02G378600(AT5G63290)</t>
  </si>
  <si>
    <t>TraesCS1A02G402100(AT5G46420)</t>
  </si>
  <si>
    <t>TraesCS1A02G403000(AT1G29390)</t>
  </si>
  <si>
    <t>TraesCS1A02G406500(AT3G27850)</t>
  </si>
  <si>
    <t>TraesCS1A02G409700(AT5G52960)</t>
  </si>
  <si>
    <t>TraesCS1A02G431600(AT3G53920)</t>
  </si>
  <si>
    <t>TraesCS1A02G437500(AT1G49970)</t>
  </si>
  <si>
    <t>TraesCS1B02G000600(AT2G33450)</t>
  </si>
  <si>
    <t>TraesCS1B02G011100(AT5G13120)</t>
  </si>
  <si>
    <t>TraesCS1B02G025800(AT5G22500)</t>
  </si>
  <si>
    <t>TraesCS1B02G031100(AT5G14460)</t>
  </si>
  <si>
    <t>TraesCS1B02G037100(AT2G37660)</t>
  </si>
  <si>
    <t>TraesCS1B02G042300(AT2G28900)</t>
  </si>
  <si>
    <t>TraesCS1B02G071800(AT5G12130)</t>
  </si>
  <si>
    <t>TraesCS1B02G072200(AT5G02250)</t>
  </si>
  <si>
    <t>TraesCS1B02G089600(AT5G60720)</t>
  </si>
  <si>
    <t>TraesCS1B02G089900(AT5G48830)</t>
  </si>
  <si>
    <t>TraesCS1B02G094300(AT5G46110)</t>
  </si>
  <si>
    <t>TraesCS1B02G096700(AT2G43235)</t>
  </si>
  <si>
    <t>TraesCS1B02G110400(AT2G47940)</t>
  </si>
  <si>
    <t>TraesCS1B02G138000(AT5G25510)</t>
  </si>
  <si>
    <t>TraesCS1B02G140100(AT4G39470)</t>
  </si>
  <si>
    <t>TraesCS1B02G141700(AT5G25880)</t>
  </si>
  <si>
    <t>TraesCS1B02G148100(AT2G46220)</t>
  </si>
  <si>
    <t>TraesCS1B02G150100(AT4G34830)</t>
  </si>
  <si>
    <t>TraesCS1B02G150200(AT1G67280)</t>
  </si>
  <si>
    <t>TraesCS1B02G151300(AT5G49910)</t>
  </si>
  <si>
    <t>TraesCS1B02G152500(AT3G06950)</t>
  </si>
  <si>
    <t>TraesCS1B02G153800(AT1G53800)</t>
  </si>
  <si>
    <t>TraesCS1B02G155700(AT3G01180)</t>
  </si>
  <si>
    <t>TraesCS1B02G157400(AT3G12780)</t>
  </si>
  <si>
    <t>TraesCS1B02G159700(AT3G04550)</t>
  </si>
  <si>
    <t>TraesCS1B02G175400(AT3G05350)</t>
  </si>
  <si>
    <t>TraesCS1B02G177400(AT4G33630)</t>
  </si>
  <si>
    <t>TraesCS1B02G177900(AT5G23190)</t>
  </si>
  <si>
    <t>TraesCS1B02G182500(AT1G06950)</t>
  </si>
  <si>
    <t>TraesCS1B02G186300(AT5G54190)</t>
  </si>
  <si>
    <t>TraesCS1B02G196300(AT5G52110)</t>
  </si>
  <si>
    <t>TraesCS1B02G200700(AT5G54090)</t>
  </si>
  <si>
    <t>TraesCS1B02G206200(AT4G27600)</t>
  </si>
  <si>
    <t>TraesCS1B02G209900(AT1G32200)</t>
  </si>
  <si>
    <t>TraesCS1B02G213300(AT5G45390)</t>
  </si>
  <si>
    <t>TraesCS1B02G220700(AT3G53130)</t>
  </si>
  <si>
    <t>TraesCS1B02G228500(AT3G60210)</t>
  </si>
  <si>
    <t>TraesCS1B02G237700(AT3G51820)</t>
  </si>
  <si>
    <t>TraesCS1B02G252900(AT1G04620)</t>
  </si>
  <si>
    <t>TraesCS1B02G253500(AT4G33030)</t>
  </si>
  <si>
    <t>TraesCS1B02G254000(AT3G63490)</t>
  </si>
  <si>
    <t>TraesCS1B02G270000(AT5G14910)</t>
  </si>
  <si>
    <t>TraesCS1B02G277400(AT1G48880)</t>
  </si>
  <si>
    <t>TraesCS1B02G277500(AT3G18660)</t>
  </si>
  <si>
    <t>TraesCS1B02G279700(AT4G02790)</t>
  </si>
  <si>
    <t>TraesCS1B02G290800(AT3G53900)</t>
  </si>
  <si>
    <t>TraesCS1B02G304500(AT3G56040)</t>
  </si>
  <si>
    <t>TraesCS1B02G331700(AT3G20680)</t>
  </si>
  <si>
    <t>TraesCS1B02G352500(AT2G25830)</t>
  </si>
  <si>
    <t>TraesCS1B02G360500(AT3G55250)</t>
  </si>
  <si>
    <t>TraesCS1B02G374000(AT1G71720)</t>
  </si>
  <si>
    <t>TraesCS1B02G396800(AT3G18390)</t>
  </si>
  <si>
    <t>TraesCS1B02G399600(AT5G63290)</t>
  </si>
  <si>
    <t>TraesCS1B02G431200(AT5G46420)</t>
  </si>
  <si>
    <t>TraesCS1B02G431500(AT5G28840)</t>
  </si>
  <si>
    <t>TraesCS1B02G432400(AT1G29390)</t>
  </si>
  <si>
    <t>TraesCS1B02G434400(AT5G66470)</t>
  </si>
  <si>
    <t>TraesCS1B02G436700(AT3G27850)</t>
  </si>
  <si>
    <t>TraesCS1B02G439700(AT5G52960)</t>
  </si>
  <si>
    <t>TraesCS1B02G467100(AT3G53920)</t>
  </si>
  <si>
    <t>TraesCS1B02G472100(AT1G49970)</t>
  </si>
  <si>
    <t>TraesCS1D02G000800(AT5G13120)</t>
  </si>
  <si>
    <t>TraesCS1D02G003700(AT2G33450)</t>
  </si>
  <si>
    <t>TraesCS1D02G004400(AT1G36320)</t>
  </si>
  <si>
    <t>TraesCS1D02G012500(AT1G22610)</t>
  </si>
  <si>
    <t>TraesCS1D02G024800(AT5G14460)</t>
  </si>
  <si>
    <t>TraesCS1D02G030600(AT2G37660)</t>
  </si>
  <si>
    <t>TraesCS1D02G034700(AT2G28900)</t>
  </si>
  <si>
    <t>TraesCS1D02G055700(AT5G12130)</t>
  </si>
  <si>
    <t>TraesCS1D02G056100(AT5G02250)</t>
  </si>
  <si>
    <t>TraesCS1D02G073300(AT5G60720)</t>
  </si>
  <si>
    <t>TraesCS1D02G073800(AT5G48830)</t>
  </si>
  <si>
    <t>TraesCS1D02G078000(AT5G46110)</t>
  </si>
  <si>
    <t>TraesCS1D02G080700(AT2G43235)</t>
  </si>
  <si>
    <t>TraesCS1D02G083200(AT4G00690)</t>
  </si>
  <si>
    <t>TraesCS1D02G092200(AT2G47940)</t>
  </si>
  <si>
    <t>TraesCS1D02G121600(AT4G39470)</t>
  </si>
  <si>
    <t>TraesCS1D02G123400(AT5G25880)</t>
  </si>
  <si>
    <t>TraesCS1D02G124100(AT3G06950)</t>
  </si>
  <si>
    <t>TraesCS1D02G124400(AT4G34830)</t>
  </si>
  <si>
    <t>TraesCS1D02G124500(AT1G67280)</t>
  </si>
  <si>
    <t>TraesCS1D02G126800(AT5G25752)</t>
  </si>
  <si>
    <t>TraesCS1D02G131800(AT5G49910)</t>
  </si>
  <si>
    <t>TraesCS1D02G136500(AT1G53800)</t>
  </si>
  <si>
    <t>TraesCS1D02G138100(AT3G01180)</t>
  </si>
  <si>
    <t>TraesCS1D02G139800(AT3G12780)</t>
  </si>
  <si>
    <t>TraesCS1D02G141100(AT3G04550)</t>
  </si>
  <si>
    <t>TraesCS1D02G148500(AT3G02660)</t>
  </si>
  <si>
    <t>TraesCS1D02G156100(AT3G05350)</t>
  </si>
  <si>
    <t>TraesCS1D02G157900(AT4G33630)</t>
  </si>
  <si>
    <t>TraesCS1D02G158400(AT5G23190)</t>
  </si>
  <si>
    <t>TraesCS1D02G167500(AT5G66550)</t>
  </si>
  <si>
    <t>TraesCS1D02G168700(AT5G54190)</t>
  </si>
  <si>
    <t>TraesCS1D02G174900(AT1G06950)</t>
  </si>
  <si>
    <t>TraesCS1D02G176300(AT2G21350)</t>
  </si>
  <si>
    <t>TraesCS1D02G178000(AT5G54090)</t>
  </si>
  <si>
    <t>TraesCS1D02G184100(AT5G23450)</t>
  </si>
  <si>
    <t>TraesCS1D02G195000(AT4G27600)</t>
  </si>
  <si>
    <t>TraesCS1D02G198700(AT1G32200)</t>
  </si>
  <si>
    <t>TraesCS1D02G198900(AT4G19440)</t>
  </si>
  <si>
    <t>TraesCS1D02G199100(AT2G35500)</t>
  </si>
  <si>
    <t>TraesCS1D02G201400(AT2G32650)</t>
  </si>
  <si>
    <t>TraesCS1D02G202100(AT5G45390)</t>
  </si>
  <si>
    <t>TraesCS1D02G210200(AT3G53130)</t>
  </si>
  <si>
    <t>TraesCS1D02G214600(AT4G25190)</t>
  </si>
  <si>
    <t>TraesCS1D02G217600(AT3G60210)</t>
  </si>
  <si>
    <t>TraesCS1D02G226100(AT3G51820)</t>
  </si>
  <si>
    <t>TraesCS1D02G240600(AT5G19410)</t>
  </si>
  <si>
    <t>TraesCS1D02G241000(AT1G04620)</t>
  </si>
  <si>
    <t>TraesCS1D02G241800(AT4G33030)</t>
  </si>
  <si>
    <t>TraesCS1D02G242000(AT3G51990)</t>
  </si>
  <si>
    <t>TraesCS1D02G242500(AT3G63490)</t>
  </si>
  <si>
    <t>TraesCS1D02G250400(AT3G21580)</t>
  </si>
  <si>
    <t>TraesCS1D02G255100(AT4G15560)</t>
  </si>
  <si>
    <t>TraesCS1D02G257300(AT4G30720)</t>
  </si>
  <si>
    <t>TraesCS1D02G259500(AT5G14910)</t>
  </si>
  <si>
    <t>TraesCS1D02G266600(AT1G48880)</t>
  </si>
  <si>
    <t>TraesCS1D02G269300(AT4G02790)</t>
  </si>
  <si>
    <t>TraesCS1D02G278800(AT1G32540)</t>
  </si>
  <si>
    <t>TraesCS1D02G280900(AT3G53900)</t>
  </si>
  <si>
    <t>TraesCS1D02G319200(AT3G20680)</t>
  </si>
  <si>
    <t>TraesCS1D02G342200(AT2G25830)</t>
  </si>
  <si>
    <t>TraesCS1D02G349400(AT3G55250)</t>
  </si>
  <si>
    <t>TraesCS1D02G361700(AT1G71720)</t>
  </si>
  <si>
    <t>TraesCS1D02G383500(AT3G18390)</t>
  </si>
  <si>
    <t>TraesCS1D02G409700(AT5G46420)</t>
  </si>
  <si>
    <t>TraesCS1D02G410200(AT5G28840)</t>
  </si>
  <si>
    <t>TraesCS1D02G411000(AT1G29395)</t>
  </si>
  <si>
    <t>TraesCS1D02G412600(AT5G66470)</t>
  </si>
  <si>
    <t>TraesCS1D02G417000(AT5G52960)</t>
  </si>
  <si>
    <t>TraesCS1D02G418700(AT1G64355)</t>
  </si>
  <si>
    <t>TraesCS1D02G440600(AT3G01510)</t>
  </si>
  <si>
    <t>TraesCS1D02G440900(AT3G53920)</t>
  </si>
  <si>
    <t>TraesCS1D02G445300(AT1G49970)</t>
  </si>
  <si>
    <t>TraesCS2A02G013600(AT1G69200)</t>
  </si>
  <si>
    <t>TraesCS2A02G014300(AT4G36910)</t>
  </si>
  <si>
    <t>TraesCS2A02G033300(AT2G39080)</t>
  </si>
  <si>
    <t>TraesCS2A02G035000(AT2G45630)</t>
  </si>
  <si>
    <t>TraesCS2A02G035500(AT2G45630)</t>
  </si>
  <si>
    <t>TraesCS2A02G037200(AT1G62780)</t>
  </si>
  <si>
    <t>TraesCS2A02G058700(AT2G34860)</t>
  </si>
  <si>
    <t>TraesCS2A02G064200(AT4G24175)</t>
  </si>
  <si>
    <t>TraesCS2A02G071700(AT4G35000)</t>
  </si>
  <si>
    <t>TraesCS2A02G072400(AT5G52970)</t>
  </si>
  <si>
    <t>TraesCS2A02G072800(AT4G13590)</t>
  </si>
  <si>
    <t>TraesCS2A02G097600(AT5G19370)</t>
  </si>
  <si>
    <t>TraesCS2A02G109500(AT1G21350)</t>
  </si>
  <si>
    <t>TraesCS2A02G117000(AT5G18570)</t>
  </si>
  <si>
    <t>TraesCS2A02G122000(AT1G65260)</t>
  </si>
  <si>
    <t>TraesCS2A02G128100(AT4G21770)</t>
  </si>
  <si>
    <t>TraesCS2A02G156100(AT2G37220)</t>
  </si>
  <si>
    <t>TraesCS2A02G159300(AT5G64860)</t>
  </si>
  <si>
    <t>TraesCS2A02G162900(AT4G33520)</t>
  </si>
  <si>
    <t>TraesCS2A02G163600(AT1G22410)</t>
  </si>
  <si>
    <t>TraesCS2A02G182300(AT5G15390)</t>
  </si>
  <si>
    <t>TraesCS2A02G187100(AT1G67120)</t>
  </si>
  <si>
    <t>TraesCS2A02G187900(AT4G36810)</t>
  </si>
  <si>
    <t>TraesCS2A02G189200(AT5G55580)</t>
  </si>
  <si>
    <t>TraesCS2A02G193800(AT4G30950)</t>
  </si>
  <si>
    <t>TraesCS2A02G197900(AT3G63190)</t>
  </si>
  <si>
    <t>TraesCS2A02G198700(AT5G19855)</t>
  </si>
  <si>
    <t>TraesCS2A02G199800(AT1G04940)</t>
  </si>
  <si>
    <t>TraesCS2A02G202000(AT1G15170)</t>
  </si>
  <si>
    <t>TraesCS2A02G206800(AT4G27990)</t>
  </si>
  <si>
    <t>TraesCS2A02G213508(AT5G42310)</t>
  </si>
  <si>
    <t>TraesCS2A02G213600(AT5G36170)</t>
  </si>
  <si>
    <t>TraesCS2A02G214300(AT4G18975)</t>
  </si>
  <si>
    <t>TraesCS2A02G221000(AT1G50900)</t>
  </si>
  <si>
    <t>TraesCS2A02G225100(AT1G13270)</t>
  </si>
  <si>
    <t>TraesCS2A02G226800(AT3G60370)</t>
  </si>
  <si>
    <t>TraesCS2A02G231500(AT4G17300)</t>
  </si>
  <si>
    <t>TraesCS2A02G239200(AT3G03710)</t>
  </si>
  <si>
    <t>TraesCS2A02G246200(AT5G52520)</t>
  </si>
  <si>
    <t>TraesCS2A02G246900(AT5G16715)</t>
  </si>
  <si>
    <t>TraesCS2A02G249600(AT3G52380)</t>
  </si>
  <si>
    <t>TraesCS2A02G252100(AT1G30360)</t>
  </si>
  <si>
    <t>TraesCS2A02G252700(AT2G34680)</t>
  </si>
  <si>
    <t>TraesCS2A02G262700(AT1G48520)</t>
  </si>
  <si>
    <t>TraesCS2A02G272000(AT3G59980)</t>
  </si>
  <si>
    <t>TraesCS2A02G277000(AT5G50280)</t>
  </si>
  <si>
    <t>TraesCS2A02G281100(AT5G38360)</t>
  </si>
  <si>
    <t>TraesCS2A02G285900(AT5G41080)</t>
  </si>
  <si>
    <t>TraesCS2A02G287300(AT5G50920)</t>
  </si>
  <si>
    <t>TraesCS2A02G290900(AT5G36880)</t>
  </si>
  <si>
    <t>TraesCS2A02G291200(AT5G24650)</t>
  </si>
  <si>
    <t>TraesCS2A02G292600(AT3G52920)</t>
  </si>
  <si>
    <t>TraesCS2A02G303400(AT1G36390)</t>
  </si>
  <si>
    <t>TraesCS2A02G305800(AT2G28605)</t>
  </si>
  <si>
    <t>TraesCS2A02G307300(AT1G77122)</t>
  </si>
  <si>
    <t>TraesCS2A02G311700(AT1G26230)</t>
  </si>
  <si>
    <t>TraesCS2A02G313500(AT5G46290)</t>
  </si>
  <si>
    <t>TraesCS2A02G315100(AT1G17420)</t>
  </si>
  <si>
    <t>TraesCS2A02G315800(AT1G65960)</t>
  </si>
  <si>
    <t>TraesCS2A02G320300(AT1G67660)</t>
  </si>
  <si>
    <t>TraesCS2A02G330600(AT3G46630)</t>
  </si>
  <si>
    <t>TraesCS2A02G334500(AT3G02450)</t>
  </si>
  <si>
    <t>TraesCS2A02G335400(AT3G01370)</t>
  </si>
  <si>
    <t>TraesCS2A02G338100(AT1G68590)</t>
  </si>
  <si>
    <t>TraesCS2A02G348700(AT2G43630)</t>
  </si>
  <si>
    <t>TraesCS2A02G357500(AT4G32060)</t>
  </si>
  <si>
    <t>TraesCS2A02G362800(AT1G23360)</t>
  </si>
  <si>
    <t>TraesCS2A02G365400(AT1G23360)</t>
  </si>
  <si>
    <t>TraesCS2A02G374600(AT5G08540)</t>
  </si>
  <si>
    <t>TraesCS2A02G384700(AT4G13200)</t>
  </si>
  <si>
    <t>TraesCS2A02G387000(AT1G62750)</t>
  </si>
  <si>
    <t>TraesCS2A02G391600(AT1G02150)</t>
  </si>
  <si>
    <t>TraesCS2A02G392400(AT2G44760)</t>
  </si>
  <si>
    <t>TraesCS2A02G403371(AT5G03800)</t>
  </si>
  <si>
    <t>TraesCS2A02G409700(AT4G11570)</t>
  </si>
  <si>
    <t>TraesCS2A02G426900(AT1G03475)</t>
  </si>
  <si>
    <t>TraesCS2A02G427600(AT1G13270)</t>
  </si>
  <si>
    <t>TraesCS2A02G435900(AT1G31410)</t>
  </si>
  <si>
    <t>TraesCS2A02G436600(AT3G22150)</t>
  </si>
  <si>
    <t>TraesCS2A02G437600(AT2G33430)</t>
  </si>
  <si>
    <t>TraesCS2A02G448400(AT2G35410)</t>
  </si>
  <si>
    <t>TraesCS2A02G449100(AT5G16660)</t>
  </si>
  <si>
    <t>TraesCS2A02G451100(AT3G17668)</t>
  </si>
  <si>
    <t>TraesCS2A02G459600(AT3G22425)</t>
  </si>
  <si>
    <t>TraesCS2A02G465400(AT5G17660)</t>
  </si>
  <si>
    <t>TraesCS2A02G467600(AT5G26940)</t>
  </si>
  <si>
    <t>TraesCS2A02G481100(AT4G28290)</t>
  </si>
  <si>
    <t>TraesCS2A02G492600(AT2G25870)</t>
  </si>
  <si>
    <t>TraesCS2A02G506500(AT5G20900)</t>
  </si>
  <si>
    <t>TraesCS2A02G511200(AT1G59840)</t>
  </si>
  <si>
    <t>TraesCS2A02G511900(AT3G60880)</t>
  </si>
  <si>
    <t>TraesCS2A02G520300(AT3G25660)</t>
  </si>
  <si>
    <t>TraesCS2A02G523400(AT2G21940)</t>
  </si>
  <si>
    <t>TraesCS2A02G526000(AT1G50840)</t>
  </si>
  <si>
    <t>TraesCS2A02G530800(AT3G46100)</t>
  </si>
  <si>
    <t>TraesCS2A02G557900(AT1G22610)</t>
  </si>
  <si>
    <t>TraesCS2A02G560400(AT2G32230)</t>
  </si>
  <si>
    <t>TraesCS2A02G563100(AT1G79850)</t>
  </si>
  <si>
    <t>TraesCS2A02G582700(AT5G04810)</t>
  </si>
  <si>
    <t>TraesCS2A02G588000(AT1G65070)</t>
  </si>
  <si>
    <t>TraesCS2B02G046800(AT2G32520)</t>
  </si>
  <si>
    <t>TraesCS2B02G047000(AT2G39080)</t>
  </si>
  <si>
    <t>TraesCS2B02G048100(AT2G45630)</t>
  </si>
  <si>
    <t>TraesCS2B02G048500(AT2G45630)</t>
  </si>
  <si>
    <t>TraesCS2B02G050600(AT1G62780)</t>
  </si>
  <si>
    <t>TraesCS2B02G064900(AT5G45540)</t>
  </si>
  <si>
    <t>TraesCS2B02G086900(AT5G52970)</t>
  </si>
  <si>
    <t>TraesCS2B02G087400(AT4G35000)</t>
  </si>
  <si>
    <t>TraesCS2B02G087600(AT4G13590)</t>
  </si>
  <si>
    <t>TraesCS2B02G111000(AT2G47390)</t>
  </si>
  <si>
    <t>TraesCS2B02G119600(AT1G15140)</t>
  </si>
  <si>
    <t>TraesCS2B02G127500(AT1G21350)</t>
  </si>
  <si>
    <t>TraesCS2B02G137100(AT5G18570)</t>
  </si>
  <si>
    <t>TraesCS2B02G150200(AT4G21770)</t>
  </si>
  <si>
    <t>TraesCS2B02G181600(AT2G37220)</t>
  </si>
  <si>
    <t>TraesCS2B02G184900(AT5G64860)</t>
  </si>
  <si>
    <t>TraesCS2B02G188700(AT4G33520)</t>
  </si>
  <si>
    <t>TraesCS2B02G189300(AT1G22410)</t>
  </si>
  <si>
    <t>TraesCS2B02G198800(AT3G32930)</t>
  </si>
  <si>
    <t>TraesCS2B02G208800(AT5G15390)</t>
  </si>
  <si>
    <t>TraesCS2B02G209700(AT3G15110)</t>
  </si>
  <si>
    <t>TraesCS2B02G213000(AT4G30950)</t>
  </si>
  <si>
    <t>TraesCS2B02G218100(AT5G55580)</t>
  </si>
  <si>
    <t>TraesCS2B02G219400(AT4G36810)</t>
  </si>
  <si>
    <t>TraesCS2B02G225300(AT3G63190)</t>
  </si>
  <si>
    <t>TraesCS2B02G226100(AT5G19855)</t>
  </si>
  <si>
    <t>TraesCS2B02G227100(AT1G04940)</t>
  </si>
  <si>
    <t>TraesCS2B02G229100(AT1G15170)</t>
  </si>
  <si>
    <t>TraesCS2B02G234000(AT4G27990)</t>
  </si>
  <si>
    <t>TraesCS2B02G238300(AT5G42310)</t>
  </si>
  <si>
    <t>TraesCS2B02G238500(AT5G36170)</t>
  </si>
  <si>
    <t>TraesCS2B02G239300(AT4G18975)</t>
  </si>
  <si>
    <t>TraesCS2B02G246600(AT1G50900)</t>
  </si>
  <si>
    <t>TraesCS2B02G253300(AT5G19050)</t>
  </si>
  <si>
    <t>TraesCS2B02G255900(AT4G17300)</t>
  </si>
  <si>
    <t>TraesCS2B02G257300(AT3G03710)</t>
  </si>
  <si>
    <t>TraesCS2B02G263300(AT5G16715)</t>
  </si>
  <si>
    <t>TraesCS2B02G267000(AT2G21710)</t>
  </si>
  <si>
    <t>TraesCS2B02G270500(AT5G52520)</t>
  </si>
  <si>
    <t>TraesCS2B02G271300(AT3G52380)</t>
  </si>
  <si>
    <t>TraesCS2B02G272400(AT2G34680)</t>
  </si>
  <si>
    <t>TraesCS2B02G275000(AT1G13270)</t>
  </si>
  <si>
    <t>TraesCS2B02G279400(AT1G48520)</t>
  </si>
  <si>
    <t>TraesCS2B02G290200(AT3G59980)</t>
  </si>
  <si>
    <t>TraesCS2B02G290700(AT4G14870)</t>
  </si>
  <si>
    <t>TraesCS2B02G294600(AT5G50280)</t>
  </si>
  <si>
    <t>TraesCS2B02G298500(AT5G38360)</t>
  </si>
  <si>
    <t>TraesCS2B02G304200(AT5G50920)</t>
  </si>
  <si>
    <t>TraesCS2B02G307300(AT5G36880)</t>
  </si>
  <si>
    <t>TraesCS2B02G307600(AT5G24650)</t>
  </si>
  <si>
    <t>TraesCS2B02G311100(AT2G27510)</t>
  </si>
  <si>
    <t>TraesCS2B02G314000(AT3G11670)</t>
  </si>
  <si>
    <t>TraesCS2B02G320000(AT1G36390)</t>
  </si>
  <si>
    <t>TraesCS2B02G322500(AT2G28605)</t>
  </si>
  <si>
    <t>TraesCS2B02G323800(AT1G77122)</t>
  </si>
  <si>
    <t>TraesCS2B02G328500(AT1G26230)</t>
  </si>
  <si>
    <t>TraesCS2B02G332300(AT5G46290)</t>
  </si>
  <si>
    <t>TraesCS2B02G333600(AT1G17420)</t>
  </si>
  <si>
    <t>TraesCS2B02G334000(AT1G65960)</t>
  </si>
  <si>
    <t>TraesCS2B02G343900(AT1G68590)</t>
  </si>
  <si>
    <t>TraesCS2B02G346500(AT3G01370)</t>
  </si>
  <si>
    <t>TraesCS2B02G347700(AT3G02450)</t>
  </si>
  <si>
    <t>TraesCS2B02G351500(AT3G46630)</t>
  </si>
  <si>
    <t>TraesCS2B02G362900(AT1G67660)</t>
  </si>
  <si>
    <t>TraesCS2B02G365700(AT5G43050)</t>
  </si>
  <si>
    <t>TraesCS2B02G367100(AT2G43630)</t>
  </si>
  <si>
    <t>TraesCS2B02G371700(AT2G44050)</t>
  </si>
  <si>
    <t>TraesCS2B02G376700(AT4G32060)</t>
  </si>
  <si>
    <t>TraesCS2B02G391600(AT5G08540)</t>
  </si>
  <si>
    <t>TraesCS2B02G401400(AT4G13670)</t>
  </si>
  <si>
    <t>TraesCS2B02G404600(AT1G62750)</t>
  </si>
  <si>
    <t>TraesCS2B02G410100(AT1G02150)</t>
  </si>
  <si>
    <t>TraesCS2B02G410600(AT2G44760)</t>
  </si>
  <si>
    <t>TraesCS2B02G417000(AT1G12520)</t>
  </si>
  <si>
    <t>TraesCS2B02G421400(AT5G03800)</t>
  </si>
  <si>
    <t>TraesCS2B02G428100(AT4G11570)</t>
  </si>
  <si>
    <t>TraesCS2B02G432500(AT4G00030)</t>
  </si>
  <si>
    <t>TraesCS2B02G445800(AT1G79460)</t>
  </si>
  <si>
    <t>TraesCS2B02G447300(AT1G03475)</t>
  </si>
  <si>
    <t>TraesCS2B02G448000(AT1G13270)</t>
  </si>
  <si>
    <t>TraesCS2B02G456600(AT3G22150)</t>
  </si>
  <si>
    <t>TraesCS2B02G457300(AT1G31410)</t>
  </si>
  <si>
    <t>TraesCS2B02G469100(AT2G35410)</t>
  </si>
  <si>
    <t>TraesCS2B02G470400(AT5G16660)</t>
  </si>
  <si>
    <t>TraesCS2B02G470800(AT1G78915)</t>
  </si>
  <si>
    <t>TraesCS2B02G472600(AT3G17668)</t>
  </si>
  <si>
    <t>TraesCS2B02G486900(AT5G17660)</t>
  </si>
  <si>
    <t>TraesCS2B02G520800(AT2G25870)</t>
  </si>
  <si>
    <t>TraesCS2B02G534800(AT5G20900)</t>
  </si>
  <si>
    <t>TraesCS2B02G539300(AT1G59840)</t>
  </si>
  <si>
    <t>TraesCS2B02G549500(AT3G25660)</t>
  </si>
  <si>
    <t>TraesCS2B02G553300(AT2G21940)</t>
  </si>
  <si>
    <t>TraesCS2B02G556100(AT1G50840)</t>
  </si>
  <si>
    <t>TraesCS2B02G560200(AT3G46100)</t>
  </si>
  <si>
    <t>TraesCS2B02G581700(AT1G60670)</t>
  </si>
  <si>
    <t>TraesCS2B02G582800(AT1G01550)</t>
  </si>
  <si>
    <t>TraesCS2B02G595200(AT1G65070)</t>
  </si>
  <si>
    <t>TraesCS2B02G603800(AT5G04810)</t>
  </si>
  <si>
    <t>TraesCS2B02G622500(AT1G22610)</t>
  </si>
  <si>
    <t>TraesCS2B02G623400(AT1G79850)</t>
  </si>
  <si>
    <t>TraesCS2D02G015500(AT4G36910)</t>
  </si>
  <si>
    <t>TraesCS2D02G023700(AT3G26300)</t>
  </si>
  <si>
    <t>TraesCS2D02G032700(AT2G32520)</t>
  </si>
  <si>
    <t>TraesCS2D02G032900(AT2G39080)</t>
  </si>
  <si>
    <t>TraesCS2D02G036300(AT1G62780)</t>
  </si>
  <si>
    <t>TraesCS2D02G049500(AT2G28000)</t>
  </si>
  <si>
    <t>TraesCS2D02G057900(AT2G34860)</t>
  </si>
  <si>
    <t>TraesCS2D02G062500(AT4G24175)</t>
  </si>
  <si>
    <t>TraesCS2D02G070500(AT4G35000)</t>
  </si>
  <si>
    <t>TraesCS2D02G071400(AT5G52970)</t>
  </si>
  <si>
    <t>TraesCS2D02G072200(AT4G13590)</t>
  </si>
  <si>
    <t>TraesCS2D02G096900(AT5G19370)</t>
  </si>
  <si>
    <t>TraesCS2D02G102000(AT1G15140)</t>
  </si>
  <si>
    <t>TraesCS2D02G109700(AT1G21350)</t>
  </si>
  <si>
    <t>TraesCS2D02G118000(AT5G18570)</t>
  </si>
  <si>
    <t>TraesCS2D02G130400(AT4G21770)</t>
  </si>
  <si>
    <t>TraesCS2D02G146500(AT5G23530)</t>
  </si>
  <si>
    <t>TraesCS2D02G161900(AT2G37220)</t>
  </si>
  <si>
    <t>TraesCS2D02G166600(AT5G64860)</t>
  </si>
  <si>
    <t>TraesCS2D02G169800(AT4G33520)</t>
  </si>
  <si>
    <t>TraesCS2D02G170400(AT1G22410)</t>
  </si>
  <si>
    <t>TraesCS2D02G178600(AT1G54130)</t>
  </si>
  <si>
    <t>TraesCS2D02G190000(AT5G15390)</t>
  </si>
  <si>
    <t>TraesCS2D02G194000(AT4G30950)</t>
  </si>
  <si>
    <t>TraesCS2D02G198500(AT5G55580)</t>
  </si>
  <si>
    <t>TraesCS2D02G199700(AT4G36810)</t>
  </si>
  <si>
    <t>TraesCS2D02G205900(AT3G63190)</t>
  </si>
  <si>
    <t>TraesCS2D02G206500(AT5G19855)</t>
  </si>
  <si>
    <t>TraesCS2D02G207600(AT1G04940)</t>
  </si>
  <si>
    <t>TraesCS2D02G209100(AT4G27990)</t>
  </si>
  <si>
    <t>TraesCS2D02G213400(AT5G45040)</t>
  </si>
  <si>
    <t>TraesCS2D02G219500(AT5G36170)</t>
  </si>
  <si>
    <t>TraesCS2D02G220100(AT4G18975)</t>
  </si>
  <si>
    <t>TraesCS2D02G226700(AT1G50900)</t>
  </si>
  <si>
    <t>TraesCS2D02G231000(AT1G13270)</t>
  </si>
  <si>
    <t>TraesCS2D02G235900(AT4G17300)</t>
  </si>
  <si>
    <t>TraesCS2D02G239700(AT3G60370)</t>
  </si>
  <si>
    <t>TraesCS2D02G246100(AT3G03710)</t>
  </si>
  <si>
    <t>TraesCS2D02G248600(AT5G52520)</t>
  </si>
  <si>
    <t>TraesCS2D02G249200(AT5G16715)</t>
  </si>
  <si>
    <t>TraesCS2D02G251000(AT3G52380)</t>
  </si>
  <si>
    <t>TraesCS2D02G253300(AT2G34680)</t>
  </si>
  <si>
    <t>TraesCS2D02G261300(AT1G48520)</t>
  </si>
  <si>
    <t>TraesCS2D02G271300(AT3G59980)</t>
  </si>
  <si>
    <t>TraesCS2D02G276100(AT5G50280)</t>
  </si>
  <si>
    <t>TraesCS2D02G280000(AT5G38360)</t>
  </si>
  <si>
    <t>TraesCS2D02G285800(AT5G50920)</t>
  </si>
  <si>
    <t>TraesCS2D02G288800(AT5G36880)</t>
  </si>
  <si>
    <t>TraesCS2D02G289200(AT5G24650)</t>
  </si>
  <si>
    <t>TraesCS2D02G290400(AT3G52920)</t>
  </si>
  <si>
    <t>TraesCS2D02G292400(AT2G27510)</t>
  </si>
  <si>
    <t>TraesCS2D02G295800(AT3G11670)</t>
  </si>
  <si>
    <t>TraesCS2D02G304200(AT2G28605)</t>
  </si>
  <si>
    <t>TraesCS2D02G305600(AT1G77122)</t>
  </si>
  <si>
    <t>TraesCS2D02G310000(AT1G26230)</t>
  </si>
  <si>
    <t>TraesCS2D02G312000(AT5G46290)</t>
  </si>
  <si>
    <t>TraesCS2D02G313800(AT1G65960)</t>
  </si>
  <si>
    <t>TraesCS2D02G324900(AT1G68590)</t>
  </si>
  <si>
    <t>TraesCS2D02G327400(AT3G01370)</t>
  </si>
  <si>
    <t>TraesCS2D02G328700(AT3G02450)</t>
  </si>
  <si>
    <t>TraesCS2D02G329500(AT5G48220)</t>
  </si>
  <si>
    <t>TraesCS2D02G337900(AT1G08070)</t>
  </si>
  <si>
    <t>TraesCS2D02G342900(AT1G67660)</t>
  </si>
  <si>
    <t>TraesCS2D02G345900(AT5G43050)</t>
  </si>
  <si>
    <t>TraesCS2D02G347100(AT2G43630)</t>
  </si>
  <si>
    <t>TraesCS2D02G351600(AT2G44050)</t>
  </si>
  <si>
    <t>TraesCS2D02G354400(AT5G49030)</t>
  </si>
  <si>
    <t>TraesCS2D02G360200(AT1G23360)</t>
  </si>
  <si>
    <t>TraesCS2D02G362500(AT4G13550)</t>
  </si>
  <si>
    <t>TraesCS2D02G371000(AT5G08540)</t>
  </si>
  <si>
    <t>TraesCS2D02G380900(AT4G13670)</t>
  </si>
  <si>
    <t>TraesCS2D02G381400(AT4G13200)</t>
  </si>
  <si>
    <t>TraesCS2D02G383800(AT1G62750)</t>
  </si>
  <si>
    <t>TraesCS2D02G385000(AT4G38950)</t>
  </si>
  <si>
    <t>TraesCS2D02G389900(AT1G02150)</t>
  </si>
  <si>
    <t>TraesCS2D02G390500(AT2G44760)</t>
  </si>
  <si>
    <t>TraesCS2D02G400500(AT5G03800)</t>
  </si>
  <si>
    <t>TraesCS2D02G407000(AT4G11570)</t>
  </si>
  <si>
    <t>TraesCS2D02G410200(AT1G19800)</t>
  </si>
  <si>
    <t>TraesCS2D02G423400(AT1G79460)</t>
  </si>
  <si>
    <t>TraesCS2D02G425000(AT1G03475)</t>
  </si>
  <si>
    <t>TraesCS2D02G425600(AT1G13270)</t>
  </si>
  <si>
    <t>TraesCS2D02G433300(AT3G22150)</t>
  </si>
  <si>
    <t>TraesCS2D02G434000(AT1G31410)</t>
  </si>
  <si>
    <t>TraesCS2D02G434600(AT2G33430)</t>
  </si>
  <si>
    <t>TraesCS2D02G448500(AT5G16660)</t>
  </si>
  <si>
    <t>TraesCS2D02G450800(AT3G17668)</t>
  </si>
  <si>
    <t>TraesCS2D02G465800(AT5G17660)</t>
  </si>
  <si>
    <t>TraesCS2D02G481400(AT4G28290)</t>
  </si>
  <si>
    <t>TraesCS2D02G492900(AT2G25870)</t>
  </si>
  <si>
    <t>TraesCS2D02G507200(AT5G20900)</t>
  </si>
  <si>
    <t>TraesCS2D02G512600(AT1G59840)</t>
  </si>
  <si>
    <t>TraesCS2D02G521500(AT3G25660)</t>
  </si>
  <si>
    <t>TraesCS2D02G525500(AT2G21940)</t>
  </si>
  <si>
    <t>TraesCS2D02G526800(AT5G23040)</t>
  </si>
  <si>
    <t>TraesCS2D02G528800(AT1G50840)</t>
  </si>
  <si>
    <t>TraesCS2D02G532700(AT3G46100)</t>
  </si>
  <si>
    <t>TraesCS2D02G552000(AT1G60670)</t>
  </si>
  <si>
    <t>TraesCS2D02G552700(AT1G01550)</t>
  </si>
  <si>
    <t>TraesCS2D02G565200(AT1G65070)</t>
  </si>
  <si>
    <t>TraesCS2D02G569800(AT2G32230)</t>
  </si>
  <si>
    <t>TraesCS2D02G570900(AT4G33480)</t>
  </si>
  <si>
    <t>TraesCS2D02G571700(AT1G22610)</t>
  </si>
  <si>
    <t>TraesCS2D02G572300(AT1G79850)</t>
  </si>
  <si>
    <t>TraesCS2D02G597500(AT5G04810)</t>
  </si>
  <si>
    <t>TraesCS3A02G012300(AT1G22700)</t>
  </si>
  <si>
    <t>TraesCS3A02G013800(AT5G22500)</t>
  </si>
  <si>
    <t>TraesCS3A02G023800(AT4G04350)</t>
  </si>
  <si>
    <t>TraesCS3A02G027700(AT1G11290)</t>
  </si>
  <si>
    <t>TraesCS3A02G047200(AT1G32500)</t>
  </si>
  <si>
    <t>TraesCS3A02G055300(AT5G05740)</t>
  </si>
  <si>
    <t>TraesCS3A02G060300(AT2G44920)</t>
  </si>
  <si>
    <t>TraesCS3A02G075700(AT2G28800)</t>
  </si>
  <si>
    <t>TraesCS3A02G076200(AT5G15802)</t>
  </si>
  <si>
    <t>TraesCS3A02G080900(AT1G04420)</t>
  </si>
  <si>
    <t>TraesCS3A02G087100(AT2G43750)</t>
  </si>
  <si>
    <t>TraesCS3A02G087500(AT2G31890)</t>
  </si>
  <si>
    <t>TraesCS3A02G089000(AT4G33760)</t>
  </si>
  <si>
    <t>TraesCS3A02G103600(AT1G55140)</t>
  </si>
  <si>
    <t>TraesCS3A02G112800(AT4G09730)</t>
  </si>
  <si>
    <t>TraesCS3A02G117800(AT3G16000)</t>
  </si>
  <si>
    <t>TraesCS3A02G128900(AT5G11260,HY5_1)</t>
  </si>
  <si>
    <t>TraesCS3A02G137000(AT4G18750)</t>
  </si>
  <si>
    <t>TraesCS3A02G146800(AT1G17745)</t>
  </si>
  <si>
    <t>TraesCS3A02G148900(AT4G27340)</t>
  </si>
  <si>
    <t>TraesCS3A02G150200(AT3G56160)</t>
  </si>
  <si>
    <t>TraesCS3A02G151100(AT3G62030)</t>
  </si>
  <si>
    <t>TraesCS3A02G165000(AT5G48960)</t>
  </si>
  <si>
    <t>TraesCS3A02G187300(AT4G17040)</t>
  </si>
  <si>
    <t>TraesCS3A02G194000(AT1G23400)</t>
  </si>
  <si>
    <t>TraesCS3A02G196400(AT2G20020)</t>
  </si>
  <si>
    <t>TraesCS3A02G197900(AT1G66670)</t>
  </si>
  <si>
    <t>TraesCS3A02G202100(AT1G23180)</t>
  </si>
  <si>
    <t>TraesCS3A02G204000(AT1G15390)</t>
  </si>
  <si>
    <t>TraesCS3A02G204300(AT1G10910)</t>
  </si>
  <si>
    <t>TraesCS3A02G211400(AT1G71720)</t>
  </si>
  <si>
    <t>TraesCS3A02G217700(AT5G55740)</t>
  </si>
  <si>
    <t>TraesCS3A02G220300(AT2G34090)</t>
  </si>
  <si>
    <t>TraesCS3A02G220500(AT3G58600)</t>
  </si>
  <si>
    <t>TraesCS3A02G224800(AT3G14930)</t>
  </si>
  <si>
    <t>TraesCS3A02G226800(AT1G75350)</t>
  </si>
  <si>
    <t>TraesCS3A02G230400(AT1G60230)</t>
  </si>
  <si>
    <t>TraesCS3A02G253000(AT5G24314)</t>
  </si>
  <si>
    <t>TraesCS3A02G253900(AT5G63040)</t>
  </si>
  <si>
    <t>TraesCS3A02G254400(AT4G26580)</t>
  </si>
  <si>
    <t>TraesCS3A02G263800(AT1G66520)</t>
  </si>
  <si>
    <t>TraesCS3A02G268600(AT3G15190)</t>
  </si>
  <si>
    <t>TraesCS3A02G270600(AT1G30610)</t>
  </si>
  <si>
    <t>TraesCS3A02G272200(AT1G78630)</t>
  </si>
  <si>
    <t>TraesCS3A02G273700(AT1G53120)</t>
  </si>
  <si>
    <t>TraesCS3A02G275700(AT2G25840)</t>
  </si>
  <si>
    <t>TraesCS3A02G281200(AT5G11480)</t>
  </si>
  <si>
    <t>TraesCS3A02G283300(AT2G42820)</t>
  </si>
  <si>
    <t>TraesCS3A02G288200(AT3G24430)</t>
  </si>
  <si>
    <t>TraesCS3A02G296500(AT4G33460)</t>
  </si>
  <si>
    <t>TraesCS3A02G297500(AT2G34640,Hemera)</t>
  </si>
  <si>
    <t>TraesCS3A02G328300(AT5G44650)</t>
  </si>
  <si>
    <t>TraesCS3A02G331000(AT2G26930)</t>
  </si>
  <si>
    <t>TraesCS3A02G332300(AT1G29070)</t>
  </si>
  <si>
    <t>TraesCS3A02G334800(AT4G37510)</t>
  </si>
  <si>
    <t>TraesCS3A02G339100(AT5G17790)</t>
  </si>
  <si>
    <t>TraesCS3A02G347800(AT2G40400)</t>
  </si>
  <si>
    <t>TraesCS3A02G350900(AT5G58560)</t>
  </si>
  <si>
    <t>TraesCS3A02G366600(AT3G46980)</t>
  </si>
  <si>
    <t>TraesCS3A02G370100(AT5G58770)</t>
  </si>
  <si>
    <t>TraesCS3A02G385400(AT1G34380)</t>
  </si>
  <si>
    <t>TraesCS3A02G393900(AT3G48500)</t>
  </si>
  <si>
    <t>TraesCS3A02G399500(AT5G14100)</t>
  </si>
  <si>
    <t>TraesCS3A02G402200(AT3G25480)</t>
  </si>
  <si>
    <t>TraesCS3A02G404300(AT1G33780)</t>
  </si>
  <si>
    <t>TraesCS3A02G406500(AT5G20240)</t>
  </si>
  <si>
    <t>TraesCS3A02G427900(AT2G35450)</t>
  </si>
  <si>
    <t>TraesCS3A02G435700(AT5G40950)</t>
  </si>
  <si>
    <t>TraesCS3A02G476600(AT3G56330)</t>
  </si>
  <si>
    <t>TraesCS3A02G484800(AT1G36160)</t>
  </si>
  <si>
    <t>TraesCS3A02G498300(AT2G45770)</t>
  </si>
  <si>
    <t>TraesCS3A02G498700(AT1G06800)</t>
  </si>
  <si>
    <t>TraesCS3A02G503200(AT2G13440)</t>
  </si>
  <si>
    <t>TraesCS3A02G518600(AT5G04710)</t>
  </si>
  <si>
    <t>TraesCS3A02G530100(AT2G39670)</t>
  </si>
  <si>
    <t>TraesCS3B02G014900(AT1G22700)</t>
  </si>
  <si>
    <t>TraesCS3B02G017800(AT1G11290)</t>
  </si>
  <si>
    <t>TraesCS3B02G021000(AT4G04350)</t>
  </si>
  <si>
    <t>TraesCS3B02G035600(AT1G32500)</t>
  </si>
  <si>
    <t>TraesCS3B02G039800(AT1G67080)</t>
  </si>
  <si>
    <t>TraesCS3B02G047900(AT5G38290)</t>
  </si>
  <si>
    <t>TraesCS3B02G067300(AT5G05740)</t>
  </si>
  <si>
    <t>TraesCS3B02G089800(AT2G28800)</t>
  </si>
  <si>
    <t>TraesCS3B02G090100(AT5G15802)</t>
  </si>
  <si>
    <t>TraesCS3B02G095500(AT1G04420)</t>
  </si>
  <si>
    <t>TraesCS3B02G102900(AT2G31890)</t>
  </si>
  <si>
    <t>TraesCS3B02G104400(AT4G33760)</t>
  </si>
  <si>
    <t>TraesCS3B02G121000(AT1G55140)</t>
  </si>
  <si>
    <t>TraesCS3B02G131400(AT4G09730)</t>
  </si>
  <si>
    <t>TraesCS3B02G137100(AT3G16000)</t>
  </si>
  <si>
    <t>TraesCS3B02G137700(AT1G02910)</t>
  </si>
  <si>
    <t>TraesCS3B02G149800(AT5G67570)</t>
  </si>
  <si>
    <t>TraesCS3B02G154900(AT4G18750)</t>
  </si>
  <si>
    <t>TraesCS3B02G174400(AT1G64150)</t>
  </si>
  <si>
    <t>TraesCS3B02G176100(AT4G27340)</t>
  </si>
  <si>
    <t>TraesCS3B02G177200(AT3G56160)</t>
  </si>
  <si>
    <t>TraesCS3B02G178000(AT3G62030)</t>
  </si>
  <si>
    <t>TraesCS3B02G179400(AT1G52280)</t>
  </si>
  <si>
    <t>TraesCS3B02G200700(AT5G48960)</t>
  </si>
  <si>
    <t>TraesCS3B02G216800(AT4G17040)</t>
  </si>
  <si>
    <t>TraesCS3B02G221600(AT1G23400)</t>
  </si>
  <si>
    <t>TraesCS3B02G222400(AT2G20020)</t>
  </si>
  <si>
    <t>TraesCS3B02G229600(AT1G66670)</t>
  </si>
  <si>
    <t>TraesCS3B02G230500(AT1G23180)</t>
  </si>
  <si>
    <t>TraesCS3B02G233200(AT1G10910)</t>
  </si>
  <si>
    <t>TraesCS3B02G234300(AT1G15390)</t>
  </si>
  <si>
    <t>TraesCS3B02G241800(AT1G71720)</t>
  </si>
  <si>
    <t>TraesCS3B02G248000(AT5G55740)</t>
  </si>
  <si>
    <t>TraesCS3B02G250600(AT2G34090)</t>
  </si>
  <si>
    <t>TraesCS3B02G250800(AT3G58600)</t>
  </si>
  <si>
    <t>TraesCS3B02G254400(AT3G14930)</t>
  </si>
  <si>
    <t>TraesCS3B02G257700(AT1G75350)</t>
  </si>
  <si>
    <t>TraesCS3B02G258700(AT5G14660)</t>
  </si>
  <si>
    <t>TraesCS3B02G259700(AT1G60230)</t>
  </si>
  <si>
    <t>TraesCS3B02G268900(AT3G27850)</t>
  </si>
  <si>
    <t>TraesCS3B02G284900(AT5G24314)</t>
  </si>
  <si>
    <t>TraesCS3B02G285800(AT5G63040)</t>
  </si>
  <si>
    <t>TraesCS3B02G286400(AT4G26580)</t>
  </si>
  <si>
    <t>TraesCS3B02G290400(AT1G06510)</t>
  </si>
  <si>
    <t>TraesCS3B02G292800(AT1G18440)</t>
  </si>
  <si>
    <t>TraesCS3B02G297000(AT1G66520)</t>
  </si>
  <si>
    <t>TraesCS3B02G303000(AT3G15190)</t>
  </si>
  <si>
    <t>TraesCS3B02G304400(AT1G30610)</t>
  </si>
  <si>
    <t>TraesCS3B02G306000(AT1G78630)</t>
  </si>
  <si>
    <t>TraesCS3B02G307400(AT1G53120)</t>
  </si>
  <si>
    <t>TraesCS3B02G309400(AT2G25840)</t>
  </si>
  <si>
    <t>TraesCS3B02G314900(AT5G11480)</t>
  </si>
  <si>
    <t>TraesCS3B02G322800(AT3G24430)</t>
  </si>
  <si>
    <t>TraesCS3B02G333700(AT5G39210)</t>
  </si>
  <si>
    <t>TraesCS3B02G334900(AT1G69370)</t>
  </si>
  <si>
    <t>TraesCS3B02G339000(AT5G08415)</t>
  </si>
  <si>
    <t>TraesCS3B02G339200(AT2G34640,Hemera)</t>
  </si>
  <si>
    <t>TraesCS3B02G340600(AT4G33460)</t>
  </si>
  <si>
    <t>TraesCS3B02G357700(AT1G79870)</t>
  </si>
  <si>
    <t>TraesCS3B02G358300(AT5G44650)</t>
  </si>
  <si>
    <t>TraesCS3B02G361100(AT2G26930)</t>
  </si>
  <si>
    <t>TraesCS3B02G362100(AT1G29070)</t>
  </si>
  <si>
    <t>TraesCS3B02G365700(AT4G37510)</t>
  </si>
  <si>
    <t>TraesCS3B02G370800(AT5G17790)</t>
  </si>
  <si>
    <t>TraesCS3B02G379700(AT3G56140)</t>
  </si>
  <si>
    <t>TraesCS3B02G385200(AT2G37080)</t>
  </si>
  <si>
    <t>TraesCS3B02G398200(AT3G46980)</t>
  </si>
  <si>
    <t>TraesCS3B02G402000(AT5G58770)</t>
  </si>
  <si>
    <t>TraesCS3B02G417600(AT1G34380)</t>
  </si>
  <si>
    <t>TraesCS3B02G427200(AT1G05790)</t>
  </si>
  <si>
    <t>TraesCS3B02G430000(AT5G36890)</t>
  </si>
  <si>
    <t>TraesCS3B02G432400(AT5G14100)</t>
  </si>
  <si>
    <t>TraesCS3B02G432600(AT2G30695)</t>
  </si>
  <si>
    <t>TraesCS3B02G435600(AT3G25480)</t>
  </si>
  <si>
    <t>TraesCS3B02G448200(AT1G60600)</t>
  </si>
  <si>
    <t>TraesCS3B02G464900(AT2G35450)</t>
  </si>
  <si>
    <t>TraesCS3B02G465000(AT2G35450)</t>
  </si>
  <si>
    <t>TraesCS3B02G470400(AT5G40950)</t>
  </si>
  <si>
    <t>TraesCS3B02G519600(AT3G56330)</t>
  </si>
  <si>
    <t>TraesCS3B02G525600(AT4G31560)</t>
  </si>
  <si>
    <t>TraesCS3B02G532000(AT1G36160)</t>
  </si>
  <si>
    <t>TraesCS3B02G536400(AT3G09150)</t>
  </si>
  <si>
    <t>TraesCS3B02G561300(AT2G45770)</t>
  </si>
  <si>
    <t>TraesCS3B02G561600(AT1G06800)</t>
  </si>
  <si>
    <t>TraesCS3B02G566600(AT2G13440)</t>
  </si>
  <si>
    <t>TraesCS3B02G568500(AT3G06980)</t>
  </si>
  <si>
    <t>TraesCS3B02G585600(AT5G04710)</t>
  </si>
  <si>
    <t>TraesCS3B02G592900(AT5G19210)</t>
  </si>
  <si>
    <t>TraesCS3B02G600200(AT2G39670)</t>
  </si>
  <si>
    <t>TraesCS3D02G010700(AT1G22700)</t>
  </si>
  <si>
    <t>TraesCS3D02G012100(AT5G22500)</t>
  </si>
  <si>
    <t>TraesCS3D02G018200(AT1G11290)</t>
  </si>
  <si>
    <t>TraesCS3D02G022400(AT4G04350)</t>
  </si>
  <si>
    <t>TraesCS3D02G032700(AT1G32500)</t>
  </si>
  <si>
    <t>TraesCS3D02G054600(AT5G05740)</t>
  </si>
  <si>
    <t>TraesCS3D02G060600(AT2G44920)</t>
  </si>
  <si>
    <t>TraesCS3D02G075800(AT2G28800)</t>
  </si>
  <si>
    <t>TraesCS3D02G076200(AT5G15802)</t>
  </si>
  <si>
    <t>TraesCS3D02G084300(AT5G53850)</t>
  </si>
  <si>
    <t>TraesCS3D02G087600(AT2G31890)</t>
  </si>
  <si>
    <t>TraesCS3D02G087900(AT3G27260)</t>
  </si>
  <si>
    <t>TraesCS3D02G089200(AT4G33760)</t>
  </si>
  <si>
    <t>TraesCS3D02G105900(AT1G55140)</t>
  </si>
  <si>
    <t>TraesCS3D02G119600(AT3G16000)</t>
  </si>
  <si>
    <t>TraesCS3D02G129800(AT5G11260,HY5_1)</t>
  </si>
  <si>
    <t>TraesCS3D02G137800(AT4G18750)</t>
  </si>
  <si>
    <t>TraesCS3D02G157000(AT4G27340)</t>
  </si>
  <si>
    <t>TraesCS3D02G158100(AT3G56160)</t>
  </si>
  <si>
    <t>TraesCS3D02G159000(AT3G62030)</t>
  </si>
  <si>
    <t>TraesCS3D02G160100(AT1G52280)</t>
  </si>
  <si>
    <t>TraesCS3D02G176600(AT5G48960)</t>
  </si>
  <si>
    <t>TraesCS3D02G191100(AT4G17040)</t>
  </si>
  <si>
    <t>TraesCS3D02G195800(AT1G23400)</t>
  </si>
  <si>
    <t>TraesCS3D02G200400(AT2G20020)</t>
  </si>
  <si>
    <t>TraesCS3D02G201100(AT1G23180)</t>
  </si>
  <si>
    <t>TraesCS3D02G205000(AT1G15390)</t>
  </si>
  <si>
    <t>TraesCS3D02G207500(AT1G10910)</t>
  </si>
  <si>
    <t>TraesCS3D02G214100(AT1G71720)</t>
  </si>
  <si>
    <t>TraesCS3D02G222900(AT1G60230)</t>
  </si>
  <si>
    <t>TraesCS3D02G223800(AT5G14660)</t>
  </si>
  <si>
    <t>TraesCS3D02G224800(AT1G75350)</t>
  </si>
  <si>
    <t>TraesCS3D02G228800(AT3G14930)</t>
  </si>
  <si>
    <t>TraesCS3D02G230400(AT5G08610)</t>
  </si>
  <si>
    <t>TraesCS3D02G232100(AT3G58600)</t>
  </si>
  <si>
    <t>TraesCS3D02G232400(AT2G34090)</t>
  </si>
  <si>
    <t>TraesCS3D02G234600(AT5G55740)</t>
  </si>
  <si>
    <t>TraesCS3D02G240800(AT3G27850)</t>
  </si>
  <si>
    <t>TraesCS3D02G253900(AT5G24314)</t>
  </si>
  <si>
    <t>TraesCS3D02G255300(AT4G26580)</t>
  </si>
  <si>
    <t>TraesCS3D02G259700(AT1G18440)</t>
  </si>
  <si>
    <t>TraesCS3D02G263700(AT1G66520)</t>
  </si>
  <si>
    <t>TraesCS3D02G268700(AT3G15190)</t>
  </si>
  <si>
    <t>TraesCS3D02G269500(AT1G51100)</t>
  </si>
  <si>
    <t>TraesCS3D02G270400(AT1G30610)</t>
  </si>
  <si>
    <t>TraesCS3D02G271800(AT1G78630)</t>
  </si>
  <si>
    <t>TraesCS3D02G273000(AT1G53120)</t>
  </si>
  <si>
    <t>TraesCS3D02G275600(AT2G25840)</t>
  </si>
  <si>
    <t>TraesCS3D02G281100(AT5G11480)</t>
  </si>
  <si>
    <t>TraesCS3D02G288000(AT3G24430)</t>
  </si>
  <si>
    <t>TraesCS3D02G291900(AT3G09250)</t>
  </si>
  <si>
    <t>TraesCS3D02G300200(AT1G69370)</t>
  </si>
  <si>
    <t>TraesCS3D02G304800(AT2G34640,Hemera)</t>
  </si>
  <si>
    <t>TraesCS3D02G306200(AT4G33460)</t>
  </si>
  <si>
    <t>TraesCS3D02G321300(AT3G58830)</t>
  </si>
  <si>
    <t>TraesCS3D02G321900(AT5G44650)</t>
  </si>
  <si>
    <t>TraesCS3D02G324400(AT2G26930)</t>
  </si>
  <si>
    <t>TraesCS3D02G325800(AT1G29070)</t>
  </si>
  <si>
    <t>TraesCS3D02G328100(AT4G37510)</t>
  </si>
  <si>
    <t>TraesCS3D02G332700(AT5G17790)</t>
  </si>
  <si>
    <t>TraesCS3D02G346600(AT2G37080)</t>
  </si>
  <si>
    <t>TraesCS3D02G359500(AT3G46980)</t>
  </si>
  <si>
    <t>TraesCS3D02G363000(AT5G58770)</t>
  </si>
  <si>
    <t>TraesCS3D02G378400(AT1G34380)</t>
  </si>
  <si>
    <t>TraesCS3D02G393600(AT5G14100)</t>
  </si>
  <si>
    <t>TraesCS3D02G397100(AT3G25480)</t>
  </si>
  <si>
    <t>TraesCS3D02G399500(AT1G33780)</t>
  </si>
  <si>
    <t>TraesCS3D02G423300(AT3G27180)</t>
  </si>
  <si>
    <t>TraesCS3D02G423400(AT2G35450)</t>
  </si>
  <si>
    <t>TraesCS3D02G428300(AT5G40950)</t>
  </si>
  <si>
    <t>TraesCS3D02G471100(AT3G56330)</t>
  </si>
  <si>
    <t>TraesCS3D02G479900(AT1G36160)</t>
  </si>
  <si>
    <t>TraesCS3D02G485400(AT3G26710)</t>
  </si>
  <si>
    <t>TraesCS3D02G505500(AT1G06800)</t>
  </si>
  <si>
    <t>TraesCS3D02G509800(AT2G13440)</t>
  </si>
  <si>
    <t>TraesCS3D02G525700(AT5G04710)</t>
  </si>
  <si>
    <t>TraesCS3D02G530600(AT5G19210)</t>
  </si>
  <si>
    <t>TraesCS3D02G535600(AT2G39670)</t>
  </si>
  <si>
    <t>TraesCS3D02G545200(AT3G50270)</t>
  </si>
  <si>
    <t>TraesCS4A02G002800(AT2G26540)</t>
  </si>
  <si>
    <t>TraesCS4A02G004100(AT4G33330)</t>
  </si>
  <si>
    <t>TraesCS4A02G010700(AT5G21920)</t>
  </si>
  <si>
    <t>TraesCS4A02G013400(AT1G51310)</t>
  </si>
  <si>
    <t>TraesCS4A02G017300(AT2G40690)</t>
  </si>
  <si>
    <t>TraesCS4A02G036500(AT2G39140)</t>
  </si>
  <si>
    <t>TraesCS4A02G042500(AT3G13120)</t>
  </si>
  <si>
    <t>TraesCS4A02G051900(AT3G55400)</t>
  </si>
  <si>
    <t>TraesCS4A02G052200(AT1G78060)</t>
  </si>
  <si>
    <t>TraesCS4A02G052600(AT2G03420)</t>
  </si>
  <si>
    <t>TraesCS4A02G053900(AT3G29290)</t>
  </si>
  <si>
    <t>TraesCS4A02G063600(AT3G22840)</t>
  </si>
  <si>
    <t>TraesCS4A02G065400(AT3G25920)</t>
  </si>
  <si>
    <t>TraesCS4A02G069000(AT3G59890)</t>
  </si>
  <si>
    <t>TraesCS4A02G070800(AT4G38660)</t>
  </si>
  <si>
    <t>TraesCS4A02G077300(AT2G41950)</t>
  </si>
  <si>
    <t>TraesCS4A02G079200(AT4G16390)</t>
  </si>
  <si>
    <t>TraesCS4A02G079500(AT4G25370)</t>
  </si>
  <si>
    <t>TraesCS4A02G083400(AT1G48850)</t>
  </si>
  <si>
    <t>TraesCS4A02G091100(AT1G07320)</t>
  </si>
  <si>
    <t>TraesCS4A02G091800(AT2G38025)</t>
  </si>
  <si>
    <t>TraesCS4A02G093500(AT2G39830)</t>
  </si>
  <si>
    <t>TraesCS4A02G093900(AT4G00550)</t>
  </si>
  <si>
    <t>TraesCS4A02G095600(AT2G29180)</t>
  </si>
  <si>
    <t>TraesCS4A02G096300(AT2G39705)</t>
  </si>
  <si>
    <t>TraesCS4A02G109100(AT3G08920)</t>
  </si>
  <si>
    <t>TraesCS4A02G109300(AT5G05580)</t>
  </si>
  <si>
    <t>TraesCS4A02G112000(AT5G58510)</t>
  </si>
  <si>
    <t>TraesCS4A02G120600(AT2G47400)</t>
  </si>
  <si>
    <t>TraesCS4A02G121000(AT2G47390)</t>
  </si>
  <si>
    <t>TraesCS4A02G121500(AT1G02560)</t>
  </si>
  <si>
    <t>TraesCS4A02G125000(AT5G30510)</t>
  </si>
  <si>
    <t>TraesCS4A02G132200(AT5G58250)</t>
  </si>
  <si>
    <t>TraesCS4A02G133200(AT3G10670)</t>
  </si>
  <si>
    <t>TraesCS4A02G134400(AT2G38570)</t>
  </si>
  <si>
    <t>TraesCS4A02G136400(AT2G40490)</t>
  </si>
  <si>
    <t>TraesCS4A02G139700(AT1G09130)</t>
  </si>
  <si>
    <t>TraesCS4A02G144500(AT1G05190)</t>
  </si>
  <si>
    <t>TraesCS4A02G149800(AT3G12080)</t>
  </si>
  <si>
    <t>TraesCS4A02G149900(AT1G11750)</t>
  </si>
  <si>
    <t>TraesCS4A02G150500(AT3G23070)</t>
  </si>
  <si>
    <t>TraesCS4A02G157100(AT1G08540)</t>
  </si>
  <si>
    <t>TraesCS4A02G157300(AT2G37220)</t>
  </si>
  <si>
    <t>TraesCS4A02G158400(AT4G36390)</t>
  </si>
  <si>
    <t>TraesCS4A02G164500(AT5G48830)</t>
  </si>
  <si>
    <t>TraesCS4A02G165200(AT3G02060)</t>
  </si>
  <si>
    <t>TraesCS4A02G167000(AT2G33800)</t>
  </si>
  <si>
    <t>TraesCS4A02G168000(AT3G62910)</t>
  </si>
  <si>
    <t>TraesCS4A02G180600(AT2G38330)</t>
  </si>
  <si>
    <t>TraesCS4A02G180700(AT2G40300)</t>
  </si>
  <si>
    <t>TraesCS4A02G191200(AT2G39080)</t>
  </si>
  <si>
    <t>TraesCS4A02G194100(AT3G08740)</t>
  </si>
  <si>
    <t>TraesCS4A02G197600(AT5G03940)</t>
  </si>
  <si>
    <t>TraesCS4A02G197700(AT5G03940)</t>
  </si>
  <si>
    <t>TraesCS4A02G197900(AT5G22400)</t>
  </si>
  <si>
    <t>TraesCS4A02G212400(AT4G14880)</t>
  </si>
  <si>
    <t>TraesCS4A02G218300(AT4G23430)</t>
  </si>
  <si>
    <t>TraesCS4A02G234400(AT2G19940)</t>
  </si>
  <si>
    <t>TraesCS4A02G246600(AT4G31850)</t>
  </si>
  <si>
    <t>TraesCS4A02G248100(AT3G28460)</t>
  </si>
  <si>
    <t>TraesCS4A02G253200(AT1G49975)</t>
  </si>
  <si>
    <t>TraesCS4A02G261200(AT5G04900)</t>
  </si>
  <si>
    <t>TraesCS4A02G266500(AT2G01755)</t>
  </si>
  <si>
    <t>TraesCS4A02G268900(AT1G73885)</t>
  </si>
  <si>
    <t>TraesCS4A02G272100(AT5G14320)</t>
  </si>
  <si>
    <t>TraesCS4A02G275200(AT4G02725)</t>
  </si>
  <si>
    <t>TraesCS4A02G284500(AT4G38020)</t>
  </si>
  <si>
    <t>TraesCS4A02G297900(AT4G14890)</t>
  </si>
  <si>
    <t>TraesCS4A02G298100(AT4G26370)</t>
  </si>
  <si>
    <t>TraesCS4A02G299400(AT5G04900)</t>
  </si>
  <si>
    <t>TraesCS4A02G304000(AT3G23840)</t>
  </si>
  <si>
    <t>TraesCS4A02G306300(AT5G20130)</t>
  </si>
  <si>
    <t>TraesCS4A02G311300(AT4G00370)</t>
  </si>
  <si>
    <t>TraesCS4A02G314800(AT5G60720)</t>
  </si>
  <si>
    <t>TraesCS4A02G319500(AT5G46580)</t>
  </si>
  <si>
    <t>TraesCS4A02G320500(AT5G42960)</t>
  </si>
  <si>
    <t>TraesCS4A02G328600(AT2G17390)</t>
  </si>
  <si>
    <t>TraesCS4A02G339600(AT4G39460)</t>
  </si>
  <si>
    <t>TraesCS4A02G339900(AT1G14590)</t>
  </si>
  <si>
    <t>TraesCS4A02G342800(AT1G64510)</t>
  </si>
  <si>
    <t>TraesCS4A02G363100(AT1G36160)</t>
  </si>
  <si>
    <t>TraesCS4A02G368800(AT1G48350)</t>
  </si>
  <si>
    <t>TraesCS4A02G374600(AT1G12410)</t>
  </si>
  <si>
    <t>TraesCS4A02G376000(AT4G34730)</t>
  </si>
  <si>
    <t>TraesCS4A02G376600(AT4G34020)</t>
  </si>
  <si>
    <t>TraesCS4A02G393500(AT1G31812)</t>
  </si>
  <si>
    <t>TraesCS4A02G394500(AT5G20070)</t>
  </si>
  <si>
    <t>TraesCS4A02G395700(AT2G02740)</t>
  </si>
  <si>
    <t>TraesCS4A02G396500(AT5G27560)</t>
  </si>
  <si>
    <t>TraesCS4A02G406300(AT1G60600)</t>
  </si>
  <si>
    <t>TraesCS4A02G410300(AT5G55510)</t>
  </si>
  <si>
    <t>TraesCS4A02G433900(AT5G03880)</t>
  </si>
  <si>
    <t>TraesCS4A02G434000(AT5G51100)</t>
  </si>
  <si>
    <t>TraesCS4A02G435600(AT2G16800)</t>
  </si>
  <si>
    <t>TraesCS4A02G452700(AT1G55490)</t>
  </si>
  <si>
    <t>TraesCS4A02G494400(AT3G48110)</t>
  </si>
  <si>
    <t>TraesCS4B02G003000(AT4G00370)</t>
  </si>
  <si>
    <t>TraesCS4B02G008200(AT5G20130)</t>
  </si>
  <si>
    <t>TraesCS4B02G010100(AT5G22500)</t>
  </si>
  <si>
    <t>TraesCS4B02G015600(AT4G26370)</t>
  </si>
  <si>
    <t>TraesCS4B02G015800(AT4G14890)</t>
  </si>
  <si>
    <t>TraesCS4B02G028600(AT4G38020)</t>
  </si>
  <si>
    <t>TraesCS4B02G038700(AT4G02725)</t>
  </si>
  <si>
    <t>TraesCS4B02G041900(AT5G14320)</t>
  </si>
  <si>
    <t>TraesCS4B02G045300(AT1G73885)</t>
  </si>
  <si>
    <t>TraesCS4B02G047800(AT2G01755)</t>
  </si>
  <si>
    <t>TraesCS4B02G066800(AT3G28460)</t>
  </si>
  <si>
    <t>TraesCS4B02G079400(AT1G04420)</t>
  </si>
  <si>
    <t>TraesCS4B02G090100(AT3G12080)</t>
  </si>
  <si>
    <t>TraesCS4B02G097100(AT4G23430)</t>
  </si>
  <si>
    <t>TraesCS4B02G117600(AT5G22400)</t>
  </si>
  <si>
    <t>TraesCS4B02G117800(AT5G03940)</t>
  </si>
  <si>
    <t>TraesCS4B02G117900(AT5G03940)</t>
  </si>
  <si>
    <t>TraesCS4B02G121200(AT3G08740)</t>
  </si>
  <si>
    <t>TraesCS4B02G122000(AT1G08490)</t>
  </si>
  <si>
    <t>TraesCS4B02G124200(AT2G39080)</t>
  </si>
  <si>
    <t>TraesCS4B02G131800(AT2G26550)</t>
  </si>
  <si>
    <t>TraesCS4B02G138200(AT3G06430)</t>
  </si>
  <si>
    <t>TraesCS4B02G154900(AT1G09130)</t>
  </si>
  <si>
    <t>TraesCS4B02G156400(AT2G37220)</t>
  </si>
  <si>
    <t>TraesCS4B02G157100(AT1G05190)</t>
  </si>
  <si>
    <t>TraesCS4B02G157700(AT3G01120)</t>
  </si>
  <si>
    <t>TraesCS4B02G160800(AT3G02060)</t>
  </si>
  <si>
    <t>TraesCS4B02G161000(AT3G23070)</t>
  </si>
  <si>
    <t>TraesCS4B02G162900(AT4G36390)</t>
  </si>
  <si>
    <t>TraesCS4B02G163500(AT1G08540)</t>
  </si>
  <si>
    <t>TraesCS4B02G164800(AT2G33800)</t>
  </si>
  <si>
    <t>TraesCS4B02G165100(AT1G11750)</t>
  </si>
  <si>
    <t>TraesCS4B02G168300(AT2G40490)</t>
  </si>
  <si>
    <t>TraesCS4B02G171400(AT3G10670)</t>
  </si>
  <si>
    <t>TraesCS4B02G172500(AT5G58250)</t>
  </si>
  <si>
    <t>TraesCS4B02G179400(AT5G30510)</t>
  </si>
  <si>
    <t>TraesCS4B02G181600(AT1G02560)</t>
  </si>
  <si>
    <t>TraesCS4B02G183600(AT5G40160)</t>
  </si>
  <si>
    <t>TraesCS4B02G184400(AT2G47400)</t>
  </si>
  <si>
    <t>TraesCS4B02G191900(AT5G58510)</t>
  </si>
  <si>
    <t>TraesCS4B02G194900(AT5G05580)</t>
  </si>
  <si>
    <t>TraesCS4B02G195100(AT3G08920)</t>
  </si>
  <si>
    <t>TraesCS4B02G198600(AT5G13510)</t>
  </si>
  <si>
    <t>TraesCS4B02G209000(AT2G29180)</t>
  </si>
  <si>
    <t>TraesCS4B02G212700(AT2G38025)</t>
  </si>
  <si>
    <t>TraesCS4B02G213000(AT4G37300)</t>
  </si>
  <si>
    <t>TraesCS4B02G213600(AT1G07320)</t>
  </si>
  <si>
    <t>TraesCS4B02G219000(AT5G26820)</t>
  </si>
  <si>
    <t>TraesCS4B02G220400(AT3G51140)</t>
  </si>
  <si>
    <t>TraesCS4B02G224500(AT4G25370)</t>
  </si>
  <si>
    <t>TraesCS4B02G224800(AT3G22840)</t>
  </si>
  <si>
    <t>TraesCS4B02G226100(AT3G59890)</t>
  </si>
  <si>
    <t>TraesCS4B02G226800(AT4G38660)</t>
  </si>
  <si>
    <t>TraesCS4B02G235200(AT1G60600)</t>
  </si>
  <si>
    <t>TraesCS4B02G237500(AT5G42650)</t>
  </si>
  <si>
    <t>TraesCS4B02G240700(AT3G22840)</t>
  </si>
  <si>
    <t>TraesCS4B02G242800(AT3G25920)</t>
  </si>
  <si>
    <t>TraesCS4B02G245000(AT4G16390)</t>
  </si>
  <si>
    <t>TraesCS4B02G248600(AT1G26560)</t>
  </si>
  <si>
    <t>TraesCS4B02G250800(AT3G29290)</t>
  </si>
  <si>
    <t>TraesCS4B02G251700(AT2G03420)</t>
  </si>
  <si>
    <t>TraesCS4B02G252400(AT3G55400)</t>
  </si>
  <si>
    <t>TraesCS4B02G263100(AT3G13120)</t>
  </si>
  <si>
    <t>TraesCS4B02G269400(AT2G39140)</t>
  </si>
  <si>
    <t>TraesCS4B02G278200(AT3G46940)</t>
  </si>
  <si>
    <t>TraesCS4B02G286500(AT3G47490)</t>
  </si>
  <si>
    <t>TraesCS4B02G286700(AT2G40690)</t>
  </si>
  <si>
    <t>TraesCS4B02G292100(AT5G12040)</t>
  </si>
  <si>
    <t>TraesCS4B02G301200(AT4G33330)</t>
  </si>
  <si>
    <t>TraesCS4B02G302400(AT2G26540)</t>
  </si>
  <si>
    <t>TraesCS4B02G305800(AT1G60600)</t>
  </si>
  <si>
    <t>TraesCS4B02G310400(AT5G55510)</t>
  </si>
  <si>
    <t>TraesCS4B02G319300(AT5G44600)</t>
  </si>
  <si>
    <t>TraesCS4B02G326700(AT2G47450)</t>
  </si>
  <si>
    <t>TraesCS4B02G326800(AT1G20510)</t>
  </si>
  <si>
    <t>TraesCS4B02G330400(AT1G09795)</t>
  </si>
  <si>
    <t>TraesCS4B02G331800(AT5G66055)</t>
  </si>
  <si>
    <t>TraesCS4B02G344600(AT4G01310)</t>
  </si>
  <si>
    <t>TraesCS4B02G347000(AT1G32990)</t>
  </si>
  <si>
    <t>TraesCS4B02G355600(AT5G52100)</t>
  </si>
  <si>
    <t>TraesCS4B02G379500(AT5G51110)</t>
  </si>
  <si>
    <t>TraesCS4B02G380800(AT5G15450)</t>
  </si>
  <si>
    <t>TraesCS4D02G003100(AT4G00370)</t>
  </si>
  <si>
    <t>TraesCS4D02G012100(AT5G04900)</t>
  </si>
  <si>
    <t>TraesCS4D02G013900(AT4G26370)</t>
  </si>
  <si>
    <t>TraesCS4D02G014200(AT4G14890)</t>
  </si>
  <si>
    <t>TraesCS4D02G026200(AT4G38020)</t>
  </si>
  <si>
    <t>TraesCS4D02G034700(AT3G57610)</t>
  </si>
  <si>
    <t>TraesCS4D02G035600(AT4G02725)</t>
  </si>
  <si>
    <t>TraesCS4D02G039100(AT5G14320)</t>
  </si>
  <si>
    <t>TraesCS4D02G053400(AT5G04900)</t>
  </si>
  <si>
    <t>TraesCS4D02G061200(AT1G49975)</t>
  </si>
  <si>
    <t>TraesCS4D02G065700(AT3G28460)</t>
  </si>
  <si>
    <t>TraesCS4D02G067300(AT4G31850)</t>
  </si>
  <si>
    <t>TraesCS4D02G078200(AT1G04420)</t>
  </si>
  <si>
    <t>TraesCS4D02G085700(AT3G12080)</t>
  </si>
  <si>
    <t>TraesCS4D02G093500(AT4G23430)</t>
  </si>
  <si>
    <t>TraesCS4D02G115300(AT5G22400)</t>
  </si>
  <si>
    <t>TraesCS4D02G115500(AT5G03940)</t>
  </si>
  <si>
    <t>TraesCS4D02G115600(AT5G03940)</t>
  </si>
  <si>
    <t>TraesCS4D02G119200(AT3G08740)</t>
  </si>
  <si>
    <t>TraesCS4D02G120100(AT1G08490)</t>
  </si>
  <si>
    <t>TraesCS4D02G122100(AT2G39080)</t>
  </si>
  <si>
    <t>TraesCS4D02G131700(AT2G40300)</t>
  </si>
  <si>
    <t>TraesCS4D02G131900(AT2G38330)</t>
  </si>
  <si>
    <t>TraesCS4D02G135400(AT3G09310)</t>
  </si>
  <si>
    <t>TraesCS4D02G147100(AT3G62910)</t>
  </si>
  <si>
    <t>TraesCS4D02G150700(AT3G23070)</t>
  </si>
  <si>
    <t>TraesCS4D02G151500(AT2G33800)</t>
  </si>
  <si>
    <t>TraesCS4D02G153900(AT4G36390)</t>
  </si>
  <si>
    <t>TraesCS4D02G154500(AT1G08540)</t>
  </si>
  <si>
    <t>TraesCS4D02G157200(AT1G11750)</t>
  </si>
  <si>
    <t>TraesCS4D02G158000(AT3G02060)</t>
  </si>
  <si>
    <t>TraesCS4D02G159500(AT3G01120)</t>
  </si>
  <si>
    <t>TraesCS4D02G164500(AT1G05190)</t>
  </si>
  <si>
    <t>TraesCS4D02G167900(AT1G09130)</t>
  </si>
  <si>
    <t>TraesCS4D02G170800(AT2G40490)</t>
  </si>
  <si>
    <t>TraesCS4D02G173500(AT3G10670)</t>
  </si>
  <si>
    <t>TraesCS4D02G174500(AT5G58250)</t>
  </si>
  <si>
    <t>TraesCS4D02G181000(AT5G30510)</t>
  </si>
  <si>
    <t>TraesCS4D02G184400(AT1G02560)</t>
  </si>
  <si>
    <t>TraesCS4D02G185000(AT2G47390)</t>
  </si>
  <si>
    <t>TraesCS4D02G185400(AT3G62410)</t>
  </si>
  <si>
    <t>TraesCS4D02G188400(AT5G26940)</t>
  </si>
  <si>
    <t>TraesCS4D02G195600(AT5G05580)</t>
  </si>
  <si>
    <t>TraesCS4D02G199100(AT5G02830)</t>
  </si>
  <si>
    <t>TraesCS4D02G199500(AT5G13510)</t>
  </si>
  <si>
    <t>TraesCS4D02G209600(AT2G29180)</t>
  </si>
  <si>
    <t>TraesCS4D02G211600(AT2G39830)</t>
  </si>
  <si>
    <t>TraesCS4D02G213700(AT2G38025)</t>
  </si>
  <si>
    <t>TraesCS4D02G213800(AT4G37300)</t>
  </si>
  <si>
    <t>TraesCS4D02G214300(AT1G07320)</t>
  </si>
  <si>
    <t>TraesCS4D02G219200(AT5G26820)</t>
  </si>
  <si>
    <t>TraesCS4D02G220700(AT3G51140)</t>
  </si>
  <si>
    <t>TraesCS4D02G221100(AT1G48850)</t>
  </si>
  <si>
    <t>TraesCS4D02G225100(AT4G25370)</t>
  </si>
  <si>
    <t>TraesCS4D02G225400(AT3G22840)</t>
  </si>
  <si>
    <t>TraesCS4D02G226800(AT3G59890)</t>
  </si>
  <si>
    <t>TraesCS4D02G227500(AT4G38660)</t>
  </si>
  <si>
    <t>TraesCS4D02G234600(AT2G41950)</t>
  </si>
  <si>
    <t>TraesCS4D02G242400(AT3G25920)</t>
  </si>
  <si>
    <t>TraesCS4D02G244400(AT4G16390)</t>
  </si>
  <si>
    <t>TraesCS4D02G250700(AT3G29290)</t>
  </si>
  <si>
    <t>TraesCS4D02G251900(AT2G03420)</t>
  </si>
  <si>
    <t>TraesCS4D02G252100(AT1G78060)</t>
  </si>
  <si>
    <t>TraesCS4D02G252700(AT3G55400)</t>
  </si>
  <si>
    <t>TraesCS4D02G263300(AT3G13120)</t>
  </si>
  <si>
    <t>TraesCS4D02G268600(AT2G39140)</t>
  </si>
  <si>
    <t>TraesCS4D02G279900(AT4G19100)</t>
  </si>
  <si>
    <t>TraesCS4D02G285000(AT1G14205)</t>
  </si>
  <si>
    <t>TraesCS4D02G285400(AT2G40690)</t>
  </si>
  <si>
    <t>TraesCS4D02G292400(AT5G21920)</t>
  </si>
  <si>
    <t>TraesCS4D02G299500(AT4G33330)</t>
  </si>
  <si>
    <t>TraesCS4D02G300900(AT2G26540)</t>
  </si>
  <si>
    <t>TraesCS4D02G304000(AT1G60600)</t>
  </si>
  <si>
    <t>TraesCS4D02G308300(AT5G55510)</t>
  </si>
  <si>
    <t>TraesCS4D02G315900(AT5G44600)</t>
  </si>
  <si>
    <t>TraesCS4D02G323200(AT4G35760)</t>
  </si>
  <si>
    <t>TraesCS4D02G323500(AT1G20510)</t>
  </si>
  <si>
    <t>TraesCS4D02G327300(AT1G09795)</t>
  </si>
  <si>
    <t>TraesCS4D02G328600(AT5G66055)</t>
  </si>
  <si>
    <t>TraesCS4D02G335500(AT1G51080)</t>
  </si>
  <si>
    <t>TraesCS4D02G339700(AT4G01310)</t>
  </si>
  <si>
    <t>TraesCS4D02G341900(AT1G32990)</t>
  </si>
  <si>
    <t>TraesCS4D02G349000(AT5G52100)</t>
  </si>
  <si>
    <t>TraesCS4D02G353200(AT3G53170)</t>
  </si>
  <si>
    <t>TraesCS4D02G359000(AT3G06980)</t>
  </si>
  <si>
    <t>TraesCS5A02G006100(AT3G57180)</t>
  </si>
  <si>
    <t>TraesCS5A02G030800(AT1G30120)</t>
  </si>
  <si>
    <t>TraesCS5A02G032700(AT1G78010)</t>
  </si>
  <si>
    <t>TraesCS5A02G033700(AT1G10830)</t>
  </si>
  <si>
    <t>TraesCS5A02G037400(AT5G24060)</t>
  </si>
  <si>
    <t>TraesCS5A02G042500(AT3G20320)</t>
  </si>
  <si>
    <t>TraesCS5A02G045700(AT4G01690)</t>
  </si>
  <si>
    <t>TraesCS5A02G050300(AT4G20760)</t>
  </si>
  <si>
    <t>TraesCS5A02G058500(AT1G03030)</t>
  </si>
  <si>
    <t>TraesCS5A02G082200(AT5G07710)</t>
  </si>
  <si>
    <t>TraesCS5A02G085800(AT2G31400)</t>
  </si>
  <si>
    <t>TraesCS5A02G086300(AT3G17170)</t>
  </si>
  <si>
    <t>TraesCS5A02G087200(AT4G15510)</t>
  </si>
  <si>
    <t>TraesCS5A02G092400(AT5G63310)</t>
  </si>
  <si>
    <t>TraesCS5A02G093200(AT4G29060)</t>
  </si>
  <si>
    <t>TraesCS5A02G096100(AT5G27200)</t>
  </si>
  <si>
    <t>TraesCS5A02G096500(AT3G06350)</t>
  </si>
  <si>
    <t>TraesCS5A02G096700(AT3G58140)</t>
  </si>
  <si>
    <t>TraesCS5A02G100600(AT5G12860)</t>
  </si>
  <si>
    <t>TraesCS5A02G106100(AT5G14260)</t>
  </si>
  <si>
    <t>TraesCS5A02G106200(AT5G49910)</t>
  </si>
  <si>
    <t>TraesCS5A02G109600(AT5G27390)</t>
  </si>
  <si>
    <t>TraesCS5A02G110400(AT5G24690)</t>
  </si>
  <si>
    <t>TraesCS5A02G112900(AT5G20300)</t>
  </si>
  <si>
    <t>TraesCS5A02G114600(AT3G19720)</t>
  </si>
  <si>
    <t>TraesCS5A02G115000(AT2G22360)</t>
  </si>
  <si>
    <t>TraesCS5A02G117700(AT1G77590)</t>
  </si>
  <si>
    <t>TraesCS5A02G119800(AT5G63980)</t>
  </si>
  <si>
    <t>TraesCS5A02G120900(AT1G33290)</t>
  </si>
  <si>
    <t>TraesCS5A02G123000(AT4G02405)</t>
  </si>
  <si>
    <t>TraesCS5A02G123900(AT2G21195)</t>
  </si>
  <si>
    <t>TraesCS5A02G124000(AT1G72030)</t>
  </si>
  <si>
    <t>TraesCS5A02G137800(AT1G11870)</t>
  </si>
  <si>
    <t>TraesCS5A02G149000(AT1G21600)</t>
  </si>
  <si>
    <t>TraesCS5A02G154700(AT2G38270)</t>
  </si>
  <si>
    <t>TraesCS5A02G159400(AT4G37920)</t>
  </si>
  <si>
    <t>TraesCS5A02G159800(AT2G18710)</t>
  </si>
  <si>
    <t>TraesCS5A02G170500(AT5G47760)</t>
  </si>
  <si>
    <t>TraesCS5A02G173700(AT2G42220)</t>
  </si>
  <si>
    <t>TraesCS5A02G173800(AT3G52150)</t>
  </si>
  <si>
    <t>TraesCS5A02G174800(AT3G52155)</t>
  </si>
  <si>
    <t>TraesCS5A02G175200(AT3G14110)</t>
  </si>
  <si>
    <t>TraesCS5A02G193800(AT1G18870)</t>
  </si>
  <si>
    <t>TraesCS5A02G194600(AT4G29750)</t>
  </si>
  <si>
    <t>TraesCS5A02G199900(AT5G23040)</t>
  </si>
  <si>
    <t>TraesCS5A02G200900(AT1G59990)</t>
  </si>
  <si>
    <t>TraesCS5A02G204900(AT3G17860)</t>
  </si>
  <si>
    <t>TraesCS5A02G212500(AT5G20720)</t>
  </si>
  <si>
    <t>TraesCS5A02G217600(AT5G10690)</t>
  </si>
  <si>
    <t>TraesCS5A02G221800(AT4G31780)</t>
  </si>
  <si>
    <t>TraesCS5A02G228100(AT1G14270)</t>
  </si>
  <si>
    <t>TraesCS5A02G229500(AT1G14030)</t>
  </si>
  <si>
    <t>TraesCS5A02G232800(AT1G50480)</t>
  </si>
  <si>
    <t>TraesCS5A02G253000(AT3G13180)</t>
  </si>
  <si>
    <t>TraesCS5A02G258200(AT2G33180)</t>
  </si>
  <si>
    <t>TraesCS5A02G264600(AT3G57810)</t>
  </si>
  <si>
    <t>TraesCS5A02G271400(AT3G12930)</t>
  </si>
  <si>
    <t>TraesCS5A02G279700(AT1G05190)</t>
  </si>
  <si>
    <t>TraesCS5A02G280800(AT4G13010)</t>
  </si>
  <si>
    <t>TraesCS5A02G301200(AT2G30695)</t>
  </si>
  <si>
    <t>TraesCS5A02G302400(AT5G28840)</t>
  </si>
  <si>
    <t>TraesCS5A02G308600(AT4G22830)</t>
  </si>
  <si>
    <t>TraesCS5A02G315800(AT4G27700)</t>
  </si>
  <si>
    <t>TraesCS5A02G316300(AT4G24090)</t>
  </si>
  <si>
    <t>TraesCS5A02G330700(AT5G66120)</t>
  </si>
  <si>
    <t>TraesCS5A02G357400(AT2G31170)</t>
  </si>
  <si>
    <t>TraesCS5A02G367900(AT1G65410)</t>
  </si>
  <si>
    <t>TraesCS5A02G368400(AT4G24770)</t>
  </si>
  <si>
    <t>TraesCS5A02G370200(AT1G08250)</t>
  </si>
  <si>
    <t>TraesCS5A02G370300(AT3G04440)</t>
  </si>
  <si>
    <t>TraesCS5A02G370600(AT4G32915)</t>
  </si>
  <si>
    <t>TraesCS5A02G377400(AT3G53700)</t>
  </si>
  <si>
    <t>TraesCS5A02G378000(AT5G28750)</t>
  </si>
  <si>
    <t>TraesCS5A02G386900(AT1G55370)</t>
  </si>
  <si>
    <t>TraesCS5A02G394400(AT3G02100)</t>
  </si>
  <si>
    <t>TraesCS5A02G396700(AT3G29185)</t>
  </si>
  <si>
    <t>TraesCS5A02G404500(AT1G74970)</t>
  </si>
  <si>
    <t>TraesCS5A02G404800(AT1G49380)</t>
  </si>
  <si>
    <t>TraesCS5A02G416700(AT1G56050)</t>
  </si>
  <si>
    <t>TraesCS5A02G429300(AT5G35220)</t>
  </si>
  <si>
    <t>TraesCS5A02G435900(AT2G02980)</t>
  </si>
  <si>
    <t>TraesCS5A02G445100(AT5G18570)</t>
  </si>
  <si>
    <t>TraesCS5A02G466100(AT1G08520)</t>
  </si>
  <si>
    <t>TraesCS5A02G468600(AT3G54210)</t>
  </si>
  <si>
    <t>TraesCS5A02G472000(AT5G19220)</t>
  </si>
  <si>
    <t>TraesCS5A02G481400(AT2G37660)</t>
  </si>
  <si>
    <t>TraesCS5A02G482900(AT1G59720)</t>
  </si>
  <si>
    <t>TraesCS5A02G487100(AT3G09210)</t>
  </si>
  <si>
    <t>TraesCS5A02G492900(AT5G44600)</t>
  </si>
  <si>
    <t>TraesCS5A02G498700(AT2G47450)</t>
  </si>
  <si>
    <t>TraesCS5A02G498800(AT1G20510)</t>
  </si>
  <si>
    <t>TraesCS5A02G501900(AT1G58080)</t>
  </si>
  <si>
    <t>TraesCS5A02G503200(AT5G66055)</t>
  </si>
  <si>
    <t>TraesCS5A02G505800(AT2G36885)</t>
  </si>
  <si>
    <t>TraesCS5A02G513500(AT4G01310)</t>
  </si>
  <si>
    <t>TraesCS5A02G515700(AT1G32990)</t>
  </si>
  <si>
    <t>TraesCS5A02G524800(AT5G52100)</t>
  </si>
  <si>
    <t>TraesCS5A02G528400(AT3G53170)</t>
  </si>
  <si>
    <t>TraesCS5A02G531300(AT5G22500)</t>
  </si>
  <si>
    <t>TraesCS5A02G547300(AT5G15450)</t>
  </si>
  <si>
    <t>TraesCS5A02G548800(AT3G06980)</t>
  </si>
  <si>
    <t>TraesCS5A02G549900(AT5G58330)</t>
  </si>
  <si>
    <t>TraesCS5B02G030400(AT1G30120)</t>
  </si>
  <si>
    <t>TraesCS5B02G038400(AT5G24060)</t>
  </si>
  <si>
    <t>TraesCS5B02G049800(AT4G01690)</t>
  </si>
  <si>
    <t>TraesCS5B02G056300(AT4G20760)</t>
  </si>
  <si>
    <t>TraesCS5B02G058400(AT1G03030)</t>
  </si>
  <si>
    <t>TraesCS5B02G085600(AT2G39705)</t>
  </si>
  <si>
    <t>TraesCS5B02G093100(AT4G15510)</t>
  </si>
  <si>
    <t>TraesCS5B02G098300(AT5G63310)</t>
  </si>
  <si>
    <t>TraesCS5B02G099300(AT4G29060)</t>
  </si>
  <si>
    <t>TraesCS5B02G102000(AT5G27200)</t>
  </si>
  <si>
    <t>TraesCS5B02G102400(AT3G06350)</t>
  </si>
  <si>
    <t>TraesCS5B02G102600(AT3G58140)</t>
  </si>
  <si>
    <t>TraesCS5B02G109100(AT5G20300)</t>
  </si>
  <si>
    <t>TraesCS5B02G110100(AT5G24690)</t>
  </si>
  <si>
    <t>TraesCS5B02G110900(AT5G14260)</t>
  </si>
  <si>
    <t>TraesCS5B02G111200(AT5G49910)</t>
  </si>
  <si>
    <t>TraesCS5B02G112300(AT5G27390)</t>
  </si>
  <si>
    <t>TraesCS5B02G114100(AT4G08790)</t>
  </si>
  <si>
    <t>TraesCS5B02G115900(AT2G22360)</t>
  </si>
  <si>
    <t>TraesCS5B02G121500(AT5G63980)</t>
  </si>
  <si>
    <t>TraesCS5B02G121600(AT2G43950)</t>
  </si>
  <si>
    <t>TraesCS5B02G122900(AT4G02405)</t>
  </si>
  <si>
    <t>TraesCS5B02G136500(AT1G11870)</t>
  </si>
  <si>
    <t>TraesCS5B02G146700(AT3G10940)</t>
  </si>
  <si>
    <t>TraesCS5B02G147600(AT1G21600)</t>
  </si>
  <si>
    <t>TraesCS5B02G152900(AT2G38270)</t>
  </si>
  <si>
    <t>TraesCS5B02G157200(AT4G37920)</t>
  </si>
  <si>
    <t>TraesCS5B02G157500(AT2G18710)</t>
  </si>
  <si>
    <t>TraesCS5B02G157900(AT3G19490)</t>
  </si>
  <si>
    <t>TraesCS5B02G169000(AT4G26500)</t>
  </si>
  <si>
    <t>TraesCS5B02G171100(AT2G42220)</t>
  </si>
  <si>
    <t>TraesCS5B02G171200(AT3G52150)</t>
  </si>
  <si>
    <t>TraesCS5B02G172900(AT3G14110)</t>
  </si>
  <si>
    <t>TraesCS5B02G174000(AT3G52155)</t>
  </si>
  <si>
    <t>TraesCS5B02G189100(AT1G18870)</t>
  </si>
  <si>
    <t>TraesCS5B02G189600(AT4G33090)</t>
  </si>
  <si>
    <t>TraesCS5B02G190100(AT4G29750)</t>
  </si>
  <si>
    <t>TraesCS5B02G198200(AT5G23040)</t>
  </si>
  <si>
    <t>TraesCS5B02G199500(AT1G59990)</t>
  </si>
  <si>
    <t>TraesCS5B02G203400(AT3G17860)</t>
  </si>
  <si>
    <t>TraesCS5B02G211200(AT5G20720)</t>
  </si>
  <si>
    <t>TraesCS5B02G216600(AT5G10690)</t>
  </si>
  <si>
    <t>TraesCS5B02G220600(AT4G31780)</t>
  </si>
  <si>
    <t>TraesCS5B02G226900(AT1G14270)</t>
  </si>
  <si>
    <t>TraesCS5B02G228300(AT1G14030)</t>
  </si>
  <si>
    <t>TraesCS5B02G231100(AT1G50480)</t>
  </si>
  <si>
    <t>TraesCS5B02G249000(AT2G04030)</t>
  </si>
  <si>
    <t>TraesCS5B02G251800(AT3G13180)</t>
  </si>
  <si>
    <t>TraesCS5B02G252600(AT2G04240)</t>
  </si>
  <si>
    <t>TraesCS5B02G257400(AT2G33180)</t>
  </si>
  <si>
    <t>TraesCS5B02G264100(AT3G57810)</t>
  </si>
  <si>
    <t>TraesCS5B02G271700(AT3G12930)</t>
  </si>
  <si>
    <t>TraesCS5B02G273100(AT3G61770)</t>
  </si>
  <si>
    <t>TraesCS5B02G279900(AT4G13010)</t>
  </si>
  <si>
    <t>TraesCS5B02G283400(AT3G25110)</t>
  </si>
  <si>
    <t>TraesCS5B02G300100(AT2G30695)</t>
  </si>
  <si>
    <t>TraesCS5B02G309000(AT4G22830)</t>
  </si>
  <si>
    <t>TraesCS5B02G316400(AT4G27700)</t>
  </si>
  <si>
    <t>TraesCS5B02G316800(AT4G24090)</t>
  </si>
  <si>
    <t>TraesCS5B02G356400(AT2G42070)</t>
  </si>
  <si>
    <t>TraesCS5B02G359900(AT2G31170)</t>
  </si>
  <si>
    <t>TraesCS5B02G366700(AT1G30910)</t>
  </si>
  <si>
    <t>TraesCS5B02G369900(AT1G65410)</t>
  </si>
  <si>
    <t>TraesCS5B02G372500(AT1G08250)</t>
  </si>
  <si>
    <t>TraesCS5B02G372900(AT4G32915)</t>
  </si>
  <si>
    <t>TraesCS5B02G381000(AT3G53700)</t>
  </si>
  <si>
    <t>TraesCS5B02G381600(AT5G28750)</t>
  </si>
  <si>
    <t>TraesCS5B02G401700(AT3G29185)</t>
  </si>
  <si>
    <t>TraesCS5B02G408000(AT5G42650)</t>
  </si>
  <si>
    <t>TraesCS5B02G409400(AT1G74970)</t>
  </si>
  <si>
    <t>TraesCS5B02G409700(AT1G49380)</t>
  </si>
  <si>
    <t>TraesCS5B02G418000(AT1G26560)</t>
  </si>
  <si>
    <t>TraesCS5B02G419000(AT1G56050)</t>
  </si>
  <si>
    <t>TraesCS5B02G431300(AT5G35220)</t>
  </si>
  <si>
    <t>TraesCS5B02G439100(AT2G02980)</t>
  </si>
  <si>
    <t>TraesCS5B02G450400(AT5G18570)</t>
  </si>
  <si>
    <t>TraesCS5B02G456700(AT2G32210)</t>
  </si>
  <si>
    <t>TraesCS5B02G477800(AT1G08520)</t>
  </si>
  <si>
    <t>TraesCS5B02G481100(AT3G54210)</t>
  </si>
  <si>
    <t>TraesCS5B02G494600(AT2G37660)</t>
  </si>
  <si>
    <t>TraesCS5B02G496900(AT5G59610)</t>
  </si>
  <si>
    <t>TraesCS5B02G498000(AT5G59250)</t>
  </si>
  <si>
    <t>TraesCS5B02G500900(AT3G09210)</t>
  </si>
  <si>
    <t>TraesCS5B02G503800(AT1G48350)</t>
  </si>
  <si>
    <t>TraesCS5B02G504900(AT5G26742)</t>
  </si>
  <si>
    <t>TraesCS5B02G531900(AT1G64510)</t>
  </si>
  <si>
    <t>TraesCS5B02G536300(AT3G23790)</t>
  </si>
  <si>
    <t>TraesCS5B02G542600(AT2G17390)</t>
  </si>
  <si>
    <t>TraesCS5B02G549200(AT1G34065)</t>
  </si>
  <si>
    <t>TraesCS5B02G549500(AT1G14590)</t>
  </si>
  <si>
    <t>TraesCS5B02G558300(AT5G42960)</t>
  </si>
  <si>
    <t>TraesCS5B02G559600(AT5G46580)</t>
  </si>
  <si>
    <t>TraesCS5B02G562400(AT3G60810)</t>
  </si>
  <si>
    <t>TraesCS5B02G564800(AT5G60720)</t>
  </si>
  <si>
    <t>TraesCS5B02G571100(AT1G17850)</t>
  </si>
  <si>
    <t>TraesCS5D02G006100(AT3G57180)</t>
  </si>
  <si>
    <t>TraesCS5D02G039000(AT2G34590)</t>
  </si>
  <si>
    <t>TraesCS5D02G041000(AT1G78010)</t>
  </si>
  <si>
    <t>TraesCS5D02G041100(AT3G45140)</t>
  </si>
  <si>
    <t>TraesCS5D02G042000(AT1G10830)</t>
  </si>
  <si>
    <t>TraesCS5D02G044900(AT5G24060)</t>
  </si>
  <si>
    <t>TraesCS5D02G055700(AT4G01690)</t>
  </si>
  <si>
    <t>TraesCS5D02G061100(AT4G20760)</t>
  </si>
  <si>
    <t>TraesCS5D02G074600(AT5G48470)</t>
  </si>
  <si>
    <t>TraesCS5D02G097800(AT2G31400)</t>
  </si>
  <si>
    <t>TraesCS5D02G099000(AT4G15510)</t>
  </si>
  <si>
    <t>TraesCS5D02G099800(AT3G17170)</t>
  </si>
  <si>
    <t>TraesCS5D02G104600(AT5G63310)</t>
  </si>
  <si>
    <t>TraesCS5D02G105500(AT4G29060)</t>
  </si>
  <si>
    <t>TraesCS5D02G108700(AT5G27200)</t>
  </si>
  <si>
    <t>TraesCS5D02G109200(AT3G06350)</t>
  </si>
  <si>
    <t>TraesCS5D02G109400(AT3G58140)</t>
  </si>
  <si>
    <t>TraesCS5D02G117600(AT5G49910)</t>
  </si>
  <si>
    <t>TraesCS5D02G120200(AT5G20300)</t>
  </si>
  <si>
    <t>TraesCS5D02G121200(AT4G08790)</t>
  </si>
  <si>
    <t>TraesCS5D02G123000(AT5G24690)</t>
  </si>
  <si>
    <t>TraesCS5D02G123700(AT5G14260)</t>
  </si>
  <si>
    <t>TraesCS5D02G125500(AT2G22360)</t>
  </si>
  <si>
    <t>TraesCS5D02G126800(AT5G63980)</t>
  </si>
  <si>
    <t>TraesCS5D02G131100(AT4G02405)</t>
  </si>
  <si>
    <t>TraesCS5D02G135300(AT5G22400)</t>
  </si>
  <si>
    <t>TraesCS5D02G154200(AT1G11870)</t>
  </si>
  <si>
    <t>TraesCS5D02G159600(AT2G38270)</t>
  </si>
  <si>
    <t>TraesCS5D02G160900(AT3G09650)</t>
  </si>
  <si>
    <t>TraesCS5D02G164500(AT4G37920)</t>
  </si>
  <si>
    <t>TraesCS5D02G164800(AT2G18710)</t>
  </si>
  <si>
    <t>TraesCS5D02G165300(AT3G19490)</t>
  </si>
  <si>
    <t>TraesCS5D02G172800(AT1G63770)</t>
  </si>
  <si>
    <t>TraesCS5D02G178200(AT2G42220)</t>
  </si>
  <si>
    <t>TraesCS5D02G178300(AT3G52150)</t>
  </si>
  <si>
    <t>TraesCS5D02G179900(AT3G14110)</t>
  </si>
  <si>
    <t>TraesCS5D02G181000(AT3G52155)</t>
  </si>
  <si>
    <t>TraesCS5D02G196200(AT1G18870)</t>
  </si>
  <si>
    <t>TraesCS5D02G196600(AT4G33090)</t>
  </si>
  <si>
    <t>TraesCS5D02G197600(AT4G29750)</t>
  </si>
  <si>
    <t>TraesCS5D02G205500(AT5G23040)</t>
  </si>
  <si>
    <t>TraesCS5D02G206600(AT1G59990)</t>
  </si>
  <si>
    <t>TraesCS5D02G211200(AT3G17860)</t>
  </si>
  <si>
    <t>TraesCS5D02G219500(AT5G20720)</t>
  </si>
  <si>
    <t>TraesCS5D02G225619(AT5G10690)</t>
  </si>
  <si>
    <t>TraesCS5D02G229600(AT4G31780)</t>
  </si>
  <si>
    <t>TraesCS5D02G235400(AT1G50480)</t>
  </si>
  <si>
    <t>TraesCS5D02G238000(AT1G14030)</t>
  </si>
  <si>
    <t>TraesCS5D02G239500(AT1G14270)</t>
  </si>
  <si>
    <t>TraesCS5D02G258900(AT2G04030)</t>
  </si>
  <si>
    <t>TraesCS5D02G260700(AT3G13180)</t>
  </si>
  <si>
    <t>TraesCS5D02G266400(AT2G33180)</t>
  </si>
  <si>
    <t>TraesCS5D02G279000(AT3G12930)</t>
  </si>
  <si>
    <t>TraesCS5D02G287700(AT4G13010)</t>
  </si>
  <si>
    <t>TraesCS5D02G291700(AT3G25110)</t>
  </si>
  <si>
    <t>TraesCS5D02G303900(AT3G49170)</t>
  </si>
  <si>
    <t>TraesCS5D02G307200(AT2G30695)</t>
  </si>
  <si>
    <t>TraesCS5D02G315600(AT4G22830)</t>
  </si>
  <si>
    <t>TraesCS5D02G321900(AT4G27700)</t>
  </si>
  <si>
    <t>TraesCS5D02G322500(AT4G24090)</t>
  </si>
  <si>
    <t>TraesCS5D02G327500(AT4G00690)</t>
  </si>
  <si>
    <t>TraesCS5D02G336400(AT5G66120)</t>
  </si>
  <si>
    <t>TraesCS5D02G364100(AT5G43860)</t>
  </si>
  <si>
    <t>TraesCS5D02G364200(AT5G43860)</t>
  </si>
  <si>
    <t>TraesCS5D02G366500(AT2G31170)</t>
  </si>
  <si>
    <t>TraesCS5D02G377300(AT1G65410)</t>
  </si>
  <si>
    <t>TraesCS5D02G378000(AT4G24770)</t>
  </si>
  <si>
    <t>TraesCS5D02G379700(AT1G08250)</t>
  </si>
  <si>
    <t>TraesCS5D02G380100(AT4G32915)</t>
  </si>
  <si>
    <t>TraesCS5D02G387400(AT3G53700)</t>
  </si>
  <si>
    <t>TraesCS5D02G388000(AT5G28750)</t>
  </si>
  <si>
    <t>TraesCS5D02G396200(AT1G05385)</t>
  </si>
  <si>
    <t>TraesCS5D02G401000(AT5G35840)</t>
  </si>
  <si>
    <t>TraesCS5D02G403700(AT3G02100)</t>
  </si>
  <si>
    <t>TraesCS5D02G406400(AT3G29185)</t>
  </si>
  <si>
    <t>TraesCS5D02G413200(AT5G42650)</t>
  </si>
  <si>
    <t>TraesCS5D02G414600(AT1G74970)</t>
  </si>
  <si>
    <t>TraesCS5D02G414900(AT1G49380)</t>
  </si>
  <si>
    <t>TraesCS5D02G424400(AT1G56050)</t>
  </si>
  <si>
    <t>TraesCS5D02G430200(AT1G56000)</t>
  </si>
  <si>
    <t>TraesCS5D02G437500(AT5G35220)</t>
  </si>
  <si>
    <t>TraesCS5D02G443600(AT2G02980)</t>
  </si>
  <si>
    <t>TraesCS5D02G453300(AT5G18570)</t>
  </si>
  <si>
    <t>TraesCS5D02G455700(AT2G32210)</t>
  </si>
  <si>
    <t>TraesCS5D02G464800(AT2G34420)</t>
  </si>
  <si>
    <t>TraesCS5D02G478900(AT1G08520)</t>
  </si>
  <si>
    <t>TraesCS5D02G481500(AT3G54210)</t>
  </si>
  <si>
    <t>TraesCS5D02G495000(AT2G37660)</t>
  </si>
  <si>
    <t>TraesCS5D02G496500(AT1G59720)</t>
  </si>
  <si>
    <t>TraesCS5D02G497200(AT5G59610)</t>
  </si>
  <si>
    <t>TraesCS5D02G498200(AT5G59250)</t>
  </si>
  <si>
    <t>TraesCS5D02G501300(AT3G09210)</t>
  </si>
  <si>
    <t>TraesCS5D02G504600(AT1G48350)</t>
  </si>
  <si>
    <t>TraesCS5D02G510500(AT1G36160)</t>
  </si>
  <si>
    <t>TraesCS5D02G530200(AT1G64510)</t>
  </si>
  <si>
    <t>TraesCS5D02G534600(AT5G13280)</t>
  </si>
  <si>
    <t>TraesCS5D02G536100(AT4G39460)</t>
  </si>
  <si>
    <t>TraesCS5D02G536200(AT1G14590)</t>
  </si>
  <si>
    <t>TraesCS5D02G536500(AT1G14590)</t>
  </si>
  <si>
    <t>TraesCS5D02G545200(AT2G17390)</t>
  </si>
  <si>
    <t>TraesCS5D02G550000(AT5G60720)</t>
  </si>
  <si>
    <t>TraesCS5D02G562100(AT1G17850)</t>
  </si>
  <si>
    <t>TraesCS5D02G563800(AT5G23890)</t>
  </si>
  <si>
    <t>TraesCS5D02G564700(AT5G42960)</t>
  </si>
  <si>
    <t>TraesCS5D02G565000(AT5G24490)</t>
  </si>
  <si>
    <t>TraesCS5D02G565800(AT5G46580)</t>
  </si>
  <si>
    <t>TraesCS5D02G567000(AT3G60810)</t>
  </si>
  <si>
    <t>TraesCS6A02G013600(AT3G47450)</t>
  </si>
  <si>
    <t>TraesCS6A02G041000(AT1G12800)</t>
  </si>
  <si>
    <t>TraesCS6A02G051400(AT2G01860)</t>
  </si>
  <si>
    <t>TraesCS6A02G051500(AT1G09390)</t>
  </si>
  <si>
    <t>TraesCS6A02G053900(AT1G80770)</t>
  </si>
  <si>
    <t>TraesCS6A02G066900(AT2G21340)</t>
  </si>
  <si>
    <t>TraesCS6A02G070500(AT5G64050)</t>
  </si>
  <si>
    <t>TraesCS6A02G072200(AT2G17033)</t>
  </si>
  <si>
    <t>TraesCS6A02G074700(AT1G19740)</t>
  </si>
  <si>
    <t>TraesCS6A02G082300(AT5G51545)</t>
  </si>
  <si>
    <t>TraesCS6A02G084200(AT4G17600)</t>
  </si>
  <si>
    <t>TraesCS6A02G086600(AT3G25410)</t>
  </si>
  <si>
    <t>TraesCS6A02G102500(AT1G48520)</t>
  </si>
  <si>
    <t>TraesCS6A02G105400(AT2G43030)</t>
  </si>
  <si>
    <t>TraesCS6A02G107400(AT5G10910)</t>
  </si>
  <si>
    <t>TraesCS6A02G107900(AT1G69740)</t>
  </si>
  <si>
    <t>TraesCS6A02G134700(AT2G04360)</t>
  </si>
  <si>
    <t>TraesCS6A02G140200(AT1G79230)</t>
  </si>
  <si>
    <t>TraesCS6A02G143300(AT5G08280)</t>
  </si>
  <si>
    <t>TraesCS6A02G147700(AT2G24020)</t>
  </si>
  <si>
    <t>TraesCS6A02G149800(AT1G26160)</t>
  </si>
  <si>
    <t>TraesCS6A02G156300(AT4G15110)</t>
  </si>
  <si>
    <t>TraesCS6A02G157700(AT1G16290)</t>
  </si>
  <si>
    <t>TraesCS6A02G166300(AT1G56180)</t>
  </si>
  <si>
    <t>TraesCS6A02G169100(AT3G52960)</t>
  </si>
  <si>
    <t>TraesCS6A02G173100(AT3G27160)</t>
  </si>
  <si>
    <t>TraesCS6A02G173900(AT2G15290)</t>
  </si>
  <si>
    <t>TraesCS6A02G174200(AT4G13150)</t>
  </si>
  <si>
    <t>TraesCS6A02G175800(AT5G11260,HY5_2)</t>
  </si>
  <si>
    <t>TraesCS6A02G191400(AT1G35680)</t>
  </si>
  <si>
    <t>TraesCS6A02G195100(AT5G63420)</t>
  </si>
  <si>
    <t>TraesCS6A02G195200(AT5G50920)</t>
  </si>
  <si>
    <t>TraesCS6A02G197700(AT5G06130)</t>
  </si>
  <si>
    <t>TraesCS6A02G201500(AT2G03050)</t>
  </si>
  <si>
    <t>TraesCS6A02G207300(AT5G64300)</t>
  </si>
  <si>
    <t>TraesCS6A02G207500(AT1G68890)</t>
  </si>
  <si>
    <t>TraesCS6A02G209800(AT4G20360)</t>
  </si>
  <si>
    <t>TraesCS6A02G210200(AT4G24750)</t>
  </si>
  <si>
    <t>TraesCS6A02G213500(AT1G13270)</t>
  </si>
  <si>
    <t>TraesCS6A02G216200(AT2G43630)</t>
  </si>
  <si>
    <t>TraesCS6A02G219200(AT3G08010)</t>
  </si>
  <si>
    <t>TraesCS6A02G225200(AT3G13490)</t>
  </si>
  <si>
    <t>TraesCS6A02G228500(AT2G20190)</t>
  </si>
  <si>
    <t>TraesCS6A02G229400(AT1G04940)</t>
  </si>
  <si>
    <t>TraesCS6A02G230900(AT4G09040)</t>
  </si>
  <si>
    <t>TraesCS6A02G231900(AT5G17710)</t>
  </si>
  <si>
    <t>TraesCS6A02G242300(AT4G17560)</t>
  </si>
  <si>
    <t>TraesCS6A02G244700(AT5G03555)</t>
  </si>
  <si>
    <t>TraesCS6A02G252700(AT4G38460)</t>
  </si>
  <si>
    <t>TraesCS6A02G263200(AT3G20230)</t>
  </si>
  <si>
    <t>TraesCS6A02G265400(AT5G16810)</t>
  </si>
  <si>
    <t>TraesCS6A02G270100(AT2G15820)</t>
  </si>
  <si>
    <t>TraesCS6A02G273500(AT3G27820)</t>
  </si>
  <si>
    <t>TraesCS6A02G276900(AT1G26090)</t>
  </si>
  <si>
    <t>TraesCS6A02G282300(AT2G04842)</t>
  </si>
  <si>
    <t>TraesCS6A02G286800(AT3G07670)</t>
  </si>
  <si>
    <t>TraesCS6A02G292000(AT3G20930)</t>
  </si>
  <si>
    <t>TraesCS6A02G295100(AT5G57930)</t>
  </si>
  <si>
    <t>TraesCS6A02G303300(AT4G39620)</t>
  </si>
  <si>
    <t>TraesCS6A02G304800(AT5G07900)</t>
  </si>
  <si>
    <t>TraesCS6A02G307400(AT3G10350)</t>
  </si>
  <si>
    <t>TraesCS6A02G312100(AT1G70070)</t>
  </si>
  <si>
    <t>TraesCS6A02G319100(AT5G65220)</t>
  </si>
  <si>
    <t>TraesCS6A02G321600(AT4G37040)</t>
  </si>
  <si>
    <t>TraesCS6A02G323700(AT1G48420)</t>
  </si>
  <si>
    <t>TraesCS6A02G329500(AT5G09650)</t>
  </si>
  <si>
    <t>TraesCS6A02G333800(AT1G45230)</t>
  </si>
  <si>
    <t>TraesCS6A02G336800(AT5G49030)</t>
  </si>
  <si>
    <t>TraesCS6A02G337000(AT5G27270)</t>
  </si>
  <si>
    <t>TraesCS6A02G340300(AT5G20720)</t>
  </si>
  <si>
    <t>TraesCS6A02G348100(AT3G09250)</t>
  </si>
  <si>
    <t>TraesCS6A02G355300(AT2G24060)</t>
  </si>
  <si>
    <t>TraesCS6A02G360700(AT4G31990)</t>
  </si>
  <si>
    <t>TraesCS6A02G367100(AT1G80480)</t>
  </si>
  <si>
    <t>TraesCS6A02G372600(AT3G15900)</t>
  </si>
  <si>
    <t>TraesCS6A02G372700(AT1G80030)</t>
  </si>
  <si>
    <t>TraesCS6A02G386300(AT1G60000)</t>
  </si>
  <si>
    <t>TraesCS6A02G392800(AT3G47390)</t>
  </si>
  <si>
    <t>TraesCS6A02G406500(AT3G44890)</t>
  </si>
  <si>
    <t>TraesCS6A02G418600(AT1G63610)</t>
  </si>
  <si>
    <t>TraesCS6A02G418800(AT4G38380)</t>
  </si>
  <si>
    <t>TraesCS6B02G020800(AT3G47450)</t>
  </si>
  <si>
    <t>TraesCS6B02G045100(AT5G07900)</t>
  </si>
  <si>
    <t>TraesCS6B02G047800(AT3G27890)</t>
  </si>
  <si>
    <t>TraesCS6B02G056100(AT1G12800)</t>
  </si>
  <si>
    <t>TraesCS6B02G068700(AT1G09390)</t>
  </si>
  <si>
    <t>TraesCS6B02G072400(AT1G80770)</t>
  </si>
  <si>
    <t>TraesCS6B02G090100(AT2G21340)</t>
  </si>
  <si>
    <t>TraesCS6B02G094500(AT5G64050)</t>
  </si>
  <si>
    <t>TraesCS6B02G096900(AT2G17033)</t>
  </si>
  <si>
    <t>TraesCS6B02G099300(AT1G19740)</t>
  </si>
  <si>
    <t>TraesCS6B02G111200(AT2G45150)</t>
  </si>
  <si>
    <t>TraesCS6B02G112800(AT4G17600)</t>
  </si>
  <si>
    <t>TraesCS6B02G130900(AT1G48520)</t>
  </si>
  <si>
    <t>TraesCS6B02G132500(AT3G14110)</t>
  </si>
  <si>
    <t>TraesCS6B02G134800(AT2G43030)</t>
  </si>
  <si>
    <t>TraesCS6B02G135900(AT5G10910)</t>
  </si>
  <si>
    <t>TraesCS6B02G136500(AT1G69740)</t>
  </si>
  <si>
    <t>TraesCS6B02G162800(AT2G04360)</t>
  </si>
  <si>
    <t>TraesCS6B02G167000(AT1G50670)</t>
  </si>
  <si>
    <t>TraesCS6B02G171600(AT5G08280)</t>
  </si>
  <si>
    <t>TraesCS6B02G175800(AT2G24020)</t>
  </si>
  <si>
    <t>TraesCS6B02G179200(AT4G30310)</t>
  </si>
  <si>
    <t>TraesCS6B02G184500(AT4G15110)</t>
  </si>
  <si>
    <t>TraesCS6B02G192500(AT5G19620)</t>
  </si>
  <si>
    <t>TraesCS6B02G200800(AT3G27160)</t>
  </si>
  <si>
    <t>TraesCS6B02G209600(AT5G11260,HY5_2)</t>
  </si>
  <si>
    <t>TraesCS6B02G218700(AT5G06130)</t>
  </si>
  <si>
    <t>TraesCS6B02G219200(AT2G03050)</t>
  </si>
  <si>
    <t>TraesCS6B02G219400(AT1G68890)</t>
  </si>
  <si>
    <t>TraesCS6B02G219500(AT1G68890)</t>
  </si>
  <si>
    <t>TraesCS6B02G219700(AT1G35680)</t>
  </si>
  <si>
    <t>TraesCS6B02G230600(AT5G64300)</t>
  </si>
  <si>
    <t>TraesCS6B02G231600(AT5G63420)</t>
  </si>
  <si>
    <t>TraesCS6B02G233800(AT5G50920)</t>
  </si>
  <si>
    <t>TraesCS6B02G238600(AT4G20360)</t>
  </si>
  <si>
    <t>TraesCS6B02G239000(AT4G24750)</t>
  </si>
  <si>
    <t>TraesCS6B02G244200(AT4G14605)</t>
  </si>
  <si>
    <t>TraesCS6B02G246700(AT2G43630)</t>
  </si>
  <si>
    <t>TraesCS6B02G248700(AT3G08010)</t>
  </si>
  <si>
    <t>TraesCS6B02G249700(AT5G17710)</t>
  </si>
  <si>
    <t>TraesCS6B02G251100(AT4G09040)</t>
  </si>
  <si>
    <t>TraesCS6B02G251800(AT3G24506)</t>
  </si>
  <si>
    <t>TraesCS6B02G252100(AT1G04940)</t>
  </si>
  <si>
    <t>TraesCS6B02G253200(AT2G20190)</t>
  </si>
  <si>
    <t>TraesCS6B02G256400(AT3G13490)</t>
  </si>
  <si>
    <t>TraesCS6B02G272800(AT4G38460)</t>
  </si>
  <si>
    <t>TraesCS6B02G277500(AT2G45540)</t>
  </si>
  <si>
    <t>TraesCS6B02G282200(AT4G17560)</t>
  </si>
  <si>
    <t>TraesCS6B02G284200(AT3G50790)</t>
  </si>
  <si>
    <t>TraesCS6B02G290300(AT3G20230)</t>
  </si>
  <si>
    <t>TraesCS6B02G297400(AT2G15820)</t>
  </si>
  <si>
    <t>TraesCS6B02G304600(AT1G26090)</t>
  </si>
  <si>
    <t>TraesCS6B02G310700(AT2G04842)</t>
  </si>
  <si>
    <t>TraesCS6B02G315800(AT3G07670)</t>
  </si>
  <si>
    <t>TraesCS6B02G322400(AT3G20930)</t>
  </si>
  <si>
    <t>TraesCS6B02G325200(AT5G57930)</t>
  </si>
  <si>
    <t>TraesCS6B02G332800(AT4G39620)</t>
  </si>
  <si>
    <t>TraesCS6B02G336000(AT3G10350)</t>
  </si>
  <si>
    <t>TraesCS6B02G342300(AT1G70070)</t>
  </si>
  <si>
    <t>TraesCS6B02G349300(AT5G65220)</t>
  </si>
  <si>
    <t>TraesCS6B02G357800(AT5G04900)</t>
  </si>
  <si>
    <t>TraesCS6B02G360300(AT5G09650)</t>
  </si>
  <si>
    <t>TraesCS6B02G364500(AT1G45230)</t>
  </si>
  <si>
    <t>TraesCS6B02G365300(AT5G06670)</t>
  </si>
  <si>
    <t>TraesCS6B02G367200(AT5G49030)</t>
  </si>
  <si>
    <t>TraesCS6B02G367600(AT5G27270)</t>
  </si>
  <si>
    <t>TraesCS6B02G371500(AT5G20720)</t>
  </si>
  <si>
    <t>TraesCS6B02G381700(AT3G09250)</t>
  </si>
  <si>
    <t>TraesCS6B02G388100(AT2G24060)</t>
  </si>
  <si>
    <t>TraesCS6B02G393600(AT4G31990)</t>
  </si>
  <si>
    <t>TraesCS6B02G402400(AT1G80480)</t>
  </si>
  <si>
    <t>TraesCS6B02G410500(AT3G15900)</t>
  </si>
  <si>
    <t>TraesCS6B02G410600(AT1G80030)</t>
  </si>
  <si>
    <t>TraesCS6B02G411900(AT2G39190)</t>
  </si>
  <si>
    <t>TraesCS6B02G413300(AT1G61680)</t>
  </si>
  <si>
    <t>TraesCS6B02G433000(AT3G47390)</t>
  </si>
  <si>
    <t>TraesCS6B02G450500(AT3G44890)</t>
  </si>
  <si>
    <t>TraesCS6B02G463000(AT3G19830)</t>
  </si>
  <si>
    <t>TraesCS6B02G470800(AT1G63610)</t>
  </si>
  <si>
    <t>TraesCS6D02G017000(AT3G47450)</t>
  </si>
  <si>
    <t>TraesCS6D02G019500(AT5G07900)</t>
  </si>
  <si>
    <t>TraesCS6D02G047400(AT1G12800)</t>
  </si>
  <si>
    <t>TraesCS6D02G055600(AT1G80770)</t>
  </si>
  <si>
    <t>TraesCS6D02G068300(AT5G64050)</t>
  </si>
  <si>
    <t>TraesCS6D02G070200(AT2G17033)</t>
  </si>
  <si>
    <t>TraesCS6D02G075300(AT5G51545)</t>
  </si>
  <si>
    <t>TraesCS6D02G077700(AT4G17600)</t>
  </si>
  <si>
    <t>TraesCS6D02G088800(AT2G34420)</t>
  </si>
  <si>
    <t>TraesCS6D02G091100(AT1G48520)</t>
  </si>
  <si>
    <t>TraesCS6D02G094200(AT2G43030)</t>
  </si>
  <si>
    <t>TraesCS6D02G095500(AT5G10910)</t>
  </si>
  <si>
    <t>TraesCS6D02G095800(AT1G69740)</t>
  </si>
  <si>
    <t>TraesCS6D02G102500(AT5G60750)</t>
  </si>
  <si>
    <t>TraesCS6D02G123900(AT2G04360)</t>
  </si>
  <si>
    <t>TraesCS6D02G127500(AT1G50670)</t>
  </si>
  <si>
    <t>TraesCS6D02G132500(AT5G08280)</t>
  </si>
  <si>
    <t>TraesCS6D02G137000(AT4G30620)</t>
  </si>
  <si>
    <t>TraesCS6D02G141100(AT4G30310)</t>
  </si>
  <si>
    <t>TraesCS6D02G147100(AT1G16290)</t>
  </si>
  <si>
    <t>TraesCS6D02G162200(AT3G27160)</t>
  </si>
  <si>
    <t>TraesCS6D02G167800(AT5G11260,HY5_2)</t>
  </si>
  <si>
    <t>TraesCS6D02G174500(AT1G35680)</t>
  </si>
  <si>
    <t>TraesCS6D02G183000(AT5G06130)</t>
  </si>
  <si>
    <t>TraesCS6D02G183600(AT5G50920)</t>
  </si>
  <si>
    <t>TraesCS6D02G183700(AT5G63420)</t>
  </si>
  <si>
    <t>TraesCS6D02G188900(AT1G68890)</t>
  </si>
  <si>
    <t>TraesCS6D02G189100(AT5G64300)</t>
  </si>
  <si>
    <t>TraesCS6D02G193000(AT4G20360)</t>
  </si>
  <si>
    <t>TraesCS6D02G193400(AT4G24750)</t>
  </si>
  <si>
    <t>TraesCS6D02G199400(AT2G43630)</t>
  </si>
  <si>
    <t>TraesCS6D02G202300(AT3G08010)</t>
  </si>
  <si>
    <t>TraesCS6D02G203300(AT5G17710)</t>
  </si>
  <si>
    <t>TraesCS6D02G204200(AT4G09040)</t>
  </si>
  <si>
    <t>TraesCS6D02G205200(AT2G17240)</t>
  </si>
  <si>
    <t>TraesCS6D02G205400(AT1G04940)</t>
  </si>
  <si>
    <t>TraesCS6D02G206600(AT2G20190)</t>
  </si>
  <si>
    <t>TraesCS6D02G210000(AT3G13490)</t>
  </si>
  <si>
    <t>TraesCS6D02G224200(AT4G17560)</t>
  </si>
  <si>
    <t>TraesCS6D02G224700(AT4G16820)</t>
  </si>
  <si>
    <t>TraesCS6D02G230500(AT5G51460)</t>
  </si>
  <si>
    <t>TraesCS6D02G234200(AT4G38460)</t>
  </si>
  <si>
    <t>TraesCS6D02G243700(AT3G20230)</t>
  </si>
  <si>
    <t>TraesCS6D02G244900(AT2G15820)</t>
  </si>
  <si>
    <t>TraesCS6D02G249300(AT5G16810)</t>
  </si>
  <si>
    <t>TraesCS6D02G252100(AT5G66450)</t>
  </si>
  <si>
    <t>TraesCS6D02G257400(AT1G26090)</t>
  </si>
  <si>
    <t>TraesCS6D02G262800(AT2G04842)</t>
  </si>
  <si>
    <t>TraesCS6D02G267500(AT3G07670)</t>
  </si>
  <si>
    <t>TraesCS6D02G273200(AT3G20930)</t>
  </si>
  <si>
    <t>TraesCS6D02G275700(AT5G57930)</t>
  </si>
  <si>
    <t>TraesCS6D02G278900(AT3G17810)</t>
  </si>
  <si>
    <t>TraesCS6D02G282900(AT4G39620)</t>
  </si>
  <si>
    <t>TraesCS6D02G284000(AT5G07900)</t>
  </si>
  <si>
    <t>TraesCS6D02G287000(AT3G01180)</t>
  </si>
  <si>
    <t>TraesCS6D02G287200(AT1G69523)</t>
  </si>
  <si>
    <t>TraesCS6D02G291500(AT1G70070)</t>
  </si>
  <si>
    <t>TraesCS6D02G298300(AT5G65220)</t>
  </si>
  <si>
    <t>TraesCS6D02G308400(AT5G09650)</t>
  </si>
  <si>
    <t>TraesCS6D02G313000(AT1G45230)</t>
  </si>
  <si>
    <t>TraesCS6D02G317100(AT5G49030)</t>
  </si>
  <si>
    <t>TraesCS6D02G317500(AT5G27270)</t>
  </si>
  <si>
    <t>TraesCS6D02G320800(AT5G20720)</t>
  </si>
  <si>
    <t>TraesCS6D02G331100(AT3G09250)</t>
  </si>
  <si>
    <t>TraesCS6D02G337500(AT2G24060)</t>
  </si>
  <si>
    <t>TraesCS6D02G344200(AT4G31990)</t>
  </si>
  <si>
    <t>TraesCS6D02G350100(AT1G80480)</t>
  </si>
  <si>
    <t>TraesCS6D02G356700(AT3G15900)</t>
  </si>
  <si>
    <t>TraesCS6D02G356800(AT1G80030)</t>
  </si>
  <si>
    <t>TraesCS6D02G378500(AT3G47390)</t>
  </si>
  <si>
    <t>TraesCS6D02G387300(AT5G18660)</t>
  </si>
  <si>
    <t>TraesCS6D02G390000(AT3G44890)</t>
  </si>
  <si>
    <t>TraesCS6D02G407900(AT4G38380)</t>
  </si>
  <si>
    <t>TraesCS6D02G408000(AT1G63610)</t>
  </si>
  <si>
    <t>TraesCS7A02G004000(AT3G48110)</t>
  </si>
  <si>
    <t>TraesCS7A02G036200(AT1G55490)</t>
  </si>
  <si>
    <t>TraesCS7A02G047100(AT1G31812)</t>
  </si>
  <si>
    <t>TraesCS7A02G049500(AT2G16800)</t>
  </si>
  <si>
    <t>TraesCS7A02G056600(AT5G03880)</t>
  </si>
  <si>
    <t>TraesCS7A02G056700(AT5G03880)</t>
  </si>
  <si>
    <t>TraesCS7A02G062800(AT2G45990)</t>
  </si>
  <si>
    <t>TraesCS7A02G068500(AT4G25080)</t>
  </si>
  <si>
    <t>TraesCS7A02G071200(AT2G45300)</t>
  </si>
  <si>
    <t>TraesCS7A02G076400(AT1G12410)</t>
  </si>
  <si>
    <t>TraesCS7A02G077400(AT4G34730)</t>
  </si>
  <si>
    <t>TraesCS7A02G078400(AT4G34020)</t>
  </si>
  <si>
    <t>TraesCS7A02G089000(AT1G08510)</t>
  </si>
  <si>
    <t>TraesCS7A02G094100(AT5G20070)</t>
  </si>
  <si>
    <t>TraesCS7A02G095300(AT2G02740)</t>
  </si>
  <si>
    <t>TraesCS7A02G096600(AT5G27560)</t>
  </si>
  <si>
    <t>TraesCS7A02G112200(AT5G23040)</t>
  </si>
  <si>
    <t>TraesCS7A02G112700(AT1G28680)</t>
  </si>
  <si>
    <t>TraesCS7A02G123300(AT1G45688)</t>
  </si>
  <si>
    <t>TraesCS7A02G133100(AT5G48730)</t>
  </si>
  <si>
    <t>TraesCS7A02G133500(AT5G04360)</t>
  </si>
  <si>
    <t>TraesCS7A02G145300(AT2G22650)</t>
  </si>
  <si>
    <t>TraesCS7A02G155700(AT1G19720)</t>
  </si>
  <si>
    <t>TraesCS7A02G156300(AT1G14270)</t>
  </si>
  <si>
    <t>TraesCS7A02G161000(AT5G20720)</t>
  </si>
  <si>
    <t>TraesCS7A02G161500(AT3G18110)</t>
  </si>
  <si>
    <t>TraesCS7A02G182800(AT5G07900)</t>
  </si>
  <si>
    <t>TraesCS7A02G193000(AT5G40160)</t>
  </si>
  <si>
    <t>TraesCS7A02G193500(AT1G10200)</t>
  </si>
  <si>
    <t>TraesCS7A02G212500(AT4G31210)</t>
  </si>
  <si>
    <t>TraesCS7A02G222800(AT5G55220)</t>
  </si>
  <si>
    <t>TraesCS7A02G223300(AT1G70200)</t>
  </si>
  <si>
    <t>TraesCS7A02G228700(AT3G25680)</t>
  </si>
  <si>
    <t>TraesCS7A02G232700(AT5G17560)</t>
  </si>
  <si>
    <t>TraesCS7A02G237000(AT5G22800)</t>
  </si>
  <si>
    <t>TraesCS7A02G239700(AT4G33520)</t>
  </si>
  <si>
    <t>TraesCS7A02G245500(AT5G26880)</t>
  </si>
  <si>
    <t>TraesCS7A02G249900(AT1G76620)</t>
  </si>
  <si>
    <t>TraesCS7A02G250500(AT4G32320)</t>
  </si>
  <si>
    <t>TraesCS7A02G260400(AT3G01920)</t>
  </si>
  <si>
    <t>TraesCS7A02G260800(AT5G63570)</t>
  </si>
  <si>
    <t>TraesCS7A02G267900(AT5G17870)</t>
  </si>
  <si>
    <t>TraesCS7A02G270200(AT5G24400)</t>
  </si>
  <si>
    <t>TraesCS7A02G278300(AT4G24770)</t>
  </si>
  <si>
    <t>TraesCS7A02G282400(AT3G21200)</t>
  </si>
  <si>
    <t>TraesCS7A02G282900(AT5G65250)</t>
  </si>
  <si>
    <t>TraesCS7A02G285000(AT5G64290)</t>
  </si>
  <si>
    <t>TraesCS7A02G286400(AT4G31040)</t>
  </si>
  <si>
    <t>TraesCS7A02G287200(AT5G19540)</t>
  </si>
  <si>
    <t>TraesCS7A02G287400(AT5G48300)</t>
  </si>
  <si>
    <t>TraesCS7A02G292100(AT2G28190)</t>
  </si>
  <si>
    <t>TraesCS7A02G293400(AT4G28730)</t>
  </si>
  <si>
    <t>TraesCS7A02G307000(AT1G11430)</t>
  </si>
  <si>
    <t>TraesCS7A02G310100(AT1G30520)</t>
  </si>
  <si>
    <t>TraesCS7A02G312500(AT1G08640)</t>
  </si>
  <si>
    <t>TraesCS7A02G316700(AT1G01080)</t>
  </si>
  <si>
    <t>TraesCS7A02G334600(AT4G34020)</t>
  </si>
  <si>
    <t>TraesCS7A02G334700(AT4G34020)</t>
  </si>
  <si>
    <t>TraesCS7A02G335500(AT5G24690)</t>
  </si>
  <si>
    <t>TraesCS7A02G341000(AT3G47650)</t>
  </si>
  <si>
    <t>TraesCS7A02G341700(AT1G07780)</t>
  </si>
  <si>
    <t>TraesCS7A02G342800(AT5G52440)</t>
  </si>
  <si>
    <t>TraesCS7A02G343500(AT5G60750)</t>
  </si>
  <si>
    <t>TraesCS7A02G349100(AT1G53280)</t>
  </si>
  <si>
    <t>TraesCS7A02G351100(AT2G38140)</t>
  </si>
  <si>
    <t>TraesCS7A02G359800(AT2G43750)</t>
  </si>
  <si>
    <t>TraesCS7A02G371900(AT1G08510)</t>
  </si>
  <si>
    <t>TraesCS7A02G373500(AT5G11270)</t>
  </si>
  <si>
    <t>TraesCS7A02G389000(AT2G43945)</t>
  </si>
  <si>
    <t>TraesCS7A02G392800(AT5G38530)</t>
  </si>
  <si>
    <t>TraesCS7A02G394500(AT5G42390)</t>
  </si>
  <si>
    <t>TraesCS7A02G401300(AT1G60600)</t>
  </si>
  <si>
    <t>TraesCS7A02G412400(AT2G06050)</t>
  </si>
  <si>
    <t>TraesCS7A02G415000(AT1G69740)</t>
  </si>
  <si>
    <t>TraesCS7A02G415600(AT5G64300)</t>
  </si>
  <si>
    <t>TraesCS7A02G442500(AT5G27380)</t>
  </si>
  <si>
    <t>TraesCS7A02G450600(AT5G54600)</t>
  </si>
  <si>
    <t>TraesCS7A02G460600(AT5G63060)</t>
  </si>
  <si>
    <t>TraesCS7A02G474600(AT1G31160)</t>
  </si>
  <si>
    <t>TraesCS7A02G480700(AT5G45930)</t>
  </si>
  <si>
    <t>TraesCS7A02G484200(AT5G64380)</t>
  </si>
  <si>
    <t>TraesCS7A02G496500(AT4G34200)</t>
  </si>
  <si>
    <t>TraesCS7A02G504900(AT5G11450)</t>
  </si>
  <si>
    <t>TraesCS7A02G521600(AT5G32440)</t>
  </si>
  <si>
    <t>TraesCS7A02G525800(AT2G15290)</t>
  </si>
  <si>
    <t>TraesCS7A02G533400(AT3G24590)</t>
  </si>
  <si>
    <t>TraesCS7A02G534400(AT1G76050)</t>
  </si>
  <si>
    <t>TraesCS7A02G563600(AT3G15360)</t>
  </si>
  <si>
    <t>TraesCS7B02G000400(AT5G23890)</t>
  </si>
  <si>
    <t>TraesCS7B02G001600(AT1G17850)</t>
  </si>
  <si>
    <t>TraesCS7B02G010500(AT1G73170)</t>
  </si>
  <si>
    <t>TraesCS7B02G022400(AT1G45688)</t>
  </si>
  <si>
    <t>TraesCS7B02G028600(AT5G52010)</t>
  </si>
  <si>
    <t>TraesCS7B02G034600(AT5G04360)</t>
  </si>
  <si>
    <t>TraesCS7B02G037600(AT3G26300)</t>
  </si>
  <si>
    <t>TraesCS7B02G047500(AT2G22650)</t>
  </si>
  <si>
    <t>TraesCS7B02G059800(AT1G19720)</t>
  </si>
  <si>
    <t>TraesCS7B02G060300(AT1G14270)</t>
  </si>
  <si>
    <t>TraesCS7B02G066000(AT5G20720)</t>
  </si>
  <si>
    <t>TraesCS7B02G066600(AT3G18110)</t>
  </si>
  <si>
    <t>TraesCS7B02G073600(AT1G18640)</t>
  </si>
  <si>
    <t>TraesCS7B02G088500(AT5G07900)</t>
  </si>
  <si>
    <t>TraesCS7B02G098300(AT5G40160)</t>
  </si>
  <si>
    <t>TraesCS7B02G100000(AT1G10510)</t>
  </si>
  <si>
    <t>TraesCS7B02G103200(AT5G22800)</t>
  </si>
  <si>
    <t>TraesCS7B02G119300(AT4G31210)</t>
  </si>
  <si>
    <t>TraesCS7B02G129300(AT5G55220)</t>
  </si>
  <si>
    <t>TraesCS7B02G131200(AT5G17560)</t>
  </si>
  <si>
    <t>TraesCS7B02G133100(AT4G15550)</t>
  </si>
  <si>
    <t>TraesCS7B02G135300(AT4G33520)</t>
  </si>
  <si>
    <t>TraesCS7B02G140600(AT4G32320)</t>
  </si>
  <si>
    <t>TraesCS7B02G141300(AT1G76620)</t>
  </si>
  <si>
    <t>TraesCS7B02G146000(AT5G26880)</t>
  </si>
  <si>
    <t>TraesCS7B02G158800(AT5G63570)</t>
  </si>
  <si>
    <t>TraesCS7B02G176100(AT4G24770)</t>
  </si>
  <si>
    <t>TraesCS7B02G178700(AT3G21200)</t>
  </si>
  <si>
    <t>TraesCS7B02G183300(AT5G48300)</t>
  </si>
  <si>
    <t>TraesCS7B02G190100(AT1G70200)</t>
  </si>
  <si>
    <t>TraesCS7B02G196800(AT4G31040)</t>
  </si>
  <si>
    <t>TraesCS7B02G197300(AT2G28190)</t>
  </si>
  <si>
    <t>TraesCS7B02G199700(AT5G64290)</t>
  </si>
  <si>
    <t>TraesCS7B02G210000(AT1G30520)</t>
  </si>
  <si>
    <t>TraesCS7B02G212200(AT1G08640)</t>
  </si>
  <si>
    <t>TraesCS7B02G217500(AT1G01080)</t>
  </si>
  <si>
    <t>TraesCS7B02G220300(AT1G33810)</t>
  </si>
  <si>
    <t>TraesCS7B02G227200(AT1G64430)</t>
  </si>
  <si>
    <t>TraesCS7B02G231800(AT2G38140)</t>
  </si>
  <si>
    <t>TraesCS7B02G233600(AT1G53280)</t>
  </si>
  <si>
    <t>TraesCS7B02G240200(AT5G52440)</t>
  </si>
  <si>
    <t>TraesCS7B02G242200(AT3G47650)</t>
  </si>
  <si>
    <t>TraesCS7B02G246500(AT4G34020)</t>
  </si>
  <si>
    <t>TraesCS7B02G247100(AT5G24690)</t>
  </si>
  <si>
    <t>TraesCS7B02G253500(AT5G11270)</t>
  </si>
  <si>
    <t>TraesCS7B02G255800(AT1G08510)</t>
  </si>
  <si>
    <t>TraesCS7B02G262300(AT2G32210)</t>
  </si>
  <si>
    <t>TraesCS7B02G274100(AT2G30970)</t>
  </si>
  <si>
    <t>TraesCS7B02G290900(AT2G43945)</t>
  </si>
  <si>
    <t>TraesCS7B02G291100(AT5G22500)</t>
  </si>
  <si>
    <t>TraesCS7B02G296500(AT5G42390)</t>
  </si>
  <si>
    <t>TraesCS7B02G311600(AT2G06050)</t>
  </si>
  <si>
    <t>TraesCS7B02G314800(AT1G69740)</t>
  </si>
  <si>
    <t>TraesCS7B02G315700(AT5G64300)</t>
  </si>
  <si>
    <t>TraesCS7B02G341200(AT5G27380)</t>
  </si>
  <si>
    <t>TraesCS7B02G350400(AT5G54600)</t>
  </si>
  <si>
    <t>TraesCS7B02G361800(AT5G63060)</t>
  </si>
  <si>
    <t>TraesCS7B02G376200(AT1G31160)</t>
  </si>
  <si>
    <t>TraesCS7B02G382800(AT5G45930)</t>
  </si>
  <si>
    <t>TraesCS7B02G387900(AT5G64380)</t>
  </si>
  <si>
    <t>TraesCS7B02G400800(AT4G34200)</t>
  </si>
  <si>
    <t>TraesCS7B02G411600(AT3G19810)</t>
  </si>
  <si>
    <t>TraesCS7B02G412200(AT5G11450)</t>
  </si>
  <si>
    <t>TraesCS7B02G421100(AT2G24090)</t>
  </si>
  <si>
    <t>TraesCS7B02G426900(AT2G41040)</t>
  </si>
  <si>
    <t>TraesCS7B02G440000(AT4G32250)</t>
  </si>
  <si>
    <t>TraesCS7B02G443400(AT2G15290)</t>
  </si>
  <si>
    <t>TraesCS7B02G450600(AT3G24590)</t>
  </si>
  <si>
    <t>TraesCS7B02G451500(AT1G76050)</t>
  </si>
  <si>
    <t>TraesCS7D02G004500(AT3G48110)</t>
  </si>
  <si>
    <t>TraesCS7D02G007800(AT3G48110)</t>
  </si>
  <si>
    <t>TraesCS7D02G032800(AT1G55490)</t>
  </si>
  <si>
    <t>TraesCS7D02G039600(AT1G14310)</t>
  </si>
  <si>
    <t>TraesCS7D02G041800(AT1G31812)</t>
  </si>
  <si>
    <t>TraesCS7D02G044600(AT2G16800)</t>
  </si>
  <si>
    <t>TraesCS7D02G051600(AT5G03880)</t>
  </si>
  <si>
    <t>TraesCS7D02G051700(AT5G03880)</t>
  </si>
  <si>
    <t>TraesCS7D02G051800(AT5G03880)</t>
  </si>
  <si>
    <t>TraesCS7D02G057600(AT2G45990)</t>
  </si>
  <si>
    <t>TraesCS7D02G072100(AT1G12410)</t>
  </si>
  <si>
    <t>TraesCS7D02G073000(AT4G34730)</t>
  </si>
  <si>
    <t>TraesCS7D02G073600(AT4G34020)</t>
  </si>
  <si>
    <t>TraesCS7D02G084400(AT1G08510)</t>
  </si>
  <si>
    <t>TraesCS7D02G084700(AT5G22500)</t>
  </si>
  <si>
    <t>TraesCS7D02G089500(AT5G20070)</t>
  </si>
  <si>
    <t>TraesCS7D02G091500(AT2G02740)</t>
  </si>
  <si>
    <t>TraesCS7D02G121400(AT1G45688)</t>
  </si>
  <si>
    <t>TraesCS7D02G125800(AT1G60600)</t>
  </si>
  <si>
    <t>TraesCS7D02G133100(AT5G04360)</t>
  </si>
  <si>
    <t>TraesCS7D02G146600(AT2G22650)</t>
  </si>
  <si>
    <t>TraesCS7D02G156100(AT1G19720)</t>
  </si>
  <si>
    <t>TraesCS7D02G156700(AT1G14270)</t>
  </si>
  <si>
    <t>TraesCS7D02G159000(AT4G00690)</t>
  </si>
  <si>
    <t>TraesCS7D02G159200(AT4G00690)</t>
  </si>
  <si>
    <t>TraesCS7D02G162300(AT5G20720)</t>
  </si>
  <si>
    <t>TraesCS7D02G180200(AT5G20630)</t>
  </si>
  <si>
    <t>TraesCS7D02G194200(AT5G40160)</t>
  </si>
  <si>
    <t>TraesCS7D02G194800(AT1G10200)</t>
  </si>
  <si>
    <t>TraesCS7D02G196000(AT1G10510)</t>
  </si>
  <si>
    <t>TraesCS7D02G214300(AT4G31210)</t>
  </si>
  <si>
    <t>TraesCS7D02G224400(AT5G55220)</t>
  </si>
  <si>
    <t>TraesCS7D02G224900(AT1G70200)</t>
  </si>
  <si>
    <t>TraesCS7D02G237500(AT4G33520)</t>
  </si>
  <si>
    <t>TraesCS7D02G244100(AT5G26880)</t>
  </si>
  <si>
    <t>TraesCS7D02G248500(AT1G76620)</t>
  </si>
  <si>
    <t>TraesCS7D02G261400(AT3G01920)</t>
  </si>
  <si>
    <t>TraesCS7D02G261800(AT5G63570)</t>
  </si>
  <si>
    <t>TraesCS7D02G262000(AT3G48730)</t>
  </si>
  <si>
    <t>TraesCS7D02G267000(AT5G17870)</t>
  </si>
  <si>
    <t>TraesCS7D02G270900(AT5G24400)</t>
  </si>
  <si>
    <t>TraesCS7D02G278100(AT4G24770)</t>
  </si>
  <si>
    <t>TraesCS7D02G281200(AT3G21200)</t>
  </si>
  <si>
    <t>TraesCS7D02G281500(AT5G65250)</t>
  </si>
  <si>
    <t>TraesCS7D02G283000(AT5G64290)</t>
  </si>
  <si>
    <t>TraesCS7D02G283700(AT4G31040)</t>
  </si>
  <si>
    <t>TraesCS7D02G283900(AT5G58330)</t>
  </si>
  <si>
    <t>TraesCS7D02G284900(AT5G48300)</t>
  </si>
  <si>
    <t>TraesCS7D02G287500(AT5G19540)</t>
  </si>
  <si>
    <t>TraesCS7D02G288400(AT4G36910)</t>
  </si>
  <si>
    <t>TraesCS7D02G288700(AT1G17220)</t>
  </si>
  <si>
    <t>TraesCS7D02G289300(AT4G28730)</t>
  </si>
  <si>
    <t>TraesCS7D02G290700(AT2G28190)</t>
  </si>
  <si>
    <t>TraesCS7D02G303900(AT1G11430)</t>
  </si>
  <si>
    <t>TraesCS7D02G306700(AT1G30520)</t>
  </si>
  <si>
    <t>TraesCS7D02G308900(AT1G08640)</t>
  </si>
  <si>
    <t>TraesCS7D02G313400(AT1G01080)</t>
  </si>
  <si>
    <t>TraesCS7D02G316000(AT1G33810)</t>
  </si>
  <si>
    <t>TraesCS7D02G324600(AT1G26220)</t>
  </si>
  <si>
    <t>TraesCS7D02G327700(AT2G38140)</t>
  </si>
  <si>
    <t>TraesCS7D02G336100(AT5G60750)</t>
  </si>
  <si>
    <t>TraesCS7D02G336600(AT5G52440)</t>
  </si>
  <si>
    <t>TraesCS7D02G337900(AT1G07780)</t>
  </si>
  <si>
    <t>TraesCS7D02G338600(AT3G47650)</t>
  </si>
  <si>
    <t>TraesCS7D02G343200(AT5G24690)</t>
  </si>
  <si>
    <t>TraesCS7D02G349600(AT5G11270)</t>
  </si>
  <si>
    <t>TraesCS7D02G351000(AT1G08510)</t>
  </si>
  <si>
    <t>TraesCS7D02G357400(AT2G32210)</t>
  </si>
  <si>
    <t>TraesCS7D02G369300(AT2G30970)</t>
  </si>
  <si>
    <t>TraesCS7D02G376200(AT1G18485)</t>
  </si>
  <si>
    <t>TraesCS7D02G384900(AT2G43945)</t>
  </si>
  <si>
    <t>TraesCS7D02G385300(AT5G22500)</t>
  </si>
  <si>
    <t>TraesCS7D02G388400(AT5G38530)</t>
  </si>
  <si>
    <t>TraesCS7D02G389900(AT5G42390)</t>
  </si>
  <si>
    <t>TraesCS7D02G405500(AT2G06050)</t>
  </si>
  <si>
    <t>TraesCS7D02G408000(AT1G69740)</t>
  </si>
  <si>
    <t>TraesCS7D02G420400(AT5G24870)</t>
  </si>
  <si>
    <t>TraesCS7D02G431500(AT5G27380)</t>
  </si>
  <si>
    <t>TraesCS7D02G439900(AT5G54600)</t>
  </si>
  <si>
    <t>TraesCS7D02G467500(AT5G45930)</t>
  </si>
  <si>
    <t>TraesCS7D02G483800(AT4G34200)</t>
  </si>
  <si>
    <t>TraesCS7D02G491700(AT3G19810)</t>
  </si>
  <si>
    <t>TraesCS7D02G492200(AT5G11450)</t>
  </si>
  <si>
    <t>TraesCS7D02G499800(AT2G24090)</t>
  </si>
  <si>
    <t>TraesCS7D02G514600(AT2G15290)</t>
  </si>
  <si>
    <t>TraesCS7D02G520200(AT5G23190)</t>
  </si>
  <si>
    <t>TraesCS7D02G520700(AT3G24590)</t>
  </si>
  <si>
    <t>TraesCS7D02G521700(AT1G76050)</t>
  </si>
  <si>
    <t>TraesCSU02G009200(AT2G28000)</t>
  </si>
  <si>
    <t>TraesCSU02G014400(AT4G24175)</t>
  </si>
  <si>
    <t>TraesCSU02G019900(AT3G25410)</t>
  </si>
  <si>
    <t>TraesCSU02G047800(AT2G16500)</t>
  </si>
  <si>
    <t>TraesCSU02G058200(AT2G45770)</t>
  </si>
  <si>
    <t>TraesCSU02G063500(AT2G45300)</t>
  </si>
  <si>
    <t>TraesCSU02G075800(AT5G27390)</t>
  </si>
  <si>
    <t>TraesCSU02G081900(AT1G48410)</t>
  </si>
  <si>
    <t>TraesCSU02G093800(AT2G24090)</t>
  </si>
  <si>
    <t>TraesCSU02G110500(AT1G09390)</t>
  </si>
  <si>
    <t>TraesCSU02G111300(AT2G17220)</t>
  </si>
  <si>
    <t>TraesCSU02G117300(AT2G21340)</t>
  </si>
  <si>
    <t>TraesCSU02G129700(AT5G51110)</t>
  </si>
  <si>
    <t>TraesCSU02G131300(AT5G15450)</t>
  </si>
  <si>
    <t>TraesCSU02G135100(AT5G58330)</t>
  </si>
  <si>
    <t>TraesCSU02G166000(AT3G23840)</t>
  </si>
  <si>
    <t>TraesCSU02G197500(AT3G62910)</t>
  </si>
  <si>
    <t>TraesCSU02G199300(AT3G23840)</t>
  </si>
  <si>
    <t>TraesCS1A02G211300(AT4G25190)</t>
  </si>
  <si>
    <t>TraesCS1A02G212900(AT3G22400)</t>
  </si>
  <si>
    <t>TraesCS1A02G221000(AT1G17745)</t>
  </si>
  <si>
    <t>TraesCS1A02G226300(AT2G47490)</t>
  </si>
  <si>
    <t>TraesCS1A02G254200(AT1G54710)</t>
  </si>
  <si>
    <t>TraesCS1A02G282300(AT2G37770)</t>
  </si>
  <si>
    <t>TraesCS1A02G314900(AT3G22840)</t>
  </si>
  <si>
    <t>TraesCS1A02G402500(AT5G28840)</t>
  </si>
  <si>
    <t>TraesCS1B02G200000(AT5G23450)</t>
  </si>
  <si>
    <t>TraesCS1B02G224300(AT4G22590)</t>
  </si>
  <si>
    <t>TraesCS1B02G225200(AT4G25190)</t>
  </si>
  <si>
    <t>TraesCS1B02G234300(AT1G17745)</t>
  </si>
  <si>
    <t>TraesCS1B02G264000(AT1G54710)</t>
  </si>
  <si>
    <t>TraesCS1B02G326800(AT3G22840)</t>
  </si>
  <si>
    <t>TraesCS1B02G326900(AT3G22840)</t>
  </si>
  <si>
    <t>TraesCS1B02G374600(AT1G22740)</t>
  </si>
  <si>
    <t>TraesCS1D02G222600(AT1G17745)</t>
  </si>
  <si>
    <t>TraesCS1D02G253700(AT1G54710)</t>
  </si>
  <si>
    <t>TraesCS1D02G315000(AT3G22840)</t>
  </si>
  <si>
    <t>TraesCS1D02G315100(AT3G22840)</t>
  </si>
  <si>
    <t>TraesCS2A02G190700(AT2G24270)</t>
  </si>
  <si>
    <t>TraesCS2A02G292000(AT1G08250)</t>
  </si>
  <si>
    <t>TraesCS2A02G342700(AT5G10050)</t>
  </si>
  <si>
    <t>TraesCS2A02G364500(AT4G13550)</t>
  </si>
  <si>
    <t>TraesCS2A02G413700(AT4G00030)</t>
  </si>
  <si>
    <t>TraesCS2A02G468800(AT1G11720)</t>
  </si>
  <si>
    <t>TraesCS2B02G185100(AT3G09580)</t>
  </si>
  <si>
    <t>TraesCS2B02G216400(AT2G24270)</t>
  </si>
  <si>
    <t>TraesCS2B02G308500(AT1G08250)</t>
  </si>
  <si>
    <t>TraesCS2D02G197300(AT2G24270)</t>
  </si>
  <si>
    <t>TraesCS2D02G290000(AT1G08250)</t>
  </si>
  <si>
    <t>TraesCS2D02G313400(AT1G17420)</t>
  </si>
  <si>
    <t>TraesCS2D02G516000(AT4G34040)</t>
  </si>
  <si>
    <t>TraesCS3A02G014100(AT5G22500)</t>
  </si>
  <si>
    <t>TraesCS3A02G092800(AT5G40390)</t>
  </si>
  <si>
    <t>TraesCS3B02G128000(AT1G79750)</t>
  </si>
  <si>
    <t>TraesCS3B02G424200(AT4G24810)</t>
  </si>
  <si>
    <t>TraesCS3D02G092900(AT5G40390)</t>
  </si>
  <si>
    <t>TraesCS3D02G447600(AT3G05410)</t>
  </si>
  <si>
    <t>TraesCS4A02G085200(AT5G26820)</t>
  </si>
  <si>
    <t>TraesCS4A02G091700(AT4G37300)</t>
  </si>
  <si>
    <t>TraesCS4A02G232700(AT2G31450)</t>
  </si>
  <si>
    <t>TraesCS4B02G010000(AT5G22500)</t>
  </si>
  <si>
    <t>TraesCS5A02G355700(AT5G43860)</t>
  </si>
  <si>
    <t>TraesCS5A02G363200(AT5G22500)</t>
  </si>
  <si>
    <t>TraesCS5B02G091600(AT2G31400)</t>
  </si>
  <si>
    <t>TraesCS5B02G175800(AT5G48300)</t>
  </si>
  <si>
    <t>TraesCS5B02G462800(AT1G29930)</t>
  </si>
  <si>
    <t>TraesCS5B02G462900(AT1G29930)</t>
  </si>
  <si>
    <t>TraesCS5D02G372300(AT5G22500)</t>
  </si>
  <si>
    <t>TraesCS5D02G403800(AT3G02100)</t>
  </si>
  <si>
    <t>TraesCS5D02G464900(AT2G34420)</t>
  </si>
  <si>
    <t>TraesCS6A02G093700(AT2G34420)</t>
  </si>
  <si>
    <t>TraesCS6A02G094100(AT2G34420)</t>
  </si>
  <si>
    <t>TraesCS6A02G094400(AT2G34420)</t>
  </si>
  <si>
    <t>TraesCS6A02G242700(AT4G16820)</t>
  </si>
  <si>
    <t>TraesCS6A02G248400(AT5G51460)</t>
  </si>
  <si>
    <t>TraesCS6B02G122500(AT2G34430)</t>
  </si>
  <si>
    <t>TraesCS6B02G276300(AT4G22590)</t>
  </si>
  <si>
    <t>TraesCS6B02G281800(AT4G16820)</t>
  </si>
  <si>
    <t>TraesCS6B02G323200(AT4G01150)</t>
  </si>
  <si>
    <t>TraesCS6B02G333600(AT2G21940)</t>
  </si>
  <si>
    <t>TraesCS6B02G466700(AT1G48410)</t>
  </si>
  <si>
    <t>TraesCS6D02G048600(AT1G61680)</t>
  </si>
  <si>
    <t>TraesCS6D02G311300(AT4G21860)</t>
  </si>
  <si>
    <t>TraesCS7A02G042600(AT3G26300)</t>
  </si>
  <si>
    <t>TraesCS7A02G489800(AT5G24850)</t>
  </si>
  <si>
    <t>TraesCS7B02G103300(AT2G34420)</t>
  </si>
  <si>
    <t>TraesCS7B02G145200(AT3G45140)</t>
  </si>
  <si>
    <t>TraesCS7B02G208700(AT4G27070)</t>
  </si>
  <si>
    <t>TraesCS7B02G233200(AT3G12685)</t>
  </si>
  <si>
    <t>TraesCS7B02G392900(AT5G24850)</t>
  </si>
  <si>
    <t>TraesCS7D02G199400(AT2G34420)</t>
  </si>
  <si>
    <t>TraesCS7D02G305300(AT4G27070)</t>
  </si>
  <si>
    <t>TraesCS7D02G476200(AT5G24850)</t>
  </si>
  <si>
    <t>TraesCS7D02G531600(AT4G35770)</t>
  </si>
  <si>
    <t>TraesCSU02G122800(AT1G19740)</t>
  </si>
  <si>
    <t>TraesCS1A02G030700(AT5G59400)</t>
  </si>
  <si>
    <t>TraesCS1A02G107600(AT4G34040)</t>
  </si>
  <si>
    <t>TraesCS1A02G120800(AT4G39470)</t>
  </si>
  <si>
    <t>TraesCS1A02G135700(AT2G30390)</t>
  </si>
  <si>
    <t>TraesCS1A02G136500(AT1G79600)</t>
  </si>
  <si>
    <t>TraesCS1A02G160700(AT4G33630)</t>
  </si>
  <si>
    <t>TraesCS1A02G164700(AT3G02690)</t>
  </si>
  <si>
    <t>TraesCS1A02G180800(AT5G53580)</t>
  </si>
  <si>
    <t>TraesCS1A02G222900(AT2G30100)</t>
  </si>
  <si>
    <t>TraesCS1A02G241000(AT1G04620)</t>
  </si>
  <si>
    <t>TraesCS1A02G252700(AT2G48070)</t>
  </si>
  <si>
    <t>TraesCS1A02G263000(AT1G33780)</t>
  </si>
  <si>
    <t>TraesCS1A02G408900(AT3G27925)</t>
  </si>
  <si>
    <t>TraesCS1B02G150400(AT2G30390)</t>
  </si>
  <si>
    <t>TraesCS1B02G151900(AT1G79600)</t>
  </si>
  <si>
    <t>TraesCS1B02G181600(AT3G02690)</t>
  </si>
  <si>
    <t>TraesCS1B02G192900(AT5G52810)</t>
  </si>
  <si>
    <t>TraesCS1B02G226400(AT3G22400)</t>
  </si>
  <si>
    <t>TraesCS1B02G240400(AT2G47490)</t>
  </si>
  <si>
    <t>TraesCS1B02G265300(AT2G48070)</t>
  </si>
  <si>
    <t>TraesCS1B02G334500(AT4G27390)</t>
  </si>
  <si>
    <t>TraesCS1B02G336300(AT5G04590)</t>
  </si>
  <si>
    <t>TraesCS1B02G437600(AT3G27925)</t>
  </si>
  <si>
    <t>TraesCS1D02G116900(AT4G32400)</t>
  </si>
  <si>
    <t>TraesCS1D02G131200(AT2G30390)</t>
  </si>
  <si>
    <t>TraesCS1D02G227700(AT2G47490)</t>
  </si>
  <si>
    <t>TraesCS1D02G252400(AT2G48070)</t>
  </si>
  <si>
    <t>TraesCS1D02G322300(AT4G27390)</t>
  </si>
  <si>
    <t>TraesCS1D02G356000(AT3G05625)</t>
  </si>
  <si>
    <t>TraesCS1D02G362800(AT1G22740)</t>
  </si>
  <si>
    <t>TraesCS1D02G381500(AT3G46730)</t>
  </si>
  <si>
    <t>TraesCS1D02G386800(AT3G03980)</t>
  </si>
  <si>
    <t>TraesCS1D02G416000(AT3G27925)</t>
  </si>
  <si>
    <t>TraesCS2A02G124400(AT2G32480)</t>
  </si>
  <si>
    <t>TraesCS2A02G183100(AT3G15110)</t>
  </si>
  <si>
    <t>TraesCS2A02G225300(AT1G75460)</t>
  </si>
  <si>
    <t>TraesCS2A02G238400(AT3G04870)</t>
  </si>
  <si>
    <t>TraesCS2A02G272500(AT4G14870)</t>
  </si>
  <si>
    <t>TraesCS2A02G282800(AT1G27385)</t>
  </si>
  <si>
    <t>TraesCS2A02G292900(AT5G22510)</t>
  </si>
  <si>
    <t>TraesCS2A02G297800(AT3G11670)</t>
  </si>
  <si>
    <t>TraesCS2A02G310900(AT4G10000)</t>
  </si>
  <si>
    <t>TraesCS2A02G335200(AT5G48220)</t>
  </si>
  <si>
    <t>TraesCS2A02G342100(AT4G39730)</t>
  </si>
  <si>
    <t>TraesCS2A02G367000(AT5G20190)</t>
  </si>
  <si>
    <t>TraesCS2A02G374300(AT1G28150)</t>
  </si>
  <si>
    <t>TraesCS2A02G396200(AT4G25700)</t>
  </si>
  <si>
    <t>TraesCS2A02G399000(AT1G12520)</t>
  </si>
  <si>
    <t>TraesCS2A02G422500(AT3G12800)</t>
  </si>
  <si>
    <t>TraesCS2A02G431000(AT5G19940)</t>
  </si>
  <si>
    <t>TraesCS2A02G575500(AT1G07700)</t>
  </si>
  <si>
    <t>TraesCS2B02G070700(AT2G34860)</t>
  </si>
  <si>
    <t>TraesCS2B02G146200(AT2G32480)</t>
  </si>
  <si>
    <t>TraesCS2B02G151800(AT4G18810)</t>
  </si>
  <si>
    <t>TraesCS2B02G253100(AT3G04870)</t>
  </si>
  <si>
    <t>TraesCS2B02G267900(AT1G06690)</t>
  </si>
  <si>
    <t>TraesCS2B02G300100(AT1G27385)</t>
  </si>
  <si>
    <t>TraesCS2B02G327800(AT4G10000)</t>
  </si>
  <si>
    <t>TraesCS2B02G383100(AT4G13550)</t>
  </si>
  <si>
    <t>TraesCS2B02G391200(AT1G28150)</t>
  </si>
  <si>
    <t>TraesCS2B02G401700(AT4G13200)</t>
  </si>
  <si>
    <t>TraesCS2B02G414500(AT4G25700)</t>
  </si>
  <si>
    <t>TraesCS2B02G529900(AT3G22210)</t>
  </si>
  <si>
    <t>TraesCS2B02G611700(AT1G07700)</t>
  </si>
  <si>
    <t>TraesCS2D02G131900(AT4G18810)</t>
  </si>
  <si>
    <t>TraesCS2D02G190900(AT3G15110)</t>
  </si>
  <si>
    <t>TraesCS2D02G236500(AT3G04870)</t>
  </si>
  <si>
    <t>TraesCS2D02G271800(AT4G14870)</t>
  </si>
  <si>
    <t>TraesCS2D02G281500(AT1G27385)</t>
  </si>
  <si>
    <t>TraesCS2D02G338500(AT3G01660)</t>
  </si>
  <si>
    <t>TraesCS2D02G370700(AT1G28150)</t>
  </si>
  <si>
    <t>TraesCS2D02G393900(AT4G25700)</t>
  </si>
  <si>
    <t>TraesCS2D02G396500(AT1G12520)</t>
  </si>
  <si>
    <t>TraesCS2D02G410900(AT4G00030)</t>
  </si>
  <si>
    <t>TraesCS2D02G428800(AT5G19940)</t>
  </si>
  <si>
    <t>TraesCS2D02G586200(AT1G07700)</t>
  </si>
  <si>
    <t>TraesCS3A02G001700(AT5G62790)</t>
  </si>
  <si>
    <t>TraesCS3A02G142800(AT1G53280)</t>
  </si>
  <si>
    <t>TraesCS3A02G150500(AT5G62650)</t>
  </si>
  <si>
    <t>TraesCS3A02G190800(AT2G29650)</t>
  </si>
  <si>
    <t>TraesCS3A02G193600(AT2G01110)</t>
  </si>
  <si>
    <t>TraesCS3A02G269800(AT1G51100)</t>
  </si>
  <si>
    <t>TraesCS3A02G276100(AT4G29130)</t>
  </si>
  <si>
    <t>TraesCS3A02G296000(AT3G44020)</t>
  </si>
  <si>
    <t>TraesCS3A02G324900(AT5G54730)</t>
  </si>
  <si>
    <t>TraesCS3A02G332400(AT3G17930)</t>
  </si>
  <si>
    <t>TraesCS3A02G365800(AT2G37980)</t>
  </si>
  <si>
    <t>TraesCS3A02G367400(AT3G09050)</t>
  </si>
  <si>
    <t>TraesCS3A02G392200(AT4G24810)</t>
  </si>
  <si>
    <t>TraesCS3A02G403800(AT2G02500)</t>
  </si>
  <si>
    <t>TraesCS3A02G405300(AT1G22850)</t>
  </si>
  <si>
    <t>TraesCS3A02G435300(AT4G34190)</t>
  </si>
  <si>
    <t>TraesCS3B02G000700(AT5G62790)</t>
  </si>
  <si>
    <t>TraesCS3B02G162300(AT1G53280)</t>
  </si>
  <si>
    <t>TraesCS3B02G185100(AT5G42070)</t>
  </si>
  <si>
    <t>TraesCS3B02G220200(AT2G29650)</t>
  </si>
  <si>
    <t>TraesCS3B02G224200(AT2G01110)</t>
  </si>
  <si>
    <t>TraesCS3B02G303700(AT1G51100)</t>
  </si>
  <si>
    <t>TraesCS3B02G335000(AT2G03390)</t>
  </si>
  <si>
    <t>TraesCS3B02G340900(AT3G44020)</t>
  </si>
  <si>
    <t>TraesCS3B02G353900(AT5G54730)</t>
  </si>
  <si>
    <t>TraesCS3B02G362500(AT3G17930)</t>
  </si>
  <si>
    <t>TraesCS3B02G397600(AT2G37980)</t>
  </si>
  <si>
    <t>TraesCS3B02G426700(AT3G57810)</t>
  </si>
  <si>
    <t>TraesCS3B02G437300(AT2G02500)</t>
  </si>
  <si>
    <t>TraesCS3B02G439000(AT1G22850)</t>
  </si>
  <si>
    <t>TraesCS3D02G144800(AT1G53280)</t>
  </si>
  <si>
    <t>TraesCS3D02G194700(AT2G29650)</t>
  </si>
  <si>
    <t>TraesCS3D02G197400(AT2G01110)</t>
  </si>
  <si>
    <t>TraesCS3D02G254800(AT5G63040)</t>
  </si>
  <si>
    <t>TraesCS3D02G307000(AT3G44020)</t>
  </si>
  <si>
    <t>TraesCS3D02G325900(AT3G17930)</t>
  </si>
  <si>
    <t>TraesCS3D02G339300(AT3G56290)</t>
  </si>
  <si>
    <t>TraesCS3D02G358900(AT2G37980)</t>
  </si>
  <si>
    <t>TraesCS3D02G399000(AT2G02500)</t>
  </si>
  <si>
    <t>TraesCS4A02G004900(AT4G14210)</t>
  </si>
  <si>
    <t>TraesCS4A02G022100(AT4G19100)</t>
  </si>
  <si>
    <t>TraesCS4A02G053100(AT4G30845)</t>
  </si>
  <si>
    <t>TraesCS4A02G105500(AT2G37240)</t>
  </si>
  <si>
    <t>TraesCS4A02G105700(AT5G02830)</t>
  </si>
  <si>
    <t>TraesCS4A02G110700(AT3G56010)</t>
  </si>
  <si>
    <t>TraesCS4A02G130400(AT1G08570)</t>
  </si>
  <si>
    <t>TraesCS4A02G177600(AT2G39730)</t>
  </si>
  <si>
    <t>TraesCS4A02G243400(AT5G09380)</t>
  </si>
  <si>
    <t>TraesCS4A02G244500(AT1G47510)</t>
  </si>
  <si>
    <t>TraesCS4A02G255600(AT1G44920)</t>
  </si>
  <si>
    <t>TraesCS4A02G277800(AT1G54520)</t>
  </si>
  <si>
    <t>TraesCS4A02G284000(AT1G27070)</t>
  </si>
  <si>
    <t>TraesCS4A02G286400(AT5G22830)</t>
  </si>
  <si>
    <t>TraesCS4A02G330300(AT3G54900)</t>
  </si>
  <si>
    <t>TraesCS4A02G401600(AT3G59760)</t>
  </si>
  <si>
    <t>TraesCS4B02G027800(AT5G22830)</t>
  </si>
  <si>
    <t>TraesCS4B02G035300(AT1G54520)</t>
  </si>
  <si>
    <t>TraesCS4B02G059400(AT1G44920)</t>
  </si>
  <si>
    <t>TraesCS4B02G059800(AT5G65840)</t>
  </si>
  <si>
    <t>TraesCS4B02G070500(AT1G47510)</t>
  </si>
  <si>
    <t>TraesCS4B02G160600(AT5G64840)</t>
  </si>
  <si>
    <t>TraesCS4B02G182100(AT3G17040)</t>
  </si>
  <si>
    <t>TraesCS4B02G193400(AT3G56010)</t>
  </si>
  <si>
    <t>TraesCS4B02G198100(AT3G53470)</t>
  </si>
  <si>
    <t>TraesCS4B02G198300(AT5G02830)</t>
  </si>
  <si>
    <t>TraesCS4B02G210900(AT2G39830)</t>
  </si>
  <si>
    <t>TraesCS4B02G281200(AT4G19100)</t>
  </si>
  <si>
    <t>TraesCS4B02G300100(AT4G14210)</t>
  </si>
  <si>
    <t>TraesCS4B02G326400(AT4G35760)</t>
  </si>
  <si>
    <t>TraesCS4B02G335600(AT2G20920)</t>
  </si>
  <si>
    <t>TraesCS4D02G025300(AT5G22830)</t>
  </si>
  <si>
    <t>TraesCS4D02G033300(AT1G54520)</t>
  </si>
  <si>
    <t>TraesCS4D02G045200(AT1G73885)</t>
  </si>
  <si>
    <t>TraesCS4D02G059100(AT1G44920)</t>
  </si>
  <si>
    <t>TraesCS4D02G069300(AT1G47510)</t>
  </si>
  <si>
    <t>TraesCS4D02G134900(AT2G39730)</t>
  </si>
  <si>
    <t>TraesCS4D02G183700(AT3G17040)</t>
  </si>
  <si>
    <t>TraesCS4D02G194400(AT3G56010)</t>
  </si>
  <si>
    <t>TraesCS4D02G270600(AT5G66100)</t>
  </si>
  <si>
    <t>TraesCS4D02G299000(AT4G14210)</t>
  </si>
  <si>
    <t>TraesCS5A02G000700(AT1G29700)</t>
  </si>
  <si>
    <t>TraesCS5A02G058100(AT5G37850)</t>
  </si>
  <si>
    <t>TraesCS5A02G100100(AT5G17530)</t>
  </si>
  <si>
    <t>TraesCS5A02G118900(AT5G50920)</t>
  </si>
  <si>
    <t>TraesCS5A02G136000(AT1G50450)</t>
  </si>
  <si>
    <t>TraesCS5A02G165600(AT3G15780)</t>
  </si>
  <si>
    <t>TraesCS5A02G166400(AT5G13550)</t>
  </si>
  <si>
    <t>TraesCS5A02G171500(AT4G26500)</t>
  </si>
  <si>
    <t>TraesCS5A02G211100(AT3G43540)</t>
  </si>
  <si>
    <t>TraesCS5A02G221700(AT2G24860)</t>
  </si>
  <si>
    <t>TraesCS5A02G233500(AT1G73470)</t>
  </si>
  <si>
    <t>TraesCS5A02G236300(AT1G25290)</t>
  </si>
  <si>
    <t>TraesCS5A02G245700(AT4G33580)</t>
  </si>
  <si>
    <t>TraesCS5A02G301100(AT5G51720)</t>
  </si>
  <si>
    <t>TraesCS5A02G403300(AT4G37200)</t>
  </si>
  <si>
    <t>TraesCS5A02G421900(AT1G56000)</t>
  </si>
  <si>
    <t>TraesCS5A02G498500(AT4G35760)</t>
  </si>
  <si>
    <t>TraesCS5A02G524300(AT4G20960)</t>
  </si>
  <si>
    <t>TraesCS5B02G068700(AT1G50170)</t>
  </si>
  <si>
    <t>TraesCS5B02G098700(AT2G22480)</t>
  </si>
  <si>
    <t>TraesCS5B02G135000(AT1G50450)</t>
  </si>
  <si>
    <t>TraesCS5B02G162700(AT3G15780)</t>
  </si>
  <si>
    <t>TraesCS5B02G175000(AT1G76570)</t>
  </si>
  <si>
    <t>TraesCS5B02G212700(AT3G43540)</t>
  </si>
  <si>
    <t>TraesCS5B02G232000(AT1G73470)</t>
  </si>
  <si>
    <t>TraesCS5B02G234600(AT1G25290)</t>
  </si>
  <si>
    <t>TraesCS5B02G300200(AT5G51720)</t>
  </si>
  <si>
    <t>TraesCS5B02G331100(AT5G66120)</t>
  </si>
  <si>
    <t>TraesCS5B02G357500(AT2G01350)</t>
  </si>
  <si>
    <t>TraesCS5B02G494300(AT2G28930)</t>
  </si>
  <si>
    <t>TraesCS5B02G496100(AT1G59720)</t>
  </si>
  <si>
    <t>TraesCS5B02G545100(AT3G54900)</t>
  </si>
  <si>
    <t>TraesCS5B02G550900(AT1G28140)</t>
  </si>
  <si>
    <t>TraesCS5B02G563800(AT2G36990)</t>
  </si>
  <si>
    <t>TraesCS5B02G572300(AT5G23890)</t>
  </si>
  <si>
    <t>TraesCS5D02G021600(AT5G10490)</t>
  </si>
  <si>
    <t>TraesCS5D02G023500(AT5G45170)</t>
  </si>
  <si>
    <t>TraesCS5D02G027600(AT4G14880)</t>
  </si>
  <si>
    <t>TraesCS5D02G074800(AT1G50170)</t>
  </si>
  <si>
    <t>TraesCS5D02G129300(AT1G76730)</t>
  </si>
  <si>
    <t>TraesCS5D02G131900(AT1G72030)</t>
  </si>
  <si>
    <t>TraesCS5D02G142600(AT1G50450)</t>
  </si>
  <si>
    <t>TraesCS5D02G169800(AT3G15780)</t>
  </si>
  <si>
    <t>TraesCS5D02G170900(AT5G13550)</t>
  </si>
  <si>
    <t>TraesCS5D02G222700(AT3G43540)</t>
  </si>
  <si>
    <t>TraesCS5D02G222800(AT2G03140)</t>
  </si>
  <si>
    <t>TraesCS5D02G240400(AT1G73470)</t>
  </si>
  <si>
    <t>TraesCS5D02G243300(AT1G25290)</t>
  </si>
  <si>
    <t>TraesCS5D02G256100(AT5G64290)</t>
  </si>
  <si>
    <t>TraesCS5D02G396700(AT1G55370)</t>
  </si>
  <si>
    <t>TraesCS5D02G454300(AT2G02590)</t>
  </si>
  <si>
    <t>TraesCS5D02G542400(AT3G54900)</t>
  </si>
  <si>
    <t>TraesCS5D02G551200(AT2G36990)</t>
  </si>
  <si>
    <t>TraesCS6A02G045800(AT2G37920)</t>
  </si>
  <si>
    <t>TraesCS6A02G142100(AT1G17820)</t>
  </si>
  <si>
    <t>TraesCS6A02G143200(AT4G19830)</t>
  </si>
  <si>
    <t>TraesCS6A02G171800(AT3G28345)</t>
  </si>
  <si>
    <t>TraesCS6A02G180500(AT4G32190)</t>
  </si>
  <si>
    <t>TraesCS6A02G213200(AT5G40640)</t>
  </si>
  <si>
    <t>TraesCS6A02G220500(AT5G23140)</t>
  </si>
  <si>
    <t>TraesCS6A02G231100(AT4G32060)</t>
  </si>
  <si>
    <t>TraesCS6A02G240600(AT5G58870)</t>
  </si>
  <si>
    <t>TraesCS6A02G271900(AT5G66450)</t>
  </si>
  <si>
    <t>TraesCS6A02G308000(AT1G69523)</t>
  </si>
  <si>
    <t>TraesCS6A02G314600(AT4G01150)</t>
  </si>
  <si>
    <t>TraesCS6A02G332000(AT4G21860)</t>
  </si>
  <si>
    <t>TraesCS6A02G367000(AT1G19660)</t>
  </si>
  <si>
    <t>TraesCS6A02G372100(AT1G76080)</t>
  </si>
  <si>
    <t>TraesCS6A02G374500(AT2G39000)</t>
  </si>
  <si>
    <t>TraesCS6A02G387600(AT2G33255)</t>
  </si>
  <si>
    <t>TraesCS6A02G392000(AT1G31800)</t>
  </si>
  <si>
    <t>TraesCS6A02G413700(AT3G19830)</t>
  </si>
  <si>
    <t>TraesCS6B02G061900(AT2G37920)</t>
  </si>
  <si>
    <t>TraesCS6B02G069800(AT2G17220)</t>
  </si>
  <si>
    <t>TraesCS6B02G099600(AT1G75460)</t>
  </si>
  <si>
    <t>TraesCS6B02G170100(AT1G17820)</t>
  </si>
  <si>
    <t>TraesCS6B02G224200(AT5G03900)</t>
  </si>
  <si>
    <t>TraesCS6B02G248100(AT2G43950)</t>
  </si>
  <si>
    <t>TraesCS6B02G262000(AT5G23140)</t>
  </si>
  <si>
    <t>TraesCS6B02G265800(AT4G25570)</t>
  </si>
  <si>
    <t>TraesCS6B02G284100(AT5G58870)</t>
  </si>
  <si>
    <t>TraesCS6B02G292400(AT5G16810)</t>
  </si>
  <si>
    <t>TraesCS6B02G299500(AT5G66450)</t>
  </si>
  <si>
    <t>TraesCS6B02G343300(AT3G19170)</t>
  </si>
  <si>
    <t>TraesCS6B02G389700(AT2G24490)</t>
  </si>
  <si>
    <t>TraesCS6B02G409800(AT1G76080)</t>
  </si>
  <si>
    <t>TraesCS6B02G412200(AT2G39000)</t>
  </si>
  <si>
    <t>TraesCS6B02G432200(AT1G31800)</t>
  </si>
  <si>
    <t>TraesCS6B02G447700(AT5G18660)</t>
  </si>
  <si>
    <t>TraesCS6B02G470700(AT4G38380)</t>
  </si>
  <si>
    <t>TraesCS6D02G039300(AT3G27890)</t>
  </si>
  <si>
    <t>TraesCS6D02G053000(AT2G37920)</t>
  </si>
  <si>
    <t>TraesCS6D02G131500(AT1G17820)</t>
  </si>
  <si>
    <t>TraesCS6D02G132400(AT4G19830)</t>
  </si>
  <si>
    <t>TraesCS6D02G178400(AT5G36250)</t>
  </si>
  <si>
    <t>TraesCS6D02G184100(AT5G03900)</t>
  </si>
  <si>
    <t>TraesCS6D02G194500(AT5G40640)</t>
  </si>
  <si>
    <t>TraesCS6D02G201700(AT2G43950)</t>
  </si>
  <si>
    <t>TraesCS6D02G204000(AT4G32060)</t>
  </si>
  <si>
    <t>TraesCS6D02G214700(AT5G23140)</t>
  </si>
  <si>
    <t>TraesCS6D02G219900(AT4G25570)</t>
  </si>
  <si>
    <t>TraesCS6D02G222800(AT3G47060)</t>
  </si>
  <si>
    <t>TraesCS6D02G256900(AT2G01440)</t>
  </si>
  <si>
    <t>TraesCS6D02G292700(AT3G19170)</t>
  </si>
  <si>
    <t>TraesCS6D02G350000(AT1G19660)</t>
  </si>
  <si>
    <t>TraesCS6D02G356100(AT1G76080)</t>
  </si>
  <si>
    <t>TraesCS7A02G162000(AT2G26280)</t>
  </si>
  <si>
    <t>TraesCS7A02G260700(AT5G05200)</t>
  </si>
  <si>
    <t>TraesCS7A02G293500(AT3G11560)</t>
  </si>
  <si>
    <t>TraesCS7A02G295300(AT4G36910)</t>
  </si>
  <si>
    <t>TraesCS7A02G325500(AT1G60950)</t>
  </si>
  <si>
    <t>TraesCS7A02G349600(AT3G12685)</t>
  </si>
  <si>
    <t>TraesCS7A02G371700(AT3G26085)</t>
  </si>
  <si>
    <t>TraesCS7A02G372200(AT5G20140)</t>
  </si>
  <si>
    <t>TraesCS7A02G385700(AT2G17972)</t>
  </si>
  <si>
    <t>TraesCS7A02G431600(AT5G57360)</t>
  </si>
  <si>
    <t>TraesCS7A02G439100(AT4G37270)</t>
  </si>
  <si>
    <t>TraesCS7A02G459700(AT4G13220)</t>
  </si>
  <si>
    <t>TraesCS7B02G054400(AT2G25080)</t>
  </si>
  <si>
    <t>TraesCS7B02G067300(AT2G26280)</t>
  </si>
  <si>
    <t>TraesCS7B02G098800(AT1G10200)</t>
  </si>
  <si>
    <t>TraesCS7B02G110900(AT1G73540)</t>
  </si>
  <si>
    <t>TraesCS7B02G133400(AT1G10760)</t>
  </si>
  <si>
    <t>TraesCS7B02G158700(AT5G05200)</t>
  </si>
  <si>
    <t>TraesCS7B02G160200(AT3G15000)</t>
  </si>
  <si>
    <t>TraesCS7B02G167400(AT5G51920)</t>
  </si>
  <si>
    <t>TraesCS7B02G169800(AT4G35000)</t>
  </si>
  <si>
    <t>TraesCS7B02G171400(AT1G13270)</t>
  </si>
  <si>
    <t>TraesCS7B02G175600(AT3G44620)</t>
  </si>
  <si>
    <t>TraesCS7B02G184300(AT3G11560)</t>
  </si>
  <si>
    <t>TraesCS7B02G185700(AT4G28730)</t>
  </si>
  <si>
    <t>TraesCS7B02G247500(AT1G53670)</t>
  </si>
  <si>
    <t>TraesCS7B02G250100(AT2G34460)</t>
  </si>
  <si>
    <t>TraesCS7B02G255900(AT3G26085)</t>
  </si>
  <si>
    <t>TraesCS7B02G278200(AT5G54770)</t>
  </si>
  <si>
    <t>TraesCS7B02G288600(AT2G17972)</t>
  </si>
  <si>
    <t>TraesCS7B02G337700(AT4G37270)</t>
  </si>
  <si>
    <t>TraesCS7B02G360200(AT4G13220)</t>
  </si>
  <si>
    <t>TraesCS7D02G192200(AT2G37170)</t>
  </si>
  <si>
    <t>TraesCS7D02G232900(AT5G17560)</t>
  </si>
  <si>
    <t>TraesCS7D02G235200(AT1G10760)</t>
  </si>
  <si>
    <t>TraesCS7D02G240100(AT4G37670)</t>
  </si>
  <si>
    <t>TraesCS7D02G269700(AT5G51920)</t>
  </si>
  <si>
    <t>TraesCS7D02G272500(AT4G35000)</t>
  </si>
  <si>
    <t>TraesCS7D02G278600(AT5G03880)</t>
  </si>
  <si>
    <t>TraesCS7D02G287300(AT3G11560)</t>
  </si>
  <si>
    <t>TraesCS7D02G329100(AT3G12685)</t>
  </si>
  <si>
    <t>TraesCS7D02G350700(AT5G20140)</t>
  </si>
  <si>
    <t>TraesCS7D02G351200(AT3G26085)</t>
  </si>
  <si>
    <t>TraesCS7D02G358000(AT2G32210)</t>
  </si>
  <si>
    <t>TraesCS7D02G421500(AT4G25910)</t>
  </si>
  <si>
    <t>TraesCS7D02G428700(AT4G37270)</t>
  </si>
  <si>
    <t>TraesCS7D02G447500(AT4G13220)</t>
  </si>
  <si>
    <t>TraesCS7D02G461600(AT1G31160)</t>
  </si>
  <si>
    <t>TraesCS7D02G492300(AT4G37000)</t>
  </si>
  <si>
    <t>TraesCS7D02G495500(AT1G80920)</t>
  </si>
  <si>
    <t>TraesCSU02G017500(AT2G45150)</t>
  </si>
  <si>
    <t>TraesCSU02G053500(AT5G36120)</t>
  </si>
  <si>
    <t>TraesCSU02G056300(AT5G62790)</t>
  </si>
  <si>
    <t>TraesCSU02G107600(AT2G47910)</t>
  </si>
  <si>
    <t>TraesCS1A02G015100(AT1G22630)</t>
  </si>
  <si>
    <t>TraesCS1A02G030000(AT5G02160)</t>
  </si>
  <si>
    <t>TraesCS1A02G036200(AT1G53520)</t>
  </si>
  <si>
    <t>TraesCS1A02G057200(AT1G58290)</t>
  </si>
  <si>
    <t>TraesCS1A02G058900(AT2G21370)</t>
  </si>
  <si>
    <t>TraesCS1A02G066400(AT1G48030)</t>
  </si>
  <si>
    <t>TraesCS1A02G084300(AT2G36000)</t>
  </si>
  <si>
    <t>TraesCS1A02G085500(AT4G28030)</t>
  </si>
  <si>
    <t>TraesCS1A02G097000(AT4G23890)</t>
  </si>
  <si>
    <t>TraesCS1A02G124400(AT4G26160)</t>
  </si>
  <si>
    <t>TraesCS1A02G135600(AT5G43745)</t>
  </si>
  <si>
    <t>TraesCS1A02G165700(AT1G06950)</t>
  </si>
  <si>
    <t>TraesCS1A02G168400(AT2G21385)</t>
  </si>
  <si>
    <t>TraesCS1A02G172700(AT5G53490)</t>
  </si>
  <si>
    <t>TraesCS1A02G173100(AT1G58290)</t>
  </si>
  <si>
    <t>TraesCS1A02G173700(AT5G05980)</t>
  </si>
  <si>
    <t>TraesCS1A02G191800(AT5G46800)</t>
  </si>
  <si>
    <t>TraesCS1A02G196500(AT1G32080)</t>
  </si>
  <si>
    <t>TraesCS1A02G200000(AT2G46820)</t>
  </si>
  <si>
    <t>TraesCS1A02G205600(AT3G10405)</t>
  </si>
  <si>
    <t>TraesCS1A02G217300(AT4G25130)</t>
  </si>
  <si>
    <t>TraesCS1A02G239000(AT2G38780)</t>
  </si>
  <si>
    <t>TraesCS1A02G243700(AT1G03160)</t>
  </si>
  <si>
    <t>TraesCS1A02G251200(AT1G54780)</t>
  </si>
  <si>
    <t>TraesCS1A02G252400(AT4G21860)</t>
  </si>
  <si>
    <t>TraesCS1A02G255800(AT4G15560)</t>
  </si>
  <si>
    <t>TraesCS1A02G268600(AT1G35420)</t>
  </si>
  <si>
    <t>TraesCS1A02G285400(AT5G59750)</t>
  </si>
  <si>
    <t>TraesCS1A02G295200(AT3G56040)</t>
  </si>
  <si>
    <t>TraesCS1A02G302500(AT1G32070)</t>
  </si>
  <si>
    <t>TraesCS1A02G306600(AT2G34420)</t>
  </si>
  <si>
    <t>TraesCS1A02G308500(AT3G51510)</t>
  </si>
  <si>
    <t>TraesCS1A02G312000(AT3G04890)</t>
  </si>
  <si>
    <t>TraesCS1A02G313300(AT1G56190)</t>
  </si>
  <si>
    <t>TraesCS1A02G326100(AT2G30570)</t>
  </si>
  <si>
    <t>TraesCS1A02G332200(AT3G01060)</t>
  </si>
  <si>
    <t>TraesCS1A02G354500(AT3G05625)</t>
  </si>
  <si>
    <t>TraesCS1A02G362700(AT3G11945)</t>
  </si>
  <si>
    <t>TraesCS1A02G383200(AT4G32590)</t>
  </si>
  <si>
    <t>TraesCS1A02G392000(AT1G52230)</t>
  </si>
  <si>
    <t>TraesCS1A02G403300(AT2G34420)</t>
  </si>
  <si>
    <t>TraesCS1A02G403800(AT2G34420)</t>
  </si>
  <si>
    <t>TraesCS1A02G407600(AT1G57770)</t>
  </si>
  <si>
    <t>TraesCS1A02G410800(AT1G64355)</t>
  </si>
  <si>
    <t>TraesCS1A02G415200(AT3G25690)</t>
  </si>
  <si>
    <t>TraesCS1A02G431500(AT3G01510)</t>
  </si>
  <si>
    <t>TraesCS1B02G019300(AT1G22630)</t>
  </si>
  <si>
    <t>TraesCS1B02G046200(AT1G53520)</t>
  </si>
  <si>
    <t>TraesCS1B02G075200(AT1G58290)</t>
  </si>
  <si>
    <t>TraesCS1B02G077300(AT2G21370)</t>
  </si>
  <si>
    <t>TraesCS1B02G084700(AT1G48030)</t>
  </si>
  <si>
    <t>TraesCS1B02G090300(AT1G06820)</t>
  </si>
  <si>
    <t>TraesCS1B02G102600(AT4G28030)</t>
  </si>
  <si>
    <t>TraesCS1B02G135400(AT4G32400)</t>
  </si>
  <si>
    <t>TraesCS1B02G142600(AT4G26160)</t>
  </si>
  <si>
    <t>TraesCS1B02G150800(AT5G43745)</t>
  </si>
  <si>
    <t>TraesCS1B02G182400(AT1G06950)</t>
  </si>
  <si>
    <t>TraesCS1B02G188500(AT2G21385)</t>
  </si>
  <si>
    <t>TraesCS1B02G190700(AT5G05980)</t>
  </si>
  <si>
    <t>TraesCS1B02G191200(AT1G58290)</t>
  </si>
  <si>
    <t>TraesCS1B02G191600(AT5G53490)</t>
  </si>
  <si>
    <t>TraesCS1B02G201000(AT2G46910)</t>
  </si>
  <si>
    <t>TraesCS1B02G206800(AT5G46800)</t>
  </si>
  <si>
    <t>TraesCS1B02G211100(AT1G32080)</t>
  </si>
  <si>
    <t>TraesCS1B02G214700(AT2G46820)</t>
  </si>
  <si>
    <t>TraesCS1B02G219100(AT3G10405)</t>
  </si>
  <si>
    <t>TraesCS1B02G230500(AT4G25130)</t>
  </si>
  <si>
    <t>TraesCS1B02G251200(AT2G38780)</t>
  </si>
  <si>
    <t>TraesCS1B02G255100(AT1G03160)</t>
  </si>
  <si>
    <t>TraesCS1B02G261800(AT1G54780)</t>
  </si>
  <si>
    <t>TraesCS1B02G265600(AT4G21860)</t>
  </si>
  <si>
    <t>TraesCS1B02G266500(AT4G15560)</t>
  </si>
  <si>
    <t>TraesCS1B02G288300(AT2G38060)</t>
  </si>
  <si>
    <t>TraesCS1B02G294600(AT5G59750)</t>
  </si>
  <si>
    <t>TraesCS1B02G312700(AT1G32070)</t>
  </si>
  <si>
    <t>TraesCS1B02G317500(AT2G34430)</t>
  </si>
  <si>
    <t>TraesCS1B02G319200(AT3G51510)</t>
  </si>
  <si>
    <t>TraesCS1B02G325100(AT1G56190)</t>
  </si>
  <si>
    <t>TraesCS1B02G339500(AT2G30570)</t>
  </si>
  <si>
    <t>TraesCS1B02G367300(AT3G05625)</t>
  </si>
  <si>
    <t>TraesCS1B02G368500(AT4G18240)</t>
  </si>
  <si>
    <t>TraesCS1B02G379800(AT3G11945)</t>
  </si>
  <si>
    <t>TraesCS1B02G388200(AT2G34420)</t>
  </si>
  <si>
    <t>TraesCS1B02G388300(AT2G34420)</t>
  </si>
  <si>
    <t>TraesCS1B02G388500(AT2G34420)</t>
  </si>
  <si>
    <t>TraesCS1B02G411100(AT4G15560)</t>
  </si>
  <si>
    <t>TraesCS1B02G420100(AT1G52230)</t>
  </si>
  <si>
    <t>TraesCS1B02G432700(AT2G34420)</t>
  </si>
  <si>
    <t>TraesCS1B02G433300(AT2G34420)</t>
  </si>
  <si>
    <t>TraesCS1B02G440800(AT1G64355)</t>
  </si>
  <si>
    <t>TraesCS1B02G445200(AT3G25690)</t>
  </si>
  <si>
    <t>TraesCS1B02G451100(AT5G54270)</t>
  </si>
  <si>
    <t>TraesCS1B02G466300(AT3G01510)</t>
  </si>
  <si>
    <t>TraesCS1D02G030500(AT5G02160)</t>
  </si>
  <si>
    <t>TraesCS1D02G037900(AT1G53520)</t>
  </si>
  <si>
    <t>TraesCS1D02G058300(AT1G58290)</t>
  </si>
  <si>
    <t>TraesCS1D02G060000(AT2G21370)</t>
  </si>
  <si>
    <t>TraesCS1D02G067500(AT1G48030)</t>
  </si>
  <si>
    <t>TraesCS1D02G086600(AT4G28030)</t>
  </si>
  <si>
    <t>TraesCS1D02G129500(AT4G26160)</t>
  </si>
  <si>
    <t>TraesCS1D02G165100(AT5G05980)</t>
  </si>
  <si>
    <t>TraesCS1D02G165600(AT1G58290)</t>
  </si>
  <si>
    <t>TraesCS1D02G166100(AT5G53490)</t>
  </si>
  <si>
    <t>TraesCS1D02G166400(AT2G21385)</t>
  </si>
  <si>
    <t>TraesCS1D02G178600(AT1G33250)</t>
  </si>
  <si>
    <t>TraesCS1D02G184400(AT5G53580)</t>
  </si>
  <si>
    <t>TraesCS1D02G187800(AT5G52110)</t>
  </si>
  <si>
    <t>TraesCS1D02G195400(AT5G46800)</t>
  </si>
  <si>
    <t>TraesCS1D02G200000(AT1G32080)</t>
  </si>
  <si>
    <t>TraesCS1D02G203500(AT2G46820)</t>
  </si>
  <si>
    <t>TraesCS1D02G208800(AT3G10405)</t>
  </si>
  <si>
    <t>TraesCS1D02G218300(AT4G33510)</t>
  </si>
  <si>
    <t>TraesCS1D02G219100(AT4G25130)</t>
  </si>
  <si>
    <t>TraesCS1D02G239200(AT2G38780)</t>
  </si>
  <si>
    <t>TraesCS1D02G243700(AT1G03160)</t>
  </si>
  <si>
    <t>TraesCS1D02G252100(AT4G21860)</t>
  </si>
  <si>
    <t>TraesCS1D02G262100(AT5G38520)</t>
  </si>
  <si>
    <t>TraesCS1D02G268700(AT1G35420)</t>
  </si>
  <si>
    <t>TraesCS1D02G284400(AT5G59750)</t>
  </si>
  <si>
    <t>TraesCS1D02G292500(AT5G07020)</t>
  </si>
  <si>
    <t>TraesCS1D02G301900(AT1G32070)</t>
  </si>
  <si>
    <t>TraesCS1D02G306200(AT2G34420)</t>
  </si>
  <si>
    <t>TraesCS1D02G307900(AT3G51510)</t>
  </si>
  <si>
    <t>TraesCS1D02G312300(AT3G04890)</t>
  </si>
  <si>
    <t>TraesCS1D02G313800(AT3G12780)</t>
  </si>
  <si>
    <t>TraesCS1D02G328000(AT2G30570)</t>
  </si>
  <si>
    <t>TraesCS1D02G334800(AT3G01060)</t>
  </si>
  <si>
    <t>TraesCS1D02G367600(AT3G11945)</t>
  </si>
  <si>
    <t>TraesCS1D02G374900(AT2G34420)</t>
  </si>
  <si>
    <t>TraesCS1D02G375000(AT2G34420)</t>
  </si>
  <si>
    <t>TraesCS1D02G375100(AT2G34420)</t>
  </si>
  <si>
    <t>TraesCS1D02G391000(AT4G32590)</t>
  </si>
  <si>
    <t>TraesCS1D02G400100(AT1G52230)</t>
  </si>
  <si>
    <t>TraesCS1D02G411300(AT2G34420)</t>
  </si>
  <si>
    <t>TraesCS1D02G411600(AT2G34420)</t>
  </si>
  <si>
    <t>TraesCS1D02G414900(AT3G27850)</t>
  </si>
  <si>
    <t>TraesCS1D02G422700(AT3G25690)</t>
  </si>
  <si>
    <t>TraesCS1D02G428200(AT5G54270)</t>
  </si>
  <si>
    <t>TraesCS2A02G032500(AT1G19920)</t>
  </si>
  <si>
    <t>TraesCS2A02G046200(AT1G71480)</t>
  </si>
  <si>
    <t>TraesCS2A02G053200(AT5G13410)</t>
  </si>
  <si>
    <t>TraesCS2A02G066700(AT1G67090)</t>
  </si>
  <si>
    <t>TraesCS2A02G066800(AT1G67090)</t>
  </si>
  <si>
    <t>TraesCS2A02G066900(AT1G67090)</t>
  </si>
  <si>
    <t>TraesCS2A02G067000(AT1G67090)</t>
  </si>
  <si>
    <t>TraesCS2A02G067100(AT1G67090)</t>
  </si>
  <si>
    <t>TraesCS2A02G067200(AT1G67090)</t>
  </si>
  <si>
    <t>TraesCS2A02G067300(AT1G67090)</t>
  </si>
  <si>
    <t>TraesCS2A02G067800(AT5G13110)</t>
  </si>
  <si>
    <t>TraesCS2A02G075000(AT5G20630)</t>
  </si>
  <si>
    <t>TraesCS2A02G084800(AT5G05580)</t>
  </si>
  <si>
    <t>TraesCS2A02G102500(AT1G15140)</t>
  </si>
  <si>
    <t>TraesCS2A02G111300(AT2G06520)</t>
  </si>
  <si>
    <t>TraesCS2A02G113600(AT5G16010)</t>
  </si>
  <si>
    <t>TraesCS2A02G114400(AT5G64040)</t>
  </si>
  <si>
    <t>TraesCS2A02G123900(AT5G19500)</t>
  </si>
  <si>
    <t>TraesCS2A02G129600(AT4G18810)</t>
  </si>
  <si>
    <t>TraesCS2A02G130600(AT5G04140)</t>
  </si>
  <si>
    <t>TraesCS2A02G132200(AT2G41680)</t>
  </si>
  <si>
    <t>TraesCS2A02G134000(AT5G13630)</t>
  </si>
  <si>
    <t>TraesCS2A02G143300(AT5G23530)</t>
  </si>
  <si>
    <t>TraesCS2A02G155300(AT5G39530)</t>
  </si>
  <si>
    <t>TraesCS2A02G159500(AT3G09580)</t>
  </si>
  <si>
    <t>TraesCS2A02G187200(AT3G61470)</t>
  </si>
  <si>
    <t>TraesCS2A02G200900(AT5G45040)</t>
  </si>
  <si>
    <t>TraesCS2A02G202300(AT3G15520)</t>
  </si>
  <si>
    <t>TraesCS2A02G204800(AT5G54270)</t>
  </si>
  <si>
    <t>TraesCS2A02G206100(AT2G20890)</t>
  </si>
  <si>
    <t>TraesCS2A02G206200(AT3G08940)</t>
  </si>
  <si>
    <t>TraesCS2A02G206300(AT4G05090)</t>
  </si>
  <si>
    <t>TraesCS2A02G215000(AT4G21280)</t>
  </si>
  <si>
    <t>TraesCS2A02G223600(AT4G04640)</t>
  </si>
  <si>
    <t>TraesCS2A02G234900(AT3G04790)</t>
  </si>
  <si>
    <t>TraesCS2A02G235000(AT2G46820)</t>
  </si>
  <si>
    <t>TraesCS2A02G247300(AT3G50820)</t>
  </si>
  <si>
    <t>TraesCS2A02G252600(AT1G30380)</t>
  </si>
  <si>
    <t>TraesCS2A02G254600(AT1G06680)</t>
  </si>
  <si>
    <t>TraesCS2A02G268700(AT5G01220)</t>
  </si>
  <si>
    <t>TraesCS2A02G272400(AT5G58140)</t>
  </si>
  <si>
    <t>TraesCS2A02G280500(AT1G08550)</t>
  </si>
  <si>
    <t>TraesCS2A02G291100(AT5G51070)</t>
  </si>
  <si>
    <t>TraesCS2A02G293400(AT5G03650)</t>
  </si>
  <si>
    <t>TraesCS2A02G296400(AT1G08380)</t>
  </si>
  <si>
    <t>TraesCS2A02G297500(AT5G06290)</t>
  </si>
  <si>
    <t>TraesCS2A02G300200(AT5G09820)</t>
  </si>
  <si>
    <t>TraesCS2A02G337600(AT3G25805)</t>
  </si>
  <si>
    <t>TraesCS2A02G339400(AT5G39830)</t>
  </si>
  <si>
    <t>TraesCS2A02G342600(AT1G15820)</t>
  </si>
  <si>
    <t>TraesCS2A02G344400(AT3G01440)</t>
  </si>
  <si>
    <t>TraesCS2A02G344600(AT1G12900)</t>
  </si>
  <si>
    <t>TraesCS2A02G348500(AT5G36700)</t>
  </si>
  <si>
    <t>TraesCS2A02G362200(AT4G28740)</t>
  </si>
  <si>
    <t>TraesCS2A02G384200(AT4G13670)</t>
  </si>
  <si>
    <t>TraesCS2A02G387800(AT4G37925)</t>
  </si>
  <si>
    <t>TraesCS2A02G434800(AT1G51110)</t>
  </si>
  <si>
    <t>TraesCS2A02G437700(AT4G09010)</t>
  </si>
  <si>
    <t>TraesCS2A02G467900(AT1G11860)</t>
  </si>
  <si>
    <t>TraesCS2A02G473600(AT3G47860)</t>
  </si>
  <si>
    <t>TraesCS2A02G487900(AT3G58010)</t>
  </si>
  <si>
    <t>TraesCS2A02G500400(AT5G35630)</t>
  </si>
  <si>
    <t>TraesCS2A02G501200(AT1G73110)</t>
  </si>
  <si>
    <t>TraesCS2A02G523500(AT1G71810)</t>
  </si>
  <si>
    <t>TraesCS2A02G523600(AT2G21960)</t>
  </si>
  <si>
    <t>TraesCS2A02G555300(AT1G50320)</t>
  </si>
  <si>
    <t>TraesCS2A02G560500(AT1G44000)</t>
  </si>
  <si>
    <t>TraesCS2B02G046500(AT1G19920)</t>
  </si>
  <si>
    <t>TraesCS2B02G067100(AT5G13410)</t>
  </si>
  <si>
    <t>TraesCS2B02G067200(AT5G13410)</t>
  </si>
  <si>
    <t>TraesCS2B02G078900(AT1G67090)</t>
  </si>
  <si>
    <t>TraesCS2B02G079100(AT1G67090)</t>
  </si>
  <si>
    <t>TraesCS2B02G079200(AT1G67090)</t>
  </si>
  <si>
    <t>TraesCS2B02G079300(AT1G67090)</t>
  </si>
  <si>
    <t>TraesCS2B02G079400(AT1G67090)</t>
  </si>
  <si>
    <t>TraesCS2B02G079500(AT1G67090)</t>
  </si>
  <si>
    <t>TraesCS2B02G090300(AT5G20630)</t>
  </si>
  <si>
    <t>TraesCS2B02G099500(AT5G05580)</t>
  </si>
  <si>
    <t>TraesCS2B02G113300(AT5G19370)</t>
  </si>
  <si>
    <t>TraesCS2B02G130300(AT2G06520)</t>
  </si>
  <si>
    <t>TraesCS2B02G133500(AT5G64040)</t>
  </si>
  <si>
    <t>TraesCS2B02G144100(AT1G65260)</t>
  </si>
  <si>
    <t>TraesCS2B02G145800(AT5G19500)</t>
  </si>
  <si>
    <t>TraesCS2B02G152900(AT5G04140)</t>
  </si>
  <si>
    <t>TraesCS2B02G154700(AT2G41680)</t>
  </si>
  <si>
    <t>TraesCS2B02G157600(AT5G13630)</t>
  </si>
  <si>
    <t>TraesCS2B02G168300(AT5G23530)</t>
  </si>
  <si>
    <t>TraesCS2B02G180400(AT5G39530)</t>
  </si>
  <si>
    <t>TraesCS2B02G220100(AT3G61470)</t>
  </si>
  <si>
    <t>TraesCS2B02G228300(AT5G45040)</t>
  </si>
  <si>
    <t>TraesCS2B02G229400(AT3G15520)</t>
  </si>
  <si>
    <t>TraesCS2B02G233300(AT2G20890)</t>
  </si>
  <si>
    <t>TraesCS2B02G233400(AT3G08940)</t>
  </si>
  <si>
    <t>TraesCS2B02G233600(AT4G05090)</t>
  </si>
  <si>
    <t>TraesCS2B02G240000(AT4G21280)</t>
  </si>
  <si>
    <t>TraesCS2B02G254800(AT1G79870)</t>
  </si>
  <si>
    <t>TraesCS2B02G267500(AT1G06680)</t>
  </si>
  <si>
    <t>TraesCS2B02G269300(AT5G16010)</t>
  </si>
  <si>
    <t>TraesCS2B02G270300(AT3G50820)</t>
  </si>
  <si>
    <t>TraesCS2B02G272300(AT1G30380)</t>
  </si>
  <si>
    <t>TraesCS2B02G273900(AT4G04640)</t>
  </si>
  <si>
    <t>TraesCS2B02G287500(AT5G01220)</t>
  </si>
  <si>
    <t>TraesCS2B02G290500(AT5G58140)</t>
  </si>
  <si>
    <t>TraesCS2B02G297800(AT1G08550)</t>
  </si>
  <si>
    <t>TraesCS2B02G307500(AT5G51070)</t>
  </si>
  <si>
    <t>TraesCS2B02G312600(AT1G08380)</t>
  </si>
  <si>
    <t>TraesCS2B02G313700(AT5G06290)</t>
  </si>
  <si>
    <t>TraesCS2B02G316500(AT5G09820)</t>
  </si>
  <si>
    <t>TraesCS2B02G330100(AT4G10300)</t>
  </si>
  <si>
    <t>TraesCS2B02G335400(AT5G67030)</t>
  </si>
  <si>
    <t>TraesCS2B02G340300(AT1G15820)</t>
  </si>
  <si>
    <t>TraesCS2B02G342000(AT3G01440)</t>
  </si>
  <si>
    <t>TraesCS2B02G342200(AT1G12900)</t>
  </si>
  <si>
    <t>TraesCS2B02G342600(AT5G39830)</t>
  </si>
  <si>
    <t>TraesCS2B02G344400(AT3G25805)</t>
  </si>
  <si>
    <t>TraesCS2B02G348500(AT5G48220)</t>
  </si>
  <si>
    <t>TraesCS2B02G366900(AT5G36700)</t>
  </si>
  <si>
    <t>TraesCS2B02G369600(AT4G39970)</t>
  </si>
  <si>
    <t>TraesCS2B02G393700(AT3G19800)</t>
  </si>
  <si>
    <t>TraesCS2B02G396700(AT3G53420)</t>
  </si>
  <si>
    <t>TraesCS2B02G405600(AT4G37925)</t>
  </si>
  <si>
    <t>TraesCS2B02G455900(AT1G51110)</t>
  </si>
  <si>
    <t>TraesCS2B02G457100(AT5G17520)</t>
  </si>
  <si>
    <t>TraesCS2B02G457600(AT4G09010)</t>
  </si>
  <si>
    <t>TraesCS2B02G490900(AT1G11860)</t>
  </si>
  <si>
    <t>TraesCS2B02G496600(AT3G47860)</t>
  </si>
  <si>
    <t>TraesCS2B02G515500(AT3G58010)</t>
  </si>
  <si>
    <t>TraesCS2B02G528300(AT5G35630)</t>
  </si>
  <si>
    <t>TraesCS2B02G529300(AT1G73110)</t>
  </si>
  <si>
    <t>TraesCS2B02G553400(AT1G71810)</t>
  </si>
  <si>
    <t>TraesCS2B02G553500(AT2G21960)</t>
  </si>
  <si>
    <t>TraesCS2B02G588600(AT1G50320)</t>
  </si>
  <si>
    <t>TraesCS2D02G031800(AT1G19920)</t>
  </si>
  <si>
    <t>TraesCS2D02G053100(AT5G13410)</t>
  </si>
  <si>
    <t>TraesCS2D02G053400(AT5G13410)</t>
  </si>
  <si>
    <t>TraesCS2D02G065100(AT1G67090)</t>
  </si>
  <si>
    <t>TraesCS2D02G065200(AT1G67090)</t>
  </si>
  <si>
    <t>TraesCS2D02G065300(AT1G67090)</t>
  </si>
  <si>
    <t>TraesCS2D02G065400(AT1G67090)</t>
  </si>
  <si>
    <t>TraesCS2D02G065500(AT1G67090)</t>
  </si>
  <si>
    <t>TraesCS2D02G065600(AT1G67090)</t>
  </si>
  <si>
    <t>TraesCS2D02G073700(AT5G20630)</t>
  </si>
  <si>
    <t>TraesCS2D02G082700(AT5G05580)</t>
  </si>
  <si>
    <t>TraesCS2D02G112000(AT2G06520)</t>
  </si>
  <si>
    <t>TraesCS2D02G114200(AT5G16010)</t>
  </si>
  <si>
    <t>TraesCS2D02G115200(AT5G64040)</t>
  </si>
  <si>
    <t>TraesCS2D02G124700(AT1G65260)</t>
  </si>
  <si>
    <t>TraesCS2D02G126700(AT5G19500)</t>
  </si>
  <si>
    <t>TraesCS2D02G132900(AT5G04140)</t>
  </si>
  <si>
    <t>TraesCS2D02G136200(AT5G13630)</t>
  </si>
  <si>
    <t>TraesCS2D02G161200(AT5G39530)</t>
  </si>
  <si>
    <t>TraesCS2D02G200700(AT3G61470)</t>
  </si>
  <si>
    <t>TraesCS2D02G201300(AT5G19850)</t>
  </si>
  <si>
    <t>TraesCS2D02G208600(AT3G15520)</t>
  </si>
  <si>
    <t>TraesCS2D02G209700(AT4G05090)</t>
  </si>
  <si>
    <t>TraesCS2D02G209900(AT3G08940)</t>
  </si>
  <si>
    <t>TraesCS2D02G210000(AT2G20890)</t>
  </si>
  <si>
    <t>TraesCS2D02G220800(AT4G21280)</t>
  </si>
  <si>
    <t>TraesCS2D02G229600(AT4G04640)</t>
  </si>
  <si>
    <t>TraesCS2D02G236100(AT1G55480)</t>
  </si>
  <si>
    <t>TraesCS2D02G238600(AT3G04790)</t>
  </si>
  <si>
    <t>TraesCS2D02G238700(AT2G46820)</t>
  </si>
  <si>
    <t>TraesCS2D02G248400(AT3G50820)</t>
  </si>
  <si>
    <t>TraesCS2D02G253200(AT1G30380)</t>
  </si>
  <si>
    <t>TraesCS2D02G255100(AT1G06680)</t>
  </si>
  <si>
    <t>TraesCS2D02G267700(AT5G01220)</t>
  </si>
  <si>
    <t>TraesCS2D02G271600(AT5G58140)</t>
  </si>
  <si>
    <t>TraesCS2D02G279300(AT1G08550)</t>
  </si>
  <si>
    <t>TraesCS2D02G289100(AT5G51070)</t>
  </si>
  <si>
    <t>TraesCS2D02G294300(AT1G08380)</t>
  </si>
  <si>
    <t>TraesCS2D02G295500(AT5G06290)</t>
  </si>
  <si>
    <t>TraesCS2D02G298100(AT5G09820)</t>
  </si>
  <si>
    <t>TraesCS2D02G309000(AT4G10000)</t>
  </si>
  <si>
    <t>TraesCS2D02G311500(AT4G10300)</t>
  </si>
  <si>
    <t>TraesCS2D02G314900(AT5G67030)</t>
  </si>
  <si>
    <t>TraesCS2D02G320900(AT1G15820)</t>
  </si>
  <si>
    <t>TraesCS2D02G322700(AT3G01440)</t>
  </si>
  <si>
    <t>TraesCS2D02G322900(AT1G12900)</t>
  </si>
  <si>
    <t>TraesCS2D02G323700(AT5G39830)</t>
  </si>
  <si>
    <t>TraesCS2D02G325400(AT3G25805)</t>
  </si>
  <si>
    <t>TraesCS2D02G346900(AT5G36700)</t>
  </si>
  <si>
    <t>TraesCS2D02G349600(AT4G39970)</t>
  </si>
  <si>
    <t>TraesCS2D02G376000(AT3G53420)</t>
  </si>
  <si>
    <t>TraesCS2D02G385300(AT4G37925)</t>
  </si>
  <si>
    <t>TraesCS2D02G432600(AT1G51110)</t>
  </si>
  <si>
    <t>TraesCS2D02G433800(AT5G17520)</t>
  </si>
  <si>
    <t>TraesCS2D02G434500(AT4G09010)</t>
  </si>
  <si>
    <t>TraesCS2D02G447500(AT2G35410)</t>
  </si>
  <si>
    <t>TraesCS2D02G467900(AT1G11860)</t>
  </si>
  <si>
    <t>TraesCS2D02G468900(AT1G11720)</t>
  </si>
  <si>
    <t>TraesCS2D02G473300(AT3G47860)</t>
  </si>
  <si>
    <t>TraesCS2D02G488200(AT3G58010)</t>
  </si>
  <si>
    <t>TraesCS2D02G500600(AT5G35630)</t>
  </si>
  <si>
    <t>TraesCS2D02G501700(AT1G73110)</t>
  </si>
  <si>
    <t>TraesCS2D02G519500(AT1G52510)</t>
  </si>
  <si>
    <t>TraesCS2D02G525600(AT1G71810)</t>
  </si>
  <si>
    <t>TraesCS2D02G525700(AT2G21960)</t>
  </si>
  <si>
    <t>TraesCS2D02G559200(AT1G50320)</t>
  </si>
  <si>
    <t>TraesCS2D02G569700(AT1G44000)</t>
  </si>
  <si>
    <t>TraesCS3A02G005900(AT1G74070)</t>
  </si>
  <si>
    <t>TraesCS3A02G052700(AT4G12800)</t>
  </si>
  <si>
    <t>TraesCS3A02G081300(AT3G26740)</t>
  </si>
  <si>
    <t>TraesCS3A02G082700(AT3G26900)</t>
  </si>
  <si>
    <t>TraesCS3A02G084400(AT5G53850)</t>
  </si>
  <si>
    <t>TraesCS3A02G100000(AT2G30170)</t>
  </si>
  <si>
    <t>TraesCS3A02G118600(AT1G02910)</t>
  </si>
  <si>
    <t>TraesCS3A02G130300(AT5G33320)</t>
  </si>
  <si>
    <t>TraesCS3A02G143200(AT1G54350)</t>
  </si>
  <si>
    <t>TraesCS3A02G147700(AT1G64150)</t>
  </si>
  <si>
    <t>TraesCS3A02G153300(AT5G21222)</t>
  </si>
  <si>
    <t>TraesCS3A02G153500(AT1G79870)</t>
  </si>
  <si>
    <t>TraesCS3A02G158100(AT5G42070)</t>
  </si>
  <si>
    <t>TraesCS3A02G161300(AT5G46110)</t>
  </si>
  <si>
    <t>TraesCS3A02G191700(AT3G56940)</t>
  </si>
  <si>
    <t>TraesCS3A02G198400(AT4G01800)</t>
  </si>
  <si>
    <t>TraesCS3A02G205100(AT1G17650)</t>
  </si>
  <si>
    <t>TraesCS3A02G208800(AT5G57030)</t>
  </si>
  <si>
    <t>TraesCS3A02G210000(AT1G74730)</t>
  </si>
  <si>
    <t>TraesCS3A02G212000(AT1G34000)</t>
  </si>
  <si>
    <t>TraesCS3A02G222300(AT5G53170)</t>
  </si>
  <si>
    <t>TraesCS3A02G225700(AT5G14660)</t>
  </si>
  <si>
    <t>TraesCS3A02G227700(AT5G40850)</t>
  </si>
  <si>
    <t>TraesCS3A02G241500(AT5G46390)</t>
  </si>
  <si>
    <t>TraesCS3A02G244300(AT2G21860)</t>
  </si>
  <si>
    <t>TraesCS3A02G248000(AT1G69830)</t>
  </si>
  <si>
    <t>TraesCS3A02G249400(AT4G29590)</t>
  </si>
  <si>
    <t>TraesCS3A02G250600(AT2G42690)</t>
  </si>
  <si>
    <t>TraesCS3A02G253600(AT4G35440)</t>
  </si>
  <si>
    <t>TraesCS3A02G256400(AT3G46780)</t>
  </si>
  <si>
    <t>TraesCS3A02G259700(AT4G29840)</t>
  </si>
  <si>
    <t>TraesCS3A02G265900(AT1G80380)</t>
  </si>
  <si>
    <t>TraesCS3A02G271600(AT2G31040)</t>
  </si>
  <si>
    <t>TraesCS3A02G281800(AT2G42770)</t>
  </si>
  <si>
    <t>TraesCS3A02G301600(AT2G03390)</t>
  </si>
  <si>
    <t>TraesCS3A02G304900(AT1G52220)</t>
  </si>
  <si>
    <t>TraesCS3A02G332500(AT3G56650)</t>
  </si>
  <si>
    <t>TraesCS3A02G359000(AT2G01480)</t>
  </si>
  <si>
    <t>TraesCS3A02G367000(AT3G55800)</t>
  </si>
  <si>
    <t>TraesCS3A02G381000(AT1G44575)</t>
  </si>
  <si>
    <t>TraesCS3A02G390700(AT3G46610)</t>
  </si>
  <si>
    <t>TraesCS3A02G395700(AT3G59300)</t>
  </si>
  <si>
    <t>TraesCS3A02G398500(AT3G59780)</t>
  </si>
  <si>
    <t>TraesCS3A02G404500(AT4G10030)</t>
  </si>
  <si>
    <t>TraesCS3A02G407200(AT5G58260)</t>
  </si>
  <si>
    <t>TraesCS3A02G417100(AT1G70610)</t>
  </si>
  <si>
    <t>TraesCS3A02G426600(AT4G12830)</t>
  </si>
  <si>
    <t>TraesCS3A02G433000(AT4G01050)</t>
  </si>
  <si>
    <t>TraesCS3A02G454900(AT3G05410)</t>
  </si>
  <si>
    <t>TraesCS3A02G488500(AT3G09150)</t>
  </si>
  <si>
    <t>TraesCS3A02G502300(AT1G74880)</t>
  </si>
  <si>
    <t>TraesCS3A02G506200(AT1G44446)</t>
  </si>
  <si>
    <t>TraesCS3A02G509000(AT1G76760)</t>
  </si>
  <si>
    <t>TraesCS3A02G516500(AT5G36120)</t>
  </si>
  <si>
    <t>TraesCS3B02G000200(AT1G27510)</t>
  </si>
  <si>
    <t>TraesCS3B02G008100(AT1G74070)</t>
  </si>
  <si>
    <t>TraesCS3B02G061700(AT4G12800)</t>
  </si>
  <si>
    <t>TraesCS3B02G073000(AT2G44920)</t>
  </si>
  <si>
    <t>TraesCS3B02G073200(AT2G44920)</t>
  </si>
  <si>
    <t>TraesCS3B02G096500(AT3G26740)</t>
  </si>
  <si>
    <t>TraesCS3B02G097800(AT3G26900)</t>
  </si>
  <si>
    <t>TraesCS3B02G098000(AT4G24930)</t>
  </si>
  <si>
    <t>TraesCS3B02G102500(AT2G43750)</t>
  </si>
  <si>
    <t>TraesCS3B02G108000(AT5G40390)</t>
  </si>
  <si>
    <t>TraesCS3B02G116700(AT2G30170)</t>
  </si>
  <si>
    <t>TraesCS3B02G149400(AT5G33320)</t>
  </si>
  <si>
    <t>TraesCS3B02G161900(AT1G54350)</t>
  </si>
  <si>
    <t>TraesCS3B02G180100(AT1G79870)</t>
  </si>
  <si>
    <t>TraesCS3B02G192400(AT5G46110)</t>
  </si>
  <si>
    <t>TraesCS3B02G219700(AT3G56940)</t>
  </si>
  <si>
    <t>TraesCS3B02G222700(AT4G01800)</t>
  </si>
  <si>
    <t>TraesCS3B02G234200(AT4G27800)</t>
  </si>
  <si>
    <t>TraesCS3B02G237200(AT1G17650)</t>
  </si>
  <si>
    <t>TraesCS3B02G239100(AT5G57030)</t>
  </si>
  <si>
    <t>TraesCS3B02G240500(AT1G74730)</t>
  </si>
  <si>
    <t>TraesCS3B02G242400(AT1G34000)</t>
  </si>
  <si>
    <t>TraesCS3B02G252900(AT5G53170)</t>
  </si>
  <si>
    <t>TraesCS3B02G269700(AT5G46390)</t>
  </si>
  <si>
    <t>TraesCS3B02G270600(AT3G46940)</t>
  </si>
  <si>
    <t>TraesCS3B02G276700(AT1G69830)</t>
  </si>
  <si>
    <t>TraesCS3B02G277000(AT5G20220)</t>
  </si>
  <si>
    <t>TraesCS3B02G278300(AT4G29590)</t>
  </si>
  <si>
    <t>TraesCS3B02G280100(AT2G42690)</t>
  </si>
  <si>
    <t>TraesCS3B02G285500(AT4G35440)</t>
  </si>
  <si>
    <t>TraesCS3B02G289600(AT3G46780)</t>
  </si>
  <si>
    <t>TraesCS3B02G292900(AT4G29840)</t>
  </si>
  <si>
    <t>TraesCS3B02G299300(AT1G80380)</t>
  </si>
  <si>
    <t>TraesCS3B02G305300(AT2G31040)</t>
  </si>
  <si>
    <t>TraesCS3B02G315500(AT2G42770)</t>
  </si>
  <si>
    <t>TraesCS3B02G331600(AT1G52220)</t>
  </si>
  <si>
    <t>TraesCS3B02G344200(AT2G30570)</t>
  </si>
  <si>
    <t>TraesCS3B02G362600(AT3G56650)</t>
  </si>
  <si>
    <t>TraesCS3B02G391800(AT2G01480)</t>
  </si>
  <si>
    <t>TraesCS3B02G398300(AT3G55800)</t>
  </si>
  <si>
    <t>TraesCS3B02G413700(AT1G44575)</t>
  </si>
  <si>
    <t>TraesCS3B02G422500(AT3G46610)</t>
  </si>
  <si>
    <t>TraesCS3B02G427500(AT3G59300)</t>
  </si>
  <si>
    <t>TraesCS3B02G430900(AT3G59780)</t>
  </si>
  <si>
    <t>TraesCS3B02G438000(AT4G10030)</t>
  </si>
  <si>
    <t>TraesCS3B02G441000(AT5G58260)</t>
  </si>
  <si>
    <t>TraesCS3B02G452000(AT1G70610)</t>
  </si>
  <si>
    <t>TraesCS3B02G453600(AT3G02730)</t>
  </si>
  <si>
    <t>TraesCS3B02G462800(AT4G12830)</t>
  </si>
  <si>
    <t>TraesCS3B02G468900(AT4G01050)</t>
  </si>
  <si>
    <t>TraesCS3B02G470200(AT4G34190)</t>
  </si>
  <si>
    <t>TraesCS3B02G493700(AT3G05410)</t>
  </si>
  <si>
    <t>TraesCS3B02G541000(AT3G26710)</t>
  </si>
  <si>
    <t>TraesCS3B02G548300(AT2G32640)</t>
  </si>
  <si>
    <t>TraesCS3B02G566000(AT1G74880)</t>
  </si>
  <si>
    <t>TraesCS3B02G574300(AT1G44446)</t>
  </si>
  <si>
    <t>TraesCS3B02G577800(AT1G76760)</t>
  </si>
  <si>
    <t>TraesCS3D02G004600(AT1G74070)</t>
  </si>
  <si>
    <t>TraesCS3D02G009800(AT1G27510)</t>
  </si>
  <si>
    <t>TraesCS3D02G051800(AT4G12800)</t>
  </si>
  <si>
    <t>TraesCS3D02G081300(AT3G26740)</t>
  </si>
  <si>
    <t>TraesCS3D02G083100(AT4G24930)</t>
  </si>
  <si>
    <t>TraesCS3D02G083400(AT3G26900)</t>
  </si>
  <si>
    <t>TraesCS3D02G087300(AT2G43750)</t>
  </si>
  <si>
    <t>TraesCS3D02G100600(AT2G30170)</t>
  </si>
  <si>
    <t>TraesCS3D02G120500(AT1G02910)</t>
  </si>
  <si>
    <t>TraesCS3D02G136800(AT5G19760)</t>
  </si>
  <si>
    <t>TraesCS3D02G144400(AT1G54350)</t>
  </si>
  <si>
    <t>TraesCS3D02G155700(AT1G64150)</t>
  </si>
  <si>
    <t>TraesCS3D02G160800(AT1G79870)</t>
  </si>
  <si>
    <t>TraesCS3D02G165800(AT5G42070)</t>
  </si>
  <si>
    <t>TraesCS3D02G168600(AT5G46110)</t>
  </si>
  <si>
    <t>TraesCS3D02G194300(AT3G56940)</t>
  </si>
  <si>
    <t>TraesCS3D02G196700(AT4G01800)</t>
  </si>
  <si>
    <t>TraesCS3D02G210300(AT1G17650)</t>
  </si>
  <si>
    <t>TraesCS3D02G211700(AT5G57030)</t>
  </si>
  <si>
    <t>TraesCS3D02G212900(AT1G74730)</t>
  </si>
  <si>
    <t>TraesCS3D02G214600(AT1G34000)</t>
  </si>
  <si>
    <t>TraesCS3D02G225500(AT5G40850)</t>
  </si>
  <si>
    <t>TraesCS3D02G230100(AT5G53170)</t>
  </si>
  <si>
    <t>TraesCS3D02G241700(AT5G46390)</t>
  </si>
  <si>
    <t>TraesCS3D02G247100(AT2G21860)</t>
  </si>
  <si>
    <t>TraesCS3D02G248000(AT1G69830)</t>
  </si>
  <si>
    <t>TraesCS3D02G248300(AT5G20220)</t>
  </si>
  <si>
    <t>TraesCS3D02G249400(AT4G29590)</t>
  </si>
  <si>
    <t>TraesCS3D02G251000(AT2G42690)</t>
  </si>
  <si>
    <t>TraesCS3D02G254500(AT4G35440)</t>
  </si>
  <si>
    <t>TraesCS3D02G256700(AT3G46780)</t>
  </si>
  <si>
    <t>TraesCS3D02G259800(AT1G72810)</t>
  </si>
  <si>
    <t>TraesCS3D02G266100(AT1G80380)</t>
  </si>
  <si>
    <t>TraesCS3D02G271200(AT2G31040)</t>
  </si>
  <si>
    <t>TraesCS3D02G281800(AT2G42770)</t>
  </si>
  <si>
    <t>TraesCS3D02G296900(AT1G52220)</t>
  </si>
  <si>
    <t>TraesCS3D02G300300(AT2G03390)</t>
  </si>
  <si>
    <t>TraesCS3D02G309400(AT2G30570)</t>
  </si>
  <si>
    <t>TraesCS3D02G326100(AT3G56650)</t>
  </si>
  <si>
    <t>TraesCS3D02G341400(AT2G40400)</t>
  </si>
  <si>
    <t>TraesCS3D02G353300(AT2G01480)</t>
  </si>
  <si>
    <t>TraesCS3D02G359900(AT3G55800)</t>
  </si>
  <si>
    <t>TraesCS3D02G374200(AT1G44575)</t>
  </si>
  <si>
    <t>TraesCS3D02G383300(AT3G46610)</t>
  </si>
  <si>
    <t>TraesCS3D02G385300(AT4G24810)</t>
  </si>
  <si>
    <t>TraesCS3D02G389300(AT3G59300)</t>
  </si>
  <si>
    <t>TraesCS3D02G392600(AT3G59780)</t>
  </si>
  <si>
    <t>TraesCS3D02G399700(AT4G10030)</t>
  </si>
  <si>
    <t>TraesCS3D02G412600(AT1G70610)</t>
  </si>
  <si>
    <t>TraesCS3D02G421500(AT4G12830)</t>
  </si>
  <si>
    <t>TraesCS3D02G426300(AT4G01050)</t>
  </si>
  <si>
    <t>TraesCS3D02G428100(AT4G34190)</t>
  </si>
  <si>
    <t>TraesCS3D02G494400(AT2G32640)</t>
  </si>
  <si>
    <t>TraesCS3D02G509100(AT1G74880)</t>
  </si>
  <si>
    <t>TraesCS3D02G513700(AT3G52950)</t>
  </si>
  <si>
    <t>TraesCS3D02G514100(AT1G44446)</t>
  </si>
  <si>
    <t>TraesCS3D02G516800(AT1G76760)</t>
  </si>
  <si>
    <t>TraesCS3D02G524200(AT5G36120)</t>
  </si>
  <si>
    <t>TraesCS4A02G010800(AT5G21930)</t>
  </si>
  <si>
    <t>TraesCS4A02G011700(AT2G26340)</t>
  </si>
  <si>
    <t>TraesCS4A02G016700(AT1G14345)</t>
  </si>
  <si>
    <t>TraesCS4A02G019100(AT5G61410)</t>
  </si>
  <si>
    <t>TraesCS4A02G025200(AT3G54660)</t>
  </si>
  <si>
    <t>TraesCS4A02G031700(AT1G64770)</t>
  </si>
  <si>
    <t>TraesCS4A02G038300(AT4G33500)</t>
  </si>
  <si>
    <t>TraesCS4A02G077700(AT3G52050)</t>
  </si>
  <si>
    <t>TraesCS4A02G080900(AT1G75690)</t>
  </si>
  <si>
    <t>TraesCS4A02G093100(AT3G54050)</t>
  </si>
  <si>
    <t>TraesCS4A02G095200(AT1G08540)</t>
  </si>
  <si>
    <t>TraesCS4A02G101500(AT2G39470)</t>
  </si>
  <si>
    <t>TraesCS4A02G103300(AT3G12345)</t>
  </si>
  <si>
    <t>TraesCS4A02G122200(AT3G17040)</t>
  </si>
  <si>
    <t>TraesCS4A02G123300(AT1G56500)</t>
  </si>
  <si>
    <t>TraesCS4A02G128800(AT5G22340)</t>
  </si>
  <si>
    <t>TraesCS4A02G134100(AT1G03600)</t>
  </si>
  <si>
    <t>TraesCS4A02G140700(AT5G18660)</t>
  </si>
  <si>
    <t>TraesCS4A02G157200(AT5G57960)</t>
  </si>
  <si>
    <t>TraesCS4A02G172000(AT3G06510)</t>
  </si>
  <si>
    <t>TraesCS4A02G177500(AT2G39730)</t>
  </si>
  <si>
    <t>TraesCS4A02G184100(AT5G22620)</t>
  </si>
  <si>
    <t>TraesCS4A02G189000(AT4G31530)</t>
  </si>
  <si>
    <t>TraesCS4A02G204500(AT1G35340)</t>
  </si>
  <si>
    <t>TraesCS4A02G206400(AT4G38970)</t>
  </si>
  <si>
    <t>TraesCS4A02G215500(AT5G51010)</t>
  </si>
  <si>
    <t>TraesCS4A02G226900(AT4G10340)</t>
  </si>
  <si>
    <t>TraesCS4A02G227300(AT1G71500)</t>
  </si>
  <si>
    <t>TraesCS4A02G232300(AT1G15980)</t>
  </si>
  <si>
    <t>TraesCS4A02G232400(AT3G59400)</t>
  </si>
  <si>
    <t>TraesCS4A02G235500(AT1G04420)</t>
  </si>
  <si>
    <t>TraesCS4A02G247600(AT4G09650)</t>
  </si>
  <si>
    <t>TraesCS4A02G276300(AT3G57610)</t>
  </si>
  <si>
    <t>TraesCS4A02G286600(AT5G62720)</t>
  </si>
  <si>
    <t>TraesCS4A02G286700(AT1G32550)</t>
  </si>
  <si>
    <t>TraesCS4A02G303400(AT2G27680)</t>
  </si>
  <si>
    <t>TraesCS4A02G310600(AT3G55330)</t>
  </si>
  <si>
    <t>TraesCS4A02G315700(AT2G36990)</t>
  </si>
  <si>
    <t>TraesCS4A02G320200(AT5G24490)</t>
  </si>
  <si>
    <t>TraesCS4A02G340600(AT3G23700)</t>
  </si>
  <si>
    <t>TraesCS4A02G355600(AT4G28660)</t>
  </si>
  <si>
    <t>TraesCS4A02G401700(AT3G59760)</t>
  </si>
  <si>
    <t>TraesCS4A02G420600(AT4G25080)</t>
  </si>
  <si>
    <t>TraesCS4A02G426100(AT2G45990)</t>
  </si>
  <si>
    <t>TraesCS4A02G444300(AT5G26570)</t>
  </si>
  <si>
    <t>TraesCS4A02G445600(AT3G26300)</t>
  </si>
  <si>
    <t>TraesCS4A02G448800(AT3G46730)</t>
  </si>
  <si>
    <t>TraesCS4A02G472500(AT1G20020)</t>
  </si>
  <si>
    <t>TraesCS4A02G486400(AT2G46915)</t>
  </si>
  <si>
    <t>TraesCS4A02G499500(AT1G76100)</t>
  </si>
  <si>
    <t>TraesCS4B02G003600(AT3G55330)</t>
  </si>
  <si>
    <t>TraesCS4B02G010400(AT2G27680)</t>
  </si>
  <si>
    <t>TraesCS4B02G028000(AT5G62720)</t>
  </si>
  <si>
    <t>TraesCS4B02G028100(AT1G32550)</t>
  </si>
  <si>
    <t>TraesCS4B02G037400(AT3G57610)</t>
  </si>
  <si>
    <t>TraesCS4B02G043700(AT1G18170)</t>
  </si>
  <si>
    <t>TraesCS4B02G062200(AT1G49975)</t>
  </si>
  <si>
    <t>TraesCS4B02G067300(AT4G09650)</t>
  </si>
  <si>
    <t>TraesCS4B02G068200(AT4G31850)</t>
  </si>
  <si>
    <t>TraesCS4B02G069300(AT4G37930)</t>
  </si>
  <si>
    <t>TraesCS4B02G083600(AT1G15980)</t>
  </si>
  <si>
    <t>TraesCS4B02G089000(AT1G71500)</t>
  </si>
  <si>
    <t>TraesCS4B02G089500(AT4G10340)</t>
  </si>
  <si>
    <t>TraesCS4B02G100700(AT5G51010)</t>
  </si>
  <si>
    <t>TraesCS4B02G107500(AT4G31390)</t>
  </si>
  <si>
    <t>TraesCS4B02G108100(AT1G35340)</t>
  </si>
  <si>
    <t>TraesCS4B02G109900(AT4G38970)</t>
  </si>
  <si>
    <t>TraesCS4B02G129700(AT2G21530)</t>
  </si>
  <si>
    <t>TraesCS4B02G134600(AT5G22620)</t>
  </si>
  <si>
    <t>TraesCS4B02G140200(AT2G39730)</t>
  </si>
  <si>
    <t>TraesCS4B02G140300(AT2G39730)</t>
  </si>
  <si>
    <t>TraesCS4B02G143300(AT3G46940)</t>
  </si>
  <si>
    <t>TraesCS4B02G156500(AT2G36000)</t>
  </si>
  <si>
    <t>TraesCS4B02G170600(AT2G38570)</t>
  </si>
  <si>
    <t>TraesCS4B02G170800(AT1G03600)</t>
  </si>
  <si>
    <t>TraesCS4B02G175900(AT5G22340)</t>
  </si>
  <si>
    <t>TraesCS4B02G181000(AT1G56500)</t>
  </si>
  <si>
    <t>TraesCS4B02G200800(AT3G12345)</t>
  </si>
  <si>
    <t>TraesCS4B02G203100(AT2G39470)</t>
  </si>
  <si>
    <t>TraesCS4B02G209300(AT1G08540)</t>
  </si>
  <si>
    <t>TraesCS4B02G211400(AT3G54050)</t>
  </si>
  <si>
    <t>TraesCS4B02G223100(AT1G75690)</t>
  </si>
  <si>
    <t>TraesCS4B02G223900(AT1G62850)</t>
  </si>
  <si>
    <t>TraesCS4B02G261400(AT4G24460)</t>
  </si>
  <si>
    <t>TraesCS4B02G267400(AT4G33500)</t>
  </si>
  <si>
    <t>TraesCS4B02G274300(AT1G64770)</t>
  </si>
  <si>
    <t>TraesCS4B02G278900(AT3G54660)</t>
  </si>
  <si>
    <t>TraesCS4B02G281700(AT1G04760)</t>
  </si>
  <si>
    <t>TraesCS4B02G285000(AT5G61410)</t>
  </si>
  <si>
    <t>TraesCS4B02G287400(AT1G14345)</t>
  </si>
  <si>
    <t>TraesCS4B02G292800(AT2G26340)</t>
  </si>
  <si>
    <t>TraesCS4B02G293600(AT5G21930)</t>
  </si>
  <si>
    <t>TraesCS4B02G334100(AT4G35130)</t>
  </si>
  <si>
    <t>TraesCS4B02G354600(AT3G61080)</t>
  </si>
  <si>
    <t>TraesCS4B02G355000(AT4G20960)</t>
  </si>
  <si>
    <t>TraesCS4B02G386000(AT4G34090)</t>
  </si>
  <si>
    <t>TraesCS4D02G003600(AT3G55330)</t>
  </si>
  <si>
    <t>TraesCS4D02G009100(AT2G27680)</t>
  </si>
  <si>
    <t>TraesCS4D02G025500(AT5G62720)</t>
  </si>
  <si>
    <t>TraesCS4D02G025700(AT1G32550)</t>
  </si>
  <si>
    <t>TraesCS4D02G045400(AT1G14150)</t>
  </si>
  <si>
    <t>TraesCS4D02G068100(AT4G37930)</t>
  </si>
  <si>
    <t>TraesCS4D02G081500(AT3G59400)</t>
  </si>
  <si>
    <t>TraesCS4D02G081600(AT1G15980)</t>
  </si>
  <si>
    <t>TraesCS4D02G086400(AT4G10340)</t>
  </si>
  <si>
    <t>TraesCS4D02G086900(AT1G71500)</t>
  </si>
  <si>
    <t>TraesCS4D02G097300(AT5G51010)</t>
  </si>
  <si>
    <t>TraesCS4D02G105300(AT1G35340)</t>
  </si>
  <si>
    <t>TraesCS4D02G107400(AT4G38970)</t>
  </si>
  <si>
    <t>TraesCS4D02G124000(AT4G31530)</t>
  </si>
  <si>
    <t>TraesCS4D02G129300(AT5G22620)</t>
  </si>
  <si>
    <t>TraesCS4D02G135000(AT2G39730)</t>
  </si>
  <si>
    <t>TraesCS4D02G143200(AT3G06510)</t>
  </si>
  <si>
    <t>TraesCS4D02G150800(AT5G57960)</t>
  </si>
  <si>
    <t>TraesCS4D02G156100(AT2G36000)</t>
  </si>
  <si>
    <t>TraesCS4D02G166200(AT4G31530)</t>
  </si>
  <si>
    <t>TraesCS4D02G168800(AT2G06520)</t>
  </si>
  <si>
    <t>TraesCS4D02G172800(AT1G03600)</t>
  </si>
  <si>
    <t>TraesCS4D02G177800(AT5G22340)</t>
  </si>
  <si>
    <t>TraesCS4D02G182600(AT1G56500)</t>
  </si>
  <si>
    <t>TraesCS4D02G201800(AT3G12345)</t>
  </si>
  <si>
    <t>TraesCS4D02G204000(AT2G39470)</t>
  </si>
  <si>
    <t>TraesCS4D02G210000(AT1G08540)</t>
  </si>
  <si>
    <t>TraesCS4D02G212000(AT3G54050)</t>
  </si>
  <si>
    <t>TraesCS4D02G223500(AT1G75690)</t>
  </si>
  <si>
    <t>TraesCS4D02G267000(AT4G33500)</t>
  </si>
  <si>
    <t>TraesCS4D02G273000(AT1G64770)</t>
  </si>
  <si>
    <t>TraesCS4D02G277400(AT3G54660)</t>
  </si>
  <si>
    <t>TraesCS4D02G283800(AT5G61410)</t>
  </si>
  <si>
    <t>TraesCS4D02G285200(AT3G47490)</t>
  </si>
  <si>
    <t>TraesCS4D02G286200(AT1G14345)</t>
  </si>
  <si>
    <t>TraesCS4D02G291500(AT2G26340)</t>
  </si>
  <si>
    <t>TraesCS4D02G292300(AT5G21930)</t>
  </si>
  <si>
    <t>TraesCS4D02G315400(AT5G17990)</t>
  </si>
  <si>
    <t>TraesCS4D02G323400(AT2G47450)</t>
  </si>
  <si>
    <t>TraesCS4D02G330200(AT4G35130)</t>
  </si>
  <si>
    <t>TraesCS4D02G348300(AT3G61080)</t>
  </si>
  <si>
    <t>TraesCS4D02G348500(AT4G20960)</t>
  </si>
  <si>
    <t>TraesCS5A02G016300(AT5G45170)</t>
  </si>
  <si>
    <t>TraesCS5A02G020900(AT5G17230)</t>
  </si>
  <si>
    <t>TraesCS5A02G030100(AT4G33520)</t>
  </si>
  <si>
    <t>TraesCS5A02G030400(AT4G04850)</t>
  </si>
  <si>
    <t>TraesCS5A02G031100(AT4G18370)</t>
  </si>
  <si>
    <t>TraesCS5A02G035100(AT3G63410)</t>
  </si>
  <si>
    <t>TraesCS5A02G036200(AT1G09340)</t>
  </si>
  <si>
    <t>TraesCS5A02G049600(LOC_Os12g41650,PIF3.1)</t>
  </si>
  <si>
    <t>TraesCS5A02G077900(AT1G54500)</t>
  </si>
  <si>
    <t>TraesCS5A02G081900(AT5G08050)</t>
  </si>
  <si>
    <t>TraesCS5A02G087700(AT5G26820)</t>
  </si>
  <si>
    <t>TraesCS5A02G108400(AT5G21430)</t>
  </si>
  <si>
    <t>TraesCS5A02G110300(AT3G15360)</t>
  </si>
  <si>
    <t>TraesCS5A02G119300(AT4G33470)</t>
  </si>
  <si>
    <t>TraesCS5A02G120600(AT2G43950)</t>
  </si>
  <si>
    <t>TraesCS5A02G135700(AT5G54290)</t>
  </si>
  <si>
    <t>TraesCS5A02G146000(AT3G10840)</t>
  </si>
  <si>
    <t>TraesCS5A02G155800(AT3G09650)</t>
  </si>
  <si>
    <t>TraesCS5A02G163800(AT5G35970)</t>
  </si>
  <si>
    <t>TraesCS5A02G165400(AT1G67090)</t>
  </si>
  <si>
    <t>TraesCS5A02G165700(AT1G67090)</t>
  </si>
  <si>
    <t>TraesCS5A02G179300(AT2G01590)</t>
  </si>
  <si>
    <t>TraesCS5A02G184500(AT5G66530)</t>
  </si>
  <si>
    <t>TraesCS5A02G213000(AT1G19150)</t>
  </si>
  <si>
    <t>TraesCS5A02G222100(AT4G30825)</t>
  </si>
  <si>
    <t>TraesCS5A02G229300(AT3G47470)</t>
  </si>
  <si>
    <t>TraesCS5A02G230400(AT1G70760)</t>
  </si>
  <si>
    <t>TraesCS5A02G248700(AT4G09020)</t>
  </si>
  <si>
    <t>TraesCS5A02G253700(AT2G04240)</t>
  </si>
  <si>
    <t>TraesCS5A02G256900(AT1G55670)</t>
  </si>
  <si>
    <t>TraesCS5A02G264500(AT3G10060)</t>
  </si>
  <si>
    <t>TraesCS5A02G269800(AT3G18890)</t>
  </si>
  <si>
    <t>TraesCS5A02G322500(AT2G05100)</t>
  </si>
  <si>
    <t>TraesCS5A02G324200(AT2G21170)</t>
  </si>
  <si>
    <t>TraesCS5A02G350600(AT2G34420)</t>
  </si>
  <si>
    <t>TraesCS5A02G353800(AT2G42070)</t>
  </si>
  <si>
    <t>TraesCS5A02G356700(AT4G17740)</t>
  </si>
  <si>
    <t>TraesCS5A02G386400(AT1G05385)</t>
  </si>
  <si>
    <t>TraesCS5A02G402600(AT2G26500)</t>
  </si>
  <si>
    <t>TraesCS5A02G408400(AT1G75210)</t>
  </si>
  <si>
    <t>TraesCS5A02G408500(AT5G42765)</t>
  </si>
  <si>
    <t>TraesCS5A02G414400(AT1G31330)</t>
  </si>
  <si>
    <t>TraesCS5A02G417000(AT5G44520)</t>
  </si>
  <si>
    <t>TraesCS5A02G423600(AT2G34620)</t>
  </si>
  <si>
    <t>TraesCS5A02G454200(AT2G34420)</t>
  </si>
  <si>
    <t>TraesCS5A02G454300(AT2G34420)</t>
  </si>
  <si>
    <t>TraesCS5A02G454900(AT1G67280)</t>
  </si>
  <si>
    <t>TraesCS5A02G456000(AT4G25650)</t>
  </si>
  <si>
    <t>TraesCS5A02G457500(AT1G03130)</t>
  </si>
  <si>
    <t>TraesCS5A02G461500(AT3G01440)</t>
  </si>
  <si>
    <t>TraesCS5A02G466800(AT4G13500)</t>
  </si>
  <si>
    <t>TraesCS5A02G482800(AT2G20260)</t>
  </si>
  <si>
    <t>TraesCS5A02G484700(AT5G59250)</t>
  </si>
  <si>
    <t>TraesCS5A02G504700(AT4G35130)</t>
  </si>
  <si>
    <t>TraesCS5A02G523900(AT3G61080)</t>
  </si>
  <si>
    <t>TraesCS5A02G545700(AT5G51110)</t>
  </si>
  <si>
    <t>TraesCS5A02G551000(AT4G34090)</t>
  </si>
  <si>
    <t>TraesCS5B02G014500(AT5G45170)</t>
  </si>
  <si>
    <t>TraesCS5B02G029000(AT4G04850)</t>
  </si>
  <si>
    <t>TraesCS5B02G030700(AT4G18370)</t>
  </si>
  <si>
    <t>TraesCS5B02G035200(AT3G63410)</t>
  </si>
  <si>
    <t>TraesCS5B02G036800(AT1G09340)</t>
  </si>
  <si>
    <t>TraesCS5B02G054800(LOC_Os12g41650,PIF3.1)</t>
  </si>
  <si>
    <t>TraesCS5B02G062000(AT1G60490)</t>
  </si>
  <si>
    <t>TraesCS5B02G083300(AT5G08050)</t>
  </si>
  <si>
    <t>TraesCS5B02G084500(AT5G08050)</t>
  </si>
  <si>
    <t>TraesCS5B02G087800(AT1G54500)</t>
  </si>
  <si>
    <t>TraesCS5B02G093600(AT5G26820)</t>
  </si>
  <si>
    <t>TraesCS5B02G102100(AT4G03150)</t>
  </si>
  <si>
    <t>TraesCS5B02G105700(AT5G12860)</t>
  </si>
  <si>
    <t>TraesCS5B02G111800(AT3G15360)</t>
  </si>
  <si>
    <t>TraesCS5B02G114900(AT5G21430)</t>
  </si>
  <si>
    <t>TraesCS5B02G118300(AT1G76730)</t>
  </si>
  <si>
    <t>TraesCS5B02G144900(AT3G10840)</t>
  </si>
  <si>
    <t>TraesCS5B02G161000(AT5G35970)</t>
  </si>
  <si>
    <t>TraesCS5B02G162600(AT1G67090)</t>
  </si>
  <si>
    <t>TraesCS5B02G162800(AT1G67090)</t>
  </si>
  <si>
    <t>TraesCS5B02G177200(AT2G01590)</t>
  </si>
  <si>
    <t>TraesCS5B02G182500(AT5G66530)</t>
  </si>
  <si>
    <t>TraesCS5B02G210800(AT1G19150)</t>
  </si>
  <si>
    <t>TraesCS5B02G220900(AT4G30825)</t>
  </si>
  <si>
    <t>TraesCS5B02G228900(AT1G70760)</t>
  </si>
  <si>
    <t>TraesCS5B02G246400(AT4G09020)</t>
  </si>
  <si>
    <t>TraesCS5B02G256400(AT1G55670)</t>
  </si>
  <si>
    <t>TraesCS5B02G263800(AT3G10060)</t>
  </si>
  <si>
    <t>TraesCS5B02G270200(AT3G18890)</t>
  </si>
  <si>
    <t>TraesCS5B02G322900(AT2G05100)</t>
  </si>
  <si>
    <t>TraesCS5B02G324800(AT2G21170)</t>
  </si>
  <si>
    <t>TraesCS5B02G353200(AT2G34420)</t>
  </si>
  <si>
    <t>TraesCS5B02G359200(AT4G17740)</t>
  </si>
  <si>
    <t>TraesCS5B02G370700(AT4G24770)</t>
  </si>
  <si>
    <t>TraesCS5B02G391300(AT1G05385)</t>
  </si>
  <si>
    <t>TraesCS5B02G400000(AT3G29320)</t>
  </si>
  <si>
    <t>TraesCS5B02G407400(AT2G26500)</t>
  </si>
  <si>
    <t>TraesCS5B02G413100(AT1G75210)</t>
  </si>
  <si>
    <t>TraesCS5B02G413200(AT5G42765)</t>
  </si>
  <si>
    <t>TraesCS5B02G417400(AT1G31330)</t>
  </si>
  <si>
    <t>TraesCS5B02G419300(AT5G44520)</t>
  </si>
  <si>
    <t>TraesCS5B02G423800(AT1G56000)</t>
  </si>
  <si>
    <t>TraesCS5B02G425900(AT2G34620)</t>
  </si>
  <si>
    <t>TraesCS5B02G463000(AT1G29930)</t>
  </si>
  <si>
    <t>TraesCS5B02G463100(AT2G34420)</t>
  </si>
  <si>
    <t>TraesCS5B02G464100(AT1G67280)</t>
  </si>
  <si>
    <t>TraesCS5B02G465000(AT4G25650)</t>
  </si>
  <si>
    <t>TraesCS5B02G466700(AT1G03130)</t>
  </si>
  <si>
    <t>TraesCS5B02G471700(AT3G01440)</t>
  </si>
  <si>
    <t>TraesCS5B02G478600(AT4G13500)</t>
  </si>
  <si>
    <t>TraesCS5B02G484700(AT5G19220)</t>
  </si>
  <si>
    <t>TraesCS5B02G496000(AT2G20260)</t>
  </si>
  <si>
    <t>TraesCS5B02G516600(AT4G28660)</t>
  </si>
  <si>
    <t>TraesCS5B02G531300(AT2G02410)</t>
  </si>
  <si>
    <t>TraesCS5B02G534400(AT3G23700)</t>
  </si>
  <si>
    <t>TraesCS5D02G026000(AT5G17230)</t>
  </si>
  <si>
    <t>TraesCS5D02G038600(AT4G04850)</t>
  </si>
  <si>
    <t>TraesCS5D02G039300(AT4G18370)</t>
  </si>
  <si>
    <t>TraesCS5D02G043300(AT3G63410)</t>
  </si>
  <si>
    <t>TraesCS5D02G044400(AT1G09340)</t>
  </si>
  <si>
    <t>TraesCS5D02G084800(AT2G14910)</t>
  </si>
  <si>
    <t>TraesCS5D02G090700(AT5G08050)</t>
  </si>
  <si>
    <t>TraesCS5D02G094000(AT1G54500)</t>
  </si>
  <si>
    <t>TraesCS5D02G098400(AT5G26820)</t>
  </si>
  <si>
    <t>TraesCS5D02G108800(AT4G03150)</t>
  </si>
  <si>
    <t>TraesCS5D02G113100(AT5G12860)</t>
  </si>
  <si>
    <t>TraesCS5D02G117100(AT5G21430)</t>
  </si>
  <si>
    <t>TraesCS5D02G118500(AT3G15360)</t>
  </si>
  <si>
    <t>TraesCS5D02G118900(AT1G33290)</t>
  </si>
  <si>
    <t>TraesCS5D02G146200(AT3G10840)</t>
  </si>
  <si>
    <t>TraesCS5D02G160400(AT2G35800)</t>
  </si>
  <si>
    <t>TraesCS5D02G168790(AT5G35970)</t>
  </si>
  <si>
    <t>TraesCS5D02G169600(AT1G67090)</t>
  </si>
  <si>
    <t>TraesCS5D02G169900(AT1G67090)</t>
  </si>
  <si>
    <t>TraesCS5D02G182000(AT1G76570)</t>
  </si>
  <si>
    <t>TraesCS5D02G189500(AT5G66530)</t>
  </si>
  <si>
    <t>TraesCS5D02G219100(AT1G19150)</t>
  </si>
  <si>
    <t>TraesCS5D02G229900(AT4G30825)</t>
  </si>
  <si>
    <t>TraesCS5D02G237400(AT1G70760)</t>
  </si>
  <si>
    <t>TraesCS5D02G238300(AT3G47470)</t>
  </si>
  <si>
    <t>TraesCS5D02G255800(AT4G09020)</t>
  </si>
  <si>
    <t>TraesCS5D02G262700(AT1G67280)</t>
  </si>
  <si>
    <t>TraesCS5D02G265500(AT1G55670)</t>
  </si>
  <si>
    <t>TraesCS5D02G272100(AT3G10060)</t>
  </si>
  <si>
    <t>TraesCS5D02G277900(AT3G18890)</t>
  </si>
  <si>
    <t>TraesCS5D02G311200(AT1G21500)</t>
  </si>
  <si>
    <t>TraesCS5D02G329200(AT2G05100)</t>
  </si>
  <si>
    <t>TraesCS5D02G331100(AT2G21170)</t>
  </si>
  <si>
    <t>TraesCS5D02G357600(AT2G34420)</t>
  </si>
  <si>
    <t>TraesCS5D02G365600(AT4G17740)</t>
  </si>
  <si>
    <t>TraesCS5D02G404500(AT3G29320)</t>
  </si>
  <si>
    <t>TraesCS5D02G412600(AT2G26500)</t>
  </si>
  <si>
    <t>TraesCS5D02G418200(AT1G75210)</t>
  </si>
  <si>
    <t>TraesCS5D02G418300(AT5G42765)</t>
  </si>
  <si>
    <t>TraesCS5D02G422800(AT1G31330)</t>
  </si>
  <si>
    <t>TraesCS5D02G424700(AT5G44520)</t>
  </si>
  <si>
    <t>TraesCS5D02G432100(AT2G34620)</t>
  </si>
  <si>
    <t>TraesCS5D02G464700(AT2G34420)</t>
  </si>
  <si>
    <t>TraesCS5D02G465300(AT1G67280)</t>
  </si>
  <si>
    <t>TraesCS5D02G466800(AT4G25650)</t>
  </si>
  <si>
    <t>TraesCS5D02G468400(AT1G03130)</t>
  </si>
  <si>
    <t>TraesCS5D02G474200(AT3G01440)</t>
  </si>
  <si>
    <t>TraesCS5D02G479700(AT4G13500)</t>
  </si>
  <si>
    <t>TraesCS5D02G484500(AT5G19220)</t>
  </si>
  <si>
    <t>TraesCS5D02G496400(AT2G20260)</t>
  </si>
  <si>
    <t>TraesCS5D02G516700(AT4G28660)</t>
  </si>
  <si>
    <t>TraesCS5D02G528500(AT1G57770)</t>
  </si>
  <si>
    <t>TraesCS5D02G532100(AT3G23700)</t>
  </si>
  <si>
    <t>TraesCS6A02G000900(AT2G04700)</t>
  </si>
  <si>
    <t>TraesCS6A02G009200(AT5G66190)</t>
  </si>
  <si>
    <t>TraesCS6A02G025700(AT3G63140)</t>
  </si>
  <si>
    <t>TraesCS6A02G026400(AT3G45050)</t>
  </si>
  <si>
    <t>TraesCS6A02G045300(AT1G72640)</t>
  </si>
  <si>
    <t>TraesCS6A02G046900(AT1G73060)</t>
  </si>
  <si>
    <t>TraesCS6A02G048600(AT2G47910)</t>
  </si>
  <si>
    <t>TraesCS6A02G050000(AT1G20810)</t>
  </si>
  <si>
    <t>TraesCS6A02G053000(AT3G50685)</t>
  </si>
  <si>
    <t>TraesCS6A02G063200(AT3G04790)</t>
  </si>
  <si>
    <t>TraesCS6A02G066100(AT3G61870)</t>
  </si>
  <si>
    <t>TraesCS6A02G083900(AT5G35170)</t>
  </si>
  <si>
    <t>TraesCS6A02G084900(AT5G17670)</t>
  </si>
  <si>
    <t>TraesCS6A02G086300(AT1G51400)</t>
  </si>
  <si>
    <t>TraesCS6A02G094200(AT2G34420)</t>
  </si>
  <si>
    <t>TraesCS6A02G094300(AT2G34420)</t>
  </si>
  <si>
    <t>TraesCS6A02G094500(AT2G34420)</t>
  </si>
  <si>
    <t>TraesCS6A02G094600(AT2G34420)</t>
  </si>
  <si>
    <t>TraesCS6A02G130900(AT5G08650)</t>
  </si>
  <si>
    <t>TraesCS6A02G133100(AT1G23740)</t>
  </si>
  <si>
    <t>TraesCS6A02G146500(AT5G13110)</t>
  </si>
  <si>
    <t>TraesCS6A02G159800(AT1G61520)</t>
  </si>
  <si>
    <t>TraesCS6A02G162000(AT4G26555)</t>
  </si>
  <si>
    <t>TraesCS6A02G163700(AT1G31190)</t>
  </si>
  <si>
    <t>TraesCS6A02G192800(AT5G13650)</t>
  </si>
  <si>
    <t>TraesCS6A02G203700(AT5G64940)</t>
  </si>
  <si>
    <t>TraesCS6A02G206600(AT1G14150)</t>
  </si>
  <si>
    <t>TraesCS6A02G208200(AT3G26570)</t>
  </si>
  <si>
    <t>TraesCS6A02G212200(AT1G67700)</t>
  </si>
  <si>
    <t>TraesCS6A02G213400(AT1G03475)</t>
  </si>
  <si>
    <t>TraesCS6A02G218500(AT2G43950)</t>
  </si>
  <si>
    <t>TraesCS6A02G233100(AT4G05090)</t>
  </si>
  <si>
    <t>TraesCS6A02G234900(AT5G08410)</t>
  </si>
  <si>
    <t>TraesCS6A02G237800(AT1G12250)</t>
  </si>
  <si>
    <t>TraesCS6A02G240500(AT3G50790)</t>
  </si>
  <si>
    <t>TraesCS6A02G257000(AT5G62140)</t>
  </si>
  <si>
    <t>TraesCS6A02G267300(AT1G32060)</t>
  </si>
  <si>
    <t>TraesCS6A02G289200(AT1G73990)</t>
  </si>
  <si>
    <t>TraesCS6A02G290600(AT5G23060)</t>
  </si>
  <si>
    <t>TraesCS6A02G292800(AT4G01150)</t>
  </si>
  <si>
    <t>TraesCS6A02G302500(AT4G39710)</t>
  </si>
  <si>
    <t>TraesCS6A02G303800(AT4G09650)</t>
  </si>
  <si>
    <t>TraesCS6A02G307700(AT1G74470)</t>
  </si>
  <si>
    <t>TraesCS6A02G307800(AT3G01180)</t>
  </si>
  <si>
    <t>TraesCS6A02G312200(AT1G32470)</t>
  </si>
  <si>
    <t>TraesCS6A02G319700(AT1G45474)</t>
  </si>
  <si>
    <t>TraesCS6A02G374100(AT2G39190)</t>
  </si>
  <si>
    <t>TraesCS6A02G386400(AT2G23670)</t>
  </si>
  <si>
    <t>TraesCS6A02G386500(AT5G37360)</t>
  </si>
  <si>
    <t>TraesCS6A02G403800(AT5G18660)</t>
  </si>
  <si>
    <t>TraesCS6A02G408400(AT5G02120)</t>
  </si>
  <si>
    <t>TraesCS6A02G412900(AT1G77490)</t>
  </si>
  <si>
    <t>TraesCS6A02G418400(AT2G21280)</t>
  </si>
  <si>
    <t>TraesCS6B02G015000(AT5G66190)</t>
  </si>
  <si>
    <t>TraesCS6B02G036400(AT3G63140)</t>
  </si>
  <si>
    <t>TraesCS6B02G047400(AT3G27890)</t>
  </si>
  <si>
    <t>TraesCS6B02G060200(AT1G72640)</t>
  </si>
  <si>
    <t>TraesCS6B02G063000(AT1G73060)</t>
  </si>
  <si>
    <t>TraesCS6B02G065300(AT2G47910)</t>
  </si>
  <si>
    <t>TraesCS6B02G066300(AT1G20810)</t>
  </si>
  <si>
    <t>TraesCS6B02G071600(AT3G50685)</t>
  </si>
  <si>
    <t>TraesCS6B02G084400(AT3G04790)</t>
  </si>
  <si>
    <t>TraesCS6B02G089400(AT3G61870)</t>
  </si>
  <si>
    <t>TraesCS6B02G091500(AT1G61680)</t>
  </si>
  <si>
    <t>TraesCS6B02G093300(AT4G31530)</t>
  </si>
  <si>
    <t>TraesCS6B02G113200(AT5G35170)</t>
  </si>
  <si>
    <t>TraesCS6B02G115900(AT1G51400)</t>
  </si>
  <si>
    <t>TraesCS6B02G116200(AT5G48790)</t>
  </si>
  <si>
    <t>TraesCS6B02G117000(AT5G17670)</t>
  </si>
  <si>
    <t>TraesCS6B02G122600(AT2G34420)</t>
  </si>
  <si>
    <t>TraesCS6B02G122800(AT2G34420)</t>
  </si>
  <si>
    <t>TraesCS6B02G128300(AT1G54570)</t>
  </si>
  <si>
    <t>TraesCS6B02G159200(AT5G08650)</t>
  </si>
  <si>
    <t>TraesCS6B02G161600(AT1G23740)</t>
  </si>
  <si>
    <t>TraesCS6B02G174700(AT5G13110)</t>
  </si>
  <si>
    <t>TraesCS6B02G177700(AT1G26160)</t>
  </si>
  <si>
    <t>TraesCS6B02G186200(AT1G31190)</t>
  </si>
  <si>
    <t>TraesCS6B02G189300(AT4G26555)</t>
  </si>
  <si>
    <t>TraesCS6B02G191500(AT1G61520)</t>
  </si>
  <si>
    <t>TraesCS6B02G197100(AT3G52960)</t>
  </si>
  <si>
    <t>TraesCS6B02G202800(AT4G13150)</t>
  </si>
  <si>
    <t>TraesCS6B02G223600(AT5G64940)</t>
  </si>
  <si>
    <t>TraesCS6B02G224800(AT5G13650)</t>
  </si>
  <si>
    <t>TraesCS6B02G227900(AT1G14150)</t>
  </si>
  <si>
    <t>TraesCS6B02G236600(AT3G26570)</t>
  </si>
  <si>
    <t>TraesCS6B02G242800(AT1G67700)</t>
  </si>
  <si>
    <t>TraesCS6B02G243500(AT1G03475)</t>
  </si>
  <si>
    <t>TraesCS6B02G243600(AT1G13270)</t>
  </si>
  <si>
    <t>TraesCS6B02G248600(AT4G28025)</t>
  </si>
  <si>
    <t>TraesCS6B02G263600(AT5G08410)</t>
  </si>
  <si>
    <t>TraesCS6B02G286300(AT1G12250)</t>
  </si>
  <si>
    <t>TraesCS6B02G294700(AT1G32060)</t>
  </si>
  <si>
    <t>TraesCS6B02G319000(AT1G73990)</t>
  </si>
  <si>
    <t>TraesCS6B02G320900(AT5G23060)</t>
  </si>
  <si>
    <t>TraesCS6B02G331700(AT4G39710)</t>
  </si>
  <si>
    <t>TraesCS6B02G333300(AT5G07900)</t>
  </si>
  <si>
    <t>TraesCS6B02G336300(AT1G74470)</t>
  </si>
  <si>
    <t>TraesCS6B02G336800(AT1G18730)</t>
  </si>
  <si>
    <t>TraesCS6B02G342400(AT1G32470)</t>
  </si>
  <si>
    <t>TraesCS6B02G350500(AT1G45474)</t>
  </si>
  <si>
    <t>TraesCS6B02G352400(AT4G37040)</t>
  </si>
  <si>
    <t>TraesCS6B02G425300(AT1G60000)</t>
  </si>
  <si>
    <t>TraesCS6B02G425400(AT2G23670)</t>
  </si>
  <si>
    <t>TraesCS6B02G425600(AT5G37360)</t>
  </si>
  <si>
    <t>TraesCS6B02G454500(AT5G02120)</t>
  </si>
  <si>
    <t>TraesCS6B02G462300(AT1G77490)</t>
  </si>
  <si>
    <t>TraesCS6B02G470900(AT2G21280)</t>
  </si>
  <si>
    <t>TraesCS6D02G005000(AT2G04700)</t>
  </si>
  <si>
    <t>TraesCS6D02G012200(AT5G66190)</t>
  </si>
  <si>
    <t>TraesCS6D02G029300(AT3G63140)</t>
  </si>
  <si>
    <t>TraesCS6D02G051300(AT1G72640)</t>
  </si>
  <si>
    <t>TraesCS6D02G054100(AT1G73060)</t>
  </si>
  <si>
    <t>TraesCS6D02G061600(AT3G04790)</t>
  </si>
  <si>
    <t>TraesCS6D02G077500(AT5G35170)</t>
  </si>
  <si>
    <t>TraesCS6D02G082200(AT1G54570)</t>
  </si>
  <si>
    <t>TraesCS6D02G088600(AT2G34420)</t>
  </si>
  <si>
    <t>TraesCS6D02G120800(AT5G08650)</t>
  </si>
  <si>
    <t>TraesCS6D02G122000(AT3G22400)</t>
  </si>
  <si>
    <t>TraesCS6D02G122800(AT1G23740)</t>
  </si>
  <si>
    <t>TraesCS6D02G135800(AT5G13110)</t>
  </si>
  <si>
    <t>TraesCS6D02G139100(AT1G26160)</t>
  </si>
  <si>
    <t>TraesCS6D02G146300(AT4G15110)</t>
  </si>
  <si>
    <t>TraesCS6D02G147900(AT1G31190)</t>
  </si>
  <si>
    <t>TraesCS6D02G150200(AT4G26555)</t>
  </si>
  <si>
    <t>TraesCS6D02G152700(AT1G61520)</t>
  </si>
  <si>
    <t>TraesCS6D02G158500(AT3G52960)</t>
  </si>
  <si>
    <t>TraesCS6D02G163300(AT4G13150)</t>
  </si>
  <si>
    <t>TraesCS6D02G183500(AT5G13650)</t>
  </si>
  <si>
    <t>TraesCS6D02G186800(AT5G64940)</t>
  </si>
  <si>
    <t>TraesCS6D02G187800(AT1G14150)</t>
  </si>
  <si>
    <t>TraesCS6D02G191600(AT3G26570)</t>
  </si>
  <si>
    <t>TraesCS6D02G195400(AT1G67700)</t>
  </si>
  <si>
    <t>TraesCS6D02G196100(AT1G03475)</t>
  </si>
  <si>
    <t>TraesCS6D02G196200(AT1G13270)</t>
  </si>
  <si>
    <t>TraesCS6D02G216000(AT4G05090)</t>
  </si>
  <si>
    <t>TraesCS6D02G217500(AT5G08410)</t>
  </si>
  <si>
    <t>TraesCS6D02G220500(AT1G12250)</t>
  </si>
  <si>
    <t>TraesCS6D02G222700(AT3G50790)</t>
  </si>
  <si>
    <t>TraesCS6D02G238300(AT5G62140)</t>
  </si>
  <si>
    <t>TraesCS6D02G242600(AT4G13650)</t>
  </si>
  <si>
    <t>TraesCS6D02G247400(AT1G32060)</t>
  </si>
  <si>
    <t>TraesCS6D02G269700(AT1G73990)</t>
  </si>
  <si>
    <t>TraesCS6D02G271900(AT5G23060)</t>
  </si>
  <si>
    <t>TraesCS6D02G273900(AT4G01150)</t>
  </si>
  <si>
    <t>TraesCS6D02G282000(AT4G39710)</t>
  </si>
  <si>
    <t>TraesCS6D02G286900(AT1G74470)</t>
  </si>
  <si>
    <t>TraesCS6D02G291600(AT1G32470)</t>
  </si>
  <si>
    <t>TraesCS6D02G299200(AT1G45474)</t>
  </si>
  <si>
    <t>TraesCS6D02G301300(AT4G37040)</t>
  </si>
  <si>
    <t>TraesCS6D02G358500(AT2G39190)</t>
  </si>
  <si>
    <t>TraesCS6D02G370900(AT1G60000)</t>
  </si>
  <si>
    <t>TraesCS6D02G371000(AT2G23670)</t>
  </si>
  <si>
    <t>TraesCS6D02G371100(AT5G37360)</t>
  </si>
  <si>
    <t>TraesCS6D02G377900(AT1G31800)</t>
  </si>
  <si>
    <t>TraesCS6D02G392300(AT5G02120)</t>
  </si>
  <si>
    <t>TraesCS6D02G397200(AT1G77490)</t>
  </si>
  <si>
    <t>TraesCS6D02G398300(AT3G19830)</t>
  </si>
  <si>
    <t>TraesCS7A02G000400(AT1G76100)</t>
  </si>
  <si>
    <t>TraesCS7A02G008600(AT2G46915)</t>
  </si>
  <si>
    <t>TraesCS7A02G020500(AT1G20020)</t>
  </si>
  <si>
    <t>TraesCS7A02G043700(AT5G26570)</t>
  </si>
  <si>
    <t>TraesCS7A02G071100(AT3G60750)</t>
  </si>
  <si>
    <t>TraesCS7A02G108600(AT3G16250)</t>
  </si>
  <si>
    <t>TraesCS7A02G110500(AT2G42620)</t>
  </si>
  <si>
    <t>TraesCS7A02G112800(AT1G73170)</t>
  </si>
  <si>
    <t>TraesCS7A02G120300(AT5G24300)</t>
  </si>
  <si>
    <t>TraesCS7A02G125600(AT1G58290)</t>
  </si>
  <si>
    <t>TraesCS7A02G134100(AT5G20250)</t>
  </si>
  <si>
    <t>TraesCS7A02G172700(AT5G08740)</t>
  </si>
  <si>
    <t>TraesCS7A02G174900(AT5G10470)</t>
  </si>
  <si>
    <t>TraesCS7A02G190700(AT5G16710)</t>
  </si>
  <si>
    <t>TraesCS7A02G206700(AT4G01150)</t>
  </si>
  <si>
    <t>TraesCS7A02G227000(AT5G13030)</t>
  </si>
  <si>
    <t>TraesCS7A02G227100(AT3G54890)</t>
  </si>
  <si>
    <t>TraesCS7A02G231700(AT4G28706)</t>
  </si>
  <si>
    <t>TraesCS7A02G238400(AT2G34420)</t>
  </si>
  <si>
    <t>TraesCS7A02G245300(AT3G63540)</t>
  </si>
  <si>
    <t>TraesCS7A02G251500(AT2G24395)</t>
  </si>
  <si>
    <t>TraesCS7A02G266500(AT2G43560)</t>
  </si>
  <si>
    <t>TraesCS7A02G269400(AT5G52030)</t>
  </si>
  <si>
    <t>TraesCS7A02G276000(AT4G35250)</t>
  </si>
  <si>
    <t>TraesCS7A02G276400(AT2G34430)</t>
  </si>
  <si>
    <t>TraesCS7A02G278000(AT3G44620)</t>
  </si>
  <si>
    <t>TraesCS7A02G286700(AT3G01480)</t>
  </si>
  <si>
    <t>TraesCS7A02G287900(AT1G17220)</t>
  </si>
  <si>
    <t>TraesCS7A02G294200(AT1G16880)</t>
  </si>
  <si>
    <t>TraesCS7A02G294700(AT5G17170)</t>
  </si>
  <si>
    <t>TraesCS7A02G314100(AT1G67740)</t>
  </si>
  <si>
    <t>TraesCS7A02G322100(AT5G47840)</t>
  </si>
  <si>
    <t>TraesCS7A02G325400(AT1G60950)</t>
  </si>
  <si>
    <t>TraesCS7A02G326600(AT1G64430)</t>
  </si>
  <si>
    <t>TraesCS7A02G327800(AT1G26220)</t>
  </si>
  <si>
    <t>TraesCS7A02G335600(AT3G48420)</t>
  </si>
  <si>
    <t>TraesCS7A02G353500(AT2G30970)</t>
  </si>
  <si>
    <t>TraesCS7A02G375700(AT5G27290)</t>
  </si>
  <si>
    <t>TraesCS7A02G380900(AT4G25450)</t>
  </si>
  <si>
    <t>TraesCS7A02G385000(AT4G00895)</t>
  </si>
  <si>
    <t>TraesCS7A02G406800(AT4G34190)</t>
  </si>
  <si>
    <t>TraesCS7A02G413800(AT4G02530)</t>
  </si>
  <si>
    <t>TraesCS7A02G414600(AT1G16720)</t>
  </si>
  <si>
    <t>TraesCS7A02G415200(AT1G78995)</t>
  </si>
  <si>
    <t>TraesCS7A02G419600(AT5G35100)</t>
  </si>
  <si>
    <t>TraesCS7A02G422400(AT5G57170)</t>
  </si>
  <si>
    <t>TraesCS7A02G485300(AT5G45680)</t>
  </si>
  <si>
    <t>TraesCS7A02G506000(AT1G80920)</t>
  </si>
  <si>
    <t>TraesCS7A02G545200(AT4G35770)</t>
  </si>
  <si>
    <t>TraesCS7A02G557300(AT5G17230)</t>
  </si>
  <si>
    <t>TraesCS7A02G560200(AT5G23120)</t>
  </si>
  <si>
    <t>TraesCS7A02G568800(AT1G16080)</t>
  </si>
  <si>
    <t>TraesCS7B02G006600(AT3G16250)</t>
  </si>
  <si>
    <t>TraesCS7B02G008200(AT1G29120)</t>
  </si>
  <si>
    <t>TraesCS7B02G008400(AT2G42620)</t>
  </si>
  <si>
    <t>TraesCS7B02G018600(AT5G24300)</t>
  </si>
  <si>
    <t>TraesCS7B02G035200(AT5G20250)</t>
  </si>
  <si>
    <t>TraesCS7B02G077600(AT5G08740)</t>
  </si>
  <si>
    <t>TraesCS7B02G079700(AT5G10470)</t>
  </si>
  <si>
    <t>TraesCS7B02G095400(AT1G66430)</t>
  </si>
  <si>
    <t>TraesCS7B02G095600(AT5G16710)</t>
  </si>
  <si>
    <t>TraesCS7B02G103400(AT2G34420)</t>
  </si>
  <si>
    <t>TraesCS7B02G107800(AT5G20900)</t>
  </si>
  <si>
    <t>TraesCS7B02G114100(AT4G01150)</t>
  </si>
  <si>
    <t>TraesCS7B02G130200(AT4G28706)</t>
  </si>
  <si>
    <t>TraesCS7B02G142700(AT1G76450)</t>
  </si>
  <si>
    <t>TraesCS7B02G146200(AT3G63540)</t>
  </si>
  <si>
    <t>TraesCS7B02G166000(AT2G43560)</t>
  </si>
  <si>
    <t>TraesCS7B02G167600(AT5G52030)</t>
  </si>
  <si>
    <t>TraesCS7B02G173700(AT4G35250)</t>
  </si>
  <si>
    <t>TraesCS7B02G183700(AT1G17220)</t>
  </si>
  <si>
    <t>TraesCS7B02G185500(AT5G19540)</t>
  </si>
  <si>
    <t>TraesCS7B02G186500(AT1G16880)</t>
  </si>
  <si>
    <t>TraesCS7B02G189500(AT5G17170)</t>
  </si>
  <si>
    <t>TraesCS7B02G192500(AT3G54890)</t>
  </si>
  <si>
    <t>TraesCS7B02G192600(AT5G13030)</t>
  </si>
  <si>
    <t>TraesCS7B02G197000(AT5G58330)</t>
  </si>
  <si>
    <t>TraesCS7B02G199200(AT3G01480)</t>
  </si>
  <si>
    <t>TraesCS7B02G215000(AT1G67740)</t>
  </si>
  <si>
    <t>TraesCS7B02G223000(AT5G47840)</t>
  </si>
  <si>
    <t>TraesCS7B02G226100(AT1G60950)</t>
  </si>
  <si>
    <t>TraesCS7B02G226200(AT1G60950)</t>
  </si>
  <si>
    <t>TraesCS7B02G228500(AT1G26220)</t>
  </si>
  <si>
    <t>TraesCS7B02G230400(AT2G20725)</t>
  </si>
  <si>
    <t>TraesCS7B02G234300(AT1G13270)</t>
  </si>
  <si>
    <t>TraesCS7B02G247200(AT3G48420)</t>
  </si>
  <si>
    <t>TraesCS7B02G248500(AT1G70820)</t>
  </si>
  <si>
    <t>TraesCS7B02G277300(AT5G27290)</t>
  </si>
  <si>
    <t>TraesCS7B02G282800(AT4G25450)</t>
  </si>
  <si>
    <t>TraesCS7B02G306800(AT4G34190)</t>
  </si>
  <si>
    <t>TraesCS7B02G313800(AT4G02530)</t>
  </si>
  <si>
    <t>TraesCS7B02G314500(AT1G16720)</t>
  </si>
  <si>
    <t>TraesCS7B02G315100(AT1G78995)</t>
  </si>
  <si>
    <t>TraesCS7B02G320200(AT5G35100)</t>
  </si>
  <si>
    <t>TraesCS7B02G322800(AT5G57170)</t>
  </si>
  <si>
    <t>TraesCS7B02G354800(AT5G14740)</t>
  </si>
  <si>
    <t>TraesCS7B02G388800(AT5G45680)</t>
  </si>
  <si>
    <t>TraesCS7B02G482000(AT5G17230)</t>
  </si>
  <si>
    <t>TraesCS7B02G486500(AT5G23120)</t>
  </si>
  <si>
    <t>TraesCS7B02G489800(AT1G16080)</t>
  </si>
  <si>
    <t>TraesCS7D02G000300(AT1G76100)</t>
  </si>
  <si>
    <t>TraesCS7D02G005200(AT3G46730)</t>
  </si>
  <si>
    <t>TraesCS7D02G008300(AT2G46915)</t>
  </si>
  <si>
    <t>TraesCS7D02G016800(AT1G20020)</t>
  </si>
  <si>
    <t>TraesCS7D02G023300(AT3G26300)</t>
  </si>
  <si>
    <t>TraesCS7D02G060600(AT5G51690)</t>
  </si>
  <si>
    <t>TraesCS7D02G062900(AT4G25080)</t>
  </si>
  <si>
    <t>TraesCS7D02G063900(AT4G34710)</t>
  </si>
  <si>
    <t>TraesCS7D02G066500(AT3G60750)</t>
  </si>
  <si>
    <t>TraesCS7D02G092700(AT5G27560)</t>
  </si>
  <si>
    <t>TraesCS7D02G103500(AT3G16250)</t>
  </si>
  <si>
    <t>TraesCS7D02G106000(AT2G42620)</t>
  </si>
  <si>
    <t>TraesCS7D02G108200(AT1G73170)</t>
  </si>
  <si>
    <t>TraesCS7D02G117800(AT5G24300)</t>
  </si>
  <si>
    <t>TraesCS7D02G122600(AT1G58290)</t>
  </si>
  <si>
    <t>TraesCS7D02G136400(AT3G26300)</t>
  </si>
  <si>
    <t>TraesCS7D02G173900(AT5G08740)</t>
  </si>
  <si>
    <t>TraesCS7D02G176200(AT5G10470)</t>
  </si>
  <si>
    <t>TraesCS7D02G191700(AT5G16710)</t>
  </si>
  <si>
    <t>TraesCS7D02G199300(AT5G22800)</t>
  </si>
  <si>
    <t>TraesCS7D02G209600(AT4G01150)</t>
  </si>
  <si>
    <t>TraesCS7D02G227300(AT3G54890)</t>
  </si>
  <si>
    <t>TraesCS7D02G227400(AT5G13030)</t>
  </si>
  <si>
    <t>TraesCS7D02G231200(AT4G13650)</t>
  </si>
  <si>
    <t>TraesCS7D02G232000(AT4G28706)</t>
  </si>
  <si>
    <t>TraesCS7D02G243900(AT3G63540)</t>
  </si>
  <si>
    <t>TraesCS7D02G249200(AT4G32320)</t>
  </si>
  <si>
    <t>TraesCS7D02G249600(AT2G24395)</t>
  </si>
  <si>
    <t>TraesCS7D02G268300(AT2G43560)</t>
  </si>
  <si>
    <t>TraesCS7D02G269900(AT5G52030)</t>
  </si>
  <si>
    <t>TraesCS7D02G275900(AT4G35250)</t>
  </si>
  <si>
    <t>TraesCS7D02G276300(AT2G34430)</t>
  </si>
  <si>
    <t>TraesCS7D02G283600(AT3G01480)</t>
  </si>
  <si>
    <t>TraesCS7D02G289900(AT1G16880)</t>
  </si>
  <si>
    <t>TraesCS7D02G293100(AT5G17170)</t>
  </si>
  <si>
    <t>TraesCS7D02G311300(AT1G67740)</t>
  </si>
  <si>
    <t>TraesCS7D02G319000(AT5G47840)</t>
  </si>
  <si>
    <t>TraesCS7D02G322000(AT1G60950)</t>
  </si>
  <si>
    <t>TraesCS7D02G322100(AT1G60950)</t>
  </si>
  <si>
    <t>TraesCS7D02G323400(AT1G64430)</t>
  </si>
  <si>
    <t>TraesCS7D02G326600(AT2G20725)</t>
  </si>
  <si>
    <t>TraesCS7D02G343300(AT3G48420)</t>
  </si>
  <si>
    <t>TraesCS7D02G344700(AT1G70820)</t>
  </si>
  <si>
    <t>TraesCS7D02G372200(AT5G27290)</t>
  </si>
  <si>
    <t>TraesCS7D02G377200(AT4G25450)</t>
  </si>
  <si>
    <t>TraesCS7D02G407100(AT4G02530)</t>
  </si>
  <si>
    <t>TraesCS7D02G407700(AT1G16720)</t>
  </si>
  <si>
    <t>TraesCS7D02G408400(AT1G78995)</t>
  </si>
  <si>
    <t>TraesCS7D02G412500(AT5G35100)</t>
  </si>
  <si>
    <t>TraesCS7D02G414600(AT5G57170)</t>
  </si>
  <si>
    <t>TraesCS7D02G443400(AT5G14740)</t>
  </si>
  <si>
    <t>TraesCS7D02G448500(AT5G63060)</t>
  </si>
  <si>
    <t>TraesCS7D02G471600(AT5G64380)</t>
  </si>
  <si>
    <t>TraesCS7D02G472600(AT5G45680)</t>
  </si>
  <si>
    <t>TraesCS7D02G484800(AT2G21280)</t>
  </si>
  <si>
    <t>TraesCS7D02G494000(AT1G80920)</t>
  </si>
  <si>
    <t>TraesCS7D02G543800(AT1G16080)</t>
  </si>
  <si>
    <t>TraesCS7D02G549100(AT5G23120)</t>
  </si>
  <si>
    <t>TraesCS7D02G553300(AT5G17230)</t>
  </si>
  <si>
    <t>TraesCSU02G028300(AT3G51895)</t>
  </si>
  <si>
    <t>TraesCSU02G062000(AT1G57770)</t>
  </si>
  <si>
    <t>TraesCSU02G063400(AT3G60750)</t>
  </si>
  <si>
    <t>TraesCSU02G077300(AT1G51400)</t>
  </si>
  <si>
    <t>TraesCSU02G077900(AT5G48790)</t>
  </si>
  <si>
    <t>TraesCSU02G086800(AT2G34430)</t>
  </si>
  <si>
    <t>TraesCSU02G108900(AT1G20810)</t>
  </si>
  <si>
    <t>TraesCSU02G117800(AT3G61870)</t>
  </si>
  <si>
    <t>TraesCSU02G126900(AT4G34090)</t>
  </si>
  <si>
    <t>TraesCSU02G132300(AT3G50685)</t>
  </si>
  <si>
    <t>TraesCSU02G134600(AT2G43950)</t>
  </si>
  <si>
    <t>TraesCSU02G162400(AT1G44000)</t>
  </si>
  <si>
    <t>TraesCSU02G167700(AT2G34420)</t>
  </si>
  <si>
    <t>TraesCSU02G240500(AT3G06510)</t>
  </si>
  <si>
    <t>TraesCSU02G250000(AT2G34420)</t>
  </si>
  <si>
    <t>TraesCS1A02G066900(AT3G10420)</t>
  </si>
  <si>
    <t>TraesCS1A02G073000(AT4G01995)</t>
  </si>
  <si>
    <t>TraesCS1A02G122000(AT5G57040)</t>
  </si>
  <si>
    <t>TraesCS1A02G179500(AT2G46910)</t>
  </si>
  <si>
    <t>TraesCS1A02G180400(AT1G33250)</t>
  </si>
  <si>
    <t>TraesCS1A02G193500(AT2G35490)</t>
  </si>
  <si>
    <t>TraesCS1A02G210600(AT1G63370)</t>
  </si>
  <si>
    <t>TraesCS1A02G213000(AT1G32440)</t>
  </si>
  <si>
    <t>TraesCS1A02G215500(AT4G17090)</t>
  </si>
  <si>
    <t>TraesCS1A02G223300(AT4G32770)</t>
  </si>
  <si>
    <t>TraesCS1A02G242600(AT5G12470)</t>
  </si>
  <si>
    <t>TraesCS1A02G248900(AT3G05345)</t>
  </si>
  <si>
    <t>TraesCS1A02G253200(AT4G15530)</t>
  </si>
  <si>
    <t>TraesCS1A02G253400(AT4G15530)</t>
  </si>
  <si>
    <t>TraesCS1A02G262100(AT5G38520)</t>
  </si>
  <si>
    <t>TraesCS1A02G298100(AT2G40400)</t>
  </si>
  <si>
    <t>TraesCS1A02G298800(AT5G07020)</t>
  </si>
  <si>
    <t>TraesCS1A02G301400(AT5G01920)</t>
  </si>
  <si>
    <t>TraesCS1A02G322100(AT4G27390)</t>
  </si>
  <si>
    <t>TraesCS1A02G323400(AT5G04590)</t>
  </si>
  <si>
    <t>TraesCS1A02G369800(AT1G68830)</t>
  </si>
  <si>
    <t>TraesCS1A02G371600(AT4G33500)</t>
  </si>
  <si>
    <t>TraesCS1A02G390400(AT3G07310)</t>
  </si>
  <si>
    <t>TraesCS1A02G420900(AT1G17050)</t>
  </si>
  <si>
    <t>TraesCS1A02G426700(AT5G24120)</t>
  </si>
  <si>
    <t>TraesCS1B02G085200(AT3G10420)</t>
  </si>
  <si>
    <t>TraesCS1B02G092200(AT4G01995)</t>
  </si>
  <si>
    <t>TraesCS1B02G126900(AT4G23890)</t>
  </si>
  <si>
    <t>TraesCS1B02G141200(AT5G57040)</t>
  </si>
  <si>
    <t>TraesCS1B02G199700(AT5G53580)</t>
  </si>
  <si>
    <t>TraesCS1B02G208500(AT2G35490)</t>
  </si>
  <si>
    <t>TraesCS1B02G229700(AT4G33510)</t>
  </si>
  <si>
    <t>TraesCS1B02G236600(AT4G32770)</t>
  </si>
  <si>
    <t>TraesCS1B02G254100(AT5G12470)</t>
  </si>
  <si>
    <t>TraesCS1B02G257700(AT1G03310)</t>
  </si>
  <si>
    <t>TraesCS1B02G264900(AT4G15530)</t>
  </si>
  <si>
    <t>TraesCS1B02G272700(AT5G38520)</t>
  </si>
  <si>
    <t>TraesCS1B02G307600(AT2G40400)</t>
  </si>
  <si>
    <t>TraesCS1B02G308500(AT5G07020)</t>
  </si>
  <si>
    <t>TraesCS1B02G311200(AT5G01920)</t>
  </si>
  <si>
    <t>TraesCS1B02G327400(AT5G53920)</t>
  </si>
  <si>
    <t>TraesCS1B02G336700(AT1G50180)</t>
  </si>
  <si>
    <t>TraesCS1B02G345800(AT3G01060)</t>
  </si>
  <si>
    <t>TraesCS1B02G388900(AT1G68830)</t>
  </si>
  <si>
    <t>TraesCS1B02G401400(AT3G03980)</t>
  </si>
  <si>
    <t>TraesCS1B02G409300(AT4G32590)</t>
  </si>
  <si>
    <t>TraesCS1B02G461600(AT5G24120)</t>
  </si>
  <si>
    <t>TraesCS1D02G067900(AT3G10420)</t>
  </si>
  <si>
    <t>TraesCS1D02G074300(AT1G06820)</t>
  </si>
  <si>
    <t>TraesCS1D02G075900(AT4G01995)</t>
  </si>
  <si>
    <t>TraesCS1D02G101200(AT3G12290)</t>
  </si>
  <si>
    <t>TraesCS1D02G105800(AT4G23890)</t>
  </si>
  <si>
    <t>TraesCS1D02G122800(AT5G57040)</t>
  </si>
  <si>
    <t>TraesCS1D02G131300(AT5G43745)</t>
  </si>
  <si>
    <t>TraesCS1D02G161800(AT3G02690)</t>
  </si>
  <si>
    <t>TraesCS1D02G175000(AT1G06950)</t>
  </si>
  <si>
    <t>TraesCS1D02G177800(AT2G46910)</t>
  </si>
  <si>
    <t>TraesCS1D02G197400(AT2G35490)</t>
  </si>
  <si>
    <t>TraesCS1D02G213900(AT1G63370)</t>
  </si>
  <si>
    <t>TraesCS1D02G218000(AT4G17090)</t>
  </si>
  <si>
    <t>TraesCS1D02G224500(AT2G30100)</t>
  </si>
  <si>
    <t>TraesCS1D02G224900(AT4G32770)</t>
  </si>
  <si>
    <t>TraesCS1D02G242600(AT5G12470)</t>
  </si>
  <si>
    <t>TraesCS1D02G248400(AT3G05345)</t>
  </si>
  <si>
    <t>TraesCS1D02G252900(AT4G15530)</t>
  </si>
  <si>
    <t>TraesCS1D02G277900(AT2G29670)</t>
  </si>
  <si>
    <t>TraesCS1D02G301100(AT5G01920)</t>
  </si>
  <si>
    <t>TraesCS1D02G315700(AT5G53920)</t>
  </si>
  <si>
    <t>TraesCS1D02G324700(AT1G50180)</t>
  </si>
  <si>
    <t>TraesCS1D02G376000(AT1G68830)</t>
  </si>
  <si>
    <t>TraesCS1D02G385500(AT5G63290)</t>
  </si>
  <si>
    <t>TraesCS1D02G398600(AT3G07310)</t>
  </si>
  <si>
    <t>TraesCS1D02G428800(AT1G17050)</t>
  </si>
  <si>
    <t>TraesCS1D02G436500(AT5G24120)</t>
  </si>
  <si>
    <t>TraesCS2A02G022700(AT1G68660)</t>
  </si>
  <si>
    <t>TraesCS2A02G035100(AT3G62410)</t>
  </si>
  <si>
    <t>TraesCS2A02G133900(AT5G13720)</t>
  </si>
  <si>
    <t>TraesCS2A02G145900(AT3G23400)</t>
  </si>
  <si>
    <t>TraesCS2A02G172600(AT2G04039)</t>
  </si>
  <si>
    <t>TraesCS2A02G186600(AT5G19850)</t>
  </si>
  <si>
    <t>TraesCS2A02G207900(AT4G03280)</t>
  </si>
  <si>
    <t>TraesCS2A02G225200(AT4G21990)</t>
  </si>
  <si>
    <t>TraesCS2A02G237200(AT1G55480)</t>
  </si>
  <si>
    <t>TraesCS2A02G250800(AT3G14420)</t>
  </si>
  <si>
    <t>TraesCS2A02G254100(AT1G06690)</t>
  </si>
  <si>
    <t>TraesCS2A02G254200(AT1G06690)</t>
  </si>
  <si>
    <t>TraesCS2A02G290300(AT1G32220)</t>
  </si>
  <si>
    <t>TraesCS2A02G294800(AT3G52720)</t>
  </si>
  <si>
    <t>TraesCS2A02G312600(AT5G49740)</t>
  </si>
  <si>
    <t>TraesCS2A02G313000(AT4G10300)</t>
  </si>
  <si>
    <t>TraesCS2A02G317000(AT5G67030)</t>
  </si>
  <si>
    <t>TraesCS2A02G322300(AT5G40500)</t>
  </si>
  <si>
    <t>TraesCS2A02G324500(AT3G01660)</t>
  </si>
  <si>
    <t>TraesCS2A02G355600(AT1G77090)</t>
  </si>
  <si>
    <t>TraesCS2A02G376600(AT3G19800)</t>
  </si>
  <si>
    <t>TraesCS2A02G379800(AT3G53420)</t>
  </si>
  <si>
    <t>TraesCS2A02G379900(AT3G53420)</t>
  </si>
  <si>
    <t>TraesCS2A02G393900(AT5G13770)</t>
  </si>
  <si>
    <t>TraesCS2A02G436100(AT5G17520)</t>
  </si>
  <si>
    <t>TraesCS2A02G517900(AT1G52510)</t>
  </si>
  <si>
    <t>TraesCS2A02G540200(AT5G50100)</t>
  </si>
  <si>
    <t>TraesCS2A02G581000(AT1G52870)</t>
  </si>
  <si>
    <t>TraesCS2B02G031800(AT1G68660)</t>
  </si>
  <si>
    <t>TraesCS2B02G048200(AT3G62410)</t>
  </si>
  <si>
    <t>TraesCS2B02G058300(AT1G71480)</t>
  </si>
  <si>
    <t>TraesCS2B02G107200(AT3G08840)</t>
  </si>
  <si>
    <t>TraesCS2B02G171300(AT3G23400)</t>
  </si>
  <si>
    <t>TraesCS2B02G198900(AT2G04039)</t>
  </si>
  <si>
    <t>TraesCS2B02G220600(AT5G19850)</t>
  </si>
  <si>
    <t>TraesCS2B02G232300(AT5G54280)</t>
  </si>
  <si>
    <t>TraesCS2B02G234500(AT4G03280)</t>
  </si>
  <si>
    <t>TraesCS2B02G245900(AT1G61800)</t>
  </si>
  <si>
    <t>TraesCS2B02G248900(AT1G75460)</t>
  </si>
  <si>
    <t>TraesCS2B02G256300(AT2G46820)</t>
  </si>
  <si>
    <t>TraesCS2B02G260200(AT1G55480)</t>
  </si>
  <si>
    <t>TraesCS2B02G264100(AT3G14420)</t>
  </si>
  <si>
    <t>TraesCS2B02G268000(AT1G06690)</t>
  </si>
  <si>
    <t>TraesCS2B02G275100(AT4G21990)</t>
  </si>
  <si>
    <t>TraesCS2B02G306800(AT1G32220)</t>
  </si>
  <si>
    <t>TraesCS2B02G309800(AT5G22510)</t>
  </si>
  <si>
    <t>TraesCS2B02G311300(AT3G52720)</t>
  </si>
  <si>
    <t>TraesCS2B02G319600(AT1G45688)</t>
  </si>
  <si>
    <t>TraesCS2B02G329600(AT5G49740)</t>
  </si>
  <si>
    <t>TraesCS2B02G357700(AT3G01660)</t>
  </si>
  <si>
    <t>TraesCS2B02G360500(AT5G40500)</t>
  </si>
  <si>
    <t>TraesCS2B02G372700(AT1G77090)</t>
  </si>
  <si>
    <t>TraesCS2B02G380000(AT4G28740)</t>
  </si>
  <si>
    <t>TraesCS2B02G396800(AT3G53420)</t>
  </si>
  <si>
    <t>TraesCS2B02G411900(AT5G13770)</t>
  </si>
  <si>
    <t>TraesCS2B02G414700(AT2G46100)</t>
  </si>
  <si>
    <t>TraesCS2B02G452300(AT5G19940)</t>
  </si>
  <si>
    <t>TraesCS2B02G458100(AT1G64850)</t>
  </si>
  <si>
    <t>TraesCS2B02G491700(AT1G11720)</t>
  </si>
  <si>
    <t>TraesCS2B02G546500(AT1G52510)</t>
  </si>
  <si>
    <t>TraesCS2B02G570600(AT5G50100)</t>
  </si>
  <si>
    <t>TraesCS2B02G608900(AT1G52870)</t>
  </si>
  <si>
    <t>TraesCS2D02G023900(AT1G68660)</t>
  </si>
  <si>
    <t>TraesCS2D02G034400(AT2G47400)</t>
  </si>
  <si>
    <t>TraesCS2D02G091400(AT3G08840)</t>
  </si>
  <si>
    <t>TraesCS2D02G127200(AT2G32480)</t>
  </si>
  <si>
    <t>TraesCS2D02G136100(AT5G13720)</t>
  </si>
  <si>
    <t>TraesCS2D02G150500(AT3G23400)</t>
  </si>
  <si>
    <t>TraesCS2D02G179700(AT2G04039)</t>
  </si>
  <si>
    <t>TraesCS2D02G202700(AT3G03890)</t>
  </si>
  <si>
    <t>TraesCS2D02G214700(AT4G03280)</t>
  </si>
  <si>
    <t>TraesCS2D02G231100(AT4G21990)</t>
  </si>
  <si>
    <t>TraesCS2D02G231200(AT1G75460)</t>
  </si>
  <si>
    <t>TraesCS2D02G251800(AT3G14420)</t>
  </si>
  <si>
    <t>TraesCS2D02G254500(AT1G06690)</t>
  </si>
  <si>
    <t>TraesCS2D02G254700(AT1G06690)</t>
  </si>
  <si>
    <t>TraesCS2D02G288200(AT1G32220)</t>
  </si>
  <si>
    <t>TraesCS2D02G291100(AT5G22510)</t>
  </si>
  <si>
    <t>TraesCS2D02G292600(AT3G52720)</t>
  </si>
  <si>
    <t>TraesCS2D02G340800(AT5G40500)</t>
  </si>
  <si>
    <t>TraesCS2D02G352700(AT1G77090)</t>
  </si>
  <si>
    <t>TraesCS2D02G359700(AT4G28740)</t>
  </si>
  <si>
    <t>TraesCS2D02G373000(AT3G19800)</t>
  </si>
  <si>
    <t>TraesCS2D02G376100(AT3G53420)</t>
  </si>
  <si>
    <t>TraesCS2D02G391800(AT5G13770)</t>
  </si>
  <si>
    <t>TraesCS2D02G394100(AT2G46100)</t>
  </si>
  <si>
    <t>TraesCS2D02G423500(AT1G79460)</t>
  </si>
  <si>
    <t>TraesCS2D02G541900(AT5G50100)</t>
  </si>
  <si>
    <t>TraesCS2D02G590200(AT1G52870)</t>
  </si>
  <si>
    <t>TraesCS3A02G024200(AT1G18060)</t>
  </si>
  <si>
    <t>TraesCS3A02G024300(AT1G18060)</t>
  </si>
  <si>
    <t>TraesCS3A02G083000(AT4G24930)</t>
  </si>
  <si>
    <t>TraesCS3A02G135800(AT5G19760)</t>
  </si>
  <si>
    <t>TraesCS3A02G171300(AT4G01935)</t>
  </si>
  <si>
    <t>TraesCS3A02G202700(AT4G27800)</t>
  </si>
  <si>
    <t>TraesCS3A02G207900(AT5G67370)</t>
  </si>
  <si>
    <t>TraesCS3A02G230000(AT5G14740)</t>
  </si>
  <si>
    <t>TraesCS3A02G237400(AT5G53450)</t>
  </si>
  <si>
    <t>TraesCS3A02G239700(AT5G62840)</t>
  </si>
  <si>
    <t>TraesCS3A02G243200(AT2G42975)</t>
  </si>
  <si>
    <t>TraesCS3A02G267400(AT1G02475)</t>
  </si>
  <si>
    <t>TraesCS3A02G345200(AT3G56290)</t>
  </si>
  <si>
    <t>TraesCS3A02G349800(AT4G04770)</t>
  </si>
  <si>
    <t>TraesCS3A02G360500(AT4G28660)</t>
  </si>
  <si>
    <t>TraesCS3A02G375100(AT2G36145)</t>
  </si>
  <si>
    <t>TraesCS3A02G377600(AT1G43670)</t>
  </si>
  <si>
    <t>TraesCS3A02G383500(AT2G16570)</t>
  </si>
  <si>
    <t>TraesCS3A02G418300(AT1G65230)</t>
  </si>
  <si>
    <t>TraesCS3A02G418400(AT3G02730)</t>
  </si>
  <si>
    <t>TraesCS3A02G443700(AT5G43750)</t>
  </si>
  <si>
    <t>TraesCS3A02G524400(AT4G01650)</t>
  </si>
  <si>
    <t>TraesCS3B02G020500(AT1G18060)</t>
  </si>
  <si>
    <t>TraesCS3B02G020700(AT1G18060)</t>
  </si>
  <si>
    <t>TraesCS3B02G153500(AT4G26300)</t>
  </si>
  <si>
    <t>TraesCS3B02G153900(AT5G19760)</t>
  </si>
  <si>
    <t>TraesCS3B02G191100(AT5G57850)</t>
  </si>
  <si>
    <t>TraesCS3B02G202300(AT4G01935)</t>
  </si>
  <si>
    <t>TraesCS3B02G235000(AT3G25690)</t>
  </si>
  <si>
    <t>TraesCS3B02G236600(AT5G67370)</t>
  </si>
  <si>
    <t>TraesCS3B02G256800(AT5G40850)</t>
  </si>
  <si>
    <t>TraesCS3B02G259300(AT5G14740)</t>
  </si>
  <si>
    <t>TraesCS3B02G266000(AT5G53450)</t>
  </si>
  <si>
    <t>TraesCS3B02G271300(AT2G42975)</t>
  </si>
  <si>
    <t>TraesCS3B02G300800(AT1G02475)</t>
  </si>
  <si>
    <t>TraesCS3B02G377300(AT3G56290)</t>
  </si>
  <si>
    <t>TraesCS3B02G382400(AT4G04770)</t>
  </si>
  <si>
    <t>TraesCS3B02G392800(AT4G28660)</t>
  </si>
  <si>
    <t>TraesCS3B02G407300(AT2G36145)</t>
  </si>
  <si>
    <t>TraesCS3B02G410400(AT1G43670)</t>
  </si>
  <si>
    <t>TraesCS3B02G415900(AT2G16570)</t>
  </si>
  <si>
    <t>TraesCS3B02G453500(AT1G65230)</t>
  </si>
  <si>
    <t>TraesCS3B02G477300(AT5G43750)</t>
  </si>
  <si>
    <t>TraesCS3B02G541300(AT4G26860)</t>
  </si>
  <si>
    <t>TraesCS3B02G563800(AT3G26300)</t>
  </si>
  <si>
    <t>TraesCS3D02G022000(AT1G18060)</t>
  </si>
  <si>
    <t>TraesCS3D02G022100(AT1G18060)</t>
  </si>
  <si>
    <t>TraesCS3D02G130200(AT1G52590)</t>
  </si>
  <si>
    <t>TraesCS3D02G178000(AT4G01935)</t>
  </si>
  <si>
    <t>TraesCS3D02G206300(AT4G27800)</t>
  </si>
  <si>
    <t>TraesCS3D02G210800(AT5G67370)</t>
  </si>
  <si>
    <t>TraesCS3D02G223300(AT5G14740)</t>
  </si>
  <si>
    <t>TraesCS3D02G237800(AT5G53450)</t>
  </si>
  <si>
    <t>TraesCS3D02G240000(AT5G62840)</t>
  </si>
  <si>
    <t>TraesCS3D02G267600(AT1G02475)</t>
  </si>
  <si>
    <t>TraesCS3D02G298300(AT5G55570)</t>
  </si>
  <si>
    <t>TraesCS3D02G318200(AT5G54730)</t>
  </si>
  <si>
    <t>TraesCS3D02G343800(AT4G04770)</t>
  </si>
  <si>
    <t>TraesCS3D02G354300(AT4G28660)</t>
  </si>
  <si>
    <t>TraesCS3D02G367600(AT2G36145)</t>
  </si>
  <si>
    <t>TraesCS3D02G370700(AT1G43670)</t>
  </si>
  <si>
    <t>TraesCS3D02G376600(AT2G16570)</t>
  </si>
  <si>
    <t>TraesCS3D02G402500(AT5G58260)</t>
  </si>
  <si>
    <t>TraesCS3D02G413800(AT1G65230)</t>
  </si>
  <si>
    <t>TraesCS3D02G413900(AT3G02730)</t>
  </si>
  <si>
    <t>TraesCS3D02G436100(AT5G43750)</t>
  </si>
  <si>
    <t>TraesCS3D02G485100(AT4G26860)</t>
  </si>
  <si>
    <t>TraesCS3D02G529700(AT4G01650)</t>
  </si>
  <si>
    <t>TraesCS4A02G036400(AT2G36895)</t>
  </si>
  <si>
    <t>TraesCS4A02G042700(AT1G55920)</t>
  </si>
  <si>
    <t>TraesCS4A02G080100(AT1G62850)</t>
  </si>
  <si>
    <t>TraesCS4A02G097900(AT3G12580)</t>
  </si>
  <si>
    <t>TraesCS4A02G099800(AT4G32260)</t>
  </si>
  <si>
    <t>TraesCS4A02G140200(AT4G02260)</t>
  </si>
  <si>
    <t>TraesCS4A02G156300(AT5G64840)</t>
  </si>
  <si>
    <t>TraesCS4A02G190400(AT2G21530)</t>
  </si>
  <si>
    <t>TraesCS4A02G203800(AT4G31390)</t>
  </si>
  <si>
    <t>TraesCS4A02G204600(AT1G32520)</t>
  </si>
  <si>
    <t>TraesCS4A02G213300(AT2G35660)</t>
  </si>
  <si>
    <t>TraesCS4A02G221400(AT1G21640)</t>
  </si>
  <si>
    <t>TraesCS4A02G230000(AT2G31810)</t>
  </si>
  <si>
    <t>TraesCS4A02G246100(AT4G37930)</t>
  </si>
  <si>
    <t>TraesCS4A02G253300(AT1G49975)</t>
  </si>
  <si>
    <t>TraesCS4A02G259400(AT3G29635)</t>
  </si>
  <si>
    <t>TraesCS4A02G263200(AT1G73480)</t>
  </si>
  <si>
    <t>TraesCS4A02G270400(AT1G18170)</t>
  </si>
  <si>
    <t>TraesCS4A02G272000(AT3G26070)</t>
  </si>
  <si>
    <t>TraesCS4A02G307800(AT4G11570)</t>
  </si>
  <si>
    <t>TraesCS4A02G307900(AT4G00490)</t>
  </si>
  <si>
    <t>TraesCS4A02G319000(AT4G22890)</t>
  </si>
  <si>
    <t>TraesCS4A02G334400(AT1G28140)</t>
  </si>
  <si>
    <t>TraesCS4A02G343400(AT2G02410)</t>
  </si>
  <si>
    <t>TraesCS4A02G352300(AT4G09620)</t>
  </si>
  <si>
    <t>TraesCS4A02G353400(AT5G08720)</t>
  </si>
  <si>
    <t>TraesCS4A02G411500(AT5G04440)</t>
  </si>
  <si>
    <t>TraesCS4B02G009800(AT4G11570)</t>
  </si>
  <si>
    <t>TraesCS4B02G042000(AT3G26070)</t>
  </si>
  <si>
    <t>TraesCS4B02G051600(AT1G73480)</t>
  </si>
  <si>
    <t>TraesCS4B02G060100(AT5G65840)</t>
  </si>
  <si>
    <t>TraesCS4B02G062100(AT1G49975)</t>
  </si>
  <si>
    <t>TraesCS4B02G067400(AT2G22475)</t>
  </si>
  <si>
    <t>TraesCS4B02G085900(AT2G31810)</t>
  </si>
  <si>
    <t>TraesCS4B02G102500(AT2G35660)</t>
  </si>
  <si>
    <t>TraesCS4B02G107300(AT4G09350)</t>
  </si>
  <si>
    <t>TraesCS4B02G108200(AT1G32520)</t>
  </si>
  <si>
    <t>TraesCS4B02G122300(AT2G30520)</t>
  </si>
  <si>
    <t>TraesCS4B02G128100(AT2G41120)</t>
  </si>
  <si>
    <t>TraesCS4B02G167000(AT4G02260)</t>
  </si>
  <si>
    <t>TraesCS4B02G174100(AT1G08570)</t>
  </si>
  <si>
    <t>TraesCS4B02G204500(AT4G32260)</t>
  </si>
  <si>
    <t>TraesCS4B02G263300(AT1G55920)</t>
  </si>
  <si>
    <t>TraesCS4B02G269300(AT2G36895)</t>
  </si>
  <si>
    <t>TraesCS4B02G311600(AT5G04440)</t>
  </si>
  <si>
    <t>TraesCS4B02G318000(AT4G25700)</t>
  </si>
  <si>
    <t>TraesCS4B02G323000(AT1G42970)</t>
  </si>
  <si>
    <t>TraesCS4B02G325800(AT4G35090)</t>
  </si>
  <si>
    <t>TraesCS4B02G342900(AT5G20190)</t>
  </si>
  <si>
    <t>TraesCS4B02G344300(AT3G23920)</t>
  </si>
  <si>
    <t>TraesCS4B02G360800(AT3G52180)</t>
  </si>
  <si>
    <t>TraesCS4B02G380200(AT4G17840)</t>
  </si>
  <si>
    <t>TraesCS4D02G010700(AT3G63410)</t>
  </si>
  <si>
    <t>TraesCS4D02G039200(AT3G26070)</t>
  </si>
  <si>
    <t>TraesCS4D02G041200(AT1G18170)</t>
  </si>
  <si>
    <t>TraesCS4D02G051900(AT1G73480)</t>
  </si>
  <si>
    <t>TraesCS4D02G059200(AT5G65840)</t>
  </si>
  <si>
    <t>TraesCS4D02G061100(AT1G49975)</t>
  </si>
  <si>
    <t>TraesCS4D02G066200(AT4G09650)</t>
  </si>
  <si>
    <t>TraesCS4D02G073200(AT1G79790)</t>
  </si>
  <si>
    <t>TraesCS4D02G083900(AT2G31810)</t>
  </si>
  <si>
    <t>TraesCS4D02G095400(AT1G21640)</t>
  </si>
  <si>
    <t>TraesCS4D02G099100(AT2G35660)</t>
  </si>
  <si>
    <t>TraesCS4D02G104600(AT4G31390)</t>
  </si>
  <si>
    <t>TraesCS4D02G105400(AT1G32520)</t>
  </si>
  <si>
    <t>TraesCS4D02G120400(AT2G30520)</t>
  </si>
  <si>
    <t>TraesCS4D02G122800(AT2G21530)</t>
  </si>
  <si>
    <t>TraesCS4D02G124600(AT2G41120)</t>
  </si>
  <si>
    <t>TraesCS4D02G149400(AT5G64840)</t>
  </si>
  <si>
    <t>TraesCS4D02G169500(AT4G02260)</t>
  </si>
  <si>
    <t>TraesCS4D02G176100(AT1G08570)</t>
  </si>
  <si>
    <t>TraesCS4D02G199300(AT2G37240)</t>
  </si>
  <si>
    <t>TraesCS4D02G205400(AT4G32260)</t>
  </si>
  <si>
    <t>TraesCS4D02G224200(AT1G62850)</t>
  </si>
  <si>
    <t>TraesCS4D02G263500(AT1G55920)</t>
  </si>
  <si>
    <t>TraesCS4D02G268500(AT2G36895)</t>
  </si>
  <si>
    <t>TraesCS4D02G309400(AT5G04440)</t>
  </si>
  <si>
    <t>TraesCS4D02G319400(AT1G42970)</t>
  </si>
  <si>
    <t>TraesCS4D02G322700(AT4G35090)</t>
  </si>
  <si>
    <t>TraesCS4D02G331200(AT2G20920)</t>
  </si>
  <si>
    <t>TraesCS4D02G339400(AT3G23920)</t>
  </si>
  <si>
    <t>TraesCS4D02G353800(AT3G52180)</t>
  </si>
  <si>
    <t>TraesCS5A02G001500(AT3G63520)</t>
  </si>
  <si>
    <t>TraesCS5A02G063800(AT1G50170)</t>
  </si>
  <si>
    <t>TraesCS5A02G072100(AT2G14910)</t>
  </si>
  <si>
    <t>TraesCS5A02G108000(AT4G38970)</t>
  </si>
  <si>
    <t>TraesCS5A02G111500(AT5G49940)</t>
  </si>
  <si>
    <t>TraesCS5A02G128300(AT5G04740)</t>
  </si>
  <si>
    <t>TraesCS5A02G151800(AT2G38330)</t>
  </si>
  <si>
    <t>TraesCS5A02G168600(AT3G07700)</t>
  </si>
  <si>
    <t>TraesCS5A02G177400(AT4G19710)</t>
  </si>
  <si>
    <t>TraesCS5A02G177700(AT1G76570)</t>
  </si>
  <si>
    <t>TraesCS5A02G192400(AT3G13800)</t>
  </si>
  <si>
    <t>TraesCS5A02G355300(AT2G01350)</t>
  </si>
  <si>
    <t>TraesCS5A02G357300(AT5G20380)</t>
  </si>
  <si>
    <t>TraesCS5A02G370000(AT3G26580)</t>
  </si>
  <si>
    <t>TraesCS5A02G395200(AT3G29320)</t>
  </si>
  <si>
    <t>TraesCS5A02G407700(AT2G22780)</t>
  </si>
  <si>
    <t>TraesCS5A02G424400(AT3G14415)</t>
  </si>
  <si>
    <t>TraesCS5A02G490100(AT4G38225)</t>
  </si>
  <si>
    <t>TraesCS5A02G493300(AT5G17990)</t>
  </si>
  <si>
    <t>TraesCS5A02G495100(AT1G42970)</t>
  </si>
  <si>
    <t>TraesCS5A02G498000(AT4G35090)</t>
  </si>
  <si>
    <t>TraesCS5A02G513200(AT3G23920)</t>
  </si>
  <si>
    <t>TraesCS5A02G529100(AT3G52180)</t>
  </si>
  <si>
    <t>TraesCS5A02G546500(AT4G17840)</t>
  </si>
  <si>
    <t>TraesCS5B02G002600(AT3G63520)</t>
  </si>
  <si>
    <t>TraesCS5B02G017900(AT5G17230)</t>
  </si>
  <si>
    <t>TraesCS5B02G078800(AT2G14910)</t>
  </si>
  <si>
    <t>TraesCS5B02G115300(AT4G38970)</t>
  </si>
  <si>
    <t>TraesCS5B02G121300(AT4G33470)</t>
  </si>
  <si>
    <t>TraesCS5B02G150400(AT2G38330)</t>
  </si>
  <si>
    <t>TraesCS5B02G165400(AT3G07700)</t>
  </si>
  <si>
    <t>TraesCS5B02G174600(AT4G19710)</t>
  </si>
  <si>
    <t>TraesCS5B02G213400(AT2G03140)</t>
  </si>
  <si>
    <t>TraesCS5B02G220500(AT2G24860)</t>
  </si>
  <si>
    <t>TraesCS5B02G246600(AT5G64290)</t>
  </si>
  <si>
    <t>TraesCS5B02G359800(AT5G20380)</t>
  </si>
  <si>
    <t>TraesCS5B02G372300(AT3G26580)</t>
  </si>
  <si>
    <t>TraesCS5B02G412500(AT2G22780)</t>
  </si>
  <si>
    <t>TraesCS5B02G422000(LOC_Os03g56950,PIF1.2)</t>
  </si>
  <si>
    <t>TraesCS5B02G426500(AT3G14420)</t>
  </si>
  <si>
    <t>TraesCS5B02G514000(AT4G02510)</t>
  </si>
  <si>
    <t>TraesCS5B02G519500(AT4G09620)</t>
  </si>
  <si>
    <t>TraesCS5B02G520700(AT5G08720)</t>
  </si>
  <si>
    <t>TraesCS5B02G529400(AT1G57770)</t>
  </si>
  <si>
    <t>TraesCS5B02G560400(AT4G22890)</t>
  </si>
  <si>
    <t>TraesCS5D02G001900(AT3G63520)</t>
  </si>
  <si>
    <t>TraesCS5D02G060300(LOC_Os12g41650,PIF3.1)</t>
  </si>
  <si>
    <t>TraesCS5D02G122700(AT4G38970)</t>
  </si>
  <si>
    <t>TraesCS5D02G126600(AT4G33470)</t>
  </si>
  <si>
    <t>TraesCS5D02G128400(AT5G49940)</t>
  </si>
  <si>
    <t>TraesCS5D02G135900(AT5G04740)</t>
  </si>
  <si>
    <t>TraesCS5D02G157000(AT2G38330)</t>
  </si>
  <si>
    <t>TraesCS5D02G172900(AT3G07700)</t>
  </si>
  <si>
    <t>TraesCS5D02G176300(AT4G26500)</t>
  </si>
  <si>
    <t>TraesCS5D02G181600(AT4G19710)</t>
  </si>
  <si>
    <t>TraesCS5D02G198600(AT3G13800)</t>
  </si>
  <si>
    <t>TraesCS5D02G229500(AT2G24860)</t>
  </si>
  <si>
    <t>TraesCS5D02G234900(AT1G74640)</t>
  </si>
  <si>
    <t>TraesCS5D02G362600(AT2G01350)</t>
  </si>
  <si>
    <t>TraesCS5D02G366400(AT5G20380)</t>
  </si>
  <si>
    <t>TraesCS5D02G379500(AT3G26580)</t>
  </si>
  <si>
    <t>TraesCS5D02G386500("None, however",PIF1.3)</t>
  </si>
  <si>
    <t>TraesCS5D02G393000(AT1G62250)</t>
  </si>
  <si>
    <t>TraesCS5D02G403500(AT3G02100)</t>
  </si>
  <si>
    <t>TraesCS5D02G417600(AT2G22780)</t>
  </si>
  <si>
    <t>TraesCS5D02G432900(AT3G14420)</t>
  </si>
  <si>
    <t>TraesCS5D02G518800(AT4G09620)</t>
  </si>
  <si>
    <t>TraesCS5D02G519900(AT5G08720)</t>
  </si>
  <si>
    <t>TraesCS5D02G529600(AT2G02410)</t>
  </si>
  <si>
    <t>TraesCS5D02G537600(AT5G14060)</t>
  </si>
  <si>
    <t>TraesCS5D02G569800(AT4G22890)</t>
  </si>
  <si>
    <t>TraesCS6A02G086000(AT5G48790)</t>
  </si>
  <si>
    <t>TraesCS6A02G100300(AT1G54570)</t>
  </si>
  <si>
    <t>TraesCS6A02G108100(AT1G78995)</t>
  </si>
  <si>
    <t>TraesCS6A02G111600(AT4G27030)</t>
  </si>
  <si>
    <t>TraesCS6A02G171200(AT3G10230)</t>
  </si>
  <si>
    <t>TraesCS6A02G188100(AT1G66330)</t>
  </si>
  <si>
    <t>TraesCS6A02G199600(AT5G03900)</t>
  </si>
  <si>
    <t>TraesCS6A02G219100(AT4G28025)</t>
  </si>
  <si>
    <t>TraesCS6A02G237100(AT3G63410)</t>
  </si>
  <si>
    <t>TraesCS6A02G241400(AT5G61670)</t>
  </si>
  <si>
    <t>TraesCS6A02G268100(AT1G54130)</t>
  </si>
  <si>
    <t>TraesCS6A02G271200(AT1G78140)</t>
  </si>
  <si>
    <t>TraesCS6A02G271700(AT5G35970)</t>
  </si>
  <si>
    <t>TraesCS6A02G272700(AT4G36530)</t>
  </si>
  <si>
    <t>TraesCS6A02G273400(AT3G27820)</t>
  </si>
  <si>
    <t>TraesCS6A02G308100(AT1G18730)</t>
  </si>
  <si>
    <t>TraesCS6A02G323100(AT5G04260)</t>
  </si>
  <si>
    <t>TraesCS6A02G333900(AT2G15620)</t>
  </si>
  <si>
    <t>TraesCS6A02G358100(AT1G79040)</t>
  </si>
  <si>
    <t>TraesCS6A02G389300(AT3G24190)</t>
  </si>
  <si>
    <t>TraesCS6A02G398600(AT1G31800)</t>
  </si>
  <si>
    <t>TraesCS6A02G416000(AT3G19900)</t>
  </si>
  <si>
    <t>TraesCS6B02G136700(AT1G78995)</t>
  </si>
  <si>
    <t>TraesCS6B02G139700(AT4G27030)</t>
  </si>
  <si>
    <t>TraesCS6B02G182800(AT1G07010)</t>
  </si>
  <si>
    <t>TraesCS6B02G226600(AT2G04790)</t>
  </si>
  <si>
    <t>TraesCS6B02G234900(AT1G66330)</t>
  </si>
  <si>
    <t>TraesCS6B02G260100(AT4G05090)</t>
  </si>
  <si>
    <t>TraesCS6B02G265600(AT3G63410)</t>
  </si>
  <si>
    <t>TraesCS6B02G268000(AT5G62140)</t>
  </si>
  <si>
    <t>TraesCS6B02G283200(AT5G61670)</t>
  </si>
  <si>
    <t>TraesCS6B02G295300(AT1G54130)</t>
  </si>
  <si>
    <t>TraesCS6B02G298300(AT1G78140)</t>
  </si>
  <si>
    <t>TraesCS6B02G299100(AT5G35970)</t>
  </si>
  <si>
    <t>TraesCS6B02G301300(AT3G27820)</t>
  </si>
  <si>
    <t>TraesCS6B02G304100(AT2G01440)</t>
  </si>
  <si>
    <t>TraesCS6B02G317500(AT5G55710)</t>
  </si>
  <si>
    <t>TraesCS6B02G353700(AT5G04260)</t>
  </si>
  <si>
    <t>TraesCS6B02G364600(AT2G15620)</t>
  </si>
  <si>
    <t>TraesCS6B02G390600(AT1G79040)</t>
  </si>
  <si>
    <t>TraesCS6B02G427000(AT2G33255)</t>
  </si>
  <si>
    <t>TraesCS6B02G430000(AT3G24190)</t>
  </si>
  <si>
    <t>TraesCS6B02G473400(AT3G19900)</t>
  </si>
  <si>
    <t>TraesCS6D02G010100(AT3G45140)</t>
  </si>
  <si>
    <t>TraesCS6D02G096100(AT1G78995)</t>
  </si>
  <si>
    <t>TraesCS6D02G100200(AT4G27030)</t>
  </si>
  <si>
    <t>TraesCS6D02G176700(AT1G66330)</t>
  </si>
  <si>
    <t>TraesCS6D02G189400(AT2G04790)</t>
  </si>
  <si>
    <t>TraesCS6D02G202200(AT4G28025)</t>
  </si>
  <si>
    <t>TraesCS6D02G219700(AT3G63410)</t>
  </si>
  <si>
    <t>TraesCS6D02G223600(AT5G61670)</t>
  </si>
  <si>
    <t>TraesCS6D02G243900(AT1G78140)</t>
  </si>
  <si>
    <t>TraesCS6D02G246800(AT1G54130)</t>
  </si>
  <si>
    <t>TraesCS6D02G251900(AT5G35970)</t>
  </si>
  <si>
    <t>TraesCS6D02G252700(AT4G36530)</t>
  </si>
  <si>
    <t>TraesCS6D02G254000(AT3G27820)</t>
  </si>
  <si>
    <t>TraesCS6D02G283300(AT4G09650)</t>
  </si>
  <si>
    <t>TraesCS6D02G287300(AT1G18730)</t>
  </si>
  <si>
    <t>TraesCS6D02G293900(AT4G38100)</t>
  </si>
  <si>
    <t>TraesCS6D02G302900(AT5G04260)</t>
  </si>
  <si>
    <t>TraesCS6D02G313100(AT2G15620)</t>
  </si>
  <si>
    <t>TraesCS6D02G340700(AT1G79040)</t>
  </si>
  <si>
    <t>TraesCS6D02G371900(AT2G33255)</t>
  </si>
  <si>
    <t>TraesCS6D02G374200(AT3G24190)</t>
  </si>
  <si>
    <t>TraesCS6D02G401200(AT3G19900)</t>
  </si>
  <si>
    <t>TraesCS7A02G069300(AT4G34710)</t>
  </si>
  <si>
    <t>TraesCS7A02G102800(AT3G59760)</t>
  </si>
  <si>
    <t>TraesCS7A02G126700(AT3G29240)</t>
  </si>
  <si>
    <t>TraesCS7A02G150500(AT2G25080)</t>
  </si>
  <si>
    <t>TraesCS7A02G172900(AT4G04330)</t>
  </si>
  <si>
    <t>TraesCS7A02G190500(AT1G66430)</t>
  </si>
  <si>
    <t>TraesCS7A02G200300(AT3G10130)</t>
  </si>
  <si>
    <t>TraesCS7A02G248600(AT1G76450)</t>
  </si>
  <si>
    <t>TraesCS7A02G259700(AT3G01910)</t>
  </si>
  <si>
    <t>TraesCS7A02G272200(AT4G35000)</t>
  </si>
  <si>
    <t>TraesCS7A02G278800(AT5G03880)</t>
  </si>
  <si>
    <t>TraesCS7A02G282100(AT2G05620)</t>
  </si>
  <si>
    <t>TraesCS7A02G291000(AT5G38660)</t>
  </si>
  <si>
    <t>TraesCS7A02G297900(AT1G64860)</t>
  </si>
  <si>
    <t>TraesCS7A02G303500(AT5G23450)</t>
  </si>
  <si>
    <t>TraesCS7A02G304000(AT1G63940)</t>
  </si>
  <si>
    <t>TraesCS7A02G317900(AT1G64680)</t>
  </si>
  <si>
    <t>TraesCS7A02G338800(AT2G34460)</t>
  </si>
  <si>
    <t>TraesCS7A02G339800(At2G20570,GLK1_1)</t>
  </si>
  <si>
    <t>TraesCS7A02G376800(AT5G54770)</t>
  </si>
  <si>
    <t>TraesCS7A02G381100(AT4G26530)</t>
  </si>
  <si>
    <t>TraesCS7A02G418900(AT1G03055)</t>
  </si>
  <si>
    <t>TraesCS7A02G471000(AT2G30950)</t>
  </si>
  <si>
    <t>TraesCS7A02G506100(AT1G80920)</t>
  </si>
  <si>
    <t>TraesCS7A02G514200(AT2G41040)</t>
  </si>
  <si>
    <t>TraesCS7A02G528800(AT2G17880)</t>
  </si>
  <si>
    <t>TraesCS7A02G528900(AT2G17880)</t>
  </si>
  <si>
    <t>TraesCS7A02G529200(AT4G36040)</t>
  </si>
  <si>
    <t>TraesCS7A02G547500(AT5G42270)</t>
  </si>
  <si>
    <t>TraesCS7A02G550900(AT4G37420)</t>
  </si>
  <si>
    <t>TraesCS7B02G008300(AT2G43940)</t>
  </si>
  <si>
    <t>TraesCS7B02G024500(AT1G58290)</t>
  </si>
  <si>
    <t>TraesCS7B02G026100(AT3G29240)</t>
  </si>
  <si>
    <t>TraesCS7B02G078200(AT4G04330)</t>
  </si>
  <si>
    <t>TraesCS7B02G107100(AT3G10130)</t>
  </si>
  <si>
    <t>TraesCS7B02G139700(AT2G39930)</t>
  </si>
  <si>
    <t>TraesCS7B02G148000(AT2G13360)</t>
  </si>
  <si>
    <t>TraesCS7B02G157800(AT3G01910)</t>
  </si>
  <si>
    <t>TraesCS7B02G179200(AT2G05620)</t>
  </si>
  <si>
    <t>TraesCS7B02G183100(AT5G38660)</t>
  </si>
  <si>
    <t>TraesCS7B02G184800(AT1G64860)</t>
  </si>
  <si>
    <t>TraesCS7B02G203700(AT5G23450)</t>
  </si>
  <si>
    <t>TraesCS7B02G204400(AT1G63940)</t>
  </si>
  <si>
    <t>TraesCS7B02G251400(At2G20570,GLK1_1)</t>
  </si>
  <si>
    <t>TraesCS7B02G255000(AT5G20140)</t>
  </si>
  <si>
    <t>TraesCS7B02G283000(AT4G26530)</t>
  </si>
  <si>
    <t>TraesCS7B02G288000(AT4G00895)</t>
  </si>
  <si>
    <t>TraesCS7B02G289200(AT3G15840)</t>
  </si>
  <si>
    <t>TraesCS7B02G308800(AT1G15710)</t>
  </si>
  <si>
    <t>TraesCS7B02G329500(AT4G25910)</t>
  </si>
  <si>
    <t>TraesCS7B02G373000(AT2G30950)</t>
  </si>
  <si>
    <t>TraesCS7B02G429800(AT2G41040)</t>
  </si>
  <si>
    <t>TraesCS7B02G445500(AT2G17880)</t>
  </si>
  <si>
    <t>TraesCS7B02G445600(AT2G17880)</t>
  </si>
  <si>
    <t>TraesCS7B02G445700(AT2G17880)</t>
  </si>
  <si>
    <t>TraesCS7B02G463100(AT5G45540)</t>
  </si>
  <si>
    <t>TraesCS7B02G471600(AT5G42270)</t>
  </si>
  <si>
    <t>TraesCS7B02G474300(AT4G37420)</t>
  </si>
  <si>
    <t>TraesCS7D02G015700(AT5G24000)</t>
  </si>
  <si>
    <t>TraesCS7D02G035900(AT3G46730)</t>
  </si>
  <si>
    <t>TraesCS7D02G039500(AT5G26570)</t>
  </si>
  <si>
    <t>TraesCS7D02G105900(AT2G43940)</t>
  </si>
  <si>
    <t>TraesCS7D02G124600(AT3G29240)</t>
  </si>
  <si>
    <t>TraesCS7D02G152400(AT2G25080)</t>
  </si>
  <si>
    <t>TraesCS7D02G174200(AT4G04330)</t>
  </si>
  <si>
    <t>TraesCS7D02G203300(AT3G10130)</t>
  </si>
  <si>
    <t>TraesCS7D02G207000(AT1G73540)</t>
  </si>
  <si>
    <t>TraesCS7D02G247600(AT1G76450)</t>
  </si>
  <si>
    <t>TraesCS7D02G260700(AT3G01910)</t>
  </si>
  <si>
    <t>TraesCS7D02G277800(AT3G44620)</t>
  </si>
  <si>
    <t>TraesCS7D02G280600(AT2G05620)</t>
  </si>
  <si>
    <t>TraesCS7D02G290500(AT5G38660)</t>
  </si>
  <si>
    <t>TraesCS7D02G292000(AT1G64860)</t>
  </si>
  <si>
    <t>TraesCS7D02G298900(AT5G23450)</t>
  </si>
  <si>
    <t>TraesCS7D02G299500(AT1G63940)</t>
  </si>
  <si>
    <t>TraesCS7D02G314600(AT1G64680)</t>
  </si>
  <si>
    <t>TraesCS7D02G343600(AT1G53670)</t>
  </si>
  <si>
    <t>TraesCS7D02G346000(AT2G34460)</t>
  </si>
  <si>
    <t>TraesCS7D02G347500(At2G20570,GLK1_1)</t>
  </si>
  <si>
    <t>TraesCS7D02G349400(AT3G26300)</t>
  </si>
  <si>
    <t>TraesCS7D02G373100(AT5G54770)</t>
  </si>
  <si>
    <t>TraesCS7D02G377400(AT4G26530)</t>
  </si>
  <si>
    <t>TraesCS7D02G458400(AT2G30950)</t>
  </si>
  <si>
    <t>TraesCS7D02G490800(AT2G41040)</t>
  </si>
  <si>
    <t>TraesCS7D02G516600(AT2G17880)</t>
  </si>
  <si>
    <t>TraesCS7D02G516800(AT4G36040)</t>
  </si>
  <si>
    <t>TraesCS7D02G516900(AT2G17880)</t>
  </si>
  <si>
    <t>TraesCS7D02G528600(AT5G27280)</t>
  </si>
  <si>
    <t>TraesCS7D02G534500(AT5G42270)</t>
  </si>
  <si>
    <t>TraesCS7D02G536800(AT4G37420)</t>
  </si>
  <si>
    <t>TraesCSU02G023200(AT1G71480)</t>
  </si>
  <si>
    <t>TraesCSU02G067800(AT1G21640)</t>
  </si>
  <si>
    <t>TraesCSU02G097100(AT1G64680)</t>
  </si>
  <si>
    <t>TraesCSU02G130400(AT4G17840)</t>
  </si>
  <si>
    <t>TraesCS1A02G031200(AT5G02290)</t>
  </si>
  <si>
    <t>TraesCS1A02G068400(AT4G08330)</t>
  </si>
  <si>
    <t>TraesCS1A02G071700(AT1G06820)</t>
  </si>
  <si>
    <t>TraesCS1A02G090600(AT1G11930)</t>
  </si>
  <si>
    <t>TraesCS1A02G092700(AT3G12290)</t>
  </si>
  <si>
    <t>TraesCS1A02G095800(AT4G30920)</t>
  </si>
  <si>
    <t>TraesCS1A02G099000(AT1G52870)</t>
  </si>
  <si>
    <t>TraesCS1A02G111900(AT3G10970)</t>
  </si>
  <si>
    <t>TraesCS1A02G115200(AT5G33320)</t>
  </si>
  <si>
    <t>TraesCS1A02G122500(AT5G25880)</t>
  </si>
  <si>
    <t>TraesCS1A02G145800(AT1G07040)</t>
  </si>
  <si>
    <t>TraesCS1A02G149800(AT1G54570)</t>
  </si>
  <si>
    <t>TraesCS1A02G184900(AT5G52810)</t>
  </si>
  <si>
    <t>TraesCS1A02G186100(AT1G10370)</t>
  </si>
  <si>
    <t>TraesCS1A02G186400(AT1G10370)</t>
  </si>
  <si>
    <t>TraesCS1A02G186700(AT1G10370)</t>
  </si>
  <si>
    <t>TraesCS1A02G188000(AT1G08250)</t>
  </si>
  <si>
    <t>TraesCS1A02G235200(AT5G26830)</t>
  </si>
  <si>
    <t>TraesCS1A02G273900(AT1G43670)</t>
  </si>
  <si>
    <t>TraesCS1A02G278600(AT2G29670)</t>
  </si>
  <si>
    <t>TraesCS1A02G279800(AT2G37980)</t>
  </si>
  <si>
    <t>TraesCS1A02G315500(AT5G53920)</t>
  </si>
  <si>
    <t>TraesCS1A02G352500(AT3G61770)</t>
  </si>
  <si>
    <t>TraesCS1A02G358000(AT1G22740)</t>
  </si>
  <si>
    <t>TraesCS1A02G361000(AT5G11840)</t>
  </si>
  <si>
    <t>TraesCS1A02G413300(AT2G25605)</t>
  </si>
  <si>
    <t>TraesCS1B02G019100(AT3G11730)</t>
  </si>
  <si>
    <t>TraesCS1B02G038100(AT5G59400)</t>
  </si>
  <si>
    <t>TraesCS1B02G038800(AT5G02290)</t>
  </si>
  <si>
    <t>TraesCS1B02G083000(AT1G13270)</t>
  </si>
  <si>
    <t>TraesCS1B02G118400(AT1G11930)</t>
  </si>
  <si>
    <t>TraesCS1B02G120300(AT3G12290)</t>
  </si>
  <si>
    <t>TraesCS1B02G125400(AT1G52870)</t>
  </si>
  <si>
    <t>TraesCS1B02G127900(AT2G24200)</t>
  </si>
  <si>
    <t>TraesCS1B02G132100(AT3G10970)</t>
  </si>
  <si>
    <t>TraesCS1B02G135100(AT5G33320)</t>
  </si>
  <si>
    <t>TraesCS1B02G164000(AT1G07040)</t>
  </si>
  <si>
    <t>TraesCS1B02G167800(AT1G54570)</t>
  </si>
  <si>
    <t>TraesCS1B02G194700(AT1G10370)</t>
  </si>
  <si>
    <t>TraesCS1B02G195800(AT1G08250)</t>
  </si>
  <si>
    <t>TraesCS1B02G220600(AT4G33540)</t>
  </si>
  <si>
    <t>TraesCS1B02G229000(AT4G17090)</t>
  </si>
  <si>
    <t>TraesCS1B02G236200(AT2G30100)</t>
  </si>
  <si>
    <t>TraesCS1B02G252000(AT3G57090)</t>
  </si>
  <si>
    <t>TraesCS1B02G259600(AT3G05345)</t>
  </si>
  <si>
    <t>TraesCS1B02G273600(AT1G33780)</t>
  </si>
  <si>
    <t>TraesCS1B02G275000(AT5G20240)</t>
  </si>
  <si>
    <t>TraesCS1B02G283600(AT1G43670)</t>
  </si>
  <si>
    <t>TraesCS1B02G310100(AT5G01830)</t>
  </si>
  <si>
    <t>TraesCS1B02G369400(AT3G61770)</t>
  </si>
  <si>
    <t>TraesCS1B02G377600(AT5G11840)</t>
  </si>
  <si>
    <t>TraesCS1B02G391400(AT4G33500)</t>
  </si>
  <si>
    <t>TraesCS1B02G410800(AT4G13400)</t>
  </si>
  <si>
    <t>TraesCS1B02G418600(AT3G07310)</t>
  </si>
  <si>
    <t>TraesCS1D02G013200(AT3G11730)</t>
  </si>
  <si>
    <t>TraesCS1D02G031700(AT5G59400)</t>
  </si>
  <si>
    <t>TraesCS1D02G032600(AT5G02290)</t>
  </si>
  <si>
    <t>TraesCS1D02G066100(AT1G10390)</t>
  </si>
  <si>
    <t>TraesCS1D02G099200(AT1G11930)</t>
  </si>
  <si>
    <t>TraesCS1D02G104800(AT2G24200)</t>
  </si>
  <si>
    <t>TraesCS1D02G107000(AT1G52870)</t>
  </si>
  <si>
    <t>TraesCS1D02G113400(AT3G10970)</t>
  </si>
  <si>
    <t>TraesCS1D02G116600(AT5G33320)</t>
  </si>
  <si>
    <t>TraesCS1D02G142600(AT4G13720)</t>
  </si>
  <si>
    <t>TraesCS1D02G144400(AT1G07040)</t>
  </si>
  <si>
    <t>TraesCS1D02G147000(AT1G54570)</t>
  </si>
  <si>
    <t>TraesCS1D02G188500(AT1G08250)</t>
  </si>
  <si>
    <t>TraesCS1D02G189600(AT1G10370)</t>
  </si>
  <si>
    <t>TraesCS1D02G189800(AT1G10370)</t>
  </si>
  <si>
    <t>TraesCS1D02G191100(AT1G10370)</t>
  </si>
  <si>
    <t>TraesCS1D02G191900(AT5G52810)</t>
  </si>
  <si>
    <t>TraesCS1D02G210100(AT4G33540)</t>
  </si>
  <si>
    <t>TraesCS1D02G215800(AT3G22400)</t>
  </si>
  <si>
    <t>TraesCS1D02G215900(AT1G32440)</t>
  </si>
  <si>
    <t>TraesCS1D02G240000(AT3G57090)</t>
  </si>
  <si>
    <t>TraesCS1D02G245800(AT3G05990)</t>
  </si>
  <si>
    <t>TraesCS1D02G263100(AT1G33780)</t>
  </si>
  <si>
    <t>TraesCS1D02G264500(AT5G20240)</t>
  </si>
  <si>
    <t>TraesCS1D02G274000(AT1G43670)</t>
  </si>
  <si>
    <t>TraesCS1D02G281300(AT2G37770)</t>
  </si>
  <si>
    <t>TraesCS1D02G293100(AT2G40400)</t>
  </si>
  <si>
    <t>TraesCS1D02G299400(AT5G01830)</t>
  </si>
  <si>
    <t>TraesCS1D02G344900(AT4G13180)</t>
  </si>
  <si>
    <t>TraesCS1D02G365400(AT5G11840)</t>
  </si>
  <si>
    <t>TraesCS1D02G378200(AT4G33500)</t>
  </si>
  <si>
    <t>TraesCS1D02G420800(AT2G25605)</t>
  </si>
  <si>
    <t>TraesCS1D02G441600(AT1G04860)</t>
  </si>
  <si>
    <t>TraesCS2A02G095600(AT2G47390)</t>
  </si>
  <si>
    <t>TraesCS2A02G098700(AT1G26970)</t>
  </si>
  <si>
    <t>TraesCS2A02G125600(AT4G33540)</t>
  </si>
  <si>
    <t>TraesCS2A02G158000(AT1G55280)</t>
  </si>
  <si>
    <t>TraesCS2A02G166300(AT3G43810)</t>
  </si>
  <si>
    <t>TraesCS2A02G170900(AT1G54130)</t>
  </si>
  <si>
    <t>TraesCS2A02G184900(AT3G03890)</t>
  </si>
  <si>
    <t>TraesCS2A02G191100(AT4G37670)</t>
  </si>
  <si>
    <t>TraesCS2A02G204700(AT5G54280)</t>
  </si>
  <si>
    <t>TraesCS2A02G208000(AT1G71860)</t>
  </si>
  <si>
    <t>TraesCS2A02G214200(AT3G02780)</t>
  </si>
  <si>
    <t>TraesCS2A02G218600(AT4G21210)</t>
  </si>
  <si>
    <t>TraesCS2A02G220400(AT1G61800)</t>
  </si>
  <si>
    <t>TraesCS2A02G253900(LOC_Os07g05010,PIF1.1)</t>
  </si>
  <si>
    <t>TraesCS2A02G256200(AT1G11700)</t>
  </si>
  <si>
    <t>TraesCS2A02G277900(AT4G13010)</t>
  </si>
  <si>
    <t>TraesCS2A02G285500(AT4G24990)</t>
  </si>
  <si>
    <t>TraesCS2A02G291500(AT5G47860)</t>
  </si>
  <si>
    <t>TraesCS2A02G297300(AT2G27290)</t>
  </si>
  <si>
    <t>TraesCS2A02G302900(AT1G45688)</t>
  </si>
  <si>
    <t>TraesCS2A02G368400(AT3G60590)</t>
  </si>
  <si>
    <t>TraesCS2A02G369700(AT4G25570)</t>
  </si>
  <si>
    <t>TraesCS2A02G407900(AT3G49680)</t>
  </si>
  <si>
    <t>TraesCS2A02G423700(AT1G16320)</t>
  </si>
  <si>
    <t>TraesCS2A02G425500(AT1G79460)</t>
  </si>
  <si>
    <t>TraesCS2A02G425600(AT1G79460)</t>
  </si>
  <si>
    <t>TraesCS2A02G468700(AT5G45540)</t>
  </si>
  <si>
    <t>TraesCS2A02G483900(AT3G20660)</t>
  </si>
  <si>
    <t>TraesCS2A02G512100(AT1G47128)</t>
  </si>
  <si>
    <t>TraesCS2A02G514400(AT4G34040)</t>
  </si>
  <si>
    <t>TraesCS2A02G541400(AT4G22260)</t>
  </si>
  <si>
    <t>TraesCS2A02G546900(AT5G04490)</t>
  </si>
  <si>
    <t>TraesCS2A02G548300(AT2G37250)</t>
  </si>
  <si>
    <t>TraesCS2A02G550900(AT1G60670)</t>
  </si>
  <si>
    <t>TraesCS2A02G556100(AT5G23240)</t>
  </si>
  <si>
    <t>TraesCS2A02G569300(AT5G45540)</t>
  </si>
  <si>
    <t>TraesCS2A02G581600(AT3G48990)</t>
  </si>
  <si>
    <t>TraesCS2B02G036400(AT4G23280)</t>
  </si>
  <si>
    <t>TraesCS2B02G048700(AT4G08900)</t>
  </si>
  <si>
    <t>TraesCS2B02G052600(AT1G14590)</t>
  </si>
  <si>
    <t>TraesCS2B02G100200(AT1G50180)</t>
  </si>
  <si>
    <t>TraesCS2B02G101800(AT2G30020)</t>
  </si>
  <si>
    <t>TraesCS2B02G114900(AT1G26970)</t>
  </si>
  <si>
    <t>TraesCS2B02G148200(AT4G33540)</t>
  </si>
  <si>
    <t>TraesCS2B02G157500(AT5G13720)</t>
  </si>
  <si>
    <t>TraesCS2B02G181900(AT4G13430)</t>
  </si>
  <si>
    <t>TraesCS2B02G183700(AT1G55280)</t>
  </si>
  <si>
    <t>TraesCS2B02G215900(AT4G37670)</t>
  </si>
  <si>
    <t>TraesCS2B02G222400(AT3G03890)</t>
  </si>
  <si>
    <t>TraesCS2B02G234600(AT1G71860)</t>
  </si>
  <si>
    <t>TraesCS2B02G239200(AT3G02780)</t>
  </si>
  <si>
    <t>TraesCS2B02G244000(AT4G21210)</t>
  </si>
  <si>
    <t>TraesCS2B02G244100(AT1G10370)</t>
  </si>
  <si>
    <t>TraesCS2B02G273500(LOC_Os07g05010,PIF1.1)</t>
  </si>
  <si>
    <t>TraesCS2B02G286300(AT1G11700)</t>
  </si>
  <si>
    <t>TraesCS2B02G295300(AT4G13010)</t>
  </si>
  <si>
    <t>TraesCS2B02G302600(AT4G24990)</t>
  </si>
  <si>
    <t>TraesCS2B02G303300(AT1G74260)</t>
  </si>
  <si>
    <t>TraesCS2B02G308000(AT5G47860)</t>
  </si>
  <si>
    <t>TraesCS2B02G313500(AT2G27290)</t>
  </si>
  <si>
    <t>TraesCS2B02G350600(AT4G17170)</t>
  </si>
  <si>
    <t>TraesCS2B02G356100(AT1G60690)</t>
  </si>
  <si>
    <t>TraesCS2B02G385600(AT3G60590)</t>
  </si>
  <si>
    <t>TraesCS2B02G395900(AT3G01440)</t>
  </si>
  <si>
    <t>TraesCS2B02G439500(AT1G64810)</t>
  </si>
  <si>
    <t>TraesCS2B02G441000(AT3G12800)</t>
  </si>
  <si>
    <t>TraesCS2B02G443300(AT1G16320)</t>
  </si>
  <si>
    <t>TraesCS2B02G445300(AT5G25900)</t>
  </si>
  <si>
    <t>TraesCS2B02G465600(AT2G38170)</t>
  </si>
  <si>
    <t>TraesCS2B02G491600(AT5G45540)</t>
  </si>
  <si>
    <t>TraesCS2B02G540100(AT1G47128)</t>
  </si>
  <si>
    <t>TraesCS2B02G571700(AT4G22260)</t>
  </si>
  <si>
    <t>TraesCS2B02G586400(AT5G23240)</t>
  </si>
  <si>
    <t>TraesCS2B02G605800(AT3G48990)</t>
  </si>
  <si>
    <t>TraesCS2B02G623700(AT4G23280)</t>
  </si>
  <si>
    <t>TraesCS2D02G025500(AT4G23280)</t>
  </si>
  <si>
    <t>TraesCS2D02G030100(AT1G79460)</t>
  </si>
  <si>
    <t>TraesCS2D02G034700(AT2G45630)</t>
  </si>
  <si>
    <t>TraesCS2D02G034900(AT4G08900)</t>
  </si>
  <si>
    <t>TraesCS2D02G038300(AT1G14590)</t>
  </si>
  <si>
    <t>TraesCS2D02G084400(AT2G30020)</t>
  </si>
  <si>
    <t>TraesCS2D02G098200(AT1G26970)</t>
  </si>
  <si>
    <t>TraesCS2D02G128700(AT4G33540)</t>
  </si>
  <si>
    <t>TraesCS2D02G164400(AT1G55280)</t>
  </si>
  <si>
    <t>TraesCS2D02G214800(AT1G71860)</t>
  </si>
  <si>
    <t>TraesCS2D02G224800(AT4G21210)</t>
  </si>
  <si>
    <t>TraesCS2D02G254400(LOC_Os07g05010,PIF1.1)</t>
  </si>
  <si>
    <t>TraesCS2D02G262000(AT1G13900)</t>
  </si>
  <si>
    <t>TraesCS2D02G276900(AT4G13010)</t>
  </si>
  <si>
    <t>TraesCS2D02G284500(AT4G24990)</t>
  </si>
  <si>
    <t>TraesCS2D02G289500(AT5G47860)</t>
  </si>
  <si>
    <t>TraesCS2D02G301600(AT1G45688)</t>
  </si>
  <si>
    <t>TraesCS2D02G311100(AT5G49740)</t>
  </si>
  <si>
    <t>TraesCS2D02G331300(AT4G17170)</t>
  </si>
  <si>
    <t>TraesCS2D02G365200(AT3G60590)</t>
  </si>
  <si>
    <t>TraesCS2D02G375200(AT3G01440)</t>
  </si>
  <si>
    <t>TraesCS2D02G405200(AT3G49680)</t>
  </si>
  <si>
    <t>TraesCS2D02G417300(AT1G64810)</t>
  </si>
  <si>
    <t>TraesCS2D02G418900(AT3G12800)</t>
  </si>
  <si>
    <t>TraesCS2D02G421500(AT1G16320)</t>
  </si>
  <si>
    <t>TraesCS2D02G423300(AT1G79460)</t>
  </si>
  <si>
    <t>TraesCS2D02G443500(AT1G32160)</t>
  </si>
  <si>
    <t>TraesCS2D02G447400(AT1G32700)</t>
  </si>
  <si>
    <t>TraesCS2D02G468800(AT5G45540)</t>
  </si>
  <si>
    <t>TraesCS2D02G471900(AT4G38090)</t>
  </si>
  <si>
    <t>TraesCS2D02G483700(AT3G20660)</t>
  </si>
  <si>
    <t>TraesCS2D02G483800(AT3G20660)</t>
  </si>
  <si>
    <t>TraesCS2D02G513600(AT1G47128)</t>
  </si>
  <si>
    <t>TraesCS2D02G542600(AT4G22260)</t>
  </si>
  <si>
    <t>TraesCS2D02G547900(AT5G04490)</t>
  </si>
  <si>
    <t>TraesCS2D02G549400(AT2G37250)</t>
  </si>
  <si>
    <t>TraesCS2D02G557300(AT5G23240)</t>
  </si>
  <si>
    <t>TraesCS2D02G596400(AT2G35980)</t>
  </si>
  <si>
    <t>TraesCS2D02G598500(AT3G48990)</t>
  </si>
  <si>
    <t>TraesCS3A02G055500(AT5G01220)</t>
  </si>
  <si>
    <t>TraesCS3A02G077000(AT4G29010)</t>
  </si>
  <si>
    <t>TraesCS3A02G083700(AT4G13830)</t>
  </si>
  <si>
    <t>TraesCS3A02G084500(AT3G27110)</t>
  </si>
  <si>
    <t>TraesCS3A02G117100(AT3G46730)</t>
  </si>
  <si>
    <t>TraesCS3A02G118300(AT4G15550)</t>
  </si>
  <si>
    <t>TraesCS3A02G118900(AT2G25660)</t>
  </si>
  <si>
    <t>TraesCS3A02G129300(AT1G52590)</t>
  </si>
  <si>
    <t>TraesCS3A02G142700(AT1G53280)</t>
  </si>
  <si>
    <t>TraesCS3A02G147900(AT2G46220)</t>
  </si>
  <si>
    <t>TraesCS3A02G148700(AT2G03440)</t>
  </si>
  <si>
    <t>TraesCS3A02G151900(AT4G13250)</t>
  </si>
  <si>
    <t>TraesCS3A02G161000(At2G20570,GLK1_2)</t>
  </si>
  <si>
    <t>TraesCS3A02G186700(AT4G19160)</t>
  </si>
  <si>
    <t>TraesCS3A02G208700(AT3G25690)</t>
  </si>
  <si>
    <t>TraesCS3A02G229400(AT1G15170)</t>
  </si>
  <si>
    <t>TraesCS3A02G230600(AT1G26160)</t>
  </si>
  <si>
    <t>TraesCS3A02G231900(AT2G01400)</t>
  </si>
  <si>
    <t>TraesCS3A02G239800(AT2G36330)</t>
  </si>
  <si>
    <t>TraesCS3A02G257500(AT2G47000)</t>
  </si>
  <si>
    <t>TraesCS3A02G258000(AT2G47000)</t>
  </si>
  <si>
    <t>TraesCS3A02G268800(AT4G21700)</t>
  </si>
  <si>
    <t>TraesCS3A02G282100(AT2G42750)</t>
  </si>
  <si>
    <t>TraesCS3A02G297700(AT5G08415)</t>
  </si>
  <si>
    <t>TraesCS3A02G303500(AT5G55570)</t>
  </si>
  <si>
    <t>TraesCS3A02G347600(AT5G07360)</t>
  </si>
  <si>
    <t>TraesCS3A02G368600(AT1G07280)</t>
  </si>
  <si>
    <t>TraesCS3A02G380400(AT1G71240)</t>
  </si>
  <si>
    <t>TraesCS3A02G382000(AT1G71865)</t>
  </si>
  <si>
    <t>TraesCS3A02G394700(AT3G57810)</t>
  </si>
  <si>
    <t>TraesCS3A02G402500(AT5G09380)</t>
  </si>
  <si>
    <t>TraesCS3A02G408300(AT1G65260)</t>
  </si>
  <si>
    <t>TraesCS3A02G427600(AT3G27100)</t>
  </si>
  <si>
    <t>TraesCS3A02G433400(AT5G50530)</t>
  </si>
  <si>
    <t>TraesCS3A02G516200(AT5G04830)</t>
  </si>
  <si>
    <t>TraesCS3A02G530200(AT1G07570)</t>
  </si>
  <si>
    <t>TraesCS3B02G007500(AT3G50140)</t>
  </si>
  <si>
    <t>TraesCS3B02G010200(AT3G50140)</t>
  </si>
  <si>
    <t>TraesCS3B02G067900(AT5G01220)</t>
  </si>
  <si>
    <t>TraesCS3B02G098700(AT4G13830)</t>
  </si>
  <si>
    <t>TraesCS3B02G099400(AT3G27110)</t>
  </si>
  <si>
    <t>TraesCS3B02G137400(AT4G15550)</t>
  </si>
  <si>
    <t>TraesCS3B02G137900(AT2G25660)</t>
  </si>
  <si>
    <t>TraesCS3B02G148400(AT1G52590)</t>
  </si>
  <si>
    <t>TraesCS3B02G174500(AT2G46220)</t>
  </si>
  <si>
    <t>TraesCS3B02G175900(AT1G13930)</t>
  </si>
  <si>
    <t>TraesCS3B02G179100(AT4G13250)</t>
  </si>
  <si>
    <t>TraesCS3B02G191600(At2G20570,GLK1_2)</t>
  </si>
  <si>
    <t>TraesCS3B02G196300(AT3G14590)</t>
  </si>
  <si>
    <t>TraesCS3B02G205100(AT4G15910)</t>
  </si>
  <si>
    <t>TraesCS3B02G216200(AT4G19160)</t>
  </si>
  <si>
    <t>TraesCS3B02G261200(AT2G01400)</t>
  </si>
  <si>
    <t>TraesCS3B02G276600(AT5G15090)</t>
  </si>
  <si>
    <t>TraesCS3B02G290300(AT2G47000)</t>
  </si>
  <si>
    <t>TraesCS3B02G290700(AT2G47000)</t>
  </si>
  <si>
    <t>TraesCS3B02G303200(AT4G21700)</t>
  </si>
  <si>
    <t>TraesCS3B02G315800(AT2G42750)</t>
  </si>
  <si>
    <t>TraesCS3B02G323500(AT3G51895)</t>
  </si>
  <si>
    <t>TraesCS3B02G326800(AT3G09250)</t>
  </si>
  <si>
    <t>TraesCS3B02G345900(AT2G36835)</t>
  </si>
  <si>
    <t>TraesCS3B02G358700(AT5G45540)</t>
  </si>
  <si>
    <t>TraesCS3B02G379500(AT5G07360)</t>
  </si>
  <si>
    <t>TraesCS3B02G384900(AT1G68660)</t>
  </si>
  <si>
    <t>TraesCS3B02G399100(AT3G09050)</t>
  </si>
  <si>
    <t>TraesCS3B02G400100(AT1G07280)</t>
  </si>
  <si>
    <t>TraesCS3B02G413000(AT1G71240)</t>
  </si>
  <si>
    <t>TraesCS3B02G435900(AT5G09380)</t>
  </si>
  <si>
    <t>TraesCS3B02G437800(AT1G33780)</t>
  </si>
  <si>
    <t>TraesCS3B02G442000(AT1G65260)</t>
  </si>
  <si>
    <t>TraesCS3B02G469200(AT5G50530)</t>
  </si>
  <si>
    <t>TraesCS3B02G549300(AT3G54440)</t>
  </si>
  <si>
    <t>TraesCS3B02G555900(AT3G50140)</t>
  </si>
  <si>
    <t>TraesCS3B02G556000(AT3G50180)</t>
  </si>
  <si>
    <t>TraesCS3B02G600300(AT1G07570)</t>
  </si>
  <si>
    <t>TraesCS3D02G039300(AT1G03220)</t>
  </si>
  <si>
    <t>TraesCS3D02G049300(AT5G39020)</t>
  </si>
  <si>
    <t>TraesCS3D02G061500(AT3G26300)</t>
  </si>
  <si>
    <t>TraesCS3D02G061700(AT3G26300)</t>
  </si>
  <si>
    <t>TraesCS3D02G077200(AT4G29010)</t>
  </si>
  <si>
    <t>TraesCS3D02G083700(AT4G13830)</t>
  </si>
  <si>
    <t>TraesCS3D02G084400(AT3G27110)</t>
  </si>
  <si>
    <t>TraesCS3D02G103900(AT5G43860)</t>
  </si>
  <si>
    <t>TraesCS3D02G105000(AT5G61520)</t>
  </si>
  <si>
    <t>TraesCS3D02G110000(AT5G56600)</t>
  </si>
  <si>
    <t>TraesCS3D02G120200(AT4G15550)</t>
  </si>
  <si>
    <t>TraesCS3D02G120800(AT2G25660)</t>
  </si>
  <si>
    <t>TraesCS3D02G155800(AT2G46220)</t>
  </si>
  <si>
    <t>TraesCS3D02G156500(AT1G13930)</t>
  </si>
  <si>
    <t>TraesCS3D02G159800(AT4G13250)</t>
  </si>
  <si>
    <t>TraesCS3D02G168200(At2G20570,GLK1_2)</t>
  </si>
  <si>
    <t>TraesCS3D02G180800(AT4G15910)</t>
  </si>
  <si>
    <t>TraesCS3D02G180900(AT4G15910)</t>
  </si>
  <si>
    <t>TraesCS3D02G190600(AT4G19160)</t>
  </si>
  <si>
    <t>TraesCS3D02G211600(AT3G25690)</t>
  </si>
  <si>
    <t>TraesCS3D02G221400(AT2G01400)</t>
  </si>
  <si>
    <t>TraesCS3D02G243200(AT2G42975)</t>
  </si>
  <si>
    <t>TraesCS3D02G257500(AT2G47000)</t>
  </si>
  <si>
    <t>TraesCS3D02G257900(AT2G47000)</t>
  </si>
  <si>
    <t>TraesCS3D02G268900(AT4G21700)</t>
  </si>
  <si>
    <t>TraesCS3D02G282100(AT2G42750)</t>
  </si>
  <si>
    <t>TraesCS3D02G288600(AT3G51895)</t>
  </si>
  <si>
    <t>TraesCS3D02G311100(AT2G36835)</t>
  </si>
  <si>
    <t>TraesCS3D02G356900(AT2G37770)</t>
  </si>
  <si>
    <t>TraesCS3D02G361500(AT1G07280)</t>
  </si>
  <si>
    <t>TraesCS3D02G373500(AT1G71240)</t>
  </si>
  <si>
    <t>TraesCS3D02G375100(AT1G71865)</t>
  </si>
  <si>
    <t>TraesCS3D02G388500(AT3G57810)</t>
  </si>
  <si>
    <t>TraesCS3D02G397500(AT5G09380)</t>
  </si>
  <si>
    <t>TraesCS3D02G403400(AT1G65260)</t>
  </si>
  <si>
    <t>TraesCS3D02G426800(AT5G50530)</t>
  </si>
  <si>
    <t>TraesCS3D02G496800(AT3G27890)</t>
  </si>
  <si>
    <t>TraesCS3D02G500600(AT5G19380)</t>
  </si>
  <si>
    <t>TraesCS3D02G506900(AT4G21700)</t>
  </si>
  <si>
    <t>TraesCS3D02G523900(AT5G04830)</t>
  </si>
  <si>
    <t>TraesCS3D02G535700(AT1G07570)</t>
  </si>
  <si>
    <t>TraesCS4A02G008700(AT2G26280)</t>
  </si>
  <si>
    <t>TraesCS4A02G019800(AT5G39530)</t>
  </si>
  <si>
    <t>TraesCS4A02G019900(AT1G13990)</t>
  </si>
  <si>
    <t>TraesCS4A02G029100(AT3G51895)</t>
  </si>
  <si>
    <t>TraesCS4A02G034100(AT5G66100)</t>
  </si>
  <si>
    <t>TraesCS4A02G037000(AT5G05320)</t>
  </si>
  <si>
    <t>TraesCS4A02G045100(AT5G54540)</t>
  </si>
  <si>
    <t>TraesCS4A02G060100(AT4G33780)</t>
  </si>
  <si>
    <t>TraesCS4A02G066500(AT3G52070)</t>
  </si>
  <si>
    <t>TraesCS4A02G070600(AT3G02100)</t>
  </si>
  <si>
    <t>TraesCS4A02G083100(AT5G19500)</t>
  </si>
  <si>
    <t>TraesCS4A02G087300(AT5G22090)</t>
  </si>
  <si>
    <t>TraesCS4A02G094900(AT5G51670)</t>
  </si>
  <si>
    <t>TraesCS4A02G105900(AT3G53470)</t>
  </si>
  <si>
    <t>TraesCS4A02G111000(AT1G07120)</t>
  </si>
  <si>
    <t>TraesCS4A02G124700(AT4G01940)</t>
  </si>
  <si>
    <t>TraesCS4A02G126400(AT3G56710)</t>
  </si>
  <si>
    <t>TraesCS4A02G126700(AT3G43810)</t>
  </si>
  <si>
    <t>TraesCS4A02G149300(AT3G55760)</t>
  </si>
  <si>
    <t>TraesCS4A02G156900(AT5G51020)</t>
  </si>
  <si>
    <t>TraesCS4A02G160000(AT1G50020)</t>
  </si>
  <si>
    <t>TraesCS4A02G182800(AT2G29970)</t>
  </si>
  <si>
    <t>TraesCS4A02G192900(AT2G30520)</t>
  </si>
  <si>
    <t>TraesCS4A02G200600(AT3G11670)</t>
  </si>
  <si>
    <t>TraesCS4A02G203400(AT4G09350)</t>
  </si>
  <si>
    <t>TraesCS4A02G218200(AT5G49940)</t>
  </si>
  <si>
    <t>TraesCS4A02G235300(AT1G04420)</t>
  </si>
  <si>
    <t>TraesCS4A02G236800(AT2G14910)</t>
  </si>
  <si>
    <t>TraesCS4A02G240300(AT1G79790)</t>
  </si>
  <si>
    <t>TraesCS4A02G251600(AT4G34350)</t>
  </si>
  <si>
    <t>TraesCS4A02G255500(AT5G65840)</t>
  </si>
  <si>
    <t>TraesCS4A02G255700(AT1G17870)</t>
  </si>
  <si>
    <t>TraesCS4A02G264500(AT3G17800)</t>
  </si>
  <si>
    <t>TraesCS4A02G290400(AT2G29630)</t>
  </si>
  <si>
    <t>TraesCS4A02G330200(AT3G54900)</t>
  </si>
  <si>
    <t>TraesCS4A02G336400(AT3G23790)</t>
  </si>
  <si>
    <t>TraesCS4A02G342300(AT2G43940)</t>
  </si>
  <si>
    <t>TraesCS4A02G357200(AT1G50940)</t>
  </si>
  <si>
    <t>TraesCS4A02G367400(AT4G13270)</t>
  </si>
  <si>
    <t>TraesCS4A02G382900(AT4G25160)</t>
  </si>
  <si>
    <t>TraesCS4A02G396600(AT1G10500)</t>
  </si>
  <si>
    <t>TraesCS4A02G407500(AT2G44610)</t>
  </si>
  <si>
    <t>TraesCS4A02G411000(AT3G44880)</t>
  </si>
  <si>
    <t>TraesCS4A02G414700(AT4G00330)</t>
  </si>
  <si>
    <t>TraesCS4A02G454800(AT1G10370)</t>
  </si>
  <si>
    <t>TraesCS4B02G023800(AT2G29630)</t>
  </si>
  <si>
    <t>TraesCS4B02G050500(AT3G17800)</t>
  </si>
  <si>
    <t>TraesCS4B02G059500(AT1G17870)</t>
  </si>
  <si>
    <t>TraesCS4B02G062800(AT4G34350)</t>
  </si>
  <si>
    <t>TraesCS4B02G074600(AT1G79790)</t>
  </si>
  <si>
    <t>TraesCS4B02G078200(AT2G14910)</t>
  </si>
  <si>
    <t>TraesCS4B02G097000(AT5G49940)</t>
  </si>
  <si>
    <t>TraesCS4B02G135800(AT2G29970)</t>
  </si>
  <si>
    <t>TraesCS4B02G152100(AT3G14270)</t>
  </si>
  <si>
    <t>TraesCS4B02G157300(AT5G51020)</t>
  </si>
  <si>
    <t>TraesCS4B02G158500(AT3G55760)</t>
  </si>
  <si>
    <t>TraesCS4B02G177200(AT3G48890)</t>
  </si>
  <si>
    <t>TraesCS4B02G178200(AT3G43810)</t>
  </si>
  <si>
    <t>TraesCS4B02G179700(AT4G01940)</t>
  </si>
  <si>
    <t>TraesCS4B02G194000(AT2G30020)</t>
  </si>
  <si>
    <t>TraesCS4B02G200000(AT3G55040)</t>
  </si>
  <si>
    <t>TraesCS4B02G206700(AT3G12580)</t>
  </si>
  <si>
    <t>TraesCS4B02G209600(AT5G51670)</t>
  </si>
  <si>
    <t>TraesCS4B02G213400(AT1G07350)</t>
  </si>
  <si>
    <t>TraesCS4B02G217100(AT5G22090)</t>
  </si>
  <si>
    <t>TraesCS4B02G221100(AT5G19500)</t>
  </si>
  <si>
    <t>TraesCS4B02G226300(AT2G17880)</t>
  </si>
  <si>
    <t>TraesCS4B02G226700(AT3G02100)</t>
  </si>
  <si>
    <t>TraesCS4B02G235600(AT4G33780)</t>
  </si>
  <si>
    <t>TraesCS4B02G244100(AT3G52070)</t>
  </si>
  <si>
    <t>TraesCS4B02G260200(AT5G54540)</t>
  </si>
  <si>
    <t>TraesCS4B02G270100(AT5G05320)</t>
  </si>
  <si>
    <t>TraesCS4B02G271500(AT5G66100)</t>
  </si>
  <si>
    <t>TraesCS4B02G283700(AT1G13990)</t>
  </si>
  <si>
    <t>TraesCS4B02G283800(AT5G39530)</t>
  </si>
  <si>
    <t>TraesCS4B02G287300(AT2G02800)</t>
  </si>
  <si>
    <t>TraesCS4B02G295200(AT1G72520)</t>
  </si>
  <si>
    <t>TraesCS4B02G296300(AT2G26280)</t>
  </si>
  <si>
    <t>TraesCS4B02G306900(AT2G44610)</t>
  </si>
  <si>
    <t>TraesCS4B02G311100(AT3G44880)</t>
  </si>
  <si>
    <t>TraesCS4B02G315400(AT4G00330)</t>
  </si>
  <si>
    <t>TraesCS4B02G321300(AT5G13000)</t>
  </si>
  <si>
    <t>TraesCS4B02G321900(AT4G38225)</t>
  </si>
  <si>
    <t>TraesCS4B02G347200(AT3G61960)</t>
  </si>
  <si>
    <t>TraesCS4B02G364300(AT3G61320)</t>
  </si>
  <si>
    <t>TraesCS4B02G393100(AT1G74310)</t>
  </si>
  <si>
    <t>TraesCS4B02G394500(AT5G45540)</t>
  </si>
  <si>
    <t>TraesCS4D02G006200(AT4G11570)</t>
  </si>
  <si>
    <t>TraesCS4D02G021400(AT2G29630)</t>
  </si>
  <si>
    <t>TraesCS4D02G050700(AT3G17800)</t>
  </si>
  <si>
    <t>TraesCS4D02G055000(AT1G50200)</t>
  </si>
  <si>
    <t>TraesCS4D02G059000(AT1G17870)</t>
  </si>
  <si>
    <t>TraesCS4D02G061800(AT4G34350)</t>
  </si>
  <si>
    <t>TraesCS4D02G076800(AT2G14910)</t>
  </si>
  <si>
    <t>TraesCS4D02G078600(AT1G04420)</t>
  </si>
  <si>
    <t>TraesCS4D02G093300(AT5G49940)</t>
  </si>
  <si>
    <t>TraesCS4D02G104200(AT4G09350)</t>
  </si>
  <si>
    <t>TraesCS4D02G112200(AT3G11670)</t>
  </si>
  <si>
    <t>TraesCS4D02G130600(AT2G29970)</t>
  </si>
  <si>
    <t>TraesCS4D02G158900(AT1G50020)</t>
  </si>
  <si>
    <t>TraesCS4D02G179800(AT3G43810)</t>
  </si>
  <si>
    <t>TraesCS4D02G181300(AT4G01940)</t>
  </si>
  <si>
    <t>TraesCS4D02G194100(AT1G07120)</t>
  </si>
  <si>
    <t>TraesCS4D02G198900(AT3G53470)</t>
  </si>
  <si>
    <t>TraesCS4D02G201100(AT3G55040)</t>
  </si>
  <si>
    <t>TraesCS4D02G201300(AT3G55040)</t>
  </si>
  <si>
    <t>TraesCS4D02G210300(AT5G51670)</t>
  </si>
  <si>
    <t>TraesCS4D02G214100(AT1G07350)</t>
  </si>
  <si>
    <t>TraesCS4D02G217400(AT5G22090)</t>
  </si>
  <si>
    <t>TraesCS4D02G221500(AT5G19500)</t>
  </si>
  <si>
    <t>TraesCS4D02G237000(AT4G33780)</t>
  </si>
  <si>
    <t>TraesCS4D02G269300(AT5G05320)</t>
  </si>
  <si>
    <t>TraesCS4D02G275300(AT3G51895)</t>
  </si>
  <si>
    <t>TraesCS4D02G278800(AT3G57090)</t>
  </si>
  <si>
    <t>TraesCS4D02G282500(AT1G13990)</t>
  </si>
  <si>
    <t>TraesCS4D02G282600(AT5G39530)</t>
  </si>
  <si>
    <t>TraesCS4D02G295000(AT2G26280)</t>
  </si>
  <si>
    <t>TraesCS4D02G305100(AT2G44610)</t>
  </si>
  <si>
    <t>TraesCS4D02G309000(AT3G44880)</t>
  </si>
  <si>
    <t>TraesCS4D02G312400(AT4G00330)</t>
  </si>
  <si>
    <t>TraesCS4D02G317900(AT5G13000)</t>
  </si>
  <si>
    <t>TraesCS4D02G342200(AT3G61960)</t>
  </si>
  <si>
    <t>TraesCS5A02G015600(AT5G10490)</t>
  </si>
  <si>
    <t>TraesCS5A02G022200(AT4G14880)</t>
  </si>
  <si>
    <t>TraesCS5A02G048900(AT1G32540)</t>
  </si>
  <si>
    <t>TraesCS5A02G054400(AT1G60490)</t>
  </si>
  <si>
    <t>TraesCS5A02G071400(AT3G01100)</t>
  </si>
  <si>
    <t>TraesCS5A02G092600(AT2G22480)</t>
  </si>
  <si>
    <t>TraesCS5A02G102800(AT4G24460)</t>
  </si>
  <si>
    <t>TraesCS5A02G110900(AT5G50210)</t>
  </si>
  <si>
    <t>TraesCS5A02G123600(AT2G43710)</t>
  </si>
  <si>
    <t>TraesCS5A02G134000(AT5G19140)</t>
  </si>
  <si>
    <t>TraesCS5A02G142100(AT2G47170)</t>
  </si>
  <si>
    <t>TraesCS5A02G155000(AT2G29970)</t>
  </si>
  <si>
    <t>TraesCS5A02G157000(AT3G45780)</t>
  </si>
  <si>
    <t>TraesCS5A02G164600(AT4G04020)</t>
  </si>
  <si>
    <t>TraesCS5A02G177800(AT5G26030)</t>
  </si>
  <si>
    <t>TraesCS5A02G194100(AT4G33090)</t>
  </si>
  <si>
    <t>TraesCS5A02G206600(AT3G25860)</t>
  </si>
  <si>
    <t>TraesCS5A02G209800(AT1G54130)</t>
  </si>
  <si>
    <t>TraesCS5A02G211000(AT2G03140)</t>
  </si>
  <si>
    <t>TraesCS5A02G227500(AT1G74640)</t>
  </si>
  <si>
    <t>TraesCS5A02G241300(AT1G07570)</t>
  </si>
  <si>
    <t>TraesCS5A02G248900(AT5G64290)</t>
  </si>
  <si>
    <t>TraesCS5A02G276700(AT3G21180)</t>
  </si>
  <si>
    <t>TraesCS5A02G300400(AT3G61440)</t>
  </si>
  <si>
    <t>TraesCS5A02G302800(AT1G06130)</t>
  </si>
  <si>
    <t>TraesCS5A02G304800(AT5G48370)</t>
  </si>
  <si>
    <t>TraesCS5A02G319900(AT4G22920)</t>
  </si>
  <si>
    <t>TraesCS5A02G321300(AT5G51070)</t>
  </si>
  <si>
    <t>TraesCS5A02G332300(AT2G37170)</t>
  </si>
  <si>
    <t>TraesCS5A02G356100(AT1G14580)</t>
  </si>
  <si>
    <t>TraesCS5A02G376500(gene below homologue,PIF1.3)</t>
  </si>
  <si>
    <t>TraesCS5A02G379800(AT4G19390)</t>
  </si>
  <si>
    <t>TraesCS5A02G383600(AT1G62250)</t>
  </si>
  <si>
    <t>TraesCS5A02G384600(AT5G11460)</t>
  </si>
  <si>
    <t>TraesCS5A02G394500(AT3G02100)</t>
  </si>
  <si>
    <t>TraesCS5A02G402300(AT2G15890)</t>
  </si>
  <si>
    <t>TraesCS5A02G407000(AT1G10020)</t>
  </si>
  <si>
    <t>TraesCS5A02G420200(LOC_Os03g56950,PIF1.2)</t>
  </si>
  <si>
    <t>TraesCS5A02G424100(AT1G78380)</t>
  </si>
  <si>
    <t>TraesCS5A02G435600(AT2G32040)</t>
  </si>
  <si>
    <t>TraesCS5A02G459200(AT5G19855)</t>
  </si>
  <si>
    <t>TraesCS5A02G490800(AT5G13000)</t>
  </si>
  <si>
    <t>TraesCS5A02G495700(AT1G14590)</t>
  </si>
  <si>
    <t>TraesCS5A02G505400(AT2G20920)</t>
  </si>
  <si>
    <t>TraesCS5A02G512000(AT5G20190)</t>
  </si>
  <si>
    <t>TraesCS5A02G515900(AT3G61960)</t>
  </si>
  <si>
    <t>TraesCS5A02G532600(AT3G61320)</t>
  </si>
  <si>
    <t>TraesCS5B02G013900(AT5G10490)</t>
  </si>
  <si>
    <t>TraesCS5B02G018700(AT4G14880)</t>
  </si>
  <si>
    <t>TraesCS5B02G080100(AT3G47090)</t>
  </si>
  <si>
    <t>TraesCS5B02G107100(AT4G24460)</t>
  </si>
  <si>
    <t>TraesCS5B02G109900(AT5G50210)</t>
  </si>
  <si>
    <t>TraesCS5B02G112500(AT5G50920)</t>
  </si>
  <si>
    <t>TraesCS5B02G127300(AT5G04740)</t>
  </si>
  <si>
    <t>TraesCS5B02G131500(AT5G19140)</t>
  </si>
  <si>
    <t>TraesCS5B02G131800(AT3G05970)</t>
  </si>
  <si>
    <t>TraesCS5B02G134600(AT1G50450)</t>
  </si>
  <si>
    <t>TraesCS5B02G140900(AT2G47170)</t>
  </si>
  <si>
    <t>TraesCS5B02G150300(AT5G01650)</t>
  </si>
  <si>
    <t>TraesCS5B02G153200(AT2G29970)</t>
  </si>
  <si>
    <t>TraesCS5B02G162100(AT4G04020)</t>
  </si>
  <si>
    <t>TraesCS5B02G175100(AT5G26030)</t>
  </si>
  <si>
    <t>TraesCS5B02G204800(AT3G25860)</t>
  </si>
  <si>
    <t>TraesCS5B02G207900(AT3G14050)</t>
  </si>
  <si>
    <t>TraesCS5B02G213300(AT3G43540)</t>
  </si>
  <si>
    <t>TraesCS5B02G226300(AT1G74640)</t>
  </si>
  <si>
    <t>TraesCS5B02G239600(AT5G02290)</t>
  </si>
  <si>
    <t>TraesCS5B02G243100(AT4G33580)</t>
  </si>
  <si>
    <t>TraesCS5B02G300800(AT3G61440)</t>
  </si>
  <si>
    <t>TraesCS5B02G303100(AT1G06130)</t>
  </si>
  <si>
    <t>TraesCS5B02G305200(AT5G48370)</t>
  </si>
  <si>
    <t>TraesCS5B02G321800(AT5G51070)</t>
  </si>
  <si>
    <t>TraesCS5B02G332500(AT2G37170)</t>
  </si>
  <si>
    <t>TraesCS5B02G350100(AT5G45540)</t>
  </si>
  <si>
    <t>TraesCS5B02G380200(LOC_Os03g43810,PIF1.3)</t>
  </si>
  <si>
    <t>TraesCS5B02G383400(AT4G19390)</t>
  </si>
  <si>
    <t>TraesCS5B02G388200(AT1G62250)</t>
  </si>
  <si>
    <t>TraesCS5B02G399700(AT3G02100)</t>
  </si>
  <si>
    <t>TraesCS5B02G407200(AT2G15890)</t>
  </si>
  <si>
    <t>TraesCS5B02G408100(AT4G37200)</t>
  </si>
  <si>
    <t>TraesCS5B02G417700(AT3G46730)</t>
  </si>
  <si>
    <t>TraesCS5B02G426400(AT1G78380)</t>
  </si>
  <si>
    <t>TraesCS5B02G468800(AT5G19855)</t>
  </si>
  <si>
    <t>TraesCS5B02G484000(AT5G01750)</t>
  </si>
  <si>
    <t>TraesCS5B02G502300(AT1G23110)</t>
  </si>
  <si>
    <t>TraesCS5B02G505300(AT4G13270)</t>
  </si>
  <si>
    <t>TraesCS5B02G532400(AT2G43940)</t>
  </si>
  <si>
    <t>TraesCS5B02G536200(AT3G23790)</t>
  </si>
  <si>
    <t>TraesCS5D02G019700(AT2G22780)</t>
  </si>
  <si>
    <t>TraesCS5D02G065700(AT1G60490)</t>
  </si>
  <si>
    <t>TraesCS5D02G083600(AT3G01100)</t>
  </si>
  <si>
    <t>TraesCS5D02G104900(AT2G22480)</t>
  </si>
  <si>
    <t>TraesCS5D02G111500(AT5G27380)</t>
  </si>
  <si>
    <t>TraesCS5D02G114600(AT4G24460)</t>
  </si>
  <si>
    <t>TraesCS5D02G118700(AT5G50920)</t>
  </si>
  <si>
    <t>TraesCS5D02G123200(AT5G50210)</t>
  </si>
  <si>
    <t>TraesCS5D02G139300(AT5G19140)</t>
  </si>
  <si>
    <t>TraesCS5D02G140900(AT4G15550)</t>
  </si>
  <si>
    <t>TraesCS5D02G142300(AT1G50450)</t>
  </si>
  <si>
    <t>TraesCS5D02G150000(AT2G47170)</t>
  </si>
  <si>
    <t>TraesCS5D02G159900(AT2G29970)</t>
  </si>
  <si>
    <t>TraesCS5D02G182100(AT5G26030)</t>
  </si>
  <si>
    <t>TraesCS5D02G187500(AT4G23280)</t>
  </si>
  <si>
    <t>TraesCS5D02G187700(AT4G23280)</t>
  </si>
  <si>
    <t>TraesCS5D02G212800(AT3G25860)</t>
  </si>
  <si>
    <t>TraesCS5D02G216100(AT1G54130)</t>
  </si>
  <si>
    <t>TraesCS5D02G226900(AT3G22840)</t>
  </si>
  <si>
    <t>TraesCS5D02G247800(AT1G07570)</t>
  </si>
  <si>
    <t>TraesCS5D02G253400(AT2G22475)</t>
  </si>
  <si>
    <t>TraesCS5D02G284100(AT3G21180)</t>
  </si>
  <si>
    <t>TraesCS5D02G303500(AT5G47870)</t>
  </si>
  <si>
    <t>TraesCS5D02G309600(AT1G06130)</t>
  </si>
  <si>
    <t>TraesCS5D02G311700(AT5G48370)</t>
  </si>
  <si>
    <t>TraesCS5D02G328100(AT5G51070)</t>
  </si>
  <si>
    <t>TraesCS5D02G338200(AT2G37170)</t>
  </si>
  <si>
    <t>TraesCS5D02G355000(AT5G45540)</t>
  </si>
  <si>
    <t>TraesCS5D02G364900(AT2G02080)</t>
  </si>
  <si>
    <t>TraesCS5D02G389300(AT4G19390)</t>
  </si>
  <si>
    <t>TraesCS5D02G394300(AT5G11460)</t>
  </si>
  <si>
    <t>TraesCS5D02G412400(AT2G15890)</t>
  </si>
  <si>
    <t>TraesCS5D02G413300(AT4G37200)</t>
  </si>
  <si>
    <t>TraesCS5D02G428400(LOC_Os03g56950,PIF1.2)</t>
  </si>
  <si>
    <t>TraesCS5D02G432700(AT1G78380)</t>
  </si>
  <si>
    <t>TraesCS5D02G470300(AT5G19855)</t>
  </si>
  <si>
    <t>TraesCS5D02G488500(AT3G26300)</t>
  </si>
  <si>
    <t>TraesCS5D02G503500(AT1G23110)</t>
  </si>
  <si>
    <t>TraesCS5D02G506000(AT4G13270)</t>
  </si>
  <si>
    <t>TraesCS5D02G514500(AT4G02510)</t>
  </si>
  <si>
    <t>TraesCS5D02G516900(AT2G35980)</t>
  </si>
  <si>
    <t>TraesCS5D02G530800(AT2G43940)</t>
  </si>
  <si>
    <t>TraesCS5D02G533700(AT3G23790)</t>
  </si>
  <si>
    <t>TraesCS5D02G537700(AT1G28140)</t>
  </si>
  <si>
    <t>TraesCS6A02G024300(AT1G61590)</t>
  </si>
  <si>
    <t>TraesCS6A02G027900(AT4G15440)</t>
  </si>
  <si>
    <t>TraesCS6A02G033800(AT3G27890)</t>
  </si>
  <si>
    <t>TraesCS6A02G051600(AT2G17220)</t>
  </si>
  <si>
    <t>TraesCS6A02G058700(AT5G01750)</t>
  </si>
  <si>
    <t>TraesCS6A02G059600(AT4G19880)</t>
  </si>
  <si>
    <t>TraesCS6A02G067500(AT1G61680)</t>
  </si>
  <si>
    <t>TraesCS6A02G067600(AT1G61680)</t>
  </si>
  <si>
    <t>TraesCS6A02G074200(AT1G02020)</t>
  </si>
  <si>
    <t>TraesCS6A02G093300(AT5G40450)</t>
  </si>
  <si>
    <t>TraesCS6A02G099200(AT5G14760)</t>
  </si>
  <si>
    <t>TraesCS6A02G121500(AT5G57360)</t>
  </si>
  <si>
    <t>TraesCS6A02G123300(AT5G06320)</t>
  </si>
  <si>
    <t>TraesCS6A02G129100(AT4G03030)</t>
  </si>
  <si>
    <t>TraesCS6A02G140100(AT1G79230)</t>
  </si>
  <si>
    <t>TraesCS6A02G140800(AT5G27380)</t>
  </si>
  <si>
    <t>TraesCS6A02G147000(AT1G22940)</t>
  </si>
  <si>
    <t>TraesCS6A02G154800(AT1G07010)</t>
  </si>
  <si>
    <t>TraesCS6A02G166000(AT3G45140)</t>
  </si>
  <si>
    <t>TraesCS6A02G172200(AT5G57850)</t>
  </si>
  <si>
    <t>TraesCS6A02G174000(AT1G21065)</t>
  </si>
  <si>
    <t>TraesCS6A02G187700(AT5G36250)</t>
  </si>
  <si>
    <t>TraesCS6A02G215500(AT5G60600)</t>
  </si>
  <si>
    <t>TraesCS6A02G222100(AT3G53420)</t>
  </si>
  <si>
    <t>TraesCS6A02G232600(AT5G49970)</t>
  </si>
  <si>
    <t>TraesCS6A02G237300(AT4G25570)</t>
  </si>
  <si>
    <t>TraesCS6A02G244400(AT1G05940)</t>
  </si>
  <si>
    <t>TraesCS6A02G254500(AT2G02080)</t>
  </si>
  <si>
    <t>TraesCS6A02G258500(AT1G63970)</t>
  </si>
  <si>
    <t>TraesCS6A02G264400(AT1G32700)</t>
  </si>
  <si>
    <t>TraesCS6A02G271600(AT4G19170)</t>
  </si>
  <si>
    <t>TraesCS6A02G276600(AT2G01440)</t>
  </si>
  <si>
    <t>TraesCS6A02G279800(AT3G52420)</t>
  </si>
  <si>
    <t>TraesCS6A02G296800(AT5G17640)</t>
  </si>
  <si>
    <t>TraesCS6A02G313400(AT3G19170)</t>
  </si>
  <si>
    <t>TraesCS6A02G339800(AT3G14075)</t>
  </si>
  <si>
    <t>TraesCS6A02G353700(AT2G24820)</t>
  </si>
  <si>
    <t>TraesCS6A02G404900(AT5G45540)</t>
  </si>
  <si>
    <t>TraesCS6B02G033300(AT1G61590)</t>
  </si>
  <si>
    <t>TraesCS6B02G062400(AT4G14570)</t>
  </si>
  <si>
    <t>TraesCS6B02G073600(AT5G01750)</t>
  </si>
  <si>
    <t>TraesCS6B02G080000(AT4G19880)</t>
  </si>
  <si>
    <t>TraesCS6B02G091000(AT1G61680)</t>
  </si>
  <si>
    <t>TraesCS6B02G091100(AT1G61680)</t>
  </si>
  <si>
    <t>TraesCS6B02G091300(AT1G61680)</t>
  </si>
  <si>
    <t>TraesCS6B02G092000(AT1G61680)</t>
  </si>
  <si>
    <t>TraesCS6B02G108100(AT4G13430)</t>
  </si>
  <si>
    <t>TraesCS6B02G122200(AT5G40450)</t>
  </si>
  <si>
    <t>TraesCS6B02G127300(AT5G14760)</t>
  </si>
  <si>
    <t>TraesCS6B02G128200(AT1G54570)</t>
  </si>
  <si>
    <t>TraesCS6B02G149800(AT5G57360)</t>
  </si>
  <si>
    <t>TraesCS6B02G151500(AT5G06320)</t>
  </si>
  <si>
    <t>TraesCS6B02G157400(AT4G03030)</t>
  </si>
  <si>
    <t>TraesCS6B02G168600(AT1G79230)</t>
  </si>
  <si>
    <t>TraesCS6B02G169000(AT5G27380)</t>
  </si>
  <si>
    <t>TraesCS6B02G175200(AT1G22940)</t>
  </si>
  <si>
    <t>TraesCS6B02G193700(AT1G56180)</t>
  </si>
  <si>
    <t>TraesCS6B02G194900(AT1G50170)</t>
  </si>
  <si>
    <t>TraesCS6B02G199700(AT3G28345)</t>
  </si>
  <si>
    <t>TraesCS6B02G200000(AT5G57850)</t>
  </si>
  <si>
    <t>TraesCS6B02G216900(AT5G36250)</t>
  </si>
  <si>
    <t>TraesCS6B02G217200(AT3G59760)</t>
  </si>
  <si>
    <t>TraesCS6B02G240900(AT5G40640)</t>
  </si>
  <si>
    <t>TraesCS6B02G245100(AT5G60600)</t>
  </si>
  <si>
    <t>TraesCS6B02G270900(AT1G48410)</t>
  </si>
  <si>
    <t>TraesCS6B02G271000(AT2G02080)</t>
  </si>
  <si>
    <t>TraesCS6B02G280000(AT1G05940)</t>
  </si>
  <si>
    <t>TraesCS6B02G284000(AT5G53560)</t>
  </si>
  <si>
    <t>TraesCS6B02G297000(AT1G64970)</t>
  </si>
  <si>
    <t>TraesCS6B02G326600(AT5G17640)</t>
  </si>
  <si>
    <t>TraesCS6B02G344600(AT4G38100)</t>
  </si>
  <si>
    <t>TraesCS6B02G362800(AT4G21860)</t>
  </si>
  <si>
    <t>TraesCS6B02G386400(AT2G24820)</t>
  </si>
  <si>
    <t>TraesCS6B02G387500(AT2G24940)</t>
  </si>
  <si>
    <t>TraesCS6B02G400800(AT5G11090)</t>
  </si>
  <si>
    <t>TraesCS6B02G402300(AT1G19660)</t>
  </si>
  <si>
    <t>TraesCS6B02G412100(AT1G79040)</t>
  </si>
  <si>
    <t>TraesCS6B02G426300(AT5G57360)</t>
  </si>
  <si>
    <t>TraesCS6B02G432300(AT4G34120)</t>
  </si>
  <si>
    <t>TraesCS6B02G438800(AT1G31800)</t>
  </si>
  <si>
    <t>TraesCS6B02G461200(AT3G19990)</t>
  </si>
  <si>
    <t>TraesCS6D02G005500(AT5G45540)</t>
  </si>
  <si>
    <t>TraesCS6D02G015600(AT2G25470)</t>
  </si>
  <si>
    <t>TraesCS6D02G027700(AT1G61590)</t>
  </si>
  <si>
    <t>TraesCS6D02G057700(AT5G01750)</t>
  </si>
  <si>
    <t>TraesCS6D02G065100(AT1G61680)</t>
  </si>
  <si>
    <t>TraesCS6D02G082300(AT1G54570)</t>
  </si>
  <si>
    <t>TraesCS6D02G083200(AT5G14760)</t>
  </si>
  <si>
    <t>TraesCS6D02G089000(AT5G40450)</t>
  </si>
  <si>
    <t>TraesCS6D02G091300(AT1G76140)</t>
  </si>
  <si>
    <t>TraesCS6D02G111600(AT5G57360)</t>
  </si>
  <si>
    <t>TraesCS6D02G113500(AT5G06320)</t>
  </si>
  <si>
    <t>TraesCS6D02G118600(AT4G03030)</t>
  </si>
  <si>
    <t>TraesCS6D02G128900(AT1G79230)</t>
  </si>
  <si>
    <t>TraesCS6D02G144700(AT1G07010)</t>
  </si>
  <si>
    <t>TraesCS6D02G154600(AT3G45140)</t>
  </si>
  <si>
    <t>TraesCS6D02G161200(AT3G28345)</t>
  </si>
  <si>
    <t>TraesCS6D02G161500(AT5G57850)</t>
  </si>
  <si>
    <t>TraesCS6D02G164600(AT4G32190)</t>
  </si>
  <si>
    <t>TraesCS6D02G197800(AT5G60600)</t>
  </si>
  <si>
    <t>TraesCS6D02G212900(AT3G53420)</t>
  </si>
  <si>
    <t>TraesCS6D02G213500(AT1G60670)</t>
  </si>
  <si>
    <t>TraesCS6D02G215500(AT5G49970)</t>
  </si>
  <si>
    <t>TraesCS6D02G218200(AT1G18680)</t>
  </si>
  <si>
    <t>TraesCS6D02G226700(AT1G05940)</t>
  </si>
  <si>
    <t>TraesCS6D02G234700(AT1G20440)</t>
  </si>
  <si>
    <t>TraesCS6D02G235800(AT2G02080)</t>
  </si>
  <si>
    <t>TraesCS6D02G239700(AT1G63970)</t>
  </si>
  <si>
    <t>TraesCS6D02G245200(AT1G64970)</t>
  </si>
  <si>
    <t>TraesCS6D02G250500(AT1G32700)</t>
  </si>
  <si>
    <t>TraesCS6D02G255200(AT5G14780)</t>
  </si>
  <si>
    <t>TraesCS6D02G277000(AT5G17640)</t>
  </si>
  <si>
    <t>TraesCS6D02G336000(AT2G24820)</t>
  </si>
  <si>
    <t>TraesCS6D02G336900(AT2G24940)</t>
  </si>
  <si>
    <t>TraesCS6D02G349400(AT5G11090)</t>
  </si>
  <si>
    <t>TraesCS6D02G358800(AT2G39000)</t>
  </si>
  <si>
    <t>TraesCS6D02G378000(AT4G34120)</t>
  </si>
  <si>
    <t>TraesCS6D02G382800(AT1G31800)</t>
  </si>
  <si>
    <t>TraesCS6D02G396300(AT3G19990)</t>
  </si>
  <si>
    <t>TraesCS7A02G034500(AT1G10370)</t>
  </si>
  <si>
    <t>TraesCS7A02G084400(AT4G25160)</t>
  </si>
  <si>
    <t>TraesCS7A02G085900(AT5G61520)</t>
  </si>
  <si>
    <t>TraesCS7A02G096700(AT1G10500)</t>
  </si>
  <si>
    <t>TraesCS7A02G101500(AT5G63980)</t>
  </si>
  <si>
    <t>TraesCS7A02G102700(AT3G59760)</t>
  </si>
  <si>
    <t>TraesCS7A02G110400(AT1G29120)</t>
  </si>
  <si>
    <t>TraesCS7A02G121400(AT4G16330)</t>
  </si>
  <si>
    <t>TraesCS7A02G135700(AT1G31170)</t>
  </si>
  <si>
    <t>TraesCS7A02G137000(AT4G25650)</t>
  </si>
  <si>
    <t>TraesCS7A02G159700(AT1G74530)</t>
  </si>
  <si>
    <t>TraesCS7A02G203900(AT1G73540)</t>
  </si>
  <si>
    <t>TraesCS7A02G228300(AT3G57680)</t>
  </si>
  <si>
    <t>TraesCS7A02G235100(AT5G23240)</t>
  </si>
  <si>
    <t>TraesCS7A02G241100(AT4G37670)</t>
  </si>
  <si>
    <t>TraesCS7A02G246200(AT3G45140)</t>
  </si>
  <si>
    <t>TraesCS7A02G251400(AT2G39930)</t>
  </si>
  <si>
    <t>TraesCS7A02G259200(AT3G27190)</t>
  </si>
  <si>
    <t>TraesCS7A02G277600(AT5G03630)</t>
  </si>
  <si>
    <t>TraesCS7A02G287100(AT5G57710)</t>
  </si>
  <si>
    <t>TraesCS7A02G293600(AT1G19660)</t>
  </si>
  <si>
    <t>TraesCS7A02G304200(AT1G01500)</t>
  </si>
  <si>
    <t>TraesCS7A02G313600(AT4G15415)</t>
  </si>
  <si>
    <t>TraesCS7A02G328700(AT4G25570)</t>
  </si>
  <si>
    <t>TraesCS7A02G338900(AT5G13800)</t>
  </si>
  <si>
    <t>TraesCS7A02G362300(AT5G25900)</t>
  </si>
  <si>
    <t>TraesCS7A02G370500(AT4G13360)</t>
  </si>
  <si>
    <t>TraesCS7A02G373700(AT3G26300)</t>
  </si>
  <si>
    <t>TraesCS7A02G375400(AT2G26670)</t>
  </si>
  <si>
    <t>TraesCS7A02G385600(AT5G54540)</t>
  </si>
  <si>
    <t>TraesCS7A02G386300(AT3G15840)</t>
  </si>
  <si>
    <t>TraesCS7A02G407800(AT4G19390)</t>
  </si>
  <si>
    <t>TraesCS7A02G422100(AT2G28880)</t>
  </si>
  <si>
    <t>TraesCS7A02G429400(AT4G25910)</t>
  </si>
  <si>
    <t>TraesCS7A02G429600(AT5G57345)</t>
  </si>
  <si>
    <t>TraesCS7A02G453300(AT5G03240)</t>
  </si>
  <si>
    <t>TraesCS7A02G461500(AT2G34630)</t>
  </si>
  <si>
    <t>TraesCS7A02G481500(AT4G20070)</t>
  </si>
  <si>
    <t>TraesCS7A02G525400(AT1G21065)</t>
  </si>
  <si>
    <t>TraesCS7A02G528700(AT2G17880)</t>
  </si>
  <si>
    <t>TraesCS7A02G550300(AT2G17220)</t>
  </si>
  <si>
    <t>TraesCS7B02G036800(AT1G31170)</t>
  </si>
  <si>
    <t>TraesCS7B02G038300(AT4G25650)</t>
  </si>
  <si>
    <t>TraesCS7B02G133300(AT5G23240)</t>
  </si>
  <si>
    <t>TraesCS7B02G136600(AT4G37670)</t>
  </si>
  <si>
    <t>TraesCS7B02G157000(AT3G27190)</t>
  </si>
  <si>
    <t>TraesCS7B02G175300(AT5G03630)</t>
  </si>
  <si>
    <t>TraesCS7B02G183200(AT5G57710)</t>
  </si>
  <si>
    <t>TraesCS7B02G183800(AT1G78300)</t>
  </si>
  <si>
    <t>TraesCS7B02G191400(AT3G57680)</t>
  </si>
  <si>
    <t>TraesCS7B02G214300(AT4G15415)</t>
  </si>
  <si>
    <t>TraesCS7B02G229400(AT4G25570)</t>
  </si>
  <si>
    <t>TraesCS7B02G250200(AT5G13800)</t>
  </si>
  <si>
    <t>TraesCS7B02G254000(AT5G55190)</t>
  </si>
  <si>
    <t>TraesCS7B02G277000(AT2G26670)</t>
  </si>
  <si>
    <t>TraesCS7B02G279400(AT5G20190)</t>
  </si>
  <si>
    <t>TraesCS7B02G288500(AT5G54540)</t>
  </si>
  <si>
    <t>TraesCS7B02G308000(AT4G19390)</t>
  </si>
  <si>
    <t>TraesCS7B02G322500(AT2G28880)</t>
  </si>
  <si>
    <t>TraesCS7B02G329800(AT5G57345)</t>
  </si>
  <si>
    <t>TraesCS7B02G333500(AT4G23280)</t>
  </si>
  <si>
    <t>TraesCS7B02G333700(AT4G23280)</t>
  </si>
  <si>
    <t>TraesCS7B02G340000(AT5G45540)</t>
  </si>
  <si>
    <t>TraesCS7B02G354100(AT5G03240)</t>
  </si>
  <si>
    <t>TraesCS7B02G354200(AT5G20620)</t>
  </si>
  <si>
    <t>TraesCS7B02G383900(AT4G20070)</t>
  </si>
  <si>
    <t>TraesCS7B02G415000(AT1G80920)</t>
  </si>
  <si>
    <t>TraesCS7B02G438800(AT5G32440)</t>
  </si>
  <si>
    <t>TraesCS7B02G441700(AT3G46730)</t>
  </si>
  <si>
    <t>TraesCS7B02G443200(AT1G21065)</t>
  </si>
  <si>
    <t>TraesCS7B02G465000(AT5G27280)</t>
  </si>
  <si>
    <t>TraesCS7B02G473700(AT2G17220)</t>
  </si>
  <si>
    <t>TraesCS7D02G020700(AT3G46730)</t>
  </si>
  <si>
    <t>TraesCS7D02G079400(AT4G25160)</t>
  </si>
  <si>
    <t>TraesCS7D02G080200(AT5G61520)</t>
  </si>
  <si>
    <t>TraesCS7D02G092800(AT1G10500)</t>
  </si>
  <si>
    <t>TraesCS7D02G096700(AT3G59760)</t>
  </si>
  <si>
    <t>TraesCS7D02G096800(AT3G59760)</t>
  </si>
  <si>
    <t>TraesCS7D02G105700(AT1G29120)</t>
  </si>
  <si>
    <t>TraesCS7D02G119600(AT4G16330)</t>
  </si>
  <si>
    <t>TraesCS7D02G135800(AT1G31170)</t>
  </si>
  <si>
    <t>TraesCS7D02G137200(AT4G25650)</t>
  </si>
  <si>
    <t>TraesCS7D02G160500(AT1G74530)</t>
  </si>
  <si>
    <t>TraesCS7D02G226300(AT3G57680)</t>
  </si>
  <si>
    <t>TraesCS7D02G235100(AT5G23240)</t>
  </si>
  <si>
    <t>TraesCS7D02G244800(AT3G45140)</t>
  </si>
  <si>
    <t>TraesCS7D02G249500(AT2G39930)</t>
  </si>
  <si>
    <t>TraesCS7D02G260200(AT3G27190)</t>
  </si>
  <si>
    <t>TraesCS7D02G261700(AT5G05200)</t>
  </si>
  <si>
    <t>TraesCS7D02G277500(AT5G03630)</t>
  </si>
  <si>
    <t>TraesCS7D02G288900(AT1G19660)</t>
  </si>
  <si>
    <t>TraesCS7D02G291100(AT5G57710)</t>
  </si>
  <si>
    <t>TraesCS7D02G299700(AT1G01500)</t>
  </si>
  <si>
    <t>TraesCS7D02G310200(AT4G15415)</t>
  </si>
  <si>
    <t>TraesCS7D02G312700(AT1G54520)</t>
  </si>
  <si>
    <t>TraesCS7D02G325600(AT4G25570)</t>
  </si>
  <si>
    <t>TraesCS7D02G346100(AT5G13800)</t>
  </si>
  <si>
    <t>TraesCS7D02G349900(AT5G55190)</t>
  </si>
  <si>
    <t>TraesCS7D02G352500(AT4G13360)</t>
  </si>
  <si>
    <t>TraesCS7D02G352700(AT4G15550)</t>
  </si>
  <si>
    <t>TraesCS7D02G371900(AT2G26670)</t>
  </si>
  <si>
    <t>TraesCS7D02G374500(AT5G20190)</t>
  </si>
  <si>
    <t>TraesCS7D02G382200(AT5G54540)</t>
  </si>
  <si>
    <t>TraesCS7D02G382300(AT2G17972)</t>
  </si>
  <si>
    <t>TraesCS7D02G382900(AT3G15840)</t>
  </si>
  <si>
    <t>TraesCS7D02G398300(AT2G41040)</t>
  </si>
  <si>
    <t>TraesCS7D02G401500(AT4G19390)</t>
  </si>
  <si>
    <t>TraesCS7D02G414300(AT2G28880)</t>
  </si>
  <si>
    <t>TraesCS7D02G421800(AT5G57345)</t>
  </si>
  <si>
    <t>TraesCS7D02G442700(AT5G03240)</t>
  </si>
  <si>
    <t>TraesCS7D02G460800(AT1G79550)</t>
  </si>
  <si>
    <t>TraesCS7D02G468600(AT4G20070)</t>
  </si>
  <si>
    <t>TraesCS7D02G495200(AT1G80920)</t>
  </si>
  <si>
    <t>TraesCS7D02G511100(AT5G32440)</t>
  </si>
  <si>
    <t>TraesCS7D02G512200(AT4G32250)</t>
  </si>
  <si>
    <t>TraesCS7D02G513100(AT3G46730)</t>
  </si>
  <si>
    <t>TraesCS7D02G514400(AT1G21065)</t>
  </si>
  <si>
    <t>TraesCS7D02G516700(AT2G17880)</t>
  </si>
  <si>
    <t>TraesCS7D02G526600(AT3G46730)</t>
  </si>
  <si>
    <t>TraesCS7D02G538200(AT1G50180)</t>
  </si>
  <si>
    <t>TraesCSU02G008700(AT1G79460)</t>
  </si>
  <si>
    <t>TraesCSU02G052900(AT4G21700)</t>
  </si>
  <si>
    <t>TraesCSU02G053800(AT5G04830)</t>
  </si>
  <si>
    <t>TraesCSU02G083300(AT3G19990)</t>
  </si>
  <si>
    <t>TraesCSU02G086600(AT1G02020)</t>
  </si>
  <si>
    <t>TraesCSU02G105900(AT2G17220)</t>
  </si>
  <si>
    <t>TraesCSU02G111800(AT2G17220)</t>
  </si>
  <si>
    <t>TraesCSU02G116600(AT1G61680)</t>
  </si>
  <si>
    <t>TraesCSU02G116700(AT1G61680)</t>
  </si>
  <si>
    <t>TraesCSU02G122000(AT4G19880)</t>
  </si>
  <si>
    <t>TraesCSU02G130600(AT5G03455)</t>
  </si>
  <si>
    <t>TraesCSU02G139400(AT3G61320)</t>
  </si>
  <si>
    <t>TraesCSU02G186800(AT3G11670)</t>
  </si>
  <si>
    <t>TraesCSU02G187100(AT3G11670)</t>
  </si>
  <si>
    <t>TraesCSU02G192800(AT3G11670)</t>
  </si>
  <si>
    <t>TraesCSU02G261400(AT2G41120)</t>
  </si>
  <si>
    <t>CIA2_1</t>
  </si>
  <si>
    <t>CIA2_2</t>
  </si>
  <si>
    <t>GLK1_1</t>
  </si>
  <si>
    <t>GLK1_2</t>
  </si>
  <si>
    <t>GNC</t>
  </si>
  <si>
    <t>HY5_1</t>
  </si>
  <si>
    <t>HY5_2</t>
  </si>
  <si>
    <t>SVR4/RCB</t>
  </si>
  <si>
    <t>NCP</t>
  </si>
  <si>
    <t>Hemera</t>
  </si>
  <si>
    <t>PIF1.1</t>
  </si>
  <si>
    <t>PIF1.2</t>
  </si>
  <si>
    <t>PIF1.3</t>
  </si>
  <si>
    <t>PIF3.1</t>
  </si>
  <si>
    <t>PIF3.2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</si>
</sst>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_ "/>
  </numFmts>
  <fonts count="19">
    <font>
      <sz val="11"/>
      <color theme="1"/>
      <name val="Calibri"/>
      <family val="2"/>
      <charset val="128"/>
      <scheme val="minor"/>
    </font>
    <font>
      <sz val="11"/>
      <color theme="1"/>
      <name val="Calibri"/>
      <family val="2"/>
      <charset val="128"/>
      <scheme val="minor"/>
    </font>
    <font>
      <sz val="18"/>
      <color theme="3"/>
      <name val="Calibri Light"/>
      <family val="2"/>
      <charset val="128"/>
      <scheme val="major"/>
    </font>
    <font>
      <b/>
      <sz val="15"/>
      <color theme="3"/>
      <name val="Calibri"/>
      <family val="2"/>
      <charset val="128"/>
      <scheme val="minor"/>
    </font>
    <font>
      <b/>
      <sz val="13"/>
      <color theme="3"/>
      <name val="Calibri"/>
      <family val="2"/>
      <charset val="128"/>
      <scheme val="minor"/>
    </font>
    <font>
      <b/>
      <sz val="11"/>
      <color theme="3"/>
      <name val="Calibri"/>
      <family val="2"/>
      <charset val="128"/>
      <scheme val="minor"/>
    </font>
    <font>
      <sz val="11"/>
      <color rgb="FF006100"/>
      <name val="Calibri"/>
      <family val="2"/>
      <charset val="128"/>
      <scheme val="minor"/>
    </font>
    <font>
      <sz val="11"/>
      <color rgb="FF9C0006"/>
      <name val="Calibri"/>
      <family val="2"/>
      <charset val="128"/>
      <scheme val="minor"/>
    </font>
    <font>
      <sz val="11"/>
      <color rgb="FF9C6500"/>
      <name val="Calibri"/>
      <family val="2"/>
      <charset val="128"/>
      <scheme val="minor"/>
    </font>
    <font>
      <sz val="11"/>
      <color rgb="FF3F3F76"/>
      <name val="Calibri"/>
      <family val="2"/>
      <charset val="128"/>
      <scheme val="minor"/>
    </font>
    <font>
      <b/>
      <sz val="11"/>
      <color rgb="FF3F3F3F"/>
      <name val="Calibri"/>
      <family val="2"/>
      <charset val="128"/>
      <scheme val="minor"/>
    </font>
    <font>
      <b/>
      <sz val="11"/>
      <color rgb="FFFA7D00"/>
      <name val="Calibri"/>
      <family val="2"/>
      <charset val="128"/>
      <scheme val="minor"/>
    </font>
    <font>
      <sz val="11"/>
      <color rgb="FFFA7D00"/>
      <name val="Calibri"/>
      <family val="2"/>
      <charset val="128"/>
      <scheme val="minor"/>
    </font>
    <font>
      <b/>
      <sz val="11"/>
      <color theme="0"/>
      <name val="Calibri"/>
      <family val="2"/>
      <charset val="128"/>
      <scheme val="minor"/>
    </font>
    <font>
      <sz val="11"/>
      <color rgb="FFFF0000"/>
      <name val="Calibri"/>
      <family val="2"/>
      <charset val="128"/>
      <scheme val="minor"/>
    </font>
    <font>
      <i/>
      <sz val="11"/>
      <color rgb="FF7F7F7F"/>
      <name val="Calibri"/>
      <family val="2"/>
      <charset val="128"/>
      <scheme val="minor"/>
    </font>
    <font>
      <b/>
      <sz val="11"/>
      <color theme="1"/>
      <name val="Calibri"/>
      <family val="2"/>
      <charset val="128"/>
      <scheme val="minor"/>
    </font>
    <font>
      <sz val="11"/>
      <color theme="0"/>
      <name val="Calibri"/>
      <family val="2"/>
      <charset val="128"/>
      <scheme val="minor"/>
    </font>
    <font>
      <sz val="6"/>
      <name val="Calibri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Border="1" applyAlignment="1">
      <alignment vertical="center" textRotation="90"/>
    </xf>
    <xf numFmtId="164" fontId="0" fillId="0" borderId="0" xfId="0" applyNumberFormat="1" applyBorder="1" applyAlignment="1">
      <alignment horizontal="center" vertical="center" textRotation="90"/>
    </xf>
    <xf numFmtId="0" fontId="0" fillId="0" borderId="0" xfId="0" applyBorder="1">
      <alignment vertical="center"/>
    </xf>
    <xf numFmtId="164" fontId="0" fillId="33" borderId="0" xfId="0" applyNumberFormat="1" applyFill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4" fontId="0" fillId="33" borderId="10" xfId="0" applyNumberFormat="1" applyFill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 textRotation="90"/>
    </xf>
    <xf numFmtId="164" fontId="0" fillId="0" borderId="10" xfId="0" applyNumberFormat="1" applyBorder="1" applyAlignment="1">
      <alignment horizontal="center" vertical="center"/>
    </xf>
    <xf numFmtId="164" fontId="0" fillId="33" borderId="11" xfId="0" applyNumberFormat="1" applyFill="1" applyBorder="1" applyAlignment="1">
      <alignment horizontal="center" vertical="center"/>
    </xf>
    <xf numFmtId="0" fontId="0" fillId="0" borderId="10" xfId="0" applyBorder="1" applyAlignment="1">
      <alignment vertical="center" textRotation="90"/>
    </xf>
    <xf numFmtId="0" fontId="0" fillId="0" borderId="10" xfId="0" applyBorder="1">
      <alignment vertical="center"/>
    </xf>
    <xf numFmtId="164" fontId="0" fillId="0" borderId="10" xfId="0" applyNumberFormat="1" applyBorder="1" applyAlignment="1">
      <alignment horizontal="center" vertical="center" textRotation="90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0066"/>
      <color rgb="FFFFFF99"/>
      <color rgb="FFFF0080"/>
      <color rgb="FF008000"/>
      <color rgb="FF0066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V7925"/>
  <sheetViews>
    <sheetView tabSelected="1" zoomScale="70" zoomScaleNormal="70" workbookViewId="0"/>
  </sheetViews>
  <sheetFormatPr defaultColWidth="8.85546875" defaultRowHeight="15"/>
  <cols>
    <col min="1" max="1" width="35.7109375" style="3" customWidth="1"/>
    <col min="2" max="48" width="7.42578125" style="5" customWidth="1"/>
    <col min="49" max="16384" width="8.85546875" style="3"/>
  </cols>
  <sheetData>
    <row r="1" spans="1:48" s="1" customFormat="1" ht="130.9" customHeight="1">
      <c r="A1" s="10"/>
      <c r="B1" s="7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20</v>
      </c>
      <c r="I1" s="7" t="s">
        <v>21</v>
      </c>
      <c r="J1" s="7" t="s">
        <v>22</v>
      </c>
      <c r="K1" s="7" t="s">
        <v>12</v>
      </c>
      <c r="L1" s="7" t="s">
        <v>13</v>
      </c>
      <c r="M1" s="7" t="s">
        <v>14</v>
      </c>
      <c r="N1" s="7" t="s">
        <v>26</v>
      </c>
      <c r="O1" s="7" t="s">
        <v>27</v>
      </c>
      <c r="P1" s="7" t="s">
        <v>28</v>
      </c>
      <c r="Q1" s="7" t="s">
        <v>15</v>
      </c>
      <c r="R1" s="7" t="s">
        <v>16</v>
      </c>
      <c r="S1" s="7" t="s">
        <v>17</v>
      </c>
      <c r="T1" s="7" t="s">
        <v>18</v>
      </c>
      <c r="U1" s="7" t="s">
        <v>19</v>
      </c>
      <c r="V1" s="7" t="s">
        <v>6</v>
      </c>
      <c r="W1" s="7" t="s">
        <v>7</v>
      </c>
      <c r="X1" s="7" t="s">
        <v>8</v>
      </c>
      <c r="Y1" s="7" t="s">
        <v>9</v>
      </c>
      <c r="Z1" s="7" t="s">
        <v>10</v>
      </c>
      <c r="AA1" s="7" t="s">
        <v>11</v>
      </c>
      <c r="AB1" s="7" t="s">
        <v>23</v>
      </c>
      <c r="AC1" s="7" t="s">
        <v>24</v>
      </c>
      <c r="AD1" s="7" t="s">
        <v>25</v>
      </c>
      <c r="AE1" s="2"/>
      <c r="AF1" s="2"/>
      <c r="AG1" s="2"/>
      <c r="AH1" s="7" t="s">
        <v>32</v>
      </c>
      <c r="AI1" s="7" t="s">
        <v>33</v>
      </c>
      <c r="AJ1" s="7" t="s">
        <v>34</v>
      </c>
      <c r="AK1" s="7" t="s">
        <v>35</v>
      </c>
      <c r="AL1" s="7" t="s">
        <v>36</v>
      </c>
      <c r="AM1" s="7" t="s">
        <v>37</v>
      </c>
      <c r="AN1" s="7" t="s">
        <v>38</v>
      </c>
      <c r="AO1" s="7" t="s">
        <v>39</v>
      </c>
      <c r="AP1" s="7" t="s">
        <v>40</v>
      </c>
      <c r="AQ1" s="7" t="s">
        <v>41</v>
      </c>
      <c r="AR1" s="7" t="s">
        <v>42</v>
      </c>
      <c r="AS1" s="7" t="s">
        <v>43</v>
      </c>
      <c r="AT1" s="7" t="s">
        <v>29</v>
      </c>
      <c r="AU1" s="7" t="s">
        <v>30</v>
      </c>
      <c r="AV1" s="7" t="s">
        <v>31</v>
      </c>
    </row>
    <row r="2" spans="1:48" ht="57.6" customHeight="1">
      <c r="A2" s="11" t="s">
        <v>44</v>
      </c>
      <c r="B2" s="12" t="s">
        <v>7968</v>
      </c>
      <c r="C2" s="12" t="s">
        <v>7968</v>
      </c>
      <c r="D2" s="12" t="s">
        <v>7968</v>
      </c>
      <c r="E2" s="12" t="s">
        <v>7969</v>
      </c>
      <c r="F2" s="12" t="s">
        <v>7969</v>
      </c>
      <c r="G2" s="12" t="s">
        <v>7969</v>
      </c>
      <c r="H2" s="12" t="s">
        <v>7975</v>
      </c>
      <c r="I2" s="12" t="s">
        <v>7975</v>
      </c>
      <c r="J2" s="12" t="s">
        <v>7975</v>
      </c>
      <c r="K2" s="12" t="s">
        <v>7972</v>
      </c>
      <c r="L2" s="12" t="s">
        <v>7972</v>
      </c>
      <c r="M2" s="12" t="s">
        <v>7972</v>
      </c>
      <c r="N2" s="12" t="s">
        <v>7977</v>
      </c>
      <c r="O2" s="12" t="s">
        <v>7977</v>
      </c>
      <c r="P2" s="12" t="s">
        <v>7977</v>
      </c>
      <c r="Q2" s="12" t="s">
        <v>7973</v>
      </c>
      <c r="R2" s="12" t="s">
        <v>7973</v>
      </c>
      <c r="S2" s="12" t="s">
        <v>7974</v>
      </c>
      <c r="T2" s="12" t="s">
        <v>7974</v>
      </c>
      <c r="U2" s="12" t="s">
        <v>7974</v>
      </c>
      <c r="V2" s="12" t="s">
        <v>7970</v>
      </c>
      <c r="W2" s="12" t="s">
        <v>7970</v>
      </c>
      <c r="X2" s="12" t="s">
        <v>7970</v>
      </c>
      <c r="Y2" s="12" t="s">
        <v>7971</v>
      </c>
      <c r="Z2" s="12" t="s">
        <v>7971</v>
      </c>
      <c r="AA2" s="12" t="s">
        <v>7971</v>
      </c>
      <c r="AB2" s="12" t="s">
        <v>7976</v>
      </c>
      <c r="AC2" s="12" t="s">
        <v>7976</v>
      </c>
      <c r="AD2" s="12" t="s">
        <v>7976</v>
      </c>
      <c r="AH2" s="8" t="s">
        <v>7979</v>
      </c>
      <c r="AI2" s="8" t="s">
        <v>7979</v>
      </c>
      <c r="AJ2" s="8" t="s">
        <v>7979</v>
      </c>
      <c r="AK2" s="8" t="s">
        <v>7980</v>
      </c>
      <c r="AL2" s="8" t="s">
        <v>7980</v>
      </c>
      <c r="AM2" s="8" t="s">
        <v>7980</v>
      </c>
      <c r="AN2" s="8" t="s">
        <v>7981</v>
      </c>
      <c r="AO2" s="8" t="s">
        <v>7981</v>
      </c>
      <c r="AP2" s="8" t="s">
        <v>7981</v>
      </c>
      <c r="AQ2" s="8" t="s">
        <v>7982</v>
      </c>
      <c r="AR2" s="8" t="s">
        <v>7982</v>
      </c>
      <c r="AS2" s="8" t="s">
        <v>7982</v>
      </c>
      <c r="AT2" s="8" t="s">
        <v>7978</v>
      </c>
      <c r="AU2" s="8" t="s">
        <v>7978</v>
      </c>
      <c r="AV2" s="8" t="s">
        <v>7978</v>
      </c>
    </row>
    <row r="3" spans="1:48">
      <c r="A3" s="11" t="s">
        <v>45</v>
      </c>
      <c r="B3" s="9">
        <v>2.5719040385510001E-2</v>
      </c>
      <c r="C3" s="9">
        <v>1.8747967179823799E-2</v>
      </c>
      <c r="D3" s="9">
        <v>4.1877327421531198E-2</v>
      </c>
      <c r="E3" s="9">
        <v>3.3339911550851402E-3</v>
      </c>
      <c r="F3" s="9">
        <v>1.04502909625546E-3</v>
      </c>
      <c r="G3" s="9">
        <v>8.0642023368516396E-4</v>
      </c>
      <c r="H3" s="9">
        <v>1.9222660170892E-3</v>
      </c>
      <c r="I3" s="9">
        <v>1.67576248719566E-3</v>
      </c>
      <c r="J3" s="9">
        <v>5.0304566795994496E-3</v>
      </c>
      <c r="K3" s="9">
        <v>1.3803300965125401E-3</v>
      </c>
      <c r="L3" s="9">
        <v>2.2435955637924599E-3</v>
      </c>
      <c r="M3" s="9">
        <v>9.65529545802245E-4</v>
      </c>
      <c r="N3" s="9">
        <v>3.3467873695551798E-3</v>
      </c>
      <c r="O3" s="9">
        <v>1.2658908557651499E-3</v>
      </c>
      <c r="P3" s="9">
        <v>8.1803115689528202E-4</v>
      </c>
      <c r="Q3" s="9">
        <v>1.8280425191660101E-3</v>
      </c>
      <c r="R3" s="9">
        <v>2.4942940284101299E-3</v>
      </c>
      <c r="S3" s="9">
        <v>6.1030168341810798E-2</v>
      </c>
      <c r="T3" s="9">
        <v>6.6007853606916495E-2</v>
      </c>
      <c r="U3" s="9">
        <v>6.6838472862762802E-2</v>
      </c>
      <c r="V3" s="9">
        <v>2.44133748978262E-2</v>
      </c>
      <c r="W3" s="9">
        <v>5.7962538832919103E-2</v>
      </c>
      <c r="X3" s="9">
        <v>1.2174262534920099E-2</v>
      </c>
      <c r="Y3" s="9">
        <v>6.4872801343926798E-2</v>
      </c>
      <c r="Z3" s="9">
        <v>5.8853178546599598E-2</v>
      </c>
      <c r="AA3" s="9">
        <v>6.4214801556470996E-2</v>
      </c>
      <c r="AB3" s="9">
        <v>3.81772130815681E-3</v>
      </c>
      <c r="AC3" s="9">
        <v>8.91639274426613E-3</v>
      </c>
      <c r="AD3" s="9">
        <v>5.5525549434181802E-2</v>
      </c>
      <c r="AE3" s="4"/>
      <c r="AF3" s="4"/>
      <c r="AG3" s="4"/>
      <c r="AH3" s="6">
        <v>2.0450762182476202E-2</v>
      </c>
      <c r="AI3" s="6">
        <v>6.0188692784716004E-3</v>
      </c>
      <c r="AJ3" s="6">
        <v>7.4967279951242798E-3</v>
      </c>
      <c r="AK3" s="6">
        <v>4.52592439476487E-2</v>
      </c>
      <c r="AL3" s="6">
        <v>6.3062520949776699E-2</v>
      </c>
      <c r="AM3" s="6">
        <v>5.7900798545940602E-2</v>
      </c>
      <c r="AN3" s="6">
        <v>1.0931133742104899E-2</v>
      </c>
      <c r="AO3" s="6">
        <v>5.2194163066598097E-2</v>
      </c>
      <c r="AP3" s="6">
        <v>4.5263854787438197E-2</v>
      </c>
      <c r="AQ3" s="6">
        <v>5.27265223959334E-3</v>
      </c>
      <c r="AR3" s="6">
        <v>7.6211227249493897E-3</v>
      </c>
      <c r="AS3" s="6">
        <v>6.1236316661797104E-3</v>
      </c>
      <c r="AT3" s="6">
        <v>7.3071274932E-3</v>
      </c>
      <c r="AU3" s="6">
        <v>3.6289390908764898E-3</v>
      </c>
      <c r="AV3" s="6">
        <v>2.34057448718999E-3</v>
      </c>
    </row>
    <row r="4" spans="1:48">
      <c r="A4" s="11" t="s">
        <v>46</v>
      </c>
      <c r="B4" s="6">
        <v>1.54556459802737E-2</v>
      </c>
      <c r="C4" s="6">
        <v>1.3246112937624101E-2</v>
      </c>
      <c r="D4" s="6">
        <v>1.6495341475720699E-2</v>
      </c>
      <c r="E4" s="6">
        <v>4.9305562689058004E-3</v>
      </c>
      <c r="F4" s="6">
        <v>6.2166333653491295E-4</v>
      </c>
      <c r="G4" s="6">
        <v>4.4188668747626603E-3</v>
      </c>
      <c r="H4" s="6">
        <v>3.0469790267173801E-3</v>
      </c>
      <c r="I4" s="6">
        <v>4.1711872708341804E-3</v>
      </c>
      <c r="J4" s="6">
        <v>1.3368708792574899E-3</v>
      </c>
      <c r="K4" s="6">
        <v>2.6416258711410398E-3</v>
      </c>
      <c r="L4" s="6">
        <v>2.4111788101661099E-3</v>
      </c>
      <c r="M4" s="6">
        <v>2.80970440324963E-3</v>
      </c>
      <c r="N4" s="6">
        <v>2.1286189850725401E-3</v>
      </c>
      <c r="O4" s="6">
        <v>2.5419382000351999E-3</v>
      </c>
      <c r="P4" s="6">
        <v>2.4294205925127202E-3</v>
      </c>
      <c r="Q4" s="6">
        <v>1.1073100214205099E-3</v>
      </c>
      <c r="R4" s="6">
        <v>8.4557185335526204E-4</v>
      </c>
      <c r="S4" s="6">
        <v>8.6661637017960494E-2</v>
      </c>
      <c r="T4" s="6">
        <v>7.1880035558035599E-2</v>
      </c>
      <c r="U4" s="6">
        <v>8.2602454437518194E-2</v>
      </c>
      <c r="V4" s="6">
        <v>8.4703585013641197E-2</v>
      </c>
      <c r="W4" s="6">
        <v>7.9274584913127999E-2</v>
      </c>
      <c r="X4" s="6">
        <v>6.7699797707819295E-2</v>
      </c>
      <c r="Y4" s="6">
        <v>5.3597687953484102E-2</v>
      </c>
      <c r="Z4" s="6">
        <v>3.77396368551456E-2</v>
      </c>
      <c r="AA4" s="6">
        <v>3.7153104154837802E-2</v>
      </c>
      <c r="AB4" s="6">
        <v>4.5595686285952097E-3</v>
      </c>
      <c r="AC4" s="6">
        <v>5.6337472514258399E-3</v>
      </c>
      <c r="AD4" s="6">
        <v>2.5256667460493199E-2</v>
      </c>
      <c r="AE4" s="4"/>
      <c r="AF4" s="4"/>
      <c r="AG4" s="4"/>
      <c r="AH4" s="6">
        <v>9.3477572174490597E-2</v>
      </c>
      <c r="AI4" s="6">
        <v>3.6670513865595402E-3</v>
      </c>
      <c r="AJ4" s="6">
        <v>1.8978740894319002E-2</v>
      </c>
      <c r="AK4" s="6">
        <v>2.4188145643327798E-2</v>
      </c>
      <c r="AL4" s="6">
        <v>3.2282968866896598E-2</v>
      </c>
      <c r="AM4" s="6">
        <v>2.9505619275776399E-2</v>
      </c>
      <c r="AN4" s="6">
        <v>7.9674278519227693E-3</v>
      </c>
      <c r="AO4" s="6">
        <v>2.4778214547090099E-2</v>
      </c>
      <c r="AP4" s="6">
        <v>2.73426650954826E-2</v>
      </c>
      <c r="AQ4" s="6">
        <v>3.0227575405905702E-3</v>
      </c>
      <c r="AR4" s="6">
        <v>4.6119649549186802E-3</v>
      </c>
      <c r="AS4" s="6">
        <v>6.1741027284123902E-3</v>
      </c>
      <c r="AT4" s="6">
        <v>2.9841364317272799E-3</v>
      </c>
      <c r="AU4" s="6">
        <v>9.3645084184574103E-4</v>
      </c>
      <c r="AV4" s="6">
        <v>2.68108202697173E-3</v>
      </c>
    </row>
    <row r="5" spans="1:48">
      <c r="A5" s="11" t="s">
        <v>47</v>
      </c>
      <c r="B5" s="6">
        <v>2.1574831288311901E-2</v>
      </c>
      <c r="C5" s="6">
        <v>2.7225889466718702E-2</v>
      </c>
      <c r="D5" s="6">
        <v>2.5131512677377399E-2</v>
      </c>
      <c r="E5" s="6">
        <v>2.7278464125871202E-3</v>
      </c>
      <c r="F5" s="6">
        <v>1.56362195838717E-3</v>
      </c>
      <c r="G5" s="6">
        <v>1.94847525538001E-3</v>
      </c>
      <c r="H5" s="6">
        <v>4.0412901399144302E-3</v>
      </c>
      <c r="I5" s="6">
        <v>4.6847386920976499E-3</v>
      </c>
      <c r="J5" s="6">
        <v>1.08165669713035E-3</v>
      </c>
      <c r="K5" s="6">
        <v>2.9963097838825599E-3</v>
      </c>
      <c r="L5" s="6">
        <v>4.28511158171272E-3</v>
      </c>
      <c r="M5" s="6">
        <v>3.9360591461050703E-3</v>
      </c>
      <c r="N5" s="6">
        <v>6.2462115280621996E-3</v>
      </c>
      <c r="O5" s="6">
        <v>2.4360313135641299E-3</v>
      </c>
      <c r="P5" s="6">
        <v>2.4257485868994602E-3</v>
      </c>
      <c r="Q5" s="6">
        <v>6.33762419237022E-4</v>
      </c>
      <c r="R5" s="6">
        <v>4.3301368822734197E-4</v>
      </c>
      <c r="S5" s="6">
        <v>7.5629218031467299E-2</v>
      </c>
      <c r="T5" s="6">
        <v>9.0877800499298805E-2</v>
      </c>
      <c r="U5" s="6">
        <v>9.24129728431307E-2</v>
      </c>
      <c r="V5" s="6">
        <v>8.4360393164004996E-2</v>
      </c>
      <c r="W5" s="6">
        <v>7.7983545503422305E-2</v>
      </c>
      <c r="X5" s="6">
        <v>8.1958787616443499E-2</v>
      </c>
      <c r="Y5" s="6">
        <v>3.8397832258548502E-2</v>
      </c>
      <c r="Z5" s="6">
        <v>4.6135106095495697E-2</v>
      </c>
      <c r="AA5" s="6">
        <v>3.6143414561923402E-2</v>
      </c>
      <c r="AB5" s="6">
        <v>8.9146259767762092E-3</v>
      </c>
      <c r="AC5" s="6">
        <v>8.6042573411174092E-3</v>
      </c>
      <c r="AD5" s="6">
        <v>2.2328403519286302E-2</v>
      </c>
      <c r="AE5" s="4"/>
      <c r="AF5" s="4"/>
      <c r="AG5" s="4"/>
      <c r="AH5" s="6">
        <v>8.5227996601162495E-2</v>
      </c>
      <c r="AI5" s="6">
        <v>3.9648529053195403E-3</v>
      </c>
      <c r="AJ5" s="6">
        <v>1.25788516438972E-2</v>
      </c>
      <c r="AK5" s="6">
        <v>1.7263551820433602E-2</v>
      </c>
      <c r="AL5" s="6">
        <v>2.5848137596813901E-2</v>
      </c>
      <c r="AM5" s="6">
        <v>2.05013525674487E-2</v>
      </c>
      <c r="AN5" s="6">
        <v>6.2342310466143901E-3</v>
      </c>
      <c r="AO5" s="6">
        <v>1.18984851930687E-2</v>
      </c>
      <c r="AP5" s="6">
        <v>1.8572113469103198E-2</v>
      </c>
      <c r="AQ5" s="6">
        <v>3.8678530954909399E-3</v>
      </c>
      <c r="AR5" s="6">
        <v>3.20997001492585E-3</v>
      </c>
      <c r="AS5" s="6">
        <v>3.95255343478526E-3</v>
      </c>
      <c r="AT5" s="6">
        <v>4.4778667879794001E-3</v>
      </c>
      <c r="AU5" s="6">
        <v>2.3677692250273401E-3</v>
      </c>
      <c r="AV5" s="6">
        <v>2.9159465514190502E-3</v>
      </c>
    </row>
    <row r="6" spans="1:48">
      <c r="A6" s="11" t="s">
        <v>48</v>
      </c>
      <c r="B6" s="6">
        <v>6.7731829627522304E-3</v>
      </c>
      <c r="C6" s="6">
        <v>1.15958414003672E-2</v>
      </c>
      <c r="D6" s="6">
        <v>8.9657193625499593E-3</v>
      </c>
      <c r="E6" s="6">
        <v>3.5713721324174301E-3</v>
      </c>
      <c r="F6" s="6">
        <v>2.9796642669028101E-3</v>
      </c>
      <c r="G6" s="6">
        <v>2.9348476400013401E-3</v>
      </c>
      <c r="H6" s="6">
        <v>5.1325104607056202E-3</v>
      </c>
      <c r="I6" s="6">
        <v>9.65381453063382E-3</v>
      </c>
      <c r="J6" s="6">
        <v>4.2857451390754297E-3</v>
      </c>
      <c r="K6" s="6">
        <v>3.3980055707786001E-3</v>
      </c>
      <c r="L6" s="6">
        <v>2.97921934001179E-3</v>
      </c>
      <c r="M6" s="6">
        <v>4.0324387990690099E-3</v>
      </c>
      <c r="N6" s="6">
        <v>4.6137198261627802E-3</v>
      </c>
      <c r="O6" s="6">
        <v>2.49609069332984E-3</v>
      </c>
      <c r="P6" s="6">
        <v>3.26783888513702E-3</v>
      </c>
      <c r="Q6" s="6">
        <v>9.6661046523513201E-4</v>
      </c>
      <c r="R6" s="6">
        <v>6.2985050347479402E-4</v>
      </c>
      <c r="S6" s="6">
        <v>7.7994271879185006E-2</v>
      </c>
      <c r="T6" s="6">
        <v>9.3560534505556903E-2</v>
      </c>
      <c r="U6" s="6">
        <v>8.5003218640638895E-2</v>
      </c>
      <c r="V6" s="6">
        <v>5.8208058508798503E-2</v>
      </c>
      <c r="W6" s="6">
        <v>9.2454869978377804E-2</v>
      </c>
      <c r="X6" s="6">
        <v>8.7320359640060505E-2</v>
      </c>
      <c r="Y6" s="6">
        <v>4.7312828043903798E-2</v>
      </c>
      <c r="Z6" s="6">
        <v>4.51425422488397E-2</v>
      </c>
      <c r="AA6" s="6">
        <v>3.9563858807002299E-2</v>
      </c>
      <c r="AB6" s="6">
        <v>4.4291471545982401E-3</v>
      </c>
      <c r="AC6" s="6">
        <v>3.3588015805747998E-3</v>
      </c>
      <c r="AD6" s="6">
        <v>7.5581149914986301E-3</v>
      </c>
      <c r="AE6" s="4"/>
      <c r="AF6" s="4"/>
      <c r="AG6" s="4"/>
      <c r="AH6" s="6">
        <v>9.4373219463886299E-2</v>
      </c>
      <c r="AI6" s="6">
        <v>1.1858464608622599E-2</v>
      </c>
      <c r="AJ6" s="6">
        <v>4.1847987374683697E-2</v>
      </c>
      <c r="AK6" s="6">
        <v>1.1138690778280299E-2</v>
      </c>
      <c r="AL6" s="6">
        <v>1.7576252435982199E-2</v>
      </c>
      <c r="AM6" s="6">
        <v>8.2876265889491093E-3</v>
      </c>
      <c r="AN6" s="6">
        <v>1.8708828713911E-2</v>
      </c>
      <c r="AO6" s="6">
        <v>1.3854999512258701E-2</v>
      </c>
      <c r="AP6" s="6">
        <v>1.0147523180904399E-2</v>
      </c>
      <c r="AQ6" s="6">
        <v>3.9290258600956397E-3</v>
      </c>
      <c r="AR6" s="6">
        <v>9.1019527599828908E-3</v>
      </c>
      <c r="AS6" s="6">
        <v>1.7289258191681901E-2</v>
      </c>
      <c r="AT6" s="6">
        <v>8.6715185880233397E-3</v>
      </c>
      <c r="AU6" s="6">
        <v>6.1144275369784101E-3</v>
      </c>
      <c r="AV6" s="6">
        <v>6.91714644811955E-3</v>
      </c>
    </row>
    <row r="7" spans="1:48">
      <c r="A7" s="11" t="s">
        <v>49</v>
      </c>
      <c r="B7" s="6">
        <v>1.27652064843906E-2</v>
      </c>
      <c r="C7" s="6">
        <v>1.2406622341202499E-2</v>
      </c>
      <c r="D7" s="6">
        <v>1.5491463222902801E-2</v>
      </c>
      <c r="E7" s="6">
        <v>4.4996880100085599E-3</v>
      </c>
      <c r="F7" s="6">
        <v>2.6925013750937498E-3</v>
      </c>
      <c r="G7" s="6">
        <v>3.9099987889702698E-3</v>
      </c>
      <c r="H7" s="6">
        <v>5.46867779626277E-3</v>
      </c>
      <c r="I7" s="6">
        <v>7.1575875813960597E-3</v>
      </c>
      <c r="J7" s="6">
        <v>2.3495116974451401E-3</v>
      </c>
      <c r="K7" s="6">
        <v>3.7899108688584501E-3</v>
      </c>
      <c r="L7" s="6">
        <v>3.31345784048393E-3</v>
      </c>
      <c r="M7" s="6">
        <v>5.2510153578298503E-3</v>
      </c>
      <c r="N7" s="6">
        <v>5.76527988901206E-3</v>
      </c>
      <c r="O7" s="6">
        <v>2.29479351115094E-3</v>
      </c>
      <c r="P7" s="6">
        <v>3.6254966703446901E-3</v>
      </c>
      <c r="Q7" s="6">
        <v>4.8372947672580398E-4</v>
      </c>
      <c r="R7" s="6">
        <v>9.5418577987484404E-4</v>
      </c>
      <c r="S7" s="6">
        <v>8.22411480511369E-2</v>
      </c>
      <c r="T7" s="6">
        <v>7.7787916169698101E-2</v>
      </c>
      <c r="U7" s="6">
        <v>7.7792601828366795E-2</v>
      </c>
      <c r="V7" s="6">
        <v>8.3137378602157794E-2</v>
      </c>
      <c r="W7" s="6">
        <v>7.3365060430492499E-2</v>
      </c>
      <c r="X7" s="6">
        <v>7.3161264367668802E-2</v>
      </c>
      <c r="Y7" s="6">
        <v>4.55046058721593E-2</v>
      </c>
      <c r="Z7" s="6">
        <v>3.41336025794493E-2</v>
      </c>
      <c r="AA7" s="6">
        <v>3.86611766549146E-2</v>
      </c>
      <c r="AB7" s="6">
        <v>3.9658829867780998E-3</v>
      </c>
      <c r="AC7" s="6">
        <v>4.2972642977521002E-3</v>
      </c>
      <c r="AD7" s="6">
        <v>1.2922259374306499E-2</v>
      </c>
      <c r="AE7" s="4"/>
      <c r="AF7" s="4"/>
      <c r="AG7" s="4"/>
      <c r="AH7" s="6">
        <v>7.2910843068466305E-2</v>
      </c>
      <c r="AI7" s="6">
        <v>1.36299520252058E-2</v>
      </c>
      <c r="AJ7" s="6">
        <v>3.1041474349225301E-2</v>
      </c>
      <c r="AK7" s="6">
        <v>2.2529133444434898E-2</v>
      </c>
      <c r="AL7" s="6">
        <v>2.7140403390861999E-2</v>
      </c>
      <c r="AM7" s="6">
        <v>2.41041854186889E-2</v>
      </c>
      <c r="AN7" s="6">
        <v>2.1229125813133101E-2</v>
      </c>
      <c r="AO7" s="6">
        <v>2.85240821920047E-2</v>
      </c>
      <c r="AP7" s="6">
        <v>1.9087544686800999E-2</v>
      </c>
      <c r="AQ7" s="6">
        <v>4.6034568952828597E-3</v>
      </c>
      <c r="AR7" s="6">
        <v>9.0943786520635006E-3</v>
      </c>
      <c r="AS7" s="6">
        <v>1.05931790554542E-2</v>
      </c>
      <c r="AT7" s="6">
        <v>8.9212519297009393E-3</v>
      </c>
      <c r="AU7" s="6">
        <v>2.27344791970727E-3</v>
      </c>
      <c r="AV7" s="6">
        <v>5.1282532521356597E-3</v>
      </c>
    </row>
    <row r="8" spans="1:48">
      <c r="A8" s="11" t="s">
        <v>50</v>
      </c>
      <c r="B8" s="6">
        <v>1.17559572760659E-2</v>
      </c>
      <c r="C8" s="6">
        <v>9.0293334350121691E-3</v>
      </c>
      <c r="D8" s="6">
        <v>1.3681221537118499E-2</v>
      </c>
      <c r="E8" s="6">
        <v>5.5367845515215701E-3</v>
      </c>
      <c r="F8" s="6">
        <v>2.7339305360321899E-3</v>
      </c>
      <c r="G8" s="6">
        <v>4.2436462688444504E-3</v>
      </c>
      <c r="H8" s="6">
        <v>5.4690488135558796E-3</v>
      </c>
      <c r="I8" s="6">
        <v>1.3850781671804001E-2</v>
      </c>
      <c r="J8" s="6">
        <v>5.01608331102198E-3</v>
      </c>
      <c r="K8" s="6">
        <v>4.0227183387422996E-3</v>
      </c>
      <c r="L8" s="6">
        <v>4.136328793157E-3</v>
      </c>
      <c r="M8" s="6">
        <v>4.1121327673040104E-3</v>
      </c>
      <c r="N8" s="6">
        <v>4.6228850770231797E-3</v>
      </c>
      <c r="O8" s="6">
        <v>2.7129144923752299E-3</v>
      </c>
      <c r="P8" s="6">
        <v>4.2982830358462201E-3</v>
      </c>
      <c r="Q8" s="6">
        <v>5.7865309923264504E-4</v>
      </c>
      <c r="R8" s="6">
        <v>6.0435459824876604E-4</v>
      </c>
      <c r="S8" s="6">
        <v>6.4129788361366499E-2</v>
      </c>
      <c r="T8" s="6">
        <v>6.17222353501896E-2</v>
      </c>
      <c r="U8" s="6">
        <v>6.6000728885096699E-2</v>
      </c>
      <c r="V8" s="6">
        <v>7.4166132484980093E-2</v>
      </c>
      <c r="W8" s="6">
        <v>9.0555763430292494E-2</v>
      </c>
      <c r="X8" s="6">
        <v>8.2253178131572902E-2</v>
      </c>
      <c r="Y8" s="6">
        <v>4.5652470145206202E-2</v>
      </c>
      <c r="Z8" s="6">
        <v>3.05897563599681E-2</v>
      </c>
      <c r="AA8" s="6">
        <v>4.2193106205434698E-2</v>
      </c>
      <c r="AB8" s="6">
        <v>1.2184276678823601E-2</v>
      </c>
      <c r="AC8" s="6">
        <v>1.30849848381836E-2</v>
      </c>
      <c r="AD8" s="6">
        <v>2.52892097251642E-2</v>
      </c>
      <c r="AE8" s="4"/>
      <c r="AF8" s="4"/>
      <c r="AG8" s="4"/>
      <c r="AH8" s="6">
        <v>7.1303763109034204E-2</v>
      </c>
      <c r="AI8" s="6">
        <v>1.2981854500617999E-2</v>
      </c>
      <c r="AJ8" s="6">
        <v>5.0300514326315701E-2</v>
      </c>
      <c r="AK8" s="6">
        <v>1.60498858021705E-2</v>
      </c>
      <c r="AL8" s="6">
        <v>3.1203607030235999E-2</v>
      </c>
      <c r="AM8" s="6">
        <v>1.09203299776048E-2</v>
      </c>
      <c r="AN8" s="6">
        <v>2.9253829319469401E-2</v>
      </c>
      <c r="AO8" s="6">
        <v>2.05432682812214E-2</v>
      </c>
      <c r="AP8" s="6">
        <v>9.7863388610826708E-3</v>
      </c>
      <c r="AQ8" s="6">
        <v>4.5975479207740902E-3</v>
      </c>
      <c r="AR8" s="6">
        <v>6.42164166899418E-3</v>
      </c>
      <c r="AS8" s="6">
        <v>1.51717471684224E-2</v>
      </c>
      <c r="AT8" s="6">
        <v>5.75967868518386E-3</v>
      </c>
      <c r="AU8" s="6">
        <v>3.21290562184049E-3</v>
      </c>
      <c r="AV8" s="6">
        <v>8.2663995278476204E-3</v>
      </c>
    </row>
    <row r="9" spans="1:48">
      <c r="A9" s="11" t="s">
        <v>51</v>
      </c>
      <c r="B9" s="6">
        <v>2.85552701310487E-2</v>
      </c>
      <c r="C9" s="6">
        <v>2.6858473453221999E-2</v>
      </c>
      <c r="D9" s="6">
        <v>3.7404884484286097E-2</v>
      </c>
      <c r="E9" s="6">
        <v>5.2336254504049299E-3</v>
      </c>
      <c r="F9" s="6">
        <v>3.0033883342305001E-3</v>
      </c>
      <c r="G9" s="6">
        <v>5.6793746186382102E-3</v>
      </c>
      <c r="H9" s="6">
        <v>4.1097270085008099E-3</v>
      </c>
      <c r="I9" s="6">
        <v>8.3466598603948606E-3</v>
      </c>
      <c r="J9" s="6">
        <v>1.5831297861064299E-3</v>
      </c>
      <c r="K9" s="6">
        <v>3.9290236670064599E-3</v>
      </c>
      <c r="L9" s="6">
        <v>4.2544884000651796E-3</v>
      </c>
      <c r="M9" s="6">
        <v>5.8951786846592504E-3</v>
      </c>
      <c r="N9" s="6">
        <v>4.6289778523072303E-3</v>
      </c>
      <c r="O9" s="6">
        <v>3.26599597843038E-3</v>
      </c>
      <c r="P9" s="6">
        <v>3.3310184709770502E-3</v>
      </c>
      <c r="Q9" s="6">
        <v>7.9138885689925497E-4</v>
      </c>
      <c r="R9" s="6">
        <v>9.1833863892651E-4</v>
      </c>
      <c r="S9" s="6">
        <v>8.0559554774060196E-2</v>
      </c>
      <c r="T9" s="6">
        <v>6.5896804001585998E-2</v>
      </c>
      <c r="U9" s="6">
        <v>6.07554627038948E-2</v>
      </c>
      <c r="V9" s="6">
        <v>7.0929913107634093E-2</v>
      </c>
      <c r="W9" s="6">
        <v>7.3500902865997794E-2</v>
      </c>
      <c r="X9" s="6">
        <v>6.0935138333020999E-2</v>
      </c>
      <c r="Y9" s="6">
        <v>4.1055433533993199E-2</v>
      </c>
      <c r="Z9" s="6">
        <v>3.65204867359782E-2</v>
      </c>
      <c r="AA9" s="6">
        <v>3.8462349042728099E-2</v>
      </c>
      <c r="AB9" s="6">
        <v>9.7069609084392498E-3</v>
      </c>
      <c r="AC9" s="6">
        <v>1.23922125672607E-2</v>
      </c>
      <c r="AD9" s="6">
        <v>2.9154817455025999E-2</v>
      </c>
      <c r="AE9" s="4"/>
      <c r="AF9" s="4"/>
      <c r="AG9" s="4"/>
      <c r="AH9" s="6">
        <v>5.4391429951757997E-2</v>
      </c>
      <c r="AI9" s="6">
        <v>6.3745013870001596E-3</v>
      </c>
      <c r="AJ9" s="6">
        <v>1.21017593227361E-2</v>
      </c>
      <c r="AK9" s="6">
        <v>3.4057641823317802E-2</v>
      </c>
      <c r="AL9" s="6">
        <v>3.5188098387558701E-2</v>
      </c>
      <c r="AM9" s="6">
        <v>3.3945158163098899E-2</v>
      </c>
      <c r="AN9" s="6">
        <v>1.10243044194388E-2</v>
      </c>
      <c r="AO9" s="6">
        <v>3.5765946785203402E-2</v>
      </c>
      <c r="AP9" s="6">
        <v>3.0859283800219899E-2</v>
      </c>
      <c r="AQ9" s="6">
        <v>3.0900812024988599E-3</v>
      </c>
      <c r="AR9" s="6">
        <v>3.02463600751385E-3</v>
      </c>
      <c r="AS9" s="6">
        <v>3.3873342262433601E-3</v>
      </c>
      <c r="AT9" s="6">
        <v>2.3677438437548202E-3</v>
      </c>
      <c r="AU9" s="6">
        <v>2.44462946059771E-3</v>
      </c>
      <c r="AV9" s="6">
        <v>4.3184715133364401E-3</v>
      </c>
    </row>
    <row r="10" spans="1:48">
      <c r="A10" s="11" t="s">
        <v>52</v>
      </c>
      <c r="B10" s="6">
        <v>7.5267802448971202E-3</v>
      </c>
      <c r="C10" s="6">
        <v>6.7046136306323197E-3</v>
      </c>
      <c r="D10" s="6">
        <v>9.1381567459963495E-3</v>
      </c>
      <c r="E10" s="6">
        <v>4.8919407253525298E-3</v>
      </c>
      <c r="F10" s="6">
        <v>4.2765649613104402E-3</v>
      </c>
      <c r="G10" s="6">
        <v>2.4861932922571402E-3</v>
      </c>
      <c r="H10" s="6">
        <v>9.6979627559740204E-3</v>
      </c>
      <c r="I10" s="6">
        <v>7.4660486032360604E-3</v>
      </c>
      <c r="J10" s="6">
        <v>1.35872543476807E-2</v>
      </c>
      <c r="K10" s="6">
        <v>5.91249722528173E-3</v>
      </c>
      <c r="L10" s="6">
        <v>3.7707503842659101E-3</v>
      </c>
      <c r="M10" s="6">
        <v>5.8872774377129204E-3</v>
      </c>
      <c r="N10" s="6">
        <v>4.6622443710499896E-3</v>
      </c>
      <c r="O10" s="6">
        <v>3.9088078932686104E-3</v>
      </c>
      <c r="P10" s="6">
        <v>3.8045641785407502E-3</v>
      </c>
      <c r="Q10" s="6">
        <v>8.0137974472171004E-4</v>
      </c>
      <c r="R10" s="6">
        <v>1.79925223525527E-3</v>
      </c>
      <c r="S10" s="6">
        <v>8.6835260615418602E-2</v>
      </c>
      <c r="T10" s="6">
        <v>0.100787714120521</v>
      </c>
      <c r="U10" s="6">
        <v>9.4494389012406005E-2</v>
      </c>
      <c r="V10" s="6">
        <v>8.3450686844998401E-2</v>
      </c>
      <c r="W10" s="6">
        <v>6.8873115159312701E-2</v>
      </c>
      <c r="X10" s="6">
        <v>7.4170685559746402E-2</v>
      </c>
      <c r="Y10" s="6">
        <v>2.98724686069732E-2</v>
      </c>
      <c r="Z10" s="6">
        <v>2.7809709785523599E-2</v>
      </c>
      <c r="AA10" s="6">
        <v>1.9405205865171801E-2</v>
      </c>
      <c r="AB10" s="6">
        <v>3.1414895142862199E-3</v>
      </c>
      <c r="AC10" s="6">
        <v>4.1968278241786899E-3</v>
      </c>
      <c r="AD10" s="6">
        <v>4.5091054741974402E-3</v>
      </c>
      <c r="AE10" s="4"/>
      <c r="AF10" s="4"/>
      <c r="AG10" s="4"/>
      <c r="AH10" s="6">
        <v>9.5015285653440307E-2</v>
      </c>
      <c r="AI10" s="6">
        <v>1.1734890206659901E-2</v>
      </c>
      <c r="AJ10" s="6">
        <v>5.23937344771414E-2</v>
      </c>
      <c r="AK10" s="6">
        <v>6.19956552559533E-3</v>
      </c>
      <c r="AL10" s="6">
        <v>1.87976653667591E-2</v>
      </c>
      <c r="AM10" s="6">
        <v>6.4789852533669E-3</v>
      </c>
      <c r="AN10" s="6">
        <v>3.4200396720260699E-2</v>
      </c>
      <c r="AO10" s="6">
        <v>1.2905923481675E-2</v>
      </c>
      <c r="AP10" s="6">
        <v>5.6722284836550497E-3</v>
      </c>
      <c r="AQ10" s="6">
        <v>5.6440278717101696E-3</v>
      </c>
      <c r="AR10" s="6">
        <v>1.2758881640763E-2</v>
      </c>
      <c r="AS10" s="6">
        <v>1.64414253478774E-2</v>
      </c>
      <c r="AT10" s="6">
        <v>1.2506217790455999E-2</v>
      </c>
      <c r="AU10" s="6">
        <v>9.5446136104211203E-3</v>
      </c>
      <c r="AV10" s="6">
        <v>5.8372114100511997E-3</v>
      </c>
    </row>
    <row r="11" spans="1:48">
      <c r="A11" s="11" t="s">
        <v>53</v>
      </c>
      <c r="B11" s="6">
        <v>9.4602727266783603E-3</v>
      </c>
      <c r="C11" s="6">
        <v>1.2104581235928599E-2</v>
      </c>
      <c r="D11" s="6">
        <v>1.1717465647996399E-2</v>
      </c>
      <c r="E11" s="6">
        <v>4.7121290947673197E-3</v>
      </c>
      <c r="F11" s="6">
        <v>5.5262773431160898E-3</v>
      </c>
      <c r="G11" s="6">
        <v>7.8350323301565605E-3</v>
      </c>
      <c r="H11" s="6">
        <v>1.09479801503823E-2</v>
      </c>
      <c r="I11" s="6">
        <v>2.0673849591606602E-2</v>
      </c>
      <c r="J11" s="6">
        <v>2.1866987012852002E-2</v>
      </c>
      <c r="K11" s="6">
        <v>6.6484588536089399E-3</v>
      </c>
      <c r="L11" s="6">
        <v>6.79712675354635E-3</v>
      </c>
      <c r="M11" s="6">
        <v>1.22169413704012E-2</v>
      </c>
      <c r="N11" s="6">
        <v>4.2407963659419796E-3</v>
      </c>
      <c r="O11" s="6">
        <v>4.1323115094679102E-3</v>
      </c>
      <c r="P11" s="6">
        <v>5.9419190984100704E-3</v>
      </c>
      <c r="Q11" s="6">
        <v>7.5493889400784196E-4</v>
      </c>
      <c r="R11" s="6">
        <v>1.37188749303457E-3</v>
      </c>
      <c r="S11" s="6">
        <v>7.9181596740304505E-2</v>
      </c>
      <c r="T11" s="6">
        <v>5.1178256985796498E-2</v>
      </c>
      <c r="U11" s="6">
        <v>6.2725062479010094E-2</v>
      </c>
      <c r="V11" s="6">
        <v>9.7932945334963495E-2</v>
      </c>
      <c r="W11" s="6">
        <v>8.4374578695195199E-2</v>
      </c>
      <c r="X11" s="6">
        <v>8.7613877498632406E-2</v>
      </c>
      <c r="Y11" s="6">
        <v>2.7334151836296099E-2</v>
      </c>
      <c r="Z11" s="6">
        <v>2.1302889564723801E-2</v>
      </c>
      <c r="AA11" s="6">
        <v>1.5977277143594901E-2</v>
      </c>
      <c r="AB11" s="6">
        <v>1.5853156933996901E-2</v>
      </c>
      <c r="AC11" s="6">
        <v>1.70316418164204E-2</v>
      </c>
      <c r="AD11" s="6">
        <v>1.3454465545858E-2</v>
      </c>
      <c r="AE11" s="4"/>
      <c r="AF11" s="4"/>
      <c r="AG11" s="4"/>
      <c r="AH11" s="6">
        <v>6.6023114543756201E-2</v>
      </c>
      <c r="AI11" s="6">
        <v>8.8402783943876406E-3</v>
      </c>
      <c r="AJ11" s="6">
        <v>4.7505718306266598E-2</v>
      </c>
      <c r="AK11" s="6">
        <v>6.9870981565708801E-3</v>
      </c>
      <c r="AL11" s="6">
        <v>2.7604601478222399E-2</v>
      </c>
      <c r="AM11" s="6">
        <v>8.2268219351774394E-3</v>
      </c>
      <c r="AN11" s="6">
        <v>4.2244119540403698E-2</v>
      </c>
      <c r="AO11" s="6">
        <v>1.7951583449442698E-2</v>
      </c>
      <c r="AP11" s="6">
        <v>6.1793217494372603E-3</v>
      </c>
      <c r="AQ11" s="6">
        <v>2.8488143092639299E-3</v>
      </c>
      <c r="AR11" s="6">
        <v>1.10988742482836E-2</v>
      </c>
      <c r="AS11" s="6">
        <v>1.72465680187639E-2</v>
      </c>
      <c r="AT11" s="6">
        <v>6.0480663195347098E-3</v>
      </c>
      <c r="AU11" s="6">
        <v>5.2232363216127304E-3</v>
      </c>
      <c r="AV11" s="6">
        <v>5.0629271821807801E-3</v>
      </c>
    </row>
    <row r="12" spans="1:48">
      <c r="A12" s="11" t="s">
        <v>54</v>
      </c>
      <c r="B12" s="6">
        <v>4.3381089010382602E-2</v>
      </c>
      <c r="C12" s="6">
        <v>3.4925158918691801E-2</v>
      </c>
      <c r="D12" s="6">
        <v>3.9709985833028399E-2</v>
      </c>
      <c r="E12" s="6">
        <v>1.5724794398044601E-2</v>
      </c>
      <c r="F12" s="6">
        <v>1.7687376990059199E-2</v>
      </c>
      <c r="G12" s="6">
        <v>1.39626254064795E-2</v>
      </c>
      <c r="H12" s="6">
        <v>3.2941944045107897E-2</v>
      </c>
      <c r="I12" s="6">
        <v>1.2018734649670199E-2</v>
      </c>
      <c r="J12" s="6">
        <v>3.5827293901085397E-2</v>
      </c>
      <c r="K12" s="6">
        <v>3.5206609496208303E-2</v>
      </c>
      <c r="L12" s="6">
        <v>2.88531686663927E-2</v>
      </c>
      <c r="M12" s="6">
        <v>3.26641816893729E-2</v>
      </c>
      <c r="N12" s="6">
        <v>1.21018174982402E-2</v>
      </c>
      <c r="O12" s="6">
        <v>1.6309960927416298E-2</v>
      </c>
      <c r="P12" s="6">
        <v>1.8652047912814999E-2</v>
      </c>
      <c r="Q12" s="6">
        <v>1.8360422271979201E-2</v>
      </c>
      <c r="R12" s="6">
        <v>1.73017346878943E-2</v>
      </c>
      <c r="S12" s="6">
        <v>3.15411800591801E-2</v>
      </c>
      <c r="T12" s="6">
        <v>3.66711403239013E-2</v>
      </c>
      <c r="U12" s="6">
        <v>3.2375153677021998E-2</v>
      </c>
      <c r="V12" s="6">
        <v>2.31942711250629E-2</v>
      </c>
      <c r="W12" s="6">
        <v>3.0707515072308601E-2</v>
      </c>
      <c r="X12" s="6">
        <v>1.0449645427215199E-2</v>
      </c>
      <c r="Y12" s="6">
        <v>2.73354194655944E-2</v>
      </c>
      <c r="Z12" s="6">
        <v>2.1583742886293601E-2</v>
      </c>
      <c r="AA12" s="6">
        <v>4.7613114993146501E-2</v>
      </c>
      <c r="AB12" s="6">
        <v>2.86175643180431E-2</v>
      </c>
      <c r="AC12" s="6">
        <v>2.7960067440321801E-2</v>
      </c>
      <c r="AD12" s="6">
        <v>2.6773675708260902E-2</v>
      </c>
      <c r="AE12" s="4"/>
      <c r="AF12" s="4"/>
      <c r="AG12" s="4"/>
      <c r="AH12" s="6">
        <v>1.4670676112490301E-2</v>
      </c>
      <c r="AI12" s="6">
        <v>8.8537027765986497E-3</v>
      </c>
      <c r="AJ12" s="6">
        <v>1.01749635833555E-2</v>
      </c>
      <c r="AK12" s="6">
        <v>1.9899108177596599E-2</v>
      </c>
      <c r="AL12" s="6">
        <v>2.2564052377339501E-2</v>
      </c>
      <c r="AM12" s="6">
        <v>2.98267166015228E-2</v>
      </c>
      <c r="AN12" s="6">
        <v>1.5118951050623299E-2</v>
      </c>
      <c r="AO12" s="6">
        <v>2.6578522245767601E-2</v>
      </c>
      <c r="AP12" s="6">
        <v>3.0849186713059699E-2</v>
      </c>
      <c r="AQ12" s="6">
        <v>8.9217184992304802E-3</v>
      </c>
      <c r="AR12" s="6">
        <v>5.3470657390918301E-3</v>
      </c>
      <c r="AS12" s="6">
        <v>7.64855202331004E-3</v>
      </c>
      <c r="AT12" s="6">
        <v>1.0735018224007501E-2</v>
      </c>
      <c r="AU12" s="6">
        <v>9.9766968905286302E-3</v>
      </c>
      <c r="AV12" s="6">
        <v>8.3836321862587604E-3</v>
      </c>
    </row>
    <row r="13" spans="1:48">
      <c r="A13" s="11" t="s">
        <v>55</v>
      </c>
      <c r="B13" s="6">
        <v>2.79355602814753E-2</v>
      </c>
      <c r="C13" s="6">
        <v>2.4124251596949399E-2</v>
      </c>
      <c r="D13" s="6">
        <v>3.8147427173155203E-2</v>
      </c>
      <c r="E13" s="6">
        <v>4.13291027851147E-3</v>
      </c>
      <c r="F13" s="6">
        <v>3.2262568785890199E-3</v>
      </c>
      <c r="G13" s="6">
        <v>3.0387557062325201E-3</v>
      </c>
      <c r="H13" s="6">
        <v>4.5487905936271904E-3</v>
      </c>
      <c r="I13" s="6">
        <v>4.6055437193516001E-3</v>
      </c>
      <c r="J13" s="6">
        <v>2.8535216482063999E-3</v>
      </c>
      <c r="K13" s="6">
        <v>2.25997486264955E-3</v>
      </c>
      <c r="L13" s="6">
        <v>2.2785040319458099E-3</v>
      </c>
      <c r="M13" s="6">
        <v>4.36366382099161E-3</v>
      </c>
      <c r="N13" s="6">
        <v>3.3867847789617401E-3</v>
      </c>
      <c r="O13" s="6">
        <v>1.94014279693002E-3</v>
      </c>
      <c r="P13" s="6">
        <v>3.9330355655299602E-3</v>
      </c>
      <c r="Q13" s="6">
        <v>2.3717962172700902E-3</v>
      </c>
      <c r="R13" s="6">
        <v>3.0834227966728802E-3</v>
      </c>
      <c r="S13" s="6">
        <v>5.4097139300157401E-2</v>
      </c>
      <c r="T13" s="6">
        <v>6.7928861954502595E-2</v>
      </c>
      <c r="U13" s="6">
        <v>6.6200435693774901E-2</v>
      </c>
      <c r="V13" s="6">
        <v>3.8944327606794102E-2</v>
      </c>
      <c r="W13" s="6">
        <v>5.9100580638301099E-2</v>
      </c>
      <c r="X13" s="6">
        <v>3.03141484706883E-2</v>
      </c>
      <c r="Y13" s="6">
        <v>4.3220671306561501E-2</v>
      </c>
      <c r="Z13" s="6">
        <v>5.1216275753123201E-2</v>
      </c>
      <c r="AA13" s="6">
        <v>4.3557224132889601E-2</v>
      </c>
      <c r="AB13" s="6">
        <v>1.1888918774961999E-2</v>
      </c>
      <c r="AC13" s="6">
        <v>1.5961088061882699E-2</v>
      </c>
      <c r="AD13" s="6">
        <v>4.0755187087316402E-2</v>
      </c>
      <c r="AE13" s="4"/>
      <c r="AF13" s="4"/>
      <c r="AG13" s="4"/>
      <c r="AH13" s="6">
        <v>3.0140186978474901E-2</v>
      </c>
      <c r="AI13" s="6">
        <v>1.5621167528556801E-2</v>
      </c>
      <c r="AJ13" s="6">
        <v>2.45650933829328E-2</v>
      </c>
      <c r="AK13" s="6">
        <v>4.4170246714972397E-2</v>
      </c>
      <c r="AL13" s="6">
        <v>4.2299168830265001E-2</v>
      </c>
      <c r="AM13" s="6">
        <v>3.9750038657799101E-2</v>
      </c>
      <c r="AN13" s="6">
        <v>2.3791156494933598E-2</v>
      </c>
      <c r="AO13" s="6">
        <v>4.45692123822325E-2</v>
      </c>
      <c r="AP13" s="6">
        <v>4.0370578318593003E-2</v>
      </c>
      <c r="AQ13" s="6">
        <v>2.6149070465958401E-3</v>
      </c>
      <c r="AR13" s="6">
        <v>4.6827118344749102E-3</v>
      </c>
      <c r="AS13" s="6">
        <v>6.3246714585600602E-3</v>
      </c>
      <c r="AT13" s="6">
        <v>6.5667631493788198E-3</v>
      </c>
      <c r="AU13" s="6">
        <v>4.9916869997151002E-3</v>
      </c>
      <c r="AV13" s="6">
        <v>1.0127208694511799E-2</v>
      </c>
    </row>
    <row r="14" spans="1:48">
      <c r="A14" s="11" t="s">
        <v>56</v>
      </c>
      <c r="B14" s="6">
        <v>4.1165663924192603E-2</v>
      </c>
      <c r="C14" s="6">
        <v>4.2778033881883497E-2</v>
      </c>
      <c r="D14" s="6">
        <v>4.7347142107113299E-2</v>
      </c>
      <c r="E14" s="6">
        <v>3.60250939938644E-3</v>
      </c>
      <c r="F14" s="6">
        <v>1.36959931459242E-3</v>
      </c>
      <c r="G14" s="6">
        <v>2.39123995413501E-3</v>
      </c>
      <c r="H14" s="6">
        <v>4.1632147791909498E-3</v>
      </c>
      <c r="I14" s="6">
        <v>1.4484325079538599E-3</v>
      </c>
      <c r="J14" s="6">
        <v>1.1713132723613501E-3</v>
      </c>
      <c r="K14" s="6">
        <v>9.4038854905120197E-4</v>
      </c>
      <c r="L14" s="6">
        <v>2.0670875575998999E-3</v>
      </c>
      <c r="M14" s="6">
        <v>2.1573367236805301E-3</v>
      </c>
      <c r="N14" s="6">
        <v>2.91881800148386E-3</v>
      </c>
      <c r="O14" s="6">
        <v>2.6616952179281299E-3</v>
      </c>
      <c r="P14" s="6">
        <v>1.53278386319625E-3</v>
      </c>
      <c r="Q14" s="6">
        <v>1.32128208766757E-3</v>
      </c>
      <c r="R14" s="6">
        <v>2.0048528209941898E-3</v>
      </c>
      <c r="S14" s="6">
        <v>6.6179466378519902E-2</v>
      </c>
      <c r="T14" s="6">
        <v>7.1957567079001902E-2</v>
      </c>
      <c r="U14" s="6">
        <v>6.1644990410883498E-2</v>
      </c>
      <c r="V14" s="6">
        <v>4.3970349159520403E-2</v>
      </c>
      <c r="W14" s="6">
        <v>6.08093982652812E-2</v>
      </c>
      <c r="X14" s="6">
        <v>2.1419276031885801E-2</v>
      </c>
      <c r="Y14" s="6">
        <v>5.0348980286438298E-2</v>
      </c>
      <c r="Z14" s="6">
        <v>4.4464844311010103E-2</v>
      </c>
      <c r="AA14" s="6">
        <v>3.59720082998864E-2</v>
      </c>
      <c r="AB14" s="6">
        <v>9.3394278187701203E-3</v>
      </c>
      <c r="AC14" s="6">
        <v>1.0597010008406901E-2</v>
      </c>
      <c r="AD14" s="6">
        <v>4.7845027544430901E-2</v>
      </c>
      <c r="AE14" s="4"/>
      <c r="AF14" s="4"/>
      <c r="AG14" s="4"/>
      <c r="AH14" s="6">
        <v>3.5813569970271998E-2</v>
      </c>
      <c r="AI14" s="6">
        <v>2.74642256278214E-3</v>
      </c>
      <c r="AJ14" s="6">
        <v>9.75438080470265E-3</v>
      </c>
      <c r="AK14" s="6">
        <v>4.0541636452225499E-2</v>
      </c>
      <c r="AL14" s="6">
        <v>4.8742985176694099E-2</v>
      </c>
      <c r="AM14" s="6">
        <v>4.4429714408712101E-2</v>
      </c>
      <c r="AN14" s="6">
        <v>6.2434912616607698E-3</v>
      </c>
      <c r="AO14" s="6">
        <v>6.5774497670447699E-2</v>
      </c>
      <c r="AP14" s="6">
        <v>4.2163593762142897E-2</v>
      </c>
      <c r="AQ14" s="6">
        <v>1.5560819129530701E-3</v>
      </c>
      <c r="AR14" s="6">
        <v>3.13718937801595E-3</v>
      </c>
      <c r="AS14" s="6">
        <v>4.67138318652012E-3</v>
      </c>
      <c r="AT14" s="6">
        <v>3.3953484720209101E-3</v>
      </c>
      <c r="AU14" s="6">
        <v>1.85275014181368E-3</v>
      </c>
      <c r="AV14" s="6">
        <v>3.5872152825900299E-3</v>
      </c>
    </row>
    <row r="15" spans="1:48">
      <c r="A15" s="11" t="s">
        <v>57</v>
      </c>
      <c r="B15" s="6">
        <v>9.2620829991152398E-3</v>
      </c>
      <c r="C15" s="6">
        <v>7.9791870943333593E-3</v>
      </c>
      <c r="D15" s="6">
        <v>8.7039577112940896E-3</v>
      </c>
      <c r="E15" s="6">
        <v>5.0862012147273802E-3</v>
      </c>
      <c r="F15" s="6">
        <v>2.5459476276345899E-3</v>
      </c>
      <c r="G15" s="6">
        <v>3.3271015071800799E-3</v>
      </c>
      <c r="H15" s="6">
        <v>4.10513244775919E-3</v>
      </c>
      <c r="I15" s="6">
        <v>6.75201322867202E-3</v>
      </c>
      <c r="J15" s="6">
        <v>4.7711891913972196E-3</v>
      </c>
      <c r="K15" s="6">
        <v>2.9637951564259598E-3</v>
      </c>
      <c r="L15" s="6">
        <v>7.9136094430527597E-4</v>
      </c>
      <c r="M15" s="6">
        <v>2.8051169953733899E-3</v>
      </c>
      <c r="N15" s="6">
        <v>2.6326665317038902E-3</v>
      </c>
      <c r="O15" s="6">
        <v>3.9739230173894196E-3</v>
      </c>
      <c r="P15" s="6">
        <v>4.0646676719254598E-3</v>
      </c>
      <c r="Q15" s="6">
        <v>4.5351583162522299E-4</v>
      </c>
      <c r="R15" s="6">
        <v>7.28074712062276E-4</v>
      </c>
      <c r="S15" s="6">
        <v>0.10302360986053299</v>
      </c>
      <c r="T15" s="6">
        <v>7.2445726055758303E-2</v>
      </c>
      <c r="U15" s="6">
        <v>6.39414001490404E-2</v>
      </c>
      <c r="V15" s="6">
        <v>8.2976103046902505E-2</v>
      </c>
      <c r="W15" s="6">
        <v>0.109081232167726</v>
      </c>
      <c r="X15" s="6">
        <v>0.109148364194369</v>
      </c>
      <c r="Y15" s="6">
        <v>4.4772396815925597E-2</v>
      </c>
      <c r="Z15" s="6">
        <v>3.2288200672728397E-2</v>
      </c>
      <c r="AA15" s="6">
        <v>1.7721145014998801E-2</v>
      </c>
      <c r="AB15" s="6">
        <v>2.3472163470974498E-3</v>
      </c>
      <c r="AC15" s="6">
        <v>4.2258610224140004E-3</v>
      </c>
      <c r="AD15" s="6">
        <v>3.1026604148121002E-3</v>
      </c>
      <c r="AE15" s="4"/>
      <c r="AF15" s="4"/>
      <c r="AG15" s="4"/>
      <c r="AH15" s="6">
        <v>8.3683726123013696E-2</v>
      </c>
      <c r="AI15" s="6">
        <v>9.3837807029597507E-3</v>
      </c>
      <c r="AJ15" s="6">
        <v>6.6465911151288401E-2</v>
      </c>
      <c r="AK15" s="6">
        <v>5.6061203836799203E-3</v>
      </c>
      <c r="AL15" s="6">
        <v>1.29548901776151E-2</v>
      </c>
      <c r="AM15" s="6">
        <v>5.2424868771898904E-3</v>
      </c>
      <c r="AN15" s="6">
        <v>2.7616261118531799E-2</v>
      </c>
      <c r="AO15" s="6">
        <v>1.4906641231492801E-2</v>
      </c>
      <c r="AP15" s="6">
        <v>2.7201090056005201E-3</v>
      </c>
      <c r="AQ15" s="6">
        <v>1.2620568695267799E-3</v>
      </c>
      <c r="AR15" s="6">
        <v>1.5402723116399101E-2</v>
      </c>
      <c r="AS15" s="6">
        <v>2.38973315968323E-2</v>
      </c>
      <c r="AT15" s="6">
        <v>5.9116865990539403E-3</v>
      </c>
      <c r="AU15" s="6">
        <v>5.0341995672137799E-3</v>
      </c>
      <c r="AV15" s="6">
        <v>3.8922258343730902E-3</v>
      </c>
    </row>
    <row r="16" spans="1:48">
      <c r="A16" s="11" t="s">
        <v>58</v>
      </c>
      <c r="B16" s="6">
        <v>5.8182288288372297E-2</v>
      </c>
      <c r="C16" s="6">
        <v>5.6848270227582001E-2</v>
      </c>
      <c r="D16" s="6">
        <v>7.6146840191609999E-2</v>
      </c>
      <c r="E16" s="6">
        <v>3.16377120836886E-3</v>
      </c>
      <c r="F16" s="6">
        <v>2.3443034973437702E-3</v>
      </c>
      <c r="G16" s="6">
        <v>5.6977066298598399E-3</v>
      </c>
      <c r="H16" s="6">
        <v>3.49800635717814E-3</v>
      </c>
      <c r="I16" s="6">
        <v>1.8118785741228899E-3</v>
      </c>
      <c r="J16" s="6">
        <v>2.1169984068295498E-3</v>
      </c>
      <c r="K16" s="6">
        <v>2.1353156379156999E-3</v>
      </c>
      <c r="L16" s="6">
        <v>1.65956723971272E-3</v>
      </c>
      <c r="M16" s="6">
        <v>2.16956638092919E-3</v>
      </c>
      <c r="N16" s="6">
        <v>7.7684470373284202E-3</v>
      </c>
      <c r="O16" s="6">
        <v>6.7666932432747804E-3</v>
      </c>
      <c r="P16" s="6">
        <v>1.86827675041714E-3</v>
      </c>
      <c r="Q16" s="6">
        <v>2.9194746646142799E-3</v>
      </c>
      <c r="R16" s="6">
        <v>2.4781630306116502E-3</v>
      </c>
      <c r="S16" s="6">
        <v>5.6967246007949598E-2</v>
      </c>
      <c r="T16" s="6">
        <v>4.8931643807632999E-2</v>
      </c>
      <c r="U16" s="6">
        <v>5.3878158832918001E-2</v>
      </c>
      <c r="V16" s="6">
        <v>3.8750537980625499E-2</v>
      </c>
      <c r="W16" s="6">
        <v>5.6413642201942601E-2</v>
      </c>
      <c r="X16" s="6">
        <v>2.3947776255148798E-2</v>
      </c>
      <c r="Y16" s="6">
        <v>4.6107125564868602E-2</v>
      </c>
      <c r="Z16" s="6">
        <v>3.61673268718226E-2</v>
      </c>
      <c r="AA16" s="6">
        <v>4.38310269015856E-2</v>
      </c>
      <c r="AB16" s="6">
        <v>1.10351303480171E-2</v>
      </c>
      <c r="AC16" s="6">
        <v>2.59939394315634E-2</v>
      </c>
      <c r="AD16" s="6">
        <v>6.1760040543506797E-2</v>
      </c>
      <c r="AE16" s="4"/>
      <c r="AF16" s="4"/>
      <c r="AG16" s="4"/>
      <c r="AH16" s="6">
        <v>2.40165052512053E-2</v>
      </c>
      <c r="AI16" s="6">
        <v>2.0809715394138201E-3</v>
      </c>
      <c r="AJ16" s="6">
        <v>8.9104314958586908E-3</v>
      </c>
      <c r="AK16" s="6">
        <v>3.1090186292728798E-2</v>
      </c>
      <c r="AL16" s="6">
        <v>4.1462353894342399E-2</v>
      </c>
      <c r="AM16" s="6">
        <v>4.2792844443146502E-2</v>
      </c>
      <c r="AN16" s="6">
        <v>5.5963011546574098E-3</v>
      </c>
      <c r="AO16" s="6">
        <v>3.9399888077073099E-2</v>
      </c>
      <c r="AP16" s="6">
        <v>4.06606183372571E-2</v>
      </c>
      <c r="AQ16" s="6">
        <v>3.7890771454933002E-3</v>
      </c>
      <c r="AR16" s="6">
        <v>4.1974108885951397E-3</v>
      </c>
      <c r="AS16" s="6">
        <v>5.3192331732180697E-3</v>
      </c>
      <c r="AT16" s="6">
        <v>3.5836242940853798E-3</v>
      </c>
      <c r="AU16" s="6">
        <v>1.8158938577937701E-3</v>
      </c>
      <c r="AV16" s="6">
        <v>3.92549804147827E-3</v>
      </c>
    </row>
    <row r="17" spans="1:48">
      <c r="A17" s="11" t="s">
        <v>59</v>
      </c>
      <c r="B17" s="6">
        <v>2.0192202991266901E-2</v>
      </c>
      <c r="C17" s="6">
        <v>2.2957500144988E-2</v>
      </c>
      <c r="D17" s="6">
        <v>1.6923087692696199E-2</v>
      </c>
      <c r="E17" s="6">
        <v>6.46000682483915E-3</v>
      </c>
      <c r="F17" s="6">
        <v>5.1611035165411703E-3</v>
      </c>
      <c r="G17" s="6">
        <v>4.2690386383967497E-3</v>
      </c>
      <c r="H17" s="6">
        <v>5.8743737401076301E-3</v>
      </c>
      <c r="I17" s="6">
        <v>1.2411133392998401E-2</v>
      </c>
      <c r="J17" s="6">
        <v>1.6182195546356901E-2</v>
      </c>
      <c r="K17" s="6">
        <v>1.16540985348258E-2</v>
      </c>
      <c r="L17" s="6">
        <v>3.3987268087172398E-3</v>
      </c>
      <c r="M17" s="6">
        <v>7.3062859601787803E-3</v>
      </c>
      <c r="N17" s="6">
        <v>3.7979310411127699E-3</v>
      </c>
      <c r="O17" s="6">
        <v>2.83760008677414E-3</v>
      </c>
      <c r="P17" s="6">
        <v>3.3100129150084099E-3</v>
      </c>
      <c r="Q17" s="6">
        <v>2.49581425685595E-3</v>
      </c>
      <c r="R17" s="6">
        <v>5.3297539928640397E-3</v>
      </c>
      <c r="S17" s="6">
        <v>4.95128884031798E-2</v>
      </c>
      <c r="T17" s="6">
        <v>4.9671553837148399E-2</v>
      </c>
      <c r="U17" s="6">
        <v>4.0882163073081401E-2</v>
      </c>
      <c r="V17" s="6">
        <v>4.95828355835818E-2</v>
      </c>
      <c r="W17" s="6">
        <v>8.3703597106890196E-2</v>
      </c>
      <c r="X17" s="6">
        <v>3.8853772268598603E-2</v>
      </c>
      <c r="Y17" s="6">
        <v>3.8226842571034501E-2</v>
      </c>
      <c r="Z17" s="6">
        <v>4.0935372670663897E-2</v>
      </c>
      <c r="AA17" s="6">
        <v>4.0266143324158198E-2</v>
      </c>
      <c r="AB17" s="6">
        <v>1.5455559863202101E-2</v>
      </c>
      <c r="AC17" s="6">
        <v>2.2250622625298099E-2</v>
      </c>
      <c r="AD17" s="6">
        <v>4.2037303809409003E-2</v>
      </c>
      <c r="AE17" s="4"/>
      <c r="AF17" s="4"/>
      <c r="AG17" s="4"/>
      <c r="AH17" s="6">
        <v>2.1772342189265902E-2</v>
      </c>
      <c r="AI17" s="6">
        <v>1.8209493978029699E-2</v>
      </c>
      <c r="AJ17" s="6">
        <v>1.34831892623717E-2</v>
      </c>
      <c r="AK17" s="6">
        <v>2.7526190100522398E-2</v>
      </c>
      <c r="AL17" s="6">
        <v>6.16354552867448E-2</v>
      </c>
      <c r="AM17" s="6">
        <v>3.95598393727844E-2</v>
      </c>
      <c r="AN17" s="6">
        <v>2.8900051365349701E-2</v>
      </c>
      <c r="AO17" s="6">
        <v>4.9564638799026103E-2</v>
      </c>
      <c r="AP17" s="6">
        <v>3.8460731974162297E-2</v>
      </c>
      <c r="AQ17" s="6">
        <v>4.4370240637320998E-3</v>
      </c>
      <c r="AR17" s="6">
        <v>8.9524440338258904E-3</v>
      </c>
      <c r="AS17" s="6">
        <v>1.0621890563814801E-2</v>
      </c>
      <c r="AT17" s="6">
        <v>4.6131693535688204E-3</v>
      </c>
      <c r="AU17" s="6">
        <v>3.1024492290090099E-3</v>
      </c>
      <c r="AV17" s="6">
        <v>7.2215692070179303E-3</v>
      </c>
    </row>
    <row r="18" spans="1:48">
      <c r="A18" s="11" t="s">
        <v>60</v>
      </c>
      <c r="B18" s="6">
        <v>1.08700640706427E-2</v>
      </c>
      <c r="C18" s="6">
        <v>7.0537638491439802E-3</v>
      </c>
      <c r="D18" s="6">
        <v>1.5218947055876701E-2</v>
      </c>
      <c r="E18" s="6">
        <v>8.1434666320354693E-3</v>
      </c>
      <c r="F18" s="6">
        <v>5.81044055832245E-3</v>
      </c>
      <c r="G18" s="6">
        <v>5.7712929966793501E-3</v>
      </c>
      <c r="H18" s="6">
        <v>1.12401006286399E-2</v>
      </c>
      <c r="I18" s="6">
        <v>2.8394355061243701E-2</v>
      </c>
      <c r="J18" s="6">
        <v>2.2160010639636001E-2</v>
      </c>
      <c r="K18" s="6">
        <v>7.9074271309488003E-3</v>
      </c>
      <c r="L18" s="6">
        <v>7.53091966078334E-3</v>
      </c>
      <c r="M18" s="6">
        <v>1.04646547851431E-2</v>
      </c>
      <c r="N18" s="6">
        <v>5.2853198181463303E-3</v>
      </c>
      <c r="O18" s="6">
        <v>2.78669951343481E-3</v>
      </c>
      <c r="P18" s="6">
        <v>3.8423231792971599E-3</v>
      </c>
      <c r="Q18" s="6">
        <v>2.0398936922259802E-3</v>
      </c>
      <c r="R18" s="6">
        <v>2.2621098001033399E-3</v>
      </c>
      <c r="S18" s="6">
        <v>6.3747603367774394E-2</v>
      </c>
      <c r="T18" s="6">
        <v>8.7341554511570899E-2</v>
      </c>
      <c r="U18" s="6">
        <v>8.00606056644243E-2</v>
      </c>
      <c r="V18" s="6">
        <v>7.4814997193522303E-2</v>
      </c>
      <c r="W18" s="6">
        <v>7.5236901140932205E-2</v>
      </c>
      <c r="X18" s="6">
        <v>7.3990808717863205E-2</v>
      </c>
      <c r="Y18" s="6">
        <v>2.1868762856587301E-2</v>
      </c>
      <c r="Z18" s="6">
        <v>1.6170378210356599E-2</v>
      </c>
      <c r="AA18" s="6">
        <v>1.23973284774101E-2</v>
      </c>
      <c r="AB18" s="6">
        <v>1.38622370963966E-2</v>
      </c>
      <c r="AC18" s="6">
        <v>1.3378742292871299E-2</v>
      </c>
      <c r="AD18" s="6">
        <v>1.3941470296910299E-2</v>
      </c>
      <c r="AE18" s="4"/>
      <c r="AF18" s="4"/>
      <c r="AG18" s="4"/>
      <c r="AH18" s="6">
        <v>8.6935657859201196E-2</v>
      </c>
      <c r="AI18" s="6">
        <v>1.06336910064592E-2</v>
      </c>
      <c r="AJ18" s="6">
        <v>4.8516666291004297E-2</v>
      </c>
      <c r="AK18" s="6">
        <v>4.9060178309941601E-3</v>
      </c>
      <c r="AL18" s="6">
        <v>2.13676319967556E-2</v>
      </c>
      <c r="AM18" s="6">
        <v>6.7604589245142599E-3</v>
      </c>
      <c r="AN18" s="6">
        <v>4.0163389168304302E-2</v>
      </c>
      <c r="AO18" s="6">
        <v>1.55953877920595E-2</v>
      </c>
      <c r="AP18" s="6">
        <v>7.9259334494253993E-3</v>
      </c>
      <c r="AQ18" s="6">
        <v>2.72733738049307E-3</v>
      </c>
      <c r="AR18" s="6">
        <v>9.1655343218701498E-3</v>
      </c>
      <c r="AS18" s="6">
        <v>1.7794859696544801E-2</v>
      </c>
      <c r="AT18" s="6">
        <v>1.17172402065921E-2</v>
      </c>
      <c r="AU18" s="6">
        <v>5.9566769559226398E-3</v>
      </c>
      <c r="AV18" s="6">
        <v>6.2403382209369499E-3</v>
      </c>
    </row>
    <row r="19" spans="1:48">
      <c r="A19" s="11" t="s">
        <v>61</v>
      </c>
      <c r="B19" s="6">
        <v>8.6432163770063297E-2</v>
      </c>
      <c r="C19" s="6">
        <v>8.0374383352142101E-2</v>
      </c>
      <c r="D19" s="6">
        <v>9.5198267621779104E-2</v>
      </c>
      <c r="E19" s="6">
        <v>1.5840109896718399E-2</v>
      </c>
      <c r="F19" s="6">
        <v>1.34896667886536E-2</v>
      </c>
      <c r="G19" s="6">
        <v>1.6401352162271898E-2</v>
      </c>
      <c r="H19" s="6">
        <v>1.7644333052818199E-2</v>
      </c>
      <c r="I19" s="6">
        <v>4.1364453933301799E-2</v>
      </c>
      <c r="J19" s="6">
        <v>1.7935675196033101E-2</v>
      </c>
      <c r="K19" s="6">
        <v>9.2960376260824706E-3</v>
      </c>
      <c r="L19" s="6">
        <v>1.00568541964631E-2</v>
      </c>
      <c r="M19" s="6">
        <v>1.7688349389486199E-2</v>
      </c>
      <c r="N19" s="6">
        <v>1.4805366230057199E-2</v>
      </c>
      <c r="O19" s="6">
        <v>5.9729480655225002E-3</v>
      </c>
      <c r="P19" s="6">
        <v>7.9407033140855305E-3</v>
      </c>
      <c r="Q19" s="6">
        <v>2.4147908985697299E-3</v>
      </c>
      <c r="R19" s="6">
        <v>2.5723918457344502E-3</v>
      </c>
      <c r="S19" s="6">
        <v>1.6281213582730401E-2</v>
      </c>
      <c r="T19" s="6">
        <v>1.8880976736931E-2</v>
      </c>
      <c r="U19" s="6">
        <v>2.0552299915623601E-2</v>
      </c>
      <c r="V19" s="6">
        <v>3.68840056391233E-2</v>
      </c>
      <c r="W19" s="6">
        <v>3.3790750237419703E-2</v>
      </c>
      <c r="X19" s="6">
        <v>2.0849516884664802E-2</v>
      </c>
      <c r="Y19" s="6">
        <v>1.88909667690982E-2</v>
      </c>
      <c r="Z19" s="6">
        <v>1.11947008229703E-2</v>
      </c>
      <c r="AA19" s="6">
        <v>1.2909868268741201E-2</v>
      </c>
      <c r="AB19" s="6">
        <v>6.4542429982080901E-2</v>
      </c>
      <c r="AC19" s="6">
        <v>6.9141839992795898E-2</v>
      </c>
      <c r="AD19" s="6">
        <v>8.6594663077063094E-2</v>
      </c>
      <c r="AE19" s="4"/>
      <c r="AF19" s="4"/>
      <c r="AG19" s="4"/>
      <c r="AH19" s="6">
        <v>1.7612465033283699E-2</v>
      </c>
      <c r="AI19" s="6">
        <v>5.0441235684906896E-3</v>
      </c>
      <c r="AJ19" s="6">
        <v>6.0741111684459396E-3</v>
      </c>
      <c r="AK19" s="6">
        <v>1.24982007704452E-2</v>
      </c>
      <c r="AL19" s="6">
        <v>2.2880955922125301E-2</v>
      </c>
      <c r="AM19" s="6">
        <v>1.05153633678451E-2</v>
      </c>
      <c r="AN19" s="6">
        <v>1.7825994378493901E-2</v>
      </c>
      <c r="AO19" s="6">
        <v>1.13876378194446E-2</v>
      </c>
      <c r="AP19" s="6">
        <v>8.3341270550815298E-3</v>
      </c>
      <c r="AQ19" s="6">
        <v>3.8933871551950299E-3</v>
      </c>
      <c r="AR19" s="6">
        <v>3.9103698357873902E-3</v>
      </c>
      <c r="AS19" s="6">
        <v>3.82222085924572E-3</v>
      </c>
      <c r="AT19" s="6">
        <v>3.9015017426905401E-3</v>
      </c>
      <c r="AU19" s="6">
        <v>3.0181601177224401E-3</v>
      </c>
      <c r="AV19" s="6">
        <v>3.3403019566779399E-3</v>
      </c>
    </row>
    <row r="20" spans="1:48">
      <c r="A20" s="11" t="s">
        <v>62</v>
      </c>
      <c r="B20" s="6">
        <v>1.0731564231914299E-2</v>
      </c>
      <c r="C20" s="6">
        <v>1.1740730792240301E-2</v>
      </c>
      <c r="D20" s="6">
        <v>1.5426650315027501E-2</v>
      </c>
      <c r="E20" s="6">
        <v>4.4182209171588199E-3</v>
      </c>
      <c r="F20" s="6">
        <v>3.8383883816325002E-3</v>
      </c>
      <c r="G20" s="6">
        <v>2.7412222517933901E-3</v>
      </c>
      <c r="H20" s="6">
        <v>4.7406305356090103E-3</v>
      </c>
      <c r="I20" s="6">
        <v>8.3973215330222801E-3</v>
      </c>
      <c r="J20" s="6">
        <v>4.7184286266935003E-3</v>
      </c>
      <c r="K20" s="6">
        <v>3.2244553757514701E-3</v>
      </c>
      <c r="L20" s="6">
        <v>1.87538586253829E-3</v>
      </c>
      <c r="M20" s="6">
        <v>3.1179203768329799E-3</v>
      </c>
      <c r="N20" s="6">
        <v>5.0265257061790801E-3</v>
      </c>
      <c r="O20" s="6">
        <v>3.1495174298146098E-3</v>
      </c>
      <c r="P20" s="6">
        <v>3.51878289871664E-3</v>
      </c>
      <c r="Q20" s="6">
        <v>3.5204062412037802E-4</v>
      </c>
      <c r="R20" s="6">
        <v>1.0711991296181601E-3</v>
      </c>
      <c r="S20" s="6">
        <v>9.63647168067127E-2</v>
      </c>
      <c r="T20" s="6">
        <v>8.1176334511803394E-2</v>
      </c>
      <c r="U20" s="6">
        <v>5.38812682920509E-2</v>
      </c>
      <c r="V20" s="6">
        <v>8.7286978084864894E-2</v>
      </c>
      <c r="W20" s="6">
        <v>0.100896427170083</v>
      </c>
      <c r="X20" s="6">
        <v>0.109488154784425</v>
      </c>
      <c r="Y20" s="6">
        <v>2.03524811550575E-2</v>
      </c>
      <c r="Z20" s="6">
        <v>1.35125229313557E-2</v>
      </c>
      <c r="AA20" s="6">
        <v>1.13007712911574E-2</v>
      </c>
      <c r="AB20" s="6">
        <v>3.6454906066027198E-3</v>
      </c>
      <c r="AC20" s="6">
        <v>6.1588149220682901E-3</v>
      </c>
      <c r="AD20" s="6">
        <v>3.7899861183574102E-3</v>
      </c>
      <c r="AE20" s="4"/>
      <c r="AF20" s="4"/>
      <c r="AG20" s="4"/>
      <c r="AH20" s="6">
        <v>7.3365951876244104E-2</v>
      </c>
      <c r="AI20" s="6">
        <v>1.29782332078656E-2</v>
      </c>
      <c r="AJ20" s="6">
        <v>8.5133224174680305E-2</v>
      </c>
      <c r="AK20" s="6">
        <v>3.74731791874595E-3</v>
      </c>
      <c r="AL20" s="6">
        <v>1.7926805219705199E-2</v>
      </c>
      <c r="AM20" s="6">
        <v>6.8245101376047399E-3</v>
      </c>
      <c r="AN20" s="6">
        <v>4.2571733010126699E-2</v>
      </c>
      <c r="AO20" s="6">
        <v>1.6903757060319099E-2</v>
      </c>
      <c r="AP20" s="6">
        <v>2.86097824244018E-3</v>
      </c>
      <c r="AQ20" s="6">
        <v>1.2318645183813301E-3</v>
      </c>
      <c r="AR20" s="6">
        <v>1.5931424123281201E-2</v>
      </c>
      <c r="AS20" s="6">
        <v>2.4455716853706001E-2</v>
      </c>
      <c r="AT20" s="6">
        <v>8.3739957289065605E-3</v>
      </c>
      <c r="AU20" s="6">
        <v>8.0221428792568508E-3</v>
      </c>
      <c r="AV20" s="6">
        <v>3.72941338553441E-3</v>
      </c>
    </row>
    <row r="21" spans="1:48">
      <c r="A21" s="11" t="s">
        <v>63</v>
      </c>
      <c r="B21" s="6">
        <v>1.0844912200044601E-2</v>
      </c>
      <c r="C21" s="6">
        <v>1.16471542123965E-2</v>
      </c>
      <c r="D21" s="6">
        <v>3.9729408377564397E-2</v>
      </c>
      <c r="E21" s="6">
        <v>6.9781572429346303E-3</v>
      </c>
      <c r="F21" s="6">
        <v>7.3479639012024797E-3</v>
      </c>
      <c r="G21" s="6">
        <v>5.0158027572718396E-3</v>
      </c>
      <c r="H21" s="6">
        <v>6.0294672157135097E-3</v>
      </c>
      <c r="I21" s="6">
        <v>1.32922601005713E-2</v>
      </c>
      <c r="J21" s="6">
        <v>5.9743278655958803E-3</v>
      </c>
      <c r="K21" s="6">
        <v>9.9677599126277092E-3</v>
      </c>
      <c r="L21" s="6">
        <v>3.5072556328929502E-3</v>
      </c>
      <c r="M21" s="6">
        <v>4.8820601386852496E-3</v>
      </c>
      <c r="N21" s="6">
        <v>2.2018054138445101E-2</v>
      </c>
      <c r="O21" s="6">
        <v>2.8417648874487798E-2</v>
      </c>
      <c r="P21" s="6">
        <v>1.0065133745406799E-2</v>
      </c>
      <c r="Q21" s="6">
        <v>1.3051413458085101E-2</v>
      </c>
      <c r="R21" s="6">
        <v>9.3982568573347802E-3</v>
      </c>
      <c r="S21" s="6">
        <v>4.3115095416765198E-2</v>
      </c>
      <c r="T21" s="6">
        <v>4.8234410181919103E-2</v>
      </c>
      <c r="U21" s="6">
        <v>5.1116960592545203E-2</v>
      </c>
      <c r="V21" s="6">
        <v>3.2310268055514901E-2</v>
      </c>
      <c r="W21" s="6">
        <v>4.2142767332280999E-2</v>
      </c>
      <c r="X21" s="6">
        <v>1.4646163485242201E-2</v>
      </c>
      <c r="Y21" s="6">
        <v>6.3070594028722601E-2</v>
      </c>
      <c r="Z21" s="6">
        <v>4.70678292327113E-2</v>
      </c>
      <c r="AA21" s="6">
        <v>5.6451516440231102E-2</v>
      </c>
      <c r="AB21" s="6">
        <v>5.7675162002100303E-3</v>
      </c>
      <c r="AC21" s="6">
        <v>1.38276310730387E-2</v>
      </c>
      <c r="AD21" s="6">
        <v>3.9810900169450499E-2</v>
      </c>
      <c r="AE21" s="4"/>
      <c r="AF21" s="4"/>
      <c r="AG21" s="4"/>
      <c r="AH21" s="6">
        <v>1.3301982813500099E-2</v>
      </c>
      <c r="AI21" s="6">
        <v>1.0901447657016001E-2</v>
      </c>
      <c r="AJ21" s="6">
        <v>1.3139898052215699E-2</v>
      </c>
      <c r="AK21" s="6">
        <v>2.6788902721462799E-2</v>
      </c>
      <c r="AL21" s="6">
        <v>4.8235254867823499E-2</v>
      </c>
      <c r="AM21" s="6">
        <v>3.3557063496707402E-2</v>
      </c>
      <c r="AN21" s="6">
        <v>9.7217272697534707E-3</v>
      </c>
      <c r="AO21" s="6">
        <v>2.1834731069509401E-2</v>
      </c>
      <c r="AP21" s="6">
        <v>6.9040126705922397E-2</v>
      </c>
      <c r="AQ21" s="6">
        <v>1.8022257808611299E-2</v>
      </c>
      <c r="AR21" s="6">
        <v>2.7982290681274499E-2</v>
      </c>
      <c r="AS21" s="6">
        <v>2.30251607892192E-2</v>
      </c>
      <c r="AT21" s="6">
        <v>7.3937464148774602E-3</v>
      </c>
      <c r="AU21" s="6">
        <v>4.8141141935811498E-3</v>
      </c>
      <c r="AV21" s="6">
        <v>6.51260661863301E-3</v>
      </c>
    </row>
    <row r="22" spans="1:48">
      <c r="A22" s="11" t="s">
        <v>64</v>
      </c>
      <c r="B22" s="6">
        <v>1.1464669867275099E-2</v>
      </c>
      <c r="C22" s="6">
        <v>1.06710021056738E-2</v>
      </c>
      <c r="D22" s="6">
        <v>1.7219669433332599E-2</v>
      </c>
      <c r="E22" s="6">
        <v>3.8619314922784601E-3</v>
      </c>
      <c r="F22" s="6">
        <v>2.2876073357773899E-3</v>
      </c>
      <c r="G22" s="6">
        <v>4.0117856939375597E-3</v>
      </c>
      <c r="H22" s="6">
        <v>4.4399074124830398E-3</v>
      </c>
      <c r="I22" s="6">
        <v>9.7134077255703003E-3</v>
      </c>
      <c r="J22" s="6">
        <v>3.3372762891612602E-3</v>
      </c>
      <c r="K22" s="6">
        <v>3.8575346343127301E-3</v>
      </c>
      <c r="L22" s="6">
        <v>4.0365928241202402E-3</v>
      </c>
      <c r="M22" s="6">
        <v>4.4643056968379502E-3</v>
      </c>
      <c r="N22" s="6">
        <v>4.3742495048045404E-3</v>
      </c>
      <c r="O22" s="6">
        <v>2.6682097602446198E-3</v>
      </c>
      <c r="P22" s="6">
        <v>3.1126463312599901E-3</v>
      </c>
      <c r="Q22" s="6">
        <v>5.4098929459046202E-4</v>
      </c>
      <c r="R22" s="6">
        <v>4.46803184604511E-4</v>
      </c>
      <c r="S22" s="6">
        <v>8.3217360312814001E-2</v>
      </c>
      <c r="T22" s="6">
        <v>7.8772662209205493E-2</v>
      </c>
      <c r="U22" s="6">
        <v>8.5033378285982397E-2</v>
      </c>
      <c r="V22" s="6">
        <v>9.8267723476114094E-2</v>
      </c>
      <c r="W22" s="6">
        <v>9.3492741226536599E-2</v>
      </c>
      <c r="X22" s="6">
        <v>9.1907322051255194E-2</v>
      </c>
      <c r="Y22" s="6">
        <v>5.1522227530667403E-2</v>
      </c>
      <c r="Z22" s="6">
        <v>4.6315710675921197E-2</v>
      </c>
      <c r="AA22" s="6">
        <v>3.4283633742556899E-2</v>
      </c>
      <c r="AB22" s="6">
        <v>7.3836302183387104E-3</v>
      </c>
      <c r="AC22" s="6">
        <v>1.03820805153217E-2</v>
      </c>
      <c r="AD22" s="6">
        <v>1.52253624128692E-2</v>
      </c>
      <c r="AE22" s="4"/>
      <c r="AF22" s="4"/>
      <c r="AG22" s="4"/>
      <c r="AH22" s="6">
        <v>8.1178240044375294E-2</v>
      </c>
      <c r="AI22" s="6">
        <v>4.8577420145418703E-3</v>
      </c>
      <c r="AJ22" s="6">
        <v>2.3521118826858201E-2</v>
      </c>
      <c r="AK22" s="6">
        <v>1.01394868507913E-2</v>
      </c>
      <c r="AL22" s="6">
        <v>2.4913137006223201E-2</v>
      </c>
      <c r="AM22" s="6">
        <v>1.0930225719466301E-2</v>
      </c>
      <c r="AN22" s="6">
        <v>1.4055735684344799E-2</v>
      </c>
      <c r="AO22" s="6">
        <v>8.5093175624737106E-3</v>
      </c>
      <c r="AP22" s="6">
        <v>9.7275664181456205E-3</v>
      </c>
      <c r="AQ22" s="6">
        <v>2.7784690258980901E-3</v>
      </c>
      <c r="AR22" s="6">
        <v>4.9332961695272301E-3</v>
      </c>
      <c r="AS22" s="6">
        <v>7.3337067346553996E-3</v>
      </c>
      <c r="AT22" s="6">
        <v>5.35355642510639E-3</v>
      </c>
      <c r="AU22" s="6">
        <v>2.0292701807557798E-3</v>
      </c>
      <c r="AV22" s="6">
        <v>3.4267100929893501E-3</v>
      </c>
    </row>
    <row r="23" spans="1:48">
      <c r="A23" s="11" t="s">
        <v>65</v>
      </c>
      <c r="B23" s="6">
        <v>1.5528831099087601E-2</v>
      </c>
      <c r="C23" s="6">
        <v>1.3452790285947E-2</v>
      </c>
      <c r="D23" s="6">
        <v>1.9138584226817398E-2</v>
      </c>
      <c r="E23" s="6">
        <v>1.6852012213593899E-3</v>
      </c>
      <c r="F23" s="6">
        <v>7.9448378313454898E-4</v>
      </c>
      <c r="G23" s="6">
        <v>2.7693021774014802E-3</v>
      </c>
      <c r="H23" s="6">
        <v>2.7741469034857202E-3</v>
      </c>
      <c r="I23" s="6">
        <v>1.8292430029410601E-3</v>
      </c>
      <c r="J23" s="6">
        <v>9.1456230231838295E-4</v>
      </c>
      <c r="K23" s="6">
        <v>2.1851891912697098E-3</v>
      </c>
      <c r="L23" s="6">
        <v>2.35557233763776E-3</v>
      </c>
      <c r="M23" s="6">
        <v>1.9129303397714601E-3</v>
      </c>
      <c r="N23" s="6">
        <v>2.1756338652628902E-3</v>
      </c>
      <c r="O23" s="6">
        <v>1.0659894556737E-3</v>
      </c>
      <c r="P23" s="6">
        <v>1.6654905608700899E-3</v>
      </c>
      <c r="Q23" s="6">
        <v>1.5891574755690599E-3</v>
      </c>
      <c r="R23" s="6">
        <v>8.3943325190935199E-4</v>
      </c>
      <c r="S23" s="6">
        <v>7.6609310137721306E-2</v>
      </c>
      <c r="T23" s="6">
        <v>8.3722871142488095E-2</v>
      </c>
      <c r="U23" s="6">
        <v>8.49893572425892E-2</v>
      </c>
      <c r="V23" s="6">
        <v>7.0779376935692806E-2</v>
      </c>
      <c r="W23" s="6">
        <v>7.0748882083724901E-2</v>
      </c>
      <c r="X23" s="6">
        <v>6.0444786243143998E-2</v>
      </c>
      <c r="Y23" s="6">
        <v>6.0995133223969003E-2</v>
      </c>
      <c r="Z23" s="6">
        <v>3.1302356452114301E-2</v>
      </c>
      <c r="AA23" s="6">
        <v>4.2685312638600197E-2</v>
      </c>
      <c r="AB23" s="6">
        <v>7.1847566858658004E-3</v>
      </c>
      <c r="AC23" s="6">
        <v>6.3674291385023198E-3</v>
      </c>
      <c r="AD23" s="6">
        <v>3.5440935726569402E-2</v>
      </c>
      <c r="AE23" s="4"/>
      <c r="AF23" s="4"/>
      <c r="AG23" s="4"/>
      <c r="AH23" s="6">
        <v>6.7703272512803003E-2</v>
      </c>
      <c r="AI23" s="6">
        <v>4.6216599871042397E-3</v>
      </c>
      <c r="AJ23" s="6">
        <v>1.87643871466012E-2</v>
      </c>
      <c r="AK23" s="6">
        <v>2.9580752147932599E-2</v>
      </c>
      <c r="AL23" s="6">
        <v>4.2877459006094097E-2</v>
      </c>
      <c r="AM23" s="6">
        <v>2.7696116849722601E-2</v>
      </c>
      <c r="AN23" s="6">
        <v>8.4694634245265996E-3</v>
      </c>
      <c r="AO23" s="6">
        <v>3.99166301157814E-2</v>
      </c>
      <c r="AP23" s="6">
        <v>3.28753404492102E-2</v>
      </c>
      <c r="AQ23" s="6">
        <v>3.5078712347848401E-3</v>
      </c>
      <c r="AR23" s="6">
        <v>4.0397139466874397E-3</v>
      </c>
      <c r="AS23" s="6">
        <v>7.0730034886268096E-3</v>
      </c>
      <c r="AT23" s="6">
        <v>4.8247426027570603E-3</v>
      </c>
      <c r="AU23" s="6">
        <v>1.4663981192618899E-3</v>
      </c>
      <c r="AV23" s="6">
        <v>2.6361398366681601E-3</v>
      </c>
    </row>
    <row r="24" spans="1:48">
      <c r="A24" s="11" t="s">
        <v>66</v>
      </c>
      <c r="B24" s="6">
        <v>0.105481254429953</v>
      </c>
      <c r="C24" s="6">
        <v>8.5397911589882997E-2</v>
      </c>
      <c r="D24" s="6">
        <v>0.10155838050831401</v>
      </c>
      <c r="E24" s="6">
        <v>7.2094673326286796E-3</v>
      </c>
      <c r="F24" s="6">
        <v>5.7338655038769899E-3</v>
      </c>
      <c r="G24" s="6">
        <v>1.2183689159417701E-2</v>
      </c>
      <c r="H24" s="6">
        <v>9.9972078140028106E-3</v>
      </c>
      <c r="I24" s="6">
        <v>1.08307657978307E-2</v>
      </c>
      <c r="J24" s="6">
        <v>4.6088171642524097E-3</v>
      </c>
      <c r="K24" s="6">
        <v>4.3516164860566203E-3</v>
      </c>
      <c r="L24" s="6">
        <v>6.3238493066582998E-3</v>
      </c>
      <c r="M24" s="6">
        <v>5.3113761130765902E-3</v>
      </c>
      <c r="N24" s="6">
        <v>6.1058912898204398E-3</v>
      </c>
      <c r="O24" s="6">
        <v>5.35191218175478E-3</v>
      </c>
      <c r="P24" s="6">
        <v>5.4724627505361202E-3</v>
      </c>
      <c r="Q24" s="6">
        <v>1.83428526614802E-3</v>
      </c>
      <c r="R24" s="6">
        <v>3.3277054066772399E-3</v>
      </c>
      <c r="S24" s="6">
        <v>2.5158456451912899E-2</v>
      </c>
      <c r="T24" s="6">
        <v>3.9697248896530798E-2</v>
      </c>
      <c r="U24" s="6">
        <v>3.7281147514607003E-2</v>
      </c>
      <c r="V24" s="6">
        <v>4.1118397796233899E-2</v>
      </c>
      <c r="W24" s="6">
        <v>5.3979301236848E-2</v>
      </c>
      <c r="X24" s="6">
        <v>1.7143547193730901E-2</v>
      </c>
      <c r="Y24" s="6">
        <v>2.5397721253378899E-2</v>
      </c>
      <c r="Z24" s="6">
        <v>2.2617871538992501E-2</v>
      </c>
      <c r="AA24" s="6">
        <v>2.01622926483239E-2</v>
      </c>
      <c r="AB24" s="6">
        <v>3.8074395800577698E-2</v>
      </c>
      <c r="AC24" s="6">
        <v>4.2020924326049099E-2</v>
      </c>
      <c r="AD24" s="6">
        <v>4.8394391776547398E-2</v>
      </c>
      <c r="AE24" s="4"/>
      <c r="AF24" s="4"/>
      <c r="AG24" s="4"/>
      <c r="AH24" s="6">
        <v>3.0837446004580198E-2</v>
      </c>
      <c r="AI24" s="6">
        <v>5.0871087739618103E-3</v>
      </c>
      <c r="AJ24" s="6">
        <v>9.8218299946067292E-3</v>
      </c>
      <c r="AK24" s="6">
        <v>2.9821541058225199E-2</v>
      </c>
      <c r="AL24" s="6">
        <v>2.55492311850926E-2</v>
      </c>
      <c r="AM24" s="6">
        <v>2.4136642496013501E-2</v>
      </c>
      <c r="AN24" s="6">
        <v>1.30126181039698E-2</v>
      </c>
      <c r="AO24" s="6">
        <v>3.0360335800394801E-2</v>
      </c>
      <c r="AP24" s="6">
        <v>1.7359082389385699E-2</v>
      </c>
      <c r="AQ24" s="6">
        <v>2.30945147312356E-3</v>
      </c>
      <c r="AR24" s="6">
        <v>4.1333605219455302E-3</v>
      </c>
      <c r="AS24" s="6">
        <v>3.2991630938046402E-3</v>
      </c>
      <c r="AT24" s="6">
        <v>4.6325112359119399E-3</v>
      </c>
      <c r="AU24" s="6">
        <v>2.5600413203676398E-3</v>
      </c>
      <c r="AV24" s="6">
        <v>4.9534820139955603E-3</v>
      </c>
    </row>
    <row r="25" spans="1:48">
      <c r="A25" s="11" t="s">
        <v>67</v>
      </c>
      <c r="B25" s="6">
        <v>1.1631842367526299E-2</v>
      </c>
      <c r="C25" s="6">
        <v>9.1195045081828002E-3</v>
      </c>
      <c r="D25" s="6">
        <v>1.0436729971191799E-2</v>
      </c>
      <c r="E25" s="6">
        <v>3.0470256929623E-3</v>
      </c>
      <c r="F25" s="6">
        <v>3.0497561298517702E-3</v>
      </c>
      <c r="G25" s="6">
        <v>3.4525878373853399E-3</v>
      </c>
      <c r="H25" s="6">
        <v>4.3524499138098798E-3</v>
      </c>
      <c r="I25" s="6">
        <v>1.38354438968133E-2</v>
      </c>
      <c r="J25" s="6">
        <v>5.4810528575598601E-3</v>
      </c>
      <c r="K25" s="6">
        <v>3.4647144283310601E-3</v>
      </c>
      <c r="L25" s="6">
        <v>2.37039983726773E-3</v>
      </c>
      <c r="M25" s="6">
        <v>3.7102498754679799E-3</v>
      </c>
      <c r="N25" s="6">
        <v>2.9393446582669899E-3</v>
      </c>
      <c r="O25" s="6">
        <v>2.6608434110270401E-3</v>
      </c>
      <c r="P25" s="6">
        <v>3.1395419335818902E-3</v>
      </c>
      <c r="Q25" s="6">
        <v>9.7222020115314502E-4</v>
      </c>
      <c r="R25" s="6">
        <v>1.24337515103719E-3</v>
      </c>
      <c r="S25" s="6">
        <v>8.1142516591782302E-2</v>
      </c>
      <c r="T25" s="6">
        <v>9.4882282770156201E-2</v>
      </c>
      <c r="U25" s="6">
        <v>8.3606140399086495E-2</v>
      </c>
      <c r="V25" s="6">
        <v>8.4056424918250397E-2</v>
      </c>
      <c r="W25" s="6">
        <v>8.0336983192331193E-2</v>
      </c>
      <c r="X25" s="6">
        <v>0.10049846849500001</v>
      </c>
      <c r="Y25" s="6">
        <v>4.3887210497906198E-2</v>
      </c>
      <c r="Z25" s="6">
        <v>3.4390522419440697E-2</v>
      </c>
      <c r="AA25" s="6">
        <v>3.1914227121965101E-2</v>
      </c>
      <c r="AB25" s="6">
        <v>1.5506766248496499E-2</v>
      </c>
      <c r="AC25" s="6">
        <v>1.5824141474228198E-2</v>
      </c>
      <c r="AD25" s="6">
        <v>1.1045415904220399E-2</v>
      </c>
      <c r="AE25" s="4"/>
      <c r="AF25" s="4"/>
      <c r="AG25" s="4"/>
      <c r="AH25" s="6">
        <v>8.2320688919058999E-2</v>
      </c>
      <c r="AI25" s="6">
        <v>8.1619087104143704E-3</v>
      </c>
      <c r="AJ25" s="6">
        <v>4.0344306910385701E-2</v>
      </c>
      <c r="AK25" s="6">
        <v>3.4346779979593399E-3</v>
      </c>
      <c r="AL25" s="6">
        <v>1.48025059935096E-2</v>
      </c>
      <c r="AM25" s="6">
        <v>8.2229719559688604E-3</v>
      </c>
      <c r="AN25" s="6">
        <v>2.31229705642064E-2</v>
      </c>
      <c r="AO25" s="6">
        <v>1.3252529993972599E-2</v>
      </c>
      <c r="AP25" s="6">
        <v>5.5515522711829003E-3</v>
      </c>
      <c r="AQ25" s="6">
        <v>3.4026819774491102E-3</v>
      </c>
      <c r="AR25" s="6">
        <v>1.01582735602195E-2</v>
      </c>
      <c r="AS25" s="6">
        <v>1.24650446540812E-2</v>
      </c>
      <c r="AT25" s="6">
        <v>6.9609691035508198E-3</v>
      </c>
      <c r="AU25" s="6">
        <v>1.2526221796033E-3</v>
      </c>
      <c r="AV25" s="6">
        <v>4.5481125041575803E-3</v>
      </c>
    </row>
    <row r="26" spans="1:48">
      <c r="A26" s="11" t="s">
        <v>68</v>
      </c>
      <c r="B26" s="6">
        <v>6.09942055216715E-3</v>
      </c>
      <c r="C26" s="6">
        <v>5.0796928043292302E-3</v>
      </c>
      <c r="D26" s="6">
        <v>8.3304271526126201E-3</v>
      </c>
      <c r="E26" s="6">
        <v>3.81510507257925E-3</v>
      </c>
      <c r="F26" s="6">
        <v>3.29388921083311E-3</v>
      </c>
      <c r="G26" s="6">
        <v>3.0290997600369699E-3</v>
      </c>
      <c r="H26" s="6">
        <v>2.8614300446126199E-3</v>
      </c>
      <c r="I26" s="6">
        <v>6.7709738628166797E-3</v>
      </c>
      <c r="J26" s="6">
        <v>5.0779038584294204E-3</v>
      </c>
      <c r="K26" s="6">
        <v>2.8090752349654601E-3</v>
      </c>
      <c r="L26" s="6">
        <v>2.9258548825553498E-3</v>
      </c>
      <c r="M26" s="6">
        <v>2.0827131679507001E-3</v>
      </c>
      <c r="N26" s="6">
        <v>2.9695533468883399E-3</v>
      </c>
      <c r="O26" s="6">
        <v>3.2386259998494998E-3</v>
      </c>
      <c r="P26" s="6">
        <v>2.7652542860021499E-3</v>
      </c>
      <c r="Q26" s="6">
        <v>8.5333669906359196E-4</v>
      </c>
      <c r="R26" s="6">
        <v>1.2022155331448299E-3</v>
      </c>
      <c r="S26" s="6">
        <v>9.2589953698772001E-2</v>
      </c>
      <c r="T26" s="6">
        <v>8.5466226088874095E-2</v>
      </c>
      <c r="U26" s="6">
        <v>9.34503688110883E-2</v>
      </c>
      <c r="V26" s="6">
        <v>0.105790127071613</v>
      </c>
      <c r="W26" s="6">
        <v>8.2238007341100303E-2</v>
      </c>
      <c r="X26" s="6">
        <v>0.10405399081611801</v>
      </c>
      <c r="Y26" s="6">
        <v>3.6002064809275799E-2</v>
      </c>
      <c r="Z26" s="6">
        <v>2.88567284834743E-2</v>
      </c>
      <c r="AA26" s="6">
        <v>2.0330544968019001E-2</v>
      </c>
      <c r="AB26" s="6">
        <v>2.7680899936174102E-3</v>
      </c>
      <c r="AC26" s="6">
        <v>3.6359065826638802E-3</v>
      </c>
      <c r="AD26" s="6">
        <v>2.3916869175636501E-3</v>
      </c>
      <c r="AE26" s="4"/>
      <c r="AF26" s="4"/>
      <c r="AG26" s="4"/>
      <c r="AH26" s="6">
        <v>9.3731226026127407E-2</v>
      </c>
      <c r="AI26" s="6">
        <v>1.66568643803141E-2</v>
      </c>
      <c r="AJ26" s="6">
        <v>4.5679686040519099E-2</v>
      </c>
      <c r="AK26" s="6">
        <v>3.9299666631423301E-3</v>
      </c>
      <c r="AL26" s="6">
        <v>1.55234370136689E-2</v>
      </c>
      <c r="AM26" s="6">
        <v>6.6983365332656799E-3</v>
      </c>
      <c r="AN26" s="6">
        <v>2.9791663827658799E-2</v>
      </c>
      <c r="AO26" s="6">
        <v>1.26051881249207E-2</v>
      </c>
      <c r="AP26" s="6">
        <v>5.3908787527987903E-3</v>
      </c>
      <c r="AQ26" s="6">
        <v>2.2847788866594701E-3</v>
      </c>
      <c r="AR26" s="6">
        <v>1.50828378685611E-2</v>
      </c>
      <c r="AS26" s="6">
        <v>1.2629393028095201E-2</v>
      </c>
      <c r="AT26" s="6">
        <v>7.6459754893928901E-3</v>
      </c>
      <c r="AU26" s="6">
        <v>6.99299415894421E-3</v>
      </c>
      <c r="AV26" s="6">
        <v>4.5785061549152902E-3</v>
      </c>
    </row>
    <row r="27" spans="1:48">
      <c r="A27" s="11" t="s">
        <v>69</v>
      </c>
      <c r="B27" s="6">
        <v>2.9487991286075099E-2</v>
      </c>
      <c r="C27" s="6">
        <v>2.3570043922577399E-2</v>
      </c>
      <c r="D27" s="6">
        <v>4.0765421984385201E-2</v>
      </c>
      <c r="E27" s="6">
        <v>1.5785489278154E-3</v>
      </c>
      <c r="F27" s="6">
        <v>3.51002462015109E-4</v>
      </c>
      <c r="G27" s="6">
        <v>2.0108385162054799E-3</v>
      </c>
      <c r="H27" s="6">
        <v>1.6807569979692401E-3</v>
      </c>
      <c r="I27" s="6">
        <v>1.5117755219648801E-3</v>
      </c>
      <c r="J27" s="6">
        <v>5.4151496841795801E-4</v>
      </c>
      <c r="K27" s="6">
        <v>8.4932418084067798E-4</v>
      </c>
      <c r="L27" s="6">
        <v>2.7971834058871702E-3</v>
      </c>
      <c r="M27" s="6">
        <v>1.0573194149855901E-3</v>
      </c>
      <c r="N27" s="6">
        <v>1.10736626732664E-3</v>
      </c>
      <c r="O27" s="6">
        <v>1.3344842634027199E-3</v>
      </c>
      <c r="P27" s="6">
        <v>2.8377363245088798E-3</v>
      </c>
      <c r="Q27" s="6">
        <v>1.5870288840016799E-3</v>
      </c>
      <c r="R27" s="6">
        <v>8.5640774906026304E-4</v>
      </c>
      <c r="S27" s="6">
        <v>5.9710676234585397E-2</v>
      </c>
      <c r="T27" s="6">
        <v>5.9696136272380101E-2</v>
      </c>
      <c r="U27" s="6">
        <v>6.8289602467962396E-2</v>
      </c>
      <c r="V27" s="6">
        <v>2.6893755357743802E-2</v>
      </c>
      <c r="W27" s="6">
        <v>6.3049425285747293E-2</v>
      </c>
      <c r="X27" s="6">
        <v>1.7616484503799101E-2</v>
      </c>
      <c r="Y27" s="6">
        <v>5.8131586106506102E-2</v>
      </c>
      <c r="Z27" s="6">
        <v>5.8445182713677997E-2</v>
      </c>
      <c r="AA27" s="6">
        <v>5.72872233858851E-2</v>
      </c>
      <c r="AB27" s="6">
        <v>2.5676930457026498E-3</v>
      </c>
      <c r="AC27" s="6">
        <v>1.01521367188605E-2</v>
      </c>
      <c r="AD27" s="6">
        <v>8.4595259632285105E-2</v>
      </c>
      <c r="AE27" s="4"/>
      <c r="AF27" s="4"/>
      <c r="AG27" s="4"/>
      <c r="AH27" s="6">
        <v>1.79106758333978E-2</v>
      </c>
      <c r="AI27" s="6">
        <v>9.9800482407517098E-4</v>
      </c>
      <c r="AJ27" s="6">
        <v>4.61212815556353E-3</v>
      </c>
      <c r="AK27" s="6">
        <v>5.4879608506130301E-2</v>
      </c>
      <c r="AL27" s="6">
        <v>5.4445581916473702E-2</v>
      </c>
      <c r="AM27" s="6">
        <v>5.8250350613424803E-2</v>
      </c>
      <c r="AN27" s="6">
        <v>5.4135002685701704E-3</v>
      </c>
      <c r="AO27" s="6">
        <v>7.1589445772116705E-2</v>
      </c>
      <c r="AP27" s="6">
        <v>4.2948437175500703E-2</v>
      </c>
      <c r="AQ27" s="6">
        <v>1.4426695303051201E-3</v>
      </c>
      <c r="AR27" s="6">
        <v>1.47410258476372E-3</v>
      </c>
      <c r="AS27" s="6">
        <v>2.1943888597453199E-3</v>
      </c>
      <c r="AT27" s="6">
        <v>1.54479024704387E-3</v>
      </c>
      <c r="AU27" s="6">
        <v>9.37240914144182E-4</v>
      </c>
      <c r="AV27" s="6">
        <v>9.9916799617004795E-4</v>
      </c>
    </row>
    <row r="28" spans="1:48">
      <c r="A28" s="11" t="s">
        <v>70</v>
      </c>
      <c r="B28" s="6">
        <v>8.1484204261407303E-3</v>
      </c>
      <c r="C28" s="6">
        <v>1.18244609619106E-2</v>
      </c>
      <c r="D28" s="6">
        <v>1.19284818838065E-2</v>
      </c>
      <c r="E28" s="6">
        <v>2.3986583623895699E-3</v>
      </c>
      <c r="F28" s="6">
        <v>7.1959050671459497E-4</v>
      </c>
      <c r="G28" s="6">
        <v>2.9725781814487402E-3</v>
      </c>
      <c r="H28" s="6">
        <v>3.2634858692094102E-3</v>
      </c>
      <c r="I28" s="6">
        <v>2.0636768274704398E-3</v>
      </c>
      <c r="J28" s="6">
        <v>1.8203713200903599E-3</v>
      </c>
      <c r="K28" s="6">
        <v>2.8217356107920599E-3</v>
      </c>
      <c r="L28" s="6">
        <v>1.5342058270812601E-3</v>
      </c>
      <c r="M28" s="6">
        <v>1.9188595413779999E-3</v>
      </c>
      <c r="N28" s="6">
        <v>2.3644011052370399E-3</v>
      </c>
      <c r="O28" s="6">
        <v>7.3948236067239296E-4</v>
      </c>
      <c r="P28" s="6">
        <v>2.1240368280987299E-3</v>
      </c>
      <c r="Q28" s="6">
        <v>4.07123819831178E-4</v>
      </c>
      <c r="R28" s="6">
        <v>8.1184101898996303E-4</v>
      </c>
      <c r="S28" s="6">
        <v>0.109601613720545</v>
      </c>
      <c r="T28" s="6">
        <v>0.114438768432717</v>
      </c>
      <c r="U28" s="6">
        <v>9.4203859267398396E-2</v>
      </c>
      <c r="V28" s="6">
        <v>8.5124965709931305E-2</v>
      </c>
      <c r="W28" s="6">
        <v>9.4086461415671604E-2</v>
      </c>
      <c r="X28" s="6">
        <v>8.4833044451195203E-2</v>
      </c>
      <c r="Y28" s="6">
        <v>5.2909760975845599E-2</v>
      </c>
      <c r="Z28" s="6">
        <v>4.1077523979180498E-2</v>
      </c>
      <c r="AA28" s="6">
        <v>3.0084166318761901E-2</v>
      </c>
      <c r="AB28" s="6">
        <v>2.2377467586294402E-3</v>
      </c>
      <c r="AC28" s="6">
        <v>4.18419205799177E-3</v>
      </c>
      <c r="AD28" s="6">
        <v>1.13406444810945E-2</v>
      </c>
      <c r="AE28" s="4"/>
      <c r="AF28" s="4"/>
      <c r="AG28" s="4"/>
      <c r="AH28" s="6">
        <v>8.7928603275842204E-2</v>
      </c>
      <c r="AI28" s="6">
        <v>4.2588162707777504E-3</v>
      </c>
      <c r="AJ28" s="6">
        <v>2.5435497659298301E-2</v>
      </c>
      <c r="AK28" s="6">
        <v>1.3924483925519201E-2</v>
      </c>
      <c r="AL28" s="6">
        <v>2.0204607251678702E-2</v>
      </c>
      <c r="AM28" s="6">
        <v>1.68008204668397E-2</v>
      </c>
      <c r="AN28" s="6">
        <v>9.2372698742318807E-3</v>
      </c>
      <c r="AO28" s="6">
        <v>9.5090005449180604E-3</v>
      </c>
      <c r="AP28" s="6">
        <v>1.01616828112486E-2</v>
      </c>
      <c r="AQ28" s="6">
        <v>3.88674428323528E-3</v>
      </c>
      <c r="AR28" s="6">
        <v>4.8181155981234904E-3</v>
      </c>
      <c r="AS28" s="6">
        <v>3.4531017484843701E-3</v>
      </c>
      <c r="AT28" s="6">
        <v>3.24284882623608E-3</v>
      </c>
      <c r="AU28" s="6">
        <v>2.0651291785036201E-3</v>
      </c>
      <c r="AV28" s="6">
        <v>3.0891202648383E-3</v>
      </c>
    </row>
    <row r="29" spans="1:48">
      <c r="A29" s="11" t="s">
        <v>71</v>
      </c>
      <c r="B29" s="6">
        <v>2.6476369360685599E-2</v>
      </c>
      <c r="C29" s="6">
        <v>1.6325890124262599E-2</v>
      </c>
      <c r="D29" s="6">
        <v>2.6226714404559801E-2</v>
      </c>
      <c r="E29" s="6">
        <v>1.95549671406654E-3</v>
      </c>
      <c r="F29" s="6">
        <v>2.6637949891767801E-3</v>
      </c>
      <c r="G29" s="6">
        <v>1.94837103873755E-3</v>
      </c>
      <c r="H29" s="6">
        <v>2.7441406550649601E-3</v>
      </c>
      <c r="I29" s="6">
        <v>4.2785691944575701E-3</v>
      </c>
      <c r="J29" s="6">
        <v>3.49539482738025E-3</v>
      </c>
      <c r="K29" s="6">
        <v>2.0275705844638599E-3</v>
      </c>
      <c r="L29" s="6">
        <v>2.60442805822197E-3</v>
      </c>
      <c r="M29" s="6">
        <v>2.1307113669550301E-3</v>
      </c>
      <c r="N29" s="6">
        <v>1.6209215721409099E-3</v>
      </c>
      <c r="O29" s="6">
        <v>1.5794187519769199E-3</v>
      </c>
      <c r="P29" s="6">
        <v>1.94452563917317E-3</v>
      </c>
      <c r="Q29" s="6">
        <v>5.8324357401895097E-4</v>
      </c>
      <c r="R29" s="6">
        <v>1.1353992973207399E-3</v>
      </c>
      <c r="S29" s="6">
        <v>6.2299481135715901E-2</v>
      </c>
      <c r="T29" s="6">
        <v>6.6154746587145805E-2</v>
      </c>
      <c r="U29" s="6">
        <v>7.3701846120350301E-2</v>
      </c>
      <c r="V29" s="6">
        <v>4.0684011439908498E-2</v>
      </c>
      <c r="W29" s="6">
        <v>7.0069843727530806E-2</v>
      </c>
      <c r="X29" s="6">
        <v>2.56830796326139E-2</v>
      </c>
      <c r="Y29" s="6">
        <v>4.1277243146696597E-2</v>
      </c>
      <c r="Z29" s="6">
        <v>6.3912918953679607E-2</v>
      </c>
      <c r="AA29" s="6">
        <v>5.0071299571407803E-2</v>
      </c>
      <c r="AB29" s="6">
        <v>5.9380310479934901E-3</v>
      </c>
      <c r="AC29" s="6">
        <v>9.7465041796659206E-3</v>
      </c>
      <c r="AD29" s="6">
        <v>6.1577516823072699E-2</v>
      </c>
      <c r="AE29" s="4"/>
      <c r="AF29" s="4"/>
      <c r="AG29" s="4"/>
      <c r="AH29" s="6">
        <v>3.6544646300994299E-2</v>
      </c>
      <c r="AI29" s="6">
        <v>4.0184238774833604E-3</v>
      </c>
      <c r="AJ29" s="6">
        <v>1.7369382205293001E-2</v>
      </c>
      <c r="AK29" s="6">
        <v>5.06125059452711E-2</v>
      </c>
      <c r="AL29" s="6">
        <v>4.9788684468373499E-2</v>
      </c>
      <c r="AM29" s="6">
        <v>4.7457854985449799E-2</v>
      </c>
      <c r="AN29" s="6">
        <v>8.6746142211231395E-3</v>
      </c>
      <c r="AO29" s="6">
        <v>5.7268329799617899E-2</v>
      </c>
      <c r="AP29" s="6">
        <v>3.76246064520179E-2</v>
      </c>
      <c r="AQ29" s="6">
        <v>1.4642028926079901E-3</v>
      </c>
      <c r="AR29" s="6">
        <v>2.9457239369717601E-3</v>
      </c>
      <c r="AS29" s="6">
        <v>5.2401646610284397E-3</v>
      </c>
      <c r="AT29" s="6">
        <v>4.1494714255025499E-3</v>
      </c>
      <c r="AU29" s="6">
        <v>1.2880274882428799E-3</v>
      </c>
      <c r="AV29" s="6">
        <v>4.6958788215778497E-3</v>
      </c>
    </row>
    <row r="30" spans="1:48">
      <c r="A30" s="11" t="s">
        <v>72</v>
      </c>
      <c r="B30" s="6">
        <v>6.5991585621568705E-2</v>
      </c>
      <c r="C30" s="6">
        <v>5.81624714704242E-2</v>
      </c>
      <c r="D30" s="6">
        <v>7.1546699098604005E-2</v>
      </c>
      <c r="E30" s="6">
        <v>4.7612245448796298E-3</v>
      </c>
      <c r="F30" s="6">
        <v>3.3978371486970498E-3</v>
      </c>
      <c r="G30" s="6">
        <v>5.3646766065892099E-3</v>
      </c>
      <c r="H30" s="6">
        <v>4.0867320914333097E-3</v>
      </c>
      <c r="I30" s="6">
        <v>6.23451727619729E-3</v>
      </c>
      <c r="J30" s="6">
        <v>2.2827091409883299E-3</v>
      </c>
      <c r="K30" s="6">
        <v>3.14424228189063E-3</v>
      </c>
      <c r="L30" s="6">
        <v>3.7986914069004199E-3</v>
      </c>
      <c r="M30" s="6">
        <v>4.1510667911150599E-3</v>
      </c>
      <c r="N30" s="6">
        <v>3.9607200630516898E-3</v>
      </c>
      <c r="O30" s="6">
        <v>1.6300988431452901E-3</v>
      </c>
      <c r="P30" s="6">
        <v>1.84733396403887E-3</v>
      </c>
      <c r="Q30" s="6">
        <v>1.06951630273887E-3</v>
      </c>
      <c r="R30" s="6">
        <v>1.0091468788029699E-3</v>
      </c>
      <c r="S30" s="6">
        <v>5.1608400185790097E-2</v>
      </c>
      <c r="T30" s="6">
        <v>5.84096872432502E-2</v>
      </c>
      <c r="U30" s="6">
        <v>5.8481833480675399E-2</v>
      </c>
      <c r="V30" s="6">
        <v>5.03886771857254E-2</v>
      </c>
      <c r="W30" s="6">
        <v>5.7845251086997403E-2</v>
      </c>
      <c r="X30" s="6">
        <v>3.1049833330697801E-2</v>
      </c>
      <c r="Y30" s="6">
        <v>4.40842295487111E-2</v>
      </c>
      <c r="Z30" s="6">
        <v>4.5964448094801297E-2</v>
      </c>
      <c r="AA30" s="6">
        <v>4.01778348569665E-2</v>
      </c>
      <c r="AB30" s="6">
        <v>1.4748416933538301E-2</v>
      </c>
      <c r="AC30" s="6">
        <v>2.1657769006162099E-2</v>
      </c>
      <c r="AD30" s="6">
        <v>4.2245742674682098E-2</v>
      </c>
      <c r="AE30" s="4"/>
      <c r="AF30" s="4"/>
      <c r="AG30" s="4"/>
      <c r="AH30" s="6">
        <v>2.8769192998974499E-2</v>
      </c>
      <c r="AI30" s="6">
        <v>5.9972954098612098E-3</v>
      </c>
      <c r="AJ30" s="6">
        <v>9.0383861518716201E-3</v>
      </c>
      <c r="AK30" s="6">
        <v>3.4052861467858797E-2</v>
      </c>
      <c r="AL30" s="6">
        <v>3.5200489810110099E-2</v>
      </c>
      <c r="AM30" s="6">
        <v>2.92771597326629E-2</v>
      </c>
      <c r="AN30" s="6">
        <v>6.7788572808933599E-3</v>
      </c>
      <c r="AO30" s="6">
        <v>3.0613817641000001E-2</v>
      </c>
      <c r="AP30" s="6">
        <v>3.7937015183420297E-2</v>
      </c>
      <c r="AQ30" s="6">
        <v>2.4062286393693399E-3</v>
      </c>
      <c r="AR30" s="6">
        <v>2.7214211768126799E-3</v>
      </c>
      <c r="AS30" s="6">
        <v>5.7914756397176399E-3</v>
      </c>
      <c r="AT30" s="6">
        <v>5.1499931037114997E-3</v>
      </c>
      <c r="AU30" s="6">
        <v>2.69309265395951E-3</v>
      </c>
      <c r="AV30" s="6">
        <v>4.4713199507134703E-3</v>
      </c>
    </row>
    <row r="31" spans="1:48">
      <c r="A31" s="11" t="s">
        <v>73</v>
      </c>
      <c r="B31" s="6">
        <v>1.0286564093151099E-2</v>
      </c>
      <c r="C31" s="6">
        <v>7.5963829348205097E-3</v>
      </c>
      <c r="D31" s="6">
        <v>1.41480441584142E-2</v>
      </c>
      <c r="E31" s="6">
        <v>3.1966421896737702E-3</v>
      </c>
      <c r="F31" s="6">
        <v>2.9602921359539701E-3</v>
      </c>
      <c r="G31" s="6">
        <v>1.9225370960465E-3</v>
      </c>
      <c r="H31" s="6">
        <v>4.6474602737204699E-3</v>
      </c>
      <c r="I31" s="6">
        <v>6.5533982886006098E-3</v>
      </c>
      <c r="J31" s="6">
        <v>8.9483995910922993E-3</v>
      </c>
      <c r="K31" s="6">
        <v>3.2627195880853598E-3</v>
      </c>
      <c r="L31" s="6">
        <v>1.6288937518070801E-3</v>
      </c>
      <c r="M31" s="6">
        <v>3.0201603218095001E-3</v>
      </c>
      <c r="N31" s="6">
        <v>3.51526043194408E-3</v>
      </c>
      <c r="O31" s="6">
        <v>2.2140863684459102E-3</v>
      </c>
      <c r="P31" s="6">
        <v>2.7355546485484002E-3</v>
      </c>
      <c r="Q31" s="6">
        <v>1.66001090803653E-3</v>
      </c>
      <c r="R31" s="6">
        <v>2.0836572732823499E-3</v>
      </c>
      <c r="S31" s="6">
        <v>9.0344301681055103E-2</v>
      </c>
      <c r="T31" s="6">
        <v>0.10622566885298999</v>
      </c>
      <c r="U31" s="6">
        <v>6.2432170158342203E-2</v>
      </c>
      <c r="V31" s="6">
        <v>8.2361755576819198E-2</v>
      </c>
      <c r="W31" s="6">
        <v>7.9745754829589802E-2</v>
      </c>
      <c r="X31" s="6">
        <v>8.0426417957397703E-2</v>
      </c>
      <c r="Y31" s="6">
        <v>1.9138595285984099E-2</v>
      </c>
      <c r="Z31" s="6">
        <v>1.6264362754744799E-2</v>
      </c>
      <c r="AA31" s="6">
        <v>1.28675381949553E-2</v>
      </c>
      <c r="AB31" s="6">
        <v>5.0988782670812298E-3</v>
      </c>
      <c r="AC31" s="6">
        <v>7.0546396213228401E-3</v>
      </c>
      <c r="AD31" s="6">
        <v>2.9910900017161199E-3</v>
      </c>
      <c r="AE31" s="4"/>
      <c r="AF31" s="4"/>
      <c r="AG31" s="4"/>
      <c r="AH31" s="6">
        <v>0.122581653316287</v>
      </c>
      <c r="AI31" s="6">
        <v>1.4455215093308301E-2</v>
      </c>
      <c r="AJ31" s="6">
        <v>7.2011770827042396E-2</v>
      </c>
      <c r="AK31" s="6">
        <v>3.9618253605207196E-3</v>
      </c>
      <c r="AL31" s="6">
        <v>1.30759642065059E-2</v>
      </c>
      <c r="AM31" s="6">
        <v>5.5644820213560497E-3</v>
      </c>
      <c r="AN31" s="6">
        <v>4.31441305746827E-2</v>
      </c>
      <c r="AO31" s="6">
        <v>1.84230751573175E-2</v>
      </c>
      <c r="AP31" s="6">
        <v>2.9104312680000798E-3</v>
      </c>
      <c r="AQ31" s="6">
        <v>2.1823361310268101E-3</v>
      </c>
      <c r="AR31" s="6">
        <v>1.7923883416467501E-2</v>
      </c>
      <c r="AS31" s="6">
        <v>1.7799973104616E-2</v>
      </c>
      <c r="AT31" s="6">
        <v>9.2312517951330109E-3</v>
      </c>
      <c r="AU31" s="6">
        <v>6.9276643080427901E-3</v>
      </c>
      <c r="AV31" s="6">
        <v>4.4751061842615803E-3</v>
      </c>
    </row>
    <row r="32" spans="1:48">
      <c r="A32" s="11" t="s">
        <v>74</v>
      </c>
      <c r="B32" s="6">
        <v>5.6513222603199499E-2</v>
      </c>
      <c r="C32" s="6">
        <v>7.3496469190061697E-2</v>
      </c>
      <c r="D32" s="6">
        <v>6.4476519313098696E-2</v>
      </c>
      <c r="E32" s="6">
        <v>3.6553161687118002E-3</v>
      </c>
      <c r="F32" s="6">
        <v>1.9237059015238299E-3</v>
      </c>
      <c r="G32" s="6">
        <v>2.8886895532889401E-3</v>
      </c>
      <c r="H32" s="6">
        <v>4.7195517603243796E-3</v>
      </c>
      <c r="I32" s="6">
        <v>2.0881774186163799E-3</v>
      </c>
      <c r="J32" s="6">
        <v>1.42408783371369E-3</v>
      </c>
      <c r="K32" s="6">
        <v>1.1370723160093999E-3</v>
      </c>
      <c r="L32" s="6">
        <v>1.7155848920058E-3</v>
      </c>
      <c r="M32" s="6">
        <v>3.4842620609269199E-3</v>
      </c>
      <c r="N32" s="6">
        <v>4.1835366895693902E-3</v>
      </c>
      <c r="O32" s="6">
        <v>4.3909264192645804E-3</v>
      </c>
      <c r="P32" s="6">
        <v>1.4483315133671699E-3</v>
      </c>
      <c r="Q32" s="6">
        <v>1.1482830310550901E-3</v>
      </c>
      <c r="R32" s="6">
        <v>1.1960063511712699E-3</v>
      </c>
      <c r="S32" s="6">
        <v>5.4832588617147203E-2</v>
      </c>
      <c r="T32" s="6">
        <v>5.7069301057996798E-2</v>
      </c>
      <c r="U32" s="6">
        <v>6.2608263287500895E-2</v>
      </c>
      <c r="V32" s="6">
        <v>3.9685235813439398E-2</v>
      </c>
      <c r="W32" s="6">
        <v>4.7296159952097301E-2</v>
      </c>
      <c r="X32" s="6">
        <v>1.40476742996206E-2</v>
      </c>
      <c r="Y32" s="6">
        <v>4.8409152337504799E-2</v>
      </c>
      <c r="Z32" s="6">
        <v>4.27805787650423E-2</v>
      </c>
      <c r="AA32" s="6">
        <v>5.4013756185825899E-2</v>
      </c>
      <c r="AB32" s="6">
        <v>1.28982089175905E-2</v>
      </c>
      <c r="AC32" s="6">
        <v>2.13865153678548E-2</v>
      </c>
      <c r="AD32" s="6">
        <v>5.7011114366830803E-2</v>
      </c>
      <c r="AE32" s="4"/>
      <c r="AF32" s="4"/>
      <c r="AG32" s="4"/>
      <c r="AH32" s="6">
        <v>1.6624728958114999E-2</v>
      </c>
      <c r="AI32" s="6">
        <v>3.9013881797498101E-3</v>
      </c>
      <c r="AJ32" s="6">
        <v>6.2776833626542903E-3</v>
      </c>
      <c r="AK32" s="6">
        <v>3.8050268205092601E-2</v>
      </c>
      <c r="AL32" s="6">
        <v>3.7830730231484998E-2</v>
      </c>
      <c r="AM32" s="6">
        <v>4.4901498833583998E-2</v>
      </c>
      <c r="AN32" s="6">
        <v>5.1342185460795898E-3</v>
      </c>
      <c r="AO32" s="6">
        <v>4.3760192689295499E-2</v>
      </c>
      <c r="AP32" s="6">
        <v>4.4267348097499902E-2</v>
      </c>
      <c r="AQ32" s="6">
        <v>1.6528757258308E-3</v>
      </c>
      <c r="AR32" s="6">
        <v>1.9785466822303198E-3</v>
      </c>
      <c r="AS32" s="6">
        <v>2.0153301090174102E-3</v>
      </c>
      <c r="AT32" s="6">
        <v>4.4852075084918699E-3</v>
      </c>
      <c r="AU32" s="6">
        <v>3.3923588139678101E-3</v>
      </c>
      <c r="AV32" s="6">
        <v>3.7993320725464999E-3</v>
      </c>
    </row>
    <row r="33" spans="1:48">
      <c r="A33" s="11" t="s">
        <v>75</v>
      </c>
      <c r="B33" s="6">
        <v>1.70386310561461E-2</v>
      </c>
      <c r="C33" s="6">
        <v>1.2251670579403E-2</v>
      </c>
      <c r="D33" s="6">
        <v>1.43689600396301E-2</v>
      </c>
      <c r="E33" s="6">
        <v>7.7044243544262796E-3</v>
      </c>
      <c r="F33" s="6">
        <v>6.8084470611985397E-3</v>
      </c>
      <c r="G33" s="6">
        <v>6.53890695003568E-3</v>
      </c>
      <c r="H33" s="6">
        <v>6.9598919190695299E-3</v>
      </c>
      <c r="I33" s="6">
        <v>7.42323820564282E-3</v>
      </c>
      <c r="J33" s="6">
        <v>5.8984728194322296E-3</v>
      </c>
      <c r="K33" s="6">
        <v>5.8266869173617796E-3</v>
      </c>
      <c r="L33" s="6">
        <v>4.9159210298060701E-3</v>
      </c>
      <c r="M33" s="6">
        <v>6.3588709691753597E-3</v>
      </c>
      <c r="N33" s="6">
        <v>1.08658917584879E-2</v>
      </c>
      <c r="O33" s="6">
        <v>9.2961306608296893E-3</v>
      </c>
      <c r="P33" s="6">
        <v>1.1572027314264099E-2</v>
      </c>
      <c r="Q33" s="6">
        <v>4.1877186280401598E-3</v>
      </c>
      <c r="R33" s="6">
        <v>1.8775797593563098E-2</v>
      </c>
      <c r="S33" s="6">
        <v>0.11734586093035</v>
      </c>
      <c r="T33" s="6">
        <v>0.12687095394410799</v>
      </c>
      <c r="U33" s="6">
        <v>0.118385707100333</v>
      </c>
      <c r="V33" s="6">
        <v>3.8402867342754297E-2</v>
      </c>
      <c r="W33" s="6">
        <v>4.0211328911256998E-2</v>
      </c>
      <c r="X33" s="6">
        <v>3.4051727426108201E-2</v>
      </c>
      <c r="Y33" s="6">
        <v>1.4901738674394699E-2</v>
      </c>
      <c r="Z33" s="6">
        <v>9.3113784220355805E-3</v>
      </c>
      <c r="AA33" s="6">
        <v>6.1947879737277202E-3</v>
      </c>
      <c r="AB33" s="6">
        <v>7.6961876746973997E-3</v>
      </c>
      <c r="AC33" s="6">
        <v>6.17771025260337E-3</v>
      </c>
      <c r="AD33" s="6">
        <v>7.9905416922007103E-3</v>
      </c>
      <c r="AE33" s="4"/>
      <c r="AF33" s="4"/>
      <c r="AG33" s="4"/>
      <c r="AH33" s="6">
        <v>6.6483378145594393E-2</v>
      </c>
      <c r="AI33" s="6">
        <v>2.1607516270150898E-2</v>
      </c>
      <c r="AJ33" s="6">
        <v>5.5381976106809103E-2</v>
      </c>
      <c r="AK33" s="6">
        <v>1.6355846819213999E-2</v>
      </c>
      <c r="AL33" s="6">
        <v>8.3634949926422297E-3</v>
      </c>
      <c r="AM33" s="6">
        <v>1.60371291850968E-2</v>
      </c>
      <c r="AN33" s="6">
        <v>3.3535651422072203E-2</v>
      </c>
      <c r="AO33" s="6">
        <v>1.23662492844198E-2</v>
      </c>
      <c r="AP33" s="6">
        <v>1.1202860204474399E-2</v>
      </c>
      <c r="AQ33" s="6">
        <v>9.4538998365643005E-3</v>
      </c>
      <c r="AR33" s="6">
        <v>1.36567494269973E-2</v>
      </c>
      <c r="AS33" s="6">
        <v>1.7188428233914501E-2</v>
      </c>
      <c r="AT33" s="6">
        <v>1.43045167877867E-2</v>
      </c>
      <c r="AU33" s="6">
        <v>7.6148354725967503E-3</v>
      </c>
      <c r="AV33" s="6">
        <v>1.21149896105838E-2</v>
      </c>
    </row>
    <row r="34" spans="1:48">
      <c r="A34" s="11" t="s">
        <v>76</v>
      </c>
      <c r="B34" s="6">
        <v>1.6318111782877901E-2</v>
      </c>
      <c r="C34" s="6">
        <v>1.5258269315941901E-2</v>
      </c>
      <c r="D34" s="6">
        <v>1.9912072200059201E-2</v>
      </c>
      <c r="E34" s="6">
        <v>2.7091974014887901E-3</v>
      </c>
      <c r="F34" s="6">
        <v>2.32299948042338E-3</v>
      </c>
      <c r="G34" s="6">
        <v>4.3307346908082302E-3</v>
      </c>
      <c r="H34" s="6">
        <v>6.0862018662209702E-3</v>
      </c>
      <c r="I34" s="6">
        <v>7.2902714697220903E-3</v>
      </c>
      <c r="J34" s="6">
        <v>4.7014324210429403E-3</v>
      </c>
      <c r="K34" s="6">
        <v>1.65406449766386E-3</v>
      </c>
      <c r="L34" s="6">
        <v>4.1486208660997097E-3</v>
      </c>
      <c r="M34" s="6">
        <v>3.8354989870496401E-3</v>
      </c>
      <c r="N34" s="6">
        <v>3.9265661764875601E-3</v>
      </c>
      <c r="O34" s="6">
        <v>1.9803459523378098E-3</v>
      </c>
      <c r="P34" s="6">
        <v>2.7887549561576002E-3</v>
      </c>
      <c r="Q34" s="6">
        <v>1.05006078885106E-3</v>
      </c>
      <c r="R34" s="6">
        <v>8.3887240532125405E-4</v>
      </c>
      <c r="S34" s="6">
        <v>7.4325401787280601E-2</v>
      </c>
      <c r="T34" s="6">
        <v>8.5212190238360103E-2</v>
      </c>
      <c r="U34" s="6">
        <v>7.28604872352588E-2</v>
      </c>
      <c r="V34" s="6">
        <v>7.28203982015454E-2</v>
      </c>
      <c r="W34" s="6">
        <v>7.9275001076503995E-2</v>
      </c>
      <c r="X34" s="6">
        <v>6.6667168952495304E-2</v>
      </c>
      <c r="Y34" s="6">
        <v>5.0819218037855003E-2</v>
      </c>
      <c r="Z34" s="6">
        <v>3.1833389812675299E-2</v>
      </c>
      <c r="AA34" s="6">
        <v>3.5137622065215597E-2</v>
      </c>
      <c r="AB34" s="6">
        <v>1.05685539099304E-2</v>
      </c>
      <c r="AC34" s="6">
        <v>1.23150405141774E-2</v>
      </c>
      <c r="AD34" s="6">
        <v>3.0075680205454602E-2</v>
      </c>
      <c r="AE34" s="4"/>
      <c r="AF34" s="4"/>
      <c r="AG34" s="4"/>
      <c r="AH34" s="6">
        <v>9.1256754301200102E-2</v>
      </c>
      <c r="AI34" s="6">
        <v>4.9797234545883697E-3</v>
      </c>
      <c r="AJ34" s="6">
        <v>1.7664773924765599E-2</v>
      </c>
      <c r="AK34" s="6">
        <v>2.01283451491155E-2</v>
      </c>
      <c r="AL34" s="6">
        <v>3.6990722065661702E-2</v>
      </c>
      <c r="AM34" s="6">
        <v>2.0424772309471401E-2</v>
      </c>
      <c r="AN34" s="6">
        <v>1.16197197271739E-2</v>
      </c>
      <c r="AO34" s="6">
        <v>2.3801720060767601E-2</v>
      </c>
      <c r="AP34" s="6">
        <v>2.8262644149734801E-2</v>
      </c>
      <c r="AQ34" s="6">
        <v>3.9995790011520798E-3</v>
      </c>
      <c r="AR34" s="6">
        <v>4.47638774910529E-3</v>
      </c>
      <c r="AS34" s="6">
        <v>6.4306419251627901E-3</v>
      </c>
      <c r="AT34" s="6">
        <v>3.87987964677039E-3</v>
      </c>
      <c r="AU34" s="6">
        <v>1.5415478419794999E-3</v>
      </c>
      <c r="AV34" s="6">
        <v>3.4805613980445202E-3</v>
      </c>
    </row>
    <row r="35" spans="1:48">
      <c r="A35" s="11" t="s">
        <v>77</v>
      </c>
      <c r="B35" s="6">
        <v>1.40005889600456E-2</v>
      </c>
      <c r="C35" s="6">
        <v>1.5907889376321399E-2</v>
      </c>
      <c r="D35" s="6">
        <v>1.8560568430966099E-2</v>
      </c>
      <c r="E35" s="6">
        <v>4.9466825404663201E-3</v>
      </c>
      <c r="F35" s="6">
        <v>2.6270066541912102E-3</v>
      </c>
      <c r="G35" s="6">
        <v>1.8403622653587E-3</v>
      </c>
      <c r="H35" s="6">
        <v>2.4175958299432099E-3</v>
      </c>
      <c r="I35" s="6">
        <v>4.2623804318906496E-3</v>
      </c>
      <c r="J35" s="6">
        <v>1.78810716012627E-3</v>
      </c>
      <c r="K35" s="6">
        <v>3.9273626493880999E-3</v>
      </c>
      <c r="L35" s="6">
        <v>3.1423711460202598E-3</v>
      </c>
      <c r="M35" s="6">
        <v>2.1522120824701702E-3</v>
      </c>
      <c r="N35" s="6">
        <v>5.5322004082192199E-3</v>
      </c>
      <c r="O35" s="6">
        <v>2.1178533849059498E-3</v>
      </c>
      <c r="P35" s="6">
        <v>6.7115277307433696E-3</v>
      </c>
      <c r="Q35" s="6">
        <v>1.9614688740311301E-3</v>
      </c>
      <c r="R35" s="6">
        <v>2.2803346655042101E-3</v>
      </c>
      <c r="S35" s="6">
        <v>7.6835225742434995E-2</v>
      </c>
      <c r="T35" s="6">
        <v>0.10859937741872</v>
      </c>
      <c r="U35" s="6">
        <v>7.4869343082940798E-2</v>
      </c>
      <c r="V35" s="6">
        <v>6.1690380908664501E-2</v>
      </c>
      <c r="W35" s="6">
        <v>6.2892199521236203E-2</v>
      </c>
      <c r="X35" s="6">
        <v>5.0190103392055499E-2</v>
      </c>
      <c r="Y35" s="6">
        <v>5.22016433982063E-2</v>
      </c>
      <c r="Z35" s="6">
        <v>4.62251658818165E-2</v>
      </c>
      <c r="AA35" s="6">
        <v>5.8451842063363797E-2</v>
      </c>
      <c r="AB35" s="6">
        <v>3.08786130984272E-3</v>
      </c>
      <c r="AC35" s="6">
        <v>5.2621246404970304E-3</v>
      </c>
      <c r="AD35" s="6">
        <v>3.2569611639985598E-2</v>
      </c>
      <c r="AE35" s="4"/>
      <c r="AF35" s="4"/>
      <c r="AG35" s="4"/>
      <c r="AH35" s="6">
        <v>5.3212569188922101E-2</v>
      </c>
      <c r="AI35" s="6">
        <v>4.0340437498741196E-3</v>
      </c>
      <c r="AJ35" s="6">
        <v>1.22071562237885E-2</v>
      </c>
      <c r="AK35" s="6">
        <v>3.0515535716380601E-2</v>
      </c>
      <c r="AL35" s="6">
        <v>3.7824484569072697E-2</v>
      </c>
      <c r="AM35" s="6">
        <v>2.9073094529099099E-2</v>
      </c>
      <c r="AN35" s="6">
        <v>4.7722031731851702E-3</v>
      </c>
      <c r="AO35" s="6">
        <v>4.09836030770101E-2</v>
      </c>
      <c r="AP35" s="6">
        <v>3.8827931587807098E-2</v>
      </c>
      <c r="AQ35" s="6">
        <v>3.6452953689538499E-3</v>
      </c>
      <c r="AR35" s="6">
        <v>4.6775325265067599E-3</v>
      </c>
      <c r="AS35" s="6">
        <v>4.0816805465033199E-3</v>
      </c>
      <c r="AT35" s="6">
        <v>5.43306613462764E-3</v>
      </c>
      <c r="AU35" s="6">
        <v>1.6741727654221801E-3</v>
      </c>
      <c r="AV35" s="6">
        <v>1.9862392524915401E-3</v>
      </c>
    </row>
    <row r="36" spans="1:48">
      <c r="A36" s="11" t="s">
        <v>78</v>
      </c>
      <c r="B36" s="6">
        <v>2.4027128333795399E-2</v>
      </c>
      <c r="C36" s="6">
        <v>1.49342861955866E-2</v>
      </c>
      <c r="D36" s="6">
        <v>1.6793582676172699E-2</v>
      </c>
      <c r="E36" s="6">
        <v>4.4781567265746603E-3</v>
      </c>
      <c r="F36" s="6">
        <v>1.91243723378625E-3</v>
      </c>
      <c r="G36" s="6">
        <v>1.36478235162907E-3</v>
      </c>
      <c r="H36" s="6">
        <v>2.3362829054053799E-3</v>
      </c>
      <c r="I36" s="6">
        <v>3.9350338369844896E-3</v>
      </c>
      <c r="J36" s="6">
        <v>2.6034287190651599E-3</v>
      </c>
      <c r="K36" s="6">
        <v>3.9861170809815999E-3</v>
      </c>
      <c r="L36" s="6">
        <v>2.5398529458364599E-3</v>
      </c>
      <c r="M36" s="6">
        <v>2.7816332594309098E-3</v>
      </c>
      <c r="N36" s="6">
        <v>3.3494886865540999E-3</v>
      </c>
      <c r="O36" s="6">
        <v>1.52372553044751E-3</v>
      </c>
      <c r="P36" s="6">
        <v>4.2003447088139901E-3</v>
      </c>
      <c r="Q36" s="6">
        <v>1.1018180238813299E-3</v>
      </c>
      <c r="R36" s="6">
        <v>2.4209303927943101E-3</v>
      </c>
      <c r="S36" s="6">
        <v>8.1045668468475399E-2</v>
      </c>
      <c r="T36" s="6">
        <v>9.8357215945935203E-2</v>
      </c>
      <c r="U36" s="6">
        <v>9.1382154169635799E-2</v>
      </c>
      <c r="V36" s="6">
        <v>5.8481536668858899E-2</v>
      </c>
      <c r="W36" s="6">
        <v>7.3350247937983101E-2</v>
      </c>
      <c r="X36" s="6">
        <v>5.2302516906515099E-2</v>
      </c>
      <c r="Y36" s="6">
        <v>4.4631438348349699E-2</v>
      </c>
      <c r="Z36" s="6">
        <v>5.20457381792526E-2</v>
      </c>
      <c r="AA36" s="6">
        <v>4.6230112906784901E-2</v>
      </c>
      <c r="AB36" s="6">
        <v>5.1537802120470901E-3</v>
      </c>
      <c r="AC36" s="6">
        <v>5.5712658943600103E-3</v>
      </c>
      <c r="AD36" s="6">
        <v>2.6217683227759601E-2</v>
      </c>
      <c r="AE36" s="4"/>
      <c r="AF36" s="4"/>
      <c r="AG36" s="4"/>
      <c r="AH36" s="6">
        <v>5.1974782608054798E-2</v>
      </c>
      <c r="AI36" s="6">
        <v>3.4298063838707898E-3</v>
      </c>
      <c r="AJ36" s="6">
        <v>1.4191201823748299E-2</v>
      </c>
      <c r="AK36" s="6">
        <v>3.00381327795777E-2</v>
      </c>
      <c r="AL36" s="6">
        <v>3.2699895075034902E-2</v>
      </c>
      <c r="AM36" s="6">
        <v>3.5335800201788899E-2</v>
      </c>
      <c r="AN36" s="6">
        <v>5.17321699538437E-3</v>
      </c>
      <c r="AO36" s="6">
        <v>4.0774100117006197E-2</v>
      </c>
      <c r="AP36" s="6">
        <v>3.2567340634912401E-2</v>
      </c>
      <c r="AQ36" s="6">
        <v>5.3478432448835099E-3</v>
      </c>
      <c r="AR36" s="6">
        <v>3.9942000455495397E-3</v>
      </c>
      <c r="AS36" s="6">
        <v>4.6441612562747002E-3</v>
      </c>
      <c r="AT36" s="6">
        <v>6.69878123358034E-3</v>
      </c>
      <c r="AU36" s="6">
        <v>1.6422327628745901E-3</v>
      </c>
      <c r="AV36" s="6">
        <v>2.4301163637616401E-3</v>
      </c>
    </row>
    <row r="37" spans="1:48">
      <c r="A37" s="11" t="s">
        <v>79</v>
      </c>
      <c r="B37" s="6">
        <v>1.7611569544760598E-2</v>
      </c>
      <c r="C37" s="6">
        <v>1.5022364006320401E-2</v>
      </c>
      <c r="D37" s="6">
        <v>1.6694856144380699E-2</v>
      </c>
      <c r="E37" s="6">
        <v>5.7869297989151403E-3</v>
      </c>
      <c r="F37" s="6">
        <v>2.78005734383356E-3</v>
      </c>
      <c r="G37" s="6">
        <v>2.2530322697514502E-3</v>
      </c>
      <c r="H37" s="6">
        <v>3.3598752450489698E-3</v>
      </c>
      <c r="I37" s="6">
        <v>5.8143544761226403E-3</v>
      </c>
      <c r="J37" s="6">
        <v>1.67616336063406E-3</v>
      </c>
      <c r="K37" s="6">
        <v>2.9513453896635499E-3</v>
      </c>
      <c r="L37" s="6">
        <v>3.0664572107683302E-3</v>
      </c>
      <c r="M37" s="6">
        <v>2.8942142929207302E-3</v>
      </c>
      <c r="N37" s="6">
        <v>4.4946032919234002E-3</v>
      </c>
      <c r="O37" s="6">
        <v>1.6222259271699701E-3</v>
      </c>
      <c r="P37" s="6">
        <v>4.6001702920410101E-3</v>
      </c>
      <c r="Q37" s="6">
        <v>1.8161958140618299E-3</v>
      </c>
      <c r="R37" s="6">
        <v>1.32296052032186E-3</v>
      </c>
      <c r="S37" s="6">
        <v>6.7194792229203104E-2</v>
      </c>
      <c r="T37" s="6">
        <v>9.6803875466276695E-2</v>
      </c>
      <c r="U37" s="6">
        <v>8.5170755761593095E-2</v>
      </c>
      <c r="V37" s="6">
        <v>7.0843244157148003E-2</v>
      </c>
      <c r="W37" s="6">
        <v>7.9209316116154602E-2</v>
      </c>
      <c r="X37" s="6">
        <v>6.2386383985202E-2</v>
      </c>
      <c r="Y37" s="6">
        <v>4.4121446985691898E-2</v>
      </c>
      <c r="Z37" s="6">
        <v>4.5840107418197898E-2</v>
      </c>
      <c r="AA37" s="6">
        <v>4.5494795522339003E-2</v>
      </c>
      <c r="AB37" s="6">
        <v>4.6840063956319804E-3</v>
      </c>
      <c r="AC37" s="6">
        <v>4.9121603519057004E-3</v>
      </c>
      <c r="AD37" s="6">
        <v>2.6765098064040101E-2</v>
      </c>
      <c r="AE37" s="4"/>
      <c r="AF37" s="4"/>
      <c r="AG37" s="4"/>
      <c r="AH37" s="6">
        <v>7.1241264578910293E-2</v>
      </c>
      <c r="AI37" s="6">
        <v>5.1976141325265303E-3</v>
      </c>
      <c r="AJ37" s="6">
        <v>1.35100605048642E-2</v>
      </c>
      <c r="AK37" s="6">
        <v>2.6020852218692499E-2</v>
      </c>
      <c r="AL37" s="6">
        <v>2.3801180619058001E-2</v>
      </c>
      <c r="AM37" s="6">
        <v>3.6021781091958298E-2</v>
      </c>
      <c r="AN37" s="6">
        <v>8.4288101254964103E-3</v>
      </c>
      <c r="AO37" s="6">
        <v>3.0761934773573502E-2</v>
      </c>
      <c r="AP37" s="6">
        <v>3.4350937863231103E-2</v>
      </c>
      <c r="AQ37" s="6">
        <v>4.5914475143678203E-3</v>
      </c>
      <c r="AR37" s="6">
        <v>4.7923761749582598E-3</v>
      </c>
      <c r="AS37" s="6">
        <v>4.8503518022063102E-3</v>
      </c>
      <c r="AT37" s="6">
        <v>5.2634212412414902E-3</v>
      </c>
      <c r="AU37" s="6">
        <v>1.5656202747652301E-3</v>
      </c>
      <c r="AV37" s="6">
        <v>2.4089897021274701E-3</v>
      </c>
    </row>
    <row r="38" spans="1:48">
      <c r="A38" s="11" t="s">
        <v>80</v>
      </c>
      <c r="B38" s="6">
        <v>1.2839177542295299E-2</v>
      </c>
      <c r="C38" s="6">
        <v>6.7736465891202096E-3</v>
      </c>
      <c r="D38" s="6">
        <v>1.07496945561461E-2</v>
      </c>
      <c r="E38" s="6">
        <v>7.27398241289017E-3</v>
      </c>
      <c r="F38" s="6">
        <v>4.9689157537888603E-3</v>
      </c>
      <c r="G38" s="6">
        <v>5.3506779048955603E-3</v>
      </c>
      <c r="H38" s="6">
        <v>1.1958393259255001E-2</v>
      </c>
      <c r="I38" s="6">
        <v>6.88566478267604E-3</v>
      </c>
      <c r="J38" s="6">
        <v>1.27373133540325E-2</v>
      </c>
      <c r="K38" s="6">
        <v>1.03556088051394E-2</v>
      </c>
      <c r="L38" s="6">
        <v>5.2122510401633303E-3</v>
      </c>
      <c r="M38" s="6">
        <v>9.7004593242626305E-3</v>
      </c>
      <c r="N38" s="6">
        <v>6.5005359281164101E-3</v>
      </c>
      <c r="O38" s="6">
        <v>6.1920855804804198E-3</v>
      </c>
      <c r="P38" s="6">
        <v>5.80360412836004E-3</v>
      </c>
      <c r="Q38" s="6">
        <v>9.9764009842105705E-4</v>
      </c>
      <c r="R38" s="6">
        <v>1.86790397595479E-3</v>
      </c>
      <c r="S38" s="6">
        <v>7.5536618279387499E-2</v>
      </c>
      <c r="T38" s="6">
        <v>8.4301894921722298E-2</v>
      </c>
      <c r="U38" s="6">
        <v>8.8479266111807398E-2</v>
      </c>
      <c r="V38" s="6">
        <v>7.8712540565436195E-2</v>
      </c>
      <c r="W38" s="6">
        <v>7.6495293322406899E-2</v>
      </c>
      <c r="X38" s="6">
        <v>7.4924171217467195E-2</v>
      </c>
      <c r="Y38" s="6">
        <v>1.8311932961812799E-2</v>
      </c>
      <c r="Z38" s="6">
        <v>2.2349540482689299E-2</v>
      </c>
      <c r="AA38" s="6">
        <v>1.9823843262498302E-2</v>
      </c>
      <c r="AB38" s="6">
        <v>3.5440167893541802E-3</v>
      </c>
      <c r="AC38" s="6">
        <v>4.1403387041214004E-3</v>
      </c>
      <c r="AD38" s="6">
        <v>5.2001572663644196E-3</v>
      </c>
      <c r="AE38" s="4"/>
      <c r="AF38" s="4"/>
      <c r="AG38" s="4"/>
      <c r="AH38" s="6">
        <v>9.8503532388992204E-2</v>
      </c>
      <c r="AI38" s="6">
        <v>1.8540482788493701E-2</v>
      </c>
      <c r="AJ38" s="6">
        <v>5.6508540886512901E-2</v>
      </c>
      <c r="AK38" s="6">
        <v>6.15639336464397E-3</v>
      </c>
      <c r="AL38" s="6">
        <v>1.46640063249526E-2</v>
      </c>
      <c r="AM38" s="6">
        <v>7.9680472095491096E-3</v>
      </c>
      <c r="AN38" s="6">
        <v>2.6268773492692701E-2</v>
      </c>
      <c r="AO38" s="6">
        <v>1.8979643483067798E-2</v>
      </c>
      <c r="AP38" s="6">
        <v>8.6984926436580404E-3</v>
      </c>
      <c r="AQ38" s="6">
        <v>5.6407904599603603E-3</v>
      </c>
      <c r="AR38" s="6">
        <v>1.2369621296952399E-2</v>
      </c>
      <c r="AS38" s="6">
        <v>1.8055882903998899E-2</v>
      </c>
      <c r="AT38" s="6">
        <v>9.3600392981555303E-3</v>
      </c>
      <c r="AU38" s="6">
        <v>1.18997916910045E-2</v>
      </c>
      <c r="AV38" s="6">
        <v>8.3987928462998102E-3</v>
      </c>
    </row>
    <row r="39" spans="1:48">
      <c r="A39" s="11" t="s">
        <v>81</v>
      </c>
      <c r="B39" s="6">
        <v>1.19799104339343E-2</v>
      </c>
      <c r="C39" s="6">
        <v>7.0823364102769E-3</v>
      </c>
      <c r="D39" s="6">
        <v>1.2919798806596E-2</v>
      </c>
      <c r="E39" s="6">
        <v>4.9609516196362901E-3</v>
      </c>
      <c r="F39" s="6">
        <v>2.7280320742518699E-3</v>
      </c>
      <c r="G39" s="6">
        <v>3.8191055922517899E-3</v>
      </c>
      <c r="H39" s="6">
        <v>2.1107244707372999E-3</v>
      </c>
      <c r="I39" s="6">
        <v>3.7054372584352201E-3</v>
      </c>
      <c r="J39" s="6">
        <v>1.39998619916841E-3</v>
      </c>
      <c r="K39" s="6">
        <v>3.4352914577124899E-3</v>
      </c>
      <c r="L39" s="6">
        <v>2.9462718080886098E-3</v>
      </c>
      <c r="M39" s="6">
        <v>2.3467229334230301E-3</v>
      </c>
      <c r="N39" s="6">
        <v>4.8549211862939697E-3</v>
      </c>
      <c r="O39" s="6">
        <v>1.7168203595884599E-3</v>
      </c>
      <c r="P39" s="6">
        <v>3.79124132555156E-3</v>
      </c>
      <c r="Q39" s="6">
        <v>1.2864382238804001E-3</v>
      </c>
      <c r="R39" s="6">
        <v>1.5179706085255401E-3</v>
      </c>
      <c r="S39" s="6">
        <v>8.60754385197917E-2</v>
      </c>
      <c r="T39" s="6">
        <v>8.8283228119159493E-2</v>
      </c>
      <c r="U39" s="6">
        <v>7.1891385290669504E-2</v>
      </c>
      <c r="V39" s="6">
        <v>0.10304623782192</v>
      </c>
      <c r="W39" s="6">
        <v>8.2668798813976596E-2</v>
      </c>
      <c r="X39" s="6">
        <v>7.9618004397698394E-2</v>
      </c>
      <c r="Y39" s="6">
        <v>5.03363724772138E-2</v>
      </c>
      <c r="Z39" s="6">
        <v>5.0969823885422497E-2</v>
      </c>
      <c r="AA39" s="6">
        <v>4.5066716150826198E-2</v>
      </c>
      <c r="AB39" s="6">
        <v>2.6445963674030099E-3</v>
      </c>
      <c r="AC39" s="6">
        <v>5.1050436461026298E-3</v>
      </c>
      <c r="AD39" s="6">
        <v>2.14226429213033E-2</v>
      </c>
      <c r="AE39" s="4"/>
      <c r="AF39" s="4"/>
      <c r="AG39" s="4"/>
      <c r="AH39" s="6">
        <v>8.7302099901728603E-2</v>
      </c>
      <c r="AI39" s="6">
        <v>4.4206598828310899E-3</v>
      </c>
      <c r="AJ39" s="6">
        <v>1.64915913532717E-2</v>
      </c>
      <c r="AK39" s="6">
        <v>1.39576601178789E-2</v>
      </c>
      <c r="AL39" s="6">
        <v>2.0144988808935602E-2</v>
      </c>
      <c r="AM39" s="6">
        <v>2.79120102156349E-2</v>
      </c>
      <c r="AN39" s="6">
        <v>9.0371198883090493E-3</v>
      </c>
      <c r="AO39" s="6">
        <v>1.9595838941913801E-2</v>
      </c>
      <c r="AP39" s="6">
        <v>2.05048951541618E-2</v>
      </c>
      <c r="AQ39" s="6">
        <v>3.2243385833495499E-3</v>
      </c>
      <c r="AR39" s="6">
        <v>4.7366919643431604E-3</v>
      </c>
      <c r="AS39" s="6">
        <v>4.94689388746103E-3</v>
      </c>
      <c r="AT39" s="6">
        <v>3.9512930361600297E-3</v>
      </c>
      <c r="AU39" s="6">
        <v>2.0199908028120401E-3</v>
      </c>
      <c r="AV39" s="6">
        <v>2.02367828136994E-3</v>
      </c>
    </row>
    <row r="40" spans="1:48">
      <c r="A40" s="11" t="s">
        <v>82</v>
      </c>
      <c r="B40" s="6">
        <v>3.4699132582823498E-2</v>
      </c>
      <c r="C40" s="6">
        <v>2.5020964080386801E-2</v>
      </c>
      <c r="D40" s="6">
        <v>3.2679896078705403E-2</v>
      </c>
      <c r="E40" s="6">
        <v>2.5579195128755299E-3</v>
      </c>
      <c r="F40" s="6">
        <v>1.85447713939283E-3</v>
      </c>
      <c r="G40" s="6">
        <v>1.49057853399778E-3</v>
      </c>
      <c r="H40" s="6">
        <v>2.5992374606513798E-3</v>
      </c>
      <c r="I40" s="6">
        <v>4.9612467689084602E-3</v>
      </c>
      <c r="J40" s="6">
        <v>9.2547097989210297E-4</v>
      </c>
      <c r="K40" s="6">
        <v>1.46730857608427E-3</v>
      </c>
      <c r="L40" s="6">
        <v>2.2689869957244601E-3</v>
      </c>
      <c r="M40" s="6">
        <v>4.15690571641587E-3</v>
      </c>
      <c r="N40" s="6">
        <v>2.9888015699029999E-3</v>
      </c>
      <c r="O40" s="6">
        <v>1.6840364276758399E-3</v>
      </c>
      <c r="P40" s="6">
        <v>2.7447225759001698E-3</v>
      </c>
      <c r="Q40" s="6">
        <v>1.07842533995454E-3</v>
      </c>
      <c r="R40" s="6">
        <v>9.1344034886057504E-4</v>
      </c>
      <c r="S40" s="6">
        <v>6.6407285158017207E-2</v>
      </c>
      <c r="T40" s="6">
        <v>8.0145963359001801E-2</v>
      </c>
      <c r="U40" s="6">
        <v>7.9144155735345598E-2</v>
      </c>
      <c r="V40" s="6">
        <v>4.4033447216472898E-2</v>
      </c>
      <c r="W40" s="6">
        <v>5.96976200110797E-2</v>
      </c>
      <c r="X40" s="6">
        <v>4.4022696865564502E-2</v>
      </c>
      <c r="Y40" s="6">
        <v>5.0018920599686198E-2</v>
      </c>
      <c r="Z40" s="6">
        <v>5.2074130011244203E-2</v>
      </c>
      <c r="AA40" s="6">
        <v>4.8370042648877398E-2</v>
      </c>
      <c r="AB40" s="6">
        <v>7.24057611689487E-3</v>
      </c>
      <c r="AC40" s="6">
        <v>1.6727356869641899E-2</v>
      </c>
      <c r="AD40" s="6">
        <v>4.8883972069102201E-2</v>
      </c>
      <c r="AE40" s="4"/>
      <c r="AF40" s="4"/>
      <c r="AG40" s="4"/>
      <c r="AH40" s="6">
        <v>3.6926982100612502E-2</v>
      </c>
      <c r="AI40" s="6">
        <v>3.9841268342468497E-3</v>
      </c>
      <c r="AJ40" s="6">
        <v>1.2770212519231E-2</v>
      </c>
      <c r="AK40" s="6">
        <v>4.4394800153883598E-2</v>
      </c>
      <c r="AL40" s="6">
        <v>3.6786591610108603E-2</v>
      </c>
      <c r="AM40" s="6">
        <v>3.5715933725341799E-2</v>
      </c>
      <c r="AN40" s="6">
        <v>5.2570641966206899E-3</v>
      </c>
      <c r="AO40" s="6">
        <v>4.0502538756801501E-2</v>
      </c>
      <c r="AP40" s="6">
        <v>4.3125274573766997E-2</v>
      </c>
      <c r="AQ40" s="6">
        <v>4.1447672173128298E-3</v>
      </c>
      <c r="AR40" s="6">
        <v>3.0732246757413E-3</v>
      </c>
      <c r="AS40" s="6">
        <v>4.8449474562020697E-3</v>
      </c>
      <c r="AT40" s="6">
        <v>4.0355716543813503E-3</v>
      </c>
      <c r="AU40" s="6">
        <v>1.3652083295307999E-3</v>
      </c>
      <c r="AV40" s="6">
        <v>2.2150388471369499E-3</v>
      </c>
    </row>
    <row r="41" spans="1:48">
      <c r="A41" s="11" t="s">
        <v>83</v>
      </c>
      <c r="B41" s="6">
        <v>0.108301524451018</v>
      </c>
      <c r="C41" s="6">
        <v>8.0763231906077204E-2</v>
      </c>
      <c r="D41" s="6">
        <v>0.108070259751501</v>
      </c>
      <c r="E41" s="6">
        <v>1.3371798452997999E-2</v>
      </c>
      <c r="F41" s="6">
        <v>9.9185218840851606E-3</v>
      </c>
      <c r="G41" s="6">
        <v>1.0361113425839501E-2</v>
      </c>
      <c r="H41" s="6">
        <v>8.8579930307967694E-3</v>
      </c>
      <c r="I41" s="6">
        <v>2.85546825595464E-2</v>
      </c>
      <c r="J41" s="6">
        <v>7.0421484628197199E-3</v>
      </c>
      <c r="K41" s="6">
        <v>8.7818965569059805E-3</v>
      </c>
      <c r="L41" s="6">
        <v>3.5229081843574398E-3</v>
      </c>
      <c r="M41" s="6">
        <v>1.0605681077799699E-2</v>
      </c>
      <c r="N41" s="6">
        <v>8.2049361375794994E-3</v>
      </c>
      <c r="O41" s="6">
        <v>6.9591136798086602E-3</v>
      </c>
      <c r="P41" s="6">
        <v>7.9645062836714801E-3</v>
      </c>
      <c r="Q41" s="6">
        <v>1.1629164245565799E-3</v>
      </c>
      <c r="R41" s="6">
        <v>1.6190880912518499E-3</v>
      </c>
      <c r="S41" s="6">
        <v>3.3891871668674599E-2</v>
      </c>
      <c r="T41" s="6">
        <v>2.38036554627249E-2</v>
      </c>
      <c r="U41" s="6">
        <v>2.53582692144791E-2</v>
      </c>
      <c r="V41" s="6">
        <v>7.0138243319071397E-2</v>
      </c>
      <c r="W41" s="6">
        <v>3.5416623051444301E-2</v>
      </c>
      <c r="X41" s="6">
        <v>4.9827171616897502E-2</v>
      </c>
      <c r="Y41" s="6">
        <v>1.13745185063313E-2</v>
      </c>
      <c r="Z41" s="6">
        <v>9.3586830084100101E-3</v>
      </c>
      <c r="AA41" s="6">
        <v>6.5611099713626699E-3</v>
      </c>
      <c r="AB41" s="6">
        <v>5.2099952641643701E-2</v>
      </c>
      <c r="AC41" s="6">
        <v>6.2323608993700597E-2</v>
      </c>
      <c r="AD41" s="6">
        <v>3.3287874973932902E-2</v>
      </c>
      <c r="AE41" s="4"/>
      <c r="AF41" s="4"/>
      <c r="AG41" s="4"/>
      <c r="AH41" s="6">
        <v>2.9734940874981099E-2</v>
      </c>
      <c r="AI41" s="6">
        <v>9.6389683063072707E-3</v>
      </c>
      <c r="AJ41" s="6">
        <v>3.4949328180498999E-2</v>
      </c>
      <c r="AK41" s="6">
        <v>2.3925835284871202E-3</v>
      </c>
      <c r="AL41" s="6">
        <v>5.4215256752672501E-3</v>
      </c>
      <c r="AM41" s="6">
        <v>4.1747614296779702E-3</v>
      </c>
      <c r="AN41" s="6">
        <v>3.1589048013147103E-2</v>
      </c>
      <c r="AO41" s="6">
        <v>1.02832419393019E-2</v>
      </c>
      <c r="AP41" s="6">
        <v>3.5622822538725401E-3</v>
      </c>
      <c r="AQ41" s="6">
        <v>3.3186144467873399E-3</v>
      </c>
      <c r="AR41" s="6">
        <v>6.9578359000313297E-3</v>
      </c>
      <c r="AS41" s="6">
        <v>6.3296146690921097E-3</v>
      </c>
      <c r="AT41" s="6">
        <v>5.5256974988804903E-3</v>
      </c>
      <c r="AU41" s="6">
        <v>4.3477120468433999E-3</v>
      </c>
      <c r="AV41" s="6">
        <v>4.2699424475381902E-3</v>
      </c>
    </row>
    <row r="42" spans="1:48">
      <c r="A42" s="11" t="s">
        <v>84</v>
      </c>
      <c r="B42" s="6">
        <v>1.6335438060856501E-2</v>
      </c>
      <c r="C42" s="6">
        <v>2.9951086964051899E-2</v>
      </c>
      <c r="D42" s="6">
        <v>2.6295314012621598E-2</v>
      </c>
      <c r="E42" s="6">
        <v>1.46197642323666E-2</v>
      </c>
      <c r="F42" s="6">
        <v>1.3631998305714099E-2</v>
      </c>
      <c r="G42" s="6">
        <v>1.09035510032198E-2</v>
      </c>
      <c r="H42" s="6">
        <v>4.4948118017264496E-3</v>
      </c>
      <c r="I42" s="6">
        <v>7.3213104777946304E-3</v>
      </c>
      <c r="J42" s="6">
        <v>6.0122824034166897E-3</v>
      </c>
      <c r="K42" s="6">
        <v>5.8154967987656004E-3</v>
      </c>
      <c r="L42" s="6">
        <v>3.4328792868762699E-3</v>
      </c>
      <c r="M42" s="6">
        <v>7.9628496779196693E-3</v>
      </c>
      <c r="N42" s="6">
        <v>9.7814576423230996E-3</v>
      </c>
      <c r="O42" s="6">
        <v>1.15275064860799E-2</v>
      </c>
      <c r="P42" s="6">
        <v>5.5476859460388004E-3</v>
      </c>
      <c r="Q42" s="6">
        <v>6.65587353539726E-3</v>
      </c>
      <c r="R42" s="6">
        <v>6.6001894937100097E-3</v>
      </c>
      <c r="S42" s="6">
        <v>3.6418096793296099E-2</v>
      </c>
      <c r="T42" s="6">
        <v>5.5157926342766797E-2</v>
      </c>
      <c r="U42" s="6">
        <v>3.9740057509767203E-2</v>
      </c>
      <c r="V42" s="6">
        <v>3.0270523329498498E-2</v>
      </c>
      <c r="W42" s="6">
        <v>3.2184702676255401E-2</v>
      </c>
      <c r="X42" s="6">
        <v>3.0207073059442001E-2</v>
      </c>
      <c r="Y42" s="6">
        <v>0.13865665230235999</v>
      </c>
      <c r="Z42" s="6">
        <v>7.6251069935986598E-2</v>
      </c>
      <c r="AA42" s="6">
        <v>4.8690166789206901E-2</v>
      </c>
      <c r="AB42" s="6">
        <v>3.82119321726761E-2</v>
      </c>
      <c r="AC42" s="6">
        <v>1.8973232273768698E-2</v>
      </c>
      <c r="AD42" s="6">
        <v>6.6372818884213002E-3</v>
      </c>
      <c r="AE42" s="4"/>
      <c r="AF42" s="4"/>
      <c r="AG42" s="4"/>
      <c r="AH42" s="6">
        <v>3.1759017911373498E-2</v>
      </c>
      <c r="AI42" s="6">
        <v>2.84242688881103E-2</v>
      </c>
      <c r="AJ42" s="6">
        <v>2.33563054654717E-2</v>
      </c>
      <c r="AK42" s="6">
        <v>4.4116353390419296E-3</v>
      </c>
      <c r="AL42" s="6">
        <v>1.0650843845242799E-2</v>
      </c>
      <c r="AM42" s="6">
        <v>1.1200650889273901E-2</v>
      </c>
      <c r="AN42" s="6">
        <v>1.3424752799963999E-2</v>
      </c>
      <c r="AO42" s="6">
        <v>7.3863333725615503E-3</v>
      </c>
      <c r="AP42" s="6">
        <v>5.3507155004029403E-3</v>
      </c>
      <c r="AQ42" s="6">
        <v>5.7705705299558102E-3</v>
      </c>
      <c r="AR42" s="6">
        <v>7.5950939213795003E-3</v>
      </c>
      <c r="AS42" s="6">
        <v>1.02493019950732E-2</v>
      </c>
      <c r="AT42" s="6">
        <v>3.5385071722866097E-2</v>
      </c>
      <c r="AU42" s="6">
        <v>3.04257135105808E-2</v>
      </c>
      <c r="AV42" s="6">
        <v>3.6321513106376997E-2</v>
      </c>
    </row>
    <row r="43" spans="1:48">
      <c r="A43" s="11" t="s">
        <v>85</v>
      </c>
      <c r="B43" s="6">
        <v>0.12052075021945401</v>
      </c>
      <c r="C43" s="6">
        <v>0.113982822162266</v>
      </c>
      <c r="D43" s="6">
        <v>0.164888238915191</v>
      </c>
      <c r="E43" s="6">
        <v>6.4516651790860503E-3</v>
      </c>
      <c r="F43" s="6">
        <v>7.7876731928843501E-3</v>
      </c>
      <c r="G43" s="6">
        <v>6.4445992114463297E-3</v>
      </c>
      <c r="H43" s="6">
        <v>5.8234202940495496E-3</v>
      </c>
      <c r="I43" s="6">
        <v>1.19165672336525E-2</v>
      </c>
      <c r="J43" s="6">
        <v>5.6113977494848897E-3</v>
      </c>
      <c r="K43" s="6">
        <v>5.1867186043266997E-3</v>
      </c>
      <c r="L43" s="6">
        <v>1.9455856558366E-3</v>
      </c>
      <c r="M43" s="6">
        <v>5.4667651482016699E-3</v>
      </c>
      <c r="N43" s="6">
        <v>7.6402958693118197E-3</v>
      </c>
      <c r="O43" s="6">
        <v>5.7736544495148503E-3</v>
      </c>
      <c r="P43" s="6">
        <v>4.6614738804351599E-3</v>
      </c>
      <c r="Q43" s="6">
        <v>3.2380240716480902E-3</v>
      </c>
      <c r="R43" s="6">
        <v>2.1586361846561101E-3</v>
      </c>
      <c r="S43" s="6">
        <v>4.4000698801018298E-2</v>
      </c>
      <c r="T43" s="6">
        <v>3.0674074385486201E-2</v>
      </c>
      <c r="U43" s="6">
        <v>3.7977786124974697E-2</v>
      </c>
      <c r="V43" s="6">
        <v>4.0084190550161602E-2</v>
      </c>
      <c r="W43" s="6">
        <v>2.87258669939097E-2</v>
      </c>
      <c r="X43" s="6">
        <v>3.62682559596205E-2</v>
      </c>
      <c r="Y43" s="6">
        <v>1.6957555211409001E-2</v>
      </c>
      <c r="Z43" s="6">
        <v>1.4725588084194901E-2</v>
      </c>
      <c r="AA43" s="6">
        <v>1.46839761084912E-2</v>
      </c>
      <c r="AB43" s="6">
        <v>4.95284748640984E-2</v>
      </c>
      <c r="AC43" s="6">
        <v>6.0026370806309501E-2</v>
      </c>
      <c r="AD43" s="6">
        <v>2.2465941778403602E-2</v>
      </c>
      <c r="AE43" s="4"/>
      <c r="AF43" s="4"/>
      <c r="AG43" s="4"/>
      <c r="AH43" s="6">
        <v>2.1455477937259101E-2</v>
      </c>
      <c r="AI43" s="6">
        <v>1.1093042732501401E-2</v>
      </c>
      <c r="AJ43" s="6">
        <v>2.23530827411179E-2</v>
      </c>
      <c r="AK43" s="6">
        <v>1.79037935082228E-3</v>
      </c>
      <c r="AL43" s="6">
        <v>5.9508095403867601E-3</v>
      </c>
      <c r="AM43" s="6">
        <v>3.97941125079677E-3</v>
      </c>
      <c r="AN43" s="6">
        <v>1.39035617776144E-2</v>
      </c>
      <c r="AO43" s="6">
        <v>4.3310796056016398E-3</v>
      </c>
      <c r="AP43" s="6">
        <v>1.3873291751316599E-3</v>
      </c>
      <c r="AQ43" s="6">
        <v>2.03174837644724E-3</v>
      </c>
      <c r="AR43" s="6">
        <v>4.3387479729950296E-3</v>
      </c>
      <c r="AS43" s="6">
        <v>5.3673613993855604E-3</v>
      </c>
      <c r="AT43" s="6">
        <v>7.7610177123716099E-3</v>
      </c>
      <c r="AU43" s="6">
        <v>1.02727568189101E-2</v>
      </c>
      <c r="AV43" s="6">
        <v>8.3671259191349795E-3</v>
      </c>
    </row>
    <row r="44" spans="1:48">
      <c r="A44" s="11" t="s">
        <v>86</v>
      </c>
      <c r="B44" s="6">
        <v>0.13932842593627801</v>
      </c>
      <c r="C44" s="6">
        <v>0.160939038074943</v>
      </c>
      <c r="D44" s="6">
        <v>0.14071573120288899</v>
      </c>
      <c r="E44" s="6">
        <v>2.4778547640510601E-3</v>
      </c>
      <c r="F44" s="6">
        <v>1.8809994340672699E-3</v>
      </c>
      <c r="G44" s="6">
        <v>1.87997741437754E-3</v>
      </c>
      <c r="H44" s="6">
        <v>4.3292128615767603E-3</v>
      </c>
      <c r="I44" s="6">
        <v>2.3407366524378398E-3</v>
      </c>
      <c r="J44" s="6">
        <v>1.88349939515172E-3</v>
      </c>
      <c r="K44" s="6">
        <v>2.3147478141604602E-3</v>
      </c>
      <c r="L44" s="6">
        <v>2.8226005591769801E-3</v>
      </c>
      <c r="M44" s="6">
        <v>3.2918408788792401E-3</v>
      </c>
      <c r="N44" s="6">
        <v>6.2475358718502997E-3</v>
      </c>
      <c r="O44" s="6">
        <v>1.6469615098898601E-3</v>
      </c>
      <c r="P44" s="6">
        <v>2.1331015152809001E-3</v>
      </c>
      <c r="Q44" s="6">
        <v>2.59441837556086E-3</v>
      </c>
      <c r="R44" s="6">
        <v>2.8800546457968699E-3</v>
      </c>
      <c r="S44" s="6">
        <v>2.37996052065228E-2</v>
      </c>
      <c r="T44" s="6">
        <v>2.2575424681484699E-2</v>
      </c>
      <c r="U44" s="6">
        <v>1.9183009620712399E-2</v>
      </c>
      <c r="V44" s="6">
        <v>2.3289618152713101E-2</v>
      </c>
      <c r="W44" s="6">
        <v>2.05448258334728E-2</v>
      </c>
      <c r="X44" s="6">
        <v>1.64328182818286E-2</v>
      </c>
      <c r="Y44" s="6">
        <v>1.7432861978251699E-2</v>
      </c>
      <c r="Z44" s="6">
        <v>2.0248244623383E-2</v>
      </c>
      <c r="AA44" s="6">
        <v>1.3309377772425799E-2</v>
      </c>
      <c r="AB44" s="6">
        <v>9.1092976129275999E-2</v>
      </c>
      <c r="AC44" s="6">
        <v>8.1483534325626994E-2</v>
      </c>
      <c r="AD44" s="6">
        <v>5.7584093871100597E-2</v>
      </c>
      <c r="AE44" s="4"/>
      <c r="AF44" s="4"/>
      <c r="AG44" s="4"/>
      <c r="AH44" s="6">
        <v>2.06055488622796E-2</v>
      </c>
      <c r="AI44" s="6">
        <v>1.03442502650268E-2</v>
      </c>
      <c r="AJ44" s="6">
        <v>6.2655353651539696E-3</v>
      </c>
      <c r="AK44" s="6">
        <v>3.4713270860688801E-3</v>
      </c>
      <c r="AL44" s="6">
        <v>7.1740415250126097E-3</v>
      </c>
      <c r="AM44" s="6">
        <v>6.3476513753040198E-3</v>
      </c>
      <c r="AN44" s="6">
        <v>2.4674008900370799E-3</v>
      </c>
      <c r="AO44" s="6">
        <v>7.8825652528856094E-3</v>
      </c>
      <c r="AP44" s="6">
        <v>4.8840645279743097E-3</v>
      </c>
      <c r="AQ44" s="6">
        <v>3.3051380871337798E-3</v>
      </c>
      <c r="AR44" s="6">
        <v>2.5683751801763902E-3</v>
      </c>
      <c r="AS44" s="6">
        <v>1.3821671739541401E-3</v>
      </c>
      <c r="AT44" s="6">
        <v>9.6889281221982995E-3</v>
      </c>
      <c r="AU44" s="6">
        <v>1.26715829421187E-2</v>
      </c>
      <c r="AV44" s="6">
        <v>1.42582959615099E-2</v>
      </c>
    </row>
    <row r="45" spans="1:48">
      <c r="A45" s="11" t="s">
        <v>87</v>
      </c>
      <c r="B45" s="6">
        <v>2.9624814416065799E-2</v>
      </c>
      <c r="C45" s="6">
        <v>1.6468760133198E-2</v>
      </c>
      <c r="D45" s="6">
        <v>3.9461617897180397E-2</v>
      </c>
      <c r="E45" s="6">
        <v>2.1179293675838598E-3</v>
      </c>
      <c r="F45" s="6">
        <v>7.3962507408046501E-4</v>
      </c>
      <c r="G45" s="6">
        <v>8.7937025872691498E-4</v>
      </c>
      <c r="H45" s="6">
        <v>1.0499452410543E-3</v>
      </c>
      <c r="I45" s="6">
        <v>4.4681040167993298E-3</v>
      </c>
      <c r="J45" s="6">
        <v>1.0224794787784201E-3</v>
      </c>
      <c r="K45" s="6">
        <v>1.1786595430150299E-3</v>
      </c>
      <c r="L45" s="6">
        <v>1.44708720975773E-3</v>
      </c>
      <c r="M45" s="6">
        <v>4.27098799548081E-4</v>
      </c>
      <c r="N45" s="6">
        <v>2.6415683756116702E-3</v>
      </c>
      <c r="O45" s="6">
        <v>1.2790034286237E-3</v>
      </c>
      <c r="P45" s="6">
        <v>1.08272313811971E-3</v>
      </c>
      <c r="Q45" s="6">
        <v>1.24396953696326E-3</v>
      </c>
      <c r="R45" s="6">
        <v>1.4235445556083899E-3</v>
      </c>
      <c r="S45" s="6">
        <v>6.3760508915936598E-2</v>
      </c>
      <c r="T45" s="6">
        <v>7.7916697420448502E-2</v>
      </c>
      <c r="U45" s="6">
        <v>6.8386555250699005E-2</v>
      </c>
      <c r="V45" s="6">
        <v>2.2620304162526101E-2</v>
      </c>
      <c r="W45" s="6">
        <v>5.6521064211187702E-2</v>
      </c>
      <c r="X45" s="6">
        <v>1.45726219170673E-2</v>
      </c>
      <c r="Y45" s="6">
        <v>5.3643743350639997E-2</v>
      </c>
      <c r="Z45" s="6">
        <v>5.3320936859433198E-2</v>
      </c>
      <c r="AA45" s="6">
        <v>7.3398051525164404E-2</v>
      </c>
      <c r="AB45" s="6">
        <v>3.4736206086389298E-3</v>
      </c>
      <c r="AC45" s="6">
        <v>1.1585007358578101E-2</v>
      </c>
      <c r="AD45" s="6">
        <v>7.85674632123321E-2</v>
      </c>
      <c r="AE45" s="4"/>
      <c r="AF45" s="4"/>
      <c r="AG45" s="4"/>
      <c r="AH45" s="6">
        <v>9.8607967370319804E-3</v>
      </c>
      <c r="AI45" s="6">
        <v>1.00224489011514E-3</v>
      </c>
      <c r="AJ45" s="6">
        <v>1.9832990189949402E-3</v>
      </c>
      <c r="AK45" s="6">
        <v>4.7245307574163703E-2</v>
      </c>
      <c r="AL45" s="6">
        <v>6.0989553199370397E-2</v>
      </c>
      <c r="AM45" s="6">
        <v>5.8194921291191103E-2</v>
      </c>
      <c r="AN45" s="6">
        <v>3.05773097575929E-3</v>
      </c>
      <c r="AO45" s="6">
        <v>6.7753221852801901E-2</v>
      </c>
      <c r="AP45" s="6">
        <v>5.3273779784689397E-2</v>
      </c>
      <c r="AQ45" s="6">
        <v>3.4147762373378798E-3</v>
      </c>
      <c r="AR45" s="6">
        <v>2.1365507007045001E-3</v>
      </c>
      <c r="AS45" s="6">
        <v>3.40724452582435E-3</v>
      </c>
      <c r="AT45" s="6">
        <v>1.8133000013626499E-3</v>
      </c>
      <c r="AU45" s="6">
        <v>5.6153971195071302E-4</v>
      </c>
      <c r="AV45" s="6">
        <v>9.8285823533530493E-4</v>
      </c>
    </row>
    <row r="46" spans="1:48">
      <c r="A46" s="11" t="s">
        <v>88</v>
      </c>
      <c r="B46" s="6">
        <v>1.23324331499894E-2</v>
      </c>
      <c r="C46" s="6">
        <v>1.00508442517154E-2</v>
      </c>
      <c r="D46" s="6">
        <v>1.1569724851117499E-2</v>
      </c>
      <c r="E46" s="6">
        <v>9.4621330739713995E-3</v>
      </c>
      <c r="F46" s="6">
        <v>5.3242490025048796E-3</v>
      </c>
      <c r="G46" s="6">
        <v>1.04457421215587E-2</v>
      </c>
      <c r="H46" s="6">
        <v>1.26224849715989E-2</v>
      </c>
      <c r="I46" s="6">
        <v>3.8369433045700098E-2</v>
      </c>
      <c r="J46" s="6">
        <v>1.6133136980991999E-2</v>
      </c>
      <c r="K46" s="6">
        <v>6.4557747154468798E-3</v>
      </c>
      <c r="L46" s="6">
        <v>7.0822916849080098E-3</v>
      </c>
      <c r="M46" s="6">
        <v>1.99242049961087E-2</v>
      </c>
      <c r="N46" s="6">
        <v>6.0918210186586301E-3</v>
      </c>
      <c r="O46" s="6">
        <v>3.9011162335555799E-3</v>
      </c>
      <c r="P46" s="6">
        <v>8.8372762275720097E-3</v>
      </c>
      <c r="Q46" s="6">
        <v>1.09662035072824E-3</v>
      </c>
      <c r="R46" s="6">
        <v>2.4212897195261701E-3</v>
      </c>
      <c r="S46" s="6">
        <v>2.9071966703691401E-2</v>
      </c>
      <c r="T46" s="6">
        <v>2.7371615114412901E-2</v>
      </c>
      <c r="U46" s="6">
        <v>3.1068458436084499E-2</v>
      </c>
      <c r="V46" s="6">
        <v>6.2950766942731703E-2</v>
      </c>
      <c r="W46" s="6">
        <v>4.7214229578366997E-2</v>
      </c>
      <c r="X46" s="6">
        <v>5.7046274315338201E-2</v>
      </c>
      <c r="Y46" s="6">
        <v>1.7212048185177801E-2</v>
      </c>
      <c r="Z46" s="6">
        <v>1.7096496494795499E-2</v>
      </c>
      <c r="AA46" s="6">
        <v>1.9250083594559601E-2</v>
      </c>
      <c r="AB46" s="6">
        <v>2.9245018988781998E-2</v>
      </c>
      <c r="AC46" s="6">
        <v>2.7586160583898799E-2</v>
      </c>
      <c r="AD46" s="6">
        <v>4.4597257087369099E-2</v>
      </c>
      <c r="AE46" s="4"/>
      <c r="AF46" s="4"/>
      <c r="AG46" s="4"/>
      <c r="AH46" s="6">
        <v>5.7682307118218402E-2</v>
      </c>
      <c r="AI46" s="6">
        <v>4.2317349447957002E-2</v>
      </c>
      <c r="AJ46" s="6">
        <v>5.2399368707576999E-2</v>
      </c>
      <c r="AK46" s="6">
        <v>1.9061023082203199E-2</v>
      </c>
      <c r="AL46" s="6">
        <v>1.8650364878541E-2</v>
      </c>
      <c r="AM46" s="6">
        <v>2.1737378014153898E-2</v>
      </c>
      <c r="AN46" s="6">
        <v>4.67462502326179E-2</v>
      </c>
      <c r="AO46" s="6">
        <v>3.5910281280482299E-2</v>
      </c>
      <c r="AP46" s="6">
        <v>2.36835301060121E-2</v>
      </c>
      <c r="AQ46" s="6">
        <v>6.5308681096125799E-3</v>
      </c>
      <c r="AR46" s="6">
        <v>1.7687411811504301E-2</v>
      </c>
      <c r="AS46" s="6">
        <v>2.2819857126872799E-2</v>
      </c>
      <c r="AT46" s="6">
        <v>1.1199253373390001E-2</v>
      </c>
      <c r="AU46" s="6">
        <v>2.4555632818532801E-2</v>
      </c>
      <c r="AV46" s="6">
        <v>7.1881714714633303E-3</v>
      </c>
    </row>
    <row r="47" spans="1:48">
      <c r="A47" s="11" t="s">
        <v>89</v>
      </c>
      <c r="B47" s="6">
        <v>1.5554408355356699E-2</v>
      </c>
      <c r="C47" s="6">
        <v>1.1765277831908E-2</v>
      </c>
      <c r="D47" s="6">
        <v>1.3454591110519601E-2</v>
      </c>
      <c r="E47" s="6">
        <v>3.21531079147208E-3</v>
      </c>
      <c r="F47" s="6">
        <v>5.46089199649186E-4</v>
      </c>
      <c r="G47" s="6">
        <v>2.55848293828071E-3</v>
      </c>
      <c r="H47" s="6">
        <v>3.1342762117257802E-3</v>
      </c>
      <c r="I47" s="6">
        <v>4.0324958401715396E-3</v>
      </c>
      <c r="J47" s="6">
        <v>7.1347756459313398E-4</v>
      </c>
      <c r="K47" s="6">
        <v>2.5292697357425301E-3</v>
      </c>
      <c r="L47" s="6">
        <v>3.3496927283960102E-3</v>
      </c>
      <c r="M47" s="6">
        <v>2.7725378671760999E-3</v>
      </c>
      <c r="N47" s="6">
        <v>3.48372518285512E-3</v>
      </c>
      <c r="O47" s="6">
        <v>8.2020489401639699E-4</v>
      </c>
      <c r="P47" s="6">
        <v>1.7251107101920399E-3</v>
      </c>
      <c r="Q47" s="6">
        <v>8.9222799258354302E-4</v>
      </c>
      <c r="R47" s="6">
        <v>7.1104169252601704E-4</v>
      </c>
      <c r="S47" s="6">
        <v>8.1575818948173395E-2</v>
      </c>
      <c r="T47" s="6">
        <v>8.7401501776235305E-2</v>
      </c>
      <c r="U47" s="6">
        <v>7.8490941586353002E-2</v>
      </c>
      <c r="V47" s="6">
        <v>7.3517983332241202E-2</v>
      </c>
      <c r="W47" s="6">
        <v>6.7929692905996306E-2</v>
      </c>
      <c r="X47" s="6">
        <v>7.4115783127987098E-2</v>
      </c>
      <c r="Y47" s="6">
        <v>5.6059758436604899E-2</v>
      </c>
      <c r="Z47" s="6">
        <v>4.0409408069372599E-2</v>
      </c>
      <c r="AA47" s="6">
        <v>4.7723955085007701E-2</v>
      </c>
      <c r="AB47" s="6">
        <v>4.6072320286807402E-3</v>
      </c>
      <c r="AC47" s="6">
        <v>4.6912530734071903E-3</v>
      </c>
      <c r="AD47" s="6">
        <v>2.9827301492660999E-2</v>
      </c>
      <c r="AE47" s="4"/>
      <c r="AF47" s="4"/>
      <c r="AG47" s="4"/>
      <c r="AH47" s="6">
        <v>6.9710455041906302E-2</v>
      </c>
      <c r="AI47" s="6">
        <v>4.0207892922673703E-3</v>
      </c>
      <c r="AJ47" s="6">
        <v>1.6161669753329999E-2</v>
      </c>
      <c r="AK47" s="6">
        <v>3.1989528874654803E-2</v>
      </c>
      <c r="AL47" s="6">
        <v>3.1880611327153002E-2</v>
      </c>
      <c r="AM47" s="6">
        <v>2.6787502681279701E-2</v>
      </c>
      <c r="AN47" s="6">
        <v>9.1564744054911402E-3</v>
      </c>
      <c r="AO47" s="6">
        <v>4.15031343582846E-2</v>
      </c>
      <c r="AP47" s="6">
        <v>3.08909266932101E-2</v>
      </c>
      <c r="AQ47" s="6">
        <v>3.5677333811781598E-3</v>
      </c>
      <c r="AR47" s="6">
        <v>2.9806638771755702E-3</v>
      </c>
      <c r="AS47" s="6">
        <v>5.7544062278262302E-3</v>
      </c>
      <c r="AT47" s="6">
        <v>4.4828962595987202E-3</v>
      </c>
      <c r="AU47" s="6">
        <v>1.3943221061519899E-3</v>
      </c>
      <c r="AV47" s="6">
        <v>2.1100352106073598E-3</v>
      </c>
    </row>
    <row r="48" spans="1:48">
      <c r="A48" s="11" t="s">
        <v>90</v>
      </c>
      <c r="B48" s="6">
        <v>7.6254139063447997E-3</v>
      </c>
      <c r="C48" s="6">
        <v>1.4478682414107699E-2</v>
      </c>
      <c r="D48" s="6">
        <v>1.1617711279652099E-2</v>
      </c>
      <c r="E48" s="6">
        <v>4.71972231012733E-3</v>
      </c>
      <c r="F48" s="6">
        <v>2.4653164562003001E-3</v>
      </c>
      <c r="G48" s="6">
        <v>3.6510082727841198E-3</v>
      </c>
      <c r="H48" s="6">
        <v>3.68334827465433E-3</v>
      </c>
      <c r="I48" s="6">
        <v>7.3091312916130999E-3</v>
      </c>
      <c r="J48" s="6">
        <v>5.6910468910425296E-3</v>
      </c>
      <c r="K48" s="6">
        <v>4.3430623965103497E-3</v>
      </c>
      <c r="L48" s="6">
        <v>2.6529692599177798E-3</v>
      </c>
      <c r="M48" s="6">
        <v>3.7810531581298698E-3</v>
      </c>
      <c r="N48" s="6">
        <v>4.6917866636456097E-3</v>
      </c>
      <c r="O48" s="6">
        <v>4.4314076149750197E-3</v>
      </c>
      <c r="P48" s="6">
        <v>3.32631476179887E-3</v>
      </c>
      <c r="Q48" s="6">
        <v>4.9579376382222302E-3</v>
      </c>
      <c r="R48" s="6">
        <v>2.6394869017463901E-3</v>
      </c>
      <c r="S48" s="6">
        <v>8.8639626460257095E-2</v>
      </c>
      <c r="T48" s="6">
        <v>8.0130815933892E-2</v>
      </c>
      <c r="U48" s="6">
        <v>8.6896390094893403E-2</v>
      </c>
      <c r="V48" s="6">
        <v>0.10047182413290399</v>
      </c>
      <c r="W48" s="6">
        <v>8.3550876027355905E-2</v>
      </c>
      <c r="X48" s="6">
        <v>8.3554180166407394E-2</v>
      </c>
      <c r="Y48" s="6">
        <v>4.2534303370506801E-2</v>
      </c>
      <c r="Z48" s="6">
        <v>3.5069892101067798E-2</v>
      </c>
      <c r="AA48" s="6">
        <v>3.1414877002772401E-2</v>
      </c>
      <c r="AB48" s="6">
        <v>4.0261713947660803E-3</v>
      </c>
      <c r="AC48" s="6">
        <v>5.2357687287294596E-3</v>
      </c>
      <c r="AD48" s="6">
        <v>6.5097144683074299E-3</v>
      </c>
      <c r="AE48" s="4"/>
      <c r="AF48" s="4"/>
      <c r="AG48" s="4"/>
      <c r="AH48" s="6">
        <v>8.7766652292867398E-2</v>
      </c>
      <c r="AI48" s="6">
        <v>6.3710966339228297E-3</v>
      </c>
      <c r="AJ48" s="6">
        <v>4.4917309527591903E-2</v>
      </c>
      <c r="AK48" s="6">
        <v>6.3002077400852599E-3</v>
      </c>
      <c r="AL48" s="6">
        <v>1.9979730315654899E-2</v>
      </c>
      <c r="AM48" s="6">
        <v>9.6626788392582003E-3</v>
      </c>
      <c r="AN48" s="6">
        <v>1.5912880368483699E-2</v>
      </c>
      <c r="AO48" s="6">
        <v>7.0264992741342902E-3</v>
      </c>
      <c r="AP48" s="6">
        <v>2.7302108973779899E-3</v>
      </c>
      <c r="AQ48" s="6">
        <v>5.2805977378432602E-3</v>
      </c>
      <c r="AR48" s="6">
        <v>1.0907924124645601E-2</v>
      </c>
      <c r="AS48" s="6">
        <v>2.59873372231628E-2</v>
      </c>
      <c r="AT48" s="6">
        <v>8.1195363646140092E-3</v>
      </c>
      <c r="AU48" s="6">
        <v>2.7608941156976102E-3</v>
      </c>
      <c r="AV48" s="6">
        <v>6.1766051713280801E-3</v>
      </c>
    </row>
    <row r="49" spans="1:48">
      <c r="A49" s="11" t="s">
        <v>91</v>
      </c>
      <c r="B49" s="6">
        <v>1.7672679846372202E-2</v>
      </c>
      <c r="C49" s="6">
        <v>9.1884384500703301E-3</v>
      </c>
      <c r="D49" s="6">
        <v>9.0999884934046694E-3</v>
      </c>
      <c r="E49" s="6">
        <v>6.0026677271607402E-3</v>
      </c>
      <c r="F49" s="6">
        <v>3.8992530481288998E-3</v>
      </c>
      <c r="G49" s="6">
        <v>1.76916272894594E-3</v>
      </c>
      <c r="H49" s="6">
        <v>3.2648500363382901E-3</v>
      </c>
      <c r="I49" s="6">
        <v>4.8794465837483803E-3</v>
      </c>
      <c r="J49" s="6">
        <v>4.7544229921383501E-3</v>
      </c>
      <c r="K49" s="6">
        <v>6.7265907925564703E-3</v>
      </c>
      <c r="L49" s="6">
        <v>2.0781270765390298E-3</v>
      </c>
      <c r="M49" s="6">
        <v>1.0498212379048599E-3</v>
      </c>
      <c r="N49" s="6">
        <v>6.0779253563911003E-3</v>
      </c>
      <c r="O49" s="6">
        <v>1.9838015741595301E-3</v>
      </c>
      <c r="P49" s="6">
        <v>5.6590272889409697E-3</v>
      </c>
      <c r="Q49" s="6">
        <v>1.9902976053477101E-3</v>
      </c>
      <c r="R49" s="6">
        <v>2.4287698354164499E-3</v>
      </c>
      <c r="S49" s="6">
        <v>9.3868055938473499E-2</v>
      </c>
      <c r="T49" s="6">
        <v>0.116512091610028</v>
      </c>
      <c r="U49" s="6">
        <v>9.3930017044459593E-2</v>
      </c>
      <c r="V49" s="6">
        <v>7.3576872914880395E-2</v>
      </c>
      <c r="W49" s="6">
        <v>8.5264195522333205E-2</v>
      </c>
      <c r="X49" s="6">
        <v>6.6548477234837394E-2</v>
      </c>
      <c r="Y49" s="6">
        <v>4.39915858332246E-2</v>
      </c>
      <c r="Z49" s="6">
        <v>4.9616816132120697E-2</v>
      </c>
      <c r="AA49" s="6">
        <v>4.0135965578074799E-2</v>
      </c>
      <c r="AB49" s="6">
        <v>3.24931035270748E-3</v>
      </c>
      <c r="AC49" s="6">
        <v>3.9834387595717004E-3</v>
      </c>
      <c r="AD49" s="6">
        <v>1.9082787457854199E-2</v>
      </c>
      <c r="AE49" s="4"/>
      <c r="AF49" s="4"/>
      <c r="AG49" s="4"/>
      <c r="AH49" s="6">
        <v>7.44499434184063E-2</v>
      </c>
      <c r="AI49" s="6">
        <v>2.6957242103278099E-3</v>
      </c>
      <c r="AJ49" s="6">
        <v>2.1678808812735002E-2</v>
      </c>
      <c r="AK49" s="6">
        <v>1.6550574435790898E-2</v>
      </c>
      <c r="AL49" s="6">
        <v>1.27328779123526E-2</v>
      </c>
      <c r="AM49" s="6">
        <v>2.1947539134810901E-2</v>
      </c>
      <c r="AN49" s="6">
        <v>6.6350554637804203E-3</v>
      </c>
      <c r="AO49" s="6">
        <v>1.8438968802564602E-2</v>
      </c>
      <c r="AP49" s="6">
        <v>1.7998403988364699E-2</v>
      </c>
      <c r="AQ49" s="6">
        <v>2.6256451615222398E-3</v>
      </c>
      <c r="AR49" s="6">
        <v>5.20222407815957E-3</v>
      </c>
      <c r="AS49" s="6">
        <v>7.0266987012224599E-3</v>
      </c>
      <c r="AT49" s="6">
        <v>7.21768439053928E-3</v>
      </c>
      <c r="AU49" s="6">
        <v>2.5947766227277999E-3</v>
      </c>
      <c r="AV49" s="6">
        <v>3.9201898145660103E-3</v>
      </c>
    </row>
    <row r="50" spans="1:48">
      <c r="A50" s="11" t="s">
        <v>92</v>
      </c>
      <c r="B50" s="6">
        <v>1.43845304589617E-2</v>
      </c>
      <c r="C50" s="6">
        <v>9.8377486817724201E-3</v>
      </c>
      <c r="D50" s="6">
        <v>7.6262434598566298E-3</v>
      </c>
      <c r="E50" s="6">
        <v>3.7542438790911601E-3</v>
      </c>
      <c r="F50" s="6">
        <v>2.8599170399919798E-3</v>
      </c>
      <c r="G50" s="6">
        <v>1.35257590149478E-3</v>
      </c>
      <c r="H50" s="6">
        <v>1.3736436772385399E-3</v>
      </c>
      <c r="I50" s="6">
        <v>3.9717436024825203E-3</v>
      </c>
      <c r="J50" s="6">
        <v>2.6074365768540301E-3</v>
      </c>
      <c r="K50" s="6">
        <v>3.6393271134518E-3</v>
      </c>
      <c r="L50" s="6">
        <v>2.7695542462880698E-3</v>
      </c>
      <c r="M50" s="6">
        <v>1.4051167390020901E-3</v>
      </c>
      <c r="N50" s="6">
        <v>3.8639060764883802E-3</v>
      </c>
      <c r="O50" s="6">
        <v>1.13680380481801E-3</v>
      </c>
      <c r="P50" s="6">
        <v>5.0885329691301899E-3</v>
      </c>
      <c r="Q50" s="6">
        <v>1.3961177278967399E-3</v>
      </c>
      <c r="R50" s="6">
        <v>4.2866571723628099E-3</v>
      </c>
      <c r="S50" s="6">
        <v>9.8293714325732306E-2</v>
      </c>
      <c r="T50" s="6">
        <v>0.113282668548058</v>
      </c>
      <c r="U50" s="6">
        <v>8.5901197888563804E-2</v>
      </c>
      <c r="V50" s="6">
        <v>9.0546844304839294E-2</v>
      </c>
      <c r="W50" s="6">
        <v>8.8182099342632797E-2</v>
      </c>
      <c r="X50" s="6">
        <v>8.3352883132657402E-2</v>
      </c>
      <c r="Y50" s="6">
        <v>5.7313015897500298E-2</v>
      </c>
      <c r="Z50" s="6">
        <v>4.2605253545454497E-2</v>
      </c>
      <c r="AA50" s="6">
        <v>3.53226499725902E-2</v>
      </c>
      <c r="AB50" s="6">
        <v>2.0055800303184E-3</v>
      </c>
      <c r="AC50" s="6">
        <v>2.9547319485286601E-3</v>
      </c>
      <c r="AD50" s="6">
        <v>7.7587809434396804E-3</v>
      </c>
      <c r="AE50" s="4"/>
      <c r="AF50" s="4"/>
      <c r="AG50" s="4"/>
      <c r="AH50" s="6">
        <v>8.8773242000600994E-2</v>
      </c>
      <c r="AI50" s="6">
        <v>4.5319413259271597E-3</v>
      </c>
      <c r="AJ50" s="6">
        <v>2.2576365593204299E-2</v>
      </c>
      <c r="AK50" s="6">
        <v>1.01517650442176E-2</v>
      </c>
      <c r="AL50" s="6">
        <v>2.1781255420416399E-2</v>
      </c>
      <c r="AM50" s="6">
        <v>1.0975128366152199E-2</v>
      </c>
      <c r="AN50" s="6">
        <v>9.0962477263847805E-3</v>
      </c>
      <c r="AO50" s="6">
        <v>1.19455907741146E-2</v>
      </c>
      <c r="AP50" s="6">
        <v>1.36265393557097E-2</v>
      </c>
      <c r="AQ50" s="6">
        <v>2.4927068152058801E-3</v>
      </c>
      <c r="AR50" s="6">
        <v>5.8844535350143102E-3</v>
      </c>
      <c r="AS50" s="6">
        <v>7.9095631318603192E-3</v>
      </c>
      <c r="AT50" s="6">
        <v>6.3428207711311597E-3</v>
      </c>
      <c r="AU50" s="6">
        <v>2.62250604322591E-3</v>
      </c>
      <c r="AV50" s="6">
        <v>2.4163550893371499E-3</v>
      </c>
    </row>
    <row r="51" spans="1:48">
      <c r="A51" s="11" t="s">
        <v>93</v>
      </c>
      <c r="B51" s="6">
        <v>3.26371100088109E-2</v>
      </c>
      <c r="C51" s="6">
        <v>2.9885011919232402E-2</v>
      </c>
      <c r="D51" s="6">
        <v>3.6487442869358101E-2</v>
      </c>
      <c r="E51" s="6">
        <v>5.2586307674291699E-3</v>
      </c>
      <c r="F51" s="6">
        <v>2.6704224037124198E-3</v>
      </c>
      <c r="G51" s="6">
        <v>4.3499130675755697E-3</v>
      </c>
      <c r="H51" s="6">
        <v>3.6211434196943698E-3</v>
      </c>
      <c r="I51" s="6">
        <v>8.5871051476328706E-3</v>
      </c>
      <c r="J51" s="6">
        <v>2.0638095899441198E-3</v>
      </c>
      <c r="K51" s="6">
        <v>4.1932570317784103E-3</v>
      </c>
      <c r="L51" s="6">
        <v>4.4690550434838003E-3</v>
      </c>
      <c r="M51" s="6">
        <v>3.4626207485194999E-3</v>
      </c>
      <c r="N51" s="6">
        <v>3.55097016714729E-3</v>
      </c>
      <c r="O51" s="6">
        <v>2.3717735148206399E-3</v>
      </c>
      <c r="P51" s="6">
        <v>2.1135932240215001E-3</v>
      </c>
      <c r="Q51" s="6">
        <v>9.0940181645873298E-4</v>
      </c>
      <c r="R51" s="6">
        <v>1.13258882222903E-3</v>
      </c>
      <c r="S51" s="6">
        <v>7.7080568801765101E-2</v>
      </c>
      <c r="T51" s="6">
        <v>9.6840970372165297E-2</v>
      </c>
      <c r="U51" s="6">
        <v>8.4233826698827105E-2</v>
      </c>
      <c r="V51" s="6">
        <v>7.6925814813141105E-2</v>
      </c>
      <c r="W51" s="6">
        <v>7.5531213355366805E-2</v>
      </c>
      <c r="X51" s="6">
        <v>7.0949322426448094E-2</v>
      </c>
      <c r="Y51" s="6">
        <v>4.0881164623499201E-2</v>
      </c>
      <c r="Z51" s="6">
        <v>4.4270679790947197E-2</v>
      </c>
      <c r="AA51" s="6">
        <v>3.2924336266279698E-2</v>
      </c>
      <c r="AB51" s="6">
        <v>1.3952877470542401E-2</v>
      </c>
      <c r="AC51" s="6">
        <v>2.0239546968039202E-2</v>
      </c>
      <c r="AD51" s="6">
        <v>1.8865076464972999E-2</v>
      </c>
      <c r="AE51" s="4"/>
      <c r="AF51" s="4"/>
      <c r="AG51" s="4"/>
      <c r="AH51" s="6">
        <v>6.9198031420779099E-2</v>
      </c>
      <c r="AI51" s="6">
        <v>5.2806487202253704E-3</v>
      </c>
      <c r="AJ51" s="6">
        <v>1.09641523212098E-2</v>
      </c>
      <c r="AK51" s="6">
        <v>1.86591778339022E-2</v>
      </c>
      <c r="AL51" s="6">
        <v>1.1598913388556601E-2</v>
      </c>
      <c r="AM51" s="6">
        <v>2.18322679484305E-2</v>
      </c>
      <c r="AN51" s="6">
        <v>8.4677817813353304E-3</v>
      </c>
      <c r="AO51" s="6">
        <v>1.7457908876137899E-2</v>
      </c>
      <c r="AP51" s="6">
        <v>1.41052956143347E-2</v>
      </c>
      <c r="AQ51" s="6">
        <v>2.5973613546117998E-3</v>
      </c>
      <c r="AR51" s="6">
        <v>4.5481128426010297E-3</v>
      </c>
      <c r="AS51" s="6">
        <v>5.7807539934529601E-3</v>
      </c>
      <c r="AT51" s="6">
        <v>4.8368630179939504E-3</v>
      </c>
      <c r="AU51" s="6">
        <v>2.1696281083216102E-3</v>
      </c>
      <c r="AV51" s="6">
        <v>2.0438551642639798E-3</v>
      </c>
    </row>
    <row r="52" spans="1:48">
      <c r="A52" s="11" t="s">
        <v>94</v>
      </c>
      <c r="B52" s="6">
        <v>1.3526444843115401E-2</v>
      </c>
      <c r="C52" s="6">
        <v>1.3319503801574199E-2</v>
      </c>
      <c r="D52" s="6">
        <v>2.6490711435024999E-2</v>
      </c>
      <c r="E52" s="6">
        <v>1.19895264302179E-3</v>
      </c>
      <c r="F52" s="6">
        <v>8.8735910696978199E-4</v>
      </c>
      <c r="G52" s="6">
        <v>2.2330261150183199E-3</v>
      </c>
      <c r="H52" s="6">
        <v>1.3724010070409901E-3</v>
      </c>
      <c r="I52" s="6">
        <v>1.8870885626593101E-3</v>
      </c>
      <c r="J52" s="6">
        <v>1.49276050092026E-3</v>
      </c>
      <c r="K52" s="6">
        <v>3.0801997209342802E-3</v>
      </c>
      <c r="L52" s="6">
        <v>7.9808939306004901E-4</v>
      </c>
      <c r="M52" s="6">
        <v>3.9878448337194502E-4</v>
      </c>
      <c r="N52" s="6">
        <v>1.93039356651148E-3</v>
      </c>
      <c r="O52" s="6">
        <v>1.1922686994021001E-3</v>
      </c>
      <c r="P52" s="6">
        <v>1.6028497718810399E-3</v>
      </c>
      <c r="Q52" s="6">
        <v>1.3828921143353801E-3</v>
      </c>
      <c r="R52" s="6">
        <v>1.39066451129416E-3</v>
      </c>
      <c r="S52" s="6">
        <v>7.1995283074557007E-2</v>
      </c>
      <c r="T52" s="6">
        <v>8.59229997333011E-2</v>
      </c>
      <c r="U52" s="6">
        <v>7.9274294786053398E-2</v>
      </c>
      <c r="V52" s="6">
        <v>3.62813609967301E-2</v>
      </c>
      <c r="W52" s="6">
        <v>6.2102499069097497E-2</v>
      </c>
      <c r="X52" s="6">
        <v>2.4517531711614901E-2</v>
      </c>
      <c r="Y52" s="6">
        <v>4.4586441887523497E-2</v>
      </c>
      <c r="Z52" s="6">
        <v>5.82246706190057E-2</v>
      </c>
      <c r="AA52" s="6">
        <v>4.9393487124858103E-2</v>
      </c>
      <c r="AB52" s="6">
        <v>2.8718345340321399E-3</v>
      </c>
      <c r="AC52" s="6">
        <v>5.9785717107569301E-3</v>
      </c>
      <c r="AD52" s="6">
        <v>6.39448217589174E-2</v>
      </c>
      <c r="AE52" s="4"/>
      <c r="AF52" s="4"/>
      <c r="AG52" s="4"/>
      <c r="AH52" s="6">
        <v>2.46034670284738E-2</v>
      </c>
      <c r="AI52" s="6">
        <v>3.5525081950525798E-3</v>
      </c>
      <c r="AJ52" s="6">
        <v>9.9514357438202396E-3</v>
      </c>
      <c r="AK52" s="6">
        <v>4.8796506710146501E-2</v>
      </c>
      <c r="AL52" s="6">
        <v>7.1403843099844197E-2</v>
      </c>
      <c r="AM52" s="6">
        <v>5.4897663126594602E-2</v>
      </c>
      <c r="AN52" s="6">
        <v>6.5008263180255099E-3</v>
      </c>
      <c r="AO52" s="6">
        <v>5.18070240159395E-2</v>
      </c>
      <c r="AP52" s="6">
        <v>5.3949339414621302E-2</v>
      </c>
      <c r="AQ52" s="6">
        <v>1.8458030840188999E-3</v>
      </c>
      <c r="AR52" s="6">
        <v>4.68382004228608E-3</v>
      </c>
      <c r="AS52" s="6">
        <v>2.94603439279629E-3</v>
      </c>
      <c r="AT52" s="6">
        <v>2.2623581604382E-3</v>
      </c>
      <c r="AU52" s="6">
        <v>1.7098323657970399E-3</v>
      </c>
      <c r="AV52" s="6">
        <v>1.8113510195619999E-3</v>
      </c>
    </row>
    <row r="53" spans="1:48">
      <c r="A53" s="11" t="s">
        <v>95</v>
      </c>
      <c r="B53" s="6">
        <v>1.37151633270603E-2</v>
      </c>
      <c r="C53" s="6">
        <v>1.4946152543668E-2</v>
      </c>
      <c r="D53" s="6">
        <v>1.6102626536126999E-2</v>
      </c>
      <c r="E53" s="6">
        <v>3.1934746438739602E-3</v>
      </c>
      <c r="F53" s="6">
        <v>2.4934004973421898E-3</v>
      </c>
      <c r="G53" s="6">
        <v>3.33855215817905E-3</v>
      </c>
      <c r="H53" s="6">
        <v>4.5112571254762703E-3</v>
      </c>
      <c r="I53" s="6">
        <v>6.2717884857090202E-3</v>
      </c>
      <c r="J53" s="6">
        <v>3.3431090130634999E-3</v>
      </c>
      <c r="K53" s="6">
        <v>3.0360512418859801E-3</v>
      </c>
      <c r="L53" s="6">
        <v>3.0495566956253101E-3</v>
      </c>
      <c r="M53" s="6">
        <v>3.4561976846382799E-3</v>
      </c>
      <c r="N53" s="6">
        <v>4.0550409657237104E-3</v>
      </c>
      <c r="O53" s="6">
        <v>1.6815998411632801E-3</v>
      </c>
      <c r="P53" s="6">
        <v>2.3854731938444799E-3</v>
      </c>
      <c r="Q53" s="6">
        <v>4.8925143844370702E-4</v>
      </c>
      <c r="R53" s="6">
        <v>4.90595543363086E-4</v>
      </c>
      <c r="S53" s="6">
        <v>6.1516156558316999E-2</v>
      </c>
      <c r="T53" s="6">
        <v>7.3666099049505898E-2</v>
      </c>
      <c r="U53" s="6">
        <v>7.4613742539870007E-2</v>
      </c>
      <c r="V53" s="6">
        <v>6.0928355872916097E-2</v>
      </c>
      <c r="W53" s="6">
        <v>8.9798516127891997E-2</v>
      </c>
      <c r="X53" s="6">
        <v>5.75651025935216E-2</v>
      </c>
      <c r="Y53" s="6">
        <v>4.4319120036214799E-2</v>
      </c>
      <c r="Z53" s="6">
        <v>4.0881262901393198E-2</v>
      </c>
      <c r="AA53" s="6">
        <v>4.2288704833080698E-2</v>
      </c>
      <c r="AB53" s="6">
        <v>2.1981181173473799E-3</v>
      </c>
      <c r="AC53" s="6">
        <v>5.3495776981323604E-3</v>
      </c>
      <c r="AD53" s="6">
        <v>2.8437994694136E-2</v>
      </c>
      <c r="AE53" s="4"/>
      <c r="AF53" s="4"/>
      <c r="AG53" s="4"/>
      <c r="AH53" s="6">
        <v>7.1891145605114906E-2</v>
      </c>
      <c r="AI53" s="6">
        <v>1.23966032900069E-2</v>
      </c>
      <c r="AJ53" s="6">
        <v>2.56752208245681E-2</v>
      </c>
      <c r="AK53" s="6">
        <v>2.6963895356462601E-2</v>
      </c>
      <c r="AL53" s="6">
        <v>3.3462667855319699E-2</v>
      </c>
      <c r="AM53" s="6">
        <v>3.7207237042574698E-2</v>
      </c>
      <c r="AN53" s="6">
        <v>1.67667317936398E-2</v>
      </c>
      <c r="AO53" s="6">
        <v>3.9276211646934303E-2</v>
      </c>
      <c r="AP53" s="6">
        <v>2.66636887604766E-2</v>
      </c>
      <c r="AQ53" s="6">
        <v>2.9483377847010599E-3</v>
      </c>
      <c r="AR53" s="6">
        <v>1.14422294274443E-2</v>
      </c>
      <c r="AS53" s="6">
        <v>1.1443969628298601E-2</v>
      </c>
      <c r="AT53" s="6">
        <v>7.6917564725208004E-3</v>
      </c>
      <c r="AU53" s="6">
        <v>1.9559082712822E-3</v>
      </c>
      <c r="AV53" s="6">
        <v>6.0923542831409902E-3</v>
      </c>
    </row>
    <row r="54" spans="1:48">
      <c r="A54" s="11" t="s">
        <v>96</v>
      </c>
      <c r="B54" s="6">
        <v>3.323198127417E-2</v>
      </c>
      <c r="C54" s="6">
        <v>2.5752133119659099E-2</v>
      </c>
      <c r="D54" s="6">
        <v>2.9357325385368602E-2</v>
      </c>
      <c r="E54" s="6">
        <v>6.8794416241672301E-3</v>
      </c>
      <c r="F54" s="6">
        <v>3.83832935524969E-3</v>
      </c>
      <c r="G54" s="6">
        <v>8.6718095436848393E-3</v>
      </c>
      <c r="H54" s="6">
        <v>1.2354150199676501E-2</v>
      </c>
      <c r="I54" s="6">
        <v>3.9486925956572098E-2</v>
      </c>
      <c r="J54" s="6">
        <v>1.0897733829645701E-2</v>
      </c>
      <c r="K54" s="6">
        <v>6.4139527381265604E-3</v>
      </c>
      <c r="L54" s="6">
        <v>7.0240169527525601E-3</v>
      </c>
      <c r="M54" s="6">
        <v>7.8193483337111094E-3</v>
      </c>
      <c r="N54" s="6">
        <v>6.3648953105263101E-3</v>
      </c>
      <c r="O54" s="6">
        <v>5.3323359543530399E-3</v>
      </c>
      <c r="P54" s="6">
        <v>4.3995522629712899E-3</v>
      </c>
      <c r="Q54" s="6">
        <v>2.4686531425990102E-3</v>
      </c>
      <c r="R54" s="6">
        <v>1.7345251981396299E-3</v>
      </c>
      <c r="S54" s="6">
        <v>4.8048318987644903E-2</v>
      </c>
      <c r="T54" s="6">
        <v>4.9280169167599697E-2</v>
      </c>
      <c r="U54" s="6">
        <v>4.2137865996570198E-2</v>
      </c>
      <c r="V54" s="6">
        <v>9.2989589067527995E-2</v>
      </c>
      <c r="W54" s="6">
        <v>8.5781158604115407E-2</v>
      </c>
      <c r="X54" s="6">
        <v>6.0587098763454701E-2</v>
      </c>
      <c r="Y54" s="6">
        <v>1.8088378340688799E-2</v>
      </c>
      <c r="Z54" s="6">
        <v>1.1805613352553699E-2</v>
      </c>
      <c r="AA54" s="6">
        <v>1.2751021429827401E-2</v>
      </c>
      <c r="AB54" s="6">
        <v>2.83015278149823E-2</v>
      </c>
      <c r="AC54" s="6">
        <v>2.7673970091578098E-2</v>
      </c>
      <c r="AD54" s="6">
        <v>2.7768656358999898E-2</v>
      </c>
      <c r="AE54" s="4"/>
      <c r="AF54" s="4"/>
      <c r="AG54" s="4"/>
      <c r="AH54" s="6">
        <v>5.7441599843473197E-2</v>
      </c>
      <c r="AI54" s="6">
        <v>7.4605601113381997E-3</v>
      </c>
      <c r="AJ54" s="6">
        <v>4.4289089382350398E-2</v>
      </c>
      <c r="AK54" s="6">
        <v>1.4225027395616501E-2</v>
      </c>
      <c r="AL54" s="6">
        <v>2.2347044478539399E-2</v>
      </c>
      <c r="AM54" s="6">
        <v>1.46037844271314E-2</v>
      </c>
      <c r="AN54" s="6">
        <v>3.8589577836153299E-2</v>
      </c>
      <c r="AO54" s="6">
        <v>2.32315880215462E-2</v>
      </c>
      <c r="AP54" s="6">
        <v>1.39884136836232E-2</v>
      </c>
      <c r="AQ54" s="6">
        <v>3.3592626822114701E-3</v>
      </c>
      <c r="AR54" s="6">
        <v>1.00423178410909E-2</v>
      </c>
      <c r="AS54" s="6">
        <v>1.4580231359736E-2</v>
      </c>
      <c r="AT54" s="6">
        <v>7.6355221474109702E-3</v>
      </c>
      <c r="AU54" s="6">
        <v>3.1226881400124198E-3</v>
      </c>
      <c r="AV54" s="6">
        <v>7.8428144928502797E-3</v>
      </c>
    </row>
    <row r="55" spans="1:48">
      <c r="A55" s="11" t="s">
        <v>97</v>
      </c>
      <c r="B55" s="6">
        <v>2.4721093960886901E-2</v>
      </c>
      <c r="C55" s="6">
        <v>2.71120602355816E-2</v>
      </c>
      <c r="D55" s="6">
        <v>2.0172274514821099E-2</v>
      </c>
      <c r="E55" s="6">
        <v>1.11020463617949E-3</v>
      </c>
      <c r="F55" s="6">
        <v>6.55761122409294E-4</v>
      </c>
      <c r="G55" s="6">
        <v>1.7850460324316201E-3</v>
      </c>
      <c r="H55" s="6">
        <v>1.1841208042323E-3</v>
      </c>
      <c r="I55" s="6">
        <v>1.3839796990574901E-3</v>
      </c>
      <c r="J55" s="6">
        <v>7.4969278744852895E-4</v>
      </c>
      <c r="K55" s="6">
        <v>1.4053319483658499E-3</v>
      </c>
      <c r="L55" s="6">
        <v>7.5628790465975696E-4</v>
      </c>
      <c r="M55" s="6">
        <v>1.0399291306051499E-3</v>
      </c>
      <c r="N55" s="6">
        <v>8.6069086339270705E-4</v>
      </c>
      <c r="O55" s="6">
        <v>2.36655534272314E-3</v>
      </c>
      <c r="P55" s="6">
        <v>9.0824472959914998E-4</v>
      </c>
      <c r="Q55" s="6">
        <v>7.5570714224079097E-4</v>
      </c>
      <c r="R55" s="6">
        <v>6.6832258072505697E-4</v>
      </c>
      <c r="S55" s="6">
        <v>5.3410184296013102E-2</v>
      </c>
      <c r="T55" s="6">
        <v>5.5421139371023297E-2</v>
      </c>
      <c r="U55" s="6">
        <v>7.7023244980227001E-2</v>
      </c>
      <c r="V55" s="6">
        <v>3.3013003293971901E-2</v>
      </c>
      <c r="W55" s="6">
        <v>6.9092884573074206E-2</v>
      </c>
      <c r="X55" s="6">
        <v>1.5831602460225101E-2</v>
      </c>
      <c r="Y55" s="6">
        <v>6.2823121729376194E-2</v>
      </c>
      <c r="Z55" s="6">
        <v>5.1719024755090597E-2</v>
      </c>
      <c r="AA55" s="6">
        <v>6.5776776885806895E-2</v>
      </c>
      <c r="AB55" s="6">
        <v>3.9007352559380102E-3</v>
      </c>
      <c r="AC55" s="6">
        <v>8.6547717227502697E-3</v>
      </c>
      <c r="AD55" s="6">
        <v>7.03781029352476E-2</v>
      </c>
      <c r="AE55" s="4"/>
      <c r="AF55" s="4"/>
      <c r="AG55" s="4"/>
      <c r="AH55" s="6">
        <v>2.1941003424577499E-2</v>
      </c>
      <c r="AI55" s="6">
        <v>1.9364152958745E-3</v>
      </c>
      <c r="AJ55" s="6">
        <v>6.5224086298757899E-3</v>
      </c>
      <c r="AK55" s="6">
        <v>7.1783898838764001E-2</v>
      </c>
      <c r="AL55" s="6">
        <v>5.2702610202504899E-2</v>
      </c>
      <c r="AM55" s="6">
        <v>5.3121685084641102E-2</v>
      </c>
      <c r="AN55" s="6">
        <v>4.5731638173388796E-3</v>
      </c>
      <c r="AO55" s="6">
        <v>6.5556624841623001E-2</v>
      </c>
      <c r="AP55" s="6">
        <v>5.5641775271425498E-2</v>
      </c>
      <c r="AQ55" s="6">
        <v>1.8553954931948701E-3</v>
      </c>
      <c r="AR55" s="6">
        <v>2.0118247368933499E-3</v>
      </c>
      <c r="AS55" s="6">
        <v>3.7191130976042901E-3</v>
      </c>
      <c r="AT55" s="6">
        <v>1.8480959809746801E-3</v>
      </c>
      <c r="AU55" s="6">
        <v>1.1116556880465E-3</v>
      </c>
      <c r="AV55" s="6">
        <v>9.9443390255713501E-4</v>
      </c>
    </row>
    <row r="56" spans="1:48">
      <c r="A56" s="11" t="s">
        <v>98</v>
      </c>
      <c r="B56" s="6">
        <v>1.9771917412753401E-2</v>
      </c>
      <c r="C56" s="6">
        <v>1.6248429370008199E-2</v>
      </c>
      <c r="D56" s="6">
        <v>2.9220702717583001E-2</v>
      </c>
      <c r="E56" s="6">
        <v>2.3023301365627E-2</v>
      </c>
      <c r="F56" s="6">
        <v>9.8772870083724505E-3</v>
      </c>
      <c r="G56" s="6">
        <v>1.5752034708517298E-2</v>
      </c>
      <c r="H56" s="6">
        <v>6.4588377405253297E-3</v>
      </c>
      <c r="I56" s="6">
        <v>1.11163457029003E-2</v>
      </c>
      <c r="J56" s="6">
        <v>1.5750757713152399E-2</v>
      </c>
      <c r="K56" s="6">
        <v>1.44715295909684E-2</v>
      </c>
      <c r="L56" s="6">
        <v>1.01234830187553E-2</v>
      </c>
      <c r="M56" s="6">
        <v>6.5303570544507101E-3</v>
      </c>
      <c r="N56" s="6">
        <v>5.3648505699923903E-2</v>
      </c>
      <c r="O56" s="6">
        <v>2.9116705920148901E-2</v>
      </c>
      <c r="P56" s="6">
        <v>9.9262288981929892E-3</v>
      </c>
      <c r="Q56" s="6">
        <v>1.92994702976561E-2</v>
      </c>
      <c r="R56" s="6">
        <v>2.2554763024162702E-2</v>
      </c>
      <c r="S56" s="6">
        <v>8.9096606890355298E-2</v>
      </c>
      <c r="T56" s="6">
        <v>8.6172330678720904E-2</v>
      </c>
      <c r="U56" s="6">
        <v>7.8235137917736799E-2</v>
      </c>
      <c r="V56" s="6">
        <v>4.6679332507298901E-2</v>
      </c>
      <c r="W56" s="6">
        <v>4.2274003027676997E-2</v>
      </c>
      <c r="X56" s="6">
        <v>3.21294135864265E-2</v>
      </c>
      <c r="Y56" s="6">
        <v>1.04800135669564E-2</v>
      </c>
      <c r="Z56" s="6">
        <v>8.2125508797095299E-3</v>
      </c>
      <c r="AA56" s="6">
        <v>8.6518072424557804E-3</v>
      </c>
      <c r="AB56" s="6">
        <v>2.1807472173136701E-2</v>
      </c>
      <c r="AC56" s="6">
        <v>1.7113676362626E-2</v>
      </c>
      <c r="AD56" s="6">
        <v>8.1226671405238895E-3</v>
      </c>
      <c r="AE56" s="4"/>
      <c r="AF56" s="4"/>
      <c r="AG56" s="4"/>
      <c r="AH56" s="6">
        <v>1.8713328599274399E-2</v>
      </c>
      <c r="AI56" s="6">
        <v>1.17423910337442E-2</v>
      </c>
      <c r="AJ56" s="6">
        <v>1.8358723298190199E-2</v>
      </c>
      <c r="AK56" s="6">
        <v>1.35606722772223E-2</v>
      </c>
      <c r="AL56" s="6">
        <v>1.31203664353112E-2</v>
      </c>
      <c r="AM56" s="6">
        <v>1.0663710611202601E-2</v>
      </c>
      <c r="AN56" s="6">
        <v>1.86737796777975E-2</v>
      </c>
      <c r="AO56" s="6">
        <v>1.40654120213976E-2</v>
      </c>
      <c r="AP56" s="6">
        <v>1.3743532000756901E-2</v>
      </c>
      <c r="AQ56" s="6">
        <v>1.49337848508144E-2</v>
      </c>
      <c r="AR56" s="6">
        <v>2.5326408178598402E-2</v>
      </c>
      <c r="AS56" s="6">
        <v>2.6347089552009598E-2</v>
      </c>
      <c r="AT56" s="6">
        <v>1.5040298850141701E-2</v>
      </c>
      <c r="AU56" s="6">
        <v>1.53875854488725E-2</v>
      </c>
      <c r="AV56" s="6">
        <v>8.4572479473445893E-3</v>
      </c>
    </row>
    <row r="57" spans="1:48">
      <c r="A57" s="11" t="s">
        <v>99</v>
      </c>
      <c r="B57" s="6">
        <v>8.1716809971428703E-2</v>
      </c>
      <c r="C57" s="6">
        <v>8.9731893279298702E-2</v>
      </c>
      <c r="D57" s="6">
        <v>9.2612178761505196E-2</v>
      </c>
      <c r="E57" s="6">
        <v>7.5254857735271904E-3</v>
      </c>
      <c r="F57" s="6">
        <v>4.2440167228743097E-3</v>
      </c>
      <c r="G57" s="6">
        <v>5.6213934237538598E-3</v>
      </c>
      <c r="H57" s="6">
        <v>6.4167238152807197E-3</v>
      </c>
      <c r="I57" s="6">
        <v>5.7923927370037301E-3</v>
      </c>
      <c r="J57" s="6">
        <v>1.7756131598086801E-3</v>
      </c>
      <c r="K57" s="6">
        <v>2.33133898284479E-3</v>
      </c>
      <c r="L57" s="6">
        <v>5.0651870416772203E-3</v>
      </c>
      <c r="M57" s="6">
        <v>5.8512992046211897E-3</v>
      </c>
      <c r="N57" s="6">
        <v>4.1523222984438304E-3</v>
      </c>
      <c r="O57" s="6">
        <v>3.0247520036730102E-3</v>
      </c>
      <c r="P57" s="6">
        <v>3.2247990280599502E-3</v>
      </c>
      <c r="Q57" s="6">
        <v>8.6467243173386299E-4</v>
      </c>
      <c r="R57" s="6">
        <v>8.2912620328053196E-4</v>
      </c>
      <c r="S57" s="6">
        <v>6.6843289606361003E-2</v>
      </c>
      <c r="T57" s="6">
        <v>4.6872354290648302E-2</v>
      </c>
      <c r="U57" s="6">
        <v>5.7696707213536397E-2</v>
      </c>
      <c r="V57" s="6">
        <v>5.5330836312080002E-2</v>
      </c>
      <c r="W57" s="6">
        <v>4.80599350809379E-2</v>
      </c>
      <c r="X57" s="6">
        <v>4.7171306032481798E-2</v>
      </c>
      <c r="Y57" s="6">
        <v>2.4862500722186501E-2</v>
      </c>
      <c r="Z57" s="6">
        <v>2.9369695256420799E-2</v>
      </c>
      <c r="AA57" s="6">
        <v>2.0691009263906698E-2</v>
      </c>
      <c r="AB57" s="6">
        <v>1.81675436896582E-2</v>
      </c>
      <c r="AC57" s="6">
        <v>3.4854526082254901E-2</v>
      </c>
      <c r="AD57" s="6">
        <v>4.4354279750035398E-2</v>
      </c>
      <c r="AE57" s="4"/>
      <c r="AF57" s="4"/>
      <c r="AG57" s="4"/>
      <c r="AH57" s="6">
        <v>5.5949433570637398E-2</v>
      </c>
      <c r="AI57" s="6">
        <v>7.7590979881203602E-3</v>
      </c>
      <c r="AJ57" s="6">
        <v>1.2776980021799399E-2</v>
      </c>
      <c r="AK57" s="6">
        <v>1.5394909065077201E-2</v>
      </c>
      <c r="AL57" s="6">
        <v>2.0515328730372699E-2</v>
      </c>
      <c r="AM57" s="6">
        <v>1.05425240322751E-2</v>
      </c>
      <c r="AN57" s="6">
        <v>1.1196881057451801E-2</v>
      </c>
      <c r="AO57" s="6">
        <v>1.2574808703941801E-2</v>
      </c>
      <c r="AP57" s="6">
        <v>1.5792340456683901E-2</v>
      </c>
      <c r="AQ57" s="6">
        <v>2.5599875545664098E-3</v>
      </c>
      <c r="AR57" s="6">
        <v>4.0947385212659502E-3</v>
      </c>
      <c r="AS57" s="6">
        <v>3.6680888764096002E-3</v>
      </c>
      <c r="AT57" s="6">
        <v>4.0737803282130903E-3</v>
      </c>
      <c r="AU57" s="6">
        <v>3.4643544651464702E-3</v>
      </c>
      <c r="AV57" s="6">
        <v>4.58275848871551E-3</v>
      </c>
    </row>
    <row r="58" spans="1:48">
      <c r="A58" s="11" t="s">
        <v>100</v>
      </c>
      <c r="B58" s="6">
        <v>6.0996722648339304E-3</v>
      </c>
      <c r="C58" s="6">
        <v>1.3332392074466799E-2</v>
      </c>
      <c r="D58" s="6">
        <v>8.8128285525859093E-3</v>
      </c>
      <c r="E58" s="6">
        <v>8.5401934889726607E-3</v>
      </c>
      <c r="F58" s="6">
        <v>7.12177996206539E-3</v>
      </c>
      <c r="G58" s="6">
        <v>6.4161659449021701E-3</v>
      </c>
      <c r="H58" s="6">
        <v>8.2170956522975205E-3</v>
      </c>
      <c r="I58" s="6">
        <v>1.49542314387774E-2</v>
      </c>
      <c r="J58" s="6">
        <v>1.39557718458775E-2</v>
      </c>
      <c r="K58" s="6">
        <v>1.0664780685313501E-2</v>
      </c>
      <c r="L58" s="6">
        <v>3.7026734412344401E-3</v>
      </c>
      <c r="M58" s="6">
        <v>9.0381038387357601E-3</v>
      </c>
      <c r="N58" s="6">
        <v>9.1196443436934102E-3</v>
      </c>
      <c r="O58" s="6">
        <v>1.8322168579502199E-2</v>
      </c>
      <c r="P58" s="6">
        <v>1.45565514328647E-2</v>
      </c>
      <c r="Q58" s="6">
        <v>2.8974657125966298E-3</v>
      </c>
      <c r="R58" s="6">
        <v>7.1112733628109197E-3</v>
      </c>
      <c r="S58" s="6">
        <v>7.5345996908784199E-2</v>
      </c>
      <c r="T58" s="6">
        <v>6.1768767809657801E-2</v>
      </c>
      <c r="U58" s="6">
        <v>6.9756700339250799E-2</v>
      </c>
      <c r="V58" s="6">
        <v>8.4027334623101496E-2</v>
      </c>
      <c r="W58" s="6">
        <v>7.3951415000850895E-2</v>
      </c>
      <c r="X58" s="6">
        <v>6.7381990758210497E-2</v>
      </c>
      <c r="Y58" s="6">
        <v>2.72978126212624E-2</v>
      </c>
      <c r="Z58" s="6">
        <v>2.828724026295E-2</v>
      </c>
      <c r="AA58" s="6">
        <v>2.10087381958752E-2</v>
      </c>
      <c r="AB58" s="6">
        <v>1.3847666113406199E-2</v>
      </c>
      <c r="AC58" s="6">
        <v>1.18617494682388E-2</v>
      </c>
      <c r="AD58" s="6">
        <v>1.23278535670398E-2</v>
      </c>
      <c r="AE58" s="4"/>
      <c r="AF58" s="4"/>
      <c r="AG58" s="4"/>
      <c r="AH58" s="6">
        <v>6.0675956390450599E-2</v>
      </c>
      <c r="AI58" s="6">
        <v>9.5029775292034997E-3</v>
      </c>
      <c r="AJ58" s="6">
        <v>2.3011578029025499E-2</v>
      </c>
      <c r="AK58" s="6">
        <v>1.6565393546677399E-2</v>
      </c>
      <c r="AL58" s="6">
        <v>1.9584387506493599E-2</v>
      </c>
      <c r="AM58" s="6">
        <v>9.5429903041578997E-3</v>
      </c>
      <c r="AN58" s="6">
        <v>3.9200225910150099E-2</v>
      </c>
      <c r="AO58" s="6">
        <v>2.6816987988018799E-2</v>
      </c>
      <c r="AP58" s="6">
        <v>3.6888185026824699E-2</v>
      </c>
      <c r="AQ58" s="6">
        <v>6.5705552858180303E-3</v>
      </c>
      <c r="AR58" s="6">
        <v>1.6582580340432501E-2</v>
      </c>
      <c r="AS58" s="6">
        <v>1.32294748035131E-2</v>
      </c>
      <c r="AT58" s="6">
        <v>6.1931187292501499E-3</v>
      </c>
      <c r="AU58" s="6">
        <v>3.37050297178012E-3</v>
      </c>
      <c r="AV58" s="6">
        <v>2.5390273480451202E-3</v>
      </c>
    </row>
    <row r="59" spans="1:48">
      <c r="A59" s="11" t="s">
        <v>101</v>
      </c>
      <c r="B59" s="6">
        <v>9.9474714598775608E-3</v>
      </c>
      <c r="C59" s="6">
        <v>5.8141348176097302E-3</v>
      </c>
      <c r="D59" s="6">
        <v>7.8275345401267304E-3</v>
      </c>
      <c r="E59" s="6">
        <v>4.9890198601765202E-3</v>
      </c>
      <c r="F59" s="6">
        <v>5.5222195529236202E-3</v>
      </c>
      <c r="G59" s="6">
        <v>3.9050893425816502E-3</v>
      </c>
      <c r="H59" s="6">
        <v>8.8337993494872497E-3</v>
      </c>
      <c r="I59" s="6">
        <v>9.1280204119693602E-3</v>
      </c>
      <c r="J59" s="6">
        <v>1.3859142183841201E-2</v>
      </c>
      <c r="K59" s="6">
        <v>6.9991404660579102E-3</v>
      </c>
      <c r="L59" s="6">
        <v>4.0742546906813301E-3</v>
      </c>
      <c r="M59" s="6">
        <v>6.6373515657205196E-3</v>
      </c>
      <c r="N59" s="6">
        <v>5.1845773629432598E-3</v>
      </c>
      <c r="O59" s="6">
        <v>3.2159507472161002E-3</v>
      </c>
      <c r="P59" s="6">
        <v>3.4703374504449999E-3</v>
      </c>
      <c r="Q59" s="6">
        <v>1.69340470745916E-3</v>
      </c>
      <c r="R59" s="6">
        <v>1.87787173700976E-3</v>
      </c>
      <c r="S59" s="6">
        <v>7.8405804866410203E-2</v>
      </c>
      <c r="T59" s="6">
        <v>0.102245191806587</v>
      </c>
      <c r="U59" s="6">
        <v>9.5102098519902104E-2</v>
      </c>
      <c r="V59" s="6">
        <v>7.5522161647185698E-2</v>
      </c>
      <c r="W59" s="6">
        <v>5.9131554145465101E-2</v>
      </c>
      <c r="X59" s="6">
        <v>6.3860472382065103E-2</v>
      </c>
      <c r="Y59" s="6">
        <v>3.3622586217065403E-2</v>
      </c>
      <c r="Z59" s="6">
        <v>1.82449188560114E-2</v>
      </c>
      <c r="AA59" s="6">
        <v>2.0089364468465602E-2</v>
      </c>
      <c r="AB59" s="6">
        <v>5.0207752412639601E-3</v>
      </c>
      <c r="AC59" s="6">
        <v>4.7794132673308204E-3</v>
      </c>
      <c r="AD59" s="6">
        <v>3.6389647588943698E-3</v>
      </c>
      <c r="AE59" s="4"/>
      <c r="AF59" s="4"/>
      <c r="AG59" s="4"/>
      <c r="AH59" s="6">
        <v>0.103064853929202</v>
      </c>
      <c r="AI59" s="6">
        <v>1.43089486285592E-2</v>
      </c>
      <c r="AJ59" s="6">
        <v>6.0915554587307699E-2</v>
      </c>
      <c r="AK59" s="6">
        <v>2.56941022522396E-3</v>
      </c>
      <c r="AL59" s="6">
        <v>1.7252010246877902E-2</v>
      </c>
      <c r="AM59" s="6">
        <v>8.6411505968016604E-3</v>
      </c>
      <c r="AN59" s="6">
        <v>3.2149882786798901E-2</v>
      </c>
      <c r="AO59" s="6">
        <v>1.5693813392700699E-2</v>
      </c>
      <c r="AP59" s="6">
        <v>5.2176515791125203E-3</v>
      </c>
      <c r="AQ59" s="6">
        <v>6.3526483768935899E-3</v>
      </c>
      <c r="AR59" s="6">
        <v>1.4118935403447301E-2</v>
      </c>
      <c r="AS59" s="6">
        <v>2.5470178261610001E-2</v>
      </c>
      <c r="AT59" s="6">
        <v>1.36853169835868E-2</v>
      </c>
      <c r="AU59" s="6">
        <v>1.0650388414601799E-2</v>
      </c>
      <c r="AV59" s="6">
        <v>7.2666301645030696E-3</v>
      </c>
    </row>
    <row r="60" spans="1:48">
      <c r="A60" s="11" t="s">
        <v>102</v>
      </c>
      <c r="B60" s="6">
        <v>1.1187801123148201E-2</v>
      </c>
      <c r="C60" s="6">
        <v>9.94340575934048E-3</v>
      </c>
      <c r="D60" s="6">
        <v>1.1411623600278401E-2</v>
      </c>
      <c r="E60" s="6">
        <v>4.78648820548855E-3</v>
      </c>
      <c r="F60" s="6">
        <v>5.0712907172485097E-3</v>
      </c>
      <c r="G60" s="6">
        <v>4.8807902872396404E-3</v>
      </c>
      <c r="H60" s="6">
        <v>7.7440343624257503E-3</v>
      </c>
      <c r="I60" s="6">
        <v>1.43606571312586E-2</v>
      </c>
      <c r="J60" s="6">
        <v>1.52140094538848E-2</v>
      </c>
      <c r="K60" s="6">
        <v>6.0233359509397604E-3</v>
      </c>
      <c r="L60" s="6">
        <v>6.1851753532753302E-3</v>
      </c>
      <c r="M60" s="6">
        <v>9.4068204039953404E-3</v>
      </c>
      <c r="N60" s="6">
        <v>3.5248088225230002E-3</v>
      </c>
      <c r="O60" s="6">
        <v>3.5216924575243399E-3</v>
      </c>
      <c r="P60" s="6">
        <v>3.8896015611133701E-3</v>
      </c>
      <c r="Q60" s="6">
        <v>7.2619241102770803E-4</v>
      </c>
      <c r="R60" s="6">
        <v>1.06531716043165E-3</v>
      </c>
      <c r="S60" s="6">
        <v>7.9509374165721E-2</v>
      </c>
      <c r="T60" s="6">
        <v>7.4940785019890793E-2</v>
      </c>
      <c r="U60" s="6">
        <v>8.0014514455646293E-2</v>
      </c>
      <c r="V60" s="6">
        <v>8.9582606851614996E-2</v>
      </c>
      <c r="W60" s="6">
        <v>7.7948211368904105E-2</v>
      </c>
      <c r="X60" s="6">
        <v>8.7405465548046304E-2</v>
      </c>
      <c r="Y60" s="6">
        <v>4.4247552303087197E-2</v>
      </c>
      <c r="Z60" s="6">
        <v>2.83054641177223E-2</v>
      </c>
      <c r="AA60" s="6">
        <v>3.9565261485169902E-2</v>
      </c>
      <c r="AB60" s="6">
        <v>1.0534500661638101E-2</v>
      </c>
      <c r="AC60" s="6">
        <v>8.4901643213602107E-3</v>
      </c>
      <c r="AD60" s="6">
        <v>1.47218525691044E-2</v>
      </c>
      <c r="AE60" s="4"/>
      <c r="AF60" s="4"/>
      <c r="AG60" s="4"/>
      <c r="AH60" s="6">
        <v>6.9676681884407995E-2</v>
      </c>
      <c r="AI60" s="6">
        <v>1.0995705340342599E-2</v>
      </c>
      <c r="AJ60" s="6">
        <v>3.1490785111125297E-2</v>
      </c>
      <c r="AK60" s="6">
        <v>7.5177616852989699E-3</v>
      </c>
      <c r="AL60" s="6">
        <v>2.5446320682994301E-2</v>
      </c>
      <c r="AM60" s="6">
        <v>7.5371659499519402E-3</v>
      </c>
      <c r="AN60" s="6">
        <v>3.6291163622411998E-2</v>
      </c>
      <c r="AO60" s="6">
        <v>1.2050693076083099E-2</v>
      </c>
      <c r="AP60" s="6">
        <v>8.5276646094311192E-3</v>
      </c>
      <c r="AQ60" s="6">
        <v>3.0985851266972599E-3</v>
      </c>
      <c r="AR60" s="6">
        <v>7.1273249247566098E-3</v>
      </c>
      <c r="AS60" s="6">
        <v>1.3854533745286999E-2</v>
      </c>
      <c r="AT60" s="6">
        <v>4.0104295418725297E-3</v>
      </c>
      <c r="AU60" s="6">
        <v>4.3110135669724497E-3</v>
      </c>
      <c r="AV60" s="6">
        <v>3.8553735033178302E-3</v>
      </c>
    </row>
    <row r="61" spans="1:48">
      <c r="A61" s="11" t="s">
        <v>103</v>
      </c>
      <c r="B61" s="6">
        <v>5.7639268754880396E-3</v>
      </c>
      <c r="C61" s="6">
        <v>7.9019715705830693E-3</v>
      </c>
      <c r="D61" s="6">
        <v>1.1774517798212199E-2</v>
      </c>
      <c r="E61" s="6">
        <v>3.4898860489270202E-3</v>
      </c>
      <c r="F61" s="6">
        <v>2.1374682059192699E-3</v>
      </c>
      <c r="G61" s="6">
        <v>3.5326080352642598E-3</v>
      </c>
      <c r="H61" s="6">
        <v>4.8442190128301903E-3</v>
      </c>
      <c r="I61" s="6">
        <v>2.5837151683064701E-2</v>
      </c>
      <c r="J61" s="6">
        <v>5.7815185375709498E-3</v>
      </c>
      <c r="K61" s="6">
        <v>3.6563180081637899E-3</v>
      </c>
      <c r="L61" s="6">
        <v>2.4487740970601198E-3</v>
      </c>
      <c r="M61" s="6">
        <v>3.3827774434992798E-3</v>
      </c>
      <c r="N61" s="6">
        <v>2.7122994851660701E-3</v>
      </c>
      <c r="O61" s="6">
        <v>3.2489677915178402E-3</v>
      </c>
      <c r="P61" s="6">
        <v>3.4543212031451801E-3</v>
      </c>
      <c r="Q61" s="6">
        <v>9.2615694266862201E-4</v>
      </c>
      <c r="R61" s="6">
        <v>1.14269925552479E-3</v>
      </c>
      <c r="S61" s="6">
        <v>8.1078811689904898E-2</v>
      </c>
      <c r="T61" s="6">
        <v>8.2440221698663704E-2</v>
      </c>
      <c r="U61" s="6">
        <v>7.1430796676069205E-2</v>
      </c>
      <c r="V61" s="6">
        <v>8.3713460615951904E-2</v>
      </c>
      <c r="W61" s="6">
        <v>8.56245535225795E-2</v>
      </c>
      <c r="X61" s="6">
        <v>8.2086771444266196E-2</v>
      </c>
      <c r="Y61" s="6">
        <v>3.9431836311044202E-2</v>
      </c>
      <c r="Z61" s="6">
        <v>1.8931571596818401E-2</v>
      </c>
      <c r="AA61" s="6">
        <v>2.5100127661140802E-2</v>
      </c>
      <c r="AB61" s="6">
        <v>1.3789546984121199E-2</v>
      </c>
      <c r="AC61" s="6">
        <v>1.6583061568376498E-2</v>
      </c>
      <c r="AD61" s="6">
        <v>1.28859052794188E-2</v>
      </c>
      <c r="AE61" s="4"/>
      <c r="AF61" s="4"/>
      <c r="AG61" s="4"/>
      <c r="AH61" s="6">
        <v>7.66666301686489E-2</v>
      </c>
      <c r="AI61" s="6">
        <v>1.29880621813572E-2</v>
      </c>
      <c r="AJ61" s="6">
        <v>3.97373568184788E-2</v>
      </c>
      <c r="AK61" s="6">
        <v>9.6491675406463005E-3</v>
      </c>
      <c r="AL61" s="6">
        <v>2.9613003586969E-2</v>
      </c>
      <c r="AM61" s="6">
        <v>1.00220162021073E-2</v>
      </c>
      <c r="AN61" s="6">
        <v>4.4690131033248398E-2</v>
      </c>
      <c r="AO61" s="6">
        <v>2.16983189682355E-2</v>
      </c>
      <c r="AP61" s="6">
        <v>5.3329708683424199E-3</v>
      </c>
      <c r="AQ61" s="6">
        <v>4.2870582339680696E-3</v>
      </c>
      <c r="AR61" s="6">
        <v>1.20101327010717E-2</v>
      </c>
      <c r="AS61" s="6">
        <v>1.24320234528007E-2</v>
      </c>
      <c r="AT61" s="6">
        <v>8.5895296994896696E-3</v>
      </c>
      <c r="AU61" s="6">
        <v>2.6896001692168002E-3</v>
      </c>
      <c r="AV61" s="6">
        <v>4.4617513324585198E-3</v>
      </c>
    </row>
    <row r="62" spans="1:48">
      <c r="A62" s="11" t="s">
        <v>104</v>
      </c>
      <c r="B62" s="6">
        <v>1.72541715032908E-2</v>
      </c>
      <c r="C62" s="6">
        <v>1.22025889193745E-2</v>
      </c>
      <c r="D62" s="6">
        <v>1.7450587245771601E-2</v>
      </c>
      <c r="E62" s="6">
        <v>1.75952690159895E-3</v>
      </c>
      <c r="F62" s="6">
        <v>2.1022756770033599E-3</v>
      </c>
      <c r="G62" s="6">
        <v>1.31123406567383E-3</v>
      </c>
      <c r="H62" s="6">
        <v>1.6937287475881401E-3</v>
      </c>
      <c r="I62" s="6">
        <v>1.84993986113219E-3</v>
      </c>
      <c r="J62" s="6">
        <v>2.0964340956649702E-3</v>
      </c>
      <c r="K62" s="6">
        <v>3.0909627181501401E-3</v>
      </c>
      <c r="L62" s="6">
        <v>2.1625072540699302E-3</v>
      </c>
      <c r="M62" s="6">
        <v>3.5205236680218399E-3</v>
      </c>
      <c r="N62" s="6">
        <v>4.3955758069914204E-3</v>
      </c>
      <c r="O62" s="6">
        <v>2.4880948307979701E-3</v>
      </c>
      <c r="P62" s="6">
        <v>1.397149744424E-3</v>
      </c>
      <c r="Q62" s="6">
        <v>1.9598499105529599E-3</v>
      </c>
      <c r="R62" s="6">
        <v>1.2307902913399199E-3</v>
      </c>
      <c r="S62" s="6">
        <v>6.19999818531555E-2</v>
      </c>
      <c r="T62" s="6">
        <v>6.5972893348972994E-2</v>
      </c>
      <c r="U62" s="6">
        <v>7.1921273267838898E-2</v>
      </c>
      <c r="V62" s="6">
        <v>4.4488882437989999E-2</v>
      </c>
      <c r="W62" s="6">
        <v>5.7540666016631097E-2</v>
      </c>
      <c r="X62" s="6">
        <v>2.6004433879422601E-2</v>
      </c>
      <c r="Y62" s="6">
        <v>4.8108793492286701E-2</v>
      </c>
      <c r="Z62" s="6">
        <v>4.9074721709957601E-2</v>
      </c>
      <c r="AA62" s="6">
        <v>6.6046146044201698E-2</v>
      </c>
      <c r="AB62" s="6">
        <v>3.8430306720852801E-3</v>
      </c>
      <c r="AC62" s="6">
        <v>8.3976998454913902E-3</v>
      </c>
      <c r="AD62" s="6">
        <v>5.7041677681756497E-2</v>
      </c>
      <c r="AE62" s="4"/>
      <c r="AF62" s="4"/>
      <c r="AG62" s="4"/>
      <c r="AH62" s="6">
        <v>1.9859512204516001E-2</v>
      </c>
      <c r="AI62" s="6">
        <v>1.17347250655001E-2</v>
      </c>
      <c r="AJ62" s="6">
        <v>1.9092383310771201E-2</v>
      </c>
      <c r="AK62" s="6">
        <v>5.1887335474426401E-2</v>
      </c>
      <c r="AL62" s="6">
        <v>5.3513184581077698E-2</v>
      </c>
      <c r="AM62" s="6">
        <v>6.4184866043920999E-2</v>
      </c>
      <c r="AN62" s="6">
        <v>1.46602789628438E-2</v>
      </c>
      <c r="AO62" s="6">
        <v>5.0361084883028297E-2</v>
      </c>
      <c r="AP62" s="6">
        <v>4.89565494199646E-2</v>
      </c>
      <c r="AQ62" s="6">
        <v>9.774855977758741E-4</v>
      </c>
      <c r="AR62" s="6">
        <v>6.5869120176982199E-3</v>
      </c>
      <c r="AS62" s="6">
        <v>8.4726815750237293E-3</v>
      </c>
      <c r="AT62" s="6">
        <v>3.3248540500698202E-3</v>
      </c>
      <c r="AU62" s="6">
        <v>2.29998975622321E-3</v>
      </c>
      <c r="AV62" s="6">
        <v>5.6820155659232704E-3</v>
      </c>
    </row>
    <row r="63" spans="1:48">
      <c r="A63" s="11" t="s">
        <v>105</v>
      </c>
      <c r="B63" s="6">
        <v>8.1014568805057707E-3</v>
      </c>
      <c r="C63" s="6">
        <v>8.5315509835046498E-3</v>
      </c>
      <c r="D63" s="6">
        <v>7.3158597010072896E-3</v>
      </c>
      <c r="E63" s="6">
        <v>5.4848070032278299E-3</v>
      </c>
      <c r="F63" s="6">
        <v>7.0451937808557498E-3</v>
      </c>
      <c r="G63" s="6">
        <v>7.19669406251693E-3</v>
      </c>
      <c r="H63" s="6">
        <v>1.2466330633348101E-2</v>
      </c>
      <c r="I63" s="6">
        <v>6.8681732853126103E-3</v>
      </c>
      <c r="J63" s="6">
        <v>1.7014344628341602E-2</v>
      </c>
      <c r="K63" s="6">
        <v>9.0630879352077698E-3</v>
      </c>
      <c r="L63" s="6">
        <v>4.1885001758192103E-3</v>
      </c>
      <c r="M63" s="6">
        <v>1.19190560407552E-2</v>
      </c>
      <c r="N63" s="6">
        <v>4.8235587397642797E-3</v>
      </c>
      <c r="O63" s="6">
        <v>5.2258704779737496E-3</v>
      </c>
      <c r="P63" s="6">
        <v>7.7734650924123601E-3</v>
      </c>
      <c r="Q63" s="6">
        <v>7.4315393052201001E-4</v>
      </c>
      <c r="R63" s="6">
        <v>9.6580565057507604E-4</v>
      </c>
      <c r="S63" s="6">
        <v>9.3250269575587297E-2</v>
      </c>
      <c r="T63" s="6">
        <v>6.3333953005851096E-2</v>
      </c>
      <c r="U63" s="6">
        <v>7.1220326110669405E-2</v>
      </c>
      <c r="V63" s="6">
        <v>8.1697217678519798E-2</v>
      </c>
      <c r="W63" s="6">
        <v>7.5361445168901905E-2</v>
      </c>
      <c r="X63" s="6">
        <v>8.0197205062269003E-2</v>
      </c>
      <c r="Y63" s="6">
        <v>3.6887136797816897E-2</v>
      </c>
      <c r="Z63" s="6">
        <v>2.70454888058391E-2</v>
      </c>
      <c r="AA63" s="6">
        <v>2.06265142792697E-2</v>
      </c>
      <c r="AB63" s="6">
        <v>5.1932258809660103E-3</v>
      </c>
      <c r="AC63" s="6">
        <v>4.68051439700784E-3</v>
      </c>
      <c r="AD63" s="6">
        <v>5.4994356772907803E-3</v>
      </c>
      <c r="AE63" s="4"/>
      <c r="AF63" s="4"/>
      <c r="AG63" s="4"/>
      <c r="AH63" s="6">
        <v>7.62736506385705E-2</v>
      </c>
      <c r="AI63" s="6">
        <v>1.3089291841891299E-2</v>
      </c>
      <c r="AJ63" s="6">
        <v>5.0884612409000399E-2</v>
      </c>
      <c r="AK63" s="6">
        <v>6.4439738908140896E-3</v>
      </c>
      <c r="AL63" s="6">
        <v>2.2313559641151001E-2</v>
      </c>
      <c r="AM63" s="6">
        <v>8.0568744790899104E-3</v>
      </c>
      <c r="AN63" s="6">
        <v>3.03510393948665E-2</v>
      </c>
      <c r="AO63" s="6">
        <v>1.9637131670835299E-2</v>
      </c>
      <c r="AP63" s="6">
        <v>4.7994525084887702E-3</v>
      </c>
      <c r="AQ63" s="6">
        <v>4.5095280800717501E-3</v>
      </c>
      <c r="AR63" s="6">
        <v>1.34472796325453E-2</v>
      </c>
      <c r="AS63" s="6">
        <v>2.53465141527374E-2</v>
      </c>
      <c r="AT63" s="6">
        <v>1.02354416665107E-2</v>
      </c>
      <c r="AU63" s="6">
        <v>1.65929335944985E-2</v>
      </c>
      <c r="AV63" s="6">
        <v>8.2990749572897093E-3</v>
      </c>
    </row>
    <row r="64" spans="1:48">
      <c r="A64" s="11" t="s">
        <v>106</v>
      </c>
      <c r="B64" s="6">
        <v>9.1105091662887303E-3</v>
      </c>
      <c r="C64" s="6">
        <v>1.5011660339620101E-2</v>
      </c>
      <c r="D64" s="6">
        <v>9.7116095787237906E-3</v>
      </c>
      <c r="E64" s="6">
        <v>6.0718215265132503E-3</v>
      </c>
      <c r="F64" s="6">
        <v>3.46852820359227E-3</v>
      </c>
      <c r="G64" s="6">
        <v>5.9677785484061703E-3</v>
      </c>
      <c r="H64" s="6">
        <v>9.3477601200631297E-3</v>
      </c>
      <c r="I64" s="6">
        <v>1.87507907132223E-2</v>
      </c>
      <c r="J64" s="6">
        <v>1.98905518167223E-2</v>
      </c>
      <c r="K64" s="6">
        <v>5.6891285324972302E-3</v>
      </c>
      <c r="L64" s="6">
        <v>5.4867417688833804E-3</v>
      </c>
      <c r="M64" s="6">
        <v>1.19191180122657E-2</v>
      </c>
      <c r="N64" s="6">
        <v>3.8853167800687598E-3</v>
      </c>
      <c r="O64" s="6">
        <v>3.8890959818076399E-3</v>
      </c>
      <c r="P64" s="6">
        <v>4.09000945253221E-3</v>
      </c>
      <c r="Q64" s="6">
        <v>1.1523068658612001E-3</v>
      </c>
      <c r="R64" s="6">
        <v>1.7893231020056999E-3</v>
      </c>
      <c r="S64" s="6">
        <v>7.5662190670842594E-2</v>
      </c>
      <c r="T64" s="6">
        <v>7.3143674630347599E-2</v>
      </c>
      <c r="U64" s="6">
        <v>8.0367193431613193E-2</v>
      </c>
      <c r="V64" s="6">
        <v>7.6155560423855004E-2</v>
      </c>
      <c r="W64" s="6">
        <v>7.1563397181176894E-2</v>
      </c>
      <c r="X64" s="6">
        <v>7.8856123765123604E-2</v>
      </c>
      <c r="Y64" s="6">
        <v>3.9325206784003801E-2</v>
      </c>
      <c r="Z64" s="6">
        <v>3.8246882207995797E-2</v>
      </c>
      <c r="AA64" s="6">
        <v>3.7889963677893199E-2</v>
      </c>
      <c r="AB64" s="6">
        <v>1.30145997479211E-2</v>
      </c>
      <c r="AC64" s="6">
        <v>1.42213858682258E-2</v>
      </c>
      <c r="AD64" s="6">
        <v>1.9730028559577201E-2</v>
      </c>
      <c r="AE64" s="4"/>
      <c r="AF64" s="4"/>
      <c r="AG64" s="4"/>
      <c r="AH64" s="6">
        <v>6.6467726608158501E-2</v>
      </c>
      <c r="AI64" s="6">
        <v>1.10799022355895E-2</v>
      </c>
      <c r="AJ64" s="6">
        <v>1.7864442644714599E-2</v>
      </c>
      <c r="AK64" s="6">
        <v>9.6795352121283804E-3</v>
      </c>
      <c r="AL64" s="6">
        <v>2.6761718423398001E-2</v>
      </c>
      <c r="AM64" s="6">
        <v>1.3649600045777199E-2</v>
      </c>
      <c r="AN64" s="6">
        <v>2.4648432253829702E-2</v>
      </c>
      <c r="AO64" s="6">
        <v>1.7344813027654098E-2</v>
      </c>
      <c r="AP64" s="6">
        <v>1.1322113571718801E-2</v>
      </c>
      <c r="AQ64" s="6">
        <v>6.3525602020438601E-3</v>
      </c>
      <c r="AR64" s="6">
        <v>8.0898004559185593E-3</v>
      </c>
      <c r="AS64" s="6">
        <v>1.24332667394032E-2</v>
      </c>
      <c r="AT64" s="6">
        <v>8.2978327161884902E-3</v>
      </c>
      <c r="AU64" s="6">
        <v>7.8136162890510702E-3</v>
      </c>
      <c r="AV64" s="6">
        <v>4.78638211677615E-3</v>
      </c>
    </row>
    <row r="65" spans="1:48">
      <c r="A65" s="11" t="s">
        <v>107</v>
      </c>
      <c r="B65" s="6">
        <v>0.101742623171574</v>
      </c>
      <c r="C65" s="6">
        <v>9.3367924791374998E-2</v>
      </c>
      <c r="D65" s="6">
        <v>0.107722975503937</v>
      </c>
      <c r="E65" s="6">
        <v>2.4635813514867302E-3</v>
      </c>
      <c r="F65" s="6">
        <v>1.9489699057528701E-3</v>
      </c>
      <c r="G65" s="6">
        <v>4.3631432657792301E-3</v>
      </c>
      <c r="H65" s="6">
        <v>3.0771763812286299E-3</v>
      </c>
      <c r="I65" s="6">
        <v>1.84519957354977E-3</v>
      </c>
      <c r="J65" s="6">
        <v>1.1937311981741799E-3</v>
      </c>
      <c r="K65" s="6">
        <v>1.58446215971813E-3</v>
      </c>
      <c r="L65" s="6">
        <v>2.1871603774137501E-3</v>
      </c>
      <c r="M65" s="6">
        <v>3.2664239963193999E-3</v>
      </c>
      <c r="N65" s="6">
        <v>5.3591900478474497E-3</v>
      </c>
      <c r="O65" s="6">
        <v>3.3886648597342799E-3</v>
      </c>
      <c r="P65" s="6">
        <v>2.7713558610217401E-3</v>
      </c>
      <c r="Q65" s="6">
        <v>1.9042972401570801E-3</v>
      </c>
      <c r="R65" s="6">
        <v>1.54229329153553E-3</v>
      </c>
      <c r="S65" s="6">
        <v>5.2933422269615199E-2</v>
      </c>
      <c r="T65" s="6">
        <v>3.7951317877890099E-2</v>
      </c>
      <c r="U65" s="6">
        <v>4.6463917707611602E-2</v>
      </c>
      <c r="V65" s="6">
        <v>3.2807146969430802E-2</v>
      </c>
      <c r="W65" s="6">
        <v>5.4084923356661901E-2</v>
      </c>
      <c r="X65" s="6">
        <v>2.1852123096437699E-2</v>
      </c>
      <c r="Y65" s="6">
        <v>2.8972766102915999E-2</v>
      </c>
      <c r="Z65" s="6">
        <v>2.3596690145585901E-2</v>
      </c>
      <c r="AA65" s="6">
        <v>2.0733430275728899E-2</v>
      </c>
      <c r="AB65" s="6">
        <v>1.92624514214862E-2</v>
      </c>
      <c r="AC65" s="6">
        <v>3.7726802061121598E-2</v>
      </c>
      <c r="AD65" s="6">
        <v>8.39435139153549E-2</v>
      </c>
      <c r="AE65" s="4"/>
      <c r="AF65" s="4"/>
      <c r="AG65" s="4"/>
      <c r="AH65" s="6">
        <v>3.8792408134739498E-2</v>
      </c>
      <c r="AI65" s="6">
        <v>4.2895163869633296E-3</v>
      </c>
      <c r="AJ65" s="6">
        <v>1.15801786126294E-2</v>
      </c>
      <c r="AK65" s="6">
        <v>1.90459396248196E-2</v>
      </c>
      <c r="AL65" s="6">
        <v>2.2287704490237401E-2</v>
      </c>
      <c r="AM65" s="6">
        <v>2.72874331588847E-2</v>
      </c>
      <c r="AN65" s="6">
        <v>5.2445217169998001E-3</v>
      </c>
      <c r="AO65" s="6">
        <v>2.61357397970493E-2</v>
      </c>
      <c r="AP65" s="6">
        <v>2.2598093426869199E-2</v>
      </c>
      <c r="AQ65" s="6">
        <v>2.7422545940007999E-3</v>
      </c>
      <c r="AR65" s="6">
        <v>3.18339306732885E-3</v>
      </c>
      <c r="AS65" s="6">
        <v>3.2253983364483201E-3</v>
      </c>
      <c r="AT65" s="6">
        <v>5.1605715851785802E-3</v>
      </c>
      <c r="AU65" s="6">
        <v>2.07279444160301E-3</v>
      </c>
      <c r="AV65" s="6">
        <v>6.2963744498021898E-3</v>
      </c>
    </row>
    <row r="66" spans="1:48">
      <c r="A66" s="11" t="s">
        <v>108</v>
      </c>
      <c r="B66" s="6">
        <v>1.17311324699823E-2</v>
      </c>
      <c r="C66" s="6">
        <v>8.4196565072568001E-3</v>
      </c>
      <c r="D66" s="6">
        <v>1.32534337613736E-2</v>
      </c>
      <c r="E66" s="6">
        <v>4.9198594512981997E-3</v>
      </c>
      <c r="F66" s="6">
        <v>3.0208547574491602E-3</v>
      </c>
      <c r="G66" s="6">
        <v>2.9606476784579099E-3</v>
      </c>
      <c r="H66" s="6">
        <v>3.8488294406385901E-3</v>
      </c>
      <c r="I66" s="6">
        <v>7.2689939549607698E-3</v>
      </c>
      <c r="J66" s="6">
        <v>4.4989367998854802E-3</v>
      </c>
      <c r="K66" s="6">
        <v>2.5288355146137402E-3</v>
      </c>
      <c r="L66" s="6">
        <v>8.6118889571316004E-4</v>
      </c>
      <c r="M66" s="6">
        <v>2.1822464115774801E-3</v>
      </c>
      <c r="N66" s="6">
        <v>2.9900238822896099E-3</v>
      </c>
      <c r="O66" s="6">
        <v>3.3601552490454601E-3</v>
      </c>
      <c r="P66" s="6">
        <v>2.40444749882366E-3</v>
      </c>
      <c r="Q66" s="6">
        <v>4.0868215333191401E-4</v>
      </c>
      <c r="R66" s="6">
        <v>4.6357047097860199E-4</v>
      </c>
      <c r="S66" s="6">
        <v>9.2152772865287405E-2</v>
      </c>
      <c r="T66" s="6">
        <v>8.1358214395442996E-2</v>
      </c>
      <c r="U66" s="6">
        <v>7.6780601109709398E-2</v>
      </c>
      <c r="V66" s="6">
        <v>0.10547470251499801</v>
      </c>
      <c r="W66" s="6">
        <v>9.6293446085753603E-2</v>
      </c>
      <c r="X66" s="6">
        <v>0.104442010568518</v>
      </c>
      <c r="Y66" s="6">
        <v>3.57550671630886E-2</v>
      </c>
      <c r="Z66" s="6">
        <v>2.10488970751356E-2</v>
      </c>
      <c r="AA66" s="6">
        <v>1.68892542411078E-2</v>
      </c>
      <c r="AB66" s="6">
        <v>2.6031354623175101E-3</v>
      </c>
      <c r="AC66" s="6">
        <v>2.7219773724155099E-3</v>
      </c>
      <c r="AD66" s="6">
        <v>3.6468386180059701E-3</v>
      </c>
      <c r="AE66" s="4"/>
      <c r="AF66" s="4"/>
      <c r="AG66" s="4"/>
      <c r="AH66" s="6">
        <v>8.1828845145490894E-2</v>
      </c>
      <c r="AI66" s="6">
        <v>1.44848755682381E-2</v>
      </c>
      <c r="AJ66" s="6">
        <v>7.1689974763295194E-2</v>
      </c>
      <c r="AK66" s="6">
        <v>5.1236417606853098E-3</v>
      </c>
      <c r="AL66" s="6">
        <v>1.52701494352503E-2</v>
      </c>
      <c r="AM66" s="6">
        <v>5.3557907999067797E-3</v>
      </c>
      <c r="AN66" s="6">
        <v>3.4196286797907198E-2</v>
      </c>
      <c r="AO66" s="6">
        <v>9.9821165341678793E-3</v>
      </c>
      <c r="AP66" s="6">
        <v>1.68516573133112E-3</v>
      </c>
      <c r="AQ66" s="6">
        <v>1.47278807608094E-3</v>
      </c>
      <c r="AR66" s="6">
        <v>1.09342454101673E-2</v>
      </c>
      <c r="AS66" s="6">
        <v>1.9133824594867899E-2</v>
      </c>
      <c r="AT66" s="6">
        <v>5.4110810997537997E-3</v>
      </c>
      <c r="AU66" s="6">
        <v>3.19767719814102E-3</v>
      </c>
      <c r="AV66" s="6">
        <v>5.9451247152589003E-3</v>
      </c>
    </row>
    <row r="67" spans="1:48">
      <c r="A67" s="11" t="s">
        <v>109</v>
      </c>
      <c r="B67" s="6">
        <v>2.1250814835632601E-2</v>
      </c>
      <c r="C67" s="6">
        <v>1.76647786439834E-2</v>
      </c>
      <c r="D67" s="6">
        <v>2.9324351337166901E-2</v>
      </c>
      <c r="E67" s="6">
        <v>4.3249771841653399E-3</v>
      </c>
      <c r="F67" s="6">
        <v>3.3861095502746999E-3</v>
      </c>
      <c r="G67" s="6">
        <v>4.2968036630761097E-3</v>
      </c>
      <c r="H67" s="6">
        <v>5.7327609102385598E-3</v>
      </c>
      <c r="I67" s="6">
        <v>1.7049069067017902E-2</v>
      </c>
      <c r="J67" s="6">
        <v>4.0938311691540302E-3</v>
      </c>
      <c r="K67" s="6">
        <v>4.0782627450000799E-3</v>
      </c>
      <c r="L67" s="6">
        <v>3.8289784686950401E-3</v>
      </c>
      <c r="M67" s="6">
        <v>4.9202003573459302E-3</v>
      </c>
      <c r="N67" s="6">
        <v>3.4255620227796602E-3</v>
      </c>
      <c r="O67" s="6">
        <v>3.3618578125084102E-3</v>
      </c>
      <c r="P67" s="6">
        <v>3.6813000472280199E-3</v>
      </c>
      <c r="Q67" s="6">
        <v>1.1558408581032E-3</v>
      </c>
      <c r="R67" s="6">
        <v>1.31526440912104E-3</v>
      </c>
      <c r="S67" s="6">
        <v>7.0384525044399404E-2</v>
      </c>
      <c r="T67" s="6">
        <v>7.0914390542456407E-2</v>
      </c>
      <c r="U67" s="6">
        <v>7.1641836275699006E-2</v>
      </c>
      <c r="V67" s="6">
        <v>8.5790101520442794E-2</v>
      </c>
      <c r="W67" s="6">
        <v>8.1746167665197295E-2</v>
      </c>
      <c r="X67" s="6">
        <v>6.7439706057486004E-2</v>
      </c>
      <c r="Y67" s="6">
        <v>5.05914223739393E-2</v>
      </c>
      <c r="Z67" s="6">
        <v>2.51884448385561E-2</v>
      </c>
      <c r="AA67" s="6">
        <v>2.5795931952011401E-2</v>
      </c>
      <c r="AB67" s="6">
        <v>2.1670447421340298E-2</v>
      </c>
      <c r="AC67" s="6">
        <v>2.3220203942592801E-2</v>
      </c>
      <c r="AD67" s="6">
        <v>2.47418842886678E-2</v>
      </c>
      <c r="AE67" s="4"/>
      <c r="AF67" s="4"/>
      <c r="AG67" s="4"/>
      <c r="AH67" s="6">
        <v>8.7959814374562795E-2</v>
      </c>
      <c r="AI67" s="6">
        <v>8.3131384723716707E-3</v>
      </c>
      <c r="AJ67" s="6">
        <v>2.05668631688588E-2</v>
      </c>
      <c r="AK67" s="6">
        <v>1.84567029753278E-2</v>
      </c>
      <c r="AL67" s="6">
        <v>3.1180052852958599E-2</v>
      </c>
      <c r="AM67" s="6">
        <v>1.0287294536251801E-2</v>
      </c>
      <c r="AN67" s="6">
        <v>1.9161824892648002E-2</v>
      </c>
      <c r="AO67" s="6">
        <v>1.7371530895409101E-2</v>
      </c>
      <c r="AP67" s="6">
        <v>1.21850150334169E-2</v>
      </c>
      <c r="AQ67" s="6">
        <v>2.3532795864899402E-3</v>
      </c>
      <c r="AR67" s="6">
        <v>4.88683656060442E-3</v>
      </c>
      <c r="AS67" s="6">
        <v>5.8443052722757403E-3</v>
      </c>
      <c r="AT67" s="6">
        <v>4.5545841565406099E-3</v>
      </c>
      <c r="AU67" s="6">
        <v>1.54166121207527E-3</v>
      </c>
      <c r="AV67" s="6">
        <v>3.32127100592905E-3</v>
      </c>
    </row>
    <row r="68" spans="1:48">
      <c r="A68" s="11" t="s">
        <v>110</v>
      </c>
      <c r="B68" s="6">
        <v>2.3884750995157501E-2</v>
      </c>
      <c r="C68" s="6">
        <v>3.54415945652439E-2</v>
      </c>
      <c r="D68" s="6">
        <v>4.3003024758254599E-2</v>
      </c>
      <c r="E68" s="6">
        <v>1.1672718476951199E-2</v>
      </c>
      <c r="F68" s="6">
        <v>9.76193604200103E-3</v>
      </c>
      <c r="G68" s="6">
        <v>6.4695192062748904E-3</v>
      </c>
      <c r="H68" s="6">
        <v>7.0858020097222503E-3</v>
      </c>
      <c r="I68" s="6">
        <v>8.3072498825021504E-3</v>
      </c>
      <c r="J68" s="6">
        <v>7.7326522186184901E-3</v>
      </c>
      <c r="K68" s="6">
        <v>1.01832610599525E-2</v>
      </c>
      <c r="L68" s="6">
        <v>9.7444810495367403E-3</v>
      </c>
      <c r="M68" s="6">
        <v>5.46418857247197E-3</v>
      </c>
      <c r="N68" s="6">
        <v>1.99869883502026E-2</v>
      </c>
      <c r="O68" s="6">
        <v>8.4831720390941695E-3</v>
      </c>
      <c r="P68" s="6">
        <v>1.1179921214108201E-2</v>
      </c>
      <c r="Q68" s="6">
        <v>7.9300362221517706E-3</v>
      </c>
      <c r="R68" s="6">
        <v>8.1282427235460798E-3</v>
      </c>
      <c r="S68" s="6">
        <v>3.3339040253512503E-2</v>
      </c>
      <c r="T68" s="6">
        <v>3.05122821503102E-2</v>
      </c>
      <c r="U68" s="6">
        <v>4.2520300025471802E-2</v>
      </c>
      <c r="V68" s="6">
        <v>3.6080866463541202E-2</v>
      </c>
      <c r="W68" s="6">
        <v>3.1385878752659802E-2</v>
      </c>
      <c r="X68" s="6">
        <v>1.1046045829296299E-2</v>
      </c>
      <c r="Y68" s="6">
        <v>4.0236929474404097E-2</v>
      </c>
      <c r="Z68" s="6">
        <v>4.7553136215306803E-2</v>
      </c>
      <c r="AA68" s="6">
        <v>4.2747486574240802E-2</v>
      </c>
      <c r="AB68" s="6">
        <v>4.6739995149662497E-2</v>
      </c>
      <c r="AC68" s="6">
        <v>3.4049020465224997E-2</v>
      </c>
      <c r="AD68" s="6">
        <v>5.2563417950095601E-2</v>
      </c>
      <c r="AE68" s="4"/>
      <c r="AF68" s="4"/>
      <c r="AG68" s="4"/>
      <c r="AH68" s="6">
        <v>1.2367220019335899E-2</v>
      </c>
      <c r="AI68" s="6">
        <v>1.25389861034381E-2</v>
      </c>
      <c r="AJ68" s="6">
        <v>1.10117110541414E-2</v>
      </c>
      <c r="AK68" s="6">
        <v>4.0382939041272201E-2</v>
      </c>
      <c r="AL68" s="6">
        <v>4.1991221655808403E-2</v>
      </c>
      <c r="AM68" s="6">
        <v>4.0314060488930603E-2</v>
      </c>
      <c r="AN68" s="6">
        <v>1.10601002866948E-2</v>
      </c>
      <c r="AO68" s="6">
        <v>3.1735103232229903E-2</v>
      </c>
      <c r="AP68" s="6">
        <v>4.2322056567056399E-2</v>
      </c>
      <c r="AQ68" s="6">
        <v>8.1101551314423405E-3</v>
      </c>
      <c r="AR68" s="6">
        <v>1.2826662108013099E-2</v>
      </c>
      <c r="AS68" s="6">
        <v>9.6218472070576707E-3</v>
      </c>
      <c r="AT68" s="6">
        <v>1.5268220837226501E-2</v>
      </c>
      <c r="AU68" s="6">
        <v>1.21322183997247E-2</v>
      </c>
      <c r="AV68" s="6">
        <v>1.5083559178111499E-2</v>
      </c>
    </row>
    <row r="69" spans="1:48">
      <c r="A69" s="11" t="s">
        <v>111</v>
      </c>
      <c r="B69" s="6">
        <v>0.117269603614652</v>
      </c>
      <c r="C69" s="6">
        <v>0.105548421924697</v>
      </c>
      <c r="D69" s="6">
        <v>0.129523284832958</v>
      </c>
      <c r="E69" s="6">
        <v>6.21186453577549E-3</v>
      </c>
      <c r="F69" s="6">
        <v>3.3196870785950198E-3</v>
      </c>
      <c r="G69" s="6">
        <v>4.9114491525465501E-3</v>
      </c>
      <c r="H69" s="6">
        <v>5.8423574957501001E-3</v>
      </c>
      <c r="I69" s="6">
        <v>4.3401219628125898E-3</v>
      </c>
      <c r="J69" s="6">
        <v>2.52277453695081E-3</v>
      </c>
      <c r="K69" s="6">
        <v>4.23810039707994E-3</v>
      </c>
      <c r="L69" s="6">
        <v>1.76567101769588E-3</v>
      </c>
      <c r="M69" s="6">
        <v>4.9459308928547696E-3</v>
      </c>
      <c r="N69" s="6">
        <v>1.8962222234984599E-2</v>
      </c>
      <c r="O69" s="6">
        <v>7.4386860139057298E-3</v>
      </c>
      <c r="P69" s="6">
        <v>3.6462819567233398E-3</v>
      </c>
      <c r="Q69" s="6">
        <v>4.2646083779891899E-3</v>
      </c>
      <c r="R69" s="6">
        <v>3.02586547950615E-3</v>
      </c>
      <c r="S69" s="6">
        <v>2.8177948465259998E-2</v>
      </c>
      <c r="T69" s="6">
        <v>2.78949878950446E-2</v>
      </c>
      <c r="U69" s="6">
        <v>3.0537673764973801E-2</v>
      </c>
      <c r="V69" s="6">
        <v>1.4416992281641901E-2</v>
      </c>
      <c r="W69" s="6">
        <v>2.49620494765442E-2</v>
      </c>
      <c r="X69" s="6">
        <v>1.42914170697599E-2</v>
      </c>
      <c r="Y69" s="6">
        <v>2.1354177625129998E-2</v>
      </c>
      <c r="Z69" s="6">
        <v>2.10065379907498E-2</v>
      </c>
      <c r="AA69" s="6">
        <v>2.10813876418506E-2</v>
      </c>
      <c r="AB69" s="6">
        <v>4.2666214692903402E-2</v>
      </c>
      <c r="AC69" s="6">
        <v>6.5927459600455304E-2</v>
      </c>
      <c r="AD69" s="6">
        <v>8.3283194989064405E-2</v>
      </c>
      <c r="AE69" s="4"/>
      <c r="AF69" s="4"/>
      <c r="AG69" s="4"/>
      <c r="AH69" s="6">
        <v>2.5268549093380901E-2</v>
      </c>
      <c r="AI69" s="6">
        <v>4.2365266421195598E-3</v>
      </c>
      <c r="AJ69" s="6">
        <v>6.9788415926787199E-3</v>
      </c>
      <c r="AK69" s="6">
        <v>2.19124609811015E-2</v>
      </c>
      <c r="AL69" s="6">
        <v>1.9554796830020899E-2</v>
      </c>
      <c r="AM69" s="6">
        <v>2.8515756147819898E-2</v>
      </c>
      <c r="AN69" s="6">
        <v>4.8316588817693303E-3</v>
      </c>
      <c r="AO69" s="6">
        <v>2.1628215180220799E-2</v>
      </c>
      <c r="AP69" s="6">
        <v>1.92578653454001E-2</v>
      </c>
      <c r="AQ69" s="6">
        <v>3.5811010527265E-3</v>
      </c>
      <c r="AR69" s="6">
        <v>4.06049000203316E-3</v>
      </c>
      <c r="AS69" s="6">
        <v>4.0800665564097302E-3</v>
      </c>
      <c r="AT69" s="6">
        <v>3.6142901454215498E-3</v>
      </c>
      <c r="AU69" s="6">
        <v>3.3138356887752402E-3</v>
      </c>
      <c r="AV69" s="6">
        <v>5.7885728612664996E-3</v>
      </c>
    </row>
    <row r="70" spans="1:48">
      <c r="A70" s="11" t="s">
        <v>112</v>
      </c>
      <c r="B70" s="6">
        <v>5.30772237151221E-2</v>
      </c>
      <c r="C70" s="6">
        <v>8.3556719969308399E-2</v>
      </c>
      <c r="D70" s="6">
        <v>6.7471013216360204E-2</v>
      </c>
      <c r="E70" s="6">
        <v>1.0863391582679301E-2</v>
      </c>
      <c r="F70" s="6">
        <v>7.7413023589811098E-3</v>
      </c>
      <c r="G70" s="6">
        <v>1.0674164899476901E-2</v>
      </c>
      <c r="H70" s="6">
        <v>1.5011810048747701E-2</v>
      </c>
      <c r="I70" s="6">
        <v>1.07783718708692E-2</v>
      </c>
      <c r="J70" s="6">
        <v>9.4273001477383402E-3</v>
      </c>
      <c r="K70" s="6">
        <v>1.33621055996632E-2</v>
      </c>
      <c r="L70" s="6">
        <v>9.8873027186016701E-3</v>
      </c>
      <c r="M70" s="6">
        <v>1.11560099015431E-2</v>
      </c>
      <c r="N70" s="6">
        <v>1.40211704647452E-2</v>
      </c>
      <c r="O70" s="6">
        <v>1.9755682161782001E-2</v>
      </c>
      <c r="P70" s="6">
        <v>8.6719019603066893E-3</v>
      </c>
      <c r="Q70" s="6">
        <v>8.1498033252984901E-3</v>
      </c>
      <c r="R70" s="6">
        <v>9.1339745597750401E-3</v>
      </c>
      <c r="S70" s="6">
        <v>1.1731165177296299E-2</v>
      </c>
      <c r="T70" s="6">
        <v>1.70962164647308E-2</v>
      </c>
      <c r="U70" s="6">
        <v>1.48468852905176E-2</v>
      </c>
      <c r="V70" s="6">
        <v>2.5304950614510501E-2</v>
      </c>
      <c r="W70" s="6">
        <v>1.8011322918777498E-2</v>
      </c>
      <c r="X70" s="6">
        <v>2.2024521701416899E-2</v>
      </c>
      <c r="Y70" s="6">
        <v>2.8544933190598899E-2</v>
      </c>
      <c r="Z70" s="6">
        <v>3.9113623140188902E-2</v>
      </c>
      <c r="AA70" s="6">
        <v>4.48883255715882E-2</v>
      </c>
      <c r="AB70" s="6">
        <v>8.1606877252458396E-2</v>
      </c>
      <c r="AC70" s="6">
        <v>6.0585912197021301E-2</v>
      </c>
      <c r="AD70" s="6">
        <v>3.3493654076940001E-2</v>
      </c>
      <c r="AE70" s="4"/>
      <c r="AF70" s="4"/>
      <c r="AG70" s="4"/>
      <c r="AH70" s="6">
        <v>1.0376655300128599E-2</v>
      </c>
      <c r="AI70" s="6">
        <v>2.0371976477276399E-2</v>
      </c>
      <c r="AJ70" s="6">
        <v>1.85699169505972E-2</v>
      </c>
      <c r="AK70" s="6">
        <v>2.00884727804264E-2</v>
      </c>
      <c r="AL70" s="6">
        <v>1.60245397849481E-2</v>
      </c>
      <c r="AM70" s="6">
        <v>2.35335135665799E-2</v>
      </c>
      <c r="AN70" s="6">
        <v>7.4763285549613702E-3</v>
      </c>
      <c r="AO70" s="6">
        <v>1.67406469134679E-2</v>
      </c>
      <c r="AP70" s="6">
        <v>1.13096753180133E-2</v>
      </c>
      <c r="AQ70" s="6">
        <v>7.9046650998683098E-3</v>
      </c>
      <c r="AR70" s="6">
        <v>8.7709358273106094E-3</v>
      </c>
      <c r="AS70" s="6">
        <v>5.4740018632764001E-3</v>
      </c>
      <c r="AT70" s="6">
        <v>2.5491913747297E-2</v>
      </c>
      <c r="AU70" s="6">
        <v>1.58003692595051E-2</v>
      </c>
      <c r="AV70" s="6">
        <v>3.2078752459299503E-2</v>
      </c>
    </row>
    <row r="71" spans="1:48">
      <c r="A71" s="11" t="s">
        <v>113</v>
      </c>
      <c r="B71" s="6">
        <v>1.41295032358154E-2</v>
      </c>
      <c r="C71" s="6">
        <v>1.19267954523953E-2</v>
      </c>
      <c r="D71" s="6">
        <v>1.23114937629252E-2</v>
      </c>
      <c r="E71" s="6">
        <v>4.3757215628862601E-3</v>
      </c>
      <c r="F71" s="6">
        <v>2.1187160138946199E-3</v>
      </c>
      <c r="G71" s="6">
        <v>3.0016265067186001E-3</v>
      </c>
      <c r="H71" s="6">
        <v>3.6396275363000398E-3</v>
      </c>
      <c r="I71" s="6">
        <v>1.12313439325172E-2</v>
      </c>
      <c r="J71" s="6">
        <v>3.31925422308138E-3</v>
      </c>
      <c r="K71" s="6">
        <v>2.3461324844042098E-3</v>
      </c>
      <c r="L71" s="6">
        <v>5.1830620139779798E-3</v>
      </c>
      <c r="M71" s="6">
        <v>4.2963880800131402E-3</v>
      </c>
      <c r="N71" s="6">
        <v>4.2553655667606398E-3</v>
      </c>
      <c r="O71" s="6">
        <v>2.0447782009423098E-3</v>
      </c>
      <c r="P71" s="6">
        <v>2.7379206719665801E-3</v>
      </c>
      <c r="Q71" s="6">
        <v>3.69911603391167E-4</v>
      </c>
      <c r="R71" s="6">
        <v>5.5723387086569398E-4</v>
      </c>
      <c r="S71" s="6">
        <v>8.3443733961087299E-2</v>
      </c>
      <c r="T71" s="6">
        <v>8.6044846742749898E-2</v>
      </c>
      <c r="U71" s="6">
        <v>9.5105399321891701E-2</v>
      </c>
      <c r="V71" s="6">
        <v>8.4850271474968902E-2</v>
      </c>
      <c r="W71" s="6">
        <v>9.0661172683573099E-2</v>
      </c>
      <c r="X71" s="6">
        <v>8.2322532854979702E-2</v>
      </c>
      <c r="Y71" s="6">
        <v>5.5265365485845298E-2</v>
      </c>
      <c r="Z71" s="6">
        <v>3.9314418502283503E-2</v>
      </c>
      <c r="AA71" s="6">
        <v>3.6962298958741202E-2</v>
      </c>
      <c r="AB71" s="6">
        <v>1.0635207207715301E-2</v>
      </c>
      <c r="AC71" s="6">
        <v>1.25170348513525E-2</v>
      </c>
      <c r="AD71" s="6">
        <v>1.7534524554002999E-2</v>
      </c>
      <c r="AE71" s="4"/>
      <c r="AF71" s="4"/>
      <c r="AG71" s="4"/>
      <c r="AH71" s="6">
        <v>7.3388194867144999E-2</v>
      </c>
      <c r="AI71" s="6">
        <v>7.6569923400369904E-3</v>
      </c>
      <c r="AJ71" s="6">
        <v>2.29203159366211E-2</v>
      </c>
      <c r="AK71" s="6">
        <v>1.48938644868439E-2</v>
      </c>
      <c r="AL71" s="6">
        <v>2.1782651715488301E-2</v>
      </c>
      <c r="AM71" s="6">
        <v>9.7234376772082198E-3</v>
      </c>
      <c r="AN71" s="6">
        <v>1.3993591098496501E-2</v>
      </c>
      <c r="AO71" s="6">
        <v>1.26898550870804E-2</v>
      </c>
      <c r="AP71" s="6">
        <v>1.6187926871985499E-2</v>
      </c>
      <c r="AQ71" s="6">
        <v>3.5544990004167201E-3</v>
      </c>
      <c r="AR71" s="6">
        <v>5.5346129006111997E-3</v>
      </c>
      <c r="AS71" s="6">
        <v>5.6780021488733196E-3</v>
      </c>
      <c r="AT71" s="6">
        <v>4.6095679864346399E-3</v>
      </c>
      <c r="AU71" s="6">
        <v>1.59581067642441E-3</v>
      </c>
      <c r="AV71" s="6">
        <v>3.2889958882866398E-3</v>
      </c>
    </row>
    <row r="72" spans="1:48">
      <c r="A72" s="11" t="s">
        <v>114</v>
      </c>
      <c r="B72" s="6">
        <v>1.70780870934314E-2</v>
      </c>
      <c r="C72" s="6">
        <v>1.50567654030187E-2</v>
      </c>
      <c r="D72" s="6">
        <v>2.1353993220546302E-2</v>
      </c>
      <c r="E72" s="6">
        <v>2.0494182910298598E-3</v>
      </c>
      <c r="F72" s="6">
        <v>1.4950465198500899E-3</v>
      </c>
      <c r="G72" s="6">
        <v>4.7211177499027496E-3</v>
      </c>
      <c r="H72" s="6">
        <v>3.42729332101235E-3</v>
      </c>
      <c r="I72" s="6">
        <v>2.2279000880390202E-3</v>
      </c>
      <c r="J72" s="6">
        <v>8.6898743463735995E-4</v>
      </c>
      <c r="K72" s="6">
        <v>2.5796056455222602E-3</v>
      </c>
      <c r="L72" s="6">
        <v>3.23826681735028E-3</v>
      </c>
      <c r="M72" s="6">
        <v>1.8362761936440799E-3</v>
      </c>
      <c r="N72" s="6">
        <v>1.4560910713523399E-3</v>
      </c>
      <c r="O72" s="6">
        <v>4.0629830206652898E-3</v>
      </c>
      <c r="P72" s="6">
        <v>1.31732695663789E-3</v>
      </c>
      <c r="Q72" s="6">
        <v>1.70699277677512E-3</v>
      </c>
      <c r="R72" s="6">
        <v>1.37695807596462E-3</v>
      </c>
      <c r="S72" s="6">
        <v>7.2268603307954801E-2</v>
      </c>
      <c r="T72" s="6">
        <v>7.6507311872167999E-2</v>
      </c>
      <c r="U72" s="6">
        <v>8.3114858736193606E-2</v>
      </c>
      <c r="V72" s="6">
        <v>7.4089080891263606E-2</v>
      </c>
      <c r="W72" s="6">
        <v>7.0037912202773001E-2</v>
      </c>
      <c r="X72" s="6">
        <v>6.2609649090288697E-2</v>
      </c>
      <c r="Y72" s="6">
        <v>4.5275829414074903E-2</v>
      </c>
      <c r="Z72" s="6">
        <v>3.5973872928494299E-2</v>
      </c>
      <c r="AA72" s="6">
        <v>3.52038348947359E-2</v>
      </c>
      <c r="AB72" s="6">
        <v>5.8236289236727398E-3</v>
      </c>
      <c r="AC72" s="6">
        <v>5.3699594637060801E-3</v>
      </c>
      <c r="AD72" s="6">
        <v>3.2567349886963401E-2</v>
      </c>
      <c r="AE72" s="4"/>
      <c r="AF72" s="4"/>
      <c r="AG72" s="4"/>
      <c r="AH72" s="6">
        <v>9.3359525113044906E-2</v>
      </c>
      <c r="AI72" s="6">
        <v>3.7837466318117901E-3</v>
      </c>
      <c r="AJ72" s="6">
        <v>1.9400873301986699E-2</v>
      </c>
      <c r="AK72" s="6">
        <v>3.7894605235234802E-2</v>
      </c>
      <c r="AL72" s="6">
        <v>4.2969621030525401E-2</v>
      </c>
      <c r="AM72" s="6">
        <v>2.46882368241691E-2</v>
      </c>
      <c r="AN72" s="6">
        <v>9.3414811008351306E-3</v>
      </c>
      <c r="AO72" s="6">
        <v>3.3064322356309503E-2</v>
      </c>
      <c r="AP72" s="6">
        <v>2.7709614874594699E-2</v>
      </c>
      <c r="AQ72" s="6">
        <v>2.64721138027357E-3</v>
      </c>
      <c r="AR72" s="6">
        <v>4.5899585820611101E-3</v>
      </c>
      <c r="AS72" s="6">
        <v>8.8769508761664794E-3</v>
      </c>
      <c r="AT72" s="6">
        <v>3.8107924282289401E-3</v>
      </c>
      <c r="AU72" s="6">
        <v>1.54532981880403E-3</v>
      </c>
      <c r="AV72" s="6">
        <v>1.6227291542852201E-3</v>
      </c>
    </row>
    <row r="73" spans="1:48">
      <c r="A73" s="11" t="s">
        <v>115</v>
      </c>
      <c r="B73" s="6">
        <v>9.3002195124665205E-2</v>
      </c>
      <c r="C73" s="6">
        <v>7.2864740073887699E-2</v>
      </c>
      <c r="D73" s="6">
        <v>8.0231683153568295E-2</v>
      </c>
      <c r="E73" s="6">
        <v>6.5755382188629301E-3</v>
      </c>
      <c r="F73" s="6">
        <v>6.1688197045290504E-3</v>
      </c>
      <c r="G73" s="6">
        <v>8.8748622150224502E-3</v>
      </c>
      <c r="H73" s="6">
        <v>8.6891566000622204E-3</v>
      </c>
      <c r="I73" s="6">
        <v>1.05925993171186E-2</v>
      </c>
      <c r="J73" s="6">
        <v>2.54070459022411E-3</v>
      </c>
      <c r="K73" s="6">
        <v>3.6951376968902502E-3</v>
      </c>
      <c r="L73" s="6">
        <v>5.1362005727955103E-3</v>
      </c>
      <c r="M73" s="6">
        <v>6.6849387774756096E-3</v>
      </c>
      <c r="N73" s="6">
        <v>5.0136221726140903E-3</v>
      </c>
      <c r="O73" s="6">
        <v>5.7515395201823598E-3</v>
      </c>
      <c r="P73" s="6">
        <v>4.3902513350862196E-3</v>
      </c>
      <c r="Q73" s="6">
        <v>3.0107336707091599E-3</v>
      </c>
      <c r="R73" s="6">
        <v>2.4277901519976202E-3</v>
      </c>
      <c r="S73" s="6">
        <v>3.4465292620936103E-2</v>
      </c>
      <c r="T73" s="6">
        <v>4.2610813433134602E-2</v>
      </c>
      <c r="U73" s="6">
        <v>5.1505491704809003E-2</v>
      </c>
      <c r="V73" s="6">
        <v>5.8336426267928503E-2</v>
      </c>
      <c r="W73" s="6">
        <v>4.7997490333697997E-2</v>
      </c>
      <c r="X73" s="6">
        <v>2.8861732362994601E-2</v>
      </c>
      <c r="Y73" s="6">
        <v>2.7724213191261601E-2</v>
      </c>
      <c r="Z73" s="6">
        <v>2.0499016613972899E-2</v>
      </c>
      <c r="AA73" s="6">
        <v>1.48637503932138E-2</v>
      </c>
      <c r="AB73" s="6">
        <v>2.9473021359088799E-2</v>
      </c>
      <c r="AC73" s="6">
        <v>3.5344951652152401E-2</v>
      </c>
      <c r="AD73" s="6">
        <v>3.4568858376438798E-2</v>
      </c>
      <c r="AE73" s="4"/>
      <c r="AF73" s="4"/>
      <c r="AG73" s="4"/>
      <c r="AH73" s="6">
        <v>4.5271098979963002E-2</v>
      </c>
      <c r="AI73" s="6">
        <v>4.62491026106116E-3</v>
      </c>
      <c r="AJ73" s="6">
        <v>1.8071108233161399E-2</v>
      </c>
      <c r="AK73" s="6">
        <v>2.7366411670706199E-2</v>
      </c>
      <c r="AL73" s="6">
        <v>2.7073983616684401E-2</v>
      </c>
      <c r="AM73" s="6">
        <v>2.84987148479636E-2</v>
      </c>
      <c r="AN73" s="6">
        <v>1.8791270335665401E-2</v>
      </c>
      <c r="AO73" s="6">
        <v>3.5657064083574601E-2</v>
      </c>
      <c r="AP73" s="6">
        <v>1.60439915388099E-2</v>
      </c>
      <c r="AQ73" s="6">
        <v>2.8901349105761999E-3</v>
      </c>
      <c r="AR73" s="6">
        <v>4.3059149462674499E-3</v>
      </c>
      <c r="AS73" s="6">
        <v>5.6968434796922703E-3</v>
      </c>
      <c r="AT73" s="6">
        <v>6.1878991844028196E-3</v>
      </c>
      <c r="AU73" s="6">
        <v>3.4217170439038202E-3</v>
      </c>
      <c r="AV73" s="6">
        <v>4.1973656622473496E-3</v>
      </c>
    </row>
    <row r="74" spans="1:48">
      <c r="A74" s="11" t="s">
        <v>116</v>
      </c>
      <c r="B74" s="6">
        <v>3.3165436884398998E-2</v>
      </c>
      <c r="C74" s="6">
        <v>2.7298008827212599E-2</v>
      </c>
      <c r="D74" s="6">
        <v>3.4780592283368501E-2</v>
      </c>
      <c r="E74" s="6">
        <v>4.5923670390227E-3</v>
      </c>
      <c r="F74" s="6">
        <v>3.7126943058127301E-3</v>
      </c>
      <c r="G74" s="6">
        <v>4.4934468345244599E-3</v>
      </c>
      <c r="H74" s="6">
        <v>6.0920951374263798E-3</v>
      </c>
      <c r="I74" s="6">
        <v>1.69477414653957E-2</v>
      </c>
      <c r="J74" s="6">
        <v>6.0516477500031198E-3</v>
      </c>
      <c r="K74" s="6">
        <v>3.0100491183623502E-3</v>
      </c>
      <c r="L74" s="6">
        <v>4.3728129854840002E-3</v>
      </c>
      <c r="M74" s="6">
        <v>5.97985324005962E-3</v>
      </c>
      <c r="N74" s="6">
        <v>3.8957781385259601E-3</v>
      </c>
      <c r="O74" s="6">
        <v>2.47570639954082E-3</v>
      </c>
      <c r="P74" s="6">
        <v>4.0357506682782299E-3</v>
      </c>
      <c r="Q74" s="6">
        <v>1.05316497419892E-3</v>
      </c>
      <c r="R74" s="6">
        <v>1.3454500500614201E-3</v>
      </c>
      <c r="S74" s="6">
        <v>8.9832325279837796E-2</v>
      </c>
      <c r="T74" s="6">
        <v>3.8375947516849002E-2</v>
      </c>
      <c r="U74" s="6">
        <v>5.7880569743008703E-2</v>
      </c>
      <c r="V74" s="6">
        <v>9.3316840579418803E-2</v>
      </c>
      <c r="W74" s="6">
        <v>9.34237195968598E-2</v>
      </c>
      <c r="X74" s="6">
        <v>8.52982035871553E-2</v>
      </c>
      <c r="Y74" s="6">
        <v>2.5859849355952699E-2</v>
      </c>
      <c r="Z74" s="6">
        <v>1.52695804988792E-2</v>
      </c>
      <c r="AA74" s="6">
        <v>1.75176859348103E-2</v>
      </c>
      <c r="AB74" s="6">
        <v>3.3849796075626902E-2</v>
      </c>
      <c r="AC74" s="6">
        <v>4.9989980660240602E-2</v>
      </c>
      <c r="AD74" s="6">
        <v>1.7247359086818102E-2</v>
      </c>
      <c r="AE74" s="4"/>
      <c r="AF74" s="4"/>
      <c r="AG74" s="4"/>
      <c r="AH74" s="6">
        <v>5.69455746506769E-2</v>
      </c>
      <c r="AI74" s="6">
        <v>1.0580539974341699E-2</v>
      </c>
      <c r="AJ74" s="6">
        <v>4.4206249735164203E-2</v>
      </c>
      <c r="AK74" s="6">
        <v>7.16973428346629E-3</v>
      </c>
      <c r="AL74" s="6">
        <v>1.2434624443843099E-2</v>
      </c>
      <c r="AM74" s="6">
        <v>7.3310364048311E-3</v>
      </c>
      <c r="AN74" s="6">
        <v>2.7536630330022498E-2</v>
      </c>
      <c r="AO74" s="6">
        <v>1.0555733436919E-2</v>
      </c>
      <c r="AP74" s="6">
        <v>4.7666146771168701E-3</v>
      </c>
      <c r="AQ74" s="6">
        <v>2.8436360303300198E-3</v>
      </c>
      <c r="AR74" s="6">
        <v>6.74431314691285E-3</v>
      </c>
      <c r="AS74" s="6">
        <v>1.3797386559907501E-2</v>
      </c>
      <c r="AT74" s="6">
        <v>5.3122407665870197E-3</v>
      </c>
      <c r="AU74" s="6">
        <v>5.14810893066589E-3</v>
      </c>
      <c r="AV74" s="6">
        <v>3.46312261208132E-3</v>
      </c>
    </row>
    <row r="75" spans="1:48">
      <c r="A75" s="11" t="s">
        <v>117</v>
      </c>
      <c r="B75" s="6">
        <v>8.6147784147783107E-3</v>
      </c>
      <c r="C75" s="6">
        <v>7.7382593329637398E-3</v>
      </c>
      <c r="D75" s="6">
        <v>7.4417534882334803E-3</v>
      </c>
      <c r="E75" s="6">
        <v>3.6997070364678999E-3</v>
      </c>
      <c r="F75" s="6">
        <v>4.4084945774188599E-3</v>
      </c>
      <c r="G75" s="6">
        <v>2.6517963990602602E-3</v>
      </c>
      <c r="H75" s="6">
        <v>5.5870298805097401E-3</v>
      </c>
      <c r="I75" s="6">
        <v>3.7312146365844098E-3</v>
      </c>
      <c r="J75" s="6">
        <v>7.7558023048627297E-3</v>
      </c>
      <c r="K75" s="6">
        <v>6.44624057607995E-3</v>
      </c>
      <c r="L75" s="6">
        <v>2.84264300933566E-3</v>
      </c>
      <c r="M75" s="6">
        <v>7.9637922018874693E-3</v>
      </c>
      <c r="N75" s="6">
        <v>3.2272737844339702E-3</v>
      </c>
      <c r="O75" s="6">
        <v>4.1559343309537098E-3</v>
      </c>
      <c r="P75" s="6">
        <v>4.8170194872671204E-3</v>
      </c>
      <c r="Q75" s="6">
        <v>1.32788681596659E-3</v>
      </c>
      <c r="R75" s="6">
        <v>1.5372068794652E-3</v>
      </c>
      <c r="S75" s="6">
        <v>0.100790169684984</v>
      </c>
      <c r="T75" s="6">
        <v>8.1570194644319402E-2</v>
      </c>
      <c r="U75" s="6">
        <v>7.6144008904870594E-2</v>
      </c>
      <c r="V75" s="6">
        <v>8.2126161260446806E-2</v>
      </c>
      <c r="W75" s="6">
        <v>8.5178009987619097E-2</v>
      </c>
      <c r="X75" s="6">
        <v>9.8873236634523798E-2</v>
      </c>
      <c r="Y75" s="6">
        <v>5.0997170766091997E-2</v>
      </c>
      <c r="Z75" s="6">
        <v>3.4951577315219001E-2</v>
      </c>
      <c r="AA75" s="6">
        <v>2.79538101405345E-2</v>
      </c>
      <c r="AB75" s="6">
        <v>1.52808157760467E-3</v>
      </c>
      <c r="AC75" s="6">
        <v>3.5456751783184098E-3</v>
      </c>
      <c r="AD75" s="6">
        <v>3.2885279583952502E-3</v>
      </c>
      <c r="AE75" s="4"/>
      <c r="AF75" s="4"/>
      <c r="AG75" s="4"/>
      <c r="AH75" s="6">
        <v>0.10977610306074199</v>
      </c>
      <c r="AI75" s="6">
        <v>9.5480232199490599E-3</v>
      </c>
      <c r="AJ75" s="6">
        <v>3.1814638440670701E-2</v>
      </c>
      <c r="AK75" s="6">
        <v>7.4461987130263899E-3</v>
      </c>
      <c r="AL75" s="6">
        <v>2.23186331076837E-2</v>
      </c>
      <c r="AM75" s="6">
        <v>6.3817804372559303E-3</v>
      </c>
      <c r="AN75" s="6">
        <v>1.6374050592512499E-2</v>
      </c>
      <c r="AO75" s="6">
        <v>7.3999793409562902E-3</v>
      </c>
      <c r="AP75" s="6">
        <v>4.41265869269457E-3</v>
      </c>
      <c r="AQ75" s="6">
        <v>3.4553822428837798E-3</v>
      </c>
      <c r="AR75" s="6">
        <v>9.8485507738643903E-3</v>
      </c>
      <c r="AS75" s="6">
        <v>1.7579960148917901E-2</v>
      </c>
      <c r="AT75" s="6">
        <v>8.0647055252088002E-3</v>
      </c>
      <c r="AU75" s="6">
        <v>1.12333702370939E-2</v>
      </c>
      <c r="AV75" s="6">
        <v>3.4525082573431498E-3</v>
      </c>
    </row>
    <row r="76" spans="1:48">
      <c r="A76" s="11" t="s">
        <v>118</v>
      </c>
      <c r="B76" s="6">
        <v>8.4532324802059598E-3</v>
      </c>
      <c r="C76" s="6">
        <v>6.8418078938171298E-3</v>
      </c>
      <c r="D76" s="6">
        <v>8.9954352331408898E-3</v>
      </c>
      <c r="E76" s="6">
        <v>2.0643453438522999E-3</v>
      </c>
      <c r="F76" s="6">
        <v>3.9843733162388002E-3</v>
      </c>
      <c r="G76" s="6">
        <v>2.9493512517591502E-3</v>
      </c>
      <c r="H76" s="6">
        <v>5.2051814490698999E-3</v>
      </c>
      <c r="I76" s="6">
        <v>2.5536865695687402E-3</v>
      </c>
      <c r="J76" s="6">
        <v>4.3442865415406397E-3</v>
      </c>
      <c r="K76" s="6">
        <v>3.0667313720982099E-3</v>
      </c>
      <c r="L76" s="6">
        <v>2.1654245800639101E-3</v>
      </c>
      <c r="M76" s="6">
        <v>7.0134493166032303E-3</v>
      </c>
      <c r="N76" s="6">
        <v>4.7556480602768004E-3</v>
      </c>
      <c r="O76" s="6">
        <v>9.4025931826859904E-3</v>
      </c>
      <c r="P76" s="6">
        <v>8.5596511572745403E-3</v>
      </c>
      <c r="Q76" s="6">
        <v>1.3047212142869801E-3</v>
      </c>
      <c r="R76" s="6">
        <v>1.9466085554917299E-3</v>
      </c>
      <c r="S76" s="6">
        <v>8.6986169654827805E-2</v>
      </c>
      <c r="T76" s="6">
        <v>7.7531566265357205E-2</v>
      </c>
      <c r="U76" s="6">
        <v>8.4622079261179595E-2</v>
      </c>
      <c r="V76" s="6">
        <v>9.6532876452720504E-2</v>
      </c>
      <c r="W76" s="6">
        <v>0.10530704927052199</v>
      </c>
      <c r="X76" s="6">
        <v>9.3878760426407595E-2</v>
      </c>
      <c r="Y76" s="6">
        <v>4.0439089546876202E-2</v>
      </c>
      <c r="Z76" s="6">
        <v>3.7712387958037899E-2</v>
      </c>
      <c r="AA76" s="6">
        <v>2.7063694986116799E-2</v>
      </c>
      <c r="AB76" s="6">
        <v>1.13037635146846E-3</v>
      </c>
      <c r="AC76" s="6">
        <v>1.45656540047958E-3</v>
      </c>
      <c r="AD76" s="6">
        <v>2.9957050038215199E-3</v>
      </c>
      <c r="AE76" s="4"/>
      <c r="AF76" s="4"/>
      <c r="AG76" s="4"/>
      <c r="AH76" s="6">
        <v>8.6167030335223896E-2</v>
      </c>
      <c r="AI76" s="6">
        <v>9.1904368097588708E-3</v>
      </c>
      <c r="AJ76" s="6">
        <v>2.7682278825903701E-2</v>
      </c>
      <c r="AK76" s="6">
        <v>1.8146008507064999E-2</v>
      </c>
      <c r="AL76" s="6">
        <v>2.1591451394692499E-2</v>
      </c>
      <c r="AM76" s="6">
        <v>7.7070100080362204E-3</v>
      </c>
      <c r="AN76" s="6">
        <v>2.1634612940199999E-2</v>
      </c>
      <c r="AO76" s="6">
        <v>5.5879001985990502E-3</v>
      </c>
      <c r="AP76" s="6">
        <v>2.9875123963197499E-3</v>
      </c>
      <c r="AQ76" s="6">
        <v>3.6060407670549599E-3</v>
      </c>
      <c r="AR76" s="6">
        <v>5.9468093408584404E-3</v>
      </c>
      <c r="AS76" s="6">
        <v>1.8879766073216401E-2</v>
      </c>
      <c r="AT76" s="6">
        <v>1.2352407332120599E-2</v>
      </c>
      <c r="AU76" s="6">
        <v>1.40739174698795E-2</v>
      </c>
      <c r="AV76" s="6">
        <v>5.1839695052815797E-3</v>
      </c>
    </row>
    <row r="77" spans="1:48">
      <c r="A77" s="11" t="s">
        <v>119</v>
      </c>
      <c r="B77" s="6">
        <v>1.1209640786065201E-2</v>
      </c>
      <c r="C77" s="6">
        <v>1.05575792352182E-2</v>
      </c>
      <c r="D77" s="6">
        <v>7.6432551145331797E-3</v>
      </c>
      <c r="E77" s="6">
        <v>4.3446516628008096E-3</v>
      </c>
      <c r="F77" s="6">
        <v>3.55376820849773E-3</v>
      </c>
      <c r="G77" s="6">
        <v>3.9478080184553498E-3</v>
      </c>
      <c r="H77" s="6">
        <v>8.5882102812611903E-3</v>
      </c>
      <c r="I77" s="6">
        <v>9.7225638485502197E-3</v>
      </c>
      <c r="J77" s="6">
        <v>1.30657117807009E-2</v>
      </c>
      <c r="K77" s="6">
        <v>7.2686806395922303E-3</v>
      </c>
      <c r="L77" s="6">
        <v>4.4251283002308397E-3</v>
      </c>
      <c r="M77" s="6">
        <v>8.0340929731724207E-3</v>
      </c>
      <c r="N77" s="6">
        <v>2.80285800833716E-3</v>
      </c>
      <c r="O77" s="6">
        <v>2.5992834854650501E-3</v>
      </c>
      <c r="P77" s="6">
        <v>4.1649980145519998E-3</v>
      </c>
      <c r="Q77" s="6">
        <v>8.9455610097693397E-4</v>
      </c>
      <c r="R77" s="6">
        <v>9.8748323082785004E-4</v>
      </c>
      <c r="S77" s="6">
        <v>9.3586627442944201E-2</v>
      </c>
      <c r="T77" s="6">
        <v>8.9564019017392402E-2</v>
      </c>
      <c r="U77" s="6">
        <v>8.6157429742679703E-2</v>
      </c>
      <c r="V77" s="6">
        <v>7.8476687536094894E-2</v>
      </c>
      <c r="W77" s="6">
        <v>9.3716778139443804E-2</v>
      </c>
      <c r="X77" s="6">
        <v>6.9363345265245194E-2</v>
      </c>
      <c r="Y77" s="6">
        <v>4.6685029303107098E-2</v>
      </c>
      <c r="Z77" s="6">
        <v>3.3926438025729297E-2</v>
      </c>
      <c r="AA77" s="6">
        <v>2.35988209425886E-2</v>
      </c>
      <c r="AB77" s="6">
        <v>9.1881614839150593E-3</v>
      </c>
      <c r="AC77" s="6">
        <v>9.3278113419260605E-3</v>
      </c>
      <c r="AD77" s="6">
        <v>1.46960685007064E-2</v>
      </c>
      <c r="AE77" s="4"/>
      <c r="AF77" s="4"/>
      <c r="AG77" s="4"/>
      <c r="AH77" s="6">
        <v>7.9862040490314604E-2</v>
      </c>
      <c r="AI77" s="6">
        <v>9.2517072606143405E-3</v>
      </c>
      <c r="AJ77" s="6">
        <v>2.6064321266442699E-2</v>
      </c>
      <c r="AK77" s="6">
        <v>1.09872209213601E-2</v>
      </c>
      <c r="AL77" s="6">
        <v>1.9131292562950899E-2</v>
      </c>
      <c r="AM77" s="6">
        <v>1.41946166818571E-2</v>
      </c>
      <c r="AN77" s="6">
        <v>2.1003044559130199E-2</v>
      </c>
      <c r="AO77" s="6">
        <v>1.80354093687384E-2</v>
      </c>
      <c r="AP77" s="6">
        <v>7.1798855294433004E-3</v>
      </c>
      <c r="AQ77" s="6">
        <v>3.4388069836725202E-3</v>
      </c>
      <c r="AR77" s="6">
        <v>6.0252640297048599E-3</v>
      </c>
      <c r="AS77" s="6">
        <v>1.4435701428323899E-2</v>
      </c>
      <c r="AT77" s="6">
        <v>6.5684238462335402E-3</v>
      </c>
      <c r="AU77" s="6">
        <v>6.3577748101003098E-3</v>
      </c>
      <c r="AV77" s="6">
        <v>5.36700383010343E-3</v>
      </c>
    </row>
    <row r="78" spans="1:48">
      <c r="A78" s="11" t="s">
        <v>120</v>
      </c>
      <c r="B78" s="6">
        <v>8.6840139607189296E-2</v>
      </c>
      <c r="C78" s="6">
        <v>7.0405414589039206E-2</v>
      </c>
      <c r="D78" s="6">
        <v>8.6728153908907396E-2</v>
      </c>
      <c r="E78" s="6">
        <v>8.9504820164199896E-3</v>
      </c>
      <c r="F78" s="6">
        <v>1.0843963951717699E-2</v>
      </c>
      <c r="G78" s="6">
        <v>7.5623119188742201E-3</v>
      </c>
      <c r="H78" s="6">
        <v>3.9936721994850103E-3</v>
      </c>
      <c r="I78" s="6">
        <v>4.6996613025775003E-3</v>
      </c>
      <c r="J78" s="6">
        <v>3.3295790063177801E-3</v>
      </c>
      <c r="K78" s="6">
        <v>3.47492455665832E-3</v>
      </c>
      <c r="L78" s="6">
        <v>3.9526273369490496E-3</v>
      </c>
      <c r="M78" s="6">
        <v>5.48702714780731E-3</v>
      </c>
      <c r="N78" s="6">
        <v>3.2325059783823398E-2</v>
      </c>
      <c r="O78" s="6">
        <v>1.4883999666388099E-2</v>
      </c>
      <c r="P78" s="6">
        <v>1.08280824011602E-2</v>
      </c>
      <c r="Q78" s="6">
        <v>2.4294127896887902E-3</v>
      </c>
      <c r="R78" s="6">
        <v>4.4475250619377604E-3</v>
      </c>
      <c r="S78" s="6">
        <v>3.0073640199928298E-2</v>
      </c>
      <c r="T78" s="6">
        <v>3.9333238900329699E-2</v>
      </c>
      <c r="U78" s="6">
        <v>3.4020626997014698E-2</v>
      </c>
      <c r="V78" s="6">
        <v>2.2326902776150601E-2</v>
      </c>
      <c r="W78" s="6">
        <v>2.7730855816523299E-2</v>
      </c>
      <c r="X78" s="6">
        <v>6.4481872483245599E-3</v>
      </c>
      <c r="Y78" s="6">
        <v>3.00505167357542E-2</v>
      </c>
      <c r="Z78" s="6">
        <v>4.0920444967385401E-2</v>
      </c>
      <c r="AA78" s="6">
        <v>3.55249796090093E-2</v>
      </c>
      <c r="AB78" s="6">
        <v>4.6998231312774502E-2</v>
      </c>
      <c r="AC78" s="6">
        <v>6.0044754456633202E-2</v>
      </c>
      <c r="AD78" s="6">
        <v>6.9293348380960101E-2</v>
      </c>
      <c r="AE78" s="4"/>
      <c r="AF78" s="4"/>
      <c r="AG78" s="4"/>
      <c r="AH78" s="6">
        <v>9.3886561843946094E-3</v>
      </c>
      <c r="AI78" s="6">
        <v>3.07597383017139E-3</v>
      </c>
      <c r="AJ78" s="6">
        <v>4.9014051184085201E-3</v>
      </c>
      <c r="AK78" s="6">
        <v>2.5805316271372999E-2</v>
      </c>
      <c r="AL78" s="6">
        <v>3.7127386265849202E-2</v>
      </c>
      <c r="AM78" s="6">
        <v>2.8134491038527901E-2</v>
      </c>
      <c r="AN78" s="6">
        <v>5.1328851857351697E-3</v>
      </c>
      <c r="AO78" s="6">
        <v>2.4633846185002601E-2</v>
      </c>
      <c r="AP78" s="6">
        <v>2.8802195518924201E-2</v>
      </c>
      <c r="AQ78" s="6">
        <v>3.9560163049880397E-3</v>
      </c>
      <c r="AR78" s="6">
        <v>4.0054187816446103E-3</v>
      </c>
      <c r="AS78" s="6">
        <v>5.3021718183281696E-3</v>
      </c>
      <c r="AT78" s="6">
        <v>5.05121827838263E-3</v>
      </c>
      <c r="AU78" s="6">
        <v>5.7885797501812698E-3</v>
      </c>
      <c r="AV78" s="6">
        <v>4.9466748223601104E-3</v>
      </c>
    </row>
    <row r="79" spans="1:48">
      <c r="A79" s="11" t="s">
        <v>121</v>
      </c>
      <c r="B79" s="6">
        <v>1.5739539417809999E-2</v>
      </c>
      <c r="C79" s="6">
        <v>2.11243993858545E-2</v>
      </c>
      <c r="D79" s="6">
        <v>3.8970777813857597E-2</v>
      </c>
      <c r="E79" s="6">
        <v>1.12407585299678E-3</v>
      </c>
      <c r="F79" s="6">
        <v>1.51209860448414E-3</v>
      </c>
      <c r="G79" s="6">
        <v>7.2126044311103901E-4</v>
      </c>
      <c r="H79" s="6">
        <v>1.09009611234222E-3</v>
      </c>
      <c r="I79" s="6">
        <v>1.7015609222642101E-3</v>
      </c>
      <c r="J79" s="6">
        <v>9.4868133763696802E-4</v>
      </c>
      <c r="K79" s="6">
        <v>1.0551260566978901E-3</v>
      </c>
      <c r="L79" s="6">
        <v>1.7730519654922899E-3</v>
      </c>
      <c r="M79" s="6">
        <v>2.1843894753542001E-3</v>
      </c>
      <c r="N79" s="6">
        <v>1.79348303026277E-3</v>
      </c>
      <c r="O79" s="6">
        <v>5.0268643049444404E-4</v>
      </c>
      <c r="P79" s="6">
        <v>1.4390551328670701E-3</v>
      </c>
      <c r="Q79" s="6">
        <v>1.20806480745235E-3</v>
      </c>
      <c r="R79" s="6">
        <v>3.5049133782030301E-4</v>
      </c>
      <c r="S79" s="6">
        <v>5.0461890078202898E-2</v>
      </c>
      <c r="T79" s="6">
        <v>8.7168608872553899E-2</v>
      </c>
      <c r="U79" s="6">
        <v>5.4017429724399497E-2</v>
      </c>
      <c r="V79" s="6">
        <v>2.6117719058904702E-2</v>
      </c>
      <c r="W79" s="6">
        <v>5.7908542307804803E-2</v>
      </c>
      <c r="X79" s="6">
        <v>1.6401612135528199E-2</v>
      </c>
      <c r="Y79" s="6">
        <v>4.8425930473609199E-2</v>
      </c>
      <c r="Z79" s="6">
        <v>6.2226293379903999E-2</v>
      </c>
      <c r="AA79" s="6">
        <v>7.6420009122597707E-2</v>
      </c>
      <c r="AB79" s="6">
        <v>6.8276774374659297E-3</v>
      </c>
      <c r="AC79" s="6">
        <v>1.14139335100008E-2</v>
      </c>
      <c r="AD79" s="6">
        <v>6.9650011075551105E-2</v>
      </c>
      <c r="AE79" s="4"/>
      <c r="AF79" s="4"/>
      <c r="AG79" s="4"/>
      <c r="AH79" s="6">
        <v>1.6323368044451E-2</v>
      </c>
      <c r="AI79" s="6">
        <v>2.3986603989678301E-3</v>
      </c>
      <c r="AJ79" s="6">
        <v>5.4910774398363301E-3</v>
      </c>
      <c r="AK79" s="6">
        <v>4.7763536000630498E-2</v>
      </c>
      <c r="AL79" s="6">
        <v>6.2965747093710805E-2</v>
      </c>
      <c r="AM79" s="6">
        <v>5.8654226503004697E-2</v>
      </c>
      <c r="AN79" s="6">
        <v>5.7671847818128001E-3</v>
      </c>
      <c r="AO79" s="6">
        <v>6.7715532531608003E-2</v>
      </c>
      <c r="AP79" s="6">
        <v>6.170466997442E-2</v>
      </c>
      <c r="AQ79" s="6">
        <v>8.5042965412201804E-4</v>
      </c>
      <c r="AR79" s="6">
        <v>2.28082279670389E-3</v>
      </c>
      <c r="AS79" s="6">
        <v>1.9499647555655899E-3</v>
      </c>
      <c r="AT79" s="6">
        <v>2.3309268005728698E-3</v>
      </c>
      <c r="AU79" s="6">
        <v>9.8169642918141892E-4</v>
      </c>
      <c r="AV79" s="6">
        <v>2.5436614920906599E-3</v>
      </c>
    </row>
    <row r="80" spans="1:48">
      <c r="A80" s="11" t="s">
        <v>122</v>
      </c>
      <c r="B80" s="6">
        <v>2.72671200910268E-2</v>
      </c>
      <c r="C80" s="6">
        <v>1.45658154108852E-2</v>
      </c>
      <c r="D80" s="6">
        <v>1.88679508758786E-2</v>
      </c>
      <c r="E80" s="6">
        <v>4.7126307610896902E-3</v>
      </c>
      <c r="F80" s="6">
        <v>2.2686277025824298E-3</v>
      </c>
      <c r="G80" s="6">
        <v>1.72010076223455E-3</v>
      </c>
      <c r="H80" s="6">
        <v>1.7914615553480801E-3</v>
      </c>
      <c r="I80" s="6">
        <v>3.5659483858239902E-3</v>
      </c>
      <c r="J80" s="6">
        <v>3.0640050778946801E-3</v>
      </c>
      <c r="K80" s="6">
        <v>3.3238217129982202E-3</v>
      </c>
      <c r="L80" s="6">
        <v>2.57236148082434E-3</v>
      </c>
      <c r="M80" s="6">
        <v>1.0026497509595101E-3</v>
      </c>
      <c r="N80" s="6">
        <v>2.9874421812684502E-3</v>
      </c>
      <c r="O80" s="6">
        <v>1.5084804636355501E-3</v>
      </c>
      <c r="P80" s="6">
        <v>3.9463506807286197E-3</v>
      </c>
      <c r="Q80" s="6">
        <v>2.86983294171787E-3</v>
      </c>
      <c r="R80" s="6">
        <v>1.7314843225241499E-3</v>
      </c>
      <c r="S80" s="6">
        <v>7.8511943089473804E-2</v>
      </c>
      <c r="T80" s="6">
        <v>8.1545368898589696E-2</v>
      </c>
      <c r="U80" s="6">
        <v>7.1446044200106307E-2</v>
      </c>
      <c r="V80" s="6">
        <v>4.3307552074868201E-2</v>
      </c>
      <c r="W80" s="6">
        <v>6.1993100428160898E-2</v>
      </c>
      <c r="X80" s="6">
        <v>3.25270305125544E-2</v>
      </c>
      <c r="Y80" s="6">
        <v>5.46622932364665E-2</v>
      </c>
      <c r="Z80" s="6">
        <v>4.5498258210013201E-2</v>
      </c>
      <c r="AA80" s="6">
        <v>5.22287013855188E-2</v>
      </c>
      <c r="AB80" s="6">
        <v>5.10877940072997E-3</v>
      </c>
      <c r="AC80" s="6">
        <v>8.3379079580782507E-3</v>
      </c>
      <c r="AD80" s="6">
        <v>4.8564489254840901E-2</v>
      </c>
      <c r="AE80" s="4"/>
      <c r="AF80" s="4"/>
      <c r="AG80" s="4"/>
      <c r="AH80" s="6">
        <v>4.4848450877014501E-2</v>
      </c>
      <c r="AI80" s="6">
        <v>3.2950509176152601E-3</v>
      </c>
      <c r="AJ80" s="6">
        <v>1.13045802614214E-2</v>
      </c>
      <c r="AK80" s="6">
        <v>3.6999831469353199E-2</v>
      </c>
      <c r="AL80" s="6">
        <v>5.61649345848306E-2</v>
      </c>
      <c r="AM80" s="6">
        <v>5.6479142052760403E-2</v>
      </c>
      <c r="AN80" s="6">
        <v>6.1889086915358701E-3</v>
      </c>
      <c r="AO80" s="6">
        <v>3.3229341830874802E-2</v>
      </c>
      <c r="AP80" s="6">
        <v>4.5961525445452102E-2</v>
      </c>
      <c r="AQ80" s="6">
        <v>4.0647898166350496E-3</v>
      </c>
      <c r="AR80" s="6">
        <v>3.9857785260648398E-3</v>
      </c>
      <c r="AS80" s="6">
        <v>4.7515472784972496E-3</v>
      </c>
      <c r="AT80" s="6">
        <v>6.3545883905464697E-3</v>
      </c>
      <c r="AU80" s="6">
        <v>2.5989458762785702E-3</v>
      </c>
      <c r="AV80" s="6">
        <v>2.2750311742980099E-3</v>
      </c>
    </row>
    <row r="81" spans="1:48">
      <c r="A81" s="11" t="s">
        <v>123</v>
      </c>
      <c r="B81" s="6">
        <v>1.0590777433880901E-2</v>
      </c>
      <c r="C81" s="6">
        <v>9.3701715935791807E-3</v>
      </c>
      <c r="D81" s="6">
        <v>1.02180614657124E-2</v>
      </c>
      <c r="E81" s="6">
        <v>2.0531001432767199E-3</v>
      </c>
      <c r="F81" s="6">
        <v>7.65705577915874E-4</v>
      </c>
      <c r="G81" s="6">
        <v>2.6520878384758599E-3</v>
      </c>
      <c r="H81" s="6">
        <v>2.1350508233390201E-3</v>
      </c>
      <c r="I81" s="6">
        <v>1.39677306872204E-3</v>
      </c>
      <c r="J81" s="6">
        <v>9.2699057517429604E-4</v>
      </c>
      <c r="K81" s="6">
        <v>1.84449014703101E-3</v>
      </c>
      <c r="L81" s="6">
        <v>2.91650235276054E-3</v>
      </c>
      <c r="M81" s="6">
        <v>2.45592252314847E-3</v>
      </c>
      <c r="N81" s="6">
        <v>2.9799427869809099E-3</v>
      </c>
      <c r="O81" s="6">
        <v>1.9671348163959402E-3</v>
      </c>
      <c r="P81" s="6">
        <v>1.7204031135543299E-3</v>
      </c>
      <c r="Q81" s="6">
        <v>7.49450550338225E-4</v>
      </c>
      <c r="R81" s="6">
        <v>6.8353535213868104E-4</v>
      </c>
      <c r="S81" s="6">
        <v>8.4777920537208604E-2</v>
      </c>
      <c r="T81" s="6">
        <v>0.101739670765454</v>
      </c>
      <c r="U81" s="6">
        <v>9.6620001317757206E-2</v>
      </c>
      <c r="V81" s="6">
        <v>9.8282644858731505E-2</v>
      </c>
      <c r="W81" s="6">
        <v>9.3094250887967495E-2</v>
      </c>
      <c r="X81" s="6">
        <v>9.3270183234171994E-2</v>
      </c>
      <c r="Y81" s="6">
        <v>5.8248002682274397E-2</v>
      </c>
      <c r="Z81" s="6">
        <v>4.3521750600888601E-2</v>
      </c>
      <c r="AA81" s="6">
        <v>4.5472360834189603E-2</v>
      </c>
      <c r="AB81" s="6">
        <v>2.4906496743329499E-3</v>
      </c>
      <c r="AC81" s="6">
        <v>3.5581758570865998E-3</v>
      </c>
      <c r="AD81" s="6">
        <v>1.45810554452942E-2</v>
      </c>
      <c r="AE81" s="4"/>
      <c r="AF81" s="4"/>
      <c r="AG81" s="4"/>
      <c r="AH81" s="6">
        <v>8.0214083582620402E-2</v>
      </c>
      <c r="AI81" s="6">
        <v>5.2516074555977602E-3</v>
      </c>
      <c r="AJ81" s="6">
        <v>1.77506328847289E-2</v>
      </c>
      <c r="AK81" s="6">
        <v>1.50782875218548E-2</v>
      </c>
      <c r="AL81" s="6">
        <v>2.5513946815766301E-2</v>
      </c>
      <c r="AM81" s="6">
        <v>1.48143998884147E-2</v>
      </c>
      <c r="AN81" s="6">
        <v>5.8825332240278203E-3</v>
      </c>
      <c r="AO81" s="6">
        <v>1.1269431526508901E-2</v>
      </c>
      <c r="AP81" s="6">
        <v>1.28091401515907E-2</v>
      </c>
      <c r="AQ81" s="6">
        <v>2.2882338294090798E-3</v>
      </c>
      <c r="AR81" s="6">
        <v>5.0098585983022401E-3</v>
      </c>
      <c r="AS81" s="6">
        <v>5.48985000479843E-3</v>
      </c>
      <c r="AT81" s="6">
        <v>3.5508064362250501E-3</v>
      </c>
      <c r="AU81" s="6">
        <v>1.6912989475048601E-3</v>
      </c>
      <c r="AV81" s="6">
        <v>2.3031222748683602E-3</v>
      </c>
    </row>
    <row r="82" spans="1:48">
      <c r="A82" s="11" t="s">
        <v>124</v>
      </c>
      <c r="B82" s="6">
        <v>1.7821269558486098E-2</v>
      </c>
      <c r="C82" s="6">
        <v>1.1661255296687101E-2</v>
      </c>
      <c r="D82" s="6">
        <v>1.6636402304655299E-2</v>
      </c>
      <c r="E82" s="6">
        <v>5.0001446000403401E-3</v>
      </c>
      <c r="F82" s="6">
        <v>3.3276359137950299E-3</v>
      </c>
      <c r="G82" s="6">
        <v>5.1179293084946901E-3</v>
      </c>
      <c r="H82" s="6">
        <v>7.0660097504403599E-3</v>
      </c>
      <c r="I82" s="6">
        <v>1.4263659808909699E-2</v>
      </c>
      <c r="J82" s="6">
        <v>5.4583724192885799E-3</v>
      </c>
      <c r="K82" s="6">
        <v>3.6417696682716099E-3</v>
      </c>
      <c r="L82" s="6">
        <v>5.2441966835500599E-3</v>
      </c>
      <c r="M82" s="6">
        <v>6.83786242009794E-3</v>
      </c>
      <c r="N82" s="6">
        <v>4.4456050221713698E-3</v>
      </c>
      <c r="O82" s="6">
        <v>3.1427662585015201E-3</v>
      </c>
      <c r="P82" s="6">
        <v>3.4845020407483301E-3</v>
      </c>
      <c r="Q82" s="6">
        <v>9.1656043532436604E-4</v>
      </c>
      <c r="R82" s="6">
        <v>8.2124178339850395E-4</v>
      </c>
      <c r="S82" s="6">
        <v>7.0994742287654095E-2</v>
      </c>
      <c r="T82" s="6">
        <v>9.5331503695647801E-2</v>
      </c>
      <c r="U82" s="6">
        <v>6.5894829840138405E-2</v>
      </c>
      <c r="V82" s="6">
        <v>8.0821952360717597E-2</v>
      </c>
      <c r="W82" s="6">
        <v>7.3136754537634602E-2</v>
      </c>
      <c r="X82" s="6">
        <v>6.9491361568041907E-2</v>
      </c>
      <c r="Y82" s="6">
        <v>4.1435741577499803E-2</v>
      </c>
      <c r="Z82" s="6">
        <v>3.14474654422938E-2</v>
      </c>
      <c r="AA82" s="6">
        <v>3.07031345901226E-2</v>
      </c>
      <c r="AB82" s="6">
        <v>1.8749475937726499E-2</v>
      </c>
      <c r="AC82" s="6">
        <v>2.2667516341680599E-2</v>
      </c>
      <c r="AD82" s="6">
        <v>2.16993148039317E-2</v>
      </c>
      <c r="AE82" s="4"/>
      <c r="AF82" s="4"/>
      <c r="AG82" s="4"/>
      <c r="AH82" s="6">
        <v>7.5943957731881506E-2</v>
      </c>
      <c r="AI82" s="6">
        <v>9.0223060332223597E-3</v>
      </c>
      <c r="AJ82" s="6">
        <v>2.17960047221432E-2</v>
      </c>
      <c r="AK82" s="6">
        <v>1.9895961456671499E-2</v>
      </c>
      <c r="AL82" s="6">
        <v>2.5784103001943899E-2</v>
      </c>
      <c r="AM82" s="6">
        <v>1.8479720548023399E-2</v>
      </c>
      <c r="AN82" s="6">
        <v>2.0831670482651901E-2</v>
      </c>
      <c r="AO82" s="6">
        <v>2.4052368016130601E-2</v>
      </c>
      <c r="AP82" s="6">
        <v>1.9081709961049902E-2</v>
      </c>
      <c r="AQ82" s="6">
        <v>3.3039807967347201E-3</v>
      </c>
      <c r="AR82" s="6">
        <v>3.5250310488411899E-3</v>
      </c>
      <c r="AS82" s="6">
        <v>6.29835729838857E-3</v>
      </c>
      <c r="AT82" s="6">
        <v>8.0322108094364603E-3</v>
      </c>
      <c r="AU82" s="6">
        <v>2.4048928667837698E-3</v>
      </c>
      <c r="AV82" s="6">
        <v>4.2867489701465403E-3</v>
      </c>
    </row>
    <row r="83" spans="1:48">
      <c r="A83" s="11" t="s">
        <v>125</v>
      </c>
      <c r="B83" s="6">
        <v>1.1068445350856E-2</v>
      </c>
      <c r="C83" s="6">
        <v>6.3599663125780198E-3</v>
      </c>
      <c r="D83" s="6">
        <v>1.25312915617844E-2</v>
      </c>
      <c r="E83" s="6">
        <v>3.0334995101233301E-3</v>
      </c>
      <c r="F83" s="6">
        <v>1.78928103762795E-3</v>
      </c>
      <c r="G83" s="6">
        <v>2.3580957781893599E-3</v>
      </c>
      <c r="H83" s="6">
        <v>4.0138600546980197E-3</v>
      </c>
      <c r="I83" s="6">
        <v>5.7604624774838199E-3</v>
      </c>
      <c r="J83" s="6">
        <v>5.6677128827195998E-3</v>
      </c>
      <c r="K83" s="6">
        <v>2.4202511486826899E-3</v>
      </c>
      <c r="L83" s="6">
        <v>2.2861902402627299E-3</v>
      </c>
      <c r="M83" s="6">
        <v>2.6386730112112999E-3</v>
      </c>
      <c r="N83" s="6">
        <v>4.8713859806465499E-3</v>
      </c>
      <c r="O83" s="6">
        <v>3.5298671495387602E-3</v>
      </c>
      <c r="P83" s="6">
        <v>3.3749392141709899E-3</v>
      </c>
      <c r="Q83" s="6">
        <v>1.9727711735263598E-3</v>
      </c>
      <c r="R83" s="6">
        <v>3.0119811351893302E-3</v>
      </c>
      <c r="S83" s="6">
        <v>9.7543789736144498E-2</v>
      </c>
      <c r="T83" s="6">
        <v>0.107015671228697</v>
      </c>
      <c r="U83" s="6">
        <v>7.3518714663685494E-2</v>
      </c>
      <c r="V83" s="6">
        <v>8.9886474169442898E-2</v>
      </c>
      <c r="W83" s="6">
        <v>7.8918201574904895E-2</v>
      </c>
      <c r="X83" s="6">
        <v>7.99313169479587E-2</v>
      </c>
      <c r="Y83" s="6">
        <v>2.7739196267462601E-2</v>
      </c>
      <c r="Z83" s="6">
        <v>1.8815007043043099E-2</v>
      </c>
      <c r="AA83" s="6">
        <v>1.81891456554658E-2</v>
      </c>
      <c r="AB83" s="6">
        <v>4.8259827993641802E-3</v>
      </c>
      <c r="AC83" s="6">
        <v>7.6791085618688601E-3</v>
      </c>
      <c r="AD83" s="6">
        <v>6.6502222277775103E-3</v>
      </c>
      <c r="AE83" s="4"/>
      <c r="AF83" s="4"/>
      <c r="AG83" s="4"/>
      <c r="AH83" s="6">
        <v>0.102132390008846</v>
      </c>
      <c r="AI83" s="6">
        <v>1.50866225686944E-2</v>
      </c>
      <c r="AJ83" s="6">
        <v>5.88878935443563E-2</v>
      </c>
      <c r="AK83" s="6">
        <v>2.9235806765470001E-3</v>
      </c>
      <c r="AL83" s="6">
        <v>1.47753585971633E-2</v>
      </c>
      <c r="AM83" s="6">
        <v>7.0739162930199898E-3</v>
      </c>
      <c r="AN83" s="6">
        <v>4.2708321655821897E-2</v>
      </c>
      <c r="AO83" s="6">
        <v>1.8409955986952199E-2</v>
      </c>
      <c r="AP83" s="6">
        <v>3.6323963812248802E-3</v>
      </c>
      <c r="AQ83" s="6">
        <v>1.68023128849687E-3</v>
      </c>
      <c r="AR83" s="6">
        <v>1.09164506469961E-2</v>
      </c>
      <c r="AS83" s="6">
        <v>1.41451107167845E-2</v>
      </c>
      <c r="AT83" s="6">
        <v>6.2130891543863299E-3</v>
      </c>
      <c r="AU83" s="6">
        <v>3.5761751192189E-3</v>
      </c>
      <c r="AV83" s="6">
        <v>1.0437002466385899E-2</v>
      </c>
    </row>
    <row r="84" spans="1:48">
      <c r="A84" s="11" t="s">
        <v>126</v>
      </c>
      <c r="B84" s="6">
        <v>2.31334420003508E-2</v>
      </c>
      <c r="C84" s="6">
        <v>1.7348672672284599E-2</v>
      </c>
      <c r="D84" s="6">
        <v>2.9651767152068999E-2</v>
      </c>
      <c r="E84" s="6">
        <v>4.33299443374815E-4</v>
      </c>
      <c r="F84" s="6">
        <v>1.13256417668917E-3</v>
      </c>
      <c r="G84" s="6">
        <v>1.4696081133548399E-3</v>
      </c>
      <c r="H84" s="6">
        <v>2.0171350791771099E-3</v>
      </c>
      <c r="I84" s="6">
        <v>1.6418483658251E-3</v>
      </c>
      <c r="J84" s="6">
        <v>1.13517634634401E-3</v>
      </c>
      <c r="K84" s="6">
        <v>9.84507183831252E-4</v>
      </c>
      <c r="L84" s="6">
        <v>7.7276711903269402E-4</v>
      </c>
      <c r="M84" s="6">
        <v>9.2419877178652801E-4</v>
      </c>
      <c r="N84" s="6">
        <v>2.2332529279406499E-3</v>
      </c>
      <c r="O84" s="6">
        <v>2.0117211736996698E-3</v>
      </c>
      <c r="P84" s="6">
        <v>3.6876760167753802E-4</v>
      </c>
      <c r="Q84" s="6">
        <v>1.2265507928126899E-3</v>
      </c>
      <c r="R84" s="6">
        <v>4.9372284307519097E-4</v>
      </c>
      <c r="S84" s="6">
        <v>6.4103959684747802E-2</v>
      </c>
      <c r="T84" s="6">
        <v>6.1979914376028303E-2</v>
      </c>
      <c r="U84" s="6">
        <v>6.7222290447966099E-2</v>
      </c>
      <c r="V84" s="6">
        <v>3.57804215246307E-2</v>
      </c>
      <c r="W84" s="6">
        <v>6.2414541938209799E-2</v>
      </c>
      <c r="X84" s="6">
        <v>1.4308481016630299E-2</v>
      </c>
      <c r="Y84" s="6">
        <v>6.5374714076920401E-2</v>
      </c>
      <c r="Z84" s="6">
        <v>5.7207880477319201E-2</v>
      </c>
      <c r="AA84" s="6">
        <v>7.5951912557201101E-2</v>
      </c>
      <c r="AB84" s="6">
        <v>1.8411607861230899E-3</v>
      </c>
      <c r="AC84" s="6">
        <v>1.14244997672044E-2</v>
      </c>
      <c r="AD84" s="6">
        <v>5.9976536528698401E-2</v>
      </c>
      <c r="AE84" s="4"/>
      <c r="AF84" s="4"/>
      <c r="AG84" s="4"/>
      <c r="AH84" s="6">
        <v>1.45953411350299E-2</v>
      </c>
      <c r="AI84" s="6">
        <v>2.36404739585364E-3</v>
      </c>
      <c r="AJ84" s="6">
        <v>5.3708721135836204E-3</v>
      </c>
      <c r="AK84" s="6">
        <v>4.9541233028564002E-2</v>
      </c>
      <c r="AL84" s="6">
        <v>5.7872536799532498E-2</v>
      </c>
      <c r="AM84" s="6">
        <v>5.6966227994880998E-2</v>
      </c>
      <c r="AN84" s="6">
        <v>6.1952911620340003E-3</v>
      </c>
      <c r="AO84" s="6">
        <v>5.0992242341258598E-2</v>
      </c>
      <c r="AP84" s="6">
        <v>8.0358394261263705E-2</v>
      </c>
      <c r="AQ84" s="6">
        <v>1.28186372592536E-3</v>
      </c>
      <c r="AR84" s="6">
        <v>1.7040610444817399E-3</v>
      </c>
      <c r="AS84" s="6">
        <v>2.27226657869865E-3</v>
      </c>
      <c r="AT84" s="6">
        <v>2.0335272140249998E-3</v>
      </c>
      <c r="AU84" s="6">
        <v>9.0127971993239403E-4</v>
      </c>
      <c r="AV84" s="6">
        <v>2.9855005399306899E-3</v>
      </c>
    </row>
    <row r="85" spans="1:48">
      <c r="A85" s="11" t="s">
        <v>127</v>
      </c>
      <c r="B85" s="6">
        <v>5.4371962130570203E-2</v>
      </c>
      <c r="C85" s="6">
        <v>4.9740546513897102E-2</v>
      </c>
      <c r="D85" s="6">
        <v>5.8902721076084297E-2</v>
      </c>
      <c r="E85" s="6">
        <v>3.0869670883260899E-3</v>
      </c>
      <c r="F85" s="6">
        <v>1.7247077185880201E-3</v>
      </c>
      <c r="G85" s="6">
        <v>5.3776114619630503E-3</v>
      </c>
      <c r="H85" s="6">
        <v>4.2808481554450599E-3</v>
      </c>
      <c r="I85" s="6">
        <v>1.73838123544342E-3</v>
      </c>
      <c r="J85" s="6">
        <v>1.62707341152415E-3</v>
      </c>
      <c r="K85" s="6">
        <v>1.3821600290286199E-3</v>
      </c>
      <c r="L85" s="6">
        <v>1.3082968324996699E-3</v>
      </c>
      <c r="M85" s="6">
        <v>2.5987779388704402E-3</v>
      </c>
      <c r="N85" s="6">
        <v>3.4114131645502201E-3</v>
      </c>
      <c r="O85" s="6">
        <v>3.7332576269727001E-3</v>
      </c>
      <c r="P85" s="6">
        <v>9.6028455630624396E-4</v>
      </c>
      <c r="Q85" s="6">
        <v>1.21358804204137E-3</v>
      </c>
      <c r="R85" s="6">
        <v>1.5752826183876201E-3</v>
      </c>
      <c r="S85" s="6">
        <v>6.3442706305026894E-2</v>
      </c>
      <c r="T85" s="6">
        <v>6.2056479317448801E-2</v>
      </c>
      <c r="U85" s="6">
        <v>5.5403806306506397E-2</v>
      </c>
      <c r="V85" s="6">
        <v>3.4639773592009503E-2</v>
      </c>
      <c r="W85" s="6">
        <v>5.5921223649565602E-2</v>
      </c>
      <c r="X85" s="6">
        <v>1.9235206074506999E-2</v>
      </c>
      <c r="Y85" s="6">
        <v>4.6064301286786298E-2</v>
      </c>
      <c r="Z85" s="6">
        <v>4.4208474306958602E-2</v>
      </c>
      <c r="AA85" s="6">
        <v>5.7188528410865601E-2</v>
      </c>
      <c r="AB85" s="6">
        <v>1.4408454934022499E-2</v>
      </c>
      <c r="AC85" s="6">
        <v>1.8435235635951099E-2</v>
      </c>
      <c r="AD85" s="6">
        <v>5.5658513703979701E-2</v>
      </c>
      <c r="AE85" s="4"/>
      <c r="AF85" s="4"/>
      <c r="AG85" s="4"/>
      <c r="AH85" s="6">
        <v>3.11137038482837E-2</v>
      </c>
      <c r="AI85" s="6">
        <v>3.7869866842769702E-3</v>
      </c>
      <c r="AJ85" s="6">
        <v>9.9176878908838195E-3</v>
      </c>
      <c r="AK85" s="6">
        <v>4.4549311510786199E-2</v>
      </c>
      <c r="AL85" s="6">
        <v>3.7890959960779701E-2</v>
      </c>
      <c r="AM85" s="6">
        <v>4.1546512946839899E-2</v>
      </c>
      <c r="AN85" s="6">
        <v>4.5145926584046203E-3</v>
      </c>
      <c r="AO85" s="6">
        <v>4.4573389081315397E-2</v>
      </c>
      <c r="AP85" s="6">
        <v>4.0921997498649401E-2</v>
      </c>
      <c r="AQ85" s="6">
        <v>1.46670541917596E-3</v>
      </c>
      <c r="AR85" s="6">
        <v>2.6379955462606298E-3</v>
      </c>
      <c r="AS85" s="6">
        <v>2.42753487646733E-3</v>
      </c>
      <c r="AT85" s="6">
        <v>4.4448080791152098E-3</v>
      </c>
      <c r="AU85" s="6">
        <v>3.0082166241316099E-3</v>
      </c>
      <c r="AV85" s="6">
        <v>3.5030142505032402E-3</v>
      </c>
    </row>
    <row r="86" spans="1:48">
      <c r="A86" s="11" t="s">
        <v>128</v>
      </c>
      <c r="B86" s="6">
        <v>1.12252783707884E-2</v>
      </c>
      <c r="C86" s="6">
        <v>1.47195987822298E-2</v>
      </c>
      <c r="D86" s="6">
        <v>1.09942121190892E-2</v>
      </c>
      <c r="E86" s="6">
        <v>4.37700195207764E-3</v>
      </c>
      <c r="F86" s="6">
        <v>2.8789034904019E-3</v>
      </c>
      <c r="G86" s="6">
        <v>4.0076504774457199E-3</v>
      </c>
      <c r="H86" s="6">
        <v>3.2052576834841898E-3</v>
      </c>
      <c r="I86" s="6">
        <v>6.8989318895843798E-3</v>
      </c>
      <c r="J86" s="6">
        <v>4.45710737690618E-3</v>
      </c>
      <c r="K86" s="6">
        <v>3.2248608779355502E-3</v>
      </c>
      <c r="L86" s="6">
        <v>3.1132458401047802E-3</v>
      </c>
      <c r="M86" s="6">
        <v>2.8158106852277801E-3</v>
      </c>
      <c r="N86" s="6">
        <v>3.1002425035345001E-3</v>
      </c>
      <c r="O86" s="6">
        <v>1.6570244476194901E-3</v>
      </c>
      <c r="P86" s="6">
        <v>4.0777846410334599E-3</v>
      </c>
      <c r="Q86" s="6">
        <v>1.76975598892195E-3</v>
      </c>
      <c r="R86" s="6">
        <v>1.06255862636404E-3</v>
      </c>
      <c r="S86" s="6">
        <v>8.7036093891314198E-2</v>
      </c>
      <c r="T86" s="6">
        <v>5.6958689870555503E-2</v>
      </c>
      <c r="U86" s="6">
        <v>5.8054949142420903E-2</v>
      </c>
      <c r="V86" s="6">
        <v>0.10642881720778299</v>
      </c>
      <c r="W86" s="6">
        <v>0.118475753107746</v>
      </c>
      <c r="X86" s="6">
        <v>9.2091921309023494E-2</v>
      </c>
      <c r="Y86" s="6">
        <v>3.5709277620256698E-2</v>
      </c>
      <c r="Z86" s="6">
        <v>3.2775144029823303E-2</v>
      </c>
      <c r="AA86" s="6">
        <v>2.9490519004150499E-2</v>
      </c>
      <c r="AB86" s="6">
        <v>3.9856144715154701E-3</v>
      </c>
      <c r="AC86" s="6">
        <v>7.71689673640051E-3</v>
      </c>
      <c r="AD86" s="6">
        <v>1.3290808918061101E-2</v>
      </c>
      <c r="AE86" s="4"/>
      <c r="AF86" s="4"/>
      <c r="AG86" s="4"/>
      <c r="AH86" s="6">
        <v>5.8856574608668999E-2</v>
      </c>
      <c r="AI86" s="6">
        <v>1.7949931514192701E-2</v>
      </c>
      <c r="AJ86" s="6">
        <v>4.3178767458615298E-2</v>
      </c>
      <c r="AK86" s="6">
        <v>1.5542941597831801E-2</v>
      </c>
      <c r="AL86" s="6">
        <v>2.12862617893676E-2</v>
      </c>
      <c r="AM86" s="6">
        <v>9.2678677561312903E-3</v>
      </c>
      <c r="AN86" s="6">
        <v>4.15121208024717E-2</v>
      </c>
      <c r="AO86" s="6">
        <v>2.2493108137059799E-2</v>
      </c>
      <c r="AP86" s="6">
        <v>6.33777006521314E-3</v>
      </c>
      <c r="AQ86" s="6">
        <v>4.0510281121815097E-3</v>
      </c>
      <c r="AR86" s="6">
        <v>6.4044905996671203E-3</v>
      </c>
      <c r="AS86" s="6">
        <v>1.22580486090008E-2</v>
      </c>
      <c r="AT86" s="6">
        <v>3.1548835310490201E-3</v>
      </c>
      <c r="AU86" s="6">
        <v>3.7102895699341401E-3</v>
      </c>
      <c r="AV86" s="6">
        <v>8.3962047868147809E-3</v>
      </c>
    </row>
    <row r="87" spans="1:48">
      <c r="A87" s="11" t="s">
        <v>129</v>
      </c>
      <c r="B87" s="6">
        <v>1.5430429646949901E-2</v>
      </c>
      <c r="C87" s="6">
        <v>1.6601291534125699E-2</v>
      </c>
      <c r="D87" s="6">
        <v>1.4008743933521001E-2</v>
      </c>
      <c r="E87" s="6">
        <v>5.3985794012423299E-3</v>
      </c>
      <c r="F87" s="6">
        <v>3.3874872814808601E-3</v>
      </c>
      <c r="G87" s="6">
        <v>5.5359571728155902E-3</v>
      </c>
      <c r="H87" s="6">
        <v>8.0986402264010202E-3</v>
      </c>
      <c r="I87" s="6">
        <v>1.0347312684025599E-2</v>
      </c>
      <c r="J87" s="6">
        <v>1.18555924652271E-2</v>
      </c>
      <c r="K87" s="6">
        <v>4.6076605595575196E-3</v>
      </c>
      <c r="L87" s="6">
        <v>2.8799931675937999E-3</v>
      </c>
      <c r="M87" s="6">
        <v>6.7748041744090598E-3</v>
      </c>
      <c r="N87" s="6">
        <v>3.3536341069371699E-3</v>
      </c>
      <c r="O87" s="6">
        <v>5.43916578916946E-3</v>
      </c>
      <c r="P87" s="6">
        <v>5.1658136034579503E-3</v>
      </c>
      <c r="Q87" s="6">
        <v>1.59235307974064E-3</v>
      </c>
      <c r="R87" s="6">
        <v>1.10373341636722E-3</v>
      </c>
      <c r="S87" s="6">
        <v>7.9508227098017997E-2</v>
      </c>
      <c r="T87" s="6">
        <v>6.7129301905904007E-2</v>
      </c>
      <c r="U87" s="6">
        <v>8.2300813045334001E-2</v>
      </c>
      <c r="V87" s="6">
        <v>6.5153389909912193E-2</v>
      </c>
      <c r="W87" s="6">
        <v>6.1322492691886797E-2</v>
      </c>
      <c r="X87" s="6">
        <v>5.66357985117283E-2</v>
      </c>
      <c r="Y87" s="6">
        <v>5.4611794767604797E-2</v>
      </c>
      <c r="Z87" s="6">
        <v>2.4354714769524201E-2</v>
      </c>
      <c r="AA87" s="6">
        <v>3.4435347377623E-2</v>
      </c>
      <c r="AB87" s="6">
        <v>1.19483523618132E-2</v>
      </c>
      <c r="AC87" s="6">
        <v>1.37039656585733E-2</v>
      </c>
      <c r="AD87" s="6">
        <v>2.9332402179406102E-2</v>
      </c>
      <c r="AE87" s="4"/>
      <c r="AF87" s="4"/>
      <c r="AG87" s="4"/>
      <c r="AH87" s="6">
        <v>7.7164569031850996E-2</v>
      </c>
      <c r="AI87" s="6">
        <v>4.2458570673857702E-3</v>
      </c>
      <c r="AJ87" s="6">
        <v>1.75347533486283E-2</v>
      </c>
      <c r="AK87" s="6">
        <v>2.6262032812395499E-2</v>
      </c>
      <c r="AL87" s="6">
        <v>3.5302432096105799E-2</v>
      </c>
      <c r="AM87" s="6">
        <v>2.76275151736891E-2</v>
      </c>
      <c r="AN87" s="6">
        <v>1.6400548034851199E-2</v>
      </c>
      <c r="AO87" s="6">
        <v>3.4740068077211597E-2</v>
      </c>
      <c r="AP87" s="6">
        <v>2.7738695141682701E-2</v>
      </c>
      <c r="AQ87" s="6">
        <v>4.2939479177051699E-3</v>
      </c>
      <c r="AR87" s="6">
        <v>3.6687902528706401E-3</v>
      </c>
      <c r="AS87" s="6">
        <v>8.1994590230036208E-3</v>
      </c>
      <c r="AT87" s="6">
        <v>6.79807640354964E-3</v>
      </c>
      <c r="AU87" s="6">
        <v>4.4205533883686903E-3</v>
      </c>
      <c r="AV87" s="6">
        <v>3.5849097103515101E-3</v>
      </c>
    </row>
    <row r="88" spans="1:48">
      <c r="A88" s="11" t="s">
        <v>130</v>
      </c>
      <c r="B88" s="6">
        <v>2.0474889591333301E-2</v>
      </c>
      <c r="C88" s="6">
        <v>1.55185710273908E-2</v>
      </c>
      <c r="D88" s="6">
        <v>1.7879444482092902E-2</v>
      </c>
      <c r="E88" s="6">
        <v>5.6054665054493099E-3</v>
      </c>
      <c r="F88" s="6">
        <v>1.9680357075472902E-3</v>
      </c>
      <c r="G88" s="6">
        <v>7.2430405696441501E-4</v>
      </c>
      <c r="H88" s="6">
        <v>1.9025912274186301E-3</v>
      </c>
      <c r="I88" s="6">
        <v>4.3981320568267004E-3</v>
      </c>
      <c r="J88" s="6">
        <v>1.18919455536358E-3</v>
      </c>
      <c r="K88" s="6">
        <v>3.59784230572021E-3</v>
      </c>
      <c r="L88" s="6">
        <v>3.0367645159743201E-3</v>
      </c>
      <c r="M88" s="6">
        <v>2.4406286093791299E-3</v>
      </c>
      <c r="N88" s="6">
        <v>4.0382412120353204E-3</v>
      </c>
      <c r="O88" s="6">
        <v>8.8041905258524401E-4</v>
      </c>
      <c r="P88" s="6">
        <v>3.8359251966910298E-3</v>
      </c>
      <c r="Q88" s="6">
        <v>1.16108156079769E-3</v>
      </c>
      <c r="R88" s="6">
        <v>8.4472830841933E-4</v>
      </c>
      <c r="S88" s="6">
        <v>7.4590735639249298E-2</v>
      </c>
      <c r="T88" s="6">
        <v>8.2500189637863597E-2</v>
      </c>
      <c r="U88" s="6">
        <v>7.7208492968210904E-2</v>
      </c>
      <c r="V88" s="6">
        <v>5.4424069026399902E-2</v>
      </c>
      <c r="W88" s="6">
        <v>6.5321272706713507E-2</v>
      </c>
      <c r="X88" s="6">
        <v>4.08251972610306E-2</v>
      </c>
      <c r="Y88" s="6">
        <v>5.5637756374315103E-2</v>
      </c>
      <c r="Z88" s="6">
        <v>5.3606315632338197E-2</v>
      </c>
      <c r="AA88" s="6">
        <v>4.3216748484329E-2</v>
      </c>
      <c r="AB88" s="6">
        <v>3.6644067405914101E-3</v>
      </c>
      <c r="AC88" s="6">
        <v>5.6718741522929304E-3</v>
      </c>
      <c r="AD88" s="6">
        <v>3.29165700070203E-2</v>
      </c>
      <c r="AE88" s="4"/>
      <c r="AF88" s="4"/>
      <c r="AG88" s="4"/>
      <c r="AH88" s="6">
        <v>4.51713210614361E-2</v>
      </c>
      <c r="AI88" s="6">
        <v>5.2969977882165497E-3</v>
      </c>
      <c r="AJ88" s="6">
        <v>1.3004900177063201E-2</v>
      </c>
      <c r="AK88" s="6">
        <v>5.2721671649385397E-2</v>
      </c>
      <c r="AL88" s="6">
        <v>3.9332112738079399E-2</v>
      </c>
      <c r="AM88" s="6">
        <v>5.05808727870641E-2</v>
      </c>
      <c r="AN88" s="6">
        <v>6.7482163219715801E-3</v>
      </c>
      <c r="AO88" s="6">
        <v>4.7675746547307198E-2</v>
      </c>
      <c r="AP88" s="6">
        <v>3.6467201213610301E-2</v>
      </c>
      <c r="AQ88" s="6">
        <v>3.7142060330987402E-3</v>
      </c>
      <c r="AR88" s="6">
        <v>4.91627689107211E-3</v>
      </c>
      <c r="AS88" s="6">
        <v>5.5141712394958502E-3</v>
      </c>
      <c r="AT88" s="6">
        <v>5.8664379989762198E-3</v>
      </c>
      <c r="AU88" s="6">
        <v>1.8423755897619E-3</v>
      </c>
      <c r="AV88" s="6">
        <v>2.0676033611175398E-3</v>
      </c>
    </row>
    <row r="89" spans="1:48">
      <c r="A89" s="11" t="s">
        <v>131</v>
      </c>
      <c r="B89" s="6">
        <v>1.4377521348903599E-2</v>
      </c>
      <c r="C89" s="6">
        <v>1.9313056504515199E-2</v>
      </c>
      <c r="D89" s="6">
        <v>1.95895750555878E-2</v>
      </c>
      <c r="E89" s="6">
        <v>1.6691342233867701E-3</v>
      </c>
      <c r="F89" s="6">
        <v>1.08898715161032E-3</v>
      </c>
      <c r="G89" s="6">
        <v>1.53395884289511E-3</v>
      </c>
      <c r="H89" s="6">
        <v>2.3534195071276301E-3</v>
      </c>
      <c r="I89" s="6">
        <v>2.54284786293513E-3</v>
      </c>
      <c r="J89" s="6">
        <v>1.10910689661345E-3</v>
      </c>
      <c r="K89" s="6">
        <v>3.00628446873131E-3</v>
      </c>
      <c r="L89" s="6">
        <v>4.1281839398816002E-3</v>
      </c>
      <c r="M89" s="6">
        <v>1.03990261160827E-3</v>
      </c>
      <c r="N89" s="6">
        <v>2.2869157076709301E-3</v>
      </c>
      <c r="O89" s="6">
        <v>9.9674454118071605E-4</v>
      </c>
      <c r="P89" s="6">
        <v>2.1455219425970899E-3</v>
      </c>
      <c r="Q89" s="6">
        <v>1.3235858728662599E-3</v>
      </c>
      <c r="R89" s="6">
        <v>1.56454183301913E-3</v>
      </c>
      <c r="S89" s="6">
        <v>6.4224253585314001E-2</v>
      </c>
      <c r="T89" s="6">
        <v>7.9085793995713194E-2</v>
      </c>
      <c r="U89" s="6">
        <v>8.1973255680415996E-2</v>
      </c>
      <c r="V89" s="6">
        <v>5.2059145393289798E-2</v>
      </c>
      <c r="W89" s="6">
        <v>7.4197401828861906E-2</v>
      </c>
      <c r="X89" s="6">
        <v>4.3344271601681597E-2</v>
      </c>
      <c r="Y89" s="6">
        <v>4.5024000362704403E-2</v>
      </c>
      <c r="Z89" s="6">
        <v>4.8934871087246597E-2</v>
      </c>
      <c r="AA89" s="6">
        <v>5.7574310809015698E-2</v>
      </c>
      <c r="AB89" s="6">
        <v>3.56130826138109E-3</v>
      </c>
      <c r="AC89" s="6">
        <v>7.3459955619576897E-3</v>
      </c>
      <c r="AD89" s="6">
        <v>4.6407729514499299E-2</v>
      </c>
      <c r="AE89" s="4"/>
      <c r="AF89" s="4"/>
      <c r="AG89" s="4"/>
      <c r="AH89" s="6">
        <v>5.3257039030031803E-2</v>
      </c>
      <c r="AI89" s="6">
        <v>3.5306354045983499E-3</v>
      </c>
      <c r="AJ89" s="6">
        <v>1.47632559358725E-2</v>
      </c>
      <c r="AK89" s="6">
        <v>4.9752635421786498E-2</v>
      </c>
      <c r="AL89" s="6">
        <v>4.2632454401852198E-2</v>
      </c>
      <c r="AM89" s="6">
        <v>4.6824202974384901E-2</v>
      </c>
      <c r="AN89" s="6">
        <v>5.7726211257386299E-3</v>
      </c>
      <c r="AO89" s="6">
        <v>3.9707727726269501E-2</v>
      </c>
      <c r="AP89" s="6">
        <v>3.7255774492237798E-2</v>
      </c>
      <c r="AQ89" s="6">
        <v>3.7116546226223799E-3</v>
      </c>
      <c r="AR89" s="6">
        <v>6.4785276795432303E-3</v>
      </c>
      <c r="AS89" s="6">
        <v>5.2682816788199504E-3</v>
      </c>
      <c r="AT89" s="6">
        <v>3.8522188416075698E-3</v>
      </c>
      <c r="AU89" s="6">
        <v>1.06247705326504E-3</v>
      </c>
      <c r="AV89" s="6">
        <v>2.3288676181580899E-3</v>
      </c>
    </row>
    <row r="90" spans="1:48">
      <c r="A90" s="11" t="s">
        <v>132</v>
      </c>
      <c r="B90" s="6">
        <v>2.1996117942154999E-2</v>
      </c>
      <c r="C90" s="6">
        <v>1.8669864619076701E-2</v>
      </c>
      <c r="D90" s="6">
        <v>1.96435389893529E-2</v>
      </c>
      <c r="E90" s="6">
        <v>3.8511076009886602E-3</v>
      </c>
      <c r="F90" s="6">
        <v>1.9440118348957301E-3</v>
      </c>
      <c r="G90" s="6">
        <v>1.11451306020104E-3</v>
      </c>
      <c r="H90" s="6">
        <v>2.5454957866360099E-3</v>
      </c>
      <c r="I90" s="6">
        <v>2.7475244060608502E-3</v>
      </c>
      <c r="J90" s="6">
        <v>2.4538869187458101E-3</v>
      </c>
      <c r="K90" s="6">
        <v>1.72256415671027E-3</v>
      </c>
      <c r="L90" s="6">
        <v>1.7451023431162599E-3</v>
      </c>
      <c r="M90" s="6">
        <v>1.87565913197523E-3</v>
      </c>
      <c r="N90" s="6">
        <v>2.2603758836106302E-3</v>
      </c>
      <c r="O90" s="6">
        <v>1.2460732044818001E-3</v>
      </c>
      <c r="P90" s="6">
        <v>2.6305762497801301E-3</v>
      </c>
      <c r="Q90" s="6">
        <v>2.2062200469566899E-3</v>
      </c>
      <c r="R90" s="6">
        <v>1.6891688453015499E-3</v>
      </c>
      <c r="S90" s="6">
        <v>7.6931033357120204E-2</v>
      </c>
      <c r="T90" s="6">
        <v>8.5526655305843802E-2</v>
      </c>
      <c r="U90" s="6">
        <v>5.8866941718701798E-2</v>
      </c>
      <c r="V90" s="6">
        <v>4.72214037363873E-2</v>
      </c>
      <c r="W90" s="6">
        <v>7.2059747002347005E-2</v>
      </c>
      <c r="X90" s="6">
        <v>3.4637249088181603E-2</v>
      </c>
      <c r="Y90" s="6">
        <v>5.6410461446044301E-2</v>
      </c>
      <c r="Z90" s="6">
        <v>4.00700796234644E-2</v>
      </c>
      <c r="AA90" s="6">
        <v>5.7108906265238797E-2</v>
      </c>
      <c r="AB90" s="6">
        <v>2.9013896060851299E-3</v>
      </c>
      <c r="AC90" s="6">
        <v>1.0374128339428501E-2</v>
      </c>
      <c r="AD90" s="6">
        <v>5.8727726890161397E-2</v>
      </c>
      <c r="AE90" s="4"/>
      <c r="AF90" s="4"/>
      <c r="AG90" s="4"/>
      <c r="AH90" s="6">
        <v>3.224456864927E-2</v>
      </c>
      <c r="AI90" s="6">
        <v>3.8426683160880598E-3</v>
      </c>
      <c r="AJ90" s="6">
        <v>1.3120548507912499E-2</v>
      </c>
      <c r="AK90" s="6">
        <v>4.5754841081080397E-2</v>
      </c>
      <c r="AL90" s="6">
        <v>4.6389195961889201E-2</v>
      </c>
      <c r="AM90" s="6">
        <v>5.4522943607362997E-2</v>
      </c>
      <c r="AN90" s="6">
        <v>4.2494767013485698E-3</v>
      </c>
      <c r="AO90" s="6">
        <v>4.5560950359465197E-2</v>
      </c>
      <c r="AP90" s="6">
        <v>4.0295523762541599E-2</v>
      </c>
      <c r="AQ90" s="6">
        <v>4.57129384425337E-3</v>
      </c>
      <c r="AR90" s="6">
        <v>4.00147000618554E-3</v>
      </c>
      <c r="AS90" s="6">
        <v>5.5533289926306397E-3</v>
      </c>
      <c r="AT90" s="6">
        <v>5.6887688591635496E-3</v>
      </c>
      <c r="AU90" s="6">
        <v>1.3829060106167401E-3</v>
      </c>
      <c r="AV90" s="6">
        <v>1.64399194114228E-3</v>
      </c>
    </row>
    <row r="91" spans="1:48">
      <c r="A91" s="11" t="s">
        <v>133</v>
      </c>
      <c r="B91" s="6">
        <v>1.51814442148719E-2</v>
      </c>
      <c r="C91" s="6">
        <v>1.2684419496274E-2</v>
      </c>
      <c r="D91" s="6">
        <v>2.1672513494946501E-2</v>
      </c>
      <c r="E91" s="6">
        <v>1.79189274421035E-3</v>
      </c>
      <c r="F91" s="6">
        <v>1.1976469735132901E-3</v>
      </c>
      <c r="G91" s="6">
        <v>1.61511805316602E-3</v>
      </c>
      <c r="H91" s="6">
        <v>1.7390485936564801E-3</v>
      </c>
      <c r="I91" s="6">
        <v>2.6370920503353398E-3</v>
      </c>
      <c r="J91" s="6">
        <v>1.3544966931079E-3</v>
      </c>
      <c r="K91" s="6">
        <v>2.0071011178128899E-3</v>
      </c>
      <c r="L91" s="6">
        <v>1.1986636781061201E-3</v>
      </c>
      <c r="M91" s="6">
        <v>1.58923316931412E-3</v>
      </c>
      <c r="N91" s="6">
        <v>2.2453612804123201E-3</v>
      </c>
      <c r="O91" s="6">
        <v>1.5279714617962301E-3</v>
      </c>
      <c r="P91" s="6">
        <v>1.4184489010875699E-3</v>
      </c>
      <c r="Q91" s="6">
        <v>2.17120843144018E-3</v>
      </c>
      <c r="R91" s="6">
        <v>1.4136624798511399E-3</v>
      </c>
      <c r="S91" s="6">
        <v>6.5365524217718698E-2</v>
      </c>
      <c r="T91" s="6">
        <v>7.5712964410282302E-2</v>
      </c>
      <c r="U91" s="6">
        <v>7.3936640800052994E-2</v>
      </c>
      <c r="V91" s="6">
        <v>4.1964758092611298E-2</v>
      </c>
      <c r="W91" s="6">
        <v>7.6608019490823506E-2</v>
      </c>
      <c r="X91" s="6">
        <v>2.7443110314414699E-2</v>
      </c>
      <c r="Y91" s="6">
        <v>5.58885051063579E-2</v>
      </c>
      <c r="Z91" s="6">
        <v>5.2693409365603801E-2</v>
      </c>
      <c r="AA91" s="6">
        <v>4.9618842629332298E-2</v>
      </c>
      <c r="AB91" s="6">
        <v>3.7745921708162802E-3</v>
      </c>
      <c r="AC91" s="6">
        <v>7.3041020256566797E-3</v>
      </c>
      <c r="AD91" s="6">
        <v>6.5784084793933995E-2</v>
      </c>
      <c r="AE91" s="4"/>
      <c r="AF91" s="4"/>
      <c r="AG91" s="4"/>
      <c r="AH91" s="6">
        <v>3.0543857010710902E-2</v>
      </c>
      <c r="AI91" s="6">
        <v>3.896358151863E-3</v>
      </c>
      <c r="AJ91" s="6">
        <v>1.07814720692511E-2</v>
      </c>
      <c r="AK91" s="6">
        <v>4.9586521741240397E-2</v>
      </c>
      <c r="AL91" s="6">
        <v>5.6552071753980401E-2</v>
      </c>
      <c r="AM91" s="6">
        <v>5.6371807174423499E-2</v>
      </c>
      <c r="AN91" s="6">
        <v>6.6093527719410699E-3</v>
      </c>
      <c r="AO91" s="6">
        <v>4.4362436214722599E-2</v>
      </c>
      <c r="AP91" s="6">
        <v>4.9587634755002101E-2</v>
      </c>
      <c r="AQ91" s="6">
        <v>3.5391984003084499E-3</v>
      </c>
      <c r="AR91" s="6">
        <v>5.4600378611104903E-3</v>
      </c>
      <c r="AS91" s="6">
        <v>5.5271591187099796E-3</v>
      </c>
      <c r="AT91" s="6">
        <v>4.0447566172776596E-3</v>
      </c>
      <c r="AU91" s="6">
        <v>1.6703039839505399E-3</v>
      </c>
      <c r="AV91" s="6">
        <v>1.9271561240011301E-3</v>
      </c>
    </row>
    <row r="92" spans="1:48">
      <c r="A92" s="11" t="s">
        <v>134</v>
      </c>
      <c r="B92" s="6">
        <v>2.0163193217601599E-2</v>
      </c>
      <c r="C92" s="6">
        <v>1.8429121032124601E-2</v>
      </c>
      <c r="D92" s="6">
        <v>2.66823629071547E-2</v>
      </c>
      <c r="E92" s="6">
        <v>3.7032205696339799E-3</v>
      </c>
      <c r="F92" s="6">
        <v>1.6939082390845599E-3</v>
      </c>
      <c r="G92" s="6">
        <v>1.1141921010244099E-3</v>
      </c>
      <c r="H92" s="6">
        <v>1.5562646481542799E-3</v>
      </c>
      <c r="I92" s="6">
        <v>2.4206724983177998E-3</v>
      </c>
      <c r="J92" s="6">
        <v>1.5331840977080801E-3</v>
      </c>
      <c r="K92" s="6">
        <v>2.4802004258942701E-3</v>
      </c>
      <c r="L92" s="6">
        <v>1.76673834123347E-3</v>
      </c>
      <c r="M92" s="6">
        <v>1.4707692003086399E-3</v>
      </c>
      <c r="N92" s="6">
        <v>2.2046930148714801E-3</v>
      </c>
      <c r="O92" s="6">
        <v>1.3709254492371399E-3</v>
      </c>
      <c r="P92" s="6">
        <v>2.3960336460167298E-3</v>
      </c>
      <c r="Q92" s="6">
        <v>1.1396510711254499E-3</v>
      </c>
      <c r="R92" s="6">
        <v>5.1553137609180197E-4</v>
      </c>
      <c r="S92" s="6">
        <v>6.8487672548485701E-2</v>
      </c>
      <c r="T92" s="6">
        <v>8.8727991227232003E-2</v>
      </c>
      <c r="U92" s="6">
        <v>7.5171475907615207E-2</v>
      </c>
      <c r="V92" s="6">
        <v>3.6012479954460601E-2</v>
      </c>
      <c r="W92" s="6">
        <v>6.4153280998069107E-2</v>
      </c>
      <c r="X92" s="6">
        <v>2.76507562626803E-2</v>
      </c>
      <c r="Y92" s="6">
        <v>4.7478877694898398E-2</v>
      </c>
      <c r="Z92" s="6">
        <v>4.4149305905934202E-2</v>
      </c>
      <c r="AA92" s="6">
        <v>5.2195552083712501E-2</v>
      </c>
      <c r="AB92" s="6">
        <v>2.2208478319965001E-3</v>
      </c>
      <c r="AC92" s="6">
        <v>9.6404646390675693E-3</v>
      </c>
      <c r="AD92" s="6">
        <v>7.5393705431006403E-2</v>
      </c>
      <c r="AE92" s="4"/>
      <c r="AF92" s="4"/>
      <c r="AG92" s="4"/>
      <c r="AH92" s="6">
        <v>2.81459636732352E-2</v>
      </c>
      <c r="AI92" s="6">
        <v>5.1702844334597002E-3</v>
      </c>
      <c r="AJ92" s="6">
        <v>1.1243984562059099E-2</v>
      </c>
      <c r="AK92" s="6">
        <v>4.9641162272515103E-2</v>
      </c>
      <c r="AL92" s="6">
        <v>3.58155959055892E-2</v>
      </c>
      <c r="AM92" s="6">
        <v>5.99574398258442E-2</v>
      </c>
      <c r="AN92" s="6">
        <v>3.27410680701041E-3</v>
      </c>
      <c r="AO92" s="6">
        <v>4.4982871934642697E-2</v>
      </c>
      <c r="AP92" s="6">
        <v>5.6581011067954802E-2</v>
      </c>
      <c r="AQ92" s="6">
        <v>3.8743886623742898E-3</v>
      </c>
      <c r="AR92" s="6">
        <v>5.7389118111630198E-3</v>
      </c>
      <c r="AS92" s="6">
        <v>5.5955088072419399E-3</v>
      </c>
      <c r="AT92" s="6">
        <v>3.61955626849603E-3</v>
      </c>
      <c r="AU92" s="6">
        <v>1.3214627237238699E-3</v>
      </c>
      <c r="AV92" s="6">
        <v>3.1146789239486802E-3</v>
      </c>
    </row>
    <row r="93" spans="1:48">
      <c r="A93" s="11" t="s">
        <v>135</v>
      </c>
      <c r="B93" s="6">
        <v>2.3397467182040999E-2</v>
      </c>
      <c r="C93" s="6">
        <v>1.2987028677148399E-2</v>
      </c>
      <c r="D93" s="6">
        <v>1.5893567448455999E-2</v>
      </c>
      <c r="E93" s="6">
        <v>3.1486001294256699E-3</v>
      </c>
      <c r="F93" s="6">
        <v>1.6571432902712101E-3</v>
      </c>
      <c r="G93" s="6">
        <v>2.0373832440831298E-3</v>
      </c>
      <c r="H93" s="6">
        <v>2.1168579253868598E-3</v>
      </c>
      <c r="I93" s="6">
        <v>3.8273408194009701E-3</v>
      </c>
      <c r="J93" s="6">
        <v>3.5488916273118299E-3</v>
      </c>
      <c r="K93" s="6">
        <v>5.4605350842422103E-3</v>
      </c>
      <c r="L93" s="6">
        <v>4.1123794923468102E-3</v>
      </c>
      <c r="M93" s="6">
        <v>2.1347736666050398E-3</v>
      </c>
      <c r="N93" s="6">
        <v>5.1198124917417901E-3</v>
      </c>
      <c r="O93" s="6">
        <v>1.4552636513249001E-3</v>
      </c>
      <c r="P93" s="6">
        <v>3.25641346361148E-3</v>
      </c>
      <c r="Q93" s="6">
        <v>1.0239216792167099E-3</v>
      </c>
      <c r="R93" s="6">
        <v>1.5088498290237E-3</v>
      </c>
      <c r="S93" s="6">
        <v>7.77995137813038E-2</v>
      </c>
      <c r="T93" s="6">
        <v>0.11772466016692799</v>
      </c>
      <c r="U93" s="6">
        <v>7.6498993252727299E-2</v>
      </c>
      <c r="V93" s="6">
        <v>6.85638748270085E-2</v>
      </c>
      <c r="W93" s="6">
        <v>7.6711138681807498E-2</v>
      </c>
      <c r="X93" s="6">
        <v>6.9934210755450199E-2</v>
      </c>
      <c r="Y93" s="6">
        <v>4.1397622332967399E-2</v>
      </c>
      <c r="Z93" s="6">
        <v>5.2415514758562098E-2</v>
      </c>
      <c r="AA93" s="6">
        <v>4.1320073846717299E-2</v>
      </c>
      <c r="AB93" s="6">
        <v>4.86727578933175E-3</v>
      </c>
      <c r="AC93" s="6">
        <v>4.5160861179637697E-3</v>
      </c>
      <c r="AD93" s="6">
        <v>2.5744620617284501E-2</v>
      </c>
      <c r="AE93" s="4"/>
      <c r="AF93" s="4"/>
      <c r="AG93" s="4"/>
      <c r="AH93" s="6">
        <v>6.2386979557341203E-2</v>
      </c>
      <c r="AI93" s="6">
        <v>4.5104754810604197E-3</v>
      </c>
      <c r="AJ93" s="6">
        <v>1.31451215787353E-2</v>
      </c>
      <c r="AK93" s="6">
        <v>1.9049630987755299E-2</v>
      </c>
      <c r="AL93" s="6">
        <v>2.5633929234011199E-2</v>
      </c>
      <c r="AM93" s="6">
        <v>3.7139959296855297E-2</v>
      </c>
      <c r="AN93" s="6">
        <v>5.9017875626377198E-3</v>
      </c>
      <c r="AO93" s="6">
        <v>2.9128480407418202E-2</v>
      </c>
      <c r="AP93" s="6">
        <v>2.8470685417546E-2</v>
      </c>
      <c r="AQ93" s="6">
        <v>3.00917880082619E-3</v>
      </c>
      <c r="AR93" s="6">
        <v>4.5453977380812997E-3</v>
      </c>
      <c r="AS93" s="6">
        <v>6.57745192631319E-3</v>
      </c>
      <c r="AT93" s="6">
        <v>5.8636942143757203E-3</v>
      </c>
      <c r="AU93" s="6">
        <v>8.871235068277E-4</v>
      </c>
      <c r="AV93" s="6">
        <v>3.57028966052588E-3</v>
      </c>
    </row>
    <row r="94" spans="1:48">
      <c r="A94" s="11" t="s">
        <v>136</v>
      </c>
      <c r="B94" s="6">
        <v>0.116604928313677</v>
      </c>
      <c r="C94" s="6">
        <v>0.119666059805091</v>
      </c>
      <c r="D94" s="6">
        <v>0.11952359696135501</v>
      </c>
      <c r="E94" s="6">
        <v>1.4049252449829901E-2</v>
      </c>
      <c r="F94" s="6">
        <v>1.23193821390276E-2</v>
      </c>
      <c r="G94" s="6">
        <v>1.44554155227175E-2</v>
      </c>
      <c r="H94" s="6">
        <v>1.24101046977384E-2</v>
      </c>
      <c r="I94" s="6">
        <v>4.2588611777183198E-2</v>
      </c>
      <c r="J94" s="6">
        <v>1.84732056380561E-2</v>
      </c>
      <c r="K94" s="6">
        <v>7.2295546462634698E-3</v>
      </c>
      <c r="L94" s="6">
        <v>9.6642950170019604E-3</v>
      </c>
      <c r="M94" s="6">
        <v>1.43697348159259E-2</v>
      </c>
      <c r="N94" s="6">
        <v>1.02967587458736E-2</v>
      </c>
      <c r="O94" s="6">
        <v>6.5809347888018399E-3</v>
      </c>
      <c r="P94" s="6">
        <v>1.0078789159534E-2</v>
      </c>
      <c r="Q94" s="6">
        <v>1.6021206271048601E-3</v>
      </c>
      <c r="R94" s="6">
        <v>2.5233272981913502E-3</v>
      </c>
      <c r="S94" s="6">
        <v>1.7140970059622999E-2</v>
      </c>
      <c r="T94" s="6">
        <v>2.0262582692184099E-2</v>
      </c>
      <c r="U94" s="6">
        <v>1.15346130907986E-2</v>
      </c>
      <c r="V94" s="6">
        <v>3.4098918833311197E-2</v>
      </c>
      <c r="W94" s="6">
        <v>3.1930984757234201E-2</v>
      </c>
      <c r="X94" s="6">
        <v>2.6148465022411999E-2</v>
      </c>
      <c r="Y94" s="6">
        <v>8.1397963694761401E-3</v>
      </c>
      <c r="Z94" s="6">
        <v>1.22770023005893E-2</v>
      </c>
      <c r="AA94" s="6">
        <v>9.8101897651553908E-3</v>
      </c>
      <c r="AB94" s="6">
        <v>5.5347052366845798E-2</v>
      </c>
      <c r="AC94" s="6">
        <v>8.12624315370373E-2</v>
      </c>
      <c r="AD94" s="6">
        <v>5.0345088929382303E-2</v>
      </c>
      <c r="AE94" s="4"/>
      <c r="AF94" s="4"/>
      <c r="AG94" s="4"/>
      <c r="AH94" s="6">
        <v>2.1624066876418799E-2</v>
      </c>
      <c r="AI94" s="6">
        <v>5.9243457589170101E-3</v>
      </c>
      <c r="AJ94" s="6">
        <v>6.6897953689078003E-3</v>
      </c>
      <c r="AK94" s="6">
        <v>4.30975045319857E-3</v>
      </c>
      <c r="AL94" s="6">
        <v>6.4456829699128804E-3</v>
      </c>
      <c r="AM94" s="6">
        <v>3.8728695846280501E-3</v>
      </c>
      <c r="AN94" s="6">
        <v>1.48737998343508E-2</v>
      </c>
      <c r="AO94" s="6">
        <v>4.8570400511047801E-3</v>
      </c>
      <c r="AP94" s="6">
        <v>5.8110357037436597E-3</v>
      </c>
      <c r="AQ94" s="6">
        <v>4.5144925925747204E-3</v>
      </c>
      <c r="AR94" s="6">
        <v>5.1168704199896099E-3</v>
      </c>
      <c r="AS94" s="6">
        <v>7.3500662988389802E-3</v>
      </c>
      <c r="AT94" s="6">
        <v>5.1259023404250604E-3</v>
      </c>
      <c r="AU94" s="6">
        <v>7.5710998124185096E-3</v>
      </c>
      <c r="AV94" s="6">
        <v>5.1790138071484701E-3</v>
      </c>
    </row>
    <row r="95" spans="1:48">
      <c r="A95" s="11" t="s">
        <v>137</v>
      </c>
      <c r="B95" s="6">
        <v>0.13393499359566199</v>
      </c>
      <c r="C95" s="6">
        <v>0.14135763932174</v>
      </c>
      <c r="D95" s="6">
        <v>0.132149351840434</v>
      </c>
      <c r="E95" s="6">
        <v>2.3320738452829899E-3</v>
      </c>
      <c r="F95" s="6">
        <v>1.55541517159982E-3</v>
      </c>
      <c r="G95" s="6">
        <v>1.79292063129872E-3</v>
      </c>
      <c r="H95" s="6">
        <v>1.439216420421E-3</v>
      </c>
      <c r="I95" s="6">
        <v>3.2549275414522402E-3</v>
      </c>
      <c r="J95" s="6">
        <v>9.7147215810124002E-4</v>
      </c>
      <c r="K95" s="6">
        <v>2.4301696949751098E-3</v>
      </c>
      <c r="L95" s="6">
        <v>1.05075051713902E-3</v>
      </c>
      <c r="M95" s="6">
        <v>2.4156619986833001E-3</v>
      </c>
      <c r="N95" s="6">
        <v>5.7782319367002E-3</v>
      </c>
      <c r="O95" s="6">
        <v>1.9630426097316002E-3</v>
      </c>
      <c r="P95" s="6">
        <v>1.5494199635631999E-3</v>
      </c>
      <c r="Q95" s="6">
        <v>1.5167572205247799E-3</v>
      </c>
      <c r="R95" s="6">
        <v>2.0164394594493901E-3</v>
      </c>
      <c r="S95" s="6">
        <v>4.2625057657444503E-2</v>
      </c>
      <c r="T95" s="6">
        <v>4.6588844520780798E-2</v>
      </c>
      <c r="U95" s="6">
        <v>5.1485647676388399E-2</v>
      </c>
      <c r="V95" s="6">
        <v>5.4720124119366498E-2</v>
      </c>
      <c r="W95" s="6">
        <v>4.52903370702923E-2</v>
      </c>
      <c r="X95" s="6">
        <v>4.6505021210602897E-2</v>
      </c>
      <c r="Y95" s="6">
        <v>2.2995947724904601E-2</v>
      </c>
      <c r="Z95" s="6">
        <v>2.5694857974243899E-2</v>
      </c>
      <c r="AA95" s="6">
        <v>2.2914565409042902E-2</v>
      </c>
      <c r="AB95" s="6">
        <v>2.8906521128055099E-2</v>
      </c>
      <c r="AC95" s="6">
        <v>3.7691893837525699E-2</v>
      </c>
      <c r="AD95" s="6">
        <v>7.7144884656074296E-3</v>
      </c>
      <c r="AE95" s="4"/>
      <c r="AF95" s="4"/>
      <c r="AG95" s="4"/>
      <c r="AH95" s="6">
        <v>4.7427756227424699E-2</v>
      </c>
      <c r="AI95" s="6">
        <v>7.8195426295850409E-3</v>
      </c>
      <c r="AJ95" s="6">
        <v>9.3947687924749203E-3</v>
      </c>
      <c r="AK95" s="6">
        <v>3.9426480047745202E-3</v>
      </c>
      <c r="AL95" s="6">
        <v>9.1172289837678205E-3</v>
      </c>
      <c r="AM95" s="6">
        <v>7.1696734284904199E-3</v>
      </c>
      <c r="AN95" s="6">
        <v>4.07668126142982E-3</v>
      </c>
      <c r="AO95" s="6">
        <v>5.2811433627537796E-3</v>
      </c>
      <c r="AP95" s="6">
        <v>2.8949911477781699E-3</v>
      </c>
      <c r="AQ95" s="6">
        <v>2.2895466446653401E-3</v>
      </c>
      <c r="AR95" s="6">
        <v>4.0682167314567098E-3</v>
      </c>
      <c r="AS95" s="6">
        <v>3.7502074719527102E-3</v>
      </c>
      <c r="AT95" s="6">
        <v>8.2380881403588194E-3</v>
      </c>
      <c r="AU95" s="6">
        <v>6.6126940546540197E-3</v>
      </c>
      <c r="AV95" s="6">
        <v>7.2750223974197897E-3</v>
      </c>
    </row>
    <row r="96" spans="1:48">
      <c r="A96" s="11" t="s">
        <v>138</v>
      </c>
      <c r="B96" s="6">
        <v>1.7896523201141299E-2</v>
      </c>
      <c r="C96" s="6">
        <v>1.7428700141783299E-2</v>
      </c>
      <c r="D96" s="6">
        <v>2.74886468182532E-2</v>
      </c>
      <c r="E96" s="6">
        <v>2.2491385858683299E-3</v>
      </c>
      <c r="F96" s="6">
        <v>9.03569387181875E-4</v>
      </c>
      <c r="G96" s="6">
        <v>5.8513911402478498E-4</v>
      </c>
      <c r="H96" s="6">
        <v>6.7810410837609099E-4</v>
      </c>
      <c r="I96" s="6">
        <v>2.18975016687935E-3</v>
      </c>
      <c r="J96" s="6">
        <v>1.1006689348473501E-3</v>
      </c>
      <c r="K96" s="6">
        <v>2.4722053628632602E-3</v>
      </c>
      <c r="L96" s="6">
        <v>1.8776174433027099E-3</v>
      </c>
      <c r="M96" s="6">
        <v>1.51867372091325E-3</v>
      </c>
      <c r="N96" s="6">
        <v>2.9749881440266201E-3</v>
      </c>
      <c r="O96" s="6">
        <v>2.4291659478641301E-3</v>
      </c>
      <c r="P96" s="6">
        <v>1.7227524061974001E-3</v>
      </c>
      <c r="Q96" s="6">
        <v>1.9766796032060401E-3</v>
      </c>
      <c r="R96" s="6">
        <v>1.5866549051083501E-3</v>
      </c>
      <c r="S96" s="6">
        <v>6.1280208265427502E-2</v>
      </c>
      <c r="T96" s="6">
        <v>7.9857298380216005E-2</v>
      </c>
      <c r="U96" s="6">
        <v>7.8227999664026798E-2</v>
      </c>
      <c r="V96" s="6">
        <v>3.6914927786848503E-2</v>
      </c>
      <c r="W96" s="6">
        <v>5.8669058278795698E-2</v>
      </c>
      <c r="X96" s="6">
        <v>1.1370623508373199E-2</v>
      </c>
      <c r="Y96" s="6">
        <v>5.2302283388639403E-2</v>
      </c>
      <c r="Z96" s="6">
        <v>5.3501712678551E-2</v>
      </c>
      <c r="AA96" s="6">
        <v>6.7940554501228698E-2</v>
      </c>
      <c r="AB96" s="6">
        <v>2.9607058183336401E-3</v>
      </c>
      <c r="AC96" s="6">
        <v>9.2611648254344002E-3</v>
      </c>
      <c r="AD96" s="6">
        <v>6.3548424710276094E-2</v>
      </c>
      <c r="AE96" s="4"/>
      <c r="AF96" s="4"/>
      <c r="AG96" s="4"/>
      <c r="AH96" s="6">
        <v>1.7350943886318099E-2</v>
      </c>
      <c r="AI96" s="6">
        <v>1.9424848113857101E-3</v>
      </c>
      <c r="AJ96" s="6">
        <v>3.7717059521930299E-3</v>
      </c>
      <c r="AK96" s="6">
        <v>5.5997010724784503E-2</v>
      </c>
      <c r="AL96" s="6">
        <v>5.45393657439407E-2</v>
      </c>
      <c r="AM96" s="6">
        <v>6.8216470560207604E-2</v>
      </c>
      <c r="AN96" s="6">
        <v>5.2450170245485301E-3</v>
      </c>
      <c r="AO96" s="6">
        <v>5.8568190649672697E-2</v>
      </c>
      <c r="AP96" s="6">
        <v>6.0602218275894397E-2</v>
      </c>
      <c r="AQ96" s="6">
        <v>2.8573185990076002E-3</v>
      </c>
      <c r="AR96" s="6">
        <v>2.6711345726919099E-3</v>
      </c>
      <c r="AS96" s="6">
        <v>2.0053154727885901E-3</v>
      </c>
      <c r="AT96" s="6">
        <v>1.0757124351061999E-3</v>
      </c>
      <c r="AU96" s="6">
        <v>1.0888271584295101E-3</v>
      </c>
      <c r="AV96" s="6">
        <v>1.15434433504261E-3</v>
      </c>
    </row>
    <row r="97" spans="1:48">
      <c r="A97" s="11" t="s">
        <v>139</v>
      </c>
      <c r="B97" s="6">
        <v>1.910762438455E-2</v>
      </c>
      <c r="C97" s="6">
        <v>1.56074460428632E-2</v>
      </c>
      <c r="D97" s="6">
        <v>2.0686155456237702E-2</v>
      </c>
      <c r="E97" s="6">
        <v>6.3279285738615599E-3</v>
      </c>
      <c r="F97" s="6">
        <v>3.0363151612356602E-3</v>
      </c>
      <c r="G97" s="6">
        <v>1.1106600253616499E-3</v>
      </c>
      <c r="H97" s="6">
        <v>3.7908479032324098E-3</v>
      </c>
      <c r="I97" s="6">
        <v>5.1264730311478901E-3</v>
      </c>
      <c r="J97" s="6">
        <v>4.4048350568044996E-3</v>
      </c>
      <c r="K97" s="6">
        <v>2.77292680156599E-3</v>
      </c>
      <c r="L97" s="6">
        <v>4.7164285992175904E-3</v>
      </c>
      <c r="M97" s="6">
        <v>1.7309437606451001E-3</v>
      </c>
      <c r="N97" s="6">
        <v>4.3591973377268998E-3</v>
      </c>
      <c r="O97" s="6">
        <v>1.55471301819855E-3</v>
      </c>
      <c r="P97" s="6">
        <v>3.47716818483734E-3</v>
      </c>
      <c r="Q97" s="6">
        <v>1.35795710096531E-3</v>
      </c>
      <c r="R97" s="6">
        <v>2.7482250811392199E-3</v>
      </c>
      <c r="S97" s="6">
        <v>0.102720658079305</v>
      </c>
      <c r="T97" s="6">
        <v>9.8010790059023398E-2</v>
      </c>
      <c r="U97" s="6">
        <v>9.1051222601437803E-2</v>
      </c>
      <c r="V97" s="6">
        <v>8.2180836898127593E-2</v>
      </c>
      <c r="W97" s="6">
        <v>5.7252085026928003E-2</v>
      </c>
      <c r="X97" s="6">
        <v>7.1243135836311297E-2</v>
      </c>
      <c r="Y97" s="6">
        <v>4.2688396712242102E-2</v>
      </c>
      <c r="Z97" s="6">
        <v>4.4624216782081803E-2</v>
      </c>
      <c r="AA97" s="6">
        <v>4.8036120797520503E-2</v>
      </c>
      <c r="AB97" s="6">
        <v>3.8572752393883801E-3</v>
      </c>
      <c r="AC97" s="6">
        <v>6.9318543058922303E-3</v>
      </c>
      <c r="AD97" s="6">
        <v>2.03213458815323E-2</v>
      </c>
      <c r="AE97" s="4"/>
      <c r="AF97" s="4"/>
      <c r="AG97" s="4"/>
      <c r="AH97" s="6">
        <v>7.5121556638531997E-2</v>
      </c>
      <c r="AI97" s="6">
        <v>3.27295390023216E-3</v>
      </c>
      <c r="AJ97" s="6">
        <v>1.4586677751118901E-2</v>
      </c>
      <c r="AK97" s="6">
        <v>1.8837291244316798E-2</v>
      </c>
      <c r="AL97" s="6">
        <v>2.0108423368684701E-2</v>
      </c>
      <c r="AM97" s="6">
        <v>2.1295224468047502E-2</v>
      </c>
      <c r="AN97" s="6">
        <v>5.86934900169393E-3</v>
      </c>
      <c r="AO97" s="6">
        <v>2.22872798224177E-2</v>
      </c>
      <c r="AP97" s="6">
        <v>2.5012694618556E-2</v>
      </c>
      <c r="AQ97" s="6">
        <v>2.32175645978239E-3</v>
      </c>
      <c r="AR97" s="6">
        <v>2.98124924468594E-3</v>
      </c>
      <c r="AS97" s="6">
        <v>4.3860458559389897E-3</v>
      </c>
      <c r="AT97" s="6">
        <v>8.2086081891432905E-3</v>
      </c>
      <c r="AU97" s="6">
        <v>1.6612578728817801E-3</v>
      </c>
      <c r="AV97" s="6">
        <v>3.21584782458727E-3</v>
      </c>
    </row>
    <row r="98" spans="1:48">
      <c r="A98" s="11" t="s">
        <v>140</v>
      </c>
      <c r="B98" s="6">
        <v>2.4657538078541499E-2</v>
      </c>
      <c r="C98" s="6">
        <v>2.2215689461732E-2</v>
      </c>
      <c r="D98" s="6">
        <v>2.80914721283285E-2</v>
      </c>
      <c r="E98" s="6">
        <v>1.2677672429078799E-3</v>
      </c>
      <c r="F98" s="6">
        <v>1.46236859386638E-3</v>
      </c>
      <c r="G98" s="6">
        <v>2.5739048894579302E-3</v>
      </c>
      <c r="H98" s="6">
        <v>1.04457596650305E-3</v>
      </c>
      <c r="I98" s="6">
        <v>2.4460188336457999E-3</v>
      </c>
      <c r="J98" s="6">
        <v>8.5052598175645302E-4</v>
      </c>
      <c r="K98" s="6">
        <v>1.62507340111854E-3</v>
      </c>
      <c r="L98" s="6">
        <v>2.0628129718024998E-3</v>
      </c>
      <c r="M98" s="6">
        <v>1.0291893610643601E-3</v>
      </c>
      <c r="N98" s="6">
        <v>2.1681362654786601E-3</v>
      </c>
      <c r="O98" s="6">
        <v>1.59125187880894E-3</v>
      </c>
      <c r="P98" s="6">
        <v>2.5727140772719998E-3</v>
      </c>
      <c r="Q98" s="6">
        <v>6.45918873713244E-4</v>
      </c>
      <c r="R98" s="6">
        <v>5.7671766075487695E-4</v>
      </c>
      <c r="S98" s="6">
        <v>6.0120696722291499E-2</v>
      </c>
      <c r="T98" s="6">
        <v>6.8035171420028101E-2</v>
      </c>
      <c r="U98" s="6">
        <v>7.4946780944751004E-2</v>
      </c>
      <c r="V98" s="6">
        <v>5.0926361814728399E-2</v>
      </c>
      <c r="W98" s="6">
        <v>6.7859856316850195E-2</v>
      </c>
      <c r="X98" s="6">
        <v>3.5201004090427999E-2</v>
      </c>
      <c r="Y98" s="6">
        <v>6.6986041674449603E-2</v>
      </c>
      <c r="Z98" s="6">
        <v>5.3701413307618497E-2</v>
      </c>
      <c r="AA98" s="6">
        <v>4.93570117036876E-2</v>
      </c>
      <c r="AB98" s="6">
        <v>5.3800929946052796E-3</v>
      </c>
      <c r="AC98" s="6">
        <v>1.2721878672001001E-2</v>
      </c>
      <c r="AD98" s="6">
        <v>5.2909847743021203E-2</v>
      </c>
      <c r="AE98" s="4"/>
      <c r="AF98" s="4"/>
      <c r="AG98" s="4"/>
      <c r="AH98" s="6">
        <v>4.2501464928533503E-2</v>
      </c>
      <c r="AI98" s="6">
        <v>3.86024019335653E-3</v>
      </c>
      <c r="AJ98" s="6">
        <v>1.5019393704203301E-2</v>
      </c>
      <c r="AK98" s="6">
        <v>4.5238004392138098E-2</v>
      </c>
      <c r="AL98" s="6">
        <v>4.0088177130223099E-2</v>
      </c>
      <c r="AM98" s="6">
        <v>4.8032230509693401E-2</v>
      </c>
      <c r="AN98" s="6">
        <v>7.6098976018713002E-3</v>
      </c>
      <c r="AO98" s="6">
        <v>4.4713890866529202E-2</v>
      </c>
      <c r="AP98" s="6">
        <v>4.1058575964683201E-2</v>
      </c>
      <c r="AQ98" s="6">
        <v>2.5907379770531199E-3</v>
      </c>
      <c r="AR98" s="6">
        <v>3.2226331660652799E-3</v>
      </c>
      <c r="AS98" s="6">
        <v>4.7885873612432597E-3</v>
      </c>
      <c r="AT98" s="6">
        <v>2.9638296592555602E-3</v>
      </c>
      <c r="AU98" s="6">
        <v>1.3519853453635099E-3</v>
      </c>
      <c r="AV98" s="6">
        <v>1.9325181285748401E-3</v>
      </c>
    </row>
    <row r="99" spans="1:48">
      <c r="A99" s="11" t="s">
        <v>141</v>
      </c>
      <c r="B99" s="6">
        <v>1.62159858759446E-2</v>
      </c>
      <c r="C99" s="6">
        <v>2.5268179791095E-2</v>
      </c>
      <c r="D99" s="6">
        <v>2.0946302263042199E-2</v>
      </c>
      <c r="E99" s="6">
        <v>4.3424590574758198E-2</v>
      </c>
      <c r="F99" s="6">
        <v>3.9225353662065997E-2</v>
      </c>
      <c r="G99" s="6">
        <v>3.9351774985036198E-2</v>
      </c>
      <c r="H99" s="6">
        <v>1.22464096328792E-2</v>
      </c>
      <c r="I99" s="6">
        <v>8.5612920850067498E-3</v>
      </c>
      <c r="J99" s="6">
        <v>7.9294473707468907E-3</v>
      </c>
      <c r="K99" s="6">
        <v>1.17424797441858E-2</v>
      </c>
      <c r="L99" s="6">
        <v>6.0272435589376703E-3</v>
      </c>
      <c r="M99" s="6">
        <v>2.0302612194396E-2</v>
      </c>
      <c r="N99" s="6">
        <v>2.71240403230723E-2</v>
      </c>
      <c r="O99" s="6">
        <v>2.62968846709783E-2</v>
      </c>
      <c r="P99" s="6">
        <v>1.61134016054564E-2</v>
      </c>
      <c r="Q99" s="6">
        <v>6.33558351438654E-3</v>
      </c>
      <c r="R99" s="6">
        <v>7.1955523037567004E-3</v>
      </c>
      <c r="S99" s="6">
        <v>2.4513997085108399E-2</v>
      </c>
      <c r="T99" s="6">
        <v>3.1131040277228302E-2</v>
      </c>
      <c r="U99" s="6">
        <v>2.49558588827926E-2</v>
      </c>
      <c r="V99" s="6">
        <v>2.1195564088579599E-2</v>
      </c>
      <c r="W99" s="6">
        <v>2.7173504319487601E-2</v>
      </c>
      <c r="X99" s="6">
        <v>2.5148371914966501E-2</v>
      </c>
      <c r="Y99" s="6">
        <v>0.15791447565841901</v>
      </c>
      <c r="Z99" s="6">
        <v>5.6266414240821697E-2</v>
      </c>
      <c r="AA99" s="6">
        <v>4.15967186155939E-2</v>
      </c>
      <c r="AB99" s="6">
        <v>3.4614010988390197E-2</v>
      </c>
      <c r="AC99" s="6">
        <v>1.7287167461483802E-2</v>
      </c>
      <c r="AD99" s="6">
        <v>6.8503292079304902E-3</v>
      </c>
      <c r="AE99" s="4"/>
      <c r="AF99" s="4"/>
      <c r="AG99" s="4"/>
      <c r="AH99" s="6">
        <v>1.41442517205667E-2</v>
      </c>
      <c r="AI99" s="6">
        <v>2.2110022273580401E-2</v>
      </c>
      <c r="AJ99" s="6">
        <v>1.2830970881657199E-2</v>
      </c>
      <c r="AK99" s="6">
        <v>7.5660249920086403E-3</v>
      </c>
      <c r="AL99" s="6">
        <v>6.5794446176400002E-3</v>
      </c>
      <c r="AM99" s="6">
        <v>1.02997837964472E-2</v>
      </c>
      <c r="AN99" s="6">
        <v>1.15820273510489E-2</v>
      </c>
      <c r="AO99" s="6">
        <v>9.8145411527477498E-3</v>
      </c>
      <c r="AP99" s="6">
        <v>4.8769105533785304E-3</v>
      </c>
      <c r="AQ99" s="6">
        <v>1.1514312308053E-2</v>
      </c>
      <c r="AR99" s="6">
        <v>6.58868407901563E-3</v>
      </c>
      <c r="AS99" s="6">
        <v>7.6316501914041601E-3</v>
      </c>
      <c r="AT99" s="6">
        <v>2.5162295109750502E-2</v>
      </c>
      <c r="AU99" s="6">
        <v>2.4135558585757399E-2</v>
      </c>
      <c r="AV99" s="6">
        <v>2.2208935490397302E-2</v>
      </c>
    </row>
    <row r="100" spans="1:48">
      <c r="A100" s="11" t="s">
        <v>142</v>
      </c>
      <c r="B100" s="6">
        <v>1.3630546866412701E-2</v>
      </c>
      <c r="C100" s="6">
        <v>1.60388772891241E-2</v>
      </c>
      <c r="D100" s="6">
        <v>1.84729088930498E-2</v>
      </c>
      <c r="E100" s="6">
        <v>1.2267256896248101E-2</v>
      </c>
      <c r="F100" s="6">
        <v>1.05625625711186E-2</v>
      </c>
      <c r="G100" s="6">
        <v>1.0630721480000899E-2</v>
      </c>
      <c r="H100" s="6">
        <v>5.90617930929888E-3</v>
      </c>
      <c r="I100" s="6">
        <v>5.87302567091971E-3</v>
      </c>
      <c r="J100" s="6">
        <v>4.36198614323321E-3</v>
      </c>
      <c r="K100" s="6">
        <v>8.5620099380669008E-3</v>
      </c>
      <c r="L100" s="6">
        <v>3.4760111034544002E-3</v>
      </c>
      <c r="M100" s="6">
        <v>7.40818809930586E-3</v>
      </c>
      <c r="N100" s="6">
        <v>1.53081333495904E-2</v>
      </c>
      <c r="O100" s="6">
        <v>1.52920412698103E-2</v>
      </c>
      <c r="P100" s="6">
        <v>1.54952402617623E-2</v>
      </c>
      <c r="Q100" s="6">
        <v>8.0917811997294094E-3</v>
      </c>
      <c r="R100" s="6">
        <v>9.0238847870961793E-3</v>
      </c>
      <c r="S100" s="6">
        <v>3.4840609679417302E-2</v>
      </c>
      <c r="T100" s="6">
        <v>3.8566520530709102E-2</v>
      </c>
      <c r="U100" s="6">
        <v>2.8005954892831399E-2</v>
      </c>
      <c r="V100" s="6">
        <v>1.9389635959973301E-2</v>
      </c>
      <c r="W100" s="6">
        <v>3.7792434110348098E-2</v>
      </c>
      <c r="X100" s="6">
        <v>7.9197837235796906E-3</v>
      </c>
      <c r="Y100" s="6">
        <v>2.9584107547731001E-2</v>
      </c>
      <c r="Z100" s="6">
        <v>4.8367413829762403E-2</v>
      </c>
      <c r="AA100" s="6">
        <v>3.2603012806873402E-2</v>
      </c>
      <c r="AB100" s="6">
        <v>6.5421318622046996E-3</v>
      </c>
      <c r="AC100" s="6">
        <v>9.1377962943152095E-3</v>
      </c>
      <c r="AD100" s="6">
        <v>3.1791417864583199E-2</v>
      </c>
      <c r="AE100" s="4"/>
      <c r="AF100" s="4"/>
      <c r="AG100" s="4"/>
      <c r="AH100" s="6">
        <v>1.13174264824195E-2</v>
      </c>
      <c r="AI100" s="6">
        <v>2.0041175343083799E-2</v>
      </c>
      <c r="AJ100" s="6">
        <v>3.8027583198011398E-3</v>
      </c>
      <c r="AK100" s="6">
        <v>7.6601988508695498E-2</v>
      </c>
      <c r="AL100" s="6">
        <v>3.96699632844296E-2</v>
      </c>
      <c r="AM100" s="6">
        <v>6.4530502027099507E-2</v>
      </c>
      <c r="AN100" s="6">
        <v>1.28437667135616E-2</v>
      </c>
      <c r="AO100" s="6">
        <v>3.9281807930792903E-2</v>
      </c>
      <c r="AP100" s="6">
        <v>4.7996470207455899E-2</v>
      </c>
      <c r="AQ100" s="6">
        <v>3.1387177541261399E-2</v>
      </c>
      <c r="AR100" s="6">
        <v>2.4932578761583502E-2</v>
      </c>
      <c r="AS100" s="6">
        <v>2.6621791642848999E-2</v>
      </c>
      <c r="AT100" s="6">
        <v>3.53102873943495E-2</v>
      </c>
      <c r="AU100" s="6">
        <v>2.4055020853428099E-2</v>
      </c>
      <c r="AV100" s="6">
        <v>3.6665110758638403E-2</v>
      </c>
    </row>
    <row r="101" spans="1:48">
      <c r="A101" s="11" t="s">
        <v>143</v>
      </c>
      <c r="B101" s="6">
        <v>0.122015301449224</v>
      </c>
      <c r="C101" s="6">
        <v>0.12283973208806399</v>
      </c>
      <c r="D101" s="6">
        <v>0.14956913725569701</v>
      </c>
      <c r="E101" s="6">
        <v>8.4349666912294299E-3</v>
      </c>
      <c r="F101" s="6">
        <v>7.1250255057444499E-3</v>
      </c>
      <c r="G101" s="6">
        <v>1.07415505414047E-2</v>
      </c>
      <c r="H101" s="6">
        <v>6.7981056791122704E-3</v>
      </c>
      <c r="I101" s="6">
        <v>1.6378349825746898E-2</v>
      </c>
      <c r="J101" s="6">
        <v>5.3432392137200604E-3</v>
      </c>
      <c r="K101" s="6">
        <v>4.9705949850927496E-3</v>
      </c>
      <c r="L101" s="6">
        <v>2.3128953392631E-3</v>
      </c>
      <c r="M101" s="6">
        <v>7.6731410438778697E-3</v>
      </c>
      <c r="N101" s="6">
        <v>8.5666744231635995E-3</v>
      </c>
      <c r="O101" s="6">
        <v>6.4898004982454297E-3</v>
      </c>
      <c r="P101" s="6">
        <v>4.00431538938259E-3</v>
      </c>
      <c r="Q101" s="6">
        <v>2.13106302028626E-3</v>
      </c>
      <c r="R101" s="6">
        <v>1.89390674627799E-3</v>
      </c>
      <c r="S101" s="6">
        <v>4.0457787817382497E-2</v>
      </c>
      <c r="T101" s="6">
        <v>2.7075572689004901E-2</v>
      </c>
      <c r="U101" s="6">
        <v>2.8155193917631698E-2</v>
      </c>
      <c r="V101" s="6">
        <v>4.0959112593083401E-2</v>
      </c>
      <c r="W101" s="6">
        <v>4.3019386691714803E-2</v>
      </c>
      <c r="X101" s="6">
        <v>3.8720325473379801E-2</v>
      </c>
      <c r="Y101" s="6">
        <v>1.33966207965727E-2</v>
      </c>
      <c r="Z101" s="6">
        <v>1.42268654161952E-2</v>
      </c>
      <c r="AA101" s="6">
        <v>7.2386491261780504E-3</v>
      </c>
      <c r="AB101" s="6">
        <v>4.5960654069836598E-2</v>
      </c>
      <c r="AC101" s="6">
        <v>6.5472039715951294E-2</v>
      </c>
      <c r="AD101" s="6">
        <v>2.2542426856826801E-2</v>
      </c>
      <c r="AE101" s="4"/>
      <c r="AF101" s="4"/>
      <c r="AG101" s="4"/>
      <c r="AH101" s="6">
        <v>2.5676884078214501E-2</v>
      </c>
      <c r="AI101" s="6">
        <v>7.2232315936894701E-3</v>
      </c>
      <c r="AJ101" s="6">
        <v>2.2003297173309198E-2</v>
      </c>
      <c r="AK101" s="6">
        <v>2.66952847387484E-3</v>
      </c>
      <c r="AL101" s="6">
        <v>5.1645416979638203E-3</v>
      </c>
      <c r="AM101" s="6">
        <v>4.22161948433308E-3</v>
      </c>
      <c r="AN101" s="6">
        <v>1.45419963381914E-2</v>
      </c>
      <c r="AO101" s="6">
        <v>5.8595070164246697E-3</v>
      </c>
      <c r="AP101" s="6">
        <v>2.4355347201970102E-3</v>
      </c>
      <c r="AQ101" s="6">
        <v>2.6730661332450998E-3</v>
      </c>
      <c r="AR101" s="6">
        <v>6.6129692337742896E-3</v>
      </c>
      <c r="AS101" s="6">
        <v>4.9754980701589404E-3</v>
      </c>
      <c r="AT101" s="6">
        <v>7.1858712430850503E-3</v>
      </c>
      <c r="AU101" s="6">
        <v>6.4279366715546604E-3</v>
      </c>
      <c r="AV101" s="6">
        <v>7.8160832126943202E-3</v>
      </c>
    </row>
    <row r="102" spans="1:48">
      <c r="A102" s="11" t="s">
        <v>144</v>
      </c>
      <c r="B102" s="6">
        <v>7.3565534393669604E-3</v>
      </c>
      <c r="C102" s="6">
        <v>6.7636990885224903E-3</v>
      </c>
      <c r="D102" s="6">
        <v>1.10211784699926E-2</v>
      </c>
      <c r="E102" s="6">
        <v>3.3688951928895899E-3</v>
      </c>
      <c r="F102" s="6">
        <v>3.0707224905456602E-3</v>
      </c>
      <c r="G102" s="6">
        <v>3.4772791873442402E-3</v>
      </c>
      <c r="H102" s="6">
        <v>6.2462993342412504E-3</v>
      </c>
      <c r="I102" s="6">
        <v>3.9704234593939203E-3</v>
      </c>
      <c r="J102" s="6">
        <v>5.9406487653664904E-3</v>
      </c>
      <c r="K102" s="6">
        <v>3.9324950003789098E-3</v>
      </c>
      <c r="L102" s="6">
        <v>3.1184814483422598E-3</v>
      </c>
      <c r="M102" s="6">
        <v>4.6726920100315103E-3</v>
      </c>
      <c r="N102" s="6">
        <v>1.94455049349671E-3</v>
      </c>
      <c r="O102" s="6">
        <v>2.3826380018928499E-3</v>
      </c>
      <c r="P102" s="6">
        <v>4.0804816775655397E-3</v>
      </c>
      <c r="Q102" s="6">
        <v>8.7565760899755199E-4</v>
      </c>
      <c r="R102" s="6">
        <v>1.16311133838706E-3</v>
      </c>
      <c r="S102" s="6">
        <v>0.11178570414646601</v>
      </c>
      <c r="T102" s="6">
        <v>5.7050449836085697E-2</v>
      </c>
      <c r="U102" s="6">
        <v>6.79166554843635E-2</v>
      </c>
      <c r="V102" s="6">
        <v>0.112824447308895</v>
      </c>
      <c r="W102" s="6">
        <v>0.110541148284581</v>
      </c>
      <c r="X102" s="6">
        <v>7.9611868712562206E-2</v>
      </c>
      <c r="Y102" s="6">
        <v>2.6062328752499201E-2</v>
      </c>
      <c r="Z102" s="6">
        <v>2.8032075068419499E-2</v>
      </c>
      <c r="AA102" s="6">
        <v>1.8142828560110399E-2</v>
      </c>
      <c r="AB102" s="6">
        <v>2.9814090186677999E-3</v>
      </c>
      <c r="AC102" s="6">
        <v>5.4723460885263298E-3</v>
      </c>
      <c r="AD102" s="6">
        <v>5.4639572560953196E-3</v>
      </c>
      <c r="AE102" s="4"/>
      <c r="AF102" s="4"/>
      <c r="AG102" s="4"/>
      <c r="AH102" s="6">
        <v>6.8105662691974295E-2</v>
      </c>
      <c r="AI102" s="6">
        <v>1.36512782007741E-2</v>
      </c>
      <c r="AJ102" s="6">
        <v>7.6503156860324495E-2</v>
      </c>
      <c r="AK102" s="6">
        <v>7.1499305356109103E-3</v>
      </c>
      <c r="AL102" s="6">
        <v>2.34704917594874E-2</v>
      </c>
      <c r="AM102" s="6">
        <v>6.5263739802945203E-3</v>
      </c>
      <c r="AN102" s="6">
        <v>3.3773801948526097E-2</v>
      </c>
      <c r="AO102" s="6">
        <v>1.23154492170553E-2</v>
      </c>
      <c r="AP102" s="6">
        <v>6.2883850298716699E-3</v>
      </c>
      <c r="AQ102" s="6">
        <v>4.2869799691822603E-3</v>
      </c>
      <c r="AR102" s="6">
        <v>8.1435463583808699E-3</v>
      </c>
      <c r="AS102" s="6">
        <v>1.8353746100900601E-2</v>
      </c>
      <c r="AT102" s="6">
        <v>6.8807094662756202E-3</v>
      </c>
      <c r="AU102" s="6">
        <v>4.7988647939448299E-3</v>
      </c>
      <c r="AV102" s="6">
        <v>1.04805975633696E-2</v>
      </c>
    </row>
    <row r="103" spans="1:48">
      <c r="A103" s="11" t="s">
        <v>145</v>
      </c>
      <c r="B103" s="6">
        <v>3.0116523668695199E-2</v>
      </c>
      <c r="C103" s="6">
        <v>2.2459443991984601E-2</v>
      </c>
      <c r="D103" s="6">
        <v>3.5165403630578802E-2</v>
      </c>
      <c r="E103" s="6">
        <v>1.9703228162346498E-3</v>
      </c>
      <c r="F103" s="6">
        <v>6.3017616854008801E-4</v>
      </c>
      <c r="G103" s="6">
        <v>1.7666713471811101E-3</v>
      </c>
      <c r="H103" s="6">
        <v>9.9998599219325106E-4</v>
      </c>
      <c r="I103" s="6">
        <v>6.9231906093091499E-4</v>
      </c>
      <c r="J103" s="6">
        <v>5.6658913896050298E-4</v>
      </c>
      <c r="K103" s="6">
        <v>1.66426511730422E-3</v>
      </c>
      <c r="L103" s="6">
        <v>5.3143353997133999E-4</v>
      </c>
      <c r="M103" s="6">
        <v>8.9046943848884199E-4</v>
      </c>
      <c r="N103" s="6">
        <v>2.0485933094220301E-3</v>
      </c>
      <c r="O103" s="6">
        <v>1.49254191075929E-3</v>
      </c>
      <c r="P103" s="6">
        <v>2.8380392678510201E-3</v>
      </c>
      <c r="Q103" s="6">
        <v>6.38148015906322E-4</v>
      </c>
      <c r="R103" s="6">
        <v>9.2972783443564199E-4</v>
      </c>
      <c r="S103" s="6">
        <v>5.6717663527575103E-2</v>
      </c>
      <c r="T103" s="6">
        <v>6.6413961237021105E-2</v>
      </c>
      <c r="U103" s="6">
        <v>7.3115675865287499E-2</v>
      </c>
      <c r="V103" s="6">
        <v>2.8545637912300401E-2</v>
      </c>
      <c r="W103" s="6">
        <v>5.6642911965080603E-2</v>
      </c>
      <c r="X103" s="6">
        <v>1.03314866212892E-2</v>
      </c>
      <c r="Y103" s="6">
        <v>5.1059101899916602E-2</v>
      </c>
      <c r="Z103" s="6">
        <v>5.2617532295871502E-2</v>
      </c>
      <c r="AA103" s="6">
        <v>7.13066997277369E-2</v>
      </c>
      <c r="AB103" s="6">
        <v>1.3279041096919599E-3</v>
      </c>
      <c r="AC103" s="6">
        <v>1.2848003836277599E-2</v>
      </c>
      <c r="AD103" s="6">
        <v>8.1817343461753997E-2</v>
      </c>
      <c r="AE103" s="4"/>
      <c r="AF103" s="4"/>
      <c r="AG103" s="4"/>
      <c r="AH103" s="6">
        <v>2.0492629119158098E-2</v>
      </c>
      <c r="AI103" s="6">
        <v>2.7327554080976801E-3</v>
      </c>
      <c r="AJ103" s="6">
        <v>3.65460711854965E-3</v>
      </c>
      <c r="AK103" s="6">
        <v>6.2678863765941006E-2</v>
      </c>
      <c r="AL103" s="6">
        <v>4.9326847402987602E-2</v>
      </c>
      <c r="AM103" s="6">
        <v>7.6760172618865002E-2</v>
      </c>
      <c r="AN103" s="6">
        <v>5.7621825094689898E-3</v>
      </c>
      <c r="AO103" s="6">
        <v>4.1387737173255598E-2</v>
      </c>
      <c r="AP103" s="6">
        <v>6.0486545779085001E-2</v>
      </c>
      <c r="AQ103" s="6">
        <v>9.3008556953071001E-4</v>
      </c>
      <c r="AR103" s="6">
        <v>1.2652658956748999E-3</v>
      </c>
      <c r="AS103" s="6">
        <v>1.70741161960051E-3</v>
      </c>
      <c r="AT103" s="6">
        <v>1.42212542747639E-3</v>
      </c>
      <c r="AU103" s="6">
        <v>1.04498591127043E-3</v>
      </c>
      <c r="AV103" s="6">
        <v>2.2032079717980899E-3</v>
      </c>
    </row>
    <row r="104" spans="1:48">
      <c r="A104" s="11" t="s">
        <v>146</v>
      </c>
      <c r="B104" s="6">
        <v>1.84050128973683E-2</v>
      </c>
      <c r="C104" s="6">
        <v>1.3461958546049599E-2</v>
      </c>
      <c r="D104" s="6">
        <v>1.9931750705670701E-2</v>
      </c>
      <c r="E104" s="6">
        <v>1.0421304581241801E-2</v>
      </c>
      <c r="F104" s="6">
        <v>6.8735348542500003E-3</v>
      </c>
      <c r="G104" s="6">
        <v>7.6271056141516604E-3</v>
      </c>
      <c r="H104" s="6">
        <v>7.0266553640241898E-3</v>
      </c>
      <c r="I104" s="6">
        <v>9.0201758575352703E-3</v>
      </c>
      <c r="J104" s="6">
        <v>4.21649730085697E-3</v>
      </c>
      <c r="K104" s="6">
        <v>1.0945580760521699E-2</v>
      </c>
      <c r="L104" s="6">
        <v>4.1726105213223596E-3</v>
      </c>
      <c r="M104" s="6">
        <v>9.1839523933082493E-3</v>
      </c>
      <c r="N104" s="6">
        <v>8.8228179781823408E-3</v>
      </c>
      <c r="O104" s="6">
        <v>8.7133701283763996E-3</v>
      </c>
      <c r="P104" s="6">
        <v>1.8749574324275799E-2</v>
      </c>
      <c r="Q104" s="6">
        <v>3.5451093016702598E-3</v>
      </c>
      <c r="R104" s="6">
        <v>7.0563243990217602E-3</v>
      </c>
      <c r="S104" s="6">
        <v>4.3342405665515303E-2</v>
      </c>
      <c r="T104" s="6">
        <v>3.85063855456729E-2</v>
      </c>
      <c r="U104" s="6">
        <v>4.3355154403955501E-2</v>
      </c>
      <c r="V104" s="6">
        <v>3.27001187528718E-2</v>
      </c>
      <c r="W104" s="6">
        <v>4.0423804561015401E-2</v>
      </c>
      <c r="X104" s="6">
        <v>3.0490989498419899E-2</v>
      </c>
      <c r="Y104" s="6">
        <v>2.9067669177815201E-2</v>
      </c>
      <c r="Z104" s="6">
        <v>2.44472210818555E-2</v>
      </c>
      <c r="AA104" s="6">
        <v>2.94027433782959E-2</v>
      </c>
      <c r="AB104" s="6">
        <v>7.4887600429428998E-3</v>
      </c>
      <c r="AC104" s="6">
        <v>1.59499105600025E-2</v>
      </c>
      <c r="AD104" s="6">
        <v>3.5173190211346003E-2</v>
      </c>
      <c r="AE104" s="4"/>
      <c r="AF104" s="4"/>
      <c r="AG104" s="4"/>
      <c r="AH104" s="6">
        <v>5.3384517840304298E-2</v>
      </c>
      <c r="AI104" s="6">
        <v>2.48800981398371E-2</v>
      </c>
      <c r="AJ104" s="6">
        <v>2.48778209737987E-2</v>
      </c>
      <c r="AK104" s="6">
        <v>5.3952546786589797E-2</v>
      </c>
      <c r="AL104" s="6">
        <v>4.9922761138429597E-2</v>
      </c>
      <c r="AM104" s="6">
        <v>2.37406792387427E-2</v>
      </c>
      <c r="AN104" s="6">
        <v>1.6570601320025299E-2</v>
      </c>
      <c r="AO104" s="6">
        <v>3.5854683806902099E-2</v>
      </c>
      <c r="AP104" s="6">
        <v>3.19342091004177E-2</v>
      </c>
      <c r="AQ104" s="6">
        <v>1.28200124714301E-2</v>
      </c>
      <c r="AR104" s="6">
        <v>2.4747499778938899E-2</v>
      </c>
      <c r="AS104" s="6">
        <v>3.28818618977312E-2</v>
      </c>
      <c r="AT104" s="6">
        <v>2.40468531774389E-2</v>
      </c>
      <c r="AU104" s="6">
        <v>3.6426321087614698E-2</v>
      </c>
      <c r="AV104" s="6">
        <v>1.5437844834262599E-2</v>
      </c>
    </row>
    <row r="105" spans="1:48">
      <c r="A105" s="11" t="s">
        <v>147</v>
      </c>
      <c r="B105" s="6">
        <v>2.10152251038014E-2</v>
      </c>
      <c r="C105" s="6">
        <v>3.1613594315550698E-2</v>
      </c>
      <c r="D105" s="6">
        <v>3.5021056991283703E-2</v>
      </c>
      <c r="E105" s="6">
        <v>5.62069920593456E-3</v>
      </c>
      <c r="F105" s="6">
        <v>1.90377822324811E-3</v>
      </c>
      <c r="G105" s="6">
        <v>5.2064647190731197E-3</v>
      </c>
      <c r="H105" s="6">
        <v>5.1399727911893602E-3</v>
      </c>
      <c r="I105" s="6">
        <v>9.0128174304782305E-3</v>
      </c>
      <c r="J105" s="6">
        <v>1.1320658852247E-3</v>
      </c>
      <c r="K105" s="6">
        <v>3.1263611485823802E-3</v>
      </c>
      <c r="L105" s="6">
        <v>4.1423049003015602E-3</v>
      </c>
      <c r="M105" s="6">
        <v>3.6100308833811501E-3</v>
      </c>
      <c r="N105" s="6">
        <v>4.8425196775715804E-3</v>
      </c>
      <c r="O105" s="6">
        <v>2.1399698271806602E-3</v>
      </c>
      <c r="P105" s="6">
        <v>4.0489761412761099E-3</v>
      </c>
      <c r="Q105" s="6">
        <v>8.7614620147503399E-4</v>
      </c>
      <c r="R105" s="6">
        <v>5.0733786182661903E-4</v>
      </c>
      <c r="S105" s="6">
        <v>8.4364970087832697E-2</v>
      </c>
      <c r="T105" s="6">
        <v>8.5621639265151706E-2</v>
      </c>
      <c r="U105" s="6">
        <v>7.8632367818260898E-2</v>
      </c>
      <c r="V105" s="6">
        <v>8.2947234586274093E-2</v>
      </c>
      <c r="W105" s="6">
        <v>8.0399547065333907E-2</v>
      </c>
      <c r="X105" s="6">
        <v>7.8415846139525999E-2</v>
      </c>
      <c r="Y105" s="6">
        <v>3.8429620937161402E-2</v>
      </c>
      <c r="Z105" s="6">
        <v>3.0997638255976401E-2</v>
      </c>
      <c r="AA105" s="6">
        <v>4.0542182717983703E-2</v>
      </c>
      <c r="AB105" s="6">
        <v>1.52281838713023E-2</v>
      </c>
      <c r="AC105" s="6">
        <v>1.7963016571759902E-2</v>
      </c>
      <c r="AD105" s="6">
        <v>2.3161188700062601E-2</v>
      </c>
      <c r="AE105" s="4"/>
      <c r="AF105" s="4"/>
      <c r="AG105" s="4"/>
      <c r="AH105" s="6">
        <v>7.8991999888596204E-2</v>
      </c>
      <c r="AI105" s="6">
        <v>5.3832159396047102E-3</v>
      </c>
      <c r="AJ105" s="6">
        <v>1.3402472321405399E-2</v>
      </c>
      <c r="AK105" s="6">
        <v>1.92900770366526E-2</v>
      </c>
      <c r="AL105" s="6">
        <v>1.5886634808594601E-2</v>
      </c>
      <c r="AM105" s="6">
        <v>1.8406187314279801E-2</v>
      </c>
      <c r="AN105" s="6">
        <v>7.2051927509994701E-3</v>
      </c>
      <c r="AO105" s="6">
        <v>1.54155924183106E-2</v>
      </c>
      <c r="AP105" s="6">
        <v>1.15177981410816E-2</v>
      </c>
      <c r="AQ105" s="6">
        <v>2.8217852605258399E-3</v>
      </c>
      <c r="AR105" s="6">
        <v>2.61126264369351E-3</v>
      </c>
      <c r="AS105" s="6">
        <v>3.36224169032997E-3</v>
      </c>
      <c r="AT105" s="6">
        <v>4.6361943978722201E-3</v>
      </c>
      <c r="AU105" s="6">
        <v>2.5514032195190699E-3</v>
      </c>
      <c r="AV105" s="6">
        <v>2.8551848445298E-3</v>
      </c>
    </row>
    <row r="106" spans="1:48">
      <c r="A106" s="11" t="s">
        <v>148</v>
      </c>
      <c r="B106" s="6">
        <v>9.3610465414712407E-3</v>
      </c>
      <c r="C106" s="6">
        <v>7.2664355212677502E-3</v>
      </c>
      <c r="D106" s="6">
        <v>1.0932376313256199E-2</v>
      </c>
      <c r="E106" s="6">
        <v>4.2312319494907597E-3</v>
      </c>
      <c r="F106" s="6">
        <v>3.0146860973275301E-3</v>
      </c>
      <c r="G106" s="6">
        <v>3.8622649094063699E-3</v>
      </c>
      <c r="H106" s="6">
        <v>6.3389780496997802E-3</v>
      </c>
      <c r="I106" s="6">
        <v>8.8640903652348509E-3</v>
      </c>
      <c r="J106" s="6">
        <v>7.7676780943082401E-3</v>
      </c>
      <c r="K106" s="6">
        <v>5.5245646230997801E-3</v>
      </c>
      <c r="L106" s="6">
        <v>2.8766291150402398E-3</v>
      </c>
      <c r="M106" s="6">
        <v>5.2298061303819501E-3</v>
      </c>
      <c r="N106" s="6">
        <v>5.57261684515316E-3</v>
      </c>
      <c r="O106" s="6">
        <v>4.4847366625068502E-3</v>
      </c>
      <c r="P106" s="6">
        <v>6.9787876443422204E-3</v>
      </c>
      <c r="Q106" s="6">
        <v>4.7184329665389199E-4</v>
      </c>
      <c r="R106" s="6">
        <v>8.66439323318048E-4</v>
      </c>
      <c r="S106" s="6">
        <v>8.8135247914062506E-2</v>
      </c>
      <c r="T106" s="6">
        <v>7.6590804441222904E-2</v>
      </c>
      <c r="U106" s="6">
        <v>6.3622133275734599E-2</v>
      </c>
      <c r="V106" s="6">
        <v>7.3504088510164295E-2</v>
      </c>
      <c r="W106" s="6">
        <v>8.2897262328754301E-2</v>
      </c>
      <c r="X106" s="6">
        <v>9.0007141728705595E-2</v>
      </c>
      <c r="Y106" s="6">
        <v>1.7409691813982199E-2</v>
      </c>
      <c r="Z106" s="6">
        <v>1.8530650901906101E-2</v>
      </c>
      <c r="AA106" s="6">
        <v>1.1315753584062701E-2</v>
      </c>
      <c r="AB106" s="6">
        <v>4.0232997274520597E-3</v>
      </c>
      <c r="AC106" s="6">
        <v>4.6930349752577804E-3</v>
      </c>
      <c r="AD106" s="6">
        <v>4.3088013307822099E-3</v>
      </c>
      <c r="AE106" s="4"/>
      <c r="AF106" s="4"/>
      <c r="AG106" s="4"/>
      <c r="AH106" s="6">
        <v>8.8084184866972198E-2</v>
      </c>
      <c r="AI106" s="6">
        <v>1.8862514280079099E-2</v>
      </c>
      <c r="AJ106" s="6">
        <v>7.8480189550072493E-2</v>
      </c>
      <c r="AK106" s="6">
        <v>6.8374536766115596E-3</v>
      </c>
      <c r="AL106" s="6">
        <v>2.45359919604289E-2</v>
      </c>
      <c r="AM106" s="6">
        <v>6.9870126003732996E-3</v>
      </c>
      <c r="AN106" s="6">
        <v>5.2081376027025499E-2</v>
      </c>
      <c r="AO106" s="6">
        <v>2.1064606893595898E-2</v>
      </c>
      <c r="AP106" s="6">
        <v>5.0138162871724203E-3</v>
      </c>
      <c r="AQ106" s="6">
        <v>6.4370490436340203E-3</v>
      </c>
      <c r="AR106" s="6">
        <v>1.6044826297817699E-2</v>
      </c>
      <c r="AS106" s="6">
        <v>2.5845498740940099E-2</v>
      </c>
      <c r="AT106" s="6">
        <v>8.7288858982071098E-3</v>
      </c>
      <c r="AU106" s="6">
        <v>5.3471779389752403E-3</v>
      </c>
      <c r="AV106" s="6">
        <v>6.9672939240481404E-3</v>
      </c>
    </row>
    <row r="107" spans="1:48">
      <c r="A107" s="11" t="s">
        <v>149</v>
      </c>
      <c r="B107" s="6">
        <v>1.47322892479398E-2</v>
      </c>
      <c r="C107" s="6">
        <v>1.07850570444359E-2</v>
      </c>
      <c r="D107" s="6">
        <v>1.78894578747587E-2</v>
      </c>
      <c r="E107" s="6">
        <v>5.2179305111011102E-3</v>
      </c>
      <c r="F107" s="6">
        <v>4.4872073136990502E-3</v>
      </c>
      <c r="G107" s="6">
        <v>2.8133569688648299E-3</v>
      </c>
      <c r="H107" s="6">
        <v>2.4445757138444502E-3</v>
      </c>
      <c r="I107" s="6">
        <v>5.31127658740974E-3</v>
      </c>
      <c r="J107" s="6">
        <v>1.87822218066929E-3</v>
      </c>
      <c r="K107" s="6">
        <v>3.1956140588958698E-3</v>
      </c>
      <c r="L107" s="6">
        <v>3.11595106517364E-3</v>
      </c>
      <c r="M107" s="6">
        <v>3.0487549165046199E-3</v>
      </c>
      <c r="N107" s="6">
        <v>7.0871343570317602E-3</v>
      </c>
      <c r="O107" s="6">
        <v>1.73707023289442E-3</v>
      </c>
      <c r="P107" s="6">
        <v>7.6301944812079301E-3</v>
      </c>
      <c r="Q107" s="6">
        <v>1.01949660936294E-3</v>
      </c>
      <c r="R107" s="6">
        <v>2.2212794883297998E-3</v>
      </c>
      <c r="S107" s="6">
        <v>7.2825228393981298E-2</v>
      </c>
      <c r="T107" s="6">
        <v>0.112604284957732</v>
      </c>
      <c r="U107" s="6">
        <v>9.1612591778960598E-2</v>
      </c>
      <c r="V107" s="6">
        <v>8.9646383555776005E-2</v>
      </c>
      <c r="W107" s="6">
        <v>6.7311163928102699E-2</v>
      </c>
      <c r="X107" s="6">
        <v>7.1486996876804404E-2</v>
      </c>
      <c r="Y107" s="6">
        <v>5.35527226995079E-2</v>
      </c>
      <c r="Z107" s="6">
        <v>4.2128275790241698E-2</v>
      </c>
      <c r="AA107" s="6">
        <v>4.8486105867802498E-2</v>
      </c>
      <c r="AB107" s="6">
        <v>2.81220543180778E-3</v>
      </c>
      <c r="AC107" s="6">
        <v>5.8247996844595102E-3</v>
      </c>
      <c r="AD107" s="6">
        <v>1.8186819354526401E-2</v>
      </c>
      <c r="AE107" s="4"/>
      <c r="AF107" s="4"/>
      <c r="AG107" s="4"/>
      <c r="AH107" s="6">
        <v>7.0568325549176206E-2</v>
      </c>
      <c r="AI107" s="6">
        <v>3.1398758866646101E-3</v>
      </c>
      <c r="AJ107" s="6">
        <v>1.21198320512266E-2</v>
      </c>
      <c r="AK107" s="6">
        <v>2.0730695332157E-2</v>
      </c>
      <c r="AL107" s="6">
        <v>1.52878236237559E-2</v>
      </c>
      <c r="AM107" s="6">
        <v>2.9376488924082001E-2</v>
      </c>
      <c r="AN107" s="6">
        <v>4.1555270843360798E-3</v>
      </c>
      <c r="AO107" s="6">
        <v>2.2929143613700801E-2</v>
      </c>
      <c r="AP107" s="6">
        <v>2.7528910407385001E-2</v>
      </c>
      <c r="AQ107" s="6">
        <v>3.8922285025788299E-3</v>
      </c>
      <c r="AR107" s="6">
        <v>3.6303442666596299E-3</v>
      </c>
      <c r="AS107" s="6">
        <v>5.0101792000667002E-3</v>
      </c>
      <c r="AT107" s="6">
        <v>6.6528281013754301E-3</v>
      </c>
      <c r="AU107" s="6">
        <v>2.00535800753722E-3</v>
      </c>
      <c r="AV107" s="6">
        <v>1.8799924774710801E-3</v>
      </c>
    </row>
    <row r="108" spans="1:48">
      <c r="A108" s="11" t="s">
        <v>150</v>
      </c>
      <c r="B108" s="6">
        <v>1.5381570529242499E-2</v>
      </c>
      <c r="C108" s="6">
        <v>9.1133899878632994E-3</v>
      </c>
      <c r="D108" s="6">
        <v>1.18318411432904E-2</v>
      </c>
      <c r="E108" s="6">
        <v>4.4150905163787401E-3</v>
      </c>
      <c r="F108" s="6">
        <v>2.3429141703547101E-3</v>
      </c>
      <c r="G108" s="6">
        <v>2.3088491137524701E-3</v>
      </c>
      <c r="H108" s="6">
        <v>1.66450152985391E-3</v>
      </c>
      <c r="I108" s="6">
        <v>4.0154171877000702E-3</v>
      </c>
      <c r="J108" s="6">
        <v>3.8459906636908398E-3</v>
      </c>
      <c r="K108" s="6">
        <v>2.7535843926290598E-3</v>
      </c>
      <c r="L108" s="6">
        <v>2.9396123196823898E-3</v>
      </c>
      <c r="M108" s="6">
        <v>8.5134082919121798E-4</v>
      </c>
      <c r="N108" s="6">
        <v>5.7616166830049198E-3</v>
      </c>
      <c r="O108" s="6">
        <v>1.60452851717597E-3</v>
      </c>
      <c r="P108" s="6">
        <v>5.1361088799011297E-3</v>
      </c>
      <c r="Q108" s="6">
        <v>1.2261767357031399E-3</v>
      </c>
      <c r="R108" s="6">
        <v>3.2226869195581399E-3</v>
      </c>
      <c r="S108" s="6">
        <v>0.101881659062364</v>
      </c>
      <c r="T108" s="6">
        <v>0.100549931522328</v>
      </c>
      <c r="U108" s="6">
        <v>9.8317594782308906E-2</v>
      </c>
      <c r="V108" s="6">
        <v>7.7887030936135096E-2</v>
      </c>
      <c r="W108" s="6">
        <v>8.9182422724640595E-2</v>
      </c>
      <c r="X108" s="6">
        <v>9.4456072404086197E-2</v>
      </c>
      <c r="Y108" s="6">
        <v>4.6734845033458899E-2</v>
      </c>
      <c r="Z108" s="6">
        <v>4.9649102958105901E-2</v>
      </c>
      <c r="AA108" s="6">
        <v>4.1332643064284101E-2</v>
      </c>
      <c r="AB108" s="6">
        <v>1.8069774976983599E-3</v>
      </c>
      <c r="AC108" s="6">
        <v>4.6019798030050496E-3</v>
      </c>
      <c r="AD108" s="6">
        <v>1.20210750282121E-2</v>
      </c>
      <c r="AE108" s="4"/>
      <c r="AF108" s="4"/>
      <c r="AG108" s="4"/>
      <c r="AH108" s="6">
        <v>9.1085485130656493E-2</v>
      </c>
      <c r="AI108" s="6">
        <v>3.9147351637108304E-3</v>
      </c>
      <c r="AJ108" s="6">
        <v>2.00032736532956E-2</v>
      </c>
      <c r="AK108" s="6">
        <v>7.7742497389911101E-3</v>
      </c>
      <c r="AL108" s="6">
        <v>1.10102904976656E-2</v>
      </c>
      <c r="AM108" s="6">
        <v>1.13861495740034E-2</v>
      </c>
      <c r="AN108" s="6">
        <v>7.3014077771816803E-3</v>
      </c>
      <c r="AO108" s="6">
        <v>1.6137930960242901E-2</v>
      </c>
      <c r="AP108" s="6">
        <v>6.70876214598663E-3</v>
      </c>
      <c r="AQ108" s="6">
        <v>3.4812976449865901E-3</v>
      </c>
      <c r="AR108" s="6">
        <v>4.9532277583942304E-3</v>
      </c>
      <c r="AS108" s="6">
        <v>6.3975875275505203E-3</v>
      </c>
      <c r="AT108" s="6">
        <v>8.0422319240897391E-3</v>
      </c>
      <c r="AU108" s="6">
        <v>2.0021292174500298E-3</v>
      </c>
      <c r="AV108" s="6">
        <v>2.9646863501940801E-3</v>
      </c>
    </row>
    <row r="109" spans="1:48">
      <c r="A109" s="11" t="s">
        <v>151</v>
      </c>
      <c r="B109" s="6">
        <v>2.1439655581551299E-2</v>
      </c>
      <c r="C109" s="6">
        <v>1.16187073620915E-2</v>
      </c>
      <c r="D109" s="6">
        <v>3.1692226567574797E-2</v>
      </c>
      <c r="E109" s="6">
        <v>1.9646010751460299E-3</v>
      </c>
      <c r="F109" s="6">
        <v>2.9796810212617498E-3</v>
      </c>
      <c r="G109" s="6">
        <v>1.76454524121567E-3</v>
      </c>
      <c r="H109" s="6">
        <v>2.7746562033292002E-3</v>
      </c>
      <c r="I109" s="6">
        <v>2.92242236674459E-3</v>
      </c>
      <c r="J109" s="6">
        <v>1.4223035182880199E-3</v>
      </c>
      <c r="K109" s="6">
        <v>1.73793618631054E-3</v>
      </c>
      <c r="L109" s="6">
        <v>1.84319346822959E-3</v>
      </c>
      <c r="M109" s="6">
        <v>1.9011598587506001E-3</v>
      </c>
      <c r="N109" s="6">
        <v>1.91039234979822E-3</v>
      </c>
      <c r="O109" s="6">
        <v>1.86690697580628E-3</v>
      </c>
      <c r="P109" s="6">
        <v>2.6356531619331301E-3</v>
      </c>
      <c r="Q109" s="6">
        <v>5.3222444797364297E-4</v>
      </c>
      <c r="R109" s="6">
        <v>1.4657019641211399E-3</v>
      </c>
      <c r="S109" s="6">
        <v>6.5448815086958198E-2</v>
      </c>
      <c r="T109" s="6">
        <v>6.8129924098135106E-2</v>
      </c>
      <c r="U109" s="6">
        <v>6.4635502620561405E-2</v>
      </c>
      <c r="V109" s="6">
        <v>4.3858425216993902E-2</v>
      </c>
      <c r="W109" s="6">
        <v>6.0718624839009902E-2</v>
      </c>
      <c r="X109" s="6">
        <v>2.77659249653988E-2</v>
      </c>
      <c r="Y109" s="6">
        <v>5.6264391758841098E-2</v>
      </c>
      <c r="Z109" s="6">
        <v>5.3448330676350901E-2</v>
      </c>
      <c r="AA109" s="6">
        <v>4.9357113898088903E-2</v>
      </c>
      <c r="AB109" s="6">
        <v>2.7151666922964101E-3</v>
      </c>
      <c r="AC109" s="6">
        <v>4.9459457541119701E-3</v>
      </c>
      <c r="AD109" s="6">
        <v>5.12274229132978E-2</v>
      </c>
      <c r="AE109" s="4"/>
      <c r="AF109" s="4"/>
      <c r="AG109" s="4"/>
      <c r="AH109" s="6">
        <v>3.3333273926805497E-2</v>
      </c>
      <c r="AI109" s="6">
        <v>1.19844375158485E-2</v>
      </c>
      <c r="AJ109" s="6">
        <v>2.2032312844921902E-2</v>
      </c>
      <c r="AK109" s="6">
        <v>4.9436823483714101E-2</v>
      </c>
      <c r="AL109" s="6">
        <v>5.0213772772411402E-2</v>
      </c>
      <c r="AM109" s="6">
        <v>4.3389334421340797E-2</v>
      </c>
      <c r="AN109" s="6">
        <v>1.59023381601705E-2</v>
      </c>
      <c r="AO109" s="6">
        <v>4.9418413385820398E-2</v>
      </c>
      <c r="AP109" s="6">
        <v>5.0618018588757002E-2</v>
      </c>
      <c r="AQ109" s="6">
        <v>2.1856579171981899E-3</v>
      </c>
      <c r="AR109" s="6">
        <v>6.6616536523105398E-3</v>
      </c>
      <c r="AS109" s="6">
        <v>7.3187239449335204E-3</v>
      </c>
      <c r="AT109" s="6">
        <v>6.1985993380390403E-3</v>
      </c>
      <c r="AU109" s="6">
        <v>2.67326188491394E-3</v>
      </c>
      <c r="AV109" s="6">
        <v>7.64582229264442E-3</v>
      </c>
    </row>
    <row r="110" spans="1:48">
      <c r="A110" s="11" t="s">
        <v>152</v>
      </c>
      <c r="B110" s="6">
        <v>4.4154293920959299E-2</v>
      </c>
      <c r="C110" s="6">
        <v>3.0282619836773401E-2</v>
      </c>
      <c r="D110" s="6">
        <v>5.0036757180490402E-2</v>
      </c>
      <c r="E110" s="6">
        <v>3.03734090124552E-3</v>
      </c>
      <c r="F110" s="6">
        <v>1.9770517973624999E-3</v>
      </c>
      <c r="G110" s="6">
        <v>2.2238655682373502E-3</v>
      </c>
      <c r="H110" s="6">
        <v>3.0575843144728999E-3</v>
      </c>
      <c r="I110" s="6">
        <v>4.1797114795420797E-3</v>
      </c>
      <c r="J110" s="6">
        <v>2.2548138521934699E-3</v>
      </c>
      <c r="K110" s="6">
        <v>2.8829024946950602E-3</v>
      </c>
      <c r="L110" s="6">
        <v>2.6317494711469601E-3</v>
      </c>
      <c r="M110" s="6">
        <v>4.3292144674226098E-3</v>
      </c>
      <c r="N110" s="6">
        <v>4.3023813046942196E-3</v>
      </c>
      <c r="O110" s="6">
        <v>3.0397251925663601E-3</v>
      </c>
      <c r="P110" s="6">
        <v>3.47117550092475E-3</v>
      </c>
      <c r="Q110" s="6">
        <v>1.6639040334043801E-3</v>
      </c>
      <c r="R110" s="6">
        <v>1.2616223586671799E-3</v>
      </c>
      <c r="S110" s="6">
        <v>6.4252906716875294E-2</v>
      </c>
      <c r="T110" s="6">
        <v>7.5053208785978903E-2</v>
      </c>
      <c r="U110" s="6">
        <v>6.5974649980426306E-2</v>
      </c>
      <c r="V110" s="6">
        <v>5.2017019634878002E-2</v>
      </c>
      <c r="W110" s="6">
        <v>5.7090978815485902E-2</v>
      </c>
      <c r="X110" s="6">
        <v>3.0668355922243401E-2</v>
      </c>
      <c r="Y110" s="6">
        <v>4.1731301416480203E-2</v>
      </c>
      <c r="Z110" s="6">
        <v>4.4107490060030903E-2</v>
      </c>
      <c r="AA110" s="6">
        <v>4.7132416428119002E-2</v>
      </c>
      <c r="AB110" s="6">
        <v>6.7192052178788302E-3</v>
      </c>
      <c r="AC110" s="6">
        <v>1.0737528797366599E-2</v>
      </c>
      <c r="AD110" s="6">
        <v>4.9492885067502802E-2</v>
      </c>
      <c r="AE110" s="4"/>
      <c r="AF110" s="4"/>
      <c r="AG110" s="4"/>
      <c r="AH110" s="6">
        <v>3.2544385269199901E-2</v>
      </c>
      <c r="AI110" s="6">
        <v>3.6005570723022101E-3</v>
      </c>
      <c r="AJ110" s="6">
        <v>1.2352587124914801E-2</v>
      </c>
      <c r="AK110" s="6">
        <v>4.2274652431588199E-2</v>
      </c>
      <c r="AL110" s="6">
        <v>5.1891822352235301E-2</v>
      </c>
      <c r="AM110" s="6">
        <v>4.4328474682912997E-2</v>
      </c>
      <c r="AN110" s="6">
        <v>7.0432093051514301E-3</v>
      </c>
      <c r="AO110" s="6">
        <v>3.3976913572658002E-2</v>
      </c>
      <c r="AP110" s="6">
        <v>4.1509672023827597E-2</v>
      </c>
      <c r="AQ110" s="6">
        <v>4.0230113789755497E-3</v>
      </c>
      <c r="AR110" s="6">
        <v>3.7609741362113298E-3</v>
      </c>
      <c r="AS110" s="6">
        <v>2.91164465772365E-3</v>
      </c>
      <c r="AT110" s="6">
        <v>4.7121149126318502E-3</v>
      </c>
      <c r="AU110" s="6">
        <v>2.29521772602419E-3</v>
      </c>
      <c r="AV110" s="6">
        <v>3.0101028355785102E-3</v>
      </c>
    </row>
    <row r="111" spans="1:48">
      <c r="A111" s="11" t="s">
        <v>153</v>
      </c>
      <c r="B111" s="6">
        <v>6.6765455732290197E-3</v>
      </c>
      <c r="C111" s="6">
        <v>1.10776767299775E-2</v>
      </c>
      <c r="D111" s="6">
        <v>9.7073643613663895E-3</v>
      </c>
      <c r="E111" s="6">
        <v>3.02206299163246E-3</v>
      </c>
      <c r="F111" s="6">
        <v>3.7471821546903698E-3</v>
      </c>
      <c r="G111" s="6">
        <v>7.3071779041689001E-3</v>
      </c>
      <c r="H111" s="6">
        <v>5.7284961851632697E-3</v>
      </c>
      <c r="I111" s="6">
        <v>1.31963612546735E-2</v>
      </c>
      <c r="J111" s="6">
        <v>5.2049940283854599E-3</v>
      </c>
      <c r="K111" s="6">
        <v>5.0109170829603497E-3</v>
      </c>
      <c r="L111" s="6">
        <v>7.4919657942192899E-3</v>
      </c>
      <c r="M111" s="6">
        <v>3.2374729984514699E-3</v>
      </c>
      <c r="N111" s="6">
        <v>4.2500610797473999E-3</v>
      </c>
      <c r="O111" s="6">
        <v>6.7186826158295698E-3</v>
      </c>
      <c r="P111" s="6">
        <v>4.0420074138637898E-3</v>
      </c>
      <c r="Q111" s="6">
        <v>5.7170422828460099E-3</v>
      </c>
      <c r="R111" s="6">
        <v>3.9126363108595696E-3</v>
      </c>
      <c r="S111" s="6">
        <v>3.2907241434361002E-2</v>
      </c>
      <c r="T111" s="6">
        <v>4.5946184776161997E-2</v>
      </c>
      <c r="U111" s="6">
        <v>4.14144475043072E-2</v>
      </c>
      <c r="V111" s="6">
        <v>6.8883404647737304E-2</v>
      </c>
      <c r="W111" s="6">
        <v>7.1496627842366101E-2</v>
      </c>
      <c r="X111" s="6">
        <v>4.0714542801034599E-2</v>
      </c>
      <c r="Y111" s="6">
        <v>2.0961878162282101E-2</v>
      </c>
      <c r="Z111" s="6">
        <v>2.3259186311107599E-2</v>
      </c>
      <c r="AA111" s="6">
        <v>1.6043821402532198E-2</v>
      </c>
      <c r="AB111" s="6">
        <v>1.42556363523969E-2</v>
      </c>
      <c r="AC111" s="6">
        <v>8.9367923727408493E-3</v>
      </c>
      <c r="AD111" s="6">
        <v>1.67457081365417E-2</v>
      </c>
      <c r="AE111" s="4"/>
      <c r="AF111" s="4"/>
      <c r="AG111" s="4"/>
      <c r="AH111" s="6">
        <v>4.5503846868006501E-2</v>
      </c>
      <c r="AI111" s="6">
        <v>2.70876920627959E-2</v>
      </c>
      <c r="AJ111" s="6">
        <v>3.6583265395632697E-2</v>
      </c>
      <c r="AK111" s="6">
        <v>4.46142815096656E-2</v>
      </c>
      <c r="AL111" s="6">
        <v>4.8549763560758498E-2</v>
      </c>
      <c r="AM111" s="6">
        <v>3.7905416153230398E-2</v>
      </c>
      <c r="AN111" s="6">
        <v>6.8472104236169798E-2</v>
      </c>
      <c r="AO111" s="6">
        <v>6.4007362616485403E-2</v>
      </c>
      <c r="AP111" s="6">
        <v>2.2334805044194099E-2</v>
      </c>
      <c r="AQ111" s="6">
        <v>1.0769357713790799E-2</v>
      </c>
      <c r="AR111" s="6">
        <v>2.2497464421042099E-2</v>
      </c>
      <c r="AS111" s="6">
        <v>2.5704877069378299E-2</v>
      </c>
      <c r="AT111" s="6">
        <v>1.0710454818369901E-2</v>
      </c>
      <c r="AU111" s="6">
        <v>2.0987614701286499E-2</v>
      </c>
      <c r="AV111" s="6">
        <v>6.6575753235595904E-3</v>
      </c>
    </row>
    <row r="112" spans="1:48">
      <c r="A112" s="11" t="s">
        <v>154</v>
      </c>
      <c r="B112" s="6">
        <v>3.9252779212630401E-2</v>
      </c>
      <c r="C112" s="6">
        <v>3.6895084303924797E-2</v>
      </c>
      <c r="D112" s="6">
        <v>4.2523562218567103E-2</v>
      </c>
      <c r="E112" s="6">
        <v>5.1834503416886201E-3</v>
      </c>
      <c r="F112" s="6">
        <v>3.2087036046128401E-3</v>
      </c>
      <c r="G112" s="6">
        <v>5.8626048587533596E-3</v>
      </c>
      <c r="H112" s="6">
        <v>4.2239753801931301E-3</v>
      </c>
      <c r="I112" s="6">
        <v>3.2152205669776501E-3</v>
      </c>
      <c r="J112" s="6">
        <v>1.3347402812734E-3</v>
      </c>
      <c r="K112" s="6">
        <v>3.2199932211135602E-3</v>
      </c>
      <c r="L112" s="6">
        <v>4.7078195049388601E-3</v>
      </c>
      <c r="M112" s="6">
        <v>4.2790643463267103E-3</v>
      </c>
      <c r="N112" s="6">
        <v>3.05884262323623E-3</v>
      </c>
      <c r="O112" s="6">
        <v>1.5339893011171999E-3</v>
      </c>
      <c r="P112" s="6">
        <v>2.6114290178140499E-3</v>
      </c>
      <c r="Q112" s="6">
        <v>1.20058568543887E-3</v>
      </c>
      <c r="R112" s="6">
        <v>9.9978655854380204E-4</v>
      </c>
      <c r="S112" s="6">
        <v>8.6834173698987396E-2</v>
      </c>
      <c r="T112" s="6">
        <v>8.9385952073573305E-2</v>
      </c>
      <c r="U112" s="6">
        <v>7.2066759799813598E-2</v>
      </c>
      <c r="V112" s="6">
        <v>6.6079495425959894E-2</v>
      </c>
      <c r="W112" s="6">
        <v>7.0685332165692394E-2</v>
      </c>
      <c r="X112" s="6">
        <v>5.2688501083128003E-2</v>
      </c>
      <c r="Y112" s="6">
        <v>4.7470659787434401E-2</v>
      </c>
      <c r="Z112" s="6">
        <v>3.6487078381672797E-2</v>
      </c>
      <c r="AA112" s="6">
        <v>3.3750950119355E-2</v>
      </c>
      <c r="AB112" s="6">
        <v>1.0186761645282E-2</v>
      </c>
      <c r="AC112" s="6">
        <v>1.4574581846545301E-2</v>
      </c>
      <c r="AD112" s="6">
        <v>2.3866501208136201E-2</v>
      </c>
      <c r="AE112" s="4"/>
      <c r="AF112" s="4"/>
      <c r="AG112" s="4"/>
      <c r="AH112" s="6">
        <v>6.5706236207244695E-2</v>
      </c>
      <c r="AI112" s="6">
        <v>5.2220450383714603E-3</v>
      </c>
      <c r="AJ112" s="6">
        <v>1.17804006017508E-2</v>
      </c>
      <c r="AK112" s="6">
        <v>1.84077101824421E-2</v>
      </c>
      <c r="AL112" s="6">
        <v>2.7263171479696698E-2</v>
      </c>
      <c r="AM112" s="6">
        <v>2.30877812847247E-2</v>
      </c>
      <c r="AN112" s="6">
        <v>6.9028056883627597E-3</v>
      </c>
      <c r="AO112" s="6">
        <v>2.4095537160055001E-2</v>
      </c>
      <c r="AP112" s="6">
        <v>2.9349448734925999E-2</v>
      </c>
      <c r="AQ112" s="6">
        <v>2.3971070515515398E-3</v>
      </c>
      <c r="AR112" s="6">
        <v>2.4392591362423699E-3</v>
      </c>
      <c r="AS112" s="6">
        <v>4.2774380788666898E-3</v>
      </c>
      <c r="AT112" s="6">
        <v>5.3381733283979901E-3</v>
      </c>
      <c r="AU112" s="6">
        <v>2.0325835187602198E-3</v>
      </c>
      <c r="AV112" s="6">
        <v>4.3119242458760296E-3</v>
      </c>
    </row>
    <row r="113" spans="1:48">
      <c r="A113" s="11" t="s">
        <v>155</v>
      </c>
      <c r="B113" s="6">
        <v>1.15313969820328E-2</v>
      </c>
      <c r="C113" s="6">
        <v>4.1432411700663904E-3</v>
      </c>
      <c r="D113" s="6">
        <v>1.2291833578039899E-2</v>
      </c>
      <c r="E113" s="6">
        <v>4.7675401021274096E-3</v>
      </c>
      <c r="F113" s="6">
        <v>3.5148612667345101E-3</v>
      </c>
      <c r="G113" s="6">
        <v>2.3033520324625E-3</v>
      </c>
      <c r="H113" s="6">
        <v>8.5837018609983395E-3</v>
      </c>
      <c r="I113" s="6">
        <v>9.9977132291283206E-3</v>
      </c>
      <c r="J113" s="6">
        <v>1.156029903028E-2</v>
      </c>
      <c r="K113" s="6">
        <v>6.4951413315191301E-3</v>
      </c>
      <c r="L113" s="6">
        <v>3.7266515290507499E-3</v>
      </c>
      <c r="M113" s="6">
        <v>5.0375936695388496E-3</v>
      </c>
      <c r="N113" s="6">
        <v>5.5709434056127197E-3</v>
      </c>
      <c r="O113" s="6">
        <v>2.6595333364171801E-3</v>
      </c>
      <c r="P113" s="6">
        <v>5.7812315281310696E-3</v>
      </c>
      <c r="Q113" s="6">
        <v>9.5528699748763705E-4</v>
      </c>
      <c r="R113" s="6">
        <v>1.39842160902169E-3</v>
      </c>
      <c r="S113" s="6">
        <v>8.3920138402039005E-2</v>
      </c>
      <c r="T113" s="6">
        <v>9.8996689363896606E-2</v>
      </c>
      <c r="U113" s="6">
        <v>8.2219068407589996E-2</v>
      </c>
      <c r="V113" s="6">
        <v>7.6609191391379103E-2</v>
      </c>
      <c r="W113" s="6">
        <v>7.2543099260576796E-2</v>
      </c>
      <c r="X113" s="6">
        <v>9.2344820872397995E-2</v>
      </c>
      <c r="Y113" s="6">
        <v>3.46153162163799E-2</v>
      </c>
      <c r="Z113" s="6">
        <v>2.88841898711641E-2</v>
      </c>
      <c r="AA113" s="6">
        <v>2.4416427814072099E-2</v>
      </c>
      <c r="AB113" s="6">
        <v>6.5255207963955198E-3</v>
      </c>
      <c r="AC113" s="6">
        <v>6.2311539519628797E-3</v>
      </c>
      <c r="AD113" s="6">
        <v>7.2686252037813398E-3</v>
      </c>
      <c r="AE113" s="4"/>
      <c r="AF113" s="4"/>
      <c r="AG113" s="4"/>
      <c r="AH113" s="6">
        <v>0.10835236796514899</v>
      </c>
      <c r="AI113" s="6">
        <v>9.2347265968864105E-3</v>
      </c>
      <c r="AJ113" s="6">
        <v>4.2516064299520102E-2</v>
      </c>
      <c r="AK113" s="6">
        <v>3.0007039204000699E-3</v>
      </c>
      <c r="AL113" s="6">
        <v>1.8192707469225501E-2</v>
      </c>
      <c r="AM113" s="6">
        <v>1.01902648422816E-2</v>
      </c>
      <c r="AN113" s="6">
        <v>2.3014077674028501E-2</v>
      </c>
      <c r="AO113" s="6">
        <v>1.37521974359005E-2</v>
      </c>
      <c r="AP113" s="6">
        <v>6.66638179996582E-3</v>
      </c>
      <c r="AQ113" s="6">
        <v>4.7267583320736604E-3</v>
      </c>
      <c r="AR113" s="6">
        <v>1.0986381346279901E-2</v>
      </c>
      <c r="AS113" s="6">
        <v>1.50615917141045E-2</v>
      </c>
      <c r="AT113" s="6">
        <v>7.3509278097560098E-3</v>
      </c>
      <c r="AU113" s="6">
        <v>6.6839862582560097E-3</v>
      </c>
      <c r="AV113" s="6">
        <v>5.3778783258880804E-3</v>
      </c>
    </row>
    <row r="114" spans="1:48">
      <c r="A114" s="11" t="s">
        <v>156</v>
      </c>
      <c r="B114" s="6">
        <v>7.9364883024647895E-3</v>
      </c>
      <c r="C114" s="6">
        <v>6.6392879702882202E-3</v>
      </c>
      <c r="D114" s="6">
        <v>6.2583463506838697E-3</v>
      </c>
      <c r="E114" s="6">
        <v>6.0461348361375896E-3</v>
      </c>
      <c r="F114" s="6">
        <v>6.1077241672116396E-3</v>
      </c>
      <c r="G114" s="6">
        <v>4.6828867847525397E-3</v>
      </c>
      <c r="H114" s="6">
        <v>7.2065181168552896E-3</v>
      </c>
      <c r="I114" s="6">
        <v>8.9190800138493603E-3</v>
      </c>
      <c r="J114" s="6">
        <v>8.2769397260774105E-3</v>
      </c>
      <c r="K114" s="6">
        <v>1.1051379152005899E-2</v>
      </c>
      <c r="L114" s="6">
        <v>2.2538256574481598E-3</v>
      </c>
      <c r="M114" s="6">
        <v>4.9046587937037096E-3</v>
      </c>
      <c r="N114" s="6">
        <v>1.5144134148355699E-2</v>
      </c>
      <c r="O114" s="6">
        <v>2.7425061700719001E-2</v>
      </c>
      <c r="P114" s="6">
        <v>1.6615037340587401E-2</v>
      </c>
      <c r="Q114" s="6">
        <v>3.9811013112353699E-3</v>
      </c>
      <c r="R114" s="6">
        <v>5.9833380685002501E-3</v>
      </c>
      <c r="S114" s="6">
        <v>5.1453148207532502E-2</v>
      </c>
      <c r="T114" s="6">
        <v>8.0193329790440998E-2</v>
      </c>
      <c r="U114" s="6">
        <v>6.1409465513757401E-2</v>
      </c>
      <c r="V114" s="6">
        <v>7.3457789803249698E-2</v>
      </c>
      <c r="W114" s="6">
        <v>6.7638581968770206E-2</v>
      </c>
      <c r="X114" s="6">
        <v>7.0416909231767494E-2</v>
      </c>
      <c r="Y114" s="6">
        <v>3.1579533607510799E-2</v>
      </c>
      <c r="Z114" s="6">
        <v>2.7141931387905199E-2</v>
      </c>
      <c r="AA114" s="6">
        <v>2.3762361491285799E-2</v>
      </c>
      <c r="AB114" s="6">
        <v>7.7839389362202704E-3</v>
      </c>
      <c r="AC114" s="6">
        <v>9.3830290476880004E-3</v>
      </c>
      <c r="AD114" s="6">
        <v>7.8732590625870402E-3</v>
      </c>
      <c r="AE114" s="4"/>
      <c r="AF114" s="4"/>
      <c r="AG114" s="4"/>
      <c r="AH114" s="6">
        <v>7.3037848311813203E-2</v>
      </c>
      <c r="AI114" s="6">
        <v>9.5767106148813303E-3</v>
      </c>
      <c r="AJ114" s="6">
        <v>1.9645238197120701E-2</v>
      </c>
      <c r="AK114" s="6">
        <v>2.29266101162755E-2</v>
      </c>
      <c r="AL114" s="6">
        <v>2.7286356386679599E-2</v>
      </c>
      <c r="AM114" s="6">
        <v>7.3499937727686503E-3</v>
      </c>
      <c r="AN114" s="6">
        <v>2.9997681440749002E-2</v>
      </c>
      <c r="AO114" s="6">
        <v>2.1073635513673201E-2</v>
      </c>
      <c r="AP114" s="6">
        <v>3.1470373185167697E-2</v>
      </c>
      <c r="AQ114" s="6">
        <v>1.3093531846728399E-2</v>
      </c>
      <c r="AR114" s="6">
        <v>2.96789914004583E-2</v>
      </c>
      <c r="AS114" s="6">
        <v>2.1819172807312399E-2</v>
      </c>
      <c r="AT114" s="6">
        <v>1.26281591676255E-2</v>
      </c>
      <c r="AU114" s="6">
        <v>1.20755359177499E-2</v>
      </c>
      <c r="AV114" s="6">
        <v>6.8149408314051099E-3</v>
      </c>
    </row>
    <row r="115" spans="1:48">
      <c r="A115" s="11" t="s">
        <v>157</v>
      </c>
      <c r="B115" s="6">
        <v>1.7585463612685402E-2</v>
      </c>
      <c r="C115" s="6">
        <v>1.7569720894957602E-2</v>
      </c>
      <c r="D115" s="6">
        <v>2.31971997997471E-2</v>
      </c>
      <c r="E115" s="6">
        <v>6.6388891005937497E-3</v>
      </c>
      <c r="F115" s="6">
        <v>4.9031519299565897E-3</v>
      </c>
      <c r="G115" s="6">
        <v>6.8073357803062904E-3</v>
      </c>
      <c r="H115" s="6">
        <v>8.9297286714356602E-3</v>
      </c>
      <c r="I115" s="6">
        <v>2.0496275039617099E-2</v>
      </c>
      <c r="J115" s="6">
        <v>1.83181773479653E-2</v>
      </c>
      <c r="K115" s="6">
        <v>6.2908577715233699E-3</v>
      </c>
      <c r="L115" s="6">
        <v>7.2878559473255403E-3</v>
      </c>
      <c r="M115" s="6">
        <v>1.00477794311902E-2</v>
      </c>
      <c r="N115" s="6">
        <v>3.9457118577595996E-3</v>
      </c>
      <c r="O115" s="6">
        <v>4.7434476671426003E-3</v>
      </c>
      <c r="P115" s="6">
        <v>5.5907908425117704E-3</v>
      </c>
      <c r="Q115" s="6">
        <v>1.12003713858859E-3</v>
      </c>
      <c r="R115" s="6">
        <v>1.3372213806589601E-3</v>
      </c>
      <c r="S115" s="6">
        <v>5.7983054584658598E-2</v>
      </c>
      <c r="T115" s="6">
        <v>6.9006183602303706E-2</v>
      </c>
      <c r="U115" s="6">
        <v>6.08305955930993E-2</v>
      </c>
      <c r="V115" s="6">
        <v>9.5040942287690194E-2</v>
      </c>
      <c r="W115" s="6">
        <v>7.5447512484407897E-2</v>
      </c>
      <c r="X115" s="6">
        <v>8.5154645517707697E-2</v>
      </c>
      <c r="Y115" s="6">
        <v>2.7163234758195098E-2</v>
      </c>
      <c r="Z115" s="6">
        <v>2.5844956219005701E-2</v>
      </c>
      <c r="AA115" s="6">
        <v>2.1176217464176798E-2</v>
      </c>
      <c r="AB115" s="6">
        <v>1.8012203745839301E-2</v>
      </c>
      <c r="AC115" s="6">
        <v>2.1738875300456699E-2</v>
      </c>
      <c r="AD115" s="6">
        <v>1.2759319706477999E-2</v>
      </c>
      <c r="AE115" s="4"/>
      <c r="AF115" s="4"/>
      <c r="AG115" s="4"/>
      <c r="AH115" s="6">
        <v>7.7241041668731497E-2</v>
      </c>
      <c r="AI115" s="6">
        <v>1.31821792581737E-2</v>
      </c>
      <c r="AJ115" s="6">
        <v>4.2305015630528901E-2</v>
      </c>
      <c r="AK115" s="6">
        <v>7.8477544307285797E-3</v>
      </c>
      <c r="AL115" s="6">
        <v>1.82690805240408E-2</v>
      </c>
      <c r="AM115" s="6">
        <v>9.1682632445276892E-3</v>
      </c>
      <c r="AN115" s="6">
        <v>3.6183904100902303E-2</v>
      </c>
      <c r="AO115" s="6">
        <v>1.5316228863922201E-2</v>
      </c>
      <c r="AP115" s="6">
        <v>6.3930064331671503E-3</v>
      </c>
      <c r="AQ115" s="6">
        <v>2.60703165456363E-3</v>
      </c>
      <c r="AR115" s="6">
        <v>8.2380346255233206E-3</v>
      </c>
      <c r="AS115" s="6">
        <v>1.43962535010552E-2</v>
      </c>
      <c r="AT115" s="6">
        <v>4.3224323251689198E-3</v>
      </c>
      <c r="AU115" s="6">
        <v>5.3627832512837701E-3</v>
      </c>
      <c r="AV115" s="6">
        <v>4.1996050096979E-3</v>
      </c>
    </row>
    <row r="116" spans="1:48">
      <c r="A116" s="11" t="s">
        <v>158</v>
      </c>
      <c r="B116" s="6">
        <v>7.8001646583387403E-3</v>
      </c>
      <c r="C116" s="6">
        <v>1.2002317335399399E-2</v>
      </c>
      <c r="D116" s="6">
        <v>1.4374193748893999E-2</v>
      </c>
      <c r="E116" s="6">
        <v>3.5509942676950298E-3</v>
      </c>
      <c r="F116" s="6">
        <v>1.8786064712669099E-3</v>
      </c>
      <c r="G116" s="6">
        <v>2.1821060491302299E-3</v>
      </c>
      <c r="H116" s="6">
        <v>4.4860118459936899E-3</v>
      </c>
      <c r="I116" s="6">
        <v>4.5096721679899199E-3</v>
      </c>
      <c r="J116" s="6">
        <v>6.1863747465552002E-3</v>
      </c>
      <c r="K116" s="6">
        <v>5.18890962051785E-3</v>
      </c>
      <c r="L116" s="6">
        <v>1.82693036934123E-3</v>
      </c>
      <c r="M116" s="6">
        <v>4.83671700246153E-3</v>
      </c>
      <c r="N116" s="6">
        <v>5.24627277202092E-3</v>
      </c>
      <c r="O116" s="6">
        <v>2.5011429819206399E-3</v>
      </c>
      <c r="P116" s="6">
        <v>2.26408206881358E-3</v>
      </c>
      <c r="Q116" s="6">
        <v>1.7799182579689801E-3</v>
      </c>
      <c r="R116" s="6">
        <v>8.2109678452618197E-4</v>
      </c>
      <c r="S116" s="6">
        <v>9.5269706926386394E-2</v>
      </c>
      <c r="T116" s="6">
        <v>8.4816260920629799E-2</v>
      </c>
      <c r="U116" s="6">
        <v>7.4568803649476406E-2</v>
      </c>
      <c r="V116" s="6">
        <v>9.1449092904789198E-2</v>
      </c>
      <c r="W116" s="6">
        <v>9.0713074539125305E-2</v>
      </c>
      <c r="X116" s="6">
        <v>8.4078624407383701E-2</v>
      </c>
      <c r="Y116" s="6">
        <v>2.9241557513906401E-2</v>
      </c>
      <c r="Z116" s="6">
        <v>2.07268665220765E-2</v>
      </c>
      <c r="AA116" s="6">
        <v>1.92988233183688E-2</v>
      </c>
      <c r="AB116" s="6">
        <v>6.3696064241128099E-3</v>
      </c>
      <c r="AC116" s="6">
        <v>7.6352003268640896E-3</v>
      </c>
      <c r="AD116" s="6">
        <v>9.5801802374201103E-3</v>
      </c>
      <c r="AE116" s="4"/>
      <c r="AF116" s="4"/>
      <c r="AG116" s="4"/>
      <c r="AH116" s="6">
        <v>7.1940347126099605E-2</v>
      </c>
      <c r="AI116" s="6">
        <v>1.24545393353516E-2</v>
      </c>
      <c r="AJ116" s="6">
        <v>7.4966526146216406E-2</v>
      </c>
      <c r="AK116" s="6">
        <v>1.2563922362417899E-2</v>
      </c>
      <c r="AL116" s="6">
        <v>1.6299781407340699E-2</v>
      </c>
      <c r="AM116" s="6">
        <v>1.15532443621232E-2</v>
      </c>
      <c r="AN116" s="6">
        <v>3.3394093086343099E-2</v>
      </c>
      <c r="AO116" s="6">
        <v>1.60964423606638E-2</v>
      </c>
      <c r="AP116" s="6">
        <v>6.1560526597170097E-3</v>
      </c>
      <c r="AQ116" s="6">
        <v>3.4781122041476001E-3</v>
      </c>
      <c r="AR116" s="6">
        <v>1.2958548992737001E-2</v>
      </c>
      <c r="AS116" s="6">
        <v>1.2260374582752099E-2</v>
      </c>
      <c r="AT116" s="6">
        <v>6.9914465393923E-3</v>
      </c>
      <c r="AU116" s="6">
        <v>5.9914268716342303E-3</v>
      </c>
      <c r="AV116" s="6">
        <v>7.7118331236902199E-3</v>
      </c>
    </row>
    <row r="117" spans="1:48">
      <c r="A117" s="11" t="s">
        <v>159</v>
      </c>
      <c r="B117" s="6">
        <v>8.7316923482688193E-3</v>
      </c>
      <c r="C117" s="6">
        <v>9.4322102263030803E-3</v>
      </c>
      <c r="D117" s="6">
        <v>8.2800919930765306E-3</v>
      </c>
      <c r="E117" s="6">
        <v>5.0247555341463796E-3</v>
      </c>
      <c r="F117" s="6">
        <v>4.2564287592955696E-3</v>
      </c>
      <c r="G117" s="6">
        <v>4.8161350399201002E-3</v>
      </c>
      <c r="H117" s="6">
        <v>1.01745641422216E-2</v>
      </c>
      <c r="I117" s="6">
        <v>9.7149764131863898E-3</v>
      </c>
      <c r="J117" s="6">
        <v>1.2919629119118601E-2</v>
      </c>
      <c r="K117" s="6">
        <v>7.6265131063867004E-3</v>
      </c>
      <c r="L117" s="6">
        <v>4.2308621475552399E-3</v>
      </c>
      <c r="M117" s="6">
        <v>9.6656801736908493E-3</v>
      </c>
      <c r="N117" s="6">
        <v>4.3832693657625604E-3</v>
      </c>
      <c r="O117" s="6">
        <v>4.1632508570557001E-3</v>
      </c>
      <c r="P117" s="6">
        <v>4.0615551630888503E-3</v>
      </c>
      <c r="Q117" s="6">
        <v>7.5420395195502398E-4</v>
      </c>
      <c r="R117" s="6">
        <v>8.3872457758766303E-4</v>
      </c>
      <c r="S117" s="6">
        <v>8.0427464968132203E-2</v>
      </c>
      <c r="T117" s="6">
        <v>7.5015577738359096E-2</v>
      </c>
      <c r="U117" s="6">
        <v>8.5109764170004196E-2</v>
      </c>
      <c r="V117" s="6">
        <v>9.4135367751169693E-2</v>
      </c>
      <c r="W117" s="6">
        <v>7.8189735200391103E-2</v>
      </c>
      <c r="X117" s="6">
        <v>7.8656401448655502E-2</v>
      </c>
      <c r="Y117" s="6">
        <v>4.3357180450256598E-2</v>
      </c>
      <c r="Z117" s="6">
        <v>2.4462452270803601E-2</v>
      </c>
      <c r="AA117" s="6">
        <v>2.93489830078216E-2</v>
      </c>
      <c r="AB117" s="6">
        <v>4.8587309052155999E-3</v>
      </c>
      <c r="AC117" s="6">
        <v>5.9599427124132397E-3</v>
      </c>
      <c r="AD117" s="6">
        <v>1.0342160675156999E-2</v>
      </c>
      <c r="AE117" s="4"/>
      <c r="AF117" s="4"/>
      <c r="AG117" s="4"/>
      <c r="AH117" s="6">
        <v>7.4902538632273793E-2</v>
      </c>
      <c r="AI117" s="6">
        <v>1.7727048535185801E-2</v>
      </c>
      <c r="AJ117" s="6">
        <v>4.0126386873836101E-2</v>
      </c>
      <c r="AK117" s="6">
        <v>6.3852884051076898E-3</v>
      </c>
      <c r="AL117" s="6">
        <v>2.4452761880445501E-2</v>
      </c>
      <c r="AM117" s="6">
        <v>1.2403967144702E-2</v>
      </c>
      <c r="AN117" s="6">
        <v>2.8516934535881999E-2</v>
      </c>
      <c r="AO117" s="6">
        <v>1.5757139165033199E-2</v>
      </c>
      <c r="AP117" s="6">
        <v>5.4744411881712304E-3</v>
      </c>
      <c r="AQ117" s="6">
        <v>5.8882071395543901E-3</v>
      </c>
      <c r="AR117" s="6">
        <v>1.21870698264576E-2</v>
      </c>
      <c r="AS117" s="6">
        <v>1.8445348653360099E-2</v>
      </c>
      <c r="AT117" s="6">
        <v>5.9978802901655796E-3</v>
      </c>
      <c r="AU117" s="6">
        <v>8.3192479367157103E-3</v>
      </c>
      <c r="AV117" s="6">
        <v>4.4774355761102499E-3</v>
      </c>
    </row>
    <row r="118" spans="1:48">
      <c r="A118" s="11" t="s">
        <v>160</v>
      </c>
      <c r="B118" s="6">
        <v>1.4254060584435801E-2</v>
      </c>
      <c r="C118" s="6">
        <v>8.3906280749364692E-3</v>
      </c>
      <c r="D118" s="6">
        <v>1.2790130088786799E-2</v>
      </c>
      <c r="E118" s="6">
        <v>7.1470948325589503E-3</v>
      </c>
      <c r="F118" s="6">
        <v>4.4673447840155901E-3</v>
      </c>
      <c r="G118" s="6">
        <v>5.78606409237108E-3</v>
      </c>
      <c r="H118" s="6">
        <v>8.6349274952171994E-3</v>
      </c>
      <c r="I118" s="6">
        <v>1.0043393314485701E-2</v>
      </c>
      <c r="J118" s="6">
        <v>1.11056880469054E-2</v>
      </c>
      <c r="K118" s="6">
        <v>5.9643685358739202E-3</v>
      </c>
      <c r="L118" s="6">
        <v>5.4479206219701596E-3</v>
      </c>
      <c r="M118" s="6">
        <v>6.5977130438342304E-3</v>
      </c>
      <c r="N118" s="6">
        <v>4.1222153890160401E-3</v>
      </c>
      <c r="O118" s="6">
        <v>2.7884960446091299E-3</v>
      </c>
      <c r="P118" s="6">
        <v>4.4409698717576404E-3</v>
      </c>
      <c r="Q118" s="6">
        <v>1.0531068248217899E-3</v>
      </c>
      <c r="R118" s="6">
        <v>2.43611163462226E-3</v>
      </c>
      <c r="S118" s="6">
        <v>8.9091085584503904E-2</v>
      </c>
      <c r="T118" s="6">
        <v>6.2470617200661403E-2</v>
      </c>
      <c r="U118" s="6">
        <v>8.4670607213299207E-2</v>
      </c>
      <c r="V118" s="6">
        <v>7.31307184565166E-2</v>
      </c>
      <c r="W118" s="6">
        <v>7.17874465620192E-2</v>
      </c>
      <c r="X118" s="6">
        <v>7.6278196119281494E-2</v>
      </c>
      <c r="Y118" s="6">
        <v>4.4695165595561498E-2</v>
      </c>
      <c r="Z118" s="6">
        <v>3.2685626333750398E-2</v>
      </c>
      <c r="AA118" s="6">
        <v>3.8812357255760002E-2</v>
      </c>
      <c r="AB118" s="6">
        <v>9.7882199755160802E-3</v>
      </c>
      <c r="AC118" s="6">
        <v>1.05726822610242E-2</v>
      </c>
      <c r="AD118" s="6">
        <v>2.1413450209912501E-2</v>
      </c>
      <c r="AE118" s="4"/>
      <c r="AF118" s="4"/>
      <c r="AG118" s="4"/>
      <c r="AH118" s="6">
        <v>6.3245557675014302E-2</v>
      </c>
      <c r="AI118" s="6">
        <v>9.6042153935837395E-3</v>
      </c>
      <c r="AJ118" s="6">
        <v>2.0655234246835099E-2</v>
      </c>
      <c r="AK118" s="6">
        <v>2.38399023566289E-2</v>
      </c>
      <c r="AL118" s="6">
        <v>2.3533390200455001E-2</v>
      </c>
      <c r="AM118" s="6">
        <v>1.36929046722012E-2</v>
      </c>
      <c r="AN118" s="6">
        <v>1.8884221171176899E-2</v>
      </c>
      <c r="AO118" s="6">
        <v>2.8744605709551799E-2</v>
      </c>
      <c r="AP118" s="6">
        <v>2.2065276104966801E-2</v>
      </c>
      <c r="AQ118" s="6">
        <v>6.2743135845024604E-3</v>
      </c>
      <c r="AR118" s="6">
        <v>8.8958923137092694E-3</v>
      </c>
      <c r="AS118" s="6">
        <v>1.15150091647856E-2</v>
      </c>
      <c r="AT118" s="6">
        <v>6.7677959831101801E-3</v>
      </c>
      <c r="AU118" s="6">
        <v>5.1305173321171101E-3</v>
      </c>
      <c r="AV118" s="6">
        <v>6.2847580433368399E-3</v>
      </c>
    </row>
    <row r="119" spans="1:48">
      <c r="A119" s="11" t="s">
        <v>161</v>
      </c>
      <c r="B119" s="6">
        <v>4.2931005710783197E-2</v>
      </c>
      <c r="C119" s="6">
        <v>3.6212664721763203E-2</v>
      </c>
      <c r="D119" s="6">
        <v>4.6293192876767801E-2</v>
      </c>
      <c r="E119" s="6">
        <v>4.68968208236103E-3</v>
      </c>
      <c r="F119" s="6">
        <v>2.0509847350907301E-3</v>
      </c>
      <c r="G119" s="6">
        <v>1.7821145983450801E-3</v>
      </c>
      <c r="H119" s="6">
        <v>4.6230957552558403E-3</v>
      </c>
      <c r="I119" s="6">
        <v>9.9922652571359807E-4</v>
      </c>
      <c r="J119" s="6">
        <v>6.4445189504620305E-4</v>
      </c>
      <c r="K119" s="6">
        <v>1.6656925393900199E-3</v>
      </c>
      <c r="L119" s="6">
        <v>2.0433288672350798E-3</v>
      </c>
      <c r="M119" s="6">
        <v>4.2767005640810402E-3</v>
      </c>
      <c r="N119" s="6">
        <v>1.85628358147256E-3</v>
      </c>
      <c r="O119" s="6">
        <v>1.6680278479923401E-3</v>
      </c>
      <c r="P119" s="6">
        <v>1.7511153571505801E-3</v>
      </c>
      <c r="Q119" s="6">
        <v>1.4458163423177301E-3</v>
      </c>
      <c r="R119" s="6">
        <v>7.59220863243313E-4</v>
      </c>
      <c r="S119" s="6">
        <v>5.2647117608659103E-2</v>
      </c>
      <c r="T119" s="6">
        <v>6.3587218312310803E-2</v>
      </c>
      <c r="U119" s="6">
        <v>4.6086720520822202E-2</v>
      </c>
      <c r="V119" s="6">
        <v>4.32732443288995E-2</v>
      </c>
      <c r="W119" s="6">
        <v>8.0590763242070498E-2</v>
      </c>
      <c r="X119" s="6">
        <v>1.6744015920473899E-2</v>
      </c>
      <c r="Y119" s="6">
        <v>5.98381863540286E-2</v>
      </c>
      <c r="Z119" s="6">
        <v>4.2001195028694698E-2</v>
      </c>
      <c r="AA119" s="6">
        <v>4.7318230553981003E-2</v>
      </c>
      <c r="AB119" s="6">
        <v>1.01850639812987E-2</v>
      </c>
      <c r="AC119" s="6">
        <v>1.1262815785549799E-2</v>
      </c>
      <c r="AD119" s="6">
        <v>6.1092856345460099E-2</v>
      </c>
      <c r="AE119" s="4"/>
      <c r="AF119" s="4"/>
      <c r="AG119" s="4"/>
      <c r="AH119" s="6">
        <v>2.0597696552839901E-2</v>
      </c>
      <c r="AI119" s="6">
        <v>3.1045310880340299E-3</v>
      </c>
      <c r="AJ119" s="6">
        <v>8.6835827991842106E-3</v>
      </c>
      <c r="AK119" s="6">
        <v>5.5642655724780797E-2</v>
      </c>
      <c r="AL119" s="6">
        <v>5.2263921207623701E-2</v>
      </c>
      <c r="AM119" s="6">
        <v>5.00300087698849E-2</v>
      </c>
      <c r="AN119" s="6">
        <v>6.7548212953130998E-3</v>
      </c>
      <c r="AO119" s="6">
        <v>5.1004332330717397E-2</v>
      </c>
      <c r="AP119" s="6">
        <v>4.88242325020352E-2</v>
      </c>
      <c r="AQ119" s="6">
        <v>1.3459096240159799E-3</v>
      </c>
      <c r="AR119" s="6">
        <v>1.73385782457617E-3</v>
      </c>
      <c r="AS119" s="6">
        <v>2.9032804721255499E-3</v>
      </c>
      <c r="AT119" s="6">
        <v>2.1843523910870899E-3</v>
      </c>
      <c r="AU119" s="6">
        <v>1.58925217549734E-3</v>
      </c>
      <c r="AV119" s="6">
        <v>3.0175323960264198E-3</v>
      </c>
    </row>
    <row r="120" spans="1:48">
      <c r="A120" s="11" t="s">
        <v>162</v>
      </c>
      <c r="B120" s="6">
        <v>2.1173296630238599E-2</v>
      </c>
      <c r="C120" s="6">
        <v>1.75439638903328E-2</v>
      </c>
      <c r="D120" s="6">
        <v>2.9521916368800801E-2</v>
      </c>
      <c r="E120" s="6">
        <v>3.7790451089743701E-2</v>
      </c>
      <c r="F120" s="6">
        <v>3.3560153755705403E-2</v>
      </c>
      <c r="G120" s="6">
        <v>2.29907260197727E-2</v>
      </c>
      <c r="H120" s="6">
        <v>1.5230657325738301E-2</v>
      </c>
      <c r="I120" s="6">
        <v>2.8273406054666302E-3</v>
      </c>
      <c r="J120" s="6">
        <v>8.1622456651034708E-3</v>
      </c>
      <c r="K120" s="6">
        <v>1.5506451978157801E-2</v>
      </c>
      <c r="L120" s="6">
        <v>1.30037545133713E-2</v>
      </c>
      <c r="M120" s="6">
        <v>1.6893918667126199E-2</v>
      </c>
      <c r="N120" s="6">
        <v>6.0616090968311297E-2</v>
      </c>
      <c r="O120" s="6">
        <v>6.1115323729362098E-2</v>
      </c>
      <c r="P120" s="6">
        <v>4.7809322767801803E-2</v>
      </c>
      <c r="Q120" s="6">
        <v>1.29149704949587E-2</v>
      </c>
      <c r="R120" s="6">
        <v>2.4285777467045602E-2</v>
      </c>
      <c r="S120" s="6">
        <v>3.5058588691400903E-2</v>
      </c>
      <c r="T120" s="6">
        <v>3.3110648643394698E-2</v>
      </c>
      <c r="U120" s="6">
        <v>4.1374707365537097E-2</v>
      </c>
      <c r="V120" s="6">
        <v>1.1099216681247101E-2</v>
      </c>
      <c r="W120" s="6">
        <v>3.1759248406302502E-2</v>
      </c>
      <c r="X120" s="6">
        <v>7.80761052886345E-3</v>
      </c>
      <c r="Y120" s="6">
        <v>3.57638504961202E-2</v>
      </c>
      <c r="Z120" s="6">
        <v>2.58796026872616E-2</v>
      </c>
      <c r="AA120" s="6">
        <v>3.3277826985649399E-2</v>
      </c>
      <c r="AB120" s="6">
        <v>3.5647770031463099E-3</v>
      </c>
      <c r="AC120" s="6">
        <v>1.0516448925438199E-2</v>
      </c>
      <c r="AD120" s="6">
        <v>4.2678828491196898E-2</v>
      </c>
      <c r="AE120" s="4"/>
      <c r="AF120" s="4"/>
      <c r="AG120" s="4"/>
      <c r="AH120" s="6">
        <v>1.3137370807649301E-2</v>
      </c>
      <c r="AI120" s="6">
        <v>2.5726461251877998E-3</v>
      </c>
      <c r="AJ120" s="6">
        <v>3.8058421963134302E-3</v>
      </c>
      <c r="AK120" s="6">
        <v>2.7849778594237699E-2</v>
      </c>
      <c r="AL120" s="6">
        <v>3.4726816387365501E-2</v>
      </c>
      <c r="AM120" s="6">
        <v>4.0859880762989902E-2</v>
      </c>
      <c r="AN120" s="6">
        <v>1.0748519742838599E-2</v>
      </c>
      <c r="AO120" s="6">
        <v>4.3960851019047099E-2</v>
      </c>
      <c r="AP120" s="6">
        <v>3.5439886888769603E-2</v>
      </c>
      <c r="AQ120" s="6">
        <v>7.8650090879941199E-3</v>
      </c>
      <c r="AR120" s="6">
        <v>8.3871632263020097E-3</v>
      </c>
      <c r="AS120" s="6">
        <v>6.2989122669632799E-3</v>
      </c>
      <c r="AT120" s="6">
        <v>3.4257293830669698E-3</v>
      </c>
      <c r="AU120" s="6">
        <v>4.7797965145249099E-3</v>
      </c>
      <c r="AV120" s="6">
        <v>3.30408015415431E-3</v>
      </c>
    </row>
    <row r="121" spans="1:48">
      <c r="A121" s="11" t="s">
        <v>163</v>
      </c>
      <c r="B121" s="6">
        <v>0.102984718435203</v>
      </c>
      <c r="C121" s="6">
        <v>0.110876180753614</v>
      </c>
      <c r="D121" s="6">
        <v>0.11439928482004599</v>
      </c>
      <c r="E121" s="6">
        <v>3.5819736099673102E-3</v>
      </c>
      <c r="F121" s="6">
        <v>2.4772043580366101E-3</v>
      </c>
      <c r="G121" s="6">
        <v>2.8876757323664901E-3</v>
      </c>
      <c r="H121" s="6">
        <v>3.5194257036015998E-3</v>
      </c>
      <c r="I121" s="6">
        <v>2.70163738358139E-3</v>
      </c>
      <c r="J121" s="6">
        <v>2.16189687676446E-3</v>
      </c>
      <c r="K121" s="6">
        <v>4.0843822469019903E-3</v>
      </c>
      <c r="L121" s="6">
        <v>3.5849427342663802E-3</v>
      </c>
      <c r="M121" s="6">
        <v>2.2427630669327701E-3</v>
      </c>
      <c r="N121" s="6">
        <v>7.1886877915698401E-3</v>
      </c>
      <c r="O121" s="6">
        <v>3.6433946405834E-3</v>
      </c>
      <c r="P121" s="6">
        <v>2.1697358640019402E-3</v>
      </c>
      <c r="Q121" s="6">
        <v>2.3827667494342101E-3</v>
      </c>
      <c r="R121" s="6">
        <v>2.66624515443953E-3</v>
      </c>
      <c r="S121" s="6">
        <v>2.0178704903979199E-2</v>
      </c>
      <c r="T121" s="6">
        <v>1.9762953461074699E-2</v>
      </c>
      <c r="U121" s="6">
        <v>2.1082962386859201E-2</v>
      </c>
      <c r="V121" s="6">
        <v>1.7420640762720801E-2</v>
      </c>
      <c r="W121" s="6">
        <v>2.0412744329151199E-2</v>
      </c>
      <c r="X121" s="6">
        <v>9.88817174467101E-3</v>
      </c>
      <c r="Y121" s="6">
        <v>1.9777316814285999E-2</v>
      </c>
      <c r="Z121" s="6">
        <v>2.0883224591154201E-2</v>
      </c>
      <c r="AA121" s="6">
        <v>2.1911759582083998E-2</v>
      </c>
      <c r="AB121" s="6">
        <v>0.119797925436188</v>
      </c>
      <c r="AC121" s="6">
        <v>0.113546791651898</v>
      </c>
      <c r="AD121" s="6">
        <v>6.4394269084084105E-2</v>
      </c>
      <c r="AE121" s="4"/>
      <c r="AF121" s="4"/>
      <c r="AG121" s="4"/>
      <c r="AH121" s="6">
        <v>7.7051335690511199E-3</v>
      </c>
      <c r="AI121" s="6">
        <v>1.4434827145888E-2</v>
      </c>
      <c r="AJ121" s="6">
        <v>6.8766614380399802E-3</v>
      </c>
      <c r="AK121" s="6">
        <v>1.5942925340066E-2</v>
      </c>
      <c r="AL121" s="6">
        <v>1.8005245238735201E-2</v>
      </c>
      <c r="AM121" s="6">
        <v>1.7242607518412299E-2</v>
      </c>
      <c r="AN121" s="6">
        <v>4.5119922378320798E-3</v>
      </c>
      <c r="AO121" s="6">
        <v>2.3028400153046798E-2</v>
      </c>
      <c r="AP121" s="6">
        <v>1.44243425424916E-2</v>
      </c>
      <c r="AQ121" s="6">
        <v>2.7925222562029E-3</v>
      </c>
      <c r="AR121" s="6">
        <v>2.9936361343825702E-3</v>
      </c>
      <c r="AS121" s="6">
        <v>2.4142459107203799E-3</v>
      </c>
      <c r="AT121" s="6">
        <v>9.1483929686771194E-3</v>
      </c>
      <c r="AU121" s="6">
        <v>7.4007003036357898E-3</v>
      </c>
      <c r="AV121" s="6">
        <v>1.04679865733569E-2</v>
      </c>
    </row>
    <row r="122" spans="1:48">
      <c r="A122" s="11" t="s">
        <v>164</v>
      </c>
      <c r="B122" s="6">
        <v>9.6600006849828099E-2</v>
      </c>
      <c r="C122" s="6">
        <v>9.4011125875954601E-2</v>
      </c>
      <c r="D122" s="6">
        <v>9.9939597912561504E-2</v>
      </c>
      <c r="E122" s="6">
        <v>4.3866824107549598E-3</v>
      </c>
      <c r="F122" s="6">
        <v>3.0420938456453398E-3</v>
      </c>
      <c r="G122" s="6">
        <v>8.4319491420844495E-3</v>
      </c>
      <c r="H122" s="6">
        <v>7.1646372051398901E-3</v>
      </c>
      <c r="I122" s="6">
        <v>8.0945050333331402E-3</v>
      </c>
      <c r="J122" s="6">
        <v>3.21066783309776E-3</v>
      </c>
      <c r="K122" s="6">
        <v>4.2505959028787997E-3</v>
      </c>
      <c r="L122" s="6">
        <v>3.43064417458796E-3</v>
      </c>
      <c r="M122" s="6">
        <v>5.63197973462644E-3</v>
      </c>
      <c r="N122" s="6">
        <v>5.9755924848978502E-3</v>
      </c>
      <c r="O122" s="6">
        <v>3.2503611113194001E-3</v>
      </c>
      <c r="P122" s="6">
        <v>4.4339437386543999E-3</v>
      </c>
      <c r="Q122" s="6">
        <v>4.9635816822266301E-3</v>
      </c>
      <c r="R122" s="6">
        <v>1.7096546103999299E-3</v>
      </c>
      <c r="S122" s="6">
        <v>3.0606404184463198E-2</v>
      </c>
      <c r="T122" s="6">
        <v>3.0933309755098101E-2</v>
      </c>
      <c r="U122" s="6">
        <v>3.4077769314434098E-2</v>
      </c>
      <c r="V122" s="6">
        <v>2.49358322962779E-2</v>
      </c>
      <c r="W122" s="6">
        <v>3.0943136814252599E-2</v>
      </c>
      <c r="X122" s="6">
        <v>1.8092323868005501E-2</v>
      </c>
      <c r="Y122" s="6">
        <v>2.0814649135572801E-2</v>
      </c>
      <c r="Z122" s="6">
        <v>2.8403527512312201E-2</v>
      </c>
      <c r="AA122" s="6">
        <v>3.0034867343702299E-2</v>
      </c>
      <c r="AB122" s="6">
        <v>5.1201344513208201E-2</v>
      </c>
      <c r="AC122" s="6">
        <v>7.5938817120021804E-2</v>
      </c>
      <c r="AD122" s="6">
        <v>5.7798384160294397E-2</v>
      </c>
      <c r="AE122" s="4"/>
      <c r="AF122" s="4"/>
      <c r="AG122" s="4"/>
      <c r="AH122" s="6">
        <v>1.6482754590195801E-2</v>
      </c>
      <c r="AI122" s="6">
        <v>6.3418428424399402E-3</v>
      </c>
      <c r="AJ122" s="6">
        <v>7.9360727501424904E-3</v>
      </c>
      <c r="AK122" s="6">
        <v>1.5997670741909598E-2</v>
      </c>
      <c r="AL122" s="6">
        <v>3.21276342943582E-2</v>
      </c>
      <c r="AM122" s="6">
        <v>2.8754037372498702E-2</v>
      </c>
      <c r="AN122" s="6">
        <v>1.53697373699541E-2</v>
      </c>
      <c r="AO122" s="6">
        <v>2.5791642685801301E-2</v>
      </c>
      <c r="AP122" s="6">
        <v>2.2804729646480799E-2</v>
      </c>
      <c r="AQ122" s="6">
        <v>4.1171501320531297E-3</v>
      </c>
      <c r="AR122" s="6">
        <v>4.22121821944041E-3</v>
      </c>
      <c r="AS122" s="6">
        <v>4.6585373565326601E-3</v>
      </c>
      <c r="AT122" s="6">
        <v>6.5497747334691998E-3</v>
      </c>
      <c r="AU122" s="6">
        <v>7.4170283781616903E-3</v>
      </c>
      <c r="AV122" s="6">
        <v>9.12218332092774E-3</v>
      </c>
    </row>
    <row r="123" spans="1:48">
      <c r="A123" s="11" t="s">
        <v>165</v>
      </c>
      <c r="B123" s="6">
        <v>5.3040718465545297E-2</v>
      </c>
      <c r="C123" s="6">
        <v>4.6870946746310697E-2</v>
      </c>
      <c r="D123" s="6">
        <v>6.1952418732656299E-2</v>
      </c>
      <c r="E123" s="6">
        <v>1.52273928090138E-2</v>
      </c>
      <c r="F123" s="6">
        <v>1.09467274083221E-2</v>
      </c>
      <c r="G123" s="6">
        <v>1.7105922724475E-2</v>
      </c>
      <c r="H123" s="6">
        <v>2.0397662616862901E-2</v>
      </c>
      <c r="I123" s="6">
        <v>5.9255273517826397E-2</v>
      </c>
      <c r="J123" s="6">
        <v>2.37319293341775E-2</v>
      </c>
      <c r="K123" s="6">
        <v>1.22169073471175E-2</v>
      </c>
      <c r="L123" s="6">
        <v>7.17287290416642E-3</v>
      </c>
      <c r="M123" s="6">
        <v>1.9565115231425099E-2</v>
      </c>
      <c r="N123" s="6">
        <v>1.3318077737619701E-2</v>
      </c>
      <c r="O123" s="6">
        <v>4.6891292728729996E-3</v>
      </c>
      <c r="P123" s="6">
        <v>7.3464481580556599E-3</v>
      </c>
      <c r="Q123" s="6">
        <v>2.33373856415834E-3</v>
      </c>
      <c r="R123" s="6">
        <v>3.2791201994230401E-3</v>
      </c>
      <c r="S123" s="6">
        <v>1.6460299352944598E-2</v>
      </c>
      <c r="T123" s="6">
        <v>2.09055745317306E-2</v>
      </c>
      <c r="U123" s="6">
        <v>1.67945929233996E-2</v>
      </c>
      <c r="V123" s="6">
        <v>5.6735919861769797E-2</v>
      </c>
      <c r="W123" s="6">
        <v>3.7563360204147599E-2</v>
      </c>
      <c r="X123" s="6">
        <v>4.8061878119567497E-2</v>
      </c>
      <c r="Y123" s="6">
        <v>1.00177422019066E-2</v>
      </c>
      <c r="Z123" s="6">
        <v>8.2035280928968307E-3</v>
      </c>
      <c r="AA123" s="6">
        <v>6.8789817718641804E-3</v>
      </c>
      <c r="AB123" s="6">
        <v>7.3147459261738795E-2</v>
      </c>
      <c r="AC123" s="6">
        <v>8.4110101133881093E-2</v>
      </c>
      <c r="AD123" s="6">
        <v>7.1607632944685098E-2</v>
      </c>
      <c r="AE123" s="4"/>
      <c r="AF123" s="4"/>
      <c r="AG123" s="4"/>
      <c r="AH123" s="6">
        <v>2.83632071483545E-2</v>
      </c>
      <c r="AI123" s="6">
        <v>9.0448757227581805E-3</v>
      </c>
      <c r="AJ123" s="6">
        <v>1.6139071175404501E-2</v>
      </c>
      <c r="AK123" s="6">
        <v>8.6740366812874392E-3</v>
      </c>
      <c r="AL123" s="6">
        <v>1.2824112256582801E-2</v>
      </c>
      <c r="AM123" s="6">
        <v>8.6742037792781994E-3</v>
      </c>
      <c r="AN123" s="6">
        <v>3.1613140177903697E-2</v>
      </c>
      <c r="AO123" s="6">
        <v>1.6487176412497799E-2</v>
      </c>
      <c r="AP123" s="6">
        <v>9.5875715465679606E-3</v>
      </c>
      <c r="AQ123" s="6">
        <v>5.5654809201119999E-3</v>
      </c>
      <c r="AR123" s="6">
        <v>5.7119825786453504E-3</v>
      </c>
      <c r="AS123" s="6">
        <v>7.7281060725225403E-3</v>
      </c>
      <c r="AT123" s="6">
        <v>4.7630978996078899E-3</v>
      </c>
      <c r="AU123" s="6">
        <v>3.5487814425364402E-3</v>
      </c>
      <c r="AV123" s="6">
        <v>2.3376840153796902E-3</v>
      </c>
    </row>
    <row r="124" spans="1:48">
      <c r="A124" s="11" t="s">
        <v>166</v>
      </c>
      <c r="B124" s="6">
        <v>4.1828345962324598E-2</v>
      </c>
      <c r="C124" s="6">
        <v>4.5066832626739502E-2</v>
      </c>
      <c r="D124" s="6">
        <v>4.4051888650591703E-2</v>
      </c>
      <c r="E124" s="6">
        <v>4.49851068921294E-3</v>
      </c>
      <c r="F124" s="6">
        <v>3.5179642664136899E-3</v>
      </c>
      <c r="G124" s="6">
        <v>5.1381897989541602E-3</v>
      </c>
      <c r="H124" s="6">
        <v>6.8852951920020397E-3</v>
      </c>
      <c r="I124" s="6">
        <v>9.1789790833573196E-3</v>
      </c>
      <c r="J124" s="6">
        <v>3.2914905193054001E-3</v>
      </c>
      <c r="K124" s="6">
        <v>2.5438358823060702E-3</v>
      </c>
      <c r="L124" s="6">
        <v>3.5041847817912598E-3</v>
      </c>
      <c r="M124" s="6">
        <v>5.1651489569868696E-3</v>
      </c>
      <c r="N124" s="6">
        <v>4.3465979545605797E-3</v>
      </c>
      <c r="O124" s="6">
        <v>3.2982435314535198E-3</v>
      </c>
      <c r="P124" s="6">
        <v>3.3312741036860601E-3</v>
      </c>
      <c r="Q124" s="6">
        <v>1.34228589736122E-3</v>
      </c>
      <c r="R124" s="6">
        <v>2.0569834292465902E-3</v>
      </c>
      <c r="S124" s="6">
        <v>5.4645750032547902E-2</v>
      </c>
      <c r="T124" s="6">
        <v>6.1753055895100398E-2</v>
      </c>
      <c r="U124" s="6">
        <v>6.2532813829758602E-2</v>
      </c>
      <c r="V124" s="6">
        <v>3.68668568935622E-2</v>
      </c>
      <c r="W124" s="6">
        <v>5.1652488263414502E-2</v>
      </c>
      <c r="X124" s="6">
        <v>2.7196884461739599E-2</v>
      </c>
      <c r="Y124" s="6">
        <v>4.4021382435918001E-2</v>
      </c>
      <c r="Z124" s="6">
        <v>3.8874217240609202E-2</v>
      </c>
      <c r="AA124" s="6">
        <v>5.1003144954483999E-2</v>
      </c>
      <c r="AB124" s="6">
        <v>1.2246644591221699E-2</v>
      </c>
      <c r="AC124" s="6">
        <v>1.7027047650426001E-2</v>
      </c>
      <c r="AD124" s="6">
        <v>4.9962578094709102E-2</v>
      </c>
      <c r="AE124" s="4"/>
      <c r="AF124" s="4"/>
      <c r="AG124" s="4"/>
      <c r="AH124" s="6">
        <v>2.82440376124974E-2</v>
      </c>
      <c r="AI124" s="6">
        <v>5.9878544510511399E-3</v>
      </c>
      <c r="AJ124" s="6">
        <v>1.0793362750825999E-2</v>
      </c>
      <c r="AK124" s="6">
        <v>3.6535386764953999E-2</v>
      </c>
      <c r="AL124" s="6">
        <v>5.2150082617750997E-2</v>
      </c>
      <c r="AM124" s="6">
        <v>3.7197981881954702E-2</v>
      </c>
      <c r="AN124" s="6">
        <v>1.0189833071072E-2</v>
      </c>
      <c r="AO124" s="6">
        <v>4.9226688697630201E-2</v>
      </c>
      <c r="AP124" s="6">
        <v>5.3096411187006302E-2</v>
      </c>
      <c r="AQ124" s="6">
        <v>2.6703946414178299E-3</v>
      </c>
      <c r="AR124" s="6">
        <v>2.79149610205773E-3</v>
      </c>
      <c r="AS124" s="6">
        <v>2.56094738584109E-3</v>
      </c>
      <c r="AT124" s="6">
        <v>3.7200686714717198E-3</v>
      </c>
      <c r="AU124" s="6">
        <v>3.1091816983706902E-3</v>
      </c>
      <c r="AV124" s="6">
        <v>4.8973567963135501E-3</v>
      </c>
    </row>
    <row r="125" spans="1:48">
      <c r="A125" s="11" t="s">
        <v>167</v>
      </c>
      <c r="B125" s="6">
        <v>8.6247733275560904E-3</v>
      </c>
      <c r="C125" s="6">
        <v>6.6397543639434902E-3</v>
      </c>
      <c r="D125" s="6">
        <v>1.2285645179382101E-2</v>
      </c>
      <c r="E125" s="6">
        <v>4.0507195409553599E-3</v>
      </c>
      <c r="F125" s="6">
        <v>3.7255818419662098E-3</v>
      </c>
      <c r="G125" s="6">
        <v>4.3136308522978197E-3</v>
      </c>
      <c r="H125" s="6">
        <v>5.7642143878647604E-3</v>
      </c>
      <c r="I125" s="6">
        <v>7.2471203198224204E-3</v>
      </c>
      <c r="J125" s="6">
        <v>5.7403858695398704E-3</v>
      </c>
      <c r="K125" s="6">
        <v>4.2284138172510102E-3</v>
      </c>
      <c r="L125" s="6">
        <v>1.3076850429359101E-3</v>
      </c>
      <c r="M125" s="6">
        <v>2.7412901359522299E-3</v>
      </c>
      <c r="N125" s="6">
        <v>4.48226723287104E-3</v>
      </c>
      <c r="O125" s="6">
        <v>4.3205406743496797E-3</v>
      </c>
      <c r="P125" s="6">
        <v>4.7842200719938098E-3</v>
      </c>
      <c r="Q125" s="6">
        <v>2.3277471133810199E-4</v>
      </c>
      <c r="R125" s="6">
        <v>7.0155548950178001E-4</v>
      </c>
      <c r="S125" s="6">
        <v>9.3467515226960896E-2</v>
      </c>
      <c r="T125" s="6">
        <v>7.2811712059487693E-2</v>
      </c>
      <c r="U125" s="6">
        <v>4.0885336634113402E-2</v>
      </c>
      <c r="V125" s="6">
        <v>0.107528905741404</v>
      </c>
      <c r="W125" s="6">
        <v>9.8298940299173895E-2</v>
      </c>
      <c r="X125" s="6">
        <v>0.115920147045007</v>
      </c>
      <c r="Y125" s="6">
        <v>1.6773126808101401E-2</v>
      </c>
      <c r="Z125" s="6">
        <v>1.08979730025297E-2</v>
      </c>
      <c r="AA125" s="6">
        <v>1.10358154718202E-2</v>
      </c>
      <c r="AB125" s="6">
        <v>4.1860469790861096E-3</v>
      </c>
      <c r="AC125" s="6">
        <v>5.9411823936058603E-3</v>
      </c>
      <c r="AD125" s="6">
        <v>3.2213207884106199E-3</v>
      </c>
      <c r="AE125" s="4"/>
      <c r="AF125" s="4"/>
      <c r="AG125" s="4"/>
      <c r="AH125" s="6">
        <v>7.0855456103727399E-2</v>
      </c>
      <c r="AI125" s="6">
        <v>1.7457413175703099E-2</v>
      </c>
      <c r="AJ125" s="6">
        <v>9.4607135619954402E-2</v>
      </c>
      <c r="AK125" s="6">
        <v>4.0453017857451099E-3</v>
      </c>
      <c r="AL125" s="6">
        <v>1.9041223752064101E-2</v>
      </c>
      <c r="AM125" s="6">
        <v>5.15243989010608E-3</v>
      </c>
      <c r="AN125" s="6">
        <v>4.8901165488779902E-2</v>
      </c>
      <c r="AO125" s="6">
        <v>1.56400314286438E-2</v>
      </c>
      <c r="AP125" s="6">
        <v>1.7332984573458401E-3</v>
      </c>
      <c r="AQ125" s="6">
        <v>1.81841577394224E-3</v>
      </c>
      <c r="AR125" s="6">
        <v>1.46398363876677E-2</v>
      </c>
      <c r="AS125" s="6">
        <v>2.1591699486589299E-2</v>
      </c>
      <c r="AT125" s="6">
        <v>7.9291023330377696E-3</v>
      </c>
      <c r="AU125" s="6">
        <v>4.85268570234658E-3</v>
      </c>
      <c r="AV125" s="6">
        <v>9.5761993051242597E-3</v>
      </c>
    </row>
    <row r="126" spans="1:48">
      <c r="A126" s="11" t="s">
        <v>168</v>
      </c>
      <c r="B126" s="6">
        <v>2.32570957732239E-2</v>
      </c>
      <c r="C126" s="6">
        <v>2.1307091508877399E-2</v>
      </c>
      <c r="D126" s="6">
        <v>6.9356661576590095E-2</v>
      </c>
      <c r="E126" s="6">
        <v>3.34203114367122E-3</v>
      </c>
      <c r="F126" s="6">
        <v>4.3370805932343203E-3</v>
      </c>
      <c r="G126" s="6">
        <v>3.0089602397017799E-3</v>
      </c>
      <c r="H126" s="6">
        <v>5.99061618265238E-3</v>
      </c>
      <c r="I126" s="6">
        <v>4.7552711979494599E-3</v>
      </c>
      <c r="J126" s="6">
        <v>3.1023481372504901E-3</v>
      </c>
      <c r="K126" s="6">
        <v>5.4319798440325097E-3</v>
      </c>
      <c r="L126" s="6">
        <v>2.69115944280739E-3</v>
      </c>
      <c r="M126" s="6">
        <v>3.5515305598679599E-3</v>
      </c>
      <c r="N126" s="6">
        <v>9.9827488177362308E-3</v>
      </c>
      <c r="O126" s="6">
        <v>8.0715712898833097E-3</v>
      </c>
      <c r="P126" s="6">
        <v>4.4952651877078302E-3</v>
      </c>
      <c r="Q126" s="6">
        <v>2.1853934810932402E-3</v>
      </c>
      <c r="R126" s="6">
        <v>2.4982419945978199E-3</v>
      </c>
      <c r="S126" s="6">
        <v>3.0586332595282598E-2</v>
      </c>
      <c r="T126" s="6">
        <v>3.9861174928605303E-2</v>
      </c>
      <c r="U126" s="6">
        <v>3.6003825209488201E-2</v>
      </c>
      <c r="V126" s="6">
        <v>3.0308047529929501E-2</v>
      </c>
      <c r="W126" s="6">
        <v>3.1995048299017802E-2</v>
      </c>
      <c r="X126" s="6">
        <v>1.0704350131220499E-2</v>
      </c>
      <c r="Y126" s="6">
        <v>7.7261171983917507E-2</v>
      </c>
      <c r="Z126" s="6">
        <v>8.1698787239570803E-2</v>
      </c>
      <c r="AA126" s="6">
        <v>8.2014185705019102E-2</v>
      </c>
      <c r="AB126" s="6">
        <v>4.5782026614152697E-3</v>
      </c>
      <c r="AC126" s="6">
        <v>2.1167835281085502E-2</v>
      </c>
      <c r="AD126" s="6">
        <v>7.8823007775490506E-2</v>
      </c>
      <c r="AE126" s="4"/>
      <c r="AF126" s="4"/>
      <c r="AG126" s="4"/>
      <c r="AH126" s="6">
        <v>1.72178480264167E-2</v>
      </c>
      <c r="AI126" s="6">
        <v>6.30146578217795E-3</v>
      </c>
      <c r="AJ126" s="6">
        <v>5.61770657093615E-3</v>
      </c>
      <c r="AK126" s="6">
        <v>3.4475831908808E-2</v>
      </c>
      <c r="AL126" s="6">
        <v>6.3336369216285604E-2</v>
      </c>
      <c r="AM126" s="6">
        <v>4.16590581503253E-2</v>
      </c>
      <c r="AN126" s="6">
        <v>3.2110954523485802E-3</v>
      </c>
      <c r="AO126" s="6">
        <v>2.8110002197751501E-2</v>
      </c>
      <c r="AP126" s="6">
        <v>7.1058630704466705E-2</v>
      </c>
      <c r="AQ126" s="6">
        <v>3.8569898910870799E-3</v>
      </c>
      <c r="AR126" s="6">
        <v>9.0769085506506794E-3</v>
      </c>
      <c r="AS126" s="6">
        <v>4.5883986194563504E-3</v>
      </c>
      <c r="AT126" s="6">
        <v>3.3788457122755299E-3</v>
      </c>
      <c r="AU126" s="6">
        <v>2.99981064411566E-3</v>
      </c>
      <c r="AV126" s="6">
        <v>2.74402226197854E-3</v>
      </c>
    </row>
    <row r="127" spans="1:48">
      <c r="A127" s="11" t="s">
        <v>169</v>
      </c>
      <c r="B127" s="6">
        <v>1.1534178620626801E-2</v>
      </c>
      <c r="C127" s="6">
        <v>1.42686094536719E-2</v>
      </c>
      <c r="D127" s="6">
        <v>1.4116471553440899E-2</v>
      </c>
      <c r="E127" s="6">
        <v>2.3189810311768401E-3</v>
      </c>
      <c r="F127" s="6">
        <v>2.7149710723703398E-3</v>
      </c>
      <c r="G127" s="6">
        <v>2.51063646723859E-3</v>
      </c>
      <c r="H127" s="6">
        <v>3.8436799564783202E-3</v>
      </c>
      <c r="I127" s="6">
        <v>8.74581075461431E-3</v>
      </c>
      <c r="J127" s="6">
        <v>2.6307892979246998E-3</v>
      </c>
      <c r="K127" s="6">
        <v>2.5773015319387098E-3</v>
      </c>
      <c r="L127" s="6">
        <v>4.2400327738562199E-3</v>
      </c>
      <c r="M127" s="6">
        <v>4.5855593469188499E-3</v>
      </c>
      <c r="N127" s="6">
        <v>3.4576097197775301E-3</v>
      </c>
      <c r="O127" s="6">
        <v>3.57442571933499E-3</v>
      </c>
      <c r="P127" s="6">
        <v>1.56208432149874E-3</v>
      </c>
      <c r="Q127" s="6">
        <v>3.9552512102182898E-4</v>
      </c>
      <c r="R127" s="6">
        <v>7.9339245592979096E-4</v>
      </c>
      <c r="S127" s="6">
        <v>8.8964693583624604E-2</v>
      </c>
      <c r="T127" s="6">
        <v>8.7518381199552894E-2</v>
      </c>
      <c r="U127" s="6">
        <v>8.8472941213342607E-2</v>
      </c>
      <c r="V127" s="6">
        <v>8.3956998034175195E-2</v>
      </c>
      <c r="W127" s="6">
        <v>9.6098014948813607E-2</v>
      </c>
      <c r="X127" s="6">
        <v>8.9103178794722196E-2</v>
      </c>
      <c r="Y127" s="6">
        <v>4.1835302374454202E-2</v>
      </c>
      <c r="Z127" s="6">
        <v>4.0591761477708897E-2</v>
      </c>
      <c r="AA127" s="6">
        <v>3.5796749573799899E-2</v>
      </c>
      <c r="AB127" s="6">
        <v>1.2817632051250499E-2</v>
      </c>
      <c r="AC127" s="6">
        <v>1.20108520538111E-2</v>
      </c>
      <c r="AD127" s="6">
        <v>1.3750624331629799E-2</v>
      </c>
      <c r="AE127" s="4"/>
      <c r="AF127" s="4"/>
      <c r="AG127" s="4"/>
      <c r="AH127" s="6">
        <v>0.10242223191427299</v>
      </c>
      <c r="AI127" s="6">
        <v>7.3735526524847904E-3</v>
      </c>
      <c r="AJ127" s="6">
        <v>1.5923989464627201E-2</v>
      </c>
      <c r="AK127" s="6">
        <v>9.6647035250575202E-3</v>
      </c>
      <c r="AL127" s="6">
        <v>2.1050309507804899E-2</v>
      </c>
      <c r="AM127" s="6">
        <v>1.5147430676726E-2</v>
      </c>
      <c r="AN127" s="6">
        <v>1.24364189047458E-2</v>
      </c>
      <c r="AO127" s="6">
        <v>9.9346584640315101E-3</v>
      </c>
      <c r="AP127" s="6">
        <v>1.0438879496091499E-2</v>
      </c>
      <c r="AQ127" s="6">
        <v>3.0425503844750002E-3</v>
      </c>
      <c r="AR127" s="6">
        <v>3.5635147892293701E-3</v>
      </c>
      <c r="AS127" s="6">
        <v>3.9074016317172397E-3</v>
      </c>
      <c r="AT127" s="6">
        <v>4.7036529117787601E-3</v>
      </c>
      <c r="AU127" s="6">
        <v>2.0205430608664699E-3</v>
      </c>
      <c r="AV127" s="6">
        <v>3.5829737813862098E-3</v>
      </c>
    </row>
    <row r="128" spans="1:48">
      <c r="A128" s="11" t="s">
        <v>170</v>
      </c>
      <c r="B128" s="6">
        <v>1.8403920639746999E-2</v>
      </c>
      <c r="C128" s="6">
        <v>2.1254252688778699E-2</v>
      </c>
      <c r="D128" s="6">
        <v>2.5863988443010501E-2</v>
      </c>
      <c r="E128" s="6">
        <v>3.0323429765601899E-3</v>
      </c>
      <c r="F128" s="6">
        <v>8.25437302689452E-4</v>
      </c>
      <c r="G128" s="6">
        <v>2.5018068075508501E-3</v>
      </c>
      <c r="H128" s="6">
        <v>3.0410096800619099E-3</v>
      </c>
      <c r="I128" s="6">
        <v>1.9498232271131699E-3</v>
      </c>
      <c r="J128" s="6">
        <v>1.1370706777773E-3</v>
      </c>
      <c r="K128" s="6">
        <v>1.8885133737072701E-3</v>
      </c>
      <c r="L128" s="6">
        <v>3.8829387963942399E-3</v>
      </c>
      <c r="M128" s="6">
        <v>2.65238607227237E-3</v>
      </c>
      <c r="N128" s="6">
        <v>2.6915427727839799E-3</v>
      </c>
      <c r="O128" s="6">
        <v>1.65002499397692E-3</v>
      </c>
      <c r="P128" s="6">
        <v>1.39671441168131E-3</v>
      </c>
      <c r="Q128" s="6">
        <v>1.23864884326626E-3</v>
      </c>
      <c r="R128" s="6">
        <v>9.1057445619336698E-4</v>
      </c>
      <c r="S128" s="6">
        <v>7.1416159488807404E-2</v>
      </c>
      <c r="T128" s="6">
        <v>7.5478541445241104E-2</v>
      </c>
      <c r="U128" s="6">
        <v>7.5529188111295803E-2</v>
      </c>
      <c r="V128" s="6">
        <v>6.92283518226329E-2</v>
      </c>
      <c r="W128" s="6">
        <v>8.0347848138738201E-2</v>
      </c>
      <c r="X128" s="6">
        <v>3.5568655339537701E-2</v>
      </c>
      <c r="Y128" s="6">
        <v>5.3021198417668898E-2</v>
      </c>
      <c r="Z128" s="6">
        <v>4.5510620447433203E-2</v>
      </c>
      <c r="AA128" s="6">
        <v>3.6956454524584501E-2</v>
      </c>
      <c r="AB128" s="6">
        <v>5.6704304690427098E-3</v>
      </c>
      <c r="AC128" s="6">
        <v>6.9223540643809402E-3</v>
      </c>
      <c r="AD128" s="6">
        <v>4.6020860600583899E-2</v>
      </c>
      <c r="AE128" s="4"/>
      <c r="AF128" s="4"/>
      <c r="AG128" s="4"/>
      <c r="AH128" s="6">
        <v>5.8445082841995698E-2</v>
      </c>
      <c r="AI128" s="6">
        <v>3.3415705519037301E-3</v>
      </c>
      <c r="AJ128" s="6">
        <v>1.6934532516894401E-2</v>
      </c>
      <c r="AK128" s="6">
        <v>3.1712781487350399E-2</v>
      </c>
      <c r="AL128" s="6">
        <v>3.7266512223589197E-2</v>
      </c>
      <c r="AM128" s="6">
        <v>4.0877475416068801E-2</v>
      </c>
      <c r="AN128" s="6">
        <v>9.0091029405199897E-3</v>
      </c>
      <c r="AO128" s="6">
        <v>3.9122228678075299E-2</v>
      </c>
      <c r="AP128" s="6">
        <v>4.5531040702997801E-2</v>
      </c>
      <c r="AQ128" s="6">
        <v>3.3544488035326301E-3</v>
      </c>
      <c r="AR128" s="6">
        <v>3.9390371627214E-3</v>
      </c>
      <c r="AS128" s="6">
        <v>5.5399590852428697E-3</v>
      </c>
      <c r="AT128" s="6">
        <v>5.20547129422275E-3</v>
      </c>
      <c r="AU128" s="6">
        <v>8.5000257193618904E-4</v>
      </c>
      <c r="AV128" s="6">
        <v>2.8790946894367499E-3</v>
      </c>
    </row>
    <row r="129" spans="1:48">
      <c r="A129" s="11" t="s">
        <v>171</v>
      </c>
      <c r="B129" s="6">
        <v>5.9641201809998698E-2</v>
      </c>
      <c r="C129" s="6">
        <v>7.2757468096944805E-2</v>
      </c>
      <c r="D129" s="6">
        <v>8.1664441153016201E-2</v>
      </c>
      <c r="E129" s="6">
        <v>8.9183166753025907E-3</v>
      </c>
      <c r="F129" s="6">
        <v>6.3062786004769904E-3</v>
      </c>
      <c r="G129" s="6">
        <v>1.1981133486850599E-2</v>
      </c>
      <c r="H129" s="6">
        <v>1.23382962688741E-2</v>
      </c>
      <c r="I129" s="6">
        <v>1.2954869553830701E-2</v>
      </c>
      <c r="J129" s="6">
        <v>5.4410644536773802E-3</v>
      </c>
      <c r="K129" s="6">
        <v>6.8348656019847197E-3</v>
      </c>
      <c r="L129" s="6">
        <v>5.1563940615695003E-3</v>
      </c>
      <c r="M129" s="6">
        <v>5.0686538254864502E-3</v>
      </c>
      <c r="N129" s="6">
        <v>4.7522759154932396E-3</v>
      </c>
      <c r="O129" s="6">
        <v>6.55731063732493E-3</v>
      </c>
      <c r="P129" s="6">
        <v>4.4062902373540698E-3</v>
      </c>
      <c r="Q129" s="6">
        <v>1.6003381928533999E-3</v>
      </c>
      <c r="R129" s="6">
        <v>1.7741133430217099E-3</v>
      </c>
      <c r="S129" s="6">
        <v>4.05202260860111E-2</v>
      </c>
      <c r="T129" s="6">
        <v>4.06490133198757E-2</v>
      </c>
      <c r="U129" s="6">
        <v>3.8262250428826902E-2</v>
      </c>
      <c r="V129" s="6">
        <v>3.7586890085402197E-2</v>
      </c>
      <c r="W129" s="6">
        <v>5.8117471349457099E-2</v>
      </c>
      <c r="X129" s="6">
        <v>2.56849577801424E-2</v>
      </c>
      <c r="Y129" s="6">
        <v>4.2016858179654601E-2</v>
      </c>
      <c r="Z129" s="6">
        <v>2.12970902151083E-2</v>
      </c>
      <c r="AA129" s="6">
        <v>2.8251991705105998E-2</v>
      </c>
      <c r="AB129" s="6">
        <v>3.9348986714860902E-2</v>
      </c>
      <c r="AC129" s="6">
        <v>4.0860137730625301E-2</v>
      </c>
      <c r="AD129" s="6">
        <v>3.2376635929812499E-2</v>
      </c>
      <c r="AE129" s="4"/>
      <c r="AF129" s="4"/>
      <c r="AG129" s="4"/>
      <c r="AH129" s="6">
        <v>5.3599712186495403E-2</v>
      </c>
      <c r="AI129" s="6">
        <v>4.7980482125346002E-3</v>
      </c>
      <c r="AJ129" s="6">
        <v>9.66981693559869E-3</v>
      </c>
      <c r="AK129" s="6">
        <v>2.80553680192825E-2</v>
      </c>
      <c r="AL129" s="6">
        <v>3.7160902649611499E-2</v>
      </c>
      <c r="AM129" s="6">
        <v>2.6329736400980699E-2</v>
      </c>
      <c r="AN129" s="6">
        <v>1.91402143760637E-2</v>
      </c>
      <c r="AO129" s="6">
        <v>2.9052570318045801E-2</v>
      </c>
      <c r="AP129" s="6">
        <v>1.5869415828256201E-2</v>
      </c>
      <c r="AQ129" s="6">
        <v>3.0604250170532801E-3</v>
      </c>
      <c r="AR129" s="6">
        <v>3.7884814296097399E-3</v>
      </c>
      <c r="AS129" s="6">
        <v>5.9400547793146902E-3</v>
      </c>
      <c r="AT129" s="6">
        <v>4.0414020783173703E-3</v>
      </c>
      <c r="AU129" s="6">
        <v>2.4323597411039198E-3</v>
      </c>
      <c r="AV129" s="6">
        <v>3.9356705887887301E-3</v>
      </c>
    </row>
    <row r="130" spans="1:48">
      <c r="A130" s="11" t="s">
        <v>172</v>
      </c>
      <c r="B130" s="6">
        <v>2.0958618400021101E-2</v>
      </c>
      <c r="C130" s="6">
        <v>1.8275964930536199E-2</v>
      </c>
      <c r="D130" s="6">
        <v>4.1706137895864699E-2</v>
      </c>
      <c r="E130" s="6">
        <v>3.8680368648456699E-3</v>
      </c>
      <c r="F130" s="6">
        <v>3.1321593852951801E-3</v>
      </c>
      <c r="G130" s="6">
        <v>2.5627144035118101E-3</v>
      </c>
      <c r="H130" s="6">
        <v>2.9919047723713801E-3</v>
      </c>
      <c r="I130" s="6">
        <v>1.14176433549785E-2</v>
      </c>
      <c r="J130" s="6">
        <v>3.21761836862178E-3</v>
      </c>
      <c r="K130" s="6">
        <v>3.0555971237597001E-3</v>
      </c>
      <c r="L130" s="6">
        <v>3.0877653122705299E-3</v>
      </c>
      <c r="M130" s="6">
        <v>2.4171449885161699E-3</v>
      </c>
      <c r="N130" s="6">
        <v>3.7918567655783999E-3</v>
      </c>
      <c r="O130" s="6">
        <v>3.2247652435215802E-3</v>
      </c>
      <c r="P130" s="6">
        <v>3.1764290584583E-3</v>
      </c>
      <c r="Q130" s="6">
        <v>6.4436452730164899E-4</v>
      </c>
      <c r="R130" s="6">
        <v>8.58885774853685E-4</v>
      </c>
      <c r="S130" s="6">
        <v>8.7874247503684694E-2</v>
      </c>
      <c r="T130" s="6">
        <v>7.8466341752241098E-2</v>
      </c>
      <c r="U130" s="6">
        <v>9.1886990870289703E-2</v>
      </c>
      <c r="V130" s="6">
        <v>8.3505969019996698E-2</v>
      </c>
      <c r="W130" s="6">
        <v>8.3889837743742701E-2</v>
      </c>
      <c r="X130" s="6">
        <v>8.5398400313604197E-2</v>
      </c>
      <c r="Y130" s="6">
        <v>3.5664312649704398E-2</v>
      </c>
      <c r="Z130" s="6">
        <v>2.9945429632115401E-2</v>
      </c>
      <c r="AA130" s="6">
        <v>2.4837257546769E-2</v>
      </c>
      <c r="AB130" s="6">
        <v>1.9640322717356301E-2</v>
      </c>
      <c r="AC130" s="6">
        <v>2.7721806538063502E-2</v>
      </c>
      <c r="AD130" s="6">
        <v>1.0247062336980899E-2</v>
      </c>
      <c r="AE130" s="4"/>
      <c r="AF130" s="4"/>
      <c r="AG130" s="4"/>
      <c r="AH130" s="6">
        <v>8.0407830155357393E-2</v>
      </c>
      <c r="AI130" s="6">
        <v>6.4547425649132198E-3</v>
      </c>
      <c r="AJ130" s="6">
        <v>4.1940162219013297E-2</v>
      </c>
      <c r="AK130" s="6">
        <v>8.1415189503543303E-3</v>
      </c>
      <c r="AL130" s="6">
        <v>1.20474402911501E-2</v>
      </c>
      <c r="AM130" s="6">
        <v>9.8871200232127504E-3</v>
      </c>
      <c r="AN130" s="6">
        <v>1.3879244004159901E-2</v>
      </c>
      <c r="AO130" s="6">
        <v>8.6078807357573405E-3</v>
      </c>
      <c r="AP130" s="6">
        <v>4.9120995186547204E-3</v>
      </c>
      <c r="AQ130" s="6">
        <v>2.1839770606399199E-3</v>
      </c>
      <c r="AR130" s="6">
        <v>4.0637785739753001E-3</v>
      </c>
      <c r="AS130" s="6">
        <v>8.3309637924755299E-3</v>
      </c>
      <c r="AT130" s="6">
        <v>5.3807262056331899E-3</v>
      </c>
      <c r="AU130" s="6">
        <v>2.46590174019787E-3</v>
      </c>
      <c r="AV130" s="6">
        <v>3.8310283696501601E-3</v>
      </c>
    </row>
    <row r="131" spans="1:48">
      <c r="A131" s="11" t="s">
        <v>173</v>
      </c>
      <c r="B131" s="6">
        <v>6.6096529817591598E-3</v>
      </c>
      <c r="C131" s="6">
        <v>6.8565731879582604E-3</v>
      </c>
      <c r="D131" s="6">
        <v>9.8398789525313696E-3</v>
      </c>
      <c r="E131" s="6">
        <v>2.9971096343232198E-3</v>
      </c>
      <c r="F131" s="6">
        <v>2.7642444876032099E-3</v>
      </c>
      <c r="G131" s="6">
        <v>2.1065052851691399E-3</v>
      </c>
      <c r="H131" s="6">
        <v>4.6762995606543997E-3</v>
      </c>
      <c r="I131" s="6">
        <v>4.4878593866159097E-3</v>
      </c>
      <c r="J131" s="6">
        <v>5.0325604189415804E-3</v>
      </c>
      <c r="K131" s="6">
        <v>1.4970059772482999E-3</v>
      </c>
      <c r="L131" s="6">
        <v>1.2598732555256799E-3</v>
      </c>
      <c r="M131" s="6">
        <v>4.2279878055418302E-3</v>
      </c>
      <c r="N131" s="6">
        <v>1.7445174227250801E-3</v>
      </c>
      <c r="O131" s="6">
        <v>2.8984468113045499E-3</v>
      </c>
      <c r="P131" s="6">
        <v>3.74791250352273E-3</v>
      </c>
      <c r="Q131" s="6">
        <v>1.3747607513859999E-3</v>
      </c>
      <c r="R131" s="6">
        <v>1.02637697038793E-3</v>
      </c>
      <c r="S131" s="6">
        <v>8.3641752634652899E-2</v>
      </c>
      <c r="T131" s="6">
        <v>8.36711737846038E-2</v>
      </c>
      <c r="U131" s="6">
        <v>8.0658686217225897E-2</v>
      </c>
      <c r="V131" s="6">
        <v>0.103327803137079</v>
      </c>
      <c r="W131" s="6">
        <v>0.10673805168700901</v>
      </c>
      <c r="X131" s="6">
        <v>0.106133755485064</v>
      </c>
      <c r="Y131" s="6">
        <v>4.2316108597194202E-2</v>
      </c>
      <c r="Z131" s="6">
        <v>2.4793024868741201E-2</v>
      </c>
      <c r="AA131" s="6">
        <v>3.2087426362176201E-2</v>
      </c>
      <c r="AB131" s="6">
        <v>2.3110963489695198E-3</v>
      </c>
      <c r="AC131" s="6">
        <v>2.2598750093441198E-3</v>
      </c>
      <c r="AD131" s="6">
        <v>2.70404671806984E-3</v>
      </c>
      <c r="AE131" s="4"/>
      <c r="AF131" s="4"/>
      <c r="AG131" s="4"/>
      <c r="AH131" s="6">
        <v>8.6727094645803596E-2</v>
      </c>
      <c r="AI131" s="6">
        <v>8.3693106254116995E-3</v>
      </c>
      <c r="AJ131" s="6">
        <v>5.4485225085716703E-2</v>
      </c>
      <c r="AK131" s="6">
        <v>6.1290310657236601E-3</v>
      </c>
      <c r="AL131" s="6">
        <v>1.6815755501161201E-2</v>
      </c>
      <c r="AM131" s="6">
        <v>6.1031053586942004E-3</v>
      </c>
      <c r="AN131" s="6">
        <v>2.9204496612540699E-2</v>
      </c>
      <c r="AO131" s="6">
        <v>1.2298548486992701E-2</v>
      </c>
      <c r="AP131" s="6">
        <v>3.3230248880205199E-3</v>
      </c>
      <c r="AQ131" s="6">
        <v>2.4472195429960501E-3</v>
      </c>
      <c r="AR131" s="6">
        <v>9.7038017335974395E-3</v>
      </c>
      <c r="AS131" s="6">
        <v>1.74608649004321E-2</v>
      </c>
      <c r="AT131" s="6">
        <v>4.0258866141483001E-3</v>
      </c>
      <c r="AU131" s="6">
        <v>4.0606753020854701E-3</v>
      </c>
      <c r="AV131" s="6">
        <v>5.0555933933474897E-3</v>
      </c>
    </row>
    <row r="132" spans="1:48">
      <c r="A132" s="11" t="s">
        <v>174</v>
      </c>
      <c r="B132" s="6">
        <v>1.3426853849524399E-2</v>
      </c>
      <c r="C132" s="6">
        <v>1.7860266529444401E-2</v>
      </c>
      <c r="D132" s="6">
        <v>1.5525395254079101E-2</v>
      </c>
      <c r="E132" s="6">
        <v>1.3012933800210199E-2</v>
      </c>
      <c r="F132" s="6">
        <v>1.51463908413218E-2</v>
      </c>
      <c r="G132" s="6">
        <v>1.45261080520219E-2</v>
      </c>
      <c r="H132" s="6">
        <v>7.4260259337537493E-2</v>
      </c>
      <c r="I132" s="6">
        <v>1.3353540772830699E-2</v>
      </c>
      <c r="J132" s="6">
        <v>2.50651557806344E-2</v>
      </c>
      <c r="K132" s="6">
        <v>1.25846054178224E-2</v>
      </c>
      <c r="L132" s="6">
        <v>4.1350114776450397E-2</v>
      </c>
      <c r="M132" s="6">
        <v>1.8226030365414401E-2</v>
      </c>
      <c r="N132" s="6">
        <v>1.36336382152E-2</v>
      </c>
      <c r="O132" s="6">
        <v>1.1566666256074699E-2</v>
      </c>
      <c r="P132" s="6">
        <v>2.1274013379152201E-2</v>
      </c>
      <c r="Q132" s="6">
        <v>7.9308494641430298E-3</v>
      </c>
      <c r="R132" s="6">
        <v>1.64510272236702E-2</v>
      </c>
      <c r="S132" s="6">
        <v>2.4969160412262999E-2</v>
      </c>
      <c r="T132" s="6">
        <v>3.8846933497003897E-2</v>
      </c>
      <c r="U132" s="6">
        <v>4.0272741014251399E-2</v>
      </c>
      <c r="V132" s="6">
        <v>2.51723856172659E-2</v>
      </c>
      <c r="W132" s="6">
        <v>3.3051813762763699E-2</v>
      </c>
      <c r="X132" s="6">
        <v>2.20229336657164E-2</v>
      </c>
      <c r="Y132" s="6">
        <v>1.5638500724259201E-2</v>
      </c>
      <c r="Z132" s="6">
        <v>1.4797824162771801E-2</v>
      </c>
      <c r="AA132" s="6">
        <v>2.4221411390137899E-2</v>
      </c>
      <c r="AB132" s="6">
        <v>1.5780446191297402E-2</v>
      </c>
      <c r="AC132" s="6">
        <v>2.0919136967414698E-2</v>
      </c>
      <c r="AD132" s="6">
        <v>7.4346947380266495E-2</v>
      </c>
      <c r="AE132" s="4"/>
      <c r="AF132" s="4"/>
      <c r="AG132" s="4"/>
      <c r="AH132" s="6">
        <v>7.6695861435675701E-3</v>
      </c>
      <c r="AI132" s="6">
        <v>8.5313289879994803E-3</v>
      </c>
      <c r="AJ132" s="6">
        <v>5.7274577891053497E-3</v>
      </c>
      <c r="AK132" s="6">
        <v>6.2838386205385302E-2</v>
      </c>
      <c r="AL132" s="6">
        <v>3.0687414172319901E-2</v>
      </c>
      <c r="AM132" s="6">
        <v>4.4610831483987902E-2</v>
      </c>
      <c r="AN132" s="6">
        <v>1.79593878638117E-2</v>
      </c>
      <c r="AO132" s="6">
        <v>3.11645290357443E-2</v>
      </c>
      <c r="AP132" s="6">
        <v>3.3076938129434602E-2</v>
      </c>
      <c r="AQ132" s="6">
        <v>1.09397631480225E-2</v>
      </c>
      <c r="AR132" s="6">
        <v>1.2287494641552699E-2</v>
      </c>
      <c r="AS132" s="6">
        <v>8.6530838677972705E-3</v>
      </c>
      <c r="AT132" s="6">
        <v>6.6421506897730203E-3</v>
      </c>
      <c r="AU132" s="6">
        <v>1.05988194545538E-2</v>
      </c>
      <c r="AV132" s="6">
        <v>1.33787442860009E-2</v>
      </c>
    </row>
    <row r="133" spans="1:48">
      <c r="A133" s="11" t="s">
        <v>175</v>
      </c>
      <c r="B133" s="6">
        <v>8.8645131281613106E-3</v>
      </c>
      <c r="C133" s="6">
        <v>8.9746760856682893E-3</v>
      </c>
      <c r="D133" s="6">
        <v>6.0979736457434904E-3</v>
      </c>
      <c r="E133" s="6">
        <v>3.9341278590029798E-3</v>
      </c>
      <c r="F133" s="6">
        <v>5.1994315726397299E-3</v>
      </c>
      <c r="G133" s="6">
        <v>4.0742041692141797E-3</v>
      </c>
      <c r="H133" s="6">
        <v>7.5924523279863399E-3</v>
      </c>
      <c r="I133" s="6">
        <v>3.2745603482996701E-3</v>
      </c>
      <c r="J133" s="6">
        <v>5.9079542103572602E-3</v>
      </c>
      <c r="K133" s="6">
        <v>5.1906330480371299E-3</v>
      </c>
      <c r="L133" s="6">
        <v>3.26638271085218E-3</v>
      </c>
      <c r="M133" s="6">
        <v>6.3989013286930999E-3</v>
      </c>
      <c r="N133" s="6">
        <v>5.7932566748601201E-3</v>
      </c>
      <c r="O133" s="6">
        <v>5.1637440813347103E-3</v>
      </c>
      <c r="P133" s="6">
        <v>7.0288554450392803E-3</v>
      </c>
      <c r="Q133" s="6">
        <v>1.40100843024614E-3</v>
      </c>
      <c r="R133" s="6">
        <v>1.7600547212267301E-3</v>
      </c>
      <c r="S133" s="6">
        <v>8.5892790099530603E-2</v>
      </c>
      <c r="T133" s="6">
        <v>9.9652360635383394E-2</v>
      </c>
      <c r="U133" s="6">
        <v>9.0275079650487297E-2</v>
      </c>
      <c r="V133" s="6">
        <v>8.7806353712925E-2</v>
      </c>
      <c r="W133" s="6">
        <v>8.0617224445680494E-2</v>
      </c>
      <c r="X133" s="6">
        <v>8.8260489648398499E-2</v>
      </c>
      <c r="Y133" s="6">
        <v>4.0839947938197702E-2</v>
      </c>
      <c r="Z133" s="6">
        <v>3.12474173389557E-2</v>
      </c>
      <c r="AA133" s="6">
        <v>2.6381970746782099E-2</v>
      </c>
      <c r="AB133" s="6">
        <v>1.0619981948460601E-3</v>
      </c>
      <c r="AC133" s="6">
        <v>1.3044845960588601E-3</v>
      </c>
      <c r="AD133" s="6">
        <v>1.0842300115324599E-3</v>
      </c>
      <c r="AE133" s="4"/>
      <c r="AF133" s="4"/>
      <c r="AG133" s="4"/>
      <c r="AH133" s="6">
        <v>9.0460238445413704E-2</v>
      </c>
      <c r="AI133" s="6">
        <v>1.18835527707327E-2</v>
      </c>
      <c r="AJ133" s="6">
        <v>4.4807156989037797E-2</v>
      </c>
      <c r="AK133" s="6">
        <v>9.5068941868652092E-3</v>
      </c>
      <c r="AL133" s="6">
        <v>1.5284534382608701E-2</v>
      </c>
      <c r="AM133" s="6">
        <v>5.0962380568298701E-3</v>
      </c>
      <c r="AN133" s="6">
        <v>1.8855393870588998E-2</v>
      </c>
      <c r="AO133" s="6">
        <v>7.34441993678305E-3</v>
      </c>
      <c r="AP133" s="6">
        <v>2.1172721362739699E-3</v>
      </c>
      <c r="AQ133" s="6">
        <v>3.96581905478179E-3</v>
      </c>
      <c r="AR133" s="6">
        <v>1.37150003817346E-2</v>
      </c>
      <c r="AS133" s="6">
        <v>2.18321644558069E-2</v>
      </c>
      <c r="AT133" s="6">
        <v>7.8227105733861598E-3</v>
      </c>
      <c r="AU133" s="6">
        <v>1.75854622259814E-2</v>
      </c>
      <c r="AV133" s="6">
        <v>5.3760657270342099E-3</v>
      </c>
    </row>
    <row r="134" spans="1:48">
      <c r="A134" s="11" t="s">
        <v>176</v>
      </c>
      <c r="B134" s="6">
        <v>7.6989143354366102E-3</v>
      </c>
      <c r="C134" s="6">
        <v>8.6223971162573999E-3</v>
      </c>
      <c r="D134" s="6">
        <v>6.8799871968189298E-3</v>
      </c>
      <c r="E134" s="6">
        <v>5.01358770894666E-3</v>
      </c>
      <c r="F134" s="6">
        <v>5.7174655968630196E-3</v>
      </c>
      <c r="G134" s="6">
        <v>7.5845525012567198E-3</v>
      </c>
      <c r="H134" s="6">
        <v>1.14268728564855E-2</v>
      </c>
      <c r="I134" s="6">
        <v>9.2447517904290198E-3</v>
      </c>
      <c r="J134" s="6">
        <v>1.50105037676869E-2</v>
      </c>
      <c r="K134" s="6">
        <v>1.1155841100816501E-2</v>
      </c>
      <c r="L134" s="6">
        <v>4.9396695624237801E-3</v>
      </c>
      <c r="M134" s="6">
        <v>1.00102131888349E-2</v>
      </c>
      <c r="N134" s="6">
        <v>4.5836694161647202E-3</v>
      </c>
      <c r="O134" s="6">
        <v>4.8133030884098997E-3</v>
      </c>
      <c r="P134" s="6">
        <v>5.1435227231357303E-3</v>
      </c>
      <c r="Q134" s="6">
        <v>8.83152650330579E-4</v>
      </c>
      <c r="R134" s="6">
        <v>1.12127076044836E-3</v>
      </c>
      <c r="S134" s="6">
        <v>7.0214292539494794E-2</v>
      </c>
      <c r="T134" s="6">
        <v>7.8028789234222101E-2</v>
      </c>
      <c r="U134" s="6">
        <v>7.9441896452578195E-2</v>
      </c>
      <c r="V134" s="6">
        <v>8.1224113505855206E-2</v>
      </c>
      <c r="W134" s="6">
        <v>8.7641445206841403E-2</v>
      </c>
      <c r="X134" s="6">
        <v>7.9568664488621793E-2</v>
      </c>
      <c r="Y134" s="6">
        <v>3.2135195597985097E-2</v>
      </c>
      <c r="Z134" s="6">
        <v>3.1628428530050497E-2</v>
      </c>
      <c r="AA134" s="6">
        <v>3.4038426932258503E-2</v>
      </c>
      <c r="AB134" s="6">
        <v>5.0320640691899499E-3</v>
      </c>
      <c r="AC134" s="6">
        <v>4.8969149553925702E-3</v>
      </c>
      <c r="AD134" s="6">
        <v>7.7163502373966096E-3</v>
      </c>
      <c r="AE134" s="4"/>
      <c r="AF134" s="4"/>
      <c r="AG134" s="4"/>
      <c r="AH134" s="6">
        <v>8.3035042720257607E-2</v>
      </c>
      <c r="AI134" s="6">
        <v>1.2064656805237099E-2</v>
      </c>
      <c r="AJ134" s="6">
        <v>3.3989779508096903E-2</v>
      </c>
      <c r="AK134" s="6">
        <v>8.2265150477334598E-3</v>
      </c>
      <c r="AL134" s="6">
        <v>2.0223212194042599E-2</v>
      </c>
      <c r="AM134" s="6">
        <v>8.3355185425786904E-3</v>
      </c>
      <c r="AN134" s="6">
        <v>2.6156038873583601E-2</v>
      </c>
      <c r="AO134" s="6">
        <v>1.51718751544179E-2</v>
      </c>
      <c r="AP134" s="6">
        <v>7.1314136288671403E-3</v>
      </c>
      <c r="AQ134" s="6">
        <v>4.6303547116694601E-3</v>
      </c>
      <c r="AR134" s="6">
        <v>1.5410989815472899E-2</v>
      </c>
      <c r="AS134" s="6">
        <v>2.1643173441194399E-2</v>
      </c>
      <c r="AT134" s="6">
        <v>1.31607481454501E-2</v>
      </c>
      <c r="AU134" s="6">
        <v>1.21816874038011E-2</v>
      </c>
      <c r="AV134" s="6">
        <v>7.2227368969648396E-3</v>
      </c>
    </row>
    <row r="135" spans="1:48">
      <c r="A135" s="11" t="s">
        <v>177</v>
      </c>
      <c r="B135" s="6">
        <v>2.0183328859960999E-2</v>
      </c>
      <c r="C135" s="6">
        <v>2.19636833941005E-2</v>
      </c>
      <c r="D135" s="6">
        <v>4.49911357757624E-2</v>
      </c>
      <c r="E135" s="6">
        <v>1.6523078887548299E-3</v>
      </c>
      <c r="F135" s="6">
        <v>9.8939375215483503E-4</v>
      </c>
      <c r="G135" s="6">
        <v>1.2984684616592101E-3</v>
      </c>
      <c r="H135" s="6">
        <v>2.4440693320821601E-3</v>
      </c>
      <c r="I135" s="6">
        <v>1.5342975157037701E-3</v>
      </c>
      <c r="J135" s="6">
        <v>1.05094014019051E-3</v>
      </c>
      <c r="K135" s="6">
        <v>2.0825173615204098E-3</v>
      </c>
      <c r="L135" s="6">
        <v>2.0954624130036601E-3</v>
      </c>
      <c r="M135" s="6">
        <v>1.1986019237299401E-3</v>
      </c>
      <c r="N135" s="6">
        <v>1.7571354166215499E-3</v>
      </c>
      <c r="O135" s="6">
        <v>2.2563326795497799E-3</v>
      </c>
      <c r="P135" s="6">
        <v>1.2892491922916101E-3</v>
      </c>
      <c r="Q135" s="6">
        <v>1.3802634639845501E-3</v>
      </c>
      <c r="R135" s="6">
        <v>1.01220355448645E-3</v>
      </c>
      <c r="S135" s="6">
        <v>5.2022969417875799E-2</v>
      </c>
      <c r="T135" s="6">
        <v>7.8572262297735604E-2</v>
      </c>
      <c r="U135" s="6">
        <v>6.3848096226667803E-2</v>
      </c>
      <c r="V135" s="6">
        <v>3.3299961951700499E-2</v>
      </c>
      <c r="W135" s="6">
        <v>5.9762644802381699E-2</v>
      </c>
      <c r="X135" s="6">
        <v>1.23400424718669E-2</v>
      </c>
      <c r="Y135" s="6">
        <v>5.8520777127639999E-2</v>
      </c>
      <c r="Z135" s="6">
        <v>5.62509972919202E-2</v>
      </c>
      <c r="AA135" s="6">
        <v>6.3403377131632202E-2</v>
      </c>
      <c r="AB135" s="6">
        <v>1.01771475949384E-2</v>
      </c>
      <c r="AC135" s="6">
        <v>1.09786963133776E-2</v>
      </c>
      <c r="AD135" s="6">
        <v>5.8347429407236903E-2</v>
      </c>
      <c r="AE135" s="4"/>
      <c r="AF135" s="4"/>
      <c r="AG135" s="4"/>
      <c r="AH135" s="6">
        <v>1.6387166202872599E-2</v>
      </c>
      <c r="AI135" s="6">
        <v>2.1460359694930801E-3</v>
      </c>
      <c r="AJ135" s="6">
        <v>6.3794102624077104E-3</v>
      </c>
      <c r="AK135" s="6">
        <v>5.2148735287369997E-2</v>
      </c>
      <c r="AL135" s="6">
        <v>5.5986199132904597E-2</v>
      </c>
      <c r="AM135" s="6">
        <v>6.0490241916931801E-2</v>
      </c>
      <c r="AN135" s="6">
        <v>6.44975149560441E-3</v>
      </c>
      <c r="AO135" s="6">
        <v>6.3530329027933305E-2</v>
      </c>
      <c r="AP135" s="6">
        <v>5.9541921831672499E-2</v>
      </c>
      <c r="AQ135" s="6">
        <v>1.30605554896122E-3</v>
      </c>
      <c r="AR135" s="6">
        <v>1.5158322589879901E-3</v>
      </c>
      <c r="AS135" s="6">
        <v>2.6474314955532399E-3</v>
      </c>
      <c r="AT135" s="6">
        <v>1.51572345825396E-3</v>
      </c>
      <c r="AU135" s="6">
        <v>1.2025860210971499E-3</v>
      </c>
      <c r="AV135" s="6">
        <v>2.0487869294255599E-3</v>
      </c>
    </row>
    <row r="136" spans="1:48">
      <c r="A136" s="11" t="s">
        <v>178</v>
      </c>
      <c r="B136" s="6">
        <v>1.36296753729145E-2</v>
      </c>
      <c r="C136" s="6">
        <v>8.2181389483125603E-3</v>
      </c>
      <c r="D136" s="6">
        <v>1.2232343223800299E-2</v>
      </c>
      <c r="E136" s="6">
        <v>1.59568585560841E-3</v>
      </c>
      <c r="F136" s="6">
        <v>1.9309310659244899E-3</v>
      </c>
      <c r="G136" s="6">
        <v>1.4467991638042099E-3</v>
      </c>
      <c r="H136" s="6">
        <v>1.6478654094683901E-3</v>
      </c>
      <c r="I136" s="6">
        <v>3.0342289124523801E-3</v>
      </c>
      <c r="J136" s="6">
        <v>6.3015853194707202E-4</v>
      </c>
      <c r="K136" s="6">
        <v>9.8253504925150292E-4</v>
      </c>
      <c r="L136" s="6">
        <v>1.16695711773256E-3</v>
      </c>
      <c r="M136" s="6">
        <v>1.3731480138256299E-3</v>
      </c>
      <c r="N136" s="6">
        <v>2.4296262453066802E-3</v>
      </c>
      <c r="O136" s="6">
        <v>1.20298105709546E-3</v>
      </c>
      <c r="P136" s="6">
        <v>2.0977413238885902E-3</v>
      </c>
      <c r="Q136" s="6">
        <v>4.1661616355746003E-4</v>
      </c>
      <c r="R136" s="6">
        <v>4.44623343492447E-4</v>
      </c>
      <c r="S136" s="6">
        <v>8.8637140391460006E-2</v>
      </c>
      <c r="T136" s="6">
        <v>0.11346607746359499</v>
      </c>
      <c r="U136" s="6">
        <v>9.0107605530599905E-2</v>
      </c>
      <c r="V136" s="6">
        <v>8.9290130473326706E-2</v>
      </c>
      <c r="W136" s="6">
        <v>9.7259516186828293E-2</v>
      </c>
      <c r="X136" s="6">
        <v>0.101551366866692</v>
      </c>
      <c r="Y136" s="6">
        <v>5.82143972561837E-2</v>
      </c>
      <c r="Z136" s="6">
        <v>3.4478111927281299E-2</v>
      </c>
      <c r="AA136" s="6">
        <v>4.1999624914291801E-2</v>
      </c>
      <c r="AB136" s="6">
        <v>1.3912123869122899E-3</v>
      </c>
      <c r="AC136" s="6">
        <v>1.98490584153313E-3</v>
      </c>
      <c r="AD136" s="6">
        <v>7.9403352910417096E-3</v>
      </c>
      <c r="AE136" s="4"/>
      <c r="AF136" s="4"/>
      <c r="AG136" s="4"/>
      <c r="AH136" s="6">
        <v>0.10357357306588701</v>
      </c>
      <c r="AI136" s="6">
        <v>2.8705136584424901E-3</v>
      </c>
      <c r="AJ136" s="6">
        <v>2.3762325636395899E-2</v>
      </c>
      <c r="AK136" s="6">
        <v>5.9413028627371299E-3</v>
      </c>
      <c r="AL136" s="6">
        <v>2.1853344282976601E-2</v>
      </c>
      <c r="AM136" s="6">
        <v>1.10683750725462E-2</v>
      </c>
      <c r="AN136" s="6">
        <v>1.3966056622409099E-2</v>
      </c>
      <c r="AO136" s="6">
        <v>5.4658821291385298E-3</v>
      </c>
      <c r="AP136" s="6">
        <v>9.9779593610289999E-3</v>
      </c>
      <c r="AQ136" s="6">
        <v>3.2965328941253701E-3</v>
      </c>
      <c r="AR136" s="6">
        <v>4.3360783415647497E-3</v>
      </c>
      <c r="AS136" s="6">
        <v>6.9891928692477701E-3</v>
      </c>
      <c r="AT136" s="6">
        <v>2.8110264429287699E-3</v>
      </c>
      <c r="AU136" s="6">
        <v>1.5714407804019799E-3</v>
      </c>
      <c r="AV136" s="6">
        <v>1.7159166520405501E-3</v>
      </c>
    </row>
    <row r="137" spans="1:48">
      <c r="A137" s="11" t="s">
        <v>179</v>
      </c>
      <c r="B137" s="6">
        <v>8.4127507716377902E-3</v>
      </c>
      <c r="C137" s="6">
        <v>1.1631996621420599E-2</v>
      </c>
      <c r="D137" s="6">
        <v>1.53998145070774E-2</v>
      </c>
      <c r="E137" s="6">
        <v>4.8536139154663899E-3</v>
      </c>
      <c r="F137" s="6">
        <v>3.6432832845177498E-3</v>
      </c>
      <c r="G137" s="6">
        <v>5.4094661464409903E-3</v>
      </c>
      <c r="H137" s="6">
        <v>9.7407645042991205E-3</v>
      </c>
      <c r="I137" s="6">
        <v>1.7284333329097599E-2</v>
      </c>
      <c r="J137" s="6">
        <v>1.07716806500336E-2</v>
      </c>
      <c r="K137" s="6">
        <v>4.4030460388073296E-3</v>
      </c>
      <c r="L137" s="6">
        <v>6.5406830387328601E-3</v>
      </c>
      <c r="M137" s="6">
        <v>9.3755064465282506E-3</v>
      </c>
      <c r="N137" s="6">
        <v>2.9214248509181798E-3</v>
      </c>
      <c r="O137" s="6">
        <v>3.15375478134428E-3</v>
      </c>
      <c r="P137" s="6">
        <v>2.96999386414931E-3</v>
      </c>
      <c r="Q137" s="6">
        <v>1.0900905399403001E-3</v>
      </c>
      <c r="R137" s="6">
        <v>1.70175277494605E-3</v>
      </c>
      <c r="S137" s="6">
        <v>7.4473503236607896E-2</v>
      </c>
      <c r="T137" s="6">
        <v>7.4522425317333996E-2</v>
      </c>
      <c r="U137" s="6">
        <v>9.1358835154839502E-2</v>
      </c>
      <c r="V137" s="6">
        <v>7.7279383251932204E-2</v>
      </c>
      <c r="W137" s="6">
        <v>7.8003516851734706E-2</v>
      </c>
      <c r="X137" s="6">
        <v>8.7451258738028503E-2</v>
      </c>
      <c r="Y137" s="6">
        <v>4.2666554094775502E-2</v>
      </c>
      <c r="Z137" s="6">
        <v>4.1159151150127998E-2</v>
      </c>
      <c r="AA137" s="6">
        <v>2.8853599342388202E-2</v>
      </c>
      <c r="AB137" s="6">
        <v>2.15584104094858E-2</v>
      </c>
      <c r="AC137" s="6">
        <v>1.84523669972377E-2</v>
      </c>
      <c r="AD137" s="6">
        <v>2.6081832169630299E-2</v>
      </c>
      <c r="AE137" s="4"/>
      <c r="AF137" s="4"/>
      <c r="AG137" s="4"/>
      <c r="AH137" s="6">
        <v>8.2397613105431602E-2</v>
      </c>
      <c r="AI137" s="6">
        <v>5.2424801704771297E-3</v>
      </c>
      <c r="AJ137" s="6">
        <v>1.8785285496540901E-2</v>
      </c>
      <c r="AK137" s="6">
        <v>8.4969217456844597E-3</v>
      </c>
      <c r="AL137" s="6">
        <v>1.8447148649176199E-2</v>
      </c>
      <c r="AM137" s="6">
        <v>1.1906895938334E-2</v>
      </c>
      <c r="AN137" s="6">
        <v>2.0310770566300901E-2</v>
      </c>
      <c r="AO137" s="6">
        <v>1.13774971744282E-2</v>
      </c>
      <c r="AP137" s="6">
        <v>1.1693467103857399E-2</v>
      </c>
      <c r="AQ137" s="6">
        <v>4.8001959996995403E-3</v>
      </c>
      <c r="AR137" s="6">
        <v>4.5207945852850104E-3</v>
      </c>
      <c r="AS137" s="6">
        <v>1.05458521333939E-2</v>
      </c>
      <c r="AT137" s="6">
        <v>3.0055845557225001E-3</v>
      </c>
      <c r="AU137" s="6">
        <v>2.3528595829545701E-3</v>
      </c>
      <c r="AV137" s="6">
        <v>4.9518404132338299E-3</v>
      </c>
    </row>
    <row r="138" spans="1:48">
      <c r="A138" s="11" t="s">
        <v>180</v>
      </c>
      <c r="B138" s="6">
        <v>1.40421212173782E-2</v>
      </c>
      <c r="C138" s="6">
        <v>6.7131902263806104E-3</v>
      </c>
      <c r="D138" s="6">
        <v>1.2395703448591901E-2</v>
      </c>
      <c r="E138" s="6">
        <v>5.3251335560703097E-3</v>
      </c>
      <c r="F138" s="6">
        <v>3.8247289374947402E-3</v>
      </c>
      <c r="G138" s="6">
        <v>2.1029835441738602E-3</v>
      </c>
      <c r="H138" s="6">
        <v>4.6022391182623202E-3</v>
      </c>
      <c r="I138" s="6">
        <v>9.50869952002905E-3</v>
      </c>
      <c r="J138" s="6">
        <v>1.12202802359121E-2</v>
      </c>
      <c r="K138" s="6">
        <v>5.2128499824950301E-3</v>
      </c>
      <c r="L138" s="6">
        <v>2.7569986785805898E-3</v>
      </c>
      <c r="M138" s="6">
        <v>3.9258161513037997E-3</v>
      </c>
      <c r="N138" s="6">
        <v>5.3522205228009496E-3</v>
      </c>
      <c r="O138" s="6">
        <v>3.8424546807462401E-3</v>
      </c>
      <c r="P138" s="6">
        <v>3.9564911104324396E-3</v>
      </c>
      <c r="Q138" s="6">
        <v>1.71190100417005E-3</v>
      </c>
      <c r="R138" s="6">
        <v>3.0670853717848601E-3</v>
      </c>
      <c r="S138" s="6">
        <v>8.2754828562281404E-2</v>
      </c>
      <c r="T138" s="6">
        <v>8.2700262484488807E-2</v>
      </c>
      <c r="U138" s="6">
        <v>6.7556677353775907E-2</v>
      </c>
      <c r="V138" s="6">
        <v>9.3723874635608398E-2</v>
      </c>
      <c r="W138" s="6">
        <v>7.7559980479214904E-2</v>
      </c>
      <c r="X138" s="6">
        <v>8.8753460970171394E-2</v>
      </c>
      <c r="Y138" s="6">
        <v>1.49739651270281E-2</v>
      </c>
      <c r="Z138" s="6">
        <v>1.8871053592243399E-2</v>
      </c>
      <c r="AA138" s="6">
        <v>1.30279042400864E-2</v>
      </c>
      <c r="AB138" s="6">
        <v>6.5701508741738404E-3</v>
      </c>
      <c r="AC138" s="6">
        <v>8.5841791009581107E-3</v>
      </c>
      <c r="AD138" s="6">
        <v>7.0478492316263103E-3</v>
      </c>
      <c r="AE138" s="4"/>
      <c r="AF138" s="4"/>
      <c r="AG138" s="4"/>
      <c r="AH138" s="6">
        <v>7.09236383644756E-2</v>
      </c>
      <c r="AI138" s="6">
        <v>2.4626918776418101E-2</v>
      </c>
      <c r="AJ138" s="6">
        <v>7.3155863897830103E-2</v>
      </c>
      <c r="AK138" s="6">
        <v>3.2894385181371998E-3</v>
      </c>
      <c r="AL138" s="6">
        <v>1.4413123445965801E-2</v>
      </c>
      <c r="AM138" s="6">
        <v>8.2967614980471605E-3</v>
      </c>
      <c r="AN138" s="6">
        <v>5.3497783795800301E-2</v>
      </c>
      <c r="AO138" s="6">
        <v>1.96315777695549E-2</v>
      </c>
      <c r="AP138" s="6">
        <v>6.4277365831897099E-3</v>
      </c>
      <c r="AQ138" s="6">
        <v>2.29716551045763E-3</v>
      </c>
      <c r="AR138" s="6">
        <v>1.35977291349273E-2</v>
      </c>
      <c r="AS138" s="6">
        <v>1.7215620223407498E-2</v>
      </c>
      <c r="AT138" s="6">
        <v>9.4519644315503408E-3</v>
      </c>
      <c r="AU138" s="6">
        <v>9.0421267223846791E-3</v>
      </c>
      <c r="AV138" s="6">
        <v>1.2447467369589699E-2</v>
      </c>
    </row>
    <row r="139" spans="1:48">
      <c r="A139" s="11" t="s">
        <v>181</v>
      </c>
      <c r="B139" s="6">
        <v>4.5807897681392602E-2</v>
      </c>
      <c r="C139" s="6">
        <v>5.5073196234928498E-2</v>
      </c>
      <c r="D139" s="6">
        <v>5.3992852592860401E-2</v>
      </c>
      <c r="E139" s="6">
        <v>5.2955796428466699E-3</v>
      </c>
      <c r="F139" s="6">
        <v>1.79605760957441E-3</v>
      </c>
      <c r="G139" s="6">
        <v>4.7113572457000603E-3</v>
      </c>
      <c r="H139" s="6">
        <v>6.6276657285797604E-3</v>
      </c>
      <c r="I139" s="6">
        <v>1.5045130123089499E-3</v>
      </c>
      <c r="J139" s="6">
        <v>9.3316526178680004E-4</v>
      </c>
      <c r="K139" s="6">
        <v>2.2783282662022898E-3</v>
      </c>
      <c r="L139" s="6">
        <v>9.82969315613892E-4</v>
      </c>
      <c r="M139" s="6">
        <v>4.9948781234762001E-3</v>
      </c>
      <c r="N139" s="6">
        <v>3.4657378574482899E-3</v>
      </c>
      <c r="O139" s="6">
        <v>2.36957236393899E-3</v>
      </c>
      <c r="P139" s="6">
        <v>1.73232440245458E-3</v>
      </c>
      <c r="Q139" s="6">
        <v>1.0829963104862499E-3</v>
      </c>
      <c r="R139" s="6">
        <v>9.5741595967166297E-4</v>
      </c>
      <c r="S139" s="6">
        <v>4.7361740413963599E-2</v>
      </c>
      <c r="T139" s="6">
        <v>5.43826384910778E-2</v>
      </c>
      <c r="U139" s="6">
        <v>5.7356488629525602E-2</v>
      </c>
      <c r="V139" s="6">
        <v>3.2258825966415203E-2</v>
      </c>
      <c r="W139" s="6">
        <v>6.33122494070711E-2</v>
      </c>
      <c r="X139" s="6">
        <v>1.58305065926563E-2</v>
      </c>
      <c r="Y139" s="6">
        <v>5.1117461359348998E-2</v>
      </c>
      <c r="Z139" s="6">
        <v>5.4039409680198602E-2</v>
      </c>
      <c r="AA139" s="6">
        <v>4.3474519818130497E-2</v>
      </c>
      <c r="AB139" s="6">
        <v>1.65321553635824E-2</v>
      </c>
      <c r="AC139" s="6">
        <v>1.6575623136010499E-2</v>
      </c>
      <c r="AD139" s="6">
        <v>6.4402061051835102E-2</v>
      </c>
      <c r="AE139" s="4"/>
      <c r="AF139" s="4"/>
      <c r="AG139" s="4"/>
      <c r="AH139" s="6">
        <v>2.00785326135599E-2</v>
      </c>
      <c r="AI139" s="6">
        <v>2.5574750529648899E-3</v>
      </c>
      <c r="AJ139" s="6">
        <v>8.3277970846776395E-3</v>
      </c>
      <c r="AK139" s="6">
        <v>4.1193754250772402E-2</v>
      </c>
      <c r="AL139" s="6">
        <v>4.6453563172159797E-2</v>
      </c>
      <c r="AM139" s="6">
        <v>5.2305435120558103E-2</v>
      </c>
      <c r="AN139" s="6">
        <v>6.6013900609874897E-3</v>
      </c>
      <c r="AO139" s="6">
        <v>4.52794597318548E-2</v>
      </c>
      <c r="AP139" s="6">
        <v>4.95257196442139E-2</v>
      </c>
      <c r="AQ139" s="6">
        <v>2.1114403915786601E-3</v>
      </c>
      <c r="AR139" s="6">
        <v>2.5888621879479102E-3</v>
      </c>
      <c r="AS139" s="6">
        <v>2.25646744193061E-3</v>
      </c>
      <c r="AT139" s="6">
        <v>3.8748528147984299E-3</v>
      </c>
      <c r="AU139" s="6">
        <v>3.3822618630367399E-3</v>
      </c>
      <c r="AV139" s="6">
        <v>3.2128010498725101E-3</v>
      </c>
    </row>
    <row r="140" spans="1:48">
      <c r="A140" s="11" t="s">
        <v>182</v>
      </c>
      <c r="B140" s="6">
        <v>2.2450966734359801E-2</v>
      </c>
      <c r="C140" s="6">
        <v>1.1002728955739E-2</v>
      </c>
      <c r="D140" s="6">
        <v>6.0156319413448497E-3</v>
      </c>
      <c r="E140" s="6">
        <v>5.7167841348607702E-2</v>
      </c>
      <c r="F140" s="6">
        <v>6.2594766589003398E-2</v>
      </c>
      <c r="G140" s="6">
        <v>4.2757501618519302E-2</v>
      </c>
      <c r="H140" s="6">
        <v>2.2829620144125599E-2</v>
      </c>
      <c r="I140" s="6">
        <v>8.2010317220495305E-3</v>
      </c>
      <c r="J140" s="6">
        <v>1.6966865354157399E-2</v>
      </c>
      <c r="K140" s="6">
        <v>2.4871883904770398E-2</v>
      </c>
      <c r="L140" s="6">
        <v>5.6860149815056603E-3</v>
      </c>
      <c r="M140" s="6">
        <v>1.85209452602349E-2</v>
      </c>
      <c r="N140" s="6">
        <v>7.0642682715484406E-2</v>
      </c>
      <c r="O140" s="6">
        <v>6.0744489970926602E-2</v>
      </c>
      <c r="P140" s="6">
        <v>4.2749831955538102E-2</v>
      </c>
      <c r="Q140" s="6">
        <v>4.6422218258840896E-3</v>
      </c>
      <c r="R140" s="6">
        <v>1.8379550044941E-2</v>
      </c>
      <c r="S140" s="6">
        <v>6.8904814691152602E-2</v>
      </c>
      <c r="T140" s="6">
        <v>9.6646918615090102E-2</v>
      </c>
      <c r="U140" s="6">
        <v>6.8590022610262605E-2</v>
      </c>
      <c r="V140" s="6">
        <v>1.3645291499993301E-2</v>
      </c>
      <c r="W140" s="6">
        <v>1.0119231293749699E-2</v>
      </c>
      <c r="X140" s="6">
        <v>1.37386558089045E-2</v>
      </c>
      <c r="Y140" s="6">
        <v>1.5484107640919601E-2</v>
      </c>
      <c r="Z140" s="6">
        <v>1.3041445468261701E-2</v>
      </c>
      <c r="AA140" s="6">
        <v>6.5788057859111904E-3</v>
      </c>
      <c r="AB140" s="6">
        <v>5.7199580592506502E-3</v>
      </c>
      <c r="AC140" s="6">
        <v>4.7779632259400302E-3</v>
      </c>
      <c r="AD140" s="6">
        <v>6.8554337789472099E-3</v>
      </c>
      <c r="AE140" s="4"/>
      <c r="AF140" s="4"/>
      <c r="AG140" s="4"/>
      <c r="AH140" s="6">
        <v>1.8766823401953198E-2</v>
      </c>
      <c r="AI140" s="6">
        <v>9.3806889687492907E-3</v>
      </c>
      <c r="AJ140" s="6">
        <v>1.31002395622873E-2</v>
      </c>
      <c r="AK140" s="6">
        <v>2.3761154293367299E-2</v>
      </c>
      <c r="AL140" s="6">
        <v>5.1292384379832603E-3</v>
      </c>
      <c r="AM140" s="6">
        <v>1.08690033951902E-2</v>
      </c>
      <c r="AN140" s="6">
        <v>1.53133217370869E-2</v>
      </c>
      <c r="AO140" s="6">
        <v>1.52737472332419E-2</v>
      </c>
      <c r="AP140" s="6">
        <v>1.49512532050205E-2</v>
      </c>
      <c r="AQ140" s="6">
        <v>1.0681333154732801E-2</v>
      </c>
      <c r="AR140" s="6">
        <v>6.9959699861674397E-3</v>
      </c>
      <c r="AS140" s="6">
        <v>7.9528448850712096E-3</v>
      </c>
      <c r="AT140" s="6">
        <v>1.2438914314824599E-2</v>
      </c>
      <c r="AU140" s="6">
        <v>7.2343162560192303E-3</v>
      </c>
      <c r="AV140" s="6">
        <v>7.8239276227298395E-3</v>
      </c>
    </row>
    <row r="141" spans="1:48">
      <c r="A141" s="11" t="s">
        <v>183</v>
      </c>
      <c r="B141" s="6">
        <v>3.1921676791966898E-2</v>
      </c>
      <c r="C141" s="6">
        <v>2.1186125604087801E-2</v>
      </c>
      <c r="D141" s="6">
        <v>2.4869140241123001E-2</v>
      </c>
      <c r="E141" s="6">
        <v>5.4968190269114297E-3</v>
      </c>
      <c r="F141" s="6">
        <v>1.8075170210625001E-3</v>
      </c>
      <c r="G141" s="6">
        <v>4.4977791293954903E-3</v>
      </c>
      <c r="H141" s="6">
        <v>4.5997098342254201E-3</v>
      </c>
      <c r="I141" s="6">
        <v>6.6247312346390504E-3</v>
      </c>
      <c r="J141" s="6">
        <v>5.5660826059200797E-3</v>
      </c>
      <c r="K141" s="6">
        <v>2.4025054708480798E-3</v>
      </c>
      <c r="L141" s="6">
        <v>3.09531034360375E-3</v>
      </c>
      <c r="M141" s="6">
        <v>4.4975022018368697E-3</v>
      </c>
      <c r="N141" s="6">
        <v>3.2161801332053199E-3</v>
      </c>
      <c r="O141" s="6">
        <v>4.3777356662685497E-3</v>
      </c>
      <c r="P141" s="6">
        <v>3.0275933538272499E-3</v>
      </c>
      <c r="Q141" s="6">
        <v>9.2357182930696998E-4</v>
      </c>
      <c r="R141" s="6">
        <v>1.9347859481569701E-3</v>
      </c>
      <c r="S141" s="6">
        <v>5.1417903879163E-2</v>
      </c>
      <c r="T141" s="6">
        <v>7.9417926800540994E-2</v>
      </c>
      <c r="U141" s="6">
        <v>6.4878739466923796E-2</v>
      </c>
      <c r="V141" s="6">
        <v>5.6336638986522102E-2</v>
      </c>
      <c r="W141" s="6">
        <v>6.2994337252165605E-2</v>
      </c>
      <c r="X141" s="6">
        <v>3.5521969869643899E-2</v>
      </c>
      <c r="Y141" s="6">
        <v>5.8918606658415897E-2</v>
      </c>
      <c r="Z141" s="6">
        <v>4.43367498438016E-2</v>
      </c>
      <c r="AA141" s="6">
        <v>4.15307321132928E-2</v>
      </c>
      <c r="AB141" s="6">
        <v>9.0055041392408403E-3</v>
      </c>
      <c r="AC141" s="6">
        <v>1.00758986367439E-2</v>
      </c>
      <c r="AD141" s="6">
        <v>5.4930570394605999E-2</v>
      </c>
      <c r="AE141" s="4"/>
      <c r="AF141" s="4"/>
      <c r="AG141" s="4"/>
      <c r="AH141" s="6">
        <v>5.63459433509906E-2</v>
      </c>
      <c r="AI141" s="6">
        <v>2.14685835567381E-3</v>
      </c>
      <c r="AJ141" s="6">
        <v>1.11044538681844E-2</v>
      </c>
      <c r="AK141" s="6">
        <v>4.53129287554489E-2</v>
      </c>
      <c r="AL141" s="6">
        <v>2.7945341097291899E-2</v>
      </c>
      <c r="AM141" s="6">
        <v>5.06424792691995E-2</v>
      </c>
      <c r="AN141" s="6">
        <v>9.1615971423879092E-3</v>
      </c>
      <c r="AO141" s="6">
        <v>3.97991969845903E-2</v>
      </c>
      <c r="AP141" s="6">
        <v>4.1052506672814799E-2</v>
      </c>
      <c r="AQ141" s="6">
        <v>3.0397970160654601E-3</v>
      </c>
      <c r="AR141" s="6">
        <v>3.6227915736085099E-3</v>
      </c>
      <c r="AS141" s="6">
        <v>4.1970135249136901E-3</v>
      </c>
      <c r="AT141" s="6">
        <v>2.5606922078709698E-3</v>
      </c>
      <c r="AU141" s="6">
        <v>1.3508370197752001E-3</v>
      </c>
      <c r="AV141" s="6">
        <v>2.3072186837384701E-3</v>
      </c>
    </row>
    <row r="142" spans="1:48">
      <c r="A142" s="11" t="s">
        <v>184</v>
      </c>
      <c r="B142" s="6">
        <v>1.5642781499407999E-2</v>
      </c>
      <c r="C142" s="6">
        <v>1.8082842109492899E-2</v>
      </c>
      <c r="D142" s="6">
        <v>2.1328733169754699E-2</v>
      </c>
      <c r="E142" s="6">
        <v>3.33209720581005E-3</v>
      </c>
      <c r="F142" s="6">
        <v>1.9171931880137499E-3</v>
      </c>
      <c r="G142" s="6">
        <v>1.23371824699403E-3</v>
      </c>
      <c r="H142" s="6">
        <v>2.0724183378529599E-3</v>
      </c>
      <c r="I142" s="6">
        <v>2.2408442216963402E-3</v>
      </c>
      <c r="J142" s="6">
        <v>1.85774461915527E-3</v>
      </c>
      <c r="K142" s="6">
        <v>2.2443961341087199E-3</v>
      </c>
      <c r="L142" s="6">
        <v>3.32998748870296E-3</v>
      </c>
      <c r="M142" s="6">
        <v>1.68211173471235E-3</v>
      </c>
      <c r="N142" s="6">
        <v>3.5420768856740102E-3</v>
      </c>
      <c r="O142" s="6">
        <v>1.51447329358277E-3</v>
      </c>
      <c r="P142" s="6">
        <v>2.2224347359051902E-3</v>
      </c>
      <c r="Q142" s="6">
        <v>1.51109238124393E-3</v>
      </c>
      <c r="R142" s="6">
        <v>2.0706394558661699E-3</v>
      </c>
      <c r="S142" s="6">
        <v>0.10006811842416299</v>
      </c>
      <c r="T142" s="6">
        <v>8.8076951419272603E-2</v>
      </c>
      <c r="U142" s="6">
        <v>8.1303412757222304E-2</v>
      </c>
      <c r="V142" s="6">
        <v>5.6513880936853798E-2</v>
      </c>
      <c r="W142" s="6">
        <v>8.1346215336139005E-2</v>
      </c>
      <c r="X142" s="6">
        <v>5.0432449654936103E-2</v>
      </c>
      <c r="Y142" s="6">
        <v>5.2585356124489203E-2</v>
      </c>
      <c r="Z142" s="6">
        <v>4.4855836801843199E-2</v>
      </c>
      <c r="AA142" s="6">
        <v>4.5854003647681801E-2</v>
      </c>
      <c r="AB142" s="6">
        <v>1.96917072138278E-3</v>
      </c>
      <c r="AC142" s="6">
        <v>4.6725487102666002E-3</v>
      </c>
      <c r="AD142" s="6">
        <v>3.70949104997794E-2</v>
      </c>
      <c r="AE142" s="4"/>
      <c r="AF142" s="4"/>
      <c r="AG142" s="4"/>
      <c r="AH142" s="6">
        <v>4.1394262171173403E-2</v>
      </c>
      <c r="AI142" s="6">
        <v>3.8358632716481299E-3</v>
      </c>
      <c r="AJ142" s="6">
        <v>1.47877893987047E-2</v>
      </c>
      <c r="AK142" s="6">
        <v>3.3597333977634501E-2</v>
      </c>
      <c r="AL142" s="6">
        <v>3.2370373042333103E-2</v>
      </c>
      <c r="AM142" s="6">
        <v>3.1281532860832399E-2</v>
      </c>
      <c r="AN142" s="6">
        <v>4.7529238993724403E-3</v>
      </c>
      <c r="AO142" s="6">
        <v>3.7913949019704303E-2</v>
      </c>
      <c r="AP142" s="6">
        <v>4.5084280333802899E-2</v>
      </c>
      <c r="AQ142" s="6">
        <v>4.9128090065098298E-3</v>
      </c>
      <c r="AR142" s="6">
        <v>4.8784140510647498E-3</v>
      </c>
      <c r="AS142" s="6">
        <v>5.1393995403427898E-3</v>
      </c>
      <c r="AT142" s="6">
        <v>5.2330505815858103E-3</v>
      </c>
      <c r="AU142" s="6">
        <v>1.60954784015287E-3</v>
      </c>
      <c r="AV142" s="6">
        <v>2.61003126313413E-3</v>
      </c>
    </row>
    <row r="143" spans="1:48">
      <c r="A143" s="11" t="s">
        <v>185</v>
      </c>
      <c r="B143" s="6">
        <v>2.2269140086098E-2</v>
      </c>
      <c r="C143" s="6">
        <v>1.75514630955701E-2</v>
      </c>
      <c r="D143" s="6">
        <v>1.4845348821868099E-2</v>
      </c>
      <c r="E143" s="6">
        <v>4.9597865844856603E-3</v>
      </c>
      <c r="F143" s="6">
        <v>3.5762847190890499E-3</v>
      </c>
      <c r="G143" s="6">
        <v>3.0967072834535299E-3</v>
      </c>
      <c r="H143" s="6">
        <v>2.9837065942091802E-3</v>
      </c>
      <c r="I143" s="6">
        <v>5.0455787916624398E-3</v>
      </c>
      <c r="J143" s="6">
        <v>1.92453153528794E-3</v>
      </c>
      <c r="K143" s="6">
        <v>3.8984946090996498E-3</v>
      </c>
      <c r="L143" s="6">
        <v>2.01509194223372E-3</v>
      </c>
      <c r="M143" s="6">
        <v>3.6692525504292499E-3</v>
      </c>
      <c r="N143" s="6">
        <v>3.6930655214770501E-3</v>
      </c>
      <c r="O143" s="6">
        <v>1.57922528149053E-3</v>
      </c>
      <c r="P143" s="6">
        <v>4.4358411407214001E-3</v>
      </c>
      <c r="Q143" s="6">
        <v>1.5210714930607399E-3</v>
      </c>
      <c r="R143" s="6">
        <v>1.5176740573458001E-3</v>
      </c>
      <c r="S143" s="6">
        <v>8.0901120065893201E-2</v>
      </c>
      <c r="T143" s="6">
        <v>0.103545700252896</v>
      </c>
      <c r="U143" s="6">
        <v>9.08631823528675E-2</v>
      </c>
      <c r="V143" s="6">
        <v>6.5574643150183798E-2</v>
      </c>
      <c r="W143" s="6">
        <v>7.4769765362555002E-2</v>
      </c>
      <c r="X143" s="6">
        <v>5.1724976357787202E-2</v>
      </c>
      <c r="Y143" s="6">
        <v>4.4425781560826397E-2</v>
      </c>
      <c r="Z143" s="6">
        <v>4.5143831911606903E-2</v>
      </c>
      <c r="AA143" s="6">
        <v>4.6638151528775498E-2</v>
      </c>
      <c r="AB143" s="6">
        <v>3.3508774300306898E-3</v>
      </c>
      <c r="AC143" s="6">
        <v>5.7298068267513302E-3</v>
      </c>
      <c r="AD143" s="6">
        <v>3.3385060003153499E-2</v>
      </c>
      <c r="AE143" s="4"/>
      <c r="AF143" s="4"/>
      <c r="AG143" s="4"/>
      <c r="AH143" s="6">
        <v>5.6215895696967201E-2</v>
      </c>
      <c r="AI143" s="6">
        <v>3.1806683328216298E-3</v>
      </c>
      <c r="AJ143" s="6">
        <v>1.6986417983228402E-2</v>
      </c>
      <c r="AK143" s="6">
        <v>3.2143086134823202E-2</v>
      </c>
      <c r="AL143" s="6">
        <v>2.2572913481440599E-2</v>
      </c>
      <c r="AM143" s="6">
        <v>3.8493697806423199E-2</v>
      </c>
      <c r="AN143" s="6">
        <v>2.7899490728947101E-3</v>
      </c>
      <c r="AO143" s="6">
        <v>3.00308535900701E-2</v>
      </c>
      <c r="AP143" s="6">
        <v>3.18217915529019E-2</v>
      </c>
      <c r="AQ143" s="6">
        <v>5.5356719573952896E-3</v>
      </c>
      <c r="AR143" s="6">
        <v>4.5223878039826297E-3</v>
      </c>
      <c r="AS143" s="6">
        <v>3.3393792389880199E-3</v>
      </c>
      <c r="AT143" s="6">
        <v>4.9995234998525496E-3</v>
      </c>
      <c r="AU143" s="6">
        <v>1.15951061030345E-3</v>
      </c>
      <c r="AV143" s="6">
        <v>1.57309232699806E-3</v>
      </c>
    </row>
    <row r="144" spans="1:48">
      <c r="A144" s="11" t="s">
        <v>186</v>
      </c>
      <c r="B144" s="6">
        <v>2.4152790166541201E-2</v>
      </c>
      <c r="C144" s="6">
        <v>1.40605639187599E-2</v>
      </c>
      <c r="D144" s="6">
        <v>2.4956745815506901E-2</v>
      </c>
      <c r="E144" s="6">
        <v>3.23665666395653E-3</v>
      </c>
      <c r="F144" s="6">
        <v>3.07983345603527E-3</v>
      </c>
      <c r="G144" s="6">
        <v>1.0687903516131E-3</v>
      </c>
      <c r="H144" s="6">
        <v>1.3414005110845E-3</v>
      </c>
      <c r="I144" s="6">
        <v>3.5854603569821998E-3</v>
      </c>
      <c r="J144" s="6">
        <v>1.6354484149750999E-3</v>
      </c>
      <c r="K144" s="6">
        <v>3.31216779991094E-3</v>
      </c>
      <c r="L144" s="6">
        <v>3.3988011887637298E-3</v>
      </c>
      <c r="M144" s="6">
        <v>9.6710939928125895E-4</v>
      </c>
      <c r="N144" s="6">
        <v>3.4462696607312701E-3</v>
      </c>
      <c r="O144" s="6">
        <v>1.66306015221139E-3</v>
      </c>
      <c r="P144" s="6">
        <v>4.0618131590756702E-3</v>
      </c>
      <c r="Q144" s="6">
        <v>1.4895785423216499E-3</v>
      </c>
      <c r="R144" s="6">
        <v>2.8490830609281099E-3</v>
      </c>
      <c r="S144" s="6">
        <v>8.0807543978442795E-2</v>
      </c>
      <c r="T144" s="6">
        <v>9.2423160545088201E-2</v>
      </c>
      <c r="U144" s="6">
        <v>7.8904817847665606E-2</v>
      </c>
      <c r="V144" s="6">
        <v>6.0694531625028102E-2</v>
      </c>
      <c r="W144" s="6">
        <v>6.8614229656255493E-2</v>
      </c>
      <c r="X144" s="6">
        <v>4.4323017764171802E-2</v>
      </c>
      <c r="Y144" s="6">
        <v>4.4655669237959703E-2</v>
      </c>
      <c r="Z144" s="6">
        <v>4.7442822628828901E-2</v>
      </c>
      <c r="AA144" s="6">
        <v>4.25709317117536E-2</v>
      </c>
      <c r="AB144" s="6">
        <v>3.2458047380226301E-3</v>
      </c>
      <c r="AC144" s="6">
        <v>5.3840033786087E-3</v>
      </c>
      <c r="AD144" s="6">
        <v>4.1647503682909197E-2</v>
      </c>
      <c r="AE144" s="4"/>
      <c r="AF144" s="4"/>
      <c r="AG144" s="4"/>
      <c r="AH144" s="6">
        <v>4.8657916040588597E-2</v>
      </c>
      <c r="AI144" s="6">
        <v>4.47585734513251E-3</v>
      </c>
      <c r="AJ144" s="6">
        <v>1.66306591846779E-2</v>
      </c>
      <c r="AK144" s="6">
        <v>3.03885914842713E-2</v>
      </c>
      <c r="AL144" s="6">
        <v>3.2284812130906199E-2</v>
      </c>
      <c r="AM144" s="6">
        <v>4.8319343689617197E-2</v>
      </c>
      <c r="AN144" s="6">
        <v>5.9533960302445002E-3</v>
      </c>
      <c r="AO144" s="6">
        <v>3.9796437508761599E-2</v>
      </c>
      <c r="AP144" s="6">
        <v>3.6341255305321701E-2</v>
      </c>
      <c r="AQ144" s="6">
        <v>3.9742808334212298E-3</v>
      </c>
      <c r="AR144" s="6">
        <v>6.6556680447908299E-3</v>
      </c>
      <c r="AS144" s="6">
        <v>7.0010309134528699E-3</v>
      </c>
      <c r="AT144" s="6">
        <v>5.9220782557292701E-3</v>
      </c>
      <c r="AU144" s="6">
        <v>1.82253808885833E-3</v>
      </c>
      <c r="AV144" s="6">
        <v>2.75652573081267E-3</v>
      </c>
    </row>
    <row r="145" spans="1:48">
      <c r="A145" s="11" t="s">
        <v>187</v>
      </c>
      <c r="B145" s="6">
        <v>1.11496181722126E-2</v>
      </c>
      <c r="C145" s="6">
        <v>9.2039776940571905E-3</v>
      </c>
      <c r="D145" s="6">
        <v>1.2078963265166999E-2</v>
      </c>
      <c r="E145" s="6">
        <v>1.92391279287717E-3</v>
      </c>
      <c r="F145" s="6">
        <v>1.48069760364194E-3</v>
      </c>
      <c r="G145" s="6">
        <v>2.4933066625074701E-3</v>
      </c>
      <c r="H145" s="6">
        <v>6.1325285871538099E-3</v>
      </c>
      <c r="I145" s="6">
        <v>6.4982802244782497E-3</v>
      </c>
      <c r="J145" s="6">
        <v>2.8691655192375201E-3</v>
      </c>
      <c r="K145" s="6">
        <v>2.0408282951824802E-3</v>
      </c>
      <c r="L145" s="6">
        <v>2.7263398212017701E-3</v>
      </c>
      <c r="M145" s="6">
        <v>2.3622328576435501E-3</v>
      </c>
      <c r="N145" s="6">
        <v>2.4951917521380401E-3</v>
      </c>
      <c r="O145" s="6">
        <v>2.3446588016617699E-3</v>
      </c>
      <c r="P145" s="6">
        <v>2.4973321810003299E-3</v>
      </c>
      <c r="Q145" s="6">
        <v>1.1847075140368299E-3</v>
      </c>
      <c r="R145" s="6">
        <v>1.4673785407448899E-3</v>
      </c>
      <c r="S145" s="6">
        <v>9.5874675101732199E-2</v>
      </c>
      <c r="T145" s="6">
        <v>7.5767612109639296E-2</v>
      </c>
      <c r="U145" s="6">
        <v>8.3416705542112904E-2</v>
      </c>
      <c r="V145" s="6">
        <v>8.4727172113371094E-2</v>
      </c>
      <c r="W145" s="6">
        <v>0.10040675612424101</v>
      </c>
      <c r="X145" s="6">
        <v>9.0820558780784696E-2</v>
      </c>
      <c r="Y145" s="6">
        <v>3.6898783677522203E-2</v>
      </c>
      <c r="Z145" s="6">
        <v>2.1307786108796401E-2</v>
      </c>
      <c r="AA145" s="6">
        <v>2.1070718536693098E-2</v>
      </c>
      <c r="AB145" s="6">
        <v>3.0187321471752898E-3</v>
      </c>
      <c r="AC145" s="6">
        <v>2.4486092596738601E-3</v>
      </c>
      <c r="AD145" s="6">
        <v>6.3896321739440997E-3</v>
      </c>
      <c r="AE145" s="4"/>
      <c r="AF145" s="4"/>
      <c r="AG145" s="4"/>
      <c r="AH145" s="6">
        <v>7.8423630626783203E-2</v>
      </c>
      <c r="AI145" s="6">
        <v>1.28679431859283E-2</v>
      </c>
      <c r="AJ145" s="6">
        <v>4.7409924652394402E-2</v>
      </c>
      <c r="AK145" s="6">
        <v>9.9180831435387497E-3</v>
      </c>
      <c r="AL145" s="6">
        <v>2.7135669804204201E-2</v>
      </c>
      <c r="AM145" s="6">
        <v>8.4265536060857595E-3</v>
      </c>
      <c r="AN145" s="6">
        <v>4.2252311473627499E-2</v>
      </c>
      <c r="AO145" s="6">
        <v>2.23238132709387E-2</v>
      </c>
      <c r="AP145" s="6">
        <v>8.0756575641183093E-3</v>
      </c>
      <c r="AQ145" s="6">
        <v>2.52466097589123E-3</v>
      </c>
      <c r="AR145" s="6">
        <v>7.5679264965598497E-3</v>
      </c>
      <c r="AS145" s="6">
        <v>1.36813768862176E-2</v>
      </c>
      <c r="AT145" s="6">
        <v>8.3890240633556906E-3</v>
      </c>
      <c r="AU145" s="6">
        <v>3.5029482498625899E-3</v>
      </c>
      <c r="AV145" s="6">
        <v>1.4403614039865001E-2</v>
      </c>
    </row>
    <row r="146" spans="1:48">
      <c r="A146" s="11" t="s">
        <v>188</v>
      </c>
      <c r="B146" s="6">
        <v>1.83191549194083E-2</v>
      </c>
      <c r="C146" s="6">
        <v>1.1889824173904801E-2</v>
      </c>
      <c r="D146" s="6">
        <v>9.2390087567741606E-3</v>
      </c>
      <c r="E146" s="6">
        <v>3.78395305033452E-3</v>
      </c>
      <c r="F146" s="6">
        <v>4.0299458644351199E-3</v>
      </c>
      <c r="G146" s="6">
        <v>1.73269666906037E-3</v>
      </c>
      <c r="H146" s="6">
        <v>1.7774892527633701E-3</v>
      </c>
      <c r="I146" s="6">
        <v>4.7544804556845302E-3</v>
      </c>
      <c r="J146" s="6">
        <v>1.7135007206622299E-3</v>
      </c>
      <c r="K146" s="6">
        <v>6.4484550695803004E-3</v>
      </c>
      <c r="L146" s="6">
        <v>3.1924215920694299E-3</v>
      </c>
      <c r="M146" s="6">
        <v>1.49417227980359E-3</v>
      </c>
      <c r="N146" s="6">
        <v>4.5822057292176201E-3</v>
      </c>
      <c r="O146" s="6">
        <v>7.6159538822581803E-4</v>
      </c>
      <c r="P146" s="6">
        <v>5.5873483711802599E-3</v>
      </c>
      <c r="Q146" s="6">
        <v>7.5123706299685402E-4</v>
      </c>
      <c r="R146" s="6">
        <v>2.75845093319549E-3</v>
      </c>
      <c r="S146" s="6">
        <v>8.6603904464166701E-2</v>
      </c>
      <c r="T146" s="6">
        <v>0.12925730933259599</v>
      </c>
      <c r="U146" s="6">
        <v>8.5372451905119703E-2</v>
      </c>
      <c r="V146" s="6">
        <v>9.4114870835563094E-2</v>
      </c>
      <c r="W146" s="6">
        <v>7.7256051374474E-2</v>
      </c>
      <c r="X146" s="6">
        <v>7.8227670148999298E-2</v>
      </c>
      <c r="Y146" s="6">
        <v>3.7685715251426097E-2</v>
      </c>
      <c r="Z146" s="6">
        <v>3.5634909498938903E-2</v>
      </c>
      <c r="AA146" s="6">
        <v>3.0253612610348299E-2</v>
      </c>
      <c r="AB146" s="6">
        <v>2.5233198015528801E-3</v>
      </c>
      <c r="AC146" s="6">
        <v>4.9153626375506004E-3</v>
      </c>
      <c r="AD146" s="6">
        <v>1.9535812715132099E-2</v>
      </c>
      <c r="AE146" s="4"/>
      <c r="AF146" s="4"/>
      <c r="AG146" s="4"/>
      <c r="AH146" s="6">
        <v>0.10425460063926401</v>
      </c>
      <c r="AI146" s="6">
        <v>2.9712896497972301E-3</v>
      </c>
      <c r="AJ146" s="6">
        <v>2.0327175700674601E-2</v>
      </c>
      <c r="AK146" s="6">
        <v>1.13799718482951E-2</v>
      </c>
      <c r="AL146" s="6">
        <v>1.72752341057863E-2</v>
      </c>
      <c r="AM146" s="6">
        <v>1.9987618515095101E-2</v>
      </c>
      <c r="AN146" s="6">
        <v>5.1469054335389099E-3</v>
      </c>
      <c r="AO146" s="6">
        <v>1.4154981150277E-2</v>
      </c>
      <c r="AP146" s="6">
        <v>1.8615612379812602E-2</v>
      </c>
      <c r="AQ146" s="6">
        <v>2.64284040725712E-3</v>
      </c>
      <c r="AR146" s="6">
        <v>4.1813846371642803E-3</v>
      </c>
      <c r="AS146" s="6">
        <v>4.5392415075273199E-3</v>
      </c>
      <c r="AT146" s="6">
        <v>6.19544369931795E-3</v>
      </c>
      <c r="AU146" s="6">
        <v>1.7120667184060501E-3</v>
      </c>
      <c r="AV146" s="6">
        <v>2.4187027426221699E-3</v>
      </c>
    </row>
    <row r="147" spans="1:48">
      <c r="A147" s="11" t="s">
        <v>189</v>
      </c>
      <c r="B147" s="6">
        <v>2.0706174928271301E-2</v>
      </c>
      <c r="C147" s="6">
        <v>2.59261704371966E-2</v>
      </c>
      <c r="D147" s="6">
        <v>3.7213019853132197E-2</v>
      </c>
      <c r="E147" s="6">
        <v>2.69170432331595E-3</v>
      </c>
      <c r="F147" s="6">
        <v>1.28173429142959E-3</v>
      </c>
      <c r="G147" s="6">
        <v>2.14725312838641E-3</v>
      </c>
      <c r="H147" s="6">
        <v>2.1904611234124802E-3</v>
      </c>
      <c r="I147" s="6">
        <v>2.80074367530327E-3</v>
      </c>
      <c r="J147" s="6">
        <v>1.5444440847845E-3</v>
      </c>
      <c r="K147" s="6">
        <v>1.9706715294577301E-3</v>
      </c>
      <c r="L147" s="6">
        <v>1.3469979154022301E-3</v>
      </c>
      <c r="M147" s="6">
        <v>2.2963353808577898E-3</v>
      </c>
      <c r="N147" s="6">
        <v>3.8171593301688598E-3</v>
      </c>
      <c r="O147" s="6">
        <v>1.43690749114857E-3</v>
      </c>
      <c r="P147" s="6">
        <v>2.6020243119476202E-3</v>
      </c>
      <c r="Q147" s="6">
        <v>7.78008018879031E-4</v>
      </c>
      <c r="R147" s="6">
        <v>6.5245092236680105E-4</v>
      </c>
      <c r="S147" s="6">
        <v>5.83646405586273E-2</v>
      </c>
      <c r="T147" s="6">
        <v>8.31497153037596E-2</v>
      </c>
      <c r="U147" s="6">
        <v>6.69451897084756E-2</v>
      </c>
      <c r="V147" s="6">
        <v>6.2312100886768397E-2</v>
      </c>
      <c r="W147" s="6">
        <v>7.1614475466064198E-2</v>
      </c>
      <c r="X147" s="6">
        <v>4.3250291590865603E-2</v>
      </c>
      <c r="Y147" s="6">
        <v>5.1101767086671197E-2</v>
      </c>
      <c r="Z147" s="6">
        <v>5.1549819193734699E-2</v>
      </c>
      <c r="AA147" s="6">
        <v>5.0326486428677798E-2</v>
      </c>
      <c r="AB147" s="6">
        <v>5.74459672279138E-3</v>
      </c>
      <c r="AC147" s="6">
        <v>7.0592125405722402E-3</v>
      </c>
      <c r="AD147" s="6">
        <v>4.1897469984915801E-2</v>
      </c>
      <c r="AE147" s="4"/>
      <c r="AF147" s="4"/>
      <c r="AG147" s="4"/>
      <c r="AH147" s="6">
        <v>6.0053730993660299E-2</v>
      </c>
      <c r="AI147" s="6">
        <v>5.2599855653777802E-3</v>
      </c>
      <c r="AJ147" s="6">
        <v>1.5734900993804601E-2</v>
      </c>
      <c r="AK147" s="6">
        <v>4.28076416803631E-2</v>
      </c>
      <c r="AL147" s="6">
        <v>4.5346591676876997E-2</v>
      </c>
      <c r="AM147" s="6">
        <v>3.7947661720602703E-2</v>
      </c>
      <c r="AN147" s="6">
        <v>5.3808619701087102E-3</v>
      </c>
      <c r="AO147" s="6">
        <v>3.6285198779869701E-2</v>
      </c>
      <c r="AP147" s="6">
        <v>2.6912523719742999E-2</v>
      </c>
      <c r="AQ147" s="6">
        <v>2.2997327111598498E-3</v>
      </c>
      <c r="AR147" s="6">
        <v>3.2852080029323501E-3</v>
      </c>
      <c r="AS147" s="6">
        <v>4.1933556752320597E-3</v>
      </c>
      <c r="AT147" s="6">
        <v>4.6920468779116098E-3</v>
      </c>
      <c r="AU147" s="6">
        <v>1.20178686274971E-3</v>
      </c>
      <c r="AV147" s="6">
        <v>3.8807465522225802E-3</v>
      </c>
    </row>
    <row r="148" spans="1:48">
      <c r="A148" s="11" t="s">
        <v>190</v>
      </c>
      <c r="B148" s="6">
        <v>4.2632045628898503E-2</v>
      </c>
      <c r="C148" s="6">
        <v>3.5336887003543802E-2</v>
      </c>
      <c r="D148" s="6">
        <v>4.0379458403244903E-2</v>
      </c>
      <c r="E148" s="6">
        <v>3.3959678964144298E-3</v>
      </c>
      <c r="F148" s="6">
        <v>4.2057002814921999E-3</v>
      </c>
      <c r="G148" s="6">
        <v>5.4225715194256997E-3</v>
      </c>
      <c r="H148" s="6">
        <v>5.0742085312031997E-3</v>
      </c>
      <c r="I148" s="6">
        <v>9.3837130263836402E-3</v>
      </c>
      <c r="J148" s="6">
        <v>3.9138243723946999E-3</v>
      </c>
      <c r="K148" s="6">
        <v>4.3266237761705999E-3</v>
      </c>
      <c r="L148" s="6">
        <v>3.86451035046798E-3</v>
      </c>
      <c r="M148" s="6">
        <v>4.2536776105422201E-3</v>
      </c>
      <c r="N148" s="6">
        <v>3.0289878996429399E-3</v>
      </c>
      <c r="O148" s="6">
        <v>4.0602330860529702E-3</v>
      </c>
      <c r="P148" s="6">
        <v>4.25741187665378E-3</v>
      </c>
      <c r="Q148" s="6">
        <v>9.9781838524927793E-4</v>
      </c>
      <c r="R148" s="6">
        <v>1.9910077796768599E-3</v>
      </c>
      <c r="S148" s="6">
        <v>5.7567537238300298E-2</v>
      </c>
      <c r="T148" s="6">
        <v>5.4533675351190497E-2</v>
      </c>
      <c r="U148" s="6">
        <v>5.6815490153260602E-2</v>
      </c>
      <c r="V148" s="6">
        <v>4.3459898134456797E-2</v>
      </c>
      <c r="W148" s="6">
        <v>5.9967521430516001E-2</v>
      </c>
      <c r="X148" s="6">
        <v>2.6422811245632599E-2</v>
      </c>
      <c r="Y148" s="6">
        <v>4.4914282339348598E-2</v>
      </c>
      <c r="Z148" s="6">
        <v>3.8279273973870299E-2</v>
      </c>
      <c r="AA148" s="6">
        <v>4.4386504474401199E-2</v>
      </c>
      <c r="AB148" s="6">
        <v>2.0717967620943099E-2</v>
      </c>
      <c r="AC148" s="6">
        <v>2.1467722128301399E-2</v>
      </c>
      <c r="AD148" s="6">
        <v>5.1816038870478899E-2</v>
      </c>
      <c r="AE148" s="4"/>
      <c r="AF148" s="4"/>
      <c r="AG148" s="4"/>
      <c r="AH148" s="6">
        <v>3.69313676811256E-2</v>
      </c>
      <c r="AI148" s="6">
        <v>4.73820051795492E-3</v>
      </c>
      <c r="AJ148" s="6">
        <v>1.0395341682900501E-2</v>
      </c>
      <c r="AK148" s="6">
        <v>4.6052966976887502E-2</v>
      </c>
      <c r="AL148" s="6">
        <v>5.04677848700072E-2</v>
      </c>
      <c r="AM148" s="6">
        <v>3.51387198934828E-2</v>
      </c>
      <c r="AN148" s="6">
        <v>9.2497332928521501E-3</v>
      </c>
      <c r="AO148" s="6">
        <v>4.5658498703587201E-2</v>
      </c>
      <c r="AP148" s="6">
        <v>4.7350341971205898E-2</v>
      </c>
      <c r="AQ148" s="6">
        <v>1.3391548937276799E-3</v>
      </c>
      <c r="AR148" s="6">
        <v>2.07199773448607E-3</v>
      </c>
      <c r="AS148" s="6">
        <v>2.8691929407372299E-3</v>
      </c>
      <c r="AT148" s="6">
        <v>4.0798054939754098E-3</v>
      </c>
      <c r="AU148" s="6">
        <v>2.9725600026094699E-3</v>
      </c>
      <c r="AV148" s="6">
        <v>3.8109629563026401E-3</v>
      </c>
    </row>
    <row r="149" spans="1:48">
      <c r="A149" s="11" t="s">
        <v>191</v>
      </c>
      <c r="B149" s="6">
        <v>1.8473909589186301E-2</v>
      </c>
      <c r="C149" s="6">
        <v>2.8562977359864301E-2</v>
      </c>
      <c r="D149" s="6">
        <v>2.02065209956514E-2</v>
      </c>
      <c r="E149" s="6">
        <v>3.1789801393110298E-3</v>
      </c>
      <c r="F149" s="6">
        <v>3.5181343404587502E-3</v>
      </c>
      <c r="G149" s="6">
        <v>3.71402011214073E-3</v>
      </c>
      <c r="H149" s="6">
        <v>3.4035455177558499E-3</v>
      </c>
      <c r="I149" s="6">
        <v>4.56216738870064E-3</v>
      </c>
      <c r="J149" s="6">
        <v>3.3236845287308199E-3</v>
      </c>
      <c r="K149" s="6">
        <v>4.9096525203538802E-3</v>
      </c>
      <c r="L149" s="6">
        <v>1.7818244005910399E-3</v>
      </c>
      <c r="M149" s="6">
        <v>3.5639990876031201E-3</v>
      </c>
      <c r="N149" s="6">
        <v>4.8376402773681101E-3</v>
      </c>
      <c r="O149" s="6">
        <v>5.2654825582679901E-3</v>
      </c>
      <c r="P149" s="6">
        <v>3.6067191831206701E-3</v>
      </c>
      <c r="Q149" s="6">
        <v>3.9247764751249E-3</v>
      </c>
      <c r="R149" s="6">
        <v>3.0792281217469201E-3</v>
      </c>
      <c r="S149" s="6">
        <v>6.4082301295067798E-2</v>
      </c>
      <c r="T149" s="6">
        <v>7.7903591064806196E-2</v>
      </c>
      <c r="U149" s="6">
        <v>5.4859474634218301E-2</v>
      </c>
      <c r="V149" s="6">
        <v>6.1938982506646402E-2</v>
      </c>
      <c r="W149" s="6">
        <v>6.8545541860964398E-2</v>
      </c>
      <c r="X149" s="6">
        <v>6.6837286260553602E-2</v>
      </c>
      <c r="Y149" s="6">
        <v>0.104381822780909</v>
      </c>
      <c r="Z149" s="6">
        <v>2.6327068282235098E-2</v>
      </c>
      <c r="AA149" s="6">
        <v>3.30797899118059E-2</v>
      </c>
      <c r="AB149" s="6">
        <v>1.7810808590984301E-2</v>
      </c>
      <c r="AC149" s="6">
        <v>9.8969292293279495E-3</v>
      </c>
      <c r="AD149" s="6">
        <v>5.8571862916910397E-3</v>
      </c>
      <c r="AE149" s="4"/>
      <c r="AF149" s="4"/>
      <c r="AG149" s="4"/>
      <c r="AH149" s="6">
        <v>8.1024297347342303E-2</v>
      </c>
      <c r="AI149" s="6">
        <v>2.4242773577441399E-2</v>
      </c>
      <c r="AJ149" s="6">
        <v>5.2337226205709901E-2</v>
      </c>
      <c r="AK149" s="6">
        <v>4.5278955882129901E-3</v>
      </c>
      <c r="AL149" s="6">
        <v>1.02696178204839E-2</v>
      </c>
      <c r="AM149" s="6">
        <v>8.1001816517390201E-3</v>
      </c>
      <c r="AN149" s="6">
        <v>2.15935735261234E-2</v>
      </c>
      <c r="AO149" s="6">
        <v>1.0815383808047301E-2</v>
      </c>
      <c r="AP149" s="6">
        <v>3.5316392696174998E-3</v>
      </c>
      <c r="AQ149" s="6">
        <v>3.7222893435505402E-3</v>
      </c>
      <c r="AR149" s="6">
        <v>7.0460921769128302E-3</v>
      </c>
      <c r="AS149" s="6">
        <v>1.3876972882048999E-2</v>
      </c>
      <c r="AT149" s="6">
        <v>1.7166662872623101E-2</v>
      </c>
      <c r="AU149" s="6">
        <v>1.39970977341656E-2</v>
      </c>
      <c r="AV149" s="6">
        <v>1.6314250890794801E-2</v>
      </c>
    </row>
    <row r="150" spans="1:48">
      <c r="A150" s="11" t="s">
        <v>192</v>
      </c>
      <c r="B150" s="6">
        <v>0.13241701357226801</v>
      </c>
      <c r="C150" s="6">
        <v>0.12964581706290601</v>
      </c>
      <c r="D150" s="6">
        <v>0.14957264930382999</v>
      </c>
      <c r="E150" s="6">
        <v>6.0884838175401601E-3</v>
      </c>
      <c r="F150" s="6">
        <v>5.7205472301077101E-3</v>
      </c>
      <c r="G150" s="6">
        <v>5.9591175680808201E-3</v>
      </c>
      <c r="H150" s="6">
        <v>5.4952148159168601E-3</v>
      </c>
      <c r="I150" s="6">
        <v>2.0076652164970201E-2</v>
      </c>
      <c r="J150" s="6">
        <v>3.1539915978689402E-3</v>
      </c>
      <c r="K150" s="6">
        <v>5.66870343801515E-3</v>
      </c>
      <c r="L150" s="6">
        <v>2.5307634724779401E-3</v>
      </c>
      <c r="M150" s="6">
        <v>6.2086237796018396E-3</v>
      </c>
      <c r="N150" s="6">
        <v>9.9066538324748196E-3</v>
      </c>
      <c r="O150" s="6">
        <v>6.1997148293381401E-3</v>
      </c>
      <c r="P150" s="6">
        <v>7.3921811519100204E-3</v>
      </c>
      <c r="Q150" s="6">
        <v>3.6537836043264299E-3</v>
      </c>
      <c r="R150" s="6">
        <v>2.0296085435277098E-3</v>
      </c>
      <c r="S150" s="6">
        <v>3.7309549574832401E-2</v>
      </c>
      <c r="T150" s="6">
        <v>2.1970390007798001E-2</v>
      </c>
      <c r="U150" s="6">
        <v>3.4518769063357498E-2</v>
      </c>
      <c r="V150" s="6">
        <v>3.07544251698058E-2</v>
      </c>
      <c r="W150" s="6">
        <v>3.8072450909169303E-2</v>
      </c>
      <c r="X150" s="6">
        <v>2.8815489004318299E-2</v>
      </c>
      <c r="Y150" s="6">
        <v>1.52840703241945E-2</v>
      </c>
      <c r="Z150" s="6">
        <v>1.1275163519179E-2</v>
      </c>
      <c r="AA150" s="6">
        <v>7.7121126701291303E-3</v>
      </c>
      <c r="AB150" s="6">
        <v>5.7436609843795998E-2</v>
      </c>
      <c r="AC150" s="6">
        <v>6.3316045967158896E-2</v>
      </c>
      <c r="AD150" s="6">
        <v>2.9019033443642098E-2</v>
      </c>
      <c r="AE150" s="4"/>
      <c r="AF150" s="4"/>
      <c r="AG150" s="4"/>
      <c r="AH150" s="6">
        <v>2.8911403932664701E-2</v>
      </c>
      <c r="AI150" s="6">
        <v>9.0954060855054E-3</v>
      </c>
      <c r="AJ150" s="6">
        <v>1.6477989471453701E-2</v>
      </c>
      <c r="AK150" s="6">
        <v>2.5400431705263102E-3</v>
      </c>
      <c r="AL150" s="6">
        <v>3.5228930002949499E-3</v>
      </c>
      <c r="AM150" s="6">
        <v>3.05001408216272E-3</v>
      </c>
      <c r="AN150" s="6">
        <v>1.3175380549163901E-2</v>
      </c>
      <c r="AO150" s="6">
        <v>6.7804767961953602E-3</v>
      </c>
      <c r="AP150" s="6">
        <v>2.5348698811969699E-3</v>
      </c>
      <c r="AQ150" s="6">
        <v>2.9893294837487999E-3</v>
      </c>
      <c r="AR150" s="6">
        <v>5.7738329294395301E-3</v>
      </c>
      <c r="AS150" s="6">
        <v>4.4388680514497103E-3</v>
      </c>
      <c r="AT150" s="6">
        <v>6.2096195896900602E-3</v>
      </c>
      <c r="AU150" s="6">
        <v>7.2782975765139802E-3</v>
      </c>
      <c r="AV150" s="6">
        <v>1.0017946117452801E-2</v>
      </c>
    </row>
    <row r="151" spans="1:48">
      <c r="A151" s="11" t="s">
        <v>193</v>
      </c>
      <c r="B151" s="6">
        <v>9.5533135153442906E-3</v>
      </c>
      <c r="C151" s="6">
        <v>1.0143299379045701E-2</v>
      </c>
      <c r="D151" s="6">
        <v>9.0932995113653606E-3</v>
      </c>
      <c r="E151" s="6">
        <v>2.5566519357697998E-3</v>
      </c>
      <c r="F151" s="6">
        <v>4.1792457367173796E-3</v>
      </c>
      <c r="G151" s="6">
        <v>4.2837748605588704E-3</v>
      </c>
      <c r="H151" s="6">
        <v>2.4446136638719301E-3</v>
      </c>
      <c r="I151" s="6">
        <v>6.0927631079751498E-3</v>
      </c>
      <c r="J151" s="6">
        <v>5.06905253603752E-3</v>
      </c>
      <c r="K151" s="6">
        <v>3.31846171963467E-3</v>
      </c>
      <c r="L151" s="6">
        <v>1.5549663760894799E-3</v>
      </c>
      <c r="M151" s="6">
        <v>4.0461913308870202E-3</v>
      </c>
      <c r="N151" s="6">
        <v>3.7030487420424501E-3</v>
      </c>
      <c r="O151" s="6">
        <v>4.0455064959891802E-3</v>
      </c>
      <c r="P151" s="6">
        <v>4.3824155281036899E-3</v>
      </c>
      <c r="Q151" s="6">
        <v>1.8233697109336399E-3</v>
      </c>
      <c r="R151" s="6">
        <v>1.2629888143568799E-3</v>
      </c>
      <c r="S151" s="6">
        <v>8.2743689522793304E-2</v>
      </c>
      <c r="T151" s="6">
        <v>7.7211862622601296E-2</v>
      </c>
      <c r="U151" s="6">
        <v>7.2218682631610298E-2</v>
      </c>
      <c r="V151" s="6">
        <v>0.112580614013921</v>
      </c>
      <c r="W151" s="6">
        <v>0.120927834892602</v>
      </c>
      <c r="X151" s="6">
        <v>9.2629744393399105E-2</v>
      </c>
      <c r="Y151" s="6">
        <v>2.5418936344515902E-2</v>
      </c>
      <c r="Z151" s="6">
        <v>1.56139036721544E-2</v>
      </c>
      <c r="AA151" s="6">
        <v>1.7168767561247401E-2</v>
      </c>
      <c r="AB151" s="6">
        <v>2.13820784360507E-3</v>
      </c>
      <c r="AC151" s="6">
        <v>1.7698348720112599E-3</v>
      </c>
      <c r="AD151" s="6">
        <v>1.7192860983293401E-3</v>
      </c>
      <c r="AE151" s="4"/>
      <c r="AF151" s="4"/>
      <c r="AG151" s="4"/>
      <c r="AH151" s="6">
        <v>8.1012958085862202E-2</v>
      </c>
      <c r="AI151" s="6">
        <v>7.8075445793268803E-3</v>
      </c>
      <c r="AJ151" s="6">
        <v>8.4031496430086894E-2</v>
      </c>
      <c r="AK151" s="6">
        <v>3.1210784457657002E-3</v>
      </c>
      <c r="AL151" s="6">
        <v>1.36177745862996E-2</v>
      </c>
      <c r="AM151" s="6">
        <v>5.3947907603906402E-3</v>
      </c>
      <c r="AN151" s="6">
        <v>3.3999146778520999E-2</v>
      </c>
      <c r="AO151" s="6">
        <v>1.37259458806117E-2</v>
      </c>
      <c r="AP151" s="6">
        <v>1.6116774223213801E-3</v>
      </c>
      <c r="AQ151" s="6">
        <v>2.13361320859591E-3</v>
      </c>
      <c r="AR151" s="6">
        <v>1.3639735308241099E-2</v>
      </c>
      <c r="AS151" s="6">
        <v>1.6043344461451801E-2</v>
      </c>
      <c r="AT151" s="6">
        <v>1.1662225760043299E-2</v>
      </c>
      <c r="AU151" s="6">
        <v>6.7918244079141201E-3</v>
      </c>
      <c r="AV151" s="6">
        <v>5.7125164510548297E-3</v>
      </c>
    </row>
    <row r="152" spans="1:48">
      <c r="A152" s="11" t="s">
        <v>194</v>
      </c>
      <c r="B152" s="6">
        <v>4.0529913361230602E-2</v>
      </c>
      <c r="C152" s="6">
        <v>5.7468661351350502E-2</v>
      </c>
      <c r="D152" s="6">
        <v>4.7040132905583502E-2</v>
      </c>
      <c r="E152" s="6">
        <v>1.42657202190301E-2</v>
      </c>
      <c r="F152" s="6">
        <v>1.3931075392873001E-2</v>
      </c>
      <c r="G152" s="6">
        <v>2.0049799635607601E-2</v>
      </c>
      <c r="H152" s="6">
        <v>3.8963113606433501E-2</v>
      </c>
      <c r="I152" s="6">
        <v>5.8693959219965099E-2</v>
      </c>
      <c r="J152" s="6">
        <v>6.4836255946558202E-2</v>
      </c>
      <c r="K152" s="6">
        <v>3.6446348418278297E-2</v>
      </c>
      <c r="L152" s="6">
        <v>1.30687695918132E-2</v>
      </c>
      <c r="M152" s="6">
        <v>2.93825364344549E-2</v>
      </c>
      <c r="N152" s="6">
        <v>1.7160902564577401E-2</v>
      </c>
      <c r="O152" s="6">
        <v>8.9521973122632294E-3</v>
      </c>
      <c r="P152" s="6">
        <v>1.21896073471198E-2</v>
      </c>
      <c r="Q152" s="6">
        <v>7.7385977970275202E-3</v>
      </c>
      <c r="R152" s="6">
        <v>6.7872742730431196E-3</v>
      </c>
      <c r="S152" s="6">
        <v>1.0928477270276699E-2</v>
      </c>
      <c r="T152" s="6">
        <v>1.2395788176148399E-2</v>
      </c>
      <c r="U152" s="6">
        <v>1.09535783092157E-2</v>
      </c>
      <c r="V152" s="6">
        <v>9.9954122692560501E-3</v>
      </c>
      <c r="W152" s="6">
        <v>1.13221290142016E-2</v>
      </c>
      <c r="X152" s="6">
        <v>3.41976866810802E-3</v>
      </c>
      <c r="Y152" s="6">
        <v>8.8176602812414101E-3</v>
      </c>
      <c r="Z152" s="6">
        <v>1.0765124582258701E-2</v>
      </c>
      <c r="AA152" s="6">
        <v>1.05054419049803E-2</v>
      </c>
      <c r="AB152" s="6">
        <v>8.3311639753222505E-2</v>
      </c>
      <c r="AC152" s="6">
        <v>9.4090785800207202E-2</v>
      </c>
      <c r="AD152" s="6">
        <v>7.5013926339126805E-2</v>
      </c>
      <c r="AE152" s="4"/>
      <c r="AF152" s="4"/>
      <c r="AG152" s="4"/>
      <c r="AH152" s="6">
        <v>4.5277317470715298E-3</v>
      </c>
      <c r="AI152" s="6">
        <v>4.2609013184960803E-3</v>
      </c>
      <c r="AJ152" s="6">
        <v>3.4303808959121902E-3</v>
      </c>
      <c r="AK152" s="6">
        <v>1.5019968187288501E-2</v>
      </c>
      <c r="AL152" s="6">
        <v>2.0206021804717499E-2</v>
      </c>
      <c r="AM152" s="6">
        <v>1.5571838012681199E-2</v>
      </c>
      <c r="AN152" s="6">
        <v>3.1461445923384297E-2</v>
      </c>
      <c r="AO152" s="6">
        <v>2.95666679389558E-2</v>
      </c>
      <c r="AP152" s="6">
        <v>1.9597737045226601E-2</v>
      </c>
      <c r="AQ152" s="6">
        <v>3.45017075819743E-3</v>
      </c>
      <c r="AR152" s="6">
        <v>3.7026050122202299E-3</v>
      </c>
      <c r="AS152" s="6">
        <v>2.8724589027011001E-3</v>
      </c>
      <c r="AT152" s="6">
        <v>4.8485703655409603E-3</v>
      </c>
      <c r="AU152" s="6">
        <v>5.6151832990723799E-3</v>
      </c>
      <c r="AV152" s="6">
        <v>6.8437210430811902E-3</v>
      </c>
    </row>
    <row r="153" spans="1:48">
      <c r="A153" s="11" t="s">
        <v>195</v>
      </c>
      <c r="B153" s="6">
        <v>2.6663597837691701E-2</v>
      </c>
      <c r="C153" s="6">
        <v>3.6089107907400803E-2</v>
      </c>
      <c r="D153" s="6">
        <v>2.5325457682325501E-2</v>
      </c>
      <c r="E153" s="6">
        <v>1.7564413330304199E-3</v>
      </c>
      <c r="F153" s="6">
        <v>7.7957852605602498E-4</v>
      </c>
      <c r="G153" s="6">
        <v>4.8409431733580598E-4</v>
      </c>
      <c r="H153" s="6">
        <v>8.55474386085912E-4</v>
      </c>
      <c r="I153" s="6">
        <v>6.8363260398320198E-4</v>
      </c>
      <c r="J153" s="6">
        <v>1.85314463321246E-3</v>
      </c>
      <c r="K153" s="6">
        <v>1.69344939488048E-3</v>
      </c>
      <c r="L153" s="6">
        <v>2.16352819514596E-4</v>
      </c>
      <c r="M153" s="6">
        <v>1.7104043909288999E-3</v>
      </c>
      <c r="N153" s="6">
        <v>1.0569046507678799E-3</v>
      </c>
      <c r="O153" s="6">
        <v>1.1694091805439801E-3</v>
      </c>
      <c r="P153" s="6">
        <v>6.7451325526644997E-4</v>
      </c>
      <c r="Q153" s="6">
        <v>6.8770847390435704E-4</v>
      </c>
      <c r="R153" s="6">
        <v>6.9660775721028299E-4</v>
      </c>
      <c r="S153" s="6">
        <v>6.8308489112785697E-2</v>
      </c>
      <c r="T153" s="6">
        <v>7.2491750381302594E-2</v>
      </c>
      <c r="U153" s="6">
        <v>6.6979250333222495E-2</v>
      </c>
      <c r="V153" s="6">
        <v>3.9984029241107999E-2</v>
      </c>
      <c r="W153" s="6">
        <v>5.8764307336989799E-2</v>
      </c>
      <c r="X153" s="6">
        <v>1.9799505993198799E-2</v>
      </c>
      <c r="Y153" s="6">
        <v>5.4867658484110501E-2</v>
      </c>
      <c r="Z153" s="6">
        <v>4.7831796203625099E-2</v>
      </c>
      <c r="AA153" s="6">
        <v>6.6646697675838404E-2</v>
      </c>
      <c r="AB153" s="6">
        <v>4.6692537088741303E-3</v>
      </c>
      <c r="AC153" s="6">
        <v>8.2356820505732793E-3</v>
      </c>
      <c r="AD153" s="6">
        <v>7.2831663409504296E-2</v>
      </c>
      <c r="AE153" s="4"/>
      <c r="AF153" s="4"/>
      <c r="AG153" s="4"/>
      <c r="AH153" s="6">
        <v>2.4166278772826601E-2</v>
      </c>
      <c r="AI153" s="6">
        <v>2.13659434752311E-3</v>
      </c>
      <c r="AJ153" s="6">
        <v>9.7044514004515307E-3</v>
      </c>
      <c r="AK153" s="6">
        <v>4.5959034616148503E-2</v>
      </c>
      <c r="AL153" s="6">
        <v>5.4635405602352798E-2</v>
      </c>
      <c r="AM153" s="6">
        <v>4.3530770047358801E-2</v>
      </c>
      <c r="AN153" s="6">
        <v>3.1271633600260299E-3</v>
      </c>
      <c r="AO153" s="6">
        <v>6.5100484939573294E-2</v>
      </c>
      <c r="AP153" s="6">
        <v>5.61364076250205E-2</v>
      </c>
      <c r="AQ153" s="6">
        <v>1.8028444279881101E-3</v>
      </c>
      <c r="AR153" s="6">
        <v>2.2272009628351401E-3</v>
      </c>
      <c r="AS153" s="6">
        <v>2.4853571943162902E-3</v>
      </c>
      <c r="AT153" s="6">
        <v>2.7846066209531802E-3</v>
      </c>
      <c r="AU153" s="6">
        <v>9.8485556482350305E-4</v>
      </c>
      <c r="AV153" s="6">
        <v>1.41258143653096E-3</v>
      </c>
    </row>
    <row r="154" spans="1:48">
      <c r="A154" s="11" t="s">
        <v>196</v>
      </c>
      <c r="B154" s="6">
        <v>2.51404283680715E-2</v>
      </c>
      <c r="C154" s="6">
        <v>2.19433272041701E-2</v>
      </c>
      <c r="D154" s="6">
        <v>2.57077582200224E-2</v>
      </c>
      <c r="E154" s="6">
        <v>1.59440026206316E-3</v>
      </c>
      <c r="F154" s="6">
        <v>1.6537613600383901E-3</v>
      </c>
      <c r="G154" s="6">
        <v>2.0216965441427902E-3</v>
      </c>
      <c r="H154" s="6">
        <v>2.7295320683017299E-3</v>
      </c>
      <c r="I154" s="6">
        <v>3.4383707597251201E-3</v>
      </c>
      <c r="J154" s="6">
        <v>1.1084232312712299E-3</v>
      </c>
      <c r="K154" s="6">
        <v>3.7092909700111101E-3</v>
      </c>
      <c r="L154" s="6">
        <v>1.2143366749043699E-3</v>
      </c>
      <c r="M154" s="6">
        <v>1.4175636263704099E-3</v>
      </c>
      <c r="N154" s="6">
        <v>1.9685856367691202E-3</v>
      </c>
      <c r="O154" s="6">
        <v>1.48680894161389E-3</v>
      </c>
      <c r="P154" s="6">
        <v>1.3431097035172101E-3</v>
      </c>
      <c r="Q154" s="6">
        <v>5.7878099409586399E-4</v>
      </c>
      <c r="R154" s="6">
        <v>1.1329528980344799E-3</v>
      </c>
      <c r="S154" s="6">
        <v>5.5733176032374397E-2</v>
      </c>
      <c r="T154" s="6">
        <v>7.5613355620596304E-2</v>
      </c>
      <c r="U154" s="6">
        <v>7.4785640492648894E-2</v>
      </c>
      <c r="V154" s="6">
        <v>3.6409894396165397E-2</v>
      </c>
      <c r="W154" s="6">
        <v>6.0061778793524E-2</v>
      </c>
      <c r="X154" s="6">
        <v>1.3419582945322899E-2</v>
      </c>
      <c r="Y154" s="6">
        <v>5.0065201853532797E-2</v>
      </c>
      <c r="Z154" s="6">
        <v>5.7486666179160803E-2</v>
      </c>
      <c r="AA154" s="6">
        <v>7.3695802464022603E-2</v>
      </c>
      <c r="AB154" s="6">
        <v>3.3114043395924501E-3</v>
      </c>
      <c r="AC154" s="6">
        <v>9.0837536304697996E-3</v>
      </c>
      <c r="AD154" s="6">
        <v>7.3254115356304703E-2</v>
      </c>
      <c r="AE154" s="4"/>
      <c r="AF154" s="4"/>
      <c r="AG154" s="4"/>
      <c r="AH154" s="6">
        <v>2.0129649877960398E-2</v>
      </c>
      <c r="AI154" s="6">
        <v>2.67915977576429E-3</v>
      </c>
      <c r="AJ154" s="6">
        <v>5.5130069146070299E-3</v>
      </c>
      <c r="AK154" s="6">
        <v>3.45622766462386E-2</v>
      </c>
      <c r="AL154" s="6">
        <v>5.9405516343595297E-2</v>
      </c>
      <c r="AM154" s="6">
        <v>6.6768149501647597E-2</v>
      </c>
      <c r="AN154" s="6">
        <v>1.01512601632399E-2</v>
      </c>
      <c r="AO154" s="6">
        <v>4.7297334343855101E-2</v>
      </c>
      <c r="AP154" s="6">
        <v>6.2206000390179199E-2</v>
      </c>
      <c r="AQ154" s="6">
        <v>1.82205069216455E-3</v>
      </c>
      <c r="AR154" s="6">
        <v>1.93165560426894E-3</v>
      </c>
      <c r="AS154" s="6">
        <v>7.6749351836579902E-4</v>
      </c>
      <c r="AT154" s="6">
        <v>1.77730166403489E-3</v>
      </c>
      <c r="AU154" s="6">
        <v>6.8012314416510697E-4</v>
      </c>
      <c r="AV154" s="6">
        <v>3.1995218530756699E-3</v>
      </c>
    </row>
    <row r="155" spans="1:48">
      <c r="A155" s="11" t="s">
        <v>197</v>
      </c>
      <c r="B155" s="6">
        <v>2.1066859800266E-2</v>
      </c>
      <c r="C155" s="6">
        <v>1.9053338162844099E-2</v>
      </c>
      <c r="D155" s="6">
        <v>2.4205102516587501E-2</v>
      </c>
      <c r="E155" s="6">
        <v>3.6298423968519002E-3</v>
      </c>
      <c r="F155" s="6">
        <v>2.1310247205697801E-3</v>
      </c>
      <c r="G155" s="6">
        <v>2.7256925802771198E-3</v>
      </c>
      <c r="H155" s="6">
        <v>2.4478355542679499E-3</v>
      </c>
      <c r="I155" s="6">
        <v>3.7310212573143501E-3</v>
      </c>
      <c r="J155" s="6">
        <v>2.4746001131934702E-3</v>
      </c>
      <c r="K155" s="6">
        <v>2.4640412487028402E-3</v>
      </c>
      <c r="L155" s="6">
        <v>3.7216482523518999E-3</v>
      </c>
      <c r="M155" s="6">
        <v>2.34508609271477E-3</v>
      </c>
      <c r="N155" s="6">
        <v>2.7261624275646398E-3</v>
      </c>
      <c r="O155" s="6">
        <v>1.79845407202698E-3</v>
      </c>
      <c r="P155" s="6">
        <v>1.39867619706942E-3</v>
      </c>
      <c r="Q155" s="6">
        <v>1.2496682278095299E-3</v>
      </c>
      <c r="R155" s="6">
        <v>2.16576675955741E-3</v>
      </c>
      <c r="S155" s="6">
        <v>6.9518001742262706E-2</v>
      </c>
      <c r="T155" s="6">
        <v>3.99117596840377E-2</v>
      </c>
      <c r="U155" s="6">
        <v>6.7177446268970598E-2</v>
      </c>
      <c r="V155" s="6">
        <v>6.4591746361060604E-2</v>
      </c>
      <c r="W155" s="6">
        <v>8.9209570298797294E-2</v>
      </c>
      <c r="X155" s="6">
        <v>4.7568294182378602E-2</v>
      </c>
      <c r="Y155" s="6">
        <v>7.0919644070585999E-2</v>
      </c>
      <c r="Z155" s="6">
        <v>4.4518303636206201E-2</v>
      </c>
      <c r="AA155" s="6">
        <v>5.0976568188326597E-2</v>
      </c>
      <c r="AB155" s="6">
        <v>8.6296819269881704E-3</v>
      </c>
      <c r="AC155" s="6">
        <v>1.1140599713902501E-2</v>
      </c>
      <c r="AD155" s="6">
        <v>3.1500480577143497E-2</v>
      </c>
      <c r="AE155" s="4"/>
      <c r="AF155" s="4"/>
      <c r="AG155" s="4"/>
      <c r="AH155" s="6">
        <v>6.2471727135762899E-2</v>
      </c>
      <c r="AI155" s="6">
        <v>5.7371924013100602E-3</v>
      </c>
      <c r="AJ155" s="6">
        <v>1.98024382383655E-2</v>
      </c>
      <c r="AK155" s="6">
        <v>4.2270662109984702E-2</v>
      </c>
      <c r="AL155" s="6">
        <v>5.8086354266018103E-2</v>
      </c>
      <c r="AM155" s="6">
        <v>3.1595950151796899E-2</v>
      </c>
      <c r="AN155" s="6">
        <v>6.6391745797654998E-3</v>
      </c>
      <c r="AO155" s="6">
        <v>2.8510453827689401E-2</v>
      </c>
      <c r="AP155" s="6">
        <v>2.8769872026054799E-2</v>
      </c>
      <c r="AQ155" s="6">
        <v>1.9743531340795802E-3</v>
      </c>
      <c r="AR155" s="6">
        <v>4.0044493459159402E-3</v>
      </c>
      <c r="AS155" s="6">
        <v>4.3056377358816397E-3</v>
      </c>
      <c r="AT155" s="6">
        <v>3.7005759101098601E-3</v>
      </c>
      <c r="AU155" s="6">
        <v>2.2444962951173502E-3</v>
      </c>
      <c r="AV155" s="6">
        <v>4.8897458115177202E-3</v>
      </c>
    </row>
    <row r="156" spans="1:48">
      <c r="A156" s="11" t="s">
        <v>198</v>
      </c>
      <c r="B156" s="6">
        <v>3.8429762605871103E-2</v>
      </c>
      <c r="C156" s="6">
        <v>5.2926182367190697E-2</v>
      </c>
      <c r="D156" s="6">
        <v>5.5046182537826401E-2</v>
      </c>
      <c r="E156" s="6">
        <v>3.1460301766574501E-3</v>
      </c>
      <c r="F156" s="6">
        <v>2.0750989525784198E-3</v>
      </c>
      <c r="G156" s="6">
        <v>3.29857351719837E-3</v>
      </c>
      <c r="H156" s="6">
        <v>3.2186209936888401E-3</v>
      </c>
      <c r="I156" s="6">
        <v>3.07345072200044E-3</v>
      </c>
      <c r="J156" s="6">
        <v>3.2760207721739998E-3</v>
      </c>
      <c r="K156" s="6">
        <v>2.6950895865827098E-3</v>
      </c>
      <c r="L156" s="6">
        <v>1.9723021564966199E-3</v>
      </c>
      <c r="M156" s="6">
        <v>2.8888365557365402E-3</v>
      </c>
      <c r="N156" s="6">
        <v>1.07226919840061E-2</v>
      </c>
      <c r="O156" s="6">
        <v>3.7219931651883199E-3</v>
      </c>
      <c r="P156" s="6">
        <v>3.9089245583921496E-3</v>
      </c>
      <c r="Q156" s="6">
        <v>2.9565353021092102E-3</v>
      </c>
      <c r="R156" s="6">
        <v>2.3481429580173799E-3</v>
      </c>
      <c r="S156" s="6">
        <v>4.96284872565163E-2</v>
      </c>
      <c r="T156" s="6">
        <v>5.1208286681299002E-2</v>
      </c>
      <c r="U156" s="6">
        <v>6.9453897794111305E-2</v>
      </c>
      <c r="V156" s="6">
        <v>2.1175997274318899E-2</v>
      </c>
      <c r="W156" s="6">
        <v>4.8471686598656902E-2</v>
      </c>
      <c r="X156" s="6">
        <v>1.00759338969134E-2</v>
      </c>
      <c r="Y156" s="6">
        <v>5.0641391474353203E-2</v>
      </c>
      <c r="Z156" s="6">
        <v>4.5497763351592398E-2</v>
      </c>
      <c r="AA156" s="6">
        <v>6.0556311326900397E-2</v>
      </c>
      <c r="AB156" s="6">
        <v>1.85194311005057E-2</v>
      </c>
      <c r="AC156" s="6">
        <v>2.6860338389935502E-2</v>
      </c>
      <c r="AD156" s="6">
        <v>5.2620107633078797E-2</v>
      </c>
      <c r="AE156" s="4"/>
      <c r="AF156" s="4"/>
      <c r="AG156" s="4"/>
      <c r="AH156" s="6">
        <v>1.42719402107922E-2</v>
      </c>
      <c r="AI156" s="6">
        <v>4.2160529813580899E-3</v>
      </c>
      <c r="AJ156" s="6">
        <v>7.15161199605814E-3</v>
      </c>
      <c r="AK156" s="6">
        <v>4.6922371109639198E-2</v>
      </c>
      <c r="AL156" s="6">
        <v>4.9305779518592399E-2</v>
      </c>
      <c r="AM156" s="6">
        <v>4.5064336465307699E-2</v>
      </c>
      <c r="AN156" s="6">
        <v>4.6718975655909503E-3</v>
      </c>
      <c r="AO156" s="6">
        <v>4.7764823727673697E-2</v>
      </c>
      <c r="AP156" s="6">
        <v>5.2924909335355701E-2</v>
      </c>
      <c r="AQ156" s="6">
        <v>3.9411180616086301E-3</v>
      </c>
      <c r="AR156" s="6">
        <v>3.3775315179469202E-3</v>
      </c>
      <c r="AS156" s="6">
        <v>3.6801215429123199E-3</v>
      </c>
      <c r="AT156" s="6">
        <v>4.1275744482054903E-3</v>
      </c>
      <c r="AU156" s="6">
        <v>8.6107436595298306E-3</v>
      </c>
      <c r="AV156" s="6">
        <v>3.5551161695320998E-3</v>
      </c>
    </row>
    <row r="157" spans="1:48">
      <c r="A157" s="11" t="s">
        <v>199</v>
      </c>
      <c r="B157" s="6">
        <v>2.2597826630378699E-2</v>
      </c>
      <c r="C157" s="6">
        <v>3.3365029129565599E-2</v>
      </c>
      <c r="D157" s="6">
        <v>3.9387850372075102E-2</v>
      </c>
      <c r="E157" s="6">
        <v>3.3859398350183098E-3</v>
      </c>
      <c r="F157" s="6">
        <v>1.83438134038795E-3</v>
      </c>
      <c r="G157" s="6">
        <v>2.2530027031006398E-3</v>
      </c>
      <c r="H157" s="6">
        <v>2.87768049005402E-3</v>
      </c>
      <c r="I157" s="6">
        <v>5.7371172765010303E-3</v>
      </c>
      <c r="J157" s="6">
        <v>3.4734923004680601E-3</v>
      </c>
      <c r="K157" s="6">
        <v>2.3217693303147998E-3</v>
      </c>
      <c r="L157" s="6">
        <v>1.2648450309256001E-3</v>
      </c>
      <c r="M157" s="6">
        <v>2.39075059841633E-3</v>
      </c>
      <c r="N157" s="6">
        <v>2.9831351199896901E-3</v>
      </c>
      <c r="O157" s="6">
        <v>3.6806770966841401E-3</v>
      </c>
      <c r="P157" s="6">
        <v>2.4553748549110501E-3</v>
      </c>
      <c r="Q157" s="6">
        <v>1.1225486828891501E-3</v>
      </c>
      <c r="R157" s="6">
        <v>1.32467745033561E-3</v>
      </c>
      <c r="S157" s="6">
        <v>7.80894406344457E-2</v>
      </c>
      <c r="T157" s="6">
        <v>8.2330389666301296E-2</v>
      </c>
      <c r="U157" s="6">
        <v>8.0487528487047696E-2</v>
      </c>
      <c r="V157" s="6">
        <v>9.0804353417896E-2</v>
      </c>
      <c r="W157" s="6">
        <v>9.0408265477486996E-2</v>
      </c>
      <c r="X157" s="6">
        <v>9.3061498445660196E-2</v>
      </c>
      <c r="Y157" s="6">
        <v>3.6075966141022597E-2</v>
      </c>
      <c r="Z157" s="6">
        <v>2.4439722709097601E-2</v>
      </c>
      <c r="AA157" s="6">
        <v>2.0503068379414801E-2</v>
      </c>
      <c r="AB157" s="6">
        <v>1.0109439886626E-2</v>
      </c>
      <c r="AC157" s="6">
        <v>1.06015538874853E-2</v>
      </c>
      <c r="AD157" s="6">
        <v>7.3474150874424998E-3</v>
      </c>
      <c r="AE157" s="4"/>
      <c r="AF157" s="4"/>
      <c r="AG157" s="4"/>
      <c r="AH157" s="6">
        <v>9.3090551135473695E-2</v>
      </c>
      <c r="AI157" s="6">
        <v>8.3151865276275706E-3</v>
      </c>
      <c r="AJ157" s="6">
        <v>4.4912428779373299E-2</v>
      </c>
      <c r="AK157" s="6">
        <v>7.5270899503512402E-3</v>
      </c>
      <c r="AL157" s="6">
        <v>1.6756541494085599E-2</v>
      </c>
      <c r="AM157" s="6">
        <v>6.4276735372277797E-3</v>
      </c>
      <c r="AN157" s="6">
        <v>2.1230097428238701E-2</v>
      </c>
      <c r="AO157" s="6">
        <v>1.2045033074055401E-2</v>
      </c>
      <c r="AP157" s="6">
        <v>4.5399034170278303E-3</v>
      </c>
      <c r="AQ157" s="6">
        <v>1.98971859695634E-3</v>
      </c>
      <c r="AR157" s="6">
        <v>6.5487532338062001E-3</v>
      </c>
      <c r="AS157" s="6">
        <v>9.1077765689835093E-3</v>
      </c>
      <c r="AT157" s="6">
        <v>3.6438125275834801E-3</v>
      </c>
      <c r="AU157" s="6">
        <v>3.7608708544091601E-3</v>
      </c>
      <c r="AV157" s="6">
        <v>3.3898224128575899E-3</v>
      </c>
    </row>
    <row r="158" spans="1:48">
      <c r="A158" s="11" t="s">
        <v>200</v>
      </c>
      <c r="B158" s="6">
        <v>1.5495240703233701E-2</v>
      </c>
      <c r="C158" s="6">
        <v>1.6019453408930701E-2</v>
      </c>
      <c r="D158" s="6">
        <v>5.69399515630096E-2</v>
      </c>
      <c r="E158" s="6">
        <v>1.8759395300336E-3</v>
      </c>
      <c r="F158" s="6">
        <v>2.9961581048816798E-3</v>
      </c>
      <c r="G158" s="6">
        <v>3.76752595324215E-3</v>
      </c>
      <c r="H158" s="6">
        <v>1.93424198085519E-3</v>
      </c>
      <c r="I158" s="6">
        <v>5.0956195903361697E-3</v>
      </c>
      <c r="J158" s="6">
        <v>2.2571490970804201E-3</v>
      </c>
      <c r="K158" s="6">
        <v>4.3544586828221698E-3</v>
      </c>
      <c r="L158" s="6">
        <v>3.86897741723554E-3</v>
      </c>
      <c r="M158" s="6">
        <v>1.78542911835359E-3</v>
      </c>
      <c r="N158" s="6">
        <v>4.6535023079983398E-3</v>
      </c>
      <c r="O158" s="6">
        <v>4.7398512073212901E-3</v>
      </c>
      <c r="P158" s="6">
        <v>3.5881055474058202E-3</v>
      </c>
      <c r="Q158" s="6">
        <v>4.9914986728141503E-3</v>
      </c>
      <c r="R158" s="6">
        <v>2.2899393185705401E-3</v>
      </c>
      <c r="S158" s="6">
        <v>4.6763203595273098E-2</v>
      </c>
      <c r="T158" s="6">
        <v>5.2745325851871097E-2</v>
      </c>
      <c r="U158" s="6">
        <v>5.6784044744772402E-2</v>
      </c>
      <c r="V158" s="6">
        <v>2.1688898456129101E-2</v>
      </c>
      <c r="W158" s="6">
        <v>3.9644336190086601E-2</v>
      </c>
      <c r="X158" s="6">
        <v>8.7909851290838906E-3</v>
      </c>
      <c r="Y158" s="6">
        <v>7.4052284089619502E-2</v>
      </c>
      <c r="Z158" s="6">
        <v>9.2364384700736102E-2</v>
      </c>
      <c r="AA158" s="6">
        <v>6.2471655168349398E-2</v>
      </c>
      <c r="AB158" s="6">
        <v>5.2055001271191304E-3</v>
      </c>
      <c r="AC158" s="6">
        <v>1.7350660423194501E-2</v>
      </c>
      <c r="AD158" s="6">
        <v>7.6910878357584603E-2</v>
      </c>
      <c r="AE158" s="4"/>
      <c r="AF158" s="4"/>
      <c r="AG158" s="4"/>
      <c r="AH158" s="6">
        <v>1.42366490849666E-2</v>
      </c>
      <c r="AI158" s="6">
        <v>2.7061936984159401E-3</v>
      </c>
      <c r="AJ158" s="6">
        <v>3.6541971181447601E-3</v>
      </c>
      <c r="AK158" s="6">
        <v>3.3261978325739003E-2</v>
      </c>
      <c r="AL158" s="6">
        <v>6.2501142832672094E-2</v>
      </c>
      <c r="AM158" s="6">
        <v>4.1598415750807798E-2</v>
      </c>
      <c r="AN158" s="6">
        <v>6.3045622571644899E-3</v>
      </c>
      <c r="AO158" s="6">
        <v>4.7597820295058602E-2</v>
      </c>
      <c r="AP158" s="6">
        <v>7.2249994643009102E-2</v>
      </c>
      <c r="AQ158" s="6">
        <v>5.4212444606199697E-3</v>
      </c>
      <c r="AR158" s="6">
        <v>3.66983725259007E-3</v>
      </c>
      <c r="AS158" s="6">
        <v>4.4318867470026198E-3</v>
      </c>
      <c r="AT158" s="6">
        <v>2.88473834295119E-3</v>
      </c>
      <c r="AU158" s="6">
        <v>4.1381061717512902E-3</v>
      </c>
      <c r="AV158" s="6">
        <v>3.9180339811624798E-3</v>
      </c>
    </row>
    <row r="159" spans="1:48">
      <c r="A159" s="11" t="s">
        <v>201</v>
      </c>
      <c r="B159" s="6">
        <v>4.7676993353122601E-2</v>
      </c>
      <c r="C159" s="6">
        <v>4.32944020887433E-2</v>
      </c>
      <c r="D159" s="6">
        <v>4.8150793663209998E-2</v>
      </c>
      <c r="E159" s="6">
        <v>1.8848826454200599E-3</v>
      </c>
      <c r="F159" s="6">
        <v>8.4638608082966899E-4</v>
      </c>
      <c r="G159" s="6">
        <v>1.93134669984968E-3</v>
      </c>
      <c r="H159" s="6">
        <v>3.0478293937726401E-3</v>
      </c>
      <c r="I159" s="6">
        <v>3.0770092006125798E-3</v>
      </c>
      <c r="J159" s="6">
        <v>9.5005651887859202E-4</v>
      </c>
      <c r="K159" s="6">
        <v>1.66515486187751E-3</v>
      </c>
      <c r="L159" s="6">
        <v>1.3933673675538599E-3</v>
      </c>
      <c r="M159" s="6">
        <v>2.6954383536546798E-3</v>
      </c>
      <c r="N159" s="6">
        <v>2.33602596180743E-3</v>
      </c>
      <c r="O159" s="6">
        <v>1.2927909368582399E-3</v>
      </c>
      <c r="P159" s="6">
        <v>1.8552245464712E-3</v>
      </c>
      <c r="Q159" s="6">
        <v>8.6182089367345003E-4</v>
      </c>
      <c r="R159" s="6">
        <v>8.4102249329190101E-4</v>
      </c>
      <c r="S159" s="6">
        <v>4.8213963609942297E-2</v>
      </c>
      <c r="T159" s="6">
        <v>6.1042807375683503E-2</v>
      </c>
      <c r="U159" s="6">
        <v>5.5924014136123398E-2</v>
      </c>
      <c r="V159" s="6">
        <v>4.0404216333863499E-2</v>
      </c>
      <c r="W159" s="6">
        <v>6.3414084807151702E-2</v>
      </c>
      <c r="X159" s="6">
        <v>1.8490406047744001E-2</v>
      </c>
      <c r="Y159" s="6">
        <v>4.5543028170159698E-2</v>
      </c>
      <c r="Z159" s="6">
        <v>3.7688584909023201E-2</v>
      </c>
      <c r="AA159" s="6">
        <v>5.3774830946577097E-2</v>
      </c>
      <c r="AB159" s="6">
        <v>1.1441683562263501E-2</v>
      </c>
      <c r="AC159" s="6">
        <v>1.5213535037483E-2</v>
      </c>
      <c r="AD159" s="6">
        <v>5.6699865637357599E-2</v>
      </c>
      <c r="AE159" s="4"/>
      <c r="AF159" s="4"/>
      <c r="AG159" s="4"/>
      <c r="AH159" s="6">
        <v>2.3657385261987601E-2</v>
      </c>
      <c r="AI159" s="6">
        <v>3.58876549975408E-3</v>
      </c>
      <c r="AJ159" s="6">
        <v>8.7611247851148901E-3</v>
      </c>
      <c r="AK159" s="6">
        <v>6.1635614318342802E-2</v>
      </c>
      <c r="AL159" s="6">
        <v>5.4309647545188897E-2</v>
      </c>
      <c r="AM159" s="6">
        <v>5.9788087008251202E-2</v>
      </c>
      <c r="AN159" s="6">
        <v>4.10871616991675E-3</v>
      </c>
      <c r="AO159" s="6">
        <v>4.7094776293393897E-2</v>
      </c>
      <c r="AP159" s="6">
        <v>4.8280077163443701E-2</v>
      </c>
      <c r="AQ159" s="6">
        <v>1.69356773649925E-3</v>
      </c>
      <c r="AR159" s="6">
        <v>2.7754454846162201E-3</v>
      </c>
      <c r="AS159" s="6">
        <v>2.7448505557821101E-3</v>
      </c>
      <c r="AT159" s="6">
        <v>3.9798516092277398E-3</v>
      </c>
      <c r="AU159" s="6">
        <v>2.5638909568598302E-3</v>
      </c>
      <c r="AV159" s="6">
        <v>3.3666339786211298E-3</v>
      </c>
    </row>
    <row r="160" spans="1:48">
      <c r="A160" s="11" t="s">
        <v>202</v>
      </c>
      <c r="B160" s="6">
        <v>3.7193458108406997E-2</v>
      </c>
      <c r="C160" s="6">
        <v>2.4754287613930202E-2</v>
      </c>
      <c r="D160" s="6">
        <v>3.8589238919268201E-2</v>
      </c>
      <c r="E160" s="6">
        <v>3.2404585618196801E-3</v>
      </c>
      <c r="F160" s="6">
        <v>2.15645247698029E-3</v>
      </c>
      <c r="G160" s="6">
        <v>3.9191221525716998E-3</v>
      </c>
      <c r="H160" s="6">
        <v>3.9402470315154101E-3</v>
      </c>
      <c r="I160" s="6">
        <v>4.2013423735842497E-3</v>
      </c>
      <c r="J160" s="6">
        <v>1.1213774719278701E-3</v>
      </c>
      <c r="K160" s="6">
        <v>2.3460073150217099E-3</v>
      </c>
      <c r="L160" s="6">
        <v>4.8486144039253196E-3</v>
      </c>
      <c r="M160" s="6">
        <v>4.0938559170277302E-3</v>
      </c>
      <c r="N160" s="6">
        <v>3.8699559334654798E-3</v>
      </c>
      <c r="O160" s="6">
        <v>1.4216317252396999E-3</v>
      </c>
      <c r="P160" s="6">
        <v>2.4747636369963299E-3</v>
      </c>
      <c r="Q160" s="6">
        <v>7.9678095207917296E-4</v>
      </c>
      <c r="R160" s="6">
        <v>1.4478130100448101E-3</v>
      </c>
      <c r="S160" s="6">
        <v>9.0245575726082897E-2</v>
      </c>
      <c r="T160" s="6">
        <v>9.0987774841841604E-2</v>
      </c>
      <c r="U160" s="6">
        <v>7.5581754636153006E-2</v>
      </c>
      <c r="V160" s="6">
        <v>7.8851576423459704E-2</v>
      </c>
      <c r="W160" s="6">
        <v>8.0833239455010503E-2</v>
      </c>
      <c r="X160" s="6">
        <v>8.7589896187852997E-2</v>
      </c>
      <c r="Y160" s="6">
        <v>5.10757620828311E-2</v>
      </c>
      <c r="Z160" s="6">
        <v>3.7768561835673897E-2</v>
      </c>
      <c r="AA160" s="6">
        <v>3.1622720960801903E-2</v>
      </c>
      <c r="AB160" s="6">
        <v>9.8907139737100802E-3</v>
      </c>
      <c r="AC160" s="6">
        <v>1.09327503415966E-2</v>
      </c>
      <c r="AD160" s="6">
        <v>1.6049449034665299E-2</v>
      </c>
      <c r="AE160" s="4"/>
      <c r="AF160" s="4"/>
      <c r="AG160" s="4"/>
      <c r="AH160" s="6">
        <v>8.3419583720014207E-2</v>
      </c>
      <c r="AI160" s="6">
        <v>4.81284938091833E-3</v>
      </c>
      <c r="AJ160" s="6">
        <v>1.7862689252477599E-2</v>
      </c>
      <c r="AK160" s="6">
        <v>1.1172807716218701E-2</v>
      </c>
      <c r="AL160" s="6">
        <v>1.6018167531579301E-2</v>
      </c>
      <c r="AM160" s="6">
        <v>1.08952450019336E-2</v>
      </c>
      <c r="AN160" s="6">
        <v>1.1287831409201501E-2</v>
      </c>
      <c r="AO160" s="6">
        <v>1.2485792933901599E-2</v>
      </c>
      <c r="AP160" s="6">
        <v>9.2523964590870405E-3</v>
      </c>
      <c r="AQ160" s="6">
        <v>2.1098636737099299E-3</v>
      </c>
      <c r="AR160" s="6">
        <v>3.6742707104120199E-3</v>
      </c>
      <c r="AS160" s="6">
        <v>3.5409826692437501E-3</v>
      </c>
      <c r="AT160" s="6">
        <v>5.0077059485281296E-3</v>
      </c>
      <c r="AU160" s="6">
        <v>2.08425609750663E-3</v>
      </c>
      <c r="AV160" s="6">
        <v>4.53037439178348E-3</v>
      </c>
    </row>
    <row r="161" spans="1:48">
      <c r="A161" s="11" t="s">
        <v>203</v>
      </c>
      <c r="B161" s="6">
        <v>1.26797459688165E-2</v>
      </c>
      <c r="C161" s="6">
        <v>1.03170719037556E-2</v>
      </c>
      <c r="D161" s="6">
        <v>1.72695316079364E-2</v>
      </c>
      <c r="E161" s="6">
        <v>3.9139605682202896E-3</v>
      </c>
      <c r="F161" s="6">
        <v>2.7043828333377699E-3</v>
      </c>
      <c r="G161" s="6">
        <v>3.1288847739726002E-3</v>
      </c>
      <c r="H161" s="6">
        <v>7.2825482722059997E-3</v>
      </c>
      <c r="I161" s="6">
        <v>3.68373349477992E-3</v>
      </c>
      <c r="J161" s="6">
        <v>3.1797120519170899E-3</v>
      </c>
      <c r="K161" s="6">
        <v>3.37225790729088E-3</v>
      </c>
      <c r="L161" s="6">
        <v>1.72352519392424E-3</v>
      </c>
      <c r="M161" s="6">
        <v>2.4581710364906702E-3</v>
      </c>
      <c r="N161" s="6">
        <v>2.9158282035962099E-3</v>
      </c>
      <c r="O161" s="6">
        <v>2.44357908551688E-3</v>
      </c>
      <c r="P161" s="6">
        <v>4.9136662154530596E-3</v>
      </c>
      <c r="Q161" s="6">
        <v>7.9168044409977096E-4</v>
      </c>
      <c r="R161" s="6">
        <v>1.4885218328025099E-3</v>
      </c>
      <c r="S161" s="6">
        <v>0.105186308835714</v>
      </c>
      <c r="T161" s="6">
        <v>6.55963424420338E-2</v>
      </c>
      <c r="U161" s="6">
        <v>6.33687547120243E-2</v>
      </c>
      <c r="V161" s="6">
        <v>0.102113932796091</v>
      </c>
      <c r="W161" s="6">
        <v>9.7624453842712802E-2</v>
      </c>
      <c r="X161" s="6">
        <v>9.9404373944544697E-2</v>
      </c>
      <c r="Y161" s="6">
        <v>1.2982539143469E-2</v>
      </c>
      <c r="Z161" s="6">
        <v>1.53568850624889E-2</v>
      </c>
      <c r="AA161" s="6">
        <v>8.8560700254796294E-3</v>
      </c>
      <c r="AB161" s="6">
        <v>3.2776352370779398E-3</v>
      </c>
      <c r="AC161" s="6">
        <v>4.9055061482309297E-3</v>
      </c>
      <c r="AD161" s="6">
        <v>2.9617467963971899E-3</v>
      </c>
      <c r="AE161" s="4"/>
      <c r="AF161" s="4"/>
      <c r="AG161" s="4"/>
      <c r="AH161" s="6">
        <v>7.8493282543720302E-2</v>
      </c>
      <c r="AI161" s="6">
        <v>1.1947822923977201E-2</v>
      </c>
      <c r="AJ161" s="6">
        <v>9.8362007130420703E-2</v>
      </c>
      <c r="AK161" s="6">
        <v>4.2226864180835598E-3</v>
      </c>
      <c r="AL161" s="6">
        <v>1.23459664901609E-2</v>
      </c>
      <c r="AM161" s="6">
        <v>5.1802745898341298E-3</v>
      </c>
      <c r="AN161" s="6">
        <v>5.09003043583919E-2</v>
      </c>
      <c r="AO161" s="6">
        <v>2.0499849248126999E-2</v>
      </c>
      <c r="AP161" s="6">
        <v>5.7450649539142404E-3</v>
      </c>
      <c r="AQ161" s="6">
        <v>2.1811914742079401E-3</v>
      </c>
      <c r="AR161" s="6">
        <v>7.2116118447479397E-3</v>
      </c>
      <c r="AS161" s="6">
        <v>1.39251961746146E-2</v>
      </c>
      <c r="AT161" s="6">
        <v>4.2095755797942102E-3</v>
      </c>
      <c r="AU161" s="6">
        <v>5.08594191316837E-3</v>
      </c>
      <c r="AV161" s="6">
        <v>1.3787873976456901E-2</v>
      </c>
    </row>
    <row r="162" spans="1:48">
      <c r="A162" s="11" t="s">
        <v>204</v>
      </c>
      <c r="B162" s="6">
        <v>8.4824639694515303E-3</v>
      </c>
      <c r="C162" s="6">
        <v>7.0509660703810002E-3</v>
      </c>
      <c r="D162" s="6">
        <v>9.3847076857832192E-3</v>
      </c>
      <c r="E162" s="6">
        <v>6.4386874905540204E-3</v>
      </c>
      <c r="F162" s="6">
        <v>4.8354658021583204E-3</v>
      </c>
      <c r="G162" s="6">
        <v>6.1114066498382099E-3</v>
      </c>
      <c r="H162" s="6">
        <v>8.2052629007961404E-3</v>
      </c>
      <c r="I162" s="6">
        <v>8.2911606083956504E-3</v>
      </c>
      <c r="J162" s="6">
        <v>1.2026598225202601E-2</v>
      </c>
      <c r="K162" s="6">
        <v>5.1476787808734598E-3</v>
      </c>
      <c r="L162" s="6">
        <v>3.9679973757650797E-3</v>
      </c>
      <c r="M162" s="6">
        <v>7.1599499296564001E-3</v>
      </c>
      <c r="N162" s="6">
        <v>6.0377209583472599E-3</v>
      </c>
      <c r="O162" s="6">
        <v>5.5997157700899101E-3</v>
      </c>
      <c r="P162" s="6">
        <v>5.1011784311924702E-3</v>
      </c>
      <c r="Q162" s="6">
        <v>3.5834050023740902E-4</v>
      </c>
      <c r="R162" s="6">
        <v>8.3949741082563602E-4</v>
      </c>
      <c r="S162" s="6">
        <v>8.3909685948859794E-2</v>
      </c>
      <c r="T162" s="6">
        <v>5.9088403157218E-2</v>
      </c>
      <c r="U162" s="6">
        <v>7.3038528524219007E-2</v>
      </c>
      <c r="V162" s="6">
        <v>9.1648412767954004E-2</v>
      </c>
      <c r="W162" s="6">
        <v>8.5789339399668194E-2</v>
      </c>
      <c r="X162" s="6">
        <v>8.8363985561580705E-2</v>
      </c>
      <c r="Y162" s="6">
        <v>1.99479637698456E-2</v>
      </c>
      <c r="Z162" s="6">
        <v>2.03507410692929E-2</v>
      </c>
      <c r="AA162" s="6">
        <v>1.56992778994644E-2</v>
      </c>
      <c r="AB162" s="6">
        <v>3.9035754097454002E-3</v>
      </c>
      <c r="AC162" s="6">
        <v>6.1121728530094104E-3</v>
      </c>
      <c r="AD162" s="6">
        <v>5.5042687816668203E-3</v>
      </c>
      <c r="AE162" s="4"/>
      <c r="AF162" s="4"/>
      <c r="AG162" s="4"/>
      <c r="AH162" s="6">
        <v>7.3474813205411299E-2</v>
      </c>
      <c r="AI162" s="6">
        <v>1.71543451104284E-2</v>
      </c>
      <c r="AJ162" s="6">
        <v>8.1601319988402601E-2</v>
      </c>
      <c r="AK162" s="6">
        <v>3.7718076320841999E-3</v>
      </c>
      <c r="AL162" s="6">
        <v>2.2935763757298701E-2</v>
      </c>
      <c r="AM162" s="6">
        <v>7.1495295617268299E-3</v>
      </c>
      <c r="AN162" s="6">
        <v>4.9809867677582297E-2</v>
      </c>
      <c r="AO162" s="6">
        <v>2.16013348466409E-2</v>
      </c>
      <c r="AP162" s="6">
        <v>3.6054776762191E-3</v>
      </c>
      <c r="AQ162" s="6">
        <v>5.2687971016364202E-3</v>
      </c>
      <c r="AR162" s="6">
        <v>1.0416157110142901E-2</v>
      </c>
      <c r="AS162" s="6">
        <v>1.88693542029943E-2</v>
      </c>
      <c r="AT162" s="6">
        <v>9.0862081680774306E-3</v>
      </c>
      <c r="AU162" s="6">
        <v>7.6750776048583203E-3</v>
      </c>
      <c r="AV162" s="6">
        <v>9.1849926544237803E-3</v>
      </c>
    </row>
    <row r="163" spans="1:48">
      <c r="A163" s="11" t="s">
        <v>205</v>
      </c>
      <c r="B163" s="6">
        <v>3.0729927031581099E-2</v>
      </c>
      <c r="C163" s="6">
        <v>2.97606629095464E-2</v>
      </c>
      <c r="D163" s="6">
        <v>3.6143688226119901E-2</v>
      </c>
      <c r="E163" s="6">
        <v>1.37377826305878E-3</v>
      </c>
      <c r="F163" s="6">
        <v>5.2553412659678105E-4</v>
      </c>
      <c r="G163" s="6">
        <v>1.11950825332321E-3</v>
      </c>
      <c r="H163" s="6">
        <v>3.0958522439818699E-3</v>
      </c>
      <c r="I163" s="6">
        <v>1.4701239857304301E-3</v>
      </c>
      <c r="J163" s="6">
        <v>9.8641107670327001E-4</v>
      </c>
      <c r="K163" s="6">
        <v>6.6340889792743704E-4</v>
      </c>
      <c r="L163" s="6">
        <v>7.1575991712256903E-4</v>
      </c>
      <c r="M163" s="6">
        <v>8.1872700185559402E-4</v>
      </c>
      <c r="N163" s="6">
        <v>9.2893488349163095E-4</v>
      </c>
      <c r="O163" s="6">
        <v>1.6903707844994E-3</v>
      </c>
      <c r="P163" s="6">
        <v>1.86146008540708E-3</v>
      </c>
      <c r="Q163" s="6">
        <v>5.9706843609860598E-4</v>
      </c>
      <c r="R163" s="6">
        <v>1.12749476423658E-3</v>
      </c>
      <c r="S163" s="6">
        <v>5.4520169690926198E-2</v>
      </c>
      <c r="T163" s="6">
        <v>5.8418609690845703E-2</v>
      </c>
      <c r="U163" s="6">
        <v>8.4384123101015299E-2</v>
      </c>
      <c r="V163" s="6">
        <v>2.6934668165223601E-2</v>
      </c>
      <c r="W163" s="6">
        <v>6.6204781437968999E-2</v>
      </c>
      <c r="X163" s="6">
        <v>1.45032178879959E-2</v>
      </c>
      <c r="Y163" s="6">
        <v>5.5569222508970902E-2</v>
      </c>
      <c r="Z163" s="6">
        <v>5.0308003861763997E-2</v>
      </c>
      <c r="AA163" s="6">
        <v>5.01829268545489E-2</v>
      </c>
      <c r="AB163" s="6">
        <v>4.5636213138232403E-3</v>
      </c>
      <c r="AC163" s="6">
        <v>7.2133634936273798E-3</v>
      </c>
      <c r="AD163" s="6">
        <v>8.4391473725376601E-2</v>
      </c>
      <c r="AE163" s="4"/>
      <c r="AF163" s="4"/>
      <c r="AG163" s="4"/>
      <c r="AH163" s="6">
        <v>2.1298859788392101E-2</v>
      </c>
      <c r="AI163" s="6">
        <v>1.55798295720757E-3</v>
      </c>
      <c r="AJ163" s="6">
        <v>6.4618604311728698E-3</v>
      </c>
      <c r="AK163" s="6">
        <v>5.6300137437364901E-2</v>
      </c>
      <c r="AL163" s="6">
        <v>5.5690726160459801E-2</v>
      </c>
      <c r="AM163" s="6">
        <v>5.1174159251432601E-2</v>
      </c>
      <c r="AN163" s="6">
        <v>2.63413195796856E-3</v>
      </c>
      <c r="AO163" s="6">
        <v>6.4124029720898798E-2</v>
      </c>
      <c r="AP163" s="6">
        <v>5.7896186709117399E-2</v>
      </c>
      <c r="AQ163" s="6">
        <v>1.58559947111257E-3</v>
      </c>
      <c r="AR163" s="6">
        <v>1.5627543283040701E-3</v>
      </c>
      <c r="AS163" s="6">
        <v>1.9991758855719302E-3</v>
      </c>
      <c r="AT163" s="6">
        <v>2.6458156070443199E-3</v>
      </c>
      <c r="AU163" s="6">
        <v>1.8051264475452201E-3</v>
      </c>
      <c r="AV163" s="6">
        <v>2.4605612270399398E-3</v>
      </c>
    </row>
    <row r="164" spans="1:48">
      <c r="A164" s="11" t="s">
        <v>206</v>
      </c>
      <c r="B164" s="6">
        <v>2.0630550362269899E-2</v>
      </c>
      <c r="C164" s="6">
        <v>1.6865285986871498E-2</v>
      </c>
      <c r="D164" s="6">
        <v>2.3099852277397401E-2</v>
      </c>
      <c r="E164" s="6">
        <v>4.1786042705272098E-3</v>
      </c>
      <c r="F164" s="6">
        <v>1.3428623891518E-3</v>
      </c>
      <c r="G164" s="6">
        <v>3.0795215258421198E-3</v>
      </c>
      <c r="H164" s="6">
        <v>1.79091472723588E-3</v>
      </c>
      <c r="I164" s="6">
        <v>3.5159207699643701E-3</v>
      </c>
      <c r="J164" s="6">
        <v>7.8754730268297904E-4</v>
      </c>
      <c r="K164" s="6">
        <v>2.3236473759362399E-3</v>
      </c>
      <c r="L164" s="6">
        <v>2.59322278254441E-3</v>
      </c>
      <c r="M164" s="6">
        <v>3.47965371706172E-3</v>
      </c>
      <c r="N164" s="6">
        <v>3.7624416399809802E-3</v>
      </c>
      <c r="O164" s="6">
        <v>1.3802804893815199E-3</v>
      </c>
      <c r="P164" s="6">
        <v>2.4375941618581601E-3</v>
      </c>
      <c r="Q164" s="6">
        <v>6.82768407917073E-4</v>
      </c>
      <c r="R164" s="6">
        <v>3.4049757695940797E-4</v>
      </c>
      <c r="S164" s="6">
        <v>8.6161948265319005E-2</v>
      </c>
      <c r="T164" s="6">
        <v>8.4502736080833293E-2</v>
      </c>
      <c r="U164" s="6">
        <v>7.8344212170169597E-2</v>
      </c>
      <c r="V164" s="6">
        <v>7.3141199294332604E-2</v>
      </c>
      <c r="W164" s="6">
        <v>7.6691439241460699E-2</v>
      </c>
      <c r="X164" s="6">
        <v>5.5501957068823903E-2</v>
      </c>
      <c r="Y164" s="6">
        <v>4.6081646348479201E-2</v>
      </c>
      <c r="Z164" s="6">
        <v>4.4487825108545299E-2</v>
      </c>
      <c r="AA164" s="6">
        <v>3.4424213509934201E-2</v>
      </c>
      <c r="AB164" s="6">
        <v>6.2669287015030004E-3</v>
      </c>
      <c r="AC164" s="6">
        <v>8.9789145084620808E-3</v>
      </c>
      <c r="AD164" s="6">
        <v>3.5565406162444302E-2</v>
      </c>
      <c r="AE164" s="4"/>
      <c r="AF164" s="4"/>
      <c r="AG164" s="4"/>
      <c r="AH164" s="6">
        <v>8.6503727606878703E-2</v>
      </c>
      <c r="AI164" s="6">
        <v>4.4981087256107301E-3</v>
      </c>
      <c r="AJ164" s="6">
        <v>1.5869498248458701E-2</v>
      </c>
      <c r="AK164" s="6">
        <v>3.3978776862963099E-2</v>
      </c>
      <c r="AL164" s="6">
        <v>3.17136203629046E-2</v>
      </c>
      <c r="AM164" s="6">
        <v>2.8591142159076901E-2</v>
      </c>
      <c r="AN164" s="6">
        <v>7.5882147407703698E-3</v>
      </c>
      <c r="AO164" s="6">
        <v>2.7480384324573202E-2</v>
      </c>
      <c r="AP164" s="6">
        <v>2.4985458706052299E-2</v>
      </c>
      <c r="AQ164" s="6">
        <v>2.6822429274559801E-3</v>
      </c>
      <c r="AR164" s="6">
        <v>2.7662752019873599E-3</v>
      </c>
      <c r="AS164" s="6">
        <v>3.6354029427061799E-3</v>
      </c>
      <c r="AT164" s="6">
        <v>4.3038920398268902E-3</v>
      </c>
      <c r="AU164" s="6">
        <v>1.0841260149865E-3</v>
      </c>
      <c r="AV164" s="6">
        <v>1.87953691185866E-3</v>
      </c>
    </row>
    <row r="165" spans="1:48">
      <c r="A165" s="11" t="s">
        <v>207</v>
      </c>
      <c r="B165" s="6">
        <v>1.04335103751091E-2</v>
      </c>
      <c r="C165" s="6">
        <v>4.7509267594930101E-3</v>
      </c>
      <c r="D165" s="6">
        <v>1.4352633306365201E-2</v>
      </c>
      <c r="E165" s="6">
        <v>6.3002442988531297E-3</v>
      </c>
      <c r="F165" s="6">
        <v>4.7845763087365299E-3</v>
      </c>
      <c r="G165" s="6">
        <v>4.8222085655600499E-3</v>
      </c>
      <c r="H165" s="6">
        <v>5.8804628301757098E-3</v>
      </c>
      <c r="I165" s="6">
        <v>5.9139011032044502E-3</v>
      </c>
      <c r="J165" s="6">
        <v>7.7892977715273998E-3</v>
      </c>
      <c r="K165" s="6">
        <v>5.5759349098741902E-3</v>
      </c>
      <c r="L165" s="6">
        <v>2.60855000857515E-3</v>
      </c>
      <c r="M165" s="6">
        <v>4.9840196463479198E-3</v>
      </c>
      <c r="N165" s="6">
        <v>7.8289800789054804E-3</v>
      </c>
      <c r="O165" s="6">
        <v>5.0279196687107799E-3</v>
      </c>
      <c r="P165" s="6">
        <v>6.0100534490217499E-3</v>
      </c>
      <c r="Q165" s="6">
        <v>1.4126050375805499E-3</v>
      </c>
      <c r="R165" s="6">
        <v>1.3401587604743E-3</v>
      </c>
      <c r="S165" s="6">
        <v>6.9803877293338604E-2</v>
      </c>
      <c r="T165" s="6">
        <v>0.114410449552362</v>
      </c>
      <c r="U165" s="6">
        <v>7.49889206567904E-2</v>
      </c>
      <c r="V165" s="6">
        <v>6.9365786706083593E-2</v>
      </c>
      <c r="W165" s="6">
        <v>7.1182699616093095E-2</v>
      </c>
      <c r="X165" s="6">
        <v>6.2267037181683603E-2</v>
      </c>
      <c r="Y165" s="6">
        <v>2.6201411232801199E-2</v>
      </c>
      <c r="Z165" s="6">
        <v>2.06384543759284E-2</v>
      </c>
      <c r="AA165" s="6">
        <v>2.6442102085297799E-2</v>
      </c>
      <c r="AB165" s="6">
        <v>4.5080328766395001E-3</v>
      </c>
      <c r="AC165" s="6">
        <v>4.4847955399488996E-3</v>
      </c>
      <c r="AD165" s="6">
        <v>9.6058228850684092E-3</v>
      </c>
      <c r="AE165" s="4"/>
      <c r="AF165" s="4"/>
      <c r="AG165" s="4"/>
      <c r="AH165" s="6">
        <v>8.9083667607548503E-2</v>
      </c>
      <c r="AI165" s="6">
        <v>2.51909385869338E-2</v>
      </c>
      <c r="AJ165" s="6">
        <v>3.3021207999589797E-2</v>
      </c>
      <c r="AK165" s="6">
        <v>1.31907655313926E-2</v>
      </c>
      <c r="AL165" s="6">
        <v>2.0772650729198101E-2</v>
      </c>
      <c r="AM165" s="6">
        <v>1.8018623421842302E-2</v>
      </c>
      <c r="AN165" s="6">
        <v>3.1206385533236299E-2</v>
      </c>
      <c r="AO165" s="6">
        <v>3.0880099221323499E-2</v>
      </c>
      <c r="AP165" s="6">
        <v>1.6125435861445599E-2</v>
      </c>
      <c r="AQ165" s="6">
        <v>6.3366105888529103E-3</v>
      </c>
      <c r="AR165" s="6">
        <v>1.6572144239236301E-2</v>
      </c>
      <c r="AS165" s="6">
        <v>1.26287193619481E-2</v>
      </c>
      <c r="AT165" s="6">
        <v>1.4969564036456001E-2</v>
      </c>
      <c r="AU165" s="6">
        <v>9.5744147260036303E-3</v>
      </c>
      <c r="AV165" s="6">
        <v>8.7133996744420805E-3</v>
      </c>
    </row>
    <row r="166" spans="1:48">
      <c r="A166" s="11" t="s">
        <v>208</v>
      </c>
      <c r="B166" s="6">
        <v>1.28819611835874E-2</v>
      </c>
      <c r="C166" s="6">
        <v>1.0903327500435401E-2</v>
      </c>
      <c r="D166" s="6">
        <v>1.4689868138158599E-2</v>
      </c>
      <c r="E166" s="6">
        <v>1.84928042438775E-3</v>
      </c>
      <c r="F166" s="6">
        <v>1.3040512745905899E-3</v>
      </c>
      <c r="G166" s="6">
        <v>3.58408005607911E-3</v>
      </c>
      <c r="H166" s="6">
        <v>2.7954816847117602E-3</v>
      </c>
      <c r="I166" s="6">
        <v>1.9915685949365501E-3</v>
      </c>
      <c r="J166" s="6">
        <v>1.0696000746011501E-3</v>
      </c>
      <c r="K166" s="6">
        <v>1.9813346350224499E-3</v>
      </c>
      <c r="L166" s="6">
        <v>4.9066186409681299E-3</v>
      </c>
      <c r="M166" s="6">
        <v>4.0144820023116697E-3</v>
      </c>
      <c r="N166" s="6">
        <v>4.3440683180665301E-3</v>
      </c>
      <c r="O166" s="6">
        <v>2.3475111162661899E-3</v>
      </c>
      <c r="P166" s="6">
        <v>2.7484629068756801E-3</v>
      </c>
      <c r="Q166" s="6">
        <v>7.2813196581027998E-4</v>
      </c>
      <c r="R166" s="6">
        <v>1.2252378832230499E-3</v>
      </c>
      <c r="S166" s="6">
        <v>9.0300799688753194E-2</v>
      </c>
      <c r="T166" s="6">
        <v>8.8284199537580405E-2</v>
      </c>
      <c r="U166" s="6">
        <v>9.7205777583861494E-2</v>
      </c>
      <c r="V166" s="6">
        <v>8.1285628745169203E-2</v>
      </c>
      <c r="W166" s="6">
        <v>8.3159317531248694E-2</v>
      </c>
      <c r="X166" s="6">
        <v>7.5866355491510301E-2</v>
      </c>
      <c r="Y166" s="6">
        <v>5.793833014488E-2</v>
      </c>
      <c r="Z166" s="6">
        <v>3.3511518080427703E-2</v>
      </c>
      <c r="AA166" s="6">
        <v>3.5917871584449097E-2</v>
      </c>
      <c r="AB166" s="6">
        <v>5.0695555447837796E-3</v>
      </c>
      <c r="AC166" s="6">
        <v>7.4376144466818898E-3</v>
      </c>
      <c r="AD166" s="6">
        <v>1.68574397854599E-2</v>
      </c>
      <c r="AE166" s="4"/>
      <c r="AF166" s="4"/>
      <c r="AG166" s="4"/>
      <c r="AH166" s="6">
        <v>9.5474959252429797E-2</v>
      </c>
      <c r="AI166" s="6">
        <v>3.8451590500095498E-3</v>
      </c>
      <c r="AJ166" s="6">
        <v>1.6296813883749199E-2</v>
      </c>
      <c r="AK166" s="6">
        <v>1.48350290511726E-2</v>
      </c>
      <c r="AL166" s="6">
        <v>2.8438398881251999E-2</v>
      </c>
      <c r="AM166" s="6">
        <v>2.1117694533803001E-2</v>
      </c>
      <c r="AN166" s="6">
        <v>5.8534938417384701E-3</v>
      </c>
      <c r="AO166" s="6">
        <v>1.7164301442702801E-2</v>
      </c>
      <c r="AP166" s="6">
        <v>2.8264644186676301E-2</v>
      </c>
      <c r="AQ166" s="6">
        <v>3.2691403656011698E-3</v>
      </c>
      <c r="AR166" s="6">
        <v>3.1955883809582498E-3</v>
      </c>
      <c r="AS166" s="6">
        <v>5.92422963721842E-3</v>
      </c>
      <c r="AT166" s="6">
        <v>5.6653130981849896E-3</v>
      </c>
      <c r="AU166" s="6">
        <v>9.1531505273631899E-4</v>
      </c>
      <c r="AV166" s="6">
        <v>3.5404447769292698E-3</v>
      </c>
    </row>
    <row r="167" spans="1:48">
      <c r="A167" s="11" t="s">
        <v>209</v>
      </c>
      <c r="B167" s="6">
        <v>2.0510056663443701E-2</v>
      </c>
      <c r="C167" s="6">
        <v>2.0063586129986499E-2</v>
      </c>
      <c r="D167" s="6">
        <v>2.2609600863316998E-2</v>
      </c>
      <c r="E167" s="6">
        <v>3.58078827876308E-3</v>
      </c>
      <c r="F167" s="6">
        <v>1.6407456113942699E-3</v>
      </c>
      <c r="G167" s="6">
        <v>3.9521215064121998E-3</v>
      </c>
      <c r="H167" s="6">
        <v>4.07887042937774E-3</v>
      </c>
      <c r="I167" s="6">
        <v>2.8371286354436399E-3</v>
      </c>
      <c r="J167" s="6">
        <v>1.1202570542643E-3</v>
      </c>
      <c r="K167" s="6">
        <v>1.8521764757836599E-3</v>
      </c>
      <c r="L167" s="6">
        <v>3.6320148885019099E-3</v>
      </c>
      <c r="M167" s="6">
        <v>2.4196931541014201E-3</v>
      </c>
      <c r="N167" s="6">
        <v>3.1741878291728599E-3</v>
      </c>
      <c r="O167" s="6">
        <v>1.53477707878389E-3</v>
      </c>
      <c r="P167" s="6">
        <v>1.58731704744823E-3</v>
      </c>
      <c r="Q167" s="6">
        <v>8.55549328989163E-4</v>
      </c>
      <c r="R167" s="6">
        <v>1.08232692585538E-3</v>
      </c>
      <c r="S167" s="6">
        <v>0.10160774500601601</v>
      </c>
      <c r="T167" s="6">
        <v>8.6623387236989702E-2</v>
      </c>
      <c r="U167" s="6">
        <v>8.7619692317134304E-2</v>
      </c>
      <c r="V167" s="6">
        <v>9.5466789877444905E-2</v>
      </c>
      <c r="W167" s="6">
        <v>7.1594670104631206E-2</v>
      </c>
      <c r="X167" s="6">
        <v>8.4839517293626404E-2</v>
      </c>
      <c r="Y167" s="6">
        <v>4.2642726870241801E-2</v>
      </c>
      <c r="Z167" s="6">
        <v>4.2669935857773102E-2</v>
      </c>
      <c r="AA167" s="6">
        <v>3.9536692600138999E-2</v>
      </c>
      <c r="AB167" s="6">
        <v>7.6787808410578202E-3</v>
      </c>
      <c r="AC167" s="6">
        <v>1.2362095426793901E-2</v>
      </c>
      <c r="AD167" s="6">
        <v>1.6642485642679599E-2</v>
      </c>
      <c r="AE167" s="4"/>
      <c r="AF167" s="4"/>
      <c r="AG167" s="4"/>
      <c r="AH167" s="6">
        <v>8.0017313954241207E-2</v>
      </c>
      <c r="AI167" s="6">
        <v>5.9716712463160002E-3</v>
      </c>
      <c r="AJ167" s="6">
        <v>1.7244574737108002E-2</v>
      </c>
      <c r="AK167" s="6">
        <v>1.1893942137010401E-2</v>
      </c>
      <c r="AL167" s="6">
        <v>2.0661401227667499E-2</v>
      </c>
      <c r="AM167" s="6">
        <v>1.3350290987352499E-2</v>
      </c>
      <c r="AN167" s="6">
        <v>8.7048656607810592E-3</v>
      </c>
      <c r="AO167" s="6">
        <v>1.7449292815863E-2</v>
      </c>
      <c r="AP167" s="6">
        <v>1.9063241722370599E-2</v>
      </c>
      <c r="AQ167" s="6">
        <v>2.6863881199434502E-3</v>
      </c>
      <c r="AR167" s="6">
        <v>2.8654057209561001E-3</v>
      </c>
      <c r="AS167" s="6">
        <v>3.8576213977436998E-3</v>
      </c>
      <c r="AT167" s="6">
        <v>5.5487700214190703E-3</v>
      </c>
      <c r="AU167" s="6">
        <v>1.7461759363525001E-3</v>
      </c>
      <c r="AV167" s="6">
        <v>3.12332733930835E-3</v>
      </c>
    </row>
    <row r="168" spans="1:48">
      <c r="A168" s="11" t="s">
        <v>210</v>
      </c>
      <c r="B168" s="6">
        <v>7.2086349276249406E-2</v>
      </c>
      <c r="C168" s="6">
        <v>5.75934456487125E-2</v>
      </c>
      <c r="D168" s="6">
        <v>7.4434325938262505E-2</v>
      </c>
      <c r="E168" s="6">
        <v>9.1804297424400699E-3</v>
      </c>
      <c r="F168" s="6">
        <v>8.5169380427263294E-3</v>
      </c>
      <c r="G168" s="6">
        <v>9.4985072738005705E-3</v>
      </c>
      <c r="H168" s="6">
        <v>9.4541538250743507E-3</v>
      </c>
      <c r="I168" s="6">
        <v>2.8165050279258599E-2</v>
      </c>
      <c r="J168" s="6">
        <v>7.0025003244455798E-3</v>
      </c>
      <c r="K168" s="6">
        <v>7.1041960156993603E-3</v>
      </c>
      <c r="L168" s="6">
        <v>6.1229812707370903E-3</v>
      </c>
      <c r="M168" s="6">
        <v>1.3282702762246201E-2</v>
      </c>
      <c r="N168" s="6">
        <v>8.5934327826426397E-3</v>
      </c>
      <c r="O168" s="6">
        <v>3.6317926342816398E-3</v>
      </c>
      <c r="P168" s="6">
        <v>4.2352609906722502E-3</v>
      </c>
      <c r="Q168" s="6">
        <v>2.0176637594695101E-3</v>
      </c>
      <c r="R168" s="6">
        <v>2.2869922384691002E-3</v>
      </c>
      <c r="S168" s="6">
        <v>5.39506918857224E-2</v>
      </c>
      <c r="T168" s="6">
        <v>4.5615243481935998E-2</v>
      </c>
      <c r="U168" s="6">
        <v>4.2052851488317299E-2</v>
      </c>
      <c r="V168" s="6">
        <v>5.3794211670976103E-2</v>
      </c>
      <c r="W168" s="6">
        <v>5.0500954533394302E-2</v>
      </c>
      <c r="X168" s="6">
        <v>5.6475049376772099E-2</v>
      </c>
      <c r="Y168" s="6">
        <v>3.3598028367690803E-2</v>
      </c>
      <c r="Z168" s="6">
        <v>2.8567764307851799E-2</v>
      </c>
      <c r="AA168" s="6">
        <v>2.7015185720971599E-2</v>
      </c>
      <c r="AB168" s="6">
        <v>4.31145149771179E-2</v>
      </c>
      <c r="AC168" s="6">
        <v>3.2903584455848303E-2</v>
      </c>
      <c r="AD168" s="6">
        <v>5.07625422560537E-2</v>
      </c>
      <c r="AE168" s="4"/>
      <c r="AF168" s="4"/>
      <c r="AG168" s="4"/>
      <c r="AH168" s="6">
        <v>5.0825529664108401E-2</v>
      </c>
      <c r="AI168" s="6">
        <v>8.2068408042925492E-3</v>
      </c>
      <c r="AJ168" s="6">
        <v>1.11374762685118E-2</v>
      </c>
      <c r="AK168" s="6">
        <v>6.5250804375939402E-3</v>
      </c>
      <c r="AL168" s="6">
        <v>1.1094142610308E-2</v>
      </c>
      <c r="AM168" s="6">
        <v>9.8238186390598795E-3</v>
      </c>
      <c r="AN168" s="6">
        <v>1.18899106911519E-2</v>
      </c>
      <c r="AO168" s="6">
        <v>9.2649430001225403E-3</v>
      </c>
      <c r="AP168" s="6">
        <v>6.3165825569954197E-3</v>
      </c>
      <c r="AQ168" s="6">
        <v>4.5077869418809003E-3</v>
      </c>
      <c r="AR168" s="6">
        <v>7.5776032897196099E-3</v>
      </c>
      <c r="AS168" s="6">
        <v>6.0817105871744503E-3</v>
      </c>
      <c r="AT168" s="6">
        <v>6.3809385966951699E-3</v>
      </c>
      <c r="AU168" s="6">
        <v>4.75904936010929E-3</v>
      </c>
      <c r="AV168" s="6">
        <v>4.05124122443611E-3</v>
      </c>
    </row>
    <row r="169" spans="1:48">
      <c r="A169" s="11" t="s">
        <v>211</v>
      </c>
      <c r="B169" s="6">
        <v>6.0584381567725797E-2</v>
      </c>
      <c r="C169" s="6">
        <v>4.51695307036315E-2</v>
      </c>
      <c r="D169" s="6">
        <v>6.8296543846960794E-2</v>
      </c>
      <c r="E169" s="6">
        <v>8.5624465648663998E-3</v>
      </c>
      <c r="F169" s="6">
        <v>5.7293743724618302E-3</v>
      </c>
      <c r="G169" s="6">
        <v>8.7270604031088501E-3</v>
      </c>
      <c r="H169" s="6">
        <v>8.1471754417027295E-3</v>
      </c>
      <c r="I169" s="6">
        <v>7.3222294588809996E-3</v>
      </c>
      <c r="J169" s="6">
        <v>4.5478301053100603E-3</v>
      </c>
      <c r="K169" s="6">
        <v>5.1021455642733596E-3</v>
      </c>
      <c r="L169" s="6">
        <v>4.0400505069719097E-3</v>
      </c>
      <c r="M169" s="6">
        <v>5.9410206172835801E-3</v>
      </c>
      <c r="N169" s="6">
        <v>5.0797121910665698E-3</v>
      </c>
      <c r="O169" s="6">
        <v>6.2933715602495402E-3</v>
      </c>
      <c r="P169" s="6">
        <v>4.7166609305510998E-3</v>
      </c>
      <c r="Q169" s="6">
        <v>2.0203450598401799E-3</v>
      </c>
      <c r="R169" s="6">
        <v>1.9621927897883799E-3</v>
      </c>
      <c r="S169" s="6">
        <v>5.5828278402416498E-2</v>
      </c>
      <c r="T169" s="6">
        <v>5.5507347547675598E-2</v>
      </c>
      <c r="U169" s="6">
        <v>5.2688493647279303E-2</v>
      </c>
      <c r="V169" s="6">
        <v>6.7042517247701605E-2</v>
      </c>
      <c r="W169" s="6">
        <v>7.4247279205640906E-2</v>
      </c>
      <c r="X169" s="6">
        <v>6.33185407710984E-2</v>
      </c>
      <c r="Y169" s="6">
        <v>3.6665345139373397E-2</v>
      </c>
      <c r="Z169" s="6">
        <v>2.0022500083196101E-2</v>
      </c>
      <c r="AA169" s="6">
        <v>2.4265150947064999E-2</v>
      </c>
      <c r="AB169" s="6">
        <v>2.5390250012916098E-2</v>
      </c>
      <c r="AC169" s="6">
        <v>1.9870276990003401E-2</v>
      </c>
      <c r="AD169" s="6">
        <v>1.8674568986388501E-2</v>
      </c>
      <c r="AE169" s="4"/>
      <c r="AF169" s="4"/>
      <c r="AG169" s="4"/>
      <c r="AH169" s="6">
        <v>7.3352405194031897E-2</v>
      </c>
      <c r="AI169" s="6">
        <v>6.7562513075769999E-3</v>
      </c>
      <c r="AJ169" s="6">
        <v>2.8562536391093199E-2</v>
      </c>
      <c r="AK169" s="6">
        <v>1.8239796453896201E-2</v>
      </c>
      <c r="AL169" s="6">
        <v>2.31183105662577E-2</v>
      </c>
      <c r="AM169" s="6">
        <v>1.5384513548419101E-2</v>
      </c>
      <c r="AN169" s="6">
        <v>2.0049921047973301E-2</v>
      </c>
      <c r="AO169" s="6">
        <v>1.6383615823631199E-2</v>
      </c>
      <c r="AP169" s="6">
        <v>9.0696435857339497E-3</v>
      </c>
      <c r="AQ169" s="6">
        <v>2.7606438220229702E-3</v>
      </c>
      <c r="AR169" s="6">
        <v>4.2270450567859401E-3</v>
      </c>
      <c r="AS169" s="6">
        <v>7.1481318312488704E-3</v>
      </c>
      <c r="AT169" s="6">
        <v>3.1597599894432299E-3</v>
      </c>
      <c r="AU169" s="6">
        <v>2.2853161390842102E-3</v>
      </c>
      <c r="AV169" s="6">
        <v>3.7394885773726402E-3</v>
      </c>
    </row>
    <row r="170" spans="1:48">
      <c r="A170" s="11" t="s">
        <v>212</v>
      </c>
      <c r="B170" s="6">
        <v>6.3809784574874198E-2</v>
      </c>
      <c r="C170" s="6">
        <v>7.4439960587577805E-2</v>
      </c>
      <c r="D170" s="6">
        <v>6.7704147787042701E-2</v>
      </c>
      <c r="E170" s="6">
        <v>5.2119223062922198E-3</v>
      </c>
      <c r="F170" s="6">
        <v>2.4689180918270799E-3</v>
      </c>
      <c r="G170" s="6">
        <v>5.4406151662843797E-3</v>
      </c>
      <c r="H170" s="6">
        <v>4.1968558515331298E-3</v>
      </c>
      <c r="I170" s="6">
        <v>8.2054610246163097E-3</v>
      </c>
      <c r="J170" s="6">
        <v>1.8154320545834999E-3</v>
      </c>
      <c r="K170" s="6">
        <v>2.7513713595626699E-3</v>
      </c>
      <c r="L170" s="6">
        <v>3.44592472083918E-3</v>
      </c>
      <c r="M170" s="6">
        <v>3.00710294054009E-3</v>
      </c>
      <c r="N170" s="6">
        <v>3.8307166405450099E-3</v>
      </c>
      <c r="O170" s="6">
        <v>2.18694692115374E-3</v>
      </c>
      <c r="P170" s="6">
        <v>3.1505280539723098E-3</v>
      </c>
      <c r="Q170" s="6">
        <v>1.41587634207852E-3</v>
      </c>
      <c r="R170" s="6">
        <v>1.8506991936527201E-3</v>
      </c>
      <c r="S170" s="6">
        <v>5.4792464176847501E-2</v>
      </c>
      <c r="T170" s="6">
        <v>5.1855861143033699E-2</v>
      </c>
      <c r="U170" s="6">
        <v>5.3814289594618099E-2</v>
      </c>
      <c r="V170" s="6">
        <v>3.8511357017897298E-2</v>
      </c>
      <c r="W170" s="6">
        <v>4.2976322296288297E-2</v>
      </c>
      <c r="X170" s="6">
        <v>3.1869214882980099E-2</v>
      </c>
      <c r="Y170" s="6">
        <v>4.4781749309100997E-2</v>
      </c>
      <c r="Z170" s="6">
        <v>4.0540805266810503E-2</v>
      </c>
      <c r="AA170" s="6">
        <v>4.0637640508144598E-2</v>
      </c>
      <c r="AB170" s="6">
        <v>2.11727002682408E-2</v>
      </c>
      <c r="AC170" s="6">
        <v>2.3577157855753601E-2</v>
      </c>
      <c r="AD170" s="6">
        <v>5.4784160589527203E-2</v>
      </c>
      <c r="AE170" s="4"/>
      <c r="AF170" s="4"/>
      <c r="AG170" s="4"/>
      <c r="AH170" s="6">
        <v>3.7064144134819899E-2</v>
      </c>
      <c r="AI170" s="6">
        <v>4.3287520334153598E-3</v>
      </c>
      <c r="AJ170" s="6">
        <v>9.7784309935524602E-3</v>
      </c>
      <c r="AK170" s="6">
        <v>3.6702067713432603E-2</v>
      </c>
      <c r="AL170" s="6">
        <v>3.36147535741428E-2</v>
      </c>
      <c r="AM170" s="6">
        <v>3.4401826793870202E-2</v>
      </c>
      <c r="AN170" s="6">
        <v>6.7804474632590199E-3</v>
      </c>
      <c r="AO170" s="6">
        <v>2.7212328925074001E-2</v>
      </c>
      <c r="AP170" s="6">
        <v>3.2851963159172499E-2</v>
      </c>
      <c r="AQ170" s="6">
        <v>3.2544580400910498E-3</v>
      </c>
      <c r="AR170" s="6">
        <v>4.4145692825236903E-3</v>
      </c>
      <c r="AS170" s="6">
        <v>3.93285754742209E-3</v>
      </c>
      <c r="AT170" s="6">
        <v>4.80382039885061E-3</v>
      </c>
      <c r="AU170" s="6">
        <v>2.6935974920313101E-3</v>
      </c>
      <c r="AV170" s="6">
        <v>3.9199959221241903E-3</v>
      </c>
    </row>
    <row r="171" spans="1:48">
      <c r="A171" s="11" t="s">
        <v>213</v>
      </c>
      <c r="B171" s="6">
        <v>0.130417811996105</v>
      </c>
      <c r="C171" s="6">
        <v>0.154712107597928</v>
      </c>
      <c r="D171" s="6">
        <v>0.13364481700615499</v>
      </c>
      <c r="E171" s="6">
        <v>2.5453610451021602E-3</v>
      </c>
      <c r="F171" s="6">
        <v>2.2856175717738199E-3</v>
      </c>
      <c r="G171" s="6">
        <v>3.7888705223718998E-3</v>
      </c>
      <c r="H171" s="6">
        <v>2.3370505555677301E-3</v>
      </c>
      <c r="I171" s="6">
        <v>8.4782693633312003E-3</v>
      </c>
      <c r="J171" s="6">
        <v>3.1593948179958302E-3</v>
      </c>
      <c r="K171" s="6">
        <v>3.3056725931823899E-3</v>
      </c>
      <c r="L171" s="6">
        <v>2.1745292222482399E-3</v>
      </c>
      <c r="M171" s="6">
        <v>2.5354062183617302E-3</v>
      </c>
      <c r="N171" s="6">
        <v>4.7989455245827902E-3</v>
      </c>
      <c r="O171" s="6">
        <v>7.8495380243895404E-3</v>
      </c>
      <c r="P171" s="6">
        <v>2.5090388792326701E-3</v>
      </c>
      <c r="Q171" s="6">
        <v>2.39743504531684E-3</v>
      </c>
      <c r="R171" s="6">
        <v>2.3124413836222999E-3</v>
      </c>
      <c r="S171" s="6">
        <v>2.06117969740417E-2</v>
      </c>
      <c r="T171" s="6">
        <v>1.78696599797659E-2</v>
      </c>
      <c r="U171" s="6">
        <v>2.0364574870187498E-2</v>
      </c>
      <c r="V171" s="6">
        <v>1.9455558069519201E-2</v>
      </c>
      <c r="W171" s="6">
        <v>2.2179456768422201E-2</v>
      </c>
      <c r="X171" s="6">
        <v>1.8704533238581299E-2</v>
      </c>
      <c r="Y171" s="6">
        <v>1.7877971870454701E-2</v>
      </c>
      <c r="Z171" s="6">
        <v>2.4663986941035498E-2</v>
      </c>
      <c r="AA171" s="6">
        <v>1.5144950147815099E-2</v>
      </c>
      <c r="AB171" s="6">
        <v>9.81281572735591E-2</v>
      </c>
      <c r="AC171" s="6">
        <v>8.0245433240552597E-2</v>
      </c>
      <c r="AD171" s="6">
        <v>3.27371407762641E-2</v>
      </c>
      <c r="AE171" s="4"/>
      <c r="AF171" s="4"/>
      <c r="AG171" s="4"/>
      <c r="AH171" s="6">
        <v>1.4864381991995201E-2</v>
      </c>
      <c r="AI171" s="6">
        <v>1.1888485492693E-2</v>
      </c>
      <c r="AJ171" s="6">
        <v>1.5291150134942E-2</v>
      </c>
      <c r="AK171" s="6">
        <v>1.00791831509877E-2</v>
      </c>
      <c r="AL171" s="6">
        <v>1.07143663014385E-2</v>
      </c>
      <c r="AM171" s="6">
        <v>9.5691191318937902E-3</v>
      </c>
      <c r="AN171" s="6">
        <v>9.73115546455223E-3</v>
      </c>
      <c r="AO171" s="6">
        <v>8.1597904780221792E-3</v>
      </c>
      <c r="AP171" s="6">
        <v>5.6900940995697402E-3</v>
      </c>
      <c r="AQ171" s="6">
        <v>3.5762248078267701E-3</v>
      </c>
      <c r="AR171" s="6">
        <v>4.1257029331643099E-3</v>
      </c>
      <c r="AS171" s="6">
        <v>6.1717934083497603E-3</v>
      </c>
      <c r="AT171" s="6">
        <v>1.1516715952660499E-2</v>
      </c>
      <c r="AU171" s="6">
        <v>9.3709496408631993E-3</v>
      </c>
      <c r="AV171" s="6">
        <v>1.2015359493575401E-2</v>
      </c>
    </row>
    <row r="172" spans="1:48">
      <c r="A172" s="11" t="s">
        <v>214</v>
      </c>
      <c r="B172" s="6">
        <v>0.11620407227177</v>
      </c>
      <c r="C172" s="6">
        <v>0.109942454067276</v>
      </c>
      <c r="D172" s="6">
        <v>0.136516088190685</v>
      </c>
      <c r="E172" s="6">
        <v>1.6110368370767401E-3</v>
      </c>
      <c r="F172" s="6">
        <v>2.55646357392691E-3</v>
      </c>
      <c r="G172" s="6">
        <v>1.87024016040552E-3</v>
      </c>
      <c r="H172" s="6">
        <v>1.5751545434619901E-3</v>
      </c>
      <c r="I172" s="6">
        <v>6.20236566852813E-3</v>
      </c>
      <c r="J172" s="6">
        <v>2.6917329971673501E-3</v>
      </c>
      <c r="K172" s="6">
        <v>2.6860295441879598E-3</v>
      </c>
      <c r="L172" s="6">
        <v>2.66606174620759E-3</v>
      </c>
      <c r="M172" s="6">
        <v>1.5122902754748401E-3</v>
      </c>
      <c r="N172" s="6">
        <v>7.0593415812177903E-3</v>
      </c>
      <c r="O172" s="6">
        <v>3.3853285451417399E-3</v>
      </c>
      <c r="P172" s="6">
        <v>3.46029619416344E-3</v>
      </c>
      <c r="Q172" s="6">
        <v>1.55508500823405E-3</v>
      </c>
      <c r="R172" s="6">
        <v>2.28888634461094E-3</v>
      </c>
      <c r="S172" s="6">
        <v>1.3733521980150201E-2</v>
      </c>
      <c r="T172" s="6">
        <v>1.549870691138E-2</v>
      </c>
      <c r="U172" s="6">
        <v>1.5055839647805399E-2</v>
      </c>
      <c r="V172" s="6">
        <v>1.2547467048348301E-2</v>
      </c>
      <c r="W172" s="6">
        <v>1.9815575408529702E-2</v>
      </c>
      <c r="X172" s="6">
        <v>1.2188832728133999E-2</v>
      </c>
      <c r="Y172" s="6">
        <v>1.8699708356650999E-2</v>
      </c>
      <c r="Z172" s="6">
        <v>2.0123024772050399E-2</v>
      </c>
      <c r="AA172" s="6">
        <v>2.7054829474866E-2</v>
      </c>
      <c r="AB172" s="6">
        <v>0.100880883110001</v>
      </c>
      <c r="AC172" s="6">
        <v>0.114182670193548</v>
      </c>
      <c r="AD172" s="6">
        <v>5.1984460234463098E-2</v>
      </c>
      <c r="AE172" s="4"/>
      <c r="AF172" s="4"/>
      <c r="AG172" s="4"/>
      <c r="AH172" s="6">
        <v>1.1596669284231399E-2</v>
      </c>
      <c r="AI172" s="6">
        <v>2.30233713599978E-2</v>
      </c>
      <c r="AJ172" s="6">
        <v>1.4004099271416199E-2</v>
      </c>
      <c r="AK172" s="6">
        <v>1.31867353708074E-2</v>
      </c>
      <c r="AL172" s="6">
        <v>1.3940026432951299E-2</v>
      </c>
      <c r="AM172" s="6">
        <v>1.61200168823297E-2</v>
      </c>
      <c r="AN172" s="6">
        <v>1.27007005085828E-2</v>
      </c>
      <c r="AO172" s="6">
        <v>1.16568437005788E-2</v>
      </c>
      <c r="AP172" s="6">
        <v>8.5956630900420293E-3</v>
      </c>
      <c r="AQ172" s="6">
        <v>1.86502399382811E-3</v>
      </c>
      <c r="AR172" s="6">
        <v>4.5831964661796499E-3</v>
      </c>
      <c r="AS172" s="6">
        <v>4.24456141690232E-3</v>
      </c>
      <c r="AT172" s="6">
        <v>9.3384826769146896E-3</v>
      </c>
      <c r="AU172" s="6">
        <v>1.1769167490611901E-2</v>
      </c>
      <c r="AV172" s="6">
        <v>1.7826994639162898E-2</v>
      </c>
    </row>
    <row r="173" spans="1:48">
      <c r="A173" s="11" t="s">
        <v>215</v>
      </c>
      <c r="B173" s="6">
        <v>2.3879758540954098E-2</v>
      </c>
      <c r="C173" s="6">
        <v>2.1036669160817801E-2</v>
      </c>
      <c r="D173" s="6">
        <v>3.4970101232205501E-2</v>
      </c>
      <c r="E173" s="6">
        <v>2.0261335338840202E-3</v>
      </c>
      <c r="F173" s="6">
        <v>1.0455879152399599E-3</v>
      </c>
      <c r="G173" s="6">
        <v>7.1952395558145003E-4</v>
      </c>
      <c r="H173" s="6">
        <v>1.6957881497721801E-3</v>
      </c>
      <c r="I173" s="6">
        <v>1.23141304793661E-3</v>
      </c>
      <c r="J173" s="6">
        <v>9.6479690748453096E-4</v>
      </c>
      <c r="K173" s="6">
        <v>2.04383972193349E-3</v>
      </c>
      <c r="L173" s="6">
        <v>6.5250741805104396E-4</v>
      </c>
      <c r="M173" s="6">
        <v>9.9887985335623901E-4</v>
      </c>
      <c r="N173" s="6">
        <v>1.4311547083409701E-3</v>
      </c>
      <c r="O173" s="6">
        <v>1.1453927725850099E-3</v>
      </c>
      <c r="P173" s="6">
        <v>7.1594447532614199E-4</v>
      </c>
      <c r="Q173" s="6">
        <v>1.29740526901455E-3</v>
      </c>
      <c r="R173" s="6">
        <v>1.0317209378582499E-3</v>
      </c>
      <c r="S173" s="6">
        <v>7.6871172250642106E-2</v>
      </c>
      <c r="T173" s="6">
        <v>6.3089217307972095E-2</v>
      </c>
      <c r="U173" s="6">
        <v>7.83470665136978E-2</v>
      </c>
      <c r="V173" s="6">
        <v>3.5778268890433201E-2</v>
      </c>
      <c r="W173" s="6">
        <v>6.8858233145249206E-2</v>
      </c>
      <c r="X173" s="6">
        <v>2.1721120048696401E-2</v>
      </c>
      <c r="Y173" s="6">
        <v>6.1998023744928299E-2</v>
      </c>
      <c r="Z173" s="6">
        <v>5.6329387764933202E-2</v>
      </c>
      <c r="AA173" s="6">
        <v>5.4498437707586202E-2</v>
      </c>
      <c r="AB173" s="6">
        <v>4.6389949187810404E-3</v>
      </c>
      <c r="AC173" s="6">
        <v>9.4822487631330606E-3</v>
      </c>
      <c r="AD173" s="6">
        <v>6.6944967532613905E-2</v>
      </c>
      <c r="AE173" s="4"/>
      <c r="AF173" s="4"/>
      <c r="AG173" s="4"/>
      <c r="AH173" s="6">
        <v>2.3678471807616001E-2</v>
      </c>
      <c r="AI173" s="6">
        <v>1.7474914129784001E-3</v>
      </c>
      <c r="AJ173" s="6">
        <v>9.0249326278090906E-3</v>
      </c>
      <c r="AK173" s="6">
        <v>4.7155940729918001E-2</v>
      </c>
      <c r="AL173" s="6">
        <v>4.2321166484844901E-2</v>
      </c>
      <c r="AM173" s="6">
        <v>4.5376835237469701E-2</v>
      </c>
      <c r="AN173" s="6">
        <v>3.6476290393877299E-3</v>
      </c>
      <c r="AO173" s="6">
        <v>5.2523745228957003E-2</v>
      </c>
      <c r="AP173" s="6">
        <v>6.4778914339724006E-2</v>
      </c>
      <c r="AQ173" s="6">
        <v>2.4912191003770099E-3</v>
      </c>
      <c r="AR173" s="6">
        <v>2.91737861157269E-3</v>
      </c>
      <c r="AS173" s="6">
        <v>2.4941943499471298E-3</v>
      </c>
      <c r="AT173" s="6">
        <v>3.6109061280931798E-3</v>
      </c>
      <c r="AU173" s="6">
        <v>1.3330001946626399E-3</v>
      </c>
      <c r="AV173" s="6">
        <v>1.4544185176342901E-3</v>
      </c>
    </row>
    <row r="174" spans="1:48">
      <c r="A174" s="11" t="s">
        <v>216</v>
      </c>
      <c r="B174" s="6">
        <v>3.9793851797982699E-2</v>
      </c>
      <c r="C174" s="6">
        <v>3.3716661603810198E-2</v>
      </c>
      <c r="D174" s="6">
        <v>5.1174008732474498E-2</v>
      </c>
      <c r="E174" s="6">
        <v>2.76360912256345E-3</v>
      </c>
      <c r="F174" s="6">
        <v>2.5778798926675102E-3</v>
      </c>
      <c r="G174" s="6">
        <v>4.5525750490783001E-3</v>
      </c>
      <c r="H174" s="6">
        <v>2.9759306947615E-3</v>
      </c>
      <c r="I174" s="6">
        <v>2.6946897283069101E-3</v>
      </c>
      <c r="J174" s="6">
        <v>2.1235323008062302E-3</v>
      </c>
      <c r="K174" s="6">
        <v>2.9772374711642701E-3</v>
      </c>
      <c r="L174" s="6">
        <v>1.67510760940128E-3</v>
      </c>
      <c r="M174" s="6">
        <v>3.8499581223070301E-3</v>
      </c>
      <c r="N174" s="6">
        <v>3.6275344912671502E-3</v>
      </c>
      <c r="O174" s="6">
        <v>2.0859641963864601E-3</v>
      </c>
      <c r="P174" s="6">
        <v>2.6314422672940201E-3</v>
      </c>
      <c r="Q174" s="6">
        <v>8.1159556743066498E-4</v>
      </c>
      <c r="R174" s="6">
        <v>9.1714176311303295E-4</v>
      </c>
      <c r="S174" s="6">
        <v>6.8252465608771906E-2</v>
      </c>
      <c r="T174" s="6">
        <v>6.6027020207361994E-2</v>
      </c>
      <c r="U174" s="6">
        <v>6.0269940649706297E-2</v>
      </c>
      <c r="V174" s="6">
        <v>3.7853984260791299E-2</v>
      </c>
      <c r="W174" s="6">
        <v>4.7267757487116098E-2</v>
      </c>
      <c r="X174" s="6">
        <v>1.42958829114556E-2</v>
      </c>
      <c r="Y174" s="6">
        <v>5.1243673754044899E-2</v>
      </c>
      <c r="Z174" s="6">
        <v>3.9315963762421101E-2</v>
      </c>
      <c r="AA174" s="6">
        <v>5.6926895576135499E-2</v>
      </c>
      <c r="AB174" s="6">
        <v>9.3392784122201793E-3</v>
      </c>
      <c r="AC174" s="6">
        <v>1.8231344180977601E-2</v>
      </c>
      <c r="AD174" s="6">
        <v>5.1221260507478099E-2</v>
      </c>
      <c r="AE174" s="4"/>
      <c r="AF174" s="4"/>
      <c r="AG174" s="4"/>
      <c r="AH174" s="6">
        <v>1.6572406448932299E-2</v>
      </c>
      <c r="AI174" s="6">
        <v>3.17275471045305E-3</v>
      </c>
      <c r="AJ174" s="6">
        <v>8.6606927540904908E-3</v>
      </c>
      <c r="AK174" s="6">
        <v>5.8576418906471098E-2</v>
      </c>
      <c r="AL174" s="6">
        <v>5.0664917470571599E-2</v>
      </c>
      <c r="AM174" s="6">
        <v>5.3628847142469301E-2</v>
      </c>
      <c r="AN174" s="6">
        <v>7.1501699273714596E-3</v>
      </c>
      <c r="AO174" s="6">
        <v>4.6803660644522203E-2</v>
      </c>
      <c r="AP174" s="6">
        <v>6.0268710618812102E-2</v>
      </c>
      <c r="AQ174" s="6">
        <v>1.5765218590162E-3</v>
      </c>
      <c r="AR174" s="6">
        <v>2.5828901684208502E-3</v>
      </c>
      <c r="AS174" s="6">
        <v>3.9043347313317701E-3</v>
      </c>
      <c r="AT174" s="6">
        <v>1.4019499783625199E-3</v>
      </c>
      <c r="AU174" s="6">
        <v>1.40425022410488E-3</v>
      </c>
      <c r="AV174" s="6">
        <v>2.4372866857746002E-3</v>
      </c>
    </row>
    <row r="175" spans="1:48">
      <c r="A175" s="11" t="s">
        <v>217</v>
      </c>
      <c r="B175" s="6">
        <v>9.1923864829130501E-3</v>
      </c>
      <c r="C175" s="6">
        <v>1.07884543665189E-2</v>
      </c>
      <c r="D175" s="6">
        <v>1.67259463170557E-2</v>
      </c>
      <c r="E175" s="6">
        <v>4.4940251093613798E-3</v>
      </c>
      <c r="F175" s="6">
        <v>2.6194390146390399E-3</v>
      </c>
      <c r="G175" s="6">
        <v>3.4011771479755901E-3</v>
      </c>
      <c r="H175" s="6">
        <v>3.4558366258732299E-3</v>
      </c>
      <c r="I175" s="6">
        <v>8.4273226662782193E-3</v>
      </c>
      <c r="J175" s="6">
        <v>4.4662062179283398E-3</v>
      </c>
      <c r="K175" s="6">
        <v>3.56302708991182E-3</v>
      </c>
      <c r="L175" s="6">
        <v>2.3770528485179401E-3</v>
      </c>
      <c r="M175" s="6">
        <v>2.9204992796939399E-3</v>
      </c>
      <c r="N175" s="6">
        <v>3.9559969506466099E-3</v>
      </c>
      <c r="O175" s="6">
        <v>3.0835997120081901E-3</v>
      </c>
      <c r="P175" s="6">
        <v>3.81462903334599E-3</v>
      </c>
      <c r="Q175" s="6">
        <v>4.5531633594858502E-4</v>
      </c>
      <c r="R175" s="6">
        <v>9.0380256803537502E-4</v>
      </c>
      <c r="S175" s="6">
        <v>7.7998775633188994E-2</v>
      </c>
      <c r="T175" s="6">
        <v>8.2483009495984097E-2</v>
      </c>
      <c r="U175" s="6">
        <v>7.3990304702615597E-2</v>
      </c>
      <c r="V175" s="6">
        <v>8.4023242330595799E-2</v>
      </c>
      <c r="W175" s="6">
        <v>9.2833814644205398E-2</v>
      </c>
      <c r="X175" s="6">
        <v>8.7057810812323097E-2</v>
      </c>
      <c r="Y175" s="6">
        <v>3.9304461400964802E-2</v>
      </c>
      <c r="Z175" s="6">
        <v>2.7061725695426701E-2</v>
      </c>
      <c r="AA175" s="6">
        <v>2.9416897031169099E-2</v>
      </c>
      <c r="AB175" s="6">
        <v>7.5254532207400596E-3</v>
      </c>
      <c r="AC175" s="6">
        <v>7.2948756853470197E-3</v>
      </c>
      <c r="AD175" s="6">
        <v>9.3527947956839799E-3</v>
      </c>
      <c r="AE175" s="4"/>
      <c r="AF175" s="4"/>
      <c r="AG175" s="4"/>
      <c r="AH175" s="6">
        <v>9.1290078904555899E-2</v>
      </c>
      <c r="AI175" s="6">
        <v>1.48669715367471E-2</v>
      </c>
      <c r="AJ175" s="6">
        <v>5.7238449604267702E-2</v>
      </c>
      <c r="AK175" s="6">
        <v>4.3129954215606701E-3</v>
      </c>
      <c r="AL175" s="6">
        <v>1.3686297722052499E-2</v>
      </c>
      <c r="AM175" s="6">
        <v>7.6296215751556597E-3</v>
      </c>
      <c r="AN175" s="6">
        <v>4.17368913661713E-2</v>
      </c>
      <c r="AO175" s="6">
        <v>1.7912930260906901E-2</v>
      </c>
      <c r="AP175" s="6">
        <v>5.4220867302854896E-3</v>
      </c>
      <c r="AQ175" s="6">
        <v>2.1897241808391402E-3</v>
      </c>
      <c r="AR175" s="6">
        <v>8.7542487458759592E-3</v>
      </c>
      <c r="AS175" s="6">
        <v>1.3511870538847601E-2</v>
      </c>
      <c r="AT175" s="6">
        <v>9.0045730014707993E-3</v>
      </c>
      <c r="AU175" s="6">
        <v>4.4145885193878501E-3</v>
      </c>
      <c r="AV175" s="6">
        <v>5.04078867697875E-3</v>
      </c>
    </row>
    <row r="176" spans="1:48">
      <c r="A176" s="11" t="s">
        <v>218</v>
      </c>
      <c r="B176" s="6">
        <v>1.11901154066131E-2</v>
      </c>
      <c r="C176" s="6">
        <v>1.9586453887626899E-2</v>
      </c>
      <c r="D176" s="6">
        <v>1.1600410088351601E-2</v>
      </c>
      <c r="E176" s="6">
        <v>4.5113056902215797E-3</v>
      </c>
      <c r="F176" s="6">
        <v>1.2057447860218699E-3</v>
      </c>
      <c r="G176" s="6">
        <v>3.0385038072789699E-3</v>
      </c>
      <c r="H176" s="6">
        <v>3.1753539861547899E-3</v>
      </c>
      <c r="I176" s="6">
        <v>3.77695754799215E-3</v>
      </c>
      <c r="J176" s="6">
        <v>1.48831125031956E-3</v>
      </c>
      <c r="K176" s="6">
        <v>2.5379846928056402E-3</v>
      </c>
      <c r="L176" s="6">
        <v>4.50455406557701E-3</v>
      </c>
      <c r="M176" s="6">
        <v>1.3776214193137199E-3</v>
      </c>
      <c r="N176" s="6">
        <v>3.6648716987864299E-3</v>
      </c>
      <c r="O176" s="6">
        <v>2.2627056897991599E-3</v>
      </c>
      <c r="P176" s="6">
        <v>2.36882672885085E-3</v>
      </c>
      <c r="Q176" s="6">
        <v>6.3333931271134598E-4</v>
      </c>
      <c r="R176" s="6">
        <v>4.47286207981043E-4</v>
      </c>
      <c r="S176" s="6">
        <v>7.6814842482047105E-2</v>
      </c>
      <c r="T176" s="6">
        <v>0.102156047628047</v>
      </c>
      <c r="U176" s="6">
        <v>8.9838162019842197E-2</v>
      </c>
      <c r="V176" s="6">
        <v>7.7742072323415803E-2</v>
      </c>
      <c r="W176" s="6">
        <v>9.7723564089767997E-2</v>
      </c>
      <c r="X176" s="6">
        <v>7.2914447309935196E-2</v>
      </c>
      <c r="Y176" s="6">
        <v>4.4346838066705897E-2</v>
      </c>
      <c r="Z176" s="6">
        <v>4.3039090049359498E-2</v>
      </c>
      <c r="AA176" s="6">
        <v>4.2841277536429502E-2</v>
      </c>
      <c r="AB176" s="6">
        <v>2.74599658016855E-3</v>
      </c>
      <c r="AC176" s="6">
        <v>5.9179907282882003E-3</v>
      </c>
      <c r="AD176" s="6">
        <v>1.7300174604359699E-2</v>
      </c>
      <c r="AE176" s="4"/>
      <c r="AF176" s="4"/>
      <c r="AG176" s="4"/>
      <c r="AH176" s="6">
        <v>8.4854923114645001E-2</v>
      </c>
      <c r="AI176" s="6">
        <v>5.6845368294942203E-3</v>
      </c>
      <c r="AJ176" s="6">
        <v>1.61103106291638E-2</v>
      </c>
      <c r="AK176" s="6">
        <v>2.5537761747766799E-2</v>
      </c>
      <c r="AL176" s="6">
        <v>1.9561420284000298E-2</v>
      </c>
      <c r="AM176" s="6">
        <v>1.7087551862949302E-2</v>
      </c>
      <c r="AN176" s="6">
        <v>7.09991289209935E-3</v>
      </c>
      <c r="AO176" s="6">
        <v>3.5944481882544198E-2</v>
      </c>
      <c r="AP176" s="6">
        <v>1.88957115300704E-2</v>
      </c>
      <c r="AQ176" s="6">
        <v>2.615727309713E-3</v>
      </c>
      <c r="AR176" s="6">
        <v>3.55382562341269E-3</v>
      </c>
      <c r="AS176" s="6">
        <v>6.1474073598989003E-3</v>
      </c>
      <c r="AT176" s="6">
        <v>4.04545747990723E-3</v>
      </c>
      <c r="AU176" s="6">
        <v>7.2057273573830703E-4</v>
      </c>
      <c r="AV176" s="6">
        <v>1.3895490338239401E-3</v>
      </c>
    </row>
    <row r="177" spans="1:48">
      <c r="A177" s="11" t="s">
        <v>219</v>
      </c>
      <c r="B177" s="6">
        <v>2.2051806138567099E-2</v>
      </c>
      <c r="C177" s="6">
        <v>2.0751599982464002E-2</v>
      </c>
      <c r="D177" s="6">
        <v>2.1040546358305601E-2</v>
      </c>
      <c r="E177" s="6">
        <v>1.5670815575743299E-3</v>
      </c>
      <c r="F177" s="6">
        <v>8.7349300977583805E-4</v>
      </c>
      <c r="G177" s="6">
        <v>1.5533761376869599E-3</v>
      </c>
      <c r="H177" s="6">
        <v>2.71016376469151E-3</v>
      </c>
      <c r="I177" s="6">
        <v>2.1642886011946001E-3</v>
      </c>
      <c r="J177" s="6">
        <v>1.1276613903863E-3</v>
      </c>
      <c r="K177" s="6">
        <v>1.1521388964434601E-3</v>
      </c>
      <c r="L177" s="6">
        <v>2.7890857626477702E-3</v>
      </c>
      <c r="M177" s="6">
        <v>2.13657386935775E-3</v>
      </c>
      <c r="N177" s="6">
        <v>1.7733940878207201E-3</v>
      </c>
      <c r="O177" s="6">
        <v>1.5470348195138601E-3</v>
      </c>
      <c r="P177" s="6">
        <v>1.86242219473951E-3</v>
      </c>
      <c r="Q177" s="6">
        <v>8.8848626435131305E-4</v>
      </c>
      <c r="R177" s="6">
        <v>1.38362666585004E-3</v>
      </c>
      <c r="S177" s="6">
        <v>6.6167515501317706E-2</v>
      </c>
      <c r="T177" s="6">
        <v>7.3938992234944295E-2</v>
      </c>
      <c r="U177" s="6">
        <v>7.0669210680845196E-2</v>
      </c>
      <c r="V177" s="6">
        <v>4.3261842428566698E-2</v>
      </c>
      <c r="W177" s="6">
        <v>7.6444406070270698E-2</v>
      </c>
      <c r="X177" s="6">
        <v>2.9837177129769001E-2</v>
      </c>
      <c r="Y177" s="6">
        <v>6.0642757321184099E-2</v>
      </c>
      <c r="Z177" s="6">
        <v>5.1369575429727497E-2</v>
      </c>
      <c r="AA177" s="6">
        <v>4.8159452331566897E-2</v>
      </c>
      <c r="AB177" s="6">
        <v>5.7171788134801199E-3</v>
      </c>
      <c r="AC177" s="6">
        <v>1.0787547973844E-2</v>
      </c>
      <c r="AD177" s="6">
        <v>4.4186353504704498E-2</v>
      </c>
      <c r="AE177" s="4"/>
      <c r="AF177" s="4"/>
      <c r="AG177" s="4"/>
      <c r="AH177" s="6">
        <v>4.5878263376597499E-2</v>
      </c>
      <c r="AI177" s="6">
        <v>3.2319513607999202E-3</v>
      </c>
      <c r="AJ177" s="6">
        <v>1.4169263662979201E-2</v>
      </c>
      <c r="AK177" s="6">
        <v>4.4135732523605302E-2</v>
      </c>
      <c r="AL177" s="6">
        <v>4.3581526181667302E-2</v>
      </c>
      <c r="AM177" s="6">
        <v>5.4139135067552399E-2</v>
      </c>
      <c r="AN177" s="6">
        <v>6.9447491787084899E-3</v>
      </c>
      <c r="AO177" s="6">
        <v>4.96430855146631E-2</v>
      </c>
      <c r="AP177" s="6">
        <v>5.0395684250270703E-2</v>
      </c>
      <c r="AQ177" s="6">
        <v>2.9621369844433001E-3</v>
      </c>
      <c r="AR177" s="6">
        <v>4.1912169664177898E-3</v>
      </c>
      <c r="AS177" s="6">
        <v>5.6592450356546696E-3</v>
      </c>
      <c r="AT177" s="6">
        <v>3.5487264149859101E-3</v>
      </c>
      <c r="AU177" s="6">
        <v>7.3946199821598596E-4</v>
      </c>
      <c r="AV177" s="6">
        <v>2.2250325618469301E-3</v>
      </c>
    </row>
    <row r="178" spans="1:48">
      <c r="A178" s="11" t="s">
        <v>220</v>
      </c>
      <c r="B178" s="6">
        <v>0.13264928908388801</v>
      </c>
      <c r="C178" s="6">
        <v>0.13190094284020801</v>
      </c>
      <c r="D178" s="6">
        <v>0.13517098993707199</v>
      </c>
      <c r="E178" s="6">
        <v>9.6502178754222807E-3</v>
      </c>
      <c r="F178" s="6">
        <v>1.02703530306414E-2</v>
      </c>
      <c r="G178" s="6">
        <v>9.13341567939434E-3</v>
      </c>
      <c r="H178" s="6">
        <v>7.3686052887687202E-3</v>
      </c>
      <c r="I178" s="6">
        <v>1.03631793146581E-2</v>
      </c>
      <c r="J178" s="6">
        <v>1.32547079772171E-2</v>
      </c>
      <c r="K178" s="6">
        <v>1.69632298815325E-2</v>
      </c>
      <c r="L178" s="6">
        <v>5.3035944799208999E-3</v>
      </c>
      <c r="M178" s="6">
        <v>6.5221103690088003E-3</v>
      </c>
      <c r="N178" s="6">
        <v>9.6541948130269405E-3</v>
      </c>
      <c r="O178" s="6">
        <v>7.9521284965366392E-3</v>
      </c>
      <c r="P178" s="6">
        <v>5.8876562650175303E-3</v>
      </c>
      <c r="Q178" s="6">
        <v>8.71253103486061E-3</v>
      </c>
      <c r="R178" s="6">
        <v>6.6521541181760596E-3</v>
      </c>
      <c r="S178" s="6">
        <v>2.1843327575419801E-2</v>
      </c>
      <c r="T178" s="6">
        <v>1.8752176259946102E-2</v>
      </c>
      <c r="U178" s="6">
        <v>2.18032897377851E-2</v>
      </c>
      <c r="V178" s="6">
        <v>2.4912490504556399E-2</v>
      </c>
      <c r="W178" s="6">
        <v>3.2702250960779597E-2</v>
      </c>
      <c r="X178" s="6">
        <v>2.6157400301924798E-2</v>
      </c>
      <c r="Y178" s="6">
        <v>2.26335646487183E-2</v>
      </c>
      <c r="Z178" s="6">
        <v>1.7803459886994801E-2</v>
      </c>
      <c r="AA178" s="6">
        <v>1.9284763969176E-2</v>
      </c>
      <c r="AB178" s="6">
        <v>5.3543090022283697E-2</v>
      </c>
      <c r="AC178" s="6">
        <v>5.7566809845230701E-2</v>
      </c>
      <c r="AD178" s="6">
        <v>2.8072452202098599E-2</v>
      </c>
      <c r="AE178" s="4"/>
      <c r="AF178" s="4"/>
      <c r="AG178" s="4"/>
      <c r="AH178" s="6">
        <v>2.4161811192531999E-2</v>
      </c>
      <c r="AI178" s="6">
        <v>1.03172852147667E-2</v>
      </c>
      <c r="AJ178" s="6">
        <v>9.5048428924588892E-3</v>
      </c>
      <c r="AK178" s="6">
        <v>6.6821415064333102E-3</v>
      </c>
      <c r="AL178" s="6">
        <v>5.8039219445193803E-3</v>
      </c>
      <c r="AM178" s="6">
        <v>4.7907143550908401E-3</v>
      </c>
      <c r="AN178" s="6">
        <v>4.7084403877843397E-3</v>
      </c>
      <c r="AO178" s="6">
        <v>3.8140542674575499E-3</v>
      </c>
      <c r="AP178" s="6">
        <v>3.4025075983546301E-3</v>
      </c>
      <c r="AQ178" s="6">
        <v>5.7596069076301E-3</v>
      </c>
      <c r="AR178" s="6">
        <v>7.10896946993684E-3</v>
      </c>
      <c r="AS178" s="6">
        <v>1.10558357653941E-2</v>
      </c>
      <c r="AT178" s="6">
        <v>7.1697188482725801E-3</v>
      </c>
      <c r="AU178" s="6">
        <v>9.1921698623279296E-3</v>
      </c>
      <c r="AV178" s="6">
        <v>1.4043603386777201E-2</v>
      </c>
    </row>
    <row r="179" spans="1:48">
      <c r="A179" s="11" t="s">
        <v>221</v>
      </c>
      <c r="B179" s="6">
        <v>0.115020240741022</v>
      </c>
      <c r="C179" s="6">
        <v>9.5773789498596495E-2</v>
      </c>
      <c r="D179" s="6">
        <v>0.13092005040706201</v>
      </c>
      <c r="E179" s="6">
        <v>3.7200949831474499E-3</v>
      </c>
      <c r="F179" s="6">
        <v>4.5276134743527704E-3</v>
      </c>
      <c r="G179" s="6">
        <v>4.6718238616105202E-3</v>
      </c>
      <c r="H179" s="6">
        <v>7.3952122630089002E-3</v>
      </c>
      <c r="I179" s="6">
        <v>3.3002729134005003E-2</v>
      </c>
      <c r="J179" s="6">
        <v>1.1143857949749101E-2</v>
      </c>
      <c r="K179" s="6">
        <v>5.6167204495961602E-3</v>
      </c>
      <c r="L179" s="6">
        <v>4.6557079536149399E-3</v>
      </c>
      <c r="M179" s="6">
        <v>7.9345653103253498E-3</v>
      </c>
      <c r="N179" s="6">
        <v>5.8843571654928397E-3</v>
      </c>
      <c r="O179" s="6">
        <v>6.68350864284715E-3</v>
      </c>
      <c r="P179" s="6">
        <v>1.3774133274185E-2</v>
      </c>
      <c r="Q179" s="6">
        <v>4.5681297723810001E-3</v>
      </c>
      <c r="R179" s="6">
        <v>4.9081700285053204E-3</v>
      </c>
      <c r="S179" s="6">
        <v>1.03681233539538E-2</v>
      </c>
      <c r="T179" s="6">
        <v>1.1422621043958799E-2</v>
      </c>
      <c r="U179" s="6">
        <v>7.8472171583205703E-3</v>
      </c>
      <c r="V179" s="6">
        <v>1.87813058163456E-2</v>
      </c>
      <c r="W179" s="6">
        <v>1.6150460300853101E-2</v>
      </c>
      <c r="X179" s="6">
        <v>1.8096400092102099E-2</v>
      </c>
      <c r="Y179" s="6">
        <v>1.4806700172245901E-2</v>
      </c>
      <c r="Z179" s="6">
        <v>1.1784094243992601E-2</v>
      </c>
      <c r="AA179" s="6">
        <v>1.03557701276647E-2</v>
      </c>
      <c r="AB179" s="6">
        <v>8.7421867449835405E-2</v>
      </c>
      <c r="AC179" s="6">
        <v>0.104692770917305</v>
      </c>
      <c r="AD179" s="6">
        <v>5.1245226351418802E-2</v>
      </c>
      <c r="AE179" s="4"/>
      <c r="AF179" s="4"/>
      <c r="AG179" s="4"/>
      <c r="AH179" s="6">
        <v>1.8335280955795102E-2</v>
      </c>
      <c r="AI179" s="6">
        <v>1.8709516537837999E-2</v>
      </c>
      <c r="AJ179" s="6">
        <v>1.17977586786518E-2</v>
      </c>
      <c r="AK179" s="6">
        <v>5.2570307003993099E-3</v>
      </c>
      <c r="AL179" s="6">
        <v>9.7756442750239498E-3</v>
      </c>
      <c r="AM179" s="6">
        <v>9.2357020577208994E-3</v>
      </c>
      <c r="AN179" s="6">
        <v>9.1680739287039095E-3</v>
      </c>
      <c r="AO179" s="6">
        <v>5.1092582570784698E-3</v>
      </c>
      <c r="AP179" s="6">
        <v>3.3975287096018698E-3</v>
      </c>
      <c r="AQ179" s="6">
        <v>1.4992851576429199E-2</v>
      </c>
      <c r="AR179" s="6">
        <v>1.2214984666046799E-2</v>
      </c>
      <c r="AS179" s="6">
        <v>9.7022000208657495E-3</v>
      </c>
      <c r="AT179" s="6">
        <v>1.6965317373964301E-2</v>
      </c>
      <c r="AU179" s="6">
        <v>1.6970124310210999E-2</v>
      </c>
      <c r="AV179" s="6">
        <v>1.51954660141711E-2</v>
      </c>
    </row>
    <row r="180" spans="1:48">
      <c r="A180" s="11" t="s">
        <v>222</v>
      </c>
      <c r="B180" s="6">
        <v>9.0993073226282202E-3</v>
      </c>
      <c r="C180" s="6">
        <v>1.1361814608514299E-2</v>
      </c>
      <c r="D180" s="6">
        <v>1.3760322644084E-2</v>
      </c>
      <c r="E180" s="6">
        <v>4.3580282353161597E-3</v>
      </c>
      <c r="F180" s="6">
        <v>3.4008485751294399E-3</v>
      </c>
      <c r="G180" s="6">
        <v>5.2042214851775901E-3</v>
      </c>
      <c r="H180" s="6">
        <v>5.94622770190824E-3</v>
      </c>
      <c r="I180" s="6">
        <v>9.9319854063493803E-3</v>
      </c>
      <c r="J180" s="6">
        <v>6.9138291734381603E-3</v>
      </c>
      <c r="K180" s="6">
        <v>3.1149923824299198E-3</v>
      </c>
      <c r="L180" s="6">
        <v>4.2312475851684697E-3</v>
      </c>
      <c r="M180" s="6">
        <v>5.1595038327870296E-3</v>
      </c>
      <c r="N180" s="6">
        <v>4.3408745958617998E-3</v>
      </c>
      <c r="O180" s="6">
        <v>3.5183720411363899E-3</v>
      </c>
      <c r="P180" s="6">
        <v>3.9744789525249296E-3</v>
      </c>
      <c r="Q180" s="6">
        <v>6.0044099459655696E-4</v>
      </c>
      <c r="R180" s="6">
        <v>1.3266726917234601E-3</v>
      </c>
      <c r="S180" s="6">
        <v>8.9277434707723799E-2</v>
      </c>
      <c r="T180" s="6">
        <v>6.7123258676697301E-2</v>
      </c>
      <c r="U180" s="6">
        <v>7.2360234955026595E-2</v>
      </c>
      <c r="V180" s="6">
        <v>9.9495525511205093E-2</v>
      </c>
      <c r="W180" s="6">
        <v>9.0086647521954402E-2</v>
      </c>
      <c r="X180" s="6">
        <v>9.3206235772086102E-2</v>
      </c>
      <c r="Y180" s="6">
        <v>3.2544972389876498E-2</v>
      </c>
      <c r="Z180" s="6">
        <v>2.7277913643244001E-2</v>
      </c>
      <c r="AA180" s="6">
        <v>3.55666077592727E-2</v>
      </c>
      <c r="AB180" s="6">
        <v>6.4272826384176298E-3</v>
      </c>
      <c r="AC180" s="6">
        <v>6.4631313629102101E-3</v>
      </c>
      <c r="AD180" s="6">
        <v>7.9396770439457594E-3</v>
      </c>
      <c r="AE180" s="4"/>
      <c r="AF180" s="4"/>
      <c r="AG180" s="4"/>
      <c r="AH180" s="6">
        <v>8.1839359557073499E-2</v>
      </c>
      <c r="AI180" s="6">
        <v>1.35346923252727E-2</v>
      </c>
      <c r="AJ180" s="6">
        <v>4.8159769938140501E-2</v>
      </c>
      <c r="AK180" s="6">
        <v>8.5575801748170397E-3</v>
      </c>
      <c r="AL180" s="6">
        <v>1.5414792561542901E-2</v>
      </c>
      <c r="AM180" s="6">
        <v>7.8785257488942599E-3</v>
      </c>
      <c r="AN180" s="6">
        <v>3.1281932051026001E-2</v>
      </c>
      <c r="AO180" s="6">
        <v>1.70814532641324E-2</v>
      </c>
      <c r="AP180" s="6">
        <v>8.9226902158250094E-3</v>
      </c>
      <c r="AQ180" s="6">
        <v>3.1827826879805101E-3</v>
      </c>
      <c r="AR180" s="6">
        <v>8.9081367439103696E-3</v>
      </c>
      <c r="AS180" s="6">
        <v>1.49097656252094E-2</v>
      </c>
      <c r="AT180" s="6">
        <v>6.6973648296598702E-3</v>
      </c>
      <c r="AU180" s="6">
        <v>4.2426159464946898E-3</v>
      </c>
      <c r="AV180" s="6">
        <v>5.3764481188866399E-3</v>
      </c>
    </row>
    <row r="181" spans="1:48">
      <c r="A181" s="11" t="s">
        <v>223</v>
      </c>
      <c r="B181" s="6">
        <v>1.0731263180246401E-2</v>
      </c>
      <c r="C181" s="6">
        <v>7.7845885701655002E-3</v>
      </c>
      <c r="D181" s="6">
        <v>8.0681844069277805E-3</v>
      </c>
      <c r="E181" s="6">
        <v>3.7510909396516199E-3</v>
      </c>
      <c r="F181" s="6">
        <v>3.49000505311149E-3</v>
      </c>
      <c r="G181" s="6">
        <v>2.83414209867347E-3</v>
      </c>
      <c r="H181" s="6">
        <v>3.9980334372101403E-3</v>
      </c>
      <c r="I181" s="6">
        <v>1.4432270883574599E-2</v>
      </c>
      <c r="J181" s="6">
        <v>7.5491902182041899E-3</v>
      </c>
      <c r="K181" s="6">
        <v>4.5197866791875799E-3</v>
      </c>
      <c r="L181" s="6">
        <v>4.4560200088593601E-3</v>
      </c>
      <c r="M181" s="6">
        <v>2.2782734656524098E-3</v>
      </c>
      <c r="N181" s="6">
        <v>2.66903140075723E-3</v>
      </c>
      <c r="O181" s="6">
        <v>4.6787000617780896E-3</v>
      </c>
      <c r="P181" s="6">
        <v>2.9273199206961199E-3</v>
      </c>
      <c r="Q181" s="6">
        <v>5.1728480681572004E-4</v>
      </c>
      <c r="R181" s="6">
        <v>1.1672957118768999E-3</v>
      </c>
      <c r="S181" s="6">
        <v>9.2028966448858093E-2</v>
      </c>
      <c r="T181" s="6">
        <v>8.2701524908362703E-2</v>
      </c>
      <c r="U181" s="6">
        <v>8.1118050598271194E-2</v>
      </c>
      <c r="V181" s="6">
        <v>9.7553089062524301E-2</v>
      </c>
      <c r="W181" s="6">
        <v>9.0658151613412299E-2</v>
      </c>
      <c r="X181" s="6">
        <v>9.2319165643185999E-2</v>
      </c>
      <c r="Y181" s="6">
        <v>2.2924857782806399E-2</v>
      </c>
      <c r="Z181" s="6">
        <v>2.5430070942150398E-2</v>
      </c>
      <c r="AA181" s="6">
        <v>1.30755773744135E-2</v>
      </c>
      <c r="AB181" s="6">
        <v>7.2715679916192299E-3</v>
      </c>
      <c r="AC181" s="6">
        <v>7.5424307084734597E-3</v>
      </c>
      <c r="AD181" s="6">
        <v>8.1824929898073606E-3</v>
      </c>
      <c r="AE181" s="4"/>
      <c r="AF181" s="4"/>
      <c r="AG181" s="4"/>
      <c r="AH181" s="6">
        <v>9.0787847894512996E-2</v>
      </c>
      <c r="AI181" s="6">
        <v>1.28887183960635E-2</v>
      </c>
      <c r="AJ181" s="6">
        <v>5.5439645845123002E-2</v>
      </c>
      <c r="AK181" s="6">
        <v>4.2826142942568902E-3</v>
      </c>
      <c r="AL181" s="6">
        <v>1.5639453281432202E-2</v>
      </c>
      <c r="AM181" s="6">
        <v>5.91621396863841E-3</v>
      </c>
      <c r="AN181" s="6">
        <v>4.42382001952508E-2</v>
      </c>
      <c r="AO181" s="6">
        <v>1.8920610238837E-2</v>
      </c>
      <c r="AP181" s="6">
        <v>3.3347763900057801E-3</v>
      </c>
      <c r="AQ181" s="6">
        <v>6.4061367085525497E-4</v>
      </c>
      <c r="AR181" s="6">
        <v>1.0344417519006799E-2</v>
      </c>
      <c r="AS181" s="6">
        <v>1.52408248032569E-2</v>
      </c>
      <c r="AT181" s="6">
        <v>5.5163640799620502E-3</v>
      </c>
      <c r="AU181" s="6">
        <v>4.2728276932637197E-3</v>
      </c>
      <c r="AV181" s="6">
        <v>5.8784448222611004E-3</v>
      </c>
    </row>
    <row r="182" spans="1:48">
      <c r="A182" s="11" t="s">
        <v>224</v>
      </c>
      <c r="B182" s="6">
        <v>1.18389260115417E-2</v>
      </c>
      <c r="C182" s="6">
        <v>7.6865727860605196E-3</v>
      </c>
      <c r="D182" s="6">
        <v>1.0945285174584801E-2</v>
      </c>
      <c r="E182" s="6">
        <v>3.1392995884104301E-3</v>
      </c>
      <c r="F182" s="6">
        <v>1.16061324272493E-3</v>
      </c>
      <c r="G182" s="6">
        <v>3.91567679030094E-3</v>
      </c>
      <c r="H182" s="6">
        <v>5.2822083649321202E-3</v>
      </c>
      <c r="I182" s="6">
        <v>8.1152921481952404E-3</v>
      </c>
      <c r="J182" s="6">
        <v>3.1429309788889798E-3</v>
      </c>
      <c r="K182" s="6">
        <v>2.7058891274752001E-3</v>
      </c>
      <c r="L182" s="6">
        <v>3.2884181619252202E-3</v>
      </c>
      <c r="M182" s="6">
        <v>4.0259021793476197E-3</v>
      </c>
      <c r="N182" s="6">
        <v>4.7471381912057801E-3</v>
      </c>
      <c r="O182" s="6">
        <v>4.13778210157437E-3</v>
      </c>
      <c r="P182" s="6">
        <v>3.4361829804594899E-3</v>
      </c>
      <c r="Q182" s="6">
        <v>5.0928826694496201E-4</v>
      </c>
      <c r="R182" s="6">
        <v>5.7620199028526799E-4</v>
      </c>
      <c r="S182" s="6">
        <v>8.5048628198777607E-2</v>
      </c>
      <c r="T182" s="6">
        <v>8.6986440207374102E-2</v>
      </c>
      <c r="U182" s="6">
        <v>6.3004380543918895E-2</v>
      </c>
      <c r="V182" s="6">
        <v>7.6538774113538099E-2</v>
      </c>
      <c r="W182" s="6">
        <v>8.32015993803185E-2</v>
      </c>
      <c r="X182" s="6">
        <v>9.0326518345154996E-2</v>
      </c>
      <c r="Y182" s="6">
        <v>4.3897445805985598E-2</v>
      </c>
      <c r="Z182" s="6">
        <v>3.6594483868533E-2</v>
      </c>
      <c r="AA182" s="6">
        <v>4.4113469589590899E-2</v>
      </c>
      <c r="AB182" s="6">
        <v>7.6922615862029704E-3</v>
      </c>
      <c r="AC182" s="6">
        <v>7.2661538288876096E-3</v>
      </c>
      <c r="AD182" s="6">
        <v>1.5893346081457201E-2</v>
      </c>
      <c r="AE182" s="4"/>
      <c r="AF182" s="4"/>
      <c r="AG182" s="4"/>
      <c r="AH182" s="6">
        <v>8.6354828285099397E-2</v>
      </c>
      <c r="AI182" s="6">
        <v>1.7445124181962399E-2</v>
      </c>
      <c r="AJ182" s="6">
        <v>4.0449140447100199E-2</v>
      </c>
      <c r="AK182" s="6">
        <v>1.36008035340395E-2</v>
      </c>
      <c r="AL182" s="6">
        <v>1.8650197561075998E-2</v>
      </c>
      <c r="AM182" s="6">
        <v>1.0726562921788099E-2</v>
      </c>
      <c r="AN182" s="6">
        <v>3.2052991872731702E-2</v>
      </c>
      <c r="AO182" s="6">
        <v>1.4130586933729599E-2</v>
      </c>
      <c r="AP182" s="6">
        <v>1.07185680509544E-2</v>
      </c>
      <c r="AQ182" s="6">
        <v>3.0798910572116499E-3</v>
      </c>
      <c r="AR182" s="6">
        <v>8.1189528693393406E-3</v>
      </c>
      <c r="AS182" s="6">
        <v>9.8630981880171009E-3</v>
      </c>
      <c r="AT182" s="6">
        <v>7.1429831886059402E-3</v>
      </c>
      <c r="AU182" s="6">
        <v>3.7081991929639002E-3</v>
      </c>
      <c r="AV182" s="6">
        <v>4.7409620807836398E-3</v>
      </c>
    </row>
    <row r="183" spans="1:48">
      <c r="A183" s="11" t="s">
        <v>225</v>
      </c>
      <c r="B183" s="6">
        <v>6.1387827787281198E-2</v>
      </c>
      <c r="C183" s="6">
        <v>6.8434535723664799E-2</v>
      </c>
      <c r="D183" s="6">
        <v>6.5801377405754799E-2</v>
      </c>
      <c r="E183" s="6">
        <v>4.4236568477788998E-3</v>
      </c>
      <c r="F183" s="6">
        <v>3.3620732058345401E-3</v>
      </c>
      <c r="G183" s="6">
        <v>5.7607164071349299E-3</v>
      </c>
      <c r="H183" s="6">
        <v>5.2229460113685598E-3</v>
      </c>
      <c r="I183" s="6">
        <v>4.8679506726025303E-3</v>
      </c>
      <c r="J183" s="6">
        <v>2.1590347709493402E-3</v>
      </c>
      <c r="K183" s="6">
        <v>3.2557157616531301E-3</v>
      </c>
      <c r="L183" s="6">
        <v>3.3488418394501699E-3</v>
      </c>
      <c r="M183" s="6">
        <v>4.95427278532703E-3</v>
      </c>
      <c r="N183" s="6">
        <v>3.94641141306521E-3</v>
      </c>
      <c r="O183" s="6">
        <v>3.23255707843017E-3</v>
      </c>
      <c r="P183" s="6">
        <v>2.6540243621172E-3</v>
      </c>
      <c r="Q183" s="6">
        <v>7.61607556445585E-4</v>
      </c>
      <c r="R183" s="6">
        <v>1.21911407443721E-3</v>
      </c>
      <c r="S183" s="6">
        <v>5.2732172348471197E-2</v>
      </c>
      <c r="T183" s="6">
        <v>5.7120003201405402E-2</v>
      </c>
      <c r="U183" s="6">
        <v>5.3420613838090901E-2</v>
      </c>
      <c r="V183" s="6">
        <v>2.99835944979568E-2</v>
      </c>
      <c r="W183" s="6">
        <v>5.2728360476690099E-2</v>
      </c>
      <c r="X183" s="6">
        <v>2.3139256886801299E-2</v>
      </c>
      <c r="Y183" s="6">
        <v>3.2230507983020101E-2</v>
      </c>
      <c r="Z183" s="6">
        <v>4.8944272472676999E-2</v>
      </c>
      <c r="AA183" s="6">
        <v>4.2231676904599003E-2</v>
      </c>
      <c r="AB183" s="6">
        <v>2.0011003825414299E-2</v>
      </c>
      <c r="AC183" s="6">
        <v>3.2003896847466198E-2</v>
      </c>
      <c r="AD183" s="6">
        <v>5.2392615883758403E-2</v>
      </c>
      <c r="AE183" s="4"/>
      <c r="AF183" s="4"/>
      <c r="AG183" s="4"/>
      <c r="AH183" s="6">
        <v>1.58701003723918E-2</v>
      </c>
      <c r="AI183" s="6">
        <v>3.42286062175558E-3</v>
      </c>
      <c r="AJ183" s="6">
        <v>7.9430174847408795E-3</v>
      </c>
      <c r="AK183" s="6">
        <v>3.49166159488715E-2</v>
      </c>
      <c r="AL183" s="6">
        <v>4.13112028450517E-2</v>
      </c>
      <c r="AM183" s="6">
        <v>4.8383619834290501E-2</v>
      </c>
      <c r="AN183" s="6">
        <v>6.1900525010823498E-3</v>
      </c>
      <c r="AO183" s="6">
        <v>4.4528843993239101E-2</v>
      </c>
      <c r="AP183" s="6">
        <v>3.7798769014462497E-2</v>
      </c>
      <c r="AQ183" s="6">
        <v>1.35837447495786E-3</v>
      </c>
      <c r="AR183" s="6">
        <v>3.58728187891507E-3</v>
      </c>
      <c r="AS183" s="6">
        <v>4.7905012527533399E-3</v>
      </c>
      <c r="AT183" s="6">
        <v>3.1664577676397201E-3</v>
      </c>
      <c r="AU183" s="6">
        <v>2.1514777762063901E-3</v>
      </c>
      <c r="AV183" s="6">
        <v>2.85018536399562E-3</v>
      </c>
    </row>
    <row r="184" spans="1:48">
      <c r="A184" s="11" t="s">
        <v>226</v>
      </c>
      <c r="B184" s="6">
        <v>1.6148462809525699E-2</v>
      </c>
      <c r="C184" s="6">
        <v>2.4040459745916599E-2</v>
      </c>
      <c r="D184" s="6">
        <v>2.3388440474783199E-2</v>
      </c>
      <c r="E184" s="6">
        <v>3.26058405233637E-3</v>
      </c>
      <c r="F184" s="6">
        <v>2.8150628826031899E-3</v>
      </c>
      <c r="G184" s="6">
        <v>3.8702619876067402E-3</v>
      </c>
      <c r="H184" s="6">
        <v>2.75094200890728E-3</v>
      </c>
      <c r="I184" s="6">
        <v>3.14693336179892E-3</v>
      </c>
      <c r="J184" s="6">
        <v>1.81400934330261E-3</v>
      </c>
      <c r="K184" s="6">
        <v>1.6185221464875201E-3</v>
      </c>
      <c r="L184" s="6">
        <v>2.2630315311315298E-3</v>
      </c>
      <c r="M184" s="6">
        <v>3.8364985788817301E-3</v>
      </c>
      <c r="N184" s="6">
        <v>2.84349009018629E-3</v>
      </c>
      <c r="O184" s="6">
        <v>1.3175905231421899E-3</v>
      </c>
      <c r="P184" s="6">
        <v>2.2894262253500002E-3</v>
      </c>
      <c r="Q184" s="6">
        <v>5.48455095379736E-4</v>
      </c>
      <c r="R184" s="6">
        <v>6.4599129516260297E-4</v>
      </c>
      <c r="S184" s="6">
        <v>6.5511660565258201E-2</v>
      </c>
      <c r="T184" s="6">
        <v>7.42579917950075E-2</v>
      </c>
      <c r="U184" s="6">
        <v>5.6867471394568297E-2</v>
      </c>
      <c r="V184" s="6">
        <v>4.4714341963201003E-2</v>
      </c>
      <c r="W184" s="6">
        <v>8.6089842427479801E-2</v>
      </c>
      <c r="X184" s="6">
        <v>1.2252070270332399E-2</v>
      </c>
      <c r="Y184" s="6">
        <v>3.6661264943376598E-2</v>
      </c>
      <c r="Z184" s="6">
        <v>5.2214966110354699E-2</v>
      </c>
      <c r="AA184" s="6">
        <v>5.7890426356546801E-2</v>
      </c>
      <c r="AB184" s="6">
        <v>8.4250753998998604E-3</v>
      </c>
      <c r="AC184" s="6">
        <v>8.8590014989572904E-3</v>
      </c>
      <c r="AD184" s="6">
        <v>5.8437662698179203E-2</v>
      </c>
      <c r="AE184" s="4"/>
      <c r="AF184" s="4"/>
      <c r="AG184" s="4"/>
      <c r="AH184" s="6">
        <v>1.9856817931111E-2</v>
      </c>
      <c r="AI184" s="6">
        <v>2.2820145641251899E-3</v>
      </c>
      <c r="AJ184" s="6">
        <v>5.3689170125980996E-3</v>
      </c>
      <c r="AK184" s="6">
        <v>5.8598030309905902E-2</v>
      </c>
      <c r="AL184" s="6">
        <v>4.7341785335139101E-2</v>
      </c>
      <c r="AM184" s="6">
        <v>6.0496483893929198E-2</v>
      </c>
      <c r="AN184" s="6">
        <v>7.18148415289953E-3</v>
      </c>
      <c r="AO184" s="6">
        <v>5.6534522499009102E-2</v>
      </c>
      <c r="AP184" s="6">
        <v>7.1201976462649905E-2</v>
      </c>
      <c r="AQ184" s="6">
        <v>2.1390116802985398E-3</v>
      </c>
      <c r="AR184" s="6">
        <v>1.70875762749232E-3</v>
      </c>
      <c r="AS184" s="6">
        <v>2.0755802272326E-3</v>
      </c>
      <c r="AT184" s="6">
        <v>3.2263444746588898E-3</v>
      </c>
      <c r="AU184" s="6">
        <v>1.4354985147983499E-3</v>
      </c>
      <c r="AV184" s="6">
        <v>1.7728377384883399E-3</v>
      </c>
    </row>
    <row r="185" spans="1:48">
      <c r="A185" s="11" t="s">
        <v>227</v>
      </c>
      <c r="B185" s="6">
        <v>1.96514140732785E-2</v>
      </c>
      <c r="C185" s="6">
        <v>2.8308664423351601E-2</v>
      </c>
      <c r="D185" s="6">
        <v>3.9749628912634102E-2</v>
      </c>
      <c r="E185" s="6">
        <v>5.3946013723864599E-3</v>
      </c>
      <c r="F185" s="6">
        <v>3.09211173925138E-3</v>
      </c>
      <c r="G185" s="6">
        <v>6.95416271473576E-3</v>
      </c>
      <c r="H185" s="6">
        <v>7.13251009608608E-3</v>
      </c>
      <c r="I185" s="6">
        <v>2.52600021856101E-2</v>
      </c>
      <c r="J185" s="6">
        <v>6.5509503647342496E-3</v>
      </c>
      <c r="K185" s="6">
        <v>3.0745634211499901E-3</v>
      </c>
      <c r="L185" s="6">
        <v>5.9332926555230696E-3</v>
      </c>
      <c r="M185" s="6">
        <v>4.4496431656180797E-3</v>
      </c>
      <c r="N185" s="6">
        <v>3.78383843139068E-3</v>
      </c>
      <c r="O185" s="6">
        <v>4.6384045820407303E-3</v>
      </c>
      <c r="P185" s="6">
        <v>3.5104581912716302E-3</v>
      </c>
      <c r="Q185" s="6">
        <v>1.63315681166796E-3</v>
      </c>
      <c r="R185" s="6">
        <v>1.5219299831797999E-3</v>
      </c>
      <c r="S185" s="6">
        <v>6.1952197556194397E-2</v>
      </c>
      <c r="T185" s="6">
        <v>6.6961576572577397E-2</v>
      </c>
      <c r="U185" s="6">
        <v>5.8411347915195803E-2</v>
      </c>
      <c r="V185" s="6">
        <v>8.6313556527919305E-2</v>
      </c>
      <c r="W185" s="6">
        <v>8.3566342067903004E-2</v>
      </c>
      <c r="X185" s="6">
        <v>8.6461842979870404E-2</v>
      </c>
      <c r="Y185" s="6">
        <v>2.3067996847286901E-2</v>
      </c>
      <c r="Z185" s="6">
        <v>2.42129218837316E-2</v>
      </c>
      <c r="AA185" s="6">
        <v>1.8636882756006199E-2</v>
      </c>
      <c r="AB185" s="6">
        <v>3.3389217141194499E-2</v>
      </c>
      <c r="AC185" s="6">
        <v>4.4513512217159802E-2</v>
      </c>
      <c r="AD185" s="6">
        <v>1.9146839093878699E-2</v>
      </c>
      <c r="AE185" s="4"/>
      <c r="AF185" s="4"/>
      <c r="AG185" s="4"/>
      <c r="AH185" s="6">
        <v>6.0258530188820499E-2</v>
      </c>
      <c r="AI185" s="6">
        <v>9.3055337574855304E-3</v>
      </c>
      <c r="AJ185" s="6">
        <v>4.2043144292798498E-2</v>
      </c>
      <c r="AK185" s="6">
        <v>7.1342872016538503E-3</v>
      </c>
      <c r="AL185" s="6">
        <v>1.5984254497569801E-2</v>
      </c>
      <c r="AM185" s="6">
        <v>9.1948647501902299E-3</v>
      </c>
      <c r="AN185" s="6">
        <v>2.7253497236280799E-2</v>
      </c>
      <c r="AO185" s="6">
        <v>1.0219672373248801E-2</v>
      </c>
      <c r="AP185" s="6">
        <v>6.9804851305974502E-3</v>
      </c>
      <c r="AQ185" s="6">
        <v>2.9224080317460399E-3</v>
      </c>
      <c r="AR185" s="6">
        <v>8.9546041054252394E-3</v>
      </c>
      <c r="AS185" s="6">
        <v>9.8699410491209592E-3</v>
      </c>
      <c r="AT185" s="6">
        <v>5.8777701676057297E-3</v>
      </c>
      <c r="AU185" s="6">
        <v>3.1249327366196901E-3</v>
      </c>
      <c r="AV185" s="6">
        <v>3.6025077980084701E-3</v>
      </c>
    </row>
    <row r="186" spans="1:48">
      <c r="A186" s="11" t="s">
        <v>228</v>
      </c>
      <c r="B186" s="6">
        <v>3.7684450436739798E-2</v>
      </c>
      <c r="C186" s="6">
        <v>3.8471872199918898E-2</v>
      </c>
      <c r="D186" s="6">
        <v>5.6601740297665799E-2</v>
      </c>
      <c r="E186" s="6">
        <v>4.14969054803053E-3</v>
      </c>
      <c r="F186" s="6">
        <v>1.5960547621826401E-3</v>
      </c>
      <c r="G186" s="6">
        <v>2.50086121930878E-3</v>
      </c>
      <c r="H186" s="6">
        <v>3.1879872560872501E-3</v>
      </c>
      <c r="I186" s="6">
        <v>3.2562196748175398E-3</v>
      </c>
      <c r="J186" s="6">
        <v>1.4332386455087199E-3</v>
      </c>
      <c r="K186" s="6">
        <v>1.8929088098014299E-3</v>
      </c>
      <c r="L186" s="6">
        <v>2.8895138925661202E-3</v>
      </c>
      <c r="M186" s="6">
        <v>3.6603438133136199E-3</v>
      </c>
      <c r="N186" s="6">
        <v>2.6632779271780899E-3</v>
      </c>
      <c r="O186" s="6">
        <v>1.65787496492529E-3</v>
      </c>
      <c r="P186" s="6">
        <v>2.2048419305278201E-3</v>
      </c>
      <c r="Q186" s="6">
        <v>1.3296443584868401E-3</v>
      </c>
      <c r="R186" s="6">
        <v>8.0881906851986601E-4</v>
      </c>
      <c r="S186" s="6">
        <v>8.9208655800893405E-2</v>
      </c>
      <c r="T186" s="6">
        <v>9.1171854460408305E-2</v>
      </c>
      <c r="U186" s="6">
        <v>8.6810082726868298E-2</v>
      </c>
      <c r="V186" s="6">
        <v>8.4122108524125994E-2</v>
      </c>
      <c r="W186" s="6">
        <v>8.1760050789883895E-2</v>
      </c>
      <c r="X186" s="6">
        <v>7.4275625452019295E-2</v>
      </c>
      <c r="Y186" s="6">
        <v>3.8319957484118899E-2</v>
      </c>
      <c r="Z186" s="6">
        <v>3.4336977119839497E-2</v>
      </c>
      <c r="AA186" s="6">
        <v>2.4111476163995501E-2</v>
      </c>
      <c r="AB186" s="6">
        <v>9.8980081409115808E-3</v>
      </c>
      <c r="AC186" s="6">
        <v>1.25018343331514E-2</v>
      </c>
      <c r="AD186" s="6">
        <v>8.6976310124658503E-3</v>
      </c>
      <c r="AE186" s="4"/>
      <c r="AF186" s="4"/>
      <c r="AG186" s="4"/>
      <c r="AH186" s="6">
        <v>7.5556801288068104E-2</v>
      </c>
      <c r="AI186" s="6">
        <v>5.5704396732140201E-3</v>
      </c>
      <c r="AJ186" s="6">
        <v>2.7637459209472099E-2</v>
      </c>
      <c r="AK186" s="6">
        <v>8.7842817795067696E-3</v>
      </c>
      <c r="AL186" s="6">
        <v>1.9462700252151698E-2</v>
      </c>
      <c r="AM186" s="6">
        <v>1.3234081165497E-2</v>
      </c>
      <c r="AN186" s="6">
        <v>8.9834926287200405E-3</v>
      </c>
      <c r="AO186" s="6">
        <v>7.8928322148875407E-3</v>
      </c>
      <c r="AP186" s="6">
        <v>1.0218783635042699E-2</v>
      </c>
      <c r="AQ186" s="6">
        <v>2.3421902655017201E-3</v>
      </c>
      <c r="AR186" s="6">
        <v>3.3328061889575699E-3</v>
      </c>
      <c r="AS186" s="6">
        <v>4.2085909002602803E-3</v>
      </c>
      <c r="AT186" s="6">
        <v>4.7862144975054496E-3</v>
      </c>
      <c r="AU186" s="6">
        <v>3.3359524188210699E-3</v>
      </c>
      <c r="AV186" s="6">
        <v>3.4497720681329301E-3</v>
      </c>
    </row>
    <row r="187" spans="1:48">
      <c r="A187" s="11" t="s">
        <v>229</v>
      </c>
      <c r="B187" s="6">
        <v>8.1016453255329905E-3</v>
      </c>
      <c r="C187" s="6">
        <v>8.8086601882744198E-3</v>
      </c>
      <c r="D187" s="6">
        <v>1.25393452800578E-2</v>
      </c>
      <c r="E187" s="6">
        <v>5.0105827805393098E-3</v>
      </c>
      <c r="F187" s="6">
        <v>4.9301962103922596E-3</v>
      </c>
      <c r="G187" s="6">
        <v>5.6937415473007503E-3</v>
      </c>
      <c r="H187" s="6">
        <v>8.6517878158817608E-3</v>
      </c>
      <c r="I187" s="6">
        <v>1.43643373035245E-2</v>
      </c>
      <c r="J187" s="6">
        <v>1.14707249096052E-2</v>
      </c>
      <c r="K187" s="6">
        <v>5.6896675282015396E-3</v>
      </c>
      <c r="L187" s="6">
        <v>3.9632553973412699E-3</v>
      </c>
      <c r="M187" s="6">
        <v>7.3904357086568397E-3</v>
      </c>
      <c r="N187" s="6">
        <v>4.7848715666584203E-3</v>
      </c>
      <c r="O187" s="6">
        <v>4.5057668293831E-3</v>
      </c>
      <c r="P187" s="6">
        <v>4.4795295758538103E-3</v>
      </c>
      <c r="Q187" s="6">
        <v>6.7361101679075202E-4</v>
      </c>
      <c r="R187" s="6">
        <v>1.1357083991926601E-3</v>
      </c>
      <c r="S187" s="6">
        <v>9.7720135909183395E-2</v>
      </c>
      <c r="T187" s="6">
        <v>6.2065129350819301E-2</v>
      </c>
      <c r="U187" s="6">
        <v>6.3286540660745294E-2</v>
      </c>
      <c r="V187" s="6">
        <v>9.0402100610159006E-2</v>
      </c>
      <c r="W187" s="6">
        <v>8.1739830993659807E-2</v>
      </c>
      <c r="X187" s="6">
        <v>7.3729134341313701E-2</v>
      </c>
      <c r="Y187" s="6">
        <v>3.0542460797005001E-2</v>
      </c>
      <c r="Z187" s="6">
        <v>1.9246531400039499E-2</v>
      </c>
      <c r="AA187" s="6">
        <v>1.44612401352442E-2</v>
      </c>
      <c r="AB187" s="6">
        <v>7.6195747918812503E-3</v>
      </c>
      <c r="AC187" s="6">
        <v>9.6381232354899298E-3</v>
      </c>
      <c r="AD187" s="6">
        <v>6.5380691560735097E-3</v>
      </c>
      <c r="AE187" s="4"/>
      <c r="AF187" s="4"/>
      <c r="AG187" s="4"/>
      <c r="AH187" s="6">
        <v>7.7620160777736799E-2</v>
      </c>
      <c r="AI187" s="6">
        <v>1.4849716731222099E-2</v>
      </c>
      <c r="AJ187" s="6">
        <v>7.9885753653221495E-2</v>
      </c>
      <c r="AK187" s="6">
        <v>3.0060336464701898E-3</v>
      </c>
      <c r="AL187" s="6">
        <v>2.5130598689061201E-2</v>
      </c>
      <c r="AM187" s="6">
        <v>7.3461163949213402E-3</v>
      </c>
      <c r="AN187" s="6">
        <v>4.8516649927188703E-2</v>
      </c>
      <c r="AO187" s="6">
        <v>1.56954852992214E-2</v>
      </c>
      <c r="AP187" s="6">
        <v>2.55094363201027E-3</v>
      </c>
      <c r="AQ187" s="6">
        <v>2.4493220339709999E-3</v>
      </c>
      <c r="AR187" s="6">
        <v>1.0988994677476801E-2</v>
      </c>
      <c r="AS187" s="6">
        <v>1.91993844257968E-2</v>
      </c>
      <c r="AT187" s="6">
        <v>1.1870514260696401E-2</v>
      </c>
      <c r="AU187" s="6">
        <v>7.2161187285487999E-3</v>
      </c>
      <c r="AV187" s="6">
        <v>4.4914683576552702E-3</v>
      </c>
    </row>
    <row r="188" spans="1:48">
      <c r="A188" s="11" t="s">
        <v>230</v>
      </c>
      <c r="B188" s="6">
        <v>2.6672652847600401E-2</v>
      </c>
      <c r="C188" s="6">
        <v>2.4070081125556701E-2</v>
      </c>
      <c r="D188" s="6">
        <v>2.1528579941295499E-2</v>
      </c>
      <c r="E188" s="6">
        <v>2.48211968852351E-3</v>
      </c>
      <c r="F188" s="6">
        <v>3.6197103336254098E-3</v>
      </c>
      <c r="G188" s="6">
        <v>5.6189000408120998E-3</v>
      </c>
      <c r="H188" s="6">
        <v>2.9307960804331699E-3</v>
      </c>
      <c r="I188" s="6">
        <v>1.6710632144437999E-3</v>
      </c>
      <c r="J188" s="6">
        <v>1.72782300381922E-3</v>
      </c>
      <c r="K188" s="6">
        <v>4.6966734232938602E-3</v>
      </c>
      <c r="L188" s="6">
        <v>3.7491175784941698E-3</v>
      </c>
      <c r="M188" s="6">
        <v>2.7447369680265099E-3</v>
      </c>
      <c r="N188" s="6">
        <v>3.3312924225999902E-3</v>
      </c>
      <c r="O188" s="6">
        <v>9.3097578222034599E-3</v>
      </c>
      <c r="P188" s="6">
        <v>1.0263283591074901E-2</v>
      </c>
      <c r="Q188" s="6">
        <v>6.3015357020149302E-3</v>
      </c>
      <c r="R188" s="6">
        <v>3.39686933830834E-3</v>
      </c>
      <c r="S188" s="6">
        <v>4.9763510540995502E-2</v>
      </c>
      <c r="T188" s="6">
        <v>7.6054797518355505E-2</v>
      </c>
      <c r="U188" s="6">
        <v>5.40617315477398E-2</v>
      </c>
      <c r="V188" s="6">
        <v>3.0261738216179598E-2</v>
      </c>
      <c r="W188" s="6">
        <v>5.3536257915025899E-2</v>
      </c>
      <c r="X188" s="6">
        <v>8.3417528004572101E-3</v>
      </c>
      <c r="Y188" s="6">
        <v>7.0836963980592402E-2</v>
      </c>
      <c r="Z188" s="6">
        <v>4.7173386771619003E-2</v>
      </c>
      <c r="AA188" s="6">
        <v>5.7777797648956401E-2</v>
      </c>
      <c r="AB188" s="6">
        <v>5.7399462167696197E-3</v>
      </c>
      <c r="AC188" s="6">
        <v>1.02888563164166E-2</v>
      </c>
      <c r="AD188" s="6">
        <v>6.2021122896292198E-2</v>
      </c>
      <c r="AE188" s="4"/>
      <c r="AF188" s="4"/>
      <c r="AG188" s="4"/>
      <c r="AH188" s="6">
        <v>1.21467227837967E-2</v>
      </c>
      <c r="AI188" s="6">
        <v>9.7826201830115002E-4</v>
      </c>
      <c r="AJ188" s="6">
        <v>6.7579022149864302E-3</v>
      </c>
      <c r="AK188" s="6">
        <v>4.9913147032749301E-2</v>
      </c>
      <c r="AL188" s="6">
        <v>3.9139507846625399E-2</v>
      </c>
      <c r="AM188" s="6">
        <v>7.0152520377095004E-2</v>
      </c>
      <c r="AN188" s="6">
        <v>7.9498274194234903E-3</v>
      </c>
      <c r="AO188" s="6">
        <v>6.1710802906415702E-2</v>
      </c>
      <c r="AP188" s="6">
        <v>6.42868677098202E-2</v>
      </c>
      <c r="AQ188" s="6">
        <v>8.2510001808510699E-3</v>
      </c>
      <c r="AR188" s="6">
        <v>4.3825726299454703E-3</v>
      </c>
      <c r="AS188" s="6">
        <v>7.6803377219622701E-3</v>
      </c>
      <c r="AT188" s="6">
        <v>2.61555825225975E-3</v>
      </c>
      <c r="AU188" s="6">
        <v>2.58287931676442E-3</v>
      </c>
      <c r="AV188" s="6">
        <v>1.4792360974777801E-3</v>
      </c>
    </row>
    <row r="189" spans="1:48">
      <c r="A189" s="11" t="s">
        <v>231</v>
      </c>
      <c r="B189" s="6">
        <v>9.1409419457136307E-2</v>
      </c>
      <c r="C189" s="6">
        <v>7.9981975608269598E-2</v>
      </c>
      <c r="D189" s="6">
        <v>8.6273442356920402E-2</v>
      </c>
      <c r="E189" s="6">
        <v>7.0255325107837002E-3</v>
      </c>
      <c r="F189" s="6">
        <v>5.3992273842048497E-3</v>
      </c>
      <c r="G189" s="6">
        <v>6.9496218910554504E-3</v>
      </c>
      <c r="H189" s="6">
        <v>1.07318033924778E-2</v>
      </c>
      <c r="I189" s="6">
        <v>4.0343261370807598E-2</v>
      </c>
      <c r="J189" s="6">
        <v>1.8809141917859699E-2</v>
      </c>
      <c r="K189" s="6">
        <v>9.0710535738338007E-3</v>
      </c>
      <c r="L189" s="6">
        <v>5.8473454400121997E-3</v>
      </c>
      <c r="M189" s="6">
        <v>1.3256631249346101E-2</v>
      </c>
      <c r="N189" s="6">
        <v>9.21102060236886E-3</v>
      </c>
      <c r="O189" s="6">
        <v>3.55258950032458E-3</v>
      </c>
      <c r="P189" s="6">
        <v>4.3845606777002701E-3</v>
      </c>
      <c r="Q189" s="6">
        <v>2.5452256341547898E-3</v>
      </c>
      <c r="R189" s="6">
        <v>2.5163097773434899E-3</v>
      </c>
      <c r="S189" s="6">
        <v>1.4279848202072501E-2</v>
      </c>
      <c r="T189" s="6">
        <v>2.0630177523563598E-2</v>
      </c>
      <c r="U189" s="6">
        <v>2.65796043372191E-2</v>
      </c>
      <c r="V189" s="6">
        <v>1.19886469768621E-2</v>
      </c>
      <c r="W189" s="6">
        <v>2.0226236643379299E-2</v>
      </c>
      <c r="X189" s="6">
        <v>1.11546238698158E-2</v>
      </c>
      <c r="Y189" s="6">
        <v>1.9852585714435E-2</v>
      </c>
      <c r="Z189" s="6">
        <v>1.6208093309742402E-2</v>
      </c>
      <c r="AA189" s="6">
        <v>1.9587781825707199E-2</v>
      </c>
      <c r="AB189" s="6">
        <v>7.7006339261157894E-2</v>
      </c>
      <c r="AC189" s="6">
        <v>7.7230551684564705E-2</v>
      </c>
      <c r="AD189" s="6">
        <v>0.121011358991052</v>
      </c>
      <c r="AE189" s="4"/>
      <c r="AF189" s="4"/>
      <c r="AG189" s="4"/>
      <c r="AH189" s="6">
        <v>9.9139622097954207E-3</v>
      </c>
      <c r="AI189" s="6">
        <v>7.6021437317538203E-3</v>
      </c>
      <c r="AJ189" s="6">
        <v>6.0019568788305701E-3</v>
      </c>
      <c r="AK189" s="6">
        <v>1.6915683888748801E-2</v>
      </c>
      <c r="AL189" s="6">
        <v>1.6364638570305901E-2</v>
      </c>
      <c r="AM189" s="6">
        <v>1.6256088758397898E-2</v>
      </c>
      <c r="AN189" s="6">
        <v>9.4968786028773403E-3</v>
      </c>
      <c r="AO189" s="6">
        <v>1.7791922310264999E-2</v>
      </c>
      <c r="AP189" s="6">
        <v>2.6375941565861798E-2</v>
      </c>
      <c r="AQ189" s="6">
        <v>7.4998813279192403E-3</v>
      </c>
      <c r="AR189" s="6">
        <v>7.8563211411465002E-3</v>
      </c>
      <c r="AS189" s="6">
        <v>6.4874804025825596E-3</v>
      </c>
      <c r="AT189" s="6">
        <v>5.1089191774415796E-3</v>
      </c>
      <c r="AU189" s="6">
        <v>7.3007075700603297E-3</v>
      </c>
      <c r="AV189" s="6">
        <v>5.9634631798421104E-3</v>
      </c>
    </row>
    <row r="190" spans="1:48">
      <c r="A190" s="11" t="s">
        <v>232</v>
      </c>
      <c r="B190" s="6">
        <v>3.4756361556807398E-2</v>
      </c>
      <c r="C190" s="6">
        <v>4.8648760471594797E-2</v>
      </c>
      <c r="D190" s="6">
        <v>5.0626121955851602E-2</v>
      </c>
      <c r="E190" s="6">
        <v>7.8943089051599301E-4</v>
      </c>
      <c r="F190" s="6">
        <v>6.2925457935587804E-4</v>
      </c>
      <c r="G190" s="6">
        <v>1.24355781840723E-3</v>
      </c>
      <c r="H190" s="6">
        <v>6.7252437528032697E-4</v>
      </c>
      <c r="I190" s="6">
        <v>1.4884975831082499E-3</v>
      </c>
      <c r="J190" s="6">
        <v>1.65557601929963E-3</v>
      </c>
      <c r="K190" s="6">
        <v>8.8774746146610701E-4</v>
      </c>
      <c r="L190" s="6">
        <v>1.5110853935570601E-3</v>
      </c>
      <c r="M190" s="6">
        <v>9.7890546357166301E-4</v>
      </c>
      <c r="N190" s="6">
        <v>2.6019351292500799E-3</v>
      </c>
      <c r="O190" s="6">
        <v>9.8788043785453302E-4</v>
      </c>
      <c r="P190" s="6">
        <v>6.5992751216017195E-4</v>
      </c>
      <c r="Q190" s="6">
        <v>2.9435961741788698E-3</v>
      </c>
      <c r="R190" s="6">
        <v>3.0592598926308901E-3</v>
      </c>
      <c r="S190" s="6">
        <v>5.6878142973248301E-2</v>
      </c>
      <c r="T190" s="6">
        <v>6.2259093037684003E-2</v>
      </c>
      <c r="U190" s="6">
        <v>3.9385146564997198E-2</v>
      </c>
      <c r="V190" s="6">
        <v>2.3588331711143901E-2</v>
      </c>
      <c r="W190" s="6">
        <v>3.5379044025067599E-2</v>
      </c>
      <c r="X190" s="6">
        <v>5.4117134828723899E-3</v>
      </c>
      <c r="Y190" s="6">
        <v>5.5359581774961898E-2</v>
      </c>
      <c r="Z190" s="6">
        <v>6.1477358511634397E-2</v>
      </c>
      <c r="AA190" s="6">
        <v>4.5529239014322702E-2</v>
      </c>
      <c r="AB190" s="6">
        <v>1.2037780611879999E-2</v>
      </c>
      <c r="AC190" s="6">
        <v>2.2179700030045699E-2</v>
      </c>
      <c r="AD190" s="6">
        <v>8.90106423098663E-2</v>
      </c>
      <c r="AE190" s="4"/>
      <c r="AF190" s="4"/>
      <c r="AG190" s="4"/>
      <c r="AH190" s="6">
        <v>1.34351435633666E-2</v>
      </c>
      <c r="AI190" s="6">
        <v>3.2292219049631999E-3</v>
      </c>
      <c r="AJ190" s="6">
        <v>2.9761689668678102E-3</v>
      </c>
      <c r="AK190" s="6">
        <v>5.59489295711448E-2</v>
      </c>
      <c r="AL190" s="6">
        <v>5.1157001997964698E-2</v>
      </c>
      <c r="AM190" s="6">
        <v>6.70537347954724E-2</v>
      </c>
      <c r="AN190" s="6">
        <v>5.3708717598873797E-3</v>
      </c>
      <c r="AO190" s="6">
        <v>5.4984235801616002E-2</v>
      </c>
      <c r="AP190" s="6">
        <v>5.5854470904446001E-2</v>
      </c>
      <c r="AQ190" s="6">
        <v>1.9573306408634901E-3</v>
      </c>
      <c r="AR190" s="6">
        <v>4.4886408166087298E-3</v>
      </c>
      <c r="AS190" s="6">
        <v>3.7765669237887298E-3</v>
      </c>
      <c r="AT190" s="6">
        <v>6.3016116110746704E-3</v>
      </c>
      <c r="AU190" s="6">
        <v>5.31038874686724E-3</v>
      </c>
      <c r="AV190" s="6">
        <v>5.5194852324535696E-3</v>
      </c>
    </row>
    <row r="191" spans="1:48">
      <c r="A191" s="11" t="s">
        <v>233</v>
      </c>
      <c r="B191" s="6">
        <v>2.2350022574760799E-2</v>
      </c>
      <c r="C191" s="6">
        <v>2.2433491633381E-2</v>
      </c>
      <c r="D191" s="6">
        <v>2.3507580921484E-2</v>
      </c>
      <c r="E191" s="6">
        <v>1.9954303166597599E-3</v>
      </c>
      <c r="F191" s="6">
        <v>1.2228904263751699E-3</v>
      </c>
      <c r="G191" s="6">
        <v>4.1078917499308299E-3</v>
      </c>
      <c r="H191" s="6">
        <v>2.9685780976310698E-3</v>
      </c>
      <c r="I191" s="6">
        <v>1.47809217592608E-3</v>
      </c>
      <c r="J191" s="6">
        <v>1.13885617873363E-3</v>
      </c>
      <c r="K191" s="6">
        <v>1.92707398692307E-3</v>
      </c>
      <c r="L191" s="6">
        <v>2.6326321322074899E-3</v>
      </c>
      <c r="M191" s="6">
        <v>1.71349390087295E-3</v>
      </c>
      <c r="N191" s="6">
        <v>1.27044912148041E-3</v>
      </c>
      <c r="O191" s="6">
        <v>3.4751048830420602E-3</v>
      </c>
      <c r="P191" s="6">
        <v>1.1158329361076399E-3</v>
      </c>
      <c r="Q191" s="6">
        <v>1.5466427178129601E-3</v>
      </c>
      <c r="R191" s="6">
        <v>1.15182287494773E-3</v>
      </c>
      <c r="S191" s="6">
        <v>7.2786887835818798E-2</v>
      </c>
      <c r="T191" s="6">
        <v>6.4871031275862204E-2</v>
      </c>
      <c r="U191" s="6">
        <v>7.1618140557214396E-2</v>
      </c>
      <c r="V191" s="6">
        <v>5.6932279132057298E-2</v>
      </c>
      <c r="W191" s="6">
        <v>6.90379560147453E-2</v>
      </c>
      <c r="X191" s="6">
        <v>4.1075549851803297E-2</v>
      </c>
      <c r="Y191" s="6">
        <v>5.4463877387343297E-2</v>
      </c>
      <c r="Z191" s="6">
        <v>4.4630124772106601E-2</v>
      </c>
      <c r="AA191" s="6">
        <v>5.4963731607260598E-2</v>
      </c>
      <c r="AB191" s="6">
        <v>5.5229110507986397E-3</v>
      </c>
      <c r="AC191" s="6">
        <v>1.08308190515601E-2</v>
      </c>
      <c r="AD191" s="6">
        <v>5.0460389898640601E-2</v>
      </c>
      <c r="AE191" s="4"/>
      <c r="AF191" s="4"/>
      <c r="AG191" s="4"/>
      <c r="AH191" s="6">
        <v>5.8352283687638E-2</v>
      </c>
      <c r="AI191" s="6">
        <v>3.6348365031466001E-3</v>
      </c>
      <c r="AJ191" s="6">
        <v>1.49521091511053E-2</v>
      </c>
      <c r="AK191" s="6">
        <v>3.6402333618263699E-2</v>
      </c>
      <c r="AL191" s="6">
        <v>3.7259245903788998E-2</v>
      </c>
      <c r="AM191" s="6">
        <v>4.3526760765288497E-2</v>
      </c>
      <c r="AN191" s="6">
        <v>7.6884727799507897E-3</v>
      </c>
      <c r="AO191" s="6">
        <v>4.2072408875594297E-2</v>
      </c>
      <c r="AP191" s="6">
        <v>4.2963267639571499E-2</v>
      </c>
      <c r="AQ191" s="6">
        <v>3.2794065896322899E-3</v>
      </c>
      <c r="AR191" s="6">
        <v>3.6536758856816499E-3</v>
      </c>
      <c r="AS191" s="6">
        <v>5.0767250266870101E-3</v>
      </c>
      <c r="AT191" s="6">
        <v>3.3281837079146399E-3</v>
      </c>
      <c r="AU191" s="6">
        <v>1.3403462272843099E-3</v>
      </c>
      <c r="AV191" s="6">
        <v>3.2403585749646402E-3</v>
      </c>
    </row>
    <row r="192" spans="1:48">
      <c r="A192" s="11" t="s">
        <v>234</v>
      </c>
      <c r="B192" s="6">
        <v>7.5911226888547003E-3</v>
      </c>
      <c r="C192" s="6">
        <v>7.26842200979054E-3</v>
      </c>
      <c r="D192" s="6">
        <v>7.1087913798600398E-3</v>
      </c>
      <c r="E192" s="6">
        <v>5.0859787867438104E-3</v>
      </c>
      <c r="F192" s="6">
        <v>5.51522933287982E-3</v>
      </c>
      <c r="G192" s="6">
        <v>5.8458548648801997E-3</v>
      </c>
      <c r="H192" s="6">
        <v>1.1266348662448101E-2</v>
      </c>
      <c r="I192" s="6">
        <v>9.0077178159068197E-3</v>
      </c>
      <c r="J192" s="6">
        <v>1.6667898211138999E-2</v>
      </c>
      <c r="K192" s="6">
        <v>6.17019458490356E-3</v>
      </c>
      <c r="L192" s="6">
        <v>4.0849815999846701E-3</v>
      </c>
      <c r="M192" s="6">
        <v>7.7761567795946503E-3</v>
      </c>
      <c r="N192" s="6">
        <v>3.39986279527926E-3</v>
      </c>
      <c r="O192" s="6">
        <v>3.8854327787619701E-3</v>
      </c>
      <c r="P192" s="6">
        <v>5.69556966946296E-3</v>
      </c>
      <c r="Q192" s="6">
        <v>4.4553481199960501E-4</v>
      </c>
      <c r="R192" s="6">
        <v>7.9402671717824396E-4</v>
      </c>
      <c r="S192" s="6">
        <v>8.5573888010747695E-2</v>
      </c>
      <c r="T192" s="6">
        <v>8.2068363210246506E-2</v>
      </c>
      <c r="U192" s="6">
        <v>7.0840533185477103E-2</v>
      </c>
      <c r="V192" s="6">
        <v>8.9008552965067406E-2</v>
      </c>
      <c r="W192" s="6">
        <v>8.4651392130455097E-2</v>
      </c>
      <c r="X192" s="6">
        <v>0.100025859767396</v>
      </c>
      <c r="Y192" s="6">
        <v>2.91911093734003E-2</v>
      </c>
      <c r="Z192" s="6">
        <v>2.47130790834653E-2</v>
      </c>
      <c r="AA192" s="6">
        <v>2.83424256043729E-2</v>
      </c>
      <c r="AB192" s="6">
        <v>5.7862810119808702E-3</v>
      </c>
      <c r="AC192" s="6">
        <v>5.4125779358565503E-3</v>
      </c>
      <c r="AD192" s="6">
        <v>7.6383805816434202E-3</v>
      </c>
      <c r="AE192" s="4"/>
      <c r="AF192" s="4"/>
      <c r="AG192" s="4"/>
      <c r="AH192" s="6">
        <v>7.8991917068454195E-2</v>
      </c>
      <c r="AI192" s="6">
        <v>1.6328509655148201E-2</v>
      </c>
      <c r="AJ192" s="6">
        <v>4.1604799399111603E-2</v>
      </c>
      <c r="AK192" s="6">
        <v>4.6023357979414099E-3</v>
      </c>
      <c r="AL192" s="6">
        <v>1.5292069176764201E-2</v>
      </c>
      <c r="AM192" s="6">
        <v>5.3446061151087697E-3</v>
      </c>
      <c r="AN192" s="6">
        <v>2.6805185795201698E-2</v>
      </c>
      <c r="AO192" s="6">
        <v>1.513592533437E-2</v>
      </c>
      <c r="AP192" s="6">
        <v>6.2246445664991996E-3</v>
      </c>
      <c r="AQ192" s="6">
        <v>4.2155668648412303E-3</v>
      </c>
      <c r="AR192" s="6">
        <v>1.28188346803953E-2</v>
      </c>
      <c r="AS192" s="6">
        <v>2.8044282585370499E-2</v>
      </c>
      <c r="AT192" s="6">
        <v>5.85118495152876E-3</v>
      </c>
      <c r="AU192" s="6">
        <v>1.17455206475412E-2</v>
      </c>
      <c r="AV192" s="6">
        <v>6.1330510119468199E-3</v>
      </c>
    </row>
    <row r="193" spans="1:48">
      <c r="A193" s="11" t="s">
        <v>235</v>
      </c>
      <c r="B193" s="6">
        <v>2.82912066250262E-2</v>
      </c>
      <c r="C193" s="6">
        <v>1.41513162059354E-2</v>
      </c>
      <c r="D193" s="6">
        <v>2.34487016707354E-2</v>
      </c>
      <c r="E193" s="6">
        <v>4.1669589565148596E-3</v>
      </c>
      <c r="F193" s="6">
        <v>6.2491599150211602E-3</v>
      </c>
      <c r="G193" s="6">
        <v>6.4460178364984999E-3</v>
      </c>
      <c r="H193" s="6">
        <v>5.1584011751052896E-3</v>
      </c>
      <c r="I193" s="6">
        <v>5.4087487494820698E-3</v>
      </c>
      <c r="J193" s="6">
        <v>3.2742031316171801E-3</v>
      </c>
      <c r="K193" s="6">
        <v>3.2281712823017299E-3</v>
      </c>
      <c r="L193" s="6">
        <v>5.7805241673345E-3</v>
      </c>
      <c r="M193" s="6">
        <v>3.9616154611232402E-3</v>
      </c>
      <c r="N193" s="6">
        <v>9.8587309917817691E-3</v>
      </c>
      <c r="O193" s="6">
        <v>1.2205167203640401E-2</v>
      </c>
      <c r="P193" s="6">
        <v>7.6057581882854799E-3</v>
      </c>
      <c r="Q193" s="6">
        <v>4.90775785025008E-3</v>
      </c>
      <c r="R193" s="6">
        <v>8.6369816470190097E-3</v>
      </c>
      <c r="S193" s="6">
        <v>7.5651586307641502E-2</v>
      </c>
      <c r="T193" s="6">
        <v>8.7441872250434302E-2</v>
      </c>
      <c r="U193" s="6">
        <v>8.4510622598462898E-2</v>
      </c>
      <c r="V193" s="6">
        <v>2.7368827227477299E-2</v>
      </c>
      <c r="W193" s="6">
        <v>4.6953289111637299E-2</v>
      </c>
      <c r="X193" s="6">
        <v>1.8835144862284402E-2</v>
      </c>
      <c r="Y193" s="6">
        <v>2.1401452131388499E-2</v>
      </c>
      <c r="Z193" s="6">
        <v>3.0680400014912901E-2</v>
      </c>
      <c r="AA193" s="6">
        <v>3.84509534749361E-2</v>
      </c>
      <c r="AB193" s="6">
        <v>3.6078247517985101E-3</v>
      </c>
      <c r="AC193" s="6">
        <v>5.4172389158930797E-3</v>
      </c>
      <c r="AD193" s="6">
        <v>3.11222204521725E-2</v>
      </c>
      <c r="AE193" s="4"/>
      <c r="AF193" s="4"/>
      <c r="AG193" s="4"/>
      <c r="AH193" s="6">
        <v>1.2311639748457399E-2</v>
      </c>
      <c r="AI193" s="6">
        <v>1.6357472549677E-2</v>
      </c>
      <c r="AJ193" s="6">
        <v>1.8921375977633999E-2</v>
      </c>
      <c r="AK193" s="6">
        <v>8.6443824182243306E-2</v>
      </c>
      <c r="AL193" s="6">
        <v>3.8521073474066699E-2</v>
      </c>
      <c r="AM193" s="6">
        <v>4.9510701376589403E-2</v>
      </c>
      <c r="AN193" s="6">
        <v>9.3646462891082694E-3</v>
      </c>
      <c r="AO193" s="6">
        <v>4.2122840167969501E-2</v>
      </c>
      <c r="AP193" s="6">
        <v>4.30958300053077E-2</v>
      </c>
      <c r="AQ193" s="6">
        <v>6.5310357579669602E-3</v>
      </c>
      <c r="AR193" s="6">
        <v>1.1935659340299399E-2</v>
      </c>
      <c r="AS193" s="6">
        <v>1.35281700043002E-2</v>
      </c>
      <c r="AT193" s="6">
        <v>6.5912341705466997E-3</v>
      </c>
      <c r="AU193" s="6">
        <v>6.3659112894205597E-3</v>
      </c>
      <c r="AV193" s="6">
        <v>1.41777325097012E-2</v>
      </c>
    </row>
    <row r="194" spans="1:48">
      <c r="A194" s="11" t="s">
        <v>236</v>
      </c>
      <c r="B194" s="6">
        <v>0.13955081780467099</v>
      </c>
      <c r="C194" s="6">
        <v>0.12969177496207299</v>
      </c>
      <c r="D194" s="6">
        <v>0.14214719213878799</v>
      </c>
      <c r="E194" s="6">
        <v>6.5953278373200204E-3</v>
      </c>
      <c r="F194" s="6">
        <v>4.9175038145980602E-3</v>
      </c>
      <c r="G194" s="6">
        <v>3.7216547657237999E-3</v>
      </c>
      <c r="H194" s="6">
        <v>2.9939987224418901E-3</v>
      </c>
      <c r="I194" s="6">
        <v>1.0991930183199701E-2</v>
      </c>
      <c r="J194" s="6">
        <v>2.4095240503479E-3</v>
      </c>
      <c r="K194" s="6">
        <v>4.2777742065478403E-3</v>
      </c>
      <c r="L194" s="6">
        <v>1.8961378294808399E-3</v>
      </c>
      <c r="M194" s="6">
        <v>2.5751226158039001E-3</v>
      </c>
      <c r="N194" s="6">
        <v>1.2164711901188599E-2</v>
      </c>
      <c r="O194" s="6">
        <v>4.8463384506272997E-3</v>
      </c>
      <c r="P194" s="6">
        <v>4.2204597678398804E-3</v>
      </c>
      <c r="Q194" s="6">
        <v>2.3453705161847198E-3</v>
      </c>
      <c r="R194" s="6">
        <v>2.5086389463662199E-3</v>
      </c>
      <c r="S194" s="6">
        <v>3.3312364610820801E-2</v>
      </c>
      <c r="T194" s="6">
        <v>3.0437884484333998E-2</v>
      </c>
      <c r="U194" s="6">
        <v>2.59308392294984E-2</v>
      </c>
      <c r="V194" s="6">
        <v>2.9497077275533301E-2</v>
      </c>
      <c r="W194" s="6">
        <v>2.4999246045047298E-2</v>
      </c>
      <c r="X194" s="6">
        <v>1.61688362368087E-2</v>
      </c>
      <c r="Y194" s="6">
        <v>2.26362717999735E-2</v>
      </c>
      <c r="Z194" s="6">
        <v>2.1419247864848199E-2</v>
      </c>
      <c r="AA194" s="6">
        <v>1.8754529183150299E-2</v>
      </c>
      <c r="AB194" s="6">
        <v>8.1784260236602097E-2</v>
      </c>
      <c r="AC194" s="6">
        <v>8.34713132098793E-2</v>
      </c>
      <c r="AD194" s="6">
        <v>2.5678179233022701E-2</v>
      </c>
      <c r="AE194" s="4"/>
      <c r="AF194" s="4"/>
      <c r="AG194" s="4"/>
      <c r="AH194" s="6">
        <v>2.8576748956427599E-2</v>
      </c>
      <c r="AI194" s="6">
        <v>9.7895289499184707E-3</v>
      </c>
      <c r="AJ194" s="6">
        <v>6.6969840909707201E-3</v>
      </c>
      <c r="AK194" s="6">
        <v>5.4285566727170003E-3</v>
      </c>
      <c r="AL194" s="6">
        <v>6.9293806171237303E-3</v>
      </c>
      <c r="AM194" s="6">
        <v>8.3070309709369194E-3</v>
      </c>
      <c r="AN194" s="6">
        <v>3.3855382564630899E-3</v>
      </c>
      <c r="AO194" s="6">
        <v>3.1022322003440199E-3</v>
      </c>
      <c r="AP194" s="6">
        <v>6.1938571789452003E-3</v>
      </c>
      <c r="AQ194" s="6">
        <v>1.5709328841397999E-3</v>
      </c>
      <c r="AR194" s="6">
        <v>2.5715693707439799E-3</v>
      </c>
      <c r="AS194" s="6">
        <v>2.1216113221518402E-3</v>
      </c>
      <c r="AT194" s="6">
        <v>9.0768673383353898E-3</v>
      </c>
      <c r="AU194" s="6">
        <v>7.0485707497016901E-3</v>
      </c>
      <c r="AV194" s="6">
        <v>7.2562625183592404E-3</v>
      </c>
    </row>
    <row r="195" spans="1:48">
      <c r="A195" s="11" t="s">
        <v>237</v>
      </c>
      <c r="B195" s="6">
        <v>1.22741474648679E-2</v>
      </c>
      <c r="C195" s="6">
        <v>1.5422414752732899E-2</v>
      </c>
      <c r="D195" s="6">
        <v>1.8388108700179401E-2</v>
      </c>
      <c r="E195" s="6">
        <v>1.9835930309463601E-3</v>
      </c>
      <c r="F195" s="6">
        <v>1.1831277429970801E-3</v>
      </c>
      <c r="G195" s="6">
        <v>3.9458449587074203E-3</v>
      </c>
      <c r="H195" s="6">
        <v>3.89873230309906E-3</v>
      </c>
      <c r="I195" s="6">
        <v>2.0942574631215801E-3</v>
      </c>
      <c r="J195" s="6">
        <v>9.13382349683592E-4</v>
      </c>
      <c r="K195" s="6">
        <v>2.4095854069766699E-3</v>
      </c>
      <c r="L195" s="6">
        <v>2.9585157132517499E-3</v>
      </c>
      <c r="M195" s="6">
        <v>1.8737810798354401E-3</v>
      </c>
      <c r="N195" s="6">
        <v>2.6660708649712999E-3</v>
      </c>
      <c r="O195" s="6">
        <v>2.34522697200811E-3</v>
      </c>
      <c r="P195" s="6">
        <v>2.77288299278073E-3</v>
      </c>
      <c r="Q195" s="6">
        <v>1.05116476332673E-3</v>
      </c>
      <c r="R195" s="6">
        <v>9.6888781439632597E-4</v>
      </c>
      <c r="S195" s="6">
        <v>7.3484626770233902E-2</v>
      </c>
      <c r="T195" s="6">
        <v>8.4645691961201197E-2</v>
      </c>
      <c r="U195" s="6">
        <v>8.0997400697817606E-2</v>
      </c>
      <c r="V195" s="6">
        <v>6.8737186701369205E-2</v>
      </c>
      <c r="W195" s="6">
        <v>7.9871443332238695E-2</v>
      </c>
      <c r="X195" s="6">
        <v>4.9716378932913897E-2</v>
      </c>
      <c r="Y195" s="6">
        <v>4.9993826263613102E-2</v>
      </c>
      <c r="Z195" s="6">
        <v>4.5769980145710799E-2</v>
      </c>
      <c r="AA195" s="6">
        <v>5.2935698926031602E-2</v>
      </c>
      <c r="AB195" s="6">
        <v>4.6213741246255999E-3</v>
      </c>
      <c r="AC195" s="6">
        <v>5.6779312439986396E-3</v>
      </c>
      <c r="AD195" s="6">
        <v>2.6344072247227499E-2</v>
      </c>
      <c r="AE195" s="4"/>
      <c r="AF195" s="4"/>
      <c r="AG195" s="4"/>
      <c r="AH195" s="6">
        <v>6.6446551836695705E-2</v>
      </c>
      <c r="AI195" s="6">
        <v>4.1293840020013304E-3</v>
      </c>
      <c r="AJ195" s="6">
        <v>1.80630917549582E-2</v>
      </c>
      <c r="AK195" s="6">
        <v>3.5280176373854603E-2</v>
      </c>
      <c r="AL195" s="6">
        <v>3.70685225048447E-2</v>
      </c>
      <c r="AM195" s="6">
        <v>3.95802187275359E-2</v>
      </c>
      <c r="AN195" s="6">
        <v>8.0490106008125391E-3</v>
      </c>
      <c r="AO195" s="6">
        <v>2.8866045754923401E-2</v>
      </c>
      <c r="AP195" s="6">
        <v>4.2624158730561003E-2</v>
      </c>
      <c r="AQ195" s="6">
        <v>2.9265732650183701E-3</v>
      </c>
      <c r="AR195" s="6">
        <v>3.5029807531722001E-3</v>
      </c>
      <c r="AS195" s="6">
        <v>4.46964580003622E-3</v>
      </c>
      <c r="AT195" s="6">
        <v>6.1682692819845899E-3</v>
      </c>
      <c r="AU195" s="6">
        <v>1.0410851424698E-3</v>
      </c>
      <c r="AV195" s="6">
        <v>1.8389497502673601E-3</v>
      </c>
    </row>
    <row r="196" spans="1:48">
      <c r="A196" s="11" t="s">
        <v>238</v>
      </c>
      <c r="B196" s="6">
        <v>2.0953817856052399E-2</v>
      </c>
      <c r="C196" s="6">
        <v>1.90084716609564E-2</v>
      </c>
      <c r="D196" s="6">
        <v>2.5809587742742099E-2</v>
      </c>
      <c r="E196" s="6">
        <v>1.24467987509549E-3</v>
      </c>
      <c r="F196" s="6">
        <v>1.1944276414477401E-3</v>
      </c>
      <c r="G196" s="6">
        <v>1.2956187822476999E-3</v>
      </c>
      <c r="H196" s="6">
        <v>1.0416595829663201E-3</v>
      </c>
      <c r="I196" s="6">
        <v>1.7116585200234501E-3</v>
      </c>
      <c r="J196" s="6">
        <v>3.9870038866650901E-4</v>
      </c>
      <c r="K196" s="6">
        <v>1.83975890166783E-3</v>
      </c>
      <c r="L196" s="6">
        <v>1.33052575248433E-3</v>
      </c>
      <c r="M196" s="6">
        <v>1.1332314964886E-3</v>
      </c>
      <c r="N196" s="6">
        <v>9.4663643995471398E-4</v>
      </c>
      <c r="O196" s="6">
        <v>1.4976044341298599E-3</v>
      </c>
      <c r="P196" s="6">
        <v>1.57448083843151E-3</v>
      </c>
      <c r="Q196" s="6">
        <v>1.8000472081599499E-3</v>
      </c>
      <c r="R196" s="6">
        <v>5.8252554706435603E-4</v>
      </c>
      <c r="S196" s="6">
        <v>6.17040099388598E-2</v>
      </c>
      <c r="T196" s="6">
        <v>6.6856071523120994E-2</v>
      </c>
      <c r="U196" s="6">
        <v>6.4233356250013293E-2</v>
      </c>
      <c r="V196" s="6">
        <v>4.0908973778660901E-2</v>
      </c>
      <c r="W196" s="6">
        <v>6.36157946440533E-2</v>
      </c>
      <c r="X196" s="6">
        <v>2.9541948947345301E-2</v>
      </c>
      <c r="Y196" s="6">
        <v>6.1553429780759103E-2</v>
      </c>
      <c r="Z196" s="6">
        <v>5.7662667954353902E-2</v>
      </c>
      <c r="AA196" s="6">
        <v>7.0390373310795701E-2</v>
      </c>
      <c r="AB196" s="6">
        <v>2.7973522408810702E-3</v>
      </c>
      <c r="AC196" s="6">
        <v>9.4846236712276908E-3</v>
      </c>
      <c r="AD196" s="6">
        <v>6.4841531041275602E-2</v>
      </c>
      <c r="AE196" s="4"/>
      <c r="AF196" s="4"/>
      <c r="AG196" s="4"/>
      <c r="AH196" s="6">
        <v>2.4673197973126299E-2</v>
      </c>
      <c r="AI196" s="6">
        <v>2.5160413667944899E-3</v>
      </c>
      <c r="AJ196" s="6">
        <v>1.01524099393608E-2</v>
      </c>
      <c r="AK196" s="6">
        <v>4.7498491861288503E-2</v>
      </c>
      <c r="AL196" s="6">
        <v>5.7071805597261903E-2</v>
      </c>
      <c r="AM196" s="6">
        <v>5.7525498841077799E-2</v>
      </c>
      <c r="AN196" s="6">
        <v>2.8610476650740299E-3</v>
      </c>
      <c r="AO196" s="6">
        <v>4.2278780270967299E-2</v>
      </c>
      <c r="AP196" s="6">
        <v>6.4267307161606793E-2</v>
      </c>
      <c r="AQ196" s="6">
        <v>2.6036274182954298E-3</v>
      </c>
      <c r="AR196" s="6">
        <v>2.6323603539634001E-3</v>
      </c>
      <c r="AS196" s="6">
        <v>3.79861744633397E-3</v>
      </c>
      <c r="AT196" s="6">
        <v>2.4521543481598402E-3</v>
      </c>
      <c r="AU196" s="6">
        <v>8.1285670527499697E-4</v>
      </c>
      <c r="AV196" s="6">
        <v>1.9022373014884E-3</v>
      </c>
    </row>
    <row r="197" spans="1:48">
      <c r="A197" s="11" t="s">
        <v>239</v>
      </c>
      <c r="B197" s="6">
        <v>5.7140623441818E-2</v>
      </c>
      <c r="C197" s="6">
        <v>5.2189032072950101E-2</v>
      </c>
      <c r="D197" s="6">
        <v>6.3094262471233606E-2</v>
      </c>
      <c r="E197" s="6">
        <v>6.6773726188912299E-3</v>
      </c>
      <c r="F197" s="6">
        <v>5.0509473357909602E-3</v>
      </c>
      <c r="G197" s="6">
        <v>6.9314756962866797E-3</v>
      </c>
      <c r="H197" s="6">
        <v>6.12826436168058E-3</v>
      </c>
      <c r="I197" s="6">
        <v>6.8599135730327996E-3</v>
      </c>
      <c r="J197" s="6">
        <v>5.3485705989148903E-3</v>
      </c>
      <c r="K197" s="6">
        <v>5.5772410580596397E-3</v>
      </c>
      <c r="L197" s="6">
        <v>3.5712935660018302E-3</v>
      </c>
      <c r="M197" s="6">
        <v>4.3114193871070699E-3</v>
      </c>
      <c r="N197" s="6">
        <v>4.6143038411182898E-3</v>
      </c>
      <c r="O197" s="6">
        <v>5.0815857522845597E-3</v>
      </c>
      <c r="P197" s="6">
        <v>4.7338754269116599E-3</v>
      </c>
      <c r="Q197" s="6">
        <v>2.2098742200516901E-3</v>
      </c>
      <c r="R197" s="6">
        <v>1.87795674566794E-3</v>
      </c>
      <c r="S197" s="6">
        <v>5.7749183540803099E-2</v>
      </c>
      <c r="T197" s="6">
        <v>5.0695821032724998E-2</v>
      </c>
      <c r="U197" s="6">
        <v>5.9850792591866098E-2</v>
      </c>
      <c r="V197" s="6">
        <v>5.0498025829722203E-2</v>
      </c>
      <c r="W197" s="6">
        <v>6.55167473256143E-2</v>
      </c>
      <c r="X197" s="6">
        <v>3.3726285030379402E-2</v>
      </c>
      <c r="Y197" s="6">
        <v>4.19936489820983E-2</v>
      </c>
      <c r="Z197" s="6">
        <v>3.8722085280084903E-2</v>
      </c>
      <c r="AA197" s="6">
        <v>2.99530390168487E-2</v>
      </c>
      <c r="AB197" s="6">
        <v>1.50243453982887E-2</v>
      </c>
      <c r="AC197" s="6">
        <v>2.41145682586115E-2</v>
      </c>
      <c r="AD197" s="6">
        <v>5.15699810899743E-2</v>
      </c>
      <c r="AE197" s="4"/>
      <c r="AF197" s="4"/>
      <c r="AG197" s="4"/>
      <c r="AH197" s="6">
        <v>5.1749351359591002E-2</v>
      </c>
      <c r="AI197" s="6">
        <v>3.7121703058681701E-3</v>
      </c>
      <c r="AJ197" s="6">
        <v>1.57259150870755E-2</v>
      </c>
      <c r="AK197" s="6">
        <v>2.43828252526814E-2</v>
      </c>
      <c r="AL197" s="6">
        <v>3.3061001355079403E-2</v>
      </c>
      <c r="AM197" s="6">
        <v>2.48906213399273E-2</v>
      </c>
      <c r="AN197" s="6">
        <v>1.03567179759535E-2</v>
      </c>
      <c r="AO197" s="6">
        <v>3.1559057865454397E-2</v>
      </c>
      <c r="AP197" s="6">
        <v>2.2389971948985801E-2</v>
      </c>
      <c r="AQ197" s="6">
        <v>2.3996718372514499E-3</v>
      </c>
      <c r="AR197" s="6">
        <v>3.07370307861809E-3</v>
      </c>
      <c r="AS197" s="6">
        <v>5.8547736645638802E-3</v>
      </c>
      <c r="AT197" s="6">
        <v>3.2785422229200901E-3</v>
      </c>
      <c r="AU197" s="6">
        <v>1.78259653339759E-3</v>
      </c>
      <c r="AV197" s="6">
        <v>4.97054462781413E-3</v>
      </c>
    </row>
    <row r="198" spans="1:48">
      <c r="A198" s="11" t="s">
        <v>240</v>
      </c>
      <c r="B198" s="6">
        <v>7.2473326400005394E-2</v>
      </c>
      <c r="C198" s="6">
        <v>6.8708585596664207E-2</v>
      </c>
      <c r="D198" s="6">
        <v>6.3961567360238905E-2</v>
      </c>
      <c r="E198" s="6">
        <v>1.1709464753652799E-2</v>
      </c>
      <c r="F198" s="6">
        <v>1.17170405541305E-2</v>
      </c>
      <c r="G198" s="6">
        <v>1.8026932480798799E-2</v>
      </c>
      <c r="H198" s="6">
        <v>2.36062275808466E-2</v>
      </c>
      <c r="I198" s="6">
        <v>5.8882296023594301E-2</v>
      </c>
      <c r="J198" s="6">
        <v>3.5715270029260997E-2</v>
      </c>
      <c r="K198" s="6">
        <v>1.31329591984563E-2</v>
      </c>
      <c r="L198" s="6">
        <v>1.05190920522211E-2</v>
      </c>
      <c r="M198" s="6">
        <v>2.4568984357008199E-2</v>
      </c>
      <c r="N198" s="6">
        <v>1.50419910178338E-2</v>
      </c>
      <c r="O198" s="6">
        <v>5.1600698765907104E-3</v>
      </c>
      <c r="P198" s="6">
        <v>7.9132334433534308E-3</v>
      </c>
      <c r="Q198" s="6">
        <v>2.8789306430371201E-3</v>
      </c>
      <c r="R198" s="6">
        <v>5.3936302525853701E-3</v>
      </c>
      <c r="S198" s="6">
        <v>1.6805742570615199E-2</v>
      </c>
      <c r="T198" s="6">
        <v>1.6080939582849198E-2</v>
      </c>
      <c r="U198" s="6">
        <v>1.60642299203742E-2</v>
      </c>
      <c r="V198" s="6">
        <v>2.8841320172189398E-2</v>
      </c>
      <c r="W198" s="6">
        <v>2.1129639509928098E-2</v>
      </c>
      <c r="X198" s="6">
        <v>1.53066212465985E-2</v>
      </c>
      <c r="Y198" s="6">
        <v>1.17327966486452E-2</v>
      </c>
      <c r="Z198" s="6">
        <v>1.00659844434213E-2</v>
      </c>
      <c r="AA198" s="6">
        <v>1.10146943166922E-2</v>
      </c>
      <c r="AB198" s="6">
        <v>8.6858419532758094E-2</v>
      </c>
      <c r="AC198" s="6">
        <v>9.5592883771164094E-2</v>
      </c>
      <c r="AD198" s="6">
        <v>8.1653792739679196E-2</v>
      </c>
      <c r="AE198" s="4"/>
      <c r="AF198" s="4"/>
      <c r="AG198" s="4"/>
      <c r="AH198" s="6">
        <v>5.8216535747606796E-3</v>
      </c>
      <c r="AI198" s="6">
        <v>5.7564665683645499E-3</v>
      </c>
      <c r="AJ198" s="6">
        <v>2.9185343820775701E-3</v>
      </c>
      <c r="AK198" s="6">
        <v>1.11296913495618E-2</v>
      </c>
      <c r="AL198" s="6">
        <v>1.6411125213397298E-2</v>
      </c>
      <c r="AM198" s="6">
        <v>1.2315815554603199E-2</v>
      </c>
      <c r="AN198" s="6">
        <v>2.2523384336998801E-2</v>
      </c>
      <c r="AO198" s="6">
        <v>2.1619708772994101E-2</v>
      </c>
      <c r="AP198" s="6">
        <v>1.1259760325431399E-2</v>
      </c>
      <c r="AQ198" s="6">
        <v>4.0460915392783996E-3</v>
      </c>
      <c r="AR198" s="6">
        <v>2.97453503441117E-3</v>
      </c>
      <c r="AS198" s="6">
        <v>4.9068311996540897E-3</v>
      </c>
      <c r="AT198" s="6">
        <v>7.8566594221567108E-3</v>
      </c>
      <c r="AU198" s="6">
        <v>5.1327375586924804E-3</v>
      </c>
      <c r="AV198" s="6">
        <v>4.7703390924244702E-3</v>
      </c>
    </row>
    <row r="199" spans="1:48">
      <c r="A199" s="11" t="s">
        <v>241</v>
      </c>
      <c r="B199" s="6">
        <v>1.7569486116945199E-2</v>
      </c>
      <c r="C199" s="6">
        <v>1.30768190288572E-2</v>
      </c>
      <c r="D199" s="6">
        <v>2.9270274447108401E-2</v>
      </c>
      <c r="E199" s="6">
        <v>1.20959380644735E-3</v>
      </c>
      <c r="F199" s="6">
        <v>1.59655400923345E-3</v>
      </c>
      <c r="G199" s="6">
        <v>1.97843358662543E-3</v>
      </c>
      <c r="H199" s="6">
        <v>1.22868373531671E-3</v>
      </c>
      <c r="I199" s="6">
        <v>1.78672190341813E-3</v>
      </c>
      <c r="J199" s="6">
        <v>6.6752784570961205E-4</v>
      </c>
      <c r="K199" s="6">
        <v>1.16154460412461E-3</v>
      </c>
      <c r="L199" s="6">
        <v>1.50230344418951E-3</v>
      </c>
      <c r="M199" s="6">
        <v>9.0330646478136898E-4</v>
      </c>
      <c r="N199" s="6">
        <v>2.6857329850158802E-3</v>
      </c>
      <c r="O199" s="6">
        <v>1.3921262097332499E-3</v>
      </c>
      <c r="P199" s="6">
        <v>1.8389359902387301E-3</v>
      </c>
      <c r="Q199" s="6">
        <v>4.6593031414218902E-4</v>
      </c>
      <c r="R199" s="6">
        <v>3.9970832797080099E-4</v>
      </c>
      <c r="S199" s="6">
        <v>7.06653828495626E-2</v>
      </c>
      <c r="T199" s="6">
        <v>7.6838577122655904E-2</v>
      </c>
      <c r="U199" s="6">
        <v>6.4299810406376903E-2</v>
      </c>
      <c r="V199" s="6">
        <v>3.4070686636897399E-2</v>
      </c>
      <c r="W199" s="6">
        <v>7.4038185630589406E-2</v>
      </c>
      <c r="X199" s="6">
        <v>2.2882481911347799E-2</v>
      </c>
      <c r="Y199" s="6">
        <v>5.5513988941500697E-2</v>
      </c>
      <c r="Z199" s="6">
        <v>5.0649813263762201E-2</v>
      </c>
      <c r="AA199" s="6">
        <v>5.7266414496343399E-2</v>
      </c>
      <c r="AB199" s="6">
        <v>3.6021595127154202E-3</v>
      </c>
      <c r="AC199" s="6">
        <v>8.1385629641269192E-3</v>
      </c>
      <c r="AD199" s="6">
        <v>5.4082033083074001E-2</v>
      </c>
      <c r="AE199" s="4"/>
      <c r="AF199" s="4"/>
      <c r="AG199" s="4"/>
      <c r="AH199" s="6">
        <v>2.26634190390782E-2</v>
      </c>
      <c r="AI199" s="6">
        <v>1.72327492265965E-3</v>
      </c>
      <c r="AJ199" s="6">
        <v>8.6850418256775395E-3</v>
      </c>
      <c r="AK199" s="6">
        <v>7.0798696242356601E-2</v>
      </c>
      <c r="AL199" s="6">
        <v>4.8850053048888099E-2</v>
      </c>
      <c r="AM199" s="6">
        <v>5.6272502519129901E-2</v>
      </c>
      <c r="AN199" s="6">
        <v>7.7296447809721202E-3</v>
      </c>
      <c r="AO199" s="6">
        <v>5.9426879255711801E-2</v>
      </c>
      <c r="AP199" s="6">
        <v>5.7753126748789699E-2</v>
      </c>
      <c r="AQ199" s="6">
        <v>3.4016711067805599E-3</v>
      </c>
      <c r="AR199" s="6">
        <v>2.4935611768002199E-3</v>
      </c>
      <c r="AS199" s="6">
        <v>2.5314750085217901E-3</v>
      </c>
      <c r="AT199" s="6">
        <v>2.8804433180640099E-3</v>
      </c>
      <c r="AU199" s="6">
        <v>2.45892513830539E-3</v>
      </c>
      <c r="AV199" s="6">
        <v>1.54950622945393E-3</v>
      </c>
    </row>
    <row r="200" spans="1:48">
      <c r="A200" s="11" t="s">
        <v>242</v>
      </c>
      <c r="B200" s="6">
        <v>2.9020184901507599E-2</v>
      </c>
      <c r="C200" s="6">
        <v>1.8602283300449898E-2</v>
      </c>
      <c r="D200" s="6">
        <v>4.1042806563127199E-2</v>
      </c>
      <c r="E200" s="6">
        <v>4.2639624557830203E-3</v>
      </c>
      <c r="F200" s="6">
        <v>1.2940083591601499E-3</v>
      </c>
      <c r="G200" s="6">
        <v>3.0620303292961098E-3</v>
      </c>
      <c r="H200" s="6">
        <v>3.1297392640015601E-3</v>
      </c>
      <c r="I200" s="6">
        <v>7.0950621905332897E-3</v>
      </c>
      <c r="J200" s="6">
        <v>1.8528985801103499E-3</v>
      </c>
      <c r="K200" s="6">
        <v>2.4163613080547702E-3</v>
      </c>
      <c r="L200" s="6">
        <v>2.1399410943967198E-3</v>
      </c>
      <c r="M200" s="6">
        <v>3.2786693467654602E-3</v>
      </c>
      <c r="N200" s="6">
        <v>3.2547407014983602E-3</v>
      </c>
      <c r="O200" s="6">
        <v>2.6817039690739202E-3</v>
      </c>
      <c r="P200" s="6">
        <v>2.35242732707232E-3</v>
      </c>
      <c r="Q200" s="6">
        <v>7.4861255035575604E-4</v>
      </c>
      <c r="R200" s="6">
        <v>1.02218506065183E-3</v>
      </c>
      <c r="S200" s="6">
        <v>6.6661551085391998E-2</v>
      </c>
      <c r="T200" s="6">
        <v>6.7872261577135898E-2</v>
      </c>
      <c r="U200" s="6">
        <v>6.7438496305588402E-2</v>
      </c>
      <c r="V200" s="6">
        <v>5.40428296796076E-2</v>
      </c>
      <c r="W200" s="6">
        <v>6.4126844079673506E-2</v>
      </c>
      <c r="X200" s="6">
        <v>3.62251158671303E-2</v>
      </c>
      <c r="Y200" s="6">
        <v>4.8451713936428401E-2</v>
      </c>
      <c r="Z200" s="6">
        <v>4.5232608204782303E-2</v>
      </c>
      <c r="AA200" s="6">
        <v>4.5131677880284903E-2</v>
      </c>
      <c r="AB200" s="6">
        <v>1.3012705508166101E-2</v>
      </c>
      <c r="AC200" s="6">
        <v>1.8930475111397799E-2</v>
      </c>
      <c r="AD200" s="6">
        <v>4.8982014069442401E-2</v>
      </c>
      <c r="AE200" s="4"/>
      <c r="AF200" s="4"/>
      <c r="AG200" s="4"/>
      <c r="AH200" s="6">
        <v>3.8225736589729303E-2</v>
      </c>
      <c r="AI200" s="6">
        <v>6.5142142969323302E-3</v>
      </c>
      <c r="AJ200" s="6">
        <v>1.03203277901635E-2</v>
      </c>
      <c r="AK200" s="6">
        <v>4.1102282543485497E-2</v>
      </c>
      <c r="AL200" s="6">
        <v>4.9857487695834098E-2</v>
      </c>
      <c r="AM200" s="6">
        <v>3.5732622145224401E-2</v>
      </c>
      <c r="AN200" s="6">
        <v>1.2598128599148301E-2</v>
      </c>
      <c r="AO200" s="6">
        <v>4.2392951732855601E-2</v>
      </c>
      <c r="AP200" s="6">
        <v>4.23398670619431E-2</v>
      </c>
      <c r="AQ200" s="6">
        <v>2.5060052973581901E-3</v>
      </c>
      <c r="AR200" s="6">
        <v>2.9437398440236898E-3</v>
      </c>
      <c r="AS200" s="6">
        <v>3.49836420218309E-3</v>
      </c>
      <c r="AT200" s="6">
        <v>2.9674885575541299E-3</v>
      </c>
      <c r="AU200" s="6">
        <v>9.2187502518396099E-4</v>
      </c>
      <c r="AV200" s="6">
        <v>4.7129980115127599E-3</v>
      </c>
    </row>
    <row r="201" spans="1:48">
      <c r="A201" s="11" t="s">
        <v>243</v>
      </c>
      <c r="B201" s="6">
        <v>2.6469049084176799E-2</v>
      </c>
      <c r="C201" s="6">
        <v>3.4242920503082898E-2</v>
      </c>
      <c r="D201" s="6">
        <v>3.8702348806242799E-2</v>
      </c>
      <c r="E201" s="6">
        <v>1.9676993617960799E-3</v>
      </c>
      <c r="F201" s="6">
        <v>1.4500784738144599E-3</v>
      </c>
      <c r="G201" s="6">
        <v>2.2507081242230001E-3</v>
      </c>
      <c r="H201" s="6">
        <v>2.7663561320874701E-3</v>
      </c>
      <c r="I201" s="6">
        <v>6.4796790258152001E-3</v>
      </c>
      <c r="J201" s="6">
        <v>2.2610214464384702E-3</v>
      </c>
      <c r="K201" s="6">
        <v>2.0781719068527801E-3</v>
      </c>
      <c r="L201" s="6">
        <v>1.5135906476427801E-3</v>
      </c>
      <c r="M201" s="6">
        <v>3.1168159895741199E-3</v>
      </c>
      <c r="N201" s="6">
        <v>3.2589353343312399E-3</v>
      </c>
      <c r="O201" s="6">
        <v>3.2670115356281302E-3</v>
      </c>
      <c r="P201" s="6">
        <v>1.6173959071041899E-3</v>
      </c>
      <c r="Q201" s="6">
        <v>1.71201704588345E-3</v>
      </c>
      <c r="R201" s="6">
        <v>1.3851445249076001E-3</v>
      </c>
      <c r="S201" s="6">
        <v>8.57373073633549E-2</v>
      </c>
      <c r="T201" s="6">
        <v>7.7784422871960399E-2</v>
      </c>
      <c r="U201" s="6">
        <v>7.8558875371603304E-2</v>
      </c>
      <c r="V201" s="6">
        <v>8.1143861242266205E-2</v>
      </c>
      <c r="W201" s="6">
        <v>8.3958440178208998E-2</v>
      </c>
      <c r="X201" s="6">
        <v>9.4960867597037701E-2</v>
      </c>
      <c r="Y201" s="6">
        <v>3.4789718238632097E-2</v>
      </c>
      <c r="Z201" s="6">
        <v>2.9118215103218801E-2</v>
      </c>
      <c r="AA201" s="6">
        <v>2.7901337179035701E-2</v>
      </c>
      <c r="AB201" s="6">
        <v>9.5089215764703593E-3</v>
      </c>
      <c r="AC201" s="6">
        <v>1.1742530268310699E-2</v>
      </c>
      <c r="AD201" s="6">
        <v>9.6671869039574899E-3</v>
      </c>
      <c r="AE201" s="4"/>
      <c r="AF201" s="4"/>
      <c r="AG201" s="4"/>
      <c r="AH201" s="6">
        <v>9.89635249714685E-2</v>
      </c>
      <c r="AI201" s="6">
        <v>8.0704185082373005E-3</v>
      </c>
      <c r="AJ201" s="6">
        <v>2.8047254562416201E-2</v>
      </c>
      <c r="AK201" s="6">
        <v>5.2188413872842404E-3</v>
      </c>
      <c r="AL201" s="6">
        <v>1.7893110090982899E-2</v>
      </c>
      <c r="AM201" s="6">
        <v>7.3369396064260203E-3</v>
      </c>
      <c r="AN201" s="6">
        <v>2.6113662374429199E-2</v>
      </c>
      <c r="AO201" s="6">
        <v>8.8871710936503801E-3</v>
      </c>
      <c r="AP201" s="6">
        <v>4.2744781359821196E-3</v>
      </c>
      <c r="AQ201" s="6">
        <v>1.4391052202333799E-3</v>
      </c>
      <c r="AR201" s="6">
        <v>9.0923898169294592E-3</v>
      </c>
      <c r="AS201" s="6">
        <v>1.13253105134739E-2</v>
      </c>
      <c r="AT201" s="6">
        <v>4.7240235139672602E-3</v>
      </c>
      <c r="AU201" s="6">
        <v>5.1156185594962E-3</v>
      </c>
      <c r="AV201" s="6">
        <v>4.0875239013649202E-3</v>
      </c>
    </row>
    <row r="202" spans="1:48">
      <c r="A202" s="11" t="s">
        <v>244</v>
      </c>
      <c r="B202" s="6">
        <v>1.11063900137393E-2</v>
      </c>
      <c r="C202" s="6">
        <v>9.2058621630037602E-3</v>
      </c>
      <c r="D202" s="6">
        <v>1.2169544265834701E-2</v>
      </c>
      <c r="E202" s="6">
        <v>4.8565294235201296E-3</v>
      </c>
      <c r="F202" s="6">
        <v>2.7075596835510599E-3</v>
      </c>
      <c r="G202" s="6">
        <v>4.9836778327464202E-3</v>
      </c>
      <c r="H202" s="6">
        <v>5.4207677203546396E-3</v>
      </c>
      <c r="I202" s="6">
        <v>1.51047945981476E-2</v>
      </c>
      <c r="J202" s="6">
        <v>6.1816546624783404E-3</v>
      </c>
      <c r="K202" s="6">
        <v>4.1445149428016503E-3</v>
      </c>
      <c r="L202" s="6">
        <v>5.7864557097416303E-3</v>
      </c>
      <c r="M202" s="6">
        <v>5.2883194954547802E-3</v>
      </c>
      <c r="N202" s="6">
        <v>4.0785724893628297E-3</v>
      </c>
      <c r="O202" s="6">
        <v>3.3588419801161801E-3</v>
      </c>
      <c r="P202" s="6">
        <v>4.4869114951677797E-3</v>
      </c>
      <c r="Q202" s="6">
        <v>6.9537687695797698E-4</v>
      </c>
      <c r="R202" s="6">
        <v>5.3307613066601604E-4</v>
      </c>
      <c r="S202" s="6">
        <v>8.2469651718232895E-2</v>
      </c>
      <c r="T202" s="6">
        <v>7.3435886332252301E-2</v>
      </c>
      <c r="U202" s="6">
        <v>5.4172583830987199E-2</v>
      </c>
      <c r="V202" s="6">
        <v>9.3255898837919002E-2</v>
      </c>
      <c r="W202" s="6">
        <v>8.6340590738826106E-2</v>
      </c>
      <c r="X202" s="6">
        <v>9.8086718625685201E-2</v>
      </c>
      <c r="Y202" s="6">
        <v>3.5371006367508798E-2</v>
      </c>
      <c r="Z202" s="6">
        <v>2.2783629260130601E-2</v>
      </c>
      <c r="AA202" s="6">
        <v>2.3143960026501799E-2</v>
      </c>
      <c r="AB202" s="6">
        <v>7.0650419358236002E-3</v>
      </c>
      <c r="AC202" s="6">
        <v>7.4089669422695899E-3</v>
      </c>
      <c r="AD202" s="6">
        <v>9.3170645882880692E-3</v>
      </c>
      <c r="AE202" s="4"/>
      <c r="AF202" s="4"/>
      <c r="AG202" s="4"/>
      <c r="AH202" s="6">
        <v>7.4053791023413695E-2</v>
      </c>
      <c r="AI202" s="6">
        <v>1.8464080076287599E-2</v>
      </c>
      <c r="AJ202" s="6">
        <v>5.8298252409436001E-2</v>
      </c>
      <c r="AK202" s="6">
        <v>7.9173414771431094E-3</v>
      </c>
      <c r="AL202" s="6">
        <v>2.3971790873888298E-2</v>
      </c>
      <c r="AM202" s="6">
        <v>8.4827472594298393E-3</v>
      </c>
      <c r="AN202" s="6">
        <v>3.8202116058610097E-2</v>
      </c>
      <c r="AO202" s="6">
        <v>1.5457629993476E-2</v>
      </c>
      <c r="AP202" s="6">
        <v>7.9674561124179703E-3</v>
      </c>
      <c r="AQ202" s="6">
        <v>3.6466659409572699E-3</v>
      </c>
      <c r="AR202" s="6">
        <v>1.0086437773928199E-2</v>
      </c>
      <c r="AS202" s="6">
        <v>1.8987602279550601E-2</v>
      </c>
      <c r="AT202" s="6">
        <v>1.0751298061154E-2</v>
      </c>
      <c r="AU202" s="6">
        <v>4.4343011985040403E-3</v>
      </c>
      <c r="AV202" s="6">
        <v>6.3186407737333304E-3</v>
      </c>
    </row>
    <row r="203" spans="1:48">
      <c r="A203" s="11" t="s">
        <v>245</v>
      </c>
      <c r="B203" s="6">
        <v>1.3290510677792401E-2</v>
      </c>
      <c r="C203" s="6">
        <v>1.3977104181961899E-2</v>
      </c>
      <c r="D203" s="6">
        <v>6.4378960260923004E-2</v>
      </c>
      <c r="E203" s="6">
        <v>5.94222198654909E-3</v>
      </c>
      <c r="F203" s="6">
        <v>5.4754741050637903E-3</v>
      </c>
      <c r="G203" s="6">
        <v>4.8404143418442703E-3</v>
      </c>
      <c r="H203" s="6">
        <v>9.3114116137267208E-3</v>
      </c>
      <c r="I203" s="6">
        <v>2.16983317850649E-2</v>
      </c>
      <c r="J203" s="6">
        <v>6.3222582699264396E-3</v>
      </c>
      <c r="K203" s="6">
        <v>4.35590659441858E-3</v>
      </c>
      <c r="L203" s="6">
        <v>6.1061557368050799E-3</v>
      </c>
      <c r="M203" s="6">
        <v>6.64006494731245E-3</v>
      </c>
      <c r="N203" s="6">
        <v>1.00185154509887E-2</v>
      </c>
      <c r="O203" s="6">
        <v>6.3534273203310404E-3</v>
      </c>
      <c r="P203" s="6">
        <v>7.0673388500647897E-3</v>
      </c>
      <c r="Q203" s="6">
        <v>8.7622649647043707E-3</v>
      </c>
      <c r="R203" s="6">
        <v>4.6784482550130896E-3</v>
      </c>
      <c r="S203" s="6">
        <v>4.6083666437827603E-2</v>
      </c>
      <c r="T203" s="6">
        <v>5.3620099772169999E-2</v>
      </c>
      <c r="U203" s="6">
        <v>5.03042086778401E-2</v>
      </c>
      <c r="V203" s="6">
        <v>1.95512523351241E-2</v>
      </c>
      <c r="W203" s="6">
        <v>2.2630184529907098E-2</v>
      </c>
      <c r="X203" s="6">
        <v>1.0927010763801001E-2</v>
      </c>
      <c r="Y203" s="6">
        <v>6.5667576671910199E-2</v>
      </c>
      <c r="Z203" s="6">
        <v>7.0199933616487201E-2</v>
      </c>
      <c r="AA203" s="6">
        <v>6.4262283388570499E-2</v>
      </c>
      <c r="AB203" s="6">
        <v>1.2165497563399E-2</v>
      </c>
      <c r="AC203" s="6">
        <v>1.9143111780507899E-2</v>
      </c>
      <c r="AD203" s="6">
        <v>6.3989550052144198E-2</v>
      </c>
      <c r="AE203" s="4"/>
      <c r="AF203" s="4"/>
      <c r="AG203" s="4"/>
      <c r="AH203" s="6">
        <v>1.52303768650988E-2</v>
      </c>
      <c r="AI203" s="6">
        <v>1.0098341715580999E-2</v>
      </c>
      <c r="AJ203" s="6">
        <v>7.5761632682080403E-3</v>
      </c>
      <c r="AK203" s="6">
        <v>2.9802393539750699E-2</v>
      </c>
      <c r="AL203" s="6">
        <v>4.9578181562892898E-2</v>
      </c>
      <c r="AM203" s="6">
        <v>3.6177024885150101E-2</v>
      </c>
      <c r="AN203" s="6">
        <v>5.9525214450348697E-3</v>
      </c>
      <c r="AO203" s="6">
        <v>2.8044550858941E-2</v>
      </c>
      <c r="AP203" s="6">
        <v>6.8133990897391195E-2</v>
      </c>
      <c r="AQ203" s="6">
        <v>1.4352054762991199E-2</v>
      </c>
      <c r="AR203" s="6">
        <v>6.8540487260820796E-3</v>
      </c>
      <c r="AS203" s="6">
        <v>7.1632739686694896E-3</v>
      </c>
      <c r="AT203" s="6">
        <v>9.0312542609420707E-3</v>
      </c>
      <c r="AU203" s="6">
        <v>9.9297837388386996E-3</v>
      </c>
      <c r="AV203" s="6">
        <v>4.3128545722486101E-3</v>
      </c>
    </row>
    <row r="204" spans="1:48">
      <c r="A204" s="11" t="s">
        <v>246</v>
      </c>
      <c r="B204" s="6">
        <v>7.9930257833584095E-2</v>
      </c>
      <c r="C204" s="6">
        <v>7.4331815873139098E-2</v>
      </c>
      <c r="D204" s="6">
        <v>8.1329145739161293E-2</v>
      </c>
      <c r="E204" s="6">
        <v>2.5180491912909502E-3</v>
      </c>
      <c r="F204" s="6">
        <v>1.8676279580771E-3</v>
      </c>
      <c r="G204" s="6">
        <v>3.7703363071747002E-3</v>
      </c>
      <c r="H204" s="6">
        <v>4.1086433189200296E-3</v>
      </c>
      <c r="I204" s="6">
        <v>2.61643062075304E-3</v>
      </c>
      <c r="J204" s="6">
        <v>9.1463356269859495E-4</v>
      </c>
      <c r="K204" s="6">
        <v>2.5355460940366301E-3</v>
      </c>
      <c r="L204" s="6">
        <v>2.2981694756777698E-3</v>
      </c>
      <c r="M204" s="6">
        <v>4.3186050791910796E-3</v>
      </c>
      <c r="N204" s="6">
        <v>3.3742398832190099E-3</v>
      </c>
      <c r="O204" s="6">
        <v>1.9454935918907399E-3</v>
      </c>
      <c r="P204" s="6">
        <v>2.0651873150683698E-3</v>
      </c>
      <c r="Q204" s="6">
        <v>1.0882103427130899E-3</v>
      </c>
      <c r="R204" s="6">
        <v>1.04732575587508E-3</v>
      </c>
      <c r="S204" s="6">
        <v>5.9635421690645701E-2</v>
      </c>
      <c r="T204" s="6">
        <v>4.5692435267480701E-2</v>
      </c>
      <c r="U204" s="6">
        <v>4.8315666292130202E-2</v>
      </c>
      <c r="V204" s="6">
        <v>2.9435321601069899E-2</v>
      </c>
      <c r="W204" s="6">
        <v>5.0210707684456603E-2</v>
      </c>
      <c r="X204" s="6">
        <v>1.13945448359452E-2</v>
      </c>
      <c r="Y204" s="6">
        <v>3.7933240141573302E-2</v>
      </c>
      <c r="Z204" s="6">
        <v>4.2280965325624399E-2</v>
      </c>
      <c r="AA204" s="6">
        <v>4.76188117751421E-2</v>
      </c>
      <c r="AB204" s="6">
        <v>1.46646228911433E-2</v>
      </c>
      <c r="AC204" s="6">
        <v>2.37522323943525E-2</v>
      </c>
      <c r="AD204" s="6">
        <v>4.8167790340335997E-2</v>
      </c>
      <c r="AE204" s="4"/>
      <c r="AF204" s="4"/>
      <c r="AG204" s="4"/>
      <c r="AH204" s="6">
        <v>1.8063547862039599E-2</v>
      </c>
      <c r="AI204" s="6">
        <v>4.4792365183986002E-3</v>
      </c>
      <c r="AJ204" s="6">
        <v>6.5078019825834301E-3</v>
      </c>
      <c r="AK204" s="6">
        <v>3.7852643186304803E-2</v>
      </c>
      <c r="AL204" s="6">
        <v>5.0861367772495503E-2</v>
      </c>
      <c r="AM204" s="6">
        <v>4.16241086070466E-2</v>
      </c>
      <c r="AN204" s="6">
        <v>6.7113742065265901E-3</v>
      </c>
      <c r="AO204" s="6">
        <v>3.75792322776013E-2</v>
      </c>
      <c r="AP204" s="6">
        <v>4.69073307207152E-2</v>
      </c>
      <c r="AQ204" s="6">
        <v>1.7459025827124099E-3</v>
      </c>
      <c r="AR204" s="6">
        <v>2.5963380791292302E-3</v>
      </c>
      <c r="AS204" s="6">
        <v>3.25927158501764E-3</v>
      </c>
      <c r="AT204" s="6">
        <v>4.9748999732155798E-3</v>
      </c>
      <c r="AU204" s="6">
        <v>3.0582668064233899E-3</v>
      </c>
      <c r="AV204" s="6">
        <v>4.6171996574195396E-3</v>
      </c>
    </row>
    <row r="205" spans="1:48">
      <c r="A205" s="11" t="s">
        <v>247</v>
      </c>
      <c r="B205" s="6">
        <v>2.6235679763749201E-2</v>
      </c>
      <c r="C205" s="6">
        <v>2.36942954690922E-2</v>
      </c>
      <c r="D205" s="6">
        <v>2.6062221325952199E-2</v>
      </c>
      <c r="E205" s="6">
        <v>4.0897633792674904E-3</v>
      </c>
      <c r="F205" s="6">
        <v>3.7045586170101198E-3</v>
      </c>
      <c r="G205" s="6">
        <v>5.5293132511924402E-3</v>
      </c>
      <c r="H205" s="6">
        <v>4.8407799375009301E-3</v>
      </c>
      <c r="I205" s="6">
        <v>6.7538527452969503E-3</v>
      </c>
      <c r="J205" s="6">
        <v>2.8874196272679299E-3</v>
      </c>
      <c r="K205" s="6">
        <v>4.3793223520118699E-3</v>
      </c>
      <c r="L205" s="6">
        <v>4.7225950065769304E-3</v>
      </c>
      <c r="M205" s="6">
        <v>4.5875314853366196E-3</v>
      </c>
      <c r="N205" s="6">
        <v>3.6189581471143401E-3</v>
      </c>
      <c r="O205" s="6">
        <v>2.6930694811492799E-3</v>
      </c>
      <c r="P205" s="6">
        <v>3.5168207339028499E-3</v>
      </c>
      <c r="Q205" s="6">
        <v>8.4915843620990698E-4</v>
      </c>
      <c r="R205" s="6">
        <v>9.9998833797396202E-4</v>
      </c>
      <c r="S205" s="6">
        <v>8.4759453748229394E-2</v>
      </c>
      <c r="T205" s="6">
        <v>9.0744562004252599E-2</v>
      </c>
      <c r="U205" s="6">
        <v>8.7030288130340694E-2</v>
      </c>
      <c r="V205" s="6">
        <v>8.8012064216870495E-2</v>
      </c>
      <c r="W205" s="6">
        <v>7.7845505242944202E-2</v>
      </c>
      <c r="X205" s="6">
        <v>8.5165237708383704E-2</v>
      </c>
      <c r="Y205" s="6">
        <v>3.8437472581440903E-2</v>
      </c>
      <c r="Z205" s="6">
        <v>3.6505146764509097E-2</v>
      </c>
      <c r="AA205" s="6">
        <v>3.5042729466693498E-2</v>
      </c>
      <c r="AB205" s="6">
        <v>7.8000895018878798E-3</v>
      </c>
      <c r="AC205" s="6">
        <v>1.04853641567838E-2</v>
      </c>
      <c r="AD205" s="6">
        <v>1.1144364180646399E-2</v>
      </c>
      <c r="AE205" s="4"/>
      <c r="AF205" s="4"/>
      <c r="AG205" s="4"/>
      <c r="AH205" s="6">
        <v>8.9656008301368703E-2</v>
      </c>
      <c r="AI205" s="6">
        <v>5.1059459348375301E-3</v>
      </c>
      <c r="AJ205" s="6">
        <v>1.67262466862526E-2</v>
      </c>
      <c r="AK205" s="6">
        <v>1.35480884210525E-2</v>
      </c>
      <c r="AL205" s="6">
        <v>2.3983649776662199E-2</v>
      </c>
      <c r="AM205" s="6">
        <v>1.5099239292530601E-2</v>
      </c>
      <c r="AN205" s="6">
        <v>1.1300079049574301E-2</v>
      </c>
      <c r="AO205" s="6">
        <v>1.15716552104091E-2</v>
      </c>
      <c r="AP205" s="6">
        <v>1.2200965023965501E-2</v>
      </c>
      <c r="AQ205" s="6">
        <v>2.64468453003784E-3</v>
      </c>
      <c r="AR205" s="6">
        <v>3.8087713034278899E-3</v>
      </c>
      <c r="AS205" s="6">
        <v>4.8416874598067204E-3</v>
      </c>
      <c r="AT205" s="6">
        <v>3.4521835331709399E-3</v>
      </c>
      <c r="AU205" s="6">
        <v>1.2905133242451601E-3</v>
      </c>
      <c r="AV205" s="6">
        <v>2.63267635307048E-3</v>
      </c>
    </row>
    <row r="206" spans="1:48">
      <c r="A206" s="11" t="s">
        <v>248</v>
      </c>
      <c r="B206" s="6">
        <v>9.0163896573896701E-3</v>
      </c>
      <c r="C206" s="6">
        <v>6.7632398889770603E-3</v>
      </c>
      <c r="D206" s="6">
        <v>1.1202994217812699E-2</v>
      </c>
      <c r="E206" s="6">
        <v>4.9620476518459997E-3</v>
      </c>
      <c r="F206" s="6">
        <v>3.5935945551868898E-3</v>
      </c>
      <c r="G206" s="6">
        <v>4.5638009775716901E-3</v>
      </c>
      <c r="H206" s="6">
        <v>8.7374133204471405E-3</v>
      </c>
      <c r="I206" s="6">
        <v>9.98301645686352E-3</v>
      </c>
      <c r="J206" s="6">
        <v>1.0690805510643799E-2</v>
      </c>
      <c r="K206" s="6">
        <v>5.7128835738905204E-3</v>
      </c>
      <c r="L206" s="6">
        <v>3.5479158167718398E-3</v>
      </c>
      <c r="M206" s="6">
        <v>5.4268818530410498E-3</v>
      </c>
      <c r="N206" s="6">
        <v>3.7251922839749698E-3</v>
      </c>
      <c r="O206" s="6">
        <v>4.3686182842623501E-3</v>
      </c>
      <c r="P206" s="6">
        <v>3.7881304155105199E-3</v>
      </c>
      <c r="Q206" s="6">
        <v>5.1005741608079705E-4</v>
      </c>
      <c r="R206" s="6">
        <v>8.5689674109799103E-4</v>
      </c>
      <c r="S206" s="6">
        <v>9.5044748074539998E-2</v>
      </c>
      <c r="T206" s="6">
        <v>8.3269400399414398E-2</v>
      </c>
      <c r="U206" s="6">
        <v>7.2959284975181102E-2</v>
      </c>
      <c r="V206" s="6">
        <v>8.91054824294822E-2</v>
      </c>
      <c r="W206" s="6">
        <v>7.6857224256753495E-2</v>
      </c>
      <c r="X206" s="6">
        <v>9.0039954170517703E-2</v>
      </c>
      <c r="Y206" s="6">
        <v>2.8043348817587899E-2</v>
      </c>
      <c r="Z206" s="6">
        <v>2.09224603392308E-2</v>
      </c>
      <c r="AA206" s="6">
        <v>2.0879421846960199E-2</v>
      </c>
      <c r="AB206" s="6">
        <v>5.13017426937436E-3</v>
      </c>
      <c r="AC206" s="6">
        <v>6.7861139368146596E-3</v>
      </c>
      <c r="AD206" s="6">
        <v>7.7397602821582404E-3</v>
      </c>
      <c r="AE206" s="4"/>
      <c r="AF206" s="4"/>
      <c r="AG206" s="4"/>
      <c r="AH206" s="6">
        <v>8.8699566899150803E-2</v>
      </c>
      <c r="AI206" s="6">
        <v>1.3007120571979801E-2</v>
      </c>
      <c r="AJ206" s="6">
        <v>5.8479213582055697E-2</v>
      </c>
      <c r="AK206" s="6">
        <v>4.7014020775806298E-3</v>
      </c>
      <c r="AL206" s="6">
        <v>1.7471455183415498E-2</v>
      </c>
      <c r="AM206" s="6">
        <v>1.02811482499163E-2</v>
      </c>
      <c r="AN206" s="6">
        <v>4.6203479956787703E-2</v>
      </c>
      <c r="AO206" s="6">
        <v>1.3802828119959301E-2</v>
      </c>
      <c r="AP206" s="6">
        <v>3.29251358788437E-3</v>
      </c>
      <c r="AQ206" s="6">
        <v>4.0286442751850202E-3</v>
      </c>
      <c r="AR206" s="6">
        <v>1.0499789307359E-2</v>
      </c>
      <c r="AS206" s="6">
        <v>1.5616783103129601E-2</v>
      </c>
      <c r="AT206" s="6">
        <v>7.7808589685013797E-3</v>
      </c>
      <c r="AU206" s="6">
        <v>7.2541151218856303E-3</v>
      </c>
      <c r="AV206" s="6">
        <v>4.6538285758257296E-3</v>
      </c>
    </row>
    <row r="207" spans="1:48">
      <c r="A207" s="11" t="s">
        <v>249</v>
      </c>
      <c r="B207" s="6">
        <v>7.53655069600624E-3</v>
      </c>
      <c r="C207" s="6">
        <v>5.9269200498510196E-3</v>
      </c>
      <c r="D207" s="6">
        <v>7.6750474879099901E-3</v>
      </c>
      <c r="E207" s="6">
        <v>6.57024783285938E-3</v>
      </c>
      <c r="F207" s="6">
        <v>4.8746883908285304E-3</v>
      </c>
      <c r="G207" s="6">
        <v>3.6404182879109701E-3</v>
      </c>
      <c r="H207" s="6">
        <v>8.9094592231933802E-3</v>
      </c>
      <c r="I207" s="6">
        <v>6.34877987843063E-3</v>
      </c>
      <c r="J207" s="6">
        <v>6.5070045064490002E-3</v>
      </c>
      <c r="K207" s="6">
        <v>6.8303118921615499E-3</v>
      </c>
      <c r="L207" s="6">
        <v>2.3678886531485902E-3</v>
      </c>
      <c r="M207" s="6">
        <v>6.43225962276474E-3</v>
      </c>
      <c r="N207" s="6">
        <v>6.9191868385239004E-3</v>
      </c>
      <c r="O207" s="6">
        <v>4.0783251541909003E-3</v>
      </c>
      <c r="P207" s="6">
        <v>5.95982211045765E-3</v>
      </c>
      <c r="Q207" s="6">
        <v>1.98025790272679E-3</v>
      </c>
      <c r="R207" s="6">
        <v>2.53203680237408E-3</v>
      </c>
      <c r="S207" s="6">
        <v>8.32190928684471E-2</v>
      </c>
      <c r="T207" s="6">
        <v>9.8035254356788906E-2</v>
      </c>
      <c r="U207" s="6">
        <v>0.104402744712251</v>
      </c>
      <c r="V207" s="6">
        <v>7.4081112175198693E-2</v>
      </c>
      <c r="W207" s="6">
        <v>7.0398900835896699E-2</v>
      </c>
      <c r="X207" s="6">
        <v>8.5906278818378798E-2</v>
      </c>
      <c r="Y207" s="6">
        <v>3.1924270609864101E-2</v>
      </c>
      <c r="Z207" s="6">
        <v>2.3027368685820799E-2</v>
      </c>
      <c r="AA207" s="6">
        <v>2.8798595653689502E-2</v>
      </c>
      <c r="AB207" s="6">
        <v>4.2539416212886904E-3</v>
      </c>
      <c r="AC207" s="6">
        <v>3.5028394450667098E-3</v>
      </c>
      <c r="AD207" s="6">
        <v>5.2346529814040303E-3</v>
      </c>
      <c r="AE207" s="4"/>
      <c r="AF207" s="4"/>
      <c r="AG207" s="4"/>
      <c r="AH207" s="6">
        <v>8.6660637630171206E-2</v>
      </c>
      <c r="AI207" s="6">
        <v>1.0236212223874899E-2</v>
      </c>
      <c r="AJ207" s="6">
        <v>4.1788078032157602E-2</v>
      </c>
      <c r="AK207" s="6">
        <v>6.1139098302857801E-3</v>
      </c>
      <c r="AL207" s="6">
        <v>3.1122376960199798E-2</v>
      </c>
      <c r="AM207" s="6">
        <v>6.0944184795122302E-3</v>
      </c>
      <c r="AN207" s="6">
        <v>2.1116149485428899E-2</v>
      </c>
      <c r="AO207" s="6">
        <v>1.86765695370101E-2</v>
      </c>
      <c r="AP207" s="6">
        <v>9.4219699761165995E-3</v>
      </c>
      <c r="AQ207" s="6">
        <v>7.6661014463968898E-3</v>
      </c>
      <c r="AR207" s="6">
        <v>1.26408753492217E-2</v>
      </c>
      <c r="AS207" s="6">
        <v>1.5650234649114299E-2</v>
      </c>
      <c r="AT207" s="6">
        <v>1.4187549684273401E-2</v>
      </c>
      <c r="AU207" s="6">
        <v>2.9722545194332301E-3</v>
      </c>
      <c r="AV207" s="6">
        <v>7.7784041029206998E-3</v>
      </c>
    </row>
    <row r="208" spans="1:48">
      <c r="A208" s="11" t="s">
        <v>250</v>
      </c>
      <c r="B208" s="6">
        <v>2.42313868731482E-2</v>
      </c>
      <c r="C208" s="6">
        <v>2.3841208355969701E-2</v>
      </c>
      <c r="D208" s="6">
        <v>3.60912376403364E-2</v>
      </c>
      <c r="E208" s="6">
        <v>1.3300683879374599E-3</v>
      </c>
      <c r="F208" s="6">
        <v>7.4289071292038501E-4</v>
      </c>
      <c r="G208" s="6">
        <v>8.9232773557534504E-4</v>
      </c>
      <c r="H208" s="6">
        <v>7.8449744740079696E-4</v>
      </c>
      <c r="I208" s="6">
        <v>7.4287341813288803E-4</v>
      </c>
      <c r="J208" s="6">
        <v>4.78832504749064E-4</v>
      </c>
      <c r="K208" s="6">
        <v>1.4370018790391501E-3</v>
      </c>
      <c r="L208" s="6">
        <v>8.1124225571894504E-4</v>
      </c>
      <c r="M208" s="6">
        <v>6.0507807318340703E-4</v>
      </c>
      <c r="N208" s="6">
        <v>2.0581474446278599E-3</v>
      </c>
      <c r="O208" s="6">
        <v>1.5117261690710999E-3</v>
      </c>
      <c r="P208" s="6">
        <v>1.4959508970116601E-3</v>
      </c>
      <c r="Q208" s="6">
        <v>8.1815128240024602E-4</v>
      </c>
      <c r="R208" s="6">
        <v>6.0206608519704598E-4</v>
      </c>
      <c r="S208" s="6">
        <v>6.1291042504262497E-2</v>
      </c>
      <c r="T208" s="6">
        <v>7.0158310515627501E-2</v>
      </c>
      <c r="U208" s="6">
        <v>6.7951605770848106E-2</v>
      </c>
      <c r="V208" s="6">
        <v>4.6372701209035402E-2</v>
      </c>
      <c r="W208" s="6">
        <v>6.7605222295645404E-2</v>
      </c>
      <c r="X208" s="6">
        <v>3.0593643033333399E-2</v>
      </c>
      <c r="Y208" s="6">
        <v>4.73821361054554E-2</v>
      </c>
      <c r="Z208" s="6">
        <v>5.4229732109745001E-2</v>
      </c>
      <c r="AA208" s="6">
        <v>6.03730728378516E-2</v>
      </c>
      <c r="AB208" s="6">
        <v>5.5834233606735801E-3</v>
      </c>
      <c r="AC208" s="6">
        <v>1.14522860886866E-2</v>
      </c>
      <c r="AD208" s="6">
        <v>6.18178870284097E-2</v>
      </c>
      <c r="AE208" s="4"/>
      <c r="AF208" s="4"/>
      <c r="AG208" s="4"/>
      <c r="AH208" s="6">
        <v>3.2511051457736299E-2</v>
      </c>
      <c r="AI208" s="6">
        <v>5.1539351466001401E-3</v>
      </c>
      <c r="AJ208" s="6">
        <v>1.3652738537564499E-2</v>
      </c>
      <c r="AK208" s="6">
        <v>4.4536418443111202E-2</v>
      </c>
      <c r="AL208" s="6">
        <v>5.5770222319869403E-2</v>
      </c>
      <c r="AM208" s="6">
        <v>4.9833483670462198E-2</v>
      </c>
      <c r="AN208" s="6">
        <v>3.2005169893005599E-3</v>
      </c>
      <c r="AO208" s="6">
        <v>5.5005350466269497E-2</v>
      </c>
      <c r="AP208" s="6">
        <v>4.2343291164213002E-2</v>
      </c>
      <c r="AQ208" s="6">
        <v>2.0260036704475202E-3</v>
      </c>
      <c r="AR208" s="6">
        <v>3.1543163684778501E-3</v>
      </c>
      <c r="AS208" s="6">
        <v>3.7364707482617499E-3</v>
      </c>
      <c r="AT208" s="6">
        <v>1.8492477299386001E-3</v>
      </c>
      <c r="AU208" s="6">
        <v>1.49401019105062E-3</v>
      </c>
      <c r="AV208" s="6">
        <v>2.4471930747029299E-3</v>
      </c>
    </row>
    <row r="209" spans="1:48">
      <c r="A209" s="11" t="s">
        <v>251</v>
      </c>
      <c r="B209" s="6">
        <v>1.41990882881878E-2</v>
      </c>
      <c r="C209" s="6">
        <v>1.46784860070052E-2</v>
      </c>
      <c r="D209" s="6">
        <v>1.6776740865867199E-2</v>
      </c>
      <c r="E209" s="6">
        <v>1.3911707264460101E-3</v>
      </c>
      <c r="F209" s="6">
        <v>1.31356744974902E-3</v>
      </c>
      <c r="G209" s="6">
        <v>2.7395745575534E-3</v>
      </c>
      <c r="H209" s="6">
        <v>3.0051377283168801E-3</v>
      </c>
      <c r="I209" s="6">
        <v>4.1562828691364996E-3</v>
      </c>
      <c r="J209" s="6">
        <v>1.3259017273516999E-3</v>
      </c>
      <c r="K209" s="6">
        <v>2.7057015088161702E-3</v>
      </c>
      <c r="L209" s="6">
        <v>4.1487681232635501E-3</v>
      </c>
      <c r="M209" s="6">
        <v>4.2289838555348899E-3</v>
      </c>
      <c r="N209" s="6">
        <v>4.8485441811128103E-3</v>
      </c>
      <c r="O209" s="6">
        <v>2.3035468603673798E-3</v>
      </c>
      <c r="P209" s="6">
        <v>3.3234489856343802E-3</v>
      </c>
      <c r="Q209" s="6">
        <v>9.2308833488113299E-4</v>
      </c>
      <c r="R209" s="6">
        <v>8.4390253243344098E-4</v>
      </c>
      <c r="S209" s="6">
        <v>9.2675244019793102E-2</v>
      </c>
      <c r="T209" s="6">
        <v>9.6459685963268094E-2</v>
      </c>
      <c r="U209" s="6">
        <v>8.3764512104014796E-2</v>
      </c>
      <c r="V209" s="6">
        <v>7.7852154103410801E-2</v>
      </c>
      <c r="W209" s="6">
        <v>8.0221341611312003E-2</v>
      </c>
      <c r="X209" s="6">
        <v>7.0902354138666496E-2</v>
      </c>
      <c r="Y209" s="6">
        <v>5.2360569649797101E-2</v>
      </c>
      <c r="Z209" s="6">
        <v>4.5634769182467602E-2</v>
      </c>
      <c r="AA209" s="6">
        <v>4.0421775010224099E-2</v>
      </c>
      <c r="AB209" s="6">
        <v>4.45431496519546E-3</v>
      </c>
      <c r="AC209" s="6">
        <v>5.5989115491858598E-3</v>
      </c>
      <c r="AD209" s="6">
        <v>1.9869016571995999E-2</v>
      </c>
      <c r="AE209" s="4"/>
      <c r="AF209" s="4"/>
      <c r="AG209" s="4"/>
      <c r="AH209" s="6">
        <v>8.8912042216617193E-2</v>
      </c>
      <c r="AI209" s="6">
        <v>3.8740042892414501E-3</v>
      </c>
      <c r="AJ209" s="6">
        <v>1.7722173635312199E-2</v>
      </c>
      <c r="AK209" s="6">
        <v>2.2696368236598201E-2</v>
      </c>
      <c r="AL209" s="6">
        <v>2.9750726508169199E-2</v>
      </c>
      <c r="AM209" s="6">
        <v>2.2501943766718099E-2</v>
      </c>
      <c r="AN209" s="6">
        <v>6.7341683152001702E-3</v>
      </c>
      <c r="AO209" s="6">
        <v>1.81066027037401E-2</v>
      </c>
      <c r="AP209" s="6">
        <v>1.6083862079324499E-2</v>
      </c>
      <c r="AQ209" s="6">
        <v>3.8104519919390499E-3</v>
      </c>
      <c r="AR209" s="6">
        <v>3.4490626519242799E-3</v>
      </c>
      <c r="AS209" s="6">
        <v>4.7829844990441104E-3</v>
      </c>
      <c r="AT209" s="6">
        <v>4.4294785008693596E-3</v>
      </c>
      <c r="AU209" s="6">
        <v>1.43417640577707E-3</v>
      </c>
      <c r="AV209" s="6">
        <v>2.5853707285362001E-3</v>
      </c>
    </row>
    <row r="210" spans="1:48">
      <c r="A210" s="11" t="s">
        <v>252</v>
      </c>
      <c r="B210" s="6">
        <v>2.42818000875544E-2</v>
      </c>
      <c r="C210" s="6">
        <v>3.1660684846883197E-2</v>
      </c>
      <c r="D210" s="6">
        <v>3.6467091090881198E-2</v>
      </c>
      <c r="E210" s="6">
        <v>4.6319903203687301E-4</v>
      </c>
      <c r="F210" s="6">
        <v>7.2862137986206296E-4</v>
      </c>
      <c r="G210" s="6">
        <v>9.840140071307249E-4</v>
      </c>
      <c r="H210" s="6">
        <v>9.9264884889243708E-4</v>
      </c>
      <c r="I210" s="6">
        <v>8.4603297055799696E-4</v>
      </c>
      <c r="J210" s="6">
        <v>1.12207042933852E-3</v>
      </c>
      <c r="K210" s="6">
        <v>9.1200403810757201E-4</v>
      </c>
      <c r="L210" s="6">
        <v>1.8286410711236801E-3</v>
      </c>
      <c r="M210" s="6">
        <v>8.3634706920957804E-4</v>
      </c>
      <c r="N210" s="6">
        <v>1.6786873555999799E-3</v>
      </c>
      <c r="O210" s="6">
        <v>1.26960265142489E-3</v>
      </c>
      <c r="P210" s="6">
        <v>1.06528536489408E-3</v>
      </c>
      <c r="Q210" s="6">
        <v>9.8403516043867392E-4</v>
      </c>
      <c r="R210" s="6">
        <v>9.0776106276010602E-4</v>
      </c>
      <c r="S210" s="6">
        <v>6.1706555356529101E-2</v>
      </c>
      <c r="T210" s="6">
        <v>5.1841771980045297E-2</v>
      </c>
      <c r="U210" s="6">
        <v>6.4816646385941104E-2</v>
      </c>
      <c r="V210" s="6">
        <v>4.8580992450281198E-2</v>
      </c>
      <c r="W210" s="6">
        <v>7.9935459260441599E-2</v>
      </c>
      <c r="X210" s="6">
        <v>2.2040959702645E-2</v>
      </c>
      <c r="Y210" s="6">
        <v>5.5997718661223397E-2</v>
      </c>
      <c r="Z210" s="6">
        <v>5.62861501270326E-2</v>
      </c>
      <c r="AA210" s="6">
        <v>6.6800241036064606E-2</v>
      </c>
      <c r="AB210" s="6">
        <v>3.69216161279545E-3</v>
      </c>
      <c r="AC210" s="6">
        <v>1.21500675186248E-2</v>
      </c>
      <c r="AD210" s="6">
        <v>5.1357435917195403E-2</v>
      </c>
      <c r="AE210" s="4"/>
      <c r="AF210" s="4"/>
      <c r="AG210" s="4"/>
      <c r="AH210" s="6">
        <v>2.40239363697618E-2</v>
      </c>
      <c r="AI210" s="6">
        <v>2.8771834017475698E-3</v>
      </c>
      <c r="AJ210" s="6">
        <v>9.2832617786060799E-3</v>
      </c>
      <c r="AK210" s="6">
        <v>3.8613690890439298E-2</v>
      </c>
      <c r="AL210" s="6">
        <v>5.6606322679620298E-2</v>
      </c>
      <c r="AM210" s="6">
        <v>5.5653808055425198E-2</v>
      </c>
      <c r="AN210" s="6">
        <v>4.5322833023426698E-3</v>
      </c>
      <c r="AO210" s="6">
        <v>5.44217394520876E-2</v>
      </c>
      <c r="AP210" s="6">
        <v>5.71229120026953E-2</v>
      </c>
      <c r="AQ210" s="6">
        <v>1.8728923632355299E-3</v>
      </c>
      <c r="AR210" s="6">
        <v>3.51513077184422E-3</v>
      </c>
      <c r="AS210" s="6">
        <v>3.0329755477352198E-3</v>
      </c>
      <c r="AT210" s="6">
        <v>2.3506039919524799E-3</v>
      </c>
      <c r="AU210" s="6">
        <v>1.21833097570475E-3</v>
      </c>
      <c r="AV210" s="6">
        <v>2.64024194128646E-3</v>
      </c>
    </row>
    <row r="211" spans="1:48">
      <c r="A211" s="11" t="s">
        <v>253</v>
      </c>
      <c r="B211" s="6">
        <v>2.12827539936381E-2</v>
      </c>
      <c r="C211" s="6">
        <v>1.8622811253424101E-2</v>
      </c>
      <c r="D211" s="6">
        <v>3.5357430850433497E-2</v>
      </c>
      <c r="E211" s="6">
        <v>4.84069565364107E-3</v>
      </c>
      <c r="F211" s="6">
        <v>3.4690486496104901E-3</v>
      </c>
      <c r="G211" s="6">
        <v>3.7271309756428698E-3</v>
      </c>
      <c r="H211" s="6">
        <v>4.7977357825249997E-3</v>
      </c>
      <c r="I211" s="6">
        <v>1.9180381318626899E-2</v>
      </c>
      <c r="J211" s="6">
        <v>4.4717875935814796E-3</v>
      </c>
      <c r="K211" s="6">
        <v>3.8447030133331298E-3</v>
      </c>
      <c r="L211" s="6">
        <v>4.27490731725025E-3</v>
      </c>
      <c r="M211" s="6">
        <v>3.2648524901848202E-3</v>
      </c>
      <c r="N211" s="6">
        <v>4.1576399545532397E-3</v>
      </c>
      <c r="O211" s="6">
        <v>2.3881709061833898E-3</v>
      </c>
      <c r="P211" s="6">
        <v>2.9107414632621701E-3</v>
      </c>
      <c r="Q211" s="6">
        <v>1.2631137339770501E-3</v>
      </c>
      <c r="R211" s="6">
        <v>9.49979609055564E-4</v>
      </c>
      <c r="S211" s="6">
        <v>6.1210622618793002E-2</v>
      </c>
      <c r="T211" s="6">
        <v>7.5932258468670993E-2</v>
      </c>
      <c r="U211" s="6">
        <v>6.1880042072781999E-2</v>
      </c>
      <c r="V211" s="6">
        <v>7.6189319931658103E-2</v>
      </c>
      <c r="W211" s="6">
        <v>6.07799428645866E-2</v>
      </c>
      <c r="X211" s="6">
        <v>5.0150088841033502E-2</v>
      </c>
      <c r="Y211" s="6">
        <v>3.3492444755108999E-2</v>
      </c>
      <c r="Z211" s="6">
        <v>4.1061818782279297E-2</v>
      </c>
      <c r="AA211" s="6">
        <v>3.5694964226379397E-2</v>
      </c>
      <c r="AB211" s="6">
        <v>3.1339166240269202E-2</v>
      </c>
      <c r="AC211" s="6">
        <v>3.3367152177280701E-2</v>
      </c>
      <c r="AD211" s="6">
        <v>3.94571062124651E-2</v>
      </c>
      <c r="AE211" s="4"/>
      <c r="AF211" s="4"/>
      <c r="AG211" s="4"/>
      <c r="AH211" s="6">
        <v>4.4651043333195001E-2</v>
      </c>
      <c r="AI211" s="6">
        <v>8.1919538577530909E-3</v>
      </c>
      <c r="AJ211" s="6">
        <v>1.37788865100473E-2</v>
      </c>
      <c r="AK211" s="6">
        <v>2.7718726626695101E-2</v>
      </c>
      <c r="AL211" s="6">
        <v>3.0205816974950599E-2</v>
      </c>
      <c r="AM211" s="6">
        <v>3.10455796776508E-2</v>
      </c>
      <c r="AN211" s="6">
        <v>1.7050219136803501E-2</v>
      </c>
      <c r="AO211" s="6">
        <v>3.1962817457926902E-2</v>
      </c>
      <c r="AP211" s="6">
        <v>2.6381122960181601E-2</v>
      </c>
      <c r="AQ211" s="6">
        <v>3.78780394825683E-3</v>
      </c>
      <c r="AR211" s="6">
        <v>3.6935670710437399E-3</v>
      </c>
      <c r="AS211" s="6">
        <v>7.3100180631128402E-3</v>
      </c>
      <c r="AT211" s="6">
        <v>5.8992633741184897E-3</v>
      </c>
      <c r="AU211" s="6">
        <v>3.6746242912499001E-3</v>
      </c>
      <c r="AV211" s="6">
        <v>5.2897449667842497E-3</v>
      </c>
    </row>
    <row r="212" spans="1:48">
      <c r="A212" s="11" t="s">
        <v>254</v>
      </c>
      <c r="B212" s="6">
        <v>1.11700511718597E-2</v>
      </c>
      <c r="C212" s="6">
        <v>1.67169461941073E-2</v>
      </c>
      <c r="D212" s="6">
        <v>2.4126017041714701E-2</v>
      </c>
      <c r="E212" s="6">
        <v>3.4849226278265899E-3</v>
      </c>
      <c r="F212" s="6">
        <v>3.8374980754828998E-3</v>
      </c>
      <c r="G212" s="6">
        <v>3.1162411872644601E-3</v>
      </c>
      <c r="H212" s="6">
        <v>3.3700480432327898E-3</v>
      </c>
      <c r="I212" s="6">
        <v>1.6823806960828198E-2</v>
      </c>
      <c r="J212" s="6">
        <v>5.3364271317927498E-3</v>
      </c>
      <c r="K212" s="6">
        <v>3.4745380272942199E-3</v>
      </c>
      <c r="L212" s="6">
        <v>2.8237984442271201E-3</v>
      </c>
      <c r="M212" s="6">
        <v>3.64224342784472E-3</v>
      </c>
      <c r="N212" s="6">
        <v>3.2769864629276701E-3</v>
      </c>
      <c r="O212" s="6">
        <v>2.97232627700178E-3</v>
      </c>
      <c r="P212" s="6">
        <v>3.8682444957510299E-3</v>
      </c>
      <c r="Q212" s="6">
        <v>8.5952351280878399E-4</v>
      </c>
      <c r="R212" s="6">
        <v>1.1339671485086E-3</v>
      </c>
      <c r="S212" s="6">
        <v>7.0208196858173602E-2</v>
      </c>
      <c r="T212" s="6">
        <v>9.9318376677720699E-2</v>
      </c>
      <c r="U212" s="6">
        <v>8.0161881894797796E-2</v>
      </c>
      <c r="V212" s="6">
        <v>8.8180648404062895E-2</v>
      </c>
      <c r="W212" s="6">
        <v>9.4201381759911898E-2</v>
      </c>
      <c r="X212" s="6">
        <v>9.3490533934187395E-2</v>
      </c>
      <c r="Y212" s="6">
        <v>3.6569127854390697E-2</v>
      </c>
      <c r="Z212" s="6">
        <v>3.01201959544725E-2</v>
      </c>
      <c r="AA212" s="6">
        <v>2.09223170170975E-2</v>
      </c>
      <c r="AB212" s="6">
        <v>1.8050954952193499E-2</v>
      </c>
      <c r="AC212" s="6">
        <v>1.57888921035392E-2</v>
      </c>
      <c r="AD212" s="6">
        <v>1.26365517203996E-2</v>
      </c>
      <c r="AE212" s="4"/>
      <c r="AF212" s="4"/>
      <c r="AG212" s="4"/>
      <c r="AH212" s="6">
        <v>8.2259699774413803E-2</v>
      </c>
      <c r="AI212" s="6">
        <v>1.32818226662372E-2</v>
      </c>
      <c r="AJ212" s="6">
        <v>3.2396576570439803E-2</v>
      </c>
      <c r="AK212" s="6">
        <v>5.9156064270732304E-3</v>
      </c>
      <c r="AL212" s="6">
        <v>1.5065433099040799E-2</v>
      </c>
      <c r="AM212" s="6">
        <v>6.8613190439378198E-3</v>
      </c>
      <c r="AN212" s="6">
        <v>2.4522092799772601E-2</v>
      </c>
      <c r="AO212" s="6">
        <v>1.02289753111261E-2</v>
      </c>
      <c r="AP212" s="6">
        <v>3.2710500437696899E-3</v>
      </c>
      <c r="AQ212" s="6">
        <v>2.6535738236216498E-3</v>
      </c>
      <c r="AR212" s="6">
        <v>7.1935494760029103E-3</v>
      </c>
      <c r="AS212" s="6">
        <v>1.2666958882918701E-2</v>
      </c>
      <c r="AT212" s="6">
        <v>6.4294203448300898E-3</v>
      </c>
      <c r="AU212" s="6">
        <v>4.0663117343265097E-3</v>
      </c>
      <c r="AV212" s="6">
        <v>3.5049646410685201E-3</v>
      </c>
    </row>
    <row r="213" spans="1:48">
      <c r="A213" s="11" t="s">
        <v>255</v>
      </c>
      <c r="B213" s="6">
        <v>2.9226168057685499E-2</v>
      </c>
      <c r="C213" s="6">
        <v>2.5758690147232598E-2</v>
      </c>
      <c r="D213" s="6">
        <v>4.9164688271074099E-2</v>
      </c>
      <c r="E213" s="6">
        <v>6.01774348244178E-3</v>
      </c>
      <c r="F213" s="6">
        <v>5.1226031548270903E-3</v>
      </c>
      <c r="G213" s="6">
        <v>6.48467231086309E-3</v>
      </c>
      <c r="H213" s="6">
        <v>5.9473362115742504E-3</v>
      </c>
      <c r="I213" s="6">
        <v>9.1954958178849504E-3</v>
      </c>
      <c r="J213" s="6">
        <v>6.6509790479130203E-3</v>
      </c>
      <c r="K213" s="6">
        <v>4.1177387331858403E-3</v>
      </c>
      <c r="L213" s="6">
        <v>3.1657035847924499E-3</v>
      </c>
      <c r="M213" s="6">
        <v>3.7146696501234198E-3</v>
      </c>
      <c r="N213" s="6">
        <v>3.9121328824951703E-3</v>
      </c>
      <c r="O213" s="6">
        <v>5.7485762065401704E-3</v>
      </c>
      <c r="P213" s="6">
        <v>3.7432282346559899E-3</v>
      </c>
      <c r="Q213" s="6">
        <v>1.5624652673364599E-3</v>
      </c>
      <c r="R213" s="6">
        <v>3.0162715879144598E-3</v>
      </c>
      <c r="S213" s="6">
        <v>8.2763540753251499E-2</v>
      </c>
      <c r="T213" s="6">
        <v>5.3700098670386498E-2</v>
      </c>
      <c r="U213" s="6">
        <v>5.63816075719627E-2</v>
      </c>
      <c r="V213" s="6">
        <v>9.26160278951359E-2</v>
      </c>
      <c r="W213" s="6">
        <v>8.3100626192573801E-2</v>
      </c>
      <c r="X213" s="6">
        <v>7.3671970030941794E-2</v>
      </c>
      <c r="Y213" s="6">
        <v>3.0501798946761399E-2</v>
      </c>
      <c r="Z213" s="6">
        <v>1.4350163336631701E-2</v>
      </c>
      <c r="AA213" s="6">
        <v>1.6852574919020001E-2</v>
      </c>
      <c r="AB213" s="6">
        <v>2.5979099990898799E-2</v>
      </c>
      <c r="AC213" s="6">
        <v>2.2038139257182499E-2</v>
      </c>
      <c r="AD213" s="6">
        <v>1.66383548395675E-2</v>
      </c>
      <c r="AE213" s="4"/>
      <c r="AF213" s="4"/>
      <c r="AG213" s="4"/>
      <c r="AH213" s="6">
        <v>6.11894918743007E-2</v>
      </c>
      <c r="AI213" s="6">
        <v>8.4775158248545195E-3</v>
      </c>
      <c r="AJ213" s="6">
        <v>5.7205611752716302E-2</v>
      </c>
      <c r="AK213" s="6">
        <v>1.92665547579178E-2</v>
      </c>
      <c r="AL213" s="6">
        <v>1.7467248945207899E-2</v>
      </c>
      <c r="AM213" s="6">
        <v>1.07442457056935E-2</v>
      </c>
      <c r="AN213" s="6">
        <v>3.01050635253194E-2</v>
      </c>
      <c r="AO213" s="6">
        <v>1.5782009106604499E-2</v>
      </c>
      <c r="AP213" s="6">
        <v>8.6117774751168497E-3</v>
      </c>
      <c r="AQ213" s="6">
        <v>1.8329717006708699E-3</v>
      </c>
      <c r="AR213" s="6">
        <v>7.5540364990558297E-3</v>
      </c>
      <c r="AS213" s="6">
        <v>7.9364969810983895E-3</v>
      </c>
      <c r="AT213" s="6">
        <v>4.0586491512332396E-3</v>
      </c>
      <c r="AU213" s="6">
        <v>2.2183957214715801E-3</v>
      </c>
      <c r="AV213" s="6">
        <v>6.4067659258841897E-3</v>
      </c>
    </row>
    <row r="214" spans="1:48">
      <c r="A214" s="11" t="s">
        <v>256</v>
      </c>
      <c r="B214" s="6">
        <v>0.10759315796332999</v>
      </c>
      <c r="C214" s="6">
        <v>8.1601307801966699E-2</v>
      </c>
      <c r="D214" s="6">
        <v>9.0841092318774699E-2</v>
      </c>
      <c r="E214" s="6">
        <v>5.13333916749941E-3</v>
      </c>
      <c r="F214" s="6">
        <v>2.11825492672025E-3</v>
      </c>
      <c r="G214" s="6">
        <v>4.36920966950167E-3</v>
      </c>
      <c r="H214" s="6">
        <v>4.2231681087913104E-3</v>
      </c>
      <c r="I214" s="6">
        <v>6.6983814297848802E-3</v>
      </c>
      <c r="J214" s="6">
        <v>1.27854675822248E-3</v>
      </c>
      <c r="K214" s="6">
        <v>2.3033901884614901E-3</v>
      </c>
      <c r="L214" s="6">
        <v>2.8331410080602699E-3</v>
      </c>
      <c r="M214" s="6">
        <v>3.3733748435428698E-3</v>
      </c>
      <c r="N214" s="6">
        <v>3.1689744503153499E-3</v>
      </c>
      <c r="O214" s="6">
        <v>2.6904454038849598E-3</v>
      </c>
      <c r="P214" s="6">
        <v>2.4278726636728998E-3</v>
      </c>
      <c r="Q214" s="6">
        <v>1.31110483386315E-3</v>
      </c>
      <c r="R214" s="6">
        <v>1.4054276705918101E-3</v>
      </c>
      <c r="S214" s="6">
        <v>4.5248517055206501E-2</v>
      </c>
      <c r="T214" s="6">
        <v>4.7882216336519699E-2</v>
      </c>
      <c r="U214" s="6">
        <v>5.0764722568217603E-2</v>
      </c>
      <c r="V214" s="6">
        <v>3.8586042560056502E-2</v>
      </c>
      <c r="W214" s="6">
        <v>4.82453058858777E-2</v>
      </c>
      <c r="X214" s="6">
        <v>1.9240386064992999E-2</v>
      </c>
      <c r="Y214" s="6">
        <v>3.08353271652172E-2</v>
      </c>
      <c r="Z214" s="6">
        <v>2.72522025668425E-2</v>
      </c>
      <c r="AA214" s="6">
        <v>3.0246533528995499E-2</v>
      </c>
      <c r="AB214" s="6">
        <v>2.1538845890996701E-2</v>
      </c>
      <c r="AC214" s="6">
        <v>3.2130471007708002E-2</v>
      </c>
      <c r="AD214" s="6">
        <v>5.6322010182681702E-2</v>
      </c>
      <c r="AE214" s="4"/>
      <c r="AF214" s="4"/>
      <c r="AG214" s="4"/>
      <c r="AH214" s="6">
        <v>2.3393285548485E-2</v>
      </c>
      <c r="AI214" s="6">
        <v>3.83126859090514E-3</v>
      </c>
      <c r="AJ214" s="6">
        <v>1.00534642406E-2</v>
      </c>
      <c r="AK214" s="6">
        <v>3.1701964517025699E-2</v>
      </c>
      <c r="AL214" s="6">
        <v>3.7617682814073898E-2</v>
      </c>
      <c r="AM214" s="6">
        <v>2.6827873274643799E-2</v>
      </c>
      <c r="AN214" s="6">
        <v>7.5923986607126003E-3</v>
      </c>
      <c r="AO214" s="6">
        <v>2.81726477010199E-2</v>
      </c>
      <c r="AP214" s="6">
        <v>3.9348692019309003E-2</v>
      </c>
      <c r="AQ214" s="6">
        <v>1.8519472504071499E-3</v>
      </c>
      <c r="AR214" s="6">
        <v>3.6444958437263E-3</v>
      </c>
      <c r="AS214" s="6">
        <v>3.29992234057874E-3</v>
      </c>
      <c r="AT214" s="6">
        <v>4.1355030710629103E-3</v>
      </c>
      <c r="AU214" s="6">
        <v>1.8308793429440899E-3</v>
      </c>
      <c r="AV214" s="6">
        <v>5.0352047642092503E-3</v>
      </c>
    </row>
    <row r="215" spans="1:48">
      <c r="A215" s="11" t="s">
        <v>257</v>
      </c>
      <c r="B215" s="6">
        <v>1.87376582727516E-2</v>
      </c>
      <c r="C215" s="6">
        <v>1.5379581627083401E-2</v>
      </c>
      <c r="D215" s="6">
        <v>2.2063498992347299E-2</v>
      </c>
      <c r="E215" s="6">
        <v>1.54418673806246E-3</v>
      </c>
      <c r="F215" s="6">
        <v>1.35132628826753E-3</v>
      </c>
      <c r="G215" s="6">
        <v>1.0786812226128699E-3</v>
      </c>
      <c r="H215" s="6">
        <v>1.7540680601886799E-3</v>
      </c>
      <c r="I215" s="6">
        <v>1.4860752417947601E-3</v>
      </c>
      <c r="J215" s="6">
        <v>1.96135488938342E-3</v>
      </c>
      <c r="K215" s="6">
        <v>1.6904214285089201E-3</v>
      </c>
      <c r="L215" s="6">
        <v>5.82480045146292E-4</v>
      </c>
      <c r="M215" s="6">
        <v>1.82359106984125E-3</v>
      </c>
      <c r="N215" s="6">
        <v>3.3211160597466801E-3</v>
      </c>
      <c r="O215" s="6">
        <v>7.6288539092578202E-4</v>
      </c>
      <c r="P215" s="6">
        <v>2.7931235843657799E-3</v>
      </c>
      <c r="Q215" s="6">
        <v>2.6392576082678999E-3</v>
      </c>
      <c r="R215" s="6">
        <v>2.27762422909367E-3</v>
      </c>
      <c r="S215" s="6">
        <v>6.6907417972059402E-2</v>
      </c>
      <c r="T215" s="6">
        <v>6.8929350490166796E-2</v>
      </c>
      <c r="U215" s="6">
        <v>7.8505072701045495E-2</v>
      </c>
      <c r="V215" s="6">
        <v>3.5030255402782803E-2</v>
      </c>
      <c r="W215" s="6">
        <v>6.7055101318300697E-2</v>
      </c>
      <c r="X215" s="6">
        <v>2.6408874748248101E-2</v>
      </c>
      <c r="Y215" s="6">
        <v>5.6627397443376699E-2</v>
      </c>
      <c r="Z215" s="6">
        <v>5.9229303264633902E-2</v>
      </c>
      <c r="AA215" s="6">
        <v>5.7509163892524098E-2</v>
      </c>
      <c r="AB215" s="6">
        <v>4.7219180285232396E-3</v>
      </c>
      <c r="AC215" s="6">
        <v>6.3020911067041699E-3</v>
      </c>
      <c r="AD215" s="6">
        <v>5.3757703390721202E-2</v>
      </c>
      <c r="AE215" s="4"/>
      <c r="AF215" s="4"/>
      <c r="AG215" s="4"/>
      <c r="AH215" s="6">
        <v>2.55869794788669E-2</v>
      </c>
      <c r="AI215" s="6">
        <v>2.4068484153358799E-3</v>
      </c>
      <c r="AJ215" s="6">
        <v>1.0158228157934801E-2</v>
      </c>
      <c r="AK215" s="6">
        <v>5.4456641270096001E-2</v>
      </c>
      <c r="AL215" s="6">
        <v>4.7219006771703903E-2</v>
      </c>
      <c r="AM215" s="6">
        <v>6.62158852077879E-2</v>
      </c>
      <c r="AN215" s="6">
        <v>6.0768615948785304E-3</v>
      </c>
      <c r="AO215" s="6">
        <v>5.1523301092371798E-2</v>
      </c>
      <c r="AP215" s="6">
        <v>5.5646385087122198E-2</v>
      </c>
      <c r="AQ215" s="6">
        <v>4.1611200220554199E-3</v>
      </c>
      <c r="AR215" s="6">
        <v>3.2486805357692301E-3</v>
      </c>
      <c r="AS215" s="6">
        <v>3.4110451516862002E-3</v>
      </c>
      <c r="AT215" s="6">
        <v>3.2481863327621101E-3</v>
      </c>
      <c r="AU215" s="6">
        <v>2.4867331956104602E-3</v>
      </c>
      <c r="AV215" s="6">
        <v>1.9235171785437601E-3</v>
      </c>
    </row>
    <row r="216" spans="1:48">
      <c r="A216" s="11" t="s">
        <v>258</v>
      </c>
      <c r="B216" s="6">
        <v>5.2743089797171197E-2</v>
      </c>
      <c r="C216" s="6">
        <v>4.7774449775477699E-2</v>
      </c>
      <c r="D216" s="6">
        <v>5.9481996973333902E-2</v>
      </c>
      <c r="E216" s="6">
        <v>6.3038148942903202E-3</v>
      </c>
      <c r="F216" s="6">
        <v>5.8028743543884704E-3</v>
      </c>
      <c r="G216" s="6">
        <v>5.1394147999131697E-3</v>
      </c>
      <c r="H216" s="6">
        <v>4.9538446081940496E-3</v>
      </c>
      <c r="I216" s="6">
        <v>5.2700186075929798E-3</v>
      </c>
      <c r="J216" s="6">
        <v>2.5954544155551802E-3</v>
      </c>
      <c r="K216" s="6">
        <v>4.8282590802820099E-3</v>
      </c>
      <c r="L216" s="6">
        <v>3.9622062786803204E-3</v>
      </c>
      <c r="M216" s="6">
        <v>6.5823692909660596E-3</v>
      </c>
      <c r="N216" s="6">
        <v>5.2513505236595603E-3</v>
      </c>
      <c r="O216" s="6">
        <v>4.0044543025688096E-3</v>
      </c>
      <c r="P216" s="6">
        <v>3.68191403544033E-3</v>
      </c>
      <c r="Q216" s="6">
        <v>1.4907513820591599E-3</v>
      </c>
      <c r="R216" s="6">
        <v>1.4681328249252399E-3</v>
      </c>
      <c r="S216" s="6">
        <v>6.0280193294061299E-2</v>
      </c>
      <c r="T216" s="6">
        <v>5.6591113982453901E-2</v>
      </c>
      <c r="U216" s="6">
        <v>5.7398263777490598E-2</v>
      </c>
      <c r="V216" s="6">
        <v>4.9343560498573302E-2</v>
      </c>
      <c r="W216" s="6">
        <v>5.0878347512535602E-2</v>
      </c>
      <c r="X216" s="6">
        <v>2.9411931405772199E-2</v>
      </c>
      <c r="Y216" s="6">
        <v>3.9743633752895399E-2</v>
      </c>
      <c r="Z216" s="6">
        <v>4.1691582248913998E-2</v>
      </c>
      <c r="AA216" s="6">
        <v>3.0685103204193199E-2</v>
      </c>
      <c r="AB216" s="6">
        <v>1.2302783412844E-2</v>
      </c>
      <c r="AC216" s="6">
        <v>2.06046903015113E-2</v>
      </c>
      <c r="AD216" s="6">
        <v>3.83662717401628E-2</v>
      </c>
      <c r="AE216" s="4"/>
      <c r="AF216" s="4"/>
      <c r="AG216" s="4"/>
      <c r="AH216" s="6">
        <v>2.6441293816262E-2</v>
      </c>
      <c r="AI216" s="6">
        <v>5.5803106563066798E-3</v>
      </c>
      <c r="AJ216" s="6">
        <v>1.45380979481256E-2</v>
      </c>
      <c r="AK216" s="6">
        <v>3.7909202016148898E-2</v>
      </c>
      <c r="AL216" s="6">
        <v>4.6264332667105897E-2</v>
      </c>
      <c r="AM216" s="6">
        <v>4.5981324365927799E-2</v>
      </c>
      <c r="AN216" s="6">
        <v>1.2552870434680801E-2</v>
      </c>
      <c r="AO216" s="6">
        <v>3.8216819336909902E-2</v>
      </c>
      <c r="AP216" s="6">
        <v>4.4163994375616002E-2</v>
      </c>
      <c r="AQ216" s="6">
        <v>1.8475991365861501E-3</v>
      </c>
      <c r="AR216" s="6">
        <v>3.9015588253480801E-3</v>
      </c>
      <c r="AS216" s="6">
        <v>5.8297052752538997E-3</v>
      </c>
      <c r="AT216" s="6">
        <v>2.6437354038169698E-3</v>
      </c>
      <c r="AU216" s="6">
        <v>1.9685297539686199E-3</v>
      </c>
      <c r="AV216" s="6">
        <v>3.5287549120366201E-3</v>
      </c>
    </row>
    <row r="217" spans="1:48">
      <c r="A217" s="11" t="s">
        <v>259</v>
      </c>
      <c r="B217" s="6">
        <v>1.4683794449727901E-2</v>
      </c>
      <c r="C217" s="6">
        <v>1.0323374506573099E-2</v>
      </c>
      <c r="D217" s="6">
        <v>1.31616812583086E-2</v>
      </c>
      <c r="E217" s="6">
        <v>3.58829913275474E-3</v>
      </c>
      <c r="F217" s="6">
        <v>2.81784744891698E-3</v>
      </c>
      <c r="G217" s="6">
        <v>4.9023957983544801E-3</v>
      </c>
      <c r="H217" s="6">
        <v>3.8104031370911101E-3</v>
      </c>
      <c r="I217" s="6">
        <v>8.5438887455789505E-3</v>
      </c>
      <c r="J217" s="6">
        <v>4.4215082909069099E-3</v>
      </c>
      <c r="K217" s="6">
        <v>3.0725910645186898E-3</v>
      </c>
      <c r="L217" s="6">
        <v>2.2694852291227398E-3</v>
      </c>
      <c r="M217" s="6">
        <v>3.9993145385000001E-3</v>
      </c>
      <c r="N217" s="6">
        <v>3.6199632617402002E-3</v>
      </c>
      <c r="O217" s="6">
        <v>3.3323411794785301E-3</v>
      </c>
      <c r="P217" s="6">
        <v>3.74943716813102E-3</v>
      </c>
      <c r="Q217" s="6">
        <v>3.5713808081002199E-4</v>
      </c>
      <c r="R217" s="6">
        <v>9.1891872129239204E-4</v>
      </c>
      <c r="S217" s="6">
        <v>8.7552332554391696E-2</v>
      </c>
      <c r="T217" s="6">
        <v>8.7483710932883804E-2</v>
      </c>
      <c r="U217" s="6">
        <v>8.3519956449334298E-2</v>
      </c>
      <c r="V217" s="6">
        <v>7.6549261777194996E-2</v>
      </c>
      <c r="W217" s="6">
        <v>8.2769968590107698E-2</v>
      </c>
      <c r="X217" s="6">
        <v>0.107725796144819</v>
      </c>
      <c r="Y217" s="6">
        <v>3.3053100846398301E-2</v>
      </c>
      <c r="Z217" s="6">
        <v>2.10673468765693E-2</v>
      </c>
      <c r="AA217" s="6">
        <v>2.50596101921975E-2</v>
      </c>
      <c r="AB217" s="6">
        <v>5.1853839720104903E-3</v>
      </c>
      <c r="AC217" s="6">
        <v>6.3536891703933696E-3</v>
      </c>
      <c r="AD217" s="6">
        <v>7.6095111998568301E-3</v>
      </c>
      <c r="AE217" s="4"/>
      <c r="AF217" s="4"/>
      <c r="AG217" s="4"/>
      <c r="AH217" s="6">
        <v>7.6932669534478401E-2</v>
      </c>
      <c r="AI217" s="6">
        <v>1.2512876174810599E-2</v>
      </c>
      <c r="AJ217" s="6">
        <v>6.7997849257190005E-2</v>
      </c>
      <c r="AK217" s="6">
        <v>6.1209462299350696E-3</v>
      </c>
      <c r="AL217" s="6">
        <v>7.6632260040483003E-3</v>
      </c>
      <c r="AM217" s="6">
        <v>6.0879613978619797E-3</v>
      </c>
      <c r="AN217" s="6">
        <v>4.2645729246034797E-2</v>
      </c>
      <c r="AO217" s="6">
        <v>1.7093799302396701E-2</v>
      </c>
      <c r="AP217" s="6">
        <v>4.7852317576278502E-3</v>
      </c>
      <c r="AQ217" s="6">
        <v>1.9043621925761E-3</v>
      </c>
      <c r="AR217" s="6">
        <v>1.2268520580339899E-2</v>
      </c>
      <c r="AS217" s="6">
        <v>1.6216764255530199E-2</v>
      </c>
      <c r="AT217" s="6">
        <v>6.6074502520234897E-3</v>
      </c>
      <c r="AU217" s="6">
        <v>4.8097230404484303E-3</v>
      </c>
      <c r="AV217" s="6">
        <v>4.85084005673479E-3</v>
      </c>
    </row>
    <row r="218" spans="1:48">
      <c r="A218" s="11" t="s">
        <v>260</v>
      </c>
      <c r="B218" s="6">
        <v>1.5644991881403499E-2</v>
      </c>
      <c r="C218" s="6">
        <v>1.0053963251993699E-2</v>
      </c>
      <c r="D218" s="6">
        <v>1.9161434623884799E-2</v>
      </c>
      <c r="E218" s="6">
        <v>2.17969181457859E-3</v>
      </c>
      <c r="F218" s="6">
        <v>2.667312742588E-3</v>
      </c>
      <c r="G218" s="6">
        <v>2.48233863770214E-3</v>
      </c>
      <c r="H218" s="6">
        <v>3.0035255487708798E-3</v>
      </c>
      <c r="I218" s="6">
        <v>3.7198571186012799E-3</v>
      </c>
      <c r="J218" s="6">
        <v>1.6434578475698399E-3</v>
      </c>
      <c r="K218" s="6">
        <v>1.71315718815846E-3</v>
      </c>
      <c r="L218" s="6">
        <v>2.4617431071107501E-3</v>
      </c>
      <c r="M218" s="6">
        <v>3.15609575772455E-3</v>
      </c>
      <c r="N218" s="6">
        <v>2.6365009268827602E-3</v>
      </c>
      <c r="O218" s="6">
        <v>2.1451436187584398E-3</v>
      </c>
      <c r="P218" s="6">
        <v>1.2946617184920999E-3</v>
      </c>
      <c r="Q218" s="6">
        <v>1.0975652006132699E-3</v>
      </c>
      <c r="R218" s="6">
        <v>1.10441535093094E-3</v>
      </c>
      <c r="S218" s="6">
        <v>8.3513541623153595E-2</v>
      </c>
      <c r="T218" s="6">
        <v>5.81906035729986E-2</v>
      </c>
      <c r="U218" s="6">
        <v>7.8305051691237706E-2</v>
      </c>
      <c r="V218" s="6">
        <v>4.7781470887949699E-2</v>
      </c>
      <c r="W218" s="6">
        <v>5.5108937447810299E-2</v>
      </c>
      <c r="X218" s="6">
        <v>3.0574513206325201E-2</v>
      </c>
      <c r="Y218" s="6">
        <v>4.2822485666677498E-2</v>
      </c>
      <c r="Z218" s="6">
        <v>4.6332511864708902E-2</v>
      </c>
      <c r="AA218" s="6">
        <v>6.8709972236494402E-2</v>
      </c>
      <c r="AB218" s="6">
        <v>4.2945396757558697E-3</v>
      </c>
      <c r="AC218" s="6">
        <v>4.0989932039745304E-3</v>
      </c>
      <c r="AD218" s="6">
        <v>4.5950792523766902E-2</v>
      </c>
      <c r="AE218" s="4"/>
      <c r="AF218" s="4"/>
      <c r="AG218" s="4"/>
      <c r="AH218" s="6">
        <v>5.3585992873673299E-2</v>
      </c>
      <c r="AI218" s="6">
        <v>4.6719145937461704E-3</v>
      </c>
      <c r="AJ218" s="6">
        <v>2.0193579036422899E-2</v>
      </c>
      <c r="AK218" s="6">
        <v>4.2537417173356802E-2</v>
      </c>
      <c r="AL218" s="6">
        <v>5.49131719967813E-2</v>
      </c>
      <c r="AM218" s="6">
        <v>5.0434484265655603E-2</v>
      </c>
      <c r="AN218" s="6">
        <v>9.1512877566764707E-3</v>
      </c>
      <c r="AO218" s="6">
        <v>5.7247841101964299E-2</v>
      </c>
      <c r="AP218" s="6">
        <v>4.4093033523009202E-2</v>
      </c>
      <c r="AQ218" s="6">
        <v>2.4122160903474999E-3</v>
      </c>
      <c r="AR218" s="6">
        <v>4.6618826875800398E-3</v>
      </c>
      <c r="AS218" s="6">
        <v>4.0824032441820297E-3</v>
      </c>
      <c r="AT218" s="6">
        <v>4.5299165672847801E-3</v>
      </c>
      <c r="AU218" s="6">
        <v>1.34967164592503E-3</v>
      </c>
      <c r="AV218" s="6">
        <v>4.2859175067775299E-3</v>
      </c>
    </row>
    <row r="219" spans="1:48">
      <c r="A219" s="11" t="s">
        <v>261</v>
      </c>
      <c r="B219" s="6">
        <v>7.0993236334523202E-2</v>
      </c>
      <c r="C219" s="6">
        <v>6.5650996244395896E-2</v>
      </c>
      <c r="D219" s="6">
        <v>7.6448130916248302E-2</v>
      </c>
      <c r="E219" s="6">
        <v>2.7834948361376101E-2</v>
      </c>
      <c r="F219" s="6">
        <v>3.14199554997555E-2</v>
      </c>
      <c r="G219" s="6">
        <v>1.51750333659579E-2</v>
      </c>
      <c r="H219" s="6">
        <v>1.39560255609929E-2</v>
      </c>
      <c r="I219" s="6">
        <v>4.0338987820870299E-3</v>
      </c>
      <c r="J219" s="6">
        <v>8.5152186065080605E-3</v>
      </c>
      <c r="K219" s="6">
        <v>1.5179558381511899E-2</v>
      </c>
      <c r="L219" s="6">
        <v>1.05808472217331E-2</v>
      </c>
      <c r="M219" s="6">
        <v>8.9169220732298899E-3</v>
      </c>
      <c r="N219" s="6">
        <v>7.0670251562013703E-2</v>
      </c>
      <c r="O219" s="6">
        <v>7.4941032497554794E-2</v>
      </c>
      <c r="P219" s="6">
        <v>4.9593231087916599E-2</v>
      </c>
      <c r="Q219" s="6">
        <v>1.6909332493812601E-2</v>
      </c>
      <c r="R219" s="6">
        <v>2.3797745524497201E-2</v>
      </c>
      <c r="S219" s="6">
        <v>1.6364040180134001E-2</v>
      </c>
      <c r="T219" s="6">
        <v>1.6711189778285201E-2</v>
      </c>
      <c r="U219" s="6">
        <v>1.55787052647602E-2</v>
      </c>
      <c r="V219" s="6">
        <v>9.1868377616485097E-3</v>
      </c>
      <c r="W219" s="6">
        <v>1.1481295585910999E-2</v>
      </c>
      <c r="X219" s="6">
        <v>3.9634304115146804E-3</v>
      </c>
      <c r="Y219" s="6">
        <v>1.0624666316498801E-2</v>
      </c>
      <c r="Z219" s="6">
        <v>1.5073616086506401E-2</v>
      </c>
      <c r="AA219" s="6">
        <v>8.7530833014520006E-3</v>
      </c>
      <c r="AB219" s="6">
        <v>3.2547266010968398E-2</v>
      </c>
      <c r="AC219" s="6">
        <v>7.0402900539419194E-2</v>
      </c>
      <c r="AD219" s="6">
        <v>7.7123025947631499E-2</v>
      </c>
      <c r="AE219" s="4"/>
      <c r="AF219" s="4"/>
      <c r="AG219" s="4"/>
      <c r="AH219" s="6">
        <v>5.06312110529072E-3</v>
      </c>
      <c r="AI219" s="6">
        <v>3.0721286642057398E-3</v>
      </c>
      <c r="AJ219" s="6">
        <v>2.8086635197739599E-3</v>
      </c>
      <c r="AK219" s="6">
        <v>9.6212584294351998E-3</v>
      </c>
      <c r="AL219" s="6">
        <v>1.33091315444982E-2</v>
      </c>
      <c r="AM219" s="6">
        <v>1.44942910507375E-2</v>
      </c>
      <c r="AN219" s="6">
        <v>6.9135157263589403E-3</v>
      </c>
      <c r="AO219" s="6">
        <v>1.4581807834954E-2</v>
      </c>
      <c r="AP219" s="6">
        <v>1.65448782439565E-2</v>
      </c>
      <c r="AQ219" s="6">
        <v>9.3549897787343506E-3</v>
      </c>
      <c r="AR219" s="6">
        <v>8.6622422306752E-3</v>
      </c>
      <c r="AS219" s="6">
        <v>4.6109689480485199E-3</v>
      </c>
      <c r="AT219" s="6">
        <v>7.5458439711457697E-3</v>
      </c>
      <c r="AU219" s="6">
        <v>6.0266395109685204E-3</v>
      </c>
      <c r="AV219" s="6">
        <v>4.9640977423722997E-3</v>
      </c>
    </row>
    <row r="220" spans="1:48">
      <c r="A220" s="11" t="s">
        <v>262</v>
      </c>
      <c r="B220" s="6">
        <v>1.82980524752346E-2</v>
      </c>
      <c r="C220" s="6">
        <v>1.4554235086200899E-2</v>
      </c>
      <c r="D220" s="6">
        <v>3.4110092696414997E-2</v>
      </c>
      <c r="E220" s="6">
        <v>2.458815554299E-3</v>
      </c>
      <c r="F220" s="6">
        <v>1.8054601828601099E-3</v>
      </c>
      <c r="G220" s="6">
        <v>1.6137919248483501E-3</v>
      </c>
      <c r="H220" s="6">
        <v>2.4557333573466699E-3</v>
      </c>
      <c r="I220" s="6">
        <v>1.7564449357429001E-3</v>
      </c>
      <c r="J220" s="6">
        <v>1.0135073329746601E-3</v>
      </c>
      <c r="K220" s="6">
        <v>2.5472333497089101E-3</v>
      </c>
      <c r="L220" s="6">
        <v>1.5991762299069701E-3</v>
      </c>
      <c r="M220" s="6">
        <v>2.1063016672054698E-3</v>
      </c>
      <c r="N220" s="6">
        <v>2.5754450746349401E-3</v>
      </c>
      <c r="O220" s="6">
        <v>1.8298403800956001E-3</v>
      </c>
      <c r="P220" s="6">
        <v>1.42695471863341E-3</v>
      </c>
      <c r="Q220" s="6">
        <v>5.8507520876898095E-4</v>
      </c>
      <c r="R220" s="6">
        <v>6.6294815083779495E-4</v>
      </c>
      <c r="S220" s="6">
        <v>6.2717522310994298E-2</v>
      </c>
      <c r="T220" s="6">
        <v>7.65162406025095E-2</v>
      </c>
      <c r="U220" s="6">
        <v>6.8555022200759194E-2</v>
      </c>
      <c r="V220" s="6">
        <v>5.0412097131822098E-2</v>
      </c>
      <c r="W220" s="6">
        <v>5.5848459783838698E-2</v>
      </c>
      <c r="X220" s="6">
        <v>3.8131560910709301E-2</v>
      </c>
      <c r="Y220" s="6">
        <v>6.3433701322070199E-2</v>
      </c>
      <c r="Z220" s="6">
        <v>6.6016174608347702E-2</v>
      </c>
      <c r="AA220" s="6">
        <v>5.7644457870077902E-2</v>
      </c>
      <c r="AB220" s="6">
        <v>3.9326807123130697E-3</v>
      </c>
      <c r="AC220" s="6">
        <v>6.1369715108595003E-3</v>
      </c>
      <c r="AD220" s="6">
        <v>4.3186878563493597E-2</v>
      </c>
      <c r="AE220" s="4"/>
      <c r="AF220" s="4"/>
      <c r="AG220" s="4"/>
      <c r="AH220" s="6">
        <v>3.0610493441443499E-2</v>
      </c>
      <c r="AI220" s="6">
        <v>2.84503948893015E-3</v>
      </c>
      <c r="AJ220" s="6">
        <v>1.1952092933451701E-2</v>
      </c>
      <c r="AK220" s="6">
        <v>4.10190872602232E-2</v>
      </c>
      <c r="AL220" s="6">
        <v>5.0411043552833802E-2</v>
      </c>
      <c r="AM220" s="6">
        <v>4.6222602297682901E-2</v>
      </c>
      <c r="AN220" s="6">
        <v>5.5625349851383798E-3</v>
      </c>
      <c r="AO220" s="6">
        <v>4.8185821657308399E-2</v>
      </c>
      <c r="AP220" s="6">
        <v>6.3412588179949894E-2</v>
      </c>
      <c r="AQ220" s="6">
        <v>2.3377245463828099E-3</v>
      </c>
      <c r="AR220" s="6">
        <v>3.1489021371708002E-3</v>
      </c>
      <c r="AS220" s="6">
        <v>4.4964372809493799E-3</v>
      </c>
      <c r="AT220" s="6">
        <v>2.5030502410790601E-3</v>
      </c>
      <c r="AU220" s="6">
        <v>8.7726325343790205E-4</v>
      </c>
      <c r="AV220" s="6">
        <v>2.4844428905088701E-3</v>
      </c>
    </row>
    <row r="221" spans="1:48">
      <c r="A221" s="11" t="s">
        <v>263</v>
      </c>
      <c r="B221" s="6">
        <v>9.4274663944789207E-3</v>
      </c>
      <c r="C221" s="6">
        <v>1.03847301941622E-2</v>
      </c>
      <c r="D221" s="6">
        <v>1.01229783274202E-2</v>
      </c>
      <c r="E221" s="6">
        <v>7.1306796215194097E-3</v>
      </c>
      <c r="F221" s="6">
        <v>5.0967017353767598E-3</v>
      </c>
      <c r="G221" s="6">
        <v>5.6499772824274803E-3</v>
      </c>
      <c r="H221" s="6">
        <v>8.1020719569008907E-3</v>
      </c>
      <c r="I221" s="6">
        <v>1.32577593815953E-2</v>
      </c>
      <c r="J221" s="6">
        <v>8.0280099190958697E-3</v>
      </c>
      <c r="K221" s="6">
        <v>4.4859087913868998E-3</v>
      </c>
      <c r="L221" s="6">
        <v>4.7646033085461496E-3</v>
      </c>
      <c r="M221" s="6">
        <v>6.5482056820966002E-3</v>
      </c>
      <c r="N221" s="6">
        <v>4.3173207364631001E-3</v>
      </c>
      <c r="O221" s="6">
        <v>3.26614402404906E-3</v>
      </c>
      <c r="P221" s="6">
        <v>7.0998819122812104E-3</v>
      </c>
      <c r="Q221" s="6">
        <v>1.44691696516881E-3</v>
      </c>
      <c r="R221" s="6">
        <v>1.1396855974433399E-3</v>
      </c>
      <c r="S221" s="6">
        <v>5.7500142459627597E-2</v>
      </c>
      <c r="T221" s="6">
        <v>4.6849331612403199E-2</v>
      </c>
      <c r="U221" s="6">
        <v>4.4820703398858797E-2</v>
      </c>
      <c r="V221" s="6">
        <v>9.8988112965755604E-2</v>
      </c>
      <c r="W221" s="6">
        <v>0.10671852247789999</v>
      </c>
      <c r="X221" s="6">
        <v>8.53079001685495E-2</v>
      </c>
      <c r="Y221" s="6">
        <v>1.8310294667404199E-2</v>
      </c>
      <c r="Z221" s="6">
        <v>1.9410985720034999E-2</v>
      </c>
      <c r="AA221" s="6">
        <v>1.9973784408827699E-2</v>
      </c>
      <c r="AB221" s="6">
        <v>5.8793842888680498E-3</v>
      </c>
      <c r="AC221" s="6">
        <v>8.2691314822296701E-3</v>
      </c>
      <c r="AD221" s="6">
        <v>8.8198318772035305E-3</v>
      </c>
      <c r="AE221" s="4"/>
      <c r="AF221" s="4"/>
      <c r="AG221" s="4"/>
      <c r="AH221" s="6">
        <v>7.5894299271966795E-2</v>
      </c>
      <c r="AI221" s="6">
        <v>2.1304156103466799E-2</v>
      </c>
      <c r="AJ221" s="6">
        <v>6.4507247662395295E-2</v>
      </c>
      <c r="AK221" s="6">
        <v>9.2547806769867295E-3</v>
      </c>
      <c r="AL221" s="6">
        <v>3.25542276016558E-2</v>
      </c>
      <c r="AM221" s="6">
        <v>8.6260409898668497E-3</v>
      </c>
      <c r="AN221" s="6">
        <v>3.8836148184528699E-2</v>
      </c>
      <c r="AO221" s="6">
        <v>2.8103534352521799E-2</v>
      </c>
      <c r="AP221" s="6">
        <v>6.5540984842785404E-3</v>
      </c>
      <c r="AQ221" s="6">
        <v>8.0349987094328404E-3</v>
      </c>
      <c r="AR221" s="6">
        <v>1.9477461313748501E-2</v>
      </c>
      <c r="AS221" s="6">
        <v>3.1680031564997498E-2</v>
      </c>
      <c r="AT221" s="6">
        <v>1.12510704188311E-2</v>
      </c>
      <c r="AU221" s="6">
        <v>6.5172155047748797E-3</v>
      </c>
      <c r="AV221" s="6">
        <v>6.2875218024727496E-3</v>
      </c>
    </row>
    <row r="222" spans="1:48">
      <c r="A222" s="11" t="s">
        <v>264</v>
      </c>
      <c r="B222" s="6">
        <v>8.5437546361578395E-2</v>
      </c>
      <c r="C222" s="6">
        <v>8.8723109529791497E-2</v>
      </c>
      <c r="D222" s="6">
        <v>8.4460811605544098E-2</v>
      </c>
      <c r="E222" s="6">
        <v>1.1974618556871101E-2</v>
      </c>
      <c r="F222" s="6">
        <v>1.00606897973896E-2</v>
      </c>
      <c r="G222" s="6">
        <v>9.2136535702151204E-3</v>
      </c>
      <c r="H222" s="6">
        <v>9.5543723803842504E-3</v>
      </c>
      <c r="I222" s="6">
        <v>3.9520612800745397E-2</v>
      </c>
      <c r="J222" s="6">
        <v>1.6229570719581199E-2</v>
      </c>
      <c r="K222" s="6">
        <v>8.4543205250479994E-3</v>
      </c>
      <c r="L222" s="6">
        <v>5.9152215912750099E-3</v>
      </c>
      <c r="M222" s="6">
        <v>9.4366925861378691E-3</v>
      </c>
      <c r="N222" s="6">
        <v>3.8326644086582201E-3</v>
      </c>
      <c r="O222" s="6">
        <v>5.54803599534509E-3</v>
      </c>
      <c r="P222" s="6">
        <v>4.9227723056811199E-3</v>
      </c>
      <c r="Q222" s="6">
        <v>1.80372851552173E-3</v>
      </c>
      <c r="R222" s="6">
        <v>2.0538959044951498E-3</v>
      </c>
      <c r="S222" s="6">
        <v>3.0732408530600198E-2</v>
      </c>
      <c r="T222" s="6">
        <v>2.1144382383438499E-2</v>
      </c>
      <c r="U222" s="6">
        <v>2.8009522487825102E-2</v>
      </c>
      <c r="V222" s="6">
        <v>4.1827718852494103E-2</v>
      </c>
      <c r="W222" s="6">
        <v>3.7725161890955698E-2</v>
      </c>
      <c r="X222" s="6">
        <v>3.4006264415918003E-2</v>
      </c>
      <c r="Y222" s="6">
        <v>2.2028876391281701E-2</v>
      </c>
      <c r="Z222" s="6">
        <v>1.7889670484823102E-2</v>
      </c>
      <c r="AA222" s="6">
        <v>2.3598564532637999E-2</v>
      </c>
      <c r="AB222" s="6">
        <v>7.9434080304071203E-2</v>
      </c>
      <c r="AC222" s="6">
        <v>7.7135431821153996E-2</v>
      </c>
      <c r="AD222" s="6">
        <v>3.3266070266911099E-2</v>
      </c>
      <c r="AE222" s="4"/>
      <c r="AF222" s="4"/>
      <c r="AG222" s="4"/>
      <c r="AH222" s="6">
        <v>2.7902704923942302E-2</v>
      </c>
      <c r="AI222" s="6">
        <v>7.0804846624000798E-3</v>
      </c>
      <c r="AJ222" s="6">
        <v>8.3281722382647499E-3</v>
      </c>
      <c r="AK222" s="6">
        <v>1.3016202527582101E-2</v>
      </c>
      <c r="AL222" s="6">
        <v>1.54596133681412E-2</v>
      </c>
      <c r="AM222" s="6">
        <v>8.5099419949242801E-3</v>
      </c>
      <c r="AN222" s="6">
        <v>2.10345844181207E-2</v>
      </c>
      <c r="AO222" s="6">
        <v>1.2460553452439E-2</v>
      </c>
      <c r="AP222" s="6">
        <v>8.0473250383411299E-3</v>
      </c>
      <c r="AQ222" s="6">
        <v>5.1821516410067697E-3</v>
      </c>
      <c r="AR222" s="6">
        <v>6.18278673019721E-3</v>
      </c>
      <c r="AS222" s="6">
        <v>5.6651935436912802E-3</v>
      </c>
      <c r="AT222" s="6">
        <v>5.8491978135091103E-3</v>
      </c>
      <c r="AU222" s="6">
        <v>8.1078158823590304E-3</v>
      </c>
      <c r="AV222" s="6">
        <v>3.2328022487074001E-3</v>
      </c>
    </row>
    <row r="223" spans="1:48">
      <c r="A223" s="11" t="s">
        <v>265</v>
      </c>
      <c r="B223" s="6">
        <v>1.1501673403963899E-2</v>
      </c>
      <c r="C223" s="6">
        <v>8.6825810473745903E-3</v>
      </c>
      <c r="D223" s="6">
        <v>9.9075678542661309E-3</v>
      </c>
      <c r="E223" s="6">
        <v>3.58048842531685E-3</v>
      </c>
      <c r="F223" s="6">
        <v>2.30630789643384E-3</v>
      </c>
      <c r="G223" s="6">
        <v>1.9808654966809499E-3</v>
      </c>
      <c r="H223" s="6">
        <v>3.9207728997398697E-3</v>
      </c>
      <c r="I223" s="6">
        <v>1.18938272334964E-2</v>
      </c>
      <c r="J223" s="6">
        <v>5.5351181810769498E-3</v>
      </c>
      <c r="K223" s="6">
        <v>3.65473200095324E-3</v>
      </c>
      <c r="L223" s="6">
        <v>2.7850682291077301E-3</v>
      </c>
      <c r="M223" s="6">
        <v>5.5412431154158196E-3</v>
      </c>
      <c r="N223" s="6">
        <v>2.9860445881047201E-3</v>
      </c>
      <c r="O223" s="6">
        <v>2.5470987289286399E-3</v>
      </c>
      <c r="P223" s="6">
        <v>3.4675627800753498E-3</v>
      </c>
      <c r="Q223" s="6">
        <v>6.1237497439643003E-4</v>
      </c>
      <c r="R223" s="6">
        <v>1.46053829863617E-3</v>
      </c>
      <c r="S223" s="6">
        <v>8.9862295392077199E-2</v>
      </c>
      <c r="T223" s="6">
        <v>8.8875815520629703E-2</v>
      </c>
      <c r="U223" s="6">
        <v>6.2747398745543401E-2</v>
      </c>
      <c r="V223" s="6">
        <v>8.3137331397662606E-2</v>
      </c>
      <c r="W223" s="6">
        <v>8.5319274529699798E-2</v>
      </c>
      <c r="X223" s="6">
        <v>9.4834588102995193E-2</v>
      </c>
      <c r="Y223" s="6">
        <v>4.00337394717213E-2</v>
      </c>
      <c r="Z223" s="6">
        <v>2.48818450062681E-2</v>
      </c>
      <c r="AA223" s="6">
        <v>1.71444378272518E-2</v>
      </c>
      <c r="AB223" s="6">
        <v>7.1775430194428802E-3</v>
      </c>
      <c r="AC223" s="6">
        <v>8.7085542567434098E-3</v>
      </c>
      <c r="AD223" s="6">
        <v>6.9029474527264904E-3</v>
      </c>
      <c r="AE223" s="4"/>
      <c r="AF223" s="4"/>
      <c r="AG223" s="4"/>
      <c r="AH223" s="6">
        <v>9.1241611283473995E-2</v>
      </c>
      <c r="AI223" s="6">
        <v>1.3510625486741999E-2</v>
      </c>
      <c r="AJ223" s="6">
        <v>7.6266067961045902E-2</v>
      </c>
      <c r="AK223" s="6">
        <v>2.0900916726843501E-3</v>
      </c>
      <c r="AL223" s="6">
        <v>1.27180368213756E-2</v>
      </c>
      <c r="AM223" s="6">
        <v>5.2707278928455E-3</v>
      </c>
      <c r="AN223" s="6">
        <v>4.3775445996246498E-2</v>
      </c>
      <c r="AO223" s="6">
        <v>1.59518519542492E-2</v>
      </c>
      <c r="AP223" s="6">
        <v>2.34755195364107E-3</v>
      </c>
      <c r="AQ223" s="6">
        <v>2.2943586245353798E-3</v>
      </c>
      <c r="AR223" s="6">
        <v>9.5129071710301806E-3</v>
      </c>
      <c r="AS223" s="6">
        <v>1.3953214564712E-2</v>
      </c>
      <c r="AT223" s="6">
        <v>5.7527853687115299E-3</v>
      </c>
      <c r="AU223" s="6">
        <v>5.2622034206078402E-3</v>
      </c>
      <c r="AV223" s="6">
        <v>8.0628839513696808E-3</v>
      </c>
    </row>
    <row r="224" spans="1:48">
      <c r="A224" s="11" t="s">
        <v>266</v>
      </c>
      <c r="B224" s="6">
        <v>9.93232736064017E-3</v>
      </c>
      <c r="C224" s="6">
        <v>3.9362022082669798E-3</v>
      </c>
      <c r="D224" s="6">
        <v>9.0275927538810505E-3</v>
      </c>
      <c r="E224" s="6">
        <v>4.0115247816596396E-3</v>
      </c>
      <c r="F224" s="6">
        <v>3.7334073247209799E-3</v>
      </c>
      <c r="G224" s="6">
        <v>2.56006703673436E-3</v>
      </c>
      <c r="H224" s="6">
        <v>6.2431099170483298E-3</v>
      </c>
      <c r="I224" s="6">
        <v>5.1596078936440096E-3</v>
      </c>
      <c r="J224" s="6">
        <v>6.2998403094029496E-3</v>
      </c>
      <c r="K224" s="6">
        <v>3.8229755982800702E-3</v>
      </c>
      <c r="L224" s="6">
        <v>3.0474981590644101E-3</v>
      </c>
      <c r="M224" s="6">
        <v>3.8457940974764098E-3</v>
      </c>
      <c r="N224" s="6">
        <v>4.5903419518581396E-3</v>
      </c>
      <c r="O224" s="6">
        <v>4.1671931557808297E-3</v>
      </c>
      <c r="P224" s="6">
        <v>3.6737815828616102E-3</v>
      </c>
      <c r="Q224" s="6">
        <v>5.4716813250473798E-4</v>
      </c>
      <c r="R224" s="6">
        <v>7.42397440764674E-4</v>
      </c>
      <c r="S224" s="6">
        <v>8.9339540712679896E-2</v>
      </c>
      <c r="T224" s="6">
        <v>8.5289476786198096E-2</v>
      </c>
      <c r="U224" s="6">
        <v>8.9836661248865898E-2</v>
      </c>
      <c r="V224" s="6">
        <v>7.9571846392616094E-2</v>
      </c>
      <c r="W224" s="6">
        <v>9.5505624322941601E-2</v>
      </c>
      <c r="X224" s="6">
        <v>0.109611909708535</v>
      </c>
      <c r="Y224" s="6">
        <v>2.7814895600810099E-2</v>
      </c>
      <c r="Z224" s="6">
        <v>3.5537173585153098E-2</v>
      </c>
      <c r="AA224" s="6">
        <v>3.56645654989124E-2</v>
      </c>
      <c r="AB224" s="6">
        <v>3.1197265708528101E-3</v>
      </c>
      <c r="AC224" s="6">
        <v>3.3118553003236E-3</v>
      </c>
      <c r="AD224" s="6">
        <v>5.2736811226754597E-3</v>
      </c>
      <c r="AE224" s="4"/>
      <c r="AF224" s="4"/>
      <c r="AG224" s="4"/>
      <c r="AH224" s="6">
        <v>7.9500659682893896E-2</v>
      </c>
      <c r="AI224" s="6">
        <v>1.11874888860453E-2</v>
      </c>
      <c r="AJ224" s="6">
        <v>2.6805844941614799E-2</v>
      </c>
      <c r="AK224" s="6">
        <v>1.0819739454546E-2</v>
      </c>
      <c r="AL224" s="6">
        <v>2.4623111687157601E-2</v>
      </c>
      <c r="AM224" s="6">
        <v>9.5317739825182997E-3</v>
      </c>
      <c r="AN224" s="6">
        <v>2.1484391983648099E-2</v>
      </c>
      <c r="AO224" s="6">
        <v>1.6264300587279599E-2</v>
      </c>
      <c r="AP224" s="6">
        <v>5.3022708821427499E-3</v>
      </c>
      <c r="AQ224" s="6">
        <v>7.0921641232193E-3</v>
      </c>
      <c r="AR224" s="6">
        <v>1.45772796991146E-2</v>
      </c>
      <c r="AS224" s="6">
        <v>1.60740375880822E-2</v>
      </c>
      <c r="AT224" s="6">
        <v>8.7213420990212894E-3</v>
      </c>
      <c r="AU224" s="6">
        <v>3.2199598121303301E-3</v>
      </c>
      <c r="AV224" s="6">
        <v>9.5778480354327001E-3</v>
      </c>
    </row>
    <row r="225" spans="1:48">
      <c r="A225" s="11" t="s">
        <v>267</v>
      </c>
      <c r="B225" s="6">
        <v>2.91364850583118E-2</v>
      </c>
      <c r="C225" s="6">
        <v>2.68948824844027E-2</v>
      </c>
      <c r="D225" s="6">
        <v>3.7560434304174502E-2</v>
      </c>
      <c r="E225" s="6">
        <v>2.2671373719640102E-3</v>
      </c>
      <c r="F225" s="6">
        <v>9.2508898472111304E-4</v>
      </c>
      <c r="G225" s="6">
        <v>2.96205564189026E-3</v>
      </c>
      <c r="H225" s="6">
        <v>1.41105386343557E-3</v>
      </c>
      <c r="I225" s="6">
        <v>3.0530890691222098E-3</v>
      </c>
      <c r="J225" s="6">
        <v>1.0473299151112999E-3</v>
      </c>
      <c r="K225" s="6">
        <v>1.2912416666196001E-3</v>
      </c>
      <c r="L225" s="6">
        <v>1.6473923990085501E-3</v>
      </c>
      <c r="M225" s="6">
        <v>7.4640533252434498E-4</v>
      </c>
      <c r="N225" s="6">
        <v>1.97745851081574E-3</v>
      </c>
      <c r="O225" s="6">
        <v>2.24664991442413E-3</v>
      </c>
      <c r="P225" s="6">
        <v>1.6225697763583001E-3</v>
      </c>
      <c r="Q225" s="6">
        <v>1.0460438644873901E-3</v>
      </c>
      <c r="R225" s="6">
        <v>8.2726618261916502E-4</v>
      </c>
      <c r="S225" s="6">
        <v>5.8712118193333801E-2</v>
      </c>
      <c r="T225" s="6">
        <v>6.0977739229903502E-2</v>
      </c>
      <c r="U225" s="6">
        <v>6.6354827992033905E-2</v>
      </c>
      <c r="V225" s="6">
        <v>3.6165319326478998E-2</v>
      </c>
      <c r="W225" s="6">
        <v>5.1724359951939997E-2</v>
      </c>
      <c r="X225" s="6">
        <v>1.5963681182590599E-2</v>
      </c>
      <c r="Y225" s="6">
        <v>6.4193387581257005E-2</v>
      </c>
      <c r="Z225" s="6">
        <v>5.5354438382561301E-2</v>
      </c>
      <c r="AA225" s="6">
        <v>6.2416211847573101E-2</v>
      </c>
      <c r="AB225" s="6">
        <v>4.9692245995204198E-3</v>
      </c>
      <c r="AC225" s="6">
        <v>1.24502163815748E-2</v>
      </c>
      <c r="AD225" s="6">
        <v>5.89891892742051E-2</v>
      </c>
      <c r="AE225" s="4"/>
      <c r="AF225" s="4"/>
      <c r="AG225" s="4"/>
      <c r="AH225" s="6">
        <v>1.51733100904245E-2</v>
      </c>
      <c r="AI225" s="6">
        <v>1.94550881149157E-3</v>
      </c>
      <c r="AJ225" s="6">
        <v>6.9633797766619097E-3</v>
      </c>
      <c r="AK225" s="6">
        <v>5.0138275162477097E-2</v>
      </c>
      <c r="AL225" s="6">
        <v>5.2935764692575098E-2</v>
      </c>
      <c r="AM225" s="6">
        <v>6.2469941042773501E-2</v>
      </c>
      <c r="AN225" s="6">
        <v>5.7861436499129304E-3</v>
      </c>
      <c r="AO225" s="6">
        <v>6.6386241893958794E-2</v>
      </c>
      <c r="AP225" s="6">
        <v>6.3481323739881898E-2</v>
      </c>
      <c r="AQ225" s="6">
        <v>1.3687827693763201E-3</v>
      </c>
      <c r="AR225" s="6">
        <v>1.62023803729454E-3</v>
      </c>
      <c r="AS225" s="6">
        <v>2.4531717381173902E-3</v>
      </c>
      <c r="AT225" s="6">
        <v>1.8340268921368801E-3</v>
      </c>
      <c r="AU225" s="6">
        <v>1.0374156693321701E-3</v>
      </c>
      <c r="AV225" s="6">
        <v>1.4731777506223199E-3</v>
      </c>
    </row>
    <row r="226" spans="1:48">
      <c r="A226" s="11" t="s">
        <v>268</v>
      </c>
      <c r="B226" s="6">
        <v>2.5896983157054201E-2</v>
      </c>
      <c r="C226" s="6">
        <v>2.40300972946439E-2</v>
      </c>
      <c r="D226" s="6">
        <v>3.5079963256274597E-2</v>
      </c>
      <c r="E226" s="6">
        <v>1.50458664336601E-3</v>
      </c>
      <c r="F226" s="6">
        <v>5.1297665413451896E-4</v>
      </c>
      <c r="G226" s="6">
        <v>2.2712913995279198E-3</v>
      </c>
      <c r="H226" s="6">
        <v>2.1298131958316199E-3</v>
      </c>
      <c r="I226" s="6">
        <v>8.6110589596877804E-4</v>
      </c>
      <c r="J226" s="6">
        <v>7.6014872935439501E-4</v>
      </c>
      <c r="K226" s="6">
        <v>1.9075620376477801E-3</v>
      </c>
      <c r="L226" s="6">
        <v>1.16752970049148E-3</v>
      </c>
      <c r="M226" s="6">
        <v>1.8946238142682999E-3</v>
      </c>
      <c r="N226" s="6">
        <v>9.8198669828582805E-4</v>
      </c>
      <c r="O226" s="6">
        <v>2.2064200831432498E-3</v>
      </c>
      <c r="P226" s="6">
        <v>1.1147038600145701E-3</v>
      </c>
      <c r="Q226" s="6">
        <v>2.78178322622642E-4</v>
      </c>
      <c r="R226" s="6">
        <v>3.72541514976969E-4</v>
      </c>
      <c r="S226" s="6">
        <v>5.6015365076349903E-2</v>
      </c>
      <c r="T226" s="6">
        <v>7.6730807360880907E-2</v>
      </c>
      <c r="U226" s="6">
        <v>6.5943517408849697E-2</v>
      </c>
      <c r="V226" s="6">
        <v>2.9303653233637799E-2</v>
      </c>
      <c r="W226" s="6">
        <v>6.1719156770378703E-2</v>
      </c>
      <c r="X226" s="6">
        <v>1.34228709314793E-2</v>
      </c>
      <c r="Y226" s="6">
        <v>5.43313368658319E-2</v>
      </c>
      <c r="Z226" s="6">
        <v>6.6548706398645102E-2</v>
      </c>
      <c r="AA226" s="6">
        <v>6.8028403778312305E-2</v>
      </c>
      <c r="AB226" s="6">
        <v>5.4733589568357801E-3</v>
      </c>
      <c r="AC226" s="6">
        <v>1.0319687929948499E-2</v>
      </c>
      <c r="AD226" s="6">
        <v>4.9516271692665099E-2</v>
      </c>
      <c r="AE226" s="4"/>
      <c r="AF226" s="4"/>
      <c r="AG226" s="4"/>
      <c r="AH226" s="6">
        <v>2.83955968343736E-2</v>
      </c>
      <c r="AI226" s="6">
        <v>3.1519068880118701E-3</v>
      </c>
      <c r="AJ226" s="6">
        <v>8.7166192151661697E-3</v>
      </c>
      <c r="AK226" s="6">
        <v>5.32835084323003E-2</v>
      </c>
      <c r="AL226" s="6">
        <v>4.9710427242987999E-2</v>
      </c>
      <c r="AM226" s="6">
        <v>5.87614125869401E-2</v>
      </c>
      <c r="AN226" s="6">
        <v>6.0330073424330298E-3</v>
      </c>
      <c r="AO226" s="6">
        <v>5.8047117905126698E-2</v>
      </c>
      <c r="AP226" s="6">
        <v>6.6306151613733905E-2</v>
      </c>
      <c r="AQ226" s="6">
        <v>1.0103767774875001E-3</v>
      </c>
      <c r="AR226" s="6">
        <v>1.3345746197577801E-3</v>
      </c>
      <c r="AS226" s="6">
        <v>2.1543955988947501E-3</v>
      </c>
      <c r="AT226" s="6">
        <v>1.04066803309734E-3</v>
      </c>
      <c r="AU226" s="6">
        <v>2.7565563561341198E-4</v>
      </c>
      <c r="AV226" s="6">
        <v>1.4549326126538501E-3</v>
      </c>
    </row>
    <row r="227" spans="1:48">
      <c r="A227" s="11" t="s">
        <v>269</v>
      </c>
      <c r="B227" s="6">
        <v>1.31866295015069E-2</v>
      </c>
      <c r="C227" s="6">
        <v>1.14396588552681E-2</v>
      </c>
      <c r="D227" s="6">
        <v>1.32826863807416E-2</v>
      </c>
      <c r="E227" s="6">
        <v>5.2326641383364202E-3</v>
      </c>
      <c r="F227" s="6">
        <v>3.07855426138171E-3</v>
      </c>
      <c r="G227" s="6">
        <v>3.4305109492321199E-3</v>
      </c>
      <c r="H227" s="6">
        <v>4.0856771827184803E-3</v>
      </c>
      <c r="I227" s="6">
        <v>9.9454410903807595E-3</v>
      </c>
      <c r="J227" s="6">
        <v>3.4617823885735601E-3</v>
      </c>
      <c r="K227" s="6">
        <v>2.34787947355573E-3</v>
      </c>
      <c r="L227" s="6">
        <v>3.3186866828117802E-3</v>
      </c>
      <c r="M227" s="6">
        <v>4.9661672304973301E-3</v>
      </c>
      <c r="N227" s="6">
        <v>2.99281798673249E-3</v>
      </c>
      <c r="O227" s="6">
        <v>1.7140019970519301E-3</v>
      </c>
      <c r="P227" s="6">
        <v>3.2854621279972199E-3</v>
      </c>
      <c r="Q227" s="6">
        <v>8.1386722157168203E-4</v>
      </c>
      <c r="R227" s="6">
        <v>1.04251854979269E-3</v>
      </c>
      <c r="S227" s="6">
        <v>9.4754285149365999E-2</v>
      </c>
      <c r="T227" s="6">
        <v>9.3981303438863406E-2</v>
      </c>
      <c r="U227" s="6">
        <v>6.4541083947816602E-2</v>
      </c>
      <c r="V227" s="6">
        <v>8.3487084114751905E-2</v>
      </c>
      <c r="W227" s="6">
        <v>9.2828811853806495E-2</v>
      </c>
      <c r="X227" s="6">
        <v>7.9412058765818097E-2</v>
      </c>
      <c r="Y227" s="6">
        <v>4.1320386493444501E-2</v>
      </c>
      <c r="Z227" s="6">
        <v>3.1064396021155301E-2</v>
      </c>
      <c r="AA227" s="6">
        <v>3.3454785390772603E-2</v>
      </c>
      <c r="AB227" s="6">
        <v>8.9124044421993696E-3</v>
      </c>
      <c r="AC227" s="6">
        <v>8.3109928026206606E-3</v>
      </c>
      <c r="AD227" s="6">
        <v>1.02271899793935E-2</v>
      </c>
      <c r="AE227" s="4"/>
      <c r="AF227" s="4"/>
      <c r="AG227" s="4"/>
      <c r="AH227" s="6">
        <v>8.2283655633855493E-2</v>
      </c>
      <c r="AI227" s="6">
        <v>1.4614641001419E-2</v>
      </c>
      <c r="AJ227" s="6">
        <v>4.2249482875933699E-2</v>
      </c>
      <c r="AK227" s="6">
        <v>8.0317313823754996E-3</v>
      </c>
      <c r="AL227" s="6">
        <v>1.7615433755976798E-2</v>
      </c>
      <c r="AM227" s="6">
        <v>8.7075316513377209E-3</v>
      </c>
      <c r="AN227" s="6">
        <v>3.3964444845124703E-2</v>
      </c>
      <c r="AO227" s="6">
        <v>1.37198255472355E-2</v>
      </c>
      <c r="AP227" s="6">
        <v>3.6404475757990601E-3</v>
      </c>
      <c r="AQ227" s="6">
        <v>2.3594015511825498E-3</v>
      </c>
      <c r="AR227" s="6">
        <v>1.03692928738379E-2</v>
      </c>
      <c r="AS227" s="6">
        <v>1.49740579146491E-2</v>
      </c>
      <c r="AT227" s="6">
        <v>5.2915963553294204E-3</v>
      </c>
      <c r="AU227" s="6">
        <v>3.92665769781255E-3</v>
      </c>
      <c r="AV227" s="6">
        <v>8.3320109199719796E-3</v>
      </c>
    </row>
    <row r="228" spans="1:48">
      <c r="A228" s="11" t="s">
        <v>270</v>
      </c>
      <c r="B228" s="6">
        <v>2.80798001196133E-2</v>
      </c>
      <c r="C228" s="6">
        <v>2.2699561872861301E-2</v>
      </c>
      <c r="D228" s="6">
        <v>2.6661059216100201E-2</v>
      </c>
      <c r="E228" s="6">
        <v>2.69914759599507E-3</v>
      </c>
      <c r="F228" s="6">
        <v>2.3762894478619001E-3</v>
      </c>
      <c r="G228" s="6">
        <v>3.6417992080757101E-3</v>
      </c>
      <c r="H228" s="6">
        <v>4.4464863069442404E-3</v>
      </c>
      <c r="I228" s="6">
        <v>5.5866519416428902E-3</v>
      </c>
      <c r="J228" s="6">
        <v>4.9311063047989701E-3</v>
      </c>
      <c r="K228" s="6">
        <v>7.7774408350098703E-3</v>
      </c>
      <c r="L228" s="6">
        <v>1.4246057481832699E-3</v>
      </c>
      <c r="M228" s="6">
        <v>5.4961908618081897E-3</v>
      </c>
      <c r="N228" s="6">
        <v>2.1771948262190202E-3</v>
      </c>
      <c r="O228" s="6">
        <v>2.7875698000020201E-3</v>
      </c>
      <c r="P228" s="6">
        <v>1.9134419831789401E-3</v>
      </c>
      <c r="Q228" s="6">
        <v>1.8070638617730501E-3</v>
      </c>
      <c r="R228" s="6">
        <v>2.21388292696546E-3</v>
      </c>
      <c r="S228" s="6">
        <v>6.0788693913941899E-2</v>
      </c>
      <c r="T228" s="6">
        <v>7.0294029797688007E-2</v>
      </c>
      <c r="U228" s="6">
        <v>6.4751580813576806E-2</v>
      </c>
      <c r="V228" s="6">
        <v>2.90300236943839E-2</v>
      </c>
      <c r="W228" s="6">
        <v>5.7643882631925401E-2</v>
      </c>
      <c r="X228" s="6">
        <v>1.1129019163036699E-2</v>
      </c>
      <c r="Y228" s="6">
        <v>4.9600684192731198E-2</v>
      </c>
      <c r="Z228" s="6">
        <v>7.6397367614727693E-2</v>
      </c>
      <c r="AA228" s="6">
        <v>4.9433397035326503E-2</v>
      </c>
      <c r="AB228" s="6">
        <v>1.51162063508093E-2</v>
      </c>
      <c r="AC228" s="6">
        <v>1.02037293866342E-2</v>
      </c>
      <c r="AD228" s="6">
        <v>6.9369216200819803E-2</v>
      </c>
      <c r="AE228" s="4"/>
      <c r="AF228" s="4"/>
      <c r="AG228" s="4"/>
      <c r="AH228" s="6">
        <v>8.8589514314177994E-3</v>
      </c>
      <c r="AI228" s="6">
        <v>6.6908928796516104E-4</v>
      </c>
      <c r="AJ228" s="6">
        <v>2.75124534791978E-3</v>
      </c>
      <c r="AK228" s="6">
        <v>4.93904149664188E-2</v>
      </c>
      <c r="AL228" s="6">
        <v>5.19274843776324E-2</v>
      </c>
      <c r="AM228" s="6">
        <v>5.4497544353222203E-2</v>
      </c>
      <c r="AN228" s="6">
        <v>1.08555282448999E-2</v>
      </c>
      <c r="AO228" s="6">
        <v>4.7192521969418699E-2</v>
      </c>
      <c r="AP228" s="6">
        <v>7.0657022638057801E-2</v>
      </c>
      <c r="AQ228" s="6">
        <v>2.5877199730743399E-3</v>
      </c>
      <c r="AR228" s="6">
        <v>2.30680947556725E-3</v>
      </c>
      <c r="AS228" s="6">
        <v>2.4467318978664801E-3</v>
      </c>
      <c r="AT228" s="6">
        <v>2.1384260522131601E-3</v>
      </c>
      <c r="AU228" s="6">
        <v>1.60056640201499E-3</v>
      </c>
      <c r="AV228" s="6">
        <v>1.6428199296764101E-3</v>
      </c>
    </row>
    <row r="229" spans="1:48">
      <c r="A229" s="11" t="s">
        <v>271</v>
      </c>
      <c r="B229" s="6">
        <v>0.127509599550685</v>
      </c>
      <c r="C229" s="6">
        <v>0.122415119856528</v>
      </c>
      <c r="D229" s="6">
        <v>0.13799546929641099</v>
      </c>
      <c r="E229" s="6">
        <v>8.9929295864992192E-3</v>
      </c>
      <c r="F229" s="6">
        <v>8.4661942389994294E-3</v>
      </c>
      <c r="G229" s="6">
        <v>6.6702538316653296E-3</v>
      </c>
      <c r="H229" s="6">
        <v>4.4008416303099804E-3</v>
      </c>
      <c r="I229" s="6">
        <v>1.68488921162099E-2</v>
      </c>
      <c r="J229" s="6">
        <v>6.1848295729451004E-3</v>
      </c>
      <c r="K229" s="6">
        <v>6.3270256201026203E-3</v>
      </c>
      <c r="L229" s="6">
        <v>2.3363665898256999E-3</v>
      </c>
      <c r="M229" s="6">
        <v>7.0615134292914003E-3</v>
      </c>
      <c r="N229" s="6">
        <v>3.3922572877586599E-3</v>
      </c>
      <c r="O229" s="6">
        <v>6.69252660763308E-3</v>
      </c>
      <c r="P229" s="6">
        <v>6.4864487160323503E-3</v>
      </c>
      <c r="Q229" s="6">
        <v>4.44221038499437E-3</v>
      </c>
      <c r="R229" s="6">
        <v>3.8051113373661601E-3</v>
      </c>
      <c r="S229" s="6">
        <v>3.8431376942015899E-2</v>
      </c>
      <c r="T229" s="6">
        <v>2.5915631553710902E-2</v>
      </c>
      <c r="U229" s="6">
        <v>2.6816087633104699E-2</v>
      </c>
      <c r="V229" s="6">
        <v>4.4967155456611202E-2</v>
      </c>
      <c r="W229" s="6">
        <v>3.2501143564963898E-2</v>
      </c>
      <c r="X229" s="6">
        <v>3.7974134926840597E-2</v>
      </c>
      <c r="Y229" s="6">
        <v>1.8620546996143399E-2</v>
      </c>
      <c r="Z229" s="6">
        <v>1.6035836815571199E-2</v>
      </c>
      <c r="AA229" s="6">
        <v>1.51345418931925E-2</v>
      </c>
      <c r="AB229" s="6">
        <v>4.66787015831737E-2</v>
      </c>
      <c r="AC229" s="6">
        <v>6.3578201776418902E-2</v>
      </c>
      <c r="AD229" s="6">
        <v>1.4109343574093E-2</v>
      </c>
      <c r="AE229" s="4"/>
      <c r="AF229" s="4"/>
      <c r="AG229" s="4"/>
      <c r="AH229" s="6">
        <v>3.2995874865758799E-2</v>
      </c>
      <c r="AI229" s="6">
        <v>8.8129421539721291E-3</v>
      </c>
      <c r="AJ229" s="6">
        <v>2.1367953021751099E-2</v>
      </c>
      <c r="AK229" s="6">
        <v>1.4077477656098201E-3</v>
      </c>
      <c r="AL229" s="6">
        <v>5.34129735703352E-3</v>
      </c>
      <c r="AM229" s="6">
        <v>4.2919091975593899E-3</v>
      </c>
      <c r="AN229" s="6">
        <v>1.30038520251289E-2</v>
      </c>
      <c r="AO229" s="6">
        <v>4.9710896843487302E-3</v>
      </c>
      <c r="AP229" s="6">
        <v>1.8700005751341501E-3</v>
      </c>
      <c r="AQ229" s="6">
        <v>2.4997798934624201E-3</v>
      </c>
      <c r="AR229" s="6">
        <v>1.0171564721126999E-2</v>
      </c>
      <c r="AS229" s="6">
        <v>8.4624134453135606E-3</v>
      </c>
      <c r="AT229" s="6">
        <v>7.6531708329220897E-3</v>
      </c>
      <c r="AU229" s="6">
        <v>9.9128699906071895E-3</v>
      </c>
      <c r="AV229" s="6">
        <v>6.4472421011743403E-3</v>
      </c>
    </row>
    <row r="230" spans="1:48">
      <c r="A230" s="11" t="s">
        <v>272</v>
      </c>
      <c r="B230" s="6">
        <v>2.2745152925251901E-2</v>
      </c>
      <c r="C230" s="6">
        <v>3.7800244192093997E-2</v>
      </c>
      <c r="D230" s="6">
        <v>3.7430313478228602E-2</v>
      </c>
      <c r="E230" s="6">
        <v>2.9393121651440902E-3</v>
      </c>
      <c r="F230" s="6">
        <v>2.2360179832148701E-3</v>
      </c>
      <c r="G230" s="6">
        <v>2.5827836478801601E-3</v>
      </c>
      <c r="H230" s="6">
        <v>2.45218018208083E-3</v>
      </c>
      <c r="I230" s="6">
        <v>4.5832785006876004E-3</v>
      </c>
      <c r="J230" s="6">
        <v>1.6191193395134599E-3</v>
      </c>
      <c r="K230" s="6">
        <v>1.9745980818759402E-3</v>
      </c>
      <c r="L230" s="6">
        <v>2.4739537412584501E-3</v>
      </c>
      <c r="M230" s="6">
        <v>2.1530713963242498E-3</v>
      </c>
      <c r="N230" s="6">
        <v>2.9726130920465299E-3</v>
      </c>
      <c r="O230" s="6">
        <v>1.60200502059182E-3</v>
      </c>
      <c r="P230" s="6">
        <v>3.2218022319789302E-3</v>
      </c>
      <c r="Q230" s="6">
        <v>6.5808931896705497E-4</v>
      </c>
      <c r="R230" s="6">
        <v>9.3932155540081704E-4</v>
      </c>
      <c r="S230" s="6">
        <v>7.8901090757446599E-2</v>
      </c>
      <c r="T230" s="6">
        <v>7.5131465899166805E-2</v>
      </c>
      <c r="U230" s="6">
        <v>8.8729350227901002E-2</v>
      </c>
      <c r="V230" s="6">
        <v>7.7707959357238204E-2</v>
      </c>
      <c r="W230" s="6">
        <v>8.5653429524862004E-2</v>
      </c>
      <c r="X230" s="6">
        <v>8.9133722012010599E-2</v>
      </c>
      <c r="Y230" s="6">
        <v>4.4042115799106503E-2</v>
      </c>
      <c r="Z230" s="6">
        <v>4.1119243822676697E-2</v>
      </c>
      <c r="AA230" s="6">
        <v>4.5350688181539298E-2</v>
      </c>
      <c r="AB230" s="6">
        <v>9.5505296187834293E-3</v>
      </c>
      <c r="AC230" s="6">
        <v>1.42850193689553E-2</v>
      </c>
      <c r="AD230" s="6">
        <v>8.5148549439385199E-3</v>
      </c>
      <c r="AE230" s="4"/>
      <c r="AF230" s="4"/>
      <c r="AG230" s="4"/>
      <c r="AH230" s="6">
        <v>8.8779400855279605E-2</v>
      </c>
      <c r="AI230" s="6">
        <v>6.04256324854278E-3</v>
      </c>
      <c r="AJ230" s="6">
        <v>3.3226856356766601E-2</v>
      </c>
      <c r="AK230" s="6">
        <v>6.0784023988010904E-3</v>
      </c>
      <c r="AL230" s="6">
        <v>1.38813594895446E-2</v>
      </c>
      <c r="AM230" s="6">
        <v>8.8415197727226297E-3</v>
      </c>
      <c r="AN230" s="6">
        <v>1.30147490074681E-2</v>
      </c>
      <c r="AO230" s="6">
        <v>9.3525222844346896E-3</v>
      </c>
      <c r="AP230" s="6">
        <v>5.1744041277503204E-3</v>
      </c>
      <c r="AQ230" s="6">
        <v>1.9521808050919499E-3</v>
      </c>
      <c r="AR230" s="6">
        <v>5.1994989941768696E-3</v>
      </c>
      <c r="AS230" s="6">
        <v>6.2279637904949997E-3</v>
      </c>
      <c r="AT230" s="6">
        <v>6.2340485000879301E-3</v>
      </c>
      <c r="AU230" s="6">
        <v>2.5843092596940002E-3</v>
      </c>
      <c r="AV230" s="6">
        <v>4.9068947429796598E-3</v>
      </c>
    </row>
    <row r="231" spans="1:48">
      <c r="A231" s="11" t="s">
        <v>273</v>
      </c>
      <c r="B231" s="6">
        <v>7.4502584794571402E-3</v>
      </c>
      <c r="C231" s="6">
        <v>8.2397497034917295E-3</v>
      </c>
      <c r="D231" s="6">
        <v>6.8103047460265102E-3</v>
      </c>
      <c r="E231" s="6">
        <v>4.71561668506249E-3</v>
      </c>
      <c r="F231" s="6">
        <v>4.6335968616789498E-3</v>
      </c>
      <c r="G231" s="6">
        <v>4.2782156709495799E-3</v>
      </c>
      <c r="H231" s="6">
        <v>9.3220027889830397E-3</v>
      </c>
      <c r="I231" s="6">
        <v>1.44244367673395E-2</v>
      </c>
      <c r="J231" s="6">
        <v>1.4302597280989499E-2</v>
      </c>
      <c r="K231" s="6">
        <v>5.6552325707454098E-3</v>
      </c>
      <c r="L231" s="6">
        <v>4.5015912987015402E-3</v>
      </c>
      <c r="M231" s="6">
        <v>6.0228629488751498E-3</v>
      </c>
      <c r="N231" s="6">
        <v>5.0444036068445896E-3</v>
      </c>
      <c r="O231" s="6">
        <v>3.3562219741999598E-3</v>
      </c>
      <c r="P231" s="6">
        <v>3.6511928973762902E-3</v>
      </c>
      <c r="Q231" s="6">
        <v>7.3861753299779597E-4</v>
      </c>
      <c r="R231" s="6">
        <v>5.8782487702351298E-4</v>
      </c>
      <c r="S231" s="6">
        <v>7.3007489745958401E-2</v>
      </c>
      <c r="T231" s="6">
        <v>7.27020386526495E-2</v>
      </c>
      <c r="U231" s="6">
        <v>7.1559639783342593E-2</v>
      </c>
      <c r="V231" s="6">
        <v>8.8813078812725793E-2</v>
      </c>
      <c r="W231" s="6">
        <v>8.8290818009206407E-2</v>
      </c>
      <c r="X231" s="6">
        <v>0.110471461816066</v>
      </c>
      <c r="Y231" s="6">
        <v>2.7753403137733099E-2</v>
      </c>
      <c r="Z231" s="6">
        <v>2.19214225715215E-2</v>
      </c>
      <c r="AA231" s="6">
        <v>1.7530110637127099E-2</v>
      </c>
      <c r="AB231" s="6">
        <v>8.9034118897032399E-3</v>
      </c>
      <c r="AC231" s="6">
        <v>6.8097666848354601E-3</v>
      </c>
      <c r="AD231" s="6">
        <v>8.03550232703386E-3</v>
      </c>
      <c r="AE231" s="4"/>
      <c r="AF231" s="4"/>
      <c r="AG231" s="4"/>
      <c r="AH231" s="6">
        <v>7.9819715723262699E-2</v>
      </c>
      <c r="AI231" s="6">
        <v>1.7093017082637801E-2</v>
      </c>
      <c r="AJ231" s="6">
        <v>5.4833509435383399E-2</v>
      </c>
      <c r="AK231" s="6">
        <v>6.14094511993034E-3</v>
      </c>
      <c r="AL231" s="6">
        <v>2.2563467448322602E-2</v>
      </c>
      <c r="AM231" s="6">
        <v>4.8873611244138601E-3</v>
      </c>
      <c r="AN231" s="6">
        <v>3.7447871013904503E-2</v>
      </c>
      <c r="AO231" s="6">
        <v>1.65517401897682E-2</v>
      </c>
      <c r="AP231" s="6">
        <v>6.2811161619087501E-3</v>
      </c>
      <c r="AQ231" s="6">
        <v>3.35969789782593E-3</v>
      </c>
      <c r="AR231" s="6">
        <v>1.2630971714925899E-2</v>
      </c>
      <c r="AS231" s="6">
        <v>1.8564188049456198E-2</v>
      </c>
      <c r="AT231" s="6">
        <v>9.0897632105052407E-3</v>
      </c>
      <c r="AU231" s="6">
        <v>5.9103022552585401E-3</v>
      </c>
      <c r="AV231" s="6">
        <v>5.2934628138498196E-3</v>
      </c>
    </row>
    <row r="232" spans="1:48">
      <c r="A232" s="11" t="s">
        <v>274</v>
      </c>
      <c r="B232" s="6">
        <v>1.8294437661659699E-2</v>
      </c>
      <c r="C232" s="6">
        <v>1.7486081112364198E-2</v>
      </c>
      <c r="D232" s="6">
        <v>2.9330663441357901E-2</v>
      </c>
      <c r="E232" s="6">
        <v>3.3863013863871302E-3</v>
      </c>
      <c r="F232" s="6">
        <v>2.06161329888277E-3</v>
      </c>
      <c r="G232" s="6">
        <v>3.1780975142577002E-3</v>
      </c>
      <c r="H232" s="6">
        <v>1.23275037150929E-3</v>
      </c>
      <c r="I232" s="6">
        <v>1.81340464559568E-3</v>
      </c>
      <c r="J232" s="6">
        <v>1.19261808150762E-3</v>
      </c>
      <c r="K232" s="6">
        <v>3.2396967406317901E-3</v>
      </c>
      <c r="L232" s="6">
        <v>1.68697046216258E-3</v>
      </c>
      <c r="M232" s="6">
        <v>1.6754350138139401E-3</v>
      </c>
      <c r="N232" s="6">
        <v>2.6341840731032898E-3</v>
      </c>
      <c r="O232" s="6">
        <v>9.9082404241716097E-3</v>
      </c>
      <c r="P232" s="6">
        <v>1.2958437772238001E-2</v>
      </c>
      <c r="Q232" s="6">
        <v>7.6304001236990101E-3</v>
      </c>
      <c r="R232" s="6">
        <v>3.6844311245462702E-3</v>
      </c>
      <c r="S232" s="6">
        <v>5.1227104143395603E-2</v>
      </c>
      <c r="T232" s="6">
        <v>6.4937272138112401E-2</v>
      </c>
      <c r="U232" s="6">
        <v>5.9488699703657402E-2</v>
      </c>
      <c r="V232" s="6">
        <v>3.8275679737883497E-2</v>
      </c>
      <c r="W232" s="6">
        <v>5.8859453953506599E-2</v>
      </c>
      <c r="X232" s="6">
        <v>1.18838914304776E-2</v>
      </c>
      <c r="Y232" s="6">
        <v>4.8139926058815001E-2</v>
      </c>
      <c r="Z232" s="6">
        <v>5.8136249456382898E-2</v>
      </c>
      <c r="AA232" s="6">
        <v>6.1365374477225801E-2</v>
      </c>
      <c r="AB232" s="6">
        <v>4.1340270315980299E-3</v>
      </c>
      <c r="AC232" s="6">
        <v>4.5224708323055402E-3</v>
      </c>
      <c r="AD232" s="6">
        <v>5.1114788800404702E-2</v>
      </c>
      <c r="AE232" s="4"/>
      <c r="AF232" s="4"/>
      <c r="AG232" s="4"/>
      <c r="AH232" s="6">
        <v>1.2881084863313399E-2</v>
      </c>
      <c r="AI232" s="6">
        <v>2.3050285589668999E-3</v>
      </c>
      <c r="AJ232" s="6">
        <v>1.02739010671388E-2</v>
      </c>
      <c r="AK232" s="6">
        <v>6.3916327875029599E-2</v>
      </c>
      <c r="AL232" s="6">
        <v>5.8767570110446997E-2</v>
      </c>
      <c r="AM232" s="6">
        <v>6.4753221285898596E-2</v>
      </c>
      <c r="AN232" s="6">
        <v>1.0317207600472901E-2</v>
      </c>
      <c r="AO232" s="6">
        <v>4.8176943525556098E-2</v>
      </c>
      <c r="AP232" s="6">
        <v>5.9736703368510398E-2</v>
      </c>
      <c r="AQ232" s="6">
        <v>9.0186437492038394E-3</v>
      </c>
      <c r="AR232" s="6">
        <v>7.6996184641139704E-3</v>
      </c>
      <c r="AS232" s="6">
        <v>9.5144932554952506E-3</v>
      </c>
      <c r="AT232" s="6">
        <v>3.4073632125579301E-3</v>
      </c>
      <c r="AU232" s="6">
        <v>3.2434972572500001E-3</v>
      </c>
      <c r="AV232" s="6">
        <v>2.50969479439178E-3</v>
      </c>
    </row>
    <row r="233" spans="1:48">
      <c r="A233" s="11" t="s">
        <v>275</v>
      </c>
      <c r="B233" s="6">
        <v>4.0190930966261702E-2</v>
      </c>
      <c r="C233" s="6">
        <v>3.2799887785234003E-2</v>
      </c>
      <c r="D233" s="6">
        <v>3.9153897362727598E-2</v>
      </c>
      <c r="E233" s="6">
        <v>1.53591764913137E-2</v>
      </c>
      <c r="F233" s="6">
        <v>9.0405144315506107E-3</v>
      </c>
      <c r="G233" s="6">
        <v>8.5248574777699593E-3</v>
      </c>
      <c r="H233" s="6">
        <v>1.6544750594807301E-2</v>
      </c>
      <c r="I233" s="6">
        <v>9.3518477183406501E-2</v>
      </c>
      <c r="J233" s="6">
        <v>1.5185116044889599E-2</v>
      </c>
      <c r="K233" s="6">
        <v>1.1949877414786E-2</v>
      </c>
      <c r="L233" s="6">
        <v>7.6171068366127099E-3</v>
      </c>
      <c r="M233" s="6">
        <v>1.17867060306733E-2</v>
      </c>
      <c r="N233" s="6">
        <v>1.1144891235641601E-2</v>
      </c>
      <c r="O233" s="6">
        <v>4.0095927449345899E-3</v>
      </c>
      <c r="P233" s="6">
        <v>5.1795965092794596E-3</v>
      </c>
      <c r="Q233" s="6">
        <v>3.81386549117365E-3</v>
      </c>
      <c r="R233" s="6">
        <v>2.4552469456511298E-3</v>
      </c>
      <c r="S233" s="6">
        <v>2.2137643223978001E-2</v>
      </c>
      <c r="T233" s="6">
        <v>2.04378612226499E-2</v>
      </c>
      <c r="U233" s="6">
        <v>1.80086819112103E-2</v>
      </c>
      <c r="V233" s="6">
        <v>3.5802929757452702E-2</v>
      </c>
      <c r="W233" s="6">
        <v>3.8043688131561601E-2</v>
      </c>
      <c r="X233" s="6">
        <v>2.95877497092823E-2</v>
      </c>
      <c r="Y233" s="6">
        <v>9.2761181285106204E-3</v>
      </c>
      <c r="Z233" s="6">
        <v>1.17615732845728E-2</v>
      </c>
      <c r="AA233" s="6">
        <v>1.01232574017348E-2</v>
      </c>
      <c r="AB233" s="6">
        <v>9.4201068712637295E-2</v>
      </c>
      <c r="AC233" s="6">
        <v>7.0529824031429406E-2</v>
      </c>
      <c r="AD233" s="6">
        <v>7.9160475499057595E-2</v>
      </c>
      <c r="AE233" s="4"/>
      <c r="AF233" s="4"/>
      <c r="AG233" s="4"/>
      <c r="AH233" s="6">
        <v>3.0932533549448599E-2</v>
      </c>
      <c r="AI233" s="6">
        <v>8.9684053064412392E-3</v>
      </c>
      <c r="AJ233" s="6">
        <v>1.37598129720235E-2</v>
      </c>
      <c r="AK233" s="6">
        <v>9.4646662883059694E-3</v>
      </c>
      <c r="AL233" s="6">
        <v>2.0045008832424601E-2</v>
      </c>
      <c r="AM233" s="6">
        <v>1.09009230251567E-2</v>
      </c>
      <c r="AN233" s="6">
        <v>4.12536632645202E-2</v>
      </c>
      <c r="AO233" s="6">
        <v>2.6547300710449799E-2</v>
      </c>
      <c r="AP233" s="6">
        <v>1.5538467661286999E-2</v>
      </c>
      <c r="AQ233" s="6">
        <v>5.8442065348666798E-3</v>
      </c>
      <c r="AR233" s="6">
        <v>9.2825600617060001E-3</v>
      </c>
      <c r="AS233" s="6">
        <v>9.5679013004277298E-3</v>
      </c>
      <c r="AT233" s="6">
        <v>1.82985219307863E-2</v>
      </c>
      <c r="AU233" s="6">
        <v>7.9568914920810398E-3</v>
      </c>
      <c r="AV233" s="6">
        <v>4.2937745092841099E-3</v>
      </c>
    </row>
    <row r="234" spans="1:48">
      <c r="A234" s="11" t="s">
        <v>276</v>
      </c>
      <c r="B234" s="6">
        <v>3.6591999269437299E-2</v>
      </c>
      <c r="C234" s="6">
        <v>2.6012722769959199E-2</v>
      </c>
      <c r="D234" s="6">
        <v>3.53139456469969E-2</v>
      </c>
      <c r="E234" s="6">
        <v>1.52745565082256E-3</v>
      </c>
      <c r="F234" s="6">
        <v>1.8419641704246099E-3</v>
      </c>
      <c r="G234" s="6">
        <v>1.93539164998087E-3</v>
      </c>
      <c r="H234" s="6">
        <v>1.0671714773758099E-3</v>
      </c>
      <c r="I234" s="6">
        <v>1.9379266420952201E-3</v>
      </c>
      <c r="J234" s="6">
        <v>2.11232158881352E-3</v>
      </c>
      <c r="K234" s="6">
        <v>1.2671436587901701E-3</v>
      </c>
      <c r="L234" s="6">
        <v>2.1505783624774602E-3</v>
      </c>
      <c r="M234" s="6">
        <v>2.3052682505278399E-3</v>
      </c>
      <c r="N234" s="6">
        <v>2.4353518136338201E-3</v>
      </c>
      <c r="O234" s="6">
        <v>1.9056286823102601E-3</v>
      </c>
      <c r="P234" s="6">
        <v>2.1054971421915602E-3</v>
      </c>
      <c r="Q234" s="6">
        <v>1.4996423560896901E-3</v>
      </c>
      <c r="R234" s="6">
        <v>1.3310286443846699E-3</v>
      </c>
      <c r="S234" s="6">
        <v>6.5930019988210103E-2</v>
      </c>
      <c r="T234" s="6">
        <v>8.0206850241980807E-2</v>
      </c>
      <c r="U234" s="6">
        <v>6.5529010803264606E-2</v>
      </c>
      <c r="V234" s="6">
        <v>2.0144027629740501E-2</v>
      </c>
      <c r="W234" s="6">
        <v>4.9012090868150199E-2</v>
      </c>
      <c r="X234" s="6">
        <v>4.7417194891511104E-3</v>
      </c>
      <c r="Y234" s="6">
        <v>4.9963238782236498E-2</v>
      </c>
      <c r="Z234" s="6">
        <v>5.4298647593306E-2</v>
      </c>
      <c r="AA234" s="6">
        <v>5.6433214096983798E-2</v>
      </c>
      <c r="AB234" s="6">
        <v>5.6435545217409597E-3</v>
      </c>
      <c r="AC234" s="6">
        <v>1.23455153411017E-2</v>
      </c>
      <c r="AD234" s="6">
        <v>7.5172318184334799E-2</v>
      </c>
      <c r="AE234" s="4"/>
      <c r="AF234" s="4"/>
      <c r="AG234" s="4"/>
      <c r="AH234" s="6">
        <v>1.0917075503790201E-2</v>
      </c>
      <c r="AI234" s="6">
        <v>3.4541482007135601E-3</v>
      </c>
      <c r="AJ234" s="6">
        <v>2.07744511415052E-3</v>
      </c>
      <c r="AK234" s="6">
        <v>5.1358246337948998E-2</v>
      </c>
      <c r="AL234" s="6">
        <v>6.23523267957777E-2</v>
      </c>
      <c r="AM234" s="6">
        <v>6.6292598189475999E-2</v>
      </c>
      <c r="AN234" s="6">
        <v>4.6256817062414399E-3</v>
      </c>
      <c r="AO234" s="6">
        <v>6.2166257903541897E-2</v>
      </c>
      <c r="AP234" s="6">
        <v>5.68571017149926E-2</v>
      </c>
      <c r="AQ234" s="6">
        <v>1.79576670825315E-3</v>
      </c>
      <c r="AR234" s="6">
        <v>1.2330082114450601E-3</v>
      </c>
      <c r="AS234" s="6">
        <v>1.1976194315197199E-3</v>
      </c>
      <c r="AT234" s="6">
        <v>3.9935006597487796E-3</v>
      </c>
      <c r="AU234" s="6">
        <v>5.0041968457452402E-3</v>
      </c>
      <c r="AV234" s="6">
        <v>3.9137813601426699E-3</v>
      </c>
    </row>
    <row r="235" spans="1:48">
      <c r="A235" s="11" t="s">
        <v>277</v>
      </c>
      <c r="B235" s="6">
        <v>6.4218629203795605E-2</v>
      </c>
      <c r="C235" s="6">
        <v>5.98599388689601E-2</v>
      </c>
      <c r="D235" s="6">
        <v>0.102897063091832</v>
      </c>
      <c r="E235" s="6">
        <v>4.2472212015555498E-3</v>
      </c>
      <c r="F235" s="6">
        <v>2.7273456128957198E-3</v>
      </c>
      <c r="G235" s="6">
        <v>5.0099671585510999E-3</v>
      </c>
      <c r="H235" s="6">
        <v>6.3334636082935597E-3</v>
      </c>
      <c r="I235" s="6">
        <v>7.36297245523227E-3</v>
      </c>
      <c r="J235" s="6">
        <v>3.2468339768976398E-3</v>
      </c>
      <c r="K235" s="6">
        <v>2.8985132776691799E-3</v>
      </c>
      <c r="L235" s="6">
        <v>2.9821257616876699E-3</v>
      </c>
      <c r="M235" s="6">
        <v>3.9057291711809602E-3</v>
      </c>
      <c r="N235" s="6">
        <v>3.8590010053810302E-3</v>
      </c>
      <c r="O235" s="6">
        <v>2.8643797261504E-3</v>
      </c>
      <c r="P235" s="6">
        <v>3.0518651111527801E-3</v>
      </c>
      <c r="Q235" s="6">
        <v>3.4799226834011199E-3</v>
      </c>
      <c r="R235" s="6">
        <v>1.68977916406341E-3</v>
      </c>
      <c r="S235" s="6">
        <v>6.6214539487652005E-2</v>
      </c>
      <c r="T235" s="6">
        <v>5.8621215347644598E-2</v>
      </c>
      <c r="U235" s="6">
        <v>7.4256832586322694E-2</v>
      </c>
      <c r="V235" s="6">
        <v>5.1503826614695103E-2</v>
      </c>
      <c r="W235" s="6">
        <v>5.4340119657254098E-2</v>
      </c>
      <c r="X235" s="6">
        <v>5.9124755898327802E-2</v>
      </c>
      <c r="Y235" s="6">
        <v>2.4038453506842899E-2</v>
      </c>
      <c r="Z235" s="6">
        <v>1.3620674329848601E-2</v>
      </c>
      <c r="AA235" s="6">
        <v>1.8632483484983101E-2</v>
      </c>
      <c r="AB235" s="6">
        <v>2.8823304231668501E-2</v>
      </c>
      <c r="AC235" s="6">
        <v>2.9842083490004299E-2</v>
      </c>
      <c r="AD235" s="6">
        <v>7.1813838868322998E-3</v>
      </c>
      <c r="AE235" s="4"/>
      <c r="AF235" s="4"/>
      <c r="AG235" s="4"/>
      <c r="AH235" s="6">
        <v>7.9809332269336494E-2</v>
      </c>
      <c r="AI235" s="6">
        <v>8.6829902738471305E-3</v>
      </c>
      <c r="AJ235" s="6">
        <v>3.7737700499075398E-2</v>
      </c>
      <c r="AK235" s="6">
        <v>1.0241126202411299E-2</v>
      </c>
      <c r="AL235" s="6">
        <v>1.5853381505832299E-2</v>
      </c>
      <c r="AM235" s="6">
        <v>9.0983364223110492E-3</v>
      </c>
      <c r="AN235" s="6">
        <v>1.84092512081542E-2</v>
      </c>
      <c r="AO235" s="6">
        <v>1.0611395485898199E-2</v>
      </c>
      <c r="AP235" s="6">
        <v>4.1138557986246304E-3</v>
      </c>
      <c r="AQ235" s="6">
        <v>2.15264846125517E-3</v>
      </c>
      <c r="AR235" s="6">
        <v>4.0705187274608099E-3</v>
      </c>
      <c r="AS235" s="6">
        <v>5.9473588193581697E-3</v>
      </c>
      <c r="AT235" s="6">
        <v>1.0711283396695401E-2</v>
      </c>
      <c r="AU235" s="6">
        <v>6.0923269069802404E-3</v>
      </c>
      <c r="AV235" s="6">
        <v>9.6340704219838608E-3</v>
      </c>
    </row>
    <row r="236" spans="1:48">
      <c r="A236" s="11" t="s">
        <v>278</v>
      </c>
      <c r="B236" s="6">
        <v>3.2907310472836897E-2</v>
      </c>
      <c r="C236" s="6">
        <v>2.8125462972275899E-2</v>
      </c>
      <c r="D236" s="6">
        <v>4.14364931954233E-2</v>
      </c>
      <c r="E236" s="6">
        <v>1.94854947783467E-3</v>
      </c>
      <c r="F236" s="6">
        <v>1.1355741574861199E-3</v>
      </c>
      <c r="G236" s="6">
        <v>3.6202706902724998E-3</v>
      </c>
      <c r="H236" s="6">
        <v>2.1600215335667002E-3</v>
      </c>
      <c r="I236" s="6">
        <v>2.3504396055867901E-3</v>
      </c>
      <c r="J236" s="6">
        <v>9.9282653884377606E-4</v>
      </c>
      <c r="K236" s="6">
        <v>1.7123097759930499E-3</v>
      </c>
      <c r="L236" s="6">
        <v>3.3114097759689102E-3</v>
      </c>
      <c r="M236" s="6">
        <v>1.88889212323251E-3</v>
      </c>
      <c r="N236" s="6">
        <v>2.2435869463602802E-3</v>
      </c>
      <c r="O236" s="6">
        <v>2.856628111275E-3</v>
      </c>
      <c r="P236" s="6">
        <v>1.2254305808089699E-3</v>
      </c>
      <c r="Q236" s="6">
        <v>1.9387246864417799E-3</v>
      </c>
      <c r="R236" s="6">
        <v>1.1606802157201001E-3</v>
      </c>
      <c r="S236" s="6">
        <v>7.1468689683330006E-2</v>
      </c>
      <c r="T236" s="6">
        <v>6.5940261650728596E-2</v>
      </c>
      <c r="U236" s="6">
        <v>6.1816103971149797E-2</v>
      </c>
      <c r="V236" s="6">
        <v>4.3511732631124699E-2</v>
      </c>
      <c r="W236" s="6">
        <v>6.5985256094102704E-2</v>
      </c>
      <c r="X236" s="6">
        <v>3.7299063582389401E-2</v>
      </c>
      <c r="Y236" s="6">
        <v>6.2075763335176802E-2</v>
      </c>
      <c r="Z236" s="6">
        <v>3.4940541147653402E-2</v>
      </c>
      <c r="AA236" s="6">
        <v>3.7219639087356399E-2</v>
      </c>
      <c r="AB236" s="6">
        <v>7.2313102156452902E-3</v>
      </c>
      <c r="AC236" s="6">
        <v>1.2090055959177001E-2</v>
      </c>
      <c r="AD236" s="6">
        <v>5.9754383178228301E-2</v>
      </c>
      <c r="AE236" s="4"/>
      <c r="AF236" s="4"/>
      <c r="AG236" s="4"/>
      <c r="AH236" s="6">
        <v>5.32683383039027E-2</v>
      </c>
      <c r="AI236" s="6">
        <v>4.1265986239735503E-3</v>
      </c>
      <c r="AJ236" s="6">
        <v>1.6165398991788E-2</v>
      </c>
      <c r="AK236" s="6">
        <v>4.1943629251368401E-2</v>
      </c>
      <c r="AL236" s="6">
        <v>4.5620524882675699E-2</v>
      </c>
      <c r="AM236" s="6">
        <v>3.8118278265656801E-2</v>
      </c>
      <c r="AN236" s="6">
        <v>7.0327598082991797E-3</v>
      </c>
      <c r="AO236" s="6">
        <v>4.2115162631230801E-2</v>
      </c>
      <c r="AP236" s="6">
        <v>4.10878296927168E-2</v>
      </c>
      <c r="AQ236" s="6">
        <v>2.7476840026360201E-3</v>
      </c>
      <c r="AR236" s="6">
        <v>3.67192325628475E-3</v>
      </c>
      <c r="AS236" s="6">
        <v>4.23508790205036E-3</v>
      </c>
      <c r="AT236" s="6">
        <v>4.8608926139251203E-3</v>
      </c>
      <c r="AU236" s="6">
        <v>1.0717586485989501E-3</v>
      </c>
      <c r="AV236" s="6">
        <v>3.5867217289033298E-3</v>
      </c>
    </row>
    <row r="237" spans="1:48">
      <c r="A237" s="11" t="s">
        <v>279</v>
      </c>
      <c r="B237" s="6">
        <v>0.11042249183750499</v>
      </c>
      <c r="C237" s="6">
        <v>0.14360312986113599</v>
      </c>
      <c r="D237" s="6">
        <v>0.12856129067987099</v>
      </c>
      <c r="E237" s="6">
        <v>3.68213353898487E-3</v>
      </c>
      <c r="F237" s="6">
        <v>2.9059369325233398E-3</v>
      </c>
      <c r="G237" s="6">
        <v>4.8191976072979002E-3</v>
      </c>
      <c r="H237" s="6">
        <v>3.8509688651227501E-3</v>
      </c>
      <c r="I237" s="6">
        <v>4.6052387023199698E-3</v>
      </c>
      <c r="J237" s="6">
        <v>2.36809039856337E-3</v>
      </c>
      <c r="K237" s="6">
        <v>3.1685818279250798E-3</v>
      </c>
      <c r="L237" s="6">
        <v>9.6356186773284504E-4</v>
      </c>
      <c r="M237" s="6">
        <v>4.3965407089029598E-3</v>
      </c>
      <c r="N237" s="6">
        <v>5.10085475010207E-3</v>
      </c>
      <c r="O237" s="6">
        <v>1.7281606460235899E-3</v>
      </c>
      <c r="P237" s="6">
        <v>1.5620145172158099E-3</v>
      </c>
      <c r="Q237" s="6">
        <v>8.05987779010512E-4</v>
      </c>
      <c r="R237" s="6">
        <v>3.58560474019468E-4</v>
      </c>
      <c r="S237" s="6">
        <v>3.1437461888609998E-2</v>
      </c>
      <c r="T237" s="6">
        <v>3.2615732228662597E-2</v>
      </c>
      <c r="U237" s="6">
        <v>2.3315040565434601E-2</v>
      </c>
      <c r="V237" s="6">
        <v>2.3155850983921301E-2</v>
      </c>
      <c r="W237" s="6">
        <v>2.7841629453419701E-2</v>
      </c>
      <c r="X237" s="6">
        <v>2.2498213138142299E-2</v>
      </c>
      <c r="Y237" s="6">
        <v>2.1394809345702499E-2</v>
      </c>
      <c r="Z237" s="6">
        <v>2.2881563955420001E-2</v>
      </c>
      <c r="AA237" s="6">
        <v>2.2740012498890998E-2</v>
      </c>
      <c r="AB237" s="6">
        <v>4.9564558552583897E-2</v>
      </c>
      <c r="AC237" s="6">
        <v>6.5238189003259006E-2</v>
      </c>
      <c r="AD237" s="6">
        <v>7.8962515901157507E-2</v>
      </c>
      <c r="AE237" s="4"/>
      <c r="AF237" s="4"/>
      <c r="AG237" s="4"/>
      <c r="AH237" s="6">
        <v>1.6741666353992001E-2</v>
      </c>
      <c r="AI237" s="6">
        <v>5.2443728455968596E-3</v>
      </c>
      <c r="AJ237" s="6">
        <v>8.1100715148619794E-3</v>
      </c>
      <c r="AK237" s="6">
        <v>2.2385808754415499E-2</v>
      </c>
      <c r="AL237" s="6">
        <v>2.0788810027166801E-2</v>
      </c>
      <c r="AM237" s="6">
        <v>1.50630390122E-2</v>
      </c>
      <c r="AN237" s="6">
        <v>5.0254330717277897E-3</v>
      </c>
      <c r="AO237" s="6">
        <v>1.6924868453917101E-2</v>
      </c>
      <c r="AP237" s="6">
        <v>2.2745980763197299E-2</v>
      </c>
      <c r="AQ237" s="6">
        <v>1.83300783673683E-3</v>
      </c>
      <c r="AR237" s="6">
        <v>2.4285265026477701E-3</v>
      </c>
      <c r="AS237" s="6">
        <v>2.98754482986329E-3</v>
      </c>
      <c r="AT237" s="6">
        <v>4.2179415889154097E-3</v>
      </c>
      <c r="AU237" s="6">
        <v>6.0208882420327596E-3</v>
      </c>
      <c r="AV237" s="6">
        <v>4.9337216932686901E-3</v>
      </c>
    </row>
    <row r="238" spans="1:48">
      <c r="A238" s="11" t="s">
        <v>280</v>
      </c>
      <c r="B238" s="6">
        <v>1.3792645699539001E-2</v>
      </c>
      <c r="C238" s="6">
        <v>1.6307084418558802E-2</v>
      </c>
      <c r="D238" s="6">
        <v>1.7668562347763199E-2</v>
      </c>
      <c r="E238" s="6">
        <v>2.1994922521454199E-3</v>
      </c>
      <c r="F238" s="6">
        <v>8.2846160269976603E-4</v>
      </c>
      <c r="G238" s="6">
        <v>1.93422692886114E-3</v>
      </c>
      <c r="H238" s="6">
        <v>1.42320823628749E-3</v>
      </c>
      <c r="I238" s="6">
        <v>1.77099843914159E-3</v>
      </c>
      <c r="J238" s="6">
        <v>1.3062375042425199E-3</v>
      </c>
      <c r="K238" s="6">
        <v>8.6225142942437699E-4</v>
      </c>
      <c r="L238" s="6">
        <v>2.9493583223857102E-3</v>
      </c>
      <c r="M238" s="6">
        <v>9.0451217402625305E-4</v>
      </c>
      <c r="N238" s="6">
        <v>1.7332447234090201E-3</v>
      </c>
      <c r="O238" s="6">
        <v>1.5329766669873999E-3</v>
      </c>
      <c r="P238" s="6">
        <v>1.4230103422384101E-3</v>
      </c>
      <c r="Q238" s="6">
        <v>5.1623465703071701E-4</v>
      </c>
      <c r="R238" s="6">
        <v>5.9070760100853796E-4</v>
      </c>
      <c r="S238" s="6">
        <v>7.4414698432308704E-2</v>
      </c>
      <c r="T238" s="6">
        <v>7.6768187357364404E-2</v>
      </c>
      <c r="U238" s="6">
        <v>6.6670703852342694E-2</v>
      </c>
      <c r="V238" s="6">
        <v>5.5834899987154699E-2</v>
      </c>
      <c r="W238" s="6">
        <v>6.5770234919954096E-2</v>
      </c>
      <c r="X238" s="6">
        <v>3.9439517193744202E-2</v>
      </c>
      <c r="Y238" s="6">
        <v>6.2532278345723599E-2</v>
      </c>
      <c r="Z238" s="6">
        <v>5.8236531019341002E-2</v>
      </c>
      <c r="AA238" s="6">
        <v>6.37123030790476E-2</v>
      </c>
      <c r="AB238" s="6">
        <v>1.68809762734984E-3</v>
      </c>
      <c r="AC238" s="6">
        <v>5.8083838922804703E-3</v>
      </c>
      <c r="AD238" s="6">
        <v>4.7287537844046802E-2</v>
      </c>
      <c r="AE238" s="4"/>
      <c r="AF238" s="4"/>
      <c r="AG238" s="4"/>
      <c r="AH238" s="6">
        <v>3.7572062754762402E-2</v>
      </c>
      <c r="AI238" s="6">
        <v>4.2093610844589702E-3</v>
      </c>
      <c r="AJ238" s="6">
        <v>1.1050901793070099E-2</v>
      </c>
      <c r="AK238" s="6">
        <v>4.3509926426123897E-2</v>
      </c>
      <c r="AL238" s="6">
        <v>4.3870181869262899E-2</v>
      </c>
      <c r="AM238" s="6">
        <v>4.9228056660702499E-2</v>
      </c>
      <c r="AN238" s="6">
        <v>8.0915178733635303E-3</v>
      </c>
      <c r="AO238" s="6">
        <v>5.04848036377138E-2</v>
      </c>
      <c r="AP238" s="6">
        <v>4.6426254357885201E-2</v>
      </c>
      <c r="AQ238" s="6">
        <v>3.9047500041025098E-3</v>
      </c>
      <c r="AR238" s="6">
        <v>3.1533819005548701E-3</v>
      </c>
      <c r="AS238" s="6">
        <v>3.71922724636393E-3</v>
      </c>
      <c r="AT238" s="6">
        <v>4.6530368925654497E-3</v>
      </c>
      <c r="AU238" s="6">
        <v>1.72692248281967E-3</v>
      </c>
      <c r="AV238" s="6">
        <v>2.4930281198427798E-3</v>
      </c>
    </row>
    <row r="239" spans="1:48">
      <c r="A239" s="11" t="s">
        <v>281</v>
      </c>
      <c r="B239" s="6">
        <v>1.2276011829325501E-2</v>
      </c>
      <c r="C239" s="6">
        <v>7.8676568559065303E-3</v>
      </c>
      <c r="D239" s="6">
        <v>1.44680084032818E-2</v>
      </c>
      <c r="E239" s="6">
        <v>5.2738783564656097E-3</v>
      </c>
      <c r="F239" s="6">
        <v>3.4835990700524001E-3</v>
      </c>
      <c r="G239" s="6">
        <v>4.9741257276751704E-3</v>
      </c>
      <c r="H239" s="6">
        <v>1.4325239507161001E-2</v>
      </c>
      <c r="I239" s="6">
        <v>4.9411591446658597E-3</v>
      </c>
      <c r="J239" s="6">
        <v>1.18033040771872E-2</v>
      </c>
      <c r="K239" s="6">
        <v>8.2064868245605108E-3</v>
      </c>
      <c r="L239" s="6">
        <v>3.6798638372179402E-3</v>
      </c>
      <c r="M239" s="6">
        <v>4.5211965591152696E-3</v>
      </c>
      <c r="N239" s="6">
        <v>6.6224597474715203E-3</v>
      </c>
      <c r="O239" s="6">
        <v>6.00308774553719E-3</v>
      </c>
      <c r="P239" s="6">
        <v>5.2225727929933897E-3</v>
      </c>
      <c r="Q239" s="6">
        <v>4.6665793174318904E-3</v>
      </c>
      <c r="R239" s="6">
        <v>5.3504158679382801E-3</v>
      </c>
      <c r="S239" s="6">
        <v>3.7710598144062198E-2</v>
      </c>
      <c r="T239" s="6">
        <v>7.2248721855106696E-2</v>
      </c>
      <c r="U239" s="6">
        <v>4.12577454738405E-2</v>
      </c>
      <c r="V239" s="6">
        <v>4.8299279112151601E-2</v>
      </c>
      <c r="W239" s="6">
        <v>5.4358821090263201E-2</v>
      </c>
      <c r="X239" s="6">
        <v>4.1895995374442101E-2</v>
      </c>
      <c r="Y239" s="6">
        <v>2.6070409589062801E-2</v>
      </c>
      <c r="Z239" s="6">
        <v>2.50791140974502E-2</v>
      </c>
      <c r="AA239" s="6">
        <v>1.94946645892583E-2</v>
      </c>
      <c r="AB239" s="6">
        <v>6.0371876825530101E-3</v>
      </c>
      <c r="AC239" s="6">
        <v>6.0734183342912897E-3</v>
      </c>
      <c r="AD239" s="6">
        <v>8.8339213236967307E-3</v>
      </c>
      <c r="AE239" s="4"/>
      <c r="AF239" s="4"/>
      <c r="AG239" s="4"/>
      <c r="AH239" s="6">
        <v>6.4377819907689898E-2</v>
      </c>
      <c r="AI239" s="6">
        <v>3.2080307284772999E-2</v>
      </c>
      <c r="AJ239" s="6">
        <v>4.8584539387062697E-2</v>
      </c>
      <c r="AK239" s="6">
        <v>1.08053762186482E-2</v>
      </c>
      <c r="AL239" s="6">
        <v>4.9439984434418403E-2</v>
      </c>
      <c r="AM239" s="6">
        <v>1.1167711444808E-2</v>
      </c>
      <c r="AN239" s="6">
        <v>3.8977170513304703E-2</v>
      </c>
      <c r="AO239" s="6">
        <v>3.6032561095384601E-2</v>
      </c>
      <c r="AP239" s="6">
        <v>2.2166669372256701E-2</v>
      </c>
      <c r="AQ239" s="6">
        <v>2.3360914610176E-2</v>
      </c>
      <c r="AR239" s="6">
        <v>3.0188870538486099E-2</v>
      </c>
      <c r="AS239" s="6">
        <v>4.23974362184193E-2</v>
      </c>
      <c r="AT239" s="6">
        <v>4.7720703289274302E-2</v>
      </c>
      <c r="AU239" s="6">
        <v>1.32159345126289E-2</v>
      </c>
      <c r="AV239" s="6">
        <v>1.8438478842503301E-2</v>
      </c>
    </row>
    <row r="240" spans="1:48">
      <c r="A240" s="11" t="s">
        <v>282</v>
      </c>
      <c r="B240" s="6">
        <v>4.5219585072323501E-2</v>
      </c>
      <c r="C240" s="6">
        <v>4.57769695154484E-2</v>
      </c>
      <c r="D240" s="6">
        <v>7.2244428163136296E-2</v>
      </c>
      <c r="E240" s="6">
        <v>1.00106509939797E-2</v>
      </c>
      <c r="F240" s="6">
        <v>4.1577544833107999E-3</v>
      </c>
      <c r="G240" s="6">
        <v>1.07138031752863E-2</v>
      </c>
      <c r="H240" s="6">
        <v>9.7340989055915393E-3</v>
      </c>
      <c r="I240" s="6">
        <v>2.6666035009018599E-2</v>
      </c>
      <c r="J240" s="6">
        <v>6.4427619458459501E-3</v>
      </c>
      <c r="K240" s="6">
        <v>3.3936580759709898E-3</v>
      </c>
      <c r="L240" s="6">
        <v>7.0814757740215797E-3</v>
      </c>
      <c r="M240" s="6">
        <v>1.16652583542706E-2</v>
      </c>
      <c r="N240" s="6">
        <v>6.1582929367195501E-3</v>
      </c>
      <c r="O240" s="6">
        <v>3.0147195584698402E-3</v>
      </c>
      <c r="P240" s="6">
        <v>3.9031636916072301E-3</v>
      </c>
      <c r="Q240" s="6">
        <v>2.2328816979840598E-3</v>
      </c>
      <c r="R240" s="6">
        <v>2.7081161073540098E-3</v>
      </c>
      <c r="S240" s="6">
        <v>3.5939140602088401E-2</v>
      </c>
      <c r="T240" s="6">
        <v>3.5990003806085399E-2</v>
      </c>
      <c r="U240" s="6">
        <v>3.5258021232446299E-2</v>
      </c>
      <c r="V240" s="6">
        <v>7.0428480276012201E-2</v>
      </c>
      <c r="W240" s="6">
        <v>6.0777585139940998E-2</v>
      </c>
      <c r="X240" s="6">
        <v>5.2159235413487E-2</v>
      </c>
      <c r="Y240" s="6">
        <v>3.1031280473761601E-2</v>
      </c>
      <c r="Z240" s="6">
        <v>1.5969885218350299E-2</v>
      </c>
      <c r="AA240" s="6">
        <v>1.5343799891560801E-2</v>
      </c>
      <c r="AB240" s="6">
        <v>3.1225783439043399E-2</v>
      </c>
      <c r="AC240" s="6">
        <v>4.90765401507159E-2</v>
      </c>
      <c r="AD240" s="6">
        <v>4.7765420316999797E-2</v>
      </c>
      <c r="AE240" s="4"/>
      <c r="AF240" s="4"/>
      <c r="AG240" s="4"/>
      <c r="AH240" s="6">
        <v>4.1070081780628702E-2</v>
      </c>
      <c r="AI240" s="6">
        <v>9.6083686895666199E-3</v>
      </c>
      <c r="AJ240" s="6">
        <v>3.09486717844977E-2</v>
      </c>
      <c r="AK240" s="6">
        <v>1.5012120228330299E-2</v>
      </c>
      <c r="AL240" s="6">
        <v>3.8362866580229603E-2</v>
      </c>
      <c r="AM240" s="6">
        <v>1.2817376387599E-2</v>
      </c>
      <c r="AN240" s="6">
        <v>3.0067619921257501E-2</v>
      </c>
      <c r="AO240" s="6">
        <v>1.7408995740494902E-2</v>
      </c>
      <c r="AP240" s="6">
        <v>1.5279589431910099E-2</v>
      </c>
      <c r="AQ240" s="6">
        <v>4.3471898687274801E-3</v>
      </c>
      <c r="AR240" s="6">
        <v>1.08991677547526E-2</v>
      </c>
      <c r="AS240" s="6">
        <v>1.0259999246184001E-2</v>
      </c>
      <c r="AT240" s="6">
        <v>3.3746917023755102E-3</v>
      </c>
      <c r="AU240" s="6">
        <v>3.9599072414526898E-3</v>
      </c>
      <c r="AV240" s="6">
        <v>4.4945242211626296E-3</v>
      </c>
    </row>
    <row r="241" spans="1:48">
      <c r="A241" s="11" t="s">
        <v>283</v>
      </c>
      <c r="B241" s="6">
        <v>2.66155336636568E-2</v>
      </c>
      <c r="C241" s="6">
        <v>2.4594157971300299E-2</v>
      </c>
      <c r="D241" s="6">
        <v>3.4583814162023399E-2</v>
      </c>
      <c r="E241" s="6">
        <v>1.4695416051779E-3</v>
      </c>
      <c r="F241" s="6">
        <v>8.3199726405880597E-4</v>
      </c>
      <c r="G241" s="6">
        <v>1.0939392949564E-3</v>
      </c>
      <c r="H241" s="6">
        <v>5.9317177778147104E-4</v>
      </c>
      <c r="I241" s="6">
        <v>1.0272887350888701E-3</v>
      </c>
      <c r="J241" s="6">
        <v>2.6252413720916599E-4</v>
      </c>
      <c r="K241" s="6">
        <v>6.3344383145082304E-4</v>
      </c>
      <c r="L241" s="6">
        <v>2.1484468681955602E-3</v>
      </c>
      <c r="M241" s="6">
        <v>3.3639888952457099E-4</v>
      </c>
      <c r="N241" s="6">
        <v>2.0847037833971399E-3</v>
      </c>
      <c r="O241" s="6">
        <v>1.78110086990273E-3</v>
      </c>
      <c r="P241" s="6">
        <v>1.86294149729697E-3</v>
      </c>
      <c r="Q241" s="6">
        <v>1.1938519313989999E-3</v>
      </c>
      <c r="R241" s="6">
        <v>1.1609269219752701E-3</v>
      </c>
      <c r="S241" s="6">
        <v>7.6805686678105098E-2</v>
      </c>
      <c r="T241" s="6">
        <v>6.7779757048798905E-2</v>
      </c>
      <c r="U241" s="6">
        <v>7.02439500059404E-2</v>
      </c>
      <c r="V241" s="6">
        <v>3.5114202722198701E-2</v>
      </c>
      <c r="W241" s="6">
        <v>6.2788682447147304E-2</v>
      </c>
      <c r="X241" s="6">
        <v>2.3369147735944701E-2</v>
      </c>
      <c r="Y241" s="6">
        <v>7.4133647841714403E-2</v>
      </c>
      <c r="Z241" s="6">
        <v>5.4313184164939098E-2</v>
      </c>
      <c r="AA241" s="6">
        <v>6.7503750040514302E-2</v>
      </c>
      <c r="AB241" s="6">
        <v>2.6426431662957398E-3</v>
      </c>
      <c r="AC241" s="6">
        <v>9.4816082837078496E-3</v>
      </c>
      <c r="AD241" s="6">
        <v>5.1110094317410398E-2</v>
      </c>
      <c r="AE241" s="4"/>
      <c r="AF241" s="4"/>
      <c r="AG241" s="4"/>
      <c r="AH241" s="6">
        <v>2.2808984058949398E-2</v>
      </c>
      <c r="AI241" s="6">
        <v>1.3225436548163099E-3</v>
      </c>
      <c r="AJ241" s="6">
        <v>1.03717274153105E-2</v>
      </c>
      <c r="AK241" s="6">
        <v>5.2577974368213501E-2</v>
      </c>
      <c r="AL241" s="6">
        <v>3.3404932787266403E-2</v>
      </c>
      <c r="AM241" s="6">
        <v>4.9395123894559703E-2</v>
      </c>
      <c r="AN241" s="6">
        <v>4.3589710426027301E-3</v>
      </c>
      <c r="AO241" s="6">
        <v>4.5451776950315298E-2</v>
      </c>
      <c r="AP241" s="6">
        <v>6.6911199351733994E-2</v>
      </c>
      <c r="AQ241" s="6">
        <v>3.0999384216102298E-3</v>
      </c>
      <c r="AR241" s="6">
        <v>3.1762838185566702E-3</v>
      </c>
      <c r="AS241" s="6">
        <v>4.9599001381917598E-3</v>
      </c>
      <c r="AT241" s="6">
        <v>1.9355017352067599E-3</v>
      </c>
      <c r="AU241" s="6">
        <v>1.05430619857193E-3</v>
      </c>
      <c r="AV241" s="6">
        <v>1.61069850698253E-3</v>
      </c>
    </row>
    <row r="242" spans="1:48">
      <c r="A242" s="11" t="s">
        <v>284</v>
      </c>
      <c r="B242" s="6">
        <v>1.42940468790394E-2</v>
      </c>
      <c r="C242" s="6">
        <v>5.6420055085067301E-3</v>
      </c>
      <c r="D242" s="6">
        <v>1.32008869968239E-2</v>
      </c>
      <c r="E242" s="6">
        <v>2.7395105107892201E-3</v>
      </c>
      <c r="F242" s="6">
        <v>2.1487676786655602E-3</v>
      </c>
      <c r="G242" s="6">
        <v>3.9570748821857304E-3</v>
      </c>
      <c r="H242" s="6">
        <v>2.6519523491091799E-3</v>
      </c>
      <c r="I242" s="6">
        <v>5.0901728456405797E-3</v>
      </c>
      <c r="J242" s="6">
        <v>1.7088338589083599E-3</v>
      </c>
      <c r="K242" s="6">
        <v>2.57658498757324E-3</v>
      </c>
      <c r="L242" s="6">
        <v>3.5496908865802501E-3</v>
      </c>
      <c r="M242" s="6">
        <v>2.1173966997132801E-3</v>
      </c>
      <c r="N242" s="6">
        <v>2.6593254642262899E-3</v>
      </c>
      <c r="O242" s="6">
        <v>2.5384353791916502E-3</v>
      </c>
      <c r="P242" s="6">
        <v>3.2434282794119398E-3</v>
      </c>
      <c r="Q242" s="6">
        <v>7.28632474933848E-4</v>
      </c>
      <c r="R242" s="6">
        <v>1.16020215112252E-3</v>
      </c>
      <c r="S242" s="6">
        <v>9.6595212694630603E-2</v>
      </c>
      <c r="T242" s="6">
        <v>8.0590303243175204E-2</v>
      </c>
      <c r="U242" s="6">
        <v>9.1308076940308194E-2</v>
      </c>
      <c r="V242" s="6">
        <v>9.9650086818275196E-2</v>
      </c>
      <c r="W242" s="6">
        <v>9.6429344482476406E-2</v>
      </c>
      <c r="X242" s="6">
        <v>8.0454382347895204E-2</v>
      </c>
      <c r="Y242" s="6">
        <v>5.0733072435524697E-2</v>
      </c>
      <c r="Z242" s="6">
        <v>4.6074540448733901E-2</v>
      </c>
      <c r="AA242" s="6">
        <v>5.1392580715216601E-2</v>
      </c>
      <c r="AB242" s="6">
        <v>4.0424981115237098E-3</v>
      </c>
      <c r="AC242" s="6">
        <v>4.9270457763199004E-3</v>
      </c>
      <c r="AD242" s="6">
        <v>1.04947455897876E-2</v>
      </c>
      <c r="AE242" s="4"/>
      <c r="AF242" s="4"/>
      <c r="AG242" s="4"/>
      <c r="AH242" s="6">
        <v>8.5563797933558505E-2</v>
      </c>
      <c r="AI242" s="6">
        <v>7.0534212165273497E-3</v>
      </c>
      <c r="AJ242" s="6">
        <v>2.5171365757695598E-2</v>
      </c>
      <c r="AK242" s="6">
        <v>1.83904287725584E-2</v>
      </c>
      <c r="AL242" s="6">
        <v>2.1191411463209901E-2</v>
      </c>
      <c r="AM242" s="6">
        <v>9.0493452997486793E-3</v>
      </c>
      <c r="AN242" s="6">
        <v>1.29131830315641E-2</v>
      </c>
      <c r="AO242" s="6">
        <v>1.3751857858905901E-2</v>
      </c>
      <c r="AP242" s="6">
        <v>6.5771573811599501E-3</v>
      </c>
      <c r="AQ242" s="6">
        <v>2.3366317362777801E-3</v>
      </c>
      <c r="AR242" s="6">
        <v>1.53219736246396E-3</v>
      </c>
      <c r="AS242" s="6">
        <v>4.2513431252746998E-3</v>
      </c>
      <c r="AT242" s="6">
        <v>3.4632177581997302E-3</v>
      </c>
      <c r="AU242" s="6">
        <v>2.5964735258855098E-3</v>
      </c>
      <c r="AV242" s="6">
        <v>3.4593303406809202E-3</v>
      </c>
    </row>
    <row r="243" spans="1:48">
      <c r="A243" s="11" t="s">
        <v>285</v>
      </c>
      <c r="B243" s="6">
        <v>9.0167763864478903E-2</v>
      </c>
      <c r="C243" s="6">
        <v>0.100918464176792</v>
      </c>
      <c r="D243" s="6">
        <v>8.8497162794896403E-2</v>
      </c>
      <c r="E243" s="6">
        <v>5.9876738309860298E-3</v>
      </c>
      <c r="F243" s="6">
        <v>3.6420098897025199E-3</v>
      </c>
      <c r="G243" s="6">
        <v>7.4366531798631397E-3</v>
      </c>
      <c r="H243" s="6">
        <v>5.54283782693439E-3</v>
      </c>
      <c r="I243" s="6">
        <v>4.4905541258189003E-3</v>
      </c>
      <c r="J243" s="6">
        <v>2.1800793279626602E-3</v>
      </c>
      <c r="K243" s="6">
        <v>4.04753015557144E-3</v>
      </c>
      <c r="L243" s="6">
        <v>3.5978233035739E-3</v>
      </c>
      <c r="M243" s="6">
        <v>4.4591479422352301E-3</v>
      </c>
      <c r="N243" s="6">
        <v>6.2673177435841601E-3</v>
      </c>
      <c r="O243" s="6">
        <v>4.6350343490057797E-3</v>
      </c>
      <c r="P243" s="6">
        <v>4.6302365432661701E-3</v>
      </c>
      <c r="Q243" s="6">
        <v>1.6861318654555701E-3</v>
      </c>
      <c r="R243" s="6">
        <v>1.4903205315795101E-3</v>
      </c>
      <c r="S243" s="6">
        <v>4.5277895947485602E-2</v>
      </c>
      <c r="T243" s="6">
        <v>4.3337220638192897E-2</v>
      </c>
      <c r="U243" s="6">
        <v>4.5333603226057603E-2</v>
      </c>
      <c r="V243" s="6">
        <v>3.9758985511270703E-2</v>
      </c>
      <c r="W243" s="6">
        <v>5.8690877690845501E-2</v>
      </c>
      <c r="X243" s="6">
        <v>3.1556853793743102E-2</v>
      </c>
      <c r="Y243" s="6">
        <v>4.3586199352351203E-2</v>
      </c>
      <c r="Z243" s="6">
        <v>2.53306680939939E-2</v>
      </c>
      <c r="AA243" s="6">
        <v>2.27831051520129E-2</v>
      </c>
      <c r="AB243" s="6">
        <v>1.9895374919232899E-2</v>
      </c>
      <c r="AC243" s="6">
        <v>2.8929523245622899E-2</v>
      </c>
      <c r="AD243" s="6">
        <v>5.1078006577714399E-2</v>
      </c>
      <c r="AE243" s="4"/>
      <c r="AF243" s="4"/>
      <c r="AG243" s="4"/>
      <c r="AH243" s="6">
        <v>5.0739327376509102E-2</v>
      </c>
      <c r="AI243" s="6">
        <v>3.9833147638560704E-3</v>
      </c>
      <c r="AJ243" s="6">
        <v>1.13930336094202E-2</v>
      </c>
      <c r="AK243" s="6">
        <v>2.0440160636354399E-2</v>
      </c>
      <c r="AL243" s="6">
        <v>2.8527004850494898E-2</v>
      </c>
      <c r="AM243" s="6">
        <v>2.1298302402162E-2</v>
      </c>
      <c r="AN243" s="6">
        <v>9.4252150133911396E-3</v>
      </c>
      <c r="AO243" s="6">
        <v>1.9507510246361999E-2</v>
      </c>
      <c r="AP243" s="6">
        <v>1.7424092425351499E-2</v>
      </c>
      <c r="AQ243" s="6">
        <v>3.6515945880396901E-3</v>
      </c>
      <c r="AR243" s="6">
        <v>4.0621264590995198E-3</v>
      </c>
      <c r="AS243" s="6">
        <v>3.8924497672878601E-3</v>
      </c>
      <c r="AT243" s="6">
        <v>3.1529981086699998E-3</v>
      </c>
      <c r="AU243" s="6">
        <v>3.0299141810533801E-3</v>
      </c>
      <c r="AV243" s="6">
        <v>4.2378999717184E-3</v>
      </c>
    </row>
    <row r="244" spans="1:48">
      <c r="A244" s="11" t="s">
        <v>286</v>
      </c>
      <c r="B244" s="6">
        <v>4.7691201541980401E-2</v>
      </c>
      <c r="C244" s="6">
        <v>4.9947297167486297E-2</v>
      </c>
      <c r="D244" s="6">
        <v>5.1855439897065099E-2</v>
      </c>
      <c r="E244" s="6">
        <v>2.6796170018322601E-2</v>
      </c>
      <c r="F244" s="6">
        <v>1.7647079595331201E-2</v>
      </c>
      <c r="G244" s="6">
        <v>2.8832909785670401E-2</v>
      </c>
      <c r="H244" s="6">
        <v>2.5263729234521401E-2</v>
      </c>
      <c r="I244" s="6">
        <v>4.7822828347108298E-2</v>
      </c>
      <c r="J244" s="6">
        <v>5.56900738290858E-2</v>
      </c>
      <c r="K244" s="6">
        <v>6.8066241977729494E-2</v>
      </c>
      <c r="L244" s="6">
        <v>1.15382058132518E-2</v>
      </c>
      <c r="M244" s="6">
        <v>5.4033710827113703E-2</v>
      </c>
      <c r="N244" s="6">
        <v>1.9250725591523101E-2</v>
      </c>
      <c r="O244" s="6">
        <v>8.1687887098558405E-3</v>
      </c>
      <c r="P244" s="6">
        <v>2.1440311873500099E-2</v>
      </c>
      <c r="Q244" s="6">
        <v>5.0822311192909404E-3</v>
      </c>
      <c r="R244" s="6">
        <v>1.30222901930506E-2</v>
      </c>
      <c r="S244" s="6">
        <v>7.9495661764959792E-3</v>
      </c>
      <c r="T244" s="6">
        <v>1.12498680465125E-2</v>
      </c>
      <c r="U244" s="6">
        <v>1.4976629304777099E-2</v>
      </c>
      <c r="V244" s="6">
        <v>1.0189933738294899E-2</v>
      </c>
      <c r="W244" s="6">
        <v>1.39507127374809E-2</v>
      </c>
      <c r="X244" s="6">
        <v>8.0962139935437504E-3</v>
      </c>
      <c r="Y244" s="6">
        <v>1.28587700155666E-2</v>
      </c>
      <c r="Z244" s="6">
        <v>9.3486949703046694E-3</v>
      </c>
      <c r="AA244" s="6">
        <v>1.6592741745680002E-2</v>
      </c>
      <c r="AB244" s="6">
        <v>8.24006086284442E-2</v>
      </c>
      <c r="AC244" s="6">
        <v>8.1071422609616195E-2</v>
      </c>
      <c r="AD244" s="6">
        <v>5.1432647850146201E-2</v>
      </c>
      <c r="AE244" s="4"/>
      <c r="AF244" s="4"/>
      <c r="AG244" s="4"/>
      <c r="AH244" s="6">
        <v>5.1400744849600197E-3</v>
      </c>
      <c r="AI244" s="6">
        <v>2.5075199527528399E-3</v>
      </c>
      <c r="AJ244" s="6">
        <v>2.5798287881164E-3</v>
      </c>
      <c r="AK244" s="6">
        <v>1.20989765890553E-2</v>
      </c>
      <c r="AL244" s="6">
        <v>1.6747606461964E-2</v>
      </c>
      <c r="AM244" s="6">
        <v>1.24368490237364E-2</v>
      </c>
      <c r="AN244" s="6">
        <v>1.8100528923365E-2</v>
      </c>
      <c r="AO244" s="6">
        <v>1.33926184133955E-2</v>
      </c>
      <c r="AP244" s="6">
        <v>2.0074734842812299E-2</v>
      </c>
      <c r="AQ244" s="6">
        <v>5.2000198897664699E-3</v>
      </c>
      <c r="AR244" s="6">
        <v>3.6788289411826599E-3</v>
      </c>
      <c r="AS244" s="6">
        <v>3.3063594457549898E-3</v>
      </c>
      <c r="AT244" s="6">
        <v>3.3124633828721601E-3</v>
      </c>
      <c r="AU244" s="6">
        <v>2.7792773302328399E-3</v>
      </c>
      <c r="AV244" s="6">
        <v>6.3772681912830902E-3</v>
      </c>
    </row>
    <row r="245" spans="1:48">
      <c r="A245" s="11" t="s">
        <v>287</v>
      </c>
      <c r="B245" s="6">
        <v>2.19297612681984E-2</v>
      </c>
      <c r="C245" s="6">
        <v>2.16844090754757E-2</v>
      </c>
      <c r="D245" s="6">
        <v>3.0477980251744401E-2</v>
      </c>
      <c r="E245" s="6">
        <v>8.1663049451125502E-4</v>
      </c>
      <c r="F245" s="6">
        <v>8.7244651082838396E-4</v>
      </c>
      <c r="G245" s="6">
        <v>1.91703701341624E-3</v>
      </c>
      <c r="H245" s="6">
        <v>1.8010632058479499E-3</v>
      </c>
      <c r="I245" s="6">
        <v>3.6373956362735699E-4</v>
      </c>
      <c r="J245" s="6">
        <v>1.4895209108110601E-3</v>
      </c>
      <c r="K245" s="6">
        <v>1.15255022254167E-3</v>
      </c>
      <c r="L245" s="6">
        <v>1.5606062561079701E-3</v>
      </c>
      <c r="M245" s="6">
        <v>1.6833406458968601E-3</v>
      </c>
      <c r="N245" s="6">
        <v>2.60899953632617E-3</v>
      </c>
      <c r="O245" s="6">
        <v>2.0889323553259899E-4</v>
      </c>
      <c r="P245" s="6">
        <v>9.9554080145923193E-4</v>
      </c>
      <c r="Q245" s="6">
        <v>7.9244117740554702E-4</v>
      </c>
      <c r="R245" s="6">
        <v>8.6611352859029996E-4</v>
      </c>
      <c r="S245" s="6">
        <v>5.58731440464603E-2</v>
      </c>
      <c r="T245" s="6">
        <v>6.7120660974694504E-2</v>
      </c>
      <c r="U245" s="6">
        <v>7.7743044492213795E-2</v>
      </c>
      <c r="V245" s="6">
        <v>3.7934793022791E-2</v>
      </c>
      <c r="W245" s="6">
        <v>6.2107136137732499E-2</v>
      </c>
      <c r="X245" s="6">
        <v>1.4109256563140399E-2</v>
      </c>
      <c r="Y245" s="6">
        <v>5.9883248138920597E-2</v>
      </c>
      <c r="Z245" s="6">
        <v>5.6471440151602E-2</v>
      </c>
      <c r="AA245" s="6">
        <v>6.6810092076047906E-2</v>
      </c>
      <c r="AB245" s="6">
        <v>4.13461744910394E-3</v>
      </c>
      <c r="AC245" s="6">
        <v>7.2348154944675801E-3</v>
      </c>
      <c r="AD245" s="6">
        <v>6.6039143911333503E-2</v>
      </c>
      <c r="AE245" s="4"/>
      <c r="AF245" s="4"/>
      <c r="AG245" s="4"/>
      <c r="AH245" s="6">
        <v>1.82369213884509E-2</v>
      </c>
      <c r="AI245" s="6">
        <v>1.1201552366605801E-3</v>
      </c>
      <c r="AJ245" s="6">
        <v>5.8859355454139702E-3</v>
      </c>
      <c r="AK245" s="6">
        <v>5.4220627360056603E-2</v>
      </c>
      <c r="AL245" s="6">
        <v>6.0430406812011603E-2</v>
      </c>
      <c r="AM245" s="6">
        <v>6.2358413847320597E-2</v>
      </c>
      <c r="AN245" s="6">
        <v>6.8020085397445199E-3</v>
      </c>
      <c r="AO245" s="6">
        <v>6.3704523242833294E-2</v>
      </c>
      <c r="AP245" s="6">
        <v>4.9038340517682001E-2</v>
      </c>
      <c r="AQ245" s="6">
        <v>2.51734922747656E-3</v>
      </c>
      <c r="AR245" s="6">
        <v>2.2216023422933599E-3</v>
      </c>
      <c r="AS245" s="6">
        <v>1.4893587670548099E-3</v>
      </c>
      <c r="AT245" s="6">
        <v>1.8718165213331001E-3</v>
      </c>
      <c r="AU245" s="6">
        <v>1.76024761899362E-3</v>
      </c>
      <c r="AV245" s="6">
        <v>1.6598268758452701E-3</v>
      </c>
    </row>
    <row r="246" spans="1:48">
      <c r="A246" s="11" t="s">
        <v>288</v>
      </c>
      <c r="B246" s="6">
        <v>1.4947343084228799E-2</v>
      </c>
      <c r="C246" s="6">
        <v>1.6689146151513599E-2</v>
      </c>
      <c r="D246" s="6">
        <v>3.1937210831885603E-2</v>
      </c>
      <c r="E246" s="6">
        <v>2.3320394841592701E-3</v>
      </c>
      <c r="F246" s="6">
        <v>2.0459376297951E-3</v>
      </c>
      <c r="G246" s="6">
        <v>3.05723707957662E-3</v>
      </c>
      <c r="H246" s="6">
        <v>3.2813400058132E-3</v>
      </c>
      <c r="I246" s="6">
        <v>7.2886776677988097E-3</v>
      </c>
      <c r="J246" s="6">
        <v>3.3442631506232501E-3</v>
      </c>
      <c r="K246" s="6">
        <v>2.8106571883092799E-3</v>
      </c>
      <c r="L246" s="6">
        <v>1.6463967083095599E-3</v>
      </c>
      <c r="M246" s="6">
        <v>2.3236472220437301E-3</v>
      </c>
      <c r="N246" s="6">
        <v>2.8382593108368399E-3</v>
      </c>
      <c r="O246" s="6">
        <v>3.72834402543406E-3</v>
      </c>
      <c r="P246" s="6">
        <v>2.6498133834732401E-3</v>
      </c>
      <c r="Q246" s="6">
        <v>9.3952867929059103E-4</v>
      </c>
      <c r="R246" s="6">
        <v>1.3172506891357301E-3</v>
      </c>
      <c r="S246" s="6">
        <v>7.6597197281632598E-2</v>
      </c>
      <c r="T246" s="6">
        <v>8.3161802286454395E-2</v>
      </c>
      <c r="U246" s="6">
        <v>9.9548119459658302E-2</v>
      </c>
      <c r="V246" s="6">
        <v>8.8033102252971396E-2</v>
      </c>
      <c r="W246" s="6">
        <v>7.7572171464348805E-2</v>
      </c>
      <c r="X246" s="6">
        <v>8.7003153068361497E-2</v>
      </c>
      <c r="Y246" s="6">
        <v>4.3579984770724403E-2</v>
      </c>
      <c r="Z246" s="6">
        <v>3.0409282067666601E-2</v>
      </c>
      <c r="AA246" s="6">
        <v>2.72973239389506E-2</v>
      </c>
      <c r="AB246" s="6">
        <v>9.5733317063727893E-3</v>
      </c>
      <c r="AC246" s="6">
        <v>1.14937851188462E-2</v>
      </c>
      <c r="AD246" s="6">
        <v>7.5308905436751502E-3</v>
      </c>
      <c r="AE246" s="4"/>
      <c r="AF246" s="4"/>
      <c r="AG246" s="4"/>
      <c r="AH246" s="6">
        <v>8.1496940392853698E-2</v>
      </c>
      <c r="AI246" s="6">
        <v>1.07516817338145E-2</v>
      </c>
      <c r="AJ246" s="6">
        <v>5.4689787179640202E-2</v>
      </c>
      <c r="AK246" s="6">
        <v>3.7761494525477301E-3</v>
      </c>
      <c r="AL246" s="6">
        <v>1.58115188929022E-2</v>
      </c>
      <c r="AM246" s="6">
        <v>7.4699023613884596E-3</v>
      </c>
      <c r="AN246" s="6">
        <v>3.7496510489943902E-2</v>
      </c>
      <c r="AO246" s="6">
        <v>1.03494238797746E-2</v>
      </c>
      <c r="AP246" s="6">
        <v>2.31188560292857E-3</v>
      </c>
      <c r="AQ246" s="6">
        <v>1.8532303597642E-3</v>
      </c>
      <c r="AR246" s="6">
        <v>5.32825505093337E-3</v>
      </c>
      <c r="AS246" s="6">
        <v>8.6508469568884507E-3</v>
      </c>
      <c r="AT246" s="6">
        <v>6.7451036466698597E-3</v>
      </c>
      <c r="AU246" s="6">
        <v>3.4977344796219699E-3</v>
      </c>
      <c r="AV246" s="6">
        <v>4.7937932684381304E-3</v>
      </c>
    </row>
    <row r="247" spans="1:48">
      <c r="A247" s="11" t="s">
        <v>289</v>
      </c>
      <c r="B247" s="6">
        <v>8.3162893408583793E-2</v>
      </c>
      <c r="C247" s="6">
        <v>7.2055003695752906E-2</v>
      </c>
      <c r="D247" s="6">
        <v>9.4469980669474707E-2</v>
      </c>
      <c r="E247" s="6">
        <v>9.1481043984734996E-3</v>
      </c>
      <c r="F247" s="6">
        <v>7.3093189287705496E-3</v>
      </c>
      <c r="G247" s="6">
        <v>8.2965448979970997E-3</v>
      </c>
      <c r="H247" s="6">
        <v>9.7430246581797202E-3</v>
      </c>
      <c r="I247" s="6">
        <v>4.1217953327614798E-2</v>
      </c>
      <c r="J247" s="6">
        <v>1.50352146002993E-2</v>
      </c>
      <c r="K247" s="6">
        <v>4.4378837620553903E-3</v>
      </c>
      <c r="L247" s="6">
        <v>1.1991141535529E-2</v>
      </c>
      <c r="M247" s="6">
        <v>1.2103947444713201E-2</v>
      </c>
      <c r="N247" s="6">
        <v>7.9775699317778202E-3</v>
      </c>
      <c r="O247" s="6">
        <v>6.67750329181469E-3</v>
      </c>
      <c r="P247" s="6">
        <v>8.8201895513889197E-3</v>
      </c>
      <c r="Q247" s="6">
        <v>3.5339693735784499E-3</v>
      </c>
      <c r="R247" s="6">
        <v>4.1170333488010098E-3</v>
      </c>
      <c r="S247" s="6">
        <v>1.5743373471808202E-2</v>
      </c>
      <c r="T247" s="6">
        <v>1.5509602025416101E-2</v>
      </c>
      <c r="U247" s="6">
        <v>2.6340947507412098E-2</v>
      </c>
      <c r="V247" s="6">
        <v>4.5261264242954499E-2</v>
      </c>
      <c r="W247" s="6">
        <v>3.11364839376202E-2</v>
      </c>
      <c r="X247" s="6">
        <v>4.53745442089864E-2</v>
      </c>
      <c r="Y247" s="6">
        <v>1.7349789111213199E-2</v>
      </c>
      <c r="Z247" s="6">
        <v>1.55684146743429E-2</v>
      </c>
      <c r="AA247" s="6">
        <v>1.55208199986821E-2</v>
      </c>
      <c r="AB247" s="6">
        <v>6.6151242254515394E-2</v>
      </c>
      <c r="AC247" s="6">
        <v>8.7186314836060902E-2</v>
      </c>
      <c r="AD247" s="6">
        <v>4.6080667541948603E-2</v>
      </c>
      <c r="AE247" s="4"/>
      <c r="AF247" s="4"/>
      <c r="AG247" s="4"/>
      <c r="AH247" s="6">
        <v>2.0979844145675199E-2</v>
      </c>
      <c r="AI247" s="6">
        <v>1.39995805909373E-2</v>
      </c>
      <c r="AJ247" s="6">
        <v>2.4717172039761402E-2</v>
      </c>
      <c r="AK247" s="6">
        <v>6.4774004096848498E-3</v>
      </c>
      <c r="AL247" s="6">
        <v>1.12659595956261E-2</v>
      </c>
      <c r="AM247" s="6">
        <v>5.7465795744199898E-3</v>
      </c>
      <c r="AN247" s="6">
        <v>2.6233281430546901E-2</v>
      </c>
      <c r="AO247" s="6">
        <v>9.4211124391075599E-3</v>
      </c>
      <c r="AP247" s="6">
        <v>7.1341585580445097E-3</v>
      </c>
      <c r="AQ247" s="6">
        <v>3.7817037258572302E-3</v>
      </c>
      <c r="AR247" s="6">
        <v>8.6779258077952E-3</v>
      </c>
      <c r="AS247" s="6">
        <v>1.5153777613262301E-2</v>
      </c>
      <c r="AT247" s="6">
        <v>4.9197415628703303E-3</v>
      </c>
      <c r="AU247" s="6">
        <v>6.9761977865423E-3</v>
      </c>
      <c r="AV247" s="6">
        <v>7.19482408410369E-3</v>
      </c>
    </row>
    <row r="248" spans="1:48">
      <c r="A248" s="11" t="s">
        <v>290</v>
      </c>
      <c r="B248" s="6">
        <v>1.1898502368526199E-2</v>
      </c>
      <c r="C248" s="6">
        <v>7.5952062566020202E-3</v>
      </c>
      <c r="D248" s="6">
        <v>1.4325778791445001E-2</v>
      </c>
      <c r="E248" s="6">
        <v>5.20502004043646E-3</v>
      </c>
      <c r="F248" s="6">
        <v>4.0866228745074203E-3</v>
      </c>
      <c r="G248" s="6">
        <v>4.3964148154636597E-3</v>
      </c>
      <c r="H248" s="6">
        <v>1.2228828961798201E-2</v>
      </c>
      <c r="I248" s="6">
        <v>9.6998488151622403E-3</v>
      </c>
      <c r="J248" s="6">
        <v>6.2996238866005801E-3</v>
      </c>
      <c r="K248" s="6">
        <v>5.3444565404478298E-3</v>
      </c>
      <c r="L248" s="6">
        <v>5.2126010993194397E-3</v>
      </c>
      <c r="M248" s="6">
        <v>5.5123761758067999E-3</v>
      </c>
      <c r="N248" s="6">
        <v>2.6485849942129501E-3</v>
      </c>
      <c r="O248" s="6">
        <v>4.9158192711451203E-3</v>
      </c>
      <c r="P248" s="6">
        <v>6.2399578330784404E-3</v>
      </c>
      <c r="Q248" s="6">
        <v>1.22313885527278E-3</v>
      </c>
      <c r="R248" s="6">
        <v>1.4830138748566199E-3</v>
      </c>
      <c r="S248" s="6">
        <v>8.8024773368235998E-2</v>
      </c>
      <c r="T248" s="6">
        <v>5.7058455563669702E-2</v>
      </c>
      <c r="U248" s="6">
        <v>4.6872018199201497E-2</v>
      </c>
      <c r="V248" s="6">
        <v>7.6337157654511101E-2</v>
      </c>
      <c r="W248" s="6">
        <v>0.10425770083156601</v>
      </c>
      <c r="X248" s="6">
        <v>7.9281049401376605E-2</v>
      </c>
      <c r="Y248" s="6">
        <v>1.5692106388504601E-2</v>
      </c>
      <c r="Z248" s="6">
        <v>1.21103642895398E-2</v>
      </c>
      <c r="AA248" s="6">
        <v>1.3038380999915999E-2</v>
      </c>
      <c r="AB248" s="6">
        <v>3.8489100714774998E-3</v>
      </c>
      <c r="AC248" s="6">
        <v>2.81804230388203E-3</v>
      </c>
      <c r="AD248" s="6">
        <v>3.6901409476328001E-3</v>
      </c>
      <c r="AE248" s="4"/>
      <c r="AF248" s="4"/>
      <c r="AG248" s="4"/>
      <c r="AH248" s="6">
        <v>8.2279058002115699E-2</v>
      </c>
      <c r="AI248" s="6">
        <v>1.61716118928611E-2</v>
      </c>
      <c r="AJ248" s="6">
        <v>7.5921211968436098E-2</v>
      </c>
      <c r="AK248" s="6">
        <v>1.26036563075637E-2</v>
      </c>
      <c r="AL248" s="6">
        <v>2.7515033052702899E-2</v>
      </c>
      <c r="AM248" s="6">
        <v>5.2405675820932796E-3</v>
      </c>
      <c r="AN248" s="6">
        <v>7.26807894198742E-2</v>
      </c>
      <c r="AO248" s="6">
        <v>2.2706605250876401E-2</v>
      </c>
      <c r="AP248" s="6">
        <v>3.0294936963951701E-3</v>
      </c>
      <c r="AQ248" s="6">
        <v>4.33299391515509E-3</v>
      </c>
      <c r="AR248" s="6">
        <v>1.9771807108348801E-2</v>
      </c>
      <c r="AS248" s="6">
        <v>2.2733656685917501E-2</v>
      </c>
      <c r="AT248" s="6">
        <v>9.8816483644820607E-3</v>
      </c>
      <c r="AU248" s="6">
        <v>7.1976466948198599E-3</v>
      </c>
      <c r="AV248" s="6">
        <v>6.5893245841627196E-3</v>
      </c>
    </row>
    <row r="249" spans="1:48">
      <c r="A249" s="11" t="s">
        <v>291</v>
      </c>
      <c r="B249" s="6">
        <v>1.45949569951452E-2</v>
      </c>
      <c r="C249" s="6">
        <v>1.2753939143459301E-2</v>
      </c>
      <c r="D249" s="6">
        <v>8.6868999622852897E-2</v>
      </c>
      <c r="E249" s="6">
        <v>2.9433589254424298E-3</v>
      </c>
      <c r="F249" s="6">
        <v>4.0722276073909599E-3</v>
      </c>
      <c r="G249" s="6">
        <v>2.78957175123543E-3</v>
      </c>
      <c r="H249" s="6">
        <v>6.1489477006373599E-3</v>
      </c>
      <c r="I249" s="6">
        <v>1.4032109707378801E-2</v>
      </c>
      <c r="J249" s="6">
        <v>3.9581437216618604E-3</v>
      </c>
      <c r="K249" s="6">
        <v>4.2937637856517103E-3</v>
      </c>
      <c r="L249" s="6">
        <v>2.8496559764358701E-3</v>
      </c>
      <c r="M249" s="6">
        <v>4.0908408419438203E-3</v>
      </c>
      <c r="N249" s="6">
        <v>7.4801757629923303E-3</v>
      </c>
      <c r="O249" s="6">
        <v>9.8881674207260094E-3</v>
      </c>
      <c r="P249" s="6">
        <v>5.8299656717936002E-3</v>
      </c>
      <c r="Q249" s="6">
        <v>1.1149792531885199E-2</v>
      </c>
      <c r="R249" s="6">
        <v>4.8021254317253603E-3</v>
      </c>
      <c r="S249" s="6">
        <v>5.0294724579331797E-2</v>
      </c>
      <c r="T249" s="6">
        <v>5.2120415164194502E-2</v>
      </c>
      <c r="U249" s="6">
        <v>4.5720961509762098E-2</v>
      </c>
      <c r="V249" s="6">
        <v>2.12736068668937E-2</v>
      </c>
      <c r="W249" s="6">
        <v>2.8147992907349099E-2</v>
      </c>
      <c r="X249" s="6">
        <v>1.09134403906729E-2</v>
      </c>
      <c r="Y249" s="6">
        <v>7.4311972734301901E-2</v>
      </c>
      <c r="Z249" s="6">
        <v>6.5849363962841106E-2</v>
      </c>
      <c r="AA249" s="6">
        <v>5.5230675128157498E-2</v>
      </c>
      <c r="AB249" s="6">
        <v>5.8625531769342697E-3</v>
      </c>
      <c r="AC249" s="6">
        <v>2.0681290019096601E-2</v>
      </c>
      <c r="AD249" s="6">
        <v>7.9634889838287995E-2</v>
      </c>
      <c r="AE249" s="4"/>
      <c r="AF249" s="4"/>
      <c r="AG249" s="4"/>
      <c r="AH249" s="6">
        <v>1.5249326338486901E-2</v>
      </c>
      <c r="AI249" s="6">
        <v>9.0927956966374707E-3</v>
      </c>
      <c r="AJ249" s="6">
        <v>8.4115039601876992E-3</v>
      </c>
      <c r="AK249" s="6">
        <v>2.38451731243936E-2</v>
      </c>
      <c r="AL249" s="6">
        <v>5.6363582413414499E-2</v>
      </c>
      <c r="AM249" s="6">
        <v>3.4789688164758199E-2</v>
      </c>
      <c r="AN249" s="6">
        <v>5.2009986280055001E-3</v>
      </c>
      <c r="AO249" s="6">
        <v>2.75994529851439E-2</v>
      </c>
      <c r="AP249" s="6">
        <v>6.2916849738081995E-2</v>
      </c>
      <c r="AQ249" s="6">
        <v>1.55593203858793E-2</v>
      </c>
      <c r="AR249" s="6">
        <v>6.3990358668811198E-3</v>
      </c>
      <c r="AS249" s="6">
        <v>7.5337094565531698E-3</v>
      </c>
      <c r="AT249" s="6">
        <v>5.9723872313424096E-3</v>
      </c>
      <c r="AU249" s="6">
        <v>8.0288915076047896E-3</v>
      </c>
      <c r="AV249" s="6">
        <v>4.4486556264477298E-3</v>
      </c>
    </row>
    <row r="250" spans="1:48">
      <c r="A250" s="11" t="s">
        <v>292</v>
      </c>
      <c r="B250" s="6">
        <v>5.5617096786959398E-2</v>
      </c>
      <c r="C250" s="6">
        <v>6.0453145689129503E-2</v>
      </c>
      <c r="D250" s="6">
        <v>5.93005447822266E-2</v>
      </c>
      <c r="E250" s="6">
        <v>2.7228180455060101E-3</v>
      </c>
      <c r="F250" s="6">
        <v>1.7468300594120801E-3</v>
      </c>
      <c r="G250" s="6">
        <v>2.3259557519668701E-3</v>
      </c>
      <c r="H250" s="6">
        <v>3.0738272183517702E-3</v>
      </c>
      <c r="I250" s="6">
        <v>1.71821440414099E-3</v>
      </c>
      <c r="J250" s="6">
        <v>1.7959508764245401E-3</v>
      </c>
      <c r="K250" s="6">
        <v>9.1652625177619004E-4</v>
      </c>
      <c r="L250" s="6">
        <v>2.9344197243017598E-3</v>
      </c>
      <c r="M250" s="6">
        <v>2.23121332296257E-3</v>
      </c>
      <c r="N250" s="6">
        <v>1.87868263985599E-3</v>
      </c>
      <c r="O250" s="6">
        <v>2.2271670486229298E-3</v>
      </c>
      <c r="P250" s="6">
        <v>1.8493182341112E-3</v>
      </c>
      <c r="Q250" s="6">
        <v>1.6816484074892099E-3</v>
      </c>
      <c r="R250" s="6">
        <v>2.2501169562700201E-3</v>
      </c>
      <c r="S250" s="6">
        <v>6.2260873997013903E-2</v>
      </c>
      <c r="T250" s="6">
        <v>6.4662845875238101E-2</v>
      </c>
      <c r="U250" s="6">
        <v>5.9717604745372001E-2</v>
      </c>
      <c r="V250" s="6">
        <v>2.5224261695034202E-2</v>
      </c>
      <c r="W250" s="6">
        <v>6.0079885089672401E-2</v>
      </c>
      <c r="X250" s="6">
        <v>1.0152711775166599E-2</v>
      </c>
      <c r="Y250" s="6">
        <v>4.3067918466060499E-2</v>
      </c>
      <c r="Z250" s="6">
        <v>4.6594438744952199E-2</v>
      </c>
      <c r="AA250" s="6">
        <v>4.4257302159872398E-2</v>
      </c>
      <c r="AB250" s="6">
        <v>1.3968039868528501E-2</v>
      </c>
      <c r="AC250" s="6">
        <v>1.6277883809601199E-2</v>
      </c>
      <c r="AD250" s="6">
        <v>7.7712362220223402E-2</v>
      </c>
      <c r="AE250" s="4"/>
      <c r="AF250" s="4"/>
      <c r="AG250" s="4"/>
      <c r="AH250" s="6">
        <v>2.0039113820431699E-2</v>
      </c>
      <c r="AI250" s="6">
        <v>4.2647273606026201E-3</v>
      </c>
      <c r="AJ250" s="6">
        <v>6.5016315451315804E-3</v>
      </c>
      <c r="AK250" s="6">
        <v>3.9714996903878398E-2</v>
      </c>
      <c r="AL250" s="6">
        <v>3.7742930500010798E-2</v>
      </c>
      <c r="AM250" s="6">
        <v>5.3459604161905198E-2</v>
      </c>
      <c r="AN250" s="6">
        <v>5.8033503878942103E-3</v>
      </c>
      <c r="AO250" s="6">
        <v>4.9119360384784601E-2</v>
      </c>
      <c r="AP250" s="6">
        <v>3.6577547492457202E-2</v>
      </c>
      <c r="AQ250" s="6">
        <v>1.68993715543433E-3</v>
      </c>
      <c r="AR250" s="6">
        <v>2.56056828657803E-3</v>
      </c>
      <c r="AS250" s="6">
        <v>2.3192619800608098E-3</v>
      </c>
      <c r="AT250" s="6">
        <v>3.7454195998258299E-3</v>
      </c>
      <c r="AU250" s="6">
        <v>3.1828479831865798E-3</v>
      </c>
      <c r="AV250" s="6">
        <v>4.5790977915749096E-3</v>
      </c>
    </row>
    <row r="251" spans="1:48">
      <c r="A251" s="11" t="s">
        <v>293</v>
      </c>
      <c r="B251" s="6">
        <v>2.6148943440546701E-2</v>
      </c>
      <c r="C251" s="6">
        <v>3.5353263668938602E-2</v>
      </c>
      <c r="D251" s="6">
        <v>2.78936564755379E-2</v>
      </c>
      <c r="E251" s="6">
        <v>3.9028565164360299E-3</v>
      </c>
      <c r="F251" s="6">
        <v>2.3785646479492699E-3</v>
      </c>
      <c r="G251" s="6">
        <v>3.77926590998587E-3</v>
      </c>
      <c r="H251" s="6">
        <v>3.6455728485244201E-3</v>
      </c>
      <c r="I251" s="6">
        <v>4.4617207790711598E-3</v>
      </c>
      <c r="J251" s="6">
        <v>1.70812747685191E-3</v>
      </c>
      <c r="K251" s="6">
        <v>3.7548608338372502E-3</v>
      </c>
      <c r="L251" s="6">
        <v>4.1045289530441901E-3</v>
      </c>
      <c r="M251" s="6">
        <v>4.2344902924407301E-3</v>
      </c>
      <c r="N251" s="6">
        <v>3.4849887759597102E-3</v>
      </c>
      <c r="O251" s="6">
        <v>2.5447093285941602E-3</v>
      </c>
      <c r="P251" s="6">
        <v>3.52280104795591E-3</v>
      </c>
      <c r="Q251" s="6">
        <v>9.8650751049915008E-4</v>
      </c>
      <c r="R251" s="6">
        <v>1.07405738877392E-3</v>
      </c>
      <c r="S251" s="6">
        <v>9.0473131636253201E-2</v>
      </c>
      <c r="T251" s="6">
        <v>7.8328414744740602E-2</v>
      </c>
      <c r="U251" s="6">
        <v>7.9642339743103793E-2</v>
      </c>
      <c r="V251" s="6">
        <v>8.8478029072639394E-2</v>
      </c>
      <c r="W251" s="6">
        <v>7.9451131279553805E-2</v>
      </c>
      <c r="X251" s="6">
        <v>0.10466198237652501</v>
      </c>
      <c r="Y251" s="6">
        <v>3.2576467663415702E-2</v>
      </c>
      <c r="Z251" s="6">
        <v>3.3518576062394903E-2</v>
      </c>
      <c r="AA251" s="6">
        <v>4.74824063505817E-2</v>
      </c>
      <c r="AB251" s="6">
        <v>7.9785135007612203E-3</v>
      </c>
      <c r="AC251" s="6">
        <v>1.1476827044782201E-2</v>
      </c>
      <c r="AD251" s="6">
        <v>1.6963632809828301E-2</v>
      </c>
      <c r="AE251" s="4"/>
      <c r="AF251" s="4"/>
      <c r="AG251" s="4"/>
      <c r="AH251" s="6">
        <v>8.2962335408154494E-2</v>
      </c>
      <c r="AI251" s="6">
        <v>4.7846812523242204E-3</v>
      </c>
      <c r="AJ251" s="6">
        <v>2.0210698815254401E-2</v>
      </c>
      <c r="AK251" s="6">
        <v>9.4276070632616001E-3</v>
      </c>
      <c r="AL251" s="6">
        <v>2.3732195579284E-2</v>
      </c>
      <c r="AM251" s="6">
        <v>1.0567500327482901E-2</v>
      </c>
      <c r="AN251" s="6">
        <v>7.3828826312287398E-3</v>
      </c>
      <c r="AO251" s="6">
        <v>8.7801007418631602E-3</v>
      </c>
      <c r="AP251" s="6">
        <v>1.0650484585595201E-2</v>
      </c>
      <c r="AQ251" s="6">
        <v>2.5134247320376798E-3</v>
      </c>
      <c r="AR251" s="6">
        <v>2.6648446518573602E-3</v>
      </c>
      <c r="AS251" s="6">
        <v>3.6797181263891498E-3</v>
      </c>
      <c r="AT251" s="6">
        <v>4.1523124355093699E-3</v>
      </c>
      <c r="AU251" s="6">
        <v>1.9563403836570501E-3</v>
      </c>
      <c r="AV251" s="6">
        <v>2.5245050865742198E-3</v>
      </c>
    </row>
    <row r="252" spans="1:48">
      <c r="A252" s="11" t="s">
        <v>294</v>
      </c>
      <c r="B252" s="6">
        <v>8.2467889025795403E-3</v>
      </c>
      <c r="C252" s="6">
        <v>9.9692723236243404E-3</v>
      </c>
      <c r="D252" s="6">
        <v>1.04778067684583E-2</v>
      </c>
      <c r="E252" s="6">
        <v>5.7172648561666E-3</v>
      </c>
      <c r="F252" s="6">
        <v>3.6377192572827001E-3</v>
      </c>
      <c r="G252" s="6">
        <v>5.8939592408371296E-3</v>
      </c>
      <c r="H252" s="6">
        <v>8.4549048358434596E-3</v>
      </c>
      <c r="I252" s="6">
        <v>1.0557976112432199E-2</v>
      </c>
      <c r="J252" s="6">
        <v>1.13886196190582E-2</v>
      </c>
      <c r="K252" s="6">
        <v>5.4325929681336201E-3</v>
      </c>
      <c r="L252" s="6">
        <v>2.8963650616508499E-3</v>
      </c>
      <c r="M252" s="6">
        <v>6.2322115921429697E-3</v>
      </c>
      <c r="N252" s="6">
        <v>4.2997792804829798E-3</v>
      </c>
      <c r="O252" s="6">
        <v>4.8384295470428997E-3</v>
      </c>
      <c r="P252" s="6">
        <v>6.32865121563469E-3</v>
      </c>
      <c r="Q252" s="6">
        <v>7.2884534417733203E-4</v>
      </c>
      <c r="R252" s="6">
        <v>9.772670652361511E-4</v>
      </c>
      <c r="S252" s="6">
        <v>7.8282957678470502E-2</v>
      </c>
      <c r="T252" s="6">
        <v>6.8023748372564002E-2</v>
      </c>
      <c r="U252" s="6">
        <v>7.0674104742980595E-2</v>
      </c>
      <c r="V252" s="6">
        <v>9.6907164274136606E-2</v>
      </c>
      <c r="W252" s="6">
        <v>7.6823859607865794E-2</v>
      </c>
      <c r="X252" s="6">
        <v>9.4042032089503402E-2</v>
      </c>
      <c r="Y252" s="6">
        <v>2.8430736698133001E-2</v>
      </c>
      <c r="Z252" s="6">
        <v>1.7632120826945801E-2</v>
      </c>
      <c r="AA252" s="6">
        <v>1.79711915434945E-2</v>
      </c>
      <c r="AB252" s="6">
        <v>4.1750154188360299E-3</v>
      </c>
      <c r="AC252" s="6">
        <v>4.7023221381563103E-3</v>
      </c>
      <c r="AD252" s="6">
        <v>5.7159238353744098E-3</v>
      </c>
      <c r="AE252" s="4"/>
      <c r="AF252" s="4"/>
      <c r="AG252" s="4"/>
      <c r="AH252" s="6">
        <v>8.95696512637294E-2</v>
      </c>
      <c r="AI252" s="6">
        <v>1.9457775543573301E-2</v>
      </c>
      <c r="AJ252" s="6">
        <v>6.1054228126209802E-2</v>
      </c>
      <c r="AK252" s="6">
        <v>7.2176488008375197E-3</v>
      </c>
      <c r="AL252" s="6">
        <v>2.4777723215174199E-2</v>
      </c>
      <c r="AM252" s="6">
        <v>8.40215029918835E-3</v>
      </c>
      <c r="AN252" s="6">
        <v>3.4091013508742399E-2</v>
      </c>
      <c r="AO252" s="6">
        <v>1.86828275916875E-2</v>
      </c>
      <c r="AP252" s="6">
        <v>5.2946314665034298E-3</v>
      </c>
      <c r="AQ252" s="6">
        <v>4.4484121587199804E-3</v>
      </c>
      <c r="AR252" s="6">
        <v>1.3103718862823001E-2</v>
      </c>
      <c r="AS252" s="6">
        <v>2.13826296102392E-2</v>
      </c>
      <c r="AT252" s="6">
        <v>9.8441610309707699E-3</v>
      </c>
      <c r="AU252" s="6">
        <v>5.9410726845502597E-3</v>
      </c>
      <c r="AV252" s="6">
        <v>7.2727246198058398E-3</v>
      </c>
    </row>
    <row r="253" spans="1:48">
      <c r="A253" s="11" t="s">
        <v>295</v>
      </c>
      <c r="B253" s="6">
        <v>0.121270441758823</v>
      </c>
      <c r="C253" s="6">
        <v>0.111635633897643</v>
      </c>
      <c r="D253" s="6">
        <v>0.115455642155329</v>
      </c>
      <c r="E253" s="6">
        <v>2.7680073458025501E-3</v>
      </c>
      <c r="F253" s="6">
        <v>3.1080526625980901E-3</v>
      </c>
      <c r="G253" s="6">
        <v>2.53021203790223E-3</v>
      </c>
      <c r="H253" s="6">
        <v>3.8946152849199602E-3</v>
      </c>
      <c r="I253" s="6">
        <v>3.8048731536038599E-3</v>
      </c>
      <c r="J253" s="6">
        <v>1.96096804676116E-3</v>
      </c>
      <c r="K253" s="6">
        <v>2.32619618108991E-3</v>
      </c>
      <c r="L253" s="6">
        <v>1.48301023276043E-3</v>
      </c>
      <c r="M253" s="6">
        <v>4.1533462063383098E-3</v>
      </c>
      <c r="N253" s="6">
        <v>1.3021284186989999E-2</v>
      </c>
      <c r="O253" s="6">
        <v>3.8246931400901401E-3</v>
      </c>
      <c r="P253" s="6">
        <v>2.4365084894684202E-3</v>
      </c>
      <c r="Q253" s="6">
        <v>2.4839698705232198E-3</v>
      </c>
      <c r="R253" s="6">
        <v>8.44828898292545E-4</v>
      </c>
      <c r="S253" s="6">
        <v>3.4681764592625501E-2</v>
      </c>
      <c r="T253" s="6">
        <v>4.0495363342369799E-2</v>
      </c>
      <c r="U253" s="6">
        <v>4.35216180367358E-2</v>
      </c>
      <c r="V253" s="6">
        <v>3.0059914294002999E-2</v>
      </c>
      <c r="W253" s="6">
        <v>3.2605346290714203E-2</v>
      </c>
      <c r="X253" s="6">
        <v>2.1468492147203502E-2</v>
      </c>
      <c r="Y253" s="6">
        <v>2.7695961691052099E-2</v>
      </c>
      <c r="Z253" s="6">
        <v>2.0932707930684601E-2</v>
      </c>
      <c r="AA253" s="6">
        <v>2.41929394191089E-2</v>
      </c>
      <c r="AB253" s="6">
        <v>3.46236221662281E-2</v>
      </c>
      <c r="AC253" s="6">
        <v>5.9904984455881501E-2</v>
      </c>
      <c r="AD253" s="6">
        <v>7.6500317692253003E-2</v>
      </c>
      <c r="AE253" s="4"/>
      <c r="AF253" s="4"/>
      <c r="AG253" s="4"/>
      <c r="AH253" s="6">
        <v>1.48735151535498E-2</v>
      </c>
      <c r="AI253" s="6">
        <v>4.0817519280046599E-3</v>
      </c>
      <c r="AJ253" s="6">
        <v>7.2269820366080697E-3</v>
      </c>
      <c r="AK253" s="6">
        <v>1.8831222492687202E-2</v>
      </c>
      <c r="AL253" s="6">
        <v>2.0345846748239901E-2</v>
      </c>
      <c r="AM253" s="6">
        <v>2.5076148594428301E-2</v>
      </c>
      <c r="AN253" s="6">
        <v>2.7447456792585598E-3</v>
      </c>
      <c r="AO253" s="6">
        <v>2.03721057445298E-2</v>
      </c>
      <c r="AP253" s="6">
        <v>1.8565068574482001E-2</v>
      </c>
      <c r="AQ253" s="6">
        <v>2.9496544318243102E-3</v>
      </c>
      <c r="AR253" s="6">
        <v>2.5939214888671602E-3</v>
      </c>
      <c r="AS253" s="6">
        <v>3.9208627113878304E-3</v>
      </c>
      <c r="AT253" s="6">
        <v>5.4084822693885896E-3</v>
      </c>
      <c r="AU253" s="6">
        <v>4.1805014858417302E-3</v>
      </c>
      <c r="AV253" s="6">
        <v>5.1438750531067803E-3</v>
      </c>
    </row>
    <row r="254" spans="1:48">
      <c r="A254" s="11" t="s">
        <v>296</v>
      </c>
      <c r="B254" s="6">
        <v>9.4481328072502195E-3</v>
      </c>
      <c r="C254" s="6">
        <v>3.95519632188492E-3</v>
      </c>
      <c r="D254" s="6">
        <v>1.1019553876902399E-2</v>
      </c>
      <c r="E254" s="6">
        <v>2.3373232793154502E-3</v>
      </c>
      <c r="F254" s="6">
        <v>2.1368143167299399E-3</v>
      </c>
      <c r="G254" s="6">
        <v>1.7977258297214201E-3</v>
      </c>
      <c r="H254" s="6">
        <v>2.1289632741782602E-3</v>
      </c>
      <c r="I254" s="6">
        <v>3.0508282167927901E-3</v>
      </c>
      <c r="J254" s="6">
        <v>7.9387596274597908E-3</v>
      </c>
      <c r="K254" s="6">
        <v>2.93347723419485E-3</v>
      </c>
      <c r="L254" s="6">
        <v>1.4286302781909099E-3</v>
      </c>
      <c r="M254" s="6">
        <v>1.7530023501214E-3</v>
      </c>
      <c r="N254" s="6">
        <v>2.7244859067136798E-3</v>
      </c>
      <c r="O254" s="6">
        <v>2.67211887172282E-3</v>
      </c>
      <c r="P254" s="6">
        <v>3.07662944669175E-3</v>
      </c>
      <c r="Q254" s="6">
        <v>4.7598595530467499E-3</v>
      </c>
      <c r="R254" s="6">
        <v>4.4516901370951299E-3</v>
      </c>
      <c r="S254" s="6">
        <v>8.9038394409326094E-2</v>
      </c>
      <c r="T254" s="6">
        <v>0.12832866701176401</v>
      </c>
      <c r="U254" s="6">
        <v>0.103314132652585</v>
      </c>
      <c r="V254" s="6">
        <v>6.59124590021338E-2</v>
      </c>
      <c r="W254" s="6">
        <v>8.0726745233947503E-2</v>
      </c>
      <c r="X254" s="6">
        <v>8.26397480789961E-2</v>
      </c>
      <c r="Y254" s="6">
        <v>3.0462532082800899E-2</v>
      </c>
      <c r="Z254" s="6">
        <v>2.06606898303799E-2</v>
      </c>
      <c r="AA254" s="6">
        <v>2.3034393523236298E-2</v>
      </c>
      <c r="AB254" s="6">
        <v>2.0615428857395498E-3</v>
      </c>
      <c r="AC254" s="6">
        <v>3.2519224154897099E-3</v>
      </c>
      <c r="AD254" s="6">
        <v>2.26125205551079E-3</v>
      </c>
      <c r="AE254" s="4"/>
      <c r="AF254" s="4"/>
      <c r="AG254" s="4"/>
      <c r="AH254" s="6">
        <v>0.10831448194132499</v>
      </c>
      <c r="AI254" s="6">
        <v>9.8375661433822304E-3</v>
      </c>
      <c r="AJ254" s="6">
        <v>5.1265919217407897E-2</v>
      </c>
      <c r="AK254" s="6">
        <v>4.3464438368209096E-3</v>
      </c>
      <c r="AL254" s="6">
        <v>7.7757398903941901E-3</v>
      </c>
      <c r="AM254" s="6">
        <v>6.1167339176788904E-3</v>
      </c>
      <c r="AN254" s="6">
        <v>2.7207811824667898E-2</v>
      </c>
      <c r="AO254" s="6">
        <v>1.45489379788326E-2</v>
      </c>
      <c r="AP254" s="6">
        <v>3.9013794631062798E-3</v>
      </c>
      <c r="AQ254" s="6">
        <v>4.6154974304062199E-3</v>
      </c>
      <c r="AR254" s="6">
        <v>1.99477851255957E-2</v>
      </c>
      <c r="AS254" s="6">
        <v>1.9176896100382299E-2</v>
      </c>
      <c r="AT254" s="6">
        <v>7.89017947900259E-3</v>
      </c>
      <c r="AU254" s="6">
        <v>9.3726929938391396E-3</v>
      </c>
      <c r="AV254" s="6">
        <v>6.3762641472349599E-3</v>
      </c>
    </row>
    <row r="255" spans="1:48">
      <c r="A255" s="11" t="s">
        <v>297</v>
      </c>
      <c r="B255" s="6">
        <v>1.2265626116847899E-2</v>
      </c>
      <c r="C255" s="6">
        <v>8.00003302562796E-3</v>
      </c>
      <c r="D255" s="6">
        <v>9.7800607623393099E-3</v>
      </c>
      <c r="E255" s="6">
        <v>6.1749102874939198E-3</v>
      </c>
      <c r="F255" s="6">
        <v>5.89559302339231E-3</v>
      </c>
      <c r="G255" s="6">
        <v>5.0344504732943796E-3</v>
      </c>
      <c r="H255" s="6">
        <v>4.97402987981944E-3</v>
      </c>
      <c r="I255" s="6">
        <v>8.1194813790377504E-3</v>
      </c>
      <c r="J255" s="6">
        <v>4.0008250041034497E-3</v>
      </c>
      <c r="K255" s="6">
        <v>7.20728511813035E-3</v>
      </c>
      <c r="L255" s="6">
        <v>4.0104989330328102E-3</v>
      </c>
      <c r="M255" s="6">
        <v>3.5175291581035798E-3</v>
      </c>
      <c r="N255" s="6">
        <v>6.9441595046890398E-3</v>
      </c>
      <c r="O255" s="6">
        <v>2.2112685017100999E-3</v>
      </c>
      <c r="P255" s="6">
        <v>5.3324152408288803E-3</v>
      </c>
      <c r="Q255" s="6">
        <v>2.2600845671371401E-3</v>
      </c>
      <c r="R255" s="6">
        <v>3.4231923717306899E-3</v>
      </c>
      <c r="S255" s="6">
        <v>8.6207284023301897E-2</v>
      </c>
      <c r="T255" s="6">
        <v>8.6135080770463293E-2</v>
      </c>
      <c r="U255" s="6">
        <v>8.0616349254264197E-2</v>
      </c>
      <c r="V255" s="6">
        <v>7.5835880561407498E-2</v>
      </c>
      <c r="W255" s="6">
        <v>7.3546983643933403E-2</v>
      </c>
      <c r="X255" s="6">
        <v>8.7110049510192994E-2</v>
      </c>
      <c r="Y255" s="6">
        <v>4.3476546179942101E-2</v>
      </c>
      <c r="Z255" s="6">
        <v>4.2227796429613197E-2</v>
      </c>
      <c r="AA255" s="6">
        <v>3.2748498698086E-2</v>
      </c>
      <c r="AB255" s="6">
        <v>4.2158558116334203E-3</v>
      </c>
      <c r="AC255" s="6">
        <v>5.2151481860914003E-3</v>
      </c>
      <c r="AD255" s="6">
        <v>1.2972234448905599E-2</v>
      </c>
      <c r="AE255" s="4"/>
      <c r="AF255" s="4"/>
      <c r="AG255" s="4"/>
      <c r="AH255" s="6">
        <v>9.2197922241540706E-2</v>
      </c>
      <c r="AI255" s="6">
        <v>6.34511118888472E-3</v>
      </c>
      <c r="AJ255" s="6">
        <v>2.6123076762133601E-2</v>
      </c>
      <c r="AK255" s="6">
        <v>1.8809881511957099E-2</v>
      </c>
      <c r="AL255" s="6">
        <v>2.3754515498793101E-2</v>
      </c>
      <c r="AM255" s="6">
        <v>1.4549604658637701E-2</v>
      </c>
      <c r="AN255" s="6">
        <v>1.17133084597765E-2</v>
      </c>
      <c r="AO255" s="6">
        <v>1.7698766031464801E-2</v>
      </c>
      <c r="AP255" s="6">
        <v>1.0730510704094901E-2</v>
      </c>
      <c r="AQ255" s="6">
        <v>7.1572245171578003E-3</v>
      </c>
      <c r="AR255" s="6">
        <v>6.8535304804114901E-3</v>
      </c>
      <c r="AS255" s="6">
        <v>1.17951242212184E-2</v>
      </c>
      <c r="AT255" s="6">
        <v>1.1192178070108E-2</v>
      </c>
      <c r="AU255" s="6">
        <v>4.0807248598452202E-3</v>
      </c>
      <c r="AV255" s="6">
        <v>7.5393699288220303E-3</v>
      </c>
    </row>
    <row r="256" spans="1:48">
      <c r="A256" s="11" t="s">
        <v>298</v>
      </c>
      <c r="B256" s="6">
        <v>2.82062408121697E-2</v>
      </c>
      <c r="C256" s="6">
        <v>2.41873352572579E-2</v>
      </c>
      <c r="D256" s="6">
        <v>3.2948081363734803E-2</v>
      </c>
      <c r="E256" s="6">
        <v>1.29400583020661E-3</v>
      </c>
      <c r="F256" s="6">
        <v>7.4211238122249602E-4</v>
      </c>
      <c r="G256" s="6">
        <v>1.5187673205335601E-3</v>
      </c>
      <c r="H256" s="6">
        <v>2.0223600655902602E-3</v>
      </c>
      <c r="I256" s="6">
        <v>1.17722014882865E-3</v>
      </c>
      <c r="J256" s="6">
        <v>9.6222269820450603E-4</v>
      </c>
      <c r="K256" s="6">
        <v>9.2157052674488699E-4</v>
      </c>
      <c r="L256" s="6">
        <v>1.00765281671108E-3</v>
      </c>
      <c r="M256" s="6">
        <v>5.2262295333488102E-4</v>
      </c>
      <c r="N256" s="6">
        <v>1.96803909381603E-3</v>
      </c>
      <c r="O256" s="6">
        <v>1.41638389252485E-3</v>
      </c>
      <c r="P256" s="6">
        <v>1.1088514491743801E-3</v>
      </c>
      <c r="Q256" s="6">
        <v>7.0964959908543796E-4</v>
      </c>
      <c r="R256" s="6">
        <v>5.7301106304446104E-4</v>
      </c>
      <c r="S256" s="6">
        <v>6.5318248725745001E-2</v>
      </c>
      <c r="T256" s="6">
        <v>7.7058916350661602E-2</v>
      </c>
      <c r="U256" s="6">
        <v>7.3565013317898095E-2</v>
      </c>
      <c r="V256" s="6">
        <v>4.3533044303340797E-2</v>
      </c>
      <c r="W256" s="6">
        <v>6.6339691320022307E-2</v>
      </c>
      <c r="X256" s="6">
        <v>2.7008081241435999E-2</v>
      </c>
      <c r="Y256" s="6">
        <v>4.8368945471520201E-2</v>
      </c>
      <c r="Z256" s="6">
        <v>5.2765618138975602E-2</v>
      </c>
      <c r="AA256" s="6">
        <v>6.1551407507795301E-2</v>
      </c>
      <c r="AB256" s="6">
        <v>4.3821020419879102E-3</v>
      </c>
      <c r="AC256" s="6">
        <v>1.21952505466402E-2</v>
      </c>
      <c r="AD256" s="6">
        <v>6.2449234302950199E-2</v>
      </c>
      <c r="AE256" s="4"/>
      <c r="AF256" s="4"/>
      <c r="AG256" s="4"/>
      <c r="AH256" s="6">
        <v>2.82956011752688E-2</v>
      </c>
      <c r="AI256" s="6">
        <v>3.8931185082913102E-3</v>
      </c>
      <c r="AJ256" s="6">
        <v>1.12690267069865E-2</v>
      </c>
      <c r="AK256" s="6">
        <v>5.1530718243330602E-2</v>
      </c>
      <c r="AL256" s="6">
        <v>4.0616757758647301E-2</v>
      </c>
      <c r="AM256" s="6">
        <v>4.8892291287688502E-2</v>
      </c>
      <c r="AN256" s="6">
        <v>3.59090559795787E-3</v>
      </c>
      <c r="AO256" s="6">
        <v>5.44926140036553E-2</v>
      </c>
      <c r="AP256" s="6">
        <v>4.6915039537692702E-2</v>
      </c>
      <c r="AQ256" s="6">
        <v>2.6597156752192299E-3</v>
      </c>
      <c r="AR256" s="6">
        <v>3.0573814080395801E-3</v>
      </c>
      <c r="AS256" s="6">
        <v>3.5286542161700402E-3</v>
      </c>
      <c r="AT256" s="6">
        <v>2.63435221183774E-3</v>
      </c>
      <c r="AU256" s="6">
        <v>7.1783573111129596E-4</v>
      </c>
      <c r="AV256" s="6">
        <v>2.0843073969455902E-3</v>
      </c>
    </row>
    <row r="257" spans="1:48">
      <c r="A257" s="11" t="s">
        <v>299</v>
      </c>
      <c r="B257" s="6">
        <v>1.2913259646593501E-2</v>
      </c>
      <c r="C257" s="6">
        <v>8.9894073275040808E-3</v>
      </c>
      <c r="D257" s="6">
        <v>1.7239902989199699E-2</v>
      </c>
      <c r="E257" s="6">
        <v>3.4150188777038E-3</v>
      </c>
      <c r="F257" s="6">
        <v>1.5908639703545099E-3</v>
      </c>
      <c r="G257" s="6">
        <v>3.6357732684516499E-3</v>
      </c>
      <c r="H257" s="6">
        <v>3.66297052220256E-3</v>
      </c>
      <c r="I257" s="6">
        <v>3.42541649869944E-3</v>
      </c>
      <c r="J257" s="6">
        <v>6.1680665932853102E-4</v>
      </c>
      <c r="K257" s="6">
        <v>2.2779247074143599E-3</v>
      </c>
      <c r="L257" s="6">
        <v>3.17753041490437E-3</v>
      </c>
      <c r="M257" s="6">
        <v>1.6225856202083E-3</v>
      </c>
      <c r="N257" s="6">
        <v>2.6208123169371902E-3</v>
      </c>
      <c r="O257" s="6">
        <v>9.58683624742819E-4</v>
      </c>
      <c r="P257" s="6">
        <v>1.56248426734899E-3</v>
      </c>
      <c r="Q257" s="6">
        <v>7.6123533450480501E-4</v>
      </c>
      <c r="R257" s="6">
        <v>5.4943848392289695E-4</v>
      </c>
      <c r="S257" s="6">
        <v>0.100216156093862</v>
      </c>
      <c r="T257" s="6">
        <v>8.8598125889476603E-2</v>
      </c>
      <c r="U257" s="6">
        <v>8.9018377885633299E-2</v>
      </c>
      <c r="V257" s="6">
        <v>0.105888235562036</v>
      </c>
      <c r="W257" s="6">
        <v>9.5776757632413195E-2</v>
      </c>
      <c r="X257" s="6">
        <v>8.4959021801507606E-2</v>
      </c>
      <c r="Y257" s="6">
        <v>4.9000499821169601E-2</v>
      </c>
      <c r="Z257" s="6">
        <v>3.6632651199369599E-2</v>
      </c>
      <c r="AA257" s="6">
        <v>3.3692515660731698E-2</v>
      </c>
      <c r="AB257" s="6">
        <v>4.1059118525121896E-3</v>
      </c>
      <c r="AC257" s="6">
        <v>5.0030254451112702E-3</v>
      </c>
      <c r="AD257" s="6">
        <v>1.41450151864916E-2</v>
      </c>
      <c r="AE257" s="4"/>
      <c r="AF257" s="4"/>
      <c r="AG257" s="4"/>
      <c r="AH257" s="6">
        <v>8.1170602679952505E-2</v>
      </c>
      <c r="AI257" s="6">
        <v>4.3364435676471799E-3</v>
      </c>
      <c r="AJ257" s="6">
        <v>1.83961730415548E-2</v>
      </c>
      <c r="AK257" s="6">
        <v>1.6836860823401401E-2</v>
      </c>
      <c r="AL257" s="6">
        <v>2.80791267090897E-2</v>
      </c>
      <c r="AM257" s="6">
        <v>1.45626478522057E-2</v>
      </c>
      <c r="AN257" s="6">
        <v>5.3560704584311803E-3</v>
      </c>
      <c r="AO257" s="6">
        <v>1.9113040309856499E-2</v>
      </c>
      <c r="AP257" s="6">
        <v>1.34231176344306E-2</v>
      </c>
      <c r="AQ257" s="6">
        <v>4.80535939139848E-3</v>
      </c>
      <c r="AR257" s="6">
        <v>4.3978326420322702E-3</v>
      </c>
      <c r="AS257" s="6">
        <v>5.2216781438552597E-3</v>
      </c>
      <c r="AT257" s="6">
        <v>4.0247306184245397E-3</v>
      </c>
      <c r="AU257" s="6">
        <v>1.2496173314398E-3</v>
      </c>
      <c r="AV257" s="6">
        <v>2.97029023594297E-3</v>
      </c>
    </row>
    <row r="258" spans="1:48">
      <c r="A258" s="11" t="s">
        <v>300</v>
      </c>
      <c r="B258" s="6">
        <v>1.3996373217539101E-2</v>
      </c>
      <c r="C258" s="6">
        <v>1.4048733377861399E-2</v>
      </c>
      <c r="D258" s="6">
        <v>1.5382912170125501E-2</v>
      </c>
      <c r="E258" s="6">
        <v>2.0427290603023799E-3</v>
      </c>
      <c r="F258" s="6">
        <v>1.0432975044079599E-3</v>
      </c>
      <c r="G258" s="6">
        <v>1.6514754922460199E-3</v>
      </c>
      <c r="H258" s="6">
        <v>3.3037691987251399E-3</v>
      </c>
      <c r="I258" s="6">
        <v>3.5228436195708498E-3</v>
      </c>
      <c r="J258" s="6">
        <v>7.7612399745275395E-4</v>
      </c>
      <c r="K258" s="6">
        <v>2.66671341428201E-3</v>
      </c>
      <c r="L258" s="6">
        <v>4.7969329412013203E-3</v>
      </c>
      <c r="M258" s="6">
        <v>2.7242817453265798E-3</v>
      </c>
      <c r="N258" s="6">
        <v>2.6541641354168302E-3</v>
      </c>
      <c r="O258" s="6">
        <v>2.5154976588837399E-3</v>
      </c>
      <c r="P258" s="6">
        <v>2.77513117720533E-3</v>
      </c>
      <c r="Q258" s="6">
        <v>8.0440405144798898E-4</v>
      </c>
      <c r="R258" s="6">
        <v>1.05775343882337E-3</v>
      </c>
      <c r="S258" s="6">
        <v>7.4884160739367295E-2</v>
      </c>
      <c r="T258" s="6">
        <v>9.43498429332746E-2</v>
      </c>
      <c r="U258" s="6">
        <v>9.0285956817913404E-2</v>
      </c>
      <c r="V258" s="6">
        <v>8.3591164443767602E-2</v>
      </c>
      <c r="W258" s="6">
        <v>8.5169872449075201E-2</v>
      </c>
      <c r="X258" s="6">
        <v>9.0810015727140106E-2</v>
      </c>
      <c r="Y258" s="6">
        <v>5.8378910197291502E-2</v>
      </c>
      <c r="Z258" s="6">
        <v>4.2683655467666601E-2</v>
      </c>
      <c r="AA258" s="6">
        <v>4.5683304080114402E-2</v>
      </c>
      <c r="AB258" s="6">
        <v>4.8289417905350903E-3</v>
      </c>
      <c r="AC258" s="6">
        <v>6.6562195457661299E-3</v>
      </c>
      <c r="AD258" s="6">
        <v>1.3408638867015901E-2</v>
      </c>
      <c r="AE258" s="4"/>
      <c r="AF258" s="4"/>
      <c r="AG258" s="4"/>
      <c r="AH258" s="6">
        <v>9.2032137597948399E-2</v>
      </c>
      <c r="AI258" s="6">
        <v>5.5289166577032998E-3</v>
      </c>
      <c r="AJ258" s="6">
        <v>1.5420205196166501E-2</v>
      </c>
      <c r="AK258" s="6">
        <v>1.2383019460851E-2</v>
      </c>
      <c r="AL258" s="6">
        <v>2.5629219494035699E-2</v>
      </c>
      <c r="AM258" s="6">
        <v>1.6538843045569001E-2</v>
      </c>
      <c r="AN258" s="6">
        <v>7.3717908156960702E-3</v>
      </c>
      <c r="AO258" s="6">
        <v>1.41033270771468E-2</v>
      </c>
      <c r="AP258" s="6">
        <v>2.2304349336163098E-2</v>
      </c>
      <c r="AQ258" s="6">
        <v>2.8607184183508899E-3</v>
      </c>
      <c r="AR258" s="6">
        <v>4.8473604517513501E-3</v>
      </c>
      <c r="AS258" s="6">
        <v>6.6360331496436798E-3</v>
      </c>
      <c r="AT258" s="6">
        <v>2.8364749110743699E-3</v>
      </c>
      <c r="AU258" s="6">
        <v>2.3423981633057299E-3</v>
      </c>
      <c r="AV258" s="6">
        <v>2.6713869648479901E-3</v>
      </c>
    </row>
    <row r="259" spans="1:48">
      <c r="A259" s="11" t="s">
        <v>301</v>
      </c>
      <c r="B259" s="6">
        <v>2.76735526946181E-2</v>
      </c>
      <c r="C259" s="6">
        <v>3.4153488408256702E-2</v>
      </c>
      <c r="D259" s="6">
        <v>3.6846926957950298E-2</v>
      </c>
      <c r="E259" s="6">
        <v>4.7483248850112396E-3</v>
      </c>
      <c r="F259" s="6">
        <v>3.1008003925925899E-3</v>
      </c>
      <c r="G259" s="6">
        <v>4.9185307926572497E-3</v>
      </c>
      <c r="H259" s="6">
        <v>4.63196411520061E-3</v>
      </c>
      <c r="I259" s="6">
        <v>1.3358885987212301E-2</v>
      </c>
      <c r="J259" s="6">
        <v>3.2154917860878298E-3</v>
      </c>
      <c r="K259" s="6">
        <v>3.7670683016225301E-3</v>
      </c>
      <c r="L259" s="6">
        <v>6.4276982185494701E-3</v>
      </c>
      <c r="M259" s="6">
        <v>5.6762757466192601E-3</v>
      </c>
      <c r="N259" s="6">
        <v>4.2980055769831797E-3</v>
      </c>
      <c r="O259" s="6">
        <v>2.7237909650539901E-3</v>
      </c>
      <c r="P259" s="6">
        <v>3.7454188657865201E-3</v>
      </c>
      <c r="Q259" s="6">
        <v>1.2105556435739199E-3</v>
      </c>
      <c r="R259" s="6">
        <v>9.4701112030374601E-4</v>
      </c>
      <c r="S259" s="6">
        <v>7.0651345330745199E-2</v>
      </c>
      <c r="T259" s="6">
        <v>7.3011547457810605E-2</v>
      </c>
      <c r="U259" s="6">
        <v>7.97195362079368E-2</v>
      </c>
      <c r="V259" s="6">
        <v>7.9981390048336196E-2</v>
      </c>
      <c r="W259" s="6">
        <v>7.1587756070845193E-2</v>
      </c>
      <c r="X259" s="6">
        <v>6.4840075752245596E-2</v>
      </c>
      <c r="Y259" s="6">
        <v>4.5170741497929399E-2</v>
      </c>
      <c r="Z259" s="6">
        <v>4.5653677671428798E-2</v>
      </c>
      <c r="AA259" s="6">
        <v>3.8425110546673101E-2</v>
      </c>
      <c r="AB259" s="6">
        <v>1.3707936077159699E-2</v>
      </c>
      <c r="AC259" s="6">
        <v>1.9725723607547499E-2</v>
      </c>
      <c r="AD259" s="6">
        <v>2.0468531846630299E-2</v>
      </c>
      <c r="AE259" s="4"/>
      <c r="AF259" s="4"/>
      <c r="AG259" s="4"/>
      <c r="AH259" s="6">
        <v>6.9584475075615507E-2</v>
      </c>
      <c r="AI259" s="6">
        <v>5.4549925427907703E-3</v>
      </c>
      <c r="AJ259" s="6">
        <v>1.6227667637931899E-2</v>
      </c>
      <c r="AK259" s="6">
        <v>1.6924071835094201E-2</v>
      </c>
      <c r="AL259" s="6">
        <v>1.9083805964836002E-2</v>
      </c>
      <c r="AM259" s="6">
        <v>2.4798096223255801E-2</v>
      </c>
      <c r="AN259" s="6">
        <v>8.5092274260385303E-3</v>
      </c>
      <c r="AO259" s="6">
        <v>1.7678149780893101E-2</v>
      </c>
      <c r="AP259" s="6">
        <v>1.8318145416999301E-2</v>
      </c>
      <c r="AQ259" s="6">
        <v>2.42429190727387E-3</v>
      </c>
      <c r="AR259" s="6">
        <v>3.9180048050943602E-3</v>
      </c>
      <c r="AS259" s="6">
        <v>4.32362527726253E-3</v>
      </c>
      <c r="AT259" s="6">
        <v>3.1936691638349501E-3</v>
      </c>
      <c r="AU259" s="6">
        <v>1.9339412483901999E-3</v>
      </c>
      <c r="AV259" s="6">
        <v>3.2406731213212399E-3</v>
      </c>
    </row>
    <row r="260" spans="1:48">
      <c r="A260" s="11" t="s">
        <v>302</v>
      </c>
      <c r="B260" s="6">
        <v>1.4058848760956999E-2</v>
      </c>
      <c r="C260" s="6">
        <v>1.2918334697110401E-2</v>
      </c>
      <c r="D260" s="6">
        <v>2.21785932189754E-2</v>
      </c>
      <c r="E260" s="6">
        <v>2.94692173027181E-3</v>
      </c>
      <c r="F260" s="6">
        <v>3.1020024123896402E-3</v>
      </c>
      <c r="G260" s="6">
        <v>3.1637196832250501E-3</v>
      </c>
      <c r="H260" s="6">
        <v>3.49928069591982E-3</v>
      </c>
      <c r="I260" s="6">
        <v>9.0446194367203407E-3</v>
      </c>
      <c r="J260" s="6">
        <v>3.1697278395478199E-3</v>
      </c>
      <c r="K260" s="6">
        <v>3.4842890277596698E-3</v>
      </c>
      <c r="L260" s="6">
        <v>1.60188247323313E-3</v>
      </c>
      <c r="M260" s="6">
        <v>3.1400744687092902E-3</v>
      </c>
      <c r="N260" s="6">
        <v>3.7800772541221098E-3</v>
      </c>
      <c r="O260" s="6">
        <v>3.2769342968668302E-3</v>
      </c>
      <c r="P260" s="6">
        <v>3.10155285474895E-3</v>
      </c>
      <c r="Q260" s="6">
        <v>8.0607381681568804E-4</v>
      </c>
      <c r="R260" s="6">
        <v>1.2686943516239601E-3</v>
      </c>
      <c r="S260" s="6">
        <v>0.105734693583276</v>
      </c>
      <c r="T260" s="6">
        <v>7.1350212127841095E-2</v>
      </c>
      <c r="U260" s="6">
        <v>7.4147049934030304E-2</v>
      </c>
      <c r="V260" s="6">
        <v>8.8891774298968496E-2</v>
      </c>
      <c r="W260" s="6">
        <v>9.3997105173912104E-2</v>
      </c>
      <c r="X260" s="6">
        <v>0.101120921389975</v>
      </c>
      <c r="Y260" s="6">
        <v>4.06688562848899E-2</v>
      </c>
      <c r="Z260" s="6">
        <v>2.88251638420252E-2</v>
      </c>
      <c r="AA260" s="6">
        <v>1.7512973104454699E-2</v>
      </c>
      <c r="AB260" s="6">
        <v>1.43693565884353E-2</v>
      </c>
      <c r="AC260" s="6">
        <v>1.7489985916299699E-2</v>
      </c>
      <c r="AD260" s="6">
        <v>1.0599695985569899E-2</v>
      </c>
      <c r="AE260" s="4"/>
      <c r="AF260" s="4"/>
      <c r="AG260" s="4"/>
      <c r="AH260" s="6">
        <v>7.73240341478975E-2</v>
      </c>
      <c r="AI260" s="6">
        <v>6.36895073979996E-3</v>
      </c>
      <c r="AJ260" s="6">
        <v>5.07972563720702E-2</v>
      </c>
      <c r="AK260" s="6">
        <v>6.0473517282180504E-3</v>
      </c>
      <c r="AL260" s="6">
        <v>1.1085297968254099E-2</v>
      </c>
      <c r="AM260" s="6">
        <v>6.1580131798542803E-3</v>
      </c>
      <c r="AN260" s="6">
        <v>3.1657319239821999E-2</v>
      </c>
      <c r="AO260" s="6">
        <v>1.37321823258412E-2</v>
      </c>
      <c r="AP260" s="6">
        <v>2.2932070714578E-3</v>
      </c>
      <c r="AQ260" s="6">
        <v>2.1359876241282901E-3</v>
      </c>
      <c r="AR260" s="6">
        <v>6.8585321545241596E-3</v>
      </c>
      <c r="AS260" s="6">
        <v>1.46875925740938E-2</v>
      </c>
      <c r="AT260" s="6">
        <v>3.8838913171681598E-3</v>
      </c>
      <c r="AU260" s="6">
        <v>3.2443816941874399E-3</v>
      </c>
      <c r="AV260" s="6">
        <v>4.4765866140084E-3</v>
      </c>
    </row>
    <row r="261" spans="1:48">
      <c r="A261" s="11" t="s">
        <v>303</v>
      </c>
      <c r="B261" s="6">
        <v>5.94098913891234E-2</v>
      </c>
      <c r="C261" s="6">
        <v>5.1589155114692101E-2</v>
      </c>
      <c r="D261" s="6">
        <v>6.3844140777728597E-2</v>
      </c>
      <c r="E261" s="6">
        <v>4.1612908111207303E-3</v>
      </c>
      <c r="F261" s="6">
        <v>3.6635149242324502E-3</v>
      </c>
      <c r="G261" s="6">
        <v>8.7891707798891505E-3</v>
      </c>
      <c r="H261" s="6">
        <v>5.9622828419918896E-3</v>
      </c>
      <c r="I261" s="6">
        <v>8.3419570641436094E-3</v>
      </c>
      <c r="J261" s="6">
        <v>3.1326356811131402E-3</v>
      </c>
      <c r="K261" s="6">
        <v>3.4709934040280501E-3</v>
      </c>
      <c r="L261" s="6">
        <v>3.2340832061346402E-3</v>
      </c>
      <c r="M261" s="6">
        <v>5.6834131135888102E-3</v>
      </c>
      <c r="N261" s="6">
        <v>4.5023221840458398E-3</v>
      </c>
      <c r="O261" s="6">
        <v>4.53364413023114E-3</v>
      </c>
      <c r="P261" s="6">
        <v>4.1787287022491603E-3</v>
      </c>
      <c r="Q261" s="6">
        <v>1.5144192907953699E-3</v>
      </c>
      <c r="R261" s="6">
        <v>1.8516968857910201E-3</v>
      </c>
      <c r="S261" s="6">
        <v>4.8844336428470601E-2</v>
      </c>
      <c r="T261" s="6">
        <v>5.0028765298976999E-2</v>
      </c>
      <c r="U261" s="6">
        <v>5.5020981688322403E-2</v>
      </c>
      <c r="V261" s="6">
        <v>7.7929191552764301E-2</v>
      </c>
      <c r="W261" s="6">
        <v>7.7142480906475103E-2</v>
      </c>
      <c r="X261" s="6">
        <v>6.3497352821569694E-2</v>
      </c>
      <c r="Y261" s="6">
        <v>3.9519815291334498E-2</v>
      </c>
      <c r="Z261" s="6">
        <v>2.5561203714562501E-2</v>
      </c>
      <c r="AA261" s="6">
        <v>2.4012501722442299E-2</v>
      </c>
      <c r="AB261" s="6">
        <v>1.8458149639299301E-2</v>
      </c>
      <c r="AC261" s="6">
        <v>1.8116925230469601E-2</v>
      </c>
      <c r="AD261" s="6">
        <v>1.5742838900120602E-2</v>
      </c>
      <c r="AE261" s="4"/>
      <c r="AF261" s="4"/>
      <c r="AG261" s="4"/>
      <c r="AH261" s="6">
        <v>7.3958492950572302E-2</v>
      </c>
      <c r="AI261" s="6">
        <v>7.2803876573121103E-3</v>
      </c>
      <c r="AJ261" s="6">
        <v>2.3668114781752202E-2</v>
      </c>
      <c r="AK261" s="6">
        <v>1.6138505849373201E-2</v>
      </c>
      <c r="AL261" s="6">
        <v>2.9970762220258199E-2</v>
      </c>
      <c r="AM261" s="6">
        <v>1.38641273960491E-2</v>
      </c>
      <c r="AN261" s="6">
        <v>1.6051886552940701E-2</v>
      </c>
      <c r="AO261" s="6">
        <v>2.6267706870091799E-2</v>
      </c>
      <c r="AP261" s="6">
        <v>1.2817398065240199E-2</v>
      </c>
      <c r="AQ261" s="6">
        <v>3.06049718376597E-3</v>
      </c>
      <c r="AR261" s="6">
        <v>4.1683718192842296E-3</v>
      </c>
      <c r="AS261" s="6">
        <v>8.7969972467077003E-3</v>
      </c>
      <c r="AT261" s="6">
        <v>3.9862771066069202E-3</v>
      </c>
      <c r="AU261" s="6">
        <v>2.6020199094125801E-3</v>
      </c>
      <c r="AV261" s="6">
        <v>5.6305708949256697E-3</v>
      </c>
    </row>
    <row r="262" spans="1:48">
      <c r="A262" s="11" t="s">
        <v>304</v>
      </c>
      <c r="B262" s="6">
        <v>0.10231114404904</v>
      </c>
      <c r="C262" s="6">
        <v>9.6155453884039593E-2</v>
      </c>
      <c r="D262" s="6">
        <v>9.9048641576140406E-2</v>
      </c>
      <c r="E262" s="6">
        <v>2.48258348126624E-3</v>
      </c>
      <c r="F262" s="6">
        <v>2.6915995521280601E-3</v>
      </c>
      <c r="G262" s="6">
        <v>3.5542282350875102E-3</v>
      </c>
      <c r="H262" s="6">
        <v>3.0330796264440799E-3</v>
      </c>
      <c r="I262" s="6">
        <v>1.24978988743369E-3</v>
      </c>
      <c r="J262" s="6">
        <v>1.29918960423218E-3</v>
      </c>
      <c r="K262" s="6">
        <v>1.1481387566198E-3</v>
      </c>
      <c r="L262" s="6">
        <v>2.1424277672941398E-3</v>
      </c>
      <c r="M262" s="6">
        <v>2.7595736590942501E-3</v>
      </c>
      <c r="N262" s="6">
        <v>4.5850580967776401E-3</v>
      </c>
      <c r="O262" s="6">
        <v>1.7483026203266899E-3</v>
      </c>
      <c r="P262" s="6">
        <v>1.5171279701945001E-3</v>
      </c>
      <c r="Q262" s="6">
        <v>1.7499578454954401E-3</v>
      </c>
      <c r="R262" s="6">
        <v>9.9700472175719992E-4</v>
      </c>
      <c r="S262" s="6">
        <v>3.7599668848367698E-2</v>
      </c>
      <c r="T262" s="6">
        <v>5.5580443709602897E-2</v>
      </c>
      <c r="U262" s="6">
        <v>5.1942290543445901E-2</v>
      </c>
      <c r="V262" s="6">
        <v>3.6854931604360097E-2</v>
      </c>
      <c r="W262" s="6">
        <v>4.6688338039226202E-2</v>
      </c>
      <c r="X262" s="6">
        <v>2.6014073270196801E-2</v>
      </c>
      <c r="Y262" s="6">
        <v>3.4092884983093603E-2</v>
      </c>
      <c r="Z262" s="6">
        <v>3.2295830939448898E-2</v>
      </c>
      <c r="AA262" s="6">
        <v>2.4824679461791999E-2</v>
      </c>
      <c r="AB262" s="6">
        <v>1.4003295631198299E-2</v>
      </c>
      <c r="AC262" s="6">
        <v>3.02173054855891E-2</v>
      </c>
      <c r="AD262" s="6">
        <v>8.2392637367678906E-2</v>
      </c>
      <c r="AE262" s="4"/>
      <c r="AF262" s="4"/>
      <c r="AG262" s="4"/>
      <c r="AH262" s="6">
        <v>2.4283405017140901E-2</v>
      </c>
      <c r="AI262" s="6">
        <v>4.2136768775425503E-3</v>
      </c>
      <c r="AJ262" s="6">
        <v>1.0205763089012901E-2</v>
      </c>
      <c r="AK262" s="6">
        <v>2.5662612972285101E-2</v>
      </c>
      <c r="AL262" s="6">
        <v>2.4794919696760901E-2</v>
      </c>
      <c r="AM262" s="6">
        <v>1.8612069803550998E-2</v>
      </c>
      <c r="AN262" s="6">
        <v>6.8528022411864899E-3</v>
      </c>
      <c r="AO262" s="6">
        <v>3.1163254432082701E-2</v>
      </c>
      <c r="AP262" s="6">
        <v>3.1287705169192E-2</v>
      </c>
      <c r="AQ262" s="6">
        <v>2.86960565819505E-3</v>
      </c>
      <c r="AR262" s="6">
        <v>3.1119541302348399E-3</v>
      </c>
      <c r="AS262" s="6">
        <v>3.5921724379908201E-3</v>
      </c>
      <c r="AT262" s="6">
        <v>4.7336701280957004E-3</v>
      </c>
      <c r="AU262" s="6">
        <v>2.7470398882479502E-3</v>
      </c>
      <c r="AV262" s="6">
        <v>4.8896672411091703E-3</v>
      </c>
    </row>
    <row r="263" spans="1:48">
      <c r="A263" s="11" t="s">
        <v>305</v>
      </c>
      <c r="B263" s="6">
        <v>8.6293745282844305E-3</v>
      </c>
      <c r="C263" s="6">
        <v>1.5717249764498301E-2</v>
      </c>
      <c r="D263" s="6">
        <v>2.0975808696672E-2</v>
      </c>
      <c r="E263" s="6">
        <v>8.0931826289205606E-3</v>
      </c>
      <c r="F263" s="6">
        <v>2.17833959076375E-3</v>
      </c>
      <c r="G263" s="6">
        <v>7.8286983737455695E-3</v>
      </c>
      <c r="H263" s="6">
        <v>9.5766326507483301E-3</v>
      </c>
      <c r="I263" s="6">
        <v>5.6910867573315697E-2</v>
      </c>
      <c r="J263" s="6">
        <v>7.4917770332996797E-3</v>
      </c>
      <c r="K263" s="6">
        <v>3.3566705535109501E-3</v>
      </c>
      <c r="L263" s="6">
        <v>3.7745356735619899E-3</v>
      </c>
      <c r="M263" s="6">
        <v>7.9422495588540292E-3</v>
      </c>
      <c r="N263" s="6">
        <v>2.4575031494689201E-3</v>
      </c>
      <c r="O263" s="6">
        <v>1.6342399799552201E-3</v>
      </c>
      <c r="P263" s="6">
        <v>3.1118819445898802E-3</v>
      </c>
      <c r="Q263" s="6">
        <v>1.0770204444244501E-3</v>
      </c>
      <c r="R263" s="6">
        <v>1.1589325704268001E-3</v>
      </c>
      <c r="S263" s="6">
        <v>3.1738299258436201E-2</v>
      </c>
      <c r="T263" s="6">
        <v>3.01547883649101E-2</v>
      </c>
      <c r="U263" s="6">
        <v>3.7203573671775798E-2</v>
      </c>
      <c r="V263" s="6">
        <v>4.2898023704637703E-2</v>
      </c>
      <c r="W263" s="6">
        <v>5.5668545771164701E-2</v>
      </c>
      <c r="X263" s="6">
        <v>4.4826131340432902E-2</v>
      </c>
      <c r="Y263" s="6">
        <v>2.1346079675675401E-2</v>
      </c>
      <c r="Z263" s="6">
        <v>2.6884680426114201E-2</v>
      </c>
      <c r="AA263" s="6">
        <v>3.0909019485584999E-2</v>
      </c>
      <c r="AB263" s="6">
        <v>3.2628341596088399E-2</v>
      </c>
      <c r="AC263" s="6">
        <v>4.4072025842210899E-2</v>
      </c>
      <c r="AD263" s="6">
        <v>5.2578137231917198E-2</v>
      </c>
      <c r="AE263" s="4"/>
      <c r="AF263" s="4"/>
      <c r="AG263" s="4"/>
      <c r="AH263" s="6">
        <v>3.6423735662220999E-2</v>
      </c>
      <c r="AI263" s="6">
        <v>1.7043969501015901E-2</v>
      </c>
      <c r="AJ263" s="6">
        <v>2.4289778913296301E-2</v>
      </c>
      <c r="AK263" s="6">
        <v>3.4402380917408402E-2</v>
      </c>
      <c r="AL263" s="6">
        <v>3.7456766760391898E-2</v>
      </c>
      <c r="AM263" s="6">
        <v>2.95920184518201E-2</v>
      </c>
      <c r="AN263" s="6">
        <v>4.9670916291145201E-2</v>
      </c>
      <c r="AO263" s="6">
        <v>4.7007335827812503E-2</v>
      </c>
      <c r="AP263" s="6">
        <v>3.40151085479359E-2</v>
      </c>
      <c r="AQ263" s="6">
        <v>1.31111389876348E-2</v>
      </c>
      <c r="AR263" s="6">
        <v>1.7504560734101102E-2</v>
      </c>
      <c r="AS263" s="6">
        <v>1.6391576803314201E-2</v>
      </c>
      <c r="AT263" s="6">
        <v>1.50355976060797E-2</v>
      </c>
      <c r="AU263" s="6">
        <v>9.8080769003415398E-3</v>
      </c>
      <c r="AV263" s="6">
        <v>5.4244270114923096E-3</v>
      </c>
    </row>
    <row r="264" spans="1:48">
      <c r="A264" s="11" t="s">
        <v>306</v>
      </c>
      <c r="B264" s="6">
        <v>1.40681713119534E-2</v>
      </c>
      <c r="C264" s="6">
        <v>1.67467387459414E-2</v>
      </c>
      <c r="D264" s="6">
        <v>1.65194904242307E-2</v>
      </c>
      <c r="E264" s="6">
        <v>2.9245724886721399E-3</v>
      </c>
      <c r="F264" s="6">
        <v>1.0094580574375601E-3</v>
      </c>
      <c r="G264" s="6">
        <v>2.48069164150222E-3</v>
      </c>
      <c r="H264" s="6">
        <v>3.1854927826202302E-3</v>
      </c>
      <c r="I264" s="6">
        <v>2.1754431594276399E-3</v>
      </c>
      <c r="J264" s="6">
        <v>1.1566549365083E-3</v>
      </c>
      <c r="K264" s="6">
        <v>2.6314320236912798E-3</v>
      </c>
      <c r="L264" s="6">
        <v>4.5042962255271504E-3</v>
      </c>
      <c r="M264" s="6">
        <v>2.51923551034279E-3</v>
      </c>
      <c r="N264" s="6">
        <v>4.5344376738347099E-3</v>
      </c>
      <c r="O264" s="6">
        <v>1.8663813506413099E-3</v>
      </c>
      <c r="P264" s="6">
        <v>2.8740294887730201E-3</v>
      </c>
      <c r="Q264" s="6">
        <v>9.2816934289390398E-4</v>
      </c>
      <c r="R264" s="6">
        <v>6.9047346576970399E-4</v>
      </c>
      <c r="S264" s="6">
        <v>8.8016982440103503E-2</v>
      </c>
      <c r="T264" s="6">
        <v>0.113701171337558</v>
      </c>
      <c r="U264" s="6">
        <v>7.2321691897732701E-2</v>
      </c>
      <c r="V264" s="6">
        <v>7.6999458361920098E-2</v>
      </c>
      <c r="W264" s="6">
        <v>7.8449866548171501E-2</v>
      </c>
      <c r="X264" s="6">
        <v>8.8225684256914294E-2</v>
      </c>
      <c r="Y264" s="6">
        <v>5.1949440906937497E-2</v>
      </c>
      <c r="Z264" s="6">
        <v>4.4969557440178602E-2</v>
      </c>
      <c r="AA264" s="6">
        <v>4.32922790502566E-2</v>
      </c>
      <c r="AB264" s="6">
        <v>5.6402476816153797E-3</v>
      </c>
      <c r="AC264" s="6">
        <v>6.1605605920627103E-3</v>
      </c>
      <c r="AD264" s="6">
        <v>2.2425298717254499E-2</v>
      </c>
      <c r="AE264" s="4"/>
      <c r="AF264" s="4"/>
      <c r="AG264" s="4"/>
      <c r="AH264" s="6">
        <v>7.7393301630680103E-2</v>
      </c>
      <c r="AI264" s="6">
        <v>4.0474819361519402E-3</v>
      </c>
      <c r="AJ264" s="6">
        <v>1.15937350223399E-2</v>
      </c>
      <c r="AK264" s="6">
        <v>2.3783459361379999E-2</v>
      </c>
      <c r="AL264" s="6">
        <v>2.0827770564782001E-2</v>
      </c>
      <c r="AM264" s="6">
        <v>2.7718478841691499E-2</v>
      </c>
      <c r="AN264" s="6">
        <v>6.9032986972703296E-3</v>
      </c>
      <c r="AO264" s="6">
        <v>1.7922837871601201E-2</v>
      </c>
      <c r="AP264" s="6">
        <v>1.8940540047313201E-2</v>
      </c>
      <c r="AQ264" s="6">
        <v>3.2055229067997001E-3</v>
      </c>
      <c r="AR264" s="6">
        <v>3.2277304196520699E-3</v>
      </c>
      <c r="AS264" s="6">
        <v>3.2726187561027899E-3</v>
      </c>
      <c r="AT264" s="6">
        <v>5.5906158374883401E-3</v>
      </c>
      <c r="AU264" s="6">
        <v>1.1020209718517701E-3</v>
      </c>
      <c r="AV264" s="6">
        <v>1.5031792744220501E-3</v>
      </c>
    </row>
    <row r="265" spans="1:48">
      <c r="A265" s="11" t="s">
        <v>307</v>
      </c>
      <c r="B265" s="6">
        <v>1.8135213924978601E-2</v>
      </c>
      <c r="C265" s="6">
        <v>1.45629135726428E-2</v>
      </c>
      <c r="D265" s="6">
        <v>3.22574041083886E-2</v>
      </c>
      <c r="E265" s="6">
        <v>2.42845479627789E-3</v>
      </c>
      <c r="F265" s="6">
        <v>2.3714823259226299E-3</v>
      </c>
      <c r="G265" s="6">
        <v>2.20655185553439E-3</v>
      </c>
      <c r="H265" s="6">
        <v>1.9112586397090499E-3</v>
      </c>
      <c r="I265" s="6">
        <v>3.09274330763625E-3</v>
      </c>
      <c r="J265" s="6">
        <v>1.3336603101515999E-3</v>
      </c>
      <c r="K265" s="6">
        <v>2.3755699796576598E-3</v>
      </c>
      <c r="L265" s="6">
        <v>2.8450881949871202E-3</v>
      </c>
      <c r="M265" s="6">
        <v>1.08626732798002E-3</v>
      </c>
      <c r="N265" s="6">
        <v>3.2107597700838401E-3</v>
      </c>
      <c r="O265" s="6">
        <v>1.7928018012629699E-3</v>
      </c>
      <c r="P265" s="6">
        <v>3.7845069722098898E-3</v>
      </c>
      <c r="Q265" s="6">
        <v>1.13167127071338E-3</v>
      </c>
      <c r="R265" s="6">
        <v>1.4651243898355E-3</v>
      </c>
      <c r="S265" s="6">
        <v>6.4521041720147304E-2</v>
      </c>
      <c r="T265" s="6">
        <v>7.3806173189758795E-2</v>
      </c>
      <c r="U265" s="6">
        <v>7.5297408106784605E-2</v>
      </c>
      <c r="V265" s="6">
        <v>3.5253924941957102E-2</v>
      </c>
      <c r="W265" s="6">
        <v>5.6741777492349203E-2</v>
      </c>
      <c r="X265" s="6">
        <v>2.4141399433065501E-2</v>
      </c>
      <c r="Y265" s="6">
        <v>5.7254725540777103E-2</v>
      </c>
      <c r="Z265" s="6">
        <v>4.6376615287600301E-2</v>
      </c>
      <c r="AA265" s="6">
        <v>5.7173237494062397E-2</v>
      </c>
      <c r="AB265" s="6">
        <v>5.6725701183500503E-3</v>
      </c>
      <c r="AC265" s="6">
        <v>1.19600305154138E-2</v>
      </c>
      <c r="AD265" s="6">
        <v>7.4548045593890694E-2</v>
      </c>
      <c r="AE265" s="4"/>
      <c r="AF265" s="4"/>
      <c r="AG265" s="4"/>
      <c r="AH265" s="6">
        <v>4.0007004099218299E-2</v>
      </c>
      <c r="AI265" s="6">
        <v>4.42955048152087E-3</v>
      </c>
      <c r="AJ265" s="6">
        <v>1.37406715850205E-2</v>
      </c>
      <c r="AK265" s="6">
        <v>4.5586949804442001E-2</v>
      </c>
      <c r="AL265" s="6">
        <v>3.4655814740497899E-2</v>
      </c>
      <c r="AM265" s="6">
        <v>5.6956093829959899E-2</v>
      </c>
      <c r="AN265" s="6">
        <v>6.5584184396814699E-3</v>
      </c>
      <c r="AO265" s="6">
        <v>4.5366149715040598E-2</v>
      </c>
      <c r="AP265" s="6">
        <v>5.3640793932288697E-2</v>
      </c>
      <c r="AQ265" s="6">
        <v>3.9103359526537996E-3</v>
      </c>
      <c r="AR265" s="6">
        <v>3.39736327410345E-3</v>
      </c>
      <c r="AS265" s="6">
        <v>3.47244477870008E-3</v>
      </c>
      <c r="AT265" s="6">
        <v>6.3289251350316196E-3</v>
      </c>
      <c r="AU265" s="6">
        <v>1.4362426511125099E-3</v>
      </c>
      <c r="AV265" s="6">
        <v>1.7748195985995601E-3</v>
      </c>
    </row>
    <row r="266" spans="1:48">
      <c r="A266" s="11" t="s">
        <v>308</v>
      </c>
      <c r="B266" s="6">
        <v>4.1344459354524403E-2</v>
      </c>
      <c r="C266" s="6">
        <v>4.1327986399371401E-2</v>
      </c>
      <c r="D266" s="6">
        <v>3.5415192764036298E-2</v>
      </c>
      <c r="E266" s="6">
        <v>4.1572591414302997E-3</v>
      </c>
      <c r="F266" s="6">
        <v>4.25434716156293E-3</v>
      </c>
      <c r="G266" s="6">
        <v>4.2010616465757104E-3</v>
      </c>
      <c r="H266" s="6">
        <v>3.2572361715152102E-3</v>
      </c>
      <c r="I266" s="6">
        <v>2.71904691034552E-3</v>
      </c>
      <c r="J266" s="6">
        <v>1.1444331347240501E-3</v>
      </c>
      <c r="K266" s="6">
        <v>3.2115440423584399E-3</v>
      </c>
      <c r="L266" s="6">
        <v>2.4079223453553301E-3</v>
      </c>
      <c r="M266" s="6">
        <v>5.1730201623420803E-3</v>
      </c>
      <c r="N266" s="6">
        <v>3.7479746179662002E-3</v>
      </c>
      <c r="O266" s="6">
        <v>2.57529607586942E-3</v>
      </c>
      <c r="P266" s="6">
        <v>2.7645000489382801E-3</v>
      </c>
      <c r="Q266" s="6">
        <v>1.86961453984832E-3</v>
      </c>
      <c r="R266" s="6">
        <v>1.35558681884466E-3</v>
      </c>
      <c r="S266" s="6">
        <v>6.0480732926695702E-2</v>
      </c>
      <c r="T266" s="6">
        <v>5.7920869421363402E-2</v>
      </c>
      <c r="U266" s="6">
        <v>6.0755932364130801E-2</v>
      </c>
      <c r="V266" s="6">
        <v>4.2788433651110701E-2</v>
      </c>
      <c r="W266" s="6">
        <v>5.8947113150246998E-2</v>
      </c>
      <c r="X266" s="6">
        <v>2.3549405604594401E-2</v>
      </c>
      <c r="Y266" s="6">
        <v>5.3344705990461698E-2</v>
      </c>
      <c r="Z266" s="6">
        <v>5.4823842746138801E-2</v>
      </c>
      <c r="AA266" s="6">
        <v>5.1479582478752603E-2</v>
      </c>
      <c r="AB266" s="6">
        <v>6.6135562910143702E-3</v>
      </c>
      <c r="AC266" s="6">
        <v>1.7175080842243302E-2</v>
      </c>
      <c r="AD266" s="6">
        <v>4.6847310772598301E-2</v>
      </c>
      <c r="AE266" s="4"/>
      <c r="AF266" s="4"/>
      <c r="AG266" s="4"/>
      <c r="AH266" s="6">
        <v>2.2573123099347898E-2</v>
      </c>
      <c r="AI266" s="6">
        <v>3.4116809469107402E-3</v>
      </c>
      <c r="AJ266" s="6">
        <v>1.0426075126431599E-2</v>
      </c>
      <c r="AK266" s="6">
        <v>4.9058870711334898E-2</v>
      </c>
      <c r="AL266" s="6">
        <v>4.9354617693275801E-2</v>
      </c>
      <c r="AM266" s="6">
        <v>5.8327336129734703E-2</v>
      </c>
      <c r="AN266" s="6">
        <v>3.87660842220493E-3</v>
      </c>
      <c r="AO266" s="6">
        <v>4.4731393700616399E-2</v>
      </c>
      <c r="AP266" s="6">
        <v>4.8951135098027898E-2</v>
      </c>
      <c r="AQ266" s="6">
        <v>1.3993892004127101E-3</v>
      </c>
      <c r="AR266" s="6">
        <v>2.6195628186872801E-3</v>
      </c>
      <c r="AS266" s="6">
        <v>3.0976977854078702E-3</v>
      </c>
      <c r="AT266" s="6">
        <v>2.2706886407823298E-3</v>
      </c>
      <c r="AU266" s="6">
        <v>2.1797597257991299E-3</v>
      </c>
      <c r="AV266" s="6">
        <v>2.0690133260662198E-3</v>
      </c>
    </row>
    <row r="267" spans="1:48">
      <c r="A267" s="11" t="s">
        <v>309</v>
      </c>
      <c r="B267" s="6">
        <v>1.0372214578011201E-2</v>
      </c>
      <c r="C267" s="6">
        <v>8.8607000308047797E-3</v>
      </c>
      <c r="D267" s="6">
        <v>1.36728657924279E-2</v>
      </c>
      <c r="E267" s="6">
        <v>2.7387652532474501E-3</v>
      </c>
      <c r="F267" s="6">
        <v>2.4172409319028398E-3</v>
      </c>
      <c r="G267" s="6">
        <v>2.8256275994213999E-3</v>
      </c>
      <c r="H267" s="6">
        <v>4.1425580521532498E-3</v>
      </c>
      <c r="I267" s="6">
        <v>7.7041356025435298E-3</v>
      </c>
      <c r="J267" s="6">
        <v>3.5204119203338202E-3</v>
      </c>
      <c r="K267" s="6">
        <v>2.4920116885010198E-3</v>
      </c>
      <c r="L267" s="6">
        <v>2.9642619684395102E-3</v>
      </c>
      <c r="M267" s="6">
        <v>3.8766295337674399E-3</v>
      </c>
      <c r="N267" s="6">
        <v>3.1240552454902199E-3</v>
      </c>
      <c r="O267" s="6">
        <v>3.0744634772911601E-3</v>
      </c>
      <c r="P267" s="6">
        <v>3.1111634389758402E-3</v>
      </c>
      <c r="Q267" s="6">
        <v>6.8461284144605804E-4</v>
      </c>
      <c r="R267" s="6">
        <v>4.38505868222273E-4</v>
      </c>
      <c r="S267" s="6">
        <v>9.9235976235131002E-2</v>
      </c>
      <c r="T267" s="6">
        <v>8.1605011264434799E-2</v>
      </c>
      <c r="U267" s="6">
        <v>8.9274549753740801E-2</v>
      </c>
      <c r="V267" s="6">
        <v>9.4517667356561294E-2</v>
      </c>
      <c r="W267" s="6">
        <v>9.0514058381541196E-2</v>
      </c>
      <c r="X267" s="6">
        <v>8.9188510535042204E-2</v>
      </c>
      <c r="Y267" s="6">
        <v>3.6026727154415197E-2</v>
      </c>
      <c r="Z267" s="6">
        <v>3.0147505095038898E-2</v>
      </c>
      <c r="AA267" s="6">
        <v>2.6075198511784001E-2</v>
      </c>
      <c r="AB267" s="6">
        <v>6.4004697351228703E-3</v>
      </c>
      <c r="AC267" s="6">
        <v>6.6424775647073303E-3</v>
      </c>
      <c r="AD267" s="6">
        <v>1.0979474465860201E-2</v>
      </c>
      <c r="AE267" s="4"/>
      <c r="AF267" s="4"/>
      <c r="AG267" s="4"/>
      <c r="AH267" s="6">
        <v>8.5893980863825603E-2</v>
      </c>
      <c r="AI267" s="6">
        <v>1.4069352702821799E-2</v>
      </c>
      <c r="AJ267" s="6">
        <v>4.5359202087701098E-2</v>
      </c>
      <c r="AK267" s="6">
        <v>7.3294373168067599E-3</v>
      </c>
      <c r="AL267" s="6">
        <v>1.38787063305851E-2</v>
      </c>
      <c r="AM267" s="6">
        <v>9.1084112332373707E-3</v>
      </c>
      <c r="AN267" s="6">
        <v>2.4872173026449399E-2</v>
      </c>
      <c r="AO267" s="6">
        <v>1.6145018947463001E-2</v>
      </c>
      <c r="AP267" s="6">
        <v>9.1631227160753996E-3</v>
      </c>
      <c r="AQ267" s="6">
        <v>1.6355646832352799E-3</v>
      </c>
      <c r="AR267" s="6">
        <v>8.8716264930394691E-3</v>
      </c>
      <c r="AS267" s="6">
        <v>9.6295909851196008E-3</v>
      </c>
      <c r="AT267" s="6">
        <v>8.7079090419125201E-3</v>
      </c>
      <c r="AU267" s="6">
        <v>4.8910635658477803E-3</v>
      </c>
      <c r="AV267" s="6">
        <v>3.8169901295202801E-3</v>
      </c>
    </row>
    <row r="268" spans="1:48">
      <c r="A268" s="11" t="s">
        <v>310</v>
      </c>
      <c r="B268" s="6">
        <v>9.1233540898147496E-3</v>
      </c>
      <c r="C268" s="6">
        <v>1.5047925312754199E-2</v>
      </c>
      <c r="D268" s="6">
        <v>1.5954926811143098E-2</v>
      </c>
      <c r="E268" s="6">
        <v>2.77432220339933E-3</v>
      </c>
      <c r="F268" s="6">
        <v>2.0994505852907699E-3</v>
      </c>
      <c r="G268" s="6">
        <v>3.3036655663627001E-3</v>
      </c>
      <c r="H268" s="6">
        <v>4.7556209434115697E-3</v>
      </c>
      <c r="I268" s="6">
        <v>9.1369012869026295E-3</v>
      </c>
      <c r="J268" s="6">
        <v>3.1714472286846502E-3</v>
      </c>
      <c r="K268" s="6">
        <v>3.70698471742074E-3</v>
      </c>
      <c r="L268" s="6">
        <v>4.0772348400517303E-3</v>
      </c>
      <c r="M268" s="6">
        <v>5.40882526746231E-3</v>
      </c>
      <c r="N268" s="6">
        <v>5.5884490580173102E-3</v>
      </c>
      <c r="O268" s="6">
        <v>2.3613733269273701E-3</v>
      </c>
      <c r="P268" s="6">
        <v>3.5476673603392801E-3</v>
      </c>
      <c r="Q268" s="6">
        <v>9.8856843964550598E-4</v>
      </c>
      <c r="R268" s="6">
        <v>2.1304854530873902E-3</v>
      </c>
      <c r="S268" s="6">
        <v>7.2333822781252305E-2</v>
      </c>
      <c r="T268" s="6">
        <v>7.0224507345311493E-2</v>
      </c>
      <c r="U268" s="6">
        <v>8.2615984007639601E-2</v>
      </c>
      <c r="V268" s="6">
        <v>8.1200078072949197E-2</v>
      </c>
      <c r="W268" s="6">
        <v>8.2812264517938203E-2</v>
      </c>
      <c r="X268" s="6">
        <v>6.5109333407544795E-2</v>
      </c>
      <c r="Y268" s="6">
        <v>5.3759623383070797E-2</v>
      </c>
      <c r="Z268" s="6">
        <v>3.3925974774066898E-2</v>
      </c>
      <c r="AA268" s="6">
        <v>2.56586295217755E-2</v>
      </c>
      <c r="AB268" s="6">
        <v>7.2345143054822801E-3</v>
      </c>
      <c r="AC268" s="6">
        <v>7.6004257070085204E-3</v>
      </c>
      <c r="AD268" s="6">
        <v>2.1751978285079399E-2</v>
      </c>
      <c r="AE268" s="4"/>
      <c r="AF268" s="4"/>
      <c r="AG268" s="4"/>
      <c r="AH268" s="6">
        <v>8.9274516262720996E-2</v>
      </c>
      <c r="AI268" s="6">
        <v>1.08089116298489E-2</v>
      </c>
      <c r="AJ268" s="6">
        <v>2.2109491957120302E-2</v>
      </c>
      <c r="AK268" s="6">
        <v>1.8117156108728799E-2</v>
      </c>
      <c r="AL268" s="6">
        <v>2.9275666997124399E-2</v>
      </c>
      <c r="AM268" s="6">
        <v>2.58083050319847E-2</v>
      </c>
      <c r="AN268" s="6">
        <v>2.1860024455739899E-2</v>
      </c>
      <c r="AO268" s="6">
        <v>2.4431532123690099E-2</v>
      </c>
      <c r="AP268" s="6">
        <v>1.9078347540601798E-2</v>
      </c>
      <c r="AQ268" s="6">
        <v>3.388659936481E-3</v>
      </c>
      <c r="AR268" s="6">
        <v>1.1091650396538E-2</v>
      </c>
      <c r="AS268" s="6">
        <v>1.1967275602054401E-2</v>
      </c>
      <c r="AT268" s="6">
        <v>7.7500696801304997E-3</v>
      </c>
      <c r="AU268" s="6">
        <v>2.8948654539017499E-3</v>
      </c>
      <c r="AV268" s="6">
        <v>4.7391882235001499E-3</v>
      </c>
    </row>
    <row r="269" spans="1:48">
      <c r="A269" s="11" t="s">
        <v>311</v>
      </c>
      <c r="B269" s="6">
        <v>4.72792589719278E-2</v>
      </c>
      <c r="C269" s="6">
        <v>6.1958967864481497E-2</v>
      </c>
      <c r="D269" s="6">
        <v>7.4366333739404406E-2</v>
      </c>
      <c r="E269" s="6">
        <v>2.73275479434496E-2</v>
      </c>
      <c r="F269" s="6">
        <v>2.3835231610320799E-2</v>
      </c>
      <c r="G269" s="6">
        <v>2.4657140412655099E-2</v>
      </c>
      <c r="H269" s="6">
        <v>1.6331679327321401E-2</v>
      </c>
      <c r="I269" s="6">
        <v>9.5454059660170908E-3</v>
      </c>
      <c r="J269" s="6">
        <v>1.2047892373669799E-2</v>
      </c>
      <c r="K269" s="6">
        <v>4.0167356569201298E-2</v>
      </c>
      <c r="L269" s="6">
        <v>1.7841669590295699E-2</v>
      </c>
      <c r="M269" s="6">
        <v>2.3378634542581499E-2</v>
      </c>
      <c r="N269" s="6">
        <v>1.59849801573816E-2</v>
      </c>
      <c r="O269" s="6">
        <v>4.55745609597649E-2</v>
      </c>
      <c r="P269" s="6">
        <v>4.4392379857810298E-2</v>
      </c>
      <c r="Q269" s="6">
        <v>1.10820672613947E-2</v>
      </c>
      <c r="R269" s="6">
        <v>1.7981364937223E-2</v>
      </c>
      <c r="S269" s="6">
        <v>1.12943920236245E-2</v>
      </c>
      <c r="T269" s="6">
        <v>1.07320028717837E-2</v>
      </c>
      <c r="U269" s="6">
        <v>1.2226039659094599E-2</v>
      </c>
      <c r="V269" s="6">
        <v>9.9928740228010897E-3</v>
      </c>
      <c r="W269" s="6">
        <v>9.6883393672588004E-3</v>
      </c>
      <c r="X269" s="6">
        <v>5.6176831493675201E-3</v>
      </c>
      <c r="Y269" s="6">
        <v>1.0340522366279499E-2</v>
      </c>
      <c r="Z269" s="6">
        <v>1.24212881264398E-2</v>
      </c>
      <c r="AA269" s="6">
        <v>1.32731963333353E-2</v>
      </c>
      <c r="AB269" s="6">
        <v>5.6028053852810102E-2</v>
      </c>
      <c r="AC269" s="6">
        <v>6.1696119748311497E-2</v>
      </c>
      <c r="AD269" s="6">
        <v>6.5954035555388493E-2</v>
      </c>
      <c r="AE269" s="4"/>
      <c r="AF269" s="4"/>
      <c r="AG269" s="4"/>
      <c r="AH269" s="6">
        <v>6.0884439297450204E-3</v>
      </c>
      <c r="AI269" s="6">
        <v>6.77425005473512E-3</v>
      </c>
      <c r="AJ269" s="6">
        <v>6.0026551031024701E-3</v>
      </c>
      <c r="AK269" s="6">
        <v>2.1946714735870999E-2</v>
      </c>
      <c r="AL269" s="6">
        <v>1.9528433526817601E-2</v>
      </c>
      <c r="AM269" s="6">
        <v>1.3204974053976099E-2</v>
      </c>
      <c r="AN269" s="6">
        <v>1.1644713655337801E-2</v>
      </c>
      <c r="AO269" s="6">
        <v>1.30541560840226E-2</v>
      </c>
      <c r="AP269" s="6">
        <v>2.0371589339672799E-2</v>
      </c>
      <c r="AQ269" s="6">
        <v>2.33863933218438E-2</v>
      </c>
      <c r="AR269" s="6">
        <v>1.36609030460809E-2</v>
      </c>
      <c r="AS269" s="6">
        <v>1.59827594285957E-2</v>
      </c>
      <c r="AT269" s="6">
        <v>1.39750157647328E-2</v>
      </c>
      <c r="AU269" s="6">
        <v>1.2095223582884101E-2</v>
      </c>
      <c r="AV269" s="6">
        <v>9.2667552111870295E-3</v>
      </c>
    </row>
    <row r="270" spans="1:48">
      <c r="A270" s="11" t="s">
        <v>312</v>
      </c>
      <c r="B270" s="6">
        <v>2.41550643412154E-2</v>
      </c>
      <c r="C270" s="6">
        <v>1.39563675403706E-2</v>
      </c>
      <c r="D270" s="6">
        <v>3.09313678522188E-2</v>
      </c>
      <c r="E270" s="6">
        <v>1.98909784032899E-3</v>
      </c>
      <c r="F270" s="6">
        <v>1.4114443083536E-3</v>
      </c>
      <c r="G270" s="6">
        <v>2.2437854615285401E-3</v>
      </c>
      <c r="H270" s="6">
        <v>2.1686049830316901E-3</v>
      </c>
      <c r="I270" s="6">
        <v>1.2785704855763299E-3</v>
      </c>
      <c r="J270" s="6">
        <v>1.4706179259319999E-3</v>
      </c>
      <c r="K270" s="6">
        <v>9.6112644432235395E-4</v>
      </c>
      <c r="L270" s="6">
        <v>2.6333991680890399E-3</v>
      </c>
      <c r="M270" s="6">
        <v>2.3347066850189198E-3</v>
      </c>
      <c r="N270" s="6">
        <v>2.4368927694234E-3</v>
      </c>
      <c r="O270" s="6">
        <v>1.68952016320458E-3</v>
      </c>
      <c r="P270" s="6">
        <v>7.6112940360218697E-4</v>
      </c>
      <c r="Q270" s="6">
        <v>7.1981386723160405E-4</v>
      </c>
      <c r="R270" s="6">
        <v>4.6286119599918499E-4</v>
      </c>
      <c r="S270" s="6">
        <v>6.7547020564536195E-2</v>
      </c>
      <c r="T270" s="6">
        <v>7.5074196812626906E-2</v>
      </c>
      <c r="U270" s="6">
        <v>7.0344204380662995E-2</v>
      </c>
      <c r="V270" s="6">
        <v>4.3561044089850502E-2</v>
      </c>
      <c r="W270" s="6">
        <v>6.1003516282102203E-2</v>
      </c>
      <c r="X270" s="6">
        <v>3.94084298555928E-2</v>
      </c>
      <c r="Y270" s="6">
        <v>7.0351974533712502E-2</v>
      </c>
      <c r="Z270" s="6">
        <v>5.1832438608418102E-2</v>
      </c>
      <c r="AA270" s="6">
        <v>5.3518779081896797E-2</v>
      </c>
      <c r="AB270" s="6">
        <v>3.5277208859550899E-3</v>
      </c>
      <c r="AC270" s="6">
        <v>1.01283931890361E-2</v>
      </c>
      <c r="AD270" s="6">
        <v>5.9427484007309003E-2</v>
      </c>
      <c r="AE270" s="4"/>
      <c r="AF270" s="4"/>
      <c r="AG270" s="4"/>
      <c r="AH270" s="6">
        <v>2.8181772723982201E-2</v>
      </c>
      <c r="AI270" s="6">
        <v>3.4123581153823702E-3</v>
      </c>
      <c r="AJ270" s="6">
        <v>1.43745911255303E-2</v>
      </c>
      <c r="AK270" s="6">
        <v>4.0233659413748901E-2</v>
      </c>
      <c r="AL270" s="6">
        <v>4.4057549355028397E-2</v>
      </c>
      <c r="AM270" s="6">
        <v>5.4220085014063099E-2</v>
      </c>
      <c r="AN270" s="6">
        <v>5.8329850831928404E-3</v>
      </c>
      <c r="AO270" s="6">
        <v>5.4416738576316001E-2</v>
      </c>
      <c r="AP270" s="6">
        <v>3.9493047305195199E-2</v>
      </c>
      <c r="AQ270" s="6">
        <v>3.2320158482280498E-3</v>
      </c>
      <c r="AR270" s="6">
        <v>3.67734250083871E-3</v>
      </c>
      <c r="AS270" s="6">
        <v>4.71266561633825E-3</v>
      </c>
      <c r="AT270" s="6">
        <v>2.4703780239708701E-3</v>
      </c>
      <c r="AU270" s="6">
        <v>1.41983914290051E-3</v>
      </c>
      <c r="AV270" s="6">
        <v>2.9353994281377201E-3</v>
      </c>
    </row>
    <row r="271" spans="1:48">
      <c r="A271" s="11" t="s">
        <v>313</v>
      </c>
      <c r="B271" s="6">
        <v>9.62831712462686E-3</v>
      </c>
      <c r="C271" s="6">
        <v>1.6198265138709599E-2</v>
      </c>
      <c r="D271" s="6">
        <v>1.82506494342894E-2</v>
      </c>
      <c r="E271" s="6">
        <v>5.6671230120804196E-3</v>
      </c>
      <c r="F271" s="6">
        <v>3.9938591263528403E-3</v>
      </c>
      <c r="G271" s="6">
        <v>6.1301090254229596E-3</v>
      </c>
      <c r="H271" s="6">
        <v>1.2186755663581499E-2</v>
      </c>
      <c r="I271" s="6">
        <v>2.0464261072406301E-2</v>
      </c>
      <c r="J271" s="6">
        <v>9.6271309619326301E-3</v>
      </c>
      <c r="K271" s="6">
        <v>5.6467531832841301E-3</v>
      </c>
      <c r="L271" s="6">
        <v>9.6589814102383698E-3</v>
      </c>
      <c r="M271" s="6">
        <v>1.09098783095665E-2</v>
      </c>
      <c r="N271" s="6">
        <v>3.5740082679422999E-3</v>
      </c>
      <c r="O271" s="6">
        <v>2.3329832679015402E-3</v>
      </c>
      <c r="P271" s="6">
        <v>3.3488526806368501E-3</v>
      </c>
      <c r="Q271" s="6">
        <v>1.1845494344238799E-3</v>
      </c>
      <c r="R271" s="6">
        <v>1.86666312998584E-3</v>
      </c>
      <c r="S271" s="6">
        <v>5.7633810223725601E-2</v>
      </c>
      <c r="T271" s="6">
        <v>3.4331693374764202E-2</v>
      </c>
      <c r="U271" s="6">
        <v>3.9256487972869902E-2</v>
      </c>
      <c r="V271" s="6">
        <v>6.8724142969750601E-2</v>
      </c>
      <c r="W271" s="6">
        <v>7.51396436977224E-2</v>
      </c>
      <c r="X271" s="6">
        <v>4.5316932544426002E-2</v>
      </c>
      <c r="Y271" s="6">
        <v>5.5324112640264503E-2</v>
      </c>
      <c r="Z271" s="6">
        <v>3.3903134269549801E-2</v>
      </c>
      <c r="AA271" s="6">
        <v>4.7504536095054298E-2</v>
      </c>
      <c r="AB271" s="6">
        <v>2.3983195990776199E-2</v>
      </c>
      <c r="AC271" s="6">
        <v>2.4524422614962401E-2</v>
      </c>
      <c r="AD271" s="6">
        <v>3.7117068453517602E-2</v>
      </c>
      <c r="AE271" s="4"/>
      <c r="AF271" s="4"/>
      <c r="AG271" s="4"/>
      <c r="AH271" s="6">
        <v>4.40018868260015E-2</v>
      </c>
      <c r="AI271" s="6">
        <v>1.17410978335719E-2</v>
      </c>
      <c r="AJ271" s="6">
        <v>2.91048093741933E-2</v>
      </c>
      <c r="AK271" s="6">
        <v>3.17170586944912E-2</v>
      </c>
      <c r="AL271" s="6">
        <v>5.2359267560634297E-2</v>
      </c>
      <c r="AM271" s="6">
        <v>1.6986593989213799E-2</v>
      </c>
      <c r="AN271" s="6">
        <v>2.01712795585452E-2</v>
      </c>
      <c r="AO271" s="6">
        <v>2.93599102689013E-2</v>
      </c>
      <c r="AP271" s="6">
        <v>1.8956673137002399E-2</v>
      </c>
      <c r="AQ271" s="6">
        <v>6.6536254924318902E-3</v>
      </c>
      <c r="AR271" s="6">
        <v>1.49179492244362E-2</v>
      </c>
      <c r="AS271" s="6">
        <v>1.75568707674023E-2</v>
      </c>
      <c r="AT271" s="6">
        <v>8.2208636894596596E-3</v>
      </c>
      <c r="AU271" s="6">
        <v>4.0283473474901901E-3</v>
      </c>
      <c r="AV271" s="6">
        <v>1.07954451454596E-2</v>
      </c>
    </row>
    <row r="272" spans="1:48">
      <c r="A272" s="11" t="s">
        <v>314</v>
      </c>
      <c r="B272" s="6">
        <v>1.09121026838448E-2</v>
      </c>
      <c r="C272" s="6">
        <v>7.9445978071261501E-3</v>
      </c>
      <c r="D272" s="6">
        <v>1.3847741628289299E-2</v>
      </c>
      <c r="E272" s="6">
        <v>2.6007024713800399E-3</v>
      </c>
      <c r="F272" s="6">
        <v>3.0774658458916498E-3</v>
      </c>
      <c r="G272" s="6">
        <v>3.7360394966276002E-3</v>
      </c>
      <c r="H272" s="6">
        <v>3.8295150078413902E-3</v>
      </c>
      <c r="I272" s="6">
        <v>1.33600459879155E-2</v>
      </c>
      <c r="J272" s="6">
        <v>7.8371482570961902E-3</v>
      </c>
      <c r="K272" s="6">
        <v>3.5095987269350998E-3</v>
      </c>
      <c r="L272" s="6">
        <v>2.27502734656245E-3</v>
      </c>
      <c r="M272" s="6">
        <v>5.6850683690682999E-3</v>
      </c>
      <c r="N272" s="6">
        <v>3.3772945360257801E-3</v>
      </c>
      <c r="O272" s="6">
        <v>3.20656537589252E-3</v>
      </c>
      <c r="P272" s="6">
        <v>3.3030567740154801E-3</v>
      </c>
      <c r="Q272" s="6">
        <v>4.8378555448682698E-4</v>
      </c>
      <c r="R272" s="6">
        <v>3.0167125220643498E-4</v>
      </c>
      <c r="S272" s="6">
        <v>8.9327322979980195E-2</v>
      </c>
      <c r="T272" s="6">
        <v>7.0834982350019601E-2</v>
      </c>
      <c r="U272" s="6">
        <v>8.1755060404520505E-2</v>
      </c>
      <c r="V272" s="6">
        <v>9.1570449562936598E-2</v>
      </c>
      <c r="W272" s="6">
        <v>9.5439573257770999E-2</v>
      </c>
      <c r="X272" s="6">
        <v>0.10675960500529701</v>
      </c>
      <c r="Y272" s="6">
        <v>3.0387539039863101E-2</v>
      </c>
      <c r="Z272" s="6">
        <v>2.0962564325120399E-2</v>
      </c>
      <c r="AA272" s="6">
        <v>2.4215508974659499E-2</v>
      </c>
      <c r="AB272" s="6">
        <v>5.4307280287037903E-3</v>
      </c>
      <c r="AC272" s="6">
        <v>6.8341189485528397E-3</v>
      </c>
      <c r="AD272" s="6">
        <v>5.6915915669897496E-3</v>
      </c>
      <c r="AE272" s="4"/>
      <c r="AF272" s="4"/>
      <c r="AG272" s="4"/>
      <c r="AH272" s="6">
        <v>8.2921400481879806E-2</v>
      </c>
      <c r="AI272" s="6">
        <v>1.1385352826958401E-2</v>
      </c>
      <c r="AJ272" s="6">
        <v>6.3597043845553702E-2</v>
      </c>
      <c r="AK272" s="6">
        <v>4.4481837780842503E-3</v>
      </c>
      <c r="AL272" s="6">
        <v>1.3313685346541501E-2</v>
      </c>
      <c r="AM272" s="6">
        <v>5.7187297218309298E-3</v>
      </c>
      <c r="AN272" s="6">
        <v>3.6923725681524501E-2</v>
      </c>
      <c r="AO272" s="6">
        <v>1.32616280656858E-2</v>
      </c>
      <c r="AP272" s="6">
        <v>3.8578754651557999E-3</v>
      </c>
      <c r="AQ272" s="6">
        <v>1.3433815027015399E-3</v>
      </c>
      <c r="AR272" s="6">
        <v>1.2153129013302399E-2</v>
      </c>
      <c r="AS272" s="6">
        <v>1.6756455195555599E-2</v>
      </c>
      <c r="AT272" s="6">
        <v>6.9085264175768298E-3</v>
      </c>
      <c r="AU272" s="6">
        <v>2.91536419496177E-3</v>
      </c>
      <c r="AV272" s="6">
        <v>5.9990468970678697E-3</v>
      </c>
    </row>
    <row r="273" spans="1:48">
      <c r="A273" s="11" t="s">
        <v>315</v>
      </c>
      <c r="B273" s="6">
        <v>5.7809578025816996E-3</v>
      </c>
      <c r="C273" s="6">
        <v>9.8533989824129108E-3</v>
      </c>
      <c r="D273" s="6">
        <v>9.6687001206690205E-3</v>
      </c>
      <c r="E273" s="6">
        <v>4.6721193561942301E-3</v>
      </c>
      <c r="F273" s="6">
        <v>3.0206668161526298E-3</v>
      </c>
      <c r="G273" s="6">
        <v>4.83483636389703E-3</v>
      </c>
      <c r="H273" s="6">
        <v>5.93169661024849E-3</v>
      </c>
      <c r="I273" s="6">
        <v>6.8370882264291704E-3</v>
      </c>
      <c r="J273" s="6">
        <v>1.24125259318635E-2</v>
      </c>
      <c r="K273" s="6">
        <v>4.53338847723959E-3</v>
      </c>
      <c r="L273" s="6">
        <v>3.0201946190366699E-3</v>
      </c>
      <c r="M273" s="6">
        <v>6.4092711031458801E-3</v>
      </c>
      <c r="N273" s="6">
        <v>2.9148605651950501E-3</v>
      </c>
      <c r="O273" s="6">
        <v>3.59271326488646E-3</v>
      </c>
      <c r="P273" s="6">
        <v>3.4698693987396099E-3</v>
      </c>
      <c r="Q273" s="6">
        <v>4.7775404224061698E-4</v>
      </c>
      <c r="R273" s="6">
        <v>8.9753901134184797E-4</v>
      </c>
      <c r="S273" s="6">
        <v>0.100688928449117</v>
      </c>
      <c r="T273" s="6">
        <v>7.9803606456698095E-2</v>
      </c>
      <c r="U273" s="6">
        <v>9.2593276912768002E-2</v>
      </c>
      <c r="V273" s="6">
        <v>8.0238626845718294E-2</v>
      </c>
      <c r="W273" s="6">
        <v>8.0155438494105294E-2</v>
      </c>
      <c r="X273" s="6">
        <v>7.4961677872834698E-2</v>
      </c>
      <c r="Y273" s="6">
        <v>4.3712469858979301E-2</v>
      </c>
      <c r="Z273" s="6">
        <v>3.5376430759775E-2</v>
      </c>
      <c r="AA273" s="6">
        <v>3.0661740269744601E-2</v>
      </c>
      <c r="AB273" s="6">
        <v>4.7652496590772598E-3</v>
      </c>
      <c r="AC273" s="6">
        <v>5.7650027444214602E-3</v>
      </c>
      <c r="AD273" s="6">
        <v>6.2634176674078402E-3</v>
      </c>
      <c r="AE273" s="4"/>
      <c r="AF273" s="4"/>
      <c r="AG273" s="4"/>
      <c r="AH273" s="6">
        <v>8.0277754957092107E-2</v>
      </c>
      <c r="AI273" s="6">
        <v>1.4962456429516701E-2</v>
      </c>
      <c r="AJ273" s="6">
        <v>3.69338100667089E-2</v>
      </c>
      <c r="AK273" s="6">
        <v>9.0142591386959108E-3</v>
      </c>
      <c r="AL273" s="6">
        <v>2.0020256443661701E-2</v>
      </c>
      <c r="AM273" s="6">
        <v>1.30162024862456E-2</v>
      </c>
      <c r="AN273" s="6">
        <v>2.4848332254322099E-2</v>
      </c>
      <c r="AO273" s="6">
        <v>1.4733682459664299E-2</v>
      </c>
      <c r="AP273" s="6">
        <v>8.1641132538713707E-3</v>
      </c>
      <c r="AQ273" s="6">
        <v>4.8848962606102796E-3</v>
      </c>
      <c r="AR273" s="6">
        <v>9.7255649110130002E-3</v>
      </c>
      <c r="AS273" s="6">
        <v>1.8613821389592101E-2</v>
      </c>
      <c r="AT273" s="6">
        <v>6.8610372391724799E-3</v>
      </c>
      <c r="AU273" s="6">
        <v>8.9757072892013203E-3</v>
      </c>
      <c r="AV273" s="6">
        <v>5.6546587377102799E-3</v>
      </c>
    </row>
    <row r="274" spans="1:48">
      <c r="A274" s="11" t="s">
        <v>316</v>
      </c>
      <c r="B274" s="6">
        <v>3.3409955261886101E-2</v>
      </c>
      <c r="C274" s="6">
        <v>2.3941522986332401E-2</v>
      </c>
      <c r="D274" s="6">
        <v>3.2105885226185703E-2</v>
      </c>
      <c r="E274" s="6">
        <v>6.84749634151128E-4</v>
      </c>
      <c r="F274" s="6">
        <v>2.06347479814336E-4</v>
      </c>
      <c r="G274" s="6">
        <v>8.5198991398561998E-4</v>
      </c>
      <c r="H274" s="6">
        <v>8.0322156914580699E-4</v>
      </c>
      <c r="I274" s="6">
        <v>9.7398480065357795E-4</v>
      </c>
      <c r="J274" s="6">
        <v>8.3765722215637804E-4</v>
      </c>
      <c r="K274" s="6">
        <v>3.2545325216007197E-4</v>
      </c>
      <c r="L274" s="6">
        <v>8.6129334788410895E-4</v>
      </c>
      <c r="M274" s="6">
        <v>8.5844401968000696E-4</v>
      </c>
      <c r="N274" s="6">
        <v>1.50426602572886E-3</v>
      </c>
      <c r="O274" s="6">
        <v>1.65692661943331E-3</v>
      </c>
      <c r="P274" s="6">
        <v>5.2490315034482997E-4</v>
      </c>
      <c r="Q274" s="6">
        <v>1.49436078139355E-3</v>
      </c>
      <c r="R274" s="6">
        <v>1.3336638989505699E-3</v>
      </c>
      <c r="S274" s="6">
        <v>4.7535601884213199E-2</v>
      </c>
      <c r="T274" s="6">
        <v>7.91958419684127E-2</v>
      </c>
      <c r="U274" s="6">
        <v>7.3821133844006806E-2</v>
      </c>
      <c r="V274" s="6">
        <v>3.1660966399336299E-2</v>
      </c>
      <c r="W274" s="6">
        <v>6.5824204517302698E-2</v>
      </c>
      <c r="X274" s="6">
        <v>1.1405194676453199E-2</v>
      </c>
      <c r="Y274" s="6">
        <v>5.2569730494120101E-2</v>
      </c>
      <c r="Z274" s="6">
        <v>3.5054962782163697E-2</v>
      </c>
      <c r="AA274" s="6">
        <v>7.3912491972062205E-2</v>
      </c>
      <c r="AB274" s="6">
        <v>5.9600190360609802E-3</v>
      </c>
      <c r="AC274" s="6">
        <v>9.7265924867803895E-3</v>
      </c>
      <c r="AD274" s="6">
        <v>7.8452367597186295E-2</v>
      </c>
      <c r="AE274" s="4"/>
      <c r="AF274" s="4"/>
      <c r="AG274" s="4"/>
      <c r="AH274" s="6">
        <v>1.93535526746565E-2</v>
      </c>
      <c r="AI274" s="6">
        <v>7.0914612474122496E-4</v>
      </c>
      <c r="AJ274" s="6">
        <v>3.8335847133111902E-3</v>
      </c>
      <c r="AK274" s="6">
        <v>5.6073500913513402E-2</v>
      </c>
      <c r="AL274" s="6">
        <v>4.9277737875227601E-2</v>
      </c>
      <c r="AM274" s="6">
        <v>5.7681375032144003E-2</v>
      </c>
      <c r="AN274" s="6">
        <v>4.7255039013624003E-3</v>
      </c>
      <c r="AO274" s="6">
        <v>6.2883718969646299E-2</v>
      </c>
      <c r="AP274" s="6">
        <v>6.8594606250678203E-2</v>
      </c>
      <c r="AQ274" s="6">
        <v>1.38837126605913E-3</v>
      </c>
      <c r="AR274" s="6">
        <v>2.2994689865529099E-3</v>
      </c>
      <c r="AS274" s="6">
        <v>2.7894086851580099E-3</v>
      </c>
      <c r="AT274" s="6">
        <v>1.18965873983767E-3</v>
      </c>
      <c r="AU274" s="6">
        <v>7.5651444275417698E-4</v>
      </c>
      <c r="AV274" s="6">
        <v>9.5011857637230905E-4</v>
      </c>
    </row>
    <row r="275" spans="1:48">
      <c r="A275" s="11" t="s">
        <v>317</v>
      </c>
      <c r="B275" s="6">
        <v>9.2558115016143291E-3</v>
      </c>
      <c r="C275" s="6">
        <v>9.8891269381084605E-3</v>
      </c>
      <c r="D275" s="6">
        <v>1.02410781836635E-2</v>
      </c>
      <c r="E275" s="6">
        <v>3.1791015190773299E-3</v>
      </c>
      <c r="F275" s="6">
        <v>3.5889699267866899E-3</v>
      </c>
      <c r="G275" s="6">
        <v>4.1723024297163E-3</v>
      </c>
      <c r="H275" s="6">
        <v>5.3325388212092902E-3</v>
      </c>
      <c r="I275" s="6">
        <v>5.8281288209583899E-3</v>
      </c>
      <c r="J275" s="6">
        <v>3.4928591835869599E-3</v>
      </c>
      <c r="K275" s="6">
        <v>3.9017375325084902E-3</v>
      </c>
      <c r="L275" s="6">
        <v>2.3893453459859402E-3</v>
      </c>
      <c r="M275" s="6">
        <v>3.2912228378791401E-3</v>
      </c>
      <c r="N275" s="6">
        <v>4.3938980341354603E-3</v>
      </c>
      <c r="O275" s="6">
        <v>3.00353371850771E-3</v>
      </c>
      <c r="P275" s="6">
        <v>4.0258531118215098E-3</v>
      </c>
      <c r="Q275" s="6">
        <v>5.2087509198471896E-4</v>
      </c>
      <c r="R275" s="6">
        <v>6.2694158702418404E-4</v>
      </c>
      <c r="S275" s="6">
        <v>8.9466676334472306E-2</v>
      </c>
      <c r="T275" s="6">
        <v>6.7278769285746096E-2</v>
      </c>
      <c r="U275" s="6">
        <v>5.5283451397216597E-2</v>
      </c>
      <c r="V275" s="6">
        <v>8.9074875593950595E-2</v>
      </c>
      <c r="W275" s="6">
        <v>0.10692159930905799</v>
      </c>
      <c r="X275" s="6">
        <v>8.7062629307733799E-2</v>
      </c>
      <c r="Y275" s="6">
        <v>1.6521449431230899E-2</v>
      </c>
      <c r="Z275" s="6">
        <v>1.47366664783439E-2</v>
      </c>
      <c r="AA275" s="6">
        <v>1.3943744955606499E-2</v>
      </c>
      <c r="AB275" s="6">
        <v>5.3650138060791601E-3</v>
      </c>
      <c r="AC275" s="6">
        <v>6.3341558522037903E-3</v>
      </c>
      <c r="AD275" s="6">
        <v>7.3121738866670002E-3</v>
      </c>
      <c r="AE275" s="4"/>
      <c r="AF275" s="4"/>
      <c r="AG275" s="4"/>
      <c r="AH275" s="6">
        <v>6.9101025079051498E-2</v>
      </c>
      <c r="AI275" s="6">
        <v>1.58795025398435E-2</v>
      </c>
      <c r="AJ275" s="6">
        <v>9.8068770192506594E-2</v>
      </c>
      <c r="AK275" s="6">
        <v>6.3010226451788798E-3</v>
      </c>
      <c r="AL275" s="6">
        <v>1.9788652916710201E-2</v>
      </c>
      <c r="AM275" s="6">
        <v>7.7787792395773003E-3</v>
      </c>
      <c r="AN275" s="6">
        <v>5.7197373702811298E-2</v>
      </c>
      <c r="AO275" s="6">
        <v>2.1909677171363801E-2</v>
      </c>
      <c r="AP275" s="6">
        <v>6.1637214734613401E-3</v>
      </c>
      <c r="AQ275" s="6">
        <v>3.48423963503326E-3</v>
      </c>
      <c r="AR275" s="6">
        <v>1.8725944529975901E-2</v>
      </c>
      <c r="AS275" s="6">
        <v>1.7847676345013701E-2</v>
      </c>
      <c r="AT275" s="6">
        <v>1.0615815370956501E-2</v>
      </c>
      <c r="AU275" s="6">
        <v>4.5291980197321004E-3</v>
      </c>
      <c r="AV275" s="6">
        <v>6.1740709159073398E-3</v>
      </c>
    </row>
    <row r="276" spans="1:48">
      <c r="A276" s="11" t="s">
        <v>318</v>
      </c>
      <c r="B276" s="6">
        <v>4.3745592046622601E-2</v>
      </c>
      <c r="C276" s="6">
        <v>3.7383083980943199E-2</v>
      </c>
      <c r="D276" s="6">
        <v>5.7826212229241003E-2</v>
      </c>
      <c r="E276" s="6">
        <v>3.6405596896244602E-3</v>
      </c>
      <c r="F276" s="6">
        <v>3.39679524624595E-3</v>
      </c>
      <c r="G276" s="6">
        <v>3.9221012653211903E-3</v>
      </c>
      <c r="H276" s="6">
        <v>3.19692067509248E-3</v>
      </c>
      <c r="I276" s="6">
        <v>4.8924394653697603E-3</v>
      </c>
      <c r="J276" s="6">
        <v>3.2203099656980699E-3</v>
      </c>
      <c r="K276" s="6">
        <v>1.92180107507755E-3</v>
      </c>
      <c r="L276" s="6">
        <v>2.4895567894806401E-3</v>
      </c>
      <c r="M276" s="6">
        <v>2.96351933559795E-3</v>
      </c>
      <c r="N276" s="6">
        <v>4.3780747859249102E-3</v>
      </c>
      <c r="O276" s="6">
        <v>3.57989512538676E-3</v>
      </c>
      <c r="P276" s="6">
        <v>2.30732151769498E-3</v>
      </c>
      <c r="Q276" s="6">
        <v>9.2255863233111604E-4</v>
      </c>
      <c r="R276" s="6">
        <v>6.2943638705359104E-4</v>
      </c>
      <c r="S276" s="6">
        <v>6.2544463454636795E-2</v>
      </c>
      <c r="T276" s="6">
        <v>6.1820718435411599E-2</v>
      </c>
      <c r="U276" s="6">
        <v>6.6037991184324296E-2</v>
      </c>
      <c r="V276" s="6">
        <v>4.9485562013259501E-2</v>
      </c>
      <c r="W276" s="6">
        <v>5.8071375398836701E-2</v>
      </c>
      <c r="X276" s="6">
        <v>2.2216144911607401E-2</v>
      </c>
      <c r="Y276" s="6">
        <v>4.7171371352425003E-2</v>
      </c>
      <c r="Z276" s="6">
        <v>4.95846524079444E-2</v>
      </c>
      <c r="AA276" s="6">
        <v>5.0257700368490497E-2</v>
      </c>
      <c r="AB276" s="6">
        <v>1.5023333216205401E-2</v>
      </c>
      <c r="AC276" s="6">
        <v>2.1625705562858599E-2</v>
      </c>
      <c r="AD276" s="6">
        <v>3.7711429915205E-2</v>
      </c>
      <c r="AE276" s="4"/>
      <c r="AF276" s="4"/>
      <c r="AG276" s="4"/>
      <c r="AH276" s="6">
        <v>1.45741963822307E-2</v>
      </c>
      <c r="AI276" s="6">
        <v>3.4505188645595698E-3</v>
      </c>
      <c r="AJ276" s="6">
        <v>7.9437803884258602E-3</v>
      </c>
      <c r="AK276" s="6">
        <v>4.2868981369370701E-2</v>
      </c>
      <c r="AL276" s="6">
        <v>5.2986453557187799E-2</v>
      </c>
      <c r="AM276" s="6">
        <v>3.6042888392793099E-2</v>
      </c>
      <c r="AN276" s="6">
        <v>4.9043987585980602E-3</v>
      </c>
      <c r="AO276" s="6">
        <v>4.3564863433580701E-2</v>
      </c>
      <c r="AP276" s="6">
        <v>5.6948728826908199E-2</v>
      </c>
      <c r="AQ276" s="6">
        <v>1.9043264323836699E-3</v>
      </c>
      <c r="AR276" s="6">
        <v>3.17058442368739E-3</v>
      </c>
      <c r="AS276" s="6">
        <v>3.3188759715866E-3</v>
      </c>
      <c r="AT276" s="6">
        <v>2.85554761176042E-3</v>
      </c>
      <c r="AU276" s="6">
        <v>1.3243322077751501E-3</v>
      </c>
      <c r="AV276" s="6">
        <v>2.1748969452404601E-3</v>
      </c>
    </row>
    <row r="277" spans="1:48">
      <c r="A277" s="11" t="s">
        <v>319</v>
      </c>
      <c r="B277" s="6">
        <v>2.6003984729005801E-2</v>
      </c>
      <c r="C277" s="6">
        <v>2.0616640332426099E-2</v>
      </c>
      <c r="D277" s="6">
        <v>3.29063967710196E-2</v>
      </c>
      <c r="E277" s="6">
        <v>2.12238001937002E-3</v>
      </c>
      <c r="F277" s="6">
        <v>1.86381708334823E-3</v>
      </c>
      <c r="G277" s="6">
        <v>3.4791949706211699E-3</v>
      </c>
      <c r="H277" s="6">
        <v>3.4962895507276502E-3</v>
      </c>
      <c r="I277" s="6">
        <v>3.5754487980325699E-3</v>
      </c>
      <c r="J277" s="6">
        <v>1.81687002736312E-3</v>
      </c>
      <c r="K277" s="6">
        <v>3.20395133431851E-3</v>
      </c>
      <c r="L277" s="6">
        <v>1.5871989197398799E-3</v>
      </c>
      <c r="M277" s="6">
        <v>2.22900666575197E-3</v>
      </c>
      <c r="N277" s="6">
        <v>2.3843571372140402E-3</v>
      </c>
      <c r="O277" s="6">
        <v>2.1465927789760101E-3</v>
      </c>
      <c r="P277" s="6">
        <v>1.1332485770465901E-3</v>
      </c>
      <c r="Q277" s="6">
        <v>7.7763638519079805E-4</v>
      </c>
      <c r="R277" s="6">
        <v>1.0247964005138199E-3</v>
      </c>
      <c r="S277" s="6">
        <v>6.5943096149279096E-2</v>
      </c>
      <c r="T277" s="6">
        <v>5.21489347720933E-2</v>
      </c>
      <c r="U277" s="6">
        <v>6.2176589207711602E-2</v>
      </c>
      <c r="V277" s="6">
        <v>2.9688816085123401E-2</v>
      </c>
      <c r="W277" s="6">
        <v>7.1626506827395395E-2</v>
      </c>
      <c r="X277" s="6">
        <v>1.8209011727286301E-2</v>
      </c>
      <c r="Y277" s="6">
        <v>5.3511756458248197E-2</v>
      </c>
      <c r="Z277" s="6">
        <v>4.7962661580218502E-2</v>
      </c>
      <c r="AA277" s="6">
        <v>5.7966647294324998E-2</v>
      </c>
      <c r="AB277" s="6">
        <v>4.2645093396936999E-3</v>
      </c>
      <c r="AC277" s="6">
        <v>1.0762531133942399E-2</v>
      </c>
      <c r="AD277" s="6">
        <v>7.6424677369478902E-2</v>
      </c>
      <c r="AE277" s="4"/>
      <c r="AF277" s="4"/>
      <c r="AG277" s="4"/>
      <c r="AH277" s="6">
        <v>1.8316552458431501E-2</v>
      </c>
      <c r="AI277" s="6">
        <v>3.2808284679224902E-3</v>
      </c>
      <c r="AJ277" s="6">
        <v>9.2387350048344502E-3</v>
      </c>
      <c r="AK277" s="6">
        <v>5.0362383702517999E-2</v>
      </c>
      <c r="AL277" s="6">
        <v>5.2497528183640001E-2</v>
      </c>
      <c r="AM277" s="6">
        <v>6.3962671038202995E-2</v>
      </c>
      <c r="AN277" s="6">
        <v>9.6690399894514903E-3</v>
      </c>
      <c r="AO277" s="6">
        <v>5.63709719703415E-2</v>
      </c>
      <c r="AP277" s="6">
        <v>5.6122808790285798E-2</v>
      </c>
      <c r="AQ277" s="6">
        <v>2.3316181038410201E-3</v>
      </c>
      <c r="AR277" s="6">
        <v>2.67760114814557E-3</v>
      </c>
      <c r="AS277" s="6">
        <v>5.4510888411701697E-3</v>
      </c>
      <c r="AT277" s="6">
        <v>4.4221304680072196E-3</v>
      </c>
      <c r="AU277" s="6">
        <v>1.4197985457523601E-3</v>
      </c>
      <c r="AV277" s="6">
        <v>2.82269486199393E-3</v>
      </c>
    </row>
    <row r="278" spans="1:48">
      <c r="A278" s="11" t="s">
        <v>320</v>
      </c>
      <c r="B278" s="6">
        <v>0.111729889322284</v>
      </c>
      <c r="C278" s="6">
        <v>0.13076522321988501</v>
      </c>
      <c r="D278" s="6">
        <v>0.15642514352446801</v>
      </c>
      <c r="E278" s="6">
        <v>5.81808722218704E-3</v>
      </c>
      <c r="F278" s="6">
        <v>3.5800723928710401E-3</v>
      </c>
      <c r="G278" s="6">
        <v>5.1009758011213704E-3</v>
      </c>
      <c r="H278" s="6">
        <v>8.4581053127033897E-3</v>
      </c>
      <c r="I278" s="6">
        <v>9.5497745013486592E-3</v>
      </c>
      <c r="J278" s="6">
        <v>6.18528972480961E-3</v>
      </c>
      <c r="K278" s="6">
        <v>5.8577656661693896E-3</v>
      </c>
      <c r="L278" s="6">
        <v>6.5378790805942196E-3</v>
      </c>
      <c r="M278" s="6">
        <v>6.9398095654401399E-3</v>
      </c>
      <c r="N278" s="6">
        <v>1.2176100240455101E-2</v>
      </c>
      <c r="O278" s="6">
        <v>6.0667261571944802E-3</v>
      </c>
      <c r="P278" s="6">
        <v>7.1570901060739002E-3</v>
      </c>
      <c r="Q278" s="6">
        <v>6.2150695827784099E-3</v>
      </c>
      <c r="R278" s="6">
        <v>2.98908105824508E-3</v>
      </c>
      <c r="S278" s="6">
        <v>4.2237033565710798E-2</v>
      </c>
      <c r="T278" s="6">
        <v>3.4987453252137903E-2</v>
      </c>
      <c r="U278" s="6">
        <v>3.5396921413987099E-2</v>
      </c>
      <c r="V278" s="6">
        <v>2.5788579451473202E-2</v>
      </c>
      <c r="W278" s="6">
        <v>2.70756787565231E-2</v>
      </c>
      <c r="X278" s="6">
        <v>1.40955274347065E-2</v>
      </c>
      <c r="Y278" s="6">
        <v>1.6097995431123401E-2</v>
      </c>
      <c r="Z278" s="6">
        <v>1.7272099740462499E-2</v>
      </c>
      <c r="AA278" s="6">
        <v>1.9047011469563301E-2</v>
      </c>
      <c r="AB278" s="6">
        <v>6.3499372314084299E-2</v>
      </c>
      <c r="AC278" s="6">
        <v>6.3812682129766402E-2</v>
      </c>
      <c r="AD278" s="6">
        <v>1.8138583128182499E-2</v>
      </c>
      <c r="AE278" s="4"/>
      <c r="AF278" s="4"/>
      <c r="AG278" s="4"/>
      <c r="AH278" s="6">
        <v>2.8148463512229101E-2</v>
      </c>
      <c r="AI278" s="6">
        <v>8.5456585692330594E-3</v>
      </c>
      <c r="AJ278" s="6">
        <v>1.49866354519339E-2</v>
      </c>
      <c r="AK278" s="6">
        <v>4.2067398982977297E-3</v>
      </c>
      <c r="AL278" s="6">
        <v>5.5757420896169101E-3</v>
      </c>
      <c r="AM278" s="6">
        <v>4.3956535436205897E-3</v>
      </c>
      <c r="AN278" s="6">
        <v>1.1675911934915E-2</v>
      </c>
      <c r="AO278" s="6">
        <v>5.0956486565846299E-3</v>
      </c>
      <c r="AP278" s="6">
        <v>6.8801197703246596E-3</v>
      </c>
      <c r="AQ278" s="6">
        <v>4.7951354528547804E-3</v>
      </c>
      <c r="AR278" s="6">
        <v>6.6335373891420303E-3</v>
      </c>
      <c r="AS278" s="6">
        <v>7.9397197339809E-3</v>
      </c>
      <c r="AT278" s="6">
        <v>9.4368096958875707E-3</v>
      </c>
      <c r="AU278" s="6">
        <v>7.3753774811750397E-3</v>
      </c>
      <c r="AV278" s="6">
        <v>5.3078262538543003E-3</v>
      </c>
    </row>
    <row r="279" spans="1:48">
      <c r="A279" s="11" t="s">
        <v>321</v>
      </c>
      <c r="B279" s="6">
        <v>2.8640605233524099E-2</v>
      </c>
      <c r="C279" s="6">
        <v>2.4432195865589701E-2</v>
      </c>
      <c r="D279" s="6">
        <v>2.3145840499140799E-2</v>
      </c>
      <c r="E279" s="6">
        <v>3.4506072718870299E-3</v>
      </c>
      <c r="F279" s="6">
        <v>1.2381174540613501E-3</v>
      </c>
      <c r="G279" s="6">
        <v>2.2479324104368601E-3</v>
      </c>
      <c r="H279" s="6">
        <v>3.0262678191777001E-3</v>
      </c>
      <c r="I279" s="6">
        <v>2.0636768848025901E-3</v>
      </c>
      <c r="J279" s="6">
        <v>1.24035395371913E-3</v>
      </c>
      <c r="K279" s="6">
        <v>1.6599556235684699E-3</v>
      </c>
      <c r="L279" s="6">
        <v>2.3295869071003499E-3</v>
      </c>
      <c r="M279" s="6">
        <v>1.66283314618462E-3</v>
      </c>
      <c r="N279" s="6">
        <v>2.8219030241428398E-3</v>
      </c>
      <c r="O279" s="6">
        <v>2.7731600817959699E-3</v>
      </c>
      <c r="P279" s="6">
        <v>1.45548486395198E-3</v>
      </c>
      <c r="Q279" s="6">
        <v>4.6205137855985799E-4</v>
      </c>
      <c r="R279" s="6">
        <v>7.3650422616137199E-4</v>
      </c>
      <c r="S279" s="6">
        <v>9.67194564903084E-2</v>
      </c>
      <c r="T279" s="6">
        <v>9.80612499231725E-2</v>
      </c>
      <c r="U279" s="6">
        <v>9.5644683203492897E-2</v>
      </c>
      <c r="V279" s="6">
        <v>8.9918856577766895E-2</v>
      </c>
      <c r="W279" s="6">
        <v>8.2146878308122104E-2</v>
      </c>
      <c r="X279" s="6">
        <v>8.8749055701729807E-2</v>
      </c>
      <c r="Y279" s="6">
        <v>5.0390646561969302E-2</v>
      </c>
      <c r="Z279" s="6">
        <v>3.1988609524278899E-2</v>
      </c>
      <c r="AA279" s="6">
        <v>3.9556461490705401E-2</v>
      </c>
      <c r="AB279" s="6">
        <v>8.3776577645748099E-3</v>
      </c>
      <c r="AC279" s="6">
        <v>8.2209800233473893E-3</v>
      </c>
      <c r="AD279" s="6">
        <v>1.3280070662688499E-2</v>
      </c>
      <c r="AE279" s="4"/>
      <c r="AF279" s="4"/>
      <c r="AG279" s="4"/>
      <c r="AH279" s="6">
        <v>8.6318445414797204E-2</v>
      </c>
      <c r="AI279" s="6">
        <v>2.8805007030371799E-3</v>
      </c>
      <c r="AJ279" s="6">
        <v>1.5604262542281901E-2</v>
      </c>
      <c r="AK279" s="6">
        <v>1.2047557328277E-2</v>
      </c>
      <c r="AL279" s="6">
        <v>1.9784960844216E-2</v>
      </c>
      <c r="AM279" s="6">
        <v>7.3137218232162604E-3</v>
      </c>
      <c r="AN279" s="6">
        <v>7.4662135480626996E-3</v>
      </c>
      <c r="AO279" s="6">
        <v>6.6700259702980498E-3</v>
      </c>
      <c r="AP279" s="6">
        <v>9.6195859247285107E-3</v>
      </c>
      <c r="AQ279" s="6">
        <v>3.1813000033080099E-3</v>
      </c>
      <c r="AR279" s="6">
        <v>5.55882309037676E-3</v>
      </c>
      <c r="AS279" s="6">
        <v>6.3984960589491702E-3</v>
      </c>
      <c r="AT279" s="6">
        <v>3.8722974725073599E-3</v>
      </c>
      <c r="AU279" s="6">
        <v>3.1115585569797401E-3</v>
      </c>
      <c r="AV279" s="6">
        <v>3.73056784300233E-3</v>
      </c>
    </row>
    <row r="280" spans="1:48">
      <c r="A280" s="11" t="s">
        <v>322</v>
      </c>
      <c r="B280" s="6">
        <v>9.6656389851643796E-3</v>
      </c>
      <c r="C280" s="6">
        <v>9.0173340781850297E-3</v>
      </c>
      <c r="D280" s="6">
        <v>1.44418779413636E-2</v>
      </c>
      <c r="E280" s="6">
        <v>6.1534990087033104E-3</v>
      </c>
      <c r="F280" s="6">
        <v>5.1820568514446899E-3</v>
      </c>
      <c r="G280" s="6">
        <v>5.4400056040350697E-3</v>
      </c>
      <c r="H280" s="6">
        <v>8.8967814720773003E-3</v>
      </c>
      <c r="I280" s="6">
        <v>1.4170885439379799E-2</v>
      </c>
      <c r="J280" s="6">
        <v>1.45057540507049E-2</v>
      </c>
      <c r="K280" s="6">
        <v>7.1924596848491201E-3</v>
      </c>
      <c r="L280" s="6">
        <v>4.40052647483344E-3</v>
      </c>
      <c r="M280" s="6">
        <v>9.0291781395168205E-3</v>
      </c>
      <c r="N280" s="6">
        <v>4.59154966967339E-3</v>
      </c>
      <c r="O280" s="6">
        <v>4.1411718366710397E-3</v>
      </c>
      <c r="P280" s="6">
        <v>4.2022727297039604E-3</v>
      </c>
      <c r="Q280" s="6">
        <v>5.79387939199767E-4</v>
      </c>
      <c r="R280" s="6">
        <v>1.2010631007629E-3</v>
      </c>
      <c r="S280" s="6">
        <v>9.2466274498656603E-2</v>
      </c>
      <c r="T280" s="6">
        <v>8.5582197611839203E-2</v>
      </c>
      <c r="U280" s="6">
        <v>7.1759881329208006E-2</v>
      </c>
      <c r="V280" s="6">
        <v>9.1383170892577498E-2</v>
      </c>
      <c r="W280" s="6">
        <v>8.0873209360802598E-2</v>
      </c>
      <c r="X280" s="6">
        <v>9.3488259640369498E-2</v>
      </c>
      <c r="Y280" s="6">
        <v>2.3053666565639699E-2</v>
      </c>
      <c r="Z280" s="6">
        <v>1.6562689600337101E-2</v>
      </c>
      <c r="AA280" s="6">
        <v>1.6460068309969898E-2</v>
      </c>
      <c r="AB280" s="6">
        <v>6.0609769021069499E-3</v>
      </c>
      <c r="AC280" s="6">
        <v>7.2445002630419E-3</v>
      </c>
      <c r="AD280" s="6">
        <v>7.9840540519011405E-3</v>
      </c>
      <c r="AE280" s="4"/>
      <c r="AF280" s="4"/>
      <c r="AG280" s="4"/>
      <c r="AH280" s="6">
        <v>6.7012214162304004E-2</v>
      </c>
      <c r="AI280" s="6">
        <v>1.4793506509985E-2</v>
      </c>
      <c r="AJ280" s="6">
        <v>6.1369860384590899E-2</v>
      </c>
      <c r="AK280" s="6">
        <v>3.1711978989656798E-3</v>
      </c>
      <c r="AL280" s="6">
        <v>1.54849689900836E-2</v>
      </c>
      <c r="AM280" s="6">
        <v>6.30408517916953E-3</v>
      </c>
      <c r="AN280" s="6">
        <v>4.67220641428399E-2</v>
      </c>
      <c r="AO280" s="6">
        <v>1.26881720036854E-2</v>
      </c>
      <c r="AP280" s="6">
        <v>3.8257779463192398E-3</v>
      </c>
      <c r="AQ280" s="6">
        <v>2.3599128291090102E-3</v>
      </c>
      <c r="AR280" s="6">
        <v>1.42147480642053E-2</v>
      </c>
      <c r="AS280" s="6">
        <v>1.3705801484780501E-2</v>
      </c>
      <c r="AT280" s="6">
        <v>8.6554533650600105E-3</v>
      </c>
      <c r="AU280" s="6">
        <v>6.7312075578163204E-3</v>
      </c>
      <c r="AV280" s="6">
        <v>7.2306374483667403E-3</v>
      </c>
    </row>
    <row r="281" spans="1:48">
      <c r="A281" s="11" t="s">
        <v>323</v>
      </c>
      <c r="B281" s="6">
        <v>0.12691757422595701</v>
      </c>
      <c r="C281" s="6">
        <v>0.12065809485796899</v>
      </c>
      <c r="D281" s="6">
        <v>0.106060363183926</v>
      </c>
      <c r="E281" s="6">
        <v>7.9764466117142694E-3</v>
      </c>
      <c r="F281" s="6">
        <v>8.0852173661833306E-3</v>
      </c>
      <c r="G281" s="6">
        <v>5.0840565968486E-3</v>
      </c>
      <c r="H281" s="6">
        <v>8.2287575922808994E-3</v>
      </c>
      <c r="I281" s="6">
        <v>8.1516799918478506E-3</v>
      </c>
      <c r="J281" s="6">
        <v>4.8544779386965799E-3</v>
      </c>
      <c r="K281" s="6">
        <v>3.2152404635685302E-3</v>
      </c>
      <c r="L281" s="6">
        <v>4.7964683675608697E-3</v>
      </c>
      <c r="M281" s="6">
        <v>5.7510716723261903E-3</v>
      </c>
      <c r="N281" s="6">
        <v>1.0683531929010901E-2</v>
      </c>
      <c r="O281" s="6">
        <v>7.1989766600603199E-3</v>
      </c>
      <c r="P281" s="6">
        <v>7.2338774850312102E-3</v>
      </c>
      <c r="Q281" s="6">
        <v>4.5891085826866799E-3</v>
      </c>
      <c r="R281" s="6">
        <v>7.0915899787218203E-3</v>
      </c>
      <c r="S281" s="6">
        <v>3.4827271899131103E-2</v>
      </c>
      <c r="T281" s="6">
        <v>1.93603247625115E-2</v>
      </c>
      <c r="U281" s="6">
        <v>2.96182437039085E-2</v>
      </c>
      <c r="V281" s="6">
        <v>4.46570895372293E-2</v>
      </c>
      <c r="W281" s="6">
        <v>3.4145008398322997E-2</v>
      </c>
      <c r="X281" s="6">
        <v>3.4866898780385298E-2</v>
      </c>
      <c r="Y281" s="6">
        <v>1.5703187218742299E-2</v>
      </c>
      <c r="Z281" s="6">
        <v>1.29836957076397E-2</v>
      </c>
      <c r="AA281" s="6">
        <v>1.1577643688991199E-2</v>
      </c>
      <c r="AB281" s="6">
        <v>3.5893587316905798E-2</v>
      </c>
      <c r="AC281" s="6">
        <v>6.9600152813954499E-2</v>
      </c>
      <c r="AD281" s="6">
        <v>5.9783831297454598E-2</v>
      </c>
      <c r="AE281" s="4"/>
      <c r="AF281" s="4"/>
      <c r="AG281" s="4"/>
      <c r="AH281" s="6">
        <v>3.1171034901603899E-2</v>
      </c>
      <c r="AI281" s="6">
        <v>1.1505274332953799E-2</v>
      </c>
      <c r="AJ281" s="6">
        <v>1.6948768472681001E-2</v>
      </c>
      <c r="AK281" s="6">
        <v>8.7732969439226899E-3</v>
      </c>
      <c r="AL281" s="6">
        <v>1.13015474781498E-2</v>
      </c>
      <c r="AM281" s="6">
        <v>5.9062267162958001E-3</v>
      </c>
      <c r="AN281" s="6">
        <v>1.0566885006354901E-2</v>
      </c>
      <c r="AO281" s="6">
        <v>5.6884498490541897E-3</v>
      </c>
      <c r="AP281" s="6">
        <v>4.3973827412414901E-3</v>
      </c>
      <c r="AQ281" s="6">
        <v>7.61240175887779E-3</v>
      </c>
      <c r="AR281" s="6">
        <v>7.5594488354765697E-3</v>
      </c>
      <c r="AS281" s="6">
        <v>8.6658562172524604E-3</v>
      </c>
      <c r="AT281" s="6">
        <v>6.6281886429224203E-3</v>
      </c>
      <c r="AU281" s="6">
        <v>4.4308704014829597E-3</v>
      </c>
      <c r="AV281" s="6">
        <v>9.2508990721628208E-3</v>
      </c>
    </row>
    <row r="282" spans="1:48">
      <c r="A282" s="11" t="s">
        <v>324</v>
      </c>
      <c r="B282" s="6">
        <v>1.32519410719512E-2</v>
      </c>
      <c r="C282" s="6">
        <v>8.7908613956006101E-3</v>
      </c>
      <c r="D282" s="6">
        <v>1.79652381506103E-2</v>
      </c>
      <c r="E282" s="6">
        <v>6.0011557610727996E-3</v>
      </c>
      <c r="F282" s="6">
        <v>4.9979292787526997E-3</v>
      </c>
      <c r="G282" s="6">
        <v>5.5516685493985996E-3</v>
      </c>
      <c r="H282" s="6">
        <v>8.1258540811776706E-3</v>
      </c>
      <c r="I282" s="6">
        <v>1.96949424244349E-2</v>
      </c>
      <c r="J282" s="6">
        <v>8.5020434742968595E-3</v>
      </c>
      <c r="K282" s="6">
        <v>5.8338977135174701E-3</v>
      </c>
      <c r="L282" s="6">
        <v>4.08694275585216E-3</v>
      </c>
      <c r="M282" s="6">
        <v>4.4100489634816302E-3</v>
      </c>
      <c r="N282" s="6">
        <v>2.8678654978888198E-3</v>
      </c>
      <c r="O282" s="6">
        <v>3.7699627864185999E-3</v>
      </c>
      <c r="P282" s="6">
        <v>6.3550751111649297E-3</v>
      </c>
      <c r="Q282" s="6">
        <v>3.5999248226718798E-3</v>
      </c>
      <c r="R282" s="6">
        <v>4.0542753043238096E-3</v>
      </c>
      <c r="S282" s="6">
        <v>8.0165046265467693E-2</v>
      </c>
      <c r="T282" s="6">
        <v>6.3055489823608701E-2</v>
      </c>
      <c r="U282" s="6">
        <v>4.8497781718318603E-2</v>
      </c>
      <c r="V282" s="6">
        <v>8.1508512885772905E-2</v>
      </c>
      <c r="W282" s="6">
        <v>9.6233719671336093E-2</v>
      </c>
      <c r="X282" s="6">
        <v>7.1269728788904502E-2</v>
      </c>
      <c r="Y282" s="6">
        <v>1.50550521745911E-2</v>
      </c>
      <c r="Z282" s="6">
        <v>1.3657618394209E-2</v>
      </c>
      <c r="AA282" s="6">
        <v>7.4309533371976497E-3</v>
      </c>
      <c r="AB282" s="6">
        <v>1.38266741439567E-2</v>
      </c>
      <c r="AC282" s="6">
        <v>1.20073503600819E-2</v>
      </c>
      <c r="AD282" s="6">
        <v>1.2251877296308999E-2</v>
      </c>
      <c r="AE282" s="4"/>
      <c r="AF282" s="4"/>
      <c r="AG282" s="4"/>
      <c r="AH282" s="6">
        <v>6.8080289238855202E-2</v>
      </c>
      <c r="AI282" s="6">
        <v>1.42510249813908E-2</v>
      </c>
      <c r="AJ282" s="6">
        <v>7.0594813820301805E-2</v>
      </c>
      <c r="AK282" s="6">
        <v>1.31211030943513E-2</v>
      </c>
      <c r="AL282" s="6">
        <v>3.1181213300752401E-2</v>
      </c>
      <c r="AM282" s="6">
        <v>4.0851544935924296E-3</v>
      </c>
      <c r="AN282" s="6">
        <v>6.1489536053848402E-2</v>
      </c>
      <c r="AO282" s="6">
        <v>2.6100340545084599E-2</v>
      </c>
      <c r="AP282" s="6">
        <v>4.19872719488118E-3</v>
      </c>
      <c r="AQ282" s="6">
        <v>5.5943252479961399E-3</v>
      </c>
      <c r="AR282" s="6">
        <v>1.21376509600174E-2</v>
      </c>
      <c r="AS282" s="6">
        <v>2.8290651673229101E-2</v>
      </c>
      <c r="AT282" s="6">
        <v>8.4463050771596392E-3</v>
      </c>
      <c r="AU282" s="6">
        <v>4.3576622014014996E-3</v>
      </c>
      <c r="AV282" s="6">
        <v>5.2517701147694598E-3</v>
      </c>
    </row>
    <row r="283" spans="1:48">
      <c r="A283" s="11" t="s">
        <v>325</v>
      </c>
      <c r="B283" s="6">
        <v>1.6163639455811799E-2</v>
      </c>
      <c r="C283" s="6">
        <v>1.8744263107107799E-2</v>
      </c>
      <c r="D283" s="6">
        <v>2.79304259147947E-2</v>
      </c>
      <c r="E283" s="6">
        <v>2.50065077747013E-3</v>
      </c>
      <c r="F283" s="6">
        <v>2.3252164237754802E-3</v>
      </c>
      <c r="G283" s="6">
        <v>2.67356958597399E-3</v>
      </c>
      <c r="H283" s="6">
        <v>4.2381787471196504E-3</v>
      </c>
      <c r="I283" s="6">
        <v>2.1861228587454302E-3</v>
      </c>
      <c r="J283" s="6">
        <v>1.2334145295497701E-3</v>
      </c>
      <c r="K283" s="6">
        <v>3.9153885359309E-3</v>
      </c>
      <c r="L283" s="6">
        <v>1.7422124043324E-3</v>
      </c>
      <c r="M283" s="6">
        <v>1.1035989031461101E-3</v>
      </c>
      <c r="N283" s="6">
        <v>3.7576231399991901E-3</v>
      </c>
      <c r="O283" s="6">
        <v>3.0781165527293498E-3</v>
      </c>
      <c r="P283" s="6">
        <v>5.65557357262109E-3</v>
      </c>
      <c r="Q283" s="6">
        <v>2.3760621045939498E-3</v>
      </c>
      <c r="R283" s="6">
        <v>1.5358499478859301E-3</v>
      </c>
      <c r="S283" s="6">
        <v>5.3897485382335901E-2</v>
      </c>
      <c r="T283" s="6">
        <v>6.7269961128610001E-2</v>
      </c>
      <c r="U283" s="6">
        <v>6.4050034289544699E-2</v>
      </c>
      <c r="V283" s="6">
        <v>3.7326314834573E-2</v>
      </c>
      <c r="W283" s="6">
        <v>6.5751443995551301E-2</v>
      </c>
      <c r="X283" s="6">
        <v>9.9944834245605605E-3</v>
      </c>
      <c r="Y283" s="6">
        <v>6.2413847199747401E-2</v>
      </c>
      <c r="Z283" s="6">
        <v>5.7682489051236602E-2</v>
      </c>
      <c r="AA283" s="6">
        <v>6.9077097108938196E-2</v>
      </c>
      <c r="AB283" s="6">
        <v>4.7357439248190396E-3</v>
      </c>
      <c r="AC283" s="6">
        <v>9.4325893078205103E-3</v>
      </c>
      <c r="AD283" s="6">
        <v>5.2507047240380397E-2</v>
      </c>
      <c r="AE283" s="4"/>
      <c r="AF283" s="4"/>
      <c r="AG283" s="4"/>
      <c r="AH283" s="6">
        <v>1.13904154820532E-2</v>
      </c>
      <c r="AI283" s="6">
        <v>4.5084742765837604E-3</v>
      </c>
      <c r="AJ283" s="6">
        <v>8.0844919110909207E-3</v>
      </c>
      <c r="AK283" s="6">
        <v>5.89788149402121E-2</v>
      </c>
      <c r="AL283" s="6">
        <v>4.8299998815703002E-2</v>
      </c>
      <c r="AM283" s="6">
        <v>5.9721353915768702E-2</v>
      </c>
      <c r="AN283" s="6">
        <v>8.3457892242097698E-3</v>
      </c>
      <c r="AO283" s="6">
        <v>7.0064081386180699E-2</v>
      </c>
      <c r="AP283" s="6">
        <v>5.2498873261856698E-2</v>
      </c>
      <c r="AQ283" s="6">
        <v>4.0211061589028501E-3</v>
      </c>
      <c r="AR283" s="6">
        <v>5.4898515093368197E-3</v>
      </c>
      <c r="AS283" s="6">
        <v>5.8398593438363598E-3</v>
      </c>
      <c r="AT283" s="6">
        <v>1.8412382862794899E-3</v>
      </c>
      <c r="AU283" s="6">
        <v>2.2785539495163401E-3</v>
      </c>
      <c r="AV283" s="6">
        <v>3.338654088764E-3</v>
      </c>
    </row>
    <row r="284" spans="1:48">
      <c r="A284" s="11" t="s">
        <v>326</v>
      </c>
      <c r="B284" s="6">
        <v>4.4145639354584598E-2</v>
      </c>
      <c r="C284" s="6">
        <v>4.2386256831871999E-2</v>
      </c>
      <c r="D284" s="6">
        <v>4.2991665113678898E-2</v>
      </c>
      <c r="E284" s="6">
        <v>1.25009949578039E-2</v>
      </c>
      <c r="F284" s="6">
        <v>8.5826805750794204E-3</v>
      </c>
      <c r="G284" s="6">
        <v>1.20721718382536E-2</v>
      </c>
      <c r="H284" s="6">
        <v>1.4773183788326E-2</v>
      </c>
      <c r="I284" s="6">
        <v>0.100443270461766</v>
      </c>
      <c r="J284" s="6">
        <v>2.4036948391346E-2</v>
      </c>
      <c r="K284" s="6">
        <v>1.75796708213319E-2</v>
      </c>
      <c r="L284" s="6">
        <v>7.9639798758538004E-3</v>
      </c>
      <c r="M284" s="6">
        <v>1.6244551732748101E-2</v>
      </c>
      <c r="N284" s="6">
        <v>1.42909452801489E-2</v>
      </c>
      <c r="O284" s="6">
        <v>4.1838483085105804E-3</v>
      </c>
      <c r="P284" s="6">
        <v>7.8314094482022593E-3</v>
      </c>
      <c r="Q284" s="6">
        <v>1.9561182643327798E-3</v>
      </c>
      <c r="R284" s="6">
        <v>3.0923402703296899E-3</v>
      </c>
      <c r="S284" s="6">
        <v>1.2977313530410199E-2</v>
      </c>
      <c r="T284" s="6">
        <v>7.1067645415623902E-3</v>
      </c>
      <c r="U284" s="6">
        <v>1.04951694828031E-2</v>
      </c>
      <c r="V284" s="6">
        <v>2.6211824934304399E-2</v>
      </c>
      <c r="W284" s="6">
        <v>3.4395538246169997E-2</v>
      </c>
      <c r="X284" s="6">
        <v>1.91577899280716E-2</v>
      </c>
      <c r="Y284" s="6">
        <v>9.4031888352085497E-3</v>
      </c>
      <c r="Z284" s="6">
        <v>1.0070986851537501E-2</v>
      </c>
      <c r="AA284" s="6">
        <v>1.1543641654156901E-2</v>
      </c>
      <c r="AB284" s="6">
        <v>0.107247786286776</v>
      </c>
      <c r="AC284" s="6">
        <v>9.1781813094718404E-2</v>
      </c>
      <c r="AD284" s="6">
        <v>0.100884270834888</v>
      </c>
      <c r="AE284" s="4"/>
      <c r="AF284" s="4"/>
      <c r="AG284" s="4"/>
      <c r="AH284" s="6">
        <v>1.33484698737713E-2</v>
      </c>
      <c r="AI284" s="6">
        <v>1.30302985676694E-2</v>
      </c>
      <c r="AJ284" s="6">
        <v>8.3488777747808499E-3</v>
      </c>
      <c r="AK284" s="6">
        <v>8.2195125995905803E-3</v>
      </c>
      <c r="AL284" s="6">
        <v>1.08765255532679E-2</v>
      </c>
      <c r="AM284" s="6">
        <v>9.3346553300646395E-3</v>
      </c>
      <c r="AN284" s="6">
        <v>2.3558390132535599E-2</v>
      </c>
      <c r="AO284" s="6">
        <v>2.3969584960254701E-2</v>
      </c>
      <c r="AP284" s="6">
        <v>1.12238044667867E-2</v>
      </c>
      <c r="AQ284" s="6">
        <v>9.8426646345247202E-3</v>
      </c>
      <c r="AR284" s="6">
        <v>1.0571605327042899E-2</v>
      </c>
      <c r="AS284" s="6">
        <v>1.40086460803685E-2</v>
      </c>
      <c r="AT284" s="6">
        <v>1.2321866739074899E-2</v>
      </c>
      <c r="AU284" s="6">
        <v>9.7455334993455395E-3</v>
      </c>
      <c r="AV284" s="6">
        <v>5.2478009261464802E-3</v>
      </c>
    </row>
    <row r="285" spans="1:48">
      <c r="A285" s="11" t="s">
        <v>327</v>
      </c>
      <c r="B285" s="6">
        <v>3.11560614541775E-2</v>
      </c>
      <c r="C285" s="6">
        <v>3.8974239147272501E-2</v>
      </c>
      <c r="D285" s="6">
        <v>4.8917667711544703E-2</v>
      </c>
      <c r="E285" s="6">
        <v>5.01221212248783E-3</v>
      </c>
      <c r="F285" s="6">
        <v>2.8276718982092001E-3</v>
      </c>
      <c r="G285" s="6">
        <v>8.1915506644082996E-4</v>
      </c>
      <c r="H285" s="6">
        <v>1.63757628986646E-3</v>
      </c>
      <c r="I285" s="6">
        <v>3.3828722618114201E-3</v>
      </c>
      <c r="J285" s="6">
        <v>1.41625135687017E-3</v>
      </c>
      <c r="K285" s="6">
        <v>4.1060277975095904E-3</v>
      </c>
      <c r="L285" s="6">
        <v>1.00940001936438E-3</v>
      </c>
      <c r="M285" s="6">
        <v>3.4979936305536501E-3</v>
      </c>
      <c r="N285" s="6">
        <v>6.4411222392762998E-3</v>
      </c>
      <c r="O285" s="6">
        <v>1.6154212667480799E-3</v>
      </c>
      <c r="P285" s="6">
        <v>3.8255136677799399E-3</v>
      </c>
      <c r="Q285" s="6">
        <v>1.9637262186019701E-3</v>
      </c>
      <c r="R285" s="6">
        <v>3.0776434192231299E-3</v>
      </c>
      <c r="S285" s="6">
        <v>6.9950222477247304E-2</v>
      </c>
      <c r="T285" s="6">
        <v>6.9890215678822296E-2</v>
      </c>
      <c r="U285" s="6">
        <v>5.1079341857110001E-2</v>
      </c>
      <c r="V285" s="6">
        <v>2.48701590872407E-2</v>
      </c>
      <c r="W285" s="6">
        <v>3.9112403120636602E-2</v>
      </c>
      <c r="X285" s="6">
        <v>6.1877116437544597E-3</v>
      </c>
      <c r="Y285" s="6">
        <v>6.0341497574990598E-2</v>
      </c>
      <c r="Z285" s="6">
        <v>5.9289692881352302E-2</v>
      </c>
      <c r="AA285" s="6">
        <v>6.0020505282263499E-2</v>
      </c>
      <c r="AB285" s="6">
        <v>8.11665382741396E-3</v>
      </c>
      <c r="AC285" s="6">
        <v>1.7634175643473401E-2</v>
      </c>
      <c r="AD285" s="6">
        <v>7.6691999272708505E-2</v>
      </c>
      <c r="AE285" s="4"/>
      <c r="AF285" s="4"/>
      <c r="AG285" s="4"/>
      <c r="AH285" s="6">
        <v>1.0657926611429801E-2</v>
      </c>
      <c r="AI285" s="6">
        <v>3.811295464974E-3</v>
      </c>
      <c r="AJ285" s="6">
        <v>2.4560269268156299E-3</v>
      </c>
      <c r="AK285" s="6">
        <v>4.3567580425596802E-2</v>
      </c>
      <c r="AL285" s="6">
        <v>4.1404079460638697E-2</v>
      </c>
      <c r="AM285" s="6">
        <v>6.1473786782881498E-2</v>
      </c>
      <c r="AN285" s="6">
        <v>4.9260190648872503E-3</v>
      </c>
      <c r="AO285" s="6">
        <v>5.9214453669684898E-2</v>
      </c>
      <c r="AP285" s="6">
        <v>5.0639904377551503E-2</v>
      </c>
      <c r="AQ285" s="6">
        <v>3.6386168697327202E-3</v>
      </c>
      <c r="AR285" s="6">
        <v>2.8868485769045901E-3</v>
      </c>
      <c r="AS285" s="6">
        <v>2.7045475158202102E-3</v>
      </c>
      <c r="AT285" s="6">
        <v>4.5457327708239596E-3</v>
      </c>
      <c r="AU285" s="6">
        <v>2.8587026525775001E-3</v>
      </c>
      <c r="AV285" s="6">
        <v>2.3493449149293699E-3</v>
      </c>
    </row>
    <row r="286" spans="1:48">
      <c r="A286" s="11" t="s">
        <v>328</v>
      </c>
      <c r="B286" s="6">
        <v>2.8702497794000002E-2</v>
      </c>
      <c r="C286" s="6">
        <v>2.6063755925551699E-2</v>
      </c>
      <c r="D286" s="6">
        <v>4.0328215182334599E-2</v>
      </c>
      <c r="E286" s="6">
        <v>3.40190501239491E-3</v>
      </c>
      <c r="F286" s="6">
        <v>1.5377387937107799E-3</v>
      </c>
      <c r="G286" s="6">
        <v>2.4463401251753601E-3</v>
      </c>
      <c r="H286" s="6">
        <v>2.38723981243848E-3</v>
      </c>
      <c r="I286" s="6">
        <v>3.9178032706799698E-3</v>
      </c>
      <c r="J286" s="6">
        <v>1.1177349884970501E-3</v>
      </c>
      <c r="K286" s="6">
        <v>1.1885237991917899E-3</v>
      </c>
      <c r="L286" s="6">
        <v>2.41870710493395E-3</v>
      </c>
      <c r="M286" s="6">
        <v>2.6437000462122598E-3</v>
      </c>
      <c r="N286" s="6">
        <v>2.4486797261943699E-3</v>
      </c>
      <c r="O286" s="6">
        <v>2.2987475917374402E-3</v>
      </c>
      <c r="P286" s="6">
        <v>2.2023633284507398E-3</v>
      </c>
      <c r="Q286" s="6">
        <v>1.59346469833585E-3</v>
      </c>
      <c r="R286" s="6">
        <v>1.7300494819132699E-3</v>
      </c>
      <c r="S286" s="6">
        <v>4.9906844234031099E-2</v>
      </c>
      <c r="T286" s="6">
        <v>6.4783113041534696E-2</v>
      </c>
      <c r="U286" s="6">
        <v>7.1707739066717999E-2</v>
      </c>
      <c r="V286" s="6">
        <v>5.6098570802356598E-2</v>
      </c>
      <c r="W286" s="6">
        <v>6.5859738744648302E-2</v>
      </c>
      <c r="X286" s="6">
        <v>3.0179781304397201E-2</v>
      </c>
      <c r="Y286" s="6">
        <v>5.0974926890014399E-2</v>
      </c>
      <c r="Z286" s="6">
        <v>4.5091653191592397E-2</v>
      </c>
      <c r="AA286" s="6">
        <v>5.1510793409675501E-2</v>
      </c>
      <c r="AB286" s="6">
        <v>1.19305792175564E-2</v>
      </c>
      <c r="AC286" s="6">
        <v>1.69248258935761E-2</v>
      </c>
      <c r="AD286" s="6">
        <v>4.5036025244017702E-2</v>
      </c>
      <c r="AE286" s="4"/>
      <c r="AF286" s="4"/>
      <c r="AG286" s="4"/>
      <c r="AH286" s="6">
        <v>5.3977231786638699E-2</v>
      </c>
      <c r="AI286" s="6">
        <v>4.3284817948649303E-3</v>
      </c>
      <c r="AJ286" s="6">
        <v>1.5657933924947E-2</v>
      </c>
      <c r="AK286" s="6">
        <v>4.2967872780133802E-2</v>
      </c>
      <c r="AL286" s="6">
        <v>3.39966648646578E-2</v>
      </c>
      <c r="AM286" s="6">
        <v>4.0147964606313098E-2</v>
      </c>
      <c r="AN286" s="6">
        <v>1.14642357602125E-2</v>
      </c>
      <c r="AO286" s="6">
        <v>4.8857697227765701E-2</v>
      </c>
      <c r="AP286" s="6">
        <v>4.36758536023319E-2</v>
      </c>
      <c r="AQ286" s="6">
        <v>1.53742705018616E-3</v>
      </c>
      <c r="AR286" s="6">
        <v>2.66163784709505E-3</v>
      </c>
      <c r="AS286" s="6">
        <v>4.3609401291173997E-3</v>
      </c>
      <c r="AT286" s="6">
        <v>4.4501343721835198E-3</v>
      </c>
      <c r="AU286" s="6">
        <v>2.0920882640163602E-3</v>
      </c>
      <c r="AV286" s="6">
        <v>3.3917782676648098E-3</v>
      </c>
    </row>
    <row r="287" spans="1:48">
      <c r="A287" s="11" t="s">
        <v>329</v>
      </c>
      <c r="B287" s="6">
        <v>7.7860568059565399E-2</v>
      </c>
      <c r="C287" s="6">
        <v>8.1061595699302297E-2</v>
      </c>
      <c r="D287" s="6">
        <v>0.10730272417954299</v>
      </c>
      <c r="E287" s="6">
        <v>8.4510409091298894E-3</v>
      </c>
      <c r="F287" s="6">
        <v>5.1328191560259303E-3</v>
      </c>
      <c r="G287" s="6">
        <v>9.0070304567234898E-3</v>
      </c>
      <c r="H287" s="6">
        <v>1.43535577828357E-2</v>
      </c>
      <c r="I287" s="6">
        <v>2.2695801980197199E-2</v>
      </c>
      <c r="J287" s="6">
        <v>1.0037546944755799E-2</v>
      </c>
      <c r="K287" s="6">
        <v>7.9084344484073501E-3</v>
      </c>
      <c r="L287" s="6">
        <v>1.01062607531563E-2</v>
      </c>
      <c r="M287" s="6">
        <v>1.32856989106321E-2</v>
      </c>
      <c r="N287" s="6">
        <v>7.9846805272560193E-3</v>
      </c>
      <c r="O287" s="6">
        <v>6.97770641920566E-3</v>
      </c>
      <c r="P287" s="6">
        <v>4.9179593139160602E-3</v>
      </c>
      <c r="Q287" s="6">
        <v>1.8880618016633799E-3</v>
      </c>
      <c r="R287" s="6">
        <v>3.9192784366201697E-3</v>
      </c>
      <c r="S287" s="6">
        <v>3.2125897940311302E-2</v>
      </c>
      <c r="T287" s="6">
        <v>3.7446527579158603E-2</v>
      </c>
      <c r="U287" s="6">
        <v>3.3020012457667801E-2</v>
      </c>
      <c r="V287" s="6">
        <v>5.29660092201115E-2</v>
      </c>
      <c r="W287" s="6">
        <v>3.6084455008815297E-2</v>
      </c>
      <c r="X287" s="6">
        <v>3.0539084549075599E-2</v>
      </c>
      <c r="Y287" s="6">
        <v>2.1575669073545401E-2</v>
      </c>
      <c r="Z287" s="6">
        <v>2.3435804736620599E-2</v>
      </c>
      <c r="AA287" s="6">
        <v>1.78253148819239E-2</v>
      </c>
      <c r="AB287" s="6">
        <v>4.4741715476071198E-2</v>
      </c>
      <c r="AC287" s="6">
        <v>6.7423419292157602E-2</v>
      </c>
      <c r="AD287" s="6">
        <v>3.1042225872328501E-2</v>
      </c>
      <c r="AE287" s="4"/>
      <c r="AF287" s="4"/>
      <c r="AG287" s="4"/>
      <c r="AH287" s="6">
        <v>3.3947170594635201E-2</v>
      </c>
      <c r="AI287" s="6">
        <v>9.6598192815625893E-3</v>
      </c>
      <c r="AJ287" s="6">
        <v>1.69216391618679E-2</v>
      </c>
      <c r="AK287" s="6">
        <v>9.1544760355651202E-3</v>
      </c>
      <c r="AL287" s="6">
        <v>1.4099131602948799E-2</v>
      </c>
      <c r="AM287" s="6">
        <v>1.1593217934634701E-2</v>
      </c>
      <c r="AN287" s="6">
        <v>1.5261956244450099E-2</v>
      </c>
      <c r="AO287" s="6">
        <v>1.1322700187493401E-2</v>
      </c>
      <c r="AP287" s="6">
        <v>2.00320729521247E-2</v>
      </c>
      <c r="AQ287" s="6">
        <v>6.5738639112621396E-3</v>
      </c>
      <c r="AR287" s="6">
        <v>9.2671938261039994E-3</v>
      </c>
      <c r="AS287" s="6">
        <v>5.5666724302523398E-3</v>
      </c>
      <c r="AT287" s="6">
        <v>4.8059269822981398E-3</v>
      </c>
      <c r="AU287" s="6">
        <v>5.1267700585404599E-3</v>
      </c>
      <c r="AV287" s="6">
        <v>5.5504869295376303E-3</v>
      </c>
    </row>
    <row r="288" spans="1:48">
      <c r="A288" s="11" t="s">
        <v>330</v>
      </c>
      <c r="B288" s="6">
        <v>2.1518155714893399E-2</v>
      </c>
      <c r="C288" s="6">
        <v>2.0423283369139199E-2</v>
      </c>
      <c r="D288" s="6">
        <v>3.3808102229978598E-2</v>
      </c>
      <c r="E288" s="6">
        <v>2.6976381419933199E-3</v>
      </c>
      <c r="F288" s="6">
        <v>1.12969227149984E-3</v>
      </c>
      <c r="G288" s="6">
        <v>2.4975496000115799E-3</v>
      </c>
      <c r="H288" s="6">
        <v>2.4995999346055101E-3</v>
      </c>
      <c r="I288" s="6">
        <v>1.2909582611933599E-3</v>
      </c>
      <c r="J288" s="6">
        <v>1.18662557417295E-3</v>
      </c>
      <c r="K288" s="6">
        <v>1.2861002381783801E-3</v>
      </c>
      <c r="L288" s="6">
        <v>2.2763360091373401E-3</v>
      </c>
      <c r="M288" s="6">
        <v>2.93054813210651E-3</v>
      </c>
      <c r="N288" s="6">
        <v>2.3965299744240901E-3</v>
      </c>
      <c r="O288" s="6">
        <v>2.0233413646488199E-3</v>
      </c>
      <c r="P288" s="6">
        <v>2.0101733134491101E-3</v>
      </c>
      <c r="Q288" s="6">
        <v>1.0618411552570501E-3</v>
      </c>
      <c r="R288" s="6">
        <v>7.87988155783201E-4</v>
      </c>
      <c r="S288" s="6">
        <v>6.2792387238500502E-2</v>
      </c>
      <c r="T288" s="6">
        <v>7.0862377579998304E-2</v>
      </c>
      <c r="U288" s="6">
        <v>6.5549820979902501E-2</v>
      </c>
      <c r="V288" s="6">
        <v>6.5634000095983996E-2</v>
      </c>
      <c r="W288" s="6">
        <v>6.3479048788794207E-2</v>
      </c>
      <c r="X288" s="6">
        <v>3.5546379335853501E-2</v>
      </c>
      <c r="Y288" s="6">
        <v>4.5388536549329901E-2</v>
      </c>
      <c r="Z288" s="6">
        <v>4.4645063755774199E-2</v>
      </c>
      <c r="AA288" s="6">
        <v>4.5253119962102697E-2</v>
      </c>
      <c r="AB288" s="6">
        <v>7.3667808970002396E-3</v>
      </c>
      <c r="AC288" s="6">
        <v>1.0222081805531901E-2</v>
      </c>
      <c r="AD288" s="6">
        <v>5.6092026545174603E-2</v>
      </c>
      <c r="AE288" s="4"/>
      <c r="AF288" s="4"/>
      <c r="AG288" s="4"/>
      <c r="AH288" s="6">
        <v>6.2462892273024498E-2</v>
      </c>
      <c r="AI288" s="6">
        <v>4.3347820902814504E-3</v>
      </c>
      <c r="AJ288" s="6">
        <v>1.64659265420357E-2</v>
      </c>
      <c r="AK288" s="6">
        <v>3.7013336937943203E-2</v>
      </c>
      <c r="AL288" s="6">
        <v>4.0505807272969901E-2</v>
      </c>
      <c r="AM288" s="6">
        <v>4.6764753112330998E-2</v>
      </c>
      <c r="AN288" s="6">
        <v>7.48239752642566E-3</v>
      </c>
      <c r="AO288" s="6">
        <v>5.3925893327334301E-2</v>
      </c>
      <c r="AP288" s="6">
        <v>3.57056541387984E-2</v>
      </c>
      <c r="AQ288" s="6">
        <v>3.0114085304144898E-3</v>
      </c>
      <c r="AR288" s="6">
        <v>3.6155632944651502E-3</v>
      </c>
      <c r="AS288" s="6">
        <v>6.0689147104413602E-3</v>
      </c>
      <c r="AT288" s="6">
        <v>4.5033946084165498E-3</v>
      </c>
      <c r="AU288" s="6">
        <v>9.8686231654181601E-4</v>
      </c>
      <c r="AV288" s="6">
        <v>2.4963263441577302E-3</v>
      </c>
    </row>
    <row r="289" spans="1:48">
      <c r="A289" s="11" t="s">
        <v>331</v>
      </c>
      <c r="B289" s="6">
        <v>0.10120710359879399</v>
      </c>
      <c r="C289" s="6">
        <v>9.8359869399989697E-2</v>
      </c>
      <c r="D289" s="6">
        <v>0.12806861053364799</v>
      </c>
      <c r="E289" s="6">
        <v>9.4533807874967492E-3</v>
      </c>
      <c r="F289" s="6">
        <v>4.5027115930771902E-3</v>
      </c>
      <c r="G289" s="6">
        <v>9.6938158155706004E-3</v>
      </c>
      <c r="H289" s="6">
        <v>9.7144620410851805E-3</v>
      </c>
      <c r="I289" s="6">
        <v>1.6373415807398699E-2</v>
      </c>
      <c r="J289" s="6">
        <v>5.0403177910775497E-3</v>
      </c>
      <c r="K289" s="6">
        <v>4.7968412925057501E-3</v>
      </c>
      <c r="L289" s="6">
        <v>4.5545518032455903E-3</v>
      </c>
      <c r="M289" s="6">
        <v>9.7215308857498094E-3</v>
      </c>
      <c r="N289" s="6">
        <v>7.11479059491372E-3</v>
      </c>
      <c r="O289" s="6">
        <v>3.6010436041383201E-3</v>
      </c>
      <c r="P289" s="6">
        <v>4.87570380004559E-3</v>
      </c>
      <c r="Q289" s="6">
        <v>6.6733912577333302E-4</v>
      </c>
      <c r="R289" s="6">
        <v>9.8061190425335789E-4</v>
      </c>
      <c r="S289" s="6">
        <v>3.0240272942681699E-2</v>
      </c>
      <c r="T289" s="6">
        <v>4.1527099548419197E-2</v>
      </c>
      <c r="U289" s="6">
        <v>2.9005147510141799E-2</v>
      </c>
      <c r="V289" s="6">
        <v>4.1517357993967101E-2</v>
      </c>
      <c r="W289" s="6">
        <v>3.5168017969711002E-2</v>
      </c>
      <c r="X289" s="6">
        <v>2.46317010162341E-2</v>
      </c>
      <c r="Y289" s="6">
        <v>2.06473899203343E-2</v>
      </c>
      <c r="Z289" s="6">
        <v>2.0269501829437899E-2</v>
      </c>
      <c r="AA289" s="6">
        <v>2.2015719664504701E-2</v>
      </c>
      <c r="AB289" s="6">
        <v>5.9854577634507099E-2</v>
      </c>
      <c r="AC289" s="6">
        <v>5.6134242774676102E-2</v>
      </c>
      <c r="AD289" s="6">
        <v>3.84274751845139E-2</v>
      </c>
      <c r="AE289" s="4"/>
      <c r="AF289" s="4"/>
      <c r="AG289" s="4"/>
      <c r="AH289" s="6">
        <v>2.4826544752493102E-2</v>
      </c>
      <c r="AI289" s="6">
        <v>5.8256265943112499E-3</v>
      </c>
      <c r="AJ289" s="6">
        <v>1.4003642527567599E-2</v>
      </c>
      <c r="AK289" s="6">
        <v>1.46300272902591E-2</v>
      </c>
      <c r="AL289" s="6">
        <v>1.8846717173279799E-2</v>
      </c>
      <c r="AM289" s="6">
        <v>1.3683001176061801E-2</v>
      </c>
      <c r="AN289" s="6">
        <v>1.25747636695698E-2</v>
      </c>
      <c r="AO289" s="6">
        <v>1.22004656166826E-2</v>
      </c>
      <c r="AP289" s="6">
        <v>1.5619945529188099E-2</v>
      </c>
      <c r="AQ289" s="6">
        <v>2.6267689458205502E-3</v>
      </c>
      <c r="AR289" s="6">
        <v>4.4585105441580604E-3</v>
      </c>
      <c r="AS289" s="6">
        <v>7.5264841853469296E-3</v>
      </c>
      <c r="AT289" s="6">
        <v>4.4405950223250796E-3</v>
      </c>
      <c r="AU289" s="6">
        <v>5.1771995114220102E-3</v>
      </c>
      <c r="AV289" s="6">
        <v>5.3951030936222697E-3</v>
      </c>
    </row>
    <row r="290" spans="1:48">
      <c r="A290" s="11" t="s">
        <v>332</v>
      </c>
      <c r="B290" s="6">
        <v>0.100956778069643</v>
      </c>
      <c r="C290" s="6">
        <v>0.101557991825747</v>
      </c>
      <c r="D290" s="6">
        <v>0.111618005105975</v>
      </c>
      <c r="E290" s="6">
        <v>1.3312509906138301E-3</v>
      </c>
      <c r="F290" s="6">
        <v>1.6488893511575099E-3</v>
      </c>
      <c r="G290" s="6">
        <v>2.0300624651586E-3</v>
      </c>
      <c r="H290" s="6">
        <v>3.0521408514969099E-3</v>
      </c>
      <c r="I290" s="6">
        <v>2.4896671079687E-3</v>
      </c>
      <c r="J290" s="6">
        <v>4.43375542735556E-3</v>
      </c>
      <c r="K290" s="6">
        <v>1.3391675864007501E-3</v>
      </c>
      <c r="L290" s="6">
        <v>2.9345233756309301E-3</v>
      </c>
      <c r="M290" s="6">
        <v>3.5705619213863399E-3</v>
      </c>
      <c r="N290" s="6">
        <v>1.8100090638117999E-2</v>
      </c>
      <c r="O290" s="6">
        <v>3.8174150675098798E-3</v>
      </c>
      <c r="P290" s="6">
        <v>2.1276961453270001E-3</v>
      </c>
      <c r="Q290" s="6">
        <v>2.78895340952401E-3</v>
      </c>
      <c r="R290" s="6">
        <v>4.5401237227098096E-3</v>
      </c>
      <c r="S290" s="6">
        <v>2.3439908820829601E-2</v>
      </c>
      <c r="T290" s="6">
        <v>3.3410582778786703E-2</v>
      </c>
      <c r="U290" s="6">
        <v>3.1260239389547202E-2</v>
      </c>
      <c r="V290" s="6">
        <v>1.4690435551816299E-2</v>
      </c>
      <c r="W290" s="6">
        <v>2.4568676636680602E-2</v>
      </c>
      <c r="X290" s="6">
        <v>6.0949088218302796E-3</v>
      </c>
      <c r="Y290" s="6">
        <v>2.2468258561560098E-2</v>
      </c>
      <c r="Z290" s="6">
        <v>3.1037796838986501E-2</v>
      </c>
      <c r="AA290" s="6">
        <v>3.2342033607700202E-2</v>
      </c>
      <c r="AB290" s="6">
        <v>3.9606416707659298E-2</v>
      </c>
      <c r="AC290" s="6">
        <v>6.7719650300281403E-2</v>
      </c>
      <c r="AD290" s="6">
        <v>0.108479582027896</v>
      </c>
      <c r="AE290" s="4"/>
      <c r="AF290" s="4"/>
      <c r="AG290" s="4"/>
      <c r="AH290" s="6">
        <v>7.1479251187415802E-3</v>
      </c>
      <c r="AI290" s="6">
        <v>4.7113865696335596E-3</v>
      </c>
      <c r="AJ290" s="6">
        <v>3.5670341987710601E-3</v>
      </c>
      <c r="AK290" s="6">
        <v>2.9090673945499201E-2</v>
      </c>
      <c r="AL290" s="6">
        <v>2.42138806317269E-2</v>
      </c>
      <c r="AM290" s="6">
        <v>2.88864434841857E-2</v>
      </c>
      <c r="AN290" s="6">
        <v>3.5227491871459198E-3</v>
      </c>
      <c r="AO290" s="6">
        <v>3.65167287179834E-2</v>
      </c>
      <c r="AP290" s="6">
        <v>3.3437637729535299E-2</v>
      </c>
      <c r="AQ290" s="6">
        <v>3.1497007498542998E-3</v>
      </c>
      <c r="AR290" s="6">
        <v>2.9958083223912899E-3</v>
      </c>
      <c r="AS290" s="6">
        <v>2.0528856811287601E-3</v>
      </c>
      <c r="AT290" s="6">
        <v>3.65329081882227E-3</v>
      </c>
      <c r="AU290" s="6">
        <v>5.1105409430245502E-3</v>
      </c>
      <c r="AV290" s="6">
        <v>8.4877507962585596E-3</v>
      </c>
    </row>
    <row r="291" spans="1:48">
      <c r="A291" s="11" t="s">
        <v>333</v>
      </c>
      <c r="B291" s="6">
        <v>1.6301127975293098E-2</v>
      </c>
      <c r="C291" s="6">
        <v>1.7736227882871099E-2</v>
      </c>
      <c r="D291" s="6">
        <v>1.60320087688182E-2</v>
      </c>
      <c r="E291" s="6">
        <v>2.0740804616229298E-3</v>
      </c>
      <c r="F291" s="6">
        <v>1.20065911558014E-3</v>
      </c>
      <c r="G291" s="6">
        <v>3.2191875759091698E-3</v>
      </c>
      <c r="H291" s="6">
        <v>2.9401059723529401E-3</v>
      </c>
      <c r="I291" s="6">
        <v>2.7120631426251702E-3</v>
      </c>
      <c r="J291" s="6">
        <v>7.4627933048871395E-4</v>
      </c>
      <c r="K291" s="6">
        <v>2.64304685658072E-3</v>
      </c>
      <c r="L291" s="6">
        <v>3.7557492277958001E-3</v>
      </c>
      <c r="M291" s="6">
        <v>2.8469897008171099E-3</v>
      </c>
      <c r="N291" s="6">
        <v>2.70074451337662E-3</v>
      </c>
      <c r="O291" s="6">
        <v>1.93190431585236E-3</v>
      </c>
      <c r="P291" s="6">
        <v>1.3514741369738E-3</v>
      </c>
      <c r="Q291" s="6">
        <v>8.3207433287874803E-4</v>
      </c>
      <c r="R291" s="6">
        <v>1.0581941965637899E-3</v>
      </c>
      <c r="S291" s="6">
        <v>8.6240358817872703E-2</v>
      </c>
      <c r="T291" s="6">
        <v>8.7466288160172295E-2</v>
      </c>
      <c r="U291" s="6">
        <v>7.6844449091436395E-2</v>
      </c>
      <c r="V291" s="6">
        <v>7.6697634791612707E-2</v>
      </c>
      <c r="W291" s="6">
        <v>7.52125880485216E-2</v>
      </c>
      <c r="X291" s="6">
        <v>7.4111129374601806E-2</v>
      </c>
      <c r="Y291" s="6">
        <v>5.6854236634284502E-2</v>
      </c>
      <c r="Z291" s="6">
        <v>4.3417526846728699E-2</v>
      </c>
      <c r="AA291" s="6">
        <v>5.07818212305522E-2</v>
      </c>
      <c r="AB291" s="6">
        <v>6.9720498595690298E-3</v>
      </c>
      <c r="AC291" s="6">
        <v>6.5314696737811904E-3</v>
      </c>
      <c r="AD291" s="6">
        <v>3.5715565028657199E-2</v>
      </c>
      <c r="AE291" s="4"/>
      <c r="AF291" s="4"/>
      <c r="AG291" s="4"/>
      <c r="AH291" s="6">
        <v>5.7040011718802602E-2</v>
      </c>
      <c r="AI291" s="6">
        <v>5.0808555487431798E-3</v>
      </c>
      <c r="AJ291" s="6">
        <v>1.5896096163282001E-2</v>
      </c>
      <c r="AK291" s="6">
        <v>2.8319860188702899E-2</v>
      </c>
      <c r="AL291" s="6">
        <v>2.7995379955759101E-2</v>
      </c>
      <c r="AM291" s="6">
        <v>2.9995444871696399E-2</v>
      </c>
      <c r="AN291" s="6">
        <v>7.8634116963952408E-3</v>
      </c>
      <c r="AO291" s="6">
        <v>2.3135414623559499E-2</v>
      </c>
      <c r="AP291" s="6">
        <v>2.9196577530331402E-2</v>
      </c>
      <c r="AQ291" s="6">
        <v>3.3813084860546102E-3</v>
      </c>
      <c r="AR291" s="6">
        <v>2.2678634625854701E-3</v>
      </c>
      <c r="AS291" s="6">
        <v>4.94005376959395E-3</v>
      </c>
      <c r="AT291" s="6">
        <v>5.8974307108488099E-3</v>
      </c>
      <c r="AU291" s="6">
        <v>4.0741333107080101E-4</v>
      </c>
      <c r="AV291" s="6">
        <v>1.6558428783833301E-3</v>
      </c>
    </row>
    <row r="292" spans="1:48">
      <c r="A292" s="11" t="s">
        <v>334</v>
      </c>
      <c r="B292" s="6">
        <v>6.8785103979968898E-2</v>
      </c>
      <c r="C292" s="6">
        <v>8.2815683809928001E-2</v>
      </c>
      <c r="D292" s="6">
        <v>8.2356929986520097E-2</v>
      </c>
      <c r="E292" s="6">
        <v>3.2087311406884E-3</v>
      </c>
      <c r="F292" s="6">
        <v>2.70778777270942E-3</v>
      </c>
      <c r="G292" s="6">
        <v>3.9457654293189896E-3</v>
      </c>
      <c r="H292" s="6">
        <v>3.5858446222670902E-3</v>
      </c>
      <c r="I292" s="6">
        <v>8.3065850272919899E-3</v>
      </c>
      <c r="J292" s="6">
        <v>3.2079953251929099E-3</v>
      </c>
      <c r="K292" s="6">
        <v>2.6626492739162699E-3</v>
      </c>
      <c r="L292" s="6">
        <v>1.74731365478629E-3</v>
      </c>
      <c r="M292" s="6">
        <v>3.3090988965591502E-3</v>
      </c>
      <c r="N292" s="6">
        <v>2.18821366050096E-3</v>
      </c>
      <c r="O292" s="6">
        <v>4.1824897368051396E-3</v>
      </c>
      <c r="P292" s="6">
        <v>2.8903875508579E-3</v>
      </c>
      <c r="Q292" s="6">
        <v>1.57656184050464E-3</v>
      </c>
      <c r="R292" s="6">
        <v>1.48725892146261E-3</v>
      </c>
      <c r="S292" s="6">
        <v>6.5083485763843194E-2</v>
      </c>
      <c r="T292" s="6">
        <v>7.7460164838776296E-2</v>
      </c>
      <c r="U292" s="6">
        <v>6.0065595429610499E-2</v>
      </c>
      <c r="V292" s="6">
        <v>6.6134012201905804E-2</v>
      </c>
      <c r="W292" s="6">
        <v>5.7848001560386199E-2</v>
      </c>
      <c r="X292" s="6">
        <v>5.9541698066673497E-2</v>
      </c>
      <c r="Y292" s="6">
        <v>3.48722098679329E-2</v>
      </c>
      <c r="Z292" s="6">
        <v>2.5581263175575499E-2</v>
      </c>
      <c r="AA292" s="6">
        <v>1.66913049175266E-2</v>
      </c>
      <c r="AB292" s="6">
        <v>3.4341835364726903E-2</v>
      </c>
      <c r="AC292" s="6">
        <v>2.6132010475589301E-2</v>
      </c>
      <c r="AD292" s="6">
        <v>6.9940523534331297E-3</v>
      </c>
      <c r="AE292" s="4"/>
      <c r="AF292" s="4"/>
      <c r="AG292" s="4"/>
      <c r="AH292" s="6">
        <v>6.3782622529854102E-2</v>
      </c>
      <c r="AI292" s="6">
        <v>1.02986930336349E-2</v>
      </c>
      <c r="AJ292" s="6">
        <v>2.39155659222892E-2</v>
      </c>
      <c r="AK292" s="6">
        <v>9.7332800682644605E-3</v>
      </c>
      <c r="AL292" s="6">
        <v>1.1115295277213401E-2</v>
      </c>
      <c r="AM292" s="6">
        <v>9.3707356470112795E-3</v>
      </c>
      <c r="AN292" s="6">
        <v>1.4221901866137299E-2</v>
      </c>
      <c r="AO292" s="6">
        <v>1.1320810338495999E-2</v>
      </c>
      <c r="AP292" s="6">
        <v>3.9324246900114103E-3</v>
      </c>
      <c r="AQ292" s="6">
        <v>1.6377907264381901E-3</v>
      </c>
      <c r="AR292" s="6">
        <v>6.7652892777376704E-3</v>
      </c>
      <c r="AS292" s="6">
        <v>6.8327818665330003E-3</v>
      </c>
      <c r="AT292" s="6">
        <v>8.8093091915741103E-3</v>
      </c>
      <c r="AU292" s="6">
        <v>4.3621549899346204E-3</v>
      </c>
      <c r="AV292" s="6">
        <v>4.1913099296117303E-3</v>
      </c>
    </row>
    <row r="293" spans="1:48">
      <c r="A293" s="11" t="s">
        <v>335</v>
      </c>
      <c r="B293" s="6">
        <v>2.3536010283084999E-2</v>
      </c>
      <c r="C293" s="6">
        <v>2.5416465953470399E-2</v>
      </c>
      <c r="D293" s="6">
        <v>3.2911707484154E-2</v>
      </c>
      <c r="E293" s="6">
        <v>3.0659309696379998E-3</v>
      </c>
      <c r="F293" s="6">
        <v>8.8433825373416305E-4</v>
      </c>
      <c r="G293" s="6">
        <v>1.0540035860870801E-3</v>
      </c>
      <c r="H293" s="6">
        <v>1.4664426561901E-3</v>
      </c>
      <c r="I293" s="6">
        <v>2.8118869507689202E-3</v>
      </c>
      <c r="J293" s="6">
        <v>1.84517809725349E-3</v>
      </c>
      <c r="K293" s="6">
        <v>2.10380303570371E-3</v>
      </c>
      <c r="L293" s="6">
        <v>9.0410104271089703E-4</v>
      </c>
      <c r="M293" s="6">
        <v>1.48934144048891E-3</v>
      </c>
      <c r="N293" s="6">
        <v>1.7676775805484401E-3</v>
      </c>
      <c r="O293" s="6">
        <v>7.9026168220374402E-4</v>
      </c>
      <c r="P293" s="6">
        <v>2.7028280414264998E-3</v>
      </c>
      <c r="Q293" s="6">
        <v>9.9732969541399606E-4</v>
      </c>
      <c r="R293" s="6">
        <v>6.3325783689301097E-4</v>
      </c>
      <c r="S293" s="6">
        <v>6.1724628782387603E-2</v>
      </c>
      <c r="T293" s="6">
        <v>6.30986537986757E-2</v>
      </c>
      <c r="U293" s="6">
        <v>6.7286924931101305E-2</v>
      </c>
      <c r="V293" s="6">
        <v>3.4932410483290502E-2</v>
      </c>
      <c r="W293" s="6">
        <v>6.4592249015978598E-2</v>
      </c>
      <c r="X293" s="6">
        <v>1.5745062794864598E-2</v>
      </c>
      <c r="Y293" s="6">
        <v>5.2486699935412197E-2</v>
      </c>
      <c r="Z293" s="6">
        <v>5.3697878740331002E-2</v>
      </c>
      <c r="AA293" s="6">
        <v>6.0605836082058898E-2</v>
      </c>
      <c r="AB293" s="6">
        <v>3.0546774245686702E-3</v>
      </c>
      <c r="AC293" s="6">
        <v>9.8793623952239795E-3</v>
      </c>
      <c r="AD293" s="6">
        <v>6.9496769011246906E-2</v>
      </c>
      <c r="AE293" s="4"/>
      <c r="AF293" s="4"/>
      <c r="AG293" s="4"/>
      <c r="AH293" s="6">
        <v>2.37233182783755E-2</v>
      </c>
      <c r="AI293" s="6">
        <v>2.29450496297768E-3</v>
      </c>
      <c r="AJ293" s="6">
        <v>1.1972594805216801E-2</v>
      </c>
      <c r="AK293" s="6">
        <v>5.3169809959714598E-2</v>
      </c>
      <c r="AL293" s="6">
        <v>5.4555319341360903E-2</v>
      </c>
      <c r="AM293" s="6">
        <v>5.9066504296026098E-2</v>
      </c>
      <c r="AN293" s="6">
        <v>3.4177497327276402E-3</v>
      </c>
      <c r="AO293" s="6">
        <v>4.8577068417181402E-2</v>
      </c>
      <c r="AP293" s="6">
        <v>6.7255116850471197E-2</v>
      </c>
      <c r="AQ293" s="6">
        <v>2.77292089915307E-3</v>
      </c>
      <c r="AR293" s="6">
        <v>2.8372903204337998E-3</v>
      </c>
      <c r="AS293" s="6">
        <v>2.6393267606836901E-3</v>
      </c>
      <c r="AT293" s="6">
        <v>3.1093553238932801E-3</v>
      </c>
      <c r="AU293" s="6">
        <v>1.20825274798656E-3</v>
      </c>
      <c r="AV293" s="6">
        <v>2.41914931888747E-3</v>
      </c>
    </row>
    <row r="294" spans="1:48">
      <c r="A294" s="11" t="s">
        <v>336</v>
      </c>
      <c r="B294" s="6">
        <v>0.12316655757151</v>
      </c>
      <c r="C294" s="6">
        <v>0.12355879578845901</v>
      </c>
      <c r="D294" s="6">
        <v>0.13364614871031499</v>
      </c>
      <c r="E294" s="6">
        <v>6.6552353520480303E-3</v>
      </c>
      <c r="F294" s="6">
        <v>5.1975819764908298E-3</v>
      </c>
      <c r="G294" s="6">
        <v>5.0501670221867996E-3</v>
      </c>
      <c r="H294" s="6">
        <v>7.9944249322438498E-3</v>
      </c>
      <c r="I294" s="6">
        <v>4.9880569472254901E-3</v>
      </c>
      <c r="J294" s="6">
        <v>4.4229605321630099E-3</v>
      </c>
      <c r="K294" s="6">
        <v>3.4565140577945699E-3</v>
      </c>
      <c r="L294" s="6">
        <v>2.6044151308460398E-3</v>
      </c>
      <c r="M294" s="6">
        <v>5.9931121285070003E-3</v>
      </c>
      <c r="N294" s="6">
        <v>5.3596614526110397E-3</v>
      </c>
      <c r="O294" s="6">
        <v>6.5470044294938601E-3</v>
      </c>
      <c r="P294" s="6">
        <v>4.2984740169487896E-3</v>
      </c>
      <c r="Q294" s="6">
        <v>2.2616887403751401E-3</v>
      </c>
      <c r="R294" s="6">
        <v>3.6641576523166199E-3</v>
      </c>
      <c r="S294" s="6">
        <v>4.8236005439039997E-2</v>
      </c>
      <c r="T294" s="6">
        <v>5.6481479296035801E-2</v>
      </c>
      <c r="U294" s="6">
        <v>3.2976778644042103E-2</v>
      </c>
      <c r="V294" s="6">
        <v>4.2759304748641098E-2</v>
      </c>
      <c r="W294" s="6">
        <v>4.5764364458653999E-2</v>
      </c>
      <c r="X294" s="6">
        <v>4.2811282011273502E-2</v>
      </c>
      <c r="Y294" s="6">
        <v>1.61822245997791E-2</v>
      </c>
      <c r="Z294" s="6">
        <v>1.6511579430370599E-2</v>
      </c>
      <c r="AA294" s="6">
        <v>2.0963006636419101E-2</v>
      </c>
      <c r="AB294" s="6">
        <v>4.3022020402249103E-2</v>
      </c>
      <c r="AC294" s="6">
        <v>3.4365674302546403E-2</v>
      </c>
      <c r="AD294" s="6">
        <v>2.65861136982464E-2</v>
      </c>
      <c r="AE294" s="4"/>
      <c r="AF294" s="4"/>
      <c r="AG294" s="4"/>
      <c r="AH294" s="6">
        <v>3.7406882982155498E-2</v>
      </c>
      <c r="AI294" s="6">
        <v>4.6344699681944504E-3</v>
      </c>
      <c r="AJ294" s="6">
        <v>1.33527635092605E-2</v>
      </c>
      <c r="AK294" s="6">
        <v>4.02922497050834E-3</v>
      </c>
      <c r="AL294" s="6">
        <v>4.6866912248917604E-3</v>
      </c>
      <c r="AM294" s="6">
        <v>5.9083268487843997E-3</v>
      </c>
      <c r="AN294" s="6">
        <v>9.9884325401965405E-3</v>
      </c>
      <c r="AO294" s="6">
        <v>6.3001262171808901E-3</v>
      </c>
      <c r="AP294" s="6">
        <v>4.8386235889760001E-3</v>
      </c>
      <c r="AQ294" s="6">
        <v>2.3340289202466698E-3</v>
      </c>
      <c r="AR294" s="6">
        <v>4.1977314523151503E-3</v>
      </c>
      <c r="AS294" s="6">
        <v>5.18297443569976E-3</v>
      </c>
      <c r="AT294" s="6">
        <v>6.1264164051384896E-3</v>
      </c>
      <c r="AU294" s="6">
        <v>6.9495630739911003E-3</v>
      </c>
      <c r="AV294" s="6">
        <v>8.5389537536286995E-3</v>
      </c>
    </row>
    <row r="295" spans="1:48">
      <c r="A295" s="11" t="s">
        <v>337</v>
      </c>
      <c r="B295" s="6">
        <v>6.04332756998055E-2</v>
      </c>
      <c r="C295" s="6">
        <v>4.82400109561636E-2</v>
      </c>
      <c r="D295" s="6">
        <v>6.6656252290596393E-2</v>
      </c>
      <c r="E295" s="6">
        <v>5.7260456358772397E-3</v>
      </c>
      <c r="F295" s="6">
        <v>3.8250357282693299E-3</v>
      </c>
      <c r="G295" s="6">
        <v>6.2478272280870701E-3</v>
      </c>
      <c r="H295" s="6">
        <v>4.6872933605553203E-3</v>
      </c>
      <c r="I295" s="6">
        <v>4.2265525556742199E-3</v>
      </c>
      <c r="J295" s="6">
        <v>2.04741459944487E-3</v>
      </c>
      <c r="K295" s="6">
        <v>2.5847091294773001E-3</v>
      </c>
      <c r="L295" s="6">
        <v>3.4801915503394698E-3</v>
      </c>
      <c r="M295" s="6">
        <v>3.38088194707026E-3</v>
      </c>
      <c r="N295" s="6">
        <v>5.2918821011064803E-3</v>
      </c>
      <c r="O295" s="6">
        <v>2.6576621305043398E-3</v>
      </c>
      <c r="P295" s="6">
        <v>2.5416098043736599E-3</v>
      </c>
      <c r="Q295" s="6">
        <v>1.2724987976593599E-3</v>
      </c>
      <c r="R295" s="6">
        <v>1.3190651232611499E-3</v>
      </c>
      <c r="S295" s="6">
        <v>6.1913743983017001E-2</v>
      </c>
      <c r="T295" s="6">
        <v>5.2628794663396698E-2</v>
      </c>
      <c r="U295" s="6">
        <v>6.1507276359908401E-2</v>
      </c>
      <c r="V295" s="6">
        <v>4.4674301531641099E-2</v>
      </c>
      <c r="W295" s="6">
        <v>6.7846384981463295E-2</v>
      </c>
      <c r="X295" s="6">
        <v>3.6550056122730899E-2</v>
      </c>
      <c r="Y295" s="6">
        <v>3.54134226753679E-2</v>
      </c>
      <c r="Z295" s="6">
        <v>3.9799648768392801E-2</v>
      </c>
      <c r="AA295" s="6">
        <v>3.5785792144520601E-2</v>
      </c>
      <c r="AB295" s="6">
        <v>1.2700576329067299E-2</v>
      </c>
      <c r="AC295" s="6">
        <v>2.0388040412832199E-2</v>
      </c>
      <c r="AD295" s="6">
        <v>4.26834641932166E-2</v>
      </c>
      <c r="AE295" s="4"/>
      <c r="AF295" s="4"/>
      <c r="AG295" s="4"/>
      <c r="AH295" s="6">
        <v>5.79196985955302E-2</v>
      </c>
      <c r="AI295" s="6">
        <v>3.84665793134144E-3</v>
      </c>
      <c r="AJ295" s="6">
        <v>1.32902896052173E-2</v>
      </c>
      <c r="AK295" s="6">
        <v>2.8444176948098501E-2</v>
      </c>
      <c r="AL295" s="6">
        <v>3.2762719683422703E-2</v>
      </c>
      <c r="AM295" s="6">
        <v>3.3344121688959699E-2</v>
      </c>
      <c r="AN295" s="6">
        <v>7.9950734621939308E-3</v>
      </c>
      <c r="AO295" s="6">
        <v>3.2872320377662002E-2</v>
      </c>
      <c r="AP295" s="6">
        <v>3.5472985213810398E-2</v>
      </c>
      <c r="AQ295" s="6">
        <v>2.1067173358263898E-3</v>
      </c>
      <c r="AR295" s="6">
        <v>2.9562731457612201E-3</v>
      </c>
      <c r="AS295" s="6">
        <v>3.6820043656470899E-3</v>
      </c>
      <c r="AT295" s="6">
        <v>2.9091171350523201E-3</v>
      </c>
      <c r="AU295" s="6">
        <v>1.56228824110181E-3</v>
      </c>
      <c r="AV295" s="6">
        <v>4.3258454665545502E-3</v>
      </c>
    </row>
    <row r="296" spans="1:48">
      <c r="A296" s="11" t="s">
        <v>338</v>
      </c>
      <c r="B296" s="6">
        <v>9.3648677638713998E-2</v>
      </c>
      <c r="C296" s="6">
        <v>0.11485546511954001</v>
      </c>
      <c r="D296" s="6">
        <v>8.7496190024944298E-2</v>
      </c>
      <c r="E296" s="6">
        <v>1.2268474225843101E-2</v>
      </c>
      <c r="F296" s="6">
        <v>5.9270197529672402E-3</v>
      </c>
      <c r="G296" s="6">
        <v>7.9147246966222093E-3</v>
      </c>
      <c r="H296" s="6">
        <v>9.5145870552736708E-3</v>
      </c>
      <c r="I296" s="6">
        <v>2.4914234152165701E-2</v>
      </c>
      <c r="J296" s="6">
        <v>3.8106037044691099E-3</v>
      </c>
      <c r="K296" s="6">
        <v>4.8151429553755501E-3</v>
      </c>
      <c r="L296" s="6">
        <v>3.8872600122382699E-3</v>
      </c>
      <c r="M296" s="6">
        <v>1.0160058264197899E-2</v>
      </c>
      <c r="N296" s="6">
        <v>6.4417640953207201E-3</v>
      </c>
      <c r="O296" s="6">
        <v>3.7073183974460698E-3</v>
      </c>
      <c r="P296" s="6">
        <v>3.3119811008793798E-3</v>
      </c>
      <c r="Q296" s="6">
        <v>1.23261971605735E-3</v>
      </c>
      <c r="R296" s="6">
        <v>1.2847006685754701E-3</v>
      </c>
      <c r="S296" s="6">
        <v>2.5078106014063899E-2</v>
      </c>
      <c r="T296" s="6">
        <v>2.6505390370044402E-2</v>
      </c>
      <c r="U296" s="6">
        <v>2.15011106801128E-2</v>
      </c>
      <c r="V296" s="6">
        <v>5.4295274460143601E-2</v>
      </c>
      <c r="W296" s="6">
        <v>3.0967923368039E-2</v>
      </c>
      <c r="X296" s="6">
        <v>3.5312223962795999E-2</v>
      </c>
      <c r="Y296" s="6">
        <v>1.6661685392518801E-2</v>
      </c>
      <c r="Z296" s="6">
        <v>1.8214085565218901E-2</v>
      </c>
      <c r="AA296" s="6">
        <v>1.3187186864052101E-2</v>
      </c>
      <c r="AB296" s="6">
        <v>7.7821061986904902E-2</v>
      </c>
      <c r="AC296" s="6">
        <v>8.4534335261992596E-2</v>
      </c>
      <c r="AD296" s="6">
        <v>3.9611829943943001E-2</v>
      </c>
      <c r="AE296" s="4"/>
      <c r="AF296" s="4"/>
      <c r="AG296" s="4"/>
      <c r="AH296" s="6">
        <v>2.58099723550251E-2</v>
      </c>
      <c r="AI296" s="6">
        <v>1.18152520441371E-2</v>
      </c>
      <c r="AJ296" s="6">
        <v>1.06786694508181E-2</v>
      </c>
      <c r="AK296" s="6">
        <v>6.18709758594135E-3</v>
      </c>
      <c r="AL296" s="6">
        <v>1.10726010415947E-2</v>
      </c>
      <c r="AM296" s="6">
        <v>7.3806222200530703E-3</v>
      </c>
      <c r="AN296" s="6">
        <v>2.4598331651398901E-2</v>
      </c>
      <c r="AO296" s="6">
        <v>1.37793608004357E-2</v>
      </c>
      <c r="AP296" s="6">
        <v>9.1195774628403999E-3</v>
      </c>
      <c r="AQ296" s="6">
        <v>4.1569120866113401E-3</v>
      </c>
      <c r="AR296" s="6">
        <v>8.2131961169316196E-3</v>
      </c>
      <c r="AS296" s="6">
        <v>7.1241385677362403E-3</v>
      </c>
      <c r="AT296" s="6">
        <v>1.0494600802769E-2</v>
      </c>
      <c r="AU296" s="6">
        <v>5.4755445336512202E-3</v>
      </c>
      <c r="AV296" s="6">
        <v>5.2130878295961998E-3</v>
      </c>
    </row>
    <row r="297" spans="1:48">
      <c r="A297" s="11" t="s">
        <v>339</v>
      </c>
      <c r="B297" s="6">
        <v>0.10502711260453</v>
      </c>
      <c r="C297" s="6">
        <v>8.5295270842002405E-2</v>
      </c>
      <c r="D297" s="6">
        <v>0.11211411838257999</v>
      </c>
      <c r="E297" s="6">
        <v>3.3166907505302102E-3</v>
      </c>
      <c r="F297" s="6">
        <v>3.2108353526317098E-3</v>
      </c>
      <c r="G297" s="6">
        <v>5.46933280658862E-3</v>
      </c>
      <c r="H297" s="6">
        <v>8.8178630331022401E-3</v>
      </c>
      <c r="I297" s="6">
        <v>1.0724333629690001E-2</v>
      </c>
      <c r="J297" s="6">
        <v>6.8377178671053997E-3</v>
      </c>
      <c r="K297" s="6">
        <v>2.4924049222064702E-3</v>
      </c>
      <c r="L297" s="6">
        <v>2.41235416228034E-3</v>
      </c>
      <c r="M297" s="6">
        <v>5.0342914064422598E-3</v>
      </c>
      <c r="N297" s="6">
        <v>5.9531345312333998E-3</v>
      </c>
      <c r="O297" s="6">
        <v>5.2498112017270804E-3</v>
      </c>
      <c r="P297" s="6">
        <v>5.8135010429480301E-3</v>
      </c>
      <c r="Q297" s="6">
        <v>2.4751250514639701E-3</v>
      </c>
      <c r="R297" s="6">
        <v>3.0334327103088399E-3</v>
      </c>
      <c r="S297" s="6">
        <v>2.5173401025189002E-2</v>
      </c>
      <c r="T297" s="6">
        <v>3.2886946079324499E-2</v>
      </c>
      <c r="U297" s="6">
        <v>4.7094147020377397E-2</v>
      </c>
      <c r="V297" s="6">
        <v>2.4460177120717502E-2</v>
      </c>
      <c r="W297" s="6">
        <v>3.6922989491142498E-2</v>
      </c>
      <c r="X297" s="6">
        <v>1.56219530985069E-2</v>
      </c>
      <c r="Y297" s="6">
        <v>2.3267704026682601E-2</v>
      </c>
      <c r="Z297" s="6">
        <v>3.1446307882168401E-2</v>
      </c>
      <c r="AA297" s="6">
        <v>3.7225182019349101E-2</v>
      </c>
      <c r="AB297" s="6">
        <v>1.8799498948480899E-2</v>
      </c>
      <c r="AC297" s="6">
        <v>4.13113149623206E-2</v>
      </c>
      <c r="AD297" s="6">
        <v>8.6251874763589101E-2</v>
      </c>
      <c r="AE297" s="4"/>
      <c r="AF297" s="4"/>
      <c r="AG297" s="4"/>
      <c r="AH297" s="6">
        <v>1.02833734563812E-2</v>
      </c>
      <c r="AI297" s="6">
        <v>4.0404441196873102E-3</v>
      </c>
      <c r="AJ297" s="6">
        <v>4.6224662865898304E-3</v>
      </c>
      <c r="AK297" s="6">
        <v>3.3930960614387398E-2</v>
      </c>
      <c r="AL297" s="6">
        <v>3.4372159069817797E-2</v>
      </c>
      <c r="AM297" s="6">
        <v>3.0463614199767598E-2</v>
      </c>
      <c r="AN297" s="6">
        <v>6.6702009056933097E-3</v>
      </c>
      <c r="AO297" s="6">
        <v>2.8376433528287202E-2</v>
      </c>
      <c r="AP297" s="6">
        <v>3.57647309403002E-2</v>
      </c>
      <c r="AQ297" s="6">
        <v>2.1350570759919598E-3</v>
      </c>
      <c r="AR297" s="6">
        <v>2.8605249048751801E-3</v>
      </c>
      <c r="AS297" s="6">
        <v>2.86377583428287E-3</v>
      </c>
      <c r="AT297" s="6">
        <v>2.7042061901149002E-3</v>
      </c>
      <c r="AU297" s="6">
        <v>2.67616135199097E-3</v>
      </c>
      <c r="AV297" s="6">
        <v>4.49706478661309E-3</v>
      </c>
    </row>
    <row r="298" spans="1:48">
      <c r="A298" s="11" t="s">
        <v>340</v>
      </c>
      <c r="B298" s="6">
        <v>1.7920294618125499E-2</v>
      </c>
      <c r="C298" s="6">
        <v>7.8585299879245698E-3</v>
      </c>
      <c r="D298" s="6">
        <v>1.69555189923585E-2</v>
      </c>
      <c r="E298" s="6">
        <v>2.72520731036385E-3</v>
      </c>
      <c r="F298" s="6">
        <v>1.5643072903236E-3</v>
      </c>
      <c r="G298" s="6">
        <v>3.56392623098879E-3</v>
      </c>
      <c r="H298" s="6">
        <v>5.2320538818508002E-3</v>
      </c>
      <c r="I298" s="6">
        <v>6.1185643754023203E-3</v>
      </c>
      <c r="J298" s="6">
        <v>2.9302686580314598E-3</v>
      </c>
      <c r="K298" s="6">
        <v>2.4682821397054799E-3</v>
      </c>
      <c r="L298" s="6">
        <v>5.2238442019118996E-3</v>
      </c>
      <c r="M298" s="6">
        <v>4.0287038263836202E-3</v>
      </c>
      <c r="N298" s="6">
        <v>5.6325743235133502E-3</v>
      </c>
      <c r="O298" s="6">
        <v>2.6676110688694799E-3</v>
      </c>
      <c r="P298" s="6">
        <v>2.3805127655299602E-3</v>
      </c>
      <c r="Q298" s="6">
        <v>6.2149012032558005E-4</v>
      </c>
      <c r="R298" s="6">
        <v>4.4474399702002599E-4</v>
      </c>
      <c r="S298" s="6">
        <v>9.7167278610583094E-2</v>
      </c>
      <c r="T298" s="6">
        <v>7.3828563557312002E-2</v>
      </c>
      <c r="U298" s="6">
        <v>8.2971024744000199E-2</v>
      </c>
      <c r="V298" s="6">
        <v>8.4079818147751201E-2</v>
      </c>
      <c r="W298" s="6">
        <v>8.6517823325636498E-2</v>
      </c>
      <c r="X298" s="6">
        <v>8.2003447585977399E-2</v>
      </c>
      <c r="Y298" s="6">
        <v>3.9146224467749798E-2</v>
      </c>
      <c r="Z298" s="6">
        <v>3.1544370787764002E-2</v>
      </c>
      <c r="AA298" s="6">
        <v>2.63177758928963E-2</v>
      </c>
      <c r="AB298" s="6">
        <v>5.4266007675846401E-3</v>
      </c>
      <c r="AC298" s="6">
        <v>7.70622736183426E-3</v>
      </c>
      <c r="AD298" s="6">
        <v>2.32836830267447E-2</v>
      </c>
      <c r="AE298" s="4"/>
      <c r="AF298" s="4"/>
      <c r="AG298" s="4"/>
      <c r="AH298" s="6">
        <v>7.6735168492806496E-2</v>
      </c>
      <c r="AI298" s="6">
        <v>1.0031164525111999E-2</v>
      </c>
      <c r="AJ298" s="6">
        <v>2.7666257133602101E-2</v>
      </c>
      <c r="AK298" s="6">
        <v>2.2104943884457301E-2</v>
      </c>
      <c r="AL298" s="6">
        <v>2.1790688134174899E-2</v>
      </c>
      <c r="AM298" s="6">
        <v>2.8260566892762101E-2</v>
      </c>
      <c r="AN298" s="6">
        <v>1.5422107648136899E-2</v>
      </c>
      <c r="AO298" s="6">
        <v>1.7070191134439701E-2</v>
      </c>
      <c r="AP298" s="6">
        <v>2.9278221022568201E-2</v>
      </c>
      <c r="AQ298" s="6">
        <v>1.9860821005720599E-3</v>
      </c>
      <c r="AR298" s="6">
        <v>4.1919487052271397E-3</v>
      </c>
      <c r="AS298" s="6">
        <v>4.1485819222755599E-3</v>
      </c>
      <c r="AT298" s="6">
        <v>4.9241093524650002E-3</v>
      </c>
      <c r="AU298" s="6">
        <v>1.2657460156307E-3</v>
      </c>
      <c r="AV298" s="6">
        <v>6.7949509713070601E-3</v>
      </c>
    </row>
    <row r="299" spans="1:48">
      <c r="A299" s="11" t="s">
        <v>341</v>
      </c>
      <c r="B299" s="6">
        <v>8.9238571191140401E-3</v>
      </c>
      <c r="C299" s="6">
        <v>9.7118979621897798E-3</v>
      </c>
      <c r="D299" s="6">
        <v>9.5625183737335605E-3</v>
      </c>
      <c r="E299" s="6">
        <v>4.2199434047561603E-3</v>
      </c>
      <c r="F299" s="6">
        <v>3.4843691247329299E-3</v>
      </c>
      <c r="G299" s="6">
        <v>7.7651422593663999E-3</v>
      </c>
      <c r="H299" s="6">
        <v>1.0578777365859399E-2</v>
      </c>
      <c r="I299" s="6">
        <v>2.0325817890772299E-2</v>
      </c>
      <c r="J299" s="6">
        <v>1.2891474657049E-2</v>
      </c>
      <c r="K299" s="6">
        <v>6.2672893138671498E-3</v>
      </c>
      <c r="L299" s="6">
        <v>7.1522777238239897E-3</v>
      </c>
      <c r="M299" s="6">
        <v>8.7572456381080997E-3</v>
      </c>
      <c r="N299" s="6">
        <v>3.9372164834447403E-3</v>
      </c>
      <c r="O299" s="6">
        <v>3.3878111822556001E-3</v>
      </c>
      <c r="P299" s="6">
        <v>3.1741577794083299E-3</v>
      </c>
      <c r="Q299" s="6">
        <v>9.9017700275522407E-4</v>
      </c>
      <c r="R299" s="6">
        <v>9.7050032048258004E-4</v>
      </c>
      <c r="S299" s="6">
        <v>6.3043221055502904E-2</v>
      </c>
      <c r="T299" s="6">
        <v>6.9090103922396603E-2</v>
      </c>
      <c r="U299" s="6">
        <v>6.5847534068254401E-2</v>
      </c>
      <c r="V299" s="6">
        <v>8.2863994769520902E-2</v>
      </c>
      <c r="W299" s="6">
        <v>8.4917201248910307E-2</v>
      </c>
      <c r="X299" s="6">
        <v>0.111630020397473</v>
      </c>
      <c r="Y299" s="6">
        <v>3.4636372980838701E-2</v>
      </c>
      <c r="Z299" s="6">
        <v>2.2887817296902001E-2</v>
      </c>
      <c r="AA299" s="6">
        <v>2.2808823997735601E-2</v>
      </c>
      <c r="AB299" s="6">
        <v>1.16547995247934E-2</v>
      </c>
      <c r="AC299" s="6">
        <v>1.1753139538500599E-2</v>
      </c>
      <c r="AD299" s="6">
        <v>1.58425794354193E-2</v>
      </c>
      <c r="AE299" s="4"/>
      <c r="AF299" s="4"/>
      <c r="AG299" s="4"/>
      <c r="AH299" s="6">
        <v>6.7563783513783504E-2</v>
      </c>
      <c r="AI299" s="6">
        <v>1.17843470880709E-2</v>
      </c>
      <c r="AJ299" s="6">
        <v>5.8229740601459801E-2</v>
      </c>
      <c r="AK299" s="6">
        <v>7.54937482243777E-3</v>
      </c>
      <c r="AL299" s="6">
        <v>2.3358946270537299E-2</v>
      </c>
      <c r="AM299" s="6">
        <v>6.6000123252735396E-3</v>
      </c>
      <c r="AN299" s="6">
        <v>4.1413524241189097E-2</v>
      </c>
      <c r="AO299" s="6">
        <v>1.4952324934830299E-2</v>
      </c>
      <c r="AP299" s="6">
        <v>7.3764362477323599E-3</v>
      </c>
      <c r="AQ299" s="6">
        <v>6.04650271298792E-3</v>
      </c>
      <c r="AR299" s="6">
        <v>1.03611955050749E-2</v>
      </c>
      <c r="AS299" s="6">
        <v>1.0929615903701E-2</v>
      </c>
      <c r="AT299" s="6">
        <v>5.9907566636495197E-3</v>
      </c>
      <c r="AU299" s="6">
        <v>3.9123864827025102E-3</v>
      </c>
      <c r="AV299" s="6">
        <v>4.8549708486022598E-3</v>
      </c>
    </row>
    <row r="300" spans="1:48">
      <c r="A300" s="11" t="s">
        <v>342</v>
      </c>
      <c r="B300" s="6">
        <v>2.23328713548663E-2</v>
      </c>
      <c r="C300" s="6">
        <v>1.65906897008673E-2</v>
      </c>
      <c r="D300" s="6">
        <v>2.59835481637762E-2</v>
      </c>
      <c r="E300" s="6">
        <v>2.9458453714005001E-3</v>
      </c>
      <c r="F300" s="6">
        <v>1.6001282375395799E-3</v>
      </c>
      <c r="G300" s="6">
        <v>5.1469243827327003E-3</v>
      </c>
      <c r="H300" s="6">
        <v>3.3402830973197398E-3</v>
      </c>
      <c r="I300" s="6">
        <v>6.8019475584065302E-3</v>
      </c>
      <c r="J300" s="6">
        <v>2.9716366047171801E-3</v>
      </c>
      <c r="K300" s="6">
        <v>1.63214998112684E-3</v>
      </c>
      <c r="L300" s="6">
        <v>2.77086575475183E-3</v>
      </c>
      <c r="M300" s="6">
        <v>3.30705023596973E-3</v>
      </c>
      <c r="N300" s="6">
        <v>3.34936776761518E-3</v>
      </c>
      <c r="O300" s="6">
        <v>3.7798898710419298E-3</v>
      </c>
      <c r="P300" s="6">
        <v>2.9584223089527198E-3</v>
      </c>
      <c r="Q300" s="6">
        <v>1.89462305993248E-3</v>
      </c>
      <c r="R300" s="6">
        <v>9.9093366788210991E-4</v>
      </c>
      <c r="S300" s="6">
        <v>7.3654423009214806E-2</v>
      </c>
      <c r="T300" s="6">
        <v>9.88524214392488E-2</v>
      </c>
      <c r="U300" s="6">
        <v>7.7884891001269205E-2</v>
      </c>
      <c r="V300" s="6">
        <v>8.8525927395703599E-2</v>
      </c>
      <c r="W300" s="6">
        <v>8.4494478728385905E-2</v>
      </c>
      <c r="X300" s="6">
        <v>7.1234598236292801E-2</v>
      </c>
      <c r="Y300" s="6">
        <v>5.0390935827472901E-2</v>
      </c>
      <c r="Z300" s="6">
        <v>3.8884037895935197E-2</v>
      </c>
      <c r="AA300" s="6">
        <v>2.7503313557215799E-2</v>
      </c>
      <c r="AB300" s="6">
        <v>1.42235457847163E-2</v>
      </c>
      <c r="AC300" s="6">
        <v>9.8703217912500096E-3</v>
      </c>
      <c r="AD300" s="6">
        <v>1.3839288396535299E-2</v>
      </c>
      <c r="AE300" s="4"/>
      <c r="AF300" s="4"/>
      <c r="AG300" s="4"/>
      <c r="AH300" s="6">
        <v>9.8653622112107806E-2</v>
      </c>
      <c r="AI300" s="6">
        <v>5.2778870124107402E-3</v>
      </c>
      <c r="AJ300" s="6">
        <v>1.87647487754843E-2</v>
      </c>
      <c r="AK300" s="6">
        <v>1.8410807548688402E-2</v>
      </c>
      <c r="AL300" s="6">
        <v>2.36641103883466E-2</v>
      </c>
      <c r="AM300" s="6">
        <v>1.46545165972245E-2</v>
      </c>
      <c r="AN300" s="6">
        <v>1.18842514785921E-2</v>
      </c>
      <c r="AO300" s="6">
        <v>1.51897666331071E-2</v>
      </c>
      <c r="AP300" s="6">
        <v>1.08176051423033E-2</v>
      </c>
      <c r="AQ300" s="6">
        <v>3.6427975764549499E-3</v>
      </c>
      <c r="AR300" s="6">
        <v>4.9548340971925803E-3</v>
      </c>
      <c r="AS300" s="6">
        <v>4.9545058540065101E-3</v>
      </c>
      <c r="AT300" s="6">
        <v>4.3318024312785997E-3</v>
      </c>
      <c r="AU300" s="6">
        <v>3.80948765142713E-3</v>
      </c>
      <c r="AV300" s="6">
        <v>3.2338965192358201E-3</v>
      </c>
    </row>
    <row r="301" spans="1:48">
      <c r="A301" s="11" t="s">
        <v>343</v>
      </c>
      <c r="B301" s="6">
        <v>2.04800511382177E-2</v>
      </c>
      <c r="C301" s="6">
        <v>1.44927064280939E-2</v>
      </c>
      <c r="D301" s="6">
        <v>2.3949780032169899E-2</v>
      </c>
      <c r="E301" s="6">
        <v>2.6670454882100499E-3</v>
      </c>
      <c r="F301" s="6">
        <v>1.07088210273388E-3</v>
      </c>
      <c r="G301" s="6">
        <v>1.5115384553799299E-3</v>
      </c>
      <c r="H301" s="6">
        <v>2.3922953907159301E-3</v>
      </c>
      <c r="I301" s="6">
        <v>2.13833077801978E-3</v>
      </c>
      <c r="J301" s="6">
        <v>1.35400637311294E-4</v>
      </c>
      <c r="K301" s="6">
        <v>1.5154218733879499E-3</v>
      </c>
      <c r="L301" s="6">
        <v>2.5017755940459998E-3</v>
      </c>
      <c r="M301" s="6">
        <v>9.5209703665351405E-4</v>
      </c>
      <c r="N301" s="6">
        <v>1.2400799938366801E-3</v>
      </c>
      <c r="O301" s="6">
        <v>2.1345051028707701E-3</v>
      </c>
      <c r="P301" s="6">
        <v>1.75445358237287E-3</v>
      </c>
      <c r="Q301" s="6">
        <v>7.0440305683999304E-4</v>
      </c>
      <c r="R301" s="6">
        <v>8.9833342432457696E-4</v>
      </c>
      <c r="S301" s="6">
        <v>7.7672969701351999E-2</v>
      </c>
      <c r="T301" s="6">
        <v>9.2255015717353395E-2</v>
      </c>
      <c r="U301" s="6">
        <v>7.4465069461977298E-2</v>
      </c>
      <c r="V301" s="6">
        <v>5.0922837007557502E-2</v>
      </c>
      <c r="W301" s="6">
        <v>6.2853167388589495E-2</v>
      </c>
      <c r="X301" s="6">
        <v>3.1032840187015999E-2</v>
      </c>
      <c r="Y301" s="6">
        <v>5.5327406987391102E-2</v>
      </c>
      <c r="Z301" s="6">
        <v>6.4683711501122204E-2</v>
      </c>
      <c r="AA301" s="6">
        <v>4.5021969118537099E-2</v>
      </c>
      <c r="AB301" s="6">
        <v>5.6257229723085103E-3</v>
      </c>
      <c r="AC301" s="6">
        <v>8.1474268376445606E-3</v>
      </c>
      <c r="AD301" s="6">
        <v>3.9348532670611301E-2</v>
      </c>
      <c r="AE301" s="4"/>
      <c r="AF301" s="4"/>
      <c r="AG301" s="4"/>
      <c r="AH301" s="6">
        <v>4.3676041249666897E-2</v>
      </c>
      <c r="AI301" s="6">
        <v>4.3626541616593401E-3</v>
      </c>
      <c r="AJ301" s="6">
        <v>1.48135891805374E-2</v>
      </c>
      <c r="AK301" s="6">
        <v>3.6731802441853902E-2</v>
      </c>
      <c r="AL301" s="6">
        <v>4.9595509912334697E-2</v>
      </c>
      <c r="AM301" s="6">
        <v>4.9032569257224497E-2</v>
      </c>
      <c r="AN301" s="6">
        <v>6.2142683051694299E-3</v>
      </c>
      <c r="AO301" s="6">
        <v>5.0738851317069497E-2</v>
      </c>
      <c r="AP301" s="6">
        <v>4.0518253767275601E-2</v>
      </c>
      <c r="AQ301" s="6">
        <v>2.1891763586442598E-3</v>
      </c>
      <c r="AR301" s="6">
        <v>3.2403329857938002E-3</v>
      </c>
      <c r="AS301" s="6">
        <v>4.6163633651791899E-3</v>
      </c>
      <c r="AT301" s="6">
        <v>3.8565526777319002E-3</v>
      </c>
      <c r="AU301" s="6">
        <v>3.0665867547081098E-4</v>
      </c>
      <c r="AV301" s="6">
        <v>2.21160667774345E-3</v>
      </c>
    </row>
    <row r="302" spans="1:48">
      <c r="A302" s="11" t="s">
        <v>344</v>
      </c>
      <c r="B302" s="6">
        <v>0.128451004296256</v>
      </c>
      <c r="C302" s="6">
        <v>0.11499291741378601</v>
      </c>
      <c r="D302" s="6">
        <v>9.6462054152055998E-2</v>
      </c>
      <c r="E302" s="6">
        <v>1.3931325965228799E-2</v>
      </c>
      <c r="F302" s="6">
        <v>9.5730937544751295E-3</v>
      </c>
      <c r="G302" s="6">
        <v>1.4561212109158599E-2</v>
      </c>
      <c r="H302" s="6">
        <v>1.1728779970276699E-2</v>
      </c>
      <c r="I302" s="6">
        <v>6.56570453844579E-3</v>
      </c>
      <c r="J302" s="6">
        <v>7.4962842275053303E-3</v>
      </c>
      <c r="K302" s="6">
        <v>1.38009868326313E-2</v>
      </c>
      <c r="L302" s="6">
        <v>1.17229919518989E-2</v>
      </c>
      <c r="M302" s="6">
        <v>1.6480849785760698E-2</v>
      </c>
      <c r="N302" s="6">
        <v>1.0659060896594101E-2</v>
      </c>
      <c r="O302" s="6">
        <v>6.6312679429906003E-3</v>
      </c>
      <c r="P302" s="6">
        <v>6.9229642443150198E-3</v>
      </c>
      <c r="Q302" s="6">
        <v>5.0293883513084399E-3</v>
      </c>
      <c r="R302" s="6">
        <v>3.7493150786939498E-3</v>
      </c>
      <c r="S302" s="6">
        <v>3.10923951480561E-2</v>
      </c>
      <c r="T302" s="6">
        <v>2.72189266803507E-2</v>
      </c>
      <c r="U302" s="6">
        <v>2.9474777139708599E-2</v>
      </c>
      <c r="V302" s="6">
        <v>3.3319873418835001E-2</v>
      </c>
      <c r="W302" s="6">
        <v>3.10220869738673E-2</v>
      </c>
      <c r="X302" s="6">
        <v>2.83444160434532E-2</v>
      </c>
      <c r="Y302" s="6">
        <v>2.71268280075211E-2</v>
      </c>
      <c r="Z302" s="6">
        <v>3.1910358109729198E-2</v>
      </c>
      <c r="AA302" s="6">
        <v>4.1389981035551901E-2</v>
      </c>
      <c r="AB302" s="6">
        <v>3.5180621261941103E-2</v>
      </c>
      <c r="AC302" s="6">
        <v>3.7559240935504098E-2</v>
      </c>
      <c r="AD302" s="6">
        <v>1.7513188002645501E-2</v>
      </c>
      <c r="AE302" s="4"/>
      <c r="AF302" s="4"/>
      <c r="AG302" s="4"/>
      <c r="AH302" s="6">
        <v>2.1620219338770001E-2</v>
      </c>
      <c r="AI302" s="6">
        <v>1.0571264976425101E-2</v>
      </c>
      <c r="AJ302" s="6">
        <v>1.4647968445681E-2</v>
      </c>
      <c r="AK302" s="6">
        <v>7.0311258168190803E-3</v>
      </c>
      <c r="AL302" s="6">
        <v>9.4236019927062195E-3</v>
      </c>
      <c r="AM302" s="6">
        <v>8.0477923370145307E-3</v>
      </c>
      <c r="AN302" s="6">
        <v>4.5652912901431803E-3</v>
      </c>
      <c r="AO302" s="6">
        <v>5.9034252092600801E-3</v>
      </c>
      <c r="AP302" s="6">
        <v>5.3823584504364601E-3</v>
      </c>
      <c r="AQ302" s="6">
        <v>5.5600540817216902E-3</v>
      </c>
      <c r="AR302" s="6">
        <v>6.3268643974538803E-3</v>
      </c>
      <c r="AS302" s="6">
        <v>5.9067205986792397E-3</v>
      </c>
      <c r="AT302" s="6">
        <v>1.43744571100222E-2</v>
      </c>
      <c r="AU302" s="6">
        <v>1.0267415973614901E-2</v>
      </c>
      <c r="AV302" s="6">
        <v>2.04595457127069E-2</v>
      </c>
    </row>
    <row r="303" spans="1:48">
      <c r="A303" s="11" t="s">
        <v>345</v>
      </c>
      <c r="B303" s="6">
        <v>2.5913674748701598E-2</v>
      </c>
      <c r="C303" s="6">
        <v>2.2247096507687001E-2</v>
      </c>
      <c r="D303" s="6">
        <v>3.77622035277555E-2</v>
      </c>
      <c r="E303" s="6">
        <v>4.1864327431052704E-3</v>
      </c>
      <c r="F303" s="6">
        <v>4.2925222582800102E-3</v>
      </c>
      <c r="G303" s="6">
        <v>5.0123851127348703E-3</v>
      </c>
      <c r="H303" s="6">
        <v>8.5179277685346697E-3</v>
      </c>
      <c r="I303" s="6">
        <v>2.69055605543927E-2</v>
      </c>
      <c r="J303" s="6">
        <v>6.9391867228530101E-3</v>
      </c>
      <c r="K303" s="6">
        <v>2.83055153276731E-3</v>
      </c>
      <c r="L303" s="6">
        <v>4.99227227375342E-3</v>
      </c>
      <c r="M303" s="6">
        <v>5.0531546428861096E-3</v>
      </c>
      <c r="N303" s="6">
        <v>3.2187970586043499E-3</v>
      </c>
      <c r="O303" s="6">
        <v>4.2002529484801397E-3</v>
      </c>
      <c r="P303" s="6">
        <v>5.9946621634679002E-3</v>
      </c>
      <c r="Q303" s="6">
        <v>1.6968467399397799E-3</v>
      </c>
      <c r="R303" s="6">
        <v>1.756287280382E-3</v>
      </c>
      <c r="S303" s="6">
        <v>8.2998741547031699E-2</v>
      </c>
      <c r="T303" s="6">
        <v>6.5440997857192096E-2</v>
      </c>
      <c r="U303" s="6">
        <v>6.3356741077116002E-2</v>
      </c>
      <c r="V303" s="6">
        <v>8.5414017009721996E-2</v>
      </c>
      <c r="W303" s="6">
        <v>7.8823246940091102E-2</v>
      </c>
      <c r="X303" s="6">
        <v>8.3297649028972201E-2</v>
      </c>
      <c r="Y303" s="6">
        <v>2.50527006750128E-2</v>
      </c>
      <c r="Z303" s="6">
        <v>1.8486208133260799E-2</v>
      </c>
      <c r="AA303" s="6">
        <v>9.9677331843843302E-3</v>
      </c>
      <c r="AB303" s="6">
        <v>2.02498396497744E-2</v>
      </c>
      <c r="AC303" s="6">
        <v>1.6561902318979398E-2</v>
      </c>
      <c r="AD303" s="6">
        <v>1.5059045778877799E-2</v>
      </c>
      <c r="AE303" s="4"/>
      <c r="AF303" s="4"/>
      <c r="AG303" s="4"/>
      <c r="AH303" s="6">
        <v>7.2997668506975505E-2</v>
      </c>
      <c r="AI303" s="6">
        <v>1.11323846834104E-2</v>
      </c>
      <c r="AJ303" s="6">
        <v>5.2635406495197101E-2</v>
      </c>
      <c r="AK303" s="6">
        <v>8.7655853108303799E-3</v>
      </c>
      <c r="AL303" s="6">
        <v>1.9803030029939599E-2</v>
      </c>
      <c r="AM303" s="6">
        <v>6.9588861527144904E-3</v>
      </c>
      <c r="AN303" s="6">
        <v>3.6211649886627402E-2</v>
      </c>
      <c r="AO303" s="6">
        <v>1.5987432838549701E-2</v>
      </c>
      <c r="AP303" s="6">
        <v>3.5017862963743099E-3</v>
      </c>
      <c r="AQ303" s="6">
        <v>2.6927630247600598E-3</v>
      </c>
      <c r="AR303" s="6">
        <v>8.0350634072935898E-3</v>
      </c>
      <c r="AS303" s="6">
        <v>1.13389677354857E-2</v>
      </c>
      <c r="AT303" s="6">
        <v>3.5464619904714998E-3</v>
      </c>
      <c r="AU303" s="6">
        <v>3.6657541771194699E-3</v>
      </c>
      <c r="AV303" s="6">
        <v>6.4985216795106701E-3</v>
      </c>
    </row>
    <row r="304" spans="1:48">
      <c r="A304" s="11" t="s">
        <v>346</v>
      </c>
      <c r="B304" s="6">
        <v>3.5295008978560201E-2</v>
      </c>
      <c r="C304" s="6">
        <v>4.6757282486023101E-2</v>
      </c>
      <c r="D304" s="6">
        <v>4.5680110839283597E-2</v>
      </c>
      <c r="E304" s="6">
        <v>5.3225805902824899E-3</v>
      </c>
      <c r="F304" s="6">
        <v>3.8328682206524201E-3</v>
      </c>
      <c r="G304" s="6">
        <v>5.3193926766739903E-3</v>
      </c>
      <c r="H304" s="6">
        <v>6.66789042029204E-3</v>
      </c>
      <c r="I304" s="6">
        <v>1.29110147328371E-2</v>
      </c>
      <c r="J304" s="6">
        <v>5.7418391124446702E-3</v>
      </c>
      <c r="K304" s="6">
        <v>3.73434477923707E-3</v>
      </c>
      <c r="L304" s="6">
        <v>4.22039997189942E-3</v>
      </c>
      <c r="M304" s="6">
        <v>6.2660393851454001E-3</v>
      </c>
      <c r="N304" s="6">
        <v>4.99481051751098E-3</v>
      </c>
      <c r="O304" s="6">
        <v>4.2060512456989401E-3</v>
      </c>
      <c r="P304" s="6">
        <v>4.9569967273733898E-3</v>
      </c>
      <c r="Q304" s="6">
        <v>9.2193803481859004E-4</v>
      </c>
      <c r="R304" s="6">
        <v>2.19443913300007E-3</v>
      </c>
      <c r="S304" s="6">
        <v>6.3137008148778706E-2</v>
      </c>
      <c r="T304" s="6">
        <v>7.0973876757648199E-2</v>
      </c>
      <c r="U304" s="6">
        <v>9.1985314050893302E-2</v>
      </c>
      <c r="V304" s="6">
        <v>7.7171991798141298E-2</v>
      </c>
      <c r="W304" s="6">
        <v>6.7558696601334303E-2</v>
      </c>
      <c r="X304" s="6">
        <v>7.9437243245561395E-2</v>
      </c>
      <c r="Y304" s="6">
        <v>3.5785657639137797E-2</v>
      </c>
      <c r="Z304" s="6">
        <v>3.2363146173964602E-2</v>
      </c>
      <c r="AA304" s="6">
        <v>2.5008305574080701E-2</v>
      </c>
      <c r="AB304" s="6">
        <v>2.3432095251901701E-2</v>
      </c>
      <c r="AC304" s="6">
        <v>2.0562585354286299E-2</v>
      </c>
      <c r="AD304" s="6">
        <v>1.7621107620565301E-2</v>
      </c>
      <c r="AE304" s="4"/>
      <c r="AF304" s="4"/>
      <c r="AG304" s="4"/>
      <c r="AH304" s="6">
        <v>8.7980170748944098E-2</v>
      </c>
      <c r="AI304" s="6">
        <v>6.1770513847123404E-3</v>
      </c>
      <c r="AJ304" s="6">
        <v>1.7248072459390699E-2</v>
      </c>
      <c r="AK304" s="6">
        <v>9.1206348054803706E-3</v>
      </c>
      <c r="AL304" s="6">
        <v>1.55067105662198E-2</v>
      </c>
      <c r="AM304" s="6">
        <v>9.7136230000536491E-3</v>
      </c>
      <c r="AN304" s="6">
        <v>1.58998335085337E-2</v>
      </c>
      <c r="AO304" s="6">
        <v>8.4969905405314003E-3</v>
      </c>
      <c r="AP304" s="6">
        <v>4.5438245669063397E-3</v>
      </c>
      <c r="AQ304" s="6">
        <v>3.0726355831289499E-3</v>
      </c>
      <c r="AR304" s="6">
        <v>4.4522154637518302E-3</v>
      </c>
      <c r="AS304" s="6">
        <v>4.05482229787735E-3</v>
      </c>
      <c r="AT304" s="6">
        <v>3.9332277434028099E-3</v>
      </c>
      <c r="AU304" s="6">
        <v>1.9943413782218498E-3</v>
      </c>
      <c r="AV304" s="6">
        <v>3.7458098848178801E-3</v>
      </c>
    </row>
    <row r="305" spans="1:48">
      <c r="A305" s="11" t="s">
        <v>347</v>
      </c>
      <c r="B305" s="6">
        <v>2.9169162551022199E-2</v>
      </c>
      <c r="C305" s="6">
        <v>3.04825322194998E-2</v>
      </c>
      <c r="D305" s="6">
        <v>2.4430883112850001E-2</v>
      </c>
      <c r="E305" s="6">
        <v>3.6039301159071402E-3</v>
      </c>
      <c r="F305" s="6">
        <v>3.3806945543491201E-3</v>
      </c>
      <c r="G305" s="6">
        <v>4.8866825942708598E-3</v>
      </c>
      <c r="H305" s="6">
        <v>5.4523386732073199E-3</v>
      </c>
      <c r="I305" s="6">
        <v>1.28548774052159E-2</v>
      </c>
      <c r="J305" s="6">
        <v>5.2161550378956199E-3</v>
      </c>
      <c r="K305" s="6">
        <v>4.9448184843306998E-3</v>
      </c>
      <c r="L305" s="6">
        <v>6.1254375947767401E-3</v>
      </c>
      <c r="M305" s="6">
        <v>8.0792916864781805E-3</v>
      </c>
      <c r="N305" s="6">
        <v>4.9067485803233196E-3</v>
      </c>
      <c r="O305" s="6">
        <v>2.9300325807158898E-3</v>
      </c>
      <c r="P305" s="6">
        <v>4.5000693328352704E-3</v>
      </c>
      <c r="Q305" s="6">
        <v>1.41724553031052E-3</v>
      </c>
      <c r="R305" s="6">
        <v>1.72154676813227E-3</v>
      </c>
      <c r="S305" s="6">
        <v>6.57952121925265E-2</v>
      </c>
      <c r="T305" s="6">
        <v>7.5126067931362894E-2</v>
      </c>
      <c r="U305" s="6">
        <v>6.8449942294343605E-2</v>
      </c>
      <c r="V305" s="6">
        <v>7.9068051097112804E-2</v>
      </c>
      <c r="W305" s="6">
        <v>8.0276884883395294E-2</v>
      </c>
      <c r="X305" s="6">
        <v>7.2810833587267407E-2</v>
      </c>
      <c r="Y305" s="6">
        <v>4.8316199705688803E-2</v>
      </c>
      <c r="Z305" s="6">
        <v>4.7828207297519298E-2</v>
      </c>
      <c r="AA305" s="6">
        <v>3.0050608005281899E-2</v>
      </c>
      <c r="AB305" s="6">
        <v>2.01575900313294E-2</v>
      </c>
      <c r="AC305" s="6">
        <v>2.1894387733459801E-2</v>
      </c>
      <c r="AD305" s="6">
        <v>2.2081523218824398E-2</v>
      </c>
      <c r="AE305" s="4"/>
      <c r="AF305" s="4"/>
      <c r="AG305" s="4"/>
      <c r="AH305" s="6">
        <v>6.0071320212760897E-2</v>
      </c>
      <c r="AI305" s="6">
        <v>7.2166323451557197E-3</v>
      </c>
      <c r="AJ305" s="6">
        <v>1.8213338348016299E-2</v>
      </c>
      <c r="AK305" s="6">
        <v>1.38411780713029E-2</v>
      </c>
      <c r="AL305" s="6">
        <v>1.56233973434395E-2</v>
      </c>
      <c r="AM305" s="6">
        <v>2.1045720604779002E-2</v>
      </c>
      <c r="AN305" s="6">
        <v>9.4821820060799408E-3</v>
      </c>
      <c r="AO305" s="6">
        <v>1.9237072036143402E-2</v>
      </c>
      <c r="AP305" s="6">
        <v>1.75554169797561E-2</v>
      </c>
      <c r="AQ305" s="6">
        <v>3.4410227302214399E-3</v>
      </c>
      <c r="AR305" s="6">
        <v>4.1443553836892303E-3</v>
      </c>
      <c r="AS305" s="6">
        <v>8.0114218605249598E-3</v>
      </c>
      <c r="AT305" s="6">
        <v>8.0166771680312294E-3</v>
      </c>
      <c r="AU305" s="6">
        <v>3.16950113037269E-3</v>
      </c>
      <c r="AV305" s="6">
        <v>4.9728089794936299E-3</v>
      </c>
    </row>
    <row r="306" spans="1:48">
      <c r="A306" s="11" t="s">
        <v>348</v>
      </c>
      <c r="B306" s="6">
        <v>8.3118442938699896E-3</v>
      </c>
      <c r="C306" s="6">
        <v>7.1017581554649904E-3</v>
      </c>
      <c r="D306" s="6">
        <v>1.0406208300109999E-2</v>
      </c>
      <c r="E306" s="6">
        <v>4.9993912865186002E-3</v>
      </c>
      <c r="F306" s="6">
        <v>3.57617020305277E-3</v>
      </c>
      <c r="G306" s="6">
        <v>5.7028286247229098E-3</v>
      </c>
      <c r="H306" s="6">
        <v>1.0019879339428901E-2</v>
      </c>
      <c r="I306" s="6">
        <v>1.25736515153383E-2</v>
      </c>
      <c r="J306" s="6">
        <v>1.31007837214627E-2</v>
      </c>
      <c r="K306" s="6">
        <v>4.7840387739953799E-3</v>
      </c>
      <c r="L306" s="6">
        <v>3.6850027199803199E-3</v>
      </c>
      <c r="M306" s="6">
        <v>5.9624260590644598E-3</v>
      </c>
      <c r="N306" s="6">
        <v>5.4215850161521799E-3</v>
      </c>
      <c r="O306" s="6">
        <v>3.4485937051375402E-3</v>
      </c>
      <c r="P306" s="6">
        <v>4.9394424380308803E-3</v>
      </c>
      <c r="Q306" s="6">
        <v>7.3020938427144398E-4</v>
      </c>
      <c r="R306" s="6">
        <v>9.8169995038715997E-4</v>
      </c>
      <c r="S306" s="6">
        <v>8.6241306287783606E-2</v>
      </c>
      <c r="T306" s="6">
        <v>6.5649736669465497E-2</v>
      </c>
      <c r="U306" s="6">
        <v>6.5080323302588006E-2</v>
      </c>
      <c r="V306" s="6">
        <v>8.5278937628661303E-2</v>
      </c>
      <c r="W306" s="6">
        <v>9.2959877819052794E-2</v>
      </c>
      <c r="X306" s="6">
        <v>9.3610444283154404E-2</v>
      </c>
      <c r="Y306" s="6">
        <v>3.3978312793896098E-2</v>
      </c>
      <c r="Z306" s="6">
        <v>2.77414432826683E-2</v>
      </c>
      <c r="AA306" s="6">
        <v>1.55142427539668E-2</v>
      </c>
      <c r="AB306" s="6">
        <v>5.7831600122125199E-3</v>
      </c>
      <c r="AC306" s="6">
        <v>6.0343464229581298E-3</v>
      </c>
      <c r="AD306" s="6">
        <v>7.50335303388114E-3</v>
      </c>
      <c r="AE306" s="4"/>
      <c r="AF306" s="4"/>
      <c r="AG306" s="4"/>
      <c r="AH306" s="6">
        <v>8.4752631067811501E-2</v>
      </c>
      <c r="AI306" s="6">
        <v>1.3825360492325901E-2</v>
      </c>
      <c r="AJ306" s="6">
        <v>6.4042627272291305E-2</v>
      </c>
      <c r="AK306" s="6">
        <v>4.6951261342765404E-3</v>
      </c>
      <c r="AL306" s="6">
        <v>1.25647387257137E-2</v>
      </c>
      <c r="AM306" s="6">
        <v>7.2305550923097203E-3</v>
      </c>
      <c r="AN306" s="6">
        <v>3.73182688259334E-2</v>
      </c>
      <c r="AO306" s="6">
        <v>1.77001491172907E-2</v>
      </c>
      <c r="AP306" s="6">
        <v>5.0327290503134302E-3</v>
      </c>
      <c r="AQ306" s="6">
        <v>5.0483038693181397E-3</v>
      </c>
      <c r="AR306" s="6">
        <v>1.24173267325453E-2</v>
      </c>
      <c r="AS306" s="6">
        <v>2.4880670276474601E-2</v>
      </c>
      <c r="AT306" s="6">
        <v>6.4394124898387202E-3</v>
      </c>
      <c r="AU306" s="6">
        <v>6.7628714845917402E-3</v>
      </c>
      <c r="AV306" s="6">
        <v>6.1682315916881001E-3</v>
      </c>
    </row>
    <row r="307" spans="1:48">
      <c r="A307" s="11" t="s">
        <v>349</v>
      </c>
      <c r="B307" s="6">
        <v>2.6196710090661102E-2</v>
      </c>
      <c r="C307" s="6">
        <v>2.32075182011512E-2</v>
      </c>
      <c r="D307" s="6">
        <v>3.1165110006993901E-2</v>
      </c>
      <c r="E307" s="6">
        <v>8.6471265534416794E-3</v>
      </c>
      <c r="F307" s="6">
        <v>6.9913391862678901E-3</v>
      </c>
      <c r="G307" s="6">
        <v>9.80725325119783E-3</v>
      </c>
      <c r="H307" s="6">
        <v>1.14009054333917E-2</v>
      </c>
      <c r="I307" s="6">
        <v>2.9468259068562801E-2</v>
      </c>
      <c r="J307" s="6">
        <v>1.10460191401266E-2</v>
      </c>
      <c r="K307" s="6">
        <v>4.0891217894241799E-3</v>
      </c>
      <c r="L307" s="6">
        <v>8.1390562186489292E-3</v>
      </c>
      <c r="M307" s="6">
        <v>1.06830666216883E-2</v>
      </c>
      <c r="N307" s="6">
        <v>4.9612045404716096E-3</v>
      </c>
      <c r="O307" s="6">
        <v>5.1384655119972797E-3</v>
      </c>
      <c r="P307" s="6">
        <v>4.5392627438252701E-3</v>
      </c>
      <c r="Q307" s="6">
        <v>1.3229629156896101E-3</v>
      </c>
      <c r="R307" s="6">
        <v>2.1310690106445102E-3</v>
      </c>
      <c r="S307" s="6">
        <v>5.2928963508199603E-2</v>
      </c>
      <c r="T307" s="6">
        <v>4.9589777329751401E-2</v>
      </c>
      <c r="U307" s="6">
        <v>4.99951301825384E-2</v>
      </c>
      <c r="V307" s="6">
        <v>5.5501482041171502E-2</v>
      </c>
      <c r="W307" s="6">
        <v>6.4276633301693101E-2</v>
      </c>
      <c r="X307" s="6">
        <v>4.1990226248968698E-2</v>
      </c>
      <c r="Y307" s="6">
        <v>4.17063634026308E-2</v>
      </c>
      <c r="Z307" s="6">
        <v>2.4111206915337701E-2</v>
      </c>
      <c r="AA307" s="6">
        <v>3.3844162080418697E-2</v>
      </c>
      <c r="AB307" s="6">
        <v>3.0443044084294199E-2</v>
      </c>
      <c r="AC307" s="6">
        <v>2.5947317045571999E-2</v>
      </c>
      <c r="AD307" s="6">
        <v>5.6141929833239797E-2</v>
      </c>
      <c r="AE307" s="4"/>
      <c r="AF307" s="4"/>
      <c r="AG307" s="4"/>
      <c r="AH307" s="6">
        <v>3.1376273882666103E-2</v>
      </c>
      <c r="AI307" s="6">
        <v>6.51806011704979E-3</v>
      </c>
      <c r="AJ307" s="6">
        <v>1.9855226104503101E-2</v>
      </c>
      <c r="AK307" s="6">
        <v>2.84630480082089E-2</v>
      </c>
      <c r="AL307" s="6">
        <v>3.9776844792932399E-2</v>
      </c>
      <c r="AM307" s="6">
        <v>2.50006196420135E-2</v>
      </c>
      <c r="AN307" s="6">
        <v>2.8429219205241399E-2</v>
      </c>
      <c r="AO307" s="6">
        <v>3.4617304017945098E-2</v>
      </c>
      <c r="AP307" s="6">
        <v>3.72308622565539E-2</v>
      </c>
      <c r="AQ307" s="6">
        <v>2.9830642952869001E-3</v>
      </c>
      <c r="AR307" s="6">
        <v>4.6051447443772597E-3</v>
      </c>
      <c r="AS307" s="6">
        <v>5.9681927471823401E-3</v>
      </c>
      <c r="AT307" s="6">
        <v>2.5741663891990499E-3</v>
      </c>
      <c r="AU307" s="6">
        <v>3.52289479253629E-3</v>
      </c>
      <c r="AV307" s="6">
        <v>3.6683927463036902E-3</v>
      </c>
    </row>
    <row r="308" spans="1:48">
      <c r="A308" s="11" t="s">
        <v>350</v>
      </c>
      <c r="B308" s="6">
        <v>1.40501193658198E-2</v>
      </c>
      <c r="C308" s="6">
        <v>1.06779079162141E-2</v>
      </c>
      <c r="D308" s="6">
        <v>2.0127500502834701E-2</v>
      </c>
      <c r="E308" s="6">
        <v>9.7312346668571601E-4</v>
      </c>
      <c r="F308" s="6">
        <v>4.9970897388395099E-4</v>
      </c>
      <c r="G308" s="6">
        <v>2.4479343261958001E-3</v>
      </c>
      <c r="H308" s="6">
        <v>1.6530453320884901E-3</v>
      </c>
      <c r="I308" s="6">
        <v>1.9868391696627602E-3</v>
      </c>
      <c r="J308" s="6">
        <v>1.17494480026897E-3</v>
      </c>
      <c r="K308" s="6">
        <v>1.5600552586955399E-3</v>
      </c>
      <c r="L308" s="6">
        <v>4.2283744734302499E-3</v>
      </c>
      <c r="M308" s="6">
        <v>1.1561448421599299E-3</v>
      </c>
      <c r="N308" s="6">
        <v>4.0229943377965401E-3</v>
      </c>
      <c r="O308" s="6">
        <v>7.3480882123839303E-4</v>
      </c>
      <c r="P308" s="6">
        <v>1.9498359863480701E-3</v>
      </c>
      <c r="Q308" s="6">
        <v>1.0184513058388799E-3</v>
      </c>
      <c r="R308" s="6">
        <v>6.7174256833886102E-4</v>
      </c>
      <c r="S308" s="6">
        <v>8.6574106272291299E-2</v>
      </c>
      <c r="T308" s="6">
        <v>7.8873755652545702E-2</v>
      </c>
      <c r="U308" s="6">
        <v>7.7647532987881199E-2</v>
      </c>
      <c r="V308" s="6">
        <v>5.1141821373151201E-2</v>
      </c>
      <c r="W308" s="6">
        <v>9.3127170557856104E-2</v>
      </c>
      <c r="X308" s="6">
        <v>5.9043890062318499E-2</v>
      </c>
      <c r="Y308" s="6">
        <v>5.58522888861697E-2</v>
      </c>
      <c r="Z308" s="6">
        <v>5.3688161472273302E-2</v>
      </c>
      <c r="AA308" s="6">
        <v>4.4435489528188703E-2</v>
      </c>
      <c r="AB308" s="6">
        <v>4.3812038732212897E-3</v>
      </c>
      <c r="AC308" s="6">
        <v>7.7519054343359196E-3</v>
      </c>
      <c r="AD308" s="6">
        <v>3.83521354533665E-2</v>
      </c>
      <c r="AE308" s="4"/>
      <c r="AF308" s="4"/>
      <c r="AG308" s="4"/>
      <c r="AH308" s="6">
        <v>6.3045850336933107E-2</v>
      </c>
      <c r="AI308" s="6">
        <v>5.5177841343316001E-3</v>
      </c>
      <c r="AJ308" s="6">
        <v>1.25028533544768E-2</v>
      </c>
      <c r="AK308" s="6">
        <v>3.3565418718280303E-2</v>
      </c>
      <c r="AL308" s="6">
        <v>3.52579573346508E-2</v>
      </c>
      <c r="AM308" s="6">
        <v>3.1353741548302901E-2</v>
      </c>
      <c r="AN308" s="6">
        <v>6.3743473601600596E-3</v>
      </c>
      <c r="AO308" s="6">
        <v>3.3489917964839397E-2</v>
      </c>
      <c r="AP308" s="6">
        <v>3.8687218754205201E-2</v>
      </c>
      <c r="AQ308" s="6">
        <v>3.4391584149768501E-3</v>
      </c>
      <c r="AR308" s="6">
        <v>3.5396871090820699E-3</v>
      </c>
      <c r="AS308" s="6">
        <v>4.6452158276822798E-3</v>
      </c>
      <c r="AT308" s="6">
        <v>5.8732051283715203E-3</v>
      </c>
      <c r="AU308" s="6">
        <v>1.01825128636948E-3</v>
      </c>
      <c r="AV308" s="6">
        <v>1.88639972623758E-3</v>
      </c>
    </row>
    <row r="309" spans="1:48">
      <c r="A309" s="11" t="s">
        <v>351</v>
      </c>
      <c r="B309" s="6">
        <v>6.1734972099727697E-2</v>
      </c>
      <c r="C309" s="6">
        <v>5.9479807276242101E-2</v>
      </c>
      <c r="D309" s="6">
        <v>6.03714495293814E-2</v>
      </c>
      <c r="E309" s="6">
        <v>5.8265487791345997E-3</v>
      </c>
      <c r="F309" s="6">
        <v>3.46591377785455E-3</v>
      </c>
      <c r="G309" s="6">
        <v>3.9979313103394604E-3</v>
      </c>
      <c r="H309" s="6">
        <v>5.9508312824981301E-3</v>
      </c>
      <c r="I309" s="6">
        <v>3.6639136220294201E-3</v>
      </c>
      <c r="J309" s="6">
        <v>2.0003121512507799E-3</v>
      </c>
      <c r="K309" s="6">
        <v>1.76657211301682E-3</v>
      </c>
      <c r="L309" s="6">
        <v>2.9313128178631701E-3</v>
      </c>
      <c r="M309" s="6">
        <v>5.7508586345349803E-3</v>
      </c>
      <c r="N309" s="6">
        <v>1.9762147404741401E-2</v>
      </c>
      <c r="O309" s="6">
        <v>3.2872129146952001E-3</v>
      </c>
      <c r="P309" s="6">
        <v>3.2280536201784401E-3</v>
      </c>
      <c r="Q309" s="6">
        <v>8.1241501504265099E-3</v>
      </c>
      <c r="R309" s="6">
        <v>4.8418265875780101E-3</v>
      </c>
      <c r="S309" s="6">
        <v>6.3693616778814202E-2</v>
      </c>
      <c r="T309" s="6">
        <v>6.4820151514238894E-2</v>
      </c>
      <c r="U309" s="6">
        <v>7.1138906262542503E-2</v>
      </c>
      <c r="V309" s="6">
        <v>4.2053129036019897E-2</v>
      </c>
      <c r="W309" s="6">
        <v>5.3079721702808801E-2</v>
      </c>
      <c r="X309" s="6">
        <v>3.79786678917245E-2</v>
      </c>
      <c r="Y309" s="6">
        <v>5.5931242188265798E-2</v>
      </c>
      <c r="Z309" s="6">
        <v>3.2723265626569298E-2</v>
      </c>
      <c r="AA309" s="6">
        <v>3.4069504572479897E-2</v>
      </c>
      <c r="AB309" s="6">
        <v>1.6072987851362901E-2</v>
      </c>
      <c r="AC309" s="6">
        <v>1.2472736463869601E-2</v>
      </c>
      <c r="AD309" s="6">
        <v>2.4623150474058601E-2</v>
      </c>
      <c r="AE309" s="4"/>
      <c r="AF309" s="4"/>
      <c r="AG309" s="4"/>
      <c r="AH309" s="6">
        <v>4.2256093368181299E-2</v>
      </c>
      <c r="AI309" s="6">
        <v>1.03028976034706E-2</v>
      </c>
      <c r="AJ309" s="6">
        <v>1.65092812111272E-2</v>
      </c>
      <c r="AK309" s="6">
        <v>1.9714570602401501E-2</v>
      </c>
      <c r="AL309" s="6">
        <v>4.0606865950288902E-2</v>
      </c>
      <c r="AM309" s="6">
        <v>1.9203249563843599E-2</v>
      </c>
      <c r="AN309" s="6">
        <v>7.0419654298521303E-3</v>
      </c>
      <c r="AO309" s="6">
        <v>1.9483535030777498E-2</v>
      </c>
      <c r="AP309" s="6">
        <v>1.42467727338623E-2</v>
      </c>
      <c r="AQ309" s="6">
        <v>8.6302400657675103E-3</v>
      </c>
      <c r="AR309" s="6">
        <v>3.0637200072583201E-3</v>
      </c>
      <c r="AS309" s="6">
        <v>4.3719888413464303E-3</v>
      </c>
      <c r="AT309" s="6">
        <v>1.3682772310923901E-2</v>
      </c>
      <c r="AU309" s="6">
        <v>9.6189994502305504E-3</v>
      </c>
      <c r="AV309" s="6">
        <v>6.42615339642071E-3</v>
      </c>
    </row>
    <row r="310" spans="1:48">
      <c r="A310" s="11" t="s">
        <v>352</v>
      </c>
      <c r="B310" s="6">
        <v>1.5123320254732901E-2</v>
      </c>
      <c r="C310" s="6">
        <v>1.91667339872711E-2</v>
      </c>
      <c r="D310" s="6">
        <v>2.0957012245447399E-2</v>
      </c>
      <c r="E310" s="6">
        <v>1.13636154327231E-3</v>
      </c>
      <c r="F310" s="6">
        <v>1.6837535208169101E-3</v>
      </c>
      <c r="G310" s="6">
        <v>4.2024523523397804E-3</v>
      </c>
      <c r="H310" s="6">
        <v>5.62031933384112E-3</v>
      </c>
      <c r="I310" s="6">
        <v>1.4811881825885701E-2</v>
      </c>
      <c r="J310" s="6">
        <v>6.0513762265483502E-3</v>
      </c>
      <c r="K310" s="6">
        <v>2.1487494386937399E-3</v>
      </c>
      <c r="L310" s="6">
        <v>3.07170334060869E-3</v>
      </c>
      <c r="M310" s="6">
        <v>5.3639540814324604E-3</v>
      </c>
      <c r="N310" s="6">
        <v>1.9879395800508699E-3</v>
      </c>
      <c r="O310" s="6">
        <v>2.2950925803392102E-3</v>
      </c>
      <c r="P310" s="6">
        <v>1.71897252525084E-3</v>
      </c>
      <c r="Q310" s="6">
        <v>9.5729266793325297E-4</v>
      </c>
      <c r="R310" s="6">
        <v>2.0016956374929798E-3</v>
      </c>
      <c r="S310" s="6">
        <v>3.83148849648186E-2</v>
      </c>
      <c r="T310" s="6">
        <v>5.1116291819974798E-2</v>
      </c>
      <c r="U310" s="6">
        <v>4.4640793270451201E-2</v>
      </c>
      <c r="V310" s="6">
        <v>2.8996088969074001E-2</v>
      </c>
      <c r="W310" s="6">
        <v>6.94425372929489E-2</v>
      </c>
      <c r="X310" s="6">
        <v>1.8244505771919099E-2</v>
      </c>
      <c r="Y310" s="6">
        <v>3.7637350257632901E-2</v>
      </c>
      <c r="Z310" s="6">
        <v>4.2363480634996599E-2</v>
      </c>
      <c r="AA310" s="6">
        <v>3.8485111449612697E-2</v>
      </c>
      <c r="AB310" s="6">
        <v>1.2404399428199001E-2</v>
      </c>
      <c r="AC310" s="6">
        <v>1.7828789719350601E-2</v>
      </c>
      <c r="AD310" s="6">
        <v>5.73479054506396E-2</v>
      </c>
      <c r="AE310" s="4"/>
      <c r="AF310" s="4"/>
      <c r="AG310" s="4"/>
      <c r="AH310" s="6">
        <v>3.7958281060991E-2</v>
      </c>
      <c r="AI310" s="6">
        <v>1.7760090426526199E-2</v>
      </c>
      <c r="AJ310" s="6">
        <v>2.15753557850378E-2</v>
      </c>
      <c r="AK310" s="6">
        <v>2.72709050708758E-2</v>
      </c>
      <c r="AL310" s="6">
        <v>4.5718609667124502E-2</v>
      </c>
      <c r="AM310" s="6">
        <v>5.1347889330696499E-2</v>
      </c>
      <c r="AN310" s="6">
        <v>2.59250836589308E-2</v>
      </c>
      <c r="AO310" s="6">
        <v>6.8147410574008097E-2</v>
      </c>
      <c r="AP310" s="6">
        <v>3.8877507029124299E-2</v>
      </c>
      <c r="AQ310" s="6">
        <v>1.6880463218662101E-2</v>
      </c>
      <c r="AR310" s="6">
        <v>1.8824586207160598E-2</v>
      </c>
      <c r="AS310" s="6">
        <v>2.5089444333885901E-2</v>
      </c>
      <c r="AT310" s="6">
        <v>2.45346192007573E-2</v>
      </c>
      <c r="AU310" s="6">
        <v>8.9342036025658097E-3</v>
      </c>
      <c r="AV310" s="6">
        <v>6.0348006620776599E-3</v>
      </c>
    </row>
    <row r="311" spans="1:48">
      <c r="A311" s="11" t="s">
        <v>353</v>
      </c>
      <c r="B311" s="6">
        <v>2.1950923621569501E-2</v>
      </c>
      <c r="C311" s="6">
        <v>1.9934532244426598E-2</v>
      </c>
      <c r="D311" s="6">
        <v>2.6159673743145501E-2</v>
      </c>
      <c r="E311" s="6">
        <v>3.0928887161758398E-3</v>
      </c>
      <c r="F311" s="6">
        <v>1.30503097455939E-3</v>
      </c>
      <c r="G311" s="6">
        <v>2.01185807868603E-3</v>
      </c>
      <c r="H311" s="6">
        <v>2.9903822982965101E-3</v>
      </c>
      <c r="I311" s="6">
        <v>1.7566246142472501E-3</v>
      </c>
      <c r="J311" s="6">
        <v>8.9752225955582604E-4</v>
      </c>
      <c r="K311" s="6">
        <v>1.09680407992408E-3</v>
      </c>
      <c r="L311" s="6">
        <v>1.05207851765489E-3</v>
      </c>
      <c r="M311" s="6">
        <v>2.9523835580964599E-3</v>
      </c>
      <c r="N311" s="6">
        <v>1.9080294333948099E-3</v>
      </c>
      <c r="O311" s="6">
        <v>1.7805698911626899E-3</v>
      </c>
      <c r="P311" s="6">
        <v>1.99280251238396E-3</v>
      </c>
      <c r="Q311" s="6">
        <v>4.6857975021107799E-4</v>
      </c>
      <c r="R311" s="6">
        <v>4.4857631129343901E-4</v>
      </c>
      <c r="S311" s="6">
        <v>6.3491854381918997E-2</v>
      </c>
      <c r="T311" s="6">
        <v>8.28618749466946E-2</v>
      </c>
      <c r="U311" s="6">
        <v>6.5731443495027797E-2</v>
      </c>
      <c r="V311" s="6">
        <v>4.71138872336445E-2</v>
      </c>
      <c r="W311" s="6">
        <v>6.6292063734984599E-2</v>
      </c>
      <c r="X311" s="6">
        <v>4.3378669310461797E-2</v>
      </c>
      <c r="Y311" s="6">
        <v>4.9637528166939303E-2</v>
      </c>
      <c r="Z311" s="6">
        <v>7.0263554908448406E-2</v>
      </c>
      <c r="AA311" s="6">
        <v>4.79824363365738E-2</v>
      </c>
      <c r="AB311" s="6">
        <v>4.6576997450794699E-3</v>
      </c>
      <c r="AC311" s="6">
        <v>6.6237389348454204E-3</v>
      </c>
      <c r="AD311" s="6">
        <v>3.81819992154196E-2</v>
      </c>
      <c r="AE311" s="4"/>
      <c r="AF311" s="4"/>
      <c r="AG311" s="4"/>
      <c r="AH311" s="6">
        <v>4.0313711122771399E-2</v>
      </c>
      <c r="AI311" s="6">
        <v>3.5607606309714401E-3</v>
      </c>
      <c r="AJ311" s="6">
        <v>1.5964248748854899E-2</v>
      </c>
      <c r="AK311" s="6">
        <v>4.2009158658470401E-2</v>
      </c>
      <c r="AL311" s="6">
        <v>4.5949135939542397E-2</v>
      </c>
      <c r="AM311" s="6">
        <v>5.0126019808293502E-2</v>
      </c>
      <c r="AN311" s="6">
        <v>7.1769819346436002E-3</v>
      </c>
      <c r="AO311" s="6">
        <v>5.4127947669166898E-2</v>
      </c>
      <c r="AP311" s="6">
        <v>4.7671463756730703E-2</v>
      </c>
      <c r="AQ311" s="6">
        <v>1.39202294444353E-3</v>
      </c>
      <c r="AR311" s="6">
        <v>2.9740089435625599E-3</v>
      </c>
      <c r="AS311" s="6">
        <v>3.2882215329635501E-3</v>
      </c>
      <c r="AT311" s="6">
        <v>3.9768501941318604E-3</v>
      </c>
      <c r="AU311" s="6">
        <v>9.9180024227156906E-4</v>
      </c>
      <c r="AV311" s="6">
        <v>2.4616568583596902E-3</v>
      </c>
    </row>
    <row r="312" spans="1:48">
      <c r="A312" s="11" t="s">
        <v>354</v>
      </c>
      <c r="B312" s="6">
        <v>9.9141475414783298E-2</v>
      </c>
      <c r="C312" s="6">
        <v>9.8300041232112501E-2</v>
      </c>
      <c r="D312" s="6">
        <v>0.10007355215687801</v>
      </c>
      <c r="E312" s="6">
        <v>8.4739864869945794E-3</v>
      </c>
      <c r="F312" s="6">
        <v>8.5470504669390105E-3</v>
      </c>
      <c r="G312" s="6">
        <v>1.3589169242338099E-2</v>
      </c>
      <c r="H312" s="6">
        <v>1.2197527075831801E-2</v>
      </c>
      <c r="I312" s="6">
        <v>4.0252378383464599E-2</v>
      </c>
      <c r="J312" s="6">
        <v>1.5061118572231601E-2</v>
      </c>
      <c r="K312" s="6">
        <v>1.06880864884968E-2</v>
      </c>
      <c r="L312" s="6">
        <v>6.8119612202761698E-3</v>
      </c>
      <c r="M312" s="6">
        <v>1.4325714383920701E-2</v>
      </c>
      <c r="N312" s="6">
        <v>9.5381419699310608E-3</v>
      </c>
      <c r="O312" s="6">
        <v>6.4251421702584497E-3</v>
      </c>
      <c r="P312" s="6">
        <v>7.5857852979598099E-3</v>
      </c>
      <c r="Q312" s="6">
        <v>3.4599330631725198E-3</v>
      </c>
      <c r="R312" s="6">
        <v>5.1394899917578197E-3</v>
      </c>
      <c r="S312" s="6">
        <v>1.34057497965368E-2</v>
      </c>
      <c r="T312" s="6">
        <v>9.2300780998200507E-3</v>
      </c>
      <c r="U312" s="6">
        <v>9.1529355073585294E-3</v>
      </c>
      <c r="V312" s="6">
        <v>3.0758600853220401E-2</v>
      </c>
      <c r="W312" s="6">
        <v>1.4861295749726101E-2</v>
      </c>
      <c r="X312" s="6">
        <v>2.5685838399302802E-2</v>
      </c>
      <c r="Y312" s="6">
        <v>6.6135164644175798E-3</v>
      </c>
      <c r="Z312" s="6">
        <v>7.5875466560213697E-3</v>
      </c>
      <c r="AA312" s="6">
        <v>1.39058483974488E-2</v>
      </c>
      <c r="AB312" s="6">
        <v>9.0640962311102094E-2</v>
      </c>
      <c r="AC312" s="6">
        <v>9.1236636517760497E-2</v>
      </c>
      <c r="AD312" s="6">
        <v>8.2167677309406606E-2</v>
      </c>
      <c r="AE312" s="4"/>
      <c r="AF312" s="4"/>
      <c r="AG312" s="4"/>
      <c r="AH312" s="6">
        <v>9.4610180833603497E-3</v>
      </c>
      <c r="AI312" s="6">
        <v>1.4810673713052299E-2</v>
      </c>
      <c r="AJ312" s="6">
        <v>6.77604189448464E-3</v>
      </c>
      <c r="AK312" s="6">
        <v>1.0573817153191001E-2</v>
      </c>
      <c r="AL312" s="6">
        <v>1.0829392351778201E-2</v>
      </c>
      <c r="AM312" s="6">
        <v>9.8889228953609794E-3</v>
      </c>
      <c r="AN312" s="6">
        <v>1.27288494490747E-2</v>
      </c>
      <c r="AO312" s="6">
        <v>1.50688832844593E-2</v>
      </c>
      <c r="AP312" s="6">
        <v>7.9077543990238707E-3</v>
      </c>
      <c r="AQ312" s="6">
        <v>5.7556867624857103E-3</v>
      </c>
      <c r="AR312" s="6">
        <v>6.5904770595573703E-3</v>
      </c>
      <c r="AS312" s="6">
        <v>9.4622492584435208E-3</v>
      </c>
      <c r="AT312" s="6">
        <v>8.2048808774012605E-3</v>
      </c>
      <c r="AU312" s="6">
        <v>1.0645841855135601E-2</v>
      </c>
      <c r="AV312" s="6">
        <v>6.4382712837232096E-3</v>
      </c>
    </row>
    <row r="313" spans="1:48">
      <c r="A313" s="11" t="s">
        <v>355</v>
      </c>
      <c r="B313" s="6">
        <v>2.7711024195761699E-2</v>
      </c>
      <c r="C313" s="6">
        <v>2.5584281274523699E-2</v>
      </c>
      <c r="D313" s="6">
        <v>2.9995639982210599E-2</v>
      </c>
      <c r="E313" s="6">
        <v>2.2776260299291399E-3</v>
      </c>
      <c r="F313" s="6">
        <v>1.71510032793976E-3</v>
      </c>
      <c r="G313" s="6">
        <v>3.5923220319637899E-3</v>
      </c>
      <c r="H313" s="6">
        <v>3.2173732553774101E-3</v>
      </c>
      <c r="I313" s="6">
        <v>4.5234514235698298E-3</v>
      </c>
      <c r="J313" s="6">
        <v>1.9056616105303E-3</v>
      </c>
      <c r="K313" s="6">
        <v>1.9855425671554501E-3</v>
      </c>
      <c r="L313" s="6">
        <v>2.96326030194755E-3</v>
      </c>
      <c r="M313" s="6">
        <v>1.6034962359732299E-3</v>
      </c>
      <c r="N313" s="6">
        <v>2.1012035214767401E-3</v>
      </c>
      <c r="O313" s="6">
        <v>4.8032669281206902E-3</v>
      </c>
      <c r="P313" s="6">
        <v>2.6650559579874801E-3</v>
      </c>
      <c r="Q313" s="6">
        <v>1.4448603197117201E-3</v>
      </c>
      <c r="R313" s="6">
        <v>1.76928505635622E-3</v>
      </c>
      <c r="S313" s="6">
        <v>9.0823386479642207E-2</v>
      </c>
      <c r="T313" s="6">
        <v>6.5043810167305996E-2</v>
      </c>
      <c r="U313" s="6">
        <v>0.107153471342484</v>
      </c>
      <c r="V313" s="6">
        <v>8.39120567830825E-2</v>
      </c>
      <c r="W313" s="6">
        <v>7.9138421374405105E-2</v>
      </c>
      <c r="X313" s="6">
        <v>8.3372912492800294E-2</v>
      </c>
      <c r="Y313" s="6">
        <v>4.6382357826992501E-2</v>
      </c>
      <c r="Z313" s="6">
        <v>2.8656364906627499E-2</v>
      </c>
      <c r="AA313" s="6">
        <v>3.0039546911390599E-2</v>
      </c>
      <c r="AB313" s="6">
        <v>1.30585483841473E-2</v>
      </c>
      <c r="AC313" s="6">
        <v>1.28373170137209E-2</v>
      </c>
      <c r="AD313" s="6">
        <v>1.0649881294455901E-2</v>
      </c>
      <c r="AE313" s="4"/>
      <c r="AF313" s="4"/>
      <c r="AG313" s="4"/>
      <c r="AH313" s="6">
        <v>8.411002369501E-2</v>
      </c>
      <c r="AI313" s="6">
        <v>6.3989734331638204E-3</v>
      </c>
      <c r="AJ313" s="6">
        <v>2.2694748370099799E-2</v>
      </c>
      <c r="AK313" s="6">
        <v>1.6271272460579501E-2</v>
      </c>
      <c r="AL313" s="6">
        <v>2.6462192727193998E-2</v>
      </c>
      <c r="AM313" s="6">
        <v>1.27090986436074E-2</v>
      </c>
      <c r="AN313" s="6">
        <v>1.2571478479809099E-2</v>
      </c>
      <c r="AO313" s="6">
        <v>1.22816956674497E-2</v>
      </c>
      <c r="AP313" s="6">
        <v>9.2494498121264701E-3</v>
      </c>
      <c r="AQ313" s="6">
        <v>1.88096930724524E-3</v>
      </c>
      <c r="AR313" s="6">
        <v>4.7748922849826401E-3</v>
      </c>
      <c r="AS313" s="6">
        <v>8.8697808130630603E-3</v>
      </c>
      <c r="AT313" s="6">
        <v>4.8410791045899997E-3</v>
      </c>
      <c r="AU313" s="6">
        <v>2.54614604694603E-3</v>
      </c>
      <c r="AV313" s="6">
        <v>3.4116731565425199E-3</v>
      </c>
    </row>
    <row r="314" spans="1:48">
      <c r="A314" s="11" t="s">
        <v>356</v>
      </c>
      <c r="B314" s="6">
        <v>1.6817624172658901E-2</v>
      </c>
      <c r="C314" s="6">
        <v>1.45437166110428E-2</v>
      </c>
      <c r="D314" s="6">
        <v>1.11588654532397E-2</v>
      </c>
      <c r="E314" s="6">
        <v>4.9180752238698403E-3</v>
      </c>
      <c r="F314" s="6">
        <v>2.0673302409616101E-3</v>
      </c>
      <c r="G314" s="6">
        <v>1.9309252659732801E-3</v>
      </c>
      <c r="H314" s="6">
        <v>2.8256235107179599E-3</v>
      </c>
      <c r="I314" s="6">
        <v>7.3528045415920404E-3</v>
      </c>
      <c r="J314" s="6">
        <v>1.8870814257037701E-3</v>
      </c>
      <c r="K314" s="6">
        <v>2.5338175999443701E-3</v>
      </c>
      <c r="L314" s="6">
        <v>1.92893791729459E-3</v>
      </c>
      <c r="M314" s="6">
        <v>3.2292251806671098E-3</v>
      </c>
      <c r="N314" s="6">
        <v>2.7510498401119099E-3</v>
      </c>
      <c r="O314" s="6">
        <v>2.1581743178291698E-3</v>
      </c>
      <c r="P314" s="6">
        <v>3.4159492328394501E-3</v>
      </c>
      <c r="Q314" s="6">
        <v>6.5496596011337203E-4</v>
      </c>
      <c r="R314" s="6">
        <v>1.1432175389670201E-3</v>
      </c>
      <c r="S314" s="6">
        <v>8.1624357399486897E-2</v>
      </c>
      <c r="T314" s="6">
        <v>8.5220706735711901E-2</v>
      </c>
      <c r="U314" s="6">
        <v>8.5763945119059895E-2</v>
      </c>
      <c r="V314" s="6">
        <v>9.8838654178254798E-2</v>
      </c>
      <c r="W314" s="6">
        <v>9.1995393684127194E-2</v>
      </c>
      <c r="X314" s="6">
        <v>9.1997842612623101E-2</v>
      </c>
      <c r="Y314" s="6">
        <v>4.5351757945444701E-2</v>
      </c>
      <c r="Z314" s="6">
        <v>4.48170252686374E-2</v>
      </c>
      <c r="AA314" s="6">
        <v>2.3043531307925899E-2</v>
      </c>
      <c r="AB314" s="6">
        <v>7.9638194485182699E-3</v>
      </c>
      <c r="AC314" s="6">
        <v>8.7881208587701799E-3</v>
      </c>
      <c r="AD314" s="6">
        <v>9.0841527545409105E-3</v>
      </c>
      <c r="AE314" s="4"/>
      <c r="AF314" s="4"/>
      <c r="AG314" s="4"/>
      <c r="AH314" s="6">
        <v>9.1600792836800504E-2</v>
      </c>
      <c r="AI314" s="6">
        <v>5.9410170860373299E-3</v>
      </c>
      <c r="AJ314" s="6">
        <v>4.3128729200681698E-2</v>
      </c>
      <c r="AK314" s="6">
        <v>7.1240637797507101E-3</v>
      </c>
      <c r="AL314" s="6">
        <v>1.8751462762533901E-2</v>
      </c>
      <c r="AM314" s="6">
        <v>7.5595192249762501E-3</v>
      </c>
      <c r="AN314" s="6">
        <v>1.7971928645007199E-2</v>
      </c>
      <c r="AO314" s="6">
        <v>1.0939912052067499E-2</v>
      </c>
      <c r="AP314" s="6">
        <v>7.2754388465361896E-3</v>
      </c>
      <c r="AQ314" s="6">
        <v>1.7156307002300301E-3</v>
      </c>
      <c r="AR314" s="6">
        <v>9.4144236477927308E-3</v>
      </c>
      <c r="AS314" s="6">
        <v>1.1311290256054001E-2</v>
      </c>
      <c r="AT314" s="6">
        <v>5.4061767575317799E-3</v>
      </c>
      <c r="AU314" s="6">
        <v>2.1895781682957399E-3</v>
      </c>
      <c r="AV314" s="6">
        <v>3.8633446890765002E-3</v>
      </c>
    </row>
    <row r="315" spans="1:48">
      <c r="A315" s="11" t="s">
        <v>357</v>
      </c>
      <c r="B315" s="6">
        <v>1.8163094699809E-2</v>
      </c>
      <c r="C315" s="6">
        <v>8.7568837785863708E-3</v>
      </c>
      <c r="D315" s="6">
        <v>1.8442586161882501E-2</v>
      </c>
      <c r="E315" s="6">
        <v>1.2471260652742599E-2</v>
      </c>
      <c r="F315" s="6">
        <v>8.1420626362165398E-3</v>
      </c>
      <c r="G315" s="6">
        <v>1.58737897325625E-2</v>
      </c>
      <c r="H315" s="6">
        <v>2.51127402087147E-2</v>
      </c>
      <c r="I315" s="6">
        <v>6.8691716988657003E-2</v>
      </c>
      <c r="J315" s="6">
        <v>2.70722824607155E-2</v>
      </c>
      <c r="K315" s="6">
        <v>9.1132845772386607E-3</v>
      </c>
      <c r="L315" s="6">
        <v>1.02405183500684E-2</v>
      </c>
      <c r="M315" s="6">
        <v>2.2079974415638401E-2</v>
      </c>
      <c r="N315" s="6">
        <v>4.9982671878905103E-3</v>
      </c>
      <c r="O315" s="6">
        <v>3.7349928622663299E-3</v>
      </c>
      <c r="P315" s="6">
        <v>6.1032548601446203E-3</v>
      </c>
      <c r="Q315" s="6">
        <v>1.2239634748724599E-3</v>
      </c>
      <c r="R315" s="6">
        <v>1.9838523382605302E-3</v>
      </c>
      <c r="S315" s="6">
        <v>2.31183250492576E-2</v>
      </c>
      <c r="T315" s="6">
        <v>2.7688654984294101E-2</v>
      </c>
      <c r="U315" s="6">
        <v>3.12413913395235E-2</v>
      </c>
      <c r="V315" s="6">
        <v>6.5497432453051396E-2</v>
      </c>
      <c r="W315" s="6">
        <v>6.2861658130395806E-2</v>
      </c>
      <c r="X315" s="6">
        <v>5.7970669990767498E-2</v>
      </c>
      <c r="Y315" s="6">
        <v>2.1839159845261701E-2</v>
      </c>
      <c r="Z315" s="6">
        <v>2.02488065726385E-2</v>
      </c>
      <c r="AA315" s="6">
        <v>1.21267646286362E-2</v>
      </c>
      <c r="AB315" s="6">
        <v>3.4907939885338003E-2</v>
      </c>
      <c r="AC315" s="6">
        <v>3.5755896537044501E-2</v>
      </c>
      <c r="AD315" s="6">
        <v>4.5765135777027302E-2</v>
      </c>
      <c r="AE315" s="4"/>
      <c r="AF315" s="4"/>
      <c r="AG315" s="4"/>
      <c r="AH315" s="6">
        <v>5.3133613703724603E-2</v>
      </c>
      <c r="AI315" s="6">
        <v>1.6672069174684102E-2</v>
      </c>
      <c r="AJ315" s="6">
        <v>1.9436092962649799E-2</v>
      </c>
      <c r="AK315" s="6">
        <v>1.36390090270703E-2</v>
      </c>
      <c r="AL315" s="6">
        <v>2.6698911842822401E-2</v>
      </c>
      <c r="AM315" s="6">
        <v>1.48740969880219E-2</v>
      </c>
      <c r="AN315" s="6">
        <v>4.8389644813821103E-2</v>
      </c>
      <c r="AO315" s="6">
        <v>2.5917466000219502E-2</v>
      </c>
      <c r="AP315" s="6">
        <v>2.2255901662614399E-2</v>
      </c>
      <c r="AQ315" s="6">
        <v>3.39394789574153E-3</v>
      </c>
      <c r="AR315" s="6">
        <v>1.0700316727722E-2</v>
      </c>
      <c r="AS315" s="6">
        <v>2.0228793542900001E-2</v>
      </c>
      <c r="AT315" s="6">
        <v>7.9480856987137905E-3</v>
      </c>
      <c r="AU315" s="6">
        <v>1.07615092780835E-2</v>
      </c>
      <c r="AV315" s="6">
        <v>4.7241801017084903E-3</v>
      </c>
    </row>
    <row r="316" spans="1:48">
      <c r="A316" s="11" t="s">
        <v>358</v>
      </c>
      <c r="B316" s="6">
        <v>2.77139880486642E-2</v>
      </c>
      <c r="C316" s="6">
        <v>2.4528398678071699E-2</v>
      </c>
      <c r="D316" s="6">
        <v>4.21788593875079E-2</v>
      </c>
      <c r="E316" s="6">
        <v>1.9866456498261399E-3</v>
      </c>
      <c r="F316" s="6">
        <v>1.9891408650523899E-3</v>
      </c>
      <c r="G316" s="6">
        <v>2.7437815908478301E-3</v>
      </c>
      <c r="H316" s="6">
        <v>2.36791599480743E-3</v>
      </c>
      <c r="I316" s="6">
        <v>5.20707049421447E-3</v>
      </c>
      <c r="J316" s="6">
        <v>2.1337006907748701E-3</v>
      </c>
      <c r="K316" s="6">
        <v>1.8041317014060199E-3</v>
      </c>
      <c r="L316" s="6">
        <v>1.6183381121474699E-3</v>
      </c>
      <c r="M316" s="6">
        <v>1.17367553881566E-3</v>
      </c>
      <c r="N316" s="6">
        <v>1.9075957203989601E-3</v>
      </c>
      <c r="O316" s="6">
        <v>2.7332174195463898E-3</v>
      </c>
      <c r="P316" s="6">
        <v>3.3169738628306298E-3</v>
      </c>
      <c r="Q316" s="6">
        <v>1.14255931497547E-3</v>
      </c>
      <c r="R316" s="6">
        <v>1.3611419429144199E-3</v>
      </c>
      <c r="S316" s="6">
        <v>0.102557120980932</v>
      </c>
      <c r="T316" s="6">
        <v>8.5983472589718002E-2</v>
      </c>
      <c r="U316" s="6">
        <v>8.0386817680228706E-2</v>
      </c>
      <c r="V316" s="6">
        <v>8.6802079019004802E-2</v>
      </c>
      <c r="W316" s="6">
        <v>8.2042399037865699E-2</v>
      </c>
      <c r="X316" s="6">
        <v>8.7480676219247197E-2</v>
      </c>
      <c r="Y316" s="6">
        <v>3.6276932147343698E-2</v>
      </c>
      <c r="Z316" s="6">
        <v>3.0937900751539599E-2</v>
      </c>
      <c r="AA316" s="6">
        <v>2.7880741441522999E-2</v>
      </c>
      <c r="AB316" s="6">
        <v>1.08672898496037E-2</v>
      </c>
      <c r="AC316" s="6">
        <v>1.47671437107336E-2</v>
      </c>
      <c r="AD316" s="6">
        <v>5.2397459720363304E-3</v>
      </c>
      <c r="AE316" s="4"/>
      <c r="AF316" s="4"/>
      <c r="AG316" s="4"/>
      <c r="AH316" s="6">
        <v>8.3280122880804205E-2</v>
      </c>
      <c r="AI316" s="6">
        <v>8.4457416775605993E-3</v>
      </c>
      <c r="AJ316" s="6">
        <v>4.6406243027990797E-2</v>
      </c>
      <c r="AK316" s="6">
        <v>4.89246906311937E-3</v>
      </c>
      <c r="AL316" s="6">
        <v>1.2206402745818501E-2</v>
      </c>
      <c r="AM316" s="6">
        <v>5.8689743357859302E-3</v>
      </c>
      <c r="AN316" s="6">
        <v>1.8633703218294401E-2</v>
      </c>
      <c r="AO316" s="6">
        <v>1.0355529998521001E-2</v>
      </c>
      <c r="AP316" s="6">
        <v>1.9662434390163601E-3</v>
      </c>
      <c r="AQ316" s="6">
        <v>1.51887443240679E-3</v>
      </c>
      <c r="AR316" s="6">
        <v>6.3835420648486003E-3</v>
      </c>
      <c r="AS316" s="6">
        <v>9.1120169320523092E-3</v>
      </c>
      <c r="AT316" s="6">
        <v>3.9052511037934801E-3</v>
      </c>
      <c r="AU316" s="6">
        <v>4.1816363228738204E-3</v>
      </c>
      <c r="AV316" s="6">
        <v>5.7137943445359496E-3</v>
      </c>
    </row>
    <row r="317" spans="1:48">
      <c r="A317" s="11" t="s">
        <v>359</v>
      </c>
      <c r="B317" s="6">
        <v>5.2036224972768899E-2</v>
      </c>
      <c r="C317" s="6">
        <v>4.5919394253571499E-2</v>
      </c>
      <c r="D317" s="6">
        <v>5.8202102991643002E-2</v>
      </c>
      <c r="E317" s="6">
        <v>4.7707594673043301E-3</v>
      </c>
      <c r="F317" s="6">
        <v>3.6647483379147702E-3</v>
      </c>
      <c r="G317" s="6">
        <v>4.80579735374534E-3</v>
      </c>
      <c r="H317" s="6">
        <v>6.06015259540469E-3</v>
      </c>
      <c r="I317" s="6">
        <v>7.4328673602367798E-3</v>
      </c>
      <c r="J317" s="6">
        <v>1.58666970185093E-3</v>
      </c>
      <c r="K317" s="6">
        <v>3.4292266197129399E-3</v>
      </c>
      <c r="L317" s="6">
        <v>3.4950307184232602E-3</v>
      </c>
      <c r="M317" s="6">
        <v>2.8938019434896702E-3</v>
      </c>
      <c r="N317" s="6">
        <v>3.8335210259231498E-3</v>
      </c>
      <c r="O317" s="6">
        <v>2.3747968486463301E-3</v>
      </c>
      <c r="P317" s="6">
        <v>3.1782785043728201E-3</v>
      </c>
      <c r="Q317" s="6">
        <v>9.6914567299263897E-4</v>
      </c>
      <c r="R317" s="6">
        <v>9.4538127601239905E-4</v>
      </c>
      <c r="S317" s="6">
        <v>5.5377540443539E-2</v>
      </c>
      <c r="T317" s="6">
        <v>5.4932461684611501E-2</v>
      </c>
      <c r="U317" s="6">
        <v>6.2981259177413901E-2</v>
      </c>
      <c r="V317" s="6">
        <v>3.9783496727042497E-2</v>
      </c>
      <c r="W317" s="6">
        <v>5.5468712507514999E-2</v>
      </c>
      <c r="X317" s="6">
        <v>1.6203117903210999E-2</v>
      </c>
      <c r="Y317" s="6">
        <v>4.7281198071746501E-2</v>
      </c>
      <c r="Z317" s="6">
        <v>4.7751173777157402E-2</v>
      </c>
      <c r="AA317" s="6">
        <v>3.8257732631819599E-2</v>
      </c>
      <c r="AB317" s="6">
        <v>1.36145742127679E-2</v>
      </c>
      <c r="AC317" s="6">
        <v>2.5471791251928898E-2</v>
      </c>
      <c r="AD317" s="6">
        <v>5.4656496435188801E-2</v>
      </c>
      <c r="AE317" s="4"/>
      <c r="AF317" s="4"/>
      <c r="AG317" s="4"/>
      <c r="AH317" s="6">
        <v>2.3932286277326499E-2</v>
      </c>
      <c r="AI317" s="6">
        <v>2.4533152289928401E-3</v>
      </c>
      <c r="AJ317" s="6">
        <v>6.6937777120042096E-3</v>
      </c>
      <c r="AK317" s="6">
        <v>4.1506177917275698E-2</v>
      </c>
      <c r="AL317" s="6">
        <v>3.5369900630209901E-2</v>
      </c>
      <c r="AM317" s="6">
        <v>5.0500705062200502E-2</v>
      </c>
      <c r="AN317" s="6">
        <v>6.7350510655904703E-3</v>
      </c>
      <c r="AO317" s="6">
        <v>4.5228010460856297E-2</v>
      </c>
      <c r="AP317" s="6">
        <v>5.5159777023991399E-2</v>
      </c>
      <c r="AQ317" s="6">
        <v>1.49806040207392E-3</v>
      </c>
      <c r="AR317" s="6">
        <v>2.8445663436276101E-3</v>
      </c>
      <c r="AS317" s="6">
        <v>3.0702794577105799E-3</v>
      </c>
      <c r="AT317" s="6">
        <v>2.8763531559908E-3</v>
      </c>
      <c r="AU317" s="6">
        <v>1.6992018130781699E-3</v>
      </c>
      <c r="AV317" s="6">
        <v>3.0550829811160302E-3</v>
      </c>
    </row>
    <row r="318" spans="1:48">
      <c r="A318" s="11" t="s">
        <v>360</v>
      </c>
      <c r="B318" s="6">
        <v>1.47488384965295E-2</v>
      </c>
      <c r="C318" s="6">
        <v>1.0573773811530501E-2</v>
      </c>
      <c r="D318" s="6">
        <v>1.1015544307881001E-2</v>
      </c>
      <c r="E318" s="6">
        <v>3.2326106872586002E-3</v>
      </c>
      <c r="F318" s="6">
        <v>2.7574510599684601E-3</v>
      </c>
      <c r="G318" s="6">
        <v>3.0123346565872201E-3</v>
      </c>
      <c r="H318" s="6">
        <v>2.8861347559010599E-3</v>
      </c>
      <c r="I318" s="6">
        <v>1.1916040932727899E-2</v>
      </c>
      <c r="J318" s="6">
        <v>3.7897554471537399E-3</v>
      </c>
      <c r="K318" s="6">
        <v>3.4561708585876798E-3</v>
      </c>
      <c r="L318" s="6">
        <v>4.2010138871189503E-3</v>
      </c>
      <c r="M318" s="6">
        <v>3.2904851606159E-3</v>
      </c>
      <c r="N318" s="6">
        <v>3.4531092342508399E-3</v>
      </c>
      <c r="O318" s="6">
        <v>2.4178238789983098E-3</v>
      </c>
      <c r="P318" s="6">
        <v>2.3672636842972401E-3</v>
      </c>
      <c r="Q318" s="6">
        <v>5.5868529276531704E-4</v>
      </c>
      <c r="R318" s="6">
        <v>9.1276967918452797E-4</v>
      </c>
      <c r="S318" s="6">
        <v>9.0407955232180204E-2</v>
      </c>
      <c r="T318" s="6">
        <v>7.8308755198297095E-2</v>
      </c>
      <c r="U318" s="6">
        <v>8.3499183256192905E-2</v>
      </c>
      <c r="V318" s="6">
        <v>8.9061961568895703E-2</v>
      </c>
      <c r="W318" s="6">
        <v>9.6344856328306402E-2</v>
      </c>
      <c r="X318" s="6">
        <v>8.4506124684053205E-2</v>
      </c>
      <c r="Y318" s="6">
        <v>5.4915844436239002E-2</v>
      </c>
      <c r="Z318" s="6">
        <v>3.4992592385307303E-2</v>
      </c>
      <c r="AA318" s="6">
        <v>3.2610614501013498E-2</v>
      </c>
      <c r="AB318" s="6">
        <v>8.0951647943516697E-3</v>
      </c>
      <c r="AC318" s="6">
        <v>1.02133375603605E-2</v>
      </c>
      <c r="AD318" s="6">
        <v>1.0855373099354E-2</v>
      </c>
      <c r="AE318" s="4"/>
      <c r="AF318" s="4"/>
      <c r="AG318" s="4"/>
      <c r="AH318" s="6">
        <v>9.9713472705705505E-2</v>
      </c>
      <c r="AI318" s="6">
        <v>7.1687866145572401E-3</v>
      </c>
      <c r="AJ318" s="6">
        <v>3.2006334229642601E-2</v>
      </c>
      <c r="AK318" s="6">
        <v>1.04715530454366E-2</v>
      </c>
      <c r="AL318" s="6">
        <v>1.52952036766802E-2</v>
      </c>
      <c r="AM318" s="6">
        <v>1.43537961975535E-2</v>
      </c>
      <c r="AN318" s="6">
        <v>2.0485053036946501E-2</v>
      </c>
      <c r="AO318" s="6">
        <v>1.02253951603553E-2</v>
      </c>
      <c r="AP318" s="6">
        <v>3.3046071920102798E-3</v>
      </c>
      <c r="AQ318" s="6">
        <v>2.39434598481071E-3</v>
      </c>
      <c r="AR318" s="6">
        <v>5.0789705229707599E-3</v>
      </c>
      <c r="AS318" s="6">
        <v>9.8557636920020009E-3</v>
      </c>
      <c r="AT318" s="6">
        <v>4.0978793790618501E-3</v>
      </c>
      <c r="AU318" s="6">
        <v>2.6732013104513301E-3</v>
      </c>
      <c r="AV318" s="6">
        <v>4.4740683759075103E-3</v>
      </c>
    </row>
    <row r="319" spans="1:48">
      <c r="A319" s="11" t="s">
        <v>361</v>
      </c>
      <c r="B319" s="6">
        <v>9.7912721003912198E-2</v>
      </c>
      <c r="C319" s="6">
        <v>0.106799370298858</v>
      </c>
      <c r="D319" s="6">
        <v>9.5977776278902305E-2</v>
      </c>
      <c r="E319" s="6">
        <v>9.2226088243874092E-3</v>
      </c>
      <c r="F319" s="6">
        <v>6.4027898822891401E-3</v>
      </c>
      <c r="G319" s="6">
        <v>7.2994114930005896E-3</v>
      </c>
      <c r="H319" s="6">
        <v>5.9604723147567004E-3</v>
      </c>
      <c r="I319" s="6">
        <v>1.6299623612257601E-2</v>
      </c>
      <c r="J319" s="6">
        <v>5.4181137058625104E-3</v>
      </c>
      <c r="K319" s="6">
        <v>7.2478521950057901E-3</v>
      </c>
      <c r="L319" s="6">
        <v>3.7499414887434998E-3</v>
      </c>
      <c r="M319" s="6">
        <v>7.8248160484889698E-3</v>
      </c>
      <c r="N319" s="6">
        <v>6.63586112527631E-3</v>
      </c>
      <c r="O319" s="6">
        <v>6.1308596937259298E-3</v>
      </c>
      <c r="P319" s="6">
        <v>4.9311788669578298E-3</v>
      </c>
      <c r="Q319" s="6">
        <v>1.54103530755266E-3</v>
      </c>
      <c r="R319" s="6">
        <v>1.2340972962031199E-3</v>
      </c>
      <c r="S319" s="6">
        <v>4.2020126143958302E-2</v>
      </c>
      <c r="T319" s="6">
        <v>4.2481232798811303E-2</v>
      </c>
      <c r="U319" s="6">
        <v>5.0297319546161401E-2</v>
      </c>
      <c r="V319" s="6">
        <v>5.1014574591816998E-2</v>
      </c>
      <c r="W319" s="6">
        <v>4.9593747762689003E-2</v>
      </c>
      <c r="X319" s="6">
        <v>4.5129649495084197E-2</v>
      </c>
      <c r="Y319" s="6">
        <v>2.7086858609157001E-2</v>
      </c>
      <c r="Z319" s="6">
        <v>2.28163038224443E-2</v>
      </c>
      <c r="AA319" s="6">
        <v>1.52490353125567E-2</v>
      </c>
      <c r="AB319" s="6">
        <v>3.5240614176172802E-2</v>
      </c>
      <c r="AC319" s="6">
        <v>5.1542160124503002E-2</v>
      </c>
      <c r="AD319" s="6">
        <v>2.9064773548245999E-2</v>
      </c>
      <c r="AE319" s="4"/>
      <c r="AF319" s="4"/>
      <c r="AG319" s="4"/>
      <c r="AH319" s="6">
        <v>3.68779518330054E-2</v>
      </c>
      <c r="AI319" s="6">
        <v>6.7041397004436098E-3</v>
      </c>
      <c r="AJ319" s="6">
        <v>1.6002711374878499E-2</v>
      </c>
      <c r="AK319" s="6">
        <v>5.7532326674508503E-3</v>
      </c>
      <c r="AL319" s="6">
        <v>1.42849377747699E-2</v>
      </c>
      <c r="AM319" s="6">
        <v>4.71770812389648E-3</v>
      </c>
      <c r="AN319" s="6">
        <v>1.4452468649051101E-2</v>
      </c>
      <c r="AO319" s="6">
        <v>7.3847166901984101E-3</v>
      </c>
      <c r="AP319" s="6">
        <v>4.9228999749116502E-3</v>
      </c>
      <c r="AQ319" s="6">
        <v>3.13596177626802E-3</v>
      </c>
      <c r="AR319" s="6">
        <v>6.1219666252469596E-3</v>
      </c>
      <c r="AS319" s="6">
        <v>7.5247859562594197E-3</v>
      </c>
      <c r="AT319" s="6">
        <v>7.9674531057390592E-3</v>
      </c>
      <c r="AU319" s="6">
        <v>4.1718191135295601E-3</v>
      </c>
      <c r="AV319" s="6">
        <v>7.8523212665698901E-3</v>
      </c>
    </row>
    <row r="320" spans="1:48">
      <c r="A320" s="11" t="s">
        <v>362</v>
      </c>
      <c r="B320" s="6">
        <v>9.8274063433425804E-3</v>
      </c>
      <c r="C320" s="6">
        <v>6.5559474554165399E-3</v>
      </c>
      <c r="D320" s="6">
        <v>1.0847690190228999E-2</v>
      </c>
      <c r="E320" s="6">
        <v>4.6540848550440297E-3</v>
      </c>
      <c r="F320" s="6">
        <v>3.74682759258843E-3</v>
      </c>
      <c r="G320" s="6">
        <v>6.1647220364478396E-3</v>
      </c>
      <c r="H320" s="6">
        <v>1.2810660926066499E-2</v>
      </c>
      <c r="I320" s="6">
        <v>1.0402900521331001E-2</v>
      </c>
      <c r="J320" s="6">
        <v>1.23350780663349E-2</v>
      </c>
      <c r="K320" s="6">
        <v>8.9984105158397894E-3</v>
      </c>
      <c r="L320" s="6">
        <v>5.11325473038999E-3</v>
      </c>
      <c r="M320" s="6">
        <v>8.4971711477906595E-3</v>
      </c>
      <c r="N320" s="6">
        <v>5.68915913100548E-3</v>
      </c>
      <c r="O320" s="6">
        <v>2.5957294414078302E-3</v>
      </c>
      <c r="P320" s="6">
        <v>5.0615559141077701E-3</v>
      </c>
      <c r="Q320" s="6">
        <v>8.46718765153796E-4</v>
      </c>
      <c r="R320" s="6">
        <v>7.1107809272000601E-4</v>
      </c>
      <c r="S320" s="6">
        <v>9.2576387415716901E-2</v>
      </c>
      <c r="T320" s="6">
        <v>7.4076337340144002E-2</v>
      </c>
      <c r="U320" s="6">
        <v>7.8567699475542596E-2</v>
      </c>
      <c r="V320" s="6">
        <v>8.4360653805408095E-2</v>
      </c>
      <c r="W320" s="6">
        <v>8.41492760052239E-2</v>
      </c>
      <c r="X320" s="6">
        <v>7.7103061100163697E-2</v>
      </c>
      <c r="Y320" s="6">
        <v>3.5198814846441898E-2</v>
      </c>
      <c r="Z320" s="6">
        <v>2.7145120277570298E-2</v>
      </c>
      <c r="AA320" s="6">
        <v>2.7701781590218699E-2</v>
      </c>
      <c r="AB320" s="6">
        <v>6.82434495957919E-3</v>
      </c>
      <c r="AC320" s="6">
        <v>5.8876109397824903E-3</v>
      </c>
      <c r="AD320" s="6">
        <v>1.31973294007642E-2</v>
      </c>
      <c r="AE320" s="4"/>
      <c r="AF320" s="4"/>
      <c r="AG320" s="4"/>
      <c r="AH320" s="6">
        <v>8.1949086411272201E-2</v>
      </c>
      <c r="AI320" s="6">
        <v>1.12223961857585E-2</v>
      </c>
      <c r="AJ320" s="6">
        <v>4.1052860971203503E-2</v>
      </c>
      <c r="AK320" s="6">
        <v>8.4986309053261405E-3</v>
      </c>
      <c r="AL320" s="6">
        <v>2.0306383111653201E-2</v>
      </c>
      <c r="AM320" s="6">
        <v>1.55146195047474E-2</v>
      </c>
      <c r="AN320" s="6">
        <v>2.8275018145777001E-2</v>
      </c>
      <c r="AO320" s="6">
        <v>1.5941198978338199E-2</v>
      </c>
      <c r="AP320" s="6">
        <v>8.7985799623333406E-3</v>
      </c>
      <c r="AQ320" s="6">
        <v>5.5356641157607196E-3</v>
      </c>
      <c r="AR320" s="6">
        <v>7.3306028529452304E-3</v>
      </c>
      <c r="AS320" s="6">
        <v>1.2387625222141801E-2</v>
      </c>
      <c r="AT320" s="6">
        <v>9.2278841618224292E-3</v>
      </c>
      <c r="AU320" s="6">
        <v>5.7236910590153303E-3</v>
      </c>
      <c r="AV320" s="6">
        <v>6.5889455301328202E-3</v>
      </c>
    </row>
    <row r="321" spans="1:48">
      <c r="A321" s="11" t="s">
        <v>363</v>
      </c>
      <c r="B321" s="6">
        <v>4.4132516055623898E-2</v>
      </c>
      <c r="C321" s="6">
        <v>3.3520183338710298E-2</v>
      </c>
      <c r="D321" s="6">
        <v>3.6573218167380399E-2</v>
      </c>
      <c r="E321" s="6">
        <v>3.5305934310262302E-3</v>
      </c>
      <c r="F321" s="6">
        <v>2.8927871486671801E-3</v>
      </c>
      <c r="G321" s="6">
        <v>4.6170315189464602E-3</v>
      </c>
      <c r="H321" s="6">
        <v>2.48960355435798E-3</v>
      </c>
      <c r="I321" s="6">
        <v>4.6774322441136404E-3</v>
      </c>
      <c r="J321" s="6">
        <v>2.1972826801982099E-3</v>
      </c>
      <c r="K321" s="6">
        <v>1.6852572311033601E-3</v>
      </c>
      <c r="L321" s="6">
        <v>2.3576893885033099E-3</v>
      </c>
      <c r="M321" s="6">
        <v>2.9319786759610901E-3</v>
      </c>
      <c r="N321" s="6">
        <v>3.85543428727426E-3</v>
      </c>
      <c r="O321" s="6">
        <v>2.28137174517249E-3</v>
      </c>
      <c r="P321" s="6">
        <v>1.5379090771856401E-3</v>
      </c>
      <c r="Q321" s="6">
        <v>1.0257318596926901E-3</v>
      </c>
      <c r="R321" s="6">
        <v>1.4945924650799601E-3</v>
      </c>
      <c r="S321" s="6">
        <v>6.3717147341002395E-2</v>
      </c>
      <c r="T321" s="6">
        <v>7.2585568297132294E-2</v>
      </c>
      <c r="U321" s="6">
        <v>6.7471727138453702E-2</v>
      </c>
      <c r="V321" s="6">
        <v>5.9755333732092901E-2</v>
      </c>
      <c r="W321" s="6">
        <v>6.97513273466661E-2</v>
      </c>
      <c r="X321" s="6">
        <v>4.6377293971316298E-2</v>
      </c>
      <c r="Y321" s="6">
        <v>4.2939545572479698E-2</v>
      </c>
      <c r="Z321" s="6">
        <v>3.5164542720836897E-2</v>
      </c>
      <c r="AA321" s="6">
        <v>4.8495478409974598E-2</v>
      </c>
      <c r="AB321" s="6">
        <v>9.1349264765016609E-3</v>
      </c>
      <c r="AC321" s="6">
        <v>1.5589517461631499E-2</v>
      </c>
      <c r="AD321" s="6">
        <v>3.9598485420448297E-2</v>
      </c>
      <c r="AE321" s="4"/>
      <c r="AF321" s="4"/>
      <c r="AG321" s="4"/>
      <c r="AH321" s="6">
        <v>7.1565157412936398E-2</v>
      </c>
      <c r="AI321" s="6">
        <v>4.3014447987541303E-3</v>
      </c>
      <c r="AJ321" s="6">
        <v>1.24999992851616E-2</v>
      </c>
      <c r="AK321" s="6">
        <v>2.92909507096854E-2</v>
      </c>
      <c r="AL321" s="6">
        <v>3.2787708511290599E-2</v>
      </c>
      <c r="AM321" s="6">
        <v>3.6592887645861903E-2</v>
      </c>
      <c r="AN321" s="6">
        <v>6.7613261571513898E-3</v>
      </c>
      <c r="AO321" s="6">
        <v>3.0681318750215101E-2</v>
      </c>
      <c r="AP321" s="6">
        <v>3.1674924327648402E-2</v>
      </c>
      <c r="AQ321" s="6">
        <v>3.3748195171473799E-3</v>
      </c>
      <c r="AR321" s="6">
        <v>3.26688655591737E-3</v>
      </c>
      <c r="AS321" s="6">
        <v>4.8651412051905598E-3</v>
      </c>
      <c r="AT321" s="6">
        <v>3.96556881051114E-3</v>
      </c>
      <c r="AU321" s="6">
        <v>1.7444478616486601E-3</v>
      </c>
      <c r="AV321" s="6">
        <v>4.2459116933463402E-3</v>
      </c>
    </row>
    <row r="322" spans="1:48">
      <c r="A322" s="11" t="s">
        <v>364</v>
      </c>
      <c r="B322" s="6">
        <v>1.42351619974957E-2</v>
      </c>
      <c r="C322" s="6">
        <v>1.26071468937993E-2</v>
      </c>
      <c r="D322" s="6">
        <v>8.0946064349518999E-3</v>
      </c>
      <c r="E322" s="6">
        <v>1.39874151830054E-2</v>
      </c>
      <c r="F322" s="6">
        <v>6.6450348266326098E-3</v>
      </c>
      <c r="G322" s="6">
        <v>1.46177854635506E-2</v>
      </c>
      <c r="H322" s="6">
        <v>1.8696531098659899E-2</v>
      </c>
      <c r="I322" s="6">
        <v>3.3795721410820302E-2</v>
      </c>
      <c r="J322" s="6">
        <v>3.83592160008095E-2</v>
      </c>
      <c r="K322" s="6">
        <v>2.3716834523815799E-2</v>
      </c>
      <c r="L322" s="6">
        <v>3.3382474222803699E-3</v>
      </c>
      <c r="M322" s="6">
        <v>4.0185853524911302E-2</v>
      </c>
      <c r="N322" s="6">
        <v>1.1822819585919801E-2</v>
      </c>
      <c r="O322" s="6">
        <v>1.30457072001276E-2</v>
      </c>
      <c r="P322" s="6">
        <v>3.0506780241975999E-2</v>
      </c>
      <c r="Q322" s="6">
        <v>5.8927985123471997E-3</v>
      </c>
      <c r="R322" s="6">
        <v>8.7463149715260608E-3</v>
      </c>
      <c r="S322" s="6">
        <v>2.01330813401258E-2</v>
      </c>
      <c r="T322" s="6">
        <v>2.1863076520585299E-2</v>
      </c>
      <c r="U322" s="6">
        <v>1.75053867421146E-2</v>
      </c>
      <c r="V322" s="6">
        <v>3.9184163946351998E-2</v>
      </c>
      <c r="W322" s="6">
        <v>2.52017793135519E-2</v>
      </c>
      <c r="X322" s="6">
        <v>1.9487973471464699E-2</v>
      </c>
      <c r="Y322" s="6">
        <v>1.67139939939434E-2</v>
      </c>
      <c r="Z322" s="6">
        <v>1.8180970519595399E-2</v>
      </c>
      <c r="AA322" s="6">
        <v>1.6812612250783999E-2</v>
      </c>
      <c r="AB322" s="6">
        <v>4.0176159140578101E-2</v>
      </c>
      <c r="AC322" s="6">
        <v>3.5566890009833797E-2</v>
      </c>
      <c r="AD322" s="6">
        <v>3.2217334326815499E-2</v>
      </c>
      <c r="AE322" s="4"/>
      <c r="AF322" s="4"/>
      <c r="AG322" s="4"/>
      <c r="AH322" s="6">
        <v>8.7458872627326507E-3</v>
      </c>
      <c r="AI322" s="6">
        <v>5.64318455521403E-3</v>
      </c>
      <c r="AJ322" s="6">
        <v>2.5442295061659198E-3</v>
      </c>
      <c r="AK322" s="6">
        <v>4.1734781204055597E-2</v>
      </c>
      <c r="AL322" s="6">
        <v>4.9453104324446599E-2</v>
      </c>
      <c r="AM322" s="6">
        <v>2.2181209624299199E-2</v>
      </c>
      <c r="AN322" s="6">
        <v>7.4513329523590993E-2</v>
      </c>
      <c r="AO322" s="6">
        <v>5.5368611273451197E-2</v>
      </c>
      <c r="AP322" s="6">
        <v>7.4455121671246405E-2</v>
      </c>
      <c r="AQ322" s="6">
        <v>9.0216177527243299E-3</v>
      </c>
      <c r="AR322" s="6">
        <v>1.3845510895117799E-2</v>
      </c>
      <c r="AS322" s="6">
        <v>1.09813355487225E-2</v>
      </c>
      <c r="AT322" s="6">
        <v>1.17015206904374E-2</v>
      </c>
      <c r="AU322" s="6">
        <v>9.5873683730638305E-3</v>
      </c>
      <c r="AV322" s="6">
        <v>8.8857909263576704E-3</v>
      </c>
    </row>
    <row r="323" spans="1:48">
      <c r="A323" s="11" t="s">
        <v>365</v>
      </c>
      <c r="B323" s="6">
        <v>2.25622539615556E-2</v>
      </c>
      <c r="C323" s="6">
        <v>1.7677771335966101E-2</v>
      </c>
      <c r="D323" s="6">
        <v>2.83496228598695E-2</v>
      </c>
      <c r="E323" s="6">
        <v>1.34290296919033E-3</v>
      </c>
      <c r="F323" s="6">
        <v>1.5726008264605601E-3</v>
      </c>
      <c r="G323" s="6">
        <v>2.4527495356307799E-3</v>
      </c>
      <c r="H323" s="6">
        <v>4.4176801487746196E-3</v>
      </c>
      <c r="I323" s="6">
        <v>2.00708925687793E-3</v>
      </c>
      <c r="J323" s="6">
        <v>3.7183912403699099E-3</v>
      </c>
      <c r="K323" s="6">
        <v>1.39127270834846E-3</v>
      </c>
      <c r="L323" s="6">
        <v>2.33881993000222E-3</v>
      </c>
      <c r="M323" s="6">
        <v>2.11719970337463E-3</v>
      </c>
      <c r="N323" s="6">
        <v>1.9485858023800299E-3</v>
      </c>
      <c r="O323" s="6">
        <v>3.1636691691108998E-3</v>
      </c>
      <c r="P323" s="6">
        <v>1.87195028747149E-3</v>
      </c>
      <c r="Q323" s="6">
        <v>1.33841196789179E-3</v>
      </c>
      <c r="R323" s="6">
        <v>9.0749354268082096E-4</v>
      </c>
      <c r="S323" s="6">
        <v>9.8953811787449095E-2</v>
      </c>
      <c r="T323" s="6">
        <v>8.4289615336814297E-2</v>
      </c>
      <c r="U323" s="6">
        <v>0.101655150295001</v>
      </c>
      <c r="V323" s="6">
        <v>7.2926790206347E-2</v>
      </c>
      <c r="W323" s="6">
        <v>9.17834798414221E-2</v>
      </c>
      <c r="X323" s="6">
        <v>9.3397030690816202E-2</v>
      </c>
      <c r="Y323" s="6">
        <v>4.5283872210672697E-2</v>
      </c>
      <c r="Z323" s="6">
        <v>3.9544490269159203E-2</v>
      </c>
      <c r="AA323" s="6">
        <v>2.0765825865111401E-2</v>
      </c>
      <c r="AB323" s="6">
        <v>3.9093997510546404E-3</v>
      </c>
      <c r="AC323" s="6">
        <v>3.7266937281581702E-3</v>
      </c>
      <c r="AD323" s="6">
        <v>9.9187656336657496E-3</v>
      </c>
      <c r="AE323" s="4"/>
      <c r="AF323" s="4"/>
      <c r="AG323" s="4"/>
      <c r="AH323" s="6">
        <v>8.9223031628052896E-2</v>
      </c>
      <c r="AI323" s="6">
        <v>6.0286359918660199E-3</v>
      </c>
      <c r="AJ323" s="6">
        <v>2.72459836469333E-2</v>
      </c>
      <c r="AK323" s="6">
        <v>1.66138458564512E-2</v>
      </c>
      <c r="AL323" s="6">
        <v>1.8227204179843401E-2</v>
      </c>
      <c r="AM323" s="6">
        <v>1.4944782005771901E-2</v>
      </c>
      <c r="AN323" s="6">
        <v>1.18682927231697E-2</v>
      </c>
      <c r="AO323" s="6">
        <v>1.5148263373780601E-2</v>
      </c>
      <c r="AP323" s="6">
        <v>8.7996988133726695E-3</v>
      </c>
      <c r="AQ323" s="6">
        <v>3.4073503478643601E-3</v>
      </c>
      <c r="AR323" s="6">
        <v>4.2393587200254901E-3</v>
      </c>
      <c r="AS323" s="6">
        <v>7.52257676346277E-3</v>
      </c>
      <c r="AT323" s="6">
        <v>3.6108461236187702E-3</v>
      </c>
      <c r="AU323" s="6">
        <v>2.4075244326243498E-3</v>
      </c>
      <c r="AV323" s="6">
        <v>5.3792145315350402E-3</v>
      </c>
    </row>
    <row r="324" spans="1:48">
      <c r="A324" s="11" t="s">
        <v>366</v>
      </c>
      <c r="B324" s="6">
        <v>2.0337202235067499E-2</v>
      </c>
      <c r="C324" s="6">
        <v>1.0177867625745201E-2</v>
      </c>
      <c r="D324" s="6">
        <v>2.27856392002928E-2</v>
      </c>
      <c r="E324" s="6">
        <v>1.6677233489106099E-3</v>
      </c>
      <c r="F324" s="6">
        <v>8.1036351497941895E-4</v>
      </c>
      <c r="G324" s="6">
        <v>1.5100479965467E-3</v>
      </c>
      <c r="H324" s="6">
        <v>1.0715932543452699E-3</v>
      </c>
      <c r="I324" s="6">
        <v>1.48928417865385E-3</v>
      </c>
      <c r="J324" s="6">
        <v>3.75491673258777E-4</v>
      </c>
      <c r="K324" s="6">
        <v>1.3083065738498699E-3</v>
      </c>
      <c r="L324" s="6">
        <v>1.31531445858815E-3</v>
      </c>
      <c r="M324" s="6">
        <v>1.8660707767205199E-4</v>
      </c>
      <c r="N324" s="6">
        <v>1.5834846399150201E-3</v>
      </c>
      <c r="O324" s="6">
        <v>9.6224362266705398E-4</v>
      </c>
      <c r="P324" s="6">
        <v>1.5976978219138301E-3</v>
      </c>
      <c r="Q324" s="6">
        <v>3.5686713966001199E-4</v>
      </c>
      <c r="R324" s="6">
        <v>2.3869563665305401E-4</v>
      </c>
      <c r="S324" s="6">
        <v>6.9871955732545898E-2</v>
      </c>
      <c r="T324" s="6">
        <v>7.9544545951553802E-2</v>
      </c>
      <c r="U324" s="6">
        <v>8.1851744675322399E-2</v>
      </c>
      <c r="V324" s="6">
        <v>3.3819031416973601E-2</v>
      </c>
      <c r="W324" s="6">
        <v>5.0705833067009397E-2</v>
      </c>
      <c r="X324" s="6">
        <v>2.6395478242639301E-2</v>
      </c>
      <c r="Y324" s="6">
        <v>6.2714583350842207E-2</v>
      </c>
      <c r="Z324" s="6">
        <v>4.8772099313185803E-2</v>
      </c>
      <c r="AA324" s="6">
        <v>6.6765215384012602E-2</v>
      </c>
      <c r="AB324" s="6">
        <v>2.7179445199681999E-3</v>
      </c>
      <c r="AC324" s="6">
        <v>5.1607182255435898E-3</v>
      </c>
      <c r="AD324" s="6">
        <v>5.6956440225819402E-2</v>
      </c>
      <c r="AE324" s="4"/>
      <c r="AF324" s="4"/>
      <c r="AG324" s="4"/>
      <c r="AH324" s="6">
        <v>1.9953134811440999E-2</v>
      </c>
      <c r="AI324" s="6">
        <v>3.34760491798901E-3</v>
      </c>
      <c r="AJ324" s="6">
        <v>9.18071318811472E-3</v>
      </c>
      <c r="AK324" s="6">
        <v>5.2953343772667701E-2</v>
      </c>
      <c r="AL324" s="6">
        <v>5.8114838655487597E-2</v>
      </c>
      <c r="AM324" s="6">
        <v>5.8827278636738402E-2</v>
      </c>
      <c r="AN324" s="6">
        <v>8.5512571068843309E-3</v>
      </c>
      <c r="AO324" s="6">
        <v>6.1509470991235798E-2</v>
      </c>
      <c r="AP324" s="6">
        <v>6.1718686871468101E-2</v>
      </c>
      <c r="AQ324" s="6">
        <v>1.9095130268345301E-3</v>
      </c>
      <c r="AR324" s="6">
        <v>2.4797626003614198E-3</v>
      </c>
      <c r="AS324" s="6">
        <v>3.1583518616597E-3</v>
      </c>
      <c r="AT324" s="6">
        <v>1.45846934167747E-3</v>
      </c>
      <c r="AU324" s="6">
        <v>1.49780837510373E-3</v>
      </c>
      <c r="AV324" s="6">
        <v>2.2897457382009901E-3</v>
      </c>
    </row>
    <row r="325" spans="1:48">
      <c r="A325" s="11" t="s">
        <v>367</v>
      </c>
      <c r="B325" s="6">
        <v>4.9647958143314103E-2</v>
      </c>
      <c r="C325" s="6">
        <v>4.9187037352460501E-2</v>
      </c>
      <c r="D325" s="6">
        <v>6.5489592017284798E-2</v>
      </c>
      <c r="E325" s="6">
        <v>2.2018083983436601E-3</v>
      </c>
      <c r="F325" s="6">
        <v>2.2625074097848098E-3</v>
      </c>
      <c r="G325" s="6">
        <v>2.26380722018775E-3</v>
      </c>
      <c r="H325" s="6">
        <v>3.7602303386723998E-3</v>
      </c>
      <c r="I325" s="6">
        <v>3.0937677459146602E-3</v>
      </c>
      <c r="J325" s="6">
        <v>2.3961393713534799E-3</v>
      </c>
      <c r="K325" s="6">
        <v>3.2836932283849202E-3</v>
      </c>
      <c r="L325" s="6">
        <v>1.1457283916175901E-3</v>
      </c>
      <c r="M325" s="6">
        <v>3.1895427432369898E-3</v>
      </c>
      <c r="N325" s="6">
        <v>3.43186426779324E-3</v>
      </c>
      <c r="O325" s="6">
        <v>3.0585881025560801E-3</v>
      </c>
      <c r="P325" s="6">
        <v>2.1234601559151599E-3</v>
      </c>
      <c r="Q325" s="6">
        <v>1.4035287798791201E-3</v>
      </c>
      <c r="R325" s="6">
        <v>9.1724806580512205E-4</v>
      </c>
      <c r="S325" s="6">
        <v>6.2604690128993307E-2</v>
      </c>
      <c r="T325" s="6">
        <v>5.25347542483936E-2</v>
      </c>
      <c r="U325" s="6">
        <v>5.4580611701531903E-2</v>
      </c>
      <c r="V325" s="6">
        <v>4.4346630447330997E-2</v>
      </c>
      <c r="W325" s="6">
        <v>5.8808137767086897E-2</v>
      </c>
      <c r="X325" s="6">
        <v>2.5105381664744499E-2</v>
      </c>
      <c r="Y325" s="6">
        <v>3.6263132756959499E-2</v>
      </c>
      <c r="Z325" s="6">
        <v>4.6058468502574099E-2</v>
      </c>
      <c r="AA325" s="6">
        <v>5.43656425015481E-2</v>
      </c>
      <c r="AB325" s="6">
        <v>1.2779389861983801E-2</v>
      </c>
      <c r="AC325" s="6">
        <v>1.95965917687063E-2</v>
      </c>
      <c r="AD325" s="6">
        <v>4.1619463375134703E-2</v>
      </c>
      <c r="AE325" s="4"/>
      <c r="AF325" s="4"/>
      <c r="AG325" s="4"/>
      <c r="AH325" s="6">
        <v>2.9191185524813399E-2</v>
      </c>
      <c r="AI325" s="6">
        <v>3.8017947930993E-3</v>
      </c>
      <c r="AJ325" s="6">
        <v>7.9748676907487794E-3</v>
      </c>
      <c r="AK325" s="6">
        <v>3.8237086626222001E-2</v>
      </c>
      <c r="AL325" s="6">
        <v>4.0153546345141899E-2</v>
      </c>
      <c r="AM325" s="6">
        <v>5.4920541800343198E-2</v>
      </c>
      <c r="AN325" s="6">
        <v>7.4795703499026499E-3</v>
      </c>
      <c r="AO325" s="6">
        <v>4.38587689072584E-2</v>
      </c>
      <c r="AP325" s="6">
        <v>5.0310860765439801E-2</v>
      </c>
      <c r="AQ325" s="6">
        <v>1.6898763600337E-3</v>
      </c>
      <c r="AR325" s="6">
        <v>3.0921460968388599E-3</v>
      </c>
      <c r="AS325" s="6">
        <v>3.7093706728545599E-3</v>
      </c>
      <c r="AT325" s="6">
        <v>3.4008288597465E-3</v>
      </c>
      <c r="AU325" s="6">
        <v>1.9914244063267E-3</v>
      </c>
      <c r="AV325" s="6">
        <v>2.6687343437379199E-3</v>
      </c>
    </row>
    <row r="326" spans="1:48">
      <c r="A326" s="11" t="s">
        <v>368</v>
      </c>
      <c r="B326" s="6">
        <v>1.7767753324163402E-2</v>
      </c>
      <c r="C326" s="6">
        <v>2.0508867750906899E-2</v>
      </c>
      <c r="D326" s="6">
        <v>1.9451730490186801E-2</v>
      </c>
      <c r="E326" s="6">
        <v>1.66453113766355E-3</v>
      </c>
      <c r="F326" s="6">
        <v>1.21116008537321E-3</v>
      </c>
      <c r="G326" s="6">
        <v>2.31832153122232E-3</v>
      </c>
      <c r="H326" s="6">
        <v>1.7166401889432499E-3</v>
      </c>
      <c r="I326" s="6">
        <v>4.9237779661619099E-3</v>
      </c>
      <c r="J326" s="6">
        <v>1.1209653073473401E-3</v>
      </c>
      <c r="K326" s="6">
        <v>2.3442700416072999E-3</v>
      </c>
      <c r="L326" s="6">
        <v>4.6577233867002403E-3</v>
      </c>
      <c r="M326" s="6">
        <v>2.04105179806614E-3</v>
      </c>
      <c r="N326" s="6">
        <v>3.0806187835852399E-3</v>
      </c>
      <c r="O326" s="6">
        <v>1.9906515213201298E-3</v>
      </c>
      <c r="P326" s="6">
        <v>2.7854282310393998E-3</v>
      </c>
      <c r="Q326" s="6">
        <v>1.17029728934032E-3</v>
      </c>
      <c r="R326" s="6">
        <v>6.2057128446807799E-4</v>
      </c>
      <c r="S326" s="6">
        <v>7.0167597992973493E-2</v>
      </c>
      <c r="T326" s="6">
        <v>9.0791764330349897E-2</v>
      </c>
      <c r="U326" s="6">
        <v>8.5334718961038405E-2</v>
      </c>
      <c r="V326" s="6">
        <v>6.3967400831590901E-2</v>
      </c>
      <c r="W326" s="6">
        <v>6.6850963564187404E-2</v>
      </c>
      <c r="X326" s="6">
        <v>4.74016328251236E-2</v>
      </c>
      <c r="Y326" s="6">
        <v>4.9488688924030202E-2</v>
      </c>
      <c r="Z326" s="6">
        <v>4.8921900282563102E-2</v>
      </c>
      <c r="AA326" s="6">
        <v>3.9411371549100099E-2</v>
      </c>
      <c r="AB326" s="6">
        <v>4.3987932382093201E-3</v>
      </c>
      <c r="AC326" s="6">
        <v>5.1362847633780202E-3</v>
      </c>
      <c r="AD326" s="6">
        <v>4.3237201706946199E-2</v>
      </c>
      <c r="AE326" s="4"/>
      <c r="AF326" s="4"/>
      <c r="AG326" s="4"/>
      <c r="AH326" s="6">
        <v>5.0573359547331699E-2</v>
      </c>
      <c r="AI326" s="6">
        <v>4.2099079419068699E-3</v>
      </c>
      <c r="AJ326" s="6">
        <v>1.4143576882492299E-2</v>
      </c>
      <c r="AK326" s="6">
        <v>4.2859417224894503E-2</v>
      </c>
      <c r="AL326" s="6">
        <v>5.0589039727846098E-2</v>
      </c>
      <c r="AM326" s="6">
        <v>3.5452576215827897E-2</v>
      </c>
      <c r="AN326" s="6">
        <v>6.9636079946098399E-3</v>
      </c>
      <c r="AO326" s="6">
        <v>3.8877291704949198E-2</v>
      </c>
      <c r="AP326" s="6">
        <v>3.2999123521456203E-2</v>
      </c>
      <c r="AQ326" s="6">
        <v>3.4620343754130502E-3</v>
      </c>
      <c r="AR326" s="6">
        <v>4.1153666229241702E-3</v>
      </c>
      <c r="AS326" s="6">
        <v>3.7041560939919198E-3</v>
      </c>
      <c r="AT326" s="6">
        <v>4.26135957530842E-3</v>
      </c>
      <c r="AU326" s="6">
        <v>4.7778989375206498E-4</v>
      </c>
      <c r="AV326" s="6">
        <v>2.8287135897094098E-3</v>
      </c>
    </row>
    <row r="327" spans="1:48">
      <c r="A327" s="11" t="s">
        <v>369</v>
      </c>
      <c r="B327" s="6">
        <v>1.35957130521564E-2</v>
      </c>
      <c r="C327" s="6">
        <v>1.4066456229849301E-2</v>
      </c>
      <c r="D327" s="6">
        <v>2.3888172316703399E-2</v>
      </c>
      <c r="E327" s="6">
        <v>3.3121967912167101E-3</v>
      </c>
      <c r="F327" s="6">
        <v>3.7111668310573298E-3</v>
      </c>
      <c r="G327" s="6">
        <v>3.2013511946272799E-3</v>
      </c>
      <c r="H327" s="6">
        <v>4.4578847671180302E-3</v>
      </c>
      <c r="I327" s="6">
        <v>1.10756676280164E-2</v>
      </c>
      <c r="J327" s="6">
        <v>5.4902767414675997E-3</v>
      </c>
      <c r="K327" s="6">
        <v>3.30708963606831E-3</v>
      </c>
      <c r="L327" s="6">
        <v>2.9759923686050399E-3</v>
      </c>
      <c r="M327" s="6">
        <v>4.5260339404725502E-3</v>
      </c>
      <c r="N327" s="6">
        <v>3.60458321995059E-3</v>
      </c>
      <c r="O327" s="6">
        <v>3.87987325586328E-3</v>
      </c>
      <c r="P327" s="6">
        <v>3.0781347257946398E-3</v>
      </c>
      <c r="Q327" s="6">
        <v>1.17242634333802E-3</v>
      </c>
      <c r="R327" s="6">
        <v>9.4519212143226699E-4</v>
      </c>
      <c r="S327" s="6">
        <v>0.104615521638648</v>
      </c>
      <c r="T327" s="6">
        <v>7.5798726940091904E-2</v>
      </c>
      <c r="U327" s="6">
        <v>8.0421134739983899E-2</v>
      </c>
      <c r="V327" s="6">
        <v>9.4276596928449197E-2</v>
      </c>
      <c r="W327" s="6">
        <v>8.5339191525340197E-2</v>
      </c>
      <c r="X327" s="6">
        <v>8.1063627664331006E-2</v>
      </c>
      <c r="Y327" s="6">
        <v>4.08344170661782E-2</v>
      </c>
      <c r="Z327" s="6">
        <v>2.5750160242222701E-2</v>
      </c>
      <c r="AA327" s="6">
        <v>2.58570357062184E-2</v>
      </c>
      <c r="AB327" s="6">
        <v>1.2059998381921301E-2</v>
      </c>
      <c r="AC327" s="6">
        <v>1.2122968378907899E-2</v>
      </c>
      <c r="AD327" s="6">
        <v>8.06600340058055E-3</v>
      </c>
      <c r="AE327" s="4"/>
      <c r="AF327" s="4"/>
      <c r="AG327" s="4"/>
      <c r="AH327" s="6">
        <v>9.9347795443652506E-2</v>
      </c>
      <c r="AI327" s="6">
        <v>8.2515817330964594E-3</v>
      </c>
      <c r="AJ327" s="6">
        <v>3.78179287354692E-2</v>
      </c>
      <c r="AK327" s="6">
        <v>7.7334140653229503E-3</v>
      </c>
      <c r="AL327" s="6">
        <v>1.5972134573555299E-2</v>
      </c>
      <c r="AM327" s="6">
        <v>6.1022156693238596E-3</v>
      </c>
      <c r="AN327" s="6">
        <v>2.1637340708997099E-2</v>
      </c>
      <c r="AO327" s="6">
        <v>1.29920938570607E-2</v>
      </c>
      <c r="AP327" s="6">
        <v>7.01185340531964E-3</v>
      </c>
      <c r="AQ327" s="6">
        <v>1.80207217878513E-3</v>
      </c>
      <c r="AR327" s="6">
        <v>6.79872498860991E-3</v>
      </c>
      <c r="AS327" s="6">
        <v>1.07999869113155E-2</v>
      </c>
      <c r="AT327" s="6">
        <v>3.4938855055705298E-3</v>
      </c>
      <c r="AU327" s="6">
        <v>3.2054935843517599E-3</v>
      </c>
      <c r="AV327" s="6">
        <v>4.5398848629598001E-3</v>
      </c>
    </row>
    <row r="328" spans="1:48">
      <c r="A328" s="11" t="s">
        <v>370</v>
      </c>
      <c r="B328" s="6">
        <v>6.3959290629471893E-2</v>
      </c>
      <c r="C328" s="6">
        <v>5.7699218163965699E-2</v>
      </c>
      <c r="D328" s="6">
        <v>6.5065100113230495E-2</v>
      </c>
      <c r="E328" s="6">
        <v>2.6449495657170298E-3</v>
      </c>
      <c r="F328" s="6">
        <v>1.56946276016376E-3</v>
      </c>
      <c r="G328" s="6">
        <v>1.9983629609392401E-3</v>
      </c>
      <c r="H328" s="6">
        <v>2.8487983797068502E-3</v>
      </c>
      <c r="I328" s="6">
        <v>2.8187648752364398E-3</v>
      </c>
      <c r="J328" s="6">
        <v>1.8566961141446999E-3</v>
      </c>
      <c r="K328" s="6">
        <v>1.90898618062571E-3</v>
      </c>
      <c r="L328" s="6">
        <v>2.2870982413291299E-3</v>
      </c>
      <c r="M328" s="6">
        <v>1.9020372638470101E-3</v>
      </c>
      <c r="N328" s="6">
        <v>7.6733597611832703E-3</v>
      </c>
      <c r="O328" s="6">
        <v>3.5445350094544001E-3</v>
      </c>
      <c r="P328" s="6">
        <v>1.5721236781727E-3</v>
      </c>
      <c r="Q328" s="6">
        <v>2.2021349375515998E-3</v>
      </c>
      <c r="R328" s="6">
        <v>1.92964899862342E-3</v>
      </c>
      <c r="S328" s="6">
        <v>5.2710952791499198E-2</v>
      </c>
      <c r="T328" s="6">
        <v>5.9198848445891801E-2</v>
      </c>
      <c r="U328" s="6">
        <v>4.9617780537926599E-2</v>
      </c>
      <c r="V328" s="6">
        <v>3.58399774989221E-2</v>
      </c>
      <c r="W328" s="6">
        <v>5.10722954590387E-2</v>
      </c>
      <c r="X328" s="6">
        <v>1.6073280550229899E-2</v>
      </c>
      <c r="Y328" s="6">
        <v>5.1604908546701501E-2</v>
      </c>
      <c r="Z328" s="6">
        <v>4.20171684002223E-2</v>
      </c>
      <c r="AA328" s="6">
        <v>5.1878308703872403E-2</v>
      </c>
      <c r="AB328" s="6">
        <v>1.58215800749614E-2</v>
      </c>
      <c r="AC328" s="6">
        <v>2.7434593108638501E-2</v>
      </c>
      <c r="AD328" s="6">
        <v>5.4053347119012302E-2</v>
      </c>
      <c r="AE328" s="4"/>
      <c r="AF328" s="4"/>
      <c r="AG328" s="4"/>
      <c r="AH328" s="6">
        <v>1.49590780164293E-2</v>
      </c>
      <c r="AI328" s="6">
        <v>4.6413193875384003E-3</v>
      </c>
      <c r="AJ328" s="6">
        <v>5.0296466805842301E-3</v>
      </c>
      <c r="AK328" s="6">
        <v>4.6978789030772503E-2</v>
      </c>
      <c r="AL328" s="6">
        <v>4.4182816652672E-2</v>
      </c>
      <c r="AM328" s="6">
        <v>5.0411880975176099E-2</v>
      </c>
      <c r="AN328" s="6">
        <v>4.2681507194777197E-3</v>
      </c>
      <c r="AO328" s="6">
        <v>4.2555843281909499E-2</v>
      </c>
      <c r="AP328" s="6">
        <v>3.5864181142073202E-2</v>
      </c>
      <c r="AQ328" s="6">
        <v>2.3358895927209299E-3</v>
      </c>
      <c r="AR328" s="6">
        <v>2.4921560538393801E-3</v>
      </c>
      <c r="AS328" s="6">
        <v>2.3615949495866301E-3</v>
      </c>
      <c r="AT328" s="6">
        <v>3.6495479412413899E-3</v>
      </c>
      <c r="AU328" s="6">
        <v>5.3318736703596497E-3</v>
      </c>
      <c r="AV328" s="6">
        <v>4.1336230353388398E-3</v>
      </c>
    </row>
    <row r="329" spans="1:48">
      <c r="A329" s="11" t="s">
        <v>371</v>
      </c>
      <c r="B329" s="6">
        <v>9.0407586546525608E-3</v>
      </c>
      <c r="C329" s="6">
        <v>4.8807215703324499E-3</v>
      </c>
      <c r="D329" s="6">
        <v>5.7088980214205498E-3</v>
      </c>
      <c r="E329" s="6">
        <v>5.7833056260167296E-3</v>
      </c>
      <c r="F329" s="6">
        <v>4.3808476161541401E-3</v>
      </c>
      <c r="G329" s="6">
        <v>5.0354187345628999E-3</v>
      </c>
      <c r="H329" s="6">
        <v>1.391356565119E-2</v>
      </c>
      <c r="I329" s="6">
        <v>1.1330244617199199E-2</v>
      </c>
      <c r="J329" s="6">
        <v>1.55025816617337E-2</v>
      </c>
      <c r="K329" s="6">
        <v>1.36323884343225E-2</v>
      </c>
      <c r="L329" s="6">
        <v>3.1257237511425899E-3</v>
      </c>
      <c r="M329" s="6">
        <v>8.8059140869226008E-3</v>
      </c>
      <c r="N329" s="6">
        <v>3.9771344035239003E-3</v>
      </c>
      <c r="O329" s="6">
        <v>2.8983847504798301E-3</v>
      </c>
      <c r="P329" s="6">
        <v>4.9755861061768396E-3</v>
      </c>
      <c r="Q329" s="6">
        <v>2.9583480324304298E-3</v>
      </c>
      <c r="R329" s="6">
        <v>2.9107992740964699E-3</v>
      </c>
      <c r="S329" s="6">
        <v>7.7192201468555502E-2</v>
      </c>
      <c r="T329" s="6">
        <v>0.105138990578468</v>
      </c>
      <c r="U329" s="6">
        <v>9.2006747358484298E-2</v>
      </c>
      <c r="V329" s="6">
        <v>6.4205180492808406E-2</v>
      </c>
      <c r="W329" s="6">
        <v>6.3087716411912007E-2</v>
      </c>
      <c r="X329" s="6">
        <v>7.0462321935306896E-2</v>
      </c>
      <c r="Y329" s="6">
        <v>2.1499793765653599E-2</v>
      </c>
      <c r="Z329" s="6">
        <v>1.84480156123384E-2</v>
      </c>
      <c r="AA329" s="6">
        <v>1.6889644778008001E-2</v>
      </c>
      <c r="AB329" s="6">
        <v>6.1075065995486498E-3</v>
      </c>
      <c r="AC329" s="6">
        <v>5.2293307029799797E-3</v>
      </c>
      <c r="AD329" s="6">
        <v>9.0406756301265392E-3</v>
      </c>
      <c r="AE329" s="4"/>
      <c r="AF329" s="4"/>
      <c r="AG329" s="4"/>
      <c r="AH329" s="6">
        <v>9.3301376437592495E-2</v>
      </c>
      <c r="AI329" s="6">
        <v>1.6568626486526999E-2</v>
      </c>
      <c r="AJ329" s="6">
        <v>5.1416613936352801E-2</v>
      </c>
      <c r="AK329" s="6">
        <v>2.03904119215858E-3</v>
      </c>
      <c r="AL329" s="6">
        <v>1.91515911267136E-2</v>
      </c>
      <c r="AM329" s="6">
        <v>5.9247844402919997E-3</v>
      </c>
      <c r="AN329" s="6">
        <v>3.5938992353361503E-2</v>
      </c>
      <c r="AO329" s="6">
        <v>2.08624801306121E-2</v>
      </c>
      <c r="AP329" s="6">
        <v>7.6899233314038796E-3</v>
      </c>
      <c r="AQ329" s="6">
        <v>7.2105108749909597E-3</v>
      </c>
      <c r="AR329" s="6">
        <v>1.27710767299742E-2</v>
      </c>
      <c r="AS329" s="6">
        <v>2.12976698938897E-2</v>
      </c>
      <c r="AT329" s="6">
        <v>1.4512608026693999E-2</v>
      </c>
      <c r="AU329" s="6">
        <v>1.25721607529805E-2</v>
      </c>
      <c r="AV329" s="6">
        <v>1.0573797959909001E-2</v>
      </c>
    </row>
    <row r="330" spans="1:48">
      <c r="A330" s="11" t="s">
        <v>372</v>
      </c>
      <c r="B330" s="6">
        <v>1.7197097729071201E-2</v>
      </c>
      <c r="C330" s="6">
        <v>2.0032082582170301E-2</v>
      </c>
      <c r="D330" s="6">
        <v>2.4132530888515701E-2</v>
      </c>
      <c r="E330" s="6">
        <v>3.2636973489456999E-3</v>
      </c>
      <c r="F330" s="6">
        <v>1.7092070577980399E-3</v>
      </c>
      <c r="G330" s="6">
        <v>3.8481268711458398E-3</v>
      </c>
      <c r="H330" s="6">
        <v>4.1680559089193698E-3</v>
      </c>
      <c r="I330" s="6">
        <v>3.7094539353727698E-3</v>
      </c>
      <c r="J330" s="6">
        <v>1.10493456448109E-3</v>
      </c>
      <c r="K330" s="6">
        <v>1.1141685236120301E-3</v>
      </c>
      <c r="L330" s="6">
        <v>3.88410783706796E-3</v>
      </c>
      <c r="M330" s="6">
        <v>2.25569690807839E-3</v>
      </c>
      <c r="N330" s="6">
        <v>3.6487003529334901E-3</v>
      </c>
      <c r="O330" s="6">
        <v>9.9302529026385096E-4</v>
      </c>
      <c r="P330" s="6">
        <v>2.7343633304701301E-3</v>
      </c>
      <c r="Q330" s="6">
        <v>6.7298046332310698E-4</v>
      </c>
      <c r="R330" s="6">
        <v>7.7012417517312597E-4</v>
      </c>
      <c r="S330" s="6">
        <v>8.7343043940482396E-2</v>
      </c>
      <c r="T330" s="6">
        <v>8.9010110786645405E-2</v>
      </c>
      <c r="U330" s="6">
        <v>8.4921262996320801E-2</v>
      </c>
      <c r="V330" s="6">
        <v>7.6788922775934507E-2</v>
      </c>
      <c r="W330" s="6">
        <v>8.9694509340995002E-2</v>
      </c>
      <c r="X330" s="6">
        <v>8.5204950684034705E-2</v>
      </c>
      <c r="Y330" s="6">
        <v>4.2911052772802098E-2</v>
      </c>
      <c r="Z330" s="6">
        <v>4.7089202628749501E-2</v>
      </c>
      <c r="AA330" s="6">
        <v>3.7787457085169202E-2</v>
      </c>
      <c r="AB330" s="6">
        <v>9.5837950256869101E-3</v>
      </c>
      <c r="AC330" s="6">
        <v>6.3133342231139599E-3</v>
      </c>
      <c r="AD330" s="6">
        <v>2.4025001221751101E-2</v>
      </c>
      <c r="AE330" s="4"/>
      <c r="AF330" s="4"/>
      <c r="AG330" s="4"/>
      <c r="AH330" s="6">
        <v>9.5116249980900694E-2</v>
      </c>
      <c r="AI330" s="6">
        <v>4.63655344529548E-3</v>
      </c>
      <c r="AJ330" s="6">
        <v>1.34494111181291E-2</v>
      </c>
      <c r="AK330" s="6">
        <v>1.7388822879004E-2</v>
      </c>
      <c r="AL330" s="6">
        <v>1.9293193872252899E-2</v>
      </c>
      <c r="AM330" s="6">
        <v>1.38957007496398E-2</v>
      </c>
      <c r="AN330" s="6">
        <v>5.6932876937338802E-3</v>
      </c>
      <c r="AO330" s="6">
        <v>1.6424684527133401E-2</v>
      </c>
      <c r="AP330" s="6">
        <v>2.0416752928072001E-2</v>
      </c>
      <c r="AQ330" s="6">
        <v>3.6464894691560302E-3</v>
      </c>
      <c r="AR330" s="6">
        <v>3.0313783882584401E-3</v>
      </c>
      <c r="AS330" s="6">
        <v>2.4166890802621299E-3</v>
      </c>
      <c r="AT330" s="6">
        <v>4.8101664221167698E-3</v>
      </c>
      <c r="AU330" s="6">
        <v>1.54855920613158E-3</v>
      </c>
      <c r="AV330" s="6">
        <v>2.3210629908860698E-3</v>
      </c>
    </row>
    <row r="331" spans="1:48">
      <c r="A331" s="11" t="s">
        <v>373</v>
      </c>
      <c r="B331" s="6">
        <v>1.84099102082169E-2</v>
      </c>
      <c r="C331" s="6">
        <v>1.1880422058867199E-2</v>
      </c>
      <c r="D331" s="6">
        <v>1.73329086352444E-2</v>
      </c>
      <c r="E331" s="6">
        <v>2.4891917269939199E-3</v>
      </c>
      <c r="F331" s="6">
        <v>2.7523101532267299E-3</v>
      </c>
      <c r="G331" s="6">
        <v>2.89831205448105E-3</v>
      </c>
      <c r="H331" s="6">
        <v>3.6155463011004001E-3</v>
      </c>
      <c r="I331" s="6">
        <v>3.52262236383855E-3</v>
      </c>
      <c r="J331" s="6">
        <v>2.7051938389815E-3</v>
      </c>
      <c r="K331" s="6">
        <v>2.6303340167841398E-3</v>
      </c>
      <c r="L331" s="6">
        <v>2.3314376016604801E-3</v>
      </c>
      <c r="M331" s="6">
        <v>2.7316057780714898E-3</v>
      </c>
      <c r="N331" s="6">
        <v>3.5229514669251299E-3</v>
      </c>
      <c r="O331" s="6">
        <v>3.9790775028078198E-3</v>
      </c>
      <c r="P331" s="6">
        <v>2.44465821040468E-3</v>
      </c>
      <c r="Q331" s="6">
        <v>7.7765244804174399E-4</v>
      </c>
      <c r="R331" s="6">
        <v>1.24419145654273E-3</v>
      </c>
      <c r="S331" s="6">
        <v>6.0879227200104802E-2</v>
      </c>
      <c r="T331" s="6">
        <v>5.9928870982397499E-2</v>
      </c>
      <c r="U331" s="6">
        <v>5.9408954593564101E-2</v>
      </c>
      <c r="V331" s="6">
        <v>4.0516693163975097E-2</v>
      </c>
      <c r="W331" s="6">
        <v>6.4125527989291997E-2</v>
      </c>
      <c r="X331" s="6">
        <v>2.2764927473638698E-2</v>
      </c>
      <c r="Y331" s="6">
        <v>5.1570280135374E-2</v>
      </c>
      <c r="Z331" s="6">
        <v>4.7270162749159801E-2</v>
      </c>
      <c r="AA331" s="6">
        <v>5.9927216340455801E-2</v>
      </c>
      <c r="AB331" s="6">
        <v>4.2016134053557402E-3</v>
      </c>
      <c r="AC331" s="6">
        <v>6.8886575752795396E-3</v>
      </c>
      <c r="AD331" s="6">
        <v>5.2740100948540203E-2</v>
      </c>
      <c r="AE331" s="4"/>
      <c r="AF331" s="4"/>
      <c r="AG331" s="4"/>
      <c r="AH331" s="6">
        <v>2.9889251857480099E-2</v>
      </c>
      <c r="AI331" s="6">
        <v>1.43168365654904E-2</v>
      </c>
      <c r="AJ331" s="6">
        <v>1.6220165833679599E-2</v>
      </c>
      <c r="AK331" s="6">
        <v>6.3218035936271094E-2</v>
      </c>
      <c r="AL331" s="6">
        <v>6.0164289186208302E-2</v>
      </c>
      <c r="AM331" s="6">
        <v>5.2446150739618398E-2</v>
      </c>
      <c r="AN331" s="6">
        <v>1.9698333815357599E-2</v>
      </c>
      <c r="AO331" s="6">
        <v>4.5021355801091602E-2</v>
      </c>
      <c r="AP331" s="6">
        <v>4.4185322728435297E-2</v>
      </c>
      <c r="AQ331" s="6">
        <v>3.81533303685505E-3</v>
      </c>
      <c r="AR331" s="6">
        <v>9.5998612829580107E-3</v>
      </c>
      <c r="AS331" s="6">
        <v>8.7131301911510198E-3</v>
      </c>
      <c r="AT331" s="6">
        <v>2.8581750100548199E-3</v>
      </c>
      <c r="AU331" s="6">
        <v>4.2593820047988097E-3</v>
      </c>
      <c r="AV331" s="6">
        <v>1.01038176312238E-2</v>
      </c>
    </row>
    <row r="332" spans="1:48">
      <c r="A332" s="11" t="s">
        <v>374</v>
      </c>
      <c r="B332" s="6">
        <v>2.4430894224661499E-2</v>
      </c>
      <c r="C332" s="6">
        <v>2.67521169962926E-2</v>
      </c>
      <c r="D332" s="6">
        <v>3.3765683226797398E-2</v>
      </c>
      <c r="E332" s="6">
        <v>4.7936020543481797E-3</v>
      </c>
      <c r="F332" s="6">
        <v>1.37597410568206E-3</v>
      </c>
      <c r="G332" s="6">
        <v>3.4328381476814102E-3</v>
      </c>
      <c r="H332" s="6">
        <v>2.6273814061256698E-3</v>
      </c>
      <c r="I332" s="6">
        <v>2.6646620893338198E-3</v>
      </c>
      <c r="J332" s="6">
        <v>7.50321658285405E-4</v>
      </c>
      <c r="K332" s="6">
        <v>2.2382036545892298E-3</v>
      </c>
      <c r="L332" s="6">
        <v>3.1536326901691601E-3</v>
      </c>
      <c r="M332" s="6">
        <v>1.3157676659861599E-3</v>
      </c>
      <c r="N332" s="6">
        <v>2.5885182075034E-3</v>
      </c>
      <c r="O332" s="6">
        <v>1.6675424928638599E-3</v>
      </c>
      <c r="P332" s="6">
        <v>2.37794167767296E-3</v>
      </c>
      <c r="Q332" s="6">
        <v>6.6511134425607105E-4</v>
      </c>
      <c r="R332" s="6">
        <v>3.2898179266646399E-4</v>
      </c>
      <c r="S332" s="6">
        <v>7.5844352420254904E-2</v>
      </c>
      <c r="T332" s="6">
        <v>7.1204810651323697E-2</v>
      </c>
      <c r="U332" s="6">
        <v>7.8463201701311394E-2</v>
      </c>
      <c r="V332" s="6">
        <v>5.50460114339816E-2</v>
      </c>
      <c r="W332" s="6">
        <v>6.8322134452884598E-2</v>
      </c>
      <c r="X332" s="6">
        <v>5.3887542586510399E-2</v>
      </c>
      <c r="Y332" s="6">
        <v>5.5377988185133301E-2</v>
      </c>
      <c r="Z332" s="6">
        <v>4.3092652650036298E-2</v>
      </c>
      <c r="AA332" s="6">
        <v>4.0782771027091401E-2</v>
      </c>
      <c r="AB332" s="6">
        <v>5.94267581573145E-3</v>
      </c>
      <c r="AC332" s="6">
        <v>9.6956202126942705E-3</v>
      </c>
      <c r="AD332" s="6">
        <v>4.1669915226046003E-2</v>
      </c>
      <c r="AE332" s="4"/>
      <c r="AF332" s="4"/>
      <c r="AG332" s="4"/>
      <c r="AH332" s="6">
        <v>7.1097474506144204E-2</v>
      </c>
      <c r="AI332" s="6">
        <v>5.5338694343610604E-3</v>
      </c>
      <c r="AJ332" s="6">
        <v>1.6684834562674899E-2</v>
      </c>
      <c r="AK332" s="6">
        <v>2.89136833720555E-2</v>
      </c>
      <c r="AL332" s="6">
        <v>3.6735592210564501E-2</v>
      </c>
      <c r="AM332" s="6">
        <v>3.2786371297408398E-2</v>
      </c>
      <c r="AN332" s="6">
        <v>1.0398109432950799E-2</v>
      </c>
      <c r="AO332" s="6">
        <v>2.97784046177446E-2</v>
      </c>
      <c r="AP332" s="6">
        <v>3.40192129626634E-2</v>
      </c>
      <c r="AQ332" s="6">
        <v>3.47313635858147E-3</v>
      </c>
      <c r="AR332" s="6">
        <v>3.1877878701885099E-3</v>
      </c>
      <c r="AS332" s="6">
        <v>4.1303605037093698E-3</v>
      </c>
      <c r="AT332" s="6">
        <v>4.4576527564588802E-3</v>
      </c>
      <c r="AU332" s="6">
        <v>1.4583367302863799E-3</v>
      </c>
      <c r="AV332" s="6">
        <v>3.0863235862931002E-3</v>
      </c>
    </row>
    <row r="333" spans="1:48">
      <c r="A333" s="11" t="s">
        <v>375</v>
      </c>
      <c r="B333" s="6">
        <v>8.2943146663560299E-3</v>
      </c>
      <c r="C333" s="6">
        <v>7.8423473163146493E-3</v>
      </c>
      <c r="D333" s="6">
        <v>6.2836903949688803E-3</v>
      </c>
      <c r="E333" s="6">
        <v>4.4271769550010198E-3</v>
      </c>
      <c r="F333" s="6">
        <v>3.8818929766045798E-3</v>
      </c>
      <c r="G333" s="6">
        <v>5.9831231004084202E-3</v>
      </c>
      <c r="H333" s="6">
        <v>3.0663512512318501E-3</v>
      </c>
      <c r="I333" s="6">
        <v>5.3186848578973198E-3</v>
      </c>
      <c r="J333" s="6">
        <v>2.44743493682466E-3</v>
      </c>
      <c r="K333" s="6">
        <v>2.50208569154907E-3</v>
      </c>
      <c r="L333" s="6">
        <v>1.7732367141604199E-3</v>
      </c>
      <c r="M333" s="6">
        <v>4.6451489674798003E-3</v>
      </c>
      <c r="N333" s="6">
        <v>4.5755130061918003E-3</v>
      </c>
      <c r="O333" s="6">
        <v>2.8064995482095598E-3</v>
      </c>
      <c r="P333" s="6">
        <v>4.3276214267182998E-3</v>
      </c>
      <c r="Q333" s="6">
        <v>1.11713577683446E-3</v>
      </c>
      <c r="R333" s="6">
        <v>1.1558345733233999E-3</v>
      </c>
      <c r="S333" s="6">
        <v>8.4418716360628199E-2</v>
      </c>
      <c r="T333" s="6">
        <v>7.9191700685466895E-2</v>
      </c>
      <c r="U333" s="6">
        <v>6.6212334738630099E-2</v>
      </c>
      <c r="V333" s="6">
        <v>0.100680131308031</v>
      </c>
      <c r="W333" s="6">
        <v>9.0171791293106596E-2</v>
      </c>
      <c r="X333" s="6">
        <v>7.4594477346088803E-2</v>
      </c>
      <c r="Y333" s="6">
        <v>3.4364363594021799E-2</v>
      </c>
      <c r="Z333" s="6">
        <v>3.7718207339900701E-2</v>
      </c>
      <c r="AA333" s="6">
        <v>3.4207975733667698E-2</v>
      </c>
      <c r="AB333" s="6">
        <v>4.9015234523942901E-3</v>
      </c>
      <c r="AC333" s="6">
        <v>5.1782777672847004E-3</v>
      </c>
      <c r="AD333" s="6">
        <v>1.1603789305131101E-2</v>
      </c>
      <c r="AE333" s="4"/>
      <c r="AF333" s="4"/>
      <c r="AG333" s="4"/>
      <c r="AH333" s="6">
        <v>8.0605880226537002E-2</v>
      </c>
      <c r="AI333" s="6">
        <v>7.6803202660650398E-3</v>
      </c>
      <c r="AJ333" s="6">
        <v>6.6597830276262093E-2</v>
      </c>
      <c r="AK333" s="6">
        <v>1.39040727898877E-2</v>
      </c>
      <c r="AL333" s="6">
        <v>3.04533054927539E-2</v>
      </c>
      <c r="AM333" s="6">
        <v>1.4519208449957599E-2</v>
      </c>
      <c r="AN333" s="6">
        <v>2.9099092847875499E-2</v>
      </c>
      <c r="AO333" s="6">
        <v>1.66574845711688E-2</v>
      </c>
      <c r="AP333" s="6">
        <v>9.2000305598885397E-3</v>
      </c>
      <c r="AQ333" s="6">
        <v>3.4381094652224998E-3</v>
      </c>
      <c r="AR333" s="6">
        <v>5.1290790305957299E-3</v>
      </c>
      <c r="AS333" s="6">
        <v>1.47411371921072E-2</v>
      </c>
      <c r="AT333" s="6">
        <v>3.8493158242127999E-3</v>
      </c>
      <c r="AU333" s="6">
        <v>1.8759768712577601E-3</v>
      </c>
      <c r="AV333" s="6">
        <v>8.5577750517820805E-3</v>
      </c>
    </row>
    <row r="334" spans="1:48">
      <c r="A334" s="11" t="s">
        <v>376</v>
      </c>
      <c r="B334" s="6">
        <v>1.39551926398222E-2</v>
      </c>
      <c r="C334" s="6">
        <v>1.22155913696162E-2</v>
      </c>
      <c r="D334" s="6">
        <v>1.10925352402174E-2</v>
      </c>
      <c r="E334" s="6">
        <v>1.9657004637483101E-3</v>
      </c>
      <c r="F334" s="6">
        <v>1.58464287610379E-3</v>
      </c>
      <c r="G334" s="6">
        <v>2.0330074484904499E-3</v>
      </c>
      <c r="H334" s="6">
        <v>4.1809195994548598E-3</v>
      </c>
      <c r="I334" s="6">
        <v>2.0796770056909098E-3</v>
      </c>
      <c r="J334" s="6">
        <v>2.8422857133020602E-3</v>
      </c>
      <c r="K334" s="6">
        <v>2.11673342416021E-3</v>
      </c>
      <c r="L334" s="6">
        <v>3.3728410115788001E-3</v>
      </c>
      <c r="M334" s="6">
        <v>2.0838036529223299E-3</v>
      </c>
      <c r="N334" s="6">
        <v>2.3498693666795501E-3</v>
      </c>
      <c r="O334" s="6">
        <v>1.21669185471199E-3</v>
      </c>
      <c r="P334" s="6">
        <v>2.0365920060383502E-3</v>
      </c>
      <c r="Q334" s="6">
        <v>5.1017657855507602E-4</v>
      </c>
      <c r="R334" s="6">
        <v>9.4769512374727396E-4</v>
      </c>
      <c r="S334" s="6">
        <v>8.2721778284507594E-2</v>
      </c>
      <c r="T334" s="6">
        <v>0.108011240048891</v>
      </c>
      <c r="U334" s="6">
        <v>9.7277097159698095E-2</v>
      </c>
      <c r="V334" s="6">
        <v>9.1453414771489105E-2</v>
      </c>
      <c r="W334" s="6">
        <v>9.1184579890034395E-2</v>
      </c>
      <c r="X334" s="6">
        <v>9.3714294402227005E-2</v>
      </c>
      <c r="Y334" s="6">
        <v>5.95228395589254E-2</v>
      </c>
      <c r="Z334" s="6">
        <v>4.0210458645944198E-2</v>
      </c>
      <c r="AA334" s="6">
        <v>3.79544903939011E-2</v>
      </c>
      <c r="AB334" s="6">
        <v>4.6616056746212097E-3</v>
      </c>
      <c r="AC334" s="6">
        <v>2.1148851033706202E-3</v>
      </c>
      <c r="AD334" s="6">
        <v>7.9324353158002903E-3</v>
      </c>
      <c r="AE334" s="4"/>
      <c r="AF334" s="4"/>
      <c r="AG334" s="4"/>
      <c r="AH334" s="6">
        <v>9.6718619718219101E-2</v>
      </c>
      <c r="AI334" s="6">
        <v>4.75655990233437E-3</v>
      </c>
      <c r="AJ334" s="6">
        <v>2.0881065326566799E-2</v>
      </c>
      <c r="AK334" s="6">
        <v>1.1429405749316E-2</v>
      </c>
      <c r="AL334" s="6">
        <v>1.6356713888964401E-2</v>
      </c>
      <c r="AM334" s="6">
        <v>1.3180937986150901E-2</v>
      </c>
      <c r="AN334" s="6">
        <v>7.7345413777180697E-3</v>
      </c>
      <c r="AO334" s="6">
        <v>1.07407531289322E-2</v>
      </c>
      <c r="AP334" s="6">
        <v>1.00598253465666E-2</v>
      </c>
      <c r="AQ334" s="6">
        <v>2.9752661830866299E-3</v>
      </c>
      <c r="AR334" s="6">
        <v>4.6690962020632196E-3</v>
      </c>
      <c r="AS334" s="6">
        <v>6.5021243795526399E-3</v>
      </c>
      <c r="AT334" s="6">
        <v>4.85528840778085E-3</v>
      </c>
      <c r="AU334" s="6">
        <v>2.3155837287664898E-3</v>
      </c>
      <c r="AV334" s="6">
        <v>3.4811440497321501E-3</v>
      </c>
    </row>
    <row r="335" spans="1:48">
      <c r="A335" s="11" t="s">
        <v>377</v>
      </c>
      <c r="B335" s="6">
        <v>1.78917988806137E-2</v>
      </c>
      <c r="C335" s="6">
        <v>1.4562697755791E-2</v>
      </c>
      <c r="D335" s="6">
        <v>2.0373440389036698E-2</v>
      </c>
      <c r="E335" s="6">
        <v>3.4298130962782799E-3</v>
      </c>
      <c r="F335" s="6">
        <v>6.3505993022726695E-4</v>
      </c>
      <c r="G335" s="6">
        <v>2.3821898357281701E-3</v>
      </c>
      <c r="H335" s="6">
        <v>2.2452808253751E-3</v>
      </c>
      <c r="I335" s="6">
        <v>2.65094542512478E-3</v>
      </c>
      <c r="J335" s="6">
        <v>9.6801356966016105E-4</v>
      </c>
      <c r="K335" s="6">
        <v>2.00832605507314E-3</v>
      </c>
      <c r="L335" s="6">
        <v>4.4270178896097696E-3</v>
      </c>
      <c r="M335" s="6">
        <v>1.65653067193504E-3</v>
      </c>
      <c r="N335" s="6">
        <v>3.26794809580701E-3</v>
      </c>
      <c r="O335" s="6">
        <v>1.49011937342891E-3</v>
      </c>
      <c r="P335" s="6">
        <v>1.5557599236165E-3</v>
      </c>
      <c r="Q335" s="6">
        <v>7.9640228325057695E-4</v>
      </c>
      <c r="R335" s="6">
        <v>4.9050559577246795E-4</v>
      </c>
      <c r="S335" s="6">
        <v>9.3181090150814799E-2</v>
      </c>
      <c r="T335" s="6">
        <v>6.8922066940345098E-2</v>
      </c>
      <c r="U335" s="6">
        <v>7.6977809973772293E-2</v>
      </c>
      <c r="V335" s="6">
        <v>5.4121296653723699E-2</v>
      </c>
      <c r="W335" s="6">
        <v>7.9488432770530096E-2</v>
      </c>
      <c r="X335" s="6">
        <v>4.7270163995747599E-2</v>
      </c>
      <c r="Y335" s="6">
        <v>4.9517464750992599E-2</v>
      </c>
      <c r="Z335" s="6">
        <v>4.6392073160876998E-2</v>
      </c>
      <c r="AA335" s="6">
        <v>4.55600636087439E-2</v>
      </c>
      <c r="AB335" s="6">
        <v>2.3908747745891201E-3</v>
      </c>
      <c r="AC335" s="6">
        <v>7.5585557135445696E-3</v>
      </c>
      <c r="AD335" s="6">
        <v>3.9562572565318803E-2</v>
      </c>
      <c r="AE335" s="4"/>
      <c r="AF335" s="4"/>
      <c r="AG335" s="4"/>
      <c r="AH335" s="6">
        <v>5.7582582380733202E-2</v>
      </c>
      <c r="AI335" s="6">
        <v>8.1043305233186695E-3</v>
      </c>
      <c r="AJ335" s="6">
        <v>2.21494193641299E-2</v>
      </c>
      <c r="AK335" s="6">
        <v>3.3782084652522401E-2</v>
      </c>
      <c r="AL335" s="6">
        <v>2.9747640194757799E-2</v>
      </c>
      <c r="AM335" s="6">
        <v>3.4778006491865597E-2</v>
      </c>
      <c r="AN335" s="6">
        <v>8.2250310458552908E-3</v>
      </c>
      <c r="AO335" s="6">
        <v>4.7378693416957898E-2</v>
      </c>
      <c r="AP335" s="6">
        <v>4.2565222753746003E-2</v>
      </c>
      <c r="AQ335" s="6">
        <v>3.3102499119302101E-3</v>
      </c>
      <c r="AR335" s="6">
        <v>4.2044844068408098E-3</v>
      </c>
      <c r="AS335" s="6">
        <v>6.7343520874499196E-3</v>
      </c>
      <c r="AT335" s="6">
        <v>3.51730374231093E-3</v>
      </c>
      <c r="AU335" s="6">
        <v>1.6716382501955501E-3</v>
      </c>
      <c r="AV335" s="6">
        <v>4.4746461220575504E-3</v>
      </c>
    </row>
    <row r="336" spans="1:48">
      <c r="A336" s="11" t="s">
        <v>378</v>
      </c>
      <c r="B336" s="6">
        <v>2.19431075555876E-2</v>
      </c>
      <c r="C336" s="6">
        <v>1.08553785589314E-2</v>
      </c>
      <c r="D336" s="6">
        <v>2.26593381787113E-2</v>
      </c>
      <c r="E336" s="6">
        <v>2.7572556981548101E-3</v>
      </c>
      <c r="F336" s="6">
        <v>2.8666138517691999E-4</v>
      </c>
      <c r="G336" s="6">
        <v>2.4567603819273301E-3</v>
      </c>
      <c r="H336" s="6">
        <v>2.3830267103165399E-3</v>
      </c>
      <c r="I336" s="6">
        <v>2.87355239020449E-3</v>
      </c>
      <c r="J336" s="6">
        <v>7.1066299529410097E-4</v>
      </c>
      <c r="K336" s="6">
        <v>1.92060226164983E-3</v>
      </c>
      <c r="L336" s="6">
        <v>2.6614268579759001E-3</v>
      </c>
      <c r="M336" s="6">
        <v>1.8696328619952701E-3</v>
      </c>
      <c r="N336" s="6">
        <v>3.2561311003353201E-3</v>
      </c>
      <c r="O336" s="6">
        <v>1.22353015304983E-3</v>
      </c>
      <c r="P336" s="6">
        <v>1.6631338289033301E-3</v>
      </c>
      <c r="Q336" s="6">
        <v>1.2890963505034999E-3</v>
      </c>
      <c r="R336" s="6">
        <v>5.8011732713303995E-4</v>
      </c>
      <c r="S336" s="6">
        <v>6.8079691883311894E-2</v>
      </c>
      <c r="T336" s="6">
        <v>9.4817050449295198E-2</v>
      </c>
      <c r="U336" s="6">
        <v>7.6156342048228506E-2</v>
      </c>
      <c r="V336" s="6">
        <v>5.5145508857550297E-2</v>
      </c>
      <c r="W336" s="6">
        <v>7.6026277015962193E-2</v>
      </c>
      <c r="X336" s="6">
        <v>4.7778825203487203E-2</v>
      </c>
      <c r="Y336" s="6">
        <v>5.68154706464866E-2</v>
      </c>
      <c r="Z336" s="6">
        <v>5.4230306708549003E-2</v>
      </c>
      <c r="AA336" s="6">
        <v>4.8972532169292197E-2</v>
      </c>
      <c r="AB336" s="6">
        <v>3.1822171974960501E-3</v>
      </c>
      <c r="AC336" s="6">
        <v>5.7940609379223103E-3</v>
      </c>
      <c r="AD336" s="6">
        <v>4.3255606322934702E-2</v>
      </c>
      <c r="AE336" s="4"/>
      <c r="AF336" s="4"/>
      <c r="AG336" s="4"/>
      <c r="AH336" s="6">
        <v>6.1012815952388999E-2</v>
      </c>
      <c r="AI336" s="6">
        <v>4.7144501128916797E-3</v>
      </c>
      <c r="AJ336" s="6">
        <v>2.0140769415202001E-2</v>
      </c>
      <c r="AK336" s="6">
        <v>3.99527562783107E-2</v>
      </c>
      <c r="AL336" s="6">
        <v>2.7596985284174799E-2</v>
      </c>
      <c r="AM336" s="6">
        <v>3.7909957494509199E-2</v>
      </c>
      <c r="AN336" s="6">
        <v>8.2995535562909294E-3</v>
      </c>
      <c r="AO336" s="6">
        <v>4.41373156774807E-2</v>
      </c>
      <c r="AP336" s="6">
        <v>2.71287968266999E-2</v>
      </c>
      <c r="AQ336" s="6">
        <v>3.2523082661866701E-3</v>
      </c>
      <c r="AR336" s="6">
        <v>3.2244424660705698E-3</v>
      </c>
      <c r="AS336" s="6">
        <v>3.79862091618491E-3</v>
      </c>
      <c r="AT336" s="6">
        <v>3.5994981297468201E-3</v>
      </c>
      <c r="AU336" s="6">
        <v>6.4473178097915499E-4</v>
      </c>
      <c r="AV336" s="6">
        <v>2.9436938065162299E-3</v>
      </c>
    </row>
    <row r="337" spans="1:48">
      <c r="A337" s="11" t="s">
        <v>379</v>
      </c>
      <c r="B337" s="6">
        <v>1.7671987281035601E-2</v>
      </c>
      <c r="C337" s="6">
        <v>1.9824404719816301E-2</v>
      </c>
      <c r="D337" s="6">
        <v>2.02859440749718E-2</v>
      </c>
      <c r="E337" s="6">
        <v>4.2522750168767403E-3</v>
      </c>
      <c r="F337" s="6">
        <v>1.25393328688626E-3</v>
      </c>
      <c r="G337" s="6">
        <v>3.7187667331167401E-3</v>
      </c>
      <c r="H337" s="6">
        <v>4.11465871928458E-3</v>
      </c>
      <c r="I337" s="6">
        <v>5.9900470085491901E-3</v>
      </c>
      <c r="J337" s="6">
        <v>1.19764909383772E-3</v>
      </c>
      <c r="K337" s="6">
        <v>2.3067313035786598E-3</v>
      </c>
      <c r="L337" s="6">
        <v>3.9170729148547802E-3</v>
      </c>
      <c r="M337" s="6">
        <v>2.9831598656879801E-3</v>
      </c>
      <c r="N337" s="6">
        <v>4.53494039708216E-3</v>
      </c>
      <c r="O337" s="6">
        <v>1.8884137077011299E-3</v>
      </c>
      <c r="P337" s="6">
        <v>3.34510934529851E-3</v>
      </c>
      <c r="Q337" s="6">
        <v>9.4253244226302399E-4</v>
      </c>
      <c r="R337" s="6">
        <v>9.3606691540062503E-4</v>
      </c>
      <c r="S337" s="6">
        <v>9.72864752510402E-2</v>
      </c>
      <c r="T337" s="6">
        <v>9.6744395982860901E-2</v>
      </c>
      <c r="U337" s="6">
        <v>8.1650082052526704E-2</v>
      </c>
      <c r="V337" s="6">
        <v>9.1038422186741005E-2</v>
      </c>
      <c r="W337" s="6">
        <v>8.8059134860996202E-2</v>
      </c>
      <c r="X337" s="6">
        <v>7.8196105561695498E-2</v>
      </c>
      <c r="Y337" s="6">
        <v>4.8328890759305403E-2</v>
      </c>
      <c r="Z337" s="6">
        <v>5.5442395968244997E-2</v>
      </c>
      <c r="AA337" s="6">
        <v>4.2583681977012899E-2</v>
      </c>
      <c r="AB337" s="6">
        <v>9.9522207013300005E-3</v>
      </c>
      <c r="AC337" s="6">
        <v>1.0637644245731701E-2</v>
      </c>
      <c r="AD337" s="6">
        <v>1.8650099020788301E-2</v>
      </c>
      <c r="AE337" s="4"/>
      <c r="AF337" s="4"/>
      <c r="AG337" s="4"/>
      <c r="AH337" s="6">
        <v>6.8927040904002507E-2</v>
      </c>
      <c r="AI337" s="6">
        <v>3.9310937028367004E-3</v>
      </c>
      <c r="AJ337" s="6">
        <v>1.53455624579841E-2</v>
      </c>
      <c r="AK337" s="6">
        <v>1.3224861144905099E-2</v>
      </c>
      <c r="AL337" s="6">
        <v>2.3248682284799701E-2</v>
      </c>
      <c r="AM337" s="6">
        <v>1.4190101446482299E-2</v>
      </c>
      <c r="AN337" s="6">
        <v>9.3310962190400297E-3</v>
      </c>
      <c r="AO337" s="6">
        <v>1.03265737756894E-2</v>
      </c>
      <c r="AP337" s="6">
        <v>9.4422909411674503E-3</v>
      </c>
      <c r="AQ337" s="6">
        <v>1.9990959476649801E-3</v>
      </c>
      <c r="AR337" s="6">
        <v>2.4687003692127102E-3</v>
      </c>
      <c r="AS337" s="6">
        <v>4.2381944566624698E-3</v>
      </c>
      <c r="AT337" s="6">
        <v>2.7123916735696399E-3</v>
      </c>
      <c r="AU337" s="6">
        <v>8.8927612523622703E-4</v>
      </c>
      <c r="AV337" s="6">
        <v>1.9917971562312198E-3</v>
      </c>
    </row>
    <row r="338" spans="1:48">
      <c r="A338" s="11" t="s">
        <v>380</v>
      </c>
      <c r="B338" s="6">
        <v>1.7382926631250899E-2</v>
      </c>
      <c r="C338" s="6">
        <v>1.2080816516505799E-2</v>
      </c>
      <c r="D338" s="6">
        <v>1.48969815951217E-2</v>
      </c>
      <c r="E338" s="6">
        <v>4.6761436073902499E-3</v>
      </c>
      <c r="F338" s="6">
        <v>4.4928078798468401E-3</v>
      </c>
      <c r="G338" s="6">
        <v>5.3210002876427501E-3</v>
      </c>
      <c r="H338" s="6">
        <v>7.09130029441338E-3</v>
      </c>
      <c r="I338" s="6">
        <v>8.4721474722322405E-3</v>
      </c>
      <c r="J338" s="6">
        <v>5.9050573539391697E-3</v>
      </c>
      <c r="K338" s="6">
        <v>4.8167822900637503E-3</v>
      </c>
      <c r="L338" s="6">
        <v>4.3347322502921698E-3</v>
      </c>
      <c r="M338" s="6">
        <v>5.8854337921656801E-3</v>
      </c>
      <c r="N338" s="6">
        <v>5.2238448040934898E-3</v>
      </c>
      <c r="O338" s="6">
        <v>6.2436301136871803E-3</v>
      </c>
      <c r="P338" s="6">
        <v>7.3790275144539896E-3</v>
      </c>
      <c r="Q338" s="6">
        <v>5.4533553958826305E-4</v>
      </c>
      <c r="R338" s="6">
        <v>1.0526145679766901E-3</v>
      </c>
      <c r="S338" s="6">
        <v>6.29204197040691E-2</v>
      </c>
      <c r="T338" s="6">
        <v>5.2322854650508503E-2</v>
      </c>
      <c r="U338" s="6">
        <v>6.0852807064508997E-2</v>
      </c>
      <c r="V338" s="6">
        <v>5.7518207856467198E-2</v>
      </c>
      <c r="W338" s="6">
        <v>6.1627948020119401E-2</v>
      </c>
      <c r="X338" s="6">
        <v>6.0686432383009699E-2</v>
      </c>
      <c r="Y338" s="6">
        <v>4.1374392968963197E-2</v>
      </c>
      <c r="Z338" s="6">
        <v>4.0425710571085502E-2</v>
      </c>
      <c r="AA338" s="6">
        <v>3.5344528250449002E-2</v>
      </c>
      <c r="AB338" s="6">
        <v>5.5511658474363401E-3</v>
      </c>
      <c r="AC338" s="6">
        <v>9.6585500218433207E-3</v>
      </c>
      <c r="AD338" s="6">
        <v>2.7787726519820002E-2</v>
      </c>
      <c r="AE338" s="4"/>
      <c r="AF338" s="4"/>
      <c r="AG338" s="4"/>
      <c r="AH338" s="6">
        <v>6.3095072049322298E-2</v>
      </c>
      <c r="AI338" s="6">
        <v>2.1396577776626399E-2</v>
      </c>
      <c r="AJ338" s="6">
        <v>2.9126309320580399E-2</v>
      </c>
      <c r="AK338" s="6">
        <v>2.66330958893056E-2</v>
      </c>
      <c r="AL338" s="6">
        <v>4.4831584881291901E-2</v>
      </c>
      <c r="AM338" s="6">
        <v>2.08855917095895E-2</v>
      </c>
      <c r="AN338" s="6">
        <v>2.21005038439318E-2</v>
      </c>
      <c r="AO338" s="6">
        <v>2.9885976072025599E-2</v>
      </c>
      <c r="AP338" s="6">
        <v>1.5701048778304499E-2</v>
      </c>
      <c r="AQ338" s="6">
        <v>1.31395307430701E-2</v>
      </c>
      <c r="AR338" s="6">
        <v>1.9351495662873201E-2</v>
      </c>
      <c r="AS338" s="6">
        <v>2.3788967914895098E-2</v>
      </c>
      <c r="AT338" s="6">
        <v>1.1515997529086599E-2</v>
      </c>
      <c r="AU338" s="6">
        <v>9.9186370953188701E-3</v>
      </c>
      <c r="AV338" s="6">
        <v>1.6758284364833499E-2</v>
      </c>
    </row>
    <row r="339" spans="1:48">
      <c r="A339" s="11" t="s">
        <v>381</v>
      </c>
      <c r="B339" s="6">
        <v>1.9483417538302399E-2</v>
      </c>
      <c r="C339" s="6">
        <v>1.8232013054116199E-2</v>
      </c>
      <c r="D339" s="6">
        <v>2.4866659846812099E-2</v>
      </c>
      <c r="E339" s="6">
        <v>5.5438804944900402E-3</v>
      </c>
      <c r="F339" s="6">
        <v>2.0926094687805999E-3</v>
      </c>
      <c r="G339" s="6">
        <v>3.5763220865550299E-3</v>
      </c>
      <c r="H339" s="6">
        <v>3.5510650101291999E-3</v>
      </c>
      <c r="I339" s="6">
        <v>4.0317508279486703E-3</v>
      </c>
      <c r="J339" s="6">
        <v>2.1290125787264101E-3</v>
      </c>
      <c r="K339" s="6">
        <v>2.2636222225881999E-3</v>
      </c>
      <c r="L339" s="6">
        <v>2.9897546715439301E-3</v>
      </c>
      <c r="M339" s="6">
        <v>3.0941901007007001E-3</v>
      </c>
      <c r="N339" s="6">
        <v>4.8817957752227597E-3</v>
      </c>
      <c r="O339" s="6">
        <v>2.7000733785656002E-3</v>
      </c>
      <c r="P339" s="6">
        <v>2.8755351689495898E-3</v>
      </c>
      <c r="Q339" s="6">
        <v>1.5654887270251899E-3</v>
      </c>
      <c r="R339" s="6">
        <v>1.2375319405893699E-3</v>
      </c>
      <c r="S339" s="6">
        <v>8.4462566553839602E-2</v>
      </c>
      <c r="T339" s="6">
        <v>6.7924855920242402E-2</v>
      </c>
      <c r="U339" s="6">
        <v>7.8298044337227105E-2</v>
      </c>
      <c r="V339" s="6">
        <v>7.8349548059837196E-2</v>
      </c>
      <c r="W339" s="6">
        <v>8.5186172648477096E-2</v>
      </c>
      <c r="X339" s="6">
        <v>7.2040973509293504E-2</v>
      </c>
      <c r="Y339" s="6">
        <v>5.4596084258189903E-2</v>
      </c>
      <c r="Z339" s="6">
        <v>5.5046637493542903E-2</v>
      </c>
      <c r="AA339" s="6">
        <v>4.5805965738218303E-2</v>
      </c>
      <c r="AB339" s="6">
        <v>4.0765969033793401E-3</v>
      </c>
      <c r="AC339" s="6">
        <v>7.0502493411204303E-3</v>
      </c>
      <c r="AD339" s="6">
        <v>1.7070680420813798E-2</v>
      </c>
      <c r="AE339" s="4"/>
      <c r="AF339" s="4"/>
      <c r="AG339" s="4"/>
      <c r="AH339" s="6">
        <v>6.6201996753047193E-2</v>
      </c>
      <c r="AI339" s="6">
        <v>3.4643497093151902E-3</v>
      </c>
      <c r="AJ339" s="6">
        <v>1.23758964049373E-2</v>
      </c>
      <c r="AK339" s="6">
        <v>2.48288476035965E-2</v>
      </c>
      <c r="AL339" s="6">
        <v>3.7422239008381701E-2</v>
      </c>
      <c r="AM339" s="6">
        <v>3.1155126063545001E-2</v>
      </c>
      <c r="AN339" s="6">
        <v>5.9286808831110899E-3</v>
      </c>
      <c r="AO339" s="6">
        <v>1.9460610393393599E-2</v>
      </c>
      <c r="AP339" s="6">
        <v>2.0982810195192599E-2</v>
      </c>
      <c r="AQ339" s="6">
        <v>4.65806958887207E-3</v>
      </c>
      <c r="AR339" s="6">
        <v>4.3162146883551902E-3</v>
      </c>
      <c r="AS339" s="6">
        <v>5.5287485406416998E-3</v>
      </c>
      <c r="AT339" s="6">
        <v>4.3680859916785603E-3</v>
      </c>
      <c r="AU339" s="6">
        <v>1.5399391854031099E-3</v>
      </c>
      <c r="AV339" s="6">
        <v>2.74528691530164E-3</v>
      </c>
    </row>
    <row r="340" spans="1:48">
      <c r="A340" s="11" t="s">
        <v>382</v>
      </c>
      <c r="B340" s="6">
        <v>4.9554867136820398E-2</v>
      </c>
      <c r="C340" s="6">
        <v>4.2901382238053301E-2</v>
      </c>
      <c r="D340" s="6">
        <v>4.8340522725244001E-2</v>
      </c>
      <c r="E340" s="6">
        <v>2.2456912792676899E-3</v>
      </c>
      <c r="F340" s="6">
        <v>7.6860369565341505E-4</v>
      </c>
      <c r="G340" s="6">
        <v>1.18660349127769E-3</v>
      </c>
      <c r="H340" s="6">
        <v>1.12042855058955E-3</v>
      </c>
      <c r="I340" s="6">
        <v>1.7401993349423399E-3</v>
      </c>
      <c r="J340" s="6">
        <v>1.5013970484054301E-3</v>
      </c>
      <c r="K340" s="6">
        <v>1.27965554747097E-3</v>
      </c>
      <c r="L340" s="6">
        <v>9.8072029310240804E-4</v>
      </c>
      <c r="M340" s="6">
        <v>5.7129382339309498E-4</v>
      </c>
      <c r="N340" s="6">
        <v>3.4381517637286098E-3</v>
      </c>
      <c r="O340" s="6">
        <v>1.4347880069402201E-3</v>
      </c>
      <c r="P340" s="6">
        <v>1.0440895799038201E-3</v>
      </c>
      <c r="Q340" s="6">
        <v>8.21460564941855E-4</v>
      </c>
      <c r="R340" s="6">
        <v>9.9087339545310296E-4</v>
      </c>
      <c r="S340" s="6">
        <v>5.0087409812273997E-2</v>
      </c>
      <c r="T340" s="6">
        <v>5.1009094119331001E-2</v>
      </c>
      <c r="U340" s="6">
        <v>4.6153632894533198E-2</v>
      </c>
      <c r="V340" s="6">
        <v>2.27250853769209E-2</v>
      </c>
      <c r="W340" s="6">
        <v>5.59670224540567E-2</v>
      </c>
      <c r="X340" s="6">
        <v>7.6622478927751E-3</v>
      </c>
      <c r="Y340" s="6">
        <v>6.59544289356985E-2</v>
      </c>
      <c r="Z340" s="6">
        <v>5.5099830858061E-2</v>
      </c>
      <c r="AA340" s="6">
        <v>6.8143943486987907E-2</v>
      </c>
      <c r="AB340" s="6">
        <v>7.7567861451018896E-3</v>
      </c>
      <c r="AC340" s="6">
        <v>2.3728865693772999E-2</v>
      </c>
      <c r="AD340" s="6">
        <v>9.4070641793164197E-2</v>
      </c>
      <c r="AE340" s="4"/>
      <c r="AF340" s="4"/>
      <c r="AG340" s="4"/>
      <c r="AH340" s="6">
        <v>1.05777266936448E-2</v>
      </c>
      <c r="AI340" s="6">
        <v>1.83313121751618E-3</v>
      </c>
      <c r="AJ340" s="6">
        <v>1.8071051046394599E-3</v>
      </c>
      <c r="AK340" s="6">
        <v>5.1688555914193302E-2</v>
      </c>
      <c r="AL340" s="6">
        <v>5.1832143603201902E-2</v>
      </c>
      <c r="AM340" s="6">
        <v>5.7135177247730297E-2</v>
      </c>
      <c r="AN340" s="6">
        <v>3.5147386322085801E-3</v>
      </c>
      <c r="AO340" s="6">
        <v>4.9622959017838697E-2</v>
      </c>
      <c r="AP340" s="6">
        <v>5.2879517003498799E-2</v>
      </c>
      <c r="AQ340" s="6">
        <v>1.2753283800121401E-3</v>
      </c>
      <c r="AR340" s="6">
        <v>1.2130001897812501E-3</v>
      </c>
      <c r="AS340" s="6">
        <v>7.7492252108897995E-4</v>
      </c>
      <c r="AT340" s="6">
        <v>2.14445823237277E-3</v>
      </c>
      <c r="AU340" s="6">
        <v>1.9209413618943201E-3</v>
      </c>
      <c r="AV340" s="6">
        <v>3.5005769425130598E-3</v>
      </c>
    </row>
    <row r="341" spans="1:48">
      <c r="A341" s="11" t="s">
        <v>383</v>
      </c>
      <c r="B341" s="6">
        <v>1.4132650137943899E-2</v>
      </c>
      <c r="C341" s="6">
        <v>9.4774045536875698E-3</v>
      </c>
      <c r="D341" s="6">
        <v>1.3143570685445499E-2</v>
      </c>
      <c r="E341" s="6">
        <v>3.56974253855739E-3</v>
      </c>
      <c r="F341" s="6">
        <v>1.75782442069814E-3</v>
      </c>
      <c r="G341" s="6">
        <v>3.1934499168432E-3</v>
      </c>
      <c r="H341" s="6">
        <v>3.4884456414315699E-3</v>
      </c>
      <c r="I341" s="6">
        <v>8.8063374598354397E-3</v>
      </c>
      <c r="J341" s="6">
        <v>2.05271002005922E-3</v>
      </c>
      <c r="K341" s="6">
        <v>2.71708487984672E-3</v>
      </c>
      <c r="L341" s="6">
        <v>3.55026534306277E-3</v>
      </c>
      <c r="M341" s="6">
        <v>3.1086152506393499E-3</v>
      </c>
      <c r="N341" s="6">
        <v>2.9117520974231499E-3</v>
      </c>
      <c r="O341" s="6">
        <v>2.8322657558321898E-3</v>
      </c>
      <c r="P341" s="6">
        <v>2.8927082437283798E-3</v>
      </c>
      <c r="Q341" s="6">
        <v>8.76088761114594E-4</v>
      </c>
      <c r="R341" s="6">
        <v>1.0500623846246601E-3</v>
      </c>
      <c r="S341" s="6">
        <v>0.101690432926381</v>
      </c>
      <c r="T341" s="6">
        <v>8.7034917729811395E-2</v>
      </c>
      <c r="U341" s="6">
        <v>7.8954050886321195E-2</v>
      </c>
      <c r="V341" s="6">
        <v>8.4288509159224298E-2</v>
      </c>
      <c r="W341" s="6">
        <v>8.7768287055026095E-2</v>
      </c>
      <c r="X341" s="6">
        <v>8.8551170641592097E-2</v>
      </c>
      <c r="Y341" s="6">
        <v>4.4318897810043202E-2</v>
      </c>
      <c r="Z341" s="6">
        <v>4.0928903672566297E-2</v>
      </c>
      <c r="AA341" s="6">
        <v>3.4400936135293603E-2</v>
      </c>
      <c r="AB341" s="6">
        <v>1.1921318688418499E-2</v>
      </c>
      <c r="AC341" s="6">
        <v>1.11554347756E-2</v>
      </c>
      <c r="AD341" s="6">
        <v>1.49548644790154E-2</v>
      </c>
      <c r="AE341" s="4"/>
      <c r="AF341" s="4"/>
      <c r="AG341" s="4"/>
      <c r="AH341" s="6">
        <v>8.8375775374819804E-2</v>
      </c>
      <c r="AI341" s="6">
        <v>8.6096761360747905E-3</v>
      </c>
      <c r="AJ341" s="6">
        <v>2.2480323766697102E-2</v>
      </c>
      <c r="AK341" s="6">
        <v>1.41485943015231E-2</v>
      </c>
      <c r="AL341" s="6">
        <v>1.8673080386773198E-2</v>
      </c>
      <c r="AM341" s="6">
        <v>1.33647508900278E-2</v>
      </c>
      <c r="AN341" s="6">
        <v>1.5235729979007399E-2</v>
      </c>
      <c r="AO341" s="6">
        <v>1.36164683796132E-2</v>
      </c>
      <c r="AP341" s="6">
        <v>1.18769836568197E-2</v>
      </c>
      <c r="AQ341" s="6">
        <v>3.1926746022607798E-3</v>
      </c>
      <c r="AR341" s="6">
        <v>4.8427621379126696E-3</v>
      </c>
      <c r="AS341" s="6">
        <v>9.0526982711201399E-3</v>
      </c>
      <c r="AT341" s="6">
        <v>5.57111914559732E-3</v>
      </c>
      <c r="AU341" s="6">
        <v>2.1528351301516799E-3</v>
      </c>
      <c r="AV341" s="6">
        <v>3.2778257915344802E-3</v>
      </c>
    </row>
    <row r="342" spans="1:48">
      <c r="A342" s="11" t="s">
        <v>384</v>
      </c>
      <c r="B342" s="6">
        <v>2.50940575993167E-2</v>
      </c>
      <c r="C342" s="6">
        <v>2.4229774772151699E-2</v>
      </c>
      <c r="D342" s="6">
        <v>3.7287666264208E-2</v>
      </c>
      <c r="E342" s="6">
        <v>2.11506233343333E-3</v>
      </c>
      <c r="F342" s="6">
        <v>9.3177695613657502E-4</v>
      </c>
      <c r="G342" s="6">
        <v>1.82428329820719E-3</v>
      </c>
      <c r="H342" s="6">
        <v>1.7414124689781099E-3</v>
      </c>
      <c r="I342" s="6">
        <v>1.75465275938123E-3</v>
      </c>
      <c r="J342" s="6">
        <v>8.3216622133305905E-4</v>
      </c>
      <c r="K342" s="6">
        <v>2.5009546909496401E-3</v>
      </c>
      <c r="L342" s="6">
        <v>1.1755427351805999E-3</v>
      </c>
      <c r="M342" s="6">
        <v>1.9599623039085498E-3</v>
      </c>
      <c r="N342" s="6">
        <v>1.8498575112878199E-3</v>
      </c>
      <c r="O342" s="6">
        <v>1.61735377096233E-3</v>
      </c>
      <c r="P342" s="6">
        <v>8.3408833270166198E-4</v>
      </c>
      <c r="Q342" s="6">
        <v>6.3607081455820298E-4</v>
      </c>
      <c r="R342" s="6">
        <v>5.78167752909971E-4</v>
      </c>
      <c r="S342" s="6">
        <v>6.84611113247897E-2</v>
      </c>
      <c r="T342" s="6">
        <v>6.3011743155601596E-2</v>
      </c>
      <c r="U342" s="6">
        <v>8.1967895201770502E-2</v>
      </c>
      <c r="V342" s="6">
        <v>3.51479582708491E-2</v>
      </c>
      <c r="W342" s="6">
        <v>6.2553262166188603E-2</v>
      </c>
      <c r="X342" s="6">
        <v>1.2597783316480499E-2</v>
      </c>
      <c r="Y342" s="6">
        <v>6.5595298569332106E-2</v>
      </c>
      <c r="Z342" s="6">
        <v>6.3836315804813706E-2</v>
      </c>
      <c r="AA342" s="6">
        <v>5.9837930009685902E-2</v>
      </c>
      <c r="AB342" s="6">
        <v>5.9563732698448904E-3</v>
      </c>
      <c r="AC342" s="6">
        <v>1.06059893918608E-2</v>
      </c>
      <c r="AD342" s="6">
        <v>5.4664477904962101E-2</v>
      </c>
      <c r="AE342" s="4"/>
      <c r="AF342" s="4"/>
      <c r="AG342" s="4"/>
      <c r="AH342" s="6">
        <v>1.5255544143054999E-2</v>
      </c>
      <c r="AI342" s="6">
        <v>1.8100330231434101E-3</v>
      </c>
      <c r="AJ342" s="6">
        <v>4.5772904631772504E-3</v>
      </c>
      <c r="AK342" s="6">
        <v>4.5986432775193403E-2</v>
      </c>
      <c r="AL342" s="6">
        <v>5.5141504586119897E-2</v>
      </c>
      <c r="AM342" s="6">
        <v>6.32585380555961E-2</v>
      </c>
      <c r="AN342" s="6">
        <v>4.7969416989822296E-3</v>
      </c>
      <c r="AO342" s="6">
        <v>4.7763804251543501E-2</v>
      </c>
      <c r="AP342" s="6">
        <v>6.0381801451776601E-2</v>
      </c>
      <c r="AQ342" s="6">
        <v>1.6159805336196399E-3</v>
      </c>
      <c r="AR342" s="6">
        <v>2.6622841300515199E-3</v>
      </c>
      <c r="AS342" s="6">
        <v>1.43380941185545E-3</v>
      </c>
      <c r="AT342" s="6">
        <v>1.27636910302255E-3</v>
      </c>
      <c r="AU342" s="6">
        <v>5.9882024771260901E-4</v>
      </c>
      <c r="AV342" s="6">
        <v>2.2418571533666799E-3</v>
      </c>
    </row>
    <row r="343" spans="1:48">
      <c r="A343" s="11" t="s">
        <v>385</v>
      </c>
      <c r="B343" s="6">
        <v>1.0535404098623601E-2</v>
      </c>
      <c r="C343" s="6">
        <v>9.0151981760304492E-3</v>
      </c>
      <c r="D343" s="6">
        <v>1.34844089146658E-2</v>
      </c>
      <c r="E343" s="6">
        <v>5.8285165302088297E-3</v>
      </c>
      <c r="F343" s="6">
        <v>3.5624661504389502E-3</v>
      </c>
      <c r="G343" s="6">
        <v>7.1522716927713897E-3</v>
      </c>
      <c r="H343" s="6">
        <v>7.8945831071779403E-3</v>
      </c>
      <c r="I343" s="6">
        <v>2.1860720859899999E-2</v>
      </c>
      <c r="J343" s="6">
        <v>6.1650763301927102E-3</v>
      </c>
      <c r="K343" s="6">
        <v>5.737945220797E-3</v>
      </c>
      <c r="L343" s="6">
        <v>3.7615257911515999E-3</v>
      </c>
      <c r="M343" s="6">
        <v>5.89489768084303E-3</v>
      </c>
      <c r="N343" s="6">
        <v>5.7768493312451803E-3</v>
      </c>
      <c r="O343" s="6">
        <v>3.8293212331248199E-3</v>
      </c>
      <c r="P343" s="6">
        <v>5.23963387686136E-3</v>
      </c>
      <c r="Q343" s="6">
        <v>1.0053419321333901E-3</v>
      </c>
      <c r="R343" s="6">
        <v>1.8022115572228199E-3</v>
      </c>
      <c r="S343" s="6">
        <v>7.1185304963911095E-2</v>
      </c>
      <c r="T343" s="6">
        <v>5.2470826059432402E-2</v>
      </c>
      <c r="U343" s="6">
        <v>4.6131740692968E-2</v>
      </c>
      <c r="V343" s="6">
        <v>9.64339411668938E-2</v>
      </c>
      <c r="W343" s="6">
        <v>7.1485918479096994E-2</v>
      </c>
      <c r="X343" s="6">
        <v>9.2489875523353804E-2</v>
      </c>
      <c r="Y343" s="6">
        <v>1.7932558862621101E-2</v>
      </c>
      <c r="Z343" s="6">
        <v>1.2603376861516099E-2</v>
      </c>
      <c r="AA343" s="6">
        <v>1.43506854641783E-2</v>
      </c>
      <c r="AB343" s="6">
        <v>1.7234262857787699E-2</v>
      </c>
      <c r="AC343" s="6">
        <v>1.45196817272905E-2</v>
      </c>
      <c r="AD343" s="6">
        <v>1.7403231461083201E-2</v>
      </c>
      <c r="AE343" s="4"/>
      <c r="AF343" s="4"/>
      <c r="AG343" s="4"/>
      <c r="AH343" s="6">
        <v>5.8736804211761702E-2</v>
      </c>
      <c r="AI343" s="6">
        <v>1.5993966622449601E-2</v>
      </c>
      <c r="AJ343" s="6">
        <v>7.4875445793822701E-2</v>
      </c>
      <c r="AK343" s="6">
        <v>1.232459491328E-2</v>
      </c>
      <c r="AL343" s="6">
        <v>4.02380616634338E-2</v>
      </c>
      <c r="AM343" s="6">
        <v>8.6025637432224893E-3</v>
      </c>
      <c r="AN343" s="6">
        <v>5.75320915812551E-2</v>
      </c>
      <c r="AO343" s="6">
        <v>2.2396113337280799E-2</v>
      </c>
      <c r="AP343" s="6">
        <v>8.4275678669760191E-3</v>
      </c>
      <c r="AQ343" s="6">
        <v>4.8099946807395703E-3</v>
      </c>
      <c r="AR343" s="6">
        <v>1.10362350489668E-2</v>
      </c>
      <c r="AS343" s="6">
        <v>1.7878358910633899E-2</v>
      </c>
      <c r="AT343" s="6">
        <v>1.1506888031906901E-2</v>
      </c>
      <c r="AU343" s="6">
        <v>8.4269171944614096E-3</v>
      </c>
      <c r="AV343" s="6">
        <v>4.4266197962872997E-3</v>
      </c>
    </row>
    <row r="344" spans="1:48">
      <c r="A344" s="11" t="s">
        <v>386</v>
      </c>
      <c r="B344" s="6">
        <v>1.1630309794971001E-2</v>
      </c>
      <c r="C344" s="6">
        <v>1.1961438230753E-2</v>
      </c>
      <c r="D344" s="6">
        <v>1.6746297373042E-2</v>
      </c>
      <c r="E344" s="6">
        <v>3.56162310151236E-3</v>
      </c>
      <c r="F344" s="6">
        <v>3.04109721367071E-3</v>
      </c>
      <c r="G344" s="6">
        <v>3.6135741674041201E-3</v>
      </c>
      <c r="H344" s="6">
        <v>6.2028551047161604E-3</v>
      </c>
      <c r="I344" s="6">
        <v>7.8450948594852108E-3</v>
      </c>
      <c r="J344" s="6">
        <v>2.7011858962820798E-3</v>
      </c>
      <c r="K344" s="6">
        <v>4.7114566099281099E-3</v>
      </c>
      <c r="L344" s="6">
        <v>2.8191149577129E-3</v>
      </c>
      <c r="M344" s="6">
        <v>4.6817688201457996E-3</v>
      </c>
      <c r="N344" s="6">
        <v>3.62814239933686E-3</v>
      </c>
      <c r="O344" s="6">
        <v>2.27042319477728E-3</v>
      </c>
      <c r="P344" s="6">
        <v>2.2564892771964901E-3</v>
      </c>
      <c r="Q344" s="6">
        <v>1.03683934809584E-3</v>
      </c>
      <c r="R344" s="6">
        <v>9.3422077966373303E-4</v>
      </c>
      <c r="S344" s="6">
        <v>8.6972822596631597E-2</v>
      </c>
      <c r="T344" s="6">
        <v>9.9815789892503906E-2</v>
      </c>
      <c r="U344" s="6">
        <v>8.3147085308527893E-2</v>
      </c>
      <c r="V344" s="6">
        <v>9.7524706002499698E-2</v>
      </c>
      <c r="W344" s="6">
        <v>8.26162714647697E-2</v>
      </c>
      <c r="X344" s="6">
        <v>9.0135728146644306E-2</v>
      </c>
      <c r="Y344" s="6">
        <v>4.2373262504052697E-2</v>
      </c>
      <c r="Z344" s="6">
        <v>3.1273773835559598E-2</v>
      </c>
      <c r="AA344" s="6">
        <v>4.13980033225421E-2</v>
      </c>
      <c r="AB344" s="6">
        <v>9.8371143005997908E-3</v>
      </c>
      <c r="AC344" s="6">
        <v>6.7732647519877197E-3</v>
      </c>
      <c r="AD344" s="6">
        <v>9.1021691294558508E-3</v>
      </c>
      <c r="AE344" s="4"/>
      <c r="AF344" s="4"/>
      <c r="AG344" s="4"/>
      <c r="AH344" s="6">
        <v>7.4887103501397795E-2</v>
      </c>
      <c r="AI344" s="6">
        <v>5.1063499726812503E-3</v>
      </c>
      <c r="AJ344" s="6">
        <v>3.6853093345613902E-2</v>
      </c>
      <c r="AK344" s="6">
        <v>1.29076420129498E-2</v>
      </c>
      <c r="AL344" s="6">
        <v>1.9318592990216099E-2</v>
      </c>
      <c r="AM344" s="6">
        <v>7.9933847622810604E-3</v>
      </c>
      <c r="AN344" s="6">
        <v>2.08015290336339E-2</v>
      </c>
      <c r="AO344" s="6">
        <v>9.52415336138711E-3</v>
      </c>
      <c r="AP344" s="6">
        <v>1.11969894465295E-2</v>
      </c>
      <c r="AQ344" s="6">
        <v>2.1831613984408301E-3</v>
      </c>
      <c r="AR344" s="6">
        <v>6.02748675929979E-3</v>
      </c>
      <c r="AS344" s="6">
        <v>1.1290090836385901E-2</v>
      </c>
      <c r="AT344" s="6">
        <v>4.6107005226226697E-3</v>
      </c>
      <c r="AU344" s="6">
        <v>2.56516278968989E-3</v>
      </c>
      <c r="AV344" s="6">
        <v>4.1226368824018797E-3</v>
      </c>
    </row>
    <row r="345" spans="1:48">
      <c r="A345" s="11" t="s">
        <v>387</v>
      </c>
      <c r="B345" s="6">
        <v>1.12962161370235E-2</v>
      </c>
      <c r="C345" s="6">
        <v>8.8722885253813104E-3</v>
      </c>
      <c r="D345" s="6">
        <v>1.3339059706658E-2</v>
      </c>
      <c r="E345" s="6">
        <v>2.8998737689269298E-3</v>
      </c>
      <c r="F345" s="6">
        <v>1.1496045247677601E-3</v>
      </c>
      <c r="G345" s="6">
        <v>1.0933490709101499E-3</v>
      </c>
      <c r="H345" s="6">
        <v>2.66931309203425E-3</v>
      </c>
      <c r="I345" s="6">
        <v>2.1449397991698499E-3</v>
      </c>
      <c r="J345" s="6">
        <v>3.5495798594363599E-3</v>
      </c>
      <c r="K345" s="6">
        <v>1.4382123253418901E-3</v>
      </c>
      <c r="L345" s="6">
        <v>2.8248216219228899E-3</v>
      </c>
      <c r="M345" s="6">
        <v>2.5600036144890802E-3</v>
      </c>
      <c r="N345" s="6">
        <v>1.8111106679775601E-3</v>
      </c>
      <c r="O345" s="6">
        <v>1.62314392697548E-3</v>
      </c>
      <c r="P345" s="6">
        <v>2.42052006762023E-3</v>
      </c>
      <c r="Q345" s="6">
        <v>7.7720566027560296E-4</v>
      </c>
      <c r="R345" s="6">
        <v>1.3479819722315601E-3</v>
      </c>
      <c r="S345" s="6">
        <v>0.100016381005887</v>
      </c>
      <c r="T345" s="6">
        <v>0.102954875325449</v>
      </c>
      <c r="U345" s="6">
        <v>9.9907335556131793E-2</v>
      </c>
      <c r="V345" s="6">
        <v>8.9290769489653907E-2</v>
      </c>
      <c r="W345" s="6">
        <v>9.0332421476572999E-2</v>
      </c>
      <c r="X345" s="6">
        <v>8.4533118886410796E-2</v>
      </c>
      <c r="Y345" s="6">
        <v>5.8502505144653397E-2</v>
      </c>
      <c r="Z345" s="6">
        <v>4.3262813603242703E-2</v>
      </c>
      <c r="AA345" s="6">
        <v>3.64782735945169E-2</v>
      </c>
      <c r="AB345" s="6">
        <v>2.1524583572771101E-3</v>
      </c>
      <c r="AC345" s="6">
        <v>2.2045345571896401E-3</v>
      </c>
      <c r="AD345" s="6">
        <v>1.1100922891287E-2</v>
      </c>
      <c r="AE345" s="4"/>
      <c r="AF345" s="4"/>
      <c r="AG345" s="4"/>
      <c r="AH345" s="6">
        <v>8.9839322508593694E-2</v>
      </c>
      <c r="AI345" s="6">
        <v>7.3414613375251203E-3</v>
      </c>
      <c r="AJ345" s="6">
        <v>2.6107422082216201E-2</v>
      </c>
      <c r="AK345" s="6">
        <v>9.0517868367115499E-3</v>
      </c>
      <c r="AL345" s="6">
        <v>1.6630678037934599E-2</v>
      </c>
      <c r="AM345" s="6">
        <v>9.6406561846498606E-3</v>
      </c>
      <c r="AN345" s="6">
        <v>1.3781169087750201E-2</v>
      </c>
      <c r="AO345" s="6">
        <v>1.06138193701258E-2</v>
      </c>
      <c r="AP345" s="6">
        <v>7.1988546132958501E-3</v>
      </c>
      <c r="AQ345" s="6">
        <v>2.5824807271050501E-3</v>
      </c>
      <c r="AR345" s="6">
        <v>6.2118134448082901E-3</v>
      </c>
      <c r="AS345" s="6">
        <v>7.0286448014821104E-3</v>
      </c>
      <c r="AT345" s="6">
        <v>6.7102289629374099E-3</v>
      </c>
      <c r="AU345" s="6">
        <v>1.72533341066482E-3</v>
      </c>
      <c r="AV345" s="6">
        <v>2.9826943647843899E-3</v>
      </c>
    </row>
    <row r="346" spans="1:48">
      <c r="A346" s="11" t="s">
        <v>388</v>
      </c>
      <c r="B346" s="6">
        <v>0.11691474803464801</v>
      </c>
      <c r="C346" s="6">
        <v>0.10347694287161301</v>
      </c>
      <c r="D346" s="6">
        <v>0.13581122259041001</v>
      </c>
      <c r="E346" s="6">
        <v>1.0180685977017099E-2</v>
      </c>
      <c r="F346" s="6">
        <v>7.9336958487989297E-3</v>
      </c>
      <c r="G346" s="6">
        <v>1.04078595901986E-2</v>
      </c>
      <c r="H346" s="6">
        <v>6.97583594266635E-3</v>
      </c>
      <c r="I346" s="6">
        <v>1.39146139571224E-2</v>
      </c>
      <c r="J346" s="6">
        <v>5.2405400153723502E-3</v>
      </c>
      <c r="K346" s="6">
        <v>4.2893258575478904E-3</v>
      </c>
      <c r="L346" s="6">
        <v>4.64346645884702E-3</v>
      </c>
      <c r="M346" s="6">
        <v>8.6116525790267597E-3</v>
      </c>
      <c r="N346" s="6">
        <v>5.8414610882393803E-3</v>
      </c>
      <c r="O346" s="6">
        <v>4.8162216437804897E-3</v>
      </c>
      <c r="P346" s="6">
        <v>4.6551437692907201E-3</v>
      </c>
      <c r="Q346" s="6">
        <v>7.6382718861549303E-4</v>
      </c>
      <c r="R346" s="6">
        <v>6.56059344311064E-4</v>
      </c>
      <c r="S346" s="6">
        <v>3.4593691480097499E-2</v>
      </c>
      <c r="T346" s="6">
        <v>2.39995653645452E-2</v>
      </c>
      <c r="U346" s="6">
        <v>2.4985263656807699E-2</v>
      </c>
      <c r="V346" s="6">
        <v>6.4745109523228206E-2</v>
      </c>
      <c r="W346" s="6">
        <v>3.7767502541296898E-2</v>
      </c>
      <c r="X346" s="6">
        <v>5.07396303916018E-2</v>
      </c>
      <c r="Y346" s="6">
        <v>1.0456118280140401E-2</v>
      </c>
      <c r="Z346" s="6">
        <v>1.08275702328563E-2</v>
      </c>
      <c r="AA346" s="6">
        <v>7.71451279468409E-3</v>
      </c>
      <c r="AB346" s="6">
        <v>4.9797492178106299E-2</v>
      </c>
      <c r="AC346" s="6">
        <v>6.1568727187102303E-2</v>
      </c>
      <c r="AD346" s="6">
        <v>1.2586696229318401E-2</v>
      </c>
      <c r="AE346" s="4"/>
      <c r="AF346" s="4"/>
      <c r="AG346" s="4"/>
      <c r="AH346" s="6">
        <v>3.6091099414396102E-2</v>
      </c>
      <c r="AI346" s="6">
        <v>9.6462019918130693E-3</v>
      </c>
      <c r="AJ346" s="6">
        <v>4.1265710207802397E-2</v>
      </c>
      <c r="AK346" s="6">
        <v>3.4195061943122101E-3</v>
      </c>
      <c r="AL346" s="6">
        <v>6.8999539825618898E-3</v>
      </c>
      <c r="AM346" s="6">
        <v>4.7561105372858599E-3</v>
      </c>
      <c r="AN346" s="6">
        <v>1.7776250569335201E-2</v>
      </c>
      <c r="AO346" s="6">
        <v>8.3662780486314803E-3</v>
      </c>
      <c r="AP346" s="6">
        <v>1.9376343903541901E-3</v>
      </c>
      <c r="AQ346" s="6">
        <v>2.5718176010242799E-3</v>
      </c>
      <c r="AR346" s="6">
        <v>5.4603416061670598E-3</v>
      </c>
      <c r="AS346" s="6">
        <v>8.1378583871337794E-3</v>
      </c>
      <c r="AT346" s="6">
        <v>6.3792771574436901E-3</v>
      </c>
      <c r="AU346" s="6">
        <v>6.4692210942146298E-3</v>
      </c>
      <c r="AV346" s="6">
        <v>5.9075562002334396E-3</v>
      </c>
    </row>
    <row r="347" spans="1:48">
      <c r="A347" s="11" t="s">
        <v>389</v>
      </c>
      <c r="B347" s="6">
        <v>4.6428756094023999E-2</v>
      </c>
      <c r="C347" s="6">
        <v>5.2389440178095902E-2</v>
      </c>
      <c r="D347" s="6">
        <v>5.0976176514081997E-2</v>
      </c>
      <c r="E347" s="6">
        <v>5.8597187419703201E-3</v>
      </c>
      <c r="F347" s="6">
        <v>4.4333141288723397E-3</v>
      </c>
      <c r="G347" s="6">
        <v>6.1875929804286797E-3</v>
      </c>
      <c r="H347" s="6">
        <v>5.5130465008135796E-3</v>
      </c>
      <c r="I347" s="6">
        <v>9.1021415482529407E-3</v>
      </c>
      <c r="J347" s="6">
        <v>3.8447442969425701E-3</v>
      </c>
      <c r="K347" s="6">
        <v>4.7765564653845802E-3</v>
      </c>
      <c r="L347" s="6">
        <v>4.0786276886136197E-3</v>
      </c>
      <c r="M347" s="6">
        <v>4.7286131099443102E-3</v>
      </c>
      <c r="N347" s="6">
        <v>3.15733861930281E-3</v>
      </c>
      <c r="O347" s="6">
        <v>5.7852784569019699E-3</v>
      </c>
      <c r="P347" s="6">
        <v>2.0572601714571202E-3</v>
      </c>
      <c r="Q347" s="6">
        <v>1.8042685178746799E-3</v>
      </c>
      <c r="R347" s="6">
        <v>1.1661942008665601E-3</v>
      </c>
      <c r="S347" s="6">
        <v>4.8704744508282702E-2</v>
      </c>
      <c r="T347" s="6">
        <v>6.1461483824934798E-2</v>
      </c>
      <c r="U347" s="6">
        <v>6.0088678239583498E-2</v>
      </c>
      <c r="V347" s="6">
        <v>4.8261456402620598E-2</v>
      </c>
      <c r="W347" s="6">
        <v>6.4218816598401895E-2</v>
      </c>
      <c r="X347" s="6">
        <v>3.0503225612276402E-2</v>
      </c>
      <c r="Y347" s="6">
        <v>4.8277199750043298E-2</v>
      </c>
      <c r="Z347" s="6">
        <v>3.4197486717200999E-2</v>
      </c>
      <c r="AA347" s="6">
        <v>3.9077768013427099E-2</v>
      </c>
      <c r="AB347" s="6">
        <v>2.0857517625984201E-2</v>
      </c>
      <c r="AC347" s="6">
        <v>1.7415043990912898E-2</v>
      </c>
      <c r="AD347" s="6">
        <v>3.7221690520092499E-2</v>
      </c>
      <c r="AE347" s="4"/>
      <c r="AF347" s="4"/>
      <c r="AG347" s="4"/>
      <c r="AH347" s="6">
        <v>4.53150362477319E-2</v>
      </c>
      <c r="AI347" s="6">
        <v>3.2689620783617401E-3</v>
      </c>
      <c r="AJ347" s="6">
        <v>1.0693777717201499E-2</v>
      </c>
      <c r="AK347" s="6">
        <v>3.4004974814014301E-2</v>
      </c>
      <c r="AL347" s="6">
        <v>3.6059236534250201E-2</v>
      </c>
      <c r="AM347" s="6">
        <v>3.3932719380004903E-2</v>
      </c>
      <c r="AN347" s="6">
        <v>1.18428511247232E-2</v>
      </c>
      <c r="AO347" s="6">
        <v>4.6391946839409198E-2</v>
      </c>
      <c r="AP347" s="6">
        <v>3.32716138845729E-2</v>
      </c>
      <c r="AQ347" s="6">
        <v>3.7103086366710399E-3</v>
      </c>
      <c r="AR347" s="6">
        <v>4.01795338342276E-3</v>
      </c>
      <c r="AS347" s="6">
        <v>5.4054299622573803E-3</v>
      </c>
      <c r="AT347" s="6">
        <v>3.6324307305205302E-3</v>
      </c>
      <c r="AU347" s="6">
        <v>2.2458203643565002E-3</v>
      </c>
      <c r="AV347" s="6">
        <v>3.6327582849133701E-3</v>
      </c>
    </row>
    <row r="348" spans="1:48">
      <c r="A348" s="11" t="s">
        <v>390</v>
      </c>
      <c r="B348" s="6">
        <v>9.8100496469423107E-2</v>
      </c>
      <c r="C348" s="6">
        <v>0.10757237226592201</v>
      </c>
      <c r="D348" s="6">
        <v>0.100039772779907</v>
      </c>
      <c r="E348" s="6">
        <v>5.6342406613696001E-3</v>
      </c>
      <c r="F348" s="6">
        <v>5.0960736126034701E-3</v>
      </c>
      <c r="G348" s="6">
        <v>6.04612303879802E-3</v>
      </c>
      <c r="H348" s="6">
        <v>7.7213226210479597E-3</v>
      </c>
      <c r="I348" s="6">
        <v>9.1196207729568792E-3</v>
      </c>
      <c r="J348" s="6">
        <v>1.0703100547111899E-2</v>
      </c>
      <c r="K348" s="6">
        <v>8.75498983993225E-3</v>
      </c>
      <c r="L348" s="6">
        <v>5.4882526630529102E-3</v>
      </c>
      <c r="M348" s="6">
        <v>5.2242770783868797E-3</v>
      </c>
      <c r="N348" s="6">
        <v>7.7611413247440702E-3</v>
      </c>
      <c r="O348" s="6">
        <v>6.4119813003440896E-3</v>
      </c>
      <c r="P348" s="6">
        <v>6.7414600067979098E-3</v>
      </c>
      <c r="Q348" s="6">
        <v>3.1648364253115901E-3</v>
      </c>
      <c r="R348" s="6">
        <v>3.6759538209412499E-3</v>
      </c>
      <c r="S348" s="6">
        <v>2.6944406202663699E-2</v>
      </c>
      <c r="T348" s="6">
        <v>3.75813070065295E-2</v>
      </c>
      <c r="U348" s="6">
        <v>2.4807549855487599E-2</v>
      </c>
      <c r="V348" s="6">
        <v>2.05821980217391E-2</v>
      </c>
      <c r="W348" s="6">
        <v>3.7510485038367999E-2</v>
      </c>
      <c r="X348" s="6">
        <v>9.7146706292060899E-3</v>
      </c>
      <c r="Y348" s="6">
        <v>2.4627125348607299E-2</v>
      </c>
      <c r="Z348" s="6">
        <v>2.3803872065770601E-2</v>
      </c>
      <c r="AA348" s="6">
        <v>2.26281612102333E-2</v>
      </c>
      <c r="AB348" s="6">
        <v>2.7520784056949899E-2</v>
      </c>
      <c r="AC348" s="6">
        <v>5.3717741480417303E-2</v>
      </c>
      <c r="AD348" s="6">
        <v>0.101355586887919</v>
      </c>
      <c r="AE348" s="4"/>
      <c r="AF348" s="4"/>
      <c r="AG348" s="4"/>
      <c r="AH348" s="6">
        <v>1.1077386449426799E-2</v>
      </c>
      <c r="AI348" s="6">
        <v>2.6323413015670299E-3</v>
      </c>
      <c r="AJ348" s="6">
        <v>4.1441705837607697E-3</v>
      </c>
      <c r="AK348" s="6">
        <v>2.8411363372462101E-2</v>
      </c>
      <c r="AL348" s="6">
        <v>2.2019188606947099E-2</v>
      </c>
      <c r="AM348" s="6">
        <v>3.7702995845504197E-2</v>
      </c>
      <c r="AN348" s="6">
        <v>4.85718319814694E-3</v>
      </c>
      <c r="AO348" s="6">
        <v>3.06916091250415E-2</v>
      </c>
      <c r="AP348" s="6">
        <v>3.0063446525457099E-2</v>
      </c>
      <c r="AQ348" s="6">
        <v>3.6027352790767402E-3</v>
      </c>
      <c r="AR348" s="6">
        <v>3.3949632293019398E-3</v>
      </c>
      <c r="AS348" s="6">
        <v>2.8182181383265099E-3</v>
      </c>
      <c r="AT348" s="6">
        <v>3.3879302225394998E-3</v>
      </c>
      <c r="AU348" s="6">
        <v>3.1999568487494699E-3</v>
      </c>
      <c r="AV348" s="6">
        <v>3.9466082411497502E-3</v>
      </c>
    </row>
    <row r="349" spans="1:48">
      <c r="A349" s="11" t="s">
        <v>391</v>
      </c>
      <c r="B349" s="6">
        <v>1.0702958769159001E-2</v>
      </c>
      <c r="C349" s="6">
        <v>1.2171940095818399E-2</v>
      </c>
      <c r="D349" s="6">
        <v>1.09580612421921E-2</v>
      </c>
      <c r="E349" s="6">
        <v>4.3811958529447704E-3</v>
      </c>
      <c r="F349" s="6">
        <v>1.9033709582249301E-3</v>
      </c>
      <c r="G349" s="6">
        <v>4.4106753503699199E-3</v>
      </c>
      <c r="H349" s="6">
        <v>5.5089254668026898E-3</v>
      </c>
      <c r="I349" s="6">
        <v>7.0878630004119897E-3</v>
      </c>
      <c r="J349" s="6">
        <v>3.7959175565696899E-3</v>
      </c>
      <c r="K349" s="6">
        <v>3.5830660986612499E-3</v>
      </c>
      <c r="L349" s="6">
        <v>3.32155113763123E-3</v>
      </c>
      <c r="M349" s="6">
        <v>3.4931340618891099E-3</v>
      </c>
      <c r="N349" s="6">
        <v>6.1252935300141198E-3</v>
      </c>
      <c r="O349" s="6">
        <v>2.3431837597135698E-3</v>
      </c>
      <c r="P349" s="6">
        <v>3.8502944685953099E-3</v>
      </c>
      <c r="Q349" s="6">
        <v>4.4950583352333298E-4</v>
      </c>
      <c r="R349" s="6">
        <v>4.0729552370958097E-4</v>
      </c>
      <c r="S349" s="6">
        <v>8.8498420599192704E-2</v>
      </c>
      <c r="T349" s="6">
        <v>9.6801947298764596E-2</v>
      </c>
      <c r="U349" s="6">
        <v>7.4198626092967596E-2</v>
      </c>
      <c r="V349" s="6">
        <v>7.6106115615644995E-2</v>
      </c>
      <c r="W349" s="6">
        <v>9.1800584092016899E-2</v>
      </c>
      <c r="X349" s="6">
        <v>8.0638336070090993E-2</v>
      </c>
      <c r="Y349" s="6">
        <v>4.6015739031036999E-2</v>
      </c>
      <c r="Z349" s="6">
        <v>3.4662911667428603E-2</v>
      </c>
      <c r="AA349" s="6">
        <v>2.2450572987766201E-2</v>
      </c>
      <c r="AB349" s="6">
        <v>5.25606444967394E-3</v>
      </c>
      <c r="AC349" s="6">
        <v>4.8077467705129598E-3</v>
      </c>
      <c r="AD349" s="6">
        <v>2.6151370707209399E-2</v>
      </c>
      <c r="AE349" s="4"/>
      <c r="AF349" s="4"/>
      <c r="AG349" s="4"/>
      <c r="AH349" s="6">
        <v>9.2075005352150394E-2</v>
      </c>
      <c r="AI349" s="6">
        <v>9.3811125562638202E-3</v>
      </c>
      <c r="AJ349" s="6">
        <v>1.9325216958461799E-2</v>
      </c>
      <c r="AK349" s="6">
        <v>2.10445728519639E-2</v>
      </c>
      <c r="AL349" s="6">
        <v>2.0421906917900998E-2</v>
      </c>
      <c r="AM349" s="6">
        <v>1.7500165673474202E-2</v>
      </c>
      <c r="AN349" s="6">
        <v>1.41928799227153E-2</v>
      </c>
      <c r="AO349" s="6">
        <v>2.36042034042191E-2</v>
      </c>
      <c r="AP349" s="6">
        <v>2.2649264466826899E-2</v>
      </c>
      <c r="AQ349" s="6">
        <v>3.9421605138648501E-3</v>
      </c>
      <c r="AR349" s="6">
        <v>4.7060177308854102E-3</v>
      </c>
      <c r="AS349" s="6">
        <v>8.0687796401432196E-3</v>
      </c>
      <c r="AT349" s="6">
        <v>5.0018832644601703E-3</v>
      </c>
      <c r="AU349" s="6">
        <v>2.3878224065638901E-3</v>
      </c>
      <c r="AV349" s="6">
        <v>3.81634025156904E-3</v>
      </c>
    </row>
    <row r="350" spans="1:48">
      <c r="A350" s="11" t="s">
        <v>392</v>
      </c>
      <c r="B350" s="6">
        <v>1.1188864071287601E-2</v>
      </c>
      <c r="C350" s="6">
        <v>7.6934362651670503E-3</v>
      </c>
      <c r="D350" s="6">
        <v>1.144283798121E-2</v>
      </c>
      <c r="E350" s="6">
        <v>4.44895560259742E-3</v>
      </c>
      <c r="F350" s="6">
        <v>3.5737415243784899E-3</v>
      </c>
      <c r="G350" s="6">
        <v>5.6153773847950998E-3</v>
      </c>
      <c r="H350" s="6">
        <v>1.2317844388775E-2</v>
      </c>
      <c r="I350" s="6">
        <v>1.8991467653742301E-2</v>
      </c>
      <c r="J350" s="6">
        <v>1.6947840270833601E-2</v>
      </c>
      <c r="K350" s="6">
        <v>6.1879450741322397E-3</v>
      </c>
      <c r="L350" s="6">
        <v>9.0170983202381202E-3</v>
      </c>
      <c r="M350" s="6">
        <v>8.1206380536777197E-3</v>
      </c>
      <c r="N350" s="6">
        <v>4.9065660567496599E-3</v>
      </c>
      <c r="O350" s="6">
        <v>2.9428887833623202E-3</v>
      </c>
      <c r="P350" s="6">
        <v>3.8816859735851098E-3</v>
      </c>
      <c r="Q350" s="6">
        <v>9.9748839390848302E-4</v>
      </c>
      <c r="R350" s="6">
        <v>1.1980224293663599E-3</v>
      </c>
      <c r="S350" s="6">
        <v>7.6416944688570396E-2</v>
      </c>
      <c r="T350" s="6">
        <v>7.21353340224416E-2</v>
      </c>
      <c r="U350" s="6">
        <v>7.1398177225262302E-2</v>
      </c>
      <c r="V350" s="6">
        <v>9.9602795819104001E-2</v>
      </c>
      <c r="W350" s="6">
        <v>9.2089193205226294E-2</v>
      </c>
      <c r="X350" s="6">
        <v>8.3925078280746995E-2</v>
      </c>
      <c r="Y350" s="6">
        <v>2.5377074185070299E-2</v>
      </c>
      <c r="Z350" s="6">
        <v>2.4782305613946301E-2</v>
      </c>
      <c r="AA350" s="6">
        <v>2.03339917380678E-2</v>
      </c>
      <c r="AB350" s="6">
        <v>1.2614366116827201E-2</v>
      </c>
      <c r="AC350" s="6">
        <v>1.0151845516728999E-2</v>
      </c>
      <c r="AD350" s="6">
        <v>1.8404219972481199E-2</v>
      </c>
      <c r="AE350" s="4"/>
      <c r="AF350" s="4"/>
      <c r="AG350" s="4"/>
      <c r="AH350" s="6">
        <v>7.6089121154303399E-2</v>
      </c>
      <c r="AI350" s="6">
        <v>1.58489041495401E-2</v>
      </c>
      <c r="AJ350" s="6">
        <v>3.7771821927601298E-2</v>
      </c>
      <c r="AK350" s="6">
        <v>7.5705088758439903E-3</v>
      </c>
      <c r="AL350" s="6">
        <v>2.1125148701532599E-2</v>
      </c>
      <c r="AM350" s="6">
        <v>8.6529980190971096E-3</v>
      </c>
      <c r="AN350" s="6">
        <v>2.8937869960757201E-2</v>
      </c>
      <c r="AO350" s="6">
        <v>1.71803900878734E-2</v>
      </c>
      <c r="AP350" s="6">
        <v>6.6301307311431397E-3</v>
      </c>
      <c r="AQ350" s="6">
        <v>3.7346051779918502E-3</v>
      </c>
      <c r="AR350" s="6">
        <v>8.3736031425856901E-3</v>
      </c>
      <c r="AS350" s="6">
        <v>1.6235188144669899E-2</v>
      </c>
      <c r="AT350" s="6">
        <v>5.9924516337775202E-3</v>
      </c>
      <c r="AU350" s="6">
        <v>4.0141748984457498E-3</v>
      </c>
      <c r="AV350" s="6">
        <v>5.1390587825571998E-3</v>
      </c>
    </row>
    <row r="351" spans="1:48">
      <c r="A351" s="11" t="s">
        <v>393</v>
      </c>
      <c r="B351" s="6">
        <v>2.8421559479926702E-2</v>
      </c>
      <c r="C351" s="6">
        <v>1.6429185023274499E-2</v>
      </c>
      <c r="D351" s="6">
        <v>2.7095098257386901E-2</v>
      </c>
      <c r="E351" s="6">
        <v>3.8110402097496E-3</v>
      </c>
      <c r="F351" s="6">
        <v>3.37917890432924E-3</v>
      </c>
      <c r="G351" s="6">
        <v>2.5594254671329501E-3</v>
      </c>
      <c r="H351" s="6">
        <v>3.13074600121042E-3</v>
      </c>
      <c r="I351" s="6">
        <v>4.8458932344727099E-3</v>
      </c>
      <c r="J351" s="6">
        <v>1.9849302513270002E-3</v>
      </c>
      <c r="K351" s="6">
        <v>3.74055018881387E-3</v>
      </c>
      <c r="L351" s="6">
        <v>2.9835532230056399E-3</v>
      </c>
      <c r="M351" s="6">
        <v>2.1595890858787299E-3</v>
      </c>
      <c r="N351" s="6">
        <v>6.3445616749200498E-3</v>
      </c>
      <c r="O351" s="6">
        <v>2.2182724899557902E-3</v>
      </c>
      <c r="P351" s="6">
        <v>3.9093004465840901E-3</v>
      </c>
      <c r="Q351" s="6">
        <v>2.3772466699306899E-3</v>
      </c>
      <c r="R351" s="6">
        <v>2.4118600680069001E-3</v>
      </c>
      <c r="S351" s="6">
        <v>6.59452626366855E-2</v>
      </c>
      <c r="T351" s="6">
        <v>7.6861217275614499E-2</v>
      </c>
      <c r="U351" s="6">
        <v>6.7961834649643699E-2</v>
      </c>
      <c r="V351" s="6">
        <v>5.2428303681978497E-2</v>
      </c>
      <c r="W351" s="6">
        <v>7.4096006519047505E-2</v>
      </c>
      <c r="X351" s="6">
        <v>3.8132475181289399E-2</v>
      </c>
      <c r="Y351" s="6">
        <v>4.8428414612445701E-2</v>
      </c>
      <c r="Z351" s="6">
        <v>3.4481462245898202E-2</v>
      </c>
      <c r="AA351" s="6">
        <v>3.85912839549757E-2</v>
      </c>
      <c r="AB351" s="6">
        <v>6.9268441234005699E-3</v>
      </c>
      <c r="AC351" s="6">
        <v>9.1918962357014598E-3</v>
      </c>
      <c r="AD351" s="6">
        <v>3.51791481345217E-2</v>
      </c>
      <c r="AE351" s="4"/>
      <c r="AF351" s="4"/>
      <c r="AG351" s="4"/>
      <c r="AH351" s="6">
        <v>6.2492446716936198E-2</v>
      </c>
      <c r="AI351" s="6">
        <v>6.5471823540653104E-3</v>
      </c>
      <c r="AJ351" s="6">
        <v>2.0949837142955698E-2</v>
      </c>
      <c r="AK351" s="6">
        <v>4.1424916282149102E-2</v>
      </c>
      <c r="AL351" s="6">
        <v>4.05690134044394E-2</v>
      </c>
      <c r="AM351" s="6">
        <v>4.1158616998504399E-2</v>
      </c>
      <c r="AN351" s="6">
        <v>6.9738669897579601E-3</v>
      </c>
      <c r="AO351" s="6">
        <v>4.8334208826362302E-2</v>
      </c>
      <c r="AP351" s="6">
        <v>3.8765505234647703E-2</v>
      </c>
      <c r="AQ351" s="6">
        <v>2.6140018265538201E-3</v>
      </c>
      <c r="AR351" s="6">
        <v>4.4896938876362903E-3</v>
      </c>
      <c r="AS351" s="6">
        <v>5.33783543532158E-3</v>
      </c>
      <c r="AT351" s="6">
        <v>8.4068759438053406E-3</v>
      </c>
      <c r="AU351" s="6">
        <v>2.1321549950009001E-3</v>
      </c>
      <c r="AV351" s="6">
        <v>3.7777040347558499E-3</v>
      </c>
    </row>
    <row r="352" spans="1:48">
      <c r="A352" s="11" t="s">
        <v>394</v>
      </c>
      <c r="B352" s="6">
        <v>3.3162361113960599E-2</v>
      </c>
      <c r="C352" s="6">
        <v>4.7748352659074803E-2</v>
      </c>
      <c r="D352" s="6">
        <v>1.56582093582983E-2</v>
      </c>
      <c r="E352" s="6">
        <v>3.25983873754725E-2</v>
      </c>
      <c r="F352" s="6">
        <v>3.8425871938155297E-2</v>
      </c>
      <c r="G352" s="6">
        <v>4.1057096837011801E-2</v>
      </c>
      <c r="H352" s="6">
        <v>5.7446461466528598E-2</v>
      </c>
      <c r="I352" s="6">
        <v>4.8830303489281503E-3</v>
      </c>
      <c r="J352" s="6">
        <v>3.3551233006414799E-2</v>
      </c>
      <c r="K352" s="6">
        <v>6.7594114947727907E-2</v>
      </c>
      <c r="L352" s="6">
        <v>1.6603875378392599E-2</v>
      </c>
      <c r="M352" s="6">
        <v>5.2547621263926099E-2</v>
      </c>
      <c r="N352" s="6">
        <v>1.32713371551851E-2</v>
      </c>
      <c r="O352" s="6">
        <v>2.1522740223535099E-2</v>
      </c>
      <c r="P352" s="6">
        <v>3.6907691909738603E-2</v>
      </c>
      <c r="Q352" s="6">
        <v>6.5567329686095398E-3</v>
      </c>
      <c r="R352" s="6">
        <v>3.13505527556311E-3</v>
      </c>
      <c r="S352" s="6">
        <v>1.48047053836454E-2</v>
      </c>
      <c r="T352" s="6">
        <v>1.46524104548959E-2</v>
      </c>
      <c r="U352" s="6">
        <v>1.55820323586462E-2</v>
      </c>
      <c r="V352" s="6">
        <v>2.2541718936132899E-2</v>
      </c>
      <c r="W352" s="6">
        <v>2.85931587154582E-2</v>
      </c>
      <c r="X352" s="6">
        <v>2.0135551641581501E-2</v>
      </c>
      <c r="Y352" s="6">
        <v>5.8145571457288901E-2</v>
      </c>
      <c r="Z352" s="6">
        <v>2.03851131290822E-2</v>
      </c>
      <c r="AA352" s="6">
        <v>5.9127706140265697E-2</v>
      </c>
      <c r="AB352" s="6">
        <v>5.8499026926628998E-3</v>
      </c>
      <c r="AC352" s="6">
        <v>3.22106669407636E-3</v>
      </c>
      <c r="AD352" s="6">
        <v>1.30323061842656E-2</v>
      </c>
      <c r="AE352" s="4"/>
      <c r="AF352" s="4"/>
      <c r="AG352" s="4"/>
      <c r="AH352" s="6">
        <v>3.6211768032964199E-2</v>
      </c>
      <c r="AI352" s="6">
        <v>1.3634038682423801E-2</v>
      </c>
      <c r="AJ352" s="6">
        <v>2.6746831295877099E-2</v>
      </c>
      <c r="AK352" s="6">
        <v>1.1403386826294E-2</v>
      </c>
      <c r="AL352" s="6">
        <v>1.6561654549377299E-2</v>
      </c>
      <c r="AM352" s="6">
        <v>7.4377462798409901E-3</v>
      </c>
      <c r="AN352" s="6">
        <v>9.3727761820380905E-3</v>
      </c>
      <c r="AO352" s="6">
        <v>1.1797690883481799E-2</v>
      </c>
      <c r="AP352" s="6">
        <v>1.12958748917402E-2</v>
      </c>
      <c r="AQ352" s="6">
        <v>7.2088040059062296E-3</v>
      </c>
      <c r="AR352" s="6">
        <v>1.0452094016809899E-2</v>
      </c>
      <c r="AS352" s="6">
        <v>1.7543025991926399E-2</v>
      </c>
      <c r="AT352" s="6">
        <v>5.76220878038708E-3</v>
      </c>
      <c r="AU352" s="6">
        <v>1.1905670934024301E-2</v>
      </c>
      <c r="AV352" s="6">
        <v>3.9250116323837096E-3</v>
      </c>
    </row>
    <row r="353" spans="1:48">
      <c r="A353" s="11" t="s">
        <v>395</v>
      </c>
      <c r="B353" s="6">
        <v>7.2434905976739598E-3</v>
      </c>
      <c r="C353" s="6">
        <v>8.3339602485040798E-3</v>
      </c>
      <c r="D353" s="6">
        <v>8.7637642618596297E-3</v>
      </c>
      <c r="E353" s="6">
        <v>4.6748888419974799E-3</v>
      </c>
      <c r="F353" s="6">
        <v>4.4833891327543101E-3</v>
      </c>
      <c r="G353" s="6">
        <v>6.1751610793128698E-3</v>
      </c>
      <c r="H353" s="6">
        <v>1.15939546539598E-2</v>
      </c>
      <c r="I353" s="6">
        <v>9.6470549984774296E-3</v>
      </c>
      <c r="J353" s="6">
        <v>1.78205352354655E-2</v>
      </c>
      <c r="K353" s="6">
        <v>8.5122859123981393E-3</v>
      </c>
      <c r="L353" s="6">
        <v>5.7018602621984804E-3</v>
      </c>
      <c r="M353" s="6">
        <v>1.04505836615401E-2</v>
      </c>
      <c r="N353" s="6">
        <v>4.5047875445474199E-3</v>
      </c>
      <c r="O353" s="6">
        <v>6.3428470156548103E-3</v>
      </c>
      <c r="P353" s="6">
        <v>3.6227527413200001E-3</v>
      </c>
      <c r="Q353" s="6">
        <v>6.7094246397139397E-4</v>
      </c>
      <c r="R353" s="6">
        <v>1.7357662084305601E-3</v>
      </c>
      <c r="S353" s="6">
        <v>8.7818455686741001E-2</v>
      </c>
      <c r="T353" s="6">
        <v>6.9368328753353303E-2</v>
      </c>
      <c r="U353" s="6">
        <v>7.1755749348883305E-2</v>
      </c>
      <c r="V353" s="6">
        <v>8.3331317752376899E-2</v>
      </c>
      <c r="W353" s="6">
        <v>8.2466050283127104E-2</v>
      </c>
      <c r="X353" s="6">
        <v>8.7991333547179806E-2</v>
      </c>
      <c r="Y353" s="6">
        <v>2.7156447969957101E-2</v>
      </c>
      <c r="Z353" s="6">
        <v>2.2468283771785301E-2</v>
      </c>
      <c r="AA353" s="6">
        <v>2.2043331369620899E-2</v>
      </c>
      <c r="AB353" s="6">
        <v>7.3401100760409604E-3</v>
      </c>
      <c r="AC353" s="6">
        <v>7.4507232109908804E-3</v>
      </c>
      <c r="AD353" s="6">
        <v>7.6052966433337197E-3</v>
      </c>
      <c r="AE353" s="4"/>
      <c r="AF353" s="4"/>
      <c r="AG353" s="4"/>
      <c r="AH353" s="6">
        <v>8.5377325809742804E-2</v>
      </c>
      <c r="AI353" s="6">
        <v>1.51379261896474E-2</v>
      </c>
      <c r="AJ353" s="6">
        <v>4.8383806452217397E-2</v>
      </c>
      <c r="AK353" s="6">
        <v>6.6466411155882603E-3</v>
      </c>
      <c r="AL353" s="6">
        <v>2.2854835892898401E-2</v>
      </c>
      <c r="AM353" s="6">
        <v>4.4823148214581596E-3</v>
      </c>
      <c r="AN353" s="6">
        <v>3.4654729555901001E-2</v>
      </c>
      <c r="AO353" s="6">
        <v>1.2225007694917699E-2</v>
      </c>
      <c r="AP353" s="6">
        <v>3.67071230572963E-3</v>
      </c>
      <c r="AQ353" s="6">
        <v>4.5126839539966898E-3</v>
      </c>
      <c r="AR353" s="6">
        <v>1.5712191869892801E-2</v>
      </c>
      <c r="AS353" s="6">
        <v>2.1978721595460701E-2</v>
      </c>
      <c r="AT353" s="6">
        <v>8.8883073154315591E-3</v>
      </c>
      <c r="AU353" s="6">
        <v>1.3268231730102199E-2</v>
      </c>
      <c r="AV353" s="6">
        <v>5.1331104235591996E-3</v>
      </c>
    </row>
    <row r="354" spans="1:48">
      <c r="A354" s="11" t="s">
        <v>396</v>
      </c>
      <c r="B354" s="6">
        <v>2.0254732038555601E-2</v>
      </c>
      <c r="C354" s="6">
        <v>1.5452619089241899E-2</v>
      </c>
      <c r="D354" s="6">
        <v>2.2145106650676399E-2</v>
      </c>
      <c r="E354" s="6">
        <v>1.08116736884806E-3</v>
      </c>
      <c r="F354" s="6">
        <v>4.0938311685660402E-4</v>
      </c>
      <c r="G354" s="6">
        <v>1.19885809284084E-3</v>
      </c>
      <c r="H354" s="6">
        <v>1.36914388432249E-3</v>
      </c>
      <c r="I354" s="6">
        <v>1.02940152187915E-3</v>
      </c>
      <c r="J354" s="6">
        <v>6.9402403052711405E-4</v>
      </c>
      <c r="K354" s="6">
        <v>1.3744363067012199E-3</v>
      </c>
      <c r="L354" s="6">
        <v>9.2804155719317398E-4</v>
      </c>
      <c r="M354" s="6">
        <v>1.0687899626829101E-3</v>
      </c>
      <c r="N354" s="6">
        <v>1.35921557752895E-3</v>
      </c>
      <c r="O354" s="6">
        <v>1.4383760638627099E-3</v>
      </c>
      <c r="P354" s="6">
        <v>1.54672738756766E-3</v>
      </c>
      <c r="Q354" s="6">
        <v>1.01284792186012E-3</v>
      </c>
      <c r="R354" s="6">
        <v>4.1297520042266902E-4</v>
      </c>
      <c r="S354" s="6">
        <v>7.59691732999873E-2</v>
      </c>
      <c r="T354" s="6">
        <v>7.6286545960507199E-2</v>
      </c>
      <c r="U354" s="6">
        <v>6.7498567509127499E-2</v>
      </c>
      <c r="V354" s="6">
        <v>4.1188996017667102E-2</v>
      </c>
      <c r="W354" s="6">
        <v>6.1411547679331602E-2</v>
      </c>
      <c r="X354" s="6">
        <v>2.8693065540937802E-2</v>
      </c>
      <c r="Y354" s="6">
        <v>7.2285323634663307E-2</v>
      </c>
      <c r="Z354" s="6">
        <v>5.9947847976619902E-2</v>
      </c>
      <c r="AA354" s="6">
        <v>6.4036170104202303E-2</v>
      </c>
      <c r="AB354" s="6">
        <v>1.17778566329451E-3</v>
      </c>
      <c r="AC354" s="6">
        <v>3.2707754302429598E-3</v>
      </c>
      <c r="AD354" s="6">
        <v>5.0988718629047997E-2</v>
      </c>
      <c r="AE354" s="4"/>
      <c r="AF354" s="4"/>
      <c r="AG354" s="4"/>
      <c r="AH354" s="6">
        <v>3.3479282994241501E-2</v>
      </c>
      <c r="AI354" s="6">
        <v>1.8036390467398499E-3</v>
      </c>
      <c r="AJ354" s="6">
        <v>1.3503722554418901E-2</v>
      </c>
      <c r="AK354" s="6">
        <v>4.1640001120981998E-2</v>
      </c>
      <c r="AL354" s="6">
        <v>4.55371757369799E-2</v>
      </c>
      <c r="AM354" s="6">
        <v>5.8460132114774202E-2</v>
      </c>
      <c r="AN354" s="6">
        <v>3.2140949258338699E-3</v>
      </c>
      <c r="AO354" s="6">
        <v>5.8034613838190099E-2</v>
      </c>
      <c r="AP354" s="6">
        <v>5.1714809103528298E-2</v>
      </c>
      <c r="AQ354" s="6">
        <v>2.6715380937286301E-3</v>
      </c>
      <c r="AR354" s="6">
        <v>4.1796463200888499E-3</v>
      </c>
      <c r="AS354" s="6">
        <v>3.8471458646490999E-3</v>
      </c>
      <c r="AT354" s="6">
        <v>3.4918723235371298E-3</v>
      </c>
      <c r="AU354" s="6">
        <v>1.6558713208400301E-3</v>
      </c>
      <c r="AV354" s="6">
        <v>1.2360914242704601E-3</v>
      </c>
    </row>
    <row r="355" spans="1:48">
      <c r="A355" s="11" t="s">
        <v>397</v>
      </c>
      <c r="B355" s="6">
        <v>1.23682875258168E-2</v>
      </c>
      <c r="C355" s="6">
        <v>1.6498754566401898E-2</v>
      </c>
      <c r="D355" s="6">
        <v>1.89685599083784E-2</v>
      </c>
      <c r="E355" s="6">
        <v>4.41213382008391E-3</v>
      </c>
      <c r="F355" s="6">
        <v>3.37435319410685E-3</v>
      </c>
      <c r="G355" s="6">
        <v>3.6249941299638399E-3</v>
      </c>
      <c r="H355" s="6">
        <v>4.9973770659574399E-3</v>
      </c>
      <c r="I355" s="6">
        <v>9.4899869876270207E-3</v>
      </c>
      <c r="J355" s="6">
        <v>5.6366946500366897E-3</v>
      </c>
      <c r="K355" s="6">
        <v>3.9515705788617603E-3</v>
      </c>
      <c r="L355" s="6">
        <v>4.7926478469949296E-3</v>
      </c>
      <c r="M355" s="6">
        <v>4.9142025930380504E-3</v>
      </c>
      <c r="N355" s="6">
        <v>5.1851686796465096E-3</v>
      </c>
      <c r="O355" s="6">
        <v>2.8428058950076699E-3</v>
      </c>
      <c r="P355" s="6">
        <v>3.3617524015136001E-3</v>
      </c>
      <c r="Q355" s="6">
        <v>8.3761883499056599E-4</v>
      </c>
      <c r="R355" s="6">
        <v>1.4768632275040899E-3</v>
      </c>
      <c r="S355" s="6">
        <v>7.9827440438466499E-2</v>
      </c>
      <c r="T355" s="6">
        <v>6.7537635174062596E-2</v>
      </c>
      <c r="U355" s="6">
        <v>8.5212857126863994E-2</v>
      </c>
      <c r="V355" s="6">
        <v>9.7292284784254293E-2</v>
      </c>
      <c r="W355" s="6">
        <v>7.6325254407867194E-2</v>
      </c>
      <c r="X355" s="6">
        <v>7.7607874576897398E-2</v>
      </c>
      <c r="Y355" s="6">
        <v>3.3699064603853801E-2</v>
      </c>
      <c r="Z355" s="6">
        <v>3.9794531534032E-2</v>
      </c>
      <c r="AA355" s="6">
        <v>4.1472831956185098E-2</v>
      </c>
      <c r="AB355" s="6">
        <v>1.3462651697368299E-2</v>
      </c>
      <c r="AC355" s="6">
        <v>1.2514885774964801E-2</v>
      </c>
      <c r="AD355" s="6">
        <v>1.6069176677959401E-2</v>
      </c>
      <c r="AE355" s="4"/>
      <c r="AF355" s="4"/>
      <c r="AG355" s="4"/>
      <c r="AH355" s="6">
        <v>9.4489465345961393E-2</v>
      </c>
      <c r="AI355" s="6">
        <v>8.0555508138794203E-3</v>
      </c>
      <c r="AJ355" s="6">
        <v>2.9904854770385701E-2</v>
      </c>
      <c r="AK355" s="6">
        <v>1.1193032453206299E-2</v>
      </c>
      <c r="AL355" s="6">
        <v>2.4137964294022901E-2</v>
      </c>
      <c r="AM355" s="6">
        <v>1.19350448384832E-2</v>
      </c>
      <c r="AN355" s="6">
        <v>2.3801103693558701E-2</v>
      </c>
      <c r="AO355" s="6">
        <v>1.3026266337826499E-2</v>
      </c>
      <c r="AP355" s="6">
        <v>8.98231343203338E-3</v>
      </c>
      <c r="AQ355" s="6">
        <v>2.71088687397844E-3</v>
      </c>
      <c r="AR355" s="6">
        <v>6.0527863497479E-3</v>
      </c>
      <c r="AS355" s="6">
        <v>6.7417766726269703E-3</v>
      </c>
      <c r="AT355" s="6">
        <v>3.9609980386223903E-3</v>
      </c>
      <c r="AU355" s="6">
        <v>2.55841254423616E-3</v>
      </c>
      <c r="AV355" s="6">
        <v>4.8992828827250801E-3</v>
      </c>
    </row>
    <row r="356" spans="1:48">
      <c r="A356" s="11" t="s">
        <v>398</v>
      </c>
      <c r="B356" s="6">
        <v>7.7311579583259599E-2</v>
      </c>
      <c r="C356" s="6">
        <v>5.4453758317941102E-2</v>
      </c>
      <c r="D356" s="6">
        <v>2.7792195968894699E-2</v>
      </c>
      <c r="E356" s="6">
        <v>1.84176506373195E-2</v>
      </c>
      <c r="F356" s="6">
        <v>1.03372775601477E-2</v>
      </c>
      <c r="G356" s="6">
        <v>1.34379283519863E-2</v>
      </c>
      <c r="H356" s="6">
        <v>1.1557462887144E-2</v>
      </c>
      <c r="I356" s="6">
        <v>6.7477623454637497E-3</v>
      </c>
      <c r="J356" s="6">
        <v>1.0402896536279399E-2</v>
      </c>
      <c r="K356" s="6">
        <v>1.2577846229883701E-2</v>
      </c>
      <c r="L356" s="6">
        <v>1.54595449018862E-2</v>
      </c>
      <c r="M356" s="6">
        <v>1.09901196747927E-2</v>
      </c>
      <c r="N356" s="6">
        <v>1.15387247112127E-2</v>
      </c>
      <c r="O356" s="6">
        <v>1.26146628040617E-2</v>
      </c>
      <c r="P356" s="6">
        <v>1.15655992760243E-2</v>
      </c>
      <c r="Q356" s="6">
        <v>1.43802488998184E-2</v>
      </c>
      <c r="R356" s="6">
        <v>8.2729246061516801E-3</v>
      </c>
      <c r="S356" s="6">
        <v>5.1299770982624199E-2</v>
      </c>
      <c r="T356" s="6">
        <v>2.79540935576622E-2</v>
      </c>
      <c r="U356" s="6">
        <v>3.9903441686827398E-2</v>
      </c>
      <c r="V356" s="6">
        <v>4.7326821995271599E-2</v>
      </c>
      <c r="W356" s="6">
        <v>5.1710842712363397E-2</v>
      </c>
      <c r="X356" s="6">
        <v>5.5321752701178201E-2</v>
      </c>
      <c r="Y356" s="6">
        <v>5.6251941585381403E-2</v>
      </c>
      <c r="Z356" s="6">
        <v>3.10278982269383E-2</v>
      </c>
      <c r="AA356" s="6">
        <v>7.1332855425125505E-2</v>
      </c>
      <c r="AB356" s="6">
        <v>9.8022616044576502E-3</v>
      </c>
      <c r="AC356" s="6">
        <v>1.09832404094574E-2</v>
      </c>
      <c r="AD356" s="6">
        <v>9.9805005565420206E-3</v>
      </c>
      <c r="AE356" s="4"/>
      <c r="AF356" s="4"/>
      <c r="AG356" s="4"/>
      <c r="AH356" s="6">
        <v>2.74226505614601E-2</v>
      </c>
      <c r="AI356" s="6">
        <v>9.0761003980560397E-3</v>
      </c>
      <c r="AJ356" s="6">
        <v>2.2460447986115298E-2</v>
      </c>
      <c r="AK356" s="6">
        <v>1.7655856106428901E-2</v>
      </c>
      <c r="AL356" s="6">
        <v>1.3829600709806799E-2</v>
      </c>
      <c r="AM356" s="6">
        <v>1.4882492272937401E-2</v>
      </c>
      <c r="AN356" s="6">
        <v>1.40166143720875E-2</v>
      </c>
      <c r="AO356" s="6">
        <v>1.2094541695330901E-2</v>
      </c>
      <c r="AP356" s="6">
        <v>1.6267462161125599E-2</v>
      </c>
      <c r="AQ356" s="6">
        <v>5.7528700308364204E-3</v>
      </c>
      <c r="AR356" s="6">
        <v>1.04381384737641E-2</v>
      </c>
      <c r="AS356" s="6">
        <v>8.3399749925747099E-3</v>
      </c>
      <c r="AT356" s="6">
        <v>1.7973780898569301E-2</v>
      </c>
      <c r="AU356" s="6">
        <v>5.9412430135517497E-3</v>
      </c>
      <c r="AV356" s="6">
        <v>1.3094621591258499E-2</v>
      </c>
    </row>
    <row r="357" spans="1:48">
      <c r="A357" s="11" t="s">
        <v>399</v>
      </c>
      <c r="B357" s="6">
        <v>2.7651315759005101E-2</v>
      </c>
      <c r="C357" s="6">
        <v>2.2188217376399699E-2</v>
      </c>
      <c r="D357" s="6">
        <v>3.6220536050673199E-2</v>
      </c>
      <c r="E357" s="6">
        <v>3.2893442636841002E-3</v>
      </c>
      <c r="F357" s="6">
        <v>2.7086644080170602E-3</v>
      </c>
      <c r="G357" s="6">
        <v>2.91123695667153E-3</v>
      </c>
      <c r="H357" s="6">
        <v>3.0595680212257802E-3</v>
      </c>
      <c r="I357" s="6">
        <v>1.04413864734766E-2</v>
      </c>
      <c r="J357" s="6">
        <v>4.0642597507613799E-3</v>
      </c>
      <c r="K357" s="6">
        <v>2.70808043125E-3</v>
      </c>
      <c r="L357" s="6">
        <v>3.5977324354625599E-3</v>
      </c>
      <c r="M357" s="6">
        <v>3.0004376964456901E-3</v>
      </c>
      <c r="N357" s="6">
        <v>3.0760138064802899E-3</v>
      </c>
      <c r="O357" s="6">
        <v>3.9115692778999697E-3</v>
      </c>
      <c r="P357" s="6">
        <v>3.2181402650467302E-3</v>
      </c>
      <c r="Q357" s="6">
        <v>9.07157434750466E-4</v>
      </c>
      <c r="R357" s="6">
        <v>1.46993059660927E-3</v>
      </c>
      <c r="S357" s="6">
        <v>8.8123655456726596E-2</v>
      </c>
      <c r="T357" s="6">
        <v>9.2805081654493998E-2</v>
      </c>
      <c r="U357" s="6">
        <v>9.6075551045678595E-2</v>
      </c>
      <c r="V357" s="6">
        <v>8.7626659746883301E-2</v>
      </c>
      <c r="W357" s="6">
        <v>8.5761738010306898E-2</v>
      </c>
      <c r="X357" s="6">
        <v>8.9427151574145797E-2</v>
      </c>
      <c r="Y357" s="6">
        <v>4.0635241045159302E-2</v>
      </c>
      <c r="Z357" s="6">
        <v>3.89264244214719E-2</v>
      </c>
      <c r="AA357" s="6">
        <v>2.3794776036187501E-2</v>
      </c>
      <c r="AB357" s="6">
        <v>1.0400307699701501E-2</v>
      </c>
      <c r="AC357" s="6">
        <v>1.20280332407273E-2</v>
      </c>
      <c r="AD357" s="6">
        <v>1.29017666454953E-2</v>
      </c>
      <c r="AE357" s="4"/>
      <c r="AF357" s="4"/>
      <c r="AG357" s="4"/>
      <c r="AH357" s="6">
        <v>8.8553201037746304E-2</v>
      </c>
      <c r="AI357" s="6">
        <v>3.3554114102426901E-3</v>
      </c>
      <c r="AJ357" s="6">
        <v>2.0014794906403399E-2</v>
      </c>
      <c r="AK357" s="6">
        <v>6.4209076596114002E-3</v>
      </c>
      <c r="AL357" s="6">
        <v>1.6633414573877299E-2</v>
      </c>
      <c r="AM357" s="6">
        <v>5.2286126320663798E-3</v>
      </c>
      <c r="AN357" s="6">
        <v>9.71503252213036E-3</v>
      </c>
      <c r="AO357" s="6">
        <v>5.5510111353209296E-3</v>
      </c>
      <c r="AP357" s="6">
        <v>4.7771538586012102E-3</v>
      </c>
      <c r="AQ357" s="6">
        <v>3.1134074674903601E-3</v>
      </c>
      <c r="AR357" s="6">
        <v>2.1786822167352399E-3</v>
      </c>
      <c r="AS357" s="6">
        <v>7.6754802430064996E-3</v>
      </c>
      <c r="AT357" s="6">
        <v>7.0536479889650701E-3</v>
      </c>
      <c r="AU357" s="6">
        <v>2.4793906835658499E-3</v>
      </c>
      <c r="AV357" s="6">
        <v>4.3198740833995499E-3</v>
      </c>
    </row>
    <row r="358" spans="1:48">
      <c r="A358" s="11" t="s">
        <v>400</v>
      </c>
      <c r="B358" s="6">
        <v>6.8545063831784298E-3</v>
      </c>
      <c r="C358" s="6">
        <v>6.3137926275368302E-3</v>
      </c>
      <c r="D358" s="6">
        <v>1.0509997697336199E-2</v>
      </c>
      <c r="E358" s="6">
        <v>5.2869648778499402E-3</v>
      </c>
      <c r="F358" s="6">
        <v>4.0552525495875201E-3</v>
      </c>
      <c r="G358" s="6">
        <v>3.6769463679559599E-3</v>
      </c>
      <c r="H358" s="6">
        <v>6.5667374015273101E-3</v>
      </c>
      <c r="I358" s="6">
        <v>1.33115635346631E-2</v>
      </c>
      <c r="J358" s="6">
        <v>9.2962425135871499E-3</v>
      </c>
      <c r="K358" s="6">
        <v>4.5862139016463396E-3</v>
      </c>
      <c r="L358" s="6">
        <v>3.73962215580711E-3</v>
      </c>
      <c r="M358" s="6">
        <v>5.0113426975855E-3</v>
      </c>
      <c r="N358" s="6">
        <v>2.7097710590680501E-3</v>
      </c>
      <c r="O358" s="6">
        <v>3.2563965449296799E-3</v>
      </c>
      <c r="P358" s="6">
        <v>3.0674101878216402E-3</v>
      </c>
      <c r="Q358" s="6">
        <v>3.2398068684014002E-4</v>
      </c>
      <c r="R358" s="6">
        <v>8.6964958522283201E-4</v>
      </c>
      <c r="S358" s="6">
        <v>7.7112382637886306E-2</v>
      </c>
      <c r="T358" s="6">
        <v>8.2790346384247496E-2</v>
      </c>
      <c r="U358" s="6">
        <v>7.3554999491900905E-2</v>
      </c>
      <c r="V358" s="6">
        <v>0.105401065005457</v>
      </c>
      <c r="W358" s="6">
        <v>9.1272971731348698E-2</v>
      </c>
      <c r="X358" s="6">
        <v>0.103991203850732</v>
      </c>
      <c r="Y358" s="6">
        <v>3.3346379613712597E-2</v>
      </c>
      <c r="Z358" s="6">
        <v>3.1502761550207099E-2</v>
      </c>
      <c r="AA358" s="6">
        <v>2.7445532839791301E-2</v>
      </c>
      <c r="AB358" s="6">
        <v>5.1142245677517299E-3</v>
      </c>
      <c r="AC358" s="6">
        <v>5.4525318079458804E-3</v>
      </c>
      <c r="AD358" s="6">
        <v>6.3387842178795704E-3</v>
      </c>
      <c r="AE358" s="4"/>
      <c r="AF358" s="4"/>
      <c r="AG358" s="4"/>
      <c r="AH358" s="6">
        <v>6.6698404354317897E-2</v>
      </c>
      <c r="AI358" s="6">
        <v>1.08325943276262E-2</v>
      </c>
      <c r="AJ358" s="6">
        <v>6.2540355095962494E-2</v>
      </c>
      <c r="AK358" s="6">
        <v>8.2453875019840306E-3</v>
      </c>
      <c r="AL358" s="6">
        <v>1.6236952759855601E-2</v>
      </c>
      <c r="AM358" s="6">
        <v>6.8976154882727297E-3</v>
      </c>
      <c r="AN358" s="6">
        <v>3.10468772851278E-2</v>
      </c>
      <c r="AO358" s="6">
        <v>1.4586933830678699E-2</v>
      </c>
      <c r="AP358" s="6">
        <v>5.0105864584002102E-3</v>
      </c>
      <c r="AQ358" s="6">
        <v>3.4728962199999402E-3</v>
      </c>
      <c r="AR358" s="6">
        <v>9.4291650652366301E-3</v>
      </c>
      <c r="AS358" s="6">
        <v>1.2751605456250399E-2</v>
      </c>
      <c r="AT358" s="6">
        <v>5.8851331665136604E-3</v>
      </c>
      <c r="AU358" s="6">
        <v>6.35230529480832E-3</v>
      </c>
      <c r="AV358" s="6">
        <v>7.2536132239609096E-3</v>
      </c>
    </row>
    <row r="359" spans="1:48">
      <c r="A359" s="11" t="s">
        <v>401</v>
      </c>
      <c r="B359" s="6">
        <v>1.34820566449058E-2</v>
      </c>
      <c r="C359" s="6">
        <v>8.2610395274088696E-3</v>
      </c>
      <c r="D359" s="6">
        <v>1.40828229476926E-2</v>
      </c>
      <c r="E359" s="6">
        <v>5.2237830670921201E-3</v>
      </c>
      <c r="F359" s="6">
        <v>5.1509538962597901E-3</v>
      </c>
      <c r="G359" s="6">
        <v>3.4900982148036602E-3</v>
      </c>
      <c r="H359" s="6">
        <v>9.8137277111352492E-3</v>
      </c>
      <c r="I359" s="6">
        <v>1.4639165473305699E-2</v>
      </c>
      <c r="J359" s="6">
        <v>1.7678539275189E-2</v>
      </c>
      <c r="K359" s="6">
        <v>7.0698963946313901E-3</v>
      </c>
      <c r="L359" s="6">
        <v>3.5116658640212302E-3</v>
      </c>
      <c r="M359" s="6">
        <v>6.5346122028912702E-3</v>
      </c>
      <c r="N359" s="6">
        <v>3.84640045402761E-3</v>
      </c>
      <c r="O359" s="6">
        <v>2.47978720285806E-3</v>
      </c>
      <c r="P359" s="6">
        <v>3.5446204269388901E-3</v>
      </c>
      <c r="Q359" s="6">
        <v>2.1526846856606799E-3</v>
      </c>
      <c r="R359" s="6">
        <v>2.7527417066603799E-3</v>
      </c>
      <c r="S359" s="6">
        <v>7.5718987829159701E-2</v>
      </c>
      <c r="T359" s="6">
        <v>9.9232757777535693E-2</v>
      </c>
      <c r="U359" s="6">
        <v>9.9161259532187795E-2</v>
      </c>
      <c r="V359" s="6">
        <v>6.0313674312993802E-2</v>
      </c>
      <c r="W359" s="6">
        <v>7.3060237564626498E-2</v>
      </c>
      <c r="X359" s="6">
        <v>7.9837237111322595E-2</v>
      </c>
      <c r="Y359" s="6">
        <v>2.2465564669164401E-2</v>
      </c>
      <c r="Z359" s="6">
        <v>2.0048225316655701E-2</v>
      </c>
      <c r="AA359" s="6">
        <v>1.2829987145256299E-2</v>
      </c>
      <c r="AB359" s="6">
        <v>1.0960810680444201E-2</v>
      </c>
      <c r="AC359" s="6">
        <v>9.7593334709076794E-3</v>
      </c>
      <c r="AD359" s="6">
        <v>1.40860804497711E-2</v>
      </c>
      <c r="AE359" s="4"/>
      <c r="AF359" s="4"/>
      <c r="AG359" s="4"/>
      <c r="AH359" s="6">
        <v>8.80197553580961E-2</v>
      </c>
      <c r="AI359" s="6">
        <v>1.2027617478000401E-2</v>
      </c>
      <c r="AJ359" s="6">
        <v>4.5634332306459802E-2</v>
      </c>
      <c r="AK359" s="6">
        <v>4.2891111576834496E-3</v>
      </c>
      <c r="AL359" s="6">
        <v>2.2135921561367299E-2</v>
      </c>
      <c r="AM359" s="6">
        <v>8.0467315442697297E-3</v>
      </c>
      <c r="AN359" s="6">
        <v>3.0940063214211E-2</v>
      </c>
      <c r="AO359" s="6">
        <v>1.8117416307257699E-2</v>
      </c>
      <c r="AP359" s="6">
        <v>8.7060211886240101E-3</v>
      </c>
      <c r="AQ359" s="6">
        <v>4.9367920623688997E-3</v>
      </c>
      <c r="AR359" s="6">
        <v>7.6085085072917997E-3</v>
      </c>
      <c r="AS359" s="6">
        <v>1.42578229340562E-2</v>
      </c>
      <c r="AT359" s="6">
        <v>1.3865502533009E-2</v>
      </c>
      <c r="AU359" s="6">
        <v>1.00750849145367E-2</v>
      </c>
      <c r="AV359" s="6">
        <v>1.015056737726E-2</v>
      </c>
    </row>
    <row r="360" spans="1:48">
      <c r="A360" s="11" t="s">
        <v>402</v>
      </c>
      <c r="B360" s="6">
        <v>4.7736782445634798E-2</v>
      </c>
      <c r="C360" s="6">
        <v>4.20773335787323E-2</v>
      </c>
      <c r="D360" s="6">
        <v>4.5419958194706497E-2</v>
      </c>
      <c r="E360" s="6">
        <v>1.9863717379172701E-3</v>
      </c>
      <c r="F360" s="6">
        <v>2.1421810707122299E-3</v>
      </c>
      <c r="G360" s="6">
        <v>2.2716475436804001E-3</v>
      </c>
      <c r="H360" s="6">
        <v>2.2456070706784199E-3</v>
      </c>
      <c r="I360" s="6">
        <v>2.1342264260936199E-3</v>
      </c>
      <c r="J360" s="6">
        <v>1.4363579506731501E-3</v>
      </c>
      <c r="K360" s="6">
        <v>2.59230009236082E-3</v>
      </c>
      <c r="L360" s="6">
        <v>2.2014573780174901E-3</v>
      </c>
      <c r="M360" s="6">
        <v>1.59834767026034E-3</v>
      </c>
      <c r="N360" s="6">
        <v>5.9233277859945402E-3</v>
      </c>
      <c r="O360" s="6">
        <v>2.97354537753277E-3</v>
      </c>
      <c r="P360" s="6">
        <v>1.7875190637814699E-3</v>
      </c>
      <c r="Q360" s="6">
        <v>1.9977901190631701E-3</v>
      </c>
      <c r="R360" s="6">
        <v>1.40127684506845E-3</v>
      </c>
      <c r="S360" s="6">
        <v>6.6769336856108599E-2</v>
      </c>
      <c r="T360" s="6">
        <v>6.0055693614510498E-2</v>
      </c>
      <c r="U360" s="6">
        <v>5.85804382637891E-2</v>
      </c>
      <c r="V360" s="6">
        <v>3.0236870076366201E-2</v>
      </c>
      <c r="W360" s="6">
        <v>4.3536681327956003E-2</v>
      </c>
      <c r="X360" s="6">
        <v>1.6241512135677299E-2</v>
      </c>
      <c r="Y360" s="6">
        <v>5.6988173887997602E-2</v>
      </c>
      <c r="Z360" s="6">
        <v>5.4848633442560399E-2</v>
      </c>
      <c r="AA360" s="6">
        <v>5.7466478138928502E-2</v>
      </c>
      <c r="AB360" s="6">
        <v>1.0460265759882801E-2</v>
      </c>
      <c r="AC360" s="6">
        <v>1.23416292804741E-2</v>
      </c>
      <c r="AD360" s="6">
        <v>5.8525356319583603E-2</v>
      </c>
      <c r="AE360" s="4"/>
      <c r="AF360" s="4"/>
      <c r="AG360" s="4"/>
      <c r="AH360" s="6">
        <v>1.9476629018790999E-2</v>
      </c>
      <c r="AI360" s="6">
        <v>2.7317955625786698E-3</v>
      </c>
      <c r="AJ360" s="6">
        <v>4.2590348899369801E-3</v>
      </c>
      <c r="AK360" s="6">
        <v>4.4512091818402003E-2</v>
      </c>
      <c r="AL360" s="6">
        <v>5.2903282921112897E-2</v>
      </c>
      <c r="AM360" s="6">
        <v>5.5415923192387397E-2</v>
      </c>
      <c r="AN360" s="6">
        <v>4.2896437027536297E-3</v>
      </c>
      <c r="AO360" s="6">
        <v>5.3167197462061597E-2</v>
      </c>
      <c r="AP360" s="6">
        <v>5.04266536640764E-2</v>
      </c>
      <c r="AQ360" s="6">
        <v>3.2172170679568499E-3</v>
      </c>
      <c r="AR360" s="6">
        <v>2.2006103432224999E-3</v>
      </c>
      <c r="AS360" s="6">
        <v>3.23769851155688E-3</v>
      </c>
      <c r="AT360" s="6">
        <v>2.63224699072184E-3</v>
      </c>
      <c r="AU360" s="6">
        <v>4.52469611409664E-3</v>
      </c>
      <c r="AV360" s="6">
        <v>3.0281792856022001E-3</v>
      </c>
    </row>
    <row r="361" spans="1:48">
      <c r="A361" s="11" t="s">
        <v>403</v>
      </c>
      <c r="B361" s="6">
        <v>2.7996975205564802E-2</v>
      </c>
      <c r="C361" s="6">
        <v>2.0736560707210399E-2</v>
      </c>
      <c r="D361" s="6">
        <v>2.32931192935859E-2</v>
      </c>
      <c r="E361" s="6">
        <v>9.7664693032194303E-3</v>
      </c>
      <c r="F361" s="6">
        <v>5.9329042935220896E-3</v>
      </c>
      <c r="G361" s="6">
        <v>8.6219996346779404E-3</v>
      </c>
      <c r="H361" s="6">
        <v>1.29220721812388E-2</v>
      </c>
      <c r="I361" s="6">
        <v>3.0655265928304299E-2</v>
      </c>
      <c r="J361" s="6">
        <v>1.7187134374888401E-2</v>
      </c>
      <c r="K361" s="6">
        <v>6.1604737456638402E-3</v>
      </c>
      <c r="L361" s="6">
        <v>6.2648358819597603E-3</v>
      </c>
      <c r="M361" s="6">
        <v>1.3227470777005101E-2</v>
      </c>
      <c r="N361" s="6">
        <v>6.0146105583924704E-3</v>
      </c>
      <c r="O361" s="6">
        <v>4.7398030901811298E-3</v>
      </c>
      <c r="P361" s="6">
        <v>6.1350022907007296E-3</v>
      </c>
      <c r="Q361" s="6">
        <v>1.1613107974935699E-3</v>
      </c>
      <c r="R361" s="6">
        <v>1.5462953289326899E-3</v>
      </c>
      <c r="S361" s="6">
        <v>5.5465633180981598E-2</v>
      </c>
      <c r="T361" s="6">
        <v>6.6944469658598293E-2</v>
      </c>
      <c r="U361" s="6">
        <v>5.5668211016952698E-2</v>
      </c>
      <c r="V361" s="6">
        <v>6.5472142161993097E-2</v>
      </c>
      <c r="W361" s="6">
        <v>7.7217031332385097E-2</v>
      </c>
      <c r="X361" s="6">
        <v>6.1224269932756599E-2</v>
      </c>
      <c r="Y361" s="6">
        <v>3.6708813402195901E-2</v>
      </c>
      <c r="Z361" s="6">
        <v>2.8495424971992499E-2</v>
      </c>
      <c r="AA361" s="6">
        <v>2.1961228792826502E-2</v>
      </c>
      <c r="AB361" s="6">
        <v>2.2108954589985699E-2</v>
      </c>
      <c r="AC361" s="6">
        <v>2.2639338046761801E-2</v>
      </c>
      <c r="AD361" s="6">
        <v>3.5969797456773901E-2</v>
      </c>
      <c r="AE361" s="4"/>
      <c r="AF361" s="4"/>
      <c r="AG361" s="4"/>
      <c r="AH361" s="6">
        <v>5.2138541062753903E-2</v>
      </c>
      <c r="AI361" s="6">
        <v>7.3075952934231999E-3</v>
      </c>
      <c r="AJ361" s="6">
        <v>1.7497861486491899E-2</v>
      </c>
      <c r="AK361" s="6">
        <v>1.9864063422057199E-2</v>
      </c>
      <c r="AL361" s="6">
        <v>2.3848854628702301E-2</v>
      </c>
      <c r="AM361" s="6">
        <v>2.4357838898858199E-2</v>
      </c>
      <c r="AN361" s="6">
        <v>2.4920867973868902E-2</v>
      </c>
      <c r="AO361" s="6">
        <v>2.20428376076463E-2</v>
      </c>
      <c r="AP361" s="6">
        <v>2.7418893311172199E-2</v>
      </c>
      <c r="AQ361" s="6">
        <v>4.9925906163462699E-3</v>
      </c>
      <c r="AR361" s="6">
        <v>5.3525948153703299E-3</v>
      </c>
      <c r="AS361" s="6">
        <v>8.8145350154385099E-3</v>
      </c>
      <c r="AT361" s="6">
        <v>2.72556716714516E-3</v>
      </c>
      <c r="AU361" s="6">
        <v>4.0185958052263602E-3</v>
      </c>
      <c r="AV361" s="6">
        <v>2.46114495875416E-3</v>
      </c>
    </row>
    <row r="362" spans="1:48">
      <c r="A362" s="11" t="s">
        <v>404</v>
      </c>
      <c r="B362" s="6">
        <v>1.7469930810651499E-2</v>
      </c>
      <c r="C362" s="6">
        <v>1.0066050228049499E-2</v>
      </c>
      <c r="D362" s="6">
        <v>1.48465230878076E-2</v>
      </c>
      <c r="E362" s="6">
        <v>2.3859715569585398E-3</v>
      </c>
      <c r="F362" s="6">
        <v>1.4658688658977499E-3</v>
      </c>
      <c r="G362" s="6">
        <v>2.4129821404142598E-3</v>
      </c>
      <c r="H362" s="6">
        <v>4.6198312927478204E-3</v>
      </c>
      <c r="I362" s="6">
        <v>1.63950155970423E-3</v>
      </c>
      <c r="J362" s="6">
        <v>9.6391801174814198E-4</v>
      </c>
      <c r="K362" s="6">
        <v>1.9813747626455601E-3</v>
      </c>
      <c r="L362" s="6">
        <v>2.9629321661763198E-3</v>
      </c>
      <c r="M362" s="6">
        <v>2.8993515168545302E-3</v>
      </c>
      <c r="N362" s="6">
        <v>4.1237598396073501E-3</v>
      </c>
      <c r="O362" s="6">
        <v>9.9961395536135502E-4</v>
      </c>
      <c r="P362" s="6">
        <v>2.03672327740424E-3</v>
      </c>
      <c r="Q362" s="6">
        <v>1.39766137958853E-3</v>
      </c>
      <c r="R362" s="6">
        <v>5.6061154701694403E-4</v>
      </c>
      <c r="S362" s="6">
        <v>8.9237929677810301E-2</v>
      </c>
      <c r="T362" s="6">
        <v>0.105232862524014</v>
      </c>
      <c r="U362" s="6">
        <v>8.86905005169972E-2</v>
      </c>
      <c r="V362" s="6">
        <v>7.7621059441381798E-2</v>
      </c>
      <c r="W362" s="6">
        <v>9.8018974815007806E-2</v>
      </c>
      <c r="X362" s="6">
        <v>6.4672284229737406E-2</v>
      </c>
      <c r="Y362" s="6">
        <v>4.6055371255278102E-2</v>
      </c>
      <c r="Z362" s="6">
        <v>4.0755355105943698E-2</v>
      </c>
      <c r="AA362" s="6">
        <v>4.0903338455335198E-2</v>
      </c>
      <c r="AB362" s="6">
        <v>3.9290169815310704E-3</v>
      </c>
      <c r="AC362" s="6">
        <v>8.0893817129210205E-3</v>
      </c>
      <c r="AD362" s="6">
        <v>3.3559273422877602E-2</v>
      </c>
      <c r="AE362" s="4"/>
      <c r="AF362" s="4"/>
      <c r="AG362" s="4"/>
      <c r="AH362" s="6">
        <v>5.9349322259549697E-2</v>
      </c>
      <c r="AI362" s="6">
        <v>4.9957343592556798E-3</v>
      </c>
      <c r="AJ362" s="6">
        <v>1.5578933691456701E-2</v>
      </c>
      <c r="AK362" s="6">
        <v>2.4330082223126399E-2</v>
      </c>
      <c r="AL362" s="6">
        <v>2.7717301290117399E-2</v>
      </c>
      <c r="AM362" s="6">
        <v>2.58684032737026E-2</v>
      </c>
      <c r="AN362" s="6">
        <v>5.4746094030906503E-3</v>
      </c>
      <c r="AO362" s="6">
        <v>2.0548073266408399E-2</v>
      </c>
      <c r="AP362" s="6">
        <v>2.8345582298348701E-2</v>
      </c>
      <c r="AQ362" s="6">
        <v>3.7538658348206301E-3</v>
      </c>
      <c r="AR362" s="6">
        <v>3.3563993642713899E-3</v>
      </c>
      <c r="AS362" s="6">
        <v>3.64207162341325E-3</v>
      </c>
      <c r="AT362" s="6">
        <v>5.2915973416033102E-3</v>
      </c>
      <c r="AU362" s="6">
        <v>9.4083864538914495E-4</v>
      </c>
      <c r="AV362" s="6">
        <v>1.20923098797677E-3</v>
      </c>
    </row>
    <row r="363" spans="1:48">
      <c r="A363" s="11" t="s">
        <v>405</v>
      </c>
      <c r="B363" s="6">
        <v>7.0340219709683405E-2</v>
      </c>
      <c r="C363" s="6">
        <v>7.2437845440991994E-2</v>
      </c>
      <c r="D363" s="6">
        <v>7.7557411002433393E-2</v>
      </c>
      <c r="E363" s="6">
        <v>1.7663194025281099E-3</v>
      </c>
      <c r="F363" s="6">
        <v>1.63908060546747E-3</v>
      </c>
      <c r="G363" s="6">
        <v>1.5462098924107701E-3</v>
      </c>
      <c r="H363" s="6">
        <v>2.5146011600744502E-3</v>
      </c>
      <c r="I363" s="6">
        <v>2.5997426830923101E-3</v>
      </c>
      <c r="J363" s="6">
        <v>1.12775986102411E-3</v>
      </c>
      <c r="K363" s="6">
        <v>1.5726383307649301E-3</v>
      </c>
      <c r="L363" s="6">
        <v>1.7601779031704401E-3</v>
      </c>
      <c r="M363" s="6">
        <v>1.82070073685198E-3</v>
      </c>
      <c r="N363" s="6">
        <v>6.4138469256467103E-3</v>
      </c>
      <c r="O363" s="6">
        <v>3.8972401540223601E-3</v>
      </c>
      <c r="P363" s="6">
        <v>1.88046583365742E-3</v>
      </c>
      <c r="Q363" s="6">
        <v>1.5764231485668699E-3</v>
      </c>
      <c r="R363" s="6">
        <v>1.85818190036301E-3</v>
      </c>
      <c r="S363" s="6">
        <v>4.1472145312321497E-2</v>
      </c>
      <c r="T363" s="6">
        <v>4.0344591613849901E-2</v>
      </c>
      <c r="U363" s="6">
        <v>6.30042001915882E-2</v>
      </c>
      <c r="V363" s="6">
        <v>2.69015609158955E-2</v>
      </c>
      <c r="W363" s="6">
        <v>4.4087355398005498E-2</v>
      </c>
      <c r="X363" s="6">
        <v>1.16542991453653E-2</v>
      </c>
      <c r="Y363" s="6">
        <v>3.4137496162770502E-2</v>
      </c>
      <c r="Z363" s="6">
        <v>4.13635149799381E-2</v>
      </c>
      <c r="AA363" s="6">
        <v>5.0766056341205797E-2</v>
      </c>
      <c r="AB363" s="6">
        <v>1.1009782166765699E-2</v>
      </c>
      <c r="AC363" s="6">
        <v>3.2065900813703897E-2</v>
      </c>
      <c r="AD363" s="6">
        <v>7.9441042315907595E-2</v>
      </c>
      <c r="AE363" s="4"/>
      <c r="AF363" s="4"/>
      <c r="AG363" s="4"/>
      <c r="AH363" s="6">
        <v>1.35980068330749E-2</v>
      </c>
      <c r="AI363" s="6">
        <v>3.1811136888992499E-3</v>
      </c>
      <c r="AJ363" s="6">
        <v>5.2519710790725899E-3</v>
      </c>
      <c r="AK363" s="6">
        <v>4.6910667590008302E-2</v>
      </c>
      <c r="AL363" s="6">
        <v>3.9477881916659199E-2</v>
      </c>
      <c r="AM363" s="6">
        <v>5.4142213395204503E-2</v>
      </c>
      <c r="AN363" s="6">
        <v>5.2347160146846696E-3</v>
      </c>
      <c r="AO363" s="6">
        <v>4.4039375085670199E-2</v>
      </c>
      <c r="AP363" s="6">
        <v>4.3204188297346902E-2</v>
      </c>
      <c r="AQ363" s="6">
        <v>2.0265370569062199E-3</v>
      </c>
      <c r="AR363" s="6">
        <v>2.2710324140365798E-3</v>
      </c>
      <c r="AS363" s="6">
        <v>2.5808442349272201E-3</v>
      </c>
      <c r="AT363" s="6">
        <v>2.9084844656899799E-3</v>
      </c>
      <c r="AU363" s="6">
        <v>2.3748336101305301E-3</v>
      </c>
      <c r="AV363" s="6">
        <v>4.2413242696216803E-3</v>
      </c>
    </row>
    <row r="364" spans="1:48">
      <c r="A364" s="11" t="s">
        <v>406</v>
      </c>
      <c r="B364" s="6">
        <v>0.10812903880647499</v>
      </c>
      <c r="C364" s="6">
        <v>0.10339070351186801</v>
      </c>
      <c r="D364" s="6">
        <v>0.10394891273906</v>
      </c>
      <c r="E364" s="6">
        <v>5.6633933744946697E-3</v>
      </c>
      <c r="F364" s="6">
        <v>2.6910178916039499E-3</v>
      </c>
      <c r="G364" s="6">
        <v>5.1786995599622104E-3</v>
      </c>
      <c r="H364" s="6">
        <v>5.0749535804332901E-3</v>
      </c>
      <c r="I364" s="6">
        <v>8.1705261277548093E-3</v>
      </c>
      <c r="J364" s="6">
        <v>3.4141581786643299E-3</v>
      </c>
      <c r="K364" s="6">
        <v>3.5005791996289199E-3</v>
      </c>
      <c r="L364" s="6">
        <v>4.3142785713286402E-3</v>
      </c>
      <c r="M364" s="6">
        <v>5.7961143013135E-3</v>
      </c>
      <c r="N364" s="6">
        <v>4.8099242054813803E-3</v>
      </c>
      <c r="O364" s="6">
        <v>3.6320037085039798E-3</v>
      </c>
      <c r="P364" s="6">
        <v>2.5712305985666401E-3</v>
      </c>
      <c r="Q364" s="6">
        <v>1.12604030532223E-3</v>
      </c>
      <c r="R364" s="6">
        <v>1.8345656604543299E-3</v>
      </c>
      <c r="S364" s="6">
        <v>4.58233948520037E-2</v>
      </c>
      <c r="T364" s="6">
        <v>4.3894358470935001E-2</v>
      </c>
      <c r="U364" s="6">
        <v>3.6953616812935901E-2</v>
      </c>
      <c r="V364" s="6">
        <v>4.5211353133026502E-2</v>
      </c>
      <c r="W364" s="6">
        <v>3.5440361867745102E-2</v>
      </c>
      <c r="X364" s="6">
        <v>2.68555781509104E-2</v>
      </c>
      <c r="Y364" s="6">
        <v>2.0717649644811501E-2</v>
      </c>
      <c r="Z364" s="6">
        <v>2.19227759714326E-2</v>
      </c>
      <c r="AA364" s="6">
        <v>3.0535902579745301E-2</v>
      </c>
      <c r="AB364" s="6">
        <v>4.5748332462329198E-2</v>
      </c>
      <c r="AC364" s="6">
        <v>6.8193862538507496E-2</v>
      </c>
      <c r="AD364" s="6">
        <v>4.9656762137467801E-2</v>
      </c>
      <c r="AE364" s="4"/>
      <c r="AF364" s="4"/>
      <c r="AG364" s="4"/>
      <c r="AH364" s="6">
        <v>2.95952379341284E-2</v>
      </c>
      <c r="AI364" s="6">
        <v>5.51557713563467E-3</v>
      </c>
      <c r="AJ364" s="6">
        <v>9.0883180735912804E-3</v>
      </c>
      <c r="AK364" s="6">
        <v>1.16747449239197E-2</v>
      </c>
      <c r="AL364" s="6">
        <v>1.40957832076455E-2</v>
      </c>
      <c r="AM364" s="6">
        <v>1.73935091334502E-2</v>
      </c>
      <c r="AN364" s="6">
        <v>9.2145484685486299E-3</v>
      </c>
      <c r="AO364" s="6">
        <v>1.4474543433156999E-2</v>
      </c>
      <c r="AP364" s="6">
        <v>1.8292145681246E-2</v>
      </c>
      <c r="AQ364" s="6">
        <v>2.91784321739373E-3</v>
      </c>
      <c r="AR364" s="6">
        <v>3.1827789044895E-3</v>
      </c>
      <c r="AS364" s="6">
        <v>4.5916167506927204E-3</v>
      </c>
      <c r="AT364" s="6">
        <v>4.1472655559294603E-3</v>
      </c>
      <c r="AU364" s="6">
        <v>5.2808097321507402E-3</v>
      </c>
      <c r="AV364" s="6">
        <v>6.33518890525558E-3</v>
      </c>
    </row>
    <row r="365" spans="1:48">
      <c r="A365" s="11" t="s">
        <v>407</v>
      </c>
      <c r="B365" s="6">
        <v>1.59263242676187E-2</v>
      </c>
      <c r="C365" s="6">
        <v>1.6041946522452898E-2</v>
      </c>
      <c r="D365" s="6">
        <v>2.1819526246450598E-2</v>
      </c>
      <c r="E365" s="6">
        <v>2.7199515589512E-3</v>
      </c>
      <c r="F365" s="6">
        <v>2.3291225308295798E-3</v>
      </c>
      <c r="G365" s="6">
        <v>3.4724842897347701E-3</v>
      </c>
      <c r="H365" s="6">
        <v>7.1056892569853801E-3</v>
      </c>
      <c r="I365" s="6">
        <v>1.82796722107311E-2</v>
      </c>
      <c r="J365" s="6">
        <v>6.3161472537277804E-3</v>
      </c>
      <c r="K365" s="6">
        <v>3.23234534441181E-3</v>
      </c>
      <c r="L365" s="6">
        <v>2.7559425640116498E-3</v>
      </c>
      <c r="M365" s="6">
        <v>2.8871080476551999E-3</v>
      </c>
      <c r="N365" s="6">
        <v>4.2035433336220698E-3</v>
      </c>
      <c r="O365" s="6">
        <v>1.9254130393558801E-3</v>
      </c>
      <c r="P365" s="6">
        <v>1.73738333258732E-3</v>
      </c>
      <c r="Q365" s="6">
        <v>8.71207164032315E-4</v>
      </c>
      <c r="R365" s="6">
        <v>1.60307536638313E-3</v>
      </c>
      <c r="S365" s="6">
        <v>3.4191330774936697E-2</v>
      </c>
      <c r="T365" s="6">
        <v>4.7878368788023699E-2</v>
      </c>
      <c r="U365" s="6">
        <v>4.5366134141632902E-2</v>
      </c>
      <c r="V365" s="6">
        <v>2.43406043462208E-2</v>
      </c>
      <c r="W365" s="6">
        <v>6.0545273325664298E-2</v>
      </c>
      <c r="X365" s="6">
        <v>1.7333672566698599E-2</v>
      </c>
      <c r="Y365" s="6">
        <v>4.08602025459587E-2</v>
      </c>
      <c r="Z365" s="6">
        <v>4.1817496141458299E-2</v>
      </c>
      <c r="AA365" s="6">
        <v>3.5378616612075003E-2</v>
      </c>
      <c r="AB365" s="6">
        <v>1.0507346753141199E-2</v>
      </c>
      <c r="AC365" s="6">
        <v>1.54128046698784E-2</v>
      </c>
      <c r="AD365" s="6">
        <v>4.0591872177821703E-2</v>
      </c>
      <c r="AE365" s="4"/>
      <c r="AF365" s="4"/>
      <c r="AG365" s="4"/>
      <c r="AH365" s="6">
        <v>4.1081386268990203E-2</v>
      </c>
      <c r="AI365" s="6">
        <v>1.73286114706186E-2</v>
      </c>
      <c r="AJ365" s="6">
        <v>2.4485936468154602E-2</v>
      </c>
      <c r="AK365" s="6">
        <v>3.5166288740757702E-2</v>
      </c>
      <c r="AL365" s="6">
        <v>5.4330040317831597E-2</v>
      </c>
      <c r="AM365" s="6">
        <v>4.6850358172533899E-2</v>
      </c>
      <c r="AN365" s="6">
        <v>3.5092892151918E-2</v>
      </c>
      <c r="AO365" s="6">
        <v>6.7257690424012001E-2</v>
      </c>
      <c r="AP365" s="6">
        <v>3.27656799113967E-2</v>
      </c>
      <c r="AQ365" s="6">
        <v>1.8651151897636501E-2</v>
      </c>
      <c r="AR365" s="6">
        <v>2.57244189184395E-2</v>
      </c>
      <c r="AS365" s="6">
        <v>3.5166248982126398E-2</v>
      </c>
      <c r="AT365" s="6">
        <v>2.3790180815525801E-2</v>
      </c>
      <c r="AU365" s="6">
        <v>7.1413262023087001E-3</v>
      </c>
      <c r="AV365" s="6">
        <v>7.7171840846982503E-3</v>
      </c>
    </row>
    <row r="366" spans="1:48">
      <c r="A366" s="11" t="s">
        <v>408</v>
      </c>
      <c r="B366" s="6">
        <v>1.7462384775099898E-2</v>
      </c>
      <c r="C366" s="6">
        <v>1.94995461065928E-2</v>
      </c>
      <c r="D366" s="6">
        <v>1.52972941058672E-2</v>
      </c>
      <c r="E366" s="6">
        <v>3.3873160831129601E-3</v>
      </c>
      <c r="F366" s="6">
        <v>1.13037829641807E-3</v>
      </c>
      <c r="G366" s="6">
        <v>2.0087337862592998E-3</v>
      </c>
      <c r="H366" s="6">
        <v>2.0664148956203699E-3</v>
      </c>
      <c r="I366" s="6">
        <v>2.89902035026111E-3</v>
      </c>
      <c r="J366" s="6">
        <v>8.1391878147126905E-4</v>
      </c>
      <c r="K366" s="6">
        <v>1.55745779339791E-3</v>
      </c>
      <c r="L366" s="6">
        <v>1.6149296992793601E-3</v>
      </c>
      <c r="M366" s="6">
        <v>2.91316803637828E-3</v>
      </c>
      <c r="N366" s="6">
        <v>2.5596993104918101E-3</v>
      </c>
      <c r="O366" s="6">
        <v>2.9022104363473199E-3</v>
      </c>
      <c r="P366" s="6">
        <v>1.6495291332686501E-3</v>
      </c>
      <c r="Q366" s="6">
        <v>6.7849131851770996E-4</v>
      </c>
      <c r="R366" s="6">
        <v>1.5045798015587901E-3</v>
      </c>
      <c r="S366" s="6">
        <v>6.6761242836412604E-2</v>
      </c>
      <c r="T366" s="6">
        <v>8.4321890519007098E-2</v>
      </c>
      <c r="U366" s="6">
        <v>8.2169780980159604E-2</v>
      </c>
      <c r="V366" s="6">
        <v>6.2908422780345696E-2</v>
      </c>
      <c r="W366" s="6">
        <v>8.7739391664291899E-2</v>
      </c>
      <c r="X366" s="6">
        <v>4.9291292475256397E-2</v>
      </c>
      <c r="Y366" s="6">
        <v>5.8578865199293201E-2</v>
      </c>
      <c r="Z366" s="6">
        <v>3.49210230385682E-2</v>
      </c>
      <c r="AA366" s="6">
        <v>3.3928483707389899E-2</v>
      </c>
      <c r="AB366" s="6">
        <v>3.98669100472174E-3</v>
      </c>
      <c r="AC366" s="6">
        <v>9.5038866033244403E-3</v>
      </c>
      <c r="AD366" s="6">
        <v>3.6938795000418898E-2</v>
      </c>
      <c r="AE366" s="4"/>
      <c r="AF366" s="4"/>
      <c r="AG366" s="4"/>
      <c r="AH366" s="6">
        <v>4.3532527007657799E-2</v>
      </c>
      <c r="AI366" s="6">
        <v>2.9617033823118801E-3</v>
      </c>
      <c r="AJ366" s="6">
        <v>1.4767230148310599E-2</v>
      </c>
      <c r="AK366" s="6">
        <v>5.0722649804052798E-2</v>
      </c>
      <c r="AL366" s="6">
        <v>5.1458791862859697E-2</v>
      </c>
      <c r="AM366" s="6">
        <v>4.1716066420774897E-2</v>
      </c>
      <c r="AN366" s="6">
        <v>7.87604421332363E-3</v>
      </c>
      <c r="AO366" s="6">
        <v>3.54879068045671E-2</v>
      </c>
      <c r="AP366" s="6">
        <v>4.03944135235451E-2</v>
      </c>
      <c r="AQ366" s="6">
        <v>3.72083727292559E-3</v>
      </c>
      <c r="AR366" s="6">
        <v>3.6316457635935202E-3</v>
      </c>
      <c r="AS366" s="6">
        <v>4.7333489542763403E-3</v>
      </c>
      <c r="AT366" s="6">
        <v>4.9180240770169397E-3</v>
      </c>
      <c r="AU366" s="6">
        <v>7.4489018575003396E-4</v>
      </c>
      <c r="AV366" s="6">
        <v>2.3390820599016298E-3</v>
      </c>
    </row>
    <row r="367" spans="1:48">
      <c r="A367" s="11" t="s">
        <v>409</v>
      </c>
      <c r="B367" s="6">
        <v>2.4672629938063399E-2</v>
      </c>
      <c r="C367" s="6">
        <v>2.5468025504993001E-2</v>
      </c>
      <c r="D367" s="6">
        <v>3.1985149998900099E-2</v>
      </c>
      <c r="E367" s="6">
        <v>2.78667227563146E-3</v>
      </c>
      <c r="F367" s="6">
        <v>2.0694097186427802E-3</v>
      </c>
      <c r="G367" s="6">
        <v>4.7346204436365096E-3</v>
      </c>
      <c r="H367" s="6">
        <v>3.55209929287869E-3</v>
      </c>
      <c r="I367" s="6">
        <v>5.93560465089961E-3</v>
      </c>
      <c r="J367" s="6">
        <v>2.07737401669787E-3</v>
      </c>
      <c r="K367" s="6">
        <v>2.1179684431304499E-3</v>
      </c>
      <c r="L367" s="6">
        <v>2.9808335428868401E-3</v>
      </c>
      <c r="M367" s="6">
        <v>2.72016109868048E-3</v>
      </c>
      <c r="N367" s="6">
        <v>4.1152644047042697E-3</v>
      </c>
      <c r="O367" s="6">
        <v>3.5454173631295602E-3</v>
      </c>
      <c r="P367" s="6">
        <v>2.7056826124243201E-3</v>
      </c>
      <c r="Q367" s="6">
        <v>8.9254810819492303E-4</v>
      </c>
      <c r="R367" s="6">
        <v>1.10117160526249E-3</v>
      </c>
      <c r="S367" s="6">
        <v>8.3679418667262195E-2</v>
      </c>
      <c r="T367" s="6">
        <v>7.3249306577176806E-2</v>
      </c>
      <c r="U367" s="6">
        <v>7.25501266612089E-2</v>
      </c>
      <c r="V367" s="6">
        <v>6.8188165342210796E-2</v>
      </c>
      <c r="W367" s="6">
        <v>8.75711254393957E-2</v>
      </c>
      <c r="X367" s="6">
        <v>6.5497950925754694E-2</v>
      </c>
      <c r="Y367" s="6">
        <v>5.5703386928993903E-2</v>
      </c>
      <c r="Z367" s="6">
        <v>3.8349004290260197E-2</v>
      </c>
      <c r="AA367" s="6">
        <v>2.5005782657363199E-2</v>
      </c>
      <c r="AB367" s="6">
        <v>1.12434202633234E-2</v>
      </c>
      <c r="AC367" s="6">
        <v>1.37952249900914E-2</v>
      </c>
      <c r="AD367" s="6">
        <v>1.9587475596890998E-2</v>
      </c>
      <c r="AE367" s="4"/>
      <c r="AF367" s="4"/>
      <c r="AG367" s="4"/>
      <c r="AH367" s="6">
        <v>0.105797394061907</v>
      </c>
      <c r="AI367" s="6">
        <v>5.9128567427145003E-3</v>
      </c>
      <c r="AJ367" s="6">
        <v>2.51849804947912E-2</v>
      </c>
      <c r="AK367" s="6">
        <v>2.2043663294394E-2</v>
      </c>
      <c r="AL367" s="6">
        <v>2.43719207871963E-2</v>
      </c>
      <c r="AM367" s="6">
        <v>9.7197977857946607E-3</v>
      </c>
      <c r="AN367" s="6">
        <v>1.6868063483201801E-2</v>
      </c>
      <c r="AO367" s="6">
        <v>1.26427021530901E-2</v>
      </c>
      <c r="AP367" s="6">
        <v>1.6673739895196899E-2</v>
      </c>
      <c r="AQ367" s="6">
        <v>1.7020555300363701E-3</v>
      </c>
      <c r="AR367" s="6">
        <v>4.5874049609154E-3</v>
      </c>
      <c r="AS367" s="6">
        <v>7.371714592867E-3</v>
      </c>
      <c r="AT367" s="6">
        <v>4.2324766355032097E-3</v>
      </c>
      <c r="AU367" s="6">
        <v>1.25118971114719E-3</v>
      </c>
      <c r="AV367" s="6">
        <v>3.7590185125552199E-3</v>
      </c>
    </row>
    <row r="368" spans="1:48">
      <c r="A368" s="11" t="s">
        <v>410</v>
      </c>
      <c r="B368" s="6">
        <v>8.3085174647472601E-2</v>
      </c>
      <c r="C368" s="6">
        <v>7.9313691089021796E-2</v>
      </c>
      <c r="D368" s="6">
        <v>0.10844636203947999</v>
      </c>
      <c r="E368" s="6">
        <v>1.3066122344680501E-2</v>
      </c>
      <c r="F368" s="6">
        <v>1.1739412976164701E-2</v>
      </c>
      <c r="G368" s="6">
        <v>1.6517784658397601E-2</v>
      </c>
      <c r="H368" s="6">
        <v>2.0290096083617599E-2</v>
      </c>
      <c r="I368" s="6">
        <v>5.0853560766350198E-2</v>
      </c>
      <c r="J368" s="6">
        <v>1.8499397871227199E-2</v>
      </c>
      <c r="K368" s="6">
        <v>1.1302363935399001E-2</v>
      </c>
      <c r="L368" s="6">
        <v>1.01564752348883E-2</v>
      </c>
      <c r="M368" s="6">
        <v>1.5962736414407101E-2</v>
      </c>
      <c r="N368" s="6">
        <v>1.0576913608828399E-2</v>
      </c>
      <c r="O368" s="6">
        <v>8.0360941976440996E-3</v>
      </c>
      <c r="P368" s="6">
        <v>8.0645260778663096E-3</v>
      </c>
      <c r="Q368" s="6">
        <v>3.0904748133134198E-3</v>
      </c>
      <c r="R368" s="6">
        <v>5.4819476714623302E-3</v>
      </c>
      <c r="S368" s="6">
        <v>1.7787496139058102E-2</v>
      </c>
      <c r="T368" s="6">
        <v>1.44959088034538E-2</v>
      </c>
      <c r="U368" s="6">
        <v>1.6006082871958E-2</v>
      </c>
      <c r="V368" s="6">
        <v>3.1178088126941301E-2</v>
      </c>
      <c r="W368" s="6">
        <v>2.7608779965321E-2</v>
      </c>
      <c r="X368" s="6">
        <v>3.47700744063143E-2</v>
      </c>
      <c r="Y368" s="6">
        <v>1.0380350042645901E-2</v>
      </c>
      <c r="Z368" s="6">
        <v>6.09121702583219E-3</v>
      </c>
      <c r="AA368" s="6">
        <v>8.7883025868369692E-3</v>
      </c>
      <c r="AB368" s="6">
        <v>7.64220983425659E-2</v>
      </c>
      <c r="AC368" s="6">
        <v>7.9182356393937198E-2</v>
      </c>
      <c r="AD368" s="6">
        <v>6.0633018888293401E-2</v>
      </c>
      <c r="AE368" s="4"/>
      <c r="AF368" s="4"/>
      <c r="AG368" s="4"/>
      <c r="AH368" s="6">
        <v>2.6641105580323999E-2</v>
      </c>
      <c r="AI368" s="6">
        <v>6.7277061565511904E-3</v>
      </c>
      <c r="AJ368" s="6">
        <v>6.9673926808081999E-3</v>
      </c>
      <c r="AK368" s="6">
        <v>8.8402613282198492E-3</v>
      </c>
      <c r="AL368" s="6">
        <v>1.2720609687024299E-2</v>
      </c>
      <c r="AM368" s="6">
        <v>7.0655930742578301E-3</v>
      </c>
      <c r="AN368" s="6">
        <v>1.9769210144102399E-2</v>
      </c>
      <c r="AO368" s="6">
        <v>6.5799196479873999E-3</v>
      </c>
      <c r="AP368" s="6">
        <v>1.4262189643242201E-2</v>
      </c>
      <c r="AQ368" s="6">
        <v>4.2176896400025598E-3</v>
      </c>
      <c r="AR368" s="6">
        <v>7.6764425251306598E-3</v>
      </c>
      <c r="AS368" s="6">
        <v>6.6943229066277598E-3</v>
      </c>
      <c r="AT368" s="6">
        <v>5.4150600972196804E-3</v>
      </c>
      <c r="AU368" s="6">
        <v>3.9322766280219298E-3</v>
      </c>
      <c r="AV368" s="6">
        <v>4.6633122371004801E-3</v>
      </c>
    </row>
    <row r="369" spans="1:48">
      <c r="A369" s="11" t="s">
        <v>411</v>
      </c>
      <c r="B369" s="6">
        <v>2.3997239340492801E-2</v>
      </c>
      <c r="C369" s="6">
        <v>2.2081939634877399E-2</v>
      </c>
      <c r="D369" s="6">
        <v>3.2284745724064402E-2</v>
      </c>
      <c r="E369" s="6">
        <v>3.5352943265125501E-3</v>
      </c>
      <c r="F369" s="6">
        <v>2.5077934193970899E-3</v>
      </c>
      <c r="G369" s="6">
        <v>2.6291695814283501E-3</v>
      </c>
      <c r="H369" s="6">
        <v>3.3217119126549999E-3</v>
      </c>
      <c r="I369" s="6">
        <v>6.5377038241122799E-3</v>
      </c>
      <c r="J369" s="6">
        <v>1.73831753425008E-3</v>
      </c>
      <c r="K369" s="6">
        <v>2.8024447306838401E-3</v>
      </c>
      <c r="L369" s="6">
        <v>3.1462181756125602E-3</v>
      </c>
      <c r="M369" s="6">
        <v>2.39415647215693E-3</v>
      </c>
      <c r="N369" s="6">
        <v>3.2501464660400301E-3</v>
      </c>
      <c r="O369" s="6">
        <v>3.14569786631639E-3</v>
      </c>
      <c r="P369" s="6">
        <v>2.5099125967763098E-3</v>
      </c>
      <c r="Q369" s="6">
        <v>8.3510126682858601E-4</v>
      </c>
      <c r="R369" s="6">
        <v>2.21242658994291E-3</v>
      </c>
      <c r="S369" s="6">
        <v>8.3076311157172497E-2</v>
      </c>
      <c r="T369" s="6">
        <v>8.0735318393585095E-2</v>
      </c>
      <c r="U369" s="6">
        <v>9.3294492444430499E-2</v>
      </c>
      <c r="V369" s="6">
        <v>8.1141545128100304E-2</v>
      </c>
      <c r="W369" s="6">
        <v>8.2444458630951498E-2</v>
      </c>
      <c r="X369" s="6">
        <v>0.10984800831295501</v>
      </c>
      <c r="Y369" s="6">
        <v>4.1680794651374697E-2</v>
      </c>
      <c r="Z369" s="6">
        <v>2.8133542856330799E-2</v>
      </c>
      <c r="AA369" s="6">
        <v>2.3936938705121799E-2</v>
      </c>
      <c r="AB369" s="6">
        <v>1.24968739200468E-2</v>
      </c>
      <c r="AC369" s="6">
        <v>1.53636195016483E-2</v>
      </c>
      <c r="AD369" s="6">
        <v>9.7780790488189995E-3</v>
      </c>
      <c r="AE369" s="4"/>
      <c r="AF369" s="4"/>
      <c r="AG369" s="4"/>
      <c r="AH369" s="6">
        <v>8.2182423731992596E-2</v>
      </c>
      <c r="AI369" s="6">
        <v>9.3228382049996197E-3</v>
      </c>
      <c r="AJ369" s="6">
        <v>3.5341860313580602E-2</v>
      </c>
      <c r="AK369" s="6">
        <v>6.4627704641526899E-3</v>
      </c>
      <c r="AL369" s="6">
        <v>1.7527968965048799E-2</v>
      </c>
      <c r="AM369" s="6">
        <v>1.04509529661271E-2</v>
      </c>
      <c r="AN369" s="6">
        <v>1.54891664724249E-2</v>
      </c>
      <c r="AO369" s="6">
        <v>7.7901623846132204E-3</v>
      </c>
      <c r="AP369" s="6">
        <v>5.0875448621095403E-3</v>
      </c>
      <c r="AQ369" s="6">
        <v>1.3597738639269899E-3</v>
      </c>
      <c r="AR369" s="6">
        <v>5.8818758555551597E-3</v>
      </c>
      <c r="AS369" s="6">
        <v>8.3125421479597894E-3</v>
      </c>
      <c r="AT369" s="6">
        <v>5.2096759345312297E-3</v>
      </c>
      <c r="AU369" s="6">
        <v>2.92971165989669E-3</v>
      </c>
      <c r="AV369" s="6">
        <v>5.7907299603975199E-3</v>
      </c>
    </row>
    <row r="370" spans="1:48">
      <c r="A370" s="11" t="s">
        <v>412</v>
      </c>
      <c r="B370" s="6">
        <v>7.6924852017711501E-2</v>
      </c>
      <c r="C370" s="6">
        <v>8.1069890520126101E-2</v>
      </c>
      <c r="D370" s="6">
        <v>9.8772038315421598E-2</v>
      </c>
      <c r="E370" s="6">
        <v>8.7402873727295393E-3</v>
      </c>
      <c r="F370" s="6">
        <v>6.2789890146900196E-3</v>
      </c>
      <c r="G370" s="6">
        <v>6.5749600230637396E-3</v>
      </c>
      <c r="H370" s="6">
        <v>7.7431614512685704E-3</v>
      </c>
      <c r="I370" s="6">
        <v>1.52142504018785E-2</v>
      </c>
      <c r="J370" s="6">
        <v>7.2565730644320496E-3</v>
      </c>
      <c r="K370" s="6">
        <v>4.3104614431478004E-3</v>
      </c>
      <c r="L370" s="6">
        <v>6.2672430319722699E-3</v>
      </c>
      <c r="M370" s="6">
        <v>7.9084791241179203E-3</v>
      </c>
      <c r="N370" s="6">
        <v>5.2876414754034103E-3</v>
      </c>
      <c r="O370" s="6">
        <v>5.5856093142997E-3</v>
      </c>
      <c r="P370" s="6">
        <v>4.83714331522094E-3</v>
      </c>
      <c r="Q370" s="6">
        <v>1.4407195593337701E-3</v>
      </c>
      <c r="R370" s="6">
        <v>1.3444906252008801E-3</v>
      </c>
      <c r="S370" s="6">
        <v>6.2389738543814001E-2</v>
      </c>
      <c r="T370" s="6">
        <v>5.2791674146253999E-2</v>
      </c>
      <c r="U370" s="6">
        <v>6.1632490711368199E-2</v>
      </c>
      <c r="V370" s="6">
        <v>6.3822211289412803E-2</v>
      </c>
      <c r="W370" s="6">
        <v>4.6167805484149803E-2</v>
      </c>
      <c r="X370" s="6">
        <v>6.42159524682515E-2</v>
      </c>
      <c r="Y370" s="6">
        <v>2.6211566890077601E-2</v>
      </c>
      <c r="Z370" s="6">
        <v>2.1070955043424801E-2</v>
      </c>
      <c r="AA370" s="6">
        <v>1.7805194311803201E-2</v>
      </c>
      <c r="AB370" s="6">
        <v>2.3460671371875599E-2</v>
      </c>
      <c r="AC370" s="6">
        <v>3.62671614580658E-2</v>
      </c>
      <c r="AD370" s="6">
        <v>2.3922344404585402E-2</v>
      </c>
      <c r="AE370" s="4"/>
      <c r="AF370" s="4"/>
      <c r="AG370" s="4"/>
      <c r="AH370" s="6">
        <v>4.6611961515381703E-2</v>
      </c>
      <c r="AI370" s="6">
        <v>6.4113048958191199E-3</v>
      </c>
      <c r="AJ370" s="6">
        <v>2.0860489877014499E-2</v>
      </c>
      <c r="AK370" s="6">
        <v>1.02287049566417E-2</v>
      </c>
      <c r="AL370" s="6">
        <v>1.29858745660769E-2</v>
      </c>
      <c r="AM370" s="6">
        <v>8.7903334843573294E-3</v>
      </c>
      <c r="AN370" s="6">
        <v>1.13887680133024E-2</v>
      </c>
      <c r="AO370" s="6">
        <v>8.29508448193585E-3</v>
      </c>
      <c r="AP370" s="6">
        <v>4.9960594449896699E-3</v>
      </c>
      <c r="AQ370" s="6">
        <v>1.9195176803416801E-3</v>
      </c>
      <c r="AR370" s="6">
        <v>4.3875032219658702E-3</v>
      </c>
      <c r="AS370" s="6">
        <v>4.8165211533770401E-3</v>
      </c>
      <c r="AT370" s="6">
        <v>4.8290694994218199E-3</v>
      </c>
      <c r="AU370" s="6">
        <v>3.9639906317956502E-3</v>
      </c>
      <c r="AV370" s="6">
        <v>4.2002603844777898E-3</v>
      </c>
    </row>
    <row r="371" spans="1:48">
      <c r="A371" s="11" t="s">
        <v>413</v>
      </c>
      <c r="B371" s="6">
        <v>2.54975852840989E-2</v>
      </c>
      <c r="C371" s="6">
        <v>2.1543520209444701E-2</v>
      </c>
      <c r="D371" s="6">
        <v>2.3591255574421401E-2</v>
      </c>
      <c r="E371" s="6">
        <v>4.4072341801066799E-3</v>
      </c>
      <c r="F371" s="6">
        <v>3.33731961379232E-3</v>
      </c>
      <c r="G371" s="6">
        <v>2.46983571893265E-3</v>
      </c>
      <c r="H371" s="6">
        <v>3.0995119960528302E-3</v>
      </c>
      <c r="I371" s="6">
        <v>1.10557143585703E-2</v>
      </c>
      <c r="J371" s="6">
        <v>2.8857816502523299E-3</v>
      </c>
      <c r="K371" s="6">
        <v>1.21276852887102E-3</v>
      </c>
      <c r="L371" s="6">
        <v>1.76510195703429E-3</v>
      </c>
      <c r="M371" s="6">
        <v>9.94381056320036E-4</v>
      </c>
      <c r="N371" s="6">
        <v>3.1787783151628001E-3</v>
      </c>
      <c r="O371" s="6">
        <v>3.3687663321690401E-3</v>
      </c>
      <c r="P371" s="6">
        <v>3.8101706104641201E-3</v>
      </c>
      <c r="Q371" s="6">
        <v>1.5104217158356001E-3</v>
      </c>
      <c r="R371" s="6">
        <v>1.54116736806477E-3</v>
      </c>
      <c r="S371" s="6">
        <v>9.1009714164540997E-2</v>
      </c>
      <c r="T371" s="6">
        <v>7.8535614838052395E-2</v>
      </c>
      <c r="U371" s="6">
        <v>9.0130161340455497E-2</v>
      </c>
      <c r="V371" s="6">
        <v>9.7150859680423293E-2</v>
      </c>
      <c r="W371" s="6">
        <v>9.0120163914924001E-2</v>
      </c>
      <c r="X371" s="6">
        <v>8.3839511190906602E-2</v>
      </c>
      <c r="Y371" s="6">
        <v>4.7414966668850103E-2</v>
      </c>
      <c r="Z371" s="6">
        <v>3.13393498284339E-2</v>
      </c>
      <c r="AA371" s="6">
        <v>1.9011107406174701E-2</v>
      </c>
      <c r="AB371" s="6">
        <v>1.07023875864041E-2</v>
      </c>
      <c r="AC371" s="6">
        <v>1.60227933140017E-2</v>
      </c>
      <c r="AD371" s="6">
        <v>7.6664630031149797E-3</v>
      </c>
      <c r="AE371" s="4"/>
      <c r="AF371" s="4"/>
      <c r="AG371" s="4"/>
      <c r="AH371" s="6">
        <v>7.6736544891097797E-2</v>
      </c>
      <c r="AI371" s="6">
        <v>1.23569043829892E-2</v>
      </c>
      <c r="AJ371" s="6">
        <v>4.4018695184372299E-2</v>
      </c>
      <c r="AK371" s="6">
        <v>3.2069898390201801E-3</v>
      </c>
      <c r="AL371" s="6">
        <v>1.47177020676447E-2</v>
      </c>
      <c r="AM371" s="6">
        <v>6.1188285046153996E-3</v>
      </c>
      <c r="AN371" s="6">
        <v>1.7977470393514501E-2</v>
      </c>
      <c r="AO371" s="6">
        <v>1.02529990868758E-2</v>
      </c>
      <c r="AP371" s="6">
        <v>1.520083480681E-3</v>
      </c>
      <c r="AQ371" s="6">
        <v>2.8828904886546401E-3</v>
      </c>
      <c r="AR371" s="6">
        <v>7.2623527762099398E-3</v>
      </c>
      <c r="AS371" s="6">
        <v>1.13193276268069E-2</v>
      </c>
      <c r="AT371" s="6">
        <v>3.1253860528270899E-3</v>
      </c>
      <c r="AU371" s="6">
        <v>4.3019230410517601E-3</v>
      </c>
      <c r="AV371" s="6">
        <v>5.9894947777627099E-3</v>
      </c>
    </row>
    <row r="372" spans="1:48">
      <c r="A372" s="11" t="s">
        <v>414</v>
      </c>
      <c r="B372" s="6">
        <v>4.9280838626140702E-2</v>
      </c>
      <c r="C372" s="6">
        <v>5.8246201838052902E-2</v>
      </c>
      <c r="D372" s="6">
        <v>7.0764466203672396E-2</v>
      </c>
      <c r="E372" s="6">
        <v>3.0662709484424E-3</v>
      </c>
      <c r="F372" s="6">
        <v>1.92645698325972E-3</v>
      </c>
      <c r="G372" s="6">
        <v>2.5805210349286499E-3</v>
      </c>
      <c r="H372" s="6">
        <v>4.6823542169835497E-3</v>
      </c>
      <c r="I372" s="6">
        <v>3.1928951980421498E-3</v>
      </c>
      <c r="J372" s="6">
        <v>1.82906604124298E-3</v>
      </c>
      <c r="K372" s="6">
        <v>2.52680896802697E-3</v>
      </c>
      <c r="L372" s="6">
        <v>1.96039477646613E-3</v>
      </c>
      <c r="M372" s="6">
        <v>2.7002713703854E-3</v>
      </c>
      <c r="N372" s="6">
        <v>3.2005692972619801E-3</v>
      </c>
      <c r="O372" s="6">
        <v>2.2851664289474699E-3</v>
      </c>
      <c r="P372" s="6">
        <v>1.8098151037533299E-3</v>
      </c>
      <c r="Q372" s="6">
        <v>1.4402467030687799E-3</v>
      </c>
      <c r="R372" s="6">
        <v>2.0578791453556098E-3</v>
      </c>
      <c r="S372" s="6">
        <v>5.6134465441034398E-2</v>
      </c>
      <c r="T372" s="6">
        <v>6.3886703434330297E-2</v>
      </c>
      <c r="U372" s="6">
        <v>5.5139669999282402E-2</v>
      </c>
      <c r="V372" s="6">
        <v>3.5319430080615798E-2</v>
      </c>
      <c r="W372" s="6">
        <v>5.1331045887443097E-2</v>
      </c>
      <c r="X372" s="6">
        <v>1.098931274229E-2</v>
      </c>
      <c r="Y372" s="6">
        <v>4.8892865068238402E-2</v>
      </c>
      <c r="Z372" s="6">
        <v>4.2378349701324501E-2</v>
      </c>
      <c r="AA372" s="6">
        <v>5.2120966653485201E-2</v>
      </c>
      <c r="AB372" s="6">
        <v>1.0547011741367299E-2</v>
      </c>
      <c r="AC372" s="6">
        <v>2.35725999266167E-2</v>
      </c>
      <c r="AD372" s="6">
        <v>6.6273193236552799E-2</v>
      </c>
      <c r="AE372" s="4"/>
      <c r="AF372" s="4"/>
      <c r="AG372" s="4"/>
      <c r="AH372" s="6">
        <v>1.10100847364986E-2</v>
      </c>
      <c r="AI372" s="6">
        <v>4.1214031045986796E-3</v>
      </c>
      <c r="AJ372" s="6">
        <v>5.6085764493135704E-3</v>
      </c>
      <c r="AK372" s="6">
        <v>4.2233352147828203E-2</v>
      </c>
      <c r="AL372" s="6">
        <v>4.8533778460573399E-2</v>
      </c>
      <c r="AM372" s="6">
        <v>4.0351210248902702E-2</v>
      </c>
      <c r="AN372" s="6">
        <v>6.8149859266247803E-3</v>
      </c>
      <c r="AO372" s="6">
        <v>5.10383146315758E-2</v>
      </c>
      <c r="AP372" s="6">
        <v>4.28976102732576E-2</v>
      </c>
      <c r="AQ372" s="6">
        <v>2.1995229352034401E-3</v>
      </c>
      <c r="AR372" s="6">
        <v>2.3778914470845899E-3</v>
      </c>
      <c r="AS372" s="6">
        <v>2.1458225268880301E-3</v>
      </c>
      <c r="AT372" s="6">
        <v>3.6420462317688202E-3</v>
      </c>
      <c r="AU372" s="6">
        <v>3.0083601674750402E-3</v>
      </c>
      <c r="AV372" s="6">
        <v>3.8812039157946998E-3</v>
      </c>
    </row>
    <row r="373" spans="1:48">
      <c r="A373" s="11" t="s">
        <v>415</v>
      </c>
      <c r="B373" s="6">
        <v>1.0362652152943101E-2</v>
      </c>
      <c r="C373" s="6">
        <v>9.0933971918354898E-3</v>
      </c>
      <c r="D373" s="6">
        <v>1.4126577791737699E-2</v>
      </c>
      <c r="E373" s="6">
        <v>3.7143812445550799E-3</v>
      </c>
      <c r="F373" s="6">
        <v>2.6161707399325398E-3</v>
      </c>
      <c r="G373" s="6">
        <v>4.4706456260244602E-3</v>
      </c>
      <c r="H373" s="6">
        <v>6.2108445633111001E-3</v>
      </c>
      <c r="I373" s="6">
        <v>1.0932785238202699E-2</v>
      </c>
      <c r="J373" s="6">
        <v>7.20830608196831E-3</v>
      </c>
      <c r="K373" s="6">
        <v>3.4819948288945502E-3</v>
      </c>
      <c r="L373" s="6">
        <v>5.2708960888403801E-3</v>
      </c>
      <c r="M373" s="6">
        <v>6.0324143256311096E-3</v>
      </c>
      <c r="N373" s="6">
        <v>3.9834141286566004E-3</v>
      </c>
      <c r="O373" s="6">
        <v>2.0842678734527202E-3</v>
      </c>
      <c r="P373" s="6">
        <v>2.7451309466954301E-3</v>
      </c>
      <c r="Q373" s="6">
        <v>1.0370901146599201E-3</v>
      </c>
      <c r="R373" s="6">
        <v>1.5231728476787301E-3</v>
      </c>
      <c r="S373" s="6">
        <v>8.8827822298136405E-2</v>
      </c>
      <c r="T373" s="6">
        <v>8.6539309261384298E-2</v>
      </c>
      <c r="U373" s="6">
        <v>8.8994907575515203E-2</v>
      </c>
      <c r="V373" s="6">
        <v>9.1698632790568196E-2</v>
      </c>
      <c r="W373" s="6">
        <v>8.9745422289169305E-2</v>
      </c>
      <c r="X373" s="6">
        <v>8.3175438489776404E-2</v>
      </c>
      <c r="Y373" s="6">
        <v>5.10898008789634E-2</v>
      </c>
      <c r="Z373" s="6">
        <v>3.46150221633632E-2</v>
      </c>
      <c r="AA373" s="6">
        <v>2.7964355665062699E-2</v>
      </c>
      <c r="AB373" s="6">
        <v>8.4468072321739404E-3</v>
      </c>
      <c r="AC373" s="6">
        <v>9.96026631076187E-3</v>
      </c>
      <c r="AD373" s="6">
        <v>1.24006678492625E-2</v>
      </c>
      <c r="AE373" s="4"/>
      <c r="AF373" s="4"/>
      <c r="AG373" s="4"/>
      <c r="AH373" s="6">
        <v>6.8351204241996893E-2</v>
      </c>
      <c r="AI373" s="6">
        <v>8.0356071919078596E-3</v>
      </c>
      <c r="AJ373" s="6">
        <v>4.2087342718311799E-2</v>
      </c>
      <c r="AK373" s="6">
        <v>7.02402171538363E-3</v>
      </c>
      <c r="AL373" s="6">
        <v>1.82986417664983E-2</v>
      </c>
      <c r="AM373" s="6">
        <v>6.6223947039015501E-3</v>
      </c>
      <c r="AN373" s="6">
        <v>2.7168724585374698E-2</v>
      </c>
      <c r="AO373" s="6">
        <v>1.4464630021398099E-2</v>
      </c>
      <c r="AP373" s="6">
        <v>1.03197737338994E-2</v>
      </c>
      <c r="AQ373" s="6">
        <v>2.2879045554059399E-3</v>
      </c>
      <c r="AR373" s="6">
        <v>4.1052962927892803E-3</v>
      </c>
      <c r="AS373" s="6">
        <v>1.0035618599373099E-2</v>
      </c>
      <c r="AT373" s="6">
        <v>5.2478389228026497E-3</v>
      </c>
      <c r="AU373" s="6">
        <v>2.39194025702472E-3</v>
      </c>
      <c r="AV373" s="6">
        <v>5.2064661047747599E-3</v>
      </c>
    </row>
    <row r="374" spans="1:48">
      <c r="A374" s="11" t="s">
        <v>416</v>
      </c>
      <c r="B374" s="6">
        <v>0.12273425465160299</v>
      </c>
      <c r="C374" s="6">
        <v>0.13262572435848999</v>
      </c>
      <c r="D374" s="6">
        <v>0.154045088525292</v>
      </c>
      <c r="E374" s="6">
        <v>4.98671622593221E-3</v>
      </c>
      <c r="F374" s="6">
        <v>7.3267723831544002E-3</v>
      </c>
      <c r="G374" s="6">
        <v>3.0445606993746801E-3</v>
      </c>
      <c r="H374" s="6">
        <v>7.9606392048856191E-3</v>
      </c>
      <c r="I374" s="6">
        <v>2.6889152013737799E-2</v>
      </c>
      <c r="J374" s="6">
        <v>1.1906559272313001E-2</v>
      </c>
      <c r="K374" s="6">
        <v>5.1402451811989203E-3</v>
      </c>
      <c r="L374" s="6">
        <v>2.4891763699894402E-3</v>
      </c>
      <c r="M374" s="6">
        <v>6.1620125814400703E-3</v>
      </c>
      <c r="N374" s="6">
        <v>9.8392515558432692E-3</v>
      </c>
      <c r="O374" s="6">
        <v>7.9371268015515396E-3</v>
      </c>
      <c r="P374" s="6">
        <v>5.8761368668044803E-3</v>
      </c>
      <c r="Q374" s="6">
        <v>3.0968752220563701E-3</v>
      </c>
      <c r="R374" s="6">
        <v>1.82780410767786E-3</v>
      </c>
      <c r="S374" s="6">
        <v>1.8223124109698199E-2</v>
      </c>
      <c r="T374" s="6">
        <v>2.3351746414445401E-2</v>
      </c>
      <c r="U374" s="6">
        <v>1.7384099908561199E-2</v>
      </c>
      <c r="V374" s="6">
        <v>2.6258483276013E-2</v>
      </c>
      <c r="W374" s="6">
        <v>1.7783126646796099E-2</v>
      </c>
      <c r="X374" s="6">
        <v>3.1657908790764702E-2</v>
      </c>
      <c r="Y374" s="6">
        <v>1.13064141345494E-2</v>
      </c>
      <c r="Z374" s="6">
        <v>7.7044061653886303E-3</v>
      </c>
      <c r="AA374" s="6">
        <v>7.0337999238323304E-3</v>
      </c>
      <c r="AB374" s="6">
        <v>7.20792860327297E-2</v>
      </c>
      <c r="AC374" s="6">
        <v>7.4095538952777207E-2</v>
      </c>
      <c r="AD374" s="6">
        <v>2.7643675922124199E-2</v>
      </c>
      <c r="AE374" s="4"/>
      <c r="AF374" s="4"/>
      <c r="AG374" s="4"/>
      <c r="AH374" s="6">
        <v>2.5162583229727E-2</v>
      </c>
      <c r="AI374" s="6">
        <v>1.5433078750686001E-2</v>
      </c>
      <c r="AJ374" s="6">
        <v>1.37310753601479E-2</v>
      </c>
      <c r="AK374" s="6">
        <v>2.8350345025016399E-3</v>
      </c>
      <c r="AL374" s="6">
        <v>4.7060429219946999E-3</v>
      </c>
      <c r="AM374" s="6">
        <v>3.7517442562882402E-3</v>
      </c>
      <c r="AN374" s="6">
        <v>1.91811888486575E-2</v>
      </c>
      <c r="AO374" s="6">
        <v>1.09763488895656E-2</v>
      </c>
      <c r="AP374" s="6">
        <v>4.3734732146382196E-3</v>
      </c>
      <c r="AQ374" s="6">
        <v>4.19346105025917E-3</v>
      </c>
      <c r="AR374" s="6">
        <v>8.6440300479116699E-3</v>
      </c>
      <c r="AS374" s="6">
        <v>5.3576694519648603E-3</v>
      </c>
      <c r="AT374" s="6">
        <v>1.0609424243867601E-2</v>
      </c>
      <c r="AU374" s="6">
        <v>1.5786001215974298E-2</v>
      </c>
      <c r="AV374" s="6">
        <v>6.8491377167903397E-3</v>
      </c>
    </row>
    <row r="375" spans="1:48">
      <c r="A375" s="11" t="s">
        <v>417</v>
      </c>
      <c r="B375" s="6">
        <v>9.3526927794134906E-2</v>
      </c>
      <c r="C375" s="6">
        <v>6.2849810980798004E-2</v>
      </c>
      <c r="D375" s="6">
        <v>8.5762091463387397E-2</v>
      </c>
      <c r="E375" s="6">
        <v>5.1155086602331697E-3</v>
      </c>
      <c r="F375" s="6">
        <v>2.1149358487230598E-3</v>
      </c>
      <c r="G375" s="6">
        <v>4.6087968239182098E-3</v>
      </c>
      <c r="H375" s="6">
        <v>4.7799044722221804E-3</v>
      </c>
      <c r="I375" s="6">
        <v>6.5809185178175604E-3</v>
      </c>
      <c r="J375" s="6">
        <v>3.2499796966244899E-3</v>
      </c>
      <c r="K375" s="6">
        <v>3.1057508875399599E-3</v>
      </c>
      <c r="L375" s="6">
        <v>3.4872773440260099E-3</v>
      </c>
      <c r="M375" s="6">
        <v>6.0336569968852003E-3</v>
      </c>
      <c r="N375" s="6">
        <v>3.5029488745304599E-3</v>
      </c>
      <c r="O375" s="6">
        <v>3.0552526309530299E-3</v>
      </c>
      <c r="P375" s="6">
        <v>3.61563363279571E-3</v>
      </c>
      <c r="Q375" s="6">
        <v>9.0001124183940802E-4</v>
      </c>
      <c r="R375" s="6">
        <v>1.1002951458380099E-3</v>
      </c>
      <c r="S375" s="6">
        <v>5.4259439582636002E-2</v>
      </c>
      <c r="T375" s="6">
        <v>6.9629334200284901E-2</v>
      </c>
      <c r="U375" s="6">
        <v>6.0754323120299603E-2</v>
      </c>
      <c r="V375" s="6">
        <v>6.7291537944154101E-2</v>
      </c>
      <c r="W375" s="6">
        <v>6.7219795688773204E-2</v>
      </c>
      <c r="X375" s="6">
        <v>6.4880493093731798E-2</v>
      </c>
      <c r="Y375" s="6">
        <v>3.1964388394562698E-2</v>
      </c>
      <c r="Z375" s="6">
        <v>2.9106525408432601E-2</v>
      </c>
      <c r="AA375" s="6">
        <v>2.4368189159313099E-2</v>
      </c>
      <c r="AB375" s="6">
        <v>2.07166344805263E-2</v>
      </c>
      <c r="AC375" s="6">
        <v>2.2742015167813399E-2</v>
      </c>
      <c r="AD375" s="6">
        <v>2.6549416447463101E-2</v>
      </c>
      <c r="AE375" s="4"/>
      <c r="AF375" s="4"/>
      <c r="AG375" s="4"/>
      <c r="AH375" s="6">
        <v>6.7117682855435998E-2</v>
      </c>
      <c r="AI375" s="6">
        <v>7.2247524394729104E-3</v>
      </c>
      <c r="AJ375" s="6">
        <v>1.45822823957812E-2</v>
      </c>
      <c r="AK375" s="6">
        <v>8.5451874686779603E-3</v>
      </c>
      <c r="AL375" s="6">
        <v>1.09959369397832E-2</v>
      </c>
      <c r="AM375" s="6">
        <v>1.08129004618688E-2</v>
      </c>
      <c r="AN375" s="6">
        <v>7.29609226487111E-3</v>
      </c>
      <c r="AO375" s="6">
        <v>7.6808985470292104E-3</v>
      </c>
      <c r="AP375" s="6">
        <v>5.2862106209632101E-3</v>
      </c>
      <c r="AQ375" s="6">
        <v>1.6914820935416E-3</v>
      </c>
      <c r="AR375" s="6">
        <v>4.80105218016147E-3</v>
      </c>
      <c r="AS375" s="6">
        <v>5.1606771186903898E-3</v>
      </c>
      <c r="AT375" s="6">
        <v>6.4523792978300699E-3</v>
      </c>
      <c r="AU375" s="6">
        <v>3.6718925966760202E-3</v>
      </c>
      <c r="AV375" s="6">
        <v>5.8087790189593601E-3</v>
      </c>
    </row>
    <row r="376" spans="1:48">
      <c r="A376" s="11" t="s">
        <v>418</v>
      </c>
      <c r="B376" s="6">
        <v>1.0293240935490101E-2</v>
      </c>
      <c r="C376" s="6">
        <v>1.73532363953325E-2</v>
      </c>
      <c r="D376" s="6">
        <v>9.2168878659201706E-3</v>
      </c>
      <c r="E376" s="6">
        <v>1.4113786408778599E-2</v>
      </c>
      <c r="F376" s="6">
        <v>1.53452086992852E-2</v>
      </c>
      <c r="G376" s="6">
        <v>1.1448804016321999E-2</v>
      </c>
      <c r="H376" s="6">
        <v>1.62676576931742E-2</v>
      </c>
      <c r="I376" s="6">
        <v>1.9525200165922199E-2</v>
      </c>
      <c r="J376" s="6">
        <v>1.4975337442509999E-2</v>
      </c>
      <c r="K376" s="6">
        <v>3.0016478577403301E-2</v>
      </c>
      <c r="L376" s="6">
        <v>1.9805783118424299E-2</v>
      </c>
      <c r="M376" s="6">
        <v>1.4799931948190501E-2</v>
      </c>
      <c r="N376" s="6">
        <v>1.3963896227356601E-2</v>
      </c>
      <c r="O376" s="6">
        <v>3.3595627190634997E-2</v>
      </c>
      <c r="P376" s="6">
        <v>3.7060713896579098E-2</v>
      </c>
      <c r="Q376" s="6">
        <v>7.9768351683405792E-3</v>
      </c>
      <c r="R376" s="6">
        <v>1.8814616128621502E-2</v>
      </c>
      <c r="S376" s="6">
        <v>1.2813681543340101E-2</v>
      </c>
      <c r="T376" s="6">
        <v>2.5031237257312398E-2</v>
      </c>
      <c r="U376" s="6">
        <v>1.96710736344641E-2</v>
      </c>
      <c r="V376" s="6">
        <v>4.4006133869503902E-2</v>
      </c>
      <c r="W376" s="6">
        <v>5.6946827262003598E-2</v>
      </c>
      <c r="X376" s="6">
        <v>3.62849548051122E-2</v>
      </c>
      <c r="Y376" s="6">
        <v>1.2629894851066199E-2</v>
      </c>
      <c r="Z376" s="6">
        <v>1.29813034934168E-2</v>
      </c>
      <c r="AA376" s="6">
        <v>1.5354415295236099E-2</v>
      </c>
      <c r="AB376" s="6">
        <v>2.50811396721131E-2</v>
      </c>
      <c r="AC376" s="6">
        <v>1.92050399816041E-2</v>
      </c>
      <c r="AD376" s="6">
        <v>2.7537233208043198E-2</v>
      </c>
      <c r="AE376" s="4"/>
      <c r="AF376" s="4"/>
      <c r="AG376" s="4"/>
      <c r="AH376" s="6">
        <v>4.3422706348563598E-3</v>
      </c>
      <c r="AI376" s="6">
        <v>5.6139271256076002E-3</v>
      </c>
      <c r="AJ376" s="6">
        <v>6.7452711962381401E-3</v>
      </c>
      <c r="AK376" s="6">
        <v>6.6062563029336802E-2</v>
      </c>
      <c r="AL376" s="6">
        <v>1.89136257242279E-2</v>
      </c>
      <c r="AM376" s="6">
        <v>7.1550396682662096E-2</v>
      </c>
      <c r="AN376" s="6">
        <v>2.24866018169292E-2</v>
      </c>
      <c r="AO376" s="6">
        <v>4.0827326571354301E-2</v>
      </c>
      <c r="AP376" s="6">
        <v>7.6670147182315102E-2</v>
      </c>
      <c r="AQ376" s="6">
        <v>1.5731846082910901E-2</v>
      </c>
      <c r="AR376" s="6">
        <v>2.2451437232343399E-2</v>
      </c>
      <c r="AS376" s="6">
        <v>1.42563913771703E-2</v>
      </c>
      <c r="AT376" s="6">
        <v>8.1907393537075605E-3</v>
      </c>
      <c r="AU376" s="6">
        <v>6.8863136688436296E-3</v>
      </c>
      <c r="AV376" s="6">
        <v>7.15496556999504E-3</v>
      </c>
    </row>
    <row r="377" spans="1:48">
      <c r="A377" s="11" t="s">
        <v>419</v>
      </c>
      <c r="B377" s="6">
        <v>9.8495748318905996E-3</v>
      </c>
      <c r="C377" s="6">
        <v>7.6503827662674096E-3</v>
      </c>
      <c r="D377" s="6">
        <v>1.0624816290160899E-2</v>
      </c>
      <c r="E377" s="6">
        <v>5.3183983975123097E-3</v>
      </c>
      <c r="F377" s="6">
        <v>6.0269995086186896E-3</v>
      </c>
      <c r="G377" s="6">
        <v>7.0265553433760302E-3</v>
      </c>
      <c r="H377" s="6">
        <v>1.4311956539834201E-2</v>
      </c>
      <c r="I377" s="6">
        <v>1.21409822179938E-2</v>
      </c>
      <c r="J377" s="6">
        <v>1.4834356911374001E-2</v>
      </c>
      <c r="K377" s="6">
        <v>7.6819769324569199E-3</v>
      </c>
      <c r="L377" s="6">
        <v>6.6711841172571798E-3</v>
      </c>
      <c r="M377" s="6">
        <v>1.11509545544821E-2</v>
      </c>
      <c r="N377" s="6">
        <v>5.6435422538674397E-3</v>
      </c>
      <c r="O377" s="6">
        <v>4.33008519457459E-3</v>
      </c>
      <c r="P377" s="6">
        <v>5.0009067317014098E-3</v>
      </c>
      <c r="Q377" s="6">
        <v>8.6604643433591097E-4</v>
      </c>
      <c r="R377" s="6">
        <v>8.2876858772688595E-4</v>
      </c>
      <c r="S377" s="6">
        <v>6.9771600406472803E-2</v>
      </c>
      <c r="T377" s="6">
        <v>5.8722436776824198E-2</v>
      </c>
      <c r="U377" s="6">
        <v>6.8191296075661295E-2</v>
      </c>
      <c r="V377" s="6">
        <v>8.2335528091931606E-2</v>
      </c>
      <c r="W377" s="6">
        <v>8.3813103181272205E-2</v>
      </c>
      <c r="X377" s="6">
        <v>7.8828143510464202E-2</v>
      </c>
      <c r="Y377" s="6">
        <v>2.7534713044565898E-2</v>
      </c>
      <c r="Z377" s="6">
        <v>2.47050760560827E-2</v>
      </c>
      <c r="AA377" s="6">
        <v>1.9938592260741801E-2</v>
      </c>
      <c r="AB377" s="6">
        <v>7.8064698086805703E-3</v>
      </c>
      <c r="AC377" s="6">
        <v>1.22144786441395E-2</v>
      </c>
      <c r="AD377" s="6">
        <v>1.3916185867232001E-2</v>
      </c>
      <c r="AE377" s="4"/>
      <c r="AF377" s="4"/>
      <c r="AG377" s="4"/>
      <c r="AH377" s="6">
        <v>9.4490434982096097E-2</v>
      </c>
      <c r="AI377" s="6">
        <v>1.7188882586000799E-2</v>
      </c>
      <c r="AJ377" s="6">
        <v>4.233403228918E-2</v>
      </c>
      <c r="AK377" s="6">
        <v>8.5323447982598496E-3</v>
      </c>
      <c r="AL377" s="6">
        <v>1.91956320112588E-2</v>
      </c>
      <c r="AM377" s="6">
        <v>7.9099787176094803E-3</v>
      </c>
      <c r="AN377" s="6">
        <v>3.9441710396096598E-2</v>
      </c>
      <c r="AO377" s="6">
        <v>1.9972115666455799E-2</v>
      </c>
      <c r="AP377" s="6">
        <v>9.9452378314780696E-3</v>
      </c>
      <c r="AQ377" s="6">
        <v>5.5320639529478702E-3</v>
      </c>
      <c r="AR377" s="6">
        <v>8.5755336720362303E-3</v>
      </c>
      <c r="AS377" s="6">
        <v>1.9762270915049798E-2</v>
      </c>
      <c r="AT377" s="6">
        <v>1.07212686588241E-2</v>
      </c>
      <c r="AU377" s="6">
        <v>8.9361625518246997E-3</v>
      </c>
      <c r="AV377" s="6">
        <v>9.7272196333828102E-3</v>
      </c>
    </row>
    <row r="378" spans="1:48">
      <c r="A378" s="11" t="s">
        <v>420</v>
      </c>
      <c r="B378" s="6">
        <v>3.3524954544208702E-2</v>
      </c>
      <c r="C378" s="6">
        <v>3.10473437663038E-2</v>
      </c>
      <c r="D378" s="6">
        <v>4.6414388015732798E-2</v>
      </c>
      <c r="E378" s="6">
        <v>4.6089842848285002E-3</v>
      </c>
      <c r="F378" s="6">
        <v>4.2295113021906796E-3</v>
      </c>
      <c r="G378" s="6">
        <v>4.5873735347375802E-3</v>
      </c>
      <c r="H378" s="6">
        <v>2.8565524503090401E-3</v>
      </c>
      <c r="I378" s="6">
        <v>4.60739865172666E-3</v>
      </c>
      <c r="J378" s="6">
        <v>2.8897201815997501E-3</v>
      </c>
      <c r="K378" s="6">
        <v>3.8197205923845199E-3</v>
      </c>
      <c r="L378" s="6">
        <v>3.7420589543882199E-3</v>
      </c>
      <c r="M378" s="6">
        <v>4.2172879286279203E-3</v>
      </c>
      <c r="N378" s="6">
        <v>4.6745982661172596E-3</v>
      </c>
      <c r="O378" s="6">
        <v>3.14760583744107E-3</v>
      </c>
      <c r="P378" s="6">
        <v>3.670325319938E-3</v>
      </c>
      <c r="Q378" s="6">
        <v>1.1450275710154501E-3</v>
      </c>
      <c r="R378" s="6">
        <v>1.0378105139054201E-3</v>
      </c>
      <c r="S378" s="6">
        <v>5.7638573635222901E-2</v>
      </c>
      <c r="T378" s="6">
        <v>6.0682443958775902E-2</v>
      </c>
      <c r="U378" s="6">
        <v>7.3694051694178198E-2</v>
      </c>
      <c r="V378" s="6">
        <v>4.1741136363582801E-2</v>
      </c>
      <c r="W378" s="6">
        <v>6.4507293195008905E-2</v>
      </c>
      <c r="X378" s="6">
        <v>3.8952598833110502E-2</v>
      </c>
      <c r="Y378" s="6">
        <v>5.7201268584684203E-2</v>
      </c>
      <c r="Z378" s="6">
        <v>3.6053214744838802E-2</v>
      </c>
      <c r="AA378" s="6">
        <v>4.32184757088988E-2</v>
      </c>
      <c r="AB378" s="6">
        <v>9.6419822256564799E-3</v>
      </c>
      <c r="AC378" s="6">
        <v>1.19155625737339E-2</v>
      </c>
      <c r="AD378" s="6">
        <v>4.1854127259950497E-2</v>
      </c>
      <c r="AE378" s="4"/>
      <c r="AF378" s="4"/>
      <c r="AG378" s="4"/>
      <c r="AH378" s="6">
        <v>3.2669251352655498E-2</v>
      </c>
      <c r="AI378" s="6">
        <v>6.7141208756043604E-3</v>
      </c>
      <c r="AJ378" s="6">
        <v>1.26803722016266E-2</v>
      </c>
      <c r="AK378" s="6">
        <v>4.6056941967232097E-2</v>
      </c>
      <c r="AL378" s="6">
        <v>4.1254642109151703E-2</v>
      </c>
      <c r="AM378" s="6">
        <v>4.3114273903178499E-2</v>
      </c>
      <c r="AN378" s="6">
        <v>8.2311697538106597E-3</v>
      </c>
      <c r="AO378" s="6">
        <v>4.9478985968615802E-2</v>
      </c>
      <c r="AP378" s="6">
        <v>4.4667447791878499E-2</v>
      </c>
      <c r="AQ378" s="6">
        <v>3.1614073839772001E-3</v>
      </c>
      <c r="AR378" s="6">
        <v>2.2011654307707998E-3</v>
      </c>
      <c r="AS378" s="6">
        <v>3.72271431838894E-3</v>
      </c>
      <c r="AT378" s="6">
        <v>3.3267000590689899E-3</v>
      </c>
      <c r="AU378" s="6">
        <v>1.3215113311292701E-3</v>
      </c>
      <c r="AV378" s="6">
        <v>4.0779050598137804E-3</v>
      </c>
    </row>
    <row r="379" spans="1:48">
      <c r="A379" s="11" t="s">
        <v>421</v>
      </c>
      <c r="B379" s="6">
        <v>2.2098670999689801E-2</v>
      </c>
      <c r="C379" s="6">
        <v>1.8542224572307899E-2</v>
      </c>
      <c r="D379" s="6">
        <v>1.9722341586746201E-2</v>
      </c>
      <c r="E379" s="6">
        <v>3.4160008543198698E-3</v>
      </c>
      <c r="F379" s="6">
        <v>1.6809671468103601E-3</v>
      </c>
      <c r="G379" s="6">
        <v>3.0522419308082302E-3</v>
      </c>
      <c r="H379" s="6">
        <v>2.9068240552347201E-3</v>
      </c>
      <c r="I379" s="6">
        <v>2.5520082991449498E-3</v>
      </c>
      <c r="J379" s="6">
        <v>1.75714980721914E-3</v>
      </c>
      <c r="K379" s="6">
        <v>2.0391990170774399E-3</v>
      </c>
      <c r="L379" s="6">
        <v>2.2422232062755802E-3</v>
      </c>
      <c r="M379" s="6">
        <v>2.7111605665342802E-3</v>
      </c>
      <c r="N379" s="6">
        <v>2.9724802463125602E-3</v>
      </c>
      <c r="O379" s="6">
        <v>3.9409656531568197E-3</v>
      </c>
      <c r="P379" s="6">
        <v>1.9858334189243299E-3</v>
      </c>
      <c r="Q379" s="6">
        <v>1.2795641872126999E-3</v>
      </c>
      <c r="R379" s="6">
        <v>1.7793590242373501E-3</v>
      </c>
      <c r="S379" s="6">
        <v>9.5956116647630305E-2</v>
      </c>
      <c r="T379" s="6">
        <v>7.7732944192996395E-2</v>
      </c>
      <c r="U379" s="6">
        <v>9.8415873182543703E-2</v>
      </c>
      <c r="V379" s="6">
        <v>7.8616581359735205E-2</v>
      </c>
      <c r="W379" s="6">
        <v>9.0691469536218094E-2</v>
      </c>
      <c r="X379" s="6">
        <v>9.5817962497020903E-2</v>
      </c>
      <c r="Y379" s="6">
        <v>5.2469940104598399E-2</v>
      </c>
      <c r="Z379" s="6">
        <v>3.2284147126002798E-2</v>
      </c>
      <c r="AA379" s="6">
        <v>3.0556363733072401E-2</v>
      </c>
      <c r="AB379" s="6">
        <v>4.8854063637836899E-3</v>
      </c>
      <c r="AC379" s="6">
        <v>3.9254526892200598E-3</v>
      </c>
      <c r="AD379" s="6">
        <v>1.20435258863328E-2</v>
      </c>
      <c r="AE379" s="4"/>
      <c r="AF379" s="4"/>
      <c r="AG379" s="4"/>
      <c r="AH379" s="6">
        <v>8.2610369394552796E-2</v>
      </c>
      <c r="AI379" s="6">
        <v>5.9399387094345099E-3</v>
      </c>
      <c r="AJ379" s="6">
        <v>2.77604216507879E-2</v>
      </c>
      <c r="AK379" s="6">
        <v>1.8229011562482699E-2</v>
      </c>
      <c r="AL379" s="6">
        <v>2.2260181954065102E-2</v>
      </c>
      <c r="AM379" s="6">
        <v>1.1308600193463801E-2</v>
      </c>
      <c r="AN379" s="6">
        <v>1.29249747464676E-2</v>
      </c>
      <c r="AO379" s="6">
        <v>1.4597171868227499E-2</v>
      </c>
      <c r="AP379" s="6">
        <v>6.4010179359553802E-3</v>
      </c>
      <c r="AQ379" s="6">
        <v>2.2497922925062302E-3</v>
      </c>
      <c r="AR379" s="6">
        <v>5.6469866976377198E-3</v>
      </c>
      <c r="AS379" s="6">
        <v>5.7883282241122198E-3</v>
      </c>
      <c r="AT379" s="6">
        <v>6.8801424022850296E-3</v>
      </c>
      <c r="AU379" s="6">
        <v>1.8840098474960201E-3</v>
      </c>
      <c r="AV379" s="6">
        <v>7.4440546293584797E-3</v>
      </c>
    </row>
    <row r="380" spans="1:48">
      <c r="A380" s="11" t="s">
        <v>422</v>
      </c>
      <c r="B380" s="6">
        <v>1.6115572043307502E-2</v>
      </c>
      <c r="C380" s="6">
        <v>1.9168619729292301E-2</v>
      </c>
      <c r="D380" s="6">
        <v>2.9848937296834601E-2</v>
      </c>
      <c r="E380" s="6">
        <v>1.45403375571785E-3</v>
      </c>
      <c r="F380" s="6">
        <v>8.3798853711935096E-4</v>
      </c>
      <c r="G380" s="6">
        <v>1.11404404875865E-4</v>
      </c>
      <c r="H380" s="6">
        <v>1.1230113687936099E-3</v>
      </c>
      <c r="I380" s="6">
        <v>2.1578561815189701E-3</v>
      </c>
      <c r="J380" s="6">
        <v>6.3351365621453501E-4</v>
      </c>
      <c r="K380" s="6">
        <v>1.8568255342423E-3</v>
      </c>
      <c r="L380" s="6">
        <v>1.4161479153325001E-3</v>
      </c>
      <c r="M380" s="6">
        <v>2.6675012765442802E-3</v>
      </c>
      <c r="N380" s="6">
        <v>1.58040479656229E-3</v>
      </c>
      <c r="O380" s="6">
        <v>7.8342676510922797E-4</v>
      </c>
      <c r="P380" s="6">
        <v>1.4373398022257801E-3</v>
      </c>
      <c r="Q380" s="6">
        <v>2.7974629228228999E-4</v>
      </c>
      <c r="R380" s="6">
        <v>3.3581826278308201E-4</v>
      </c>
      <c r="S380" s="6">
        <v>6.4260228827945895E-2</v>
      </c>
      <c r="T380" s="6">
        <v>6.6010111454714401E-2</v>
      </c>
      <c r="U380" s="6">
        <v>7.4475017136731894E-2</v>
      </c>
      <c r="V380" s="6">
        <v>3.6483347525390897E-2</v>
      </c>
      <c r="W380" s="6">
        <v>6.6378105512184205E-2</v>
      </c>
      <c r="X380" s="6">
        <v>2.5988591982275301E-2</v>
      </c>
      <c r="Y380" s="6">
        <v>6.4209759941716696E-2</v>
      </c>
      <c r="Z380" s="6">
        <v>6.0781537331053501E-2</v>
      </c>
      <c r="AA380" s="6">
        <v>5.87056343670041E-2</v>
      </c>
      <c r="AB380" s="6">
        <v>4.5886716938623798E-3</v>
      </c>
      <c r="AC380" s="6">
        <v>7.1039322470465797E-3</v>
      </c>
      <c r="AD380" s="6">
        <v>8.45289717035973E-2</v>
      </c>
      <c r="AE380" s="4"/>
      <c r="AF380" s="4"/>
      <c r="AG380" s="4"/>
      <c r="AH380" s="6">
        <v>2.5089237300706599E-2</v>
      </c>
      <c r="AI380" s="6">
        <v>4.0304872931627399E-3</v>
      </c>
      <c r="AJ380" s="6">
        <v>1.3834631809855299E-2</v>
      </c>
      <c r="AK380" s="6">
        <v>4.6529684817146102E-2</v>
      </c>
      <c r="AL380" s="6">
        <v>4.66189633260225E-2</v>
      </c>
      <c r="AM380" s="6">
        <v>4.7491342166820001E-2</v>
      </c>
      <c r="AN380" s="6">
        <v>5.6260183785559296E-3</v>
      </c>
      <c r="AO380" s="6">
        <v>5.1212812716829002E-2</v>
      </c>
      <c r="AP380" s="6">
        <v>5.2744236737058699E-2</v>
      </c>
      <c r="AQ380" s="6">
        <v>1.8531986794529901E-3</v>
      </c>
      <c r="AR380" s="6">
        <v>2.1908624440679699E-3</v>
      </c>
      <c r="AS380" s="6">
        <v>2.1055964776636299E-3</v>
      </c>
      <c r="AT380" s="6">
        <v>2.77556206865097E-3</v>
      </c>
      <c r="AU380" s="6">
        <v>1.0644048394572701E-3</v>
      </c>
      <c r="AV380" s="6">
        <v>1.51090360227078E-3</v>
      </c>
    </row>
    <row r="381" spans="1:48">
      <c r="A381" s="11" t="s">
        <v>423</v>
      </c>
      <c r="B381" s="6">
        <v>2.1109274099460399E-2</v>
      </c>
      <c r="C381" s="6">
        <v>2.11811485040878E-2</v>
      </c>
      <c r="D381" s="6">
        <v>2.9359709592593701E-2</v>
      </c>
      <c r="E381" s="6">
        <v>8.3655463244188401E-4</v>
      </c>
      <c r="F381" s="6">
        <v>1.3710066045145601E-3</v>
      </c>
      <c r="G381" s="6">
        <v>1.5240491578678E-3</v>
      </c>
      <c r="H381" s="6">
        <v>9.9334150165875709E-4</v>
      </c>
      <c r="I381" s="6">
        <v>1.3075200940414701E-3</v>
      </c>
      <c r="J381" s="6">
        <v>2.4298416592226598E-3</v>
      </c>
      <c r="K381" s="6">
        <v>1.61081759986746E-3</v>
      </c>
      <c r="L381" s="6">
        <v>1.7527589579713E-3</v>
      </c>
      <c r="M381" s="6">
        <v>9.8371280387313589E-4</v>
      </c>
      <c r="N381" s="6">
        <v>2.6230739070808601E-3</v>
      </c>
      <c r="O381" s="6">
        <v>1.97034244936877E-3</v>
      </c>
      <c r="P381" s="6">
        <v>1.0980643702560599E-3</v>
      </c>
      <c r="Q381" s="6">
        <v>1.90159127091349E-3</v>
      </c>
      <c r="R381" s="6">
        <v>1.9301275288766599E-3</v>
      </c>
      <c r="S381" s="6">
        <v>6.6055951443030003E-2</v>
      </c>
      <c r="T381" s="6">
        <v>7.4682031409659205E-2</v>
      </c>
      <c r="U381" s="6">
        <v>5.5598401357820203E-2</v>
      </c>
      <c r="V381" s="6">
        <v>3.6840459719956503E-2</v>
      </c>
      <c r="W381" s="6">
        <v>7.3742343300676597E-2</v>
      </c>
      <c r="X381" s="6">
        <v>1.2462839873416299E-2</v>
      </c>
      <c r="Y381" s="6">
        <v>6.1957138155898303E-2</v>
      </c>
      <c r="Z381" s="6">
        <v>6.6989213075745499E-2</v>
      </c>
      <c r="AA381" s="6">
        <v>6.4901046113203006E-2</v>
      </c>
      <c r="AB381" s="6">
        <v>3.4950003146813598E-3</v>
      </c>
      <c r="AC381" s="6">
        <v>5.0477193325413096E-3</v>
      </c>
      <c r="AD381" s="6">
        <v>5.4409905073831498E-2</v>
      </c>
      <c r="AE381" s="4"/>
      <c r="AF381" s="4"/>
      <c r="AG381" s="4"/>
      <c r="AH381" s="6">
        <v>1.45254398385162E-2</v>
      </c>
      <c r="AI381" s="6">
        <v>2.8365593989336298E-3</v>
      </c>
      <c r="AJ381" s="6">
        <v>4.3939295540091497E-3</v>
      </c>
      <c r="AK381" s="6">
        <v>4.5706435858885099E-2</v>
      </c>
      <c r="AL381" s="6">
        <v>5.1869567355460201E-2</v>
      </c>
      <c r="AM381" s="6">
        <v>7.1467258646835702E-2</v>
      </c>
      <c r="AN381" s="6">
        <v>6.3548931873275098E-3</v>
      </c>
      <c r="AO381" s="6">
        <v>5.9611131401671701E-2</v>
      </c>
      <c r="AP381" s="6">
        <v>6.0667109203168097E-2</v>
      </c>
      <c r="AQ381" s="6">
        <v>1.48830824097095E-3</v>
      </c>
      <c r="AR381" s="6">
        <v>3.07685809731751E-3</v>
      </c>
      <c r="AS381" s="6">
        <v>1.9321310414723799E-3</v>
      </c>
      <c r="AT381" s="6">
        <v>2.7406925242898098E-3</v>
      </c>
      <c r="AU381" s="6">
        <v>1.5479522227757701E-3</v>
      </c>
      <c r="AV381" s="6">
        <v>1.61674952381006E-3</v>
      </c>
    </row>
    <row r="382" spans="1:48">
      <c r="A382" s="11" t="s">
        <v>424</v>
      </c>
      <c r="B382" s="6">
        <v>1.3355548800378699E-2</v>
      </c>
      <c r="C382" s="6">
        <v>1.1793053372779701E-2</v>
      </c>
      <c r="D382" s="6">
        <v>1.6120946008269198E-2</v>
      </c>
      <c r="E382" s="6">
        <v>3.58692151494249E-3</v>
      </c>
      <c r="F382" s="6">
        <v>2.9137494377861799E-3</v>
      </c>
      <c r="G382" s="6">
        <v>2.9418026915025699E-3</v>
      </c>
      <c r="H382" s="6">
        <v>3.8596709446386702E-3</v>
      </c>
      <c r="I382" s="6">
        <v>9.2835188727241093E-3</v>
      </c>
      <c r="J382" s="6">
        <v>4.1533640535064897E-3</v>
      </c>
      <c r="K382" s="6">
        <v>2.9663355000043002E-3</v>
      </c>
      <c r="L382" s="6">
        <v>2.4705066842363801E-3</v>
      </c>
      <c r="M382" s="6">
        <v>3.1371820236752398E-3</v>
      </c>
      <c r="N382" s="6">
        <v>3.1750288995790301E-3</v>
      </c>
      <c r="O382" s="6">
        <v>2.0237484982974698E-3</v>
      </c>
      <c r="P382" s="6">
        <v>2.1606716427341999E-3</v>
      </c>
      <c r="Q382" s="6">
        <v>7.4580859987773997E-4</v>
      </c>
      <c r="R382" s="6">
        <v>1.1239227576378E-3</v>
      </c>
      <c r="S382" s="6">
        <v>9.0934760965644498E-2</v>
      </c>
      <c r="T382" s="6">
        <v>9.4705635546229794E-2</v>
      </c>
      <c r="U382" s="6">
        <v>8.1211862054055603E-2</v>
      </c>
      <c r="V382" s="6">
        <v>9.7355747054625699E-2</v>
      </c>
      <c r="W382" s="6">
        <v>0.104402664643323</v>
      </c>
      <c r="X382" s="6">
        <v>9.6802043659818496E-2</v>
      </c>
      <c r="Y382" s="6">
        <v>4.3820142873611898E-2</v>
      </c>
      <c r="Z382" s="6">
        <v>2.43693281517268E-2</v>
      </c>
      <c r="AA382" s="6">
        <v>2.69456508040978E-2</v>
      </c>
      <c r="AB382" s="6">
        <v>7.1339200906612703E-3</v>
      </c>
      <c r="AC382" s="6">
        <v>1.11482276759139E-2</v>
      </c>
      <c r="AD382" s="6">
        <v>8.0799189522931109E-3</v>
      </c>
      <c r="AE382" s="4"/>
      <c r="AF382" s="4"/>
      <c r="AG382" s="4"/>
      <c r="AH382" s="6">
        <v>9.1672465600241504E-2</v>
      </c>
      <c r="AI382" s="6">
        <v>7.5833815405216397E-3</v>
      </c>
      <c r="AJ382" s="6">
        <v>4.3776383966842199E-2</v>
      </c>
      <c r="AK382" s="6">
        <v>7.8371609640132799E-3</v>
      </c>
      <c r="AL382" s="6">
        <v>1.27254666400887E-2</v>
      </c>
      <c r="AM382" s="6">
        <v>5.0896757437619003E-3</v>
      </c>
      <c r="AN382" s="6">
        <v>2.2464711171543101E-2</v>
      </c>
      <c r="AO382" s="6">
        <v>9.1354122813976906E-3</v>
      </c>
      <c r="AP382" s="6">
        <v>4.8551386967538596E-3</v>
      </c>
      <c r="AQ382" s="6">
        <v>1.5360360081374199E-3</v>
      </c>
      <c r="AR382" s="6">
        <v>5.3491134895855396E-3</v>
      </c>
      <c r="AS382" s="6">
        <v>4.2631004410168304E-3</v>
      </c>
      <c r="AT382" s="6">
        <v>3.8267958759353399E-3</v>
      </c>
      <c r="AU382" s="6">
        <v>3.2814901517301399E-3</v>
      </c>
      <c r="AV382" s="6">
        <v>3.8819846538583301E-3</v>
      </c>
    </row>
    <row r="383" spans="1:48">
      <c r="A383" s="11" t="s">
        <v>425</v>
      </c>
      <c r="B383" s="6">
        <v>1.61278210845439E-2</v>
      </c>
      <c r="C383" s="6">
        <v>1.7628385390596701E-2</v>
      </c>
      <c r="D383" s="6">
        <v>1.95958854285176E-2</v>
      </c>
      <c r="E383" s="6">
        <v>4.4211960246184701E-3</v>
      </c>
      <c r="F383" s="6">
        <v>5.4903114171230803E-3</v>
      </c>
      <c r="G383" s="6">
        <v>4.0498314220644401E-3</v>
      </c>
      <c r="H383" s="6">
        <v>3.1016462020708102E-3</v>
      </c>
      <c r="I383" s="6">
        <v>1.3712736698274001E-2</v>
      </c>
      <c r="J383" s="6">
        <v>3.7665634990731701E-3</v>
      </c>
      <c r="K383" s="6">
        <v>3.58149829401895E-3</v>
      </c>
      <c r="L383" s="6">
        <v>3.0729619298573698E-3</v>
      </c>
      <c r="M383" s="6">
        <v>2.5309866962602702E-3</v>
      </c>
      <c r="N383" s="6">
        <v>4.8883912228813303E-3</v>
      </c>
      <c r="O383" s="6">
        <v>2.4834467095595498E-3</v>
      </c>
      <c r="P383" s="6">
        <v>3.7803210005818398E-3</v>
      </c>
      <c r="Q383" s="6">
        <v>1.40780919181576E-3</v>
      </c>
      <c r="R383" s="6">
        <v>1.39677059374024E-3</v>
      </c>
      <c r="S383" s="6">
        <v>0.10360889296433901</v>
      </c>
      <c r="T383" s="6">
        <v>9.1055160534647905E-2</v>
      </c>
      <c r="U383" s="6">
        <v>7.2881326094772506E-2</v>
      </c>
      <c r="V383" s="6">
        <v>9.5860063326032197E-2</v>
      </c>
      <c r="W383" s="6">
        <v>7.8910614612234198E-2</v>
      </c>
      <c r="X383" s="6">
        <v>0.101186631840567</v>
      </c>
      <c r="Y383" s="6">
        <v>3.9357805154699797E-2</v>
      </c>
      <c r="Z383" s="6">
        <v>2.9007129234989999E-2</v>
      </c>
      <c r="AA383" s="6">
        <v>3.4520535145168597E-2</v>
      </c>
      <c r="AB383" s="6">
        <v>1.1323975268611799E-2</v>
      </c>
      <c r="AC383" s="6">
        <v>1.06926029967642E-2</v>
      </c>
      <c r="AD383" s="6">
        <v>8.8192055170510791E-3</v>
      </c>
      <c r="AE383" s="4"/>
      <c r="AF383" s="4"/>
      <c r="AG383" s="4"/>
      <c r="AH383" s="6">
        <v>9.0429597098836897E-2</v>
      </c>
      <c r="AI383" s="6">
        <v>4.8523193659383203E-3</v>
      </c>
      <c r="AJ383" s="6">
        <v>2.6679830309316501E-2</v>
      </c>
      <c r="AK383" s="6">
        <v>7.9740478695866993E-3</v>
      </c>
      <c r="AL383" s="6">
        <v>1.20367739412124E-2</v>
      </c>
      <c r="AM383" s="6">
        <v>1.11825104270417E-2</v>
      </c>
      <c r="AN383" s="6">
        <v>1.42587654228453E-2</v>
      </c>
      <c r="AO383" s="6">
        <v>1.3334457122323199E-2</v>
      </c>
      <c r="AP383" s="6">
        <v>7.5713071519663199E-3</v>
      </c>
      <c r="AQ383" s="6">
        <v>2.2382730950488801E-3</v>
      </c>
      <c r="AR383" s="6">
        <v>4.5296360408370604E-3</v>
      </c>
      <c r="AS383" s="6">
        <v>5.1768064184359898E-3</v>
      </c>
      <c r="AT383" s="6">
        <v>6.2644884868497796E-3</v>
      </c>
      <c r="AU383" s="6">
        <v>1.8864726610250801E-3</v>
      </c>
      <c r="AV383" s="6">
        <v>3.3242090932599799E-3</v>
      </c>
    </row>
    <row r="384" spans="1:48">
      <c r="A384" s="11" t="s">
        <v>426</v>
      </c>
      <c r="B384" s="6">
        <v>2.1167922263300699E-2</v>
      </c>
      <c r="C384" s="6">
        <v>2.0304428564774098E-2</v>
      </c>
      <c r="D384" s="6">
        <v>2.8431164256801499E-2</v>
      </c>
      <c r="E384" s="6">
        <v>6.5118687345822601E-3</v>
      </c>
      <c r="F384" s="6">
        <v>3.5120507193445801E-3</v>
      </c>
      <c r="G384" s="6">
        <v>6.7418439893611598E-3</v>
      </c>
      <c r="H384" s="6">
        <v>6.8643199453679903E-3</v>
      </c>
      <c r="I384" s="6">
        <v>1.5343105573836001E-2</v>
      </c>
      <c r="J384" s="6">
        <v>2.8525037516899799E-3</v>
      </c>
      <c r="K384" s="6">
        <v>4.5782228377067398E-3</v>
      </c>
      <c r="L384" s="6">
        <v>1.4939440852966099E-3</v>
      </c>
      <c r="M384" s="6">
        <v>3.7973806582997302E-3</v>
      </c>
      <c r="N384" s="6">
        <v>5.81235936639154E-3</v>
      </c>
      <c r="O384" s="6">
        <v>2.16616649340681E-3</v>
      </c>
      <c r="P384" s="6">
        <v>4.2569944685189797E-3</v>
      </c>
      <c r="Q384" s="6">
        <v>1.0573706351125799E-3</v>
      </c>
      <c r="R384" s="6">
        <v>1.22334992752221E-3</v>
      </c>
      <c r="S384" s="6">
        <v>4.0863884361591399E-2</v>
      </c>
      <c r="T384" s="6">
        <v>4.2908245952698001E-2</v>
      </c>
      <c r="U384" s="6">
        <v>3.89604517311379E-2</v>
      </c>
      <c r="V384" s="6">
        <v>5.9286216900666801E-2</v>
      </c>
      <c r="W384" s="6">
        <v>6.2392789111282203E-2</v>
      </c>
      <c r="X384" s="6">
        <v>4.9959807442280499E-2</v>
      </c>
      <c r="Y384" s="6">
        <v>3.0425914986788798E-2</v>
      </c>
      <c r="Z384" s="6">
        <v>2.80326437980189E-2</v>
      </c>
      <c r="AA384" s="6">
        <v>3.9518064210761102E-2</v>
      </c>
      <c r="AB384" s="6">
        <v>2.65488470812161E-2</v>
      </c>
      <c r="AC384" s="6">
        <v>3.16158357553862E-2</v>
      </c>
      <c r="AD384" s="6">
        <v>3.60694979414726E-2</v>
      </c>
      <c r="AE384" s="4"/>
      <c r="AF384" s="4"/>
      <c r="AG384" s="4"/>
      <c r="AH384" s="6">
        <v>4.4080893391203697E-2</v>
      </c>
      <c r="AI384" s="6">
        <v>1.7633031166818899E-2</v>
      </c>
      <c r="AJ384" s="6">
        <v>3.3908204236415301E-2</v>
      </c>
      <c r="AK384" s="6">
        <v>2.8637937630734699E-2</v>
      </c>
      <c r="AL384" s="6">
        <v>3.6724376909972101E-2</v>
      </c>
      <c r="AM384" s="6">
        <v>3.48910602966407E-2</v>
      </c>
      <c r="AN384" s="6">
        <v>2.7723997591928101E-2</v>
      </c>
      <c r="AO384" s="6">
        <v>4.5232094742889598E-2</v>
      </c>
      <c r="AP384" s="6">
        <v>3.4152284481805503E-2</v>
      </c>
      <c r="AQ384" s="6">
        <v>4.8797165141310104E-3</v>
      </c>
      <c r="AR384" s="6">
        <v>2.0627040892677799E-2</v>
      </c>
      <c r="AS384" s="6">
        <v>2.61535467763894E-2</v>
      </c>
      <c r="AT384" s="6">
        <v>1.13618880731771E-2</v>
      </c>
      <c r="AU384" s="6">
        <v>5.0494205980016003E-3</v>
      </c>
      <c r="AV384" s="6">
        <v>6.2473111526006398E-3</v>
      </c>
    </row>
    <row r="385" spans="1:48">
      <c r="A385" s="11" t="s">
        <v>427</v>
      </c>
      <c r="B385" s="6">
        <v>1.7064426762650801E-2</v>
      </c>
      <c r="C385" s="6">
        <v>2.0728830364108299E-2</v>
      </c>
      <c r="D385" s="6">
        <v>2.35005651836903E-2</v>
      </c>
      <c r="E385" s="6">
        <v>4.5294674932053903E-3</v>
      </c>
      <c r="F385" s="6">
        <v>1.6253236058407501E-3</v>
      </c>
      <c r="G385" s="6">
        <v>1.1064861977442E-3</v>
      </c>
      <c r="H385" s="6">
        <v>3.1476562542604399E-3</v>
      </c>
      <c r="I385" s="6">
        <v>3.7809358269694599E-3</v>
      </c>
      <c r="J385" s="6">
        <v>5.9309526584628799E-4</v>
      </c>
      <c r="K385" s="6">
        <v>2.48798353156122E-3</v>
      </c>
      <c r="L385" s="6">
        <v>2.47829548620142E-3</v>
      </c>
      <c r="M385" s="6">
        <v>3.7025622823098499E-3</v>
      </c>
      <c r="N385" s="6">
        <v>4.1658701495375797E-3</v>
      </c>
      <c r="O385" s="6">
        <v>1.03195078289077E-3</v>
      </c>
      <c r="P385" s="6">
        <v>1.5802644010461701E-3</v>
      </c>
      <c r="Q385" s="6">
        <v>8.2046342290399297E-4</v>
      </c>
      <c r="R385" s="6">
        <v>1.0341756787197701E-3</v>
      </c>
      <c r="S385" s="6">
        <v>7.69837045030657E-2</v>
      </c>
      <c r="T385" s="6">
        <v>7.6122329616855999E-2</v>
      </c>
      <c r="U385" s="6">
        <v>8.4200367671518506E-2</v>
      </c>
      <c r="V385" s="6">
        <v>6.7160700253801706E-2</v>
      </c>
      <c r="W385" s="6">
        <v>8.3191453399210594E-2</v>
      </c>
      <c r="X385" s="6">
        <v>6.0423558149781703E-2</v>
      </c>
      <c r="Y385" s="6">
        <v>5.65939320602886E-2</v>
      </c>
      <c r="Z385" s="6">
        <v>4.1154606310426597E-2</v>
      </c>
      <c r="AA385" s="6">
        <v>4.2185266871692502E-2</v>
      </c>
      <c r="AB385" s="6">
        <v>4.0371714432779803E-3</v>
      </c>
      <c r="AC385" s="6">
        <v>8.4853872125269791E-3</v>
      </c>
      <c r="AD385" s="6">
        <v>3.4137403182454E-2</v>
      </c>
      <c r="AE385" s="4"/>
      <c r="AF385" s="4"/>
      <c r="AG385" s="4"/>
      <c r="AH385" s="6">
        <v>6.0831883368193798E-2</v>
      </c>
      <c r="AI385" s="6">
        <v>3.2909218300915801E-3</v>
      </c>
      <c r="AJ385" s="6">
        <v>1.5624884172601701E-2</v>
      </c>
      <c r="AK385" s="6">
        <v>3.5085007083807997E-2</v>
      </c>
      <c r="AL385" s="6">
        <v>3.3930715801386201E-2</v>
      </c>
      <c r="AM385" s="6">
        <v>2.8120861377153802E-2</v>
      </c>
      <c r="AN385" s="6">
        <v>6.6132024678096698E-3</v>
      </c>
      <c r="AO385" s="6">
        <v>3.6135754020875599E-2</v>
      </c>
      <c r="AP385" s="6">
        <v>3.0608945052152899E-2</v>
      </c>
      <c r="AQ385" s="6">
        <v>2.9406893389601401E-3</v>
      </c>
      <c r="AR385" s="6">
        <v>3.4976106026663898E-3</v>
      </c>
      <c r="AS385" s="6">
        <v>4.4096488333110204E-3</v>
      </c>
      <c r="AT385" s="6">
        <v>6.7536990566575798E-3</v>
      </c>
      <c r="AU385" s="6">
        <v>1.5582848808545801E-3</v>
      </c>
      <c r="AV385" s="6">
        <v>2.5436587490895099E-3</v>
      </c>
    </row>
    <row r="386" spans="1:48">
      <c r="A386" s="11" t="s">
        <v>428</v>
      </c>
      <c r="B386" s="6">
        <v>1.53248534274195E-2</v>
      </c>
      <c r="C386" s="6">
        <v>1.09468176320779E-2</v>
      </c>
      <c r="D386" s="6">
        <v>1.1503616912640201E-2</v>
      </c>
      <c r="E386" s="6">
        <v>7.7133174724756497E-3</v>
      </c>
      <c r="F386" s="6">
        <v>4.0987476099778502E-3</v>
      </c>
      <c r="G386" s="6">
        <v>5.7350636538607601E-3</v>
      </c>
      <c r="H386" s="6">
        <v>9.0664460681840597E-3</v>
      </c>
      <c r="I386" s="6">
        <v>8.3795602813672397E-3</v>
      </c>
      <c r="J386" s="6">
        <v>6.4313816231605404E-3</v>
      </c>
      <c r="K386" s="6">
        <v>9.5290598866489499E-3</v>
      </c>
      <c r="L386" s="6">
        <v>1.53353615781837E-3</v>
      </c>
      <c r="M386" s="6">
        <v>8.1877062362396905E-3</v>
      </c>
      <c r="N386" s="6">
        <v>7.8549410044923395E-3</v>
      </c>
      <c r="O386" s="6">
        <v>6.6574858019331599E-3</v>
      </c>
      <c r="P386" s="6">
        <v>1.09636857523063E-2</v>
      </c>
      <c r="Q386" s="6">
        <v>1.8519261904746699E-3</v>
      </c>
      <c r="R386" s="6">
        <v>1.5134854348408801E-3</v>
      </c>
      <c r="S386" s="6">
        <v>3.4435537225883397E-2</v>
      </c>
      <c r="T386" s="6">
        <v>2.88522188536031E-2</v>
      </c>
      <c r="U386" s="6">
        <v>3.1254449529504097E-2</v>
      </c>
      <c r="V386" s="6">
        <v>3.88527221803672E-2</v>
      </c>
      <c r="W386" s="6">
        <v>6.0356877325078898E-2</v>
      </c>
      <c r="X386" s="6">
        <v>2.9423699178516501E-2</v>
      </c>
      <c r="Y386" s="6">
        <v>2.0748775233117901E-2</v>
      </c>
      <c r="Z386" s="6">
        <v>1.9924415710552802E-2</v>
      </c>
      <c r="AA386" s="6">
        <v>2.2418165655319199E-2</v>
      </c>
      <c r="AB386" s="6">
        <v>8.72554283267871E-3</v>
      </c>
      <c r="AC386" s="6">
        <v>1.0239698669116599E-2</v>
      </c>
      <c r="AD386" s="6">
        <v>2.79674790284998E-2</v>
      </c>
      <c r="AE386" s="4"/>
      <c r="AF386" s="4"/>
      <c r="AG386" s="4"/>
      <c r="AH386" s="6">
        <v>6.0930024990095102E-2</v>
      </c>
      <c r="AI386" s="6">
        <v>4.68787927541649E-2</v>
      </c>
      <c r="AJ386" s="6">
        <v>4.5010398834129703E-2</v>
      </c>
      <c r="AK386" s="6">
        <v>3.1233054915343901E-2</v>
      </c>
      <c r="AL386" s="6">
        <v>4.3165077130743301E-2</v>
      </c>
      <c r="AM386" s="6">
        <v>2.8376576433516699E-2</v>
      </c>
      <c r="AN386" s="6">
        <v>3.4998313602816598E-2</v>
      </c>
      <c r="AO386" s="6">
        <v>4.7683115097276199E-2</v>
      </c>
      <c r="AP386" s="6">
        <v>2.7430199466596299E-2</v>
      </c>
      <c r="AQ386" s="6">
        <v>1.9939993064049401E-2</v>
      </c>
      <c r="AR386" s="6">
        <v>2.94308899546388E-2</v>
      </c>
      <c r="AS386" s="6">
        <v>4.8695234654738802E-2</v>
      </c>
      <c r="AT386" s="6">
        <v>2.4216851756585601E-2</v>
      </c>
      <c r="AU386" s="6">
        <v>3.8135840913790998E-2</v>
      </c>
      <c r="AV386" s="6">
        <v>1.3384423863357199E-2</v>
      </c>
    </row>
    <row r="387" spans="1:48">
      <c r="A387" s="11" t="s">
        <v>429</v>
      </c>
      <c r="B387" s="6">
        <v>1.2445163386520601E-2</v>
      </c>
      <c r="C387" s="6">
        <v>1.9224881945008099E-2</v>
      </c>
      <c r="D387" s="6">
        <v>2.12181343124337E-2</v>
      </c>
      <c r="E387" s="6">
        <v>1.22938362545689E-3</v>
      </c>
      <c r="F387" s="6">
        <v>1.40391376335902E-3</v>
      </c>
      <c r="G387" s="6">
        <v>1.3534654565133201E-3</v>
      </c>
      <c r="H387" s="6">
        <v>1.7220310770902599E-3</v>
      </c>
      <c r="I387" s="6">
        <v>1.3732801491608299E-3</v>
      </c>
      <c r="J387" s="6">
        <v>2.0809382466431001E-3</v>
      </c>
      <c r="K387" s="6">
        <v>2.7428591275507098E-3</v>
      </c>
      <c r="L387" s="6">
        <v>1.67830963598427E-3</v>
      </c>
      <c r="M387" s="6">
        <v>2.3272888184511799E-3</v>
      </c>
      <c r="N387" s="6">
        <v>2.77992578956898E-3</v>
      </c>
      <c r="O387" s="6">
        <v>3.01065280931326E-3</v>
      </c>
      <c r="P387" s="6">
        <v>3.6286756118230601E-3</v>
      </c>
      <c r="Q387" s="6">
        <v>1.32306798750153E-3</v>
      </c>
      <c r="R387" s="6">
        <v>3.0485472613932499E-3</v>
      </c>
      <c r="S387" s="6">
        <v>9.8683270916972404E-2</v>
      </c>
      <c r="T387" s="6">
        <v>9.9615922783013705E-2</v>
      </c>
      <c r="U387" s="6">
        <v>9.6242609488597405E-2</v>
      </c>
      <c r="V387" s="6">
        <v>0.10205101897225501</v>
      </c>
      <c r="W387" s="6">
        <v>8.8987199870187605E-2</v>
      </c>
      <c r="X387" s="6">
        <v>9.85222980796399E-2</v>
      </c>
      <c r="Y387" s="6">
        <v>5.47538695967257E-2</v>
      </c>
      <c r="Z387" s="6">
        <v>4.2028140743879602E-2</v>
      </c>
      <c r="AA387" s="6">
        <v>3.5425566244611899E-2</v>
      </c>
      <c r="AB387" s="6">
        <v>2.0869873268559202E-3</v>
      </c>
      <c r="AC387" s="6">
        <v>2.57967220888854E-3</v>
      </c>
      <c r="AD387" s="6">
        <v>6.5019166082393599E-3</v>
      </c>
      <c r="AE387" s="4"/>
      <c r="AF387" s="4"/>
      <c r="AG387" s="4"/>
      <c r="AH387" s="6">
        <v>8.20516320622416E-2</v>
      </c>
      <c r="AI387" s="6">
        <v>4.5140942341364296E-3</v>
      </c>
      <c r="AJ387" s="6">
        <v>3.0207210369191901E-2</v>
      </c>
      <c r="AK387" s="6">
        <v>4.08329323571212E-3</v>
      </c>
      <c r="AL387" s="6">
        <v>1.31580081663223E-2</v>
      </c>
      <c r="AM387" s="6">
        <v>7.6287908254657399E-3</v>
      </c>
      <c r="AN387" s="6">
        <v>8.3537130245872893E-3</v>
      </c>
      <c r="AO387" s="6">
        <v>7.5432883681634299E-3</v>
      </c>
      <c r="AP387" s="6">
        <v>8.9210565775981101E-3</v>
      </c>
      <c r="AQ387" s="6">
        <v>1.2953977307174501E-3</v>
      </c>
      <c r="AR387" s="6">
        <v>4.7467467956216897E-3</v>
      </c>
      <c r="AS387" s="6">
        <v>7.3885544774599703E-3</v>
      </c>
      <c r="AT387" s="6">
        <v>4.4037912391168901E-3</v>
      </c>
      <c r="AU387" s="6">
        <v>2.59514377390202E-3</v>
      </c>
      <c r="AV387" s="6">
        <v>3.0402872761239501E-3</v>
      </c>
    </row>
    <row r="388" spans="1:48">
      <c r="A388" s="11" t="s">
        <v>430</v>
      </c>
      <c r="B388" s="6">
        <v>2.9537578923718898E-2</v>
      </c>
      <c r="C388" s="6">
        <v>2.5456814989815901E-2</v>
      </c>
      <c r="D388" s="6">
        <v>3.44891296304152E-2</v>
      </c>
      <c r="E388" s="6">
        <v>3.9245217407768004E-3</v>
      </c>
      <c r="F388" s="6">
        <v>2.1927978951010799E-3</v>
      </c>
      <c r="G388" s="6">
        <v>3.53475186390365E-3</v>
      </c>
      <c r="H388" s="6">
        <v>3.03702553597025E-3</v>
      </c>
      <c r="I388" s="6">
        <v>2.76835329503886E-3</v>
      </c>
      <c r="J388" s="6">
        <v>9.0979724028005004E-4</v>
      </c>
      <c r="K388" s="6">
        <v>2.0842734118145701E-3</v>
      </c>
      <c r="L388" s="6">
        <v>4.2152911994397203E-3</v>
      </c>
      <c r="M388" s="6">
        <v>3.2175995614568001E-3</v>
      </c>
      <c r="N388" s="6">
        <v>2.8545129885957001E-3</v>
      </c>
      <c r="O388" s="6">
        <v>2.1493123729062402E-3</v>
      </c>
      <c r="P388" s="6">
        <v>1.9113352717615301E-3</v>
      </c>
      <c r="Q388" s="6">
        <v>8.3964046829055001E-4</v>
      </c>
      <c r="R388" s="6">
        <v>4.59602857485861E-4</v>
      </c>
      <c r="S388" s="6">
        <v>8.7064638472665601E-2</v>
      </c>
      <c r="T388" s="6">
        <v>8.3868899430374497E-2</v>
      </c>
      <c r="U388" s="6">
        <v>7.7238765558764799E-2</v>
      </c>
      <c r="V388" s="6">
        <v>5.90892528297624E-2</v>
      </c>
      <c r="W388" s="6">
        <v>6.2981337978476395E-2</v>
      </c>
      <c r="X388" s="6">
        <v>6.4876107705564304E-2</v>
      </c>
      <c r="Y388" s="6">
        <v>5.0558756176130898E-2</v>
      </c>
      <c r="Z388" s="6">
        <v>3.5149598830122503E-2</v>
      </c>
      <c r="AA388" s="6">
        <v>3.8197185014018399E-2</v>
      </c>
      <c r="AB388" s="6">
        <v>7.9622787748900494E-3</v>
      </c>
      <c r="AC388" s="6">
        <v>1.3178440348268299E-2</v>
      </c>
      <c r="AD388" s="6">
        <v>3.57435991468266E-2</v>
      </c>
      <c r="AE388" s="4"/>
      <c r="AF388" s="4"/>
      <c r="AG388" s="4"/>
      <c r="AH388" s="6">
        <v>6.2520351803754204E-2</v>
      </c>
      <c r="AI388" s="6">
        <v>6.2371812797234402E-3</v>
      </c>
      <c r="AJ388" s="6">
        <v>1.29477408473672E-2</v>
      </c>
      <c r="AK388" s="6">
        <v>2.4285408090729401E-2</v>
      </c>
      <c r="AL388" s="6">
        <v>3.3670299396872598E-2</v>
      </c>
      <c r="AM388" s="6">
        <v>3.3135263850988E-2</v>
      </c>
      <c r="AN388" s="6">
        <v>6.29194541160512E-3</v>
      </c>
      <c r="AO388" s="6">
        <v>3.2699821583744099E-2</v>
      </c>
      <c r="AP388" s="6">
        <v>2.963894824689E-2</v>
      </c>
      <c r="AQ388" s="6">
        <v>2.7280554193713398E-3</v>
      </c>
      <c r="AR388" s="6">
        <v>1.9229854923582101E-3</v>
      </c>
      <c r="AS388" s="6">
        <v>4.1171136086295404E-3</v>
      </c>
      <c r="AT388" s="6">
        <v>4.4842267702309502E-3</v>
      </c>
      <c r="AU388" s="6">
        <v>2.3557787039195201E-3</v>
      </c>
      <c r="AV388" s="6">
        <v>3.47367998117999E-3</v>
      </c>
    </row>
    <row r="389" spans="1:48">
      <c r="A389" s="11" t="s">
        <v>431</v>
      </c>
      <c r="B389" s="6">
        <v>8.2192260879718204E-3</v>
      </c>
      <c r="C389" s="6">
        <v>8.8090823883449493E-3</v>
      </c>
      <c r="D389" s="6">
        <v>7.56041148609898E-3</v>
      </c>
      <c r="E389" s="6">
        <v>2.5166958158920798E-3</v>
      </c>
      <c r="F389" s="6">
        <v>3.9323932498847901E-3</v>
      </c>
      <c r="G389" s="6">
        <v>3.7872421737007501E-3</v>
      </c>
      <c r="H389" s="6">
        <v>2.9339090103796799E-3</v>
      </c>
      <c r="I389" s="6">
        <v>4.3497201503742396E-3</v>
      </c>
      <c r="J389" s="6">
        <v>3.5703382725951901E-3</v>
      </c>
      <c r="K389" s="6">
        <v>3.2994255933708199E-3</v>
      </c>
      <c r="L389" s="6">
        <v>9.5534092213699897E-4</v>
      </c>
      <c r="M389" s="6">
        <v>2.41818456450087E-3</v>
      </c>
      <c r="N389" s="6">
        <v>2.4734434409645401E-3</v>
      </c>
      <c r="O389" s="6">
        <v>3.9683805775156799E-3</v>
      </c>
      <c r="P389" s="6">
        <v>2.4463338498575799E-3</v>
      </c>
      <c r="Q389" s="6">
        <v>4.3613196785229199E-3</v>
      </c>
      <c r="R389" s="6">
        <v>3.70815956979354E-3</v>
      </c>
      <c r="S389" s="6">
        <v>0.11209594982082099</v>
      </c>
      <c r="T389" s="6">
        <v>7.6807257075723501E-2</v>
      </c>
      <c r="U389" s="6">
        <v>9.6235530324476196E-2</v>
      </c>
      <c r="V389" s="6">
        <v>9.1415131101048597E-2</v>
      </c>
      <c r="W389" s="6">
        <v>8.3356326971444197E-2</v>
      </c>
      <c r="X389" s="6">
        <v>0.10518783023754801</v>
      </c>
      <c r="Y389" s="6">
        <v>2.91622439785932E-2</v>
      </c>
      <c r="Z389" s="6">
        <v>2.63153645275335E-2</v>
      </c>
      <c r="AA389" s="6">
        <v>1.8680865733826602E-2</v>
      </c>
      <c r="AB389" s="6">
        <v>2.0024235887581101E-3</v>
      </c>
      <c r="AC389" s="6">
        <v>3.0243601385152499E-3</v>
      </c>
      <c r="AD389" s="6">
        <v>1.56048796375784E-3</v>
      </c>
      <c r="AE389" s="4"/>
      <c r="AF389" s="4"/>
      <c r="AG389" s="4"/>
      <c r="AH389" s="6">
        <v>6.5433039127306594E-2</v>
      </c>
      <c r="AI389" s="6">
        <v>1.21118534072588E-2</v>
      </c>
      <c r="AJ389" s="6">
        <v>7.5591672481865199E-2</v>
      </c>
      <c r="AK389" s="6">
        <v>6.0873846844702699E-3</v>
      </c>
      <c r="AL389" s="6">
        <v>2.1256773306570199E-2</v>
      </c>
      <c r="AM389" s="6">
        <v>6.9880841435860401E-3</v>
      </c>
      <c r="AN389" s="6">
        <v>4.0008100559497099E-2</v>
      </c>
      <c r="AO389" s="6">
        <v>1.27108961650015E-2</v>
      </c>
      <c r="AP389" s="6">
        <v>4.2287119932538303E-3</v>
      </c>
      <c r="AQ389" s="6">
        <v>2.7624422685051499E-3</v>
      </c>
      <c r="AR389" s="6">
        <v>9.6988944091485098E-3</v>
      </c>
      <c r="AS389" s="6">
        <v>1.3951410951401601E-2</v>
      </c>
      <c r="AT389" s="6">
        <v>5.5987682514132102E-3</v>
      </c>
      <c r="AU389" s="6">
        <v>4.4005083203990502E-3</v>
      </c>
      <c r="AV389" s="6">
        <v>4.0180816363711699E-3</v>
      </c>
    </row>
    <row r="390" spans="1:48">
      <c r="A390" s="11" t="s">
        <v>432</v>
      </c>
      <c r="B390" s="6">
        <v>1.5818654711466599E-2</v>
      </c>
      <c r="C390" s="6">
        <v>1.16141505606522E-2</v>
      </c>
      <c r="D390" s="6">
        <v>1.42845236525737E-2</v>
      </c>
      <c r="E390" s="6">
        <v>1.69055690790005E-3</v>
      </c>
      <c r="F390" s="6">
        <v>1.63341429807548E-3</v>
      </c>
      <c r="G390" s="6">
        <v>2.8508896154449798E-3</v>
      </c>
      <c r="H390" s="6">
        <v>2.0145607506835699E-3</v>
      </c>
      <c r="I390" s="6">
        <v>2.4070129801793501E-3</v>
      </c>
      <c r="J390" s="6">
        <v>2.6656480795235601E-3</v>
      </c>
      <c r="K390" s="6">
        <v>1.90674974127597E-3</v>
      </c>
      <c r="L390" s="6">
        <v>2.2694365620489002E-3</v>
      </c>
      <c r="M390" s="6">
        <v>2.3813599574367102E-3</v>
      </c>
      <c r="N390" s="6">
        <v>2.18211375437869E-3</v>
      </c>
      <c r="O390" s="6">
        <v>9.8625758613607906E-4</v>
      </c>
      <c r="P390" s="6">
        <v>7.2681085977553195E-4</v>
      </c>
      <c r="Q390" s="6">
        <v>9.9675315974751899E-4</v>
      </c>
      <c r="R390" s="6">
        <v>1.2699142366269199E-3</v>
      </c>
      <c r="S390" s="6">
        <v>0.103741768792233</v>
      </c>
      <c r="T390" s="6">
        <v>0.103678365971173</v>
      </c>
      <c r="U390" s="6">
        <v>8.6962089411077401E-2</v>
      </c>
      <c r="V390" s="6">
        <v>7.81497666713869E-2</v>
      </c>
      <c r="W390" s="6">
        <v>0.100679568501779</v>
      </c>
      <c r="X390" s="6">
        <v>8.7918807744642793E-2</v>
      </c>
      <c r="Y390" s="6">
        <v>6.2334722378415197E-2</v>
      </c>
      <c r="Z390" s="6">
        <v>4.5757974028641901E-2</v>
      </c>
      <c r="AA390" s="6">
        <v>3.04984289281609E-2</v>
      </c>
      <c r="AB390" s="6">
        <v>2.6706618116632999E-3</v>
      </c>
      <c r="AC390" s="6">
        <v>3.3478909710670502E-3</v>
      </c>
      <c r="AD390" s="6">
        <v>1.14714284971355E-2</v>
      </c>
      <c r="AE390" s="4"/>
      <c r="AF390" s="4"/>
      <c r="AG390" s="4"/>
      <c r="AH390" s="6">
        <v>9.3693610955447704E-2</v>
      </c>
      <c r="AI390" s="6">
        <v>2.7599255894627198E-3</v>
      </c>
      <c r="AJ390" s="6">
        <v>2.1308459972590701E-2</v>
      </c>
      <c r="AK390" s="6">
        <v>1.2655643725199501E-2</v>
      </c>
      <c r="AL390" s="6">
        <v>2.1347587724400201E-2</v>
      </c>
      <c r="AM390" s="6">
        <v>1.1737017858574001E-2</v>
      </c>
      <c r="AN390" s="6">
        <v>1.11637788708021E-2</v>
      </c>
      <c r="AO390" s="6">
        <v>8.3363632658862204E-3</v>
      </c>
      <c r="AP390" s="6">
        <v>8.2077101732248702E-3</v>
      </c>
      <c r="AQ390" s="6">
        <v>4.29618201188785E-3</v>
      </c>
      <c r="AR390" s="6">
        <v>3.60845663801335E-3</v>
      </c>
      <c r="AS390" s="6">
        <v>5.2149617008499004E-3</v>
      </c>
      <c r="AT390" s="6">
        <v>4.1222461118497799E-3</v>
      </c>
      <c r="AU390" s="6">
        <v>2.9609082702880501E-3</v>
      </c>
      <c r="AV390" s="6">
        <v>3.6768660102216499E-3</v>
      </c>
    </row>
    <row r="391" spans="1:48">
      <c r="A391" s="11" t="s">
        <v>433</v>
      </c>
      <c r="B391" s="6">
        <v>1.5045191553341501E-2</v>
      </c>
      <c r="C391" s="6">
        <v>9.6863280472468498E-3</v>
      </c>
      <c r="D391" s="6">
        <v>1.3411630156223001E-2</v>
      </c>
      <c r="E391" s="6">
        <v>2.6542901841529101E-3</v>
      </c>
      <c r="F391" s="6">
        <v>9.1913876732053904E-4</v>
      </c>
      <c r="G391" s="6">
        <v>3.3622452310937598E-3</v>
      </c>
      <c r="H391" s="6">
        <v>4.5231962972767997E-3</v>
      </c>
      <c r="I391" s="6">
        <v>4.1263582740925803E-3</v>
      </c>
      <c r="J391" s="6">
        <v>1.7886358408736301E-3</v>
      </c>
      <c r="K391" s="6">
        <v>2.2766680900307701E-3</v>
      </c>
      <c r="L391" s="6">
        <v>3.8898738445011199E-3</v>
      </c>
      <c r="M391" s="6">
        <v>3.9118818831046899E-3</v>
      </c>
      <c r="N391" s="6">
        <v>2.9196969912006401E-3</v>
      </c>
      <c r="O391" s="6">
        <v>1.18196605795201E-3</v>
      </c>
      <c r="P391" s="6">
        <v>1.63490892843265E-3</v>
      </c>
      <c r="Q391" s="6">
        <v>9.1337849651126402E-4</v>
      </c>
      <c r="R391" s="6">
        <v>9.0483371875496198E-4</v>
      </c>
      <c r="S391" s="6">
        <v>8.6380455252595703E-2</v>
      </c>
      <c r="T391" s="6">
        <v>8.4209741530930901E-2</v>
      </c>
      <c r="U391" s="6">
        <v>9.3869688420976094E-2</v>
      </c>
      <c r="V391" s="6">
        <v>8.9558820819316501E-2</v>
      </c>
      <c r="W391" s="6">
        <v>9.3051639219247695E-2</v>
      </c>
      <c r="X391" s="6">
        <v>9.8578547741792297E-2</v>
      </c>
      <c r="Y391" s="6">
        <v>4.8517072339626703E-2</v>
      </c>
      <c r="Z391" s="6">
        <v>3.7937125405407598E-2</v>
      </c>
      <c r="AA391" s="6">
        <v>2.7521371783520699E-2</v>
      </c>
      <c r="AB391" s="6">
        <v>5.4399465249228103E-3</v>
      </c>
      <c r="AC391" s="6">
        <v>4.0929049948068901E-3</v>
      </c>
      <c r="AD391" s="6">
        <v>1.6747475064075201E-2</v>
      </c>
      <c r="AE391" s="4"/>
      <c r="AF391" s="4"/>
      <c r="AG391" s="4"/>
      <c r="AH391" s="6">
        <v>7.9275337856548694E-2</v>
      </c>
      <c r="AI391" s="6">
        <v>7.5953488460432702E-3</v>
      </c>
      <c r="AJ391" s="6">
        <v>2.5444878293438899E-2</v>
      </c>
      <c r="AK391" s="6">
        <v>1.6133598066376001E-2</v>
      </c>
      <c r="AL391" s="6">
        <v>2.2687926527503999E-2</v>
      </c>
      <c r="AM391" s="6">
        <v>1.1125353561955801E-2</v>
      </c>
      <c r="AN391" s="6">
        <v>1.7566776115561001E-2</v>
      </c>
      <c r="AO391" s="6">
        <v>2.27926158260487E-2</v>
      </c>
      <c r="AP391" s="6">
        <v>1.07929447882295E-2</v>
      </c>
      <c r="AQ391" s="6">
        <v>4.0771657811088302E-3</v>
      </c>
      <c r="AR391" s="6">
        <v>5.5284087057024802E-3</v>
      </c>
      <c r="AS391" s="6">
        <v>6.0585142080937402E-3</v>
      </c>
      <c r="AT391" s="6">
        <v>4.6479674064500397E-3</v>
      </c>
      <c r="AU391" s="6">
        <v>2.6557738252222002E-3</v>
      </c>
      <c r="AV391" s="6">
        <v>4.5623787323880102E-3</v>
      </c>
    </row>
    <row r="392" spans="1:48">
      <c r="A392" s="11" t="s">
        <v>434</v>
      </c>
      <c r="B392" s="6">
        <v>1.9565483680886901E-2</v>
      </c>
      <c r="C392" s="6">
        <v>1.6521709985365E-2</v>
      </c>
      <c r="D392" s="6">
        <v>2.8566098186604699E-2</v>
      </c>
      <c r="E392" s="6">
        <v>2.41628866853597E-3</v>
      </c>
      <c r="F392" s="6">
        <v>8.7675098335529003E-4</v>
      </c>
      <c r="G392" s="6">
        <v>2.75852351176579E-3</v>
      </c>
      <c r="H392" s="6">
        <v>2.1202823265431899E-3</v>
      </c>
      <c r="I392" s="6">
        <v>1.77434123633723E-3</v>
      </c>
      <c r="J392" s="6">
        <v>1.02761346559498E-3</v>
      </c>
      <c r="K392" s="6">
        <v>1.46175319751889E-3</v>
      </c>
      <c r="L392" s="6">
        <v>1.91535074141229E-3</v>
      </c>
      <c r="M392" s="6">
        <v>2.2388900677337898E-3</v>
      </c>
      <c r="N392" s="6">
        <v>3.6804875860548501E-3</v>
      </c>
      <c r="O392" s="6">
        <v>1.7327905654223499E-3</v>
      </c>
      <c r="P392" s="6">
        <v>1.47473319420574E-3</v>
      </c>
      <c r="Q392" s="6">
        <v>5.0300062442877299E-4</v>
      </c>
      <c r="R392" s="6">
        <v>8.7106363130269701E-4</v>
      </c>
      <c r="S392" s="6">
        <v>7.6934719104533103E-2</v>
      </c>
      <c r="T392" s="6">
        <v>7.71803879191824E-2</v>
      </c>
      <c r="U392" s="6">
        <v>8.4007487831868094E-2</v>
      </c>
      <c r="V392" s="6">
        <v>5.8213135684986199E-2</v>
      </c>
      <c r="W392" s="6">
        <v>7.4830173229846003E-2</v>
      </c>
      <c r="X392" s="6">
        <v>3.9517142692946601E-2</v>
      </c>
      <c r="Y392" s="6">
        <v>5.0382967577514197E-2</v>
      </c>
      <c r="Z392" s="6">
        <v>4.3865469769505103E-2</v>
      </c>
      <c r="AA392" s="6">
        <v>4.81660590612564E-2</v>
      </c>
      <c r="AB392" s="6">
        <v>2.21711631863166E-3</v>
      </c>
      <c r="AC392" s="6">
        <v>6.5842903502133197E-3</v>
      </c>
      <c r="AD392" s="6">
        <v>4.5784280776973801E-2</v>
      </c>
      <c r="AE392" s="4"/>
      <c r="AF392" s="4"/>
      <c r="AG392" s="4"/>
      <c r="AH392" s="6">
        <v>5.3392939029982101E-2</v>
      </c>
      <c r="AI392" s="6">
        <v>3.6765845486725298E-3</v>
      </c>
      <c r="AJ392" s="6">
        <v>1.6734054175451499E-2</v>
      </c>
      <c r="AK392" s="6">
        <v>3.4495548739789002E-2</v>
      </c>
      <c r="AL392" s="6">
        <v>4.1401707026801099E-2</v>
      </c>
      <c r="AM392" s="6">
        <v>3.3867972501438699E-2</v>
      </c>
      <c r="AN392" s="6">
        <v>6.3101075675629304E-3</v>
      </c>
      <c r="AO392" s="6">
        <v>4.9596216936959599E-2</v>
      </c>
      <c r="AP392" s="6">
        <v>4.5809930187770499E-2</v>
      </c>
      <c r="AQ392" s="6">
        <v>3.6607326108258802E-3</v>
      </c>
      <c r="AR392" s="6">
        <v>2.82754258962363E-3</v>
      </c>
      <c r="AS392" s="6">
        <v>2.88867871768602E-3</v>
      </c>
      <c r="AT392" s="6">
        <v>4.9174011825673996E-3</v>
      </c>
      <c r="AU392" s="6">
        <v>9.6804701699142095E-4</v>
      </c>
      <c r="AV392" s="6">
        <v>2.2641451973522101E-3</v>
      </c>
    </row>
    <row r="393" spans="1:48">
      <c r="A393" s="11" t="s">
        <v>435</v>
      </c>
      <c r="B393" s="6">
        <v>1.9338631154350399E-2</v>
      </c>
      <c r="C393" s="6">
        <v>1.59747349609029E-2</v>
      </c>
      <c r="D393" s="6">
        <v>1.5153989130989601E-2</v>
      </c>
      <c r="E393" s="6">
        <v>4.87812810077766E-4</v>
      </c>
      <c r="F393" s="6">
        <v>5.8943945779085295E-4</v>
      </c>
      <c r="G393" s="6">
        <v>3.4367787997216098E-3</v>
      </c>
      <c r="H393" s="6">
        <v>1.2001812243661099E-3</v>
      </c>
      <c r="I393" s="6">
        <v>1.5888609913718499E-3</v>
      </c>
      <c r="J393" s="6">
        <v>1.2633402445013299E-3</v>
      </c>
      <c r="K393" s="6">
        <v>6.0619811845862004E-4</v>
      </c>
      <c r="L393" s="6">
        <v>2.5363523186244402E-3</v>
      </c>
      <c r="M393" s="6">
        <v>2.0496733855295598E-3</v>
      </c>
      <c r="N393" s="6">
        <v>1.3220786541202499E-3</v>
      </c>
      <c r="O393" s="6">
        <v>2.4797018895587799E-3</v>
      </c>
      <c r="P393" s="6">
        <v>1.16239542250287E-3</v>
      </c>
      <c r="Q393" s="6">
        <v>2.4326792910827899E-3</v>
      </c>
      <c r="R393" s="6">
        <v>1.89004281729966E-3</v>
      </c>
      <c r="S393" s="6">
        <v>7.1500329383469605E-2</v>
      </c>
      <c r="T393" s="6">
        <v>7.4390498752957696E-2</v>
      </c>
      <c r="U393" s="6">
        <v>7.5382843666201002E-2</v>
      </c>
      <c r="V393" s="6">
        <v>6.3690681254380196E-2</v>
      </c>
      <c r="W393" s="6">
        <v>6.64160406568714E-2</v>
      </c>
      <c r="X393" s="6">
        <v>4.9248947617630302E-2</v>
      </c>
      <c r="Y393" s="6">
        <v>5.40301761530073E-2</v>
      </c>
      <c r="Z393" s="6">
        <v>5.2287783394843697E-2</v>
      </c>
      <c r="AA393" s="6">
        <v>3.3488185580077497E-2</v>
      </c>
      <c r="AB393" s="6">
        <v>9.3697005258458095E-3</v>
      </c>
      <c r="AC393" s="6">
        <v>5.5653355082231999E-3</v>
      </c>
      <c r="AD393" s="6">
        <v>4.5026731530150403E-2</v>
      </c>
      <c r="AE393" s="4"/>
      <c r="AF393" s="4"/>
      <c r="AG393" s="4"/>
      <c r="AH393" s="6">
        <v>6.6185094105360706E-2</v>
      </c>
      <c r="AI393" s="6">
        <v>3.0695211616202402E-3</v>
      </c>
      <c r="AJ393" s="6">
        <v>1.7975609953346801E-2</v>
      </c>
      <c r="AK393" s="6">
        <v>3.8205032770315797E-2</v>
      </c>
      <c r="AL393" s="6">
        <v>3.9631654210557199E-2</v>
      </c>
      <c r="AM393" s="6">
        <v>4.7131743967482501E-2</v>
      </c>
      <c r="AN393" s="6">
        <v>8.9919436643598992E-3</v>
      </c>
      <c r="AO393" s="6">
        <v>3.9404200473958498E-2</v>
      </c>
      <c r="AP393" s="6">
        <v>4.3145493749056497E-2</v>
      </c>
      <c r="AQ393" s="6">
        <v>2.85534368358122E-3</v>
      </c>
      <c r="AR393" s="6">
        <v>4.4535996731421201E-3</v>
      </c>
      <c r="AS393" s="6">
        <v>6.6987943516387703E-3</v>
      </c>
      <c r="AT393" s="6">
        <v>5.4498806824555702E-3</v>
      </c>
      <c r="AU393" s="6">
        <v>8.2332503346967199E-4</v>
      </c>
      <c r="AV393" s="6">
        <v>2.0686178247469899E-3</v>
      </c>
    </row>
    <row r="394" spans="1:48">
      <c r="A394" s="11" t="s">
        <v>436</v>
      </c>
      <c r="B394" s="6">
        <v>2.2463487469847099E-2</v>
      </c>
      <c r="C394" s="6">
        <v>2.1538791776001001E-2</v>
      </c>
      <c r="D394" s="6">
        <v>2.3645089763744302E-2</v>
      </c>
      <c r="E394" s="6">
        <v>3.2085722486159098E-3</v>
      </c>
      <c r="F394" s="6">
        <v>1.3964335632451899E-3</v>
      </c>
      <c r="G394" s="6">
        <v>3.8891877932495599E-3</v>
      </c>
      <c r="H394" s="6">
        <v>2.38264041946419E-3</v>
      </c>
      <c r="I394" s="6">
        <v>5.2275474853528403E-3</v>
      </c>
      <c r="J394" s="6">
        <v>1.4415963772866601E-3</v>
      </c>
      <c r="K394" s="6">
        <v>3.9443962733042796E-3</v>
      </c>
      <c r="L394" s="6">
        <v>4.3825222471907E-3</v>
      </c>
      <c r="M394" s="6">
        <v>3.7502833912317099E-3</v>
      </c>
      <c r="N394" s="6">
        <v>4.7163269768717101E-3</v>
      </c>
      <c r="O394" s="6">
        <v>2.1378392135445799E-3</v>
      </c>
      <c r="P394" s="6">
        <v>3.3210007376871702E-3</v>
      </c>
      <c r="Q394" s="6">
        <v>5.9492767466633796E-4</v>
      </c>
      <c r="R394" s="6">
        <v>7.2459998516058498E-4</v>
      </c>
      <c r="S394" s="6">
        <v>9.2669444169891299E-2</v>
      </c>
      <c r="T394" s="6">
        <v>8.3338544035699805E-2</v>
      </c>
      <c r="U394" s="6">
        <v>6.7089188982654605E-2</v>
      </c>
      <c r="V394" s="6">
        <v>7.5078995532270695E-2</v>
      </c>
      <c r="W394" s="6">
        <v>8.0149797809999507E-2</v>
      </c>
      <c r="X394" s="6">
        <v>8.0217874149080506E-2</v>
      </c>
      <c r="Y394" s="6">
        <v>4.6765248992815402E-2</v>
      </c>
      <c r="Z394" s="6">
        <v>4.1421535329595E-2</v>
      </c>
      <c r="AA394" s="6">
        <v>3.5706027921705401E-2</v>
      </c>
      <c r="AB394" s="6">
        <v>7.5890862844907201E-3</v>
      </c>
      <c r="AC394" s="6">
        <v>8.3337529071662204E-3</v>
      </c>
      <c r="AD394" s="6">
        <v>2.0562640854158699E-2</v>
      </c>
      <c r="AE394" s="4"/>
      <c r="AF394" s="4"/>
      <c r="AG394" s="4"/>
      <c r="AH394" s="6">
        <v>8.8784952390293895E-2</v>
      </c>
      <c r="AI394" s="6">
        <v>5.2396860833021199E-3</v>
      </c>
      <c r="AJ394" s="6">
        <v>2.0628616552232699E-2</v>
      </c>
      <c r="AK394" s="6">
        <v>1.86539259103321E-2</v>
      </c>
      <c r="AL394" s="6">
        <v>2.5071181274880502E-2</v>
      </c>
      <c r="AM394" s="6">
        <v>2.8563804161052701E-2</v>
      </c>
      <c r="AN394" s="6">
        <v>7.31086675525967E-3</v>
      </c>
      <c r="AO394" s="6">
        <v>2.02162121686967E-2</v>
      </c>
      <c r="AP394" s="6">
        <v>1.6498992685225498E-2</v>
      </c>
      <c r="AQ394" s="6">
        <v>3.0688354594108E-3</v>
      </c>
      <c r="AR394" s="6">
        <v>3.4137824203049599E-3</v>
      </c>
      <c r="AS394" s="6">
        <v>3.4945933233061798E-3</v>
      </c>
      <c r="AT394" s="6">
        <v>6.9414398457272103E-3</v>
      </c>
      <c r="AU394" s="6">
        <v>1.1097407073669199E-3</v>
      </c>
      <c r="AV394" s="6">
        <v>3.31598989661664E-3</v>
      </c>
    </row>
    <row r="395" spans="1:48">
      <c r="A395" s="11" t="s">
        <v>437</v>
      </c>
      <c r="B395" s="6">
        <v>2.8024322140102201E-2</v>
      </c>
      <c r="C395" s="6">
        <v>3.3448138087838003E-2</v>
      </c>
      <c r="D395" s="6">
        <v>3.9213425016333001E-2</v>
      </c>
      <c r="E395" s="6">
        <v>1.9762598004051898E-3</v>
      </c>
      <c r="F395" s="6">
        <v>2.7448357981542299E-3</v>
      </c>
      <c r="G395" s="6">
        <v>2.60416316416662E-3</v>
      </c>
      <c r="H395" s="6">
        <v>2.04178000728392E-3</v>
      </c>
      <c r="I395" s="6">
        <v>2.2699816693334701E-3</v>
      </c>
      <c r="J395" s="6">
        <v>1.2373808784716101E-3</v>
      </c>
      <c r="K395" s="6">
        <v>1.83978010911205E-3</v>
      </c>
      <c r="L395" s="6">
        <v>3.13425593431048E-3</v>
      </c>
      <c r="M395" s="6">
        <v>2.4005922575825699E-3</v>
      </c>
      <c r="N395" s="6">
        <v>3.0400762711983199E-3</v>
      </c>
      <c r="O395" s="6">
        <v>2.0939427931427799E-3</v>
      </c>
      <c r="P395" s="6">
        <v>1.52296852548821E-3</v>
      </c>
      <c r="Q395" s="6">
        <v>1.1884863783680399E-3</v>
      </c>
      <c r="R395" s="6">
        <v>1.47916020129721E-3</v>
      </c>
      <c r="S395" s="6">
        <v>6.7130842178731207E-2</v>
      </c>
      <c r="T395" s="6">
        <v>7.3322177203638997E-2</v>
      </c>
      <c r="U395" s="6">
        <v>7.59262099556378E-2</v>
      </c>
      <c r="V395" s="6">
        <v>4.3106863766472797E-2</v>
      </c>
      <c r="W395" s="6">
        <v>6.23507506494482E-2</v>
      </c>
      <c r="X395" s="6">
        <v>3.1660049913388902E-2</v>
      </c>
      <c r="Y395" s="6">
        <v>5.0756857068371797E-2</v>
      </c>
      <c r="Z395" s="6">
        <v>4.7361663834577003E-2</v>
      </c>
      <c r="AA395" s="6">
        <v>5.4974070858353798E-2</v>
      </c>
      <c r="AB395" s="6">
        <v>7.9718292406644499E-3</v>
      </c>
      <c r="AC395" s="6">
        <v>1.2193088330077199E-2</v>
      </c>
      <c r="AD395" s="6">
        <v>4.0159429636138902E-2</v>
      </c>
      <c r="AE395" s="4"/>
      <c r="AF395" s="4"/>
      <c r="AG395" s="4"/>
      <c r="AH395" s="6">
        <v>3.05207723078787E-2</v>
      </c>
      <c r="AI395" s="6">
        <v>2.8272733384436502E-3</v>
      </c>
      <c r="AJ395" s="6">
        <v>9.6693144768295897E-3</v>
      </c>
      <c r="AK395" s="6">
        <v>4.05587810943965E-2</v>
      </c>
      <c r="AL395" s="6">
        <v>3.3774329153922401E-2</v>
      </c>
      <c r="AM395" s="6">
        <v>5.4814587872577099E-2</v>
      </c>
      <c r="AN395" s="6">
        <v>4.5496329045087297E-3</v>
      </c>
      <c r="AO395" s="6">
        <v>5.7103979248104703E-2</v>
      </c>
      <c r="AP395" s="6">
        <v>5.0810982225958597E-2</v>
      </c>
      <c r="AQ395" s="6">
        <v>3.3404149316873101E-3</v>
      </c>
      <c r="AR395" s="6">
        <v>2.6902497383470298E-3</v>
      </c>
      <c r="AS395" s="6">
        <v>3.6299892473599699E-3</v>
      </c>
      <c r="AT395" s="6">
        <v>2.6253387703968401E-3</v>
      </c>
      <c r="AU395" s="6">
        <v>3.1331284989602102E-3</v>
      </c>
      <c r="AV395" s="6">
        <v>2.7778445225398098E-3</v>
      </c>
    </row>
    <row r="396" spans="1:48">
      <c r="A396" s="11" t="s">
        <v>438</v>
      </c>
      <c r="B396" s="6">
        <v>7.8458701998170996E-2</v>
      </c>
      <c r="C396" s="6">
        <v>0.117205109561861</v>
      </c>
      <c r="D396" s="6">
        <v>9.7164568144097699E-2</v>
      </c>
      <c r="E396" s="6">
        <v>8.6586002664551295E-3</v>
      </c>
      <c r="F396" s="6">
        <v>1.10596594611026E-2</v>
      </c>
      <c r="G396" s="6">
        <v>8.4070695990990096E-3</v>
      </c>
      <c r="H396" s="6">
        <v>1.14923908196298E-2</v>
      </c>
      <c r="I396" s="6">
        <v>5.6308499525950803E-3</v>
      </c>
      <c r="J396" s="6">
        <v>1.50266667889506E-2</v>
      </c>
      <c r="K396" s="6">
        <v>2.39900983638856E-2</v>
      </c>
      <c r="L396" s="6">
        <v>1.12329497375287E-2</v>
      </c>
      <c r="M396" s="6">
        <v>5.22600174260181E-3</v>
      </c>
      <c r="N396" s="6">
        <v>6.6994630162869198E-3</v>
      </c>
      <c r="O396" s="6">
        <v>6.6201114084542103E-3</v>
      </c>
      <c r="P396" s="6">
        <v>4.6409024041856603E-3</v>
      </c>
      <c r="Q396" s="6">
        <v>5.5677827905372696E-3</v>
      </c>
      <c r="R396" s="6">
        <v>5.7421558649181402E-3</v>
      </c>
      <c r="S396" s="6">
        <v>1.02240694310943E-2</v>
      </c>
      <c r="T396" s="6">
        <v>8.9739739834639592E-3</v>
      </c>
      <c r="U396" s="6">
        <v>1.08153036990745E-2</v>
      </c>
      <c r="V396" s="6">
        <v>1.3532883463625699E-2</v>
      </c>
      <c r="W396" s="6">
        <v>8.8794905869567595E-3</v>
      </c>
      <c r="X396" s="6">
        <v>5.9750689049006597E-3</v>
      </c>
      <c r="Y396" s="6">
        <v>4.51386653976414E-2</v>
      </c>
      <c r="Z396" s="6">
        <v>3.07307601028604E-2</v>
      </c>
      <c r="AA396" s="6">
        <v>4.26276247936224E-2</v>
      </c>
      <c r="AB396" s="6">
        <v>9.5552037079664406E-2</v>
      </c>
      <c r="AC396" s="6">
        <v>9.9760727966042406E-2</v>
      </c>
      <c r="AD396" s="6">
        <v>4.4597596711537603E-2</v>
      </c>
      <c r="AE396" s="4"/>
      <c r="AF396" s="4"/>
      <c r="AG396" s="4"/>
      <c r="AH396" s="6">
        <v>3.6573066745813798E-3</v>
      </c>
      <c r="AI396" s="6">
        <v>1.5276734933367E-2</v>
      </c>
      <c r="AJ396" s="6">
        <v>5.1004684652891496E-3</v>
      </c>
      <c r="AK396" s="6">
        <v>1.16135804799345E-2</v>
      </c>
      <c r="AL396" s="6">
        <v>1.1556118714627601E-2</v>
      </c>
      <c r="AM396" s="6">
        <v>1.3226464094409E-2</v>
      </c>
      <c r="AN396" s="6">
        <v>3.4040040436968001E-3</v>
      </c>
      <c r="AO396" s="6">
        <v>1.3484008074324301E-2</v>
      </c>
      <c r="AP396" s="6">
        <v>8.8229469133414094E-3</v>
      </c>
      <c r="AQ396" s="6">
        <v>4.1386036470650797E-3</v>
      </c>
      <c r="AR396" s="6">
        <v>6.7701734025489603E-3</v>
      </c>
      <c r="AS396" s="6">
        <v>9.8795355992168394E-3</v>
      </c>
      <c r="AT396" s="6">
        <v>1.7931787529765601E-2</v>
      </c>
      <c r="AU396" s="6">
        <v>1.4661677822498999E-2</v>
      </c>
      <c r="AV396" s="6">
        <v>2.0845305564488801E-2</v>
      </c>
    </row>
    <row r="397" spans="1:48">
      <c r="A397" s="11" t="s">
        <v>439</v>
      </c>
      <c r="B397" s="6">
        <v>1.25178370006599E-2</v>
      </c>
      <c r="C397" s="6">
        <v>1.4509235960967501E-2</v>
      </c>
      <c r="D397" s="6">
        <v>1.2055297239373E-2</v>
      </c>
      <c r="E397" s="6">
        <v>1.15954451549017E-2</v>
      </c>
      <c r="F397" s="6">
        <v>8.7711216203665808E-3</v>
      </c>
      <c r="G397" s="6">
        <v>1.27280277204699E-2</v>
      </c>
      <c r="H397" s="6">
        <v>4.3850036289805501E-2</v>
      </c>
      <c r="I397" s="6">
        <v>3.08261336602524E-2</v>
      </c>
      <c r="J397" s="6">
        <v>3.96959250711241E-2</v>
      </c>
      <c r="K397" s="6">
        <v>6.9203269818260402E-2</v>
      </c>
      <c r="L397" s="6">
        <v>1.0400622078970899E-2</v>
      </c>
      <c r="M397" s="6">
        <v>2.6000965941947701E-2</v>
      </c>
      <c r="N397" s="6">
        <v>1.13384602491843E-2</v>
      </c>
      <c r="O397" s="6">
        <v>2.2837681020392499E-2</v>
      </c>
      <c r="P397" s="6">
        <v>4.3519482003383E-2</v>
      </c>
      <c r="Q397" s="6">
        <v>8.0600919078542693E-3</v>
      </c>
      <c r="R397" s="6">
        <v>2.93076161752523E-2</v>
      </c>
      <c r="S397" s="6">
        <v>1.2351032041086301E-2</v>
      </c>
      <c r="T397" s="6">
        <v>2.2380137257250701E-2</v>
      </c>
      <c r="U397" s="6">
        <v>3.04329343012282E-2</v>
      </c>
      <c r="V397" s="6">
        <v>6.4913536943780603E-2</v>
      </c>
      <c r="W397" s="6">
        <v>4.6021414111824997E-2</v>
      </c>
      <c r="X397" s="6">
        <v>2.5953398251674999E-2</v>
      </c>
      <c r="Y397" s="6">
        <v>1.2816780896263501E-2</v>
      </c>
      <c r="Z397" s="6">
        <v>2.1149479920031099E-2</v>
      </c>
      <c r="AA397" s="6">
        <v>1.6237294317284798E-2</v>
      </c>
      <c r="AB397" s="6">
        <v>5.5584170956105197E-2</v>
      </c>
      <c r="AC397" s="6">
        <v>3.3066553491028397E-2</v>
      </c>
      <c r="AD397" s="6">
        <v>3.9980248054267899E-2</v>
      </c>
      <c r="AE397" s="4"/>
      <c r="AF397" s="4"/>
      <c r="AG397" s="4"/>
      <c r="AH397" s="6">
        <v>5.3994028665938602E-3</v>
      </c>
      <c r="AI397" s="6">
        <v>5.2603701353292898E-3</v>
      </c>
      <c r="AJ397" s="6">
        <v>3.78025435356482E-3</v>
      </c>
      <c r="AK397" s="6">
        <v>4.8255871222351698E-2</v>
      </c>
      <c r="AL397" s="6">
        <v>1.6624356378799499E-2</v>
      </c>
      <c r="AM397" s="6">
        <v>3.3481239856157002E-2</v>
      </c>
      <c r="AN397" s="6">
        <v>1.1859111911277699E-2</v>
      </c>
      <c r="AO397" s="6">
        <v>2.46369664373116E-2</v>
      </c>
      <c r="AP397" s="6">
        <v>2.0651060436629301E-2</v>
      </c>
      <c r="AQ397" s="6">
        <v>8.6281492951180792E-3</v>
      </c>
      <c r="AR397" s="6">
        <v>1.3486960892538299E-2</v>
      </c>
      <c r="AS397" s="6">
        <v>5.0439604591733904E-3</v>
      </c>
      <c r="AT397" s="6">
        <v>4.4406957320536396E-3</v>
      </c>
      <c r="AU397" s="6">
        <v>4.6633523968622401E-3</v>
      </c>
      <c r="AV397" s="6">
        <v>5.6840181712467198E-3</v>
      </c>
    </row>
    <row r="398" spans="1:48">
      <c r="A398" s="11" t="s">
        <v>440</v>
      </c>
      <c r="B398" s="6">
        <v>2.36193247308513E-2</v>
      </c>
      <c r="C398" s="6">
        <v>2.5541474729396701E-2</v>
      </c>
      <c r="D398" s="6">
        <v>3.9225194342591599E-2</v>
      </c>
      <c r="E398" s="6">
        <v>1.2297656582262199E-3</v>
      </c>
      <c r="F398" s="6">
        <v>9.2836802783559499E-4</v>
      </c>
      <c r="G398" s="6">
        <v>2.0939776577236298E-3</v>
      </c>
      <c r="H398" s="6">
        <v>1.63716614200439E-3</v>
      </c>
      <c r="I398" s="6">
        <v>1.8565127098525E-3</v>
      </c>
      <c r="J398" s="6">
        <v>1.1038679754319901E-3</v>
      </c>
      <c r="K398" s="6">
        <v>1.60704413435986E-3</v>
      </c>
      <c r="L398" s="6">
        <v>1.1450111356398199E-3</v>
      </c>
      <c r="M398" s="6">
        <v>7.7602313880611399E-4</v>
      </c>
      <c r="N398" s="6">
        <v>2.1875740632936501E-3</v>
      </c>
      <c r="O398" s="6">
        <v>1.1671562876162699E-3</v>
      </c>
      <c r="P398" s="6">
        <v>1.3485163520905699E-3</v>
      </c>
      <c r="Q398" s="6">
        <v>1.30213171776268E-3</v>
      </c>
      <c r="R398" s="6">
        <v>9.878024705426711E-4</v>
      </c>
      <c r="S398" s="6">
        <v>5.3443943561860698E-2</v>
      </c>
      <c r="T398" s="6">
        <v>7.6026357580053397E-2</v>
      </c>
      <c r="U398" s="6">
        <v>6.6726958847912299E-2</v>
      </c>
      <c r="V398" s="6">
        <v>5.0106629787098199E-2</v>
      </c>
      <c r="W398" s="6">
        <v>6.4453348595807106E-2</v>
      </c>
      <c r="X398" s="6">
        <v>2.35329831474742E-2</v>
      </c>
      <c r="Y398" s="6">
        <v>5.8272836119563798E-2</v>
      </c>
      <c r="Z398" s="6">
        <v>6.2561184179502002E-2</v>
      </c>
      <c r="AA398" s="6">
        <v>6.3631216613004304E-2</v>
      </c>
      <c r="AB398" s="6">
        <v>3.85722858318986E-3</v>
      </c>
      <c r="AC398" s="6">
        <v>1.12586287701256E-2</v>
      </c>
      <c r="AD398" s="6">
        <v>6.4534589812657597E-2</v>
      </c>
      <c r="AE398" s="4"/>
      <c r="AF398" s="4"/>
      <c r="AG398" s="4"/>
      <c r="AH398" s="6">
        <v>2.3435699135331101E-2</v>
      </c>
      <c r="AI398" s="6">
        <v>3.93117022407285E-3</v>
      </c>
      <c r="AJ398" s="6">
        <v>1.0216169791988E-2</v>
      </c>
      <c r="AK398" s="6">
        <v>5.3427208899808801E-2</v>
      </c>
      <c r="AL398" s="6">
        <v>5.0491814555910501E-2</v>
      </c>
      <c r="AM398" s="6">
        <v>3.9298504199308901E-2</v>
      </c>
      <c r="AN398" s="6">
        <v>5.8598798997491703E-3</v>
      </c>
      <c r="AO398" s="6">
        <v>4.2691374337353399E-2</v>
      </c>
      <c r="AP398" s="6">
        <v>4.9156410057076501E-2</v>
      </c>
      <c r="AQ398" s="6">
        <v>2.4884645154804701E-3</v>
      </c>
      <c r="AR398" s="6">
        <v>4.3220543355810496E-3</v>
      </c>
      <c r="AS398" s="6">
        <v>3.7613309502887902E-3</v>
      </c>
      <c r="AT398" s="6">
        <v>2.1788163414044898E-3</v>
      </c>
      <c r="AU398" s="6">
        <v>4.38379091532244E-4</v>
      </c>
      <c r="AV398" s="6">
        <v>2.1399067928391498E-3</v>
      </c>
    </row>
    <row r="399" spans="1:48">
      <c r="A399" s="11" t="s">
        <v>441</v>
      </c>
      <c r="B399" s="6">
        <v>3.4188258941225902E-2</v>
      </c>
      <c r="C399" s="6">
        <v>2.4953936967512601E-2</v>
      </c>
      <c r="D399" s="6">
        <v>3.2068624817932698E-2</v>
      </c>
      <c r="E399" s="6">
        <v>2.3209394150674099E-3</v>
      </c>
      <c r="F399" s="6">
        <v>7.8435970770642698E-4</v>
      </c>
      <c r="G399" s="6">
        <v>2.2434352211242399E-4</v>
      </c>
      <c r="H399" s="6">
        <v>1.9480828512178801E-3</v>
      </c>
      <c r="I399" s="6">
        <v>2.1782566210097601E-3</v>
      </c>
      <c r="J399" s="6">
        <v>9.4630836895627903E-4</v>
      </c>
      <c r="K399" s="6">
        <v>2.41661187322244E-3</v>
      </c>
      <c r="L399" s="6">
        <v>5.3780231808292403E-4</v>
      </c>
      <c r="M399" s="6">
        <v>1.4489966895592299E-3</v>
      </c>
      <c r="N399" s="6">
        <v>3.49190477335224E-3</v>
      </c>
      <c r="O399" s="6">
        <v>9.8848965265490099E-4</v>
      </c>
      <c r="P399" s="6">
        <v>1.62173777604337E-3</v>
      </c>
      <c r="Q399" s="6">
        <v>1.02513707442533E-3</v>
      </c>
      <c r="R399" s="6">
        <v>1.1788613346415599E-3</v>
      </c>
      <c r="S399" s="6">
        <v>5.28821052483162E-2</v>
      </c>
      <c r="T399" s="6">
        <v>6.3507248899962995E-2</v>
      </c>
      <c r="U399" s="6">
        <v>7.6863492126179295E-2</v>
      </c>
      <c r="V399" s="6">
        <v>3.3229246961404203E-2</v>
      </c>
      <c r="W399" s="6">
        <v>5.1787073282899901E-2</v>
      </c>
      <c r="X399" s="6">
        <v>1.6555990681337798E-2</v>
      </c>
      <c r="Y399" s="6">
        <v>5.5747353237578498E-2</v>
      </c>
      <c r="Z399" s="6">
        <v>5.1516914464643397E-2</v>
      </c>
      <c r="AA399" s="6">
        <v>5.8155611113351602E-2</v>
      </c>
      <c r="AB399" s="6">
        <v>8.2506053273434E-3</v>
      </c>
      <c r="AC399" s="6">
        <v>1.1924486404944701E-2</v>
      </c>
      <c r="AD399" s="6">
        <v>6.3268448191244997E-2</v>
      </c>
      <c r="AE399" s="4"/>
      <c r="AF399" s="4"/>
      <c r="AG399" s="4"/>
      <c r="AH399" s="6">
        <v>1.9702559195156899E-2</v>
      </c>
      <c r="AI399" s="6">
        <v>1.15618984726307E-3</v>
      </c>
      <c r="AJ399" s="6">
        <v>3.40047395368899E-3</v>
      </c>
      <c r="AK399" s="6">
        <v>6.0030214271583698E-2</v>
      </c>
      <c r="AL399" s="6">
        <v>5.3155571294393203E-2</v>
      </c>
      <c r="AM399" s="6">
        <v>6.9838513901645999E-2</v>
      </c>
      <c r="AN399" s="6">
        <v>4.3660109763634597E-3</v>
      </c>
      <c r="AO399" s="6">
        <v>5.2314456446989101E-2</v>
      </c>
      <c r="AP399" s="6">
        <v>7.0606333141168306E-2</v>
      </c>
      <c r="AQ399" s="6">
        <v>1.2898855500689901E-3</v>
      </c>
      <c r="AR399" s="6">
        <v>1.1396648504158201E-3</v>
      </c>
      <c r="AS399" s="6">
        <v>1.5916764210386E-3</v>
      </c>
      <c r="AT399" s="6">
        <v>2.7234665277626E-3</v>
      </c>
      <c r="AU399" s="6">
        <v>1.60786680473727E-3</v>
      </c>
      <c r="AV399" s="6">
        <v>1.06588817379385E-3</v>
      </c>
    </row>
    <row r="400" spans="1:48">
      <c r="A400" s="11" t="s">
        <v>442</v>
      </c>
      <c r="B400" s="6">
        <v>1.5985592632877701E-2</v>
      </c>
      <c r="C400" s="6">
        <v>9.0995968258457405E-3</v>
      </c>
      <c r="D400" s="6">
        <v>1.12654979552192E-2</v>
      </c>
      <c r="E400" s="6">
        <v>2.9136392506935102E-3</v>
      </c>
      <c r="F400" s="6">
        <v>1.58091868946183E-3</v>
      </c>
      <c r="G400" s="6">
        <v>3.2145884793205299E-3</v>
      </c>
      <c r="H400" s="6">
        <v>3.8654879406770301E-3</v>
      </c>
      <c r="I400" s="6">
        <v>9.2076759755316401E-3</v>
      </c>
      <c r="J400" s="6">
        <v>2.3767070374819902E-3</v>
      </c>
      <c r="K400" s="6">
        <v>2.39850828874715E-3</v>
      </c>
      <c r="L400" s="6">
        <v>4.3297931957970099E-3</v>
      </c>
      <c r="M400" s="6">
        <v>3.7150315932733E-3</v>
      </c>
      <c r="N400" s="6">
        <v>2.27392896846884E-3</v>
      </c>
      <c r="O400" s="6">
        <v>2.2087394790885101E-3</v>
      </c>
      <c r="P400" s="6">
        <v>2.3278901642758698E-3</v>
      </c>
      <c r="Q400" s="6">
        <v>7.9484060533680997E-4</v>
      </c>
      <c r="R400" s="6">
        <v>8.6014936805555602E-4</v>
      </c>
      <c r="S400" s="6">
        <v>9.9891012738143894E-2</v>
      </c>
      <c r="T400" s="6">
        <v>7.3980934029140494E-2</v>
      </c>
      <c r="U400" s="6">
        <v>8.9795560213073E-2</v>
      </c>
      <c r="V400" s="6">
        <v>0.10543378799702501</v>
      </c>
      <c r="W400" s="6">
        <v>7.3546507877767703E-2</v>
      </c>
      <c r="X400" s="6">
        <v>8.8497991309383905E-2</v>
      </c>
      <c r="Y400" s="6">
        <v>3.5427437899607402E-2</v>
      </c>
      <c r="Z400" s="6">
        <v>3.3121797990035798E-2</v>
      </c>
      <c r="AA400" s="6">
        <v>3.7404031724933097E-2</v>
      </c>
      <c r="AB400" s="6">
        <v>1.08360043908328E-2</v>
      </c>
      <c r="AC400" s="6">
        <v>1.26930772282832E-2</v>
      </c>
      <c r="AD400" s="6">
        <v>1.56356944840166E-2</v>
      </c>
      <c r="AE400" s="4"/>
      <c r="AF400" s="4"/>
      <c r="AG400" s="4"/>
      <c r="AH400" s="6">
        <v>8.5230965452712096E-2</v>
      </c>
      <c r="AI400" s="6">
        <v>8.7025712191113307E-3</v>
      </c>
      <c r="AJ400" s="6">
        <v>2.8527929017983799E-2</v>
      </c>
      <c r="AK400" s="6">
        <v>6.3623785106405603E-3</v>
      </c>
      <c r="AL400" s="6">
        <v>2.1747315660560498E-2</v>
      </c>
      <c r="AM400" s="6">
        <v>1.51970768180495E-2</v>
      </c>
      <c r="AN400" s="6">
        <v>2.3526805614850401E-2</v>
      </c>
      <c r="AO400" s="6">
        <v>1.56836311813098E-2</v>
      </c>
      <c r="AP400" s="6">
        <v>8.9942906495443196E-3</v>
      </c>
      <c r="AQ400" s="6">
        <v>1.76926639098791E-3</v>
      </c>
      <c r="AR400" s="6">
        <v>6.6031553789087398E-3</v>
      </c>
      <c r="AS400" s="6">
        <v>7.9788883283712295E-3</v>
      </c>
      <c r="AT400" s="6">
        <v>7.9217509760596792E-3</v>
      </c>
      <c r="AU400" s="6">
        <v>3.12186189045388E-3</v>
      </c>
      <c r="AV400" s="6">
        <v>3.9496885780617502E-3</v>
      </c>
    </row>
    <row r="401" spans="1:48">
      <c r="A401" s="11" t="s">
        <v>443</v>
      </c>
      <c r="B401" s="6">
        <v>2.1184545611783501E-2</v>
      </c>
      <c r="C401" s="6">
        <v>2.2807765660643499E-2</v>
      </c>
      <c r="D401" s="6">
        <v>3.4388662302994602E-2</v>
      </c>
      <c r="E401" s="6">
        <v>2.6685673570953899E-3</v>
      </c>
      <c r="F401" s="6">
        <v>1.2090755902509399E-3</v>
      </c>
      <c r="G401" s="6">
        <v>2.44309705612534E-3</v>
      </c>
      <c r="H401" s="6">
        <v>2.7559970327634201E-3</v>
      </c>
      <c r="I401" s="6">
        <v>4.5610303595454097E-3</v>
      </c>
      <c r="J401" s="6">
        <v>1.56999944536916E-3</v>
      </c>
      <c r="K401" s="6">
        <v>2.3460630904438601E-3</v>
      </c>
      <c r="L401" s="6">
        <v>3.3516523826477998E-3</v>
      </c>
      <c r="M401" s="6">
        <v>1.75839814336491E-3</v>
      </c>
      <c r="N401" s="6">
        <v>1.47492573862051E-3</v>
      </c>
      <c r="O401" s="6">
        <v>1.83999172434999E-3</v>
      </c>
      <c r="P401" s="6">
        <v>1.9727361504816702E-3</v>
      </c>
      <c r="Q401" s="6">
        <v>6.9852931170677295E-4</v>
      </c>
      <c r="R401" s="6">
        <v>9.2257640893347295E-4</v>
      </c>
      <c r="S401" s="6">
        <v>7.6089498629043295E-2</v>
      </c>
      <c r="T401" s="6">
        <v>5.9820210028502102E-2</v>
      </c>
      <c r="U401" s="6">
        <v>5.3996351028325298E-2</v>
      </c>
      <c r="V401" s="6">
        <v>4.4822610924290997E-2</v>
      </c>
      <c r="W401" s="6">
        <v>7.6282476938919694E-2</v>
      </c>
      <c r="X401" s="6">
        <v>5.1016240950617402E-2</v>
      </c>
      <c r="Y401" s="6">
        <v>6.9263627963412205E-2</v>
      </c>
      <c r="Z401" s="6">
        <v>5.0510596188898201E-2</v>
      </c>
      <c r="AA401" s="6">
        <v>5.1236590056545198E-2</v>
      </c>
      <c r="AB401" s="6">
        <v>7.4877529864144704E-3</v>
      </c>
      <c r="AC401" s="6">
        <v>1.44360365297997E-2</v>
      </c>
      <c r="AD401" s="6">
        <v>4.9567124772948702E-2</v>
      </c>
      <c r="AE401" s="4"/>
      <c r="AF401" s="4"/>
      <c r="AG401" s="4"/>
      <c r="AH401" s="6">
        <v>6.1519190766234799E-2</v>
      </c>
      <c r="AI401" s="6">
        <v>4.3432576526484697E-3</v>
      </c>
      <c r="AJ401" s="6">
        <v>1.23986543081067E-2</v>
      </c>
      <c r="AK401" s="6">
        <v>2.56131190534542E-2</v>
      </c>
      <c r="AL401" s="6">
        <v>6.26992411619057E-2</v>
      </c>
      <c r="AM401" s="6">
        <v>2.91584994040937E-2</v>
      </c>
      <c r="AN401" s="6">
        <v>4.4851344897333103E-3</v>
      </c>
      <c r="AO401" s="6">
        <v>3.8287328431419403E-2</v>
      </c>
      <c r="AP401" s="6">
        <v>2.9046885513137999E-2</v>
      </c>
      <c r="AQ401" s="6">
        <v>4.0593515691012003E-3</v>
      </c>
      <c r="AR401" s="6">
        <v>4.0455496888145703E-3</v>
      </c>
      <c r="AS401" s="6">
        <v>3.4746458180742999E-3</v>
      </c>
      <c r="AT401" s="6">
        <v>4.9606441220439099E-3</v>
      </c>
      <c r="AU401" s="6">
        <v>1.48052340372974E-3</v>
      </c>
      <c r="AV401" s="6">
        <v>1.9452442526646701E-3</v>
      </c>
    </row>
    <row r="402" spans="1:48">
      <c r="A402" s="11" t="s">
        <v>444</v>
      </c>
      <c r="B402" s="6">
        <v>4.3835847700343301E-2</v>
      </c>
      <c r="C402" s="6">
        <v>3.2649985692430397E-2</v>
      </c>
      <c r="D402" s="6">
        <v>4.4189838700604403E-2</v>
      </c>
      <c r="E402" s="6">
        <v>5.3640492727315596E-3</v>
      </c>
      <c r="F402" s="6">
        <v>3.3320821998031598E-3</v>
      </c>
      <c r="G402" s="6">
        <v>7.2714735266809103E-3</v>
      </c>
      <c r="H402" s="6">
        <v>6.0116180712974599E-3</v>
      </c>
      <c r="I402" s="6">
        <v>1.02844162887539E-2</v>
      </c>
      <c r="J402" s="6">
        <v>3.71315881358277E-3</v>
      </c>
      <c r="K402" s="6">
        <v>1.9895353697526202E-3</v>
      </c>
      <c r="L402" s="6">
        <v>4.0487048809141699E-3</v>
      </c>
      <c r="M402" s="6">
        <v>4.7789891743524101E-3</v>
      </c>
      <c r="N402" s="6">
        <v>4.7691308274160696E-3</v>
      </c>
      <c r="O402" s="6">
        <v>3.8487541379017801E-3</v>
      </c>
      <c r="P402" s="6">
        <v>3.3823316875688501E-3</v>
      </c>
      <c r="Q402" s="6">
        <v>1.52411046624827E-3</v>
      </c>
      <c r="R402" s="6">
        <v>1.98318213382623E-3</v>
      </c>
      <c r="S402" s="6">
        <v>5.7604736373072299E-2</v>
      </c>
      <c r="T402" s="6">
        <v>6.5560338610860899E-2</v>
      </c>
      <c r="U402" s="6">
        <v>7.0522984683367207E-2</v>
      </c>
      <c r="V402" s="6">
        <v>5.8751465464453499E-2</v>
      </c>
      <c r="W402" s="6">
        <v>5.5966132098790901E-2</v>
      </c>
      <c r="X402" s="6">
        <v>5.9581072457102799E-2</v>
      </c>
      <c r="Y402" s="6">
        <v>3.57210051398145E-2</v>
      </c>
      <c r="Z402" s="6">
        <v>3.2269456334272403E-2</v>
      </c>
      <c r="AA402" s="6">
        <v>4.7881004119210403E-2</v>
      </c>
      <c r="AB402" s="6">
        <v>1.8120871449301201E-2</v>
      </c>
      <c r="AC402" s="6">
        <v>1.4603257827359301E-2</v>
      </c>
      <c r="AD402" s="6">
        <v>3.1632289393231802E-2</v>
      </c>
      <c r="AE402" s="4"/>
      <c r="AF402" s="4"/>
      <c r="AG402" s="4"/>
      <c r="AH402" s="6">
        <v>6.6382929066074403E-2</v>
      </c>
      <c r="AI402" s="6">
        <v>5.1859201348331803E-3</v>
      </c>
      <c r="AJ402" s="6">
        <v>1.2708623856427599E-2</v>
      </c>
      <c r="AK402" s="6">
        <v>3.1435818907086903E-2</v>
      </c>
      <c r="AL402" s="6">
        <v>2.4997285212005799E-2</v>
      </c>
      <c r="AM402" s="6">
        <v>3.4602697701160597E-2</v>
      </c>
      <c r="AN402" s="6">
        <v>1.40419775008453E-2</v>
      </c>
      <c r="AO402" s="6">
        <v>2.8506372025978E-2</v>
      </c>
      <c r="AP402" s="6">
        <v>3.1220233618187401E-2</v>
      </c>
      <c r="AQ402" s="6">
        <v>2.2025747615283401E-3</v>
      </c>
      <c r="AR402" s="6">
        <v>1.9314031880879601E-3</v>
      </c>
      <c r="AS402" s="6">
        <v>3.9757214515150499E-3</v>
      </c>
      <c r="AT402" s="6">
        <v>4.5601342134945402E-3</v>
      </c>
      <c r="AU402" s="6">
        <v>2.8337560743578898E-3</v>
      </c>
      <c r="AV402" s="6">
        <v>4.2227293933716397E-3</v>
      </c>
    </row>
    <row r="403" spans="1:48">
      <c r="A403" s="11" t="s">
        <v>445</v>
      </c>
      <c r="B403" s="6">
        <v>1.4546597436608201E-2</v>
      </c>
      <c r="C403" s="6">
        <v>1.13788410230632E-2</v>
      </c>
      <c r="D403" s="6">
        <v>1.52503352442476E-2</v>
      </c>
      <c r="E403" s="6">
        <v>2.4943993159868899E-3</v>
      </c>
      <c r="F403" s="6">
        <v>1.1922113016661199E-3</v>
      </c>
      <c r="G403" s="6">
        <v>1.55951279504114E-3</v>
      </c>
      <c r="H403" s="6">
        <v>2.5310273658179601E-3</v>
      </c>
      <c r="I403" s="6">
        <v>2.1451850060501599E-3</v>
      </c>
      <c r="J403" s="6">
        <v>1.6740077229012299E-3</v>
      </c>
      <c r="K403" s="6">
        <v>1.6520701257570201E-3</v>
      </c>
      <c r="L403" s="6">
        <v>2.8034572895337399E-3</v>
      </c>
      <c r="M403" s="6">
        <v>2.6870734430257102E-3</v>
      </c>
      <c r="N403" s="6">
        <v>2.1126363853319801E-3</v>
      </c>
      <c r="O403" s="6">
        <v>1.1033335428705399E-3</v>
      </c>
      <c r="P403" s="6">
        <v>3.5106318782852199E-3</v>
      </c>
      <c r="Q403" s="6">
        <v>5.5922538203519905E-4</v>
      </c>
      <c r="R403" s="6">
        <v>2.1165752875342298E-3</v>
      </c>
      <c r="S403" s="6">
        <v>9.5048425810065201E-2</v>
      </c>
      <c r="T403" s="6">
        <v>9.5264605079910594E-2</v>
      </c>
      <c r="U403" s="6">
        <v>9.4254920951968302E-2</v>
      </c>
      <c r="V403" s="6">
        <v>8.8706265534174697E-2</v>
      </c>
      <c r="W403" s="6">
        <v>8.0915714600632294E-2</v>
      </c>
      <c r="X403" s="6">
        <v>9.6509094357940597E-2</v>
      </c>
      <c r="Y403" s="6">
        <v>6.4949296757097597E-2</v>
      </c>
      <c r="Z403" s="6">
        <v>3.26389644497019E-2</v>
      </c>
      <c r="AA403" s="6">
        <v>3.2716409069885703E-2</v>
      </c>
      <c r="AB403" s="6">
        <v>1.7591362282060299E-3</v>
      </c>
      <c r="AC403" s="6">
        <v>7.42440644835814E-4</v>
      </c>
      <c r="AD403" s="6">
        <v>2.38909656213664E-3</v>
      </c>
      <c r="AE403" s="4"/>
      <c r="AF403" s="4"/>
      <c r="AG403" s="4"/>
      <c r="AH403" s="6">
        <v>9.5327975975190701E-2</v>
      </c>
      <c r="AI403" s="6">
        <v>6.3049997983493896E-3</v>
      </c>
      <c r="AJ403" s="6">
        <v>3.7404147635415899E-2</v>
      </c>
      <c r="AK403" s="6">
        <v>6.39763375795456E-3</v>
      </c>
      <c r="AL403" s="6">
        <v>1.8103470650950301E-2</v>
      </c>
      <c r="AM403" s="6">
        <v>1.08796189091386E-2</v>
      </c>
      <c r="AN403" s="6">
        <v>1.43331805842734E-2</v>
      </c>
      <c r="AO403" s="6">
        <v>1.2903074999793601E-2</v>
      </c>
      <c r="AP403" s="6">
        <v>1.1266655638967799E-2</v>
      </c>
      <c r="AQ403" s="6">
        <v>3.2329787846223498E-3</v>
      </c>
      <c r="AR403" s="6">
        <v>5.7115223890253199E-3</v>
      </c>
      <c r="AS403" s="6">
        <v>9.0533900930922003E-3</v>
      </c>
      <c r="AT403" s="6">
        <v>5.3075592488824198E-3</v>
      </c>
      <c r="AU403" s="6">
        <v>3.74300309824372E-3</v>
      </c>
      <c r="AV403" s="6">
        <v>4.8192978437879997E-3</v>
      </c>
    </row>
    <row r="404" spans="1:48">
      <c r="A404" s="11" t="s">
        <v>446</v>
      </c>
      <c r="B404" s="6">
        <v>1.83320986334858E-2</v>
      </c>
      <c r="C404" s="6">
        <v>1.9567427705531E-2</v>
      </c>
      <c r="D404" s="6">
        <v>2.3265178647138601E-2</v>
      </c>
      <c r="E404" s="6">
        <v>3.6771272961591901E-3</v>
      </c>
      <c r="F404" s="6">
        <v>2.8387660499893E-3</v>
      </c>
      <c r="G404" s="6">
        <v>2.9313509142893301E-3</v>
      </c>
      <c r="H404" s="6">
        <v>4.7755347693214196E-3</v>
      </c>
      <c r="I404" s="6">
        <v>7.7698611781727902E-3</v>
      </c>
      <c r="J404" s="6">
        <v>8.0666033175345805E-3</v>
      </c>
      <c r="K404" s="6">
        <v>3.8230242961078999E-3</v>
      </c>
      <c r="L404" s="6">
        <v>3.5294096345317399E-3</v>
      </c>
      <c r="M404" s="6">
        <v>4.3211491398333001E-3</v>
      </c>
      <c r="N404" s="6">
        <v>3.89593686422233E-3</v>
      </c>
      <c r="O404" s="6">
        <v>3.8165493174164202E-3</v>
      </c>
      <c r="P404" s="6">
        <v>4.4443223761355304E-3</v>
      </c>
      <c r="Q404" s="6">
        <v>1.1836603970596801E-3</v>
      </c>
      <c r="R404" s="6">
        <v>8.9121338654368299E-4</v>
      </c>
      <c r="S404" s="6">
        <v>5.66437476578283E-2</v>
      </c>
      <c r="T404" s="6">
        <v>4.7193744565820497E-2</v>
      </c>
      <c r="U404" s="6">
        <v>5.5383371293106699E-2</v>
      </c>
      <c r="V404" s="6">
        <v>4.2204124407869401E-2</v>
      </c>
      <c r="W404" s="6">
        <v>5.1847713790826602E-2</v>
      </c>
      <c r="X404" s="6">
        <v>3.7071083876289102E-2</v>
      </c>
      <c r="Y404" s="6">
        <v>4.8162733694131502E-2</v>
      </c>
      <c r="Z404" s="6">
        <v>3.73869717806923E-2</v>
      </c>
      <c r="AA404" s="6">
        <v>4.6528846085369502E-2</v>
      </c>
      <c r="AB404" s="6">
        <v>6.5409049702034004E-3</v>
      </c>
      <c r="AC404" s="6">
        <v>1.02841666884386E-2</v>
      </c>
      <c r="AD404" s="6">
        <v>6.4112076008551899E-2</v>
      </c>
      <c r="AE404" s="4"/>
      <c r="AF404" s="4"/>
      <c r="AG404" s="4"/>
      <c r="AH404" s="6">
        <v>4.4821619363732697E-2</v>
      </c>
      <c r="AI404" s="6">
        <v>1.43648303721753E-2</v>
      </c>
      <c r="AJ404" s="6">
        <v>1.9073706532853198E-2</v>
      </c>
      <c r="AK404" s="6">
        <v>3.9822063107623797E-2</v>
      </c>
      <c r="AL404" s="6">
        <v>4.4357743152435701E-2</v>
      </c>
      <c r="AM404" s="6">
        <v>4.4472736932679301E-2</v>
      </c>
      <c r="AN404" s="6">
        <v>1.83728981426435E-2</v>
      </c>
      <c r="AO404" s="6">
        <v>5.1051301052414101E-2</v>
      </c>
      <c r="AP404" s="6">
        <v>5.0970132523933599E-2</v>
      </c>
      <c r="AQ404" s="6">
        <v>5.2895535634964698E-3</v>
      </c>
      <c r="AR404" s="6">
        <v>1.2569343756011099E-2</v>
      </c>
      <c r="AS404" s="6">
        <v>1.3216969418462199E-2</v>
      </c>
      <c r="AT404" s="6">
        <v>8.2201900789732295E-3</v>
      </c>
      <c r="AU404" s="6">
        <v>8.6558326607005E-3</v>
      </c>
      <c r="AV404" s="6">
        <v>4.2523805992649797E-3</v>
      </c>
    </row>
    <row r="405" spans="1:48">
      <c r="A405" s="11" t="s">
        <v>447</v>
      </c>
      <c r="B405" s="6">
        <v>9.2989035480926199E-2</v>
      </c>
      <c r="C405" s="6">
        <v>6.7371948211732993E-2</v>
      </c>
      <c r="D405" s="6">
        <v>8.0168382815604206E-2</v>
      </c>
      <c r="E405" s="6">
        <v>7.4809427374254202E-3</v>
      </c>
      <c r="F405" s="6">
        <v>6.7987682632415902E-3</v>
      </c>
      <c r="G405" s="6">
        <v>9.3212950314460197E-3</v>
      </c>
      <c r="H405" s="6">
        <v>8.4943105663508097E-3</v>
      </c>
      <c r="I405" s="6">
        <v>1.4514061320130899E-2</v>
      </c>
      <c r="J405" s="6">
        <v>8.3737290361136606E-3</v>
      </c>
      <c r="K405" s="6">
        <v>1.1549894326303401E-2</v>
      </c>
      <c r="L405" s="6">
        <v>6.5230562680953898E-3</v>
      </c>
      <c r="M405" s="6">
        <v>7.43549178896137E-3</v>
      </c>
      <c r="N405" s="6">
        <v>8.3355590923616905E-3</v>
      </c>
      <c r="O405" s="6">
        <v>8.2507235024180704E-3</v>
      </c>
      <c r="P405" s="6">
        <v>7.45352724493583E-3</v>
      </c>
      <c r="Q405" s="6">
        <v>3.3405441728045601E-3</v>
      </c>
      <c r="R405" s="6">
        <v>5.27227353012771E-3</v>
      </c>
      <c r="S405" s="6">
        <v>3.63494079831417E-2</v>
      </c>
      <c r="T405" s="6">
        <v>3.0661025015946499E-2</v>
      </c>
      <c r="U405" s="6">
        <v>4.0550544314751802E-2</v>
      </c>
      <c r="V405" s="6">
        <v>2.6524427601684299E-2</v>
      </c>
      <c r="W405" s="6">
        <v>3.5463162335542302E-2</v>
      </c>
      <c r="X405" s="6">
        <v>1.31113588733721E-2</v>
      </c>
      <c r="Y405" s="6">
        <v>3.2316386679908701E-2</v>
      </c>
      <c r="Z405" s="6">
        <v>3.6784780842858897E-2</v>
      </c>
      <c r="AA405" s="6">
        <v>3.63532767419689E-2</v>
      </c>
      <c r="AB405" s="6">
        <v>2.7091935729273001E-2</v>
      </c>
      <c r="AC405" s="6">
        <v>3.7290413596390203E-2</v>
      </c>
      <c r="AD405" s="6">
        <v>6.9413944226590599E-2</v>
      </c>
      <c r="AE405" s="4"/>
      <c r="AF405" s="4"/>
      <c r="AG405" s="4"/>
      <c r="AH405" s="6">
        <v>1.4395543158216499E-2</v>
      </c>
      <c r="AI405" s="6">
        <v>2.8505511009035401E-3</v>
      </c>
      <c r="AJ405" s="6">
        <v>4.9927812070416199E-3</v>
      </c>
      <c r="AK405" s="6">
        <v>3.3409362134894503E-2</v>
      </c>
      <c r="AL405" s="6">
        <v>3.1621259857827398E-2</v>
      </c>
      <c r="AM405" s="6">
        <v>4.0673251398172502E-2</v>
      </c>
      <c r="AN405" s="6">
        <v>1.05042964256899E-2</v>
      </c>
      <c r="AO405" s="6">
        <v>2.7708997881715301E-2</v>
      </c>
      <c r="AP405" s="6">
        <v>3.5669898479869497E-2</v>
      </c>
      <c r="AQ405" s="6">
        <v>4.0570558893000602E-3</v>
      </c>
      <c r="AR405" s="6">
        <v>2.2333493479701799E-3</v>
      </c>
      <c r="AS405" s="6">
        <v>4.6870215230640404E-3</v>
      </c>
      <c r="AT405" s="6">
        <v>4.3402736364806299E-3</v>
      </c>
      <c r="AU405" s="6">
        <v>3.6025165758105798E-3</v>
      </c>
      <c r="AV405" s="6">
        <v>3.6696340526350501E-3</v>
      </c>
    </row>
    <row r="406" spans="1:48">
      <c r="A406" s="11" t="s">
        <v>448</v>
      </c>
      <c r="B406" s="6">
        <v>1.30663561499876E-2</v>
      </c>
      <c r="C406" s="6">
        <v>1.0642301999775099E-2</v>
      </c>
      <c r="D406" s="6">
        <v>2.0243772225205799E-2</v>
      </c>
      <c r="E406" s="6">
        <v>3.2151257156037799E-3</v>
      </c>
      <c r="F406" s="6">
        <v>2.3760596185854101E-3</v>
      </c>
      <c r="G406" s="6">
        <v>4.4685390876589796E-3</v>
      </c>
      <c r="H406" s="6">
        <v>4.3337762389803998E-3</v>
      </c>
      <c r="I406" s="6">
        <v>6.2195111538963302E-3</v>
      </c>
      <c r="J406" s="6">
        <v>2.6795613380738801E-3</v>
      </c>
      <c r="K406" s="6">
        <v>3.3177799456589499E-3</v>
      </c>
      <c r="L406" s="6">
        <v>3.0903738470353099E-3</v>
      </c>
      <c r="M406" s="6">
        <v>3.3960266987414201E-3</v>
      </c>
      <c r="N406" s="6">
        <v>3.1841027876845901E-3</v>
      </c>
      <c r="O406" s="6">
        <v>2.2827212255475001E-3</v>
      </c>
      <c r="P406" s="6">
        <v>2.3476308283023602E-3</v>
      </c>
      <c r="Q406" s="6">
        <v>6.9319761689803905E-4</v>
      </c>
      <c r="R406" s="6">
        <v>4.3374068902945399E-4</v>
      </c>
      <c r="S406" s="6">
        <v>8.0452612071072196E-2</v>
      </c>
      <c r="T406" s="6">
        <v>9.6505701056652807E-2</v>
      </c>
      <c r="U406" s="6">
        <v>8.2313102495066195E-2</v>
      </c>
      <c r="V406" s="6">
        <v>7.99434304262472E-2</v>
      </c>
      <c r="W406" s="6">
        <v>8.6109381853587103E-2</v>
      </c>
      <c r="X406" s="6">
        <v>6.2394009177794703E-2</v>
      </c>
      <c r="Y406" s="6">
        <v>4.3229123805926299E-2</v>
      </c>
      <c r="Z406" s="6">
        <v>4.7211419297915898E-2</v>
      </c>
      <c r="AA406" s="6">
        <v>3.9679976690883197E-2</v>
      </c>
      <c r="AB406" s="6">
        <v>5.5406702187195799E-3</v>
      </c>
      <c r="AC406" s="6">
        <v>7.8882396261002602E-3</v>
      </c>
      <c r="AD406" s="6">
        <v>3.04532638141017E-2</v>
      </c>
      <c r="AE406" s="4"/>
      <c r="AF406" s="4"/>
      <c r="AG406" s="4"/>
      <c r="AH406" s="6">
        <v>6.5530378088148794E-2</v>
      </c>
      <c r="AI406" s="6">
        <v>1.0390696439652999E-2</v>
      </c>
      <c r="AJ406" s="6">
        <v>2.0203277807859101E-2</v>
      </c>
      <c r="AK406" s="6">
        <v>1.6794564489322601E-2</v>
      </c>
      <c r="AL406" s="6">
        <v>2.0902527928242001E-2</v>
      </c>
      <c r="AM406" s="6">
        <v>2.2589812819758099E-2</v>
      </c>
      <c r="AN406" s="6">
        <v>1.54071755257665E-2</v>
      </c>
      <c r="AO406" s="6">
        <v>2.51925080232689E-2</v>
      </c>
      <c r="AP406" s="6">
        <v>3.0814374576663198E-2</v>
      </c>
      <c r="AQ406" s="6">
        <v>3.3959159654072899E-3</v>
      </c>
      <c r="AR406" s="6">
        <v>2.69702739916788E-3</v>
      </c>
      <c r="AS406" s="6">
        <v>4.8261169175212899E-3</v>
      </c>
      <c r="AT406" s="6">
        <v>6.0299898265687296E-3</v>
      </c>
      <c r="AU406" s="6">
        <v>1.5640534217409301E-3</v>
      </c>
      <c r="AV406" s="6">
        <v>5.95007307017947E-3</v>
      </c>
    </row>
    <row r="407" spans="1:48">
      <c r="A407" s="11" t="s">
        <v>449</v>
      </c>
      <c r="B407" s="6">
        <v>1.01256346603135E-2</v>
      </c>
      <c r="C407" s="6">
        <v>8.2006963103625902E-3</v>
      </c>
      <c r="D407" s="6">
        <v>1.01426891614055E-2</v>
      </c>
      <c r="E407" s="6">
        <v>4.4011755158644399E-3</v>
      </c>
      <c r="F407" s="6">
        <v>3.3906169058286E-3</v>
      </c>
      <c r="G407" s="6">
        <v>6.1331658363295198E-3</v>
      </c>
      <c r="H407" s="6">
        <v>1.0342538593160099E-2</v>
      </c>
      <c r="I407" s="6">
        <v>1.74903441644646E-2</v>
      </c>
      <c r="J407" s="6">
        <v>1.3716224660402E-2</v>
      </c>
      <c r="K407" s="6">
        <v>5.4661178557489703E-3</v>
      </c>
      <c r="L407" s="6">
        <v>6.5699287740881903E-3</v>
      </c>
      <c r="M407" s="6">
        <v>7.5395865936774397E-3</v>
      </c>
      <c r="N407" s="6">
        <v>3.8286696733891498E-3</v>
      </c>
      <c r="O407" s="6">
        <v>3.1910666098761498E-3</v>
      </c>
      <c r="P407" s="6">
        <v>4.7384237013370798E-3</v>
      </c>
      <c r="Q407" s="6">
        <v>7.2522499910330097E-4</v>
      </c>
      <c r="R407" s="6">
        <v>6.84615768013414E-4</v>
      </c>
      <c r="S407" s="6">
        <v>8.5272120771443499E-2</v>
      </c>
      <c r="T407" s="6">
        <v>6.29507070895024E-2</v>
      </c>
      <c r="U407" s="6">
        <v>5.8498885236078602E-2</v>
      </c>
      <c r="V407" s="6">
        <v>9.2549171851883494E-2</v>
      </c>
      <c r="W407" s="6">
        <v>7.7919949340246999E-2</v>
      </c>
      <c r="X407" s="6">
        <v>0.104566071157298</v>
      </c>
      <c r="Y407" s="6">
        <v>3.2433443987361303E-2</v>
      </c>
      <c r="Z407" s="6">
        <v>2.66760559370301E-2</v>
      </c>
      <c r="AA407" s="6">
        <v>2.0126261790076198E-2</v>
      </c>
      <c r="AB407" s="6">
        <v>1.3157266751106201E-2</v>
      </c>
      <c r="AC407" s="6">
        <v>1.2231223804707E-2</v>
      </c>
      <c r="AD407" s="6">
        <v>1.4538018249777599E-2</v>
      </c>
      <c r="AE407" s="4"/>
      <c r="AF407" s="4"/>
      <c r="AG407" s="4"/>
      <c r="AH407" s="6">
        <v>6.7003302248886995E-2</v>
      </c>
      <c r="AI407" s="6">
        <v>1.44860440488784E-2</v>
      </c>
      <c r="AJ407" s="6">
        <v>5.2126748718401499E-2</v>
      </c>
      <c r="AK407" s="6">
        <v>5.9006205989980999E-3</v>
      </c>
      <c r="AL407" s="6">
        <v>1.9604739311179401E-2</v>
      </c>
      <c r="AM407" s="6">
        <v>6.4729849474945301E-3</v>
      </c>
      <c r="AN407" s="6">
        <v>4.5380214477273001E-2</v>
      </c>
      <c r="AO407" s="6">
        <v>1.8158486107096201E-2</v>
      </c>
      <c r="AP407" s="6">
        <v>7.8375293880405903E-3</v>
      </c>
      <c r="AQ407" s="6">
        <v>4.8685653686978197E-3</v>
      </c>
      <c r="AR407" s="6">
        <v>9.61955929985037E-3</v>
      </c>
      <c r="AS407" s="6">
        <v>1.73047979789041E-2</v>
      </c>
      <c r="AT407" s="6">
        <v>6.90183588415652E-3</v>
      </c>
      <c r="AU407" s="6">
        <v>3.70177248709656E-3</v>
      </c>
      <c r="AV407" s="6">
        <v>3.0269033851697499E-3</v>
      </c>
    </row>
    <row r="408" spans="1:48">
      <c r="A408" s="11" t="s">
        <v>450</v>
      </c>
      <c r="B408" s="6">
        <v>1.8427733861853E-2</v>
      </c>
      <c r="C408" s="6">
        <v>1.1579073551609E-2</v>
      </c>
      <c r="D408" s="6">
        <v>1.7655808611182499E-2</v>
      </c>
      <c r="E408" s="6">
        <v>4.1513527788744802E-3</v>
      </c>
      <c r="F408" s="6">
        <v>3.2026460994351099E-3</v>
      </c>
      <c r="G408" s="6">
        <v>5.2779129271388597E-3</v>
      </c>
      <c r="H408" s="6">
        <v>4.0948574353624001E-3</v>
      </c>
      <c r="I408" s="6">
        <v>7.1876049314705199E-3</v>
      </c>
      <c r="J408" s="6">
        <v>3.7769811628930098E-3</v>
      </c>
      <c r="K408" s="6">
        <v>4.0592386509955098E-3</v>
      </c>
      <c r="L408" s="6">
        <v>4.4320166764362902E-3</v>
      </c>
      <c r="M408" s="6">
        <v>5.18744527875779E-3</v>
      </c>
      <c r="N408" s="6">
        <v>4.6622523597510098E-3</v>
      </c>
      <c r="O408" s="6">
        <v>3.5864973445144202E-3</v>
      </c>
      <c r="P408" s="6">
        <v>2.83234719746292E-3</v>
      </c>
      <c r="Q408" s="6">
        <v>2.1421023355845102E-3</v>
      </c>
      <c r="R408" s="6">
        <v>1.6439607015656E-3</v>
      </c>
      <c r="S408" s="6">
        <v>9.1258321028116596E-2</v>
      </c>
      <c r="T408" s="6">
        <v>7.8323415645824096E-2</v>
      </c>
      <c r="U408" s="6">
        <v>8.1222672220205794E-2</v>
      </c>
      <c r="V408" s="6">
        <v>7.8558199289833999E-2</v>
      </c>
      <c r="W408" s="6">
        <v>8.3338212594174205E-2</v>
      </c>
      <c r="X408" s="6">
        <v>8.2950986982966102E-2</v>
      </c>
      <c r="Y408" s="6">
        <v>5.3765040162461197E-2</v>
      </c>
      <c r="Z408" s="6">
        <v>4.4997052017981098E-2</v>
      </c>
      <c r="AA408" s="6">
        <v>3.4544060843976598E-2</v>
      </c>
      <c r="AB408" s="6">
        <v>7.44689943487227E-3</v>
      </c>
      <c r="AC408" s="6">
        <v>5.1524140694583298E-3</v>
      </c>
      <c r="AD408" s="6">
        <v>1.67883872123058E-2</v>
      </c>
      <c r="AE408" s="4"/>
      <c r="AF408" s="4"/>
      <c r="AG408" s="4"/>
      <c r="AH408" s="6">
        <v>8.40902699964165E-2</v>
      </c>
      <c r="AI408" s="6">
        <v>9.5072154582728097E-3</v>
      </c>
      <c r="AJ408" s="6">
        <v>2.3555259917651901E-2</v>
      </c>
      <c r="AK408" s="6">
        <v>1.26631530556728E-2</v>
      </c>
      <c r="AL408" s="6">
        <v>2.4066766809202601E-2</v>
      </c>
      <c r="AM408" s="6">
        <v>1.42322843475579E-2</v>
      </c>
      <c r="AN408" s="6">
        <v>1.41678104810487E-2</v>
      </c>
      <c r="AO408" s="6">
        <v>1.5382854196126399E-2</v>
      </c>
      <c r="AP408" s="6">
        <v>1.1994286263198E-2</v>
      </c>
      <c r="AQ408" s="6">
        <v>2.49629251639857E-3</v>
      </c>
      <c r="AR408" s="6">
        <v>5.1873368600939603E-3</v>
      </c>
      <c r="AS408" s="6">
        <v>4.9516195052620501E-3</v>
      </c>
      <c r="AT408" s="6">
        <v>6.9843944398781596E-3</v>
      </c>
      <c r="AU408" s="6">
        <v>2.9058203063490801E-3</v>
      </c>
      <c r="AV408" s="6">
        <v>5.5691424398079201E-3</v>
      </c>
    </row>
    <row r="409" spans="1:48">
      <c r="A409" s="11" t="s">
        <v>451</v>
      </c>
      <c r="B409" s="6">
        <v>9.5023018057183994E-3</v>
      </c>
      <c r="C409" s="6">
        <v>6.6470432203734201E-3</v>
      </c>
      <c r="D409" s="6">
        <v>1.09978627170407E-2</v>
      </c>
      <c r="E409" s="6">
        <v>6.7483001636956903E-3</v>
      </c>
      <c r="F409" s="6">
        <v>6.2977178044072799E-3</v>
      </c>
      <c r="G409" s="6">
        <v>8.7547045137095492E-3</v>
      </c>
      <c r="H409" s="6">
        <v>1.3681715058381901E-2</v>
      </c>
      <c r="I409" s="6">
        <v>1.01735738562538E-2</v>
      </c>
      <c r="J409" s="6">
        <v>1.7470200287304699E-2</v>
      </c>
      <c r="K409" s="6">
        <v>8.3983448493485605E-3</v>
      </c>
      <c r="L409" s="6">
        <v>4.4105621543225303E-3</v>
      </c>
      <c r="M409" s="6">
        <v>1.1068873498412801E-2</v>
      </c>
      <c r="N409" s="6">
        <v>3.7059436462380801E-3</v>
      </c>
      <c r="O409" s="6">
        <v>5.7322724363171899E-3</v>
      </c>
      <c r="P409" s="6">
        <v>7.0697830652554404E-3</v>
      </c>
      <c r="Q409" s="6">
        <v>6.7813933187090296E-4</v>
      </c>
      <c r="R409" s="6">
        <v>1.2089489883414101E-3</v>
      </c>
      <c r="S409" s="6">
        <v>7.2779596872199606E-2</v>
      </c>
      <c r="T409" s="6">
        <v>7.2207037594260198E-2</v>
      </c>
      <c r="U409" s="6">
        <v>6.9405067454946207E-2</v>
      </c>
      <c r="V409" s="6">
        <v>8.1189110893958402E-2</v>
      </c>
      <c r="W409" s="6">
        <v>6.9758516985291605E-2</v>
      </c>
      <c r="X409" s="6">
        <v>8.1890573318580295E-2</v>
      </c>
      <c r="Y409" s="6">
        <v>3.1071440756323902E-2</v>
      </c>
      <c r="Z409" s="6">
        <v>2.40044182897521E-2</v>
      </c>
      <c r="AA409" s="6">
        <v>1.3265690553913599E-2</v>
      </c>
      <c r="AB409" s="6">
        <v>3.5436714413328301E-3</v>
      </c>
      <c r="AC409" s="6">
        <v>6.9604329663593596E-3</v>
      </c>
      <c r="AD409" s="6">
        <v>7.2511277837899396E-3</v>
      </c>
      <c r="AE409" s="4"/>
      <c r="AF409" s="4"/>
      <c r="AG409" s="4"/>
      <c r="AH409" s="6">
        <v>8.8905712746019397E-2</v>
      </c>
      <c r="AI409" s="6">
        <v>1.9128173049628602E-2</v>
      </c>
      <c r="AJ409" s="6">
        <v>6.5010085464888401E-2</v>
      </c>
      <c r="AK409" s="6">
        <v>4.8243995789513799E-3</v>
      </c>
      <c r="AL409" s="6">
        <v>2.4028841825443799E-2</v>
      </c>
      <c r="AM409" s="6">
        <v>6.84966285382367E-3</v>
      </c>
      <c r="AN409" s="6">
        <v>3.7866699923907302E-2</v>
      </c>
      <c r="AO409" s="6">
        <v>1.21049070442639E-2</v>
      </c>
      <c r="AP409" s="6">
        <v>4.7062265610206596E-3</v>
      </c>
      <c r="AQ409" s="6">
        <v>3.6259512581902002E-3</v>
      </c>
      <c r="AR409" s="6">
        <v>1.2105271902160901E-2</v>
      </c>
      <c r="AS409" s="6">
        <v>2.1367914246729701E-2</v>
      </c>
      <c r="AT409" s="6">
        <v>1.0740953441581699E-2</v>
      </c>
      <c r="AU409" s="6">
        <v>1.6437575288492701E-2</v>
      </c>
      <c r="AV409" s="6">
        <v>6.4246525071973799E-3</v>
      </c>
    </row>
    <row r="410" spans="1:48">
      <c r="A410" s="11" t="s">
        <v>452</v>
      </c>
      <c r="B410" s="6">
        <v>1.3993989285195E-2</v>
      </c>
      <c r="C410" s="6">
        <v>9.9926441571461105E-3</v>
      </c>
      <c r="D410" s="6">
        <v>1.8221097091817001E-2</v>
      </c>
      <c r="E410" s="6">
        <v>1.0347494044973299E-3</v>
      </c>
      <c r="F410" s="6">
        <v>6.7861562823743997E-4</v>
      </c>
      <c r="G410" s="6">
        <v>2.9808005564594098E-3</v>
      </c>
      <c r="H410" s="6">
        <v>1.5701738648548E-3</v>
      </c>
      <c r="I410" s="6">
        <v>1.3134554871813101E-3</v>
      </c>
      <c r="J410" s="6">
        <v>3.2937403799872099E-4</v>
      </c>
      <c r="K410" s="6">
        <v>1.9141560028756699E-3</v>
      </c>
      <c r="L410" s="6">
        <v>1.3288577673855901E-3</v>
      </c>
      <c r="M410" s="6">
        <v>1.17554740397383E-3</v>
      </c>
      <c r="N410" s="6">
        <v>1.4724428098564001E-3</v>
      </c>
      <c r="O410" s="6">
        <v>2.1070204438536399E-3</v>
      </c>
      <c r="P410" s="6">
        <v>1.41967765815149E-3</v>
      </c>
      <c r="Q410" s="6">
        <v>4.9387542966890295E-4</v>
      </c>
      <c r="R410" s="6">
        <v>1.50897948610459E-4</v>
      </c>
      <c r="S410" s="6">
        <v>6.9465226313369904E-2</v>
      </c>
      <c r="T410" s="6">
        <v>8.0299249319535304E-2</v>
      </c>
      <c r="U410" s="6">
        <v>8.6369288792246104E-2</v>
      </c>
      <c r="V410" s="6">
        <v>4.3393340675658601E-2</v>
      </c>
      <c r="W410" s="6">
        <v>7.6983178140795402E-2</v>
      </c>
      <c r="X410" s="6">
        <v>3.5415452564958198E-2</v>
      </c>
      <c r="Y410" s="6">
        <v>4.5592547969043599E-2</v>
      </c>
      <c r="Z410" s="6">
        <v>6.3078074835429002E-2</v>
      </c>
      <c r="AA410" s="6">
        <v>5.2583444500613599E-2</v>
      </c>
      <c r="AB410" s="6">
        <v>2.8842545954710498E-3</v>
      </c>
      <c r="AC410" s="6">
        <v>6.0954884268447597E-3</v>
      </c>
      <c r="AD410" s="6">
        <v>4.0211977546288698E-2</v>
      </c>
      <c r="AE410" s="4"/>
      <c r="AF410" s="4"/>
      <c r="AG410" s="4"/>
      <c r="AH410" s="6">
        <v>4.0783898128052901E-2</v>
      </c>
      <c r="AI410" s="6">
        <v>3.8263914085539101E-3</v>
      </c>
      <c r="AJ410" s="6">
        <v>1.57355041773834E-2</v>
      </c>
      <c r="AK410" s="6">
        <v>5.4772322907151401E-2</v>
      </c>
      <c r="AL410" s="6">
        <v>4.5531871688546E-2</v>
      </c>
      <c r="AM410" s="6">
        <v>5.7455324249986298E-2</v>
      </c>
      <c r="AN410" s="6">
        <v>6.3575562307448003E-3</v>
      </c>
      <c r="AO410" s="6">
        <v>4.4776302731956097E-2</v>
      </c>
      <c r="AP410" s="6">
        <v>5.3398528967753399E-2</v>
      </c>
      <c r="AQ410" s="6">
        <v>2.3720034405654098E-3</v>
      </c>
      <c r="AR410" s="6">
        <v>3.4338921636842502E-3</v>
      </c>
      <c r="AS410" s="6">
        <v>4.2601255558032403E-3</v>
      </c>
      <c r="AT410" s="6">
        <v>2.59954434056017E-3</v>
      </c>
      <c r="AU410" s="6">
        <v>8.9223679907864302E-4</v>
      </c>
      <c r="AV410" s="6">
        <v>1.25559855216288E-3</v>
      </c>
    </row>
    <row r="411" spans="1:48">
      <c r="A411" s="11" t="s">
        <v>453</v>
      </c>
      <c r="B411" s="6">
        <v>1.3778675976379599E-2</v>
      </c>
      <c r="C411" s="6">
        <v>1.2657334955427899E-2</v>
      </c>
      <c r="D411" s="6">
        <v>1.8085079860130599E-2</v>
      </c>
      <c r="E411" s="6">
        <v>4.9090152474340898E-3</v>
      </c>
      <c r="F411" s="6">
        <v>2.08023286170342E-3</v>
      </c>
      <c r="G411" s="6">
        <v>4.7064124530988502E-3</v>
      </c>
      <c r="H411" s="6">
        <v>3.9623180846051296E-3</v>
      </c>
      <c r="I411" s="6">
        <v>9.4625708105528193E-3</v>
      </c>
      <c r="J411" s="6">
        <v>3.23564384223584E-3</v>
      </c>
      <c r="K411" s="6">
        <v>4.6286483595353303E-3</v>
      </c>
      <c r="L411" s="6">
        <v>5.3038088686980997E-3</v>
      </c>
      <c r="M411" s="6">
        <v>4.5287328431983E-3</v>
      </c>
      <c r="N411" s="6">
        <v>4.3777676231273703E-3</v>
      </c>
      <c r="O411" s="6">
        <v>3.2559256904535301E-3</v>
      </c>
      <c r="P411" s="6">
        <v>3.9054814090520701E-3</v>
      </c>
      <c r="Q411" s="6">
        <v>5.8826895463904303E-4</v>
      </c>
      <c r="R411" s="6">
        <v>1.05882800752281E-3</v>
      </c>
      <c r="S411" s="6">
        <v>8.0835849962501302E-2</v>
      </c>
      <c r="T411" s="6">
        <v>8.03257383665891E-2</v>
      </c>
      <c r="U411" s="6">
        <v>9.3762575584539501E-2</v>
      </c>
      <c r="V411" s="6">
        <v>7.6334713802258897E-2</v>
      </c>
      <c r="W411" s="6">
        <v>8.3644097439934603E-2</v>
      </c>
      <c r="X411" s="6">
        <v>9.2924564277693397E-2</v>
      </c>
      <c r="Y411" s="6">
        <v>4.5896025983873101E-2</v>
      </c>
      <c r="Z411" s="6">
        <v>3.85481105121631E-2</v>
      </c>
      <c r="AA411" s="6">
        <v>2.92923241772533E-2</v>
      </c>
      <c r="AB411" s="6">
        <v>9.6278030815683709E-3</v>
      </c>
      <c r="AC411" s="6">
        <v>1.4519326862308401E-2</v>
      </c>
      <c r="AD411" s="6">
        <v>1.76456267830628E-2</v>
      </c>
      <c r="AE411" s="4"/>
      <c r="AF411" s="4"/>
      <c r="AG411" s="4"/>
      <c r="AH411" s="6">
        <v>8.2195508317782606E-2</v>
      </c>
      <c r="AI411" s="6">
        <v>5.92207220047324E-3</v>
      </c>
      <c r="AJ411" s="6">
        <v>2.6025638675961901E-2</v>
      </c>
      <c r="AK411" s="6">
        <v>1.42417998418739E-2</v>
      </c>
      <c r="AL411" s="6">
        <v>1.96608281671725E-2</v>
      </c>
      <c r="AM411" s="6">
        <v>1.53136611599341E-2</v>
      </c>
      <c r="AN411" s="6">
        <v>1.5774524575676799E-2</v>
      </c>
      <c r="AO411" s="6">
        <v>1.79024741381365E-2</v>
      </c>
      <c r="AP411" s="6">
        <v>1.4693844767821001E-2</v>
      </c>
      <c r="AQ411" s="6">
        <v>4.1557608359208704E-3</v>
      </c>
      <c r="AR411" s="6">
        <v>4.2239753030800103E-3</v>
      </c>
      <c r="AS411" s="6">
        <v>4.5953540678128199E-3</v>
      </c>
      <c r="AT411" s="6">
        <v>5.7827029205214002E-3</v>
      </c>
      <c r="AU411" s="6">
        <v>1.9198729695212001E-3</v>
      </c>
      <c r="AV411" s="6">
        <v>3.7104793767704001E-3</v>
      </c>
    </row>
    <row r="412" spans="1:48">
      <c r="A412" s="11" t="s">
        <v>454</v>
      </c>
      <c r="B412" s="6">
        <v>2.8046071227022198E-2</v>
      </c>
      <c r="C412" s="6">
        <v>3.07983437925833E-2</v>
      </c>
      <c r="D412" s="6">
        <v>4.1282464384263001E-2</v>
      </c>
      <c r="E412" s="6">
        <v>5.47180035756702E-3</v>
      </c>
      <c r="F412" s="6">
        <v>3.6613867865832699E-3</v>
      </c>
      <c r="G412" s="6">
        <v>4.2166730415160499E-3</v>
      </c>
      <c r="H412" s="6">
        <v>7.1717857711255401E-3</v>
      </c>
      <c r="I412" s="6">
        <v>1.1723794842710199E-2</v>
      </c>
      <c r="J412" s="6">
        <v>7.9878644752022099E-3</v>
      </c>
      <c r="K412" s="6">
        <v>5.2749210025581101E-3</v>
      </c>
      <c r="L412" s="6">
        <v>3.6052261026793E-3</v>
      </c>
      <c r="M412" s="6">
        <v>7.9148904314914701E-3</v>
      </c>
      <c r="N412" s="6">
        <v>6.1536976677167296E-3</v>
      </c>
      <c r="O412" s="6">
        <v>3.5884568034747402E-3</v>
      </c>
      <c r="P412" s="6">
        <v>3.7944412323448898E-3</v>
      </c>
      <c r="Q412" s="6">
        <v>1.2898371874559601E-3</v>
      </c>
      <c r="R412" s="6">
        <v>1.65444284328274E-3</v>
      </c>
      <c r="S412" s="6">
        <v>7.5799430169052995E-2</v>
      </c>
      <c r="T412" s="6">
        <v>7.90414582986457E-2</v>
      </c>
      <c r="U412" s="6">
        <v>8.4117620077177005E-2</v>
      </c>
      <c r="V412" s="6">
        <v>8.8314509426772103E-2</v>
      </c>
      <c r="W412" s="6">
        <v>8.1117032795562205E-2</v>
      </c>
      <c r="X412" s="6">
        <v>7.0563931112123696E-2</v>
      </c>
      <c r="Y412" s="6">
        <v>4.6232490943160003E-2</v>
      </c>
      <c r="Z412" s="6">
        <v>4.1491474683087698E-2</v>
      </c>
      <c r="AA412" s="6">
        <v>2.8957449704847898E-2</v>
      </c>
      <c r="AB412" s="6">
        <v>1.6011824734651701E-2</v>
      </c>
      <c r="AC412" s="6">
        <v>1.5624748864546701E-2</v>
      </c>
      <c r="AD412" s="6">
        <v>1.4081437082676999E-2</v>
      </c>
      <c r="AE412" s="4"/>
      <c r="AF412" s="4"/>
      <c r="AG412" s="4"/>
      <c r="AH412" s="6">
        <v>7.4690047491650396E-2</v>
      </c>
      <c r="AI412" s="6">
        <v>4.9924188175249498E-3</v>
      </c>
      <c r="AJ412" s="6">
        <v>2.6305432531931499E-2</v>
      </c>
      <c r="AK412" s="6">
        <v>4.8495322180247998E-3</v>
      </c>
      <c r="AL412" s="6">
        <v>1.55566281288006E-2</v>
      </c>
      <c r="AM412" s="6">
        <v>7.68657273700913E-3</v>
      </c>
      <c r="AN412" s="6">
        <v>1.43474703623353E-2</v>
      </c>
      <c r="AO412" s="6">
        <v>9.5469062692274901E-3</v>
      </c>
      <c r="AP412" s="6">
        <v>9.1789241747498394E-3</v>
      </c>
      <c r="AQ412" s="6">
        <v>1.7607176323507199E-3</v>
      </c>
      <c r="AR412" s="6">
        <v>2.6443046098449398E-3</v>
      </c>
      <c r="AS412" s="6">
        <v>5.6286844439103999E-3</v>
      </c>
      <c r="AT412" s="6">
        <v>2.64901028119666E-3</v>
      </c>
      <c r="AU412" s="6">
        <v>1.00401227071509E-3</v>
      </c>
      <c r="AV412" s="6">
        <v>4.1698321888464897E-3</v>
      </c>
    </row>
    <row r="413" spans="1:48">
      <c r="A413" s="11" t="s">
        <v>455</v>
      </c>
      <c r="B413" s="6">
        <v>1.02019303874027E-2</v>
      </c>
      <c r="C413" s="6">
        <v>6.6217333128070202E-3</v>
      </c>
      <c r="D413" s="6">
        <v>1.00811005568148E-2</v>
      </c>
      <c r="E413" s="6">
        <v>3.54572249268496E-3</v>
      </c>
      <c r="F413" s="6">
        <v>3.7025327122141298E-3</v>
      </c>
      <c r="G413" s="6">
        <v>5.5555938593903498E-3</v>
      </c>
      <c r="H413" s="6">
        <v>7.4384111542693003E-3</v>
      </c>
      <c r="I413" s="6">
        <v>1.08550450218102E-2</v>
      </c>
      <c r="J413" s="6">
        <v>1.12978640590041E-2</v>
      </c>
      <c r="K413" s="6">
        <v>5.3913070567108796E-3</v>
      </c>
      <c r="L413" s="6">
        <v>4.1064511704735603E-3</v>
      </c>
      <c r="M413" s="6">
        <v>5.5698009209487103E-3</v>
      </c>
      <c r="N413" s="6">
        <v>3.5102460578421398E-3</v>
      </c>
      <c r="O413" s="6">
        <v>4.1355454483809296E-3</v>
      </c>
      <c r="P413" s="6">
        <v>4.6044780747716597E-3</v>
      </c>
      <c r="Q413" s="6">
        <v>7.7238090561509997E-4</v>
      </c>
      <c r="R413" s="6">
        <v>1.1842152041655299E-3</v>
      </c>
      <c r="S413" s="6">
        <v>8.7319700374056897E-2</v>
      </c>
      <c r="T413" s="6">
        <v>7.2840589603369199E-2</v>
      </c>
      <c r="U413" s="6">
        <v>7.3703761787220295E-2</v>
      </c>
      <c r="V413" s="6">
        <v>8.9009329922199107E-2</v>
      </c>
      <c r="W413" s="6">
        <v>8.5885941756639106E-2</v>
      </c>
      <c r="X413" s="6">
        <v>0.105794201291054</v>
      </c>
      <c r="Y413" s="6">
        <v>3.8648930007550097E-2</v>
      </c>
      <c r="Z413" s="6">
        <v>2.4342842384097299E-2</v>
      </c>
      <c r="AA413" s="6">
        <v>2.01647191305507E-2</v>
      </c>
      <c r="AB413" s="6">
        <v>7.5531474722568001E-3</v>
      </c>
      <c r="AC413" s="6">
        <v>7.5328758409032503E-3</v>
      </c>
      <c r="AD413" s="6">
        <v>1.02461803575601E-2</v>
      </c>
      <c r="AE413" s="4"/>
      <c r="AF413" s="4"/>
      <c r="AG413" s="4"/>
      <c r="AH413" s="6">
        <v>8.8575349223454794E-2</v>
      </c>
      <c r="AI413" s="6">
        <v>1.21506252134744E-2</v>
      </c>
      <c r="AJ413" s="6">
        <v>4.0059638011481102E-2</v>
      </c>
      <c r="AK413" s="6">
        <v>7.3328569789178101E-3</v>
      </c>
      <c r="AL413" s="6">
        <v>1.4584301861001001E-2</v>
      </c>
      <c r="AM413" s="6">
        <v>5.5083784680335698E-3</v>
      </c>
      <c r="AN413" s="6">
        <v>3.3616473615262099E-2</v>
      </c>
      <c r="AO413" s="6">
        <v>2.20240522994373E-2</v>
      </c>
      <c r="AP413" s="6">
        <v>2.5418397189577498E-3</v>
      </c>
      <c r="AQ413" s="6">
        <v>4.0640711411914802E-3</v>
      </c>
      <c r="AR413" s="6">
        <v>1.08217571943386E-2</v>
      </c>
      <c r="AS413" s="6">
        <v>1.53472233902813E-2</v>
      </c>
      <c r="AT413" s="6">
        <v>8.6175600068726203E-3</v>
      </c>
      <c r="AU413" s="6">
        <v>6.8024941648735203E-3</v>
      </c>
      <c r="AV413" s="6">
        <v>6.3368003896599702E-3</v>
      </c>
    </row>
    <row r="414" spans="1:48">
      <c r="A414" s="11" t="s">
        <v>456</v>
      </c>
      <c r="B414" s="6">
        <v>7.0670961370340301E-3</v>
      </c>
      <c r="C414" s="6">
        <v>5.6777782239968398E-3</v>
      </c>
      <c r="D414" s="6">
        <v>1.2754024124150901E-2</v>
      </c>
      <c r="E414" s="6">
        <v>4.9074268661592202E-3</v>
      </c>
      <c r="F414" s="6">
        <v>4.4312660033688804E-3</v>
      </c>
      <c r="G414" s="6">
        <v>4.0490521997802696E-3</v>
      </c>
      <c r="H414" s="6">
        <v>1.06376512574643E-2</v>
      </c>
      <c r="I414" s="6">
        <v>2.00613258388091E-2</v>
      </c>
      <c r="J414" s="6">
        <v>1.46715123283159E-2</v>
      </c>
      <c r="K414" s="6">
        <v>7.7644438584942698E-3</v>
      </c>
      <c r="L414" s="6">
        <v>4.2486556970572596E-3</v>
      </c>
      <c r="M414" s="6">
        <v>7.6600091561855096E-3</v>
      </c>
      <c r="N414" s="6">
        <v>3.6157343016801199E-3</v>
      </c>
      <c r="O414" s="6">
        <v>1.2352830264744301E-3</v>
      </c>
      <c r="P414" s="6">
        <v>2.5942814356312099E-3</v>
      </c>
      <c r="Q414" s="6">
        <v>3.3148164099298001E-3</v>
      </c>
      <c r="R414" s="6">
        <v>3.71261844395807E-3</v>
      </c>
      <c r="S414" s="6">
        <v>7.9748879477891693E-2</v>
      </c>
      <c r="T414" s="6">
        <v>9.1433696477106002E-2</v>
      </c>
      <c r="U414" s="6">
        <v>9.5848406424299398E-2</v>
      </c>
      <c r="V414" s="6">
        <v>6.7134358308925099E-2</v>
      </c>
      <c r="W414" s="6">
        <v>6.8985597578682903E-2</v>
      </c>
      <c r="X414" s="6">
        <v>7.8477529249892902E-2</v>
      </c>
      <c r="Y414" s="6">
        <v>2.55391011081872E-2</v>
      </c>
      <c r="Z414" s="6">
        <v>1.27427213321839E-2</v>
      </c>
      <c r="AA414" s="6">
        <v>9.9171615082983694E-3</v>
      </c>
      <c r="AB414" s="6">
        <v>6.7400426314068399E-3</v>
      </c>
      <c r="AC414" s="6">
        <v>8.5289093725224793E-3</v>
      </c>
      <c r="AD414" s="6">
        <v>1.14419244098214E-2</v>
      </c>
      <c r="AE414" s="4"/>
      <c r="AF414" s="4"/>
      <c r="AG414" s="4"/>
      <c r="AH414" s="6">
        <v>9.9479305953563496E-2</v>
      </c>
      <c r="AI414" s="6">
        <v>1.42688020672487E-2</v>
      </c>
      <c r="AJ414" s="6">
        <v>4.7800029461826002E-2</v>
      </c>
      <c r="AK414" s="6">
        <v>2.5937313182220001E-3</v>
      </c>
      <c r="AL414" s="6">
        <v>1.2258479637453201E-2</v>
      </c>
      <c r="AM414" s="6">
        <v>6.3098085577805597E-3</v>
      </c>
      <c r="AN414" s="6">
        <v>4.0613124986675103E-2</v>
      </c>
      <c r="AO414" s="6">
        <v>2.1486889115075701E-2</v>
      </c>
      <c r="AP414" s="6">
        <v>6.4436634034647604E-3</v>
      </c>
      <c r="AQ414" s="6">
        <v>3.5003378129471298E-3</v>
      </c>
      <c r="AR414" s="6">
        <v>1.40847747672671E-2</v>
      </c>
      <c r="AS414" s="6">
        <v>1.5718424703706799E-2</v>
      </c>
      <c r="AT414" s="6">
        <v>1.8877136996695999E-2</v>
      </c>
      <c r="AU414" s="6">
        <v>1.15928154132199E-2</v>
      </c>
      <c r="AV414" s="6">
        <v>1.00313726171452E-2</v>
      </c>
    </row>
    <row r="415" spans="1:48">
      <c r="A415" s="11" t="s">
        <v>457</v>
      </c>
      <c r="B415" s="6">
        <v>7.5732466257179706E-2</v>
      </c>
      <c r="C415" s="6">
        <v>7.3155416864050804E-2</v>
      </c>
      <c r="D415" s="6">
        <v>7.3079063824613599E-2</v>
      </c>
      <c r="E415" s="6">
        <v>3.71702517528524E-3</v>
      </c>
      <c r="F415" s="6">
        <v>2.56479120417641E-3</v>
      </c>
      <c r="G415" s="6">
        <v>4.4205426861834004E-3</v>
      </c>
      <c r="H415" s="6">
        <v>3.1765429414475702E-3</v>
      </c>
      <c r="I415" s="6">
        <v>3.7071492755997499E-3</v>
      </c>
      <c r="J415" s="6">
        <v>1.1052078676521101E-3</v>
      </c>
      <c r="K415" s="6">
        <v>2.1298334912386498E-3</v>
      </c>
      <c r="L415" s="6">
        <v>3.4042434020517798E-3</v>
      </c>
      <c r="M415" s="6">
        <v>3.4022295354027101E-3</v>
      </c>
      <c r="N415" s="6">
        <v>1.2261405566581601E-2</v>
      </c>
      <c r="O415" s="6">
        <v>4.8562688666291603E-3</v>
      </c>
      <c r="P415" s="6">
        <v>4.8344066784690798E-3</v>
      </c>
      <c r="Q415" s="6">
        <v>5.5681215384533198E-3</v>
      </c>
      <c r="R415" s="6">
        <v>2.9673367054733001E-3</v>
      </c>
      <c r="S415" s="6">
        <v>4.3210943714635699E-2</v>
      </c>
      <c r="T415" s="6">
        <v>4.3404305326402201E-2</v>
      </c>
      <c r="U415" s="6">
        <v>5.0971695805409098E-2</v>
      </c>
      <c r="V415" s="6">
        <v>2.4564975242974501E-2</v>
      </c>
      <c r="W415" s="6">
        <v>4.8529370849350502E-2</v>
      </c>
      <c r="X415" s="6">
        <v>6.8701290243466601E-3</v>
      </c>
      <c r="Y415" s="6">
        <v>3.9121431134492797E-2</v>
      </c>
      <c r="Z415" s="6">
        <v>3.4915123756842997E-2</v>
      </c>
      <c r="AA415" s="6">
        <v>3.7989648436395698E-2</v>
      </c>
      <c r="AB415" s="6">
        <v>3.9288123571395703E-2</v>
      </c>
      <c r="AC415" s="6">
        <v>3.8232525876154999E-2</v>
      </c>
      <c r="AD415" s="6">
        <v>5.3938117184346303E-2</v>
      </c>
      <c r="AE415" s="4"/>
      <c r="AF415" s="4"/>
      <c r="AG415" s="4"/>
      <c r="AH415" s="6">
        <v>1.13083986069421E-2</v>
      </c>
      <c r="AI415" s="6">
        <v>4.9972040477722296E-3</v>
      </c>
      <c r="AJ415" s="6">
        <v>3.28754694348958E-3</v>
      </c>
      <c r="AK415" s="6">
        <v>3.7949309583286697E-2</v>
      </c>
      <c r="AL415" s="6">
        <v>3.8759188966177603E-2</v>
      </c>
      <c r="AM415" s="6">
        <v>4.1975006720540303E-2</v>
      </c>
      <c r="AN415" s="6">
        <v>6.7660912036786799E-3</v>
      </c>
      <c r="AO415" s="6">
        <v>4.59526411289179E-2</v>
      </c>
      <c r="AP415" s="6">
        <v>3.3841778906758602E-2</v>
      </c>
      <c r="AQ415" s="6">
        <v>5.50258884825697E-3</v>
      </c>
      <c r="AR415" s="6">
        <v>5.4894741728970103E-3</v>
      </c>
      <c r="AS415" s="6">
        <v>3.5782263950428902E-3</v>
      </c>
      <c r="AT415" s="6">
        <v>3.9824488170555799E-3</v>
      </c>
      <c r="AU415" s="6">
        <v>1.02154840494568E-2</v>
      </c>
      <c r="AV415" s="6">
        <v>5.2761698064916996E-3</v>
      </c>
    </row>
    <row r="416" spans="1:48">
      <c r="A416" s="11" t="s">
        <v>458</v>
      </c>
      <c r="B416" s="6">
        <v>9.9144964925422005E-2</v>
      </c>
      <c r="C416" s="6">
        <v>8.9004262970168294E-2</v>
      </c>
      <c r="D416" s="6">
        <v>0.14537602232400701</v>
      </c>
      <c r="E416" s="6">
        <v>6.9413267791733502E-3</v>
      </c>
      <c r="F416" s="6">
        <v>6.57717344735407E-3</v>
      </c>
      <c r="G416" s="6">
        <v>8.4268254555724693E-3</v>
      </c>
      <c r="H416" s="6">
        <v>7.5437433577177802E-3</v>
      </c>
      <c r="I416" s="6">
        <v>1.79422938282413E-2</v>
      </c>
      <c r="J416" s="6">
        <v>4.1242154027752399E-3</v>
      </c>
      <c r="K416" s="6">
        <v>7.4304418388942903E-3</v>
      </c>
      <c r="L416" s="6">
        <v>3.51710286132374E-3</v>
      </c>
      <c r="M416" s="6">
        <v>9.9555766478937706E-3</v>
      </c>
      <c r="N416" s="6">
        <v>6.8553543601968204E-3</v>
      </c>
      <c r="O416" s="6">
        <v>6.1471990209611797E-3</v>
      </c>
      <c r="P416" s="6">
        <v>2.9420275057524402E-3</v>
      </c>
      <c r="Q416" s="6">
        <v>1.4946146535671299E-3</v>
      </c>
      <c r="R416" s="6">
        <v>2.14597008943769E-3</v>
      </c>
      <c r="S416" s="6">
        <v>4.5682844387580197E-2</v>
      </c>
      <c r="T416" s="6">
        <v>3.2343809844808898E-2</v>
      </c>
      <c r="U416" s="6">
        <v>2.90735246932846E-2</v>
      </c>
      <c r="V416" s="6">
        <v>4.3499041210177003E-2</v>
      </c>
      <c r="W416" s="6">
        <v>2.8132419859962898E-2</v>
      </c>
      <c r="X416" s="6">
        <v>3.4538149004281697E-2</v>
      </c>
      <c r="Y416" s="6">
        <v>1.1202322637591199E-2</v>
      </c>
      <c r="Z416" s="6">
        <v>1.36155441035621E-2</v>
      </c>
      <c r="AA416" s="6">
        <v>2.0080365238169601E-2</v>
      </c>
      <c r="AB416" s="6">
        <v>6.20708983846796E-2</v>
      </c>
      <c r="AC416" s="6">
        <v>6.81396467575002E-2</v>
      </c>
      <c r="AD416" s="6">
        <v>2.5188400913752601E-2</v>
      </c>
      <c r="AE416" s="4"/>
      <c r="AF416" s="4"/>
      <c r="AG416" s="4"/>
      <c r="AH416" s="6">
        <v>2.7223077552351399E-2</v>
      </c>
      <c r="AI416" s="6">
        <v>1.32188533775631E-2</v>
      </c>
      <c r="AJ416" s="6">
        <v>2.6497029985330899E-2</v>
      </c>
      <c r="AK416" s="6">
        <v>5.7059431022026003E-3</v>
      </c>
      <c r="AL416" s="6">
        <v>9.6961231345986491E-3</v>
      </c>
      <c r="AM416" s="6">
        <v>1.0375603685725401E-2</v>
      </c>
      <c r="AN416" s="6">
        <v>1.8239555287071101E-2</v>
      </c>
      <c r="AO416" s="6">
        <v>1.01703403805769E-2</v>
      </c>
      <c r="AP416" s="6">
        <v>7.0729917700637704E-3</v>
      </c>
      <c r="AQ416" s="6">
        <v>2.7224914599516098E-3</v>
      </c>
      <c r="AR416" s="6">
        <v>4.7861090486154799E-3</v>
      </c>
      <c r="AS416" s="6">
        <v>2.7802177086953201E-3</v>
      </c>
      <c r="AT416" s="6">
        <v>7.0360387052358199E-3</v>
      </c>
      <c r="AU416" s="6">
        <v>5.5005213368294103E-3</v>
      </c>
      <c r="AV416" s="6">
        <v>9.8390209613798598E-3</v>
      </c>
    </row>
    <row r="417" spans="1:48">
      <c r="A417" s="11" t="s">
        <v>459</v>
      </c>
      <c r="B417" s="6">
        <v>8.8899988997449705E-2</v>
      </c>
      <c r="C417" s="6">
        <v>7.6321543087395402E-2</v>
      </c>
      <c r="D417" s="6">
        <v>7.1864716640374707E-2</v>
      </c>
      <c r="E417" s="6">
        <v>1.3502483710375499E-3</v>
      </c>
      <c r="F417" s="6">
        <v>1.5542357249927301E-3</v>
      </c>
      <c r="G417" s="6">
        <v>2.8192882271390299E-3</v>
      </c>
      <c r="H417" s="6">
        <v>1.93137164493671E-3</v>
      </c>
      <c r="I417" s="6">
        <v>4.0588079834510803E-3</v>
      </c>
      <c r="J417" s="6">
        <v>3.2426511218151799E-3</v>
      </c>
      <c r="K417" s="6">
        <v>2.2499510940130999E-3</v>
      </c>
      <c r="L417" s="6">
        <v>2.67858663729358E-3</v>
      </c>
      <c r="M417" s="6">
        <v>2.9304568935190102E-3</v>
      </c>
      <c r="N417" s="6">
        <v>4.4320277261230903E-3</v>
      </c>
      <c r="O417" s="6">
        <v>3.71476883264691E-3</v>
      </c>
      <c r="P417" s="6">
        <v>2.4154308406691902E-3</v>
      </c>
      <c r="Q417" s="6">
        <v>1.7991175950604101E-3</v>
      </c>
      <c r="R417" s="6">
        <v>2.24930442393145E-3</v>
      </c>
      <c r="S417" s="6">
        <v>4.3797826440577198E-2</v>
      </c>
      <c r="T417" s="6">
        <v>4.1775268420083299E-2</v>
      </c>
      <c r="U417" s="6">
        <v>3.5904937482445297E-2</v>
      </c>
      <c r="V417" s="6">
        <v>2.7702493059067301E-2</v>
      </c>
      <c r="W417" s="6">
        <v>4.01354636855615E-2</v>
      </c>
      <c r="X417" s="6">
        <v>7.0679662639606799E-3</v>
      </c>
      <c r="Y417" s="6">
        <v>4.1180935819429103E-2</v>
      </c>
      <c r="Z417" s="6">
        <v>4.7762480234369298E-2</v>
      </c>
      <c r="AA417" s="6">
        <v>4.4227758762070399E-2</v>
      </c>
      <c r="AB417" s="6">
        <v>4.2346173336562001E-2</v>
      </c>
      <c r="AC417" s="6">
        <v>4.9998353628655602E-2</v>
      </c>
      <c r="AD417" s="6">
        <v>5.4577215364360498E-2</v>
      </c>
      <c r="AE417" s="4"/>
      <c r="AF417" s="4"/>
      <c r="AG417" s="4"/>
      <c r="AH417" s="6">
        <v>9.9108882360910006E-3</v>
      </c>
      <c r="AI417" s="6">
        <v>4.9652833599234999E-3</v>
      </c>
      <c r="AJ417" s="6">
        <v>5.1414381956817199E-3</v>
      </c>
      <c r="AK417" s="6">
        <v>2.7404035136989201E-2</v>
      </c>
      <c r="AL417" s="6">
        <v>3.6267722753115697E-2</v>
      </c>
      <c r="AM417" s="6">
        <v>4.3512590417137398E-2</v>
      </c>
      <c r="AN417" s="6">
        <v>3.7311586406304298E-3</v>
      </c>
      <c r="AO417" s="6">
        <v>4.89286850484522E-2</v>
      </c>
      <c r="AP417" s="6">
        <v>3.6811472409321998E-2</v>
      </c>
      <c r="AQ417" s="6">
        <v>4.5061348370106996E-3</v>
      </c>
      <c r="AR417" s="6">
        <v>4.73861012906562E-3</v>
      </c>
      <c r="AS417" s="6">
        <v>6.0458076502837299E-3</v>
      </c>
      <c r="AT417" s="6">
        <v>6.2362836549405502E-3</v>
      </c>
      <c r="AU417" s="6">
        <v>5.2967527703286802E-3</v>
      </c>
      <c r="AV417" s="6">
        <v>5.5137684220368799E-3</v>
      </c>
    </row>
    <row r="418" spans="1:48">
      <c r="A418" s="11" t="s">
        <v>460</v>
      </c>
      <c r="B418" s="6">
        <v>1.3263496961404201E-2</v>
      </c>
      <c r="C418" s="6">
        <v>7.5186845492733502E-3</v>
      </c>
      <c r="D418" s="6">
        <v>1.47270821345324E-2</v>
      </c>
      <c r="E418" s="6">
        <v>8.4495244949839305E-3</v>
      </c>
      <c r="F418" s="6">
        <v>5.3991103673753397E-3</v>
      </c>
      <c r="G418" s="6">
        <v>1.4525884835969101E-2</v>
      </c>
      <c r="H418" s="6">
        <v>1.9677163747888901E-2</v>
      </c>
      <c r="I418" s="6">
        <v>8.2278322359837799E-2</v>
      </c>
      <c r="J418" s="6">
        <v>3.6379155864624702E-2</v>
      </c>
      <c r="K418" s="6">
        <v>5.3574087101661604E-3</v>
      </c>
      <c r="L418" s="6">
        <v>5.4287513599217104E-3</v>
      </c>
      <c r="M418" s="6">
        <v>2.3243902882109299E-2</v>
      </c>
      <c r="N418" s="6">
        <v>3.1970217222940301E-3</v>
      </c>
      <c r="O418" s="6">
        <v>2.6494255695667401E-3</v>
      </c>
      <c r="P418" s="6">
        <v>4.4175512514456599E-3</v>
      </c>
      <c r="Q418" s="6">
        <v>1.0279934363343899E-3</v>
      </c>
      <c r="R418" s="6">
        <v>2.5945049431737401E-3</v>
      </c>
      <c r="S418" s="6">
        <v>2.4104195361727601E-2</v>
      </c>
      <c r="T418" s="6">
        <v>2.7048212915963699E-2</v>
      </c>
      <c r="U418" s="6">
        <v>3.0410082037568301E-2</v>
      </c>
      <c r="V418" s="6">
        <v>5.3778206653583002E-2</v>
      </c>
      <c r="W418" s="6">
        <v>3.8074341823309897E-2</v>
      </c>
      <c r="X418" s="6">
        <v>3.2171188503757601E-2</v>
      </c>
      <c r="Y418" s="6">
        <v>2.5649652970012399E-2</v>
      </c>
      <c r="Z418" s="6">
        <v>2.1115112523911801E-2</v>
      </c>
      <c r="AA418" s="6">
        <v>2.1539847032160098E-2</v>
      </c>
      <c r="AB418" s="6">
        <v>6.1340647039617703E-2</v>
      </c>
      <c r="AC418" s="6">
        <v>5.4833290288470199E-2</v>
      </c>
      <c r="AD418" s="6">
        <v>8.7293632741000604E-2</v>
      </c>
      <c r="AE418" s="4"/>
      <c r="AF418" s="4"/>
      <c r="AG418" s="4"/>
      <c r="AH418" s="6">
        <v>2.1343894311734599E-2</v>
      </c>
      <c r="AI418" s="6">
        <v>1.5722140298910801E-2</v>
      </c>
      <c r="AJ418" s="6">
        <v>1.40100796670517E-2</v>
      </c>
      <c r="AK418" s="6">
        <v>2.0192730510919101E-2</v>
      </c>
      <c r="AL418" s="6">
        <v>3.1150689900631901E-2</v>
      </c>
      <c r="AM418" s="6">
        <v>1.8319099928205702E-2</v>
      </c>
      <c r="AN418" s="6">
        <v>4.2629857192598701E-2</v>
      </c>
      <c r="AO418" s="6">
        <v>2.9512875030006699E-2</v>
      </c>
      <c r="AP418" s="6">
        <v>1.9693390705950602E-2</v>
      </c>
      <c r="AQ418" s="6">
        <v>4.0389952311910898E-3</v>
      </c>
      <c r="AR418" s="6">
        <v>1.6171583215672601E-2</v>
      </c>
      <c r="AS418" s="6">
        <v>1.6974638991301801E-2</v>
      </c>
      <c r="AT418" s="6">
        <v>1.02176016666487E-2</v>
      </c>
      <c r="AU418" s="6">
        <v>6.8478206149883702E-3</v>
      </c>
      <c r="AV418" s="6">
        <v>5.6812076522035097E-3</v>
      </c>
    </row>
    <row r="419" spans="1:48">
      <c r="A419" s="11" t="s">
        <v>461</v>
      </c>
      <c r="B419" s="6">
        <v>2.5636826387978699E-2</v>
      </c>
      <c r="C419" s="6">
        <v>2.4782150467497901E-2</v>
      </c>
      <c r="D419" s="6">
        <v>2.15999241409775E-2</v>
      </c>
      <c r="E419" s="6">
        <v>8.5970384930854106E-3</v>
      </c>
      <c r="F419" s="6">
        <v>5.3394199695216303E-3</v>
      </c>
      <c r="G419" s="6">
        <v>7.2294306172803399E-3</v>
      </c>
      <c r="H419" s="6">
        <v>1.1384209775771601E-2</v>
      </c>
      <c r="I419" s="6">
        <v>3.0247884915611999E-2</v>
      </c>
      <c r="J419" s="6">
        <v>1.3602965242094599E-2</v>
      </c>
      <c r="K419" s="6">
        <v>4.9810763490235801E-3</v>
      </c>
      <c r="L419" s="6">
        <v>5.7866881131542602E-3</v>
      </c>
      <c r="M419" s="6">
        <v>1.0746028975507299E-2</v>
      </c>
      <c r="N419" s="6">
        <v>5.6586406978771401E-3</v>
      </c>
      <c r="O419" s="6">
        <v>3.76597860872629E-3</v>
      </c>
      <c r="P419" s="6">
        <v>4.2989154679088397E-3</v>
      </c>
      <c r="Q419" s="6">
        <v>1.47803335036899E-3</v>
      </c>
      <c r="R419" s="6">
        <v>2.2643107694211699E-3</v>
      </c>
      <c r="S419" s="6">
        <v>4.8494625546140299E-2</v>
      </c>
      <c r="T419" s="6">
        <v>5.0988113315068299E-2</v>
      </c>
      <c r="U419" s="6">
        <v>5.85017865859686E-2</v>
      </c>
      <c r="V419" s="6">
        <v>5.5210648397552797E-2</v>
      </c>
      <c r="W419" s="6">
        <v>7.0432749962509797E-2</v>
      </c>
      <c r="X419" s="6">
        <v>4.4197250778496601E-2</v>
      </c>
      <c r="Y419" s="6">
        <v>3.9118335827722402E-2</v>
      </c>
      <c r="Z419" s="6">
        <v>3.68845038247958E-2</v>
      </c>
      <c r="AA419" s="6">
        <v>3.68516522871392E-2</v>
      </c>
      <c r="AB419" s="6">
        <v>2.33767925450361E-2</v>
      </c>
      <c r="AC419" s="6">
        <v>2.2519855445285199E-2</v>
      </c>
      <c r="AD419" s="6">
        <v>5.2983365604928501E-2</v>
      </c>
      <c r="AE419" s="4"/>
      <c r="AF419" s="4"/>
      <c r="AG419" s="4"/>
      <c r="AH419" s="6">
        <v>4.7686119112227303E-2</v>
      </c>
      <c r="AI419" s="6">
        <v>4.3305232176689299E-3</v>
      </c>
      <c r="AJ419" s="6">
        <v>1.82994891723962E-2</v>
      </c>
      <c r="AK419" s="6">
        <v>2.0639418587217701E-2</v>
      </c>
      <c r="AL419" s="6">
        <v>4.3505763149561998E-2</v>
      </c>
      <c r="AM419" s="6">
        <v>2.44864238174206E-2</v>
      </c>
      <c r="AN419" s="6">
        <v>2.2317291361367599E-2</v>
      </c>
      <c r="AO419" s="6">
        <v>3.8656929466540702E-2</v>
      </c>
      <c r="AP419" s="6">
        <v>2.5092235547592202E-2</v>
      </c>
      <c r="AQ419" s="6">
        <v>2.8362218595877802E-3</v>
      </c>
      <c r="AR419" s="6">
        <v>4.6283419505459798E-3</v>
      </c>
      <c r="AS419" s="6">
        <v>8.7531937750642708E-3</v>
      </c>
      <c r="AT419" s="6">
        <v>5.8056437476333702E-3</v>
      </c>
      <c r="AU419" s="6">
        <v>2.3199182466700202E-3</v>
      </c>
      <c r="AV419" s="6">
        <v>3.68328452605436E-3</v>
      </c>
    </row>
    <row r="420" spans="1:48">
      <c r="A420" s="11" t="s">
        <v>462</v>
      </c>
      <c r="B420" s="6">
        <v>2.0106055526503699E-2</v>
      </c>
      <c r="C420" s="6">
        <v>1.1043514760215801E-2</v>
      </c>
      <c r="D420" s="6">
        <v>1.85828033243636E-2</v>
      </c>
      <c r="E420" s="6">
        <v>3.4692607776615602E-3</v>
      </c>
      <c r="F420" s="6">
        <v>1.0151693919487801E-3</v>
      </c>
      <c r="G420" s="6">
        <v>2.38204987767611E-3</v>
      </c>
      <c r="H420" s="6">
        <v>2.3172556758173598E-3</v>
      </c>
      <c r="I420" s="6">
        <v>2.3012298494838801E-3</v>
      </c>
      <c r="J420" s="6">
        <v>9.5941463125209499E-4</v>
      </c>
      <c r="K420" s="6">
        <v>6.0190646297192201E-4</v>
      </c>
      <c r="L420" s="6">
        <v>2.8295919261202198E-3</v>
      </c>
      <c r="M420" s="6">
        <v>2.6006897423675799E-3</v>
      </c>
      <c r="N420" s="6">
        <v>1.2446302533707799E-3</v>
      </c>
      <c r="O420" s="6">
        <v>8.7627252124862097E-4</v>
      </c>
      <c r="P420" s="6">
        <v>2.06819581845689E-3</v>
      </c>
      <c r="Q420" s="6">
        <v>1.21601629255827E-3</v>
      </c>
      <c r="R420" s="6">
        <v>1.47919176190841E-3</v>
      </c>
      <c r="S420" s="6">
        <v>7.7301104355471301E-2</v>
      </c>
      <c r="T420" s="6">
        <v>8.0384793661123694E-2</v>
      </c>
      <c r="U420" s="6">
        <v>7.2939148629161593E-2</v>
      </c>
      <c r="V420" s="6">
        <v>6.30167452036791E-2</v>
      </c>
      <c r="W420" s="6">
        <v>7.7866458651239603E-2</v>
      </c>
      <c r="X420" s="6">
        <v>5.3355171993184597E-2</v>
      </c>
      <c r="Y420" s="6">
        <v>4.6617269799051203E-2</v>
      </c>
      <c r="Z420" s="6">
        <v>4.3681527489994099E-2</v>
      </c>
      <c r="AA420" s="6">
        <v>4.26912623012334E-2</v>
      </c>
      <c r="AB420" s="6">
        <v>2.2186548921088898E-3</v>
      </c>
      <c r="AC420" s="6">
        <v>6.3999730039831903E-3</v>
      </c>
      <c r="AD420" s="6">
        <v>3.7810487316867897E-2</v>
      </c>
      <c r="AE420" s="4"/>
      <c r="AF420" s="4"/>
      <c r="AG420" s="4"/>
      <c r="AH420" s="6">
        <v>6.0691421853557602E-2</v>
      </c>
      <c r="AI420" s="6">
        <v>3.61803503225134E-3</v>
      </c>
      <c r="AJ420" s="6">
        <v>1.42409247416873E-2</v>
      </c>
      <c r="AK420" s="6">
        <v>3.3689640722280902E-2</v>
      </c>
      <c r="AL420" s="6">
        <v>4.1052642847512102E-2</v>
      </c>
      <c r="AM420" s="6">
        <v>5.2295511052713399E-2</v>
      </c>
      <c r="AN420" s="6">
        <v>5.2848085793971399E-3</v>
      </c>
      <c r="AO420" s="6">
        <v>3.9110617367015002E-2</v>
      </c>
      <c r="AP420" s="6">
        <v>4.9591044219765901E-2</v>
      </c>
      <c r="AQ420" s="6">
        <v>4.3344859508965498E-3</v>
      </c>
      <c r="AR420" s="6">
        <v>3.6790829871070998E-3</v>
      </c>
      <c r="AS420" s="6">
        <v>5.5335479136704299E-3</v>
      </c>
      <c r="AT420" s="6">
        <v>4.7988330975945103E-3</v>
      </c>
      <c r="AU420" s="6">
        <v>9.25128774109716E-4</v>
      </c>
      <c r="AV420" s="6">
        <v>1.7784289694167299E-3</v>
      </c>
    </row>
    <row r="421" spans="1:48">
      <c r="A421" s="11" t="s">
        <v>463</v>
      </c>
      <c r="B421" s="6">
        <v>4.7404519316118603E-2</v>
      </c>
      <c r="C421" s="6">
        <v>3.9508570810253801E-2</v>
      </c>
      <c r="D421" s="6">
        <v>4.5125652205244698E-2</v>
      </c>
      <c r="E421" s="6">
        <v>1.07860328911705E-3</v>
      </c>
      <c r="F421" s="6">
        <v>9.1538757286206099E-4</v>
      </c>
      <c r="G421" s="6">
        <v>3.39129421714258E-3</v>
      </c>
      <c r="H421" s="6">
        <v>2.0746957139686998E-3</v>
      </c>
      <c r="I421" s="6">
        <v>6.0263599718336596E-4</v>
      </c>
      <c r="J421" s="6">
        <v>1.9621951044715901E-3</v>
      </c>
      <c r="K421" s="6">
        <v>8.4410959876768399E-4</v>
      </c>
      <c r="L421" s="6">
        <v>1.47102579697793E-3</v>
      </c>
      <c r="M421" s="6">
        <v>1.6326001971319699E-3</v>
      </c>
      <c r="N421" s="6">
        <v>2.2377573642176898E-3</v>
      </c>
      <c r="O421" s="6">
        <v>3.7964312447845202E-3</v>
      </c>
      <c r="P421" s="6">
        <v>1.4503933104696299E-3</v>
      </c>
      <c r="Q421" s="6">
        <v>3.2415894842756201E-3</v>
      </c>
      <c r="R421" s="6">
        <v>2.9407192306342201E-3</v>
      </c>
      <c r="S421" s="6">
        <v>5.28751864474791E-2</v>
      </c>
      <c r="T421" s="6">
        <v>5.2346744961339703E-2</v>
      </c>
      <c r="U421" s="6">
        <v>5.5582432377917601E-2</v>
      </c>
      <c r="V421" s="6">
        <v>3.9084446210606298E-2</v>
      </c>
      <c r="W421" s="6">
        <v>5.3418664281727903E-2</v>
      </c>
      <c r="X421" s="6">
        <v>1.07892571562857E-2</v>
      </c>
      <c r="Y421" s="6">
        <v>5.4276801595122701E-2</v>
      </c>
      <c r="Z421" s="6">
        <v>6.0724232473262099E-2</v>
      </c>
      <c r="AA421" s="6">
        <v>4.7220637952510101E-2</v>
      </c>
      <c r="AB421" s="6">
        <v>9.6611568584418096E-3</v>
      </c>
      <c r="AC421" s="6">
        <v>1.40452059625461E-2</v>
      </c>
      <c r="AD421" s="6">
        <v>7.4974180338558502E-2</v>
      </c>
      <c r="AE421" s="4"/>
      <c r="AF421" s="4"/>
      <c r="AG421" s="4"/>
      <c r="AH421" s="6">
        <v>1.0121564930903699E-2</v>
      </c>
      <c r="AI421" s="6">
        <v>2.3426468249617702E-3</v>
      </c>
      <c r="AJ421" s="6">
        <v>4.21772992083389E-3</v>
      </c>
      <c r="AK421" s="6">
        <v>6.1723816931963403E-2</v>
      </c>
      <c r="AL421" s="6">
        <v>5.1375625838618197E-2</v>
      </c>
      <c r="AM421" s="6">
        <v>5.9763762002504002E-2</v>
      </c>
      <c r="AN421" s="6">
        <v>6.6380313898902199E-3</v>
      </c>
      <c r="AO421" s="6">
        <v>5.7715534374135499E-2</v>
      </c>
      <c r="AP421" s="6">
        <v>4.7089927042247202E-2</v>
      </c>
      <c r="AQ421" s="6">
        <v>1.87928634159077E-3</v>
      </c>
      <c r="AR421" s="6">
        <v>3.3119705476064398E-3</v>
      </c>
      <c r="AS421" s="6">
        <v>2.44904211472762E-3</v>
      </c>
      <c r="AT421" s="6">
        <v>2.14802091864928E-3</v>
      </c>
      <c r="AU421" s="6">
        <v>2.1834044813196698E-3</v>
      </c>
      <c r="AV421" s="6">
        <v>2.3625092706292699E-3</v>
      </c>
    </row>
    <row r="422" spans="1:48">
      <c r="A422" s="11" t="s">
        <v>464</v>
      </c>
      <c r="B422" s="6">
        <v>1.7311108691096502E-2</v>
      </c>
      <c r="C422" s="6">
        <v>1.7600828642973299E-2</v>
      </c>
      <c r="D422" s="6">
        <v>2.1655414548152702E-2</v>
      </c>
      <c r="E422" s="6">
        <v>2.79200160877986E-3</v>
      </c>
      <c r="F422" s="6">
        <v>1.7867244440367899E-3</v>
      </c>
      <c r="G422" s="6">
        <v>3.2237220218358899E-3</v>
      </c>
      <c r="H422" s="6">
        <v>2.8067738501357199E-3</v>
      </c>
      <c r="I422" s="6">
        <v>6.3345875294252901E-3</v>
      </c>
      <c r="J422" s="6">
        <v>1.9994914626158301E-3</v>
      </c>
      <c r="K422" s="6">
        <v>2.3989555194524302E-3</v>
      </c>
      <c r="L422" s="6">
        <v>1.64681479108953E-3</v>
      </c>
      <c r="M422" s="6">
        <v>2.8911529811764701E-3</v>
      </c>
      <c r="N422" s="6">
        <v>2.2555869819029599E-3</v>
      </c>
      <c r="O422" s="6">
        <v>1.47628229825078E-3</v>
      </c>
      <c r="P422" s="6">
        <v>1.9993712237605099E-3</v>
      </c>
      <c r="Q422" s="6">
        <v>6.3492247174085602E-4</v>
      </c>
      <c r="R422" s="6">
        <v>9.8518258265209305E-4</v>
      </c>
      <c r="S422" s="6">
        <v>7.9431439462984796E-2</v>
      </c>
      <c r="T422" s="6">
        <v>8.5310348097639793E-2</v>
      </c>
      <c r="U422" s="6">
        <v>8.4491880714195E-2</v>
      </c>
      <c r="V422" s="6">
        <v>0.10222288629688001</v>
      </c>
      <c r="W422" s="6">
        <v>9.8762395562720498E-2</v>
      </c>
      <c r="X422" s="6">
        <v>7.4362768787459302E-2</v>
      </c>
      <c r="Y422" s="6">
        <v>4.0118557605833098E-2</v>
      </c>
      <c r="Z422" s="6">
        <v>2.9719586292349599E-2</v>
      </c>
      <c r="AA422" s="6">
        <v>3.8749730992696498E-2</v>
      </c>
      <c r="AB422" s="6">
        <v>8.1862180579948401E-3</v>
      </c>
      <c r="AC422" s="6">
        <v>1.04301226762446E-2</v>
      </c>
      <c r="AD422" s="6">
        <v>9.66326274210892E-3</v>
      </c>
      <c r="AE422" s="4"/>
      <c r="AF422" s="4"/>
      <c r="AG422" s="4"/>
      <c r="AH422" s="6">
        <v>9.0148728012069607E-2</v>
      </c>
      <c r="AI422" s="6">
        <v>7.5614296735563302E-3</v>
      </c>
      <c r="AJ422" s="6">
        <v>5.55537196080663E-2</v>
      </c>
      <c r="AK422" s="6">
        <v>8.7139880564388005E-3</v>
      </c>
      <c r="AL422" s="6">
        <v>1.81904043786754E-2</v>
      </c>
      <c r="AM422" s="6">
        <v>5.5705333997174804E-3</v>
      </c>
      <c r="AN422" s="6">
        <v>1.9304240879843001E-2</v>
      </c>
      <c r="AO422" s="6">
        <v>1.04803909148457E-2</v>
      </c>
      <c r="AP422" s="6">
        <v>4.0571809600990199E-3</v>
      </c>
      <c r="AQ422" s="6">
        <v>1.8305652235163E-3</v>
      </c>
      <c r="AR422" s="6">
        <v>8.0300468239628605E-3</v>
      </c>
      <c r="AS422" s="6">
        <v>8.9192459670651494E-3</v>
      </c>
      <c r="AT422" s="6">
        <v>3.3580791457381602E-3</v>
      </c>
      <c r="AU422" s="6">
        <v>2.7221814890819001E-3</v>
      </c>
      <c r="AV422" s="6">
        <v>4.3111465291397104E-3</v>
      </c>
    </row>
    <row r="423" spans="1:48">
      <c r="A423" s="11" t="s">
        <v>465</v>
      </c>
      <c r="B423" s="6">
        <v>1.9134733193377999E-2</v>
      </c>
      <c r="C423" s="6">
        <v>1.7425621149545399E-2</v>
      </c>
      <c r="D423" s="6">
        <v>2.5348109802954301E-2</v>
      </c>
      <c r="E423" s="6">
        <v>1.6502047997723E-3</v>
      </c>
      <c r="F423" s="6">
        <v>1.62554579294713E-3</v>
      </c>
      <c r="G423" s="6">
        <v>2.41355631228954E-3</v>
      </c>
      <c r="H423" s="6">
        <v>4.51105247233702E-3</v>
      </c>
      <c r="I423" s="6">
        <v>1.1732624825598101E-2</v>
      </c>
      <c r="J423" s="6">
        <v>4.1861254906435203E-3</v>
      </c>
      <c r="K423" s="6">
        <v>2.2606415161806402E-3</v>
      </c>
      <c r="L423" s="6">
        <v>2.1603129165749398E-3</v>
      </c>
      <c r="M423" s="6">
        <v>2.00847517167338E-3</v>
      </c>
      <c r="N423" s="6">
        <v>1.3882528002908501E-3</v>
      </c>
      <c r="O423" s="6">
        <v>1.2380601808819501E-3</v>
      </c>
      <c r="P423" s="6">
        <v>1.32883377403498E-3</v>
      </c>
      <c r="Q423" s="6">
        <v>1.7332243659845599E-3</v>
      </c>
      <c r="R423" s="6">
        <v>1.4931211150606099E-3</v>
      </c>
      <c r="S423" s="6">
        <v>4.7042066020772197E-2</v>
      </c>
      <c r="T423" s="6">
        <v>4.2941338663362499E-2</v>
      </c>
      <c r="U423" s="6">
        <v>5.59826006117893E-2</v>
      </c>
      <c r="V423" s="6">
        <v>3.1783837741651499E-2</v>
      </c>
      <c r="W423" s="6">
        <v>6.5661908548292403E-2</v>
      </c>
      <c r="X423" s="6">
        <v>1.7610807580369699E-2</v>
      </c>
      <c r="Y423" s="6">
        <v>4.2204924975029999E-2</v>
      </c>
      <c r="Z423" s="6">
        <v>4.6959163440101898E-2</v>
      </c>
      <c r="AA423" s="6">
        <v>4.5252973890696602E-2</v>
      </c>
      <c r="AB423" s="6">
        <v>1.0600293560667899E-2</v>
      </c>
      <c r="AC423" s="6">
        <v>1.1746848358700801E-2</v>
      </c>
      <c r="AD423" s="6">
        <v>6.9859629435076606E-2</v>
      </c>
      <c r="AE423" s="4"/>
      <c r="AF423" s="4"/>
      <c r="AG423" s="4"/>
      <c r="AH423" s="6">
        <v>3.2175571510914103E-2</v>
      </c>
      <c r="AI423" s="6">
        <v>1.74733583972955E-2</v>
      </c>
      <c r="AJ423" s="6">
        <v>2.12799325448093E-2</v>
      </c>
      <c r="AK423" s="6">
        <v>4.5589526939240302E-2</v>
      </c>
      <c r="AL423" s="6">
        <v>4.6122907949459599E-2</v>
      </c>
      <c r="AM423" s="6">
        <v>3.5972354568024403E-2</v>
      </c>
      <c r="AN423" s="6">
        <v>2.3925363694700701E-2</v>
      </c>
      <c r="AO423" s="6">
        <v>5.4310219447593198E-2</v>
      </c>
      <c r="AP423" s="6">
        <v>4.5400929971524402E-2</v>
      </c>
      <c r="AQ423" s="6">
        <v>1.41117428998986E-2</v>
      </c>
      <c r="AR423" s="6">
        <v>2.0058639884422101E-2</v>
      </c>
      <c r="AS423" s="6">
        <v>2.4104623954545702E-2</v>
      </c>
      <c r="AT423" s="6">
        <v>1.73708042003578E-2</v>
      </c>
      <c r="AU423" s="6">
        <v>7.2707961815487096E-3</v>
      </c>
      <c r="AV423" s="6">
        <v>5.5483393490069702E-3</v>
      </c>
    </row>
    <row r="424" spans="1:48">
      <c r="A424" s="11" t="s">
        <v>466</v>
      </c>
      <c r="B424" s="6">
        <v>2.1640854199157199E-2</v>
      </c>
      <c r="C424" s="6">
        <v>2.1269555909795401E-2</v>
      </c>
      <c r="D424" s="6">
        <v>3.1682539870281398E-2</v>
      </c>
      <c r="E424" s="6">
        <v>1.5106006761118E-3</v>
      </c>
      <c r="F424" s="6">
        <v>1.04820866323896E-3</v>
      </c>
      <c r="G424" s="6">
        <v>1.7812835532511099E-3</v>
      </c>
      <c r="H424" s="6">
        <v>2.4826992103253601E-3</v>
      </c>
      <c r="I424" s="6">
        <v>1.26606336647033E-3</v>
      </c>
      <c r="J424" s="6">
        <v>1.3770167973016401E-3</v>
      </c>
      <c r="K424" s="6">
        <v>1.6906540249625799E-3</v>
      </c>
      <c r="L424" s="6">
        <v>2.2710521254472801E-3</v>
      </c>
      <c r="M424" s="6">
        <v>3.2298002699646402E-3</v>
      </c>
      <c r="N424" s="6">
        <v>1.5937036480033299E-3</v>
      </c>
      <c r="O424" s="6">
        <v>1.42124348922532E-3</v>
      </c>
      <c r="P424" s="6">
        <v>7.8957858109984704E-4</v>
      </c>
      <c r="Q424" s="6">
        <v>5.8008774928735695E-4</v>
      </c>
      <c r="R424" s="6">
        <v>6.6690418026613899E-4</v>
      </c>
      <c r="S424" s="6">
        <v>7.0714052785888104E-2</v>
      </c>
      <c r="T424" s="6">
        <v>6.42967985305994E-2</v>
      </c>
      <c r="U424" s="6">
        <v>7.1924843857746806E-2</v>
      </c>
      <c r="V424" s="6">
        <v>4.9795102339105099E-2</v>
      </c>
      <c r="W424" s="6">
        <v>5.7714187369797498E-2</v>
      </c>
      <c r="X424" s="6">
        <v>3.2650472538294097E-2</v>
      </c>
      <c r="Y424" s="6">
        <v>7.7964346801180806E-2</v>
      </c>
      <c r="Z424" s="6">
        <v>5.7407758220320501E-2</v>
      </c>
      <c r="AA424" s="6">
        <v>4.7950377765948203E-2</v>
      </c>
      <c r="AB424" s="6">
        <v>4.9325884518777096E-3</v>
      </c>
      <c r="AC424" s="6">
        <v>5.9860811181896298E-3</v>
      </c>
      <c r="AD424" s="6">
        <v>3.6053659701719899E-2</v>
      </c>
      <c r="AE424" s="4"/>
      <c r="AF424" s="4"/>
      <c r="AG424" s="4"/>
      <c r="AH424" s="6">
        <v>4.0451384516143399E-2</v>
      </c>
      <c r="AI424" s="6">
        <v>3.4423233311335999E-3</v>
      </c>
      <c r="AJ424" s="6">
        <v>1.3234014360204599E-2</v>
      </c>
      <c r="AK424" s="6">
        <v>5.0597539467980603E-2</v>
      </c>
      <c r="AL424" s="6">
        <v>4.86439501311762E-2</v>
      </c>
      <c r="AM424" s="6">
        <v>5.19632740236282E-2</v>
      </c>
      <c r="AN424" s="6">
        <v>5.6558270254451204E-3</v>
      </c>
      <c r="AO424" s="6">
        <v>4.6862860419510002E-2</v>
      </c>
      <c r="AP424" s="6">
        <v>5.0615090810688698E-2</v>
      </c>
      <c r="AQ424" s="6">
        <v>2.0949218990285201E-3</v>
      </c>
      <c r="AR424" s="6">
        <v>2.4212680277173799E-3</v>
      </c>
      <c r="AS424" s="6">
        <v>3.1719636477296901E-3</v>
      </c>
      <c r="AT424" s="6">
        <v>3.59880032180906E-3</v>
      </c>
      <c r="AU424" s="6">
        <v>1.11078286023511E-3</v>
      </c>
      <c r="AV424" s="6">
        <v>2.4438833627124E-3</v>
      </c>
    </row>
    <row r="425" spans="1:48">
      <c r="A425" s="11" t="s">
        <v>467</v>
      </c>
      <c r="B425" s="6">
        <v>0.109518963002232</v>
      </c>
      <c r="C425" s="6">
        <v>9.0286480267209104E-2</v>
      </c>
      <c r="D425" s="6">
        <v>0.114389271222938</v>
      </c>
      <c r="E425" s="6">
        <v>1.10360322420083E-2</v>
      </c>
      <c r="F425" s="6">
        <v>8.5642448997250795E-3</v>
      </c>
      <c r="G425" s="6">
        <v>1.34220514761372E-2</v>
      </c>
      <c r="H425" s="6">
        <v>1.19827295554995E-2</v>
      </c>
      <c r="I425" s="6">
        <v>2.5277203838872098E-2</v>
      </c>
      <c r="J425" s="6">
        <v>7.1694997601981598E-3</v>
      </c>
      <c r="K425" s="6">
        <v>6.7621140217989997E-3</v>
      </c>
      <c r="L425" s="6">
        <v>6.9720416501971904E-3</v>
      </c>
      <c r="M425" s="6">
        <v>1.09905069438784E-2</v>
      </c>
      <c r="N425" s="6">
        <v>9.0673806353605193E-3</v>
      </c>
      <c r="O425" s="6">
        <v>7.64809763473937E-3</v>
      </c>
      <c r="P425" s="6">
        <v>7.9052363261144995E-3</v>
      </c>
      <c r="Q425" s="6">
        <v>1.9486446229673301E-3</v>
      </c>
      <c r="R425" s="6">
        <v>1.67817284815473E-3</v>
      </c>
      <c r="S425" s="6">
        <v>2.0423581101152E-2</v>
      </c>
      <c r="T425" s="6">
        <v>1.9934526084888E-2</v>
      </c>
      <c r="U425" s="6">
        <v>2.1641561733666499E-2</v>
      </c>
      <c r="V425" s="6">
        <v>4.7538290411187498E-2</v>
      </c>
      <c r="W425" s="6">
        <v>2.8477152368133599E-2</v>
      </c>
      <c r="X425" s="6">
        <v>3.84145409990835E-2</v>
      </c>
      <c r="Y425" s="6">
        <v>9.6329193978009105E-3</v>
      </c>
      <c r="Z425" s="6">
        <v>1.17831679343327E-2</v>
      </c>
      <c r="AA425" s="6">
        <v>1.2082900070048599E-2</v>
      </c>
      <c r="AB425" s="6">
        <v>5.86371038372153E-2</v>
      </c>
      <c r="AC425" s="6">
        <v>8.9937881097524805E-2</v>
      </c>
      <c r="AD425" s="6">
        <v>5.8220979008267303E-2</v>
      </c>
      <c r="AE425" s="4"/>
      <c r="AF425" s="4"/>
      <c r="AG425" s="4"/>
      <c r="AH425" s="6">
        <v>1.4551801255508701E-2</v>
      </c>
      <c r="AI425" s="6">
        <v>8.2586642206678197E-3</v>
      </c>
      <c r="AJ425" s="6">
        <v>1.06937659246501E-2</v>
      </c>
      <c r="AK425" s="6">
        <v>7.4790335559293802E-3</v>
      </c>
      <c r="AL425" s="6">
        <v>1.35806386172813E-2</v>
      </c>
      <c r="AM425" s="6">
        <v>1.1926148244006099E-2</v>
      </c>
      <c r="AN425" s="6">
        <v>1.8428585286846301E-2</v>
      </c>
      <c r="AO425" s="6">
        <v>1.24298565989437E-2</v>
      </c>
      <c r="AP425" s="6">
        <v>7.8323242067831703E-3</v>
      </c>
      <c r="AQ425" s="6">
        <v>4.2099122456192399E-3</v>
      </c>
      <c r="AR425" s="6">
        <v>6.5415914581241699E-3</v>
      </c>
      <c r="AS425" s="6">
        <v>9.14711050650217E-3</v>
      </c>
      <c r="AT425" s="6">
        <v>4.1637345282736398E-3</v>
      </c>
      <c r="AU425" s="6">
        <v>3.70808565879626E-3</v>
      </c>
      <c r="AV425" s="6">
        <v>5.70547270073587E-3</v>
      </c>
    </row>
    <row r="426" spans="1:48">
      <c r="A426" s="11" t="s">
        <v>468</v>
      </c>
      <c r="B426" s="6">
        <v>1.9055691410807402E-2</v>
      </c>
      <c r="C426" s="6">
        <v>2.7600509297441601E-2</v>
      </c>
      <c r="D426" s="6">
        <v>3.1320677622531802E-2</v>
      </c>
      <c r="E426" s="6">
        <v>3.4354581563257598E-3</v>
      </c>
      <c r="F426" s="6">
        <v>2.3110805061033598E-3</v>
      </c>
      <c r="G426" s="6">
        <v>4.9395567776696903E-3</v>
      </c>
      <c r="H426" s="6">
        <v>3.39354035548637E-3</v>
      </c>
      <c r="I426" s="6">
        <v>9.0155591048045308E-3</v>
      </c>
      <c r="J426" s="6">
        <v>3.4931396825300899E-3</v>
      </c>
      <c r="K426" s="6">
        <v>3.1153417975306199E-3</v>
      </c>
      <c r="L426" s="6">
        <v>2.3540719351609501E-3</v>
      </c>
      <c r="M426" s="6">
        <v>2.9246886852283098E-3</v>
      </c>
      <c r="N426" s="6">
        <v>3.19791907145531E-3</v>
      </c>
      <c r="O426" s="6">
        <v>4.5441627683619904E-3</v>
      </c>
      <c r="P426" s="6">
        <v>2.7273329513026199E-3</v>
      </c>
      <c r="Q426" s="6">
        <v>1.25406140450036E-3</v>
      </c>
      <c r="R426" s="6">
        <v>1.3827009307950499E-3</v>
      </c>
      <c r="S426" s="6">
        <v>9.1144311352583607E-2</v>
      </c>
      <c r="T426" s="6">
        <v>8.0584206938240102E-2</v>
      </c>
      <c r="U426" s="6">
        <v>7.7673855943557996E-2</v>
      </c>
      <c r="V426" s="6">
        <v>7.9989649732561605E-2</v>
      </c>
      <c r="W426" s="6">
        <v>8.3753209119376101E-2</v>
      </c>
      <c r="X426" s="6">
        <v>8.0160383528422793E-2</v>
      </c>
      <c r="Y426" s="6">
        <v>4.0664645875569401E-2</v>
      </c>
      <c r="Z426" s="6">
        <v>2.7725848173340499E-2</v>
      </c>
      <c r="AA426" s="6">
        <v>2.8238060786023401E-2</v>
      </c>
      <c r="AB426" s="6">
        <v>1.5945764505162701E-2</v>
      </c>
      <c r="AC426" s="6">
        <v>1.5642248985468302E-2</v>
      </c>
      <c r="AD426" s="6">
        <v>1.02091124141746E-2</v>
      </c>
      <c r="AE426" s="4"/>
      <c r="AF426" s="4"/>
      <c r="AG426" s="4"/>
      <c r="AH426" s="6">
        <v>8.7173792777195003E-2</v>
      </c>
      <c r="AI426" s="6">
        <v>7.1106200098751899E-3</v>
      </c>
      <c r="AJ426" s="6">
        <v>4.1761021844900402E-2</v>
      </c>
      <c r="AK426" s="6">
        <v>9.6505742289069597E-3</v>
      </c>
      <c r="AL426" s="6">
        <v>1.50402091761877E-2</v>
      </c>
      <c r="AM426" s="6">
        <v>9.4823322048290092E-3</v>
      </c>
      <c r="AN426" s="6">
        <v>2.1843985581083501E-2</v>
      </c>
      <c r="AO426" s="6">
        <v>1.2179453645622401E-2</v>
      </c>
      <c r="AP426" s="6">
        <v>7.5089691260750904E-3</v>
      </c>
      <c r="AQ426" s="6">
        <v>1.8606052727221699E-3</v>
      </c>
      <c r="AR426" s="6">
        <v>6.4965823410985998E-3</v>
      </c>
      <c r="AS426" s="6">
        <v>1.0308723225982801E-2</v>
      </c>
      <c r="AT426" s="6">
        <v>4.3208775927118604E-3</v>
      </c>
      <c r="AU426" s="6">
        <v>2.82489191575638E-3</v>
      </c>
      <c r="AV426" s="6">
        <v>4.6405712445357497E-3</v>
      </c>
    </row>
    <row r="427" spans="1:48">
      <c r="A427" s="11" t="s">
        <v>469</v>
      </c>
      <c r="B427" s="6">
        <v>3.1595721369711803E-2</v>
      </c>
      <c r="C427" s="6">
        <v>3.1885671825873901E-2</v>
      </c>
      <c r="D427" s="6">
        <v>4.1020572251755101E-2</v>
      </c>
      <c r="E427" s="6">
        <v>9.1303076502840808E-3</v>
      </c>
      <c r="F427" s="6">
        <v>7.6290087047367599E-3</v>
      </c>
      <c r="G427" s="6">
        <v>7.7729739973067197E-3</v>
      </c>
      <c r="H427" s="6">
        <v>1.54021169307816E-2</v>
      </c>
      <c r="I427" s="6">
        <v>3.4887886507584197E-2</v>
      </c>
      <c r="J427" s="6">
        <v>1.46249159955451E-2</v>
      </c>
      <c r="K427" s="6">
        <v>7.0219521034213103E-3</v>
      </c>
      <c r="L427" s="6">
        <v>7.7323018370941601E-3</v>
      </c>
      <c r="M427" s="6">
        <v>1.3120543369011899E-2</v>
      </c>
      <c r="N427" s="6">
        <v>5.3022228628987998E-3</v>
      </c>
      <c r="O427" s="6">
        <v>5.6396032502598796E-3</v>
      </c>
      <c r="P427" s="6">
        <v>4.0757728998708203E-3</v>
      </c>
      <c r="Q427" s="6">
        <v>1.10762525987614E-3</v>
      </c>
      <c r="R427" s="6">
        <v>1.6401591936084101E-3</v>
      </c>
      <c r="S427" s="6">
        <v>5.1976274001722202E-2</v>
      </c>
      <c r="T427" s="6">
        <v>6.2715247227986701E-2</v>
      </c>
      <c r="U427" s="6">
        <v>5.72407913778641E-2</v>
      </c>
      <c r="V427" s="6">
        <v>7.3350429494801195E-2</v>
      </c>
      <c r="W427" s="6">
        <v>8.0651412272222403E-2</v>
      </c>
      <c r="X427" s="6">
        <v>7.7266200372445706E-2</v>
      </c>
      <c r="Y427" s="6">
        <v>2.9561022665928999E-2</v>
      </c>
      <c r="Z427" s="6">
        <v>2.3320074265978399E-2</v>
      </c>
      <c r="AA427" s="6">
        <v>1.82979300067787E-2</v>
      </c>
      <c r="AB427" s="6">
        <v>2.40872946714841E-2</v>
      </c>
      <c r="AC427" s="6">
        <v>2.59935840876729E-2</v>
      </c>
      <c r="AD427" s="6">
        <v>2.6500810515929899E-2</v>
      </c>
      <c r="AE427" s="4"/>
      <c r="AF427" s="4"/>
      <c r="AG427" s="4"/>
      <c r="AH427" s="6">
        <v>6.3419090816144399E-2</v>
      </c>
      <c r="AI427" s="6">
        <v>7.5095588986108996E-3</v>
      </c>
      <c r="AJ427" s="6">
        <v>2.7644741528427601E-2</v>
      </c>
      <c r="AK427" s="6">
        <v>1.02213506933489E-2</v>
      </c>
      <c r="AL427" s="6">
        <v>1.3877602159955999E-2</v>
      </c>
      <c r="AM427" s="6">
        <v>9.0522054440548508E-3</v>
      </c>
      <c r="AN427" s="6">
        <v>3.07979123430615E-2</v>
      </c>
      <c r="AO427" s="6">
        <v>1.5340958741918201E-2</v>
      </c>
      <c r="AP427" s="6">
        <v>6.6063193709685001E-3</v>
      </c>
      <c r="AQ427" s="6">
        <v>2.7228378793703102E-3</v>
      </c>
      <c r="AR427" s="6">
        <v>3.61358645263554E-3</v>
      </c>
      <c r="AS427" s="6">
        <v>7.0598867193513402E-3</v>
      </c>
      <c r="AT427" s="6">
        <v>4.8111449733602499E-3</v>
      </c>
      <c r="AU427" s="6">
        <v>3.3879168269472198E-3</v>
      </c>
      <c r="AV427" s="6">
        <v>3.3844601814080502E-3</v>
      </c>
    </row>
    <row r="428" spans="1:48">
      <c r="A428" s="11" t="s">
        <v>470</v>
      </c>
      <c r="B428" s="6">
        <v>1.6030943700251699E-2</v>
      </c>
      <c r="C428" s="6">
        <v>1.48409800606482E-2</v>
      </c>
      <c r="D428" s="6">
        <v>2.66610134620179E-2</v>
      </c>
      <c r="E428" s="6">
        <v>2.44529667310249E-3</v>
      </c>
      <c r="F428" s="6">
        <v>2.4792857061382199E-3</v>
      </c>
      <c r="G428" s="6">
        <v>2.5715201430440001E-3</v>
      </c>
      <c r="H428" s="6">
        <v>2.1890181385143398E-3</v>
      </c>
      <c r="I428" s="6">
        <v>6.1932690742034996E-3</v>
      </c>
      <c r="J428" s="6">
        <v>1.5644056539742201E-3</v>
      </c>
      <c r="K428" s="6">
        <v>2.0516516800863599E-3</v>
      </c>
      <c r="L428" s="6">
        <v>2.2825564829867099E-3</v>
      </c>
      <c r="M428" s="6">
        <v>2.20906731031574E-3</v>
      </c>
      <c r="N428" s="6">
        <v>3.0579085386441798E-3</v>
      </c>
      <c r="O428" s="6">
        <v>2.73739274164678E-3</v>
      </c>
      <c r="P428" s="6">
        <v>2.6894251602404399E-3</v>
      </c>
      <c r="Q428" s="6">
        <v>7.4738758101855398E-4</v>
      </c>
      <c r="R428" s="6">
        <v>1.0423413194628501E-3</v>
      </c>
      <c r="S428" s="6">
        <v>8.9467666354949099E-2</v>
      </c>
      <c r="T428" s="6">
        <v>7.5462828994888306E-2</v>
      </c>
      <c r="U428" s="6">
        <v>8.7678438548992196E-2</v>
      </c>
      <c r="V428" s="6">
        <v>9.9965529204466996E-2</v>
      </c>
      <c r="W428" s="6">
        <v>9.2741474766945498E-2</v>
      </c>
      <c r="X428" s="6">
        <v>9.4703520520298304E-2</v>
      </c>
      <c r="Y428" s="6">
        <v>3.2060051166531503E-2</v>
      </c>
      <c r="Z428" s="6">
        <v>2.7111363695548299E-2</v>
      </c>
      <c r="AA428" s="6">
        <v>3.8450863338032097E-2</v>
      </c>
      <c r="AB428" s="6">
        <v>1.2081492447330099E-2</v>
      </c>
      <c r="AC428" s="6">
        <v>1.22365381225938E-2</v>
      </c>
      <c r="AD428" s="6">
        <v>1.2299594830447199E-2</v>
      </c>
      <c r="AE428" s="4"/>
      <c r="AF428" s="4"/>
      <c r="AG428" s="4"/>
      <c r="AH428" s="6">
        <v>9.0554413915344106E-2</v>
      </c>
      <c r="AI428" s="6">
        <v>7.8222419309633608E-3</v>
      </c>
      <c r="AJ428" s="6">
        <v>3.9881131335887901E-2</v>
      </c>
      <c r="AK428" s="6">
        <v>5.3413565224437898E-3</v>
      </c>
      <c r="AL428" s="6">
        <v>1.51098181318095E-2</v>
      </c>
      <c r="AM428" s="6">
        <v>9.9152410857272603E-3</v>
      </c>
      <c r="AN428" s="6">
        <v>1.6911296727852399E-2</v>
      </c>
      <c r="AO428" s="6">
        <v>1.53338909177361E-2</v>
      </c>
      <c r="AP428" s="6">
        <v>7.4321407449023198E-3</v>
      </c>
      <c r="AQ428" s="6">
        <v>2.29021110487983E-3</v>
      </c>
      <c r="AR428" s="6">
        <v>4.8894899353059199E-3</v>
      </c>
      <c r="AS428" s="6">
        <v>5.7912556328878996E-3</v>
      </c>
      <c r="AT428" s="6">
        <v>5.3847100319551399E-3</v>
      </c>
      <c r="AU428" s="6">
        <v>2.4582595053191502E-3</v>
      </c>
      <c r="AV428" s="6">
        <v>4.8317170596656701E-3</v>
      </c>
    </row>
    <row r="429" spans="1:48">
      <c r="A429" s="11" t="s">
        <v>471</v>
      </c>
      <c r="B429" s="6">
        <v>1.7778131305452499E-2</v>
      </c>
      <c r="C429" s="6">
        <v>1.5858145513468602E-2</v>
      </c>
      <c r="D429" s="6">
        <v>2.5724785676957601E-2</v>
      </c>
      <c r="E429" s="6">
        <v>3.3181202955274102E-3</v>
      </c>
      <c r="F429" s="6">
        <v>2.9906604707702401E-3</v>
      </c>
      <c r="G429" s="6">
        <v>2.1307984282869E-3</v>
      </c>
      <c r="H429" s="6">
        <v>2.89441826618038E-3</v>
      </c>
      <c r="I429" s="6">
        <v>7.7501606953645497E-3</v>
      </c>
      <c r="J429" s="6">
        <v>2.62230728423364E-3</v>
      </c>
      <c r="K429" s="6">
        <v>3.89976883982498E-3</v>
      </c>
      <c r="L429" s="6">
        <v>2.2403353399585301E-3</v>
      </c>
      <c r="M429" s="6">
        <v>2.39682388291686E-3</v>
      </c>
      <c r="N429" s="6">
        <v>3.74600923601683E-3</v>
      </c>
      <c r="O429" s="6">
        <v>1.5396872231161901E-3</v>
      </c>
      <c r="P429" s="6">
        <v>2.8859398405014099E-3</v>
      </c>
      <c r="Q429" s="6">
        <v>1.28611453272091E-3</v>
      </c>
      <c r="R429" s="6">
        <v>1.1238355100130399E-3</v>
      </c>
      <c r="S429" s="6">
        <v>9.3192832758526703E-2</v>
      </c>
      <c r="T429" s="6">
        <v>9.8311159774345999E-2</v>
      </c>
      <c r="U429" s="6">
        <v>7.5485718611442904E-2</v>
      </c>
      <c r="V429" s="6">
        <v>9.5517469105819097E-2</v>
      </c>
      <c r="W429" s="6">
        <v>9.9744411617891895E-2</v>
      </c>
      <c r="X429" s="6">
        <v>8.4920803230098804E-2</v>
      </c>
      <c r="Y429" s="6">
        <v>3.6519536457035602E-2</v>
      </c>
      <c r="Z429" s="6">
        <v>2.9338400534427701E-2</v>
      </c>
      <c r="AA429" s="6">
        <v>2.37089311837856E-2</v>
      </c>
      <c r="AB429" s="6">
        <v>1.26792297177711E-2</v>
      </c>
      <c r="AC429" s="6">
        <v>1.28910102155981E-2</v>
      </c>
      <c r="AD429" s="6">
        <v>1.0118434544208899E-2</v>
      </c>
      <c r="AE429" s="4"/>
      <c r="AF429" s="4"/>
      <c r="AG429" s="4"/>
      <c r="AH429" s="6">
        <v>8.3096949829666394E-2</v>
      </c>
      <c r="AI429" s="6">
        <v>1.11798887449888E-2</v>
      </c>
      <c r="AJ429" s="6">
        <v>4.02322404840798E-2</v>
      </c>
      <c r="AK429" s="6">
        <v>5.2998780156012903E-3</v>
      </c>
      <c r="AL429" s="6">
        <v>1.09446016175824E-2</v>
      </c>
      <c r="AM429" s="6">
        <v>4.4455440875164802E-3</v>
      </c>
      <c r="AN429" s="6">
        <v>2.4438002615405501E-2</v>
      </c>
      <c r="AO429" s="6">
        <v>9.9911927408141508E-3</v>
      </c>
      <c r="AP429" s="6">
        <v>2.0154509702533302E-3</v>
      </c>
      <c r="AQ429" s="6">
        <v>1.5750054463648899E-3</v>
      </c>
      <c r="AR429" s="6">
        <v>7.1191442533496503E-3</v>
      </c>
      <c r="AS429" s="6">
        <v>1.2713165650985399E-2</v>
      </c>
      <c r="AT429" s="6">
        <v>5.1399779436146998E-3</v>
      </c>
      <c r="AU429" s="6">
        <v>3.0339078428845501E-3</v>
      </c>
      <c r="AV429" s="6">
        <v>6.16106966462976E-3</v>
      </c>
    </row>
    <row r="430" spans="1:48">
      <c r="A430" s="11" t="s">
        <v>472</v>
      </c>
      <c r="B430" s="6">
        <v>1.5151079773143601E-2</v>
      </c>
      <c r="C430" s="6">
        <v>1.5416438720218899E-2</v>
      </c>
      <c r="D430" s="6">
        <v>1.43630986312099E-2</v>
      </c>
      <c r="E430" s="6">
        <v>3.2178795006719101E-3</v>
      </c>
      <c r="F430" s="6">
        <v>2.21583946210772E-3</v>
      </c>
      <c r="G430" s="6">
        <v>2.5285146385710801E-3</v>
      </c>
      <c r="H430" s="6">
        <v>5.0224122757573002E-3</v>
      </c>
      <c r="I430" s="6">
        <v>1.2008597141261601E-2</v>
      </c>
      <c r="J430" s="6">
        <v>5.46993399064645E-3</v>
      </c>
      <c r="K430" s="6">
        <v>3.8405438187813202E-3</v>
      </c>
      <c r="L430" s="6">
        <v>3.84244479350567E-3</v>
      </c>
      <c r="M430" s="6">
        <v>4.2912194226801302E-3</v>
      </c>
      <c r="N430" s="6">
        <v>2.8208347553862001E-3</v>
      </c>
      <c r="O430" s="6">
        <v>3.04266301395552E-3</v>
      </c>
      <c r="P430" s="6">
        <v>2.39370384177434E-3</v>
      </c>
      <c r="Q430" s="6">
        <v>1.0325820361547101E-3</v>
      </c>
      <c r="R430" s="6">
        <v>1.44335517505574E-3</v>
      </c>
      <c r="S430" s="6">
        <v>7.2030021203160599E-2</v>
      </c>
      <c r="T430" s="6">
        <v>9.9416696616193304E-2</v>
      </c>
      <c r="U430" s="6">
        <v>7.9637477915999205E-2</v>
      </c>
      <c r="V430" s="6">
        <v>8.0239798230742093E-2</v>
      </c>
      <c r="W430" s="6">
        <v>8.3197449350823405E-2</v>
      </c>
      <c r="X430" s="6">
        <v>9.1213556351345398E-2</v>
      </c>
      <c r="Y430" s="6">
        <v>5.0457465535083498E-2</v>
      </c>
      <c r="Z430" s="6">
        <v>3.4134839929359402E-2</v>
      </c>
      <c r="AA430" s="6">
        <v>2.66472092059695E-2</v>
      </c>
      <c r="AB430" s="6">
        <v>1.13025191711261E-2</v>
      </c>
      <c r="AC430" s="6">
        <v>1.08484053526308E-2</v>
      </c>
      <c r="AD430" s="6">
        <v>1.7208898268164099E-2</v>
      </c>
      <c r="AE430" s="4"/>
      <c r="AF430" s="4"/>
      <c r="AG430" s="4"/>
      <c r="AH430" s="6">
        <v>0.10034054622418399</v>
      </c>
      <c r="AI430" s="6">
        <v>6.5083039686202699E-3</v>
      </c>
      <c r="AJ430" s="6">
        <v>3.0935116635668301E-2</v>
      </c>
      <c r="AK430" s="6">
        <v>7.6011584984990504E-3</v>
      </c>
      <c r="AL430" s="6">
        <v>1.5882703960190099E-2</v>
      </c>
      <c r="AM430" s="6">
        <v>1.2179911866876E-2</v>
      </c>
      <c r="AN430" s="6">
        <v>1.9592100244432899E-2</v>
      </c>
      <c r="AO430" s="6">
        <v>1.13750719652763E-2</v>
      </c>
      <c r="AP430" s="6">
        <v>7.7697955541518697E-3</v>
      </c>
      <c r="AQ430" s="6">
        <v>3.7677563261634202E-3</v>
      </c>
      <c r="AR430" s="6">
        <v>7.3310941193830198E-3</v>
      </c>
      <c r="AS430" s="6">
        <v>9.5295701297110503E-3</v>
      </c>
      <c r="AT430" s="6">
        <v>5.1229941030977201E-3</v>
      </c>
      <c r="AU430" s="6">
        <v>4.3919084031551203E-3</v>
      </c>
      <c r="AV430" s="6">
        <v>3.23648987911137E-3</v>
      </c>
    </row>
    <row r="431" spans="1:48">
      <c r="A431" s="11" t="s">
        <v>473</v>
      </c>
      <c r="B431" s="6">
        <v>6.1308416304176203E-2</v>
      </c>
      <c r="C431" s="6">
        <v>5.4026367351055003E-2</v>
      </c>
      <c r="D431" s="6">
        <v>6.2624495279478304E-2</v>
      </c>
      <c r="E431" s="6">
        <v>6.0478138491390403E-3</v>
      </c>
      <c r="F431" s="6">
        <v>2.7584598678257201E-3</v>
      </c>
      <c r="G431" s="6">
        <v>4.81135302382555E-3</v>
      </c>
      <c r="H431" s="6">
        <v>7.5949621707733202E-3</v>
      </c>
      <c r="I431" s="6">
        <v>5.9265479838480099E-3</v>
      </c>
      <c r="J431" s="6">
        <v>5.2043069729471002E-3</v>
      </c>
      <c r="K431" s="6">
        <v>3.35397147167215E-3</v>
      </c>
      <c r="L431" s="6">
        <v>3.07257807344275E-3</v>
      </c>
      <c r="M431" s="6">
        <v>3.6546528522548999E-3</v>
      </c>
      <c r="N431" s="6">
        <v>3.3881593545387698E-3</v>
      </c>
      <c r="O431" s="6">
        <v>3.3270470860100399E-3</v>
      </c>
      <c r="P431" s="6">
        <v>2.5075628006239001E-3</v>
      </c>
      <c r="Q431" s="6">
        <v>1.2730671171738801E-3</v>
      </c>
      <c r="R431" s="6">
        <v>1.21567617223324E-3</v>
      </c>
      <c r="S431" s="6">
        <v>5.3901706302150701E-2</v>
      </c>
      <c r="T431" s="6">
        <v>7.0251202437539795E-2</v>
      </c>
      <c r="U431" s="6">
        <v>4.5992443372333401E-2</v>
      </c>
      <c r="V431" s="6">
        <v>3.33577219298542E-2</v>
      </c>
      <c r="W431" s="6">
        <v>4.1174180934607202E-2</v>
      </c>
      <c r="X431" s="6">
        <v>1.6007064060766501E-2</v>
      </c>
      <c r="Y431" s="6">
        <v>4.86690703670443E-2</v>
      </c>
      <c r="Z431" s="6">
        <v>3.3748211352732899E-2</v>
      </c>
      <c r="AA431" s="6">
        <v>5.2485219125125701E-2</v>
      </c>
      <c r="AB431" s="6">
        <v>1.35140125171035E-2</v>
      </c>
      <c r="AC431" s="6">
        <v>2.0340357117786301E-2</v>
      </c>
      <c r="AD431" s="6">
        <v>6.3067239769937805E-2</v>
      </c>
      <c r="AE431" s="4"/>
      <c r="AF431" s="4"/>
      <c r="AG431" s="4"/>
      <c r="AH431" s="6">
        <v>1.47141013636772E-2</v>
      </c>
      <c r="AI431" s="6">
        <v>2.7467864091840501E-3</v>
      </c>
      <c r="AJ431" s="6">
        <v>6.28089862249825E-3</v>
      </c>
      <c r="AK431" s="6">
        <v>3.9130542918321E-2</v>
      </c>
      <c r="AL431" s="6">
        <v>4.0780306908543902E-2</v>
      </c>
      <c r="AM431" s="6">
        <v>4.0394964642837698E-2</v>
      </c>
      <c r="AN431" s="6">
        <v>6.6974721964369304E-3</v>
      </c>
      <c r="AO431" s="6">
        <v>5.6301504632275602E-2</v>
      </c>
      <c r="AP431" s="6">
        <v>5.1993630120096397E-2</v>
      </c>
      <c r="AQ431" s="6">
        <v>2.0971832163849402E-3</v>
      </c>
      <c r="AR431" s="6">
        <v>2.2259508937289502E-3</v>
      </c>
      <c r="AS431" s="6">
        <v>3.8882202932871701E-3</v>
      </c>
      <c r="AT431" s="6">
        <v>2.8267741542149301E-3</v>
      </c>
      <c r="AU431" s="6">
        <v>2.02755283597409E-3</v>
      </c>
      <c r="AV431" s="6">
        <v>3.2902437745385999E-3</v>
      </c>
    </row>
    <row r="432" spans="1:48">
      <c r="A432" s="11" t="s">
        <v>474</v>
      </c>
      <c r="B432" s="6">
        <v>6.3038356538418494E-2</v>
      </c>
      <c r="C432" s="6">
        <v>5.9928564909955503E-2</v>
      </c>
      <c r="D432" s="6">
        <v>6.6925108409049694E-2</v>
      </c>
      <c r="E432" s="6">
        <v>6.2306772680120999E-3</v>
      </c>
      <c r="F432" s="6">
        <v>4.9563245178833801E-3</v>
      </c>
      <c r="G432" s="6">
        <v>5.99320196987426E-3</v>
      </c>
      <c r="H432" s="6">
        <v>6.4494441158834698E-3</v>
      </c>
      <c r="I432" s="6">
        <v>1.1763538817239299E-2</v>
      </c>
      <c r="J432" s="6">
        <v>2.67515152297528E-3</v>
      </c>
      <c r="K432" s="6">
        <v>3.70363424991879E-3</v>
      </c>
      <c r="L432" s="6">
        <v>3.6954903558115799E-3</v>
      </c>
      <c r="M432" s="6">
        <v>5.3653195009947096E-3</v>
      </c>
      <c r="N432" s="6">
        <v>6.6768215666683697E-3</v>
      </c>
      <c r="O432" s="6">
        <v>2.7575651721851698E-3</v>
      </c>
      <c r="P432" s="6">
        <v>2.7680232279638601E-3</v>
      </c>
      <c r="Q432" s="6">
        <v>1.0131598167733701E-3</v>
      </c>
      <c r="R432" s="6">
        <v>1.1764420289618999E-3</v>
      </c>
      <c r="S432" s="6">
        <v>6.7920842702578796E-2</v>
      </c>
      <c r="T432" s="6">
        <v>7.3025905711811903E-2</v>
      </c>
      <c r="U432" s="6">
        <v>5.7452021588383799E-2</v>
      </c>
      <c r="V432" s="6">
        <v>8.2407926329379405E-2</v>
      </c>
      <c r="W432" s="6">
        <v>6.2314357161410303E-2</v>
      </c>
      <c r="X432" s="6">
        <v>6.9571910674159104E-2</v>
      </c>
      <c r="Y432" s="6">
        <v>3.5453712793632602E-2</v>
      </c>
      <c r="Z432" s="6">
        <v>2.8050972036807599E-2</v>
      </c>
      <c r="AA432" s="6">
        <v>2.3472796489984901E-2</v>
      </c>
      <c r="AB432" s="6">
        <v>2.0993800404816101E-2</v>
      </c>
      <c r="AC432" s="6">
        <v>3.2293551092346801E-2</v>
      </c>
      <c r="AD432" s="6">
        <v>2.8978246580316398E-2</v>
      </c>
      <c r="AE432" s="4"/>
      <c r="AF432" s="4"/>
      <c r="AG432" s="4"/>
      <c r="AH432" s="6">
        <v>6.3697196259212802E-2</v>
      </c>
      <c r="AI432" s="6">
        <v>4.8380005988925097E-3</v>
      </c>
      <c r="AJ432" s="6">
        <v>1.38779663116263E-2</v>
      </c>
      <c r="AK432" s="6">
        <v>6.4533422163482899E-3</v>
      </c>
      <c r="AL432" s="6">
        <v>1.2636202537123E-2</v>
      </c>
      <c r="AM432" s="6">
        <v>5.83448335727381E-3</v>
      </c>
      <c r="AN432" s="6">
        <v>1.3343984883023E-2</v>
      </c>
      <c r="AO432" s="6">
        <v>9.4241362623257406E-3</v>
      </c>
      <c r="AP432" s="6">
        <v>5.6552647232037297E-3</v>
      </c>
      <c r="AQ432" s="6">
        <v>2.7941168034857598E-3</v>
      </c>
      <c r="AR432" s="6">
        <v>5.6673157895709104E-3</v>
      </c>
      <c r="AS432" s="6">
        <v>4.6855372121539004E-3</v>
      </c>
      <c r="AT432" s="6">
        <v>5.4341022143220398E-3</v>
      </c>
      <c r="AU432" s="6">
        <v>2.77142403660057E-3</v>
      </c>
      <c r="AV432" s="6">
        <v>5.8340592406404997E-3</v>
      </c>
    </row>
    <row r="433" spans="1:48">
      <c r="A433" s="11" t="s">
        <v>475</v>
      </c>
      <c r="B433" s="6">
        <v>1.0127030154927399E-2</v>
      </c>
      <c r="C433" s="6">
        <v>7.44750230280883E-3</v>
      </c>
      <c r="D433" s="6">
        <v>1.11517541736479E-2</v>
      </c>
      <c r="E433" s="6">
        <v>5.6063597957477498E-3</v>
      </c>
      <c r="F433" s="6">
        <v>4.3608211895413999E-3</v>
      </c>
      <c r="G433" s="6">
        <v>5.5878311781841902E-3</v>
      </c>
      <c r="H433" s="6">
        <v>1.05020416489566E-2</v>
      </c>
      <c r="I433" s="6">
        <v>1.35429719595428E-2</v>
      </c>
      <c r="J433" s="6">
        <v>1.4054182209766E-2</v>
      </c>
      <c r="K433" s="6">
        <v>7.8906114850915508E-3</v>
      </c>
      <c r="L433" s="6">
        <v>4.2755092900253902E-3</v>
      </c>
      <c r="M433" s="6">
        <v>8.1439240029634406E-3</v>
      </c>
      <c r="N433" s="6">
        <v>4.4693330318921103E-3</v>
      </c>
      <c r="O433" s="6">
        <v>3.0825038437499201E-3</v>
      </c>
      <c r="P433" s="6">
        <v>4.1040156349051197E-3</v>
      </c>
      <c r="Q433" s="6">
        <v>5.8230041038726302E-4</v>
      </c>
      <c r="R433" s="6">
        <v>1.00731675261848E-3</v>
      </c>
      <c r="S433" s="6">
        <v>8.0751950803275102E-2</v>
      </c>
      <c r="T433" s="6">
        <v>8.2255755119936505E-2</v>
      </c>
      <c r="U433" s="6">
        <v>7.8391538852277301E-2</v>
      </c>
      <c r="V433" s="6">
        <v>7.3991972712679793E-2</v>
      </c>
      <c r="W433" s="6">
        <v>7.0214105353933104E-2</v>
      </c>
      <c r="X433" s="6">
        <v>7.6943058056459401E-2</v>
      </c>
      <c r="Y433" s="6">
        <v>3.2101946202649403E-2</v>
      </c>
      <c r="Z433" s="6">
        <v>3.1752856060887999E-2</v>
      </c>
      <c r="AA433" s="6">
        <v>3.7361501870502002E-2</v>
      </c>
      <c r="AB433" s="6">
        <v>6.9904286503088596E-3</v>
      </c>
      <c r="AC433" s="6">
        <v>7.32637912787694E-3</v>
      </c>
      <c r="AD433" s="6">
        <v>1.4479513518188099E-2</v>
      </c>
      <c r="AE433" s="4"/>
      <c r="AF433" s="4"/>
      <c r="AG433" s="4"/>
      <c r="AH433" s="6">
        <v>9.2554927529163E-2</v>
      </c>
      <c r="AI433" s="6">
        <v>9.2277765218235705E-3</v>
      </c>
      <c r="AJ433" s="6">
        <v>3.4082409801366099E-2</v>
      </c>
      <c r="AK433" s="6">
        <v>1.2754364042377101E-2</v>
      </c>
      <c r="AL433" s="6">
        <v>2.5025306133268699E-2</v>
      </c>
      <c r="AM433" s="6">
        <v>1.02882258418337E-2</v>
      </c>
      <c r="AN433" s="6">
        <v>3.1523635958639301E-2</v>
      </c>
      <c r="AO433" s="6">
        <v>1.9475744437565699E-2</v>
      </c>
      <c r="AP433" s="6">
        <v>1.1082610269207101E-2</v>
      </c>
      <c r="AQ433" s="6">
        <v>3.52187222099951E-3</v>
      </c>
      <c r="AR433" s="6">
        <v>1.08494477827742E-2</v>
      </c>
      <c r="AS433" s="6">
        <v>1.2442723892050599E-2</v>
      </c>
      <c r="AT433" s="6">
        <v>6.6034551123216297E-3</v>
      </c>
      <c r="AU433" s="6">
        <v>7.6379450831335601E-3</v>
      </c>
      <c r="AV433" s="6">
        <v>4.43253997974554E-3</v>
      </c>
    </row>
    <row r="434" spans="1:48">
      <c r="A434" s="11" t="s">
        <v>476</v>
      </c>
      <c r="B434" s="6">
        <v>4.3746278663682102E-2</v>
      </c>
      <c r="C434" s="6">
        <v>3.7672309227603402E-2</v>
      </c>
      <c r="D434" s="6">
        <v>4.76824839401183E-2</v>
      </c>
      <c r="E434" s="6">
        <v>4.7978750047052796E-3</v>
      </c>
      <c r="F434" s="6">
        <v>2.34715505678106E-3</v>
      </c>
      <c r="G434" s="6">
        <v>3.1981862108140299E-3</v>
      </c>
      <c r="H434" s="6">
        <v>2.3597201493167001E-3</v>
      </c>
      <c r="I434" s="6">
        <v>5.1503096122327103E-3</v>
      </c>
      <c r="J434" s="6">
        <v>2.32631329755763E-3</v>
      </c>
      <c r="K434" s="6">
        <v>2.5218264018058299E-3</v>
      </c>
      <c r="L434" s="6">
        <v>2.8559153618518702E-3</v>
      </c>
      <c r="M434" s="6">
        <v>2.7625588861023799E-3</v>
      </c>
      <c r="N434" s="6">
        <v>4.0178735197686699E-3</v>
      </c>
      <c r="O434" s="6">
        <v>2.6837758215234602E-3</v>
      </c>
      <c r="P434" s="6">
        <v>3.4084141492806601E-3</v>
      </c>
      <c r="Q434" s="6">
        <v>6.5616621067706099E-4</v>
      </c>
      <c r="R434" s="6">
        <v>7.9506685029458895E-4</v>
      </c>
      <c r="S434" s="6">
        <v>5.5644880776095397E-2</v>
      </c>
      <c r="T434" s="6">
        <v>7.7208284212198705E-2</v>
      </c>
      <c r="U434" s="6">
        <v>5.6468264657124803E-2</v>
      </c>
      <c r="V434" s="6">
        <v>5.3000102097062303E-2</v>
      </c>
      <c r="W434" s="6">
        <v>6.3658574385299802E-2</v>
      </c>
      <c r="X434" s="6">
        <v>3.1993172698810003E-2</v>
      </c>
      <c r="Y434" s="6">
        <v>4.1920868672562603E-2</v>
      </c>
      <c r="Z434" s="6">
        <v>3.3550030132916298E-2</v>
      </c>
      <c r="AA434" s="6">
        <v>4.7426258828993699E-2</v>
      </c>
      <c r="AB434" s="6">
        <v>9.0177331426529398E-3</v>
      </c>
      <c r="AC434" s="6">
        <v>1.6228700380073E-2</v>
      </c>
      <c r="AD434" s="6">
        <v>5.0359088454815397E-2</v>
      </c>
      <c r="AE434" s="4"/>
      <c r="AF434" s="4"/>
      <c r="AG434" s="4"/>
      <c r="AH434" s="6">
        <v>4.1187229783621999E-2</v>
      </c>
      <c r="AI434" s="6">
        <v>4.3275892951522401E-3</v>
      </c>
      <c r="AJ434" s="6">
        <v>1.43411358026119E-2</v>
      </c>
      <c r="AK434" s="6">
        <v>3.75102467389095E-2</v>
      </c>
      <c r="AL434" s="6">
        <v>3.6075845101223802E-2</v>
      </c>
      <c r="AM434" s="6">
        <v>4.1464085057306997E-2</v>
      </c>
      <c r="AN434" s="6">
        <v>8.0944784577431997E-3</v>
      </c>
      <c r="AO434" s="6">
        <v>4.6687861370541602E-2</v>
      </c>
      <c r="AP434" s="6">
        <v>5.0936649510691601E-2</v>
      </c>
      <c r="AQ434" s="6">
        <v>1.7185731576673899E-3</v>
      </c>
      <c r="AR434" s="6">
        <v>2.06915730307785E-3</v>
      </c>
      <c r="AS434" s="6">
        <v>2.6793485983986499E-3</v>
      </c>
      <c r="AT434" s="6">
        <v>3.0103397645288299E-3</v>
      </c>
      <c r="AU434" s="6">
        <v>2.18336032267607E-3</v>
      </c>
      <c r="AV434" s="6">
        <v>2.2559129331278299E-3</v>
      </c>
    </row>
    <row r="435" spans="1:48">
      <c r="A435" s="11" t="s">
        <v>477</v>
      </c>
      <c r="B435" s="6">
        <v>7.1740370932993902E-3</v>
      </c>
      <c r="C435" s="6">
        <v>7.7164188342411302E-3</v>
      </c>
      <c r="D435" s="6">
        <v>1.0457076126833701E-2</v>
      </c>
      <c r="E435" s="6">
        <v>3.9324210936170301E-3</v>
      </c>
      <c r="F435" s="6">
        <v>2.8772222397573199E-3</v>
      </c>
      <c r="G435" s="6">
        <v>3.9775343227189197E-3</v>
      </c>
      <c r="H435" s="6">
        <v>2.5353683530453101E-3</v>
      </c>
      <c r="I435" s="6">
        <v>5.18828542710558E-3</v>
      </c>
      <c r="J435" s="6">
        <v>2.9343335140068001E-3</v>
      </c>
      <c r="K435" s="6">
        <v>4.0397776924892201E-3</v>
      </c>
      <c r="L435" s="6">
        <v>3.5278649737943901E-3</v>
      </c>
      <c r="M435" s="6">
        <v>3.06890586723593E-3</v>
      </c>
      <c r="N435" s="6">
        <v>3.6406501899243298E-3</v>
      </c>
      <c r="O435" s="6">
        <v>3.76564158666661E-3</v>
      </c>
      <c r="P435" s="6">
        <v>3.3872105818318499E-3</v>
      </c>
      <c r="Q435" s="6">
        <v>1.0589367475459801E-3</v>
      </c>
      <c r="R435" s="6">
        <v>7.9384618488444495E-4</v>
      </c>
      <c r="S435" s="6">
        <v>6.7508108871748199E-2</v>
      </c>
      <c r="T435" s="6">
        <v>4.5443286865250197E-2</v>
      </c>
      <c r="U435" s="6">
        <v>3.9662005231363297E-2</v>
      </c>
      <c r="V435" s="6">
        <v>0.116276436634971</v>
      </c>
      <c r="W435" s="6">
        <v>9.5661003226007998E-2</v>
      </c>
      <c r="X435" s="6">
        <v>0.10084159142306599</v>
      </c>
      <c r="Y435" s="6">
        <v>1.2505549487460301E-2</v>
      </c>
      <c r="Z435" s="6">
        <v>1.69873111039942E-2</v>
      </c>
      <c r="AA435" s="6">
        <v>2.6078088167600599E-2</v>
      </c>
      <c r="AB435" s="6">
        <v>1.18709040717023E-2</v>
      </c>
      <c r="AC435" s="6">
        <v>4.9246670762976104E-3</v>
      </c>
      <c r="AD435" s="6">
        <v>5.1230499087085504E-3</v>
      </c>
      <c r="AE435" s="4"/>
      <c r="AF435" s="4"/>
      <c r="AG435" s="4"/>
      <c r="AH435" s="6">
        <v>7.8889911736769097E-2</v>
      </c>
      <c r="AI435" s="6">
        <v>2.3385083046312899E-2</v>
      </c>
      <c r="AJ435" s="6">
        <v>9.82722304577896E-2</v>
      </c>
      <c r="AK435" s="6">
        <v>4.8478453792084901E-3</v>
      </c>
      <c r="AL435" s="6">
        <v>1.2135423616099201E-2</v>
      </c>
      <c r="AM435" s="6">
        <v>4.9674485526657397E-3</v>
      </c>
      <c r="AN435" s="6">
        <v>2.9210920028867101E-2</v>
      </c>
      <c r="AO435" s="6">
        <v>3.47907952670551E-2</v>
      </c>
      <c r="AP435" s="6">
        <v>8.6928125006481994E-3</v>
      </c>
      <c r="AQ435" s="6">
        <v>2.8232232244745901E-3</v>
      </c>
      <c r="AR435" s="6">
        <v>2.6188942309184299E-2</v>
      </c>
      <c r="AS435" s="6">
        <v>3.8310698014459299E-2</v>
      </c>
      <c r="AT435" s="6">
        <v>9.8714477461559497E-3</v>
      </c>
      <c r="AU435" s="6">
        <v>9.6093391034817299E-3</v>
      </c>
      <c r="AV435" s="6">
        <v>5.0463461196597302E-3</v>
      </c>
    </row>
    <row r="436" spans="1:48">
      <c r="A436" s="11" t="s">
        <v>478</v>
      </c>
      <c r="B436" s="6">
        <v>2.23238197480931E-2</v>
      </c>
      <c r="C436" s="6">
        <v>1.9022305985531101E-2</v>
      </c>
      <c r="D436" s="6">
        <v>2.2396569063004301E-2</v>
      </c>
      <c r="E436" s="6">
        <v>1.29614130731065E-2</v>
      </c>
      <c r="F436" s="6">
        <v>7.5390085430299299E-3</v>
      </c>
      <c r="G436" s="6">
        <v>1.6947790811560001E-2</v>
      </c>
      <c r="H436" s="6">
        <v>2.0090163384008299E-2</v>
      </c>
      <c r="I436" s="6">
        <v>3.5628139980946001E-2</v>
      </c>
      <c r="J436" s="6">
        <v>4.0593173121443303E-2</v>
      </c>
      <c r="K436" s="6">
        <v>1.5870381552851399E-2</v>
      </c>
      <c r="L436" s="6">
        <v>4.2863751327880603E-3</v>
      </c>
      <c r="M436" s="6">
        <v>2.1128645234224998E-2</v>
      </c>
      <c r="N436" s="6">
        <v>5.5797143313735999E-3</v>
      </c>
      <c r="O436" s="6">
        <v>6.8584402045334496E-3</v>
      </c>
      <c r="P436" s="6">
        <v>9.7792151857870793E-3</v>
      </c>
      <c r="Q436" s="6">
        <v>3.3909088140990601E-3</v>
      </c>
      <c r="R436" s="6">
        <v>2.8515148192972302E-3</v>
      </c>
      <c r="S436" s="6">
        <v>2.5187660982539599E-2</v>
      </c>
      <c r="T436" s="6">
        <v>1.9281760866064299E-2</v>
      </c>
      <c r="U436" s="6">
        <v>2.2597009707597801E-2</v>
      </c>
      <c r="V436" s="6">
        <v>5.61067259789923E-2</v>
      </c>
      <c r="W436" s="6">
        <v>4.0045394969867198E-2</v>
      </c>
      <c r="X436" s="6">
        <v>5.65084275008787E-2</v>
      </c>
      <c r="Y436" s="6">
        <v>1.36254804425665E-2</v>
      </c>
      <c r="Z436" s="6">
        <v>1.5440877314460699E-2</v>
      </c>
      <c r="AA436" s="6">
        <v>2.2443430570393198E-2</v>
      </c>
      <c r="AB436" s="6">
        <v>3.6147366406869698E-2</v>
      </c>
      <c r="AC436" s="6">
        <v>4.0251417352316701E-2</v>
      </c>
      <c r="AD436" s="6">
        <v>6.2181842577595597E-2</v>
      </c>
      <c r="AE436" s="4"/>
      <c r="AF436" s="4"/>
      <c r="AG436" s="4"/>
      <c r="AH436" s="6">
        <v>1.4341109110145901E-2</v>
      </c>
      <c r="AI436" s="6">
        <v>1.0791789068689901E-2</v>
      </c>
      <c r="AJ436" s="6">
        <v>5.6025836294558897E-3</v>
      </c>
      <c r="AK436" s="6">
        <v>3.22185969171861E-2</v>
      </c>
      <c r="AL436" s="6">
        <v>3.6039682418279602E-2</v>
      </c>
      <c r="AM436" s="6">
        <v>2.3722376351357301E-2</v>
      </c>
      <c r="AN436" s="6">
        <v>5.0130049016993403E-2</v>
      </c>
      <c r="AO436" s="6">
        <v>4.9289429187226501E-2</v>
      </c>
      <c r="AP436" s="6">
        <v>3.5784392420527202E-2</v>
      </c>
      <c r="AQ436" s="6">
        <v>6.9529660921117302E-3</v>
      </c>
      <c r="AR436" s="6">
        <v>1.5787974325091599E-2</v>
      </c>
      <c r="AS436" s="6">
        <v>1.0432805103928199E-2</v>
      </c>
      <c r="AT436" s="6">
        <v>6.82283781305897E-3</v>
      </c>
      <c r="AU436" s="6">
        <v>7.6134343767602702E-3</v>
      </c>
      <c r="AV436" s="6">
        <v>1.7405000513367599E-2</v>
      </c>
    </row>
    <row r="437" spans="1:48">
      <c r="A437" s="11" t="s">
        <v>479</v>
      </c>
      <c r="B437" s="6">
        <v>1.8325439635780701E-2</v>
      </c>
      <c r="C437" s="6">
        <v>1.92102705622537E-2</v>
      </c>
      <c r="D437" s="6">
        <v>1.46590917603468E-2</v>
      </c>
      <c r="E437" s="6">
        <v>3.9730461381152597E-3</v>
      </c>
      <c r="F437" s="6">
        <v>2.3187795342376801E-3</v>
      </c>
      <c r="G437" s="6">
        <v>5.4773127041635797E-3</v>
      </c>
      <c r="H437" s="6">
        <v>3.4001582833484102E-3</v>
      </c>
      <c r="I437" s="6">
        <v>7.3050968877231099E-3</v>
      </c>
      <c r="J437" s="6">
        <v>1.5097280584360499E-3</v>
      </c>
      <c r="K437" s="6">
        <v>3.0876747113451398E-3</v>
      </c>
      <c r="L437" s="6">
        <v>4.4145119331588699E-3</v>
      </c>
      <c r="M437" s="6">
        <v>4.4420901560880003E-3</v>
      </c>
      <c r="N437" s="6">
        <v>3.7599264065247199E-3</v>
      </c>
      <c r="O437" s="6">
        <v>2.3374116959372598E-3</v>
      </c>
      <c r="P437" s="6">
        <v>3.2403863804883202E-3</v>
      </c>
      <c r="Q437" s="6">
        <v>2.6673257905019099E-3</v>
      </c>
      <c r="R437" s="6">
        <v>1.3770471514311E-3</v>
      </c>
      <c r="S437" s="6">
        <v>7.8370117811489198E-2</v>
      </c>
      <c r="T437" s="6">
        <v>7.73555680508239E-2</v>
      </c>
      <c r="U437" s="6">
        <v>9.6697175824388207E-2</v>
      </c>
      <c r="V437" s="6">
        <v>7.8190877150636495E-2</v>
      </c>
      <c r="W437" s="6">
        <v>8.8156304831598503E-2</v>
      </c>
      <c r="X437" s="6">
        <v>7.5851252748616496E-2</v>
      </c>
      <c r="Y437" s="6">
        <v>4.9840536028252398E-2</v>
      </c>
      <c r="Z437" s="6">
        <v>4.6769684598836903E-2</v>
      </c>
      <c r="AA437" s="6">
        <v>3.9137168994956499E-2</v>
      </c>
      <c r="AB437" s="6">
        <v>7.2235172052417303E-3</v>
      </c>
      <c r="AC437" s="6">
        <v>7.2914276311541503E-3</v>
      </c>
      <c r="AD437" s="6">
        <v>1.7825742213783399E-2</v>
      </c>
      <c r="AE437" s="4"/>
      <c r="AF437" s="4"/>
      <c r="AG437" s="4"/>
      <c r="AH437" s="6">
        <v>8.5146276879191504E-2</v>
      </c>
      <c r="AI437" s="6">
        <v>5.7733886665167298E-3</v>
      </c>
      <c r="AJ437" s="6">
        <v>1.5862563534523502E-2</v>
      </c>
      <c r="AK437" s="6">
        <v>1.3285208974135499E-2</v>
      </c>
      <c r="AL437" s="6">
        <v>2.6208612595931501E-2</v>
      </c>
      <c r="AM437" s="6">
        <v>1.6422341191672799E-2</v>
      </c>
      <c r="AN437" s="6">
        <v>1.0513815006459201E-2</v>
      </c>
      <c r="AO437" s="6">
        <v>1.93034922978455E-2</v>
      </c>
      <c r="AP437" s="6">
        <v>1.7863700707863198E-2</v>
      </c>
      <c r="AQ437" s="6">
        <v>4.9226024436224399E-3</v>
      </c>
      <c r="AR437" s="6">
        <v>4.3806584468885296E-3</v>
      </c>
      <c r="AS437" s="6">
        <v>4.1066214990958597E-3</v>
      </c>
      <c r="AT437" s="6">
        <v>6.5812171540692802E-3</v>
      </c>
      <c r="AU437" s="6">
        <v>1.92397243945819E-3</v>
      </c>
      <c r="AV437" s="6">
        <v>3.4908572830678998E-3</v>
      </c>
    </row>
    <row r="438" spans="1:48">
      <c r="A438" s="11" t="s">
        <v>480</v>
      </c>
      <c r="B438" s="6">
        <v>1.27545587180372E-2</v>
      </c>
      <c r="C438" s="6">
        <v>1.9281063256396499E-2</v>
      </c>
      <c r="D438" s="6">
        <v>2.48190145526275E-2</v>
      </c>
      <c r="E438" s="6">
        <v>1.47963141932208E-3</v>
      </c>
      <c r="F438" s="6">
        <v>1.10488439338606E-3</v>
      </c>
      <c r="G438" s="6">
        <v>9.0277787765798395E-4</v>
      </c>
      <c r="H438" s="6">
        <v>9.7118039855455197E-4</v>
      </c>
      <c r="I438" s="6">
        <v>9.3419226997274102E-4</v>
      </c>
      <c r="J438" s="6">
        <v>1.16441466402922E-3</v>
      </c>
      <c r="K438" s="6">
        <v>6.6299797212318698E-4</v>
      </c>
      <c r="L438" s="6">
        <v>1.5522528813038999E-3</v>
      </c>
      <c r="M438" s="6">
        <v>7.6867537406651401E-4</v>
      </c>
      <c r="N438" s="6">
        <v>1.2752105768147001E-3</v>
      </c>
      <c r="O438" s="6">
        <v>1.5094043681578499E-3</v>
      </c>
      <c r="P438" s="6">
        <v>1.23402094239862E-3</v>
      </c>
      <c r="Q438" s="6">
        <v>8.4430734120563295E-4</v>
      </c>
      <c r="R438" s="6">
        <v>1.4127797495673399E-3</v>
      </c>
      <c r="S438" s="6">
        <v>6.8807744094326398E-2</v>
      </c>
      <c r="T438" s="6">
        <v>6.9823537833026E-2</v>
      </c>
      <c r="U438" s="6">
        <v>7.7437874890438199E-2</v>
      </c>
      <c r="V438" s="6">
        <v>3.25655240223581E-2</v>
      </c>
      <c r="W438" s="6">
        <v>7.6912187081524294E-2</v>
      </c>
      <c r="X438" s="6">
        <v>2.6943945141179901E-2</v>
      </c>
      <c r="Y438" s="6">
        <v>6.2824441533738895E-2</v>
      </c>
      <c r="Z438" s="6">
        <v>6.21794003600541E-2</v>
      </c>
      <c r="AA438" s="6">
        <v>5.2346574434769803E-2</v>
      </c>
      <c r="AB438" s="6">
        <v>3.6311901259328998E-3</v>
      </c>
      <c r="AC438" s="6">
        <v>4.5502273251892501E-3</v>
      </c>
      <c r="AD438" s="6">
        <v>5.5734576308770399E-2</v>
      </c>
      <c r="AE438" s="4"/>
      <c r="AF438" s="4"/>
      <c r="AG438" s="4"/>
      <c r="AH438" s="6">
        <v>2.42052317230655E-2</v>
      </c>
      <c r="AI438" s="6">
        <v>2.7660087748799301E-3</v>
      </c>
      <c r="AJ438" s="6">
        <v>1.0360399965102299E-2</v>
      </c>
      <c r="AK438" s="6">
        <v>5.5832528110962801E-2</v>
      </c>
      <c r="AL438" s="6">
        <v>4.8023761085380798E-2</v>
      </c>
      <c r="AM438" s="6">
        <v>5.4227566932688702E-2</v>
      </c>
      <c r="AN438" s="6">
        <v>4.92239508248867E-3</v>
      </c>
      <c r="AO438" s="6">
        <v>6.3804344795274706E-2</v>
      </c>
      <c r="AP438" s="6">
        <v>5.2847206156546402E-2</v>
      </c>
      <c r="AQ438" s="6">
        <v>2.8832352269793399E-3</v>
      </c>
      <c r="AR438" s="6">
        <v>2.9353357540455199E-3</v>
      </c>
      <c r="AS438" s="6">
        <v>4.8623549098905997E-3</v>
      </c>
      <c r="AT438" s="6">
        <v>3.11527758134396E-3</v>
      </c>
      <c r="AU438" s="6">
        <v>1.28489727663892E-3</v>
      </c>
      <c r="AV438" s="6">
        <v>1.50086671778204E-3</v>
      </c>
    </row>
    <row r="439" spans="1:48">
      <c r="A439" s="11" t="s">
        <v>481</v>
      </c>
      <c r="B439" s="6">
        <v>1.9482361626776599E-2</v>
      </c>
      <c r="C439" s="6">
        <v>2.8616148389732601E-2</v>
      </c>
      <c r="D439" s="6">
        <v>2.90211123698212E-2</v>
      </c>
      <c r="E439" s="6">
        <v>2.62287565173652E-3</v>
      </c>
      <c r="F439" s="6">
        <v>1.4769985466941899E-3</v>
      </c>
      <c r="G439" s="6">
        <v>7.9180112136244805E-4</v>
      </c>
      <c r="H439" s="6">
        <v>2.4939462327423301E-3</v>
      </c>
      <c r="I439" s="6">
        <v>2.2571150430680301E-3</v>
      </c>
      <c r="J439" s="6">
        <v>1.8314185259814999E-3</v>
      </c>
      <c r="K439" s="6">
        <v>3.01580319585988E-3</v>
      </c>
      <c r="L439" s="6">
        <v>1.2197204281669701E-3</v>
      </c>
      <c r="M439" s="6">
        <v>1.0788796328843699E-3</v>
      </c>
      <c r="N439" s="6">
        <v>2.7393005945818101E-3</v>
      </c>
      <c r="O439" s="6">
        <v>1.5169919701297999E-3</v>
      </c>
      <c r="P439" s="6">
        <v>2.8097445369577299E-3</v>
      </c>
      <c r="Q439" s="6">
        <v>1.31432971700388E-3</v>
      </c>
      <c r="R439" s="6">
        <v>2.0349018860608401E-3</v>
      </c>
      <c r="S439" s="6">
        <v>7.7795238871970498E-2</v>
      </c>
      <c r="T439" s="6">
        <v>6.3178624879125594E-2</v>
      </c>
      <c r="U439" s="6">
        <v>6.9937196324409104E-2</v>
      </c>
      <c r="V439" s="6">
        <v>3.0801808331755599E-2</v>
      </c>
      <c r="W439" s="6">
        <v>4.3468499516687402E-2</v>
      </c>
      <c r="X439" s="6">
        <v>1.75745058783831E-2</v>
      </c>
      <c r="Y439" s="6">
        <v>5.6094182813438399E-2</v>
      </c>
      <c r="Z439" s="6">
        <v>5.4951162860445199E-2</v>
      </c>
      <c r="AA439" s="6">
        <v>6.7180103753053597E-2</v>
      </c>
      <c r="AB439" s="6">
        <v>3.9583921292664203E-3</v>
      </c>
      <c r="AC439" s="6">
        <v>8.4671761829692698E-3</v>
      </c>
      <c r="AD439" s="6">
        <v>8.0264237809819797E-2</v>
      </c>
      <c r="AE439" s="4"/>
      <c r="AF439" s="4"/>
      <c r="AG439" s="4"/>
      <c r="AH439" s="6">
        <v>1.6404688073536899E-2</v>
      </c>
      <c r="AI439" s="6">
        <v>2.2547143971074299E-3</v>
      </c>
      <c r="AJ439" s="6">
        <v>5.9997703637808698E-3</v>
      </c>
      <c r="AK439" s="6">
        <v>5.6001745149487102E-2</v>
      </c>
      <c r="AL439" s="6">
        <v>4.2453965237174901E-2</v>
      </c>
      <c r="AM439" s="6">
        <v>6.2335380433379398E-2</v>
      </c>
      <c r="AN439" s="6">
        <v>2.70909828475177E-3</v>
      </c>
      <c r="AO439" s="6">
        <v>6.1924188271767898E-2</v>
      </c>
      <c r="AP439" s="6">
        <v>5.7382317305122103E-2</v>
      </c>
      <c r="AQ439" s="6">
        <v>2.44560816131692E-3</v>
      </c>
      <c r="AR439" s="6">
        <v>2.08991978579987E-3</v>
      </c>
      <c r="AS439" s="6">
        <v>3.72903786414435E-3</v>
      </c>
      <c r="AT439" s="6">
        <v>3.0079513471320402E-3</v>
      </c>
      <c r="AU439" s="6">
        <v>2.18163658047155E-3</v>
      </c>
      <c r="AV439" s="6">
        <v>1.0853999241422301E-3</v>
      </c>
    </row>
    <row r="440" spans="1:48">
      <c r="A440" s="11" t="s">
        <v>482</v>
      </c>
      <c r="B440" s="6">
        <v>2.29672285533171E-2</v>
      </c>
      <c r="C440" s="6">
        <v>1.9432104018992299E-2</v>
      </c>
      <c r="D440" s="6">
        <v>2.5763414994780701E-2</v>
      </c>
      <c r="E440" s="6">
        <v>3.4728233595040601E-3</v>
      </c>
      <c r="F440" s="6">
        <v>4.1207745307462098E-3</v>
      </c>
      <c r="G440" s="6">
        <v>3.0254697839215798E-3</v>
      </c>
      <c r="H440" s="6">
        <v>4.4023000640834803E-3</v>
      </c>
      <c r="I440" s="6">
        <v>1.0373893176544699E-2</v>
      </c>
      <c r="J440" s="6">
        <v>4.7317275706571897E-3</v>
      </c>
      <c r="K440" s="6">
        <v>2.62903810923712E-3</v>
      </c>
      <c r="L440" s="6">
        <v>2.4227050318115198E-3</v>
      </c>
      <c r="M440" s="6">
        <v>3.6475167299287099E-3</v>
      </c>
      <c r="N440" s="6">
        <v>2.70156417506528E-3</v>
      </c>
      <c r="O440" s="6">
        <v>2.5551624529876801E-3</v>
      </c>
      <c r="P440" s="6">
        <v>3.3280978684856999E-3</v>
      </c>
      <c r="Q440" s="6">
        <v>7.92244991443558E-4</v>
      </c>
      <c r="R440" s="6">
        <v>1.0449639740425999E-3</v>
      </c>
      <c r="S440" s="6">
        <v>9.4009098695773299E-2</v>
      </c>
      <c r="T440" s="6">
        <v>8.2540142105303305E-2</v>
      </c>
      <c r="U440" s="6">
        <v>8.2995035041932494E-2</v>
      </c>
      <c r="V440" s="6">
        <v>9.6412214632855306E-2</v>
      </c>
      <c r="W440" s="6">
        <v>9.3786968469423901E-2</v>
      </c>
      <c r="X440" s="6">
        <v>7.9405558786595304E-2</v>
      </c>
      <c r="Y440" s="6">
        <v>4.6642880455270597E-2</v>
      </c>
      <c r="Z440" s="6">
        <v>2.8238651606173299E-2</v>
      </c>
      <c r="AA440" s="6">
        <v>3.1874355081306399E-2</v>
      </c>
      <c r="AB440" s="6">
        <v>1.0551457933489401E-2</v>
      </c>
      <c r="AC440" s="6">
        <v>1.33766218071274E-2</v>
      </c>
      <c r="AD440" s="6">
        <v>6.2849383565852998E-3</v>
      </c>
      <c r="AE440" s="4"/>
      <c r="AF440" s="4"/>
      <c r="AG440" s="4"/>
      <c r="AH440" s="6">
        <v>8.1885748641104206E-2</v>
      </c>
      <c r="AI440" s="6">
        <v>2.9080198297849E-3</v>
      </c>
      <c r="AJ440" s="6">
        <v>3.4422979153009597E-2</v>
      </c>
      <c r="AK440" s="6">
        <v>7.3421127465295799E-3</v>
      </c>
      <c r="AL440" s="6">
        <v>1.34228004859139E-2</v>
      </c>
      <c r="AM440" s="6">
        <v>5.50261108617382E-3</v>
      </c>
      <c r="AN440" s="6">
        <v>2.3448049641389201E-2</v>
      </c>
      <c r="AO440" s="6">
        <v>1.0325665809397E-2</v>
      </c>
      <c r="AP440" s="6">
        <v>5.2434765488457999E-3</v>
      </c>
      <c r="AQ440" s="6">
        <v>1.29419635588806E-3</v>
      </c>
      <c r="AR440" s="6">
        <v>4.4130145631603003E-3</v>
      </c>
      <c r="AS440" s="6">
        <v>1.4628805152756901E-2</v>
      </c>
      <c r="AT440" s="6">
        <v>4.4951554099067004E-3</v>
      </c>
      <c r="AU440" s="6">
        <v>2.6695848081499099E-3</v>
      </c>
      <c r="AV440" s="6">
        <v>4.4688274106049397E-3</v>
      </c>
    </row>
    <row r="441" spans="1:48">
      <c r="A441" s="11" t="s">
        <v>483</v>
      </c>
      <c r="B441" s="6">
        <v>3.42773581680531E-2</v>
      </c>
      <c r="C441" s="6">
        <v>4.01608652209152E-2</v>
      </c>
      <c r="D441" s="6">
        <v>4.4303950169665603E-2</v>
      </c>
      <c r="E441" s="6">
        <v>3.12861493961311E-3</v>
      </c>
      <c r="F441" s="6">
        <v>2.7210518447394502E-3</v>
      </c>
      <c r="G441" s="6">
        <v>3.4126116975830901E-3</v>
      </c>
      <c r="H441" s="6">
        <v>5.0070798392271203E-3</v>
      </c>
      <c r="I441" s="6">
        <v>9.7250566240826997E-3</v>
      </c>
      <c r="J441" s="6">
        <v>3.4223458884848402E-3</v>
      </c>
      <c r="K441" s="6">
        <v>4.9895860882126697E-3</v>
      </c>
      <c r="L441" s="6">
        <v>2.6312435386563302E-3</v>
      </c>
      <c r="M441" s="6">
        <v>3.0894577503633599E-3</v>
      </c>
      <c r="N441" s="6">
        <v>4.2407848730038099E-3</v>
      </c>
      <c r="O441" s="6">
        <v>4.2219062427026896E-3</v>
      </c>
      <c r="P441" s="6">
        <v>3.2250013325624601E-3</v>
      </c>
      <c r="Q441" s="6">
        <v>1.1745560125688301E-3</v>
      </c>
      <c r="R441" s="6">
        <v>1.39792065954499E-3</v>
      </c>
      <c r="S441" s="6">
        <v>4.6828506719053503E-2</v>
      </c>
      <c r="T441" s="6">
        <v>4.46322100844476E-2</v>
      </c>
      <c r="U441" s="6">
        <v>5.77705784984563E-2</v>
      </c>
      <c r="V441" s="6">
        <v>3.27767704034677E-2</v>
      </c>
      <c r="W441" s="6">
        <v>4.5725240270763801E-2</v>
      </c>
      <c r="X441" s="6">
        <v>1.15393178310927E-2</v>
      </c>
      <c r="Y441" s="6">
        <v>5.31328125076415E-2</v>
      </c>
      <c r="Z441" s="6">
        <v>5.6198029597754398E-2</v>
      </c>
      <c r="AA441" s="6">
        <v>5.7815878949999198E-2</v>
      </c>
      <c r="AB441" s="6">
        <v>2.0548932137874499E-2</v>
      </c>
      <c r="AC441" s="6">
        <v>2.7953270331647E-2</v>
      </c>
      <c r="AD441" s="6">
        <v>5.7572723356346001E-2</v>
      </c>
      <c r="AE441" s="4"/>
      <c r="AF441" s="4"/>
      <c r="AG441" s="4"/>
      <c r="AH441" s="6">
        <v>1.39569525100186E-2</v>
      </c>
      <c r="AI441" s="6">
        <v>4.6413590168848497E-3</v>
      </c>
      <c r="AJ441" s="6">
        <v>5.3220785201703201E-3</v>
      </c>
      <c r="AK441" s="6">
        <v>5.2384541076162403E-2</v>
      </c>
      <c r="AL441" s="6">
        <v>5.8008580560739098E-2</v>
      </c>
      <c r="AM441" s="6">
        <v>4.6960394304084697E-2</v>
      </c>
      <c r="AN441" s="6">
        <v>7.3268458198535499E-3</v>
      </c>
      <c r="AO441" s="6">
        <v>4.9471200737133902E-2</v>
      </c>
      <c r="AP441" s="6">
        <v>5.7403112488381001E-2</v>
      </c>
      <c r="AQ441" s="6">
        <v>2.3643350992457201E-3</v>
      </c>
      <c r="AR441" s="6">
        <v>4.2326635385918797E-3</v>
      </c>
      <c r="AS441" s="6">
        <v>4.37493712640619E-3</v>
      </c>
      <c r="AT441" s="6">
        <v>3.9491688366286703E-3</v>
      </c>
      <c r="AU441" s="6">
        <v>3.7094024884036401E-3</v>
      </c>
      <c r="AV441" s="6">
        <v>2.2707662987720601E-3</v>
      </c>
    </row>
    <row r="442" spans="1:48">
      <c r="A442" s="11" t="s">
        <v>484</v>
      </c>
      <c r="B442" s="6">
        <v>2.33640335778517E-2</v>
      </c>
      <c r="C442" s="6">
        <v>2.4666093077923501E-2</v>
      </c>
      <c r="D442" s="6">
        <v>3.6544101950848902E-2</v>
      </c>
      <c r="E442" s="6">
        <v>2.27722384175159E-3</v>
      </c>
      <c r="F442" s="6">
        <v>8.8776089467075103E-4</v>
      </c>
      <c r="G442" s="6">
        <v>2.0490573209772799E-3</v>
      </c>
      <c r="H442" s="6">
        <v>1.30382459064192E-3</v>
      </c>
      <c r="I442" s="6">
        <v>1.67214890733078E-3</v>
      </c>
      <c r="J442" s="6">
        <v>1.3219667391593799E-3</v>
      </c>
      <c r="K442" s="6">
        <v>1.7718354097011799E-3</v>
      </c>
      <c r="L442" s="6">
        <v>4.3617420055518004E-3</v>
      </c>
      <c r="M442" s="6">
        <v>2.0800433431386401E-3</v>
      </c>
      <c r="N442" s="6">
        <v>2.54387136668846E-3</v>
      </c>
      <c r="O442" s="6">
        <v>1.9075646089177899E-3</v>
      </c>
      <c r="P442" s="6">
        <v>1.8778084155513001E-3</v>
      </c>
      <c r="Q442" s="6">
        <v>1.13808116177434E-3</v>
      </c>
      <c r="R442" s="6">
        <v>1.2555376598459699E-3</v>
      </c>
      <c r="S442" s="6">
        <v>6.8246603735877903E-2</v>
      </c>
      <c r="T442" s="6">
        <v>8.4714224181321796E-2</v>
      </c>
      <c r="U442" s="6">
        <v>8.0261896086583795E-2</v>
      </c>
      <c r="V442" s="6">
        <v>5.5153084421933903E-2</v>
      </c>
      <c r="W442" s="6">
        <v>6.2207380949261502E-2</v>
      </c>
      <c r="X442" s="6">
        <v>3.8574782938312499E-2</v>
      </c>
      <c r="Y442" s="6">
        <v>5.1485651773280697E-2</v>
      </c>
      <c r="Z442" s="6">
        <v>4.7303446696077299E-2</v>
      </c>
      <c r="AA442" s="6">
        <v>5.5533268596483901E-2</v>
      </c>
      <c r="AB442" s="6">
        <v>5.4611244994489001E-3</v>
      </c>
      <c r="AC442" s="6">
        <v>1.03706953933306E-2</v>
      </c>
      <c r="AD442" s="6">
        <v>5.2435736624193201E-2</v>
      </c>
      <c r="AE442" s="4"/>
      <c r="AF442" s="4"/>
      <c r="AG442" s="4"/>
      <c r="AH442" s="6">
        <v>4.6638832293673202E-2</v>
      </c>
      <c r="AI442" s="6">
        <v>3.7075416147304501E-3</v>
      </c>
      <c r="AJ442" s="6">
        <v>1.38538120781448E-2</v>
      </c>
      <c r="AK442" s="6">
        <v>3.0774748097629499E-2</v>
      </c>
      <c r="AL442" s="6">
        <v>3.4157249164655998E-2</v>
      </c>
      <c r="AM442" s="6">
        <v>4.4399739318457102E-2</v>
      </c>
      <c r="AN442" s="6">
        <v>4.4341267905074503E-3</v>
      </c>
      <c r="AO442" s="6">
        <v>4.2980149918440701E-2</v>
      </c>
      <c r="AP442" s="6">
        <v>3.40826605605054E-2</v>
      </c>
      <c r="AQ442" s="6">
        <v>3.5498439636855099E-3</v>
      </c>
      <c r="AR442" s="6">
        <v>3.7979997445994102E-3</v>
      </c>
      <c r="AS442" s="6">
        <v>7.8371113290015594E-3</v>
      </c>
      <c r="AT442" s="6">
        <v>4.0331201027987403E-3</v>
      </c>
      <c r="AU442" s="6">
        <v>5.6739653157872501E-4</v>
      </c>
      <c r="AV442" s="6">
        <v>2.4150777231602199E-3</v>
      </c>
    </row>
    <row r="443" spans="1:48">
      <c r="A443" s="11" t="s">
        <v>485</v>
      </c>
      <c r="B443" s="6">
        <v>1.74636569392214E-2</v>
      </c>
      <c r="C443" s="6">
        <v>1.5284310720845099E-2</v>
      </c>
      <c r="D443" s="6">
        <v>3.0556495495944899E-2</v>
      </c>
      <c r="E443" s="6">
        <v>2.4069950534879501E-3</v>
      </c>
      <c r="F443" s="6">
        <v>1.6231215621787701E-3</v>
      </c>
      <c r="G443" s="6">
        <v>3.1290531655409201E-3</v>
      </c>
      <c r="H443" s="6">
        <v>3.5731722675464098E-3</v>
      </c>
      <c r="I443" s="6">
        <v>2.4571658589405501E-3</v>
      </c>
      <c r="J443" s="6">
        <v>2.3176077230173502E-3</v>
      </c>
      <c r="K443" s="6">
        <v>2.5229206336316399E-3</v>
      </c>
      <c r="L443" s="6">
        <v>1.4281513841728E-3</v>
      </c>
      <c r="M443" s="6">
        <v>2.98625206334834E-3</v>
      </c>
      <c r="N443" s="6">
        <v>1.8663010520873801E-3</v>
      </c>
      <c r="O443" s="6">
        <v>1.7323548669280001E-3</v>
      </c>
      <c r="P443" s="6">
        <v>1.84072512251158E-3</v>
      </c>
      <c r="Q443" s="6">
        <v>1.8113229698508699E-3</v>
      </c>
      <c r="R443" s="6">
        <v>1.10065530209581E-3</v>
      </c>
      <c r="S443" s="6">
        <v>5.0098417311972197E-2</v>
      </c>
      <c r="T443" s="6">
        <v>4.8582159548790797E-2</v>
      </c>
      <c r="U443" s="6">
        <v>4.6956894524526303E-2</v>
      </c>
      <c r="V443" s="6">
        <v>3.7824130053583198E-2</v>
      </c>
      <c r="W443" s="6">
        <v>6.5289330000901202E-2</v>
      </c>
      <c r="X443" s="6">
        <v>1.8921997776689001E-2</v>
      </c>
      <c r="Y443" s="6">
        <v>3.84222531041667E-2</v>
      </c>
      <c r="Z443" s="6">
        <v>4.6922155038009603E-2</v>
      </c>
      <c r="AA443" s="6">
        <v>4.7608983365779498E-2</v>
      </c>
      <c r="AB443" s="6">
        <v>4.37499056382746E-3</v>
      </c>
      <c r="AC443" s="6">
        <v>7.7550562101249198E-3</v>
      </c>
      <c r="AD443" s="6">
        <v>6.8938479049959894E-2</v>
      </c>
      <c r="AE443" s="4"/>
      <c r="AF443" s="4"/>
      <c r="AG443" s="4"/>
      <c r="AH443" s="6">
        <v>2.6316001709128001E-2</v>
      </c>
      <c r="AI443" s="6">
        <v>1.46826957382864E-2</v>
      </c>
      <c r="AJ443" s="6">
        <v>1.8407672436251299E-2</v>
      </c>
      <c r="AK443" s="6">
        <v>5.38777576483815E-2</v>
      </c>
      <c r="AL443" s="6">
        <v>5.53193087474107E-2</v>
      </c>
      <c r="AM443" s="6">
        <v>5.2093348530543801E-2</v>
      </c>
      <c r="AN443" s="6">
        <v>2.3768860139737499E-2</v>
      </c>
      <c r="AO443" s="6">
        <v>7.2475628853411495E-2</v>
      </c>
      <c r="AP443" s="6">
        <v>4.8432412006896797E-2</v>
      </c>
      <c r="AQ443" s="6">
        <v>8.6029481565508392E-3</v>
      </c>
      <c r="AR443" s="6">
        <v>1.3946742962437199E-2</v>
      </c>
      <c r="AS443" s="6">
        <v>1.46709505445793E-2</v>
      </c>
      <c r="AT443" s="6">
        <v>9.4282228200528607E-3</v>
      </c>
      <c r="AU443" s="6">
        <v>6.5097789254325101E-3</v>
      </c>
      <c r="AV443" s="6">
        <v>5.6725620512193499E-3</v>
      </c>
    </row>
    <row r="444" spans="1:48">
      <c r="A444" s="11" t="s">
        <v>486</v>
      </c>
      <c r="B444" s="6">
        <v>3.9788067298785298E-2</v>
      </c>
      <c r="C444" s="6">
        <v>2.28076255553375E-2</v>
      </c>
      <c r="D444" s="6">
        <v>3.9118623009848599E-2</v>
      </c>
      <c r="E444" s="6">
        <v>2.0431311663152499E-3</v>
      </c>
      <c r="F444" s="6">
        <v>1.05049988369348E-3</v>
      </c>
      <c r="G444" s="6">
        <v>3.63416199318855E-3</v>
      </c>
      <c r="H444" s="6">
        <v>2.4814684875475901E-3</v>
      </c>
      <c r="I444" s="6">
        <v>2.76121975377567E-3</v>
      </c>
      <c r="J444" s="6">
        <v>8.0500513007163003E-4</v>
      </c>
      <c r="K444" s="6">
        <v>1.78765149165845E-3</v>
      </c>
      <c r="L444" s="6">
        <v>4.79456651794565E-3</v>
      </c>
      <c r="M444" s="6">
        <v>1.6686603825814899E-3</v>
      </c>
      <c r="N444" s="6">
        <v>2.5372142040159399E-3</v>
      </c>
      <c r="O444" s="6">
        <v>2.0461550534143298E-3</v>
      </c>
      <c r="P444" s="6">
        <v>1.3749481533607E-3</v>
      </c>
      <c r="Q444" s="6">
        <v>1.7272625629225699E-3</v>
      </c>
      <c r="R444" s="6">
        <v>1.69531147917422E-3</v>
      </c>
      <c r="S444" s="6">
        <v>6.5954602036732396E-2</v>
      </c>
      <c r="T444" s="6">
        <v>7.3874976587485597E-2</v>
      </c>
      <c r="U444" s="6">
        <v>7.74107449328931E-2</v>
      </c>
      <c r="V444" s="6">
        <v>5.4651143147937301E-2</v>
      </c>
      <c r="W444" s="6">
        <v>7.1535458701699306E-2</v>
      </c>
      <c r="X444" s="6">
        <v>3.9259409420985297E-2</v>
      </c>
      <c r="Y444" s="6">
        <v>4.98661366601134E-2</v>
      </c>
      <c r="Z444" s="6">
        <v>3.9272067848287802E-2</v>
      </c>
      <c r="AA444" s="6">
        <v>4.9353116118760101E-2</v>
      </c>
      <c r="AB444" s="6">
        <v>5.4091674133152703E-3</v>
      </c>
      <c r="AC444" s="6">
        <v>1.2319799004732099E-2</v>
      </c>
      <c r="AD444" s="6">
        <v>5.3385974169580998E-2</v>
      </c>
      <c r="AE444" s="4"/>
      <c r="AF444" s="4"/>
      <c r="AG444" s="4"/>
      <c r="AH444" s="6">
        <v>3.9154906386774498E-2</v>
      </c>
      <c r="AI444" s="6">
        <v>3.3159769719598399E-3</v>
      </c>
      <c r="AJ444" s="6">
        <v>1.2617774338499E-2</v>
      </c>
      <c r="AK444" s="6">
        <v>3.1381064361716601E-2</v>
      </c>
      <c r="AL444" s="6">
        <v>3.4879227543074903E-2</v>
      </c>
      <c r="AM444" s="6">
        <v>4.4373999170662801E-2</v>
      </c>
      <c r="AN444" s="6">
        <v>4.7287584582981204E-3</v>
      </c>
      <c r="AO444" s="6">
        <v>4.0132875980898E-2</v>
      </c>
      <c r="AP444" s="6">
        <v>4.4425495011419298E-2</v>
      </c>
      <c r="AQ444" s="6">
        <v>3.3975446027683801E-3</v>
      </c>
      <c r="AR444" s="6">
        <v>2.8610832487845502E-3</v>
      </c>
      <c r="AS444" s="6">
        <v>3.6878462968089401E-3</v>
      </c>
      <c r="AT444" s="6">
        <v>5.1379035193735304E-3</v>
      </c>
      <c r="AU444" s="6">
        <v>1.29419980389562E-3</v>
      </c>
      <c r="AV444" s="6">
        <v>4.1971761389064301E-3</v>
      </c>
    </row>
    <row r="445" spans="1:48">
      <c r="A445" s="11" t="s">
        <v>487</v>
      </c>
      <c r="B445" s="6">
        <v>2.0987743030888399E-2</v>
      </c>
      <c r="C445" s="6">
        <v>1.5914716581053399E-2</v>
      </c>
      <c r="D445" s="6">
        <v>2.3764150908981499E-2</v>
      </c>
      <c r="E445" s="6">
        <v>2.54472432544821E-3</v>
      </c>
      <c r="F445" s="6">
        <v>2.0123146417857199E-3</v>
      </c>
      <c r="G445" s="6">
        <v>2.7114461694467702E-3</v>
      </c>
      <c r="H445" s="6">
        <v>1.3810990317212599E-3</v>
      </c>
      <c r="I445" s="6">
        <v>2.9753764495244598E-3</v>
      </c>
      <c r="J445" s="6">
        <v>9.0087130346044604E-4</v>
      </c>
      <c r="K445" s="6">
        <v>2.6720156523551402E-3</v>
      </c>
      <c r="L445" s="6">
        <v>3.1207653927917199E-3</v>
      </c>
      <c r="M445" s="6">
        <v>1.62612500333364E-3</v>
      </c>
      <c r="N445" s="6">
        <v>3.03351860822435E-3</v>
      </c>
      <c r="O445" s="6">
        <v>1.8258405190745999E-3</v>
      </c>
      <c r="P445" s="6">
        <v>2.04628688134228E-3</v>
      </c>
      <c r="Q445" s="6">
        <v>2.18082093651813E-3</v>
      </c>
      <c r="R445" s="6">
        <v>1.3607283417308501E-3</v>
      </c>
      <c r="S445" s="6">
        <v>8.0819686546712802E-2</v>
      </c>
      <c r="T445" s="6">
        <v>6.1326159460953301E-2</v>
      </c>
      <c r="U445" s="6">
        <v>7.1116315311527498E-2</v>
      </c>
      <c r="V445" s="6">
        <v>4.9631021138095102E-2</v>
      </c>
      <c r="W445" s="6">
        <v>6.9608516664716E-2</v>
      </c>
      <c r="X445" s="6">
        <v>3.4905358816977101E-2</v>
      </c>
      <c r="Y445" s="6">
        <v>5.1605476935867797E-2</v>
      </c>
      <c r="Z445" s="6">
        <v>4.2384981310432598E-2</v>
      </c>
      <c r="AA445" s="6">
        <v>4.86545587600659E-2</v>
      </c>
      <c r="AB445" s="6">
        <v>3.6219039485476498E-3</v>
      </c>
      <c r="AC445" s="6">
        <v>5.5965270487377096E-3</v>
      </c>
      <c r="AD445" s="6">
        <v>4.4066593647435801E-2</v>
      </c>
      <c r="AE445" s="4"/>
      <c r="AF445" s="4"/>
      <c r="AG445" s="4"/>
      <c r="AH445" s="6">
        <v>2.4343114127281799E-2</v>
      </c>
      <c r="AI445" s="6">
        <v>9.3214255823740808E-3</v>
      </c>
      <c r="AJ445" s="6">
        <v>3.1511114697106199E-2</v>
      </c>
      <c r="AK445" s="6">
        <v>4.6325050804388201E-2</v>
      </c>
      <c r="AL445" s="6">
        <v>5.9701527758907198E-2</v>
      </c>
      <c r="AM445" s="6">
        <v>5.0684573167500198E-2</v>
      </c>
      <c r="AN445" s="6">
        <v>1.4838988669291999E-2</v>
      </c>
      <c r="AO445" s="6">
        <v>4.9379379775966702E-2</v>
      </c>
      <c r="AP445" s="6">
        <v>3.3720727950452799E-2</v>
      </c>
      <c r="AQ445" s="6">
        <v>1.51148162092881E-3</v>
      </c>
      <c r="AR445" s="6">
        <v>4.9989769468148596E-3</v>
      </c>
      <c r="AS445" s="6">
        <v>8.27640090825499E-3</v>
      </c>
      <c r="AT445" s="6">
        <v>3.51339256565415E-3</v>
      </c>
      <c r="AU445" s="6">
        <v>1.27409038295212E-3</v>
      </c>
      <c r="AV445" s="6">
        <v>6.2041116743757497E-3</v>
      </c>
    </row>
    <row r="446" spans="1:48">
      <c r="A446" s="11" t="s">
        <v>488</v>
      </c>
      <c r="B446" s="6">
        <v>6.5303939181269198E-3</v>
      </c>
      <c r="C446" s="6">
        <v>7.7299784552485899E-3</v>
      </c>
      <c r="D446" s="6">
        <v>1.12611366347559E-2</v>
      </c>
      <c r="E446" s="6">
        <v>1.5508790658192301E-3</v>
      </c>
      <c r="F446" s="6">
        <v>1.8107646858363899E-3</v>
      </c>
      <c r="G446" s="6">
        <v>1.65114151093632E-3</v>
      </c>
      <c r="H446" s="6">
        <v>3.0522222572137601E-3</v>
      </c>
      <c r="I446" s="6">
        <v>1.2304383347096601E-3</v>
      </c>
      <c r="J446" s="6">
        <v>9.2353031373302598E-4</v>
      </c>
      <c r="K446" s="6">
        <v>1.7233402430837401E-3</v>
      </c>
      <c r="L446" s="6">
        <v>1.01052642671535E-3</v>
      </c>
      <c r="M446" s="6">
        <v>7.2133754952731098E-4</v>
      </c>
      <c r="N446" s="6">
        <v>2.5861657608566E-3</v>
      </c>
      <c r="O446" s="6">
        <v>1.14553737282222E-3</v>
      </c>
      <c r="P446" s="6">
        <v>3.55943583902851E-3</v>
      </c>
      <c r="Q446" s="6">
        <v>8.4114496688426595E-4</v>
      </c>
      <c r="R446" s="6">
        <v>6.7800201254420702E-4</v>
      </c>
      <c r="S446" s="6">
        <v>0.105378966939336</v>
      </c>
      <c r="T446" s="6">
        <v>9.5984824476553002E-2</v>
      </c>
      <c r="U446" s="6">
        <v>0.10617839591895301</v>
      </c>
      <c r="V446" s="6">
        <v>7.5659315508109101E-2</v>
      </c>
      <c r="W446" s="6">
        <v>9.3597645025983195E-2</v>
      </c>
      <c r="X446" s="6">
        <v>8.43963011679493E-2</v>
      </c>
      <c r="Y446" s="6">
        <v>5.7713290440517602E-2</v>
      </c>
      <c r="Z446" s="6">
        <v>3.4060914736863901E-2</v>
      </c>
      <c r="AA446" s="6">
        <v>3.6221314767553199E-2</v>
      </c>
      <c r="AB446" s="6">
        <v>4.3770177128199198E-3</v>
      </c>
      <c r="AC446" s="6">
        <v>2.8215178199383802E-3</v>
      </c>
      <c r="AD446" s="6">
        <v>8.6796149293205793E-3</v>
      </c>
      <c r="AE446" s="4"/>
      <c r="AF446" s="4"/>
      <c r="AG446" s="4"/>
      <c r="AH446" s="6">
        <v>0.12266747413628799</v>
      </c>
      <c r="AI446" s="6">
        <v>3.5245114724691902E-3</v>
      </c>
      <c r="AJ446" s="6">
        <v>1.9786880297284901E-2</v>
      </c>
      <c r="AK446" s="6">
        <v>1.2268319040741099E-2</v>
      </c>
      <c r="AL446" s="6">
        <v>2.4329690687340401E-2</v>
      </c>
      <c r="AM446" s="6">
        <v>8.3308069777926208E-3</v>
      </c>
      <c r="AN446" s="6">
        <v>9.4763462345019006E-3</v>
      </c>
      <c r="AO446" s="6">
        <v>1.6030878369463299E-2</v>
      </c>
      <c r="AP446" s="6">
        <v>1.01774114331786E-2</v>
      </c>
      <c r="AQ446" s="6">
        <v>2.7710393216906302E-3</v>
      </c>
      <c r="AR446" s="6">
        <v>4.6190138635997203E-3</v>
      </c>
      <c r="AS446" s="6">
        <v>4.1405841142200701E-3</v>
      </c>
      <c r="AT446" s="6">
        <v>3.9702125807736001E-3</v>
      </c>
      <c r="AU446" s="6">
        <v>2.5895876585504498E-3</v>
      </c>
      <c r="AV446" s="6">
        <v>2.2421490203663398E-3</v>
      </c>
    </row>
    <row r="447" spans="1:48">
      <c r="A447" s="11" t="s">
        <v>489</v>
      </c>
      <c r="B447" s="6">
        <v>3.5415205533984098E-2</v>
      </c>
      <c r="C447" s="6">
        <v>3.7235113592946602E-2</v>
      </c>
      <c r="D447" s="6">
        <v>4.65398287885627E-2</v>
      </c>
      <c r="E447" s="6">
        <v>1.2864761393252501E-3</v>
      </c>
      <c r="F447" s="6">
        <v>1.07276257112921E-3</v>
      </c>
      <c r="G447" s="6">
        <v>3.7681657959915999E-3</v>
      </c>
      <c r="H447" s="6">
        <v>3.2047339801356801E-3</v>
      </c>
      <c r="I447" s="6">
        <v>3.8001585289439898E-3</v>
      </c>
      <c r="J447" s="6">
        <v>2.1993872979666502E-3</v>
      </c>
      <c r="K447" s="6">
        <v>1.32550686030317E-3</v>
      </c>
      <c r="L447" s="6">
        <v>2.6228489848643499E-3</v>
      </c>
      <c r="M447" s="6">
        <v>1.86026695262171E-3</v>
      </c>
      <c r="N447" s="6">
        <v>3.0734701157544698E-3</v>
      </c>
      <c r="O447" s="6">
        <v>4.8205850439343402E-3</v>
      </c>
      <c r="P447" s="6">
        <v>1.7420723680328901E-3</v>
      </c>
      <c r="Q447" s="6">
        <v>1.64724107745113E-3</v>
      </c>
      <c r="R447" s="6">
        <v>1.57828348541829E-3</v>
      </c>
      <c r="S447" s="6">
        <v>7.4601752106529404E-2</v>
      </c>
      <c r="T447" s="6">
        <v>7.6119576264872799E-2</v>
      </c>
      <c r="U447" s="6">
        <v>7.9197285806214199E-2</v>
      </c>
      <c r="V447" s="6">
        <v>7.4524066843082104E-2</v>
      </c>
      <c r="W447" s="6">
        <v>8.6187715083534802E-2</v>
      </c>
      <c r="X447" s="6">
        <v>7.4470565270688502E-2</v>
      </c>
      <c r="Y447" s="6">
        <v>4.0767961240660698E-2</v>
      </c>
      <c r="Z447" s="6">
        <v>3.2683283243429097E-2</v>
      </c>
      <c r="AA447" s="6">
        <v>2.3530960870768201E-2</v>
      </c>
      <c r="AB447" s="6">
        <v>1.5398079603440499E-2</v>
      </c>
      <c r="AC447" s="6">
        <v>1.20624746963463E-2</v>
      </c>
      <c r="AD447" s="6">
        <v>2.0504486801413001E-2</v>
      </c>
      <c r="AE447" s="4"/>
      <c r="AF447" s="4"/>
      <c r="AG447" s="4"/>
      <c r="AH447" s="6">
        <v>8.7596127720967795E-2</v>
      </c>
      <c r="AI447" s="6">
        <v>5.4362189995713099E-3</v>
      </c>
      <c r="AJ447" s="6">
        <v>1.9471606993403601E-2</v>
      </c>
      <c r="AK447" s="6">
        <v>1.8276961007928898E-2</v>
      </c>
      <c r="AL447" s="6">
        <v>1.9897221592117799E-2</v>
      </c>
      <c r="AM447" s="6">
        <v>1.46183755581458E-2</v>
      </c>
      <c r="AN447" s="6">
        <v>8.2629284690085795E-3</v>
      </c>
      <c r="AO447" s="6">
        <v>1.7815783609312099E-2</v>
      </c>
      <c r="AP447" s="6">
        <v>1.8727139931503801E-2</v>
      </c>
      <c r="AQ447" s="6">
        <v>1.55576720805366E-3</v>
      </c>
      <c r="AR447" s="6">
        <v>4.9036234804191699E-3</v>
      </c>
      <c r="AS447" s="6">
        <v>6.4101625693117996E-3</v>
      </c>
      <c r="AT447" s="6">
        <v>5.9269060943137096E-3</v>
      </c>
      <c r="AU447" s="6">
        <v>3.2162438057120298E-3</v>
      </c>
      <c r="AV447" s="6">
        <v>4.6446180118840099E-3</v>
      </c>
    </row>
    <row r="448" spans="1:48">
      <c r="A448" s="11" t="s">
        <v>490</v>
      </c>
      <c r="B448" s="6">
        <v>1.5930373326582901E-2</v>
      </c>
      <c r="C448" s="6">
        <v>1.1572805671634901E-2</v>
      </c>
      <c r="D448" s="6">
        <v>1.9900354888823E-2</v>
      </c>
      <c r="E448" s="6">
        <v>2.7191042109997801E-3</v>
      </c>
      <c r="F448" s="6">
        <v>1.08547738052098E-3</v>
      </c>
      <c r="G448" s="6">
        <v>3.4221114036447802E-3</v>
      </c>
      <c r="H448" s="6">
        <v>3.0005280290964099E-3</v>
      </c>
      <c r="I448" s="6">
        <v>2.3739863764889102E-3</v>
      </c>
      <c r="J448" s="6">
        <v>7.9820210410362603E-4</v>
      </c>
      <c r="K448" s="6">
        <v>1.66779405527992E-3</v>
      </c>
      <c r="L448" s="6">
        <v>2.9817597670127598E-3</v>
      </c>
      <c r="M448" s="6">
        <v>2.38205267224008E-3</v>
      </c>
      <c r="N448" s="6">
        <v>3.34508243407295E-3</v>
      </c>
      <c r="O448" s="6">
        <v>1.5581009226394501E-3</v>
      </c>
      <c r="P448" s="6">
        <v>1.1382771752169801E-3</v>
      </c>
      <c r="Q448" s="6">
        <v>9.4051576484235303E-4</v>
      </c>
      <c r="R448" s="6">
        <v>7.5772193934398903E-4</v>
      </c>
      <c r="S448" s="6">
        <v>8.92545671413634E-2</v>
      </c>
      <c r="T448" s="6">
        <v>8.6713940771983994E-2</v>
      </c>
      <c r="U448" s="6">
        <v>8.5114764712184807E-2</v>
      </c>
      <c r="V448" s="6">
        <v>6.2754458915371403E-2</v>
      </c>
      <c r="W448" s="6">
        <v>8.6504207417563095E-2</v>
      </c>
      <c r="X448" s="6">
        <v>6.7233707377924903E-2</v>
      </c>
      <c r="Y448" s="6">
        <v>4.95146311778824E-2</v>
      </c>
      <c r="Z448" s="6">
        <v>3.8557377095097101E-2</v>
      </c>
      <c r="AA448" s="6">
        <v>3.4970862052301203E-2</v>
      </c>
      <c r="AB448" s="6">
        <v>5.4233873108739004E-3</v>
      </c>
      <c r="AC448" s="6">
        <v>8.3041915251147198E-3</v>
      </c>
      <c r="AD448" s="6">
        <v>2.7391372254289E-2</v>
      </c>
      <c r="AE448" s="4"/>
      <c r="AF448" s="4"/>
      <c r="AG448" s="4"/>
      <c r="AH448" s="6">
        <v>8.5014575869361703E-2</v>
      </c>
      <c r="AI448" s="6">
        <v>5.24021409662471E-3</v>
      </c>
      <c r="AJ448" s="6">
        <v>1.7309679950199199E-2</v>
      </c>
      <c r="AK448" s="6">
        <v>2.67033620699175E-2</v>
      </c>
      <c r="AL448" s="6">
        <v>2.7290509152599701E-2</v>
      </c>
      <c r="AM448" s="6">
        <v>2.8609865779833099E-2</v>
      </c>
      <c r="AN448" s="6">
        <v>1.26904880423893E-2</v>
      </c>
      <c r="AO448" s="6">
        <v>3.08716923036347E-2</v>
      </c>
      <c r="AP448" s="6">
        <v>2.68201676519094E-2</v>
      </c>
      <c r="AQ448" s="6">
        <v>3.0434388368207801E-3</v>
      </c>
      <c r="AR448" s="6">
        <v>4.1204886780781E-3</v>
      </c>
      <c r="AS448" s="6">
        <v>4.9623610351708803E-3</v>
      </c>
      <c r="AT448" s="6">
        <v>5.65719918375989E-3</v>
      </c>
      <c r="AU448" s="6">
        <v>1.20560563375548E-3</v>
      </c>
      <c r="AV448" s="6">
        <v>3.1486358414521201E-3</v>
      </c>
    </row>
    <row r="449" spans="1:48">
      <c r="A449" s="11" t="s">
        <v>491</v>
      </c>
      <c r="B449" s="6">
        <v>2.1979187004267899E-2</v>
      </c>
      <c r="C449" s="6">
        <v>1.5361425697718799E-2</v>
      </c>
      <c r="D449" s="6">
        <v>2.15945568815634E-2</v>
      </c>
      <c r="E449" s="6">
        <v>3.2079487941414999E-3</v>
      </c>
      <c r="F449" s="6">
        <v>2.0815089776049299E-3</v>
      </c>
      <c r="G449" s="6">
        <v>3.06518404971117E-3</v>
      </c>
      <c r="H449" s="6">
        <v>5.8178294434938502E-3</v>
      </c>
      <c r="I449" s="6">
        <v>9.4085333468816798E-3</v>
      </c>
      <c r="J449" s="6">
        <v>2.2106835175502602E-3</v>
      </c>
      <c r="K449" s="6">
        <v>1.9621314410953098E-3</v>
      </c>
      <c r="L449" s="6">
        <v>4.1047799833323698E-3</v>
      </c>
      <c r="M449" s="6">
        <v>2.7280150793782799E-3</v>
      </c>
      <c r="N449" s="6">
        <v>2.5850923787152798E-3</v>
      </c>
      <c r="O449" s="6">
        <v>2.24534626359468E-3</v>
      </c>
      <c r="P449" s="6">
        <v>2.3215202076154202E-3</v>
      </c>
      <c r="Q449" s="6">
        <v>1.28523557234344E-3</v>
      </c>
      <c r="R449" s="6">
        <v>6.7434875569499298E-4</v>
      </c>
      <c r="S449" s="6">
        <v>7.2607062070650194E-2</v>
      </c>
      <c r="T449" s="6">
        <v>7.4871686710959104E-2</v>
      </c>
      <c r="U449" s="6">
        <v>7.1521803482107502E-2</v>
      </c>
      <c r="V449" s="6">
        <v>5.9101396573601098E-2</v>
      </c>
      <c r="W449" s="6">
        <v>7.1786181813032604E-2</v>
      </c>
      <c r="X449" s="6">
        <v>6.3795379988334303E-2</v>
      </c>
      <c r="Y449" s="6">
        <v>3.3021841192130502E-2</v>
      </c>
      <c r="Z449" s="6">
        <v>2.8970447743177901E-2</v>
      </c>
      <c r="AA449" s="6">
        <v>3.9695236797975202E-2</v>
      </c>
      <c r="AB449" s="6">
        <v>1.0383683709250699E-2</v>
      </c>
      <c r="AC449" s="6">
        <v>1.0699477298988199E-2</v>
      </c>
      <c r="AD449" s="6">
        <v>3.3970636227617097E-2</v>
      </c>
      <c r="AE449" s="4"/>
      <c r="AF449" s="4"/>
      <c r="AG449" s="4"/>
      <c r="AH449" s="6">
        <v>9.9532402431878497E-2</v>
      </c>
      <c r="AI449" s="6">
        <v>1.0846561130164E-2</v>
      </c>
      <c r="AJ449" s="6">
        <v>1.95079584368857E-2</v>
      </c>
      <c r="AK449" s="6">
        <v>2.35337381024248E-2</v>
      </c>
      <c r="AL449" s="6">
        <v>3.1146689206994701E-2</v>
      </c>
      <c r="AM449" s="6">
        <v>2.2177786602493699E-2</v>
      </c>
      <c r="AN449" s="6">
        <v>1.81903354352589E-2</v>
      </c>
      <c r="AO449" s="6">
        <v>3.6154692422673503E-2</v>
      </c>
      <c r="AP449" s="6">
        <v>3.0138733572055501E-2</v>
      </c>
      <c r="AQ449" s="6">
        <v>4.1541667010955201E-3</v>
      </c>
      <c r="AR449" s="6">
        <v>7.2448926411220298E-3</v>
      </c>
      <c r="AS449" s="6">
        <v>6.33790801200723E-3</v>
      </c>
      <c r="AT449" s="6">
        <v>1.0243530147607399E-2</v>
      </c>
      <c r="AU449" s="6">
        <v>1.24057229590717E-3</v>
      </c>
      <c r="AV449" s="6">
        <v>6.4918718589038202E-3</v>
      </c>
    </row>
    <row r="450" spans="1:48">
      <c r="A450" s="11" t="s">
        <v>492</v>
      </c>
      <c r="B450" s="6">
        <v>1.7676619883454699E-2</v>
      </c>
      <c r="C450" s="6">
        <v>2.31827211894877E-2</v>
      </c>
      <c r="D450" s="6">
        <v>1.9476161756299799E-2</v>
      </c>
      <c r="E450" s="6">
        <v>2.2837669583312698E-3</v>
      </c>
      <c r="F450" s="6">
        <v>3.22439095996109E-4</v>
      </c>
      <c r="G450" s="6">
        <v>1.87417366327125E-3</v>
      </c>
      <c r="H450" s="6">
        <v>3.2220599708399698E-3</v>
      </c>
      <c r="I450" s="6">
        <v>2.0789995378100701E-3</v>
      </c>
      <c r="J450" s="6">
        <v>5.3932785534407902E-4</v>
      </c>
      <c r="K450" s="6">
        <v>1.4209980020788199E-3</v>
      </c>
      <c r="L450" s="6">
        <v>2.6618665041295698E-3</v>
      </c>
      <c r="M450" s="6">
        <v>2.21163640646841E-3</v>
      </c>
      <c r="N450" s="6">
        <v>1.1803418003995399E-3</v>
      </c>
      <c r="O450" s="6">
        <v>1.5152981207250101E-3</v>
      </c>
      <c r="P450" s="6">
        <v>1.76168451979136E-3</v>
      </c>
      <c r="Q450" s="6">
        <v>7.5377019701818395E-4</v>
      </c>
      <c r="R450" s="6">
        <v>1.3261156646034E-3</v>
      </c>
      <c r="S450" s="6">
        <v>7.4199257708291E-2</v>
      </c>
      <c r="T450" s="6">
        <v>8.59644291035596E-2</v>
      </c>
      <c r="U450" s="6">
        <v>8.2360830940969798E-2</v>
      </c>
      <c r="V450" s="6">
        <v>4.36281087107128E-2</v>
      </c>
      <c r="W450" s="6">
        <v>8.3893840989543E-2</v>
      </c>
      <c r="X450" s="6">
        <v>5.7436754802981001E-2</v>
      </c>
      <c r="Y450" s="6">
        <v>4.4766902513574798E-2</v>
      </c>
      <c r="Z450" s="6">
        <v>5.2009553727131702E-2</v>
      </c>
      <c r="AA450" s="6">
        <v>4.6763235696761898E-2</v>
      </c>
      <c r="AB450" s="6">
        <v>5.0956727404132202E-3</v>
      </c>
      <c r="AC450" s="6">
        <v>7.2559545538473103E-3</v>
      </c>
      <c r="AD450" s="6">
        <v>4.8563610485979097E-2</v>
      </c>
      <c r="AE450" s="4"/>
      <c r="AF450" s="4"/>
      <c r="AG450" s="4"/>
      <c r="AH450" s="6">
        <v>7.9978550584377806E-2</v>
      </c>
      <c r="AI450" s="6">
        <v>3.4079544472726802E-3</v>
      </c>
      <c r="AJ450" s="6">
        <v>1.3168344776306301E-2</v>
      </c>
      <c r="AK450" s="6">
        <v>3.9439517522970001E-2</v>
      </c>
      <c r="AL450" s="6">
        <v>3.4630802385536702E-2</v>
      </c>
      <c r="AM450" s="6">
        <v>2.7765957993906298E-2</v>
      </c>
      <c r="AN450" s="6">
        <v>4.9868263219325698E-3</v>
      </c>
      <c r="AO450" s="6">
        <v>3.43485504961384E-2</v>
      </c>
      <c r="AP450" s="6">
        <v>2.9547392244283599E-2</v>
      </c>
      <c r="AQ450" s="6">
        <v>2.6685254027177E-3</v>
      </c>
      <c r="AR450" s="6">
        <v>3.9432822816744999E-3</v>
      </c>
      <c r="AS450" s="6">
        <v>3.5968512498465999E-3</v>
      </c>
      <c r="AT450" s="6">
        <v>3.9418326790744201E-3</v>
      </c>
      <c r="AU450" s="6">
        <v>7.0867433744714397E-4</v>
      </c>
      <c r="AV450" s="6">
        <v>2.4408041767008102E-3</v>
      </c>
    </row>
    <row r="451" spans="1:48">
      <c r="A451" s="11" t="s">
        <v>493</v>
      </c>
      <c r="B451" s="6">
        <v>1.8642240738552099E-2</v>
      </c>
      <c r="C451" s="6">
        <v>1.8159195826478701E-2</v>
      </c>
      <c r="D451" s="6">
        <v>2.70869860378757E-2</v>
      </c>
      <c r="E451" s="6">
        <v>4.6473286293025702E-3</v>
      </c>
      <c r="F451" s="6">
        <v>2.0838119026409798E-3</v>
      </c>
      <c r="G451" s="6">
        <v>2.85587656120048E-3</v>
      </c>
      <c r="H451" s="6">
        <v>3.05940406944072E-3</v>
      </c>
      <c r="I451" s="6">
        <v>5.42487730717042E-3</v>
      </c>
      <c r="J451" s="6">
        <v>1.9772870935483898E-3</v>
      </c>
      <c r="K451" s="6">
        <v>2.5000681258585599E-3</v>
      </c>
      <c r="L451" s="6">
        <v>3.0353977931667901E-3</v>
      </c>
      <c r="M451" s="6">
        <v>3.6881664942739101E-3</v>
      </c>
      <c r="N451" s="6">
        <v>4.0097049244212498E-3</v>
      </c>
      <c r="O451" s="6">
        <v>1.9754151591310702E-3</v>
      </c>
      <c r="P451" s="6">
        <v>3.28326204797575E-3</v>
      </c>
      <c r="Q451" s="6">
        <v>5.3699989601887804E-4</v>
      </c>
      <c r="R451" s="6">
        <v>3.42523822404047E-4</v>
      </c>
      <c r="S451" s="6">
        <v>0.103449254405586</v>
      </c>
      <c r="T451" s="6">
        <v>9.0788475136046695E-2</v>
      </c>
      <c r="U451" s="6">
        <v>7.1737826235858004E-2</v>
      </c>
      <c r="V451" s="6">
        <v>9.7458226944306406E-2</v>
      </c>
      <c r="W451" s="6">
        <v>9.2493845932622706E-2</v>
      </c>
      <c r="X451" s="6">
        <v>5.5456737996489702E-2</v>
      </c>
      <c r="Y451" s="6">
        <v>4.8514590016000898E-2</v>
      </c>
      <c r="Z451" s="6">
        <v>4.2640045510685502E-2</v>
      </c>
      <c r="AA451" s="6">
        <v>4.1384827287837198E-2</v>
      </c>
      <c r="AB451" s="6">
        <v>6.2770073753748504E-3</v>
      </c>
      <c r="AC451" s="6">
        <v>9.7231335039705408E-3</v>
      </c>
      <c r="AD451" s="6">
        <v>1.6245996171899899E-2</v>
      </c>
      <c r="AE451" s="4"/>
      <c r="AF451" s="4"/>
      <c r="AG451" s="4"/>
      <c r="AH451" s="6">
        <v>9.4604593770278106E-2</v>
      </c>
      <c r="AI451" s="6">
        <v>4.7255473071297696E-3</v>
      </c>
      <c r="AJ451" s="6">
        <v>1.3541334281305399E-2</v>
      </c>
      <c r="AK451" s="6">
        <v>1.4884054852635199E-2</v>
      </c>
      <c r="AL451" s="6">
        <v>2.0006104101359098E-2</v>
      </c>
      <c r="AM451" s="6">
        <v>2.0002998627376301E-2</v>
      </c>
      <c r="AN451" s="6">
        <v>8.4447283479883294E-3</v>
      </c>
      <c r="AO451" s="6">
        <v>1.21966189657567E-2</v>
      </c>
      <c r="AP451" s="6">
        <v>1.28628799932884E-2</v>
      </c>
      <c r="AQ451" s="6">
        <v>4.0990441845615497E-3</v>
      </c>
      <c r="AR451" s="6">
        <v>4.02249284054528E-3</v>
      </c>
      <c r="AS451" s="6">
        <v>3.28582143537735E-3</v>
      </c>
      <c r="AT451" s="6">
        <v>4.2027095464262703E-3</v>
      </c>
      <c r="AU451" s="6">
        <v>1.2798514805915501E-3</v>
      </c>
      <c r="AV451" s="6">
        <v>2.3627073192417801E-3</v>
      </c>
    </row>
    <row r="452" spans="1:48">
      <c r="A452" s="11" t="s">
        <v>494</v>
      </c>
      <c r="B452" s="6">
        <v>1.93962455494247E-2</v>
      </c>
      <c r="C452" s="6">
        <v>1.83194916241766E-2</v>
      </c>
      <c r="D452" s="6">
        <v>2.7700409796803101E-2</v>
      </c>
      <c r="E452" s="6">
        <v>9.3382593443813602E-4</v>
      </c>
      <c r="F452" s="6">
        <v>8.3452630627485599E-4</v>
      </c>
      <c r="G452" s="6">
        <v>1.1364705442314901E-3</v>
      </c>
      <c r="H452" s="6">
        <v>1.9415222665419599E-3</v>
      </c>
      <c r="I452" s="6">
        <v>8.8065051218616302E-4</v>
      </c>
      <c r="J452" s="6">
        <v>1.2264620614237101E-3</v>
      </c>
      <c r="K452" s="6">
        <v>1.7297040182182399E-3</v>
      </c>
      <c r="L452" s="6">
        <v>1.1403102499344901E-3</v>
      </c>
      <c r="M452" s="6">
        <v>7.2798318110035701E-4</v>
      </c>
      <c r="N452" s="6">
        <v>1.8362860892702801E-3</v>
      </c>
      <c r="O452" s="6">
        <v>1.4027789176985701E-3</v>
      </c>
      <c r="P452" s="6">
        <v>1.2306800577508499E-3</v>
      </c>
      <c r="Q452" s="6">
        <v>1.87780252710536E-3</v>
      </c>
      <c r="R452" s="6">
        <v>2.6561837627751498E-3</v>
      </c>
      <c r="S452" s="6">
        <v>6.7667287860349201E-2</v>
      </c>
      <c r="T452" s="6">
        <v>8.3465912560970607E-2</v>
      </c>
      <c r="U452" s="6">
        <v>5.6330681317565197E-2</v>
      </c>
      <c r="V452" s="6">
        <v>4.2606340287027901E-2</v>
      </c>
      <c r="W452" s="6">
        <v>5.4731058452923302E-2</v>
      </c>
      <c r="X452" s="6">
        <v>2.6891091561658899E-2</v>
      </c>
      <c r="Y452" s="6">
        <v>5.02870634605148E-2</v>
      </c>
      <c r="Z452" s="6">
        <v>4.9641678984244902E-2</v>
      </c>
      <c r="AA452" s="6">
        <v>5.9681348203453E-2</v>
      </c>
      <c r="AB452" s="6">
        <v>5.27427587363259E-3</v>
      </c>
      <c r="AC452" s="6">
        <v>7.3671223636168296E-3</v>
      </c>
      <c r="AD452" s="6">
        <v>5.5974124532205898E-2</v>
      </c>
      <c r="AE452" s="4"/>
      <c r="AF452" s="4"/>
      <c r="AG452" s="4"/>
      <c r="AH452" s="6">
        <v>2.7484861818313899E-2</v>
      </c>
      <c r="AI452" s="6">
        <v>1.71681680229342E-3</v>
      </c>
      <c r="AJ452" s="6">
        <v>1.0703953514870501E-2</v>
      </c>
      <c r="AK452" s="6">
        <v>4.9930983819614902E-2</v>
      </c>
      <c r="AL452" s="6">
        <v>5.9828842803182097E-2</v>
      </c>
      <c r="AM452" s="6">
        <v>4.6689277012698399E-2</v>
      </c>
      <c r="AN452" s="6">
        <v>6.13738642223136E-3</v>
      </c>
      <c r="AO452" s="6">
        <v>7.2682353579315503E-2</v>
      </c>
      <c r="AP452" s="6">
        <v>5.89897832515901E-2</v>
      </c>
      <c r="AQ452" s="6">
        <v>6.2853573417398804E-3</v>
      </c>
      <c r="AR452" s="6">
        <v>4.9405167606242197E-3</v>
      </c>
      <c r="AS452" s="6">
        <v>4.5877878754526499E-3</v>
      </c>
      <c r="AT452" s="6">
        <v>2.3376355354900102E-3</v>
      </c>
      <c r="AU452" s="6">
        <v>1.37663118563119E-3</v>
      </c>
      <c r="AV452" s="6">
        <v>1.41849341943465E-3</v>
      </c>
    </row>
    <row r="453" spans="1:48">
      <c r="A453" s="11" t="s">
        <v>495</v>
      </c>
      <c r="B453" s="6">
        <v>9.3018891253437694E-2</v>
      </c>
      <c r="C453" s="6">
        <v>0.106699245205906</v>
      </c>
      <c r="D453" s="6">
        <v>9.9136850538900007E-2</v>
      </c>
      <c r="E453" s="6">
        <v>1.2046466924274E-2</v>
      </c>
      <c r="F453" s="6">
        <v>1.5253954682111799E-2</v>
      </c>
      <c r="G453" s="6">
        <v>1.3706774090866901E-2</v>
      </c>
      <c r="H453" s="6">
        <v>5.3145781672018898E-3</v>
      </c>
      <c r="I453" s="6">
        <v>1.0464165654398099E-2</v>
      </c>
      <c r="J453" s="6">
        <v>8.6460300561481494E-3</v>
      </c>
      <c r="K453" s="6">
        <v>9.4482969110234599E-3</v>
      </c>
      <c r="L453" s="6">
        <v>1.31796906689115E-2</v>
      </c>
      <c r="M453" s="6">
        <v>6.8709038718882598E-3</v>
      </c>
      <c r="N453" s="6">
        <v>8.3829031539312208E-3</v>
      </c>
      <c r="O453" s="6">
        <v>9.3926688045522094E-3</v>
      </c>
      <c r="P453" s="6">
        <v>1.13008742790403E-2</v>
      </c>
      <c r="Q453" s="6">
        <v>7.9844073764585508E-3</v>
      </c>
      <c r="R453" s="6">
        <v>8.4603401413563505E-3</v>
      </c>
      <c r="S453" s="6">
        <v>1.3914390220741001E-2</v>
      </c>
      <c r="T453" s="6">
        <v>1.08191536345982E-2</v>
      </c>
      <c r="U453" s="6">
        <v>1.3499975235644101E-2</v>
      </c>
      <c r="V453" s="6">
        <v>1.17559088306371E-2</v>
      </c>
      <c r="W453" s="6">
        <v>9.4523717483619499E-3</v>
      </c>
      <c r="X453" s="6">
        <v>6.3455420264003403E-3</v>
      </c>
      <c r="Y453" s="6">
        <v>2.4477115592420901E-2</v>
      </c>
      <c r="Z453" s="6">
        <v>2.5080593781537298E-2</v>
      </c>
      <c r="AA453" s="6">
        <v>2.9413000142032599E-2</v>
      </c>
      <c r="AB453" s="6">
        <v>0.117233689505261</v>
      </c>
      <c r="AC453" s="6">
        <v>0.121340112247572</v>
      </c>
      <c r="AD453" s="6">
        <v>5.6420781284037998E-2</v>
      </c>
      <c r="AE453" s="4"/>
      <c r="AF453" s="4"/>
      <c r="AG453" s="4"/>
      <c r="AH453" s="6">
        <v>5.3764967968907198E-3</v>
      </c>
      <c r="AI453" s="6">
        <v>1.0845004832868901E-2</v>
      </c>
      <c r="AJ453" s="6">
        <v>5.9000929238218697E-3</v>
      </c>
      <c r="AK453" s="6">
        <v>5.2914523075697903E-3</v>
      </c>
      <c r="AL453" s="6">
        <v>5.7167018891838102E-3</v>
      </c>
      <c r="AM453" s="6">
        <v>1.0465481004454699E-2</v>
      </c>
      <c r="AN453" s="6">
        <v>4.0629360553560102E-3</v>
      </c>
      <c r="AO453" s="6">
        <v>4.9607134054138399E-3</v>
      </c>
      <c r="AP453" s="6">
        <v>1.05108537519783E-2</v>
      </c>
      <c r="AQ453" s="6">
        <v>3.9922962694404996E-3</v>
      </c>
      <c r="AR453" s="6">
        <v>5.3958928288061897E-3</v>
      </c>
      <c r="AS453" s="6">
        <v>4.5683926042799101E-3</v>
      </c>
      <c r="AT453" s="6">
        <v>1.5268986179569399E-2</v>
      </c>
      <c r="AU453" s="6">
        <v>1.4331926298494601E-2</v>
      </c>
      <c r="AV453" s="6">
        <v>1.4253096822220901E-2</v>
      </c>
    </row>
    <row r="454" spans="1:48">
      <c r="A454" s="11" t="s">
        <v>496</v>
      </c>
      <c r="B454" s="6">
        <v>1.7318510539823799E-2</v>
      </c>
      <c r="C454" s="6">
        <v>2.2436607038512701E-2</v>
      </c>
      <c r="D454" s="6">
        <v>3.9129619063416499E-2</v>
      </c>
      <c r="E454" s="6">
        <v>4.3248825492340501E-3</v>
      </c>
      <c r="F454" s="6">
        <v>1.4434896548541801E-3</v>
      </c>
      <c r="G454" s="6">
        <v>1.88109898230853E-3</v>
      </c>
      <c r="H454" s="6">
        <v>2.38535686944563E-3</v>
      </c>
      <c r="I454" s="6">
        <v>5.8456328961949003E-3</v>
      </c>
      <c r="J454" s="6">
        <v>1.6365926177977601E-3</v>
      </c>
      <c r="K454" s="6">
        <v>2.1984026343953599E-3</v>
      </c>
      <c r="L454" s="6">
        <v>1.9877651982249198E-3</v>
      </c>
      <c r="M454" s="6">
        <v>2.4630207484138801E-3</v>
      </c>
      <c r="N454" s="6">
        <v>2.6136715421843401E-3</v>
      </c>
      <c r="O454" s="6">
        <v>1.60038369626475E-3</v>
      </c>
      <c r="P454" s="6">
        <v>1.78388921997977E-3</v>
      </c>
      <c r="Q454" s="6">
        <v>1.74692522037989E-3</v>
      </c>
      <c r="R454" s="6">
        <v>1.1366225648422701E-3</v>
      </c>
      <c r="S454" s="6">
        <v>5.3565607277027701E-2</v>
      </c>
      <c r="T454" s="6">
        <v>7.5350002550629902E-2</v>
      </c>
      <c r="U454" s="6">
        <v>6.9873763180571299E-2</v>
      </c>
      <c r="V454" s="6">
        <v>3.46249565087196E-2</v>
      </c>
      <c r="W454" s="6">
        <v>4.7212088444541597E-2</v>
      </c>
      <c r="X454" s="6">
        <v>7.1002037277652103E-3</v>
      </c>
      <c r="Y454" s="6">
        <v>5.3609970390343403E-2</v>
      </c>
      <c r="Z454" s="6">
        <v>5.3563861490752498E-2</v>
      </c>
      <c r="AA454" s="6">
        <v>5.9031894408064001E-2</v>
      </c>
      <c r="AB454" s="6">
        <v>1.0469869495538801E-2</v>
      </c>
      <c r="AC454" s="6">
        <v>1.6350850734134899E-2</v>
      </c>
      <c r="AD454" s="6">
        <v>5.8669551924992402E-2</v>
      </c>
      <c r="AE454" s="4"/>
      <c r="AF454" s="4"/>
      <c r="AG454" s="4"/>
      <c r="AH454" s="6">
        <v>9.8139468527502806E-3</v>
      </c>
      <c r="AI454" s="6">
        <v>2.48637066986575E-3</v>
      </c>
      <c r="AJ454" s="6">
        <v>6.8930183308431201E-3</v>
      </c>
      <c r="AK454" s="6">
        <v>5.2254938084408002E-2</v>
      </c>
      <c r="AL454" s="6">
        <v>7.3939462665869204E-2</v>
      </c>
      <c r="AM454" s="6">
        <v>4.9616999085231303E-2</v>
      </c>
      <c r="AN454" s="6">
        <v>5.3328994267062496E-3</v>
      </c>
      <c r="AO454" s="6">
        <v>7.2626990932338195E-2</v>
      </c>
      <c r="AP454" s="6">
        <v>6.2132745431219501E-2</v>
      </c>
      <c r="AQ454" s="6">
        <v>2.7088145791870199E-3</v>
      </c>
      <c r="AR454" s="6">
        <v>2.4394895764998301E-3</v>
      </c>
      <c r="AS454" s="6">
        <v>3.10704019754998E-3</v>
      </c>
      <c r="AT454" s="6">
        <v>1.7698643579064199E-3</v>
      </c>
      <c r="AU454" s="6">
        <v>1.5990139788459E-3</v>
      </c>
      <c r="AV454" s="6">
        <v>1.92331466142459E-3</v>
      </c>
    </row>
    <row r="455" spans="1:48">
      <c r="A455" s="11" t="s">
        <v>497</v>
      </c>
      <c r="B455" s="6">
        <v>5.8181807917610196E-3</v>
      </c>
      <c r="C455" s="6">
        <v>1.05469600910587E-2</v>
      </c>
      <c r="D455" s="6">
        <v>8.46165144058675E-3</v>
      </c>
      <c r="E455" s="6">
        <v>7.4768034644049396E-3</v>
      </c>
      <c r="F455" s="6">
        <v>7.2820805496398404E-3</v>
      </c>
      <c r="G455" s="6">
        <v>8.8586099912354808E-3</v>
      </c>
      <c r="H455" s="6">
        <v>1.0144851849757899E-2</v>
      </c>
      <c r="I455" s="6">
        <v>5.2523914619029503E-3</v>
      </c>
      <c r="J455" s="6">
        <v>3.7134841565521202E-3</v>
      </c>
      <c r="K455" s="6">
        <v>1.0990668488532701E-2</v>
      </c>
      <c r="L455" s="6">
        <v>3.7705582023966101E-3</v>
      </c>
      <c r="M455" s="6">
        <v>7.5399050169733398E-3</v>
      </c>
      <c r="N455" s="6">
        <v>1.5243850865792399E-2</v>
      </c>
      <c r="O455" s="6">
        <v>2.2107558587118398E-2</v>
      </c>
      <c r="P455" s="6">
        <v>2.6678778661507099E-2</v>
      </c>
      <c r="Q455" s="6">
        <v>2.90352822735301E-3</v>
      </c>
      <c r="R455" s="6">
        <v>5.7154721669129601E-3</v>
      </c>
      <c r="S455" s="6">
        <v>6.0446565910829503E-2</v>
      </c>
      <c r="T455" s="6">
        <v>6.5927025740142198E-2</v>
      </c>
      <c r="U455" s="6">
        <v>6.0349632020857497E-2</v>
      </c>
      <c r="V455" s="6">
        <v>6.6583659707636605E-2</v>
      </c>
      <c r="W455" s="6">
        <v>6.6470794322716506E-2</v>
      </c>
      <c r="X455" s="6">
        <v>5.8918460245106198E-2</v>
      </c>
      <c r="Y455" s="6">
        <v>4.0956522000222498E-2</v>
      </c>
      <c r="Z455" s="6">
        <v>3.9827036263851798E-2</v>
      </c>
      <c r="AA455" s="6">
        <v>3.8916670450282298E-2</v>
      </c>
      <c r="AB455" s="6">
        <v>5.0066796128762801E-3</v>
      </c>
      <c r="AC455" s="6">
        <v>5.3614596890236002E-3</v>
      </c>
      <c r="AD455" s="6">
        <v>1.2143899941391799E-2</v>
      </c>
      <c r="AE455" s="4"/>
      <c r="AF455" s="4"/>
      <c r="AG455" s="4"/>
      <c r="AH455" s="6">
        <v>6.3562388871487699E-2</v>
      </c>
      <c r="AI455" s="6">
        <v>1.5244862230709999E-2</v>
      </c>
      <c r="AJ455" s="6">
        <v>1.01656485921138E-2</v>
      </c>
      <c r="AK455" s="6">
        <v>3.26192226853977E-2</v>
      </c>
      <c r="AL455" s="6">
        <v>4.7646154432316998E-2</v>
      </c>
      <c r="AM455" s="6">
        <v>1.63867760925787E-2</v>
      </c>
      <c r="AN455" s="6">
        <v>1.19934716370989E-2</v>
      </c>
      <c r="AO455" s="6">
        <v>1.18240235942434E-2</v>
      </c>
      <c r="AP455" s="6">
        <v>1.6738181160597099E-2</v>
      </c>
      <c r="AQ455" s="6">
        <v>1.27031414545738E-2</v>
      </c>
      <c r="AR455" s="6">
        <v>1.40823051524578E-2</v>
      </c>
      <c r="AS455" s="6">
        <v>1.28857007914255E-2</v>
      </c>
      <c r="AT455" s="6">
        <v>2.1601442311653299E-2</v>
      </c>
      <c r="AU455" s="6">
        <v>1.3624229159179E-2</v>
      </c>
      <c r="AV455" s="6">
        <v>1.55087119157435E-2</v>
      </c>
    </row>
    <row r="456" spans="1:48">
      <c r="A456" s="11" t="s">
        <v>498</v>
      </c>
      <c r="B456" s="6">
        <v>1.36347431299676E-2</v>
      </c>
      <c r="C456" s="6">
        <v>1.17870978143042E-2</v>
      </c>
      <c r="D456" s="6">
        <v>1.7988559468115398E-2</v>
      </c>
      <c r="E456" s="6">
        <v>4.1993710668540799E-3</v>
      </c>
      <c r="F456" s="6">
        <v>1.37118342071088E-3</v>
      </c>
      <c r="G456" s="6">
        <v>3.6355332003776999E-3</v>
      </c>
      <c r="H456" s="6">
        <v>2.6582566299493998E-3</v>
      </c>
      <c r="I456" s="6">
        <v>5.3552899796040498E-3</v>
      </c>
      <c r="J456" s="6">
        <v>1.3887158266470299E-3</v>
      </c>
      <c r="K456" s="6">
        <v>3.3454331728827E-3</v>
      </c>
      <c r="L456" s="6">
        <v>2.34304920736603E-3</v>
      </c>
      <c r="M456" s="6">
        <v>5.4556043002712499E-3</v>
      </c>
      <c r="N456" s="6">
        <v>3.5314277810300299E-3</v>
      </c>
      <c r="O456" s="6">
        <v>2.0665113096158499E-3</v>
      </c>
      <c r="P456" s="6">
        <v>2.80945774592525E-3</v>
      </c>
      <c r="Q456" s="6">
        <v>1.0670637691543099E-3</v>
      </c>
      <c r="R456" s="6">
        <v>9.3510895062889595E-4</v>
      </c>
      <c r="S456" s="6">
        <v>7.9073808101045903E-2</v>
      </c>
      <c r="T456" s="6">
        <v>8.7931753140130894E-2</v>
      </c>
      <c r="U456" s="6">
        <v>7.0162100849711806E-2</v>
      </c>
      <c r="V456" s="6">
        <v>7.8356820846994704E-2</v>
      </c>
      <c r="W456" s="6">
        <v>0.106390219942561</v>
      </c>
      <c r="X456" s="6">
        <v>5.2502351761013602E-2</v>
      </c>
      <c r="Y456" s="6">
        <v>4.49957280483144E-2</v>
      </c>
      <c r="Z456" s="6">
        <v>4.5461289760920197E-2</v>
      </c>
      <c r="AA456" s="6">
        <v>3.3776622495577398E-2</v>
      </c>
      <c r="AB456" s="6">
        <v>5.36256377914334E-3</v>
      </c>
      <c r="AC456" s="6">
        <v>8.7630770960206196E-3</v>
      </c>
      <c r="AD456" s="6">
        <v>3.0339179767257599E-2</v>
      </c>
      <c r="AE456" s="4"/>
      <c r="AF456" s="4"/>
      <c r="AG456" s="4"/>
      <c r="AH456" s="6">
        <v>5.9063684206643999E-2</v>
      </c>
      <c r="AI456" s="6">
        <v>5.49863306780658E-3</v>
      </c>
      <c r="AJ456" s="6">
        <v>2.1238744212209199E-2</v>
      </c>
      <c r="AK456" s="6">
        <v>2.8827442096119E-2</v>
      </c>
      <c r="AL456" s="6">
        <v>3.3398710993846399E-2</v>
      </c>
      <c r="AM456" s="6">
        <v>3.3733541791516899E-2</v>
      </c>
      <c r="AN456" s="6">
        <v>1.03786839963146E-2</v>
      </c>
      <c r="AO456" s="6">
        <v>3.0909158552965998E-2</v>
      </c>
      <c r="AP456" s="6">
        <v>2.9786183633153801E-2</v>
      </c>
      <c r="AQ456" s="6">
        <v>3.52262448606387E-3</v>
      </c>
      <c r="AR456" s="6">
        <v>2.8413958640268301E-3</v>
      </c>
      <c r="AS456" s="6">
        <v>5.8259280598167099E-3</v>
      </c>
      <c r="AT456" s="6">
        <v>2.6981089629416299E-3</v>
      </c>
      <c r="AU456" s="6">
        <v>6.6040329892872699E-4</v>
      </c>
      <c r="AV456" s="6">
        <v>4.9288344155493397E-3</v>
      </c>
    </row>
    <row r="457" spans="1:48">
      <c r="A457" s="11" t="s">
        <v>499</v>
      </c>
      <c r="B457" s="6">
        <v>3.0987819838363101E-2</v>
      </c>
      <c r="C457" s="6">
        <v>3.2254348501300698E-2</v>
      </c>
      <c r="D457" s="6">
        <v>4.6719846692905201E-2</v>
      </c>
      <c r="E457" s="6">
        <v>1.4978018812430601E-3</v>
      </c>
      <c r="F457" s="6">
        <v>5.5075549280730603E-4</v>
      </c>
      <c r="G457" s="6">
        <v>9.1660394121973203E-4</v>
      </c>
      <c r="H457" s="6">
        <v>1.7072939060293699E-3</v>
      </c>
      <c r="I457" s="6">
        <v>1.30205916064545E-3</v>
      </c>
      <c r="J457" s="6">
        <v>2.05846192229059E-3</v>
      </c>
      <c r="K457" s="6">
        <v>1.7001328373815901E-3</v>
      </c>
      <c r="L457" s="6">
        <v>1.09393184067033E-3</v>
      </c>
      <c r="M457" s="6">
        <v>1.12741189204446E-3</v>
      </c>
      <c r="N457" s="6">
        <v>2.7872546064054799E-3</v>
      </c>
      <c r="O457" s="6">
        <v>8.5413587219032496E-4</v>
      </c>
      <c r="P457" s="6">
        <v>1.2661150433425799E-3</v>
      </c>
      <c r="Q457" s="6">
        <v>1.5937078556409101E-3</v>
      </c>
      <c r="R457" s="6">
        <v>1.90023237070753E-3</v>
      </c>
      <c r="S457" s="6">
        <v>6.1899777335141501E-2</v>
      </c>
      <c r="T457" s="6">
        <v>5.91934579137052E-2</v>
      </c>
      <c r="U457" s="6">
        <v>6.7820627867879499E-2</v>
      </c>
      <c r="V457" s="6">
        <v>2.3936763508572899E-2</v>
      </c>
      <c r="W457" s="6">
        <v>5.46373108439367E-2</v>
      </c>
      <c r="X457" s="6">
        <v>8.6513220047343391E-3</v>
      </c>
      <c r="Y457" s="6">
        <v>5.7821386502299801E-2</v>
      </c>
      <c r="Z457" s="6">
        <v>7.1780052359031093E-2</v>
      </c>
      <c r="AA457" s="6">
        <v>6.8401437156396405E-2</v>
      </c>
      <c r="AB457" s="6">
        <v>9.1278722433947596E-3</v>
      </c>
      <c r="AC457" s="6">
        <v>1.39321079959414E-2</v>
      </c>
      <c r="AD457" s="6">
        <v>5.9667057533127697E-2</v>
      </c>
      <c r="AE457" s="4"/>
      <c r="AF457" s="4"/>
      <c r="AG457" s="4"/>
      <c r="AH457" s="6">
        <v>8.4242228490975495E-3</v>
      </c>
      <c r="AI457" s="6">
        <v>1.36100343416555E-3</v>
      </c>
      <c r="AJ457" s="6">
        <v>1.7341101549719999E-3</v>
      </c>
      <c r="AK457" s="6">
        <v>5.3965816661186501E-2</v>
      </c>
      <c r="AL457" s="6">
        <v>6.1379943238951198E-2</v>
      </c>
      <c r="AM457" s="6">
        <v>6.5250690500821301E-2</v>
      </c>
      <c r="AN457" s="6">
        <v>3.2849878378466602E-3</v>
      </c>
      <c r="AO457" s="6">
        <v>5.66715620265415E-2</v>
      </c>
      <c r="AP457" s="6">
        <v>5.2402333206798102E-2</v>
      </c>
      <c r="AQ457" s="6">
        <v>9.9671121690179595E-4</v>
      </c>
      <c r="AR457" s="6">
        <v>1.17986207508077E-3</v>
      </c>
      <c r="AS457" s="6">
        <v>1.20234276114819E-3</v>
      </c>
      <c r="AT457" s="6">
        <v>1.9519008776417699E-3</v>
      </c>
      <c r="AU457" s="6">
        <v>8.7325356995506496E-4</v>
      </c>
      <c r="AV457" s="6">
        <v>2.1341726695428601E-3</v>
      </c>
    </row>
    <row r="458" spans="1:48">
      <c r="A458" s="11" t="s">
        <v>500</v>
      </c>
      <c r="B458" s="6">
        <v>1.06833922063391E-2</v>
      </c>
      <c r="C458" s="6">
        <v>1.2611470636737499E-2</v>
      </c>
      <c r="D458" s="6">
        <v>1.26554164903981E-2</v>
      </c>
      <c r="E458" s="6">
        <v>3.7411274435755698E-3</v>
      </c>
      <c r="F458" s="6">
        <v>1.55363345122469E-3</v>
      </c>
      <c r="G458" s="6">
        <v>3.6343436380488598E-3</v>
      </c>
      <c r="H458" s="6">
        <v>4.2727757744257097E-3</v>
      </c>
      <c r="I458" s="6">
        <v>1.18372322511543E-2</v>
      </c>
      <c r="J458" s="6">
        <v>3.6605430337448E-3</v>
      </c>
      <c r="K458" s="6">
        <v>2.2846149949796602E-3</v>
      </c>
      <c r="L458" s="6">
        <v>4.58684575612784E-3</v>
      </c>
      <c r="M458" s="6">
        <v>4.5344563267173199E-3</v>
      </c>
      <c r="N458" s="6">
        <v>3.1308982077380798E-3</v>
      </c>
      <c r="O458" s="6">
        <v>2.2446293598209601E-3</v>
      </c>
      <c r="P458" s="6">
        <v>2.8274159288611401E-3</v>
      </c>
      <c r="Q458" s="6">
        <v>6.9136998459209595E-4</v>
      </c>
      <c r="R458" s="6">
        <v>8.2579327235608496E-4</v>
      </c>
      <c r="S458" s="6">
        <v>8.8773523634448695E-2</v>
      </c>
      <c r="T458" s="6">
        <v>7.7804761426859104E-2</v>
      </c>
      <c r="U458" s="6">
        <v>9.8188503615957795E-2</v>
      </c>
      <c r="V458" s="6">
        <v>7.0963217447481797E-2</v>
      </c>
      <c r="W458" s="6">
        <v>9.1728902331280004E-2</v>
      </c>
      <c r="X458" s="6">
        <v>8.6444027868963005E-2</v>
      </c>
      <c r="Y458" s="6">
        <v>4.45558249846588E-2</v>
      </c>
      <c r="Z458" s="6">
        <v>3.9820657184680398E-2</v>
      </c>
      <c r="AA458" s="6">
        <v>3.1833932287753899E-2</v>
      </c>
      <c r="AB458" s="6">
        <v>1.12743201727386E-2</v>
      </c>
      <c r="AC458" s="6">
        <v>1.3031312878225501E-2</v>
      </c>
      <c r="AD458" s="6">
        <v>1.96840185187338E-2</v>
      </c>
      <c r="AE458" s="4"/>
      <c r="AF458" s="4"/>
      <c r="AG458" s="4"/>
      <c r="AH458" s="6">
        <v>8.8298403297173006E-2</v>
      </c>
      <c r="AI458" s="6">
        <v>6.3785166481466404E-3</v>
      </c>
      <c r="AJ458" s="6">
        <v>2.8237302754008001E-2</v>
      </c>
      <c r="AK458" s="6">
        <v>1.30542584455205E-2</v>
      </c>
      <c r="AL458" s="6">
        <v>1.90794356528971E-2</v>
      </c>
      <c r="AM458" s="6">
        <v>1.53530484948819E-2</v>
      </c>
      <c r="AN458" s="6">
        <v>1.6082549562550799E-2</v>
      </c>
      <c r="AO458" s="6">
        <v>9.3678820087118898E-3</v>
      </c>
      <c r="AP458" s="6">
        <v>1.24911288454711E-2</v>
      </c>
      <c r="AQ458" s="6">
        <v>3.6657590362594102E-3</v>
      </c>
      <c r="AR458" s="6">
        <v>6.2991326464741301E-3</v>
      </c>
      <c r="AS458" s="6">
        <v>8.8939492762413908E-3</v>
      </c>
      <c r="AT458" s="6">
        <v>5.4418442588818096E-3</v>
      </c>
      <c r="AU458" s="6">
        <v>3.4220993406315001E-3</v>
      </c>
      <c r="AV458" s="6">
        <v>4.0557286235275896E-3</v>
      </c>
    </row>
    <row r="459" spans="1:48">
      <c r="A459" s="11" t="s">
        <v>501</v>
      </c>
      <c r="B459" s="6">
        <v>2.2388185577626001E-2</v>
      </c>
      <c r="C459" s="6">
        <v>1.3488537999988601E-2</v>
      </c>
      <c r="D459" s="6">
        <v>3.6196621860800901E-2</v>
      </c>
      <c r="E459" s="6">
        <v>1.4743544393707199E-3</v>
      </c>
      <c r="F459" s="6">
        <v>1.5972725160963699E-3</v>
      </c>
      <c r="G459" s="6">
        <v>1.50427618222643E-3</v>
      </c>
      <c r="H459" s="6">
        <v>1.1043766478442199E-3</v>
      </c>
      <c r="I459" s="6">
        <v>1.9579753863360901E-3</v>
      </c>
      <c r="J459" s="6">
        <v>1.17830879996069E-3</v>
      </c>
      <c r="K459" s="6">
        <v>1.5655187759007899E-3</v>
      </c>
      <c r="L459" s="6">
        <v>1.1007038113596201E-3</v>
      </c>
      <c r="M459" s="6">
        <v>1.5239721373410699E-3</v>
      </c>
      <c r="N459" s="6">
        <v>1.5785694594437701E-3</v>
      </c>
      <c r="O459" s="6">
        <v>1.2150641941531799E-3</v>
      </c>
      <c r="P459" s="6">
        <v>1.0783470342339699E-3</v>
      </c>
      <c r="Q459" s="6">
        <v>1.39364926740556E-3</v>
      </c>
      <c r="R459" s="6">
        <v>7.0938896028810796E-4</v>
      </c>
      <c r="S459" s="6">
        <v>5.7456897008463403E-2</v>
      </c>
      <c r="T459" s="6">
        <v>7.4017362315101004E-2</v>
      </c>
      <c r="U459" s="6">
        <v>7.4912790533616103E-2</v>
      </c>
      <c r="V459" s="6">
        <v>4.6884256003454701E-2</v>
      </c>
      <c r="W459" s="6">
        <v>6.3048798294851494E-2</v>
      </c>
      <c r="X459" s="6">
        <v>1.4639057613716901E-2</v>
      </c>
      <c r="Y459" s="6">
        <v>5.0020980735592503E-2</v>
      </c>
      <c r="Z459" s="6">
        <v>6.0022127495622697E-2</v>
      </c>
      <c r="AA459" s="6">
        <v>4.1388780376991598E-2</v>
      </c>
      <c r="AB459" s="6">
        <v>4.5741023625332604E-3</v>
      </c>
      <c r="AC459" s="6">
        <v>1.02545270469884E-2</v>
      </c>
      <c r="AD459" s="6">
        <v>4.8248985808422899E-2</v>
      </c>
      <c r="AE459" s="4"/>
      <c r="AF459" s="4"/>
      <c r="AG459" s="4"/>
      <c r="AH459" s="6">
        <v>1.9804149148493801E-2</v>
      </c>
      <c r="AI459" s="6">
        <v>3.2796865770513099E-3</v>
      </c>
      <c r="AJ459" s="6">
        <v>6.1230986806583903E-3</v>
      </c>
      <c r="AK459" s="6">
        <v>6.0836640081407399E-2</v>
      </c>
      <c r="AL459" s="6">
        <v>6.4905673237684994E-2</v>
      </c>
      <c r="AM459" s="6">
        <v>6.5717742469666399E-2</v>
      </c>
      <c r="AN459" s="6">
        <v>5.66601049980699E-3</v>
      </c>
      <c r="AO459" s="6">
        <v>5.7020157965933703E-2</v>
      </c>
      <c r="AP459" s="6">
        <v>6.9572468429068501E-2</v>
      </c>
      <c r="AQ459" s="6">
        <v>2.3144214342760601E-3</v>
      </c>
      <c r="AR459" s="6">
        <v>1.6112397395293501E-3</v>
      </c>
      <c r="AS459" s="6">
        <v>2.29055972050141E-3</v>
      </c>
      <c r="AT459" s="6">
        <v>1.83733072257709E-3</v>
      </c>
      <c r="AU459" s="6">
        <v>1.05791977855887E-3</v>
      </c>
      <c r="AV459" s="6">
        <v>1.4391128690547999E-3</v>
      </c>
    </row>
    <row r="460" spans="1:48">
      <c r="A460" s="11" t="s">
        <v>502</v>
      </c>
      <c r="B460" s="6">
        <v>0.110847466675562</v>
      </c>
      <c r="C460" s="6">
        <v>8.6668429014630094E-2</v>
      </c>
      <c r="D460" s="6">
        <v>0.10918059768117599</v>
      </c>
      <c r="E460" s="6">
        <v>8.1113867115617608E-3</v>
      </c>
      <c r="F460" s="6">
        <v>4.5574920207153303E-3</v>
      </c>
      <c r="G460" s="6">
        <v>8.6659676977091891E-3</v>
      </c>
      <c r="H460" s="6">
        <v>9.8990672909869907E-3</v>
      </c>
      <c r="I460" s="6">
        <v>1.65634235301408E-2</v>
      </c>
      <c r="J460" s="6">
        <v>8.0391294599324401E-3</v>
      </c>
      <c r="K460" s="6">
        <v>4.5483258978431997E-3</v>
      </c>
      <c r="L460" s="6">
        <v>4.3272076100556401E-3</v>
      </c>
      <c r="M460" s="6">
        <v>8.5531137698061609E-3</v>
      </c>
      <c r="N460" s="6">
        <v>7.5906123413450799E-3</v>
      </c>
      <c r="O460" s="6">
        <v>4.5777550079067796E-3</v>
      </c>
      <c r="P460" s="6">
        <v>3.50812204730141E-3</v>
      </c>
      <c r="Q460" s="6">
        <v>1.73165522101391E-3</v>
      </c>
      <c r="R460" s="6">
        <v>2.8588740877524299E-3</v>
      </c>
      <c r="S460" s="6">
        <v>3.0891182624869399E-2</v>
      </c>
      <c r="T460" s="6">
        <v>3.2006756814487801E-2</v>
      </c>
      <c r="U460" s="6">
        <v>3.0608373047596699E-2</v>
      </c>
      <c r="V460" s="6">
        <v>3.2063260550321299E-2</v>
      </c>
      <c r="W460" s="6">
        <v>3.82299820453227E-2</v>
      </c>
      <c r="X460" s="6">
        <v>2.60764407006055E-2</v>
      </c>
      <c r="Y460" s="6">
        <v>2.26450018997689E-2</v>
      </c>
      <c r="Z460" s="6">
        <v>2.2182971693460899E-2</v>
      </c>
      <c r="AA460" s="6">
        <v>1.2523668796905399E-2</v>
      </c>
      <c r="AB460" s="6">
        <v>3.68949716251189E-2</v>
      </c>
      <c r="AC460" s="6">
        <v>5.2321416526495003E-2</v>
      </c>
      <c r="AD460" s="6">
        <v>5.3896674434518503E-2</v>
      </c>
      <c r="AE460" s="4"/>
      <c r="AF460" s="4"/>
      <c r="AG460" s="4"/>
      <c r="AH460" s="6">
        <v>3.65270550395181E-2</v>
      </c>
      <c r="AI460" s="6">
        <v>7.1622474408897198E-3</v>
      </c>
      <c r="AJ460" s="6">
        <v>7.8627134847196693E-3</v>
      </c>
      <c r="AK460" s="6">
        <v>1.7528024356016601E-2</v>
      </c>
      <c r="AL460" s="6">
        <v>2.5944582446470001E-2</v>
      </c>
      <c r="AM460" s="6">
        <v>1.7950173844572901E-2</v>
      </c>
      <c r="AN460" s="6">
        <v>2.5162347475644602E-2</v>
      </c>
      <c r="AO460" s="6">
        <v>2.4330861776200099E-2</v>
      </c>
      <c r="AP460" s="6">
        <v>1.7682203092432899E-2</v>
      </c>
      <c r="AQ460" s="6">
        <v>3.5454264898591901E-3</v>
      </c>
      <c r="AR460" s="6">
        <v>3.46164892234423E-3</v>
      </c>
      <c r="AS460" s="6">
        <v>4.3019323355681796E-3</v>
      </c>
      <c r="AT460" s="6">
        <v>5.7329252381670796E-3</v>
      </c>
      <c r="AU460" s="6">
        <v>2.9659215174083499E-3</v>
      </c>
      <c r="AV460" s="6">
        <v>9.2726097152787193E-3</v>
      </c>
    </row>
    <row r="461" spans="1:48">
      <c r="A461" s="11" t="s">
        <v>503</v>
      </c>
      <c r="B461" s="6">
        <v>1.1993158868754799E-2</v>
      </c>
      <c r="C461" s="6">
        <v>1.3244641241764599E-2</v>
      </c>
      <c r="D461" s="6">
        <v>1.27360042807163E-2</v>
      </c>
      <c r="E461" s="6">
        <v>4.1614930673150897E-3</v>
      </c>
      <c r="F461" s="6">
        <v>2.66518326480063E-3</v>
      </c>
      <c r="G461" s="6">
        <v>3.2411123085638099E-3</v>
      </c>
      <c r="H461" s="6">
        <v>3.9588275867819302E-3</v>
      </c>
      <c r="I461" s="6">
        <v>1.0063725396401499E-2</v>
      </c>
      <c r="J461" s="6">
        <v>5.1702732155275303E-3</v>
      </c>
      <c r="K461" s="6">
        <v>4.5607859787110804E-3</v>
      </c>
      <c r="L461" s="6">
        <v>3.42427344954739E-3</v>
      </c>
      <c r="M461" s="6">
        <v>3.0772817479517299E-3</v>
      </c>
      <c r="N461" s="6">
        <v>3.8767883464181801E-3</v>
      </c>
      <c r="O461" s="6">
        <v>3.0978912371774801E-3</v>
      </c>
      <c r="P461" s="6">
        <v>3.72231401558204E-3</v>
      </c>
      <c r="Q461" s="6">
        <v>1.0411790673801899E-3</v>
      </c>
      <c r="R461" s="6">
        <v>1.1691323066067799E-3</v>
      </c>
      <c r="S461" s="6">
        <v>7.5444777290350304E-2</v>
      </c>
      <c r="T461" s="6">
        <v>9.1643473617511198E-2</v>
      </c>
      <c r="U461" s="6">
        <v>8.0876605605899196E-2</v>
      </c>
      <c r="V461" s="6">
        <v>9.5807980529075104E-2</v>
      </c>
      <c r="W461" s="6">
        <v>9.4763459215449694E-2</v>
      </c>
      <c r="X461" s="6">
        <v>8.6873244406143593E-2</v>
      </c>
      <c r="Y461" s="6">
        <v>4.9445052771791002E-2</v>
      </c>
      <c r="Z461" s="6">
        <v>3.5236011257483102E-2</v>
      </c>
      <c r="AA461" s="6">
        <v>2.4979419991842101E-2</v>
      </c>
      <c r="AB461" s="6">
        <v>8.3405187258528309E-3</v>
      </c>
      <c r="AC461" s="6">
        <v>8.7625378478780793E-3</v>
      </c>
      <c r="AD461" s="6">
        <v>1.1665286081298101E-2</v>
      </c>
      <c r="AE461" s="4"/>
      <c r="AF461" s="4"/>
      <c r="AG461" s="4"/>
      <c r="AH461" s="6">
        <v>9.2631763711326698E-2</v>
      </c>
      <c r="AI461" s="6">
        <v>8.6830663497484504E-3</v>
      </c>
      <c r="AJ461" s="6">
        <v>3.3407116766374402E-2</v>
      </c>
      <c r="AK461" s="6">
        <v>8.0942048701454303E-3</v>
      </c>
      <c r="AL461" s="6">
        <v>1.9501940440188902E-2</v>
      </c>
      <c r="AM461" s="6">
        <v>1.14217432669336E-2</v>
      </c>
      <c r="AN461" s="6">
        <v>1.9295770768739E-2</v>
      </c>
      <c r="AO461" s="6">
        <v>1.2242199628671801E-2</v>
      </c>
      <c r="AP461" s="6">
        <v>8.2770572401670607E-3</v>
      </c>
      <c r="AQ461" s="6">
        <v>2.6009786314036901E-3</v>
      </c>
      <c r="AR461" s="6">
        <v>6.5966827267941903E-3</v>
      </c>
      <c r="AS461" s="6">
        <v>1.11022515380233E-2</v>
      </c>
      <c r="AT461" s="6">
        <v>4.5382398667349602E-3</v>
      </c>
      <c r="AU461" s="6">
        <v>2.64369790073482E-3</v>
      </c>
      <c r="AV461" s="6">
        <v>3.9208535734383699E-3</v>
      </c>
    </row>
    <row r="462" spans="1:48">
      <c r="A462" s="11" t="s">
        <v>504</v>
      </c>
      <c r="B462" s="6">
        <v>1.0697600882596499E-2</v>
      </c>
      <c r="C462" s="6">
        <v>6.6248101400208804E-3</v>
      </c>
      <c r="D462" s="6">
        <v>1.33365811522182E-2</v>
      </c>
      <c r="E462" s="6">
        <v>3.3419168543683598E-3</v>
      </c>
      <c r="F462" s="6">
        <v>2.2592193190168999E-3</v>
      </c>
      <c r="G462" s="6">
        <v>1.86958990919951E-3</v>
      </c>
      <c r="H462" s="6">
        <v>2.5764861161895899E-3</v>
      </c>
      <c r="I462" s="6">
        <v>1.2467473751869101E-3</v>
      </c>
      <c r="J462" s="6">
        <v>3.1515899907963701E-3</v>
      </c>
      <c r="K462" s="6">
        <v>1.36375644184804E-3</v>
      </c>
      <c r="L462" s="6">
        <v>1.7642576524436501E-3</v>
      </c>
      <c r="M462" s="6">
        <v>1.3395738124866901E-3</v>
      </c>
      <c r="N462" s="6">
        <v>2.62552062089174E-3</v>
      </c>
      <c r="O462" s="6">
        <v>1.1003538631466901E-3</v>
      </c>
      <c r="P462" s="6">
        <v>1.5236549950993601E-3</v>
      </c>
      <c r="Q462" s="6">
        <v>5.2885522515250705E-4</v>
      </c>
      <c r="R462" s="6">
        <v>8.1705267684288705E-4</v>
      </c>
      <c r="S462" s="6">
        <v>0.108771956650362</v>
      </c>
      <c r="T462" s="6">
        <v>0.102831038179866</v>
      </c>
      <c r="U462" s="6">
        <v>0.100086575737335</v>
      </c>
      <c r="V462" s="6">
        <v>8.8028695849549393E-2</v>
      </c>
      <c r="W462" s="6">
        <v>9.7450166401715999E-2</v>
      </c>
      <c r="X462" s="6">
        <v>8.0397488932172106E-2</v>
      </c>
      <c r="Y462" s="6">
        <v>4.58586026078616E-2</v>
      </c>
      <c r="Z462" s="6">
        <v>3.5745575554808902E-2</v>
      </c>
      <c r="AA462" s="6">
        <v>4.1099521842097697E-2</v>
      </c>
      <c r="AB462" s="6">
        <v>1.94376270632548E-3</v>
      </c>
      <c r="AC462" s="6">
        <v>8.0016857651334799E-4</v>
      </c>
      <c r="AD462" s="6">
        <v>7.5258578070664097E-3</v>
      </c>
      <c r="AE462" s="4"/>
      <c r="AF462" s="4"/>
      <c r="AG462" s="4"/>
      <c r="AH462" s="6">
        <v>0.10598226016354</v>
      </c>
      <c r="AI462" s="6">
        <v>5.9945758944515704E-3</v>
      </c>
      <c r="AJ462" s="6">
        <v>3.1281057218541401E-2</v>
      </c>
      <c r="AK462" s="6">
        <v>9.3373880455678796E-3</v>
      </c>
      <c r="AL462" s="6">
        <v>1.48526750737709E-2</v>
      </c>
      <c r="AM462" s="6">
        <v>8.6955824614216096E-3</v>
      </c>
      <c r="AN462" s="6">
        <v>1.7833153166297602E-2</v>
      </c>
      <c r="AO462" s="6">
        <v>7.5949460835288401E-3</v>
      </c>
      <c r="AP462" s="6">
        <v>6.4181999213218897E-3</v>
      </c>
      <c r="AQ462" s="6">
        <v>1.1611320582035501E-3</v>
      </c>
      <c r="AR462" s="6">
        <v>3.2648144921312802E-3</v>
      </c>
      <c r="AS462" s="6">
        <v>8.2622182299813794E-3</v>
      </c>
      <c r="AT462" s="6">
        <v>5.7841235182479901E-3</v>
      </c>
      <c r="AU462" s="6">
        <v>2.10874457915487E-3</v>
      </c>
      <c r="AV462" s="6">
        <v>4.7221512206606503E-3</v>
      </c>
    </row>
    <row r="463" spans="1:48">
      <c r="A463" s="11" t="s">
        <v>505</v>
      </c>
      <c r="B463" s="6">
        <v>9.2676389396306996E-3</v>
      </c>
      <c r="C463" s="6">
        <v>8.9690116169547206E-3</v>
      </c>
      <c r="D463" s="6">
        <v>1.43488077634951E-2</v>
      </c>
      <c r="E463" s="6">
        <v>7.3847515997614802E-3</v>
      </c>
      <c r="F463" s="6">
        <v>4.48707680377368E-3</v>
      </c>
      <c r="G463" s="6">
        <v>5.4558366531795403E-3</v>
      </c>
      <c r="H463" s="6">
        <v>1.10984641525622E-2</v>
      </c>
      <c r="I463" s="6">
        <v>1.01113419586309E-2</v>
      </c>
      <c r="J463" s="6">
        <v>1.6667537847443199E-2</v>
      </c>
      <c r="K463" s="6">
        <v>7.8983728356904499E-3</v>
      </c>
      <c r="L463" s="6">
        <v>4.1049346611462404E-3</v>
      </c>
      <c r="M463" s="6">
        <v>8.2666339281587693E-3</v>
      </c>
      <c r="N463" s="6">
        <v>3.35147600478465E-3</v>
      </c>
      <c r="O463" s="6">
        <v>3.6090857387018698E-3</v>
      </c>
      <c r="P463" s="6">
        <v>5.0168091588962196E-3</v>
      </c>
      <c r="Q463" s="6">
        <v>7.4174871376024196E-4</v>
      </c>
      <c r="R463" s="6">
        <v>9.7725856930289991E-4</v>
      </c>
      <c r="S463" s="6">
        <v>7.8964502405480405E-2</v>
      </c>
      <c r="T463" s="6">
        <v>8.0628013111154806E-2</v>
      </c>
      <c r="U463" s="6">
        <v>7.9891052420341294E-2</v>
      </c>
      <c r="V463" s="6">
        <v>7.3335072517937999E-2</v>
      </c>
      <c r="W463" s="6">
        <v>8.9837308824273696E-2</v>
      </c>
      <c r="X463" s="6">
        <v>7.2816960203801101E-2</v>
      </c>
      <c r="Y463" s="6">
        <v>2.42731951268076E-2</v>
      </c>
      <c r="Z463" s="6">
        <v>2.31316630053655E-2</v>
      </c>
      <c r="AA463" s="6">
        <v>1.6549844355100499E-2</v>
      </c>
      <c r="AB463" s="6">
        <v>4.6915770355363696E-3</v>
      </c>
      <c r="AC463" s="6">
        <v>7.1990220906822198E-3</v>
      </c>
      <c r="AD463" s="6">
        <v>9.9838454963875906E-3</v>
      </c>
      <c r="AE463" s="4"/>
      <c r="AF463" s="4"/>
      <c r="AG463" s="4"/>
      <c r="AH463" s="6">
        <v>8.8257932155697799E-2</v>
      </c>
      <c r="AI463" s="6">
        <v>1.60451491987369E-2</v>
      </c>
      <c r="AJ463" s="6">
        <v>5.4281044196662603E-2</v>
      </c>
      <c r="AK463" s="6">
        <v>8.3950585671872593E-3</v>
      </c>
      <c r="AL463" s="6">
        <v>2.1206817438503799E-2</v>
      </c>
      <c r="AM463" s="6">
        <v>5.5935211246758597E-3</v>
      </c>
      <c r="AN463" s="6">
        <v>3.83282699041297E-2</v>
      </c>
      <c r="AO463" s="6">
        <v>1.7753803224361601E-2</v>
      </c>
      <c r="AP463" s="6">
        <v>4.4749269335531503E-3</v>
      </c>
      <c r="AQ463" s="6">
        <v>3.8861126435086298E-3</v>
      </c>
      <c r="AR463" s="6">
        <v>1.04845584474126E-2</v>
      </c>
      <c r="AS463" s="6">
        <v>1.87774118440465E-2</v>
      </c>
      <c r="AT463" s="6">
        <v>9.8321901059801597E-3</v>
      </c>
      <c r="AU463" s="6">
        <v>1.25365431775449E-2</v>
      </c>
      <c r="AV463" s="6">
        <v>7.0878174992566297E-3</v>
      </c>
    </row>
    <row r="464" spans="1:48">
      <c r="A464" s="11" t="s">
        <v>506</v>
      </c>
      <c r="B464" s="6">
        <v>3.9516620609960397E-2</v>
      </c>
      <c r="C464" s="6">
        <v>2.8783139055586399E-2</v>
      </c>
      <c r="D464" s="6">
        <v>4.5069024170331498E-2</v>
      </c>
      <c r="E464" s="6">
        <v>5.3279538198953797E-3</v>
      </c>
      <c r="F464" s="6">
        <v>3.2347675454751199E-3</v>
      </c>
      <c r="G464" s="6">
        <v>5.55739540291403E-3</v>
      </c>
      <c r="H464" s="6">
        <v>4.3855250347553699E-3</v>
      </c>
      <c r="I464" s="6">
        <v>7.3951701150986602E-3</v>
      </c>
      <c r="J464" s="6">
        <v>1.5239162973262001E-3</v>
      </c>
      <c r="K464" s="6">
        <v>2.8147114537412899E-3</v>
      </c>
      <c r="L464" s="6">
        <v>3.5424299451260501E-3</v>
      </c>
      <c r="M464" s="6">
        <v>4.14926887605998E-3</v>
      </c>
      <c r="N464" s="6">
        <v>3.7936822396746799E-3</v>
      </c>
      <c r="O464" s="6">
        <v>2.0058923124187402E-3</v>
      </c>
      <c r="P464" s="6">
        <v>3.0628656440937498E-3</v>
      </c>
      <c r="Q464" s="6">
        <v>6.80698381827305E-4</v>
      </c>
      <c r="R464" s="6">
        <v>8.0375562671612698E-4</v>
      </c>
      <c r="S464" s="6">
        <v>6.5826488658274798E-2</v>
      </c>
      <c r="T464" s="6">
        <v>8.1116895157576294E-2</v>
      </c>
      <c r="U464" s="6">
        <v>6.7498870382909595E-2</v>
      </c>
      <c r="V464" s="6">
        <v>7.2209028747509493E-2</v>
      </c>
      <c r="W464" s="6">
        <v>8.4693430710854001E-2</v>
      </c>
      <c r="X464" s="6">
        <v>8.3234692424404594E-2</v>
      </c>
      <c r="Y464" s="6">
        <v>3.7602340378962699E-2</v>
      </c>
      <c r="Z464" s="6">
        <v>3.5220864236260398E-2</v>
      </c>
      <c r="AA464" s="6">
        <v>3.1858375586371501E-2</v>
      </c>
      <c r="AB464" s="6">
        <v>1.4487941534743001E-2</v>
      </c>
      <c r="AC464" s="6">
        <v>1.7683525350142299E-2</v>
      </c>
      <c r="AD464" s="6">
        <v>2.2654318160353199E-2</v>
      </c>
      <c r="AE464" s="4"/>
      <c r="AF464" s="4"/>
      <c r="AG464" s="4"/>
      <c r="AH464" s="6">
        <v>7.8995518306461704E-2</v>
      </c>
      <c r="AI464" s="6">
        <v>6.6589262812589804E-3</v>
      </c>
      <c r="AJ464" s="6">
        <v>1.9541364813637298E-2</v>
      </c>
      <c r="AK464" s="6">
        <v>1.45790323019723E-2</v>
      </c>
      <c r="AL464" s="6">
        <v>2.2308963150616E-2</v>
      </c>
      <c r="AM464" s="6">
        <v>1.68965601125457E-2</v>
      </c>
      <c r="AN464" s="6">
        <v>1.3956833971721301E-2</v>
      </c>
      <c r="AO464" s="6">
        <v>1.4657257955662299E-2</v>
      </c>
      <c r="AP464" s="6">
        <v>1.6804589419169499E-2</v>
      </c>
      <c r="AQ464" s="6">
        <v>1.7996510458935899E-3</v>
      </c>
      <c r="AR464" s="6">
        <v>3.3354266820896199E-3</v>
      </c>
      <c r="AS464" s="6">
        <v>5.1683717358043998E-3</v>
      </c>
      <c r="AT464" s="6">
        <v>3.9676231098210602E-3</v>
      </c>
      <c r="AU464" s="6">
        <v>2.3800166437799798E-3</v>
      </c>
      <c r="AV464" s="6">
        <v>3.2162766102031199E-3</v>
      </c>
    </row>
    <row r="465" spans="1:48">
      <c r="A465" s="11" t="s">
        <v>507</v>
      </c>
      <c r="B465" s="6">
        <v>3.2221127816107101E-2</v>
      </c>
      <c r="C465" s="6">
        <v>2.65895631680769E-2</v>
      </c>
      <c r="D465" s="6">
        <v>3.9141949763728298E-2</v>
      </c>
      <c r="E465" s="6">
        <v>2.7369839315135899E-3</v>
      </c>
      <c r="F465" s="6">
        <v>1.6593601964480301E-3</v>
      </c>
      <c r="G465" s="6">
        <v>2.4096951416911201E-3</v>
      </c>
      <c r="H465" s="6">
        <v>1.8722206868951501E-3</v>
      </c>
      <c r="I465" s="6">
        <v>4.2678930634934796E-3</v>
      </c>
      <c r="J465" s="6">
        <v>1.44288214972797E-3</v>
      </c>
      <c r="K465" s="6">
        <v>2.34953706306872E-3</v>
      </c>
      <c r="L465" s="6">
        <v>2.1414468967336101E-3</v>
      </c>
      <c r="M465" s="6">
        <v>3.3238486327043099E-3</v>
      </c>
      <c r="N465" s="6">
        <v>2.5189172003724399E-3</v>
      </c>
      <c r="O465" s="6">
        <v>2.23142485708136E-3</v>
      </c>
      <c r="P465" s="6">
        <v>2.7025455729709599E-3</v>
      </c>
      <c r="Q465" s="6">
        <v>6.8111785167509098E-4</v>
      </c>
      <c r="R465" s="6">
        <v>9.0814207577715399E-4</v>
      </c>
      <c r="S465" s="6">
        <v>8.7570329795406104E-2</v>
      </c>
      <c r="T465" s="6">
        <v>8.8356668736147406E-2</v>
      </c>
      <c r="U465" s="6">
        <v>9.6727722207282998E-2</v>
      </c>
      <c r="V465" s="6">
        <v>7.5713086815365094E-2</v>
      </c>
      <c r="W465" s="6">
        <v>8.0123088284290295E-2</v>
      </c>
      <c r="X465" s="6">
        <v>9.3394542383344895E-2</v>
      </c>
      <c r="Y465" s="6">
        <v>5.4683594079310401E-2</v>
      </c>
      <c r="Z465" s="6">
        <v>4.0920986773873402E-2</v>
      </c>
      <c r="AA465" s="6">
        <v>3.8457115969694901E-2</v>
      </c>
      <c r="AB465" s="6">
        <v>6.77438879383756E-3</v>
      </c>
      <c r="AC465" s="6">
        <v>9.80348612710444E-3</v>
      </c>
      <c r="AD465" s="6">
        <v>8.6008308997671794E-3</v>
      </c>
      <c r="AE465" s="4"/>
      <c r="AF465" s="4"/>
      <c r="AG465" s="4"/>
      <c r="AH465" s="6">
        <v>8.7172154914649996E-2</v>
      </c>
      <c r="AI465" s="6">
        <v>4.2773041657244602E-3</v>
      </c>
      <c r="AJ465" s="6">
        <v>1.9516903159310199E-2</v>
      </c>
      <c r="AK465" s="6">
        <v>8.7280325025322798E-3</v>
      </c>
      <c r="AL465" s="6">
        <v>1.98412054486811E-2</v>
      </c>
      <c r="AM465" s="6">
        <v>9.0512269914128692E-3</v>
      </c>
      <c r="AN465" s="6">
        <v>7.6242372392037704E-3</v>
      </c>
      <c r="AO465" s="6">
        <v>9.5403327587856007E-3</v>
      </c>
      <c r="AP465" s="6">
        <v>8.7569415071485808E-3</v>
      </c>
      <c r="AQ465" s="6">
        <v>2.32835718472831E-3</v>
      </c>
      <c r="AR465" s="6">
        <v>1.57563860436377E-3</v>
      </c>
      <c r="AS465" s="6">
        <v>4.2077896834620101E-3</v>
      </c>
      <c r="AT465" s="6">
        <v>2.8183644113882098E-3</v>
      </c>
      <c r="AU465" s="6">
        <v>1.7490438396797301E-3</v>
      </c>
      <c r="AV465" s="6">
        <v>2.4879706554391001E-3</v>
      </c>
    </row>
    <row r="466" spans="1:48">
      <c r="A466" s="11" t="s">
        <v>508</v>
      </c>
      <c r="B466" s="6">
        <v>5.0305861519645098E-2</v>
      </c>
      <c r="C466" s="6">
        <v>4.4428702538259701E-2</v>
      </c>
      <c r="D466" s="6">
        <v>5.8177093077035801E-2</v>
      </c>
      <c r="E466" s="6">
        <v>1.90410617602839E-3</v>
      </c>
      <c r="F466" s="6">
        <v>1.7183699931308399E-3</v>
      </c>
      <c r="G466" s="6">
        <v>1.41583695390068E-3</v>
      </c>
      <c r="H466" s="6">
        <v>3.3953587346904801E-3</v>
      </c>
      <c r="I466" s="6">
        <v>1.2364950002510099E-3</v>
      </c>
      <c r="J466" s="6">
        <v>9.997873884598741E-4</v>
      </c>
      <c r="K466" s="6">
        <v>1.4597907124580399E-3</v>
      </c>
      <c r="L466" s="6">
        <v>1.4203378496478001E-3</v>
      </c>
      <c r="M466" s="6">
        <v>1.56250437112303E-3</v>
      </c>
      <c r="N466" s="6">
        <v>3.0955833312399901E-3</v>
      </c>
      <c r="O466" s="6">
        <v>1.6829541779252099E-3</v>
      </c>
      <c r="P466" s="6">
        <v>1.7081889327771899E-3</v>
      </c>
      <c r="Q466" s="6">
        <v>8.2862294041713804E-4</v>
      </c>
      <c r="R466" s="6">
        <v>1.97161721142724E-3</v>
      </c>
      <c r="S466" s="6">
        <v>4.9790424648892398E-2</v>
      </c>
      <c r="T466" s="6">
        <v>6.3601769675734304E-2</v>
      </c>
      <c r="U466" s="6">
        <v>6.4560146357007298E-2</v>
      </c>
      <c r="V466" s="6">
        <v>2.5873645720691001E-2</v>
      </c>
      <c r="W466" s="6">
        <v>7.37213627218644E-2</v>
      </c>
      <c r="X466" s="6">
        <v>1.18817136920269E-2</v>
      </c>
      <c r="Y466" s="6">
        <v>5.5118824706277401E-2</v>
      </c>
      <c r="Z466" s="6">
        <v>5.1203451412872199E-2</v>
      </c>
      <c r="AA466" s="6">
        <v>5.0755814100114503E-2</v>
      </c>
      <c r="AB466" s="6">
        <v>8.0416363946528794E-3</v>
      </c>
      <c r="AC466" s="6">
        <v>1.35919466693936E-2</v>
      </c>
      <c r="AD466" s="6">
        <v>4.8015004616597599E-2</v>
      </c>
      <c r="AE466" s="4"/>
      <c r="AF466" s="4"/>
      <c r="AG466" s="4"/>
      <c r="AH466" s="6">
        <v>2.3392776172731802E-2</v>
      </c>
      <c r="AI466" s="6">
        <v>3.1647579553290201E-3</v>
      </c>
      <c r="AJ466" s="6">
        <v>8.2176587256026796E-3</v>
      </c>
      <c r="AK466" s="6">
        <v>5.2714771929997302E-2</v>
      </c>
      <c r="AL466" s="6">
        <v>4.6448323346364902E-2</v>
      </c>
      <c r="AM466" s="6">
        <v>5.6678887827019499E-2</v>
      </c>
      <c r="AN466" s="6">
        <v>4.8535265820595303E-3</v>
      </c>
      <c r="AO466" s="6">
        <v>4.9153902582702802E-2</v>
      </c>
      <c r="AP466" s="6">
        <v>4.9896615920587799E-2</v>
      </c>
      <c r="AQ466" s="6">
        <v>1.49643147815948E-3</v>
      </c>
      <c r="AR466" s="6">
        <v>1.2100017697727599E-3</v>
      </c>
      <c r="AS466" s="6">
        <v>1.7902591514719799E-3</v>
      </c>
      <c r="AT466" s="6">
        <v>2.5445147689938702E-3</v>
      </c>
      <c r="AU466" s="6">
        <v>2.4603670500433798E-3</v>
      </c>
      <c r="AV466" s="6">
        <v>2.5102531146211499E-3</v>
      </c>
    </row>
    <row r="467" spans="1:48">
      <c r="A467" s="11" t="s">
        <v>509</v>
      </c>
      <c r="B467" s="6">
        <v>2.1240690415500599E-2</v>
      </c>
      <c r="C467" s="6">
        <v>1.5625691462655598E-2</v>
      </c>
      <c r="D467" s="6">
        <v>1.7281728938733101E-2</v>
      </c>
      <c r="E467" s="6">
        <v>1.0518799251523801E-2</v>
      </c>
      <c r="F467" s="6">
        <v>9.9176101809160897E-3</v>
      </c>
      <c r="G467" s="6">
        <v>2.0529344929269101E-2</v>
      </c>
      <c r="H467" s="6">
        <v>2.1939936755552999E-2</v>
      </c>
      <c r="I467" s="6">
        <v>2.7243259977460001E-2</v>
      </c>
      <c r="J467" s="6">
        <v>1.9242572169853998E-2</v>
      </c>
      <c r="K467" s="6">
        <v>3.5177220162945597E-2</v>
      </c>
      <c r="L467" s="6">
        <v>1.49131705885548E-2</v>
      </c>
      <c r="M467" s="6">
        <v>3.2191527399838202E-2</v>
      </c>
      <c r="N467" s="6">
        <v>6.4642657041277304E-3</v>
      </c>
      <c r="O467" s="6">
        <v>7.3484176709794902E-3</v>
      </c>
      <c r="P467" s="6">
        <v>1.3015009199593501E-2</v>
      </c>
      <c r="Q467" s="6">
        <v>1.8375648899760101E-3</v>
      </c>
      <c r="R467" s="6">
        <v>3.7901502513484299E-3</v>
      </c>
      <c r="S467" s="6">
        <v>2.8847710716597801E-2</v>
      </c>
      <c r="T467" s="6">
        <v>3.1078449502642599E-2</v>
      </c>
      <c r="U467" s="6">
        <v>3.99102918292615E-2</v>
      </c>
      <c r="V467" s="6">
        <v>1.5878865313371598E-2</v>
      </c>
      <c r="W467" s="6">
        <v>2.0241372007995299E-2</v>
      </c>
      <c r="X467" s="6">
        <v>1.0801297821759899E-2</v>
      </c>
      <c r="Y467" s="6">
        <v>2.1799969222301301E-2</v>
      </c>
      <c r="Z467" s="6">
        <v>2.8745689351900999E-2</v>
      </c>
      <c r="AA467" s="6">
        <v>2.75540136787535E-2</v>
      </c>
      <c r="AB467" s="6">
        <v>3.1037645174676699E-2</v>
      </c>
      <c r="AC467" s="6">
        <v>2.4487700405913401E-2</v>
      </c>
      <c r="AD467" s="6">
        <v>5.4003936499659497E-2</v>
      </c>
      <c r="AE467" s="4"/>
      <c r="AF467" s="4"/>
      <c r="AG467" s="4"/>
      <c r="AH467" s="6">
        <v>2.7464635094973801E-2</v>
      </c>
      <c r="AI467" s="6">
        <v>1.46132265731125E-2</v>
      </c>
      <c r="AJ467" s="6">
        <v>1.23195981905674E-2</v>
      </c>
      <c r="AK467" s="6">
        <v>7.9881304712682497E-2</v>
      </c>
      <c r="AL467" s="6">
        <v>3.7393653730843197E-2</v>
      </c>
      <c r="AM467" s="6">
        <v>4.5557917306401401E-2</v>
      </c>
      <c r="AN467" s="6">
        <v>1.8805961632574301E-2</v>
      </c>
      <c r="AO467" s="6">
        <v>2.8507075186471099E-2</v>
      </c>
      <c r="AP467" s="6">
        <v>3.33068358278268E-2</v>
      </c>
      <c r="AQ467" s="6">
        <v>1.32703117676973E-2</v>
      </c>
      <c r="AR467" s="6">
        <v>1.16072653285341E-2</v>
      </c>
      <c r="AS467" s="6">
        <v>1.6421392476842399E-2</v>
      </c>
      <c r="AT467" s="6">
        <v>1.29571627678489E-2</v>
      </c>
      <c r="AU467" s="6">
        <v>2.2935623863018399E-2</v>
      </c>
      <c r="AV467" s="6">
        <v>1.2294134066943E-2</v>
      </c>
    </row>
    <row r="468" spans="1:48">
      <c r="A468" s="11" t="s">
        <v>510</v>
      </c>
      <c r="B468" s="6">
        <v>8.7998416344851504E-2</v>
      </c>
      <c r="C468" s="6">
        <v>9.47970660960651E-2</v>
      </c>
      <c r="D468" s="6">
        <v>7.7901286727086294E-2</v>
      </c>
      <c r="E468" s="6">
        <v>5.5234583881459097E-3</v>
      </c>
      <c r="F468" s="6">
        <v>2.2644699049978699E-3</v>
      </c>
      <c r="G468" s="6">
        <v>3.4143417302225699E-3</v>
      </c>
      <c r="H468" s="6">
        <v>4.4389203359993801E-3</v>
      </c>
      <c r="I468" s="6">
        <v>6.4483140154064696E-3</v>
      </c>
      <c r="J468" s="6">
        <v>2.31053565792358E-3</v>
      </c>
      <c r="K468" s="6">
        <v>2.0837168360346701E-3</v>
      </c>
      <c r="L468" s="6">
        <v>1.29560890804606E-3</v>
      </c>
      <c r="M468" s="6">
        <v>4.5080278127699602E-3</v>
      </c>
      <c r="N468" s="6">
        <v>3.2696783035139699E-3</v>
      </c>
      <c r="O468" s="6">
        <v>3.6800871699295798E-3</v>
      </c>
      <c r="P468" s="6">
        <v>3.24296325538988E-3</v>
      </c>
      <c r="Q468" s="6">
        <v>1.5510081539106401E-3</v>
      </c>
      <c r="R468" s="6">
        <v>2.0564450628938699E-3</v>
      </c>
      <c r="S468" s="6">
        <v>4.2302094791339499E-2</v>
      </c>
      <c r="T468" s="6">
        <v>4.0185735214461803E-2</v>
      </c>
      <c r="U468" s="6">
        <v>4.1471441641900801E-2</v>
      </c>
      <c r="V468" s="6">
        <v>2.6060313111248901E-2</v>
      </c>
      <c r="W468" s="6">
        <v>3.4983754567763099E-2</v>
      </c>
      <c r="X468" s="6">
        <v>1.37255607419775E-2</v>
      </c>
      <c r="Y468" s="6">
        <v>3.3082759221214501E-2</v>
      </c>
      <c r="Z468" s="6">
        <v>3.7560063438905202E-2</v>
      </c>
      <c r="AA468" s="6">
        <v>3.3146341329611702E-2</v>
      </c>
      <c r="AB468" s="6">
        <v>3.6991706895026802E-2</v>
      </c>
      <c r="AC468" s="6">
        <v>5.5753246946060202E-2</v>
      </c>
      <c r="AD468" s="6">
        <v>7.4834107328810504E-2</v>
      </c>
      <c r="AE468" s="4"/>
      <c r="AF468" s="4"/>
      <c r="AG468" s="4"/>
      <c r="AH468" s="6">
        <v>9.8043030434319996E-3</v>
      </c>
      <c r="AI468" s="6">
        <v>6.8404719664801796E-3</v>
      </c>
      <c r="AJ468" s="6">
        <v>8.6254807159555601E-3</v>
      </c>
      <c r="AK468" s="6">
        <v>2.4979395783533399E-2</v>
      </c>
      <c r="AL468" s="6">
        <v>3.4114985827187701E-2</v>
      </c>
      <c r="AM468" s="6">
        <v>2.87701114506509E-2</v>
      </c>
      <c r="AN468" s="6">
        <v>8.6927657360457208E-3</v>
      </c>
      <c r="AO468" s="6">
        <v>3.4453219819807E-2</v>
      </c>
      <c r="AP468" s="6">
        <v>4.3256967183942299E-2</v>
      </c>
      <c r="AQ468" s="6">
        <v>2.0194984793386098E-3</v>
      </c>
      <c r="AR468" s="6">
        <v>3.3276758932685498E-3</v>
      </c>
      <c r="AS468" s="6">
        <v>4.0580955824186899E-3</v>
      </c>
      <c r="AT468" s="6">
        <v>3.74234721102619E-3</v>
      </c>
      <c r="AU468" s="6">
        <v>4.4943858192436296E-3</v>
      </c>
      <c r="AV468" s="6">
        <v>5.9388255561618501E-3</v>
      </c>
    </row>
    <row r="469" spans="1:48">
      <c r="A469" s="11" t="s">
        <v>511</v>
      </c>
      <c r="B469" s="6">
        <v>1.29220790841468E-2</v>
      </c>
      <c r="C469" s="6">
        <v>1.04965294331165E-2</v>
      </c>
      <c r="D469" s="6">
        <v>1.70352227278413E-2</v>
      </c>
      <c r="E469" s="6">
        <v>2.7028660279748598E-3</v>
      </c>
      <c r="F469" s="6">
        <v>2.0317185186268E-3</v>
      </c>
      <c r="G469" s="6">
        <v>4.3719394636373204E-3</v>
      </c>
      <c r="H469" s="6">
        <v>2.74598852957867E-3</v>
      </c>
      <c r="I469" s="6">
        <v>8.6767263492809905E-3</v>
      </c>
      <c r="J469" s="6">
        <v>2.2927155277293401E-3</v>
      </c>
      <c r="K469" s="6">
        <v>2.2652223086901901E-3</v>
      </c>
      <c r="L469" s="6">
        <v>2.45291691315339E-3</v>
      </c>
      <c r="M469" s="6">
        <v>2.4874670389686102E-3</v>
      </c>
      <c r="N469" s="6">
        <v>2.4337695826731399E-3</v>
      </c>
      <c r="O469" s="6">
        <v>4.45324627479971E-3</v>
      </c>
      <c r="P469" s="6">
        <v>3.05071470333997E-3</v>
      </c>
      <c r="Q469" s="6">
        <v>1.2333552398316101E-3</v>
      </c>
      <c r="R469" s="6">
        <v>1.2005749448195601E-3</v>
      </c>
      <c r="S469" s="6">
        <v>7.6229310561029606E-2</v>
      </c>
      <c r="T469" s="6">
        <v>7.6737610316874996E-2</v>
      </c>
      <c r="U469" s="6">
        <v>8.1197038503712404E-2</v>
      </c>
      <c r="V469" s="6">
        <v>9.3813622940278604E-2</v>
      </c>
      <c r="W469" s="6">
        <v>8.0481160445083397E-2</v>
      </c>
      <c r="X469" s="6">
        <v>0.10505191472386299</v>
      </c>
      <c r="Y469" s="6">
        <v>4.67800228514288E-2</v>
      </c>
      <c r="Z469" s="6">
        <v>3.7461445106690999E-2</v>
      </c>
      <c r="AA469" s="6">
        <v>3.0729970218618601E-2</v>
      </c>
      <c r="AB469" s="6">
        <v>1.2229205028294001E-2</v>
      </c>
      <c r="AC469" s="6">
        <v>1.4349641281033301E-2</v>
      </c>
      <c r="AD469" s="6">
        <v>1.3783348922921299E-2</v>
      </c>
      <c r="AE469" s="4"/>
      <c r="AF469" s="4"/>
      <c r="AG469" s="4"/>
      <c r="AH469" s="6">
        <v>9.41944574846343E-2</v>
      </c>
      <c r="AI469" s="6">
        <v>8.32158729833655E-3</v>
      </c>
      <c r="AJ469" s="6">
        <v>2.7351666703124E-2</v>
      </c>
      <c r="AK469" s="6">
        <v>1.1740602329450499E-2</v>
      </c>
      <c r="AL469" s="6">
        <v>2.7180769752569701E-2</v>
      </c>
      <c r="AM469" s="6">
        <v>8.8839007083859403E-3</v>
      </c>
      <c r="AN469" s="6">
        <v>2.1606748477548801E-2</v>
      </c>
      <c r="AO469" s="6">
        <v>1.42400492728388E-2</v>
      </c>
      <c r="AP469" s="6">
        <v>6.3853530606655801E-3</v>
      </c>
      <c r="AQ469" s="6">
        <v>1.8926170291035901E-3</v>
      </c>
      <c r="AR469" s="6">
        <v>5.9464806363406803E-3</v>
      </c>
      <c r="AS469" s="6">
        <v>1.0125530635472E-2</v>
      </c>
      <c r="AT469" s="6">
        <v>4.49526875505074E-3</v>
      </c>
      <c r="AU469" s="6">
        <v>1.9782564414889598E-3</v>
      </c>
      <c r="AV469" s="6">
        <v>3.9593678469525299E-3</v>
      </c>
    </row>
    <row r="470" spans="1:48">
      <c r="A470" s="11" t="s">
        <v>512</v>
      </c>
      <c r="B470" s="6">
        <v>1.6522239863517599E-2</v>
      </c>
      <c r="C470" s="6">
        <v>1.79720974094397E-2</v>
      </c>
      <c r="D470" s="6">
        <v>2.1413823481353299E-2</v>
      </c>
      <c r="E470" s="6">
        <v>2.4395767323354902E-3</v>
      </c>
      <c r="F470" s="6">
        <v>1.24604889918283E-3</v>
      </c>
      <c r="G470" s="6">
        <v>3.32072110766114E-3</v>
      </c>
      <c r="H470" s="6">
        <v>3.02225067866269E-3</v>
      </c>
      <c r="I470" s="6">
        <v>3.5347758723966501E-3</v>
      </c>
      <c r="J470" s="6">
        <v>1.25098641125603E-3</v>
      </c>
      <c r="K470" s="6">
        <v>1.1248208104756099E-3</v>
      </c>
      <c r="L470" s="6">
        <v>2.5489097177804E-3</v>
      </c>
      <c r="M470" s="6">
        <v>3.4432498826032099E-3</v>
      </c>
      <c r="N470" s="6">
        <v>1.8234855162863699E-3</v>
      </c>
      <c r="O470" s="6">
        <v>2.2487362234998799E-3</v>
      </c>
      <c r="P470" s="6">
        <v>1.25744565469837E-3</v>
      </c>
      <c r="Q470" s="6">
        <v>1.77683540989465E-3</v>
      </c>
      <c r="R470" s="6">
        <v>6.3737124105605204E-4</v>
      </c>
      <c r="S470" s="6">
        <v>8.8423242150680606E-2</v>
      </c>
      <c r="T470" s="6">
        <v>9.8297060005610795E-2</v>
      </c>
      <c r="U470" s="6">
        <v>0.107229792406286</v>
      </c>
      <c r="V470" s="6">
        <v>6.3005803520836207E-2</v>
      </c>
      <c r="W470" s="6">
        <v>8.3483453356252499E-2</v>
      </c>
      <c r="X470" s="6">
        <v>7.8870452540887301E-2</v>
      </c>
      <c r="Y470" s="6">
        <v>4.5397085393996499E-2</v>
      </c>
      <c r="Z470" s="6">
        <v>3.6280942696928498E-2</v>
      </c>
      <c r="AA470" s="6">
        <v>3.8513183915917702E-2</v>
      </c>
      <c r="AB470" s="6">
        <v>7.6365795642124798E-3</v>
      </c>
      <c r="AC470" s="6">
        <v>7.2728898291555197E-3</v>
      </c>
      <c r="AD470" s="6">
        <v>1.6569295028189799E-2</v>
      </c>
      <c r="AE470" s="4"/>
      <c r="AF470" s="4"/>
      <c r="AG470" s="4"/>
      <c r="AH470" s="6">
        <v>8.7482472880850495E-2</v>
      </c>
      <c r="AI470" s="6">
        <v>4.3076974413707898E-3</v>
      </c>
      <c r="AJ470" s="6">
        <v>1.5615999346285299E-2</v>
      </c>
      <c r="AK470" s="6">
        <v>2.13284291722395E-2</v>
      </c>
      <c r="AL470" s="6">
        <v>3.1834623739060999E-2</v>
      </c>
      <c r="AM470" s="6">
        <v>1.8546655183426599E-2</v>
      </c>
      <c r="AN470" s="6">
        <v>6.2889887629961599E-3</v>
      </c>
      <c r="AO470" s="6">
        <v>1.64963045868145E-2</v>
      </c>
      <c r="AP470" s="6">
        <v>1.82538301302189E-2</v>
      </c>
      <c r="AQ470" s="6">
        <v>3.4339801830188198E-3</v>
      </c>
      <c r="AR470" s="6">
        <v>5.1806971439153004E-3</v>
      </c>
      <c r="AS470" s="6">
        <v>7.1338421538243999E-3</v>
      </c>
      <c r="AT470" s="6">
        <v>3.9759659800693197E-3</v>
      </c>
      <c r="AU470" s="6">
        <v>1.4666120506916E-3</v>
      </c>
      <c r="AV470" s="6">
        <v>2.0907459241636698E-3</v>
      </c>
    </row>
    <row r="471" spans="1:48">
      <c r="A471" s="11" t="s">
        <v>513</v>
      </c>
      <c r="B471" s="6">
        <v>2.7831357508537501E-2</v>
      </c>
      <c r="C471" s="6">
        <v>2.43252480573183E-2</v>
      </c>
      <c r="D471" s="6">
        <v>3.8851461124409202E-2</v>
      </c>
      <c r="E471" s="6">
        <v>1.4637302784983599E-3</v>
      </c>
      <c r="F471" s="6">
        <v>8.31495552132021E-4</v>
      </c>
      <c r="G471" s="6">
        <v>8.5521065985180895E-4</v>
      </c>
      <c r="H471" s="6">
        <v>1.54379519609825E-3</v>
      </c>
      <c r="I471" s="6">
        <v>1.3310690346363301E-3</v>
      </c>
      <c r="J471" s="6">
        <v>1.3854955527667101E-3</v>
      </c>
      <c r="K471" s="6">
        <v>6.0206575365384001E-4</v>
      </c>
      <c r="L471" s="6">
        <v>1.02181414105738E-3</v>
      </c>
      <c r="M471" s="6">
        <v>8.8205772094476298E-4</v>
      </c>
      <c r="N471" s="6">
        <v>1.23943939143476E-3</v>
      </c>
      <c r="O471" s="6">
        <v>8.5023799714689402E-4</v>
      </c>
      <c r="P471" s="6">
        <v>1.2768474751168801E-3</v>
      </c>
      <c r="Q471" s="6">
        <v>8.4917245388969604E-4</v>
      </c>
      <c r="R471" s="6">
        <v>8.68572908262366E-4</v>
      </c>
      <c r="S471" s="6">
        <v>6.9781269299625207E-2</v>
      </c>
      <c r="T471" s="6">
        <v>6.7512420854951793E-2</v>
      </c>
      <c r="U471" s="6">
        <v>7.4199546152973403E-2</v>
      </c>
      <c r="V471" s="6">
        <v>3.90917961127615E-2</v>
      </c>
      <c r="W471" s="6">
        <v>5.9197048306162001E-2</v>
      </c>
      <c r="X471" s="6">
        <v>1.3813360463738E-2</v>
      </c>
      <c r="Y471" s="6">
        <v>5.06176438356086E-2</v>
      </c>
      <c r="Z471" s="6">
        <v>4.9542235519286701E-2</v>
      </c>
      <c r="AA471" s="6">
        <v>6.14063160354332E-2</v>
      </c>
      <c r="AB471" s="6">
        <v>3.7991937597194499E-3</v>
      </c>
      <c r="AC471" s="6">
        <v>1.28163434575254E-2</v>
      </c>
      <c r="AD471" s="6">
        <v>8.6194874951810399E-2</v>
      </c>
      <c r="AE471" s="4"/>
      <c r="AF471" s="4"/>
      <c r="AG471" s="4"/>
      <c r="AH471" s="6">
        <v>1.61367308371669E-2</v>
      </c>
      <c r="AI471" s="6">
        <v>2.50880111853146E-3</v>
      </c>
      <c r="AJ471" s="6">
        <v>5.0324219187073702E-3</v>
      </c>
      <c r="AK471" s="6">
        <v>4.15746380712659E-2</v>
      </c>
      <c r="AL471" s="6">
        <v>5.1143583800490597E-2</v>
      </c>
      <c r="AM471" s="6">
        <v>5.96370174351901E-2</v>
      </c>
      <c r="AN471" s="6">
        <v>5.6167639526064099E-3</v>
      </c>
      <c r="AO471" s="6">
        <v>6.5125895736896797E-2</v>
      </c>
      <c r="AP471" s="6">
        <v>5.1069163899729202E-2</v>
      </c>
      <c r="AQ471" s="6">
        <v>1.42580287173218E-3</v>
      </c>
      <c r="AR471" s="6">
        <v>1.33765394785623E-3</v>
      </c>
      <c r="AS471" s="6">
        <v>1.4043071072944999E-3</v>
      </c>
      <c r="AT471" s="6">
        <v>1.3267629278010801E-3</v>
      </c>
      <c r="AU471" s="6">
        <v>1.6782825414886899E-3</v>
      </c>
      <c r="AV471" s="6">
        <v>1.0010542778921001E-3</v>
      </c>
    </row>
    <row r="472" spans="1:48">
      <c r="A472" s="11" t="s">
        <v>514</v>
      </c>
      <c r="B472" s="6">
        <v>1.55988156954596E-2</v>
      </c>
      <c r="C472" s="6">
        <v>1.19998076997538E-2</v>
      </c>
      <c r="D472" s="6">
        <v>1.1515842680532001E-2</v>
      </c>
      <c r="E472" s="6">
        <v>5.3864375481887904E-3</v>
      </c>
      <c r="F472" s="6">
        <v>3.1523790425587298E-3</v>
      </c>
      <c r="G472" s="6">
        <v>1.1036929564284201E-3</v>
      </c>
      <c r="H472" s="6">
        <v>2.7546515062309E-3</v>
      </c>
      <c r="I472" s="6">
        <v>3.8894412043268501E-3</v>
      </c>
      <c r="J472" s="6">
        <v>4.4485092480745303E-3</v>
      </c>
      <c r="K472" s="6">
        <v>3.1549767247463401E-3</v>
      </c>
      <c r="L472" s="6">
        <v>2.3950709272482101E-3</v>
      </c>
      <c r="M472" s="6">
        <v>2.5308235266868302E-3</v>
      </c>
      <c r="N472" s="6">
        <v>4.9878674744273698E-3</v>
      </c>
      <c r="O472" s="6">
        <v>1.0008500798918301E-3</v>
      </c>
      <c r="P472" s="6">
        <v>4.5499210311888598E-3</v>
      </c>
      <c r="Q472" s="6">
        <v>9.6500455660204103E-4</v>
      </c>
      <c r="R472" s="6">
        <v>2.0510945812276002E-3</v>
      </c>
      <c r="S472" s="6">
        <v>8.8261685154530201E-2</v>
      </c>
      <c r="T472" s="6">
        <v>0.110584605118314</v>
      </c>
      <c r="U472" s="6">
        <v>9.2784336654576902E-2</v>
      </c>
      <c r="V472" s="6">
        <v>7.2327900096569003E-2</v>
      </c>
      <c r="W472" s="6">
        <v>8.3024997518407501E-2</v>
      </c>
      <c r="X472" s="6">
        <v>8.7451897742402598E-2</v>
      </c>
      <c r="Y472" s="6">
        <v>4.8437098796445102E-2</v>
      </c>
      <c r="Z472" s="6">
        <v>4.7753621409986097E-2</v>
      </c>
      <c r="AA472" s="6">
        <v>3.5866333778939899E-2</v>
      </c>
      <c r="AB472" s="6">
        <v>3.6427067350668402E-3</v>
      </c>
      <c r="AC472" s="6">
        <v>4.2416150401560302E-3</v>
      </c>
      <c r="AD472" s="6">
        <v>1.2145648494285399E-2</v>
      </c>
      <c r="AE472" s="4"/>
      <c r="AF472" s="4"/>
      <c r="AG472" s="4"/>
      <c r="AH472" s="6">
        <v>0.101151230985112</v>
      </c>
      <c r="AI472" s="6">
        <v>4.3199710360300597E-3</v>
      </c>
      <c r="AJ472" s="6">
        <v>2.1590714042901301E-2</v>
      </c>
      <c r="AK472" s="6">
        <v>1.26932737711035E-2</v>
      </c>
      <c r="AL472" s="6">
        <v>1.6365425461373002E-2</v>
      </c>
      <c r="AM472" s="6">
        <v>1.3843363849435899E-2</v>
      </c>
      <c r="AN472" s="6">
        <v>8.51725881504636E-3</v>
      </c>
      <c r="AO472" s="6">
        <v>1.5360832136692501E-2</v>
      </c>
      <c r="AP472" s="6">
        <v>1.3339641423363901E-2</v>
      </c>
      <c r="AQ472" s="6">
        <v>2.6584198081839802E-3</v>
      </c>
      <c r="AR472" s="6">
        <v>4.0678292255128404E-3</v>
      </c>
      <c r="AS472" s="6">
        <v>5.2036449276006702E-3</v>
      </c>
      <c r="AT472" s="6">
        <v>7.55055843856825E-3</v>
      </c>
      <c r="AU472" s="6">
        <v>1.7503152283588001E-3</v>
      </c>
      <c r="AV472" s="6">
        <v>3.57988782746382E-3</v>
      </c>
    </row>
    <row r="473" spans="1:48">
      <c r="A473" s="11" t="s">
        <v>515</v>
      </c>
      <c r="B473" s="6">
        <v>0.12658926862566899</v>
      </c>
      <c r="C473" s="6">
        <v>0.12564727793640501</v>
      </c>
      <c r="D473" s="6">
        <v>0.12515002110780499</v>
      </c>
      <c r="E473" s="6">
        <v>5.2252952278303904E-3</v>
      </c>
      <c r="F473" s="6">
        <v>2.82765509984414E-3</v>
      </c>
      <c r="G473" s="6">
        <v>5.0670827146161298E-3</v>
      </c>
      <c r="H473" s="6">
        <v>3.9132142597816397E-3</v>
      </c>
      <c r="I473" s="6">
        <v>6.9264250584567203E-3</v>
      </c>
      <c r="J473" s="6">
        <v>4.2290420087372398E-3</v>
      </c>
      <c r="K473" s="6">
        <v>3.3352633743823699E-3</v>
      </c>
      <c r="L473" s="6">
        <v>4.8623347616864702E-3</v>
      </c>
      <c r="M473" s="6">
        <v>3.9837579491917999E-3</v>
      </c>
      <c r="N473" s="6">
        <v>8.9371927121090801E-3</v>
      </c>
      <c r="O473" s="6">
        <v>4.2695015579955302E-3</v>
      </c>
      <c r="P473" s="6">
        <v>3.80001172369125E-3</v>
      </c>
      <c r="Q473" s="6">
        <v>2.9571902034584699E-3</v>
      </c>
      <c r="R473" s="6">
        <v>3.4342009482069202E-3</v>
      </c>
      <c r="S473" s="6">
        <v>3.0430036130311498E-2</v>
      </c>
      <c r="T473" s="6">
        <v>1.2857323420489401E-2</v>
      </c>
      <c r="U473" s="6">
        <v>1.7284271999543702E-2</v>
      </c>
      <c r="V473" s="6">
        <v>3.2879620097565197E-2</v>
      </c>
      <c r="W473" s="6">
        <v>2.7107204361900301E-2</v>
      </c>
      <c r="X473" s="6">
        <v>3.1813200675188197E-2</v>
      </c>
      <c r="Y473" s="6">
        <v>1.2070984663988701E-2</v>
      </c>
      <c r="Z473" s="6">
        <v>1.01418137107398E-2</v>
      </c>
      <c r="AA473" s="6">
        <v>1.36200489483325E-2</v>
      </c>
      <c r="AB473" s="6">
        <v>7.0103584462301999E-2</v>
      </c>
      <c r="AC473" s="6">
        <v>8.9788392272681303E-2</v>
      </c>
      <c r="AD473" s="6">
        <v>8.2568903839890503E-2</v>
      </c>
      <c r="AE473" s="4"/>
      <c r="AF473" s="4"/>
      <c r="AG473" s="4"/>
      <c r="AH473" s="6">
        <v>1.19062843337357E-2</v>
      </c>
      <c r="AI473" s="6">
        <v>7.0382003623177102E-3</v>
      </c>
      <c r="AJ473" s="6">
        <v>1.85887590515709E-2</v>
      </c>
      <c r="AK473" s="6">
        <v>4.0191992948746397E-3</v>
      </c>
      <c r="AL473" s="6">
        <v>5.9177141670542404E-3</v>
      </c>
      <c r="AM473" s="6">
        <v>3.2902285330817299E-3</v>
      </c>
      <c r="AN473" s="6">
        <v>1.2439558069792699E-2</v>
      </c>
      <c r="AO473" s="6">
        <v>6.0875214553165E-3</v>
      </c>
      <c r="AP473" s="6">
        <v>4.8838162241432396E-3</v>
      </c>
      <c r="AQ473" s="6">
        <v>6.9303526451406699E-3</v>
      </c>
      <c r="AR473" s="6">
        <v>5.0554951025604603E-3</v>
      </c>
      <c r="AS473" s="6">
        <v>5.5638807789049199E-3</v>
      </c>
      <c r="AT473" s="6">
        <v>8.4701423966637504E-3</v>
      </c>
      <c r="AU473" s="6">
        <v>6.1227383678164396E-3</v>
      </c>
      <c r="AV473" s="6">
        <v>2.18659893642256E-2</v>
      </c>
    </row>
    <row r="474" spans="1:48">
      <c r="A474" s="11" t="s">
        <v>516</v>
      </c>
      <c r="B474" s="6">
        <v>0.108667943974858</v>
      </c>
      <c r="C474" s="6">
        <v>8.1187962943963701E-2</v>
      </c>
      <c r="D474" s="6">
        <v>8.6014204120733503E-2</v>
      </c>
      <c r="E474" s="6">
        <v>4.6852392361298499E-3</v>
      </c>
      <c r="F474" s="6">
        <v>2.99425499347166E-3</v>
      </c>
      <c r="G474" s="6">
        <v>4.2558620105818904E-3</v>
      </c>
      <c r="H474" s="6">
        <v>3.3681413226070199E-3</v>
      </c>
      <c r="I474" s="6">
        <v>5.0185417264740299E-3</v>
      </c>
      <c r="J474" s="6">
        <v>2.7954707647107899E-3</v>
      </c>
      <c r="K474" s="6">
        <v>2.8106017357313602E-3</v>
      </c>
      <c r="L474" s="6">
        <v>2.59706877566065E-3</v>
      </c>
      <c r="M474" s="6">
        <v>6.5028701738095102E-3</v>
      </c>
      <c r="N474" s="6">
        <v>4.3631042423236798E-3</v>
      </c>
      <c r="O474" s="6">
        <v>4.0607452321977204E-3</v>
      </c>
      <c r="P474" s="6">
        <v>2.8545482624854198E-3</v>
      </c>
      <c r="Q474" s="6">
        <v>1.64898886150811E-3</v>
      </c>
      <c r="R474" s="6">
        <v>1.855177842196E-3</v>
      </c>
      <c r="S474" s="6">
        <v>4.2535270787012101E-2</v>
      </c>
      <c r="T474" s="6">
        <v>3.8826331295909997E-2</v>
      </c>
      <c r="U474" s="6">
        <v>4.5525168292174498E-2</v>
      </c>
      <c r="V474" s="6">
        <v>2.6507437356776201E-2</v>
      </c>
      <c r="W474" s="6">
        <v>4.36052272262379E-2</v>
      </c>
      <c r="X474" s="6">
        <v>1.8716751959569799E-2</v>
      </c>
      <c r="Y474" s="6">
        <v>2.8607624612777601E-2</v>
      </c>
      <c r="Z474" s="6">
        <v>3.1541657185310303E-2</v>
      </c>
      <c r="AA474" s="6">
        <v>4.0263087402859901E-2</v>
      </c>
      <c r="AB474" s="6">
        <v>2.22522315420626E-2</v>
      </c>
      <c r="AC474" s="6">
        <v>4.2093454167407701E-2</v>
      </c>
      <c r="AD474" s="6">
        <v>7.9308260396566493E-2</v>
      </c>
      <c r="AE474" s="4"/>
      <c r="AF474" s="4"/>
      <c r="AG474" s="4"/>
      <c r="AH474" s="6">
        <v>1.7940935407005001E-2</v>
      </c>
      <c r="AI474" s="6">
        <v>4.1725186973122297E-3</v>
      </c>
      <c r="AJ474" s="6">
        <v>8.4014008841165801E-3</v>
      </c>
      <c r="AK474" s="6">
        <v>3.9612966559418997E-2</v>
      </c>
      <c r="AL474" s="6">
        <v>3.0689356320441501E-2</v>
      </c>
      <c r="AM474" s="6">
        <v>2.7048549111211899E-2</v>
      </c>
      <c r="AN474" s="6">
        <v>5.3866525391630801E-3</v>
      </c>
      <c r="AO474" s="6">
        <v>2.4437552332475399E-2</v>
      </c>
      <c r="AP474" s="6">
        <v>3.2467310392557201E-2</v>
      </c>
      <c r="AQ474" s="6">
        <v>2.23727782931246E-3</v>
      </c>
      <c r="AR474" s="6">
        <v>4.5051489850977096E-3</v>
      </c>
      <c r="AS474" s="6">
        <v>5.2514108706372704E-3</v>
      </c>
      <c r="AT474" s="6">
        <v>4.6210193862903102E-3</v>
      </c>
      <c r="AU474" s="6">
        <v>4.2498735311459999E-3</v>
      </c>
      <c r="AV474" s="6">
        <v>3.5147987097059702E-3</v>
      </c>
    </row>
    <row r="475" spans="1:48">
      <c r="A475" s="11" t="s">
        <v>517</v>
      </c>
      <c r="B475" s="6">
        <v>1.5559250728522401E-2</v>
      </c>
      <c r="C475" s="6">
        <v>2.07398425442714E-2</v>
      </c>
      <c r="D475" s="6">
        <v>2.29786485130321E-2</v>
      </c>
      <c r="E475" s="6">
        <v>3.3668765987246601E-3</v>
      </c>
      <c r="F475" s="6">
        <v>2.7996329161826998E-3</v>
      </c>
      <c r="G475" s="6">
        <v>1.8313283944368E-3</v>
      </c>
      <c r="H475" s="6">
        <v>6.2250462836358602E-3</v>
      </c>
      <c r="I475" s="6">
        <v>6.3471506190700498E-3</v>
      </c>
      <c r="J475" s="6">
        <v>3.7116932183859901E-3</v>
      </c>
      <c r="K475" s="6">
        <v>2.8936086549754101E-3</v>
      </c>
      <c r="L475" s="6">
        <v>2.0651560668409502E-3</v>
      </c>
      <c r="M475" s="6">
        <v>4.24372324982316E-3</v>
      </c>
      <c r="N475" s="6">
        <v>2.1536659802412102E-3</v>
      </c>
      <c r="O475" s="6">
        <v>2.94187681880668E-3</v>
      </c>
      <c r="P475" s="6">
        <v>3.4908618651654198E-3</v>
      </c>
      <c r="Q475" s="6">
        <v>1.03935463979369E-3</v>
      </c>
      <c r="R475" s="6">
        <v>8.0802999955223703E-4</v>
      </c>
      <c r="S475" s="6">
        <v>3.3550960924223598E-2</v>
      </c>
      <c r="T475" s="6">
        <v>4.2283898822577701E-2</v>
      </c>
      <c r="U475" s="6">
        <v>4.9313436282434599E-2</v>
      </c>
      <c r="V475" s="6">
        <v>3.8929347925837597E-2</v>
      </c>
      <c r="W475" s="6">
        <v>6.6143665519973693E-2</v>
      </c>
      <c r="X475" s="6">
        <v>2.75329619277037E-2</v>
      </c>
      <c r="Y475" s="6">
        <v>3.6512467299877699E-2</v>
      </c>
      <c r="Z475" s="6">
        <v>4.7165661940825998E-2</v>
      </c>
      <c r="AA475" s="6">
        <v>4.6351580969069002E-2</v>
      </c>
      <c r="AB475" s="6">
        <v>9.3653694240780402E-3</v>
      </c>
      <c r="AC475" s="6">
        <v>8.3569588502452295E-3</v>
      </c>
      <c r="AD475" s="6">
        <v>5.0973937660580601E-2</v>
      </c>
      <c r="AE475" s="4"/>
      <c r="AF475" s="4"/>
      <c r="AG475" s="4"/>
      <c r="AH475" s="6">
        <v>3.3259803081928302E-2</v>
      </c>
      <c r="AI475" s="6">
        <v>1.20748238297336E-2</v>
      </c>
      <c r="AJ475" s="6">
        <v>2.7766817173138201E-2</v>
      </c>
      <c r="AK475" s="6">
        <v>4.7449201524891897E-2</v>
      </c>
      <c r="AL475" s="6">
        <v>4.9940134219637299E-2</v>
      </c>
      <c r="AM475" s="6">
        <v>4.7269439183103598E-2</v>
      </c>
      <c r="AN475" s="6">
        <v>2.7211257092557398E-2</v>
      </c>
      <c r="AO475" s="6">
        <v>8.1635840508424096E-2</v>
      </c>
      <c r="AP475" s="6">
        <v>3.9248749992736302E-2</v>
      </c>
      <c r="AQ475" s="6">
        <v>1.27356588784162E-2</v>
      </c>
      <c r="AR475" s="6">
        <v>1.0676921682799399E-2</v>
      </c>
      <c r="AS475" s="6">
        <v>1.57104784109015E-2</v>
      </c>
      <c r="AT475" s="6">
        <v>2.24419045663291E-2</v>
      </c>
      <c r="AU475" s="6">
        <v>4.7863709834662397E-3</v>
      </c>
      <c r="AV475" s="6">
        <v>8.1166042330488592E-3</v>
      </c>
    </row>
    <row r="476" spans="1:48">
      <c r="A476" s="11" t="s">
        <v>518</v>
      </c>
      <c r="B476" s="6">
        <v>1.17599998765797E-2</v>
      </c>
      <c r="C476" s="6">
        <v>1.18471518605868E-2</v>
      </c>
      <c r="D476" s="6">
        <v>1.40284078895871E-2</v>
      </c>
      <c r="E476" s="6">
        <v>7.5711402422598004E-3</v>
      </c>
      <c r="F476" s="6">
        <v>3.1216268636882001E-3</v>
      </c>
      <c r="G476" s="6">
        <v>6.4877256780367099E-3</v>
      </c>
      <c r="H476" s="6">
        <v>5.7848417937646198E-3</v>
      </c>
      <c r="I476" s="6">
        <v>9.9273084478221293E-3</v>
      </c>
      <c r="J476" s="6">
        <v>6.3631791144572701E-3</v>
      </c>
      <c r="K476" s="6">
        <v>6.4860911999826999E-3</v>
      </c>
      <c r="L476" s="6">
        <v>4.1773255709077499E-3</v>
      </c>
      <c r="M476" s="6">
        <v>7.4070516324696604E-3</v>
      </c>
      <c r="N476" s="6">
        <v>1.11150602755036E-2</v>
      </c>
      <c r="O476" s="6">
        <v>1.2664616054975601E-2</v>
      </c>
      <c r="P476" s="6">
        <v>1.1499860508753301E-2</v>
      </c>
      <c r="Q476" s="6">
        <v>1.51921557719651E-3</v>
      </c>
      <c r="R476" s="6">
        <v>2.5931855651064499E-3</v>
      </c>
      <c r="S476" s="6">
        <v>7.9172872471795094E-2</v>
      </c>
      <c r="T476" s="6">
        <v>5.8279126297362899E-2</v>
      </c>
      <c r="U476" s="6">
        <v>6.8561587486514405E-2</v>
      </c>
      <c r="V476" s="6">
        <v>7.6332797848431402E-2</v>
      </c>
      <c r="W476" s="6">
        <v>6.89479730407975E-2</v>
      </c>
      <c r="X476" s="6">
        <v>6.1130212967676997E-2</v>
      </c>
      <c r="Y476" s="6">
        <v>2.9997826863641702E-2</v>
      </c>
      <c r="Z476" s="6">
        <v>3.4282269733151703E-2</v>
      </c>
      <c r="AA476" s="6">
        <v>2.2087312654801801E-2</v>
      </c>
      <c r="AB476" s="6">
        <v>7.8817601456257404E-3</v>
      </c>
      <c r="AC476" s="6">
        <v>8.5073406410120893E-3</v>
      </c>
      <c r="AD476" s="6">
        <v>1.5463206829249201E-2</v>
      </c>
      <c r="AE476" s="4"/>
      <c r="AF476" s="4"/>
      <c r="AG476" s="4"/>
      <c r="AH476" s="6">
        <v>6.6920328208549706E-2</v>
      </c>
      <c r="AI476" s="6">
        <v>1.2122627460541199E-2</v>
      </c>
      <c r="AJ476" s="6">
        <v>4.3052209278743599E-2</v>
      </c>
      <c r="AK476" s="6">
        <v>1.44469054986256E-2</v>
      </c>
      <c r="AL476" s="6">
        <v>3.37567993632302E-2</v>
      </c>
      <c r="AM476" s="6">
        <v>1.55737075679493E-2</v>
      </c>
      <c r="AN476" s="6">
        <v>2.9888480816980301E-2</v>
      </c>
      <c r="AO476" s="6">
        <v>2.3844706412044499E-2</v>
      </c>
      <c r="AP476" s="6">
        <v>1.82101279617219E-2</v>
      </c>
      <c r="AQ476" s="6">
        <v>9.6859257013086307E-3</v>
      </c>
      <c r="AR476" s="6">
        <v>1.5319085866172401E-2</v>
      </c>
      <c r="AS476" s="6">
        <v>2.1700153538437999E-2</v>
      </c>
      <c r="AT476" s="6">
        <v>1.3146555461094901E-2</v>
      </c>
      <c r="AU476" s="6">
        <v>4.8900982123318802E-3</v>
      </c>
      <c r="AV476" s="6">
        <v>1.2444213520529599E-2</v>
      </c>
    </row>
    <row r="477" spans="1:48">
      <c r="A477" s="11" t="s">
        <v>519</v>
      </c>
      <c r="B477" s="6">
        <v>2.0339466315129898E-2</v>
      </c>
      <c r="C477" s="6">
        <v>2.45108720821977E-2</v>
      </c>
      <c r="D477" s="6">
        <v>3.5090649118633001E-2</v>
      </c>
      <c r="E477" s="6">
        <v>5.2032119635609499E-3</v>
      </c>
      <c r="F477" s="6">
        <v>2.6583904990501702E-3</v>
      </c>
      <c r="G477" s="6">
        <v>5.8363155839135901E-3</v>
      </c>
      <c r="H477" s="6">
        <v>5.5733772305901104E-3</v>
      </c>
      <c r="I477" s="6">
        <v>2.1649648870151899E-2</v>
      </c>
      <c r="J477" s="6">
        <v>5.8547616518669398E-3</v>
      </c>
      <c r="K477" s="6">
        <v>4.1135249278224503E-3</v>
      </c>
      <c r="L477" s="6">
        <v>5.6534583975137503E-3</v>
      </c>
      <c r="M477" s="6">
        <v>6.4825418024242101E-3</v>
      </c>
      <c r="N477" s="6">
        <v>4.2141659008895502E-3</v>
      </c>
      <c r="O477" s="6">
        <v>2.5206784397079E-3</v>
      </c>
      <c r="P477" s="6">
        <v>2.6691337793809701E-3</v>
      </c>
      <c r="Q477" s="6">
        <v>5.1403088701172705E-4</v>
      </c>
      <c r="R477" s="6">
        <v>9.4559774703334095E-4</v>
      </c>
      <c r="S477" s="6">
        <v>7.1288585679505703E-2</v>
      </c>
      <c r="T477" s="6">
        <v>7.6100370073682005E-2</v>
      </c>
      <c r="U477" s="6">
        <v>7.8572384884534302E-2</v>
      </c>
      <c r="V477" s="6">
        <v>7.5117063518653701E-2</v>
      </c>
      <c r="W477" s="6">
        <v>8.1244447355396501E-2</v>
      </c>
      <c r="X477" s="6">
        <v>6.6046159457678E-2</v>
      </c>
      <c r="Y477" s="6">
        <v>3.7241219819024202E-2</v>
      </c>
      <c r="Z477" s="6">
        <v>2.6561306897366199E-2</v>
      </c>
      <c r="AA477" s="6">
        <v>3.3240996815746097E-2</v>
      </c>
      <c r="AB477" s="6">
        <v>3.1607687146608103E-2</v>
      </c>
      <c r="AC477" s="6">
        <v>3.2517067191169903E-2</v>
      </c>
      <c r="AD477" s="6">
        <v>2.3159959462100602E-2</v>
      </c>
      <c r="AE477" s="4"/>
      <c r="AF477" s="4"/>
      <c r="AG477" s="4"/>
      <c r="AH477" s="6">
        <v>6.4491380095307194E-2</v>
      </c>
      <c r="AI477" s="6">
        <v>7.2499170594350704E-3</v>
      </c>
      <c r="AJ477" s="6">
        <v>3.2921976604119697E-2</v>
      </c>
      <c r="AK477" s="6">
        <v>1.0980488745926199E-2</v>
      </c>
      <c r="AL477" s="6">
        <v>1.3845589222951401E-2</v>
      </c>
      <c r="AM477" s="6">
        <v>1.2784601403136E-2</v>
      </c>
      <c r="AN477" s="6">
        <v>2.0538740393719501E-2</v>
      </c>
      <c r="AO477" s="6">
        <v>1.11138672093499E-2</v>
      </c>
      <c r="AP477" s="6">
        <v>1.1877640441652199E-2</v>
      </c>
      <c r="AQ477" s="6">
        <v>3.3232163226042302E-3</v>
      </c>
      <c r="AR477" s="6">
        <v>5.4654076511678803E-3</v>
      </c>
      <c r="AS477" s="6">
        <v>8.9970627075031603E-3</v>
      </c>
      <c r="AT477" s="6">
        <v>4.4218580747826999E-3</v>
      </c>
      <c r="AU477" s="6">
        <v>2.0683452067916802E-3</v>
      </c>
      <c r="AV477" s="6">
        <v>3.3928353632097599E-3</v>
      </c>
    </row>
    <row r="478" spans="1:48">
      <c r="A478" s="11" t="s">
        <v>520</v>
      </c>
      <c r="B478" s="6">
        <v>4.4997511042634997E-2</v>
      </c>
      <c r="C478" s="6">
        <v>4.6867064664922402E-2</v>
      </c>
      <c r="D478" s="6">
        <v>5.6370074219614701E-2</v>
      </c>
      <c r="E478" s="6">
        <v>6.3105798920692797E-3</v>
      </c>
      <c r="F478" s="6">
        <v>2.9854948937259799E-3</v>
      </c>
      <c r="G478" s="6">
        <v>5.0693123248761402E-3</v>
      </c>
      <c r="H478" s="6">
        <v>4.7282192177259602E-3</v>
      </c>
      <c r="I478" s="6">
        <v>4.6789962902961599E-3</v>
      </c>
      <c r="J478" s="6">
        <v>2.2243178385528001E-3</v>
      </c>
      <c r="K478" s="6">
        <v>3.7186183781775699E-3</v>
      </c>
      <c r="L478" s="6">
        <v>3.7526832975634302E-3</v>
      </c>
      <c r="M478" s="6">
        <v>5.4439966996924797E-3</v>
      </c>
      <c r="N478" s="6">
        <v>2.9863197179660298E-3</v>
      </c>
      <c r="O478" s="6">
        <v>2.2365186667640102E-3</v>
      </c>
      <c r="P478" s="6">
        <v>2.5911892084905901E-3</v>
      </c>
      <c r="Q478" s="6">
        <v>6.8293203551394001E-4</v>
      </c>
      <c r="R478" s="6">
        <v>8.0449348525156201E-4</v>
      </c>
      <c r="S478" s="6">
        <v>5.6118447413752999E-2</v>
      </c>
      <c r="T478" s="6">
        <v>6.2727792492261195E-2</v>
      </c>
      <c r="U478" s="6">
        <v>7.3417051560890997E-2</v>
      </c>
      <c r="V478" s="6">
        <v>6.1734343058336701E-2</v>
      </c>
      <c r="W478" s="6">
        <v>5.9817201017022398E-2</v>
      </c>
      <c r="X478" s="6">
        <v>3.8964644069612503E-2</v>
      </c>
      <c r="Y478" s="6">
        <v>5.52712459755344E-2</v>
      </c>
      <c r="Z478" s="6">
        <v>4.3355483605778698E-2</v>
      </c>
      <c r="AA478" s="6">
        <v>3.0573300678764601E-2</v>
      </c>
      <c r="AB478" s="6">
        <v>1.43583209275702E-2</v>
      </c>
      <c r="AC478" s="6">
        <v>1.6412369503936101E-2</v>
      </c>
      <c r="AD478" s="6">
        <v>4.0278665919856897E-2</v>
      </c>
      <c r="AE478" s="4"/>
      <c r="AF478" s="4"/>
      <c r="AG478" s="4"/>
      <c r="AH478" s="6">
        <v>3.8854843399542302E-2</v>
      </c>
      <c r="AI478" s="6">
        <v>5.6827683753804198E-3</v>
      </c>
      <c r="AJ478" s="6">
        <v>9.0317633627191307E-3</v>
      </c>
      <c r="AK478" s="6">
        <v>1.9612299916745301E-2</v>
      </c>
      <c r="AL478" s="6">
        <v>3.49307326315405E-2</v>
      </c>
      <c r="AM478" s="6">
        <v>4.2240327828024601E-2</v>
      </c>
      <c r="AN478" s="6">
        <v>1.12938615839328E-2</v>
      </c>
      <c r="AO478" s="6">
        <v>3.2914911234153299E-2</v>
      </c>
      <c r="AP478" s="6">
        <v>3.7236803845711201E-2</v>
      </c>
      <c r="AQ478" s="6">
        <v>1.9677250009945599E-3</v>
      </c>
      <c r="AR478" s="6">
        <v>2.1430628548952599E-3</v>
      </c>
      <c r="AS478" s="6">
        <v>2.7654561785481701E-3</v>
      </c>
      <c r="AT478" s="6">
        <v>4.7666473703175203E-3</v>
      </c>
      <c r="AU478" s="6">
        <v>2.37923139243164E-3</v>
      </c>
      <c r="AV478" s="6">
        <v>4.7023769279077197E-3</v>
      </c>
    </row>
    <row r="479" spans="1:48">
      <c r="A479" s="11" t="s">
        <v>521</v>
      </c>
      <c r="B479" s="6">
        <v>2.3084760168958302E-2</v>
      </c>
      <c r="C479" s="6">
        <v>2.1746302834967299E-2</v>
      </c>
      <c r="D479" s="6">
        <v>3.4779933051715603E-2</v>
      </c>
      <c r="E479" s="6">
        <v>3.4660175413236002E-3</v>
      </c>
      <c r="F479" s="6">
        <v>1.3236407747817501E-3</v>
      </c>
      <c r="G479" s="6">
        <v>4.5710136623160202E-3</v>
      </c>
      <c r="H479" s="6">
        <v>2.90493262466128E-3</v>
      </c>
      <c r="I479" s="6">
        <v>3.8268958250921099E-3</v>
      </c>
      <c r="J479" s="6">
        <v>8.8351632039518498E-4</v>
      </c>
      <c r="K479" s="6">
        <v>2.0854479394187301E-3</v>
      </c>
      <c r="L479" s="6">
        <v>1.90320437881317E-3</v>
      </c>
      <c r="M479" s="6">
        <v>3.37233461990586E-3</v>
      </c>
      <c r="N479" s="6">
        <v>3.0712119745311402E-3</v>
      </c>
      <c r="O479" s="6">
        <v>4.1164745276957597E-3</v>
      </c>
      <c r="P479" s="6">
        <v>2.4097998170238E-3</v>
      </c>
      <c r="Q479" s="6">
        <v>1.6181086597384299E-3</v>
      </c>
      <c r="R479" s="6">
        <v>9.3376081367303699E-4</v>
      </c>
      <c r="S479" s="6">
        <v>7.7962813142211707E-2</v>
      </c>
      <c r="T479" s="6">
        <v>8.4649766745531402E-2</v>
      </c>
      <c r="U479" s="6">
        <v>7.5579796037900701E-2</v>
      </c>
      <c r="V479" s="6">
        <v>5.62060987853365E-2</v>
      </c>
      <c r="W479" s="6">
        <v>7.5491214078266797E-2</v>
      </c>
      <c r="X479" s="6">
        <v>6.0496866824067297E-2</v>
      </c>
      <c r="Y479" s="6">
        <v>3.95558042273121E-2</v>
      </c>
      <c r="Z479" s="6">
        <v>2.7778104725176E-2</v>
      </c>
      <c r="AA479" s="6">
        <v>3.7813599821003498E-2</v>
      </c>
      <c r="AB479" s="6">
        <v>8.4129076670217094E-3</v>
      </c>
      <c r="AC479" s="6">
        <v>9.4373859434371404E-3</v>
      </c>
      <c r="AD479" s="6">
        <v>2.3442205366605798E-2</v>
      </c>
      <c r="AE479" s="4"/>
      <c r="AF479" s="4"/>
      <c r="AG479" s="4"/>
      <c r="AH479" s="6">
        <v>9.6776319685781695E-2</v>
      </c>
      <c r="AI479" s="6">
        <v>4.0398346015677704E-3</v>
      </c>
      <c r="AJ479" s="6">
        <v>1.4123127098567801E-2</v>
      </c>
      <c r="AK479" s="6">
        <v>2.84602458370488E-2</v>
      </c>
      <c r="AL479" s="6">
        <v>3.2972960513604599E-2</v>
      </c>
      <c r="AM479" s="6">
        <v>3.8270266539267801E-2</v>
      </c>
      <c r="AN479" s="6">
        <v>1.2347998788526399E-2</v>
      </c>
      <c r="AO479" s="6">
        <v>3.2021041158788899E-2</v>
      </c>
      <c r="AP479" s="6">
        <v>2.9385966242779001E-2</v>
      </c>
      <c r="AQ479" s="6">
        <v>2.6126714423391302E-3</v>
      </c>
      <c r="AR479" s="6">
        <v>2.8191562416871201E-3</v>
      </c>
      <c r="AS479" s="6">
        <v>4.4342241790394097E-3</v>
      </c>
      <c r="AT479" s="6">
        <v>3.46989836645839E-3</v>
      </c>
      <c r="AU479" s="6">
        <v>1.87155432638958E-3</v>
      </c>
      <c r="AV479" s="6">
        <v>3.4708160792718602E-3</v>
      </c>
    </row>
    <row r="480" spans="1:48">
      <c r="A480" s="11" t="s">
        <v>522</v>
      </c>
      <c r="B480" s="6">
        <v>2.0860176827342002E-2</v>
      </c>
      <c r="C480" s="6">
        <v>2.59346617151592E-2</v>
      </c>
      <c r="D480" s="6">
        <v>2.9388203288795999E-2</v>
      </c>
      <c r="E480" s="6">
        <v>1.93130334944233E-3</v>
      </c>
      <c r="F480" s="6">
        <v>1.19324722483462E-3</v>
      </c>
      <c r="G480" s="6">
        <v>3.5795053023898798E-3</v>
      </c>
      <c r="H480" s="6">
        <v>2.97898348480059E-3</v>
      </c>
      <c r="I480" s="6">
        <v>2.1849116518951198E-3</v>
      </c>
      <c r="J480" s="6">
        <v>5.4796352027442798E-4</v>
      </c>
      <c r="K480" s="6">
        <v>1.81640778633444E-3</v>
      </c>
      <c r="L480" s="6">
        <v>2.1011217106625501E-3</v>
      </c>
      <c r="M480" s="6">
        <v>3.4390311232536399E-3</v>
      </c>
      <c r="N480" s="6">
        <v>4.17343344255083E-3</v>
      </c>
      <c r="O480" s="6">
        <v>1.45859961955304E-3</v>
      </c>
      <c r="P480" s="6">
        <v>1.71218169828991E-3</v>
      </c>
      <c r="Q480" s="6">
        <v>6.8748697323754303E-4</v>
      </c>
      <c r="R480" s="6">
        <v>7.2839311781684995E-4</v>
      </c>
      <c r="S480" s="6">
        <v>7.15501019500627E-2</v>
      </c>
      <c r="T480" s="6">
        <v>8.1129235382772502E-2</v>
      </c>
      <c r="U480" s="6">
        <v>9.15251034461151E-2</v>
      </c>
      <c r="V480" s="6">
        <v>5.7983347768158798E-2</v>
      </c>
      <c r="W480" s="6">
        <v>6.82452007422885E-2</v>
      </c>
      <c r="X480" s="6">
        <v>4.35920094595698E-2</v>
      </c>
      <c r="Y480" s="6">
        <v>5.5396527535501602E-2</v>
      </c>
      <c r="Z480" s="6">
        <v>4.1362836675802199E-2</v>
      </c>
      <c r="AA480" s="6">
        <v>5.6254923611403503E-2</v>
      </c>
      <c r="AB480" s="6">
        <v>5.3267586166833901E-3</v>
      </c>
      <c r="AC480" s="6">
        <v>6.8719421122241699E-3</v>
      </c>
      <c r="AD480" s="6">
        <v>3.8887032573647701E-2</v>
      </c>
      <c r="AE480" s="4"/>
      <c r="AF480" s="4"/>
      <c r="AG480" s="4"/>
      <c r="AH480" s="6">
        <v>5.0570978557410703E-2</v>
      </c>
      <c r="AI480" s="6">
        <v>3.3107438984393799E-3</v>
      </c>
      <c r="AJ480" s="6">
        <v>1.2682786782919999E-2</v>
      </c>
      <c r="AK480" s="6">
        <v>2.9841694656295301E-2</v>
      </c>
      <c r="AL480" s="6">
        <v>3.8266878925553797E-2</v>
      </c>
      <c r="AM480" s="6">
        <v>4.00751226352569E-2</v>
      </c>
      <c r="AN480" s="6">
        <v>6.1391968437381102E-3</v>
      </c>
      <c r="AO480" s="6">
        <v>4.7497621302451401E-2</v>
      </c>
      <c r="AP480" s="6">
        <v>2.7257282106016901E-2</v>
      </c>
      <c r="AQ480" s="6">
        <v>4.7133313585030999E-3</v>
      </c>
      <c r="AR480" s="6">
        <v>3.8079780720563501E-3</v>
      </c>
      <c r="AS480" s="6">
        <v>4.80246125811447E-3</v>
      </c>
      <c r="AT480" s="6">
        <v>4.2337816345362003E-3</v>
      </c>
      <c r="AU480" s="6">
        <v>1.42736400851083E-3</v>
      </c>
      <c r="AV480" s="6">
        <v>2.5321462493335901E-3</v>
      </c>
    </row>
    <row r="481" spans="1:48">
      <c r="A481" s="11" t="s">
        <v>523</v>
      </c>
      <c r="B481" s="6">
        <v>1.16697864081795E-2</v>
      </c>
      <c r="C481" s="6">
        <v>1.45358067566563E-2</v>
      </c>
      <c r="D481" s="6">
        <v>1.6713521149627601E-2</v>
      </c>
      <c r="E481" s="6">
        <v>4.4130389181413401E-3</v>
      </c>
      <c r="F481" s="6">
        <v>2.7627203042195499E-3</v>
      </c>
      <c r="G481" s="6">
        <v>4.3467477213343401E-3</v>
      </c>
      <c r="H481" s="6">
        <v>6.9192497218361496E-3</v>
      </c>
      <c r="I481" s="6">
        <v>1.16752366414114E-2</v>
      </c>
      <c r="J481" s="6">
        <v>4.1095597271725397E-3</v>
      </c>
      <c r="K481" s="6">
        <v>3.3797520381053398E-3</v>
      </c>
      <c r="L481" s="6">
        <v>3.0183474336320701E-3</v>
      </c>
      <c r="M481" s="6">
        <v>3.5639023249440698E-3</v>
      </c>
      <c r="N481" s="6">
        <v>4.8093439047317702E-3</v>
      </c>
      <c r="O481" s="6">
        <v>2.6889427258982301E-3</v>
      </c>
      <c r="P481" s="6">
        <v>3.6820327959755901E-3</v>
      </c>
      <c r="Q481" s="6">
        <v>1.0117539954263E-3</v>
      </c>
      <c r="R481" s="6">
        <v>1.50241093152509E-3</v>
      </c>
      <c r="S481" s="6">
        <v>8.0479526112635799E-2</v>
      </c>
      <c r="T481" s="6">
        <v>6.5424086741368806E-2</v>
      </c>
      <c r="U481" s="6">
        <v>7.9966360600904896E-2</v>
      </c>
      <c r="V481" s="6">
        <v>9.2808551279032994E-2</v>
      </c>
      <c r="W481" s="6">
        <v>9.31461130234989E-2</v>
      </c>
      <c r="X481" s="6">
        <v>9.43296960850004E-2</v>
      </c>
      <c r="Y481" s="6">
        <v>3.4248326480387198E-2</v>
      </c>
      <c r="Z481" s="6">
        <v>2.2054638670948298E-2</v>
      </c>
      <c r="AA481" s="6">
        <v>2.4555630245554402E-2</v>
      </c>
      <c r="AB481" s="6">
        <v>8.56625468849616E-3</v>
      </c>
      <c r="AC481" s="6">
        <v>9.7623694175474306E-3</v>
      </c>
      <c r="AD481" s="6">
        <v>1.08975184627186E-2</v>
      </c>
      <c r="AE481" s="4"/>
      <c r="AF481" s="4"/>
      <c r="AG481" s="4"/>
      <c r="AH481" s="6">
        <v>6.8335621463914906E-2</v>
      </c>
      <c r="AI481" s="6">
        <v>1.7114645778940101E-2</v>
      </c>
      <c r="AJ481" s="6">
        <v>5.2710389658832797E-2</v>
      </c>
      <c r="AK481" s="6">
        <v>9.9508805735794292E-3</v>
      </c>
      <c r="AL481" s="6">
        <v>2.23077561110872E-2</v>
      </c>
      <c r="AM481" s="6">
        <v>7.5636797291255197E-3</v>
      </c>
      <c r="AN481" s="6">
        <v>3.4616278616765202E-2</v>
      </c>
      <c r="AO481" s="6">
        <v>1.45359651128337E-2</v>
      </c>
      <c r="AP481" s="6">
        <v>1.04397815183923E-2</v>
      </c>
      <c r="AQ481" s="6">
        <v>4.11911194821223E-3</v>
      </c>
      <c r="AR481" s="6">
        <v>9.0374325527961298E-3</v>
      </c>
      <c r="AS481" s="6">
        <v>1.4620766885474401E-2</v>
      </c>
      <c r="AT481" s="6">
        <v>6.9932183289478297E-3</v>
      </c>
      <c r="AU481" s="6">
        <v>1.8465268459714099E-3</v>
      </c>
      <c r="AV481" s="6">
        <v>8.7667195682159006E-3</v>
      </c>
    </row>
    <row r="482" spans="1:48">
      <c r="A482" s="11" t="s">
        <v>524</v>
      </c>
      <c r="B482" s="6">
        <v>2.4915414459495001E-2</v>
      </c>
      <c r="C482" s="6">
        <v>1.8403895366994199E-2</v>
      </c>
      <c r="D482" s="6">
        <v>3.0356527152436499E-2</v>
      </c>
      <c r="E482" s="6">
        <v>4.6128165216209396E-3</v>
      </c>
      <c r="F482" s="6">
        <v>4.5941874753110297E-3</v>
      </c>
      <c r="G482" s="6">
        <v>6.1100628438720004E-3</v>
      </c>
      <c r="H482" s="6">
        <v>8.3745640360745003E-3</v>
      </c>
      <c r="I482" s="6">
        <v>1.9277976386378699E-2</v>
      </c>
      <c r="J482" s="6">
        <v>6.9789894383061098E-3</v>
      </c>
      <c r="K482" s="6">
        <v>4.5530568211118701E-3</v>
      </c>
      <c r="L482" s="6">
        <v>4.2501338508967599E-3</v>
      </c>
      <c r="M482" s="6">
        <v>6.2097345302968496E-3</v>
      </c>
      <c r="N482" s="6">
        <v>4.9422687144052898E-3</v>
      </c>
      <c r="O482" s="6">
        <v>3.7775720790693698E-3</v>
      </c>
      <c r="P482" s="6">
        <v>4.7103313942293001E-3</v>
      </c>
      <c r="Q482" s="6">
        <v>1.2509969956279699E-3</v>
      </c>
      <c r="R482" s="6">
        <v>1.23790119053968E-3</v>
      </c>
      <c r="S482" s="6">
        <v>8.0429392099438196E-2</v>
      </c>
      <c r="T482" s="6">
        <v>5.1016554758495002E-2</v>
      </c>
      <c r="U482" s="6">
        <v>5.35511617067011E-2</v>
      </c>
      <c r="V482" s="6">
        <v>0.104887093354048</v>
      </c>
      <c r="W482" s="6">
        <v>8.3550560088401601E-2</v>
      </c>
      <c r="X482" s="6">
        <v>8.5565408242120902E-2</v>
      </c>
      <c r="Y482" s="6">
        <v>1.6989339421151699E-2</v>
      </c>
      <c r="Z482" s="6">
        <v>2.2688816449711002E-2</v>
      </c>
      <c r="AA482" s="6">
        <v>1.5239093388141301E-2</v>
      </c>
      <c r="AB482" s="6">
        <v>2.3651125524229301E-2</v>
      </c>
      <c r="AC482" s="6">
        <v>2.2940507116360701E-2</v>
      </c>
      <c r="AD482" s="6">
        <v>1.5949230766263901E-2</v>
      </c>
      <c r="AE482" s="4"/>
      <c r="AF482" s="4"/>
      <c r="AG482" s="4"/>
      <c r="AH482" s="6">
        <v>5.7371863659176701E-2</v>
      </c>
      <c r="AI482" s="6">
        <v>1.2260568028810599E-2</v>
      </c>
      <c r="AJ482" s="6">
        <v>5.9508742736199501E-2</v>
      </c>
      <c r="AK482" s="6">
        <v>9.5255629628573906E-3</v>
      </c>
      <c r="AL482" s="6">
        <v>1.6701510399596099E-2</v>
      </c>
      <c r="AM482" s="6">
        <v>1.00014695002759E-2</v>
      </c>
      <c r="AN482" s="6">
        <v>4.82726083032839E-2</v>
      </c>
      <c r="AO482" s="6">
        <v>1.316673906943E-2</v>
      </c>
      <c r="AP482" s="6">
        <v>4.3964824150778204E-3</v>
      </c>
      <c r="AQ482" s="6">
        <v>3.4388764939053801E-3</v>
      </c>
      <c r="AR482" s="6">
        <v>7.7047230283819896E-3</v>
      </c>
      <c r="AS482" s="6">
        <v>1.2855097053806001E-2</v>
      </c>
      <c r="AT482" s="6">
        <v>6.98913841201432E-3</v>
      </c>
      <c r="AU482" s="6">
        <v>3.1677989171651302E-3</v>
      </c>
      <c r="AV482" s="6">
        <v>3.6241068482909299E-3</v>
      </c>
    </row>
    <row r="483" spans="1:48">
      <c r="A483" s="11" t="s">
        <v>525</v>
      </c>
      <c r="B483" s="6">
        <v>5.1333867065610203E-2</v>
      </c>
      <c r="C483" s="6">
        <v>3.1228424870013601E-2</v>
      </c>
      <c r="D483" s="6">
        <v>7.3909815483993294E-2</v>
      </c>
      <c r="E483" s="6">
        <v>4.8624240704901803E-3</v>
      </c>
      <c r="F483" s="6">
        <v>2.3342735481999598E-3</v>
      </c>
      <c r="G483" s="6">
        <v>5.2331499111720903E-3</v>
      </c>
      <c r="H483" s="6">
        <v>4.9236754044805998E-3</v>
      </c>
      <c r="I483" s="6">
        <v>7.1003208678998503E-3</v>
      </c>
      <c r="J483" s="6">
        <v>2.5556151829046201E-3</v>
      </c>
      <c r="K483" s="6">
        <v>3.3088172004381499E-3</v>
      </c>
      <c r="L483" s="6">
        <v>2.34896987743188E-3</v>
      </c>
      <c r="M483" s="6">
        <v>4.5632896322866804E-3</v>
      </c>
      <c r="N483" s="6">
        <v>3.4852470779275601E-3</v>
      </c>
      <c r="O483" s="6">
        <v>2.7540855950189398E-3</v>
      </c>
      <c r="P483" s="6">
        <v>3.07456857436386E-3</v>
      </c>
      <c r="Q483" s="6">
        <v>6.9660053940900999E-4</v>
      </c>
      <c r="R483" s="6">
        <v>1.1558101127399499E-3</v>
      </c>
      <c r="S483" s="6">
        <v>7.8774584339274895E-2</v>
      </c>
      <c r="T483" s="6">
        <v>7.9099405340915196E-2</v>
      </c>
      <c r="U483" s="6">
        <v>5.7630880012990701E-2</v>
      </c>
      <c r="V483" s="6">
        <v>8.6563091297605005E-2</v>
      </c>
      <c r="W483" s="6">
        <v>7.1853247289904207E-2</v>
      </c>
      <c r="X483" s="6">
        <v>6.78091728968334E-2</v>
      </c>
      <c r="Y483" s="6">
        <v>2.2824046634796102E-2</v>
      </c>
      <c r="Z483" s="6">
        <v>1.9209240816554601E-2</v>
      </c>
      <c r="AA483" s="6">
        <v>2.14612300696994E-2</v>
      </c>
      <c r="AB483" s="6">
        <v>1.5142271472217099E-2</v>
      </c>
      <c r="AC483" s="6">
        <v>1.6986917810306899E-2</v>
      </c>
      <c r="AD483" s="6">
        <v>8.7908711839166306E-3</v>
      </c>
      <c r="AE483" s="4"/>
      <c r="AF483" s="4"/>
      <c r="AG483" s="4"/>
      <c r="AH483" s="6">
        <v>7.2367863797056703E-2</v>
      </c>
      <c r="AI483" s="6">
        <v>8.9601491798832408E-3</v>
      </c>
      <c r="AJ483" s="6">
        <v>6.0570156754389599E-2</v>
      </c>
      <c r="AK483" s="6">
        <v>9.4116000483283804E-3</v>
      </c>
      <c r="AL483" s="6">
        <v>1.2222285296497701E-2</v>
      </c>
      <c r="AM483" s="6">
        <v>1.0360299016696601E-2</v>
      </c>
      <c r="AN483" s="6">
        <v>2.6731393879906501E-2</v>
      </c>
      <c r="AO483" s="6">
        <v>1.2088619451923001E-2</v>
      </c>
      <c r="AP483" s="6">
        <v>5.2020774654586398E-3</v>
      </c>
      <c r="AQ483" s="6">
        <v>2.33608871807111E-3</v>
      </c>
      <c r="AR483" s="6">
        <v>5.1290243888993201E-3</v>
      </c>
      <c r="AS483" s="6">
        <v>8.10904898906252E-3</v>
      </c>
      <c r="AT483" s="6">
        <v>6.0140088945996604E-3</v>
      </c>
      <c r="AU483" s="6">
        <v>3.5968351285422099E-3</v>
      </c>
      <c r="AV483" s="6">
        <v>5.8866348112902103E-3</v>
      </c>
    </row>
    <row r="484" spans="1:48">
      <c r="A484" s="11" t="s">
        <v>526</v>
      </c>
      <c r="B484" s="6">
        <v>1.4764536472470601E-2</v>
      </c>
      <c r="C484" s="6">
        <v>1.83707411659286E-2</v>
      </c>
      <c r="D484" s="6">
        <v>2.67670852403443E-2</v>
      </c>
      <c r="E484" s="6">
        <v>1.3752810321848801E-3</v>
      </c>
      <c r="F484" s="6">
        <v>5.3555548226593504E-4</v>
      </c>
      <c r="G484" s="6">
        <v>2.0907676611893202E-3</v>
      </c>
      <c r="H484" s="6">
        <v>8.7923379518379705E-4</v>
      </c>
      <c r="I484" s="6">
        <v>7.0836572698220997E-4</v>
      </c>
      <c r="J484" s="6">
        <v>1.8018711422537E-3</v>
      </c>
      <c r="K484" s="6">
        <v>5.0221662062806705E-4</v>
      </c>
      <c r="L484" s="6">
        <v>2.1812318100797598E-3</v>
      </c>
      <c r="M484" s="6">
        <v>1.31695980712149E-3</v>
      </c>
      <c r="N484" s="6">
        <v>1.4801448913105901E-3</v>
      </c>
      <c r="O484" s="6">
        <v>1.85418950394129E-3</v>
      </c>
      <c r="P484" s="6">
        <v>7.2087797192521704E-4</v>
      </c>
      <c r="Q484" s="6">
        <v>1.07436152407661E-3</v>
      </c>
      <c r="R484" s="6">
        <v>9.0799755429590498E-4</v>
      </c>
      <c r="S484" s="6">
        <v>7.3580954253559899E-2</v>
      </c>
      <c r="T484" s="6">
        <v>7.3494217831666195E-2</v>
      </c>
      <c r="U484" s="6">
        <v>7.4643499891572804E-2</v>
      </c>
      <c r="V484" s="6">
        <v>4.7202645034220302E-2</v>
      </c>
      <c r="W484" s="6">
        <v>7.5664278615874603E-2</v>
      </c>
      <c r="X484" s="6">
        <v>2.19411126384618E-2</v>
      </c>
      <c r="Y484" s="6">
        <v>7.2621713145147093E-2</v>
      </c>
      <c r="Z484" s="6">
        <v>4.87938849090222E-2</v>
      </c>
      <c r="AA484" s="6">
        <v>3.8770619625363802E-2</v>
      </c>
      <c r="AB484" s="6">
        <v>2.4437194071291299E-3</v>
      </c>
      <c r="AC484" s="6">
        <v>4.9557339548014102E-3</v>
      </c>
      <c r="AD484" s="6">
        <v>7.1181368255368596E-2</v>
      </c>
      <c r="AE484" s="4"/>
      <c r="AF484" s="4"/>
      <c r="AG484" s="4"/>
      <c r="AH484" s="6">
        <v>3.09677532484261E-2</v>
      </c>
      <c r="AI484" s="6">
        <v>1.8157155088838501E-3</v>
      </c>
      <c r="AJ484" s="6">
        <v>1.1215051624224801E-2</v>
      </c>
      <c r="AK484" s="6">
        <v>5.6881789908644398E-2</v>
      </c>
      <c r="AL484" s="6">
        <v>4.1714739851472303E-2</v>
      </c>
      <c r="AM484" s="6">
        <v>4.3466318502088298E-2</v>
      </c>
      <c r="AN484" s="6">
        <v>5.7916494198908203E-3</v>
      </c>
      <c r="AO484" s="6">
        <v>6.04919037537116E-2</v>
      </c>
      <c r="AP484" s="6">
        <v>5.0043888037394499E-2</v>
      </c>
      <c r="AQ484" s="6">
        <v>2.0711098191573299E-3</v>
      </c>
      <c r="AR484" s="6">
        <v>3.2839425559848799E-3</v>
      </c>
      <c r="AS484" s="6">
        <v>3.6868785018522301E-3</v>
      </c>
      <c r="AT484" s="6">
        <v>2.6047690903460599E-3</v>
      </c>
      <c r="AU484" s="6">
        <v>1.18224312468248E-3</v>
      </c>
      <c r="AV484" s="6">
        <v>2.1570820888699499E-3</v>
      </c>
    </row>
    <row r="485" spans="1:48">
      <c r="A485" s="11" t="s">
        <v>527</v>
      </c>
      <c r="B485" s="6">
        <v>1.1649388304543999E-2</v>
      </c>
      <c r="C485" s="6">
        <v>5.6898948188281997E-3</v>
      </c>
      <c r="D485" s="6">
        <v>9.3159669735516492E-3</v>
      </c>
      <c r="E485" s="6">
        <v>8.2081619076164996E-3</v>
      </c>
      <c r="F485" s="6">
        <v>6.82004792439564E-3</v>
      </c>
      <c r="G485" s="6">
        <v>8.1209452655784803E-3</v>
      </c>
      <c r="H485" s="6">
        <v>1.5160463104131E-2</v>
      </c>
      <c r="I485" s="6">
        <v>1.8735544423723698E-2</v>
      </c>
      <c r="J485" s="6">
        <v>1.56972039925923E-2</v>
      </c>
      <c r="K485" s="6">
        <v>1.3561342754198701E-2</v>
      </c>
      <c r="L485" s="6">
        <v>6.2112193117265999E-3</v>
      </c>
      <c r="M485" s="6">
        <v>9.0512045920773908E-3</v>
      </c>
      <c r="N485" s="6">
        <v>9.4771014331229298E-3</v>
      </c>
      <c r="O485" s="6">
        <v>3.5582079350124402E-3</v>
      </c>
      <c r="P485" s="6">
        <v>1.14468204452593E-2</v>
      </c>
      <c r="Q485" s="6">
        <v>2.7779635927122899E-3</v>
      </c>
      <c r="R485" s="6">
        <v>3.5782032845476002E-3</v>
      </c>
      <c r="S485" s="6">
        <v>7.0244151717472197E-2</v>
      </c>
      <c r="T485" s="6">
        <v>8.5235026547365297E-2</v>
      </c>
      <c r="U485" s="6">
        <v>8.1630282744904401E-2</v>
      </c>
      <c r="V485" s="6">
        <v>4.7634811459665999E-2</v>
      </c>
      <c r="W485" s="6">
        <v>6.4871310283413405E-2</v>
      </c>
      <c r="X485" s="6">
        <v>6.9507834894857901E-2</v>
      </c>
      <c r="Y485" s="6">
        <v>1.4681818406841299E-2</v>
      </c>
      <c r="Z485" s="6">
        <v>1.8642204850727599E-2</v>
      </c>
      <c r="AA485" s="6">
        <v>1.21266456630935E-2</v>
      </c>
      <c r="AB485" s="6">
        <v>1.04114634820257E-2</v>
      </c>
      <c r="AC485" s="6">
        <v>1.0740226089507501E-2</v>
      </c>
      <c r="AD485" s="6">
        <v>9.7562576767270398E-3</v>
      </c>
      <c r="AE485" s="4"/>
      <c r="AF485" s="4"/>
      <c r="AG485" s="4"/>
      <c r="AH485" s="6">
        <v>8.95059976406712E-2</v>
      </c>
      <c r="AI485" s="6">
        <v>1.7959483641278601E-2</v>
      </c>
      <c r="AJ485" s="6">
        <v>3.1494644819169498E-2</v>
      </c>
      <c r="AK485" s="6">
        <v>6.8100924020288002E-3</v>
      </c>
      <c r="AL485" s="6">
        <v>1.4850135326729399E-2</v>
      </c>
      <c r="AM485" s="6">
        <v>8.9977923393715093E-3</v>
      </c>
      <c r="AN485" s="6">
        <v>4.5212627508823301E-2</v>
      </c>
      <c r="AO485" s="6">
        <v>2.1494154832644299E-2</v>
      </c>
      <c r="AP485" s="6">
        <v>1.3432603475221801E-2</v>
      </c>
      <c r="AQ485" s="6">
        <v>1.0867418393685701E-2</v>
      </c>
      <c r="AR485" s="6">
        <v>9.5999342548604791E-3</v>
      </c>
      <c r="AS485" s="6">
        <v>1.95647271853884E-2</v>
      </c>
      <c r="AT485" s="6">
        <v>2.50471829282292E-2</v>
      </c>
      <c r="AU485" s="6">
        <v>1.8440389702788499E-2</v>
      </c>
      <c r="AV485" s="6">
        <v>1.2181101668888699E-2</v>
      </c>
    </row>
    <row r="486" spans="1:48">
      <c r="A486" s="11" t="s">
        <v>528</v>
      </c>
      <c r="B486" s="6">
        <v>9.2087724740297194E-2</v>
      </c>
      <c r="C486" s="6">
        <v>0.105593927660299</v>
      </c>
      <c r="D486" s="6">
        <v>0.142270669869237</v>
      </c>
      <c r="E486" s="6">
        <v>1.2989912191416399E-2</v>
      </c>
      <c r="F486" s="6">
        <v>1.2219326607259299E-2</v>
      </c>
      <c r="G486" s="6">
        <v>1.03972563595108E-2</v>
      </c>
      <c r="H486" s="6">
        <v>8.6015997892579608E-3</v>
      </c>
      <c r="I486" s="6">
        <v>1.49820335788698E-2</v>
      </c>
      <c r="J486" s="6">
        <v>6.2128191976005996E-3</v>
      </c>
      <c r="K486" s="6">
        <v>6.15941618586775E-3</v>
      </c>
      <c r="L486" s="6">
        <v>4.6413738279848498E-3</v>
      </c>
      <c r="M486" s="6">
        <v>7.6942237436327396E-3</v>
      </c>
      <c r="N486" s="6">
        <v>6.39665018565085E-3</v>
      </c>
      <c r="O486" s="6">
        <v>4.9786329291546701E-3</v>
      </c>
      <c r="P486" s="6">
        <v>5.5806991310400102E-3</v>
      </c>
      <c r="Q486" s="6">
        <v>1.32798970936234E-3</v>
      </c>
      <c r="R486" s="6">
        <v>2.0086162084471402E-3</v>
      </c>
      <c r="S486" s="6">
        <v>2.8463607496390101E-2</v>
      </c>
      <c r="T486" s="6">
        <v>4.01558203081036E-2</v>
      </c>
      <c r="U486" s="6">
        <v>2.43916293974249E-2</v>
      </c>
      <c r="V486" s="6">
        <v>5.41480516164249E-2</v>
      </c>
      <c r="W486" s="6">
        <v>4.06838391648848E-2</v>
      </c>
      <c r="X486" s="6">
        <v>4.0788574634707399E-2</v>
      </c>
      <c r="Y486" s="6">
        <v>9.8796031604651592E-3</v>
      </c>
      <c r="Z486" s="6">
        <v>1.03512983569753E-2</v>
      </c>
      <c r="AA486" s="6">
        <v>8.6502856287935803E-3</v>
      </c>
      <c r="AB486" s="6">
        <v>4.84856814107191E-2</v>
      </c>
      <c r="AC486" s="6">
        <v>6.03619256680447E-2</v>
      </c>
      <c r="AD486" s="6">
        <v>1.4183414262086899E-2</v>
      </c>
      <c r="AE486" s="4"/>
      <c r="AF486" s="4"/>
      <c r="AG486" s="4"/>
      <c r="AH486" s="6">
        <v>4.8803430593656202E-2</v>
      </c>
      <c r="AI486" s="6">
        <v>9.9312734429102094E-3</v>
      </c>
      <c r="AJ486" s="6">
        <v>3.2149258509579698E-2</v>
      </c>
      <c r="AK486" s="6">
        <v>2.4201358651618401E-3</v>
      </c>
      <c r="AL486" s="6">
        <v>8.3171068388073997E-3</v>
      </c>
      <c r="AM486" s="6">
        <v>5.4858270667540497E-3</v>
      </c>
      <c r="AN486" s="6">
        <v>1.6938709282000301E-2</v>
      </c>
      <c r="AO486" s="6">
        <v>6.45412205837048E-3</v>
      </c>
      <c r="AP486" s="6">
        <v>2.1461857711024199E-3</v>
      </c>
      <c r="AQ486" s="6">
        <v>3.04279615954979E-3</v>
      </c>
      <c r="AR486" s="6">
        <v>4.9028029141185104E-3</v>
      </c>
      <c r="AS486" s="6">
        <v>8.1790376161362307E-3</v>
      </c>
      <c r="AT486" s="6">
        <v>1.08776628440665E-2</v>
      </c>
      <c r="AU486" s="6">
        <v>7.3095399410959896E-3</v>
      </c>
      <c r="AV486" s="6">
        <v>8.3555080767810704E-3</v>
      </c>
    </row>
    <row r="487" spans="1:48">
      <c r="A487" s="11" t="s">
        <v>529</v>
      </c>
      <c r="B487" s="6">
        <v>4.5352215429278503E-2</v>
      </c>
      <c r="C487" s="6">
        <v>3.9834107161221502E-2</v>
      </c>
      <c r="D487" s="6">
        <v>4.6368104884584802E-2</v>
      </c>
      <c r="E487" s="6">
        <v>1.4826189393733801E-3</v>
      </c>
      <c r="F487" s="6">
        <v>1.4583014943784899E-3</v>
      </c>
      <c r="G487" s="6">
        <v>1.8360520488556399E-3</v>
      </c>
      <c r="H487" s="6">
        <v>1.53929989309675E-3</v>
      </c>
      <c r="I487" s="6">
        <v>1.85770260894106E-3</v>
      </c>
      <c r="J487" s="6">
        <v>1.01747587381707E-3</v>
      </c>
      <c r="K487" s="6">
        <v>7.6969392298675799E-4</v>
      </c>
      <c r="L487" s="6">
        <v>1.3963288997511599E-3</v>
      </c>
      <c r="M487" s="6">
        <v>1.4757416627669299E-3</v>
      </c>
      <c r="N487" s="6">
        <v>1.8592504736717099E-3</v>
      </c>
      <c r="O487" s="6">
        <v>1.17268842164142E-3</v>
      </c>
      <c r="P487" s="6">
        <v>4.7678499039630198E-4</v>
      </c>
      <c r="Q487" s="6">
        <v>1.0559233500923801E-3</v>
      </c>
      <c r="R487" s="6">
        <v>5.6953919601054805E-4</v>
      </c>
      <c r="S487" s="6">
        <v>6.0980915077777698E-2</v>
      </c>
      <c r="T487" s="6">
        <v>6.8853438858540894E-2</v>
      </c>
      <c r="U487" s="6">
        <v>6.9179786902798204E-2</v>
      </c>
      <c r="V487" s="6">
        <v>2.9133209049454101E-2</v>
      </c>
      <c r="W487" s="6">
        <v>4.9176802512869697E-2</v>
      </c>
      <c r="X487" s="6">
        <v>1.8284128518229099E-2</v>
      </c>
      <c r="Y487" s="6">
        <v>6.5785719631056394E-2</v>
      </c>
      <c r="Z487" s="6">
        <v>4.8708477883007598E-2</v>
      </c>
      <c r="AA487" s="6">
        <v>4.82628487295454E-2</v>
      </c>
      <c r="AB487" s="6">
        <v>8.1735114192938996E-3</v>
      </c>
      <c r="AC487" s="6">
        <v>1.3319249048757101E-2</v>
      </c>
      <c r="AD487" s="6">
        <v>5.5131622191370099E-2</v>
      </c>
      <c r="AE487" s="4"/>
      <c r="AF487" s="4"/>
      <c r="AG487" s="4"/>
      <c r="AH487" s="6">
        <v>1.36621278708639E-2</v>
      </c>
      <c r="AI487" s="6">
        <v>2.5036295308143702E-3</v>
      </c>
      <c r="AJ487" s="6">
        <v>6.3901318057887303E-3</v>
      </c>
      <c r="AK487" s="6">
        <v>5.5235103914695403E-2</v>
      </c>
      <c r="AL487" s="6">
        <v>5.1522885405821103E-2</v>
      </c>
      <c r="AM487" s="6">
        <v>5.4783148782253203E-2</v>
      </c>
      <c r="AN487" s="6">
        <v>4.3328054204409801E-3</v>
      </c>
      <c r="AO487" s="6">
        <v>5.4656935967237599E-2</v>
      </c>
      <c r="AP487" s="6">
        <v>5.6735826354345098E-2</v>
      </c>
      <c r="AQ487" s="6">
        <v>1.56205188642855E-3</v>
      </c>
      <c r="AR487" s="6">
        <v>3.2458564133760102E-3</v>
      </c>
      <c r="AS487" s="6">
        <v>2.50633941112421E-3</v>
      </c>
      <c r="AT487" s="6">
        <v>3.52314355161966E-3</v>
      </c>
      <c r="AU487" s="6">
        <v>2.84353928797745E-3</v>
      </c>
      <c r="AV487" s="6">
        <v>1.9849353236493102E-3</v>
      </c>
    </row>
    <row r="488" spans="1:48">
      <c r="A488" s="11" t="s">
        <v>530</v>
      </c>
      <c r="B488" s="6">
        <v>0.12763342203689099</v>
      </c>
      <c r="C488" s="6">
        <v>0.12766343634565699</v>
      </c>
      <c r="D488" s="6">
        <v>0.120774711514441</v>
      </c>
      <c r="E488" s="6">
        <v>2.4233826228900299E-3</v>
      </c>
      <c r="F488" s="6">
        <v>1.3514713615987799E-3</v>
      </c>
      <c r="G488" s="6">
        <v>1.67110305021075E-3</v>
      </c>
      <c r="H488" s="6">
        <v>2.4289407048048999E-3</v>
      </c>
      <c r="I488" s="6">
        <v>1.6537572975728299E-3</v>
      </c>
      <c r="J488" s="6">
        <v>1.6909928580766101E-3</v>
      </c>
      <c r="K488" s="6">
        <v>2.7384194802622598E-3</v>
      </c>
      <c r="L488" s="6">
        <v>1.63754216338365E-3</v>
      </c>
      <c r="M488" s="6">
        <v>2.1484473039466699E-3</v>
      </c>
      <c r="N488" s="6">
        <v>1.5064231777215199E-2</v>
      </c>
      <c r="O488" s="6">
        <v>2.8753154914568499E-3</v>
      </c>
      <c r="P488" s="6">
        <v>1.68269240137424E-3</v>
      </c>
      <c r="Q488" s="6">
        <v>1.28271686618534E-3</v>
      </c>
      <c r="R488" s="6">
        <v>2.7045747124210201E-3</v>
      </c>
      <c r="S488" s="6">
        <v>2.4989865241577699E-2</v>
      </c>
      <c r="T488" s="6">
        <v>2.9229682185548202E-2</v>
      </c>
      <c r="U488" s="6">
        <v>2.43423168212368E-2</v>
      </c>
      <c r="V488" s="6">
        <v>1.3190659287318499E-2</v>
      </c>
      <c r="W488" s="6">
        <v>2.8205322478068898E-2</v>
      </c>
      <c r="X488" s="6">
        <v>7.8655953007584507E-3</v>
      </c>
      <c r="Y488" s="6">
        <v>2.5485333401747301E-2</v>
      </c>
      <c r="Z488" s="6">
        <v>2.3748031540733901E-2</v>
      </c>
      <c r="AA488" s="6">
        <v>2.3711156069533799E-2</v>
      </c>
      <c r="AB488" s="6">
        <v>5.6125295361531803E-2</v>
      </c>
      <c r="AC488" s="6">
        <v>7.2138477185201499E-2</v>
      </c>
      <c r="AD488" s="6">
        <v>9.5074945937950295E-2</v>
      </c>
      <c r="AE488" s="4"/>
      <c r="AF488" s="4"/>
      <c r="AG488" s="4"/>
      <c r="AH488" s="6">
        <v>7.5750611515423899E-3</v>
      </c>
      <c r="AI488" s="6">
        <v>4.61685049693178E-3</v>
      </c>
      <c r="AJ488" s="6">
        <v>5.2420477723610498E-3</v>
      </c>
      <c r="AK488" s="6">
        <v>2.1230951555802201E-2</v>
      </c>
      <c r="AL488" s="6">
        <v>2.1030106598259601E-2</v>
      </c>
      <c r="AM488" s="6">
        <v>2.0600846339744398E-2</v>
      </c>
      <c r="AN488" s="6">
        <v>3.7592197863757799E-3</v>
      </c>
      <c r="AO488" s="6">
        <v>1.9093309502075301E-2</v>
      </c>
      <c r="AP488" s="6">
        <v>2.5938942735151699E-2</v>
      </c>
      <c r="AQ488" s="6">
        <v>2.57393875862347E-3</v>
      </c>
      <c r="AR488" s="6">
        <v>2.2859448752207199E-3</v>
      </c>
      <c r="AS488" s="6">
        <v>2.4469826555893999E-3</v>
      </c>
      <c r="AT488" s="6">
        <v>4.3141696845883397E-3</v>
      </c>
      <c r="AU488" s="6">
        <v>6.0296684184906598E-3</v>
      </c>
      <c r="AV488" s="6">
        <v>1.1730120869647901E-2</v>
      </c>
    </row>
    <row r="489" spans="1:48">
      <c r="A489" s="11" t="s">
        <v>531</v>
      </c>
      <c r="B489" s="6">
        <v>4.1076880715150199E-2</v>
      </c>
      <c r="C489" s="6">
        <v>4.31722496401543E-2</v>
      </c>
      <c r="D489" s="6">
        <v>4.7562261030730503E-2</v>
      </c>
      <c r="E489" s="6">
        <v>9.3093914626659596E-3</v>
      </c>
      <c r="F489" s="6">
        <v>5.5557238507092099E-3</v>
      </c>
      <c r="G489" s="6">
        <v>7.6067425232147897E-3</v>
      </c>
      <c r="H489" s="6">
        <v>9.90446304627874E-3</v>
      </c>
      <c r="I489" s="6">
        <v>1.7456006550980299E-2</v>
      </c>
      <c r="J489" s="6">
        <v>9.6645216618952406E-3</v>
      </c>
      <c r="K489" s="6">
        <v>1.40913233890251E-2</v>
      </c>
      <c r="L489" s="6">
        <v>3.1129442008069699E-3</v>
      </c>
      <c r="M489" s="6">
        <v>8.8907858409933895E-3</v>
      </c>
      <c r="N489" s="6">
        <v>4.8913707436849503E-3</v>
      </c>
      <c r="O489" s="6">
        <v>5.5708422753663603E-3</v>
      </c>
      <c r="P489" s="6">
        <v>5.8279489776044899E-3</v>
      </c>
      <c r="Q489" s="6">
        <v>2.85645830820819E-3</v>
      </c>
      <c r="R489" s="6">
        <v>4.76662345251775E-3</v>
      </c>
      <c r="S489" s="6">
        <v>3.31285044773241E-2</v>
      </c>
      <c r="T489" s="6">
        <v>6.6891409980620903E-2</v>
      </c>
      <c r="U489" s="6">
        <v>4.4526836180400903E-2</v>
      </c>
      <c r="V489" s="6">
        <v>3.5746371643829301E-2</v>
      </c>
      <c r="W489" s="6">
        <v>5.0771794053591598E-2</v>
      </c>
      <c r="X489" s="6">
        <v>1.1794145166681799E-2</v>
      </c>
      <c r="Y489" s="6">
        <v>4.0977952918574402E-2</v>
      </c>
      <c r="Z489" s="6">
        <v>3.74827603931603E-2</v>
      </c>
      <c r="AA489" s="6">
        <v>3.7749999944544498E-2</v>
      </c>
      <c r="AB489" s="6">
        <v>2.6459057663450799E-2</v>
      </c>
      <c r="AC489" s="6">
        <v>2.8685779579726699E-2</v>
      </c>
      <c r="AD489" s="6">
        <v>6.6845100586859704E-2</v>
      </c>
      <c r="AE489" s="4"/>
      <c r="AF489" s="4"/>
      <c r="AG489" s="4"/>
      <c r="AH489" s="6">
        <v>1.0355119386099799E-2</v>
      </c>
      <c r="AI489" s="6">
        <v>2.4292580691454E-3</v>
      </c>
      <c r="AJ489" s="6">
        <v>8.1412770073712205E-3</v>
      </c>
      <c r="AK489" s="6">
        <v>4.2722494941233403E-2</v>
      </c>
      <c r="AL489" s="6">
        <v>4.0940182017450401E-2</v>
      </c>
      <c r="AM489" s="6">
        <v>6.0861554045960602E-2</v>
      </c>
      <c r="AN489" s="6">
        <v>1.1676791127240901E-2</v>
      </c>
      <c r="AO489" s="6">
        <v>4.2089512941811999E-2</v>
      </c>
      <c r="AP489" s="6">
        <v>3.8967585280802901E-2</v>
      </c>
      <c r="AQ489" s="6">
        <v>2.3477788128232202E-3</v>
      </c>
      <c r="AR489" s="6">
        <v>3.4471588235187398E-3</v>
      </c>
      <c r="AS489" s="6">
        <v>3.6025047156886501E-3</v>
      </c>
      <c r="AT489" s="6">
        <v>3.8313103311858701E-3</v>
      </c>
      <c r="AU489" s="6">
        <v>2.2376487196856501E-3</v>
      </c>
      <c r="AV489" s="6">
        <v>3.9735735212299101E-3</v>
      </c>
    </row>
    <row r="490" spans="1:48">
      <c r="A490" s="11" t="s">
        <v>532</v>
      </c>
      <c r="B490" s="6">
        <v>1.0187810369195501E-2</v>
      </c>
      <c r="C490" s="6">
        <v>1.03691740679333E-2</v>
      </c>
      <c r="D490" s="6">
        <v>1.3460604262699599E-2</v>
      </c>
      <c r="E490" s="6">
        <v>3.88724210707547E-3</v>
      </c>
      <c r="F490" s="6">
        <v>1.43261486412752E-3</v>
      </c>
      <c r="G490" s="6">
        <v>1.9385738653884101E-3</v>
      </c>
      <c r="H490" s="6">
        <v>3.6706559778214298E-3</v>
      </c>
      <c r="I490" s="6">
        <v>7.4027234952072701E-3</v>
      </c>
      <c r="J490" s="6">
        <v>3.25985680708934E-3</v>
      </c>
      <c r="K490" s="6">
        <v>5.2699645767322403E-3</v>
      </c>
      <c r="L490" s="6">
        <v>4.2609588326048796E-3</v>
      </c>
      <c r="M490" s="6">
        <v>4.1126377283427704E-3</v>
      </c>
      <c r="N490" s="6">
        <v>5.1836836278677002E-3</v>
      </c>
      <c r="O490" s="6">
        <v>2.3745441309857402E-3</v>
      </c>
      <c r="P490" s="6">
        <v>4.1913841298373902E-3</v>
      </c>
      <c r="Q490" s="6">
        <v>5.1613599164195402E-4</v>
      </c>
      <c r="R490" s="6">
        <v>7.0359525453698004E-4</v>
      </c>
      <c r="S490" s="6">
        <v>9.2529335342678001E-2</v>
      </c>
      <c r="T490" s="6">
        <v>8.5282179926452997E-2</v>
      </c>
      <c r="U490" s="6">
        <v>9.1735547756293195E-2</v>
      </c>
      <c r="V490" s="6">
        <v>7.2248901139838798E-2</v>
      </c>
      <c r="W490" s="6">
        <v>8.9476144453633499E-2</v>
      </c>
      <c r="X490" s="6">
        <v>8.4693882887561203E-2</v>
      </c>
      <c r="Y490" s="6">
        <v>5.2786207619119403E-2</v>
      </c>
      <c r="Z490" s="6">
        <v>3.8763688907396801E-2</v>
      </c>
      <c r="AA490" s="6">
        <v>3.0285003385205699E-2</v>
      </c>
      <c r="AB490" s="6">
        <v>6.65196870084737E-3</v>
      </c>
      <c r="AC490" s="6">
        <v>7.2040981074914801E-3</v>
      </c>
      <c r="AD490" s="6">
        <v>1.8156317857048999E-2</v>
      </c>
      <c r="AE490" s="4"/>
      <c r="AF490" s="4"/>
      <c r="AG490" s="4"/>
      <c r="AH490" s="6">
        <v>7.2442489959432199E-2</v>
      </c>
      <c r="AI490" s="6">
        <v>9.4814286343727801E-3</v>
      </c>
      <c r="AJ490" s="6">
        <v>3.1741837914054799E-2</v>
      </c>
      <c r="AK490" s="6">
        <v>1.1223802178976099E-2</v>
      </c>
      <c r="AL490" s="6">
        <v>2.4543702554089001E-2</v>
      </c>
      <c r="AM490" s="6">
        <v>1.7213731123015798E-2</v>
      </c>
      <c r="AN490" s="6">
        <v>1.9084888476944398E-2</v>
      </c>
      <c r="AO490" s="6">
        <v>1.9208301789698901E-2</v>
      </c>
      <c r="AP490" s="6">
        <v>9.7339898690152801E-3</v>
      </c>
      <c r="AQ490" s="6">
        <v>3.7267538522910999E-3</v>
      </c>
      <c r="AR490" s="6">
        <v>6.9609283482488498E-3</v>
      </c>
      <c r="AS490" s="6">
        <v>8.6496874987091795E-3</v>
      </c>
      <c r="AT490" s="6">
        <v>5.9418507993493396E-3</v>
      </c>
      <c r="AU490" s="6">
        <v>2.5790943185116199E-3</v>
      </c>
      <c r="AV490" s="6">
        <v>5.4320765106358202E-3</v>
      </c>
    </row>
    <row r="491" spans="1:48">
      <c r="A491" s="11" t="s">
        <v>533</v>
      </c>
      <c r="B491" s="6">
        <v>9.8658739608379106E-2</v>
      </c>
      <c r="C491" s="6">
        <v>0.11353538128393401</v>
      </c>
      <c r="D491" s="6">
        <v>0.11432094518753599</v>
      </c>
      <c r="E491" s="6">
        <v>3.6303742125457401E-3</v>
      </c>
      <c r="F491" s="6">
        <v>4.0734509453938996E-3</v>
      </c>
      <c r="G491" s="6">
        <v>2.5878655747353999E-3</v>
      </c>
      <c r="H491" s="6">
        <v>2.6587582216770298E-3</v>
      </c>
      <c r="I491" s="6">
        <v>2.8675085965382298E-3</v>
      </c>
      <c r="J491" s="6">
        <v>2.0731574121568E-3</v>
      </c>
      <c r="K491" s="6">
        <v>2.2485935732612901E-3</v>
      </c>
      <c r="L491" s="6">
        <v>1.0840675273315801E-3</v>
      </c>
      <c r="M491" s="6">
        <v>2.3773182725968702E-3</v>
      </c>
      <c r="N491" s="6">
        <v>2.0802233502886401E-3</v>
      </c>
      <c r="O491" s="6">
        <v>2.6593458547558798E-3</v>
      </c>
      <c r="P491" s="6">
        <v>3.4396477783049102E-3</v>
      </c>
      <c r="Q491" s="6">
        <v>1.0611131629417599E-3</v>
      </c>
      <c r="R491" s="6">
        <v>1.3795777450559699E-3</v>
      </c>
      <c r="S491" s="6">
        <v>7.9576412997341001E-2</v>
      </c>
      <c r="T491" s="6">
        <v>4.7860174457771701E-2</v>
      </c>
      <c r="U491" s="6">
        <v>4.7056242548177002E-2</v>
      </c>
      <c r="V491" s="6">
        <v>5.8559581074398397E-2</v>
      </c>
      <c r="W491" s="6">
        <v>5.7472654068173798E-2</v>
      </c>
      <c r="X491" s="6">
        <v>5.9895546099932397E-2</v>
      </c>
      <c r="Y491" s="6">
        <v>3.08600721562661E-2</v>
      </c>
      <c r="Z491" s="6">
        <v>2.51829838307875E-2</v>
      </c>
      <c r="AA491" s="6">
        <v>2.0384839459633101E-2</v>
      </c>
      <c r="AB491" s="6">
        <v>1.8655550412178899E-2</v>
      </c>
      <c r="AC491" s="6">
        <v>2.8619524143458301E-2</v>
      </c>
      <c r="AD491" s="6">
        <v>6.5075056454237902E-3</v>
      </c>
      <c r="AE491" s="4"/>
      <c r="AF491" s="4"/>
      <c r="AG491" s="4"/>
      <c r="AH491" s="6">
        <v>5.7401749229296903E-2</v>
      </c>
      <c r="AI491" s="6">
        <v>7.1273161186412902E-3</v>
      </c>
      <c r="AJ491" s="6">
        <v>2.01487230860188E-2</v>
      </c>
      <c r="AK491" s="6">
        <v>4.7849536036704303E-3</v>
      </c>
      <c r="AL491" s="6">
        <v>1.12507285952605E-2</v>
      </c>
      <c r="AM491" s="6">
        <v>5.8756959320491802E-3</v>
      </c>
      <c r="AN491" s="6">
        <v>1.2047162382891901E-2</v>
      </c>
      <c r="AO491" s="6">
        <v>6.8209308840558296E-3</v>
      </c>
      <c r="AP491" s="6">
        <v>3.2335736056944599E-3</v>
      </c>
      <c r="AQ491" s="6">
        <v>1.9504520381095601E-3</v>
      </c>
      <c r="AR491" s="6">
        <v>3.8818980053352101E-3</v>
      </c>
      <c r="AS491" s="6">
        <v>5.9743411088851901E-3</v>
      </c>
      <c r="AT491" s="6">
        <v>7.72050549090076E-3</v>
      </c>
      <c r="AU491" s="6">
        <v>5.0750374702066099E-3</v>
      </c>
      <c r="AV491" s="6">
        <v>5.33977724800817E-3</v>
      </c>
    </row>
    <row r="492" spans="1:48">
      <c r="A492" s="11" t="s">
        <v>534</v>
      </c>
      <c r="B492" s="6">
        <v>4.2409732824900299E-2</v>
      </c>
      <c r="C492" s="6">
        <v>3.5312151280121801E-2</v>
      </c>
      <c r="D492" s="6">
        <v>4.1206931189820398E-2</v>
      </c>
      <c r="E492" s="6">
        <v>1.6740891250468901E-3</v>
      </c>
      <c r="F492" s="6">
        <v>2.67828624800835E-4</v>
      </c>
      <c r="G492" s="6">
        <v>5.0740070943259901E-4</v>
      </c>
      <c r="H492" s="6">
        <v>2.3574968601584702E-3</v>
      </c>
      <c r="I492" s="6">
        <v>5.1626448532314203E-4</v>
      </c>
      <c r="J492" s="6">
        <v>8.9298866484801003E-4</v>
      </c>
      <c r="K492" s="6">
        <v>3.1014214526470598E-4</v>
      </c>
      <c r="L492" s="6">
        <v>6.4300854311318001E-4</v>
      </c>
      <c r="M492" s="6">
        <v>1.5852828965619099E-3</v>
      </c>
      <c r="N492" s="6">
        <v>1.56832440949716E-3</v>
      </c>
      <c r="O492" s="6">
        <v>8.1588790619380202E-4</v>
      </c>
      <c r="P492" s="6">
        <v>4.5751167607303698E-4</v>
      </c>
      <c r="Q492" s="6">
        <v>1.1763167954720001E-3</v>
      </c>
      <c r="R492" s="6">
        <v>9.0672881723540195E-4</v>
      </c>
      <c r="S492" s="6">
        <v>5.07411263022352E-2</v>
      </c>
      <c r="T492" s="6">
        <v>6.09115420982521E-2</v>
      </c>
      <c r="U492" s="6">
        <v>5.8154226660785999E-2</v>
      </c>
      <c r="V492" s="6">
        <v>3.7738503277147499E-2</v>
      </c>
      <c r="W492" s="6">
        <v>4.6906491526675802E-2</v>
      </c>
      <c r="X492" s="6">
        <v>1.97401160849137E-2</v>
      </c>
      <c r="Y492" s="6">
        <v>5.7302805924470603E-2</v>
      </c>
      <c r="Z492" s="6">
        <v>5.4465994242681302E-2</v>
      </c>
      <c r="AA492" s="6">
        <v>5.2803835491173103E-2</v>
      </c>
      <c r="AB492" s="6">
        <v>4.8775586536369204E-3</v>
      </c>
      <c r="AC492" s="6">
        <v>1.2447535033755E-2</v>
      </c>
      <c r="AD492" s="6">
        <v>8.4966705795001304E-2</v>
      </c>
      <c r="AE492" s="4"/>
      <c r="AF492" s="4"/>
      <c r="AG492" s="4"/>
      <c r="AH492" s="6">
        <v>2.0363605980263998E-2</v>
      </c>
      <c r="AI492" s="6">
        <v>2.4844900787967801E-3</v>
      </c>
      <c r="AJ492" s="6">
        <v>1.05935474811067E-2</v>
      </c>
      <c r="AK492" s="6">
        <v>5.5869865227476799E-2</v>
      </c>
      <c r="AL492" s="6">
        <v>4.0150822411735898E-2</v>
      </c>
      <c r="AM492" s="6">
        <v>5.6441122308449103E-2</v>
      </c>
      <c r="AN492" s="6">
        <v>2.4150326966516102E-3</v>
      </c>
      <c r="AO492" s="6">
        <v>5.6047703103460703E-2</v>
      </c>
      <c r="AP492" s="6">
        <v>6.6194808697547E-2</v>
      </c>
      <c r="AQ492" s="6">
        <v>2.5048583702710799E-3</v>
      </c>
      <c r="AR492" s="6">
        <v>2.7618991549730001E-3</v>
      </c>
      <c r="AS492" s="6">
        <v>2.3943533702189298E-3</v>
      </c>
      <c r="AT492" s="6">
        <v>4.0217674089525497E-3</v>
      </c>
      <c r="AU492" s="6">
        <v>1.86985062141445E-3</v>
      </c>
      <c r="AV492" s="6">
        <v>2.2217450440890898E-3</v>
      </c>
    </row>
    <row r="493" spans="1:48">
      <c r="A493" s="11" t="s">
        <v>535</v>
      </c>
      <c r="B493" s="6">
        <v>1.10794125189435E-2</v>
      </c>
      <c r="C493" s="6">
        <v>1.2141944725936099E-2</v>
      </c>
      <c r="D493" s="6">
        <v>1.4992779529622E-2</v>
      </c>
      <c r="E493" s="6">
        <v>4.6882756877302404E-3</v>
      </c>
      <c r="F493" s="6">
        <v>4.6249624021480803E-3</v>
      </c>
      <c r="G493" s="6">
        <v>7.0005479825287799E-3</v>
      </c>
      <c r="H493" s="6">
        <v>1.18876371842294E-2</v>
      </c>
      <c r="I493" s="6">
        <v>1.6722794757160198E-2</v>
      </c>
      <c r="J493" s="6">
        <v>1.2060750216555701E-2</v>
      </c>
      <c r="K493" s="6">
        <v>4.1643645434980099E-3</v>
      </c>
      <c r="L493" s="6">
        <v>3.3349734404404898E-3</v>
      </c>
      <c r="M493" s="6">
        <v>7.2715597270140899E-3</v>
      </c>
      <c r="N493" s="6">
        <v>3.00664412196357E-3</v>
      </c>
      <c r="O493" s="6">
        <v>4.7318814424806696E-3</v>
      </c>
      <c r="P493" s="6">
        <v>4.2109197060809503E-3</v>
      </c>
      <c r="Q493" s="6">
        <v>4.6172251194927802E-3</v>
      </c>
      <c r="R493" s="6">
        <v>1.02342684369433E-2</v>
      </c>
      <c r="S493" s="6">
        <v>9.7976924268170895E-2</v>
      </c>
      <c r="T493" s="6">
        <v>5.3279274865811001E-2</v>
      </c>
      <c r="U493" s="6">
        <v>4.4129381257388398E-2</v>
      </c>
      <c r="V493" s="6">
        <v>9.8594376597096203E-2</v>
      </c>
      <c r="W493" s="6">
        <v>8.5892057648058406E-2</v>
      </c>
      <c r="X493" s="6">
        <v>8.4659801428016698E-2</v>
      </c>
      <c r="Y493" s="6">
        <v>1.21133660285752E-2</v>
      </c>
      <c r="Z493" s="6">
        <v>1.29556815645722E-2</v>
      </c>
      <c r="AA493" s="6">
        <v>7.74977844896478E-3</v>
      </c>
      <c r="AB493" s="6">
        <v>1.4609522869260301E-2</v>
      </c>
      <c r="AC493" s="6">
        <v>1.2020600986157599E-2</v>
      </c>
      <c r="AD493" s="6">
        <v>7.0834522844266902E-3</v>
      </c>
      <c r="AE493" s="4"/>
      <c r="AF493" s="4"/>
      <c r="AG493" s="4"/>
      <c r="AH493" s="6">
        <v>7.1497009074742504E-2</v>
      </c>
      <c r="AI493" s="6">
        <v>1.20340479198194E-2</v>
      </c>
      <c r="AJ493" s="6">
        <v>8.4766606162084604E-2</v>
      </c>
      <c r="AK493" s="6">
        <v>9.0311563274407206E-3</v>
      </c>
      <c r="AL493" s="6">
        <v>1.7765411056045899E-2</v>
      </c>
      <c r="AM493" s="6">
        <v>7.2393388564824497E-3</v>
      </c>
      <c r="AN493" s="6">
        <v>5.5100717004862597E-2</v>
      </c>
      <c r="AO493" s="6">
        <v>2.2006513730160899E-2</v>
      </c>
      <c r="AP493" s="6">
        <v>3.38046013161458E-3</v>
      </c>
      <c r="AQ493" s="6">
        <v>1.73011834854784E-3</v>
      </c>
      <c r="AR493" s="6">
        <v>1.1982369650529699E-2</v>
      </c>
      <c r="AS493" s="6">
        <v>1.8956193634280302E-2</v>
      </c>
      <c r="AT493" s="6">
        <v>7.32591602094266E-3</v>
      </c>
      <c r="AU493" s="6">
        <v>3.9628601178076104E-3</v>
      </c>
      <c r="AV493" s="6">
        <v>5.3861221753718803E-3</v>
      </c>
    </row>
    <row r="494" spans="1:48">
      <c r="A494" s="11" t="s">
        <v>536</v>
      </c>
      <c r="B494" s="6">
        <v>8.0835325714662207E-3</v>
      </c>
      <c r="C494" s="6">
        <v>6.8515574262242498E-3</v>
      </c>
      <c r="D494" s="6">
        <v>8.9075452474940298E-3</v>
      </c>
      <c r="E494" s="6">
        <v>3.0137168190044299E-3</v>
      </c>
      <c r="F494" s="6">
        <v>4.47323061562299E-3</v>
      </c>
      <c r="G494" s="6">
        <v>5.52477119595124E-3</v>
      </c>
      <c r="H494" s="6">
        <v>3.3048882674029901E-3</v>
      </c>
      <c r="I494" s="6">
        <v>3.5421796600112799E-3</v>
      </c>
      <c r="J494" s="6">
        <v>3.91995925824237E-3</v>
      </c>
      <c r="K494" s="6">
        <v>3.7087179916047101E-3</v>
      </c>
      <c r="L494" s="6">
        <v>2.11399812353486E-3</v>
      </c>
      <c r="M494" s="6">
        <v>2.1136386341015401E-3</v>
      </c>
      <c r="N494" s="6">
        <v>6.92380391632121E-3</v>
      </c>
      <c r="O494" s="6">
        <v>8.5086992293757803E-3</v>
      </c>
      <c r="P494" s="6">
        <v>1.02914519081269E-2</v>
      </c>
      <c r="Q494" s="6">
        <v>5.5383579673418297E-3</v>
      </c>
      <c r="R494" s="6">
        <v>2.6141355080446099E-3</v>
      </c>
      <c r="S494" s="6">
        <v>9.1659688242326495E-2</v>
      </c>
      <c r="T494" s="6">
        <v>6.7229460109016703E-2</v>
      </c>
      <c r="U494" s="6">
        <v>7.8265285691142397E-2</v>
      </c>
      <c r="V494" s="6">
        <v>9.4971181366171803E-2</v>
      </c>
      <c r="W494" s="6">
        <v>9.6123727385135097E-2</v>
      </c>
      <c r="X494" s="6">
        <v>9.2063742592749798E-2</v>
      </c>
      <c r="Y494" s="6">
        <v>5.19244580991075E-2</v>
      </c>
      <c r="Z494" s="6">
        <v>3.07509787954445E-2</v>
      </c>
      <c r="AA494" s="6">
        <v>3.8267550021359703E-2</v>
      </c>
      <c r="AB494" s="6">
        <v>2.1362163786933699E-3</v>
      </c>
      <c r="AC494" s="6">
        <v>2.6164254422139698E-3</v>
      </c>
      <c r="AD494" s="6">
        <v>5.95072705537364E-3</v>
      </c>
      <c r="AE494" s="4"/>
      <c r="AF494" s="4"/>
      <c r="AG494" s="4"/>
      <c r="AH494" s="6">
        <v>7.6994419587528395E-2</v>
      </c>
      <c r="AI494" s="6">
        <v>8.5298708395638804E-3</v>
      </c>
      <c r="AJ494" s="6">
        <v>2.5712219781114699E-2</v>
      </c>
      <c r="AK494" s="6">
        <v>1.9611782403803599E-2</v>
      </c>
      <c r="AL494" s="6">
        <v>2.2553969920992699E-2</v>
      </c>
      <c r="AM494" s="6">
        <v>1.27053798558196E-2</v>
      </c>
      <c r="AN494" s="6">
        <v>2.39946612038212E-2</v>
      </c>
      <c r="AO494" s="6">
        <v>1.3002340681440801E-2</v>
      </c>
      <c r="AP494" s="6">
        <v>6.7206985511843002E-3</v>
      </c>
      <c r="AQ494" s="6">
        <v>7.2985893297190102E-3</v>
      </c>
      <c r="AR494" s="6">
        <v>8.1757864308253606E-3</v>
      </c>
      <c r="AS494" s="6">
        <v>1.5773829351984799E-2</v>
      </c>
      <c r="AT494" s="6">
        <v>7.4307248883080301E-3</v>
      </c>
      <c r="AU494" s="6">
        <v>5.2210624397083499E-3</v>
      </c>
      <c r="AV494" s="6">
        <v>4.8810392155790097E-3</v>
      </c>
    </row>
    <row r="495" spans="1:48">
      <c r="A495" s="11" t="s">
        <v>537</v>
      </c>
      <c r="B495" s="6">
        <v>1.52790364517373E-2</v>
      </c>
      <c r="C495" s="6">
        <v>1.1921101916407001E-2</v>
      </c>
      <c r="D495" s="6">
        <v>1.11836388273192E-2</v>
      </c>
      <c r="E495" s="6">
        <v>3.5311419643330598E-3</v>
      </c>
      <c r="F495" s="6">
        <v>2.8391124015737499E-3</v>
      </c>
      <c r="G495" s="6">
        <v>4.9246369523561796E-3</v>
      </c>
      <c r="H495" s="6">
        <v>7.9910033702551495E-3</v>
      </c>
      <c r="I495" s="6">
        <v>2.5408697478536101E-2</v>
      </c>
      <c r="J495" s="6">
        <v>7.5312704874151504E-3</v>
      </c>
      <c r="K495" s="6">
        <v>4.1675192930271197E-3</v>
      </c>
      <c r="L495" s="6">
        <v>3.12853679136652E-3</v>
      </c>
      <c r="M495" s="6">
        <v>7.0720543137448404E-3</v>
      </c>
      <c r="N495" s="6">
        <v>5.5045587559800196E-3</v>
      </c>
      <c r="O495" s="6">
        <v>2.2295204144176101E-3</v>
      </c>
      <c r="P495" s="6">
        <v>3.63003151960973E-3</v>
      </c>
      <c r="Q495" s="6">
        <v>8.7941969773544298E-4</v>
      </c>
      <c r="R495" s="6">
        <v>2.6094752206280601E-3</v>
      </c>
      <c r="S495" s="6">
        <v>2.9662491738263699E-2</v>
      </c>
      <c r="T495" s="6">
        <v>4.3201249325594403E-2</v>
      </c>
      <c r="U495" s="6">
        <v>3.43363353850401E-2</v>
      </c>
      <c r="V495" s="6">
        <v>3.9329114076079197E-2</v>
      </c>
      <c r="W495" s="6">
        <v>6.13394453844388E-2</v>
      </c>
      <c r="X495" s="6">
        <v>2.66800919300141E-2</v>
      </c>
      <c r="Y495" s="6">
        <v>3.68487883143859E-2</v>
      </c>
      <c r="Z495" s="6">
        <v>3.29645014689861E-2</v>
      </c>
      <c r="AA495" s="6">
        <v>3.8393669416127103E-2</v>
      </c>
      <c r="AB495" s="6">
        <v>1.33577950906407E-2</v>
      </c>
      <c r="AC495" s="6">
        <v>1.25988829861338E-2</v>
      </c>
      <c r="AD495" s="6">
        <v>3.6256298903156299E-2</v>
      </c>
      <c r="AE495" s="4"/>
      <c r="AF495" s="4"/>
      <c r="AG495" s="4"/>
      <c r="AH495" s="6">
        <v>4.6862957075567403E-2</v>
      </c>
      <c r="AI495" s="6">
        <v>2.2382431036971101E-2</v>
      </c>
      <c r="AJ495" s="6">
        <v>4.3927123888779597E-2</v>
      </c>
      <c r="AK495" s="6">
        <v>2.6016446494722598E-2</v>
      </c>
      <c r="AL495" s="6">
        <v>4.7212207249192201E-2</v>
      </c>
      <c r="AM495" s="6">
        <v>3.2913759363864203E-2</v>
      </c>
      <c r="AN495" s="6">
        <v>2.7989507875481299E-2</v>
      </c>
      <c r="AO495" s="6">
        <v>5.7946889885596702E-2</v>
      </c>
      <c r="AP495" s="6">
        <v>3.6621481551773499E-2</v>
      </c>
      <c r="AQ495" s="6">
        <v>1.88526104330177E-2</v>
      </c>
      <c r="AR495" s="6">
        <v>2.0690638569304198E-2</v>
      </c>
      <c r="AS495" s="6">
        <v>3.3257656122953602E-2</v>
      </c>
      <c r="AT495" s="6">
        <v>4.2113199040337897E-2</v>
      </c>
      <c r="AU495" s="6">
        <v>8.9375805649503492E-3</v>
      </c>
      <c r="AV495" s="6">
        <v>9.4760909721852502E-3</v>
      </c>
    </row>
    <row r="496" spans="1:48">
      <c r="A496" s="11" t="s">
        <v>538</v>
      </c>
      <c r="B496" s="6">
        <v>2.3045620478009999E-2</v>
      </c>
      <c r="C496" s="6">
        <v>3.0920518514099601E-2</v>
      </c>
      <c r="D496" s="6">
        <v>3.35855681776231E-2</v>
      </c>
      <c r="E496" s="6">
        <v>1.1469633772988499E-3</v>
      </c>
      <c r="F496" s="6">
        <v>1.19515289542206E-3</v>
      </c>
      <c r="G496" s="6">
        <v>1.5633641511192801E-3</v>
      </c>
      <c r="H496" s="6">
        <v>1.39254100329296E-3</v>
      </c>
      <c r="I496" s="6">
        <v>1.9677076598484501E-3</v>
      </c>
      <c r="J496" s="6">
        <v>8.1693269553088802E-4</v>
      </c>
      <c r="K496" s="6">
        <v>8.65652317587253E-4</v>
      </c>
      <c r="L496" s="6">
        <v>1.85778932852159E-3</v>
      </c>
      <c r="M496" s="6">
        <v>9.9497735233736997E-4</v>
      </c>
      <c r="N496" s="6">
        <v>1.54383186908116E-3</v>
      </c>
      <c r="O496" s="6">
        <v>1.1600834778988901E-3</v>
      </c>
      <c r="P496" s="6">
        <v>1.5746852672695599E-3</v>
      </c>
      <c r="Q496" s="6">
        <v>1.16107499171107E-3</v>
      </c>
      <c r="R496" s="6">
        <v>6.1130415019949695E-4</v>
      </c>
      <c r="S496" s="6">
        <v>7.2821951495711398E-2</v>
      </c>
      <c r="T496" s="6">
        <v>6.3971918046302201E-2</v>
      </c>
      <c r="U496" s="6">
        <v>7.5058014464867304E-2</v>
      </c>
      <c r="V496" s="6">
        <v>4.79241521120818E-2</v>
      </c>
      <c r="W496" s="6">
        <v>6.01650154384476E-2</v>
      </c>
      <c r="X496" s="6">
        <v>2.56956133771288E-2</v>
      </c>
      <c r="Y496" s="6">
        <v>5.6501982369402799E-2</v>
      </c>
      <c r="Z496" s="6">
        <v>5.5942089479508003E-2</v>
      </c>
      <c r="AA496" s="6">
        <v>5.2226880351965599E-2</v>
      </c>
      <c r="AB496" s="6">
        <v>4.6687537395451503E-3</v>
      </c>
      <c r="AC496" s="6">
        <v>7.7771654451009196E-3</v>
      </c>
      <c r="AD496" s="6">
        <v>4.3308358476752601E-2</v>
      </c>
      <c r="AE496" s="4"/>
      <c r="AF496" s="4"/>
      <c r="AG496" s="4"/>
      <c r="AH496" s="6">
        <v>2.98912304449594E-2</v>
      </c>
      <c r="AI496" s="6">
        <v>2.1983053165976498E-3</v>
      </c>
      <c r="AJ496" s="6">
        <v>1.5534467351109801E-2</v>
      </c>
      <c r="AK496" s="6">
        <v>3.4792239939457001E-2</v>
      </c>
      <c r="AL496" s="6">
        <v>4.9335376680025203E-2</v>
      </c>
      <c r="AM496" s="6">
        <v>5.32577875357245E-2</v>
      </c>
      <c r="AN496" s="6">
        <v>5.0344169740236403E-3</v>
      </c>
      <c r="AO496" s="6">
        <v>6.52545634999048E-2</v>
      </c>
      <c r="AP496" s="6">
        <v>5.60192939296335E-2</v>
      </c>
      <c r="AQ496" s="6">
        <v>2.9936720891965201E-3</v>
      </c>
      <c r="AR496" s="6">
        <v>3.92528676214772E-3</v>
      </c>
      <c r="AS496" s="6">
        <v>3.9853418448741601E-3</v>
      </c>
      <c r="AT496" s="6">
        <v>2.9990992053174699E-3</v>
      </c>
      <c r="AU496" s="6">
        <v>1.3824489296997201E-3</v>
      </c>
      <c r="AV496" s="6">
        <v>1.9308069936631899E-3</v>
      </c>
    </row>
    <row r="497" spans="1:48">
      <c r="A497" s="11" t="s">
        <v>539</v>
      </c>
      <c r="B497" s="6">
        <v>1.1056263949545999E-2</v>
      </c>
      <c r="C497" s="6">
        <v>1.1090420137354E-2</v>
      </c>
      <c r="D497" s="6">
        <v>9.9440797458838805E-3</v>
      </c>
      <c r="E497" s="6">
        <v>3.0063265037606501E-3</v>
      </c>
      <c r="F497" s="6">
        <v>1.74469765851048E-3</v>
      </c>
      <c r="G497" s="6">
        <v>3.0473929204537999E-3</v>
      </c>
      <c r="H497" s="6">
        <v>2.7071111618501799E-3</v>
      </c>
      <c r="I497" s="6">
        <v>2.6796030725126899E-3</v>
      </c>
      <c r="J497" s="6">
        <v>1.09405487524579E-3</v>
      </c>
      <c r="K497" s="6">
        <v>1.9292890660484001E-3</v>
      </c>
      <c r="L497" s="6">
        <v>3.5443915209621198E-3</v>
      </c>
      <c r="M497" s="6">
        <v>2.8478319651674402E-3</v>
      </c>
      <c r="N497" s="6">
        <v>3.0614455973834902E-3</v>
      </c>
      <c r="O497" s="6">
        <v>3.0061965289337601E-3</v>
      </c>
      <c r="P497" s="6">
        <v>2.6430709655664102E-3</v>
      </c>
      <c r="Q497" s="6">
        <v>6.3955539306210097E-4</v>
      </c>
      <c r="R497" s="6">
        <v>7.3358376217350996E-4</v>
      </c>
      <c r="S497" s="6">
        <v>8.6692088325103098E-2</v>
      </c>
      <c r="T497" s="6">
        <v>8.9177568278122399E-2</v>
      </c>
      <c r="U497" s="6">
        <v>8.7902960407397202E-2</v>
      </c>
      <c r="V497" s="6">
        <v>7.8040328060376002E-2</v>
      </c>
      <c r="W497" s="6">
        <v>0.105287342769188</v>
      </c>
      <c r="X497" s="6">
        <v>0.105881683992698</v>
      </c>
      <c r="Y497" s="6">
        <v>6.87877700413735E-2</v>
      </c>
      <c r="Z497" s="6">
        <v>3.5973634077943697E-2</v>
      </c>
      <c r="AA497" s="6">
        <v>3.3305440273776299E-2</v>
      </c>
      <c r="AB497" s="6">
        <v>3.6856005661225098E-3</v>
      </c>
      <c r="AC497" s="6">
        <v>3.4576244751781901E-3</v>
      </c>
      <c r="AD497" s="6">
        <v>1.0386587665141301E-2</v>
      </c>
      <c r="AE497" s="4"/>
      <c r="AF497" s="4"/>
      <c r="AG497" s="4"/>
      <c r="AH497" s="6">
        <v>9.2872124368391595E-2</v>
      </c>
      <c r="AI497" s="6">
        <v>5.1203566561504599E-3</v>
      </c>
      <c r="AJ497" s="6">
        <v>1.5135528544757301E-2</v>
      </c>
      <c r="AK497" s="6">
        <v>1.56162989083989E-2</v>
      </c>
      <c r="AL497" s="6">
        <v>2.4640989559451699E-2</v>
      </c>
      <c r="AM497" s="6">
        <v>1.6683071430680801E-2</v>
      </c>
      <c r="AN497" s="6">
        <v>8.1829605475670798E-3</v>
      </c>
      <c r="AO497" s="6">
        <v>1.27821544197733E-2</v>
      </c>
      <c r="AP497" s="6">
        <v>1.52898588681774E-2</v>
      </c>
      <c r="AQ497" s="6">
        <v>3.2841270644126501E-3</v>
      </c>
      <c r="AR497" s="6">
        <v>4.2074624391785697E-3</v>
      </c>
      <c r="AS497" s="6">
        <v>6.43576817525425E-3</v>
      </c>
      <c r="AT497" s="6">
        <v>3.3041099324657799E-3</v>
      </c>
      <c r="AU497" s="6">
        <v>1.0266167596791899E-3</v>
      </c>
      <c r="AV497" s="6">
        <v>2.0646285688263898E-3</v>
      </c>
    </row>
    <row r="498" spans="1:48">
      <c r="A498" s="11" t="s">
        <v>540</v>
      </c>
      <c r="B498" s="6">
        <v>1.24992120609676E-2</v>
      </c>
      <c r="C498" s="6">
        <v>1.1619760670301699E-2</v>
      </c>
      <c r="D498" s="6">
        <v>1.32766339389838E-2</v>
      </c>
      <c r="E498" s="6">
        <v>3.1821040976346398E-3</v>
      </c>
      <c r="F498" s="6">
        <v>9.9830273288869001E-4</v>
      </c>
      <c r="G498" s="6">
        <v>2.7609654652660698E-3</v>
      </c>
      <c r="H498" s="6">
        <v>2.8646901440513598E-3</v>
      </c>
      <c r="I498" s="6">
        <v>2.7502003415765899E-3</v>
      </c>
      <c r="J498" s="6">
        <v>1.6679114525696001E-3</v>
      </c>
      <c r="K498" s="6">
        <v>2.0588320824530401E-3</v>
      </c>
      <c r="L498" s="6">
        <v>2.6501413722604698E-3</v>
      </c>
      <c r="M498" s="6">
        <v>3.1987009672897202E-3</v>
      </c>
      <c r="N498" s="6">
        <v>2.19132886820718E-3</v>
      </c>
      <c r="O498" s="6">
        <v>1.6520030270180299E-3</v>
      </c>
      <c r="P498" s="6">
        <v>2.2491279116257602E-3</v>
      </c>
      <c r="Q498" s="6">
        <v>1.42107995229237E-3</v>
      </c>
      <c r="R498" s="6">
        <v>1.8741318220507599E-3</v>
      </c>
      <c r="S498" s="6">
        <v>9.3477995289096394E-2</v>
      </c>
      <c r="T498" s="6">
        <v>9.3888682018810302E-2</v>
      </c>
      <c r="U498" s="6">
        <v>9.5999865019425507E-2</v>
      </c>
      <c r="V498" s="6">
        <v>8.09776518948358E-2</v>
      </c>
      <c r="W498" s="6">
        <v>9.2497020603509394E-2</v>
      </c>
      <c r="X498" s="6">
        <v>7.2324939649693096E-2</v>
      </c>
      <c r="Y498" s="6">
        <v>5.8707574988958601E-2</v>
      </c>
      <c r="Z498" s="6">
        <v>4.7433163962179802E-2</v>
      </c>
      <c r="AA498" s="6">
        <v>3.76015664356842E-2</v>
      </c>
      <c r="AB498" s="6">
        <v>2.9807093998452101E-3</v>
      </c>
      <c r="AC498" s="6">
        <v>3.74702512436854E-3</v>
      </c>
      <c r="AD498" s="6">
        <v>1.3038347309435001E-2</v>
      </c>
      <c r="AE498" s="4"/>
      <c r="AF498" s="4"/>
      <c r="AG498" s="4"/>
      <c r="AH498" s="6">
        <v>9.873041307114E-2</v>
      </c>
      <c r="AI498" s="6">
        <v>5.0305566936983898E-3</v>
      </c>
      <c r="AJ498" s="6">
        <v>2.8430398274022699E-2</v>
      </c>
      <c r="AK498" s="6">
        <v>1.01970685334794E-2</v>
      </c>
      <c r="AL498" s="6">
        <v>2.26371436786829E-2</v>
      </c>
      <c r="AM498" s="6">
        <v>1.24097751936735E-2</v>
      </c>
      <c r="AN498" s="6">
        <v>6.2550346804718703E-3</v>
      </c>
      <c r="AO498" s="6">
        <v>1.52753774870112E-2</v>
      </c>
      <c r="AP498" s="6">
        <v>1.50623037412579E-2</v>
      </c>
      <c r="AQ498" s="6">
        <v>4.4753079273922502E-3</v>
      </c>
      <c r="AR498" s="6">
        <v>4.4941719334226499E-3</v>
      </c>
      <c r="AS498" s="6">
        <v>6.5842694626573502E-3</v>
      </c>
      <c r="AT498" s="6">
        <v>5.0357924492780096E-3</v>
      </c>
      <c r="AU498" s="6">
        <v>1.59948166867522E-3</v>
      </c>
      <c r="AV498" s="6">
        <v>2.1932366018574899E-3</v>
      </c>
    </row>
    <row r="499" spans="1:48">
      <c r="A499" s="11" t="s">
        <v>541</v>
      </c>
      <c r="B499" s="6">
        <v>1.8886001052762901E-2</v>
      </c>
      <c r="C499" s="6">
        <v>1.28881243763137E-2</v>
      </c>
      <c r="D499" s="6">
        <v>2.59567628822375E-2</v>
      </c>
      <c r="E499" s="6">
        <v>1.8524117520974299E-3</v>
      </c>
      <c r="F499" s="6">
        <v>5.5731519017318705E-4</v>
      </c>
      <c r="G499" s="6">
        <v>9.2260691088801602E-4</v>
      </c>
      <c r="H499" s="6">
        <v>1.3000248710152401E-3</v>
      </c>
      <c r="I499" s="6">
        <v>9.50934416886406E-4</v>
      </c>
      <c r="J499" s="6">
        <v>1.9941780206180599E-3</v>
      </c>
      <c r="K499" s="6">
        <v>1.0039376172665301E-3</v>
      </c>
      <c r="L499" s="6">
        <v>2.0398217879129001E-3</v>
      </c>
      <c r="M499" s="6">
        <v>6.1608240723804602E-4</v>
      </c>
      <c r="N499" s="6">
        <v>1.0064411116887399E-3</v>
      </c>
      <c r="O499" s="6">
        <v>1.31422114449341E-3</v>
      </c>
      <c r="P499" s="6">
        <v>5.1834545259824298E-4</v>
      </c>
      <c r="Q499" s="6">
        <v>1.1340589572322701E-3</v>
      </c>
      <c r="R499" s="6">
        <v>1.1132218879511E-3</v>
      </c>
      <c r="S499" s="6">
        <v>7.4180430743443104E-2</v>
      </c>
      <c r="T499" s="6">
        <v>7.7659004761027495E-2</v>
      </c>
      <c r="U499" s="6">
        <v>7.9439595495297596E-2</v>
      </c>
      <c r="V499" s="6">
        <v>3.7969564171404901E-2</v>
      </c>
      <c r="W499" s="6">
        <v>6.5406881222608904E-2</v>
      </c>
      <c r="X499" s="6">
        <v>1.8814707395278799E-2</v>
      </c>
      <c r="Y499" s="6">
        <v>5.4437167655086001E-2</v>
      </c>
      <c r="Z499" s="6">
        <v>6.1523223415955598E-2</v>
      </c>
      <c r="AA499" s="6">
        <v>6.8622093134477993E-2</v>
      </c>
      <c r="AB499" s="6">
        <v>3.28126348479949E-3</v>
      </c>
      <c r="AC499" s="6">
        <v>5.5665164743370996E-3</v>
      </c>
      <c r="AD499" s="6">
        <v>6.0664469530652201E-2</v>
      </c>
      <c r="AE499" s="4"/>
      <c r="AF499" s="4"/>
      <c r="AG499" s="4"/>
      <c r="AH499" s="6">
        <v>2.7738524998352301E-2</v>
      </c>
      <c r="AI499" s="6">
        <v>1.2558065873781901E-3</v>
      </c>
      <c r="AJ499" s="6">
        <v>9.10354074094759E-3</v>
      </c>
      <c r="AK499" s="6">
        <v>3.5142616418469601E-2</v>
      </c>
      <c r="AL499" s="6">
        <v>6.1910722741944403E-2</v>
      </c>
      <c r="AM499" s="6">
        <v>5.2079765677900798E-2</v>
      </c>
      <c r="AN499" s="6">
        <v>4.7330860788875996E-3</v>
      </c>
      <c r="AO499" s="6">
        <v>5.6840099876442E-2</v>
      </c>
      <c r="AP499" s="6">
        <v>5.28512672331568E-2</v>
      </c>
      <c r="AQ499" s="6">
        <v>3.3676400595143699E-3</v>
      </c>
      <c r="AR499" s="6">
        <v>3.6066170367138402E-3</v>
      </c>
      <c r="AS499" s="6">
        <v>5.0083737173896902E-3</v>
      </c>
      <c r="AT499" s="6">
        <v>2.0318723751469102E-3</v>
      </c>
      <c r="AU499" s="6">
        <v>1.1790350840151301E-3</v>
      </c>
      <c r="AV499" s="6">
        <v>1.5316240499980199E-3</v>
      </c>
    </row>
    <row r="500" spans="1:48">
      <c r="A500" s="11" t="s">
        <v>542</v>
      </c>
      <c r="B500" s="6">
        <v>3.24336233959229E-2</v>
      </c>
      <c r="C500" s="6">
        <v>1.5787166345290302E-2</v>
      </c>
      <c r="D500" s="6">
        <v>2.8521043961972001E-2</v>
      </c>
      <c r="E500" s="6">
        <v>5.6642555769665301E-3</v>
      </c>
      <c r="F500" s="6">
        <v>2.3020410632720099E-3</v>
      </c>
      <c r="G500" s="6">
        <v>1.8044084922511599E-3</v>
      </c>
      <c r="H500" s="6">
        <v>1.91586521196455E-3</v>
      </c>
      <c r="I500" s="6">
        <v>4.72945142514889E-3</v>
      </c>
      <c r="J500" s="6">
        <v>3.3949582556972099E-3</v>
      </c>
      <c r="K500" s="6">
        <v>3.70290556894291E-3</v>
      </c>
      <c r="L500" s="6">
        <v>5.1741698015843303E-3</v>
      </c>
      <c r="M500" s="6">
        <v>1.24344901053653E-3</v>
      </c>
      <c r="N500" s="6">
        <v>4.03352011776639E-3</v>
      </c>
      <c r="O500" s="6">
        <v>1.3118056767229E-3</v>
      </c>
      <c r="P500" s="6">
        <v>3.5617004519929098E-3</v>
      </c>
      <c r="Q500" s="6">
        <v>1.5502065696349199E-3</v>
      </c>
      <c r="R500" s="6">
        <v>2.5351471058233199E-3</v>
      </c>
      <c r="S500" s="6">
        <v>7.6279562888203298E-2</v>
      </c>
      <c r="T500" s="6">
        <v>9.7697911236357904E-2</v>
      </c>
      <c r="U500" s="6">
        <v>6.6177616783142407E-2</v>
      </c>
      <c r="V500" s="6">
        <v>6.3047715638149301E-2</v>
      </c>
      <c r="W500" s="6">
        <v>6.5499473181357695E-2</v>
      </c>
      <c r="X500" s="6">
        <v>5.0403277647144001E-2</v>
      </c>
      <c r="Y500" s="6">
        <v>4.9865939611964297E-2</v>
      </c>
      <c r="Z500" s="6">
        <v>4.8528413605949401E-2</v>
      </c>
      <c r="AA500" s="6">
        <v>3.0562541189153501E-2</v>
      </c>
      <c r="AB500" s="6">
        <v>5.6252432552430596E-3</v>
      </c>
      <c r="AC500" s="6">
        <v>6.5613114261800498E-3</v>
      </c>
      <c r="AD500" s="6">
        <v>4.44186516258471E-2</v>
      </c>
      <c r="AE500" s="4"/>
      <c r="AF500" s="4"/>
      <c r="AG500" s="4"/>
      <c r="AH500" s="6">
        <v>4.6875451353134999E-2</v>
      </c>
      <c r="AI500" s="6">
        <v>3.7004420457935499E-3</v>
      </c>
      <c r="AJ500" s="6">
        <v>1.7128027537830302E-2</v>
      </c>
      <c r="AK500" s="6">
        <v>3.4930484040624703E-2</v>
      </c>
      <c r="AL500" s="6">
        <v>3.93342653804079E-2</v>
      </c>
      <c r="AM500" s="6">
        <v>3.8369858339607002E-2</v>
      </c>
      <c r="AN500" s="6">
        <v>5.2855110055147498E-3</v>
      </c>
      <c r="AO500" s="6">
        <v>3.3735739982700699E-2</v>
      </c>
      <c r="AP500" s="6">
        <v>2.6940023539306E-2</v>
      </c>
      <c r="AQ500" s="6">
        <v>3.79310019965473E-3</v>
      </c>
      <c r="AR500" s="6">
        <v>5.0555651722853298E-3</v>
      </c>
      <c r="AS500" s="6">
        <v>6.3698724859984198E-3</v>
      </c>
      <c r="AT500" s="6">
        <v>8.6719180834323398E-3</v>
      </c>
      <c r="AU500" s="6">
        <v>1.8299526902408199E-3</v>
      </c>
      <c r="AV500" s="6">
        <v>3.6464120232867102E-3</v>
      </c>
    </row>
    <row r="501" spans="1:48">
      <c r="A501" s="11" t="s">
        <v>543</v>
      </c>
      <c r="B501" s="6">
        <v>2.7925805432844002E-2</v>
      </c>
      <c r="C501" s="6">
        <v>2.7880425501003399E-2</v>
      </c>
      <c r="D501" s="6">
        <v>3.8305308524223897E-2</v>
      </c>
      <c r="E501" s="6">
        <v>2.5576250601109202E-3</v>
      </c>
      <c r="F501" s="6">
        <v>2.1926186803623302E-3</v>
      </c>
      <c r="G501" s="6">
        <v>2.9752729799763498E-3</v>
      </c>
      <c r="H501" s="6">
        <v>2.0817142029514002E-3</v>
      </c>
      <c r="I501" s="6">
        <v>3.7157295738371801E-3</v>
      </c>
      <c r="J501" s="6">
        <v>2.3147294010746398E-3</v>
      </c>
      <c r="K501" s="6">
        <v>2.57871894356372E-3</v>
      </c>
      <c r="L501" s="6">
        <v>2.2868446331263202E-3</v>
      </c>
      <c r="M501" s="6">
        <v>2.44549543180822E-3</v>
      </c>
      <c r="N501" s="6">
        <v>3.3364201055111802E-3</v>
      </c>
      <c r="O501" s="6">
        <v>1.7356910596538701E-3</v>
      </c>
      <c r="P501" s="6">
        <v>2.74473531700528E-3</v>
      </c>
      <c r="Q501" s="6">
        <v>7.4769627708509896E-4</v>
      </c>
      <c r="R501" s="6">
        <v>1.0548216045072299E-3</v>
      </c>
      <c r="S501" s="6">
        <v>9.8919328154915998E-2</v>
      </c>
      <c r="T501" s="6">
        <v>8.1001615278108396E-2</v>
      </c>
      <c r="U501" s="6">
        <v>8.1225262300265097E-2</v>
      </c>
      <c r="V501" s="6">
        <v>8.4417150980665101E-2</v>
      </c>
      <c r="W501" s="6">
        <v>8.0947729398822499E-2</v>
      </c>
      <c r="X501" s="6">
        <v>8.8656173717111902E-2</v>
      </c>
      <c r="Y501" s="6">
        <v>4.5037358624438299E-2</v>
      </c>
      <c r="Z501" s="6">
        <v>3.84598616703348E-2</v>
      </c>
      <c r="AA501" s="6">
        <v>3.45391929167118E-2</v>
      </c>
      <c r="AB501" s="6">
        <v>9.5366868116649392E-3</v>
      </c>
      <c r="AC501" s="6">
        <v>1.48745235321955E-2</v>
      </c>
      <c r="AD501" s="6">
        <v>5.5196376441981002E-3</v>
      </c>
      <c r="AE501" s="4"/>
      <c r="AF501" s="4"/>
      <c r="AG501" s="4"/>
      <c r="AH501" s="6">
        <v>7.5104741333443303E-2</v>
      </c>
      <c r="AI501" s="6">
        <v>4.3712494080978903E-3</v>
      </c>
      <c r="AJ501" s="6">
        <v>4.1035066841562599E-2</v>
      </c>
      <c r="AK501" s="6">
        <v>1.0301601064858199E-2</v>
      </c>
      <c r="AL501" s="6">
        <v>1.7220340141737699E-2</v>
      </c>
      <c r="AM501" s="6">
        <v>1.03382118781391E-2</v>
      </c>
      <c r="AN501" s="6">
        <v>1.4311402410096E-2</v>
      </c>
      <c r="AO501" s="6">
        <v>8.4011415345888098E-3</v>
      </c>
      <c r="AP501" s="6">
        <v>5.82268686511334E-3</v>
      </c>
      <c r="AQ501" s="6">
        <v>1.6088740708758999E-3</v>
      </c>
      <c r="AR501" s="6">
        <v>4.7974441575595302E-3</v>
      </c>
      <c r="AS501" s="6">
        <v>5.8934437499620403E-3</v>
      </c>
      <c r="AT501" s="6">
        <v>4.7867618354272496E-3</v>
      </c>
      <c r="AU501" s="6">
        <v>2.4508149929275799E-3</v>
      </c>
      <c r="AV501" s="6">
        <v>3.54204595753337E-3</v>
      </c>
    </row>
    <row r="502" spans="1:48">
      <c r="A502" s="11" t="s">
        <v>544</v>
      </c>
      <c r="B502" s="6">
        <v>1.34405002790433E-2</v>
      </c>
      <c r="C502" s="6">
        <v>1.47853499175372E-2</v>
      </c>
      <c r="D502" s="6">
        <v>1.5957424708975501E-2</v>
      </c>
      <c r="E502" s="6">
        <v>5.5494232855720802E-3</v>
      </c>
      <c r="F502" s="6">
        <v>3.19534713928229E-3</v>
      </c>
      <c r="G502" s="6">
        <v>6.1950493988304203E-3</v>
      </c>
      <c r="H502" s="6">
        <v>5.5877907219970399E-3</v>
      </c>
      <c r="I502" s="6">
        <v>1.6040337950775401E-2</v>
      </c>
      <c r="J502" s="6">
        <v>6.3361185201331102E-3</v>
      </c>
      <c r="K502" s="6">
        <v>3.3438843091539898E-3</v>
      </c>
      <c r="L502" s="6">
        <v>6.8056134803964998E-3</v>
      </c>
      <c r="M502" s="6">
        <v>6.00398123827477E-3</v>
      </c>
      <c r="N502" s="6">
        <v>5.6118363838145802E-3</v>
      </c>
      <c r="O502" s="6">
        <v>2.6113154193187198E-3</v>
      </c>
      <c r="P502" s="6">
        <v>3.1809073357466902E-3</v>
      </c>
      <c r="Q502" s="6">
        <v>8.2494412941084498E-4</v>
      </c>
      <c r="R502" s="6">
        <v>1.3469490774038299E-3</v>
      </c>
      <c r="S502" s="6">
        <v>7.1866737512573303E-2</v>
      </c>
      <c r="T502" s="6">
        <v>8.4507703510206006E-2</v>
      </c>
      <c r="U502" s="6">
        <v>8.3265863548070904E-2</v>
      </c>
      <c r="V502" s="6">
        <v>7.9108002756759804E-2</v>
      </c>
      <c r="W502" s="6">
        <v>7.2697007078394105E-2</v>
      </c>
      <c r="X502" s="6">
        <v>6.4852680203614205E-2</v>
      </c>
      <c r="Y502" s="6">
        <v>4.1397752857798897E-2</v>
      </c>
      <c r="Z502" s="6">
        <v>3.8209949405216603E-2</v>
      </c>
      <c r="AA502" s="6">
        <v>4.1944170451468199E-2</v>
      </c>
      <c r="AB502" s="6">
        <v>1.8338576107371499E-2</v>
      </c>
      <c r="AC502" s="6">
        <v>1.8238794890376799E-2</v>
      </c>
      <c r="AD502" s="6">
        <v>2.7661875438036401E-2</v>
      </c>
      <c r="AE502" s="4"/>
      <c r="AF502" s="4"/>
      <c r="AG502" s="4"/>
      <c r="AH502" s="6">
        <v>6.7571617421194399E-2</v>
      </c>
      <c r="AI502" s="6">
        <v>6.5262680398714204E-3</v>
      </c>
      <c r="AJ502" s="6">
        <v>1.42243843737174E-2</v>
      </c>
      <c r="AK502" s="6">
        <v>1.6293637847426799E-2</v>
      </c>
      <c r="AL502" s="6">
        <v>2.18728513209808E-2</v>
      </c>
      <c r="AM502" s="6">
        <v>2.62215147770435E-2</v>
      </c>
      <c r="AN502" s="6">
        <v>1.9402192510926699E-2</v>
      </c>
      <c r="AO502" s="6">
        <v>2.2679199714462101E-2</v>
      </c>
      <c r="AP502" s="6">
        <v>2.1011326273952802E-2</v>
      </c>
      <c r="AQ502" s="6">
        <v>2.8031423036768998E-3</v>
      </c>
      <c r="AR502" s="6">
        <v>4.9476284806229598E-3</v>
      </c>
      <c r="AS502" s="6">
        <v>5.7435299777445397E-3</v>
      </c>
      <c r="AT502" s="6">
        <v>6.7319347807770899E-3</v>
      </c>
      <c r="AU502" s="6">
        <v>2.1647537184854601E-3</v>
      </c>
      <c r="AV502" s="6">
        <v>2.9001314035642699E-3</v>
      </c>
    </row>
    <row r="503" spans="1:48">
      <c r="A503" s="11" t="s">
        <v>545</v>
      </c>
      <c r="B503" s="6">
        <v>9.3481842231094597E-2</v>
      </c>
      <c r="C503" s="6">
        <v>9.0633289538204195E-2</v>
      </c>
      <c r="D503" s="6">
        <v>8.5708527211464394E-2</v>
      </c>
      <c r="E503" s="6">
        <v>1.2044170611387E-2</v>
      </c>
      <c r="F503" s="6">
        <v>1.2974378716839E-2</v>
      </c>
      <c r="G503" s="6">
        <v>1.10010662541314E-2</v>
      </c>
      <c r="H503" s="6">
        <v>9.7224632334639207E-3</v>
      </c>
      <c r="I503" s="6">
        <v>1.06747681826582E-2</v>
      </c>
      <c r="J503" s="6">
        <v>1.21236672265022E-2</v>
      </c>
      <c r="K503" s="6">
        <v>1.7407863456776199E-2</v>
      </c>
      <c r="L503" s="6">
        <v>6.0782098613216904E-3</v>
      </c>
      <c r="M503" s="6">
        <v>8.1782880425524795E-3</v>
      </c>
      <c r="N503" s="6">
        <v>7.69808294542953E-3</v>
      </c>
      <c r="O503" s="6">
        <v>7.8801011608112294E-3</v>
      </c>
      <c r="P503" s="6">
        <v>1.20599479665933E-2</v>
      </c>
      <c r="Q503" s="6">
        <v>3.43939596583267E-3</v>
      </c>
      <c r="R503" s="6">
        <v>7.0700635890591102E-3</v>
      </c>
      <c r="S503" s="6">
        <v>3.7550221249222901E-2</v>
      </c>
      <c r="T503" s="6">
        <v>3.0396921847946502E-2</v>
      </c>
      <c r="U503" s="6">
        <v>3.7241678401866901E-2</v>
      </c>
      <c r="V503" s="6">
        <v>1.38503230560388E-2</v>
      </c>
      <c r="W503" s="6">
        <v>3.5083839858004701E-2</v>
      </c>
      <c r="X503" s="6">
        <v>1.5965222318385201E-2</v>
      </c>
      <c r="Y503" s="6">
        <v>2.4893109121912602E-2</v>
      </c>
      <c r="Z503" s="6">
        <v>3.0738610266474901E-2</v>
      </c>
      <c r="AA503" s="6">
        <v>3.7519569334806699E-2</v>
      </c>
      <c r="AB503" s="6">
        <v>2.0502112522148501E-2</v>
      </c>
      <c r="AC503" s="6">
        <v>4.5869767592719601E-2</v>
      </c>
      <c r="AD503" s="6">
        <v>7.7698400975621099E-2</v>
      </c>
      <c r="AE503" s="4"/>
      <c r="AF503" s="4"/>
      <c r="AG503" s="4"/>
      <c r="AH503" s="6">
        <v>1.7019765066099601E-2</v>
      </c>
      <c r="AI503" s="6">
        <v>2.9784213370605802E-3</v>
      </c>
      <c r="AJ503" s="6">
        <v>5.7420716683968904E-3</v>
      </c>
      <c r="AK503" s="6">
        <v>2.16780870170056E-2</v>
      </c>
      <c r="AL503" s="6">
        <v>2.8396152748655999E-2</v>
      </c>
      <c r="AM503" s="6">
        <v>2.2921633008348801E-2</v>
      </c>
      <c r="AN503" s="6">
        <v>8.0801820038715506E-3</v>
      </c>
      <c r="AO503" s="6">
        <v>3.2206781821812601E-2</v>
      </c>
      <c r="AP503" s="6">
        <v>2.4603135944954099E-2</v>
      </c>
      <c r="AQ503" s="6">
        <v>4.3327330316695603E-3</v>
      </c>
      <c r="AR503" s="6">
        <v>3.3672189139325802E-3</v>
      </c>
      <c r="AS503" s="6">
        <v>4.4216022670830104E-3</v>
      </c>
      <c r="AT503" s="6">
        <v>3.2735934914862701E-3</v>
      </c>
      <c r="AU503" s="6">
        <v>2.4990413706262398E-3</v>
      </c>
      <c r="AV503" s="6">
        <v>2.9936775697271198E-3</v>
      </c>
    </row>
    <row r="504" spans="1:48">
      <c r="A504" s="11" t="s">
        <v>546</v>
      </c>
      <c r="B504" s="6">
        <v>1.18135867045309E-2</v>
      </c>
      <c r="C504" s="6">
        <v>9.8594049971648407E-3</v>
      </c>
      <c r="D504" s="6">
        <v>9.0653217879360093E-3</v>
      </c>
      <c r="E504" s="6">
        <v>4.8548469449156504E-3</v>
      </c>
      <c r="F504" s="6">
        <v>1.5454084326920799E-3</v>
      </c>
      <c r="G504" s="6">
        <v>2.62060734825207E-3</v>
      </c>
      <c r="H504" s="6">
        <v>3.58358822241072E-3</v>
      </c>
      <c r="I504" s="6">
        <v>7.1226233171370898E-3</v>
      </c>
      <c r="J504" s="6">
        <v>2.1357126373780298E-3</v>
      </c>
      <c r="K504" s="6">
        <v>3.2885301717899399E-3</v>
      </c>
      <c r="L504" s="6">
        <v>4.5596501752803902E-3</v>
      </c>
      <c r="M504" s="6">
        <v>2.7445015738310099E-3</v>
      </c>
      <c r="N504" s="6">
        <v>2.37229230827259E-3</v>
      </c>
      <c r="O504" s="6">
        <v>1.44895925410385E-3</v>
      </c>
      <c r="P504" s="6">
        <v>2.5136703644678799E-3</v>
      </c>
      <c r="Q504" s="6">
        <v>9.57582307794906E-4</v>
      </c>
      <c r="R504" s="6">
        <v>1.09052290153452E-3</v>
      </c>
      <c r="S504" s="6">
        <v>8.7909419017407398E-2</v>
      </c>
      <c r="T504" s="6">
        <v>7.4506478681396801E-2</v>
      </c>
      <c r="U504" s="6">
        <v>9.2242344284431704E-2</v>
      </c>
      <c r="V504" s="6">
        <v>8.1691395768483499E-2</v>
      </c>
      <c r="W504" s="6">
        <v>8.6648655318115705E-2</v>
      </c>
      <c r="X504" s="6">
        <v>9.01971836567282E-2</v>
      </c>
      <c r="Y504" s="6">
        <v>5.0432461135763301E-2</v>
      </c>
      <c r="Z504" s="6">
        <v>4.6802048698705398E-2</v>
      </c>
      <c r="AA504" s="6">
        <v>4.1885842787108003E-2</v>
      </c>
      <c r="AB504" s="6">
        <v>7.5203726444091302E-3</v>
      </c>
      <c r="AC504" s="6">
        <v>9.88484592786479E-3</v>
      </c>
      <c r="AD504" s="6">
        <v>1.9125043559378101E-2</v>
      </c>
      <c r="AE504" s="4"/>
      <c r="AF504" s="4"/>
      <c r="AG504" s="4"/>
      <c r="AH504" s="6">
        <v>9.8736317862283304E-2</v>
      </c>
      <c r="AI504" s="6">
        <v>6.5440846102384599E-3</v>
      </c>
      <c r="AJ504" s="6">
        <v>2.15846318760777E-2</v>
      </c>
      <c r="AK504" s="6">
        <v>8.7608292792864407E-3</v>
      </c>
      <c r="AL504" s="6">
        <v>2.3485943477821701E-2</v>
      </c>
      <c r="AM504" s="6">
        <v>1.30132893594545E-2</v>
      </c>
      <c r="AN504" s="6">
        <v>1.4659022843506999E-2</v>
      </c>
      <c r="AO504" s="6">
        <v>1.4261794605860301E-2</v>
      </c>
      <c r="AP504" s="6">
        <v>1.70471047016519E-2</v>
      </c>
      <c r="AQ504" s="6">
        <v>2.4719965164164701E-3</v>
      </c>
      <c r="AR504" s="6">
        <v>3.4722026956684302E-3</v>
      </c>
      <c r="AS504" s="6">
        <v>4.7631027658412897E-3</v>
      </c>
      <c r="AT504" s="6">
        <v>4.7958334321627598E-3</v>
      </c>
      <c r="AU504" s="6">
        <v>1.7113974635157899E-3</v>
      </c>
      <c r="AV504" s="6">
        <v>4.2695475809297299E-3</v>
      </c>
    </row>
    <row r="505" spans="1:48">
      <c r="A505" s="11" t="s">
        <v>547</v>
      </c>
      <c r="B505" s="6">
        <v>1.5423225679167599E-2</v>
      </c>
      <c r="C505" s="6">
        <v>1.0043335145363199E-2</v>
      </c>
      <c r="D505" s="6">
        <v>1.46572292749267E-2</v>
      </c>
      <c r="E505" s="6">
        <v>1.55112097463383E-3</v>
      </c>
      <c r="F505" s="6">
        <v>1.3112946111187101E-3</v>
      </c>
      <c r="G505" s="6">
        <v>2.1029532744543098E-3</v>
      </c>
      <c r="H505" s="6">
        <v>1.8758935529981299E-3</v>
      </c>
      <c r="I505" s="6">
        <v>6.1593640839172903E-3</v>
      </c>
      <c r="J505" s="6">
        <v>2.6480945232026801E-3</v>
      </c>
      <c r="K505" s="6">
        <v>2.72701510899286E-3</v>
      </c>
      <c r="L505" s="6">
        <v>7.33466117470962E-4</v>
      </c>
      <c r="M505" s="6">
        <v>1.27773604786763E-3</v>
      </c>
      <c r="N505" s="6">
        <v>1.8741948394417601E-3</v>
      </c>
      <c r="O505" s="6">
        <v>2.09194457390465E-3</v>
      </c>
      <c r="P505" s="6">
        <v>2.51402977898631E-3</v>
      </c>
      <c r="Q505" s="6">
        <v>6.3238371197022099E-4</v>
      </c>
      <c r="R505" s="6">
        <v>7.1515063620806801E-4</v>
      </c>
      <c r="S505" s="6">
        <v>9.6091425972971406E-2</v>
      </c>
      <c r="T505" s="6">
        <v>9.7426095293074097E-2</v>
      </c>
      <c r="U505" s="6">
        <v>7.8686899645667399E-2</v>
      </c>
      <c r="V505" s="6">
        <v>9.9065425922220798E-2</v>
      </c>
      <c r="W505" s="6">
        <v>9.1889064292919306E-2</v>
      </c>
      <c r="X505" s="6">
        <v>0.10012355979859</v>
      </c>
      <c r="Y505" s="6">
        <v>4.21904734463633E-2</v>
      </c>
      <c r="Z505" s="6">
        <v>3.5588039240058898E-2</v>
      </c>
      <c r="AA505" s="6">
        <v>1.6528961732876601E-2</v>
      </c>
      <c r="AB505" s="6">
        <v>5.3868092882458102E-3</v>
      </c>
      <c r="AC505" s="6">
        <v>5.9578494025414597E-3</v>
      </c>
      <c r="AD505" s="6">
        <v>4.2117601268713001E-3</v>
      </c>
      <c r="AE505" s="4"/>
      <c r="AF505" s="4"/>
      <c r="AG505" s="4"/>
      <c r="AH505" s="6">
        <v>9.2173978458423803E-2</v>
      </c>
      <c r="AI505" s="6">
        <v>9.0957492547805892E-3</v>
      </c>
      <c r="AJ505" s="6">
        <v>5.2299874196350203E-2</v>
      </c>
      <c r="AK505" s="6">
        <v>5.3424267118767797E-3</v>
      </c>
      <c r="AL505" s="6">
        <v>1.52601400191642E-2</v>
      </c>
      <c r="AM505" s="6">
        <v>6.5110343523675802E-3</v>
      </c>
      <c r="AN505" s="6">
        <v>2.10004971952568E-2</v>
      </c>
      <c r="AO505" s="6">
        <v>1.2207489289420901E-2</v>
      </c>
      <c r="AP505" s="6">
        <v>3.2210268162590999E-3</v>
      </c>
      <c r="AQ505" s="6">
        <v>9.0818483289813103E-4</v>
      </c>
      <c r="AR505" s="6">
        <v>1.16055991714182E-2</v>
      </c>
      <c r="AS505" s="6">
        <v>1.5707651029737299E-2</v>
      </c>
      <c r="AT505" s="6">
        <v>3.2399610504843701E-3</v>
      </c>
      <c r="AU505" s="6">
        <v>4.1365001412582798E-3</v>
      </c>
      <c r="AV505" s="6">
        <v>5.8050913832786597E-3</v>
      </c>
    </row>
    <row r="506" spans="1:48">
      <c r="A506" s="11" t="s">
        <v>548</v>
      </c>
      <c r="B506" s="6">
        <v>1.6493347533910799E-2</v>
      </c>
      <c r="C506" s="6">
        <v>1.5656611036850499E-2</v>
      </c>
      <c r="D506" s="6">
        <v>2.2815754024499799E-2</v>
      </c>
      <c r="E506" s="6">
        <v>6.5767689696142597E-3</v>
      </c>
      <c r="F506" s="6">
        <v>4.0766368686426004E-3</v>
      </c>
      <c r="G506" s="6">
        <v>5.9385369876699401E-3</v>
      </c>
      <c r="H506" s="6">
        <v>4.9887241457552203E-3</v>
      </c>
      <c r="I506" s="6">
        <v>1.5711009511574298E-2</v>
      </c>
      <c r="J506" s="6">
        <v>7.2751424237153398E-3</v>
      </c>
      <c r="K506" s="6">
        <v>6.2998987157489202E-3</v>
      </c>
      <c r="L506" s="6">
        <v>6.2634672179263003E-3</v>
      </c>
      <c r="M506" s="6">
        <v>5.0927036796481299E-3</v>
      </c>
      <c r="N506" s="6">
        <v>3.9326449402191403E-3</v>
      </c>
      <c r="O506" s="6">
        <v>3.5056314146194199E-3</v>
      </c>
      <c r="P506" s="6">
        <v>5.5505577450999204E-3</v>
      </c>
      <c r="Q506" s="6">
        <v>1.0603402998023701E-3</v>
      </c>
      <c r="R506" s="6">
        <v>1.5001371285151301E-3</v>
      </c>
      <c r="S506" s="6">
        <v>6.9029252915470699E-2</v>
      </c>
      <c r="T506" s="6">
        <v>7.35179389678733E-2</v>
      </c>
      <c r="U506" s="6">
        <v>6.8593741652853896E-2</v>
      </c>
      <c r="V506" s="6">
        <v>8.1048395801322004E-2</v>
      </c>
      <c r="W506" s="6">
        <v>7.9506915073508405E-2</v>
      </c>
      <c r="X506" s="6">
        <v>7.7466062186821394E-2</v>
      </c>
      <c r="Y506" s="6">
        <v>5.2675806543110798E-2</v>
      </c>
      <c r="Z506" s="6">
        <v>3.5262567948289802E-2</v>
      </c>
      <c r="AA506" s="6">
        <v>3.5073448651904801E-2</v>
      </c>
      <c r="AB506" s="6">
        <v>2.04306566635673E-2</v>
      </c>
      <c r="AC506" s="6">
        <v>1.43809312944409E-2</v>
      </c>
      <c r="AD506" s="6">
        <v>2.11329519973604E-2</v>
      </c>
      <c r="AE506" s="4"/>
      <c r="AF506" s="4"/>
      <c r="AG506" s="4"/>
      <c r="AH506" s="6">
        <v>6.1943394743170503E-2</v>
      </c>
      <c r="AI506" s="6">
        <v>5.8689263040709004E-3</v>
      </c>
      <c r="AJ506" s="6">
        <v>2.02144083374215E-2</v>
      </c>
      <c r="AK506" s="6">
        <v>2.12011480647302E-2</v>
      </c>
      <c r="AL506" s="6">
        <v>3.3448632266057002E-2</v>
      </c>
      <c r="AM506" s="6">
        <v>1.30637271891612E-2</v>
      </c>
      <c r="AN506" s="6">
        <v>2.0624937594672599E-2</v>
      </c>
      <c r="AO506" s="6">
        <v>1.9163836039410801E-2</v>
      </c>
      <c r="AP506" s="6">
        <v>1.6074003655849999E-2</v>
      </c>
      <c r="AQ506" s="6">
        <v>3.5968734757645501E-3</v>
      </c>
      <c r="AR506" s="6">
        <v>6.0426991053949301E-3</v>
      </c>
      <c r="AS506" s="6">
        <v>8.0006783497860706E-3</v>
      </c>
      <c r="AT506" s="6">
        <v>4.5580288036244504E-3</v>
      </c>
      <c r="AU506" s="6">
        <v>1.44667704868791E-3</v>
      </c>
      <c r="AV506" s="6">
        <v>3.89544668186179E-3</v>
      </c>
    </row>
    <row r="507" spans="1:48">
      <c r="A507" s="11" t="s">
        <v>549</v>
      </c>
      <c r="B507" s="6">
        <v>1.0083191819153301E-2</v>
      </c>
      <c r="C507" s="6">
        <v>4.7287049441834201E-3</v>
      </c>
      <c r="D507" s="6">
        <v>5.2619400212358903E-3</v>
      </c>
      <c r="E507" s="6">
        <v>8.0656624326863602E-2</v>
      </c>
      <c r="F507" s="6">
        <v>4.4390453526285699E-2</v>
      </c>
      <c r="G507" s="6">
        <v>7.0829401187570598E-2</v>
      </c>
      <c r="H507" s="6">
        <v>3.5505333616954501E-2</v>
      </c>
      <c r="I507" s="6">
        <v>1.25426944158186E-2</v>
      </c>
      <c r="J507" s="6">
        <v>2.75495031786844E-2</v>
      </c>
      <c r="K507" s="6">
        <v>2.45669727470589E-2</v>
      </c>
      <c r="L507" s="6">
        <v>9.3665899469295398E-3</v>
      </c>
      <c r="M507" s="6">
        <v>4.5700562991756601E-2</v>
      </c>
      <c r="N507" s="6">
        <v>8.7894592825113596E-2</v>
      </c>
      <c r="O507" s="6">
        <v>3.2405002123553101E-2</v>
      </c>
      <c r="P507" s="6">
        <v>1.8695161180904599E-2</v>
      </c>
      <c r="Q507" s="6">
        <v>4.2320397846102404E-3</v>
      </c>
      <c r="R507" s="6">
        <v>1.08036651183623E-2</v>
      </c>
      <c r="S507" s="6">
        <v>5.28590167478502E-2</v>
      </c>
      <c r="T507" s="6">
        <v>9.4274117476288305E-2</v>
      </c>
      <c r="U507" s="6">
        <v>4.5583566115121099E-2</v>
      </c>
      <c r="V507" s="6">
        <v>1.6821731419263099E-2</v>
      </c>
      <c r="W507" s="6">
        <v>2.0986249757298701E-2</v>
      </c>
      <c r="X507" s="6">
        <v>1.8333629528510201E-2</v>
      </c>
      <c r="Y507" s="6">
        <v>1.8758659362653401E-2</v>
      </c>
      <c r="Z507" s="6">
        <v>1.24765686968155E-2</v>
      </c>
      <c r="AA507" s="6">
        <v>1.34129916688733E-2</v>
      </c>
      <c r="AB507" s="6">
        <v>9.9705874865513196E-3</v>
      </c>
      <c r="AC507" s="6">
        <v>9.9795485463201605E-3</v>
      </c>
      <c r="AD507" s="6">
        <v>3.3733174110394899E-2</v>
      </c>
      <c r="AE507" s="4"/>
      <c r="AF507" s="4"/>
      <c r="AG507" s="4"/>
      <c r="AH507" s="6">
        <v>1.7695898168805301E-2</v>
      </c>
      <c r="AI507" s="6">
        <v>5.1886226958680597E-3</v>
      </c>
      <c r="AJ507" s="6">
        <v>9.6723531529447591E-3</v>
      </c>
      <c r="AK507" s="6">
        <v>8.4869535296872092E-3</v>
      </c>
      <c r="AL507" s="6">
        <v>6.6472246678895798E-3</v>
      </c>
      <c r="AM507" s="6">
        <v>9.3921338256732993E-3</v>
      </c>
      <c r="AN507" s="6">
        <v>6.6433880964930298E-3</v>
      </c>
      <c r="AO507" s="6">
        <v>7.8757268616706198E-3</v>
      </c>
      <c r="AP507" s="6">
        <v>1.2276909913557E-2</v>
      </c>
      <c r="AQ507" s="6">
        <v>8.9362785609301207E-3</v>
      </c>
      <c r="AR507" s="6">
        <v>6.95244706549076E-3</v>
      </c>
      <c r="AS507" s="6">
        <v>6.8604685654611603E-3</v>
      </c>
      <c r="AT507" s="6">
        <v>7.4716321495431996E-3</v>
      </c>
      <c r="AU507" s="6">
        <v>6.9451895073587297E-3</v>
      </c>
      <c r="AV507" s="6">
        <v>6.55249856764821E-3</v>
      </c>
    </row>
    <row r="508" spans="1:48">
      <c r="A508" s="11" t="s">
        <v>550</v>
      </c>
      <c r="B508" s="6">
        <v>8.0833378819665597E-2</v>
      </c>
      <c r="C508" s="6">
        <v>8.1343166691327906E-2</v>
      </c>
      <c r="D508" s="6">
        <v>7.70433998879997E-2</v>
      </c>
      <c r="E508" s="6">
        <v>1.4778861730961001E-2</v>
      </c>
      <c r="F508" s="6">
        <v>2.0149540511050602E-2</v>
      </c>
      <c r="G508" s="6">
        <v>1.47621306474133E-2</v>
      </c>
      <c r="H508" s="6">
        <v>1.0768809470236101E-2</v>
      </c>
      <c r="I508" s="6">
        <v>4.6490766838012199E-3</v>
      </c>
      <c r="J508" s="6">
        <v>7.2102086195230302E-3</v>
      </c>
      <c r="K508" s="6">
        <v>1.53380284495193E-2</v>
      </c>
      <c r="L508" s="6">
        <v>2.0786600732168498E-2</v>
      </c>
      <c r="M508" s="6">
        <v>9.0216971608690199E-3</v>
      </c>
      <c r="N508" s="6">
        <v>6.73925010702668E-2</v>
      </c>
      <c r="O508" s="6">
        <v>2.45742142147512E-2</v>
      </c>
      <c r="P508" s="6">
        <v>1.79973626071071E-2</v>
      </c>
      <c r="Q508" s="6">
        <v>6.7132231236236503E-3</v>
      </c>
      <c r="R508" s="6">
        <v>1.2507038106822899E-2</v>
      </c>
      <c r="S508" s="6">
        <v>1.4988848811663799E-2</v>
      </c>
      <c r="T508" s="6">
        <v>2.4783541097413202E-2</v>
      </c>
      <c r="U508" s="6">
        <v>1.8307862464193501E-2</v>
      </c>
      <c r="V508" s="6">
        <v>1.35506239425829E-2</v>
      </c>
      <c r="W508" s="6">
        <v>1.6990761995540799E-2</v>
      </c>
      <c r="X508" s="6">
        <v>7.7984297362247096E-3</v>
      </c>
      <c r="Y508" s="6">
        <v>1.5991857005167299E-2</v>
      </c>
      <c r="Z508" s="6">
        <v>1.87300229139023E-2</v>
      </c>
      <c r="AA508" s="6">
        <v>2.4796816204378999E-2</v>
      </c>
      <c r="AB508" s="6">
        <v>5.9497680573794703E-2</v>
      </c>
      <c r="AC508" s="6">
        <v>6.8269899885992497E-2</v>
      </c>
      <c r="AD508" s="6">
        <v>4.36530684442826E-2</v>
      </c>
      <c r="AE508" s="4"/>
      <c r="AF508" s="4"/>
      <c r="AG508" s="4"/>
      <c r="AH508" s="6">
        <v>8.3012040076907902E-3</v>
      </c>
      <c r="AI508" s="6">
        <v>1.4493758616111199E-2</v>
      </c>
      <c r="AJ508" s="6">
        <v>1.00975704484634E-2</v>
      </c>
      <c r="AK508" s="6">
        <v>1.35765094193156E-2</v>
      </c>
      <c r="AL508" s="6">
        <v>2.2506201134264998E-2</v>
      </c>
      <c r="AM508" s="6">
        <v>1.5175154112456299E-2</v>
      </c>
      <c r="AN508" s="6">
        <v>6.1790908811812104E-3</v>
      </c>
      <c r="AO508" s="6">
        <v>1.4627032895329699E-2</v>
      </c>
      <c r="AP508" s="6">
        <v>1.1989705443167799E-2</v>
      </c>
      <c r="AQ508" s="6">
        <v>1.0428264021602201E-2</v>
      </c>
      <c r="AR508" s="6">
        <v>6.7405150371469998E-3</v>
      </c>
      <c r="AS508" s="6">
        <v>6.6766825678220903E-3</v>
      </c>
      <c r="AT508" s="6">
        <v>2.18164314138449E-2</v>
      </c>
      <c r="AU508" s="6">
        <v>1.7609452475904099E-2</v>
      </c>
      <c r="AV508" s="6">
        <v>6.5537759234544496E-3</v>
      </c>
    </row>
    <row r="509" spans="1:48">
      <c r="A509" s="11" t="s">
        <v>551</v>
      </c>
      <c r="B509" s="6">
        <v>7.3851325239699698E-3</v>
      </c>
      <c r="C509" s="6">
        <v>8.7712079227689407E-3</v>
      </c>
      <c r="D509" s="6">
        <v>1.1299853576948999E-2</v>
      </c>
      <c r="E509" s="6">
        <v>3.4017952786132202E-3</v>
      </c>
      <c r="F509" s="6">
        <v>1.88179973717192E-3</v>
      </c>
      <c r="G509" s="6">
        <v>2.9641546367124099E-3</v>
      </c>
      <c r="H509" s="6">
        <v>4.3430432400910204E-3</v>
      </c>
      <c r="I509" s="6">
        <v>5.3792488671545397E-3</v>
      </c>
      <c r="J509" s="6">
        <v>1.1292196015724801E-3</v>
      </c>
      <c r="K509" s="6">
        <v>2.8889137519333601E-3</v>
      </c>
      <c r="L509" s="6">
        <v>3.90597272788734E-3</v>
      </c>
      <c r="M509" s="6">
        <v>3.6419250515431901E-3</v>
      </c>
      <c r="N509" s="6">
        <v>4.5430544454700796E-3</v>
      </c>
      <c r="O509" s="6">
        <v>2.1876395600362499E-3</v>
      </c>
      <c r="P509" s="6">
        <v>2.5352704780057401E-3</v>
      </c>
      <c r="Q509" s="6">
        <v>3.1563661015381099E-4</v>
      </c>
      <c r="R509" s="6">
        <v>6.6335906973135998E-4</v>
      </c>
      <c r="S509" s="6">
        <v>8.5706076259076502E-2</v>
      </c>
      <c r="T509" s="6">
        <v>8.8261808767208794E-2</v>
      </c>
      <c r="U509" s="6">
        <v>9.1941616485423802E-2</v>
      </c>
      <c r="V509" s="6">
        <v>8.2999918167143694E-2</v>
      </c>
      <c r="W509" s="6">
        <v>9.08936106482926E-2</v>
      </c>
      <c r="X509" s="6">
        <v>7.6240251630067105E-2</v>
      </c>
      <c r="Y509" s="6">
        <v>5.2980056340634303E-2</v>
      </c>
      <c r="Z509" s="6">
        <v>4.60656704200436E-2</v>
      </c>
      <c r="AA509" s="6">
        <v>5.3992718308341701E-2</v>
      </c>
      <c r="AB509" s="6">
        <v>8.6160230611137898E-3</v>
      </c>
      <c r="AC509" s="6">
        <v>9.3216309130237807E-3</v>
      </c>
      <c r="AD509" s="6">
        <v>1.54041047779091E-2</v>
      </c>
      <c r="AE509" s="4"/>
      <c r="AF509" s="4"/>
      <c r="AG509" s="4"/>
      <c r="AH509" s="6">
        <v>9.5187402555418896E-2</v>
      </c>
      <c r="AI509" s="6">
        <v>5.6234686930480803E-3</v>
      </c>
      <c r="AJ509" s="6">
        <v>1.6015776511565698E-2</v>
      </c>
      <c r="AK509" s="6">
        <v>1.3068103302568201E-2</v>
      </c>
      <c r="AL509" s="6">
        <v>2.4004000659589599E-2</v>
      </c>
      <c r="AM509" s="6">
        <v>1.5764453772003001E-2</v>
      </c>
      <c r="AN509" s="6">
        <v>1.01030771056639E-2</v>
      </c>
      <c r="AO509" s="6">
        <v>1.5825563562398101E-2</v>
      </c>
      <c r="AP509" s="6">
        <v>1.4843175230355899E-2</v>
      </c>
      <c r="AQ509" s="6">
        <v>2.7706796642909498E-3</v>
      </c>
      <c r="AR509" s="6">
        <v>3.35690796167642E-3</v>
      </c>
      <c r="AS509" s="6">
        <v>4.6012997488728098E-3</v>
      </c>
      <c r="AT509" s="6">
        <v>4.7604762789288197E-3</v>
      </c>
      <c r="AU509" s="6">
        <v>1.36936819430266E-3</v>
      </c>
      <c r="AV509" s="6">
        <v>3.0455339012735502E-3</v>
      </c>
    </row>
    <row r="510" spans="1:48">
      <c r="A510" s="11" t="s">
        <v>552</v>
      </c>
      <c r="B510" s="6">
        <v>2.4010562332385799E-2</v>
      </c>
      <c r="C510" s="6">
        <v>2.6951011365124702E-2</v>
      </c>
      <c r="D510" s="6">
        <v>2.1607275024881498E-2</v>
      </c>
      <c r="E510" s="6">
        <v>6.5744542300452305E-2</v>
      </c>
      <c r="F510" s="6">
        <v>3.1637037484368698E-2</v>
      </c>
      <c r="G510" s="6">
        <v>3.3038471011266599E-2</v>
      </c>
      <c r="H510" s="6">
        <v>1.5442359489846E-2</v>
      </c>
      <c r="I510" s="6">
        <v>8.3465166936736602E-3</v>
      </c>
      <c r="J510" s="6">
        <v>6.9701908063003601E-3</v>
      </c>
      <c r="K510" s="6">
        <v>1.46246841390719E-2</v>
      </c>
      <c r="L510" s="6">
        <v>1.6225337795639502E-2</v>
      </c>
      <c r="M510" s="6">
        <v>1.3969114611562E-2</v>
      </c>
      <c r="N510" s="6">
        <v>7.5724236655288296E-2</v>
      </c>
      <c r="O510" s="6">
        <v>9.0059684782249905E-2</v>
      </c>
      <c r="P510" s="6">
        <v>6.1610529039024801E-2</v>
      </c>
      <c r="Q510" s="6">
        <v>1.55822425684107E-2</v>
      </c>
      <c r="R510" s="6">
        <v>4.5334212396884302E-2</v>
      </c>
      <c r="S510" s="6">
        <v>3.0030467480895301E-2</v>
      </c>
      <c r="T510" s="6">
        <v>4.4352387750147097E-2</v>
      </c>
      <c r="U510" s="6">
        <v>4.6633128969774097E-2</v>
      </c>
      <c r="V510" s="6">
        <v>1.31333197888528E-2</v>
      </c>
      <c r="W510" s="6">
        <v>1.7354453886752601E-2</v>
      </c>
      <c r="X510" s="6">
        <v>9.7992832716618898E-3</v>
      </c>
      <c r="Y510" s="6">
        <v>1.28548017406802E-2</v>
      </c>
      <c r="Z510" s="6">
        <v>3.2586621009219802E-2</v>
      </c>
      <c r="AA510" s="6">
        <v>1.07237368101983E-2</v>
      </c>
      <c r="AB510" s="6">
        <v>9.0139084201373097E-3</v>
      </c>
      <c r="AC510" s="6">
        <v>1.6274852037434898E-2</v>
      </c>
      <c r="AD510" s="6">
        <v>1.9925705243504701E-2</v>
      </c>
      <c r="AE510" s="4"/>
      <c r="AF510" s="4"/>
      <c r="AG510" s="4"/>
      <c r="AH510" s="6">
        <v>1.33921174996319E-2</v>
      </c>
      <c r="AI510" s="6">
        <v>6.36918518307479E-3</v>
      </c>
      <c r="AJ510" s="6">
        <v>8.2001294378923305E-3</v>
      </c>
      <c r="AK510" s="6">
        <v>1.6088384662553998E-2</v>
      </c>
      <c r="AL510" s="6">
        <v>1.12920752718874E-2</v>
      </c>
      <c r="AM510" s="6">
        <v>2.1352804562773799E-2</v>
      </c>
      <c r="AN510" s="6">
        <v>8.5304972586452508E-3</v>
      </c>
      <c r="AO510" s="6">
        <v>1.34547464186277E-2</v>
      </c>
      <c r="AP510" s="6">
        <v>1.08536782388033E-2</v>
      </c>
      <c r="AQ510" s="6">
        <v>9.0628060296241101E-3</v>
      </c>
      <c r="AR510" s="6">
        <v>1.02730877066448E-2</v>
      </c>
      <c r="AS510" s="6">
        <v>1.73983445245934E-2</v>
      </c>
      <c r="AT510" s="6">
        <v>8.2587627382048508E-3</v>
      </c>
      <c r="AU510" s="6">
        <v>5.72414441181111E-3</v>
      </c>
      <c r="AV510" s="6">
        <v>1.0188561149541401E-2</v>
      </c>
    </row>
    <row r="511" spans="1:48">
      <c r="A511" s="11" t="s">
        <v>553</v>
      </c>
      <c r="B511" s="6">
        <v>1.4129435368761E-2</v>
      </c>
      <c r="C511" s="6">
        <v>7.9603368510913208E-3</v>
      </c>
      <c r="D511" s="6">
        <v>2.1026804518765801E-2</v>
      </c>
      <c r="E511" s="6">
        <v>5.80195492849068E-3</v>
      </c>
      <c r="F511" s="6">
        <v>3.9572112377991697E-3</v>
      </c>
      <c r="G511" s="6">
        <v>4.42901639829289E-3</v>
      </c>
      <c r="H511" s="6">
        <v>4.0942649832237899E-3</v>
      </c>
      <c r="I511" s="6">
        <v>1.35821372264174E-2</v>
      </c>
      <c r="J511" s="6">
        <v>6.3002314087473102E-3</v>
      </c>
      <c r="K511" s="6">
        <v>4.9759342808835798E-3</v>
      </c>
      <c r="L511" s="6">
        <v>2.8492684600100798E-3</v>
      </c>
      <c r="M511" s="6">
        <v>5.7222985363689803E-3</v>
      </c>
      <c r="N511" s="6">
        <v>5.0379267482841897E-3</v>
      </c>
      <c r="O511" s="6">
        <v>3.9487693788047501E-3</v>
      </c>
      <c r="P511" s="6">
        <v>5.2097244535709098E-3</v>
      </c>
      <c r="Q511" s="6">
        <v>7.2633926729039804E-4</v>
      </c>
      <c r="R511" s="6">
        <v>1.34355504318827E-3</v>
      </c>
      <c r="S511" s="6">
        <v>8.2687070456147094E-2</v>
      </c>
      <c r="T511" s="6">
        <v>7.0920577600379495E-2</v>
      </c>
      <c r="U511" s="6">
        <v>4.9944245021726098E-2</v>
      </c>
      <c r="V511" s="6">
        <v>0.109166830708223</v>
      </c>
      <c r="W511" s="6">
        <v>8.6118994835727394E-2</v>
      </c>
      <c r="X511" s="6">
        <v>9.3909217317605306E-2</v>
      </c>
      <c r="Y511" s="6">
        <v>1.47151269328911E-2</v>
      </c>
      <c r="Z511" s="6">
        <v>1.1483103833624201E-2</v>
      </c>
      <c r="AA511" s="6">
        <v>1.14659103970675E-2</v>
      </c>
      <c r="AB511" s="6">
        <v>1.21165102874714E-2</v>
      </c>
      <c r="AC511" s="6">
        <v>1.2712130590696201E-2</v>
      </c>
      <c r="AD511" s="6">
        <v>1.3789369552711501E-2</v>
      </c>
      <c r="AE511" s="4"/>
      <c r="AF511" s="4"/>
      <c r="AG511" s="4"/>
      <c r="AH511" s="6">
        <v>7.03572605674639E-2</v>
      </c>
      <c r="AI511" s="6">
        <v>1.03242589555654E-2</v>
      </c>
      <c r="AJ511" s="6">
        <v>9.5387393132955897E-2</v>
      </c>
      <c r="AK511" s="6">
        <v>4.4107515489730503E-3</v>
      </c>
      <c r="AL511" s="6">
        <v>1.9392556367861798E-2</v>
      </c>
      <c r="AM511" s="6">
        <v>4.9124072412195597E-3</v>
      </c>
      <c r="AN511" s="6">
        <v>4.2943005709739197E-2</v>
      </c>
      <c r="AO511" s="6">
        <v>1.96705661785265E-2</v>
      </c>
      <c r="AP511" s="6">
        <v>4.4266145980900902E-3</v>
      </c>
      <c r="AQ511" s="6">
        <v>2.9971689160930102E-3</v>
      </c>
      <c r="AR511" s="6">
        <v>9.2104797090535994E-3</v>
      </c>
      <c r="AS511" s="6">
        <v>1.7152537096836298E-2</v>
      </c>
      <c r="AT511" s="6">
        <v>6.7794059602230899E-3</v>
      </c>
      <c r="AU511" s="6">
        <v>4.2099912490488403E-3</v>
      </c>
      <c r="AV511" s="6">
        <v>7.7013061440888301E-3</v>
      </c>
    </row>
    <row r="512" spans="1:48">
      <c r="A512" s="11" t="s">
        <v>554</v>
      </c>
      <c r="B512" s="6">
        <v>9.4802250018699106E-3</v>
      </c>
      <c r="C512" s="6">
        <v>8.0034388493367605E-3</v>
      </c>
      <c r="D512" s="6">
        <v>1.22079473931812E-2</v>
      </c>
      <c r="E512" s="6">
        <v>2.3605168961581499E-3</v>
      </c>
      <c r="F512" s="6">
        <v>2.87162950347948E-3</v>
      </c>
      <c r="G512" s="6">
        <v>3.18056083613294E-3</v>
      </c>
      <c r="H512" s="6">
        <v>3.0270923433290101E-3</v>
      </c>
      <c r="I512" s="6">
        <v>6.8764838978914999E-3</v>
      </c>
      <c r="J512" s="6">
        <v>4.2975400280816896E-3</v>
      </c>
      <c r="K512" s="6">
        <v>2.7772150231052499E-3</v>
      </c>
      <c r="L512" s="6">
        <v>1.65006110768841E-3</v>
      </c>
      <c r="M512" s="6">
        <v>2.61762599063225E-3</v>
      </c>
      <c r="N512" s="6">
        <v>2.2717679291127898E-3</v>
      </c>
      <c r="O512" s="6">
        <v>2.2896036746001599E-3</v>
      </c>
      <c r="P512" s="6">
        <v>3.2635201107188601E-3</v>
      </c>
      <c r="Q512" s="6">
        <v>4.1689546388206099E-4</v>
      </c>
      <c r="R512" s="6">
        <v>1.1160396775139901E-3</v>
      </c>
      <c r="S512" s="6">
        <v>0.100081214292728</v>
      </c>
      <c r="T512" s="6">
        <v>8.3305585831804099E-2</v>
      </c>
      <c r="U512" s="6">
        <v>7.6738486217232699E-2</v>
      </c>
      <c r="V512" s="6">
        <v>9.2558389201113006E-2</v>
      </c>
      <c r="W512" s="6">
        <v>8.9781188371336307E-2</v>
      </c>
      <c r="X512" s="6">
        <v>9.8999121412578606E-2</v>
      </c>
      <c r="Y512" s="6">
        <v>3.8641690168680499E-2</v>
      </c>
      <c r="Z512" s="6">
        <v>2.3486881756942499E-2</v>
      </c>
      <c r="AA512" s="6">
        <v>1.98065914832736E-2</v>
      </c>
      <c r="AB512" s="6">
        <v>2.9178647114315101E-3</v>
      </c>
      <c r="AC512" s="6">
        <v>4.2993520078116604E-3</v>
      </c>
      <c r="AD512" s="6">
        <v>3.9214075293280796E-3</v>
      </c>
      <c r="AE512" s="4"/>
      <c r="AF512" s="4"/>
      <c r="AG512" s="4"/>
      <c r="AH512" s="6">
        <v>9.5544910930163096E-2</v>
      </c>
      <c r="AI512" s="6">
        <v>1.0694294532667801E-2</v>
      </c>
      <c r="AJ512" s="6">
        <v>5.5973369241123602E-2</v>
      </c>
      <c r="AK512" s="6">
        <v>6.2971396114265997E-3</v>
      </c>
      <c r="AL512" s="6">
        <v>1.8432196949858301E-2</v>
      </c>
      <c r="AM512" s="6">
        <v>9.1936256902066093E-3</v>
      </c>
      <c r="AN512" s="6">
        <v>4.1468220936833999E-2</v>
      </c>
      <c r="AO512" s="6">
        <v>1.2539288120423601E-2</v>
      </c>
      <c r="AP512" s="6">
        <v>2.5778008852502601E-3</v>
      </c>
      <c r="AQ512" s="6">
        <v>1.47405901032738E-3</v>
      </c>
      <c r="AR512" s="6">
        <v>1.0393597258149199E-2</v>
      </c>
      <c r="AS512" s="6">
        <v>1.62989352220449E-2</v>
      </c>
      <c r="AT512" s="6">
        <v>7.4006028654147399E-3</v>
      </c>
      <c r="AU512" s="6">
        <v>2.2965740331357199E-3</v>
      </c>
      <c r="AV512" s="6">
        <v>6.1694480019990399E-3</v>
      </c>
    </row>
    <row r="513" spans="1:48">
      <c r="A513" s="11" t="s">
        <v>555</v>
      </c>
      <c r="B513" s="6">
        <v>1.0311276782295899E-2</v>
      </c>
      <c r="C513" s="6">
        <v>8.4227391954946208E-3</v>
      </c>
      <c r="D513" s="6">
        <v>9.5080118860063206E-3</v>
      </c>
      <c r="E513" s="6">
        <v>8.6693925841854307E-3</v>
      </c>
      <c r="F513" s="6">
        <v>8.3840425160985593E-3</v>
      </c>
      <c r="G513" s="6">
        <v>9.2255924387803605E-3</v>
      </c>
      <c r="H513" s="6">
        <v>1.77975353284557E-2</v>
      </c>
      <c r="I513" s="6">
        <v>3.9003539321344899E-2</v>
      </c>
      <c r="J513" s="6">
        <v>2.9044732808111099E-2</v>
      </c>
      <c r="K513" s="6">
        <v>5.8257193659094599E-3</v>
      </c>
      <c r="L513" s="6">
        <v>6.0913544446914497E-3</v>
      </c>
      <c r="M513" s="6">
        <v>1.25393855795861E-2</v>
      </c>
      <c r="N513" s="6">
        <v>5.8116870742250196E-3</v>
      </c>
      <c r="O513" s="6">
        <v>4.4063620971711301E-3</v>
      </c>
      <c r="P513" s="6">
        <v>5.5812773926482004E-3</v>
      </c>
      <c r="Q513" s="6">
        <v>1.1089104231920999E-3</v>
      </c>
      <c r="R513" s="6">
        <v>1.68855812130646E-3</v>
      </c>
      <c r="S513" s="6">
        <v>5.1220367289793602E-2</v>
      </c>
      <c r="T513" s="6">
        <v>5.2162632620501997E-2</v>
      </c>
      <c r="U513" s="6">
        <v>5.20893906220153E-2</v>
      </c>
      <c r="V513" s="6">
        <v>8.5777088055750794E-2</v>
      </c>
      <c r="W513" s="6">
        <v>6.8936042099779604E-2</v>
      </c>
      <c r="X513" s="6">
        <v>8.2664844338542903E-2</v>
      </c>
      <c r="Y513" s="6">
        <v>3.0513770521873901E-2</v>
      </c>
      <c r="Z513" s="6">
        <v>1.8542439554812499E-2</v>
      </c>
      <c r="AA513" s="6">
        <v>2.5747682451207701E-2</v>
      </c>
      <c r="AB513" s="6">
        <v>2.2867721992792901E-2</v>
      </c>
      <c r="AC513" s="6">
        <v>2.1323580538131201E-2</v>
      </c>
      <c r="AD513" s="6">
        <v>3.11990619822489E-2</v>
      </c>
      <c r="AE513" s="4"/>
      <c r="AF513" s="4"/>
      <c r="AG513" s="4"/>
      <c r="AH513" s="6">
        <v>5.5237668402884701E-2</v>
      </c>
      <c r="AI513" s="6">
        <v>1.1875165856731099E-2</v>
      </c>
      <c r="AJ513" s="6">
        <v>2.5208364906934198E-2</v>
      </c>
      <c r="AK513" s="6">
        <v>1.0517532000796999E-2</v>
      </c>
      <c r="AL513" s="6">
        <v>3.1516904405983703E-2</v>
      </c>
      <c r="AM513" s="6">
        <v>8.7481690298328897E-3</v>
      </c>
      <c r="AN513" s="6">
        <v>3.9535474189163103E-2</v>
      </c>
      <c r="AO513" s="6">
        <v>2.5094618472392201E-2</v>
      </c>
      <c r="AP513" s="6">
        <v>1.1559695477569701E-2</v>
      </c>
      <c r="AQ513" s="6">
        <v>4.8912915944235302E-3</v>
      </c>
      <c r="AR513" s="6">
        <v>1.0139960161125901E-2</v>
      </c>
      <c r="AS513" s="6">
        <v>1.9356655232271699E-2</v>
      </c>
      <c r="AT513" s="6">
        <v>7.1345661865110897E-3</v>
      </c>
      <c r="AU513" s="6">
        <v>7.0323206915827597E-3</v>
      </c>
      <c r="AV513" s="6">
        <v>5.6868739648422498E-3</v>
      </c>
    </row>
    <row r="514" spans="1:48">
      <c r="A514" s="11" t="s">
        <v>556</v>
      </c>
      <c r="B514" s="6">
        <v>6.27130879910969E-2</v>
      </c>
      <c r="C514" s="6">
        <v>4.6181419270291298E-2</v>
      </c>
      <c r="D514" s="6">
        <v>7.8485041325258395E-2</v>
      </c>
      <c r="E514" s="6">
        <v>8.35694092013709E-3</v>
      </c>
      <c r="F514" s="6">
        <v>7.6351244499985498E-3</v>
      </c>
      <c r="G514" s="6">
        <v>9.0235181552909896E-3</v>
      </c>
      <c r="H514" s="6">
        <v>1.23686797202244E-2</v>
      </c>
      <c r="I514" s="6">
        <v>3.1955110608788299E-2</v>
      </c>
      <c r="J514" s="6">
        <v>1.4067582355043001E-2</v>
      </c>
      <c r="K514" s="6">
        <v>5.7695762590754696E-3</v>
      </c>
      <c r="L514" s="6">
        <v>8.4772140955487307E-3</v>
      </c>
      <c r="M514" s="6">
        <v>1.2356167612469901E-2</v>
      </c>
      <c r="N514" s="6">
        <v>6.16600512726765E-3</v>
      </c>
      <c r="O514" s="6">
        <v>6.2900489759121301E-3</v>
      </c>
      <c r="P514" s="6">
        <v>4.8631161537719897E-3</v>
      </c>
      <c r="Q514" s="6">
        <v>1.6194236769820501E-3</v>
      </c>
      <c r="R514" s="6">
        <v>2.1009352118310401E-3</v>
      </c>
      <c r="S514" s="6">
        <v>5.7644285355766003E-2</v>
      </c>
      <c r="T514" s="6">
        <v>5.9060374963267603E-2</v>
      </c>
      <c r="U514" s="6">
        <v>5.17136416039898E-2</v>
      </c>
      <c r="V514" s="6">
        <v>6.2830240408792495E-2</v>
      </c>
      <c r="W514" s="6">
        <v>6.6287498977695897E-2</v>
      </c>
      <c r="X514" s="6">
        <v>5.4138074524223402E-2</v>
      </c>
      <c r="Y514" s="6">
        <v>2.9379942340888001E-2</v>
      </c>
      <c r="Z514" s="6">
        <v>2.23485382723543E-2</v>
      </c>
      <c r="AA514" s="6">
        <v>1.3350616271991401E-2</v>
      </c>
      <c r="AB514" s="6">
        <v>3.7790824228655803E-2</v>
      </c>
      <c r="AC514" s="6">
        <v>4.4378548088950198E-2</v>
      </c>
      <c r="AD514" s="6">
        <v>2.20478723461234E-2</v>
      </c>
      <c r="AE514" s="4"/>
      <c r="AF514" s="4"/>
      <c r="AG514" s="4"/>
      <c r="AH514" s="6">
        <v>5.4591710074623802E-2</v>
      </c>
      <c r="AI514" s="6">
        <v>4.92303671204832E-3</v>
      </c>
      <c r="AJ514" s="6">
        <v>2.1746054163643901E-2</v>
      </c>
      <c r="AK514" s="6">
        <v>6.8625181362717697E-3</v>
      </c>
      <c r="AL514" s="6">
        <v>9.3651123793277898E-3</v>
      </c>
      <c r="AM514" s="6">
        <v>9.6485547406575008E-3</v>
      </c>
      <c r="AN514" s="6">
        <v>1.62155973892734E-2</v>
      </c>
      <c r="AO514" s="6">
        <v>5.4687711738819504E-3</v>
      </c>
      <c r="AP514" s="6">
        <v>2.58485471681753E-3</v>
      </c>
      <c r="AQ514" s="6">
        <v>2.7462394003690501E-3</v>
      </c>
      <c r="AR514" s="6">
        <v>3.7472875676409501E-3</v>
      </c>
      <c r="AS514" s="6">
        <v>9.3123153356294008E-3</v>
      </c>
      <c r="AT514" s="6">
        <v>4.6107086945750197E-3</v>
      </c>
      <c r="AU514" s="6">
        <v>5.8800320793163203E-3</v>
      </c>
      <c r="AV514" s="6">
        <v>2.8977581442371598E-3</v>
      </c>
    </row>
    <row r="515" spans="1:48">
      <c r="A515" s="11" t="s">
        <v>557</v>
      </c>
      <c r="B515" s="6">
        <v>2.27692380105778E-2</v>
      </c>
      <c r="C515" s="6">
        <v>1.9931568328384101E-2</v>
      </c>
      <c r="D515" s="6">
        <v>3.1992688341224797E-2</v>
      </c>
      <c r="E515" s="6">
        <v>4.4886685687763996E-3</v>
      </c>
      <c r="F515" s="6">
        <v>3.0924277154668399E-3</v>
      </c>
      <c r="G515" s="6">
        <v>4.8826217832860499E-3</v>
      </c>
      <c r="H515" s="6">
        <v>4.0387032863794196E-3</v>
      </c>
      <c r="I515" s="6">
        <v>1.4249689531217E-2</v>
      </c>
      <c r="J515" s="6">
        <v>3.4321389487411702E-3</v>
      </c>
      <c r="K515" s="6">
        <v>2.9140319553359398E-3</v>
      </c>
      <c r="L515" s="6">
        <v>3.6658894776457002E-3</v>
      </c>
      <c r="M515" s="6">
        <v>3.6441759708438098E-3</v>
      </c>
      <c r="N515" s="6">
        <v>4.8229377821116899E-3</v>
      </c>
      <c r="O515" s="6">
        <v>1.6848313895157501E-3</v>
      </c>
      <c r="P515" s="6">
        <v>3.4111991416742602E-3</v>
      </c>
      <c r="Q515" s="6">
        <v>8.05427075076602E-4</v>
      </c>
      <c r="R515" s="6">
        <v>8.1589083717590802E-4</v>
      </c>
      <c r="S515" s="6">
        <v>6.8714554508095202E-2</v>
      </c>
      <c r="T515" s="6">
        <v>7.54274598090027E-2</v>
      </c>
      <c r="U515" s="6">
        <v>6.3985194064163406E-2</v>
      </c>
      <c r="V515" s="6">
        <v>6.8372300860790297E-2</v>
      </c>
      <c r="W515" s="6">
        <v>7.5531092276097098E-2</v>
      </c>
      <c r="X515" s="6">
        <v>8.7270235505993998E-2</v>
      </c>
      <c r="Y515" s="6">
        <v>4.7261610326136898E-2</v>
      </c>
      <c r="Z515" s="6">
        <v>3.5449010399145803E-2</v>
      </c>
      <c r="AA515" s="6">
        <v>3.4476361500890201E-2</v>
      </c>
      <c r="AB515" s="6">
        <v>2.5635692585323201E-2</v>
      </c>
      <c r="AC515" s="6">
        <v>2.64640998582093E-2</v>
      </c>
      <c r="AD515" s="6">
        <v>2.7156618765118799E-2</v>
      </c>
      <c r="AE515" s="4"/>
      <c r="AF515" s="4"/>
      <c r="AG515" s="4"/>
      <c r="AH515" s="6">
        <v>6.16168253681246E-2</v>
      </c>
      <c r="AI515" s="6">
        <v>8.2974557068548008E-3</v>
      </c>
      <c r="AJ515" s="6">
        <v>1.4915962129835401E-2</v>
      </c>
      <c r="AK515" s="6">
        <v>2.5498369871996301E-2</v>
      </c>
      <c r="AL515" s="6">
        <v>2.2048178826507701E-2</v>
      </c>
      <c r="AM515" s="6">
        <v>2.0666662786809301E-2</v>
      </c>
      <c r="AN515" s="6">
        <v>1.4009117736797E-2</v>
      </c>
      <c r="AO515" s="6">
        <v>2.5801730067848101E-2</v>
      </c>
      <c r="AP515" s="6">
        <v>1.4422411490233499E-2</v>
      </c>
      <c r="AQ515" s="6">
        <v>4.5475314799377298E-3</v>
      </c>
      <c r="AR515" s="6">
        <v>5.4563999607283404E-3</v>
      </c>
      <c r="AS515" s="6">
        <v>5.2177234719833704E-3</v>
      </c>
      <c r="AT515" s="6">
        <v>4.7045943401999302E-3</v>
      </c>
      <c r="AU515" s="6">
        <v>1.9555416316038702E-3</v>
      </c>
      <c r="AV515" s="6">
        <v>4.4551365281397196E-3</v>
      </c>
    </row>
    <row r="516" spans="1:48">
      <c r="A516" s="11" t="s">
        <v>558</v>
      </c>
      <c r="B516" s="6">
        <v>2.50682497839292E-2</v>
      </c>
      <c r="C516" s="6">
        <v>1.7796489939883801E-2</v>
      </c>
      <c r="D516" s="6">
        <v>2.3299303717933002E-2</v>
      </c>
      <c r="E516" s="6">
        <v>4.8994526083865203E-3</v>
      </c>
      <c r="F516" s="6">
        <v>2.5860318297872501E-3</v>
      </c>
      <c r="G516" s="6">
        <v>8.6088004701001303E-4</v>
      </c>
      <c r="H516" s="6">
        <v>3.9442026054720402E-4</v>
      </c>
      <c r="I516" s="6">
        <v>3.9920987469845102E-3</v>
      </c>
      <c r="J516" s="6">
        <v>1.5234823386097E-3</v>
      </c>
      <c r="K516" s="6">
        <v>3.3455667639524702E-3</v>
      </c>
      <c r="L516" s="6">
        <v>3.31413489329103E-3</v>
      </c>
      <c r="M516" s="6">
        <v>1.36612206107776E-3</v>
      </c>
      <c r="N516" s="6">
        <v>6.8452371082212103E-3</v>
      </c>
      <c r="O516" s="6">
        <v>1.7624427347402399E-3</v>
      </c>
      <c r="P516" s="6">
        <v>2.85567353850709E-3</v>
      </c>
      <c r="Q516" s="6">
        <v>1.5414272557225401E-3</v>
      </c>
      <c r="R516" s="6">
        <v>2.00535046137164E-3</v>
      </c>
      <c r="S516" s="6">
        <v>7.5135266378287796E-2</v>
      </c>
      <c r="T516" s="6">
        <v>7.5510770365126503E-2</v>
      </c>
      <c r="U516" s="6">
        <v>6.2174220215128098E-2</v>
      </c>
      <c r="V516" s="6">
        <v>4.0483299709380999E-2</v>
      </c>
      <c r="W516" s="6">
        <v>5.1979874345997802E-2</v>
      </c>
      <c r="X516" s="6">
        <v>2.36374483226864E-2</v>
      </c>
      <c r="Y516" s="6">
        <v>5.7602563944004502E-2</v>
      </c>
      <c r="Z516" s="6">
        <v>5.8934317321880203E-2</v>
      </c>
      <c r="AA516" s="6">
        <v>6.0592582053874702E-2</v>
      </c>
      <c r="AB516" s="6">
        <v>2.9616637416226802E-3</v>
      </c>
      <c r="AC516" s="6">
        <v>3.5500525271017001E-3</v>
      </c>
      <c r="AD516" s="6">
        <v>4.9998607254734401E-2</v>
      </c>
      <c r="AE516" s="4"/>
      <c r="AF516" s="4"/>
      <c r="AG516" s="4"/>
      <c r="AH516" s="6">
        <v>2.8242563744807499E-2</v>
      </c>
      <c r="AI516" s="6">
        <v>4.1394195961807602E-3</v>
      </c>
      <c r="AJ516" s="6">
        <v>7.4445584629146298E-3</v>
      </c>
      <c r="AK516" s="6">
        <v>5.0521030754278003E-2</v>
      </c>
      <c r="AL516" s="6">
        <v>5.6969260856675599E-2</v>
      </c>
      <c r="AM516" s="6">
        <v>5.8505341430201002E-2</v>
      </c>
      <c r="AN516" s="6">
        <v>2.9349084356261701E-3</v>
      </c>
      <c r="AO516" s="6">
        <v>5.1656509341033802E-2</v>
      </c>
      <c r="AP516" s="6">
        <v>4.8162523402363003E-2</v>
      </c>
      <c r="AQ516" s="6">
        <v>5.7915342320281199E-3</v>
      </c>
      <c r="AR516" s="6">
        <v>4.7794137645549998E-3</v>
      </c>
      <c r="AS516" s="6">
        <v>8.1019381247383303E-3</v>
      </c>
      <c r="AT516" s="6">
        <v>3.80675310617164E-3</v>
      </c>
      <c r="AU516" s="6">
        <v>4.97580589313083E-4</v>
      </c>
      <c r="AV516" s="6">
        <v>2.4296338893322299E-3</v>
      </c>
    </row>
    <row r="517" spans="1:48">
      <c r="A517" s="11" t="s">
        <v>559</v>
      </c>
      <c r="B517" s="6">
        <v>1.32507848465517E-2</v>
      </c>
      <c r="C517" s="6">
        <v>1.44496538237082E-2</v>
      </c>
      <c r="D517" s="6">
        <v>1.70265213886336E-2</v>
      </c>
      <c r="E517" s="6">
        <v>1.11194860522112E-2</v>
      </c>
      <c r="F517" s="6">
        <v>8.8696401664938498E-3</v>
      </c>
      <c r="G517" s="6">
        <v>5.3366540118715104E-3</v>
      </c>
      <c r="H517" s="6">
        <v>1.38005744286186E-2</v>
      </c>
      <c r="I517" s="6">
        <v>2.5744272844864202E-2</v>
      </c>
      <c r="J517" s="6">
        <v>2.5981588056957699E-2</v>
      </c>
      <c r="K517" s="6">
        <v>9.7615549903244895E-3</v>
      </c>
      <c r="L517" s="6">
        <v>1.2131625183686901E-2</v>
      </c>
      <c r="M517" s="6">
        <v>7.3335874006800498E-3</v>
      </c>
      <c r="N517" s="6">
        <v>2.2652437534028701E-2</v>
      </c>
      <c r="O517" s="6">
        <v>9.6534936369331702E-3</v>
      </c>
      <c r="P517" s="6">
        <v>9.9734471558064006E-3</v>
      </c>
      <c r="Q517" s="6">
        <v>2.7754742917967298E-2</v>
      </c>
      <c r="R517" s="6">
        <v>7.7480944785280796E-3</v>
      </c>
      <c r="S517" s="6">
        <v>3.8787878423624501E-2</v>
      </c>
      <c r="T517" s="6">
        <v>3.9671703951247701E-2</v>
      </c>
      <c r="U517" s="6">
        <v>3.31991959989935E-2</v>
      </c>
      <c r="V517" s="6">
        <v>2.0883352191041E-2</v>
      </c>
      <c r="W517" s="6">
        <v>3.7104102400117502E-2</v>
      </c>
      <c r="X517" s="6">
        <v>2.76346965795242E-2</v>
      </c>
      <c r="Y517" s="6">
        <v>3.4664628009549399E-2</v>
      </c>
      <c r="Z517" s="6">
        <v>3.1205551875419801E-2</v>
      </c>
      <c r="AA517" s="6">
        <v>4.48133709986119E-2</v>
      </c>
      <c r="AB517" s="6">
        <v>6.3928208154349197E-3</v>
      </c>
      <c r="AC517" s="6">
        <v>8.7018581840075E-3</v>
      </c>
      <c r="AD517" s="6">
        <v>3.8686054871100703E-2</v>
      </c>
      <c r="AE517" s="4"/>
      <c r="AF517" s="4"/>
      <c r="AG517" s="4"/>
      <c r="AH517" s="6">
        <v>1.7093011268816599E-2</v>
      </c>
      <c r="AI517" s="6">
        <v>7.3419230683621399E-3</v>
      </c>
      <c r="AJ517" s="6">
        <v>1.268095142358E-2</v>
      </c>
      <c r="AK517" s="6">
        <v>2.6881692024107E-2</v>
      </c>
      <c r="AL517" s="6">
        <v>3.5475826201284998E-2</v>
      </c>
      <c r="AM517" s="6">
        <v>4.6817286661812903E-2</v>
      </c>
      <c r="AN517" s="6">
        <v>3.8269368491178402E-2</v>
      </c>
      <c r="AO517" s="6">
        <v>6.1683054326605202E-2</v>
      </c>
      <c r="AP517" s="6">
        <v>4.6685826641159001E-2</v>
      </c>
      <c r="AQ517" s="6">
        <v>3.4360818568286301E-2</v>
      </c>
      <c r="AR517" s="6">
        <v>1.87362292889218E-2</v>
      </c>
      <c r="AS517" s="6">
        <v>1.7954301024637399E-2</v>
      </c>
      <c r="AT517" s="6">
        <v>1.26973099340067E-2</v>
      </c>
      <c r="AU517" s="6">
        <v>1.2068660519040099E-2</v>
      </c>
      <c r="AV517" s="6">
        <v>6.9203673416630002E-3</v>
      </c>
    </row>
    <row r="518" spans="1:48">
      <c r="A518" s="11" t="s">
        <v>560</v>
      </c>
      <c r="B518" s="6">
        <v>7.9007106437294292E-3</v>
      </c>
      <c r="C518" s="6">
        <v>1.4755277347149799E-2</v>
      </c>
      <c r="D518" s="6">
        <v>1.3352119112624799E-2</v>
      </c>
      <c r="E518" s="6">
        <v>2.9189800144509902E-3</v>
      </c>
      <c r="F518" s="6">
        <v>1.8873552223363E-3</v>
      </c>
      <c r="G518" s="6">
        <v>3.2166686148391698E-3</v>
      </c>
      <c r="H518" s="6">
        <v>3.6536769968524502E-3</v>
      </c>
      <c r="I518" s="6">
        <v>3.8475669942057799E-3</v>
      </c>
      <c r="J518" s="6">
        <v>1.0543906910068801E-3</v>
      </c>
      <c r="K518" s="6">
        <v>3.6368345690623201E-3</v>
      </c>
      <c r="L518" s="6">
        <v>3.02248904932004E-3</v>
      </c>
      <c r="M518" s="6">
        <v>3.4002609476778E-3</v>
      </c>
      <c r="N518" s="6">
        <v>2.7301814631473902E-3</v>
      </c>
      <c r="O518" s="6">
        <v>1.7512553774365199E-3</v>
      </c>
      <c r="P518" s="6">
        <v>2.1295193629864901E-3</v>
      </c>
      <c r="Q518" s="6">
        <v>7.15214718997443E-4</v>
      </c>
      <c r="R518" s="6">
        <v>4.33089537226032E-4</v>
      </c>
      <c r="S518" s="6">
        <v>8.4980589911846399E-2</v>
      </c>
      <c r="T518" s="6">
        <v>8.9322686689376499E-2</v>
      </c>
      <c r="U518" s="6">
        <v>8.6900090976987504E-2</v>
      </c>
      <c r="V518" s="6">
        <v>9.0202250467661296E-2</v>
      </c>
      <c r="W518" s="6">
        <v>8.6318558221695693E-2</v>
      </c>
      <c r="X518" s="6">
        <v>8.5810043547896703E-2</v>
      </c>
      <c r="Y518" s="6">
        <v>5.5265736598074003E-2</v>
      </c>
      <c r="Z518" s="6">
        <v>5.0695995823178498E-2</v>
      </c>
      <c r="AA518" s="6">
        <v>4.0464320036776497E-2</v>
      </c>
      <c r="AB518" s="6">
        <v>4.6217735983155404E-3</v>
      </c>
      <c r="AC518" s="6">
        <v>3.15290457517253E-3</v>
      </c>
      <c r="AD518" s="6">
        <v>1.10309295353466E-2</v>
      </c>
      <c r="AE518" s="4"/>
      <c r="AF518" s="4"/>
      <c r="AG518" s="4"/>
      <c r="AH518" s="6">
        <v>9.25645984266317E-2</v>
      </c>
      <c r="AI518" s="6">
        <v>6.1814505926979799E-3</v>
      </c>
      <c r="AJ518" s="6">
        <v>2.1856030401857199E-2</v>
      </c>
      <c r="AK518" s="6">
        <v>1.5084713823280201E-2</v>
      </c>
      <c r="AL518" s="6">
        <v>3.2155305220496998E-2</v>
      </c>
      <c r="AM518" s="6">
        <v>1.4092345600532401E-2</v>
      </c>
      <c r="AN518" s="6">
        <v>1.0916288957652899E-2</v>
      </c>
      <c r="AO518" s="6">
        <v>1.4591416052100899E-2</v>
      </c>
      <c r="AP518" s="6">
        <v>1.7068914490423699E-2</v>
      </c>
      <c r="AQ518" s="6">
        <v>2.2256023395629699E-3</v>
      </c>
      <c r="AR518" s="6">
        <v>2.8215428838424101E-3</v>
      </c>
      <c r="AS518" s="6">
        <v>4.5422541274273403E-3</v>
      </c>
      <c r="AT518" s="6">
        <v>2.6532853455937901E-3</v>
      </c>
      <c r="AU518" s="6">
        <v>7.8743957166092001E-4</v>
      </c>
      <c r="AV518" s="6">
        <v>3.2873415208610301E-3</v>
      </c>
    </row>
    <row r="519" spans="1:48">
      <c r="A519" s="11" t="s">
        <v>561</v>
      </c>
      <c r="B519" s="6">
        <v>1.29860948439544E-2</v>
      </c>
      <c r="C519" s="6">
        <v>1.28184361705008E-2</v>
      </c>
      <c r="D519" s="6">
        <v>2.4341676453193101E-2</v>
      </c>
      <c r="E519" s="6">
        <v>3.8232595170812201E-3</v>
      </c>
      <c r="F519" s="6">
        <v>1.9445723975876699E-3</v>
      </c>
      <c r="G519" s="6">
        <v>2.5943399714265301E-3</v>
      </c>
      <c r="H519" s="6">
        <v>4.48840414698646E-3</v>
      </c>
      <c r="I519" s="6">
        <v>7.8649913971527898E-3</v>
      </c>
      <c r="J519" s="6">
        <v>2.4268505285868201E-3</v>
      </c>
      <c r="K519" s="6">
        <v>2.45092917494774E-3</v>
      </c>
      <c r="L519" s="6">
        <v>3.8485430026707502E-3</v>
      </c>
      <c r="M519" s="6">
        <v>3.8789870575701101E-3</v>
      </c>
      <c r="N519" s="6">
        <v>4.2175665833093104E-3</v>
      </c>
      <c r="O519" s="6">
        <v>2.7293157795920701E-3</v>
      </c>
      <c r="P519" s="6">
        <v>3.3328187796573799E-3</v>
      </c>
      <c r="Q519" s="6">
        <v>5.4501306239545405E-4</v>
      </c>
      <c r="R519" s="6">
        <v>7.2958184630874301E-4</v>
      </c>
      <c r="S519" s="6">
        <v>7.4981268104400603E-2</v>
      </c>
      <c r="T519" s="6">
        <v>7.5851627859352302E-2</v>
      </c>
      <c r="U519" s="6">
        <v>8.7130596566068003E-2</v>
      </c>
      <c r="V519" s="6">
        <v>8.0527547933410396E-2</v>
      </c>
      <c r="W519" s="6">
        <v>6.7699879370664601E-2</v>
      </c>
      <c r="X519" s="6">
        <v>6.4320313963253106E-2</v>
      </c>
      <c r="Y519" s="6">
        <v>4.1331098157169399E-2</v>
      </c>
      <c r="Z519" s="6">
        <v>4.0727574499477601E-2</v>
      </c>
      <c r="AA519" s="6">
        <v>4.3424243880919103E-2</v>
      </c>
      <c r="AB519" s="6">
        <v>1.112148399446E-2</v>
      </c>
      <c r="AC519" s="6">
        <v>1.47248832201887E-2</v>
      </c>
      <c r="AD519" s="6">
        <v>3.1856676136887002E-2</v>
      </c>
      <c r="AE519" s="4"/>
      <c r="AF519" s="4"/>
      <c r="AG519" s="4"/>
      <c r="AH519" s="6">
        <v>5.0716576956651702E-2</v>
      </c>
      <c r="AI519" s="6">
        <v>7.7058350495716301E-3</v>
      </c>
      <c r="AJ519" s="6">
        <v>1.67231549664398E-2</v>
      </c>
      <c r="AK519" s="6">
        <v>3.4995410082082103E-2</v>
      </c>
      <c r="AL519" s="6">
        <v>3.2758262046859797E-2</v>
      </c>
      <c r="AM519" s="6">
        <v>3.23711115630992E-2</v>
      </c>
      <c r="AN519" s="6">
        <v>1.19818029348058E-2</v>
      </c>
      <c r="AO519" s="6">
        <v>3.5432122589969597E-2</v>
      </c>
      <c r="AP519" s="6">
        <v>2.5473337709917401E-2</v>
      </c>
      <c r="AQ519" s="6">
        <v>2.6706807601706599E-3</v>
      </c>
      <c r="AR519" s="6">
        <v>3.5746359804492999E-3</v>
      </c>
      <c r="AS519" s="6">
        <v>6.9585761689175702E-3</v>
      </c>
      <c r="AT519" s="6">
        <v>3.6556989603114898E-3</v>
      </c>
      <c r="AU519" s="6">
        <v>9.0819469881125699E-4</v>
      </c>
      <c r="AV519" s="6">
        <v>5.35602513277044E-3</v>
      </c>
    </row>
    <row r="520" spans="1:48">
      <c r="A520" s="11" t="s">
        <v>562</v>
      </c>
      <c r="B520" s="6">
        <v>1.6582993292307599E-2</v>
      </c>
      <c r="C520" s="6">
        <v>2.1192928851498101E-2</v>
      </c>
      <c r="D520" s="6">
        <v>2.1979789042541401E-2</v>
      </c>
      <c r="E520" s="6">
        <v>2.5143649756128898E-3</v>
      </c>
      <c r="F520" s="6">
        <v>2.5639823229703499E-3</v>
      </c>
      <c r="G520" s="6">
        <v>3.6653062090006099E-3</v>
      </c>
      <c r="H520" s="6">
        <v>6.1704163672861804E-3</v>
      </c>
      <c r="I520" s="6">
        <v>9.5804824030083693E-3</v>
      </c>
      <c r="J520" s="6">
        <v>5.4941293785834002E-3</v>
      </c>
      <c r="K520" s="6">
        <v>3.1367998538847398E-3</v>
      </c>
      <c r="L520" s="6">
        <v>3.1514754990342999E-3</v>
      </c>
      <c r="M520" s="6">
        <v>5.0056099279194802E-3</v>
      </c>
      <c r="N520" s="6">
        <v>3.1049230221267699E-3</v>
      </c>
      <c r="O520" s="6">
        <v>1.7042056015608999E-3</v>
      </c>
      <c r="P520" s="6">
        <v>2.67149266514908E-3</v>
      </c>
      <c r="Q520" s="6">
        <v>4.2889440242278702E-4</v>
      </c>
      <c r="R520" s="6">
        <v>7.1609270265893005E-4</v>
      </c>
      <c r="S520" s="6">
        <v>4.80243414789642E-2</v>
      </c>
      <c r="T520" s="6">
        <v>5.5375577024292397E-2</v>
      </c>
      <c r="U520" s="6">
        <v>4.8282420277837898E-2</v>
      </c>
      <c r="V520" s="6">
        <v>2.82433065236136E-2</v>
      </c>
      <c r="W520" s="6">
        <v>6.6690739168335705E-2</v>
      </c>
      <c r="X520" s="6">
        <v>2.15681908919103E-2</v>
      </c>
      <c r="Y520" s="6">
        <v>4.1927279435293702E-2</v>
      </c>
      <c r="Z520" s="6">
        <v>4.4948029038181202E-2</v>
      </c>
      <c r="AA520" s="6">
        <v>4.2388922926151401E-2</v>
      </c>
      <c r="AB520" s="6">
        <v>9.9446608093844303E-3</v>
      </c>
      <c r="AC520" s="6">
        <v>1.04040139881216E-2</v>
      </c>
      <c r="AD520" s="6">
        <v>5.69397366089111E-2</v>
      </c>
      <c r="AE520" s="4"/>
      <c r="AF520" s="4"/>
      <c r="AG520" s="4"/>
      <c r="AH520" s="6">
        <v>3.9457928456050097E-2</v>
      </c>
      <c r="AI520" s="6">
        <v>1.19973545435635E-2</v>
      </c>
      <c r="AJ520" s="6">
        <v>2.7374151218481E-2</v>
      </c>
      <c r="AK520" s="6">
        <v>4.4848246201655603E-2</v>
      </c>
      <c r="AL520" s="6">
        <v>4.7979072701505802E-2</v>
      </c>
      <c r="AM520" s="6">
        <v>5.2466093683639997E-2</v>
      </c>
      <c r="AN520" s="6">
        <v>1.55014597302156E-2</v>
      </c>
      <c r="AO520" s="6">
        <v>5.7030626146068103E-2</v>
      </c>
      <c r="AP520" s="6">
        <v>5.0825325968775703E-2</v>
      </c>
      <c r="AQ520" s="6">
        <v>1.2005796549116101E-2</v>
      </c>
      <c r="AR520" s="6">
        <v>1.0272297771709699E-2</v>
      </c>
      <c r="AS520" s="6">
        <v>1.6648568273317399E-2</v>
      </c>
      <c r="AT520" s="6">
        <v>1.8172830417358499E-2</v>
      </c>
      <c r="AU520" s="6">
        <v>5.8184830759775803E-3</v>
      </c>
      <c r="AV520" s="6">
        <v>5.2006605740019399E-3</v>
      </c>
    </row>
    <row r="521" spans="1:48">
      <c r="A521" s="11" t="s">
        <v>563</v>
      </c>
      <c r="B521" s="6">
        <v>1.6865850702712001E-2</v>
      </c>
      <c r="C521" s="6">
        <v>1.0998982507728501E-2</v>
      </c>
      <c r="D521" s="6">
        <v>9.0487628838109794E-3</v>
      </c>
      <c r="E521" s="6">
        <v>8.6483644651284605E-3</v>
      </c>
      <c r="F521" s="6">
        <v>6.67045973051302E-3</v>
      </c>
      <c r="G521" s="6">
        <v>6.3546186644700998E-3</v>
      </c>
      <c r="H521" s="6">
        <v>3.9822192658970097E-3</v>
      </c>
      <c r="I521" s="6">
        <v>4.3018602616832196E-3</v>
      </c>
      <c r="J521" s="6">
        <v>4.7712380624183297E-3</v>
      </c>
      <c r="K521" s="6">
        <v>9.8630175424342693E-3</v>
      </c>
      <c r="L521" s="6">
        <v>9.4848351709205508E-3</v>
      </c>
      <c r="M521" s="6">
        <v>4.84690454066488E-3</v>
      </c>
      <c r="N521" s="6">
        <v>1.38247352925979E-2</v>
      </c>
      <c r="O521" s="6">
        <v>1.4833187701391699E-2</v>
      </c>
      <c r="P521" s="6">
        <v>1.44963573655014E-2</v>
      </c>
      <c r="Q521" s="6">
        <v>1.7921225244818199E-2</v>
      </c>
      <c r="R521" s="6">
        <v>4.5353916699938501E-3</v>
      </c>
      <c r="S521" s="6">
        <v>6.8895626304153093E-2</v>
      </c>
      <c r="T521" s="6">
        <v>5.9552154035233298E-2</v>
      </c>
      <c r="U521" s="6">
        <v>6.8501027225665007E-2</v>
      </c>
      <c r="V521" s="6">
        <v>8.2763092642095207E-2</v>
      </c>
      <c r="W521" s="6">
        <v>7.1359931234692101E-2</v>
      </c>
      <c r="X521" s="6">
        <v>6.3215503186380306E-2</v>
      </c>
      <c r="Y521" s="6">
        <v>6.2551749565566098E-2</v>
      </c>
      <c r="Z521" s="6">
        <v>3.1177744307408502E-2</v>
      </c>
      <c r="AA521" s="6">
        <v>7.3022825161940502E-2</v>
      </c>
      <c r="AB521" s="6">
        <v>3.8872892420869099E-3</v>
      </c>
      <c r="AC521" s="6">
        <v>4.5549358575452002E-3</v>
      </c>
      <c r="AD521" s="6">
        <v>1.72928684724123E-2</v>
      </c>
      <c r="AE521" s="4"/>
      <c r="AF521" s="4"/>
      <c r="AG521" s="4"/>
      <c r="AH521" s="6">
        <v>5.1429900327836099E-2</v>
      </c>
      <c r="AI521" s="6">
        <v>3.8233836990754499E-3</v>
      </c>
      <c r="AJ521" s="6">
        <v>1.21300755562356E-2</v>
      </c>
      <c r="AK521" s="6">
        <v>2.2020612275244499E-2</v>
      </c>
      <c r="AL521" s="6">
        <v>2.3202947752200598E-2</v>
      </c>
      <c r="AM521" s="6">
        <v>1.9109373766417699E-2</v>
      </c>
      <c r="AN521" s="6">
        <v>8.1158474301770197E-3</v>
      </c>
      <c r="AO521" s="6">
        <v>1.3621914916331799E-2</v>
      </c>
      <c r="AP521" s="6">
        <v>9.5791343580780494E-3</v>
      </c>
      <c r="AQ521" s="6">
        <v>1.6006349645019E-2</v>
      </c>
      <c r="AR521" s="6">
        <v>8.56462348303072E-3</v>
      </c>
      <c r="AS521" s="6">
        <v>3.4074085159569403E-2</v>
      </c>
      <c r="AT521" s="6">
        <v>5.2399112101954104E-3</v>
      </c>
      <c r="AU521" s="6">
        <v>2.4928358200898499E-3</v>
      </c>
      <c r="AV521" s="6">
        <v>2.3662462926358802E-3</v>
      </c>
    </row>
    <row r="522" spans="1:48">
      <c r="A522" s="11" t="s">
        <v>564</v>
      </c>
      <c r="B522" s="6">
        <v>1.97280541944879E-2</v>
      </c>
      <c r="C522" s="6">
        <v>1.9200367138712201E-2</v>
      </c>
      <c r="D522" s="6">
        <v>2.6071261191546301E-2</v>
      </c>
      <c r="E522" s="6">
        <v>3.2555867823508798E-3</v>
      </c>
      <c r="F522" s="6">
        <v>1.1672300492664E-3</v>
      </c>
      <c r="G522" s="6">
        <v>2.6760468881797902E-3</v>
      </c>
      <c r="H522" s="6">
        <v>2.9873420156123001E-3</v>
      </c>
      <c r="I522" s="6">
        <v>6.5576880650365897E-3</v>
      </c>
      <c r="J522" s="6">
        <v>1.9648397512176501E-3</v>
      </c>
      <c r="K522" s="6">
        <v>3.0378889962563802E-3</v>
      </c>
      <c r="L522" s="6">
        <v>3.0208528432529398E-3</v>
      </c>
      <c r="M522" s="6">
        <v>3.4946288730331098E-3</v>
      </c>
      <c r="N522" s="6">
        <v>5.4401279523552696E-3</v>
      </c>
      <c r="O522" s="6">
        <v>2.01218143462624E-3</v>
      </c>
      <c r="P522" s="6">
        <v>2.6984042727950601E-3</v>
      </c>
      <c r="Q522" s="6">
        <v>6.9324448005229499E-4</v>
      </c>
      <c r="R522" s="6">
        <v>5.5989733476286897E-4</v>
      </c>
      <c r="S522" s="6">
        <v>9.8045311388575307E-2</v>
      </c>
      <c r="T522" s="6">
        <v>8.7622882577993694E-2</v>
      </c>
      <c r="U522" s="6">
        <v>8.1481758753894004E-2</v>
      </c>
      <c r="V522" s="6">
        <v>8.1823537643919003E-2</v>
      </c>
      <c r="W522" s="6">
        <v>8.21170770149076E-2</v>
      </c>
      <c r="X522" s="6">
        <v>7.0262987572885197E-2</v>
      </c>
      <c r="Y522" s="6">
        <v>5.0979295804370203E-2</v>
      </c>
      <c r="Z522" s="6">
        <v>3.2619320826657097E-2</v>
      </c>
      <c r="AA522" s="6">
        <v>3.2466376093844403E-2</v>
      </c>
      <c r="AB522" s="6">
        <v>7.5550236759516004E-3</v>
      </c>
      <c r="AC522" s="6">
        <v>1.1678459488532E-2</v>
      </c>
      <c r="AD522" s="6">
        <v>8.9313359651369394E-3</v>
      </c>
      <c r="AE522" s="4"/>
      <c r="AF522" s="4"/>
      <c r="AG522" s="4"/>
      <c r="AH522" s="6">
        <v>8.4072699219986294E-2</v>
      </c>
      <c r="AI522" s="6">
        <v>4.9741623564162601E-3</v>
      </c>
      <c r="AJ522" s="6">
        <v>2.0344999198667502E-2</v>
      </c>
      <c r="AK522" s="6">
        <v>1.7504285316512099E-2</v>
      </c>
      <c r="AL522" s="6">
        <v>2.7909546914622399E-2</v>
      </c>
      <c r="AM522" s="6">
        <v>2.55510390625629E-2</v>
      </c>
      <c r="AN522" s="6">
        <v>1.1005500159257499E-2</v>
      </c>
      <c r="AO522" s="6">
        <v>1.8926664025387001E-2</v>
      </c>
      <c r="AP522" s="6">
        <v>1.8242024416964299E-2</v>
      </c>
      <c r="AQ522" s="6">
        <v>2.7270236744593398E-3</v>
      </c>
      <c r="AR522" s="6">
        <v>3.6180209367574199E-3</v>
      </c>
      <c r="AS522" s="6">
        <v>5.9371251257555697E-3</v>
      </c>
      <c r="AT522" s="6">
        <v>3.7423596346419698E-3</v>
      </c>
      <c r="AU522" s="6">
        <v>1.6860159551862399E-3</v>
      </c>
      <c r="AV522" s="6">
        <v>3.6095249326117602E-3</v>
      </c>
    </row>
    <row r="523" spans="1:48">
      <c r="A523" s="11" t="s">
        <v>565</v>
      </c>
      <c r="B523" s="6">
        <v>1.5788293034225E-2</v>
      </c>
      <c r="C523" s="6">
        <v>1.10486689207522E-2</v>
      </c>
      <c r="D523" s="6">
        <v>2.3089315187098301E-2</v>
      </c>
      <c r="E523" s="6">
        <v>5.4460000632124504E-3</v>
      </c>
      <c r="F523" s="6">
        <v>5.6049025544600804E-3</v>
      </c>
      <c r="G523" s="6">
        <v>6.59399089947233E-3</v>
      </c>
      <c r="H523" s="6">
        <v>1.04449022883527E-2</v>
      </c>
      <c r="I523" s="6">
        <v>1.6154119171299601E-2</v>
      </c>
      <c r="J523" s="6">
        <v>1.33031509908847E-2</v>
      </c>
      <c r="K523" s="6">
        <v>4.95730511893013E-3</v>
      </c>
      <c r="L523" s="6">
        <v>3.70636612524438E-3</v>
      </c>
      <c r="M523" s="6">
        <v>7.9001202201529602E-3</v>
      </c>
      <c r="N523" s="6">
        <v>3.74614177610205E-3</v>
      </c>
      <c r="O523" s="6">
        <v>6.2658308628345304E-3</v>
      </c>
      <c r="P523" s="6">
        <v>4.1864183344748097E-3</v>
      </c>
      <c r="Q523" s="6">
        <v>4.3337186032721504E-3</v>
      </c>
      <c r="R523" s="6">
        <v>1.1628631062418199E-2</v>
      </c>
      <c r="S523" s="6">
        <v>8.4574007509632204E-2</v>
      </c>
      <c r="T523" s="6">
        <v>5.2679927241945798E-2</v>
      </c>
      <c r="U523" s="6">
        <v>4.5908311297833897E-2</v>
      </c>
      <c r="V523" s="6">
        <v>9.2743487621545107E-2</v>
      </c>
      <c r="W523" s="6">
        <v>9.0978661041937706E-2</v>
      </c>
      <c r="X523" s="6">
        <v>8.5638960537084696E-2</v>
      </c>
      <c r="Y523" s="6">
        <v>1.90197827443442E-2</v>
      </c>
      <c r="Z523" s="6">
        <v>1.2667297469554299E-2</v>
      </c>
      <c r="AA523" s="6">
        <v>3.48345186472353E-3</v>
      </c>
      <c r="AB523" s="6">
        <v>1.6017462227146201E-2</v>
      </c>
      <c r="AC523" s="6">
        <v>1.7268808815971301E-2</v>
      </c>
      <c r="AD523" s="6">
        <v>7.9380415730261802E-3</v>
      </c>
      <c r="AE523" s="4"/>
      <c r="AF523" s="4"/>
      <c r="AG523" s="4"/>
      <c r="AH523" s="6">
        <v>6.9935438811301695E-2</v>
      </c>
      <c r="AI523" s="6">
        <v>1.02013920725505E-2</v>
      </c>
      <c r="AJ523" s="6">
        <v>7.1363459080779498E-2</v>
      </c>
      <c r="AK523" s="6">
        <v>1.1684089717143799E-2</v>
      </c>
      <c r="AL523" s="6">
        <v>2.6474578708067999E-2</v>
      </c>
      <c r="AM523" s="6">
        <v>5.91960491269416E-3</v>
      </c>
      <c r="AN523" s="6">
        <v>5.1261217569726798E-2</v>
      </c>
      <c r="AO523" s="6">
        <v>2.33202130008297E-2</v>
      </c>
      <c r="AP523" s="6">
        <v>4.2309771987921099E-3</v>
      </c>
      <c r="AQ523" s="6">
        <v>1.65262445124253E-3</v>
      </c>
      <c r="AR523" s="6">
        <v>8.1782279966528398E-3</v>
      </c>
      <c r="AS523" s="6">
        <v>1.6560498970335701E-2</v>
      </c>
      <c r="AT523" s="6">
        <v>5.1631528721477696E-3</v>
      </c>
      <c r="AU523" s="6">
        <v>4.2350866711557298E-3</v>
      </c>
      <c r="AV523" s="6">
        <v>6.7033628086473999E-3</v>
      </c>
    </row>
    <row r="524" spans="1:48">
      <c r="A524" s="11" t="s">
        <v>566</v>
      </c>
      <c r="B524" s="6">
        <v>2.7046888658097599E-2</v>
      </c>
      <c r="C524" s="6">
        <v>3.4699831888598501E-2</v>
      </c>
      <c r="D524" s="6">
        <v>3.5649794991684101E-2</v>
      </c>
      <c r="E524" s="6">
        <v>1.9025351705271201E-3</v>
      </c>
      <c r="F524" s="6">
        <v>8.1022970607717902E-4</v>
      </c>
      <c r="G524" s="6">
        <v>1.4823176581812601E-3</v>
      </c>
      <c r="H524" s="6">
        <v>2.0681850600986098E-3</v>
      </c>
      <c r="I524" s="6">
        <v>1.0555309308860499E-3</v>
      </c>
      <c r="J524" s="6">
        <v>1.9410645108467999E-3</v>
      </c>
      <c r="K524" s="6">
        <v>1.4751928298994701E-3</v>
      </c>
      <c r="L524" s="6">
        <v>1.21057255123012E-3</v>
      </c>
      <c r="M524" s="6">
        <v>1.8738264595153601E-3</v>
      </c>
      <c r="N524" s="6">
        <v>2.12634759002021E-3</v>
      </c>
      <c r="O524" s="6">
        <v>2.0541401580519598E-3</v>
      </c>
      <c r="P524" s="6">
        <v>6.4729395870237005E-4</v>
      </c>
      <c r="Q524" s="6">
        <v>5.8578993521372002E-4</v>
      </c>
      <c r="R524" s="6">
        <v>5.6585174533332796E-4</v>
      </c>
      <c r="S524" s="6">
        <v>6.3027728875581002E-2</v>
      </c>
      <c r="T524" s="6">
        <v>6.3933319866643398E-2</v>
      </c>
      <c r="U524" s="6">
        <v>6.1507642094226399E-2</v>
      </c>
      <c r="V524" s="6">
        <v>3.8493806295492802E-2</v>
      </c>
      <c r="W524" s="6">
        <v>6.3053316248784394E-2</v>
      </c>
      <c r="X524" s="6">
        <v>2.3412342794814502E-2</v>
      </c>
      <c r="Y524" s="6">
        <v>6.6065657473950198E-2</v>
      </c>
      <c r="Z524" s="6">
        <v>5.8149594653672802E-2</v>
      </c>
      <c r="AA524" s="6">
        <v>6.5420851538945404E-2</v>
      </c>
      <c r="AB524" s="6">
        <v>4.4788722835999101E-3</v>
      </c>
      <c r="AC524" s="6">
        <v>1.05580201688179E-2</v>
      </c>
      <c r="AD524" s="6">
        <v>4.80540393582157E-2</v>
      </c>
      <c r="AE524" s="4"/>
      <c r="AF524" s="4"/>
      <c r="AG524" s="4"/>
      <c r="AH524" s="6">
        <v>2.88325615716368E-2</v>
      </c>
      <c r="AI524" s="6">
        <v>2.4680023469108199E-3</v>
      </c>
      <c r="AJ524" s="6">
        <v>1.0946910188806299E-2</v>
      </c>
      <c r="AK524" s="6">
        <v>4.3886891244726701E-2</v>
      </c>
      <c r="AL524" s="6">
        <v>5.6506531975133702E-2</v>
      </c>
      <c r="AM524" s="6">
        <v>4.6537357307026302E-2</v>
      </c>
      <c r="AN524" s="6">
        <v>4.6931486393357999E-3</v>
      </c>
      <c r="AO524" s="6">
        <v>5.3524918366457799E-2</v>
      </c>
      <c r="AP524" s="6">
        <v>5.8402287791298003E-2</v>
      </c>
      <c r="AQ524" s="6">
        <v>1.4631463675913599E-3</v>
      </c>
      <c r="AR524" s="6">
        <v>1.9592113205602101E-3</v>
      </c>
      <c r="AS524" s="6">
        <v>1.9597800678990201E-3</v>
      </c>
      <c r="AT524" s="6">
        <v>2.0197348793023601E-3</v>
      </c>
      <c r="AU524" s="6">
        <v>1.3676301361922E-3</v>
      </c>
      <c r="AV524" s="6">
        <v>2.0813023414143401E-3</v>
      </c>
    </row>
    <row r="525" spans="1:48">
      <c r="A525" s="11" t="s">
        <v>567</v>
      </c>
      <c r="B525" s="6">
        <v>2.55007178110731E-2</v>
      </c>
      <c r="C525" s="6">
        <v>2.7210539921640201E-2</v>
      </c>
      <c r="D525" s="6">
        <v>4.2171355403939501E-2</v>
      </c>
      <c r="E525" s="6">
        <v>5.2960672884556003E-3</v>
      </c>
      <c r="F525" s="6">
        <v>4.0821667108497696E-3</v>
      </c>
      <c r="G525" s="6">
        <v>8.0833182935511599E-3</v>
      </c>
      <c r="H525" s="6">
        <v>5.3511823466693498E-3</v>
      </c>
      <c r="I525" s="6">
        <v>1.0333245053782801E-2</v>
      </c>
      <c r="J525" s="6">
        <v>3.7670908535018099E-3</v>
      </c>
      <c r="K525" s="6">
        <v>2.96717662555376E-3</v>
      </c>
      <c r="L525" s="6">
        <v>2.0456369543784499E-3</v>
      </c>
      <c r="M525" s="6">
        <v>3.7899702271039001E-3</v>
      </c>
      <c r="N525" s="6">
        <v>3.5333007382010299E-3</v>
      </c>
      <c r="O525" s="6">
        <v>6.0075660292242096E-3</v>
      </c>
      <c r="P525" s="6">
        <v>4.0440189676811296E-3</v>
      </c>
      <c r="Q525" s="6">
        <v>2.38408386254903E-3</v>
      </c>
      <c r="R525" s="6">
        <v>4.4794873947349703E-3</v>
      </c>
      <c r="S525" s="6">
        <v>7.6484306520544706E-2</v>
      </c>
      <c r="T525" s="6">
        <v>6.6752245330798196E-2</v>
      </c>
      <c r="U525" s="6">
        <v>5.9045164793228799E-2</v>
      </c>
      <c r="V525" s="6">
        <v>8.2828733857557804E-2</v>
      </c>
      <c r="W525" s="6">
        <v>8.2532732129316194E-2</v>
      </c>
      <c r="X525" s="6">
        <v>7.4544206742375302E-2</v>
      </c>
      <c r="Y525" s="6">
        <v>2.29746646703127E-2</v>
      </c>
      <c r="Z525" s="6">
        <v>2.0781331250252302E-2</v>
      </c>
      <c r="AA525" s="6">
        <v>1.4412062790672199E-2</v>
      </c>
      <c r="AB525" s="6">
        <v>2.66612347628956E-2</v>
      </c>
      <c r="AC525" s="6">
        <v>2.0500556507113601E-2</v>
      </c>
      <c r="AD525" s="6">
        <v>1.40671708714719E-2</v>
      </c>
      <c r="AE525" s="4"/>
      <c r="AF525" s="4"/>
      <c r="AG525" s="4"/>
      <c r="AH525" s="6">
        <v>6.8924659520882295E-2</v>
      </c>
      <c r="AI525" s="6">
        <v>6.6149394171120699E-3</v>
      </c>
      <c r="AJ525" s="6">
        <v>5.5571060252759499E-2</v>
      </c>
      <c r="AK525" s="6">
        <v>2.0101077815068001E-2</v>
      </c>
      <c r="AL525" s="6">
        <v>1.63901791065903E-2</v>
      </c>
      <c r="AM525" s="6">
        <v>9.1031582908217001E-3</v>
      </c>
      <c r="AN525" s="6">
        <v>3.1577416989139503E-2</v>
      </c>
      <c r="AO525" s="6">
        <v>2.4746552486256901E-2</v>
      </c>
      <c r="AP525" s="6">
        <v>6.0933146760056098E-3</v>
      </c>
      <c r="AQ525" s="6">
        <v>2.9600525774369402E-3</v>
      </c>
      <c r="AR525" s="6">
        <v>7.75956958591541E-3</v>
      </c>
      <c r="AS525" s="6">
        <v>1.6051849829329699E-2</v>
      </c>
      <c r="AT525" s="6">
        <v>3.9580556069693804E-3</v>
      </c>
      <c r="AU525" s="6">
        <v>2.9324984215776E-3</v>
      </c>
      <c r="AV525" s="6">
        <v>4.5842807147060197E-3</v>
      </c>
    </row>
    <row r="526" spans="1:48">
      <c r="A526" s="11" t="s">
        <v>568</v>
      </c>
      <c r="B526" s="6">
        <v>2.0405269214383501E-2</v>
      </c>
      <c r="C526" s="6">
        <v>2.4223072315780799E-2</v>
      </c>
      <c r="D526" s="6">
        <v>2.2706062323958599E-2</v>
      </c>
      <c r="E526" s="6">
        <v>8.7209401209518093E-3</v>
      </c>
      <c r="F526" s="6">
        <v>5.33276934822272E-3</v>
      </c>
      <c r="G526" s="6">
        <v>7.2010318594920098E-3</v>
      </c>
      <c r="H526" s="6">
        <v>1.10147217805648E-2</v>
      </c>
      <c r="I526" s="6">
        <v>3.9573548613922302E-2</v>
      </c>
      <c r="J526" s="6">
        <v>1.8981395335655901E-2</v>
      </c>
      <c r="K526" s="6">
        <v>9.1561875147815695E-3</v>
      </c>
      <c r="L526" s="6">
        <v>7.9833326777922504E-3</v>
      </c>
      <c r="M526" s="6">
        <v>9.0962674160899107E-3</v>
      </c>
      <c r="N526" s="6">
        <v>8.0195084131288608E-3</v>
      </c>
      <c r="O526" s="6">
        <v>7.2125174571967404E-3</v>
      </c>
      <c r="P526" s="6">
        <v>9.1912952918293198E-3</v>
      </c>
      <c r="Q526" s="6">
        <v>2.9248600779915399E-2</v>
      </c>
      <c r="R526" s="6">
        <v>1.39811919037309E-2</v>
      </c>
      <c r="S526" s="6">
        <v>9.6964989526666601E-2</v>
      </c>
      <c r="T526" s="6">
        <v>6.9052449281121198E-2</v>
      </c>
      <c r="U526" s="6">
        <v>7.0203243530032697E-2</v>
      </c>
      <c r="V526" s="6">
        <v>2.02994759822628E-2</v>
      </c>
      <c r="W526" s="6">
        <v>2.4177297150446898E-2</v>
      </c>
      <c r="X526" s="6">
        <v>1.1657344554007701E-2</v>
      </c>
      <c r="Y526" s="6">
        <v>3.1177457760186801E-2</v>
      </c>
      <c r="Z526" s="6">
        <v>2.6662879996936801E-2</v>
      </c>
      <c r="AA526" s="6">
        <v>4.0527112507720099E-2</v>
      </c>
      <c r="AB526" s="6">
        <v>1.3459323474448E-2</v>
      </c>
      <c r="AC526" s="6">
        <v>1.7424662142430301E-2</v>
      </c>
      <c r="AD526" s="6">
        <v>3.1781123502837898E-2</v>
      </c>
      <c r="AE526" s="4"/>
      <c r="AF526" s="4"/>
      <c r="AG526" s="4"/>
      <c r="AH526" s="6">
        <v>1.0975656498439301E-2</v>
      </c>
      <c r="AI526" s="6">
        <v>1.0382094547521901E-2</v>
      </c>
      <c r="AJ526" s="6">
        <v>8.6604081964306006E-3</v>
      </c>
      <c r="AK526" s="6">
        <v>3.5030124494427398E-2</v>
      </c>
      <c r="AL526" s="6">
        <v>3.1247535107340799E-2</v>
      </c>
      <c r="AM526" s="6">
        <v>2.8926271570049501E-2</v>
      </c>
      <c r="AN526" s="6">
        <v>2.6294391612573999E-2</v>
      </c>
      <c r="AO526" s="6">
        <v>4.8623809921228701E-2</v>
      </c>
      <c r="AP526" s="6">
        <v>3.6317665163853097E-2</v>
      </c>
      <c r="AQ526" s="6">
        <v>1.2014298707371401E-2</v>
      </c>
      <c r="AR526" s="6">
        <v>1.1240559508003199E-2</v>
      </c>
      <c r="AS526" s="6">
        <v>1.0910796724949301E-2</v>
      </c>
      <c r="AT526" s="6">
        <v>6.9452019126642296E-3</v>
      </c>
      <c r="AU526" s="6">
        <v>9.6398312710533392E-3</v>
      </c>
      <c r="AV526" s="6">
        <v>7.3562829875982502E-3</v>
      </c>
    </row>
    <row r="527" spans="1:48">
      <c r="A527" s="11" t="s">
        <v>569</v>
      </c>
      <c r="B527" s="6">
        <v>9.6121229927679502E-3</v>
      </c>
      <c r="C527" s="6">
        <v>8.9263599095190799E-3</v>
      </c>
      <c r="D527" s="6">
        <v>1.34934878620792E-2</v>
      </c>
      <c r="E527" s="6">
        <v>5.32991978096071E-3</v>
      </c>
      <c r="F527" s="6">
        <v>2.60634936754333E-3</v>
      </c>
      <c r="G527" s="6">
        <v>4.9065190157383896E-3</v>
      </c>
      <c r="H527" s="6">
        <v>9.50422391056778E-3</v>
      </c>
      <c r="I527" s="6">
        <v>1.4873230019003401E-2</v>
      </c>
      <c r="J527" s="6">
        <v>5.9586516565716501E-3</v>
      </c>
      <c r="K527" s="6">
        <v>5.9852896772808698E-3</v>
      </c>
      <c r="L527" s="6">
        <v>4.8891443592853903E-3</v>
      </c>
      <c r="M527" s="6">
        <v>7.4171299096850796E-3</v>
      </c>
      <c r="N527" s="6">
        <v>5.0834027580978196E-3</v>
      </c>
      <c r="O527" s="6">
        <v>4.0547080226634499E-3</v>
      </c>
      <c r="P527" s="6">
        <v>4.5805873154107796E-3</v>
      </c>
      <c r="Q527" s="6">
        <v>7.7639134469991203E-4</v>
      </c>
      <c r="R527" s="6">
        <v>8.6751500426862703E-4</v>
      </c>
      <c r="S527" s="6">
        <v>7.2554936687728597E-2</v>
      </c>
      <c r="T527" s="6">
        <v>5.55997245371814E-2</v>
      </c>
      <c r="U527" s="6">
        <v>3.6449936788640502E-2</v>
      </c>
      <c r="V527" s="6">
        <v>8.6146859594058905E-2</v>
      </c>
      <c r="W527" s="6">
        <v>9.7608141286997602E-2</v>
      </c>
      <c r="X527" s="6">
        <v>8.3538263469076904E-2</v>
      </c>
      <c r="Y527" s="6">
        <v>1.48798877399649E-2</v>
      </c>
      <c r="Z527" s="6">
        <v>1.0518558555716101E-2</v>
      </c>
      <c r="AA527" s="6">
        <v>1.1668530315982899E-2</v>
      </c>
      <c r="AB527" s="6">
        <v>8.5967882935007803E-3</v>
      </c>
      <c r="AC527" s="6">
        <v>1.23215491374657E-2</v>
      </c>
      <c r="AD527" s="6">
        <v>1.0633683270134401E-2</v>
      </c>
      <c r="AE527" s="4"/>
      <c r="AF527" s="4"/>
      <c r="AG527" s="4"/>
      <c r="AH527" s="6">
        <v>7.3127741055899198E-2</v>
      </c>
      <c r="AI527" s="6">
        <v>2.39815946009229E-2</v>
      </c>
      <c r="AJ527" s="6">
        <v>8.5175469326338293E-2</v>
      </c>
      <c r="AK527" s="6">
        <v>5.9151348235677199E-3</v>
      </c>
      <c r="AL527" s="6">
        <v>2.03016079633987E-2</v>
      </c>
      <c r="AM527" s="6">
        <v>7.1971481629494599E-3</v>
      </c>
      <c r="AN527" s="6">
        <v>6.2989280883128995E-2</v>
      </c>
      <c r="AO527" s="6">
        <v>2.73502277672165E-2</v>
      </c>
      <c r="AP527" s="6">
        <v>7.4344835279578601E-3</v>
      </c>
      <c r="AQ527" s="6">
        <v>6.4752651835518803E-3</v>
      </c>
      <c r="AR527" s="6">
        <v>1.6991593875334301E-2</v>
      </c>
      <c r="AS527" s="6">
        <v>2.3131040581650601E-2</v>
      </c>
      <c r="AT527" s="6">
        <v>1.6547690405488799E-2</v>
      </c>
      <c r="AU527" s="6">
        <v>7.3491254908289397E-3</v>
      </c>
      <c r="AV527" s="6">
        <v>6.6507037691735096E-3</v>
      </c>
    </row>
    <row r="528" spans="1:48">
      <c r="A528" s="11" t="s">
        <v>570</v>
      </c>
      <c r="B528" s="6">
        <v>9.6615592523020006E-3</v>
      </c>
      <c r="C528" s="6">
        <v>1.2738089450911601E-2</v>
      </c>
      <c r="D528" s="6">
        <v>1.3110525874526E-2</v>
      </c>
      <c r="E528" s="6">
        <v>2.59168165869527E-3</v>
      </c>
      <c r="F528" s="6">
        <v>1.12917889040148E-3</v>
      </c>
      <c r="G528" s="6">
        <v>4.1841121036418896E-3</v>
      </c>
      <c r="H528" s="6">
        <v>3.1778740695450301E-3</v>
      </c>
      <c r="I528" s="6">
        <v>4.7201305194080299E-3</v>
      </c>
      <c r="J528" s="6">
        <v>1.8716727400145401E-3</v>
      </c>
      <c r="K528" s="6">
        <v>3.5930199816116299E-3</v>
      </c>
      <c r="L528" s="6">
        <v>3.2100546961690698E-3</v>
      </c>
      <c r="M528" s="6">
        <v>3.7259477476995302E-3</v>
      </c>
      <c r="N528" s="6">
        <v>4.6523161833943302E-3</v>
      </c>
      <c r="O528" s="6">
        <v>1.7476420490672401E-3</v>
      </c>
      <c r="P528" s="6">
        <v>3.3221508453440299E-3</v>
      </c>
      <c r="Q528" s="6">
        <v>8.6015935331986999E-4</v>
      </c>
      <c r="R528" s="6">
        <v>7.0681839630361602E-4</v>
      </c>
      <c r="S528" s="6">
        <v>9.0777535820074695E-2</v>
      </c>
      <c r="T528" s="6">
        <v>7.3658775532701698E-2</v>
      </c>
      <c r="U528" s="6">
        <v>7.3248331906402106E-2</v>
      </c>
      <c r="V528" s="6">
        <v>8.6762568634524403E-2</v>
      </c>
      <c r="W528" s="6">
        <v>9.9521405531756799E-2</v>
      </c>
      <c r="X528" s="6">
        <v>7.8626616375866099E-2</v>
      </c>
      <c r="Y528" s="6">
        <v>5.0967155203797E-2</v>
      </c>
      <c r="Z528" s="6">
        <v>3.8684689396115003E-2</v>
      </c>
      <c r="AA528" s="6">
        <v>3.5160786285144997E-2</v>
      </c>
      <c r="AB528" s="6">
        <v>3.9835585950635704E-3</v>
      </c>
      <c r="AC528" s="6">
        <v>5.7748489811020398E-3</v>
      </c>
      <c r="AD528" s="6">
        <v>1.96532989685783E-2</v>
      </c>
      <c r="AE528" s="4"/>
      <c r="AF528" s="4"/>
      <c r="AG528" s="4"/>
      <c r="AH528" s="6">
        <v>0.100230153780818</v>
      </c>
      <c r="AI528" s="6">
        <v>1.0084253664069801E-2</v>
      </c>
      <c r="AJ528" s="6">
        <v>2.5023942485165901E-2</v>
      </c>
      <c r="AK528" s="6">
        <v>1.85909650728244E-2</v>
      </c>
      <c r="AL528" s="6">
        <v>2.50934052745297E-2</v>
      </c>
      <c r="AM528" s="6">
        <v>1.4082684837113901E-2</v>
      </c>
      <c r="AN528" s="6">
        <v>1.8266045326835699E-2</v>
      </c>
      <c r="AO528" s="6">
        <v>1.77754907813132E-2</v>
      </c>
      <c r="AP528" s="6">
        <v>1.1460052883680599E-2</v>
      </c>
      <c r="AQ528" s="6">
        <v>2.7572392282835E-3</v>
      </c>
      <c r="AR528" s="6">
        <v>4.5112290845648302E-3</v>
      </c>
      <c r="AS528" s="6">
        <v>4.7022311154499502E-3</v>
      </c>
      <c r="AT528" s="6">
        <v>7.0937734379058499E-3</v>
      </c>
      <c r="AU528" s="6">
        <v>1.71511296624928E-3</v>
      </c>
      <c r="AV528" s="6">
        <v>6.79091501771323E-3</v>
      </c>
    </row>
    <row r="529" spans="1:48">
      <c r="A529" s="11" t="s">
        <v>571</v>
      </c>
      <c r="B529" s="6">
        <v>9.9859795515336205E-2</v>
      </c>
      <c r="C529" s="6">
        <v>7.9655747287908196E-2</v>
      </c>
      <c r="D529" s="6">
        <v>9.8398014844720397E-2</v>
      </c>
      <c r="E529" s="6">
        <v>5.7578408888166099E-3</v>
      </c>
      <c r="F529" s="6">
        <v>3.0982372566587201E-3</v>
      </c>
      <c r="G529" s="6">
        <v>4.5016580718148704E-3</v>
      </c>
      <c r="H529" s="6">
        <v>7.5371024533876802E-3</v>
      </c>
      <c r="I529" s="6">
        <v>5.8458203441793697E-3</v>
      </c>
      <c r="J529" s="6">
        <v>2.7743037436575801E-3</v>
      </c>
      <c r="K529" s="6">
        <v>4.8465523694090802E-3</v>
      </c>
      <c r="L529" s="6">
        <v>3.5716092378113898E-3</v>
      </c>
      <c r="M529" s="6">
        <v>6.27352519056734E-3</v>
      </c>
      <c r="N529" s="6">
        <v>7.97626840409499E-3</v>
      </c>
      <c r="O529" s="6">
        <v>4.1582839866873304E-3</v>
      </c>
      <c r="P529" s="6">
        <v>3.5062198268921698E-3</v>
      </c>
      <c r="Q529" s="6">
        <v>2.5666686313251699E-3</v>
      </c>
      <c r="R529" s="6">
        <v>3.9085496814300798E-3</v>
      </c>
      <c r="S529" s="6">
        <v>2.5008194580334899E-2</v>
      </c>
      <c r="T529" s="6">
        <v>2.6518963949062401E-2</v>
      </c>
      <c r="U529" s="6">
        <v>3.8229015156017801E-2</v>
      </c>
      <c r="V529" s="6">
        <v>1.9083009828839301E-2</v>
      </c>
      <c r="W529" s="6">
        <v>3.90623875589651E-2</v>
      </c>
      <c r="X529" s="6">
        <v>1.10614535825454E-2</v>
      </c>
      <c r="Y529" s="6">
        <v>3.8426693054555601E-2</v>
      </c>
      <c r="Z529" s="6">
        <v>3.13796660359432E-2</v>
      </c>
      <c r="AA529" s="6">
        <v>4.4467578672241999E-2</v>
      </c>
      <c r="AB529" s="6">
        <v>3.4098327544341403E-2</v>
      </c>
      <c r="AC529" s="6">
        <v>5.6799633444071899E-2</v>
      </c>
      <c r="AD529" s="6">
        <v>6.2912565317905803E-2</v>
      </c>
      <c r="AE529" s="4"/>
      <c r="AF529" s="4"/>
      <c r="AG529" s="4"/>
      <c r="AH529" s="6">
        <v>1.4670319274942001E-2</v>
      </c>
      <c r="AI529" s="6">
        <v>6.3045642086993403E-3</v>
      </c>
      <c r="AJ529" s="6">
        <v>9.3444491384172493E-3</v>
      </c>
      <c r="AK529" s="6">
        <v>2.2159274621323399E-2</v>
      </c>
      <c r="AL529" s="6">
        <v>3.4010921750943501E-2</v>
      </c>
      <c r="AM529" s="6">
        <v>2.82969589116971E-2</v>
      </c>
      <c r="AN529" s="6">
        <v>1.1330829350740401E-2</v>
      </c>
      <c r="AO529" s="6">
        <v>3.4881224981512998E-2</v>
      </c>
      <c r="AP529" s="6">
        <v>3.4605949129296203E-2</v>
      </c>
      <c r="AQ529" s="6">
        <v>3.8627692397156001E-3</v>
      </c>
      <c r="AR529" s="6">
        <v>4.38786704206126E-3</v>
      </c>
      <c r="AS529" s="6">
        <v>4.8057774531442103E-3</v>
      </c>
      <c r="AT529" s="6">
        <v>6.1932687334427597E-3</v>
      </c>
      <c r="AU529" s="6">
        <v>4.2679281838241901E-3</v>
      </c>
      <c r="AV529" s="6">
        <v>9.5942115207178404E-3</v>
      </c>
    </row>
    <row r="530" spans="1:48">
      <c r="A530" s="11" t="s">
        <v>572</v>
      </c>
      <c r="B530" s="6">
        <v>5.8759818728455898E-2</v>
      </c>
      <c r="C530" s="6">
        <v>6.3914906853852496E-2</v>
      </c>
      <c r="D530" s="6">
        <v>5.9289727865593202E-2</v>
      </c>
      <c r="E530" s="6">
        <v>2.9310860466771698E-3</v>
      </c>
      <c r="F530" s="6">
        <v>8.7559674779330902E-4</v>
      </c>
      <c r="G530" s="6">
        <v>1.9946203566253398E-3</v>
      </c>
      <c r="H530" s="6">
        <v>2.59995087454055E-3</v>
      </c>
      <c r="I530" s="6">
        <v>2.04377819068975E-3</v>
      </c>
      <c r="J530" s="6">
        <v>9.5614224021623904E-4</v>
      </c>
      <c r="K530" s="6">
        <v>1.9689553711222602E-3</v>
      </c>
      <c r="L530" s="6">
        <v>2.5130965477285802E-3</v>
      </c>
      <c r="M530" s="6">
        <v>3.3074996937197299E-3</v>
      </c>
      <c r="N530" s="6">
        <v>3.9834289498349397E-3</v>
      </c>
      <c r="O530" s="6">
        <v>2.0419719542543002E-3</v>
      </c>
      <c r="P530" s="6">
        <v>1.48664442844142E-3</v>
      </c>
      <c r="Q530" s="6">
        <v>9.8563350829036301E-4</v>
      </c>
      <c r="R530" s="6">
        <v>6.0828410058774501E-4</v>
      </c>
      <c r="S530" s="6">
        <v>5.5529548722078201E-2</v>
      </c>
      <c r="T530" s="6">
        <v>6.1864397709451499E-2</v>
      </c>
      <c r="U530" s="6">
        <v>6.3732927352594601E-2</v>
      </c>
      <c r="V530" s="6">
        <v>3.7364694669226699E-2</v>
      </c>
      <c r="W530" s="6">
        <v>6.4859756840969104E-2</v>
      </c>
      <c r="X530" s="6">
        <v>3.0308845749438599E-2</v>
      </c>
      <c r="Y530" s="6">
        <v>3.0596447819769099E-2</v>
      </c>
      <c r="Z530" s="6">
        <v>3.8329860674607599E-2</v>
      </c>
      <c r="AA530" s="6">
        <v>4.8890428070484798E-2</v>
      </c>
      <c r="AB530" s="6">
        <v>1.3182210764413499E-2</v>
      </c>
      <c r="AC530" s="6">
        <v>1.9799694059664402E-2</v>
      </c>
      <c r="AD530" s="6">
        <v>4.3527426571041299E-2</v>
      </c>
      <c r="AE530" s="4"/>
      <c r="AF530" s="4"/>
      <c r="AG530" s="4"/>
      <c r="AH530" s="6">
        <v>3.39386236151374E-2</v>
      </c>
      <c r="AI530" s="6">
        <v>3.6860628423888899E-3</v>
      </c>
      <c r="AJ530" s="6">
        <v>1.03809828205068E-2</v>
      </c>
      <c r="AK530" s="6">
        <v>3.5285644614177498E-2</v>
      </c>
      <c r="AL530" s="6">
        <v>4.3634292744928103E-2</v>
      </c>
      <c r="AM530" s="6">
        <v>3.3701777894245902E-2</v>
      </c>
      <c r="AN530" s="6">
        <v>5.4043111402071499E-3</v>
      </c>
      <c r="AO530" s="6">
        <v>4.38779440121689E-2</v>
      </c>
      <c r="AP530" s="6">
        <v>5.4644148920482701E-2</v>
      </c>
      <c r="AQ530" s="6">
        <v>2.5292506051804598E-3</v>
      </c>
      <c r="AR530" s="6">
        <v>2.4281542519968102E-3</v>
      </c>
      <c r="AS530" s="6">
        <v>2.9289662531306899E-3</v>
      </c>
      <c r="AT530" s="6">
        <v>3.71179994748882E-3</v>
      </c>
      <c r="AU530" s="6">
        <v>2.3549065904981E-3</v>
      </c>
      <c r="AV530" s="6">
        <v>3.24575228529911E-3</v>
      </c>
    </row>
    <row r="531" spans="1:48">
      <c r="A531" s="11" t="s">
        <v>573</v>
      </c>
      <c r="B531" s="6">
        <v>9.3602539691369002E-2</v>
      </c>
      <c r="C531" s="6">
        <v>0.104030711571985</v>
      </c>
      <c r="D531" s="6">
        <v>0.10342325668859501</v>
      </c>
      <c r="E531" s="6">
        <v>1.25842644592934E-2</v>
      </c>
      <c r="F531" s="6">
        <v>1.22018150308611E-2</v>
      </c>
      <c r="G531" s="6">
        <v>1.04478859481556E-2</v>
      </c>
      <c r="H531" s="6">
        <v>1.31781743002865E-2</v>
      </c>
      <c r="I531" s="6">
        <v>1.35272216097967E-2</v>
      </c>
      <c r="J531" s="6">
        <v>9.3902712225099397E-3</v>
      </c>
      <c r="K531" s="6">
        <v>9.0056972759947496E-3</v>
      </c>
      <c r="L531" s="6">
        <v>9.3335636123538304E-3</v>
      </c>
      <c r="M531" s="6">
        <v>9.3598670134423193E-3</v>
      </c>
      <c r="N531" s="6">
        <v>6.0821277259280101E-3</v>
      </c>
      <c r="O531" s="6">
        <v>5.14124248322989E-3</v>
      </c>
      <c r="P531" s="6">
        <v>5.5135394066836603E-3</v>
      </c>
      <c r="Q531" s="6">
        <v>2.4478170774326698E-3</v>
      </c>
      <c r="R531" s="6">
        <v>2.4902302598166998E-3</v>
      </c>
      <c r="S531" s="6">
        <v>3.5892038025715299E-2</v>
      </c>
      <c r="T531" s="6">
        <v>2.7078576668472E-2</v>
      </c>
      <c r="U531" s="6">
        <v>2.53398629232463E-2</v>
      </c>
      <c r="V531" s="6">
        <v>6.5010553660127895E-2</v>
      </c>
      <c r="W531" s="6">
        <v>5.1941654941743E-2</v>
      </c>
      <c r="X531" s="6">
        <v>4.3164813806853601E-2</v>
      </c>
      <c r="Y531" s="6">
        <v>1.1554944739574901E-2</v>
      </c>
      <c r="Z531" s="6">
        <v>1.44951462695383E-2</v>
      </c>
      <c r="AA531" s="6">
        <v>7.6583173982387098E-3</v>
      </c>
      <c r="AB531" s="6">
        <v>3.5653987538458103E-2</v>
      </c>
      <c r="AC531" s="6">
        <v>5.0915851590095901E-2</v>
      </c>
      <c r="AD531" s="6">
        <v>2.1454979927572601E-2</v>
      </c>
      <c r="AE531" s="4"/>
      <c r="AF531" s="4"/>
      <c r="AG531" s="4"/>
      <c r="AH531" s="6">
        <v>3.7459263034875602E-2</v>
      </c>
      <c r="AI531" s="6">
        <v>1.06945705973709E-2</v>
      </c>
      <c r="AJ531" s="6">
        <v>3.40879809658177E-2</v>
      </c>
      <c r="AK531" s="6">
        <v>6.3333638592315096E-3</v>
      </c>
      <c r="AL531" s="6">
        <v>9.3672883861832604E-3</v>
      </c>
      <c r="AM531" s="6">
        <v>7.14074899262062E-3</v>
      </c>
      <c r="AN531" s="6">
        <v>2.4661775521446699E-2</v>
      </c>
      <c r="AO531" s="6">
        <v>1.2338200327003701E-2</v>
      </c>
      <c r="AP531" s="6">
        <v>5.0756008384503703E-3</v>
      </c>
      <c r="AQ531" s="6">
        <v>4.08247703138252E-3</v>
      </c>
      <c r="AR531" s="6">
        <v>6.73076039095271E-3</v>
      </c>
      <c r="AS531" s="6">
        <v>1.07455039297832E-2</v>
      </c>
      <c r="AT531" s="6">
        <v>5.5363852406482197E-3</v>
      </c>
      <c r="AU531" s="6">
        <v>5.8739267370179699E-3</v>
      </c>
      <c r="AV531" s="6">
        <v>7.9512012798443697E-3</v>
      </c>
    </row>
    <row r="532" spans="1:48">
      <c r="A532" s="11" t="s">
        <v>574</v>
      </c>
      <c r="B532" s="6">
        <v>1.41287516091309E-2</v>
      </c>
      <c r="C532" s="6">
        <v>1.8190578760985801E-2</v>
      </c>
      <c r="D532" s="6">
        <v>2.36912538393735E-2</v>
      </c>
      <c r="E532" s="6">
        <v>4.6881548935771402E-3</v>
      </c>
      <c r="F532" s="6">
        <v>3.9853288702229898E-3</v>
      </c>
      <c r="G532" s="6">
        <v>4.2511861618914296E-3</v>
      </c>
      <c r="H532" s="6">
        <v>8.5322521667892393E-3</v>
      </c>
      <c r="I532" s="6">
        <v>2.3119532208235202E-2</v>
      </c>
      <c r="J532" s="6">
        <v>7.3448263731363097E-3</v>
      </c>
      <c r="K532" s="6">
        <v>5.5661111589162702E-3</v>
      </c>
      <c r="L532" s="6">
        <v>4.3637719934582599E-3</v>
      </c>
      <c r="M532" s="6">
        <v>6.1671724900694298E-3</v>
      </c>
      <c r="N532" s="6">
        <v>4.4766424575623798E-3</v>
      </c>
      <c r="O532" s="6">
        <v>3.2392514611486001E-3</v>
      </c>
      <c r="P532" s="6">
        <v>5.0519170338295602E-3</v>
      </c>
      <c r="Q532" s="6">
        <v>1.1897509699673101E-3</v>
      </c>
      <c r="R532" s="6">
        <v>1.36028298946892E-3</v>
      </c>
      <c r="S532" s="6">
        <v>7.3634613132353102E-2</v>
      </c>
      <c r="T532" s="6">
        <v>5.1415160156459798E-2</v>
      </c>
      <c r="U532" s="6">
        <v>4.7748469615295497E-2</v>
      </c>
      <c r="V532" s="6">
        <v>0.11025773811896999</v>
      </c>
      <c r="W532" s="6">
        <v>8.5637532524721005E-2</v>
      </c>
      <c r="X532" s="6">
        <v>8.1730070689254405E-2</v>
      </c>
      <c r="Y532" s="6">
        <v>1.9666416362029399E-2</v>
      </c>
      <c r="Z532" s="6">
        <v>1.7692656023468901E-2</v>
      </c>
      <c r="AA532" s="6">
        <v>1.34011560337879E-2</v>
      </c>
      <c r="AB532" s="6">
        <v>1.76023763533915E-2</v>
      </c>
      <c r="AC532" s="6">
        <v>1.5645436728648199E-2</v>
      </c>
      <c r="AD532" s="6">
        <v>1.73096330806582E-2</v>
      </c>
      <c r="AE532" s="4"/>
      <c r="AF532" s="4"/>
      <c r="AG532" s="4"/>
      <c r="AH532" s="6">
        <v>6.7474222742131204E-2</v>
      </c>
      <c r="AI532" s="6">
        <v>9.7405402800195204E-3</v>
      </c>
      <c r="AJ532" s="6">
        <v>7.5496351309484705E-2</v>
      </c>
      <c r="AK532" s="6">
        <v>9.8992892196493303E-3</v>
      </c>
      <c r="AL532" s="6">
        <v>2.3322690990298701E-2</v>
      </c>
      <c r="AM532" s="6">
        <v>7.2821980545751301E-3</v>
      </c>
      <c r="AN532" s="6">
        <v>4.46572005468482E-2</v>
      </c>
      <c r="AO532" s="6">
        <v>2.03379541408409E-2</v>
      </c>
      <c r="AP532" s="6">
        <v>5.3334523531192802E-3</v>
      </c>
      <c r="AQ532" s="6">
        <v>3.0990808079513999E-3</v>
      </c>
      <c r="AR532" s="6">
        <v>7.5250905631957096E-3</v>
      </c>
      <c r="AS532" s="6">
        <v>1.60175756349334E-2</v>
      </c>
      <c r="AT532" s="6">
        <v>7.6174736789135699E-3</v>
      </c>
      <c r="AU532" s="6">
        <v>6.12446681038906E-3</v>
      </c>
      <c r="AV532" s="6">
        <v>4.9843886108490902E-3</v>
      </c>
    </row>
    <row r="533" spans="1:48">
      <c r="A533" s="11" t="s">
        <v>575</v>
      </c>
      <c r="B533" s="6">
        <v>8.5107666870769295E-3</v>
      </c>
      <c r="C533" s="6">
        <v>7.9539744163546495E-3</v>
      </c>
      <c r="D533" s="6">
        <v>8.6786547592305804E-3</v>
      </c>
      <c r="E533" s="6">
        <v>2.7941222313192602E-3</v>
      </c>
      <c r="F533" s="6">
        <v>2.2211317589255798E-3</v>
      </c>
      <c r="G533" s="6">
        <v>3.73422178566668E-3</v>
      </c>
      <c r="H533" s="6">
        <v>5.0778803764459004E-3</v>
      </c>
      <c r="I533" s="6">
        <v>5.1905951362684298E-3</v>
      </c>
      <c r="J533" s="6">
        <v>5.7657498525212096E-3</v>
      </c>
      <c r="K533" s="6">
        <v>3.5366229035561801E-3</v>
      </c>
      <c r="L533" s="6">
        <v>2.1715922853588802E-3</v>
      </c>
      <c r="M533" s="6">
        <v>3.35479836661142E-3</v>
      </c>
      <c r="N533" s="6">
        <v>3.8840862028636401E-3</v>
      </c>
      <c r="O533" s="6">
        <v>4.0186911155307902E-3</v>
      </c>
      <c r="P533" s="6">
        <v>3.6762141037595402E-3</v>
      </c>
      <c r="Q533" s="6">
        <v>1.1905822605267301E-3</v>
      </c>
      <c r="R533" s="6">
        <v>8.37607209683537E-4</v>
      </c>
      <c r="S533" s="6">
        <v>9.0817296164383401E-2</v>
      </c>
      <c r="T533" s="6">
        <v>8.1704623578488303E-2</v>
      </c>
      <c r="U533" s="6">
        <v>9.1340082663782796E-2</v>
      </c>
      <c r="V533" s="6">
        <v>8.15469031638201E-2</v>
      </c>
      <c r="W533" s="6">
        <v>8.0175671230894793E-2</v>
      </c>
      <c r="X533" s="6">
        <v>9.76853942226137E-2</v>
      </c>
      <c r="Y533" s="6">
        <v>3.8091510991704901E-2</v>
      </c>
      <c r="Z533" s="6">
        <v>3.2714697193800303E-2</v>
      </c>
      <c r="AA533" s="6">
        <v>2.7209732294695199E-2</v>
      </c>
      <c r="AB533" s="6">
        <v>5.0652336466371203E-3</v>
      </c>
      <c r="AC533" s="6">
        <v>3.1168921737659899E-3</v>
      </c>
      <c r="AD533" s="6">
        <v>4.9758394054543803E-3</v>
      </c>
      <c r="AE533" s="4"/>
      <c r="AF533" s="4"/>
      <c r="AG533" s="4"/>
      <c r="AH533" s="6">
        <v>9.9991232825276402E-2</v>
      </c>
      <c r="AI533" s="6">
        <v>9.6347565587833906E-3</v>
      </c>
      <c r="AJ533" s="6">
        <v>4.1281206618074703E-2</v>
      </c>
      <c r="AK533" s="6">
        <v>9.1653029579836596E-3</v>
      </c>
      <c r="AL533" s="6">
        <v>1.6055599445745201E-2</v>
      </c>
      <c r="AM533" s="6">
        <v>7.8661396009663993E-3</v>
      </c>
      <c r="AN533" s="6">
        <v>3.2072605347477898E-2</v>
      </c>
      <c r="AO533" s="6">
        <v>1.6637011700125999E-2</v>
      </c>
      <c r="AP533" s="6">
        <v>8.5905841222256307E-3</v>
      </c>
      <c r="AQ533" s="6">
        <v>6.08860724979158E-3</v>
      </c>
      <c r="AR533" s="6">
        <v>9.5829789470650902E-3</v>
      </c>
      <c r="AS533" s="6">
        <v>1.5236819465548E-2</v>
      </c>
      <c r="AT533" s="6">
        <v>1.08808357056623E-2</v>
      </c>
      <c r="AU533" s="6">
        <v>4.8266936582369796E-3</v>
      </c>
      <c r="AV533" s="6">
        <v>5.0484576152958196E-3</v>
      </c>
    </row>
    <row r="534" spans="1:48">
      <c r="A534" s="11" t="s">
        <v>576</v>
      </c>
      <c r="B534" s="6">
        <v>2.47914341304902E-2</v>
      </c>
      <c r="C534" s="6">
        <v>2.6917507220563301E-2</v>
      </c>
      <c r="D534" s="6">
        <v>3.4078928808108998E-2</v>
      </c>
      <c r="E534" s="6">
        <v>7.7490657129362E-3</v>
      </c>
      <c r="F534" s="6">
        <v>3.4768082508159501E-3</v>
      </c>
      <c r="G534" s="6">
        <v>5.9399674209309698E-3</v>
      </c>
      <c r="H534" s="6">
        <v>6.4227656196429103E-3</v>
      </c>
      <c r="I534" s="6">
        <v>2.41683425217749E-2</v>
      </c>
      <c r="J534" s="6">
        <v>6.83576905329796E-3</v>
      </c>
      <c r="K534" s="6">
        <v>3.27627605503477E-3</v>
      </c>
      <c r="L534" s="6">
        <v>4.2704506760009101E-3</v>
      </c>
      <c r="M534" s="6">
        <v>4.7886050842003997E-3</v>
      </c>
      <c r="N534" s="6">
        <v>5.6518300848587199E-3</v>
      </c>
      <c r="O534" s="6">
        <v>3.3527470903684498E-3</v>
      </c>
      <c r="P534" s="6">
        <v>3.55206295719957E-3</v>
      </c>
      <c r="Q534" s="6">
        <v>7.3319211383643596E-4</v>
      </c>
      <c r="R534" s="6">
        <v>1.1828567884083201E-3</v>
      </c>
      <c r="S534" s="6">
        <v>6.50991686529825E-2</v>
      </c>
      <c r="T534" s="6">
        <v>6.8707972143604204E-2</v>
      </c>
      <c r="U534" s="6">
        <v>6.6287436241214096E-2</v>
      </c>
      <c r="V534" s="6">
        <v>7.9654666188961498E-2</v>
      </c>
      <c r="W534" s="6">
        <v>9.8957858647817698E-2</v>
      </c>
      <c r="X534" s="6">
        <v>7.7249565969284797E-2</v>
      </c>
      <c r="Y534" s="6">
        <v>4.0976157287061499E-2</v>
      </c>
      <c r="Z534" s="6">
        <v>3.0685498066788299E-2</v>
      </c>
      <c r="AA534" s="6">
        <v>2.7180745253311E-2</v>
      </c>
      <c r="AB534" s="6">
        <v>2.6973122748268501E-2</v>
      </c>
      <c r="AC534" s="6">
        <v>3.1703702968510897E-2</v>
      </c>
      <c r="AD534" s="6">
        <v>2.0502864917398202E-2</v>
      </c>
      <c r="AE534" s="4"/>
      <c r="AF534" s="4"/>
      <c r="AG534" s="4"/>
      <c r="AH534" s="6">
        <v>5.8025129333356497E-2</v>
      </c>
      <c r="AI534" s="6">
        <v>4.1909879391525502E-3</v>
      </c>
      <c r="AJ534" s="6">
        <v>2.8329532807255899E-2</v>
      </c>
      <c r="AK534" s="6">
        <v>7.7062672818254303E-3</v>
      </c>
      <c r="AL534" s="6">
        <v>1.54097634593843E-2</v>
      </c>
      <c r="AM534" s="6">
        <v>1.13234533772066E-2</v>
      </c>
      <c r="AN534" s="6">
        <v>2.4823610324223901E-2</v>
      </c>
      <c r="AO534" s="6">
        <v>1.1248304505849E-2</v>
      </c>
      <c r="AP534" s="6">
        <v>1.08375190263564E-2</v>
      </c>
      <c r="AQ534" s="6">
        <v>3.3796560465618299E-3</v>
      </c>
      <c r="AR534" s="6">
        <v>5.7732987618109603E-3</v>
      </c>
      <c r="AS534" s="6">
        <v>6.9679465631786704E-3</v>
      </c>
      <c r="AT534" s="6">
        <v>3.1282980958996899E-3</v>
      </c>
      <c r="AU534" s="6">
        <v>2.2730949583315398E-3</v>
      </c>
      <c r="AV534" s="6">
        <v>5.4157688459344298E-3</v>
      </c>
    </row>
    <row r="535" spans="1:48">
      <c r="A535" s="11" t="s">
        <v>577</v>
      </c>
      <c r="B535" s="6">
        <v>1.72658380591715E-2</v>
      </c>
      <c r="C535" s="6">
        <v>1.5954780803404501E-2</v>
      </c>
      <c r="D535" s="6">
        <v>1.68897858314726E-2</v>
      </c>
      <c r="E535" s="6">
        <v>7.3192390231003801E-3</v>
      </c>
      <c r="F535" s="6">
        <v>4.7261277886763101E-3</v>
      </c>
      <c r="G535" s="6">
        <v>6.1993704361988601E-3</v>
      </c>
      <c r="H535" s="6">
        <v>8.1412747043592103E-3</v>
      </c>
      <c r="I535" s="6">
        <v>8.6028573407321007E-3</v>
      </c>
      <c r="J535" s="6">
        <v>4.6198568700952097E-3</v>
      </c>
      <c r="K535" s="6">
        <v>8.4391121633342406E-3</v>
      </c>
      <c r="L535" s="6">
        <v>1.1874656006499399E-3</v>
      </c>
      <c r="M535" s="6">
        <v>3.4552547161451801E-3</v>
      </c>
      <c r="N535" s="6">
        <v>5.54486532441399E-3</v>
      </c>
      <c r="O535" s="6">
        <v>7.4924874413582199E-3</v>
      </c>
      <c r="P535" s="6">
        <v>9.4368182263950603E-3</v>
      </c>
      <c r="Q535" s="6">
        <v>4.9015336693367401E-3</v>
      </c>
      <c r="R535" s="6">
        <v>9.0026061271937605E-3</v>
      </c>
      <c r="S535" s="6">
        <v>3.6750299267271899E-2</v>
      </c>
      <c r="T535" s="6">
        <v>3.8184161163644502E-2</v>
      </c>
      <c r="U535" s="6">
        <v>4.5029687753469001E-2</v>
      </c>
      <c r="V535" s="6">
        <v>3.03271938081053E-2</v>
      </c>
      <c r="W535" s="6">
        <v>5.1977220864233599E-2</v>
      </c>
      <c r="X535" s="6">
        <v>2.1958013035590699E-2</v>
      </c>
      <c r="Y535" s="6">
        <v>4.3876826729695499E-2</v>
      </c>
      <c r="Z535" s="6">
        <v>3.79000757177297E-2</v>
      </c>
      <c r="AA535" s="6">
        <v>5.0586274605121301E-2</v>
      </c>
      <c r="AB535" s="6">
        <v>6.0137915696872497E-3</v>
      </c>
      <c r="AC535" s="6">
        <v>1.1605492165456499E-2</v>
      </c>
      <c r="AD535" s="6">
        <v>5.0839572508518102E-2</v>
      </c>
      <c r="AE535" s="4"/>
      <c r="AF535" s="4"/>
      <c r="AG535" s="4"/>
      <c r="AH535" s="6">
        <v>2.19872410663575E-2</v>
      </c>
      <c r="AI535" s="6">
        <v>1.19004964981024E-2</v>
      </c>
      <c r="AJ535" s="6">
        <v>1.94526797911901E-2</v>
      </c>
      <c r="AK535" s="6">
        <v>5.1337734015837598E-2</v>
      </c>
      <c r="AL535" s="6">
        <v>6.2460705755903498E-2</v>
      </c>
      <c r="AM535" s="6">
        <v>5.4587050998375297E-2</v>
      </c>
      <c r="AN535" s="6">
        <v>1.3151718708000399E-2</v>
      </c>
      <c r="AO535" s="6">
        <v>4.6997370498865897E-2</v>
      </c>
      <c r="AP535" s="6">
        <v>3.8890063191703801E-2</v>
      </c>
      <c r="AQ535" s="6">
        <v>1.53524629622728E-2</v>
      </c>
      <c r="AR535" s="6">
        <v>2.0619075441958599E-2</v>
      </c>
      <c r="AS535" s="6">
        <v>3.2493698026394999E-2</v>
      </c>
      <c r="AT535" s="6">
        <v>1.7786361459950301E-2</v>
      </c>
      <c r="AU535" s="6">
        <v>1.51245307511827E-2</v>
      </c>
      <c r="AV535" s="6">
        <v>1.36309275193429E-2</v>
      </c>
    </row>
    <row r="536" spans="1:48">
      <c r="A536" s="11" t="s">
        <v>578</v>
      </c>
      <c r="B536" s="6">
        <v>1.8329897494819902E-2</v>
      </c>
      <c r="C536" s="6">
        <v>1.80216392147729E-2</v>
      </c>
      <c r="D536" s="6">
        <v>2.30991771431934E-2</v>
      </c>
      <c r="E536" s="6">
        <v>4.9572499327109401E-3</v>
      </c>
      <c r="F536" s="6">
        <v>2.4844711730259502E-3</v>
      </c>
      <c r="G536" s="6">
        <v>4.23772852697934E-3</v>
      </c>
      <c r="H536" s="6">
        <v>5.6729857937365801E-3</v>
      </c>
      <c r="I536" s="6">
        <v>1.1864976692995299E-2</v>
      </c>
      <c r="J536" s="6">
        <v>4.8992406316066203E-3</v>
      </c>
      <c r="K536" s="6">
        <v>4.10543450348519E-3</v>
      </c>
      <c r="L536" s="6">
        <v>5.2045352857645003E-3</v>
      </c>
      <c r="M536" s="6">
        <v>3.8936025438109402E-3</v>
      </c>
      <c r="N536" s="6">
        <v>3.67202310852043E-3</v>
      </c>
      <c r="O536" s="6">
        <v>2.9312784787539599E-3</v>
      </c>
      <c r="P536" s="6">
        <v>2.1063746289094001E-3</v>
      </c>
      <c r="Q536" s="6">
        <v>8.8632423775943602E-4</v>
      </c>
      <c r="R536" s="6">
        <v>9.6429139348514804E-4</v>
      </c>
      <c r="S536" s="6">
        <v>6.6533279026178893E-2</v>
      </c>
      <c r="T536" s="6">
        <v>7.3870779211353099E-2</v>
      </c>
      <c r="U536" s="6">
        <v>7.2975095369650897E-2</v>
      </c>
      <c r="V536" s="6">
        <v>7.5956448923352501E-2</v>
      </c>
      <c r="W536" s="6">
        <v>8.5348462839688902E-2</v>
      </c>
      <c r="X536" s="6">
        <v>6.2541460416319902E-2</v>
      </c>
      <c r="Y536" s="6">
        <v>4.7060513144239501E-2</v>
      </c>
      <c r="Z536" s="6">
        <v>4.3133721111716199E-2</v>
      </c>
      <c r="AA536" s="6">
        <v>3.8432225922515398E-2</v>
      </c>
      <c r="AB536" s="6">
        <v>1.2576393913871799E-2</v>
      </c>
      <c r="AC536" s="6">
        <v>1.98800085023681E-2</v>
      </c>
      <c r="AD536" s="6">
        <v>3.0501317086194499E-2</v>
      </c>
      <c r="AE536" s="4"/>
      <c r="AF536" s="4"/>
      <c r="AG536" s="4"/>
      <c r="AH536" s="6">
        <v>7.5411111152733606E-2</v>
      </c>
      <c r="AI536" s="6">
        <v>5.6754605741918202E-3</v>
      </c>
      <c r="AJ536" s="6">
        <v>1.8346241449393799E-2</v>
      </c>
      <c r="AK536" s="6">
        <v>2.26496982114173E-2</v>
      </c>
      <c r="AL536" s="6">
        <v>3.0864945162047401E-2</v>
      </c>
      <c r="AM536" s="6">
        <v>1.7944404113803901E-2</v>
      </c>
      <c r="AN536" s="6">
        <v>1.08746145097658E-2</v>
      </c>
      <c r="AO536" s="6">
        <v>2.36181804719536E-2</v>
      </c>
      <c r="AP536" s="6">
        <v>2.9013260162884E-2</v>
      </c>
      <c r="AQ536" s="6">
        <v>2.42298390431299E-3</v>
      </c>
      <c r="AR536" s="6">
        <v>2.9177899387579798E-3</v>
      </c>
      <c r="AS536" s="6">
        <v>6.8281709267549E-3</v>
      </c>
      <c r="AT536" s="6">
        <v>3.11936031056678E-3</v>
      </c>
      <c r="AU536" s="6">
        <v>1.46645771461507E-3</v>
      </c>
      <c r="AV536" s="6">
        <v>2.7063851450212601E-3</v>
      </c>
    </row>
    <row r="537" spans="1:48">
      <c r="A537" s="11" t="s">
        <v>579</v>
      </c>
      <c r="B537" s="6">
        <v>2.1516650703142199E-2</v>
      </c>
      <c r="C537" s="6">
        <v>2.1991405007129601E-2</v>
      </c>
      <c r="D537" s="6">
        <v>2.32786453176641E-2</v>
      </c>
      <c r="E537" s="6">
        <v>2.82016052406403E-3</v>
      </c>
      <c r="F537" s="6">
        <v>2.0319523232344501E-3</v>
      </c>
      <c r="G537" s="6">
        <v>2.49352018275425E-3</v>
      </c>
      <c r="H537" s="6">
        <v>3.56059158493648E-3</v>
      </c>
      <c r="I537" s="6">
        <v>4.3132610059071997E-3</v>
      </c>
      <c r="J537" s="6">
        <v>4.3509999356092901E-3</v>
      </c>
      <c r="K537" s="6">
        <v>2.8084939598662902E-3</v>
      </c>
      <c r="L537" s="6">
        <v>2.7237285696261799E-3</v>
      </c>
      <c r="M537" s="6">
        <v>3.1731919435191301E-3</v>
      </c>
      <c r="N537" s="6">
        <v>1.9696247304030099E-3</v>
      </c>
      <c r="O537" s="6">
        <v>2.9878890931789499E-3</v>
      </c>
      <c r="P537" s="6">
        <v>2.5630724848491201E-3</v>
      </c>
      <c r="Q537" s="6">
        <v>7.4719537124050598E-4</v>
      </c>
      <c r="R537" s="6">
        <v>1.5529251382280201E-3</v>
      </c>
      <c r="S537" s="6">
        <v>5.3861150672191202E-2</v>
      </c>
      <c r="T537" s="6">
        <v>6.3544889086067299E-2</v>
      </c>
      <c r="U537" s="6">
        <v>5.1887680558812703E-2</v>
      </c>
      <c r="V537" s="6">
        <v>5.3982350267416802E-2</v>
      </c>
      <c r="W537" s="6">
        <v>6.19821392742839E-2</v>
      </c>
      <c r="X537" s="6">
        <v>2.53942552197934E-2</v>
      </c>
      <c r="Y537" s="6">
        <v>4.8680236681539098E-2</v>
      </c>
      <c r="Z537" s="6">
        <v>4.4221339253183202E-2</v>
      </c>
      <c r="AA537" s="6">
        <v>4.2844567393743899E-2</v>
      </c>
      <c r="AB537" s="6">
        <v>3.9045878746583299E-3</v>
      </c>
      <c r="AC537" s="6">
        <v>1.03074220266661E-2</v>
      </c>
      <c r="AD537" s="6">
        <v>5.8860676094392897E-2</v>
      </c>
      <c r="AE537" s="4"/>
      <c r="AF537" s="4"/>
      <c r="AG537" s="4"/>
      <c r="AH537" s="6">
        <v>3.4249244216424002E-2</v>
      </c>
      <c r="AI537" s="6">
        <v>1.21773661090239E-2</v>
      </c>
      <c r="AJ537" s="6">
        <v>1.8902025471845399E-2</v>
      </c>
      <c r="AK537" s="6">
        <v>4.3225325696576299E-2</v>
      </c>
      <c r="AL537" s="6">
        <v>4.6443721055174803E-2</v>
      </c>
      <c r="AM537" s="6">
        <v>5.1631326677352998E-2</v>
      </c>
      <c r="AN537" s="6">
        <v>1.7424131983082399E-2</v>
      </c>
      <c r="AO537" s="6">
        <v>5.1462021764780097E-2</v>
      </c>
      <c r="AP537" s="6">
        <v>5.7295054793107501E-2</v>
      </c>
      <c r="AQ537" s="6">
        <v>3.6267429691546399E-3</v>
      </c>
      <c r="AR537" s="6">
        <v>1.2030001558358599E-2</v>
      </c>
      <c r="AS537" s="6">
        <v>1.0241454917057099E-2</v>
      </c>
      <c r="AT537" s="6">
        <v>7.8274864315442307E-3</v>
      </c>
      <c r="AU537" s="6">
        <v>3.2600414002847198E-3</v>
      </c>
      <c r="AV537" s="6">
        <v>5.8494526781317502E-3</v>
      </c>
    </row>
    <row r="538" spans="1:48">
      <c r="A538" s="11" t="s">
        <v>580</v>
      </c>
      <c r="B538" s="6">
        <v>3.9630381864552602E-2</v>
      </c>
      <c r="C538" s="6">
        <v>4.7669118956926902E-2</v>
      </c>
      <c r="D538" s="6">
        <v>6.1165224603408501E-2</v>
      </c>
      <c r="E538" s="6">
        <v>3.07389453008515E-3</v>
      </c>
      <c r="F538" s="6">
        <v>2.3291029633976299E-3</v>
      </c>
      <c r="G538" s="6">
        <v>3.1555913852008999E-3</v>
      </c>
      <c r="H538" s="6">
        <v>6.3058629712467798E-3</v>
      </c>
      <c r="I538" s="6">
        <v>6.3860773424577796E-3</v>
      </c>
      <c r="J538" s="6">
        <v>2.0507340339889998E-3</v>
      </c>
      <c r="K538" s="6">
        <v>4.34590943156298E-3</v>
      </c>
      <c r="L538" s="6">
        <v>3.0395154196362299E-3</v>
      </c>
      <c r="M538" s="6">
        <v>5.3224569676256998E-3</v>
      </c>
      <c r="N538" s="6">
        <v>5.2458837779927698E-3</v>
      </c>
      <c r="O538" s="6">
        <v>3.3502802055903501E-3</v>
      </c>
      <c r="P538" s="6">
        <v>2.7086793068388602E-3</v>
      </c>
      <c r="Q538" s="6">
        <v>1.14469265054027E-3</v>
      </c>
      <c r="R538" s="6">
        <v>1.1211406458466501E-3</v>
      </c>
      <c r="S538" s="6">
        <v>8.4259230675622701E-2</v>
      </c>
      <c r="T538" s="6">
        <v>5.0381140524675398E-2</v>
      </c>
      <c r="U538" s="6">
        <v>5.6100523544410801E-2</v>
      </c>
      <c r="V538" s="6">
        <v>9.2162083646742707E-2</v>
      </c>
      <c r="W538" s="6">
        <v>8.7674856431236001E-2</v>
      </c>
      <c r="X538" s="6">
        <v>6.6303532415872501E-2</v>
      </c>
      <c r="Y538" s="6">
        <v>3.2709045562793797E-2</v>
      </c>
      <c r="Z538" s="6">
        <v>3.5164513135613099E-2</v>
      </c>
      <c r="AA538" s="6">
        <v>4.2336129879571999E-2</v>
      </c>
      <c r="AB538" s="6">
        <v>1.39726624836618E-2</v>
      </c>
      <c r="AC538" s="6">
        <v>2.4322203022016299E-2</v>
      </c>
      <c r="AD538" s="6">
        <v>1.3212169453914799E-2</v>
      </c>
      <c r="AE538" s="4"/>
      <c r="AF538" s="4"/>
      <c r="AG538" s="4"/>
      <c r="AH538" s="6">
        <v>4.9866593528047301E-2</v>
      </c>
      <c r="AI538" s="6">
        <v>7.2431595424010797E-3</v>
      </c>
      <c r="AJ538" s="6">
        <v>4.10443732552149E-2</v>
      </c>
      <c r="AK538" s="6">
        <v>9.5367748223806805E-3</v>
      </c>
      <c r="AL538" s="6">
        <v>1.96222622438781E-2</v>
      </c>
      <c r="AM538" s="6">
        <v>1.1754977870739199E-2</v>
      </c>
      <c r="AN538" s="6">
        <v>1.51870025433751E-2</v>
      </c>
      <c r="AO538" s="6">
        <v>1.05404486969016E-2</v>
      </c>
      <c r="AP538" s="6">
        <v>7.2479417590476198E-3</v>
      </c>
      <c r="AQ538" s="6">
        <v>3.2863049344320498E-3</v>
      </c>
      <c r="AR538" s="6">
        <v>6.0462844138852298E-3</v>
      </c>
      <c r="AS538" s="6">
        <v>7.4060702224399101E-3</v>
      </c>
      <c r="AT538" s="6">
        <v>4.48724902898626E-3</v>
      </c>
      <c r="AU538" s="6">
        <v>3.5959774314106002E-3</v>
      </c>
      <c r="AV538" s="6">
        <v>6.4919418738294803E-3</v>
      </c>
    </row>
    <row r="539" spans="1:48">
      <c r="A539" s="11" t="s">
        <v>581</v>
      </c>
      <c r="B539" s="6">
        <v>1.50869678789049E-2</v>
      </c>
      <c r="C539" s="6">
        <v>1.3781209426100199E-2</v>
      </c>
      <c r="D539" s="6">
        <v>1.31783944252656E-2</v>
      </c>
      <c r="E539" s="6">
        <v>5.7117755395641404E-3</v>
      </c>
      <c r="F539" s="6">
        <v>4.0972460871590097E-3</v>
      </c>
      <c r="G539" s="6">
        <v>1.6027445087966499E-3</v>
      </c>
      <c r="H539" s="6">
        <v>2.7998064473311302E-3</v>
      </c>
      <c r="I539" s="6">
        <v>5.0131070236022002E-3</v>
      </c>
      <c r="J539" s="6">
        <v>2.6409570737149198E-3</v>
      </c>
      <c r="K539" s="6">
        <v>3.6196569848977798E-3</v>
      </c>
      <c r="L539" s="6">
        <v>2.7675149727910001E-3</v>
      </c>
      <c r="M539" s="6">
        <v>3.2339838167475899E-3</v>
      </c>
      <c r="N539" s="6">
        <v>7.4245585191470599E-3</v>
      </c>
      <c r="O539" s="6">
        <v>1.8283478284600301E-3</v>
      </c>
      <c r="P539" s="6">
        <v>6.0482364958223001E-3</v>
      </c>
      <c r="Q539" s="6">
        <v>1.22510358547434E-3</v>
      </c>
      <c r="R539" s="6">
        <v>2.8073775820768501E-3</v>
      </c>
      <c r="S539" s="6">
        <v>0.100427910153444</v>
      </c>
      <c r="T539" s="6">
        <v>0.11832439717514499</v>
      </c>
      <c r="U539" s="6">
        <v>8.4899803397554097E-2</v>
      </c>
      <c r="V539" s="6">
        <v>7.8201604972806704E-2</v>
      </c>
      <c r="W539" s="6">
        <v>8.6953285667349306E-2</v>
      </c>
      <c r="X539" s="6">
        <v>8.2812293015961894E-2</v>
      </c>
      <c r="Y539" s="6">
        <v>4.2004223456483102E-2</v>
      </c>
      <c r="Z539" s="6">
        <v>4.11106882906771E-2</v>
      </c>
      <c r="AA539" s="6">
        <v>3.45958838071709E-2</v>
      </c>
      <c r="AB539" s="6">
        <v>2.4062121799911899E-3</v>
      </c>
      <c r="AC539" s="6">
        <v>3.2472329268023801E-3</v>
      </c>
      <c r="AD539" s="6">
        <v>1.7157222956654301E-2</v>
      </c>
      <c r="AE539" s="4"/>
      <c r="AF539" s="4"/>
      <c r="AG539" s="4"/>
      <c r="AH539" s="6">
        <v>7.5679895974047395E-2</v>
      </c>
      <c r="AI539" s="6">
        <v>2.7929030434438199E-3</v>
      </c>
      <c r="AJ539" s="6">
        <v>2.0663503814320399E-2</v>
      </c>
      <c r="AK539" s="6">
        <v>1.3865282623016799E-2</v>
      </c>
      <c r="AL539" s="6">
        <v>1.65052401492287E-2</v>
      </c>
      <c r="AM539" s="6">
        <v>1.6988177121775E-2</v>
      </c>
      <c r="AN539" s="6">
        <v>9.7096203119269101E-3</v>
      </c>
      <c r="AO539" s="6">
        <v>1.8930440009959099E-2</v>
      </c>
      <c r="AP539" s="6">
        <v>1.2185373355648101E-2</v>
      </c>
      <c r="AQ539" s="6">
        <v>3.0845681918842101E-3</v>
      </c>
      <c r="AR539" s="6">
        <v>6.1964486697633396E-3</v>
      </c>
      <c r="AS539" s="6">
        <v>6.9437289828543696E-3</v>
      </c>
      <c r="AT539" s="6">
        <v>5.4353264612213899E-3</v>
      </c>
      <c r="AU539" s="6">
        <v>3.2589711826415098E-3</v>
      </c>
      <c r="AV539" s="6">
        <v>2.7527739123734398E-3</v>
      </c>
    </row>
    <row r="540" spans="1:48">
      <c r="A540" s="11" t="s">
        <v>582</v>
      </c>
      <c r="B540" s="6">
        <v>2.6106465644762999E-2</v>
      </c>
      <c r="C540" s="6">
        <v>2.89719707919588E-2</v>
      </c>
      <c r="D540" s="6">
        <v>2.4395162616428798E-2</v>
      </c>
      <c r="E540" s="6">
        <v>3.2670727917465401E-3</v>
      </c>
      <c r="F540" s="6">
        <v>9.3343578023759104E-4</v>
      </c>
      <c r="G540" s="6">
        <v>1.4395809053371501E-3</v>
      </c>
      <c r="H540" s="6">
        <v>1.8165914486578099E-3</v>
      </c>
      <c r="I540" s="6">
        <v>5.3925137526225804E-4</v>
      </c>
      <c r="J540" s="6">
        <v>9.9180100597726908E-4</v>
      </c>
      <c r="K540" s="6">
        <v>9.1160456591829898E-4</v>
      </c>
      <c r="L540" s="6">
        <v>1.5040380665709301E-3</v>
      </c>
      <c r="M540" s="6">
        <v>1.7846812689198801E-3</v>
      </c>
      <c r="N540" s="6">
        <v>2.3601972611687299E-3</v>
      </c>
      <c r="O540" s="6">
        <v>2.6783713510057602E-3</v>
      </c>
      <c r="P540" s="6">
        <v>1.4355883423375201E-3</v>
      </c>
      <c r="Q540" s="6">
        <v>2.7247287179812999E-3</v>
      </c>
      <c r="R540" s="6">
        <v>1.09799359765951E-3</v>
      </c>
      <c r="S540" s="6">
        <v>5.9333781097107997E-2</v>
      </c>
      <c r="T540" s="6">
        <v>7.1098857427071005E-2</v>
      </c>
      <c r="U540" s="6">
        <v>7.6138857292620404E-2</v>
      </c>
      <c r="V540" s="6">
        <v>3.18506208453068E-2</v>
      </c>
      <c r="W540" s="6">
        <v>5.4017088861906697E-2</v>
      </c>
      <c r="X540" s="6">
        <v>1.3986621969528001E-2</v>
      </c>
      <c r="Y540" s="6">
        <v>4.9023082136410198E-2</v>
      </c>
      <c r="Z540" s="6">
        <v>5.78961649819476E-2</v>
      </c>
      <c r="AA540" s="6">
        <v>4.97671369420302E-2</v>
      </c>
      <c r="AB540" s="6">
        <v>3.9809372557624203E-3</v>
      </c>
      <c r="AC540" s="6">
        <v>1.2664296857376E-2</v>
      </c>
      <c r="AD540" s="6">
        <v>8.1227303503906001E-2</v>
      </c>
      <c r="AE540" s="4"/>
      <c r="AF540" s="4"/>
      <c r="AG540" s="4"/>
      <c r="AH540" s="6">
        <v>1.40312912232026E-2</v>
      </c>
      <c r="AI540" s="6">
        <v>1.7159677268391699E-3</v>
      </c>
      <c r="AJ540" s="6">
        <v>2.9572690586000499E-3</v>
      </c>
      <c r="AK540" s="6">
        <v>5.9340166924690498E-2</v>
      </c>
      <c r="AL540" s="6">
        <v>5.4041094776113498E-2</v>
      </c>
      <c r="AM540" s="6">
        <v>5.8577201747033902E-2</v>
      </c>
      <c r="AN540" s="6">
        <v>4.4961279751817096E-3</v>
      </c>
      <c r="AO540" s="6">
        <v>6.3498726847679501E-2</v>
      </c>
      <c r="AP540" s="6">
        <v>6.49431823212228E-2</v>
      </c>
      <c r="AQ540" s="6">
        <v>1.7032221611201399E-3</v>
      </c>
      <c r="AR540" s="6">
        <v>1.5893972302265199E-3</v>
      </c>
      <c r="AS540" s="6">
        <v>2.3426897181766299E-3</v>
      </c>
      <c r="AT540" s="6">
        <v>2.78842951592859E-3</v>
      </c>
      <c r="AU540" s="6">
        <v>2.3059164248212301E-3</v>
      </c>
      <c r="AV540" s="6">
        <v>1.72603164625878E-3</v>
      </c>
    </row>
    <row r="541" spans="1:48">
      <c r="A541" s="11" t="s">
        <v>583</v>
      </c>
      <c r="B541" s="6">
        <v>2.00278545309527E-2</v>
      </c>
      <c r="C541" s="6">
        <v>2.3247208581492599E-2</v>
      </c>
      <c r="D541" s="6">
        <v>2.1837327215340201E-2</v>
      </c>
      <c r="E541" s="6">
        <v>2.8012473068779499E-3</v>
      </c>
      <c r="F541" s="6">
        <v>1.34912973024826E-3</v>
      </c>
      <c r="G541" s="6">
        <v>3.34426330735706E-3</v>
      </c>
      <c r="H541" s="6">
        <v>3.9162245522429704E-3</v>
      </c>
      <c r="I541" s="6">
        <v>3.4246627617899299E-3</v>
      </c>
      <c r="J541" s="6">
        <v>1.0120533899952999E-3</v>
      </c>
      <c r="K541" s="6">
        <v>1.4102355877065201E-3</v>
      </c>
      <c r="L541" s="6">
        <v>2.2694154595840599E-3</v>
      </c>
      <c r="M541" s="6">
        <v>3.9506293918108101E-3</v>
      </c>
      <c r="N541" s="6">
        <v>3.1335810357860502E-3</v>
      </c>
      <c r="O541" s="6">
        <v>1.4488776460734401E-3</v>
      </c>
      <c r="P541" s="6">
        <v>2.8354390479330702E-3</v>
      </c>
      <c r="Q541" s="6">
        <v>1.4269767098129601E-3</v>
      </c>
      <c r="R541" s="6">
        <v>9.3624895611251402E-4</v>
      </c>
      <c r="S541" s="6">
        <v>8.1744825438426996E-2</v>
      </c>
      <c r="T541" s="6">
        <v>8.1589199941198703E-2</v>
      </c>
      <c r="U541" s="6">
        <v>8.8896238176733894E-2</v>
      </c>
      <c r="V541" s="6">
        <v>7.1628814291023205E-2</v>
      </c>
      <c r="W541" s="6">
        <v>8.2647294890120196E-2</v>
      </c>
      <c r="X541" s="6">
        <v>6.0955235484070003E-2</v>
      </c>
      <c r="Y541" s="6">
        <v>5.1077731445185702E-2</v>
      </c>
      <c r="Z541" s="6">
        <v>3.3960648334260199E-2</v>
      </c>
      <c r="AA541" s="6">
        <v>3.7869420925800402E-2</v>
      </c>
      <c r="AB541" s="6">
        <v>9.4319707212668601E-3</v>
      </c>
      <c r="AC541" s="6">
        <v>8.81064740146148E-3</v>
      </c>
      <c r="AD541" s="6">
        <v>2.9897579266130202E-2</v>
      </c>
      <c r="AE541" s="4"/>
      <c r="AF541" s="4"/>
      <c r="AG541" s="4"/>
      <c r="AH541" s="6">
        <v>7.8135113758316402E-2</v>
      </c>
      <c r="AI541" s="6">
        <v>5.0325452279296103E-3</v>
      </c>
      <c r="AJ541" s="6">
        <v>1.73208178946281E-2</v>
      </c>
      <c r="AK541" s="6">
        <v>2.1346278101291701E-2</v>
      </c>
      <c r="AL541" s="6">
        <v>3.1361002754173799E-2</v>
      </c>
      <c r="AM541" s="6">
        <v>2.9834626496528099E-2</v>
      </c>
      <c r="AN541" s="6">
        <v>8.6716984227405303E-3</v>
      </c>
      <c r="AO541" s="6">
        <v>2.1765404522036898E-2</v>
      </c>
      <c r="AP541" s="6">
        <v>2.3915020014227399E-2</v>
      </c>
      <c r="AQ541" s="6">
        <v>4.57981369260898E-3</v>
      </c>
      <c r="AR541" s="6">
        <v>5.0078608620078603E-3</v>
      </c>
      <c r="AS541" s="6">
        <v>5.8718006905088401E-3</v>
      </c>
      <c r="AT541" s="6">
        <v>5.1656056061306597E-3</v>
      </c>
      <c r="AU541" s="6">
        <v>1.2582998067506099E-3</v>
      </c>
      <c r="AV541" s="6">
        <v>3.8531306233262502E-3</v>
      </c>
    </row>
    <row r="542" spans="1:48">
      <c r="A542" s="11" t="s">
        <v>584</v>
      </c>
      <c r="B542" s="6">
        <v>1.33664128043063E-2</v>
      </c>
      <c r="C542" s="6">
        <v>2.45227032818995E-2</v>
      </c>
      <c r="D542" s="6">
        <v>2.4163150292193999E-2</v>
      </c>
      <c r="E542" s="6">
        <v>1.1783332184884599E-3</v>
      </c>
      <c r="F542" s="6">
        <v>1.1521968510936099E-3</v>
      </c>
      <c r="G542" s="6">
        <v>3.9984970779914702E-3</v>
      </c>
      <c r="H542" s="6">
        <v>1.7157171335659199E-3</v>
      </c>
      <c r="I542" s="6">
        <v>2.1480976138094198E-3</v>
      </c>
      <c r="J542" s="6">
        <v>8.5127777780011696E-4</v>
      </c>
      <c r="K542" s="6">
        <v>1.66805835266186E-3</v>
      </c>
      <c r="L542" s="6">
        <v>2.4934536480619601E-3</v>
      </c>
      <c r="M542" s="6">
        <v>2.02262065065759E-3</v>
      </c>
      <c r="N542" s="6">
        <v>2.8673414778546701E-3</v>
      </c>
      <c r="O542" s="6">
        <v>2.6188174427753202E-3</v>
      </c>
      <c r="P542" s="6">
        <v>1.3927018947956799E-3</v>
      </c>
      <c r="Q542" s="6">
        <v>1.02767477943765E-3</v>
      </c>
      <c r="R542" s="6">
        <v>1.1251368876910499E-3</v>
      </c>
      <c r="S542" s="6">
        <v>7.1491891527174098E-2</v>
      </c>
      <c r="T542" s="6">
        <v>9.0460107475691498E-2</v>
      </c>
      <c r="U542" s="6">
        <v>9.3635035677311504E-2</v>
      </c>
      <c r="V542" s="6">
        <v>8.8362783777239107E-2</v>
      </c>
      <c r="W542" s="6">
        <v>7.42262753568559E-2</v>
      </c>
      <c r="X542" s="6">
        <v>7.7274759120365202E-2</v>
      </c>
      <c r="Y542" s="6">
        <v>4.75123096616024E-2</v>
      </c>
      <c r="Z542" s="6">
        <v>4.1910355336675101E-2</v>
      </c>
      <c r="AA542" s="6">
        <v>2.5453629166420601E-2</v>
      </c>
      <c r="AB542" s="6">
        <v>7.6669488257620003E-3</v>
      </c>
      <c r="AC542" s="6">
        <v>7.9574214662396208E-3</v>
      </c>
      <c r="AD542" s="6">
        <v>1.7491214358385701E-2</v>
      </c>
      <c r="AE542" s="4"/>
      <c r="AF542" s="4"/>
      <c r="AG542" s="4"/>
      <c r="AH542" s="6">
        <v>0.103410550026715</v>
      </c>
      <c r="AI542" s="6">
        <v>5.1117731801982296E-3</v>
      </c>
      <c r="AJ542" s="6">
        <v>1.70721243441255E-2</v>
      </c>
      <c r="AK542" s="6">
        <v>2.5375589710453901E-2</v>
      </c>
      <c r="AL542" s="6">
        <v>2.99006333666255E-2</v>
      </c>
      <c r="AM542" s="6">
        <v>1.8148989806735499E-2</v>
      </c>
      <c r="AN542" s="6">
        <v>9.8070104428434508E-3</v>
      </c>
      <c r="AO542" s="6">
        <v>1.71203672012766E-2</v>
      </c>
      <c r="AP542" s="6">
        <v>1.65093027419752E-2</v>
      </c>
      <c r="AQ542" s="6">
        <v>3.9931012902598402E-3</v>
      </c>
      <c r="AR542" s="6">
        <v>4.54124783875854E-3</v>
      </c>
      <c r="AS542" s="6">
        <v>8.55122380338081E-3</v>
      </c>
      <c r="AT542" s="6">
        <v>4.9331855056106103E-3</v>
      </c>
      <c r="AU542" s="6">
        <v>1.3347460367212E-3</v>
      </c>
      <c r="AV542" s="6">
        <v>2.4352317695128601E-3</v>
      </c>
    </row>
    <row r="543" spans="1:48">
      <c r="A543" s="11" t="s">
        <v>585</v>
      </c>
      <c r="B543" s="6">
        <v>3.11358032482335E-2</v>
      </c>
      <c r="C543" s="6">
        <v>2.56245071734722E-2</v>
      </c>
      <c r="D543" s="6">
        <v>2.7548381380185699E-2</v>
      </c>
      <c r="E543" s="6">
        <v>1.42022155676821E-3</v>
      </c>
      <c r="F543" s="6">
        <v>7.8068517669500502E-4</v>
      </c>
      <c r="G543" s="6">
        <v>1.3608670092859999E-3</v>
      </c>
      <c r="H543" s="6">
        <v>3.35509584130493E-3</v>
      </c>
      <c r="I543" s="6">
        <v>9.5882537458490699E-4</v>
      </c>
      <c r="J543" s="6">
        <v>1.0227672626567099E-3</v>
      </c>
      <c r="K543" s="6">
        <v>8.9282858769255903E-4</v>
      </c>
      <c r="L543" s="6">
        <v>1.2385724599993299E-3</v>
      </c>
      <c r="M543" s="6">
        <v>1.8651564471471301E-3</v>
      </c>
      <c r="N543" s="6">
        <v>2.56157434622643E-3</v>
      </c>
      <c r="O543" s="6">
        <v>1.3316345536308E-3</v>
      </c>
      <c r="P543" s="6">
        <v>1.58396560250062E-3</v>
      </c>
      <c r="Q543" s="6">
        <v>1.2801237493861399E-3</v>
      </c>
      <c r="R543" s="6">
        <v>6.7062225966518796E-4</v>
      </c>
      <c r="S543" s="6">
        <v>6.2116351545260802E-2</v>
      </c>
      <c r="T543" s="6">
        <v>8.6735458743199101E-2</v>
      </c>
      <c r="U543" s="6">
        <v>7.5312653680392999E-2</v>
      </c>
      <c r="V543" s="6">
        <v>4.2550973595386697E-2</v>
      </c>
      <c r="W543" s="6">
        <v>6.0219428516408602E-2</v>
      </c>
      <c r="X543" s="6">
        <v>2.60590535243099E-2</v>
      </c>
      <c r="Y543" s="6">
        <v>6.2621944843058094E-2</v>
      </c>
      <c r="Z543" s="6">
        <v>5.4714917400286403E-2</v>
      </c>
      <c r="AA543" s="6">
        <v>4.8986331016368699E-2</v>
      </c>
      <c r="AB543" s="6">
        <v>4.9122111676583998E-3</v>
      </c>
      <c r="AC543" s="6">
        <v>7.5857865673739696E-3</v>
      </c>
      <c r="AD543" s="6">
        <v>5.5638322422420998E-2</v>
      </c>
      <c r="AE543" s="4"/>
      <c r="AF543" s="4"/>
      <c r="AG543" s="4"/>
      <c r="AH543" s="6">
        <v>2.8018152687534801E-2</v>
      </c>
      <c r="AI543" s="6">
        <v>3.0304817263819999E-3</v>
      </c>
      <c r="AJ543" s="6">
        <v>1.1672299980060599E-2</v>
      </c>
      <c r="AK543" s="6">
        <v>4.7690675650966199E-2</v>
      </c>
      <c r="AL543" s="6">
        <v>4.3018667927932297E-2</v>
      </c>
      <c r="AM543" s="6">
        <v>6.3689005541024704E-2</v>
      </c>
      <c r="AN543" s="6">
        <v>4.73458058253747E-3</v>
      </c>
      <c r="AO543" s="6">
        <v>4.7167680055913902E-2</v>
      </c>
      <c r="AP543" s="6">
        <v>3.8968285586699597E-2</v>
      </c>
      <c r="AQ543" s="6">
        <v>3.1089285313834199E-3</v>
      </c>
      <c r="AR543" s="6">
        <v>3.7501068589027601E-3</v>
      </c>
      <c r="AS543" s="6">
        <v>3.7879423481030701E-3</v>
      </c>
      <c r="AT543" s="6">
        <v>3.9921018191663498E-3</v>
      </c>
      <c r="AU543" s="6">
        <v>2.0661913715777601E-3</v>
      </c>
      <c r="AV543" s="6">
        <v>3.2198342802549399E-3</v>
      </c>
    </row>
    <row r="544" spans="1:48">
      <c r="A544" s="11" t="s">
        <v>586</v>
      </c>
      <c r="B544" s="6">
        <v>1.6381565957255199E-2</v>
      </c>
      <c r="C544" s="6">
        <v>2.1708058568403601E-2</v>
      </c>
      <c r="D544" s="6">
        <v>2.1930633436211499E-2</v>
      </c>
      <c r="E544" s="6">
        <v>2.8337550644476602E-3</v>
      </c>
      <c r="F544" s="6">
        <v>1.5217385251585999E-3</v>
      </c>
      <c r="G544" s="6">
        <v>2.7414506474735E-3</v>
      </c>
      <c r="H544" s="6">
        <v>2.9994090732059098E-3</v>
      </c>
      <c r="I544" s="6">
        <v>4.0986149826971402E-3</v>
      </c>
      <c r="J544" s="6">
        <v>1.5785762289469399E-3</v>
      </c>
      <c r="K544" s="6">
        <v>2.1311487386036498E-3</v>
      </c>
      <c r="L544" s="6">
        <v>4.7067335526939404E-3</v>
      </c>
      <c r="M544" s="6">
        <v>4.1720534718698802E-3</v>
      </c>
      <c r="N544" s="6">
        <v>3.2895811307993698E-3</v>
      </c>
      <c r="O544" s="6">
        <v>2.63081069938907E-3</v>
      </c>
      <c r="P544" s="6">
        <v>3.10890459786028E-3</v>
      </c>
      <c r="Q544" s="6">
        <v>5.0042921537984996E-4</v>
      </c>
      <c r="R544" s="6">
        <v>7.1274084385249505E-4</v>
      </c>
      <c r="S544" s="6">
        <v>9.8263121229754793E-2</v>
      </c>
      <c r="T544" s="6">
        <v>9.3347022709858299E-2</v>
      </c>
      <c r="U544" s="6">
        <v>8.3652141814013606E-2</v>
      </c>
      <c r="V544" s="6">
        <v>9.14725319881175E-2</v>
      </c>
      <c r="W544" s="6">
        <v>9.9909774977900101E-2</v>
      </c>
      <c r="X544" s="6">
        <v>7.51008213564969E-2</v>
      </c>
      <c r="Y544" s="6">
        <v>5.4264725511733003E-2</v>
      </c>
      <c r="Z544" s="6">
        <v>4.5947266568516998E-2</v>
      </c>
      <c r="AA544" s="6">
        <v>4.3104443570287497E-2</v>
      </c>
      <c r="AB544" s="6">
        <v>8.7358585937616605E-3</v>
      </c>
      <c r="AC544" s="6">
        <v>1.0143037146623299E-2</v>
      </c>
      <c r="AD544" s="6">
        <v>1.3650010079310999E-2</v>
      </c>
      <c r="AE544" s="4"/>
      <c r="AF544" s="4"/>
      <c r="AG544" s="4"/>
      <c r="AH544" s="6">
        <v>8.1034001122131605E-2</v>
      </c>
      <c r="AI544" s="6">
        <v>4.1584113514743799E-3</v>
      </c>
      <c r="AJ544" s="6">
        <v>1.8027312209875E-2</v>
      </c>
      <c r="AK544" s="6">
        <v>1.53971297833602E-2</v>
      </c>
      <c r="AL544" s="6">
        <v>1.6688253754328902E-2</v>
      </c>
      <c r="AM544" s="6">
        <v>9.5226646630575899E-3</v>
      </c>
      <c r="AN544" s="6">
        <v>3.4980090082096702E-3</v>
      </c>
      <c r="AO544" s="6">
        <v>1.2027840678783401E-2</v>
      </c>
      <c r="AP544" s="6">
        <v>6.8267337545516397E-3</v>
      </c>
      <c r="AQ544" s="6">
        <v>3.0215683351587199E-3</v>
      </c>
      <c r="AR544" s="6">
        <v>3.54150689316898E-3</v>
      </c>
      <c r="AS544" s="6">
        <v>4.5797734008465596E-3</v>
      </c>
      <c r="AT544" s="6">
        <v>4.0069518759849702E-3</v>
      </c>
      <c r="AU544" s="6">
        <v>9.7877293297871895E-4</v>
      </c>
      <c r="AV544" s="6">
        <v>2.0541099554665702E-3</v>
      </c>
    </row>
    <row r="545" spans="1:48">
      <c r="A545" s="11" t="s">
        <v>587</v>
      </c>
      <c r="B545" s="6">
        <v>7.7837131811760501E-3</v>
      </c>
      <c r="C545" s="6">
        <v>5.5159121090810198E-3</v>
      </c>
      <c r="D545" s="6">
        <v>9.7605818952961193E-3</v>
      </c>
      <c r="E545" s="6">
        <v>4.5124901750527701E-3</v>
      </c>
      <c r="F545" s="6">
        <v>5.6809735575285604E-3</v>
      </c>
      <c r="G545" s="6">
        <v>5.3269128993442497E-3</v>
      </c>
      <c r="H545" s="6">
        <v>1.06750342876023E-2</v>
      </c>
      <c r="I545" s="6">
        <v>1.16580393606359E-2</v>
      </c>
      <c r="J545" s="6">
        <v>1.82613562107794E-2</v>
      </c>
      <c r="K545" s="6">
        <v>9.2332181813479693E-3</v>
      </c>
      <c r="L545" s="6">
        <v>3.1658172046292602E-3</v>
      </c>
      <c r="M545" s="6">
        <v>9.7893307229612002E-3</v>
      </c>
      <c r="N545" s="6">
        <v>5.06952819048157E-3</v>
      </c>
      <c r="O545" s="6">
        <v>4.4367693313049896E-3</v>
      </c>
      <c r="P545" s="6">
        <v>5.1706494933067403E-3</v>
      </c>
      <c r="Q545" s="6">
        <v>4.9357874873631996E-4</v>
      </c>
      <c r="R545" s="6">
        <v>8.1357121177485798E-4</v>
      </c>
      <c r="S545" s="6">
        <v>8.7570055737095295E-2</v>
      </c>
      <c r="T545" s="6">
        <v>8.6727879847346701E-2</v>
      </c>
      <c r="U545" s="6">
        <v>6.8982750337572299E-2</v>
      </c>
      <c r="V545" s="6">
        <v>7.7470217026449198E-2</v>
      </c>
      <c r="W545" s="6">
        <v>7.6253424703214598E-2</v>
      </c>
      <c r="X545" s="6">
        <v>8.7090112459723701E-2</v>
      </c>
      <c r="Y545" s="6">
        <v>2.6594789830577999E-2</v>
      </c>
      <c r="Z545" s="6">
        <v>2.1977667311666099E-2</v>
      </c>
      <c r="AA545" s="6">
        <v>2.36776727271692E-2</v>
      </c>
      <c r="AB545" s="6">
        <v>7.1644050491579802E-3</v>
      </c>
      <c r="AC545" s="6">
        <v>7.6986279649324503E-3</v>
      </c>
      <c r="AD545" s="6">
        <v>9.6983893607473001E-3</v>
      </c>
      <c r="AE545" s="4"/>
      <c r="AF545" s="4"/>
      <c r="AG545" s="4"/>
      <c r="AH545" s="6">
        <v>9.5351218032673601E-2</v>
      </c>
      <c r="AI545" s="6">
        <v>1.19516836137545E-2</v>
      </c>
      <c r="AJ545" s="6">
        <v>3.9892519853007E-2</v>
      </c>
      <c r="AK545" s="6">
        <v>5.5263193797095997E-3</v>
      </c>
      <c r="AL545" s="6">
        <v>1.23550254036547E-2</v>
      </c>
      <c r="AM545" s="6">
        <v>6.5081808205856399E-3</v>
      </c>
      <c r="AN545" s="6">
        <v>4.09934954697267E-2</v>
      </c>
      <c r="AO545" s="6">
        <v>2.1108215172818998E-2</v>
      </c>
      <c r="AP545" s="6">
        <v>9.3460172698111004E-3</v>
      </c>
      <c r="AQ545" s="6">
        <v>4.7893814965963601E-3</v>
      </c>
      <c r="AR545" s="6">
        <v>1.2549589419624E-2</v>
      </c>
      <c r="AS545" s="6">
        <v>1.6003009971929098E-2</v>
      </c>
      <c r="AT545" s="6">
        <v>7.2561800098312904E-3</v>
      </c>
      <c r="AU545" s="6">
        <v>1.08864380870471E-2</v>
      </c>
      <c r="AV545" s="6">
        <v>7.2292568825380503E-3</v>
      </c>
    </row>
    <row r="546" spans="1:48">
      <c r="A546" s="11" t="s">
        <v>588</v>
      </c>
      <c r="B546" s="6">
        <v>5.1576244109210197E-2</v>
      </c>
      <c r="C546" s="6">
        <v>4.65704908942879E-2</v>
      </c>
      <c r="D546" s="6">
        <v>5.4360671875924603E-2</v>
      </c>
      <c r="E546" s="6">
        <v>6.0128114237673396E-3</v>
      </c>
      <c r="F546" s="6">
        <v>3.24186172925674E-3</v>
      </c>
      <c r="G546" s="6">
        <v>4.8595903663006101E-3</v>
      </c>
      <c r="H546" s="6">
        <v>5.4993772665287597E-3</v>
      </c>
      <c r="I546" s="6">
        <v>6.7679441551940604E-3</v>
      </c>
      <c r="J546" s="6">
        <v>6.3134648531205902E-3</v>
      </c>
      <c r="K546" s="6">
        <v>7.3707249164029704E-3</v>
      </c>
      <c r="L546" s="6">
        <v>4.7269805316299002E-3</v>
      </c>
      <c r="M546" s="6">
        <v>6.0328421223622697E-3</v>
      </c>
      <c r="N546" s="6">
        <v>7.4049477997644398E-3</v>
      </c>
      <c r="O546" s="6">
        <v>6.35808083048726E-3</v>
      </c>
      <c r="P546" s="6">
        <v>4.9028242525067803E-3</v>
      </c>
      <c r="Q546" s="6">
        <v>1.07007592444738E-2</v>
      </c>
      <c r="R546" s="6">
        <v>2.8306775589832301E-3</v>
      </c>
      <c r="S546" s="6">
        <v>7.8674944212252101E-2</v>
      </c>
      <c r="T546" s="6">
        <v>7.2558910378003397E-2</v>
      </c>
      <c r="U546" s="6">
        <v>7.8294301008819497E-2</v>
      </c>
      <c r="V546" s="6">
        <v>6.9618680569474595E-2</v>
      </c>
      <c r="W546" s="6">
        <v>6.7324346178412001E-2</v>
      </c>
      <c r="X546" s="6">
        <v>6.7834779067412906E-2</v>
      </c>
      <c r="Y546" s="6">
        <v>4.1561691280355501E-2</v>
      </c>
      <c r="Z546" s="6">
        <v>2.5814435846538E-2</v>
      </c>
      <c r="AA546" s="6">
        <v>3.7183528770560401E-2</v>
      </c>
      <c r="AB546" s="6">
        <v>1.02865797930325E-2</v>
      </c>
      <c r="AC546" s="6">
        <v>1.5837218777401799E-2</v>
      </c>
      <c r="AD546" s="6">
        <v>1.3697869361632101E-2</v>
      </c>
      <c r="AE546" s="4"/>
      <c r="AF546" s="4"/>
      <c r="AG546" s="4"/>
      <c r="AH546" s="6">
        <v>5.3970159974222297E-2</v>
      </c>
      <c r="AI546" s="6">
        <v>6.3545170511645297E-3</v>
      </c>
      <c r="AJ546" s="6">
        <v>1.4838298802834601E-2</v>
      </c>
      <c r="AK546" s="6">
        <v>1.26856810151995E-2</v>
      </c>
      <c r="AL546" s="6">
        <v>1.5788822976624799E-2</v>
      </c>
      <c r="AM546" s="6">
        <v>1.1323128421184299E-2</v>
      </c>
      <c r="AN546" s="6">
        <v>1.0871367729307401E-2</v>
      </c>
      <c r="AO546" s="6">
        <v>1.03398886244697E-2</v>
      </c>
      <c r="AP546" s="6">
        <v>9.0605647505906401E-3</v>
      </c>
      <c r="AQ546" s="6">
        <v>5.9014977304068196E-3</v>
      </c>
      <c r="AR546" s="6">
        <v>6.2303716410195397E-3</v>
      </c>
      <c r="AS546" s="6">
        <v>1.5483884781696201E-2</v>
      </c>
      <c r="AT546" s="6">
        <v>4.35672034557163E-3</v>
      </c>
      <c r="AU546" s="6">
        <v>5.2133536694930101E-3</v>
      </c>
      <c r="AV546" s="6">
        <v>3.36416331211858E-3</v>
      </c>
    </row>
    <row r="547" spans="1:48">
      <c r="A547" s="11" t="s">
        <v>589</v>
      </c>
      <c r="B547" s="6">
        <v>1.9027334148871498E-2</v>
      </c>
      <c r="C547" s="6">
        <v>2.6205508041259699E-2</v>
      </c>
      <c r="D547" s="6">
        <v>1.9304269744954701E-2</v>
      </c>
      <c r="E547" s="6">
        <v>4.0174146551997299E-3</v>
      </c>
      <c r="F547" s="6">
        <v>2.9732000377462298E-3</v>
      </c>
      <c r="G547" s="6">
        <v>4.3945307833812104E-3</v>
      </c>
      <c r="H547" s="6">
        <v>5.2125467787779503E-3</v>
      </c>
      <c r="I547" s="6">
        <v>1.57368871844011E-2</v>
      </c>
      <c r="J547" s="6">
        <v>5.0246423152022698E-3</v>
      </c>
      <c r="K547" s="6">
        <v>4.5602523360942998E-3</v>
      </c>
      <c r="L547" s="6">
        <v>5.6128740161648302E-3</v>
      </c>
      <c r="M547" s="6">
        <v>5.7874080020511804E-3</v>
      </c>
      <c r="N547" s="6">
        <v>2.9845033916958098E-3</v>
      </c>
      <c r="O547" s="6">
        <v>2.05589903397474E-3</v>
      </c>
      <c r="P547" s="6">
        <v>3.9054910926000102E-3</v>
      </c>
      <c r="Q547" s="6">
        <v>8.8617614550426003E-4</v>
      </c>
      <c r="R547" s="6">
        <v>1.45958498139847E-3</v>
      </c>
      <c r="S547" s="6">
        <v>7.4876970630787104E-2</v>
      </c>
      <c r="T547" s="6">
        <v>7.0080560475920706E-2</v>
      </c>
      <c r="U547" s="6">
        <v>8.2485897688978599E-2</v>
      </c>
      <c r="V547" s="6">
        <v>8.6835780717858593E-2</v>
      </c>
      <c r="W547" s="6">
        <v>7.3626023829833007E-2</v>
      </c>
      <c r="X547" s="6">
        <v>8.6601655283154305E-2</v>
      </c>
      <c r="Y547" s="6">
        <v>4.2490690247433398E-2</v>
      </c>
      <c r="Z547" s="6">
        <v>2.9718952674009799E-2</v>
      </c>
      <c r="AA547" s="6">
        <v>3.1231910111599499E-2</v>
      </c>
      <c r="AB547" s="6">
        <v>2.3642501885251199E-2</v>
      </c>
      <c r="AC547" s="6">
        <v>2.2182937713224202E-2</v>
      </c>
      <c r="AD547" s="6">
        <v>2.03862546230415E-2</v>
      </c>
      <c r="AE547" s="4"/>
      <c r="AF547" s="4"/>
      <c r="AG547" s="4"/>
      <c r="AH547" s="6">
        <v>8.2372607275388504E-2</v>
      </c>
      <c r="AI547" s="6">
        <v>8.4941411110817898E-3</v>
      </c>
      <c r="AJ547" s="6">
        <v>3.12991116075719E-2</v>
      </c>
      <c r="AK547" s="6">
        <v>7.6532141585289003E-3</v>
      </c>
      <c r="AL547" s="6">
        <v>1.2613671624979899E-2</v>
      </c>
      <c r="AM547" s="6">
        <v>1.43316345567184E-2</v>
      </c>
      <c r="AN547" s="6">
        <v>2.3538986759458699E-2</v>
      </c>
      <c r="AO547" s="6">
        <v>7.6108312003840802E-3</v>
      </c>
      <c r="AP547" s="6">
        <v>7.9870096710462999E-3</v>
      </c>
      <c r="AQ547" s="6">
        <v>2.5072088555484701E-3</v>
      </c>
      <c r="AR547" s="6">
        <v>6.2331032867306898E-3</v>
      </c>
      <c r="AS547" s="6">
        <v>1.12795940576873E-2</v>
      </c>
      <c r="AT547" s="6">
        <v>5.3130804911845101E-3</v>
      </c>
      <c r="AU547" s="6">
        <v>3.0944099240064402E-3</v>
      </c>
      <c r="AV547" s="6">
        <v>2.3627368493145699E-3</v>
      </c>
    </row>
    <row r="548" spans="1:48">
      <c r="A548" s="11" t="s">
        <v>590</v>
      </c>
      <c r="B548" s="6">
        <v>2.0803733062942899E-2</v>
      </c>
      <c r="C548" s="6">
        <v>1.4987009941439E-2</v>
      </c>
      <c r="D548" s="6">
        <v>2.3186556244223298E-2</v>
      </c>
      <c r="E548" s="6">
        <v>2.7847982995069498E-3</v>
      </c>
      <c r="F548" s="6">
        <v>3.1934953723781099E-3</v>
      </c>
      <c r="G548" s="6">
        <v>3.6201037090205701E-3</v>
      </c>
      <c r="H548" s="6">
        <v>2.66420207769405E-3</v>
      </c>
      <c r="I548" s="6">
        <v>1.0486404209668799E-2</v>
      </c>
      <c r="J548" s="6">
        <v>5.33924642150532E-3</v>
      </c>
      <c r="K548" s="6">
        <v>3.14401010761546E-3</v>
      </c>
      <c r="L548" s="6">
        <v>2.08063302111436E-3</v>
      </c>
      <c r="M548" s="6">
        <v>4.3237683648686296E-3</v>
      </c>
      <c r="N548" s="6">
        <v>4.7052435573308399E-3</v>
      </c>
      <c r="O548" s="6">
        <v>3.3055181636033799E-3</v>
      </c>
      <c r="P548" s="6">
        <v>4.2683007906748E-3</v>
      </c>
      <c r="Q548" s="6">
        <v>3.7262783912614102E-4</v>
      </c>
      <c r="R548" s="6">
        <v>6.0774614221230003E-4</v>
      </c>
      <c r="S548" s="6">
        <v>9.0232072392089399E-2</v>
      </c>
      <c r="T548" s="6">
        <v>7.9547531773839095E-2</v>
      </c>
      <c r="U548" s="6">
        <v>6.75884675572338E-2</v>
      </c>
      <c r="V548" s="6">
        <v>9.3054984163427903E-2</v>
      </c>
      <c r="W548" s="6">
        <v>8.1088595500973998E-2</v>
      </c>
      <c r="X548" s="6">
        <v>0.103035290267986</v>
      </c>
      <c r="Y548" s="6">
        <v>3.7711492351766199E-2</v>
      </c>
      <c r="Z548" s="6">
        <v>2.2601387955830499E-2</v>
      </c>
      <c r="AA548" s="6">
        <v>2.3482628712415E-2</v>
      </c>
      <c r="AB548" s="6">
        <v>9.1448145106977595E-3</v>
      </c>
      <c r="AC548" s="6">
        <v>9.2534093902815404E-3</v>
      </c>
      <c r="AD548" s="6">
        <v>1.07711322576154E-2</v>
      </c>
      <c r="AE548" s="4"/>
      <c r="AF548" s="4"/>
      <c r="AG548" s="4"/>
      <c r="AH548" s="6">
        <v>6.1951141415675197E-2</v>
      </c>
      <c r="AI548" s="6">
        <v>8.7407381068184999E-3</v>
      </c>
      <c r="AJ548" s="6">
        <v>7.0843639830727598E-2</v>
      </c>
      <c r="AK548" s="6">
        <v>8.7322657909637402E-3</v>
      </c>
      <c r="AL548" s="6">
        <v>1.17874498314405E-2</v>
      </c>
      <c r="AM548" s="6">
        <v>8.7421237815199695E-3</v>
      </c>
      <c r="AN548" s="6">
        <v>4.3396512244715003E-2</v>
      </c>
      <c r="AO548" s="6">
        <v>9.0291622253025495E-3</v>
      </c>
      <c r="AP548" s="6">
        <v>5.6190550574971403E-3</v>
      </c>
      <c r="AQ548" s="6">
        <v>1.5760060675735299E-3</v>
      </c>
      <c r="AR548" s="6">
        <v>6.7695546922004902E-3</v>
      </c>
      <c r="AS548" s="6">
        <v>1.1941476931205E-2</v>
      </c>
      <c r="AT548" s="6">
        <v>4.5079030621751502E-3</v>
      </c>
      <c r="AU548" s="6">
        <v>2.6541374789231802E-3</v>
      </c>
      <c r="AV548" s="6">
        <v>6.3236293241805902E-3</v>
      </c>
    </row>
    <row r="549" spans="1:48">
      <c r="A549" s="11" t="s">
        <v>591</v>
      </c>
      <c r="B549" s="6">
        <v>2.37807109951963E-2</v>
      </c>
      <c r="C549" s="6">
        <v>2.7707884871031801E-2</v>
      </c>
      <c r="D549" s="6">
        <v>2.8811729514360101E-2</v>
      </c>
      <c r="E549" s="6">
        <v>6.5209228916805805E-4</v>
      </c>
      <c r="F549" s="6">
        <v>9.3337050161126001E-4</v>
      </c>
      <c r="G549" s="6">
        <v>1.39576347889883E-3</v>
      </c>
      <c r="H549" s="6">
        <v>4.5799805665960403E-4</v>
      </c>
      <c r="I549" s="6">
        <v>6.95400691767139E-4</v>
      </c>
      <c r="J549" s="6">
        <v>1.2361891314582999E-3</v>
      </c>
      <c r="K549" s="6">
        <v>9.1246478375386995E-4</v>
      </c>
      <c r="L549" s="6">
        <v>1.6133036419892399E-3</v>
      </c>
      <c r="M549" s="6">
        <v>2.1120941119458399E-3</v>
      </c>
      <c r="N549" s="6">
        <v>2.5313740802731799E-3</v>
      </c>
      <c r="O549" s="6">
        <v>1.69989561842563E-3</v>
      </c>
      <c r="P549" s="6">
        <v>9.2533496147698601E-4</v>
      </c>
      <c r="Q549" s="6">
        <v>6.9160621956567499E-4</v>
      </c>
      <c r="R549" s="6">
        <v>1.5954249765090501E-3</v>
      </c>
      <c r="S549" s="6">
        <v>7.5407651266425096E-2</v>
      </c>
      <c r="T549" s="6">
        <v>6.3598773491698096E-2</v>
      </c>
      <c r="U549" s="6">
        <v>6.6818790007989598E-2</v>
      </c>
      <c r="V549" s="6">
        <v>4.0550484581474297E-2</v>
      </c>
      <c r="W549" s="6">
        <v>5.70055446183826E-2</v>
      </c>
      <c r="X549" s="6">
        <v>1.93093868845228E-2</v>
      </c>
      <c r="Y549" s="6">
        <v>7.2613877882980696E-2</v>
      </c>
      <c r="Z549" s="6">
        <v>5.01323541726768E-2</v>
      </c>
      <c r="AA549" s="6">
        <v>6.3259968948120096E-2</v>
      </c>
      <c r="AB549" s="6">
        <v>4.4665771800157603E-3</v>
      </c>
      <c r="AC549" s="6">
        <v>8.7610797543721704E-3</v>
      </c>
      <c r="AD549" s="6">
        <v>6.1261184379402298E-2</v>
      </c>
      <c r="AE549" s="4"/>
      <c r="AF549" s="4"/>
      <c r="AG549" s="4"/>
      <c r="AH549" s="6">
        <v>2.3007336944240099E-2</v>
      </c>
      <c r="AI549" s="6">
        <v>1.59697086722338E-3</v>
      </c>
      <c r="AJ549" s="6">
        <v>6.0143258212758399E-3</v>
      </c>
      <c r="AK549" s="6">
        <v>5.3477661129178601E-2</v>
      </c>
      <c r="AL549" s="6">
        <v>4.2077903567346801E-2</v>
      </c>
      <c r="AM549" s="6">
        <v>5.4853525191334601E-2</v>
      </c>
      <c r="AN549" s="6">
        <v>2.7375006271068399E-3</v>
      </c>
      <c r="AO549" s="6">
        <v>6.2927795393233704E-2</v>
      </c>
      <c r="AP549" s="6">
        <v>6.1115378901996399E-2</v>
      </c>
      <c r="AQ549" s="6">
        <v>1.4391066804250901E-3</v>
      </c>
      <c r="AR549" s="6">
        <v>2.54910222764337E-3</v>
      </c>
      <c r="AS549" s="6">
        <v>2.73101420290587E-3</v>
      </c>
      <c r="AT549" s="6">
        <v>1.2709953379278301E-3</v>
      </c>
      <c r="AU549" s="6">
        <v>1.67316397705863E-3</v>
      </c>
      <c r="AV549" s="6">
        <v>1.58990803895174E-3</v>
      </c>
    </row>
    <row r="550" spans="1:48">
      <c r="A550" s="11" t="s">
        <v>592</v>
      </c>
      <c r="B550" s="6">
        <v>1.6788963935248799E-2</v>
      </c>
      <c r="C550" s="6">
        <v>3.0074997635839099E-2</v>
      </c>
      <c r="D550" s="6">
        <v>3.32695888917202E-2</v>
      </c>
      <c r="E550" s="6">
        <v>5.0283138151046803E-3</v>
      </c>
      <c r="F550" s="6">
        <v>1.14776782470673E-3</v>
      </c>
      <c r="G550" s="6">
        <v>2.2694170533547201E-3</v>
      </c>
      <c r="H550" s="6">
        <v>4.1835560758417796E-3</v>
      </c>
      <c r="I550" s="6">
        <v>6.7396223036803697E-3</v>
      </c>
      <c r="J550" s="6">
        <v>6.5930691220985303E-4</v>
      </c>
      <c r="K550" s="6">
        <v>2.4152083926738599E-3</v>
      </c>
      <c r="L550" s="6">
        <v>3.5596299721492E-3</v>
      </c>
      <c r="M550" s="6">
        <v>2.6958668408739602E-3</v>
      </c>
      <c r="N550" s="6">
        <v>3.5101669211232201E-3</v>
      </c>
      <c r="O550" s="6">
        <v>9.6206769093040495E-4</v>
      </c>
      <c r="P550" s="6">
        <v>3.4182125390849602E-3</v>
      </c>
      <c r="Q550" s="6">
        <v>6.7489033186553704E-4</v>
      </c>
      <c r="R550" s="6">
        <v>6.0430070768729201E-4</v>
      </c>
      <c r="S550" s="6">
        <v>7.8515247630523893E-2</v>
      </c>
      <c r="T550" s="6">
        <v>8.6364958841720199E-2</v>
      </c>
      <c r="U550" s="6">
        <v>8.3359775989549301E-2</v>
      </c>
      <c r="V550" s="6">
        <v>6.3170793209909898E-2</v>
      </c>
      <c r="W550" s="6">
        <v>7.1484260099078198E-2</v>
      </c>
      <c r="X550" s="6">
        <v>5.9068283314035998E-2</v>
      </c>
      <c r="Y550" s="6">
        <v>4.2726061360378702E-2</v>
      </c>
      <c r="Z550" s="6">
        <v>4.7801252479260897E-2</v>
      </c>
      <c r="AA550" s="6">
        <v>3.1251322211545203E-2</v>
      </c>
      <c r="AB550" s="6">
        <v>6.8940547333289802E-3</v>
      </c>
      <c r="AC550" s="6">
        <v>1.1382353864621501E-2</v>
      </c>
      <c r="AD550" s="6">
        <v>3.4492281142492601E-2</v>
      </c>
      <c r="AE550" s="4"/>
      <c r="AF550" s="4"/>
      <c r="AG550" s="4"/>
      <c r="AH550" s="6">
        <v>7.1761874188764896E-2</v>
      </c>
      <c r="AI550" s="6">
        <v>5.2578601013298998E-3</v>
      </c>
      <c r="AJ550" s="6">
        <v>1.2400247502699101E-2</v>
      </c>
      <c r="AK550" s="6">
        <v>3.3676266694535398E-2</v>
      </c>
      <c r="AL550" s="6">
        <v>2.7659724971494101E-2</v>
      </c>
      <c r="AM550" s="6">
        <v>2.89014450866041E-2</v>
      </c>
      <c r="AN550" s="6">
        <v>5.1999158902409403E-3</v>
      </c>
      <c r="AO550" s="6">
        <v>2.6319764436313699E-2</v>
      </c>
      <c r="AP550" s="6">
        <v>3.3285427787274197E-2</v>
      </c>
      <c r="AQ550" s="6">
        <v>3.6923213253042E-3</v>
      </c>
      <c r="AR550" s="6">
        <v>3.2051951122183302E-3</v>
      </c>
      <c r="AS550" s="6">
        <v>5.0738733134021797E-3</v>
      </c>
      <c r="AT550" s="6">
        <v>5.0754629624289796E-3</v>
      </c>
      <c r="AU550" s="6">
        <v>1.22741584334725E-3</v>
      </c>
      <c r="AV550" s="6">
        <v>2.7506820635026302E-3</v>
      </c>
    </row>
    <row r="551" spans="1:48">
      <c r="A551" s="11" t="s">
        <v>593</v>
      </c>
      <c r="B551" s="6">
        <v>1.2437702553740699E-2</v>
      </c>
      <c r="C551" s="6">
        <v>7.4785381820338202E-3</v>
      </c>
      <c r="D551" s="6">
        <v>1.12428718114259E-2</v>
      </c>
      <c r="E551" s="6">
        <v>2.46779916334585E-3</v>
      </c>
      <c r="F551" s="6">
        <v>1.77885228847262E-3</v>
      </c>
      <c r="G551" s="6">
        <v>3.2491359469609001E-3</v>
      </c>
      <c r="H551" s="6">
        <v>3.9246890648790998E-3</v>
      </c>
      <c r="I551" s="6">
        <v>6.6802491363749097E-3</v>
      </c>
      <c r="J551" s="6">
        <v>3.37091555928456E-3</v>
      </c>
      <c r="K551" s="6">
        <v>2.5024968820926102E-3</v>
      </c>
      <c r="L551" s="6">
        <v>2.3914811822464402E-3</v>
      </c>
      <c r="M551" s="6">
        <v>3.2146244206657502E-3</v>
      </c>
      <c r="N551" s="6">
        <v>3.2964509940037199E-3</v>
      </c>
      <c r="O551" s="6">
        <v>2.69006417951686E-3</v>
      </c>
      <c r="P551" s="6">
        <v>2.3533687993632802E-3</v>
      </c>
      <c r="Q551" s="6">
        <v>9.4098574692214997E-4</v>
      </c>
      <c r="R551" s="6">
        <v>7.4208460215314902E-4</v>
      </c>
      <c r="S551" s="6">
        <v>8.5259212856229297E-2</v>
      </c>
      <c r="T551" s="6">
        <v>9.5950331282871698E-2</v>
      </c>
      <c r="U551" s="6">
        <v>8.9931102109281805E-2</v>
      </c>
      <c r="V551" s="6">
        <v>9.3228398221949907E-2</v>
      </c>
      <c r="W551" s="6">
        <v>9.1138329307818206E-2</v>
      </c>
      <c r="X551" s="6">
        <v>0.100194236815908</v>
      </c>
      <c r="Y551" s="6">
        <v>5.4773429237616598E-2</v>
      </c>
      <c r="Z551" s="6">
        <v>4.0070478834204601E-2</v>
      </c>
      <c r="AA551" s="6">
        <v>3.9730832500772501E-2</v>
      </c>
      <c r="AB551" s="6">
        <v>4.4292829436229104E-3</v>
      </c>
      <c r="AC551" s="6">
        <v>5.9321900490684702E-3</v>
      </c>
      <c r="AD551" s="6">
        <v>1.0673840616678001E-2</v>
      </c>
      <c r="AE551" s="4"/>
      <c r="AF551" s="4"/>
      <c r="AG551" s="4"/>
      <c r="AH551" s="6">
        <v>8.0268668510170199E-2</v>
      </c>
      <c r="AI551" s="6">
        <v>6.5650839610617599E-3</v>
      </c>
      <c r="AJ551" s="6">
        <v>2.5759953525128498E-2</v>
      </c>
      <c r="AK551" s="6">
        <v>8.0978157453255907E-3</v>
      </c>
      <c r="AL551" s="6">
        <v>2.24705277968449E-2</v>
      </c>
      <c r="AM551" s="6">
        <v>1.3862225764119499E-2</v>
      </c>
      <c r="AN551" s="6">
        <v>1.16731028768118E-2</v>
      </c>
      <c r="AO551" s="6">
        <v>1.31485432855044E-2</v>
      </c>
      <c r="AP551" s="6">
        <v>7.5341272855524903E-3</v>
      </c>
      <c r="AQ551" s="6">
        <v>2.2922578322320999E-3</v>
      </c>
      <c r="AR551" s="6">
        <v>6.2764556597051501E-3</v>
      </c>
      <c r="AS551" s="6">
        <v>9.6203356365204898E-3</v>
      </c>
      <c r="AT551" s="6">
        <v>5.2527865234297602E-3</v>
      </c>
      <c r="AU551" s="6">
        <v>1.87784361263557E-3</v>
      </c>
      <c r="AV551" s="6">
        <v>3.2262966954534201E-3</v>
      </c>
    </row>
    <row r="552" spans="1:48">
      <c r="A552" s="11" t="s">
        <v>594</v>
      </c>
      <c r="B552" s="6">
        <v>2.8106437597760901E-2</v>
      </c>
      <c r="C552" s="6">
        <v>2.32926411629618E-2</v>
      </c>
      <c r="D552" s="6">
        <v>8.7388537510652807E-3</v>
      </c>
      <c r="E552" s="6">
        <v>7.9589770826265296E-2</v>
      </c>
      <c r="F552" s="6">
        <v>6.8180041588386198E-2</v>
      </c>
      <c r="G552" s="6">
        <v>5.4941885770813603E-2</v>
      </c>
      <c r="H552" s="6">
        <v>2.1432569469197901E-2</v>
      </c>
      <c r="I552" s="6">
        <v>1.19607275731598E-2</v>
      </c>
      <c r="J552" s="6">
        <v>1.1863040539754399E-2</v>
      </c>
      <c r="K552" s="6">
        <v>1.5002080229211999E-2</v>
      </c>
      <c r="L552" s="6">
        <v>8.4125285820345098E-3</v>
      </c>
      <c r="M552" s="6">
        <v>2.0696752354280999E-2</v>
      </c>
      <c r="N552" s="6">
        <v>7.5757854752571893E-2</v>
      </c>
      <c r="O552" s="6">
        <v>6.9286742592538003E-2</v>
      </c>
      <c r="P552" s="6">
        <v>5.3744568821699E-2</v>
      </c>
      <c r="Q552" s="6">
        <v>1.25359859927673E-2</v>
      </c>
      <c r="R552" s="6">
        <v>3.9017383448757999E-2</v>
      </c>
      <c r="S552" s="6">
        <v>4.3156919526067497E-2</v>
      </c>
      <c r="T552" s="6">
        <v>7.1099033426140198E-2</v>
      </c>
      <c r="U552" s="6">
        <v>8.0972806076401393E-2</v>
      </c>
      <c r="V552" s="6">
        <v>6.6507836487460503E-3</v>
      </c>
      <c r="W552" s="6">
        <v>7.2171741822500699E-3</v>
      </c>
      <c r="X552" s="6">
        <v>6.12526235184671E-3</v>
      </c>
      <c r="Y552" s="6">
        <v>6.1204119642110201E-3</v>
      </c>
      <c r="Z552" s="6">
        <v>1.2188805516313199E-2</v>
      </c>
      <c r="AA552" s="6">
        <v>5.8262402538313196E-3</v>
      </c>
      <c r="AB552" s="6">
        <v>4.3009022039818901E-3</v>
      </c>
      <c r="AC552" s="6">
        <v>4.4711728487921397E-3</v>
      </c>
      <c r="AD552" s="6">
        <v>5.3510067122301101E-3</v>
      </c>
      <c r="AE552" s="4"/>
      <c r="AF552" s="4"/>
      <c r="AG552" s="4"/>
      <c r="AH552" s="6">
        <v>1.13901966530589E-2</v>
      </c>
      <c r="AI552" s="6">
        <v>1.30618569868767E-2</v>
      </c>
      <c r="AJ552" s="6">
        <v>1.3733825145706501E-2</v>
      </c>
      <c r="AK552" s="6">
        <v>1.5374777046150499E-2</v>
      </c>
      <c r="AL552" s="6">
        <v>4.8072246171846503E-3</v>
      </c>
      <c r="AM552" s="6">
        <v>1.4895486462723199E-2</v>
      </c>
      <c r="AN552" s="6">
        <v>9.7659916501169307E-3</v>
      </c>
      <c r="AO552" s="6">
        <v>6.1719982662335497E-3</v>
      </c>
      <c r="AP552" s="6">
        <v>4.0962615237785998E-3</v>
      </c>
      <c r="AQ552" s="6">
        <v>4.3719804419235899E-3</v>
      </c>
      <c r="AR552" s="6">
        <v>1.05067080162952E-2</v>
      </c>
      <c r="AS552" s="6">
        <v>5.5578694306512803E-3</v>
      </c>
      <c r="AT552" s="6">
        <v>1.38492520682959E-2</v>
      </c>
      <c r="AU552" s="6">
        <v>1.11112376974738E-2</v>
      </c>
      <c r="AV552" s="6">
        <v>5.2649502294923097E-3</v>
      </c>
    </row>
    <row r="553" spans="1:48">
      <c r="A553" s="11" t="s">
        <v>595</v>
      </c>
      <c r="B553" s="6">
        <v>2.4617842861223701E-2</v>
      </c>
      <c r="C553" s="6">
        <v>1.8322356962243599E-2</v>
      </c>
      <c r="D553" s="6">
        <v>1.88695443416779E-2</v>
      </c>
      <c r="E553" s="6">
        <v>3.9946901426150599E-3</v>
      </c>
      <c r="F553" s="6">
        <v>3.9362276385528604E-3</v>
      </c>
      <c r="G553" s="6">
        <v>2.83934250410032E-3</v>
      </c>
      <c r="H553" s="6">
        <v>1.9682113183263402E-3</v>
      </c>
      <c r="I553" s="6">
        <v>6.7345986111804097E-3</v>
      </c>
      <c r="J553" s="6">
        <v>4.6222508339180401E-3</v>
      </c>
      <c r="K553" s="6">
        <v>5.2681115277458997E-3</v>
      </c>
      <c r="L553" s="6">
        <v>2.7914596724067501E-3</v>
      </c>
      <c r="M553" s="6">
        <v>1.9660628601771901E-3</v>
      </c>
      <c r="N553" s="6">
        <v>8.2659712199958293E-3</v>
      </c>
      <c r="O553" s="6">
        <v>2.84994847096457E-3</v>
      </c>
      <c r="P553" s="6">
        <v>6.6279315094128401E-3</v>
      </c>
      <c r="Q553" s="6">
        <v>5.6977873159944998E-3</v>
      </c>
      <c r="R553" s="6">
        <v>4.1080931962090396E-3</v>
      </c>
      <c r="S553" s="6">
        <v>8.4551149063370995E-2</v>
      </c>
      <c r="T553" s="6">
        <v>0.113749227197442</v>
      </c>
      <c r="U553" s="6">
        <v>8.3045897050772796E-2</v>
      </c>
      <c r="V553" s="6">
        <v>8.5650818975887999E-2</v>
      </c>
      <c r="W553" s="6">
        <v>7.2430952105073096E-2</v>
      </c>
      <c r="X553" s="6">
        <v>8.2143824117751105E-2</v>
      </c>
      <c r="Y553" s="6">
        <v>3.1209411836945901E-2</v>
      </c>
      <c r="Z553" s="6">
        <v>3.2574148244948697E-2</v>
      </c>
      <c r="AA553" s="6">
        <v>2.71657081692755E-2</v>
      </c>
      <c r="AB553" s="6">
        <v>7.8210646590345899E-3</v>
      </c>
      <c r="AC553" s="6">
        <v>6.6710385236183898E-3</v>
      </c>
      <c r="AD553" s="6">
        <v>1.2446140965539299E-2</v>
      </c>
      <c r="AE553" s="4"/>
      <c r="AF553" s="4"/>
      <c r="AG553" s="4"/>
      <c r="AH553" s="6">
        <v>7.8719550575604202E-2</v>
      </c>
      <c r="AI553" s="6">
        <v>8.1084887246444404E-3</v>
      </c>
      <c r="AJ553" s="6">
        <v>2.2953408474038199E-2</v>
      </c>
      <c r="AK553" s="6">
        <v>1.1525289628593701E-2</v>
      </c>
      <c r="AL553" s="6">
        <v>1.0045604519515101E-2</v>
      </c>
      <c r="AM553" s="6">
        <v>2.0708061056949199E-2</v>
      </c>
      <c r="AN553" s="6">
        <v>1.0118519061863099E-2</v>
      </c>
      <c r="AO553" s="6">
        <v>1.14541993972553E-2</v>
      </c>
      <c r="AP553" s="6">
        <v>8.5735734607480501E-3</v>
      </c>
      <c r="AQ553" s="6">
        <v>5.4076756034523998E-3</v>
      </c>
      <c r="AR553" s="6">
        <v>1.25370087004861E-2</v>
      </c>
      <c r="AS553" s="6">
        <v>1.8774800085898401E-2</v>
      </c>
      <c r="AT553" s="6">
        <v>8.4718198468808192E-3</v>
      </c>
      <c r="AU553" s="6">
        <v>5.1405855696901896E-3</v>
      </c>
      <c r="AV553" s="6">
        <v>4.5216033979753097E-3</v>
      </c>
    </row>
    <row r="554" spans="1:48">
      <c r="A554" s="11" t="s">
        <v>596</v>
      </c>
      <c r="B554" s="6">
        <v>2.4795718637288099E-2</v>
      </c>
      <c r="C554" s="6">
        <v>1.6149446843421102E-2</v>
      </c>
      <c r="D554" s="6">
        <v>2.2305656344005501E-2</v>
      </c>
      <c r="E554" s="6">
        <v>4.8475215575840601E-3</v>
      </c>
      <c r="F554" s="6">
        <v>3.1170072840911202E-3</v>
      </c>
      <c r="G554" s="6">
        <v>2.2746369495530399E-3</v>
      </c>
      <c r="H554" s="6">
        <v>1.86141910193258E-3</v>
      </c>
      <c r="I554" s="6">
        <v>2.8663462447015399E-3</v>
      </c>
      <c r="J554" s="6">
        <v>1.2098893767375201E-3</v>
      </c>
      <c r="K554" s="6">
        <v>2.5298867849174898E-3</v>
      </c>
      <c r="L554" s="6">
        <v>5.3370733751713596E-3</v>
      </c>
      <c r="M554" s="6">
        <v>1.3778285817956E-3</v>
      </c>
      <c r="N554" s="6">
        <v>4.3711093319507999E-3</v>
      </c>
      <c r="O554" s="6">
        <v>1.79178242043858E-3</v>
      </c>
      <c r="P554" s="6">
        <v>4.0335160525829302E-3</v>
      </c>
      <c r="Q554" s="6">
        <v>2.1105427006597099E-3</v>
      </c>
      <c r="R554" s="6">
        <v>2.6501501611006502E-3</v>
      </c>
      <c r="S554" s="6">
        <v>7.8897014358878706E-2</v>
      </c>
      <c r="T554" s="6">
        <v>7.5615236412451506E-2</v>
      </c>
      <c r="U554" s="6">
        <v>7.7891603372382295E-2</v>
      </c>
      <c r="V554" s="6">
        <v>3.8943770433079498E-2</v>
      </c>
      <c r="W554" s="6">
        <v>6.8420540487864306E-2</v>
      </c>
      <c r="X554" s="6">
        <v>2.7799726022792699E-2</v>
      </c>
      <c r="Y554" s="6">
        <v>5.7355418357682701E-2</v>
      </c>
      <c r="Z554" s="6">
        <v>4.0998289491466902E-2</v>
      </c>
      <c r="AA554" s="6">
        <v>5.9914815906083302E-2</v>
      </c>
      <c r="AB554" s="6">
        <v>2.57828318966522E-3</v>
      </c>
      <c r="AC554" s="6">
        <v>9.8327275286182805E-3</v>
      </c>
      <c r="AD554" s="6">
        <v>5.1549133686777299E-2</v>
      </c>
      <c r="AE554" s="4"/>
      <c r="AF554" s="4"/>
      <c r="AG554" s="4"/>
      <c r="AH554" s="6">
        <v>5.0821981815824098E-2</v>
      </c>
      <c r="AI554" s="6">
        <v>3.8794467045266002E-3</v>
      </c>
      <c r="AJ554" s="6">
        <v>1.03489669977768E-2</v>
      </c>
      <c r="AK554" s="6">
        <v>4.8976135335143903E-2</v>
      </c>
      <c r="AL554" s="6">
        <v>3.4319157798561699E-2</v>
      </c>
      <c r="AM554" s="6">
        <v>4.5464476006669502E-2</v>
      </c>
      <c r="AN554" s="6">
        <v>6.3085480729610103E-3</v>
      </c>
      <c r="AO554" s="6">
        <v>3.9765862117613897E-2</v>
      </c>
      <c r="AP554" s="6">
        <v>4.1083023516312399E-2</v>
      </c>
      <c r="AQ554" s="6">
        <v>4.97261983411548E-3</v>
      </c>
      <c r="AR554" s="6">
        <v>3.7501682453657099E-3</v>
      </c>
      <c r="AS554" s="6">
        <v>5.8568492767328397E-3</v>
      </c>
      <c r="AT554" s="6">
        <v>5.6389443838174803E-3</v>
      </c>
      <c r="AU554" s="6">
        <v>1.3429341894429399E-3</v>
      </c>
      <c r="AV554" s="6">
        <v>4.04479470946148E-3</v>
      </c>
    </row>
    <row r="555" spans="1:48">
      <c r="A555" s="11" t="s">
        <v>597</v>
      </c>
      <c r="B555" s="6">
        <v>1.3089688885492201E-2</v>
      </c>
      <c r="C555" s="6">
        <v>8.3267312160265096E-3</v>
      </c>
      <c r="D555" s="6">
        <v>1.29756338980125E-2</v>
      </c>
      <c r="E555" s="6">
        <v>1.5312269532092801E-3</v>
      </c>
      <c r="F555" s="6">
        <v>9.1595532812507798E-4</v>
      </c>
      <c r="G555" s="6">
        <v>2.9382626444921498E-3</v>
      </c>
      <c r="H555" s="6">
        <v>2.3242875214016302E-3</v>
      </c>
      <c r="I555" s="6">
        <v>2.6807357446583901E-3</v>
      </c>
      <c r="J555" s="6">
        <v>4.6550186079238399E-4</v>
      </c>
      <c r="K555" s="6">
        <v>2.32655713458954E-3</v>
      </c>
      <c r="L555" s="6">
        <v>2.2074053767230299E-3</v>
      </c>
      <c r="M555" s="6">
        <v>2.5019497996576099E-3</v>
      </c>
      <c r="N555" s="6">
        <v>2.2542552858295802E-3</v>
      </c>
      <c r="O555" s="6">
        <v>8.3765668819806201E-4</v>
      </c>
      <c r="P555" s="6">
        <v>1.75164222074683E-3</v>
      </c>
      <c r="Q555" s="6">
        <v>8.9152574828423199E-4</v>
      </c>
      <c r="R555" s="6">
        <v>2.9949435108391501E-4</v>
      </c>
      <c r="S555" s="6">
        <v>9.7624393017207697E-2</v>
      </c>
      <c r="T555" s="6">
        <v>0.114363729443422</v>
      </c>
      <c r="U555" s="6">
        <v>8.6474916083512501E-2</v>
      </c>
      <c r="V555" s="6">
        <v>8.3501961751018705E-2</v>
      </c>
      <c r="W555" s="6">
        <v>9.4340593547750706E-2</v>
      </c>
      <c r="X555" s="6">
        <v>8.9912363989789995E-2</v>
      </c>
      <c r="Y555" s="6">
        <v>6.0754886090077002E-2</v>
      </c>
      <c r="Z555" s="6">
        <v>4.3094866907374303E-2</v>
      </c>
      <c r="AA555" s="6">
        <v>4.2986939596209701E-2</v>
      </c>
      <c r="AB555" s="6">
        <v>3.5030600102944299E-3</v>
      </c>
      <c r="AC555" s="6">
        <v>2.7751015924846801E-3</v>
      </c>
      <c r="AD555" s="6">
        <v>1.0244039291384101E-2</v>
      </c>
      <c r="AE555" s="4"/>
      <c r="AF555" s="4"/>
      <c r="AG555" s="4"/>
      <c r="AH555" s="6">
        <v>9.5465745473742203E-2</v>
      </c>
      <c r="AI555" s="6">
        <v>4.8063617161321296E-3</v>
      </c>
      <c r="AJ555" s="6">
        <v>2.17396720330282E-2</v>
      </c>
      <c r="AK555" s="6">
        <v>9.9526031887281503E-3</v>
      </c>
      <c r="AL555" s="6">
        <v>1.7084777136264901E-2</v>
      </c>
      <c r="AM555" s="6">
        <v>6.9896621238834198E-3</v>
      </c>
      <c r="AN555" s="6">
        <v>8.2445918844542901E-3</v>
      </c>
      <c r="AO555" s="6">
        <v>1.3535280369479E-2</v>
      </c>
      <c r="AP555" s="6">
        <v>1.23026767177934E-2</v>
      </c>
      <c r="AQ555" s="6">
        <v>3.8763269191106902E-3</v>
      </c>
      <c r="AR555" s="6">
        <v>3.9352066199610696E-3</v>
      </c>
      <c r="AS555" s="6">
        <v>5.5639900824270803E-3</v>
      </c>
      <c r="AT555" s="6">
        <v>4.4687231168126403E-3</v>
      </c>
      <c r="AU555" s="6">
        <v>1.81168254308326E-3</v>
      </c>
      <c r="AV555" s="6">
        <v>2.3273380972511902E-3</v>
      </c>
    </row>
    <row r="556" spans="1:48">
      <c r="A556" s="11" t="s">
        <v>598</v>
      </c>
      <c r="B556" s="6">
        <v>1.11727327729499E-2</v>
      </c>
      <c r="C556" s="6">
        <v>1.0719621104686499E-2</v>
      </c>
      <c r="D556" s="6">
        <v>1.41522281106623E-2</v>
      </c>
      <c r="E556" s="6">
        <v>3.1697095810814201E-3</v>
      </c>
      <c r="F556" s="6">
        <v>1.8937588153738901E-3</v>
      </c>
      <c r="G556" s="6">
        <v>3.1223170188199802E-3</v>
      </c>
      <c r="H556" s="6">
        <v>3.48023084164987E-3</v>
      </c>
      <c r="I556" s="6">
        <v>2.4502077722546398E-3</v>
      </c>
      <c r="J556" s="6">
        <v>1.08682000935678E-3</v>
      </c>
      <c r="K556" s="6">
        <v>2.16577441183919E-3</v>
      </c>
      <c r="L556" s="6">
        <v>4.1367046367763102E-3</v>
      </c>
      <c r="M556" s="6">
        <v>2.1584168764614401E-3</v>
      </c>
      <c r="N556" s="6">
        <v>2.80977923004861E-3</v>
      </c>
      <c r="O556" s="6">
        <v>2.34344240029436E-3</v>
      </c>
      <c r="P556" s="6">
        <v>1.5694038470582001E-3</v>
      </c>
      <c r="Q556" s="6">
        <v>4.3039170455972899E-4</v>
      </c>
      <c r="R556" s="6">
        <v>7.0743693150128798E-4</v>
      </c>
      <c r="S556" s="6">
        <v>8.1540748494865603E-2</v>
      </c>
      <c r="T556" s="6">
        <v>8.58502436699492E-2</v>
      </c>
      <c r="U556" s="6">
        <v>0.10040014308369501</v>
      </c>
      <c r="V556" s="6">
        <v>9.6028077700046802E-2</v>
      </c>
      <c r="W556" s="6">
        <v>9.0634150281957801E-2</v>
      </c>
      <c r="X556" s="6">
        <v>8.01394907039987E-2</v>
      </c>
      <c r="Y556" s="6">
        <v>5.04410055413443E-2</v>
      </c>
      <c r="Z556" s="6">
        <v>3.41416186559899E-2</v>
      </c>
      <c r="AA556" s="6">
        <v>4.4686105353372502E-2</v>
      </c>
      <c r="AB556" s="6">
        <v>3.7294399370119001E-3</v>
      </c>
      <c r="AC556" s="6">
        <v>3.7653812331358699E-3</v>
      </c>
      <c r="AD556" s="6">
        <v>1.2887566523690899E-2</v>
      </c>
      <c r="AE556" s="4"/>
      <c r="AF556" s="4"/>
      <c r="AG556" s="4"/>
      <c r="AH556" s="6">
        <v>8.6607981636331002E-2</v>
      </c>
      <c r="AI556" s="6">
        <v>7.0683264861957397E-3</v>
      </c>
      <c r="AJ556" s="6">
        <v>2.1269421898989001E-2</v>
      </c>
      <c r="AK556" s="6">
        <v>2.23223222328666E-2</v>
      </c>
      <c r="AL556" s="6">
        <v>3.3222866993252498E-2</v>
      </c>
      <c r="AM556" s="6">
        <v>1.4969970362890101E-2</v>
      </c>
      <c r="AN556" s="6">
        <v>7.6844385183369298E-3</v>
      </c>
      <c r="AO556" s="6">
        <v>1.5034646023190001E-2</v>
      </c>
      <c r="AP556" s="6">
        <v>1.8516706961925599E-2</v>
      </c>
      <c r="AQ556" s="6">
        <v>3.5965480562898701E-3</v>
      </c>
      <c r="AR556" s="6">
        <v>5.4310708362643101E-3</v>
      </c>
      <c r="AS556" s="6">
        <v>3.8716982952653601E-3</v>
      </c>
      <c r="AT556" s="6">
        <v>4.13075649002035E-3</v>
      </c>
      <c r="AU556" s="6">
        <v>1.9909298223232002E-3</v>
      </c>
      <c r="AV556" s="6">
        <v>2.46936814142696E-3</v>
      </c>
    </row>
    <row r="557" spans="1:48">
      <c r="A557" s="11" t="s">
        <v>599</v>
      </c>
      <c r="B557" s="6">
        <v>1.1165219320808301E-2</v>
      </c>
      <c r="C557" s="6">
        <v>1.4090001288483801E-2</v>
      </c>
      <c r="D557" s="6">
        <v>1.1984263675983001E-2</v>
      </c>
      <c r="E557" s="6">
        <v>4.3467373800546204E-3</v>
      </c>
      <c r="F557" s="6">
        <v>1.7908149829521101E-3</v>
      </c>
      <c r="G557" s="6">
        <v>5.3673593564948201E-3</v>
      </c>
      <c r="H557" s="6">
        <v>6.9975165482811796E-3</v>
      </c>
      <c r="I557" s="6">
        <v>6.5233561642908397E-3</v>
      </c>
      <c r="J557" s="6">
        <v>4.82790595253655E-3</v>
      </c>
      <c r="K557" s="6">
        <v>5.8461237693674499E-3</v>
      </c>
      <c r="L557" s="6">
        <v>4.0437895015191403E-3</v>
      </c>
      <c r="M557" s="6">
        <v>5.1664111839543198E-3</v>
      </c>
      <c r="N557" s="6">
        <v>5.6249283071349403E-3</v>
      </c>
      <c r="O557" s="6">
        <v>2.2084534569091299E-3</v>
      </c>
      <c r="P557" s="6">
        <v>4.7902236726494298E-3</v>
      </c>
      <c r="Q557" s="6">
        <v>7.7344815116493304E-4</v>
      </c>
      <c r="R557" s="6">
        <v>1.7889747660303E-3</v>
      </c>
      <c r="S557" s="6">
        <v>7.8753013093761801E-2</v>
      </c>
      <c r="T557" s="6">
        <v>7.5864298990844695E-2</v>
      </c>
      <c r="U557" s="6">
        <v>8.1577282451597802E-2</v>
      </c>
      <c r="V557" s="6">
        <v>8.2244107336259906E-2</v>
      </c>
      <c r="W557" s="6">
        <v>9.6433966803406906E-2</v>
      </c>
      <c r="X557" s="6">
        <v>8.2951418042220698E-2</v>
      </c>
      <c r="Y557" s="6">
        <v>4.6038862585568503E-2</v>
      </c>
      <c r="Z557" s="6">
        <v>3.8911735796688801E-2</v>
      </c>
      <c r="AA557" s="6">
        <v>3.6144158780234199E-2</v>
      </c>
      <c r="AB557" s="6">
        <v>1.08012244030818E-2</v>
      </c>
      <c r="AC557" s="6">
        <v>8.1716554315934796E-3</v>
      </c>
      <c r="AD557" s="6">
        <v>2.1427300770319301E-2</v>
      </c>
      <c r="AE557" s="4"/>
      <c r="AF557" s="4"/>
      <c r="AG557" s="4"/>
      <c r="AH557" s="6">
        <v>8.0226404074966201E-2</v>
      </c>
      <c r="AI557" s="6">
        <v>6.06167770587896E-3</v>
      </c>
      <c r="AJ557" s="6">
        <v>2.2542194083984099E-2</v>
      </c>
      <c r="AK557" s="6">
        <v>1.30155217561157E-2</v>
      </c>
      <c r="AL557" s="6">
        <v>2.3878354711269301E-2</v>
      </c>
      <c r="AM557" s="6">
        <v>2.2546575090499701E-2</v>
      </c>
      <c r="AN557" s="6">
        <v>9.3023731705421803E-3</v>
      </c>
      <c r="AO557" s="6">
        <v>2.0996163901175199E-2</v>
      </c>
      <c r="AP557" s="6">
        <v>1.7118762770798102E-2</v>
      </c>
      <c r="AQ557" s="6">
        <v>2.5220599676794701E-3</v>
      </c>
      <c r="AR557" s="6">
        <v>5.5141845172190099E-3</v>
      </c>
      <c r="AS557" s="6">
        <v>6.6290855818528999E-3</v>
      </c>
      <c r="AT557" s="6">
        <v>6.33865003125116E-3</v>
      </c>
      <c r="AU557" s="6">
        <v>1.9899451986918801E-3</v>
      </c>
      <c r="AV557" s="6">
        <v>4.6634954738835003E-3</v>
      </c>
    </row>
    <row r="558" spans="1:48">
      <c r="A558" s="11" t="s">
        <v>600</v>
      </c>
      <c r="B558" s="6">
        <v>1.69773700711058E-2</v>
      </c>
      <c r="C558" s="6">
        <v>1.31122094151385E-2</v>
      </c>
      <c r="D558" s="6">
        <v>2.1672926350042601E-2</v>
      </c>
      <c r="E558" s="6">
        <v>2.6873598824722002E-3</v>
      </c>
      <c r="F558" s="6">
        <v>1.92632202639806E-3</v>
      </c>
      <c r="G558" s="6">
        <v>2.20321228922338E-3</v>
      </c>
      <c r="H558" s="6">
        <v>3.2997469964833699E-3</v>
      </c>
      <c r="I558" s="6">
        <v>1.8376842505225199E-2</v>
      </c>
      <c r="J558" s="6">
        <v>3.9288922979308803E-3</v>
      </c>
      <c r="K558" s="6">
        <v>2.75221183927238E-3</v>
      </c>
      <c r="L558" s="6">
        <v>2.8652941376117302E-3</v>
      </c>
      <c r="M558" s="6">
        <v>5.2435953307570097E-3</v>
      </c>
      <c r="N558" s="6">
        <v>3.5797604040833102E-3</v>
      </c>
      <c r="O558" s="6">
        <v>1.7103748534749599E-3</v>
      </c>
      <c r="P558" s="6">
        <v>2.23396718238234E-3</v>
      </c>
      <c r="Q558" s="6">
        <v>1.1636035168310799E-3</v>
      </c>
      <c r="R558" s="6">
        <v>9.6389197997202099E-4</v>
      </c>
      <c r="S558" s="6">
        <v>3.5991062907088103E-2</v>
      </c>
      <c r="T558" s="6">
        <v>4.4376382005799402E-2</v>
      </c>
      <c r="U558" s="6">
        <v>4.60769407219506E-2</v>
      </c>
      <c r="V558" s="6">
        <v>3.7914330086646901E-2</v>
      </c>
      <c r="W558" s="6">
        <v>6.7977020138306504E-2</v>
      </c>
      <c r="X558" s="6">
        <v>4.45813417769267E-2</v>
      </c>
      <c r="Y558" s="6">
        <v>3.5851751050827101E-2</v>
      </c>
      <c r="Z558" s="6">
        <v>3.9235983072800198E-2</v>
      </c>
      <c r="AA558" s="6">
        <v>3.0490413263090502E-2</v>
      </c>
      <c r="AB558" s="6">
        <v>1.72481110026192E-2</v>
      </c>
      <c r="AC558" s="6">
        <v>1.86355790811157E-2</v>
      </c>
      <c r="AD558" s="6">
        <v>5.0835731216892402E-2</v>
      </c>
      <c r="AE558" s="4"/>
      <c r="AF558" s="4"/>
      <c r="AG558" s="4"/>
      <c r="AH558" s="6">
        <v>2.4675337553533998E-2</v>
      </c>
      <c r="AI558" s="6">
        <v>1.1765566001925999E-2</v>
      </c>
      <c r="AJ558" s="6">
        <v>2.69405522554996E-2</v>
      </c>
      <c r="AK558" s="6">
        <v>3.7264739300960699E-2</v>
      </c>
      <c r="AL558" s="6">
        <v>4.7375617138930799E-2</v>
      </c>
      <c r="AM558" s="6">
        <v>4.0299126162700698E-2</v>
      </c>
      <c r="AN558" s="6">
        <v>4.2946604085359899E-2</v>
      </c>
      <c r="AO558" s="6">
        <v>6.7066955720197594E-2</v>
      </c>
      <c r="AP558" s="6">
        <v>3.9920893540792597E-2</v>
      </c>
      <c r="AQ558" s="6">
        <v>1.25776256790931E-2</v>
      </c>
      <c r="AR558" s="6">
        <v>1.69365287838306E-2</v>
      </c>
      <c r="AS558" s="6">
        <v>2.41219373637622E-2</v>
      </c>
      <c r="AT558" s="6">
        <v>2.0729503586574299E-2</v>
      </c>
      <c r="AU558" s="6">
        <v>5.3552352101290503E-3</v>
      </c>
      <c r="AV558" s="6">
        <v>8.1115502142407002E-3</v>
      </c>
    </row>
    <row r="559" spans="1:48">
      <c r="A559" s="11" t="s">
        <v>601</v>
      </c>
      <c r="B559" s="6">
        <v>7.4226493417933097E-3</v>
      </c>
      <c r="C559" s="6">
        <v>7.9371246928146896E-3</v>
      </c>
      <c r="D559" s="6">
        <v>1.03875561270622E-2</v>
      </c>
      <c r="E559" s="6">
        <v>3.1747045140067699E-3</v>
      </c>
      <c r="F559" s="6">
        <v>3.1779009816869101E-3</v>
      </c>
      <c r="G559" s="6">
        <v>2.9394252639552299E-3</v>
      </c>
      <c r="H559" s="6">
        <v>2.8985506962048899E-3</v>
      </c>
      <c r="I559" s="6">
        <v>5.6876958093278404E-3</v>
      </c>
      <c r="J559" s="6">
        <v>5.6045242174227504E-3</v>
      </c>
      <c r="K559" s="6">
        <v>4.5808781461660697E-3</v>
      </c>
      <c r="L559" s="6">
        <v>1.4145831262103001E-3</v>
      </c>
      <c r="M559" s="6">
        <v>1.5206841019001799E-3</v>
      </c>
      <c r="N559" s="6">
        <v>4.3530803305436702E-3</v>
      </c>
      <c r="O559" s="6">
        <v>6.7717439484011998E-3</v>
      </c>
      <c r="P559" s="6">
        <v>4.9504640181617099E-3</v>
      </c>
      <c r="Q559" s="6">
        <v>2.3384705536990298E-3</v>
      </c>
      <c r="R559" s="6">
        <v>1.73608344155033E-3</v>
      </c>
      <c r="S559" s="6">
        <v>8.8758038044066401E-2</v>
      </c>
      <c r="T559" s="6">
        <v>8.2131707205944496E-2</v>
      </c>
      <c r="U559" s="6">
        <v>9.3809946234765101E-2</v>
      </c>
      <c r="V559" s="6">
        <v>9.2813661548866902E-2</v>
      </c>
      <c r="W559" s="6">
        <v>9.0975777787441203E-2</v>
      </c>
      <c r="X559" s="6">
        <v>7.9485998742471101E-2</v>
      </c>
      <c r="Y559" s="6">
        <v>5.39705783123519E-2</v>
      </c>
      <c r="Z559" s="6">
        <v>3.9385731823380399E-2</v>
      </c>
      <c r="AA559" s="6">
        <v>2.6268392474070201E-2</v>
      </c>
      <c r="AB559" s="6">
        <v>1.54586638533591E-3</v>
      </c>
      <c r="AC559" s="6">
        <v>1.26915424993951E-3</v>
      </c>
      <c r="AD559" s="6">
        <v>3.4976660257362E-3</v>
      </c>
      <c r="AE559" s="4"/>
      <c r="AF559" s="4"/>
      <c r="AG559" s="4"/>
      <c r="AH559" s="6">
        <v>8.7242278504527801E-2</v>
      </c>
      <c r="AI559" s="6">
        <v>1.0146637212005E-2</v>
      </c>
      <c r="AJ559" s="6">
        <v>3.7260920763176102E-2</v>
      </c>
      <c r="AK559" s="6">
        <v>8.3714170932049706E-3</v>
      </c>
      <c r="AL559" s="6">
        <v>2.31620454239727E-2</v>
      </c>
      <c r="AM559" s="6">
        <v>6.3659926043599102E-3</v>
      </c>
      <c r="AN559" s="6">
        <v>2.89411818023084E-2</v>
      </c>
      <c r="AO559" s="6">
        <v>1.6107339174871699E-2</v>
      </c>
      <c r="AP559" s="6">
        <v>5.3052389864078802E-3</v>
      </c>
      <c r="AQ559" s="6">
        <v>3.8507197247236E-3</v>
      </c>
      <c r="AR559" s="6">
        <v>1.0112684271302E-2</v>
      </c>
      <c r="AS559" s="6">
        <v>1.85052612609823E-2</v>
      </c>
      <c r="AT559" s="6">
        <v>4.0336162734269897E-3</v>
      </c>
      <c r="AU559" s="6">
        <v>4.0164175700639999E-3</v>
      </c>
      <c r="AV559" s="6">
        <v>5.76961118939008E-3</v>
      </c>
    </row>
    <row r="560" spans="1:48">
      <c r="A560" s="11" t="s">
        <v>602</v>
      </c>
      <c r="B560" s="6">
        <v>1.34346278942737E-2</v>
      </c>
      <c r="C560" s="6">
        <v>1.3004964970990201E-2</v>
      </c>
      <c r="D560" s="6">
        <v>1.10807786438191E-2</v>
      </c>
      <c r="E560" s="6">
        <v>1.3113028330433299E-3</v>
      </c>
      <c r="F560" s="6">
        <v>1.69501706063041E-3</v>
      </c>
      <c r="G560" s="6">
        <v>1.4412910420086901E-3</v>
      </c>
      <c r="H560" s="6">
        <v>2.0625971537723701E-3</v>
      </c>
      <c r="I560" s="6">
        <v>2.76796157956465E-3</v>
      </c>
      <c r="J560" s="6">
        <v>3.2291452500757402E-3</v>
      </c>
      <c r="K560" s="6">
        <v>8.1694450109082801E-4</v>
      </c>
      <c r="L560" s="6">
        <v>4.19008253571409E-4</v>
      </c>
      <c r="M560" s="6">
        <v>1.01274712253413E-3</v>
      </c>
      <c r="N560" s="6">
        <v>1.4564433890533099E-3</v>
      </c>
      <c r="O560" s="6">
        <v>1.4643992863857299E-3</v>
      </c>
      <c r="P560" s="6">
        <v>1.5870211304117999E-3</v>
      </c>
      <c r="Q560" s="6">
        <v>7.4444609937159695E-4</v>
      </c>
      <c r="R560" s="6">
        <v>1.0149696150740599E-3</v>
      </c>
      <c r="S560" s="6">
        <v>9.2020598332830897E-2</v>
      </c>
      <c r="T560" s="6">
        <v>0.115845306036613</v>
      </c>
      <c r="U560" s="6">
        <v>9.0466403616093996E-2</v>
      </c>
      <c r="V560" s="6">
        <v>9.8584136773313902E-2</v>
      </c>
      <c r="W560" s="6">
        <v>0.100408875157992</v>
      </c>
      <c r="X560" s="6">
        <v>9.8615963155939595E-2</v>
      </c>
      <c r="Y560" s="6">
        <v>4.6663251693103598E-2</v>
      </c>
      <c r="Z560" s="6">
        <v>4.0618411805497197E-2</v>
      </c>
      <c r="AA560" s="6">
        <v>2.20668718019397E-2</v>
      </c>
      <c r="AB560" s="6">
        <v>4.9430578630583703E-3</v>
      </c>
      <c r="AC560" s="6">
        <v>3.5714013228762701E-3</v>
      </c>
      <c r="AD560" s="6">
        <v>3.9133853824929697E-3</v>
      </c>
      <c r="AE560" s="4"/>
      <c r="AF560" s="4"/>
      <c r="AG560" s="4"/>
      <c r="AH560" s="6">
        <v>8.0197355238297199E-2</v>
      </c>
      <c r="AI560" s="6">
        <v>4.8511876072414896E-3</v>
      </c>
      <c r="AJ560" s="6">
        <v>3.7809385590498602E-2</v>
      </c>
      <c r="AK560" s="6">
        <v>8.1591071844776507E-3</v>
      </c>
      <c r="AL560" s="6">
        <v>1.53148688518652E-2</v>
      </c>
      <c r="AM560" s="6">
        <v>5.8831949235390304E-3</v>
      </c>
      <c r="AN560" s="6">
        <v>2.29003074923908E-2</v>
      </c>
      <c r="AO560" s="6">
        <v>1.18458661621656E-2</v>
      </c>
      <c r="AP560" s="6">
        <v>3.3036090716591902E-3</v>
      </c>
      <c r="AQ560" s="6">
        <v>1.18832273206299E-3</v>
      </c>
      <c r="AR560" s="6">
        <v>7.1522329517329803E-3</v>
      </c>
      <c r="AS560" s="6">
        <v>1.4796900732098399E-2</v>
      </c>
      <c r="AT560" s="6">
        <v>4.6930281610346996E-3</v>
      </c>
      <c r="AU560" s="6">
        <v>1.5843522335056101E-3</v>
      </c>
      <c r="AV560" s="6">
        <v>4.0589523000085503E-3</v>
      </c>
    </row>
    <row r="561" spans="1:48">
      <c r="A561" s="11" t="s">
        <v>603</v>
      </c>
      <c r="B561" s="6">
        <v>3.73032263609566E-2</v>
      </c>
      <c r="C561" s="6">
        <v>2.4125595287872201E-2</v>
      </c>
      <c r="D561" s="6">
        <v>3.2184168854757701E-2</v>
      </c>
      <c r="E561" s="6">
        <v>1.9563428869456899E-3</v>
      </c>
      <c r="F561" s="6">
        <v>1.4716945303779E-3</v>
      </c>
      <c r="G561" s="6">
        <v>1.9783935193729602E-3</v>
      </c>
      <c r="H561" s="6">
        <v>1.7532140007178801E-3</v>
      </c>
      <c r="I561" s="6">
        <v>1.2412696176035401E-3</v>
      </c>
      <c r="J561" s="6">
        <v>1.0462458204491001E-3</v>
      </c>
      <c r="K561" s="6">
        <v>1.19683905724958E-3</v>
      </c>
      <c r="L561" s="6">
        <v>1.0873701509388101E-3</v>
      </c>
      <c r="M561" s="6">
        <v>9.1222009952503995E-4</v>
      </c>
      <c r="N561" s="6">
        <v>1.4972926723552499E-3</v>
      </c>
      <c r="O561" s="6">
        <v>5.1572192839300604E-4</v>
      </c>
      <c r="P561" s="6">
        <v>7.50660717820199E-4</v>
      </c>
      <c r="Q561" s="6">
        <v>1.6617966120975E-3</v>
      </c>
      <c r="R561" s="6">
        <v>1.0727873266355901E-3</v>
      </c>
      <c r="S561" s="6">
        <v>6.0430351780918698E-2</v>
      </c>
      <c r="T561" s="6">
        <v>6.9347419421463594E-2</v>
      </c>
      <c r="U561" s="6">
        <v>7.8010476223903405E-2</v>
      </c>
      <c r="V561" s="6">
        <v>2.8570711660261001E-2</v>
      </c>
      <c r="W561" s="6">
        <v>6.3311210328111003E-2</v>
      </c>
      <c r="X561" s="6">
        <v>2.1674195212558301E-2</v>
      </c>
      <c r="Y561" s="6">
        <v>5.1421497234027398E-2</v>
      </c>
      <c r="Z561" s="6">
        <v>5.2437888096966402E-2</v>
      </c>
      <c r="AA561" s="6">
        <v>5.37058671287984E-2</v>
      </c>
      <c r="AB561" s="6">
        <v>5.1134657217558003E-3</v>
      </c>
      <c r="AC561" s="6">
        <v>1.3031430002945101E-2</v>
      </c>
      <c r="AD561" s="6">
        <v>5.95383613788599E-2</v>
      </c>
      <c r="AE561" s="4"/>
      <c r="AF561" s="4"/>
      <c r="AG561" s="4"/>
      <c r="AH561" s="6">
        <v>2.3941734050681299E-2</v>
      </c>
      <c r="AI561" s="6">
        <v>2.9480734825226402E-3</v>
      </c>
      <c r="AJ561" s="6">
        <v>7.9799997594268493E-3</v>
      </c>
      <c r="AK561" s="6">
        <v>5.8868634586708199E-2</v>
      </c>
      <c r="AL561" s="6">
        <v>5.3489213546484303E-2</v>
      </c>
      <c r="AM561" s="6">
        <v>4.9772322841536099E-2</v>
      </c>
      <c r="AN561" s="6">
        <v>6.6068612740021199E-3</v>
      </c>
      <c r="AO561" s="6">
        <v>5.19367005129324E-2</v>
      </c>
      <c r="AP561" s="6">
        <v>5.7045340363307197E-2</v>
      </c>
      <c r="AQ561" s="6">
        <v>3.0989828857775699E-3</v>
      </c>
      <c r="AR561" s="6">
        <v>4.0779381283161404E-3</v>
      </c>
      <c r="AS561" s="6">
        <v>4.6635918865325799E-3</v>
      </c>
      <c r="AT561" s="6">
        <v>4.1487923489580197E-3</v>
      </c>
      <c r="AU561" s="6">
        <v>1.64703348731361E-3</v>
      </c>
      <c r="AV561" s="6">
        <v>1.42706721086343E-3</v>
      </c>
    </row>
    <row r="562" spans="1:48">
      <c r="A562" s="11" t="s">
        <v>604</v>
      </c>
      <c r="B562" s="6">
        <v>6.0631988988283501E-2</v>
      </c>
      <c r="C562" s="6">
        <v>9.5945675375711706E-2</v>
      </c>
      <c r="D562" s="6">
        <v>3.21674354941811E-2</v>
      </c>
      <c r="E562" s="6">
        <v>1.6824253186578202E-2</v>
      </c>
      <c r="F562" s="6">
        <v>1.66366821068419E-2</v>
      </c>
      <c r="G562" s="6">
        <v>1.6297119723899401E-2</v>
      </c>
      <c r="H562" s="6">
        <v>2.9573500907518601E-2</v>
      </c>
      <c r="I562" s="6">
        <v>1.7861000340790301E-2</v>
      </c>
      <c r="J562" s="6">
        <v>2.67048259945077E-2</v>
      </c>
      <c r="K562" s="6">
        <v>3.9604520687425898E-2</v>
      </c>
      <c r="L562" s="6">
        <v>1.70619556416126E-2</v>
      </c>
      <c r="M562" s="6">
        <v>2.69998229239755E-2</v>
      </c>
      <c r="N562" s="6">
        <v>1.56645111194318E-2</v>
      </c>
      <c r="O562" s="6">
        <v>3.08078265443281E-2</v>
      </c>
      <c r="P562" s="6">
        <v>2.1478124792000501E-2</v>
      </c>
      <c r="Q562" s="6">
        <v>1.16532521665346E-2</v>
      </c>
      <c r="R562" s="6">
        <v>1.1538939100552099E-2</v>
      </c>
      <c r="S562" s="6">
        <v>2.0825207930939501E-2</v>
      </c>
      <c r="T562" s="6">
        <v>1.80002532531305E-2</v>
      </c>
      <c r="U562" s="6">
        <v>1.8663824767073098E-2</v>
      </c>
      <c r="V562" s="6">
        <v>1.519099719505E-2</v>
      </c>
      <c r="W562" s="6">
        <v>2.6189419410715599E-2</v>
      </c>
      <c r="X562" s="6">
        <v>2.0133048520952601E-2</v>
      </c>
      <c r="Y562" s="6">
        <v>4.5728554684813398E-2</v>
      </c>
      <c r="Z562" s="6">
        <v>1.7653681601508299E-2</v>
      </c>
      <c r="AA562" s="6">
        <v>6.1816582042936698E-2</v>
      </c>
      <c r="AB562" s="6">
        <v>1.6142693997811298E-2</v>
      </c>
      <c r="AC562" s="6">
        <v>2.10236143867117E-2</v>
      </c>
      <c r="AD562" s="6">
        <v>1.6410189312464098E-2</v>
      </c>
      <c r="AE562" s="4"/>
      <c r="AF562" s="4"/>
      <c r="AG562" s="4"/>
      <c r="AH562" s="6">
        <v>1.99907139105896E-2</v>
      </c>
      <c r="AI562" s="6">
        <v>1.45797143542226E-2</v>
      </c>
      <c r="AJ562" s="6">
        <v>1.4470796378753601E-2</v>
      </c>
      <c r="AK562" s="6">
        <v>1.11335025619081E-2</v>
      </c>
      <c r="AL562" s="6">
        <v>1.2096857534129399E-2</v>
      </c>
      <c r="AM562" s="6">
        <v>1.1204535090037099E-2</v>
      </c>
      <c r="AN562" s="6">
        <v>1.0261141569481101E-2</v>
      </c>
      <c r="AO562" s="6">
        <v>1.43274053636081E-2</v>
      </c>
      <c r="AP562" s="6">
        <v>1.27227000485222E-2</v>
      </c>
      <c r="AQ562" s="6">
        <v>2.5071364655300001E-2</v>
      </c>
      <c r="AR562" s="6">
        <v>1.7712753599757099E-2</v>
      </c>
      <c r="AS562" s="6">
        <v>1.7146368220034298E-2</v>
      </c>
      <c r="AT562" s="6">
        <v>1.1505984300217501E-2</v>
      </c>
      <c r="AU562" s="6">
        <v>8.6948571695080294E-3</v>
      </c>
      <c r="AV562" s="6">
        <v>1.38518030456508E-2</v>
      </c>
    </row>
    <row r="563" spans="1:48">
      <c r="A563" s="11" t="s">
        <v>605</v>
      </c>
      <c r="B563" s="6">
        <v>1.7125416768927801E-2</v>
      </c>
      <c r="C563" s="6">
        <v>1.12932506148517E-2</v>
      </c>
      <c r="D563" s="6">
        <v>1.50258786118541E-2</v>
      </c>
      <c r="E563" s="6">
        <v>7.7659049390330897E-3</v>
      </c>
      <c r="F563" s="6">
        <v>6.9386208225015698E-3</v>
      </c>
      <c r="G563" s="6">
        <v>7.6557022196293897E-3</v>
      </c>
      <c r="H563" s="6">
        <v>9.7790199820103393E-3</v>
      </c>
      <c r="I563" s="6">
        <v>1.69083079116343E-2</v>
      </c>
      <c r="J563" s="6">
        <v>1.3182356431982199E-2</v>
      </c>
      <c r="K563" s="6">
        <v>6.03538317910003E-3</v>
      </c>
      <c r="L563" s="6">
        <v>5.7407762531933096E-3</v>
      </c>
      <c r="M563" s="6">
        <v>5.3257292563895003E-3</v>
      </c>
      <c r="N563" s="6">
        <v>1.2862383130564601E-2</v>
      </c>
      <c r="O563" s="6">
        <v>9.69535975206633E-3</v>
      </c>
      <c r="P563" s="6">
        <v>9.5222037567484208E-3</v>
      </c>
      <c r="Q563" s="6">
        <v>2.7482451493168102E-2</v>
      </c>
      <c r="R563" s="6">
        <v>1.51441500468237E-2</v>
      </c>
      <c r="S563" s="6">
        <v>0.106059770710083</v>
      </c>
      <c r="T563" s="6">
        <v>9.6947104030368297E-2</v>
      </c>
      <c r="U563" s="6">
        <v>9.6854446854245699E-2</v>
      </c>
      <c r="V563" s="6">
        <v>1.8943615290784099E-2</v>
      </c>
      <c r="W563" s="6">
        <v>2.8739137443204402E-2</v>
      </c>
      <c r="X563" s="6">
        <v>9.9539996831802396E-3</v>
      </c>
      <c r="Y563" s="6">
        <v>3.1705054072975303E-2</v>
      </c>
      <c r="Z563" s="6">
        <v>3.25454488908902E-2</v>
      </c>
      <c r="AA563" s="6">
        <v>5.0061939571044801E-2</v>
      </c>
      <c r="AB563" s="6">
        <v>7.4674087657498204E-3</v>
      </c>
      <c r="AC563" s="6">
        <v>1.43986030012967E-2</v>
      </c>
      <c r="AD563" s="6">
        <v>2.85008031274867E-2</v>
      </c>
      <c r="AE563" s="4"/>
      <c r="AF563" s="4"/>
      <c r="AG563" s="4"/>
      <c r="AH563" s="6">
        <v>1.35328643277698E-2</v>
      </c>
      <c r="AI563" s="6">
        <v>5.1639226257926803E-3</v>
      </c>
      <c r="AJ563" s="6">
        <v>8.6383150104896791E-3</v>
      </c>
      <c r="AK563" s="6">
        <v>3.5542323121207399E-2</v>
      </c>
      <c r="AL563" s="6">
        <v>3.2197008217788398E-2</v>
      </c>
      <c r="AM563" s="6">
        <v>4.9415949978604101E-2</v>
      </c>
      <c r="AN563" s="6">
        <v>8.36012157209556E-3</v>
      </c>
      <c r="AO563" s="6">
        <v>4.2927744173349401E-2</v>
      </c>
      <c r="AP563" s="6">
        <v>4.0551365660743202E-2</v>
      </c>
      <c r="AQ563" s="6">
        <v>8.7839692662108892E-3</v>
      </c>
      <c r="AR563" s="6">
        <v>9.1113010721168303E-3</v>
      </c>
      <c r="AS563" s="6">
        <v>7.6498594249476397E-3</v>
      </c>
      <c r="AT563" s="6">
        <v>5.13106192358442E-3</v>
      </c>
      <c r="AU563" s="6">
        <v>6.5324142103625202E-3</v>
      </c>
      <c r="AV563" s="6">
        <v>6.8015528031498598E-3</v>
      </c>
    </row>
    <row r="564" spans="1:48">
      <c r="A564" s="11" t="s">
        <v>606</v>
      </c>
      <c r="B564" s="6">
        <v>1.7056954224948202E-2</v>
      </c>
      <c r="C564" s="6">
        <v>1.45729078445078E-2</v>
      </c>
      <c r="D564" s="6">
        <v>2.2013020924549299E-2</v>
      </c>
      <c r="E564" s="6">
        <v>2.8883895929324899E-3</v>
      </c>
      <c r="F564" s="6">
        <v>2.8490494623703302E-3</v>
      </c>
      <c r="G564" s="6">
        <v>3.4975730384453401E-3</v>
      </c>
      <c r="H564" s="6">
        <v>3.1206089645814698E-3</v>
      </c>
      <c r="I564" s="6">
        <v>4.0321039219792998E-3</v>
      </c>
      <c r="J564" s="6">
        <v>2.4228734036601399E-3</v>
      </c>
      <c r="K564" s="6">
        <v>2.6429401273199301E-3</v>
      </c>
      <c r="L564" s="6">
        <v>4.0135847922737602E-3</v>
      </c>
      <c r="M564" s="6">
        <v>2.6110098794006401E-3</v>
      </c>
      <c r="N564" s="6">
        <v>3.1838787804570599E-3</v>
      </c>
      <c r="O564" s="6">
        <v>1.8612911923241899E-3</v>
      </c>
      <c r="P564" s="6">
        <v>1.6761345481784301E-3</v>
      </c>
      <c r="Q564" s="6">
        <v>5.7050414005920403E-4</v>
      </c>
      <c r="R564" s="6">
        <v>1.5135962274439999E-3</v>
      </c>
      <c r="S564" s="6">
        <v>7.2026398395701699E-2</v>
      </c>
      <c r="T564" s="6">
        <v>6.0822632035083597E-2</v>
      </c>
      <c r="U564" s="6">
        <v>6.4312498178311694E-2</v>
      </c>
      <c r="V564" s="6">
        <v>5.9785314629630701E-2</v>
      </c>
      <c r="W564" s="6">
        <v>6.5515793695105906E-2</v>
      </c>
      <c r="X564" s="6">
        <v>5.5457877782531098E-2</v>
      </c>
      <c r="Y564" s="6">
        <v>5.3380061356677902E-2</v>
      </c>
      <c r="Z564" s="6">
        <v>3.2934090509540097E-2</v>
      </c>
      <c r="AA564" s="6">
        <v>4.4911865661329299E-2</v>
      </c>
      <c r="AB564" s="6">
        <v>9.3150585398881908E-3</v>
      </c>
      <c r="AC564" s="6">
        <v>1.05951289264799E-2</v>
      </c>
      <c r="AD564" s="6">
        <v>3.3954552009162198E-2</v>
      </c>
      <c r="AE564" s="4"/>
      <c r="AF564" s="4"/>
      <c r="AG564" s="4"/>
      <c r="AH564" s="6">
        <v>6.54753958003782E-2</v>
      </c>
      <c r="AI564" s="6">
        <v>6.62057451483203E-3</v>
      </c>
      <c r="AJ564" s="6">
        <v>2.42725114675028E-2</v>
      </c>
      <c r="AK564" s="6">
        <v>3.4676414590674103E-2</v>
      </c>
      <c r="AL564" s="6">
        <v>3.3843227166292199E-2</v>
      </c>
      <c r="AM564" s="6">
        <v>5.14064091329276E-2</v>
      </c>
      <c r="AN564" s="6">
        <v>1.24404125055782E-2</v>
      </c>
      <c r="AO564" s="6">
        <v>4.3266816395801898E-2</v>
      </c>
      <c r="AP564" s="6">
        <v>3.9773513152617797E-2</v>
      </c>
      <c r="AQ564" s="6">
        <v>3.02321907640881E-3</v>
      </c>
      <c r="AR564" s="6">
        <v>8.0664989223689504E-3</v>
      </c>
      <c r="AS564" s="6">
        <v>1.16986896337782E-2</v>
      </c>
      <c r="AT564" s="6">
        <v>4.8276838586424602E-3</v>
      </c>
      <c r="AU564" s="6">
        <v>2.6161456063630399E-3</v>
      </c>
      <c r="AV564" s="6">
        <v>4.4547953909597898E-3</v>
      </c>
    </row>
    <row r="565" spans="1:48">
      <c r="A565" s="11" t="s">
        <v>607</v>
      </c>
      <c r="B565" s="6">
        <v>9.0905683339968693E-2</v>
      </c>
      <c r="C565" s="6">
        <v>8.8294409150436806E-2</v>
      </c>
      <c r="D565" s="6">
        <v>0.125591153736787</v>
      </c>
      <c r="E565" s="6">
        <v>5.07995594636035E-3</v>
      </c>
      <c r="F565" s="6">
        <v>4.01752215343188E-3</v>
      </c>
      <c r="G565" s="6">
        <v>7.5920294445611797E-3</v>
      </c>
      <c r="H565" s="6">
        <v>7.4703709043997101E-3</v>
      </c>
      <c r="I565" s="6">
        <v>1.1585795262344401E-2</v>
      </c>
      <c r="J565" s="6">
        <v>6.6338955248042199E-3</v>
      </c>
      <c r="K565" s="6">
        <v>4.3458835052265299E-3</v>
      </c>
      <c r="L565" s="6">
        <v>3.5321489493201101E-3</v>
      </c>
      <c r="M565" s="6">
        <v>4.8025233951575303E-3</v>
      </c>
      <c r="N565" s="6">
        <v>6.0908104240053502E-3</v>
      </c>
      <c r="O565" s="6">
        <v>4.5443397100780603E-3</v>
      </c>
      <c r="P565" s="6">
        <v>4.7492679997935602E-3</v>
      </c>
      <c r="Q565" s="6">
        <v>4.2747959878508797E-3</v>
      </c>
      <c r="R565" s="6">
        <v>4.0067036775917799E-3</v>
      </c>
      <c r="S565" s="6">
        <v>2.79209325587245E-2</v>
      </c>
      <c r="T565" s="6">
        <v>3.4821772176414897E-2</v>
      </c>
      <c r="U565" s="6">
        <v>2.5390404314410701E-2</v>
      </c>
      <c r="V565" s="6">
        <v>3.3345565284559099E-2</v>
      </c>
      <c r="W565" s="6">
        <v>4.1984945604968599E-2</v>
      </c>
      <c r="X565" s="6">
        <v>2.2356471993093201E-2</v>
      </c>
      <c r="Y565" s="6">
        <v>2.0514556387495799E-2</v>
      </c>
      <c r="Z565" s="6">
        <v>1.6273706756279101E-2</v>
      </c>
      <c r="AA565" s="6">
        <v>1.6739760424618898E-2</v>
      </c>
      <c r="AB565" s="6">
        <v>4.9088028138209998E-2</v>
      </c>
      <c r="AC565" s="6">
        <v>5.9335280469386499E-2</v>
      </c>
      <c r="AD565" s="6">
        <v>3.1901035709271497E-2</v>
      </c>
      <c r="AE565" s="4"/>
      <c r="AF565" s="4"/>
      <c r="AG565" s="4"/>
      <c r="AH565" s="6">
        <v>3.2656546061693097E-2</v>
      </c>
      <c r="AI565" s="6">
        <v>7.3646016923642798E-3</v>
      </c>
      <c r="AJ565" s="6">
        <v>2.0829144835707698E-2</v>
      </c>
      <c r="AK565" s="6">
        <v>2.0122999882476601E-2</v>
      </c>
      <c r="AL565" s="6">
        <v>2.0407335079322599E-2</v>
      </c>
      <c r="AM565" s="6">
        <v>2.43175396540939E-2</v>
      </c>
      <c r="AN565" s="6">
        <v>2.57960033983466E-2</v>
      </c>
      <c r="AO565" s="6">
        <v>3.1389240862795598E-2</v>
      </c>
      <c r="AP565" s="6">
        <v>1.23318140524875E-2</v>
      </c>
      <c r="AQ565" s="6">
        <v>4.5929356920553803E-3</v>
      </c>
      <c r="AR565" s="6">
        <v>5.8275063423603697E-3</v>
      </c>
      <c r="AS565" s="6">
        <v>7.02591195599393E-3</v>
      </c>
      <c r="AT565" s="6">
        <v>8.2916761708843392E-3</v>
      </c>
      <c r="AU565" s="6">
        <v>5.9063045148773901E-3</v>
      </c>
      <c r="AV565" s="6">
        <v>9.9506908749900699E-3</v>
      </c>
    </row>
    <row r="566" spans="1:48">
      <c r="A566" s="11" t="s">
        <v>608</v>
      </c>
      <c r="B566" s="6">
        <v>3.42270739973295E-2</v>
      </c>
      <c r="C566" s="6">
        <v>2.5038714681771899E-2</v>
      </c>
      <c r="D566" s="6">
        <v>4.5715850080513903E-2</v>
      </c>
      <c r="E566" s="6">
        <v>1.8203043645462201E-3</v>
      </c>
      <c r="F566" s="6">
        <v>1.3545721442715999E-3</v>
      </c>
      <c r="G566" s="6">
        <v>2.8986758528899499E-3</v>
      </c>
      <c r="H566" s="6">
        <v>4.6179874025412202E-4</v>
      </c>
      <c r="I566" s="6">
        <v>1.5013436704071699E-3</v>
      </c>
      <c r="J566" s="6">
        <v>3.2248241028885602E-4</v>
      </c>
      <c r="K566" s="6">
        <v>1.22444321414264E-3</v>
      </c>
      <c r="L566" s="6">
        <v>9.1808902437718405E-4</v>
      </c>
      <c r="M566" s="6">
        <v>1.11675873634781E-3</v>
      </c>
      <c r="N566" s="6">
        <v>1.9757256852127201E-3</v>
      </c>
      <c r="O566" s="6">
        <v>1.7611393731395801E-3</v>
      </c>
      <c r="P566" s="6">
        <v>2.3288206244779499E-3</v>
      </c>
      <c r="Q566" s="6">
        <v>1.3589658294391601E-3</v>
      </c>
      <c r="R566" s="6">
        <v>1.3178751195641299E-3</v>
      </c>
      <c r="S566" s="6">
        <v>5.8289514308149402E-2</v>
      </c>
      <c r="T566" s="6">
        <v>6.3241997194490404E-2</v>
      </c>
      <c r="U566" s="6">
        <v>7.4163079130390594E-2</v>
      </c>
      <c r="V566" s="6">
        <v>3.4248096358063598E-2</v>
      </c>
      <c r="W566" s="6">
        <v>4.9611336039386E-2</v>
      </c>
      <c r="X566" s="6">
        <v>2.1423481226826201E-2</v>
      </c>
      <c r="Y566" s="6">
        <v>5.7306882768882801E-2</v>
      </c>
      <c r="Z566" s="6">
        <v>4.6198381484713502E-2</v>
      </c>
      <c r="AA566" s="6">
        <v>5.7011979933859397E-2</v>
      </c>
      <c r="AB566" s="6">
        <v>7.5559095852109799E-3</v>
      </c>
      <c r="AC566" s="6">
        <v>1.31955872772878E-2</v>
      </c>
      <c r="AD566" s="6">
        <v>5.9506801254627997E-2</v>
      </c>
      <c r="AE566" s="4"/>
      <c r="AF566" s="4"/>
      <c r="AG566" s="4"/>
      <c r="AH566" s="6">
        <v>2.9590942932485601E-2</v>
      </c>
      <c r="AI566" s="6">
        <v>3.2638474294924801E-3</v>
      </c>
      <c r="AJ566" s="6">
        <v>1.1309787727580799E-2</v>
      </c>
      <c r="AK566" s="6">
        <v>4.45554868761074E-2</v>
      </c>
      <c r="AL566" s="6">
        <v>4.0339146563193998E-2</v>
      </c>
      <c r="AM566" s="6">
        <v>6.0510832894225701E-2</v>
      </c>
      <c r="AN566" s="6">
        <v>5.6997974309901797E-3</v>
      </c>
      <c r="AO566" s="6">
        <v>5.9244984160941198E-2</v>
      </c>
      <c r="AP566" s="6">
        <v>6.0912053157999503E-2</v>
      </c>
      <c r="AQ566" s="6">
        <v>1.6093877009303501E-3</v>
      </c>
      <c r="AR566" s="6">
        <v>3.42702744644531E-3</v>
      </c>
      <c r="AS566" s="6">
        <v>4.6512868987139497E-3</v>
      </c>
      <c r="AT566" s="6">
        <v>3.22960938281784E-3</v>
      </c>
      <c r="AU566" s="6">
        <v>1.44318276175923E-3</v>
      </c>
      <c r="AV566" s="6">
        <v>3.1169465254532501E-3</v>
      </c>
    </row>
    <row r="567" spans="1:48">
      <c r="A567" s="11" t="s">
        <v>609</v>
      </c>
      <c r="B567" s="6">
        <v>9.4998397849085606E-2</v>
      </c>
      <c r="C567" s="6">
        <v>9.8744348872709303E-2</v>
      </c>
      <c r="D567" s="6">
        <v>0.130563391049658</v>
      </c>
      <c r="E567" s="6">
        <v>5.3811513193368602E-4</v>
      </c>
      <c r="F567" s="6">
        <v>1.6172363382908599E-3</v>
      </c>
      <c r="G567" s="6">
        <v>2.00628939220633E-3</v>
      </c>
      <c r="H567" s="6">
        <v>2.8001248368395701E-3</v>
      </c>
      <c r="I567" s="6">
        <v>2.66744292220167E-3</v>
      </c>
      <c r="J567" s="6">
        <v>1.3173553953205199E-3</v>
      </c>
      <c r="K567" s="6">
        <v>1.9415481992523501E-3</v>
      </c>
      <c r="L567" s="6">
        <v>1.90976419490092E-3</v>
      </c>
      <c r="M567" s="6">
        <v>2.3075794259463499E-3</v>
      </c>
      <c r="N567" s="6">
        <v>6.3150822439650197E-3</v>
      </c>
      <c r="O567" s="6">
        <v>2.94334559872076E-3</v>
      </c>
      <c r="P567" s="6">
        <v>2.17861205567674E-3</v>
      </c>
      <c r="Q567" s="6">
        <v>2.0964149441219898E-3</v>
      </c>
      <c r="R567" s="6">
        <v>2.19766760066565E-3</v>
      </c>
      <c r="S567" s="6">
        <v>2.1484116043241901E-2</v>
      </c>
      <c r="T567" s="6">
        <v>2.8629709062167101E-2</v>
      </c>
      <c r="U567" s="6">
        <v>3.9447046249565902E-2</v>
      </c>
      <c r="V567" s="6">
        <v>2.4351569071458801E-2</v>
      </c>
      <c r="W567" s="6">
        <v>2.4973064250628799E-2</v>
      </c>
      <c r="X567" s="6">
        <v>7.35788018839343E-3</v>
      </c>
      <c r="Y567" s="6">
        <v>4.3373598080967801E-2</v>
      </c>
      <c r="Z567" s="6">
        <v>3.9933127300926297E-2</v>
      </c>
      <c r="AA567" s="6">
        <v>3.6022121361583698E-2</v>
      </c>
      <c r="AB567" s="6">
        <v>2.47076406080643E-2</v>
      </c>
      <c r="AC567" s="6">
        <v>7.0596840237282799E-2</v>
      </c>
      <c r="AD567" s="6">
        <v>9.9727874923041901E-2</v>
      </c>
      <c r="AE567" s="4"/>
      <c r="AF567" s="4"/>
      <c r="AG567" s="4"/>
      <c r="AH567" s="6">
        <v>7.4491899813916799E-3</v>
      </c>
      <c r="AI567" s="6">
        <v>2.7947660830165899E-3</v>
      </c>
      <c r="AJ567" s="6">
        <v>4.0446566364917402E-3</v>
      </c>
      <c r="AK567" s="6">
        <v>2.8455055596093098E-2</v>
      </c>
      <c r="AL567" s="6">
        <v>3.13247331757915E-2</v>
      </c>
      <c r="AM567" s="6">
        <v>2.8491671034588301E-2</v>
      </c>
      <c r="AN567" s="6">
        <v>2.95769865209959E-3</v>
      </c>
      <c r="AO567" s="6">
        <v>2.80194327623411E-2</v>
      </c>
      <c r="AP567" s="6">
        <v>2.77723762971901E-2</v>
      </c>
      <c r="AQ567" s="6">
        <v>2.8047104405890802E-3</v>
      </c>
      <c r="AR567" s="6">
        <v>3.0804952986512001E-3</v>
      </c>
      <c r="AS567" s="6">
        <v>2.1462866294535898E-3</v>
      </c>
      <c r="AT567" s="6">
        <v>4.6338250011769E-3</v>
      </c>
      <c r="AU567" s="6">
        <v>3.5815640295854701E-3</v>
      </c>
      <c r="AV567" s="6">
        <v>4.6962349527215601E-3</v>
      </c>
    </row>
    <row r="568" spans="1:48">
      <c r="A568" s="11" t="s">
        <v>610</v>
      </c>
      <c r="B568" s="6">
        <v>3.3389672082145598E-2</v>
      </c>
      <c r="C568" s="6">
        <v>2.4427182771045601E-2</v>
      </c>
      <c r="D568" s="6">
        <v>2.4215230913576701E-2</v>
      </c>
      <c r="E568" s="6">
        <v>1.20476908116282E-2</v>
      </c>
      <c r="F568" s="6">
        <v>1.15323173694183E-2</v>
      </c>
      <c r="G568" s="6">
        <v>9.8174209656233195E-3</v>
      </c>
      <c r="H568" s="6">
        <v>2.57348873851302E-2</v>
      </c>
      <c r="I568" s="6">
        <v>9.4085051697425804E-3</v>
      </c>
      <c r="J568" s="6">
        <v>1.02304337464294E-2</v>
      </c>
      <c r="K568" s="6">
        <v>3.6774248886085797E-2</v>
      </c>
      <c r="L568" s="6">
        <v>7.6168339459771403E-3</v>
      </c>
      <c r="M568" s="6">
        <v>5.1322641976030599E-3</v>
      </c>
      <c r="N568" s="6">
        <v>1.13918657632801E-2</v>
      </c>
      <c r="O568" s="6">
        <v>6.6455021719353705E-2</v>
      </c>
      <c r="P568" s="6">
        <v>3.0512569744159501E-2</v>
      </c>
      <c r="Q568" s="6">
        <v>5.4516764110254697E-3</v>
      </c>
      <c r="R568" s="6">
        <v>1.78677204446114E-2</v>
      </c>
      <c r="S568" s="6">
        <v>3.2026615491193698E-2</v>
      </c>
      <c r="T568" s="6">
        <v>3.12023059241779E-2</v>
      </c>
      <c r="U568" s="6">
        <v>3.08708479456796E-2</v>
      </c>
      <c r="V568" s="6">
        <v>3.41697331505482E-2</v>
      </c>
      <c r="W568" s="6">
        <v>4.3063329484398102E-2</v>
      </c>
      <c r="X568" s="6">
        <v>2.1287106701722298E-2</v>
      </c>
      <c r="Y568" s="6">
        <v>2.7912457693116299E-2</v>
      </c>
      <c r="Z568" s="6">
        <v>2.9301852768886999E-2</v>
      </c>
      <c r="AA568" s="6">
        <v>4.8188258432292901E-2</v>
      </c>
      <c r="AB568" s="6">
        <v>7.6384620393493497E-3</v>
      </c>
      <c r="AC568" s="6">
        <v>2.0970778937410301E-2</v>
      </c>
      <c r="AD568" s="6">
        <v>5.2418593665275001E-2</v>
      </c>
      <c r="AE568" s="4"/>
      <c r="AF568" s="4"/>
      <c r="AG568" s="4"/>
      <c r="AH568" s="6">
        <v>9.5343872200726893E-3</v>
      </c>
      <c r="AI568" s="6">
        <v>2.7365523369776599E-3</v>
      </c>
      <c r="AJ568" s="6">
        <v>2.9957323399858299E-3</v>
      </c>
      <c r="AK568" s="6">
        <v>3.9050558641963398E-2</v>
      </c>
      <c r="AL568" s="6">
        <v>2.65611943362873E-2</v>
      </c>
      <c r="AM568" s="6">
        <v>3.9187851293310497E-2</v>
      </c>
      <c r="AN568" s="6">
        <v>9.2014550598129696E-3</v>
      </c>
      <c r="AO568" s="6">
        <v>4.1624289875929497E-2</v>
      </c>
      <c r="AP568" s="6">
        <v>5.4612371123731601E-2</v>
      </c>
      <c r="AQ568" s="6">
        <v>1.24156207463223E-2</v>
      </c>
      <c r="AR568" s="6">
        <v>2.4729222022936499E-2</v>
      </c>
      <c r="AS568" s="6">
        <v>7.9003349848623498E-3</v>
      </c>
      <c r="AT568" s="6">
        <v>2.4374498463294999E-3</v>
      </c>
      <c r="AU568" s="6">
        <v>2.9849745737285599E-3</v>
      </c>
      <c r="AV568" s="6">
        <v>2.97212103686263E-3</v>
      </c>
    </row>
    <row r="569" spans="1:48">
      <c r="A569" s="11" t="s">
        <v>611</v>
      </c>
      <c r="B569" s="6">
        <v>1.3352547393435801E-2</v>
      </c>
      <c r="C569" s="6">
        <v>6.8689119316361104E-3</v>
      </c>
      <c r="D569" s="6">
        <v>1.4013595064172501E-2</v>
      </c>
      <c r="E569" s="6">
        <v>4.2505413179042897E-3</v>
      </c>
      <c r="F569" s="6">
        <v>4.8666105134943403E-3</v>
      </c>
      <c r="G569" s="6">
        <v>4.6343169139358197E-3</v>
      </c>
      <c r="H569" s="6">
        <v>1.20981692089759E-2</v>
      </c>
      <c r="I569" s="6">
        <v>1.64610785347423E-2</v>
      </c>
      <c r="J569" s="6">
        <v>1.7747745150353E-2</v>
      </c>
      <c r="K569" s="6">
        <v>7.5364652306851897E-3</v>
      </c>
      <c r="L569" s="6">
        <v>3.7910390003731702E-3</v>
      </c>
      <c r="M569" s="6">
        <v>7.4889778500282196E-3</v>
      </c>
      <c r="N569" s="6">
        <v>3.5155809424298801E-3</v>
      </c>
      <c r="O569" s="6">
        <v>2.4640927305930398E-3</v>
      </c>
      <c r="P569" s="6">
        <v>3.7546789008432099E-3</v>
      </c>
      <c r="Q569" s="6">
        <v>3.25606979373841E-3</v>
      </c>
      <c r="R569" s="6">
        <v>3.3625114771109201E-3</v>
      </c>
      <c r="S569" s="6">
        <v>8.0857647847873401E-2</v>
      </c>
      <c r="T569" s="6">
        <v>0.112493234387228</v>
      </c>
      <c r="U569" s="6">
        <v>9.48140114753072E-2</v>
      </c>
      <c r="V569" s="6">
        <v>7.1197586389360898E-2</v>
      </c>
      <c r="W569" s="6">
        <v>7.0870448856258206E-2</v>
      </c>
      <c r="X569" s="6">
        <v>7.7993516168528496E-2</v>
      </c>
      <c r="Y569" s="6">
        <v>2.1496896485397599E-2</v>
      </c>
      <c r="Z569" s="6">
        <v>1.0233564795695701E-2</v>
      </c>
      <c r="AA569" s="6">
        <v>6.2829729696935004E-3</v>
      </c>
      <c r="AB569" s="6">
        <v>8.7638271768393696E-3</v>
      </c>
      <c r="AC569" s="6">
        <v>8.6535050111134493E-3</v>
      </c>
      <c r="AD569" s="6">
        <v>1.1021784216221801E-2</v>
      </c>
      <c r="AE569" s="4"/>
      <c r="AF569" s="4"/>
      <c r="AG569" s="4"/>
      <c r="AH569" s="6">
        <v>8.2622249385222099E-2</v>
      </c>
      <c r="AI569" s="6">
        <v>1.1333805616085201E-2</v>
      </c>
      <c r="AJ569" s="6">
        <v>4.8461550612069498E-2</v>
      </c>
      <c r="AK569" s="6">
        <v>4.5708060506771103E-3</v>
      </c>
      <c r="AL569" s="6">
        <v>1.13791615157459E-2</v>
      </c>
      <c r="AM569" s="6">
        <v>6.5962601021834896E-3</v>
      </c>
      <c r="AN569" s="6">
        <v>3.6752855966736102E-2</v>
      </c>
      <c r="AO569" s="6">
        <v>1.64256606037456E-2</v>
      </c>
      <c r="AP569" s="6">
        <v>9.45641796642974E-3</v>
      </c>
      <c r="AQ569" s="6">
        <v>5.9692313028188197E-3</v>
      </c>
      <c r="AR569" s="6">
        <v>1.12339498014008E-2</v>
      </c>
      <c r="AS569" s="6">
        <v>1.59646559102899E-2</v>
      </c>
      <c r="AT569" s="6">
        <v>1.3932734140740999E-2</v>
      </c>
      <c r="AU569" s="6">
        <v>1.2010137781514401E-2</v>
      </c>
      <c r="AV569" s="6">
        <v>9.1485955103709493E-3</v>
      </c>
    </row>
    <row r="570" spans="1:48">
      <c r="A570" s="11" t="s">
        <v>612</v>
      </c>
      <c r="B570" s="6">
        <v>2.4375527222594999E-2</v>
      </c>
      <c r="C570" s="6">
        <v>1.8424245718271899E-2</v>
      </c>
      <c r="D570" s="6">
        <v>2.4350621778387999E-2</v>
      </c>
      <c r="E570" s="6">
        <v>1.57279684821618E-3</v>
      </c>
      <c r="F570" s="6">
        <v>1.2245431791321701E-3</v>
      </c>
      <c r="G570" s="6">
        <v>2.4612014197224301E-3</v>
      </c>
      <c r="H570" s="6">
        <v>1.1913887566061101E-3</v>
      </c>
      <c r="I570" s="6">
        <v>9.5716698070483198E-4</v>
      </c>
      <c r="J570" s="6">
        <v>9.2205274035481795E-4</v>
      </c>
      <c r="K570" s="6">
        <v>8.9856099104833299E-4</v>
      </c>
      <c r="L570" s="6">
        <v>1.27919335848492E-3</v>
      </c>
      <c r="M570" s="6">
        <v>1.1014623602021601E-3</v>
      </c>
      <c r="N570" s="6">
        <v>1.4022246625245299E-3</v>
      </c>
      <c r="O570" s="6">
        <v>1.01697732943858E-3</v>
      </c>
      <c r="P570" s="6">
        <v>1.13428897769485E-3</v>
      </c>
      <c r="Q570" s="6">
        <v>7.3874594062328799E-4</v>
      </c>
      <c r="R570" s="6">
        <v>8.3813925281537097E-4</v>
      </c>
      <c r="S570" s="6">
        <v>5.3295331362434299E-2</v>
      </c>
      <c r="T570" s="6">
        <v>6.69192312091412E-2</v>
      </c>
      <c r="U570" s="6">
        <v>7.58867167732135E-2</v>
      </c>
      <c r="V570" s="6">
        <v>4.9678986029559502E-2</v>
      </c>
      <c r="W570" s="6">
        <v>5.9637092098120299E-2</v>
      </c>
      <c r="X570" s="6">
        <v>1.6362204190227599E-2</v>
      </c>
      <c r="Y570" s="6">
        <v>5.6787936117083201E-2</v>
      </c>
      <c r="Z570" s="6">
        <v>5.0156635068965998E-2</v>
      </c>
      <c r="AA570" s="6">
        <v>6.3573470946433702E-2</v>
      </c>
      <c r="AB570" s="6">
        <v>4.3980081032698303E-3</v>
      </c>
      <c r="AC570" s="6">
        <v>9.3916425151642693E-3</v>
      </c>
      <c r="AD570" s="6">
        <v>5.6332820389055301E-2</v>
      </c>
      <c r="AE570" s="4"/>
      <c r="AF570" s="4"/>
      <c r="AG570" s="4"/>
      <c r="AH570" s="6">
        <v>2.54938790048252E-2</v>
      </c>
      <c r="AI570" s="6">
        <v>3.2298527564968999E-3</v>
      </c>
      <c r="AJ570" s="6">
        <v>1.16339693124784E-2</v>
      </c>
      <c r="AK570" s="6">
        <v>5.6275102712669799E-2</v>
      </c>
      <c r="AL570" s="6">
        <v>6.5913499135974496E-2</v>
      </c>
      <c r="AM570" s="6">
        <v>6.03117799168469E-2</v>
      </c>
      <c r="AN570" s="6">
        <v>7.2885207218363699E-3</v>
      </c>
      <c r="AO570" s="6">
        <v>5.0515177774740301E-2</v>
      </c>
      <c r="AP570" s="6">
        <v>6.2682104219922902E-2</v>
      </c>
      <c r="AQ570" s="6">
        <v>1.34909743599104E-3</v>
      </c>
      <c r="AR570" s="6">
        <v>1.3681159564595099E-3</v>
      </c>
      <c r="AS570" s="6">
        <v>2.0448248654937398E-3</v>
      </c>
      <c r="AT570" s="6">
        <v>3.1882625425834598E-3</v>
      </c>
      <c r="AU570" s="6">
        <v>2.4417599971978998E-4</v>
      </c>
      <c r="AV570" s="6">
        <v>2.1524253244692699E-3</v>
      </c>
    </row>
    <row r="571" spans="1:48">
      <c r="A571" s="11" t="s">
        <v>613</v>
      </c>
      <c r="B571" s="6">
        <v>1.9807632153446299E-2</v>
      </c>
      <c r="C571" s="6">
        <v>3.1644356484103298E-2</v>
      </c>
      <c r="D571" s="6">
        <v>3.3989912260303103E-2</v>
      </c>
      <c r="E571" s="6">
        <v>4.1847113155917496E-3</v>
      </c>
      <c r="F571" s="6">
        <v>3.5845668593029998E-3</v>
      </c>
      <c r="G571" s="6">
        <v>4.1561154955188102E-3</v>
      </c>
      <c r="H571" s="6">
        <v>6.9775430789573902E-3</v>
      </c>
      <c r="I571" s="6">
        <v>1.7113203555418899E-2</v>
      </c>
      <c r="J571" s="6">
        <v>5.7577371063694E-3</v>
      </c>
      <c r="K571" s="6">
        <v>4.4758872993380799E-3</v>
      </c>
      <c r="L571" s="6">
        <v>3.82803241584185E-3</v>
      </c>
      <c r="M571" s="6">
        <v>6.0593567137988101E-3</v>
      </c>
      <c r="N571" s="6">
        <v>5.6308189151685296E-3</v>
      </c>
      <c r="O571" s="6">
        <v>3.4052748897854699E-3</v>
      </c>
      <c r="P571" s="6">
        <v>4.8821797163538898E-3</v>
      </c>
      <c r="Q571" s="6">
        <v>1.1720675512262E-3</v>
      </c>
      <c r="R571" s="6">
        <v>1.4659109529985199E-3</v>
      </c>
      <c r="S571" s="6">
        <v>7.0693933228913E-2</v>
      </c>
      <c r="T571" s="6">
        <v>7.4914343113803405E-2</v>
      </c>
      <c r="U571" s="6">
        <v>6.0624235803450499E-2</v>
      </c>
      <c r="V571" s="6">
        <v>8.9644209818597706E-2</v>
      </c>
      <c r="W571" s="6">
        <v>8.1022760883082606E-2</v>
      </c>
      <c r="X571" s="6">
        <v>8.9247469833591206E-2</v>
      </c>
      <c r="Y571" s="6">
        <v>2.2863371198705001E-2</v>
      </c>
      <c r="Z571" s="6">
        <v>2.4391233080460199E-2</v>
      </c>
      <c r="AA571" s="6">
        <v>1.7184526094501801E-2</v>
      </c>
      <c r="AB571" s="6">
        <v>2.1239642594251901E-2</v>
      </c>
      <c r="AC571" s="6">
        <v>2.51444238001803E-2</v>
      </c>
      <c r="AD571" s="6">
        <v>1.6976818106637599E-2</v>
      </c>
      <c r="AE571" s="4"/>
      <c r="AF571" s="4"/>
      <c r="AG571" s="4"/>
      <c r="AH571" s="6">
        <v>6.10591219878849E-2</v>
      </c>
      <c r="AI571" s="6">
        <v>1.0029290406125799E-2</v>
      </c>
      <c r="AJ571" s="6">
        <v>5.4629826328726497E-2</v>
      </c>
      <c r="AK571" s="6">
        <v>7.4464625956999903E-3</v>
      </c>
      <c r="AL571" s="6">
        <v>1.4794697350426701E-2</v>
      </c>
      <c r="AM571" s="6">
        <v>8.5029472392419807E-3</v>
      </c>
      <c r="AN571" s="6">
        <v>3.5543648747192701E-2</v>
      </c>
      <c r="AO571" s="6">
        <v>1.35716613481313E-2</v>
      </c>
      <c r="AP571" s="6">
        <v>5.4245487755167398E-3</v>
      </c>
      <c r="AQ571" s="6">
        <v>3.0222090274510702E-3</v>
      </c>
      <c r="AR571" s="6">
        <v>6.8346279772421798E-3</v>
      </c>
      <c r="AS571" s="6">
        <v>1.08249096618238E-2</v>
      </c>
      <c r="AT571" s="6">
        <v>4.91495009449838E-3</v>
      </c>
      <c r="AU571" s="6">
        <v>4.7462562760338597E-3</v>
      </c>
      <c r="AV571" s="6">
        <v>6.5725678643055096E-3</v>
      </c>
    </row>
    <row r="572" spans="1:48">
      <c r="A572" s="11" t="s">
        <v>614</v>
      </c>
      <c r="B572" s="6">
        <v>9.6496352666813501E-2</v>
      </c>
      <c r="C572" s="6">
        <v>0.113528144824576</v>
      </c>
      <c r="D572" s="6">
        <v>0.13149444024579199</v>
      </c>
      <c r="E572" s="6">
        <v>1.2558554430953399E-2</v>
      </c>
      <c r="F572" s="6">
        <v>9.9691865381926707E-3</v>
      </c>
      <c r="G572" s="6">
        <v>1.29278097286661E-2</v>
      </c>
      <c r="H572" s="6">
        <v>9.7535414190997802E-3</v>
      </c>
      <c r="I572" s="6">
        <v>2.45361126344978E-2</v>
      </c>
      <c r="J572" s="6">
        <v>8.7713544379546902E-3</v>
      </c>
      <c r="K572" s="6">
        <v>7.9494655887114001E-3</v>
      </c>
      <c r="L572" s="6">
        <v>4.34982047890968E-3</v>
      </c>
      <c r="M572" s="6">
        <v>8.9638544618939192E-3</v>
      </c>
      <c r="N572" s="6">
        <v>1.3574392384015499E-2</v>
      </c>
      <c r="O572" s="6">
        <v>8.7103530762367796E-3</v>
      </c>
      <c r="P572" s="6">
        <v>9.8372658578973204E-3</v>
      </c>
      <c r="Q572" s="6">
        <v>3.75066988544763E-3</v>
      </c>
      <c r="R572" s="6">
        <v>4.0831288399854598E-3</v>
      </c>
      <c r="S572" s="6">
        <v>2.3318915199043701E-2</v>
      </c>
      <c r="T572" s="6">
        <v>1.7698592295954E-2</v>
      </c>
      <c r="U572" s="6">
        <v>2.0625111995810699E-2</v>
      </c>
      <c r="V572" s="6">
        <v>5.7977354009725902E-2</v>
      </c>
      <c r="W572" s="6">
        <v>3.3884382863949999E-2</v>
      </c>
      <c r="X572" s="6">
        <v>3.3328593110680302E-2</v>
      </c>
      <c r="Y572" s="6">
        <v>5.2634131694104802E-3</v>
      </c>
      <c r="Z572" s="6">
        <v>8.0939468200439107E-3</v>
      </c>
      <c r="AA572" s="6">
        <v>5.6530462294927097E-3</v>
      </c>
      <c r="AB572" s="6">
        <v>5.6515580422180599E-2</v>
      </c>
      <c r="AC572" s="6">
        <v>7.5377896021565902E-2</v>
      </c>
      <c r="AD572" s="6">
        <v>4.0758638394209103E-2</v>
      </c>
      <c r="AE572" s="4"/>
      <c r="AF572" s="4"/>
      <c r="AG572" s="4"/>
      <c r="AH572" s="6">
        <v>1.8339560538239302E-2</v>
      </c>
      <c r="AI572" s="6">
        <v>7.79681938757254E-3</v>
      </c>
      <c r="AJ572" s="6">
        <v>2.2151514995892099E-2</v>
      </c>
      <c r="AK572" s="6">
        <v>7.9723194154423405E-3</v>
      </c>
      <c r="AL572" s="6">
        <v>7.7041579929892296E-3</v>
      </c>
      <c r="AM572" s="6">
        <v>5.1244420306291597E-3</v>
      </c>
      <c r="AN572" s="6">
        <v>2.0596229953772398E-2</v>
      </c>
      <c r="AO572" s="6">
        <v>8.3645316727242805E-3</v>
      </c>
      <c r="AP572" s="6">
        <v>6.2959300824970803E-3</v>
      </c>
      <c r="AQ572" s="6">
        <v>4.8427642480610798E-3</v>
      </c>
      <c r="AR572" s="6">
        <v>4.8164586830318802E-3</v>
      </c>
      <c r="AS572" s="6">
        <v>5.6272023132050196E-3</v>
      </c>
      <c r="AT572" s="6">
        <v>7.0341762848524399E-3</v>
      </c>
      <c r="AU572" s="6">
        <v>5.3702544984393996E-3</v>
      </c>
      <c r="AV572" s="6">
        <v>8.21371987094059E-3</v>
      </c>
    </row>
    <row r="573" spans="1:48">
      <c r="A573" s="11" t="s">
        <v>615</v>
      </c>
      <c r="B573" s="6">
        <v>1.6462224463145401E-2</v>
      </c>
      <c r="C573" s="6">
        <v>1.3077277540481901E-2</v>
      </c>
      <c r="D573" s="6">
        <v>2.24868057980015E-2</v>
      </c>
      <c r="E573" s="6">
        <v>3.7672915672150799E-3</v>
      </c>
      <c r="F573" s="6">
        <v>1.4216449591658699E-3</v>
      </c>
      <c r="G573" s="6">
        <v>2.3625859052566101E-3</v>
      </c>
      <c r="H573" s="6">
        <v>2.7051432598108401E-3</v>
      </c>
      <c r="I573" s="6">
        <v>2.4360274294806198E-3</v>
      </c>
      <c r="J573" s="6">
        <v>7.5512835394217904E-4</v>
      </c>
      <c r="K573" s="6">
        <v>1.67576329210704E-3</v>
      </c>
      <c r="L573" s="6">
        <v>2.2898205935806301E-3</v>
      </c>
      <c r="M573" s="6">
        <v>2.1062847513395899E-3</v>
      </c>
      <c r="N573" s="6">
        <v>3.8252755051418801E-3</v>
      </c>
      <c r="O573" s="6">
        <v>1.78204347208367E-3</v>
      </c>
      <c r="P573" s="6">
        <v>2.0069216604707801E-3</v>
      </c>
      <c r="Q573" s="6">
        <v>9.5547940444676597E-4</v>
      </c>
      <c r="R573" s="6">
        <v>1.0501925508698399E-3</v>
      </c>
      <c r="S573" s="6">
        <v>8.4030644898330301E-2</v>
      </c>
      <c r="T573" s="6">
        <v>7.6437593254629704E-2</v>
      </c>
      <c r="U573" s="6">
        <v>7.9889402367158899E-2</v>
      </c>
      <c r="V573" s="6">
        <v>5.3835235173062601E-2</v>
      </c>
      <c r="W573" s="6">
        <v>6.7481264290764106E-2</v>
      </c>
      <c r="X573" s="6">
        <v>4.7348567135983802E-2</v>
      </c>
      <c r="Y573" s="6">
        <v>5.0858736210959203E-2</v>
      </c>
      <c r="Z573" s="6">
        <v>5.1028416302800403E-2</v>
      </c>
      <c r="AA573" s="6">
        <v>5.4523836519598599E-2</v>
      </c>
      <c r="AB573" s="6">
        <v>5.2622890188635902E-3</v>
      </c>
      <c r="AC573" s="6">
        <v>1.14884198361461E-2</v>
      </c>
      <c r="AD573" s="6">
        <v>4.2419523930858301E-2</v>
      </c>
      <c r="AE573" s="4"/>
      <c r="AF573" s="4"/>
      <c r="AG573" s="4"/>
      <c r="AH573" s="6">
        <v>6.0359239239031699E-2</v>
      </c>
      <c r="AI573" s="6">
        <v>3.2105735159529501E-3</v>
      </c>
      <c r="AJ573" s="6">
        <v>1.5058750303496999E-2</v>
      </c>
      <c r="AK573" s="6">
        <v>3.7905317516225598E-2</v>
      </c>
      <c r="AL573" s="6">
        <v>3.9205162965693298E-2</v>
      </c>
      <c r="AM573" s="6">
        <v>4.5634349384923702E-2</v>
      </c>
      <c r="AN573" s="6">
        <v>5.6908375846337501E-3</v>
      </c>
      <c r="AO573" s="6">
        <v>2.6765448440034999E-2</v>
      </c>
      <c r="AP573" s="6">
        <v>4.1996881067817002E-2</v>
      </c>
      <c r="AQ573" s="6">
        <v>3.9506841703109098E-3</v>
      </c>
      <c r="AR573" s="6">
        <v>3.1951659807364502E-3</v>
      </c>
      <c r="AS573" s="6">
        <v>2.7765958114101801E-3</v>
      </c>
      <c r="AT573" s="6">
        <v>4.2711065034936801E-3</v>
      </c>
      <c r="AU573" s="6">
        <v>1.46096418197759E-3</v>
      </c>
      <c r="AV573" s="6">
        <v>2.7490838885652802E-3</v>
      </c>
    </row>
    <row r="574" spans="1:48">
      <c r="A574" s="11" t="s">
        <v>616</v>
      </c>
      <c r="B574" s="6">
        <v>2.8173616402932901E-2</v>
      </c>
      <c r="C574" s="6">
        <v>2.9046912987151102E-2</v>
      </c>
      <c r="D574" s="6">
        <v>3.99869575025385E-2</v>
      </c>
      <c r="E574" s="6">
        <v>2.4670935607426499E-3</v>
      </c>
      <c r="F574" s="6">
        <v>2.46090544013253E-3</v>
      </c>
      <c r="G574" s="6">
        <v>3.8928965696845598E-3</v>
      </c>
      <c r="H574" s="6">
        <v>2.4267201027035798E-3</v>
      </c>
      <c r="I574" s="6">
        <v>5.2102938377180698E-3</v>
      </c>
      <c r="J574" s="6">
        <v>1.7998564364060999E-3</v>
      </c>
      <c r="K574" s="6">
        <v>2.4951676425909301E-3</v>
      </c>
      <c r="L574" s="6">
        <v>2.04026435965919E-3</v>
      </c>
      <c r="M574" s="6">
        <v>1.2931524908141501E-3</v>
      </c>
      <c r="N574" s="6">
        <v>1.90759904340111E-3</v>
      </c>
      <c r="O574" s="6">
        <v>4.3572818985927403E-3</v>
      </c>
      <c r="P574" s="6">
        <v>2.2739446528801202E-3</v>
      </c>
      <c r="Q574" s="6">
        <v>9.2796350053196502E-4</v>
      </c>
      <c r="R574" s="6">
        <v>1.06913793417495E-3</v>
      </c>
      <c r="S574" s="6">
        <v>9.1230149843083697E-2</v>
      </c>
      <c r="T574" s="6">
        <v>8.7597063168987396E-2</v>
      </c>
      <c r="U574" s="6">
        <v>6.9876767499562703E-2</v>
      </c>
      <c r="V574" s="6">
        <v>7.5316319866668105E-2</v>
      </c>
      <c r="W574" s="6">
        <v>8.0749829329714903E-2</v>
      </c>
      <c r="X574" s="6">
        <v>7.0910110226566903E-2</v>
      </c>
      <c r="Y574" s="6">
        <v>4.9370458799152001E-2</v>
      </c>
      <c r="Z574" s="6">
        <v>2.9081626734475102E-2</v>
      </c>
      <c r="AA574" s="6">
        <v>3.1239487803387301E-2</v>
      </c>
      <c r="AB574" s="6">
        <v>1.34798283889438E-2</v>
      </c>
      <c r="AC574" s="6">
        <v>1.0992280160463001E-2</v>
      </c>
      <c r="AD574" s="6">
        <v>1.2925281894499501E-2</v>
      </c>
      <c r="AE574" s="4"/>
      <c r="AF574" s="4"/>
      <c r="AG574" s="4"/>
      <c r="AH574" s="6">
        <v>8.7962492969936801E-2</v>
      </c>
      <c r="AI574" s="6">
        <v>6.24713118850474E-3</v>
      </c>
      <c r="AJ574" s="6">
        <v>2.7672872045465299E-2</v>
      </c>
      <c r="AK574" s="6">
        <v>1.7231771784448E-2</v>
      </c>
      <c r="AL574" s="6">
        <v>2.2547434834793E-2</v>
      </c>
      <c r="AM574" s="6">
        <v>1.5594625772917399E-2</v>
      </c>
      <c r="AN574" s="6">
        <v>1.53296194627552E-2</v>
      </c>
      <c r="AO574" s="6">
        <v>1.94130433685939E-2</v>
      </c>
      <c r="AP574" s="6">
        <v>1.0278825948872999E-2</v>
      </c>
      <c r="AQ574" s="6">
        <v>2.6876022241277401E-3</v>
      </c>
      <c r="AR574" s="6">
        <v>4.5368483901439497E-3</v>
      </c>
      <c r="AS574" s="6">
        <v>4.9637253967070903E-3</v>
      </c>
      <c r="AT574" s="6">
        <v>4.2549507333420698E-3</v>
      </c>
      <c r="AU574" s="6">
        <v>2.9650372719771702E-3</v>
      </c>
      <c r="AV574" s="6">
        <v>3.7150505292549E-3</v>
      </c>
    </row>
    <row r="575" spans="1:48">
      <c r="A575" s="11" t="s">
        <v>617</v>
      </c>
      <c r="B575" s="6">
        <v>1.24080234253731E-2</v>
      </c>
      <c r="C575" s="6">
        <v>1.19630809335157E-2</v>
      </c>
      <c r="D575" s="6">
        <v>1.4095503582924E-2</v>
      </c>
      <c r="E575" s="6">
        <v>4.0223564720224796E-3</v>
      </c>
      <c r="F575" s="6">
        <v>4.6169326695157499E-3</v>
      </c>
      <c r="G575" s="6">
        <v>3.0117938190172499E-3</v>
      </c>
      <c r="H575" s="6">
        <v>8.1661404916111499E-3</v>
      </c>
      <c r="I575" s="6">
        <v>8.7212729745868509E-3</v>
      </c>
      <c r="J575" s="6">
        <v>7.1327465282119704E-3</v>
      </c>
      <c r="K575" s="6">
        <v>4.0375979537035697E-3</v>
      </c>
      <c r="L575" s="6">
        <v>1.69787235660847E-3</v>
      </c>
      <c r="M575" s="6">
        <v>3.6989872553876099E-3</v>
      </c>
      <c r="N575" s="6">
        <v>2.41174031602907E-3</v>
      </c>
      <c r="O575" s="6">
        <v>3.0674948290556202E-3</v>
      </c>
      <c r="P575" s="6">
        <v>4.9830048419468803E-3</v>
      </c>
      <c r="Q575" s="6">
        <v>1.12925308088376E-3</v>
      </c>
      <c r="R575" s="6">
        <v>2.4420287535596298E-3</v>
      </c>
      <c r="S575" s="6">
        <v>7.1580595653859505E-2</v>
      </c>
      <c r="T575" s="6">
        <v>6.4744280923334299E-2</v>
      </c>
      <c r="U575" s="6">
        <v>5.49000685507278E-2</v>
      </c>
      <c r="V575" s="6">
        <v>8.20956121436235E-2</v>
      </c>
      <c r="W575" s="6">
        <v>9.8744789922337706E-2</v>
      </c>
      <c r="X575" s="6">
        <v>0.104791956888749</v>
      </c>
      <c r="Y575" s="6">
        <v>3.0878156990198101E-2</v>
      </c>
      <c r="Z575" s="6">
        <v>2.3435926304483299E-2</v>
      </c>
      <c r="AA575" s="6">
        <v>2.11546321919527E-2</v>
      </c>
      <c r="AB575" s="6">
        <v>1.02902609663549E-2</v>
      </c>
      <c r="AC575" s="6">
        <v>6.8484946901064504E-3</v>
      </c>
      <c r="AD575" s="6">
        <v>7.0522083895010104E-3</v>
      </c>
      <c r="AE575" s="4"/>
      <c r="AF575" s="4"/>
      <c r="AG575" s="4"/>
      <c r="AH575" s="6">
        <v>8.5740338342295302E-2</v>
      </c>
      <c r="AI575" s="6">
        <v>9.5940629085823296E-3</v>
      </c>
      <c r="AJ575" s="6">
        <v>7.2630076024491605E-2</v>
      </c>
      <c r="AK575" s="6">
        <v>1.17740371401878E-2</v>
      </c>
      <c r="AL575" s="6">
        <v>2.5007370468641599E-2</v>
      </c>
      <c r="AM575" s="6">
        <v>7.6827412595630298E-3</v>
      </c>
      <c r="AN575" s="6">
        <v>5.06194275321716E-2</v>
      </c>
      <c r="AO575" s="6">
        <v>1.9994949095105699E-2</v>
      </c>
      <c r="AP575" s="6">
        <v>4.1144658775877597E-3</v>
      </c>
      <c r="AQ575" s="6">
        <v>3.2524552972066799E-3</v>
      </c>
      <c r="AR575" s="6">
        <v>4.3854202609149504E-3</v>
      </c>
      <c r="AS575" s="6">
        <v>1.0501479471165399E-2</v>
      </c>
      <c r="AT575" s="6">
        <v>8.7613161193712506E-3</v>
      </c>
      <c r="AU575" s="6">
        <v>3.0067284611156602E-3</v>
      </c>
      <c r="AV575" s="6">
        <v>8.8123178424178508E-3</v>
      </c>
    </row>
    <row r="576" spans="1:48">
      <c r="A576" s="11" t="s">
        <v>618</v>
      </c>
      <c r="B576" s="6">
        <v>9.0683308034998703E-2</v>
      </c>
      <c r="C576" s="6">
        <v>9.3402087997198194E-2</v>
      </c>
      <c r="D576" s="6">
        <v>0.100781055994527</v>
      </c>
      <c r="E576" s="6">
        <v>4.3051986689805902E-3</v>
      </c>
      <c r="F576" s="6">
        <v>1.4150153660351E-3</v>
      </c>
      <c r="G576" s="6">
        <v>4.6845902689824498E-3</v>
      </c>
      <c r="H576" s="6">
        <v>6.1143708976522798E-3</v>
      </c>
      <c r="I576" s="6">
        <v>4.84762154167016E-3</v>
      </c>
      <c r="J576" s="6">
        <v>1.9543219983967899E-3</v>
      </c>
      <c r="K576" s="6">
        <v>2.10497722062161E-3</v>
      </c>
      <c r="L576" s="6">
        <v>3.4625151076208699E-3</v>
      </c>
      <c r="M576" s="6">
        <v>3.9359116326939704E-3</v>
      </c>
      <c r="N576" s="6">
        <v>5.0525714872807197E-3</v>
      </c>
      <c r="O576" s="6">
        <v>1.7865995061208801E-3</v>
      </c>
      <c r="P576" s="6">
        <v>3.1312486146293701E-3</v>
      </c>
      <c r="Q576" s="6">
        <v>1.2002869946648299E-3</v>
      </c>
      <c r="R576" s="6">
        <v>1.2214763621005099E-3</v>
      </c>
      <c r="S576" s="6">
        <v>5.4585434506784297E-2</v>
      </c>
      <c r="T576" s="6">
        <v>4.6955791576958603E-2</v>
      </c>
      <c r="U576" s="6">
        <v>4.29015680338211E-2</v>
      </c>
      <c r="V576" s="6">
        <v>3.9319559782024803E-2</v>
      </c>
      <c r="W576" s="6">
        <v>5.5944738881676899E-2</v>
      </c>
      <c r="X576" s="6">
        <v>3.7724362014714699E-2</v>
      </c>
      <c r="Y576" s="6">
        <v>4.3108038750824799E-2</v>
      </c>
      <c r="Z576" s="6">
        <v>3.5753595738001097E-2</v>
      </c>
      <c r="AA576" s="6">
        <v>3.0114719617012502E-2</v>
      </c>
      <c r="AB576" s="6">
        <v>2.0759033199792099E-2</v>
      </c>
      <c r="AC576" s="6">
        <v>3.2256263930145503E-2</v>
      </c>
      <c r="AD576" s="6">
        <v>2.9642770801062999E-2</v>
      </c>
      <c r="AE576" s="4"/>
      <c r="AF576" s="4"/>
      <c r="AG576" s="4"/>
      <c r="AH576" s="6">
        <v>3.9961772906983599E-2</v>
      </c>
      <c r="AI576" s="6">
        <v>6.2500001321876301E-3</v>
      </c>
      <c r="AJ576" s="6">
        <v>8.4294241389322403E-3</v>
      </c>
      <c r="AK576" s="6">
        <v>2.46212848888256E-2</v>
      </c>
      <c r="AL576" s="6">
        <v>2.8611905934470501E-2</v>
      </c>
      <c r="AM576" s="6">
        <v>2.0035974342256801E-2</v>
      </c>
      <c r="AN576" s="6">
        <v>5.6390179773862202E-3</v>
      </c>
      <c r="AO576" s="6">
        <v>2.31595559584096E-2</v>
      </c>
      <c r="AP576" s="6">
        <v>2.09624345678718E-2</v>
      </c>
      <c r="AQ576" s="6">
        <v>1.66283748943982E-3</v>
      </c>
      <c r="AR576" s="6">
        <v>3.07474801350895E-3</v>
      </c>
      <c r="AS576" s="6">
        <v>2.2160182397938499E-3</v>
      </c>
      <c r="AT576" s="6">
        <v>5.6864624119171798E-3</v>
      </c>
      <c r="AU576" s="6">
        <v>4.8555773134169797E-3</v>
      </c>
      <c r="AV576" s="6">
        <v>5.6839511576059704E-3</v>
      </c>
    </row>
    <row r="577" spans="1:48">
      <c r="A577" s="11" t="s">
        <v>619</v>
      </c>
      <c r="B577" s="6">
        <v>7.1302968396986799E-3</v>
      </c>
      <c r="C577" s="6">
        <v>1.0928230658762E-2</v>
      </c>
      <c r="D577" s="6">
        <v>1.3887766516610899E-2</v>
      </c>
      <c r="E577" s="6">
        <v>4.6942989216936298E-3</v>
      </c>
      <c r="F577" s="6">
        <v>3.4474766294526E-3</v>
      </c>
      <c r="G577" s="6">
        <v>3.56429811464504E-3</v>
      </c>
      <c r="H577" s="6">
        <v>4.94681136074157E-3</v>
      </c>
      <c r="I577" s="6">
        <v>2.1169960421045901E-2</v>
      </c>
      <c r="J577" s="6">
        <v>4.9386222789692498E-3</v>
      </c>
      <c r="K577" s="6">
        <v>4.0165478901356601E-3</v>
      </c>
      <c r="L577" s="6">
        <v>3.6279540209372099E-3</v>
      </c>
      <c r="M577" s="6">
        <v>4.3751730665095596E-3</v>
      </c>
      <c r="N577" s="6">
        <v>3.6130575480028799E-3</v>
      </c>
      <c r="O577" s="6">
        <v>3.7750369226830101E-3</v>
      </c>
      <c r="P577" s="6">
        <v>4.1712581299988803E-3</v>
      </c>
      <c r="Q577" s="6">
        <v>5.2025955790971205E-4</v>
      </c>
      <c r="R577" s="6">
        <v>7.0041394791962603E-4</v>
      </c>
      <c r="S577" s="6">
        <v>8.5896368350241503E-2</v>
      </c>
      <c r="T577" s="6">
        <v>5.16796722367747E-2</v>
      </c>
      <c r="U577" s="6">
        <v>4.4834672815431603E-2</v>
      </c>
      <c r="V577" s="6">
        <v>0.103901984202821</v>
      </c>
      <c r="W577" s="6">
        <v>8.9306577360036596E-2</v>
      </c>
      <c r="X577" s="6">
        <v>8.8147605061308504E-2</v>
      </c>
      <c r="Y577" s="6">
        <v>1.7470366327272599E-2</v>
      </c>
      <c r="Z577" s="6">
        <v>9.8869638390052406E-3</v>
      </c>
      <c r="AA577" s="6">
        <v>9.6652359638100607E-3</v>
      </c>
      <c r="AB577" s="6">
        <v>2.0374783022871799E-2</v>
      </c>
      <c r="AC577" s="6">
        <v>2.79322341366545E-2</v>
      </c>
      <c r="AD577" s="6">
        <v>1.59555883966086E-2</v>
      </c>
      <c r="AE577" s="4"/>
      <c r="AF577" s="4"/>
      <c r="AG577" s="4"/>
      <c r="AH577" s="6">
        <v>7.1124522927152697E-2</v>
      </c>
      <c r="AI577" s="6">
        <v>2.0488591814489601E-2</v>
      </c>
      <c r="AJ577" s="6">
        <v>7.5232869155068202E-2</v>
      </c>
      <c r="AK577" s="6">
        <v>4.3095221818698999E-3</v>
      </c>
      <c r="AL577" s="6">
        <v>1.24358550680394E-2</v>
      </c>
      <c r="AM577" s="6">
        <v>7.8149625754974708E-3</v>
      </c>
      <c r="AN577" s="6">
        <v>4.82933205205534E-2</v>
      </c>
      <c r="AO577" s="6">
        <v>2.5878411076400099E-2</v>
      </c>
      <c r="AP577" s="6">
        <v>1.83312495321901E-3</v>
      </c>
      <c r="AQ577" s="6">
        <v>2.7641678391010101E-3</v>
      </c>
      <c r="AR577" s="6">
        <v>1.42638220824261E-2</v>
      </c>
      <c r="AS577" s="6">
        <v>2.8377316881504602E-2</v>
      </c>
      <c r="AT577" s="6">
        <v>1.09218943791411E-2</v>
      </c>
      <c r="AU577" s="6">
        <v>6.1780816790624497E-3</v>
      </c>
      <c r="AV577" s="6">
        <v>5.5240223279223004E-3</v>
      </c>
    </row>
    <row r="578" spans="1:48">
      <c r="A578" s="11" t="s">
        <v>620</v>
      </c>
      <c r="B578" s="6">
        <v>2.53783704168292E-2</v>
      </c>
      <c r="C578" s="6">
        <v>2.4843761535866898E-2</v>
      </c>
      <c r="D578" s="6">
        <v>3.3695708961498302E-2</v>
      </c>
      <c r="E578" s="6">
        <v>5.5206513875341303E-3</v>
      </c>
      <c r="F578" s="6">
        <v>4.6012692240648698E-3</v>
      </c>
      <c r="G578" s="6">
        <v>5.3216195136050097E-3</v>
      </c>
      <c r="H578" s="6">
        <v>5.8151722673962097E-3</v>
      </c>
      <c r="I578" s="6">
        <v>7.9736294124505298E-3</v>
      </c>
      <c r="J578" s="6">
        <v>4.3612117089694303E-3</v>
      </c>
      <c r="K578" s="6">
        <v>4.2948481878118099E-3</v>
      </c>
      <c r="L578" s="6">
        <v>3.7136246728421301E-3</v>
      </c>
      <c r="M578" s="6">
        <v>5.6048249995203003E-3</v>
      </c>
      <c r="N578" s="6">
        <v>4.9749542656129997E-3</v>
      </c>
      <c r="O578" s="6">
        <v>3.3791612444451602E-3</v>
      </c>
      <c r="P578" s="6">
        <v>3.54255853527499E-3</v>
      </c>
      <c r="Q578" s="6">
        <v>1.0375082477888E-3</v>
      </c>
      <c r="R578" s="6">
        <v>1.2502673380426601E-3</v>
      </c>
      <c r="S578" s="6">
        <v>7.85099311232689E-2</v>
      </c>
      <c r="T578" s="6">
        <v>7.0916840606782897E-2</v>
      </c>
      <c r="U578" s="6">
        <v>6.2082745420899199E-2</v>
      </c>
      <c r="V578" s="6">
        <v>6.9191504638476106E-2</v>
      </c>
      <c r="W578" s="6">
        <v>7.3518094356989999E-2</v>
      </c>
      <c r="X578" s="6">
        <v>6.2043101980232898E-2</v>
      </c>
      <c r="Y578" s="6">
        <v>4.5981754012282099E-2</v>
      </c>
      <c r="Z578" s="6">
        <v>3.8633026833985597E-2</v>
      </c>
      <c r="AA578" s="6">
        <v>3.2801084575868E-2</v>
      </c>
      <c r="AB578" s="6">
        <v>1.1941769841542301E-2</v>
      </c>
      <c r="AC578" s="6">
        <v>1.7474809140591401E-2</v>
      </c>
      <c r="AD578" s="6">
        <v>3.4627824278432202E-2</v>
      </c>
      <c r="AE578" s="4"/>
      <c r="AF578" s="4"/>
      <c r="AG578" s="4"/>
      <c r="AH578" s="6">
        <v>7.9225329085127402E-2</v>
      </c>
      <c r="AI578" s="6">
        <v>3.7599569275545901E-3</v>
      </c>
      <c r="AJ578" s="6">
        <v>1.3878495066231501E-2</v>
      </c>
      <c r="AK578" s="6">
        <v>2.00393948584951E-2</v>
      </c>
      <c r="AL578" s="6">
        <v>3.5772612512750601E-2</v>
      </c>
      <c r="AM578" s="6">
        <v>2.3932833977719298E-2</v>
      </c>
      <c r="AN578" s="6">
        <v>8.1053826867651998E-3</v>
      </c>
      <c r="AO578" s="6">
        <v>2.86073667625639E-2</v>
      </c>
      <c r="AP578" s="6">
        <v>2.5125040213049898E-2</v>
      </c>
      <c r="AQ578" s="6">
        <v>2.88548681700044E-3</v>
      </c>
      <c r="AR578" s="6">
        <v>2.5315796798566102E-3</v>
      </c>
      <c r="AS578" s="6">
        <v>3.3578789595735399E-3</v>
      </c>
      <c r="AT578" s="6">
        <v>5.9772499115195599E-3</v>
      </c>
      <c r="AU578" s="6">
        <v>1.2225622707052199E-3</v>
      </c>
      <c r="AV578" s="6">
        <v>2.5472015421824298E-3</v>
      </c>
    </row>
    <row r="579" spans="1:48">
      <c r="A579" s="11" t="s">
        <v>621</v>
      </c>
      <c r="B579" s="6">
        <v>1.09642887644522E-2</v>
      </c>
      <c r="C579" s="6">
        <v>1.1633023889266601E-2</v>
      </c>
      <c r="D579" s="6">
        <v>1.1301355158112101E-2</v>
      </c>
      <c r="E579" s="6">
        <v>2.3802648313034401E-3</v>
      </c>
      <c r="F579" s="6">
        <v>2.4198624453575998E-3</v>
      </c>
      <c r="G579" s="6">
        <v>4.3538728450136103E-3</v>
      </c>
      <c r="H579" s="6">
        <v>7.8921301632694507E-3</v>
      </c>
      <c r="I579" s="6">
        <v>1.69241033271471E-2</v>
      </c>
      <c r="J579" s="6">
        <v>9.9752297451307093E-3</v>
      </c>
      <c r="K579" s="6">
        <v>3.3841038457453798E-3</v>
      </c>
      <c r="L579" s="6">
        <v>6.6588786020503896E-3</v>
      </c>
      <c r="M579" s="6">
        <v>3.9947861833856497E-3</v>
      </c>
      <c r="N579" s="6">
        <v>3.9684238733850401E-3</v>
      </c>
      <c r="O579" s="6">
        <v>1.7402161202710899E-3</v>
      </c>
      <c r="P579" s="6">
        <v>3.3938184593992199E-3</v>
      </c>
      <c r="Q579" s="6">
        <v>7.8645231122408804E-4</v>
      </c>
      <c r="R579" s="6">
        <v>1.10965896030787E-3</v>
      </c>
      <c r="S579" s="6">
        <v>8.3863953183559006E-2</v>
      </c>
      <c r="T579" s="6">
        <v>7.4142706323828203E-2</v>
      </c>
      <c r="U579" s="6">
        <v>7.5070832028569207E-2</v>
      </c>
      <c r="V579" s="6">
        <v>8.6454976521019994E-2</v>
      </c>
      <c r="W579" s="6">
        <v>8.62010039416925E-2</v>
      </c>
      <c r="X579" s="6">
        <v>8.6589885138521894E-2</v>
      </c>
      <c r="Y579" s="6">
        <v>4.2848056243726097E-2</v>
      </c>
      <c r="Z579" s="6">
        <v>3.7980504067944398E-2</v>
      </c>
      <c r="AA579" s="6">
        <v>3.0438241553380301E-2</v>
      </c>
      <c r="AB579" s="6">
        <v>1.1577948389555901E-2</v>
      </c>
      <c r="AC579" s="6">
        <v>1.017416744194E-2</v>
      </c>
      <c r="AD579" s="6">
        <v>2.01487944542783E-2</v>
      </c>
      <c r="AE579" s="4"/>
      <c r="AF579" s="4"/>
      <c r="AG579" s="4"/>
      <c r="AH579" s="6">
        <v>8.0674807589661099E-2</v>
      </c>
      <c r="AI579" s="6">
        <v>1.07868454229041E-2</v>
      </c>
      <c r="AJ579" s="6">
        <v>1.77588569667399E-2</v>
      </c>
      <c r="AK579" s="6">
        <v>1.7498553519179599E-2</v>
      </c>
      <c r="AL579" s="6">
        <v>2.48439430002124E-2</v>
      </c>
      <c r="AM579" s="6">
        <v>1.00535560578696E-2</v>
      </c>
      <c r="AN579" s="6">
        <v>1.44971199380537E-2</v>
      </c>
      <c r="AO579" s="6">
        <v>1.6928227450002602E-2</v>
      </c>
      <c r="AP579" s="6">
        <v>1.5647020054265302E-2</v>
      </c>
      <c r="AQ579" s="6">
        <v>6.83880166905893E-3</v>
      </c>
      <c r="AR579" s="6">
        <v>1.0161753560859599E-2</v>
      </c>
      <c r="AS579" s="6">
        <v>1.2316409385663399E-2</v>
      </c>
      <c r="AT579" s="6">
        <v>7.2502337392272402E-3</v>
      </c>
      <c r="AU579" s="6">
        <v>3.2835285487063299E-3</v>
      </c>
      <c r="AV579" s="6">
        <v>3.08880428475895E-3</v>
      </c>
    </row>
    <row r="580" spans="1:48">
      <c r="A580" s="11" t="s">
        <v>622</v>
      </c>
      <c r="B580" s="6">
        <v>1.4676931945173201E-2</v>
      </c>
      <c r="C580" s="6">
        <v>1.8844859740313601E-2</v>
      </c>
      <c r="D580" s="6">
        <v>2.5507927520418E-2</v>
      </c>
      <c r="E580" s="6">
        <v>3.6405896839037701E-3</v>
      </c>
      <c r="F580" s="6">
        <v>2.78821450863697E-3</v>
      </c>
      <c r="G580" s="6">
        <v>3.0823453873671299E-3</v>
      </c>
      <c r="H580" s="6">
        <v>4.4506193967450702E-3</v>
      </c>
      <c r="I580" s="6">
        <v>5.4039831889258197E-3</v>
      </c>
      <c r="J580" s="6">
        <v>2.6691557844263801E-3</v>
      </c>
      <c r="K580" s="6">
        <v>2.2303088551656101E-3</v>
      </c>
      <c r="L580" s="6">
        <v>1.8951971813801799E-3</v>
      </c>
      <c r="M580" s="6">
        <v>3.8263922571383602E-3</v>
      </c>
      <c r="N580" s="6">
        <v>3.7027709089002899E-3</v>
      </c>
      <c r="O580" s="6">
        <v>2.88979558865393E-3</v>
      </c>
      <c r="P580" s="6">
        <v>2.7686808702530202E-3</v>
      </c>
      <c r="Q580" s="6">
        <v>4.6375059793613601E-4</v>
      </c>
      <c r="R580" s="6">
        <v>1.00013881218989E-3</v>
      </c>
      <c r="S580" s="6">
        <v>4.6538877058136398E-2</v>
      </c>
      <c r="T580" s="6">
        <v>4.6952658839322599E-2</v>
      </c>
      <c r="U580" s="6">
        <v>5.0340511672461397E-2</v>
      </c>
      <c r="V580" s="6">
        <v>3.6846927337699301E-2</v>
      </c>
      <c r="W580" s="6">
        <v>7.7112892396579397E-2</v>
      </c>
      <c r="X580" s="6">
        <v>2.3515287803744001E-2</v>
      </c>
      <c r="Y580" s="6">
        <v>4.5725551334400497E-2</v>
      </c>
      <c r="Z580" s="6">
        <v>4.6121889397620602E-2</v>
      </c>
      <c r="AA580" s="6">
        <v>4.7267493627326303E-2</v>
      </c>
      <c r="AB580" s="6">
        <v>5.1693113049987097E-3</v>
      </c>
      <c r="AC580" s="6">
        <v>7.9043515947999597E-3</v>
      </c>
      <c r="AD580" s="6">
        <v>6.1438084327603101E-2</v>
      </c>
      <c r="AE580" s="4"/>
      <c r="AF580" s="4"/>
      <c r="AG580" s="4"/>
      <c r="AH580" s="6">
        <v>2.9925854384882399E-2</v>
      </c>
      <c r="AI580" s="6">
        <v>1.2486130480209899E-2</v>
      </c>
      <c r="AJ580" s="6">
        <v>2.39501103214841E-2</v>
      </c>
      <c r="AK580" s="6">
        <v>5.35408910123997E-2</v>
      </c>
      <c r="AL580" s="6">
        <v>5.3573596933272002E-2</v>
      </c>
      <c r="AM580" s="6">
        <v>4.90181982793002E-2</v>
      </c>
      <c r="AN580" s="6">
        <v>1.9746451145788602E-2</v>
      </c>
      <c r="AO580" s="6">
        <v>5.3148162871381403E-2</v>
      </c>
      <c r="AP580" s="6">
        <v>4.6135985584438502E-2</v>
      </c>
      <c r="AQ580" s="6">
        <v>7.8128879323059799E-3</v>
      </c>
      <c r="AR580" s="6">
        <v>1.282215257296E-2</v>
      </c>
      <c r="AS580" s="6">
        <v>1.8963019699225401E-2</v>
      </c>
      <c r="AT580" s="6">
        <v>1.48516672573825E-2</v>
      </c>
      <c r="AU580" s="6">
        <v>3.78149203512403E-3</v>
      </c>
      <c r="AV580" s="6">
        <v>5.4679005676255702E-3</v>
      </c>
    </row>
    <row r="581" spans="1:48">
      <c r="A581" s="11" t="s">
        <v>623</v>
      </c>
      <c r="B581" s="6">
        <v>1.5975245010087999E-2</v>
      </c>
      <c r="C581" s="6">
        <v>8.64561336490457E-3</v>
      </c>
      <c r="D581" s="6">
        <v>1.36548202019799E-2</v>
      </c>
      <c r="E581" s="6">
        <v>5.8845401494648604E-3</v>
      </c>
      <c r="F581" s="6">
        <v>5.2884036347847904E-3</v>
      </c>
      <c r="G581" s="6">
        <v>6.1057741587230898E-3</v>
      </c>
      <c r="H581" s="6">
        <v>8.40064511923444E-3</v>
      </c>
      <c r="I581" s="6">
        <v>2.2727065233382901E-2</v>
      </c>
      <c r="J581" s="6">
        <v>1.34521230103229E-2</v>
      </c>
      <c r="K581" s="6">
        <v>6.0030890232140302E-3</v>
      </c>
      <c r="L581" s="6">
        <v>3.9340196789757797E-3</v>
      </c>
      <c r="M581" s="6">
        <v>7.8752835051532494E-3</v>
      </c>
      <c r="N581" s="6">
        <v>4.1452127986086398E-3</v>
      </c>
      <c r="O581" s="6">
        <v>3.1223154199612499E-3</v>
      </c>
      <c r="P581" s="6">
        <v>5.6815001260026501E-3</v>
      </c>
      <c r="Q581" s="6">
        <v>9.1043268587107497E-4</v>
      </c>
      <c r="R581" s="6">
        <v>1.9329131844172899E-3</v>
      </c>
      <c r="S581" s="6">
        <v>7.4439062467886993E-2</v>
      </c>
      <c r="T581" s="6">
        <v>6.8622638515592596E-2</v>
      </c>
      <c r="U581" s="6">
        <v>6.5307038590542293E-2</v>
      </c>
      <c r="V581" s="6">
        <v>8.2108679694284994E-2</v>
      </c>
      <c r="W581" s="6">
        <v>8.6093541447020999E-2</v>
      </c>
      <c r="X581" s="6">
        <v>7.6803928670308802E-2</v>
      </c>
      <c r="Y581" s="6">
        <v>2.8361730747809202E-2</v>
      </c>
      <c r="Z581" s="6">
        <v>1.7810741088399799E-2</v>
      </c>
      <c r="AA581" s="6">
        <v>2.4640408756256602E-2</v>
      </c>
      <c r="AB581" s="6">
        <v>1.8915077267794199E-2</v>
      </c>
      <c r="AC581" s="6">
        <v>1.5054665738616701E-2</v>
      </c>
      <c r="AD581" s="6">
        <v>1.4353736414120299E-2</v>
      </c>
      <c r="AE581" s="4"/>
      <c r="AF581" s="4"/>
      <c r="AG581" s="4"/>
      <c r="AH581" s="6">
        <v>5.98284071601159E-2</v>
      </c>
      <c r="AI581" s="6">
        <v>1.3588081262573101E-2</v>
      </c>
      <c r="AJ581" s="6">
        <v>6.7522147462590207E-2</v>
      </c>
      <c r="AK581" s="6">
        <v>4.2609637572041297E-3</v>
      </c>
      <c r="AL581" s="6">
        <v>2.1361558636207399E-2</v>
      </c>
      <c r="AM581" s="6">
        <v>5.3432045303253798E-3</v>
      </c>
      <c r="AN581" s="6">
        <v>5.2709720461106897E-2</v>
      </c>
      <c r="AO581" s="6">
        <v>1.5417824224387399E-2</v>
      </c>
      <c r="AP581" s="6">
        <v>7.0966745812039E-3</v>
      </c>
      <c r="AQ581" s="6">
        <v>3.8473959567417201E-3</v>
      </c>
      <c r="AR581" s="6">
        <v>1.08955633774076E-2</v>
      </c>
      <c r="AS581" s="6">
        <v>1.54522906491983E-2</v>
      </c>
      <c r="AT581" s="6">
        <v>7.9682656677876693E-3</v>
      </c>
      <c r="AU581" s="6">
        <v>3.62902060353618E-3</v>
      </c>
      <c r="AV581" s="6">
        <v>4.8286359658912996E-3</v>
      </c>
    </row>
    <row r="582" spans="1:48">
      <c r="A582" s="11" t="s">
        <v>624</v>
      </c>
      <c r="B582" s="6">
        <v>0.11432048390289801</v>
      </c>
      <c r="C582" s="6">
        <v>0.100022080647225</v>
      </c>
      <c r="D582" s="6">
        <v>0.11526461405296499</v>
      </c>
      <c r="E582" s="6">
        <v>6.8682554188924903E-3</v>
      </c>
      <c r="F582" s="6">
        <v>4.8467383610644003E-3</v>
      </c>
      <c r="G582" s="6">
        <v>4.8964451698071303E-3</v>
      </c>
      <c r="H582" s="6">
        <v>4.6428720747041796E-3</v>
      </c>
      <c r="I582" s="6">
        <v>8.0857648255973393E-3</v>
      </c>
      <c r="J582" s="6">
        <v>2.3552186203908499E-3</v>
      </c>
      <c r="K582" s="6">
        <v>4.5082499040492597E-3</v>
      </c>
      <c r="L582" s="6">
        <v>3.8178378095032198E-3</v>
      </c>
      <c r="M582" s="6">
        <v>9.5281866481406203E-3</v>
      </c>
      <c r="N582" s="6">
        <v>6.8363917174316504E-3</v>
      </c>
      <c r="O582" s="6">
        <v>7.1411816057092396E-3</v>
      </c>
      <c r="P582" s="6">
        <v>3.2873679325126901E-3</v>
      </c>
      <c r="Q582" s="6">
        <v>1.5301690637916901E-3</v>
      </c>
      <c r="R582" s="6">
        <v>1.1287792925591001E-3</v>
      </c>
      <c r="S582" s="6">
        <v>3.8140162227804197E-2</v>
      </c>
      <c r="T582" s="6">
        <v>2.46123431488828E-2</v>
      </c>
      <c r="U582" s="6">
        <v>3.1756892371398199E-2</v>
      </c>
      <c r="V582" s="6">
        <v>3.82941477204813E-2</v>
      </c>
      <c r="W582" s="6">
        <v>5.7313013779851901E-2</v>
      </c>
      <c r="X582" s="6">
        <v>4.0625772115542302E-2</v>
      </c>
      <c r="Y582" s="6">
        <v>2.7762433114191701E-2</v>
      </c>
      <c r="Z582" s="6">
        <v>2.6595097927340501E-2</v>
      </c>
      <c r="AA582" s="6">
        <v>2.44803329683972E-2</v>
      </c>
      <c r="AB582" s="6">
        <v>4.4334512833471597E-2</v>
      </c>
      <c r="AC582" s="6">
        <v>6.44670316667669E-2</v>
      </c>
      <c r="AD582" s="6">
        <v>3.8934635589226198E-2</v>
      </c>
      <c r="AE582" s="4"/>
      <c r="AF582" s="4"/>
      <c r="AG582" s="4"/>
      <c r="AH582" s="6">
        <v>2.8406682871152399E-2</v>
      </c>
      <c r="AI582" s="6">
        <v>7.82053663922588E-3</v>
      </c>
      <c r="AJ582" s="6">
        <v>2.50832536722615E-2</v>
      </c>
      <c r="AK582" s="6">
        <v>6.2208907408727804E-3</v>
      </c>
      <c r="AL582" s="6">
        <v>1.00161906355594E-2</v>
      </c>
      <c r="AM582" s="6">
        <v>8.3791631038013202E-3</v>
      </c>
      <c r="AN582" s="6">
        <v>8.9615443772295307E-3</v>
      </c>
      <c r="AO582" s="6">
        <v>7.5663690649652397E-3</v>
      </c>
      <c r="AP582" s="6">
        <v>7.00527595081386E-3</v>
      </c>
      <c r="AQ582" s="6">
        <v>2.1769274838491001E-3</v>
      </c>
      <c r="AR582" s="6">
        <v>8.3597037200913698E-3</v>
      </c>
      <c r="AS582" s="6">
        <v>6.7914975818462002E-3</v>
      </c>
      <c r="AT582" s="6">
        <v>5.8991779174969398E-3</v>
      </c>
      <c r="AU582" s="6">
        <v>4.5951346679406401E-3</v>
      </c>
      <c r="AV582" s="6">
        <v>6.3206390622974496E-3</v>
      </c>
    </row>
    <row r="583" spans="1:48">
      <c r="A583" s="11" t="s">
        <v>625</v>
      </c>
      <c r="B583" s="6">
        <v>1.6103283777782799E-2</v>
      </c>
      <c r="C583" s="6">
        <v>1.2146063979708899E-2</v>
      </c>
      <c r="D583" s="6">
        <v>1.3152845990466599E-2</v>
      </c>
      <c r="E583" s="6">
        <v>1.8406758028913499E-3</v>
      </c>
      <c r="F583" s="6">
        <v>2.3149361598364801E-3</v>
      </c>
      <c r="G583" s="6">
        <v>1.68855271515714E-3</v>
      </c>
      <c r="H583" s="6">
        <v>2.1994543795518301E-3</v>
      </c>
      <c r="I583" s="6">
        <v>2.15155285653816E-3</v>
      </c>
      <c r="J583" s="6">
        <v>3.36955820239173E-3</v>
      </c>
      <c r="K583" s="6">
        <v>1.9431237486571701E-3</v>
      </c>
      <c r="L583" s="6">
        <v>1.54422414545803E-3</v>
      </c>
      <c r="M583" s="6">
        <v>1.7732049437979699E-3</v>
      </c>
      <c r="N583" s="6">
        <v>3.4283179717470502E-3</v>
      </c>
      <c r="O583" s="6">
        <v>1.80645923385341E-3</v>
      </c>
      <c r="P583" s="6">
        <v>3.4547239425574399E-3</v>
      </c>
      <c r="Q583" s="6">
        <v>4.0805846054201298E-3</v>
      </c>
      <c r="R583" s="6">
        <v>4.4819048180541003E-3</v>
      </c>
      <c r="S583" s="6">
        <v>9.3965259144361504E-2</v>
      </c>
      <c r="T583" s="6">
        <v>0.106547216463654</v>
      </c>
      <c r="U583" s="6">
        <v>9.1948182653131205E-2</v>
      </c>
      <c r="V583" s="6">
        <v>7.8355678398877707E-2</v>
      </c>
      <c r="W583" s="6">
        <v>8.2190084816966893E-2</v>
      </c>
      <c r="X583" s="6">
        <v>8.8464514761648294E-2</v>
      </c>
      <c r="Y583" s="6">
        <v>5.9447373599847197E-2</v>
      </c>
      <c r="Z583" s="6">
        <v>4.1768337482787798E-2</v>
      </c>
      <c r="AA583" s="6">
        <v>4.4594548403315198E-2</v>
      </c>
      <c r="AB583" s="6">
        <v>2.3238670081581099E-3</v>
      </c>
      <c r="AC583" s="6">
        <v>3.9589161338025201E-3</v>
      </c>
      <c r="AD583" s="6">
        <v>8.6125661806281794E-3</v>
      </c>
      <c r="AE583" s="4"/>
      <c r="AF583" s="4"/>
      <c r="AG583" s="4"/>
      <c r="AH583" s="6">
        <v>9.2471066605016403E-2</v>
      </c>
      <c r="AI583" s="6">
        <v>3.6442779773442902E-3</v>
      </c>
      <c r="AJ583" s="6">
        <v>2.3140835680029701E-2</v>
      </c>
      <c r="AK583" s="6">
        <v>6.8116407714991804E-3</v>
      </c>
      <c r="AL583" s="6">
        <v>1.3937695937142801E-2</v>
      </c>
      <c r="AM583" s="6">
        <v>1.0526036331695399E-2</v>
      </c>
      <c r="AN583" s="6">
        <v>9.6124924801270703E-3</v>
      </c>
      <c r="AO583" s="6">
        <v>1.38221956922487E-2</v>
      </c>
      <c r="AP583" s="6">
        <v>1.2438661652472999E-2</v>
      </c>
      <c r="AQ583" s="6">
        <v>2.3202575140251502E-3</v>
      </c>
      <c r="AR583" s="6">
        <v>8.6521420548043397E-3</v>
      </c>
      <c r="AS583" s="6">
        <v>1.17031520781582E-2</v>
      </c>
      <c r="AT583" s="6">
        <v>4.2225321163488396E-3</v>
      </c>
      <c r="AU583" s="6">
        <v>4.4083364430747597E-3</v>
      </c>
      <c r="AV583" s="6">
        <v>2.6326643449632301E-3</v>
      </c>
    </row>
    <row r="584" spans="1:48">
      <c r="A584" s="11" t="s">
        <v>626</v>
      </c>
      <c r="B584" s="6">
        <v>2.4227908849074501E-2</v>
      </c>
      <c r="C584" s="6">
        <v>2.1201841013385701E-2</v>
      </c>
      <c r="D584" s="6">
        <v>3.1899331994945802E-2</v>
      </c>
      <c r="E584" s="6">
        <v>1.8657946018840301E-3</v>
      </c>
      <c r="F584" s="6">
        <v>6.6104288662907E-4</v>
      </c>
      <c r="G584" s="6">
        <v>1.3783457668796999E-3</v>
      </c>
      <c r="H584" s="6">
        <v>6.6312327474434397E-4</v>
      </c>
      <c r="I584" s="6">
        <v>1.4968430063769099E-3</v>
      </c>
      <c r="J584" s="6">
        <v>7.1062731136967096E-4</v>
      </c>
      <c r="K584" s="6">
        <v>1.81450868545871E-3</v>
      </c>
      <c r="L584" s="6">
        <v>1.6855886956914201E-3</v>
      </c>
      <c r="M584" s="6">
        <v>1.01936387138707E-3</v>
      </c>
      <c r="N584" s="6">
        <v>2.1763059135615401E-3</v>
      </c>
      <c r="O584" s="6">
        <v>2.05616757115459E-3</v>
      </c>
      <c r="P584" s="6">
        <v>2.7393045016894202E-3</v>
      </c>
      <c r="Q584" s="6">
        <v>1.31195849969954E-3</v>
      </c>
      <c r="R584" s="6">
        <v>7.3334759393725601E-4</v>
      </c>
      <c r="S584" s="6">
        <v>6.0672419258659002E-2</v>
      </c>
      <c r="T584" s="6">
        <v>7.9329706254411297E-2</v>
      </c>
      <c r="U584" s="6">
        <v>7.0316811996742903E-2</v>
      </c>
      <c r="V584" s="6">
        <v>3.35703006877539E-2</v>
      </c>
      <c r="W584" s="6">
        <v>6.3924816193408798E-2</v>
      </c>
      <c r="X584" s="6">
        <v>1.6777002501971498E-2</v>
      </c>
      <c r="Y584" s="6">
        <v>5.45786001656079E-2</v>
      </c>
      <c r="Z584" s="6">
        <v>4.82094469676249E-2</v>
      </c>
      <c r="AA584" s="6">
        <v>5.0681609718143499E-2</v>
      </c>
      <c r="AB584" s="6">
        <v>3.5036623856800901E-3</v>
      </c>
      <c r="AC584" s="6">
        <v>8.4912083760178801E-3</v>
      </c>
      <c r="AD584" s="6">
        <v>6.5251042449205002E-2</v>
      </c>
      <c r="AE584" s="4"/>
      <c r="AF584" s="4"/>
      <c r="AG584" s="4"/>
      <c r="AH584" s="6">
        <v>1.3797340113050199E-2</v>
      </c>
      <c r="AI584" s="6">
        <v>2.26296393101623E-3</v>
      </c>
      <c r="AJ584" s="6">
        <v>4.6756632081441599E-3</v>
      </c>
      <c r="AK584" s="6">
        <v>6.4494124198665306E-2</v>
      </c>
      <c r="AL584" s="6">
        <v>5.7588284990347301E-2</v>
      </c>
      <c r="AM584" s="6">
        <v>5.9546206000344097E-2</v>
      </c>
      <c r="AN584" s="6">
        <v>7.41721486803666E-3</v>
      </c>
      <c r="AO584" s="6">
        <v>6.4871590014077204E-2</v>
      </c>
      <c r="AP584" s="6">
        <v>6.48223971533681E-2</v>
      </c>
      <c r="AQ584" s="6">
        <v>1.1372026251862499E-3</v>
      </c>
      <c r="AR584" s="6">
        <v>1.1823300483147601E-3</v>
      </c>
      <c r="AS584" s="6">
        <v>1.0796346838862401E-3</v>
      </c>
      <c r="AT584" s="6">
        <v>1.34594001360904E-3</v>
      </c>
      <c r="AU584" s="6">
        <v>3.8806092285074398E-4</v>
      </c>
      <c r="AV584" s="6">
        <v>2.4430162360078401E-3</v>
      </c>
    </row>
    <row r="585" spans="1:48">
      <c r="A585" s="11" t="s">
        <v>627</v>
      </c>
      <c r="B585" s="6">
        <v>1.8346135069868701E-2</v>
      </c>
      <c r="C585" s="6">
        <v>1.7036880907086299E-2</v>
      </c>
      <c r="D585" s="6">
        <v>2.3338532308175099E-2</v>
      </c>
      <c r="E585" s="6">
        <v>1.1786006329406001E-2</v>
      </c>
      <c r="F585" s="6">
        <v>4.7047078953516399E-3</v>
      </c>
      <c r="G585" s="6">
        <v>1.37249988418031E-2</v>
      </c>
      <c r="H585" s="6">
        <v>2.20804551955729E-2</v>
      </c>
      <c r="I585" s="6">
        <v>8.6785978387962995E-2</v>
      </c>
      <c r="J585" s="6">
        <v>2.5512748281601799E-2</v>
      </c>
      <c r="K585" s="6">
        <v>5.66517511275873E-3</v>
      </c>
      <c r="L585" s="6">
        <v>7.2302419152255604E-3</v>
      </c>
      <c r="M585" s="6">
        <v>1.67067936816351E-2</v>
      </c>
      <c r="N585" s="6">
        <v>6.1089263478930301E-3</v>
      </c>
      <c r="O585" s="6">
        <v>3.6255940653084299E-3</v>
      </c>
      <c r="P585" s="6">
        <v>4.3393790815442297E-3</v>
      </c>
      <c r="Q585" s="6">
        <v>1.3303243810935E-3</v>
      </c>
      <c r="R585" s="6">
        <v>3.4496739255591899E-3</v>
      </c>
      <c r="S585" s="6">
        <v>2.41375369623738E-2</v>
      </c>
      <c r="T585" s="6">
        <v>2.50790970116938E-2</v>
      </c>
      <c r="U585" s="6">
        <v>2.41130902901244E-2</v>
      </c>
      <c r="V585" s="6">
        <v>4.1731587003428799E-2</v>
      </c>
      <c r="W585" s="6">
        <v>3.62237002070935E-2</v>
      </c>
      <c r="X585" s="6">
        <v>3.2599707905374399E-2</v>
      </c>
      <c r="Y585" s="6">
        <v>1.99331401574089E-2</v>
      </c>
      <c r="Z585" s="6">
        <v>1.4112681855731699E-2</v>
      </c>
      <c r="AA585" s="6">
        <v>1.9891461071493501E-2</v>
      </c>
      <c r="AB585" s="6">
        <v>0.100765028280424</v>
      </c>
      <c r="AC585" s="6">
        <v>8.8485138977764902E-2</v>
      </c>
      <c r="AD585" s="6">
        <v>8.94501905592371E-2</v>
      </c>
      <c r="AE585" s="4"/>
      <c r="AF585" s="4"/>
      <c r="AG585" s="4"/>
      <c r="AH585" s="6">
        <v>1.35604756722461E-2</v>
      </c>
      <c r="AI585" s="6">
        <v>1.02381976213528E-2</v>
      </c>
      <c r="AJ585" s="6">
        <v>8.8390170103482598E-3</v>
      </c>
      <c r="AK585" s="6">
        <v>1.3556508109586401E-2</v>
      </c>
      <c r="AL585" s="6">
        <v>2.26328664505227E-2</v>
      </c>
      <c r="AM585" s="6">
        <v>2.4174850840747501E-2</v>
      </c>
      <c r="AN585" s="6">
        <v>2.68508253774279E-2</v>
      </c>
      <c r="AO585" s="6">
        <v>3.0593782702282898E-2</v>
      </c>
      <c r="AP585" s="6">
        <v>2.11345669746867E-2</v>
      </c>
      <c r="AQ585" s="6">
        <v>1.86292764346514E-3</v>
      </c>
      <c r="AR585" s="6">
        <v>1.1712493041538499E-2</v>
      </c>
      <c r="AS585" s="6">
        <v>1.1231770675199799E-2</v>
      </c>
      <c r="AT585" s="6">
        <v>5.8087967733682199E-3</v>
      </c>
      <c r="AU585" s="6">
        <v>5.6715420218047497E-3</v>
      </c>
      <c r="AV585" s="6">
        <v>3.8364670754265501E-3</v>
      </c>
    </row>
    <row r="586" spans="1:48">
      <c r="A586" s="11" t="s">
        <v>628</v>
      </c>
      <c r="B586" s="6">
        <v>1.5525653491318001E-2</v>
      </c>
      <c r="C586" s="6">
        <v>1.6110009226967901E-2</v>
      </c>
      <c r="D586" s="6">
        <v>2.52906702458555E-2</v>
      </c>
      <c r="E586" s="6">
        <v>4.8690711931232101E-3</v>
      </c>
      <c r="F586" s="6">
        <v>9.4923214861810203E-4</v>
      </c>
      <c r="G586" s="6">
        <v>4.31104788629746E-3</v>
      </c>
      <c r="H586" s="6">
        <v>3.1027678562669699E-3</v>
      </c>
      <c r="I586" s="6">
        <v>2.9927175134195501E-3</v>
      </c>
      <c r="J586" s="6">
        <v>1.4527516695505801E-3</v>
      </c>
      <c r="K586" s="6">
        <v>2.9110378528798002E-3</v>
      </c>
      <c r="L586" s="6">
        <v>2.92244610127211E-3</v>
      </c>
      <c r="M586" s="6">
        <v>2.7929134099109699E-3</v>
      </c>
      <c r="N586" s="6">
        <v>3.41544334324069E-3</v>
      </c>
      <c r="O586" s="6">
        <v>1.6299848678698399E-3</v>
      </c>
      <c r="P586" s="6">
        <v>2.8197455517536998E-3</v>
      </c>
      <c r="Q586" s="6">
        <v>7.8617549936965496E-4</v>
      </c>
      <c r="R586" s="6">
        <v>9.84317329108879E-4</v>
      </c>
      <c r="S586" s="6">
        <v>7.3938069743615595E-2</v>
      </c>
      <c r="T586" s="6">
        <v>9.3526317186746394E-2</v>
      </c>
      <c r="U586" s="6">
        <v>7.1308205119876095E-2</v>
      </c>
      <c r="V586" s="6">
        <v>7.0192386159956502E-2</v>
      </c>
      <c r="W586" s="6">
        <v>9.3670738763307296E-2</v>
      </c>
      <c r="X586" s="6">
        <v>8.9801437472672399E-2</v>
      </c>
      <c r="Y586" s="6">
        <v>5.0214387447453102E-2</v>
      </c>
      <c r="Z586" s="6">
        <v>4.3530909256839799E-2</v>
      </c>
      <c r="AA586" s="6">
        <v>3.1657104204723299E-2</v>
      </c>
      <c r="AB586" s="6">
        <v>7.8654172742664997E-3</v>
      </c>
      <c r="AC586" s="6">
        <v>7.8630364303175094E-3</v>
      </c>
      <c r="AD586" s="6">
        <v>1.9227410567099899E-2</v>
      </c>
      <c r="AE586" s="4"/>
      <c r="AF586" s="4"/>
      <c r="AG586" s="4"/>
      <c r="AH586" s="6">
        <v>0.10351682747999</v>
      </c>
      <c r="AI586" s="6">
        <v>5.41541435921848E-3</v>
      </c>
      <c r="AJ586" s="6">
        <v>1.849206790058E-2</v>
      </c>
      <c r="AK586" s="6">
        <v>2.10115701532144E-2</v>
      </c>
      <c r="AL586" s="6">
        <v>2.81009803524103E-2</v>
      </c>
      <c r="AM586" s="6">
        <v>9.5894126944980201E-3</v>
      </c>
      <c r="AN586" s="6">
        <v>1.2571792972155301E-2</v>
      </c>
      <c r="AO586" s="6">
        <v>1.9652293117547601E-2</v>
      </c>
      <c r="AP586" s="6">
        <v>1.3865228448356699E-2</v>
      </c>
      <c r="AQ586" s="6">
        <v>2.3486337247876701E-3</v>
      </c>
      <c r="AR586" s="6">
        <v>4.8401898951369402E-3</v>
      </c>
      <c r="AS586" s="6">
        <v>5.1407437913669604E-3</v>
      </c>
      <c r="AT586" s="6">
        <v>4.3797097162590996E-3</v>
      </c>
      <c r="AU586" s="6">
        <v>1.6344661787041799E-3</v>
      </c>
      <c r="AV586" s="6">
        <v>3.77926440207709E-3</v>
      </c>
    </row>
    <row r="587" spans="1:48">
      <c r="A587" s="11" t="s">
        <v>629</v>
      </c>
      <c r="B587" s="6">
        <v>2.2774470289020899E-2</v>
      </c>
      <c r="C587" s="6">
        <v>1.7772522718698801E-2</v>
      </c>
      <c r="D587" s="6">
        <v>1.7273322585341502E-2</v>
      </c>
      <c r="E587" s="6">
        <v>2.09149676912441E-3</v>
      </c>
      <c r="F587" s="6">
        <v>8.6503156086980204E-4</v>
      </c>
      <c r="G587" s="6">
        <v>3.37918273472949E-3</v>
      </c>
      <c r="H587" s="6">
        <v>4.3806899245805398E-3</v>
      </c>
      <c r="I587" s="6">
        <v>3.8666767485208901E-3</v>
      </c>
      <c r="J587" s="6">
        <v>8.4766775104382205E-4</v>
      </c>
      <c r="K587" s="6">
        <v>1.7929076905910299E-3</v>
      </c>
      <c r="L587" s="6">
        <v>3.3441173715323198E-3</v>
      </c>
      <c r="M587" s="6">
        <v>3.71349628478193E-3</v>
      </c>
      <c r="N587" s="6">
        <v>2.5103756822187099E-3</v>
      </c>
      <c r="O587" s="6">
        <v>1.8327777199692501E-3</v>
      </c>
      <c r="P587" s="6">
        <v>2.26599411043382E-3</v>
      </c>
      <c r="Q587" s="6">
        <v>1.0990278036816499E-3</v>
      </c>
      <c r="R587" s="6">
        <v>9.4186497568368298E-4</v>
      </c>
      <c r="S587" s="6">
        <v>8.9492728809863503E-2</v>
      </c>
      <c r="T587" s="6">
        <v>8.5727824086712104E-2</v>
      </c>
      <c r="U587" s="6">
        <v>9.1637726843138298E-2</v>
      </c>
      <c r="V587" s="6">
        <v>7.5689915485136705E-2</v>
      </c>
      <c r="W587" s="6">
        <v>8.8416535688894099E-2</v>
      </c>
      <c r="X587" s="6">
        <v>5.9489080518349398E-2</v>
      </c>
      <c r="Y587" s="6">
        <v>4.58360407467273E-2</v>
      </c>
      <c r="Z587" s="6">
        <v>4.0985432263414501E-2</v>
      </c>
      <c r="AA587" s="6">
        <v>2.5321717025576299E-2</v>
      </c>
      <c r="AB587" s="6">
        <v>5.24045830843694E-3</v>
      </c>
      <c r="AC587" s="6">
        <v>6.3313563103443802E-3</v>
      </c>
      <c r="AD587" s="6">
        <v>2.4027278387504101E-2</v>
      </c>
      <c r="AE587" s="4"/>
      <c r="AF587" s="4"/>
      <c r="AG587" s="4"/>
      <c r="AH587" s="6">
        <v>8.8129859088349E-2</v>
      </c>
      <c r="AI587" s="6">
        <v>4.2372879034396297E-3</v>
      </c>
      <c r="AJ587" s="6">
        <v>1.5733342794470698E-2</v>
      </c>
      <c r="AK587" s="6">
        <v>2.61107239690027E-2</v>
      </c>
      <c r="AL587" s="6">
        <v>3.6559454601657403E-2</v>
      </c>
      <c r="AM587" s="6">
        <v>1.8722137948843001E-2</v>
      </c>
      <c r="AN587" s="6">
        <v>9.2763601842401709E-3</v>
      </c>
      <c r="AO587" s="6">
        <v>2.97732995776731E-2</v>
      </c>
      <c r="AP587" s="6">
        <v>2.5047701172585399E-2</v>
      </c>
      <c r="AQ587" s="6">
        <v>3.2537029274163701E-3</v>
      </c>
      <c r="AR587" s="6">
        <v>3.3066124649725501E-3</v>
      </c>
      <c r="AS587" s="6">
        <v>3.7950184344570101E-3</v>
      </c>
      <c r="AT587" s="6">
        <v>3.4195584638951602E-3</v>
      </c>
      <c r="AU587" s="6">
        <v>1.21874449449602E-3</v>
      </c>
      <c r="AV587" s="6">
        <v>2.4684787795817699E-3</v>
      </c>
    </row>
    <row r="588" spans="1:48">
      <c r="A588" s="11" t="s">
        <v>630</v>
      </c>
      <c r="B588" s="6">
        <v>2.8310303218293101E-2</v>
      </c>
      <c r="C588" s="6">
        <v>1.86899806665323E-2</v>
      </c>
      <c r="D588" s="6">
        <v>1.7648445421299501E-2</v>
      </c>
      <c r="E588" s="6">
        <v>2.7405084408839799E-3</v>
      </c>
      <c r="F588" s="6">
        <v>1.13701367979092E-3</v>
      </c>
      <c r="G588" s="6">
        <v>3.2651236840245102E-3</v>
      </c>
      <c r="H588" s="6">
        <v>1.6515548886166301E-3</v>
      </c>
      <c r="I588" s="6">
        <v>1.3618918642540299E-3</v>
      </c>
      <c r="J588" s="6">
        <v>6.7802211404783695E-4</v>
      </c>
      <c r="K588" s="6">
        <v>1.0600840786724199E-3</v>
      </c>
      <c r="L588" s="6">
        <v>1.2082010979566199E-3</v>
      </c>
      <c r="M588" s="6">
        <v>1.9713526094919001E-3</v>
      </c>
      <c r="N588" s="6">
        <v>2.9489478154963301E-3</v>
      </c>
      <c r="O588" s="6">
        <v>2.5084715977315201E-3</v>
      </c>
      <c r="P588" s="6">
        <v>2.0961580758560899E-3</v>
      </c>
      <c r="Q588" s="6">
        <v>1.4730573702866E-3</v>
      </c>
      <c r="R588" s="6">
        <v>1.1830489851013301E-3</v>
      </c>
      <c r="S588" s="6">
        <v>7.0427445087322099E-2</v>
      </c>
      <c r="T588" s="6">
        <v>5.9214595515790398E-2</v>
      </c>
      <c r="U588" s="6">
        <v>6.7147654427078304E-2</v>
      </c>
      <c r="V588" s="6">
        <v>4.6173664651175998E-2</v>
      </c>
      <c r="W588" s="6">
        <v>7.4408260509220697E-2</v>
      </c>
      <c r="X588" s="6">
        <v>3.2599399016271201E-2</v>
      </c>
      <c r="Y588" s="6">
        <v>7.7764478730151507E-2</v>
      </c>
      <c r="Z588" s="6">
        <v>4.6917776868070499E-2</v>
      </c>
      <c r="AA588" s="6">
        <v>6.2634787592271202E-2</v>
      </c>
      <c r="AB588" s="6">
        <v>4.6143928793359297E-3</v>
      </c>
      <c r="AC588" s="6">
        <v>7.4362868084054696E-3</v>
      </c>
      <c r="AD588" s="6">
        <v>4.2322843574600401E-2</v>
      </c>
      <c r="AE588" s="4"/>
      <c r="AF588" s="4"/>
      <c r="AG588" s="4"/>
      <c r="AH588" s="6">
        <v>4.8494834424208398E-2</v>
      </c>
      <c r="AI588" s="6">
        <v>2.7842491600606799E-3</v>
      </c>
      <c r="AJ588" s="6">
        <v>1.21856611960031E-2</v>
      </c>
      <c r="AK588" s="6">
        <v>5.4601880532570701E-2</v>
      </c>
      <c r="AL588" s="6">
        <v>5.9920564887976903E-2</v>
      </c>
      <c r="AM588" s="6">
        <v>3.8932771225105897E-2</v>
      </c>
      <c r="AN588" s="6">
        <v>5.1192243986821102E-3</v>
      </c>
      <c r="AO588" s="6">
        <v>3.6882008060265703E-2</v>
      </c>
      <c r="AP588" s="6">
        <v>4.3484315732650998E-2</v>
      </c>
      <c r="AQ588" s="6">
        <v>3.6521081196270902E-3</v>
      </c>
      <c r="AR588" s="6">
        <v>2.5338826938664598E-3</v>
      </c>
      <c r="AS588" s="6">
        <v>4.0670868408444498E-3</v>
      </c>
      <c r="AT588" s="6">
        <v>2.5868483089557001E-3</v>
      </c>
      <c r="AU588" s="6">
        <v>1.30435555325595E-3</v>
      </c>
      <c r="AV588" s="6">
        <v>1.8564575978964901E-3</v>
      </c>
    </row>
    <row r="589" spans="1:48">
      <c r="A589" s="11" t="s">
        <v>631</v>
      </c>
      <c r="B589" s="6">
        <v>2.34844366488128E-2</v>
      </c>
      <c r="C589" s="6">
        <v>1.77681205539846E-2</v>
      </c>
      <c r="D589" s="6">
        <v>3.3756363718398803E-2</v>
      </c>
      <c r="E589" s="6">
        <v>2.6545466857141901E-3</v>
      </c>
      <c r="F589" s="6">
        <v>1.7656878344437599E-3</v>
      </c>
      <c r="G589" s="6">
        <v>3.1841716519742701E-3</v>
      </c>
      <c r="H589" s="6">
        <v>3.6790842920199798E-3</v>
      </c>
      <c r="I589" s="6">
        <v>2.5641664246453498E-3</v>
      </c>
      <c r="J589" s="6">
        <v>1.2598110881557501E-3</v>
      </c>
      <c r="K589" s="6">
        <v>1.9895106609082798E-3</v>
      </c>
      <c r="L589" s="6">
        <v>2.42720762267943E-3</v>
      </c>
      <c r="M589" s="6">
        <v>2.2535749742544201E-3</v>
      </c>
      <c r="N589" s="6">
        <v>2.2235721130099998E-3</v>
      </c>
      <c r="O589" s="6">
        <v>1.4980532862589699E-3</v>
      </c>
      <c r="P589" s="6">
        <v>3.01605166625945E-3</v>
      </c>
      <c r="Q589" s="6">
        <v>8.9512923810996798E-4</v>
      </c>
      <c r="R589" s="6">
        <v>7.5461966290215504E-4</v>
      </c>
      <c r="S589" s="6">
        <v>9.5477152999523807E-2</v>
      </c>
      <c r="T589" s="6">
        <v>8.6811498098744402E-2</v>
      </c>
      <c r="U589" s="6">
        <v>9.1689138998714698E-2</v>
      </c>
      <c r="V589" s="6">
        <v>9.7999305979858203E-2</v>
      </c>
      <c r="W589" s="6">
        <v>9.2799545317543794E-2</v>
      </c>
      <c r="X589" s="6">
        <v>7.5084735978042105E-2</v>
      </c>
      <c r="Y589" s="6">
        <v>4.9329140677262899E-2</v>
      </c>
      <c r="Z589" s="6">
        <v>4.4547872340665401E-2</v>
      </c>
      <c r="AA589" s="6">
        <v>3.6818599729149699E-2</v>
      </c>
      <c r="AB589" s="6">
        <v>1.0129310000432301E-2</v>
      </c>
      <c r="AC589" s="6">
        <v>1.1407654242222599E-2</v>
      </c>
      <c r="AD589" s="6">
        <v>6.4409327212608001E-3</v>
      </c>
      <c r="AE589" s="4"/>
      <c r="AF589" s="4"/>
      <c r="AG589" s="4"/>
      <c r="AH589" s="6">
        <v>8.0593109847249197E-2</v>
      </c>
      <c r="AI589" s="6">
        <v>4.5154675085417499E-3</v>
      </c>
      <c r="AJ589" s="6">
        <v>2.1437935898818501E-2</v>
      </c>
      <c r="AK589" s="6">
        <v>9.3173238917692996E-3</v>
      </c>
      <c r="AL589" s="6">
        <v>2.3555575470360801E-2</v>
      </c>
      <c r="AM589" s="6">
        <v>1.08237202659322E-2</v>
      </c>
      <c r="AN589" s="6">
        <v>8.7514190789236192E-3</v>
      </c>
      <c r="AO589" s="6">
        <v>9.1791923803015499E-3</v>
      </c>
      <c r="AP589" s="6">
        <v>9.5705515988348706E-3</v>
      </c>
      <c r="AQ589" s="6">
        <v>2.4330699157363799E-3</v>
      </c>
      <c r="AR589" s="6">
        <v>3.25937425122987E-3</v>
      </c>
      <c r="AS589" s="6">
        <v>5.6030880315983897E-3</v>
      </c>
      <c r="AT589" s="6">
        <v>2.93344743690162E-3</v>
      </c>
      <c r="AU589" s="6">
        <v>2.0643751110297598E-3</v>
      </c>
      <c r="AV589" s="6">
        <v>2.2533541068193502E-3</v>
      </c>
    </row>
    <row r="590" spans="1:48">
      <c r="A590" s="11" t="s">
        <v>632</v>
      </c>
      <c r="B590" s="6">
        <v>2.6814096265575901E-2</v>
      </c>
      <c r="C590" s="6">
        <v>2.6728545896909699E-2</v>
      </c>
      <c r="D590" s="6">
        <v>3.16320733738472E-2</v>
      </c>
      <c r="E590" s="6">
        <v>3.9770334663673497E-3</v>
      </c>
      <c r="F590" s="6">
        <v>1.3731965455950901E-3</v>
      </c>
      <c r="G590" s="6">
        <v>3.21345643303096E-3</v>
      </c>
      <c r="H590" s="6">
        <v>5.5940109858358504E-3</v>
      </c>
      <c r="I590" s="6">
        <v>6.1509395155621696E-3</v>
      </c>
      <c r="J590" s="6">
        <v>2.0119071139175098E-3</v>
      </c>
      <c r="K590" s="6">
        <v>2.5277503405028599E-3</v>
      </c>
      <c r="L590" s="6">
        <v>3.9702843654058897E-3</v>
      </c>
      <c r="M590" s="6">
        <v>2.6410438133886598E-3</v>
      </c>
      <c r="N590" s="6">
        <v>3.6159119301211401E-3</v>
      </c>
      <c r="O590" s="6">
        <v>3.06191195507623E-3</v>
      </c>
      <c r="P590" s="6">
        <v>3.1247720316206198E-3</v>
      </c>
      <c r="Q590" s="6">
        <v>8.8807291083018304E-4</v>
      </c>
      <c r="R590" s="6">
        <v>8.9192922686936495E-4</v>
      </c>
      <c r="S590" s="6">
        <v>9.2194110941578297E-2</v>
      </c>
      <c r="T590" s="6">
        <v>9.1055340609664706E-2</v>
      </c>
      <c r="U590" s="6">
        <v>8.8538879931922707E-2</v>
      </c>
      <c r="V590" s="6">
        <v>7.4071567892014301E-2</v>
      </c>
      <c r="W590" s="6">
        <v>7.6752470345051005E-2</v>
      </c>
      <c r="X590" s="6">
        <v>8.6288570742051998E-2</v>
      </c>
      <c r="Y590" s="6">
        <v>4.7303445411440798E-2</v>
      </c>
      <c r="Z590" s="6">
        <v>3.56875343417433E-2</v>
      </c>
      <c r="AA590" s="6">
        <v>4.2224211683236902E-2</v>
      </c>
      <c r="AB590" s="6">
        <v>1.2533963997381501E-2</v>
      </c>
      <c r="AC590" s="6">
        <v>1.26982335464879E-2</v>
      </c>
      <c r="AD590" s="6">
        <v>1.3365550875234699E-2</v>
      </c>
      <c r="AE590" s="4"/>
      <c r="AF590" s="4"/>
      <c r="AG590" s="4"/>
      <c r="AH590" s="6">
        <v>8.0616339154786207E-2</v>
      </c>
      <c r="AI590" s="6">
        <v>4.7328284443297897E-3</v>
      </c>
      <c r="AJ590" s="6">
        <v>1.5034554003087799E-2</v>
      </c>
      <c r="AK590" s="6">
        <v>1.2653038062250901E-2</v>
      </c>
      <c r="AL590" s="6">
        <v>2.0694461848564102E-2</v>
      </c>
      <c r="AM590" s="6">
        <v>1.2483366791912901E-2</v>
      </c>
      <c r="AN590" s="6">
        <v>6.8353876842445699E-3</v>
      </c>
      <c r="AO590" s="6">
        <v>1.23763679443547E-2</v>
      </c>
      <c r="AP590" s="6">
        <v>1.1393132307054601E-2</v>
      </c>
      <c r="AQ590" s="6">
        <v>3.71008827120745E-3</v>
      </c>
      <c r="AR590" s="6">
        <v>4.1559706259614599E-3</v>
      </c>
      <c r="AS590" s="6">
        <v>5.5026493559295498E-3</v>
      </c>
      <c r="AT590" s="6">
        <v>3.7436265858678199E-3</v>
      </c>
      <c r="AU590" s="6">
        <v>2.0445922330109599E-3</v>
      </c>
      <c r="AV590" s="6">
        <v>3.0927801991726201E-3</v>
      </c>
    </row>
    <row r="591" spans="1:48">
      <c r="A591" s="11" t="s">
        <v>633</v>
      </c>
      <c r="B591" s="6">
        <v>8.1844605905951103E-3</v>
      </c>
      <c r="C591" s="6">
        <v>7.9018847410376805E-3</v>
      </c>
      <c r="D591" s="6">
        <v>1.08851652913257E-2</v>
      </c>
      <c r="E591" s="6">
        <v>4.3394920383173401E-3</v>
      </c>
      <c r="F591" s="6">
        <v>3.9045645654930002E-3</v>
      </c>
      <c r="G591" s="6">
        <v>6.2289005363894102E-3</v>
      </c>
      <c r="H591" s="6">
        <v>8.6173363055671894E-3</v>
      </c>
      <c r="I591" s="6">
        <v>1.26053901980851E-2</v>
      </c>
      <c r="J591" s="6">
        <v>1.2760209710578301E-2</v>
      </c>
      <c r="K591" s="6">
        <v>6.4882030578446602E-3</v>
      </c>
      <c r="L591" s="6">
        <v>3.4423144215734E-3</v>
      </c>
      <c r="M591" s="6">
        <v>9.6968080430717696E-3</v>
      </c>
      <c r="N591" s="6">
        <v>5.1509176145167696E-3</v>
      </c>
      <c r="O591" s="6">
        <v>4.46640883385467E-3</v>
      </c>
      <c r="P591" s="6">
        <v>3.6684662460154502E-3</v>
      </c>
      <c r="Q591" s="6">
        <v>5.2066276445968996E-4</v>
      </c>
      <c r="R591" s="6">
        <v>1.4238934278825899E-3</v>
      </c>
      <c r="S591" s="6">
        <v>7.9368142261003402E-2</v>
      </c>
      <c r="T591" s="6">
        <v>9.2853822729375202E-2</v>
      </c>
      <c r="U591" s="6">
        <v>7.3872017181191005E-2</v>
      </c>
      <c r="V591" s="6">
        <v>8.1262173600509302E-2</v>
      </c>
      <c r="W591" s="6">
        <v>7.3008802938613795E-2</v>
      </c>
      <c r="X591" s="6">
        <v>8.0591720773431699E-2</v>
      </c>
      <c r="Y591" s="6">
        <v>2.8776987117839999E-2</v>
      </c>
      <c r="Z591" s="6">
        <v>1.8631849029456901E-2</v>
      </c>
      <c r="AA591" s="6">
        <v>1.9146934406037701E-2</v>
      </c>
      <c r="AB591" s="6">
        <v>6.2260909676316797E-3</v>
      </c>
      <c r="AC591" s="6">
        <v>4.9985111416052299E-3</v>
      </c>
      <c r="AD591" s="6">
        <v>7.8611051433026703E-3</v>
      </c>
      <c r="AE591" s="4"/>
      <c r="AF591" s="4"/>
      <c r="AG591" s="4"/>
      <c r="AH591" s="6">
        <v>9.0896776346385794E-2</v>
      </c>
      <c r="AI591" s="6">
        <v>1.5974043704426701E-2</v>
      </c>
      <c r="AJ591" s="6">
        <v>5.4004040871258797E-2</v>
      </c>
      <c r="AK591" s="6">
        <v>4.3651898742139298E-3</v>
      </c>
      <c r="AL591" s="6">
        <v>2.4977466408690099E-2</v>
      </c>
      <c r="AM591" s="6">
        <v>1.11578068851416E-2</v>
      </c>
      <c r="AN591" s="6">
        <v>3.65030039733686E-2</v>
      </c>
      <c r="AO591" s="6">
        <v>1.93715754973341E-2</v>
      </c>
      <c r="AP591" s="6">
        <v>7.4591360813141497E-3</v>
      </c>
      <c r="AQ591" s="6">
        <v>4.6746461759323496E-3</v>
      </c>
      <c r="AR591" s="6">
        <v>1.09725832780572E-2</v>
      </c>
      <c r="AS591" s="6">
        <v>1.57488214177211E-2</v>
      </c>
      <c r="AT591" s="6">
        <v>1.1133726856657899E-2</v>
      </c>
      <c r="AU591" s="6">
        <v>8.7655231940047592E-3</v>
      </c>
      <c r="AV591" s="6">
        <v>7.1124237588867604E-3</v>
      </c>
    </row>
    <row r="592" spans="1:48">
      <c r="A592" s="11" t="s">
        <v>634</v>
      </c>
      <c r="B592" s="6">
        <v>2.3314607788206501E-2</v>
      </c>
      <c r="C592" s="6">
        <v>1.72562180735134E-2</v>
      </c>
      <c r="D592" s="6">
        <v>3.4058801081525598E-2</v>
      </c>
      <c r="E592" s="6">
        <v>6.3566722368683E-3</v>
      </c>
      <c r="F592" s="6">
        <v>5.3843503182669696E-3</v>
      </c>
      <c r="G592" s="6">
        <v>5.0720806104821896E-3</v>
      </c>
      <c r="H592" s="6">
        <v>3.9725244578946604E-3</v>
      </c>
      <c r="I592" s="6">
        <v>9.2235976915863403E-3</v>
      </c>
      <c r="J592" s="6">
        <v>2.2952872244003499E-3</v>
      </c>
      <c r="K592" s="6">
        <v>3.58040092457055E-3</v>
      </c>
      <c r="L592" s="6">
        <v>1.7112958202950099E-3</v>
      </c>
      <c r="M592" s="6">
        <v>3.9697942006464504E-3</v>
      </c>
      <c r="N592" s="6">
        <v>4.3252030227291698E-3</v>
      </c>
      <c r="O592" s="6">
        <v>3.8422726669577801E-3</v>
      </c>
      <c r="P592" s="6">
        <v>5.7712273353951E-3</v>
      </c>
      <c r="Q592" s="6">
        <v>2.7151235525266601E-3</v>
      </c>
      <c r="R592" s="6">
        <v>1.74689742840584E-3</v>
      </c>
      <c r="S592" s="6">
        <v>7.9236538140025597E-2</v>
      </c>
      <c r="T592" s="6">
        <v>8.2649658530375605E-2</v>
      </c>
      <c r="U592" s="6">
        <v>4.94435725591547E-2</v>
      </c>
      <c r="V592" s="6">
        <v>8.5995583021858099E-2</v>
      </c>
      <c r="W592" s="6">
        <v>7.5685820719512506E-2</v>
      </c>
      <c r="X592" s="6">
        <v>9.5143796331326094E-2</v>
      </c>
      <c r="Y592" s="6">
        <v>2.3212680337599701E-2</v>
      </c>
      <c r="Z592" s="6">
        <v>2.04024207867834E-2</v>
      </c>
      <c r="AA592" s="6">
        <v>2.0322935442208701E-2</v>
      </c>
      <c r="AB592" s="6">
        <v>1.26619273921967E-2</v>
      </c>
      <c r="AC592" s="6">
        <v>1.20172487310267E-2</v>
      </c>
      <c r="AD592" s="6">
        <v>7.6199625331097804E-3</v>
      </c>
      <c r="AE592" s="4"/>
      <c r="AF592" s="4"/>
      <c r="AG592" s="4"/>
      <c r="AH592" s="6">
        <v>7.4005099091915799E-2</v>
      </c>
      <c r="AI592" s="6">
        <v>1.2623407833478E-2</v>
      </c>
      <c r="AJ592" s="6">
        <v>8.2870113029642006E-2</v>
      </c>
      <c r="AK592" s="6">
        <v>7.6718596748748501E-3</v>
      </c>
      <c r="AL592" s="6">
        <v>1.50778681928812E-2</v>
      </c>
      <c r="AM592" s="6">
        <v>6.2512264892833303E-3</v>
      </c>
      <c r="AN592" s="6">
        <v>3.91762206454941E-2</v>
      </c>
      <c r="AO592" s="6">
        <v>1.3979832661940399E-2</v>
      </c>
      <c r="AP592" s="6">
        <v>6.2852874696151398E-3</v>
      </c>
      <c r="AQ592" s="6">
        <v>4.2360845504782699E-3</v>
      </c>
      <c r="AR592" s="6">
        <v>1.02616958445939E-2</v>
      </c>
      <c r="AS592" s="6">
        <v>1.2472591430583701E-2</v>
      </c>
      <c r="AT592" s="6">
        <v>6.8166255720545597E-3</v>
      </c>
      <c r="AU592" s="6">
        <v>3.1385920361358698E-3</v>
      </c>
      <c r="AV592" s="6">
        <v>6.1449965175803898E-3</v>
      </c>
    </row>
    <row r="593" spans="1:48">
      <c r="A593" s="11" t="s">
        <v>635</v>
      </c>
      <c r="B593" s="6">
        <v>1.76193818378187E-2</v>
      </c>
      <c r="C593" s="6">
        <v>1.3032648618838599E-2</v>
      </c>
      <c r="D593" s="6">
        <v>2.3766404306040701E-2</v>
      </c>
      <c r="E593" s="6">
        <v>3.7189263948149802E-3</v>
      </c>
      <c r="F593" s="6">
        <v>4.0132095740194502E-3</v>
      </c>
      <c r="G593" s="6">
        <v>3.3214971747471699E-3</v>
      </c>
      <c r="H593" s="6">
        <v>4.35189497429634E-3</v>
      </c>
      <c r="I593" s="6">
        <v>9.1901409171727504E-3</v>
      </c>
      <c r="J593" s="6">
        <v>5.0638590445346099E-3</v>
      </c>
      <c r="K593" s="6">
        <v>3.8559106253734702E-3</v>
      </c>
      <c r="L593" s="6">
        <v>2.2280618035602101E-3</v>
      </c>
      <c r="M593" s="6">
        <v>3.84022306680693E-3</v>
      </c>
      <c r="N593" s="6">
        <v>2.9893127608378602E-3</v>
      </c>
      <c r="O593" s="6">
        <v>3.8281656558862101E-3</v>
      </c>
      <c r="P593" s="6">
        <v>4.97625422198591E-3</v>
      </c>
      <c r="Q593" s="6">
        <v>5.5781342312532199E-4</v>
      </c>
      <c r="R593" s="6">
        <v>1.28482343617287E-3</v>
      </c>
      <c r="S593" s="6">
        <v>0.10797351815197199</v>
      </c>
      <c r="T593" s="6">
        <v>6.7642588884872998E-2</v>
      </c>
      <c r="U593" s="6">
        <v>5.0813894286755798E-2</v>
      </c>
      <c r="V593" s="6">
        <v>8.9829767551967907E-2</v>
      </c>
      <c r="W593" s="6">
        <v>9.9694548748829007E-2</v>
      </c>
      <c r="X593" s="6">
        <v>0.106245650562484</v>
      </c>
      <c r="Y593" s="6">
        <v>1.96325889621497E-2</v>
      </c>
      <c r="Z593" s="6">
        <v>1.7917882305439701E-2</v>
      </c>
      <c r="AA593" s="6">
        <v>1.0691932315618101E-2</v>
      </c>
      <c r="AB593" s="6">
        <v>5.6397503649497803E-3</v>
      </c>
      <c r="AC593" s="6">
        <v>8.7564225949974608E-3</v>
      </c>
      <c r="AD593" s="6">
        <v>8.4262883746685901E-3</v>
      </c>
      <c r="AE593" s="4"/>
      <c r="AF593" s="4"/>
      <c r="AG593" s="4"/>
      <c r="AH593" s="6">
        <v>5.8376588687920797E-2</v>
      </c>
      <c r="AI593" s="6">
        <v>1.17086686768102E-2</v>
      </c>
      <c r="AJ593" s="6">
        <v>9.0411001852508804E-2</v>
      </c>
      <c r="AK593" s="6">
        <v>3.0202684236860901E-3</v>
      </c>
      <c r="AL593" s="6">
        <v>9.6534482098857601E-3</v>
      </c>
      <c r="AM593" s="6">
        <v>6.0048123962229503E-3</v>
      </c>
      <c r="AN593" s="6">
        <v>5.0292455721100603E-2</v>
      </c>
      <c r="AO593" s="6">
        <v>1.95373427638608E-2</v>
      </c>
      <c r="AP593" s="6">
        <v>3.2993749615945799E-3</v>
      </c>
      <c r="AQ593" s="6">
        <v>1.11572836276064E-3</v>
      </c>
      <c r="AR593" s="6">
        <v>1.3201946070890799E-2</v>
      </c>
      <c r="AS593" s="6">
        <v>1.7316009032853699E-2</v>
      </c>
      <c r="AT593" s="6">
        <v>6.6365268002940301E-3</v>
      </c>
      <c r="AU593" s="6">
        <v>2.21738117755424E-3</v>
      </c>
      <c r="AV593" s="6">
        <v>6.3050859213186596E-3</v>
      </c>
    </row>
    <row r="594" spans="1:48">
      <c r="A594" s="11" t="s">
        <v>636</v>
      </c>
      <c r="B594" s="6">
        <v>2.1705915331770301E-2</v>
      </c>
      <c r="C594" s="6">
        <v>1.9167037909937099E-2</v>
      </c>
      <c r="D594" s="6">
        <v>3.8533123569075102E-2</v>
      </c>
      <c r="E594" s="6">
        <v>8.1644318164537401E-4</v>
      </c>
      <c r="F594" s="6">
        <v>9.4656795166813204E-4</v>
      </c>
      <c r="G594" s="6">
        <v>1.28590738931495E-3</v>
      </c>
      <c r="H594" s="6">
        <v>5.4843137208328795E-4</v>
      </c>
      <c r="I594" s="6">
        <v>1.2776008072845201E-3</v>
      </c>
      <c r="J594" s="6">
        <v>7.9442104673621604E-4</v>
      </c>
      <c r="K594" s="6">
        <v>1.1782315339477301E-3</v>
      </c>
      <c r="L594" s="6">
        <v>1.0265839052572901E-3</v>
      </c>
      <c r="M594" s="6">
        <v>6.6899560290872601E-4</v>
      </c>
      <c r="N594" s="6">
        <v>8.33367037618402E-4</v>
      </c>
      <c r="O594" s="6">
        <v>9.2786974038481498E-4</v>
      </c>
      <c r="P594" s="6">
        <v>6.9999862640374004E-4</v>
      </c>
      <c r="Q594" s="6">
        <v>3.80581025188171E-4</v>
      </c>
      <c r="R594" s="6">
        <v>4.4602565752911E-4</v>
      </c>
      <c r="S594" s="6">
        <v>4.96820884455349E-2</v>
      </c>
      <c r="T594" s="6">
        <v>6.5073470477132606E-2</v>
      </c>
      <c r="U594" s="6">
        <v>6.5772879265218798E-2</v>
      </c>
      <c r="V594" s="6">
        <v>3.9657737125662097E-2</v>
      </c>
      <c r="W594" s="6">
        <v>7.5488962303246102E-2</v>
      </c>
      <c r="X594" s="6">
        <v>1.92949333653109E-2</v>
      </c>
      <c r="Y594" s="6">
        <v>4.9262634126064901E-2</v>
      </c>
      <c r="Z594" s="6">
        <v>6.5042829212581602E-2</v>
      </c>
      <c r="AA594" s="6">
        <v>7.4350843695667496E-2</v>
      </c>
      <c r="AB594" s="6">
        <v>3.8219985682856699E-3</v>
      </c>
      <c r="AC594" s="6">
        <v>8.0049880376975892E-3</v>
      </c>
      <c r="AD594" s="6">
        <v>7.0111845933258296E-2</v>
      </c>
      <c r="AE594" s="4"/>
      <c r="AF594" s="4"/>
      <c r="AG594" s="4"/>
      <c r="AH594" s="6">
        <v>1.5655304976228499E-2</v>
      </c>
      <c r="AI594" s="6">
        <v>1.42770388053097E-3</v>
      </c>
      <c r="AJ594" s="6">
        <v>3.7488458238430699E-3</v>
      </c>
      <c r="AK594" s="6">
        <v>5.9441931418581798E-2</v>
      </c>
      <c r="AL594" s="6">
        <v>4.7359999128259202E-2</v>
      </c>
      <c r="AM594" s="6">
        <v>7.5045874131558707E-2</v>
      </c>
      <c r="AN594" s="6">
        <v>4.6030311083790796E-3</v>
      </c>
      <c r="AO594" s="6">
        <v>4.9965441587471501E-2</v>
      </c>
      <c r="AP594" s="6">
        <v>5.75954859360059E-2</v>
      </c>
      <c r="AQ594" s="6">
        <v>9.9773804223183692E-4</v>
      </c>
      <c r="AR594" s="6">
        <v>1.29302172830072E-3</v>
      </c>
      <c r="AS594" s="6">
        <v>2.38076464074111E-3</v>
      </c>
      <c r="AT594" s="6">
        <v>2.1569444833405599E-3</v>
      </c>
      <c r="AU594" s="6">
        <v>7.9743112814452497E-4</v>
      </c>
      <c r="AV594" s="6">
        <v>7.2816974196842201E-4</v>
      </c>
    </row>
    <row r="595" spans="1:48">
      <c r="A595" s="11" t="s">
        <v>637</v>
      </c>
      <c r="B595" s="6">
        <v>9.2655067445235502E-3</v>
      </c>
      <c r="C595" s="6">
        <v>9.4727574241998593E-3</v>
      </c>
      <c r="D595" s="6">
        <v>8.3864394836697907E-3</v>
      </c>
      <c r="E595" s="6">
        <v>6.5406313984087399E-3</v>
      </c>
      <c r="F595" s="6">
        <v>4.7625214879003803E-3</v>
      </c>
      <c r="G595" s="6">
        <v>7.2889807928008202E-3</v>
      </c>
      <c r="H595" s="6">
        <v>1.26400919918869E-2</v>
      </c>
      <c r="I595" s="6">
        <v>4.1955780530059598E-2</v>
      </c>
      <c r="J595" s="6">
        <v>2.0017844665785899E-2</v>
      </c>
      <c r="K595" s="6">
        <v>9.0624282251912103E-3</v>
      </c>
      <c r="L595" s="6">
        <v>1.1234748304022799E-2</v>
      </c>
      <c r="M595" s="6">
        <v>1.35444309121543E-2</v>
      </c>
      <c r="N595" s="6">
        <v>4.68569940518324E-3</v>
      </c>
      <c r="O595" s="6">
        <v>2.9186645744482299E-3</v>
      </c>
      <c r="P595" s="6">
        <v>4.1566795738905201E-3</v>
      </c>
      <c r="Q595" s="6">
        <v>9.2680820583737004E-4</v>
      </c>
      <c r="R595" s="6">
        <v>1.2715678461576699E-3</v>
      </c>
      <c r="S595" s="6">
        <v>5.6043371869450201E-2</v>
      </c>
      <c r="T595" s="6">
        <v>6.0956592891005197E-2</v>
      </c>
      <c r="U595" s="6">
        <v>6.9198435116186494E-2</v>
      </c>
      <c r="V595" s="6">
        <v>6.7058077347945597E-2</v>
      </c>
      <c r="W595" s="6">
        <v>7.3297566400070305E-2</v>
      </c>
      <c r="X595" s="6">
        <v>7.4545270903858402E-2</v>
      </c>
      <c r="Y595" s="6">
        <v>3.4355046637952302E-2</v>
      </c>
      <c r="Z595" s="6">
        <v>3.5413159175656801E-2</v>
      </c>
      <c r="AA595" s="6">
        <v>2.8809634564090199E-2</v>
      </c>
      <c r="AB595" s="6">
        <v>2.3988243849412699E-2</v>
      </c>
      <c r="AC595" s="6">
        <v>2.8312440581913598E-2</v>
      </c>
      <c r="AD595" s="6">
        <v>3.3170747829099602E-2</v>
      </c>
      <c r="AE595" s="4"/>
      <c r="AF595" s="4"/>
      <c r="AG595" s="4"/>
      <c r="AH595" s="6">
        <v>7.72959270677121E-2</v>
      </c>
      <c r="AI595" s="6">
        <v>1.31692587359443E-2</v>
      </c>
      <c r="AJ595" s="6">
        <v>1.40976716387788E-2</v>
      </c>
      <c r="AK595" s="6">
        <v>1.18370392375639E-2</v>
      </c>
      <c r="AL595" s="6">
        <v>1.7136516773843001E-2</v>
      </c>
      <c r="AM595" s="6">
        <v>1.11895844761688E-2</v>
      </c>
      <c r="AN595" s="6">
        <v>3.8912116868643397E-2</v>
      </c>
      <c r="AO595" s="6">
        <v>1.4438504161227999E-2</v>
      </c>
      <c r="AP595" s="6">
        <v>8.2595303829802701E-3</v>
      </c>
      <c r="AQ595" s="6">
        <v>5.4691181170608604E-3</v>
      </c>
      <c r="AR595" s="6">
        <v>5.3266157355775501E-3</v>
      </c>
      <c r="AS595" s="6">
        <v>1.11703908415991E-2</v>
      </c>
      <c r="AT595" s="6">
        <v>5.9139522151695004E-3</v>
      </c>
      <c r="AU595" s="6">
        <v>9.8647045022921508E-3</v>
      </c>
      <c r="AV595" s="6">
        <v>2.63890051267572E-3</v>
      </c>
    </row>
    <row r="596" spans="1:48">
      <c r="A596" s="11" t="s">
        <v>638</v>
      </c>
      <c r="B596" s="6">
        <v>2.47738888193389E-2</v>
      </c>
      <c r="C596" s="6">
        <v>2.06541737924095E-2</v>
      </c>
      <c r="D596" s="6">
        <v>2.9778335218944799E-2</v>
      </c>
      <c r="E596" s="6">
        <v>4.1649197603743698E-3</v>
      </c>
      <c r="F596" s="6">
        <v>1.0939264187315399E-3</v>
      </c>
      <c r="G596" s="6">
        <v>5.12651155053747E-3</v>
      </c>
      <c r="H596" s="6">
        <v>3.8641198497590601E-3</v>
      </c>
      <c r="I596" s="6">
        <v>3.8947051243996399E-3</v>
      </c>
      <c r="J596" s="6">
        <v>9.3026169975251899E-4</v>
      </c>
      <c r="K596" s="6">
        <v>3.0507186073766199E-3</v>
      </c>
      <c r="L596" s="6">
        <v>4.0549597973236901E-3</v>
      </c>
      <c r="M596" s="6">
        <v>3.5863749889411302E-3</v>
      </c>
      <c r="N596" s="6">
        <v>4.99825748862282E-3</v>
      </c>
      <c r="O596" s="6">
        <v>1.25173594755419E-3</v>
      </c>
      <c r="P596" s="6">
        <v>3.66366613183477E-3</v>
      </c>
      <c r="Q596" s="6">
        <v>6.42578731458101E-4</v>
      </c>
      <c r="R596" s="6">
        <v>9.2684172926662904E-4</v>
      </c>
      <c r="S596" s="6">
        <v>8.1278259664197605E-2</v>
      </c>
      <c r="T596" s="6">
        <v>7.1621746243674594E-2</v>
      </c>
      <c r="U596" s="6">
        <v>7.5194575904674807E-2</v>
      </c>
      <c r="V596" s="6">
        <v>6.9385944499768606E-2</v>
      </c>
      <c r="W596" s="6">
        <v>8.0276765907462702E-2</v>
      </c>
      <c r="X596" s="6">
        <v>7.9560428083487497E-2</v>
      </c>
      <c r="Y596" s="6">
        <v>4.9323657730142002E-2</v>
      </c>
      <c r="Z596" s="6">
        <v>3.9748820050643001E-2</v>
      </c>
      <c r="AA596" s="6">
        <v>2.9590986265776199E-2</v>
      </c>
      <c r="AB596" s="6">
        <v>7.8624810259531105E-3</v>
      </c>
      <c r="AC596" s="6">
        <v>1.27199640703946E-2</v>
      </c>
      <c r="AD596" s="6">
        <v>2.8722943636840401E-2</v>
      </c>
      <c r="AE596" s="4"/>
      <c r="AF596" s="4"/>
      <c r="AG596" s="4"/>
      <c r="AH596" s="6">
        <v>7.54541993844383E-2</v>
      </c>
      <c r="AI596" s="6">
        <v>5.2791471204771496E-3</v>
      </c>
      <c r="AJ596" s="6">
        <v>1.6643728044423101E-2</v>
      </c>
      <c r="AK596" s="6">
        <v>2.7428371375310501E-2</v>
      </c>
      <c r="AL596" s="6">
        <v>3.1222259346337999E-2</v>
      </c>
      <c r="AM596" s="6">
        <v>2.70293457965739E-2</v>
      </c>
      <c r="AN596" s="6">
        <v>6.9432090467807898E-3</v>
      </c>
      <c r="AO596" s="6">
        <v>2.4412277102610399E-2</v>
      </c>
      <c r="AP596" s="6">
        <v>2.1424948412378301E-2</v>
      </c>
      <c r="AQ596" s="6">
        <v>4.3542429471416502E-3</v>
      </c>
      <c r="AR596" s="6">
        <v>3.8048688954600901E-3</v>
      </c>
      <c r="AS596" s="6">
        <v>4.4985298421376697E-3</v>
      </c>
      <c r="AT596" s="6">
        <v>3.78142703020651E-3</v>
      </c>
      <c r="AU596" s="6">
        <v>2.3713547805030801E-3</v>
      </c>
      <c r="AV596" s="6">
        <v>3.6095421355794798E-3</v>
      </c>
    </row>
    <row r="597" spans="1:48">
      <c r="A597" s="11" t="s">
        <v>639</v>
      </c>
      <c r="B597" s="6">
        <v>1.10375982421569E-2</v>
      </c>
      <c r="C597" s="6">
        <v>7.61472184902763E-3</v>
      </c>
      <c r="D597" s="6">
        <v>1.18641438072717E-2</v>
      </c>
      <c r="E597" s="6">
        <v>4.4380348429514703E-3</v>
      </c>
      <c r="F597" s="6">
        <v>2.6856184788219399E-3</v>
      </c>
      <c r="G597" s="6">
        <v>3.92909991156218E-3</v>
      </c>
      <c r="H597" s="6">
        <v>8.7757515777461496E-3</v>
      </c>
      <c r="I597" s="6">
        <v>3.59156982003867E-3</v>
      </c>
      <c r="J597" s="6">
        <v>3.4081360465889501E-3</v>
      </c>
      <c r="K597" s="6">
        <v>4.6503677464023703E-3</v>
      </c>
      <c r="L597" s="6">
        <v>3.01368354053606E-3</v>
      </c>
      <c r="M597" s="6">
        <v>3.6188689492518901E-3</v>
      </c>
      <c r="N597" s="6">
        <v>5.1074042286956504E-3</v>
      </c>
      <c r="O597" s="6">
        <v>4.7548554222806901E-3</v>
      </c>
      <c r="P597" s="6">
        <v>4.4583586129364897E-3</v>
      </c>
      <c r="Q597" s="6">
        <v>6.1969952015401299E-4</v>
      </c>
      <c r="R597" s="6">
        <v>9.19186861077518E-4</v>
      </c>
      <c r="S597" s="6">
        <v>9.8817039617818195E-2</v>
      </c>
      <c r="T597" s="6">
        <v>0.10471892025328</v>
      </c>
      <c r="U597" s="6">
        <v>7.4056375881648706E-2</v>
      </c>
      <c r="V597" s="6">
        <v>8.0258672502766804E-2</v>
      </c>
      <c r="W597" s="6">
        <v>8.3464484465470404E-2</v>
      </c>
      <c r="X597" s="6">
        <v>7.6993320786419905E-2</v>
      </c>
      <c r="Y597" s="6">
        <v>4.6276345026368002E-2</v>
      </c>
      <c r="Z597" s="6">
        <v>3.4474430244886799E-2</v>
      </c>
      <c r="AA597" s="6">
        <v>3.4480499650480598E-2</v>
      </c>
      <c r="AB597" s="6">
        <v>4.0135149371442799E-3</v>
      </c>
      <c r="AC597" s="6">
        <v>5.1015970997293899E-3</v>
      </c>
      <c r="AD597" s="6">
        <v>1.1793567542987E-2</v>
      </c>
      <c r="AE597" s="4"/>
      <c r="AF597" s="4"/>
      <c r="AG597" s="4"/>
      <c r="AH597" s="6">
        <v>7.3925280901930304E-2</v>
      </c>
      <c r="AI597" s="6">
        <v>9.8469016911576692E-3</v>
      </c>
      <c r="AJ597" s="6">
        <v>2.95540587322017E-2</v>
      </c>
      <c r="AK597" s="6">
        <v>1.3982310280275001E-2</v>
      </c>
      <c r="AL597" s="6">
        <v>2.3919864634237599E-2</v>
      </c>
      <c r="AM597" s="6">
        <v>1.57118417109086E-2</v>
      </c>
      <c r="AN597" s="6">
        <v>1.71775727933942E-2</v>
      </c>
      <c r="AO597" s="6">
        <v>1.6031277820625699E-2</v>
      </c>
      <c r="AP597" s="6">
        <v>1.28675097435821E-2</v>
      </c>
      <c r="AQ597" s="6">
        <v>8.4449733656727696E-3</v>
      </c>
      <c r="AR597" s="6">
        <v>1.16547915705919E-2</v>
      </c>
      <c r="AS597" s="6">
        <v>1.30508611089572E-2</v>
      </c>
      <c r="AT597" s="6">
        <v>7.0814594055136296E-3</v>
      </c>
      <c r="AU597" s="6">
        <v>4.6259057176939603E-3</v>
      </c>
      <c r="AV597" s="6">
        <v>3.1895230567572301E-3</v>
      </c>
    </row>
    <row r="598" spans="1:48">
      <c r="A598" s="11" t="s">
        <v>640</v>
      </c>
      <c r="B598" s="6">
        <v>1.3031736681254E-2</v>
      </c>
      <c r="C598" s="6">
        <v>1.1635686189061601E-2</v>
      </c>
      <c r="D598" s="6">
        <v>9.2625552494925E-3</v>
      </c>
      <c r="E598" s="6">
        <v>2.04669117817832E-3</v>
      </c>
      <c r="F598" s="6">
        <v>2.1038593089800898E-3</v>
      </c>
      <c r="G598" s="6">
        <v>2.0833049722259302E-3</v>
      </c>
      <c r="H598" s="6">
        <v>2.8981559498624599E-3</v>
      </c>
      <c r="I598" s="6">
        <v>1.5815490636112101E-3</v>
      </c>
      <c r="J598" s="6">
        <v>1.7568719612073901E-3</v>
      </c>
      <c r="K598" s="6">
        <v>2.26416813386768E-3</v>
      </c>
      <c r="L598" s="6">
        <v>2.1868389471618901E-3</v>
      </c>
      <c r="M598" s="6">
        <v>2.6373244842721501E-3</v>
      </c>
      <c r="N598" s="6">
        <v>3.2664328334982098E-3</v>
      </c>
      <c r="O598" s="6">
        <v>3.7923562792071199E-3</v>
      </c>
      <c r="P598" s="6">
        <v>2.9805417560284501E-3</v>
      </c>
      <c r="Q598" s="6">
        <v>1.9194312145185701E-3</v>
      </c>
      <c r="R598" s="6">
        <v>1.1666900281132699E-3</v>
      </c>
      <c r="S598" s="6">
        <v>9.5614639835560095E-2</v>
      </c>
      <c r="T598" s="6">
        <v>9.8512407340051997E-2</v>
      </c>
      <c r="U598" s="6">
        <v>0.102542625931227</v>
      </c>
      <c r="V598" s="6">
        <v>8.5149889105314194E-2</v>
      </c>
      <c r="W598" s="6">
        <v>0.110169823511986</v>
      </c>
      <c r="X598" s="6">
        <v>7.6637430815469698E-2</v>
      </c>
      <c r="Y598" s="6">
        <v>4.57628582042931E-2</v>
      </c>
      <c r="Z598" s="6">
        <v>4.1827922604193303E-2</v>
      </c>
      <c r="AA598" s="6">
        <v>3.50188137984251E-2</v>
      </c>
      <c r="AB598" s="6">
        <v>3.0403109099857101E-3</v>
      </c>
      <c r="AC598" s="6">
        <v>2.2003762241423301E-3</v>
      </c>
      <c r="AD598" s="6">
        <v>9.4422077408822195E-3</v>
      </c>
      <c r="AE598" s="4"/>
      <c r="AF598" s="4"/>
      <c r="AG598" s="4"/>
      <c r="AH598" s="6">
        <v>9.7090058453170106E-2</v>
      </c>
      <c r="AI598" s="6">
        <v>3.4037103999673998E-3</v>
      </c>
      <c r="AJ598" s="6">
        <v>3.2774557855782399E-2</v>
      </c>
      <c r="AK598" s="6">
        <v>8.6447827251334101E-3</v>
      </c>
      <c r="AL598" s="6">
        <v>1.7735040241342901E-2</v>
      </c>
      <c r="AM598" s="6">
        <v>1.35001216252695E-2</v>
      </c>
      <c r="AN598" s="6">
        <v>1.2201075607745899E-2</v>
      </c>
      <c r="AO598" s="6">
        <v>1.0120163524669001E-2</v>
      </c>
      <c r="AP598" s="6">
        <v>7.9786451740689896E-3</v>
      </c>
      <c r="AQ598" s="6">
        <v>4.9913008379964098E-3</v>
      </c>
      <c r="AR598" s="6">
        <v>5.4139642713460804E-3</v>
      </c>
      <c r="AS598" s="6">
        <v>5.7123911904576399E-3</v>
      </c>
      <c r="AT598" s="6">
        <v>3.6210315973603802E-3</v>
      </c>
      <c r="AU598" s="6">
        <v>9.8626799738906509E-4</v>
      </c>
      <c r="AV598" s="6">
        <v>3.2933882462298498E-3</v>
      </c>
    </row>
    <row r="599" spans="1:48">
      <c r="A599" s="11" t="s">
        <v>641</v>
      </c>
      <c r="B599" s="6">
        <v>7.3823370797996099E-2</v>
      </c>
      <c r="C599" s="6">
        <v>7.1566066997866606E-2</v>
      </c>
      <c r="D599" s="6">
        <v>6.8445083860370404E-2</v>
      </c>
      <c r="E599" s="6">
        <v>2.27017291752835E-2</v>
      </c>
      <c r="F599" s="6">
        <v>1.7204183044496099E-2</v>
      </c>
      <c r="G599" s="6">
        <v>2.06778302630918E-2</v>
      </c>
      <c r="H599" s="6">
        <v>2.7290525216107399E-2</v>
      </c>
      <c r="I599" s="6">
        <v>5.1114348487665703E-2</v>
      </c>
      <c r="J599" s="6">
        <v>5.3114152896221803E-2</v>
      </c>
      <c r="K599" s="6">
        <v>2.3572785907768699E-2</v>
      </c>
      <c r="L599" s="6">
        <v>8.2663824635956593E-3</v>
      </c>
      <c r="M599" s="6">
        <v>4.3637613693715403E-2</v>
      </c>
      <c r="N599" s="6">
        <v>1.8940239721542702E-2</v>
      </c>
      <c r="O599" s="6">
        <v>9.5045526921189501E-3</v>
      </c>
      <c r="P599" s="6">
        <v>1.71524053447859E-2</v>
      </c>
      <c r="Q599" s="6">
        <v>6.2679204185820203E-3</v>
      </c>
      <c r="R599" s="6">
        <v>1.1265620625212301E-2</v>
      </c>
      <c r="S599" s="6">
        <v>8.9555029103729599E-3</v>
      </c>
      <c r="T599" s="6">
        <v>1.0117830196146401E-2</v>
      </c>
      <c r="U599" s="6">
        <v>1.1789642865256101E-2</v>
      </c>
      <c r="V599" s="6">
        <v>1.46428343387388E-2</v>
      </c>
      <c r="W599" s="6">
        <v>1.5179533155361601E-2</v>
      </c>
      <c r="X599" s="6">
        <v>1.2506448773649899E-2</v>
      </c>
      <c r="Y599" s="6">
        <v>1.07927463191262E-2</v>
      </c>
      <c r="Z599" s="6">
        <v>7.8015048342887699E-3</v>
      </c>
      <c r="AA599" s="6">
        <v>9.4606003979570297E-3</v>
      </c>
      <c r="AB599" s="6">
        <v>6.7524491854086696E-2</v>
      </c>
      <c r="AC599" s="6">
        <v>8.3044074633458503E-2</v>
      </c>
      <c r="AD599" s="6">
        <v>7.5411322501922007E-2</v>
      </c>
      <c r="AE599" s="4"/>
      <c r="AF599" s="4"/>
      <c r="AG599" s="4"/>
      <c r="AH599" s="6">
        <v>7.3928258502577596E-3</v>
      </c>
      <c r="AI599" s="6">
        <v>3.7835727494693501E-3</v>
      </c>
      <c r="AJ599" s="6">
        <v>3.2562532774600998E-3</v>
      </c>
      <c r="AK599" s="6">
        <v>1.378655930452E-2</v>
      </c>
      <c r="AL599" s="6">
        <v>2.0883973644301699E-2</v>
      </c>
      <c r="AM599" s="6">
        <v>6.5980373341446002E-3</v>
      </c>
      <c r="AN599" s="6">
        <v>1.5932396157932901E-2</v>
      </c>
      <c r="AO599" s="6">
        <v>1.18205790025969E-2</v>
      </c>
      <c r="AP599" s="6">
        <v>1.6372416573827799E-2</v>
      </c>
      <c r="AQ599" s="6">
        <v>4.4223880352634902E-3</v>
      </c>
      <c r="AR599" s="6">
        <v>6.3241218538349301E-3</v>
      </c>
      <c r="AS599" s="6">
        <v>4.3840331873696301E-3</v>
      </c>
      <c r="AT599" s="6">
        <v>4.3222485538859301E-3</v>
      </c>
      <c r="AU599" s="6">
        <v>3.7420688221093102E-3</v>
      </c>
      <c r="AV599" s="6">
        <v>5.2071812662397099E-3</v>
      </c>
    </row>
    <row r="600" spans="1:48">
      <c r="A600" s="11" t="s">
        <v>642</v>
      </c>
      <c r="B600" s="6">
        <v>2.13519881517997E-2</v>
      </c>
      <c r="C600" s="6">
        <v>1.1122008999711599E-2</v>
      </c>
      <c r="D600" s="6">
        <v>1.59966211291383E-2</v>
      </c>
      <c r="E600" s="6">
        <v>1.48775625969053E-2</v>
      </c>
      <c r="F600" s="6">
        <v>1.28680360601476E-2</v>
      </c>
      <c r="G600" s="6">
        <v>1.5297517473606199E-2</v>
      </c>
      <c r="H600" s="6">
        <v>2.5518849577907898E-2</v>
      </c>
      <c r="I600" s="6">
        <v>4.1284434966613499E-2</v>
      </c>
      <c r="J600" s="6">
        <v>2.8522602172716498E-2</v>
      </c>
      <c r="K600" s="6">
        <v>3.5712344544095297E-2</v>
      </c>
      <c r="L600" s="6">
        <v>3.4934746769676801E-3</v>
      </c>
      <c r="M600" s="6">
        <v>3.5021360881944102E-2</v>
      </c>
      <c r="N600" s="6">
        <v>3.3340037866430999E-3</v>
      </c>
      <c r="O600" s="6">
        <v>6.8368943951210397E-3</v>
      </c>
      <c r="P600" s="6">
        <v>2.25135219935199E-2</v>
      </c>
      <c r="Q600" s="6">
        <v>3.2373164066788101E-3</v>
      </c>
      <c r="R600" s="6">
        <v>1.5526552451686699E-2</v>
      </c>
      <c r="S600" s="6">
        <v>4.2916347834845603E-2</v>
      </c>
      <c r="T600" s="6">
        <v>3.9235457533359601E-2</v>
      </c>
      <c r="U600" s="6">
        <v>3.4340532310224103E-2</v>
      </c>
      <c r="V600" s="6">
        <v>2.9855038221485199E-2</v>
      </c>
      <c r="W600" s="6">
        <v>3.9259028977254397E-2</v>
      </c>
      <c r="X600" s="6">
        <v>2.2409763452349601E-2</v>
      </c>
      <c r="Y600" s="6">
        <v>2.8133922961741401E-2</v>
      </c>
      <c r="Z600" s="6">
        <v>2.9484885801223101E-2</v>
      </c>
      <c r="AA600" s="6">
        <v>2.5963447693564699E-2</v>
      </c>
      <c r="AB600" s="6">
        <v>4.0100417224343897E-2</v>
      </c>
      <c r="AC600" s="6">
        <v>3.6846274979083798E-2</v>
      </c>
      <c r="AD600" s="6">
        <v>3.9493107404209901E-2</v>
      </c>
      <c r="AE600" s="4"/>
      <c r="AF600" s="4"/>
      <c r="AG600" s="4"/>
      <c r="AH600" s="6">
        <v>3.82161942227408E-2</v>
      </c>
      <c r="AI600" s="6">
        <v>3.80441849174695E-3</v>
      </c>
      <c r="AJ600" s="6">
        <v>6.1408254192127504E-3</v>
      </c>
      <c r="AK600" s="6">
        <v>3.09468605809037E-2</v>
      </c>
      <c r="AL600" s="6">
        <v>4.0385000399312802E-2</v>
      </c>
      <c r="AM600" s="6">
        <v>2.58601768074939E-2</v>
      </c>
      <c r="AN600" s="6">
        <v>2.2546906415003301E-2</v>
      </c>
      <c r="AO600" s="6">
        <v>3.7499338643144697E-2</v>
      </c>
      <c r="AP600" s="6">
        <v>4.0324008492616699E-2</v>
      </c>
      <c r="AQ600" s="6">
        <v>5.1071516705132897E-3</v>
      </c>
      <c r="AR600" s="6">
        <v>7.7473592131059301E-3</v>
      </c>
      <c r="AS600" s="6">
        <v>6.5311523053020702E-3</v>
      </c>
      <c r="AT600" s="6">
        <v>8.3152709077928197E-3</v>
      </c>
      <c r="AU600" s="6">
        <v>2.3345497183147098E-3</v>
      </c>
      <c r="AV600" s="6">
        <v>3.6874720539070501E-3</v>
      </c>
    </row>
    <row r="601" spans="1:48">
      <c r="A601" s="11" t="s">
        <v>643</v>
      </c>
      <c r="B601" s="6">
        <v>5.02755968567377E-2</v>
      </c>
      <c r="C601" s="6">
        <v>5.2667242362333201E-2</v>
      </c>
      <c r="D601" s="6">
        <v>6.13208189603556E-2</v>
      </c>
      <c r="E601" s="6">
        <v>4.2445591105297904E-3</v>
      </c>
      <c r="F601" s="6">
        <v>3.3894538199415502E-3</v>
      </c>
      <c r="G601" s="6">
        <v>5.9592850349517099E-3</v>
      </c>
      <c r="H601" s="6">
        <v>6.0587548214976403E-3</v>
      </c>
      <c r="I601" s="6">
        <v>7.0647078359407298E-3</v>
      </c>
      <c r="J601" s="6">
        <v>2.6175223405016401E-3</v>
      </c>
      <c r="K601" s="6">
        <v>2.9664778430662599E-3</v>
      </c>
      <c r="L601" s="6">
        <v>3.3689057116892298E-3</v>
      </c>
      <c r="M601" s="6">
        <v>6.6750032050249004E-3</v>
      </c>
      <c r="N601" s="6">
        <v>4.0046582352103698E-3</v>
      </c>
      <c r="O601" s="6">
        <v>2.2860219494638201E-3</v>
      </c>
      <c r="P601" s="6">
        <v>3.0566752050375898E-3</v>
      </c>
      <c r="Q601" s="6">
        <v>8.9881228328203197E-4</v>
      </c>
      <c r="R601" s="6">
        <v>8.3059913654092799E-4</v>
      </c>
      <c r="S601" s="6">
        <v>6.3887696877448302E-2</v>
      </c>
      <c r="T601" s="6">
        <v>6.6330904714446998E-2</v>
      </c>
      <c r="U601" s="6">
        <v>6.6391455760467399E-2</v>
      </c>
      <c r="V601" s="6">
        <v>5.8697120856324697E-2</v>
      </c>
      <c r="W601" s="6">
        <v>5.6530438777015898E-2</v>
      </c>
      <c r="X601" s="6">
        <v>5.0358559101810203E-2</v>
      </c>
      <c r="Y601" s="6">
        <v>4.9903566945643803E-2</v>
      </c>
      <c r="Z601" s="6">
        <v>5.1492488366189401E-2</v>
      </c>
      <c r="AA601" s="6">
        <v>5.7035318963873698E-2</v>
      </c>
      <c r="AB601" s="6">
        <v>1.3346956207643401E-2</v>
      </c>
      <c r="AC601" s="6">
        <v>2.4651176923772101E-2</v>
      </c>
      <c r="AD601" s="6">
        <v>2.2151291906883801E-2</v>
      </c>
      <c r="AE601" s="4"/>
      <c r="AF601" s="4"/>
      <c r="AG601" s="4"/>
      <c r="AH601" s="6">
        <v>3.2279901810312997E-2</v>
      </c>
      <c r="AI601" s="6">
        <v>4.6404153323153698E-3</v>
      </c>
      <c r="AJ601" s="6">
        <v>6.64632121862508E-3</v>
      </c>
      <c r="AK601" s="6">
        <v>2.2790631287299801E-2</v>
      </c>
      <c r="AL601" s="6">
        <v>2.7195208539028699E-2</v>
      </c>
      <c r="AM601" s="6">
        <v>2.7631654938341198E-2</v>
      </c>
      <c r="AN601" s="6">
        <v>7.7525268352755502E-3</v>
      </c>
      <c r="AO601" s="6">
        <v>2.3091957402996102E-2</v>
      </c>
      <c r="AP601" s="6">
        <v>3.0189532415035299E-2</v>
      </c>
      <c r="AQ601" s="6">
        <v>2.3162787235457899E-3</v>
      </c>
      <c r="AR601" s="6">
        <v>3.7627282987608801E-3</v>
      </c>
      <c r="AS601" s="6">
        <v>3.4902886708846098E-3</v>
      </c>
      <c r="AT601" s="6">
        <v>4.4837054568811303E-3</v>
      </c>
      <c r="AU601" s="6">
        <v>2.19912700652932E-3</v>
      </c>
      <c r="AV601" s="6">
        <v>3.06765195054387E-3</v>
      </c>
    </row>
    <row r="602" spans="1:48">
      <c r="A602" s="11" t="s">
        <v>644</v>
      </c>
      <c r="B602" s="6">
        <v>8.7054317827850707E-3</v>
      </c>
      <c r="C602" s="6">
        <v>1.25801169393219E-2</v>
      </c>
      <c r="D602" s="6">
        <v>1.4111244858014699E-2</v>
      </c>
      <c r="E602" s="6">
        <v>3.0099284418985701E-3</v>
      </c>
      <c r="F602" s="6">
        <v>9.2906695301937998E-4</v>
      </c>
      <c r="G602" s="6">
        <v>2.5282323195529701E-3</v>
      </c>
      <c r="H602" s="6">
        <v>3.4605032313105499E-3</v>
      </c>
      <c r="I602" s="6">
        <v>3.3645325945382901E-3</v>
      </c>
      <c r="J602" s="6">
        <v>1.4530832547941901E-3</v>
      </c>
      <c r="K602" s="6">
        <v>2.9616656681442899E-3</v>
      </c>
      <c r="L602" s="6">
        <v>2.0113647435732302E-3</v>
      </c>
      <c r="M602" s="6">
        <v>2.5076435950696901E-3</v>
      </c>
      <c r="N602" s="6">
        <v>2.7250155828898001E-3</v>
      </c>
      <c r="O602" s="6">
        <v>7.9285124049137195E-4</v>
      </c>
      <c r="P602" s="6">
        <v>1.76104404758353E-3</v>
      </c>
      <c r="Q602" s="6">
        <v>9.8203094922846607E-4</v>
      </c>
      <c r="R602" s="6">
        <v>6.5671372098222104E-4</v>
      </c>
      <c r="S602" s="6">
        <v>8.2702509078126499E-2</v>
      </c>
      <c r="T602" s="6">
        <v>9.6722052407034298E-2</v>
      </c>
      <c r="U602" s="6">
        <v>8.8935588475063998E-2</v>
      </c>
      <c r="V602" s="6">
        <v>0.112081230234904</v>
      </c>
      <c r="W602" s="6">
        <v>0.10496660817490699</v>
      </c>
      <c r="X602" s="6">
        <v>9.5912816747180302E-2</v>
      </c>
      <c r="Y602" s="6">
        <v>4.6849867433970897E-2</v>
      </c>
      <c r="Z602" s="6">
        <v>4.0682009900503198E-2</v>
      </c>
      <c r="AA602" s="6">
        <v>2.92501094428467E-2</v>
      </c>
      <c r="AB602" s="6">
        <v>4.3908877390921204E-3</v>
      </c>
      <c r="AC602" s="6">
        <v>3.87579723902781E-3</v>
      </c>
      <c r="AD602" s="6">
        <v>1.08843764110361E-2</v>
      </c>
      <c r="AE602" s="4"/>
      <c r="AF602" s="4"/>
      <c r="AG602" s="4"/>
      <c r="AH602" s="6">
        <v>8.9781127812235295E-2</v>
      </c>
      <c r="AI602" s="6">
        <v>3.6362472212083702E-3</v>
      </c>
      <c r="AJ602" s="6">
        <v>2.0151357360109399E-2</v>
      </c>
      <c r="AK602" s="6">
        <v>1.4949886051683001E-2</v>
      </c>
      <c r="AL602" s="6">
        <v>2.2758629351567201E-2</v>
      </c>
      <c r="AM602" s="6">
        <v>1.3351271619500799E-2</v>
      </c>
      <c r="AN602" s="6">
        <v>8.0730491254540696E-3</v>
      </c>
      <c r="AO602" s="6">
        <v>1.51947185103068E-2</v>
      </c>
      <c r="AP602" s="6">
        <v>9.2199108779010396E-3</v>
      </c>
      <c r="AQ602" s="6">
        <v>3.5247528450792001E-3</v>
      </c>
      <c r="AR602" s="6">
        <v>3.13352086201723E-3</v>
      </c>
      <c r="AS602" s="6">
        <v>5.5701769760540202E-3</v>
      </c>
      <c r="AT602" s="6">
        <v>4.0403490586493097E-3</v>
      </c>
      <c r="AU602" s="6">
        <v>1.2920134925700601E-3</v>
      </c>
      <c r="AV602" s="6">
        <v>3.52866562877254E-3</v>
      </c>
    </row>
    <row r="603" spans="1:48">
      <c r="A603" s="11" t="s">
        <v>645</v>
      </c>
      <c r="B603" s="6">
        <v>4.4579071706309703E-2</v>
      </c>
      <c r="C603" s="6">
        <v>6.07748589772691E-2</v>
      </c>
      <c r="D603" s="6">
        <v>5.1964184508617103E-2</v>
      </c>
      <c r="E603" s="6">
        <v>4.0639229914344096E-3</v>
      </c>
      <c r="F603" s="6">
        <v>9.0413485664215501E-4</v>
      </c>
      <c r="G603" s="6">
        <v>4.7658939188915499E-3</v>
      </c>
      <c r="H603" s="6">
        <v>4.4886064727265602E-3</v>
      </c>
      <c r="I603" s="6">
        <v>3.3375760340791701E-3</v>
      </c>
      <c r="J603" s="6">
        <v>1.7115012069725099E-3</v>
      </c>
      <c r="K603" s="6">
        <v>2.3981299349354101E-3</v>
      </c>
      <c r="L603" s="6">
        <v>2.9900883225302899E-3</v>
      </c>
      <c r="M603" s="6">
        <v>5.7683891205022901E-3</v>
      </c>
      <c r="N603" s="6">
        <v>4.1732177299659704E-3</v>
      </c>
      <c r="O603" s="6">
        <v>2.1465938340493301E-3</v>
      </c>
      <c r="P603" s="6">
        <v>3.4367568774556498E-3</v>
      </c>
      <c r="Q603" s="6">
        <v>1.02555199145803E-3</v>
      </c>
      <c r="R603" s="6">
        <v>1.0877223125104101E-3</v>
      </c>
      <c r="S603" s="6">
        <v>7.1655232594781404E-2</v>
      </c>
      <c r="T603" s="6">
        <v>6.5975903421569004E-2</v>
      </c>
      <c r="U603" s="6">
        <v>6.7549459907773196E-2</v>
      </c>
      <c r="V603" s="6">
        <v>5.2280110261790497E-2</v>
      </c>
      <c r="W603" s="6">
        <v>6.9163059540904501E-2</v>
      </c>
      <c r="X603" s="6">
        <v>4.3215518078948099E-2</v>
      </c>
      <c r="Y603" s="6">
        <v>5.5412070383984699E-2</v>
      </c>
      <c r="Z603" s="6">
        <v>3.4558703714777997E-2</v>
      </c>
      <c r="AA603" s="6">
        <v>4.0693743328881801E-2</v>
      </c>
      <c r="AB603" s="6">
        <v>1.07143410732166E-2</v>
      </c>
      <c r="AC603" s="6">
        <v>1.29272415185183E-2</v>
      </c>
      <c r="AD603" s="6">
        <v>3.0684739513859301E-2</v>
      </c>
      <c r="AE603" s="4"/>
      <c r="AF603" s="4"/>
      <c r="AG603" s="4"/>
      <c r="AH603" s="6">
        <v>8.4370415835520005E-2</v>
      </c>
      <c r="AI603" s="6">
        <v>4.3759931311373804E-3</v>
      </c>
      <c r="AJ603" s="6">
        <v>1.62895585660871E-2</v>
      </c>
      <c r="AK603" s="6">
        <v>1.7223006903174898E-2</v>
      </c>
      <c r="AL603" s="6">
        <v>3.5866584783938601E-2</v>
      </c>
      <c r="AM603" s="6">
        <v>2.0106400851944199E-2</v>
      </c>
      <c r="AN603" s="6">
        <v>5.1193403001588396E-3</v>
      </c>
      <c r="AO603" s="6">
        <v>2.31779419532133E-2</v>
      </c>
      <c r="AP603" s="6">
        <v>1.9360570281002999E-2</v>
      </c>
      <c r="AQ603" s="6">
        <v>2.66971245603123E-3</v>
      </c>
      <c r="AR603" s="6">
        <v>2.33781152223861E-3</v>
      </c>
      <c r="AS603" s="6">
        <v>2.7373436070243702E-3</v>
      </c>
      <c r="AT603" s="6">
        <v>4.7021398629404501E-3</v>
      </c>
      <c r="AU603" s="6">
        <v>3.5718126139221299E-3</v>
      </c>
      <c r="AV603" s="6">
        <v>3.6450431963109598E-3</v>
      </c>
    </row>
    <row r="604" spans="1:48">
      <c r="A604" s="11" t="s">
        <v>646</v>
      </c>
      <c r="B604" s="6">
        <v>7.58719069256821E-3</v>
      </c>
      <c r="C604" s="6">
        <v>7.1470156631950298E-3</v>
      </c>
      <c r="D604" s="6">
        <v>1.10621587564567E-2</v>
      </c>
      <c r="E604" s="6">
        <v>2.2219735175378801E-3</v>
      </c>
      <c r="F604" s="6">
        <v>1.15059843514009E-3</v>
      </c>
      <c r="G604" s="6">
        <v>2.61584132875296E-3</v>
      </c>
      <c r="H604" s="6">
        <v>2.0388616488492299E-3</v>
      </c>
      <c r="I604" s="6">
        <v>5.6713333691787802E-3</v>
      </c>
      <c r="J604" s="6">
        <v>3.4192335688850201E-3</v>
      </c>
      <c r="K604" s="6">
        <v>3.0342345909020198E-3</v>
      </c>
      <c r="L604" s="6">
        <v>2.04239426298517E-3</v>
      </c>
      <c r="M604" s="6">
        <v>3.4891331911614302E-3</v>
      </c>
      <c r="N604" s="6">
        <v>2.99526707965701E-3</v>
      </c>
      <c r="O604" s="6">
        <v>1.1534536784970099E-3</v>
      </c>
      <c r="P604" s="6">
        <v>3.0893984610071402E-3</v>
      </c>
      <c r="Q604" s="6">
        <v>6.3551709754850296E-4</v>
      </c>
      <c r="R604" s="6">
        <v>9.2084649087553403E-4</v>
      </c>
      <c r="S604" s="6">
        <v>8.3904496498019704E-2</v>
      </c>
      <c r="T604" s="6">
        <v>7.1924343650903499E-2</v>
      </c>
      <c r="U604" s="6">
        <v>0.10150023012393899</v>
      </c>
      <c r="V604" s="6">
        <v>9.4702530222605594E-2</v>
      </c>
      <c r="W604" s="6">
        <v>9.95190168409152E-2</v>
      </c>
      <c r="X604" s="6">
        <v>9.3579205543651095E-2</v>
      </c>
      <c r="Y604" s="6">
        <v>4.4734388578091602E-2</v>
      </c>
      <c r="Z604" s="6">
        <v>4.7522017607994398E-2</v>
      </c>
      <c r="AA604" s="6">
        <v>2.8291896040601401E-2</v>
      </c>
      <c r="AB604" s="6">
        <v>2.9155499119604901E-3</v>
      </c>
      <c r="AC604" s="6">
        <v>2.7527280750258201E-3</v>
      </c>
      <c r="AD604" s="6">
        <v>5.0531508764037301E-3</v>
      </c>
      <c r="AE604" s="4"/>
      <c r="AF604" s="4"/>
      <c r="AG604" s="4"/>
      <c r="AH604" s="6">
        <v>9.8926795243766602E-2</v>
      </c>
      <c r="AI604" s="6">
        <v>8.9824851969215191E-3</v>
      </c>
      <c r="AJ604" s="6">
        <v>3.5940154109236198E-2</v>
      </c>
      <c r="AK604" s="6">
        <v>7.6572245231192396E-3</v>
      </c>
      <c r="AL604" s="6">
        <v>1.4673225638929199E-2</v>
      </c>
      <c r="AM604" s="6">
        <v>5.7108487239066396E-3</v>
      </c>
      <c r="AN604" s="6">
        <v>2.5831582531764902E-2</v>
      </c>
      <c r="AO604" s="6">
        <v>1.8137592238438801E-2</v>
      </c>
      <c r="AP604" s="6">
        <v>6.4322732429747302E-3</v>
      </c>
      <c r="AQ604" s="6">
        <v>2.0525826373623299E-3</v>
      </c>
      <c r="AR604" s="6">
        <v>1.1103311856609E-2</v>
      </c>
      <c r="AS604" s="6">
        <v>1.27319455716028E-2</v>
      </c>
      <c r="AT604" s="6">
        <v>5.3548337216066198E-3</v>
      </c>
      <c r="AU604" s="6">
        <v>3.4097837924240699E-3</v>
      </c>
      <c r="AV604" s="6">
        <v>6.3813551680282103E-3</v>
      </c>
    </row>
    <row r="605" spans="1:48">
      <c r="A605" s="11" t="s">
        <v>647</v>
      </c>
      <c r="B605" s="6">
        <v>1.00196005424E-2</v>
      </c>
      <c r="C605" s="6">
        <v>7.4035843528415897E-3</v>
      </c>
      <c r="D605" s="6">
        <v>8.0827224606674491E-3</v>
      </c>
      <c r="E605" s="6">
        <v>2.8014210058350799E-3</v>
      </c>
      <c r="F605" s="6">
        <v>1.3709826786927201E-3</v>
      </c>
      <c r="G605" s="6">
        <v>2.5028464947254498E-3</v>
      </c>
      <c r="H605" s="6">
        <v>2.2618447847095199E-3</v>
      </c>
      <c r="I605" s="6">
        <v>3.0437999286392799E-3</v>
      </c>
      <c r="J605" s="6">
        <v>3.4208236530218499E-4</v>
      </c>
      <c r="K605" s="6">
        <v>2.8344948763212698E-3</v>
      </c>
      <c r="L605" s="6">
        <v>1.7319855690682499E-3</v>
      </c>
      <c r="M605" s="6">
        <v>1.8396584671665399E-3</v>
      </c>
      <c r="N605" s="6">
        <v>3.3215334424362601E-3</v>
      </c>
      <c r="O605" s="6">
        <v>2.64764804108852E-3</v>
      </c>
      <c r="P605" s="6">
        <v>2.3116126366514002E-3</v>
      </c>
      <c r="Q605" s="6">
        <v>3.88940616434326E-4</v>
      </c>
      <c r="R605" s="6">
        <v>1.11152552451969E-3</v>
      </c>
      <c r="S605" s="6">
        <v>0.10485127147437701</v>
      </c>
      <c r="T605" s="6">
        <v>0.106910526299876</v>
      </c>
      <c r="U605" s="6">
        <v>8.7524880482447803E-2</v>
      </c>
      <c r="V605" s="6">
        <v>0.10526403525530401</v>
      </c>
      <c r="W605" s="6">
        <v>8.5650706760048198E-2</v>
      </c>
      <c r="X605" s="6">
        <v>0.100929903839761</v>
      </c>
      <c r="Y605" s="6">
        <v>6.14280412805117E-2</v>
      </c>
      <c r="Z605" s="6">
        <v>3.6935401090172099E-2</v>
      </c>
      <c r="AA605" s="6">
        <v>4.2285396851029597E-2</v>
      </c>
      <c r="AB605" s="6">
        <v>2.7479009370940401E-3</v>
      </c>
      <c r="AC605" s="6">
        <v>3.7977671198498801E-3</v>
      </c>
      <c r="AD605" s="6">
        <v>7.7140014214536999E-3</v>
      </c>
      <c r="AE605" s="4"/>
      <c r="AF605" s="4"/>
      <c r="AG605" s="4"/>
      <c r="AH605" s="6">
        <v>9.0300693257882106E-2</v>
      </c>
      <c r="AI605" s="6">
        <v>3.2369352507413099E-3</v>
      </c>
      <c r="AJ605" s="6">
        <v>1.8204245626121301E-2</v>
      </c>
      <c r="AK605" s="6">
        <v>7.1811231409172798E-3</v>
      </c>
      <c r="AL605" s="6">
        <v>2.4185345977598499E-2</v>
      </c>
      <c r="AM605" s="6">
        <v>1.0686179861196399E-2</v>
      </c>
      <c r="AN605" s="6">
        <v>7.65714095233558E-3</v>
      </c>
      <c r="AO605" s="6">
        <v>1.23171905733633E-2</v>
      </c>
      <c r="AP605" s="6">
        <v>6.9823042092675503E-3</v>
      </c>
      <c r="AQ605" s="6">
        <v>3.43226576406738E-3</v>
      </c>
      <c r="AR605" s="6">
        <v>3.0831675670194699E-3</v>
      </c>
      <c r="AS605" s="6">
        <v>4.5227069476460298E-3</v>
      </c>
      <c r="AT605" s="6">
        <v>4.6854498007441103E-3</v>
      </c>
      <c r="AU605" s="6">
        <v>1.4589760090268501E-3</v>
      </c>
      <c r="AV605" s="6">
        <v>2.01015846264901E-3</v>
      </c>
    </row>
    <row r="606" spans="1:48">
      <c r="A606" s="11" t="s">
        <v>648</v>
      </c>
      <c r="B606" s="6">
        <v>7.3130450419301597E-3</v>
      </c>
      <c r="C606" s="6">
        <v>7.2364058376816597E-3</v>
      </c>
      <c r="D606" s="6">
        <v>6.8471683784499101E-3</v>
      </c>
      <c r="E606" s="6">
        <v>5.3826875266914298E-3</v>
      </c>
      <c r="F606" s="6">
        <v>4.4796536705484797E-3</v>
      </c>
      <c r="G606" s="6">
        <v>6.3414472830488197E-3</v>
      </c>
      <c r="H606" s="6">
        <v>8.7061851171438293E-3</v>
      </c>
      <c r="I606" s="6">
        <v>1.1742558165254E-2</v>
      </c>
      <c r="J606" s="6">
        <v>1.1906029632186199E-2</v>
      </c>
      <c r="K606" s="6">
        <v>5.68562098270535E-3</v>
      </c>
      <c r="L606" s="6">
        <v>4.3773891897210702E-3</v>
      </c>
      <c r="M606" s="6">
        <v>7.7693873919178801E-3</v>
      </c>
      <c r="N606" s="6">
        <v>5.9431130502695297E-3</v>
      </c>
      <c r="O606" s="6">
        <v>4.4311304578661097E-3</v>
      </c>
      <c r="P606" s="6">
        <v>5.88824653314317E-3</v>
      </c>
      <c r="Q606" s="6">
        <v>6.5033505126083102E-4</v>
      </c>
      <c r="R606" s="6">
        <v>1.4559954989334699E-3</v>
      </c>
      <c r="S606" s="6">
        <v>8.7186716638408907E-2</v>
      </c>
      <c r="T606" s="6">
        <v>5.1021176948565998E-2</v>
      </c>
      <c r="U606" s="6">
        <v>6.0516806835952799E-2</v>
      </c>
      <c r="V606" s="6">
        <v>0.10556112229270501</v>
      </c>
      <c r="W606" s="6">
        <v>8.7030888270521994E-2</v>
      </c>
      <c r="X606" s="6">
        <v>9.2758977590676001E-2</v>
      </c>
      <c r="Y606" s="6">
        <v>1.8288183813859101E-2</v>
      </c>
      <c r="Z606" s="6">
        <v>1.5922092504325001E-2</v>
      </c>
      <c r="AA606" s="6">
        <v>1.8350167093500101E-2</v>
      </c>
      <c r="AB606" s="6">
        <v>6.1254616716919499E-3</v>
      </c>
      <c r="AC606" s="6">
        <v>7.5691699705361104E-3</v>
      </c>
      <c r="AD606" s="6">
        <v>1.00788775117927E-2</v>
      </c>
      <c r="AE606" s="4"/>
      <c r="AF606" s="4"/>
      <c r="AG606" s="4"/>
      <c r="AH606" s="6">
        <v>7.0721116752143806E-2</v>
      </c>
      <c r="AI606" s="6">
        <v>2.04274296844832E-2</v>
      </c>
      <c r="AJ606" s="6">
        <v>7.2267445438420203E-2</v>
      </c>
      <c r="AK606" s="6">
        <v>3.1796032318507101E-3</v>
      </c>
      <c r="AL606" s="6">
        <v>1.6247899730777799E-2</v>
      </c>
      <c r="AM606" s="6">
        <v>4.9952368044062501E-3</v>
      </c>
      <c r="AN606" s="6">
        <v>4.3309307353597601E-2</v>
      </c>
      <c r="AO606" s="6">
        <v>2.7713608475001601E-2</v>
      </c>
      <c r="AP606" s="6">
        <v>7.7399937002992896E-3</v>
      </c>
      <c r="AQ606" s="6">
        <v>4.19480015016023E-3</v>
      </c>
      <c r="AR606" s="6">
        <v>1.2363799924487001E-2</v>
      </c>
      <c r="AS606" s="6">
        <v>2.6579496047029201E-2</v>
      </c>
      <c r="AT606" s="6">
        <v>1.39291233266677E-2</v>
      </c>
      <c r="AU606" s="6">
        <v>4.4523624677431199E-3</v>
      </c>
      <c r="AV606" s="6">
        <v>5.3127369616445801E-3</v>
      </c>
    </row>
    <row r="607" spans="1:48">
      <c r="A607" s="11" t="s">
        <v>649</v>
      </c>
      <c r="B607" s="6">
        <v>2.66411537305224E-2</v>
      </c>
      <c r="C607" s="6">
        <v>3.0420344484118199E-2</v>
      </c>
      <c r="D607" s="6">
        <v>3.2871403592881397E-2</v>
      </c>
      <c r="E607" s="6">
        <v>3.2280440239817899E-3</v>
      </c>
      <c r="F607" s="6">
        <v>1.9227436530216699E-3</v>
      </c>
      <c r="G607" s="6">
        <v>4.7964798527708697E-3</v>
      </c>
      <c r="H607" s="6">
        <v>3.5465967144745099E-3</v>
      </c>
      <c r="I607" s="6">
        <v>1.07698996482457E-2</v>
      </c>
      <c r="J607" s="6">
        <v>2.5476071285295801E-3</v>
      </c>
      <c r="K607" s="6">
        <v>2.4119506945104799E-3</v>
      </c>
      <c r="L607" s="6">
        <v>4.1325451372889697E-3</v>
      </c>
      <c r="M607" s="6">
        <v>5.2139552778674202E-3</v>
      </c>
      <c r="N607" s="6">
        <v>3.2133313409909601E-3</v>
      </c>
      <c r="O607" s="6">
        <v>2.4883729463020402E-3</v>
      </c>
      <c r="P607" s="6">
        <v>2.9902160628869799E-3</v>
      </c>
      <c r="Q607" s="6">
        <v>7.1654423857795302E-4</v>
      </c>
      <c r="R607" s="6">
        <v>9.6067941756905896E-4</v>
      </c>
      <c r="S607" s="6">
        <v>7.0444925073505499E-2</v>
      </c>
      <c r="T607" s="6">
        <v>8.6721695476623006E-2</v>
      </c>
      <c r="U607" s="6">
        <v>6.6757763405354303E-2</v>
      </c>
      <c r="V607" s="6">
        <v>5.9131502804413601E-2</v>
      </c>
      <c r="W607" s="6">
        <v>7.1596399063973207E-2</v>
      </c>
      <c r="X607" s="6">
        <v>6.2111400297600101E-2</v>
      </c>
      <c r="Y607" s="6">
        <v>3.4685750825181202E-2</v>
      </c>
      <c r="Z607" s="6">
        <v>3.8672238190519397E-2</v>
      </c>
      <c r="AA607" s="6">
        <v>4.1676082090228099E-2</v>
      </c>
      <c r="AB607" s="6">
        <v>1.52767476374315E-2</v>
      </c>
      <c r="AC607" s="6">
        <v>2.2191585809386901E-2</v>
      </c>
      <c r="AD607" s="6">
        <v>3.9890437869760799E-2</v>
      </c>
      <c r="AE607" s="4"/>
      <c r="AF607" s="4"/>
      <c r="AG607" s="4"/>
      <c r="AH607" s="6">
        <v>6.00147826271787E-2</v>
      </c>
      <c r="AI607" s="6">
        <v>6.2126336304976597E-3</v>
      </c>
      <c r="AJ607" s="6">
        <v>1.4463379484399699E-2</v>
      </c>
      <c r="AK607" s="6">
        <v>2.37305354142173E-2</v>
      </c>
      <c r="AL607" s="6">
        <v>2.9856608996376099E-2</v>
      </c>
      <c r="AM607" s="6">
        <v>3.1127871619141202E-2</v>
      </c>
      <c r="AN607" s="6">
        <v>8.9912544541793406E-3</v>
      </c>
      <c r="AO607" s="6">
        <v>2.8114460743776999E-2</v>
      </c>
      <c r="AP607" s="6">
        <v>2.74778242385052E-2</v>
      </c>
      <c r="AQ607" s="6">
        <v>2.1109955309292698E-3</v>
      </c>
      <c r="AR607" s="6">
        <v>4.0874551481515E-3</v>
      </c>
      <c r="AS607" s="6">
        <v>6.5849871556036702E-3</v>
      </c>
      <c r="AT607" s="6">
        <v>3.3614561298761802E-3</v>
      </c>
      <c r="AU607" s="6">
        <v>1.3764365715840401E-3</v>
      </c>
      <c r="AV607" s="6">
        <v>4.46092176706556E-3</v>
      </c>
    </row>
    <row r="608" spans="1:48">
      <c r="A608" s="11" t="s">
        <v>650</v>
      </c>
      <c r="B608" s="6">
        <v>3.5876820487902597E-2</v>
      </c>
      <c r="C608" s="6">
        <v>5.3497872040287303E-2</v>
      </c>
      <c r="D608" s="6">
        <v>7.2475458616638802E-2</v>
      </c>
      <c r="E608" s="6">
        <v>1.0243455674754501E-2</v>
      </c>
      <c r="F608" s="6">
        <v>7.2758788637474004E-3</v>
      </c>
      <c r="G608" s="6">
        <v>9.1627755956850895E-3</v>
      </c>
      <c r="H608" s="6">
        <v>1.66314902019928E-2</v>
      </c>
      <c r="I608" s="6">
        <v>5.9185216934129301E-2</v>
      </c>
      <c r="J608" s="6">
        <v>2.2367168644492699E-2</v>
      </c>
      <c r="K608" s="6">
        <v>1.6761674450694101E-2</v>
      </c>
      <c r="L608" s="6">
        <v>1.0783925025578499E-2</v>
      </c>
      <c r="M608" s="6">
        <v>1.7487874841606001E-2</v>
      </c>
      <c r="N608" s="6">
        <v>1.15618356810372E-2</v>
      </c>
      <c r="O608" s="6">
        <v>1.19149704012699E-2</v>
      </c>
      <c r="P608" s="6">
        <v>8.9056309828075692E-3</v>
      </c>
      <c r="Q608" s="6">
        <v>2.3595052750323602E-3</v>
      </c>
      <c r="R608" s="6">
        <v>3.1064378689682E-3</v>
      </c>
      <c r="S608" s="6">
        <v>2.0625151726579902E-2</v>
      </c>
      <c r="T608" s="6">
        <v>2.2912652671939801E-2</v>
      </c>
      <c r="U608" s="6">
        <v>2.8168841520232E-2</v>
      </c>
      <c r="V608" s="6">
        <v>3.5445066688665802E-2</v>
      </c>
      <c r="W608" s="6">
        <v>2.38000126298504E-2</v>
      </c>
      <c r="X608" s="6">
        <v>2.37031743532016E-2</v>
      </c>
      <c r="Y608" s="6">
        <v>1.02529818905902E-2</v>
      </c>
      <c r="Z608" s="6">
        <v>1.6674360062789401E-2</v>
      </c>
      <c r="AA608" s="6">
        <v>1.9136280472619002E-2</v>
      </c>
      <c r="AB608" s="6">
        <v>0.102053346936439</v>
      </c>
      <c r="AC608" s="6">
        <v>0.111465060743725</v>
      </c>
      <c r="AD608" s="6">
        <v>6.1799101220074197E-2</v>
      </c>
      <c r="AE608" s="4"/>
      <c r="AF608" s="4"/>
      <c r="AG608" s="4"/>
      <c r="AH608" s="6">
        <v>1.2320042128530899E-2</v>
      </c>
      <c r="AI608" s="6">
        <v>6.0979250766480296E-3</v>
      </c>
      <c r="AJ608" s="6">
        <v>8.2548091420118902E-3</v>
      </c>
      <c r="AK608" s="6">
        <v>6.6847400046365999E-3</v>
      </c>
      <c r="AL608" s="6">
        <v>1.5173576007396401E-2</v>
      </c>
      <c r="AM608" s="6">
        <v>1.32149552253091E-2</v>
      </c>
      <c r="AN608" s="6">
        <v>2.6953031780723499E-2</v>
      </c>
      <c r="AO608" s="6">
        <v>1.1443647335885401E-2</v>
      </c>
      <c r="AP608" s="6">
        <v>9.4007878670839505E-3</v>
      </c>
      <c r="AQ608" s="6">
        <v>7.7108887660000203E-3</v>
      </c>
      <c r="AR608" s="6">
        <v>9.5542878646719294E-3</v>
      </c>
      <c r="AS608" s="6">
        <v>1.39555805098575E-2</v>
      </c>
      <c r="AT608" s="6">
        <v>7.0394868058399297E-3</v>
      </c>
      <c r="AU608" s="6">
        <v>3.29447578006527E-3</v>
      </c>
      <c r="AV608" s="6">
        <v>3.2677432020091299E-3</v>
      </c>
    </row>
    <row r="609" spans="1:48">
      <c r="A609" s="11" t="s">
        <v>651</v>
      </c>
      <c r="B609" s="6">
        <v>2.3029106142901198E-2</v>
      </c>
      <c r="C609" s="6">
        <v>2.0061802411136E-2</v>
      </c>
      <c r="D609" s="6">
        <v>3.4917240800021399E-2</v>
      </c>
      <c r="E609" s="6">
        <v>2.6597379883756302E-3</v>
      </c>
      <c r="F609" s="6">
        <v>1.93314469871562E-3</v>
      </c>
      <c r="G609" s="6">
        <v>3.4537431814032301E-3</v>
      </c>
      <c r="H609" s="6">
        <v>3.8381401775003901E-3</v>
      </c>
      <c r="I609" s="6">
        <v>9.7145690543583192E-3</v>
      </c>
      <c r="J609" s="6">
        <v>1.9078380271698599E-3</v>
      </c>
      <c r="K609" s="6">
        <v>2.2138077106330901E-3</v>
      </c>
      <c r="L609" s="6">
        <v>3.3993381029030498E-3</v>
      </c>
      <c r="M609" s="6">
        <v>2.6629040303018498E-3</v>
      </c>
      <c r="N609" s="6">
        <v>4.3607708538400403E-3</v>
      </c>
      <c r="O609" s="6">
        <v>1.51999626819007E-3</v>
      </c>
      <c r="P609" s="6">
        <v>2.4618626033422598E-3</v>
      </c>
      <c r="Q609" s="6">
        <v>7.0943993342022801E-4</v>
      </c>
      <c r="R609" s="6">
        <v>9.0912440350257898E-4</v>
      </c>
      <c r="S609" s="6">
        <v>6.9976772338529503E-2</v>
      </c>
      <c r="T609" s="6">
        <v>6.2895330688144596E-2</v>
      </c>
      <c r="U609" s="6">
        <v>8.3389590254536405E-2</v>
      </c>
      <c r="V609" s="6">
        <v>7.7688965748000993E-2</v>
      </c>
      <c r="W609" s="6">
        <v>7.26228169735781E-2</v>
      </c>
      <c r="X609" s="6">
        <v>5.8686054517073503E-2</v>
      </c>
      <c r="Y609" s="6">
        <v>4.1157018948728599E-2</v>
      </c>
      <c r="Z609" s="6">
        <v>4.2041915703087997E-2</v>
      </c>
      <c r="AA609" s="6">
        <v>3.59566753485875E-2</v>
      </c>
      <c r="AB609" s="6">
        <v>1.5427763966634899E-2</v>
      </c>
      <c r="AC609" s="6">
        <v>2.3565121220435602E-2</v>
      </c>
      <c r="AD609" s="6">
        <v>3.1256263933777902E-2</v>
      </c>
      <c r="AE609" s="4"/>
      <c r="AF609" s="4"/>
      <c r="AG609" s="4"/>
      <c r="AH609" s="6">
        <v>4.86987605381781E-2</v>
      </c>
      <c r="AI609" s="6">
        <v>9.2887432526071404E-3</v>
      </c>
      <c r="AJ609" s="6">
        <v>2.1017559915607501E-2</v>
      </c>
      <c r="AK609" s="6">
        <v>2.91509707075941E-2</v>
      </c>
      <c r="AL609" s="6">
        <v>2.7611111907689698E-2</v>
      </c>
      <c r="AM609" s="6">
        <v>3.1768373034303098E-2</v>
      </c>
      <c r="AN609" s="6">
        <v>1.5869269176034199E-2</v>
      </c>
      <c r="AO609" s="6">
        <v>3.0203666154960899E-2</v>
      </c>
      <c r="AP609" s="6">
        <v>2.5501311094864101E-2</v>
      </c>
      <c r="AQ609" s="6">
        <v>2.84878722874369E-3</v>
      </c>
      <c r="AR609" s="6">
        <v>4.1915172444657398E-3</v>
      </c>
      <c r="AS609" s="6">
        <v>6.55111959709429E-3</v>
      </c>
      <c r="AT609" s="6">
        <v>6.04108818639729E-3</v>
      </c>
      <c r="AU609" s="6">
        <v>2.6326490800881799E-3</v>
      </c>
      <c r="AV609" s="6">
        <v>4.2082168525416101E-3</v>
      </c>
    </row>
    <row r="610" spans="1:48">
      <c r="A610" s="11" t="s">
        <v>652</v>
      </c>
      <c r="B610" s="6">
        <v>6.5971194402622696E-3</v>
      </c>
      <c r="C610" s="6">
        <v>9.1714483082215009E-3</v>
      </c>
      <c r="D610" s="6">
        <v>5.92913629293681E-3</v>
      </c>
      <c r="E610" s="6">
        <v>1.16647711362231E-2</v>
      </c>
      <c r="F610" s="6">
        <v>8.93002071467109E-3</v>
      </c>
      <c r="G610" s="6">
        <v>1.1089111424924299E-2</v>
      </c>
      <c r="H610" s="6">
        <v>2.6466476715802701E-2</v>
      </c>
      <c r="I610" s="6">
        <v>3.3966183717748497E-2</v>
      </c>
      <c r="J610" s="6">
        <v>3.4737562580679698E-2</v>
      </c>
      <c r="K610" s="6">
        <v>2.6792485378998601E-2</v>
      </c>
      <c r="L610" s="6">
        <v>5.5910454418447797E-3</v>
      </c>
      <c r="M610" s="6">
        <v>1.7700908509633399E-2</v>
      </c>
      <c r="N610" s="6">
        <v>4.5547993767927697E-3</v>
      </c>
      <c r="O610" s="6">
        <v>6.1646927151157403E-3</v>
      </c>
      <c r="P610" s="6">
        <v>1.02822717866541E-2</v>
      </c>
      <c r="Q610" s="6">
        <v>1.9458690264974299E-3</v>
      </c>
      <c r="R610" s="6">
        <v>5.7239738739291602E-3</v>
      </c>
      <c r="S610" s="6">
        <v>5.2491376878479497E-2</v>
      </c>
      <c r="T610" s="6">
        <v>5.7225188122530003E-2</v>
      </c>
      <c r="U610" s="6">
        <v>6.3255273050319999E-2</v>
      </c>
      <c r="V610" s="6">
        <v>5.8194509992058101E-2</v>
      </c>
      <c r="W610" s="6">
        <v>5.9438795110396701E-2</v>
      </c>
      <c r="X610" s="6">
        <v>6.1492549715648798E-2</v>
      </c>
      <c r="Y610" s="6">
        <v>3.99161576215031E-2</v>
      </c>
      <c r="Z610" s="6">
        <v>2.9198380661977701E-2</v>
      </c>
      <c r="AA610" s="6">
        <v>2.3319092249773798E-2</v>
      </c>
      <c r="AB610" s="6">
        <v>4.2522676584007102E-2</v>
      </c>
      <c r="AC610" s="6">
        <v>3.9376615768481699E-2</v>
      </c>
      <c r="AD610" s="6">
        <v>2.5594647883597801E-2</v>
      </c>
      <c r="AE610" s="4"/>
      <c r="AF610" s="4"/>
      <c r="AG610" s="4"/>
      <c r="AH610" s="6">
        <v>6.2138082348692197E-2</v>
      </c>
      <c r="AI610" s="6">
        <v>5.6932500182709598E-3</v>
      </c>
      <c r="AJ610" s="6">
        <v>1.2791167778381801E-2</v>
      </c>
      <c r="AK610" s="6">
        <v>2.0977750693478001E-2</v>
      </c>
      <c r="AL610" s="6">
        <v>3.2847306924950401E-2</v>
      </c>
      <c r="AM610" s="6">
        <v>1.2503618870623699E-2</v>
      </c>
      <c r="AN610" s="6">
        <v>1.5395408812937701E-2</v>
      </c>
      <c r="AO610" s="6">
        <v>1.3793452497077001E-2</v>
      </c>
      <c r="AP610" s="6">
        <v>1.21718580624838E-2</v>
      </c>
      <c r="AQ610" s="6">
        <v>4.9010287233323801E-3</v>
      </c>
      <c r="AR610" s="6">
        <v>5.6107688337302796E-3</v>
      </c>
      <c r="AS610" s="6">
        <v>4.5537112156920599E-3</v>
      </c>
      <c r="AT610" s="6">
        <v>7.5572558245088697E-3</v>
      </c>
      <c r="AU610" s="6">
        <v>5.2504470987658697E-3</v>
      </c>
      <c r="AV610" s="6">
        <v>4.4817522173647003E-3</v>
      </c>
    </row>
    <row r="611" spans="1:48">
      <c r="A611" s="11" t="s">
        <v>653</v>
      </c>
      <c r="B611" s="6">
        <v>1.22288436081369E-2</v>
      </c>
      <c r="C611" s="6">
        <v>5.4675521244915704E-3</v>
      </c>
      <c r="D611" s="6">
        <v>1.30106121518693E-2</v>
      </c>
      <c r="E611" s="6">
        <v>5.5297714005297796E-3</v>
      </c>
      <c r="F611" s="6">
        <v>4.8516709332809696E-3</v>
      </c>
      <c r="G611" s="6">
        <v>4.0728665952537201E-3</v>
      </c>
      <c r="H611" s="6">
        <v>6.2890950582695599E-3</v>
      </c>
      <c r="I611" s="6">
        <v>7.6698542479539502E-3</v>
      </c>
      <c r="J611" s="6">
        <v>6.8016508253656701E-3</v>
      </c>
      <c r="K611" s="6">
        <v>6.8131456200556896E-3</v>
      </c>
      <c r="L611" s="6">
        <v>3.5623900988658399E-3</v>
      </c>
      <c r="M611" s="6">
        <v>4.5296499026826796E-3</v>
      </c>
      <c r="N611" s="6">
        <v>8.0246442713173497E-3</v>
      </c>
      <c r="O611" s="6">
        <v>4.4152944551785001E-3</v>
      </c>
      <c r="P611" s="6">
        <v>6.75227372316624E-3</v>
      </c>
      <c r="Q611" s="6">
        <v>1.00446470149045E-3</v>
      </c>
      <c r="R611" s="6">
        <v>9.2119165508828095E-4</v>
      </c>
      <c r="S611" s="6">
        <v>8.7052001423035499E-2</v>
      </c>
      <c r="T611" s="6">
        <v>7.6638395625417299E-2</v>
      </c>
      <c r="U611" s="6">
        <v>6.3357986553403203E-2</v>
      </c>
      <c r="V611" s="6">
        <v>9.3549918606764704E-2</v>
      </c>
      <c r="W611" s="6">
        <v>7.8481379317231398E-2</v>
      </c>
      <c r="X611" s="6">
        <v>9.3313632272614494E-2</v>
      </c>
      <c r="Y611" s="6">
        <v>3.8482567911267002E-2</v>
      </c>
      <c r="Z611" s="6">
        <v>2.5119192748217899E-2</v>
      </c>
      <c r="AA611" s="6">
        <v>2.0952848159496301E-2</v>
      </c>
      <c r="AB611" s="6">
        <v>2.6651770237271699E-3</v>
      </c>
      <c r="AC611" s="6">
        <v>2.6098059332915701E-3</v>
      </c>
      <c r="AD611" s="6">
        <v>5.5667011119644701E-3</v>
      </c>
      <c r="AE611" s="4"/>
      <c r="AF611" s="4"/>
      <c r="AG611" s="4"/>
      <c r="AH611" s="6">
        <v>9.0008051680728896E-2</v>
      </c>
      <c r="AI611" s="6">
        <v>1.44145180877075E-2</v>
      </c>
      <c r="AJ611" s="6">
        <v>5.3383275205492901E-2</v>
      </c>
      <c r="AK611" s="6">
        <v>4.51993854912143E-3</v>
      </c>
      <c r="AL611" s="6">
        <v>1.82184684723663E-2</v>
      </c>
      <c r="AM611" s="6">
        <v>1.2129197193026501E-2</v>
      </c>
      <c r="AN611" s="6">
        <v>3.4994545620689502E-2</v>
      </c>
      <c r="AO611" s="6">
        <v>1.67400286363646E-2</v>
      </c>
      <c r="AP611" s="6">
        <v>4.7495031299248699E-3</v>
      </c>
      <c r="AQ611" s="6">
        <v>4.7712829293608799E-3</v>
      </c>
      <c r="AR611" s="6">
        <v>1.3735494401221199E-2</v>
      </c>
      <c r="AS611" s="6">
        <v>1.9042584133385301E-2</v>
      </c>
      <c r="AT611" s="6">
        <v>1.1102614590678701E-2</v>
      </c>
      <c r="AU611" s="6">
        <v>6.4879901547510999E-3</v>
      </c>
      <c r="AV611" s="6">
        <v>5.9679291557527703E-3</v>
      </c>
    </row>
    <row r="612" spans="1:48">
      <c r="A612" s="11" t="s">
        <v>654</v>
      </c>
      <c r="B612" s="6">
        <v>2.5921476319568901E-2</v>
      </c>
      <c r="C612" s="6">
        <v>1.9175969489985002E-2</v>
      </c>
      <c r="D612" s="6">
        <v>2.6111567467451399E-2</v>
      </c>
      <c r="E612" s="6">
        <v>3.9257918484278597E-3</v>
      </c>
      <c r="F612" s="6">
        <v>2.2017659079092799E-3</v>
      </c>
      <c r="G612" s="6">
        <v>3.49308799433499E-3</v>
      </c>
      <c r="H612" s="6">
        <v>2.7815891739762402E-3</v>
      </c>
      <c r="I612" s="6">
        <v>1.6441165550989301E-3</v>
      </c>
      <c r="J612" s="6">
        <v>1.28391015448712E-3</v>
      </c>
      <c r="K612" s="6">
        <v>1.9097131905150299E-3</v>
      </c>
      <c r="L612" s="6">
        <v>3.1746161516511299E-3</v>
      </c>
      <c r="M612" s="6">
        <v>1.4351221593682799E-3</v>
      </c>
      <c r="N612" s="6">
        <v>4.2389343750117601E-3</v>
      </c>
      <c r="O612" s="6">
        <v>5.2867530399272299E-3</v>
      </c>
      <c r="P612" s="6">
        <v>4.4967469624836798E-3</v>
      </c>
      <c r="Q612" s="6">
        <v>1.83734252254832E-3</v>
      </c>
      <c r="R612" s="6">
        <v>5.7550415657982501E-3</v>
      </c>
      <c r="S612" s="6">
        <v>5.8201408801154E-2</v>
      </c>
      <c r="T612" s="6">
        <v>7.4828000881265205E-2</v>
      </c>
      <c r="U612" s="6">
        <v>7.0159868716713203E-2</v>
      </c>
      <c r="V612" s="6">
        <v>1.85781981686707E-2</v>
      </c>
      <c r="W612" s="6">
        <v>4.7639076332711403E-2</v>
      </c>
      <c r="X612" s="6">
        <v>7.7719789156204203E-3</v>
      </c>
      <c r="Y612" s="6">
        <v>6.3292636207506095E-2</v>
      </c>
      <c r="Z612" s="6">
        <v>7.1956139772504493E-2</v>
      </c>
      <c r="AA612" s="6">
        <v>6.2669858040417997E-2</v>
      </c>
      <c r="AB612" s="6">
        <v>4.2129598813780101E-3</v>
      </c>
      <c r="AC612" s="6">
        <v>7.8183970454053994E-3</v>
      </c>
      <c r="AD612" s="6">
        <v>6.3216290124777696E-2</v>
      </c>
      <c r="AE612" s="4"/>
      <c r="AF612" s="4"/>
      <c r="AG612" s="4"/>
      <c r="AH612" s="6">
        <v>8.5731396557529697E-3</v>
      </c>
      <c r="AI612" s="6">
        <v>3.1822417534592101E-3</v>
      </c>
      <c r="AJ612" s="6">
        <v>2.68987609911087E-3</v>
      </c>
      <c r="AK612" s="6">
        <v>6.5223766902227504E-2</v>
      </c>
      <c r="AL612" s="6">
        <v>5.1480158266886102E-2</v>
      </c>
      <c r="AM612" s="6">
        <v>6.5133796162128693E-2</v>
      </c>
      <c r="AN612" s="6">
        <v>6.2399801690047503E-3</v>
      </c>
      <c r="AO612" s="6">
        <v>5.26905641446902E-2</v>
      </c>
      <c r="AP612" s="6">
        <v>5.9833234883209997E-2</v>
      </c>
      <c r="AQ612" s="6">
        <v>3.9136143141779399E-3</v>
      </c>
      <c r="AR612" s="6">
        <v>3.1228168039284399E-3</v>
      </c>
      <c r="AS612" s="6">
        <v>3.6408594531759102E-3</v>
      </c>
      <c r="AT612" s="6">
        <v>2.8255954738529202E-3</v>
      </c>
      <c r="AU612" s="6">
        <v>2.6001160043070998E-3</v>
      </c>
      <c r="AV612" s="6">
        <v>3.8318821474191299E-3</v>
      </c>
    </row>
    <row r="613" spans="1:48">
      <c r="A613" s="11" t="s">
        <v>655</v>
      </c>
      <c r="B613" s="6">
        <v>6.1470988663488997E-2</v>
      </c>
      <c r="C613" s="6">
        <v>5.5717743140735403E-2</v>
      </c>
      <c r="D613" s="6">
        <v>8.9419641046377202E-2</v>
      </c>
      <c r="E613" s="6">
        <v>7.6782749189158502E-3</v>
      </c>
      <c r="F613" s="6">
        <v>5.5694220866685396E-3</v>
      </c>
      <c r="G613" s="6">
        <v>1.42682238243707E-2</v>
      </c>
      <c r="H613" s="6">
        <v>9.3903774599879697E-3</v>
      </c>
      <c r="I613" s="6">
        <v>1.4683539398694601E-2</v>
      </c>
      <c r="J613" s="6">
        <v>1.2367370128657899E-2</v>
      </c>
      <c r="K613" s="6">
        <v>8.3258779109866201E-3</v>
      </c>
      <c r="L613" s="6">
        <v>3.4537721816635101E-3</v>
      </c>
      <c r="M613" s="6">
        <v>1.03837828323519E-2</v>
      </c>
      <c r="N613" s="6">
        <v>6.2188582232147096E-3</v>
      </c>
      <c r="O613" s="6">
        <v>8.4779187471830109E-3</v>
      </c>
      <c r="P613" s="6">
        <v>7.0190642934626502E-3</v>
      </c>
      <c r="Q613" s="6">
        <v>2.08330996539749E-3</v>
      </c>
      <c r="R613" s="6">
        <v>3.5440433281300099E-3</v>
      </c>
      <c r="S613" s="6">
        <v>4.68936545558159E-2</v>
      </c>
      <c r="T613" s="6">
        <v>4.5820753275779197E-2</v>
      </c>
      <c r="U613" s="6">
        <v>4.5175401540809103E-2</v>
      </c>
      <c r="V613" s="6">
        <v>5.0562775283954503E-2</v>
      </c>
      <c r="W613" s="6">
        <v>5.96462002168308E-2</v>
      </c>
      <c r="X613" s="6">
        <v>2.9673630661640801E-2</v>
      </c>
      <c r="Y613" s="6">
        <v>3.38871958512015E-2</v>
      </c>
      <c r="Z613" s="6">
        <v>2.38077176453441E-2</v>
      </c>
      <c r="AA613" s="6">
        <v>1.8623000688270899E-2</v>
      </c>
      <c r="AB613" s="6">
        <v>2.47767243386274E-2</v>
      </c>
      <c r="AC613" s="6">
        <v>3.2749152515854398E-2</v>
      </c>
      <c r="AD613" s="6">
        <v>2.30089833679217E-2</v>
      </c>
      <c r="AE613" s="4"/>
      <c r="AF613" s="4"/>
      <c r="AG613" s="4"/>
      <c r="AH613" s="6">
        <v>4.89724352439272E-2</v>
      </c>
      <c r="AI613" s="6">
        <v>4.54973405877304E-3</v>
      </c>
      <c r="AJ613" s="6">
        <v>2.6130156410530299E-2</v>
      </c>
      <c r="AK613" s="6">
        <v>2.6263380246280801E-2</v>
      </c>
      <c r="AL613" s="6">
        <v>2.7647624057119801E-2</v>
      </c>
      <c r="AM613" s="6">
        <v>1.97853582474391E-2</v>
      </c>
      <c r="AN613" s="6">
        <v>2.0278445992562899E-2</v>
      </c>
      <c r="AO613" s="6">
        <v>2.1601716177699501E-2</v>
      </c>
      <c r="AP613" s="6">
        <v>3.08974328545574E-2</v>
      </c>
      <c r="AQ613" s="6">
        <v>2.24500976676127E-3</v>
      </c>
      <c r="AR613" s="6">
        <v>3.3056879242498402E-3</v>
      </c>
      <c r="AS613" s="6">
        <v>5.02069427323645E-3</v>
      </c>
      <c r="AT613" s="6">
        <v>2.12782573949169E-3</v>
      </c>
      <c r="AU613" s="6">
        <v>2.0367687505871302E-3</v>
      </c>
      <c r="AV613" s="6">
        <v>4.4403321644462803E-3</v>
      </c>
    </row>
    <row r="614" spans="1:48">
      <c r="A614" s="11" t="s">
        <v>656</v>
      </c>
      <c r="B614" s="6">
        <v>2.3562280127593999E-2</v>
      </c>
      <c r="C614" s="6">
        <v>2.6925492010342101E-2</v>
      </c>
      <c r="D614" s="6">
        <v>5.7897050162769102E-2</v>
      </c>
      <c r="E614" s="6">
        <v>4.3738859796889403E-3</v>
      </c>
      <c r="F614" s="6">
        <v>3.5274453707094902E-3</v>
      </c>
      <c r="G614" s="6">
        <v>4.5199320621348701E-3</v>
      </c>
      <c r="H614" s="6">
        <v>4.0929428836791997E-3</v>
      </c>
      <c r="I614" s="6">
        <v>4.2195913898925097E-3</v>
      </c>
      <c r="J614" s="6">
        <v>2.2293041947159999E-3</v>
      </c>
      <c r="K614" s="6">
        <v>4.0220960473654199E-3</v>
      </c>
      <c r="L614" s="6">
        <v>6.1436469915879801E-3</v>
      </c>
      <c r="M614" s="6">
        <v>4.5514052401442297E-3</v>
      </c>
      <c r="N614" s="6">
        <v>5.0855626176709398E-2</v>
      </c>
      <c r="O614" s="6">
        <v>4.6432146384877103E-3</v>
      </c>
      <c r="P614" s="6">
        <v>5.3295580526189898E-3</v>
      </c>
      <c r="Q614" s="6">
        <v>5.2062000561104299E-3</v>
      </c>
      <c r="R614" s="6">
        <v>1.37930827447219E-2</v>
      </c>
      <c r="S614" s="6">
        <v>2.22418532851337E-2</v>
      </c>
      <c r="T614" s="6">
        <v>3.2826597802258502E-2</v>
      </c>
      <c r="U614" s="6">
        <v>3.8077508169172297E-2</v>
      </c>
      <c r="V614" s="6">
        <v>1.2320500771856599E-2</v>
      </c>
      <c r="W614" s="6">
        <v>2.0758686975583401E-2</v>
      </c>
      <c r="X614" s="6">
        <v>6.6953100613841203E-3</v>
      </c>
      <c r="Y614" s="6">
        <v>5.7524950504050099E-2</v>
      </c>
      <c r="Z614" s="6">
        <v>4.3174447197553097E-2</v>
      </c>
      <c r="AA614" s="6">
        <v>5.2867506082841499E-2</v>
      </c>
      <c r="AB614" s="6">
        <v>1.7319201394439002E-2</v>
      </c>
      <c r="AC614" s="6">
        <v>3.3402319184859003E-2</v>
      </c>
      <c r="AD614" s="6">
        <v>3.8637434195868299E-2</v>
      </c>
      <c r="AE614" s="4"/>
      <c r="AF614" s="4"/>
      <c r="AG614" s="4"/>
      <c r="AH614" s="6">
        <v>2.1378736876356299E-2</v>
      </c>
      <c r="AI614" s="6">
        <v>2.3436639996301901E-2</v>
      </c>
      <c r="AJ614" s="6">
        <v>4.1379103440592001E-2</v>
      </c>
      <c r="AK614" s="6">
        <v>3.8841067010085398E-2</v>
      </c>
      <c r="AL614" s="6">
        <v>6.19371672285935E-2</v>
      </c>
      <c r="AM614" s="6">
        <v>3.7734751515889398E-2</v>
      </c>
      <c r="AN614" s="6">
        <v>7.6681979396278502E-3</v>
      </c>
      <c r="AO614" s="6">
        <v>4.02654868539771E-2</v>
      </c>
      <c r="AP614" s="6">
        <v>6.2481787687139898E-2</v>
      </c>
      <c r="AQ614" s="6">
        <v>9.5630597589550104E-3</v>
      </c>
      <c r="AR614" s="6">
        <v>3.07957784044792E-3</v>
      </c>
      <c r="AS614" s="6">
        <v>4.8225324469044397E-3</v>
      </c>
      <c r="AT614" s="6">
        <v>2.16193429349818E-2</v>
      </c>
      <c r="AU614" s="6">
        <v>1.3633330417535399E-2</v>
      </c>
      <c r="AV614" s="6">
        <v>1.0420148298340299E-2</v>
      </c>
    </row>
    <row r="615" spans="1:48">
      <c r="A615" s="11" t="s">
        <v>657</v>
      </c>
      <c r="B615" s="6">
        <v>1.49076967471252E-2</v>
      </c>
      <c r="C615" s="6">
        <v>1.4843535105436401E-2</v>
      </c>
      <c r="D615" s="6">
        <v>1.5904570782429701E-2</v>
      </c>
      <c r="E615" s="6">
        <v>1.9670459665825498E-3</v>
      </c>
      <c r="F615" s="6">
        <v>7.5299009389772698E-4</v>
      </c>
      <c r="G615" s="6">
        <v>2.7623924846550598E-3</v>
      </c>
      <c r="H615" s="6">
        <v>3.2180606615042E-3</v>
      </c>
      <c r="I615" s="6">
        <v>3.38196556199217E-3</v>
      </c>
      <c r="J615" s="6">
        <v>1.8604183046227101E-3</v>
      </c>
      <c r="K615" s="6">
        <v>2.5587712892494799E-3</v>
      </c>
      <c r="L615" s="6">
        <v>2.7178617992939598E-3</v>
      </c>
      <c r="M615" s="6">
        <v>3.5705693114792699E-3</v>
      </c>
      <c r="N615" s="6">
        <v>3.86319001798673E-3</v>
      </c>
      <c r="O615" s="6">
        <v>2.2002289071942501E-3</v>
      </c>
      <c r="P615" s="6">
        <v>2.3357190600572899E-3</v>
      </c>
      <c r="Q615" s="6">
        <v>1.2539287290054099E-3</v>
      </c>
      <c r="R615" s="6">
        <v>5.3804006220087004E-4</v>
      </c>
      <c r="S615" s="6">
        <v>9.3688065712853499E-2</v>
      </c>
      <c r="T615" s="6">
        <v>9.7302365747125905E-2</v>
      </c>
      <c r="U615" s="6">
        <v>7.6642996440953806E-2</v>
      </c>
      <c r="V615" s="6">
        <v>7.1976154337276804E-2</v>
      </c>
      <c r="W615" s="6">
        <v>0.106296262516393</v>
      </c>
      <c r="X615" s="6">
        <v>7.5521774911808101E-2</v>
      </c>
      <c r="Y615" s="6">
        <v>5.2681830811462299E-2</v>
      </c>
      <c r="Z615" s="6">
        <v>4.1159239332906397E-2</v>
      </c>
      <c r="AA615" s="6">
        <v>2.4293208793449698E-2</v>
      </c>
      <c r="AB615" s="6">
        <v>4.1739494281255096E-3</v>
      </c>
      <c r="AC615" s="6">
        <v>6.1101247016781502E-3</v>
      </c>
      <c r="AD615" s="6">
        <v>2.1173903559556301E-2</v>
      </c>
      <c r="AE615" s="4"/>
      <c r="AF615" s="4"/>
      <c r="AG615" s="4"/>
      <c r="AH615" s="6">
        <v>7.8438283114285301E-2</v>
      </c>
      <c r="AI615" s="6">
        <v>4.2019210317111302E-3</v>
      </c>
      <c r="AJ615" s="6">
        <v>1.9475252067441301E-2</v>
      </c>
      <c r="AK615" s="6">
        <v>2.4562829527262599E-2</v>
      </c>
      <c r="AL615" s="6">
        <v>3.0863406486847801E-2</v>
      </c>
      <c r="AM615" s="6">
        <v>1.7127013185321401E-2</v>
      </c>
      <c r="AN615" s="6">
        <v>7.5990580088045297E-3</v>
      </c>
      <c r="AO615" s="6">
        <v>3.0081763119585801E-2</v>
      </c>
      <c r="AP615" s="6">
        <v>1.8593498250324102E-2</v>
      </c>
      <c r="AQ615" s="6">
        <v>2.8311004770935101E-3</v>
      </c>
      <c r="AR615" s="6">
        <v>3.96387870290257E-3</v>
      </c>
      <c r="AS615" s="6">
        <v>5.0256135023386004E-3</v>
      </c>
      <c r="AT615" s="6">
        <v>4.8057498415694502E-3</v>
      </c>
      <c r="AU615" s="6">
        <v>6.4220896157280696E-4</v>
      </c>
      <c r="AV615" s="6">
        <v>2.1315625446364098E-3</v>
      </c>
    </row>
    <row r="616" spans="1:48">
      <c r="A616" s="11" t="s">
        <v>658</v>
      </c>
      <c r="B616" s="6">
        <v>0.13644920484958101</v>
      </c>
      <c r="C616" s="6">
        <v>0.133904575208212</v>
      </c>
      <c r="D616" s="6">
        <v>0.102004842080495</v>
      </c>
      <c r="E616" s="6">
        <v>6.5651552198487603E-3</v>
      </c>
      <c r="F616" s="6">
        <v>4.4992208798281703E-3</v>
      </c>
      <c r="G616" s="6">
        <v>6.99716034456563E-3</v>
      </c>
      <c r="H616" s="6">
        <v>8.6273599986304295E-3</v>
      </c>
      <c r="I616" s="6">
        <v>4.0965059320685199E-3</v>
      </c>
      <c r="J616" s="6">
        <v>1.06611581466952E-2</v>
      </c>
      <c r="K616" s="6">
        <v>5.0899711111799398E-3</v>
      </c>
      <c r="L616" s="6">
        <v>2.8310158809100299E-3</v>
      </c>
      <c r="M616" s="6">
        <v>7.1051469714322997E-3</v>
      </c>
      <c r="N616" s="6">
        <v>5.2748871158533796E-3</v>
      </c>
      <c r="O616" s="6">
        <v>6.8486483804464197E-3</v>
      </c>
      <c r="P616" s="6">
        <v>4.8145493413133903E-3</v>
      </c>
      <c r="Q616" s="6">
        <v>5.8497917412507197E-3</v>
      </c>
      <c r="R616" s="6">
        <v>4.9569066834846002E-3</v>
      </c>
      <c r="S616" s="6">
        <v>3.9669680174785303E-2</v>
      </c>
      <c r="T616" s="6">
        <v>3.3974659690133198E-2</v>
      </c>
      <c r="U616" s="6">
        <v>4.2140446866106802E-2</v>
      </c>
      <c r="V616" s="6">
        <v>4.3515598250080202E-2</v>
      </c>
      <c r="W616" s="6">
        <v>3.6407757996240298E-2</v>
      </c>
      <c r="X616" s="6">
        <v>3.75327092849096E-2</v>
      </c>
      <c r="Y616" s="6">
        <v>2.2614172775532699E-2</v>
      </c>
      <c r="Z616" s="6">
        <v>2.20746428924238E-2</v>
      </c>
      <c r="AA616" s="6">
        <v>1.6115733443809802E-2</v>
      </c>
      <c r="AB616" s="6">
        <v>4.4735792855804299E-2</v>
      </c>
      <c r="AC616" s="6">
        <v>5.4880622265975898E-2</v>
      </c>
      <c r="AD616" s="6">
        <v>2.81797998831043E-2</v>
      </c>
      <c r="AE616" s="4"/>
      <c r="AF616" s="4"/>
      <c r="AG616" s="4"/>
      <c r="AH616" s="6">
        <v>2.6449604426716102E-2</v>
      </c>
      <c r="AI616" s="6">
        <v>6.0039218911309197E-3</v>
      </c>
      <c r="AJ616" s="6">
        <v>8.56675310278056E-3</v>
      </c>
      <c r="AK616" s="6">
        <v>3.9358645323916896E-3</v>
      </c>
      <c r="AL616" s="6">
        <v>8.2596879329751606E-3</v>
      </c>
      <c r="AM616" s="6">
        <v>8.0787047406368998E-3</v>
      </c>
      <c r="AN616" s="6">
        <v>7.77454802242597E-3</v>
      </c>
      <c r="AO616" s="6">
        <v>4.0119235563905696E-3</v>
      </c>
      <c r="AP616" s="6">
        <v>6.18083127963055E-3</v>
      </c>
      <c r="AQ616" s="6">
        <v>3.5904541168586498E-3</v>
      </c>
      <c r="AR616" s="6">
        <v>6.2505997408425296E-3</v>
      </c>
      <c r="AS616" s="6">
        <v>3.88789069841604E-3</v>
      </c>
      <c r="AT616" s="6">
        <v>9.3912357318301706E-3</v>
      </c>
      <c r="AU616" s="6">
        <v>1.26156922621478E-2</v>
      </c>
      <c r="AV616" s="6">
        <v>6.5845717001246501E-3</v>
      </c>
    </row>
    <row r="617" spans="1:48">
      <c r="A617" s="11" t="s">
        <v>659</v>
      </c>
      <c r="B617" s="6">
        <v>1.10969112095859E-2</v>
      </c>
      <c r="C617" s="6">
        <v>8.0247838834349595E-3</v>
      </c>
      <c r="D617" s="6">
        <v>1.2806596948715001E-2</v>
      </c>
      <c r="E617" s="6">
        <v>2.8958764669940098E-3</v>
      </c>
      <c r="F617" s="6">
        <v>2.8750605672319901E-3</v>
      </c>
      <c r="G617" s="6">
        <v>4.4303498566714396E-3</v>
      </c>
      <c r="H617" s="6">
        <v>4.0071762429961903E-3</v>
      </c>
      <c r="I617" s="6">
        <v>9.6347942692758502E-3</v>
      </c>
      <c r="J617" s="6">
        <v>3.7751153631285501E-3</v>
      </c>
      <c r="K617" s="6">
        <v>3.9122416123676196E-3</v>
      </c>
      <c r="L617" s="6">
        <v>3.1152585334541698E-3</v>
      </c>
      <c r="M617" s="6">
        <v>4.8093226510225696E-3</v>
      </c>
      <c r="N617" s="6">
        <v>3.9898267242695004E-3</v>
      </c>
      <c r="O617" s="6">
        <v>2.6691687963091701E-3</v>
      </c>
      <c r="P617" s="6">
        <v>4.9524920567202103E-3</v>
      </c>
      <c r="Q617" s="6">
        <v>7.4461453442116097E-4</v>
      </c>
      <c r="R617" s="6">
        <v>3.1732998519909498E-4</v>
      </c>
      <c r="S617" s="6">
        <v>9.2469798976425405E-2</v>
      </c>
      <c r="T617" s="6">
        <v>8.1900113021226698E-2</v>
      </c>
      <c r="U617" s="6">
        <v>7.1713853593576293E-2</v>
      </c>
      <c r="V617" s="6">
        <v>9.0485364759085501E-2</v>
      </c>
      <c r="W617" s="6">
        <v>8.8595646486896801E-2</v>
      </c>
      <c r="X617" s="6">
        <v>8.8039166015237105E-2</v>
      </c>
      <c r="Y617" s="6">
        <v>3.8203182381194897E-2</v>
      </c>
      <c r="Z617" s="6">
        <v>3.1253249311370503E-2</v>
      </c>
      <c r="AA617" s="6">
        <v>3.0995598932407199E-2</v>
      </c>
      <c r="AB617" s="6">
        <v>3.3801797421714199E-3</v>
      </c>
      <c r="AC617" s="6">
        <v>5.3366855640582904E-3</v>
      </c>
      <c r="AD617" s="6">
        <v>9.4438122093014297E-3</v>
      </c>
      <c r="AE617" s="4"/>
      <c r="AF617" s="4"/>
      <c r="AG617" s="4"/>
      <c r="AH617" s="6">
        <v>8.3113485351649294E-2</v>
      </c>
      <c r="AI617" s="6">
        <v>1.2949530726203E-2</v>
      </c>
      <c r="AJ617" s="6">
        <v>6.0616284894351398E-2</v>
      </c>
      <c r="AK617" s="6">
        <v>8.8591529651339297E-3</v>
      </c>
      <c r="AL617" s="6">
        <v>1.5165817550573901E-2</v>
      </c>
      <c r="AM617" s="6">
        <v>1.1187826345241699E-2</v>
      </c>
      <c r="AN617" s="6">
        <v>2.53990033549873E-2</v>
      </c>
      <c r="AO617" s="6">
        <v>1.36865451609171E-2</v>
      </c>
      <c r="AP617" s="6">
        <v>8.4343319584665195E-3</v>
      </c>
      <c r="AQ617" s="6">
        <v>2.5559937053736201E-3</v>
      </c>
      <c r="AR617" s="6">
        <v>9.6749655293691204E-3</v>
      </c>
      <c r="AS617" s="6">
        <v>1.8001203666953101E-2</v>
      </c>
      <c r="AT617" s="6">
        <v>5.6210742218548099E-3</v>
      </c>
      <c r="AU617" s="6">
        <v>4.5301854283609699E-3</v>
      </c>
      <c r="AV617" s="6">
        <v>4.3310284458152899E-3</v>
      </c>
    </row>
    <row r="618" spans="1:48">
      <c r="A618" s="11" t="s">
        <v>660</v>
      </c>
      <c r="B618" s="6">
        <v>3.94817909755108E-2</v>
      </c>
      <c r="C618" s="6">
        <v>4.3820074085074101E-2</v>
      </c>
      <c r="D618" s="6">
        <v>5.22780689357999E-2</v>
      </c>
      <c r="E618" s="6">
        <v>4.6149201822928299E-3</v>
      </c>
      <c r="F618" s="6">
        <v>1.5345897366118499E-3</v>
      </c>
      <c r="G618" s="6">
        <v>2.49057609339401E-3</v>
      </c>
      <c r="H618" s="6">
        <v>3.2524795376137E-3</v>
      </c>
      <c r="I618" s="6">
        <v>1.71298699805673E-3</v>
      </c>
      <c r="J618" s="6">
        <v>7.7242458672024603E-4</v>
      </c>
      <c r="K618" s="6">
        <v>1.6468531876946101E-3</v>
      </c>
      <c r="L618" s="6">
        <v>1.7842961590459399E-3</v>
      </c>
      <c r="M618" s="6">
        <v>2.0194190313644702E-3</v>
      </c>
      <c r="N618" s="6">
        <v>2.06221834851757E-3</v>
      </c>
      <c r="O618" s="6">
        <v>2.2846963215573E-3</v>
      </c>
      <c r="P618" s="6">
        <v>1.0178980569613501E-3</v>
      </c>
      <c r="Q618" s="6">
        <v>1.1772507801343999E-3</v>
      </c>
      <c r="R618" s="6">
        <v>8.5916931073588896E-4</v>
      </c>
      <c r="S618" s="6">
        <v>5.4534909785198003E-2</v>
      </c>
      <c r="T618" s="6">
        <v>5.3992496083698202E-2</v>
      </c>
      <c r="U618" s="6">
        <v>8.2114870007233304E-2</v>
      </c>
      <c r="V618" s="6">
        <v>4.8543371483291797E-2</v>
      </c>
      <c r="W618" s="6">
        <v>5.07239997515972E-2</v>
      </c>
      <c r="X618" s="6">
        <v>2.58886206304326E-2</v>
      </c>
      <c r="Y618" s="6">
        <v>4.95759817123173E-2</v>
      </c>
      <c r="Z618" s="6">
        <v>4.38790186676054E-2</v>
      </c>
      <c r="AA618" s="6">
        <v>4.7552247023096503E-2</v>
      </c>
      <c r="AB618" s="6">
        <v>1.13409296599191E-2</v>
      </c>
      <c r="AC618" s="6">
        <v>1.16333702322445E-2</v>
      </c>
      <c r="AD618" s="6">
        <v>5.3997289033907298E-2</v>
      </c>
      <c r="AE618" s="4"/>
      <c r="AF618" s="4"/>
      <c r="AG618" s="4"/>
      <c r="AH618" s="6">
        <v>3.3904027156587399E-2</v>
      </c>
      <c r="AI618" s="6">
        <v>2.9552567604926002E-3</v>
      </c>
      <c r="AJ618" s="6">
        <v>1.0922722159616901E-2</v>
      </c>
      <c r="AK618" s="6">
        <v>4.1219150733691798E-2</v>
      </c>
      <c r="AL618" s="6">
        <v>4.8810207187634902E-2</v>
      </c>
      <c r="AM618" s="6">
        <v>4.9005309715758498E-2</v>
      </c>
      <c r="AN618" s="6">
        <v>2.92743211854121E-3</v>
      </c>
      <c r="AO618" s="6">
        <v>4.8070944175336201E-2</v>
      </c>
      <c r="AP618" s="6">
        <v>4.8271054817684698E-2</v>
      </c>
      <c r="AQ618" s="6">
        <v>2.2440468579614601E-3</v>
      </c>
      <c r="AR618" s="6">
        <v>2.9066846632965098E-3</v>
      </c>
      <c r="AS618" s="6">
        <v>3.6681258794549602E-3</v>
      </c>
      <c r="AT618" s="6">
        <v>3.6737857206416702E-3</v>
      </c>
      <c r="AU618" s="6">
        <v>1.5667966471551401E-3</v>
      </c>
      <c r="AV618" s="6">
        <v>3.2676390085189999E-3</v>
      </c>
    </row>
    <row r="619" spans="1:48">
      <c r="A619" s="11" t="s">
        <v>661</v>
      </c>
      <c r="B619" s="6">
        <v>1.53479772692308E-2</v>
      </c>
      <c r="C619" s="6">
        <v>1.30708343468977E-2</v>
      </c>
      <c r="D619" s="6">
        <v>2.6124213087982202E-2</v>
      </c>
      <c r="E619" s="6">
        <v>7.8282335334532698E-3</v>
      </c>
      <c r="F619" s="6">
        <v>5.3325373054891696E-3</v>
      </c>
      <c r="G619" s="6">
        <v>9.1645025021252196E-3</v>
      </c>
      <c r="H619" s="6">
        <v>1.96338920717463E-2</v>
      </c>
      <c r="I619" s="6">
        <v>3.5410660147936202E-2</v>
      </c>
      <c r="J619" s="6">
        <v>3.2694266436261797E-2</v>
      </c>
      <c r="K619" s="6">
        <v>9.9436861817496901E-3</v>
      </c>
      <c r="L619" s="6">
        <v>2.4548397057439901E-3</v>
      </c>
      <c r="M619" s="6">
        <v>1.6255082056964899E-2</v>
      </c>
      <c r="N619" s="6">
        <v>4.1712796360116296E-3</v>
      </c>
      <c r="O619" s="6">
        <v>3.1506925920057401E-3</v>
      </c>
      <c r="P619" s="6">
        <v>5.6503148394094404E-3</v>
      </c>
      <c r="Q619" s="6">
        <v>2.0825581865032798E-3</v>
      </c>
      <c r="R619" s="6">
        <v>5.9889421221385498E-3</v>
      </c>
      <c r="S619" s="6">
        <v>4.45559600958228E-2</v>
      </c>
      <c r="T619" s="6">
        <v>4.7383595361052598E-2</v>
      </c>
      <c r="U619" s="6">
        <v>4.8623479580053697E-2</v>
      </c>
      <c r="V619" s="6">
        <v>3.3516683736801299E-2</v>
      </c>
      <c r="W619" s="6">
        <v>4.9800955675084899E-2</v>
      </c>
      <c r="X619" s="6">
        <v>1.4716880915438799E-2</v>
      </c>
      <c r="Y619" s="6">
        <v>4.4191043941305602E-2</v>
      </c>
      <c r="Z619" s="6">
        <v>4.24088407947689E-2</v>
      </c>
      <c r="AA619" s="6">
        <v>4.3488899845569702E-2</v>
      </c>
      <c r="AB619" s="6">
        <v>2.7639585050489201E-2</v>
      </c>
      <c r="AC619" s="6">
        <v>3.7337323458657798E-2</v>
      </c>
      <c r="AD619" s="6">
        <v>6.4910652822982598E-2</v>
      </c>
      <c r="AE619" s="4"/>
      <c r="AF619" s="4"/>
      <c r="AG619" s="4"/>
      <c r="AH619" s="6">
        <v>1.9226149457322199E-2</v>
      </c>
      <c r="AI619" s="6">
        <v>3.4418487454102101E-3</v>
      </c>
      <c r="AJ619" s="6">
        <v>6.6384874155169899E-3</v>
      </c>
      <c r="AK619" s="6">
        <v>4.4262208548604298E-2</v>
      </c>
      <c r="AL619" s="6">
        <v>4.0878496274066298E-2</v>
      </c>
      <c r="AM619" s="6">
        <v>4.2284882891807499E-2</v>
      </c>
      <c r="AN619" s="6">
        <v>1.53034382777609E-2</v>
      </c>
      <c r="AO619" s="6">
        <v>4.1871974300552402E-2</v>
      </c>
      <c r="AP619" s="6">
        <v>4.0595271715798201E-2</v>
      </c>
      <c r="AQ619" s="6">
        <v>5.6370284722130903E-3</v>
      </c>
      <c r="AR619" s="6">
        <v>3.3235721461792101E-3</v>
      </c>
      <c r="AS619" s="6">
        <v>6.5707046263789402E-3</v>
      </c>
      <c r="AT619" s="6">
        <v>4.8122724108277202E-3</v>
      </c>
      <c r="AU619" s="6">
        <v>5.4911102354186303E-3</v>
      </c>
      <c r="AV619" s="6">
        <v>6.7841411824655596E-3</v>
      </c>
    </row>
    <row r="620" spans="1:48">
      <c r="A620" s="11" t="s">
        <v>662</v>
      </c>
      <c r="B620" s="6">
        <v>2.7539883536989999E-2</v>
      </c>
      <c r="C620" s="6">
        <v>2.24889757173618E-2</v>
      </c>
      <c r="D620" s="6">
        <v>2.37683596037645E-2</v>
      </c>
      <c r="E620" s="6">
        <v>7.2184349739658898E-4</v>
      </c>
      <c r="F620" s="6">
        <v>8.6948974786879205E-4</v>
      </c>
      <c r="G620" s="6">
        <v>2.68891702052038E-3</v>
      </c>
      <c r="H620" s="6">
        <v>1.2344252505106801E-3</v>
      </c>
      <c r="I620" s="6">
        <v>9.5071877984531704E-4</v>
      </c>
      <c r="J620" s="6">
        <v>7.4663495819954503E-4</v>
      </c>
      <c r="K620" s="6">
        <v>2.9759153562835102E-4</v>
      </c>
      <c r="L620" s="6">
        <v>1.06956626360248E-3</v>
      </c>
      <c r="M620" s="6">
        <v>1.2507985799434999E-3</v>
      </c>
      <c r="N620" s="6">
        <v>1.8574596866179601E-3</v>
      </c>
      <c r="O620" s="6">
        <v>1.4310480692905499E-3</v>
      </c>
      <c r="P620" s="6">
        <v>8.4271304958294499E-4</v>
      </c>
      <c r="Q620" s="6">
        <v>1.5120575546391801E-3</v>
      </c>
      <c r="R620" s="6">
        <v>2.19838107331434E-3</v>
      </c>
      <c r="S620" s="6">
        <v>7.2836108923136106E-2</v>
      </c>
      <c r="T620" s="6">
        <v>7.6118617915506698E-2</v>
      </c>
      <c r="U620" s="6">
        <v>7.4550571371734403E-2</v>
      </c>
      <c r="V620" s="6">
        <v>3.3683056556279199E-2</v>
      </c>
      <c r="W620" s="6">
        <v>7.4368087389997797E-2</v>
      </c>
      <c r="X620" s="6">
        <v>1.70058549962766E-2</v>
      </c>
      <c r="Y620" s="6">
        <v>5.7757721083549998E-2</v>
      </c>
      <c r="Z620" s="6">
        <v>5.6665363974143401E-2</v>
      </c>
      <c r="AA620" s="6">
        <v>5.7936046002001897E-2</v>
      </c>
      <c r="AB620" s="6">
        <v>4.54106527066189E-3</v>
      </c>
      <c r="AC620" s="6">
        <v>8.8567256289491698E-3</v>
      </c>
      <c r="AD620" s="6">
        <v>7.2611793180261106E-2</v>
      </c>
      <c r="AE620" s="4"/>
      <c r="AF620" s="4"/>
      <c r="AG620" s="4"/>
      <c r="AH620" s="6">
        <v>1.4983674591920799E-2</v>
      </c>
      <c r="AI620" s="6">
        <v>1.15629990481165E-3</v>
      </c>
      <c r="AJ620" s="6">
        <v>4.5795868541316596E-3</v>
      </c>
      <c r="AK620" s="6">
        <v>3.9376255919199701E-2</v>
      </c>
      <c r="AL620" s="6">
        <v>4.3006480907604998E-2</v>
      </c>
      <c r="AM620" s="6">
        <v>5.98371426714044E-2</v>
      </c>
      <c r="AN620" s="6">
        <v>3.5131850817393799E-3</v>
      </c>
      <c r="AO620" s="6">
        <v>7.2702920771980303E-2</v>
      </c>
      <c r="AP620" s="6">
        <v>5.0879913096186197E-2</v>
      </c>
      <c r="AQ620" s="6">
        <v>1.6846956564232701E-3</v>
      </c>
      <c r="AR620" s="6">
        <v>1.8347833673117899E-3</v>
      </c>
      <c r="AS620" s="6">
        <v>2.1175040652539898E-3</v>
      </c>
      <c r="AT620" s="6">
        <v>1.67591578872511E-3</v>
      </c>
      <c r="AU620" s="6">
        <v>1.0734913323232199E-3</v>
      </c>
      <c r="AV620" s="6">
        <v>3.1782737734082299E-3</v>
      </c>
    </row>
    <row r="621" spans="1:48">
      <c r="A621" s="11" t="s">
        <v>663</v>
      </c>
      <c r="B621" s="6">
        <v>0.14509695025451899</v>
      </c>
      <c r="C621" s="6">
        <v>0.14041232002411899</v>
      </c>
      <c r="D621" s="6">
        <v>0.14412430007673399</v>
      </c>
      <c r="E621" s="6">
        <v>4.6199261317272098E-3</v>
      </c>
      <c r="F621" s="6">
        <v>4.9521310811291401E-3</v>
      </c>
      <c r="G621" s="6">
        <v>4.04328304438651E-3</v>
      </c>
      <c r="H621" s="6">
        <v>4.0755219989126899E-3</v>
      </c>
      <c r="I621" s="6">
        <v>4.7245780775221104E-3</v>
      </c>
      <c r="J621" s="6">
        <v>4.4189008373480597E-3</v>
      </c>
      <c r="K621" s="6">
        <v>4.4674222044563403E-3</v>
      </c>
      <c r="L621" s="6">
        <v>2.9854079990363101E-3</v>
      </c>
      <c r="M621" s="6">
        <v>4.5575217018710198E-3</v>
      </c>
      <c r="N621" s="6">
        <v>1.14611034882427E-2</v>
      </c>
      <c r="O621" s="6">
        <v>3.4918167536516901E-3</v>
      </c>
      <c r="P621" s="6">
        <v>3.2864687084262598E-3</v>
      </c>
      <c r="Q621" s="6">
        <v>1.66160743868348E-3</v>
      </c>
      <c r="R621" s="6">
        <v>1.74181564542107E-3</v>
      </c>
      <c r="S621" s="6">
        <v>2.2557832292172699E-2</v>
      </c>
      <c r="T621" s="6">
        <v>2.2781444034975399E-2</v>
      </c>
      <c r="U621" s="6">
        <v>1.6395453326830602E-2</v>
      </c>
      <c r="V621" s="6">
        <v>1.4067139767746199E-2</v>
      </c>
      <c r="W621" s="6">
        <v>1.6317294088757501E-2</v>
      </c>
      <c r="X621" s="6">
        <v>1.7669983118511898E-2</v>
      </c>
      <c r="Y621" s="6">
        <v>1.91388740624691E-2</v>
      </c>
      <c r="Z621" s="6">
        <v>2.2441574476066099E-2</v>
      </c>
      <c r="AA621" s="6">
        <v>1.5754410585050602E-2</v>
      </c>
      <c r="AB621" s="6">
        <v>7.7647053441704597E-2</v>
      </c>
      <c r="AC621" s="6">
        <v>9.0757022826311803E-2</v>
      </c>
      <c r="AD621" s="6">
        <v>6.7883731443116199E-2</v>
      </c>
      <c r="AE621" s="4"/>
      <c r="AF621" s="4"/>
      <c r="AG621" s="4"/>
      <c r="AH621" s="6">
        <v>2.3378015827446599E-2</v>
      </c>
      <c r="AI621" s="6">
        <v>7.7601353184375598E-3</v>
      </c>
      <c r="AJ621" s="6">
        <v>7.3515950757529602E-3</v>
      </c>
      <c r="AK621" s="6">
        <v>3.35654963631352E-3</v>
      </c>
      <c r="AL621" s="6">
        <v>7.4903800201065896E-3</v>
      </c>
      <c r="AM621" s="6">
        <v>4.4789161752289697E-3</v>
      </c>
      <c r="AN621" s="6">
        <v>3.7194996820348698E-3</v>
      </c>
      <c r="AO621" s="6">
        <v>3.5924404673045702E-3</v>
      </c>
      <c r="AP621" s="6">
        <v>4.3513484201872597E-3</v>
      </c>
      <c r="AQ621" s="6">
        <v>2.9208167136678099E-3</v>
      </c>
      <c r="AR621" s="6">
        <v>3.79060839666033E-3</v>
      </c>
      <c r="AS621" s="6">
        <v>3.1662912469832801E-3</v>
      </c>
      <c r="AT621" s="6">
        <v>9.9712049225381006E-3</v>
      </c>
      <c r="AU621" s="6">
        <v>8.0106166914285896E-3</v>
      </c>
      <c r="AV621" s="6">
        <v>1.31286924760097E-2</v>
      </c>
    </row>
    <row r="622" spans="1:48">
      <c r="A622" s="11" t="s">
        <v>664</v>
      </c>
      <c r="B622" s="6">
        <v>7.5471926762519497E-3</v>
      </c>
      <c r="C622" s="6">
        <v>7.3698362922077904E-3</v>
      </c>
      <c r="D622" s="6">
        <v>7.3569318941312297E-3</v>
      </c>
      <c r="E622" s="6">
        <v>4.7461570490781998E-3</v>
      </c>
      <c r="F622" s="6">
        <v>6.3415579438901902E-3</v>
      </c>
      <c r="G622" s="6">
        <v>5.6911421598516603E-3</v>
      </c>
      <c r="H622" s="6">
        <v>1.2953628324540801E-2</v>
      </c>
      <c r="I622" s="6">
        <v>9.3896516385582902E-3</v>
      </c>
      <c r="J622" s="6">
        <v>1.1866038571886801E-2</v>
      </c>
      <c r="K622" s="6">
        <v>8.1784995356199292E-3</v>
      </c>
      <c r="L622" s="6">
        <v>4.4650210503207098E-3</v>
      </c>
      <c r="M622" s="6">
        <v>7.5568539816267197E-3</v>
      </c>
      <c r="N622" s="6">
        <v>4.8249245650366602E-3</v>
      </c>
      <c r="O622" s="6">
        <v>4.7283854147580802E-3</v>
      </c>
      <c r="P622" s="6">
        <v>4.7304660103831596E-3</v>
      </c>
      <c r="Q622" s="6">
        <v>7.2368707993247501E-4</v>
      </c>
      <c r="R622" s="6">
        <v>1.17191429773785E-3</v>
      </c>
      <c r="S622" s="6">
        <v>6.8067346858813299E-2</v>
      </c>
      <c r="T622" s="6">
        <v>6.69878439379058E-2</v>
      </c>
      <c r="U622" s="6">
        <v>8.2637676931106102E-2</v>
      </c>
      <c r="V622" s="6">
        <v>7.6256415106462194E-2</v>
      </c>
      <c r="W622" s="6">
        <v>7.2839783737827402E-2</v>
      </c>
      <c r="X622" s="6">
        <v>7.3625478706050004E-2</v>
      </c>
      <c r="Y622" s="6">
        <v>3.9779281579995898E-2</v>
      </c>
      <c r="Z622" s="6">
        <v>2.22307370186123E-2</v>
      </c>
      <c r="AA622" s="6">
        <v>2.7318618061483099E-2</v>
      </c>
      <c r="AB622" s="6">
        <v>5.3098824427407296E-3</v>
      </c>
      <c r="AC622" s="6">
        <v>5.5467321589773898E-3</v>
      </c>
      <c r="AD622" s="6">
        <v>8.5977657874074694E-3</v>
      </c>
      <c r="AE622" s="4"/>
      <c r="AF622" s="4"/>
      <c r="AG622" s="4"/>
      <c r="AH622" s="6">
        <v>9.3269363237553901E-2</v>
      </c>
      <c r="AI622" s="6">
        <v>2.58934323175369E-2</v>
      </c>
      <c r="AJ622" s="6">
        <v>4.9034261113916303E-2</v>
      </c>
      <c r="AK622" s="6">
        <v>1.09079366542373E-2</v>
      </c>
      <c r="AL622" s="6">
        <v>1.9360178047438999E-2</v>
      </c>
      <c r="AM622" s="6">
        <v>9.5939509009605895E-3</v>
      </c>
      <c r="AN622" s="6">
        <v>2.70848303237518E-2</v>
      </c>
      <c r="AO622" s="6">
        <v>1.9550356578205901E-2</v>
      </c>
      <c r="AP622" s="6">
        <v>6.4835931967631398E-3</v>
      </c>
      <c r="AQ622" s="6">
        <v>8.62827429326107E-3</v>
      </c>
      <c r="AR622" s="6">
        <v>1.53502667421793E-2</v>
      </c>
      <c r="AS622" s="6">
        <v>2.96795521288357E-2</v>
      </c>
      <c r="AT622" s="6">
        <v>1.06389590317161E-2</v>
      </c>
      <c r="AU622" s="6">
        <v>1.06461801754481E-2</v>
      </c>
      <c r="AV622" s="6">
        <v>5.0394144450008997E-3</v>
      </c>
    </row>
    <row r="623" spans="1:48">
      <c r="A623" s="11" t="s">
        <v>665</v>
      </c>
      <c r="B623" s="6">
        <v>9.4071183474040698E-3</v>
      </c>
      <c r="C623" s="6">
        <v>6.1619182725967904E-3</v>
      </c>
      <c r="D623" s="6">
        <v>9.8613881970157496E-3</v>
      </c>
      <c r="E623" s="6">
        <v>2.5303785658771201E-3</v>
      </c>
      <c r="F623" s="6">
        <v>2.7174320805731199E-3</v>
      </c>
      <c r="G623" s="6">
        <v>3.0111939373006599E-3</v>
      </c>
      <c r="H623" s="6">
        <v>4.1116222853096801E-3</v>
      </c>
      <c r="I623" s="6">
        <v>1.07593589220191E-2</v>
      </c>
      <c r="J623" s="6">
        <v>5.4957791413854599E-3</v>
      </c>
      <c r="K623" s="6">
        <v>6.1111617417151497E-3</v>
      </c>
      <c r="L623" s="6">
        <v>2.2928343797484398E-3</v>
      </c>
      <c r="M623" s="6">
        <v>3.8977447788917001E-3</v>
      </c>
      <c r="N623" s="6">
        <v>3.5310080213255802E-3</v>
      </c>
      <c r="O623" s="6">
        <v>3.4020208031143901E-3</v>
      </c>
      <c r="P623" s="6">
        <v>2.9289729220556499E-3</v>
      </c>
      <c r="Q623" s="6">
        <v>2.3117573865006299E-3</v>
      </c>
      <c r="R623" s="6">
        <v>1.02309553222822E-3</v>
      </c>
      <c r="S623" s="6">
        <v>9.1858661679628001E-2</v>
      </c>
      <c r="T623" s="6">
        <v>8.7266260088688097E-2</v>
      </c>
      <c r="U623" s="6">
        <v>8.8190642114189102E-2</v>
      </c>
      <c r="V623" s="6">
        <v>8.4669313621289405E-2</v>
      </c>
      <c r="W623" s="6">
        <v>9.3149456300292505E-2</v>
      </c>
      <c r="X623" s="6">
        <v>7.5747862749421399E-2</v>
      </c>
      <c r="Y623" s="6">
        <v>4.3082209131201102E-2</v>
      </c>
      <c r="Z623" s="6">
        <v>2.9428914984373999E-2</v>
      </c>
      <c r="AA623" s="6">
        <v>2.6899095145547398E-2</v>
      </c>
      <c r="AB623" s="6">
        <v>4.74967539274269E-3</v>
      </c>
      <c r="AC623" s="6">
        <v>3.44594753021651E-3</v>
      </c>
      <c r="AD623" s="6">
        <v>6.6264542955771603E-3</v>
      </c>
      <c r="AE623" s="4"/>
      <c r="AF623" s="4"/>
      <c r="AG623" s="4"/>
      <c r="AH623" s="6">
        <v>9.7133307754531995E-2</v>
      </c>
      <c r="AI623" s="6">
        <v>1.41135830110443E-2</v>
      </c>
      <c r="AJ623" s="6">
        <v>4.1548132268862302E-2</v>
      </c>
      <c r="AK623" s="6">
        <v>6.0597947766987499E-3</v>
      </c>
      <c r="AL623" s="6">
        <v>1.5499704578539501E-2</v>
      </c>
      <c r="AM623" s="6">
        <v>6.37892324973906E-3</v>
      </c>
      <c r="AN623" s="6">
        <v>3.6166076910578701E-2</v>
      </c>
      <c r="AO623" s="6">
        <v>1.24218214878921E-2</v>
      </c>
      <c r="AP623" s="6">
        <v>4.0042861484133798E-3</v>
      </c>
      <c r="AQ623" s="6">
        <v>2.69209095502324E-3</v>
      </c>
      <c r="AR623" s="6">
        <v>1.28361500147776E-2</v>
      </c>
      <c r="AS623" s="6">
        <v>1.6546888725752499E-2</v>
      </c>
      <c r="AT623" s="6">
        <v>1.01520133349178E-2</v>
      </c>
      <c r="AU623" s="6">
        <v>4.4532541522488396E-3</v>
      </c>
      <c r="AV623" s="6">
        <v>5.32469428275123E-3</v>
      </c>
    </row>
    <row r="624" spans="1:48">
      <c r="A624" s="11" t="s">
        <v>666</v>
      </c>
      <c r="B624" s="6">
        <v>1.3442409750815201E-2</v>
      </c>
      <c r="C624" s="6">
        <v>1.36728178290016E-2</v>
      </c>
      <c r="D624" s="6">
        <v>1.65163549304678E-2</v>
      </c>
      <c r="E624" s="6">
        <v>4.02597493520351E-3</v>
      </c>
      <c r="F624" s="6">
        <v>2.9505029225252899E-3</v>
      </c>
      <c r="G624" s="6">
        <v>4.4779352573796E-3</v>
      </c>
      <c r="H624" s="6">
        <v>1.05022365886963E-2</v>
      </c>
      <c r="I624" s="6">
        <v>2.2161159647439501E-2</v>
      </c>
      <c r="J624" s="6">
        <v>1.0989879552003499E-2</v>
      </c>
      <c r="K624" s="6">
        <v>3.6649123206088201E-3</v>
      </c>
      <c r="L624" s="6">
        <v>9.7070811915773696E-3</v>
      </c>
      <c r="M624" s="6">
        <v>7.1820839318494003E-3</v>
      </c>
      <c r="N624" s="6">
        <v>4.29239296043078E-3</v>
      </c>
      <c r="O624" s="6">
        <v>2.1176885274525E-3</v>
      </c>
      <c r="P624" s="6">
        <v>2.53532426949615E-3</v>
      </c>
      <c r="Q624" s="6">
        <v>6.0742510242499999E-4</v>
      </c>
      <c r="R624" s="6">
        <v>1.4988458421619499E-3</v>
      </c>
      <c r="S624" s="6">
        <v>7.8925639594864497E-2</v>
      </c>
      <c r="T624" s="6">
        <v>8.2364044632195405E-2</v>
      </c>
      <c r="U624" s="6">
        <v>8.3691584064143801E-2</v>
      </c>
      <c r="V624" s="6">
        <v>6.6310948157091001E-2</v>
      </c>
      <c r="W624" s="6">
        <v>8.0503365244193006E-2</v>
      </c>
      <c r="X624" s="6">
        <v>7.8282444600439594E-2</v>
      </c>
      <c r="Y624" s="6">
        <v>5.02218027194666E-2</v>
      </c>
      <c r="Z624" s="6">
        <v>3.8418969764689802E-2</v>
      </c>
      <c r="AA624" s="6">
        <v>3.2177880386248497E-2</v>
      </c>
      <c r="AB624" s="6">
        <v>2.1843904713545598E-2</v>
      </c>
      <c r="AC624" s="6">
        <v>2.4164292579890501E-2</v>
      </c>
      <c r="AD624" s="6">
        <v>2.7404255021368E-2</v>
      </c>
      <c r="AE624" s="4"/>
      <c r="AF624" s="4"/>
      <c r="AG624" s="4"/>
      <c r="AH624" s="6">
        <v>6.5956086146682594E-2</v>
      </c>
      <c r="AI624" s="6">
        <v>7.1544171611482802E-3</v>
      </c>
      <c r="AJ624" s="6">
        <v>1.3193753567447499E-2</v>
      </c>
      <c r="AK624" s="6">
        <v>1.36507396304797E-2</v>
      </c>
      <c r="AL624" s="6">
        <v>2.1124288061833401E-2</v>
      </c>
      <c r="AM624" s="6">
        <v>1.2343915474921001E-2</v>
      </c>
      <c r="AN624" s="6">
        <v>2.1457240093883001E-2</v>
      </c>
      <c r="AO624" s="6">
        <v>1.5511937410432599E-2</v>
      </c>
      <c r="AP624" s="6">
        <v>1.1071829263486E-2</v>
      </c>
      <c r="AQ624" s="6">
        <v>3.2899960891179399E-3</v>
      </c>
      <c r="AR624" s="6">
        <v>3.96223638732391E-3</v>
      </c>
      <c r="AS624" s="6">
        <v>4.2577432666635598E-3</v>
      </c>
      <c r="AT624" s="6">
        <v>6.7341086495181102E-3</v>
      </c>
      <c r="AU624" s="6">
        <v>2.8900839006602802E-3</v>
      </c>
      <c r="AV624" s="6">
        <v>2.7474678587315199E-3</v>
      </c>
    </row>
    <row r="625" spans="1:48">
      <c r="A625" s="11" t="s">
        <v>667</v>
      </c>
      <c r="B625" s="6">
        <v>8.6551761697937199E-2</v>
      </c>
      <c r="C625" s="6">
        <v>7.6796512203297904E-2</v>
      </c>
      <c r="D625" s="6">
        <v>0.123513608626065</v>
      </c>
      <c r="E625" s="6">
        <v>7.9427330649302196E-3</v>
      </c>
      <c r="F625" s="6">
        <v>1.0207110501958799E-2</v>
      </c>
      <c r="G625" s="6">
        <v>8.7434321587707108E-3</v>
      </c>
      <c r="H625" s="6">
        <v>1.1517714910779501E-2</v>
      </c>
      <c r="I625" s="6">
        <v>1.6034923316806102E-2</v>
      </c>
      <c r="J625" s="6">
        <v>5.27410635080013E-3</v>
      </c>
      <c r="K625" s="6">
        <v>4.8403302998019102E-3</v>
      </c>
      <c r="L625" s="6">
        <v>3.4558357396756098E-3</v>
      </c>
      <c r="M625" s="6">
        <v>9.1230215177699001E-3</v>
      </c>
      <c r="N625" s="6">
        <v>9.1176357136572694E-3</v>
      </c>
      <c r="O625" s="6">
        <v>6.3878639076141996E-3</v>
      </c>
      <c r="P625" s="6">
        <v>5.16900300498788E-3</v>
      </c>
      <c r="Q625" s="6">
        <v>1.8203369187267499E-3</v>
      </c>
      <c r="R625" s="6">
        <v>2.0074429037861999E-3</v>
      </c>
      <c r="S625" s="6">
        <v>4.3099260136205901E-2</v>
      </c>
      <c r="T625" s="6">
        <v>5.2263070786579303E-2</v>
      </c>
      <c r="U625" s="6">
        <v>4.0701622402366203E-2</v>
      </c>
      <c r="V625" s="6">
        <v>7.1025425745731896E-2</v>
      </c>
      <c r="W625" s="6">
        <v>5.4232734961485202E-2</v>
      </c>
      <c r="X625" s="6">
        <v>6.9733286921758994E-2</v>
      </c>
      <c r="Y625" s="6">
        <v>1.7929822685378401E-2</v>
      </c>
      <c r="Z625" s="6">
        <v>1.29641739886597E-2</v>
      </c>
      <c r="AA625" s="6">
        <v>8.7626120298262902E-3</v>
      </c>
      <c r="AB625" s="6">
        <v>2.61580060819653E-2</v>
      </c>
      <c r="AC625" s="6">
        <v>4.1339298731018097E-2</v>
      </c>
      <c r="AD625" s="6">
        <v>1.37339665850961E-2</v>
      </c>
      <c r="AE625" s="4"/>
      <c r="AF625" s="4"/>
      <c r="AG625" s="4"/>
      <c r="AH625" s="6">
        <v>4.5531228844529301E-2</v>
      </c>
      <c r="AI625" s="6">
        <v>9.1692841047803196E-3</v>
      </c>
      <c r="AJ625" s="6">
        <v>2.76143771539013E-2</v>
      </c>
      <c r="AK625" s="6">
        <v>2.3863161875960601E-3</v>
      </c>
      <c r="AL625" s="6">
        <v>6.0390220943833802E-3</v>
      </c>
      <c r="AM625" s="6">
        <v>4.3300569312882701E-3</v>
      </c>
      <c r="AN625" s="6">
        <v>1.8963867901839199E-2</v>
      </c>
      <c r="AO625" s="6">
        <v>6.6969956552281702E-3</v>
      </c>
      <c r="AP625" s="6">
        <v>1.8102264706275201E-3</v>
      </c>
      <c r="AQ625" s="6">
        <v>3.4580597691648601E-3</v>
      </c>
      <c r="AR625" s="6">
        <v>7.9823106645779997E-3</v>
      </c>
      <c r="AS625" s="6">
        <v>7.1552065893694897E-3</v>
      </c>
      <c r="AT625" s="6">
        <v>5.9867081328224998E-3</v>
      </c>
      <c r="AU625" s="6">
        <v>6.38000265366133E-3</v>
      </c>
      <c r="AV625" s="6">
        <v>6.0496829527939703E-3</v>
      </c>
    </row>
    <row r="626" spans="1:48">
      <c r="A626" s="11" t="s">
        <v>668</v>
      </c>
      <c r="B626" s="6">
        <v>5.3447373563692398E-2</v>
      </c>
      <c r="C626" s="6">
        <v>4.79225652757026E-2</v>
      </c>
      <c r="D626" s="6">
        <v>5.4105907846875502E-2</v>
      </c>
      <c r="E626" s="6">
        <v>4.8015421049609998E-3</v>
      </c>
      <c r="F626" s="6">
        <v>1.33232497681359E-3</v>
      </c>
      <c r="G626" s="6">
        <v>2.6807264653692302E-3</v>
      </c>
      <c r="H626" s="6">
        <v>4.8818921128542499E-3</v>
      </c>
      <c r="I626" s="6">
        <v>4.5280152786483698E-3</v>
      </c>
      <c r="J626" s="6">
        <v>7.5168582209928902E-4</v>
      </c>
      <c r="K626" s="6">
        <v>2.7128693573006098E-3</v>
      </c>
      <c r="L626" s="6">
        <v>4.46193820011125E-3</v>
      </c>
      <c r="M626" s="6">
        <v>4.4103645204941096E-3</v>
      </c>
      <c r="N626" s="6">
        <v>4.1538068845823903E-3</v>
      </c>
      <c r="O626" s="6">
        <v>9.3606314380281102E-4</v>
      </c>
      <c r="P626" s="6">
        <v>2.9544247487483699E-3</v>
      </c>
      <c r="Q626" s="6">
        <v>5.3595079532639403E-4</v>
      </c>
      <c r="R626" s="6">
        <v>7.4670977636771602E-4</v>
      </c>
      <c r="S626" s="6">
        <v>7.6098957762851693E-2</v>
      </c>
      <c r="T626" s="6">
        <v>6.9193186340558696E-2</v>
      </c>
      <c r="U626" s="6">
        <v>8.9276469166148301E-2</v>
      </c>
      <c r="V626" s="6">
        <v>6.2471966374060599E-2</v>
      </c>
      <c r="W626" s="6">
        <v>5.2009939908074197E-2</v>
      </c>
      <c r="X626" s="6">
        <v>6.7591412369442799E-2</v>
      </c>
      <c r="Y626" s="6">
        <v>3.8497087775290102E-2</v>
      </c>
      <c r="Z626" s="6">
        <v>2.98826323643063E-2</v>
      </c>
      <c r="AA626" s="6">
        <v>4.4842362204211499E-2</v>
      </c>
      <c r="AB626" s="6">
        <v>1.31261211132541E-2</v>
      </c>
      <c r="AC626" s="6">
        <v>1.4308286205069199E-2</v>
      </c>
      <c r="AD626" s="6">
        <v>2.5511809196930899E-2</v>
      </c>
      <c r="AE626" s="4"/>
      <c r="AF626" s="4"/>
      <c r="AG626" s="4"/>
      <c r="AH626" s="6">
        <v>7.4441216963658893E-2</v>
      </c>
      <c r="AI626" s="6">
        <v>6.5720579574907803E-3</v>
      </c>
      <c r="AJ626" s="6">
        <v>9.3048320466022193E-3</v>
      </c>
      <c r="AK626" s="6">
        <v>1.9214317828597099E-2</v>
      </c>
      <c r="AL626" s="6">
        <v>2.1316706297337399E-2</v>
      </c>
      <c r="AM626" s="6">
        <v>1.9685904749603699E-2</v>
      </c>
      <c r="AN626" s="6">
        <v>8.2389038759945708E-3</v>
      </c>
      <c r="AO626" s="6">
        <v>2.0262863518500599E-2</v>
      </c>
      <c r="AP626" s="6">
        <v>1.9446737593654399E-2</v>
      </c>
      <c r="AQ626" s="6">
        <v>3.2159630974538298E-3</v>
      </c>
      <c r="AR626" s="6">
        <v>1.8745684712975E-3</v>
      </c>
      <c r="AS626" s="6">
        <v>3.5079847267935598E-3</v>
      </c>
      <c r="AT626" s="6">
        <v>6.5584071790128397E-3</v>
      </c>
      <c r="AU626" s="6">
        <v>3.41780875060536E-3</v>
      </c>
      <c r="AV626" s="6">
        <v>4.7673352894491098E-3</v>
      </c>
    </row>
    <row r="627" spans="1:48">
      <c r="A627" s="11" t="s">
        <v>669</v>
      </c>
      <c r="B627" s="6">
        <v>2.1713002277032201E-2</v>
      </c>
      <c r="C627" s="6">
        <v>2.13673443452113E-2</v>
      </c>
      <c r="D627" s="6">
        <v>2.7102064194324101E-2</v>
      </c>
      <c r="E627" s="6">
        <v>1.7876383533758501E-3</v>
      </c>
      <c r="F627" s="6">
        <v>5.5598201994671605E-4</v>
      </c>
      <c r="G627" s="6">
        <v>7.5873117460180405E-4</v>
      </c>
      <c r="H627" s="6">
        <v>1.07877822753483E-3</v>
      </c>
      <c r="I627" s="6">
        <v>2.1921609660150499E-3</v>
      </c>
      <c r="J627" s="6">
        <v>6.3488221864836701E-4</v>
      </c>
      <c r="K627" s="6">
        <v>2.3713759414564E-3</v>
      </c>
      <c r="L627" s="6">
        <v>8.9168455534742203E-4</v>
      </c>
      <c r="M627" s="6">
        <v>7.3013801488990698E-4</v>
      </c>
      <c r="N627" s="6">
        <v>2.5962280962690699E-3</v>
      </c>
      <c r="O627" s="6">
        <v>4.0023434539117E-4</v>
      </c>
      <c r="P627" s="6">
        <v>2.4288605354572698E-3</v>
      </c>
      <c r="Q627" s="6">
        <v>9.9884109135609509E-4</v>
      </c>
      <c r="R627" s="6">
        <v>9.9878007822317111E-4</v>
      </c>
      <c r="S627" s="6">
        <v>7.6029920709069707E-2</v>
      </c>
      <c r="T627" s="6">
        <v>6.7899577600644703E-2</v>
      </c>
      <c r="U627" s="6">
        <v>7.9975293420814206E-2</v>
      </c>
      <c r="V627" s="6">
        <v>3.2888093731102901E-2</v>
      </c>
      <c r="W627" s="6">
        <v>5.34150218990447E-2</v>
      </c>
      <c r="X627" s="6">
        <v>1.34609357262788E-2</v>
      </c>
      <c r="Y627" s="6">
        <v>7.0478211861928097E-2</v>
      </c>
      <c r="Z627" s="6">
        <v>5.0575681204322702E-2</v>
      </c>
      <c r="AA627" s="6">
        <v>7.6351243184901801E-2</v>
      </c>
      <c r="AB627" s="6">
        <v>2.9377650788711199E-3</v>
      </c>
      <c r="AC627" s="6">
        <v>8.0555726995151008E-3</v>
      </c>
      <c r="AD627" s="6">
        <v>6.1170631680270898E-2</v>
      </c>
      <c r="AE627" s="4"/>
      <c r="AF627" s="4"/>
      <c r="AG627" s="4"/>
      <c r="AH627" s="6">
        <v>1.9096821744360899E-2</v>
      </c>
      <c r="AI627" s="6">
        <v>3.4784870046045001E-3</v>
      </c>
      <c r="AJ627" s="6">
        <v>5.2760752242904801E-3</v>
      </c>
      <c r="AK627" s="6">
        <v>4.95872334384568E-2</v>
      </c>
      <c r="AL627" s="6">
        <v>4.90090696710377E-2</v>
      </c>
      <c r="AM627" s="6">
        <v>5.5921032340975098E-2</v>
      </c>
      <c r="AN627" s="6">
        <v>5.9134395422044501E-3</v>
      </c>
      <c r="AO627" s="6">
        <v>6.1895479056708003E-2</v>
      </c>
      <c r="AP627" s="6">
        <v>5.7952600413247603E-2</v>
      </c>
      <c r="AQ627" s="6">
        <v>1.5034660172264E-3</v>
      </c>
      <c r="AR627" s="6">
        <v>1.66317353315251E-3</v>
      </c>
      <c r="AS627" s="6">
        <v>2.8901826788475899E-3</v>
      </c>
      <c r="AT627" s="6">
        <v>1.59664948972862E-3</v>
      </c>
      <c r="AU627" s="6">
        <v>1.01843633314109E-3</v>
      </c>
      <c r="AV627" s="6">
        <v>1.3531782801729699E-3</v>
      </c>
    </row>
    <row r="628" spans="1:48">
      <c r="A628" s="11" t="s">
        <v>670</v>
      </c>
      <c r="B628" s="6">
        <v>1.8247314476369E-2</v>
      </c>
      <c r="C628" s="6">
        <v>1.34486167536242E-2</v>
      </c>
      <c r="D628" s="6">
        <v>2.1360348488216399E-2</v>
      </c>
      <c r="E628" s="6">
        <v>3.6350970896996499E-3</v>
      </c>
      <c r="F628" s="6">
        <v>1.9933174540212998E-3</v>
      </c>
      <c r="G628" s="6">
        <v>4.15041641898823E-3</v>
      </c>
      <c r="H628" s="6">
        <v>5.4689475575623097E-3</v>
      </c>
      <c r="I628" s="6">
        <v>7.42916443892307E-3</v>
      </c>
      <c r="J628" s="6">
        <v>3.5824058601539401E-3</v>
      </c>
      <c r="K628" s="6">
        <v>3.6074758781567801E-3</v>
      </c>
      <c r="L628" s="6">
        <v>4.4264474583650196E-3</v>
      </c>
      <c r="M628" s="6">
        <v>4.2256238570410297E-3</v>
      </c>
      <c r="N628" s="6">
        <v>4.2141930069391504E-3</v>
      </c>
      <c r="O628" s="6">
        <v>2.18573521938021E-3</v>
      </c>
      <c r="P628" s="6">
        <v>2.2747937657665602E-3</v>
      </c>
      <c r="Q628" s="6">
        <v>8.67279794896655E-4</v>
      </c>
      <c r="R628" s="6">
        <v>9.15948816169389E-4</v>
      </c>
      <c r="S628" s="6">
        <v>6.9791260732729801E-2</v>
      </c>
      <c r="T628" s="6">
        <v>7.8334327892929601E-2</v>
      </c>
      <c r="U628" s="6">
        <v>6.6521712288791196E-2</v>
      </c>
      <c r="V628" s="6">
        <v>8.5779662222529696E-2</v>
      </c>
      <c r="W628" s="6">
        <v>8.5455864632817999E-2</v>
      </c>
      <c r="X628" s="6">
        <v>7.7431057080760798E-2</v>
      </c>
      <c r="Y628" s="6">
        <v>4.40003505136237E-2</v>
      </c>
      <c r="Z628" s="6">
        <v>3.4561785927646901E-2</v>
      </c>
      <c r="AA628" s="6">
        <v>4.0431333712684099E-2</v>
      </c>
      <c r="AB628" s="6">
        <v>9.5917186432069902E-3</v>
      </c>
      <c r="AC628" s="6">
        <v>9.8343097185233808E-3</v>
      </c>
      <c r="AD628" s="6">
        <v>2.2888758522076402E-2</v>
      </c>
      <c r="AE628" s="4"/>
      <c r="AF628" s="4"/>
      <c r="AG628" s="4"/>
      <c r="AH628" s="6">
        <v>7.7392654179442993E-2</v>
      </c>
      <c r="AI628" s="6">
        <v>6.0664066654958198E-3</v>
      </c>
      <c r="AJ628" s="6">
        <v>2.1345644509087099E-2</v>
      </c>
      <c r="AK628" s="6">
        <v>2.3051751893947599E-2</v>
      </c>
      <c r="AL628" s="6">
        <v>3.53197719599527E-2</v>
      </c>
      <c r="AM628" s="6">
        <v>2.8159970517624699E-2</v>
      </c>
      <c r="AN628" s="6">
        <v>1.3565651974944999E-2</v>
      </c>
      <c r="AO628" s="6">
        <v>2.4734127056217799E-2</v>
      </c>
      <c r="AP628" s="6">
        <v>2.2006079454997701E-2</v>
      </c>
      <c r="AQ628" s="6">
        <v>2.9656300144056602E-3</v>
      </c>
      <c r="AR628" s="6">
        <v>3.6830519737936899E-3</v>
      </c>
      <c r="AS628" s="6">
        <v>5.52073534624699E-3</v>
      </c>
      <c r="AT628" s="6">
        <v>4.5525822769548604E-3</v>
      </c>
      <c r="AU628" s="6">
        <v>1.0460049290303499E-3</v>
      </c>
      <c r="AV628" s="6">
        <v>3.9346690252634103E-3</v>
      </c>
    </row>
    <row r="629" spans="1:48">
      <c r="A629" s="11" t="s">
        <v>671</v>
      </c>
      <c r="B629" s="6">
        <v>3.7742303121090698E-2</v>
      </c>
      <c r="C629" s="6">
        <v>3.1756353173601003E-2</v>
      </c>
      <c r="D629" s="6">
        <v>5.42082644017476E-2</v>
      </c>
      <c r="E629" s="6">
        <v>3.5177597471877302E-3</v>
      </c>
      <c r="F629" s="6">
        <v>3.6151392841576001E-3</v>
      </c>
      <c r="G629" s="6">
        <v>3.5133752090040701E-3</v>
      </c>
      <c r="H629" s="6">
        <v>2.1111810660937799E-3</v>
      </c>
      <c r="I629" s="6">
        <v>1.082617704867E-2</v>
      </c>
      <c r="J629" s="6">
        <v>4.1483478968751897E-3</v>
      </c>
      <c r="K629" s="6">
        <v>3.0837959578023902E-3</v>
      </c>
      <c r="L629" s="6">
        <v>2.20128752737641E-3</v>
      </c>
      <c r="M629" s="6">
        <v>2.2224328675118101E-3</v>
      </c>
      <c r="N629" s="6">
        <v>3.7452651539017601E-3</v>
      </c>
      <c r="O629" s="6">
        <v>2.7195015266557399E-3</v>
      </c>
      <c r="P629" s="6">
        <v>3.9780737737587302E-3</v>
      </c>
      <c r="Q629" s="6">
        <v>7.7163403984935905E-4</v>
      </c>
      <c r="R629" s="6">
        <v>8.7331448041677801E-4</v>
      </c>
      <c r="S629" s="6">
        <v>8.7376541131527902E-2</v>
      </c>
      <c r="T629" s="6">
        <v>7.6156281067315396E-2</v>
      </c>
      <c r="U629" s="6">
        <v>8.4435040482757906E-2</v>
      </c>
      <c r="V629" s="6">
        <v>7.3324081344745301E-2</v>
      </c>
      <c r="W629" s="6">
        <v>7.5255085398127794E-2</v>
      </c>
      <c r="X629" s="6">
        <v>7.4838876066131599E-2</v>
      </c>
      <c r="Y629" s="6">
        <v>3.9459442171943603E-2</v>
      </c>
      <c r="Z629" s="6">
        <v>3.2127431424683398E-2</v>
      </c>
      <c r="AA629" s="6">
        <v>2.91268060835209E-2</v>
      </c>
      <c r="AB629" s="6">
        <v>1.79050757262312E-2</v>
      </c>
      <c r="AC629" s="6">
        <v>1.8496683884492202E-2</v>
      </c>
      <c r="AD629" s="6">
        <v>1.1058768607696799E-2</v>
      </c>
      <c r="AE629" s="4"/>
      <c r="AF629" s="4"/>
      <c r="AG629" s="4"/>
      <c r="AH629" s="6">
        <v>9.2541463953795505E-2</v>
      </c>
      <c r="AI629" s="6">
        <v>5.76349628536441E-3</v>
      </c>
      <c r="AJ629" s="6">
        <v>3.0295257748925102E-2</v>
      </c>
      <c r="AK629" s="6">
        <v>9.9318006632400698E-3</v>
      </c>
      <c r="AL629" s="6">
        <v>1.2424028698680501E-2</v>
      </c>
      <c r="AM629" s="6">
        <v>7.0122758978257201E-3</v>
      </c>
      <c r="AN629" s="6">
        <v>1.8564399143346001E-2</v>
      </c>
      <c r="AO629" s="6">
        <v>6.0571739444235896E-3</v>
      </c>
      <c r="AP629" s="6">
        <v>6.0967168993436302E-3</v>
      </c>
      <c r="AQ629" s="6">
        <v>2.6146311042860898E-3</v>
      </c>
      <c r="AR629" s="6">
        <v>3.2021195671043199E-3</v>
      </c>
      <c r="AS629" s="6">
        <v>5.3689768890263804E-3</v>
      </c>
      <c r="AT629" s="6">
        <v>4.3516738261656501E-3</v>
      </c>
      <c r="AU629" s="6">
        <v>2.3425121414271601E-3</v>
      </c>
      <c r="AV629" s="6">
        <v>2.83915357217113E-3</v>
      </c>
    </row>
    <row r="630" spans="1:48">
      <c r="A630" s="11" t="s">
        <v>672</v>
      </c>
      <c r="B630" s="6">
        <v>3.0685425550331099E-2</v>
      </c>
      <c r="C630" s="6">
        <v>2.1923692644050301E-2</v>
      </c>
      <c r="D630" s="6">
        <v>4.1830467937941103E-2</v>
      </c>
      <c r="E630" s="6">
        <v>3.7020056091533401E-3</v>
      </c>
      <c r="F630" s="6">
        <v>2.0778067615082499E-3</v>
      </c>
      <c r="G630" s="6">
        <v>1.00160580276171E-3</v>
      </c>
      <c r="H630" s="6">
        <v>9.0450693881752103E-4</v>
      </c>
      <c r="I630" s="6">
        <v>2.1202449699140201E-3</v>
      </c>
      <c r="J630" s="6">
        <v>6.90698933483855E-4</v>
      </c>
      <c r="K630" s="6">
        <v>1.87263738999524E-3</v>
      </c>
      <c r="L630" s="6">
        <v>9.7514352347840801E-4</v>
      </c>
      <c r="M630" s="6">
        <v>5.7550682508909204E-4</v>
      </c>
      <c r="N630" s="6">
        <v>2.2254253050639802E-3</v>
      </c>
      <c r="O630" s="6">
        <v>7.8816330519768704E-4</v>
      </c>
      <c r="P630" s="6">
        <v>1.61643750244114E-3</v>
      </c>
      <c r="Q630" s="6">
        <v>1.09437193573376E-3</v>
      </c>
      <c r="R630" s="6">
        <v>9.9938277660848005E-4</v>
      </c>
      <c r="S630" s="6">
        <v>5.4227774707847801E-2</v>
      </c>
      <c r="T630" s="6">
        <v>6.1169139420225803E-2</v>
      </c>
      <c r="U630" s="6">
        <v>7.7624910159445004E-2</v>
      </c>
      <c r="V630" s="6">
        <v>3.02930781757196E-2</v>
      </c>
      <c r="W630" s="6">
        <v>5.7633206070119201E-2</v>
      </c>
      <c r="X630" s="6">
        <v>1.6206351396836901E-2</v>
      </c>
      <c r="Y630" s="6">
        <v>4.93031085307363E-2</v>
      </c>
      <c r="Z630" s="6">
        <v>5.4815466155446101E-2</v>
      </c>
      <c r="AA630" s="6">
        <v>5.7604991168293498E-2</v>
      </c>
      <c r="AB630" s="6">
        <v>3.0882285463691601E-3</v>
      </c>
      <c r="AC630" s="6">
        <v>9.9194369993975302E-3</v>
      </c>
      <c r="AD630" s="6">
        <v>6.7444448521451997E-2</v>
      </c>
      <c r="AE630" s="4"/>
      <c r="AF630" s="4"/>
      <c r="AG630" s="4"/>
      <c r="AH630" s="6">
        <v>2.6404198761553199E-2</v>
      </c>
      <c r="AI630" s="6">
        <v>2.3590993474338E-3</v>
      </c>
      <c r="AJ630" s="6">
        <v>7.3939550569035398E-3</v>
      </c>
      <c r="AK630" s="6">
        <v>5.5418092080012797E-2</v>
      </c>
      <c r="AL630" s="6">
        <v>6.2613467430253894E-2</v>
      </c>
      <c r="AM630" s="6">
        <v>6.1909435236425697E-2</v>
      </c>
      <c r="AN630" s="6">
        <v>6.8772433565497098E-3</v>
      </c>
      <c r="AO630" s="6">
        <v>5.9822002990801801E-2</v>
      </c>
      <c r="AP630" s="6">
        <v>5.0786693147950403E-2</v>
      </c>
      <c r="AQ630" s="6">
        <v>2.9534987812737698E-3</v>
      </c>
      <c r="AR630" s="6">
        <v>2.4348600804843801E-3</v>
      </c>
      <c r="AS630" s="6">
        <v>1.9161606576794999E-3</v>
      </c>
      <c r="AT630" s="6">
        <v>2.24433875301378E-3</v>
      </c>
      <c r="AU630" s="6">
        <v>1.1532127389702401E-3</v>
      </c>
      <c r="AV630" s="6">
        <v>1.3000780172357301E-3</v>
      </c>
    </row>
    <row r="631" spans="1:48">
      <c r="A631" s="11" t="s">
        <v>673</v>
      </c>
      <c r="B631" s="6">
        <v>1.16501859160892E-2</v>
      </c>
      <c r="C631" s="6">
        <v>5.4865083265303897E-3</v>
      </c>
      <c r="D631" s="6">
        <v>1.3713064279877601E-2</v>
      </c>
      <c r="E631" s="6">
        <v>6.4655478792829601E-3</v>
      </c>
      <c r="F631" s="6">
        <v>4.5173635000327998E-3</v>
      </c>
      <c r="G631" s="6">
        <v>6.8816601658718401E-3</v>
      </c>
      <c r="H631" s="6">
        <v>1.34912806645306E-2</v>
      </c>
      <c r="I631" s="6">
        <v>8.5035082555883004E-3</v>
      </c>
      <c r="J631" s="6">
        <v>1.3874394623141301E-2</v>
      </c>
      <c r="K631" s="6">
        <v>9.2139456834661806E-3</v>
      </c>
      <c r="L631" s="6">
        <v>3.9300193594062997E-3</v>
      </c>
      <c r="M631" s="6">
        <v>1.0285484094607E-2</v>
      </c>
      <c r="N631" s="6">
        <v>5.2171244460422796E-3</v>
      </c>
      <c r="O631" s="6">
        <v>4.8768069242643803E-3</v>
      </c>
      <c r="P631" s="6">
        <v>4.6801260568503098E-3</v>
      </c>
      <c r="Q631" s="6">
        <v>1.68159302623336E-3</v>
      </c>
      <c r="R631" s="6">
        <v>2.9189003597775202E-3</v>
      </c>
      <c r="S631" s="6">
        <v>8.10814821704606E-2</v>
      </c>
      <c r="T631" s="6">
        <v>7.0594096145966595E-2</v>
      </c>
      <c r="U631" s="6">
        <v>7.8572297828618604E-2</v>
      </c>
      <c r="V631" s="6">
        <v>6.5022920899330303E-2</v>
      </c>
      <c r="W631" s="6">
        <v>7.9672093597296295E-2</v>
      </c>
      <c r="X631" s="6">
        <v>8.9187623502236399E-2</v>
      </c>
      <c r="Y631" s="6">
        <v>2.5598203432933699E-2</v>
      </c>
      <c r="Z631" s="6">
        <v>1.29868242176182E-2</v>
      </c>
      <c r="AA631" s="6">
        <v>1.7605246681494401E-2</v>
      </c>
      <c r="AB631" s="6">
        <v>6.3789273419540098E-3</v>
      </c>
      <c r="AC631" s="6">
        <v>6.5776117121069903E-3</v>
      </c>
      <c r="AD631" s="6">
        <v>7.1131466368009096E-3</v>
      </c>
      <c r="AE631" s="4"/>
      <c r="AF631" s="4"/>
      <c r="AG631" s="4"/>
      <c r="AH631" s="6">
        <v>8.0333833204212807E-2</v>
      </c>
      <c r="AI631" s="6">
        <v>1.53198057071282E-2</v>
      </c>
      <c r="AJ631" s="6">
        <v>5.3092451371649203E-2</v>
      </c>
      <c r="AK631" s="6">
        <v>8.9176348477566E-3</v>
      </c>
      <c r="AL631" s="6">
        <v>2.7538410829462099E-2</v>
      </c>
      <c r="AM631" s="6">
        <v>4.6403278908384799E-3</v>
      </c>
      <c r="AN631" s="6">
        <v>4.2144617341861597E-2</v>
      </c>
      <c r="AO631" s="6">
        <v>2.3141492824672101E-2</v>
      </c>
      <c r="AP631" s="6">
        <v>1.41866164853304E-2</v>
      </c>
      <c r="AQ631" s="6">
        <v>4.5819232396037603E-3</v>
      </c>
      <c r="AR631" s="6">
        <v>1.1416329184862E-2</v>
      </c>
      <c r="AS631" s="6">
        <v>1.749789134295E-2</v>
      </c>
      <c r="AT631" s="6">
        <v>1.66521101651536E-2</v>
      </c>
      <c r="AU631" s="6">
        <v>8.03054069684833E-3</v>
      </c>
      <c r="AV631" s="6">
        <v>4.7280271392616804E-3</v>
      </c>
    </row>
    <row r="632" spans="1:48">
      <c r="A632" s="11" t="s">
        <v>674</v>
      </c>
      <c r="B632" s="6">
        <v>0.10592366610293601</v>
      </c>
      <c r="C632" s="6">
        <v>9.9275126099643396E-2</v>
      </c>
      <c r="D632" s="6">
        <v>0.108499328796032</v>
      </c>
      <c r="E632" s="6">
        <v>8.6402582382077708E-3</v>
      </c>
      <c r="F632" s="6">
        <v>4.5207554078662802E-3</v>
      </c>
      <c r="G632" s="6">
        <v>7.7514105086550896E-3</v>
      </c>
      <c r="H632" s="6">
        <v>7.1050865876764501E-3</v>
      </c>
      <c r="I632" s="6">
        <v>3.0779664817580398E-3</v>
      </c>
      <c r="J632" s="6">
        <v>3.9717762742959599E-3</v>
      </c>
      <c r="K632" s="6">
        <v>6.5437572522283596E-3</v>
      </c>
      <c r="L632" s="6">
        <v>2.9027741169756799E-3</v>
      </c>
      <c r="M632" s="6">
        <v>5.4104695600941301E-3</v>
      </c>
      <c r="N632" s="6">
        <v>1.03354561627598E-2</v>
      </c>
      <c r="O632" s="6">
        <v>6.2106693862717796E-3</v>
      </c>
      <c r="P632" s="6">
        <v>5.4143909480738397E-3</v>
      </c>
      <c r="Q632" s="6">
        <v>4.2328374402931298E-3</v>
      </c>
      <c r="R632" s="6">
        <v>4.2927996240706302E-3</v>
      </c>
      <c r="S632" s="6">
        <v>3.9973387159876798E-2</v>
      </c>
      <c r="T632" s="6">
        <v>5.0852041138912299E-2</v>
      </c>
      <c r="U632" s="6">
        <v>4.5865979205344701E-2</v>
      </c>
      <c r="V632" s="6">
        <v>3.6305229534792698E-2</v>
      </c>
      <c r="W632" s="6">
        <v>3.5884382986579103E-2</v>
      </c>
      <c r="X632" s="6">
        <v>3.5253863636407999E-2</v>
      </c>
      <c r="Y632" s="6">
        <v>3.10863050461892E-2</v>
      </c>
      <c r="Z632" s="6">
        <v>2.7688603230653201E-2</v>
      </c>
      <c r="AA632" s="6">
        <v>2.8576118608623201E-2</v>
      </c>
      <c r="AB632" s="6">
        <v>4.1030720023255897E-2</v>
      </c>
      <c r="AC632" s="6">
        <v>5.15202399978201E-2</v>
      </c>
      <c r="AD632" s="6">
        <v>4.22674431040648E-2</v>
      </c>
      <c r="AE632" s="4"/>
      <c r="AF632" s="4"/>
      <c r="AG632" s="4"/>
      <c r="AH632" s="6">
        <v>2.3335250013165599E-2</v>
      </c>
      <c r="AI632" s="6">
        <v>5.2680531335005101E-3</v>
      </c>
      <c r="AJ632" s="6">
        <v>7.1562176224149896E-3</v>
      </c>
      <c r="AK632" s="6">
        <v>1.03209385523341E-2</v>
      </c>
      <c r="AL632" s="6">
        <v>1.33045991485361E-2</v>
      </c>
      <c r="AM632" s="6">
        <v>1.7926964226610002E-2</v>
      </c>
      <c r="AN632" s="6">
        <v>5.2291337162563897E-3</v>
      </c>
      <c r="AO632" s="6">
        <v>1.1789449814735901E-2</v>
      </c>
      <c r="AP632" s="6">
        <v>1.16533868697487E-2</v>
      </c>
      <c r="AQ632" s="6">
        <v>8.4310177720371606E-3</v>
      </c>
      <c r="AR632" s="6">
        <v>5.04787584296491E-3</v>
      </c>
      <c r="AS632" s="6">
        <v>3.33095922919785E-3</v>
      </c>
      <c r="AT632" s="6">
        <v>6.4078787640664998E-3</v>
      </c>
      <c r="AU632" s="6">
        <v>5.3727090703533298E-3</v>
      </c>
      <c r="AV632" s="6">
        <v>5.0127235637201202E-3</v>
      </c>
    </row>
    <row r="633" spans="1:48">
      <c r="A633" s="11" t="s">
        <v>675</v>
      </c>
      <c r="B633" s="6">
        <v>1.03805217102181E-2</v>
      </c>
      <c r="C633" s="6">
        <v>1.14592058587483E-2</v>
      </c>
      <c r="D633" s="6">
        <v>1.5546528186687799E-2</v>
      </c>
      <c r="E633" s="6">
        <v>3.3711585858214798E-3</v>
      </c>
      <c r="F633" s="6">
        <v>2.1503664451591798E-3</v>
      </c>
      <c r="G633" s="6">
        <v>2.8101855059734599E-3</v>
      </c>
      <c r="H633" s="6">
        <v>4.8864678263617197E-3</v>
      </c>
      <c r="I633" s="6">
        <v>1.30324140361208E-2</v>
      </c>
      <c r="J633" s="6">
        <v>4.6826244393810296E-3</v>
      </c>
      <c r="K633" s="6">
        <v>4.1824659416115498E-3</v>
      </c>
      <c r="L633" s="6">
        <v>2.14310818099779E-3</v>
      </c>
      <c r="M633" s="6">
        <v>5.5683270105013304E-3</v>
      </c>
      <c r="N633" s="6">
        <v>5.0492824081137498E-3</v>
      </c>
      <c r="O633" s="6">
        <v>2.9079693188719898E-3</v>
      </c>
      <c r="P633" s="6">
        <v>2.5598180643432301E-3</v>
      </c>
      <c r="Q633" s="6">
        <v>1.56552875908447E-3</v>
      </c>
      <c r="R633" s="6">
        <v>6.6064620181448101E-4</v>
      </c>
      <c r="S633" s="6">
        <v>4.2425636596211798E-2</v>
      </c>
      <c r="T633" s="6">
        <v>4.0357452593094298E-2</v>
      </c>
      <c r="U633" s="6">
        <v>3.6845650991326299E-2</v>
      </c>
      <c r="V633" s="6">
        <v>4.9251392591854001E-2</v>
      </c>
      <c r="W633" s="6">
        <v>5.7226855413369901E-2</v>
      </c>
      <c r="X633" s="6">
        <v>4.8146397834458801E-2</v>
      </c>
      <c r="Y633" s="6">
        <v>3.28316523313208E-2</v>
      </c>
      <c r="Z633" s="6">
        <v>3.66682365880985E-2</v>
      </c>
      <c r="AA633" s="6">
        <v>3.4351097752962099E-2</v>
      </c>
      <c r="AB633" s="6">
        <v>8.4693233974982799E-3</v>
      </c>
      <c r="AC633" s="6">
        <v>1.3396491861255201E-2</v>
      </c>
      <c r="AD633" s="6">
        <v>4.9014672481687803E-2</v>
      </c>
      <c r="AE633" s="4"/>
      <c r="AF633" s="4"/>
      <c r="AG633" s="4"/>
      <c r="AH633" s="6">
        <v>4.8107392980423401E-2</v>
      </c>
      <c r="AI633" s="6">
        <v>2.90453424250979E-2</v>
      </c>
      <c r="AJ633" s="6">
        <v>3.8391401127437601E-2</v>
      </c>
      <c r="AK633" s="6">
        <v>2.8436316088151298E-2</v>
      </c>
      <c r="AL633" s="6">
        <v>4.1973863623319299E-2</v>
      </c>
      <c r="AM633" s="6">
        <v>4.0491566301286801E-2</v>
      </c>
      <c r="AN633" s="6">
        <v>4.1542921862086898E-2</v>
      </c>
      <c r="AO633" s="6">
        <v>5.3905445857027501E-2</v>
      </c>
      <c r="AP633" s="6">
        <v>4.23496187113254E-2</v>
      </c>
      <c r="AQ633" s="6">
        <v>9.6361729565779004E-3</v>
      </c>
      <c r="AR633" s="6">
        <v>2.2737715091577699E-2</v>
      </c>
      <c r="AS633" s="6">
        <v>2.5881983866053199E-2</v>
      </c>
      <c r="AT633" s="6">
        <v>1.9157160339666301E-2</v>
      </c>
      <c r="AU633" s="6">
        <v>6.9707010998106599E-3</v>
      </c>
      <c r="AV633" s="6">
        <v>9.4309187572100793E-3</v>
      </c>
    </row>
    <row r="634" spans="1:48">
      <c r="A634" s="11" t="s">
        <v>676</v>
      </c>
      <c r="B634" s="6">
        <v>6.3352954726308794E-2</v>
      </c>
      <c r="C634" s="6">
        <v>5.6926114145396403E-2</v>
      </c>
      <c r="D634" s="6">
        <v>6.4392060118906205E-2</v>
      </c>
      <c r="E634" s="6">
        <v>5.05308698617438E-3</v>
      </c>
      <c r="F634" s="6">
        <v>1.5562570702214399E-3</v>
      </c>
      <c r="G634" s="6">
        <v>4.2414722553129102E-3</v>
      </c>
      <c r="H634" s="6">
        <v>4.4657769437757297E-3</v>
      </c>
      <c r="I634" s="6">
        <v>3.94209345494891E-3</v>
      </c>
      <c r="J634" s="6">
        <v>1.16228406223198E-3</v>
      </c>
      <c r="K634" s="6">
        <v>2.85171776628262E-3</v>
      </c>
      <c r="L634" s="6">
        <v>4.5855141499855402E-3</v>
      </c>
      <c r="M634" s="6">
        <v>3.0801447354621299E-3</v>
      </c>
      <c r="N634" s="6">
        <v>3.4877615554502199E-3</v>
      </c>
      <c r="O634" s="6">
        <v>1.7380230106280501E-3</v>
      </c>
      <c r="P634" s="6">
        <v>2.20273150792403E-3</v>
      </c>
      <c r="Q634" s="6">
        <v>1.2013307627191301E-3</v>
      </c>
      <c r="R634" s="6">
        <v>7.9268881981356095E-4</v>
      </c>
      <c r="S634" s="6">
        <v>6.6216211802615693E-2</v>
      </c>
      <c r="T634" s="6">
        <v>7.4108833138081504E-2</v>
      </c>
      <c r="U634" s="6">
        <v>7.9344588262847099E-2</v>
      </c>
      <c r="V634" s="6">
        <v>7.5945121945512797E-2</v>
      </c>
      <c r="W634" s="6">
        <v>8.0460542461144494E-2</v>
      </c>
      <c r="X634" s="6">
        <v>6.4241414917491801E-2</v>
      </c>
      <c r="Y634" s="6">
        <v>4.6309431990051601E-2</v>
      </c>
      <c r="Z634" s="6">
        <v>3.0618798618366899E-2</v>
      </c>
      <c r="AA634" s="6">
        <v>2.9449229959796999E-2</v>
      </c>
      <c r="AB634" s="6">
        <v>1.0848138870734301E-2</v>
      </c>
      <c r="AC634" s="6">
        <v>1.5439467772838901E-2</v>
      </c>
      <c r="AD634" s="6">
        <v>1.6438553986835899E-2</v>
      </c>
      <c r="AE634" s="4"/>
      <c r="AF634" s="4"/>
      <c r="AG634" s="4"/>
      <c r="AH634" s="6">
        <v>6.7138725531756399E-2</v>
      </c>
      <c r="AI634" s="6">
        <v>5.3361577871754396E-3</v>
      </c>
      <c r="AJ634" s="6">
        <v>8.18377078996845E-3</v>
      </c>
      <c r="AK634" s="6">
        <v>1.8131012307344301E-2</v>
      </c>
      <c r="AL634" s="6">
        <v>1.9334705578477301E-2</v>
      </c>
      <c r="AM634" s="6">
        <v>1.2221448675257001E-2</v>
      </c>
      <c r="AN634" s="6">
        <v>7.1476151352938702E-3</v>
      </c>
      <c r="AO634" s="6">
        <v>1.40498603294089E-2</v>
      </c>
      <c r="AP634" s="6">
        <v>1.14101782258788E-2</v>
      </c>
      <c r="AQ634" s="6">
        <v>2.2125421228113601E-3</v>
      </c>
      <c r="AR634" s="6">
        <v>1.9871449037966102E-3</v>
      </c>
      <c r="AS634" s="6">
        <v>2.07929400849041E-3</v>
      </c>
      <c r="AT634" s="6">
        <v>6.7809043100079897E-3</v>
      </c>
      <c r="AU634" s="6">
        <v>4.54119621614493E-3</v>
      </c>
      <c r="AV634" s="6">
        <v>4.9930982803284901E-3</v>
      </c>
    </row>
    <row r="635" spans="1:48">
      <c r="A635" s="11" t="s">
        <v>677</v>
      </c>
      <c r="B635" s="6">
        <v>8.9279284761829801E-3</v>
      </c>
      <c r="C635" s="6">
        <v>1.06302713334214E-2</v>
      </c>
      <c r="D635" s="6">
        <v>1.0214744631901499E-2</v>
      </c>
      <c r="E635" s="6">
        <v>4.98912143423875E-3</v>
      </c>
      <c r="F635" s="6">
        <v>3.3796265607907001E-3</v>
      </c>
      <c r="G635" s="6">
        <v>4.72549633073064E-3</v>
      </c>
      <c r="H635" s="6">
        <v>1.3165393978209801E-2</v>
      </c>
      <c r="I635" s="6">
        <v>8.8228378422091098E-3</v>
      </c>
      <c r="J635" s="6">
        <v>1.24088222231503E-2</v>
      </c>
      <c r="K635" s="6">
        <v>5.95982549703179E-3</v>
      </c>
      <c r="L635" s="6">
        <v>3.7795997810807099E-3</v>
      </c>
      <c r="M635" s="6">
        <v>8.7202926335286594E-3</v>
      </c>
      <c r="N635" s="6">
        <v>3.3456098898418502E-3</v>
      </c>
      <c r="O635" s="6">
        <v>3.86155133438915E-3</v>
      </c>
      <c r="P635" s="6">
        <v>4.2599862794197802E-3</v>
      </c>
      <c r="Q635" s="6">
        <v>6.7939273123624898E-4</v>
      </c>
      <c r="R635" s="6">
        <v>6.9822752600149003E-4</v>
      </c>
      <c r="S635" s="6">
        <v>8.7065851333791994E-2</v>
      </c>
      <c r="T635" s="6">
        <v>8.2486445353301296E-2</v>
      </c>
      <c r="U635" s="6">
        <v>7.5217030266155394E-2</v>
      </c>
      <c r="V635" s="6">
        <v>9.4070756636988606E-2</v>
      </c>
      <c r="W635" s="6">
        <v>9.1549097028063506E-2</v>
      </c>
      <c r="X635" s="6">
        <v>7.7166067917885495E-2</v>
      </c>
      <c r="Y635" s="6">
        <v>3.4550965961488198E-2</v>
      </c>
      <c r="Z635" s="6">
        <v>2.6137010673961701E-2</v>
      </c>
      <c r="AA635" s="6">
        <v>2.7418773381208301E-2</v>
      </c>
      <c r="AB635" s="6">
        <v>4.6857204262987801E-3</v>
      </c>
      <c r="AC635" s="6">
        <v>6.0833680062281296E-3</v>
      </c>
      <c r="AD635" s="6">
        <v>6.8551512619797203E-3</v>
      </c>
      <c r="AE635" s="4"/>
      <c r="AF635" s="4"/>
      <c r="AG635" s="4"/>
      <c r="AH635" s="6">
        <v>8.4871967211155405E-2</v>
      </c>
      <c r="AI635" s="6">
        <v>1.1726067975553599E-2</v>
      </c>
      <c r="AJ635" s="6">
        <v>3.30152471508533E-2</v>
      </c>
      <c r="AK635" s="6">
        <v>7.6653034157260604E-3</v>
      </c>
      <c r="AL635" s="6">
        <v>2.2833257270605999E-2</v>
      </c>
      <c r="AM635" s="6">
        <v>8.3899275554158506E-3</v>
      </c>
      <c r="AN635" s="6">
        <v>3.8010585988859598E-2</v>
      </c>
      <c r="AO635" s="6">
        <v>1.2471165199231801E-2</v>
      </c>
      <c r="AP635" s="6">
        <v>6.6847687022222298E-3</v>
      </c>
      <c r="AQ635" s="6">
        <v>5.0495111254290903E-3</v>
      </c>
      <c r="AR635" s="6">
        <v>8.8140061511550304E-3</v>
      </c>
      <c r="AS635" s="6">
        <v>1.7650495079277601E-2</v>
      </c>
      <c r="AT635" s="6">
        <v>6.4548320746264203E-3</v>
      </c>
      <c r="AU635" s="6">
        <v>8.7298574769031998E-3</v>
      </c>
      <c r="AV635" s="6">
        <v>5.7780408922685697E-3</v>
      </c>
    </row>
    <row r="636" spans="1:48">
      <c r="A636" s="11" t="s">
        <v>678</v>
      </c>
      <c r="B636" s="6">
        <v>1.4904713474313E-2</v>
      </c>
      <c r="C636" s="6">
        <v>1.2947657580690899E-2</v>
      </c>
      <c r="D636" s="6">
        <v>1.08263690199618E-2</v>
      </c>
      <c r="E636" s="6">
        <v>4.21011164843587E-3</v>
      </c>
      <c r="F636" s="6">
        <v>2.5962578368511802E-3</v>
      </c>
      <c r="G636" s="6">
        <v>3.4173817958768099E-3</v>
      </c>
      <c r="H636" s="6">
        <v>6.0858290058643698E-3</v>
      </c>
      <c r="I636" s="6">
        <v>1.4306738714646799E-2</v>
      </c>
      <c r="J636" s="6">
        <v>6.8302911501188701E-3</v>
      </c>
      <c r="K636" s="6">
        <v>5.4926001862714699E-3</v>
      </c>
      <c r="L636" s="6">
        <v>4.11937628114492E-3</v>
      </c>
      <c r="M636" s="6">
        <v>5.1610038367660002E-3</v>
      </c>
      <c r="N636" s="6">
        <v>2.8866450963263299E-3</v>
      </c>
      <c r="O636" s="6">
        <v>1.6119579061896401E-3</v>
      </c>
      <c r="P636" s="6">
        <v>3.9060339073887901E-3</v>
      </c>
      <c r="Q636" s="6">
        <v>9.5917597072975595E-4</v>
      </c>
      <c r="R636" s="6">
        <v>1.6588186678156199E-3</v>
      </c>
      <c r="S636" s="6">
        <v>8.0392545190550405E-2</v>
      </c>
      <c r="T636" s="6">
        <v>8.7709815784316497E-2</v>
      </c>
      <c r="U636" s="6">
        <v>7.8605218974979102E-2</v>
      </c>
      <c r="V636" s="6">
        <v>8.8895726261981806E-2</v>
      </c>
      <c r="W636" s="6">
        <v>8.7430296935273502E-2</v>
      </c>
      <c r="X636" s="6">
        <v>7.9570787564732598E-2</v>
      </c>
      <c r="Y636" s="6">
        <v>5.3987531934611498E-2</v>
      </c>
      <c r="Z636" s="6">
        <v>3.3545389767975102E-2</v>
      </c>
      <c r="AA636" s="6">
        <v>3.6299714089640202E-2</v>
      </c>
      <c r="AB636" s="6">
        <v>1.7768962423921401E-2</v>
      </c>
      <c r="AC636" s="6">
        <v>1.7912632907392801E-2</v>
      </c>
      <c r="AD636" s="6">
        <v>1.3591691386560901E-2</v>
      </c>
      <c r="AE636" s="4"/>
      <c r="AF636" s="4"/>
      <c r="AG636" s="4"/>
      <c r="AH636" s="6">
        <v>8.1746885909624201E-2</v>
      </c>
      <c r="AI636" s="6">
        <v>8.1105783432236095E-3</v>
      </c>
      <c r="AJ636" s="6">
        <v>2.5532546210511299E-2</v>
      </c>
      <c r="AK636" s="6">
        <v>1.248759666085E-2</v>
      </c>
      <c r="AL636" s="6">
        <v>2.0649586925043199E-2</v>
      </c>
      <c r="AM636" s="6">
        <v>7.8875224165101503E-3</v>
      </c>
      <c r="AN636" s="6">
        <v>2.06445879576043E-2</v>
      </c>
      <c r="AO636" s="6">
        <v>1.4633766917320601E-2</v>
      </c>
      <c r="AP636" s="6">
        <v>9.8789428440966796E-3</v>
      </c>
      <c r="AQ636" s="6">
        <v>2.30636270785126E-3</v>
      </c>
      <c r="AR636" s="6">
        <v>5.0566229686906097E-3</v>
      </c>
      <c r="AS636" s="6">
        <v>5.1432978692681902E-3</v>
      </c>
      <c r="AT636" s="6">
        <v>3.1502097297070198E-3</v>
      </c>
      <c r="AU636" s="6">
        <v>2.2567819907374498E-3</v>
      </c>
      <c r="AV636" s="6">
        <v>2.8834352476333402E-3</v>
      </c>
    </row>
    <row r="637" spans="1:48">
      <c r="A637" s="11" t="s">
        <v>679</v>
      </c>
      <c r="B637" s="6">
        <v>3.3939314679345502E-2</v>
      </c>
      <c r="C637" s="6">
        <v>3.10685860273099E-2</v>
      </c>
      <c r="D637" s="6">
        <v>4.6152843030669598E-2</v>
      </c>
      <c r="E637" s="6">
        <v>2.2222242427401302E-3</v>
      </c>
      <c r="F637" s="6">
        <v>2.06090385521505E-3</v>
      </c>
      <c r="G637" s="6">
        <v>3.1148987044577799E-3</v>
      </c>
      <c r="H637" s="6">
        <v>4.0822416850265801E-3</v>
      </c>
      <c r="I637" s="6">
        <v>2.72159615342271E-3</v>
      </c>
      <c r="J637" s="6">
        <v>3.46185555177622E-3</v>
      </c>
      <c r="K637" s="6">
        <v>2.0963225577854401E-3</v>
      </c>
      <c r="L637" s="6">
        <v>1.80817836438499E-3</v>
      </c>
      <c r="M637" s="6">
        <v>3.1985502377563902E-3</v>
      </c>
      <c r="N637" s="6">
        <v>2.3080292548151001E-3</v>
      </c>
      <c r="O637" s="6">
        <v>1.80443128227991E-3</v>
      </c>
      <c r="P637" s="6">
        <v>2.9869314106442699E-3</v>
      </c>
      <c r="Q637" s="6">
        <v>2.8903354091696001E-3</v>
      </c>
      <c r="R637" s="6">
        <v>1.95250216261719E-3</v>
      </c>
      <c r="S637" s="6">
        <v>7.00296657706279E-2</v>
      </c>
      <c r="T637" s="6">
        <v>5.8424439419530197E-2</v>
      </c>
      <c r="U637" s="6">
        <v>5.1641515535846998E-2</v>
      </c>
      <c r="V637" s="6">
        <v>1.6766823111660199E-2</v>
      </c>
      <c r="W637" s="6">
        <v>4.8139462639103903E-2</v>
      </c>
      <c r="X637" s="6">
        <v>7.9387171736128494E-3</v>
      </c>
      <c r="Y637" s="6">
        <v>5.8517052242720698E-2</v>
      </c>
      <c r="Z637" s="6">
        <v>5.4082139071632097E-2</v>
      </c>
      <c r="AA637" s="6">
        <v>6.3611536297574905E-2</v>
      </c>
      <c r="AB637" s="6">
        <v>9.6075067924848694E-3</v>
      </c>
      <c r="AC637" s="6">
        <v>1.8364034809120602E-2</v>
      </c>
      <c r="AD637" s="6">
        <v>6.7474272983999495E-2</v>
      </c>
      <c r="AE637" s="4"/>
      <c r="AF637" s="4"/>
      <c r="AG637" s="4"/>
      <c r="AH637" s="6">
        <v>9.4029025391917393E-3</v>
      </c>
      <c r="AI637" s="6">
        <v>4.7069601568802003E-3</v>
      </c>
      <c r="AJ637" s="6">
        <v>3.2078969019454398E-3</v>
      </c>
      <c r="AK637" s="6">
        <v>6.1691922652904699E-2</v>
      </c>
      <c r="AL637" s="6">
        <v>5.8642629447899497E-2</v>
      </c>
      <c r="AM637" s="6">
        <v>5.7488878322496099E-2</v>
      </c>
      <c r="AN637" s="6">
        <v>3.3608519424124799E-3</v>
      </c>
      <c r="AO637" s="6">
        <v>5.9438334616347198E-2</v>
      </c>
      <c r="AP637" s="6">
        <v>5.2487962935690601E-2</v>
      </c>
      <c r="AQ637" s="6">
        <v>2.0836431990987601E-3</v>
      </c>
      <c r="AR637" s="6">
        <v>1.4624237645701E-3</v>
      </c>
      <c r="AS637" s="6">
        <v>1.27529573844803E-3</v>
      </c>
      <c r="AT637" s="6">
        <v>3.5682222941047898E-3</v>
      </c>
      <c r="AU637" s="6">
        <v>4.5517890138263104E-3</v>
      </c>
      <c r="AV637" s="6">
        <v>4.1633760168530397E-3</v>
      </c>
    </row>
    <row r="638" spans="1:48">
      <c r="A638" s="11" t="s">
        <v>680</v>
      </c>
      <c r="B638" s="6">
        <v>7.4382220521706701E-3</v>
      </c>
      <c r="C638" s="6">
        <v>5.8125415848097597E-3</v>
      </c>
      <c r="D638" s="6">
        <v>7.4533509359261804E-3</v>
      </c>
      <c r="E638" s="6">
        <v>5.9156445901156198E-3</v>
      </c>
      <c r="F638" s="6">
        <v>5.46887508284609E-3</v>
      </c>
      <c r="G638" s="6">
        <v>7.29181100444499E-3</v>
      </c>
      <c r="H638" s="6">
        <v>1.17939698963213E-2</v>
      </c>
      <c r="I638" s="6">
        <v>8.5215413464425106E-3</v>
      </c>
      <c r="J638" s="6">
        <v>1.4207496937651699E-2</v>
      </c>
      <c r="K638" s="6">
        <v>6.6094225540877204E-3</v>
      </c>
      <c r="L638" s="6">
        <v>5.7837003649641701E-3</v>
      </c>
      <c r="M638" s="6">
        <v>9.3483174978083398E-3</v>
      </c>
      <c r="N638" s="6">
        <v>5.7601423375099403E-3</v>
      </c>
      <c r="O638" s="6">
        <v>4.8558101232321401E-3</v>
      </c>
      <c r="P638" s="6">
        <v>5.7386346329937003E-3</v>
      </c>
      <c r="Q638" s="6">
        <v>4.8499451355440499E-4</v>
      </c>
      <c r="R638" s="6">
        <v>7.6416937927864395E-4</v>
      </c>
      <c r="S638" s="6">
        <v>7.7922097648618599E-2</v>
      </c>
      <c r="T638" s="6">
        <v>7.6320350531121406E-2</v>
      </c>
      <c r="U638" s="6">
        <v>6.6517199054222306E-2</v>
      </c>
      <c r="V638" s="6">
        <v>0.101591200724731</v>
      </c>
      <c r="W638" s="6">
        <v>7.4818192417943505E-2</v>
      </c>
      <c r="X638" s="6">
        <v>7.5636392138032804E-2</v>
      </c>
      <c r="Y638" s="6">
        <v>2.2268702983535602E-2</v>
      </c>
      <c r="Z638" s="6">
        <v>3.4186936150392602E-2</v>
      </c>
      <c r="AA638" s="6">
        <v>2.0678005461983E-2</v>
      </c>
      <c r="AB638" s="6">
        <v>6.9359682237572998E-3</v>
      </c>
      <c r="AC638" s="6">
        <v>5.6409781904319199E-3</v>
      </c>
      <c r="AD638" s="6">
        <v>7.3165702729450404E-3</v>
      </c>
      <c r="AE638" s="4"/>
      <c r="AF638" s="4"/>
      <c r="AG638" s="4"/>
      <c r="AH638" s="6">
        <v>6.6712779577529704E-2</v>
      </c>
      <c r="AI638" s="6">
        <v>1.8113054704758401E-2</v>
      </c>
      <c r="AJ638" s="6">
        <v>6.2798942288454701E-2</v>
      </c>
      <c r="AK638" s="6">
        <v>8.2717774815862701E-3</v>
      </c>
      <c r="AL638" s="6">
        <v>2.6163057222477901E-2</v>
      </c>
      <c r="AM638" s="6">
        <v>7.2046513076511297E-3</v>
      </c>
      <c r="AN638" s="6">
        <v>3.8277614157338297E-2</v>
      </c>
      <c r="AO638" s="6">
        <v>1.45120239082243E-2</v>
      </c>
      <c r="AP638" s="6">
        <v>5.7437292269362401E-3</v>
      </c>
      <c r="AQ638" s="6">
        <v>5.8359438381612996E-3</v>
      </c>
      <c r="AR638" s="6">
        <v>1.1681334964811401E-2</v>
      </c>
      <c r="AS638" s="6">
        <v>2.0408259802640501E-2</v>
      </c>
      <c r="AT638" s="6">
        <v>8.0039336972090296E-3</v>
      </c>
      <c r="AU638" s="6">
        <v>1.5117498582771401E-2</v>
      </c>
      <c r="AV638" s="6">
        <v>8.0741606075761304E-3</v>
      </c>
    </row>
    <row r="639" spans="1:48">
      <c r="A639" s="11" t="s">
        <v>681</v>
      </c>
      <c r="B639" s="6">
        <v>1.6773951463948601E-2</v>
      </c>
      <c r="C639" s="6">
        <v>1.2019141377141201E-2</v>
      </c>
      <c r="D639" s="6">
        <v>1.3597799975220801E-2</v>
      </c>
      <c r="E639" s="6">
        <v>7.6365602238282404E-3</v>
      </c>
      <c r="F639" s="6">
        <v>4.8737525190368598E-3</v>
      </c>
      <c r="G639" s="6">
        <v>2.6387839102580898E-3</v>
      </c>
      <c r="H639" s="6">
        <v>2.7362976158835199E-3</v>
      </c>
      <c r="I639" s="6">
        <v>4.3806598287851502E-3</v>
      </c>
      <c r="J639" s="6">
        <v>3.66242803532056E-3</v>
      </c>
      <c r="K639" s="6">
        <v>5.0088503980561302E-3</v>
      </c>
      <c r="L639" s="6">
        <v>2.3085816892567E-3</v>
      </c>
      <c r="M639" s="6">
        <v>2.56686987078667E-3</v>
      </c>
      <c r="N639" s="6">
        <v>7.7212270548718204E-3</v>
      </c>
      <c r="O639" s="6">
        <v>1.8617423739949099E-3</v>
      </c>
      <c r="P639" s="6">
        <v>5.6030341816680198E-3</v>
      </c>
      <c r="Q639" s="6">
        <v>1.4866769522363899E-3</v>
      </c>
      <c r="R639" s="6">
        <v>3.3517323544614099E-3</v>
      </c>
      <c r="S639" s="6">
        <v>8.1962172752065396E-2</v>
      </c>
      <c r="T639" s="6">
        <v>9.8551408372422003E-2</v>
      </c>
      <c r="U639" s="6">
        <v>8.9492248409073494E-2</v>
      </c>
      <c r="V639" s="6">
        <v>5.8695586196962898E-2</v>
      </c>
      <c r="W639" s="6">
        <v>6.9907960049424595E-2</v>
      </c>
      <c r="X639" s="6">
        <v>5.9019433907387002E-2</v>
      </c>
      <c r="Y639" s="6">
        <v>4.0951057440569802E-2</v>
      </c>
      <c r="Z639" s="6">
        <v>5.24218171041861E-2</v>
      </c>
      <c r="AA639" s="6">
        <v>5.26720802154318E-2</v>
      </c>
      <c r="AB639" s="6">
        <v>3.0963087033045299E-3</v>
      </c>
      <c r="AC639" s="6">
        <v>4.1717123124137999E-3</v>
      </c>
      <c r="AD639" s="6">
        <v>2.4617618311125598E-2</v>
      </c>
      <c r="AE639" s="4"/>
      <c r="AF639" s="4"/>
      <c r="AG639" s="4"/>
      <c r="AH639" s="6">
        <v>5.9248971052376101E-2</v>
      </c>
      <c r="AI639" s="6">
        <v>1.8259868901618799E-3</v>
      </c>
      <c r="AJ639" s="6">
        <v>1.2948704404425001E-2</v>
      </c>
      <c r="AK639" s="6">
        <v>2.7561247887821199E-2</v>
      </c>
      <c r="AL639" s="6">
        <v>2.90450017526237E-2</v>
      </c>
      <c r="AM639" s="6">
        <v>3.6799361888287203E-2</v>
      </c>
      <c r="AN639" s="6">
        <v>4.9495334348168898E-3</v>
      </c>
      <c r="AO639" s="6">
        <v>3.28683045749317E-2</v>
      </c>
      <c r="AP639" s="6">
        <v>3.26433972042088E-2</v>
      </c>
      <c r="AQ639" s="6">
        <v>3.35813391943809E-3</v>
      </c>
      <c r="AR639" s="6">
        <v>4.8891465357266597E-3</v>
      </c>
      <c r="AS639" s="6">
        <v>7.1328715856658004E-3</v>
      </c>
      <c r="AT639" s="6">
        <v>7.9489571061546298E-3</v>
      </c>
      <c r="AU639" s="6">
        <v>2.6984410532924202E-3</v>
      </c>
      <c r="AV639" s="6">
        <v>2.29444711094789E-3</v>
      </c>
    </row>
    <row r="640" spans="1:48">
      <c r="A640" s="11" t="s">
        <v>682</v>
      </c>
      <c r="B640" s="6">
        <v>2.5267710777668501E-2</v>
      </c>
      <c r="C640" s="6">
        <v>1.3843256101339799E-2</v>
      </c>
      <c r="D640" s="6">
        <v>2.04076441670498E-2</v>
      </c>
      <c r="E640" s="6">
        <v>6.0840416596497698E-3</v>
      </c>
      <c r="F640" s="6">
        <v>4.53473814208791E-3</v>
      </c>
      <c r="G640" s="6">
        <v>2.23121580024995E-3</v>
      </c>
      <c r="H640" s="6">
        <v>2.4466605291772799E-3</v>
      </c>
      <c r="I640" s="6">
        <v>3.8284131587123598E-3</v>
      </c>
      <c r="J640" s="6">
        <v>2.8530442353201699E-3</v>
      </c>
      <c r="K640" s="6">
        <v>7.5367661609397297E-3</v>
      </c>
      <c r="L640" s="6">
        <v>3.20676946705673E-3</v>
      </c>
      <c r="M640" s="6">
        <v>1.25334456224429E-3</v>
      </c>
      <c r="N640" s="6">
        <v>6.8869842147112901E-3</v>
      </c>
      <c r="O640" s="6">
        <v>2.0594176152444101E-3</v>
      </c>
      <c r="P640" s="6">
        <v>5.67373000271748E-3</v>
      </c>
      <c r="Q640" s="6">
        <v>1.3622965369445301E-3</v>
      </c>
      <c r="R640" s="6">
        <v>2.0229175135134201E-3</v>
      </c>
      <c r="S640" s="6">
        <v>9.2443069987976495E-2</v>
      </c>
      <c r="T640" s="6">
        <v>0.110327188297717</v>
      </c>
      <c r="U640" s="6">
        <v>7.4668999415594794E-2</v>
      </c>
      <c r="V640" s="6">
        <v>5.6521809783225102E-2</v>
      </c>
      <c r="W640" s="6">
        <v>6.82644775319491E-2</v>
      </c>
      <c r="X640" s="6">
        <v>5.4226693148201999E-2</v>
      </c>
      <c r="Y640" s="6">
        <v>3.9614330446732599E-2</v>
      </c>
      <c r="Z640" s="6">
        <v>4.4402750130247602E-2</v>
      </c>
      <c r="AA640" s="6">
        <v>4.8029316594239799E-2</v>
      </c>
      <c r="AB640" s="6">
        <v>3.4594815052849401E-3</v>
      </c>
      <c r="AC640" s="6">
        <v>5.9542770444432199E-3</v>
      </c>
      <c r="AD640" s="6">
        <v>2.7113328696870501E-2</v>
      </c>
      <c r="AE640" s="4"/>
      <c r="AF640" s="4"/>
      <c r="AG640" s="4"/>
      <c r="AH640" s="6">
        <v>6.5359821713200705E-2</v>
      </c>
      <c r="AI640" s="6">
        <v>3.3282574747340601E-3</v>
      </c>
      <c r="AJ640" s="6">
        <v>1.65091671002725E-2</v>
      </c>
      <c r="AK640" s="6">
        <v>2.49958764942813E-2</v>
      </c>
      <c r="AL640" s="6">
        <v>2.65334843698719E-2</v>
      </c>
      <c r="AM640" s="6">
        <v>2.8309451709135298E-2</v>
      </c>
      <c r="AN640" s="6">
        <v>4.99318725888256E-3</v>
      </c>
      <c r="AO640" s="6">
        <v>3.5677043413745203E-2</v>
      </c>
      <c r="AP640" s="6">
        <v>2.5226133833151101E-2</v>
      </c>
      <c r="AQ640" s="6">
        <v>3.4636376215579001E-3</v>
      </c>
      <c r="AR640" s="6">
        <v>6.1496337117437801E-3</v>
      </c>
      <c r="AS640" s="6">
        <v>7.9717327511214103E-3</v>
      </c>
      <c r="AT640" s="6">
        <v>9.2286477268162508E-3</v>
      </c>
      <c r="AU640" s="6">
        <v>2.65515391612398E-3</v>
      </c>
      <c r="AV640" s="6">
        <v>3.0740976782516502E-3</v>
      </c>
    </row>
    <row r="641" spans="1:48">
      <c r="A641" s="11" t="s">
        <v>683</v>
      </c>
      <c r="B641" s="6">
        <v>1.9308474604706399E-2</v>
      </c>
      <c r="C641" s="6">
        <v>1.51353287721653E-2</v>
      </c>
      <c r="D641" s="6">
        <v>2.1995595256358899E-2</v>
      </c>
      <c r="E641" s="6">
        <v>2.9368162232866501E-3</v>
      </c>
      <c r="F641" s="6">
        <v>1.81537701607742E-3</v>
      </c>
      <c r="G641" s="6">
        <v>1.5318634367105699E-3</v>
      </c>
      <c r="H641" s="6">
        <v>2.6855429789670198E-3</v>
      </c>
      <c r="I641" s="6">
        <v>5.0673674391499704E-3</v>
      </c>
      <c r="J641" s="6">
        <v>2.8681762366843501E-3</v>
      </c>
      <c r="K641" s="6">
        <v>2.4721775895046802E-3</v>
      </c>
      <c r="L641" s="6">
        <v>1.5259590328264099E-3</v>
      </c>
      <c r="M641" s="6">
        <v>1.9038230072226099E-3</v>
      </c>
      <c r="N641" s="6">
        <v>1.06889649755174E-3</v>
      </c>
      <c r="O641" s="6">
        <v>1.77645942004407E-3</v>
      </c>
      <c r="P641" s="6">
        <v>1.8171622247411599E-3</v>
      </c>
      <c r="Q641" s="6">
        <v>1.1789353052033399E-3</v>
      </c>
      <c r="R641" s="6">
        <v>1.29410601196213E-3</v>
      </c>
      <c r="S641" s="6">
        <v>5.4575116246379403E-2</v>
      </c>
      <c r="T641" s="6">
        <v>6.54467131187354E-2</v>
      </c>
      <c r="U641" s="6">
        <v>5.8753139954376997E-2</v>
      </c>
      <c r="V641" s="6">
        <v>2.8974687373302999E-2</v>
      </c>
      <c r="W641" s="6">
        <v>6.9366302282759307E-2</v>
      </c>
      <c r="X641" s="6">
        <v>1.6333210687350001E-2</v>
      </c>
      <c r="Y641" s="6">
        <v>5.99020061695388E-2</v>
      </c>
      <c r="Z641" s="6">
        <v>5.1808077181948499E-2</v>
      </c>
      <c r="AA641" s="6">
        <v>4.8690031669157002E-2</v>
      </c>
      <c r="AB641" s="6">
        <v>5.1394296128577299E-3</v>
      </c>
      <c r="AC641" s="6">
        <v>6.5658649450650803E-3</v>
      </c>
      <c r="AD641" s="6">
        <v>5.1274796778341299E-2</v>
      </c>
      <c r="AE641" s="4"/>
      <c r="AF641" s="4"/>
      <c r="AG641" s="4"/>
      <c r="AH641" s="6">
        <v>2.5476725711087798E-2</v>
      </c>
      <c r="AI641" s="6">
        <v>1.13249655337526E-2</v>
      </c>
      <c r="AJ641" s="6">
        <v>1.55581889898445E-2</v>
      </c>
      <c r="AK641" s="6">
        <v>3.4741762007274898E-2</v>
      </c>
      <c r="AL641" s="6">
        <v>6.2709265991460206E-2</v>
      </c>
      <c r="AM641" s="6">
        <v>5.88543486054652E-2</v>
      </c>
      <c r="AN641" s="6">
        <v>1.16400890581212E-2</v>
      </c>
      <c r="AO641" s="6">
        <v>6.0525432953934297E-2</v>
      </c>
      <c r="AP641" s="6">
        <v>5.18241031198826E-2</v>
      </c>
      <c r="AQ641" s="6">
        <v>1.12984270568291E-2</v>
      </c>
      <c r="AR641" s="6">
        <v>1.5917941169590999E-2</v>
      </c>
      <c r="AS641" s="6">
        <v>1.7211090067880599E-2</v>
      </c>
      <c r="AT641" s="6">
        <v>8.5754766742502792E-3</v>
      </c>
      <c r="AU641" s="6">
        <v>6.5234953195096399E-3</v>
      </c>
      <c r="AV641" s="6">
        <v>4.6072506681408198E-3</v>
      </c>
    </row>
    <row r="642" spans="1:48">
      <c r="A642" s="11" t="s">
        <v>684</v>
      </c>
      <c r="B642" s="6">
        <v>1.03344620494126E-2</v>
      </c>
      <c r="C642" s="6">
        <v>1.43108513000432E-2</v>
      </c>
      <c r="D642" s="6">
        <v>1.3790362379684199E-2</v>
      </c>
      <c r="E642" s="6">
        <v>1.9751230400265898E-2</v>
      </c>
      <c r="F642" s="6">
        <v>1.53147952209689E-2</v>
      </c>
      <c r="G642" s="6">
        <v>1.1006680796193101E-2</v>
      </c>
      <c r="H642" s="6">
        <v>2.5511901766566598E-2</v>
      </c>
      <c r="I642" s="6">
        <v>1.1870759813854E-2</v>
      </c>
      <c r="J642" s="6">
        <v>5.1100227051825597E-2</v>
      </c>
      <c r="K642" s="6">
        <v>6.9211471396331603E-2</v>
      </c>
      <c r="L642" s="6">
        <v>8.0733598653826306E-3</v>
      </c>
      <c r="M642" s="6">
        <v>1.2399783328996701E-2</v>
      </c>
      <c r="N642" s="6">
        <v>8.3167948378481595E-3</v>
      </c>
      <c r="O642" s="6">
        <v>3.3655056787505501E-2</v>
      </c>
      <c r="P642" s="6">
        <v>1.4629801566520899E-2</v>
      </c>
      <c r="Q642" s="6">
        <v>1.5939208634851199E-2</v>
      </c>
      <c r="R642" s="6">
        <v>2.52852473726543E-2</v>
      </c>
      <c r="S642" s="6">
        <v>3.6968405728139198E-2</v>
      </c>
      <c r="T642" s="6">
        <v>4.2146140423117602E-2</v>
      </c>
      <c r="U642" s="6">
        <v>5.1109198262149901E-2</v>
      </c>
      <c r="V642" s="6">
        <v>2.1201696354528499E-2</v>
      </c>
      <c r="W642" s="6">
        <v>3.6624869323991997E-2</v>
      </c>
      <c r="X642" s="6">
        <v>2.16519433649832E-2</v>
      </c>
      <c r="Y642" s="6">
        <v>3.7385759502459398E-2</v>
      </c>
      <c r="Z642" s="6">
        <v>2.6676725121743201E-2</v>
      </c>
      <c r="AA642" s="6">
        <v>3.4899389424816102E-2</v>
      </c>
      <c r="AB642" s="6">
        <v>4.6075303889610503E-3</v>
      </c>
      <c r="AC642" s="6">
        <v>2.0647277249681899E-2</v>
      </c>
      <c r="AD642" s="6">
        <v>3.8534617447212399E-2</v>
      </c>
      <c r="AE642" s="4"/>
      <c r="AF642" s="4"/>
      <c r="AG642" s="4"/>
      <c r="AH642" s="6">
        <v>5.8389865293944901E-3</v>
      </c>
      <c r="AI642" s="6">
        <v>4.5540764811693897E-3</v>
      </c>
      <c r="AJ642" s="6">
        <v>3.1510981591197202E-3</v>
      </c>
      <c r="AK642" s="6">
        <v>3.5066961444209899E-2</v>
      </c>
      <c r="AL642" s="6">
        <v>2.6944209682215801E-2</v>
      </c>
      <c r="AM642" s="6">
        <v>4.0565302475434398E-2</v>
      </c>
      <c r="AN642" s="6">
        <v>6.5176708230559096E-3</v>
      </c>
      <c r="AO642" s="6">
        <v>3.2838905669479203E-2</v>
      </c>
      <c r="AP642" s="6">
        <v>3.7688348186510401E-2</v>
      </c>
      <c r="AQ642" s="6">
        <v>1.83818194609165E-2</v>
      </c>
      <c r="AR642" s="6">
        <v>2.35921836699622E-2</v>
      </c>
      <c r="AS642" s="6">
        <v>1.9009649601891901E-2</v>
      </c>
      <c r="AT642" s="6">
        <v>4.1188684064275699E-3</v>
      </c>
      <c r="AU642" s="6">
        <v>3.14283066851001E-3</v>
      </c>
      <c r="AV642" s="6">
        <v>5.6335415810131097E-3</v>
      </c>
    </row>
    <row r="643" spans="1:48">
      <c r="A643" s="11" t="s">
        <v>685</v>
      </c>
      <c r="B643" s="6">
        <v>3.65773588116131E-2</v>
      </c>
      <c r="C643" s="6">
        <v>2.5971682071456701E-2</v>
      </c>
      <c r="D643" s="6">
        <v>3.8250921232201099E-2</v>
      </c>
      <c r="E643" s="6">
        <v>4.8155000414505699E-3</v>
      </c>
      <c r="F643" s="6">
        <v>2.4401664517145799E-3</v>
      </c>
      <c r="G643" s="6">
        <v>3.3251503496229402E-3</v>
      </c>
      <c r="H643" s="6">
        <v>4.2817442942758204E-3</v>
      </c>
      <c r="I643" s="6">
        <v>3.8455477354000902E-3</v>
      </c>
      <c r="J643" s="6">
        <v>8.5099563565012098E-4</v>
      </c>
      <c r="K643" s="6">
        <v>1.2584581745296601E-3</v>
      </c>
      <c r="L643" s="6">
        <v>4.7411466794050504E-3</v>
      </c>
      <c r="M643" s="6">
        <v>3.5730490687567499E-3</v>
      </c>
      <c r="N643" s="6">
        <v>4.8381506115336504E-3</v>
      </c>
      <c r="O643" s="6">
        <v>1.83633318765386E-3</v>
      </c>
      <c r="P643" s="6">
        <v>2.35597991673766E-3</v>
      </c>
      <c r="Q643" s="6">
        <v>6.9864342099279996E-4</v>
      </c>
      <c r="R643" s="6">
        <v>7.4646317078280603E-4</v>
      </c>
      <c r="S643" s="6">
        <v>9.3894621345748094E-2</v>
      </c>
      <c r="T643" s="6">
        <v>7.8011015125261998E-2</v>
      </c>
      <c r="U643" s="6">
        <v>8.1169633411055195E-2</v>
      </c>
      <c r="V643" s="6">
        <v>5.5152042159589298E-2</v>
      </c>
      <c r="W643" s="6">
        <v>7.4150883264366405E-2</v>
      </c>
      <c r="X643" s="6">
        <v>5.5084935665354301E-2</v>
      </c>
      <c r="Y643" s="6">
        <v>4.5527717760249699E-2</v>
      </c>
      <c r="Z643" s="6">
        <v>3.7381261239725003E-2</v>
      </c>
      <c r="AA643" s="6">
        <v>3.3892136751752802E-2</v>
      </c>
      <c r="AB643" s="6">
        <v>7.5542124103972E-3</v>
      </c>
      <c r="AC643" s="6">
        <v>1.15142945850872E-2</v>
      </c>
      <c r="AD643" s="6">
        <v>3.4594125273430802E-2</v>
      </c>
      <c r="AE643" s="4"/>
      <c r="AF643" s="4"/>
      <c r="AG643" s="4"/>
      <c r="AH643" s="6">
        <v>7.2976031477939102E-2</v>
      </c>
      <c r="AI643" s="6">
        <v>4.2707263346513204E-3</v>
      </c>
      <c r="AJ643" s="6">
        <v>1.46433651504201E-2</v>
      </c>
      <c r="AK643" s="6">
        <v>2.44221521927937E-2</v>
      </c>
      <c r="AL643" s="6">
        <v>2.9068576887224799E-2</v>
      </c>
      <c r="AM643" s="6">
        <v>3.1700184703464501E-2</v>
      </c>
      <c r="AN643" s="6">
        <v>6.0578302615597202E-3</v>
      </c>
      <c r="AO643" s="6">
        <v>2.6739317211952902E-2</v>
      </c>
      <c r="AP643" s="6">
        <v>2.3266480609201098E-2</v>
      </c>
      <c r="AQ643" s="6">
        <v>2.3054147257271398E-3</v>
      </c>
      <c r="AR643" s="6">
        <v>2.1521736255757599E-3</v>
      </c>
      <c r="AS643" s="6">
        <v>3.4532979797841602E-3</v>
      </c>
      <c r="AT643" s="6">
        <v>6.3221469010944402E-3</v>
      </c>
      <c r="AU643" s="6">
        <v>1.24747620679829E-3</v>
      </c>
      <c r="AV643" s="6">
        <v>3.0406558860178699E-3</v>
      </c>
    </row>
    <row r="644" spans="1:48">
      <c r="A644" s="11" t="s">
        <v>686</v>
      </c>
      <c r="B644" s="6">
        <v>9.1282366300958293E-3</v>
      </c>
      <c r="C644" s="6">
        <v>1.0676847417591701E-2</v>
      </c>
      <c r="D644" s="6">
        <v>1.0969139137161099E-2</v>
      </c>
      <c r="E644" s="6">
        <v>2.5032815417568499E-3</v>
      </c>
      <c r="F644" s="6">
        <v>2.0798644569323902E-3</v>
      </c>
      <c r="G644" s="6">
        <v>3.9689472122641598E-3</v>
      </c>
      <c r="H644" s="6">
        <v>4.6910923227486403E-3</v>
      </c>
      <c r="I644" s="6">
        <v>4.2293894128161303E-3</v>
      </c>
      <c r="J644" s="6">
        <v>2.8147645531338599E-3</v>
      </c>
      <c r="K644" s="6">
        <v>2.6600590478690501E-3</v>
      </c>
      <c r="L644" s="6">
        <v>3.7247110728088999E-3</v>
      </c>
      <c r="M644" s="6">
        <v>3.1158584462304701E-3</v>
      </c>
      <c r="N644" s="6">
        <v>4.5817992555782904E-3</v>
      </c>
      <c r="O644" s="6">
        <v>2.4116361042123401E-3</v>
      </c>
      <c r="P644" s="6">
        <v>2.7383200406869701E-3</v>
      </c>
      <c r="Q644" s="6">
        <v>6.9939707904903895E-4</v>
      </c>
      <c r="R644" s="6">
        <v>7.83127846156975E-4</v>
      </c>
      <c r="S644" s="6">
        <v>9.5762039003064403E-2</v>
      </c>
      <c r="T644" s="6">
        <v>8.3907709296023994E-2</v>
      </c>
      <c r="U644" s="6">
        <v>8.8903827445087194E-2</v>
      </c>
      <c r="V644" s="6">
        <v>7.7882567182453996E-2</v>
      </c>
      <c r="W644" s="6">
        <v>8.9192083589689802E-2</v>
      </c>
      <c r="X644" s="6">
        <v>8.2311390665900402E-2</v>
      </c>
      <c r="Y644" s="6">
        <v>5.06140205386666E-2</v>
      </c>
      <c r="Z644" s="6">
        <v>4.1024495338374101E-2</v>
      </c>
      <c r="AA644" s="6">
        <v>4.8367337118360602E-2</v>
      </c>
      <c r="AB644" s="6">
        <v>4.6905706503541896E-3</v>
      </c>
      <c r="AC644" s="6">
        <v>5.1400607275443001E-3</v>
      </c>
      <c r="AD644" s="6">
        <v>1.1037929306220801E-2</v>
      </c>
      <c r="AE644" s="4"/>
      <c r="AF644" s="4"/>
      <c r="AG644" s="4"/>
      <c r="AH644" s="6">
        <v>8.5240071802754905E-2</v>
      </c>
      <c r="AI644" s="6">
        <v>6.8387402658823503E-3</v>
      </c>
      <c r="AJ644" s="6">
        <v>2.6339452783258398E-2</v>
      </c>
      <c r="AK644" s="6">
        <v>1.35717507920929E-2</v>
      </c>
      <c r="AL644" s="6">
        <v>2.94698951600917E-2</v>
      </c>
      <c r="AM644" s="6">
        <v>1.26188825141707E-2</v>
      </c>
      <c r="AN644" s="6">
        <v>1.50621037798259E-2</v>
      </c>
      <c r="AO644" s="6">
        <v>1.6002841299973002E-2</v>
      </c>
      <c r="AP644" s="6">
        <v>1.51368760009911E-2</v>
      </c>
      <c r="AQ644" s="6">
        <v>4.9141239880428102E-3</v>
      </c>
      <c r="AR644" s="6">
        <v>6.8088094633094298E-3</v>
      </c>
      <c r="AS644" s="6">
        <v>6.9217773656239396E-3</v>
      </c>
      <c r="AT644" s="6">
        <v>4.6553966064111401E-3</v>
      </c>
      <c r="AU644" s="6">
        <v>2.4802118316386498E-3</v>
      </c>
      <c r="AV644" s="6">
        <v>3.3285639070999499E-3</v>
      </c>
    </row>
    <row r="645" spans="1:48">
      <c r="A645" s="11" t="s">
        <v>687</v>
      </c>
      <c r="B645" s="6">
        <v>1.8928361046182E-2</v>
      </c>
      <c r="C645" s="6">
        <v>1.8310571296781101E-2</v>
      </c>
      <c r="D645" s="6">
        <v>2.1640883951008699E-2</v>
      </c>
      <c r="E645" s="6">
        <v>1.17837934280431E-2</v>
      </c>
      <c r="F645" s="6">
        <v>1.15476006468261E-2</v>
      </c>
      <c r="G645" s="6">
        <v>1.7001557089575001E-2</v>
      </c>
      <c r="H645" s="6">
        <v>2.33060827349638E-2</v>
      </c>
      <c r="I645" s="6">
        <v>2.0749843552028101E-2</v>
      </c>
      <c r="J645" s="6">
        <v>1.8695686871846098E-2</v>
      </c>
      <c r="K645" s="6">
        <v>2.0533961080477399E-2</v>
      </c>
      <c r="L645" s="6">
        <v>4.9247943131117402E-3</v>
      </c>
      <c r="M645" s="6">
        <v>1.83176111476906E-2</v>
      </c>
      <c r="N645" s="6">
        <v>3.0502077670156E-3</v>
      </c>
      <c r="O645" s="6">
        <v>6.8135260236654397E-3</v>
      </c>
      <c r="P645" s="6">
        <v>1.58375813139363E-2</v>
      </c>
      <c r="Q645" s="6">
        <v>3.5932606615489901E-3</v>
      </c>
      <c r="R645" s="6">
        <v>1.44304472168151E-2</v>
      </c>
      <c r="S645" s="6">
        <v>4.5146594068033397E-2</v>
      </c>
      <c r="T645" s="6">
        <v>4.2456772996714201E-2</v>
      </c>
      <c r="U645" s="6">
        <v>5.0835931066185801E-2</v>
      </c>
      <c r="V645" s="6">
        <v>3.1091095005104E-2</v>
      </c>
      <c r="W645" s="6">
        <v>4.8262163831778102E-2</v>
      </c>
      <c r="X645" s="6">
        <v>1.9449645673228599E-2</v>
      </c>
      <c r="Y645" s="6">
        <v>5.11848883904975E-2</v>
      </c>
      <c r="Z645" s="6">
        <v>4.24456770904377E-2</v>
      </c>
      <c r="AA645" s="6">
        <v>3.94953277149281E-2</v>
      </c>
      <c r="AB645" s="6">
        <v>2.0750820670690499E-2</v>
      </c>
      <c r="AC645" s="6">
        <v>2.5403608310907402E-2</v>
      </c>
      <c r="AD645" s="6">
        <v>4.9852720373063403E-2</v>
      </c>
      <c r="AE645" s="4"/>
      <c r="AF645" s="4"/>
      <c r="AG645" s="4"/>
      <c r="AH645" s="6">
        <v>2.0183375526906602E-2</v>
      </c>
      <c r="AI645" s="6">
        <v>1.27125089591209E-3</v>
      </c>
      <c r="AJ645" s="6">
        <v>4.4830811904258703E-3</v>
      </c>
      <c r="AK645" s="6">
        <v>4.6322944614976699E-2</v>
      </c>
      <c r="AL645" s="6">
        <v>4.3642580934186E-2</v>
      </c>
      <c r="AM645" s="6">
        <v>4.0497354228719799E-2</v>
      </c>
      <c r="AN645" s="6">
        <v>1.1015046218703599E-2</v>
      </c>
      <c r="AO645" s="6">
        <v>4.61777556106438E-2</v>
      </c>
      <c r="AP645" s="6">
        <v>5.3786068953622201E-2</v>
      </c>
      <c r="AQ645" s="6">
        <v>2.0070018338945298E-3</v>
      </c>
      <c r="AR645" s="6">
        <v>4.7372247468470503E-3</v>
      </c>
      <c r="AS645" s="6">
        <v>3.0233305230201999E-3</v>
      </c>
      <c r="AT645" s="6">
        <v>2.5092449017350498E-3</v>
      </c>
      <c r="AU645" s="6">
        <v>1.6321410886101001E-3</v>
      </c>
      <c r="AV645" s="6">
        <v>2.87058339871248E-3</v>
      </c>
    </row>
    <row r="646" spans="1:48">
      <c r="A646" s="11" t="s">
        <v>688</v>
      </c>
      <c r="B646" s="6">
        <v>2.2915618662600699E-2</v>
      </c>
      <c r="C646" s="6">
        <v>1.8045742502163498E-2</v>
      </c>
      <c r="D646" s="6">
        <v>1.9401516206710601E-2</v>
      </c>
      <c r="E646" s="6">
        <v>2.9618644149459299E-3</v>
      </c>
      <c r="F646" s="6">
        <v>2.3928575421890701E-3</v>
      </c>
      <c r="G646" s="6">
        <v>3.0768397579685799E-3</v>
      </c>
      <c r="H646" s="6">
        <v>3.6113525443801598E-3</v>
      </c>
      <c r="I646" s="6">
        <v>1.44419216402095E-2</v>
      </c>
      <c r="J646" s="6">
        <v>3.3238925208877502E-3</v>
      </c>
      <c r="K646" s="6">
        <v>3.58436106631458E-3</v>
      </c>
      <c r="L646" s="6">
        <v>5.9378100570485802E-3</v>
      </c>
      <c r="M646" s="6">
        <v>4.1690524306951301E-3</v>
      </c>
      <c r="N646" s="6">
        <v>4.3593551742185203E-3</v>
      </c>
      <c r="O646" s="6">
        <v>2.6371123504507201E-3</v>
      </c>
      <c r="P646" s="6">
        <v>3.49786634822933E-3</v>
      </c>
      <c r="Q646" s="6">
        <v>6.8045849065758498E-4</v>
      </c>
      <c r="R646" s="6">
        <v>1.0901698184985101E-3</v>
      </c>
      <c r="S646" s="6">
        <v>8.9421696588008998E-2</v>
      </c>
      <c r="T646" s="6">
        <v>7.5494795679240403E-2</v>
      </c>
      <c r="U646" s="6">
        <v>8.2035892496800406E-2</v>
      </c>
      <c r="V646" s="6">
        <v>7.9761879502417102E-2</v>
      </c>
      <c r="W646" s="6">
        <v>7.3082524475091296E-2</v>
      </c>
      <c r="X646" s="6">
        <v>8.1467210096813805E-2</v>
      </c>
      <c r="Y646" s="6">
        <v>5.0701989508953098E-2</v>
      </c>
      <c r="Z646" s="6">
        <v>3.7378742122802802E-2</v>
      </c>
      <c r="AA646" s="6">
        <v>4.0992362028300401E-2</v>
      </c>
      <c r="AB646" s="6">
        <v>1.5655059385910899E-2</v>
      </c>
      <c r="AC646" s="6">
        <v>1.8391881016652501E-2</v>
      </c>
      <c r="AD646" s="6">
        <v>2.2941906356800702E-2</v>
      </c>
      <c r="AE646" s="4"/>
      <c r="AF646" s="4"/>
      <c r="AG646" s="4"/>
      <c r="AH646" s="6">
        <v>7.52546554448488E-2</v>
      </c>
      <c r="AI646" s="6">
        <v>7.6158965076113796E-3</v>
      </c>
      <c r="AJ646" s="6">
        <v>1.9404103223141799E-2</v>
      </c>
      <c r="AK646" s="6">
        <v>1.0574294479970599E-2</v>
      </c>
      <c r="AL646" s="6">
        <v>1.95944471541931E-2</v>
      </c>
      <c r="AM646" s="6">
        <v>1.3162847472448801E-2</v>
      </c>
      <c r="AN646" s="6">
        <v>1.5035265807999E-2</v>
      </c>
      <c r="AO646" s="6">
        <v>1.37446175855953E-2</v>
      </c>
      <c r="AP646" s="6">
        <v>1.8319825833630499E-2</v>
      </c>
      <c r="AQ646" s="6">
        <v>3.46005156187504E-3</v>
      </c>
      <c r="AR646" s="6">
        <v>4.3988479259312197E-3</v>
      </c>
      <c r="AS646" s="6">
        <v>5.9871995153228203E-3</v>
      </c>
      <c r="AT646" s="6">
        <v>4.30475103002403E-3</v>
      </c>
      <c r="AU646" s="6">
        <v>1.43903935671945E-3</v>
      </c>
      <c r="AV646" s="6">
        <v>4.2504263147270602E-3</v>
      </c>
    </row>
    <row r="647" spans="1:48">
      <c r="A647" s="11" t="s">
        <v>689</v>
      </c>
      <c r="B647" s="6">
        <v>2.3988056041526099E-2</v>
      </c>
      <c r="C647" s="6">
        <v>1.9233863111008699E-2</v>
      </c>
      <c r="D647" s="6">
        <v>2.4283041667813001E-2</v>
      </c>
      <c r="E647" s="6">
        <v>4.8960892379463702E-3</v>
      </c>
      <c r="F647" s="6">
        <v>2.7596499529244502E-3</v>
      </c>
      <c r="G647" s="6">
        <v>1.65068209095735E-3</v>
      </c>
      <c r="H647" s="6">
        <v>4.1553384612236701E-3</v>
      </c>
      <c r="I647" s="6">
        <v>3.5603233515860001E-3</v>
      </c>
      <c r="J647" s="6">
        <v>3.2645384431156401E-3</v>
      </c>
      <c r="K647" s="6">
        <v>3.3737551761933498E-3</v>
      </c>
      <c r="L647" s="6">
        <v>1.3016860391918299E-3</v>
      </c>
      <c r="M647" s="6">
        <v>1.9583963050950801E-3</v>
      </c>
      <c r="N647" s="6">
        <v>6.0320928862667598E-3</v>
      </c>
      <c r="O647" s="6">
        <v>1.64299022223336E-3</v>
      </c>
      <c r="P647" s="6">
        <v>4.1998456671281997E-3</v>
      </c>
      <c r="Q647" s="6">
        <v>3.02836927805275E-3</v>
      </c>
      <c r="R647" s="6">
        <v>3.2542009656853599E-3</v>
      </c>
      <c r="S647" s="6">
        <v>8.3750524288016007E-2</v>
      </c>
      <c r="T647" s="6">
        <v>9.9469789174296594E-2</v>
      </c>
      <c r="U647" s="6">
        <v>6.2021683097929402E-2</v>
      </c>
      <c r="V647" s="6">
        <v>5.5802559914447797E-2</v>
      </c>
      <c r="W647" s="6">
        <v>6.0875319581103898E-2</v>
      </c>
      <c r="X647" s="6">
        <v>4.1370563195551803E-2</v>
      </c>
      <c r="Y647" s="6">
        <v>3.9403518519473699E-2</v>
      </c>
      <c r="Z647" s="6">
        <v>4.6888734566738401E-2</v>
      </c>
      <c r="AA647" s="6">
        <v>4.2500105427655803E-2</v>
      </c>
      <c r="AB647" s="6">
        <v>7.0406973248405497E-3</v>
      </c>
      <c r="AC647" s="6">
        <v>5.1010437602638297E-3</v>
      </c>
      <c r="AD647" s="6">
        <v>3.9035717781422702E-2</v>
      </c>
      <c r="AE647" s="4"/>
      <c r="AF647" s="4"/>
      <c r="AG647" s="4"/>
      <c r="AH647" s="6">
        <v>4.6014803736624602E-2</v>
      </c>
      <c r="AI647" s="6">
        <v>3.69301114707641E-3</v>
      </c>
      <c r="AJ647" s="6">
        <v>9.0646797360631401E-3</v>
      </c>
      <c r="AK647" s="6">
        <v>3.5822060742575101E-2</v>
      </c>
      <c r="AL647" s="6">
        <v>4.4334633275763001E-2</v>
      </c>
      <c r="AM647" s="6">
        <v>4.8066590169015898E-2</v>
      </c>
      <c r="AN647" s="6">
        <v>5.2355750362113604E-3</v>
      </c>
      <c r="AO647" s="6">
        <v>3.22886509255823E-2</v>
      </c>
      <c r="AP647" s="6">
        <v>4.3124597577649103E-2</v>
      </c>
      <c r="AQ647" s="6">
        <v>8.3560570027886704E-3</v>
      </c>
      <c r="AR647" s="6">
        <v>9.1469953306890592E-3</v>
      </c>
      <c r="AS647" s="6">
        <v>7.6658734973157798E-3</v>
      </c>
      <c r="AT647" s="6">
        <v>7.0663858273896504E-3</v>
      </c>
      <c r="AU647" s="6">
        <v>2.1705112011157299E-3</v>
      </c>
      <c r="AV647" s="6">
        <v>2.1063992644517401E-3</v>
      </c>
    </row>
    <row r="648" spans="1:48">
      <c r="A648" s="11" t="s">
        <v>690</v>
      </c>
      <c r="B648" s="6">
        <v>1.35414704066599E-2</v>
      </c>
      <c r="C648" s="6">
        <v>1.05484267415198E-2</v>
      </c>
      <c r="D648" s="6">
        <v>6.9690024315404598E-3</v>
      </c>
      <c r="E648" s="6">
        <v>3.0652046026571999E-3</v>
      </c>
      <c r="F648" s="6">
        <v>7.5922722402429099E-4</v>
      </c>
      <c r="G648" s="6">
        <v>3.7116343077741301E-3</v>
      </c>
      <c r="H648" s="6">
        <v>3.0429098721276799E-3</v>
      </c>
      <c r="I648" s="6">
        <v>3.29255491642899E-3</v>
      </c>
      <c r="J648" s="6">
        <v>1.7505689421077201E-3</v>
      </c>
      <c r="K648" s="6">
        <v>3.2153864476903498E-3</v>
      </c>
      <c r="L648" s="6">
        <v>2.9170002734870098E-3</v>
      </c>
      <c r="M648" s="6">
        <v>2.9508894620084601E-3</v>
      </c>
      <c r="N648" s="6">
        <v>3.9292429284115502E-3</v>
      </c>
      <c r="O648" s="6">
        <v>2.7833082066762299E-3</v>
      </c>
      <c r="P648" s="6">
        <v>2.4119396218115299E-3</v>
      </c>
      <c r="Q648" s="6">
        <v>4.4636233692701299E-4</v>
      </c>
      <c r="R648" s="6">
        <v>9.4210783862791502E-4</v>
      </c>
      <c r="S648" s="6">
        <v>8.3711922765999106E-2</v>
      </c>
      <c r="T648" s="6">
        <v>9.8225229711562903E-2</v>
      </c>
      <c r="U648" s="6">
        <v>9.2807833123103395E-2</v>
      </c>
      <c r="V648" s="6">
        <v>8.1951819518353994E-2</v>
      </c>
      <c r="W648" s="6">
        <v>0.101330358040835</v>
      </c>
      <c r="X648" s="6">
        <v>9.3508161336387494E-2</v>
      </c>
      <c r="Y648" s="6">
        <v>4.6509941221959103E-2</v>
      </c>
      <c r="Z648" s="6">
        <v>3.7719711318761798E-2</v>
      </c>
      <c r="AA648" s="6">
        <v>3.3807063673617403E-2</v>
      </c>
      <c r="AB648" s="6">
        <v>3.95856247699896E-3</v>
      </c>
      <c r="AC648" s="6">
        <v>7.1961855567168297E-3</v>
      </c>
      <c r="AD648" s="6">
        <v>1.27703272008945E-2</v>
      </c>
      <c r="AE648" s="4"/>
      <c r="AF648" s="4"/>
      <c r="AG648" s="4"/>
      <c r="AH648" s="6">
        <v>9.2032232660516994E-2</v>
      </c>
      <c r="AI648" s="6">
        <v>4.6409943855300704E-3</v>
      </c>
      <c r="AJ648" s="6">
        <v>2.2845855519230102E-2</v>
      </c>
      <c r="AK648" s="6">
        <v>1.7104483992863899E-2</v>
      </c>
      <c r="AL648" s="6">
        <v>3.1916078771783402E-2</v>
      </c>
      <c r="AM648" s="6">
        <v>1.2210459527613101E-2</v>
      </c>
      <c r="AN648" s="6">
        <v>1.0837561561424999E-2</v>
      </c>
      <c r="AO648" s="6">
        <v>1.00277835153903E-2</v>
      </c>
      <c r="AP648" s="6">
        <v>1.5190101077531199E-2</v>
      </c>
      <c r="AQ648" s="6">
        <v>3.2355636227787699E-3</v>
      </c>
      <c r="AR648" s="6">
        <v>4.0975909735530801E-3</v>
      </c>
      <c r="AS648" s="6">
        <v>6.5413155868359399E-3</v>
      </c>
      <c r="AT648" s="6">
        <v>6.4814857184952402E-3</v>
      </c>
      <c r="AU648" s="6">
        <v>1.1573676452092401E-3</v>
      </c>
      <c r="AV648" s="6">
        <v>1.90677293557243E-3</v>
      </c>
    </row>
    <row r="649" spans="1:48">
      <c r="A649" s="11" t="s">
        <v>691</v>
      </c>
      <c r="B649" s="6">
        <v>3.0827968685472999E-2</v>
      </c>
      <c r="C649" s="6">
        <v>3.05269801875937E-2</v>
      </c>
      <c r="D649" s="6">
        <v>3.8658231505498797E-2</v>
      </c>
      <c r="E649" s="6">
        <v>3.0906323052818999E-3</v>
      </c>
      <c r="F649" s="6">
        <v>2.0081254337157698E-3</v>
      </c>
      <c r="G649" s="6">
        <v>2.4356162570414101E-3</v>
      </c>
      <c r="H649" s="6">
        <v>3.5773645192262601E-3</v>
      </c>
      <c r="I649" s="6">
        <v>3.0094221917467698E-3</v>
      </c>
      <c r="J649" s="6">
        <v>1.31402773862769E-3</v>
      </c>
      <c r="K649" s="6">
        <v>1.24542955100311E-3</v>
      </c>
      <c r="L649" s="6">
        <v>3.09220579381501E-3</v>
      </c>
      <c r="M649" s="6">
        <v>4.0965940955225901E-3</v>
      </c>
      <c r="N649" s="6">
        <v>3.4770974147779101E-3</v>
      </c>
      <c r="O649" s="6">
        <v>2.3531031533812401E-3</v>
      </c>
      <c r="P649" s="6">
        <v>2.5354176403039699E-3</v>
      </c>
      <c r="Q649" s="6">
        <v>9.7292412650343198E-4</v>
      </c>
      <c r="R649" s="6">
        <v>1.00128994079631E-3</v>
      </c>
      <c r="S649" s="6">
        <v>7.1768015905238999E-2</v>
      </c>
      <c r="T649" s="6">
        <v>6.9736304921301798E-2</v>
      </c>
      <c r="U649" s="6">
        <v>6.8164662804491696E-2</v>
      </c>
      <c r="V649" s="6">
        <v>8.1695005315477895E-2</v>
      </c>
      <c r="W649" s="6">
        <v>8.3719241028156005E-2</v>
      </c>
      <c r="X649" s="6">
        <v>7.6141184021348604E-2</v>
      </c>
      <c r="Y649" s="6">
        <v>5.7625894842907699E-2</v>
      </c>
      <c r="Z649" s="6">
        <v>4.8232858635483801E-2</v>
      </c>
      <c r="AA649" s="6">
        <v>3.7625275279508902E-2</v>
      </c>
      <c r="AB649" s="6">
        <v>1.15943997545696E-2</v>
      </c>
      <c r="AC649" s="6">
        <v>1.1001834996523199E-2</v>
      </c>
      <c r="AD649" s="6">
        <v>1.5491999393027299E-2</v>
      </c>
      <c r="AE649" s="4"/>
      <c r="AF649" s="4"/>
      <c r="AG649" s="4"/>
      <c r="AH649" s="6">
        <v>8.8143197902222803E-2</v>
      </c>
      <c r="AI649" s="6">
        <v>5.4331179806376903E-3</v>
      </c>
      <c r="AJ649" s="6">
        <v>1.33062545351166E-2</v>
      </c>
      <c r="AK649" s="6">
        <v>2.2038123077813599E-2</v>
      </c>
      <c r="AL649" s="6">
        <v>3.1005682907956598E-2</v>
      </c>
      <c r="AM649" s="6">
        <v>1.32024227707593E-2</v>
      </c>
      <c r="AN649" s="6">
        <v>7.33144977893538E-3</v>
      </c>
      <c r="AO649" s="6">
        <v>1.9374339166397501E-2</v>
      </c>
      <c r="AP649" s="6">
        <v>1.06091381714691E-2</v>
      </c>
      <c r="AQ649" s="6">
        <v>2.48004773246759E-3</v>
      </c>
      <c r="AR649" s="6">
        <v>4.4227543924718598E-3</v>
      </c>
      <c r="AS649" s="6">
        <v>4.9736195533584904E-3</v>
      </c>
      <c r="AT649" s="6">
        <v>4.8401331284644196E-3</v>
      </c>
      <c r="AU649" s="6">
        <v>2.5686786664306598E-3</v>
      </c>
      <c r="AV649" s="6">
        <v>3.2519327971539998E-3</v>
      </c>
    </row>
    <row r="650" spans="1:48">
      <c r="A650" s="11" t="s">
        <v>692</v>
      </c>
      <c r="B650" s="6">
        <v>9.9210097777909997E-3</v>
      </c>
      <c r="C650" s="6">
        <v>1.1586860110599E-2</v>
      </c>
      <c r="D650" s="6">
        <v>1.3598610469962E-2</v>
      </c>
      <c r="E650" s="6">
        <v>2.4807401614170199E-3</v>
      </c>
      <c r="F650" s="6">
        <v>8.76572554703047E-4</v>
      </c>
      <c r="G650" s="6">
        <v>2.55397303322165E-3</v>
      </c>
      <c r="H650" s="6">
        <v>2.5558232368228999E-3</v>
      </c>
      <c r="I650" s="6">
        <v>3.3582272801161101E-3</v>
      </c>
      <c r="J650" s="6">
        <v>1.02051886223765E-3</v>
      </c>
      <c r="K650" s="6">
        <v>1.31961581901414E-3</v>
      </c>
      <c r="L650" s="6">
        <v>5.2287524443490703E-3</v>
      </c>
      <c r="M650" s="6">
        <v>2.93229701170045E-3</v>
      </c>
      <c r="N650" s="6">
        <v>1.8411941680221201E-3</v>
      </c>
      <c r="O650" s="6">
        <v>1.3351160350897099E-3</v>
      </c>
      <c r="P650" s="6">
        <v>1.2703807833834499E-3</v>
      </c>
      <c r="Q650" s="6">
        <v>5.4481744926995702E-4</v>
      </c>
      <c r="R650" s="6">
        <v>6.5192181276644103E-4</v>
      </c>
      <c r="S650" s="6">
        <v>0.10510363264534101</v>
      </c>
      <c r="T650" s="6">
        <v>8.7991700384576793E-2</v>
      </c>
      <c r="U650" s="6">
        <v>8.6866115628018006E-2</v>
      </c>
      <c r="V650" s="6">
        <v>7.7730801139248906E-2</v>
      </c>
      <c r="W650" s="6">
        <v>9.3782566536327105E-2</v>
      </c>
      <c r="X650" s="6">
        <v>8.5821843268365797E-2</v>
      </c>
      <c r="Y650" s="6">
        <v>5.1069709866235498E-2</v>
      </c>
      <c r="Z650" s="6">
        <v>4.8411652194921599E-2</v>
      </c>
      <c r="AA650" s="6">
        <v>3.8986761898744803E-2</v>
      </c>
      <c r="AB650" s="6">
        <v>3.0449702655413399E-3</v>
      </c>
      <c r="AC650" s="6">
        <v>7.9359340004993596E-3</v>
      </c>
      <c r="AD650" s="6">
        <v>1.5498023048642499E-2</v>
      </c>
      <c r="AE650" s="4"/>
      <c r="AF650" s="4"/>
      <c r="AG650" s="4"/>
      <c r="AH650" s="6">
        <v>8.9043806397631403E-2</v>
      </c>
      <c r="AI650" s="6">
        <v>7.0037284763086703E-3</v>
      </c>
      <c r="AJ650" s="6">
        <v>1.4441949121847E-2</v>
      </c>
      <c r="AK650" s="6">
        <v>1.62516702250966E-2</v>
      </c>
      <c r="AL650" s="6">
        <v>2.89734681288151E-2</v>
      </c>
      <c r="AM650" s="6">
        <v>1.4196510365411299E-2</v>
      </c>
      <c r="AN650" s="6">
        <v>1.27056757784692E-2</v>
      </c>
      <c r="AO650" s="6">
        <v>1.6289423929249699E-2</v>
      </c>
      <c r="AP650" s="6">
        <v>1.1695398813494601E-2</v>
      </c>
      <c r="AQ650" s="6">
        <v>2.8181361000218898E-3</v>
      </c>
      <c r="AR650" s="6">
        <v>5.0665554475995004E-3</v>
      </c>
      <c r="AS650" s="6">
        <v>6.0364748470817797E-3</v>
      </c>
      <c r="AT650" s="6">
        <v>4.5464968743542502E-3</v>
      </c>
      <c r="AU650" s="6">
        <v>2.1549933483388599E-3</v>
      </c>
      <c r="AV650" s="6">
        <v>3.4555702593521398E-3</v>
      </c>
    </row>
    <row r="651" spans="1:48">
      <c r="A651" s="11" t="s">
        <v>693</v>
      </c>
      <c r="B651" s="6">
        <v>1.50201955277139E-2</v>
      </c>
      <c r="C651" s="6">
        <v>1.06342446035735E-2</v>
      </c>
      <c r="D651" s="6">
        <v>1.35630946589319E-2</v>
      </c>
      <c r="E651" s="6">
        <v>5.1393605528670403E-3</v>
      </c>
      <c r="F651" s="6">
        <v>1.1330238353993701E-3</v>
      </c>
      <c r="G651" s="6">
        <v>2.2852620937433401E-3</v>
      </c>
      <c r="H651" s="6">
        <v>2.5979339204466102E-3</v>
      </c>
      <c r="I651" s="6">
        <v>3.7238860892085902E-3</v>
      </c>
      <c r="J651" s="6">
        <v>8.4430927045921005E-4</v>
      </c>
      <c r="K651" s="6">
        <v>2.2173375275316401E-3</v>
      </c>
      <c r="L651" s="6">
        <v>3.9806725192809804E-3</v>
      </c>
      <c r="M651" s="6">
        <v>2.8348428049858598E-3</v>
      </c>
      <c r="N651" s="6">
        <v>3.3321443900418599E-3</v>
      </c>
      <c r="O651" s="6">
        <v>2.0566139741163198E-3</v>
      </c>
      <c r="P651" s="6">
        <v>2.2954358101623701E-3</v>
      </c>
      <c r="Q651" s="6">
        <v>8.4758477701761602E-4</v>
      </c>
      <c r="R651" s="6">
        <v>8.2707261682393902E-4</v>
      </c>
      <c r="S651" s="6">
        <v>9.1180586043197995E-2</v>
      </c>
      <c r="T651" s="6">
        <v>7.13338496762395E-2</v>
      </c>
      <c r="U651" s="6">
        <v>8.4803448367972004E-2</v>
      </c>
      <c r="V651" s="6">
        <v>8.1112936927770093E-2</v>
      </c>
      <c r="W651" s="6">
        <v>8.0286590858806003E-2</v>
      </c>
      <c r="X651" s="6">
        <v>0.109161785702238</v>
      </c>
      <c r="Y651" s="6">
        <v>5.72430557884838E-2</v>
      </c>
      <c r="Z651" s="6">
        <v>4.7679219067482299E-2</v>
      </c>
      <c r="AA651" s="6">
        <v>3.77971740469819E-2</v>
      </c>
      <c r="AB651" s="6">
        <v>5.0495208339866298E-3</v>
      </c>
      <c r="AC651" s="6">
        <v>4.5038315460536101E-3</v>
      </c>
      <c r="AD651" s="6">
        <v>1.31760219870731E-2</v>
      </c>
      <c r="AE651" s="4"/>
      <c r="AF651" s="4"/>
      <c r="AG651" s="4"/>
      <c r="AH651" s="6">
        <v>8.8116535424655196E-2</v>
      </c>
      <c r="AI651" s="6">
        <v>5.0766341589698599E-3</v>
      </c>
      <c r="AJ651" s="6">
        <v>2.7175292991849499E-2</v>
      </c>
      <c r="AK651" s="6">
        <v>1.2799793098682E-2</v>
      </c>
      <c r="AL651" s="6">
        <v>2.3965269234978898E-2</v>
      </c>
      <c r="AM651" s="6">
        <v>2.2161925911834902E-2</v>
      </c>
      <c r="AN651" s="6">
        <v>1.1678398360471401E-2</v>
      </c>
      <c r="AO651" s="6">
        <v>1.57655387485028E-2</v>
      </c>
      <c r="AP651" s="6">
        <v>1.2594248573851E-2</v>
      </c>
      <c r="AQ651" s="6">
        <v>1.56847777362346E-3</v>
      </c>
      <c r="AR651" s="6">
        <v>5.9358245077079201E-3</v>
      </c>
      <c r="AS651" s="6">
        <v>8.0888725713929403E-3</v>
      </c>
      <c r="AT651" s="6">
        <v>3.45160784788664E-3</v>
      </c>
      <c r="AU651" s="6">
        <v>9.7504277149620998E-4</v>
      </c>
      <c r="AV651" s="6">
        <v>3.9855022055085097E-3</v>
      </c>
    </row>
    <row r="652" spans="1:48">
      <c r="A652" s="11" t="s">
        <v>694</v>
      </c>
      <c r="B652" s="6">
        <v>8.4215707451186592E-3</v>
      </c>
      <c r="C652" s="6">
        <v>9.9799856791607904E-3</v>
      </c>
      <c r="D652" s="6">
        <v>1.0920386669074E-2</v>
      </c>
      <c r="E652" s="6">
        <v>5.4010413379530497E-3</v>
      </c>
      <c r="F652" s="6">
        <v>3.0148221090759201E-3</v>
      </c>
      <c r="G652" s="6">
        <v>4.3455406940113997E-3</v>
      </c>
      <c r="H652" s="6">
        <v>6.3731614136459096E-3</v>
      </c>
      <c r="I652" s="6">
        <v>1.1414261761174001E-2</v>
      </c>
      <c r="J652" s="6">
        <v>7.1234751174530601E-3</v>
      </c>
      <c r="K652" s="6">
        <v>7.2835234698611596E-3</v>
      </c>
      <c r="L652" s="6">
        <v>4.8755287910774697E-3</v>
      </c>
      <c r="M652" s="6">
        <v>5.5074306554687901E-3</v>
      </c>
      <c r="N652" s="6">
        <v>5.7895808791597701E-3</v>
      </c>
      <c r="O652" s="6">
        <v>4.4142101860286699E-3</v>
      </c>
      <c r="P652" s="6">
        <v>5.9183249590073596E-3</v>
      </c>
      <c r="Q652" s="6">
        <v>5.4114408094888195E-4</v>
      </c>
      <c r="R652" s="6">
        <v>8.0872516279195802E-4</v>
      </c>
      <c r="S652" s="6">
        <v>8.3297949720822898E-2</v>
      </c>
      <c r="T652" s="6">
        <v>5.4801850701149103E-2</v>
      </c>
      <c r="U652" s="6">
        <v>4.81359509251712E-2</v>
      </c>
      <c r="V652" s="6">
        <v>8.2460859682606094E-2</v>
      </c>
      <c r="W652" s="6">
        <v>9.7720281194617606E-2</v>
      </c>
      <c r="X652" s="6">
        <v>0.10323945552935899</v>
      </c>
      <c r="Y652" s="6">
        <v>1.5697753938192699E-2</v>
      </c>
      <c r="Z652" s="6">
        <v>2.0462835913751701E-2</v>
      </c>
      <c r="AA652" s="6">
        <v>1.1129695951277E-2</v>
      </c>
      <c r="AB652" s="6">
        <v>6.8009842408210596E-3</v>
      </c>
      <c r="AC652" s="6">
        <v>4.4589907043250101E-3</v>
      </c>
      <c r="AD652" s="6">
        <v>9.4730202101605005E-3</v>
      </c>
      <c r="AE652" s="4"/>
      <c r="AF652" s="4"/>
      <c r="AG652" s="4"/>
      <c r="AH652" s="6">
        <v>6.97667580375253E-2</v>
      </c>
      <c r="AI652" s="6">
        <v>2.4409526046636001E-2</v>
      </c>
      <c r="AJ652" s="6">
        <v>7.3640679174189802E-2</v>
      </c>
      <c r="AK652" s="6">
        <v>5.8256516665928402E-3</v>
      </c>
      <c r="AL652" s="6">
        <v>1.91777420681979E-2</v>
      </c>
      <c r="AM652" s="6">
        <v>5.9595727694105099E-3</v>
      </c>
      <c r="AN652" s="6">
        <v>4.79018589853768E-2</v>
      </c>
      <c r="AO652" s="6">
        <v>3.0578679442341002E-2</v>
      </c>
      <c r="AP652" s="6">
        <v>4.5239980611380699E-3</v>
      </c>
      <c r="AQ652" s="6">
        <v>7.0853911522616997E-3</v>
      </c>
      <c r="AR652" s="6">
        <v>1.8304122719931201E-2</v>
      </c>
      <c r="AS652" s="6">
        <v>2.6317961406002101E-2</v>
      </c>
      <c r="AT652" s="6">
        <v>1.2245109304601201E-2</v>
      </c>
      <c r="AU652" s="6">
        <v>7.7520191731765501E-3</v>
      </c>
      <c r="AV652" s="6">
        <v>6.6985875693547697E-3</v>
      </c>
    </row>
    <row r="653" spans="1:48">
      <c r="A653" s="11" t="s">
        <v>695</v>
      </c>
      <c r="B653" s="6">
        <v>3.55549817680504E-2</v>
      </c>
      <c r="C653" s="6">
        <v>4.1585277423056198E-2</v>
      </c>
      <c r="D653" s="6">
        <v>6.0393762337732602E-2</v>
      </c>
      <c r="E653" s="6">
        <v>6.6791434692924897E-3</v>
      </c>
      <c r="F653" s="6">
        <v>2.9345269427518898E-3</v>
      </c>
      <c r="G653" s="6">
        <v>5.3922042855041701E-3</v>
      </c>
      <c r="H653" s="6">
        <v>6.65720425693674E-3</v>
      </c>
      <c r="I653" s="6">
        <v>1.48057939428847E-2</v>
      </c>
      <c r="J653" s="6">
        <v>3.56561938162917E-3</v>
      </c>
      <c r="K653" s="6">
        <v>3.7324018430189799E-3</v>
      </c>
      <c r="L653" s="6">
        <v>5.3878173565602696E-3</v>
      </c>
      <c r="M653" s="6">
        <v>5.2480661775716102E-3</v>
      </c>
      <c r="N653" s="6">
        <v>5.6311340427028598E-3</v>
      </c>
      <c r="O653" s="6">
        <v>3.1333902138495399E-3</v>
      </c>
      <c r="P653" s="6">
        <v>4.6495751812023096E-3</v>
      </c>
      <c r="Q653" s="6">
        <v>3.48626999980816E-3</v>
      </c>
      <c r="R653" s="6">
        <v>1.43616244936485E-3</v>
      </c>
      <c r="S653" s="6">
        <v>6.9710738958129903E-2</v>
      </c>
      <c r="T653" s="6">
        <v>4.8866602375796597E-2</v>
      </c>
      <c r="U653" s="6">
        <v>6.4493925099204596E-2</v>
      </c>
      <c r="V653" s="6">
        <v>7.5215614956466503E-2</v>
      </c>
      <c r="W653" s="6">
        <v>6.7648933246526793E-2</v>
      </c>
      <c r="X653" s="6">
        <v>7.1877593448341603E-2</v>
      </c>
      <c r="Y653" s="6">
        <v>3.6297012664493998E-2</v>
      </c>
      <c r="Z653" s="6">
        <v>2.9710888024714902E-2</v>
      </c>
      <c r="AA653" s="6">
        <v>2.6698528577093601E-2</v>
      </c>
      <c r="AB653" s="6">
        <v>2.6233210334708899E-2</v>
      </c>
      <c r="AC653" s="6">
        <v>3.7749563637570899E-2</v>
      </c>
      <c r="AD653" s="6">
        <v>1.57962985922179E-2</v>
      </c>
      <c r="AE653" s="4"/>
      <c r="AF653" s="4"/>
      <c r="AG653" s="4"/>
      <c r="AH653" s="6">
        <v>5.9183619174979697E-2</v>
      </c>
      <c r="AI653" s="6">
        <v>9.2994370608972098E-3</v>
      </c>
      <c r="AJ653" s="6">
        <v>2.8543533810807001E-2</v>
      </c>
      <c r="AK653" s="6">
        <v>9.7729697589089993E-3</v>
      </c>
      <c r="AL653" s="6">
        <v>2.0105026475799499E-2</v>
      </c>
      <c r="AM653" s="6">
        <v>1.2134132968632701E-2</v>
      </c>
      <c r="AN653" s="6">
        <v>1.7325997594804601E-2</v>
      </c>
      <c r="AO653" s="6">
        <v>1.42625905435649E-2</v>
      </c>
      <c r="AP653" s="6">
        <v>1.3629016486368601E-2</v>
      </c>
      <c r="AQ653" s="6">
        <v>4.0134888540321002E-3</v>
      </c>
      <c r="AR653" s="6">
        <v>7.0850352887728302E-3</v>
      </c>
      <c r="AS653" s="6">
        <v>7.5280490322423097E-3</v>
      </c>
      <c r="AT653" s="6">
        <v>4.7693817710702299E-3</v>
      </c>
      <c r="AU653" s="6">
        <v>6.4248634273912104E-3</v>
      </c>
      <c r="AV653" s="6">
        <v>5.3506167645450799E-3</v>
      </c>
    </row>
    <row r="654" spans="1:48">
      <c r="A654" s="11" t="s">
        <v>696</v>
      </c>
      <c r="B654" s="6">
        <v>7.8392282460304594E-2</v>
      </c>
      <c r="C654" s="6">
        <v>9.2747216177649694E-2</v>
      </c>
      <c r="D654" s="6">
        <v>7.3997474796488397E-2</v>
      </c>
      <c r="E654" s="6">
        <v>7.4794355269913902E-3</v>
      </c>
      <c r="F654" s="6">
        <v>5.3317708368008296E-3</v>
      </c>
      <c r="G654" s="6">
        <v>6.3525685901647099E-3</v>
      </c>
      <c r="H654" s="6">
        <v>1.07008919623507E-2</v>
      </c>
      <c r="I654" s="6">
        <v>1.67979772686748E-2</v>
      </c>
      <c r="J654" s="6">
        <v>9.4679512836124205E-3</v>
      </c>
      <c r="K654" s="6">
        <v>8.8440733168370506E-3</v>
      </c>
      <c r="L654" s="6">
        <v>6.3136223075477603E-3</v>
      </c>
      <c r="M654" s="6">
        <v>9.9348977310185008E-3</v>
      </c>
      <c r="N654" s="6">
        <v>9.0578909228364105E-3</v>
      </c>
      <c r="O654" s="6">
        <v>8.2134115603406301E-3</v>
      </c>
      <c r="P654" s="6">
        <v>6.0888707946581203E-3</v>
      </c>
      <c r="Q654" s="6">
        <v>2.6164032962024499E-3</v>
      </c>
      <c r="R654" s="6">
        <v>3.3839155215158101E-3</v>
      </c>
      <c r="S654" s="6">
        <v>3.6948298327709302E-2</v>
      </c>
      <c r="T654" s="6">
        <v>2.5848216299835799E-2</v>
      </c>
      <c r="U654" s="6">
        <v>3.3022634080973501E-2</v>
      </c>
      <c r="V654" s="6">
        <v>3.3806974669891403E-2</v>
      </c>
      <c r="W654" s="6">
        <v>3.3160498586792903E-2</v>
      </c>
      <c r="X654" s="6">
        <v>1.55025893684205E-2</v>
      </c>
      <c r="Y654" s="6">
        <v>3.4011859566489298E-2</v>
      </c>
      <c r="Z654" s="6">
        <v>3.3274552844319898E-2</v>
      </c>
      <c r="AA654" s="6">
        <v>3.3667423746833902E-2</v>
      </c>
      <c r="AB654" s="6">
        <v>4.0027202832872102E-2</v>
      </c>
      <c r="AC654" s="6">
        <v>5.45898621529591E-2</v>
      </c>
      <c r="AD654" s="6">
        <v>6.7407300893989303E-2</v>
      </c>
      <c r="AE654" s="4"/>
      <c r="AF654" s="4"/>
      <c r="AG654" s="4"/>
      <c r="AH654" s="6">
        <v>8.3677020261969104E-3</v>
      </c>
      <c r="AI654" s="6">
        <v>3.9121154302155098E-3</v>
      </c>
      <c r="AJ654" s="6">
        <v>5.5090514233633401E-3</v>
      </c>
      <c r="AK654" s="6">
        <v>2.6060616931927499E-2</v>
      </c>
      <c r="AL654" s="6">
        <v>2.40316173986776E-2</v>
      </c>
      <c r="AM654" s="6">
        <v>2.63393131209603E-2</v>
      </c>
      <c r="AN654" s="6">
        <v>1.01966732128794E-2</v>
      </c>
      <c r="AO654" s="6">
        <v>3.8187604789820202E-2</v>
      </c>
      <c r="AP654" s="6">
        <v>3.2956236300934201E-2</v>
      </c>
      <c r="AQ654" s="6">
        <v>4.7851338169226602E-3</v>
      </c>
      <c r="AR654" s="6">
        <v>5.12084135758224E-3</v>
      </c>
      <c r="AS654" s="6">
        <v>6.15333026538734E-3</v>
      </c>
      <c r="AT654" s="6">
        <v>4.2895557871078802E-3</v>
      </c>
      <c r="AU654" s="6">
        <v>2.1002938073929498E-3</v>
      </c>
      <c r="AV654" s="6">
        <v>5.0018466055506E-3</v>
      </c>
    </row>
    <row r="655" spans="1:48">
      <c r="A655" s="11" t="s">
        <v>697</v>
      </c>
      <c r="B655" s="6">
        <v>1.2531797509252899E-2</v>
      </c>
      <c r="C655" s="6">
        <v>1.00365203886484E-2</v>
      </c>
      <c r="D655" s="6">
        <v>2.1265456322431101E-2</v>
      </c>
      <c r="E655" s="6">
        <v>8.5487341285063398E-3</v>
      </c>
      <c r="F655" s="6">
        <v>4.6601629740054204E-3</v>
      </c>
      <c r="G655" s="6">
        <v>8.1897782827635608E-3</v>
      </c>
      <c r="H655" s="6">
        <v>2.4442881430690899E-2</v>
      </c>
      <c r="I655" s="6">
        <v>3.7705461642828599E-2</v>
      </c>
      <c r="J655" s="6">
        <v>2.60950472144756E-2</v>
      </c>
      <c r="K655" s="6">
        <v>6.6015242614469102E-3</v>
      </c>
      <c r="L655" s="6">
        <v>3.6635404113790002E-3</v>
      </c>
      <c r="M655" s="6">
        <v>1.55905234725232E-2</v>
      </c>
      <c r="N655" s="6">
        <v>3.8294831037677599E-3</v>
      </c>
      <c r="O655" s="6">
        <v>4.5820368316182901E-3</v>
      </c>
      <c r="P655" s="6">
        <v>5.8166495543482697E-3</v>
      </c>
      <c r="Q655" s="6">
        <v>2.5004410685699799E-3</v>
      </c>
      <c r="R655" s="6">
        <v>4.8854301195708104E-3</v>
      </c>
      <c r="S655" s="6">
        <v>4.4224614326789202E-2</v>
      </c>
      <c r="T655" s="6">
        <v>4.2783870025344103E-2</v>
      </c>
      <c r="U655" s="6">
        <v>4.9754169084124299E-2</v>
      </c>
      <c r="V655" s="6">
        <v>3.3157760053446998E-2</v>
      </c>
      <c r="W655" s="6">
        <v>3.8618863344178501E-2</v>
      </c>
      <c r="X655" s="6">
        <v>2.36161549786673E-2</v>
      </c>
      <c r="Y655" s="6">
        <v>3.3387322989250297E-2</v>
      </c>
      <c r="Z655" s="6">
        <v>3.4288598983633602E-2</v>
      </c>
      <c r="AA655" s="6">
        <v>4.1397555642190401E-2</v>
      </c>
      <c r="AB655" s="6">
        <v>3.2701159421255802E-2</v>
      </c>
      <c r="AC655" s="6">
        <v>3.0393509688527501E-2</v>
      </c>
      <c r="AD655" s="6">
        <v>6.4926294648084595E-2</v>
      </c>
      <c r="AE655" s="4"/>
      <c r="AF655" s="4"/>
      <c r="AG655" s="4"/>
      <c r="AH655" s="6">
        <v>2.54622853305011E-2</v>
      </c>
      <c r="AI655" s="6">
        <v>1.1608583078267801E-2</v>
      </c>
      <c r="AJ655" s="6">
        <v>1.1087935872984799E-2</v>
      </c>
      <c r="AK655" s="6">
        <v>3.3356144793910303E-2</v>
      </c>
      <c r="AL655" s="6">
        <v>4.2618216496064197E-2</v>
      </c>
      <c r="AM655" s="6">
        <v>4.0506959998989303E-2</v>
      </c>
      <c r="AN655" s="6">
        <v>2.3742855833047801E-2</v>
      </c>
      <c r="AO655" s="6">
        <v>5.06839959081768E-2</v>
      </c>
      <c r="AP655" s="6">
        <v>5.2077924408677298E-2</v>
      </c>
      <c r="AQ655" s="6">
        <v>5.2979148623181404E-3</v>
      </c>
      <c r="AR655" s="6">
        <v>5.37181478733383E-3</v>
      </c>
      <c r="AS655" s="6">
        <v>6.5646278747480196E-3</v>
      </c>
      <c r="AT655" s="6">
        <v>6.2838254593396096E-3</v>
      </c>
      <c r="AU655" s="6">
        <v>6.63474043375137E-3</v>
      </c>
      <c r="AV655" s="6">
        <v>8.5068329595698391E-3</v>
      </c>
    </row>
    <row r="656" spans="1:48">
      <c r="A656" s="11" t="s">
        <v>698</v>
      </c>
      <c r="B656" s="6">
        <v>1.47190064829044E-2</v>
      </c>
      <c r="C656" s="6">
        <v>1.5377899644062601E-2</v>
      </c>
      <c r="D656" s="6">
        <v>1.9472188428862499E-2</v>
      </c>
      <c r="E656" s="6">
        <v>3.5562073689229499E-3</v>
      </c>
      <c r="F656" s="6">
        <v>1.7947393568724099E-3</v>
      </c>
      <c r="G656" s="6">
        <v>2.96586645197984E-3</v>
      </c>
      <c r="H656" s="6">
        <v>3.70949872109106E-3</v>
      </c>
      <c r="I656" s="6">
        <v>6.8177906530377703E-3</v>
      </c>
      <c r="J656" s="6">
        <v>1.3371026884644499E-3</v>
      </c>
      <c r="K656" s="6">
        <v>2.3776950046018202E-3</v>
      </c>
      <c r="L656" s="6">
        <v>3.3041470914322098E-3</v>
      </c>
      <c r="M656" s="6">
        <v>2.3274244836203098E-3</v>
      </c>
      <c r="N656" s="6">
        <v>4.3237304399238201E-3</v>
      </c>
      <c r="O656" s="6">
        <v>2.1003145549006101E-3</v>
      </c>
      <c r="P656" s="6">
        <v>3.9462685254506198E-3</v>
      </c>
      <c r="Q656" s="6">
        <v>7.7591313284478599E-4</v>
      </c>
      <c r="R656" s="6">
        <v>4.8349652897566701E-4</v>
      </c>
      <c r="S656" s="6">
        <v>7.9686043709685406E-2</v>
      </c>
      <c r="T656" s="6">
        <v>8.1382205772146096E-2</v>
      </c>
      <c r="U656" s="6">
        <v>8.1395282810210995E-2</v>
      </c>
      <c r="V656" s="6">
        <v>9.9117297907905799E-2</v>
      </c>
      <c r="W656" s="6">
        <v>7.6530928470693205E-2</v>
      </c>
      <c r="X656" s="6">
        <v>8.9797037464882198E-2</v>
      </c>
      <c r="Y656" s="6">
        <v>4.9208293691897997E-2</v>
      </c>
      <c r="Z656" s="6">
        <v>3.7905180726478201E-2</v>
      </c>
      <c r="AA656" s="6">
        <v>3.2452180715779801E-2</v>
      </c>
      <c r="AB656" s="6">
        <v>9.0867158184030194E-3</v>
      </c>
      <c r="AC656" s="6">
        <v>9.3912461357742606E-3</v>
      </c>
      <c r="AD656" s="6">
        <v>2.0526198221958999E-2</v>
      </c>
      <c r="AE656" s="4"/>
      <c r="AF656" s="4"/>
      <c r="AG656" s="4"/>
      <c r="AH656" s="6">
        <v>7.4873178316190905E-2</v>
      </c>
      <c r="AI656" s="6">
        <v>6.4528554631026799E-3</v>
      </c>
      <c r="AJ656" s="6">
        <v>1.9305618087289499E-2</v>
      </c>
      <c r="AK656" s="6">
        <v>2.13871775357585E-2</v>
      </c>
      <c r="AL656" s="6">
        <v>3.1103254388723502E-2</v>
      </c>
      <c r="AM656" s="6">
        <v>1.9292038489365299E-2</v>
      </c>
      <c r="AN656" s="6">
        <v>1.1353524494160201E-2</v>
      </c>
      <c r="AO656" s="6">
        <v>1.42453684366979E-2</v>
      </c>
      <c r="AP656" s="6">
        <v>1.9631100095563202E-2</v>
      </c>
      <c r="AQ656" s="6">
        <v>2.9168641477133601E-3</v>
      </c>
      <c r="AR656" s="6">
        <v>4.40138007998512E-3</v>
      </c>
      <c r="AS656" s="6">
        <v>6.7395100404376001E-3</v>
      </c>
      <c r="AT656" s="6">
        <v>6.6543184223120397E-3</v>
      </c>
      <c r="AU656" s="6">
        <v>1.57506999731466E-3</v>
      </c>
      <c r="AV656" s="6">
        <v>4.2008410016218601E-3</v>
      </c>
    </row>
    <row r="657" spans="1:48">
      <c r="A657" s="11" t="s">
        <v>699</v>
      </c>
      <c r="B657" s="6">
        <v>3.3986578371566697E-2</v>
      </c>
      <c r="C657" s="6">
        <v>2.70692837905156E-2</v>
      </c>
      <c r="D657" s="6">
        <v>3.7210035047954899E-2</v>
      </c>
      <c r="E657" s="6">
        <v>3.46170185383359E-3</v>
      </c>
      <c r="F657" s="6">
        <v>3.4435856375656E-3</v>
      </c>
      <c r="G657" s="6">
        <v>5.6686454760905497E-3</v>
      </c>
      <c r="H657" s="6">
        <v>8.7557260946511204E-3</v>
      </c>
      <c r="I657" s="6">
        <v>5.4386457807026204E-3</v>
      </c>
      <c r="J657" s="6">
        <v>4.7360141999558498E-3</v>
      </c>
      <c r="K657" s="6">
        <v>6.3263085148433399E-3</v>
      </c>
      <c r="L657" s="6">
        <v>2.5106891807216598E-3</v>
      </c>
      <c r="M657" s="6">
        <v>4.5444045821613696E-3</v>
      </c>
      <c r="N657" s="6">
        <v>6.6451446537605201E-3</v>
      </c>
      <c r="O657" s="6">
        <v>6.6057940052624501E-3</v>
      </c>
      <c r="P657" s="6">
        <v>9.8864070354458405E-3</v>
      </c>
      <c r="Q657" s="6">
        <v>2.8042689627505702E-3</v>
      </c>
      <c r="R657" s="6">
        <v>4.7459724202452399E-3</v>
      </c>
      <c r="S657" s="6">
        <v>4.4040777557996902E-2</v>
      </c>
      <c r="T657" s="6">
        <v>7.0646582133424896E-2</v>
      </c>
      <c r="U657" s="6">
        <v>5.49568241275466E-2</v>
      </c>
      <c r="V657" s="6">
        <v>2.6962882162350599E-2</v>
      </c>
      <c r="W657" s="6">
        <v>5.2619974056496002E-2</v>
      </c>
      <c r="X657" s="6">
        <v>1.4019974482526801E-2</v>
      </c>
      <c r="Y657" s="6">
        <v>4.3652249024226597E-2</v>
      </c>
      <c r="Z657" s="6">
        <v>5.3557257772366203E-2</v>
      </c>
      <c r="AA657" s="6">
        <v>5.6806855948444403E-2</v>
      </c>
      <c r="AB657" s="6">
        <v>5.7266493505813403E-3</v>
      </c>
      <c r="AC657" s="6">
        <v>1.7430417145542599E-2</v>
      </c>
      <c r="AD657" s="6">
        <v>6.55910004914632E-2</v>
      </c>
      <c r="AE657" s="4"/>
      <c r="AF657" s="4"/>
      <c r="AG657" s="4"/>
      <c r="AH657" s="6">
        <v>9.16337446750576E-3</v>
      </c>
      <c r="AI657" s="6">
        <v>2.5984121995527099E-3</v>
      </c>
      <c r="AJ657" s="6">
        <v>3.1019017971112201E-3</v>
      </c>
      <c r="AK657" s="6">
        <v>4.8325337554836298E-2</v>
      </c>
      <c r="AL657" s="6">
        <v>5.6211680700815898E-2</v>
      </c>
      <c r="AM657" s="6">
        <v>5.38931965487284E-2</v>
      </c>
      <c r="AN657" s="6">
        <v>8.5892753679221306E-3</v>
      </c>
      <c r="AO657" s="6">
        <v>5.6861607767129299E-2</v>
      </c>
      <c r="AP657" s="6">
        <v>5.3583891668534098E-2</v>
      </c>
      <c r="AQ657" s="6">
        <v>5.1168841894546797E-3</v>
      </c>
      <c r="AR657" s="6">
        <v>5.6055228699220597E-3</v>
      </c>
      <c r="AS657" s="6">
        <v>4.7085087619445198E-3</v>
      </c>
      <c r="AT657" s="6">
        <v>3.9130901210753201E-3</v>
      </c>
      <c r="AU657" s="6">
        <v>5.0259091353349102E-3</v>
      </c>
      <c r="AV657" s="6">
        <v>3.4507569891389501E-3</v>
      </c>
    </row>
    <row r="658" spans="1:48">
      <c r="A658" s="11" t="s">
        <v>700</v>
      </c>
      <c r="B658" s="6">
        <v>7.5276212142385099E-2</v>
      </c>
      <c r="C658" s="6">
        <v>5.4924137950744301E-2</v>
      </c>
      <c r="D658" s="6">
        <v>8.8885355610518205E-2</v>
      </c>
      <c r="E658" s="6">
        <v>1.0473660602164399E-2</v>
      </c>
      <c r="F658" s="6">
        <v>7.4234466979023403E-3</v>
      </c>
      <c r="G658" s="6">
        <v>1.1637128875868199E-2</v>
      </c>
      <c r="H658" s="6">
        <v>1.13066607667303E-2</v>
      </c>
      <c r="I658" s="6">
        <v>2.2901214585610001E-2</v>
      </c>
      <c r="J658" s="6">
        <v>9.3635718471864592E-3</v>
      </c>
      <c r="K658" s="6">
        <v>6.0812995678230604E-3</v>
      </c>
      <c r="L658" s="6">
        <v>6.8394437363814902E-3</v>
      </c>
      <c r="M658" s="6">
        <v>1.3367372329149099E-2</v>
      </c>
      <c r="N658" s="6">
        <v>6.7096300858373098E-3</v>
      </c>
      <c r="O658" s="6">
        <v>6.2981291481379303E-3</v>
      </c>
      <c r="P658" s="6">
        <v>4.7342655371461597E-3</v>
      </c>
      <c r="Q658" s="6">
        <v>1.1234548586752E-3</v>
      </c>
      <c r="R658" s="6">
        <v>1.38991169138772E-3</v>
      </c>
      <c r="S658" s="6">
        <v>4.1478498175449303E-2</v>
      </c>
      <c r="T658" s="6">
        <v>4.6726199205157103E-2</v>
      </c>
      <c r="U658" s="6">
        <v>3.4904438281730801E-2</v>
      </c>
      <c r="V658" s="6">
        <v>5.5268075116407203E-2</v>
      </c>
      <c r="W658" s="6">
        <v>4.6755775569569599E-2</v>
      </c>
      <c r="X658" s="6">
        <v>4.8021152357335603E-2</v>
      </c>
      <c r="Y658" s="6">
        <v>2.3240734878735899E-2</v>
      </c>
      <c r="Z658" s="6">
        <v>2.0430418460679198E-2</v>
      </c>
      <c r="AA658" s="6">
        <v>1.70941471699422E-2</v>
      </c>
      <c r="AB658" s="6">
        <v>5.1841912057058598E-2</v>
      </c>
      <c r="AC658" s="6">
        <v>5.0270605011883497E-2</v>
      </c>
      <c r="AD658" s="6">
        <v>3.6524147234278499E-2</v>
      </c>
      <c r="AE658" s="4"/>
      <c r="AF658" s="4"/>
      <c r="AG658" s="4"/>
      <c r="AH658" s="6">
        <v>4.3167404068218902E-2</v>
      </c>
      <c r="AI658" s="6">
        <v>5.2928695966710003E-3</v>
      </c>
      <c r="AJ658" s="6">
        <v>1.6226015757830801E-2</v>
      </c>
      <c r="AK658" s="6">
        <v>1.3147773269413099E-2</v>
      </c>
      <c r="AL658" s="6">
        <v>2.0963309369993102E-2</v>
      </c>
      <c r="AM658" s="6">
        <v>1.08106610237633E-2</v>
      </c>
      <c r="AN658" s="6">
        <v>2.09781248224199E-2</v>
      </c>
      <c r="AO658" s="6">
        <v>1.6230329760013502E-2</v>
      </c>
      <c r="AP658" s="6">
        <v>1.2365281227827299E-2</v>
      </c>
      <c r="AQ658" s="6">
        <v>4.0742002808805897E-3</v>
      </c>
      <c r="AR658" s="6">
        <v>5.3741157293859601E-3</v>
      </c>
      <c r="AS658" s="6">
        <v>5.6919503808575403E-3</v>
      </c>
      <c r="AT658" s="6">
        <v>6.2219349838569197E-3</v>
      </c>
      <c r="AU658" s="6">
        <v>4.4281311504221202E-3</v>
      </c>
      <c r="AV658" s="6">
        <v>3.7368990265711798E-3</v>
      </c>
    </row>
    <row r="659" spans="1:48">
      <c r="A659" s="11" t="s">
        <v>701</v>
      </c>
      <c r="B659" s="6">
        <v>7.9029483580553093E-3</v>
      </c>
      <c r="C659" s="6">
        <v>6.5422470558913403E-3</v>
      </c>
      <c r="D659" s="6">
        <v>9.8682929584510901E-3</v>
      </c>
      <c r="E659" s="6">
        <v>4.7188171429979704E-3</v>
      </c>
      <c r="F659" s="6">
        <v>4.8733468282742103E-3</v>
      </c>
      <c r="G659" s="6">
        <v>5.1925344546538497E-3</v>
      </c>
      <c r="H659" s="6">
        <v>9.5585206364492692E-3</v>
      </c>
      <c r="I659" s="6">
        <v>4.4778608191935699E-3</v>
      </c>
      <c r="J659" s="6">
        <v>7.9927399697688299E-3</v>
      </c>
      <c r="K659" s="6">
        <v>8.5132316475768008E-3</v>
      </c>
      <c r="L659" s="6">
        <v>4.4640572881330396E-3</v>
      </c>
      <c r="M659" s="6">
        <v>8.7488622629235003E-3</v>
      </c>
      <c r="N659" s="6">
        <v>4.0722450669147198E-3</v>
      </c>
      <c r="O659" s="6">
        <v>4.4297950398574301E-3</v>
      </c>
      <c r="P659" s="6">
        <v>5.0587016102496898E-3</v>
      </c>
      <c r="Q659" s="6">
        <v>5.8993236268961601E-4</v>
      </c>
      <c r="R659" s="6">
        <v>9.3301081861360904E-4</v>
      </c>
      <c r="S659" s="6">
        <v>8.1135707457388503E-2</v>
      </c>
      <c r="T659" s="6">
        <v>8.1065612018643499E-2</v>
      </c>
      <c r="U659" s="6">
        <v>7.0682670339235004E-2</v>
      </c>
      <c r="V659" s="6">
        <v>8.3894530099092396E-2</v>
      </c>
      <c r="W659" s="6">
        <v>9.44851970986922E-2</v>
      </c>
      <c r="X659" s="6">
        <v>8.5204278940249303E-2</v>
      </c>
      <c r="Y659" s="6">
        <v>4.3081678231467503E-2</v>
      </c>
      <c r="Z659" s="6">
        <v>3.0406963774076499E-2</v>
      </c>
      <c r="AA659" s="6">
        <v>2.4308147755421599E-2</v>
      </c>
      <c r="AB659" s="6">
        <v>2.4468044898927699E-3</v>
      </c>
      <c r="AC659" s="6">
        <v>2.92426676141641E-3</v>
      </c>
      <c r="AD659" s="6">
        <v>4.8253613644853501E-3</v>
      </c>
      <c r="AE659" s="4"/>
      <c r="AF659" s="4"/>
      <c r="AG659" s="4"/>
      <c r="AH659" s="6">
        <v>7.7349425347971304E-2</v>
      </c>
      <c r="AI659" s="6">
        <v>1.8530877765321901E-2</v>
      </c>
      <c r="AJ659" s="6">
        <v>3.6888886795525801E-2</v>
      </c>
      <c r="AK659" s="6">
        <v>9.3066591404174902E-3</v>
      </c>
      <c r="AL659" s="6">
        <v>2.03539999096807E-2</v>
      </c>
      <c r="AM659" s="6">
        <v>1.11099296821234E-2</v>
      </c>
      <c r="AN659" s="6">
        <v>2.5379380813019901E-2</v>
      </c>
      <c r="AO659" s="6">
        <v>2.1815908191993898E-2</v>
      </c>
      <c r="AP659" s="6">
        <v>7.0363094522096197E-3</v>
      </c>
      <c r="AQ659" s="6">
        <v>6.6486449124944303E-3</v>
      </c>
      <c r="AR659" s="6">
        <v>1.4463288597044001E-2</v>
      </c>
      <c r="AS659" s="6">
        <v>2.24134395253517E-2</v>
      </c>
      <c r="AT659" s="6">
        <v>1.0931482887141001E-2</v>
      </c>
      <c r="AU659" s="6">
        <v>9.8170731137898707E-3</v>
      </c>
      <c r="AV659" s="6">
        <v>5.5563312151602397E-3</v>
      </c>
    </row>
    <row r="660" spans="1:48">
      <c r="A660" s="11" t="s">
        <v>702</v>
      </c>
      <c r="B660" s="6">
        <v>1.7795540750099099E-2</v>
      </c>
      <c r="C660" s="6">
        <v>2.0416926391300799E-2</v>
      </c>
      <c r="D660" s="6">
        <v>2.9659525986718598E-2</v>
      </c>
      <c r="E660" s="6">
        <v>1.27865949340453E-3</v>
      </c>
      <c r="F660" s="6">
        <v>1.5700585981161101E-3</v>
      </c>
      <c r="G660" s="6">
        <v>1.1517400661171799E-3</v>
      </c>
      <c r="H660" s="6">
        <v>8.9389037546061805E-4</v>
      </c>
      <c r="I660" s="6">
        <v>7.9358365340580499E-4</v>
      </c>
      <c r="J660" s="6">
        <v>1.52727127182046E-3</v>
      </c>
      <c r="K660" s="6">
        <v>1.2646015166034199E-3</v>
      </c>
      <c r="L660" s="6">
        <v>1.7492573754949699E-3</v>
      </c>
      <c r="M660" s="6">
        <v>1.0433209916673701E-3</v>
      </c>
      <c r="N660" s="6">
        <v>2.2189532698786499E-3</v>
      </c>
      <c r="O660" s="6">
        <v>2.0514171771590299E-3</v>
      </c>
      <c r="P660" s="6">
        <v>1.24588271040905E-3</v>
      </c>
      <c r="Q660" s="6">
        <v>1.07808422283432E-3</v>
      </c>
      <c r="R660" s="6">
        <v>1.1548928242703399E-3</v>
      </c>
      <c r="S660" s="6">
        <v>5.4046669335476201E-2</v>
      </c>
      <c r="T660" s="6">
        <v>8.0313835194741307E-2</v>
      </c>
      <c r="U660" s="6">
        <v>5.3491682766435102E-2</v>
      </c>
      <c r="V660" s="6">
        <v>3.85774822178859E-2</v>
      </c>
      <c r="W660" s="6">
        <v>7.3194852362535007E-2</v>
      </c>
      <c r="X660" s="6">
        <v>1.0263392912346399E-2</v>
      </c>
      <c r="Y660" s="6">
        <v>5.8780480384927197E-2</v>
      </c>
      <c r="Z660" s="6">
        <v>4.2041592805260701E-2</v>
      </c>
      <c r="AA660" s="6">
        <v>6.6516717975755299E-2</v>
      </c>
      <c r="AB660" s="6">
        <v>2.64934599649665E-3</v>
      </c>
      <c r="AC660" s="6">
        <v>9.0079450295515104E-3</v>
      </c>
      <c r="AD660" s="6">
        <v>7.2693919994728795E-2</v>
      </c>
      <c r="AE660" s="4"/>
      <c r="AF660" s="4"/>
      <c r="AG660" s="4"/>
      <c r="AH660" s="6">
        <v>1.49419115190065E-2</v>
      </c>
      <c r="AI660" s="6">
        <v>1.9327449433460401E-3</v>
      </c>
      <c r="AJ660" s="6">
        <v>2.3960955787256399E-3</v>
      </c>
      <c r="AK660" s="6">
        <v>5.51557853221964E-2</v>
      </c>
      <c r="AL660" s="6">
        <v>6.5967798237810196E-2</v>
      </c>
      <c r="AM660" s="6">
        <v>7.1762453277046695E-2</v>
      </c>
      <c r="AN660" s="6">
        <v>3.5189135302596702E-3</v>
      </c>
      <c r="AO660" s="6">
        <v>6.8494397674665905E-2</v>
      </c>
      <c r="AP660" s="6">
        <v>5.65505162416318E-2</v>
      </c>
      <c r="AQ660" s="6">
        <v>1.4071879716676301E-3</v>
      </c>
      <c r="AR660" s="6">
        <v>1.29635037760405E-3</v>
      </c>
      <c r="AS660" s="6">
        <v>3.6144768715806802E-3</v>
      </c>
      <c r="AT660" s="6">
        <v>2.2848760308908801E-3</v>
      </c>
      <c r="AU660" s="6">
        <v>9.5884980073385597E-4</v>
      </c>
      <c r="AV660" s="6">
        <v>1.2461189719335901E-3</v>
      </c>
    </row>
    <row r="661" spans="1:48">
      <c r="A661" s="11" t="s">
        <v>703</v>
      </c>
      <c r="B661" s="6">
        <v>5.8309750145141302E-2</v>
      </c>
      <c r="C661" s="6">
        <v>5.8825021936790102E-2</v>
      </c>
      <c r="D661" s="6">
        <v>8.8770178786801199E-2</v>
      </c>
      <c r="E661" s="6">
        <v>1.0642146973111799E-2</v>
      </c>
      <c r="F661" s="6">
        <v>7.9466106658851194E-3</v>
      </c>
      <c r="G661" s="6">
        <v>1.0979751824011799E-2</v>
      </c>
      <c r="H661" s="6">
        <v>9.6217471942941901E-3</v>
      </c>
      <c r="I661" s="6">
        <v>1.1823975630571399E-2</v>
      </c>
      <c r="J661" s="6">
        <v>5.60206299590673E-3</v>
      </c>
      <c r="K661" s="6">
        <v>7.0831700051945199E-3</v>
      </c>
      <c r="L661" s="6">
        <v>3.7344372053436099E-3</v>
      </c>
      <c r="M661" s="6">
        <v>5.3155335103440803E-3</v>
      </c>
      <c r="N661" s="6">
        <v>5.4461281285350799E-3</v>
      </c>
      <c r="O661" s="6">
        <v>9.0138987196842196E-3</v>
      </c>
      <c r="P661" s="6">
        <v>5.84489338802244E-3</v>
      </c>
      <c r="Q661" s="6">
        <v>2.0722231239092598E-3</v>
      </c>
      <c r="R661" s="6">
        <v>3.9011620799276501E-3</v>
      </c>
      <c r="S661" s="6">
        <v>5.1376994253152203E-2</v>
      </c>
      <c r="T661" s="6">
        <v>5.4641397822617101E-2</v>
      </c>
      <c r="U661" s="6">
        <v>4.9296783105906801E-2</v>
      </c>
      <c r="V661" s="6">
        <v>6.8571529925598507E-2</v>
      </c>
      <c r="W661" s="6">
        <v>5.9220929338935802E-2</v>
      </c>
      <c r="X661" s="6">
        <v>4.75262662777612E-2</v>
      </c>
      <c r="Y661" s="6">
        <v>2.5245811868606201E-2</v>
      </c>
      <c r="Z661" s="6">
        <v>1.4657089613668199E-2</v>
      </c>
      <c r="AA661" s="6">
        <v>1.8020014326083598E-2</v>
      </c>
      <c r="AB661" s="6">
        <v>3.1436043150612401E-2</v>
      </c>
      <c r="AC661" s="6">
        <v>2.94075170825553E-2</v>
      </c>
      <c r="AD661" s="6">
        <v>2.2640075349109799E-2</v>
      </c>
      <c r="AE661" s="4"/>
      <c r="AF661" s="4"/>
      <c r="AG661" s="4"/>
      <c r="AH661" s="6">
        <v>5.5808983950063201E-2</v>
      </c>
      <c r="AI661" s="6">
        <v>7.7521483829425296E-3</v>
      </c>
      <c r="AJ661" s="6">
        <v>2.6505883125585401E-2</v>
      </c>
      <c r="AK661" s="6">
        <v>2.29409069011152E-2</v>
      </c>
      <c r="AL661" s="6">
        <v>2.4575016145201599E-2</v>
      </c>
      <c r="AM661" s="6">
        <v>1.2157443507934899E-2</v>
      </c>
      <c r="AN661" s="6">
        <v>1.7591610565327199E-2</v>
      </c>
      <c r="AO661" s="6">
        <v>2.01416666316813E-2</v>
      </c>
      <c r="AP661" s="6">
        <v>9.8553244090365897E-3</v>
      </c>
      <c r="AQ661" s="6">
        <v>2.3204669859388902E-3</v>
      </c>
      <c r="AR661" s="6">
        <v>3.6024882023875798E-3</v>
      </c>
      <c r="AS661" s="6">
        <v>8.0248429648206304E-3</v>
      </c>
      <c r="AT661" s="6">
        <v>3.6443997121127702E-3</v>
      </c>
      <c r="AU661" s="6">
        <v>3.4922958006908299E-3</v>
      </c>
      <c r="AV661" s="6">
        <v>4.6133782870799904E-3</v>
      </c>
    </row>
    <row r="662" spans="1:48">
      <c r="A662" s="11" t="s">
        <v>704</v>
      </c>
      <c r="B662" s="6">
        <v>2.53513831843722E-2</v>
      </c>
      <c r="C662" s="6">
        <v>1.9500507742288901E-2</v>
      </c>
      <c r="D662" s="6">
        <v>3.7840952785737202E-2</v>
      </c>
      <c r="E662" s="6">
        <v>1.8453203886849799E-3</v>
      </c>
      <c r="F662" s="6">
        <v>2.51100688606093E-3</v>
      </c>
      <c r="G662" s="6">
        <v>3.4927791826112799E-3</v>
      </c>
      <c r="H662" s="6">
        <v>3.69849182822165E-3</v>
      </c>
      <c r="I662" s="6">
        <v>3.25286265633272E-3</v>
      </c>
      <c r="J662" s="6">
        <v>3.7998123396081702E-3</v>
      </c>
      <c r="K662" s="6">
        <v>3.59097676867877E-3</v>
      </c>
      <c r="L662" s="6">
        <v>4.1757680116337398E-3</v>
      </c>
      <c r="M662" s="6">
        <v>4.8018886623544298E-3</v>
      </c>
      <c r="N662" s="6">
        <v>2.1507390963532502E-2</v>
      </c>
      <c r="O662" s="6">
        <v>2.4674037361284398E-3</v>
      </c>
      <c r="P662" s="6">
        <v>2.7251048462584499E-3</v>
      </c>
      <c r="Q662" s="6">
        <v>4.1785099831961603E-3</v>
      </c>
      <c r="R662" s="6">
        <v>7.7891524824905203E-3</v>
      </c>
      <c r="S662" s="6">
        <v>4.4114223159606503E-2</v>
      </c>
      <c r="T662" s="6">
        <v>5.1126053365763598E-2</v>
      </c>
      <c r="U662" s="6">
        <v>5.74095889794385E-2</v>
      </c>
      <c r="V662" s="6">
        <v>1.74410356187805E-2</v>
      </c>
      <c r="W662" s="6">
        <v>3.3768943635810698E-2</v>
      </c>
      <c r="X662" s="6">
        <v>1.02338317964497E-2</v>
      </c>
      <c r="Y662" s="6">
        <v>4.8408191760998497E-2</v>
      </c>
      <c r="Z662" s="6">
        <v>5.2382494874829197E-2</v>
      </c>
      <c r="AA662" s="6">
        <v>5.7133893727344003E-2</v>
      </c>
      <c r="AB662" s="6">
        <v>1.27658802386427E-2</v>
      </c>
      <c r="AC662" s="6">
        <v>1.8913104917222898E-2</v>
      </c>
      <c r="AD662" s="6">
        <v>6.1023096912187103E-2</v>
      </c>
      <c r="AE662" s="4"/>
      <c r="AF662" s="4"/>
      <c r="AG662" s="4"/>
      <c r="AH662" s="6">
        <v>1.87632125210602E-2</v>
      </c>
      <c r="AI662" s="6">
        <v>1.2676988329941E-2</v>
      </c>
      <c r="AJ662" s="6">
        <v>2.9584239550028001E-2</v>
      </c>
      <c r="AK662" s="6">
        <v>5.7022475517038901E-2</v>
      </c>
      <c r="AL662" s="6">
        <v>4.6763835030918702E-2</v>
      </c>
      <c r="AM662" s="6">
        <v>4.71119144635243E-2</v>
      </c>
      <c r="AN662" s="6">
        <v>5.5123747561075303E-3</v>
      </c>
      <c r="AO662" s="6">
        <v>5.1833825530010001E-2</v>
      </c>
      <c r="AP662" s="6">
        <v>6.5565769998709195E-2</v>
      </c>
      <c r="AQ662" s="6">
        <v>8.93718950799164E-3</v>
      </c>
      <c r="AR662" s="6">
        <v>3.6501410483273798E-3</v>
      </c>
      <c r="AS662" s="6">
        <v>3.6075347654776998E-3</v>
      </c>
      <c r="AT662" s="6">
        <v>1.44446243709216E-2</v>
      </c>
      <c r="AU662" s="6">
        <v>8.4994206193951295E-3</v>
      </c>
      <c r="AV662" s="6">
        <v>8.77680255528384E-3</v>
      </c>
    </row>
    <row r="663" spans="1:48">
      <c r="A663" s="11" t="s">
        <v>705</v>
      </c>
      <c r="B663" s="6">
        <v>0.122899096628018</v>
      </c>
      <c r="C663" s="6">
        <v>0.12948319512227999</v>
      </c>
      <c r="D663" s="6">
        <v>0.132713618052413</v>
      </c>
      <c r="E663" s="6">
        <v>7.3072775716608897E-3</v>
      </c>
      <c r="F663" s="6">
        <v>6.1200115324958398E-3</v>
      </c>
      <c r="G663" s="6">
        <v>7.1538684326166498E-3</v>
      </c>
      <c r="H663" s="6">
        <v>1.0509200501935999E-2</v>
      </c>
      <c r="I663" s="6">
        <v>3.8552653668191897E-2</v>
      </c>
      <c r="J663" s="6">
        <v>1.8051203225593299E-2</v>
      </c>
      <c r="K663" s="6">
        <v>8.4367308602880907E-3</v>
      </c>
      <c r="L663" s="6">
        <v>4.7739885857708596E-3</v>
      </c>
      <c r="M663" s="6">
        <v>1.1489117261485399E-2</v>
      </c>
      <c r="N663" s="6">
        <v>1.03601867249741E-2</v>
      </c>
      <c r="O663" s="6">
        <v>7.5292474389304399E-3</v>
      </c>
      <c r="P663" s="6">
        <v>6.9741207829480704E-3</v>
      </c>
      <c r="Q663" s="6">
        <v>3.5267313168473899E-3</v>
      </c>
      <c r="R663" s="6">
        <v>3.2446509621688502E-3</v>
      </c>
      <c r="S663" s="6">
        <v>1.1256370504381399E-2</v>
      </c>
      <c r="T663" s="6">
        <v>1.48219039114402E-2</v>
      </c>
      <c r="U663" s="6">
        <v>1.6668838102695299E-2</v>
      </c>
      <c r="V663" s="6">
        <v>2.8758826932373999E-2</v>
      </c>
      <c r="W663" s="6">
        <v>1.7032681176971601E-2</v>
      </c>
      <c r="X663" s="6">
        <v>2.7591386748121501E-2</v>
      </c>
      <c r="Y663" s="6">
        <v>1.03585153198834E-2</v>
      </c>
      <c r="Z663" s="6">
        <v>1.19059534467955E-2</v>
      </c>
      <c r="AA663" s="6">
        <v>9.4374665643674298E-3</v>
      </c>
      <c r="AB663" s="6">
        <v>7.7136848240606806E-2</v>
      </c>
      <c r="AC663" s="6">
        <v>7.7427238589765995E-2</v>
      </c>
      <c r="AD663" s="6">
        <v>5.6158098805432398E-2</v>
      </c>
      <c r="AE663" s="4"/>
      <c r="AF663" s="4"/>
      <c r="AG663" s="4"/>
      <c r="AH663" s="6">
        <v>1.9280127390769099E-2</v>
      </c>
      <c r="AI663" s="6">
        <v>8.7956499316059703E-3</v>
      </c>
      <c r="AJ663" s="6">
        <v>7.3266804278038101E-3</v>
      </c>
      <c r="AK663" s="6">
        <v>3.7872218052627101E-3</v>
      </c>
      <c r="AL663" s="6">
        <v>6.3833083700947299E-3</v>
      </c>
      <c r="AM663" s="6">
        <v>4.2657447961740999E-3</v>
      </c>
      <c r="AN663" s="6">
        <v>1.25217937830317E-2</v>
      </c>
      <c r="AO663" s="6">
        <v>4.9089354453866396E-3</v>
      </c>
      <c r="AP663" s="6">
        <v>3.1796257306275799E-3</v>
      </c>
      <c r="AQ663" s="6">
        <v>4.40587693517771E-3</v>
      </c>
      <c r="AR663" s="6">
        <v>8.5751845084549999E-3</v>
      </c>
      <c r="AS663" s="6">
        <v>8.3258017080120594E-3</v>
      </c>
      <c r="AT663" s="6">
        <v>6.2174001244206297E-3</v>
      </c>
      <c r="AU663" s="6">
        <v>8.1297758632433107E-3</v>
      </c>
      <c r="AV663" s="6">
        <v>6.2178461684799201E-3</v>
      </c>
    </row>
    <row r="664" spans="1:48">
      <c r="A664" s="11" t="s">
        <v>706</v>
      </c>
      <c r="B664" s="6">
        <v>1.3874314951353601E-2</v>
      </c>
      <c r="C664" s="6">
        <v>1.06053768328059E-2</v>
      </c>
      <c r="D664" s="6">
        <v>1.24259697863913E-2</v>
      </c>
      <c r="E664" s="6">
        <v>2.38009334456552E-3</v>
      </c>
      <c r="F664" s="6">
        <v>6.4830523068661397E-4</v>
      </c>
      <c r="G664" s="6">
        <v>2.7412358247481598E-3</v>
      </c>
      <c r="H664" s="6">
        <v>3.05298507462603E-3</v>
      </c>
      <c r="I664" s="6">
        <v>3.3770630045021999E-3</v>
      </c>
      <c r="J664" s="6">
        <v>1.32512733775523E-3</v>
      </c>
      <c r="K664" s="6">
        <v>2.6965208437230198E-3</v>
      </c>
      <c r="L664" s="6">
        <v>3.3697781750086E-3</v>
      </c>
      <c r="M664" s="6">
        <v>4.2907584414904601E-3</v>
      </c>
      <c r="N664" s="6">
        <v>3.5101642027471698E-3</v>
      </c>
      <c r="O664" s="6">
        <v>1.68823318467517E-3</v>
      </c>
      <c r="P664" s="6">
        <v>2.6269042731198199E-3</v>
      </c>
      <c r="Q664" s="6">
        <v>4.3326653069422399E-4</v>
      </c>
      <c r="R664" s="6">
        <v>8.7176737578453897E-4</v>
      </c>
      <c r="S664" s="6">
        <v>8.8510361975813898E-2</v>
      </c>
      <c r="T664" s="6">
        <v>0.101809319809852</v>
      </c>
      <c r="U664" s="6">
        <v>9.4948385016877995E-2</v>
      </c>
      <c r="V664" s="6">
        <v>8.9847603601778403E-2</v>
      </c>
      <c r="W664" s="6">
        <v>7.4707261133641997E-2</v>
      </c>
      <c r="X664" s="6">
        <v>9.4833123023568E-2</v>
      </c>
      <c r="Y664" s="6">
        <v>5.4266260121244803E-2</v>
      </c>
      <c r="Z664" s="6">
        <v>4.4842568121906699E-2</v>
      </c>
      <c r="AA664" s="6">
        <v>3.7701835201160598E-2</v>
      </c>
      <c r="AB664" s="6">
        <v>3.1190944920100301E-3</v>
      </c>
      <c r="AC664" s="6">
        <v>3.0440010281728301E-3</v>
      </c>
      <c r="AD664" s="6">
        <v>9.0862822204310408E-3</v>
      </c>
      <c r="AE664" s="4"/>
      <c r="AF664" s="4"/>
      <c r="AG664" s="4"/>
      <c r="AH664" s="6">
        <v>8.0572734740430502E-2</v>
      </c>
      <c r="AI664" s="6">
        <v>4.61917778607932E-3</v>
      </c>
      <c r="AJ664" s="6">
        <v>2.4933641116391E-2</v>
      </c>
      <c r="AK664" s="6">
        <v>1.9318696209539798E-2</v>
      </c>
      <c r="AL664" s="6">
        <v>2.40087843677107E-2</v>
      </c>
      <c r="AM664" s="6">
        <v>1.2681022146824501E-2</v>
      </c>
      <c r="AN664" s="6">
        <v>1.51770807724191E-2</v>
      </c>
      <c r="AO664" s="6">
        <v>1.6451066702760701E-2</v>
      </c>
      <c r="AP664" s="6">
        <v>1.26814991252879E-2</v>
      </c>
      <c r="AQ664" s="6">
        <v>3.9674880603293603E-3</v>
      </c>
      <c r="AR664" s="6">
        <v>5.0963749856374101E-3</v>
      </c>
      <c r="AS664" s="6">
        <v>4.8095005676904003E-3</v>
      </c>
      <c r="AT664" s="6">
        <v>5.33628002967738E-3</v>
      </c>
      <c r="AU664" s="6">
        <v>1.8964726310972599E-3</v>
      </c>
      <c r="AV664" s="6">
        <v>1.8162205969892099E-3</v>
      </c>
    </row>
    <row r="665" spans="1:48">
      <c r="A665" s="11" t="s">
        <v>707</v>
      </c>
      <c r="B665" s="6">
        <v>0.118810003083456</v>
      </c>
      <c r="C665" s="6">
        <v>0.12382209169766201</v>
      </c>
      <c r="D665" s="6">
        <v>0.124052148712979</v>
      </c>
      <c r="E665" s="6">
        <v>5.2025876773347203E-3</v>
      </c>
      <c r="F665" s="6">
        <v>4.6617558682479996E-3</v>
      </c>
      <c r="G665" s="6">
        <v>5.9761574874369E-3</v>
      </c>
      <c r="H665" s="6">
        <v>7.7425789436705601E-3</v>
      </c>
      <c r="I665" s="6">
        <v>5.60461057203875E-3</v>
      </c>
      <c r="J665" s="6">
        <v>2.36543419281538E-3</v>
      </c>
      <c r="K665" s="6">
        <v>4.1144415988468904E-3</v>
      </c>
      <c r="L665" s="6">
        <v>5.8950119309726197E-3</v>
      </c>
      <c r="M665" s="6">
        <v>7.0942998342944097E-3</v>
      </c>
      <c r="N665" s="6">
        <v>4.4430885677920499E-3</v>
      </c>
      <c r="O665" s="6">
        <v>3.10546538777245E-3</v>
      </c>
      <c r="P665" s="6">
        <v>1.94542212645156E-3</v>
      </c>
      <c r="Q665" s="6">
        <v>1.7921013717523799E-3</v>
      </c>
      <c r="R665" s="6">
        <v>2.18557872321401E-3</v>
      </c>
      <c r="S665" s="6">
        <v>4.2862387310926897E-2</v>
      </c>
      <c r="T665" s="6">
        <v>3.7876709124676097E-2</v>
      </c>
      <c r="U665" s="6">
        <v>4.1482551541190897E-2</v>
      </c>
      <c r="V665" s="6">
        <v>3.8581556280249597E-2</v>
      </c>
      <c r="W665" s="6">
        <v>4.3629771824924501E-2</v>
      </c>
      <c r="X665" s="6">
        <v>4.09902795979235E-2</v>
      </c>
      <c r="Y665" s="6">
        <v>2.0731041309101202E-2</v>
      </c>
      <c r="Z665" s="6">
        <v>2.3689074740356902E-2</v>
      </c>
      <c r="AA665" s="6">
        <v>2.1348327447442798E-2</v>
      </c>
      <c r="AB665" s="6">
        <v>5.0651708317256697E-2</v>
      </c>
      <c r="AC665" s="6">
        <v>5.5870953023194198E-2</v>
      </c>
      <c r="AD665" s="6">
        <v>1.5858490536591999E-2</v>
      </c>
      <c r="AE665" s="4"/>
      <c r="AF665" s="4"/>
      <c r="AG665" s="4"/>
      <c r="AH665" s="6">
        <v>3.0408202880692601E-2</v>
      </c>
      <c r="AI665" s="6">
        <v>6.0130102831582599E-3</v>
      </c>
      <c r="AJ665" s="6">
        <v>8.8723011018936506E-3</v>
      </c>
      <c r="AK665" s="6">
        <v>8.2170962700929898E-3</v>
      </c>
      <c r="AL665" s="6">
        <v>1.0145917903619401E-2</v>
      </c>
      <c r="AM665" s="6">
        <v>7.4938887295909898E-3</v>
      </c>
      <c r="AN665" s="6">
        <v>6.1159225377561801E-3</v>
      </c>
      <c r="AO665" s="6">
        <v>7.8481169448212599E-3</v>
      </c>
      <c r="AP665" s="6">
        <v>1.10175771449908E-2</v>
      </c>
      <c r="AQ665" s="6">
        <v>2.9780812631590801E-3</v>
      </c>
      <c r="AR665" s="6">
        <v>8.3094940193751306E-3</v>
      </c>
      <c r="AS665" s="6">
        <v>5.8088522521121001E-3</v>
      </c>
      <c r="AT665" s="6">
        <v>6.8212319452921298E-3</v>
      </c>
      <c r="AU665" s="6">
        <v>9.38909798785534E-3</v>
      </c>
      <c r="AV665" s="6">
        <v>8.1755799050160297E-3</v>
      </c>
    </row>
    <row r="666" spans="1:48">
      <c r="A666" s="11" t="s">
        <v>708</v>
      </c>
      <c r="B666" s="6">
        <v>1.30099442085666E-2</v>
      </c>
      <c r="C666" s="6">
        <v>1.1184543650803401E-2</v>
      </c>
      <c r="D666" s="6">
        <v>1.8513880379027601E-2</v>
      </c>
      <c r="E666" s="6">
        <v>4.5854781925083899E-3</v>
      </c>
      <c r="F666" s="6">
        <v>4.3407819406303403E-3</v>
      </c>
      <c r="G666" s="6">
        <v>6.4350248865453303E-3</v>
      </c>
      <c r="H666" s="6">
        <v>1.4556628043975801E-2</v>
      </c>
      <c r="I666" s="6">
        <v>2.0274326067656799E-2</v>
      </c>
      <c r="J666" s="6">
        <v>1.7122137619750701E-2</v>
      </c>
      <c r="K666" s="6">
        <v>5.7762294569255E-3</v>
      </c>
      <c r="L666" s="6">
        <v>3.9342112625102999E-3</v>
      </c>
      <c r="M666" s="6">
        <v>9.9463561157842294E-3</v>
      </c>
      <c r="N666" s="6">
        <v>3.2834509476885199E-3</v>
      </c>
      <c r="O666" s="6">
        <v>3.2923544287398001E-3</v>
      </c>
      <c r="P666" s="6">
        <v>3.4061312523693899E-3</v>
      </c>
      <c r="Q666" s="6">
        <v>1.7344224183455199E-3</v>
      </c>
      <c r="R666" s="6">
        <v>2.0622504691709801E-3</v>
      </c>
      <c r="S666" s="6">
        <v>6.5862216851281297E-2</v>
      </c>
      <c r="T666" s="6">
        <v>7.1438832310191297E-2</v>
      </c>
      <c r="U666" s="6">
        <v>6.5361411715700604E-2</v>
      </c>
      <c r="V666" s="6">
        <v>5.4900728563277303E-2</v>
      </c>
      <c r="W666" s="6">
        <v>6.7303625180429899E-2</v>
      </c>
      <c r="X666" s="6">
        <v>3.2636068394878398E-2</v>
      </c>
      <c r="Y666" s="6">
        <v>5.2514493046562999E-2</v>
      </c>
      <c r="Z666" s="6">
        <v>3.9956782432068197E-2</v>
      </c>
      <c r="AA666" s="6">
        <v>4.4715914395393699E-2</v>
      </c>
      <c r="AB666" s="6">
        <v>1.9084211780610701E-2</v>
      </c>
      <c r="AC666" s="6">
        <v>2.37863046636923E-2</v>
      </c>
      <c r="AD666" s="6">
        <v>4.8457245022566403E-2</v>
      </c>
      <c r="AE666" s="4"/>
      <c r="AF666" s="4"/>
      <c r="AG666" s="4"/>
      <c r="AH666" s="6">
        <v>3.4934394206027099E-2</v>
      </c>
      <c r="AI666" s="6">
        <v>4.1351821643883504E-3</v>
      </c>
      <c r="AJ666" s="6">
        <v>1.07256204706772E-2</v>
      </c>
      <c r="AK666" s="6">
        <v>4.0788229633178602E-2</v>
      </c>
      <c r="AL666" s="6">
        <v>4.0657740536144599E-2</v>
      </c>
      <c r="AM666" s="6">
        <v>4.7701390171488202E-2</v>
      </c>
      <c r="AN666" s="6">
        <v>9.14665188040527E-3</v>
      </c>
      <c r="AO666" s="6">
        <v>2.80863215196781E-2</v>
      </c>
      <c r="AP666" s="6">
        <v>3.6716920053261701E-2</v>
      </c>
      <c r="AQ666" s="6">
        <v>3.8673000294754899E-3</v>
      </c>
      <c r="AR666" s="6">
        <v>2.1902839223237598E-3</v>
      </c>
      <c r="AS666" s="6">
        <v>3.1888128331652699E-3</v>
      </c>
      <c r="AT666" s="6">
        <v>3.8031588837394402E-3</v>
      </c>
      <c r="AU666" s="6">
        <v>2.5936323175454901E-3</v>
      </c>
      <c r="AV666" s="6">
        <v>1.9883756808491298E-3</v>
      </c>
    </row>
    <row r="667" spans="1:48">
      <c r="A667" s="11" t="s">
        <v>709</v>
      </c>
      <c r="B667" s="6">
        <v>4.6710739547079598E-2</v>
      </c>
      <c r="C667" s="6">
        <v>3.6947384898979301E-2</v>
      </c>
      <c r="D667" s="6">
        <v>5.7300579642768898E-2</v>
      </c>
      <c r="E667" s="6">
        <v>5.1044606050646103E-3</v>
      </c>
      <c r="F667" s="6">
        <v>3.35509139909629E-3</v>
      </c>
      <c r="G667" s="6">
        <v>6.0273001303718802E-3</v>
      </c>
      <c r="H667" s="6">
        <v>4.76706268454019E-3</v>
      </c>
      <c r="I667" s="6">
        <v>6.7896207023579501E-3</v>
      </c>
      <c r="J667" s="6">
        <v>2.1240134573240698E-3</v>
      </c>
      <c r="K667" s="6">
        <v>3.1185094681577402E-3</v>
      </c>
      <c r="L667" s="6">
        <v>2.3161184180225001E-3</v>
      </c>
      <c r="M667" s="6">
        <v>5.3016755093689798E-3</v>
      </c>
      <c r="N667" s="6">
        <v>4.4042014737828402E-3</v>
      </c>
      <c r="O667" s="6">
        <v>4.7594864439313503E-3</v>
      </c>
      <c r="P667" s="6">
        <v>2.1542643911133998E-3</v>
      </c>
      <c r="Q667" s="6">
        <v>2.3335179265985499E-3</v>
      </c>
      <c r="R667" s="6">
        <v>1.3989381251458201E-3</v>
      </c>
      <c r="S667" s="6">
        <v>6.0385876759855003E-2</v>
      </c>
      <c r="T667" s="6">
        <v>4.9507846807841899E-2</v>
      </c>
      <c r="U667" s="6">
        <v>6.1888650309532903E-2</v>
      </c>
      <c r="V667" s="6">
        <v>4.2672201774852599E-2</v>
      </c>
      <c r="W667" s="6">
        <v>5.1854626319843798E-2</v>
      </c>
      <c r="X667" s="6">
        <v>3.8887709672010502E-2</v>
      </c>
      <c r="Y667" s="6">
        <v>4.0258456851681702E-2</v>
      </c>
      <c r="Z667" s="6">
        <v>3.3850423400582301E-2</v>
      </c>
      <c r="AA667" s="6">
        <v>4.2242324308401101E-2</v>
      </c>
      <c r="AB667" s="6">
        <v>1.33949087069024E-2</v>
      </c>
      <c r="AC667" s="6">
        <v>1.71002178568289E-2</v>
      </c>
      <c r="AD667" s="6">
        <v>2.7113175015462E-2</v>
      </c>
      <c r="AE667" s="4"/>
      <c r="AF667" s="4"/>
      <c r="AG667" s="4"/>
      <c r="AH667" s="6">
        <v>6.7580317863846606E-2</v>
      </c>
      <c r="AI667" s="6">
        <v>3.9726085987773002E-3</v>
      </c>
      <c r="AJ667" s="6">
        <v>9.8465850760468005E-3</v>
      </c>
      <c r="AK667" s="6">
        <v>4.1343464539112397E-2</v>
      </c>
      <c r="AL667" s="6">
        <v>4.2620285637139599E-2</v>
      </c>
      <c r="AM667" s="6">
        <v>4.0521138942864403E-2</v>
      </c>
      <c r="AN667" s="6">
        <v>8.2734489068393598E-3</v>
      </c>
      <c r="AO667" s="6">
        <v>4.5130955880633997E-2</v>
      </c>
      <c r="AP667" s="6">
        <v>4.6649894939064199E-2</v>
      </c>
      <c r="AQ667" s="6">
        <v>2.36599338454031E-3</v>
      </c>
      <c r="AR667" s="6">
        <v>3.5437017731734101E-3</v>
      </c>
      <c r="AS667" s="6">
        <v>3.0400915110140201E-3</v>
      </c>
      <c r="AT667" s="6">
        <v>4.4237431836690296E-3</v>
      </c>
      <c r="AU667" s="6">
        <v>3.08411735089518E-3</v>
      </c>
      <c r="AV667" s="6">
        <v>3.5342698048843098E-3</v>
      </c>
    </row>
    <row r="668" spans="1:48">
      <c r="A668" s="11" t="s">
        <v>710</v>
      </c>
      <c r="B668" s="6">
        <v>1.17025742512409E-2</v>
      </c>
      <c r="C668" s="6">
        <v>5.5391626597939697E-3</v>
      </c>
      <c r="D668" s="6">
        <v>1.7710314586696099E-2</v>
      </c>
      <c r="E668" s="6">
        <v>6.6217106564140302E-2</v>
      </c>
      <c r="F668" s="6">
        <v>5.20789517368139E-2</v>
      </c>
      <c r="G668" s="6">
        <v>3.8540716798709199E-2</v>
      </c>
      <c r="H668" s="6">
        <v>1.3441426132328099E-2</v>
      </c>
      <c r="I668" s="6">
        <v>8.1286164132352793E-3</v>
      </c>
      <c r="J668" s="6">
        <v>5.8551620611489597E-3</v>
      </c>
      <c r="K668" s="6">
        <v>1.46610660851225E-2</v>
      </c>
      <c r="L668" s="6">
        <v>5.7987195520404801E-3</v>
      </c>
      <c r="M668" s="6">
        <v>1.29759624230299E-2</v>
      </c>
      <c r="N668" s="6">
        <v>9.3000190187360304E-2</v>
      </c>
      <c r="O668" s="6">
        <v>5.8497312784676E-2</v>
      </c>
      <c r="P668" s="6">
        <v>2.7704400842674701E-2</v>
      </c>
      <c r="Q668" s="6">
        <v>1.5821882312947001E-2</v>
      </c>
      <c r="R668" s="6">
        <v>2.7005580649057299E-2</v>
      </c>
      <c r="S668" s="6">
        <v>0.100736353052796</v>
      </c>
      <c r="T668" s="6">
        <v>0.14090728128563301</v>
      </c>
      <c r="U668" s="6">
        <v>0.124130710531573</v>
      </c>
      <c r="V668" s="6">
        <v>9.7037967283797703E-3</v>
      </c>
      <c r="W668" s="6">
        <v>9.4454745057269401E-3</v>
      </c>
      <c r="X668" s="6">
        <v>9.1897490275014704E-3</v>
      </c>
      <c r="Y668" s="6">
        <v>4.3513815870167196E-3</v>
      </c>
      <c r="Z668" s="6">
        <v>3.17115751934112E-3</v>
      </c>
      <c r="AA668" s="6">
        <v>2.7913950746963402E-3</v>
      </c>
      <c r="AB668" s="6">
        <v>4.8547829290883299E-3</v>
      </c>
      <c r="AC668" s="6">
        <v>7.3471373375809399E-3</v>
      </c>
      <c r="AD668" s="6">
        <v>4.6895274644461098E-3</v>
      </c>
      <c r="AE668" s="4"/>
      <c r="AF668" s="4"/>
      <c r="AG668" s="4"/>
      <c r="AH668" s="6">
        <v>8.8041033880105393E-3</v>
      </c>
      <c r="AI668" s="6">
        <v>5.9938868899735397E-3</v>
      </c>
      <c r="AJ668" s="6">
        <v>1.2876191729827E-2</v>
      </c>
      <c r="AK668" s="6">
        <v>5.7063308718965497E-3</v>
      </c>
      <c r="AL668" s="6">
        <v>2.9218965379927799E-3</v>
      </c>
      <c r="AM668" s="6">
        <v>4.9125750084334698E-3</v>
      </c>
      <c r="AN668" s="6">
        <v>8.0292206883288402E-3</v>
      </c>
      <c r="AO668" s="6">
        <v>6.3991169527507297E-3</v>
      </c>
      <c r="AP668" s="6">
        <v>9.6776590510409093E-3</v>
      </c>
      <c r="AQ668" s="6">
        <v>7.8823414789497299E-3</v>
      </c>
      <c r="AR668" s="6">
        <v>9.3708900763571305E-3</v>
      </c>
      <c r="AS668" s="6">
        <v>6.64102332176667E-3</v>
      </c>
      <c r="AT668" s="6">
        <v>5.0118006863016304E-3</v>
      </c>
      <c r="AU668" s="6">
        <v>5.0020192712557296E-3</v>
      </c>
      <c r="AV668" s="6">
        <v>4.7730509623210198E-3</v>
      </c>
    </row>
    <row r="669" spans="1:48">
      <c r="A669" s="11" t="s">
        <v>711</v>
      </c>
      <c r="B669" s="6">
        <v>7.5929905425943297E-3</v>
      </c>
      <c r="C669" s="6">
        <v>7.5959210988303704E-3</v>
      </c>
      <c r="D669" s="6">
        <v>9.6750149418625506E-3</v>
      </c>
      <c r="E669" s="6">
        <v>5.3465260149049799E-3</v>
      </c>
      <c r="F669" s="6">
        <v>3.7026106659325702E-3</v>
      </c>
      <c r="G669" s="6">
        <v>4.70814148845733E-3</v>
      </c>
      <c r="H669" s="6">
        <v>1.32056085914115E-2</v>
      </c>
      <c r="I669" s="6">
        <v>7.0610534576154701E-3</v>
      </c>
      <c r="J669" s="6">
        <v>1.1086288612104599E-2</v>
      </c>
      <c r="K669" s="6">
        <v>8.9542636680048707E-3</v>
      </c>
      <c r="L669" s="6">
        <v>4.3629835397213804E-3</v>
      </c>
      <c r="M669" s="6">
        <v>7.5741241127811002E-3</v>
      </c>
      <c r="N669" s="6">
        <v>5.5106848386590798E-3</v>
      </c>
      <c r="O669" s="6">
        <v>4.1663751447250904E-3</v>
      </c>
      <c r="P669" s="6">
        <v>5.1758697767946204E-3</v>
      </c>
      <c r="Q669" s="6">
        <v>2.8843383080171301E-4</v>
      </c>
      <c r="R669" s="6">
        <v>9.7719118124899289E-4</v>
      </c>
      <c r="S669" s="6">
        <v>6.2992615688026096E-2</v>
      </c>
      <c r="T669" s="6">
        <v>7.3923999917554301E-2</v>
      </c>
      <c r="U669" s="6">
        <v>6.8323543999273401E-2</v>
      </c>
      <c r="V669" s="6">
        <v>7.0981328892192899E-2</v>
      </c>
      <c r="W669" s="6">
        <v>9.0921293838788206E-2</v>
      </c>
      <c r="X669" s="6">
        <v>8.86571661371829E-2</v>
      </c>
      <c r="Y669" s="6">
        <v>4.5541428420826598E-2</v>
      </c>
      <c r="Z669" s="6">
        <v>3.04004320709996E-2</v>
      </c>
      <c r="AA669" s="6">
        <v>3.0066129735320302E-2</v>
      </c>
      <c r="AB669" s="6">
        <v>6.1491515064334996E-3</v>
      </c>
      <c r="AC669" s="6">
        <v>7.2601691983066102E-3</v>
      </c>
      <c r="AD669" s="6">
        <v>7.9738606086872197E-3</v>
      </c>
      <c r="AE669" s="4"/>
      <c r="AF669" s="4"/>
      <c r="AG669" s="4"/>
      <c r="AH669" s="6">
        <v>8.4714022185287605E-2</v>
      </c>
      <c r="AI669" s="6">
        <v>2.4570016858537599E-2</v>
      </c>
      <c r="AJ669" s="6">
        <v>4.3606267600510902E-2</v>
      </c>
      <c r="AK669" s="6">
        <v>8.3699106373952194E-3</v>
      </c>
      <c r="AL669" s="6">
        <v>2.0284101837233299E-2</v>
      </c>
      <c r="AM669" s="6">
        <v>6.5372385847180803E-3</v>
      </c>
      <c r="AN669" s="6">
        <v>2.8724510092284401E-2</v>
      </c>
      <c r="AO669" s="6">
        <v>1.90162696981842E-2</v>
      </c>
      <c r="AP669" s="6">
        <v>4.9263492161804997E-3</v>
      </c>
      <c r="AQ669" s="6">
        <v>9.0197307973214503E-3</v>
      </c>
      <c r="AR669" s="6">
        <v>1.8169632203015099E-2</v>
      </c>
      <c r="AS669" s="6">
        <v>1.9616506837251101E-2</v>
      </c>
      <c r="AT669" s="6">
        <v>7.3734820227214599E-3</v>
      </c>
      <c r="AU669" s="6">
        <v>9.9665688244526002E-3</v>
      </c>
      <c r="AV669" s="6">
        <v>4.9301910848642497E-3</v>
      </c>
    </row>
    <row r="670" spans="1:48">
      <c r="A670" s="11" t="s">
        <v>712</v>
      </c>
      <c r="B670" s="6">
        <v>1.42296622519766E-2</v>
      </c>
      <c r="C670" s="6">
        <v>1.0921324238951501E-2</v>
      </c>
      <c r="D670" s="6">
        <v>9.6589257034133506E-3</v>
      </c>
      <c r="E670" s="6">
        <v>3.6064402404118699E-3</v>
      </c>
      <c r="F670" s="6">
        <v>2.0465440359255299E-3</v>
      </c>
      <c r="G670" s="6">
        <v>1.42530707048815E-3</v>
      </c>
      <c r="H670" s="6">
        <v>2.5229121759896499E-3</v>
      </c>
      <c r="I670" s="6">
        <v>2.2171152205051302E-3</v>
      </c>
      <c r="J670" s="6">
        <v>4.7538497266417902E-3</v>
      </c>
      <c r="K670" s="6">
        <v>2.5586531506611898E-3</v>
      </c>
      <c r="L670" s="6">
        <v>2.4663134131179001E-3</v>
      </c>
      <c r="M670" s="6">
        <v>1.9811170089404002E-3</v>
      </c>
      <c r="N670" s="6">
        <v>2.8600988910484001E-3</v>
      </c>
      <c r="O670" s="6">
        <v>2.5469333580823402E-3</v>
      </c>
      <c r="P670" s="6">
        <v>1.43657065951489E-3</v>
      </c>
      <c r="Q670" s="6">
        <v>2.7181519815194801E-3</v>
      </c>
      <c r="R670" s="6">
        <v>3.3171340347205201E-3</v>
      </c>
      <c r="S670" s="6">
        <v>9.5695827210343504E-2</v>
      </c>
      <c r="T670" s="6">
        <v>0.12778018706163699</v>
      </c>
      <c r="U670" s="6">
        <v>7.5906111616498198E-2</v>
      </c>
      <c r="V670" s="6">
        <v>8.1277747716814994E-2</v>
      </c>
      <c r="W670" s="6">
        <v>7.9105401558376295E-2</v>
      </c>
      <c r="X670" s="6">
        <v>9.4947780606045806E-2</v>
      </c>
      <c r="Y670" s="6">
        <v>4.5648980662104703E-2</v>
      </c>
      <c r="Z670" s="6">
        <v>4.3843939716012997E-2</v>
      </c>
      <c r="AA670" s="6">
        <v>3.0656305385144401E-2</v>
      </c>
      <c r="AB670" s="6">
        <v>1.5099093527699101E-3</v>
      </c>
      <c r="AC670" s="6">
        <v>2.1385293288700901E-3</v>
      </c>
      <c r="AD670" s="6">
        <v>1.11974783033788E-2</v>
      </c>
      <c r="AE670" s="4"/>
      <c r="AF670" s="4"/>
      <c r="AG670" s="4"/>
      <c r="AH670" s="6">
        <v>0.11759585830267701</v>
      </c>
      <c r="AI670" s="6">
        <v>5.5990101947728599E-3</v>
      </c>
      <c r="AJ670" s="6">
        <v>1.8049426098204101E-2</v>
      </c>
      <c r="AK670" s="6">
        <v>7.2146141109228302E-3</v>
      </c>
      <c r="AL670" s="6">
        <v>9.8258081430487709E-3</v>
      </c>
      <c r="AM670" s="6">
        <v>8.7536382407316492E-3</v>
      </c>
      <c r="AN670" s="6">
        <v>8.8027766650839306E-3</v>
      </c>
      <c r="AO670" s="6">
        <v>1.14752241965277E-2</v>
      </c>
      <c r="AP670" s="6">
        <v>1.1350016575060301E-2</v>
      </c>
      <c r="AQ670" s="6">
        <v>3.5038489247604799E-3</v>
      </c>
      <c r="AR670" s="6">
        <v>1.106468381983E-2</v>
      </c>
      <c r="AS670" s="6">
        <v>1.27669486737234E-2</v>
      </c>
      <c r="AT670" s="6">
        <v>5.6764027033689001E-3</v>
      </c>
      <c r="AU670" s="6">
        <v>4.1404871688890104E-3</v>
      </c>
      <c r="AV670" s="6">
        <v>3.2060045024944698E-3</v>
      </c>
    </row>
    <row r="671" spans="1:48">
      <c r="A671" s="11" t="s">
        <v>713</v>
      </c>
      <c r="B671" s="6">
        <v>1.71157806702163E-2</v>
      </c>
      <c r="C671" s="6">
        <v>1.3996636921125599E-2</v>
      </c>
      <c r="D671" s="6">
        <v>1.25952605072814E-2</v>
      </c>
      <c r="E671" s="6">
        <v>2.5316657930299301E-3</v>
      </c>
      <c r="F671" s="6">
        <v>7.9984223121125299E-4</v>
      </c>
      <c r="G671" s="6">
        <v>2.5318377568535801E-3</v>
      </c>
      <c r="H671" s="6">
        <v>3.08053619968823E-3</v>
      </c>
      <c r="I671" s="6">
        <v>4.5123215958247798E-3</v>
      </c>
      <c r="J671" s="6">
        <v>9.5337740445156896E-4</v>
      </c>
      <c r="K671" s="6">
        <v>2.7154420292491602E-3</v>
      </c>
      <c r="L671" s="6">
        <v>2.0680971922235002E-3</v>
      </c>
      <c r="M671" s="6">
        <v>3.7064067123076701E-3</v>
      </c>
      <c r="N671" s="6">
        <v>2.3612649597241899E-3</v>
      </c>
      <c r="O671" s="6">
        <v>1.5006470230183699E-3</v>
      </c>
      <c r="P671" s="6">
        <v>2.5965180025184199E-3</v>
      </c>
      <c r="Q671" s="6">
        <v>9.4045403639194801E-4</v>
      </c>
      <c r="R671" s="6">
        <v>1.18570722730268E-3</v>
      </c>
      <c r="S671" s="6">
        <v>0.103394679469032</v>
      </c>
      <c r="T671" s="6">
        <v>9.1886087727044805E-2</v>
      </c>
      <c r="U671" s="6">
        <v>8.6541791502657894E-2</v>
      </c>
      <c r="V671" s="6">
        <v>8.5530402903236102E-2</v>
      </c>
      <c r="W671" s="6">
        <v>8.3543586681159604E-2</v>
      </c>
      <c r="X671" s="6">
        <v>8.5139661464219599E-2</v>
      </c>
      <c r="Y671" s="6">
        <v>4.98533331308115E-2</v>
      </c>
      <c r="Z671" s="6">
        <v>4.70389270132517E-2</v>
      </c>
      <c r="AA671" s="6">
        <v>4.6837698505849797E-2</v>
      </c>
      <c r="AB671" s="6">
        <v>8.2409604566009206E-3</v>
      </c>
      <c r="AC671" s="6">
        <v>1.01966243494246E-2</v>
      </c>
      <c r="AD671" s="6">
        <v>1.44964233523362E-2</v>
      </c>
      <c r="AE671" s="4"/>
      <c r="AF671" s="4"/>
      <c r="AG671" s="4"/>
      <c r="AH671" s="6">
        <v>7.4468906615985903E-2</v>
      </c>
      <c r="AI671" s="6">
        <v>8.0604628498530603E-3</v>
      </c>
      <c r="AJ671" s="6">
        <v>2.0043894992243901E-2</v>
      </c>
      <c r="AK671" s="6">
        <v>1.3364646580799999E-2</v>
      </c>
      <c r="AL671" s="6">
        <v>2.1639896248380999E-2</v>
      </c>
      <c r="AM671" s="6">
        <v>2.12669664625043E-2</v>
      </c>
      <c r="AN671" s="6">
        <v>8.3848819939759001E-3</v>
      </c>
      <c r="AO671" s="6">
        <v>1.05977285406315E-2</v>
      </c>
      <c r="AP671" s="6">
        <v>8.1391923740286205E-3</v>
      </c>
      <c r="AQ671" s="6">
        <v>3.3648995439898E-3</v>
      </c>
      <c r="AR671" s="6">
        <v>6.4905328847283603E-3</v>
      </c>
      <c r="AS671" s="6">
        <v>7.3173972166313004E-3</v>
      </c>
      <c r="AT671" s="6">
        <v>3.513008787738E-3</v>
      </c>
      <c r="AU671" s="6">
        <v>1.8305913365999299E-3</v>
      </c>
      <c r="AV671" s="6">
        <v>3.6250207538650698E-3</v>
      </c>
    </row>
    <row r="672" spans="1:48">
      <c r="A672" s="11" t="s">
        <v>714</v>
      </c>
      <c r="B672" s="6">
        <v>9.0243834188451204E-3</v>
      </c>
      <c r="C672" s="6">
        <v>8.8507979067987096E-3</v>
      </c>
      <c r="D672" s="6">
        <v>1.23836927458551E-2</v>
      </c>
      <c r="E672" s="6">
        <v>5.2177182892824102E-3</v>
      </c>
      <c r="F672" s="6">
        <v>4.2293240447837102E-3</v>
      </c>
      <c r="G672" s="6">
        <v>7.2175516972836596E-3</v>
      </c>
      <c r="H672" s="6">
        <v>1.1838930031621699E-2</v>
      </c>
      <c r="I672" s="6">
        <v>1.54590644427936E-2</v>
      </c>
      <c r="J672" s="6">
        <v>1.8383240181310701E-2</v>
      </c>
      <c r="K672" s="6">
        <v>5.7703590827718702E-3</v>
      </c>
      <c r="L672" s="6">
        <v>6.1170232781445301E-3</v>
      </c>
      <c r="M672" s="6">
        <v>1.0119801850013901E-2</v>
      </c>
      <c r="N672" s="6">
        <v>4.8069576962675303E-3</v>
      </c>
      <c r="O672" s="6">
        <v>3.1522960646101902E-3</v>
      </c>
      <c r="P672" s="6">
        <v>5.5705606170200796E-3</v>
      </c>
      <c r="Q672" s="6">
        <v>1.36074824525547E-3</v>
      </c>
      <c r="R672" s="6">
        <v>1.53453377999511E-3</v>
      </c>
      <c r="S672" s="6">
        <v>7.0080933372153598E-2</v>
      </c>
      <c r="T672" s="6">
        <v>7.4986467239044702E-2</v>
      </c>
      <c r="U672" s="6">
        <v>6.7219765168830894E-2</v>
      </c>
      <c r="V672" s="6">
        <v>7.3502029289154197E-2</v>
      </c>
      <c r="W672" s="6">
        <v>7.1851334023049898E-2</v>
      </c>
      <c r="X672" s="6">
        <v>8.3028949219898507E-2</v>
      </c>
      <c r="Y672" s="6">
        <v>3.32216305409401E-2</v>
      </c>
      <c r="Z672" s="6">
        <v>2.43937579773334E-2</v>
      </c>
      <c r="AA672" s="6">
        <v>2.7501332552857999E-2</v>
      </c>
      <c r="AB672" s="6">
        <v>1.1178830865591899E-2</v>
      </c>
      <c r="AC672" s="6">
        <v>1.23972321039185E-2</v>
      </c>
      <c r="AD672" s="6">
        <v>1.22699127128418E-2</v>
      </c>
      <c r="AE672" s="4"/>
      <c r="AF672" s="4"/>
      <c r="AG672" s="4"/>
      <c r="AH672" s="6">
        <v>7.8636356360200096E-2</v>
      </c>
      <c r="AI672" s="6">
        <v>1.4528823515946501E-2</v>
      </c>
      <c r="AJ672" s="6">
        <v>2.8417996404319301E-2</v>
      </c>
      <c r="AK672" s="6">
        <v>1.07787951556228E-2</v>
      </c>
      <c r="AL672" s="6">
        <v>1.8739077478424199E-2</v>
      </c>
      <c r="AM672" s="6">
        <v>1.4692592262672E-2</v>
      </c>
      <c r="AN672" s="6">
        <v>4.1018309130302202E-2</v>
      </c>
      <c r="AO672" s="6">
        <v>2.6841166003944601E-2</v>
      </c>
      <c r="AP672" s="6">
        <v>1.00159228146064E-2</v>
      </c>
      <c r="AQ672" s="6">
        <v>3.7799456929241298E-3</v>
      </c>
      <c r="AR672" s="6">
        <v>1.36347988241124E-2</v>
      </c>
      <c r="AS672" s="6">
        <v>2.0827831047927899E-2</v>
      </c>
      <c r="AT672" s="6">
        <v>1.25792130631026E-2</v>
      </c>
      <c r="AU672" s="6">
        <v>8.4384436404138993E-3</v>
      </c>
      <c r="AV672" s="6">
        <v>4.4015701672121396E-3</v>
      </c>
    </row>
    <row r="673" spans="1:48">
      <c r="A673" s="11" t="s">
        <v>715</v>
      </c>
      <c r="B673" s="6">
        <v>0.108087139863055</v>
      </c>
      <c r="C673" s="6">
        <v>0.12718847332061201</v>
      </c>
      <c r="D673" s="6">
        <v>0.14450050124358399</v>
      </c>
      <c r="E673" s="6">
        <v>8.7380940448488001E-3</v>
      </c>
      <c r="F673" s="6">
        <v>5.7245988676275401E-3</v>
      </c>
      <c r="G673" s="6">
        <v>1.01096794594403E-2</v>
      </c>
      <c r="H673" s="6">
        <v>1.3882189624759201E-2</v>
      </c>
      <c r="I673" s="6">
        <v>3.2751285931871502E-2</v>
      </c>
      <c r="J673" s="6">
        <v>6.9660838206400798E-3</v>
      </c>
      <c r="K673" s="6">
        <v>6.73676165738435E-3</v>
      </c>
      <c r="L673" s="6">
        <v>4.0527359157814802E-3</v>
      </c>
      <c r="M673" s="6">
        <v>1.3059191882193399E-2</v>
      </c>
      <c r="N673" s="6">
        <v>1.09592206250146E-2</v>
      </c>
      <c r="O673" s="6">
        <v>4.7876867862484303E-3</v>
      </c>
      <c r="P673" s="6">
        <v>6.62082017965979E-3</v>
      </c>
      <c r="Q673" s="6">
        <v>1.64047464721901E-3</v>
      </c>
      <c r="R673" s="6">
        <v>1.68471555400497E-3</v>
      </c>
      <c r="S673" s="6">
        <v>1.3026263969000499E-2</v>
      </c>
      <c r="T673" s="6">
        <v>2.0615993962936799E-2</v>
      </c>
      <c r="U673" s="6">
        <v>1.88504686396615E-2</v>
      </c>
      <c r="V673" s="6">
        <v>2.4712442383824001E-2</v>
      </c>
      <c r="W673" s="6">
        <v>2.5456354264998701E-2</v>
      </c>
      <c r="X673" s="6">
        <v>3.0029984785578001E-2</v>
      </c>
      <c r="Y673" s="6">
        <v>8.5353831355361003E-3</v>
      </c>
      <c r="Z673" s="6">
        <v>7.9015041764656201E-3</v>
      </c>
      <c r="AA673" s="6">
        <v>8.3925125718063206E-3</v>
      </c>
      <c r="AB673" s="6">
        <v>7.3120765989654807E-2</v>
      </c>
      <c r="AC673" s="6">
        <v>7.7115700110488905E-2</v>
      </c>
      <c r="AD673" s="6">
        <v>4.4330793288729603E-2</v>
      </c>
      <c r="AE673" s="4"/>
      <c r="AF673" s="4"/>
      <c r="AG673" s="4"/>
      <c r="AH673" s="6">
        <v>2.6784472819079801E-2</v>
      </c>
      <c r="AI673" s="6">
        <v>8.2466736523623702E-3</v>
      </c>
      <c r="AJ673" s="6">
        <v>1.2824832965098801E-2</v>
      </c>
      <c r="AK673" s="6">
        <v>6.0800317986249696E-3</v>
      </c>
      <c r="AL673" s="6">
        <v>9.0600764259647706E-3</v>
      </c>
      <c r="AM673" s="6">
        <v>6.6074146160879097E-3</v>
      </c>
      <c r="AN673" s="6">
        <v>1.5678406178710101E-2</v>
      </c>
      <c r="AO673" s="6">
        <v>9.2181893138979093E-3</v>
      </c>
      <c r="AP673" s="6">
        <v>4.0673502440231298E-3</v>
      </c>
      <c r="AQ673" s="6">
        <v>6.5230838214974099E-3</v>
      </c>
      <c r="AR673" s="6">
        <v>2.9191383985857E-3</v>
      </c>
      <c r="AS673" s="6">
        <v>5.3764501197432297E-3</v>
      </c>
      <c r="AT673" s="6">
        <v>1.08703652425939E-2</v>
      </c>
      <c r="AU673" s="6">
        <v>7.9991919274668994E-3</v>
      </c>
      <c r="AV673" s="6">
        <v>8.1665017736374992E-3</v>
      </c>
    </row>
    <row r="674" spans="1:48">
      <c r="A674" s="11" t="s">
        <v>716</v>
      </c>
      <c r="B674" s="6">
        <v>5.8109221662682398E-2</v>
      </c>
      <c r="C674" s="6">
        <v>4.8871113636754303E-2</v>
      </c>
      <c r="D674" s="6">
        <v>5.3886290051398701E-2</v>
      </c>
      <c r="E674" s="6">
        <v>6.2754997568579898E-3</v>
      </c>
      <c r="F674" s="6">
        <v>2.6082661994374801E-3</v>
      </c>
      <c r="G674" s="6">
        <v>3.5553840685686598E-3</v>
      </c>
      <c r="H674" s="6">
        <v>4.5881098477882701E-3</v>
      </c>
      <c r="I674" s="6">
        <v>3.3808381649264099E-3</v>
      </c>
      <c r="J674" s="6">
        <v>1.2382275229211499E-3</v>
      </c>
      <c r="K674" s="6">
        <v>1.3593532431719099E-3</v>
      </c>
      <c r="L674" s="6">
        <v>3.4890219479619799E-3</v>
      </c>
      <c r="M674" s="6">
        <v>4.5083948264962202E-3</v>
      </c>
      <c r="N674" s="6">
        <v>2.8659315012439499E-3</v>
      </c>
      <c r="O674" s="6">
        <v>1.0467855729653099E-3</v>
      </c>
      <c r="P674" s="6">
        <v>1.9144137947619E-3</v>
      </c>
      <c r="Q674" s="6">
        <v>1.0076925688114E-3</v>
      </c>
      <c r="R674" s="6">
        <v>6.4143318499738499E-4</v>
      </c>
      <c r="S674" s="6">
        <v>6.6153271195905694E-2</v>
      </c>
      <c r="T674" s="6">
        <v>6.9638040434169601E-2</v>
      </c>
      <c r="U674" s="6">
        <v>7.3727449583305599E-2</v>
      </c>
      <c r="V674" s="6">
        <v>6.3837794867884795E-2</v>
      </c>
      <c r="W674" s="6">
        <v>6.1915214135314901E-2</v>
      </c>
      <c r="X674" s="6">
        <v>7.4634142416739296E-2</v>
      </c>
      <c r="Y674" s="6">
        <v>3.7549757312792698E-2</v>
      </c>
      <c r="Z674" s="6">
        <v>4.3396822690757599E-2</v>
      </c>
      <c r="AA674" s="6">
        <v>3.0037415005855501E-2</v>
      </c>
      <c r="AB674" s="6">
        <v>1.13231588500889E-2</v>
      </c>
      <c r="AC674" s="6">
        <v>1.75311246001696E-2</v>
      </c>
      <c r="AD674" s="6">
        <v>2.46653690106729E-2</v>
      </c>
      <c r="AE674" s="4"/>
      <c r="AF674" s="4"/>
      <c r="AG674" s="4"/>
      <c r="AH674" s="6">
        <v>6.5871565203968196E-2</v>
      </c>
      <c r="AI674" s="6">
        <v>7.5074997108611702E-3</v>
      </c>
      <c r="AJ674" s="6">
        <v>9.8438165170189901E-3</v>
      </c>
      <c r="AK674" s="6">
        <v>2.2473989260019599E-2</v>
      </c>
      <c r="AL674" s="6">
        <v>2.2193785483302898E-2</v>
      </c>
      <c r="AM674" s="6">
        <v>2.3479762604922402E-2</v>
      </c>
      <c r="AN674" s="6">
        <v>9.5538868767365594E-3</v>
      </c>
      <c r="AO674" s="6">
        <v>2.42836948489751E-2</v>
      </c>
      <c r="AP674" s="6">
        <v>2.1297901590691299E-2</v>
      </c>
      <c r="AQ674" s="6">
        <v>1.80555871089554E-3</v>
      </c>
      <c r="AR674" s="6">
        <v>2.4358794956128101E-3</v>
      </c>
      <c r="AS674" s="6">
        <v>3.1758584765934502E-3</v>
      </c>
      <c r="AT674" s="6">
        <v>4.9756748988948E-3</v>
      </c>
      <c r="AU674" s="6">
        <v>3.25365449496753E-3</v>
      </c>
      <c r="AV674" s="6">
        <v>4.0919341711370804E-3</v>
      </c>
    </row>
    <row r="675" spans="1:48">
      <c r="A675" s="11" t="s">
        <v>717</v>
      </c>
      <c r="B675" s="6">
        <v>2.1162893526579001E-2</v>
      </c>
      <c r="C675" s="6">
        <v>1.85665985763541E-2</v>
      </c>
      <c r="D675" s="6">
        <v>1.6573485440067301E-2</v>
      </c>
      <c r="E675" s="6">
        <v>1.43884128298466E-3</v>
      </c>
      <c r="F675" s="6">
        <v>6.8733512593837395E-4</v>
      </c>
      <c r="G675" s="6">
        <v>1.0604404055400501E-3</v>
      </c>
      <c r="H675" s="6">
        <v>8.1991639847815104E-4</v>
      </c>
      <c r="I675" s="6">
        <v>2.0652792175298198E-3</v>
      </c>
      <c r="J675" s="6">
        <v>1.40055490293381E-3</v>
      </c>
      <c r="K675" s="6">
        <v>2.5109778348258202E-3</v>
      </c>
      <c r="L675" s="6">
        <v>1.7502951485494E-3</v>
      </c>
      <c r="M675" s="6">
        <v>7.9171610947944204E-4</v>
      </c>
      <c r="N675" s="6">
        <v>2.62706791964028E-3</v>
      </c>
      <c r="O675" s="6">
        <v>1.6824276607463301E-3</v>
      </c>
      <c r="P675" s="6">
        <v>2.8611460375518299E-3</v>
      </c>
      <c r="Q675" s="6">
        <v>1.4004134108279501E-3</v>
      </c>
      <c r="R675" s="6">
        <v>1.5356550138640201E-3</v>
      </c>
      <c r="S675" s="6">
        <v>6.13304885824675E-2</v>
      </c>
      <c r="T675" s="6">
        <v>6.6184014587004306E-2</v>
      </c>
      <c r="U675" s="6">
        <v>6.7833962255311395E-2</v>
      </c>
      <c r="V675" s="6">
        <v>3.0962206148551E-2</v>
      </c>
      <c r="W675" s="6">
        <v>5.9745917445793703E-2</v>
      </c>
      <c r="X675" s="6">
        <v>2.20381783994506E-2</v>
      </c>
      <c r="Y675" s="6">
        <v>4.3766257481911999E-2</v>
      </c>
      <c r="Z675" s="6">
        <v>5.3898647869943597E-2</v>
      </c>
      <c r="AA675" s="6">
        <v>6.6079963652647705E-2</v>
      </c>
      <c r="AB675" s="6">
        <v>9.4784447571713798E-4</v>
      </c>
      <c r="AC675" s="6">
        <v>9.2448161336387297E-3</v>
      </c>
      <c r="AD675" s="6">
        <v>6.0423672245304899E-2</v>
      </c>
      <c r="AE675" s="4"/>
      <c r="AF675" s="4"/>
      <c r="AG675" s="4"/>
      <c r="AH675" s="6">
        <v>2.5247971633516001E-2</v>
      </c>
      <c r="AI675" s="6">
        <v>2.8476463106765601E-3</v>
      </c>
      <c r="AJ675" s="6">
        <v>6.2199001654805602E-3</v>
      </c>
      <c r="AK675" s="6">
        <v>6.3119524506231303E-2</v>
      </c>
      <c r="AL675" s="6">
        <v>7.0243796961461796E-2</v>
      </c>
      <c r="AM675" s="6">
        <v>6.3597747020928797E-2</v>
      </c>
      <c r="AN675" s="6">
        <v>7.5987916805466196E-3</v>
      </c>
      <c r="AO675" s="6">
        <v>6.44046170516656E-2</v>
      </c>
      <c r="AP675" s="6">
        <v>6.1222053688179297E-2</v>
      </c>
      <c r="AQ675" s="6">
        <v>1.1813524539204901E-3</v>
      </c>
      <c r="AR675" s="6">
        <v>3.3644062287145598E-3</v>
      </c>
      <c r="AS675" s="6">
        <v>3.2960098490236499E-3</v>
      </c>
      <c r="AT675" s="6">
        <v>2.4830347221920998E-3</v>
      </c>
      <c r="AU675" s="6">
        <v>1.7727263401026701E-3</v>
      </c>
      <c r="AV675" s="6">
        <v>2.0094080977272901E-3</v>
      </c>
    </row>
    <row r="676" spans="1:48">
      <c r="A676" s="11" t="s">
        <v>718</v>
      </c>
      <c r="B676" s="6">
        <v>2.7908183920924E-2</v>
      </c>
      <c r="C676" s="6">
        <v>2.8332212448880598E-2</v>
      </c>
      <c r="D676" s="6">
        <v>2.4870054811143901E-2</v>
      </c>
      <c r="E676" s="6">
        <v>3.9489965702732702E-3</v>
      </c>
      <c r="F676" s="6">
        <v>1.88371828110033E-3</v>
      </c>
      <c r="G676" s="6">
        <v>4.5113240089049598E-3</v>
      </c>
      <c r="H676" s="6">
        <v>4.4532492045752598E-3</v>
      </c>
      <c r="I676" s="6">
        <v>8.1266730708352396E-3</v>
      </c>
      <c r="J676" s="6">
        <v>2.20531610174163E-3</v>
      </c>
      <c r="K676" s="6">
        <v>2.23915995480892E-3</v>
      </c>
      <c r="L676" s="6">
        <v>5.4421192310192103E-3</v>
      </c>
      <c r="M676" s="6">
        <v>4.4322716219881301E-3</v>
      </c>
      <c r="N676" s="6">
        <v>6.0517904049640402E-3</v>
      </c>
      <c r="O676" s="6">
        <v>2.33301449655186E-3</v>
      </c>
      <c r="P676" s="6">
        <v>3.7904564920802899E-3</v>
      </c>
      <c r="Q676" s="6">
        <v>8.1880894819501401E-4</v>
      </c>
      <c r="R676" s="6">
        <v>8.5818985727580197E-4</v>
      </c>
      <c r="S676" s="6">
        <v>8.5721011930648294E-2</v>
      </c>
      <c r="T676" s="6">
        <v>7.06301219984245E-2</v>
      </c>
      <c r="U676" s="6">
        <v>6.8727683555226196E-2</v>
      </c>
      <c r="V676" s="6">
        <v>9.5259662058740605E-2</v>
      </c>
      <c r="W676" s="6">
        <v>7.4755805017416896E-2</v>
      </c>
      <c r="X676" s="6">
        <v>6.8250120345632798E-2</v>
      </c>
      <c r="Y676" s="6">
        <v>4.4655048578013001E-2</v>
      </c>
      <c r="Z676" s="6">
        <v>3.7610060288108302E-2</v>
      </c>
      <c r="AA676" s="6">
        <v>3.3109583431061199E-2</v>
      </c>
      <c r="AB676" s="6">
        <v>1.48867572439181E-2</v>
      </c>
      <c r="AC676" s="6">
        <v>1.5749706488165E-2</v>
      </c>
      <c r="AD676" s="6">
        <v>2.3289645239658999E-2</v>
      </c>
      <c r="AE676" s="4"/>
      <c r="AF676" s="4"/>
      <c r="AG676" s="4"/>
      <c r="AH676" s="6">
        <v>6.9626322106227906E-2</v>
      </c>
      <c r="AI676" s="6">
        <v>7.2432707324497801E-3</v>
      </c>
      <c r="AJ676" s="6">
        <v>2.0317983902660701E-2</v>
      </c>
      <c r="AK676" s="6">
        <v>2.1066949038287999E-2</v>
      </c>
      <c r="AL676" s="6">
        <v>2.0245106220849299E-2</v>
      </c>
      <c r="AM676" s="6">
        <v>1.7779425417344501E-2</v>
      </c>
      <c r="AN676" s="6">
        <v>1.4108615316271699E-2</v>
      </c>
      <c r="AO676" s="6">
        <v>1.8518808436873702E-2</v>
      </c>
      <c r="AP676" s="6">
        <v>2.38309164268403E-2</v>
      </c>
      <c r="AQ676" s="6">
        <v>2.9885105196981298E-3</v>
      </c>
      <c r="AR676" s="6">
        <v>3.9311075307180898E-3</v>
      </c>
      <c r="AS676" s="6">
        <v>5.1802571843586297E-3</v>
      </c>
      <c r="AT676" s="6">
        <v>4.6502440996848797E-3</v>
      </c>
      <c r="AU676" s="6">
        <v>1.5603956267447E-3</v>
      </c>
      <c r="AV676" s="6">
        <v>4.1013418407131897E-3</v>
      </c>
    </row>
    <row r="677" spans="1:48">
      <c r="A677" s="11" t="s">
        <v>719</v>
      </c>
      <c r="B677" s="6">
        <v>0.132005003249307</v>
      </c>
      <c r="C677" s="6">
        <v>0.12586082664216899</v>
      </c>
      <c r="D677" s="6">
        <v>0.13550677056477001</v>
      </c>
      <c r="E677" s="6">
        <v>7.9345630393212203E-3</v>
      </c>
      <c r="F677" s="6">
        <v>9.6310118380183198E-3</v>
      </c>
      <c r="G677" s="6">
        <v>6.0941832218149201E-3</v>
      </c>
      <c r="H677" s="6">
        <v>9.1847372797873791E-3</v>
      </c>
      <c r="I677" s="6">
        <v>2.0858400513748199E-2</v>
      </c>
      <c r="J677" s="6">
        <v>5.8833459309349696E-3</v>
      </c>
      <c r="K677" s="6">
        <v>7.4934702975936497E-3</v>
      </c>
      <c r="L677" s="6">
        <v>2.6074755980460599E-3</v>
      </c>
      <c r="M677" s="6">
        <v>8.4505047653371801E-3</v>
      </c>
      <c r="N677" s="6">
        <v>8.5884829580283005E-3</v>
      </c>
      <c r="O677" s="6">
        <v>6.9275897490508097E-3</v>
      </c>
      <c r="P677" s="6">
        <v>7.1029959950571703E-3</v>
      </c>
      <c r="Q677" s="6">
        <v>1.0667027253753599E-3</v>
      </c>
      <c r="R677" s="6">
        <v>1.47688051863708E-3</v>
      </c>
      <c r="S677" s="6">
        <v>3.7328350973327901E-2</v>
      </c>
      <c r="T677" s="6">
        <v>3.0204453443419599E-2</v>
      </c>
      <c r="U677" s="6">
        <v>2.9224987168682701E-2</v>
      </c>
      <c r="V677" s="6">
        <v>3.6989581490844699E-2</v>
      </c>
      <c r="W677" s="6">
        <v>2.9928365817943201E-2</v>
      </c>
      <c r="X677" s="6">
        <v>3.4215446096244398E-2</v>
      </c>
      <c r="Y677" s="6">
        <v>1.55246105405404E-2</v>
      </c>
      <c r="Z677" s="6">
        <v>1.45759838767131E-2</v>
      </c>
      <c r="AA677" s="6">
        <v>1.25072543967548E-2</v>
      </c>
      <c r="AB677" s="6">
        <v>5.29688500120283E-2</v>
      </c>
      <c r="AC677" s="6">
        <v>7.1994328957407594E-2</v>
      </c>
      <c r="AD677" s="6">
        <v>2.44179575853056E-2</v>
      </c>
      <c r="AE677" s="4"/>
      <c r="AF677" s="4"/>
      <c r="AG677" s="4"/>
      <c r="AH677" s="6">
        <v>2.3469099508768E-2</v>
      </c>
      <c r="AI677" s="6">
        <v>6.5161534118771099E-3</v>
      </c>
      <c r="AJ677" s="6">
        <v>1.3089065351536E-2</v>
      </c>
      <c r="AK677" s="6">
        <v>2.9036817760118901E-3</v>
      </c>
      <c r="AL677" s="6">
        <v>5.5980809079414799E-3</v>
      </c>
      <c r="AM677" s="6">
        <v>3.25127909366652E-3</v>
      </c>
      <c r="AN677" s="6">
        <v>1.1664977616201E-2</v>
      </c>
      <c r="AO677" s="6">
        <v>5.4174688740858202E-3</v>
      </c>
      <c r="AP677" s="6">
        <v>2.08216935193869E-3</v>
      </c>
      <c r="AQ677" s="6">
        <v>2.13761161977919E-3</v>
      </c>
      <c r="AR677" s="6">
        <v>7.4780432242429803E-3</v>
      </c>
      <c r="AS677" s="6">
        <v>1.0202469933120101E-2</v>
      </c>
      <c r="AT677" s="6">
        <v>7.2683485938418498E-3</v>
      </c>
      <c r="AU677" s="6">
        <v>5.6427167838925801E-3</v>
      </c>
      <c r="AV677" s="6">
        <v>6.7257187068868003E-3</v>
      </c>
    </row>
    <row r="678" spans="1:48">
      <c r="A678" s="11" t="s">
        <v>720</v>
      </c>
      <c r="B678" s="6">
        <v>2.1754910865541901E-2</v>
      </c>
      <c r="C678" s="6">
        <v>2.1423195621215699E-2</v>
      </c>
      <c r="D678" s="6">
        <v>2.5333380683402702E-2</v>
      </c>
      <c r="E678" s="6">
        <v>2.6997978403185199E-3</v>
      </c>
      <c r="F678" s="6">
        <v>1.3838493232674199E-3</v>
      </c>
      <c r="G678" s="6">
        <v>1.0258925358091701E-3</v>
      </c>
      <c r="H678" s="6">
        <v>2.91549752803014E-3</v>
      </c>
      <c r="I678" s="6">
        <v>2.04268191263993E-3</v>
      </c>
      <c r="J678" s="6">
        <v>2.6113575992947101E-3</v>
      </c>
      <c r="K678" s="6">
        <v>1.7900883453243299E-3</v>
      </c>
      <c r="L678" s="6">
        <v>2.15855615920162E-3</v>
      </c>
      <c r="M678" s="6">
        <v>1.72517556546325E-3</v>
      </c>
      <c r="N678" s="6">
        <v>1.7122733550422201E-3</v>
      </c>
      <c r="O678" s="6">
        <v>1.94179306284624E-3</v>
      </c>
      <c r="P678" s="6">
        <v>2.0400369757082098E-3</v>
      </c>
      <c r="Q678" s="6">
        <v>9.6183243077004098E-4</v>
      </c>
      <c r="R678" s="6">
        <v>7.16986046290314E-4</v>
      </c>
      <c r="S678" s="6">
        <v>6.7804792859969099E-2</v>
      </c>
      <c r="T678" s="6">
        <v>8.6555988749395602E-2</v>
      </c>
      <c r="U678" s="6">
        <v>6.1255970476883401E-2</v>
      </c>
      <c r="V678" s="6">
        <v>4.3823521987822502E-2</v>
      </c>
      <c r="W678" s="6">
        <v>7.13253171537509E-2</v>
      </c>
      <c r="X678" s="6">
        <v>2.9400265602960302E-2</v>
      </c>
      <c r="Y678" s="6">
        <v>5.5228733716643497E-2</v>
      </c>
      <c r="Z678" s="6">
        <v>5.3039596291519303E-2</v>
      </c>
      <c r="AA678" s="6">
        <v>4.9774907247102297E-2</v>
      </c>
      <c r="AB678" s="6">
        <v>7.0610429015834702E-3</v>
      </c>
      <c r="AC678" s="6">
        <v>5.8142814118568101E-3</v>
      </c>
      <c r="AD678" s="6">
        <v>5.2423888514608302E-2</v>
      </c>
      <c r="AE678" s="4"/>
      <c r="AF678" s="4"/>
      <c r="AG678" s="4"/>
      <c r="AH678" s="6">
        <v>3.1252155515017102E-2</v>
      </c>
      <c r="AI678" s="6">
        <v>2.9768971682242601E-3</v>
      </c>
      <c r="AJ678" s="6">
        <v>1.2690000034792899E-2</v>
      </c>
      <c r="AK678" s="6">
        <v>4.6212890225682299E-2</v>
      </c>
      <c r="AL678" s="6">
        <v>4.9759051846900999E-2</v>
      </c>
      <c r="AM678" s="6">
        <v>4.62179050987555E-2</v>
      </c>
      <c r="AN678" s="6">
        <v>5.3480457736308201E-3</v>
      </c>
      <c r="AO678" s="6">
        <v>4.6088505683623597E-2</v>
      </c>
      <c r="AP678" s="6">
        <v>6.2862437267642707E-2</v>
      </c>
      <c r="AQ678" s="6">
        <v>4.4259839507752403E-3</v>
      </c>
      <c r="AR678" s="6">
        <v>4.24308963190001E-3</v>
      </c>
      <c r="AS678" s="6">
        <v>3.94693140890209E-3</v>
      </c>
      <c r="AT678" s="6">
        <v>3.5165274866506301E-3</v>
      </c>
      <c r="AU678" s="6">
        <v>1.31892087590093E-3</v>
      </c>
      <c r="AV678" s="6">
        <v>1.39504526733901E-3</v>
      </c>
    </row>
    <row r="679" spans="1:48">
      <c r="A679" s="11" t="s">
        <v>721</v>
      </c>
      <c r="B679" s="6">
        <v>6.8020988115936501E-2</v>
      </c>
      <c r="C679" s="6">
        <v>9.1211593596186094E-2</v>
      </c>
      <c r="D679" s="6">
        <v>0.10996183234208901</v>
      </c>
      <c r="E679" s="6">
        <v>1.22713276774286E-2</v>
      </c>
      <c r="F679" s="6">
        <v>1.4811115253511999E-2</v>
      </c>
      <c r="G679" s="6">
        <v>1.82162360466844E-2</v>
      </c>
      <c r="H679" s="6">
        <v>1.1766705601703399E-2</v>
      </c>
      <c r="I679" s="6">
        <v>8.7133161815027907E-3</v>
      </c>
      <c r="J679" s="6">
        <v>9.6814110014519592E-3</v>
      </c>
      <c r="K679" s="6">
        <v>1.13698528113464E-2</v>
      </c>
      <c r="L679" s="6">
        <v>1.3321710505213301E-2</v>
      </c>
      <c r="M679" s="6">
        <v>1.28956273281669E-2</v>
      </c>
      <c r="N679" s="6">
        <v>3.3111182589788103E-2</v>
      </c>
      <c r="O679" s="6">
        <v>2.61976482594279E-2</v>
      </c>
      <c r="P679" s="6">
        <v>2.76922000315225E-2</v>
      </c>
      <c r="Q679" s="6">
        <v>8.9257477486130703E-3</v>
      </c>
      <c r="R679" s="6">
        <v>5.9769893849889602E-3</v>
      </c>
      <c r="S679" s="6">
        <v>1.53406448001832E-2</v>
      </c>
      <c r="T679" s="6">
        <v>1.4405547516972501E-2</v>
      </c>
      <c r="U679" s="6">
        <v>1.26046701603546E-2</v>
      </c>
      <c r="V679" s="6">
        <v>7.6349554292267597E-3</v>
      </c>
      <c r="W679" s="6">
        <v>1.2783412566056199E-2</v>
      </c>
      <c r="X679" s="6">
        <v>4.1314808399591204E-3</v>
      </c>
      <c r="Y679" s="6">
        <v>2.1880065324584301E-2</v>
      </c>
      <c r="Z679" s="6">
        <v>2.1830011719324999E-2</v>
      </c>
      <c r="AA679" s="6">
        <v>2.10410324526988E-2</v>
      </c>
      <c r="AB679" s="6">
        <v>8.3674762525977497E-2</v>
      </c>
      <c r="AC679" s="6">
        <v>0.107818711145727</v>
      </c>
      <c r="AD679" s="6">
        <v>3.3934929699725301E-2</v>
      </c>
      <c r="AE679" s="4"/>
      <c r="AF679" s="4"/>
      <c r="AG679" s="4"/>
      <c r="AH679" s="6">
        <v>6.9734476648913796E-3</v>
      </c>
      <c r="AI679" s="6">
        <v>9.2312303685517898E-3</v>
      </c>
      <c r="AJ679" s="6">
        <v>1.12754285417224E-2</v>
      </c>
      <c r="AK679" s="6">
        <v>1.3022920861069501E-2</v>
      </c>
      <c r="AL679" s="6">
        <v>2.2442389986879901E-2</v>
      </c>
      <c r="AM679" s="6">
        <v>2.1181928314628801E-2</v>
      </c>
      <c r="AN679" s="6">
        <v>4.6392239879365299E-3</v>
      </c>
      <c r="AO679" s="6">
        <v>1.20858444311674E-2</v>
      </c>
      <c r="AP679" s="6">
        <v>1.4507539741220399E-2</v>
      </c>
      <c r="AQ679" s="6">
        <v>4.0307842680437703E-3</v>
      </c>
      <c r="AR679" s="6">
        <v>3.6979681852196801E-3</v>
      </c>
      <c r="AS679" s="6">
        <v>4.0767473553846804E-3</v>
      </c>
      <c r="AT679" s="6">
        <v>1.0598303326048299E-2</v>
      </c>
      <c r="AU679" s="6">
        <v>1.3423719875175599E-2</v>
      </c>
      <c r="AV679" s="6">
        <v>7.5868144357071603E-3</v>
      </c>
    </row>
    <row r="680" spans="1:48">
      <c r="A680" s="11" t="s">
        <v>722</v>
      </c>
      <c r="B680" s="6">
        <v>1.2707851948606901E-2</v>
      </c>
      <c r="C680" s="6">
        <v>1.3725397794391501E-2</v>
      </c>
      <c r="D680" s="6">
        <v>1.6658110535815701E-2</v>
      </c>
      <c r="E680" s="6">
        <v>1.94881704276633E-3</v>
      </c>
      <c r="F680" s="6">
        <v>2.55814355711419E-3</v>
      </c>
      <c r="G680" s="6">
        <v>3.7595003700805602E-3</v>
      </c>
      <c r="H680" s="6">
        <v>3.2154626331490502E-3</v>
      </c>
      <c r="I680" s="6">
        <v>5.0402480657499703E-3</v>
      </c>
      <c r="J680" s="6">
        <v>4.0760862442854404E-3</v>
      </c>
      <c r="K680" s="6">
        <v>2.1290994033441499E-3</v>
      </c>
      <c r="L680" s="6">
        <v>9.3493021161271004E-4</v>
      </c>
      <c r="M680" s="6">
        <v>1.3941291534359699E-3</v>
      </c>
      <c r="N680" s="6">
        <v>3.4190532425262799E-3</v>
      </c>
      <c r="O680" s="6">
        <v>3.1769895897788298E-3</v>
      </c>
      <c r="P680" s="6">
        <v>3.0385022611354902E-3</v>
      </c>
      <c r="Q680" s="6">
        <v>1.05792836777721E-3</v>
      </c>
      <c r="R680" s="6">
        <v>7.2813238858043805E-4</v>
      </c>
      <c r="S680" s="6">
        <v>0.10127475454044001</v>
      </c>
      <c r="T680" s="6">
        <v>8.48962664578716E-2</v>
      </c>
      <c r="U680" s="6">
        <v>9.05717404766479E-2</v>
      </c>
      <c r="V680" s="6">
        <v>9.7785421380329196E-2</v>
      </c>
      <c r="W680" s="6">
        <v>8.8469732977851503E-2</v>
      </c>
      <c r="X680" s="6">
        <v>9.48142131191205E-2</v>
      </c>
      <c r="Y680" s="6">
        <v>5.2570344275226E-2</v>
      </c>
      <c r="Z680" s="6">
        <v>3.4089510470035701E-2</v>
      </c>
      <c r="AA680" s="6">
        <v>2.03312529776663E-2</v>
      </c>
      <c r="AB680" s="6">
        <v>6.5978567894952002E-3</v>
      </c>
      <c r="AC680" s="6">
        <v>6.85374651267159E-3</v>
      </c>
      <c r="AD680" s="6">
        <v>4.0625462344435499E-3</v>
      </c>
      <c r="AE680" s="4"/>
      <c r="AF680" s="4"/>
      <c r="AG680" s="4"/>
      <c r="AH680" s="6">
        <v>0.10012876430368101</v>
      </c>
      <c r="AI680" s="6">
        <v>9.3452793928981304E-3</v>
      </c>
      <c r="AJ680" s="6">
        <v>3.2898306737986403E-2</v>
      </c>
      <c r="AK680" s="6">
        <v>5.8606442393729303E-3</v>
      </c>
      <c r="AL680" s="6">
        <v>1.45195001347934E-2</v>
      </c>
      <c r="AM680" s="6">
        <v>7.95950433778197E-3</v>
      </c>
      <c r="AN680" s="6">
        <v>1.85405559209815E-2</v>
      </c>
      <c r="AO680" s="6">
        <v>8.8641084079740407E-3</v>
      </c>
      <c r="AP680" s="6">
        <v>4.4792333075192202E-3</v>
      </c>
      <c r="AQ680" s="6">
        <v>2.4684179654662101E-3</v>
      </c>
      <c r="AR680" s="6">
        <v>1.07350066018723E-2</v>
      </c>
      <c r="AS680" s="6">
        <v>1.22299344264559E-2</v>
      </c>
      <c r="AT680" s="6">
        <v>4.4251159574993501E-3</v>
      </c>
      <c r="AU680" s="6">
        <v>1.8738883699866401E-3</v>
      </c>
      <c r="AV680" s="6">
        <v>3.7859708737814999E-3</v>
      </c>
    </row>
    <row r="681" spans="1:48">
      <c r="A681" s="11" t="s">
        <v>723</v>
      </c>
      <c r="B681" s="6">
        <v>4.3610017977443502E-2</v>
      </c>
      <c r="C681" s="6">
        <v>1.7383274561012199E-2</v>
      </c>
      <c r="D681" s="6">
        <v>1.5811137309044501E-2</v>
      </c>
      <c r="E681" s="6">
        <v>1.6993135166592298E-2</v>
      </c>
      <c r="F681" s="6">
        <v>2.1324265191622602E-2</v>
      </c>
      <c r="G681" s="6">
        <v>1.7946896892700501E-2</v>
      </c>
      <c r="H681" s="6">
        <v>3.4877269565411401E-2</v>
      </c>
      <c r="I681" s="6">
        <v>2.02705395467981E-2</v>
      </c>
      <c r="J681" s="6">
        <v>1.9401548833069101E-2</v>
      </c>
      <c r="K681" s="6">
        <v>4.9916209877770103E-2</v>
      </c>
      <c r="L681" s="6">
        <v>2.1829601806554199E-2</v>
      </c>
      <c r="M681" s="6">
        <v>2.45395606333326E-2</v>
      </c>
      <c r="N681" s="6">
        <v>1.53823639981164E-2</v>
      </c>
      <c r="O681" s="6">
        <v>4.3943511500840297E-2</v>
      </c>
      <c r="P681" s="6">
        <v>6.3445559105801505E-2</v>
      </c>
      <c r="Q681" s="6">
        <v>8.3484294909122996E-3</v>
      </c>
      <c r="R681" s="6">
        <v>2.0296712539486401E-2</v>
      </c>
      <c r="S681" s="6">
        <v>1.63095317461565E-2</v>
      </c>
      <c r="T681" s="6">
        <v>2.6083787942491801E-2</v>
      </c>
      <c r="U681" s="6">
        <v>1.9106826074379701E-2</v>
      </c>
      <c r="V681" s="6">
        <v>2.14635279124098E-2</v>
      </c>
      <c r="W681" s="6">
        <v>2.9901716252826602E-2</v>
      </c>
      <c r="X681" s="6">
        <v>1.97735261298372E-2</v>
      </c>
      <c r="Y681" s="6">
        <v>3.3735419417826797E-2</v>
      </c>
      <c r="Z681" s="6">
        <v>2.5415449639988898E-2</v>
      </c>
      <c r="AA681" s="6">
        <v>4.95845730315638E-2</v>
      </c>
      <c r="AB681" s="6">
        <v>2.3678389962621001E-2</v>
      </c>
      <c r="AC681" s="6">
        <v>2.26357028041809E-2</v>
      </c>
      <c r="AD681" s="6">
        <v>3.5354460741931701E-2</v>
      </c>
      <c r="AE681" s="4"/>
      <c r="AF681" s="4"/>
      <c r="AG681" s="4"/>
      <c r="AH681" s="6">
        <v>8.9145270914649504E-3</v>
      </c>
      <c r="AI681" s="6">
        <v>7.6129330972172097E-3</v>
      </c>
      <c r="AJ681" s="6">
        <v>8.1506935091927701E-3</v>
      </c>
      <c r="AK681" s="6">
        <v>2.31906566229046E-2</v>
      </c>
      <c r="AL681" s="6">
        <v>1.8515488433182299E-2</v>
      </c>
      <c r="AM681" s="6">
        <v>2.5641297420460601E-2</v>
      </c>
      <c r="AN681" s="6">
        <v>1.3632430398488399E-2</v>
      </c>
      <c r="AO681" s="6">
        <v>2.7382883130091299E-2</v>
      </c>
      <c r="AP681" s="6">
        <v>2.755199028959E-2</v>
      </c>
      <c r="AQ681" s="6">
        <v>1.7649674183995601E-2</v>
      </c>
      <c r="AR681" s="6">
        <v>1.6182098347710699E-2</v>
      </c>
      <c r="AS681" s="6">
        <v>1.06780178842682E-2</v>
      </c>
      <c r="AT681" s="6">
        <v>4.9243535403823199E-3</v>
      </c>
      <c r="AU681" s="6">
        <v>4.9580154430122004E-3</v>
      </c>
      <c r="AV681" s="6">
        <v>6.6519949553160602E-3</v>
      </c>
    </row>
    <row r="682" spans="1:48">
      <c r="A682" s="11" t="s">
        <v>724</v>
      </c>
      <c r="B682" s="6">
        <v>3.1443559942480798E-2</v>
      </c>
      <c r="C682" s="6">
        <v>2.86838561010801E-2</v>
      </c>
      <c r="D682" s="6">
        <v>2.9182548632771001E-2</v>
      </c>
      <c r="E682" s="6">
        <v>5.4387453727693302E-3</v>
      </c>
      <c r="F682" s="6">
        <v>1.4309897138982E-3</v>
      </c>
      <c r="G682" s="6">
        <v>2.9858582822006501E-3</v>
      </c>
      <c r="H682" s="6">
        <v>3.9315051416523999E-3</v>
      </c>
      <c r="I682" s="6">
        <v>4.1689279757611301E-3</v>
      </c>
      <c r="J682" s="6">
        <v>8.5843818452396099E-4</v>
      </c>
      <c r="K682" s="6">
        <v>3.1914803207164599E-3</v>
      </c>
      <c r="L682" s="6">
        <v>3.7519626081599202E-3</v>
      </c>
      <c r="M682" s="6">
        <v>3.7405837535817101E-3</v>
      </c>
      <c r="N682" s="6">
        <v>3.3890040233132599E-3</v>
      </c>
      <c r="O682" s="6">
        <v>2.7443413754453701E-3</v>
      </c>
      <c r="P682" s="6">
        <v>2.7580337369775901E-3</v>
      </c>
      <c r="Q682" s="6">
        <v>9.7610265186927803E-4</v>
      </c>
      <c r="R682" s="6">
        <v>5.5898684527924398E-4</v>
      </c>
      <c r="S682" s="6">
        <v>8.4962248535642104E-2</v>
      </c>
      <c r="T682" s="6">
        <v>8.3260585570279003E-2</v>
      </c>
      <c r="U682" s="6">
        <v>7.6416078806036306E-2</v>
      </c>
      <c r="V682" s="6">
        <v>6.3231903544097995E-2</v>
      </c>
      <c r="W682" s="6">
        <v>8.2491723103871595E-2</v>
      </c>
      <c r="X682" s="6">
        <v>7.8894020776702503E-2</v>
      </c>
      <c r="Y682" s="6">
        <v>5.9760600118682998E-2</v>
      </c>
      <c r="Z682" s="6">
        <v>3.7709989584102203E-2</v>
      </c>
      <c r="AA682" s="6">
        <v>3.1740707099557702E-2</v>
      </c>
      <c r="AB682" s="6">
        <v>6.1126565210416596E-3</v>
      </c>
      <c r="AC682" s="6">
        <v>8.4791029518927804E-3</v>
      </c>
      <c r="AD682" s="6">
        <v>2.2546718499479899E-2</v>
      </c>
      <c r="AE682" s="4"/>
      <c r="AF682" s="4"/>
      <c r="AG682" s="4"/>
      <c r="AH682" s="6">
        <v>8.1222613188965301E-2</v>
      </c>
      <c r="AI682" s="6">
        <v>5.1016705018324896E-3</v>
      </c>
      <c r="AJ682" s="6">
        <v>1.38568903015189E-2</v>
      </c>
      <c r="AK682" s="6">
        <v>1.54055832361311E-2</v>
      </c>
      <c r="AL682" s="6">
        <v>2.35270655069507E-2</v>
      </c>
      <c r="AM682" s="6">
        <v>2.2713721655750401E-2</v>
      </c>
      <c r="AN682" s="6">
        <v>5.4563554390017702E-3</v>
      </c>
      <c r="AO682" s="6">
        <v>2.0917452466748698E-2</v>
      </c>
      <c r="AP682" s="6">
        <v>2.6226307353461299E-2</v>
      </c>
      <c r="AQ682" s="6">
        <v>3.3242513433992399E-3</v>
      </c>
      <c r="AR682" s="6">
        <v>3.29879030459246E-3</v>
      </c>
      <c r="AS682" s="6">
        <v>4.4763734721357902E-3</v>
      </c>
      <c r="AT682" s="6">
        <v>4.0563775879650203E-3</v>
      </c>
      <c r="AU682" s="6">
        <v>2.3545384386223999E-3</v>
      </c>
      <c r="AV682" s="6">
        <v>3.2207494290571498E-3</v>
      </c>
    </row>
    <row r="683" spans="1:48">
      <c r="A683" s="11" t="s">
        <v>725</v>
      </c>
      <c r="B683" s="6">
        <v>1.6057370157974898E-2</v>
      </c>
      <c r="C683" s="6">
        <v>1.5715910150419201E-2</v>
      </c>
      <c r="D683" s="6">
        <v>2.81667778584349E-2</v>
      </c>
      <c r="E683" s="6">
        <v>7.7809754780260804E-3</v>
      </c>
      <c r="F683" s="6">
        <v>3.43499956711162E-3</v>
      </c>
      <c r="G683" s="6">
        <v>6.5984969816227697E-3</v>
      </c>
      <c r="H683" s="6">
        <v>1.4199743683330599E-2</v>
      </c>
      <c r="I683" s="6">
        <v>5.1253130557974702E-2</v>
      </c>
      <c r="J683" s="6">
        <v>1.2736486814736899E-2</v>
      </c>
      <c r="K683" s="6">
        <v>2.5874378175937498E-3</v>
      </c>
      <c r="L683" s="6">
        <v>3.2683018979182501E-3</v>
      </c>
      <c r="M683" s="6">
        <v>9.2569011257366395E-3</v>
      </c>
      <c r="N683" s="6">
        <v>2.0128060805344101E-3</v>
      </c>
      <c r="O683" s="6">
        <v>2.2064374513774401E-3</v>
      </c>
      <c r="P683" s="6">
        <v>3.28301098134325E-3</v>
      </c>
      <c r="Q683" s="6">
        <v>1.27931278644104E-3</v>
      </c>
      <c r="R683" s="6">
        <v>1.8290004731692101E-3</v>
      </c>
      <c r="S683" s="6">
        <v>2.31753591033067E-2</v>
      </c>
      <c r="T683" s="6">
        <v>3.3408339183740997E-2</v>
      </c>
      <c r="U683" s="6">
        <v>3.4149688457504199E-2</v>
      </c>
      <c r="V683" s="6">
        <v>6.0297226471342502E-2</v>
      </c>
      <c r="W683" s="6">
        <v>6.3561910590015799E-2</v>
      </c>
      <c r="X683" s="6">
        <v>5.5210958608330703E-2</v>
      </c>
      <c r="Y683" s="6">
        <v>2.8834012787214001E-2</v>
      </c>
      <c r="Z683" s="6">
        <v>2.6381479420824E-2</v>
      </c>
      <c r="AA683" s="6">
        <v>2.8922729017614598E-2</v>
      </c>
      <c r="AB683" s="6">
        <v>4.5864155973673798E-2</v>
      </c>
      <c r="AC683" s="6">
        <v>3.8776857835169203E-2</v>
      </c>
      <c r="AD683" s="6">
        <v>6.5102461035128595E-2</v>
      </c>
      <c r="AE683" s="4"/>
      <c r="AF683" s="4"/>
      <c r="AG683" s="4"/>
      <c r="AH683" s="6">
        <v>2.3068017945421598E-2</v>
      </c>
      <c r="AI683" s="6">
        <v>1.7475956789106201E-2</v>
      </c>
      <c r="AJ683" s="6">
        <v>1.5324927083819301E-2</v>
      </c>
      <c r="AK683" s="6">
        <v>2.6434656113677801E-2</v>
      </c>
      <c r="AL683" s="6">
        <v>3.5323027531918502E-2</v>
      </c>
      <c r="AM683" s="6">
        <v>2.3765069013393401E-2</v>
      </c>
      <c r="AN683" s="6">
        <v>5.0083301954736703E-2</v>
      </c>
      <c r="AO683" s="6">
        <v>3.2494325726921597E-2</v>
      </c>
      <c r="AP683" s="6">
        <v>3.1221621533113E-2</v>
      </c>
      <c r="AQ683" s="6">
        <v>7.6430319740703303E-3</v>
      </c>
      <c r="AR683" s="6">
        <v>1.3607664171908399E-2</v>
      </c>
      <c r="AS683" s="6">
        <v>1.67400576003509E-2</v>
      </c>
      <c r="AT683" s="6">
        <v>1.23354841133239E-2</v>
      </c>
      <c r="AU683" s="6">
        <v>5.5165186312522803E-3</v>
      </c>
      <c r="AV683" s="6">
        <v>3.6140614693750701E-3</v>
      </c>
    </row>
    <row r="684" spans="1:48">
      <c r="A684" s="11" t="s">
        <v>726</v>
      </c>
      <c r="B684" s="6">
        <v>9.7627048504989294E-2</v>
      </c>
      <c r="C684" s="6">
        <v>8.6933974677620499E-2</v>
      </c>
      <c r="D684" s="6">
        <v>9.6700977053829698E-2</v>
      </c>
      <c r="E684" s="6">
        <v>6.5375271374981002E-3</v>
      </c>
      <c r="F684" s="6">
        <v>4.64273378984919E-3</v>
      </c>
      <c r="G684" s="6">
        <v>6.0691518921823402E-3</v>
      </c>
      <c r="H684" s="6">
        <v>9.3552820407072097E-3</v>
      </c>
      <c r="I684" s="6">
        <v>3.9102018776060602E-3</v>
      </c>
      <c r="J684" s="6">
        <v>3.3774413886202299E-3</v>
      </c>
      <c r="K684" s="6">
        <v>4.1681221324193496E-3</v>
      </c>
      <c r="L684" s="6">
        <v>3.6480398237701199E-3</v>
      </c>
      <c r="M684" s="6">
        <v>6.2146631631797497E-3</v>
      </c>
      <c r="N684" s="6">
        <v>8.2178326266270692E-3</v>
      </c>
      <c r="O684" s="6">
        <v>3.5663760813873799E-3</v>
      </c>
      <c r="P684" s="6">
        <v>5.0198225444992896E-3</v>
      </c>
      <c r="Q684" s="6">
        <v>3.3526864128852001E-3</v>
      </c>
      <c r="R684" s="6">
        <v>2.6589384222268902E-3</v>
      </c>
      <c r="S684" s="6">
        <v>3.8891419512869702E-2</v>
      </c>
      <c r="T684" s="6">
        <v>4.9385673343884703E-2</v>
      </c>
      <c r="U684" s="6">
        <v>4.6900822261739097E-2</v>
      </c>
      <c r="V684" s="6">
        <v>3.1908912018095099E-2</v>
      </c>
      <c r="W684" s="6">
        <v>5.0309575568549397E-2</v>
      </c>
      <c r="X684" s="6">
        <v>3.3614105938088001E-2</v>
      </c>
      <c r="Y684" s="6">
        <v>3.3832161673667101E-2</v>
      </c>
      <c r="Z684" s="6">
        <v>2.4718897386803999E-2</v>
      </c>
      <c r="AA684" s="6">
        <v>2.5909364793142899E-2</v>
      </c>
      <c r="AB684" s="6">
        <v>1.8790337127485499E-2</v>
      </c>
      <c r="AC684" s="6">
        <v>2.3953668480758802E-2</v>
      </c>
      <c r="AD684" s="6">
        <v>6.1035291119299999E-2</v>
      </c>
      <c r="AE684" s="4"/>
      <c r="AF684" s="4"/>
      <c r="AG684" s="4"/>
      <c r="AH684" s="6">
        <v>6.8375353655142801E-2</v>
      </c>
      <c r="AI684" s="6">
        <v>4.1167753711808096E-3</v>
      </c>
      <c r="AJ684" s="6">
        <v>7.8064768139955902E-3</v>
      </c>
      <c r="AK684" s="6">
        <v>2.2357861971036098E-2</v>
      </c>
      <c r="AL684" s="6">
        <v>3.3864360255946101E-2</v>
      </c>
      <c r="AM684" s="6">
        <v>1.4799104769840501E-2</v>
      </c>
      <c r="AN684" s="6">
        <v>4.9080694790649996E-3</v>
      </c>
      <c r="AO684" s="6">
        <v>1.23776311479213E-2</v>
      </c>
      <c r="AP684" s="6">
        <v>1.4471178728559899E-2</v>
      </c>
      <c r="AQ684" s="6">
        <v>4.5881384259779901E-3</v>
      </c>
      <c r="AR684" s="6">
        <v>5.0866427486265199E-3</v>
      </c>
      <c r="AS684" s="6">
        <v>3.3531859186716499E-3</v>
      </c>
      <c r="AT684" s="6">
        <v>4.59888475516657E-3</v>
      </c>
      <c r="AU684" s="6">
        <v>2.9046224925715299E-3</v>
      </c>
      <c r="AV684" s="6">
        <v>5.1406646720156901E-3</v>
      </c>
    </row>
    <row r="685" spans="1:48">
      <c r="A685" s="11" t="s">
        <v>727</v>
      </c>
      <c r="B685" s="6">
        <v>1.7080842948265E-2</v>
      </c>
      <c r="C685" s="6">
        <v>1.6282137234786099E-2</v>
      </c>
      <c r="D685" s="6">
        <v>2.3831378256125701E-2</v>
      </c>
      <c r="E685" s="6">
        <v>1.0636671300509901E-3</v>
      </c>
      <c r="F685" s="6">
        <v>3.7317975732379202E-4</v>
      </c>
      <c r="G685" s="6">
        <v>1.08806609832227E-3</v>
      </c>
      <c r="H685" s="6">
        <v>7.6350100215315296E-4</v>
      </c>
      <c r="I685" s="6">
        <v>4.65444470160344E-4</v>
      </c>
      <c r="J685" s="6">
        <v>1.64437822316871E-3</v>
      </c>
      <c r="K685" s="6">
        <v>1.7030957891830201E-3</v>
      </c>
      <c r="L685" s="6">
        <v>1.3964813015413401E-3</v>
      </c>
      <c r="M685" s="6">
        <v>1.0927173560024101E-3</v>
      </c>
      <c r="N685" s="6">
        <v>3.11709455477456E-3</v>
      </c>
      <c r="O685" s="6">
        <v>1.84697949790555E-3</v>
      </c>
      <c r="P685" s="6">
        <v>2.6502268982204098E-3</v>
      </c>
      <c r="Q685" s="6">
        <v>9.2159535373932298E-4</v>
      </c>
      <c r="R685" s="6">
        <v>1.13695627565383E-3</v>
      </c>
      <c r="S685" s="6">
        <v>5.2298409627328797E-2</v>
      </c>
      <c r="T685" s="6">
        <v>7.9179841156074002E-2</v>
      </c>
      <c r="U685" s="6">
        <v>6.4546889796446905E-2</v>
      </c>
      <c r="V685" s="6">
        <v>2.69111277962743E-2</v>
      </c>
      <c r="W685" s="6">
        <v>6.2377182492168802E-2</v>
      </c>
      <c r="X685" s="6">
        <v>1.7404515319793399E-2</v>
      </c>
      <c r="Y685" s="6">
        <v>4.4305854198885303E-2</v>
      </c>
      <c r="Z685" s="6">
        <v>7.4603341566956805E-2</v>
      </c>
      <c r="AA685" s="6">
        <v>5.9329532288971802E-2</v>
      </c>
      <c r="AB685" s="6">
        <v>3.11035383174358E-3</v>
      </c>
      <c r="AC685" s="6">
        <v>8.2629819060368297E-3</v>
      </c>
      <c r="AD685" s="6">
        <v>6.7555381385973806E-2</v>
      </c>
      <c r="AE685" s="4"/>
      <c r="AF685" s="4"/>
      <c r="AG685" s="4"/>
      <c r="AH685" s="6">
        <v>1.19493157722472E-2</v>
      </c>
      <c r="AI685" s="6">
        <v>2.03837862621398E-3</v>
      </c>
      <c r="AJ685" s="6">
        <v>7.6183659694262296E-3</v>
      </c>
      <c r="AK685" s="6">
        <v>5.9818893663263102E-2</v>
      </c>
      <c r="AL685" s="6">
        <v>5.0900825687925803E-2</v>
      </c>
      <c r="AM685" s="6">
        <v>7.6271967725387593E-2</v>
      </c>
      <c r="AN685" s="6">
        <v>8.2993534421759094E-3</v>
      </c>
      <c r="AO685" s="6">
        <v>5.95638729782412E-2</v>
      </c>
      <c r="AP685" s="6">
        <v>7.5390280400932E-2</v>
      </c>
      <c r="AQ685" s="6">
        <v>1.11201119862128E-3</v>
      </c>
      <c r="AR685" s="6">
        <v>2.5982237083953101E-3</v>
      </c>
      <c r="AS685" s="6">
        <v>2.77555855177099E-3</v>
      </c>
      <c r="AT685" s="6">
        <v>2.0287264450233899E-3</v>
      </c>
      <c r="AU685" s="6">
        <v>1.6554264611501001E-3</v>
      </c>
      <c r="AV685" s="6">
        <v>1.63564585519496E-3</v>
      </c>
    </row>
    <row r="686" spans="1:48">
      <c r="A686" s="11" t="s">
        <v>728</v>
      </c>
      <c r="B686" s="6">
        <v>1.23307652346438E-2</v>
      </c>
      <c r="C686" s="6">
        <v>1.3844753060848E-2</v>
      </c>
      <c r="D686" s="6">
        <v>1.9227611159032199E-2</v>
      </c>
      <c r="E686" s="6">
        <v>3.5050841726966099E-3</v>
      </c>
      <c r="F686" s="6">
        <v>2.1960194643930301E-3</v>
      </c>
      <c r="G686" s="6">
        <v>5.8370607131068E-3</v>
      </c>
      <c r="H686" s="6">
        <v>5.5509937188480702E-3</v>
      </c>
      <c r="I686" s="6">
        <v>2.0248788274380598E-2</v>
      </c>
      <c r="J686" s="6">
        <v>7.0147458634815902E-3</v>
      </c>
      <c r="K686" s="6">
        <v>4.5520382377375202E-3</v>
      </c>
      <c r="L686" s="6">
        <v>4.4149230357353603E-3</v>
      </c>
      <c r="M686" s="6">
        <v>7.7299740719286797E-3</v>
      </c>
      <c r="N686" s="6">
        <v>4.73026275816474E-3</v>
      </c>
      <c r="O686" s="6">
        <v>3.5377731900242699E-3</v>
      </c>
      <c r="P686" s="6">
        <v>3.6027846925852001E-3</v>
      </c>
      <c r="Q686" s="6">
        <v>7.6750527802009504E-4</v>
      </c>
      <c r="R686" s="6">
        <v>1.11676971622326E-3</v>
      </c>
      <c r="S686" s="6">
        <v>2.3227467257916901E-2</v>
      </c>
      <c r="T686" s="6">
        <v>2.6424363215608E-2</v>
      </c>
      <c r="U686" s="6">
        <v>2.8416271623200699E-2</v>
      </c>
      <c r="V686" s="6">
        <v>5.3557927006656597E-2</v>
      </c>
      <c r="W686" s="6">
        <v>8.1809135602810196E-2</v>
      </c>
      <c r="X686" s="6">
        <v>5.8343566829616299E-2</v>
      </c>
      <c r="Y686" s="6">
        <v>2.2596310228730099E-2</v>
      </c>
      <c r="Z686" s="6">
        <v>2.2155104379274301E-2</v>
      </c>
      <c r="AA686" s="6">
        <v>2.79777905211742E-2</v>
      </c>
      <c r="AB686" s="6">
        <v>1.8073277759575599E-2</v>
      </c>
      <c r="AC686" s="6">
        <v>2.15310124350435E-2</v>
      </c>
      <c r="AD686" s="6">
        <v>3.6693931404078402E-2</v>
      </c>
      <c r="AE686" s="4"/>
      <c r="AF686" s="4"/>
      <c r="AG686" s="4"/>
      <c r="AH686" s="6">
        <v>4.8384238716772901E-2</v>
      </c>
      <c r="AI686" s="6">
        <v>2.8097696168194901E-2</v>
      </c>
      <c r="AJ686" s="6">
        <v>4.6647314288593499E-2</v>
      </c>
      <c r="AK686" s="6">
        <v>2.72277821416992E-2</v>
      </c>
      <c r="AL686" s="6">
        <v>3.54325928978853E-2</v>
      </c>
      <c r="AM686" s="6">
        <v>1.9666693396885999E-2</v>
      </c>
      <c r="AN686" s="6">
        <v>5.9326481890006701E-2</v>
      </c>
      <c r="AO686" s="6">
        <v>4.9926205419639297E-2</v>
      </c>
      <c r="AP686" s="6">
        <v>2.2705563366320701E-2</v>
      </c>
      <c r="AQ686" s="6">
        <v>1.45206802472872E-2</v>
      </c>
      <c r="AR686" s="6">
        <v>2.32069745839442E-2</v>
      </c>
      <c r="AS686" s="6">
        <v>3.5120703672537501E-2</v>
      </c>
      <c r="AT686" s="6">
        <v>2.5267666742191299E-2</v>
      </c>
      <c r="AU686" s="6">
        <v>1.3702395955922399E-2</v>
      </c>
      <c r="AV686" s="6">
        <v>9.7529996065842707E-3</v>
      </c>
    </row>
    <row r="687" spans="1:48">
      <c r="A687" s="11" t="s">
        <v>729</v>
      </c>
      <c r="B687" s="6">
        <v>0.102060028102987</v>
      </c>
      <c r="C687" s="6">
        <v>0.103616152907282</v>
      </c>
      <c r="D687" s="6">
        <v>0.107000277677086</v>
      </c>
      <c r="E687" s="6">
        <v>3.47104481868174E-3</v>
      </c>
      <c r="F687" s="6">
        <v>1.29839986611603E-3</v>
      </c>
      <c r="G687" s="6">
        <v>3.8118483235106602E-3</v>
      </c>
      <c r="H687" s="6">
        <v>2.9927116313877202E-3</v>
      </c>
      <c r="I687" s="6">
        <v>3.6958349696320299E-3</v>
      </c>
      <c r="J687" s="6">
        <v>1.0779858488126101E-3</v>
      </c>
      <c r="K687" s="6">
        <v>1.8856198130597899E-3</v>
      </c>
      <c r="L687" s="6">
        <v>2.0023202022500801E-3</v>
      </c>
      <c r="M687" s="6">
        <v>1.91153296387537E-3</v>
      </c>
      <c r="N687" s="6">
        <v>6.5043122376455603E-3</v>
      </c>
      <c r="O687" s="6">
        <v>2.6435701185828198E-3</v>
      </c>
      <c r="P687" s="6">
        <v>2.1643896459863001E-3</v>
      </c>
      <c r="Q687" s="6">
        <v>2.21885396661007E-3</v>
      </c>
      <c r="R687" s="6">
        <v>1.7742293146192599E-3</v>
      </c>
      <c r="S687" s="6">
        <v>2.68826067593948E-2</v>
      </c>
      <c r="T687" s="6">
        <v>2.65034687435994E-2</v>
      </c>
      <c r="U687" s="6">
        <v>3.7932075982399699E-2</v>
      </c>
      <c r="V687" s="6">
        <v>2.9561901252909199E-2</v>
      </c>
      <c r="W687" s="6">
        <v>4.4377019470553197E-2</v>
      </c>
      <c r="X687" s="6">
        <v>2.7939463974519699E-2</v>
      </c>
      <c r="Y687" s="6">
        <v>4.3536588962685599E-2</v>
      </c>
      <c r="Z687" s="6">
        <v>2.9010861096715398E-2</v>
      </c>
      <c r="AA687" s="6">
        <v>2.7264279110302499E-2</v>
      </c>
      <c r="AB687" s="6">
        <v>3.0219181243436401E-2</v>
      </c>
      <c r="AC687" s="6">
        <v>4.8090683941030998E-2</v>
      </c>
      <c r="AD687" s="6">
        <v>9.1790167138736695E-2</v>
      </c>
      <c r="AE687" s="4"/>
      <c r="AF687" s="4"/>
      <c r="AG687" s="4"/>
      <c r="AH687" s="6">
        <v>2.8989225090225199E-2</v>
      </c>
      <c r="AI687" s="6">
        <v>3.40926526719309E-3</v>
      </c>
      <c r="AJ687" s="6">
        <v>5.7999256740555996E-3</v>
      </c>
      <c r="AK687" s="6">
        <v>2.3345489557775701E-2</v>
      </c>
      <c r="AL687" s="6">
        <v>4.7402577292545101E-2</v>
      </c>
      <c r="AM687" s="6">
        <v>1.2376901137516201E-2</v>
      </c>
      <c r="AN687" s="6">
        <v>3.8147159769704201E-3</v>
      </c>
      <c r="AO687" s="6">
        <v>1.8960812621256401E-2</v>
      </c>
      <c r="AP687" s="6">
        <v>1.4101621779171999E-2</v>
      </c>
      <c r="AQ687" s="6">
        <v>3.2413553365418599E-3</v>
      </c>
      <c r="AR687" s="6">
        <v>2.0644141678944901E-3</v>
      </c>
      <c r="AS687" s="6">
        <v>4.3505394542766099E-3</v>
      </c>
      <c r="AT687" s="6">
        <v>6.1243411263138901E-3</v>
      </c>
      <c r="AU687" s="6">
        <v>3.9946324554204302E-3</v>
      </c>
      <c r="AV687" s="6">
        <v>8.7867729784342208E-3</v>
      </c>
    </row>
    <row r="688" spans="1:48">
      <c r="A688" s="11" t="s">
        <v>730</v>
      </c>
      <c r="B688" s="6">
        <v>4.7278037028197398E-2</v>
      </c>
      <c r="C688" s="6">
        <v>5.1216860022560498E-2</v>
      </c>
      <c r="D688" s="6">
        <v>4.61983639571939E-2</v>
      </c>
      <c r="E688" s="6">
        <v>3.9751746068801804E-3</v>
      </c>
      <c r="F688" s="6">
        <v>1.1452602691535299E-3</v>
      </c>
      <c r="G688" s="6">
        <v>2.70169653186686E-3</v>
      </c>
      <c r="H688" s="6">
        <v>2.5647115855232999E-3</v>
      </c>
      <c r="I688" s="6">
        <v>3.8433741976882999E-3</v>
      </c>
      <c r="J688" s="6">
        <v>9.8320816474775207E-4</v>
      </c>
      <c r="K688" s="6">
        <v>2.5985338960779199E-3</v>
      </c>
      <c r="L688" s="6">
        <v>3.7125581694644298E-3</v>
      </c>
      <c r="M688" s="6">
        <v>2.9417247372980301E-3</v>
      </c>
      <c r="N688" s="6">
        <v>4.7017964082389802E-3</v>
      </c>
      <c r="O688" s="6">
        <v>1.9691993881676799E-3</v>
      </c>
      <c r="P688" s="6">
        <v>1.9702622347703399E-3</v>
      </c>
      <c r="Q688" s="6">
        <v>6.9520365661976901E-4</v>
      </c>
      <c r="R688" s="6">
        <v>6.3339490996319899E-4</v>
      </c>
      <c r="S688" s="6">
        <v>7.7768279076408695E-2</v>
      </c>
      <c r="T688" s="6">
        <v>8.2615765763673493E-2</v>
      </c>
      <c r="U688" s="6">
        <v>7.1168258219492894E-2</v>
      </c>
      <c r="V688" s="6">
        <v>7.2228320005900098E-2</v>
      </c>
      <c r="W688" s="6">
        <v>6.6299766627231194E-2</v>
      </c>
      <c r="X688" s="6">
        <v>4.9446817806461901E-2</v>
      </c>
      <c r="Y688" s="6">
        <v>5.0187009710768997E-2</v>
      </c>
      <c r="Z688" s="6">
        <v>4.7107567249307897E-2</v>
      </c>
      <c r="AA688" s="6">
        <v>3.6646336180092901E-2</v>
      </c>
      <c r="AB688" s="6">
        <v>9.95049315678752E-3</v>
      </c>
      <c r="AC688" s="6">
        <v>1.4949912261937599E-2</v>
      </c>
      <c r="AD688" s="6">
        <v>1.5301931836209801E-2</v>
      </c>
      <c r="AE688" s="4"/>
      <c r="AF688" s="4"/>
      <c r="AG688" s="4"/>
      <c r="AH688" s="6">
        <v>8.3700068460247301E-2</v>
      </c>
      <c r="AI688" s="6">
        <v>6.3878265268066401E-3</v>
      </c>
      <c r="AJ688" s="6">
        <v>9.9188944934269201E-3</v>
      </c>
      <c r="AK688" s="6">
        <v>1.8980706147934699E-2</v>
      </c>
      <c r="AL688" s="6">
        <v>2.0655426659054E-2</v>
      </c>
      <c r="AM688" s="6">
        <v>1.9513867116226099E-2</v>
      </c>
      <c r="AN688" s="6">
        <v>6.7187862896381399E-3</v>
      </c>
      <c r="AO688" s="6">
        <v>1.65473695291878E-2</v>
      </c>
      <c r="AP688" s="6">
        <v>1.9143636398447499E-2</v>
      </c>
      <c r="AQ688" s="6">
        <v>3.0914856562159801E-3</v>
      </c>
      <c r="AR688" s="6">
        <v>2.6140517711319301E-3</v>
      </c>
      <c r="AS688" s="6">
        <v>4.1715689809508896E-3</v>
      </c>
      <c r="AT688" s="6">
        <v>6.2744295367121797E-3</v>
      </c>
      <c r="AU688" s="6">
        <v>3.8612003590897401E-3</v>
      </c>
      <c r="AV688" s="6">
        <v>5.62086441624517E-3</v>
      </c>
    </row>
    <row r="689" spans="1:48">
      <c r="A689" s="11" t="s">
        <v>731</v>
      </c>
      <c r="B689" s="6">
        <v>2.02480180876927E-2</v>
      </c>
      <c r="C689" s="6">
        <v>1.0362696966539801E-2</v>
      </c>
      <c r="D689" s="6">
        <v>1.2116658316113599E-2</v>
      </c>
      <c r="E689" s="6">
        <v>6.2397319263439097E-3</v>
      </c>
      <c r="F689" s="6">
        <v>4.8082797289644803E-3</v>
      </c>
      <c r="G689" s="6">
        <v>1.75724011969287E-3</v>
      </c>
      <c r="H689" s="6">
        <v>1.92842761829088E-3</v>
      </c>
      <c r="I689" s="6">
        <v>6.1331369155609499E-3</v>
      </c>
      <c r="J689" s="6">
        <v>4.98930067255394E-3</v>
      </c>
      <c r="K689" s="6">
        <v>5.6131797447415898E-3</v>
      </c>
      <c r="L689" s="6">
        <v>2.9702553454274598E-3</v>
      </c>
      <c r="M689" s="6">
        <v>2.7077885006913101E-3</v>
      </c>
      <c r="N689" s="6">
        <v>6.83003918265846E-3</v>
      </c>
      <c r="O689" s="6">
        <v>2.0738613186473001E-3</v>
      </c>
      <c r="P689" s="6">
        <v>6.1240682679005497E-3</v>
      </c>
      <c r="Q689" s="6">
        <v>9.996044273273099E-4</v>
      </c>
      <c r="R689" s="6">
        <v>2.6136113538435201E-3</v>
      </c>
      <c r="S689" s="6">
        <v>8.7197355968189602E-2</v>
      </c>
      <c r="T689" s="6">
        <v>0.124932366745936</v>
      </c>
      <c r="U689" s="6">
        <v>8.5281537205822502E-2</v>
      </c>
      <c r="V689" s="6">
        <v>8.87983169553382E-2</v>
      </c>
      <c r="W689" s="6">
        <v>7.1385508585959906E-2</v>
      </c>
      <c r="X689" s="6">
        <v>6.3493955155770901E-2</v>
      </c>
      <c r="Y689" s="6">
        <v>5.3905830329601598E-2</v>
      </c>
      <c r="Z689" s="6">
        <v>4.5588223287600899E-2</v>
      </c>
      <c r="AA689" s="6">
        <v>4.58422879640469E-2</v>
      </c>
      <c r="AB689" s="6">
        <v>4.7927165682673002E-3</v>
      </c>
      <c r="AC689" s="6">
        <v>6.0148346878740799E-3</v>
      </c>
      <c r="AD689" s="6">
        <v>2.03887441379287E-2</v>
      </c>
      <c r="AE689" s="4"/>
      <c r="AF689" s="4"/>
      <c r="AG689" s="4"/>
      <c r="AH689" s="6">
        <v>4.1779989829446598E-2</v>
      </c>
      <c r="AI689" s="6">
        <v>2.6180415990697198E-3</v>
      </c>
      <c r="AJ689" s="6">
        <v>1.3607969873711E-2</v>
      </c>
      <c r="AK689" s="6">
        <v>2.4451353605611601E-2</v>
      </c>
      <c r="AL689" s="6">
        <v>1.77203669751579E-2</v>
      </c>
      <c r="AM689" s="6">
        <v>2.46652404471078E-2</v>
      </c>
      <c r="AN689" s="6">
        <v>5.5912116759631704E-3</v>
      </c>
      <c r="AO689" s="6">
        <v>2.00511896167699E-2</v>
      </c>
      <c r="AP689" s="6">
        <v>2.32343752140989E-2</v>
      </c>
      <c r="AQ689" s="6">
        <v>4.8795714431337399E-3</v>
      </c>
      <c r="AR689" s="6">
        <v>4.7732991057266097E-3</v>
      </c>
      <c r="AS689" s="6">
        <v>7.1025379709412396E-3</v>
      </c>
      <c r="AT689" s="6">
        <v>8.6175820284164692E-3</v>
      </c>
      <c r="AU689" s="6">
        <v>2.5044482834094498E-3</v>
      </c>
      <c r="AV689" s="6">
        <v>2.26524624610873E-3</v>
      </c>
    </row>
    <row r="690" spans="1:48">
      <c r="A690" s="11" t="s">
        <v>732</v>
      </c>
      <c r="B690" s="6">
        <v>1.1904751641869901E-2</v>
      </c>
      <c r="C690" s="6">
        <v>9.0371945694309799E-3</v>
      </c>
      <c r="D690" s="6">
        <v>9.7698371682552292E-3</v>
      </c>
      <c r="E690" s="6">
        <v>3.5584847247951698E-3</v>
      </c>
      <c r="F690" s="6">
        <v>1.76761978034525E-3</v>
      </c>
      <c r="G690" s="6">
        <v>3.2166160841252999E-3</v>
      </c>
      <c r="H690" s="6">
        <v>5.4260328220673004E-3</v>
      </c>
      <c r="I690" s="6">
        <v>1.1535796398376499E-2</v>
      </c>
      <c r="J690" s="6">
        <v>7.0486182684600298E-3</v>
      </c>
      <c r="K690" s="6">
        <v>3.4622984353661198E-3</v>
      </c>
      <c r="L690" s="6">
        <v>2.7732001260311599E-3</v>
      </c>
      <c r="M690" s="6">
        <v>4.2164329781924003E-3</v>
      </c>
      <c r="N690" s="6">
        <v>3.06952269119227E-3</v>
      </c>
      <c r="O690" s="6">
        <v>3.12834520005574E-3</v>
      </c>
      <c r="P690" s="6">
        <v>3.1548012446089E-3</v>
      </c>
      <c r="Q690" s="6">
        <v>5.2549422013132001E-4</v>
      </c>
      <c r="R690" s="6">
        <v>8.0908284147767696E-4</v>
      </c>
      <c r="S690" s="6">
        <v>9.2500211484684305E-2</v>
      </c>
      <c r="T690" s="6">
        <v>8.6556325238084902E-2</v>
      </c>
      <c r="U690" s="6">
        <v>6.85352104677385E-2</v>
      </c>
      <c r="V690" s="6">
        <v>8.7892825741933106E-2</v>
      </c>
      <c r="W690" s="6">
        <v>8.5943021504480396E-2</v>
      </c>
      <c r="X690" s="6">
        <v>9.7790282077794596E-2</v>
      </c>
      <c r="Y690" s="6">
        <v>4.74551433634086E-2</v>
      </c>
      <c r="Z690" s="6">
        <v>3.2946768318146899E-2</v>
      </c>
      <c r="AA690" s="6">
        <v>2.9982999351081001E-2</v>
      </c>
      <c r="AB690" s="6">
        <v>5.0546180608484099E-3</v>
      </c>
      <c r="AC690" s="6">
        <v>5.0995142501873703E-3</v>
      </c>
      <c r="AD690" s="6">
        <v>7.3791471438444103E-3</v>
      </c>
      <c r="AE690" s="4"/>
      <c r="AF690" s="4"/>
      <c r="AG690" s="4"/>
      <c r="AH690" s="6">
        <v>7.1731700745731306E-2</v>
      </c>
      <c r="AI690" s="6">
        <v>1.32305168922789E-2</v>
      </c>
      <c r="AJ690" s="6">
        <v>5.9511659304261402E-2</v>
      </c>
      <c r="AK690" s="6">
        <v>4.90599800861472E-3</v>
      </c>
      <c r="AL690" s="6">
        <v>1.4765698409285899E-2</v>
      </c>
      <c r="AM690" s="6">
        <v>8.3277992619390801E-3</v>
      </c>
      <c r="AN690" s="6">
        <v>3.2401705971085597E-2</v>
      </c>
      <c r="AO690" s="6">
        <v>1.51127398732401E-2</v>
      </c>
      <c r="AP690" s="6">
        <v>7.1286615305499899E-3</v>
      </c>
      <c r="AQ690" s="6">
        <v>2.13013144451872E-3</v>
      </c>
      <c r="AR690" s="6">
        <v>9.1069692313592993E-3</v>
      </c>
      <c r="AS690" s="6">
        <v>1.6583004342986499E-2</v>
      </c>
      <c r="AT690" s="6">
        <v>4.4357407104481999E-3</v>
      </c>
      <c r="AU690" s="6">
        <v>3.1395805217790101E-3</v>
      </c>
      <c r="AV690" s="6">
        <v>5.9478975549076604E-3</v>
      </c>
    </row>
    <row r="691" spans="1:48">
      <c r="A691" s="11" t="s">
        <v>733</v>
      </c>
      <c r="B691" s="6">
        <v>1.6802972285821099E-2</v>
      </c>
      <c r="C691" s="6">
        <v>1.4540270403311999E-2</v>
      </c>
      <c r="D691" s="6">
        <v>2.35242759177751E-2</v>
      </c>
      <c r="E691" s="6">
        <v>3.8818316257031599E-3</v>
      </c>
      <c r="F691" s="6">
        <v>2.2423518610361101E-3</v>
      </c>
      <c r="G691" s="6">
        <v>3.1684966884783301E-3</v>
      </c>
      <c r="H691" s="6">
        <v>4.83043083909733E-3</v>
      </c>
      <c r="I691" s="6">
        <v>1.5635555688955201E-2</v>
      </c>
      <c r="J691" s="6">
        <v>7.42753298482101E-3</v>
      </c>
      <c r="K691" s="6">
        <v>3.3100439139315502E-3</v>
      </c>
      <c r="L691" s="6">
        <v>4.5224320607891097E-3</v>
      </c>
      <c r="M691" s="6">
        <v>6.0937637787734497E-3</v>
      </c>
      <c r="N691" s="6">
        <v>2.7354652425902498E-3</v>
      </c>
      <c r="O691" s="6">
        <v>2.8379049167110201E-3</v>
      </c>
      <c r="P691" s="6">
        <v>2.1015689762275999E-3</v>
      </c>
      <c r="Q691" s="6">
        <v>1.1565132577931001E-3</v>
      </c>
      <c r="R691" s="6">
        <v>1.41322058273561E-3</v>
      </c>
      <c r="S691" s="6">
        <v>5.4748417359800301E-2</v>
      </c>
      <c r="T691" s="6">
        <v>5.8711389055568802E-2</v>
      </c>
      <c r="U691" s="6">
        <v>5.9867624835908503E-2</v>
      </c>
      <c r="V691" s="6">
        <v>3.8706580464066699E-2</v>
      </c>
      <c r="W691" s="6">
        <v>6.4798446708016003E-2</v>
      </c>
      <c r="X691" s="6">
        <v>2.9973868680761299E-2</v>
      </c>
      <c r="Y691" s="6">
        <v>5.0011861176688502E-2</v>
      </c>
      <c r="Z691" s="6">
        <v>4.8339439069470497E-2</v>
      </c>
      <c r="AA691" s="6">
        <v>4.2880681867910303E-2</v>
      </c>
      <c r="AB691" s="6">
        <v>7.4608646963369796E-3</v>
      </c>
      <c r="AC691" s="6">
        <v>1.1697540015033E-2</v>
      </c>
      <c r="AD691" s="6">
        <v>5.3091309810711397E-2</v>
      </c>
      <c r="AE691" s="4"/>
      <c r="AF691" s="4"/>
      <c r="AG691" s="4"/>
      <c r="AH691" s="6">
        <v>4.0708277482904599E-2</v>
      </c>
      <c r="AI691" s="6">
        <v>5.6815179319207104E-3</v>
      </c>
      <c r="AJ691" s="6">
        <v>1.2410166304153E-2</v>
      </c>
      <c r="AK691" s="6">
        <v>4.2824642937546398E-2</v>
      </c>
      <c r="AL691" s="6">
        <v>5.4019947319576697E-2</v>
      </c>
      <c r="AM691" s="6">
        <v>4.9741927065653703E-2</v>
      </c>
      <c r="AN691" s="6">
        <v>1.48586971787246E-2</v>
      </c>
      <c r="AO691" s="6">
        <v>4.9351636103815599E-2</v>
      </c>
      <c r="AP691" s="6">
        <v>4.9184124292771303E-2</v>
      </c>
      <c r="AQ691" s="6">
        <v>7.0473434692892101E-3</v>
      </c>
      <c r="AR691" s="6">
        <v>8.2320099908026398E-3</v>
      </c>
      <c r="AS691" s="6">
        <v>9.8765070390103692E-3</v>
      </c>
      <c r="AT691" s="6">
        <v>1.24492921593714E-2</v>
      </c>
      <c r="AU691" s="6">
        <v>2.5807321517967901E-3</v>
      </c>
      <c r="AV691" s="6">
        <v>4.5205238078397103E-3</v>
      </c>
    </row>
    <row r="692" spans="1:48">
      <c r="A692" s="11" t="s">
        <v>734</v>
      </c>
      <c r="B692" s="6">
        <v>1.1374738156301601E-2</v>
      </c>
      <c r="C692" s="6">
        <v>1.3312911876251001E-2</v>
      </c>
      <c r="D692" s="6">
        <v>1.6204026263755899E-2</v>
      </c>
      <c r="E692" s="6">
        <v>3.8038832380756001E-3</v>
      </c>
      <c r="F692" s="6">
        <v>2.03065021216043E-3</v>
      </c>
      <c r="G692" s="6">
        <v>3.2587963282338598E-3</v>
      </c>
      <c r="H692" s="6">
        <v>4.3755997322302998E-3</v>
      </c>
      <c r="I692" s="6">
        <v>9.3621121831539492E-3</v>
      </c>
      <c r="J692" s="6">
        <v>2.99082945285399E-3</v>
      </c>
      <c r="K692" s="6">
        <v>4.2644601456233401E-3</v>
      </c>
      <c r="L692" s="6">
        <v>5.1650032669455E-3</v>
      </c>
      <c r="M692" s="6">
        <v>4.9202931181736801E-3</v>
      </c>
      <c r="N692" s="6">
        <v>4.3293205008570002E-3</v>
      </c>
      <c r="O692" s="6">
        <v>1.7039146108837301E-3</v>
      </c>
      <c r="P692" s="6">
        <v>3.03745617156193E-3</v>
      </c>
      <c r="Q692" s="6">
        <v>6.5950574000479996E-4</v>
      </c>
      <c r="R692" s="6">
        <v>8.8968791696994399E-4</v>
      </c>
      <c r="S692" s="6">
        <v>9.5341248530773304E-2</v>
      </c>
      <c r="T692" s="6">
        <v>0.10182149709095099</v>
      </c>
      <c r="U692" s="6">
        <v>7.1051154895626106E-2</v>
      </c>
      <c r="V692" s="6">
        <v>8.2001324918940896E-2</v>
      </c>
      <c r="W692" s="6">
        <v>9.3859185910133897E-2</v>
      </c>
      <c r="X692" s="6">
        <v>7.6344699967274804E-2</v>
      </c>
      <c r="Y692" s="6">
        <v>3.9107752887899999E-2</v>
      </c>
      <c r="Z692" s="6">
        <v>3.1093808508656898E-2</v>
      </c>
      <c r="AA692" s="6">
        <v>3.3790484983823803E-2</v>
      </c>
      <c r="AB692" s="6">
        <v>8.7084951594321204E-3</v>
      </c>
      <c r="AC692" s="6">
        <v>1.0983355032118799E-2</v>
      </c>
      <c r="AD692" s="6">
        <v>2.3534989428191599E-2</v>
      </c>
      <c r="AE692" s="4"/>
      <c r="AF692" s="4"/>
      <c r="AG692" s="4"/>
      <c r="AH692" s="6">
        <v>8.6597964421591206E-2</v>
      </c>
      <c r="AI692" s="6">
        <v>4.51569159808688E-3</v>
      </c>
      <c r="AJ692" s="6">
        <v>2.4305230776275898E-2</v>
      </c>
      <c r="AK692" s="6">
        <v>1.88576406053284E-2</v>
      </c>
      <c r="AL692" s="6">
        <v>3.0640539603572901E-2</v>
      </c>
      <c r="AM692" s="6">
        <v>1.4408405711891E-2</v>
      </c>
      <c r="AN692" s="6">
        <v>9.1600183578142303E-3</v>
      </c>
      <c r="AO692" s="6">
        <v>1.54997547453186E-2</v>
      </c>
      <c r="AP692" s="6">
        <v>1.9275437808710098E-2</v>
      </c>
      <c r="AQ692" s="6">
        <v>2.4491109588517098E-3</v>
      </c>
      <c r="AR692" s="6">
        <v>3.4981850494824902E-3</v>
      </c>
      <c r="AS692" s="6">
        <v>4.2728090300939497E-3</v>
      </c>
      <c r="AT692" s="6">
        <v>3.3550766767818201E-3</v>
      </c>
      <c r="AU692" s="6">
        <v>1.1283835477252501E-3</v>
      </c>
      <c r="AV692" s="6">
        <v>2.7145648806153801E-3</v>
      </c>
    </row>
    <row r="693" spans="1:48">
      <c r="A693" s="11" t="s">
        <v>735</v>
      </c>
      <c r="B693" s="6">
        <v>1.7418722097264298E-2</v>
      </c>
      <c r="C693" s="6">
        <v>1.13028375323683E-2</v>
      </c>
      <c r="D693" s="6">
        <v>1.7149368492307401E-2</v>
      </c>
      <c r="E693" s="6">
        <v>3.4774862306853802E-3</v>
      </c>
      <c r="F693" s="6">
        <v>2.0863801615453302E-3</v>
      </c>
      <c r="G693" s="6">
        <v>7.3536233301057304E-4</v>
      </c>
      <c r="H693" s="6">
        <v>2.37292592898727E-3</v>
      </c>
      <c r="I693" s="6">
        <v>5.0038345790718499E-3</v>
      </c>
      <c r="J693" s="6">
        <v>1.9640970012484299E-3</v>
      </c>
      <c r="K693" s="6">
        <v>2.65105874776966E-3</v>
      </c>
      <c r="L693" s="6">
        <v>2.1650372672080199E-3</v>
      </c>
      <c r="M693" s="6">
        <v>3.0049390341777898E-3</v>
      </c>
      <c r="N693" s="6">
        <v>4.5764864902461001E-3</v>
      </c>
      <c r="O693" s="6">
        <v>8.5180985028756695E-4</v>
      </c>
      <c r="P693" s="6">
        <v>3.95982576691739E-3</v>
      </c>
      <c r="Q693" s="6">
        <v>2.6849473707994801E-3</v>
      </c>
      <c r="R693" s="6">
        <v>2.1332670809582699E-3</v>
      </c>
      <c r="S693" s="6">
        <v>6.6192632975641E-2</v>
      </c>
      <c r="T693" s="6">
        <v>0.100882667390693</v>
      </c>
      <c r="U693" s="6">
        <v>7.25894053857912E-2</v>
      </c>
      <c r="V693" s="6">
        <v>5.8236986376413398E-2</v>
      </c>
      <c r="W693" s="6">
        <v>6.4616387158424701E-2</v>
      </c>
      <c r="X693" s="6">
        <v>3.4958781074028597E-2</v>
      </c>
      <c r="Y693" s="6">
        <v>4.2633216112554502E-2</v>
      </c>
      <c r="Z693" s="6">
        <v>5.3615056704695102E-2</v>
      </c>
      <c r="AA693" s="6">
        <v>5.6804964627365603E-2</v>
      </c>
      <c r="AB693" s="6">
        <v>4.0689426932751498E-3</v>
      </c>
      <c r="AC693" s="6">
        <v>4.4276966792705999E-3</v>
      </c>
      <c r="AD693" s="6">
        <v>4.7075436146334401E-2</v>
      </c>
      <c r="AE693" s="4"/>
      <c r="AF693" s="4"/>
      <c r="AG693" s="4"/>
      <c r="AH693" s="6">
        <v>3.9419093693103403E-2</v>
      </c>
      <c r="AI693" s="6">
        <v>2.9385447794202301E-3</v>
      </c>
      <c r="AJ693" s="6">
        <v>1.27567972073022E-2</v>
      </c>
      <c r="AK693" s="6">
        <v>3.6382977075203403E-2</v>
      </c>
      <c r="AL693" s="6">
        <v>4.4527985283437398E-2</v>
      </c>
      <c r="AM693" s="6">
        <v>4.0522487888733E-2</v>
      </c>
      <c r="AN693" s="6">
        <v>5.2209588109229602E-3</v>
      </c>
      <c r="AO693" s="6">
        <v>4.0364807865186703E-2</v>
      </c>
      <c r="AP693" s="6">
        <v>4.8101434746916701E-2</v>
      </c>
      <c r="AQ693" s="6">
        <v>1.0802898402370901E-2</v>
      </c>
      <c r="AR693" s="6">
        <v>7.5177022752097502E-3</v>
      </c>
      <c r="AS693" s="6">
        <v>1.31302199132164E-2</v>
      </c>
      <c r="AT693" s="6">
        <v>4.4348464249693801E-3</v>
      </c>
      <c r="AU693" s="6">
        <v>1.9174787680268301E-3</v>
      </c>
      <c r="AV693" s="6">
        <v>2.3212075766399498E-3</v>
      </c>
    </row>
    <row r="694" spans="1:48">
      <c r="A694" s="11" t="s">
        <v>736</v>
      </c>
      <c r="B694" s="6">
        <v>2.4001954719473299E-2</v>
      </c>
      <c r="C694" s="6">
        <v>1.7143267178156799E-2</v>
      </c>
      <c r="D694" s="6">
        <v>1.85243562452608E-2</v>
      </c>
      <c r="E694" s="6">
        <v>1.5728549514899999E-3</v>
      </c>
      <c r="F694" s="6">
        <v>3.1653635728988798E-3</v>
      </c>
      <c r="G694" s="6">
        <v>2.6425866836344999E-3</v>
      </c>
      <c r="H694" s="6">
        <v>4.0207935776911804E-3</v>
      </c>
      <c r="I694" s="6">
        <v>6.1574941933502398E-3</v>
      </c>
      <c r="J694" s="6">
        <v>2.89283711018984E-3</v>
      </c>
      <c r="K694" s="6">
        <v>2.1763289601421402E-3</v>
      </c>
      <c r="L694" s="6">
        <v>1.7944990905275099E-3</v>
      </c>
      <c r="M694" s="6">
        <v>2.2075161036773099E-3</v>
      </c>
      <c r="N694" s="6">
        <v>1.87110215189285E-3</v>
      </c>
      <c r="O694" s="6">
        <v>1.47041280163314E-3</v>
      </c>
      <c r="P694" s="6">
        <v>2.5089031123152299E-3</v>
      </c>
      <c r="Q694" s="6">
        <v>9.0463666976334299E-4</v>
      </c>
      <c r="R694" s="6">
        <v>1.23096301387198E-3</v>
      </c>
      <c r="S694" s="6">
        <v>6.49666140674236E-2</v>
      </c>
      <c r="T694" s="6">
        <v>5.9672991184963498E-2</v>
      </c>
      <c r="U694" s="6">
        <v>4.6284244042198802E-2</v>
      </c>
      <c r="V694" s="6">
        <v>2.3059575775563199E-2</v>
      </c>
      <c r="W694" s="6">
        <v>6.3240485435771598E-2</v>
      </c>
      <c r="X694" s="6">
        <v>1.96536279115672E-2</v>
      </c>
      <c r="Y694" s="6">
        <v>5.8890817709212798E-2</v>
      </c>
      <c r="Z694" s="6">
        <v>4.8732260481445903E-2</v>
      </c>
      <c r="AA694" s="6">
        <v>5.4733900256833702E-2</v>
      </c>
      <c r="AB694" s="6">
        <v>4.7928852332601198E-3</v>
      </c>
      <c r="AC694" s="6">
        <v>1.1733415376027999E-2</v>
      </c>
      <c r="AD694" s="6">
        <v>7.1779631440728506E-2</v>
      </c>
      <c r="AE694" s="4"/>
      <c r="AF694" s="4"/>
      <c r="AG694" s="4"/>
      <c r="AH694" s="6">
        <v>2.8000247831915799E-2</v>
      </c>
      <c r="AI694" s="6">
        <v>8.7757173169880007E-3</v>
      </c>
      <c r="AJ694" s="6">
        <v>1.5753296225981199E-2</v>
      </c>
      <c r="AK694" s="6">
        <v>4.6348956063536603E-2</v>
      </c>
      <c r="AL694" s="6">
        <v>5.2609475032323098E-2</v>
      </c>
      <c r="AM694" s="6">
        <v>4.8758021426953103E-2</v>
      </c>
      <c r="AN694" s="6">
        <v>1.9985231716780901E-2</v>
      </c>
      <c r="AO694" s="6">
        <v>6.1001012660212899E-2</v>
      </c>
      <c r="AP694" s="6">
        <v>4.3785325005544197E-2</v>
      </c>
      <c r="AQ694" s="6">
        <v>9.5554071563354794E-3</v>
      </c>
      <c r="AR694" s="6">
        <v>1.09364751390989E-2</v>
      </c>
      <c r="AS694" s="6">
        <v>1.1457469497089701E-2</v>
      </c>
      <c r="AT694" s="6">
        <v>1.1825890974039801E-2</v>
      </c>
      <c r="AU694" s="6">
        <v>4.1582461897935801E-3</v>
      </c>
      <c r="AV694" s="6">
        <v>5.2229087124409102E-3</v>
      </c>
    </row>
    <row r="695" spans="1:48">
      <c r="A695" s="11" t="s">
        <v>737</v>
      </c>
      <c r="B695" s="6">
        <v>8.86500267885343E-2</v>
      </c>
      <c r="C695" s="6">
        <v>8.5946725243007796E-2</v>
      </c>
      <c r="D695" s="6">
        <v>9.0686692860787899E-2</v>
      </c>
      <c r="E695" s="6">
        <v>1.3503923714671399E-2</v>
      </c>
      <c r="F695" s="6">
        <v>1.00186606630597E-2</v>
      </c>
      <c r="G695" s="6">
        <v>1.13867433027967E-2</v>
      </c>
      <c r="H695" s="6">
        <v>1.73423151845776E-2</v>
      </c>
      <c r="I695" s="6">
        <v>7.1774093524167E-3</v>
      </c>
      <c r="J695" s="6">
        <v>1.9619814067832201E-2</v>
      </c>
      <c r="K695" s="6">
        <v>2.7409410939644101E-2</v>
      </c>
      <c r="L695" s="6">
        <v>7.1975045718057403E-3</v>
      </c>
      <c r="M695" s="6">
        <v>1.5967274014997999E-2</v>
      </c>
      <c r="N695" s="6">
        <v>8.7132390260206295E-3</v>
      </c>
      <c r="O695" s="6">
        <v>1.5929221469027099E-2</v>
      </c>
      <c r="P695" s="6">
        <v>1.0816977589063101E-2</v>
      </c>
      <c r="Q695" s="6">
        <v>1.3782824315085001E-2</v>
      </c>
      <c r="R695" s="6">
        <v>8.9422111692962405E-3</v>
      </c>
      <c r="S695" s="6">
        <v>1.8341125961029499E-2</v>
      </c>
      <c r="T695" s="6">
        <v>2.3278500953984399E-2</v>
      </c>
      <c r="U695" s="6">
        <v>2.33679745022385E-2</v>
      </c>
      <c r="V695" s="6">
        <v>1.3570618815755201E-2</v>
      </c>
      <c r="W695" s="6">
        <v>2.7769148178847399E-2</v>
      </c>
      <c r="X695" s="6">
        <v>1.5264230481774201E-2</v>
      </c>
      <c r="Y695" s="6">
        <v>2.8576730297661099E-2</v>
      </c>
      <c r="Z695" s="6">
        <v>1.8783195909957799E-2</v>
      </c>
      <c r="AA695" s="6">
        <v>3.63587702803993E-2</v>
      </c>
      <c r="AB695" s="6">
        <v>3.9297252449046499E-2</v>
      </c>
      <c r="AC695" s="6">
        <v>6.2749937027165206E-2</v>
      </c>
      <c r="AD695" s="6">
        <v>7.6695199448220397E-2</v>
      </c>
      <c r="AE695" s="4"/>
      <c r="AF695" s="4"/>
      <c r="AG695" s="4"/>
      <c r="AH695" s="6">
        <v>7.2525705877706202E-3</v>
      </c>
      <c r="AI695" s="6">
        <v>3.1703016894556401E-3</v>
      </c>
      <c r="AJ695" s="6">
        <v>3.0609386714296402E-3</v>
      </c>
      <c r="AK695" s="6">
        <v>2.2026724362243399E-2</v>
      </c>
      <c r="AL695" s="6">
        <v>2.1005863067159701E-2</v>
      </c>
      <c r="AM695" s="6">
        <v>2.1463034443538101E-2</v>
      </c>
      <c r="AN695" s="6">
        <v>3.8769847060237499E-3</v>
      </c>
      <c r="AO695" s="6">
        <v>2.10916447601673E-2</v>
      </c>
      <c r="AP695" s="6">
        <v>2.1247062105621099E-2</v>
      </c>
      <c r="AQ695" s="6">
        <v>1.34208961893377E-2</v>
      </c>
      <c r="AR695" s="6">
        <v>6.8816285954254597E-3</v>
      </c>
      <c r="AS695" s="6">
        <v>6.93221697467062E-3</v>
      </c>
      <c r="AT695" s="6">
        <v>3.2475046611628901E-3</v>
      </c>
      <c r="AU695" s="6">
        <v>4.6578437217277696E-3</v>
      </c>
      <c r="AV695" s="6">
        <v>3.5211268855627098E-3</v>
      </c>
    </row>
    <row r="696" spans="1:48">
      <c r="A696" s="11" t="s">
        <v>738</v>
      </c>
      <c r="B696" s="6">
        <v>2.52614036784151E-2</v>
      </c>
      <c r="C696" s="6">
        <v>1.6395560626130699E-2</v>
      </c>
      <c r="D696" s="6">
        <v>3.3771181870005801E-2</v>
      </c>
      <c r="E696" s="6">
        <v>4.2036970229953801E-3</v>
      </c>
      <c r="F696" s="6">
        <v>3.0256536906309202E-3</v>
      </c>
      <c r="G696" s="6">
        <v>3.4268521897491602E-3</v>
      </c>
      <c r="H696" s="6">
        <v>4.7423944723693897E-3</v>
      </c>
      <c r="I696" s="6">
        <v>1.7524619252731698E-2</v>
      </c>
      <c r="J696" s="6">
        <v>8.2533036009208496E-3</v>
      </c>
      <c r="K696" s="6">
        <v>2.91462613418823E-3</v>
      </c>
      <c r="L696" s="6">
        <v>3.4034341000249999E-3</v>
      </c>
      <c r="M696" s="6">
        <v>5.59155897649389E-3</v>
      </c>
      <c r="N696" s="6">
        <v>2.9956521664738101E-3</v>
      </c>
      <c r="O696" s="6">
        <v>2.96507194872301E-3</v>
      </c>
      <c r="P696" s="6">
        <v>3.24478373707303E-3</v>
      </c>
      <c r="Q696" s="6">
        <v>6.5205062627688804E-4</v>
      </c>
      <c r="R696" s="6">
        <v>1.1059054793589799E-3</v>
      </c>
      <c r="S696" s="6">
        <v>6.3799896713127302E-2</v>
      </c>
      <c r="T696" s="6">
        <v>6.0179197399439298E-2</v>
      </c>
      <c r="U696" s="6">
        <v>6.8924953269119904E-2</v>
      </c>
      <c r="V696" s="6">
        <v>4.2924319482532697E-2</v>
      </c>
      <c r="W696" s="6">
        <v>6.2917322864580003E-2</v>
      </c>
      <c r="X696" s="6">
        <v>2.41158341323797E-2</v>
      </c>
      <c r="Y696" s="6">
        <v>3.6911038263789303E-2</v>
      </c>
      <c r="Z696" s="6">
        <v>4.4709898984121303E-2</v>
      </c>
      <c r="AA696" s="6">
        <v>3.9213083112213103E-2</v>
      </c>
      <c r="AB696" s="6">
        <v>1.9333975301164898E-2</v>
      </c>
      <c r="AC696" s="6">
        <v>2.9962067443488099E-2</v>
      </c>
      <c r="AD696" s="6">
        <v>6.3006545960809304E-2</v>
      </c>
      <c r="AE696" s="4"/>
      <c r="AF696" s="4"/>
      <c r="AG696" s="4"/>
      <c r="AH696" s="6">
        <v>2.23012636942942E-2</v>
      </c>
      <c r="AI696" s="6">
        <v>4.38381006078499E-3</v>
      </c>
      <c r="AJ696" s="6">
        <v>9.1028966152598909E-3</v>
      </c>
      <c r="AK696" s="6">
        <v>4.7174672881667698E-2</v>
      </c>
      <c r="AL696" s="6">
        <v>3.9921028779585803E-2</v>
      </c>
      <c r="AM696" s="6">
        <v>5.1229551515595301E-2</v>
      </c>
      <c r="AN696" s="6">
        <v>1.4047716059796799E-2</v>
      </c>
      <c r="AO696" s="6">
        <v>5.0438664727069399E-2</v>
      </c>
      <c r="AP696" s="6">
        <v>4.9050833152057501E-2</v>
      </c>
      <c r="AQ696" s="6">
        <v>2.3131807919799501E-3</v>
      </c>
      <c r="AR696" s="6">
        <v>2.6992933137938301E-3</v>
      </c>
      <c r="AS696" s="6">
        <v>4.5582400917440003E-3</v>
      </c>
      <c r="AT696" s="6">
        <v>2.1834107010481299E-3</v>
      </c>
      <c r="AU696" s="6">
        <v>1.03385852083132E-3</v>
      </c>
      <c r="AV696" s="6">
        <v>4.0856965951646604E-3</v>
      </c>
    </row>
    <row r="697" spans="1:48">
      <c r="A697" s="11" t="s">
        <v>739</v>
      </c>
      <c r="B697" s="6">
        <v>1.38384310516957E-2</v>
      </c>
      <c r="C697" s="6">
        <v>1.91955287747692E-2</v>
      </c>
      <c r="D697" s="6">
        <v>2.30726937826852E-2</v>
      </c>
      <c r="E697" s="6">
        <v>8.29252898249939E-4</v>
      </c>
      <c r="F697" s="6">
        <v>1.2379176111595299E-3</v>
      </c>
      <c r="G697" s="6">
        <v>2.9255972807913002E-3</v>
      </c>
      <c r="H697" s="6">
        <v>2.3727462607372302E-3</v>
      </c>
      <c r="I697" s="6">
        <v>3.6201735327658999E-3</v>
      </c>
      <c r="J697" s="6">
        <v>1.03316685325839E-3</v>
      </c>
      <c r="K697" s="6">
        <v>1.37233109850083E-3</v>
      </c>
      <c r="L697" s="6">
        <v>2.4866534718234099E-3</v>
      </c>
      <c r="M697" s="6">
        <v>2.25831480340468E-3</v>
      </c>
      <c r="N697" s="6">
        <v>2.5351986596212602E-3</v>
      </c>
      <c r="O697" s="6">
        <v>1.5801606747736299E-3</v>
      </c>
      <c r="P697" s="6">
        <v>1.13183174936027E-3</v>
      </c>
      <c r="Q697" s="6">
        <v>1.4699719140281E-3</v>
      </c>
      <c r="R697" s="6">
        <v>6.4456028201869699E-4</v>
      </c>
      <c r="S697" s="6">
        <v>6.8549833738210997E-2</v>
      </c>
      <c r="T697" s="6">
        <v>7.2984428730527198E-2</v>
      </c>
      <c r="U697" s="6">
        <v>7.8379647125460805E-2</v>
      </c>
      <c r="V697" s="6">
        <v>5.0092248834371397E-2</v>
      </c>
      <c r="W697" s="6">
        <v>6.8881882187767807E-2</v>
      </c>
      <c r="X697" s="6">
        <v>5.3182660197738402E-2</v>
      </c>
      <c r="Y697" s="6">
        <v>5.1497902596304997E-2</v>
      </c>
      <c r="Z697" s="6">
        <v>4.9184522932046101E-2</v>
      </c>
      <c r="AA697" s="6">
        <v>5.9114531560254001E-2</v>
      </c>
      <c r="AB697" s="6">
        <v>6.2452863582892499E-3</v>
      </c>
      <c r="AC697" s="6">
        <v>7.3721590191361697E-3</v>
      </c>
      <c r="AD697" s="6">
        <v>5.9051492607695301E-2</v>
      </c>
      <c r="AE697" s="4"/>
      <c r="AF697" s="4"/>
      <c r="AG697" s="4"/>
      <c r="AH697" s="6">
        <v>4.2962813789472198E-2</v>
      </c>
      <c r="AI697" s="6">
        <v>5.0834430490323702E-3</v>
      </c>
      <c r="AJ697" s="6">
        <v>1.0494121104448501E-2</v>
      </c>
      <c r="AK697" s="6">
        <v>3.3963224655884097E-2</v>
      </c>
      <c r="AL697" s="6">
        <v>3.2433870341873797E-2</v>
      </c>
      <c r="AM697" s="6">
        <v>4.61386796112431E-2</v>
      </c>
      <c r="AN697" s="6">
        <v>5.2867713259283503E-3</v>
      </c>
      <c r="AO697" s="6">
        <v>4.4732594970016998E-2</v>
      </c>
      <c r="AP697" s="6">
        <v>5.1944109842213301E-2</v>
      </c>
      <c r="AQ697" s="6">
        <v>4.10018068990482E-3</v>
      </c>
      <c r="AR697" s="6">
        <v>5.7867253948218301E-3</v>
      </c>
      <c r="AS697" s="6">
        <v>4.4106037468343096E-3</v>
      </c>
      <c r="AT697" s="6">
        <v>3.9398736147042901E-3</v>
      </c>
      <c r="AU697" s="6">
        <v>8.2390205802048398E-4</v>
      </c>
      <c r="AV697" s="6">
        <v>1.75795921815572E-3</v>
      </c>
    </row>
    <row r="698" spans="1:48">
      <c r="A698" s="11" t="s">
        <v>740</v>
      </c>
      <c r="B698" s="6">
        <v>3.48697749516911E-2</v>
      </c>
      <c r="C698" s="6">
        <v>3.2587429148218897E-2</v>
      </c>
      <c r="D698" s="6">
        <v>4.3923928773892097E-2</v>
      </c>
      <c r="E698" s="6">
        <v>1.36957432407238E-2</v>
      </c>
      <c r="F698" s="6">
        <v>9.9351337940491898E-3</v>
      </c>
      <c r="G698" s="6">
        <v>1.3346551518910999E-2</v>
      </c>
      <c r="H698" s="6">
        <v>1.3619000232200499E-2</v>
      </c>
      <c r="I698" s="6">
        <v>4.48196922165124E-2</v>
      </c>
      <c r="J698" s="6">
        <v>2.54805790504842E-2</v>
      </c>
      <c r="K698" s="6">
        <v>9.0928497085358499E-3</v>
      </c>
      <c r="L698" s="6">
        <v>7.1871889423109001E-3</v>
      </c>
      <c r="M698" s="6">
        <v>2.0631710730380601E-2</v>
      </c>
      <c r="N698" s="6">
        <v>5.45128722830528E-3</v>
      </c>
      <c r="O698" s="6">
        <v>6.20065855107185E-3</v>
      </c>
      <c r="P698" s="6">
        <v>8.5026740292413298E-3</v>
      </c>
      <c r="Q698" s="6">
        <v>2.7829216185711902E-3</v>
      </c>
      <c r="R698" s="6">
        <v>4.1926631398518403E-3</v>
      </c>
      <c r="S698" s="6">
        <v>3.4547387666127201E-2</v>
      </c>
      <c r="T698" s="6">
        <v>2.8907522243077199E-2</v>
      </c>
      <c r="U698" s="6">
        <v>4.27872236416613E-2</v>
      </c>
      <c r="V698" s="6">
        <v>4.6345150884928903E-2</v>
      </c>
      <c r="W698" s="6">
        <v>6.4293890444509005E-2</v>
      </c>
      <c r="X698" s="6">
        <v>4.6112439095132698E-2</v>
      </c>
      <c r="Y698" s="6">
        <v>4.4599479756480903E-2</v>
      </c>
      <c r="Z698" s="6">
        <v>2.8570488973071E-2</v>
      </c>
      <c r="AA698" s="6">
        <v>2.9880538867993901E-2</v>
      </c>
      <c r="AB698" s="6">
        <v>3.2287972531047801E-2</v>
      </c>
      <c r="AC698" s="6">
        <v>4.3664855964677597E-2</v>
      </c>
      <c r="AD698" s="6">
        <v>4.4385487788644699E-2</v>
      </c>
      <c r="AE698" s="4"/>
      <c r="AF698" s="4"/>
      <c r="AG698" s="4"/>
      <c r="AH698" s="6">
        <v>3.3109571717049799E-2</v>
      </c>
      <c r="AI698" s="6">
        <v>5.9037844923575502E-3</v>
      </c>
      <c r="AJ698" s="6">
        <v>7.1098284907803099E-3</v>
      </c>
      <c r="AK698" s="6">
        <v>2.23843997347308E-2</v>
      </c>
      <c r="AL698" s="6">
        <v>4.4439983587995897E-2</v>
      </c>
      <c r="AM698" s="6">
        <v>1.61671356537594E-2</v>
      </c>
      <c r="AN698" s="6">
        <v>1.7960026938309399E-2</v>
      </c>
      <c r="AO698" s="6">
        <v>2.2300754682869701E-2</v>
      </c>
      <c r="AP698" s="6">
        <v>2.0063731790581501E-2</v>
      </c>
      <c r="AQ698" s="6">
        <v>4.7742813503548996E-3</v>
      </c>
      <c r="AR698" s="6">
        <v>4.1406998611965701E-3</v>
      </c>
      <c r="AS698" s="6">
        <v>8.3557083191063402E-3</v>
      </c>
      <c r="AT698" s="6">
        <v>3.4902186514199698E-3</v>
      </c>
      <c r="AU698" s="6">
        <v>4.6452655449941496E-3</v>
      </c>
      <c r="AV698" s="6">
        <v>2.45238445218915E-3</v>
      </c>
    </row>
    <row r="699" spans="1:48">
      <c r="A699" s="11" t="s">
        <v>741</v>
      </c>
      <c r="B699" s="6">
        <v>2.6359195714460801E-2</v>
      </c>
      <c r="C699" s="6">
        <v>1.6483034307364301E-2</v>
      </c>
      <c r="D699" s="6">
        <v>3.6108959655936197E-2</v>
      </c>
      <c r="E699" s="6">
        <v>5.1381401479622798E-3</v>
      </c>
      <c r="F699" s="6">
        <v>2.1896374031179001E-3</v>
      </c>
      <c r="G699" s="6">
        <v>4.6429271049575798E-3</v>
      </c>
      <c r="H699" s="6">
        <v>3.6473490989257199E-3</v>
      </c>
      <c r="I699" s="6">
        <v>8.1870057235125804E-3</v>
      </c>
      <c r="J699" s="6">
        <v>2.5601131843882101E-3</v>
      </c>
      <c r="K699" s="6">
        <v>2.8233870693658201E-3</v>
      </c>
      <c r="L699" s="6">
        <v>4.0444306062874802E-3</v>
      </c>
      <c r="M699" s="6">
        <v>3.5714073624916699E-3</v>
      </c>
      <c r="N699" s="6">
        <v>5.0441437364066102E-3</v>
      </c>
      <c r="O699" s="6">
        <v>2.94482534624792E-3</v>
      </c>
      <c r="P699" s="6">
        <v>3.6514644119382102E-3</v>
      </c>
      <c r="Q699" s="6">
        <v>5.89238774890537E-4</v>
      </c>
      <c r="R699" s="6">
        <v>6.0093265759055296E-4</v>
      </c>
      <c r="S699" s="6">
        <v>7.9067741106136694E-2</v>
      </c>
      <c r="T699" s="6">
        <v>6.8698159682952106E-2</v>
      </c>
      <c r="U699" s="6">
        <v>7.8598040180875295E-2</v>
      </c>
      <c r="V699" s="6">
        <v>8.0683040967256606E-2</v>
      </c>
      <c r="W699" s="6">
        <v>8.0103621790986096E-2</v>
      </c>
      <c r="X699" s="6">
        <v>7.9478457222689494E-2</v>
      </c>
      <c r="Y699" s="6">
        <v>5.2978719207018903E-2</v>
      </c>
      <c r="Z699" s="6">
        <v>4.19179190662054E-2</v>
      </c>
      <c r="AA699" s="6">
        <v>3.8551577265433103E-2</v>
      </c>
      <c r="AB699" s="6">
        <v>1.26038327619632E-2</v>
      </c>
      <c r="AC699" s="6">
        <v>1.6246110036771001E-2</v>
      </c>
      <c r="AD699" s="6">
        <v>1.81881911133942E-2</v>
      </c>
      <c r="AE699" s="4"/>
      <c r="AF699" s="4"/>
      <c r="AG699" s="4"/>
      <c r="AH699" s="6">
        <v>8.3548189619490107E-2</v>
      </c>
      <c r="AI699" s="6">
        <v>5.2164882257017004E-3</v>
      </c>
      <c r="AJ699" s="6">
        <v>2.18775141050414E-2</v>
      </c>
      <c r="AK699" s="6">
        <v>1.71287171986029E-2</v>
      </c>
      <c r="AL699" s="6">
        <v>1.9103005113822302E-2</v>
      </c>
      <c r="AM699" s="6">
        <v>1.38117306272668E-2</v>
      </c>
      <c r="AN699" s="6">
        <v>1.4311626465393801E-2</v>
      </c>
      <c r="AO699" s="6">
        <v>9.1666980373588391E-3</v>
      </c>
      <c r="AP699" s="6">
        <v>1.86127924120623E-2</v>
      </c>
      <c r="AQ699" s="6">
        <v>4.0593701860560001E-3</v>
      </c>
      <c r="AR699" s="6">
        <v>2.8124673863536799E-3</v>
      </c>
      <c r="AS699" s="6">
        <v>5.0393621916424497E-3</v>
      </c>
      <c r="AT699" s="6">
        <v>4.1306886352821303E-3</v>
      </c>
      <c r="AU699" s="6">
        <v>2.2855381377868901E-3</v>
      </c>
      <c r="AV699" s="6">
        <v>3.1942089506124698E-3</v>
      </c>
    </row>
    <row r="700" spans="1:48">
      <c r="A700" s="11" t="s">
        <v>742</v>
      </c>
      <c r="B700" s="6">
        <v>1.1272378274905801E-2</v>
      </c>
      <c r="C700" s="6">
        <v>9.3427840012179596E-3</v>
      </c>
      <c r="D700" s="6">
        <v>1.6362889807012899E-2</v>
      </c>
      <c r="E700" s="6">
        <v>6.0841610151173798E-3</v>
      </c>
      <c r="F700" s="6">
        <v>5.9000509211936001E-3</v>
      </c>
      <c r="G700" s="6">
        <v>7.9866375537848006E-3</v>
      </c>
      <c r="H700" s="6">
        <v>1.1047534582923599E-2</v>
      </c>
      <c r="I700" s="6">
        <v>4.8938456950383602E-3</v>
      </c>
      <c r="J700" s="6">
        <v>5.4061469480142597E-3</v>
      </c>
      <c r="K700" s="6">
        <v>9.6435533983024197E-3</v>
      </c>
      <c r="L700" s="6">
        <v>4.2260244068895898E-3</v>
      </c>
      <c r="M700" s="6">
        <v>7.3824955481807397E-3</v>
      </c>
      <c r="N700" s="6">
        <v>4.9458238531136E-3</v>
      </c>
      <c r="O700" s="6">
        <v>4.3873691729801904E-3</v>
      </c>
      <c r="P700" s="6">
        <v>4.7965799704032999E-3</v>
      </c>
      <c r="Q700" s="6">
        <v>1.0088876878069401E-3</v>
      </c>
      <c r="R700" s="6">
        <v>1.15752490979691E-3</v>
      </c>
      <c r="S700" s="6">
        <v>8.9452791823893096E-2</v>
      </c>
      <c r="T700" s="6">
        <v>8.4021617393384304E-2</v>
      </c>
      <c r="U700" s="6">
        <v>7.6643960039972703E-2</v>
      </c>
      <c r="V700" s="6">
        <v>9.1363565236311797E-2</v>
      </c>
      <c r="W700" s="6">
        <v>7.8581712115577504E-2</v>
      </c>
      <c r="X700" s="6">
        <v>8.1888648396233402E-2</v>
      </c>
      <c r="Y700" s="6">
        <v>1.6659120881413501E-2</v>
      </c>
      <c r="Z700" s="6">
        <v>2.8596940753752301E-2</v>
      </c>
      <c r="AA700" s="6">
        <v>2.28952894104693E-2</v>
      </c>
      <c r="AB700" s="6">
        <v>4.7246040649606604E-3</v>
      </c>
      <c r="AC700" s="6">
        <v>5.9067504618056299E-3</v>
      </c>
      <c r="AD700" s="6">
        <v>1.8257292821582598E-2</v>
      </c>
      <c r="AE700" s="4"/>
      <c r="AF700" s="4"/>
      <c r="AG700" s="4"/>
      <c r="AH700" s="6">
        <v>6.5112946763081603E-2</v>
      </c>
      <c r="AI700" s="6">
        <v>1.40009574302924E-2</v>
      </c>
      <c r="AJ700" s="6">
        <v>4.5779024470266903E-2</v>
      </c>
      <c r="AK700" s="6">
        <v>1.1938803603533599E-2</v>
      </c>
      <c r="AL700" s="6">
        <v>2.1876233668045E-2</v>
      </c>
      <c r="AM700" s="6">
        <v>2.12293438094707E-2</v>
      </c>
      <c r="AN700" s="6">
        <v>2.1946707146145501E-2</v>
      </c>
      <c r="AO700" s="6">
        <v>2.0635786794440399E-2</v>
      </c>
      <c r="AP700" s="6">
        <v>1.16869645395142E-2</v>
      </c>
      <c r="AQ700" s="6">
        <v>4.5321248642917304E-3</v>
      </c>
      <c r="AR700" s="6">
        <v>6.1883637817401003E-3</v>
      </c>
      <c r="AS700" s="6">
        <v>1.3094854222886299E-2</v>
      </c>
      <c r="AT700" s="6">
        <v>8.8168314658352495E-3</v>
      </c>
      <c r="AU700" s="6">
        <v>8.53879490287353E-3</v>
      </c>
      <c r="AV700" s="6">
        <v>9.78528139154357E-3</v>
      </c>
    </row>
    <row r="701" spans="1:48">
      <c r="A701" s="11" t="s">
        <v>743</v>
      </c>
      <c r="B701" s="6">
        <v>1.43975328981135E-2</v>
      </c>
      <c r="C701" s="6">
        <v>1.33252526866698E-2</v>
      </c>
      <c r="D701" s="6">
        <v>1.6582203551948099E-2</v>
      </c>
      <c r="E701" s="6">
        <v>1.89231963382585E-3</v>
      </c>
      <c r="F701" s="6">
        <v>1.9086018815767901E-3</v>
      </c>
      <c r="G701" s="6">
        <v>2.1641446634855402E-3</v>
      </c>
      <c r="H701" s="6">
        <v>1.6904294393966699E-3</v>
      </c>
      <c r="I701" s="6">
        <v>6.6083425561075599E-3</v>
      </c>
      <c r="J701" s="6">
        <v>2.7188736286071799E-3</v>
      </c>
      <c r="K701" s="6">
        <v>1.21618648336138E-3</v>
      </c>
      <c r="L701" s="6">
        <v>7.1937005079676403E-4</v>
      </c>
      <c r="M701" s="6">
        <v>1.1771801981902499E-3</v>
      </c>
      <c r="N701" s="6">
        <v>1.6910221547918E-3</v>
      </c>
      <c r="O701" s="6">
        <v>2.0276490881986401E-3</v>
      </c>
      <c r="P701" s="6">
        <v>1.78101151006256E-3</v>
      </c>
      <c r="Q701" s="6">
        <v>6.3909092177536603E-4</v>
      </c>
      <c r="R701" s="6">
        <v>9.8237789137413508E-4</v>
      </c>
      <c r="S701" s="6">
        <v>9.4776545684855898E-2</v>
      </c>
      <c r="T701" s="6">
        <v>8.5073821680010903E-2</v>
      </c>
      <c r="U701" s="6">
        <v>7.5683476413607995E-2</v>
      </c>
      <c r="V701" s="6">
        <v>9.8321019273681295E-2</v>
      </c>
      <c r="W701" s="6">
        <v>8.6398500517822593E-2</v>
      </c>
      <c r="X701" s="6">
        <v>9.7629790098345604E-2</v>
      </c>
      <c r="Y701" s="6">
        <v>4.3210268192708401E-2</v>
      </c>
      <c r="Z701" s="6">
        <v>2.80997786374627E-2</v>
      </c>
      <c r="AA701" s="6">
        <v>3.2808019580235701E-2</v>
      </c>
      <c r="AB701" s="6">
        <v>6.7751426078464403E-3</v>
      </c>
      <c r="AC701" s="6">
        <v>6.34441348174205E-3</v>
      </c>
      <c r="AD701" s="6">
        <v>8.1544950778109204E-3</v>
      </c>
      <c r="AE701" s="4"/>
      <c r="AF701" s="4"/>
      <c r="AG701" s="4"/>
      <c r="AH701" s="6">
        <v>9.8082189590988703E-2</v>
      </c>
      <c r="AI701" s="6">
        <v>1.12623185018475E-2</v>
      </c>
      <c r="AJ701" s="6">
        <v>4.5330970862590601E-2</v>
      </c>
      <c r="AK701" s="6">
        <v>5.7346487800070001E-3</v>
      </c>
      <c r="AL701" s="6">
        <v>1.24174778667125E-2</v>
      </c>
      <c r="AM701" s="6">
        <v>8.8928672719614504E-3</v>
      </c>
      <c r="AN701" s="6">
        <v>2.5172571466070499E-2</v>
      </c>
      <c r="AO701" s="6">
        <v>1.10264918590315E-2</v>
      </c>
      <c r="AP701" s="6">
        <v>4.0010823871541997E-3</v>
      </c>
      <c r="AQ701" s="6">
        <v>1.68075673131267E-3</v>
      </c>
      <c r="AR701" s="6">
        <v>1.07014749228771E-2</v>
      </c>
      <c r="AS701" s="6">
        <v>1.7040276444212701E-2</v>
      </c>
      <c r="AT701" s="6">
        <v>5.9029007797394197E-3</v>
      </c>
      <c r="AU701" s="6">
        <v>2.99674450525933E-3</v>
      </c>
      <c r="AV701" s="6">
        <v>4.9603675458226503E-3</v>
      </c>
    </row>
    <row r="702" spans="1:48">
      <c r="A702" s="11" t="s">
        <v>744</v>
      </c>
      <c r="B702" s="6">
        <v>1.6657426754201201E-2</v>
      </c>
      <c r="C702" s="6">
        <v>8.3454762549897404E-3</v>
      </c>
      <c r="D702" s="6">
        <v>1.07384593688495E-2</v>
      </c>
      <c r="E702" s="6">
        <v>1.0785434840768699E-2</v>
      </c>
      <c r="F702" s="6">
        <v>9.4770802273276208E-3</v>
      </c>
      <c r="G702" s="6">
        <v>1.55404018010599E-2</v>
      </c>
      <c r="H702" s="6">
        <v>9.5470883783303293E-3</v>
      </c>
      <c r="I702" s="6">
        <v>1.15560061562077E-2</v>
      </c>
      <c r="J702" s="6">
        <v>1.2180549546816501E-2</v>
      </c>
      <c r="K702" s="6">
        <v>1.6773254902986701E-2</v>
      </c>
      <c r="L702" s="6">
        <v>1.10493726785357E-2</v>
      </c>
      <c r="M702" s="6">
        <v>1.29156759573561E-2</v>
      </c>
      <c r="N702" s="6">
        <v>8.0376984651498694E-3</v>
      </c>
      <c r="O702" s="6">
        <v>7.6902524071486497E-3</v>
      </c>
      <c r="P702" s="6">
        <v>2.3520619184562101E-2</v>
      </c>
      <c r="Q702" s="6">
        <v>6.9731409820916399E-3</v>
      </c>
      <c r="R702" s="6">
        <v>7.9646138656259899E-3</v>
      </c>
      <c r="S702" s="6">
        <v>5.56415640919522E-2</v>
      </c>
      <c r="T702" s="6">
        <v>5.4352791941876401E-2</v>
      </c>
      <c r="U702" s="6">
        <v>7.0440437977075096E-2</v>
      </c>
      <c r="V702" s="6">
        <v>5.0318752097728403E-2</v>
      </c>
      <c r="W702" s="6">
        <v>5.5803669966980898E-2</v>
      </c>
      <c r="X702" s="6">
        <v>4.3601535472711103E-2</v>
      </c>
      <c r="Y702" s="6">
        <v>4.1886326046699299E-2</v>
      </c>
      <c r="Z702" s="6">
        <v>2.4640260296681999E-2</v>
      </c>
      <c r="AA702" s="6">
        <v>2.70206969654983E-2</v>
      </c>
      <c r="AB702" s="6">
        <v>1.2740057853550601E-2</v>
      </c>
      <c r="AC702" s="6">
        <v>1.5569621467349999E-2</v>
      </c>
      <c r="AD702" s="6">
        <v>2.5377162579454601E-2</v>
      </c>
      <c r="AE702" s="4"/>
      <c r="AF702" s="4"/>
      <c r="AG702" s="4"/>
      <c r="AH702" s="6">
        <v>7.9554900411552706E-2</v>
      </c>
      <c r="AI702" s="6">
        <v>3.2292721805145899E-3</v>
      </c>
      <c r="AJ702" s="6">
        <v>9.5605307598755108E-3</v>
      </c>
      <c r="AK702" s="6">
        <v>2.9884058963314301E-2</v>
      </c>
      <c r="AL702" s="6">
        <v>4.7334938297158097E-2</v>
      </c>
      <c r="AM702" s="6">
        <v>2.2219108470086801E-2</v>
      </c>
      <c r="AN702" s="6">
        <v>3.3444204329037802E-2</v>
      </c>
      <c r="AO702" s="6">
        <v>2.8439518277421701E-2</v>
      </c>
      <c r="AP702" s="6">
        <v>3.2600565858560103E-2</v>
      </c>
      <c r="AQ702" s="6">
        <v>9.1483653128861999E-3</v>
      </c>
      <c r="AR702" s="6">
        <v>8.7926121038056793E-3</v>
      </c>
      <c r="AS702" s="6">
        <v>8.5055816480902498E-3</v>
      </c>
      <c r="AT702" s="6">
        <v>4.06880631231524E-3</v>
      </c>
      <c r="AU702" s="6">
        <v>3.2318205659193498E-3</v>
      </c>
      <c r="AV702" s="6">
        <v>2.8402879798948401E-3</v>
      </c>
    </row>
    <row r="703" spans="1:48">
      <c r="A703" s="11" t="s">
        <v>745</v>
      </c>
      <c r="B703" s="6">
        <v>1.6631260092976399E-2</v>
      </c>
      <c r="C703" s="6">
        <v>9.4991868003293095E-3</v>
      </c>
      <c r="D703" s="6">
        <v>1.8942151129960401E-2</v>
      </c>
      <c r="E703" s="6">
        <v>8.2582359824154104E-3</v>
      </c>
      <c r="F703" s="6">
        <v>5.8554214359158602E-3</v>
      </c>
      <c r="G703" s="6">
        <v>7.5036532492616997E-3</v>
      </c>
      <c r="H703" s="6">
        <v>1.44286043870143E-2</v>
      </c>
      <c r="I703" s="6">
        <v>1.5689221949528601E-2</v>
      </c>
      <c r="J703" s="6">
        <v>1.4561845390678001E-2</v>
      </c>
      <c r="K703" s="6">
        <v>9.5788840377170094E-3</v>
      </c>
      <c r="L703" s="6">
        <v>6.7128163562688798E-3</v>
      </c>
      <c r="M703" s="6">
        <v>1.4135412397228E-2</v>
      </c>
      <c r="N703" s="6">
        <v>3.5692782732982E-3</v>
      </c>
      <c r="O703" s="6">
        <v>5.3444132564319097E-3</v>
      </c>
      <c r="P703" s="6">
        <v>3.8841353089355099E-3</v>
      </c>
      <c r="Q703" s="6">
        <v>1.21844085391483E-3</v>
      </c>
      <c r="R703" s="6">
        <v>2.5622173128512999E-3</v>
      </c>
      <c r="S703" s="6">
        <v>5.8879712266628297E-2</v>
      </c>
      <c r="T703" s="6">
        <v>6.0729737501925597E-2</v>
      </c>
      <c r="U703" s="6">
        <v>7.5198351119066698E-2</v>
      </c>
      <c r="V703" s="6">
        <v>6.2577719507097798E-2</v>
      </c>
      <c r="W703" s="6">
        <v>6.8433823388108106E-2</v>
      </c>
      <c r="X703" s="6">
        <v>6.3415536098644504E-2</v>
      </c>
      <c r="Y703" s="6">
        <v>5.5598627818541801E-2</v>
      </c>
      <c r="Z703" s="6">
        <v>3.1002723307319301E-2</v>
      </c>
      <c r="AA703" s="6">
        <v>2.97695684473076E-2</v>
      </c>
      <c r="AB703" s="6">
        <v>1.87339674868745E-2</v>
      </c>
      <c r="AC703" s="6">
        <v>1.9825862676649E-2</v>
      </c>
      <c r="AD703" s="6">
        <v>2.7318914347668598E-2</v>
      </c>
      <c r="AE703" s="4"/>
      <c r="AF703" s="4"/>
      <c r="AG703" s="4"/>
      <c r="AH703" s="6">
        <v>7.0617637944685896E-2</v>
      </c>
      <c r="AI703" s="6">
        <v>6.58248771302324E-3</v>
      </c>
      <c r="AJ703" s="6">
        <v>1.49950688600728E-2</v>
      </c>
      <c r="AK703" s="6">
        <v>3.1296213435305101E-2</v>
      </c>
      <c r="AL703" s="6">
        <v>3.6892604627689403E-2</v>
      </c>
      <c r="AM703" s="6">
        <v>1.8076071902045101E-2</v>
      </c>
      <c r="AN703" s="6">
        <v>1.90632344294933E-2</v>
      </c>
      <c r="AO703" s="6">
        <v>2.54939234109158E-2</v>
      </c>
      <c r="AP703" s="6">
        <v>2.1483049808097902E-2</v>
      </c>
      <c r="AQ703" s="6">
        <v>3.4496349937928601E-3</v>
      </c>
      <c r="AR703" s="6">
        <v>6.4562793533681599E-3</v>
      </c>
      <c r="AS703" s="6">
        <v>6.1037407203773002E-3</v>
      </c>
      <c r="AT703" s="6">
        <v>3.4321509905844102E-3</v>
      </c>
      <c r="AU703" s="6">
        <v>3.2696066639678798E-3</v>
      </c>
      <c r="AV703" s="6">
        <v>2.9285729660234201E-3</v>
      </c>
    </row>
    <row r="704" spans="1:48">
      <c r="A704" s="11" t="s">
        <v>746</v>
      </c>
      <c r="B704" s="6">
        <v>1.1074012995854501E-2</v>
      </c>
      <c r="C704" s="6">
        <v>1.25670205957269E-2</v>
      </c>
      <c r="D704" s="6">
        <v>1.1867830748721501E-2</v>
      </c>
      <c r="E704" s="6">
        <v>2.4890581487455399E-3</v>
      </c>
      <c r="F704" s="6">
        <v>1.5534273690289899E-3</v>
      </c>
      <c r="G704" s="6">
        <v>3.1687244063675199E-3</v>
      </c>
      <c r="H704" s="6">
        <v>5.64230704468743E-3</v>
      </c>
      <c r="I704" s="6">
        <v>1.02222097196629E-2</v>
      </c>
      <c r="J704" s="6">
        <v>4.6424038729055202E-3</v>
      </c>
      <c r="K704" s="6">
        <v>3.9644670752421503E-3</v>
      </c>
      <c r="L704" s="6">
        <v>5.3025907679815597E-3</v>
      </c>
      <c r="M704" s="6">
        <v>5.65765168146223E-3</v>
      </c>
      <c r="N704" s="6">
        <v>4.4660656167201896E-3</v>
      </c>
      <c r="O704" s="6">
        <v>1.2459094532646299E-3</v>
      </c>
      <c r="P704" s="6">
        <v>2.3854128820017802E-3</v>
      </c>
      <c r="Q704" s="6">
        <v>1.3511881553955199E-3</v>
      </c>
      <c r="R704" s="6">
        <v>1.35942486815536E-3</v>
      </c>
      <c r="S704" s="6">
        <v>9.0146614302354794E-2</v>
      </c>
      <c r="T704" s="6">
        <v>8.5587170628657894E-2</v>
      </c>
      <c r="U704" s="6">
        <v>8.4748383881909001E-2</v>
      </c>
      <c r="V704" s="6">
        <v>9.1554043129286694E-2</v>
      </c>
      <c r="W704" s="6">
        <v>7.1828016456258206E-2</v>
      </c>
      <c r="X704" s="6">
        <v>8.3085930267263797E-2</v>
      </c>
      <c r="Y704" s="6">
        <v>5.8321192010242599E-2</v>
      </c>
      <c r="Z704" s="6">
        <v>3.5779011104525603E-2</v>
      </c>
      <c r="AA704" s="6">
        <v>4.2169771191334998E-2</v>
      </c>
      <c r="AB704" s="6">
        <v>6.0201400004472197E-3</v>
      </c>
      <c r="AC704" s="6">
        <v>9.6209755753359199E-3</v>
      </c>
      <c r="AD704" s="6">
        <v>2.4510485862723402E-2</v>
      </c>
      <c r="AE704" s="4"/>
      <c r="AF704" s="4"/>
      <c r="AG704" s="4"/>
      <c r="AH704" s="6">
        <v>9.5766485094504902E-2</v>
      </c>
      <c r="AI704" s="6">
        <v>6.7199376517782404E-3</v>
      </c>
      <c r="AJ704" s="6">
        <v>1.15337994754964E-2</v>
      </c>
      <c r="AK704" s="6">
        <v>1.3767089104292699E-2</v>
      </c>
      <c r="AL704" s="6">
        <v>1.9905502958502901E-2</v>
      </c>
      <c r="AM704" s="6">
        <v>1.5792266333921601E-2</v>
      </c>
      <c r="AN704" s="6">
        <v>1.0550423772216801E-2</v>
      </c>
      <c r="AO704" s="6">
        <v>1.4910473809498399E-2</v>
      </c>
      <c r="AP704" s="6">
        <v>1.7395239035646201E-2</v>
      </c>
      <c r="AQ704" s="6">
        <v>3.5206955703233301E-3</v>
      </c>
      <c r="AR704" s="6">
        <v>2.8860351219348801E-3</v>
      </c>
      <c r="AS704" s="6">
        <v>3.6876705446396499E-3</v>
      </c>
      <c r="AT704" s="6">
        <v>6.2328064562144399E-3</v>
      </c>
      <c r="AU704" s="6">
        <v>2.2864479995255101E-3</v>
      </c>
      <c r="AV704" s="6">
        <v>2.7136872592396998E-3</v>
      </c>
    </row>
    <row r="705" spans="1:48">
      <c r="A705" s="11" t="s">
        <v>747</v>
      </c>
      <c r="B705" s="6">
        <v>1.01268490187587E-2</v>
      </c>
      <c r="C705" s="6">
        <v>9.9486806956267295E-3</v>
      </c>
      <c r="D705" s="6">
        <v>1.1478164044395301E-2</v>
      </c>
      <c r="E705" s="6">
        <v>4.5765457346664202E-3</v>
      </c>
      <c r="F705" s="6">
        <v>3.34934692768585E-3</v>
      </c>
      <c r="G705" s="6">
        <v>5.4303809288161597E-3</v>
      </c>
      <c r="H705" s="6">
        <v>7.5677812160096199E-3</v>
      </c>
      <c r="I705" s="6">
        <v>2.1398501283892399E-2</v>
      </c>
      <c r="J705" s="6">
        <v>1.1899967818115399E-2</v>
      </c>
      <c r="K705" s="6">
        <v>5.3176267868037704E-3</v>
      </c>
      <c r="L705" s="6">
        <v>4.79876742595784E-3</v>
      </c>
      <c r="M705" s="6">
        <v>7.6945646167653299E-3</v>
      </c>
      <c r="N705" s="6">
        <v>4.2596684915726197E-3</v>
      </c>
      <c r="O705" s="6">
        <v>3.1939770272426801E-3</v>
      </c>
      <c r="P705" s="6">
        <v>4.7901830639518203E-3</v>
      </c>
      <c r="Q705" s="6">
        <v>7.9963561784292703E-4</v>
      </c>
      <c r="R705" s="6">
        <v>1.07875530286435E-3</v>
      </c>
      <c r="S705" s="6">
        <v>5.9302675508096599E-2</v>
      </c>
      <c r="T705" s="6">
        <v>7.6366304402646398E-2</v>
      </c>
      <c r="U705" s="6">
        <v>5.3472341574719098E-2</v>
      </c>
      <c r="V705" s="6">
        <v>7.6960888612384398E-2</v>
      </c>
      <c r="W705" s="6">
        <v>8.7485854001721305E-2</v>
      </c>
      <c r="X705" s="6">
        <v>9.2801487559706894E-2</v>
      </c>
      <c r="Y705" s="6">
        <v>2.79781514698864E-2</v>
      </c>
      <c r="Z705" s="6">
        <v>2.0757692846968202E-2</v>
      </c>
      <c r="AA705" s="6">
        <v>1.8257408078236601E-2</v>
      </c>
      <c r="AB705" s="6">
        <v>1.31834919817982E-2</v>
      </c>
      <c r="AC705" s="6">
        <v>1.0570721170819E-2</v>
      </c>
      <c r="AD705" s="6">
        <v>1.4779826792850099E-2</v>
      </c>
      <c r="AE705" s="4"/>
      <c r="AF705" s="4"/>
      <c r="AG705" s="4"/>
      <c r="AH705" s="6">
        <v>8.4000179092745805E-2</v>
      </c>
      <c r="AI705" s="6">
        <v>1.1371723161219101E-2</v>
      </c>
      <c r="AJ705" s="6">
        <v>6.1441773170428399E-2</v>
      </c>
      <c r="AK705" s="6">
        <v>8.2919905650587003E-3</v>
      </c>
      <c r="AL705" s="6">
        <v>2.2568929929183901E-2</v>
      </c>
      <c r="AM705" s="6">
        <v>7.60448140877437E-3</v>
      </c>
      <c r="AN705" s="6">
        <v>4.7947100062740403E-2</v>
      </c>
      <c r="AO705" s="6">
        <v>2.4473438197481601E-2</v>
      </c>
      <c r="AP705" s="6">
        <v>6.8679189502641397E-3</v>
      </c>
      <c r="AQ705" s="6">
        <v>4.3801256896511299E-3</v>
      </c>
      <c r="AR705" s="6">
        <v>1.4132325961885E-2</v>
      </c>
      <c r="AS705" s="6">
        <v>2.0849925245541599E-2</v>
      </c>
      <c r="AT705" s="6">
        <v>8.0236455458643999E-3</v>
      </c>
      <c r="AU705" s="6">
        <v>5.3998572203444997E-3</v>
      </c>
      <c r="AV705" s="6">
        <v>3.0203457980158802E-3</v>
      </c>
    </row>
    <row r="706" spans="1:48">
      <c r="A706" s="11" t="s">
        <v>748</v>
      </c>
      <c r="B706" s="6">
        <v>1.76996115386393E-2</v>
      </c>
      <c r="C706" s="6">
        <v>1.55495285070649E-2</v>
      </c>
      <c r="D706" s="6">
        <v>2.4296800290377899E-2</v>
      </c>
      <c r="E706" s="6">
        <v>2.9024720674299502E-3</v>
      </c>
      <c r="F706" s="6">
        <v>2.2051165020860299E-3</v>
      </c>
      <c r="G706" s="6">
        <v>2.6349384707550099E-3</v>
      </c>
      <c r="H706" s="6">
        <v>2.482630800773E-3</v>
      </c>
      <c r="I706" s="6">
        <v>3.3747937862183101E-3</v>
      </c>
      <c r="J706" s="6">
        <v>1.25674671900607E-3</v>
      </c>
      <c r="K706" s="6">
        <v>1.69921017077615E-3</v>
      </c>
      <c r="L706" s="6">
        <v>1.2800736294640699E-3</v>
      </c>
      <c r="M706" s="6">
        <v>2.8190684175738098E-3</v>
      </c>
      <c r="N706" s="6">
        <v>1.7146839985849999E-3</v>
      </c>
      <c r="O706" s="6">
        <v>1.58298455788519E-3</v>
      </c>
      <c r="P706" s="6">
        <v>2.2888233184923099E-3</v>
      </c>
      <c r="Q706" s="6">
        <v>6.1322562861300205E-4</v>
      </c>
      <c r="R706" s="6">
        <v>5.2590409323708895E-4</v>
      </c>
      <c r="S706" s="6">
        <v>8.3319679118906406E-2</v>
      </c>
      <c r="T706" s="6">
        <v>8.9097331619613293E-2</v>
      </c>
      <c r="U706" s="6">
        <v>7.5521930708358803E-2</v>
      </c>
      <c r="V706" s="6">
        <v>8.1416212631148996E-2</v>
      </c>
      <c r="W706" s="6">
        <v>9.9043660334064504E-2</v>
      </c>
      <c r="X706" s="6">
        <v>0.107987921528395</v>
      </c>
      <c r="Y706" s="6">
        <v>5.02738391768884E-2</v>
      </c>
      <c r="Z706" s="6">
        <v>4.9424352497992201E-2</v>
      </c>
      <c r="AA706" s="6">
        <v>3.4511414447019897E-2</v>
      </c>
      <c r="AB706" s="6">
        <v>6.1637238120507204E-3</v>
      </c>
      <c r="AC706" s="6">
        <v>7.9380008651141996E-3</v>
      </c>
      <c r="AD706" s="6">
        <v>8.1378700273616808E-3</v>
      </c>
      <c r="AE706" s="4"/>
      <c r="AF706" s="4"/>
      <c r="AG706" s="4"/>
      <c r="AH706" s="6">
        <v>8.5922605552422204E-2</v>
      </c>
      <c r="AI706" s="6">
        <v>5.8002997552917997E-3</v>
      </c>
      <c r="AJ706" s="6">
        <v>3.6478931918974597E-2</v>
      </c>
      <c r="AK706" s="6">
        <v>5.7794382288135103E-3</v>
      </c>
      <c r="AL706" s="6">
        <v>1.6326013837820001E-2</v>
      </c>
      <c r="AM706" s="6">
        <v>1.1345359931892699E-2</v>
      </c>
      <c r="AN706" s="6">
        <v>1.8486761946601201E-2</v>
      </c>
      <c r="AO706" s="6">
        <v>1.24130820534816E-2</v>
      </c>
      <c r="AP706" s="6">
        <v>5.9103023176645597E-3</v>
      </c>
      <c r="AQ706" s="6">
        <v>1.29628160517918E-3</v>
      </c>
      <c r="AR706" s="6">
        <v>6.428975709533E-3</v>
      </c>
      <c r="AS706" s="6">
        <v>5.9587124862924001E-3</v>
      </c>
      <c r="AT706" s="6">
        <v>3.5244795259938601E-3</v>
      </c>
      <c r="AU706" s="6">
        <v>1.9165723232036701E-3</v>
      </c>
      <c r="AV706" s="6">
        <v>4.6496335429451301E-3</v>
      </c>
    </row>
    <row r="707" spans="1:48">
      <c r="A707" s="11" t="s">
        <v>749</v>
      </c>
      <c r="B707" s="6">
        <v>2.1144106958783999E-2</v>
      </c>
      <c r="C707" s="6">
        <v>1.8899066045225801E-2</v>
      </c>
      <c r="D707" s="6">
        <v>2.1204158670471599E-2</v>
      </c>
      <c r="E707" s="6">
        <v>1.31959103631311E-2</v>
      </c>
      <c r="F707" s="6">
        <v>1.3474376668810101E-2</v>
      </c>
      <c r="G707" s="6">
        <v>1.1968941601136899E-2</v>
      </c>
      <c r="H707" s="6">
        <v>1.57881935075249E-2</v>
      </c>
      <c r="I707" s="6">
        <v>1.6940044456987401E-2</v>
      </c>
      <c r="J707" s="6">
        <v>1.8937841567556901E-2</v>
      </c>
      <c r="K707" s="6">
        <v>2.5832469980685099E-2</v>
      </c>
      <c r="L707" s="6">
        <v>5.5069786689490004E-3</v>
      </c>
      <c r="M707" s="6">
        <v>1.6096906150889899E-2</v>
      </c>
      <c r="N707" s="6">
        <v>2.5408725913411102E-3</v>
      </c>
      <c r="O707" s="6">
        <v>6.2224322607194E-3</v>
      </c>
      <c r="P707" s="6">
        <v>9.9446513809271792E-3</v>
      </c>
      <c r="Q707" s="6">
        <v>3.1856360488176898E-3</v>
      </c>
      <c r="R707" s="6">
        <v>1.2907839207048299E-2</v>
      </c>
      <c r="S707" s="6">
        <v>3.9224408598417401E-2</v>
      </c>
      <c r="T707" s="6">
        <v>5.1413475075527001E-2</v>
      </c>
      <c r="U707" s="6">
        <v>5.0923544088729102E-2</v>
      </c>
      <c r="V707" s="6">
        <v>3.1349796372723802E-2</v>
      </c>
      <c r="W707" s="6">
        <v>4.4908192616244597E-2</v>
      </c>
      <c r="X707" s="6">
        <v>1.8424961374237599E-2</v>
      </c>
      <c r="Y707" s="6">
        <v>4.1594154989700899E-2</v>
      </c>
      <c r="Z707" s="6">
        <v>3.2306356269376203E-2</v>
      </c>
      <c r="AA707" s="6">
        <v>3.8634303536438798E-2</v>
      </c>
      <c r="AB707" s="6">
        <v>2.2541754283714101E-2</v>
      </c>
      <c r="AC707" s="6">
        <v>2.5825610029543599E-2</v>
      </c>
      <c r="AD707" s="6">
        <v>6.50118028432395E-2</v>
      </c>
      <c r="AE707" s="4"/>
      <c r="AF707" s="4"/>
      <c r="AG707" s="4"/>
      <c r="AH707" s="6">
        <v>2.6290941422931601E-2</v>
      </c>
      <c r="AI707" s="6">
        <v>3.1915891030938701E-3</v>
      </c>
      <c r="AJ707" s="6">
        <v>8.6956766225856803E-3</v>
      </c>
      <c r="AK707" s="6">
        <v>5.3319894021259903E-2</v>
      </c>
      <c r="AL707" s="6">
        <v>4.06635707937444E-2</v>
      </c>
      <c r="AM707" s="6">
        <v>3.9702397046959499E-2</v>
      </c>
      <c r="AN707" s="6">
        <v>1.45241375244632E-2</v>
      </c>
      <c r="AO707" s="6">
        <v>4.2469339308124798E-2</v>
      </c>
      <c r="AP707" s="6">
        <v>5.5438337823944001E-2</v>
      </c>
      <c r="AQ707" s="6">
        <v>2.80635119631663E-3</v>
      </c>
      <c r="AR707" s="6">
        <v>6.2930285926669598E-3</v>
      </c>
      <c r="AS707" s="6">
        <v>4.1524390456046199E-3</v>
      </c>
      <c r="AT707" s="6">
        <v>2.7462582439103599E-3</v>
      </c>
      <c r="AU707" s="6">
        <v>2.0863501709112299E-3</v>
      </c>
      <c r="AV707" s="6">
        <v>1.6709028765842301E-3</v>
      </c>
    </row>
    <row r="708" spans="1:48">
      <c r="A708" s="11" t="s">
        <v>750</v>
      </c>
      <c r="B708" s="6">
        <v>8.8833182942900102E-2</v>
      </c>
      <c r="C708" s="6">
        <v>8.4733584717597094E-2</v>
      </c>
      <c r="D708" s="6">
        <v>0.106856672793971</v>
      </c>
      <c r="E708" s="6">
        <v>1.1825738020415699E-2</v>
      </c>
      <c r="F708" s="6">
        <v>1.16461230074746E-2</v>
      </c>
      <c r="G708" s="6">
        <v>1.18823653612617E-2</v>
      </c>
      <c r="H708" s="6">
        <v>9.5032223313673402E-3</v>
      </c>
      <c r="I708" s="6">
        <v>3.8692164797573203E-2</v>
      </c>
      <c r="J708" s="6">
        <v>1.0453244119860599E-2</v>
      </c>
      <c r="K708" s="6">
        <v>7.0486198707760198E-3</v>
      </c>
      <c r="L708" s="6">
        <v>5.6437409247891103E-3</v>
      </c>
      <c r="M708" s="6">
        <v>1.3739372683275601E-2</v>
      </c>
      <c r="N708" s="6">
        <v>1.13069210377349E-2</v>
      </c>
      <c r="O708" s="6">
        <v>7.3298722198432498E-3</v>
      </c>
      <c r="P708" s="6">
        <v>8.3710719099744802E-3</v>
      </c>
      <c r="Q708" s="6">
        <v>1.77428290824788E-3</v>
      </c>
      <c r="R708" s="6">
        <v>2.3252992657009598E-3</v>
      </c>
      <c r="S708" s="6">
        <v>3.3230100249982401E-2</v>
      </c>
      <c r="T708" s="6">
        <v>2.2451917344058599E-2</v>
      </c>
      <c r="U708" s="6">
        <v>3.2718730943954201E-2</v>
      </c>
      <c r="V708" s="6">
        <v>5.5763223793809998E-2</v>
      </c>
      <c r="W708" s="6">
        <v>3.0386847887590902E-2</v>
      </c>
      <c r="X708" s="6">
        <v>5.0488250711157097E-2</v>
      </c>
      <c r="Y708" s="6">
        <v>1.36011710297726E-2</v>
      </c>
      <c r="Z708" s="6">
        <v>1.03063592602602E-2</v>
      </c>
      <c r="AA708" s="6">
        <v>8.5122209409888693E-3</v>
      </c>
      <c r="AB708" s="6">
        <v>5.78672537917055E-2</v>
      </c>
      <c r="AC708" s="6">
        <v>8.5697920635653693E-2</v>
      </c>
      <c r="AD708" s="6">
        <v>3.6490159321578702E-2</v>
      </c>
      <c r="AE708" s="4"/>
      <c r="AF708" s="4"/>
      <c r="AG708" s="4"/>
      <c r="AH708" s="6">
        <v>2.82727376117725E-2</v>
      </c>
      <c r="AI708" s="6">
        <v>6.7742515661383899E-3</v>
      </c>
      <c r="AJ708" s="6">
        <v>1.8285797134219101E-2</v>
      </c>
      <c r="AK708" s="6">
        <v>3.7428793055703799E-3</v>
      </c>
      <c r="AL708" s="6">
        <v>8.1336955357007492E-3</v>
      </c>
      <c r="AM708" s="6">
        <v>4.8044817466180801E-3</v>
      </c>
      <c r="AN708" s="6">
        <v>1.9587810825816499E-2</v>
      </c>
      <c r="AO708" s="6">
        <v>5.4394366590190396E-3</v>
      </c>
      <c r="AP708" s="6">
        <v>3.2268824225400298E-3</v>
      </c>
      <c r="AQ708" s="6">
        <v>5.2022067366937503E-3</v>
      </c>
      <c r="AR708" s="6">
        <v>6.5192128907829898E-3</v>
      </c>
      <c r="AS708" s="6">
        <v>6.3810331719941103E-3</v>
      </c>
      <c r="AT708" s="6">
        <v>5.7865771549049901E-3</v>
      </c>
      <c r="AU708" s="6">
        <v>4.1057093608069797E-3</v>
      </c>
      <c r="AV708" s="6">
        <v>4.2576530541462198E-3</v>
      </c>
    </row>
    <row r="709" spans="1:48">
      <c r="A709" s="11" t="s">
        <v>751</v>
      </c>
      <c r="B709" s="6">
        <v>7.5549134923344793E-2</v>
      </c>
      <c r="C709" s="6">
        <v>8.1625537076098695E-2</v>
      </c>
      <c r="D709" s="6">
        <v>7.0350606276240096E-2</v>
      </c>
      <c r="E709" s="6">
        <v>6.0557313260782902E-3</v>
      </c>
      <c r="F709" s="6">
        <v>3.1247009268968199E-3</v>
      </c>
      <c r="G709" s="6">
        <v>6.5917787451730799E-3</v>
      </c>
      <c r="H709" s="6">
        <v>5.51550418693811E-3</v>
      </c>
      <c r="I709" s="6">
        <v>1.20272911112743E-2</v>
      </c>
      <c r="J709" s="6">
        <v>2.7143731588373499E-3</v>
      </c>
      <c r="K709" s="6">
        <v>2.2546561752769E-3</v>
      </c>
      <c r="L709" s="6">
        <v>4.7236781010651799E-3</v>
      </c>
      <c r="M709" s="6">
        <v>6.6166818817929799E-3</v>
      </c>
      <c r="N709" s="6">
        <v>6.0055390004182096E-3</v>
      </c>
      <c r="O709" s="6">
        <v>3.5574404770801001E-3</v>
      </c>
      <c r="P709" s="6">
        <v>4.4750118923100497E-3</v>
      </c>
      <c r="Q709" s="6">
        <v>8.6844544261480301E-4</v>
      </c>
      <c r="R709" s="6">
        <v>1.1771665594002799E-3</v>
      </c>
      <c r="S709" s="6">
        <v>6.2904923905483703E-2</v>
      </c>
      <c r="T709" s="6">
        <v>5.4250989160034901E-2</v>
      </c>
      <c r="U709" s="6">
        <v>5.0650192922194602E-2</v>
      </c>
      <c r="V709" s="6">
        <v>5.3663534411667303E-2</v>
      </c>
      <c r="W709" s="6">
        <v>6.0473836494222999E-2</v>
      </c>
      <c r="X709" s="6">
        <v>6.1655003973686603E-2</v>
      </c>
      <c r="Y709" s="6">
        <v>3.7548392000206002E-2</v>
      </c>
      <c r="Z709" s="6">
        <v>3.31777482531634E-2</v>
      </c>
      <c r="AA709" s="6">
        <v>1.8764348120424702E-2</v>
      </c>
      <c r="AB709" s="6">
        <v>2.0404798542660099E-2</v>
      </c>
      <c r="AC709" s="6">
        <v>2.05321467340886E-2</v>
      </c>
      <c r="AD709" s="6">
        <v>2.6404225222875902E-2</v>
      </c>
      <c r="AE709" s="4"/>
      <c r="AF709" s="4"/>
      <c r="AG709" s="4"/>
      <c r="AH709" s="6">
        <v>7.5470443303912504E-2</v>
      </c>
      <c r="AI709" s="6">
        <v>8.3246935808676103E-3</v>
      </c>
      <c r="AJ709" s="6">
        <v>1.20428620868693E-2</v>
      </c>
      <c r="AK709" s="6">
        <v>1.2302690878779001E-2</v>
      </c>
      <c r="AL709" s="6">
        <v>2.2829101922154201E-2</v>
      </c>
      <c r="AM709" s="6">
        <v>1.1821698604718401E-2</v>
      </c>
      <c r="AN709" s="6">
        <v>9.8354273036947697E-3</v>
      </c>
      <c r="AO709" s="6">
        <v>1.3866180209132301E-2</v>
      </c>
      <c r="AP709" s="6">
        <v>1.00596310391842E-2</v>
      </c>
      <c r="AQ709" s="6">
        <v>2.9058893967648801E-3</v>
      </c>
      <c r="AR709" s="6">
        <v>5.8857511859777001E-3</v>
      </c>
      <c r="AS709" s="6">
        <v>8.6460162038392695E-3</v>
      </c>
      <c r="AT709" s="6">
        <v>3.67461424563393E-3</v>
      </c>
      <c r="AU709" s="6">
        <v>4.6057089606242598E-3</v>
      </c>
      <c r="AV709" s="6">
        <v>4.06587407629894E-3</v>
      </c>
    </row>
    <row r="710" spans="1:48">
      <c r="A710" s="11" t="s">
        <v>752</v>
      </c>
      <c r="B710" s="6">
        <v>2.8012100612209701E-2</v>
      </c>
      <c r="C710" s="6">
        <v>2.2603019320339798E-2</v>
      </c>
      <c r="D710" s="6">
        <v>3.7141415012658698E-2</v>
      </c>
      <c r="E710" s="6">
        <v>2.6921307884211999E-3</v>
      </c>
      <c r="F710" s="6">
        <v>1.12206585633631E-3</v>
      </c>
      <c r="G710" s="6">
        <v>2.0866991898725899E-3</v>
      </c>
      <c r="H710" s="6">
        <v>2.18400803461894E-3</v>
      </c>
      <c r="I710" s="6">
        <v>2.2920395100576199E-3</v>
      </c>
      <c r="J710" s="6">
        <v>1.3136956289577901E-3</v>
      </c>
      <c r="K710" s="6">
        <v>2.3801022481411398E-3</v>
      </c>
      <c r="L710" s="6">
        <v>2.5383657499198999E-3</v>
      </c>
      <c r="M710" s="6">
        <v>1.67183633153041E-3</v>
      </c>
      <c r="N710" s="6">
        <v>3.45695052594623E-3</v>
      </c>
      <c r="O710" s="6">
        <v>1.9702627602291699E-3</v>
      </c>
      <c r="P710" s="6">
        <v>4.0432675821561398E-3</v>
      </c>
      <c r="Q710" s="6">
        <v>2.0214463605504299E-3</v>
      </c>
      <c r="R710" s="6">
        <v>1.7845445383582099E-3</v>
      </c>
      <c r="S710" s="6">
        <v>8.5626245717862107E-2</v>
      </c>
      <c r="T710" s="6">
        <v>6.7383632588144907E-2</v>
      </c>
      <c r="U710" s="6">
        <v>8.0213145743398398E-2</v>
      </c>
      <c r="V710" s="6">
        <v>4.4042147852274102E-2</v>
      </c>
      <c r="W710" s="6">
        <v>8.0911668298945305E-2</v>
      </c>
      <c r="X710" s="6">
        <v>2.7273611802375398E-2</v>
      </c>
      <c r="Y710" s="6">
        <v>4.77155175301038E-2</v>
      </c>
      <c r="Z710" s="6">
        <v>5.3007551557476398E-2</v>
      </c>
      <c r="AA710" s="6">
        <v>4.7028700931263698E-2</v>
      </c>
      <c r="AB710" s="6">
        <v>4.1845988587200702E-3</v>
      </c>
      <c r="AC710" s="6">
        <v>7.2387967576720696E-3</v>
      </c>
      <c r="AD710" s="6">
        <v>4.5961049338449397E-2</v>
      </c>
      <c r="AE710" s="4"/>
      <c r="AF710" s="4"/>
      <c r="AG710" s="4"/>
      <c r="AH710" s="6">
        <v>3.9410293183140002E-2</v>
      </c>
      <c r="AI710" s="6">
        <v>3.01597680937269E-3</v>
      </c>
      <c r="AJ710" s="6">
        <v>1.2779525590538099E-2</v>
      </c>
      <c r="AK710" s="6">
        <v>3.5377154809216702E-2</v>
      </c>
      <c r="AL710" s="6">
        <v>4.3947491121293897E-2</v>
      </c>
      <c r="AM710" s="6">
        <v>4.1201915080932898E-2</v>
      </c>
      <c r="AN710" s="6">
        <v>5.6494776219152502E-3</v>
      </c>
      <c r="AO710" s="6">
        <v>4.1608978890768901E-2</v>
      </c>
      <c r="AP710" s="6">
        <v>4.1516057470938499E-2</v>
      </c>
      <c r="AQ710" s="6">
        <v>6.1077673261287603E-3</v>
      </c>
      <c r="AR710" s="6">
        <v>5.1461523521463401E-3</v>
      </c>
      <c r="AS710" s="6">
        <v>5.5375393622464804E-3</v>
      </c>
      <c r="AT710" s="6">
        <v>5.0108788504442904E-3</v>
      </c>
      <c r="AU710" s="6">
        <v>1.78354147228791E-3</v>
      </c>
      <c r="AV710" s="6">
        <v>2.0066330316393199E-3</v>
      </c>
    </row>
    <row r="711" spans="1:48">
      <c r="A711" s="11" t="s">
        <v>753</v>
      </c>
      <c r="B711" s="6">
        <v>1.1533754747543199E-2</v>
      </c>
      <c r="C711" s="6">
        <v>1.22979765886937E-2</v>
      </c>
      <c r="D711" s="6">
        <v>1.03065589043879E-2</v>
      </c>
      <c r="E711" s="6">
        <v>2.5005471108525399E-3</v>
      </c>
      <c r="F711" s="6">
        <v>1.19388391393324E-3</v>
      </c>
      <c r="G711" s="6">
        <v>2.7293942109538798E-3</v>
      </c>
      <c r="H711" s="6">
        <v>2.3562146207721799E-3</v>
      </c>
      <c r="I711" s="6">
        <v>2.2281655632500901E-3</v>
      </c>
      <c r="J711" s="6">
        <v>6.9125084088325997E-4</v>
      </c>
      <c r="K711" s="6">
        <v>1.3799410703285199E-3</v>
      </c>
      <c r="L711" s="6">
        <v>2.2523079738712899E-3</v>
      </c>
      <c r="M711" s="6">
        <v>3.1984295092997001E-3</v>
      </c>
      <c r="N711" s="6">
        <v>3.2111345776776102E-3</v>
      </c>
      <c r="O711" s="6">
        <v>2.16391668733285E-3</v>
      </c>
      <c r="P711" s="6">
        <v>1.86458567819556E-3</v>
      </c>
      <c r="Q711" s="6">
        <v>7.6242889040842201E-4</v>
      </c>
      <c r="R711" s="6">
        <v>1.0632549490910601E-3</v>
      </c>
      <c r="S711" s="6">
        <v>0.108150149488561</v>
      </c>
      <c r="T711" s="6">
        <v>0.112496946080431</v>
      </c>
      <c r="U711" s="6">
        <v>9.3463906137050801E-2</v>
      </c>
      <c r="V711" s="6">
        <v>8.4895379381582994E-2</v>
      </c>
      <c r="W711" s="6">
        <v>8.4910182004769894E-2</v>
      </c>
      <c r="X711" s="6">
        <v>7.4828525360114098E-2</v>
      </c>
      <c r="Y711" s="6">
        <v>5.5972211048313902E-2</v>
      </c>
      <c r="Z711" s="6">
        <v>4.3603993895034401E-2</v>
      </c>
      <c r="AA711" s="6">
        <v>3.4464042560902297E-2</v>
      </c>
      <c r="AB711" s="6">
        <v>6.0745983627315397E-3</v>
      </c>
      <c r="AC711" s="6">
        <v>4.0580969846777098E-3</v>
      </c>
      <c r="AD711" s="6">
        <v>1.11523894102653E-2</v>
      </c>
      <c r="AE711" s="4"/>
      <c r="AF711" s="4"/>
      <c r="AG711" s="4"/>
      <c r="AH711" s="6">
        <v>9.1087205172221297E-2</v>
      </c>
      <c r="AI711" s="6">
        <v>5.7723599350875997E-3</v>
      </c>
      <c r="AJ711" s="6">
        <v>2.13364821913864E-2</v>
      </c>
      <c r="AK711" s="6">
        <v>1.28469609957858E-2</v>
      </c>
      <c r="AL711" s="6">
        <v>2.2166860788731899E-2</v>
      </c>
      <c r="AM711" s="6">
        <v>1.09937681407436E-2</v>
      </c>
      <c r="AN711" s="6">
        <v>1.12065127710515E-2</v>
      </c>
      <c r="AO711" s="6">
        <v>1.02826413283129E-2</v>
      </c>
      <c r="AP711" s="6">
        <v>1.30648060070956E-2</v>
      </c>
      <c r="AQ711" s="6">
        <v>2.6174909407666899E-3</v>
      </c>
      <c r="AR711" s="6">
        <v>4.3541116705377103E-3</v>
      </c>
      <c r="AS711" s="6">
        <v>8.9886339089476908E-3</v>
      </c>
      <c r="AT711" s="6">
        <v>3.4526505352793298E-3</v>
      </c>
      <c r="AU711" s="6">
        <v>2.1267627501451699E-3</v>
      </c>
      <c r="AV711" s="6">
        <v>3.89858631199672E-3</v>
      </c>
    </row>
    <row r="712" spans="1:48">
      <c r="A712" s="11" t="s">
        <v>754</v>
      </c>
      <c r="B712" s="6">
        <v>4.3806339219442797E-2</v>
      </c>
      <c r="C712" s="6">
        <v>4.04219931624775E-2</v>
      </c>
      <c r="D712" s="6">
        <v>4.29906145312186E-2</v>
      </c>
      <c r="E712" s="6">
        <v>4.5924796720660703E-3</v>
      </c>
      <c r="F712" s="6">
        <v>2.3467070474935902E-3</v>
      </c>
      <c r="G712" s="6">
        <v>3.3798588179002999E-3</v>
      </c>
      <c r="H712" s="6">
        <v>3.72542876597836E-3</v>
      </c>
      <c r="I712" s="6">
        <v>3.7316715853487501E-3</v>
      </c>
      <c r="J712" s="6">
        <v>8.5607009766832602E-4</v>
      </c>
      <c r="K712" s="6">
        <v>2.5725676445352199E-3</v>
      </c>
      <c r="L712" s="6">
        <v>4.20131980278506E-3</v>
      </c>
      <c r="M712" s="6">
        <v>4.0630889329590697E-3</v>
      </c>
      <c r="N712" s="6">
        <v>3.20732012017664E-3</v>
      </c>
      <c r="O712" s="6">
        <v>1.94110914405818E-3</v>
      </c>
      <c r="P712" s="6">
        <v>1.8275385366196401E-3</v>
      </c>
      <c r="Q712" s="6">
        <v>1.26864657083027E-3</v>
      </c>
      <c r="R712" s="6">
        <v>7.0968225392252699E-4</v>
      </c>
      <c r="S712" s="6">
        <v>7.0621253654379407E-2</v>
      </c>
      <c r="T712" s="6">
        <v>7.0910551240130903E-2</v>
      </c>
      <c r="U712" s="6">
        <v>7.7648091493870697E-2</v>
      </c>
      <c r="V712" s="6">
        <v>6.4032106752895404E-2</v>
      </c>
      <c r="W712" s="6">
        <v>7.2698413918744403E-2</v>
      </c>
      <c r="X712" s="6">
        <v>6.3607688838524204E-2</v>
      </c>
      <c r="Y712" s="6">
        <v>4.6909863418878303E-2</v>
      </c>
      <c r="Z712" s="6">
        <v>3.2929541817301997E-2</v>
      </c>
      <c r="AA712" s="6">
        <v>3.9033722627581098E-2</v>
      </c>
      <c r="AB712" s="6">
        <v>1.01916168173275E-2</v>
      </c>
      <c r="AC712" s="6">
        <v>1.1592895104949E-2</v>
      </c>
      <c r="AD712" s="6">
        <v>2.9428229119843701E-2</v>
      </c>
      <c r="AE712" s="4"/>
      <c r="AF712" s="4"/>
      <c r="AG712" s="4"/>
      <c r="AH712" s="6">
        <v>7.6049432560585301E-2</v>
      </c>
      <c r="AI712" s="6">
        <v>5.1387235900847497E-3</v>
      </c>
      <c r="AJ712" s="6">
        <v>1.23491735169921E-2</v>
      </c>
      <c r="AK712" s="6">
        <v>2.1797953242776301E-2</v>
      </c>
      <c r="AL712" s="6">
        <v>2.6681968268957201E-2</v>
      </c>
      <c r="AM712" s="6">
        <v>2.33289873566517E-2</v>
      </c>
      <c r="AN712" s="6">
        <v>7.6874225596781998E-3</v>
      </c>
      <c r="AO712" s="6">
        <v>2.92010536273931E-2</v>
      </c>
      <c r="AP712" s="6">
        <v>2.36012266897596E-2</v>
      </c>
      <c r="AQ712" s="6">
        <v>2.21902668299561E-3</v>
      </c>
      <c r="AR712" s="6">
        <v>2.8582827476351801E-3</v>
      </c>
      <c r="AS712" s="6">
        <v>3.7527903195146502E-3</v>
      </c>
      <c r="AT712" s="6">
        <v>5.0954530989714896E-3</v>
      </c>
      <c r="AU712" s="6">
        <v>2.06042396461446E-3</v>
      </c>
      <c r="AV712" s="6">
        <v>2.93167106348279E-3</v>
      </c>
    </row>
    <row r="713" spans="1:48">
      <c r="A713" s="11" t="s">
        <v>755</v>
      </c>
      <c r="B713" s="6">
        <v>1.09545327694492E-2</v>
      </c>
      <c r="C713" s="6">
        <v>8.0683880100825296E-3</v>
      </c>
      <c r="D713" s="6">
        <v>9.5900929412883803E-3</v>
      </c>
      <c r="E713" s="6">
        <v>3.93035513327841E-3</v>
      </c>
      <c r="F713" s="6">
        <v>1.8244545036550099E-3</v>
      </c>
      <c r="G713" s="6">
        <v>4.68623983566857E-3</v>
      </c>
      <c r="H713" s="6">
        <v>2.5310405201559001E-3</v>
      </c>
      <c r="I713" s="6">
        <v>3.1444602319510699E-3</v>
      </c>
      <c r="J713" s="6">
        <v>1.42197216828508E-3</v>
      </c>
      <c r="K713" s="6">
        <v>2.5015413981798601E-3</v>
      </c>
      <c r="L713" s="6">
        <v>2.7185249071258999E-3</v>
      </c>
      <c r="M713" s="6">
        <v>2.3753841995532302E-3</v>
      </c>
      <c r="N713" s="6">
        <v>3.1071219288615198E-3</v>
      </c>
      <c r="O713" s="6">
        <v>1.98109260235513E-3</v>
      </c>
      <c r="P713" s="6">
        <v>3.9526344984222904E-3</v>
      </c>
      <c r="Q713" s="6">
        <v>6.6130651718892305E-4</v>
      </c>
      <c r="R713" s="6">
        <v>8.2652777765246995E-4</v>
      </c>
      <c r="S713" s="6">
        <v>8.5885133509117098E-2</v>
      </c>
      <c r="T713" s="6">
        <v>9.7101981296670706E-2</v>
      </c>
      <c r="U713" s="6">
        <v>9.57231655592376E-2</v>
      </c>
      <c r="V713" s="6">
        <v>9.3404632571885901E-2</v>
      </c>
      <c r="W713" s="6">
        <v>8.1125909413523795E-2</v>
      </c>
      <c r="X713" s="6">
        <v>9.3507812009571104E-2</v>
      </c>
      <c r="Y713" s="6">
        <v>5.5598146081261797E-2</v>
      </c>
      <c r="Z713" s="6">
        <v>4.6191105767271097E-2</v>
      </c>
      <c r="AA713" s="6">
        <v>3.5485770880241803E-2</v>
      </c>
      <c r="AB713" s="6">
        <v>3.02167957133753E-3</v>
      </c>
      <c r="AC713" s="6">
        <v>4.7560755681220696E-3</v>
      </c>
      <c r="AD713" s="6">
        <v>5.61872406367159E-3</v>
      </c>
      <c r="AE713" s="4"/>
      <c r="AF713" s="4"/>
      <c r="AG713" s="4"/>
      <c r="AH713" s="6">
        <v>9.8789497164631396E-2</v>
      </c>
      <c r="AI713" s="6">
        <v>7.4630108037231097E-3</v>
      </c>
      <c r="AJ713" s="6">
        <v>2.53388608477466E-2</v>
      </c>
      <c r="AK713" s="6">
        <v>1.26136648208478E-2</v>
      </c>
      <c r="AL713" s="6">
        <v>2.3059648601110899E-2</v>
      </c>
      <c r="AM713" s="6">
        <v>1.0310830471123701E-2</v>
      </c>
      <c r="AN713" s="6">
        <v>1.38585935349701E-2</v>
      </c>
      <c r="AO713" s="6">
        <v>1.15945390635492E-2</v>
      </c>
      <c r="AP713" s="6">
        <v>1.04753532806475E-2</v>
      </c>
      <c r="AQ713" s="6">
        <v>1.9895802632008699E-3</v>
      </c>
      <c r="AR713" s="6">
        <v>4.5715951781822098E-3</v>
      </c>
      <c r="AS713" s="6">
        <v>5.5607601857811601E-3</v>
      </c>
      <c r="AT713" s="6">
        <v>6.7161448579149503E-3</v>
      </c>
      <c r="AU713" s="6">
        <v>2.0100735705891899E-3</v>
      </c>
      <c r="AV713" s="6">
        <v>3.9520411209158198E-3</v>
      </c>
    </row>
    <row r="714" spans="1:48">
      <c r="A714" s="11" t="s">
        <v>756</v>
      </c>
      <c r="B714" s="6">
        <v>0.116913228931438</v>
      </c>
      <c r="C714" s="6">
        <v>0.10632944708030399</v>
      </c>
      <c r="D714" s="6">
        <v>0.12025314641359899</v>
      </c>
      <c r="E714" s="6">
        <v>3.7980075011019299E-3</v>
      </c>
      <c r="F714" s="6">
        <v>2.2547470206642599E-3</v>
      </c>
      <c r="G714" s="6">
        <v>5.4001108860752397E-3</v>
      </c>
      <c r="H714" s="6">
        <v>4.1086753605664101E-3</v>
      </c>
      <c r="I714" s="6">
        <v>3.9041497259895801E-3</v>
      </c>
      <c r="J714" s="6">
        <v>2.2886378887928701E-3</v>
      </c>
      <c r="K714" s="6">
        <v>1.8879679378083099E-3</v>
      </c>
      <c r="L714" s="6">
        <v>2.2263682947753398E-3</v>
      </c>
      <c r="M714" s="6">
        <v>2.72109794858726E-3</v>
      </c>
      <c r="N714" s="6">
        <v>3.3687489345055701E-3</v>
      </c>
      <c r="O714" s="6">
        <v>3.7218390303239198E-3</v>
      </c>
      <c r="P714" s="6">
        <v>2.6820078629349502E-3</v>
      </c>
      <c r="Q714" s="6">
        <v>3.2752426267614199E-3</v>
      </c>
      <c r="R714" s="6">
        <v>4.5326967155410597E-3</v>
      </c>
      <c r="S714" s="6">
        <v>3.5392320244877297E-2</v>
      </c>
      <c r="T714" s="6">
        <v>3.5974785885154098E-2</v>
      </c>
      <c r="U714" s="6">
        <v>3.7518223879247803E-2</v>
      </c>
      <c r="V714" s="6">
        <v>3.1766723683762502E-2</v>
      </c>
      <c r="W714" s="6">
        <v>4.7408427781015998E-2</v>
      </c>
      <c r="X714" s="6">
        <v>3.4484354579463798E-2</v>
      </c>
      <c r="Y714" s="6">
        <v>3.6321310740755203E-2</v>
      </c>
      <c r="Z714" s="6">
        <v>2.17748402842451E-2</v>
      </c>
      <c r="AA714" s="6">
        <v>1.97691727449823E-2</v>
      </c>
      <c r="AB714" s="6">
        <v>3.3882879778142201E-2</v>
      </c>
      <c r="AC714" s="6">
        <v>4.6384732557120202E-2</v>
      </c>
      <c r="AD714" s="6">
        <v>1.55889489986588E-2</v>
      </c>
      <c r="AE714" s="4"/>
      <c r="AF714" s="4"/>
      <c r="AG714" s="4"/>
      <c r="AH714" s="6">
        <v>5.9895994617686701E-2</v>
      </c>
      <c r="AI714" s="6">
        <v>5.9564350827577802E-3</v>
      </c>
      <c r="AJ714" s="6">
        <v>1.27775634287128E-2</v>
      </c>
      <c r="AK714" s="6">
        <v>2.2540866996530001E-2</v>
      </c>
      <c r="AL714" s="6">
        <v>2.3046502314676701E-2</v>
      </c>
      <c r="AM714" s="6">
        <v>1.64794590784502E-2</v>
      </c>
      <c r="AN714" s="6">
        <v>1.0152839435577699E-2</v>
      </c>
      <c r="AO714" s="6">
        <v>1.30413985118883E-2</v>
      </c>
      <c r="AP714" s="6">
        <v>1.4715116837851599E-2</v>
      </c>
      <c r="AQ714" s="6">
        <v>4.2954331026003401E-3</v>
      </c>
      <c r="AR714" s="6">
        <v>4.5596964731725396E-3</v>
      </c>
      <c r="AS714" s="6">
        <v>5.3672713503161501E-3</v>
      </c>
      <c r="AT714" s="6">
        <v>7.0695480626351403E-3</v>
      </c>
      <c r="AU714" s="6">
        <v>7.1563095649096299E-3</v>
      </c>
      <c r="AV714" s="6">
        <v>7.0127238250398101E-3</v>
      </c>
    </row>
    <row r="715" spans="1:48">
      <c r="A715" s="11" t="s">
        <v>757</v>
      </c>
      <c r="B715" s="6">
        <v>2.9368985664045302E-2</v>
      </c>
      <c r="C715" s="6">
        <v>2.5879619003102299E-2</v>
      </c>
      <c r="D715" s="6">
        <v>3.7357834916341301E-2</v>
      </c>
      <c r="E715" s="6">
        <v>4.6407265730894097E-3</v>
      </c>
      <c r="F715" s="6">
        <v>1.75540018794652E-3</v>
      </c>
      <c r="G715" s="6">
        <v>3.4679324627985599E-3</v>
      </c>
      <c r="H715" s="6">
        <v>3.9634126632577303E-3</v>
      </c>
      <c r="I715" s="6">
        <v>7.7252844705195901E-3</v>
      </c>
      <c r="J715" s="6">
        <v>2.0602033699088302E-3</v>
      </c>
      <c r="K715" s="6">
        <v>2.77264782847449E-3</v>
      </c>
      <c r="L715" s="6">
        <v>4.4672214256446397E-3</v>
      </c>
      <c r="M715" s="6">
        <v>4.33914239089302E-3</v>
      </c>
      <c r="N715" s="6">
        <v>5.3200650289925997E-3</v>
      </c>
      <c r="O715" s="6">
        <v>2.6604088318053299E-3</v>
      </c>
      <c r="P715" s="6">
        <v>2.3850544605927299E-3</v>
      </c>
      <c r="Q715" s="6">
        <v>9.7268980704069501E-4</v>
      </c>
      <c r="R715" s="6">
        <v>1.07325316992192E-3</v>
      </c>
      <c r="S715" s="6">
        <v>7.4306466788106804E-2</v>
      </c>
      <c r="T715" s="6">
        <v>7.7715476738160594E-2</v>
      </c>
      <c r="U715" s="6">
        <v>7.7172732741462094E-2</v>
      </c>
      <c r="V715" s="6">
        <v>7.4956857754860398E-2</v>
      </c>
      <c r="W715" s="6">
        <v>7.7573609840501698E-2</v>
      </c>
      <c r="X715" s="6">
        <v>7.4638300819141107E-2</v>
      </c>
      <c r="Y715" s="6">
        <v>4.7549820490675299E-2</v>
      </c>
      <c r="Z715" s="6">
        <v>3.6532481017054197E-2</v>
      </c>
      <c r="AA715" s="6">
        <v>3.75138903412593E-2</v>
      </c>
      <c r="AB715" s="6">
        <v>1.4446065419785201E-2</v>
      </c>
      <c r="AC715" s="6">
        <v>1.8432525614955599E-2</v>
      </c>
      <c r="AD715" s="6">
        <v>1.9668651737063999E-2</v>
      </c>
      <c r="AE715" s="4"/>
      <c r="AF715" s="4"/>
      <c r="AG715" s="4"/>
      <c r="AH715" s="6">
        <v>8.4230589736099704E-2</v>
      </c>
      <c r="AI715" s="6">
        <v>5.6817126772470998E-3</v>
      </c>
      <c r="AJ715" s="6">
        <v>1.9737631284535401E-2</v>
      </c>
      <c r="AK715" s="6">
        <v>1.8788622176679901E-2</v>
      </c>
      <c r="AL715" s="6">
        <v>2.7569257219328999E-2</v>
      </c>
      <c r="AM715" s="6">
        <v>1.5744504111394199E-2</v>
      </c>
      <c r="AN715" s="6">
        <v>1.06819858601743E-2</v>
      </c>
      <c r="AO715" s="6">
        <v>1.1658726649601501E-2</v>
      </c>
      <c r="AP715" s="6">
        <v>1.31266966214388E-2</v>
      </c>
      <c r="AQ715" s="6">
        <v>2.9932987067733201E-3</v>
      </c>
      <c r="AR715" s="6">
        <v>3.5500873713181801E-3</v>
      </c>
      <c r="AS715" s="6">
        <v>5.6431344301126297E-3</v>
      </c>
      <c r="AT715" s="6">
        <v>4.0523767678409496E-3</v>
      </c>
      <c r="AU715" s="6">
        <v>2.3760303981153401E-3</v>
      </c>
      <c r="AV715" s="6">
        <v>3.44858443193845E-3</v>
      </c>
    </row>
    <row r="716" spans="1:48">
      <c r="A716" s="11" t="s">
        <v>758</v>
      </c>
      <c r="B716" s="6">
        <v>1.7509322020363802E-2</v>
      </c>
      <c r="C716" s="6">
        <v>1.9002686920461E-2</v>
      </c>
      <c r="D716" s="6">
        <v>2.4899144956203299E-2</v>
      </c>
      <c r="E716" s="6">
        <v>4.5744380669933598E-3</v>
      </c>
      <c r="F716" s="6">
        <v>1.9920303210016199E-3</v>
      </c>
      <c r="G716" s="6">
        <v>4.4467407502553104E-3</v>
      </c>
      <c r="H716" s="6">
        <v>3.22905947241986E-3</v>
      </c>
      <c r="I716" s="6">
        <v>1.0420733901509599E-2</v>
      </c>
      <c r="J716" s="6">
        <v>2.7661888828783001E-3</v>
      </c>
      <c r="K716" s="6">
        <v>2.7614993502582002E-3</v>
      </c>
      <c r="L716" s="6">
        <v>3.80204192446795E-3</v>
      </c>
      <c r="M716" s="6">
        <v>2.80141772756929E-3</v>
      </c>
      <c r="N716" s="6">
        <v>2.1583327349583301E-3</v>
      </c>
      <c r="O716" s="6">
        <v>1.4965131753590601E-3</v>
      </c>
      <c r="P716" s="6">
        <v>3.3986362683813098E-3</v>
      </c>
      <c r="Q716" s="6">
        <v>8.53748466994322E-4</v>
      </c>
      <c r="R716" s="6">
        <v>1.3604195812238801E-3</v>
      </c>
      <c r="S716" s="6">
        <v>8.3986104762729094E-2</v>
      </c>
      <c r="T716" s="6">
        <v>9.3153461185966194E-2</v>
      </c>
      <c r="U716" s="6">
        <v>8.8231016251151803E-2</v>
      </c>
      <c r="V716" s="6">
        <v>8.0688153758846096E-2</v>
      </c>
      <c r="W716" s="6">
        <v>8.4084785644978094E-2</v>
      </c>
      <c r="X716" s="6">
        <v>7.1120303087268494E-2</v>
      </c>
      <c r="Y716" s="6">
        <v>4.1482265937734603E-2</v>
      </c>
      <c r="Z716" s="6">
        <v>3.7853528759256003E-2</v>
      </c>
      <c r="AA716" s="6">
        <v>3.2482709433583098E-2</v>
      </c>
      <c r="AB716" s="6">
        <v>1.8219160662136399E-2</v>
      </c>
      <c r="AC716" s="6">
        <v>1.7830581748598501E-2</v>
      </c>
      <c r="AD716" s="6">
        <v>1.49289715030545E-2</v>
      </c>
      <c r="AE716" s="4"/>
      <c r="AF716" s="4"/>
      <c r="AG716" s="4"/>
      <c r="AH716" s="6">
        <v>7.9240655233285495E-2</v>
      </c>
      <c r="AI716" s="6">
        <v>6.8247285842414403E-3</v>
      </c>
      <c r="AJ716" s="6">
        <v>2.6869502088538E-2</v>
      </c>
      <c r="AK716" s="6">
        <v>1.1216789068898799E-2</v>
      </c>
      <c r="AL716" s="6">
        <v>2.1986032800668801E-2</v>
      </c>
      <c r="AM716" s="6">
        <v>1.52897049617061E-2</v>
      </c>
      <c r="AN716" s="6">
        <v>1.36737187025675E-2</v>
      </c>
      <c r="AO716" s="6">
        <v>1.31355794926623E-2</v>
      </c>
      <c r="AP716" s="6">
        <v>1.1700629345795599E-2</v>
      </c>
      <c r="AQ716" s="6">
        <v>2.0800164036450298E-3</v>
      </c>
      <c r="AR716" s="6">
        <v>5.03624834769964E-3</v>
      </c>
      <c r="AS716" s="6">
        <v>1.06455728317973E-2</v>
      </c>
      <c r="AT716" s="6">
        <v>5.1808807689566203E-3</v>
      </c>
      <c r="AU716" s="6">
        <v>2.1223913094202099E-3</v>
      </c>
      <c r="AV716" s="6">
        <v>3.4635528035157101E-3</v>
      </c>
    </row>
    <row r="717" spans="1:48">
      <c r="A717" s="11" t="s">
        <v>759</v>
      </c>
      <c r="B717" s="6">
        <v>1.6375796627753101E-2</v>
      </c>
      <c r="C717" s="6">
        <v>1.42131148201912E-2</v>
      </c>
      <c r="D717" s="6">
        <v>2.4223737027357799E-2</v>
      </c>
      <c r="E717" s="6">
        <v>9.1672519152213392E-3</v>
      </c>
      <c r="F717" s="6">
        <v>7.4594113175434802E-3</v>
      </c>
      <c r="G717" s="6">
        <v>8.20847076401824E-3</v>
      </c>
      <c r="H717" s="6">
        <v>1.37804987319575E-2</v>
      </c>
      <c r="I717" s="6">
        <v>2.1766857674106299E-2</v>
      </c>
      <c r="J717" s="6">
        <v>1.47896305455174E-2</v>
      </c>
      <c r="K717" s="6">
        <v>5.8461532252009002E-3</v>
      </c>
      <c r="L717" s="6">
        <v>4.21464077509923E-3</v>
      </c>
      <c r="M717" s="6">
        <v>1.1661562516451699E-2</v>
      </c>
      <c r="N717" s="6">
        <v>5.0448168681793597E-3</v>
      </c>
      <c r="O717" s="6">
        <v>2.6825114739167299E-3</v>
      </c>
      <c r="P717" s="6">
        <v>3.0352592032804899E-3</v>
      </c>
      <c r="Q717" s="6">
        <v>1.3703255635264899E-3</v>
      </c>
      <c r="R717" s="6">
        <v>2.1770812897119302E-3</v>
      </c>
      <c r="S717" s="6">
        <v>5.5302265486582201E-2</v>
      </c>
      <c r="T717" s="6">
        <v>6.2559694390382004E-2</v>
      </c>
      <c r="U717" s="6">
        <v>6.4562756523425899E-2</v>
      </c>
      <c r="V717" s="6">
        <v>4.0658865137224699E-2</v>
      </c>
      <c r="W717" s="6">
        <v>5.4640994946678199E-2</v>
      </c>
      <c r="X717" s="6">
        <v>2.7977896491312802E-2</v>
      </c>
      <c r="Y717" s="6">
        <v>4.8376619417211303E-2</v>
      </c>
      <c r="Z717" s="6">
        <v>3.9698621723875498E-2</v>
      </c>
      <c r="AA717" s="6">
        <v>5.4390966058288401E-2</v>
      </c>
      <c r="AB717" s="6">
        <v>2.0676205994185199E-2</v>
      </c>
      <c r="AC717" s="6">
        <v>2.36588612332665E-2</v>
      </c>
      <c r="AD717" s="6">
        <v>5.3066100868827501E-2</v>
      </c>
      <c r="AE717" s="4"/>
      <c r="AF717" s="4"/>
      <c r="AG717" s="4"/>
      <c r="AH717" s="6">
        <v>2.7518684550268499E-2</v>
      </c>
      <c r="AI717" s="6">
        <v>3.6845861288804199E-3</v>
      </c>
      <c r="AJ717" s="6">
        <v>5.6399341218306004E-3</v>
      </c>
      <c r="AK717" s="6">
        <v>3.4803269249484001E-2</v>
      </c>
      <c r="AL717" s="6">
        <v>3.9946977024212703E-2</v>
      </c>
      <c r="AM717" s="6">
        <v>4.7364817965074101E-2</v>
      </c>
      <c r="AN717" s="6">
        <v>1.1695077962657599E-2</v>
      </c>
      <c r="AO717" s="6">
        <v>5.9295809247127303E-2</v>
      </c>
      <c r="AP717" s="6">
        <v>3.84174329426221E-2</v>
      </c>
      <c r="AQ717" s="6">
        <v>3.1907394686104301E-3</v>
      </c>
      <c r="AR717" s="6">
        <v>3.8736285717214901E-3</v>
      </c>
      <c r="AS717" s="6">
        <v>3.9482982059211398E-3</v>
      </c>
      <c r="AT717" s="6">
        <v>3.3655141955918899E-3</v>
      </c>
      <c r="AU717" s="6">
        <v>3.4728469779863299E-3</v>
      </c>
      <c r="AV717" s="6">
        <v>2.1954147777178499E-3</v>
      </c>
    </row>
    <row r="718" spans="1:48">
      <c r="A718" s="11" t="s">
        <v>760</v>
      </c>
      <c r="B718" s="6">
        <v>6.0793989853879602E-3</v>
      </c>
      <c r="C718" s="6">
        <v>7.0838107566580204E-3</v>
      </c>
      <c r="D718" s="6">
        <v>6.2830856559431703E-3</v>
      </c>
      <c r="E718" s="6">
        <v>5.76240764814026E-3</v>
      </c>
      <c r="F718" s="6">
        <v>6.9007564879845704E-3</v>
      </c>
      <c r="G718" s="6">
        <v>7.9535145842126592E-3</v>
      </c>
      <c r="H718" s="6">
        <v>1.7116294898380201E-2</v>
      </c>
      <c r="I718" s="6">
        <v>6.0498906515620496E-3</v>
      </c>
      <c r="J718" s="6">
        <v>1.15884952977516E-2</v>
      </c>
      <c r="K718" s="6">
        <v>1.7531913483716501E-2</v>
      </c>
      <c r="L718" s="6">
        <v>4.4778211946268701E-3</v>
      </c>
      <c r="M718" s="6">
        <v>1.36834975513989E-2</v>
      </c>
      <c r="N718" s="6">
        <v>6.3732356946157101E-3</v>
      </c>
      <c r="O718" s="6">
        <v>6.3817046783330601E-3</v>
      </c>
      <c r="P718" s="6">
        <v>8.7976255767546196E-3</v>
      </c>
      <c r="Q718" s="6">
        <v>7.1880219955269397E-4</v>
      </c>
      <c r="R718" s="6">
        <v>5.8392442293940603E-4</v>
      </c>
      <c r="S718" s="6">
        <v>7.3534676841154598E-2</v>
      </c>
      <c r="T718" s="6">
        <v>7.6336085235729101E-2</v>
      </c>
      <c r="U718" s="6">
        <v>7.2654257428784993E-2</v>
      </c>
      <c r="V718" s="6">
        <v>6.4183315644663202E-2</v>
      </c>
      <c r="W718" s="6">
        <v>7.6850829366720705E-2</v>
      </c>
      <c r="X718" s="6">
        <v>8.4277548089718199E-2</v>
      </c>
      <c r="Y718" s="6">
        <v>4.2818053370536999E-2</v>
      </c>
      <c r="Z718" s="6">
        <v>2.5785571417987999E-2</v>
      </c>
      <c r="AA718" s="6">
        <v>2.73427676367144E-2</v>
      </c>
      <c r="AB718" s="6">
        <v>1.7530412910802501E-3</v>
      </c>
      <c r="AC718" s="6">
        <v>1.5438599851034999E-3</v>
      </c>
      <c r="AD718" s="6">
        <v>2.93352562442731E-3</v>
      </c>
      <c r="AE718" s="4"/>
      <c r="AF718" s="4"/>
      <c r="AG718" s="4"/>
      <c r="AH718" s="6">
        <v>8.7260148401227103E-2</v>
      </c>
      <c r="AI718" s="6">
        <v>2.05758146400048E-2</v>
      </c>
      <c r="AJ718" s="6">
        <v>5.3640463271038198E-2</v>
      </c>
      <c r="AK718" s="6">
        <v>3.7335256093494599E-3</v>
      </c>
      <c r="AL718" s="6">
        <v>2.06589358996584E-2</v>
      </c>
      <c r="AM718" s="6">
        <v>6.2997709456281302E-3</v>
      </c>
      <c r="AN718" s="6">
        <v>2.5281240357890301E-2</v>
      </c>
      <c r="AO718" s="6">
        <v>1.56653959577806E-2</v>
      </c>
      <c r="AP718" s="6">
        <v>4.2201889913502802E-3</v>
      </c>
      <c r="AQ718" s="6">
        <v>8.0575241108113496E-3</v>
      </c>
      <c r="AR718" s="6">
        <v>1.96951272957883E-2</v>
      </c>
      <c r="AS718" s="6">
        <v>1.9740982433324301E-2</v>
      </c>
      <c r="AT718" s="6">
        <v>1.1166927773804399E-2</v>
      </c>
      <c r="AU718" s="6">
        <v>1.42519526171419E-2</v>
      </c>
      <c r="AV718" s="6">
        <v>6.3722899946226904E-3</v>
      </c>
    </row>
    <row r="719" spans="1:48">
      <c r="A719" s="11" t="s">
        <v>761</v>
      </c>
      <c r="B719" s="6">
        <v>4.78734688017661E-2</v>
      </c>
      <c r="C719" s="6">
        <v>4.7341750066094701E-2</v>
      </c>
      <c r="D719" s="6">
        <v>7.3748880575573494E-2</v>
      </c>
      <c r="E719" s="6">
        <v>1.1509356087136701E-2</v>
      </c>
      <c r="F719" s="6">
        <v>9.3429864067230695E-3</v>
      </c>
      <c r="G719" s="6">
        <v>1.19269139104598E-2</v>
      </c>
      <c r="H719" s="6">
        <v>1.13710521875258E-2</v>
      </c>
      <c r="I719" s="6">
        <v>1.1516054001381001E-2</v>
      </c>
      <c r="J719" s="6">
        <v>6.1752845964106297E-3</v>
      </c>
      <c r="K719" s="6">
        <v>8.40203545306757E-3</v>
      </c>
      <c r="L719" s="6">
        <v>4.8622344491728404E-3</v>
      </c>
      <c r="M719" s="6">
        <v>9.1696173996576608E-3</v>
      </c>
      <c r="N719" s="6">
        <v>6.3941529020895404E-3</v>
      </c>
      <c r="O719" s="6">
        <v>7.6370821844830902E-3</v>
      </c>
      <c r="P719" s="6">
        <v>9.7656534622163494E-3</v>
      </c>
      <c r="Q719" s="6">
        <v>3.0420349129644001E-3</v>
      </c>
      <c r="R719" s="6">
        <v>4.4381065049517304E-3</v>
      </c>
      <c r="S719" s="6">
        <v>4.9547665804635203E-2</v>
      </c>
      <c r="T719" s="6">
        <v>5.4648709889680201E-2</v>
      </c>
      <c r="U719" s="6">
        <v>5.5383069727947098E-2</v>
      </c>
      <c r="V719" s="6">
        <v>6.1863134379128701E-2</v>
      </c>
      <c r="W719" s="6">
        <v>5.7156073881925701E-2</v>
      </c>
      <c r="X719" s="6">
        <v>4.76759965108811E-2</v>
      </c>
      <c r="Y719" s="6">
        <v>3.4338581536986101E-2</v>
      </c>
      <c r="Z719" s="6">
        <v>1.70535015526142E-2</v>
      </c>
      <c r="AA719" s="6">
        <v>2.3383902088414399E-2</v>
      </c>
      <c r="AB719" s="6">
        <v>2.6279186314236001E-2</v>
      </c>
      <c r="AC719" s="6">
        <v>3.0303404074577499E-2</v>
      </c>
      <c r="AD719" s="6">
        <v>2.4948383207554398E-2</v>
      </c>
      <c r="AE719" s="4"/>
      <c r="AF719" s="4"/>
      <c r="AG719" s="4"/>
      <c r="AH719" s="6">
        <v>5.8496292278952797E-2</v>
      </c>
      <c r="AI719" s="6">
        <v>5.0523140658367697E-3</v>
      </c>
      <c r="AJ719" s="6">
        <v>1.8161294063187401E-2</v>
      </c>
      <c r="AK719" s="6">
        <v>1.7813120288313E-2</v>
      </c>
      <c r="AL719" s="6">
        <v>3.6178537237569697E-2</v>
      </c>
      <c r="AM719" s="6">
        <v>2.1401233140252302E-2</v>
      </c>
      <c r="AN719" s="6">
        <v>1.8753074002088099E-2</v>
      </c>
      <c r="AO719" s="6">
        <v>1.4784578249757201E-2</v>
      </c>
      <c r="AP719" s="6">
        <v>1.91410455248292E-2</v>
      </c>
      <c r="AQ719" s="6">
        <v>2.6244931030573199E-3</v>
      </c>
      <c r="AR719" s="6">
        <v>3.3464552816298999E-3</v>
      </c>
      <c r="AS719" s="6">
        <v>6.4446047334160497E-3</v>
      </c>
      <c r="AT719" s="6">
        <v>4.0948722493513697E-3</v>
      </c>
      <c r="AU719" s="6">
        <v>2.2555699324419199E-3</v>
      </c>
      <c r="AV719" s="6">
        <v>4.3542429790618103E-3</v>
      </c>
    </row>
    <row r="720" spans="1:48">
      <c r="A720" s="11" t="s">
        <v>762</v>
      </c>
      <c r="B720" s="6">
        <v>2.9798133163242899E-2</v>
      </c>
      <c r="C720" s="6">
        <v>2.15404071480076E-2</v>
      </c>
      <c r="D720" s="6">
        <v>3.1614959103428299E-2</v>
      </c>
      <c r="E720" s="6">
        <v>1.89455991262164E-3</v>
      </c>
      <c r="F720" s="6">
        <v>3.0497429232299498E-4</v>
      </c>
      <c r="G720" s="6">
        <v>1.35657803182983E-3</v>
      </c>
      <c r="H720" s="6">
        <v>3.1117177466743399E-3</v>
      </c>
      <c r="I720" s="6">
        <v>1.56516071507261E-3</v>
      </c>
      <c r="J720" s="6">
        <v>1.79387788337502E-3</v>
      </c>
      <c r="K720" s="6">
        <v>2.6463285503142398E-3</v>
      </c>
      <c r="L720" s="6">
        <v>1.66220351062938E-3</v>
      </c>
      <c r="M720" s="6">
        <v>2.84462618871433E-3</v>
      </c>
      <c r="N720" s="6">
        <v>1.3787852511782199E-3</v>
      </c>
      <c r="O720" s="6">
        <v>1.9440042134422099E-3</v>
      </c>
      <c r="P720" s="6">
        <v>1.3054455491588401E-3</v>
      </c>
      <c r="Q720" s="6">
        <v>4.2164687543564397E-4</v>
      </c>
      <c r="R720" s="6">
        <v>5.7697915567753405E-4</v>
      </c>
      <c r="S720" s="6">
        <v>5.0371119215398497E-2</v>
      </c>
      <c r="T720" s="6">
        <v>5.8517013124616699E-2</v>
      </c>
      <c r="U720" s="6">
        <v>6.5648392528817198E-2</v>
      </c>
      <c r="V720" s="6">
        <v>2.6676099612014101E-2</v>
      </c>
      <c r="W720" s="6">
        <v>5.8218717519180598E-2</v>
      </c>
      <c r="X720" s="6">
        <v>1.9123956685020801E-2</v>
      </c>
      <c r="Y720" s="6">
        <v>5.1308904267011901E-2</v>
      </c>
      <c r="Z720" s="6">
        <v>7.5284107981356596E-2</v>
      </c>
      <c r="AA720" s="6">
        <v>6.1580435652302597E-2</v>
      </c>
      <c r="AB720" s="6">
        <v>1.8948408030129199E-3</v>
      </c>
      <c r="AC720" s="6">
        <v>1.1899283821921101E-2</v>
      </c>
      <c r="AD720" s="6">
        <v>7.5757334112130301E-2</v>
      </c>
      <c r="AE720" s="4"/>
      <c r="AF720" s="4"/>
      <c r="AG720" s="4"/>
      <c r="AH720" s="6">
        <v>2.05784879931806E-2</v>
      </c>
      <c r="AI720" s="6">
        <v>1.0944295439344E-3</v>
      </c>
      <c r="AJ720" s="6">
        <v>4.4921663741422299E-3</v>
      </c>
      <c r="AK720" s="6">
        <v>4.8381730784556702E-2</v>
      </c>
      <c r="AL720" s="6">
        <v>5.3870889836833302E-2</v>
      </c>
      <c r="AM720" s="6">
        <v>7.1036932935756705E-2</v>
      </c>
      <c r="AN720" s="6">
        <v>6.6624324340928904E-3</v>
      </c>
      <c r="AO720" s="6">
        <v>6.3524093722286804E-2</v>
      </c>
      <c r="AP720" s="6">
        <v>5.8533791246711299E-2</v>
      </c>
      <c r="AQ720" s="6">
        <v>1.82541453785317E-3</v>
      </c>
      <c r="AR720" s="6">
        <v>1.70831665158792E-3</v>
      </c>
      <c r="AS720" s="6">
        <v>1.3493642376847801E-3</v>
      </c>
      <c r="AT720" s="6">
        <v>1.7407432147984699E-3</v>
      </c>
      <c r="AU720" s="6">
        <v>1.4122833400624199E-3</v>
      </c>
      <c r="AV720" s="6">
        <v>1.7483305326095799E-3</v>
      </c>
    </row>
    <row r="721" spans="1:48">
      <c r="A721" s="11" t="s">
        <v>763</v>
      </c>
      <c r="B721" s="6">
        <v>2.4368251613877099E-2</v>
      </c>
      <c r="C721" s="6">
        <v>1.7483283391638699E-2</v>
      </c>
      <c r="D721" s="6">
        <v>8.1823942373457706E-2</v>
      </c>
      <c r="E721" s="6">
        <v>3.6360392633007898E-3</v>
      </c>
      <c r="F721" s="6">
        <v>3.69577648412656E-3</v>
      </c>
      <c r="G721" s="6">
        <v>2.6445447428435202E-3</v>
      </c>
      <c r="H721" s="6">
        <v>4.5672210462717397E-3</v>
      </c>
      <c r="I721" s="6">
        <v>4.6492025345215302E-3</v>
      </c>
      <c r="J721" s="6">
        <v>2.34689868516872E-3</v>
      </c>
      <c r="K721" s="6">
        <v>4.8456827594953698E-3</v>
      </c>
      <c r="L721" s="6">
        <v>5.9423909323955398E-3</v>
      </c>
      <c r="M721" s="6">
        <v>2.3543834659326998E-3</v>
      </c>
      <c r="N721" s="6">
        <v>4.0403427734189902E-2</v>
      </c>
      <c r="O721" s="6">
        <v>3.8233782220319298E-3</v>
      </c>
      <c r="P721" s="6">
        <v>5.42352155687904E-3</v>
      </c>
      <c r="Q721" s="6">
        <v>4.7037766980458197E-3</v>
      </c>
      <c r="R721" s="6">
        <v>6.6074243123516296E-3</v>
      </c>
      <c r="S721" s="6">
        <v>3.1079750837381199E-2</v>
      </c>
      <c r="T721" s="6">
        <v>3.3751126295124799E-2</v>
      </c>
      <c r="U721" s="6">
        <v>3.0538626647223899E-2</v>
      </c>
      <c r="V721" s="6">
        <v>1.0894409804958099E-2</v>
      </c>
      <c r="W721" s="6">
        <v>1.6160980691818799E-2</v>
      </c>
      <c r="X721" s="6">
        <v>8.1971014190893796E-3</v>
      </c>
      <c r="Y721" s="6">
        <v>6.3562512255762399E-2</v>
      </c>
      <c r="Z721" s="6">
        <v>5.7878512778845599E-2</v>
      </c>
      <c r="AA721" s="6">
        <v>4.6978637113157203E-2</v>
      </c>
      <c r="AB721" s="6">
        <v>1.18666932605657E-2</v>
      </c>
      <c r="AC721" s="6">
        <v>3.11531354688383E-2</v>
      </c>
      <c r="AD721" s="6">
        <v>6.5364912355651394E-2</v>
      </c>
      <c r="AE721" s="4"/>
      <c r="AF721" s="4"/>
      <c r="AG721" s="4"/>
      <c r="AH721" s="6">
        <v>1.9766740510226199E-2</v>
      </c>
      <c r="AI721" s="6">
        <v>1.7574965864083698E-2</v>
      </c>
      <c r="AJ721" s="6">
        <v>3.2649740207852003E-2</v>
      </c>
      <c r="AK721" s="6">
        <v>4.54048748627209E-2</v>
      </c>
      <c r="AL721" s="6">
        <v>5.5348677591993703E-2</v>
      </c>
      <c r="AM721" s="6">
        <v>4.1098297662069003E-2</v>
      </c>
      <c r="AN721" s="6">
        <v>6.6760336051670602E-3</v>
      </c>
      <c r="AO721" s="6">
        <v>3.8864427957510002E-2</v>
      </c>
      <c r="AP721" s="6">
        <v>6.7050946552349805E-2</v>
      </c>
      <c r="AQ721" s="6">
        <v>7.7331815435047902E-3</v>
      </c>
      <c r="AR721" s="6">
        <v>2.8027780513505299E-3</v>
      </c>
      <c r="AS721" s="6">
        <v>2.8863348550832498E-3</v>
      </c>
      <c r="AT721" s="6">
        <v>1.6908027202055E-2</v>
      </c>
      <c r="AU721" s="6">
        <v>1.09084136885928E-2</v>
      </c>
      <c r="AV721" s="6">
        <v>7.5810151004961799E-3</v>
      </c>
    </row>
    <row r="722" spans="1:48">
      <c r="A722" s="11" t="s">
        <v>764</v>
      </c>
      <c r="B722" s="6">
        <v>1.57985451408931E-2</v>
      </c>
      <c r="C722" s="6">
        <v>1.41601646541776E-2</v>
      </c>
      <c r="D722" s="6">
        <v>1.13087197513178E-2</v>
      </c>
      <c r="E722" s="6">
        <v>2.5717615736411499E-3</v>
      </c>
      <c r="F722" s="6">
        <v>1.0582995179027001E-3</v>
      </c>
      <c r="G722" s="6">
        <v>2.8484091636853401E-3</v>
      </c>
      <c r="H722" s="6">
        <v>2.7230388879545802E-3</v>
      </c>
      <c r="I722" s="6">
        <v>1.9907652706838302E-3</v>
      </c>
      <c r="J722" s="6">
        <v>1.2598671573904299E-3</v>
      </c>
      <c r="K722" s="6">
        <v>1.93132331173147E-3</v>
      </c>
      <c r="L722" s="6">
        <v>2.3747653134443898E-3</v>
      </c>
      <c r="M722" s="6">
        <v>2.7097208468423598E-3</v>
      </c>
      <c r="N722" s="6">
        <v>4.2391403423574702E-3</v>
      </c>
      <c r="O722" s="6">
        <v>1.5396664887780899E-3</v>
      </c>
      <c r="P722" s="6">
        <v>2.2287868735489402E-3</v>
      </c>
      <c r="Q722" s="6">
        <v>3.2498055438794202E-4</v>
      </c>
      <c r="R722" s="6">
        <v>7.4092883658193E-4</v>
      </c>
      <c r="S722" s="6">
        <v>9.4050863831782197E-2</v>
      </c>
      <c r="T722" s="6">
        <v>0.10374142904503</v>
      </c>
      <c r="U722" s="6">
        <v>0.102472563317101</v>
      </c>
      <c r="V722" s="6">
        <v>8.2070500540160102E-2</v>
      </c>
      <c r="W722" s="6">
        <v>0.104473055721875</v>
      </c>
      <c r="X722" s="6">
        <v>8.4768618325349696E-2</v>
      </c>
      <c r="Y722" s="6">
        <v>6.0966572509446801E-2</v>
      </c>
      <c r="Z722" s="6">
        <v>5.0134896876029698E-2</v>
      </c>
      <c r="AA722" s="6">
        <v>2.3310696680205301E-2</v>
      </c>
      <c r="AB722" s="6">
        <v>3.7161258301958498E-3</v>
      </c>
      <c r="AC722" s="6">
        <v>5.4149856489686E-3</v>
      </c>
      <c r="AD722" s="6">
        <v>1.2425230757502299E-2</v>
      </c>
      <c r="AE722" s="4"/>
      <c r="AF722" s="4"/>
      <c r="AG722" s="4"/>
      <c r="AH722" s="6">
        <v>7.80094843817324E-2</v>
      </c>
      <c r="AI722" s="6">
        <v>4.0459929815420499E-3</v>
      </c>
      <c r="AJ722" s="6">
        <v>2.5873627549547001E-2</v>
      </c>
      <c r="AK722" s="6">
        <v>1.53135806878314E-2</v>
      </c>
      <c r="AL722" s="6">
        <v>2.02003882386169E-2</v>
      </c>
      <c r="AM722" s="6">
        <v>1.1752897285775899E-2</v>
      </c>
      <c r="AN722" s="6">
        <v>6.9703603535819303E-3</v>
      </c>
      <c r="AO722" s="6">
        <v>1.2160714100367301E-2</v>
      </c>
      <c r="AP722" s="6">
        <v>8.4217876673832997E-3</v>
      </c>
      <c r="AQ722" s="6">
        <v>2.6008593763010902E-3</v>
      </c>
      <c r="AR722" s="6">
        <v>3.6821645325181198E-3</v>
      </c>
      <c r="AS722" s="6">
        <v>4.6802187546476099E-3</v>
      </c>
      <c r="AT722" s="6">
        <v>4.60696980812768E-3</v>
      </c>
      <c r="AU722" s="6">
        <v>9.60873735386261E-4</v>
      </c>
      <c r="AV722" s="6">
        <v>3.36565777767538E-3</v>
      </c>
    </row>
    <row r="723" spans="1:48">
      <c r="A723" s="11" t="s">
        <v>765</v>
      </c>
      <c r="B723" s="6">
        <v>6.3493852906499502E-3</v>
      </c>
      <c r="C723" s="6">
        <v>5.1985764804801304E-3</v>
      </c>
      <c r="D723" s="6">
        <v>7.9044210599623996E-3</v>
      </c>
      <c r="E723" s="6">
        <v>5.04327544462889E-3</v>
      </c>
      <c r="F723" s="6">
        <v>5.5478947623263499E-3</v>
      </c>
      <c r="G723" s="6">
        <v>7.4283617315110103E-3</v>
      </c>
      <c r="H723" s="6">
        <v>1.3130829990067599E-2</v>
      </c>
      <c r="I723" s="6">
        <v>9.9592631567890604E-3</v>
      </c>
      <c r="J723" s="6">
        <v>1.82599789708584E-2</v>
      </c>
      <c r="K723" s="6">
        <v>9.5201373921846005E-3</v>
      </c>
      <c r="L723" s="6">
        <v>5.1540981773166902E-3</v>
      </c>
      <c r="M723" s="6">
        <v>1.41908324256545E-2</v>
      </c>
      <c r="N723" s="6">
        <v>6.8935713775432304E-3</v>
      </c>
      <c r="O723" s="6">
        <v>6.0734631247192803E-3</v>
      </c>
      <c r="P723" s="6">
        <v>7.0472292294776698E-3</v>
      </c>
      <c r="Q723" s="6">
        <v>6.1270129930008699E-4</v>
      </c>
      <c r="R723" s="6">
        <v>1.0834876816706699E-3</v>
      </c>
      <c r="S723" s="6">
        <v>7.6957071757911305E-2</v>
      </c>
      <c r="T723" s="6">
        <v>6.22072218625968E-2</v>
      </c>
      <c r="U723" s="6">
        <v>5.9199282324500398E-2</v>
      </c>
      <c r="V723" s="6">
        <v>7.62121420903977E-2</v>
      </c>
      <c r="W723" s="6">
        <v>8.3518828743630993E-2</v>
      </c>
      <c r="X723" s="6">
        <v>6.7479259408504993E-2</v>
      </c>
      <c r="Y723" s="6">
        <v>3.0146215980009401E-2</v>
      </c>
      <c r="Z723" s="6">
        <v>2.4603502721715902E-2</v>
      </c>
      <c r="AA723" s="6">
        <v>2.5840402941229499E-2</v>
      </c>
      <c r="AB723" s="6">
        <v>4.0498649112883202E-3</v>
      </c>
      <c r="AC723" s="6">
        <v>4.99223649519523E-3</v>
      </c>
      <c r="AD723" s="6">
        <v>8.1593850444750798E-3</v>
      </c>
      <c r="AE723" s="4"/>
      <c r="AF723" s="4"/>
      <c r="AG723" s="4"/>
      <c r="AH723" s="6">
        <v>8.4421956820081398E-2</v>
      </c>
      <c r="AI723" s="6">
        <v>2.0565681329863899E-2</v>
      </c>
      <c r="AJ723" s="6">
        <v>6.0652271342299197E-2</v>
      </c>
      <c r="AK723" s="6">
        <v>7.8256472266510294E-3</v>
      </c>
      <c r="AL723" s="6">
        <v>2.5243181772340299E-2</v>
      </c>
      <c r="AM723" s="6">
        <v>9.8178673447612205E-3</v>
      </c>
      <c r="AN723" s="6">
        <v>3.4341012136192901E-2</v>
      </c>
      <c r="AO723" s="6">
        <v>1.93202543164314E-2</v>
      </c>
      <c r="AP723" s="6">
        <v>6.0956182378129904E-3</v>
      </c>
      <c r="AQ723" s="6">
        <v>6.0904096230022103E-3</v>
      </c>
      <c r="AR723" s="6">
        <v>1.6068860123796502E-2</v>
      </c>
      <c r="AS723" s="6">
        <v>2.35793427891282E-2</v>
      </c>
      <c r="AT723" s="6">
        <v>1.39096015132482E-2</v>
      </c>
      <c r="AU723" s="6">
        <v>1.3924308835376899E-2</v>
      </c>
      <c r="AV723" s="6">
        <v>5.3810647124174302E-3</v>
      </c>
    </row>
    <row r="724" spans="1:48">
      <c r="A724" s="11" t="s">
        <v>766</v>
      </c>
      <c r="B724" s="6">
        <v>3.1489988662919799E-2</v>
      </c>
      <c r="C724" s="6">
        <v>2.4512380264150799E-2</v>
      </c>
      <c r="D724" s="6">
        <v>3.4161282935010799E-2</v>
      </c>
      <c r="E724" s="6">
        <v>8.4742819276879908E-3</v>
      </c>
      <c r="F724" s="6">
        <v>7.5846664728534902E-3</v>
      </c>
      <c r="G724" s="6">
        <v>9.3635603899484207E-3</v>
      </c>
      <c r="H724" s="6">
        <v>1.0199321092854E-2</v>
      </c>
      <c r="I724" s="6">
        <v>2.81525280688706E-2</v>
      </c>
      <c r="J724" s="6">
        <v>1.9104604862429601E-2</v>
      </c>
      <c r="K724" s="6">
        <v>1.07488891690083E-2</v>
      </c>
      <c r="L724" s="6">
        <v>3.73258246635023E-3</v>
      </c>
      <c r="M724" s="6">
        <v>1.4223928334284699E-2</v>
      </c>
      <c r="N724" s="6">
        <v>6.5525508211343401E-3</v>
      </c>
      <c r="O724" s="6">
        <v>6.0247668514017399E-3</v>
      </c>
      <c r="P724" s="6">
        <v>7.1244245677464998E-3</v>
      </c>
      <c r="Q724" s="6">
        <v>1.7689668356117101E-3</v>
      </c>
      <c r="R724" s="6">
        <v>3.93693202024409E-3</v>
      </c>
      <c r="S724" s="6">
        <v>4.1431551216113797E-2</v>
      </c>
      <c r="T724" s="6">
        <v>3.7521049445278898E-2</v>
      </c>
      <c r="U724" s="6">
        <v>5.1833059198776503E-2</v>
      </c>
      <c r="V724" s="6">
        <v>3.10075871925477E-2</v>
      </c>
      <c r="W724" s="6">
        <v>4.6768148273590299E-2</v>
      </c>
      <c r="X724" s="6">
        <v>1.22502231066363E-2</v>
      </c>
      <c r="Y724" s="6">
        <v>4.1180686246822799E-2</v>
      </c>
      <c r="Z724" s="6">
        <v>4.5850413308306297E-2</v>
      </c>
      <c r="AA724" s="6">
        <v>5.6073164438893403E-2</v>
      </c>
      <c r="AB724" s="6">
        <v>2.9592662722678399E-2</v>
      </c>
      <c r="AC724" s="6">
        <v>2.9446085477125801E-2</v>
      </c>
      <c r="AD724" s="6">
        <v>6.8890866801832998E-2</v>
      </c>
      <c r="AE724" s="4"/>
      <c r="AF724" s="4"/>
      <c r="AG724" s="4"/>
      <c r="AH724" s="6">
        <v>1.30395311354649E-2</v>
      </c>
      <c r="AI724" s="6">
        <v>2.0846787228416901E-3</v>
      </c>
      <c r="AJ724" s="6">
        <v>2.98820557775892E-3</v>
      </c>
      <c r="AK724" s="6">
        <v>4.4145457824103097E-2</v>
      </c>
      <c r="AL724" s="6">
        <v>4.2346392797121102E-2</v>
      </c>
      <c r="AM724" s="6">
        <v>4.6480726232242198E-2</v>
      </c>
      <c r="AN724" s="6">
        <v>8.9406842594132903E-3</v>
      </c>
      <c r="AO724" s="6">
        <v>5.0142931418980102E-2</v>
      </c>
      <c r="AP724" s="6">
        <v>5.47687686096099E-2</v>
      </c>
      <c r="AQ724" s="6">
        <v>1.51982659666179E-3</v>
      </c>
      <c r="AR724" s="6">
        <v>3.7371902243897399E-3</v>
      </c>
      <c r="AS724" s="6">
        <v>4.6062010056800102E-3</v>
      </c>
      <c r="AT724" s="6">
        <v>2.1474283958292E-3</v>
      </c>
      <c r="AU724" s="6">
        <v>2.5026533773414598E-3</v>
      </c>
      <c r="AV724" s="6">
        <v>1.5481706514522001E-3</v>
      </c>
    </row>
    <row r="725" spans="1:48">
      <c r="A725" s="11" t="s">
        <v>767</v>
      </c>
      <c r="B725" s="6">
        <v>4.3952776648171002E-2</v>
      </c>
      <c r="C725" s="6">
        <v>4.5888318824525903E-2</v>
      </c>
      <c r="D725" s="6">
        <v>6.1211958291013301E-2</v>
      </c>
      <c r="E725" s="6">
        <v>3.5584934055410198E-3</v>
      </c>
      <c r="F725" s="6">
        <v>2.7661750810571701E-3</v>
      </c>
      <c r="G725" s="6">
        <v>2.6763124009900599E-3</v>
      </c>
      <c r="H725" s="6">
        <v>2.6576465599080202E-3</v>
      </c>
      <c r="I725" s="6">
        <v>1.8946332232803601E-3</v>
      </c>
      <c r="J725" s="6">
        <v>1.3189539882306901E-3</v>
      </c>
      <c r="K725" s="6">
        <v>1.09314024258043E-3</v>
      </c>
      <c r="L725" s="6">
        <v>1.4136768657301701E-3</v>
      </c>
      <c r="M725" s="6">
        <v>2.0974156589783398E-3</v>
      </c>
      <c r="N725" s="6">
        <v>2.5426099767361398E-3</v>
      </c>
      <c r="O725" s="6">
        <v>3.2812020559342498E-3</v>
      </c>
      <c r="P725" s="6">
        <v>1.7149248119501699E-3</v>
      </c>
      <c r="Q725" s="6">
        <v>1.6294175556988599E-3</v>
      </c>
      <c r="R725" s="6">
        <v>1.31912310857153E-3</v>
      </c>
      <c r="S725" s="6">
        <v>3.9399496944878799E-2</v>
      </c>
      <c r="T725" s="6">
        <v>5.446406303009E-2</v>
      </c>
      <c r="U725" s="6">
        <v>6.36671289039243E-2</v>
      </c>
      <c r="V725" s="6">
        <v>2.9091728314970599E-2</v>
      </c>
      <c r="W725" s="6">
        <v>5.8306694581068998E-2</v>
      </c>
      <c r="X725" s="6">
        <v>2.31752707454452E-2</v>
      </c>
      <c r="Y725" s="6">
        <v>5.2049409213474E-2</v>
      </c>
      <c r="Z725" s="6">
        <v>5.16280456145463E-2</v>
      </c>
      <c r="AA725" s="6">
        <v>5.7982497479761697E-2</v>
      </c>
      <c r="AB725" s="6">
        <v>1.06287632702442E-2</v>
      </c>
      <c r="AC725" s="6">
        <v>1.7233057362734401E-2</v>
      </c>
      <c r="AD725" s="6">
        <v>6.2260387653820401E-2</v>
      </c>
      <c r="AE725" s="4"/>
      <c r="AF725" s="4"/>
      <c r="AG725" s="4"/>
      <c r="AH725" s="6">
        <v>2.6211693107574499E-2</v>
      </c>
      <c r="AI725" s="6">
        <v>2.9674482620339702E-3</v>
      </c>
      <c r="AJ725" s="6">
        <v>9.1052200621459106E-3</v>
      </c>
      <c r="AK725" s="6">
        <v>3.95297990174567E-2</v>
      </c>
      <c r="AL725" s="6">
        <v>4.4387719258512599E-2</v>
      </c>
      <c r="AM725" s="6">
        <v>5.98225114108588E-2</v>
      </c>
      <c r="AN725" s="6">
        <v>5.97504759210544E-3</v>
      </c>
      <c r="AO725" s="6">
        <v>4.5084298486020302E-2</v>
      </c>
      <c r="AP725" s="6">
        <v>5.1211294273844597E-2</v>
      </c>
      <c r="AQ725" s="6">
        <v>1.5306430304418701E-3</v>
      </c>
      <c r="AR725" s="6">
        <v>2.7337230772691498E-3</v>
      </c>
      <c r="AS725" s="6">
        <v>2.8031633318901499E-3</v>
      </c>
      <c r="AT725" s="6">
        <v>3.3106135983515701E-3</v>
      </c>
      <c r="AU725" s="6">
        <v>1.4584464495726701E-3</v>
      </c>
      <c r="AV725" s="6">
        <v>2.9650572280654698E-3</v>
      </c>
    </row>
    <row r="726" spans="1:48">
      <c r="A726" s="11" t="s">
        <v>768</v>
      </c>
      <c r="B726" s="6">
        <v>1.75636664701097E-2</v>
      </c>
      <c r="C726" s="6">
        <v>2.67765668327286E-2</v>
      </c>
      <c r="D726" s="6">
        <v>3.3976841912884102E-2</v>
      </c>
      <c r="E726" s="6">
        <v>4.1199615149702801E-4</v>
      </c>
      <c r="F726" s="6">
        <v>6.9907831164620299E-4</v>
      </c>
      <c r="G726" s="6">
        <v>1.0288624949566099E-3</v>
      </c>
      <c r="H726" s="6">
        <v>1.3163662163924799E-3</v>
      </c>
      <c r="I726" s="6">
        <v>9.4300168104310999E-4</v>
      </c>
      <c r="J726" s="6">
        <v>1.3011619024393001E-3</v>
      </c>
      <c r="K726" s="6">
        <v>7.3109062360691903E-4</v>
      </c>
      <c r="L726" s="6">
        <v>9.8192850274112994E-4</v>
      </c>
      <c r="M726" s="6">
        <v>7.0208901792905595E-4</v>
      </c>
      <c r="N726" s="6">
        <v>3.2398176416463401E-3</v>
      </c>
      <c r="O726" s="6">
        <v>1.7472475629735399E-3</v>
      </c>
      <c r="P726" s="6">
        <v>1.7942545561949899E-3</v>
      </c>
      <c r="Q726" s="6">
        <v>1.3059683517293899E-4</v>
      </c>
      <c r="R726" s="6">
        <v>2.3176550396906799E-4</v>
      </c>
      <c r="S726" s="6">
        <v>7.2384390324686507E-2</v>
      </c>
      <c r="T726" s="6">
        <v>6.8593591375949697E-2</v>
      </c>
      <c r="U726" s="6">
        <v>7.1848730481767001E-2</v>
      </c>
      <c r="V726" s="6">
        <v>3.1393307499654598E-2</v>
      </c>
      <c r="W726" s="6">
        <v>7.1271925053204496E-2</v>
      </c>
      <c r="X726" s="6">
        <v>1.55314046082126E-2</v>
      </c>
      <c r="Y726" s="6">
        <v>5.81321906049556E-2</v>
      </c>
      <c r="Z726" s="6">
        <v>5.58546547859139E-2</v>
      </c>
      <c r="AA726" s="6">
        <v>5.4328811543379797E-2</v>
      </c>
      <c r="AB726" s="6">
        <v>5.4547849407813797E-3</v>
      </c>
      <c r="AC726" s="6">
        <v>8.7275273696789894E-3</v>
      </c>
      <c r="AD726" s="6">
        <v>6.3243420968265504E-2</v>
      </c>
      <c r="AE726" s="4"/>
      <c r="AF726" s="4"/>
      <c r="AG726" s="4"/>
      <c r="AH726" s="6">
        <v>1.7853770071894599E-2</v>
      </c>
      <c r="AI726" s="6">
        <v>1.8791406916965499E-3</v>
      </c>
      <c r="AJ726" s="6">
        <v>7.40006805009306E-3</v>
      </c>
      <c r="AK726" s="6">
        <v>5.8354303454393297E-2</v>
      </c>
      <c r="AL726" s="6">
        <v>5.5516860836254102E-2</v>
      </c>
      <c r="AM726" s="6">
        <v>4.91560734053118E-2</v>
      </c>
      <c r="AN726" s="6">
        <v>4.8127852974799599E-3</v>
      </c>
      <c r="AO726" s="6">
        <v>6.7666305464681206E-2</v>
      </c>
      <c r="AP726" s="6">
        <v>5.7797572192406499E-2</v>
      </c>
      <c r="AQ726" s="6">
        <v>1.9819766756981401E-3</v>
      </c>
      <c r="AR726" s="6">
        <v>1.1289424767200601E-3</v>
      </c>
      <c r="AS726" s="6">
        <v>1.48091982359293E-3</v>
      </c>
      <c r="AT726" s="6">
        <v>1.8478004356604499E-3</v>
      </c>
      <c r="AU726" s="6">
        <v>1.11099694158672E-3</v>
      </c>
      <c r="AV726" s="6">
        <v>1.67141240814951E-3</v>
      </c>
    </row>
    <row r="727" spans="1:48">
      <c r="A727" s="11" t="s">
        <v>769</v>
      </c>
      <c r="B727" s="6">
        <v>0.12752577716046501</v>
      </c>
      <c r="C727" s="6">
        <v>0.10739936520572201</v>
      </c>
      <c r="D727" s="6">
        <v>0.117259507255203</v>
      </c>
      <c r="E727" s="6">
        <v>4.6758772600485801E-3</v>
      </c>
      <c r="F727" s="6">
        <v>2.48209394179787E-3</v>
      </c>
      <c r="G727" s="6">
        <v>4.4784879647252101E-3</v>
      </c>
      <c r="H727" s="6">
        <v>6.5220351739138597E-3</v>
      </c>
      <c r="I727" s="6">
        <v>6.6468803399659503E-3</v>
      </c>
      <c r="J727" s="6">
        <v>3.78051111505231E-3</v>
      </c>
      <c r="K727" s="6">
        <v>2.3373002915783102E-3</v>
      </c>
      <c r="L727" s="6">
        <v>3.44243367528918E-3</v>
      </c>
      <c r="M727" s="6">
        <v>4.8919540072072101E-3</v>
      </c>
      <c r="N727" s="6">
        <v>6.8288680008976197E-3</v>
      </c>
      <c r="O727" s="6">
        <v>3.9970236542044603E-3</v>
      </c>
      <c r="P727" s="6">
        <v>1.92767771344027E-3</v>
      </c>
      <c r="Q727" s="6">
        <v>1.58944289544655E-3</v>
      </c>
      <c r="R727" s="6">
        <v>1.81132338050192E-3</v>
      </c>
      <c r="S727" s="6">
        <v>3.6392033134079897E-2</v>
      </c>
      <c r="T727" s="6">
        <v>5.5840072794720703E-2</v>
      </c>
      <c r="U727" s="6">
        <v>3.4774443454484799E-2</v>
      </c>
      <c r="V727" s="6">
        <v>2.63355030604055E-2</v>
      </c>
      <c r="W727" s="6">
        <v>3.7249551407038901E-2</v>
      </c>
      <c r="X727" s="6">
        <v>2.54647573096424E-2</v>
      </c>
      <c r="Y727" s="6">
        <v>2.0350639041698499E-2</v>
      </c>
      <c r="Z727" s="6">
        <v>2.4926870070890599E-2</v>
      </c>
      <c r="AA727" s="6">
        <v>2.1847956022227302E-2</v>
      </c>
      <c r="AB727" s="6">
        <v>4.6196890211571799E-2</v>
      </c>
      <c r="AC727" s="6">
        <v>5.5345629612860402E-2</v>
      </c>
      <c r="AD727" s="6">
        <v>5.4537255385053801E-2</v>
      </c>
      <c r="AE727" s="4"/>
      <c r="AF727" s="4"/>
      <c r="AG727" s="4"/>
      <c r="AH727" s="6">
        <v>3.0044553801908899E-2</v>
      </c>
      <c r="AI727" s="6">
        <v>5.3471731713364799E-3</v>
      </c>
      <c r="AJ727" s="6">
        <v>8.9090660527410895E-3</v>
      </c>
      <c r="AK727" s="6">
        <v>1.6613259058614299E-2</v>
      </c>
      <c r="AL727" s="6">
        <v>1.5884933031173599E-2</v>
      </c>
      <c r="AM727" s="6">
        <v>1.0157695345907099E-2</v>
      </c>
      <c r="AN727" s="6">
        <v>8.5204099185722301E-3</v>
      </c>
      <c r="AO727" s="6">
        <v>1.4474351955500999E-2</v>
      </c>
      <c r="AP727" s="6">
        <v>1.8017608860809799E-2</v>
      </c>
      <c r="AQ727" s="6">
        <v>2.3512560219067901E-3</v>
      </c>
      <c r="AR727" s="6">
        <v>3.6986815240215099E-3</v>
      </c>
      <c r="AS727" s="6">
        <v>3.6724831640406299E-3</v>
      </c>
      <c r="AT727" s="6">
        <v>5.7933670672316497E-3</v>
      </c>
      <c r="AU727" s="6">
        <v>4.1190269672506004E-3</v>
      </c>
      <c r="AV727" s="6">
        <v>5.5379735188504104E-3</v>
      </c>
    </row>
    <row r="728" spans="1:48">
      <c r="A728" s="11" t="s">
        <v>770</v>
      </c>
      <c r="B728" s="6">
        <v>8.3452061286764505E-3</v>
      </c>
      <c r="C728" s="6">
        <v>6.8353975273002399E-3</v>
      </c>
      <c r="D728" s="6">
        <v>1.07476205855994E-2</v>
      </c>
      <c r="E728" s="6">
        <v>4.7435586529574504E-3</v>
      </c>
      <c r="F728" s="6">
        <v>2.9740221198163398E-3</v>
      </c>
      <c r="G728" s="6">
        <v>5.1154261387689401E-3</v>
      </c>
      <c r="H728" s="6">
        <v>1.0169407427728899E-2</v>
      </c>
      <c r="I728" s="6">
        <v>1.10322806383347E-2</v>
      </c>
      <c r="J728" s="6">
        <v>1.41300142240188E-2</v>
      </c>
      <c r="K728" s="6">
        <v>6.3782371909278804E-3</v>
      </c>
      <c r="L728" s="6">
        <v>4.4611207152185197E-3</v>
      </c>
      <c r="M728" s="6">
        <v>8.61769649591459E-3</v>
      </c>
      <c r="N728" s="6">
        <v>4.0036604734365096E-3</v>
      </c>
      <c r="O728" s="6">
        <v>2.80424225126717E-3</v>
      </c>
      <c r="P728" s="6">
        <v>5.0003231521788998E-3</v>
      </c>
      <c r="Q728" s="6">
        <v>3.7131165357406898E-4</v>
      </c>
      <c r="R728" s="6">
        <v>8.2767232068134595E-4</v>
      </c>
      <c r="S728" s="6">
        <v>7.4711426549945906E-2</v>
      </c>
      <c r="T728" s="6">
        <v>7.3672449946690602E-2</v>
      </c>
      <c r="U728" s="6">
        <v>7.1253910013333796E-2</v>
      </c>
      <c r="V728" s="6">
        <v>7.9191353127923303E-2</v>
      </c>
      <c r="W728" s="6">
        <v>8.9996623521418295E-2</v>
      </c>
      <c r="X728" s="6">
        <v>9.5185788126142007E-2</v>
      </c>
      <c r="Y728" s="6">
        <v>3.9236545229437599E-2</v>
      </c>
      <c r="Z728" s="6">
        <v>4.0124412561050801E-2</v>
      </c>
      <c r="AA728" s="6">
        <v>2.25006031896142E-2</v>
      </c>
      <c r="AB728" s="6">
        <v>9.0862915215615195E-3</v>
      </c>
      <c r="AC728" s="6">
        <v>8.9427782783511808E-3</v>
      </c>
      <c r="AD728" s="6">
        <v>1.0411678517368701E-2</v>
      </c>
      <c r="AE728" s="4"/>
      <c r="AF728" s="4"/>
      <c r="AG728" s="4"/>
      <c r="AH728" s="6">
        <v>7.8406366097778499E-2</v>
      </c>
      <c r="AI728" s="6">
        <v>1.8972125616879901E-2</v>
      </c>
      <c r="AJ728" s="6">
        <v>3.9488100807828198E-2</v>
      </c>
      <c r="AK728" s="6">
        <v>3.4135006589929E-3</v>
      </c>
      <c r="AL728" s="6">
        <v>1.7584909445670802E-2</v>
      </c>
      <c r="AM728" s="6">
        <v>1.1285113826170701E-2</v>
      </c>
      <c r="AN728" s="6">
        <v>2.85903525126141E-2</v>
      </c>
      <c r="AO728" s="6">
        <v>1.4009559690212999E-2</v>
      </c>
      <c r="AP728" s="6">
        <v>8.1172308083003498E-3</v>
      </c>
      <c r="AQ728" s="6">
        <v>7.2683721069068804E-3</v>
      </c>
      <c r="AR728" s="6">
        <v>1.44955982313915E-2</v>
      </c>
      <c r="AS728" s="6">
        <v>1.7663825604755101E-2</v>
      </c>
      <c r="AT728" s="6">
        <v>5.8749980491453599E-3</v>
      </c>
      <c r="AU728" s="6">
        <v>7.7466041289518603E-3</v>
      </c>
      <c r="AV728" s="6">
        <v>6.2122841351626998E-3</v>
      </c>
    </row>
    <row r="729" spans="1:48">
      <c r="A729" s="11" t="s">
        <v>771</v>
      </c>
      <c r="B729" s="6">
        <v>1.33197943981203E-2</v>
      </c>
      <c r="C729" s="6">
        <v>1.1228052869818501E-2</v>
      </c>
      <c r="D729" s="6">
        <v>1.07351496789956E-2</v>
      </c>
      <c r="E729" s="6">
        <v>4.3101706218927997E-3</v>
      </c>
      <c r="F729" s="6">
        <v>3.8651102584188399E-3</v>
      </c>
      <c r="G729" s="6">
        <v>1.0143005142497199E-3</v>
      </c>
      <c r="H729" s="6">
        <v>2.0636255388319898E-3</v>
      </c>
      <c r="I729" s="6">
        <v>3.8532984997954101E-3</v>
      </c>
      <c r="J729" s="6">
        <v>1.88897949299402E-3</v>
      </c>
      <c r="K729" s="6">
        <v>4.3187688552761396E-3</v>
      </c>
      <c r="L729" s="6">
        <v>1.9309048789900301E-3</v>
      </c>
      <c r="M729" s="6">
        <v>1.9922318954859802E-3</v>
      </c>
      <c r="N729" s="6">
        <v>3.8146125908779301E-3</v>
      </c>
      <c r="O729" s="6">
        <v>1.4645391192781099E-3</v>
      </c>
      <c r="P729" s="6">
        <v>4.0100626223416999E-3</v>
      </c>
      <c r="Q729" s="6">
        <v>3.3811885866294601E-3</v>
      </c>
      <c r="R729" s="6">
        <v>2.9300799362943601E-3</v>
      </c>
      <c r="S729" s="6">
        <v>0.102421939576698</v>
      </c>
      <c r="T729" s="6">
        <v>0.114783966334811</v>
      </c>
      <c r="U729" s="6">
        <v>0.105214110800968</v>
      </c>
      <c r="V729" s="6">
        <v>9.40533790374323E-2</v>
      </c>
      <c r="W729" s="6">
        <v>8.28776329541005E-2</v>
      </c>
      <c r="X729" s="6">
        <v>8.1527802271206706E-2</v>
      </c>
      <c r="Y729" s="6">
        <v>3.9702035201921997E-2</v>
      </c>
      <c r="Z729" s="6">
        <v>3.9484329580996902E-2</v>
      </c>
      <c r="AA729" s="6">
        <v>3.5348022551626397E-2</v>
      </c>
      <c r="AB729" s="6">
        <v>2.5340784954800402E-3</v>
      </c>
      <c r="AC729" s="6">
        <v>3.3575098000906E-3</v>
      </c>
      <c r="AD729" s="6">
        <v>7.8483213678548804E-3</v>
      </c>
      <c r="AE729" s="4"/>
      <c r="AF729" s="4"/>
      <c r="AG729" s="4"/>
      <c r="AH729" s="6">
        <v>8.5244674811902496E-2</v>
      </c>
      <c r="AI729" s="6">
        <v>3.0644742810828299E-3</v>
      </c>
      <c r="AJ729" s="6">
        <v>2.5361292125345599E-2</v>
      </c>
      <c r="AK729" s="6">
        <v>1.06209925707585E-2</v>
      </c>
      <c r="AL729" s="6">
        <v>1.9111556662552501E-2</v>
      </c>
      <c r="AM729" s="6">
        <v>1.19040894164004E-2</v>
      </c>
      <c r="AN729" s="6">
        <v>6.1461401323234001E-3</v>
      </c>
      <c r="AO729" s="6">
        <v>8.0529473258865499E-3</v>
      </c>
      <c r="AP729" s="6">
        <v>1.8400384032263298E-2</v>
      </c>
      <c r="AQ729" s="6">
        <v>2.52412494196256E-3</v>
      </c>
      <c r="AR729" s="6">
        <v>5.8055112106148703E-3</v>
      </c>
      <c r="AS729" s="6">
        <v>7.65268492152253E-3</v>
      </c>
      <c r="AT729" s="6">
        <v>6.3525681861679797E-3</v>
      </c>
      <c r="AU729" s="6">
        <v>2.71879383881067E-3</v>
      </c>
      <c r="AV729" s="6">
        <v>1.76576721092766E-3</v>
      </c>
    </row>
    <row r="730" spans="1:48">
      <c r="A730" s="11" t="s">
        <v>772</v>
      </c>
      <c r="B730" s="6">
        <v>8.5366932623974993E-3</v>
      </c>
      <c r="C730" s="6">
        <v>1.1846401473745801E-2</v>
      </c>
      <c r="D730" s="6">
        <v>1.02286972190338E-2</v>
      </c>
      <c r="E730" s="6">
        <v>2.9890965325435402E-3</v>
      </c>
      <c r="F730" s="6">
        <v>1.69935589259599E-3</v>
      </c>
      <c r="G730" s="6">
        <v>2.70973920233533E-3</v>
      </c>
      <c r="H730" s="6">
        <v>2.5150752825904101E-3</v>
      </c>
      <c r="I730" s="6">
        <v>3.6403995670977801E-3</v>
      </c>
      <c r="J730" s="6">
        <v>2.2138321142237101E-3</v>
      </c>
      <c r="K730" s="6">
        <v>1.91269663241486E-3</v>
      </c>
      <c r="L730" s="6">
        <v>3.5588320195174901E-3</v>
      </c>
      <c r="M730" s="6">
        <v>2.6887316469534901E-3</v>
      </c>
      <c r="N730" s="6">
        <v>3.1257426996435201E-3</v>
      </c>
      <c r="O730" s="6">
        <v>1.2105007597331999E-3</v>
      </c>
      <c r="P730" s="6">
        <v>2.1316758597017798E-3</v>
      </c>
      <c r="Q730" s="6">
        <v>5.3626094216977405E-4</v>
      </c>
      <c r="R730" s="6">
        <v>1.39578993285174E-3</v>
      </c>
      <c r="S730" s="6">
        <v>0.101015877424682</v>
      </c>
      <c r="T730" s="6">
        <v>0.10153430771578099</v>
      </c>
      <c r="U730" s="6">
        <v>9.2883800384782E-2</v>
      </c>
      <c r="V730" s="6">
        <v>8.3338099490532294E-2</v>
      </c>
      <c r="W730" s="6">
        <v>9.9392125651778102E-2</v>
      </c>
      <c r="X730" s="6">
        <v>8.7450058523494301E-2</v>
      </c>
      <c r="Y730" s="6">
        <v>5.2867877365563698E-2</v>
      </c>
      <c r="Z730" s="6">
        <v>4.1294171569485297E-2</v>
      </c>
      <c r="AA730" s="6">
        <v>3.9496752363614003E-2</v>
      </c>
      <c r="AB730" s="6">
        <v>5.5210797477244803E-3</v>
      </c>
      <c r="AC730" s="6">
        <v>3.7674572457623398E-3</v>
      </c>
      <c r="AD730" s="6">
        <v>1.42223977877593E-2</v>
      </c>
      <c r="AE730" s="4"/>
      <c r="AF730" s="4"/>
      <c r="AG730" s="4"/>
      <c r="AH730" s="6">
        <v>8.0652608116611096E-2</v>
      </c>
      <c r="AI730" s="6">
        <v>4.6812000880270396E-3</v>
      </c>
      <c r="AJ730" s="6">
        <v>2.1766595015160199E-2</v>
      </c>
      <c r="AK730" s="6">
        <v>1.08263426738512E-2</v>
      </c>
      <c r="AL730" s="6">
        <v>2.2408769079751902E-2</v>
      </c>
      <c r="AM730" s="6">
        <v>1.5934562622415199E-2</v>
      </c>
      <c r="AN730" s="6">
        <v>1.3204958640580401E-2</v>
      </c>
      <c r="AO730" s="6">
        <v>1.1386421092562901E-2</v>
      </c>
      <c r="AP730" s="6">
        <v>9.0952239507189302E-3</v>
      </c>
      <c r="AQ730" s="6">
        <v>2.12059715392896E-3</v>
      </c>
      <c r="AR730" s="6">
        <v>6.4197519575943897E-3</v>
      </c>
      <c r="AS730" s="6">
        <v>6.2952715854312996E-3</v>
      </c>
      <c r="AT730" s="6">
        <v>4.7938988252057601E-3</v>
      </c>
      <c r="AU730" s="6">
        <v>1.54064780872506E-3</v>
      </c>
      <c r="AV730" s="6">
        <v>3.1496250789277199E-3</v>
      </c>
    </row>
    <row r="731" spans="1:48">
      <c r="A731" s="11" t="s">
        <v>773</v>
      </c>
      <c r="B731" s="6">
        <v>1.22839260374044E-2</v>
      </c>
      <c r="C731" s="6">
        <v>9.2300601067008391E-3</v>
      </c>
      <c r="D731" s="6">
        <v>9.2798644655476305E-3</v>
      </c>
      <c r="E731" s="6">
        <v>1.7465899640084999E-2</v>
      </c>
      <c r="F731" s="6">
        <v>6.2078842901175301E-3</v>
      </c>
      <c r="G731" s="6">
        <v>1.44124303099582E-2</v>
      </c>
      <c r="H731" s="6">
        <v>1.7426876914241999E-2</v>
      </c>
      <c r="I731" s="6">
        <v>2.56414875223272E-2</v>
      </c>
      <c r="J731" s="6">
        <v>3.1025349797779399E-2</v>
      </c>
      <c r="K731" s="6">
        <v>1.27250703095508E-2</v>
      </c>
      <c r="L731" s="6">
        <v>1.5683600373413299E-2</v>
      </c>
      <c r="M731" s="6">
        <v>1.7783050329149501E-2</v>
      </c>
      <c r="N731" s="6">
        <v>9.8672535172073406E-3</v>
      </c>
      <c r="O731" s="6">
        <v>1.6996619932719101E-2</v>
      </c>
      <c r="P731" s="6">
        <v>8.3394839271011094E-3</v>
      </c>
      <c r="Q731" s="6">
        <v>2.2313793840534799E-3</v>
      </c>
      <c r="R731" s="6">
        <v>2.8454854077100901E-3</v>
      </c>
      <c r="S731" s="6">
        <v>1.7190493446543598E-2</v>
      </c>
      <c r="T731" s="6">
        <v>1.91860491054038E-2</v>
      </c>
      <c r="U731" s="6">
        <v>1.7442526324951899E-2</v>
      </c>
      <c r="V731" s="6">
        <v>4.6778987503262301E-2</v>
      </c>
      <c r="W731" s="6">
        <v>2.3416393075181799E-2</v>
      </c>
      <c r="X731" s="6">
        <v>2.0212892755606601E-2</v>
      </c>
      <c r="Y731" s="6">
        <v>1.5898605478969801E-2</v>
      </c>
      <c r="Z731" s="6">
        <v>2.16984187059494E-2</v>
      </c>
      <c r="AA731" s="6">
        <v>2.0967300943542901E-2</v>
      </c>
      <c r="AB731" s="6">
        <v>2.8261855931027001E-2</v>
      </c>
      <c r="AC731" s="6">
        <v>3.37982774912138E-2</v>
      </c>
      <c r="AD731" s="6">
        <v>3.37501171412933E-2</v>
      </c>
      <c r="AE731" s="4"/>
      <c r="AF731" s="4"/>
      <c r="AG731" s="4"/>
      <c r="AH731" s="6">
        <v>2.4593089071777902E-2</v>
      </c>
      <c r="AI731" s="6">
        <v>1.83242793448831E-2</v>
      </c>
      <c r="AJ731" s="6">
        <v>1.0701640397356001E-2</v>
      </c>
      <c r="AK731" s="6">
        <v>4.7242591407682298E-2</v>
      </c>
      <c r="AL731" s="6">
        <v>6.3577743405611606E-2</v>
      </c>
      <c r="AM731" s="6">
        <v>1.9484350493441101E-2</v>
      </c>
      <c r="AN731" s="6">
        <v>3.7808348760958198E-2</v>
      </c>
      <c r="AO731" s="6">
        <v>4.7222683962260398E-2</v>
      </c>
      <c r="AP731" s="6">
        <v>3.1282237803754998E-2</v>
      </c>
      <c r="AQ731" s="6">
        <v>9.9991958802294906E-3</v>
      </c>
      <c r="AR731" s="6">
        <v>2.23552023712736E-2</v>
      </c>
      <c r="AS731" s="6">
        <v>3.5052537678474799E-2</v>
      </c>
      <c r="AT731" s="6">
        <v>4.8217964349009899E-2</v>
      </c>
      <c r="AU731" s="6">
        <v>4.2121407961861999E-2</v>
      </c>
      <c r="AV731" s="6">
        <v>1.3969086943411599E-2</v>
      </c>
    </row>
    <row r="732" spans="1:48">
      <c r="A732" s="11" t="s">
        <v>774</v>
      </c>
      <c r="B732" s="6">
        <v>6.4521451663548099E-2</v>
      </c>
      <c r="C732" s="6">
        <v>6.4605304918032902E-2</v>
      </c>
      <c r="D732" s="6">
        <v>7.2244615615807597E-2</v>
      </c>
      <c r="E732" s="6">
        <v>4.1523946284073299E-3</v>
      </c>
      <c r="F732" s="6">
        <v>8.76093144113701E-4</v>
      </c>
      <c r="G732" s="6">
        <v>3.7275064259880098E-3</v>
      </c>
      <c r="H732" s="6">
        <v>5.4236949973060101E-3</v>
      </c>
      <c r="I732" s="6">
        <v>3.32732720026349E-3</v>
      </c>
      <c r="J732" s="6">
        <v>8.7078156397468298E-4</v>
      </c>
      <c r="K732" s="6">
        <v>1.5508086222656601E-3</v>
      </c>
      <c r="L732" s="6">
        <v>3.5131198674660702E-3</v>
      </c>
      <c r="M732" s="6">
        <v>4.2379700132400399E-3</v>
      </c>
      <c r="N732" s="6">
        <v>2.5646955794097902E-3</v>
      </c>
      <c r="O732" s="6">
        <v>1.9223525652788201E-3</v>
      </c>
      <c r="P732" s="6">
        <v>1.5775957176777499E-3</v>
      </c>
      <c r="Q732" s="6">
        <v>7.3217239838650197E-4</v>
      </c>
      <c r="R732" s="6">
        <v>6.9106898219156005E-4</v>
      </c>
      <c r="S732" s="6">
        <v>7.2867463106129099E-2</v>
      </c>
      <c r="T732" s="6">
        <v>6.7984595569642994E-2</v>
      </c>
      <c r="U732" s="6">
        <v>5.9282673746687199E-2</v>
      </c>
      <c r="V732" s="6">
        <v>6.0751865633914597E-2</v>
      </c>
      <c r="W732" s="6">
        <v>4.8953241547764197E-2</v>
      </c>
      <c r="X732" s="6">
        <v>5.1847575866437901E-2</v>
      </c>
      <c r="Y732" s="6">
        <v>5.7019214196757699E-2</v>
      </c>
      <c r="Z732" s="6">
        <v>3.1342682015976502E-2</v>
      </c>
      <c r="AA732" s="6">
        <v>3.7808632785518999E-2</v>
      </c>
      <c r="AB732" s="6">
        <v>1.0515036414600601E-2</v>
      </c>
      <c r="AC732" s="6">
        <v>1.5945226480818499E-2</v>
      </c>
      <c r="AD732" s="6">
        <v>2.7875675699997202E-2</v>
      </c>
      <c r="AE732" s="4"/>
      <c r="AF732" s="4"/>
      <c r="AG732" s="4"/>
      <c r="AH732" s="6">
        <v>5.2175404790076298E-2</v>
      </c>
      <c r="AI732" s="6">
        <v>5.3279207454540803E-3</v>
      </c>
      <c r="AJ732" s="6">
        <v>1.3685464017442899E-2</v>
      </c>
      <c r="AK732" s="6">
        <v>2.74243376008729E-2</v>
      </c>
      <c r="AL732" s="6">
        <v>2.0380408453675301E-2</v>
      </c>
      <c r="AM732" s="6">
        <v>2.95664320295464E-2</v>
      </c>
      <c r="AN732" s="6">
        <v>6.9540757919850597E-3</v>
      </c>
      <c r="AO732" s="6">
        <v>1.8014405647762698E-2</v>
      </c>
      <c r="AP732" s="6">
        <v>2.8398921822121798E-2</v>
      </c>
      <c r="AQ732" s="6">
        <v>2.0567491491837201E-3</v>
      </c>
      <c r="AR732" s="6">
        <v>1.72901874736879E-3</v>
      </c>
      <c r="AS732" s="6">
        <v>2.2775748549604402E-3</v>
      </c>
      <c r="AT732" s="6">
        <v>5.7438551806550204E-3</v>
      </c>
      <c r="AU732" s="6">
        <v>3.05214656588664E-3</v>
      </c>
      <c r="AV732" s="6">
        <v>4.4804476354045001E-3</v>
      </c>
    </row>
    <row r="733" spans="1:48">
      <c r="A733" s="11" t="s">
        <v>775</v>
      </c>
      <c r="B733" s="6">
        <v>2.4959656919916001E-2</v>
      </c>
      <c r="C733" s="6">
        <v>1.56427950081903E-2</v>
      </c>
      <c r="D733" s="6">
        <v>2.6512477801172999E-2</v>
      </c>
      <c r="E733" s="6">
        <v>1.03894919221967E-3</v>
      </c>
      <c r="F733" s="6">
        <v>6.2669755638691295E-4</v>
      </c>
      <c r="G733" s="6">
        <v>1.22228589203223E-3</v>
      </c>
      <c r="H733" s="6">
        <v>1.7215322580870301E-3</v>
      </c>
      <c r="I733" s="6">
        <v>2.6408509858955802E-4</v>
      </c>
      <c r="J733" s="6">
        <v>6.9865481867409103E-4</v>
      </c>
      <c r="K733" s="6">
        <v>5.80392810367383E-4</v>
      </c>
      <c r="L733" s="6">
        <v>7.2508042344873497E-4</v>
      </c>
      <c r="M733" s="6">
        <v>1.2958331872401699E-3</v>
      </c>
      <c r="N733" s="6">
        <v>1.345422038505E-3</v>
      </c>
      <c r="O733" s="6">
        <v>1.2546194122559601E-3</v>
      </c>
      <c r="P733" s="6">
        <v>9.1526172572998197E-4</v>
      </c>
      <c r="Q733" s="6">
        <v>1.1826171011916401E-3</v>
      </c>
      <c r="R733" s="6">
        <v>1.22678066194497E-3</v>
      </c>
      <c r="S733" s="6">
        <v>6.6660139258841594E-2</v>
      </c>
      <c r="T733" s="6">
        <v>7.6683781040787602E-2</v>
      </c>
      <c r="U733" s="6">
        <v>7.4581920276200406E-2</v>
      </c>
      <c r="V733" s="6">
        <v>3.5931860140672602E-2</v>
      </c>
      <c r="W733" s="6">
        <v>6.6981488910972206E-2</v>
      </c>
      <c r="X733" s="6">
        <v>1.27703405627269E-2</v>
      </c>
      <c r="Y733" s="6">
        <v>5.7881851144147303E-2</v>
      </c>
      <c r="Z733" s="6">
        <v>5.58319084168011E-2</v>
      </c>
      <c r="AA733" s="6">
        <v>6.2131997978740999E-2</v>
      </c>
      <c r="AB733" s="6">
        <v>3.5285952358229699E-3</v>
      </c>
      <c r="AC733" s="6">
        <v>1.10425853367286E-2</v>
      </c>
      <c r="AD733" s="6">
        <v>5.4577973686405198E-2</v>
      </c>
      <c r="AE733" s="4"/>
      <c r="AF733" s="4"/>
      <c r="AG733" s="4"/>
      <c r="AH733" s="6">
        <v>1.50270212980687E-2</v>
      </c>
      <c r="AI733" s="6">
        <v>1.20255441379781E-3</v>
      </c>
      <c r="AJ733" s="6">
        <v>5.4378626399341004E-3</v>
      </c>
      <c r="AK733" s="6">
        <v>5.8321792172827298E-2</v>
      </c>
      <c r="AL733" s="6">
        <v>5.82244720672348E-2</v>
      </c>
      <c r="AM733" s="6">
        <v>6.2831512495701305E-2</v>
      </c>
      <c r="AN733" s="6">
        <v>3.7695191465679499E-3</v>
      </c>
      <c r="AO733" s="6">
        <v>6.6281738837102297E-2</v>
      </c>
      <c r="AP733" s="6">
        <v>6.00026145130199E-2</v>
      </c>
      <c r="AQ733" s="6">
        <v>1.81846144683549E-3</v>
      </c>
      <c r="AR733" s="6">
        <v>1.7350085302459499E-3</v>
      </c>
      <c r="AS733" s="6">
        <v>1.5287179850835999E-3</v>
      </c>
      <c r="AT733" s="6">
        <v>2.05530057851011E-3</v>
      </c>
      <c r="AU733" s="6">
        <v>6.1022786672080697E-4</v>
      </c>
      <c r="AV733" s="6">
        <v>1.33561211354949E-3</v>
      </c>
    </row>
    <row r="734" spans="1:48">
      <c r="A734" s="11" t="s">
        <v>776</v>
      </c>
      <c r="B734" s="6">
        <v>1.6932554030357101E-2</v>
      </c>
      <c r="C734" s="6">
        <v>1.6870689058752501E-2</v>
      </c>
      <c r="D734" s="6">
        <v>2.5876141193788098E-2</v>
      </c>
      <c r="E734" s="6">
        <v>3.4516923141353398E-3</v>
      </c>
      <c r="F734" s="6">
        <v>2.05200032532842E-3</v>
      </c>
      <c r="G734" s="6">
        <v>5.2623583296470596E-3</v>
      </c>
      <c r="H734" s="6">
        <v>3.2798934765268799E-3</v>
      </c>
      <c r="I734" s="6">
        <v>6.1621824706350496E-3</v>
      </c>
      <c r="J734" s="6">
        <v>2.7706025179838698E-3</v>
      </c>
      <c r="K734" s="6">
        <v>3.7936118602507401E-3</v>
      </c>
      <c r="L734" s="6">
        <v>4.3417243265012201E-3</v>
      </c>
      <c r="M734" s="6">
        <v>4.4529575837602602E-3</v>
      </c>
      <c r="N734" s="6">
        <v>4.2490526331727396E-3</v>
      </c>
      <c r="O734" s="6">
        <v>2.0720548206650301E-3</v>
      </c>
      <c r="P734" s="6">
        <v>2.7874662748654899E-3</v>
      </c>
      <c r="Q734" s="6">
        <v>1.0007742417029401E-3</v>
      </c>
      <c r="R734" s="6">
        <v>1.3914966607121301E-3</v>
      </c>
      <c r="S734" s="6">
        <v>6.6374067187314395E-2</v>
      </c>
      <c r="T734" s="6">
        <v>7.6108429099041294E-2</v>
      </c>
      <c r="U734" s="6">
        <v>7.7850155808606297E-2</v>
      </c>
      <c r="V734" s="6">
        <v>5.1508754419956101E-2</v>
      </c>
      <c r="W734" s="6">
        <v>8.8590341147435206E-2</v>
      </c>
      <c r="X734" s="6">
        <v>6.7814969802220904E-2</v>
      </c>
      <c r="Y734" s="6">
        <v>5.5945134438957003E-2</v>
      </c>
      <c r="Z734" s="6">
        <v>4.1861871051219801E-2</v>
      </c>
      <c r="AA734" s="6">
        <v>3.0647754229330498E-2</v>
      </c>
      <c r="AB734" s="6">
        <v>1.10556422698711E-2</v>
      </c>
      <c r="AC734" s="6">
        <v>1.6294574252951801E-2</v>
      </c>
      <c r="AD734" s="6">
        <v>3.1962266369538597E-2</v>
      </c>
      <c r="AE734" s="4"/>
      <c r="AF734" s="4"/>
      <c r="AG734" s="4"/>
      <c r="AH734" s="6">
        <v>6.8729757717623505E-2</v>
      </c>
      <c r="AI734" s="6">
        <v>8.8477548789298102E-3</v>
      </c>
      <c r="AJ734" s="6">
        <v>1.8868485106743001E-2</v>
      </c>
      <c r="AK734" s="6">
        <v>2.5328077873094702E-2</v>
      </c>
      <c r="AL734" s="6">
        <v>4.5358050595380103E-2</v>
      </c>
      <c r="AM734" s="6">
        <v>2.6726796592193101E-2</v>
      </c>
      <c r="AN734" s="6">
        <v>1.0022430246315901E-2</v>
      </c>
      <c r="AO734" s="6">
        <v>2.6643219981202199E-2</v>
      </c>
      <c r="AP734" s="6">
        <v>2.1816429622896399E-2</v>
      </c>
      <c r="AQ734" s="6">
        <v>3.39871468906281E-3</v>
      </c>
      <c r="AR734" s="6">
        <v>4.4610008978822197E-3</v>
      </c>
      <c r="AS734" s="6">
        <v>5.6231126062953598E-3</v>
      </c>
      <c r="AT734" s="6">
        <v>5.8320416134172498E-3</v>
      </c>
      <c r="AU734" s="6">
        <v>2.1976272767126998E-3</v>
      </c>
      <c r="AV734" s="6">
        <v>3.3852881070231401E-3</v>
      </c>
    </row>
    <row r="735" spans="1:48">
      <c r="A735" s="11" t="s">
        <v>777</v>
      </c>
      <c r="B735" s="6">
        <v>2.5401965644164599E-2</v>
      </c>
      <c r="C735" s="6">
        <v>2.0231890477586702E-2</v>
      </c>
      <c r="D735" s="6">
        <v>2.77590882335121E-2</v>
      </c>
      <c r="E735" s="6">
        <v>4.1122765471642503E-3</v>
      </c>
      <c r="F735" s="6">
        <v>1.3784857955240701E-3</v>
      </c>
      <c r="G735" s="6">
        <v>1.1656023705312001E-3</v>
      </c>
      <c r="H735" s="6">
        <v>1.8411750679288099E-3</v>
      </c>
      <c r="I735" s="6">
        <v>3.20777632500253E-3</v>
      </c>
      <c r="J735" s="6">
        <v>1.0029615766112201E-3</v>
      </c>
      <c r="K735" s="6">
        <v>2.75905002860643E-3</v>
      </c>
      <c r="L735" s="6">
        <v>2.2053177278228502E-3</v>
      </c>
      <c r="M735" s="6">
        <v>1.84321183797353E-3</v>
      </c>
      <c r="N735" s="6">
        <v>2.23858492770777E-3</v>
      </c>
      <c r="O735" s="6">
        <v>5.9814282187472504E-4</v>
      </c>
      <c r="P735" s="6">
        <v>2.2099633913241698E-3</v>
      </c>
      <c r="Q735" s="6">
        <v>7.4402132559176599E-4</v>
      </c>
      <c r="R735" s="6">
        <v>9.21424819425639E-4</v>
      </c>
      <c r="S735" s="6">
        <v>6.6758585871514606E-2</v>
      </c>
      <c r="T735" s="6">
        <v>7.57222964629614E-2</v>
      </c>
      <c r="U735" s="6">
        <v>6.1805204760822102E-2</v>
      </c>
      <c r="V735" s="6">
        <v>4.6533099054028401E-2</v>
      </c>
      <c r="W735" s="6">
        <v>7.2163537185179899E-2</v>
      </c>
      <c r="X735" s="6">
        <v>3.4399634477155203E-2</v>
      </c>
      <c r="Y735" s="6">
        <v>4.2996734565882502E-2</v>
      </c>
      <c r="Z735" s="6">
        <v>5.48425245607169E-2</v>
      </c>
      <c r="AA735" s="6">
        <v>4.65173415165323E-2</v>
      </c>
      <c r="AB735" s="6">
        <v>4.8086042886702198E-3</v>
      </c>
      <c r="AC735" s="6">
        <v>7.0054591871375896E-3</v>
      </c>
      <c r="AD735" s="6">
        <v>5.60968685013793E-2</v>
      </c>
      <c r="AE735" s="4"/>
      <c r="AF735" s="4"/>
      <c r="AG735" s="4"/>
      <c r="AH735" s="6">
        <v>4.1245236778796698E-2</v>
      </c>
      <c r="AI735" s="6">
        <v>4.72366076979503E-3</v>
      </c>
      <c r="AJ735" s="6">
        <v>1.6504108865518001E-2</v>
      </c>
      <c r="AK735" s="6">
        <v>4.690213615621E-2</v>
      </c>
      <c r="AL735" s="6">
        <v>4.7186448617812599E-2</v>
      </c>
      <c r="AM735" s="6">
        <v>4.8329009376101198E-2</v>
      </c>
      <c r="AN735" s="6">
        <v>5.4124712429612304E-3</v>
      </c>
      <c r="AO735" s="6">
        <v>5.7082462837679801E-2</v>
      </c>
      <c r="AP735" s="6">
        <v>4.3586614691429E-2</v>
      </c>
      <c r="AQ735" s="6">
        <v>3.9969371479561602E-3</v>
      </c>
      <c r="AR735" s="6">
        <v>4.3403200321810104E-3</v>
      </c>
      <c r="AS735" s="6">
        <v>5.01489861358583E-3</v>
      </c>
      <c r="AT735" s="6">
        <v>4.1899643162490998E-3</v>
      </c>
      <c r="AU735" s="6">
        <v>9.2528580859703002E-4</v>
      </c>
      <c r="AV735" s="6">
        <v>1.2896153947943799E-3</v>
      </c>
    </row>
    <row r="736" spans="1:48">
      <c r="A736" s="11" t="s">
        <v>778</v>
      </c>
      <c r="B736" s="6">
        <v>3.2411449199779598E-2</v>
      </c>
      <c r="C736" s="6">
        <v>3.4203749110599001E-2</v>
      </c>
      <c r="D736" s="6">
        <v>3.4131849743817E-2</v>
      </c>
      <c r="E736" s="6">
        <v>2.4795242010795301E-3</v>
      </c>
      <c r="F736" s="6">
        <v>1.3986937012976401E-3</v>
      </c>
      <c r="G736" s="6">
        <v>3.0543642424347402E-3</v>
      </c>
      <c r="H736" s="6">
        <v>3.5595336034834101E-3</v>
      </c>
      <c r="I736" s="6">
        <v>2.6895464142280001E-3</v>
      </c>
      <c r="J736" s="6">
        <v>5.8743905231179599E-4</v>
      </c>
      <c r="K736" s="6">
        <v>1.81458947085434E-3</v>
      </c>
      <c r="L736" s="6">
        <v>3.9854001854680004E-3</v>
      </c>
      <c r="M736" s="6">
        <v>3.3104978714264999E-3</v>
      </c>
      <c r="N736" s="6">
        <v>3.6841578939763599E-3</v>
      </c>
      <c r="O736" s="6">
        <v>1.60077640846178E-3</v>
      </c>
      <c r="P736" s="6">
        <v>3.5468704838574499E-3</v>
      </c>
      <c r="Q736" s="6">
        <v>7.9246200887004203E-4</v>
      </c>
      <c r="R736" s="6">
        <v>6.6147130199700104E-4</v>
      </c>
      <c r="S736" s="6">
        <v>6.97257638260005E-2</v>
      </c>
      <c r="T736" s="6">
        <v>7.1261858025844602E-2</v>
      </c>
      <c r="U736" s="6">
        <v>8.4312515342462799E-2</v>
      </c>
      <c r="V736" s="6">
        <v>7.2757961648517097E-2</v>
      </c>
      <c r="W736" s="6">
        <v>7.5887960334430099E-2</v>
      </c>
      <c r="X736" s="6">
        <v>6.9698780093671406E-2</v>
      </c>
      <c r="Y736" s="6">
        <v>5.6585367005901402E-2</v>
      </c>
      <c r="Z736" s="6">
        <v>3.5791271067512898E-2</v>
      </c>
      <c r="AA736" s="6">
        <v>3.5584741042117098E-2</v>
      </c>
      <c r="AB736" s="6">
        <v>8.5831970739593897E-3</v>
      </c>
      <c r="AC736" s="6">
        <v>1.12681908865981E-2</v>
      </c>
      <c r="AD736" s="6">
        <v>3.7323087287433103E-2</v>
      </c>
      <c r="AE736" s="4"/>
      <c r="AF736" s="4"/>
      <c r="AG736" s="4"/>
      <c r="AH736" s="6">
        <v>5.7999454926250103E-2</v>
      </c>
      <c r="AI736" s="6">
        <v>6.6199875981908804E-3</v>
      </c>
      <c r="AJ736" s="6">
        <v>1.4762255214629001E-2</v>
      </c>
      <c r="AK736" s="6">
        <v>2.11658638570358E-2</v>
      </c>
      <c r="AL736" s="6">
        <v>3.07246012245392E-2</v>
      </c>
      <c r="AM736" s="6">
        <v>3.3370111261389702E-2</v>
      </c>
      <c r="AN736" s="6">
        <v>6.4609764324650501E-3</v>
      </c>
      <c r="AO736" s="6">
        <v>1.8410450747761199E-2</v>
      </c>
      <c r="AP736" s="6">
        <v>2.67781655578311E-2</v>
      </c>
      <c r="AQ736" s="6">
        <v>3.1021537313723401E-3</v>
      </c>
      <c r="AR736" s="6">
        <v>4.1724992937090203E-3</v>
      </c>
      <c r="AS736" s="6">
        <v>3.90508070957614E-3</v>
      </c>
      <c r="AT736" s="6">
        <v>5.5776695381516703E-3</v>
      </c>
      <c r="AU736" s="6">
        <v>1.5513907788885001E-3</v>
      </c>
      <c r="AV736" s="6">
        <v>2.70627059981942E-3</v>
      </c>
    </row>
    <row r="737" spans="1:48">
      <c r="A737" s="11" t="s">
        <v>779</v>
      </c>
      <c r="B737" s="6">
        <v>1.54639079263012E-2</v>
      </c>
      <c r="C737" s="6">
        <v>2.12410929175979E-2</v>
      </c>
      <c r="D737" s="6">
        <v>3.4087199935102501E-2</v>
      </c>
      <c r="E737" s="6">
        <v>6.0070769732655299E-3</v>
      </c>
      <c r="F737" s="6">
        <v>3.8597738899214099E-3</v>
      </c>
      <c r="G737" s="6">
        <v>4.8504768310489599E-3</v>
      </c>
      <c r="H737" s="6">
        <v>4.6103400493359998E-3</v>
      </c>
      <c r="I737" s="6">
        <v>3.85429258988522E-2</v>
      </c>
      <c r="J737" s="6">
        <v>4.3977736874795999E-3</v>
      </c>
      <c r="K737" s="6">
        <v>3.39851589573484E-3</v>
      </c>
      <c r="L737" s="6">
        <v>2.4354223068397598E-3</v>
      </c>
      <c r="M737" s="6">
        <v>6.6210488164475103E-3</v>
      </c>
      <c r="N737" s="6">
        <v>2.2611050577182501E-3</v>
      </c>
      <c r="O737" s="6">
        <v>2.2246694975229298E-3</v>
      </c>
      <c r="P737" s="6">
        <v>3.3267849397963598E-3</v>
      </c>
      <c r="Q737" s="6">
        <v>7.7002209978842197E-4</v>
      </c>
      <c r="R737" s="6">
        <v>5.8334418796837195E-4</v>
      </c>
      <c r="S737" s="6">
        <v>4.3844187974402198E-2</v>
      </c>
      <c r="T737" s="6">
        <v>3.7733508625245202E-2</v>
      </c>
      <c r="U737" s="6">
        <v>4.6126006862746302E-2</v>
      </c>
      <c r="V737" s="6">
        <v>4.1435356331655002E-2</v>
      </c>
      <c r="W737" s="6">
        <v>6.0820349315255103E-2</v>
      </c>
      <c r="X737" s="6">
        <v>3.1177576164595301E-2</v>
      </c>
      <c r="Y737" s="6">
        <v>4.0817978650274901E-2</v>
      </c>
      <c r="Z737" s="6">
        <v>4.8385860914545803E-2</v>
      </c>
      <c r="AA737" s="6">
        <v>4.6102979423556498E-2</v>
      </c>
      <c r="AB737" s="6">
        <v>3.4261057464443599E-2</v>
      </c>
      <c r="AC737" s="6">
        <v>4.2806988441855202E-2</v>
      </c>
      <c r="AD737" s="6">
        <v>6.2100381129783701E-2</v>
      </c>
      <c r="AE737" s="4"/>
      <c r="AF737" s="4"/>
      <c r="AG737" s="4"/>
      <c r="AH737" s="6">
        <v>2.2366881366196099E-2</v>
      </c>
      <c r="AI737" s="6">
        <v>5.6745226446376796E-3</v>
      </c>
      <c r="AJ737" s="6">
        <v>9.4898539002919308E-3</v>
      </c>
      <c r="AK737" s="6">
        <v>2.6992576410231499E-2</v>
      </c>
      <c r="AL737" s="6">
        <v>3.9491023811504003E-2</v>
      </c>
      <c r="AM737" s="6">
        <v>4.1127586810974802E-2</v>
      </c>
      <c r="AN737" s="6">
        <v>2.8890381682627399E-2</v>
      </c>
      <c r="AO737" s="6">
        <v>5.7042330374096603E-2</v>
      </c>
      <c r="AP737" s="6">
        <v>3.9935170234874501E-2</v>
      </c>
      <c r="AQ737" s="6">
        <v>5.0861671063730397E-3</v>
      </c>
      <c r="AR737" s="6">
        <v>9.9943817805249902E-3</v>
      </c>
      <c r="AS737" s="6">
        <v>8.5961011738916408E-3</v>
      </c>
      <c r="AT737" s="6">
        <v>7.8971654124828303E-3</v>
      </c>
      <c r="AU737" s="6">
        <v>2.6728803469164598E-3</v>
      </c>
      <c r="AV737" s="6">
        <v>4.4492647352959097E-3</v>
      </c>
    </row>
    <row r="738" spans="1:48">
      <c r="A738" s="11" t="s">
        <v>780</v>
      </c>
      <c r="B738" s="6">
        <v>9.5397694774620595E-2</v>
      </c>
      <c r="C738" s="6">
        <v>9.7891709979754604E-2</v>
      </c>
      <c r="D738" s="6">
        <v>7.8156338948982301E-2</v>
      </c>
      <c r="E738" s="6">
        <v>1.1678803426961299E-2</v>
      </c>
      <c r="F738" s="6">
        <v>8.1269640517688396E-3</v>
      </c>
      <c r="G738" s="6">
        <v>1.4472492307559801E-2</v>
      </c>
      <c r="H738" s="6">
        <v>2.3301871466498199E-2</v>
      </c>
      <c r="I738" s="6">
        <v>1.32296764253501E-2</v>
      </c>
      <c r="J738" s="6">
        <v>1.08157663377772E-2</v>
      </c>
      <c r="K738" s="6">
        <v>1.09341460266785E-2</v>
      </c>
      <c r="L738" s="6">
        <v>5.1924088121641197E-3</v>
      </c>
      <c r="M738" s="6">
        <v>1.3216782524729E-2</v>
      </c>
      <c r="N738" s="6">
        <v>1.54470826677011E-2</v>
      </c>
      <c r="O738" s="6">
        <v>8.8551367606494197E-3</v>
      </c>
      <c r="P738" s="6">
        <v>1.1826945585976301E-2</v>
      </c>
      <c r="Q738" s="6">
        <v>4.70123473351105E-3</v>
      </c>
      <c r="R738" s="6">
        <v>7.8999184056357304E-3</v>
      </c>
      <c r="S738" s="6">
        <v>3.5717840208213503E-2</v>
      </c>
      <c r="T738" s="6">
        <v>3.5700291981063503E-2</v>
      </c>
      <c r="U738" s="6">
        <v>3.74950373040875E-2</v>
      </c>
      <c r="V738" s="6">
        <v>3.5479822562846201E-2</v>
      </c>
      <c r="W738" s="6">
        <v>4.24837279842235E-2</v>
      </c>
      <c r="X738" s="6">
        <v>3.23770208197997E-2</v>
      </c>
      <c r="Y738" s="6">
        <v>1.84924591348762E-2</v>
      </c>
      <c r="Z738" s="6">
        <v>1.46660061471608E-2</v>
      </c>
      <c r="AA738" s="6">
        <v>1.6490946651356E-2</v>
      </c>
      <c r="AB738" s="6">
        <v>2.8359761730038301E-2</v>
      </c>
      <c r="AC738" s="6">
        <v>4.0714603364173603E-2</v>
      </c>
      <c r="AD738" s="6">
        <v>7.0257293490485498E-2</v>
      </c>
      <c r="AE738" s="4"/>
      <c r="AF738" s="4"/>
      <c r="AG738" s="4"/>
      <c r="AH738" s="6">
        <v>4.0687909725160898E-2</v>
      </c>
      <c r="AI738" s="6">
        <v>3.5069213041103399E-3</v>
      </c>
      <c r="AJ738" s="6">
        <v>5.4669710267390799E-3</v>
      </c>
      <c r="AK738" s="6">
        <v>1.7258246674130701E-2</v>
      </c>
      <c r="AL738" s="6">
        <v>1.68763007679146E-2</v>
      </c>
      <c r="AM738" s="6">
        <v>1.4817930824717201E-2</v>
      </c>
      <c r="AN738" s="6">
        <v>8.0734107039320702E-3</v>
      </c>
      <c r="AO738" s="6">
        <v>1.6396507631464299E-2</v>
      </c>
      <c r="AP738" s="6">
        <v>1.42063618860206E-2</v>
      </c>
      <c r="AQ738" s="6">
        <v>6.11978435566214E-3</v>
      </c>
      <c r="AR738" s="6">
        <v>4.3303049474297103E-3</v>
      </c>
      <c r="AS738" s="6">
        <v>4.9500318106710604E-3</v>
      </c>
      <c r="AT738" s="6">
        <v>2.4557892599848898E-3</v>
      </c>
      <c r="AU738" s="6">
        <v>2.8818652608341602E-3</v>
      </c>
      <c r="AV738" s="6">
        <v>2.5918792065860001E-3</v>
      </c>
    </row>
    <row r="739" spans="1:48">
      <c r="A739" s="11" t="s">
        <v>781</v>
      </c>
      <c r="B739" s="6">
        <v>2.28799337038487E-2</v>
      </c>
      <c r="C739" s="6">
        <v>1.51464851836371E-2</v>
      </c>
      <c r="D739" s="6">
        <v>2.8632985285847099E-2</v>
      </c>
      <c r="E739" s="6">
        <v>2.7870922190064802E-3</v>
      </c>
      <c r="F739" s="6">
        <v>1.55784836694548E-3</v>
      </c>
      <c r="G739" s="6">
        <v>1.6574214959365499E-3</v>
      </c>
      <c r="H739" s="6">
        <v>2.7747235834851801E-3</v>
      </c>
      <c r="I739" s="6">
        <v>8.5210986399707599E-3</v>
      </c>
      <c r="J739" s="6">
        <v>3.4804677425518999E-3</v>
      </c>
      <c r="K739" s="6">
        <v>2.1192772199413799E-3</v>
      </c>
      <c r="L739" s="6">
        <v>1.55269766346096E-3</v>
      </c>
      <c r="M739" s="6">
        <v>4.3057018078026203E-3</v>
      </c>
      <c r="N739" s="6">
        <v>2.18628127673068E-3</v>
      </c>
      <c r="O739" s="6">
        <v>1.1877671774192401E-3</v>
      </c>
      <c r="P739" s="6">
        <v>1.7066267966595601E-3</v>
      </c>
      <c r="Q739" s="6">
        <v>1.51588225874196E-3</v>
      </c>
      <c r="R739" s="6">
        <v>6.8182312618593802E-4</v>
      </c>
      <c r="S739" s="6">
        <v>4.9948805376766603E-2</v>
      </c>
      <c r="T739" s="6">
        <v>5.5912250257584999E-2</v>
      </c>
      <c r="U739" s="6">
        <v>5.0077209815543103E-2</v>
      </c>
      <c r="V739" s="6">
        <v>4.6134167896379703E-2</v>
      </c>
      <c r="W739" s="6">
        <v>5.8979170293887398E-2</v>
      </c>
      <c r="X739" s="6">
        <v>2.9816555256101999E-2</v>
      </c>
      <c r="Y739" s="6">
        <v>4.8094574052649802E-2</v>
      </c>
      <c r="Z739" s="6">
        <v>3.8251010313080702E-2</v>
      </c>
      <c r="AA739" s="6">
        <v>3.7286470232959001E-2</v>
      </c>
      <c r="AB739" s="6">
        <v>7.59523964122703E-3</v>
      </c>
      <c r="AC739" s="6">
        <v>1.2665149970456801E-2</v>
      </c>
      <c r="AD739" s="6">
        <v>7.6649393198240004E-2</v>
      </c>
      <c r="AE739" s="4"/>
      <c r="AF739" s="4"/>
      <c r="AG739" s="4"/>
      <c r="AH739" s="6">
        <v>3.14898010164643E-2</v>
      </c>
      <c r="AI739" s="6">
        <v>2.1332467053112401E-2</v>
      </c>
      <c r="AJ739" s="6">
        <v>2.7148163273465E-2</v>
      </c>
      <c r="AK739" s="6">
        <v>4.0823807965714901E-2</v>
      </c>
      <c r="AL739" s="6">
        <v>4.7227531568772997E-2</v>
      </c>
      <c r="AM739" s="6">
        <v>3.7137427388695098E-2</v>
      </c>
      <c r="AN739" s="6">
        <v>3.0132923083960799E-2</v>
      </c>
      <c r="AO739" s="6">
        <v>4.8366137906787898E-2</v>
      </c>
      <c r="AP739" s="6">
        <v>4.28006153909209E-2</v>
      </c>
      <c r="AQ739" s="6">
        <v>3.7264344593118401E-3</v>
      </c>
      <c r="AR739" s="6">
        <v>2.06591436245873E-2</v>
      </c>
      <c r="AS739" s="6">
        <v>1.2034445091300699E-2</v>
      </c>
      <c r="AT739" s="6">
        <v>1.0983520768142199E-2</v>
      </c>
      <c r="AU739" s="6">
        <v>4.6924554382965101E-3</v>
      </c>
      <c r="AV739" s="6">
        <v>7.3410161174183898E-3</v>
      </c>
    </row>
    <row r="740" spans="1:48">
      <c r="A740" s="11" t="s">
        <v>782</v>
      </c>
      <c r="B740" s="6">
        <v>1.7189339680992299E-2</v>
      </c>
      <c r="C740" s="6">
        <v>1.4815501370301E-2</v>
      </c>
      <c r="D740" s="6">
        <v>2.69738437168121E-2</v>
      </c>
      <c r="E740" s="6">
        <v>3.8523339538337198E-3</v>
      </c>
      <c r="F740" s="6">
        <v>4.4718982518217902E-3</v>
      </c>
      <c r="G740" s="6">
        <v>4.7771512572919702E-3</v>
      </c>
      <c r="H740" s="6">
        <v>5.2876210392225403E-3</v>
      </c>
      <c r="I740" s="6">
        <v>2.83551150778567E-3</v>
      </c>
      <c r="J740" s="6">
        <v>5.5058464657865404E-3</v>
      </c>
      <c r="K740" s="6">
        <v>3.0767171625129298E-3</v>
      </c>
      <c r="L740" s="6">
        <v>5.1150697573291897E-3</v>
      </c>
      <c r="M740" s="6">
        <v>5.2157800175517697E-3</v>
      </c>
      <c r="N740" s="6">
        <v>5.7583877776565097E-3</v>
      </c>
      <c r="O740" s="6">
        <v>3.8700620030766701E-3</v>
      </c>
      <c r="P740" s="6">
        <v>4.2883552579761298E-3</v>
      </c>
      <c r="Q740" s="6">
        <v>9.49087594531667E-4</v>
      </c>
      <c r="R740" s="6">
        <v>8.95576308367709E-4</v>
      </c>
      <c r="S740" s="6">
        <v>5.9135267600749497E-2</v>
      </c>
      <c r="T740" s="6">
        <v>7.2660834606823294E-2</v>
      </c>
      <c r="U740" s="6">
        <v>5.8032396238502697E-2</v>
      </c>
      <c r="V740" s="6">
        <v>3.9936315447904699E-2</v>
      </c>
      <c r="W740" s="6">
        <v>6.0595810463342802E-2</v>
      </c>
      <c r="X740" s="6">
        <v>2.7165119992297801E-2</v>
      </c>
      <c r="Y740" s="6">
        <v>3.8150614857435698E-2</v>
      </c>
      <c r="Z740" s="6">
        <v>3.6301096676395E-2</v>
      </c>
      <c r="AA740" s="6">
        <v>3.9127866133739801E-2</v>
      </c>
      <c r="AB740" s="6">
        <v>4.3148533993809897E-3</v>
      </c>
      <c r="AC740" s="6">
        <v>1.0680503707747599E-2</v>
      </c>
      <c r="AD740" s="6">
        <v>5.0404660921326699E-2</v>
      </c>
      <c r="AE740" s="4"/>
      <c r="AF740" s="4"/>
      <c r="AG740" s="4"/>
      <c r="AH740" s="6">
        <v>4.4714338592519998E-2</v>
      </c>
      <c r="AI740" s="6">
        <v>1.6405475540445202E-2</v>
      </c>
      <c r="AJ740" s="6">
        <v>2.7357716438803699E-2</v>
      </c>
      <c r="AK740" s="6">
        <v>3.37073680176425E-2</v>
      </c>
      <c r="AL740" s="6">
        <v>4.0086615547899801E-2</v>
      </c>
      <c r="AM740" s="6">
        <v>4.6985089071871398E-2</v>
      </c>
      <c r="AN740" s="6">
        <v>2.7389703571565002E-2</v>
      </c>
      <c r="AO740" s="6">
        <v>4.8789123093843E-2</v>
      </c>
      <c r="AP740" s="6">
        <v>4.66431613972201E-2</v>
      </c>
      <c r="AQ740" s="6">
        <v>4.7305551868518899E-3</v>
      </c>
      <c r="AR740" s="6">
        <v>1.01463569334316E-2</v>
      </c>
      <c r="AS740" s="6">
        <v>9.44572508650331E-3</v>
      </c>
      <c r="AT740" s="6">
        <v>6.1922802848791902E-3</v>
      </c>
      <c r="AU740" s="6">
        <v>1.1267907584467499E-2</v>
      </c>
      <c r="AV740" s="6">
        <v>1.4755160483559E-2</v>
      </c>
    </row>
    <row r="741" spans="1:48">
      <c r="A741" s="11" t="s">
        <v>783</v>
      </c>
      <c r="B741" s="6">
        <v>8.3905889793597296E-2</v>
      </c>
      <c r="C741" s="6">
        <v>7.5807548707044994E-2</v>
      </c>
      <c r="D741" s="6">
        <v>6.3352399613507498E-2</v>
      </c>
      <c r="E741" s="6">
        <v>4.6017245625849202E-3</v>
      </c>
      <c r="F741" s="6">
        <v>5.8653666435128102E-3</v>
      </c>
      <c r="G741" s="6">
        <v>5.5813605800315302E-3</v>
      </c>
      <c r="H741" s="6">
        <v>2.5116248224929701E-3</v>
      </c>
      <c r="I741" s="6">
        <v>2.9216084350773301E-3</v>
      </c>
      <c r="J741" s="6">
        <v>1.9792922807077098E-3</v>
      </c>
      <c r="K741" s="6">
        <v>2.56346961552569E-3</v>
      </c>
      <c r="L741" s="6">
        <v>1.78858955032498E-3</v>
      </c>
      <c r="M741" s="6">
        <v>5.5905036778048402E-3</v>
      </c>
      <c r="N741" s="6">
        <v>5.7624824433729297E-3</v>
      </c>
      <c r="O741" s="6">
        <v>3.4940206031461299E-3</v>
      </c>
      <c r="P741" s="6">
        <v>1.6478217309210501E-3</v>
      </c>
      <c r="Q741" s="6">
        <v>2.7518463771378202E-3</v>
      </c>
      <c r="R741" s="6">
        <v>1.12962885013399E-3</v>
      </c>
      <c r="S741" s="6">
        <v>5.4346381174425702E-2</v>
      </c>
      <c r="T741" s="6">
        <v>5.0904991386954999E-2</v>
      </c>
      <c r="U741" s="6">
        <v>6.5469175734038307E-2</v>
      </c>
      <c r="V741" s="6">
        <v>6.6924974097055098E-2</v>
      </c>
      <c r="W741" s="6">
        <v>6.5057685481722902E-2</v>
      </c>
      <c r="X741" s="6">
        <v>6.06497775313279E-2</v>
      </c>
      <c r="Y741" s="6">
        <v>3.7728002010944603E-2</v>
      </c>
      <c r="Z741" s="6">
        <v>4.3186499748571E-2</v>
      </c>
      <c r="AA741" s="6">
        <v>3.9894718723665498E-2</v>
      </c>
      <c r="AB741" s="6">
        <v>1.7199578392168301E-2</v>
      </c>
      <c r="AC741" s="6">
        <v>3.3374685605164101E-2</v>
      </c>
      <c r="AD741" s="6">
        <v>3.54532648390729E-2</v>
      </c>
      <c r="AE741" s="4"/>
      <c r="AF741" s="4"/>
      <c r="AG741" s="4"/>
      <c r="AH741" s="6">
        <v>4.9811748317716002E-2</v>
      </c>
      <c r="AI741" s="6">
        <v>6.4181798516752498E-3</v>
      </c>
      <c r="AJ741" s="6">
        <v>1.2266810805705901E-2</v>
      </c>
      <c r="AK741" s="6">
        <v>9.3048239315347194E-3</v>
      </c>
      <c r="AL741" s="6">
        <v>1.89131440012806E-2</v>
      </c>
      <c r="AM741" s="6">
        <v>8.8058831691102697E-3</v>
      </c>
      <c r="AN741" s="6">
        <v>5.45166401966836E-3</v>
      </c>
      <c r="AO741" s="6">
        <v>6.0868052439229103E-3</v>
      </c>
      <c r="AP741" s="6">
        <v>5.5728041741437296E-3</v>
      </c>
      <c r="AQ741" s="6">
        <v>5.2825128002320703E-3</v>
      </c>
      <c r="AR741" s="6">
        <v>5.3606135047092598E-3</v>
      </c>
      <c r="AS741" s="6">
        <v>5.01484723686914E-3</v>
      </c>
      <c r="AT741" s="6">
        <v>6.0664656589593698E-3</v>
      </c>
      <c r="AU741" s="6">
        <v>3.47792024876558E-3</v>
      </c>
      <c r="AV741" s="6">
        <v>1.0720864023670999E-2</v>
      </c>
    </row>
    <row r="742" spans="1:48">
      <c r="A742" s="11" t="s">
        <v>784</v>
      </c>
      <c r="B742" s="6">
        <v>2.8549907561811E-2</v>
      </c>
      <c r="C742" s="6">
        <v>2.8113149194160698E-2</v>
      </c>
      <c r="D742" s="6">
        <v>3.3005654626755303E-2</v>
      </c>
      <c r="E742" s="6">
        <v>2.36211079281365E-3</v>
      </c>
      <c r="F742" s="6">
        <v>1.16183555082857E-3</v>
      </c>
      <c r="G742" s="6">
        <v>1.38936920203302E-3</v>
      </c>
      <c r="H742" s="6">
        <v>1.26837186690541E-3</v>
      </c>
      <c r="I742" s="6">
        <v>2.9042437067602501E-3</v>
      </c>
      <c r="J742" s="6">
        <v>3.0948546681439098E-4</v>
      </c>
      <c r="K742" s="6">
        <v>1.7842979052088599E-3</v>
      </c>
      <c r="L742" s="6">
        <v>4.1903697992409297E-3</v>
      </c>
      <c r="M742" s="6">
        <v>2.59715765698787E-3</v>
      </c>
      <c r="N742" s="6">
        <v>3.6003967140119399E-3</v>
      </c>
      <c r="O742" s="6">
        <v>1.06670790332447E-3</v>
      </c>
      <c r="P742" s="6">
        <v>2.26292494774656E-3</v>
      </c>
      <c r="Q742" s="6">
        <v>6.5675533949928803E-4</v>
      </c>
      <c r="R742" s="6">
        <v>3.9451536478002797E-4</v>
      </c>
      <c r="S742" s="6">
        <v>7.2989084794200298E-2</v>
      </c>
      <c r="T742" s="6">
        <v>8.0879911703880397E-2</v>
      </c>
      <c r="U742" s="6">
        <v>6.1082391271736598E-2</v>
      </c>
      <c r="V742" s="6">
        <v>6.4123753466648795E-2</v>
      </c>
      <c r="W742" s="6">
        <v>5.9477305614964698E-2</v>
      </c>
      <c r="X742" s="6">
        <v>4.3671481163102599E-2</v>
      </c>
      <c r="Y742" s="6">
        <v>6.6160898138976201E-2</v>
      </c>
      <c r="Z742" s="6">
        <v>5.2455265520034003E-2</v>
      </c>
      <c r="AA742" s="6">
        <v>5.2392343607680698E-2</v>
      </c>
      <c r="AB742" s="6">
        <v>4.6441705870278703E-3</v>
      </c>
      <c r="AC742" s="6">
        <v>1.2831629310577301E-2</v>
      </c>
      <c r="AD742" s="6">
        <v>4.17285849086022E-2</v>
      </c>
      <c r="AE742" s="4"/>
      <c r="AF742" s="4"/>
      <c r="AG742" s="4"/>
      <c r="AH742" s="6">
        <v>4.2591866941270803E-2</v>
      </c>
      <c r="AI742" s="6">
        <v>5.6891534419634699E-3</v>
      </c>
      <c r="AJ742" s="6">
        <v>1.40700719964892E-2</v>
      </c>
      <c r="AK742" s="6">
        <v>2.88946212923375E-2</v>
      </c>
      <c r="AL742" s="6">
        <v>4.3850840319624801E-2</v>
      </c>
      <c r="AM742" s="6">
        <v>4.21295191085128E-2</v>
      </c>
      <c r="AN742" s="6">
        <v>4.2626127039937798E-3</v>
      </c>
      <c r="AO742" s="6">
        <v>3.8316893875409E-2</v>
      </c>
      <c r="AP742" s="6">
        <v>3.4260258964645997E-2</v>
      </c>
      <c r="AQ742" s="6">
        <v>2.5704799753321398E-3</v>
      </c>
      <c r="AR742" s="6">
        <v>3.7763365042247001E-3</v>
      </c>
      <c r="AS742" s="6">
        <v>3.23401398318244E-3</v>
      </c>
      <c r="AT742" s="6">
        <v>3.6608747943385699E-3</v>
      </c>
      <c r="AU742" s="6">
        <v>1.40883627732368E-3</v>
      </c>
      <c r="AV742" s="6">
        <v>3.22954613423745E-3</v>
      </c>
    </row>
    <row r="743" spans="1:48">
      <c r="A743" s="11" t="s">
        <v>785</v>
      </c>
      <c r="B743" s="6">
        <v>2.5623118702271502E-2</v>
      </c>
      <c r="C743" s="6">
        <v>2.2772339518261998E-2</v>
      </c>
      <c r="D743" s="6">
        <v>2.2537224624151898E-2</v>
      </c>
      <c r="E743" s="6">
        <v>2.8161961525979499E-3</v>
      </c>
      <c r="F743" s="6">
        <v>1.50331253572401E-3</v>
      </c>
      <c r="G743" s="6">
        <v>1.4974507300779499E-3</v>
      </c>
      <c r="H743" s="6">
        <v>4.0303671711097704E-3</v>
      </c>
      <c r="I743" s="6">
        <v>6.45297133893804E-3</v>
      </c>
      <c r="J743" s="6">
        <v>2.5826833395708199E-3</v>
      </c>
      <c r="K743" s="6">
        <v>1.8298039831187299E-3</v>
      </c>
      <c r="L743" s="6">
        <v>3.2162538156091098E-3</v>
      </c>
      <c r="M743" s="6">
        <v>1.9872004361193001E-3</v>
      </c>
      <c r="N743" s="6">
        <v>3.1426558433559301E-3</v>
      </c>
      <c r="O743" s="6">
        <v>1.7149870309701601E-3</v>
      </c>
      <c r="P743" s="6">
        <v>1.8667615161848301E-3</v>
      </c>
      <c r="Q743" s="6">
        <v>1.20106823272778E-3</v>
      </c>
      <c r="R743" s="6">
        <v>1.48477457220194E-3</v>
      </c>
      <c r="S743" s="6">
        <v>5.9520680002187999E-2</v>
      </c>
      <c r="T743" s="6">
        <v>6.3939337262199206E-2</v>
      </c>
      <c r="U743" s="6">
        <v>7.1366134099566006E-2</v>
      </c>
      <c r="V743" s="6">
        <v>4.0795072257410997E-2</v>
      </c>
      <c r="W743" s="6">
        <v>8.20311802953545E-2</v>
      </c>
      <c r="X743" s="6">
        <v>3.2530937411168998E-2</v>
      </c>
      <c r="Y743" s="6">
        <v>5.8033853318413299E-2</v>
      </c>
      <c r="Z743" s="6">
        <v>4.7943433119773199E-2</v>
      </c>
      <c r="AA743" s="6">
        <v>4.3749576988906497E-2</v>
      </c>
      <c r="AB743" s="6">
        <v>9.5890221236714802E-3</v>
      </c>
      <c r="AC743" s="6">
        <v>1.6596753050493601E-2</v>
      </c>
      <c r="AD743" s="6">
        <v>3.9010630384363802E-2</v>
      </c>
      <c r="AE743" s="4"/>
      <c r="AF743" s="4"/>
      <c r="AG743" s="4"/>
      <c r="AH743" s="6">
        <v>6.8657454358709305E-2</v>
      </c>
      <c r="AI743" s="6">
        <v>5.0318726672223804E-3</v>
      </c>
      <c r="AJ743" s="6">
        <v>1.4184233814342201E-2</v>
      </c>
      <c r="AK743" s="6">
        <v>4.5367036843969602E-2</v>
      </c>
      <c r="AL743" s="6">
        <v>4.1086745800069401E-2</v>
      </c>
      <c r="AM743" s="6">
        <v>3.6274323126194601E-2</v>
      </c>
      <c r="AN743" s="6">
        <v>8.7705893913894994E-3</v>
      </c>
      <c r="AO743" s="6">
        <v>4.0605340597601403E-2</v>
      </c>
      <c r="AP743" s="6">
        <v>4.3984929358102699E-2</v>
      </c>
      <c r="AQ743" s="6">
        <v>3.3405409615406998E-3</v>
      </c>
      <c r="AR743" s="6">
        <v>4.4056961047176596E-3</v>
      </c>
      <c r="AS743" s="6">
        <v>4.9265926890594098E-3</v>
      </c>
      <c r="AT743" s="6">
        <v>7.3799480065087804E-3</v>
      </c>
      <c r="AU743" s="6">
        <v>1.6192845588960201E-3</v>
      </c>
      <c r="AV743" s="6">
        <v>2.9996318651751E-3</v>
      </c>
    </row>
    <row r="744" spans="1:48">
      <c r="A744" s="11" t="s">
        <v>786</v>
      </c>
      <c r="B744" s="6">
        <v>1.6136522379192102E-2</v>
      </c>
      <c r="C744" s="6">
        <v>1.7375846984761901E-2</v>
      </c>
      <c r="D744" s="6">
        <v>3.0607844256239299E-2</v>
      </c>
      <c r="E744" s="6">
        <v>3.9256958038258998E-3</v>
      </c>
      <c r="F744" s="6">
        <v>2.1407427183477799E-3</v>
      </c>
      <c r="G744" s="6">
        <v>5.0069687116016605E-4</v>
      </c>
      <c r="H744" s="6">
        <v>1.396291892421E-3</v>
      </c>
      <c r="I744" s="6">
        <v>4.8161886362387898E-3</v>
      </c>
      <c r="J744" s="6">
        <v>1.6139323233358199E-3</v>
      </c>
      <c r="K744" s="6">
        <v>1.6850785585914799E-3</v>
      </c>
      <c r="L744" s="6">
        <v>1.4344118527168299E-3</v>
      </c>
      <c r="M744" s="6">
        <v>2.9370414086353502E-4</v>
      </c>
      <c r="N744" s="6">
        <v>2.9167976590054102E-3</v>
      </c>
      <c r="O744" s="6">
        <v>1.25573315058175E-3</v>
      </c>
      <c r="P744" s="6">
        <v>2.0374330058387899E-3</v>
      </c>
      <c r="Q744" s="6">
        <v>2.1669007187844701E-3</v>
      </c>
      <c r="R744" s="6">
        <v>2.9645533028233701E-3</v>
      </c>
      <c r="S744" s="6">
        <v>6.6091277056360101E-2</v>
      </c>
      <c r="T744" s="6">
        <v>7.6922138789114497E-2</v>
      </c>
      <c r="U744" s="6">
        <v>7.6813124725479506E-2</v>
      </c>
      <c r="V744" s="6">
        <v>5.180405068057E-2</v>
      </c>
      <c r="W744" s="6">
        <v>6.5084565794847393E-2</v>
      </c>
      <c r="X744" s="6">
        <v>3.1145951110276199E-2</v>
      </c>
      <c r="Y744" s="6">
        <v>5.0944260501985E-2</v>
      </c>
      <c r="Z744" s="6">
        <v>5.2891264109519998E-2</v>
      </c>
      <c r="AA744" s="6">
        <v>6.0157878811521001E-2</v>
      </c>
      <c r="AB744" s="6">
        <v>2.4079671111405E-3</v>
      </c>
      <c r="AC744" s="6">
        <v>7.4967066252803003E-3</v>
      </c>
      <c r="AD744" s="6">
        <v>7.20313183394167E-2</v>
      </c>
      <c r="AE744" s="4"/>
      <c r="AF744" s="4"/>
      <c r="AG744" s="4"/>
      <c r="AH744" s="6">
        <v>3.1880043057197403E-2</v>
      </c>
      <c r="AI744" s="6">
        <v>2.2840801247835298E-3</v>
      </c>
      <c r="AJ744" s="6">
        <v>1.27865060284471E-2</v>
      </c>
      <c r="AK744" s="6">
        <v>4.3212400451754202E-2</v>
      </c>
      <c r="AL744" s="6">
        <v>3.9714365662312102E-2</v>
      </c>
      <c r="AM744" s="6">
        <v>4.4713680938005103E-2</v>
      </c>
      <c r="AN744" s="6">
        <v>4.6720486047212304E-3</v>
      </c>
      <c r="AO744" s="6">
        <v>4.6805507718165502E-2</v>
      </c>
      <c r="AP744" s="6">
        <v>4.6957669337224603E-2</v>
      </c>
      <c r="AQ744" s="6">
        <v>3.9788556393281103E-3</v>
      </c>
      <c r="AR744" s="6">
        <v>4.2684990745148303E-3</v>
      </c>
      <c r="AS744" s="6">
        <v>5.2746151609541197E-3</v>
      </c>
      <c r="AT744" s="6">
        <v>2.9574907816823999E-3</v>
      </c>
      <c r="AU744" s="6">
        <v>1.8671556530143101E-3</v>
      </c>
      <c r="AV744" s="6">
        <v>1.56820385765575E-3</v>
      </c>
    </row>
    <row r="745" spans="1:48">
      <c r="A745" s="11" t="s">
        <v>787</v>
      </c>
      <c r="B745" s="6">
        <v>9.5239327653894503E-3</v>
      </c>
      <c r="C745" s="6">
        <v>1.1437153371340001E-2</v>
      </c>
      <c r="D745" s="6">
        <v>7.7420686060307798E-3</v>
      </c>
      <c r="E745" s="6">
        <v>3.0957790086693902E-3</v>
      </c>
      <c r="F745" s="6">
        <v>1.7780842314210499E-3</v>
      </c>
      <c r="G745" s="6">
        <v>4.0914659121001002E-3</v>
      </c>
      <c r="H745" s="6">
        <v>4.88742118075356E-3</v>
      </c>
      <c r="I745" s="6">
        <v>1.07624702791998E-2</v>
      </c>
      <c r="J745" s="6">
        <v>4.3450088732348499E-3</v>
      </c>
      <c r="K745" s="6">
        <v>3.4609995144845801E-3</v>
      </c>
      <c r="L745" s="6">
        <v>3.5547574577029402E-3</v>
      </c>
      <c r="M745" s="6">
        <v>4.0047479154431999E-3</v>
      </c>
      <c r="N745" s="6">
        <v>3.9102604893168497E-3</v>
      </c>
      <c r="O745" s="6">
        <v>3.17356654493652E-3</v>
      </c>
      <c r="P745" s="6">
        <v>2.20844786222271E-3</v>
      </c>
      <c r="Q745" s="6">
        <v>9.6656187847341695E-4</v>
      </c>
      <c r="R745" s="6">
        <v>9.6607646291298698E-4</v>
      </c>
      <c r="S745" s="6">
        <v>9.5803805295934102E-2</v>
      </c>
      <c r="T745" s="6">
        <v>8.74088743539055E-2</v>
      </c>
      <c r="U745" s="6">
        <v>7.6310214242284194E-2</v>
      </c>
      <c r="V745" s="6">
        <v>8.8713082506206895E-2</v>
      </c>
      <c r="W745" s="6">
        <v>8.2278458944278196E-2</v>
      </c>
      <c r="X745" s="6">
        <v>9.4146078412368897E-2</v>
      </c>
      <c r="Y745" s="6">
        <v>5.0790447720979702E-2</v>
      </c>
      <c r="Z745" s="6">
        <v>3.8386420610740699E-2</v>
      </c>
      <c r="AA745" s="6">
        <v>3.5338577504022903E-2</v>
      </c>
      <c r="AB745" s="6">
        <v>6.3647484112836997E-3</v>
      </c>
      <c r="AC745" s="6">
        <v>7.7077266261680703E-3</v>
      </c>
      <c r="AD745" s="6">
        <v>1.13091011394962E-2</v>
      </c>
      <c r="AE745" s="4"/>
      <c r="AF745" s="4"/>
      <c r="AG745" s="4"/>
      <c r="AH745" s="6">
        <v>9.1003939132248496E-2</v>
      </c>
      <c r="AI745" s="6">
        <v>7.2608007853812101E-3</v>
      </c>
      <c r="AJ745" s="6">
        <v>3.9352944290588297E-2</v>
      </c>
      <c r="AK745" s="6">
        <v>8.9863255467892492E-3</v>
      </c>
      <c r="AL745" s="6">
        <v>1.7114619104232901E-2</v>
      </c>
      <c r="AM745" s="6">
        <v>1.07025103089976E-2</v>
      </c>
      <c r="AN745" s="6">
        <v>2.1724784269101498E-2</v>
      </c>
      <c r="AO745" s="6">
        <v>1.3872485934326899E-2</v>
      </c>
      <c r="AP745" s="6">
        <v>7.0396453512000298E-3</v>
      </c>
      <c r="AQ745" s="6">
        <v>1.84122088937304E-3</v>
      </c>
      <c r="AR745" s="6">
        <v>6.1722289957109704E-3</v>
      </c>
      <c r="AS745" s="6">
        <v>9.0852607275341193E-3</v>
      </c>
      <c r="AT745" s="6">
        <v>4.1006857782955996E-3</v>
      </c>
      <c r="AU745" s="6">
        <v>2.8288651798906599E-3</v>
      </c>
      <c r="AV745" s="6">
        <v>4.44734558502838E-3</v>
      </c>
    </row>
    <row r="746" spans="1:48">
      <c r="A746" s="11" t="s">
        <v>788</v>
      </c>
      <c r="B746" s="6">
        <v>1.0340164330052901E-2</v>
      </c>
      <c r="C746" s="6">
        <v>1.50060118617072E-2</v>
      </c>
      <c r="D746" s="6">
        <v>1.226362100919E-2</v>
      </c>
      <c r="E746" s="6">
        <v>4.99597557746434E-3</v>
      </c>
      <c r="F746" s="6">
        <v>2.6292925310777001E-3</v>
      </c>
      <c r="G746" s="6">
        <v>3.6697392601742602E-3</v>
      </c>
      <c r="H746" s="6">
        <v>4.7942120545793202E-3</v>
      </c>
      <c r="I746" s="6">
        <v>9.3862994925829699E-3</v>
      </c>
      <c r="J746" s="6">
        <v>5.3192725382918303E-3</v>
      </c>
      <c r="K746" s="6">
        <v>3.4881430977260902E-3</v>
      </c>
      <c r="L746" s="6">
        <v>4.2056319153717103E-3</v>
      </c>
      <c r="M746" s="6">
        <v>4.0574014753515302E-3</v>
      </c>
      <c r="N746" s="6">
        <v>4.0174912225616104E-3</v>
      </c>
      <c r="O746" s="6">
        <v>1.40407949209308E-3</v>
      </c>
      <c r="P746" s="6">
        <v>3.1121188601649702E-3</v>
      </c>
      <c r="Q746" s="6">
        <v>1.0267857512943799E-3</v>
      </c>
      <c r="R746" s="6">
        <v>1.34265838149232E-3</v>
      </c>
      <c r="S746" s="6">
        <v>8.5604316869287697E-2</v>
      </c>
      <c r="T746" s="6">
        <v>9.1524202484989395E-2</v>
      </c>
      <c r="U746" s="6">
        <v>8.7542980811872798E-2</v>
      </c>
      <c r="V746" s="6">
        <v>0.100970252710521</v>
      </c>
      <c r="W746" s="6">
        <v>8.5770556807193102E-2</v>
      </c>
      <c r="X746" s="6">
        <v>7.3054036328928207E-2</v>
      </c>
      <c r="Y746" s="6">
        <v>3.7820829570072101E-2</v>
      </c>
      <c r="Z746" s="6">
        <v>3.2994178239846503E-2</v>
      </c>
      <c r="AA746" s="6">
        <v>4.0017082943802601E-2</v>
      </c>
      <c r="AB746" s="6">
        <v>8.6327394984118608E-3</v>
      </c>
      <c r="AC746" s="6">
        <v>1.0221134186957401E-2</v>
      </c>
      <c r="AD746" s="6">
        <v>2.2139925798129501E-2</v>
      </c>
      <c r="AE746" s="4"/>
      <c r="AF746" s="4"/>
      <c r="AG746" s="4"/>
      <c r="AH746" s="6">
        <v>9.35504898004582E-2</v>
      </c>
      <c r="AI746" s="6">
        <v>5.6231896516384097E-3</v>
      </c>
      <c r="AJ746" s="6">
        <v>2.04225334593073E-2</v>
      </c>
      <c r="AK746" s="6">
        <v>1.6339176808417101E-2</v>
      </c>
      <c r="AL746" s="6">
        <v>2.5852163541199201E-2</v>
      </c>
      <c r="AM746" s="6">
        <v>1.29229022961867E-2</v>
      </c>
      <c r="AN746" s="6">
        <v>1.36414767438282E-2</v>
      </c>
      <c r="AO746" s="6">
        <v>1.48840287515755E-2</v>
      </c>
      <c r="AP746" s="6">
        <v>9.8273731735261504E-3</v>
      </c>
      <c r="AQ746" s="6">
        <v>2.4296581731388001E-3</v>
      </c>
      <c r="AR746" s="6">
        <v>4.6128802163815999E-3</v>
      </c>
      <c r="AS746" s="6">
        <v>4.1438210167918403E-3</v>
      </c>
      <c r="AT746" s="6">
        <v>3.3080456433426E-3</v>
      </c>
      <c r="AU746" s="6">
        <v>1.0530928876003199E-3</v>
      </c>
      <c r="AV746" s="6">
        <v>4.0380327354194003E-3</v>
      </c>
    </row>
    <row r="747" spans="1:48">
      <c r="A747" s="11" t="s">
        <v>789</v>
      </c>
      <c r="B747" s="6">
        <v>2.58663452424771E-2</v>
      </c>
      <c r="C747" s="6">
        <v>3.14526998484728E-2</v>
      </c>
      <c r="D747" s="6">
        <v>6.0825261228728701E-2</v>
      </c>
      <c r="E747" s="6">
        <v>3.6551538986944001E-3</v>
      </c>
      <c r="F747" s="6">
        <v>1.3642829836497E-3</v>
      </c>
      <c r="G747" s="6">
        <v>1.6721209155310299E-3</v>
      </c>
      <c r="H747" s="6">
        <v>1.56975310850474E-3</v>
      </c>
      <c r="I747" s="6">
        <v>1.9789685180983899E-3</v>
      </c>
      <c r="J747" s="6">
        <v>1.5899105221768199E-3</v>
      </c>
      <c r="K747" s="6">
        <v>1.48870098587492E-3</v>
      </c>
      <c r="L747" s="6">
        <v>2.0195528644658001E-3</v>
      </c>
      <c r="M747" s="6">
        <v>1.8934018715410499E-3</v>
      </c>
      <c r="N747" s="6">
        <v>2.7692546213935001E-3</v>
      </c>
      <c r="O747" s="6">
        <v>1.61900318175907E-3</v>
      </c>
      <c r="P747" s="6">
        <v>1.70381572485767E-3</v>
      </c>
      <c r="Q747" s="6">
        <v>1.48328605606885E-3</v>
      </c>
      <c r="R747" s="6">
        <v>8.49797524095266E-4</v>
      </c>
      <c r="S747" s="6">
        <v>5.3725125429076599E-2</v>
      </c>
      <c r="T747" s="6">
        <v>5.9426061112692601E-2</v>
      </c>
      <c r="U747" s="6">
        <v>6.9324285506654801E-2</v>
      </c>
      <c r="V747" s="6">
        <v>2.7236066946781001E-2</v>
      </c>
      <c r="W747" s="6">
        <v>5.1927949412616803E-2</v>
      </c>
      <c r="X747" s="6">
        <v>7.1592178854642703E-3</v>
      </c>
      <c r="Y747" s="6">
        <v>5.4701231755876302E-2</v>
      </c>
      <c r="Z747" s="6">
        <v>6.4588177688786996E-2</v>
      </c>
      <c r="AA747" s="6">
        <v>6.1755741277787497E-2</v>
      </c>
      <c r="AB747" s="6">
        <v>4.9707092930656597E-3</v>
      </c>
      <c r="AC747" s="6">
        <v>1.8614723189188501E-2</v>
      </c>
      <c r="AD747" s="6">
        <v>6.6899783024011603E-2</v>
      </c>
      <c r="AE747" s="4"/>
      <c r="AF747" s="4"/>
      <c r="AG747" s="4"/>
      <c r="AH747" s="6">
        <v>1.22751677930953E-2</v>
      </c>
      <c r="AI747" s="6">
        <v>1.76295377606315E-3</v>
      </c>
      <c r="AJ747" s="6">
        <v>2.8064794723812701E-3</v>
      </c>
      <c r="AK747" s="6">
        <v>5.8252299288380202E-2</v>
      </c>
      <c r="AL747" s="6">
        <v>5.8913454212771402E-2</v>
      </c>
      <c r="AM747" s="6">
        <v>6.5605259644470795E-2</v>
      </c>
      <c r="AN747" s="6">
        <v>6.1888681299595901E-3</v>
      </c>
      <c r="AO747" s="6">
        <v>4.2943200639708003E-2</v>
      </c>
      <c r="AP747" s="6">
        <v>5.88233556265036E-2</v>
      </c>
      <c r="AQ747" s="6">
        <v>2.3405411263872299E-3</v>
      </c>
      <c r="AR747" s="6">
        <v>1.17694360327362E-3</v>
      </c>
      <c r="AS747" s="6">
        <v>1.0927560102801199E-3</v>
      </c>
      <c r="AT747" s="6">
        <v>1.3512930845230001E-3</v>
      </c>
      <c r="AU747" s="6">
        <v>1.43999614700114E-3</v>
      </c>
      <c r="AV747" s="6">
        <v>8.9704982680906199E-4</v>
      </c>
    </row>
    <row r="748" spans="1:48">
      <c r="A748" s="11" t="s">
        <v>790</v>
      </c>
      <c r="B748" s="6">
        <v>8.7308625872570891E-3</v>
      </c>
      <c r="C748" s="6">
        <v>6.00899587096185E-3</v>
      </c>
      <c r="D748" s="6">
        <v>9.4812051966471408E-3</v>
      </c>
      <c r="E748" s="6">
        <v>4.9788738943756499E-3</v>
      </c>
      <c r="F748" s="6">
        <v>4.2638947878987504E-3</v>
      </c>
      <c r="G748" s="6">
        <v>6.3997350789334198E-3</v>
      </c>
      <c r="H748" s="6">
        <v>1.14118999376299E-2</v>
      </c>
      <c r="I748" s="6">
        <v>7.4428073747370297E-3</v>
      </c>
      <c r="J748" s="6">
        <v>1.33558372107444E-2</v>
      </c>
      <c r="K748" s="6">
        <v>8.6773378168464102E-3</v>
      </c>
      <c r="L748" s="6">
        <v>5.2845241026657696E-3</v>
      </c>
      <c r="M748" s="6">
        <v>1.0395101691923401E-2</v>
      </c>
      <c r="N748" s="6">
        <v>5.9558530494027402E-3</v>
      </c>
      <c r="O748" s="6">
        <v>4.9788352531593399E-3</v>
      </c>
      <c r="P748" s="6">
        <v>5.6972532466524296E-3</v>
      </c>
      <c r="Q748" s="6">
        <v>4.67167134268176E-4</v>
      </c>
      <c r="R748" s="6">
        <v>6.52350452828288E-4</v>
      </c>
      <c r="S748" s="6">
        <v>8.7467812143907003E-2</v>
      </c>
      <c r="T748" s="6">
        <v>7.3412798173665403E-2</v>
      </c>
      <c r="U748" s="6">
        <v>6.3953765644778601E-2</v>
      </c>
      <c r="V748" s="6">
        <v>8.2549737289323896E-2</v>
      </c>
      <c r="W748" s="6">
        <v>8.9920852796362194E-2</v>
      </c>
      <c r="X748" s="6">
        <v>8.1622784033930196E-2</v>
      </c>
      <c r="Y748" s="6">
        <v>3.1919602158573097E-2</v>
      </c>
      <c r="Z748" s="6">
        <v>2.8583922096825001E-2</v>
      </c>
      <c r="AA748" s="6">
        <v>1.99630284562047E-2</v>
      </c>
      <c r="AB748" s="6">
        <v>7.1472583911391004E-3</v>
      </c>
      <c r="AC748" s="6">
        <v>7.1950722681772402E-3</v>
      </c>
      <c r="AD748" s="6">
        <v>9.6485148729180594E-3</v>
      </c>
      <c r="AE748" s="4"/>
      <c r="AF748" s="4"/>
      <c r="AG748" s="4"/>
      <c r="AH748" s="6">
        <v>6.3025460593221699E-2</v>
      </c>
      <c r="AI748" s="6">
        <v>1.46256212501682E-2</v>
      </c>
      <c r="AJ748" s="6">
        <v>4.9936222232638702E-2</v>
      </c>
      <c r="AK748" s="6">
        <v>1.2482582478984899E-2</v>
      </c>
      <c r="AL748" s="6">
        <v>2.5588365181541801E-2</v>
      </c>
      <c r="AM748" s="6">
        <v>9.1594696438971005E-3</v>
      </c>
      <c r="AN748" s="6">
        <v>2.9605000427742799E-2</v>
      </c>
      <c r="AO748" s="6">
        <v>1.8444468659921501E-2</v>
      </c>
      <c r="AP748" s="6">
        <v>8.2339524848772296E-3</v>
      </c>
      <c r="AQ748" s="6">
        <v>4.4980925542660796E-3</v>
      </c>
      <c r="AR748" s="6">
        <v>1.8590732940804201E-2</v>
      </c>
      <c r="AS748" s="6">
        <v>1.6894003339818098E-2</v>
      </c>
      <c r="AT748" s="6">
        <v>1.1124646803705399E-2</v>
      </c>
      <c r="AU748" s="6">
        <v>1.1752561075951601E-2</v>
      </c>
      <c r="AV748" s="6">
        <v>8.4711373197244397E-3</v>
      </c>
    </row>
    <row r="749" spans="1:48">
      <c r="A749" s="11" t="s">
        <v>791</v>
      </c>
      <c r="B749" s="6">
        <v>2.6897450750743099E-2</v>
      </c>
      <c r="C749" s="6">
        <v>1.40199510930314E-2</v>
      </c>
      <c r="D749" s="6">
        <v>1.8560623994332299E-2</v>
      </c>
      <c r="E749" s="6">
        <v>6.2910779268503698E-3</v>
      </c>
      <c r="F749" s="6">
        <v>5.4804360076255304E-3</v>
      </c>
      <c r="G749" s="6">
        <v>1.9285643961733899E-3</v>
      </c>
      <c r="H749" s="6">
        <v>3.4707457444463101E-3</v>
      </c>
      <c r="I749" s="6">
        <v>6.2935283044697997E-3</v>
      </c>
      <c r="J749" s="6">
        <v>3.6642927770187701E-3</v>
      </c>
      <c r="K749" s="6">
        <v>4.6551290177179201E-3</v>
      </c>
      <c r="L749" s="6">
        <v>3.0581450494848298E-3</v>
      </c>
      <c r="M749" s="6">
        <v>1.6591320365921601E-3</v>
      </c>
      <c r="N749" s="6">
        <v>7.8633596818021498E-3</v>
      </c>
      <c r="O749" s="6">
        <v>1.4654811268480501E-3</v>
      </c>
      <c r="P749" s="6">
        <v>5.3032391860336802E-3</v>
      </c>
      <c r="Q749" s="6">
        <v>2.8606414598116299E-3</v>
      </c>
      <c r="R749" s="6">
        <v>5.0208927794116202E-3</v>
      </c>
      <c r="S749" s="6">
        <v>8.2374156451876304E-2</v>
      </c>
      <c r="T749" s="6">
        <v>0.114115184927188</v>
      </c>
      <c r="U749" s="6">
        <v>7.2340008041319501E-2</v>
      </c>
      <c r="V749" s="6">
        <v>6.6043591395943305E-2</v>
      </c>
      <c r="W749" s="6">
        <v>6.3193243406628199E-2</v>
      </c>
      <c r="X749" s="6">
        <v>5.72636029328671E-2</v>
      </c>
      <c r="Y749" s="6">
        <v>4.5395977316131597E-2</v>
      </c>
      <c r="Z749" s="6">
        <v>3.2381792303660797E-2</v>
      </c>
      <c r="AA749" s="6">
        <v>4.9817101747465502E-2</v>
      </c>
      <c r="AB749" s="6">
        <v>6.7678389152834801E-3</v>
      </c>
      <c r="AC749" s="6">
        <v>6.07327728303984E-3</v>
      </c>
      <c r="AD749" s="6">
        <v>3.12040150594373E-2</v>
      </c>
      <c r="AE749" s="4"/>
      <c r="AF749" s="4"/>
      <c r="AG749" s="4"/>
      <c r="AH749" s="6">
        <v>6.8082482412600398E-2</v>
      </c>
      <c r="AI749" s="6">
        <v>7.38792896545655E-3</v>
      </c>
      <c r="AJ749" s="6">
        <v>1.99832119122927E-2</v>
      </c>
      <c r="AK749" s="6">
        <v>2.1784374042552599E-2</v>
      </c>
      <c r="AL749" s="6">
        <v>2.4459140440544699E-2</v>
      </c>
      <c r="AM749" s="6">
        <v>1.9002613837172201E-2</v>
      </c>
      <c r="AN749" s="6">
        <v>5.8441218531556597E-3</v>
      </c>
      <c r="AO749" s="6">
        <v>2.62876019670794E-2</v>
      </c>
      <c r="AP749" s="6">
        <v>2.1944961483720299E-2</v>
      </c>
      <c r="AQ749" s="6">
        <v>4.8167566048531001E-3</v>
      </c>
      <c r="AR749" s="6">
        <v>6.3072626299361997E-3</v>
      </c>
      <c r="AS749" s="6">
        <v>1.08590785482211E-2</v>
      </c>
      <c r="AT749" s="6">
        <v>1.11968301124796E-2</v>
      </c>
      <c r="AU749" s="6">
        <v>4.4160556147430198E-3</v>
      </c>
      <c r="AV749" s="6">
        <v>2.1650984619585598E-3</v>
      </c>
    </row>
    <row r="750" spans="1:48">
      <c r="A750" s="11" t="s">
        <v>792</v>
      </c>
      <c r="B750" s="6">
        <v>1.78984942221867E-2</v>
      </c>
      <c r="C750" s="6">
        <v>2.0893163666907699E-2</v>
      </c>
      <c r="D750" s="6">
        <v>3.0048852417283198E-2</v>
      </c>
      <c r="E750" s="6">
        <v>2.7852772524749798E-3</v>
      </c>
      <c r="F750" s="6">
        <v>2.04493938980237E-3</v>
      </c>
      <c r="G750" s="6">
        <v>2.13375830565479E-3</v>
      </c>
      <c r="H750" s="6">
        <v>3.8770281381480302E-3</v>
      </c>
      <c r="I750" s="6">
        <v>4.07351156766784E-3</v>
      </c>
      <c r="J750" s="6">
        <v>2.7198476095943399E-3</v>
      </c>
      <c r="K750" s="6">
        <v>1.3125325930135E-3</v>
      </c>
      <c r="L750" s="6">
        <v>1.5165186432927499E-3</v>
      </c>
      <c r="M750" s="6">
        <v>2.7355225087142602E-3</v>
      </c>
      <c r="N750" s="6">
        <v>2.4167778583694E-3</v>
      </c>
      <c r="O750" s="6">
        <v>2.8647191614292601E-3</v>
      </c>
      <c r="P750" s="6">
        <v>1.4185298098953799E-3</v>
      </c>
      <c r="Q750" s="6">
        <v>7.5700190043229197E-4</v>
      </c>
      <c r="R750" s="6">
        <v>1.2992989462717499E-3</v>
      </c>
      <c r="S750" s="6">
        <v>6.2442644126958102E-2</v>
      </c>
      <c r="T750" s="6">
        <v>5.8703948752923799E-2</v>
      </c>
      <c r="U750" s="6">
        <v>6.1292010150278797E-2</v>
      </c>
      <c r="V750" s="6">
        <v>2.8229951233041201E-2</v>
      </c>
      <c r="W750" s="6">
        <v>5.33997895453278E-2</v>
      </c>
      <c r="X750" s="6">
        <v>1.6184765732290499E-2</v>
      </c>
      <c r="Y750" s="6">
        <v>4.7060684576884199E-2</v>
      </c>
      <c r="Z750" s="6">
        <v>5.2701941502031703E-2</v>
      </c>
      <c r="AA750" s="6">
        <v>5.5767796616288799E-2</v>
      </c>
      <c r="AB750" s="6">
        <v>4.2886337025972703E-3</v>
      </c>
      <c r="AC750" s="6">
        <v>7.6590437788164002E-3</v>
      </c>
      <c r="AD750" s="6">
        <v>4.7591195209292801E-2</v>
      </c>
      <c r="AE750" s="4"/>
      <c r="AF750" s="4"/>
      <c r="AG750" s="4"/>
      <c r="AH750" s="6">
        <v>2.5435417976458999E-2</v>
      </c>
      <c r="AI750" s="6">
        <v>7.6437717648131804E-3</v>
      </c>
      <c r="AJ750" s="6">
        <v>1.4581367487075799E-2</v>
      </c>
      <c r="AK750" s="6">
        <v>4.9270156335797802E-2</v>
      </c>
      <c r="AL750" s="6">
        <v>5.5585305587648799E-2</v>
      </c>
      <c r="AM750" s="6">
        <v>5.71101940246709E-2</v>
      </c>
      <c r="AN750" s="6">
        <v>1.6701238310717299E-2</v>
      </c>
      <c r="AO750" s="6">
        <v>6.4812815516153505E-2</v>
      </c>
      <c r="AP750" s="6">
        <v>5.4803872582848502E-2</v>
      </c>
      <c r="AQ750" s="6">
        <v>9.0295558445117902E-3</v>
      </c>
      <c r="AR750" s="6">
        <v>9.2589084399640302E-3</v>
      </c>
      <c r="AS750" s="6">
        <v>1.6925515246061801E-2</v>
      </c>
      <c r="AT750" s="6">
        <v>1.29581189869203E-2</v>
      </c>
      <c r="AU750" s="6">
        <v>4.5709378298148199E-3</v>
      </c>
      <c r="AV750" s="6">
        <v>5.1946451486727697E-3</v>
      </c>
    </row>
    <row r="751" spans="1:48">
      <c r="A751" s="11" t="s">
        <v>793</v>
      </c>
      <c r="B751" s="6">
        <v>1.12048228411661E-2</v>
      </c>
      <c r="C751" s="6">
        <v>1.2342133832527099E-2</v>
      </c>
      <c r="D751" s="6">
        <v>1.1976097186800099E-2</v>
      </c>
      <c r="E751" s="6">
        <v>3.5108046962982402E-3</v>
      </c>
      <c r="F751" s="6">
        <v>2.8604698183138698E-3</v>
      </c>
      <c r="G751" s="6">
        <v>6.4394550324016198E-3</v>
      </c>
      <c r="H751" s="6">
        <v>5.9916094209926099E-3</v>
      </c>
      <c r="I751" s="6">
        <v>2.4784192038382301E-3</v>
      </c>
      <c r="J751" s="6">
        <v>1.80660016864728E-3</v>
      </c>
      <c r="K751" s="6">
        <v>5.3198867539514102E-3</v>
      </c>
      <c r="L751" s="6">
        <v>4.7317195569949603E-3</v>
      </c>
      <c r="M751" s="6">
        <v>5.4929202567732503E-3</v>
      </c>
      <c r="N751" s="6">
        <v>4.4767553726947299E-3</v>
      </c>
      <c r="O751" s="6">
        <v>5.4364805012508902E-3</v>
      </c>
      <c r="P751" s="6">
        <v>6.7797681054198103E-3</v>
      </c>
      <c r="Q751" s="6">
        <v>1.26772591781181E-3</v>
      </c>
      <c r="R751" s="6">
        <v>1.38377478788191E-3</v>
      </c>
      <c r="S751" s="6">
        <v>9.7632487967681703E-2</v>
      </c>
      <c r="T751" s="6">
        <v>8.74707692201213E-2</v>
      </c>
      <c r="U751" s="6">
        <v>8.5186874396596599E-2</v>
      </c>
      <c r="V751" s="6">
        <v>7.4169558169256397E-2</v>
      </c>
      <c r="W751" s="6">
        <v>7.7148282771103804E-2</v>
      </c>
      <c r="X751" s="6">
        <v>6.8213701669497806E-2</v>
      </c>
      <c r="Y751" s="6">
        <v>5.1786248282444498E-2</v>
      </c>
      <c r="Z751" s="6">
        <v>4.09303277600973E-2</v>
      </c>
      <c r="AA751" s="6">
        <v>3.72632767949507E-2</v>
      </c>
      <c r="AB751" s="6">
        <v>4.6701615885819904E-3</v>
      </c>
      <c r="AC751" s="6">
        <v>5.1977056135725699E-3</v>
      </c>
      <c r="AD751" s="6">
        <v>1.6184624291492901E-2</v>
      </c>
      <c r="AE751" s="4"/>
      <c r="AF751" s="4"/>
      <c r="AG751" s="4"/>
      <c r="AH751" s="6">
        <v>9.2829632734976505E-2</v>
      </c>
      <c r="AI751" s="6">
        <v>5.4963727386310402E-3</v>
      </c>
      <c r="AJ751" s="6">
        <v>2.4172295942166699E-2</v>
      </c>
      <c r="AK751" s="6">
        <v>2.5817525643935801E-2</v>
      </c>
      <c r="AL751" s="6">
        <v>3.1674070247291401E-2</v>
      </c>
      <c r="AM751" s="6">
        <v>1.55754001292134E-2</v>
      </c>
      <c r="AN751" s="6">
        <v>8.8719591652015508E-3</v>
      </c>
      <c r="AO751" s="6">
        <v>1.0745283757445901E-2</v>
      </c>
      <c r="AP751" s="6">
        <v>1.75785948032431E-2</v>
      </c>
      <c r="AQ751" s="6">
        <v>3.8053198173617201E-3</v>
      </c>
      <c r="AR751" s="6">
        <v>4.7357534814366498E-3</v>
      </c>
      <c r="AS751" s="6">
        <v>6.7235039877205803E-3</v>
      </c>
      <c r="AT751" s="6">
        <v>6.3335717140664202E-3</v>
      </c>
      <c r="AU751" s="6">
        <v>2.5315521989753001E-3</v>
      </c>
      <c r="AV751" s="6">
        <v>3.7557016591722699E-3</v>
      </c>
    </row>
    <row r="752" spans="1:48">
      <c r="A752" s="11" t="s">
        <v>794</v>
      </c>
      <c r="B752" s="6">
        <v>5.30902445267031E-2</v>
      </c>
      <c r="C752" s="6">
        <v>5.4107491173361603E-2</v>
      </c>
      <c r="D752" s="6">
        <v>5.5924297931200899E-2</v>
      </c>
      <c r="E752" s="6">
        <v>1.6938398364472598E-2</v>
      </c>
      <c r="F752" s="6">
        <v>1.8478884886132502E-2</v>
      </c>
      <c r="G752" s="6">
        <v>1.7384398111964201E-2</v>
      </c>
      <c r="H752" s="6">
        <v>4.6029013999518503E-2</v>
      </c>
      <c r="I752" s="6">
        <v>2.5592658290078198E-2</v>
      </c>
      <c r="J752" s="6">
        <v>4.3182861975092801E-2</v>
      </c>
      <c r="K752" s="6">
        <v>5.30378364579671E-2</v>
      </c>
      <c r="L752" s="6">
        <v>6.3464920476750102E-3</v>
      </c>
      <c r="M752" s="6">
        <v>2.5143582990529399E-2</v>
      </c>
      <c r="N752" s="6">
        <v>8.6314097440918607E-3</v>
      </c>
      <c r="O752" s="6">
        <v>1.7223016698586498E-2</v>
      </c>
      <c r="P752" s="6">
        <v>2.5843379767760199E-2</v>
      </c>
      <c r="Q752" s="6">
        <v>1.01612419468943E-2</v>
      </c>
      <c r="R752" s="6">
        <v>1.9987204802571702E-2</v>
      </c>
      <c r="S752" s="6">
        <v>2.0660264177540699E-2</v>
      </c>
      <c r="T752" s="6">
        <v>1.5824888272629501E-2</v>
      </c>
      <c r="U752" s="6">
        <v>2.4233823065975602E-2</v>
      </c>
      <c r="V752" s="6">
        <v>1.6162006032898701E-2</v>
      </c>
      <c r="W752" s="6">
        <v>2.5279830225566201E-2</v>
      </c>
      <c r="X752" s="6">
        <v>9.1361290830015707E-3</v>
      </c>
      <c r="Y752" s="6">
        <v>2.5942369861550799E-2</v>
      </c>
      <c r="Z752" s="6">
        <v>2.27997724577087E-2</v>
      </c>
      <c r="AA752" s="6">
        <v>2.08114508424662E-2</v>
      </c>
      <c r="AB752" s="6">
        <v>3.2828523662228E-2</v>
      </c>
      <c r="AC752" s="6">
        <v>4.9296443814323201E-2</v>
      </c>
      <c r="AD752" s="6">
        <v>6.4273529186580303E-2</v>
      </c>
      <c r="AE752" s="4"/>
      <c r="AF752" s="4"/>
      <c r="AG752" s="4"/>
      <c r="AH752" s="6">
        <v>5.2513238592967696E-3</v>
      </c>
      <c r="AI752" s="6">
        <v>2.47086308582865E-3</v>
      </c>
      <c r="AJ752" s="6">
        <v>3.45285896323775E-3</v>
      </c>
      <c r="AK752" s="6">
        <v>2.5483405677265699E-2</v>
      </c>
      <c r="AL752" s="6">
        <v>1.6776867401917299E-2</v>
      </c>
      <c r="AM752" s="6">
        <v>2.4872596807518899E-2</v>
      </c>
      <c r="AN752" s="6">
        <v>6.7752766320507097E-3</v>
      </c>
      <c r="AO752" s="6">
        <v>1.9537723024502799E-2</v>
      </c>
      <c r="AP752" s="6">
        <v>2.88394096710347E-2</v>
      </c>
      <c r="AQ752" s="6">
        <v>9.4191874846453194E-3</v>
      </c>
      <c r="AR752" s="6">
        <v>1.3154280908866001E-2</v>
      </c>
      <c r="AS752" s="6">
        <v>1.1218309306904499E-2</v>
      </c>
      <c r="AT752" s="6">
        <v>2.4712313520001798E-3</v>
      </c>
      <c r="AU752" s="6">
        <v>3.1495648239368902E-3</v>
      </c>
      <c r="AV752" s="6">
        <v>2.7756566039236802E-3</v>
      </c>
    </row>
    <row r="753" spans="1:48">
      <c r="A753" s="11" t="s">
        <v>795</v>
      </c>
      <c r="B753" s="6">
        <v>1.4651075054442299E-2</v>
      </c>
      <c r="C753" s="6">
        <v>1.27707009735672E-2</v>
      </c>
      <c r="D753" s="6">
        <v>2.3111138260372199E-2</v>
      </c>
      <c r="E753" s="6">
        <v>3.2248583915407201E-3</v>
      </c>
      <c r="F753" s="6">
        <v>2.6669321572711001E-3</v>
      </c>
      <c r="G753" s="6">
        <v>2.5079971452617901E-3</v>
      </c>
      <c r="H753" s="6">
        <v>4.8171566473405704E-3</v>
      </c>
      <c r="I753" s="6">
        <v>1.79606085319024E-2</v>
      </c>
      <c r="J753" s="6">
        <v>3.9061461456324099E-3</v>
      </c>
      <c r="K753" s="6">
        <v>2.5977855547272E-3</v>
      </c>
      <c r="L753" s="6">
        <v>3.1046558034129299E-3</v>
      </c>
      <c r="M753" s="6">
        <v>4.74393094659989E-3</v>
      </c>
      <c r="N753" s="6">
        <v>2.4467947328671198E-3</v>
      </c>
      <c r="O753" s="6">
        <v>1.78969137103636E-3</v>
      </c>
      <c r="P753" s="6">
        <v>2.3190761893977698E-3</v>
      </c>
      <c r="Q753" s="6">
        <v>6.2860736007015804E-4</v>
      </c>
      <c r="R753" s="6">
        <v>1.29261587954968E-3</v>
      </c>
      <c r="S753" s="6">
        <v>6.4667051722713101E-2</v>
      </c>
      <c r="T753" s="6">
        <v>5.3806281148212801E-2</v>
      </c>
      <c r="U753" s="6">
        <v>5.5864483678715902E-2</v>
      </c>
      <c r="V753" s="6">
        <v>5.10470313988435E-2</v>
      </c>
      <c r="W753" s="6">
        <v>5.9996441493058002E-2</v>
      </c>
      <c r="X753" s="6">
        <v>4.4210480229078503E-2</v>
      </c>
      <c r="Y753" s="6">
        <v>4.0013873979948003E-2</v>
      </c>
      <c r="Z753" s="6">
        <v>3.8721050288815902E-2</v>
      </c>
      <c r="AA753" s="6">
        <v>3.9777272482762797E-2</v>
      </c>
      <c r="AB753" s="6">
        <v>1.9561710189628E-2</v>
      </c>
      <c r="AC753" s="6">
        <v>2.5890424446586902E-2</v>
      </c>
      <c r="AD753" s="6">
        <v>4.8203898405509003E-2</v>
      </c>
      <c r="AE753" s="4"/>
      <c r="AF753" s="4"/>
      <c r="AG753" s="4"/>
      <c r="AH753" s="6">
        <v>2.82845321689103E-2</v>
      </c>
      <c r="AI753" s="6">
        <v>1.4204136226695601E-2</v>
      </c>
      <c r="AJ753" s="6">
        <v>2.5523616445248799E-2</v>
      </c>
      <c r="AK753" s="6">
        <v>4.1699001429457698E-2</v>
      </c>
      <c r="AL753" s="6">
        <v>4.5630043734189898E-2</v>
      </c>
      <c r="AM753" s="6">
        <v>3.9591844712942401E-2</v>
      </c>
      <c r="AN753" s="6">
        <v>2.4904265897859199E-2</v>
      </c>
      <c r="AO753" s="6">
        <v>4.5417009573029403E-2</v>
      </c>
      <c r="AP753" s="6">
        <v>5.19980908917579E-2</v>
      </c>
      <c r="AQ753" s="6">
        <v>3.7675602894226999E-3</v>
      </c>
      <c r="AR753" s="6">
        <v>8.4089814215458202E-3</v>
      </c>
      <c r="AS753" s="6">
        <v>8.9345329662717694E-3</v>
      </c>
      <c r="AT753" s="6">
        <v>6.7673141178756103E-3</v>
      </c>
      <c r="AU753" s="6">
        <v>1.1574284548778299E-3</v>
      </c>
      <c r="AV753" s="6">
        <v>7.4118710610507196E-3</v>
      </c>
    </row>
    <row r="754" spans="1:48">
      <c r="A754" s="11" t="s">
        <v>796</v>
      </c>
      <c r="B754" s="6">
        <v>1.6051819366242299E-2</v>
      </c>
      <c r="C754" s="6">
        <v>1.39711626395621E-2</v>
      </c>
      <c r="D754" s="6">
        <v>2.0296346652591099E-2</v>
      </c>
      <c r="E754" s="6">
        <v>3.35968177510345E-3</v>
      </c>
      <c r="F754" s="6">
        <v>1.0083552374839299E-3</v>
      </c>
      <c r="G754" s="6">
        <v>3.2671504103008002E-3</v>
      </c>
      <c r="H754" s="6">
        <v>4.3997577285231097E-3</v>
      </c>
      <c r="I754" s="6">
        <v>7.0887296192231903E-3</v>
      </c>
      <c r="J754" s="6">
        <v>1.0924890288638799E-3</v>
      </c>
      <c r="K754" s="6">
        <v>3.08954006747139E-3</v>
      </c>
      <c r="L754" s="6">
        <v>3.5418630781931301E-3</v>
      </c>
      <c r="M754" s="6">
        <v>2.5355431869997298E-3</v>
      </c>
      <c r="N754" s="6">
        <v>3.0755032284415802E-3</v>
      </c>
      <c r="O754" s="6">
        <v>1.7656513208669201E-3</v>
      </c>
      <c r="P754" s="6">
        <v>3.3116293614466599E-3</v>
      </c>
      <c r="Q754" s="6">
        <v>5.5920021494545503E-4</v>
      </c>
      <c r="R754" s="6">
        <v>8.9768972769339699E-4</v>
      </c>
      <c r="S754" s="6">
        <v>9.5798471106641303E-2</v>
      </c>
      <c r="T754" s="6">
        <v>7.9799742038550406E-2</v>
      </c>
      <c r="U754" s="6">
        <v>8.8344446185392597E-2</v>
      </c>
      <c r="V754" s="6">
        <v>9.1918167334432199E-2</v>
      </c>
      <c r="W754" s="6">
        <v>8.5383284554847699E-2</v>
      </c>
      <c r="X754" s="6">
        <v>7.2852067554415395E-2</v>
      </c>
      <c r="Y754" s="6">
        <v>5.2367182880613102E-2</v>
      </c>
      <c r="Z754" s="6">
        <v>3.657724512965E-2</v>
      </c>
      <c r="AA754" s="6">
        <v>3.6220863410917403E-2</v>
      </c>
      <c r="AB754" s="6">
        <v>6.0675273666269403E-3</v>
      </c>
      <c r="AC754" s="6">
        <v>1.04509895638316E-2</v>
      </c>
      <c r="AD754" s="6">
        <v>1.46098674599017E-2</v>
      </c>
      <c r="AE754" s="4"/>
      <c r="AF754" s="4"/>
      <c r="AG754" s="4"/>
      <c r="AH754" s="6">
        <v>9.4959012209720098E-2</v>
      </c>
      <c r="AI754" s="6">
        <v>6.3989268274304003E-3</v>
      </c>
      <c r="AJ754" s="6">
        <v>1.6631577064625602E-2</v>
      </c>
      <c r="AK754" s="6">
        <v>1.58130296776012E-2</v>
      </c>
      <c r="AL754" s="6">
        <v>2.8466350250733199E-2</v>
      </c>
      <c r="AM754" s="6">
        <v>1.63021014903274E-2</v>
      </c>
      <c r="AN754" s="6">
        <v>1.41283354725076E-2</v>
      </c>
      <c r="AO754" s="6">
        <v>1.53533259867041E-2</v>
      </c>
      <c r="AP754" s="6">
        <v>1.4868288407357599E-2</v>
      </c>
      <c r="AQ754" s="6">
        <v>2.4172840082808101E-3</v>
      </c>
      <c r="AR754" s="6">
        <v>3.0136470872360998E-3</v>
      </c>
      <c r="AS754" s="6">
        <v>3.3830420037860502E-3</v>
      </c>
      <c r="AT754" s="6">
        <v>5.2661778612209404E-3</v>
      </c>
      <c r="AU754" s="6">
        <v>9.4398160248400603E-4</v>
      </c>
      <c r="AV754" s="6">
        <v>2.35295282021237E-3</v>
      </c>
    </row>
    <row r="755" spans="1:48">
      <c r="A755" s="11" t="s">
        <v>797</v>
      </c>
      <c r="B755" s="6">
        <v>2.3833493284257198E-2</v>
      </c>
      <c r="C755" s="6">
        <v>1.5566388044463701E-2</v>
      </c>
      <c r="D755" s="6">
        <v>2.7081171876109301E-2</v>
      </c>
      <c r="E755" s="6">
        <v>9.0691804205388104E-4</v>
      </c>
      <c r="F755" s="6">
        <v>5.8664636810028205E-4</v>
      </c>
      <c r="G755" s="6">
        <v>7.88931542133521E-4</v>
      </c>
      <c r="H755" s="6">
        <v>1.51614297177404E-3</v>
      </c>
      <c r="I755" s="6">
        <v>7.8448161302968101E-4</v>
      </c>
      <c r="J755" s="6">
        <v>1.1714564164708699E-3</v>
      </c>
      <c r="K755" s="6">
        <v>9.1128747191179099E-4</v>
      </c>
      <c r="L755" s="6">
        <v>5.6373698292918402E-4</v>
      </c>
      <c r="M755" s="6">
        <v>1.12666311967284E-3</v>
      </c>
      <c r="N755" s="6">
        <v>2.6771765073450599E-3</v>
      </c>
      <c r="O755" s="6">
        <v>9.7958989537968695E-4</v>
      </c>
      <c r="P755" s="6">
        <v>2.4706641900321602E-3</v>
      </c>
      <c r="Q755" s="6">
        <v>1.38353166915749E-3</v>
      </c>
      <c r="R755" s="6">
        <v>7.1318042870929799E-4</v>
      </c>
      <c r="S755" s="6">
        <v>6.6792260614607898E-2</v>
      </c>
      <c r="T755" s="6">
        <v>6.3797508293925304E-2</v>
      </c>
      <c r="U755" s="6">
        <v>7.7860907514435099E-2</v>
      </c>
      <c r="V755" s="6">
        <v>3.1292362274149298E-2</v>
      </c>
      <c r="W755" s="6">
        <v>7.3770979831264905E-2</v>
      </c>
      <c r="X755" s="6">
        <v>9.3985610871928707E-3</v>
      </c>
      <c r="Y755" s="6">
        <v>5.87460000200936E-2</v>
      </c>
      <c r="Z755" s="6">
        <v>6.3869285938974299E-2</v>
      </c>
      <c r="AA755" s="6">
        <v>6.2907251334840902E-2</v>
      </c>
      <c r="AB755" s="6">
        <v>2.5225160356510999E-3</v>
      </c>
      <c r="AC755" s="6">
        <v>5.7033975910974598E-3</v>
      </c>
      <c r="AD755" s="6">
        <v>7.3961014625255103E-2</v>
      </c>
      <c r="AE755" s="4"/>
      <c r="AF755" s="4"/>
      <c r="AG755" s="4"/>
      <c r="AH755" s="6">
        <v>1.4272146275976399E-2</v>
      </c>
      <c r="AI755" s="6">
        <v>1.9403702614829599E-3</v>
      </c>
      <c r="AJ755" s="6">
        <v>4.4182640133772402E-3</v>
      </c>
      <c r="AK755" s="6">
        <v>4.7994891892304603E-2</v>
      </c>
      <c r="AL755" s="6">
        <v>5.4046727571760399E-2</v>
      </c>
      <c r="AM755" s="6">
        <v>5.5666734566632001E-2</v>
      </c>
      <c r="AN755" s="6">
        <v>5.3006317653656598E-3</v>
      </c>
      <c r="AO755" s="6">
        <v>7.0905404250478601E-2</v>
      </c>
      <c r="AP755" s="6">
        <v>5.9951186684278797E-2</v>
      </c>
      <c r="AQ755" s="6">
        <v>1.92712643473736E-3</v>
      </c>
      <c r="AR755" s="6">
        <v>2.45559161924512E-3</v>
      </c>
      <c r="AS755" s="6">
        <v>2.45314460142059E-3</v>
      </c>
      <c r="AT755" s="6">
        <v>2.4154522503440001E-3</v>
      </c>
      <c r="AU755" s="6">
        <v>1.81804290767203E-3</v>
      </c>
      <c r="AV755" s="6">
        <v>7.5077931990637995E-4</v>
      </c>
    </row>
    <row r="756" spans="1:48">
      <c r="A756" s="11" t="s">
        <v>798</v>
      </c>
      <c r="B756" s="6">
        <v>9.0960007063268303E-2</v>
      </c>
      <c r="C756" s="6">
        <v>8.1926805467689295E-2</v>
      </c>
      <c r="D756" s="6">
        <v>0.106325001828572</v>
      </c>
      <c r="E756" s="6">
        <v>1.24017474148807E-2</v>
      </c>
      <c r="F756" s="6">
        <v>1.0858476227474399E-2</v>
      </c>
      <c r="G756" s="6">
        <v>1.24544150641676E-2</v>
      </c>
      <c r="H756" s="6">
        <v>1.12073298810092E-2</v>
      </c>
      <c r="I756" s="6">
        <v>3.8241631511393703E-2</v>
      </c>
      <c r="J756" s="6">
        <v>1.07092285675303E-2</v>
      </c>
      <c r="K756" s="6">
        <v>7.9617713547945196E-3</v>
      </c>
      <c r="L756" s="6">
        <v>4.7529306366935996E-3</v>
      </c>
      <c r="M756" s="6">
        <v>1.39087537085908E-2</v>
      </c>
      <c r="N756" s="6">
        <v>1.2771245814769299E-2</v>
      </c>
      <c r="O756" s="6">
        <v>8.2633139539091596E-3</v>
      </c>
      <c r="P756" s="6">
        <v>7.0724668811566202E-3</v>
      </c>
      <c r="Q756" s="6">
        <v>2.2893814634686702E-3</v>
      </c>
      <c r="R756" s="6">
        <v>2.6732405638344998E-3</v>
      </c>
      <c r="S756" s="6">
        <v>3.19406161408625E-2</v>
      </c>
      <c r="T756" s="6">
        <v>2.5007387698847E-2</v>
      </c>
      <c r="U756" s="6">
        <v>1.8206382039389402E-2</v>
      </c>
      <c r="V756" s="6">
        <v>6.57081152337156E-2</v>
      </c>
      <c r="W756" s="6">
        <v>3.4262019543914599E-2</v>
      </c>
      <c r="X756" s="6">
        <v>5.7817099745974501E-2</v>
      </c>
      <c r="Y756" s="6">
        <v>9.2408594195302202E-3</v>
      </c>
      <c r="Z756" s="6">
        <v>7.93071654039176E-3</v>
      </c>
      <c r="AA756" s="6">
        <v>6.3592134714382598E-3</v>
      </c>
      <c r="AB756" s="6">
        <v>5.2262208738445497E-2</v>
      </c>
      <c r="AC756" s="6">
        <v>5.96311697653025E-2</v>
      </c>
      <c r="AD756" s="6">
        <v>3.5677133332569402E-2</v>
      </c>
      <c r="AE756" s="4"/>
      <c r="AF756" s="4"/>
      <c r="AG756" s="4"/>
      <c r="AH756" s="6">
        <v>2.9173631578893699E-2</v>
      </c>
      <c r="AI756" s="6">
        <v>9.4652941966816805E-3</v>
      </c>
      <c r="AJ756" s="6">
        <v>2.5237437796363602E-2</v>
      </c>
      <c r="AK756" s="6">
        <v>2.3131050670591102E-3</v>
      </c>
      <c r="AL756" s="6">
        <v>7.3651744275599999E-3</v>
      </c>
      <c r="AM756" s="6">
        <v>3.4750708644249E-3</v>
      </c>
      <c r="AN756" s="6">
        <v>2.89096122168872E-2</v>
      </c>
      <c r="AO756" s="6">
        <v>8.0770636485931798E-3</v>
      </c>
      <c r="AP756" s="6">
        <v>4.5486624045170997E-3</v>
      </c>
      <c r="AQ756" s="6">
        <v>5.0089232153916396E-3</v>
      </c>
      <c r="AR756" s="6">
        <v>1.06481816805871E-2</v>
      </c>
      <c r="AS756" s="6">
        <v>1.0873793035319801E-2</v>
      </c>
      <c r="AT756" s="6">
        <v>6.0131812296933297E-3</v>
      </c>
      <c r="AU756" s="6">
        <v>3.1271903071647201E-3</v>
      </c>
      <c r="AV756" s="6">
        <v>6.9430092572792101E-3</v>
      </c>
    </row>
    <row r="757" spans="1:48">
      <c r="A757" s="11" t="s">
        <v>799</v>
      </c>
      <c r="B757" s="6">
        <v>1.5914602206470799E-2</v>
      </c>
      <c r="C757" s="6">
        <v>1.0614982500928599E-2</v>
      </c>
      <c r="D757" s="6">
        <v>1.65065640118871E-2</v>
      </c>
      <c r="E757" s="6">
        <v>1.09471001339059E-2</v>
      </c>
      <c r="F757" s="6">
        <v>6.8266956773999198E-3</v>
      </c>
      <c r="G757" s="6">
        <v>1.10822646176172E-2</v>
      </c>
      <c r="H757" s="6">
        <v>1.5537152181776599E-2</v>
      </c>
      <c r="I757" s="6">
        <v>2.1322118864683801E-2</v>
      </c>
      <c r="J757" s="6">
        <v>2.1806625695003402E-2</v>
      </c>
      <c r="K757" s="6">
        <v>1.51177308057295E-2</v>
      </c>
      <c r="L757" s="6">
        <v>4.1218846117859103E-3</v>
      </c>
      <c r="M757" s="6">
        <v>1.45907885702194E-2</v>
      </c>
      <c r="N757" s="6">
        <v>4.3627505957636202E-3</v>
      </c>
      <c r="O757" s="6">
        <v>5.4093384843406003E-3</v>
      </c>
      <c r="P757" s="6">
        <v>7.0727844369405301E-3</v>
      </c>
      <c r="Q757" s="6">
        <v>1.5848951879131299E-3</v>
      </c>
      <c r="R757" s="6">
        <v>3.6729244156228301E-3</v>
      </c>
      <c r="S757" s="6">
        <v>6.4468269879301807E-2</v>
      </c>
      <c r="T757" s="6">
        <v>6.1023674974259201E-2</v>
      </c>
      <c r="U757" s="6">
        <v>6.2904109413463194E-2</v>
      </c>
      <c r="V757" s="6">
        <v>6.0632146571488001E-2</v>
      </c>
      <c r="W757" s="6">
        <v>5.87152415375993E-2</v>
      </c>
      <c r="X757" s="6">
        <v>5.9974739984529998E-2</v>
      </c>
      <c r="Y757" s="6">
        <v>3.82764016233864E-2</v>
      </c>
      <c r="Z757" s="6">
        <v>2.48103750732835E-2</v>
      </c>
      <c r="AA757" s="6">
        <v>2.6658848068530201E-2</v>
      </c>
      <c r="AB757" s="6">
        <v>2.1439648603897101E-2</v>
      </c>
      <c r="AC757" s="6">
        <v>2.3200358109980199E-2</v>
      </c>
      <c r="AD757" s="6">
        <v>2.21006068904935E-2</v>
      </c>
      <c r="AE757" s="4"/>
      <c r="AF757" s="4"/>
      <c r="AG757" s="4"/>
      <c r="AH757" s="6">
        <v>7.6728655390932501E-2</v>
      </c>
      <c r="AI757" s="6">
        <v>7.7119321496809798E-3</v>
      </c>
      <c r="AJ757" s="6">
        <v>2.8877210774451E-2</v>
      </c>
      <c r="AK757" s="6">
        <v>2.4045018919693299E-2</v>
      </c>
      <c r="AL757" s="6">
        <v>2.6544098259201E-2</v>
      </c>
      <c r="AM757" s="6">
        <v>2.35682113239844E-2</v>
      </c>
      <c r="AN757" s="6">
        <v>2.6449366511683399E-2</v>
      </c>
      <c r="AO757" s="6">
        <v>2.44441757730843E-2</v>
      </c>
      <c r="AP757" s="6">
        <v>2.39072767095585E-2</v>
      </c>
      <c r="AQ757" s="6">
        <v>2.5514689818436401E-3</v>
      </c>
      <c r="AR757" s="6">
        <v>6.7023070563402001E-3</v>
      </c>
      <c r="AS757" s="6">
        <v>7.4317569317133604E-3</v>
      </c>
      <c r="AT757" s="6">
        <v>4.8390531321068197E-3</v>
      </c>
      <c r="AU757" s="6">
        <v>1.86021051040693E-3</v>
      </c>
      <c r="AV757" s="6">
        <v>3.64363384711822E-3</v>
      </c>
    </row>
    <row r="758" spans="1:48">
      <c r="A758" s="11" t="s">
        <v>800</v>
      </c>
      <c r="B758" s="6">
        <v>1.0203704252767599E-2</v>
      </c>
      <c r="C758" s="6">
        <v>1.20102223925161E-2</v>
      </c>
      <c r="D758" s="6">
        <v>1.41700184347106E-2</v>
      </c>
      <c r="E758" s="6">
        <v>2.6856618000639801E-3</v>
      </c>
      <c r="F758" s="6">
        <v>3.0243075185670499E-3</v>
      </c>
      <c r="G758" s="6">
        <v>1.6243918256884601E-3</v>
      </c>
      <c r="H758" s="6">
        <v>1.5776313701704901E-3</v>
      </c>
      <c r="I758" s="6">
        <v>5.6807074548431797E-3</v>
      </c>
      <c r="J758" s="6">
        <v>1.32653063228603E-3</v>
      </c>
      <c r="K758" s="6">
        <v>7.1501648668466703E-4</v>
      </c>
      <c r="L758" s="6">
        <v>1.3485593739533601E-3</v>
      </c>
      <c r="M758" s="6">
        <v>1.12558420445443E-3</v>
      </c>
      <c r="N758" s="6">
        <v>1.8563832064689399E-3</v>
      </c>
      <c r="O758" s="6">
        <v>2.1344756046347301E-3</v>
      </c>
      <c r="P758" s="6">
        <v>2.22965347755609E-3</v>
      </c>
      <c r="Q758" s="6">
        <v>3.2499819660703399E-4</v>
      </c>
      <c r="R758" s="6">
        <v>5.5192258709694001E-4</v>
      </c>
      <c r="S758" s="6">
        <v>0.10498821297206901</v>
      </c>
      <c r="T758" s="6">
        <v>8.0097354625932093E-2</v>
      </c>
      <c r="U758" s="6">
        <v>7.8434236546130895E-2</v>
      </c>
      <c r="V758" s="6">
        <v>8.90059376918933E-2</v>
      </c>
      <c r="W758" s="6">
        <v>8.6675933586247006E-2</v>
      </c>
      <c r="X758" s="6">
        <v>9.5426794268659701E-2</v>
      </c>
      <c r="Y758" s="6">
        <v>5.8262154683278299E-2</v>
      </c>
      <c r="Z758" s="6">
        <v>3.72590240958054E-2</v>
      </c>
      <c r="AA758" s="6">
        <v>3.5428120469094999E-2</v>
      </c>
      <c r="AB758" s="6">
        <v>4.4664303603634903E-3</v>
      </c>
      <c r="AC758" s="6">
        <v>7.4666153703511397E-3</v>
      </c>
      <c r="AD758" s="6">
        <v>6.0240798025240098E-3</v>
      </c>
      <c r="AE758" s="4"/>
      <c r="AF758" s="4"/>
      <c r="AG758" s="4"/>
      <c r="AH758" s="6">
        <v>9.7555567687791403E-2</v>
      </c>
      <c r="AI758" s="6">
        <v>7.9594679731386907E-3</v>
      </c>
      <c r="AJ758" s="6">
        <v>4.1862678799980603E-2</v>
      </c>
      <c r="AK758" s="6">
        <v>7.0560479912157104E-3</v>
      </c>
      <c r="AL758" s="6">
        <v>9.7650233471896393E-3</v>
      </c>
      <c r="AM758" s="6">
        <v>1.26684500332947E-2</v>
      </c>
      <c r="AN758" s="6">
        <v>3.0990682299198099E-2</v>
      </c>
      <c r="AO758" s="6">
        <v>8.8003312114890101E-3</v>
      </c>
      <c r="AP758" s="6">
        <v>3.5271166254092498E-3</v>
      </c>
      <c r="AQ758" s="6">
        <v>2.0230567787449501E-3</v>
      </c>
      <c r="AR758" s="6">
        <v>7.7360461466135198E-3</v>
      </c>
      <c r="AS758" s="6">
        <v>1.3568541048502599E-2</v>
      </c>
      <c r="AT758" s="6">
        <v>3.3054592669789101E-3</v>
      </c>
      <c r="AU758" s="6">
        <v>3.2265708361451E-3</v>
      </c>
      <c r="AV758" s="6">
        <v>3.8302966628884099E-3</v>
      </c>
    </row>
    <row r="759" spans="1:48">
      <c r="A759" s="11" t="s">
        <v>801</v>
      </c>
      <c r="B759" s="6">
        <v>1.08480802377235E-2</v>
      </c>
      <c r="C759" s="6">
        <v>9.6384596601257304E-3</v>
      </c>
      <c r="D759" s="6">
        <v>1.38246091717043E-2</v>
      </c>
      <c r="E759" s="6">
        <v>3.6370576803713699E-3</v>
      </c>
      <c r="F759" s="6">
        <v>1.66421350859055E-3</v>
      </c>
      <c r="G759" s="6">
        <v>4.0710995430634301E-3</v>
      </c>
      <c r="H759" s="6">
        <v>3.06322500983387E-3</v>
      </c>
      <c r="I759" s="6">
        <v>9.1888078009346608E-3</v>
      </c>
      <c r="J759" s="6">
        <v>2.26305979306908E-3</v>
      </c>
      <c r="K759" s="6">
        <v>2.89254660082782E-3</v>
      </c>
      <c r="L759" s="6">
        <v>3.7692188134481699E-3</v>
      </c>
      <c r="M759" s="6">
        <v>3.3949913390753299E-3</v>
      </c>
      <c r="N759" s="6">
        <v>4.3855450558527697E-3</v>
      </c>
      <c r="O759" s="6">
        <v>1.5079319780974001E-3</v>
      </c>
      <c r="P759" s="6">
        <v>3.1444613813976499E-3</v>
      </c>
      <c r="Q759" s="6">
        <v>8.4953264606326502E-4</v>
      </c>
      <c r="R759" s="6">
        <v>9.4789784490134502E-4</v>
      </c>
      <c r="S759" s="6">
        <v>8.7522030650545299E-2</v>
      </c>
      <c r="T759" s="6">
        <v>8.4927116653979104E-2</v>
      </c>
      <c r="U759" s="6">
        <v>8.3606795670854203E-2</v>
      </c>
      <c r="V759" s="6">
        <v>7.6346572915484204E-2</v>
      </c>
      <c r="W759" s="6">
        <v>8.3826493910420602E-2</v>
      </c>
      <c r="X759" s="6">
        <v>0.103098473572137</v>
      </c>
      <c r="Y759" s="6">
        <v>5.2867163981085999E-2</v>
      </c>
      <c r="Z759" s="6">
        <v>4.0504129268501401E-2</v>
      </c>
      <c r="AA759" s="6">
        <v>3.3217924873106701E-2</v>
      </c>
      <c r="AB759" s="6">
        <v>8.0356001119457707E-3</v>
      </c>
      <c r="AC759" s="6">
        <v>1.1432441827007299E-2</v>
      </c>
      <c r="AD759" s="6">
        <v>2.0085960544228398E-2</v>
      </c>
      <c r="AE759" s="4"/>
      <c r="AF759" s="4"/>
      <c r="AG759" s="4"/>
      <c r="AH759" s="6">
        <v>8.0666291343156907E-2</v>
      </c>
      <c r="AI759" s="6">
        <v>9.4004967657102794E-3</v>
      </c>
      <c r="AJ759" s="6">
        <v>2.2734506018081101E-2</v>
      </c>
      <c r="AK759" s="6">
        <v>1.32472907918234E-2</v>
      </c>
      <c r="AL759" s="6">
        <v>2.1590407358440901E-2</v>
      </c>
      <c r="AM759" s="6">
        <v>1.6280777070305501E-2</v>
      </c>
      <c r="AN759" s="6">
        <v>1.7240814048812499E-2</v>
      </c>
      <c r="AO759" s="6">
        <v>1.6416171956266299E-2</v>
      </c>
      <c r="AP759" s="6">
        <v>1.3861054165283399E-2</v>
      </c>
      <c r="AQ759" s="6">
        <v>3.5041238010685202E-3</v>
      </c>
      <c r="AR759" s="6">
        <v>4.6742681670839002E-3</v>
      </c>
      <c r="AS759" s="6">
        <v>6.5565120822162603E-3</v>
      </c>
      <c r="AT759" s="6">
        <v>3.9837404198318303E-3</v>
      </c>
      <c r="AU759" s="6">
        <v>1.35925582383432E-3</v>
      </c>
      <c r="AV759" s="6">
        <v>3.9228481437080104E-3</v>
      </c>
    </row>
    <row r="760" spans="1:48">
      <c r="A760" s="11" t="s">
        <v>802</v>
      </c>
      <c r="B760" s="6">
        <v>2.7816278454390699E-2</v>
      </c>
      <c r="C760" s="6">
        <v>3.7471519335108901E-2</v>
      </c>
      <c r="D760" s="6">
        <v>3.9091493383372797E-2</v>
      </c>
      <c r="E760" s="6">
        <v>8.5788162291259695E-3</v>
      </c>
      <c r="F760" s="6">
        <v>5.7421106818992497E-3</v>
      </c>
      <c r="G760" s="6">
        <v>8.9024063246634297E-3</v>
      </c>
      <c r="H760" s="6">
        <v>1.07259014792438E-2</v>
      </c>
      <c r="I760" s="6">
        <v>1.04096338360029E-2</v>
      </c>
      <c r="J760" s="6">
        <v>8.1218108302916706E-3</v>
      </c>
      <c r="K760" s="6">
        <v>6.0542758380126901E-3</v>
      </c>
      <c r="L760" s="6">
        <v>7.0206035604798104E-3</v>
      </c>
      <c r="M760" s="6">
        <v>1.2872756995287799E-2</v>
      </c>
      <c r="N760" s="6">
        <v>3.7644614008658399E-3</v>
      </c>
      <c r="O760" s="6">
        <v>3.07679914541406E-3</v>
      </c>
      <c r="P760" s="6">
        <v>4.3563676337945298E-3</v>
      </c>
      <c r="Q760" s="6">
        <v>2.08357382404937E-3</v>
      </c>
      <c r="R760" s="6">
        <v>2.2366207878895799E-3</v>
      </c>
      <c r="S760" s="6">
        <v>6.1967591230136301E-2</v>
      </c>
      <c r="T760" s="6">
        <v>6.4723096046995499E-2</v>
      </c>
      <c r="U760" s="6">
        <v>6.3144562940226107E-2</v>
      </c>
      <c r="V760" s="6">
        <v>5.0773328620249102E-2</v>
      </c>
      <c r="W760" s="6">
        <v>5.0924239601260898E-2</v>
      </c>
      <c r="X760" s="6">
        <v>5.1190663262337698E-2</v>
      </c>
      <c r="Y760" s="6">
        <v>3.6774661940604102E-2</v>
      </c>
      <c r="Z760" s="6">
        <v>4.9174682625247802E-2</v>
      </c>
      <c r="AA760" s="6">
        <v>4.1960197318378897E-2</v>
      </c>
      <c r="AB760" s="6">
        <v>1.4911599184200401E-2</v>
      </c>
      <c r="AC760" s="6">
        <v>2.2112306227676602E-2</v>
      </c>
      <c r="AD760" s="6">
        <v>3.7973690005717799E-2</v>
      </c>
      <c r="AE760" s="4"/>
      <c r="AF760" s="4"/>
      <c r="AG760" s="4"/>
      <c r="AH760" s="6">
        <v>4.5582900641492098E-2</v>
      </c>
      <c r="AI760" s="6">
        <v>5.8555938210523E-3</v>
      </c>
      <c r="AJ760" s="6">
        <v>1.2064841396106399E-2</v>
      </c>
      <c r="AK760" s="6">
        <v>2.9980840709216101E-2</v>
      </c>
      <c r="AL760" s="6">
        <v>2.6606635996717299E-2</v>
      </c>
      <c r="AM760" s="6">
        <v>3.76252283449304E-2</v>
      </c>
      <c r="AN760" s="6">
        <v>8.3340440311750301E-3</v>
      </c>
      <c r="AO760" s="6">
        <v>3.0055837224161601E-2</v>
      </c>
      <c r="AP760" s="6">
        <v>3.4324597754409499E-2</v>
      </c>
      <c r="AQ760" s="6">
        <v>4.3025480251057497E-3</v>
      </c>
      <c r="AR760" s="6">
        <v>4.1978865757471501E-3</v>
      </c>
      <c r="AS760" s="6">
        <v>4.5160240027631703E-3</v>
      </c>
      <c r="AT760" s="6">
        <v>3.9071494322314203E-3</v>
      </c>
      <c r="AU760" s="6">
        <v>3.2553562803144002E-3</v>
      </c>
      <c r="AV760" s="6">
        <v>5.4344670216532904E-3</v>
      </c>
    </row>
    <row r="761" spans="1:48">
      <c r="A761" s="11" t="s">
        <v>803</v>
      </c>
      <c r="B761" s="6">
        <v>3.2059053390788197E-2</v>
      </c>
      <c r="C761" s="6">
        <v>2.4344105513027701E-2</v>
      </c>
      <c r="D761" s="6">
        <v>3.6190987280881402E-2</v>
      </c>
      <c r="E761" s="6">
        <v>2.14617697282035E-3</v>
      </c>
      <c r="F761" s="6">
        <v>9.50321274374521E-4</v>
      </c>
      <c r="G761" s="6">
        <v>3.8057695773938299E-3</v>
      </c>
      <c r="H761" s="6">
        <v>3.24189804877865E-3</v>
      </c>
      <c r="I761" s="6">
        <v>2.3098180228108998E-3</v>
      </c>
      <c r="J761" s="6">
        <v>1.40280644430597E-3</v>
      </c>
      <c r="K761" s="6">
        <v>3.0867996722186699E-3</v>
      </c>
      <c r="L761" s="6">
        <v>3.24770468804638E-3</v>
      </c>
      <c r="M761" s="6">
        <v>2.2836323482301798E-3</v>
      </c>
      <c r="N761" s="6">
        <v>2.8514355444748001E-3</v>
      </c>
      <c r="O761" s="6">
        <v>2.6976450712149101E-3</v>
      </c>
      <c r="P761" s="6">
        <v>1.8933786121809E-3</v>
      </c>
      <c r="Q761" s="6">
        <v>6.4369021882853801E-4</v>
      </c>
      <c r="R761" s="6">
        <v>8.4911984875454404E-4</v>
      </c>
      <c r="S761" s="6">
        <v>8.9412449341683894E-2</v>
      </c>
      <c r="T761" s="6">
        <v>8.8107446752604596E-2</v>
      </c>
      <c r="U761" s="6">
        <v>8.1598766783158194E-2</v>
      </c>
      <c r="V761" s="6">
        <v>8.9302335645358305E-2</v>
      </c>
      <c r="W761" s="6">
        <v>8.2439036953964498E-2</v>
      </c>
      <c r="X761" s="6">
        <v>8.2623691596343099E-2</v>
      </c>
      <c r="Y761" s="6">
        <v>4.7949883604052099E-2</v>
      </c>
      <c r="Z761" s="6">
        <v>4.03842360408697E-2</v>
      </c>
      <c r="AA761" s="6">
        <v>3.6638862152651101E-2</v>
      </c>
      <c r="AB761" s="6">
        <v>5.7887973563295197E-3</v>
      </c>
      <c r="AC761" s="6">
        <v>7.3700922943120504E-3</v>
      </c>
      <c r="AD761" s="6">
        <v>1.35583696969393E-2</v>
      </c>
      <c r="AE761" s="4"/>
      <c r="AF761" s="4"/>
      <c r="AG761" s="4"/>
      <c r="AH761" s="6">
        <v>7.7805153495430407E-2</v>
      </c>
      <c r="AI761" s="6">
        <v>5.4779964501058803E-3</v>
      </c>
      <c r="AJ761" s="6">
        <v>2.0564616708135801E-2</v>
      </c>
      <c r="AK761" s="6">
        <v>1.6457499550410801E-2</v>
      </c>
      <c r="AL761" s="6">
        <v>2.61858229727993E-2</v>
      </c>
      <c r="AM761" s="6">
        <v>1.33409123252194E-2</v>
      </c>
      <c r="AN761" s="6">
        <v>1.00371482646419E-2</v>
      </c>
      <c r="AO761" s="6">
        <v>1.2019956828676801E-2</v>
      </c>
      <c r="AP761" s="6">
        <v>7.5868335416079697E-3</v>
      </c>
      <c r="AQ761" s="6">
        <v>3.0300141721383098E-3</v>
      </c>
      <c r="AR761" s="6">
        <v>3.64946563265131E-3</v>
      </c>
      <c r="AS761" s="6">
        <v>5.1763148968269604E-3</v>
      </c>
      <c r="AT761" s="6">
        <v>4.2266202406683702E-3</v>
      </c>
      <c r="AU761" s="6">
        <v>2.1884391375852599E-3</v>
      </c>
      <c r="AV761" s="6">
        <v>3.0748950357047901E-3</v>
      </c>
    </row>
    <row r="762" spans="1:48">
      <c r="A762" s="11" t="s">
        <v>804</v>
      </c>
      <c r="B762" s="6">
        <v>5.8679056205721503E-2</v>
      </c>
      <c r="C762" s="6">
        <v>4.9034327708704702E-2</v>
      </c>
      <c r="D762" s="6">
        <v>6.2445569403939E-2</v>
      </c>
      <c r="E762" s="6">
        <v>4.0364719800366497E-3</v>
      </c>
      <c r="F762" s="6">
        <v>4.21194064651563E-3</v>
      </c>
      <c r="G762" s="6">
        <v>5.8360395731385899E-3</v>
      </c>
      <c r="H762" s="6">
        <v>6.5685094721392697E-3</v>
      </c>
      <c r="I762" s="6">
        <v>9.4559801613243403E-3</v>
      </c>
      <c r="J762" s="6">
        <v>3.99603087167252E-3</v>
      </c>
      <c r="K762" s="6">
        <v>3.8137191725387699E-3</v>
      </c>
      <c r="L762" s="6">
        <v>4.3938513059693504E-3</v>
      </c>
      <c r="M762" s="6">
        <v>5.12022430479418E-3</v>
      </c>
      <c r="N762" s="6">
        <v>5.6344909472514897E-3</v>
      </c>
      <c r="O762" s="6">
        <v>2.9030702606736999E-3</v>
      </c>
      <c r="P762" s="6">
        <v>3.3271739291465701E-3</v>
      </c>
      <c r="Q762" s="6">
        <v>1.3841286485814499E-3</v>
      </c>
      <c r="R762" s="6">
        <v>1.1769215380766399E-3</v>
      </c>
      <c r="S762" s="6">
        <v>6.8505685634264402E-2</v>
      </c>
      <c r="T762" s="6">
        <v>7.2994774956308406E-2</v>
      </c>
      <c r="U762" s="6">
        <v>7.2614197998262103E-2</v>
      </c>
      <c r="V762" s="6">
        <v>7.17641253349946E-2</v>
      </c>
      <c r="W762" s="6">
        <v>6.4954161589656501E-2</v>
      </c>
      <c r="X762" s="6">
        <v>6.8442106302408504E-2</v>
      </c>
      <c r="Y762" s="6">
        <v>4.5170581621412798E-2</v>
      </c>
      <c r="Z762" s="6">
        <v>4.1009496703176697E-2</v>
      </c>
      <c r="AA762" s="6">
        <v>3.42893698314631E-2</v>
      </c>
      <c r="AB762" s="6">
        <v>1.1034173916828699E-2</v>
      </c>
      <c r="AC762" s="6">
        <v>1.66593844668309E-2</v>
      </c>
      <c r="AD762" s="6">
        <v>1.8791856337929E-2</v>
      </c>
      <c r="AE762" s="4"/>
      <c r="AF762" s="4"/>
      <c r="AG762" s="4"/>
      <c r="AH762" s="6">
        <v>7.7801890133471399E-2</v>
      </c>
      <c r="AI762" s="6">
        <v>4.8014806136174896E-3</v>
      </c>
      <c r="AJ762" s="6">
        <v>1.04866572147544E-2</v>
      </c>
      <c r="AK762" s="6">
        <v>9.7846676719988007E-3</v>
      </c>
      <c r="AL762" s="6">
        <v>1.9095593103996798E-2</v>
      </c>
      <c r="AM762" s="6">
        <v>9.4463242370236098E-3</v>
      </c>
      <c r="AN762" s="6">
        <v>5.2648834624113797E-3</v>
      </c>
      <c r="AO762" s="6">
        <v>1.2590867759036501E-2</v>
      </c>
      <c r="AP762" s="6">
        <v>9.6570039280230602E-3</v>
      </c>
      <c r="AQ762" s="6">
        <v>4.0364064355423801E-3</v>
      </c>
      <c r="AR762" s="6">
        <v>3.29015076642442E-3</v>
      </c>
      <c r="AS762" s="6">
        <v>3.4204757347699398E-3</v>
      </c>
      <c r="AT762" s="6">
        <v>5.2972306712673004E-3</v>
      </c>
      <c r="AU762" s="6">
        <v>3.0103225404600198E-3</v>
      </c>
      <c r="AV762" s="6">
        <v>3.76862490344251E-3</v>
      </c>
    </row>
    <row r="763" spans="1:48">
      <c r="A763" s="11" t="s">
        <v>805</v>
      </c>
      <c r="B763" s="6">
        <v>2.9678574172700801E-2</v>
      </c>
      <c r="C763" s="6">
        <v>2.1524731540756101E-2</v>
      </c>
      <c r="D763" s="6">
        <v>3.2290793108728399E-2</v>
      </c>
      <c r="E763" s="6">
        <v>8.9919115938173599E-3</v>
      </c>
      <c r="F763" s="6">
        <v>5.8050335565588999E-3</v>
      </c>
      <c r="G763" s="6">
        <v>8.7851657827210904E-3</v>
      </c>
      <c r="H763" s="6">
        <v>8.4248617620064307E-3</v>
      </c>
      <c r="I763" s="6">
        <v>2.53635271245677E-2</v>
      </c>
      <c r="J763" s="6">
        <v>7.8524591040284603E-3</v>
      </c>
      <c r="K763" s="6">
        <v>5.3182717515886596E-3</v>
      </c>
      <c r="L763" s="6">
        <v>5.4936940841060298E-3</v>
      </c>
      <c r="M763" s="6">
        <v>7.54990745255251E-3</v>
      </c>
      <c r="N763" s="6">
        <v>4.9865630369786799E-3</v>
      </c>
      <c r="O763" s="6">
        <v>3.50330343200468E-3</v>
      </c>
      <c r="P763" s="6">
        <v>5.0091862790842198E-3</v>
      </c>
      <c r="Q763" s="6">
        <v>1.28691849995537E-3</v>
      </c>
      <c r="R763" s="6">
        <v>1.23808818870604E-3</v>
      </c>
      <c r="S763" s="6">
        <v>7.0413056614530095E-2</v>
      </c>
      <c r="T763" s="6">
        <v>7.8796972374044094E-2</v>
      </c>
      <c r="U763" s="6">
        <v>6.4569898177894505E-2</v>
      </c>
      <c r="V763" s="6">
        <v>8.7852387157558998E-2</v>
      </c>
      <c r="W763" s="6">
        <v>8.0750336122029101E-2</v>
      </c>
      <c r="X763" s="6">
        <v>7.8210908986767594E-2</v>
      </c>
      <c r="Y763" s="6">
        <v>3.3569922159071897E-2</v>
      </c>
      <c r="Z763" s="6">
        <v>2.1105736632549998E-2</v>
      </c>
      <c r="AA763" s="6">
        <v>1.96830368944753E-2</v>
      </c>
      <c r="AB763" s="6">
        <v>1.7670443756033199E-2</v>
      </c>
      <c r="AC763" s="6">
        <v>2.1118500940566502E-2</v>
      </c>
      <c r="AD763" s="6">
        <v>2.01553989431652E-2</v>
      </c>
      <c r="AE763" s="4"/>
      <c r="AF763" s="4"/>
      <c r="AG763" s="4"/>
      <c r="AH763" s="6">
        <v>6.5863056192953504E-2</v>
      </c>
      <c r="AI763" s="6">
        <v>8.0323586935649102E-3</v>
      </c>
      <c r="AJ763" s="6">
        <v>2.45309903327856E-2</v>
      </c>
      <c r="AK763" s="6">
        <v>1.0095471889879901E-2</v>
      </c>
      <c r="AL763" s="6">
        <v>1.42302481188485E-2</v>
      </c>
      <c r="AM763" s="6">
        <v>1.0014228274251601E-2</v>
      </c>
      <c r="AN763" s="6">
        <v>3.6704406442230102E-2</v>
      </c>
      <c r="AO763" s="6">
        <v>1.49576382470409E-2</v>
      </c>
      <c r="AP763" s="6">
        <v>1.1027553537006501E-2</v>
      </c>
      <c r="AQ763" s="6">
        <v>3.1788984978878099E-3</v>
      </c>
      <c r="AR763" s="6">
        <v>5.4967672217125299E-3</v>
      </c>
      <c r="AS763" s="6">
        <v>7.8269333409380602E-3</v>
      </c>
      <c r="AT763" s="6">
        <v>6.1883005580037004E-3</v>
      </c>
      <c r="AU763" s="6">
        <v>2.4008636588390701E-3</v>
      </c>
      <c r="AV763" s="6">
        <v>2.4526957645093399E-3</v>
      </c>
    </row>
    <row r="764" spans="1:48">
      <c r="A764" s="11" t="s">
        <v>806</v>
      </c>
      <c r="B764" s="6">
        <v>6.7113373268110593E-2</v>
      </c>
      <c r="C764" s="6">
        <v>8.7059214869032106E-2</v>
      </c>
      <c r="D764" s="6">
        <v>0.118977549309408</v>
      </c>
      <c r="E764" s="6">
        <v>6.6582965143670196E-3</v>
      </c>
      <c r="F764" s="6">
        <v>4.6023933479986496E-3</v>
      </c>
      <c r="G764" s="6">
        <v>5.6778225674801999E-3</v>
      </c>
      <c r="H764" s="6">
        <v>6.7875069281333302E-3</v>
      </c>
      <c r="I764" s="6">
        <v>2.0318319952570101E-2</v>
      </c>
      <c r="J764" s="6">
        <v>4.3410186411357602E-3</v>
      </c>
      <c r="K764" s="6">
        <v>3.3156212195507399E-3</v>
      </c>
      <c r="L764" s="6">
        <v>4.7338480371314096E-3</v>
      </c>
      <c r="M764" s="6">
        <v>5.9340046431273696E-3</v>
      </c>
      <c r="N764" s="6">
        <v>4.1479664913781399E-3</v>
      </c>
      <c r="O764" s="6">
        <v>2.1242880134676001E-3</v>
      </c>
      <c r="P764" s="6">
        <v>3.3558901596962899E-3</v>
      </c>
      <c r="Q764" s="6">
        <v>7.2134794936100301E-4</v>
      </c>
      <c r="R764" s="6">
        <v>1.12152987261919E-3</v>
      </c>
      <c r="S764" s="6">
        <v>3.72006989293171E-2</v>
      </c>
      <c r="T764" s="6">
        <v>5.31565613962659E-2</v>
      </c>
      <c r="U764" s="6">
        <v>5.1387412919961697E-2</v>
      </c>
      <c r="V764" s="6">
        <v>5.7580609499844802E-2</v>
      </c>
      <c r="W764" s="6">
        <v>5.8411581526496503E-2</v>
      </c>
      <c r="X764" s="6">
        <v>6.4834202177938505E-2</v>
      </c>
      <c r="Y764" s="6">
        <v>2.6260568003984901E-2</v>
      </c>
      <c r="Z764" s="6">
        <v>2.22651555918747E-2</v>
      </c>
      <c r="AA764" s="6">
        <v>1.47801822044987E-2</v>
      </c>
      <c r="AB764" s="6">
        <v>4.26877361718788E-2</v>
      </c>
      <c r="AC764" s="6">
        <v>4.22363250004507E-2</v>
      </c>
      <c r="AD764" s="6">
        <v>1.52145092312247E-2</v>
      </c>
      <c r="AE764" s="4"/>
      <c r="AF764" s="4"/>
      <c r="AG764" s="4"/>
      <c r="AH764" s="6">
        <v>5.0380220117704398E-2</v>
      </c>
      <c r="AI764" s="6">
        <v>7.7410634843325396E-3</v>
      </c>
      <c r="AJ764" s="6">
        <v>1.8337904460811801E-2</v>
      </c>
      <c r="AK764" s="6">
        <v>7.4179721512631202E-3</v>
      </c>
      <c r="AL764" s="6">
        <v>1.3698369132311899E-2</v>
      </c>
      <c r="AM764" s="6">
        <v>9.5489250305681606E-3</v>
      </c>
      <c r="AN764" s="6">
        <v>1.7135402624655599E-2</v>
      </c>
      <c r="AO764" s="6">
        <v>1.1041577101399601E-2</v>
      </c>
      <c r="AP764" s="6">
        <v>6.2466056155294804E-3</v>
      </c>
      <c r="AQ764" s="6">
        <v>2.0501010265640499E-3</v>
      </c>
      <c r="AR764" s="6">
        <v>4.0744720954772502E-3</v>
      </c>
      <c r="AS764" s="6">
        <v>5.6408277030228198E-3</v>
      </c>
      <c r="AT764" s="6">
        <v>5.8443164604089701E-3</v>
      </c>
      <c r="AU764" s="6">
        <v>3.5083003602444001E-3</v>
      </c>
      <c r="AV764" s="6">
        <v>4.32840819740092E-3</v>
      </c>
    </row>
    <row r="765" spans="1:48">
      <c r="A765" s="11" t="s">
        <v>807</v>
      </c>
      <c r="B765" s="6">
        <v>2.43504865007644E-2</v>
      </c>
      <c r="C765" s="6">
        <v>2.9499480034966299E-2</v>
      </c>
      <c r="D765" s="6">
        <v>3.8221916460492202E-2</v>
      </c>
      <c r="E765" s="6">
        <v>3.8864104955678999E-3</v>
      </c>
      <c r="F765" s="6">
        <v>1.2316988742001999E-3</v>
      </c>
      <c r="G765" s="6">
        <v>4.3514234736339603E-3</v>
      </c>
      <c r="H765" s="6">
        <v>3.9010581907239399E-3</v>
      </c>
      <c r="I765" s="6">
        <v>6.1997319850735297E-3</v>
      </c>
      <c r="J765" s="6">
        <v>1.7143397883657E-3</v>
      </c>
      <c r="K765" s="6">
        <v>2.4568775273185101E-3</v>
      </c>
      <c r="L765" s="6">
        <v>4.0007356332135103E-3</v>
      </c>
      <c r="M765" s="6">
        <v>4.5950818907381499E-3</v>
      </c>
      <c r="N765" s="6">
        <v>3.8524984448325E-3</v>
      </c>
      <c r="O765" s="6">
        <v>1.6234394983784899E-3</v>
      </c>
      <c r="P765" s="6">
        <v>1.95824979376752E-3</v>
      </c>
      <c r="Q765" s="6">
        <v>1.8288964761176199E-3</v>
      </c>
      <c r="R765" s="6">
        <v>1.6782309279281999E-3</v>
      </c>
      <c r="S765" s="6">
        <v>9.40616648101084E-2</v>
      </c>
      <c r="T765" s="6">
        <v>7.5074015119975301E-2</v>
      </c>
      <c r="U765" s="6">
        <v>8.3245260112763397E-2</v>
      </c>
      <c r="V765" s="6">
        <v>7.3160096340678896E-2</v>
      </c>
      <c r="W765" s="6">
        <v>9.3859277470261696E-2</v>
      </c>
      <c r="X765" s="6">
        <v>5.5610173683273402E-2</v>
      </c>
      <c r="Y765" s="6">
        <v>4.7780068536403403E-2</v>
      </c>
      <c r="Z765" s="6">
        <v>4.7284379273678803E-2</v>
      </c>
      <c r="AA765" s="6">
        <v>3.9139967345969501E-2</v>
      </c>
      <c r="AB765" s="6">
        <v>1.0936417536746901E-2</v>
      </c>
      <c r="AC765" s="6">
        <v>1.5726154838675E-2</v>
      </c>
      <c r="AD765" s="6">
        <v>2.5767613563250701E-2</v>
      </c>
      <c r="AE765" s="4"/>
      <c r="AF765" s="4"/>
      <c r="AG765" s="4"/>
      <c r="AH765" s="6">
        <v>7.4798177692532705E-2</v>
      </c>
      <c r="AI765" s="6">
        <v>4.6068346256723904E-3</v>
      </c>
      <c r="AJ765" s="6">
        <v>1.1643048008930399E-2</v>
      </c>
      <c r="AK765" s="6">
        <v>1.22943530320389E-2</v>
      </c>
      <c r="AL765" s="6">
        <v>1.50350391639585E-2</v>
      </c>
      <c r="AM765" s="6">
        <v>2.2642582148915302E-2</v>
      </c>
      <c r="AN765" s="6">
        <v>8.1898241719941707E-3</v>
      </c>
      <c r="AO765" s="6">
        <v>1.75216622798069E-2</v>
      </c>
      <c r="AP765" s="6">
        <v>1.1426634485111199E-2</v>
      </c>
      <c r="AQ765" s="6">
        <v>3.62381621110242E-3</v>
      </c>
      <c r="AR765" s="6">
        <v>3.9309275541288503E-3</v>
      </c>
      <c r="AS765" s="6">
        <v>4.4260088208523604E-3</v>
      </c>
      <c r="AT765" s="6">
        <v>6.3889881801886001E-3</v>
      </c>
      <c r="AU765" s="6">
        <v>2.5394225879590902E-3</v>
      </c>
      <c r="AV765" s="6">
        <v>3.9370364089402997E-3</v>
      </c>
    </row>
    <row r="766" spans="1:48">
      <c r="A766" s="11" t="s">
        <v>808</v>
      </c>
      <c r="B766" s="6">
        <v>1.4852871240200301E-2</v>
      </c>
      <c r="C766" s="6">
        <v>1.3183829546405099E-2</v>
      </c>
      <c r="D766" s="6">
        <v>1.6930532841600399E-2</v>
      </c>
      <c r="E766" s="6">
        <v>2.2575889781351198E-3</v>
      </c>
      <c r="F766" s="6">
        <v>1.54205723742531E-3</v>
      </c>
      <c r="G766" s="6">
        <v>3.06198295947872E-3</v>
      </c>
      <c r="H766" s="6">
        <v>2.1256531885295001E-3</v>
      </c>
      <c r="I766" s="6">
        <v>3.0940631498902501E-3</v>
      </c>
      <c r="J766" s="6">
        <v>1.3271136810200999E-3</v>
      </c>
      <c r="K766" s="6">
        <v>1.36250320435451E-3</v>
      </c>
      <c r="L766" s="6">
        <v>2.6280438998208702E-3</v>
      </c>
      <c r="M766" s="6">
        <v>3.5591105089457201E-3</v>
      </c>
      <c r="N766" s="6">
        <v>3.0905772029078799E-3</v>
      </c>
      <c r="O766" s="6">
        <v>2.7377411701579499E-3</v>
      </c>
      <c r="P766" s="6">
        <v>2.9049983102687601E-3</v>
      </c>
      <c r="Q766" s="6">
        <v>4.8035631991876502E-4</v>
      </c>
      <c r="R766" s="6">
        <v>8.4324167109543801E-4</v>
      </c>
      <c r="S766" s="6">
        <v>7.6197692458071897E-2</v>
      </c>
      <c r="T766" s="6">
        <v>9.8238998421524198E-2</v>
      </c>
      <c r="U766" s="6">
        <v>8.3680276740313905E-2</v>
      </c>
      <c r="V766" s="6">
        <v>9.6364032054966395E-2</v>
      </c>
      <c r="W766" s="6">
        <v>8.58214873211611E-2</v>
      </c>
      <c r="X766" s="6">
        <v>8.4904572327549402E-2</v>
      </c>
      <c r="Y766" s="6">
        <v>5.4868179554446603E-2</v>
      </c>
      <c r="Z766" s="6">
        <v>4.5484057069269897E-2</v>
      </c>
      <c r="AA766" s="6">
        <v>3.7900541209089297E-2</v>
      </c>
      <c r="AB766" s="6">
        <v>4.6971097649633501E-3</v>
      </c>
      <c r="AC766" s="6">
        <v>7.2378304900195299E-3</v>
      </c>
      <c r="AD766" s="6">
        <v>1.12455955438601E-2</v>
      </c>
      <c r="AE766" s="4"/>
      <c r="AF766" s="4"/>
      <c r="AG766" s="4"/>
      <c r="AH766" s="6">
        <v>0.106044516070384</v>
      </c>
      <c r="AI766" s="6">
        <v>5.7115827781703101E-3</v>
      </c>
      <c r="AJ766" s="6">
        <v>2.5660709681336401E-2</v>
      </c>
      <c r="AK766" s="6">
        <v>2.05923936644372E-2</v>
      </c>
      <c r="AL766" s="6">
        <v>2.05564678163619E-2</v>
      </c>
      <c r="AM766" s="6">
        <v>1.1091878314118999E-2</v>
      </c>
      <c r="AN766" s="6">
        <v>5.9737977048408501E-3</v>
      </c>
      <c r="AO766" s="6">
        <v>1.1277643694149599E-2</v>
      </c>
      <c r="AP766" s="6">
        <v>9.3131741702699496E-3</v>
      </c>
      <c r="AQ766" s="6">
        <v>3.7516158647348998E-3</v>
      </c>
      <c r="AR766" s="6">
        <v>4.5080413587479497E-3</v>
      </c>
      <c r="AS766" s="6">
        <v>5.13859048654473E-3</v>
      </c>
      <c r="AT766" s="6">
        <v>3.8997175285724901E-3</v>
      </c>
      <c r="AU766" s="6">
        <v>1.50325641421615E-3</v>
      </c>
      <c r="AV766" s="6">
        <v>2.3539763877238901E-3</v>
      </c>
    </row>
    <row r="767" spans="1:48">
      <c r="A767" s="11" t="s">
        <v>809</v>
      </c>
      <c r="B767" s="6">
        <v>1.1828680419810601E-2</v>
      </c>
      <c r="C767" s="6">
        <v>1.00008950889992E-2</v>
      </c>
      <c r="D767" s="6">
        <v>9.9772913176195896E-3</v>
      </c>
      <c r="E767" s="6">
        <v>3.3502804604262E-3</v>
      </c>
      <c r="F767" s="6">
        <v>3.4128665888552298E-3</v>
      </c>
      <c r="G767" s="6">
        <v>1.09515027258241E-3</v>
      </c>
      <c r="H767" s="6">
        <v>9.94553477342503E-4</v>
      </c>
      <c r="I767" s="6">
        <v>2.66711566787634E-3</v>
      </c>
      <c r="J767" s="6">
        <v>1.6168294457748801E-3</v>
      </c>
      <c r="K767" s="6">
        <v>3.1534628578827502E-3</v>
      </c>
      <c r="L767" s="6">
        <v>2.1231629427523602E-3</v>
      </c>
      <c r="M767" s="6">
        <v>9.0969796774343205E-4</v>
      </c>
      <c r="N767" s="6">
        <v>5.0793922291059697E-3</v>
      </c>
      <c r="O767" s="6">
        <v>2.0687812947119098E-3</v>
      </c>
      <c r="P767" s="6">
        <v>2.7617812795606902E-3</v>
      </c>
      <c r="Q767" s="6">
        <v>1.8970914591757799E-3</v>
      </c>
      <c r="R767" s="6">
        <v>2.8145479582117501E-3</v>
      </c>
      <c r="S767" s="6">
        <v>8.6844046946932596E-2</v>
      </c>
      <c r="T767" s="6">
        <v>8.48271144392993E-2</v>
      </c>
      <c r="U767" s="6">
        <v>8.9770374245929804E-2</v>
      </c>
      <c r="V767" s="6">
        <v>9.3055363922411594E-2</v>
      </c>
      <c r="W767" s="6">
        <v>8.8571179540006498E-2</v>
      </c>
      <c r="X767" s="6">
        <v>9.8001790491963101E-2</v>
      </c>
      <c r="Y767" s="6">
        <v>5.5425911734946098E-2</v>
      </c>
      <c r="Z767" s="6">
        <v>4.2905720387874803E-2</v>
      </c>
      <c r="AA767" s="6">
        <v>4.0200571538293602E-2</v>
      </c>
      <c r="AB767" s="6">
        <v>2.7309868188462299E-3</v>
      </c>
      <c r="AC767" s="6">
        <v>2.97732997165939E-3</v>
      </c>
      <c r="AD767" s="6">
        <v>8.6479363894510393E-3</v>
      </c>
      <c r="AE767" s="4"/>
      <c r="AF767" s="4"/>
      <c r="AG767" s="4"/>
      <c r="AH767" s="6">
        <v>0.12598772456934301</v>
      </c>
      <c r="AI767" s="6">
        <v>3.1595502918097202E-3</v>
      </c>
      <c r="AJ767" s="6">
        <v>2.1313886999762902E-2</v>
      </c>
      <c r="AK767" s="6">
        <v>9.53955193244071E-3</v>
      </c>
      <c r="AL767" s="6">
        <v>1.2721639880527401E-2</v>
      </c>
      <c r="AM767" s="6">
        <v>1.48899966099007E-2</v>
      </c>
      <c r="AN767" s="6">
        <v>6.1458056953321996E-3</v>
      </c>
      <c r="AO767" s="6">
        <v>1.19734854096369E-2</v>
      </c>
      <c r="AP767" s="6">
        <v>1.23300694541371E-2</v>
      </c>
      <c r="AQ767" s="6">
        <v>3.7918919540382498E-3</v>
      </c>
      <c r="AR767" s="6">
        <v>4.8013946839153597E-3</v>
      </c>
      <c r="AS767" s="6">
        <v>6.4152393089238003E-3</v>
      </c>
      <c r="AT767" s="6">
        <v>2.61289187714376E-3</v>
      </c>
      <c r="AU767" s="6">
        <v>2.7034416463325101E-3</v>
      </c>
      <c r="AV767" s="6">
        <v>1.90352253071035E-3</v>
      </c>
    </row>
    <row r="768" spans="1:48">
      <c r="A768" s="11" t="s">
        <v>810</v>
      </c>
      <c r="B768" s="6">
        <v>8.5146814922358802E-2</v>
      </c>
      <c r="C768" s="6">
        <v>7.3681967648484795E-2</v>
      </c>
      <c r="D768" s="6">
        <v>7.2356150442104999E-2</v>
      </c>
      <c r="E768" s="6">
        <v>8.4267223933085604E-3</v>
      </c>
      <c r="F768" s="6">
        <v>5.2740294444368202E-3</v>
      </c>
      <c r="G768" s="6">
        <v>8.3997972594586096E-3</v>
      </c>
      <c r="H768" s="6">
        <v>1.49989366737962E-2</v>
      </c>
      <c r="I768" s="6">
        <v>4.4296434247944001E-2</v>
      </c>
      <c r="J768" s="6">
        <v>1.25974080744132E-2</v>
      </c>
      <c r="K768" s="6">
        <v>5.4884789874571002E-3</v>
      </c>
      <c r="L768" s="6">
        <v>8.0790726352514605E-3</v>
      </c>
      <c r="M768" s="6">
        <v>1.0612347927582901E-2</v>
      </c>
      <c r="N768" s="6">
        <v>6.8208286582854202E-3</v>
      </c>
      <c r="O768" s="6">
        <v>6.5319409912372598E-3</v>
      </c>
      <c r="P768" s="6">
        <v>6.0336310752440404E-3</v>
      </c>
      <c r="Q768" s="6">
        <v>2.82998452489437E-3</v>
      </c>
      <c r="R768" s="6">
        <v>3.2690052312373298E-3</v>
      </c>
      <c r="S768" s="6">
        <v>2.99417806820662E-2</v>
      </c>
      <c r="T768" s="6">
        <v>4.4552695148940502E-2</v>
      </c>
      <c r="U768" s="6">
        <v>3.3788232855748598E-2</v>
      </c>
      <c r="V768" s="6">
        <v>4.8514907288566299E-2</v>
      </c>
      <c r="W768" s="6">
        <v>4.4372878010075903E-2</v>
      </c>
      <c r="X768" s="6">
        <v>3.8385114308275597E-2</v>
      </c>
      <c r="Y768" s="6">
        <v>2.2337917312603501E-2</v>
      </c>
      <c r="Z768" s="6">
        <v>1.7272088394808999E-2</v>
      </c>
      <c r="AA768" s="6">
        <v>1.7297897441483499E-2</v>
      </c>
      <c r="AB768" s="6">
        <v>5.1954462624221903E-2</v>
      </c>
      <c r="AC768" s="6">
        <v>7.1030860879813904E-2</v>
      </c>
      <c r="AD768" s="6">
        <v>5.3391808498828498E-2</v>
      </c>
      <c r="AE768" s="4"/>
      <c r="AF768" s="4"/>
      <c r="AG768" s="4"/>
      <c r="AH768" s="6">
        <v>4.2251841724187798E-2</v>
      </c>
      <c r="AI768" s="6">
        <v>8.0196299307793602E-3</v>
      </c>
      <c r="AJ768" s="6">
        <v>9.7113891436261292E-3</v>
      </c>
      <c r="AK768" s="6">
        <v>7.58782656424805E-3</v>
      </c>
      <c r="AL768" s="6">
        <v>1.1913480923495701E-2</v>
      </c>
      <c r="AM768" s="6">
        <v>7.3815551805997102E-3</v>
      </c>
      <c r="AN768" s="6">
        <v>1.7791097809481699E-2</v>
      </c>
      <c r="AO768" s="6">
        <v>7.9442913568401E-3</v>
      </c>
      <c r="AP768" s="6">
        <v>5.4036967104755798E-3</v>
      </c>
      <c r="AQ768" s="6">
        <v>3.5294335398066098E-3</v>
      </c>
      <c r="AR768" s="6">
        <v>7.6433047486732398E-3</v>
      </c>
      <c r="AS768" s="6">
        <v>9.1727261418883595E-3</v>
      </c>
      <c r="AT768" s="6">
        <v>5.0493498029064998E-3</v>
      </c>
      <c r="AU768" s="6">
        <v>5.4293177541427599E-3</v>
      </c>
      <c r="AV768" s="6">
        <v>3.4868640859191001E-3</v>
      </c>
    </row>
    <row r="769" spans="1:48">
      <c r="A769" s="11" t="s">
        <v>811</v>
      </c>
      <c r="B769" s="6">
        <v>4.9978202603104198E-2</v>
      </c>
      <c r="C769" s="6">
        <v>5.0320163166380202E-2</v>
      </c>
      <c r="D769" s="6">
        <v>5.9306488183952101E-2</v>
      </c>
      <c r="E769" s="6">
        <v>3.1938975868530299E-3</v>
      </c>
      <c r="F769" s="6">
        <v>2.2160196914261599E-3</v>
      </c>
      <c r="G769" s="6">
        <v>4.6692038724550702E-3</v>
      </c>
      <c r="H769" s="6">
        <v>3.7703682800857099E-3</v>
      </c>
      <c r="I769" s="6">
        <v>3.2306134266083799E-3</v>
      </c>
      <c r="J769" s="6">
        <v>7.0595346647010803E-4</v>
      </c>
      <c r="K769" s="6">
        <v>2.6406638936347102E-3</v>
      </c>
      <c r="L769" s="6">
        <v>2.4223936745375301E-3</v>
      </c>
      <c r="M769" s="6">
        <v>4.5248548160059503E-3</v>
      </c>
      <c r="N769" s="6">
        <v>4.0110143636874502E-3</v>
      </c>
      <c r="O769" s="6">
        <v>1.2870523712706699E-3</v>
      </c>
      <c r="P769" s="6">
        <v>1.9581352349528599E-3</v>
      </c>
      <c r="Q769" s="6">
        <v>9.8370824781642994E-4</v>
      </c>
      <c r="R769" s="6">
        <v>1.18098491516078E-3</v>
      </c>
      <c r="S769" s="6">
        <v>7.2378923856899993E-2</v>
      </c>
      <c r="T769" s="6">
        <v>7.52959785182859E-2</v>
      </c>
      <c r="U769" s="6">
        <v>6.6804599583540902E-2</v>
      </c>
      <c r="V769" s="6">
        <v>6.4155582040744299E-2</v>
      </c>
      <c r="W769" s="6">
        <v>6.6897514029098895E-2</v>
      </c>
      <c r="X769" s="6">
        <v>5.6663899463201599E-2</v>
      </c>
      <c r="Y769" s="6">
        <v>4.82078402891861E-2</v>
      </c>
      <c r="Z769" s="6">
        <v>3.5371804727178803E-2</v>
      </c>
      <c r="AA769" s="6">
        <v>2.4152670096475998E-2</v>
      </c>
      <c r="AB769" s="6">
        <v>1.0723310611717499E-2</v>
      </c>
      <c r="AC769" s="6">
        <v>1.3231503713731E-2</v>
      </c>
      <c r="AD769" s="6">
        <v>2.5928444089941698E-2</v>
      </c>
      <c r="AE769" s="4"/>
      <c r="AF769" s="4"/>
      <c r="AG769" s="4"/>
      <c r="AH769" s="6">
        <v>7.8957429285497399E-2</v>
      </c>
      <c r="AI769" s="6">
        <v>6.5762981230275902E-3</v>
      </c>
      <c r="AJ769" s="6">
        <v>9.4979829110799392E-3</v>
      </c>
      <c r="AK769" s="6">
        <v>1.73965932569452E-2</v>
      </c>
      <c r="AL769" s="6">
        <v>2.6235645504807802E-2</v>
      </c>
      <c r="AM769" s="6">
        <v>2.8539082739445901E-2</v>
      </c>
      <c r="AN769" s="6">
        <v>7.1844444634728503E-3</v>
      </c>
      <c r="AO769" s="6">
        <v>2.45520727211835E-2</v>
      </c>
      <c r="AP769" s="6">
        <v>2.1462416659293802E-2</v>
      </c>
      <c r="AQ769" s="6">
        <v>1.88826861829057E-3</v>
      </c>
      <c r="AR769" s="6">
        <v>2.9244769471025302E-3</v>
      </c>
      <c r="AS769" s="6">
        <v>4.57295288446527E-3</v>
      </c>
      <c r="AT769" s="6">
        <v>6.59499085414541E-3</v>
      </c>
      <c r="AU769" s="6">
        <v>3.4461173843235802E-3</v>
      </c>
      <c r="AV769" s="6">
        <v>3.95943883251486E-3</v>
      </c>
    </row>
    <row r="770" spans="1:48">
      <c r="A770" s="11" t="s">
        <v>812</v>
      </c>
      <c r="B770" s="6">
        <v>7.0354799044820407E-2</v>
      </c>
      <c r="C770" s="6">
        <v>6.23443069731585E-2</v>
      </c>
      <c r="D770" s="6">
        <v>0.108978120715962</v>
      </c>
      <c r="E770" s="6">
        <v>9.8321013874134895E-3</v>
      </c>
      <c r="F770" s="6">
        <v>7.3843929605816603E-3</v>
      </c>
      <c r="G770" s="6">
        <v>1.17628047772209E-2</v>
      </c>
      <c r="H770" s="6">
        <v>8.03765128006401E-3</v>
      </c>
      <c r="I770" s="6">
        <v>2.1406875691987001E-2</v>
      </c>
      <c r="J770" s="6">
        <v>5.9423427889669003E-3</v>
      </c>
      <c r="K770" s="6">
        <v>4.9231084844486399E-3</v>
      </c>
      <c r="L770" s="6">
        <v>6.9935869282819899E-3</v>
      </c>
      <c r="M770" s="6">
        <v>1.048383337042E-2</v>
      </c>
      <c r="N770" s="6">
        <v>6.0806203794455801E-3</v>
      </c>
      <c r="O770" s="6">
        <v>5.3111383319298404E-3</v>
      </c>
      <c r="P770" s="6">
        <v>5.0408102504407399E-3</v>
      </c>
      <c r="Q770" s="6">
        <v>1.1236944182886799E-3</v>
      </c>
      <c r="R770" s="6">
        <v>1.32057332426073E-3</v>
      </c>
      <c r="S770" s="6">
        <v>4.42794147412729E-2</v>
      </c>
      <c r="T770" s="6">
        <v>3.9825893000021997E-2</v>
      </c>
      <c r="U770" s="6">
        <v>4.5922999027094298E-2</v>
      </c>
      <c r="V770" s="6">
        <v>7.1752602928353407E-2</v>
      </c>
      <c r="W770" s="6">
        <v>4.43602761217863E-2</v>
      </c>
      <c r="X770" s="6">
        <v>5.75886529731513E-2</v>
      </c>
      <c r="Y770" s="6">
        <v>2.2570107587843499E-2</v>
      </c>
      <c r="Z770" s="6">
        <v>2.00714245846936E-2</v>
      </c>
      <c r="AA770" s="6">
        <v>1.6300198791675002E-2</v>
      </c>
      <c r="AB770" s="6">
        <v>3.8441845073425802E-2</v>
      </c>
      <c r="AC770" s="6">
        <v>5.5131547995562698E-2</v>
      </c>
      <c r="AD770" s="6">
        <v>2.6640866854151801E-2</v>
      </c>
      <c r="AE770" s="4"/>
      <c r="AF770" s="4"/>
      <c r="AG770" s="4"/>
      <c r="AH770" s="6">
        <v>5.0027163958489301E-2</v>
      </c>
      <c r="AI770" s="6">
        <v>8.3553954804390304E-3</v>
      </c>
      <c r="AJ770" s="6">
        <v>2.7237871204943101E-2</v>
      </c>
      <c r="AK770" s="6">
        <v>7.0656051830179003E-3</v>
      </c>
      <c r="AL770" s="6">
        <v>9.0382936066978597E-3</v>
      </c>
      <c r="AM770" s="6">
        <v>8.9980348734314403E-3</v>
      </c>
      <c r="AN770" s="6">
        <v>1.6746439149637599E-2</v>
      </c>
      <c r="AO770" s="6">
        <v>8.1926124472800205E-3</v>
      </c>
      <c r="AP770" s="6">
        <v>7.38875505839024E-3</v>
      </c>
      <c r="AQ770" s="6">
        <v>3.7346846995105301E-3</v>
      </c>
      <c r="AR770" s="6">
        <v>4.8304290880781904E-3</v>
      </c>
      <c r="AS770" s="6">
        <v>6.0983052054871803E-3</v>
      </c>
      <c r="AT770" s="6">
        <v>3.8416780895090701E-3</v>
      </c>
      <c r="AU770" s="6">
        <v>5.5562361051027598E-3</v>
      </c>
      <c r="AV770" s="6">
        <v>2.6819050632623E-3</v>
      </c>
    </row>
    <row r="771" spans="1:48">
      <c r="A771" s="11" t="s">
        <v>813</v>
      </c>
      <c r="B771" s="6">
        <v>3.7150865463369202E-2</v>
      </c>
      <c r="C771" s="6">
        <v>4.0215703698847999E-2</v>
      </c>
      <c r="D771" s="6">
        <v>4.91624518347741E-2</v>
      </c>
      <c r="E771" s="6">
        <v>1.7755674049676901E-3</v>
      </c>
      <c r="F771" s="6">
        <v>9.1477408085765795E-4</v>
      </c>
      <c r="G771" s="6">
        <v>9.2403937087964696E-4</v>
      </c>
      <c r="H771" s="6">
        <v>9.7665956839348609E-4</v>
      </c>
      <c r="I771" s="6">
        <v>1.7537425198625701E-3</v>
      </c>
      <c r="J771" s="6">
        <v>1.0611170710477899E-3</v>
      </c>
      <c r="K771" s="6">
        <v>8.35415155256168E-4</v>
      </c>
      <c r="L771" s="6">
        <v>1.3751040420360201E-3</v>
      </c>
      <c r="M771" s="6">
        <v>1.5906172286068701E-3</v>
      </c>
      <c r="N771" s="6">
        <v>1.1018003172261199E-3</v>
      </c>
      <c r="O771" s="6">
        <v>1.24060924282888E-3</v>
      </c>
      <c r="P771" s="6">
        <v>2.5363322692171998E-3</v>
      </c>
      <c r="Q771" s="6">
        <v>6.6836847037816396E-4</v>
      </c>
      <c r="R771" s="6">
        <v>5.5424277430167696E-4</v>
      </c>
      <c r="S771" s="6">
        <v>6.6202046003529996E-2</v>
      </c>
      <c r="T771" s="6">
        <v>7.3544242250250094E-2</v>
      </c>
      <c r="U771" s="6">
        <v>6.2344218301188102E-2</v>
      </c>
      <c r="V771" s="6">
        <v>3.3787370237303001E-2</v>
      </c>
      <c r="W771" s="6">
        <v>5.4678042267386102E-2</v>
      </c>
      <c r="X771" s="6">
        <v>2.49521694368703E-2</v>
      </c>
      <c r="Y771" s="6">
        <v>5.7352612751240303E-2</v>
      </c>
      <c r="Z771" s="6">
        <v>4.9800187671084802E-2</v>
      </c>
      <c r="AA771" s="6">
        <v>5.4310648378215302E-2</v>
      </c>
      <c r="AB771" s="6">
        <v>5.6481858903973704E-3</v>
      </c>
      <c r="AC771" s="6">
        <v>1.0183284621009399E-2</v>
      </c>
      <c r="AD771" s="6">
        <v>5.99409350166622E-2</v>
      </c>
      <c r="AE771" s="4"/>
      <c r="AF771" s="4"/>
      <c r="AG771" s="4"/>
      <c r="AH771" s="6">
        <v>1.72708468170992E-2</v>
      </c>
      <c r="AI771" s="6">
        <v>2.4548943758049401E-3</v>
      </c>
      <c r="AJ771" s="6">
        <v>7.9284834866434704E-3</v>
      </c>
      <c r="AK771" s="6">
        <v>5.5464808703150098E-2</v>
      </c>
      <c r="AL771" s="6">
        <v>4.4083455177157102E-2</v>
      </c>
      <c r="AM771" s="6">
        <v>4.3110161878308503E-2</v>
      </c>
      <c r="AN771" s="6">
        <v>4.7320409589625204E-3</v>
      </c>
      <c r="AO771" s="6">
        <v>6.1396112308210703E-2</v>
      </c>
      <c r="AP771" s="6">
        <v>5.4197619031097703E-2</v>
      </c>
      <c r="AQ771" s="6">
        <v>1.73439187556811E-3</v>
      </c>
      <c r="AR771" s="6">
        <v>2.4526391875730998E-3</v>
      </c>
      <c r="AS771" s="6">
        <v>1.4849394823109399E-3</v>
      </c>
      <c r="AT771" s="6">
        <v>2.0093302208549399E-3</v>
      </c>
      <c r="AU771" s="6">
        <v>2.3830750960042398E-3</v>
      </c>
      <c r="AV771" s="6">
        <v>2.71584806326651E-3</v>
      </c>
    </row>
    <row r="772" spans="1:48">
      <c r="A772" s="11" t="s">
        <v>814</v>
      </c>
      <c r="B772" s="6">
        <v>1.95603869509406E-2</v>
      </c>
      <c r="C772" s="6">
        <v>1.23848654122113E-2</v>
      </c>
      <c r="D772" s="6">
        <v>1.98880056860887E-2</v>
      </c>
      <c r="E772" s="6">
        <v>3.9324099262620397E-3</v>
      </c>
      <c r="F772" s="6">
        <v>9.3227629757402402E-4</v>
      </c>
      <c r="G772" s="6">
        <v>3.7689088074379798E-3</v>
      </c>
      <c r="H772" s="6">
        <v>2.99239159668488E-3</v>
      </c>
      <c r="I772" s="6">
        <v>5.8383514208023004E-3</v>
      </c>
      <c r="J772" s="6">
        <v>1.6708018808042401E-3</v>
      </c>
      <c r="K772" s="6">
        <v>3.0803016232291099E-3</v>
      </c>
      <c r="L772" s="6">
        <v>2.9442590384953799E-3</v>
      </c>
      <c r="M772" s="6">
        <v>3.5224049986595E-3</v>
      </c>
      <c r="N772" s="6">
        <v>2.9590025080235599E-3</v>
      </c>
      <c r="O772" s="6">
        <v>2.6723357715286002E-3</v>
      </c>
      <c r="P772" s="6">
        <v>3.1551734778508199E-3</v>
      </c>
      <c r="Q772" s="6">
        <v>1.2888692473042901E-3</v>
      </c>
      <c r="R772" s="6">
        <v>8.6341625407311399E-4</v>
      </c>
      <c r="S772" s="6">
        <v>0.101195025749063</v>
      </c>
      <c r="T772" s="6">
        <v>8.8197936116480302E-2</v>
      </c>
      <c r="U772" s="6">
        <v>8.8518670404961905E-2</v>
      </c>
      <c r="V772" s="6">
        <v>8.0530617426071802E-2</v>
      </c>
      <c r="W772" s="6">
        <v>8.2915146032350395E-2</v>
      </c>
      <c r="X772" s="6">
        <v>8.0409226522881905E-2</v>
      </c>
      <c r="Y772" s="6">
        <v>5.0642976208622903E-2</v>
      </c>
      <c r="Z772" s="6">
        <v>3.4304087355961403E-2</v>
      </c>
      <c r="AA772" s="6">
        <v>2.9910340605382099E-2</v>
      </c>
      <c r="AB772" s="6">
        <v>1.0199208004931799E-2</v>
      </c>
      <c r="AC772" s="6">
        <v>1.0336268954700301E-2</v>
      </c>
      <c r="AD772" s="6">
        <v>1.38976028540953E-2</v>
      </c>
      <c r="AE772" s="4"/>
      <c r="AF772" s="4"/>
      <c r="AG772" s="4"/>
      <c r="AH772" s="6">
        <v>9.3381828369305198E-2</v>
      </c>
      <c r="AI772" s="6">
        <v>7.3450034855867697E-3</v>
      </c>
      <c r="AJ772" s="6">
        <v>2.2798967195388702E-2</v>
      </c>
      <c r="AK772" s="6">
        <v>1.45443852405899E-2</v>
      </c>
      <c r="AL772" s="6">
        <v>2.26728406539582E-2</v>
      </c>
      <c r="AM772" s="6">
        <v>1.4094106283548E-2</v>
      </c>
      <c r="AN772" s="6">
        <v>8.8942814813477693E-3</v>
      </c>
      <c r="AO772" s="6">
        <v>1.3446261018962499E-2</v>
      </c>
      <c r="AP772" s="6">
        <v>1.7387287285788901E-2</v>
      </c>
      <c r="AQ772" s="6">
        <v>3.4162619442880599E-3</v>
      </c>
      <c r="AR772" s="6">
        <v>4.4689362825200401E-3</v>
      </c>
      <c r="AS772" s="6">
        <v>4.3988561285504997E-3</v>
      </c>
      <c r="AT772" s="6">
        <v>4.72613141921283E-3</v>
      </c>
      <c r="AU772" s="6">
        <v>1.6342947007110199E-3</v>
      </c>
      <c r="AV772" s="6">
        <v>4.2792913767678298E-3</v>
      </c>
    </row>
    <row r="773" spans="1:48">
      <c r="A773" s="11" t="s">
        <v>815</v>
      </c>
      <c r="B773" s="6">
        <v>3.9405054785987201E-2</v>
      </c>
      <c r="C773" s="6">
        <v>4.0916230176195098E-2</v>
      </c>
      <c r="D773" s="6">
        <v>5.46543037505062E-2</v>
      </c>
      <c r="E773" s="6">
        <v>7.57738240124193E-3</v>
      </c>
      <c r="F773" s="6">
        <v>4.8036944548564301E-3</v>
      </c>
      <c r="G773" s="6">
        <v>7.3408298916021603E-3</v>
      </c>
      <c r="H773" s="6">
        <v>7.6308443985314903E-3</v>
      </c>
      <c r="I773" s="6">
        <v>1.01954229425494E-2</v>
      </c>
      <c r="J773" s="6">
        <v>6.7525371068793902E-3</v>
      </c>
      <c r="K773" s="6">
        <v>3.25660691592104E-3</v>
      </c>
      <c r="L773" s="6">
        <v>4.5265127759921003E-3</v>
      </c>
      <c r="M773" s="6">
        <v>5.5750067783561603E-3</v>
      </c>
      <c r="N773" s="6">
        <v>2.8595620890506301E-3</v>
      </c>
      <c r="O773" s="6">
        <v>5.9696393437054301E-3</v>
      </c>
      <c r="P773" s="6">
        <v>4.3694016049883998E-3</v>
      </c>
      <c r="Q773" s="6">
        <v>1.93178539423576E-3</v>
      </c>
      <c r="R773" s="6">
        <v>2.24989334041062E-3</v>
      </c>
      <c r="S773" s="6">
        <v>5.4700233053399903E-2</v>
      </c>
      <c r="T773" s="6">
        <v>6.1415010127983498E-2</v>
      </c>
      <c r="U773" s="6">
        <v>7.3736107841857995E-2</v>
      </c>
      <c r="V773" s="6">
        <v>7.1989114830457696E-2</v>
      </c>
      <c r="W773" s="6">
        <v>7.5406503486151702E-2</v>
      </c>
      <c r="X773" s="6">
        <v>6.6574527716884102E-2</v>
      </c>
      <c r="Y773" s="6">
        <v>3.5071157043416297E-2</v>
      </c>
      <c r="Z773" s="6">
        <v>3.3224925167276202E-2</v>
      </c>
      <c r="AA773" s="6">
        <v>2.4084940022895698E-2</v>
      </c>
      <c r="AB773" s="6">
        <v>2.11768844380016E-2</v>
      </c>
      <c r="AC773" s="6">
        <v>2.41453116218865E-2</v>
      </c>
      <c r="AD773" s="6">
        <v>1.9047083247296599E-2</v>
      </c>
      <c r="AE773" s="4"/>
      <c r="AF773" s="4"/>
      <c r="AG773" s="4"/>
      <c r="AH773" s="6">
        <v>7.1501442145737698E-2</v>
      </c>
      <c r="AI773" s="6">
        <v>5.4355000680094898E-3</v>
      </c>
      <c r="AJ773" s="6">
        <v>2.04883667457889E-2</v>
      </c>
      <c r="AK773" s="6">
        <v>1.74881354009741E-2</v>
      </c>
      <c r="AL773" s="6">
        <v>2.9501438569690602E-2</v>
      </c>
      <c r="AM773" s="6">
        <v>1.29942032912383E-2</v>
      </c>
      <c r="AN773" s="6">
        <v>1.5470719377670399E-2</v>
      </c>
      <c r="AO773" s="6">
        <v>1.8675151616367899E-2</v>
      </c>
      <c r="AP773" s="6">
        <v>1.2023990306694401E-2</v>
      </c>
      <c r="AQ773" s="6">
        <v>2.3188298293227E-3</v>
      </c>
      <c r="AR773" s="6">
        <v>4.3506085255504597E-3</v>
      </c>
      <c r="AS773" s="6">
        <v>7.7685081706126502E-3</v>
      </c>
      <c r="AT773" s="6">
        <v>5.7755266222079497E-3</v>
      </c>
      <c r="AU773" s="6">
        <v>2.31207787163118E-3</v>
      </c>
      <c r="AV773" s="6">
        <v>3.3089947099861098E-3</v>
      </c>
    </row>
    <row r="774" spans="1:48">
      <c r="A774" s="11" t="s">
        <v>816</v>
      </c>
      <c r="B774" s="6">
        <v>1.26767045496571E-2</v>
      </c>
      <c r="C774" s="6">
        <v>9.7416116009514803E-3</v>
      </c>
      <c r="D774" s="6">
        <v>1.10518473674433E-2</v>
      </c>
      <c r="E774" s="6">
        <v>3.8393107880079201E-3</v>
      </c>
      <c r="F774" s="6">
        <v>3.9572004764586097E-3</v>
      </c>
      <c r="G774" s="6">
        <v>1.5712061108818401E-3</v>
      </c>
      <c r="H774" s="6">
        <v>2.2170273257191798E-3</v>
      </c>
      <c r="I774" s="6">
        <v>4.5021758038059903E-3</v>
      </c>
      <c r="J774" s="6">
        <v>3.5694947275897101E-3</v>
      </c>
      <c r="K774" s="6">
        <v>4.7557982474523003E-3</v>
      </c>
      <c r="L774" s="6">
        <v>2.3377961920700002E-3</v>
      </c>
      <c r="M774" s="6">
        <v>1.4321610245074999E-3</v>
      </c>
      <c r="N774" s="6">
        <v>4.6481841583848899E-3</v>
      </c>
      <c r="O774" s="6">
        <v>1.62762150512231E-3</v>
      </c>
      <c r="P774" s="6">
        <v>4.1818655964380802E-3</v>
      </c>
      <c r="Q774" s="6">
        <v>1.96325601783997E-3</v>
      </c>
      <c r="R774" s="6">
        <v>3.8944363199275899E-3</v>
      </c>
      <c r="S774" s="6">
        <v>0.10222124526609799</v>
      </c>
      <c r="T774" s="6">
        <v>0.114380125166817</v>
      </c>
      <c r="U774" s="6">
        <v>0.101215203157993</v>
      </c>
      <c r="V774" s="6">
        <v>7.6490556043740707E-2</v>
      </c>
      <c r="W774" s="6">
        <v>7.6988540431655095E-2</v>
      </c>
      <c r="X774" s="6">
        <v>8.5520494778347E-2</v>
      </c>
      <c r="Y774" s="6">
        <v>3.60562687555981E-2</v>
      </c>
      <c r="Z774" s="6">
        <v>4.4712013056359398E-2</v>
      </c>
      <c r="AA774" s="6">
        <v>4.4917288839375999E-2</v>
      </c>
      <c r="AB774" s="6">
        <v>3.1281011201977202E-3</v>
      </c>
      <c r="AC774" s="6">
        <v>3.0379132743474199E-3</v>
      </c>
      <c r="AD774" s="6">
        <v>1.06575415428216E-2</v>
      </c>
      <c r="AE774" s="4"/>
      <c r="AF774" s="4"/>
      <c r="AG774" s="4"/>
      <c r="AH774" s="6">
        <v>8.9095339583058403E-2</v>
      </c>
      <c r="AI774" s="6">
        <v>3.4889120449326902E-3</v>
      </c>
      <c r="AJ774" s="6">
        <v>2.0719719025981E-2</v>
      </c>
      <c r="AK774" s="6">
        <v>1.3256916043139401E-2</v>
      </c>
      <c r="AL774" s="6">
        <v>1.74348036625665E-2</v>
      </c>
      <c r="AM774" s="6">
        <v>2.0325363578623499E-2</v>
      </c>
      <c r="AN774" s="6">
        <v>5.5915130372358804E-3</v>
      </c>
      <c r="AO774" s="6">
        <v>1.5064988875641601E-2</v>
      </c>
      <c r="AP774" s="6">
        <v>1.08239720633418E-2</v>
      </c>
      <c r="AQ774" s="6">
        <v>3.6706925064462601E-3</v>
      </c>
      <c r="AR774" s="6">
        <v>4.6537013991555503E-3</v>
      </c>
      <c r="AS774" s="6">
        <v>7.7291743197687099E-3</v>
      </c>
      <c r="AT774" s="6">
        <v>6.2358956590421299E-3</v>
      </c>
      <c r="AU774" s="6">
        <v>3.0333019211552501E-3</v>
      </c>
      <c r="AV774" s="6">
        <v>1.5827170343023201E-3</v>
      </c>
    </row>
    <row r="775" spans="1:48">
      <c r="A775" s="11" t="s">
        <v>817</v>
      </c>
      <c r="B775" s="6">
        <v>1.0116846698506999E-2</v>
      </c>
      <c r="C775" s="6">
        <v>1.2923829055278601E-2</v>
      </c>
      <c r="D775" s="6">
        <v>1.23789819141924E-2</v>
      </c>
      <c r="E775" s="6">
        <v>2.6937307460404899E-3</v>
      </c>
      <c r="F775" s="6">
        <v>1.5202735358486601E-3</v>
      </c>
      <c r="G775" s="6">
        <v>9.5600971092741596E-4</v>
      </c>
      <c r="H775" s="6">
        <v>1.6309657638503201E-3</v>
      </c>
      <c r="I775" s="6">
        <v>2.4315000408721499E-3</v>
      </c>
      <c r="J775" s="6">
        <v>4.4727772394630803E-3</v>
      </c>
      <c r="K775" s="6">
        <v>2.15258208498297E-3</v>
      </c>
      <c r="L775" s="6">
        <v>1.8075656248817201E-3</v>
      </c>
      <c r="M775" s="6">
        <v>2.07836875696873E-3</v>
      </c>
      <c r="N775" s="6">
        <v>2.2551118925157199E-3</v>
      </c>
      <c r="O775" s="6">
        <v>1.0212337507066801E-3</v>
      </c>
      <c r="P775" s="6">
        <v>2.8490580431823E-3</v>
      </c>
      <c r="Q775" s="6">
        <v>4.1971986988553096E-3</v>
      </c>
      <c r="R775" s="6">
        <v>5.53046780559682E-3</v>
      </c>
      <c r="S775" s="6">
        <v>0.10639238326066899</v>
      </c>
      <c r="T775" s="6">
        <v>9.0585439169912296E-2</v>
      </c>
      <c r="U775" s="6">
        <v>9.7578587668559605E-2</v>
      </c>
      <c r="V775" s="6">
        <v>8.0209398583244898E-2</v>
      </c>
      <c r="W775" s="6">
        <v>0.103722162427904</v>
      </c>
      <c r="X775" s="6">
        <v>9.3921475420105593E-2</v>
      </c>
      <c r="Y775" s="6">
        <v>5.25149016823208E-2</v>
      </c>
      <c r="Z775" s="6">
        <v>3.8712372242888697E-2</v>
      </c>
      <c r="AA775" s="6">
        <v>3.3133758541592097E-2</v>
      </c>
      <c r="AB775" s="6">
        <v>1.14391041241682E-3</v>
      </c>
      <c r="AC775" s="6">
        <v>2.8589210110139302E-3</v>
      </c>
      <c r="AD775" s="6">
        <v>7.2873647626556801E-3</v>
      </c>
      <c r="AE775" s="4"/>
      <c r="AF775" s="4"/>
      <c r="AG775" s="4"/>
      <c r="AH775" s="6">
        <v>9.0499842057231203E-2</v>
      </c>
      <c r="AI775" s="6">
        <v>4.7038688978079104E-3</v>
      </c>
      <c r="AJ775" s="6">
        <v>2.3786440848777499E-2</v>
      </c>
      <c r="AK775" s="6">
        <v>1.10027846584128E-2</v>
      </c>
      <c r="AL775" s="6">
        <v>1.6993743351379501E-2</v>
      </c>
      <c r="AM775" s="6">
        <v>9.7839695769940897E-3</v>
      </c>
      <c r="AN775" s="6">
        <v>1.01291026227139E-2</v>
      </c>
      <c r="AO775" s="6">
        <v>5.0715801217812899E-3</v>
      </c>
      <c r="AP775" s="6">
        <v>1.1153363325929999E-2</v>
      </c>
      <c r="AQ775" s="6">
        <v>5.6013922330215103E-3</v>
      </c>
      <c r="AR775" s="6">
        <v>1.0270739406795701E-2</v>
      </c>
      <c r="AS775" s="6">
        <v>8.9642906126008899E-3</v>
      </c>
      <c r="AT775" s="6">
        <v>5.4076380621964496E-3</v>
      </c>
      <c r="AU775" s="6">
        <v>4.5592126022438598E-3</v>
      </c>
      <c r="AV775" s="6">
        <v>2.9948550761600499E-3</v>
      </c>
    </row>
    <row r="776" spans="1:48">
      <c r="A776" s="11" t="s">
        <v>818</v>
      </c>
      <c r="B776" s="6">
        <v>1.3132969815396999E-2</v>
      </c>
      <c r="C776" s="6">
        <v>1.30456104132091E-2</v>
      </c>
      <c r="D776" s="6">
        <v>1.8971963089416E-2</v>
      </c>
      <c r="E776" s="6">
        <v>3.2878865301824499E-3</v>
      </c>
      <c r="F776" s="6">
        <v>2.5155555351720001E-3</v>
      </c>
      <c r="G776" s="6">
        <v>1.6910264681029301E-3</v>
      </c>
      <c r="H776" s="6">
        <v>3.3954584457497401E-3</v>
      </c>
      <c r="I776" s="6">
        <v>5.8298767495873803E-3</v>
      </c>
      <c r="J776" s="6">
        <v>2.7552106638681498E-3</v>
      </c>
      <c r="K776" s="6">
        <v>2.5887582854401E-3</v>
      </c>
      <c r="L776" s="6">
        <v>3.7367068808411702E-3</v>
      </c>
      <c r="M776" s="6">
        <v>3.3447060821629E-3</v>
      </c>
      <c r="N776" s="6">
        <v>3.1532443064841501E-3</v>
      </c>
      <c r="O776" s="6">
        <v>3.4824291182879098E-3</v>
      </c>
      <c r="P776" s="6">
        <v>3.6088925261556701E-3</v>
      </c>
      <c r="Q776" s="6">
        <v>1.0735793556192199E-3</v>
      </c>
      <c r="R776" s="6">
        <v>1.07491387457352E-3</v>
      </c>
      <c r="S776" s="6">
        <v>4.6988753938808601E-2</v>
      </c>
      <c r="T776" s="6">
        <v>5.3247709356978999E-2</v>
      </c>
      <c r="U776" s="6">
        <v>5.7609796870847503E-2</v>
      </c>
      <c r="V776" s="6">
        <v>5.0004448619854001E-2</v>
      </c>
      <c r="W776" s="6">
        <v>7.7183129841814302E-2</v>
      </c>
      <c r="X776" s="6">
        <v>2.6060569304702599E-2</v>
      </c>
      <c r="Y776" s="6">
        <v>4.5345450901223001E-2</v>
      </c>
      <c r="Z776" s="6">
        <v>4.5858503253628398E-2</v>
      </c>
      <c r="AA776" s="6">
        <v>4.8981411246876598E-2</v>
      </c>
      <c r="AB776" s="6">
        <v>3.8046632456407801E-3</v>
      </c>
      <c r="AC776" s="6">
        <v>7.1194680799344899E-3</v>
      </c>
      <c r="AD776" s="6">
        <v>5.2023696213040198E-2</v>
      </c>
      <c r="AE776" s="4"/>
      <c r="AF776" s="4"/>
      <c r="AG776" s="4"/>
      <c r="AH776" s="6">
        <v>3.5107809265757899E-2</v>
      </c>
      <c r="AI776" s="6">
        <v>1.4810678632663001E-2</v>
      </c>
      <c r="AJ776" s="6">
        <v>2.45370449656146E-2</v>
      </c>
      <c r="AK776" s="6">
        <v>3.9021085009246802E-2</v>
      </c>
      <c r="AL776" s="6">
        <v>5.4369739376623497E-2</v>
      </c>
      <c r="AM776" s="6">
        <v>4.5672636672667202E-2</v>
      </c>
      <c r="AN776" s="6">
        <v>2.2253122055530199E-2</v>
      </c>
      <c r="AO776" s="6">
        <v>5.8524470111469502E-2</v>
      </c>
      <c r="AP776" s="6">
        <v>4.42161577230267E-2</v>
      </c>
      <c r="AQ776" s="6">
        <v>8.6622580126770998E-3</v>
      </c>
      <c r="AR776" s="6">
        <v>1.28333114478584E-2</v>
      </c>
      <c r="AS776" s="6">
        <v>1.4124581892105701E-2</v>
      </c>
      <c r="AT776" s="6">
        <v>1.34880921995879E-2</v>
      </c>
      <c r="AU776" s="6">
        <v>2.5817742651242899E-3</v>
      </c>
      <c r="AV776" s="6">
        <v>8.8808493564481207E-3</v>
      </c>
    </row>
    <row r="777" spans="1:48">
      <c r="A777" s="11" t="s">
        <v>819</v>
      </c>
      <c r="B777" s="6">
        <v>2.40734491865249E-2</v>
      </c>
      <c r="C777" s="6">
        <v>2.51985241068527E-2</v>
      </c>
      <c r="D777" s="6">
        <v>3.0929428638868502E-2</v>
      </c>
      <c r="E777" s="6">
        <v>2.31094050273583E-3</v>
      </c>
      <c r="F777" s="6">
        <v>2.7481236660800599E-3</v>
      </c>
      <c r="G777" s="6">
        <v>3.4348309651196802E-3</v>
      </c>
      <c r="H777" s="6">
        <v>3.9519873656366899E-3</v>
      </c>
      <c r="I777" s="6">
        <v>1.25807906831571E-2</v>
      </c>
      <c r="J777" s="6">
        <v>3.0869968332093499E-3</v>
      </c>
      <c r="K777" s="6">
        <v>2.9697903799180501E-3</v>
      </c>
      <c r="L777" s="6">
        <v>3.81552468226891E-3</v>
      </c>
      <c r="M777" s="6">
        <v>3.9488992481624503E-3</v>
      </c>
      <c r="N777" s="6">
        <v>2.8852863027617102E-3</v>
      </c>
      <c r="O777" s="6">
        <v>2.7677541369313802E-3</v>
      </c>
      <c r="P777" s="6">
        <v>2.6274121705074098E-3</v>
      </c>
      <c r="Q777" s="6">
        <v>1.1088596626268601E-3</v>
      </c>
      <c r="R777" s="6">
        <v>1.3233777045651199E-3</v>
      </c>
      <c r="S777" s="6">
        <v>6.6629100932500698E-2</v>
      </c>
      <c r="T777" s="6">
        <v>6.0496836420474903E-2</v>
      </c>
      <c r="U777" s="6">
        <v>4.3805939854477997E-2</v>
      </c>
      <c r="V777" s="6">
        <v>5.99072020422418E-2</v>
      </c>
      <c r="W777" s="6">
        <v>7.7074980739426105E-2</v>
      </c>
      <c r="X777" s="6">
        <v>4.0284977748872998E-2</v>
      </c>
      <c r="Y777" s="6">
        <v>4.6723012196950797E-2</v>
      </c>
      <c r="Z777" s="6">
        <v>4.2080649981832703E-2</v>
      </c>
      <c r="AA777" s="6">
        <v>3.6192977854912101E-2</v>
      </c>
      <c r="AB777" s="6">
        <v>1.2655275787649399E-2</v>
      </c>
      <c r="AC777" s="6">
        <v>1.9094985289265301E-2</v>
      </c>
      <c r="AD777" s="6">
        <v>4.5920331487041798E-2</v>
      </c>
      <c r="AE777" s="4"/>
      <c r="AF777" s="4"/>
      <c r="AG777" s="4"/>
      <c r="AH777" s="6">
        <v>4.0040437794924097E-2</v>
      </c>
      <c r="AI777" s="6">
        <v>9.6928234308581995E-3</v>
      </c>
      <c r="AJ777" s="6">
        <v>1.4288049391779601E-2</v>
      </c>
      <c r="AK777" s="6">
        <v>3.6715966034978398E-2</v>
      </c>
      <c r="AL777" s="6">
        <v>3.7025528418753E-2</v>
      </c>
      <c r="AM777" s="6">
        <v>4.0820531493831101E-2</v>
      </c>
      <c r="AN777" s="6">
        <v>2.1830553058708901E-2</v>
      </c>
      <c r="AO777" s="6">
        <v>4.8177864018148303E-2</v>
      </c>
      <c r="AP777" s="6">
        <v>3.8346370941968098E-2</v>
      </c>
      <c r="AQ777" s="6">
        <v>2.3111638568882398E-3</v>
      </c>
      <c r="AR777" s="6">
        <v>7.3229944149840499E-3</v>
      </c>
      <c r="AS777" s="6">
        <v>7.2523787683198802E-3</v>
      </c>
      <c r="AT777" s="6">
        <v>6.3990142763426603E-3</v>
      </c>
      <c r="AU777" s="6">
        <v>2.6099035902855702E-3</v>
      </c>
      <c r="AV777" s="6">
        <v>6.5381739376564997E-3</v>
      </c>
    </row>
    <row r="778" spans="1:48">
      <c r="A778" s="11" t="s">
        <v>820</v>
      </c>
      <c r="B778" s="6">
        <v>1.8355120674220599E-2</v>
      </c>
      <c r="C778" s="6">
        <v>2.5500450305909299E-2</v>
      </c>
      <c r="D778" s="6">
        <v>3.46814222493892E-2</v>
      </c>
      <c r="E778" s="6">
        <v>2.3569050372371199E-3</v>
      </c>
      <c r="F778" s="6">
        <v>2.6133869204519201E-3</v>
      </c>
      <c r="G778" s="6">
        <v>6.1384987665833203E-3</v>
      </c>
      <c r="H778" s="6">
        <v>2.90195522629294E-3</v>
      </c>
      <c r="I778" s="6">
        <v>2.6514488341164398E-3</v>
      </c>
      <c r="J778" s="6">
        <v>1.80584136665144E-3</v>
      </c>
      <c r="K778" s="6">
        <v>1.5278648408192199E-3</v>
      </c>
      <c r="L778" s="6">
        <v>2.25041338575265E-3</v>
      </c>
      <c r="M778" s="6">
        <v>2.5721095511509499E-3</v>
      </c>
      <c r="N778" s="6">
        <v>2.33583935686857E-3</v>
      </c>
      <c r="O778" s="6">
        <v>6.0659517969109799E-3</v>
      </c>
      <c r="P778" s="6">
        <v>2.0787343296603902E-3</v>
      </c>
      <c r="Q778" s="6">
        <v>1.6364030783530201E-3</v>
      </c>
      <c r="R778" s="6">
        <v>1.1834250026649699E-3</v>
      </c>
      <c r="S778" s="6">
        <v>7.0520666404588206E-2</v>
      </c>
      <c r="T778" s="6">
        <v>6.2050045980954198E-2</v>
      </c>
      <c r="U778" s="6">
        <v>6.6508114156514905E-2</v>
      </c>
      <c r="V778" s="6">
        <v>5.9535933884809197E-2</v>
      </c>
      <c r="W778" s="6">
        <v>7.5870594979992698E-2</v>
      </c>
      <c r="X778" s="6">
        <v>6.6169094339807999E-2</v>
      </c>
      <c r="Y778" s="6">
        <v>6.9235281492036199E-2</v>
      </c>
      <c r="Z778" s="6">
        <v>2.8690698302072201E-2</v>
      </c>
      <c r="AA778" s="6">
        <v>3.0012581161387299E-2</v>
      </c>
      <c r="AB778" s="6">
        <v>9.8526270597545599E-3</v>
      </c>
      <c r="AC778" s="6">
        <v>7.8942752638480902E-3</v>
      </c>
      <c r="AD778" s="6">
        <v>1.4291849154296399E-2</v>
      </c>
      <c r="AE778" s="4"/>
      <c r="AF778" s="4"/>
      <c r="AG778" s="4"/>
      <c r="AH778" s="6">
        <v>9.7348718770397899E-2</v>
      </c>
      <c r="AI778" s="6">
        <v>2.90666943871495E-3</v>
      </c>
      <c r="AJ778" s="6">
        <v>1.7090465458599598E-2</v>
      </c>
      <c r="AK778" s="6">
        <v>3.0161031397077799E-2</v>
      </c>
      <c r="AL778" s="6">
        <v>5.6158633687975502E-2</v>
      </c>
      <c r="AM778" s="6">
        <v>2.3274730644100801E-2</v>
      </c>
      <c r="AN778" s="6">
        <v>1.2943715735304701E-2</v>
      </c>
      <c r="AO778" s="6">
        <v>3.6814509515999801E-2</v>
      </c>
      <c r="AP778" s="6">
        <v>2.4893281212849099E-2</v>
      </c>
      <c r="AQ778" s="6">
        <v>3.0367829388730501E-3</v>
      </c>
      <c r="AR778" s="6">
        <v>3.7118284456516002E-3</v>
      </c>
      <c r="AS778" s="6">
        <v>6.0789528039409601E-3</v>
      </c>
      <c r="AT778" s="6">
        <v>3.85086158264744E-3</v>
      </c>
      <c r="AU778" s="6">
        <v>1.89995630202423E-3</v>
      </c>
      <c r="AV778" s="6">
        <v>2.5423291627475701E-3</v>
      </c>
    </row>
    <row r="779" spans="1:48">
      <c r="A779" s="11" t="s">
        <v>821</v>
      </c>
      <c r="B779" s="6">
        <v>2.86263277138285E-2</v>
      </c>
      <c r="C779" s="6">
        <v>2.7312897297446001E-2</v>
      </c>
      <c r="D779" s="6">
        <v>3.6731142516321799E-2</v>
      </c>
      <c r="E779" s="6">
        <v>2.2174369880540502E-3</v>
      </c>
      <c r="F779" s="6">
        <v>2.99646576827819E-3</v>
      </c>
      <c r="G779" s="6">
        <v>4.0469477842877402E-3</v>
      </c>
      <c r="H779" s="6">
        <v>2.9213114701972802E-3</v>
      </c>
      <c r="I779" s="6">
        <v>7.7126812575327199E-3</v>
      </c>
      <c r="J779" s="6">
        <v>2.0676647252294601E-3</v>
      </c>
      <c r="K779" s="6">
        <v>2.0692463917208999E-3</v>
      </c>
      <c r="L779" s="6">
        <v>2.0905463750532302E-3</v>
      </c>
      <c r="M779" s="6">
        <v>5.3896369836320297E-3</v>
      </c>
      <c r="N779" s="6">
        <v>2.0945995891214998E-3</v>
      </c>
      <c r="O779" s="6">
        <v>9.3613304912789502E-4</v>
      </c>
      <c r="P779" s="6">
        <v>2.4621929760765401E-3</v>
      </c>
      <c r="Q779" s="6">
        <v>6.1259113008841704E-4</v>
      </c>
      <c r="R779" s="6">
        <v>1.69265186899944E-3</v>
      </c>
      <c r="S779" s="6">
        <v>6.2471421906751402E-2</v>
      </c>
      <c r="T779" s="6">
        <v>6.19616020611174E-2</v>
      </c>
      <c r="U779" s="6">
        <v>5.1592284731267E-2</v>
      </c>
      <c r="V779" s="6">
        <v>4.9916614175912102E-2</v>
      </c>
      <c r="W779" s="6">
        <v>6.3894726997828805E-2</v>
      </c>
      <c r="X779" s="6">
        <v>4.14973354133042E-2</v>
      </c>
      <c r="Y779" s="6">
        <v>4.4220347943218503E-2</v>
      </c>
      <c r="Z779" s="6">
        <v>5.3967750863068598E-2</v>
      </c>
      <c r="AA779" s="6">
        <v>4.9349787114601001E-2</v>
      </c>
      <c r="AB779" s="6">
        <v>1.4856962799883E-2</v>
      </c>
      <c r="AC779" s="6">
        <v>2.5628795196388401E-2</v>
      </c>
      <c r="AD779" s="6">
        <v>4.9320192788126598E-2</v>
      </c>
      <c r="AE779" s="4"/>
      <c r="AF779" s="4"/>
      <c r="AG779" s="4"/>
      <c r="AH779" s="6">
        <v>4.0301964895013601E-2</v>
      </c>
      <c r="AI779" s="6">
        <v>3.4460056624607501E-3</v>
      </c>
      <c r="AJ779" s="6">
        <v>1.26770031335085E-2</v>
      </c>
      <c r="AK779" s="6">
        <v>3.83065965645372E-2</v>
      </c>
      <c r="AL779" s="6">
        <v>4.93018393241288E-2</v>
      </c>
      <c r="AM779" s="6">
        <v>4.3449344604857297E-2</v>
      </c>
      <c r="AN779" s="6">
        <v>9.7144403323199298E-3</v>
      </c>
      <c r="AO779" s="6">
        <v>3.4672131496617201E-2</v>
      </c>
      <c r="AP779" s="6">
        <v>4.73839898533353E-2</v>
      </c>
      <c r="AQ779" s="6">
        <v>1.9836782807785901E-3</v>
      </c>
      <c r="AR779" s="6">
        <v>4.5948024937000802E-3</v>
      </c>
      <c r="AS779" s="6">
        <v>4.0857650339131196E-3</v>
      </c>
      <c r="AT779" s="6">
        <v>4.1448242744305903E-3</v>
      </c>
      <c r="AU779" s="6">
        <v>2.08724149321918E-3</v>
      </c>
      <c r="AV779" s="6">
        <v>3.19207668071699E-3</v>
      </c>
    </row>
    <row r="780" spans="1:48">
      <c r="A780" s="11" t="s">
        <v>822</v>
      </c>
      <c r="B780" s="6">
        <v>3.58085759294616E-2</v>
      </c>
      <c r="C780" s="6">
        <v>2.8997041550651002E-2</v>
      </c>
      <c r="D780" s="6">
        <v>4.2595338721158602E-2</v>
      </c>
      <c r="E780" s="6">
        <v>6.9457614564616098E-3</v>
      </c>
      <c r="F780" s="6">
        <v>5.40251368485939E-3</v>
      </c>
      <c r="G780" s="6">
        <v>5.0120957867219396E-3</v>
      </c>
      <c r="H780" s="6">
        <v>6.5179984339030304E-3</v>
      </c>
      <c r="I780" s="6">
        <v>2.0980372603437498E-2</v>
      </c>
      <c r="J780" s="6">
        <v>7.3986174800452602E-3</v>
      </c>
      <c r="K780" s="6">
        <v>6.6529342211739499E-3</v>
      </c>
      <c r="L780" s="6">
        <v>5.6346226209673597E-3</v>
      </c>
      <c r="M780" s="6">
        <v>5.6374814517469798E-3</v>
      </c>
      <c r="N780" s="6">
        <v>7.9249800834301602E-3</v>
      </c>
      <c r="O780" s="6">
        <v>3.8981205392173701E-3</v>
      </c>
      <c r="P780" s="6">
        <v>4.6237940998170102E-3</v>
      </c>
      <c r="Q780" s="6">
        <v>1.3712833143797599E-3</v>
      </c>
      <c r="R780" s="6">
        <v>3.14409098930751E-3</v>
      </c>
      <c r="S780" s="6">
        <v>7.2680260108819103E-2</v>
      </c>
      <c r="T780" s="6">
        <v>0.102787643978027</v>
      </c>
      <c r="U780" s="6">
        <v>7.5730045093717002E-2</v>
      </c>
      <c r="V780" s="6">
        <v>7.4433981308790406E-2</v>
      </c>
      <c r="W780" s="6">
        <v>7.1147601953361506E-2</v>
      </c>
      <c r="X780" s="6">
        <v>4.9947253032362901E-2</v>
      </c>
      <c r="Y780" s="6">
        <v>3.87803125235157E-2</v>
      </c>
      <c r="Z780" s="6">
        <v>2.85684836580598E-2</v>
      </c>
      <c r="AA780" s="6">
        <v>2.56776104249213E-2</v>
      </c>
      <c r="AB780" s="6">
        <v>2.2563670706909001E-2</v>
      </c>
      <c r="AC780" s="6">
        <v>1.9513269821552302E-2</v>
      </c>
      <c r="AD780" s="6">
        <v>2.08000126085724E-2</v>
      </c>
      <c r="AE780" s="4"/>
      <c r="AF780" s="4"/>
      <c r="AG780" s="4"/>
      <c r="AH780" s="6">
        <v>8.2187497735040901E-2</v>
      </c>
      <c r="AI780" s="6">
        <v>6.2397126612029298E-3</v>
      </c>
      <c r="AJ780" s="6">
        <v>1.9516748077308702E-2</v>
      </c>
      <c r="AK780" s="6">
        <v>9.7803588321288201E-3</v>
      </c>
      <c r="AL780" s="6">
        <v>8.9996892662738397E-3</v>
      </c>
      <c r="AM780" s="6">
        <v>8.9473048158066198E-3</v>
      </c>
      <c r="AN780" s="6">
        <v>1.44966447240782E-2</v>
      </c>
      <c r="AO780" s="6">
        <v>9.1667529233715305E-3</v>
      </c>
      <c r="AP780" s="6">
        <v>1.19978359183561E-2</v>
      </c>
      <c r="AQ780" s="6">
        <v>2.3691463964201701E-3</v>
      </c>
      <c r="AR780" s="6">
        <v>5.7063146401281897E-3</v>
      </c>
      <c r="AS780" s="6">
        <v>7.2905879744087796E-3</v>
      </c>
      <c r="AT780" s="6">
        <v>5.4133360137854202E-3</v>
      </c>
      <c r="AU780" s="6">
        <v>3.9286725803685304E-3</v>
      </c>
      <c r="AV780" s="6">
        <v>2.7836292559735099E-3</v>
      </c>
    </row>
    <row r="781" spans="1:48">
      <c r="A781" s="11" t="s">
        <v>823</v>
      </c>
      <c r="B781" s="6">
        <v>3.5778433192673799E-2</v>
      </c>
      <c r="C781" s="6">
        <v>3.7977153822276899E-2</v>
      </c>
      <c r="D781" s="6">
        <v>4.77754174216658E-2</v>
      </c>
      <c r="E781" s="6">
        <v>1.34012485745846E-3</v>
      </c>
      <c r="F781" s="6">
        <v>5.2741796221230297E-4</v>
      </c>
      <c r="G781" s="6">
        <v>1.4385102245103099E-3</v>
      </c>
      <c r="H781" s="6">
        <v>2.8522835167082701E-3</v>
      </c>
      <c r="I781" s="6">
        <v>1.2966721364663101E-3</v>
      </c>
      <c r="J781" s="6">
        <v>1.07687188990253E-3</v>
      </c>
      <c r="K781" s="6">
        <v>9.9044211356549405E-4</v>
      </c>
      <c r="L781" s="6">
        <v>4.8413852413459099E-4</v>
      </c>
      <c r="M781" s="6">
        <v>1.5064581678509001E-3</v>
      </c>
      <c r="N781" s="6">
        <v>3.0033564724003198E-3</v>
      </c>
      <c r="O781" s="6">
        <v>1.6432822088036101E-3</v>
      </c>
      <c r="P781" s="6">
        <v>1.4773299294447699E-3</v>
      </c>
      <c r="Q781" s="6">
        <v>6.0674518829997002E-4</v>
      </c>
      <c r="R781" s="6">
        <v>7.9029280356049001E-4</v>
      </c>
      <c r="S781" s="6">
        <v>5.2777298523890001E-2</v>
      </c>
      <c r="T781" s="6">
        <v>7.1728596858302004E-2</v>
      </c>
      <c r="U781" s="6">
        <v>7.2655536552404101E-2</v>
      </c>
      <c r="V781" s="6">
        <v>3.4578729344574698E-2</v>
      </c>
      <c r="W781" s="6">
        <v>5.0567090767959899E-2</v>
      </c>
      <c r="X781" s="6">
        <v>1.2261610269974599E-2</v>
      </c>
      <c r="Y781" s="6">
        <v>6.16773760010252E-2</v>
      </c>
      <c r="Z781" s="6">
        <v>5.4244385679735801E-2</v>
      </c>
      <c r="AA781" s="6">
        <v>4.0726896432027801E-2</v>
      </c>
      <c r="AB781" s="6">
        <v>7.4991049042432501E-3</v>
      </c>
      <c r="AC781" s="6">
        <v>1.6496728664619001E-2</v>
      </c>
      <c r="AD781" s="6">
        <v>8.1682506448860506E-2</v>
      </c>
      <c r="AE781" s="4"/>
      <c r="AF781" s="4"/>
      <c r="AG781" s="4"/>
      <c r="AH781" s="6">
        <v>1.15122257016136E-2</v>
      </c>
      <c r="AI781" s="6">
        <v>1.29825173575299E-3</v>
      </c>
      <c r="AJ781" s="6">
        <v>3.00094961652279E-3</v>
      </c>
      <c r="AK781" s="6">
        <v>5.22295159331502E-2</v>
      </c>
      <c r="AL781" s="6">
        <v>4.44893274908559E-2</v>
      </c>
      <c r="AM781" s="6">
        <v>5.0700117864042299E-2</v>
      </c>
      <c r="AN781" s="6">
        <v>4.6182763246979397E-3</v>
      </c>
      <c r="AO781" s="6">
        <v>6.9990991324289695E-2</v>
      </c>
      <c r="AP781" s="6">
        <v>5.688378529397E-2</v>
      </c>
      <c r="AQ781" s="6">
        <v>1.95498663486709E-3</v>
      </c>
      <c r="AR781" s="6">
        <v>9.6690000781859595E-4</v>
      </c>
      <c r="AS781" s="6">
        <v>1.28243791494352E-3</v>
      </c>
      <c r="AT781" s="6">
        <v>1.48924558455834E-3</v>
      </c>
      <c r="AU781" s="6">
        <v>1.49611996911733E-3</v>
      </c>
      <c r="AV781" s="6">
        <v>6.26077724247801E-4</v>
      </c>
    </row>
    <row r="782" spans="1:48">
      <c r="A782" s="11" t="s">
        <v>824</v>
      </c>
      <c r="B782" s="6">
        <v>6.9354735923138197E-3</v>
      </c>
      <c r="C782" s="6">
        <v>7.2042426268984902E-3</v>
      </c>
      <c r="D782" s="6">
        <v>6.72311442123025E-3</v>
      </c>
      <c r="E782" s="6">
        <v>4.80015051405909E-3</v>
      </c>
      <c r="F782" s="6">
        <v>5.5626729673187098E-3</v>
      </c>
      <c r="G782" s="6">
        <v>6.9058844548935804E-3</v>
      </c>
      <c r="H782" s="6">
        <v>1.34902686206607E-2</v>
      </c>
      <c r="I782" s="6">
        <v>7.4317253420804301E-3</v>
      </c>
      <c r="J782" s="6">
        <v>1.29837781552274E-2</v>
      </c>
      <c r="K782" s="6">
        <v>1.15448582462044E-2</v>
      </c>
      <c r="L782" s="6">
        <v>3.7833050988085402E-3</v>
      </c>
      <c r="M782" s="6">
        <v>1.17029805318201E-2</v>
      </c>
      <c r="N782" s="6">
        <v>5.4497026377896898E-3</v>
      </c>
      <c r="O782" s="6">
        <v>4.6149788388509501E-3</v>
      </c>
      <c r="P782" s="6">
        <v>6.3617574679332997E-3</v>
      </c>
      <c r="Q782" s="6">
        <v>6.5716469124365597E-4</v>
      </c>
      <c r="R782" s="6">
        <v>1.43935716196144E-3</v>
      </c>
      <c r="S782" s="6">
        <v>8.1223983497732799E-2</v>
      </c>
      <c r="T782" s="6">
        <v>6.4190333084776896E-2</v>
      </c>
      <c r="U782" s="6">
        <v>7.1486381494426696E-2</v>
      </c>
      <c r="V782" s="6">
        <v>8.7611593529463294E-2</v>
      </c>
      <c r="W782" s="6">
        <v>8.1065937263600701E-2</v>
      </c>
      <c r="X782" s="6">
        <v>7.2124841393944497E-2</v>
      </c>
      <c r="Y782" s="6">
        <v>3.4385628702479201E-2</v>
      </c>
      <c r="Z782" s="6">
        <v>2.9834260314839999E-2</v>
      </c>
      <c r="AA782" s="6">
        <v>2.2926537107785701E-2</v>
      </c>
      <c r="AB782" s="6">
        <v>3.1363990647701101E-3</v>
      </c>
      <c r="AC782" s="6">
        <v>6.3345569128725699E-3</v>
      </c>
      <c r="AD782" s="6">
        <v>7.7696865179523204E-3</v>
      </c>
      <c r="AE782" s="4"/>
      <c r="AF782" s="4"/>
      <c r="AG782" s="4"/>
      <c r="AH782" s="6">
        <v>8.3308575690102998E-2</v>
      </c>
      <c r="AI782" s="6">
        <v>1.8715685499739499E-2</v>
      </c>
      <c r="AJ782" s="6">
        <v>5.4368336991248697E-2</v>
      </c>
      <c r="AK782" s="6">
        <v>6.5011127665461103E-3</v>
      </c>
      <c r="AL782" s="6">
        <v>1.9925822188839599E-2</v>
      </c>
      <c r="AM782" s="6">
        <v>9.3128455091019101E-3</v>
      </c>
      <c r="AN782" s="6">
        <v>3.3959114725881999E-2</v>
      </c>
      <c r="AO782" s="6">
        <v>1.6387713314291001E-2</v>
      </c>
      <c r="AP782" s="6">
        <v>4.9856399431787097E-3</v>
      </c>
      <c r="AQ782" s="6">
        <v>6.0042851551677604E-3</v>
      </c>
      <c r="AR782" s="6">
        <v>1.21934861147207E-2</v>
      </c>
      <c r="AS782" s="6">
        <v>2.63571786939601E-2</v>
      </c>
      <c r="AT782" s="6">
        <v>8.5449647186943006E-3</v>
      </c>
      <c r="AU782" s="6">
        <v>1.3144982826053701E-2</v>
      </c>
      <c r="AV782" s="6">
        <v>6.6087016085338299E-3</v>
      </c>
    </row>
    <row r="783" spans="1:48">
      <c r="A783" s="11" t="s">
        <v>825</v>
      </c>
      <c r="B783" s="6">
        <v>1.19222130770634E-2</v>
      </c>
      <c r="C783" s="6">
        <v>1.28538002737446E-2</v>
      </c>
      <c r="D783" s="6">
        <v>1.5851077606568401E-2</v>
      </c>
      <c r="E783" s="6">
        <v>4.8460065255546501E-3</v>
      </c>
      <c r="F783" s="6">
        <v>1.6786866469923199E-3</v>
      </c>
      <c r="G783" s="6">
        <v>4.2991189210822003E-3</v>
      </c>
      <c r="H783" s="6">
        <v>3.7682906802531798E-3</v>
      </c>
      <c r="I783" s="6">
        <v>7.1656810139047802E-3</v>
      </c>
      <c r="J783" s="6">
        <v>2.15461339371856E-3</v>
      </c>
      <c r="K783" s="6">
        <v>3.0007496619719101E-3</v>
      </c>
      <c r="L783" s="6">
        <v>2.94895327023242E-3</v>
      </c>
      <c r="M783" s="6">
        <v>3.7183272006772899E-3</v>
      </c>
      <c r="N783" s="6">
        <v>3.7312103206822902E-3</v>
      </c>
      <c r="O783" s="6">
        <v>2.4826541387250201E-3</v>
      </c>
      <c r="P783" s="6">
        <v>2.9965549730985599E-3</v>
      </c>
      <c r="Q783" s="6">
        <v>3.2268767527751299E-4</v>
      </c>
      <c r="R783" s="6">
        <v>1.22476617320305E-3</v>
      </c>
      <c r="S783" s="6">
        <v>9.5602180010063903E-2</v>
      </c>
      <c r="T783" s="6">
        <v>8.6565464437512896E-2</v>
      </c>
      <c r="U783" s="6">
        <v>8.7342403352886303E-2</v>
      </c>
      <c r="V783" s="6">
        <v>7.9668672683736605E-2</v>
      </c>
      <c r="W783" s="6">
        <v>8.7275336185124994E-2</v>
      </c>
      <c r="X783" s="6">
        <v>8.5283839780089798E-2</v>
      </c>
      <c r="Y783" s="6">
        <v>3.9254110802927199E-2</v>
      </c>
      <c r="Z783" s="6">
        <v>3.7022480935646501E-2</v>
      </c>
      <c r="AA783" s="6">
        <v>2.7429283882012899E-2</v>
      </c>
      <c r="AB783" s="6">
        <v>8.2149044419125503E-3</v>
      </c>
      <c r="AC783" s="6">
        <v>1.01229124085914E-2</v>
      </c>
      <c r="AD783" s="6">
        <v>1.5736401774571501E-2</v>
      </c>
      <c r="AE783" s="4"/>
      <c r="AF783" s="4"/>
      <c r="AG783" s="4"/>
      <c r="AH783" s="6">
        <v>8.5237179578667596E-2</v>
      </c>
      <c r="AI783" s="6">
        <v>8.0909449350365006E-3</v>
      </c>
      <c r="AJ783" s="6">
        <v>2.6684189509598801E-2</v>
      </c>
      <c r="AK783" s="6">
        <v>1.8039918437902799E-2</v>
      </c>
      <c r="AL783" s="6">
        <v>1.8058644719014E-2</v>
      </c>
      <c r="AM783" s="6">
        <v>1.9721523659842099E-2</v>
      </c>
      <c r="AN783" s="6">
        <v>1.75673625428341E-2</v>
      </c>
      <c r="AO783" s="6">
        <v>1.4784540422894701E-2</v>
      </c>
      <c r="AP783" s="6">
        <v>1.6670270883943399E-2</v>
      </c>
      <c r="AQ783" s="6">
        <v>3.3613735653814001E-3</v>
      </c>
      <c r="AR783" s="6">
        <v>7.8488328951009292E-3</v>
      </c>
      <c r="AS783" s="6">
        <v>7.3160160932671803E-3</v>
      </c>
      <c r="AT783" s="6">
        <v>5.8300277580060804E-3</v>
      </c>
      <c r="AU783" s="6">
        <v>2.4003297721139202E-3</v>
      </c>
      <c r="AV783" s="6">
        <v>3.9054629785696899E-3</v>
      </c>
    </row>
    <row r="784" spans="1:48">
      <c r="A784" s="11" t="s">
        <v>826</v>
      </c>
      <c r="B784" s="6">
        <v>0.101543047298536</v>
      </c>
      <c r="C784" s="6">
        <v>8.8892262809700806E-2</v>
      </c>
      <c r="D784" s="6">
        <v>9.2596538005979098E-2</v>
      </c>
      <c r="E784" s="6">
        <v>9.9075685398965201E-3</v>
      </c>
      <c r="F784" s="6">
        <v>8.4089902843008501E-3</v>
      </c>
      <c r="G784" s="6">
        <v>1.26044097059994E-2</v>
      </c>
      <c r="H784" s="6">
        <v>2.6854941934544602E-2</v>
      </c>
      <c r="I784" s="6">
        <v>2.6336172759794399E-2</v>
      </c>
      <c r="J784" s="6">
        <v>2.62126240372095E-2</v>
      </c>
      <c r="K784" s="6">
        <v>1.06480847884783E-2</v>
      </c>
      <c r="L784" s="6">
        <v>4.4369293311451201E-3</v>
      </c>
      <c r="M784" s="6">
        <v>1.42724467737908E-2</v>
      </c>
      <c r="N784" s="6">
        <v>9.7750227813839102E-3</v>
      </c>
      <c r="O784" s="6">
        <v>1.01125740721643E-2</v>
      </c>
      <c r="P784" s="6">
        <v>9.2116690351414007E-3</v>
      </c>
      <c r="Q784" s="6">
        <v>2.3471450510644102E-3</v>
      </c>
      <c r="R784" s="6">
        <v>3.1867742534668802E-3</v>
      </c>
      <c r="S784" s="6">
        <v>1.90763264674026E-2</v>
      </c>
      <c r="T784" s="6">
        <v>2.8315558889334399E-2</v>
      </c>
      <c r="U784" s="6">
        <v>2.2498852322369499E-2</v>
      </c>
      <c r="V784" s="6">
        <v>1.40030484608496E-2</v>
      </c>
      <c r="W784" s="6">
        <v>1.8964034186631999E-2</v>
      </c>
      <c r="X784" s="6">
        <v>7.3075138344596401E-3</v>
      </c>
      <c r="Y784" s="6">
        <v>1.8217285846507301E-2</v>
      </c>
      <c r="Z784" s="6">
        <v>2.3096720895535501E-2</v>
      </c>
      <c r="AA784" s="6">
        <v>2.0931606516422899E-2</v>
      </c>
      <c r="AB784" s="6">
        <v>4.93222494017206E-2</v>
      </c>
      <c r="AC784" s="6">
        <v>6.2272985293432802E-2</v>
      </c>
      <c r="AD784" s="6">
        <v>8.4120693783337405E-2</v>
      </c>
      <c r="AE784" s="4"/>
      <c r="AF784" s="4"/>
      <c r="AG784" s="4"/>
      <c r="AH784" s="6">
        <v>7.2467559954154104E-3</v>
      </c>
      <c r="AI784" s="6">
        <v>2.1103362254884799E-3</v>
      </c>
      <c r="AJ784" s="6">
        <v>3.1456950959306198E-3</v>
      </c>
      <c r="AK784" s="6">
        <v>2.8751884379471002E-2</v>
      </c>
      <c r="AL784" s="6">
        <v>2.5968751587196099E-2</v>
      </c>
      <c r="AM784" s="6">
        <v>2.6208192571659E-2</v>
      </c>
      <c r="AN784" s="6">
        <v>7.9506962884829894E-3</v>
      </c>
      <c r="AO784" s="6">
        <v>2.7216128870999699E-2</v>
      </c>
      <c r="AP784" s="6">
        <v>2.4063710834614799E-2</v>
      </c>
      <c r="AQ784" s="6">
        <v>2.5715080664556601E-3</v>
      </c>
      <c r="AR784" s="6">
        <v>2.2985115009646799E-3</v>
      </c>
      <c r="AS784" s="6">
        <v>3.6163230997321699E-3</v>
      </c>
      <c r="AT784" s="6">
        <v>5.83473139076121E-3</v>
      </c>
      <c r="AU784" s="6">
        <v>2.9404253280528102E-3</v>
      </c>
      <c r="AV784" s="6">
        <v>4.6022714041746302E-3</v>
      </c>
    </row>
    <row r="785" spans="1:48">
      <c r="A785" s="11" t="s">
        <v>827</v>
      </c>
      <c r="B785" s="6">
        <v>4.6774647151428497E-2</v>
      </c>
      <c r="C785" s="6">
        <v>4.8465920269742301E-2</v>
      </c>
      <c r="D785" s="6">
        <v>5.6834069443912401E-2</v>
      </c>
      <c r="E785" s="6">
        <v>3.81293528073648E-3</v>
      </c>
      <c r="F785" s="6">
        <v>2.8224422913870899E-3</v>
      </c>
      <c r="G785" s="6">
        <v>3.5095483392690598E-3</v>
      </c>
      <c r="H785" s="6">
        <v>3.4216436392187099E-3</v>
      </c>
      <c r="I785" s="6">
        <v>7.4265513655146003E-3</v>
      </c>
      <c r="J785" s="6">
        <v>2.9744685400046201E-3</v>
      </c>
      <c r="K785" s="6">
        <v>3.1666799074552801E-3</v>
      </c>
      <c r="L785" s="6">
        <v>2.6672528901592598E-3</v>
      </c>
      <c r="M785" s="6">
        <v>2.60196185220482E-3</v>
      </c>
      <c r="N785" s="6">
        <v>3.5061292849740502E-3</v>
      </c>
      <c r="O785" s="6">
        <v>2.7855193400074E-3</v>
      </c>
      <c r="P785" s="6">
        <v>2.3227171348722498E-3</v>
      </c>
      <c r="Q785" s="6">
        <v>1.4967844154954201E-3</v>
      </c>
      <c r="R785" s="6">
        <v>1.45152087260987E-3</v>
      </c>
      <c r="S785" s="6">
        <v>4.8191585688670303E-2</v>
      </c>
      <c r="T785" s="6">
        <v>5.5202661090975401E-2</v>
      </c>
      <c r="U785" s="6">
        <v>5.5182793769050803E-2</v>
      </c>
      <c r="V785" s="6">
        <v>4.0246303126309002E-2</v>
      </c>
      <c r="W785" s="6">
        <v>6.5494160514178404E-2</v>
      </c>
      <c r="X785" s="6">
        <v>1.6880042171377101E-2</v>
      </c>
      <c r="Y785" s="6">
        <v>4.1574996894215802E-2</v>
      </c>
      <c r="Z785" s="6">
        <v>4.6399532723207598E-2</v>
      </c>
      <c r="AA785" s="6">
        <v>4.8436392089296801E-2</v>
      </c>
      <c r="AB785" s="6">
        <v>1.9535077105230898E-2</v>
      </c>
      <c r="AC785" s="6">
        <v>2.4430772111081401E-2</v>
      </c>
      <c r="AD785" s="6">
        <v>3.5945102674366097E-2</v>
      </c>
      <c r="AE785" s="4"/>
      <c r="AF785" s="4"/>
      <c r="AG785" s="4"/>
      <c r="AH785" s="6">
        <v>2.8215386945307199E-2</v>
      </c>
      <c r="AI785" s="6">
        <v>6.4770708797072902E-3</v>
      </c>
      <c r="AJ785" s="6">
        <v>9.4466030113407908E-3</v>
      </c>
      <c r="AK785" s="6">
        <v>3.7134275003607699E-2</v>
      </c>
      <c r="AL785" s="6">
        <v>4.3074791510269397E-2</v>
      </c>
      <c r="AM785" s="6">
        <v>4.6839308935761603E-2</v>
      </c>
      <c r="AN785" s="6">
        <v>6.8056185683938097E-3</v>
      </c>
      <c r="AO785" s="6">
        <v>5.3095858307236801E-2</v>
      </c>
      <c r="AP785" s="6">
        <v>5.3020740676744199E-2</v>
      </c>
      <c r="AQ785" s="6">
        <v>2.3927183758556902E-3</v>
      </c>
      <c r="AR785" s="6">
        <v>4.5902514607119296E-3</v>
      </c>
      <c r="AS785" s="6">
        <v>3.2826466643468802E-3</v>
      </c>
      <c r="AT785" s="6">
        <v>4.0735376565012704E-3</v>
      </c>
      <c r="AU785" s="6">
        <v>3.8893034067027398E-3</v>
      </c>
      <c r="AV785" s="6">
        <v>4.1016766205608599E-3</v>
      </c>
    </row>
    <row r="786" spans="1:48">
      <c r="A786" s="11" t="s">
        <v>828</v>
      </c>
      <c r="B786" s="6">
        <v>1.8319986013828001E-2</v>
      </c>
      <c r="C786" s="6">
        <v>1.7293706630425201E-2</v>
      </c>
      <c r="D786" s="6">
        <v>1.48831571765769E-2</v>
      </c>
      <c r="E786" s="6">
        <v>1.7203314655001599E-2</v>
      </c>
      <c r="F786" s="6">
        <v>1.86138856778468E-2</v>
      </c>
      <c r="G786" s="6">
        <v>1.8290939885127599E-2</v>
      </c>
      <c r="H786" s="6">
        <v>3.0739544689178801E-2</v>
      </c>
      <c r="I786" s="6">
        <v>2.9978599830774801E-2</v>
      </c>
      <c r="J786" s="6">
        <v>3.4039345591219301E-2</v>
      </c>
      <c r="K786" s="6">
        <v>5.8615124853883302E-2</v>
      </c>
      <c r="L786" s="6">
        <v>1.25392482021883E-2</v>
      </c>
      <c r="M786" s="6">
        <v>2.0073038048534001E-2</v>
      </c>
      <c r="N786" s="6">
        <v>4.0571615162241304E-3</v>
      </c>
      <c r="O786" s="6">
        <v>2.4426715226274799E-2</v>
      </c>
      <c r="P786" s="6">
        <v>2.3520639954341799E-2</v>
      </c>
      <c r="Q786" s="6">
        <v>7.0124702076349403E-3</v>
      </c>
      <c r="R786" s="6">
        <v>2.6603176313499899E-2</v>
      </c>
      <c r="S786" s="6">
        <v>3.2553431828430603E-2</v>
      </c>
      <c r="T786" s="6">
        <v>3.3787888150508802E-2</v>
      </c>
      <c r="U786" s="6">
        <v>3.33876234861906E-2</v>
      </c>
      <c r="V786" s="6">
        <v>2.1130941674350399E-2</v>
      </c>
      <c r="W786" s="6">
        <v>2.98218379458592E-2</v>
      </c>
      <c r="X786" s="6">
        <v>1.1121789082795E-2</v>
      </c>
      <c r="Y786" s="6">
        <v>2.95009845093889E-2</v>
      </c>
      <c r="Z786" s="6">
        <v>1.8027080544612301E-2</v>
      </c>
      <c r="AA786" s="6">
        <v>6.81621868159481E-2</v>
      </c>
      <c r="AB786" s="6">
        <v>2.1877414145727699E-2</v>
      </c>
      <c r="AC786" s="6">
        <v>3.6057610976961099E-2</v>
      </c>
      <c r="AD786" s="6">
        <v>3.9724123087660497E-2</v>
      </c>
      <c r="AE786" s="4"/>
      <c r="AF786" s="4"/>
      <c r="AG786" s="4"/>
      <c r="AH786" s="6">
        <v>1.07667796015696E-2</v>
      </c>
      <c r="AI786" s="6">
        <v>3.0493053664336898E-3</v>
      </c>
      <c r="AJ786" s="6">
        <v>2.4135891916671902E-3</v>
      </c>
      <c r="AK786" s="6">
        <v>3.6324065554795101E-2</v>
      </c>
      <c r="AL786" s="6">
        <v>2.5485975515001001E-2</v>
      </c>
      <c r="AM786" s="6">
        <v>2.77895572110128E-2</v>
      </c>
      <c r="AN786" s="6">
        <v>1.1269953332965E-2</v>
      </c>
      <c r="AO786" s="6">
        <v>4.16277982706552E-2</v>
      </c>
      <c r="AP786" s="6">
        <v>4.6714580345451798E-2</v>
      </c>
      <c r="AQ786" s="6">
        <v>7.2809530946784497E-3</v>
      </c>
      <c r="AR786" s="6">
        <v>1.9798769083349599E-2</v>
      </c>
      <c r="AS786" s="6">
        <v>7.3003295082881003E-3</v>
      </c>
      <c r="AT786" s="6">
        <v>3.3438950946383201E-3</v>
      </c>
      <c r="AU786" s="6">
        <v>3.5583125579947898E-3</v>
      </c>
      <c r="AV786" s="6">
        <v>1.91316955050613E-3</v>
      </c>
    </row>
    <row r="787" spans="1:48">
      <c r="A787" s="11" t="s">
        <v>829</v>
      </c>
      <c r="B787" s="6">
        <v>6.3868348020089699E-2</v>
      </c>
      <c r="C787" s="6">
        <v>7.3634259457042897E-2</v>
      </c>
      <c r="D787" s="6">
        <v>0.11523618089348001</v>
      </c>
      <c r="E787" s="6">
        <v>1.03830682157474E-2</v>
      </c>
      <c r="F787" s="6">
        <v>6.9624473063482897E-3</v>
      </c>
      <c r="G787" s="6">
        <v>8.13615885217445E-3</v>
      </c>
      <c r="H787" s="6">
        <v>5.3581918789098E-3</v>
      </c>
      <c r="I787" s="6">
        <v>1.41930665221507E-2</v>
      </c>
      <c r="J787" s="6">
        <v>4.2676559057869502E-3</v>
      </c>
      <c r="K787" s="6">
        <v>3.1928901016330001E-3</v>
      </c>
      <c r="L787" s="6">
        <v>3.9834585255025803E-3</v>
      </c>
      <c r="M787" s="6">
        <v>5.4797434894592999E-3</v>
      </c>
      <c r="N787" s="6">
        <v>4.0006504253540503E-3</v>
      </c>
      <c r="O787" s="6">
        <v>4.2102682743572302E-3</v>
      </c>
      <c r="P787" s="6">
        <v>5.1016155501966299E-3</v>
      </c>
      <c r="Q787" s="6">
        <v>1.2390804995655799E-3</v>
      </c>
      <c r="R787" s="6">
        <v>1.19827117455657E-3</v>
      </c>
      <c r="S787" s="6">
        <v>5.6725300750888802E-2</v>
      </c>
      <c r="T787" s="6">
        <v>4.8274513646443001E-2</v>
      </c>
      <c r="U787" s="6">
        <v>4.3509648962253303E-2</v>
      </c>
      <c r="V787" s="6">
        <v>8.3245960986182393E-2</v>
      </c>
      <c r="W787" s="6">
        <v>5.9790563176695302E-2</v>
      </c>
      <c r="X787" s="6">
        <v>5.0888284666304399E-2</v>
      </c>
      <c r="Y787" s="6">
        <v>1.9835583987269201E-2</v>
      </c>
      <c r="Z787" s="6">
        <v>1.6997425197089799E-2</v>
      </c>
      <c r="AA787" s="6">
        <v>1.18874200126757E-2</v>
      </c>
      <c r="AB787" s="6">
        <v>2.9585457768885499E-2</v>
      </c>
      <c r="AC787" s="6">
        <v>3.7881424790709897E-2</v>
      </c>
      <c r="AD787" s="6">
        <v>2.1192591474874501E-2</v>
      </c>
      <c r="AE787" s="4"/>
      <c r="AF787" s="4"/>
      <c r="AG787" s="4"/>
      <c r="AH787" s="6">
        <v>4.29144409834386E-2</v>
      </c>
      <c r="AI787" s="6">
        <v>7.9089545156040501E-3</v>
      </c>
      <c r="AJ787" s="6">
        <v>4.4463491851895597E-2</v>
      </c>
      <c r="AK787" s="6">
        <v>1.12247835360353E-2</v>
      </c>
      <c r="AL787" s="6">
        <v>1.1737804289260601E-2</v>
      </c>
      <c r="AM787" s="6">
        <v>8.7753911932855894E-3</v>
      </c>
      <c r="AN787" s="6">
        <v>2.0602305937139201E-2</v>
      </c>
      <c r="AO787" s="6">
        <v>8.3264525945411106E-3</v>
      </c>
      <c r="AP787" s="6">
        <v>2.6136593891212799E-3</v>
      </c>
      <c r="AQ787" s="6">
        <v>2.9948061528246501E-3</v>
      </c>
      <c r="AR787" s="6">
        <v>6.4293863321360804E-3</v>
      </c>
      <c r="AS787" s="6">
        <v>6.1362308468054802E-3</v>
      </c>
      <c r="AT787" s="6">
        <v>4.72822899278542E-3</v>
      </c>
      <c r="AU787" s="6">
        <v>4.1741129180318604E-3</v>
      </c>
      <c r="AV787" s="6">
        <v>6.71041995446881E-3</v>
      </c>
    </row>
    <row r="788" spans="1:48">
      <c r="A788" s="11" t="s">
        <v>830</v>
      </c>
      <c r="B788" s="6">
        <v>1.9926324670821401E-2</v>
      </c>
      <c r="C788" s="6">
        <v>1.3173888028101099E-2</v>
      </c>
      <c r="D788" s="6">
        <v>3.2438776240642203E-2</v>
      </c>
      <c r="E788" s="6">
        <v>3.6652437763961001E-3</v>
      </c>
      <c r="F788" s="6">
        <v>4.8400058065224596E-3</v>
      </c>
      <c r="G788" s="6">
        <v>4.3922891253679796E-3</v>
      </c>
      <c r="H788" s="6">
        <v>1.0885169053486301E-2</v>
      </c>
      <c r="I788" s="6">
        <v>1.5059756605614301E-2</v>
      </c>
      <c r="J788" s="6">
        <v>6.9027042669088604E-3</v>
      </c>
      <c r="K788" s="6">
        <v>3.3974927969857502E-3</v>
      </c>
      <c r="L788" s="6">
        <v>2.8079638065156001E-3</v>
      </c>
      <c r="M788" s="6">
        <v>4.8184828635019104E-3</v>
      </c>
      <c r="N788" s="6">
        <v>2.6449325471737299E-3</v>
      </c>
      <c r="O788" s="6">
        <v>5.2011390624953999E-3</v>
      </c>
      <c r="P788" s="6">
        <v>4.1897426605781397E-3</v>
      </c>
      <c r="Q788" s="6">
        <v>2.1714096103260501E-3</v>
      </c>
      <c r="R788" s="6">
        <v>4.9487918632898998E-3</v>
      </c>
      <c r="S788" s="6">
        <v>7.7321065752206999E-2</v>
      </c>
      <c r="T788" s="6">
        <v>6.6913459601465206E-2</v>
      </c>
      <c r="U788" s="6">
        <v>6.4238128054284596E-2</v>
      </c>
      <c r="V788" s="6">
        <v>0.101451637400939</v>
      </c>
      <c r="W788" s="6">
        <v>9.95460871374899E-2</v>
      </c>
      <c r="X788" s="6">
        <v>8.15596551525124E-2</v>
      </c>
      <c r="Y788" s="6">
        <v>2.0688943573859E-2</v>
      </c>
      <c r="Z788" s="6">
        <v>2.05611470699123E-2</v>
      </c>
      <c r="AA788" s="6">
        <v>1.19158039020367E-2</v>
      </c>
      <c r="AB788" s="6">
        <v>1.17691573725378E-2</v>
      </c>
      <c r="AC788" s="6">
        <v>1.0734414400134199E-2</v>
      </c>
      <c r="AD788" s="6">
        <v>8.3587117190179507E-3</v>
      </c>
      <c r="AE788" s="4"/>
      <c r="AF788" s="4"/>
      <c r="AG788" s="4"/>
      <c r="AH788" s="6">
        <v>7.1815095152542696E-2</v>
      </c>
      <c r="AI788" s="6">
        <v>1.17190255350212E-2</v>
      </c>
      <c r="AJ788" s="6">
        <v>6.0694260931765297E-2</v>
      </c>
      <c r="AK788" s="6">
        <v>1.5259262540825699E-2</v>
      </c>
      <c r="AL788" s="6">
        <v>1.9779735593195302E-2</v>
      </c>
      <c r="AM788" s="6">
        <v>6.1480664675250497E-3</v>
      </c>
      <c r="AN788" s="6">
        <v>4.22480851954289E-2</v>
      </c>
      <c r="AO788" s="6">
        <v>1.48526551037272E-2</v>
      </c>
      <c r="AP788" s="6">
        <v>2.2122355479892099E-3</v>
      </c>
      <c r="AQ788" s="6">
        <v>1.9410482950379701E-3</v>
      </c>
      <c r="AR788" s="6">
        <v>6.55050183415248E-3</v>
      </c>
      <c r="AS788" s="6">
        <v>1.5834386606933201E-2</v>
      </c>
      <c r="AT788" s="6">
        <v>4.9289766822775104E-3</v>
      </c>
      <c r="AU788" s="6">
        <v>3.0313318737581899E-3</v>
      </c>
      <c r="AV788" s="6">
        <v>6.4630087186969198E-3</v>
      </c>
    </row>
    <row r="789" spans="1:48">
      <c r="A789" s="11" t="s">
        <v>831</v>
      </c>
      <c r="B789" s="6">
        <v>0.106616931092635</v>
      </c>
      <c r="C789" s="6">
        <v>0.118074330562013</v>
      </c>
      <c r="D789" s="6">
        <v>0.16284903207163401</v>
      </c>
      <c r="E789" s="6">
        <v>6.3505714520316102E-3</v>
      </c>
      <c r="F789" s="6">
        <v>4.6637158582225899E-3</v>
      </c>
      <c r="G789" s="6">
        <v>7.3688674322950403E-3</v>
      </c>
      <c r="H789" s="6">
        <v>6.8528397238005597E-3</v>
      </c>
      <c r="I789" s="6">
        <v>1.05745073136093E-2</v>
      </c>
      <c r="J789" s="6">
        <v>4.0754238013116402E-3</v>
      </c>
      <c r="K789" s="6">
        <v>5.0318332093078301E-3</v>
      </c>
      <c r="L789" s="6">
        <v>3.8780559630219001E-3</v>
      </c>
      <c r="M789" s="6">
        <v>5.3042508144316401E-3</v>
      </c>
      <c r="N789" s="6">
        <v>8.5624654240227006E-3</v>
      </c>
      <c r="O789" s="6">
        <v>6.9302863545671898E-3</v>
      </c>
      <c r="P789" s="6">
        <v>4.5009489584712402E-3</v>
      </c>
      <c r="Q789" s="6">
        <v>1.8073841042432501E-3</v>
      </c>
      <c r="R789" s="6">
        <v>1.4195884746859299E-3</v>
      </c>
      <c r="S789" s="6">
        <v>4.1277626831913897E-2</v>
      </c>
      <c r="T789" s="6">
        <v>2.3217702950172999E-2</v>
      </c>
      <c r="U789" s="6">
        <v>2.9139095179261401E-2</v>
      </c>
      <c r="V789" s="6">
        <v>3.9150989591221499E-2</v>
      </c>
      <c r="W789" s="6">
        <v>3.51125179025224E-2</v>
      </c>
      <c r="X789" s="6">
        <v>3.1049691325866199E-2</v>
      </c>
      <c r="Y789" s="6">
        <v>1.17967967774138E-2</v>
      </c>
      <c r="Z789" s="6">
        <v>1.1049078387985901E-2</v>
      </c>
      <c r="AA789" s="6">
        <v>1.41577040750657E-2</v>
      </c>
      <c r="AB789" s="6">
        <v>5.44708607425851E-2</v>
      </c>
      <c r="AC789" s="6">
        <v>7.0128784384318604E-2</v>
      </c>
      <c r="AD789" s="6">
        <v>2.7620440255387901E-2</v>
      </c>
      <c r="AE789" s="4"/>
      <c r="AF789" s="4"/>
      <c r="AG789" s="4"/>
      <c r="AH789" s="6">
        <v>2.15263824453359E-2</v>
      </c>
      <c r="AI789" s="6">
        <v>8.2076929877047504E-3</v>
      </c>
      <c r="AJ789" s="6">
        <v>3.22380371359276E-2</v>
      </c>
      <c r="AK789" s="6">
        <v>3.9609285563492599E-3</v>
      </c>
      <c r="AL789" s="6">
        <v>7.3069198104613398E-3</v>
      </c>
      <c r="AM789" s="6">
        <v>5.7546687306744802E-3</v>
      </c>
      <c r="AN789" s="6">
        <v>1.7982456190437E-2</v>
      </c>
      <c r="AO789" s="6">
        <v>7.7323718518051403E-3</v>
      </c>
      <c r="AP789" s="6">
        <v>3.8609401030131E-3</v>
      </c>
      <c r="AQ789" s="6">
        <v>2.76396417081156E-3</v>
      </c>
      <c r="AR789" s="6">
        <v>5.6345898714499597E-3</v>
      </c>
      <c r="AS789" s="6">
        <v>5.1012803738611596E-3</v>
      </c>
      <c r="AT789" s="6">
        <v>9.12681502441378E-3</v>
      </c>
      <c r="AU789" s="6">
        <v>6.5432937539634198E-3</v>
      </c>
      <c r="AV789" s="6">
        <v>9.22733797977183E-3</v>
      </c>
    </row>
    <row r="790" spans="1:48">
      <c r="A790" s="11" t="s">
        <v>832</v>
      </c>
      <c r="B790" s="6">
        <v>2.93568590171009E-2</v>
      </c>
      <c r="C790" s="6">
        <v>4.1006692439949699E-2</v>
      </c>
      <c r="D790" s="6">
        <v>3.6572359749510903E-2</v>
      </c>
      <c r="E790" s="6">
        <v>1.76868696009914E-2</v>
      </c>
      <c r="F790" s="6">
        <v>1.2272088880596201E-2</v>
      </c>
      <c r="G790" s="6">
        <v>1.44660524876839E-2</v>
      </c>
      <c r="H790" s="6">
        <v>8.3859425906592996E-3</v>
      </c>
      <c r="I790" s="6">
        <v>1.48438888064361E-2</v>
      </c>
      <c r="J790" s="6">
        <v>1.35398480008019E-2</v>
      </c>
      <c r="K790" s="6">
        <v>2.4365932005620299E-2</v>
      </c>
      <c r="L790" s="6">
        <v>5.68839321550124E-3</v>
      </c>
      <c r="M790" s="6">
        <v>7.0165188197946603E-3</v>
      </c>
      <c r="N790" s="6">
        <v>5.7370469546254204E-3</v>
      </c>
      <c r="O790" s="6">
        <v>1.7094490446250901E-2</v>
      </c>
      <c r="P790" s="6">
        <v>6.3929809960964999E-3</v>
      </c>
      <c r="Q790" s="6">
        <v>3.3168187024908099E-3</v>
      </c>
      <c r="R790" s="6">
        <v>6.0266321579733701E-3</v>
      </c>
      <c r="S790" s="6">
        <v>7.5119034391803299E-2</v>
      </c>
      <c r="T790" s="6">
        <v>5.46655675060791E-2</v>
      </c>
      <c r="U790" s="6">
        <v>5.8137153968551097E-2</v>
      </c>
      <c r="V790" s="6">
        <v>7.4402265384270402E-2</v>
      </c>
      <c r="W790" s="6">
        <v>6.9167794335211696E-2</v>
      </c>
      <c r="X790" s="6">
        <v>7.1126028523151294E-2</v>
      </c>
      <c r="Y790" s="6">
        <v>3.9875483206354402E-2</v>
      </c>
      <c r="Z790" s="6">
        <v>3.0719312634643E-2</v>
      </c>
      <c r="AA790" s="6">
        <v>2.5343572777328401E-2</v>
      </c>
      <c r="AB790" s="6">
        <v>9.5164484305423399E-3</v>
      </c>
      <c r="AC790" s="6">
        <v>1.75288336531946E-2</v>
      </c>
      <c r="AD790" s="6">
        <v>1.9029592666919601E-2</v>
      </c>
      <c r="AE790" s="4"/>
      <c r="AF790" s="4"/>
      <c r="AG790" s="4"/>
      <c r="AH790" s="6">
        <v>6.3230568916737603E-2</v>
      </c>
      <c r="AI790" s="6">
        <v>4.7395959012876904E-3</v>
      </c>
      <c r="AJ790" s="6">
        <v>1.5946091461132399E-2</v>
      </c>
      <c r="AK790" s="6">
        <v>6.8122661780675E-3</v>
      </c>
      <c r="AL790" s="6">
        <v>1.9167598658329101E-2</v>
      </c>
      <c r="AM790" s="6">
        <v>6.2305121360120902E-3</v>
      </c>
      <c r="AN790" s="6">
        <v>1.2995304922585301E-2</v>
      </c>
      <c r="AO790" s="6">
        <v>1.05798610814767E-2</v>
      </c>
      <c r="AP790" s="6">
        <v>1.0458480597017299E-2</v>
      </c>
      <c r="AQ790" s="6">
        <v>6.25795490291933E-3</v>
      </c>
      <c r="AR790" s="6">
        <v>1.3156171746921E-2</v>
      </c>
      <c r="AS790" s="6">
        <v>1.2507348263113401E-2</v>
      </c>
      <c r="AT790" s="6">
        <v>4.1355490483517198E-3</v>
      </c>
      <c r="AU790" s="6">
        <v>1.8413559756949101E-3</v>
      </c>
      <c r="AV790" s="6">
        <v>3.5408378602215201E-3</v>
      </c>
    </row>
    <row r="791" spans="1:48">
      <c r="A791" s="11" t="s">
        <v>833</v>
      </c>
      <c r="B791" s="6">
        <v>1.9158079537729699E-2</v>
      </c>
      <c r="C791" s="6">
        <v>2.5129305618441001E-2</v>
      </c>
      <c r="D791" s="6">
        <v>2.4902675168984801E-2</v>
      </c>
      <c r="E791" s="6">
        <v>2.79287430521903E-3</v>
      </c>
      <c r="F791" s="6">
        <v>2.52843939953025E-3</v>
      </c>
      <c r="G791" s="6">
        <v>3.3757591917582502E-3</v>
      </c>
      <c r="H791" s="6">
        <v>3.9475585543423102E-3</v>
      </c>
      <c r="I791" s="6">
        <v>7.1804640029753397E-3</v>
      </c>
      <c r="J791" s="6">
        <v>2.4871070205809598E-3</v>
      </c>
      <c r="K791" s="6">
        <v>3.29779155779907E-3</v>
      </c>
      <c r="L791" s="6">
        <v>4.3170435222982598E-3</v>
      </c>
      <c r="M791" s="6">
        <v>2.5845496663202301E-3</v>
      </c>
      <c r="N791" s="6">
        <v>3.61505413107352E-3</v>
      </c>
      <c r="O791" s="6">
        <v>2.89511827795775E-3</v>
      </c>
      <c r="P791" s="6">
        <v>2.7866497669069598E-3</v>
      </c>
      <c r="Q791" s="6">
        <v>7.7752543746525504E-4</v>
      </c>
      <c r="R791" s="6">
        <v>1.08776564059196E-3</v>
      </c>
      <c r="S791" s="6">
        <v>6.9258621080736105E-2</v>
      </c>
      <c r="T791" s="6">
        <v>7.5402550251295594E-2</v>
      </c>
      <c r="U791" s="6">
        <v>7.3986470476554295E-2</v>
      </c>
      <c r="V791" s="6">
        <v>7.2120603656099694E-2</v>
      </c>
      <c r="W791" s="6">
        <v>8.9953179455688898E-2</v>
      </c>
      <c r="X791" s="6">
        <v>6.3289703339130296E-2</v>
      </c>
      <c r="Y791" s="6">
        <v>4.4158976540947102E-2</v>
      </c>
      <c r="Z791" s="6">
        <v>3.7562461867703199E-2</v>
      </c>
      <c r="AA791" s="6">
        <v>3.7604561664736198E-2</v>
      </c>
      <c r="AB791" s="6">
        <v>1.0631195990085201E-2</v>
      </c>
      <c r="AC791" s="6">
        <v>1.2175120010449901E-2</v>
      </c>
      <c r="AD791" s="6">
        <v>3.8966275064125699E-2</v>
      </c>
      <c r="AE791" s="4"/>
      <c r="AF791" s="4"/>
      <c r="AG791" s="4"/>
      <c r="AH791" s="6">
        <v>5.4909066089861402E-2</v>
      </c>
      <c r="AI791" s="6">
        <v>5.0394609904119902E-3</v>
      </c>
      <c r="AJ791" s="6">
        <v>1.86080279878265E-2</v>
      </c>
      <c r="AK791" s="6">
        <v>2.81142275743585E-2</v>
      </c>
      <c r="AL791" s="6">
        <v>3.6674158780091802E-2</v>
      </c>
      <c r="AM791" s="6">
        <v>2.4903825759115501E-2</v>
      </c>
      <c r="AN791" s="6">
        <v>1.05149661415675E-2</v>
      </c>
      <c r="AO791" s="6">
        <v>2.8700514055651698E-2</v>
      </c>
      <c r="AP791" s="6">
        <v>2.9080938383372199E-2</v>
      </c>
      <c r="AQ791" s="6">
        <v>3.8735109047989798E-3</v>
      </c>
      <c r="AR791" s="6">
        <v>4.2639833779371398E-3</v>
      </c>
      <c r="AS791" s="6">
        <v>5.0404539320811296E-3</v>
      </c>
      <c r="AT791" s="6">
        <v>5.8000119539990602E-3</v>
      </c>
      <c r="AU791" s="6">
        <v>1.6240808713679201E-3</v>
      </c>
      <c r="AV791" s="6">
        <v>4.8792930000315701E-3</v>
      </c>
    </row>
    <row r="792" spans="1:48">
      <c r="A792" s="11" t="s">
        <v>834</v>
      </c>
      <c r="B792" s="6">
        <v>2.5183308038317101E-2</v>
      </c>
      <c r="C792" s="6">
        <v>1.51529660420937E-2</v>
      </c>
      <c r="D792" s="6">
        <v>3.1857579016017698E-2</v>
      </c>
      <c r="E792" s="6">
        <v>7.5248349999258095E-4</v>
      </c>
      <c r="F792" s="6">
        <v>5.7264416016525104E-4</v>
      </c>
      <c r="G792" s="6">
        <v>6.4314372815746596E-4</v>
      </c>
      <c r="H792" s="6">
        <v>1.3654286737444601E-3</v>
      </c>
      <c r="I792" s="6">
        <v>9.3106541346763601E-4</v>
      </c>
      <c r="J792" s="6">
        <v>1.3563853612522301E-3</v>
      </c>
      <c r="K792" s="6">
        <v>4.0000929450301599E-4</v>
      </c>
      <c r="L792" s="6">
        <v>9.75353278569568E-4</v>
      </c>
      <c r="M792" s="6">
        <v>2.5435605072447699E-3</v>
      </c>
      <c r="N792" s="6">
        <v>1.62498467321976E-3</v>
      </c>
      <c r="O792" s="6">
        <v>1.67582165067271E-3</v>
      </c>
      <c r="P792" s="6">
        <v>9.4137186869669702E-4</v>
      </c>
      <c r="Q792" s="6">
        <v>1.78404928797128E-4</v>
      </c>
      <c r="R792" s="6">
        <v>5.2005294286832195E-4</v>
      </c>
      <c r="S792" s="6">
        <v>6.9519063533306905E-2</v>
      </c>
      <c r="T792" s="6">
        <v>6.3286355910224606E-2</v>
      </c>
      <c r="U792" s="6">
        <v>6.7716333867225406E-2</v>
      </c>
      <c r="V792" s="6">
        <v>3.9514638939776199E-2</v>
      </c>
      <c r="W792" s="6">
        <v>5.8580592033511097E-2</v>
      </c>
      <c r="X792" s="6">
        <v>3.0824694145139501E-2</v>
      </c>
      <c r="Y792" s="6">
        <v>5.5525044560418103E-2</v>
      </c>
      <c r="Z792" s="6">
        <v>5.6126206688356502E-2</v>
      </c>
      <c r="AA792" s="6">
        <v>5.9583709948575703E-2</v>
      </c>
      <c r="AB792" s="6">
        <v>2.5347036756775501E-3</v>
      </c>
      <c r="AC792" s="6">
        <v>5.5112437908828599E-3</v>
      </c>
      <c r="AD792" s="6">
        <v>6.8884234526998794E-2</v>
      </c>
      <c r="AE792" s="4"/>
      <c r="AF792" s="4"/>
      <c r="AG792" s="4"/>
      <c r="AH792" s="6">
        <v>3.7640128183445698E-2</v>
      </c>
      <c r="AI792" s="6">
        <v>2.1165903371731798E-3</v>
      </c>
      <c r="AJ792" s="6">
        <v>1.15994367452884E-2</v>
      </c>
      <c r="AK792" s="6">
        <v>4.89955147853589E-2</v>
      </c>
      <c r="AL792" s="6">
        <v>5.1929979152115502E-2</v>
      </c>
      <c r="AM792" s="6">
        <v>6.2615758177002295E-2</v>
      </c>
      <c r="AN792" s="6">
        <v>4.7331972072073699E-3</v>
      </c>
      <c r="AO792" s="6">
        <v>5.2414914183630201E-2</v>
      </c>
      <c r="AP792" s="6">
        <v>4.6018282872077002E-2</v>
      </c>
      <c r="AQ792" s="6">
        <v>2.2869197150739598E-3</v>
      </c>
      <c r="AR792" s="6">
        <v>2.88272264319506E-3</v>
      </c>
      <c r="AS792" s="6">
        <v>4.5314967196805897E-3</v>
      </c>
      <c r="AT792" s="6">
        <v>4.3806133359840897E-3</v>
      </c>
      <c r="AU792" s="6">
        <v>1.4820974006262201E-3</v>
      </c>
      <c r="AV792" s="6">
        <v>2.09096384426801E-3</v>
      </c>
    </row>
    <row r="793" spans="1:48">
      <c r="A793" s="11" t="s">
        <v>835</v>
      </c>
      <c r="B793" s="6">
        <v>1.46347503574092E-2</v>
      </c>
      <c r="C793" s="6">
        <v>1.0870773814217201E-2</v>
      </c>
      <c r="D793" s="6">
        <v>1.65643885720358E-2</v>
      </c>
      <c r="E793" s="6">
        <v>3.8122448909227798E-3</v>
      </c>
      <c r="F793" s="6">
        <v>9.7616222525559698E-4</v>
      </c>
      <c r="G793" s="6">
        <v>4.0368149905808601E-3</v>
      </c>
      <c r="H793" s="6">
        <v>3.0815169899066999E-3</v>
      </c>
      <c r="I793" s="6">
        <v>1.65232191482826E-3</v>
      </c>
      <c r="J793" s="6">
        <v>1.2483905685154E-3</v>
      </c>
      <c r="K793" s="6">
        <v>2.0326117486040001E-3</v>
      </c>
      <c r="L793" s="6">
        <v>3.6103149559949801E-3</v>
      </c>
      <c r="M793" s="6">
        <v>3.51214562951654E-3</v>
      </c>
      <c r="N793" s="6">
        <v>3.79323855552369E-3</v>
      </c>
      <c r="O793" s="6">
        <v>1.1099189776367399E-3</v>
      </c>
      <c r="P793" s="6">
        <v>2.5871481589647802E-3</v>
      </c>
      <c r="Q793" s="6">
        <v>7.6224956716590495E-4</v>
      </c>
      <c r="R793" s="6">
        <v>6.9840446284146905E-4</v>
      </c>
      <c r="S793" s="6">
        <v>9.5835700822022904E-2</v>
      </c>
      <c r="T793" s="6">
        <v>9.0854626996387702E-2</v>
      </c>
      <c r="U793" s="6">
        <v>7.5676013268001094E-2</v>
      </c>
      <c r="V793" s="6">
        <v>8.2271508046554601E-2</v>
      </c>
      <c r="W793" s="6">
        <v>8.2175128318185603E-2</v>
      </c>
      <c r="X793" s="6">
        <v>7.8609545568032096E-2</v>
      </c>
      <c r="Y793" s="6">
        <v>5.2324460112788601E-2</v>
      </c>
      <c r="Z793" s="6">
        <v>4.2878842593571199E-2</v>
      </c>
      <c r="AA793" s="6">
        <v>3.8545739159844598E-2</v>
      </c>
      <c r="AB793" s="6">
        <v>4.7171547441387197E-3</v>
      </c>
      <c r="AC793" s="6">
        <v>5.1372640049146597E-3</v>
      </c>
      <c r="AD793" s="6">
        <v>1.8093824933027601E-2</v>
      </c>
      <c r="AE793" s="4"/>
      <c r="AF793" s="4"/>
      <c r="AG793" s="4"/>
      <c r="AH793" s="6">
        <v>9.9146207180629997E-2</v>
      </c>
      <c r="AI793" s="6">
        <v>5.0632750950265403E-3</v>
      </c>
      <c r="AJ793" s="6">
        <v>1.56028743869708E-2</v>
      </c>
      <c r="AK793" s="6">
        <v>1.32581089152262E-2</v>
      </c>
      <c r="AL793" s="6">
        <v>3.3890196183673699E-2</v>
      </c>
      <c r="AM793" s="6">
        <v>2.2031376403575501E-2</v>
      </c>
      <c r="AN793" s="6">
        <v>9.7371138145920799E-3</v>
      </c>
      <c r="AO793" s="6">
        <v>2.0523933563006001E-2</v>
      </c>
      <c r="AP793" s="6">
        <v>1.96432990854844E-2</v>
      </c>
      <c r="AQ793" s="6">
        <v>3.9004043146141998E-3</v>
      </c>
      <c r="AR793" s="6">
        <v>3.4016161347842698E-3</v>
      </c>
      <c r="AS793" s="6">
        <v>3.2769103353861E-3</v>
      </c>
      <c r="AT793" s="6">
        <v>4.9500255709048601E-3</v>
      </c>
      <c r="AU793" s="6">
        <v>1.26796443556722E-3</v>
      </c>
      <c r="AV793" s="6">
        <v>2.2034896331687101E-3</v>
      </c>
    </row>
    <row r="794" spans="1:48">
      <c r="A794" s="11" t="s">
        <v>836</v>
      </c>
      <c r="B794" s="6">
        <v>6.5183861539869506E-2</v>
      </c>
      <c r="C794" s="6">
        <v>8.2338372298441195E-2</v>
      </c>
      <c r="D794" s="6">
        <v>9.9006265457316903E-2</v>
      </c>
      <c r="E794" s="6">
        <v>1.6856364982378901E-3</v>
      </c>
      <c r="F794" s="6">
        <v>1.3463443472849601E-3</v>
      </c>
      <c r="G794" s="6">
        <v>3.0137208002587999E-3</v>
      </c>
      <c r="H794" s="6">
        <v>2.55435689392254E-3</v>
      </c>
      <c r="I794" s="6">
        <v>2.9724242125314E-3</v>
      </c>
      <c r="J794" s="6">
        <v>1.4809304781435899E-3</v>
      </c>
      <c r="K794" s="6">
        <v>1.06750961458296E-3</v>
      </c>
      <c r="L794" s="6">
        <v>1.84336263487923E-3</v>
      </c>
      <c r="M794" s="6">
        <v>1.97806393351744E-3</v>
      </c>
      <c r="N794" s="6">
        <v>4.3165676922964002E-3</v>
      </c>
      <c r="O794" s="6">
        <v>2.62571387014991E-3</v>
      </c>
      <c r="P794" s="6">
        <v>2.43881946156407E-3</v>
      </c>
      <c r="Q794" s="6">
        <v>1.8676358994372401E-3</v>
      </c>
      <c r="R794" s="6">
        <v>1.6920735119382801E-3</v>
      </c>
      <c r="S794" s="6">
        <v>3.7520393593016003E-2</v>
      </c>
      <c r="T794" s="6">
        <v>4.5099909928736699E-2</v>
      </c>
      <c r="U794" s="6">
        <v>4.7012799252353903E-2</v>
      </c>
      <c r="V794" s="6">
        <v>2.6226512255107699E-2</v>
      </c>
      <c r="W794" s="6">
        <v>3.83113328369949E-2</v>
      </c>
      <c r="X794" s="6">
        <v>9.4477910600956096E-3</v>
      </c>
      <c r="Y794" s="6">
        <v>4.3824110969330601E-2</v>
      </c>
      <c r="Z794" s="6">
        <v>4.4818388146352098E-2</v>
      </c>
      <c r="AA794" s="6">
        <v>4.84339709227085E-2</v>
      </c>
      <c r="AB794" s="6">
        <v>4.2748070198514197E-2</v>
      </c>
      <c r="AC794" s="6">
        <v>5.8598231880023499E-2</v>
      </c>
      <c r="AD794" s="6">
        <v>3.7875015088873101E-2</v>
      </c>
      <c r="AE794" s="4"/>
      <c r="AF794" s="4"/>
      <c r="AG794" s="4"/>
      <c r="AH794" s="6">
        <v>1.04605334849868E-2</v>
      </c>
      <c r="AI794" s="6">
        <v>8.0502124482694504E-3</v>
      </c>
      <c r="AJ794" s="6">
        <v>6.0284913470858899E-3</v>
      </c>
      <c r="AK794" s="6">
        <v>3.7024174572672701E-2</v>
      </c>
      <c r="AL794" s="6">
        <v>3.0932631329828101E-2</v>
      </c>
      <c r="AM794" s="6">
        <v>4.4200855217587501E-2</v>
      </c>
      <c r="AN794" s="6">
        <v>3.4517803640458601E-3</v>
      </c>
      <c r="AO794" s="6">
        <v>3.7459935729407E-2</v>
      </c>
      <c r="AP794" s="6">
        <v>3.4233608133554499E-2</v>
      </c>
      <c r="AQ794" s="6">
        <v>2.4826068356316199E-3</v>
      </c>
      <c r="AR794" s="6">
        <v>2.5208962376861402E-3</v>
      </c>
      <c r="AS794" s="6">
        <v>2.9717231765859298E-3</v>
      </c>
      <c r="AT794" s="6">
        <v>9.2510250877646302E-3</v>
      </c>
      <c r="AU794" s="6">
        <v>6.84814031397329E-3</v>
      </c>
      <c r="AV794" s="6">
        <v>6.7552004444417103E-3</v>
      </c>
    </row>
    <row r="795" spans="1:48">
      <c r="A795" s="11" t="s">
        <v>837</v>
      </c>
      <c r="B795" s="6">
        <v>5.7192961169493302E-2</v>
      </c>
      <c r="C795" s="6">
        <v>5.81775869192451E-2</v>
      </c>
      <c r="D795" s="6">
        <v>6.7545656441234794E-2</v>
      </c>
      <c r="E795" s="6">
        <v>8.0714304409047304E-3</v>
      </c>
      <c r="F795" s="6">
        <v>5.9368371006477101E-3</v>
      </c>
      <c r="G795" s="6">
        <v>8.8177750724882896E-3</v>
      </c>
      <c r="H795" s="6">
        <v>6.4809955681085401E-3</v>
      </c>
      <c r="I795" s="6">
        <v>1.7240615909486501E-2</v>
      </c>
      <c r="J795" s="6">
        <v>6.6695397117231799E-3</v>
      </c>
      <c r="K795" s="6">
        <v>2.88241199891102E-3</v>
      </c>
      <c r="L795" s="6">
        <v>5.3928502928317799E-3</v>
      </c>
      <c r="M795" s="6">
        <v>6.4490206634698699E-3</v>
      </c>
      <c r="N795" s="6">
        <v>4.0194788987271404E-3</v>
      </c>
      <c r="O795" s="6">
        <v>2.63903841375504E-3</v>
      </c>
      <c r="P795" s="6">
        <v>7.11490166782109E-3</v>
      </c>
      <c r="Q795" s="6">
        <v>1.92475707178195E-3</v>
      </c>
      <c r="R795" s="6">
        <v>2.2324578688801299E-3</v>
      </c>
      <c r="S795" s="6">
        <v>6.9558388712593094E-2</v>
      </c>
      <c r="T795" s="6">
        <v>4.3009679153515001E-2</v>
      </c>
      <c r="U795" s="6">
        <v>3.7426584370984999E-2</v>
      </c>
      <c r="V795" s="6">
        <v>8.8105341400825404E-2</v>
      </c>
      <c r="W795" s="6">
        <v>8.5511707969761694E-2</v>
      </c>
      <c r="X795" s="6">
        <v>7.75628333439628E-2</v>
      </c>
      <c r="Y795" s="6">
        <v>2.2568166857164999E-2</v>
      </c>
      <c r="Z795" s="6">
        <v>1.35431116687566E-2</v>
      </c>
      <c r="AA795" s="6">
        <v>1.3546104931869399E-2</v>
      </c>
      <c r="AB795" s="6">
        <v>1.9766462286176002E-2</v>
      </c>
      <c r="AC795" s="6">
        <v>2.3250224256790498E-2</v>
      </c>
      <c r="AD795" s="6">
        <v>1.78427104440106E-2</v>
      </c>
      <c r="AE795" s="4"/>
      <c r="AF795" s="4"/>
      <c r="AG795" s="4"/>
      <c r="AH795" s="6">
        <v>5.1073884317874102E-2</v>
      </c>
      <c r="AI795" s="6">
        <v>7.13779147589609E-3</v>
      </c>
      <c r="AJ795" s="6">
        <v>4.72878159430829E-2</v>
      </c>
      <c r="AK795" s="6">
        <v>1.7648381771871901E-2</v>
      </c>
      <c r="AL795" s="6">
        <v>2.2278036646493599E-2</v>
      </c>
      <c r="AM795" s="6">
        <v>6.17493758532569E-3</v>
      </c>
      <c r="AN795" s="6">
        <v>2.3599868003448599E-2</v>
      </c>
      <c r="AO795" s="6">
        <v>1.28037456361598E-2</v>
      </c>
      <c r="AP795" s="6">
        <v>4.7081957265647199E-3</v>
      </c>
      <c r="AQ795" s="6">
        <v>2.7235617231103899E-3</v>
      </c>
      <c r="AR795" s="6">
        <v>4.9969302266739202E-3</v>
      </c>
      <c r="AS795" s="6">
        <v>7.0877310017491198E-3</v>
      </c>
      <c r="AT795" s="6">
        <v>3.8554179437604902E-3</v>
      </c>
      <c r="AU795" s="6">
        <v>3.0158798007761801E-3</v>
      </c>
      <c r="AV795" s="6">
        <v>5.1281915912909197E-3</v>
      </c>
    </row>
    <row r="796" spans="1:48">
      <c r="A796" s="11" t="s">
        <v>838</v>
      </c>
      <c r="B796" s="6">
        <v>1.53111110064385E-2</v>
      </c>
      <c r="C796" s="6">
        <v>2.7226751989572098E-2</v>
      </c>
      <c r="D796" s="6">
        <v>1.08968361997797E-2</v>
      </c>
      <c r="E796" s="6">
        <v>1.8079138306764098E-2</v>
      </c>
      <c r="F796" s="6">
        <v>1.4192602595993999E-2</v>
      </c>
      <c r="G796" s="6">
        <v>2.4729605598019101E-2</v>
      </c>
      <c r="H796" s="6">
        <v>3.18901244405079E-2</v>
      </c>
      <c r="I796" s="6">
        <v>8.3667353496319798E-3</v>
      </c>
      <c r="J796" s="6">
        <v>1.9880917935699901E-2</v>
      </c>
      <c r="K796" s="6">
        <v>3.9020038830476798E-2</v>
      </c>
      <c r="L796" s="6">
        <v>1.1009203649045099E-2</v>
      </c>
      <c r="M796" s="6">
        <v>3.0598580747112299E-2</v>
      </c>
      <c r="N796" s="6">
        <v>1.5005038188164E-2</v>
      </c>
      <c r="O796" s="6">
        <v>3.53221238085605E-2</v>
      </c>
      <c r="P796" s="6">
        <v>2.0222957322765502E-2</v>
      </c>
      <c r="Q796" s="6">
        <v>2.0338186214966698E-2</v>
      </c>
      <c r="R796" s="6">
        <v>1.04110481666318E-2</v>
      </c>
      <c r="S796" s="6">
        <v>1.8442297403255099E-2</v>
      </c>
      <c r="T796" s="6">
        <v>1.0534881807657799E-2</v>
      </c>
      <c r="U796" s="6">
        <v>1.52820485100885E-2</v>
      </c>
      <c r="V796" s="6">
        <v>4.0371298599120302E-2</v>
      </c>
      <c r="W796" s="6">
        <v>5.0527536427100402E-2</v>
      </c>
      <c r="X796" s="6">
        <v>2.89715441701636E-2</v>
      </c>
      <c r="Y796" s="6">
        <v>6.6277847167654599E-2</v>
      </c>
      <c r="Z796" s="6">
        <v>4.9361919975492399E-2</v>
      </c>
      <c r="AA796" s="6">
        <v>0.105535048184313</v>
      </c>
      <c r="AB796" s="6">
        <v>5.3714000601516503E-3</v>
      </c>
      <c r="AC796" s="6">
        <v>7.1245886044795301E-3</v>
      </c>
      <c r="AD796" s="6">
        <v>8.4809065113786095E-3</v>
      </c>
      <c r="AE796" s="4"/>
      <c r="AF796" s="4"/>
      <c r="AG796" s="4"/>
      <c r="AH796" s="6">
        <v>7.2419770947360898E-3</v>
      </c>
      <c r="AI796" s="6">
        <v>6.1905353960891299E-3</v>
      </c>
      <c r="AJ796" s="6">
        <v>1.30711688760058E-2</v>
      </c>
      <c r="AK796" s="6">
        <v>4.0251248415962199E-2</v>
      </c>
      <c r="AL796" s="6">
        <v>1.4510832215703999E-2</v>
      </c>
      <c r="AM796" s="6">
        <v>2.4998209311864899E-2</v>
      </c>
      <c r="AN796" s="6">
        <v>6.1784281384384999E-3</v>
      </c>
      <c r="AO796" s="6">
        <v>5.7429972669407496E-3</v>
      </c>
      <c r="AP796" s="6">
        <v>2.2406662316812601E-2</v>
      </c>
      <c r="AQ796" s="6">
        <v>1.7512406730963399E-2</v>
      </c>
      <c r="AR796" s="6">
        <v>4.3656495629554599E-2</v>
      </c>
      <c r="AS796" s="6">
        <v>1.5844048845551101E-2</v>
      </c>
      <c r="AT796" s="6">
        <v>6.8343321469327197E-3</v>
      </c>
      <c r="AU796" s="6">
        <v>1.00857008929009E-2</v>
      </c>
      <c r="AV796" s="6">
        <v>6.6926389505579499E-3</v>
      </c>
    </row>
    <row r="797" spans="1:48">
      <c r="A797" s="11" t="s">
        <v>839</v>
      </c>
      <c r="B797" s="6">
        <v>1.49938492474871E-2</v>
      </c>
      <c r="C797" s="6">
        <v>1.6706055261651202E-2</v>
      </c>
      <c r="D797" s="6">
        <v>2.1806773305184299E-2</v>
      </c>
      <c r="E797" s="6">
        <v>3.5489238056497199E-3</v>
      </c>
      <c r="F797" s="6">
        <v>1.2829079209278999E-3</v>
      </c>
      <c r="G797" s="6">
        <v>2.5167889921302298E-3</v>
      </c>
      <c r="H797" s="6">
        <v>2.4487883211833802E-3</v>
      </c>
      <c r="I797" s="6">
        <v>2.51429547378163E-3</v>
      </c>
      <c r="J797" s="6">
        <v>7.2797640799518502E-4</v>
      </c>
      <c r="K797" s="6">
        <v>2.5413714334683998E-3</v>
      </c>
      <c r="L797" s="6">
        <v>1.9804840868347501E-3</v>
      </c>
      <c r="M797" s="6">
        <v>2.70700576773871E-3</v>
      </c>
      <c r="N797" s="6">
        <v>3.7179248744515199E-3</v>
      </c>
      <c r="O797" s="6">
        <v>1.1465995800293699E-3</v>
      </c>
      <c r="P797" s="6">
        <v>2.0218864414829701E-3</v>
      </c>
      <c r="Q797" s="6">
        <v>5.8285113725433703E-4</v>
      </c>
      <c r="R797" s="6">
        <v>1.1117024977807799E-3</v>
      </c>
      <c r="S797" s="6">
        <v>7.0105167801408796E-2</v>
      </c>
      <c r="T797" s="6">
        <v>7.4143144954742599E-2</v>
      </c>
      <c r="U797" s="6">
        <v>8.7064986129855207E-2</v>
      </c>
      <c r="V797" s="6">
        <v>6.1139870421331503E-2</v>
      </c>
      <c r="W797" s="6">
        <v>8.9661468316362597E-2</v>
      </c>
      <c r="X797" s="6">
        <v>5.0299257272621002E-2</v>
      </c>
      <c r="Y797" s="6">
        <v>6.2149106915219299E-2</v>
      </c>
      <c r="Z797" s="6">
        <v>4.1031921750298399E-2</v>
      </c>
      <c r="AA797" s="6">
        <v>5.3295995397637602E-2</v>
      </c>
      <c r="AB797" s="6">
        <v>2.8865768931916102E-3</v>
      </c>
      <c r="AC797" s="6">
        <v>7.1722591410237303E-3</v>
      </c>
      <c r="AD797" s="6">
        <v>3.7951847482965297E-2</v>
      </c>
      <c r="AE797" s="4"/>
      <c r="AF797" s="4"/>
      <c r="AG797" s="4"/>
      <c r="AH797" s="6">
        <v>4.9261757717327097E-2</v>
      </c>
      <c r="AI797" s="6">
        <v>3.0823364819586498E-3</v>
      </c>
      <c r="AJ797" s="6">
        <v>1.19924216314554E-2</v>
      </c>
      <c r="AK797" s="6">
        <v>3.8157836028473197E-2</v>
      </c>
      <c r="AL797" s="6">
        <v>3.5476925559346298E-2</v>
      </c>
      <c r="AM797" s="6">
        <v>3.9733057816588702E-2</v>
      </c>
      <c r="AN797" s="6">
        <v>3.8268815868174899E-3</v>
      </c>
      <c r="AO797" s="6">
        <v>3.4938229615600898E-2</v>
      </c>
      <c r="AP797" s="6">
        <v>4.2879012011351803E-2</v>
      </c>
      <c r="AQ797" s="6">
        <v>4.5959568200911096E-3</v>
      </c>
      <c r="AR797" s="6">
        <v>3.2505756411827401E-3</v>
      </c>
      <c r="AS797" s="6">
        <v>4.0832479752050503E-3</v>
      </c>
      <c r="AT797" s="6">
        <v>5.7820136801949099E-3</v>
      </c>
      <c r="AU797" s="6">
        <v>1.16290412467421E-3</v>
      </c>
      <c r="AV797" s="6">
        <v>2.5190562780433102E-3</v>
      </c>
    </row>
    <row r="798" spans="1:48">
      <c r="A798" s="11" t="s">
        <v>840</v>
      </c>
      <c r="B798" s="6">
        <v>2.4493490372385698E-2</v>
      </c>
      <c r="C798" s="6">
        <v>1.7502768731470001E-2</v>
      </c>
      <c r="D798" s="6">
        <v>2.61528860215107E-2</v>
      </c>
      <c r="E798" s="6">
        <v>1.17220989818378E-3</v>
      </c>
      <c r="F798" s="6">
        <v>1.52954740531454E-3</v>
      </c>
      <c r="G798" s="6">
        <v>1.26796908928067E-3</v>
      </c>
      <c r="H798" s="6">
        <v>2.0947602963529198E-3</v>
      </c>
      <c r="I798" s="6">
        <v>3.3937131840992997E-4</v>
      </c>
      <c r="J798" s="6">
        <v>6.4087207896226805E-4</v>
      </c>
      <c r="K798" s="6">
        <v>1.39068427872636E-3</v>
      </c>
      <c r="L798" s="6">
        <v>1.3415008711674501E-3</v>
      </c>
      <c r="M798" s="6">
        <v>2.5361319295548099E-3</v>
      </c>
      <c r="N798" s="6">
        <v>1.46556987176713E-3</v>
      </c>
      <c r="O798" s="6">
        <v>7.8090040344481104E-4</v>
      </c>
      <c r="P798" s="6">
        <v>7.3123890005235604E-4</v>
      </c>
      <c r="Q798" s="6">
        <v>6.5979758505615299E-4</v>
      </c>
      <c r="R798" s="6">
        <v>1.0596995790700999E-3</v>
      </c>
      <c r="S798" s="6">
        <v>6.8363342202583194E-2</v>
      </c>
      <c r="T798" s="6">
        <v>7.3678478326596103E-2</v>
      </c>
      <c r="U798" s="6">
        <v>7.3127626563082304E-2</v>
      </c>
      <c r="V798" s="6">
        <v>5.1296249165382203E-2</v>
      </c>
      <c r="W798" s="6">
        <v>7.3691524919744206E-2</v>
      </c>
      <c r="X798" s="6">
        <v>3.87331595467231E-2</v>
      </c>
      <c r="Y798" s="6">
        <v>5.3963182574519403E-2</v>
      </c>
      <c r="Z798" s="6">
        <v>5.0935236210815402E-2</v>
      </c>
      <c r="AA798" s="6">
        <v>5.6668056808268703E-2</v>
      </c>
      <c r="AB798" s="6">
        <v>2.4623504149326298E-3</v>
      </c>
      <c r="AC798" s="6">
        <v>6.1622084525486598E-3</v>
      </c>
      <c r="AD798" s="6">
        <v>6.8119966409641894E-2</v>
      </c>
      <c r="AE798" s="4"/>
      <c r="AF798" s="4"/>
      <c r="AG798" s="4"/>
      <c r="AH798" s="6">
        <v>3.54519508154892E-2</v>
      </c>
      <c r="AI798" s="6">
        <v>1.84231609633591E-3</v>
      </c>
      <c r="AJ798" s="6">
        <v>1.2430181492779699E-2</v>
      </c>
      <c r="AK798" s="6">
        <v>3.9409877104135203E-2</v>
      </c>
      <c r="AL798" s="6">
        <v>4.7990494172477298E-2</v>
      </c>
      <c r="AM798" s="6">
        <v>4.9995500995842698E-2</v>
      </c>
      <c r="AN798" s="6">
        <v>5.6233865058551297E-3</v>
      </c>
      <c r="AO798" s="6">
        <v>4.1652574535223398E-2</v>
      </c>
      <c r="AP798" s="6">
        <v>4.7193885303783399E-2</v>
      </c>
      <c r="AQ798" s="6">
        <v>2.5359294024919301E-3</v>
      </c>
      <c r="AR798" s="6">
        <v>2.0108654296285E-3</v>
      </c>
      <c r="AS798" s="6">
        <v>2.7467336959763099E-3</v>
      </c>
      <c r="AT798" s="6">
        <v>5.6205485923054802E-3</v>
      </c>
      <c r="AU798" s="6">
        <v>1.2236224787328101E-3</v>
      </c>
      <c r="AV798" s="6">
        <v>1.9113531533955701E-3</v>
      </c>
    </row>
    <row r="799" spans="1:48">
      <c r="A799" s="11" t="s">
        <v>841</v>
      </c>
      <c r="B799" s="6">
        <v>0.11420727001544199</v>
      </c>
      <c r="C799" s="6">
        <v>0.110559162474236</v>
      </c>
      <c r="D799" s="6">
        <v>0.14509312557323001</v>
      </c>
      <c r="E799" s="6">
        <v>7.8912582687837903E-3</v>
      </c>
      <c r="F799" s="6">
        <v>5.9732592668586904E-3</v>
      </c>
      <c r="G799" s="6">
        <v>1.07690349339341E-2</v>
      </c>
      <c r="H799" s="6">
        <v>1.03777125794951E-2</v>
      </c>
      <c r="I799" s="6">
        <v>5.2092379047718896E-3</v>
      </c>
      <c r="J799" s="6">
        <v>2.9865632450447699E-3</v>
      </c>
      <c r="K799" s="6">
        <v>7.9662434889668007E-3</v>
      </c>
      <c r="L799" s="6">
        <v>4.2416576267249899E-3</v>
      </c>
      <c r="M799" s="6">
        <v>5.1723194302495902E-3</v>
      </c>
      <c r="N799" s="6">
        <v>4.7650958303510401E-3</v>
      </c>
      <c r="O799" s="6">
        <v>6.3358948687452198E-3</v>
      </c>
      <c r="P799" s="6">
        <v>5.7682009126179198E-3</v>
      </c>
      <c r="Q799" s="6">
        <v>3.53343284278987E-3</v>
      </c>
      <c r="R799" s="6">
        <v>3.8183406798912899E-3</v>
      </c>
      <c r="S799" s="6">
        <v>2.6068721579441199E-2</v>
      </c>
      <c r="T799" s="6">
        <v>2.04649881139819E-2</v>
      </c>
      <c r="U799" s="6">
        <v>2.5446387646418499E-2</v>
      </c>
      <c r="V799" s="6">
        <v>4.79706405538027E-2</v>
      </c>
      <c r="W799" s="6">
        <v>4.6577850675050998E-2</v>
      </c>
      <c r="X799" s="6">
        <v>3.9775039654710097E-2</v>
      </c>
      <c r="Y799" s="6">
        <v>1.1826987034778001E-2</v>
      </c>
      <c r="Z799" s="6">
        <v>1.22457577036374E-2</v>
      </c>
      <c r="AA799" s="6">
        <v>1.16191684679906E-2</v>
      </c>
      <c r="AB799" s="6">
        <v>4.0691442401210497E-2</v>
      </c>
      <c r="AC799" s="6">
        <v>4.7921518197839602E-2</v>
      </c>
      <c r="AD799" s="6">
        <v>1.4211125951105699E-2</v>
      </c>
      <c r="AE799" s="4"/>
      <c r="AF799" s="4"/>
      <c r="AG799" s="4"/>
      <c r="AH799" s="6">
        <v>3.6840222011613299E-2</v>
      </c>
      <c r="AI799" s="6">
        <v>9.9874915909714795E-3</v>
      </c>
      <c r="AJ799" s="6">
        <v>3.35377388409746E-2</v>
      </c>
      <c r="AK799" s="6">
        <v>1.3078314690471901E-2</v>
      </c>
      <c r="AL799" s="6">
        <v>1.64900904399863E-2</v>
      </c>
      <c r="AM799" s="6">
        <v>1.2031162472852E-2</v>
      </c>
      <c r="AN799" s="6">
        <v>2.57537308269098E-2</v>
      </c>
      <c r="AO799" s="6">
        <v>1.21284806301753E-2</v>
      </c>
      <c r="AP799" s="6">
        <v>5.16128969105723E-3</v>
      </c>
      <c r="AQ799" s="6">
        <v>3.77685785560272E-3</v>
      </c>
      <c r="AR799" s="6">
        <v>5.4963013023053798E-3</v>
      </c>
      <c r="AS799" s="6">
        <v>6.7461785744102297E-3</v>
      </c>
      <c r="AT799" s="6">
        <v>6.7277954562117402E-3</v>
      </c>
      <c r="AU799" s="6">
        <v>5.55026663150296E-3</v>
      </c>
      <c r="AV799" s="6">
        <v>7.2066410628549397E-3</v>
      </c>
    </row>
    <row r="800" spans="1:48">
      <c r="A800" s="11" t="s">
        <v>842</v>
      </c>
      <c r="B800" s="6">
        <v>0.10763377255749</v>
      </c>
      <c r="C800" s="6">
        <v>0.12901285857077999</v>
      </c>
      <c r="D800" s="6">
        <v>0.110450404184583</v>
      </c>
      <c r="E800" s="6">
        <v>8.1938913421846105E-3</v>
      </c>
      <c r="F800" s="6">
        <v>4.7714719530910299E-3</v>
      </c>
      <c r="G800" s="6">
        <v>9.5758238285406101E-3</v>
      </c>
      <c r="H800" s="6">
        <v>8.7936457444165693E-3</v>
      </c>
      <c r="I800" s="6">
        <v>1.9549022135193099E-2</v>
      </c>
      <c r="J800" s="6">
        <v>6.6574179247251902E-3</v>
      </c>
      <c r="K800" s="6">
        <v>7.0242663426389402E-3</v>
      </c>
      <c r="L800" s="6">
        <v>5.91261193510253E-3</v>
      </c>
      <c r="M800" s="6">
        <v>1.04673888971458E-2</v>
      </c>
      <c r="N800" s="6">
        <v>7.2058880052875297E-3</v>
      </c>
      <c r="O800" s="6">
        <v>4.8957978940329704E-3</v>
      </c>
      <c r="P800" s="6">
        <v>5.2333408507135599E-3</v>
      </c>
      <c r="Q800" s="6">
        <v>9.23134864369149E-4</v>
      </c>
      <c r="R800" s="6">
        <v>1.3670693075194E-3</v>
      </c>
      <c r="S800" s="6">
        <v>4.1510107171832303E-2</v>
      </c>
      <c r="T800" s="6">
        <v>1.89492906421534E-2</v>
      </c>
      <c r="U800" s="6">
        <v>2.25855172630176E-2</v>
      </c>
      <c r="V800" s="6">
        <v>3.90222796339144E-2</v>
      </c>
      <c r="W800" s="6">
        <v>4.7185998174242197E-2</v>
      </c>
      <c r="X800" s="6">
        <v>3.86929837824899E-2</v>
      </c>
      <c r="Y800" s="6">
        <v>1.40243215833113E-2</v>
      </c>
      <c r="Z800" s="6">
        <v>1.2433383229861599E-2</v>
      </c>
      <c r="AA800" s="6">
        <v>1.26699256778688E-2</v>
      </c>
      <c r="AB800" s="6">
        <v>6.1008091780619299E-2</v>
      </c>
      <c r="AC800" s="6">
        <v>7.9386493618590098E-2</v>
      </c>
      <c r="AD800" s="6">
        <v>2.20291123116985E-2</v>
      </c>
      <c r="AE800" s="4"/>
      <c r="AF800" s="4"/>
      <c r="AG800" s="4"/>
      <c r="AH800" s="6">
        <v>2.3081367294074898E-2</v>
      </c>
      <c r="AI800" s="6">
        <v>4.7394375789373798E-3</v>
      </c>
      <c r="AJ800" s="6">
        <v>2.37866120135099E-2</v>
      </c>
      <c r="AK800" s="6">
        <v>5.30558199879003E-3</v>
      </c>
      <c r="AL800" s="6">
        <v>1.19497836472505E-2</v>
      </c>
      <c r="AM800" s="6">
        <v>7.2340553591121598E-3</v>
      </c>
      <c r="AN800" s="6">
        <v>1.80353537288458E-2</v>
      </c>
      <c r="AO800" s="6">
        <v>1.0820358133532699E-2</v>
      </c>
      <c r="AP800" s="6">
        <v>7.6992297409302704E-3</v>
      </c>
      <c r="AQ800" s="6">
        <v>2.1587553749408501E-3</v>
      </c>
      <c r="AR800" s="6">
        <v>3.51480308650778E-3</v>
      </c>
      <c r="AS800" s="6">
        <v>7.0222379667602801E-3</v>
      </c>
      <c r="AT800" s="6">
        <v>5.8981478900633297E-3</v>
      </c>
      <c r="AU800" s="6">
        <v>4.7831393086904097E-3</v>
      </c>
      <c r="AV800" s="6">
        <v>6.8058256706400597E-3</v>
      </c>
    </row>
    <row r="801" spans="1:48">
      <c r="A801" s="11" t="s">
        <v>843</v>
      </c>
      <c r="B801" s="6">
        <v>0.12943405377999001</v>
      </c>
      <c r="C801" s="6">
        <v>0.12907119287659999</v>
      </c>
      <c r="D801" s="6">
        <v>0.12709370135150699</v>
      </c>
      <c r="E801" s="6">
        <v>7.5803434519256304E-3</v>
      </c>
      <c r="F801" s="6">
        <v>6.9892479858752804E-3</v>
      </c>
      <c r="G801" s="6">
        <v>6.80310742751226E-3</v>
      </c>
      <c r="H801" s="6">
        <v>9.0694382276307692E-3</v>
      </c>
      <c r="I801" s="6">
        <v>1.8615853253414801E-2</v>
      </c>
      <c r="J801" s="6">
        <v>1.0968414341844901E-2</v>
      </c>
      <c r="K801" s="6">
        <v>5.6155571431423497E-3</v>
      </c>
      <c r="L801" s="6">
        <v>5.34458756887796E-3</v>
      </c>
      <c r="M801" s="6">
        <v>1.1368727750233501E-2</v>
      </c>
      <c r="N801" s="6">
        <v>8.9058171104323802E-3</v>
      </c>
      <c r="O801" s="6">
        <v>6.9585442079929697E-3</v>
      </c>
      <c r="P801" s="6">
        <v>5.5463043844335199E-3</v>
      </c>
      <c r="Q801" s="6">
        <v>1.91738240805612E-3</v>
      </c>
      <c r="R801" s="6">
        <v>3.1530268432020201E-3</v>
      </c>
      <c r="S801" s="6">
        <v>2.4249532162269799E-2</v>
      </c>
      <c r="T801" s="6">
        <v>1.9075657740506902E-2</v>
      </c>
      <c r="U801" s="6">
        <v>2.4497123858182299E-2</v>
      </c>
      <c r="V801" s="6">
        <v>2.5551015442079598E-2</v>
      </c>
      <c r="W801" s="6">
        <v>2.6864696252127899E-2</v>
      </c>
      <c r="X801" s="6">
        <v>2.1606130452289901E-2</v>
      </c>
      <c r="Y801" s="6">
        <v>1.6578308671548601E-2</v>
      </c>
      <c r="Z801" s="6">
        <v>1.55467781070537E-2</v>
      </c>
      <c r="AA801" s="6">
        <v>1.76596144060958E-2</v>
      </c>
      <c r="AB801" s="6">
        <v>7.4231223553862496E-2</v>
      </c>
      <c r="AC801" s="6">
        <v>7.6434375683767902E-2</v>
      </c>
      <c r="AD801" s="6">
        <v>3.0873222003340198E-2</v>
      </c>
      <c r="AE801" s="4"/>
      <c r="AF801" s="4"/>
      <c r="AG801" s="4"/>
      <c r="AH801" s="6">
        <v>2.7186284242452001E-2</v>
      </c>
      <c r="AI801" s="6">
        <v>8.3660486342744308E-3</v>
      </c>
      <c r="AJ801" s="6">
        <v>8.4959460546344592E-3</v>
      </c>
      <c r="AK801" s="6">
        <v>7.0630970993569402E-3</v>
      </c>
      <c r="AL801" s="6">
        <v>1.0213271623294501E-2</v>
      </c>
      <c r="AM801" s="6">
        <v>4.3607791728280804E-3</v>
      </c>
      <c r="AN801" s="6">
        <v>9.9718650137011807E-3</v>
      </c>
      <c r="AO801" s="6">
        <v>7.2499216169537601E-3</v>
      </c>
      <c r="AP801" s="6">
        <v>4.00389817395134E-3</v>
      </c>
      <c r="AQ801" s="6">
        <v>2.21881491384347E-3</v>
      </c>
      <c r="AR801" s="6">
        <v>2.0975673992218199E-3</v>
      </c>
      <c r="AS801" s="6">
        <v>6.2702361407374696E-3</v>
      </c>
      <c r="AT801" s="6">
        <v>1.2589669104262201E-2</v>
      </c>
      <c r="AU801" s="6">
        <v>1.27485024510161E-2</v>
      </c>
      <c r="AV801" s="6">
        <v>9.56111991367606E-3</v>
      </c>
    </row>
    <row r="802" spans="1:48">
      <c r="A802" s="11" t="s">
        <v>844</v>
      </c>
      <c r="B802" s="6">
        <v>1.56290366450593E-2</v>
      </c>
      <c r="C802" s="6">
        <v>1.3907009446749099E-2</v>
      </c>
      <c r="D802" s="6">
        <v>1.8529371804837401E-2</v>
      </c>
      <c r="E802" s="6">
        <v>3.1783042743397101E-3</v>
      </c>
      <c r="F802" s="6">
        <v>1.14695527946603E-3</v>
      </c>
      <c r="G802" s="6">
        <v>2.4807339078306498E-3</v>
      </c>
      <c r="H802" s="6">
        <v>2.0427604769789999E-3</v>
      </c>
      <c r="I802" s="6">
        <v>2.5920225220958798E-3</v>
      </c>
      <c r="J802" s="6">
        <v>9.4413557192423998E-4</v>
      </c>
      <c r="K802" s="6">
        <v>2.3234521587926198E-3</v>
      </c>
      <c r="L802" s="6">
        <v>2.1077829595975801E-3</v>
      </c>
      <c r="M802" s="6">
        <v>2.1172887303250901E-3</v>
      </c>
      <c r="N802" s="6">
        <v>2.7918097063742001E-3</v>
      </c>
      <c r="O802" s="6">
        <v>7.5333276571729903E-4</v>
      </c>
      <c r="P802" s="6">
        <v>2.8699586640462101E-3</v>
      </c>
      <c r="Q802" s="6">
        <v>6.2198051778955001E-4</v>
      </c>
      <c r="R802" s="6">
        <v>8.4817847456933001E-4</v>
      </c>
      <c r="S802" s="6">
        <v>8.8710355010131595E-2</v>
      </c>
      <c r="T802" s="6">
        <v>8.4907956735028906E-2</v>
      </c>
      <c r="U802" s="6">
        <v>9.6480426528615201E-2</v>
      </c>
      <c r="V802" s="6">
        <v>7.9154471557293701E-2</v>
      </c>
      <c r="W802" s="6">
        <v>0.10040578734705199</v>
      </c>
      <c r="X802" s="6">
        <v>9.1819869789547398E-2</v>
      </c>
      <c r="Y802" s="6">
        <v>5.2768778829851898E-2</v>
      </c>
      <c r="Z802" s="6">
        <v>5.24916445759155E-2</v>
      </c>
      <c r="AA802" s="6">
        <v>4.2769196163312803E-2</v>
      </c>
      <c r="AB802" s="6">
        <v>5.0745573393656297E-3</v>
      </c>
      <c r="AC802" s="6">
        <v>5.4388609023475502E-3</v>
      </c>
      <c r="AD802" s="6">
        <v>1.0064175150132E-2</v>
      </c>
      <c r="AE802" s="4"/>
      <c r="AF802" s="4"/>
      <c r="AG802" s="4"/>
      <c r="AH802" s="6">
        <v>8.1337394559103701E-2</v>
      </c>
      <c r="AI802" s="6">
        <v>5.8529105758665101E-3</v>
      </c>
      <c r="AJ802" s="6">
        <v>2.43648540082551E-2</v>
      </c>
      <c r="AK802" s="6">
        <v>1.84998275290831E-2</v>
      </c>
      <c r="AL802" s="6">
        <v>2.0784947056169699E-2</v>
      </c>
      <c r="AM802" s="6">
        <v>7.0083067157314504E-3</v>
      </c>
      <c r="AN802" s="6">
        <v>1.2974288898403699E-2</v>
      </c>
      <c r="AO802" s="6">
        <v>1.1212423586282E-2</v>
      </c>
      <c r="AP802" s="6">
        <v>1.029916279943E-2</v>
      </c>
      <c r="AQ802" s="6">
        <v>2.5686445509476401E-3</v>
      </c>
      <c r="AR802" s="6">
        <v>4.7531846227529297E-3</v>
      </c>
      <c r="AS802" s="6">
        <v>6.7968201371317004E-3</v>
      </c>
      <c r="AT802" s="6">
        <v>3.3505593288683201E-3</v>
      </c>
      <c r="AU802" s="6">
        <v>1.3697451217427E-3</v>
      </c>
      <c r="AV802" s="6">
        <v>3.8567366751439802E-3</v>
      </c>
    </row>
    <row r="803" spans="1:48">
      <c r="A803" s="11" t="s">
        <v>845</v>
      </c>
      <c r="B803" s="6">
        <v>6.9874991579829293E-2</v>
      </c>
      <c r="C803" s="6">
        <v>5.5019658291482199E-2</v>
      </c>
      <c r="D803" s="6">
        <v>6.2557973424100494E-2</v>
      </c>
      <c r="E803" s="6">
        <v>1.05337200853408E-2</v>
      </c>
      <c r="F803" s="6">
        <v>9.0417196988521794E-3</v>
      </c>
      <c r="G803" s="6">
        <v>9.1690478601649198E-3</v>
      </c>
      <c r="H803" s="6">
        <v>1.9367210210687501E-2</v>
      </c>
      <c r="I803" s="6">
        <v>7.7856649563937105E-2</v>
      </c>
      <c r="J803" s="6">
        <v>1.25048204367216E-2</v>
      </c>
      <c r="K803" s="6">
        <v>8.6391586557125494E-3</v>
      </c>
      <c r="L803" s="6">
        <v>1.06865044243143E-2</v>
      </c>
      <c r="M803" s="6">
        <v>1.30058464585001E-2</v>
      </c>
      <c r="N803" s="6">
        <v>8.3838232348497008E-3</v>
      </c>
      <c r="O803" s="6">
        <v>5.4898217969332301E-3</v>
      </c>
      <c r="P803" s="6">
        <v>4.63887157698205E-3</v>
      </c>
      <c r="Q803" s="6">
        <v>3.6691454080415198E-3</v>
      </c>
      <c r="R803" s="6">
        <v>4.1245354512665497E-3</v>
      </c>
      <c r="S803" s="6">
        <v>3.2389860102005001E-2</v>
      </c>
      <c r="T803" s="6">
        <v>2.1565439976423299E-2</v>
      </c>
      <c r="U803" s="6">
        <v>3.5845976850915999E-2</v>
      </c>
      <c r="V803" s="6">
        <v>3.7053068090034599E-2</v>
      </c>
      <c r="W803" s="6">
        <v>3.6899364955266301E-2</v>
      </c>
      <c r="X803" s="6">
        <v>3.4217450669951299E-2</v>
      </c>
      <c r="Y803" s="6">
        <v>1.44478079347218E-2</v>
      </c>
      <c r="Z803" s="6">
        <v>1.10612624841848E-2</v>
      </c>
      <c r="AA803" s="6">
        <v>8.4090187254765702E-3</v>
      </c>
      <c r="AB803" s="6">
        <v>5.8073455506271798E-2</v>
      </c>
      <c r="AC803" s="6">
        <v>5.7044179140241097E-2</v>
      </c>
      <c r="AD803" s="6">
        <v>4.7981662669114702E-2</v>
      </c>
      <c r="AE803" s="4"/>
      <c r="AF803" s="4"/>
      <c r="AG803" s="4"/>
      <c r="AH803" s="6">
        <v>5.8774679442937301E-2</v>
      </c>
      <c r="AI803" s="6">
        <v>7.8551999165611102E-3</v>
      </c>
      <c r="AJ803" s="6">
        <v>1.27800104128833E-2</v>
      </c>
      <c r="AK803" s="6">
        <v>1.2739019092588399E-2</v>
      </c>
      <c r="AL803" s="6">
        <v>1.8529952766075102E-2</v>
      </c>
      <c r="AM803" s="6">
        <v>8.5426503955781299E-3</v>
      </c>
      <c r="AN803" s="6">
        <v>3.3365255493508002E-2</v>
      </c>
      <c r="AO803" s="6">
        <v>1.4014708743294701E-2</v>
      </c>
      <c r="AP803" s="6">
        <v>1.15178062991387E-2</v>
      </c>
      <c r="AQ803" s="6">
        <v>7.2191240463925603E-3</v>
      </c>
      <c r="AR803" s="6">
        <v>4.1167435299940399E-3</v>
      </c>
      <c r="AS803" s="6">
        <v>6.4139693839948596E-3</v>
      </c>
      <c r="AT803" s="6">
        <v>1.0787910206146801E-2</v>
      </c>
      <c r="AU803" s="6">
        <v>7.3240360901170101E-3</v>
      </c>
      <c r="AV803" s="6">
        <v>6.4668889184665498E-3</v>
      </c>
    </row>
    <row r="804" spans="1:48">
      <c r="A804" s="11" t="s">
        <v>846</v>
      </c>
      <c r="B804" s="6">
        <v>1.31749556725355E-2</v>
      </c>
      <c r="C804" s="6">
        <v>1.14465988319826E-2</v>
      </c>
      <c r="D804" s="6">
        <v>1.79526319724631E-2</v>
      </c>
      <c r="E804" s="6">
        <v>4.3047162706568798E-3</v>
      </c>
      <c r="F804" s="6">
        <v>3.3519112123111699E-3</v>
      </c>
      <c r="G804" s="6">
        <v>4.4485355143241501E-3</v>
      </c>
      <c r="H804" s="6">
        <v>7.9109046625862496E-3</v>
      </c>
      <c r="I804" s="6">
        <v>7.7588110458510903E-3</v>
      </c>
      <c r="J804" s="6">
        <v>4.4966050478847299E-3</v>
      </c>
      <c r="K804" s="6">
        <v>7.2081627988576603E-3</v>
      </c>
      <c r="L804" s="6">
        <v>2.48475462256363E-3</v>
      </c>
      <c r="M804" s="6">
        <v>4.91522382560226E-3</v>
      </c>
      <c r="N804" s="6">
        <v>4.5707606727083301E-3</v>
      </c>
      <c r="O804" s="6">
        <v>6.3394399028061004E-3</v>
      </c>
      <c r="P804" s="6">
        <v>5.53344470289234E-3</v>
      </c>
      <c r="Q804" s="6">
        <v>1.50773603982166E-3</v>
      </c>
      <c r="R804" s="6">
        <v>2.4937398464004402E-3</v>
      </c>
      <c r="S804" s="6">
        <v>4.7618005581452801E-2</v>
      </c>
      <c r="T804" s="6">
        <v>5.1878518622137798E-2</v>
      </c>
      <c r="U804" s="6">
        <v>5.5282179303630198E-2</v>
      </c>
      <c r="V804" s="6">
        <v>3.3204753859475598E-2</v>
      </c>
      <c r="W804" s="6">
        <v>6.0862195447011803E-2</v>
      </c>
      <c r="X804" s="6">
        <v>3.9996439536283797E-2</v>
      </c>
      <c r="Y804" s="6">
        <v>3.4541755878455697E-2</v>
      </c>
      <c r="Z804" s="6">
        <v>3.6185323157368797E-2</v>
      </c>
      <c r="AA804" s="6">
        <v>3.6665392156815503E-2</v>
      </c>
      <c r="AB804" s="6">
        <v>6.9858457776963102E-3</v>
      </c>
      <c r="AC804" s="6">
        <v>9.1630487805903302E-3</v>
      </c>
      <c r="AD804" s="6">
        <v>4.6338722747142701E-2</v>
      </c>
      <c r="AE804" s="4"/>
      <c r="AF804" s="4"/>
      <c r="AG804" s="4"/>
      <c r="AH804" s="6">
        <v>5.2630298712121999E-2</v>
      </c>
      <c r="AI804" s="6">
        <v>1.89986847362657E-2</v>
      </c>
      <c r="AJ804" s="6">
        <v>2.9305251433373002E-2</v>
      </c>
      <c r="AK804" s="6">
        <v>3.4438697620105201E-2</v>
      </c>
      <c r="AL804" s="6">
        <v>5.9104065335430798E-2</v>
      </c>
      <c r="AM804" s="6">
        <v>3.88407628711855E-2</v>
      </c>
      <c r="AN804" s="6">
        <v>3.81691468521098E-2</v>
      </c>
      <c r="AO804" s="6">
        <v>4.3309144793983297E-2</v>
      </c>
      <c r="AP804" s="6">
        <v>4.0585181440340699E-2</v>
      </c>
      <c r="AQ804" s="6">
        <v>1.07299052461232E-2</v>
      </c>
      <c r="AR804" s="6">
        <v>1.9035131671792001E-2</v>
      </c>
      <c r="AS804" s="6">
        <v>1.5946657980038598E-2</v>
      </c>
      <c r="AT804" s="6">
        <v>1.3234845139084499E-2</v>
      </c>
      <c r="AU804" s="6">
        <v>1.0583104727602301E-2</v>
      </c>
      <c r="AV804" s="6">
        <v>6.4680079501342799E-3</v>
      </c>
    </row>
    <row r="805" spans="1:48">
      <c r="A805" s="11" t="s">
        <v>847</v>
      </c>
      <c r="B805" s="6">
        <v>0.124788349231557</v>
      </c>
      <c r="C805" s="6">
        <v>0.13202132702312599</v>
      </c>
      <c r="D805" s="6">
        <v>0.12991541241574001</v>
      </c>
      <c r="E805" s="6">
        <v>6.7730569374485896E-3</v>
      </c>
      <c r="F805" s="6">
        <v>4.1381057215636998E-3</v>
      </c>
      <c r="G805" s="6">
        <v>5.7572340589514296E-3</v>
      </c>
      <c r="H805" s="6">
        <v>6.6231461380578897E-3</v>
      </c>
      <c r="I805" s="6">
        <v>1.9702696312910599E-2</v>
      </c>
      <c r="J805" s="6">
        <v>6.8940189685550504E-3</v>
      </c>
      <c r="K805" s="6">
        <v>4.62343605508286E-3</v>
      </c>
      <c r="L805" s="6">
        <v>4.2337884115138998E-3</v>
      </c>
      <c r="M805" s="6">
        <v>8.5786791575582708E-3</v>
      </c>
      <c r="N805" s="6">
        <v>6.8852184167504504E-3</v>
      </c>
      <c r="O805" s="6">
        <v>5.3953064107211696E-3</v>
      </c>
      <c r="P805" s="6">
        <v>4.7467857621027697E-3</v>
      </c>
      <c r="Q805" s="6">
        <v>1.48746056290109E-3</v>
      </c>
      <c r="R805" s="6">
        <v>2.4310751737034201E-3</v>
      </c>
      <c r="S805" s="6">
        <v>2.3423132973742499E-2</v>
      </c>
      <c r="T805" s="6">
        <v>2.2340084052539799E-2</v>
      </c>
      <c r="U805" s="6">
        <v>1.97530317771774E-2</v>
      </c>
      <c r="V805" s="6">
        <v>2.4131681856887501E-2</v>
      </c>
      <c r="W805" s="6">
        <v>2.4890386187669401E-2</v>
      </c>
      <c r="X805" s="6">
        <v>2.7969346073217102E-2</v>
      </c>
      <c r="Y805" s="6">
        <v>1.5908522876217301E-2</v>
      </c>
      <c r="Z805" s="6">
        <v>1.4589460670683301E-2</v>
      </c>
      <c r="AA805" s="6">
        <v>1.7565111263771499E-2</v>
      </c>
      <c r="AB805" s="6">
        <v>7.5313847208692206E-2</v>
      </c>
      <c r="AC805" s="6">
        <v>8.72603402104076E-2</v>
      </c>
      <c r="AD805" s="6">
        <v>5.4289325676615499E-2</v>
      </c>
      <c r="AE805" s="4"/>
      <c r="AF805" s="4"/>
      <c r="AG805" s="4"/>
      <c r="AH805" s="6">
        <v>2.20833104644865E-2</v>
      </c>
      <c r="AI805" s="6">
        <v>7.5669427865817599E-3</v>
      </c>
      <c r="AJ805" s="6">
        <v>9.1334925494640697E-3</v>
      </c>
      <c r="AK805" s="6">
        <v>4.3863248367992901E-3</v>
      </c>
      <c r="AL805" s="6">
        <v>7.97489941720168E-3</v>
      </c>
      <c r="AM805" s="6">
        <v>6.0969719443338399E-3</v>
      </c>
      <c r="AN805" s="6">
        <v>1.0959966627670599E-2</v>
      </c>
      <c r="AO805" s="6">
        <v>8.28699487412448E-3</v>
      </c>
      <c r="AP805" s="6">
        <v>3.6300976688185601E-3</v>
      </c>
      <c r="AQ805" s="6">
        <v>6.1541818666861004E-3</v>
      </c>
      <c r="AR805" s="6">
        <v>4.9133270309415196E-3</v>
      </c>
      <c r="AS805" s="6">
        <v>5.68638013099842E-3</v>
      </c>
      <c r="AT805" s="6">
        <v>9.3392406042211301E-3</v>
      </c>
      <c r="AU805" s="6">
        <v>5.4560613014316096E-3</v>
      </c>
      <c r="AV805" s="6">
        <v>5.9024403103744199E-3</v>
      </c>
    </row>
    <row r="806" spans="1:48">
      <c r="A806" s="11" t="s">
        <v>848</v>
      </c>
      <c r="B806" s="6">
        <v>4.3263471680982699E-2</v>
      </c>
      <c r="C806" s="6">
        <v>3.4722486565229402E-2</v>
      </c>
      <c r="D806" s="6">
        <v>4.8136211919478401E-2</v>
      </c>
      <c r="E806" s="6">
        <v>3.0049797334063899E-3</v>
      </c>
      <c r="F806" s="6">
        <v>1.1164301829601801E-3</v>
      </c>
      <c r="G806" s="6">
        <v>1.2957659880158299E-3</v>
      </c>
      <c r="H806" s="6">
        <v>1.2338992876803399E-3</v>
      </c>
      <c r="I806" s="6">
        <v>2.9140515418804198E-3</v>
      </c>
      <c r="J806" s="6">
        <v>1.3485815421741701E-3</v>
      </c>
      <c r="K806" s="6">
        <v>1.8556613739882199E-3</v>
      </c>
      <c r="L806" s="6">
        <v>2.2314713912606901E-3</v>
      </c>
      <c r="M806" s="6">
        <v>2.1221397687264799E-3</v>
      </c>
      <c r="N806" s="6">
        <v>9.77027370142687E-4</v>
      </c>
      <c r="O806" s="6">
        <v>2.0194557245689399E-3</v>
      </c>
      <c r="P806" s="6">
        <v>1.1190973106951199E-3</v>
      </c>
      <c r="Q806" s="6">
        <v>1.1802547115672901E-3</v>
      </c>
      <c r="R806" s="6">
        <v>9.8817060454397892E-4</v>
      </c>
      <c r="S806" s="6">
        <v>6.1935994820468902E-2</v>
      </c>
      <c r="T806" s="6">
        <v>7.0599343912547505E-2</v>
      </c>
      <c r="U806" s="6">
        <v>6.0421716609324001E-2</v>
      </c>
      <c r="V806" s="6">
        <v>3.9074332638035003E-2</v>
      </c>
      <c r="W806" s="6">
        <v>5.9764322021940701E-2</v>
      </c>
      <c r="X806" s="6">
        <v>2.06942768111542E-2</v>
      </c>
      <c r="Y806" s="6">
        <v>4.5822052793643098E-2</v>
      </c>
      <c r="Z806" s="6">
        <v>5.0443440063084502E-2</v>
      </c>
      <c r="AA806" s="6">
        <v>5.0780594232972598E-2</v>
      </c>
      <c r="AB806" s="6">
        <v>5.1699392784838498E-3</v>
      </c>
      <c r="AC806" s="6">
        <v>1.50721935620752E-2</v>
      </c>
      <c r="AD806" s="6">
        <v>7.2210804757441197E-2</v>
      </c>
      <c r="AE806" s="4"/>
      <c r="AF806" s="4"/>
      <c r="AG806" s="4"/>
      <c r="AH806" s="6">
        <v>2.5076042970816999E-2</v>
      </c>
      <c r="AI806" s="6">
        <v>2.6092123725749402E-3</v>
      </c>
      <c r="AJ806" s="6">
        <v>8.4008994502164404E-3</v>
      </c>
      <c r="AK806" s="6">
        <v>4.78358521584979E-2</v>
      </c>
      <c r="AL806" s="6">
        <v>3.8144991270627197E-2</v>
      </c>
      <c r="AM806" s="6">
        <v>5.6301506519099799E-2</v>
      </c>
      <c r="AN806" s="6">
        <v>3.4928881056618E-3</v>
      </c>
      <c r="AO806" s="6">
        <v>5.1120858053416103E-2</v>
      </c>
      <c r="AP806" s="6">
        <v>4.9864007470739997E-2</v>
      </c>
      <c r="AQ806" s="6">
        <v>2.49135907250129E-3</v>
      </c>
      <c r="AR806" s="6">
        <v>3.4230108522301599E-3</v>
      </c>
      <c r="AS806" s="6">
        <v>3.58409335299329E-3</v>
      </c>
      <c r="AT806" s="6">
        <v>3.0972879946876701E-3</v>
      </c>
      <c r="AU806" s="6">
        <v>1.19448454456228E-3</v>
      </c>
      <c r="AV806" s="6">
        <v>1.8453376129023099E-3</v>
      </c>
    </row>
    <row r="807" spans="1:48">
      <c r="A807" s="11" t="s">
        <v>849</v>
      </c>
      <c r="B807" s="6">
        <v>1.85096882283633E-2</v>
      </c>
      <c r="C807" s="6">
        <v>1.3243109490326701E-2</v>
      </c>
      <c r="D807" s="6">
        <v>2.4956331621185501E-2</v>
      </c>
      <c r="E807" s="6">
        <v>4.8669280201214197E-3</v>
      </c>
      <c r="F807" s="6">
        <v>1.65276335756672E-3</v>
      </c>
      <c r="G807" s="6">
        <v>2.9233086161178901E-3</v>
      </c>
      <c r="H807" s="6">
        <v>3.9010218549754799E-3</v>
      </c>
      <c r="I807" s="6">
        <v>6.2113692218941502E-3</v>
      </c>
      <c r="J807" s="6">
        <v>1.9039836267173401E-3</v>
      </c>
      <c r="K807" s="6">
        <v>2.18504496573668E-3</v>
      </c>
      <c r="L807" s="6">
        <v>3.97576067172087E-3</v>
      </c>
      <c r="M807" s="6">
        <v>2.8846063877440002E-3</v>
      </c>
      <c r="N807" s="6">
        <v>3.2498415349754201E-3</v>
      </c>
      <c r="O807" s="6">
        <v>2.0031041388494401E-3</v>
      </c>
      <c r="P807" s="6">
        <v>1.83127363966988E-3</v>
      </c>
      <c r="Q807" s="6">
        <v>5.2665082512047502E-4</v>
      </c>
      <c r="R807" s="6">
        <v>7.10665370589797E-4</v>
      </c>
      <c r="S807" s="6">
        <v>9.1587656280266799E-2</v>
      </c>
      <c r="T807" s="6">
        <v>6.3699384906226897E-2</v>
      </c>
      <c r="U807" s="6">
        <v>8.7598235141305603E-2</v>
      </c>
      <c r="V807" s="6">
        <v>7.9863623247714094E-2</v>
      </c>
      <c r="W807" s="6">
        <v>9.5793941988348605E-2</v>
      </c>
      <c r="X807" s="6">
        <v>7.8827666047671802E-2</v>
      </c>
      <c r="Y807" s="6">
        <v>3.8184076188391002E-2</v>
      </c>
      <c r="Z807" s="6">
        <v>4.8010833106903197E-2</v>
      </c>
      <c r="AA807" s="6">
        <v>4.4107924561113898E-2</v>
      </c>
      <c r="AB807" s="6">
        <v>7.0864048610913598E-3</v>
      </c>
      <c r="AC807" s="6">
        <v>9.3130200157257505E-3</v>
      </c>
      <c r="AD807" s="6">
        <v>1.20812678554172E-2</v>
      </c>
      <c r="AE807" s="4"/>
      <c r="AF807" s="4"/>
      <c r="AG807" s="4"/>
      <c r="AH807" s="6">
        <v>9.0650692632526994E-2</v>
      </c>
      <c r="AI807" s="6">
        <v>4.7202200414669998E-3</v>
      </c>
      <c r="AJ807" s="6">
        <v>1.8001522654401799E-2</v>
      </c>
      <c r="AK807" s="6">
        <v>1.74467336530373E-2</v>
      </c>
      <c r="AL807" s="6">
        <v>4.4117256843930003E-2</v>
      </c>
      <c r="AM807" s="6">
        <v>1.3225956118179999E-2</v>
      </c>
      <c r="AN807" s="6">
        <v>8.2233318671166306E-3</v>
      </c>
      <c r="AO807" s="6">
        <v>1.8414929472777401E-2</v>
      </c>
      <c r="AP807" s="6">
        <v>1.4781391115623099E-2</v>
      </c>
      <c r="AQ807" s="6">
        <v>2.8917000633469701E-3</v>
      </c>
      <c r="AR807" s="6">
        <v>4.3139659404361997E-3</v>
      </c>
      <c r="AS807" s="6">
        <v>3.9697362151078002E-3</v>
      </c>
      <c r="AT807" s="6">
        <v>3.5315469247490898E-3</v>
      </c>
      <c r="AU807" s="6">
        <v>1.3572138986347401E-3</v>
      </c>
      <c r="AV807" s="6">
        <v>2.6643167868134602E-3</v>
      </c>
    </row>
    <row r="808" spans="1:48">
      <c r="A808" s="11" t="s">
        <v>850</v>
      </c>
      <c r="B808" s="6">
        <v>5.1932684239705103E-2</v>
      </c>
      <c r="C808" s="6">
        <v>4.5320072816139E-2</v>
      </c>
      <c r="D808" s="6">
        <v>7.8837485852170597E-2</v>
      </c>
      <c r="E808" s="6">
        <v>6.2480174815559997E-3</v>
      </c>
      <c r="F808" s="6">
        <v>4.7673386023747997E-3</v>
      </c>
      <c r="G808" s="6">
        <v>6.9776650827882E-3</v>
      </c>
      <c r="H808" s="6">
        <v>9.3966043576927602E-3</v>
      </c>
      <c r="I808" s="6">
        <v>1.18358300255359E-2</v>
      </c>
      <c r="J808" s="6">
        <v>5.8787492264739697E-3</v>
      </c>
      <c r="K808" s="6">
        <v>2.78593584765697E-3</v>
      </c>
      <c r="L808" s="6">
        <v>4.9342656765216496E-3</v>
      </c>
      <c r="M808" s="6">
        <v>4.9846896437126496E-3</v>
      </c>
      <c r="N808" s="6">
        <v>4.0443737478773898E-3</v>
      </c>
      <c r="O808" s="6">
        <v>7.3302005619893503E-3</v>
      </c>
      <c r="P808" s="6">
        <v>4.6619440136921597E-3</v>
      </c>
      <c r="Q808" s="6">
        <v>1.43731924985057E-3</v>
      </c>
      <c r="R808" s="6">
        <v>1.78068789183343E-3</v>
      </c>
      <c r="S808" s="6">
        <v>7.3799637182088706E-2</v>
      </c>
      <c r="T808" s="6">
        <v>5.03207294440942E-2</v>
      </c>
      <c r="U808" s="6">
        <v>6.0735475070598302E-2</v>
      </c>
      <c r="V808" s="6">
        <v>7.7630772229115505E-2</v>
      </c>
      <c r="W808" s="6">
        <v>6.3940298499114895E-2</v>
      </c>
      <c r="X808" s="6">
        <v>6.2471288524519199E-2</v>
      </c>
      <c r="Y808" s="6">
        <v>3.2971227611995099E-2</v>
      </c>
      <c r="Z808" s="6">
        <v>1.8305495264415099E-2</v>
      </c>
      <c r="AA808" s="6">
        <v>2.5670088303673601E-2</v>
      </c>
      <c r="AB808" s="6">
        <v>2.1406938680368599E-2</v>
      </c>
      <c r="AC808" s="6">
        <v>2.4458873461951601E-2</v>
      </c>
      <c r="AD808" s="6">
        <v>1.8924391021092401E-2</v>
      </c>
      <c r="AE808" s="4"/>
      <c r="AF808" s="4"/>
      <c r="AG808" s="4"/>
      <c r="AH808" s="6">
        <v>6.4935862631166102E-2</v>
      </c>
      <c r="AI808" s="6">
        <v>6.16752931072164E-3</v>
      </c>
      <c r="AJ808" s="6">
        <v>2.0584157876079499E-2</v>
      </c>
      <c r="AK808" s="6">
        <v>1.6184884076324801E-2</v>
      </c>
      <c r="AL808" s="6">
        <v>3.02435687129427E-2</v>
      </c>
      <c r="AM808" s="6">
        <v>1.45375225751783E-2</v>
      </c>
      <c r="AN808" s="6">
        <v>1.6307523606781699E-2</v>
      </c>
      <c r="AO808" s="6">
        <v>1.7431765289546999E-2</v>
      </c>
      <c r="AP808" s="6">
        <v>8.04237356398259E-3</v>
      </c>
      <c r="AQ808" s="6">
        <v>2.0574185999390399E-3</v>
      </c>
      <c r="AR808" s="6">
        <v>4.7559940609071304E-3</v>
      </c>
      <c r="AS808" s="6">
        <v>5.63394694252373E-3</v>
      </c>
      <c r="AT808" s="6">
        <v>4.3264888804401998E-3</v>
      </c>
      <c r="AU808" s="6">
        <v>1.95315112221485E-3</v>
      </c>
      <c r="AV808" s="6">
        <v>3.0487331406530002E-3</v>
      </c>
    </row>
    <row r="809" spans="1:48">
      <c r="A809" s="11" t="s">
        <v>851</v>
      </c>
      <c r="B809" s="6">
        <v>1.87641568134632E-2</v>
      </c>
      <c r="C809" s="6">
        <v>8.1697492839665903E-3</v>
      </c>
      <c r="D809" s="6">
        <v>1.57428623797609E-2</v>
      </c>
      <c r="E809" s="6">
        <v>4.45109420600688E-3</v>
      </c>
      <c r="F809" s="6">
        <v>2.9859825152069399E-3</v>
      </c>
      <c r="G809" s="6">
        <v>1.4854329515438501E-3</v>
      </c>
      <c r="H809" s="6">
        <v>1.7700476789586201E-3</v>
      </c>
      <c r="I809" s="6">
        <v>2.74031069670134E-3</v>
      </c>
      <c r="J809" s="6">
        <v>4.8615301533298299E-3</v>
      </c>
      <c r="K809" s="6">
        <v>2.3742491945018701E-3</v>
      </c>
      <c r="L809" s="6">
        <v>2.6790258346435598E-3</v>
      </c>
      <c r="M809" s="6">
        <v>2.6427793701560599E-3</v>
      </c>
      <c r="N809" s="6">
        <v>2.0337674253573701E-3</v>
      </c>
      <c r="O809" s="6">
        <v>8.4891769195472597E-4</v>
      </c>
      <c r="P809" s="6">
        <v>3.6568861029286298E-3</v>
      </c>
      <c r="Q809" s="6">
        <v>4.7512585807400198E-3</v>
      </c>
      <c r="R809" s="6">
        <v>4.7887843250685501E-3</v>
      </c>
      <c r="S809" s="6">
        <v>0.120577430924377</v>
      </c>
      <c r="T809" s="6">
        <v>0.103465204829983</v>
      </c>
      <c r="U809" s="6">
        <v>0.10190103444425699</v>
      </c>
      <c r="V809" s="6">
        <v>7.6156830716611695E-2</v>
      </c>
      <c r="W809" s="6">
        <v>8.7452774287218205E-2</v>
      </c>
      <c r="X809" s="6">
        <v>8.5959593432080303E-2</v>
      </c>
      <c r="Y809" s="6">
        <v>4.7519522104587902E-2</v>
      </c>
      <c r="Z809" s="6">
        <v>4.2725290192763297E-2</v>
      </c>
      <c r="AA809" s="6">
        <v>3.3753072081751198E-2</v>
      </c>
      <c r="AB809" s="6">
        <v>4.2265017313960502E-3</v>
      </c>
      <c r="AC809" s="6">
        <v>3.00620825691872E-3</v>
      </c>
      <c r="AD809" s="6">
        <v>7.1400441403240899E-3</v>
      </c>
      <c r="AE809" s="4"/>
      <c r="AF809" s="4"/>
      <c r="AG809" s="4"/>
      <c r="AH809" s="6">
        <v>8.3259256151010097E-2</v>
      </c>
      <c r="AI809" s="6">
        <v>3.1591136561637599E-3</v>
      </c>
      <c r="AJ809" s="6">
        <v>2.6892274467081201E-2</v>
      </c>
      <c r="AK809" s="6">
        <v>4.3815207901154703E-3</v>
      </c>
      <c r="AL809" s="6">
        <v>1.13922984641231E-2</v>
      </c>
      <c r="AM809" s="6">
        <v>1.4889307143281801E-2</v>
      </c>
      <c r="AN809" s="6">
        <v>4.6409030309186696E-3</v>
      </c>
      <c r="AO809" s="6">
        <v>7.20551029156603E-3</v>
      </c>
      <c r="AP809" s="6">
        <v>1.20878556528696E-2</v>
      </c>
      <c r="AQ809" s="6">
        <v>5.8882268647318797E-3</v>
      </c>
      <c r="AR809" s="6">
        <v>6.3821278180062301E-3</v>
      </c>
      <c r="AS809" s="6">
        <v>9.3308194665591305E-3</v>
      </c>
      <c r="AT809" s="6">
        <v>6.1019542680906197E-3</v>
      </c>
      <c r="AU809" s="6">
        <v>4.1096410942691201E-3</v>
      </c>
      <c r="AV809" s="6">
        <v>1.64884849465552E-3</v>
      </c>
    </row>
    <row r="810" spans="1:48">
      <c r="A810" s="11" t="s">
        <v>852</v>
      </c>
      <c r="B810" s="6">
        <v>1.6401589583329702E-2</v>
      </c>
      <c r="C810" s="6">
        <v>8.7689488218162005E-3</v>
      </c>
      <c r="D810" s="6">
        <v>1.1962977044871899E-2</v>
      </c>
      <c r="E810" s="6">
        <v>4.2571668924943299E-3</v>
      </c>
      <c r="F810" s="6">
        <v>3.1369736929511998E-3</v>
      </c>
      <c r="G810" s="6">
        <v>1.5757005667027301E-3</v>
      </c>
      <c r="H810" s="6">
        <v>1.9927406405093702E-3</v>
      </c>
      <c r="I810" s="6">
        <v>4.6854682584930498E-3</v>
      </c>
      <c r="J810" s="6">
        <v>2.5840585492269202E-3</v>
      </c>
      <c r="K810" s="6">
        <v>4.21272795371297E-3</v>
      </c>
      <c r="L810" s="6">
        <v>1.9335647371422401E-3</v>
      </c>
      <c r="M810" s="6">
        <v>1.89827087795105E-3</v>
      </c>
      <c r="N810" s="6">
        <v>4.3526949603554599E-3</v>
      </c>
      <c r="O810" s="6">
        <v>1.6364195780277501E-3</v>
      </c>
      <c r="P810" s="6">
        <v>4.8703551472166397E-3</v>
      </c>
      <c r="Q810" s="6">
        <v>1.5943959000408201E-3</v>
      </c>
      <c r="R810" s="6">
        <v>1.5655343967495301E-3</v>
      </c>
      <c r="S810" s="6">
        <v>0.102960441779079</v>
      </c>
      <c r="T810" s="6">
        <v>9.7733711239284399E-2</v>
      </c>
      <c r="U810" s="6">
        <v>0.104036344099322</v>
      </c>
      <c r="V810" s="6">
        <v>8.5410265788370202E-2</v>
      </c>
      <c r="W810" s="6">
        <v>8.7815822720490599E-2</v>
      </c>
      <c r="X810" s="6">
        <v>8.9043453087983504E-2</v>
      </c>
      <c r="Y810" s="6">
        <v>5.2736649367145803E-2</v>
      </c>
      <c r="Z810" s="6">
        <v>3.4678773667882502E-2</v>
      </c>
      <c r="AA810" s="6">
        <v>4.0374747571815799E-2</v>
      </c>
      <c r="AB810" s="6">
        <v>1.5754574514417401E-3</v>
      </c>
      <c r="AC810" s="6">
        <v>3.2235528334541401E-3</v>
      </c>
      <c r="AD810" s="6">
        <v>7.3138697458329203E-3</v>
      </c>
      <c r="AE810" s="4"/>
      <c r="AF810" s="4"/>
      <c r="AG810" s="4"/>
      <c r="AH810" s="6">
        <v>0.103518803857873</v>
      </c>
      <c r="AI810" s="6">
        <v>4.2880880312356996E-3</v>
      </c>
      <c r="AJ810" s="6">
        <v>1.8340272526972099E-2</v>
      </c>
      <c r="AK810" s="6">
        <v>8.6744043023472498E-3</v>
      </c>
      <c r="AL810" s="6">
        <v>1.4842066714213601E-2</v>
      </c>
      <c r="AM810" s="6">
        <v>1.22595743140475E-2</v>
      </c>
      <c r="AN810" s="6">
        <v>5.8996585914313998E-3</v>
      </c>
      <c r="AO810" s="6">
        <v>1.0402572716478899E-2</v>
      </c>
      <c r="AP810" s="6">
        <v>1.1296305861982501E-2</v>
      </c>
      <c r="AQ810" s="6">
        <v>2.7607201728843799E-3</v>
      </c>
      <c r="AR810" s="6">
        <v>6.9108281798365501E-3</v>
      </c>
      <c r="AS810" s="6">
        <v>6.6783481422689403E-3</v>
      </c>
      <c r="AT810" s="6">
        <v>5.4033166234755403E-3</v>
      </c>
      <c r="AU810" s="6">
        <v>2.02056419038849E-3</v>
      </c>
      <c r="AV810" s="6">
        <v>2.37179882086917E-3</v>
      </c>
    </row>
    <row r="811" spans="1:48">
      <c r="A811" s="11" t="s">
        <v>853</v>
      </c>
      <c r="B811" s="6">
        <v>8.2560789112103797E-3</v>
      </c>
      <c r="C811" s="6">
        <v>8.9307226773770003E-3</v>
      </c>
      <c r="D811" s="6">
        <v>1.03857093968056E-2</v>
      </c>
      <c r="E811" s="6">
        <v>9.81061713135724E-3</v>
      </c>
      <c r="F811" s="6">
        <v>9.5676899634862898E-3</v>
      </c>
      <c r="G811" s="6">
        <v>8.9151598794207695E-3</v>
      </c>
      <c r="H811" s="6">
        <v>9.0752137205029892E-3</v>
      </c>
      <c r="I811" s="6">
        <v>8.70476014566165E-3</v>
      </c>
      <c r="J811" s="6">
        <v>5.90945199683053E-3</v>
      </c>
      <c r="K811" s="6">
        <v>7.4907209591624701E-3</v>
      </c>
      <c r="L811" s="6">
        <v>6.0604225928073E-3</v>
      </c>
      <c r="M811" s="6">
        <v>6.4625766793510904E-3</v>
      </c>
      <c r="N811" s="6">
        <v>4.9310660006808803E-3</v>
      </c>
      <c r="O811" s="6">
        <v>3.9242874769897804E-3</v>
      </c>
      <c r="P811" s="6">
        <v>1.2044672227264399E-2</v>
      </c>
      <c r="Q811" s="6">
        <v>1.4082585330232899E-3</v>
      </c>
      <c r="R811" s="6">
        <v>2.6257723811737802E-3</v>
      </c>
      <c r="S811" s="6">
        <v>4.9232881716729002E-2</v>
      </c>
      <c r="T811" s="6">
        <v>5.0783591315571801E-2</v>
      </c>
      <c r="U811" s="6">
        <v>4.55063683236029E-2</v>
      </c>
      <c r="V811" s="6">
        <v>7.1396841459206495E-2</v>
      </c>
      <c r="W811" s="6">
        <v>8.6147843595139204E-2</v>
      </c>
      <c r="X811" s="6">
        <v>9.0651434803951797E-2</v>
      </c>
      <c r="Y811" s="6">
        <v>1.7521116207407601E-2</v>
      </c>
      <c r="Z811" s="6">
        <v>1.7403674476774801E-2</v>
      </c>
      <c r="AA811" s="6">
        <v>4.5380688796903702E-3</v>
      </c>
      <c r="AB811" s="6">
        <v>2.9722804598902599E-3</v>
      </c>
      <c r="AC811" s="6">
        <v>8.0598096852712992E-3</v>
      </c>
      <c r="AD811" s="6">
        <v>3.7562991703870398E-3</v>
      </c>
      <c r="AE811" s="4"/>
      <c r="AF811" s="4"/>
      <c r="AG811" s="4"/>
      <c r="AH811" s="6">
        <v>0.103983018972163</v>
      </c>
      <c r="AI811" s="6">
        <v>2.6974366041903199E-2</v>
      </c>
      <c r="AJ811" s="6">
        <v>7.9783589100115904E-2</v>
      </c>
      <c r="AK811" s="6">
        <v>8.9563853318790892E-3</v>
      </c>
      <c r="AL811" s="6">
        <v>2.4789461931782601E-2</v>
      </c>
      <c r="AM811" s="6">
        <v>5.3152063053924902E-3</v>
      </c>
      <c r="AN811" s="6">
        <v>4.7045949631455503E-2</v>
      </c>
      <c r="AO811" s="6">
        <v>3.2745174584847499E-2</v>
      </c>
      <c r="AP811" s="6">
        <v>5.2229971536764596E-3</v>
      </c>
      <c r="AQ811" s="6">
        <v>9.1152391524708005E-3</v>
      </c>
      <c r="AR811" s="6">
        <v>1.7119933026215801E-2</v>
      </c>
      <c r="AS811" s="6">
        <v>3.5806714894556002E-2</v>
      </c>
      <c r="AT811" s="6">
        <v>1.54230575664475E-2</v>
      </c>
      <c r="AU811" s="6">
        <v>1.18371035321038E-2</v>
      </c>
      <c r="AV811" s="6">
        <v>3.4084120082625898E-3</v>
      </c>
    </row>
    <row r="812" spans="1:48">
      <c r="A812" s="11" t="s">
        <v>854</v>
      </c>
      <c r="B812" s="6">
        <v>1.5484246337982999E-2</v>
      </c>
      <c r="C812" s="6">
        <v>2.1079687907421599E-2</v>
      </c>
      <c r="D812" s="6">
        <v>2.5686034683591801E-2</v>
      </c>
      <c r="E812" s="6">
        <v>3.0596005409961398E-3</v>
      </c>
      <c r="F812" s="6">
        <v>2.46479840584031E-3</v>
      </c>
      <c r="G812" s="6">
        <v>2.32657817716355E-3</v>
      </c>
      <c r="H812" s="6">
        <v>3.4892651984740502E-3</v>
      </c>
      <c r="I812" s="6">
        <v>4.6491971556094098E-3</v>
      </c>
      <c r="J812" s="6">
        <v>2.89704133787092E-3</v>
      </c>
      <c r="K812" s="6">
        <v>2.7431768632297099E-3</v>
      </c>
      <c r="L812" s="6">
        <v>1.5307342258106E-3</v>
      </c>
      <c r="M812" s="6">
        <v>2.7272787934823498E-3</v>
      </c>
      <c r="N812" s="6">
        <v>3.6271491670278998E-3</v>
      </c>
      <c r="O812" s="6">
        <v>2.24251099477939E-3</v>
      </c>
      <c r="P812" s="6">
        <v>3.1796020982109898E-3</v>
      </c>
      <c r="Q812" s="6">
        <v>6.5237995215766003E-4</v>
      </c>
      <c r="R812" s="6">
        <v>1.84515783912773E-3</v>
      </c>
      <c r="S812" s="6">
        <v>4.9545733683118001E-2</v>
      </c>
      <c r="T812" s="6">
        <v>6.8897088175548599E-2</v>
      </c>
      <c r="U812" s="6">
        <v>5.3921081051607901E-2</v>
      </c>
      <c r="V812" s="6">
        <v>3.4172353436130502E-2</v>
      </c>
      <c r="W812" s="6">
        <v>6.7623965275531397E-2</v>
      </c>
      <c r="X812" s="6">
        <v>2.7124762110165401E-2</v>
      </c>
      <c r="Y812" s="6">
        <v>4.5557726557075101E-2</v>
      </c>
      <c r="Z812" s="6">
        <v>5.3028571524801699E-2</v>
      </c>
      <c r="AA812" s="6">
        <v>3.6040023807084202E-2</v>
      </c>
      <c r="AB812" s="6">
        <v>2.7195742062501101E-3</v>
      </c>
      <c r="AC812" s="6">
        <v>5.4428405405169697E-3</v>
      </c>
      <c r="AD812" s="6">
        <v>5.6039925899403598E-2</v>
      </c>
      <c r="AE812" s="4"/>
      <c r="AF812" s="4"/>
      <c r="AG812" s="4"/>
      <c r="AH812" s="6">
        <v>2.6611146632412298E-2</v>
      </c>
      <c r="AI812" s="6">
        <v>1.54637315440883E-2</v>
      </c>
      <c r="AJ812" s="6">
        <v>1.9879824899817398E-2</v>
      </c>
      <c r="AK812" s="6">
        <v>5.5245317000587497E-2</v>
      </c>
      <c r="AL812" s="6">
        <v>4.5534069562119903E-2</v>
      </c>
      <c r="AM812" s="6">
        <v>5.1034493390861899E-2</v>
      </c>
      <c r="AN812" s="6">
        <v>1.7565819974148002E-2</v>
      </c>
      <c r="AO812" s="6">
        <v>6.6109150823039503E-2</v>
      </c>
      <c r="AP812" s="6">
        <v>4.7536158240996697E-2</v>
      </c>
      <c r="AQ812" s="6">
        <v>7.6158303819036099E-3</v>
      </c>
      <c r="AR812" s="6">
        <v>1.0175892955805101E-2</v>
      </c>
      <c r="AS812" s="6">
        <v>1.7213006094124399E-2</v>
      </c>
      <c r="AT812" s="6">
        <v>8.7058406148984701E-3</v>
      </c>
      <c r="AU812" s="6">
        <v>3.8840365326646398E-3</v>
      </c>
      <c r="AV812" s="6">
        <v>7.6275954065219802E-3</v>
      </c>
    </row>
    <row r="813" spans="1:48">
      <c r="A813" s="11" t="s">
        <v>855</v>
      </c>
      <c r="B813" s="6">
        <v>3.3543449499287302E-2</v>
      </c>
      <c r="C813" s="6">
        <v>2.9902748305810301E-2</v>
      </c>
      <c r="D813" s="6">
        <v>4.5294167478786902E-2</v>
      </c>
      <c r="E813" s="6">
        <v>7.8235059639504404E-4</v>
      </c>
      <c r="F813" s="6">
        <v>4.9645788270062999E-4</v>
      </c>
      <c r="G813" s="6">
        <v>1.42051892429385E-3</v>
      </c>
      <c r="H813" s="6">
        <v>3.42454292303896E-4</v>
      </c>
      <c r="I813" s="6">
        <v>4.7083345115866298E-4</v>
      </c>
      <c r="J813" s="6">
        <v>9.8349927385543191E-4</v>
      </c>
      <c r="K813" s="6">
        <v>9.5637686348984505E-4</v>
      </c>
      <c r="L813" s="6">
        <v>2.66068036686811E-3</v>
      </c>
      <c r="M813" s="6">
        <v>4.9647747538325896E-4</v>
      </c>
      <c r="N813" s="6">
        <v>2.59073039750778E-3</v>
      </c>
      <c r="O813" s="6">
        <v>2.5009574659560102E-3</v>
      </c>
      <c r="P813" s="6">
        <v>1.4580271590764701E-3</v>
      </c>
      <c r="Q813" s="6">
        <v>1.31590758584328E-3</v>
      </c>
      <c r="R813" s="6">
        <v>6.0193514801076104E-4</v>
      </c>
      <c r="S813" s="6">
        <v>6.0627291849524298E-2</v>
      </c>
      <c r="T813" s="6">
        <v>6.4937796819806201E-2</v>
      </c>
      <c r="U813" s="6">
        <v>5.5983270591338397E-2</v>
      </c>
      <c r="V813" s="6">
        <v>2.9254454347321601E-2</v>
      </c>
      <c r="W813" s="6">
        <v>6.6043946594768699E-2</v>
      </c>
      <c r="X813" s="6">
        <v>3.6215428523549299E-3</v>
      </c>
      <c r="Y813" s="6">
        <v>4.66804891210277E-2</v>
      </c>
      <c r="Z813" s="6">
        <v>6.1323085070219198E-2</v>
      </c>
      <c r="AA813" s="6">
        <v>6.0491971326792703E-2</v>
      </c>
      <c r="AB813" s="6">
        <v>3.4856172627086802E-3</v>
      </c>
      <c r="AC813" s="6">
        <v>1.9047578436530401E-2</v>
      </c>
      <c r="AD813" s="6">
        <v>7.8907384842000799E-2</v>
      </c>
      <c r="AE813" s="4"/>
      <c r="AF813" s="4"/>
      <c r="AG813" s="4"/>
      <c r="AH813" s="6">
        <v>8.3599728868398292E-3</v>
      </c>
      <c r="AI813" s="6">
        <v>1.3354882086393501E-3</v>
      </c>
      <c r="AJ813" s="6">
        <v>1.66719562508512E-3</v>
      </c>
      <c r="AK813" s="6">
        <v>5.6293048653992102E-2</v>
      </c>
      <c r="AL813" s="6">
        <v>5.14513416432558E-2</v>
      </c>
      <c r="AM813" s="6">
        <v>6.7772168848652906E-2</v>
      </c>
      <c r="AN813" s="6">
        <v>3.3811670507443901E-3</v>
      </c>
      <c r="AO813" s="6">
        <v>7.4205282476524304E-2</v>
      </c>
      <c r="AP813" s="6">
        <v>5.3060984138611697E-2</v>
      </c>
      <c r="AQ813" s="6">
        <v>5.1302603367925402E-4</v>
      </c>
      <c r="AR813" s="6">
        <v>2.1306252797289298E-3</v>
      </c>
      <c r="AS813" s="6">
        <v>1.0406270122744999E-3</v>
      </c>
      <c r="AT813" s="6">
        <v>4.65110469550176E-4</v>
      </c>
      <c r="AU813" s="6">
        <v>1.00693268142308E-3</v>
      </c>
      <c r="AV813" s="6">
        <v>1.09502770987751E-3</v>
      </c>
    </row>
    <row r="814" spans="1:48">
      <c r="A814" s="11" t="s">
        <v>856</v>
      </c>
      <c r="B814" s="6">
        <v>1.9444757354812801E-2</v>
      </c>
      <c r="C814" s="6">
        <v>1.2429418133511699E-2</v>
      </c>
      <c r="D814" s="6">
        <v>2.5986020214295601E-2</v>
      </c>
      <c r="E814" s="6">
        <v>3.9749383101890697E-3</v>
      </c>
      <c r="F814" s="6">
        <v>2.7349497094598801E-3</v>
      </c>
      <c r="G814" s="6">
        <v>4.9840512191226E-3</v>
      </c>
      <c r="H814" s="6">
        <v>3.90113839597121E-3</v>
      </c>
      <c r="I814" s="6">
        <v>8.0078847561900496E-3</v>
      </c>
      <c r="J814" s="6">
        <v>3.74172593972641E-3</v>
      </c>
      <c r="K814" s="6">
        <v>3.0326989949807002E-3</v>
      </c>
      <c r="L814" s="6">
        <v>5.25271357118769E-3</v>
      </c>
      <c r="M814" s="6">
        <v>6.3168281564698397E-3</v>
      </c>
      <c r="N814" s="6">
        <v>4.6625973253929002E-3</v>
      </c>
      <c r="O814" s="6">
        <v>1.8994409041836499E-3</v>
      </c>
      <c r="P814" s="6">
        <v>4.7266656534829601E-3</v>
      </c>
      <c r="Q814" s="6">
        <v>1.02106244332039E-3</v>
      </c>
      <c r="R814" s="6">
        <v>1.0350957730287901E-3</v>
      </c>
      <c r="S814" s="6">
        <v>8.0726736417361306E-2</v>
      </c>
      <c r="T814" s="6">
        <v>8.1115272733686905E-2</v>
      </c>
      <c r="U814" s="6">
        <v>8.6240921527169806E-2</v>
      </c>
      <c r="V814" s="6">
        <v>8.1275519757205303E-2</v>
      </c>
      <c r="W814" s="6">
        <v>8.6642306766882698E-2</v>
      </c>
      <c r="X814" s="6">
        <v>7.54429372142527E-2</v>
      </c>
      <c r="Y814" s="6">
        <v>3.6497632089198297E-2</v>
      </c>
      <c r="Z814" s="6">
        <v>3.47658218772798E-2</v>
      </c>
      <c r="AA814" s="6">
        <v>2.8534795924307101E-2</v>
      </c>
      <c r="AB814" s="6">
        <v>9.4246973853707398E-3</v>
      </c>
      <c r="AC814" s="6">
        <v>1.36179714811962E-2</v>
      </c>
      <c r="AD814" s="6">
        <v>2.0154099507556499E-2</v>
      </c>
      <c r="AE814" s="4"/>
      <c r="AF814" s="4"/>
      <c r="AG814" s="4"/>
      <c r="AH814" s="6">
        <v>8.7182081636717507E-2</v>
      </c>
      <c r="AI814" s="6">
        <v>6.4129709502917104E-3</v>
      </c>
      <c r="AJ814" s="6">
        <v>2.6937261638357801E-2</v>
      </c>
      <c r="AK814" s="6">
        <v>2.1935342638042799E-2</v>
      </c>
      <c r="AL814" s="6">
        <v>1.49523615761844E-2</v>
      </c>
      <c r="AM814" s="6">
        <v>1.4005992465764601E-2</v>
      </c>
      <c r="AN814" s="6">
        <v>1.4240300300463001E-2</v>
      </c>
      <c r="AO814" s="6">
        <v>2.4002909375924301E-2</v>
      </c>
      <c r="AP814" s="6">
        <v>2.1787139436573101E-2</v>
      </c>
      <c r="AQ814" s="6">
        <v>2.2628845773352301E-3</v>
      </c>
      <c r="AR814" s="6">
        <v>3.27908182758746E-3</v>
      </c>
      <c r="AS814" s="6">
        <v>4.21176143561117E-3</v>
      </c>
      <c r="AT814" s="6">
        <v>4.9545513518623801E-3</v>
      </c>
      <c r="AU814" s="6">
        <v>2.2616651106408901E-3</v>
      </c>
      <c r="AV814" s="6">
        <v>3.98299614185018E-3</v>
      </c>
    </row>
    <row r="815" spans="1:48">
      <c r="A815" s="11" t="s">
        <v>857</v>
      </c>
      <c r="B815" s="6">
        <v>1.7786961010702301E-2</v>
      </c>
      <c r="C815" s="6">
        <v>1.0304933790834201E-2</v>
      </c>
      <c r="D815" s="6">
        <v>1.11541079532874E-2</v>
      </c>
      <c r="E815" s="6">
        <v>6.1897716672372899E-3</v>
      </c>
      <c r="F815" s="6">
        <v>5.28611345026296E-3</v>
      </c>
      <c r="G815" s="6">
        <v>2.1512022150834802E-3</v>
      </c>
      <c r="H815" s="6">
        <v>2.1016570842937602E-3</v>
      </c>
      <c r="I815" s="6">
        <v>4.7184966069549203E-3</v>
      </c>
      <c r="J815" s="6">
        <v>2.0460165006749298E-3</v>
      </c>
      <c r="K815" s="6">
        <v>4.7650832563829702E-3</v>
      </c>
      <c r="L815" s="6">
        <v>2.18319794165878E-3</v>
      </c>
      <c r="M815" s="6">
        <v>3.0640640151787398E-3</v>
      </c>
      <c r="N815" s="6">
        <v>7.5645766447797799E-3</v>
      </c>
      <c r="O815" s="6">
        <v>2.4353280771914E-3</v>
      </c>
      <c r="P815" s="6">
        <v>5.7154599145283098E-3</v>
      </c>
      <c r="Q815" s="6">
        <v>8.3256951792499805E-4</v>
      </c>
      <c r="R815" s="6">
        <v>2.0028088976622701E-3</v>
      </c>
      <c r="S815" s="6">
        <v>9.5941146364399099E-2</v>
      </c>
      <c r="T815" s="6">
        <v>0.112638069131183</v>
      </c>
      <c r="U815" s="6">
        <v>9.1157197356793604E-2</v>
      </c>
      <c r="V815" s="6">
        <v>7.5339060712028796E-2</v>
      </c>
      <c r="W815" s="6">
        <v>8.6469000326200696E-2</v>
      </c>
      <c r="X815" s="6">
        <v>7.6957461568197397E-2</v>
      </c>
      <c r="Y815" s="6">
        <v>4.08294431665037E-2</v>
      </c>
      <c r="Z815" s="6">
        <v>6.4874937621838297E-2</v>
      </c>
      <c r="AA815" s="6">
        <v>4.3602876845346E-2</v>
      </c>
      <c r="AB815" s="6">
        <v>1.9597441023841001E-3</v>
      </c>
      <c r="AC815" s="6">
        <v>4.1616927663144197E-3</v>
      </c>
      <c r="AD815" s="6">
        <v>1.2357386123319301E-2</v>
      </c>
      <c r="AE815" s="4"/>
      <c r="AF815" s="4"/>
      <c r="AG815" s="4"/>
      <c r="AH815" s="6">
        <v>7.8562986056199394E-2</v>
      </c>
      <c r="AI815" s="6">
        <v>3.0347828976189199E-3</v>
      </c>
      <c r="AJ815" s="6">
        <v>1.5254672154860101E-2</v>
      </c>
      <c r="AK815" s="6">
        <v>1.3597570096557101E-2</v>
      </c>
      <c r="AL815" s="6">
        <v>1.4593180228308999E-2</v>
      </c>
      <c r="AM815" s="6">
        <v>2.3279242158348E-2</v>
      </c>
      <c r="AN815" s="6">
        <v>6.3235766882775704E-3</v>
      </c>
      <c r="AO815" s="6">
        <v>8.5689060768441606E-3</v>
      </c>
      <c r="AP815" s="6">
        <v>1.7895816616626901E-2</v>
      </c>
      <c r="AQ815" s="6">
        <v>2.5627314208520702E-3</v>
      </c>
      <c r="AR815" s="6">
        <v>4.2178628768242401E-3</v>
      </c>
      <c r="AS815" s="6">
        <v>5.8919940818829199E-3</v>
      </c>
      <c r="AT815" s="6">
        <v>6.2188841788308998E-3</v>
      </c>
      <c r="AU815" s="6">
        <v>1.9748510272541999E-3</v>
      </c>
      <c r="AV815" s="6">
        <v>1.4325788115676101E-3</v>
      </c>
    </row>
    <row r="816" spans="1:48">
      <c r="A816" s="11" t="s">
        <v>858</v>
      </c>
      <c r="B816" s="6">
        <v>2.0446255933469201E-2</v>
      </c>
      <c r="C816" s="6">
        <v>2.2791183760117802E-2</v>
      </c>
      <c r="D816" s="6">
        <v>2.48503983207078E-2</v>
      </c>
      <c r="E816" s="6">
        <v>1.77027906076937E-3</v>
      </c>
      <c r="F816" s="6">
        <v>1.8635673870196099E-3</v>
      </c>
      <c r="G816" s="6">
        <v>4.5221267840082199E-3</v>
      </c>
      <c r="H816" s="6">
        <v>2.0854440995677799E-3</v>
      </c>
      <c r="I816" s="6">
        <v>1.83823092673922E-3</v>
      </c>
      <c r="J816" s="6">
        <v>1.3262733406809301E-3</v>
      </c>
      <c r="K816" s="6">
        <v>9.5940016530869697E-4</v>
      </c>
      <c r="L816" s="6">
        <v>1.1084770365381599E-3</v>
      </c>
      <c r="M816" s="6">
        <v>2.2589560466353201E-3</v>
      </c>
      <c r="N816" s="6">
        <v>2.6394701782619799E-3</v>
      </c>
      <c r="O816" s="6">
        <v>4.4293475875292103E-3</v>
      </c>
      <c r="P816" s="6">
        <v>1.7084519857739199E-3</v>
      </c>
      <c r="Q816" s="6">
        <v>1.4501498305910399E-3</v>
      </c>
      <c r="R816" s="6">
        <v>9.9630995595515501E-4</v>
      </c>
      <c r="S816" s="6">
        <v>8.2488524372528696E-2</v>
      </c>
      <c r="T816" s="6">
        <v>7.1998480862124098E-2</v>
      </c>
      <c r="U816" s="6">
        <v>6.44881070553667E-2</v>
      </c>
      <c r="V816" s="6">
        <v>6.4472344703849896E-2</v>
      </c>
      <c r="W816" s="6">
        <v>8.5529428421883005E-2</v>
      </c>
      <c r="X816" s="6">
        <v>5.68800382023784E-2</v>
      </c>
      <c r="Y816" s="6">
        <v>5.9720973193596601E-2</v>
      </c>
      <c r="Z816" s="6">
        <v>5.55176109771243E-2</v>
      </c>
      <c r="AA816" s="6">
        <v>3.53418035428665E-2</v>
      </c>
      <c r="AB816" s="6">
        <v>1.16719424597713E-2</v>
      </c>
      <c r="AC816" s="6">
        <v>7.7249249137189497E-3</v>
      </c>
      <c r="AD816" s="6">
        <v>1.9146045440952501E-2</v>
      </c>
      <c r="AE816" s="4"/>
      <c r="AF816" s="4"/>
      <c r="AG816" s="4"/>
      <c r="AH816" s="6">
        <v>8.4017405706489398E-2</v>
      </c>
      <c r="AI816" s="6">
        <v>3.8214529710729598E-3</v>
      </c>
      <c r="AJ816" s="6">
        <v>1.98471508977369E-2</v>
      </c>
      <c r="AK816" s="6">
        <v>3.2477953783435598E-2</v>
      </c>
      <c r="AL816" s="6">
        <v>3.8124204838440402E-2</v>
      </c>
      <c r="AM816" s="6">
        <v>2.2983885456689002E-2</v>
      </c>
      <c r="AN816" s="6">
        <v>8.2273005307025096E-3</v>
      </c>
      <c r="AO816" s="6">
        <v>3.2410925293928999E-2</v>
      </c>
      <c r="AP816" s="6">
        <v>2.65863499419405E-2</v>
      </c>
      <c r="AQ816" s="6">
        <v>2.7078616287942799E-3</v>
      </c>
      <c r="AR816" s="6">
        <v>3.61795472577483E-3</v>
      </c>
      <c r="AS816" s="6">
        <v>5.1630526109439296E-3</v>
      </c>
      <c r="AT816" s="6">
        <v>3.60951135593361E-3</v>
      </c>
      <c r="AU816" s="6">
        <v>1.1170653068611699E-3</v>
      </c>
      <c r="AV816" s="6">
        <v>3.2633784054215799E-3</v>
      </c>
    </row>
    <row r="817" spans="1:48">
      <c r="A817" s="11" t="s">
        <v>859</v>
      </c>
      <c r="B817" s="6">
        <v>0.14091547992370301</v>
      </c>
      <c r="C817" s="6">
        <v>0.13033433904127001</v>
      </c>
      <c r="D817" s="6">
        <v>0.13699320270181001</v>
      </c>
      <c r="E817" s="6">
        <v>5.6285141177314897E-3</v>
      </c>
      <c r="F817" s="6">
        <v>7.93183140298972E-3</v>
      </c>
      <c r="G817" s="6">
        <v>7.0082834350209998E-3</v>
      </c>
      <c r="H817" s="6">
        <v>6.2023009155843497E-3</v>
      </c>
      <c r="I817" s="6">
        <v>4.7725706674649404E-3</v>
      </c>
      <c r="J817" s="6">
        <v>4.7916497411480503E-3</v>
      </c>
      <c r="K817" s="6">
        <v>3.9158801442440898E-3</v>
      </c>
      <c r="L817" s="6">
        <v>3.7335274857358898E-3</v>
      </c>
      <c r="M817" s="6">
        <v>5.6253886118431797E-3</v>
      </c>
      <c r="N817" s="6">
        <v>1.5239075033270801E-2</v>
      </c>
      <c r="O817" s="6">
        <v>5.4109415602549803E-3</v>
      </c>
      <c r="P817" s="6">
        <v>6.4775548829644099E-3</v>
      </c>
      <c r="Q817" s="6">
        <v>4.4767545025427196E-3</v>
      </c>
      <c r="R817" s="6">
        <v>8.2276256405312501E-3</v>
      </c>
      <c r="S817" s="6">
        <v>1.8409283362305399E-2</v>
      </c>
      <c r="T817" s="6">
        <v>1.8136770252594098E-2</v>
      </c>
      <c r="U817" s="6">
        <v>2.6069990053326698E-2</v>
      </c>
      <c r="V817" s="6">
        <v>2.7666494646193099E-2</v>
      </c>
      <c r="W817" s="6">
        <v>2.2803151327546699E-2</v>
      </c>
      <c r="X817" s="6">
        <v>1.8071628118100602E-2</v>
      </c>
      <c r="Y817" s="6">
        <v>1.3960365830421E-2</v>
      </c>
      <c r="Z817" s="6">
        <v>1.16983902145415E-2</v>
      </c>
      <c r="AA817" s="6">
        <v>8.4655430292102304E-3</v>
      </c>
      <c r="AB817" s="6">
        <v>6.06515623093613E-2</v>
      </c>
      <c r="AC817" s="6">
        <v>5.8187135781504598E-2</v>
      </c>
      <c r="AD817" s="6">
        <v>4.5610289385399898E-2</v>
      </c>
      <c r="AE817" s="4"/>
      <c r="AF817" s="4"/>
      <c r="AG817" s="4"/>
      <c r="AH817" s="6">
        <v>1.7874866988452798E-2</v>
      </c>
      <c r="AI817" s="6">
        <v>1.06375592930545E-2</v>
      </c>
      <c r="AJ817" s="6">
        <v>1.7635943995454501E-2</v>
      </c>
      <c r="AK817" s="6">
        <v>1.2326294895776699E-2</v>
      </c>
      <c r="AL817" s="6">
        <v>1.0036846846510201E-2</v>
      </c>
      <c r="AM817" s="6">
        <v>1.3367267916998E-2</v>
      </c>
      <c r="AN817" s="6">
        <v>1.05363929752939E-2</v>
      </c>
      <c r="AO817" s="6">
        <v>1.28397260659303E-2</v>
      </c>
      <c r="AP817" s="6">
        <v>6.8363693195883602E-3</v>
      </c>
      <c r="AQ817" s="6">
        <v>4.0398958877660499E-3</v>
      </c>
      <c r="AR817" s="6">
        <v>6.4374892934671796E-3</v>
      </c>
      <c r="AS817" s="6">
        <v>8.2003072979044203E-3</v>
      </c>
      <c r="AT817" s="6">
        <v>1.45282966163406E-2</v>
      </c>
      <c r="AU817" s="6">
        <v>1.20030873223839E-2</v>
      </c>
      <c r="AV817" s="6">
        <v>1.52841311664632E-2</v>
      </c>
    </row>
    <row r="818" spans="1:48">
      <c r="A818" s="11" t="s">
        <v>860</v>
      </c>
      <c r="B818" s="6">
        <v>0.102511524333798</v>
      </c>
      <c r="C818" s="6">
        <v>0.110574588460349</v>
      </c>
      <c r="D818" s="6">
        <v>9.2902353286491504E-2</v>
      </c>
      <c r="E818" s="6">
        <v>6.4283567454754597E-3</v>
      </c>
      <c r="F818" s="6">
        <v>5.26453504521759E-3</v>
      </c>
      <c r="G818" s="6">
        <v>4.8359731928304499E-3</v>
      </c>
      <c r="H818" s="6">
        <v>7.9456057754353892E-3</v>
      </c>
      <c r="I818" s="6">
        <v>7.22092964637894E-3</v>
      </c>
      <c r="J818" s="6">
        <v>2.14023413565971E-3</v>
      </c>
      <c r="K818" s="6">
        <v>3.9083546083334697E-3</v>
      </c>
      <c r="L818" s="6">
        <v>3.09522860472275E-3</v>
      </c>
      <c r="M818" s="6">
        <v>5.7469156766093996E-3</v>
      </c>
      <c r="N818" s="6">
        <v>7.3635509787283804E-3</v>
      </c>
      <c r="O818" s="6">
        <v>2.90214982851835E-3</v>
      </c>
      <c r="P818" s="6">
        <v>3.2082557226216402E-3</v>
      </c>
      <c r="Q818" s="6">
        <v>1.3134775515515099E-3</v>
      </c>
      <c r="R818" s="6">
        <v>1.3266937400911499E-3</v>
      </c>
      <c r="S818" s="6">
        <v>4.9878955783038303E-2</v>
      </c>
      <c r="T818" s="6">
        <v>3.9549045287659998E-2</v>
      </c>
      <c r="U818" s="6">
        <v>4.50705918295113E-2</v>
      </c>
      <c r="V818" s="6">
        <v>5.34502998246889E-2</v>
      </c>
      <c r="W818" s="6">
        <v>5.2901348641065001E-2</v>
      </c>
      <c r="X818" s="6">
        <v>4.4189757979456103E-2</v>
      </c>
      <c r="Y818" s="6">
        <v>2.5372799224473198E-2</v>
      </c>
      <c r="Z818" s="6">
        <v>1.8833390487300601E-2</v>
      </c>
      <c r="AA818" s="6">
        <v>1.10757755507024E-2</v>
      </c>
      <c r="AB818" s="6">
        <v>3.49187492181341E-2</v>
      </c>
      <c r="AC818" s="6">
        <v>4.7217030930169698E-2</v>
      </c>
      <c r="AD818" s="6">
        <v>5.2050561345513398E-2</v>
      </c>
      <c r="AE818" s="4"/>
      <c r="AF818" s="4"/>
      <c r="AG818" s="4"/>
      <c r="AH818" s="6">
        <v>6.0924924574310903E-2</v>
      </c>
      <c r="AI818" s="6">
        <v>7.8298220339157593E-3</v>
      </c>
      <c r="AJ818" s="6">
        <v>1.28597527075093E-2</v>
      </c>
      <c r="AK818" s="6">
        <v>5.75767493643167E-3</v>
      </c>
      <c r="AL818" s="6">
        <v>1.31401710059656E-2</v>
      </c>
      <c r="AM818" s="6">
        <v>5.0585551149411696E-3</v>
      </c>
      <c r="AN818" s="6">
        <v>7.7944412704845601E-3</v>
      </c>
      <c r="AO818" s="6">
        <v>7.3670186319605702E-3</v>
      </c>
      <c r="AP818" s="6">
        <v>4.6743495880787597E-3</v>
      </c>
      <c r="AQ818" s="6">
        <v>3.0230255737660602E-3</v>
      </c>
      <c r="AR818" s="6">
        <v>4.8739138883737102E-3</v>
      </c>
      <c r="AS818" s="6">
        <v>3.7084295174243998E-3</v>
      </c>
      <c r="AT818" s="6">
        <v>6.6995032664209199E-3</v>
      </c>
      <c r="AU818" s="6">
        <v>4.67463841957747E-3</v>
      </c>
      <c r="AV818" s="6">
        <v>8.4167460363136007E-3</v>
      </c>
    </row>
    <row r="819" spans="1:48">
      <c r="A819" s="11" t="s">
        <v>861</v>
      </c>
      <c r="B819" s="6">
        <v>4.9155768672354001E-2</v>
      </c>
      <c r="C819" s="6">
        <v>4.5328916978152098E-2</v>
      </c>
      <c r="D819" s="6">
        <v>8.3161478016782697E-2</v>
      </c>
      <c r="E819" s="6">
        <v>8.0628020929121094E-3</v>
      </c>
      <c r="F819" s="6">
        <v>6.1194730974908004E-3</v>
      </c>
      <c r="G819" s="6">
        <v>4.5775263792041197E-3</v>
      </c>
      <c r="H819" s="6">
        <v>5.6680513551208497E-3</v>
      </c>
      <c r="I819" s="6">
        <v>1.8858821160324099E-2</v>
      </c>
      <c r="J819" s="6">
        <v>7.1408485329915103E-3</v>
      </c>
      <c r="K819" s="6">
        <v>5.4949437210115304E-3</v>
      </c>
      <c r="L819" s="6">
        <v>4.3891994783222298E-3</v>
      </c>
      <c r="M819" s="6">
        <v>5.93101211440297E-3</v>
      </c>
      <c r="N819" s="6">
        <v>7.9562052828592005E-3</v>
      </c>
      <c r="O819" s="6">
        <v>4.1471450228826702E-3</v>
      </c>
      <c r="P819" s="6">
        <v>6.2019974780689203E-3</v>
      </c>
      <c r="Q819" s="6">
        <v>2.1581198898192899E-3</v>
      </c>
      <c r="R819" s="6">
        <v>2.68742318747427E-3</v>
      </c>
      <c r="S819" s="6">
        <v>5.6925485368234802E-2</v>
      </c>
      <c r="T819" s="6">
        <v>6.7791086288629093E-2</v>
      </c>
      <c r="U819" s="6">
        <v>6.2096404189490098E-2</v>
      </c>
      <c r="V819" s="6">
        <v>5.3987959604931503E-2</v>
      </c>
      <c r="W819" s="6">
        <v>5.1281745414233901E-2</v>
      </c>
      <c r="X819" s="6">
        <v>6.2618021513762903E-2</v>
      </c>
      <c r="Y819" s="6">
        <v>2.5055537977499001E-2</v>
      </c>
      <c r="Z819" s="6">
        <v>2.14549098339132E-2</v>
      </c>
      <c r="AA819" s="6">
        <v>2.0716892533529398E-2</v>
      </c>
      <c r="AB819" s="6">
        <v>3.8437583824613798E-2</v>
      </c>
      <c r="AC819" s="6">
        <v>3.0033658176134601E-2</v>
      </c>
      <c r="AD819" s="6">
        <v>1.9757401854724198E-2</v>
      </c>
      <c r="AE819" s="4"/>
      <c r="AF819" s="4"/>
      <c r="AG819" s="4"/>
      <c r="AH819" s="6">
        <v>8.0398276471302696E-2</v>
      </c>
      <c r="AI819" s="6">
        <v>4.9992939744033099E-3</v>
      </c>
      <c r="AJ819" s="6">
        <v>3.7941798440958401E-2</v>
      </c>
      <c r="AK819" s="6">
        <v>5.6436454408764301E-3</v>
      </c>
      <c r="AL819" s="6">
        <v>1.46497469864848E-2</v>
      </c>
      <c r="AM819" s="6">
        <v>1.0249508882298799E-2</v>
      </c>
      <c r="AN819" s="6">
        <v>1.6484644439281701E-2</v>
      </c>
      <c r="AO819" s="6">
        <v>1.0751868864468399E-2</v>
      </c>
      <c r="AP819" s="6">
        <v>6.6850874010621203E-3</v>
      </c>
      <c r="AQ819" s="6">
        <v>2.8573522006385501E-3</v>
      </c>
      <c r="AR819" s="6">
        <v>5.8232887428877698E-3</v>
      </c>
      <c r="AS819" s="6">
        <v>7.1395985910090599E-3</v>
      </c>
      <c r="AT819" s="6">
        <v>1.0201076649585399E-2</v>
      </c>
      <c r="AU819" s="6">
        <v>4.6367243698867602E-3</v>
      </c>
      <c r="AV819" s="6">
        <v>4.3416695049858199E-3</v>
      </c>
    </row>
    <row r="820" spans="1:48">
      <c r="A820" s="11" t="s">
        <v>862</v>
      </c>
      <c r="B820" s="6">
        <v>1.8129842723474499E-2</v>
      </c>
      <c r="C820" s="6">
        <v>1.67160504789809E-2</v>
      </c>
      <c r="D820" s="6">
        <v>1.84530410068376E-2</v>
      </c>
      <c r="E820" s="6">
        <v>3.13330698825798E-3</v>
      </c>
      <c r="F820" s="6">
        <v>1.36956085728896E-3</v>
      </c>
      <c r="G820" s="6">
        <v>3.4295690565673501E-3</v>
      </c>
      <c r="H820" s="6">
        <v>5.1079363661272002E-3</v>
      </c>
      <c r="I820" s="6">
        <v>7.9967420190204808E-3</v>
      </c>
      <c r="J820" s="6">
        <v>2.1229443308842699E-3</v>
      </c>
      <c r="K820" s="6">
        <v>2.3191426196707099E-3</v>
      </c>
      <c r="L820" s="6">
        <v>4.3279200253364498E-3</v>
      </c>
      <c r="M820" s="6">
        <v>2.56670292250004E-3</v>
      </c>
      <c r="N820" s="6">
        <v>2.80375933170231E-3</v>
      </c>
      <c r="O820" s="6">
        <v>2.4868890699177798E-3</v>
      </c>
      <c r="P820" s="6">
        <v>2.2875319436336402E-3</v>
      </c>
      <c r="Q820" s="6">
        <v>4.2296064479701998E-4</v>
      </c>
      <c r="R820" s="6">
        <v>5.4217200531467302E-4</v>
      </c>
      <c r="S820" s="6">
        <v>8.9063999318003906E-2</v>
      </c>
      <c r="T820" s="6">
        <v>7.0952723679757898E-2</v>
      </c>
      <c r="U820" s="6">
        <v>8.4885338683346495E-2</v>
      </c>
      <c r="V820" s="6">
        <v>7.7260148889246094E-2</v>
      </c>
      <c r="W820" s="6">
        <v>8.5131900817321401E-2</v>
      </c>
      <c r="X820" s="6">
        <v>9.1265662652196905E-2</v>
      </c>
      <c r="Y820" s="6">
        <v>4.5847263049609302E-2</v>
      </c>
      <c r="Z820" s="6">
        <v>4.1599620029376103E-2</v>
      </c>
      <c r="AA820" s="6">
        <v>3.7597170828260897E-2</v>
      </c>
      <c r="AB820" s="6">
        <v>1.20894728248806E-2</v>
      </c>
      <c r="AC820" s="6">
        <v>1.4291130052033E-2</v>
      </c>
      <c r="AD820" s="6">
        <v>1.6887747562940099E-2</v>
      </c>
      <c r="AE820" s="4"/>
      <c r="AF820" s="4"/>
      <c r="AG820" s="4"/>
      <c r="AH820" s="6">
        <v>9.1828488991500104E-2</v>
      </c>
      <c r="AI820" s="6">
        <v>6.8042132667621297E-3</v>
      </c>
      <c r="AJ820" s="6">
        <v>2.1532042495448E-2</v>
      </c>
      <c r="AK820" s="6">
        <v>1.91263034711689E-2</v>
      </c>
      <c r="AL820" s="6">
        <v>2.9643597537463501E-2</v>
      </c>
      <c r="AM820" s="6">
        <v>1.3294380679173099E-2</v>
      </c>
      <c r="AN820" s="6">
        <v>9.7470332577031492E-3</v>
      </c>
      <c r="AO820" s="6">
        <v>1.08559334158511E-2</v>
      </c>
      <c r="AP820" s="6">
        <v>1.4565118609392099E-2</v>
      </c>
      <c r="AQ820" s="6">
        <v>3.4175034380549301E-3</v>
      </c>
      <c r="AR820" s="6">
        <v>3.5388330025850601E-3</v>
      </c>
      <c r="AS820" s="6">
        <v>4.8960773010776103E-3</v>
      </c>
      <c r="AT820" s="6">
        <v>5.11366547328709E-3</v>
      </c>
      <c r="AU820" s="6">
        <v>1.3999541463434401E-3</v>
      </c>
      <c r="AV820" s="6">
        <v>3.1486041369053301E-3</v>
      </c>
    </row>
    <row r="821" spans="1:48">
      <c r="A821" s="11" t="s">
        <v>863</v>
      </c>
      <c r="B821" s="6">
        <v>2.9372492424632898E-2</v>
      </c>
      <c r="C821" s="6">
        <v>2.1786045360666299E-2</v>
      </c>
      <c r="D821" s="6">
        <v>3.36041688895636E-2</v>
      </c>
      <c r="E821" s="6">
        <v>2.2415751545990701E-3</v>
      </c>
      <c r="F821" s="6">
        <v>1.1226704595952101E-3</v>
      </c>
      <c r="G821" s="6">
        <v>8.6746642201832405E-4</v>
      </c>
      <c r="H821" s="6">
        <v>2.4410662165538399E-3</v>
      </c>
      <c r="I821" s="6">
        <v>1.5973727072682499E-3</v>
      </c>
      <c r="J821" s="6">
        <v>1.8118095787048999E-3</v>
      </c>
      <c r="K821" s="6">
        <v>1.5683318279051501E-3</v>
      </c>
      <c r="L821" s="6">
        <v>1.20211699113735E-3</v>
      </c>
      <c r="M821" s="6">
        <v>3.1869509668313199E-3</v>
      </c>
      <c r="N821" s="6">
        <v>2.2305105548643999E-3</v>
      </c>
      <c r="O821" s="6">
        <v>1.62667079216124E-3</v>
      </c>
      <c r="P821" s="6">
        <v>7.8203885567499102E-4</v>
      </c>
      <c r="Q821" s="6">
        <v>5.2574673546970695E-4</v>
      </c>
      <c r="R821" s="6">
        <v>8.9086924937779605E-4</v>
      </c>
      <c r="S821" s="6">
        <v>5.0842847372451601E-2</v>
      </c>
      <c r="T821" s="6">
        <v>7.6424015317487798E-2</v>
      </c>
      <c r="U821" s="6">
        <v>6.1979211488088798E-2</v>
      </c>
      <c r="V821" s="6">
        <v>2.8371386851055901E-2</v>
      </c>
      <c r="W821" s="6">
        <v>5.5822294404475302E-2</v>
      </c>
      <c r="X821" s="6">
        <v>1.65489121299424E-2</v>
      </c>
      <c r="Y821" s="6">
        <v>5.9481209825559898E-2</v>
      </c>
      <c r="Z821" s="6">
        <v>6.0654926132962403E-2</v>
      </c>
      <c r="AA821" s="6">
        <v>5.8495120049845598E-2</v>
      </c>
      <c r="AB821" s="6">
        <v>4.5933979170195201E-3</v>
      </c>
      <c r="AC821" s="6">
        <v>1.28797176210305E-2</v>
      </c>
      <c r="AD821" s="6">
        <v>7.5803518218495194E-2</v>
      </c>
      <c r="AE821" s="4"/>
      <c r="AF821" s="4"/>
      <c r="AG821" s="4"/>
      <c r="AH821" s="6">
        <v>1.06540200051361E-2</v>
      </c>
      <c r="AI821" s="6">
        <v>1.48889667700233E-3</v>
      </c>
      <c r="AJ821" s="6">
        <v>4.7099096002599997E-3</v>
      </c>
      <c r="AK821" s="6">
        <v>5.1667727285107802E-2</v>
      </c>
      <c r="AL821" s="6">
        <v>6.3150977960019297E-2</v>
      </c>
      <c r="AM821" s="6">
        <v>5.4621831031566398E-2</v>
      </c>
      <c r="AN821" s="6">
        <v>5.6982088313077498E-3</v>
      </c>
      <c r="AO821" s="6">
        <v>6.43622735678855E-2</v>
      </c>
      <c r="AP821" s="6">
        <v>6.7796791738407594E-2</v>
      </c>
      <c r="AQ821" s="6">
        <v>1.8945359307582E-3</v>
      </c>
      <c r="AR821" s="6">
        <v>9.93456028591564E-4</v>
      </c>
      <c r="AS821" s="6">
        <v>1.0107303822474601E-3</v>
      </c>
      <c r="AT821" s="6">
        <v>1.33311377310596E-3</v>
      </c>
      <c r="AU821" s="6">
        <v>1.3698198614846399E-3</v>
      </c>
      <c r="AV821" s="6">
        <v>4.9324681168000796E-4</v>
      </c>
    </row>
    <row r="822" spans="1:48">
      <c r="A822" s="11" t="s">
        <v>864</v>
      </c>
      <c r="B822" s="6">
        <v>5.2959113809698699E-2</v>
      </c>
      <c r="C822" s="6">
        <v>3.7993238263704203E-2</v>
      </c>
      <c r="D822" s="6">
        <v>5.0239988915490801E-2</v>
      </c>
      <c r="E822" s="6">
        <v>1.07561685127923E-2</v>
      </c>
      <c r="F822" s="6">
        <v>8.4233963771253497E-3</v>
      </c>
      <c r="G822" s="6">
        <v>1.33999548842376E-2</v>
      </c>
      <c r="H822" s="6">
        <v>2.0659585732064899E-2</v>
      </c>
      <c r="I822" s="6">
        <v>2.5879646262627499E-2</v>
      </c>
      <c r="J822" s="6">
        <v>2.8861657724495299E-2</v>
      </c>
      <c r="K822" s="6">
        <v>9.9707323593948901E-3</v>
      </c>
      <c r="L822" s="6">
        <v>6.4616387159982499E-3</v>
      </c>
      <c r="M822" s="6">
        <v>1.5255755926215401E-2</v>
      </c>
      <c r="N822" s="6">
        <v>7.8691647799234606E-3</v>
      </c>
      <c r="O822" s="6">
        <v>5.1294739676294504E-3</v>
      </c>
      <c r="P822" s="6">
        <v>4.1306935510683398E-3</v>
      </c>
      <c r="Q822" s="6">
        <v>2.1784807607304699E-3</v>
      </c>
      <c r="R822" s="6">
        <v>3.75118720267059E-3</v>
      </c>
      <c r="S822" s="6">
        <v>5.0962668028195698E-2</v>
      </c>
      <c r="T822" s="6">
        <v>5.3660865123970801E-2</v>
      </c>
      <c r="U822" s="6">
        <v>4.0740863209064102E-2</v>
      </c>
      <c r="V822" s="6">
        <v>3.2688411150477999E-2</v>
      </c>
      <c r="W822" s="6">
        <v>4.2395614393643297E-2</v>
      </c>
      <c r="X822" s="6">
        <v>2.45419258659288E-2</v>
      </c>
      <c r="Y822" s="6">
        <v>3.9308956553236699E-2</v>
      </c>
      <c r="Z822" s="6">
        <v>3.2995522714045301E-2</v>
      </c>
      <c r="AA822" s="6">
        <v>3.2482550621617597E-2</v>
      </c>
      <c r="AB822" s="6">
        <v>2.26972920061661E-2</v>
      </c>
      <c r="AC822" s="6">
        <v>3.5726054263615199E-2</v>
      </c>
      <c r="AD822" s="6">
        <v>4.6011568080380899E-2</v>
      </c>
      <c r="AE822" s="4"/>
      <c r="AF822" s="4"/>
      <c r="AG822" s="4"/>
      <c r="AH822" s="6">
        <v>3.8768942125195098E-2</v>
      </c>
      <c r="AI822" s="6">
        <v>1.7519281297432401E-3</v>
      </c>
      <c r="AJ822" s="6">
        <v>5.6579144002145004E-3</v>
      </c>
      <c r="AK822" s="6">
        <v>3.0053505583298001E-2</v>
      </c>
      <c r="AL822" s="6">
        <v>3.1821378998911E-2</v>
      </c>
      <c r="AM822" s="6">
        <v>3.6610682341844301E-2</v>
      </c>
      <c r="AN822" s="6">
        <v>1.11148833928376E-2</v>
      </c>
      <c r="AO822" s="6">
        <v>3.5822350976661803E-2</v>
      </c>
      <c r="AP822" s="6">
        <v>3.3971169745279799E-2</v>
      </c>
      <c r="AQ822" s="6">
        <v>2.1166912150178902E-3</v>
      </c>
      <c r="AR822" s="6">
        <v>2.6516847604248798E-3</v>
      </c>
      <c r="AS822" s="6">
        <v>3.4346949965989599E-3</v>
      </c>
      <c r="AT822" s="6">
        <v>3.64592868993992E-3</v>
      </c>
      <c r="AU822" s="6">
        <v>2.0032453855020802E-3</v>
      </c>
      <c r="AV822" s="6">
        <v>2.4428295023210598E-3</v>
      </c>
    </row>
    <row r="823" spans="1:48">
      <c r="A823" s="11" t="s">
        <v>865</v>
      </c>
      <c r="B823" s="6">
        <v>1.2290438254875601E-2</v>
      </c>
      <c r="C823" s="6">
        <v>4.3554036926963403E-3</v>
      </c>
      <c r="D823" s="6">
        <v>1.0589295230972001E-2</v>
      </c>
      <c r="E823" s="6">
        <v>6.4362204137067801E-3</v>
      </c>
      <c r="F823" s="6">
        <v>5.3106412734194699E-3</v>
      </c>
      <c r="G823" s="6">
        <v>5.4174605851933198E-3</v>
      </c>
      <c r="H823" s="6">
        <v>1.32458822493591E-2</v>
      </c>
      <c r="I823" s="6">
        <v>1.00922441469109E-2</v>
      </c>
      <c r="J823" s="6">
        <v>1.7071675889212799E-2</v>
      </c>
      <c r="K823" s="6">
        <v>1.07623477182509E-2</v>
      </c>
      <c r="L823" s="6">
        <v>3.8011518683844698E-3</v>
      </c>
      <c r="M823" s="6">
        <v>8.8731684604826406E-3</v>
      </c>
      <c r="N823" s="6">
        <v>4.7054907688086596E-3</v>
      </c>
      <c r="O823" s="6">
        <v>3.8909650558295299E-3</v>
      </c>
      <c r="P823" s="6">
        <v>5.0013971877669499E-3</v>
      </c>
      <c r="Q823" s="6">
        <v>2.0783915558537998E-3</v>
      </c>
      <c r="R823" s="6">
        <v>1.98132183199144E-3</v>
      </c>
      <c r="S823" s="6">
        <v>6.8577789225390096E-2</v>
      </c>
      <c r="T823" s="6">
        <v>7.5390223904938394E-2</v>
      </c>
      <c r="U823" s="6">
        <v>8.3861689336309206E-2</v>
      </c>
      <c r="V823" s="6">
        <v>7.9888083498413698E-2</v>
      </c>
      <c r="W823" s="6">
        <v>6.4074673330945797E-2</v>
      </c>
      <c r="X823" s="6">
        <v>8.1874903807743801E-2</v>
      </c>
      <c r="Y823" s="6">
        <v>2.1826824002603801E-2</v>
      </c>
      <c r="Z823" s="6">
        <v>1.46205760107812E-2</v>
      </c>
      <c r="AA823" s="6">
        <v>1.1054093912714899E-2</v>
      </c>
      <c r="AB823" s="6">
        <v>6.0885388002363599E-3</v>
      </c>
      <c r="AC823" s="6">
        <v>7.2578095292564204E-3</v>
      </c>
      <c r="AD823" s="6">
        <v>3.8554042576290702E-3</v>
      </c>
      <c r="AE823" s="4"/>
      <c r="AF823" s="4"/>
      <c r="AG823" s="4"/>
      <c r="AH823" s="6">
        <v>0.119995792289167</v>
      </c>
      <c r="AI823" s="6">
        <v>1.4746253184244299E-2</v>
      </c>
      <c r="AJ823" s="6">
        <v>5.6250800345989997E-2</v>
      </c>
      <c r="AK823" s="6">
        <v>4.57823671710097E-3</v>
      </c>
      <c r="AL823" s="6">
        <v>1.7259173052936502E-2</v>
      </c>
      <c r="AM823" s="6">
        <v>5.19805865312157E-3</v>
      </c>
      <c r="AN823" s="6">
        <v>2.8942613646915499E-2</v>
      </c>
      <c r="AO823" s="6">
        <v>2.0853687044665802E-2</v>
      </c>
      <c r="AP823" s="6">
        <v>7.4305062825773998E-3</v>
      </c>
      <c r="AQ823" s="6">
        <v>5.5555717318442896E-3</v>
      </c>
      <c r="AR823" s="6">
        <v>1.1672246072081701E-2</v>
      </c>
      <c r="AS823" s="6">
        <v>2.2117960837760499E-2</v>
      </c>
      <c r="AT823" s="6">
        <v>1.4082609537191801E-2</v>
      </c>
      <c r="AU823" s="6">
        <v>1.50577600823322E-2</v>
      </c>
      <c r="AV823" s="6">
        <v>1.1984624721392801E-2</v>
      </c>
    </row>
    <row r="824" spans="1:48">
      <c r="A824" s="11" t="s">
        <v>866</v>
      </c>
      <c r="B824" s="6">
        <v>3.0799638479729101E-2</v>
      </c>
      <c r="C824" s="6">
        <v>1.62152764930843E-2</v>
      </c>
      <c r="D824" s="6">
        <v>1.38703396532984E-2</v>
      </c>
      <c r="E824" s="6">
        <v>1.7750070118485201E-2</v>
      </c>
      <c r="F824" s="6">
        <v>2.2179493370586601E-2</v>
      </c>
      <c r="G824" s="6">
        <v>1.6654503088859299E-2</v>
      </c>
      <c r="H824" s="6">
        <v>4.2008050676562901E-2</v>
      </c>
      <c r="I824" s="6">
        <v>3.4194530650671802E-2</v>
      </c>
      <c r="J824" s="6">
        <v>5.2176566068225301E-2</v>
      </c>
      <c r="K824" s="6">
        <v>7.8841378642431695E-2</v>
      </c>
      <c r="L824" s="6">
        <v>1.33167768825714E-2</v>
      </c>
      <c r="M824" s="6">
        <v>3.48508859114494E-2</v>
      </c>
      <c r="N824" s="6">
        <v>7.17438460214104E-3</v>
      </c>
      <c r="O824" s="6">
        <v>3.1695118924533201E-2</v>
      </c>
      <c r="P824" s="6">
        <v>2.0026293233228E-2</v>
      </c>
      <c r="Q824" s="6">
        <v>1.28046234424987E-2</v>
      </c>
      <c r="R824" s="6">
        <v>1.7347432391373801E-2</v>
      </c>
      <c r="S824" s="6">
        <v>2.8368659948663201E-2</v>
      </c>
      <c r="T824" s="6">
        <v>2.2550216099171402E-2</v>
      </c>
      <c r="U824" s="6">
        <v>2.2872083477427401E-2</v>
      </c>
      <c r="V824" s="6">
        <v>2.3927784281500001E-2</v>
      </c>
      <c r="W824" s="6">
        <v>2.72451606777106E-2</v>
      </c>
      <c r="X824" s="6">
        <v>2.3490607658125901E-2</v>
      </c>
      <c r="Y824" s="6">
        <v>4.0487164377300801E-2</v>
      </c>
      <c r="Z824" s="6">
        <v>1.6371177695556099E-2</v>
      </c>
      <c r="AA824" s="6">
        <v>8.8987214245269106E-2</v>
      </c>
      <c r="AB824" s="6">
        <v>1.6591753045300198E-2</v>
      </c>
      <c r="AC824" s="6">
        <v>2.51723366645057E-2</v>
      </c>
      <c r="AD824" s="6">
        <v>1.84077264800784E-2</v>
      </c>
      <c r="AE824" s="4"/>
      <c r="AF824" s="4"/>
      <c r="AG824" s="4"/>
      <c r="AH824" s="6">
        <v>9.3105275730473395E-3</v>
      </c>
      <c r="AI824" s="6">
        <v>5.5593830076276097E-3</v>
      </c>
      <c r="AJ824" s="6">
        <v>6.3198035918286301E-3</v>
      </c>
      <c r="AK824" s="6">
        <v>1.7964009611745799E-2</v>
      </c>
      <c r="AL824" s="6">
        <v>1.2724530968098001E-2</v>
      </c>
      <c r="AM824" s="6">
        <v>1.1315087783183001E-2</v>
      </c>
      <c r="AN824" s="6">
        <v>1.6285676671156098E-2</v>
      </c>
      <c r="AO824" s="6">
        <v>1.25106726991812E-2</v>
      </c>
      <c r="AP824" s="6">
        <v>2.3455658450937101E-2</v>
      </c>
      <c r="AQ824" s="6">
        <v>1.47367805716837E-2</v>
      </c>
      <c r="AR824" s="6">
        <v>2.0959900811948401E-2</v>
      </c>
      <c r="AS824" s="6">
        <v>1.51693249820285E-2</v>
      </c>
      <c r="AT824" s="6">
        <v>5.8009666587504902E-3</v>
      </c>
      <c r="AU824" s="6">
        <v>5.4080060488776102E-3</v>
      </c>
      <c r="AV824" s="6">
        <v>6.1024232895677301E-3</v>
      </c>
    </row>
    <row r="825" spans="1:48">
      <c r="A825" s="11" t="s">
        <v>867</v>
      </c>
      <c r="B825" s="6">
        <v>8.3727311100823699E-3</v>
      </c>
      <c r="C825" s="6">
        <v>7.1758288940377496E-3</v>
      </c>
      <c r="D825" s="6">
        <v>1.41402421200788E-2</v>
      </c>
      <c r="E825" s="6">
        <v>2.4612160834152699E-3</v>
      </c>
      <c r="F825" s="6">
        <v>1.8756018138169201E-3</v>
      </c>
      <c r="G825" s="6">
        <v>1.5313046883941E-3</v>
      </c>
      <c r="H825" s="6">
        <v>4.5068822539050301E-3</v>
      </c>
      <c r="I825" s="6">
        <v>3.03650122762244E-3</v>
      </c>
      <c r="J825" s="6">
        <v>5.2820567186114198E-3</v>
      </c>
      <c r="K825" s="6">
        <v>1.81523797253276E-3</v>
      </c>
      <c r="L825" s="6">
        <v>1.3431352130753901E-3</v>
      </c>
      <c r="M825" s="6">
        <v>2.0049992822986202E-3</v>
      </c>
      <c r="N825" s="6">
        <v>3.8387224254453202E-3</v>
      </c>
      <c r="O825" s="6">
        <v>1.2230994821749101E-3</v>
      </c>
      <c r="P825" s="6">
        <v>2.2434596114067301E-3</v>
      </c>
      <c r="Q825" s="6">
        <v>1.31049080328345E-3</v>
      </c>
      <c r="R825" s="6">
        <v>1.2058157426770601E-3</v>
      </c>
      <c r="S825" s="6">
        <v>6.3390946436992404E-2</v>
      </c>
      <c r="T825" s="6">
        <v>0.122198350416128</v>
      </c>
      <c r="U825" s="6">
        <v>7.5940741287175997E-2</v>
      </c>
      <c r="V825" s="6">
        <v>8.4096491172183596E-2</v>
      </c>
      <c r="W825" s="6">
        <v>8.4210164430087803E-2</v>
      </c>
      <c r="X825" s="6">
        <v>7.7562434489188398E-2</v>
      </c>
      <c r="Y825" s="6">
        <v>1.7232175815120002E-2</v>
      </c>
      <c r="Z825" s="6">
        <v>1.4678024471686601E-2</v>
      </c>
      <c r="AA825" s="6">
        <v>9.0110710913961205E-3</v>
      </c>
      <c r="AB825" s="6">
        <v>3.2786954023310798E-3</v>
      </c>
      <c r="AC825" s="6">
        <v>2.20577748494819E-3</v>
      </c>
      <c r="AD825" s="6">
        <v>2.68389509808147E-3</v>
      </c>
      <c r="AE825" s="4"/>
      <c r="AF825" s="4"/>
      <c r="AG825" s="4"/>
      <c r="AH825" s="6">
        <v>0.11927165708611701</v>
      </c>
      <c r="AI825" s="6">
        <v>2.2730608275193E-2</v>
      </c>
      <c r="AJ825" s="6">
        <v>7.9517186183165001E-2</v>
      </c>
      <c r="AK825" s="6">
        <v>2.34946428612754E-3</v>
      </c>
      <c r="AL825" s="6">
        <v>1.31761555162888E-2</v>
      </c>
      <c r="AM825" s="6">
        <v>3.3494518086718801E-3</v>
      </c>
      <c r="AN825" s="6">
        <v>4.95448106686842E-2</v>
      </c>
      <c r="AO825" s="6">
        <v>2.4825231281144802E-2</v>
      </c>
      <c r="AP825" s="6">
        <v>3.5654694618681101E-3</v>
      </c>
      <c r="AQ825" s="6">
        <v>1.9206621816598201E-3</v>
      </c>
      <c r="AR825" s="6">
        <v>1.00124097522551E-2</v>
      </c>
      <c r="AS825" s="6">
        <v>1.7041436281674399E-2</v>
      </c>
      <c r="AT825" s="6">
        <v>1.14152939723436E-2</v>
      </c>
      <c r="AU825" s="6">
        <v>6.7752615392648197E-3</v>
      </c>
      <c r="AV825" s="6">
        <v>1.4648808667363801E-2</v>
      </c>
    </row>
    <row r="826" spans="1:48">
      <c r="A826" s="11" t="s">
        <v>868</v>
      </c>
      <c r="B826" s="6">
        <v>0.100683228953552</v>
      </c>
      <c r="C826" s="6">
        <v>8.8033909555895101E-2</v>
      </c>
      <c r="D826" s="6">
        <v>0.110794144836177</v>
      </c>
      <c r="E826" s="6">
        <v>1.00574709408628E-2</v>
      </c>
      <c r="F826" s="6">
        <v>1.14293599020799E-2</v>
      </c>
      <c r="G826" s="6">
        <v>7.3115195793959902E-3</v>
      </c>
      <c r="H826" s="6">
        <v>8.5211373489842493E-3</v>
      </c>
      <c r="I826" s="6">
        <v>2.2187283566473998E-2</v>
      </c>
      <c r="J826" s="6">
        <v>6.9303206799559598E-3</v>
      </c>
      <c r="K826" s="6">
        <v>8.5162631895161506E-3</v>
      </c>
      <c r="L826" s="6">
        <v>3.1230943699802902E-3</v>
      </c>
      <c r="M826" s="6">
        <v>5.8137472782546296E-3</v>
      </c>
      <c r="N826" s="6">
        <v>1.14747807384342E-2</v>
      </c>
      <c r="O826" s="6">
        <v>5.3037372055325504E-3</v>
      </c>
      <c r="P826" s="6">
        <v>8.9032758997210602E-3</v>
      </c>
      <c r="Q826" s="6">
        <v>2.2441458947664202E-3</v>
      </c>
      <c r="R826" s="6">
        <v>3.4662240575289698E-3</v>
      </c>
      <c r="S826" s="6">
        <v>2.7616708485838099E-2</v>
      </c>
      <c r="T826" s="6">
        <v>1.5832826971625101E-2</v>
      </c>
      <c r="U826" s="6">
        <v>1.5204816304705901E-2</v>
      </c>
      <c r="V826" s="6">
        <v>7.4478791954603302E-2</v>
      </c>
      <c r="W826" s="6">
        <v>3.0183277196432701E-2</v>
      </c>
      <c r="X826" s="6">
        <v>3.9204653680076099E-2</v>
      </c>
      <c r="Y826" s="6">
        <v>6.3775768346445699E-3</v>
      </c>
      <c r="Z826" s="6">
        <v>7.5723650354775898E-3</v>
      </c>
      <c r="AA826" s="6">
        <v>7.7623360582847597E-3</v>
      </c>
      <c r="AB826" s="6">
        <v>6.1483296727187102E-2</v>
      </c>
      <c r="AC826" s="6">
        <v>8.0035767771022504E-2</v>
      </c>
      <c r="AD826" s="6">
        <v>1.80668932737203E-2</v>
      </c>
      <c r="AE826" s="4"/>
      <c r="AF826" s="4"/>
      <c r="AG826" s="4"/>
      <c r="AH826" s="6">
        <v>2.9963676044954E-2</v>
      </c>
      <c r="AI826" s="6">
        <v>2.1431509634553599E-2</v>
      </c>
      <c r="AJ826" s="6">
        <v>2.9941129184446299E-2</v>
      </c>
      <c r="AK826" s="6">
        <v>4.1079121676947097E-3</v>
      </c>
      <c r="AL826" s="6">
        <v>6.8516679351645696E-3</v>
      </c>
      <c r="AM826" s="6">
        <v>4.0899665278344103E-3</v>
      </c>
      <c r="AN826" s="6">
        <v>3.0953442065932101E-2</v>
      </c>
      <c r="AO826" s="6">
        <v>1.06150189777004E-2</v>
      </c>
      <c r="AP826" s="6">
        <v>3.3191482099114099E-3</v>
      </c>
      <c r="AQ826" s="6">
        <v>5.8595537622854101E-3</v>
      </c>
      <c r="AR826" s="6">
        <v>1.2078857122945499E-2</v>
      </c>
      <c r="AS826" s="6">
        <v>1.54096922786399E-2</v>
      </c>
      <c r="AT826" s="6">
        <v>1.3156796407208999E-2</v>
      </c>
      <c r="AU826" s="6">
        <v>7.7878528435088102E-3</v>
      </c>
      <c r="AV826" s="6">
        <v>5.8208225464912696E-3</v>
      </c>
    </row>
    <row r="827" spans="1:48">
      <c r="A827" s="11" t="s">
        <v>869</v>
      </c>
      <c r="B827" s="6">
        <v>1.5918366474819701E-2</v>
      </c>
      <c r="C827" s="6">
        <v>1.7884879741660201E-2</v>
      </c>
      <c r="D827" s="6">
        <v>2.02939589210447E-2</v>
      </c>
      <c r="E827" s="6">
        <v>9.1887315388457895E-3</v>
      </c>
      <c r="F827" s="6">
        <v>8.2201226567592094E-3</v>
      </c>
      <c r="G827" s="6">
        <v>7.7574468795060898E-3</v>
      </c>
      <c r="H827" s="6">
        <v>7.7982432865094696E-3</v>
      </c>
      <c r="I827" s="6">
        <v>1.3896822736658401E-2</v>
      </c>
      <c r="J827" s="6">
        <v>1.0828475360967701E-2</v>
      </c>
      <c r="K827" s="6">
        <v>1.1573987615562401E-2</v>
      </c>
      <c r="L827" s="6">
        <v>3.10418011357529E-3</v>
      </c>
      <c r="M827" s="6">
        <v>6.6905469366352801E-3</v>
      </c>
      <c r="N827" s="6">
        <v>4.9320655568943399E-3</v>
      </c>
      <c r="O827" s="6">
        <v>4.9982653611668898E-3</v>
      </c>
      <c r="P827" s="6">
        <v>7.82127170257918E-3</v>
      </c>
      <c r="Q827" s="6">
        <v>1.3200482051531799E-3</v>
      </c>
      <c r="R827" s="6">
        <v>3.9794360959530799E-3</v>
      </c>
      <c r="S827" s="6">
        <v>7.6172094226266196E-2</v>
      </c>
      <c r="T827" s="6">
        <v>5.7602790590018597E-2</v>
      </c>
      <c r="U827" s="6">
        <v>5.2617323810326203E-2</v>
      </c>
      <c r="V827" s="6">
        <v>9.8577923643406506E-2</v>
      </c>
      <c r="W827" s="6">
        <v>9.70731386089973E-2</v>
      </c>
      <c r="X827" s="6">
        <v>8.1205784372152798E-2</v>
      </c>
      <c r="Y827" s="6">
        <v>3.3390959897374797E-2</v>
      </c>
      <c r="Z827" s="6">
        <v>2.33189066358316E-2</v>
      </c>
      <c r="AA827" s="6">
        <v>1.78352712501882E-2</v>
      </c>
      <c r="AB827" s="6">
        <v>1.6305557832698402E-2</v>
      </c>
      <c r="AC827" s="6">
        <v>1.67866045813139E-2</v>
      </c>
      <c r="AD827" s="6">
        <v>9.1167101955313898E-3</v>
      </c>
      <c r="AE827" s="4"/>
      <c r="AF827" s="4"/>
      <c r="AG827" s="4"/>
      <c r="AH827" s="6">
        <v>5.98116765078077E-2</v>
      </c>
      <c r="AI827" s="6">
        <v>6.4453062896938198E-3</v>
      </c>
      <c r="AJ827" s="6">
        <v>4.7244833290973599E-2</v>
      </c>
      <c r="AK827" s="6">
        <v>7.9552203401940802E-3</v>
      </c>
      <c r="AL827" s="6">
        <v>2.7123578460080702E-2</v>
      </c>
      <c r="AM827" s="6">
        <v>5.8550267266223302E-3</v>
      </c>
      <c r="AN827" s="6">
        <v>5.1569401393410402E-2</v>
      </c>
      <c r="AO827" s="6">
        <v>1.31984640203493E-2</v>
      </c>
      <c r="AP827" s="6">
        <v>1.07696985087607E-2</v>
      </c>
      <c r="AQ827" s="6">
        <v>2.93156239640753E-3</v>
      </c>
      <c r="AR827" s="6">
        <v>7.0658326063644701E-3</v>
      </c>
      <c r="AS827" s="6">
        <v>1.04534928038426E-2</v>
      </c>
      <c r="AT827" s="6">
        <v>5.2099085222490496E-3</v>
      </c>
      <c r="AU827" s="6">
        <v>2.7513876739803599E-3</v>
      </c>
      <c r="AV827" s="6">
        <v>5.40469563086644E-3</v>
      </c>
    </row>
    <row r="828" spans="1:48">
      <c r="A828" s="11" t="s">
        <v>870</v>
      </c>
      <c r="B828" s="6">
        <v>2.4776583471150401E-2</v>
      </c>
      <c r="C828" s="6">
        <v>2.5885338159533401E-2</v>
      </c>
      <c r="D828" s="6">
        <v>3.30107560431959E-2</v>
      </c>
      <c r="E828" s="6">
        <v>2.7186766876264299E-3</v>
      </c>
      <c r="F828" s="6">
        <v>1.1472885765472199E-3</v>
      </c>
      <c r="G828" s="6">
        <v>2.3600461390814401E-3</v>
      </c>
      <c r="H828" s="6">
        <v>1.55271386603167E-3</v>
      </c>
      <c r="I828" s="6">
        <v>2.3335623103017998E-3</v>
      </c>
      <c r="J828" s="6">
        <v>9.1481010223665301E-4</v>
      </c>
      <c r="K828" s="6">
        <v>1.4334908423860599E-3</v>
      </c>
      <c r="L828" s="6">
        <v>2.4063393855137498E-3</v>
      </c>
      <c r="M828" s="6">
        <v>1.39678881761155E-3</v>
      </c>
      <c r="N828" s="6">
        <v>2.1450078695394899E-3</v>
      </c>
      <c r="O828" s="6">
        <v>1.21820872508645E-3</v>
      </c>
      <c r="P828" s="6">
        <v>1.9752155567289102E-3</v>
      </c>
      <c r="Q828" s="6">
        <v>1.0129331727836699E-3</v>
      </c>
      <c r="R828" s="6">
        <v>6.0533180807539801E-4</v>
      </c>
      <c r="S828" s="6">
        <v>6.2445598359758103E-2</v>
      </c>
      <c r="T828" s="6">
        <v>6.9253996497583903E-2</v>
      </c>
      <c r="U828" s="6">
        <v>7.5178560940524594E-2</v>
      </c>
      <c r="V828" s="6">
        <v>4.7654452062097299E-2</v>
      </c>
      <c r="W828" s="6">
        <v>5.7244137259434398E-2</v>
      </c>
      <c r="X828" s="6">
        <v>2.20648674060623E-2</v>
      </c>
      <c r="Y828" s="6">
        <v>4.2055831787431497E-2</v>
      </c>
      <c r="Z828" s="6">
        <v>5.73671859764604E-2</v>
      </c>
      <c r="AA828" s="6">
        <v>6.4089947123198501E-2</v>
      </c>
      <c r="AB828" s="6">
        <v>6.8399076044733604E-3</v>
      </c>
      <c r="AC828" s="6">
        <v>1.2905065543752699E-2</v>
      </c>
      <c r="AD828" s="6">
        <v>7.2875981741491402E-2</v>
      </c>
      <c r="AE828" s="4"/>
      <c r="AF828" s="4"/>
      <c r="AG828" s="4"/>
      <c r="AH828" s="6">
        <v>2.8155571935904299E-2</v>
      </c>
      <c r="AI828" s="6">
        <v>3.8670919309182501E-3</v>
      </c>
      <c r="AJ828" s="6">
        <v>1.00686807654661E-2</v>
      </c>
      <c r="AK828" s="6">
        <v>4.3257812568314798E-2</v>
      </c>
      <c r="AL828" s="6">
        <v>4.6027299707857197E-2</v>
      </c>
      <c r="AM828" s="6">
        <v>5.9143853477813202E-2</v>
      </c>
      <c r="AN828" s="6">
        <v>3.1221800536250198E-3</v>
      </c>
      <c r="AO828" s="6">
        <v>4.1105460766813602E-2</v>
      </c>
      <c r="AP828" s="6">
        <v>5.5527699218077202E-2</v>
      </c>
      <c r="AQ828" s="6">
        <v>1.7604866676336399E-3</v>
      </c>
      <c r="AR828" s="6">
        <v>2.9770983048164499E-3</v>
      </c>
      <c r="AS828" s="6">
        <v>2.7856801688258899E-3</v>
      </c>
      <c r="AT828" s="6">
        <v>2.1605566257016599E-3</v>
      </c>
      <c r="AU828" s="6">
        <v>1.0380150147951499E-3</v>
      </c>
      <c r="AV828" s="6">
        <v>2.1338889577390001E-3</v>
      </c>
    </row>
    <row r="829" spans="1:48">
      <c r="A829" s="11" t="s">
        <v>871</v>
      </c>
      <c r="B829" s="6">
        <v>1.6546297682584098E-2</v>
      </c>
      <c r="C829" s="6">
        <v>1.7139467730389501E-2</v>
      </c>
      <c r="D829" s="6">
        <v>2.99042380167856E-2</v>
      </c>
      <c r="E829" s="6">
        <v>1.0039068409137099E-3</v>
      </c>
      <c r="F829" s="6">
        <v>2.7767861690701398E-4</v>
      </c>
      <c r="G829" s="6">
        <v>2.6885789947658399E-4</v>
      </c>
      <c r="H829" s="6">
        <v>1.54137002420732E-3</v>
      </c>
      <c r="I829" s="6">
        <v>4.69223608316486E-4</v>
      </c>
      <c r="J829" s="6">
        <v>4.1965233505349999E-4</v>
      </c>
      <c r="K829" s="6">
        <v>1.12689431384096E-3</v>
      </c>
      <c r="L829" s="6">
        <v>1.62340129324145E-3</v>
      </c>
      <c r="M829" s="6">
        <v>2.4729724242366401E-3</v>
      </c>
      <c r="N829" s="6">
        <v>1.80030417741834E-3</v>
      </c>
      <c r="O829" s="6">
        <v>4.5676360339727502E-4</v>
      </c>
      <c r="P829" s="6">
        <v>1.7689529717559199E-3</v>
      </c>
      <c r="Q829" s="6">
        <v>7.0819606742415504E-4</v>
      </c>
      <c r="R829" s="6">
        <v>8.5732632483850901E-4</v>
      </c>
      <c r="S829" s="6">
        <v>6.4022767878137293E-2</v>
      </c>
      <c r="T829" s="6">
        <v>6.9973984705294895E-2</v>
      </c>
      <c r="U829" s="6">
        <v>9.3171542225635298E-2</v>
      </c>
      <c r="V829" s="6">
        <v>4.9290830358386703E-2</v>
      </c>
      <c r="W829" s="6">
        <v>6.2101025085061198E-2</v>
      </c>
      <c r="X829" s="6">
        <v>2.7761331658012801E-2</v>
      </c>
      <c r="Y829" s="6">
        <v>5.4153106305331697E-2</v>
      </c>
      <c r="Z829" s="6">
        <v>6.1857688427100002E-2</v>
      </c>
      <c r="AA829" s="6">
        <v>4.4564667623037298E-2</v>
      </c>
      <c r="AB829" s="6">
        <v>3.1329584206286798E-3</v>
      </c>
      <c r="AC829" s="6">
        <v>8.1158860334256296E-3</v>
      </c>
      <c r="AD829" s="6">
        <v>5.5605343628460598E-2</v>
      </c>
      <c r="AE829" s="4"/>
      <c r="AF829" s="4"/>
      <c r="AG829" s="4"/>
      <c r="AH829" s="6">
        <v>3.9052160299482101E-2</v>
      </c>
      <c r="AI829" s="6">
        <v>2.8911170582264999E-3</v>
      </c>
      <c r="AJ829" s="6">
        <v>1.2176151961659399E-2</v>
      </c>
      <c r="AK829" s="6">
        <v>4.3030784566086701E-2</v>
      </c>
      <c r="AL829" s="6">
        <v>5.4894139728547502E-2</v>
      </c>
      <c r="AM829" s="6">
        <v>4.8672293426441901E-2</v>
      </c>
      <c r="AN829" s="6">
        <v>2.8260749469502899E-3</v>
      </c>
      <c r="AO829" s="6">
        <v>5.1939744536237002E-2</v>
      </c>
      <c r="AP829" s="6">
        <v>5.3674746067178002E-2</v>
      </c>
      <c r="AQ829" s="6">
        <v>4.0631570193007897E-3</v>
      </c>
      <c r="AR829" s="6">
        <v>4.0117098501715699E-3</v>
      </c>
      <c r="AS829" s="6">
        <v>4.9175562709239196E-3</v>
      </c>
      <c r="AT829" s="6">
        <v>3.6258513977367999E-3</v>
      </c>
      <c r="AU829" s="6">
        <v>7.2341641998678195E-4</v>
      </c>
      <c r="AV829" s="6">
        <v>1.3644601717715001E-3</v>
      </c>
    </row>
    <row r="830" spans="1:48">
      <c r="A830" s="11" t="s">
        <v>872</v>
      </c>
      <c r="B830" s="6">
        <v>1.6124117317265201E-2</v>
      </c>
      <c r="C830" s="6">
        <v>1.0381740239406601E-2</v>
      </c>
      <c r="D830" s="6">
        <v>1.81791036372967E-2</v>
      </c>
      <c r="E830" s="6">
        <v>2.3743553406636499E-3</v>
      </c>
      <c r="F830" s="6">
        <v>6.67956679107213E-4</v>
      </c>
      <c r="G830" s="6">
        <v>2.59871513734112E-3</v>
      </c>
      <c r="H830" s="6">
        <v>3.5665552297784201E-3</v>
      </c>
      <c r="I830" s="6">
        <v>4.0706657198531998E-3</v>
      </c>
      <c r="J830" s="6">
        <v>1.16855597151848E-3</v>
      </c>
      <c r="K830" s="6">
        <v>2.15376846889877E-3</v>
      </c>
      <c r="L830" s="6">
        <v>2.89013579263792E-3</v>
      </c>
      <c r="M830" s="6">
        <v>4.1204547340915497E-3</v>
      </c>
      <c r="N830" s="6">
        <v>3.27335590997441E-3</v>
      </c>
      <c r="O830" s="6">
        <v>1.29055838956339E-3</v>
      </c>
      <c r="P830" s="6">
        <v>2.2470284690214999E-3</v>
      </c>
      <c r="Q830" s="6">
        <v>1.4237889896274499E-3</v>
      </c>
      <c r="R830" s="6">
        <v>8.4882200567934702E-4</v>
      </c>
      <c r="S830" s="6">
        <v>8.8828153675164404E-2</v>
      </c>
      <c r="T830" s="6">
        <v>8.9157200620667801E-2</v>
      </c>
      <c r="U830" s="6">
        <v>6.7272422407064103E-2</v>
      </c>
      <c r="V830" s="6">
        <v>8.1696077089840002E-2</v>
      </c>
      <c r="W830" s="6">
        <v>9.4365453158218093E-2</v>
      </c>
      <c r="X830" s="6">
        <v>6.6850027397844902E-2</v>
      </c>
      <c r="Y830" s="6">
        <v>5.6023920174815701E-2</v>
      </c>
      <c r="Z830" s="6">
        <v>3.6441590408523697E-2</v>
      </c>
      <c r="AA830" s="6">
        <v>2.59083818138519E-2</v>
      </c>
      <c r="AB830" s="6">
        <v>4.6585387404782502E-3</v>
      </c>
      <c r="AC830" s="6">
        <v>4.7783873621142304E-3</v>
      </c>
      <c r="AD830" s="6">
        <v>1.86680648536534E-2</v>
      </c>
      <c r="AE830" s="4"/>
      <c r="AF830" s="4"/>
      <c r="AG830" s="4"/>
      <c r="AH830" s="6">
        <v>0.11286538843598</v>
      </c>
      <c r="AI830" s="6">
        <v>5.0760001948815404E-3</v>
      </c>
      <c r="AJ830" s="6">
        <v>1.7839542212621701E-2</v>
      </c>
      <c r="AK830" s="6">
        <v>1.9607385283705502E-2</v>
      </c>
      <c r="AL830" s="6">
        <v>4.1765967666440099E-2</v>
      </c>
      <c r="AM830" s="6">
        <v>1.78286930165364E-2</v>
      </c>
      <c r="AN830" s="6">
        <v>1.30184151381308E-2</v>
      </c>
      <c r="AO830" s="6">
        <v>1.67818292719186E-2</v>
      </c>
      <c r="AP830" s="6">
        <v>1.96232374982395E-2</v>
      </c>
      <c r="AQ830" s="6">
        <v>4.07557019916028E-3</v>
      </c>
      <c r="AR830" s="6">
        <v>3.9619646059603402E-3</v>
      </c>
      <c r="AS830" s="6">
        <v>6.2111650528777103E-3</v>
      </c>
      <c r="AT830" s="6">
        <v>4.1024633927804997E-3</v>
      </c>
      <c r="AU830" s="6">
        <v>1.8971770872673399E-3</v>
      </c>
      <c r="AV830" s="6">
        <v>3.3173052095387201E-3</v>
      </c>
    </row>
    <row r="831" spans="1:48">
      <c r="A831" s="11" t="s">
        <v>873</v>
      </c>
      <c r="B831" s="6">
        <v>2.5819542712311301E-2</v>
      </c>
      <c r="C831" s="6">
        <v>1.636704028222E-2</v>
      </c>
      <c r="D831" s="6">
        <v>2.91628230367127E-2</v>
      </c>
      <c r="E831" s="6">
        <v>3.25124997547145E-3</v>
      </c>
      <c r="F831" s="6">
        <v>3.8509621043577602E-3</v>
      </c>
      <c r="G831" s="6">
        <v>3.42720927438331E-3</v>
      </c>
      <c r="H831" s="6">
        <v>6.4025620266401698E-3</v>
      </c>
      <c r="I831" s="6">
        <v>1.00702230297519E-2</v>
      </c>
      <c r="J831" s="6">
        <v>5.2596270894282498E-3</v>
      </c>
      <c r="K831" s="6">
        <v>3.8571542988708298E-3</v>
      </c>
      <c r="L831" s="6">
        <v>2.9795773953011102E-3</v>
      </c>
      <c r="M831" s="6">
        <v>3.2394787629083399E-3</v>
      </c>
      <c r="N831" s="6">
        <v>4.2465483992046704E-3</v>
      </c>
      <c r="O831" s="6">
        <v>4.3440618824510599E-3</v>
      </c>
      <c r="P831" s="6">
        <v>2.67867107613873E-3</v>
      </c>
      <c r="Q831" s="6">
        <v>1.90642693049413E-3</v>
      </c>
      <c r="R831" s="6">
        <v>2.46691156680282E-3</v>
      </c>
      <c r="S831" s="6">
        <v>5.15095977396779E-2</v>
      </c>
      <c r="T831" s="6">
        <v>5.6911675913110998E-2</v>
      </c>
      <c r="U831" s="6">
        <v>4.33244046784306E-2</v>
      </c>
      <c r="V831" s="6">
        <v>3.9173782618595103E-2</v>
      </c>
      <c r="W831" s="6">
        <v>5.1295000080396398E-2</v>
      </c>
      <c r="X831" s="6">
        <v>2.0934214780751199E-2</v>
      </c>
      <c r="Y831" s="6">
        <v>5.2949471293603098E-2</v>
      </c>
      <c r="Z831" s="6">
        <v>6.2819744104022301E-2</v>
      </c>
      <c r="AA831" s="6">
        <v>4.50088513310117E-2</v>
      </c>
      <c r="AB831" s="6">
        <v>1.80707251559756E-2</v>
      </c>
      <c r="AC831" s="6">
        <v>1.1952574076716601E-2</v>
      </c>
      <c r="AD831" s="6">
        <v>6.7768564930834094E-2</v>
      </c>
      <c r="AE831" s="4"/>
      <c r="AF831" s="4"/>
      <c r="AG831" s="4"/>
      <c r="AH831" s="6">
        <v>1.5641018285555301E-2</v>
      </c>
      <c r="AI831" s="6">
        <v>8.94877176737475E-3</v>
      </c>
      <c r="AJ831" s="6">
        <v>9.1179665863840992E-3</v>
      </c>
      <c r="AK831" s="6">
        <v>4.6357435540172999E-2</v>
      </c>
      <c r="AL831" s="6">
        <v>6.05318670532927E-2</v>
      </c>
      <c r="AM831" s="6">
        <v>5.2352756669905E-2</v>
      </c>
      <c r="AN831" s="6">
        <v>5.8226332867565098E-3</v>
      </c>
      <c r="AO831" s="6">
        <v>6.1162396612954903E-2</v>
      </c>
      <c r="AP831" s="6">
        <v>4.5329408984542303E-2</v>
      </c>
      <c r="AQ831" s="6">
        <v>8.8635766554296894E-3</v>
      </c>
      <c r="AR831" s="6">
        <v>1.0407654755485799E-2</v>
      </c>
      <c r="AS831" s="6">
        <v>9.0497804347494902E-3</v>
      </c>
      <c r="AT831" s="6">
        <v>4.5375073315027398E-3</v>
      </c>
      <c r="AU831" s="6">
        <v>6.4175638760121997E-3</v>
      </c>
      <c r="AV831" s="6">
        <v>4.4109856133072601E-3</v>
      </c>
    </row>
    <row r="832" spans="1:48">
      <c r="A832" s="11" t="s">
        <v>874</v>
      </c>
      <c r="B832" s="6">
        <v>0.11717095986597301</v>
      </c>
      <c r="C832" s="6">
        <v>0.11167540405546</v>
      </c>
      <c r="D832" s="6">
        <v>0.108176619628</v>
      </c>
      <c r="E832" s="6">
        <v>1.21729274193433E-2</v>
      </c>
      <c r="F832" s="6">
        <v>9.5844216874695493E-3</v>
      </c>
      <c r="G832" s="6">
        <v>1.35121559043448E-2</v>
      </c>
      <c r="H832" s="6">
        <v>1.48506511839384E-2</v>
      </c>
      <c r="I832" s="6">
        <v>3.0098513709250301E-2</v>
      </c>
      <c r="J832" s="6">
        <v>3.7166773780154198E-2</v>
      </c>
      <c r="K832" s="6">
        <v>2.1088352445711701E-2</v>
      </c>
      <c r="L832" s="6">
        <v>6.2931525392377801E-3</v>
      </c>
      <c r="M832" s="6">
        <v>2.22825933174342E-2</v>
      </c>
      <c r="N832" s="6">
        <v>1.3884127230584801E-2</v>
      </c>
      <c r="O832" s="6">
        <v>1.2858059345903901E-2</v>
      </c>
      <c r="P832" s="6">
        <v>1.45747485090729E-2</v>
      </c>
      <c r="Q832" s="6">
        <v>4.1991475296376899E-3</v>
      </c>
      <c r="R832" s="6">
        <v>7.5299092368402501E-3</v>
      </c>
      <c r="S832" s="6">
        <v>7.8014372174154299E-3</v>
      </c>
      <c r="T832" s="6">
        <v>1.24104362863297E-2</v>
      </c>
      <c r="U832" s="6">
        <v>1.21303482988897E-2</v>
      </c>
      <c r="V832" s="6">
        <v>2.2072064949299901E-2</v>
      </c>
      <c r="W832" s="6">
        <v>2.1383770040985101E-2</v>
      </c>
      <c r="X832" s="6">
        <v>1.3924161289812401E-2</v>
      </c>
      <c r="Y832" s="6">
        <v>1.37878598380765E-2</v>
      </c>
      <c r="Z832" s="6">
        <v>9.7116393564289395E-3</v>
      </c>
      <c r="AA832" s="6">
        <v>1.09276770403193E-2</v>
      </c>
      <c r="AB832" s="6">
        <v>6.1314657372774098E-2</v>
      </c>
      <c r="AC832" s="6">
        <v>8.22745659047706E-2</v>
      </c>
      <c r="AD832" s="6">
        <v>6.95384942382688E-2</v>
      </c>
      <c r="AE832" s="4"/>
      <c r="AF832" s="4"/>
      <c r="AG832" s="4"/>
      <c r="AH832" s="6">
        <v>1.06370729113873E-2</v>
      </c>
      <c r="AI832" s="6">
        <v>4.23461601342409E-3</v>
      </c>
      <c r="AJ832" s="6">
        <v>4.4400845881521402E-3</v>
      </c>
      <c r="AK832" s="6">
        <v>6.7323252881521401E-3</v>
      </c>
      <c r="AL832" s="6">
        <v>1.2139312695327999E-2</v>
      </c>
      <c r="AM832" s="6">
        <v>6.2809470013405503E-3</v>
      </c>
      <c r="AN832" s="6">
        <v>1.44588006376548E-2</v>
      </c>
      <c r="AO832" s="6">
        <v>1.0258251101352299E-2</v>
      </c>
      <c r="AP832" s="6">
        <v>7.8449527494073405E-3</v>
      </c>
      <c r="AQ832" s="6">
        <v>3.80166057079019E-3</v>
      </c>
      <c r="AR832" s="6">
        <v>3.5597925849419499E-3</v>
      </c>
      <c r="AS832" s="6">
        <v>4.0798563093594198E-3</v>
      </c>
      <c r="AT832" s="6">
        <v>4.7451209589509198E-3</v>
      </c>
      <c r="AU832" s="6">
        <v>5.6648670783072102E-3</v>
      </c>
      <c r="AV832" s="6">
        <v>6.7267102897240498E-3</v>
      </c>
    </row>
    <row r="833" spans="1:48">
      <c r="A833" s="11" t="s">
        <v>875</v>
      </c>
      <c r="B833" s="6">
        <v>4.6088588265924303E-2</v>
      </c>
      <c r="C833" s="6">
        <v>4.8881979867383303E-2</v>
      </c>
      <c r="D833" s="6">
        <v>2.98122886416054E-2</v>
      </c>
      <c r="E833" s="6">
        <v>1.6572610244461699E-2</v>
      </c>
      <c r="F833" s="6">
        <v>9.4365119362890895E-3</v>
      </c>
      <c r="G833" s="6">
        <v>1.47281584228616E-2</v>
      </c>
      <c r="H833" s="6">
        <v>1.21342187911362E-2</v>
      </c>
      <c r="I833" s="6">
        <v>4.7428607282921304E-3</v>
      </c>
      <c r="J833" s="6">
        <v>9.6754834766716903E-3</v>
      </c>
      <c r="K833" s="6">
        <v>1.86346529026254E-2</v>
      </c>
      <c r="L833" s="6">
        <v>7.7544843267868899E-3</v>
      </c>
      <c r="M833" s="6">
        <v>1.6492092325090201E-2</v>
      </c>
      <c r="N833" s="6">
        <v>1.6395287454924901E-2</v>
      </c>
      <c r="O833" s="6">
        <v>1.92702642596068E-2</v>
      </c>
      <c r="P833" s="6">
        <v>8.33232985236706E-3</v>
      </c>
      <c r="Q833" s="6">
        <v>9.6987824951967998E-3</v>
      </c>
      <c r="R833" s="6">
        <v>5.6619655428003599E-3</v>
      </c>
      <c r="S833" s="6">
        <v>3.0859317082578001E-2</v>
      </c>
      <c r="T833" s="6">
        <v>2.0310828128697601E-2</v>
      </c>
      <c r="U833" s="6">
        <v>2.2758031473941599E-2</v>
      </c>
      <c r="V833" s="6">
        <v>4.3390268357796601E-2</v>
      </c>
      <c r="W833" s="6">
        <v>5.6551731057730502E-2</v>
      </c>
      <c r="X833" s="6">
        <v>3.7889687707624499E-2</v>
      </c>
      <c r="Y833" s="6">
        <v>0.107716606315958</v>
      </c>
      <c r="Z833" s="6">
        <v>3.3856929064624001E-2</v>
      </c>
      <c r="AA833" s="6">
        <v>0.107948530158397</v>
      </c>
      <c r="AB833" s="6">
        <v>9.7622099791142506E-3</v>
      </c>
      <c r="AC833" s="6">
        <v>1.7716892887475501E-2</v>
      </c>
      <c r="AD833" s="6">
        <v>2.8391379531315701E-2</v>
      </c>
      <c r="AE833" s="4"/>
      <c r="AF833" s="4"/>
      <c r="AG833" s="4"/>
      <c r="AH833" s="6">
        <v>1.85632291470656E-2</v>
      </c>
      <c r="AI833" s="6">
        <v>6.1724008459292197E-3</v>
      </c>
      <c r="AJ833" s="6">
        <v>7.5147627797909101E-3</v>
      </c>
      <c r="AK833" s="6">
        <v>2.12632733506356E-2</v>
      </c>
      <c r="AL833" s="6">
        <v>1.6677514210016099E-2</v>
      </c>
      <c r="AM833" s="6">
        <v>1.1382938574658399E-2</v>
      </c>
      <c r="AN833" s="6">
        <v>6.7171389600498002E-3</v>
      </c>
      <c r="AO833" s="6">
        <v>9.0459180251498197E-3</v>
      </c>
      <c r="AP833" s="6">
        <v>2.6143348419622701E-2</v>
      </c>
      <c r="AQ833" s="6">
        <v>9.7938740328804702E-3</v>
      </c>
      <c r="AR833" s="6">
        <v>2.4648157686404201E-2</v>
      </c>
      <c r="AS833" s="6">
        <v>1.32720770742595E-2</v>
      </c>
      <c r="AT833" s="6">
        <v>4.9906347004566804E-3</v>
      </c>
      <c r="AU833" s="6">
        <v>6.4387146262290503E-3</v>
      </c>
      <c r="AV833" s="6">
        <v>5.9110462875748403E-3</v>
      </c>
    </row>
    <row r="834" spans="1:48">
      <c r="A834" s="11" t="s">
        <v>876</v>
      </c>
      <c r="B834" s="6">
        <v>1.57747145744116E-2</v>
      </c>
      <c r="C834" s="6">
        <v>1.1113478964246901E-2</v>
      </c>
      <c r="D834" s="6">
        <v>1.52780360051237E-2</v>
      </c>
      <c r="E834" s="6">
        <v>3.1104347715494702E-3</v>
      </c>
      <c r="F834" s="6">
        <v>1.9057293227577501E-3</v>
      </c>
      <c r="G834" s="6">
        <v>2.0983333497200801E-3</v>
      </c>
      <c r="H834" s="6">
        <v>2.5862033789855301E-3</v>
      </c>
      <c r="I834" s="6">
        <v>2.8725965712633498E-3</v>
      </c>
      <c r="J834" s="6">
        <v>4.14230191310221E-4</v>
      </c>
      <c r="K834" s="6">
        <v>1.758028305221E-3</v>
      </c>
      <c r="L834" s="6">
        <v>4.1634590984474902E-3</v>
      </c>
      <c r="M834" s="6">
        <v>2.7977056531629501E-3</v>
      </c>
      <c r="N834" s="6">
        <v>2.4056007017244402E-3</v>
      </c>
      <c r="O834" s="6">
        <v>2.1456647621932502E-3</v>
      </c>
      <c r="P834" s="6">
        <v>4.6908525355635203E-3</v>
      </c>
      <c r="Q834" s="6">
        <v>6.0847083997511698E-4</v>
      </c>
      <c r="R834" s="6">
        <v>1.12451557193764E-3</v>
      </c>
      <c r="S834" s="6">
        <v>9.3562701359169095E-2</v>
      </c>
      <c r="T834" s="6">
        <v>0.10159254605028201</v>
      </c>
      <c r="U834" s="6">
        <v>8.3750527076249207E-2</v>
      </c>
      <c r="V834" s="6">
        <v>7.6661288874041E-2</v>
      </c>
      <c r="W834" s="6">
        <v>8.8567806711850897E-2</v>
      </c>
      <c r="X834" s="6">
        <v>8.2439827643883995E-2</v>
      </c>
      <c r="Y834" s="6">
        <v>5.0852940685235902E-2</v>
      </c>
      <c r="Z834" s="6">
        <v>4.80301615558201E-2</v>
      </c>
      <c r="AA834" s="6">
        <v>3.7705804423589999E-2</v>
      </c>
      <c r="AB834" s="6">
        <v>2.9672939230371998E-3</v>
      </c>
      <c r="AC834" s="6">
        <v>7.64935983633417E-3</v>
      </c>
      <c r="AD834" s="6">
        <v>1.7258348505691901E-2</v>
      </c>
      <c r="AE834" s="4"/>
      <c r="AF834" s="4"/>
      <c r="AG834" s="4"/>
      <c r="AH834" s="6">
        <v>8.9359525459153294E-2</v>
      </c>
      <c r="AI834" s="6">
        <v>4.0552909989882398E-3</v>
      </c>
      <c r="AJ834" s="6">
        <v>1.23753023091711E-2</v>
      </c>
      <c r="AK834" s="6">
        <v>1.52727599584768E-2</v>
      </c>
      <c r="AL834" s="6">
        <v>2.23751136067885E-2</v>
      </c>
      <c r="AM834" s="6">
        <v>2.3241240041479101E-2</v>
      </c>
      <c r="AN834" s="6">
        <v>6.3352343984398197E-3</v>
      </c>
      <c r="AO834" s="6">
        <v>2.6253329639704202E-2</v>
      </c>
      <c r="AP834" s="6">
        <v>1.7456794817094098E-2</v>
      </c>
      <c r="AQ834" s="6">
        <v>2.68188306325811E-3</v>
      </c>
      <c r="AR834" s="6">
        <v>2.8323981981894599E-3</v>
      </c>
      <c r="AS834" s="6">
        <v>4.8896937816462803E-3</v>
      </c>
      <c r="AT834" s="6">
        <v>4.1064753423182103E-3</v>
      </c>
      <c r="AU834" s="6">
        <v>7.4105873867831096E-4</v>
      </c>
      <c r="AV834" s="6">
        <v>2.1372384038351399E-3</v>
      </c>
    </row>
    <row r="835" spans="1:48">
      <c r="A835" s="11" t="s">
        <v>877</v>
      </c>
      <c r="B835" s="6">
        <v>3.4129911747663402E-2</v>
      </c>
      <c r="C835" s="6">
        <v>4.0050251943321499E-2</v>
      </c>
      <c r="D835" s="6">
        <v>5.7713893802138101E-2</v>
      </c>
      <c r="E835" s="6">
        <v>3.7292101308305601E-3</v>
      </c>
      <c r="F835" s="6">
        <v>3.7079162340995999E-3</v>
      </c>
      <c r="G835" s="6">
        <v>4.0130108657151801E-3</v>
      </c>
      <c r="H835" s="6">
        <v>5.3191120704829901E-3</v>
      </c>
      <c r="I835" s="6">
        <v>7.8958589436285802E-3</v>
      </c>
      <c r="J835" s="6">
        <v>2.79852305155384E-3</v>
      </c>
      <c r="K835" s="6">
        <v>2.8261489330217299E-3</v>
      </c>
      <c r="L835" s="6">
        <v>2.3741407237906102E-3</v>
      </c>
      <c r="M835" s="6">
        <v>2.1514815255061102E-3</v>
      </c>
      <c r="N835" s="6">
        <v>3.5917574959112501E-3</v>
      </c>
      <c r="O835" s="6">
        <v>4.3823844119031197E-3</v>
      </c>
      <c r="P835" s="6">
        <v>2.44255764831993E-3</v>
      </c>
      <c r="Q835" s="6">
        <v>1.63978166900464E-3</v>
      </c>
      <c r="R835" s="6">
        <v>3.0983333176340701E-3</v>
      </c>
      <c r="S835" s="6">
        <v>8.0415028943375003E-2</v>
      </c>
      <c r="T835" s="6">
        <v>7.0851943409781099E-2</v>
      </c>
      <c r="U835" s="6">
        <v>7.2594992507218098E-2</v>
      </c>
      <c r="V835" s="6">
        <v>7.6520394459769006E-2</v>
      </c>
      <c r="W835" s="6">
        <v>8.2289817526194894E-2</v>
      </c>
      <c r="X835" s="6">
        <v>8.3294588554291296E-2</v>
      </c>
      <c r="Y835" s="6">
        <v>3.85732243100523E-2</v>
      </c>
      <c r="Z835" s="6">
        <v>2.9740637363327001E-2</v>
      </c>
      <c r="AA835" s="6">
        <v>2.3555394447651999E-2</v>
      </c>
      <c r="AB835" s="6">
        <v>2.0668125339875301E-2</v>
      </c>
      <c r="AC835" s="6">
        <v>2.0379859134638301E-2</v>
      </c>
      <c r="AD835" s="6">
        <v>7.5942151652478402E-3</v>
      </c>
      <c r="AE835" s="4"/>
      <c r="AF835" s="4"/>
      <c r="AG835" s="4"/>
      <c r="AH835" s="6">
        <v>7.6627979645976702E-2</v>
      </c>
      <c r="AI835" s="6">
        <v>5.5027159676013498E-3</v>
      </c>
      <c r="AJ835" s="6">
        <v>3.3714092339442399E-2</v>
      </c>
      <c r="AK835" s="6">
        <v>8.5756999618637007E-3</v>
      </c>
      <c r="AL835" s="6">
        <v>1.82961640065483E-2</v>
      </c>
      <c r="AM835" s="6">
        <v>5.9496368946988397E-3</v>
      </c>
      <c r="AN835" s="6">
        <v>2.1921506111046998E-2</v>
      </c>
      <c r="AO835" s="6">
        <v>7.5003178408283898E-3</v>
      </c>
      <c r="AP835" s="6">
        <v>3.7495190300229301E-3</v>
      </c>
      <c r="AQ835" s="6">
        <v>2.11097332191611E-3</v>
      </c>
      <c r="AR835" s="6">
        <v>5.3891332579443698E-3</v>
      </c>
      <c r="AS835" s="6">
        <v>8.9665964611050208E-3</v>
      </c>
      <c r="AT835" s="6">
        <v>5.0881483721026003E-3</v>
      </c>
      <c r="AU835" s="6">
        <v>3.00313812483938E-3</v>
      </c>
      <c r="AV835" s="6">
        <v>5.2618829881154903E-3</v>
      </c>
    </row>
    <row r="836" spans="1:48">
      <c r="A836" s="11" t="s">
        <v>878</v>
      </c>
      <c r="B836" s="6">
        <v>9.0639765799342104E-2</v>
      </c>
      <c r="C836" s="6">
        <v>9.9764284375865805E-2</v>
      </c>
      <c r="D836" s="6">
        <v>9.4644772672246302E-2</v>
      </c>
      <c r="E836" s="6">
        <v>5.429643844233E-3</v>
      </c>
      <c r="F836" s="6">
        <v>3.90361091788324E-3</v>
      </c>
      <c r="G836" s="6">
        <v>6.1047596088783301E-3</v>
      </c>
      <c r="H836" s="6">
        <v>7.3378492622688599E-3</v>
      </c>
      <c r="I836" s="6">
        <v>9.6440702981827105E-3</v>
      </c>
      <c r="J836" s="6">
        <v>4.5019032298203301E-3</v>
      </c>
      <c r="K836" s="6">
        <v>4.6613929536158602E-3</v>
      </c>
      <c r="L836" s="6">
        <v>4.7949459876913897E-3</v>
      </c>
      <c r="M836" s="6">
        <v>7.6343296546048803E-3</v>
      </c>
      <c r="N836" s="6">
        <v>3.6232564323231799E-3</v>
      </c>
      <c r="O836" s="6">
        <v>4.3873961286906397E-3</v>
      </c>
      <c r="P836" s="6">
        <v>2.4634728971526299E-3</v>
      </c>
      <c r="Q836" s="6">
        <v>2.4596401909832001E-3</v>
      </c>
      <c r="R836" s="6">
        <v>2.5298611205380201E-3</v>
      </c>
      <c r="S836" s="6">
        <v>4.2133179235191803E-2</v>
      </c>
      <c r="T836" s="6">
        <v>5.8558958173881598E-2</v>
      </c>
      <c r="U836" s="6">
        <v>4.41746020296893E-2</v>
      </c>
      <c r="V836" s="6">
        <v>4.2267875381016999E-2</v>
      </c>
      <c r="W836" s="6">
        <v>3.60670190727269E-2</v>
      </c>
      <c r="X836" s="6">
        <v>4.2832634548571301E-2</v>
      </c>
      <c r="Y836" s="6">
        <v>2.8902077302237601E-2</v>
      </c>
      <c r="Z836" s="6">
        <v>3.0594156379702701E-2</v>
      </c>
      <c r="AA836" s="6">
        <v>2.8644257748701499E-2</v>
      </c>
      <c r="AB836" s="6">
        <v>3.4659268570162598E-2</v>
      </c>
      <c r="AC836" s="6">
        <v>4.57527564618916E-2</v>
      </c>
      <c r="AD836" s="6">
        <v>4.7813408624695401E-2</v>
      </c>
      <c r="AE836" s="4"/>
      <c r="AF836" s="4"/>
      <c r="AG836" s="4"/>
      <c r="AH836" s="6">
        <v>2.82118052503234E-2</v>
      </c>
      <c r="AI836" s="6">
        <v>5.8370993952063998E-3</v>
      </c>
      <c r="AJ836" s="6">
        <v>6.9259207755596802E-3</v>
      </c>
      <c r="AK836" s="6">
        <v>1.45638524163223E-2</v>
      </c>
      <c r="AL836" s="6">
        <v>1.4238116662705099E-2</v>
      </c>
      <c r="AM836" s="6">
        <v>1.9644438942075401E-2</v>
      </c>
      <c r="AN836" s="6">
        <v>5.3251973069390101E-3</v>
      </c>
      <c r="AO836" s="6">
        <v>2.0643162014741701E-2</v>
      </c>
      <c r="AP836" s="6">
        <v>1.9594186966713299E-2</v>
      </c>
      <c r="AQ836" s="6">
        <v>2.7416556269435699E-3</v>
      </c>
      <c r="AR836" s="6">
        <v>4.1183039814143502E-3</v>
      </c>
      <c r="AS836" s="6">
        <v>5.1669668794494597E-3</v>
      </c>
      <c r="AT836" s="6">
        <v>5.7214508122871901E-3</v>
      </c>
      <c r="AU836" s="6">
        <v>6.3409848127020801E-3</v>
      </c>
      <c r="AV836" s="6">
        <v>4.0017092538273498E-3</v>
      </c>
    </row>
    <row r="837" spans="1:48">
      <c r="A837" s="11" t="s">
        <v>879</v>
      </c>
      <c r="B837" s="6">
        <v>9.9647595592052395E-3</v>
      </c>
      <c r="C837" s="6">
        <v>1.7506607892174099E-2</v>
      </c>
      <c r="D837" s="6">
        <v>6.5201433463331501E-2</v>
      </c>
      <c r="E837" s="6">
        <v>9.7996421459751893E-3</v>
      </c>
      <c r="F837" s="6">
        <v>1.14554652319973E-2</v>
      </c>
      <c r="G837" s="6">
        <v>7.9451669344250807E-3</v>
      </c>
      <c r="H837" s="6">
        <v>4.9069932149883796E-3</v>
      </c>
      <c r="I837" s="6">
        <v>4.6724412724789104E-3</v>
      </c>
      <c r="J837" s="6">
        <v>3.3218333825418898E-3</v>
      </c>
      <c r="K837" s="6">
        <v>7.8634876742657896E-3</v>
      </c>
      <c r="L837" s="6">
        <v>8.4317571809856794E-3</v>
      </c>
      <c r="M837" s="6">
        <v>4.9166492064425197E-3</v>
      </c>
      <c r="N837" s="6">
        <v>8.6415960965358397E-3</v>
      </c>
      <c r="O837" s="6">
        <v>7.35339847883381E-3</v>
      </c>
      <c r="P837" s="6">
        <v>8.7666304620604204E-3</v>
      </c>
      <c r="Q837" s="6">
        <v>3.5480306422415501E-3</v>
      </c>
      <c r="R837" s="6">
        <v>4.3785869810593998E-3</v>
      </c>
      <c r="S837" s="6">
        <v>1.84911722363044E-2</v>
      </c>
      <c r="T837" s="6">
        <v>2.61441904033443E-2</v>
      </c>
      <c r="U837" s="6">
        <v>3.4335576398495202E-2</v>
      </c>
      <c r="V837" s="6">
        <v>3.1917399097748198E-2</v>
      </c>
      <c r="W837" s="6">
        <v>3.2726503286051201E-2</v>
      </c>
      <c r="X837" s="6">
        <v>1.97057153086929E-2</v>
      </c>
      <c r="Y837" s="6">
        <v>9.5894455567084799E-2</v>
      </c>
      <c r="Z837" s="6">
        <v>7.9793098089458295E-2</v>
      </c>
      <c r="AA837" s="6">
        <v>8.6500282953957702E-2</v>
      </c>
      <c r="AB837" s="6">
        <v>4.9306276069495704E-3</v>
      </c>
      <c r="AC837" s="6">
        <v>1.9252995582363999E-2</v>
      </c>
      <c r="AD837" s="6">
        <v>6.7373198241558199E-2</v>
      </c>
      <c r="AE837" s="4"/>
      <c r="AF837" s="4"/>
      <c r="AG837" s="4"/>
      <c r="AH837" s="6">
        <v>2.2423355698356E-2</v>
      </c>
      <c r="AI837" s="6">
        <v>5.1469596492689403E-3</v>
      </c>
      <c r="AJ837" s="6">
        <v>6.0769490199685796E-3</v>
      </c>
      <c r="AK837" s="6">
        <v>2.8911476374523501E-2</v>
      </c>
      <c r="AL837" s="6">
        <v>7.0570683293651695E-2</v>
      </c>
      <c r="AM837" s="6">
        <v>3.4946724374002001E-2</v>
      </c>
      <c r="AN837" s="6">
        <v>4.1707517887605303E-3</v>
      </c>
      <c r="AO837" s="6">
        <v>2.00873108933264E-2</v>
      </c>
      <c r="AP837" s="6">
        <v>7.3308279130515602E-2</v>
      </c>
      <c r="AQ837" s="6">
        <v>4.1128219324462201E-3</v>
      </c>
      <c r="AR837" s="6">
        <v>3.7253428133601201E-3</v>
      </c>
      <c r="AS837" s="6">
        <v>8.1610159852801602E-3</v>
      </c>
      <c r="AT837" s="6">
        <v>3.3320677750365798E-3</v>
      </c>
      <c r="AU837" s="6">
        <v>3.9976602812256202E-3</v>
      </c>
      <c r="AV837" s="6">
        <v>5.2889063987265504E-3</v>
      </c>
    </row>
    <row r="838" spans="1:48">
      <c r="A838" s="11" t="s">
        <v>880</v>
      </c>
      <c r="B838" s="6">
        <v>3.4242106019490001E-2</v>
      </c>
      <c r="C838" s="6">
        <v>3.0931075405354998E-2</v>
      </c>
      <c r="D838" s="6">
        <v>5.8438380078051202E-2</v>
      </c>
      <c r="E838" s="6">
        <v>9.2616995161278106E-3</v>
      </c>
      <c r="F838" s="6">
        <v>6.09513433175777E-3</v>
      </c>
      <c r="G838" s="6">
        <v>8.0823226974634597E-3</v>
      </c>
      <c r="H838" s="6">
        <v>7.6086372287544604E-3</v>
      </c>
      <c r="I838" s="6">
        <v>2.72834862100482E-2</v>
      </c>
      <c r="J838" s="6">
        <v>2.3630889053337899E-2</v>
      </c>
      <c r="K838" s="6">
        <v>9.2337268755343996E-3</v>
      </c>
      <c r="L838" s="6">
        <v>6.3017206891776501E-3</v>
      </c>
      <c r="M838" s="6">
        <v>1.51464615335996E-2</v>
      </c>
      <c r="N838" s="6">
        <v>1.0361754381798699E-2</v>
      </c>
      <c r="O838" s="6">
        <v>8.6379195036712705E-3</v>
      </c>
      <c r="P838" s="6">
        <v>5.7895526849912598E-3</v>
      </c>
      <c r="Q838" s="6">
        <v>1.1089176094198801E-2</v>
      </c>
      <c r="R838" s="6">
        <v>5.8790399546143996E-3</v>
      </c>
      <c r="S838" s="6">
        <v>3.6159130463402099E-2</v>
      </c>
      <c r="T838" s="6">
        <v>4.3614045232017201E-2</v>
      </c>
      <c r="U838" s="6">
        <v>4.3654450273299499E-2</v>
      </c>
      <c r="V838" s="6">
        <v>1.8984566571006702E-2</v>
      </c>
      <c r="W838" s="6">
        <v>3.6831762536222903E-2</v>
      </c>
      <c r="X838" s="6">
        <v>1.7063095042318201E-2</v>
      </c>
      <c r="Y838" s="6">
        <v>3.1362689068017501E-2</v>
      </c>
      <c r="Z838" s="6">
        <v>3.9428649920927698E-2</v>
      </c>
      <c r="AA838" s="6">
        <v>4.1209229823377699E-2</v>
      </c>
      <c r="AB838" s="6">
        <v>4.0644350103886402E-2</v>
      </c>
      <c r="AC838" s="6">
        <v>4.74946311882238E-2</v>
      </c>
      <c r="AD838" s="6">
        <v>6.65168937677066E-2</v>
      </c>
      <c r="AE838" s="4"/>
      <c r="AF838" s="4"/>
      <c r="AG838" s="4"/>
      <c r="AH838" s="6">
        <v>1.04525104216887E-2</v>
      </c>
      <c r="AI838" s="6">
        <v>5.5011343203876899E-3</v>
      </c>
      <c r="AJ838" s="6">
        <v>6.5906946414824299E-3</v>
      </c>
      <c r="AK838" s="6">
        <v>3.3095403060471103E-2</v>
      </c>
      <c r="AL838" s="6">
        <v>4.2143862461707003E-2</v>
      </c>
      <c r="AM838" s="6">
        <v>3.8446975958258897E-2</v>
      </c>
      <c r="AN838" s="6">
        <v>1.06157861636844E-2</v>
      </c>
      <c r="AO838" s="6">
        <v>3.5336858436713199E-2</v>
      </c>
      <c r="AP838" s="6">
        <v>4.2822057267299103E-2</v>
      </c>
      <c r="AQ838" s="6">
        <v>9.3070277517642904E-3</v>
      </c>
      <c r="AR838" s="6">
        <v>5.5060453977421398E-3</v>
      </c>
      <c r="AS838" s="6">
        <v>4.6029664544609298E-3</v>
      </c>
      <c r="AT838" s="6">
        <v>2.82606419839848E-3</v>
      </c>
      <c r="AU838" s="6">
        <v>6.5460572079619299E-3</v>
      </c>
      <c r="AV838" s="6">
        <v>5.2299800096016098E-3</v>
      </c>
    </row>
    <row r="839" spans="1:48">
      <c r="A839" s="11" t="s">
        <v>881</v>
      </c>
      <c r="B839" s="6">
        <v>9.7676694013643598E-3</v>
      </c>
      <c r="C839" s="6">
        <v>8.6746939260747297E-3</v>
      </c>
      <c r="D839" s="6">
        <v>1.21371219616076E-2</v>
      </c>
      <c r="E839" s="6">
        <v>1.9098889248795499E-3</v>
      </c>
      <c r="F839" s="6">
        <v>1.55607107279666E-3</v>
      </c>
      <c r="G839" s="6">
        <v>1.83801085009901E-3</v>
      </c>
      <c r="H839" s="6">
        <v>2.3404188509922501E-3</v>
      </c>
      <c r="I839" s="6">
        <v>5.5331883773540097E-3</v>
      </c>
      <c r="J839" s="6">
        <v>1.2701164843326E-3</v>
      </c>
      <c r="K839" s="6">
        <v>2.8091475599792198E-3</v>
      </c>
      <c r="L839" s="6">
        <v>1.33153702795275E-3</v>
      </c>
      <c r="M839" s="6">
        <v>2.1441866010779701E-3</v>
      </c>
      <c r="N839" s="6">
        <v>2.0943714265149399E-3</v>
      </c>
      <c r="O839" s="6">
        <v>1.23462905978704E-3</v>
      </c>
      <c r="P839" s="6">
        <v>1.4252219773756101E-3</v>
      </c>
      <c r="Q839" s="6">
        <v>4.79633492234898E-4</v>
      </c>
      <c r="R839" s="6">
        <v>8.4547411826803504E-4</v>
      </c>
      <c r="S839" s="6">
        <v>0.10725072422175699</v>
      </c>
      <c r="T839" s="6">
        <v>8.7436723274916306E-2</v>
      </c>
      <c r="U839" s="6">
        <v>8.0034826611625004E-2</v>
      </c>
      <c r="V839" s="6">
        <v>8.4724045251959396E-2</v>
      </c>
      <c r="W839" s="6">
        <v>0.104471372331261</v>
      </c>
      <c r="X839" s="6">
        <v>0.101657297546641</v>
      </c>
      <c r="Y839" s="6">
        <v>4.2757603937739398E-2</v>
      </c>
      <c r="Z839" s="6">
        <v>3.2752664511379502E-2</v>
      </c>
      <c r="AA839" s="6">
        <v>3.1468948275684E-2</v>
      </c>
      <c r="AB839" s="6">
        <v>6.5355531520674996E-3</v>
      </c>
      <c r="AC839" s="6">
        <v>4.9578751714666504E-3</v>
      </c>
      <c r="AD839" s="6">
        <v>6.1704761477076701E-3</v>
      </c>
      <c r="AE839" s="4"/>
      <c r="AF839" s="4"/>
      <c r="AG839" s="4"/>
      <c r="AH839" s="6">
        <v>9.4416669818039103E-2</v>
      </c>
      <c r="AI839" s="6">
        <v>7.3910049162975097E-3</v>
      </c>
      <c r="AJ839" s="6">
        <v>5.1397843873945998E-2</v>
      </c>
      <c r="AK839" s="6">
        <v>5.8209294863607198E-3</v>
      </c>
      <c r="AL839" s="6">
        <v>1.4967536911559901E-2</v>
      </c>
      <c r="AM839" s="6">
        <v>6.1249225735559697E-3</v>
      </c>
      <c r="AN839" s="6">
        <v>2.4599422518895998E-2</v>
      </c>
      <c r="AO839" s="6">
        <v>1.2757324550007E-2</v>
      </c>
      <c r="AP839" s="6">
        <v>1.2946473672381599E-3</v>
      </c>
      <c r="AQ839" s="6">
        <v>1.8486546782259001E-3</v>
      </c>
      <c r="AR839" s="6">
        <v>7.4376111204222098E-3</v>
      </c>
      <c r="AS839" s="6">
        <v>1.0977146820083101E-2</v>
      </c>
      <c r="AT839" s="6">
        <v>3.4566700286841399E-3</v>
      </c>
      <c r="AU839" s="6">
        <v>3.7865074967712198E-3</v>
      </c>
      <c r="AV839" s="6">
        <v>6.1136162930176801E-3</v>
      </c>
    </row>
    <row r="840" spans="1:48">
      <c r="A840" s="11" t="s">
        <v>882</v>
      </c>
      <c r="B840" s="6">
        <v>7.6655124101949093E-2</v>
      </c>
      <c r="C840" s="6">
        <v>8.3145850723373799E-2</v>
      </c>
      <c r="D840" s="6">
        <v>9.0280808908151503E-2</v>
      </c>
      <c r="E840" s="6">
        <v>9.3823698677191602E-3</v>
      </c>
      <c r="F840" s="6">
        <v>2.8515052586227199E-3</v>
      </c>
      <c r="G840" s="6">
        <v>6.04769483204581E-3</v>
      </c>
      <c r="H840" s="6">
        <v>7.0910671904388803E-3</v>
      </c>
      <c r="I840" s="6">
        <v>1.5232668719241199E-2</v>
      </c>
      <c r="J840" s="6">
        <v>4.0438832735092602E-3</v>
      </c>
      <c r="K840" s="6">
        <v>3.3272971797839298E-3</v>
      </c>
      <c r="L840" s="6">
        <v>5.0271815593293696E-3</v>
      </c>
      <c r="M840" s="6">
        <v>1.00546193155324E-2</v>
      </c>
      <c r="N840" s="6">
        <v>5.2102969782576499E-3</v>
      </c>
      <c r="O840" s="6">
        <v>3.9092698193169302E-3</v>
      </c>
      <c r="P840" s="6">
        <v>3.2542565342705298E-3</v>
      </c>
      <c r="Q840" s="6">
        <v>2.39607214348888E-3</v>
      </c>
      <c r="R840" s="6">
        <v>2.7477665713054799E-3</v>
      </c>
      <c r="S840" s="6">
        <v>3.6217450118000698E-2</v>
      </c>
      <c r="T840" s="6">
        <v>3.2054853426661901E-2</v>
      </c>
      <c r="U840" s="6">
        <v>3.6714195657381002E-2</v>
      </c>
      <c r="V840" s="6">
        <v>4.59480551750188E-2</v>
      </c>
      <c r="W840" s="6">
        <v>3.5606772995686597E-2</v>
      </c>
      <c r="X840" s="6">
        <v>2.7850000062939601E-2</v>
      </c>
      <c r="Y840" s="6">
        <v>1.90392749197805E-2</v>
      </c>
      <c r="Z840" s="6">
        <v>2.7362033372936599E-2</v>
      </c>
      <c r="AA840" s="6">
        <v>2.8673396186055199E-2</v>
      </c>
      <c r="AB840" s="6">
        <v>3.052224066746E-2</v>
      </c>
      <c r="AC840" s="6">
        <v>4.18299397113902E-2</v>
      </c>
      <c r="AD840" s="6">
        <v>7.0063314908164198E-2</v>
      </c>
      <c r="AE840" s="4"/>
      <c r="AF840" s="4"/>
      <c r="AG840" s="4"/>
      <c r="AH840" s="6">
        <v>2.2707095763290799E-2</v>
      </c>
      <c r="AI840" s="6">
        <v>8.6388667213678806E-3</v>
      </c>
      <c r="AJ840" s="6">
        <v>1.29196271641435E-2</v>
      </c>
      <c r="AK840" s="6">
        <v>2.6548913584025301E-2</v>
      </c>
      <c r="AL840" s="6">
        <v>2.4677614521484099E-2</v>
      </c>
      <c r="AM840" s="6">
        <v>2.4919495956439299E-2</v>
      </c>
      <c r="AN840" s="6">
        <v>1.9608411454988098E-2</v>
      </c>
      <c r="AO840" s="6">
        <v>3.6662681623591598E-2</v>
      </c>
      <c r="AP840" s="6">
        <v>3.1057000236899501E-2</v>
      </c>
      <c r="AQ840" s="6">
        <v>3.0831802842382601E-3</v>
      </c>
      <c r="AR840" s="6">
        <v>6.0862477057885001E-3</v>
      </c>
      <c r="AS840" s="6">
        <v>5.3578671749887402E-3</v>
      </c>
      <c r="AT840" s="6">
        <v>4.8098822454697198E-3</v>
      </c>
      <c r="AU840" s="6">
        <v>3.0674372973136599E-3</v>
      </c>
      <c r="AV840" s="6">
        <v>7.3164180881591804E-3</v>
      </c>
    </row>
    <row r="841" spans="1:48">
      <c r="A841" s="11" t="s">
        <v>883</v>
      </c>
      <c r="B841" s="6">
        <v>1.4372611608961E-2</v>
      </c>
      <c r="C841" s="6">
        <v>1.2446300185055201E-2</v>
      </c>
      <c r="D841" s="6">
        <v>1.2676722980773899E-2</v>
      </c>
      <c r="E841" s="6">
        <v>4.3888557536109398E-3</v>
      </c>
      <c r="F841" s="6">
        <v>2.6944559118088698E-3</v>
      </c>
      <c r="G841" s="6">
        <v>3.01396359396813E-3</v>
      </c>
      <c r="H841" s="6">
        <v>3.4893927151186002E-3</v>
      </c>
      <c r="I841" s="6">
        <v>4.7380349294198201E-3</v>
      </c>
      <c r="J841" s="6">
        <v>1.2127662572421899E-3</v>
      </c>
      <c r="K841" s="6">
        <v>4.0030856461706499E-3</v>
      </c>
      <c r="L841" s="6">
        <v>1.9985911769666701E-3</v>
      </c>
      <c r="M841" s="6">
        <v>2.4062956151409101E-3</v>
      </c>
      <c r="N841" s="6">
        <v>5.9222899049885301E-3</v>
      </c>
      <c r="O841" s="6">
        <v>2.1859824908507901E-3</v>
      </c>
      <c r="P841" s="6">
        <v>4.6045907228260997E-3</v>
      </c>
      <c r="Q841" s="6">
        <v>1.1305431384165401E-3</v>
      </c>
      <c r="R841" s="6">
        <v>1.7404351852409799E-3</v>
      </c>
      <c r="S841" s="6">
        <v>0.100939493153518</v>
      </c>
      <c r="T841" s="6">
        <v>9.2251863762183403E-2</v>
      </c>
      <c r="U841" s="6">
        <v>9.2314420109332093E-2</v>
      </c>
      <c r="V841" s="6">
        <v>9.2753215918639498E-2</v>
      </c>
      <c r="W841" s="6">
        <v>9.5086106345512206E-2</v>
      </c>
      <c r="X841" s="6">
        <v>7.9782492017668294E-2</v>
      </c>
      <c r="Y841" s="6">
        <v>4.3845894097067697E-2</v>
      </c>
      <c r="Z841" s="6">
        <v>4.7476062151417503E-2</v>
      </c>
      <c r="AA841" s="6">
        <v>4.14225101421078E-2</v>
      </c>
      <c r="AB841" s="6">
        <v>4.0100588605020302E-3</v>
      </c>
      <c r="AC841" s="6">
        <v>3.30692214602111E-3</v>
      </c>
      <c r="AD841" s="6">
        <v>1.4863166684542699E-2</v>
      </c>
      <c r="AE841" s="4"/>
      <c r="AF841" s="4"/>
      <c r="AG841" s="4"/>
      <c r="AH841" s="6">
        <v>8.5887381274185104E-2</v>
      </c>
      <c r="AI841" s="6">
        <v>3.5105270215073001E-3</v>
      </c>
      <c r="AJ841" s="6">
        <v>1.54555221865186E-2</v>
      </c>
      <c r="AK841" s="6">
        <v>1.44004555876789E-2</v>
      </c>
      <c r="AL841" s="6">
        <v>1.7379041893854402E-2</v>
      </c>
      <c r="AM841" s="6">
        <v>1.4628754719082201E-2</v>
      </c>
      <c r="AN841" s="6">
        <v>5.3748096467590104E-3</v>
      </c>
      <c r="AO841" s="6">
        <v>1.6004100460698799E-2</v>
      </c>
      <c r="AP841" s="6">
        <v>1.51417722186186E-2</v>
      </c>
      <c r="AQ841" s="6">
        <v>2.8215648524875301E-3</v>
      </c>
      <c r="AR841" s="6">
        <v>4.4207181040364502E-3</v>
      </c>
      <c r="AS841" s="6">
        <v>5.7113897386214503E-3</v>
      </c>
      <c r="AT841" s="6">
        <v>4.7154697382047099E-3</v>
      </c>
      <c r="AU841" s="6">
        <v>2.3573407385825002E-3</v>
      </c>
      <c r="AV841" s="6">
        <v>1.11402861409274E-3</v>
      </c>
    </row>
    <row r="842" spans="1:48">
      <c r="A842" s="11" t="s">
        <v>884</v>
      </c>
      <c r="B842" s="6">
        <v>0.109395151837742</v>
      </c>
      <c r="C842" s="6">
        <v>7.6851178527302402E-2</v>
      </c>
      <c r="D842" s="6">
        <v>8.1070973203107105E-2</v>
      </c>
      <c r="E842" s="6">
        <v>9.6625122177639907E-3</v>
      </c>
      <c r="F842" s="6">
        <v>6.7999636563559496E-3</v>
      </c>
      <c r="G842" s="6">
        <v>1.02351172139697E-2</v>
      </c>
      <c r="H842" s="6">
        <v>1.35389002956832E-2</v>
      </c>
      <c r="I842" s="6">
        <v>5.17906486008246E-2</v>
      </c>
      <c r="J842" s="6">
        <v>1.7887574715980199E-2</v>
      </c>
      <c r="K842" s="6">
        <v>9.6165726554989697E-3</v>
      </c>
      <c r="L842" s="6">
        <v>7.3116843402984801E-3</v>
      </c>
      <c r="M842" s="6">
        <v>1.5805776702784699E-2</v>
      </c>
      <c r="N842" s="6">
        <v>9.4646301609465008E-3</v>
      </c>
      <c r="O842" s="6">
        <v>8.4320934531757104E-3</v>
      </c>
      <c r="P842" s="6">
        <v>6.4359479114084097E-3</v>
      </c>
      <c r="Q842" s="6">
        <v>1.8023565626633E-3</v>
      </c>
      <c r="R842" s="6">
        <v>2.05717476671614E-3</v>
      </c>
      <c r="S842" s="6">
        <v>1.1206177417648301E-2</v>
      </c>
      <c r="T842" s="6">
        <v>1.2992449778083E-2</v>
      </c>
      <c r="U842" s="6">
        <v>1.77751559690301E-2</v>
      </c>
      <c r="V842" s="6">
        <v>3.3109711956186699E-2</v>
      </c>
      <c r="W842" s="6">
        <v>2.4757121079457899E-2</v>
      </c>
      <c r="X842" s="6">
        <v>2.6033827342346699E-2</v>
      </c>
      <c r="Y842" s="6">
        <v>7.71261066856901E-3</v>
      </c>
      <c r="Z842" s="6">
        <v>7.9594489501709498E-3</v>
      </c>
      <c r="AA842" s="6">
        <v>6.4734099466790098E-3</v>
      </c>
      <c r="AB842" s="6">
        <v>8.6513900058139706E-2</v>
      </c>
      <c r="AC842" s="6">
        <v>0.11661709745957299</v>
      </c>
      <c r="AD842" s="6">
        <v>7.6215317563079102E-2</v>
      </c>
      <c r="AE842" s="4"/>
      <c r="AF842" s="4"/>
      <c r="AG842" s="4"/>
      <c r="AH842" s="6">
        <v>1.9175240951252101E-2</v>
      </c>
      <c r="AI842" s="6">
        <v>1.12110541438287E-2</v>
      </c>
      <c r="AJ842" s="6">
        <v>1.11526829103476E-2</v>
      </c>
      <c r="AK842" s="6">
        <v>7.0184409421185203E-3</v>
      </c>
      <c r="AL842" s="6">
        <v>7.4245468697500703E-3</v>
      </c>
      <c r="AM842" s="6">
        <v>5.0175131156567901E-3</v>
      </c>
      <c r="AN842" s="6">
        <v>2.0306562165637899E-2</v>
      </c>
      <c r="AO842" s="6">
        <v>6.9815986427669797E-3</v>
      </c>
      <c r="AP842" s="6">
        <v>4.1438913494703904E-3</v>
      </c>
      <c r="AQ842" s="6">
        <v>7.0277874413137396E-3</v>
      </c>
      <c r="AR842" s="6">
        <v>6.1612492509200596E-3</v>
      </c>
      <c r="AS842" s="6">
        <v>1.0111557136590101E-2</v>
      </c>
      <c r="AT842" s="6">
        <v>5.4129981557482004E-3</v>
      </c>
      <c r="AU842" s="6">
        <v>9.1937338362906903E-3</v>
      </c>
      <c r="AV842" s="6">
        <v>4.1366580771233499E-3</v>
      </c>
    </row>
    <row r="843" spans="1:48">
      <c r="A843" s="11" t="s">
        <v>885</v>
      </c>
      <c r="B843" s="6">
        <v>2.2563469136476201E-2</v>
      </c>
      <c r="C843" s="6">
        <v>1.9179280791525401E-2</v>
      </c>
      <c r="D843" s="6">
        <v>3.4065974525215197E-2</v>
      </c>
      <c r="E843" s="6">
        <v>1.66371541896925E-3</v>
      </c>
      <c r="F843" s="6">
        <v>7.5598679289259299E-4</v>
      </c>
      <c r="G843" s="6">
        <v>1.2265602647603499E-3</v>
      </c>
      <c r="H843" s="6">
        <v>1.79536199555589E-3</v>
      </c>
      <c r="I843" s="6">
        <v>8.8074785386164098E-4</v>
      </c>
      <c r="J843" s="6">
        <v>6.02327512868849E-4</v>
      </c>
      <c r="K843" s="6">
        <v>1.11746881069749E-3</v>
      </c>
      <c r="L843" s="6">
        <v>1.08684947712145E-3</v>
      </c>
      <c r="M843" s="6">
        <v>1.3199409626285E-3</v>
      </c>
      <c r="N843" s="6">
        <v>1.8391778705312699E-3</v>
      </c>
      <c r="O843" s="6">
        <v>1.5526467379240001E-3</v>
      </c>
      <c r="P843" s="6">
        <v>8.4453300817436197E-4</v>
      </c>
      <c r="Q843" s="6">
        <v>8.6248221327086703E-4</v>
      </c>
      <c r="R843" s="6">
        <v>7.1284168942377596E-4</v>
      </c>
      <c r="S843" s="6">
        <v>6.55480363589271E-2</v>
      </c>
      <c r="T843" s="6">
        <v>6.92529886312266E-2</v>
      </c>
      <c r="U843" s="6">
        <v>8.2522047169180004E-2</v>
      </c>
      <c r="V843" s="6">
        <v>4.0466725330058302E-2</v>
      </c>
      <c r="W843" s="6">
        <v>5.0035059344732999E-2</v>
      </c>
      <c r="X843" s="6">
        <v>2.7168592417166001E-2</v>
      </c>
      <c r="Y843" s="6">
        <v>6.3356007847007095E-2</v>
      </c>
      <c r="Z843" s="6">
        <v>6.6387839564244794E-2</v>
      </c>
      <c r="AA843" s="6">
        <v>4.6747663774079198E-2</v>
      </c>
      <c r="AB843" s="6">
        <v>3.6643805584700298E-3</v>
      </c>
      <c r="AC843" s="6">
        <v>8.7415696439635104E-3</v>
      </c>
      <c r="AD843" s="6">
        <v>6.2427124907086101E-2</v>
      </c>
      <c r="AE843" s="4"/>
      <c r="AF843" s="4"/>
      <c r="AG843" s="4"/>
      <c r="AH843" s="6">
        <v>2.6837754212314099E-2</v>
      </c>
      <c r="AI843" s="6">
        <v>2.4982221455976199E-3</v>
      </c>
      <c r="AJ843" s="6">
        <v>1.0316060864965801E-2</v>
      </c>
      <c r="AK843" s="6">
        <v>4.2672234164156803E-2</v>
      </c>
      <c r="AL843" s="6">
        <v>5.7042833469184803E-2</v>
      </c>
      <c r="AM843" s="6">
        <v>6.2834534401751296E-2</v>
      </c>
      <c r="AN843" s="6">
        <v>3.9878058679717601E-3</v>
      </c>
      <c r="AO843" s="6">
        <v>4.7457639664637299E-2</v>
      </c>
      <c r="AP843" s="6">
        <v>5.4552267164090597E-2</v>
      </c>
      <c r="AQ843" s="6">
        <v>2.5755885595218002E-3</v>
      </c>
      <c r="AR843" s="6">
        <v>2.1507159603538599E-3</v>
      </c>
      <c r="AS843" s="6">
        <v>3.1576534421208701E-3</v>
      </c>
      <c r="AT843" s="6">
        <v>2.2829677591412801E-3</v>
      </c>
      <c r="AU843" s="6">
        <v>1.1317813781810101E-3</v>
      </c>
      <c r="AV843" s="6">
        <v>2.1145403379722902E-3</v>
      </c>
    </row>
    <row r="844" spans="1:48">
      <c r="A844" s="11" t="s">
        <v>886</v>
      </c>
      <c r="B844" s="6">
        <v>7.1926129161521496E-2</v>
      </c>
      <c r="C844" s="6">
        <v>5.91049920179176E-2</v>
      </c>
      <c r="D844" s="6">
        <v>5.4661266434800897E-2</v>
      </c>
      <c r="E844" s="6">
        <v>1.2550533825822E-2</v>
      </c>
      <c r="F844" s="6">
        <v>7.7272959501652498E-3</v>
      </c>
      <c r="G844" s="6">
        <v>1.34644212808475E-2</v>
      </c>
      <c r="H844" s="6">
        <v>2.2145139098927201E-2</v>
      </c>
      <c r="I844" s="6">
        <v>7.7876846129891E-2</v>
      </c>
      <c r="J844" s="6">
        <v>3.4265172285582499E-2</v>
      </c>
      <c r="K844" s="6">
        <v>2.8668516530366998E-2</v>
      </c>
      <c r="L844" s="6">
        <v>4.7467339248755602E-3</v>
      </c>
      <c r="M844" s="6">
        <v>2.3870594930721301E-2</v>
      </c>
      <c r="N844" s="6">
        <v>2.09100807642566E-2</v>
      </c>
      <c r="O844" s="6">
        <v>1.17814991227539E-2</v>
      </c>
      <c r="P844" s="6">
        <v>1.55412803540016E-2</v>
      </c>
      <c r="Q844" s="6">
        <v>3.8556426083357102E-3</v>
      </c>
      <c r="R844" s="6">
        <v>8.3606726256052893E-3</v>
      </c>
      <c r="S844" s="6">
        <v>1.20130425598913E-2</v>
      </c>
      <c r="T844" s="6">
        <v>1.2215080511810699E-2</v>
      </c>
      <c r="U844" s="6">
        <v>1.0339018226499099E-2</v>
      </c>
      <c r="V844" s="6">
        <v>1.6316959499203601E-2</v>
      </c>
      <c r="W844" s="6">
        <v>1.6708792581339199E-2</v>
      </c>
      <c r="X844" s="6">
        <v>1.8288060693416E-2</v>
      </c>
      <c r="Y844" s="6">
        <v>6.8911218636823002E-3</v>
      </c>
      <c r="Z844" s="6">
        <v>7.3404170674519001E-3</v>
      </c>
      <c r="AA844" s="6">
        <v>7.1739227876239896E-3</v>
      </c>
      <c r="AB844" s="6">
        <v>9.3381679148701102E-2</v>
      </c>
      <c r="AC844" s="6">
        <v>8.6833717376248301E-2</v>
      </c>
      <c r="AD844" s="6">
        <v>8.4001258458691899E-2</v>
      </c>
      <c r="AE844" s="4"/>
      <c r="AF844" s="4"/>
      <c r="AG844" s="4"/>
      <c r="AH844" s="6">
        <v>6.1159539692993599E-3</v>
      </c>
      <c r="AI844" s="6">
        <v>1.2153062389965601E-2</v>
      </c>
      <c r="AJ844" s="6">
        <v>6.1789430025387402E-3</v>
      </c>
      <c r="AK844" s="6">
        <v>9.7687382585448495E-3</v>
      </c>
      <c r="AL844" s="6">
        <v>1.5867351294769801E-2</v>
      </c>
      <c r="AM844" s="6">
        <v>6.2624050911204996E-3</v>
      </c>
      <c r="AN844" s="6">
        <v>1.8994155551465101E-2</v>
      </c>
      <c r="AO844" s="6">
        <v>1.54972041844383E-2</v>
      </c>
      <c r="AP844" s="6">
        <v>8.8065759742594896E-3</v>
      </c>
      <c r="AQ844" s="6">
        <v>9.3980282907664605E-3</v>
      </c>
      <c r="AR844" s="6">
        <v>6.6377420650798801E-3</v>
      </c>
      <c r="AS844" s="6">
        <v>1.26894986547668E-2</v>
      </c>
      <c r="AT844" s="6">
        <v>8.69356318065094E-3</v>
      </c>
      <c r="AU844" s="6">
        <v>9.6009063486012999E-3</v>
      </c>
      <c r="AV844" s="6">
        <v>1.03759839227812E-2</v>
      </c>
    </row>
    <row r="845" spans="1:48">
      <c r="A845" s="11" t="s">
        <v>887</v>
      </c>
      <c r="B845" s="6">
        <v>1.53863399746728E-2</v>
      </c>
      <c r="C845" s="6">
        <v>1.70818104104173E-2</v>
      </c>
      <c r="D845" s="6">
        <v>2.62597794819057E-2</v>
      </c>
      <c r="E845" s="6">
        <v>3.6228638573692E-3</v>
      </c>
      <c r="F845" s="6">
        <v>1.64217160593613E-3</v>
      </c>
      <c r="G845" s="6">
        <v>2.6852818492028498E-3</v>
      </c>
      <c r="H845" s="6">
        <v>3.24362933097758E-3</v>
      </c>
      <c r="I845" s="6">
        <v>5.9452635328304604E-3</v>
      </c>
      <c r="J845" s="6">
        <v>1.08471471190493E-3</v>
      </c>
      <c r="K845" s="6">
        <v>2.5201143033429501E-3</v>
      </c>
      <c r="L845" s="6">
        <v>5.6105906796969796E-3</v>
      </c>
      <c r="M845" s="6">
        <v>3.8051297517150201E-3</v>
      </c>
      <c r="N845" s="6">
        <v>4.4515816869851099E-3</v>
      </c>
      <c r="O845" s="6">
        <v>1.46037896246485E-3</v>
      </c>
      <c r="P845" s="6">
        <v>2.2312210660423099E-3</v>
      </c>
      <c r="Q845" s="6">
        <v>7.1148234424490303E-4</v>
      </c>
      <c r="R845" s="6">
        <v>9.2773631709185404E-4</v>
      </c>
      <c r="S845" s="6">
        <v>8.87611982370623E-2</v>
      </c>
      <c r="T845" s="6">
        <v>8.3144208604057496E-2</v>
      </c>
      <c r="U845" s="6">
        <v>8.9896743763048598E-2</v>
      </c>
      <c r="V845" s="6">
        <v>6.5870493356203902E-2</v>
      </c>
      <c r="W845" s="6">
        <v>8.2857870489501703E-2</v>
      </c>
      <c r="X845" s="6">
        <v>7.5176420160135607E-2</v>
      </c>
      <c r="Y845" s="6">
        <v>4.9773691219317802E-2</v>
      </c>
      <c r="Z845" s="6">
        <v>3.4312588365019797E-2</v>
      </c>
      <c r="AA845" s="6">
        <v>4.1618522808779597E-2</v>
      </c>
      <c r="AB845" s="6">
        <v>1.0005337105135501E-2</v>
      </c>
      <c r="AC845" s="6">
        <v>9.3140593480971808E-3</v>
      </c>
      <c r="AD845" s="6">
        <v>1.8982265377082901E-2</v>
      </c>
      <c r="AE845" s="4"/>
      <c r="AF845" s="4"/>
      <c r="AG845" s="4"/>
      <c r="AH845" s="6">
        <v>7.8614273557882003E-2</v>
      </c>
      <c r="AI845" s="6">
        <v>5.8594344980092998E-3</v>
      </c>
      <c r="AJ845" s="6">
        <v>1.7251966366770299E-2</v>
      </c>
      <c r="AK845" s="6">
        <v>2.2768987333576299E-2</v>
      </c>
      <c r="AL845" s="6">
        <v>3.05160401957566E-2</v>
      </c>
      <c r="AM845" s="6">
        <v>2.0293729129219701E-2</v>
      </c>
      <c r="AN845" s="6">
        <v>1.4257051317809801E-2</v>
      </c>
      <c r="AO845" s="6">
        <v>1.6653008003122999E-2</v>
      </c>
      <c r="AP845" s="6">
        <v>2.2899983364329701E-2</v>
      </c>
      <c r="AQ845" s="6">
        <v>3.1959093187304099E-3</v>
      </c>
      <c r="AR845" s="6">
        <v>4.4624606470676396E-3</v>
      </c>
      <c r="AS845" s="6">
        <v>5.6443747926864197E-3</v>
      </c>
      <c r="AT845" s="6">
        <v>4.7248757633792798E-3</v>
      </c>
      <c r="AU845" s="6">
        <v>1.10179751491647E-3</v>
      </c>
      <c r="AV845" s="6">
        <v>3.3726194964995202E-3</v>
      </c>
    </row>
    <row r="846" spans="1:48">
      <c r="A846" s="11" t="s">
        <v>888</v>
      </c>
      <c r="B846" s="6">
        <v>9.28332459601557E-2</v>
      </c>
      <c r="C846" s="6">
        <v>6.2629793015018101E-2</v>
      </c>
      <c r="D846" s="6">
        <v>7.1438067263362298E-2</v>
      </c>
      <c r="E846" s="6">
        <v>7.0478067200527997E-3</v>
      </c>
      <c r="F846" s="6">
        <v>5.6432599600485904E-3</v>
      </c>
      <c r="G846" s="6">
        <v>9.1442952508193204E-3</v>
      </c>
      <c r="H846" s="6">
        <v>8.2862185590618104E-3</v>
      </c>
      <c r="I846" s="6">
        <v>6.3717222877978496E-3</v>
      </c>
      <c r="J846" s="6">
        <v>4.6088731031937299E-3</v>
      </c>
      <c r="K846" s="6">
        <v>4.3888968107609399E-3</v>
      </c>
      <c r="L846" s="6">
        <v>3.3358650796309298E-3</v>
      </c>
      <c r="M846" s="6">
        <v>4.6528354644808801E-3</v>
      </c>
      <c r="N846" s="6">
        <v>5.4333394868214899E-3</v>
      </c>
      <c r="O846" s="6">
        <v>6.3972233467538301E-3</v>
      </c>
      <c r="P846" s="6">
        <v>5.8532897680785203E-3</v>
      </c>
      <c r="Q846" s="6">
        <v>2.1698877472022099E-3</v>
      </c>
      <c r="R846" s="6">
        <v>2.1920705334327402E-3</v>
      </c>
      <c r="S846" s="6">
        <v>5.3677081759323397E-2</v>
      </c>
      <c r="T846" s="6">
        <v>5.3328180062231403E-2</v>
      </c>
      <c r="U846" s="6">
        <v>4.9453435797535798E-2</v>
      </c>
      <c r="V846" s="6">
        <v>5.1194418287724898E-2</v>
      </c>
      <c r="W846" s="6">
        <v>5.8435676730822297E-2</v>
      </c>
      <c r="X846" s="6">
        <v>4.36133522305657E-2</v>
      </c>
      <c r="Y846" s="6">
        <v>4.0492511964178697E-2</v>
      </c>
      <c r="Z846" s="6">
        <v>2.03539646595929E-2</v>
      </c>
      <c r="AA846" s="6">
        <v>1.62053398264565E-2</v>
      </c>
      <c r="AB846" s="6">
        <v>1.9903341811443501E-2</v>
      </c>
      <c r="AC846" s="6">
        <v>3.20976428143206E-2</v>
      </c>
      <c r="AD846" s="6">
        <v>3.02658209685315E-2</v>
      </c>
      <c r="AE846" s="4"/>
      <c r="AF846" s="4"/>
      <c r="AG846" s="4"/>
      <c r="AH846" s="6">
        <v>6.8550329700648699E-2</v>
      </c>
      <c r="AI846" s="6">
        <v>5.3038853906578797E-3</v>
      </c>
      <c r="AJ846" s="6">
        <v>1.6546196084093599E-2</v>
      </c>
      <c r="AK846" s="6">
        <v>2.2930231410583202E-2</v>
      </c>
      <c r="AL846" s="6">
        <v>2.5280640402035901E-2</v>
      </c>
      <c r="AM846" s="6">
        <v>1.9073103406825099E-2</v>
      </c>
      <c r="AN846" s="6">
        <v>1.37670951903091E-2</v>
      </c>
      <c r="AO846" s="6">
        <v>1.83876282969429E-2</v>
      </c>
      <c r="AP846" s="6">
        <v>1.5769942774475701E-2</v>
      </c>
      <c r="AQ846" s="6">
        <v>2.6495120077113798E-3</v>
      </c>
      <c r="AR846" s="6">
        <v>4.0059147791731602E-3</v>
      </c>
      <c r="AS846" s="6">
        <v>6.8501221600772398E-3</v>
      </c>
      <c r="AT846" s="6">
        <v>3.0645354222494899E-3</v>
      </c>
      <c r="AU846" s="6">
        <v>2.1164024092616899E-3</v>
      </c>
      <c r="AV846" s="6">
        <v>4.2570032955561296E-3</v>
      </c>
    </row>
    <row r="847" spans="1:48">
      <c r="A847" s="11" t="s">
        <v>889</v>
      </c>
      <c r="B847" s="6">
        <v>1.9205084067401099E-2</v>
      </c>
      <c r="C847" s="6">
        <v>9.2225186151885206E-3</v>
      </c>
      <c r="D847" s="6">
        <v>1.1013693139272701E-2</v>
      </c>
      <c r="E847" s="6">
        <v>4.9163892906029004E-3</v>
      </c>
      <c r="F847" s="6">
        <v>3.7142680115497301E-3</v>
      </c>
      <c r="G847" s="6">
        <v>1.4872466577252499E-3</v>
      </c>
      <c r="H847" s="6">
        <v>3.4008916251939002E-3</v>
      </c>
      <c r="I847" s="6">
        <v>4.5916635073930999E-3</v>
      </c>
      <c r="J847" s="6">
        <v>5.0652138451955696E-3</v>
      </c>
      <c r="K847" s="6">
        <v>6.35451586749438E-3</v>
      </c>
      <c r="L847" s="6">
        <v>2.3811865338659601E-3</v>
      </c>
      <c r="M847" s="6">
        <v>1.7023676096054299E-3</v>
      </c>
      <c r="N847" s="6">
        <v>5.1450662637258903E-3</v>
      </c>
      <c r="O847" s="6">
        <v>1.13794010477556E-3</v>
      </c>
      <c r="P847" s="6">
        <v>5.6807443620204602E-3</v>
      </c>
      <c r="Q847" s="6">
        <v>2.314711347732E-3</v>
      </c>
      <c r="R847" s="6">
        <v>3.5315316818242699E-3</v>
      </c>
      <c r="S847" s="6">
        <v>8.3553608825186101E-2</v>
      </c>
      <c r="T847" s="6">
        <v>0.13132820426994901</v>
      </c>
      <c r="U847" s="6">
        <v>8.8215931893388E-2</v>
      </c>
      <c r="V847" s="6">
        <v>9.0420051129084703E-2</v>
      </c>
      <c r="W847" s="6">
        <v>8.1455117549618802E-2</v>
      </c>
      <c r="X847" s="6">
        <v>6.6869718008760404E-2</v>
      </c>
      <c r="Y847" s="6">
        <v>4.0096994216334697E-2</v>
      </c>
      <c r="Z847" s="6">
        <v>4.2082936727319699E-2</v>
      </c>
      <c r="AA847" s="6">
        <v>4.59062223783131E-2</v>
      </c>
      <c r="AB847" s="6">
        <v>2.9738734401498299E-3</v>
      </c>
      <c r="AC847" s="6">
        <v>3.2622862679633699E-3</v>
      </c>
      <c r="AD847" s="6">
        <v>9.5175959389485598E-3</v>
      </c>
      <c r="AE847" s="4"/>
      <c r="AF847" s="4"/>
      <c r="AG847" s="4"/>
      <c r="AH847" s="6">
        <v>8.4956695949455596E-2</v>
      </c>
      <c r="AI847" s="6">
        <v>2.69632988262702E-3</v>
      </c>
      <c r="AJ847" s="6">
        <v>2.2528547239225299E-2</v>
      </c>
      <c r="AK847" s="6">
        <v>1.1652273862115601E-2</v>
      </c>
      <c r="AL847" s="6">
        <v>1.7907805007225001E-2</v>
      </c>
      <c r="AM847" s="6">
        <v>1.8147075508648101E-2</v>
      </c>
      <c r="AN847" s="6">
        <v>4.7056943006086004E-3</v>
      </c>
      <c r="AO847" s="6">
        <v>1.4015450355433501E-2</v>
      </c>
      <c r="AP847" s="6">
        <v>1.49523966583372E-2</v>
      </c>
      <c r="AQ847" s="6">
        <v>4.8533091313859196E-3</v>
      </c>
      <c r="AR847" s="6">
        <v>6.1848499088862502E-3</v>
      </c>
      <c r="AS847" s="6">
        <v>8.6685214954204705E-3</v>
      </c>
      <c r="AT847" s="6">
        <v>7.1199322811083101E-3</v>
      </c>
      <c r="AU847" s="6">
        <v>2.1954299414093E-3</v>
      </c>
      <c r="AV847" s="6">
        <v>2.8681153025308299E-3</v>
      </c>
    </row>
    <row r="848" spans="1:48">
      <c r="A848" s="11" t="s">
        <v>890</v>
      </c>
      <c r="B848" s="6">
        <v>1.15212261163642E-2</v>
      </c>
      <c r="C848" s="6">
        <v>9.0294676779796908E-3</v>
      </c>
      <c r="D848" s="6">
        <v>1.6127701762965699E-2</v>
      </c>
      <c r="E848" s="6">
        <v>5.0316029551331102E-3</v>
      </c>
      <c r="F848" s="6">
        <v>2.1033935055645402E-3</v>
      </c>
      <c r="G848" s="6">
        <v>2.6736588067215999E-3</v>
      </c>
      <c r="H848" s="6">
        <v>1.17332590809349E-3</v>
      </c>
      <c r="I848" s="6">
        <v>2.5987431398458599E-3</v>
      </c>
      <c r="J848" s="6">
        <v>1.4033191409463599E-3</v>
      </c>
      <c r="K848" s="6">
        <v>3.1969334768888699E-3</v>
      </c>
      <c r="L848" s="6">
        <v>1.3632337211848301E-3</v>
      </c>
      <c r="M848" s="6">
        <v>1.84191029718377E-3</v>
      </c>
      <c r="N848" s="6">
        <v>1.49830774721365E-3</v>
      </c>
      <c r="O848" s="6">
        <v>1.8279345333396301E-3</v>
      </c>
      <c r="P848" s="6">
        <v>4.4150385195177097E-3</v>
      </c>
      <c r="Q848" s="6">
        <v>2.7192993185550201E-3</v>
      </c>
      <c r="R848" s="6">
        <v>3.6008610600605198E-3</v>
      </c>
      <c r="S848" s="6">
        <v>9.8644618473296197E-2</v>
      </c>
      <c r="T848" s="6">
        <v>9.07283121160853E-2</v>
      </c>
      <c r="U848" s="6">
        <v>0.103847469500697</v>
      </c>
      <c r="V848" s="6">
        <v>0.115114203721605</v>
      </c>
      <c r="W848" s="6">
        <v>0.103117660318611</v>
      </c>
      <c r="X848" s="6">
        <v>8.5390411673459204E-2</v>
      </c>
      <c r="Y848" s="6">
        <v>4.54509345505026E-2</v>
      </c>
      <c r="Z848" s="6">
        <v>4.5977186273999798E-2</v>
      </c>
      <c r="AA848" s="6">
        <v>2.8715854528101901E-2</v>
      </c>
      <c r="AB848" s="6">
        <v>4.2589005148665699E-3</v>
      </c>
      <c r="AC848" s="6">
        <v>2.37591638879642E-3</v>
      </c>
      <c r="AD848" s="6">
        <v>2.5799636719843E-3</v>
      </c>
      <c r="AE848" s="4"/>
      <c r="AF848" s="4"/>
      <c r="AG848" s="4"/>
      <c r="AH848" s="6">
        <v>9.3596602349969693E-2</v>
      </c>
      <c r="AI848" s="6">
        <v>4.9717146209824698E-3</v>
      </c>
      <c r="AJ848" s="6">
        <v>2.28620268616379E-2</v>
      </c>
      <c r="AK848" s="6">
        <v>6.5973841539453603E-3</v>
      </c>
      <c r="AL848" s="6">
        <v>1.37542443107807E-2</v>
      </c>
      <c r="AM848" s="6">
        <v>8.2757971818773306E-3</v>
      </c>
      <c r="AN848" s="6">
        <v>9.0152902918422002E-3</v>
      </c>
      <c r="AO848" s="6">
        <v>7.7071075843806996E-3</v>
      </c>
      <c r="AP848" s="6">
        <v>7.6248045514712903E-3</v>
      </c>
      <c r="AQ848" s="6">
        <v>3.5646935770976599E-3</v>
      </c>
      <c r="AR848" s="6">
        <v>6.3176202389481698E-3</v>
      </c>
      <c r="AS848" s="6">
        <v>7.3432448289888E-3</v>
      </c>
      <c r="AT848" s="6">
        <v>4.8255203811509604E-3</v>
      </c>
      <c r="AU848" s="6">
        <v>3.3752983589190101E-3</v>
      </c>
      <c r="AV848" s="6">
        <v>1.84126128844337E-3</v>
      </c>
    </row>
    <row r="849" spans="1:48">
      <c r="A849" s="11" t="s">
        <v>891</v>
      </c>
      <c r="B849" s="6">
        <v>2.2271623558950598E-2</v>
      </c>
      <c r="C849" s="6">
        <v>1.46308390487909E-2</v>
      </c>
      <c r="D849" s="6">
        <v>2.0136810757648799E-2</v>
      </c>
      <c r="E849" s="6">
        <v>2.19691119668228E-3</v>
      </c>
      <c r="F849" s="6">
        <v>1.75115541045764E-3</v>
      </c>
      <c r="G849" s="6">
        <v>1.32357902722682E-3</v>
      </c>
      <c r="H849" s="6">
        <v>2.38696719301913E-3</v>
      </c>
      <c r="I849" s="6">
        <v>3.0927108628765201E-3</v>
      </c>
      <c r="J849" s="6">
        <v>2.5909908261724699E-3</v>
      </c>
      <c r="K849" s="6">
        <v>1.98256726992862E-3</v>
      </c>
      <c r="L849" s="6">
        <v>1.1621003257936901E-3</v>
      </c>
      <c r="M849" s="6">
        <v>1.60873979316531E-3</v>
      </c>
      <c r="N849" s="6">
        <v>3.2259653257720798E-3</v>
      </c>
      <c r="O849" s="6">
        <v>2.71156594634045E-3</v>
      </c>
      <c r="P849" s="6">
        <v>2.6213242281438402E-3</v>
      </c>
      <c r="Q849" s="6">
        <v>1.4486149232950201E-3</v>
      </c>
      <c r="R849" s="6">
        <v>9.3938770837976703E-4</v>
      </c>
      <c r="S849" s="6">
        <v>8.1804187085563598E-2</v>
      </c>
      <c r="T849" s="6">
        <v>8.1765710001894601E-2</v>
      </c>
      <c r="U849" s="6">
        <v>7.3829328751824103E-2</v>
      </c>
      <c r="V849" s="6">
        <v>3.6813482391013203E-2</v>
      </c>
      <c r="W849" s="6">
        <v>6.8004614899656493E-2</v>
      </c>
      <c r="X849" s="6">
        <v>3.3881414077546301E-2</v>
      </c>
      <c r="Y849" s="6">
        <v>5.7635502794324299E-2</v>
      </c>
      <c r="Z849" s="6">
        <v>4.2243987012445999E-2</v>
      </c>
      <c r="AA849" s="6">
        <v>5.7232214620864502E-2</v>
      </c>
      <c r="AB849" s="6">
        <v>3.8226884806914301E-3</v>
      </c>
      <c r="AC849" s="6">
        <v>6.40586736041496E-3</v>
      </c>
      <c r="AD849" s="6">
        <v>5.4940322311747898E-2</v>
      </c>
      <c r="AE849" s="4"/>
      <c r="AF849" s="4"/>
      <c r="AG849" s="4"/>
      <c r="AH849" s="6">
        <v>2.33675149636547E-2</v>
      </c>
      <c r="AI849" s="6">
        <v>7.46484733881433E-3</v>
      </c>
      <c r="AJ849" s="6">
        <v>1.1715277589581401E-2</v>
      </c>
      <c r="AK849" s="6">
        <v>4.6371394116992898E-2</v>
      </c>
      <c r="AL849" s="6">
        <v>3.7485377005070798E-2</v>
      </c>
      <c r="AM849" s="6">
        <v>6.0044536916372203E-2</v>
      </c>
      <c r="AN849" s="6">
        <v>1.00509753375062E-2</v>
      </c>
      <c r="AO849" s="6">
        <v>4.8123346053538199E-2</v>
      </c>
      <c r="AP849" s="6">
        <v>4.7870496624668898E-2</v>
      </c>
      <c r="AQ849" s="6">
        <v>2.6264464286923001E-3</v>
      </c>
      <c r="AR849" s="6">
        <v>5.7173764989484899E-3</v>
      </c>
      <c r="AS849" s="6">
        <v>4.9074924410146504E-3</v>
      </c>
      <c r="AT849" s="6">
        <v>3.7927800225560299E-3</v>
      </c>
      <c r="AU849" s="6">
        <v>2.1623836399129598E-3</v>
      </c>
      <c r="AV849" s="6">
        <v>3.8385818320443399E-3</v>
      </c>
    </row>
    <row r="850" spans="1:48">
      <c r="A850" s="11" t="s">
        <v>892</v>
      </c>
      <c r="B850" s="6">
        <v>1.30437097531538E-2</v>
      </c>
      <c r="C850" s="6">
        <v>1.5708785194046501E-2</v>
      </c>
      <c r="D850" s="6">
        <v>2.6228321546361899E-2</v>
      </c>
      <c r="E850" s="6">
        <v>1.8625458694665599E-3</v>
      </c>
      <c r="F850" s="6">
        <v>1.64228652188278E-3</v>
      </c>
      <c r="G850" s="6">
        <v>4.2580150578999396E-3</v>
      </c>
      <c r="H850" s="6">
        <v>2.3558077916968302E-3</v>
      </c>
      <c r="I850" s="6">
        <v>2.98175956778983E-3</v>
      </c>
      <c r="J850" s="6">
        <v>8.42552288685875E-4</v>
      </c>
      <c r="K850" s="6">
        <v>1.52194068806695E-3</v>
      </c>
      <c r="L850" s="6">
        <v>1.5344068295616499E-3</v>
      </c>
      <c r="M850" s="6">
        <v>2.49114080466557E-3</v>
      </c>
      <c r="N850" s="6">
        <v>2.06704104519723E-3</v>
      </c>
      <c r="O850" s="6">
        <v>4.4417411754400799E-3</v>
      </c>
      <c r="P850" s="6">
        <v>2.46179768062734E-3</v>
      </c>
      <c r="Q850" s="6">
        <v>2.55258580424569E-3</v>
      </c>
      <c r="R850" s="6">
        <v>9.8329514566326002E-4</v>
      </c>
      <c r="S850" s="6">
        <v>8.1096550105115503E-2</v>
      </c>
      <c r="T850" s="6">
        <v>7.7886947770308607E-2</v>
      </c>
      <c r="U850" s="6">
        <v>9.3219485008274303E-2</v>
      </c>
      <c r="V850" s="6">
        <v>7.8130271160153905E-2</v>
      </c>
      <c r="W850" s="6">
        <v>7.8452562368755405E-2</v>
      </c>
      <c r="X850" s="6">
        <v>5.6980193152940298E-2</v>
      </c>
      <c r="Y850" s="6">
        <v>5.87459824754063E-2</v>
      </c>
      <c r="Z850" s="6">
        <v>3.6464636161273503E-2</v>
      </c>
      <c r="AA850" s="6">
        <v>3.9789482557453001E-2</v>
      </c>
      <c r="AB850" s="6">
        <v>7.4843547260773297E-3</v>
      </c>
      <c r="AC850" s="6">
        <v>5.7055177848995102E-3</v>
      </c>
      <c r="AD850" s="6">
        <v>2.17866635832396E-2</v>
      </c>
      <c r="AE850" s="4"/>
      <c r="AF850" s="4"/>
      <c r="AG850" s="4"/>
      <c r="AH850" s="6">
        <v>9.6263871665189904E-2</v>
      </c>
      <c r="AI850" s="6">
        <v>2.8813961683601601E-3</v>
      </c>
      <c r="AJ850" s="6">
        <v>2.1501884345716999E-2</v>
      </c>
      <c r="AK850" s="6">
        <v>2.88756256811671E-2</v>
      </c>
      <c r="AL850" s="6">
        <v>3.2168808208958899E-2</v>
      </c>
      <c r="AM850" s="6">
        <v>2.18890555094171E-2</v>
      </c>
      <c r="AN850" s="6">
        <v>1.39337965434324E-2</v>
      </c>
      <c r="AO850" s="6">
        <v>2.0989479552457401E-2</v>
      </c>
      <c r="AP850" s="6">
        <v>1.39629658017748E-2</v>
      </c>
      <c r="AQ850" s="6">
        <v>5.2008349939004703E-3</v>
      </c>
      <c r="AR850" s="6">
        <v>4.6119134213824303E-3</v>
      </c>
      <c r="AS850" s="6">
        <v>7.8186503868175206E-3</v>
      </c>
      <c r="AT850" s="6">
        <v>3.4510547133145999E-3</v>
      </c>
      <c r="AU850" s="6">
        <v>1.30710021733248E-3</v>
      </c>
      <c r="AV850" s="6">
        <v>2.4231831724287399E-3</v>
      </c>
    </row>
    <row r="851" spans="1:48">
      <c r="A851" s="11" t="s">
        <v>893</v>
      </c>
      <c r="B851" s="6">
        <v>4.1071293342398299E-2</v>
      </c>
      <c r="C851" s="6">
        <v>3.6048974330347601E-2</v>
      </c>
      <c r="D851" s="6">
        <v>4.3295118071183497E-2</v>
      </c>
      <c r="E851" s="6">
        <v>2.7414467169487402E-3</v>
      </c>
      <c r="F851" s="6">
        <v>1.6272154646654101E-3</v>
      </c>
      <c r="G851" s="6">
        <v>1.9788540121619398E-3</v>
      </c>
      <c r="H851" s="6">
        <v>2.4418346556476099E-3</v>
      </c>
      <c r="I851" s="6">
        <v>2.5913146676699202E-3</v>
      </c>
      <c r="J851" s="6">
        <v>1.4183710085754399E-3</v>
      </c>
      <c r="K851" s="6">
        <v>1.5714164896670701E-3</v>
      </c>
      <c r="L851" s="6">
        <v>2.0492613359188601E-3</v>
      </c>
      <c r="M851" s="6">
        <v>2.2851570652505601E-3</v>
      </c>
      <c r="N851" s="6">
        <v>2.7219713449184498E-3</v>
      </c>
      <c r="O851" s="6">
        <v>1.2776957100199601E-3</v>
      </c>
      <c r="P851" s="6">
        <v>1.32541038800639E-3</v>
      </c>
      <c r="Q851" s="6">
        <v>9.0646616900999901E-4</v>
      </c>
      <c r="R851" s="6">
        <v>7.64814624553496E-4</v>
      </c>
      <c r="S851" s="6">
        <v>6.9288692805646701E-2</v>
      </c>
      <c r="T851" s="6">
        <v>6.5070831613372002E-2</v>
      </c>
      <c r="U851" s="6">
        <v>5.2040303362410799E-2</v>
      </c>
      <c r="V851" s="6">
        <v>4.9046684996076902E-2</v>
      </c>
      <c r="W851" s="6">
        <v>5.1039141338892403E-2</v>
      </c>
      <c r="X851" s="6">
        <v>2.8158880043640502E-2</v>
      </c>
      <c r="Y851" s="6">
        <v>5.2730084639476899E-2</v>
      </c>
      <c r="Z851" s="6">
        <v>5.0755391023700899E-2</v>
      </c>
      <c r="AA851" s="6">
        <v>5.5303155568443001E-2</v>
      </c>
      <c r="AB851" s="6">
        <v>1.0532797559038101E-2</v>
      </c>
      <c r="AC851" s="6">
        <v>1.2466215489326801E-2</v>
      </c>
      <c r="AD851" s="6">
        <v>5.6037532119637398E-2</v>
      </c>
      <c r="AE851" s="4"/>
      <c r="AF851" s="4"/>
      <c r="AG851" s="4"/>
      <c r="AH851" s="6">
        <v>2.4214477428990799E-2</v>
      </c>
      <c r="AI851" s="6">
        <v>3.0675564114496E-3</v>
      </c>
      <c r="AJ851" s="6">
        <v>9.3216949496546693E-3</v>
      </c>
      <c r="AK851" s="6">
        <v>3.7961903468974101E-2</v>
      </c>
      <c r="AL851" s="6">
        <v>4.6286491530009397E-2</v>
      </c>
      <c r="AM851" s="6">
        <v>5.6182027865091598E-2</v>
      </c>
      <c r="AN851" s="6">
        <v>7.1848150717549802E-3</v>
      </c>
      <c r="AO851" s="6">
        <v>5.1642635307525803E-2</v>
      </c>
      <c r="AP851" s="6">
        <v>4.7881571841324903E-2</v>
      </c>
      <c r="AQ851" s="6">
        <v>2.3849894954438801E-3</v>
      </c>
      <c r="AR851" s="6">
        <v>3.4491055551078699E-3</v>
      </c>
      <c r="AS851" s="6">
        <v>3.9657223753784597E-3</v>
      </c>
      <c r="AT851" s="6">
        <v>3.3695010391044302E-3</v>
      </c>
      <c r="AU851" s="6">
        <v>1.59271427362172E-3</v>
      </c>
      <c r="AV851" s="6">
        <v>2.9084674299622898E-3</v>
      </c>
    </row>
    <row r="852" spans="1:48">
      <c r="A852" s="11" t="s">
        <v>894</v>
      </c>
      <c r="B852" s="6">
        <v>8.6942917444395099E-2</v>
      </c>
      <c r="C852" s="6">
        <v>0.100383168980585</v>
      </c>
      <c r="D852" s="6">
        <v>9.7059100597270007E-2</v>
      </c>
      <c r="E852" s="6">
        <v>5.93462132123849E-3</v>
      </c>
      <c r="F852" s="6">
        <v>5.2688175613334297E-3</v>
      </c>
      <c r="G852" s="6">
        <v>7.0972371510703699E-3</v>
      </c>
      <c r="H852" s="6">
        <v>7.9654417408530891E-3</v>
      </c>
      <c r="I852" s="6">
        <v>4.2819436716083098E-2</v>
      </c>
      <c r="J852" s="6">
        <v>8.8195431931090296E-3</v>
      </c>
      <c r="K852" s="6">
        <v>1.0032189512345E-2</v>
      </c>
      <c r="L852" s="6">
        <v>4.3560886462531501E-3</v>
      </c>
      <c r="M852" s="6">
        <v>6.9929469965819002E-3</v>
      </c>
      <c r="N852" s="6">
        <v>1.4133722853222E-2</v>
      </c>
      <c r="O852" s="6">
        <v>1.2862832783928E-2</v>
      </c>
      <c r="P852" s="6">
        <v>5.8060885805390899E-3</v>
      </c>
      <c r="Q852" s="6">
        <v>2.8678530454705601E-3</v>
      </c>
      <c r="R852" s="6">
        <v>1.63787680177914E-3</v>
      </c>
      <c r="S852" s="6">
        <v>1.02879759214204E-2</v>
      </c>
      <c r="T852" s="6">
        <v>7.71666887828112E-3</v>
      </c>
      <c r="U852" s="6">
        <v>5.8582895928742497E-3</v>
      </c>
      <c r="V852" s="6">
        <v>3.9198930772395703E-2</v>
      </c>
      <c r="W852" s="6">
        <v>2.2854798094425002E-2</v>
      </c>
      <c r="X852" s="6">
        <v>3.2450256111240798E-2</v>
      </c>
      <c r="Y852" s="6">
        <v>9.7577998899766906E-3</v>
      </c>
      <c r="Z852" s="6">
        <v>1.1874007664662199E-2</v>
      </c>
      <c r="AA852" s="6">
        <v>1.15238283670879E-2</v>
      </c>
      <c r="AB852" s="6">
        <v>0.104306545639054</v>
      </c>
      <c r="AC852" s="6">
        <v>0.13767981412626201</v>
      </c>
      <c r="AD852" s="6">
        <v>4.82176236520339E-2</v>
      </c>
      <c r="AE852" s="4"/>
      <c r="AF852" s="4"/>
      <c r="AG852" s="4"/>
      <c r="AH852" s="6">
        <v>1.11358650468789E-2</v>
      </c>
      <c r="AI852" s="6">
        <v>1.0556670745019099E-2</v>
      </c>
      <c r="AJ852" s="6">
        <v>1.3835488278097999E-2</v>
      </c>
      <c r="AK852" s="6">
        <v>2.9226179032683999E-3</v>
      </c>
      <c r="AL852" s="6">
        <v>6.99557675967889E-3</v>
      </c>
      <c r="AM852" s="6">
        <v>3.8410822794973901E-3</v>
      </c>
      <c r="AN852" s="6">
        <v>2.18227926748133E-2</v>
      </c>
      <c r="AO852" s="6">
        <v>9.2590915606315296E-3</v>
      </c>
      <c r="AP852" s="6">
        <v>5.3976895557498001E-3</v>
      </c>
      <c r="AQ852" s="6">
        <v>6.9577340863253003E-3</v>
      </c>
      <c r="AR852" s="6">
        <v>1.10189762719753E-2</v>
      </c>
      <c r="AS852" s="6">
        <v>9.9853992133889392E-3</v>
      </c>
      <c r="AT852" s="6">
        <v>7.44238429057913E-3</v>
      </c>
      <c r="AU852" s="6">
        <v>7.1921481199052296E-3</v>
      </c>
      <c r="AV852" s="6">
        <v>8.9300605784212294E-3</v>
      </c>
    </row>
    <row r="853" spans="1:48">
      <c r="A853" s="11" t="s">
        <v>895</v>
      </c>
      <c r="B853" s="6">
        <v>2.39328897511638E-2</v>
      </c>
      <c r="C853" s="6">
        <v>1.52038418513279E-2</v>
      </c>
      <c r="D853" s="6">
        <v>2.3656300044282201E-2</v>
      </c>
      <c r="E853" s="6">
        <v>5.6024261529337002E-3</v>
      </c>
      <c r="F853" s="6">
        <v>2.45073738065546E-3</v>
      </c>
      <c r="G853" s="6">
        <v>2.3855031529547099E-3</v>
      </c>
      <c r="H853" s="6">
        <v>3.55998403540247E-3</v>
      </c>
      <c r="I853" s="6">
        <v>9.9863918420092703E-3</v>
      </c>
      <c r="J853" s="6">
        <v>5.1441578350603298E-3</v>
      </c>
      <c r="K853" s="6">
        <v>4.1809762907283402E-3</v>
      </c>
      <c r="L853" s="6">
        <v>3.4882261997493101E-3</v>
      </c>
      <c r="M853" s="6">
        <v>3.3591463877422701E-3</v>
      </c>
      <c r="N853" s="6">
        <v>5.0336583873770296E-3</v>
      </c>
      <c r="O853" s="6">
        <v>2.4030885010944999E-3</v>
      </c>
      <c r="P853" s="6">
        <v>4.9530509701168502E-3</v>
      </c>
      <c r="Q853" s="6">
        <v>1.09491959840288E-3</v>
      </c>
      <c r="R853" s="6">
        <v>3.18742621961034E-3</v>
      </c>
      <c r="S853" s="6">
        <v>8.2626511909540498E-2</v>
      </c>
      <c r="T853" s="6">
        <v>0.11964763742531299</v>
      </c>
      <c r="U853" s="6">
        <v>9.0107610152630593E-2</v>
      </c>
      <c r="V853" s="6">
        <v>7.4598660956200602E-2</v>
      </c>
      <c r="W853" s="6">
        <v>6.96284054451696E-2</v>
      </c>
      <c r="X853" s="6">
        <v>6.3397627369565807E-2</v>
      </c>
      <c r="Y853" s="6">
        <v>3.3443914708273202E-2</v>
      </c>
      <c r="Z853" s="6">
        <v>4.6895842905364499E-2</v>
      </c>
      <c r="AA853" s="6">
        <v>3.65207202964416E-2</v>
      </c>
      <c r="AB853" s="6">
        <v>1.5043190908703199E-2</v>
      </c>
      <c r="AC853" s="6">
        <v>1.3112719781713701E-2</v>
      </c>
      <c r="AD853" s="6">
        <v>1.8010536770550499E-2</v>
      </c>
      <c r="AE853" s="4"/>
      <c r="AF853" s="4"/>
      <c r="AG853" s="4"/>
      <c r="AH853" s="6">
        <v>7.0353428544899094E-2</v>
      </c>
      <c r="AI853" s="6">
        <v>6.1045650200551504E-3</v>
      </c>
      <c r="AJ853" s="6">
        <v>2.9582034464046399E-2</v>
      </c>
      <c r="AK853" s="6">
        <v>9.3869617754511504E-3</v>
      </c>
      <c r="AL853" s="6">
        <v>1.1638885388039999E-2</v>
      </c>
      <c r="AM853" s="6">
        <v>1.9283503394017298E-2</v>
      </c>
      <c r="AN853" s="6">
        <v>1.59266124891887E-2</v>
      </c>
      <c r="AO853" s="6">
        <v>1.2469208120228E-2</v>
      </c>
      <c r="AP853" s="6">
        <v>8.2613117268387892E-3</v>
      </c>
      <c r="AQ853" s="6">
        <v>3.4972301252767799E-3</v>
      </c>
      <c r="AR853" s="6">
        <v>6.6696360241891304E-3</v>
      </c>
      <c r="AS853" s="6">
        <v>6.6357558434803603E-3</v>
      </c>
      <c r="AT853" s="6">
        <v>7.3879208000819201E-3</v>
      </c>
      <c r="AU853" s="6">
        <v>4.4874066059293399E-3</v>
      </c>
      <c r="AV853" s="6">
        <v>5.6594364481995004E-3</v>
      </c>
    </row>
    <row r="854" spans="1:48">
      <c r="A854" s="11" t="s">
        <v>896</v>
      </c>
      <c r="B854" s="6">
        <v>1.1275324399427701E-2</v>
      </c>
      <c r="C854" s="6">
        <v>1.2937984136297201E-2</v>
      </c>
      <c r="D854" s="6">
        <v>1.44503487316193E-2</v>
      </c>
      <c r="E854" s="6">
        <v>2.36360881230785E-3</v>
      </c>
      <c r="F854" s="6">
        <v>1.56278115179004E-3</v>
      </c>
      <c r="G854" s="6">
        <v>5.63468282437772E-3</v>
      </c>
      <c r="H854" s="6">
        <v>3.48963215813115E-3</v>
      </c>
      <c r="I854" s="6">
        <v>6.8342445008480997E-3</v>
      </c>
      <c r="J854" s="6">
        <v>2.2908973042582701E-3</v>
      </c>
      <c r="K854" s="6">
        <v>2.5899010533559901E-3</v>
      </c>
      <c r="L854" s="6">
        <v>3.6187034606072598E-3</v>
      </c>
      <c r="M854" s="6">
        <v>4.2496511871300199E-3</v>
      </c>
      <c r="N854" s="6">
        <v>3.2649823719302401E-3</v>
      </c>
      <c r="O854" s="6">
        <v>2.19500413157772E-3</v>
      </c>
      <c r="P854" s="6">
        <v>3.5109922918439701E-3</v>
      </c>
      <c r="Q854" s="6">
        <v>9.9420915029435901E-4</v>
      </c>
      <c r="R854" s="6">
        <v>8.37478747768926E-4</v>
      </c>
      <c r="S854" s="6">
        <v>7.7291965810625501E-2</v>
      </c>
      <c r="T854" s="6">
        <v>8.4959014166488503E-2</v>
      </c>
      <c r="U854" s="6">
        <v>9.2530103809893502E-2</v>
      </c>
      <c r="V854" s="6">
        <v>8.6935900262320898E-2</v>
      </c>
      <c r="W854" s="6">
        <v>7.1067540042383998E-2</v>
      </c>
      <c r="X854" s="6">
        <v>7.1252240437073205E-2</v>
      </c>
      <c r="Y854" s="6">
        <v>5.5536845999107402E-2</v>
      </c>
      <c r="Z854" s="6">
        <v>4.1943849271863301E-2</v>
      </c>
      <c r="AA854" s="6">
        <v>3.7388548621704501E-2</v>
      </c>
      <c r="AB854" s="6">
        <v>1.3043718520867E-2</v>
      </c>
      <c r="AC854" s="6">
        <v>1.1148944699532299E-2</v>
      </c>
      <c r="AD854" s="6">
        <v>1.75348237587107E-2</v>
      </c>
      <c r="AE854" s="4"/>
      <c r="AF854" s="4"/>
      <c r="AG854" s="4"/>
      <c r="AH854" s="6">
        <v>6.7986846853987495E-2</v>
      </c>
      <c r="AI854" s="6">
        <v>8.0818685886196607E-3</v>
      </c>
      <c r="AJ854" s="6">
        <v>2.2642545282037699E-2</v>
      </c>
      <c r="AK854" s="6">
        <v>2.0947215091448E-2</v>
      </c>
      <c r="AL854" s="6">
        <v>3.1102199210627499E-2</v>
      </c>
      <c r="AM854" s="6">
        <v>2.4930501464753899E-2</v>
      </c>
      <c r="AN854" s="6">
        <v>1.41666199664279E-2</v>
      </c>
      <c r="AO854" s="6">
        <v>2.3537986608694401E-2</v>
      </c>
      <c r="AP854" s="6">
        <v>1.8430262481651399E-2</v>
      </c>
      <c r="AQ854" s="6">
        <v>2.9934343889333201E-3</v>
      </c>
      <c r="AR854" s="6">
        <v>3.8348875494677399E-3</v>
      </c>
      <c r="AS854" s="6">
        <v>6.3847776214115901E-3</v>
      </c>
      <c r="AT854" s="6">
        <v>4.3063520567984204E-3</v>
      </c>
      <c r="AU854" s="6">
        <v>1.6598139155759499E-3</v>
      </c>
      <c r="AV854" s="6">
        <v>6.2607671054286098E-3</v>
      </c>
    </row>
    <row r="855" spans="1:48">
      <c r="A855" s="11" t="s">
        <v>897</v>
      </c>
      <c r="B855" s="6">
        <v>2.5319344859127398E-2</v>
      </c>
      <c r="C855" s="6">
        <v>2.44936651477024E-2</v>
      </c>
      <c r="D855" s="6">
        <v>2.6864832582701101E-2</v>
      </c>
      <c r="E855" s="6">
        <v>1.2501220267505E-3</v>
      </c>
      <c r="F855" s="6">
        <v>1.4818140024838E-3</v>
      </c>
      <c r="G855" s="6">
        <v>9.9790217901537799E-4</v>
      </c>
      <c r="H855" s="6">
        <v>2.03847647793303E-3</v>
      </c>
      <c r="I855" s="6">
        <v>1.68186880036334E-3</v>
      </c>
      <c r="J855" s="6">
        <v>9.3721613136176505E-4</v>
      </c>
      <c r="K855" s="6">
        <v>1.32996513962147E-3</v>
      </c>
      <c r="L855" s="6">
        <v>2.5004896598201502E-3</v>
      </c>
      <c r="M855" s="6">
        <v>1.9740742450788302E-3</v>
      </c>
      <c r="N855" s="6">
        <v>1.0423246781525899E-3</v>
      </c>
      <c r="O855" s="6">
        <v>1.4405544303873301E-3</v>
      </c>
      <c r="P855" s="6">
        <v>1.7679898986182501E-3</v>
      </c>
      <c r="Q855" s="6">
        <v>6.7842485838720502E-4</v>
      </c>
      <c r="R855" s="6">
        <v>1.6026421040585899E-3</v>
      </c>
      <c r="S855" s="6">
        <v>6.7927635425010999E-2</v>
      </c>
      <c r="T855" s="6">
        <v>5.3140180175660703E-2</v>
      </c>
      <c r="U855" s="6">
        <v>6.9658190804197398E-2</v>
      </c>
      <c r="V855" s="6">
        <v>3.9783134763045701E-2</v>
      </c>
      <c r="W855" s="6">
        <v>7.4859745992675406E-2</v>
      </c>
      <c r="X855" s="6">
        <v>1.5940667167648699E-2</v>
      </c>
      <c r="Y855" s="6">
        <v>5.1337123691022397E-2</v>
      </c>
      <c r="Z855" s="6">
        <v>5.8872797862888702E-2</v>
      </c>
      <c r="AA855" s="6">
        <v>6.4179910993686098E-2</v>
      </c>
      <c r="AB855" s="6">
        <v>5.7716695418772298E-3</v>
      </c>
      <c r="AC855" s="6">
        <v>1.39462478899001E-2</v>
      </c>
      <c r="AD855" s="6">
        <v>3.8386763968794299E-2</v>
      </c>
      <c r="AE855" s="4"/>
      <c r="AF855" s="4"/>
      <c r="AG855" s="4"/>
      <c r="AH855" s="6">
        <v>1.6294257614575099E-2</v>
      </c>
      <c r="AI855" s="6">
        <v>2.7237179712438601E-3</v>
      </c>
      <c r="AJ855" s="6">
        <v>4.8084936638601201E-3</v>
      </c>
      <c r="AK855" s="6">
        <v>6.0583044887791301E-2</v>
      </c>
      <c r="AL855" s="6">
        <v>5.0989005585963899E-2</v>
      </c>
      <c r="AM855" s="6">
        <v>6.8376694402336305E-2</v>
      </c>
      <c r="AN855" s="6">
        <v>5.1601283577068797E-3</v>
      </c>
      <c r="AO855" s="6">
        <v>6.3975268572827093E-2</v>
      </c>
      <c r="AP855" s="6">
        <v>6.7110845815860395E-2</v>
      </c>
      <c r="AQ855" s="6">
        <v>2.5239916138052598E-3</v>
      </c>
      <c r="AR855" s="6">
        <v>1.4427365878530601E-3</v>
      </c>
      <c r="AS855" s="6">
        <v>1.1397074243133501E-3</v>
      </c>
      <c r="AT855" s="6">
        <v>1.7981769353815401E-3</v>
      </c>
      <c r="AU855" s="6">
        <v>9.64810746123535E-4</v>
      </c>
      <c r="AV855" s="6">
        <v>9.0334432238737996E-4</v>
      </c>
    </row>
    <row r="856" spans="1:48">
      <c r="A856" s="11" t="s">
        <v>898</v>
      </c>
      <c r="B856" s="6">
        <v>4.2057109060853901E-2</v>
      </c>
      <c r="C856" s="6">
        <v>3.4053295550826403E-2</v>
      </c>
      <c r="D856" s="6">
        <v>5.2727922409185002E-2</v>
      </c>
      <c r="E856" s="6">
        <v>6.0020789848976002E-3</v>
      </c>
      <c r="F856" s="6">
        <v>5.3949080659946797E-3</v>
      </c>
      <c r="G856" s="6">
        <v>9.3274708535867092E-3</v>
      </c>
      <c r="H856" s="6">
        <v>2.6002716958333699E-2</v>
      </c>
      <c r="I856" s="6">
        <v>2.4521862761139199E-2</v>
      </c>
      <c r="J856" s="6">
        <v>2.6793134416775201E-2</v>
      </c>
      <c r="K856" s="6">
        <v>8.2923780746056597E-3</v>
      </c>
      <c r="L856" s="6">
        <v>4.6816001225970898E-3</v>
      </c>
      <c r="M856" s="6">
        <v>1.3996387123170599E-2</v>
      </c>
      <c r="N856" s="6">
        <v>6.8771847510632703E-3</v>
      </c>
      <c r="O856" s="6">
        <v>6.2451595197198896E-3</v>
      </c>
      <c r="P856" s="6">
        <v>7.3287519002494901E-3</v>
      </c>
      <c r="Q856" s="6">
        <v>1.98164436086435E-3</v>
      </c>
      <c r="R856" s="6">
        <v>3.2104389785616401E-3</v>
      </c>
      <c r="S856" s="6">
        <v>3.1669496596826101E-2</v>
      </c>
      <c r="T856" s="6">
        <v>3.0794665733790801E-2</v>
      </c>
      <c r="U856" s="6">
        <v>4.2156374418968301E-2</v>
      </c>
      <c r="V856" s="6">
        <v>2.4706929118161899E-2</v>
      </c>
      <c r="W856" s="6">
        <v>4.2500137251516197E-2</v>
      </c>
      <c r="X856" s="6">
        <v>1.15354826434035E-2</v>
      </c>
      <c r="Y856" s="6">
        <v>3.7712281748788101E-2</v>
      </c>
      <c r="Z856" s="6">
        <v>4.3604711819970401E-2</v>
      </c>
      <c r="AA856" s="6">
        <v>4.5757593093280299E-2</v>
      </c>
      <c r="AB856" s="6">
        <v>2.5026488145622201E-2</v>
      </c>
      <c r="AC856" s="6">
        <v>3.5906126414262399E-2</v>
      </c>
      <c r="AD856" s="6">
        <v>6.1382548703121403E-2</v>
      </c>
      <c r="AE856" s="4"/>
      <c r="AF856" s="4"/>
      <c r="AG856" s="4"/>
      <c r="AH856" s="6">
        <v>1.8444009780809699E-2</v>
      </c>
      <c r="AI856" s="6">
        <v>2.5992326452112901E-3</v>
      </c>
      <c r="AJ856" s="6">
        <v>3.7158016812387099E-3</v>
      </c>
      <c r="AK856" s="6">
        <v>4.74188810912924E-2</v>
      </c>
      <c r="AL856" s="6">
        <v>4.54637161780405E-2</v>
      </c>
      <c r="AM856" s="6">
        <v>3.6985632255133398E-2</v>
      </c>
      <c r="AN856" s="6">
        <v>1.11338526391155E-2</v>
      </c>
      <c r="AO856" s="6">
        <v>4.8754273728483302E-2</v>
      </c>
      <c r="AP856" s="6">
        <v>5.2967768122974601E-2</v>
      </c>
      <c r="AQ856" s="6">
        <v>2.74313162238864E-3</v>
      </c>
      <c r="AR856" s="6">
        <v>4.0314469755001201E-3</v>
      </c>
      <c r="AS856" s="6">
        <v>3.3809154842682899E-3</v>
      </c>
      <c r="AT856" s="6">
        <v>4.3572874511154103E-3</v>
      </c>
      <c r="AU856" s="6">
        <v>2.7648760114461399E-3</v>
      </c>
      <c r="AV856" s="6">
        <v>2.9922947528461001E-3</v>
      </c>
    </row>
    <row r="857" spans="1:48">
      <c r="A857" s="11" t="s">
        <v>899</v>
      </c>
      <c r="B857" s="6">
        <v>6.9714433950495702E-2</v>
      </c>
      <c r="C857" s="6">
        <v>0.12325050955002501</v>
      </c>
      <c r="D857" s="6">
        <v>0.118630625537404</v>
      </c>
      <c r="E857" s="6">
        <v>2.78173073274351E-3</v>
      </c>
      <c r="F857" s="6">
        <v>2.9251191803119198E-3</v>
      </c>
      <c r="G857" s="6">
        <v>2.5840533635469098E-3</v>
      </c>
      <c r="H857" s="6">
        <v>2.7638509819620802E-3</v>
      </c>
      <c r="I857" s="6">
        <v>6.5447478239154004E-3</v>
      </c>
      <c r="J857" s="6">
        <v>4.0747116102837098E-3</v>
      </c>
      <c r="K857" s="6">
        <v>2.4522799479391598E-3</v>
      </c>
      <c r="L857" s="6">
        <v>1.6334129091238399E-3</v>
      </c>
      <c r="M857" s="6">
        <v>3.9040827663136702E-3</v>
      </c>
      <c r="N857" s="6">
        <v>2.4284455277359299E-2</v>
      </c>
      <c r="O857" s="6">
        <v>3.34683397551858E-3</v>
      </c>
      <c r="P857" s="6">
        <v>3.7342099459044199E-3</v>
      </c>
      <c r="Q857" s="6">
        <v>3.7334438125918102E-3</v>
      </c>
      <c r="R857" s="6">
        <v>3.3328168937707698E-3</v>
      </c>
      <c r="S857" s="6">
        <v>1.9032059330404E-2</v>
      </c>
      <c r="T857" s="6">
        <v>2.1217048408833799E-2</v>
      </c>
      <c r="U857" s="6">
        <v>2.2714356820559101E-2</v>
      </c>
      <c r="V857" s="6">
        <v>1.06123111897252E-2</v>
      </c>
      <c r="W857" s="6">
        <v>1.4671658594478601E-2</v>
      </c>
      <c r="X857" s="6">
        <v>4.5087291483567804E-3</v>
      </c>
      <c r="Y857" s="6">
        <v>2.42665926913402E-2</v>
      </c>
      <c r="Z857" s="6">
        <v>2.67446700867176E-2</v>
      </c>
      <c r="AA857" s="6">
        <v>2.9122956351020399E-2</v>
      </c>
      <c r="AB857" s="6">
        <v>0.108659057943612</v>
      </c>
      <c r="AC857" s="6">
        <v>0.11183012616638401</v>
      </c>
      <c r="AD857" s="6">
        <v>5.8256366780236497E-2</v>
      </c>
      <c r="AE857" s="4"/>
      <c r="AF857" s="4"/>
      <c r="AG857" s="4"/>
      <c r="AH857" s="6">
        <v>6.5559932583643997E-3</v>
      </c>
      <c r="AI857" s="6">
        <v>1.6509516171396701E-2</v>
      </c>
      <c r="AJ857" s="6">
        <v>5.6124513329627998E-3</v>
      </c>
      <c r="AK857" s="6">
        <v>1.12196108817686E-2</v>
      </c>
      <c r="AL857" s="6">
        <v>1.7256131067028901E-2</v>
      </c>
      <c r="AM857" s="6">
        <v>1.5898481998633501E-2</v>
      </c>
      <c r="AN857" s="6">
        <v>4.1504089918015996E-3</v>
      </c>
      <c r="AO857" s="6">
        <v>1.6528677357198401E-2</v>
      </c>
      <c r="AP857" s="6">
        <v>1.34271333810879E-2</v>
      </c>
      <c r="AQ857" s="6">
        <v>4.3949098165314204E-3</v>
      </c>
      <c r="AR857" s="6">
        <v>3.3136461293478601E-3</v>
      </c>
      <c r="AS857" s="6">
        <v>3.6006745494623501E-3</v>
      </c>
      <c r="AT857" s="6">
        <v>1.5777230001961601E-2</v>
      </c>
      <c r="AU857" s="6">
        <v>1.7411667652771901E-2</v>
      </c>
      <c r="AV857" s="6">
        <v>1.7016215638803501E-2</v>
      </c>
    </row>
    <row r="858" spans="1:48">
      <c r="A858" s="11" t="s">
        <v>900</v>
      </c>
      <c r="B858" s="6">
        <v>9.3915718918533408E-3</v>
      </c>
      <c r="C858" s="6">
        <v>1.3183906183937199E-2</v>
      </c>
      <c r="D858" s="6">
        <v>7.4365773024290798E-3</v>
      </c>
      <c r="E858" s="6">
        <v>7.52599123776675E-3</v>
      </c>
      <c r="F858" s="6">
        <v>6.7271893521265403E-3</v>
      </c>
      <c r="G858" s="6">
        <v>6.3713604945857504E-3</v>
      </c>
      <c r="H858" s="6">
        <v>1.3962778874631401E-2</v>
      </c>
      <c r="I858" s="6">
        <v>1.9723794455220201E-2</v>
      </c>
      <c r="J858" s="6">
        <v>1.79277571883357E-2</v>
      </c>
      <c r="K858" s="6">
        <v>2.1405578464080099E-2</v>
      </c>
      <c r="L858" s="6">
        <v>3.27059201174366E-3</v>
      </c>
      <c r="M858" s="6">
        <v>1.30331312713837E-2</v>
      </c>
      <c r="N858" s="6">
        <v>1.43625093246319E-2</v>
      </c>
      <c r="O858" s="6">
        <v>3.2227762860577699E-2</v>
      </c>
      <c r="P858" s="6">
        <v>6.1885815383171901E-2</v>
      </c>
      <c r="Q858" s="6">
        <v>1.43248797703425E-2</v>
      </c>
      <c r="R858" s="6">
        <v>1.2843415393278801E-2</v>
      </c>
      <c r="S858" s="6">
        <v>3.1071305782432598E-2</v>
      </c>
      <c r="T858" s="6">
        <v>3.0459738547190401E-2</v>
      </c>
      <c r="U858" s="6">
        <v>2.72283638015339E-2</v>
      </c>
      <c r="V858" s="6">
        <v>5.49557208824277E-2</v>
      </c>
      <c r="W858" s="6">
        <v>3.5413956076361601E-2</v>
      </c>
      <c r="X858" s="6">
        <v>3.5429663167734299E-2</v>
      </c>
      <c r="Y858" s="6">
        <v>2.5231546360075401E-2</v>
      </c>
      <c r="Z858" s="6">
        <v>2.0171091455435899E-2</v>
      </c>
      <c r="AA858" s="6">
        <v>1.7522899804368799E-2</v>
      </c>
      <c r="AB858" s="6">
        <v>1.4103680703375599E-2</v>
      </c>
      <c r="AC858" s="6">
        <v>2.04893536458596E-2</v>
      </c>
      <c r="AD858" s="6">
        <v>1.0362249450692E-2</v>
      </c>
      <c r="AE858" s="4"/>
      <c r="AF858" s="4"/>
      <c r="AG858" s="4"/>
      <c r="AH858" s="6">
        <v>2.58366103957238E-2</v>
      </c>
      <c r="AI858" s="6">
        <v>1.7758645869746499E-3</v>
      </c>
      <c r="AJ858" s="6">
        <v>3.2204101263277399E-3</v>
      </c>
      <c r="AK858" s="6">
        <v>4.6302538657367803E-2</v>
      </c>
      <c r="AL858" s="6">
        <v>3.8116377536466198E-2</v>
      </c>
      <c r="AM858" s="6">
        <v>1.45163157296256E-2</v>
      </c>
      <c r="AN858" s="6">
        <v>4.4976568830598002E-2</v>
      </c>
      <c r="AO858" s="6">
        <v>3.32410598454616E-2</v>
      </c>
      <c r="AP858" s="6">
        <v>8.4545074543906404E-2</v>
      </c>
      <c r="AQ858" s="6">
        <v>2.07460994824183E-2</v>
      </c>
      <c r="AR858" s="6">
        <v>3.9687550643028001E-2</v>
      </c>
      <c r="AS858" s="6">
        <v>1.86459221663859E-2</v>
      </c>
      <c r="AT858" s="6">
        <v>8.8794395195698206E-3</v>
      </c>
      <c r="AU858" s="6">
        <v>1.7916474121761401E-2</v>
      </c>
      <c r="AV858" s="6">
        <v>3.5495126768009498E-3</v>
      </c>
    </row>
    <row r="859" spans="1:48">
      <c r="A859" s="11" t="s">
        <v>901</v>
      </c>
      <c r="B859" s="6">
        <v>5.94385218385418E-2</v>
      </c>
      <c r="C859" s="6">
        <v>6.6328897795105493E-2</v>
      </c>
      <c r="D859" s="6">
        <v>9.1407591037975397E-2</v>
      </c>
      <c r="E859" s="6">
        <v>6.3759251422018598E-3</v>
      </c>
      <c r="F859" s="6">
        <v>5.2220891247678003E-3</v>
      </c>
      <c r="G859" s="6">
        <v>6.6735297928186901E-3</v>
      </c>
      <c r="H859" s="6">
        <v>7.1205588240017296E-3</v>
      </c>
      <c r="I859" s="6">
        <v>1.5311013882509101E-2</v>
      </c>
      <c r="J859" s="6">
        <v>7.1178440898677798E-3</v>
      </c>
      <c r="K859" s="6">
        <v>3.6051070371234499E-3</v>
      </c>
      <c r="L859" s="6">
        <v>6.1773203216057898E-3</v>
      </c>
      <c r="M859" s="6">
        <v>7.1039453712064002E-3</v>
      </c>
      <c r="N859" s="6">
        <v>4.89870097163811E-3</v>
      </c>
      <c r="O859" s="6">
        <v>5.9737694499014202E-3</v>
      </c>
      <c r="P859" s="6">
        <v>4.4119773127412297E-3</v>
      </c>
      <c r="Q859" s="6">
        <v>1.75698463403892E-3</v>
      </c>
      <c r="R859" s="6">
        <v>1.93811196183622E-3</v>
      </c>
      <c r="S859" s="6">
        <v>6.18627177924485E-2</v>
      </c>
      <c r="T859" s="6">
        <v>5.78216934686578E-2</v>
      </c>
      <c r="U859" s="6">
        <v>5.09629134598081E-2</v>
      </c>
      <c r="V859" s="6">
        <v>7.1134744766193997E-2</v>
      </c>
      <c r="W859" s="6">
        <v>6.4491642957548806E-2</v>
      </c>
      <c r="X859" s="6">
        <v>5.5922742693849503E-2</v>
      </c>
      <c r="Y859" s="6">
        <v>2.43844425427685E-2</v>
      </c>
      <c r="Z859" s="6">
        <v>2.1731578016338099E-2</v>
      </c>
      <c r="AA859" s="6">
        <v>1.8164531857768101E-2</v>
      </c>
      <c r="AB859" s="6">
        <v>2.38997484523574E-2</v>
      </c>
      <c r="AC859" s="6">
        <v>3.32965758802658E-2</v>
      </c>
      <c r="AD859" s="6">
        <v>1.40872272824333E-2</v>
      </c>
      <c r="AE859" s="4"/>
      <c r="AF859" s="4"/>
      <c r="AG859" s="4"/>
      <c r="AH859" s="6">
        <v>7.0757556565183996E-2</v>
      </c>
      <c r="AI859" s="6">
        <v>6.7874971565261497E-3</v>
      </c>
      <c r="AJ859" s="6">
        <v>3.3685189181855299E-2</v>
      </c>
      <c r="AK859" s="6">
        <v>1.0006499698719799E-2</v>
      </c>
      <c r="AL859" s="6">
        <v>1.5376012811772199E-2</v>
      </c>
      <c r="AM859" s="6">
        <v>8.26106290010847E-3</v>
      </c>
      <c r="AN859" s="6">
        <v>1.7572732620246199E-2</v>
      </c>
      <c r="AO859" s="6">
        <v>6.1662791643483502E-3</v>
      </c>
      <c r="AP859" s="6">
        <v>3.6367229633404402E-3</v>
      </c>
      <c r="AQ859" s="6">
        <v>2.5388126552735599E-3</v>
      </c>
      <c r="AR859" s="6">
        <v>5.2628378379376596E-3</v>
      </c>
      <c r="AS859" s="6">
        <v>7.4625418364320699E-3</v>
      </c>
      <c r="AT859" s="6">
        <v>4.9537016513269702E-3</v>
      </c>
      <c r="AU859" s="6">
        <v>4.3024518461301101E-3</v>
      </c>
      <c r="AV859" s="6">
        <v>4.6076533524796598E-3</v>
      </c>
    </row>
    <row r="860" spans="1:48">
      <c r="A860" s="11" t="s">
        <v>902</v>
      </c>
      <c r="B860" s="6">
        <v>1.6647811568436002E-2</v>
      </c>
      <c r="C860" s="6">
        <v>2.0174378654264899E-2</v>
      </c>
      <c r="D860" s="6">
        <v>4.2308913037169202E-2</v>
      </c>
      <c r="E860" s="6">
        <v>2.8908571530637298E-3</v>
      </c>
      <c r="F860" s="6">
        <v>3.83802207021756E-3</v>
      </c>
      <c r="G860" s="6">
        <v>3.8319402867847399E-3</v>
      </c>
      <c r="H860" s="6">
        <v>6.2798199876197098E-3</v>
      </c>
      <c r="I860" s="6">
        <v>1.2066243477134E-2</v>
      </c>
      <c r="J860" s="6">
        <v>5.09395383329853E-3</v>
      </c>
      <c r="K860" s="6">
        <v>3.8027685599428701E-3</v>
      </c>
      <c r="L860" s="6">
        <v>2.74374298955001E-3</v>
      </c>
      <c r="M860" s="6">
        <v>2.9573749081144899E-3</v>
      </c>
      <c r="N860" s="6">
        <v>3.1148646184382999E-3</v>
      </c>
      <c r="O860" s="6">
        <v>4.4257597848420703E-3</v>
      </c>
      <c r="P860" s="6">
        <v>3.2002070944878399E-3</v>
      </c>
      <c r="Q860" s="6">
        <v>1.7915198062896001E-3</v>
      </c>
      <c r="R860" s="6">
        <v>3.4313719232770901E-3</v>
      </c>
      <c r="S860" s="6">
        <v>8.7975779206173596E-2</v>
      </c>
      <c r="T860" s="6">
        <v>7.9096499549541094E-2</v>
      </c>
      <c r="U860" s="6">
        <v>6.0151690314976997E-2</v>
      </c>
      <c r="V860" s="6">
        <v>0.100295924345274</v>
      </c>
      <c r="W860" s="6">
        <v>8.5398866979503704E-2</v>
      </c>
      <c r="X860" s="6">
        <v>8.2975461715172602E-2</v>
      </c>
      <c r="Y860" s="6">
        <v>2.8148930490796101E-2</v>
      </c>
      <c r="Z860" s="6">
        <v>2.0231312997915401E-2</v>
      </c>
      <c r="AA860" s="6">
        <v>1.29331379071469E-2</v>
      </c>
      <c r="AB860" s="6">
        <v>1.2485587074550801E-2</v>
      </c>
      <c r="AC860" s="6">
        <v>1.74723448876382E-2</v>
      </c>
      <c r="AD860" s="6">
        <v>8.6321697248198798E-3</v>
      </c>
      <c r="AE860" s="4"/>
      <c r="AF860" s="4"/>
      <c r="AG860" s="4"/>
      <c r="AH860" s="6">
        <v>7.1735317062765799E-2</v>
      </c>
      <c r="AI860" s="6">
        <v>8.4039653861739394E-3</v>
      </c>
      <c r="AJ860" s="6">
        <v>7.1560236934119101E-2</v>
      </c>
      <c r="AK860" s="6">
        <v>8.6486995343377105E-3</v>
      </c>
      <c r="AL860" s="6">
        <v>1.35146802171372E-2</v>
      </c>
      <c r="AM860" s="6">
        <v>6.0160500081815E-3</v>
      </c>
      <c r="AN860" s="6">
        <v>3.9626922095411903E-2</v>
      </c>
      <c r="AO860" s="6">
        <v>1.21085796165455E-2</v>
      </c>
      <c r="AP860" s="6">
        <v>2.77436822536321E-3</v>
      </c>
      <c r="AQ860" s="6">
        <v>2.1123134097118801E-3</v>
      </c>
      <c r="AR860" s="6">
        <v>6.2187212306049301E-3</v>
      </c>
      <c r="AS860" s="6">
        <v>8.5810135119988602E-3</v>
      </c>
      <c r="AT860" s="6">
        <v>4.4656601758793499E-3</v>
      </c>
      <c r="AU860" s="6">
        <v>3.3204911508091001E-3</v>
      </c>
      <c r="AV860" s="6">
        <v>6.5157264945198603E-3</v>
      </c>
    </row>
    <row r="861" spans="1:48">
      <c r="A861" s="11" t="s">
        <v>903</v>
      </c>
      <c r="B861" s="6">
        <v>8.7913511508102199E-2</v>
      </c>
      <c r="C861" s="6">
        <v>8.8740428280272204E-2</v>
      </c>
      <c r="D861" s="6">
        <v>0.12786579967668299</v>
      </c>
      <c r="E861" s="6">
        <v>6.3992582108779797E-3</v>
      </c>
      <c r="F861" s="6">
        <v>5.0017714555537201E-3</v>
      </c>
      <c r="G861" s="6">
        <v>6.7219918456400398E-3</v>
      </c>
      <c r="H861" s="6">
        <v>9.2329984832368994E-3</v>
      </c>
      <c r="I861" s="6">
        <v>1.30431474318184E-2</v>
      </c>
      <c r="J861" s="6">
        <v>5.8946831801293502E-3</v>
      </c>
      <c r="K861" s="6">
        <v>7.9859032646391794E-3</v>
      </c>
      <c r="L861" s="6">
        <v>2.2076093440189098E-3</v>
      </c>
      <c r="M861" s="6">
        <v>7.3916561785381399E-3</v>
      </c>
      <c r="N861" s="6">
        <v>3.18932588164757E-2</v>
      </c>
      <c r="O861" s="6">
        <v>7.4769606287607799E-3</v>
      </c>
      <c r="P861" s="6">
        <v>4.7403689717699198E-3</v>
      </c>
      <c r="Q861" s="6">
        <v>6.3759899103334999E-3</v>
      </c>
      <c r="R861" s="6">
        <v>2.7691376988423599E-3</v>
      </c>
      <c r="S861" s="6">
        <v>7.4025438613999406E-2</v>
      </c>
      <c r="T861" s="6">
        <v>4.0788289012248798E-2</v>
      </c>
      <c r="U861" s="6">
        <v>5.8054090557842698E-2</v>
      </c>
      <c r="V861" s="6">
        <v>3.9139724169347301E-2</v>
      </c>
      <c r="W861" s="6">
        <v>2.77698556954259E-2</v>
      </c>
      <c r="X861" s="6">
        <v>3.2720547875353098E-2</v>
      </c>
      <c r="Y861" s="6">
        <v>1.6203264280305999E-2</v>
      </c>
      <c r="Z861" s="6">
        <v>1.0680557898713E-2</v>
      </c>
      <c r="AA861" s="6">
        <v>1.7963295554329999E-2</v>
      </c>
      <c r="AB861" s="6">
        <v>3.5656316998803797E-2</v>
      </c>
      <c r="AC861" s="6">
        <v>6.3303733734695E-2</v>
      </c>
      <c r="AD861" s="6">
        <v>4.0532180694530198E-2</v>
      </c>
      <c r="AE861" s="4"/>
      <c r="AF861" s="4"/>
      <c r="AG861" s="4"/>
      <c r="AH861" s="6">
        <v>1.37816069069659E-2</v>
      </c>
      <c r="AI861" s="6">
        <v>4.92657588932526E-3</v>
      </c>
      <c r="AJ861" s="6">
        <v>1.62927601590237E-2</v>
      </c>
      <c r="AK861" s="6">
        <v>4.4926278891082999E-3</v>
      </c>
      <c r="AL861" s="6">
        <v>6.06981511147189E-3</v>
      </c>
      <c r="AM861" s="6">
        <v>6.2312108287795103E-3</v>
      </c>
      <c r="AN861" s="6">
        <v>1.2073455243445899E-2</v>
      </c>
      <c r="AO861" s="6">
        <v>8.3988875891635797E-3</v>
      </c>
      <c r="AP861" s="6">
        <v>6.4040888029386301E-3</v>
      </c>
      <c r="AQ861" s="6">
        <v>5.6543114966149102E-3</v>
      </c>
      <c r="AR861" s="6">
        <v>9.0267960230163407E-3</v>
      </c>
      <c r="AS861" s="6">
        <v>1.31222585239405E-2</v>
      </c>
      <c r="AT861" s="6">
        <v>4.0658186294534899E-3</v>
      </c>
      <c r="AU861" s="6">
        <v>5.8715004065669702E-3</v>
      </c>
      <c r="AV861" s="6">
        <v>5.0965165288977404E-3</v>
      </c>
    </row>
    <row r="862" spans="1:48">
      <c r="A862" s="11" t="s">
        <v>904</v>
      </c>
      <c r="B862" s="6">
        <v>2.2063762743607499E-2</v>
      </c>
      <c r="C862" s="6">
        <v>1.6139655163901999E-2</v>
      </c>
      <c r="D862" s="6">
        <v>2.8162011225198801E-2</v>
      </c>
      <c r="E862" s="6">
        <v>1.0549487766863999E-2</v>
      </c>
      <c r="F862" s="6">
        <v>6.2606150835450899E-3</v>
      </c>
      <c r="G862" s="6">
        <v>9.7870151279630703E-3</v>
      </c>
      <c r="H862" s="6">
        <v>1.16199943930141E-2</v>
      </c>
      <c r="I862" s="6">
        <v>2.1277842943959301E-2</v>
      </c>
      <c r="J862" s="6">
        <v>8.2866658140047095E-3</v>
      </c>
      <c r="K862" s="6">
        <v>8.0338047745688902E-3</v>
      </c>
      <c r="L862" s="6">
        <v>4.2685583154572103E-3</v>
      </c>
      <c r="M862" s="6">
        <v>1.1186035795359499E-2</v>
      </c>
      <c r="N862" s="6">
        <v>6.0419504056149998E-3</v>
      </c>
      <c r="O862" s="6">
        <v>4.7897954518620698E-3</v>
      </c>
      <c r="P862" s="6">
        <v>6.2530785993239503E-3</v>
      </c>
      <c r="Q862" s="6">
        <v>1.9970020084890102E-3</v>
      </c>
      <c r="R862" s="6">
        <v>2.7084748346327E-3</v>
      </c>
      <c r="S862" s="6">
        <v>5.8396531536097501E-2</v>
      </c>
      <c r="T862" s="6">
        <v>6.9260604172533394E-2</v>
      </c>
      <c r="U862" s="6">
        <v>6.4372419349612894E-2</v>
      </c>
      <c r="V862" s="6">
        <v>0.111410206440898</v>
      </c>
      <c r="W862" s="6">
        <v>6.6602329476635594E-2</v>
      </c>
      <c r="X862" s="6">
        <v>8.1405332266353894E-2</v>
      </c>
      <c r="Y862" s="6">
        <v>2.4242411350608398E-2</v>
      </c>
      <c r="Z862" s="6">
        <v>2.3103659047027301E-2</v>
      </c>
      <c r="AA862" s="6">
        <v>1.36428050582551E-2</v>
      </c>
      <c r="AB862" s="6">
        <v>1.6604195390196301E-2</v>
      </c>
      <c r="AC862" s="6">
        <v>1.9906436479951401E-2</v>
      </c>
      <c r="AD862" s="6">
        <v>1.5047187323438099E-2</v>
      </c>
      <c r="AE862" s="4"/>
      <c r="AF862" s="4"/>
      <c r="AG862" s="4"/>
      <c r="AH862" s="6">
        <v>6.1976973277184398E-2</v>
      </c>
      <c r="AI862" s="6">
        <v>1.00471225334557E-2</v>
      </c>
      <c r="AJ862" s="6">
        <v>3.9807163379466701E-2</v>
      </c>
      <c r="AK862" s="6">
        <v>1.13974254366183E-2</v>
      </c>
      <c r="AL862" s="6">
        <v>1.4656656982631799E-2</v>
      </c>
      <c r="AM862" s="6">
        <v>1.1206901451341299E-2</v>
      </c>
      <c r="AN862" s="6">
        <v>4.2471967328829199E-2</v>
      </c>
      <c r="AO862" s="6">
        <v>1.70094675832459E-2</v>
      </c>
      <c r="AP862" s="6">
        <v>1.05379371698272E-2</v>
      </c>
      <c r="AQ862" s="6">
        <v>4.9130176315333703E-3</v>
      </c>
      <c r="AR862" s="6">
        <v>1.0105399848312401E-2</v>
      </c>
      <c r="AS862" s="6">
        <v>1.0323566267562499E-2</v>
      </c>
      <c r="AT862" s="6">
        <v>6.4085413630985497E-3</v>
      </c>
      <c r="AU862" s="6">
        <v>2.7274494378066502E-3</v>
      </c>
      <c r="AV862" s="6">
        <v>2.99054197011151E-3</v>
      </c>
    </row>
    <row r="863" spans="1:48">
      <c r="A863" s="11" t="s">
        <v>905</v>
      </c>
      <c r="B863" s="6">
        <v>1.40369424597952E-2</v>
      </c>
      <c r="C863" s="6">
        <v>8.8323368447727601E-3</v>
      </c>
      <c r="D863" s="6">
        <v>1.81945934309285E-2</v>
      </c>
      <c r="E863" s="6">
        <v>2.63402408639249E-3</v>
      </c>
      <c r="F863" s="6">
        <v>8.0397435470379904E-4</v>
      </c>
      <c r="G863" s="6">
        <v>1.0585103432064599E-3</v>
      </c>
      <c r="H863" s="6">
        <v>2.6013702980746799E-3</v>
      </c>
      <c r="I863" s="6">
        <v>2.7041424562064798E-3</v>
      </c>
      <c r="J863" s="6">
        <v>1.27413799190458E-3</v>
      </c>
      <c r="K863" s="6">
        <v>1.79448778993687E-3</v>
      </c>
      <c r="L863" s="6">
        <v>2.9095754116542998E-3</v>
      </c>
      <c r="M863" s="6">
        <v>1.4838331853367201E-3</v>
      </c>
      <c r="N863" s="6">
        <v>8.9926066133907403E-4</v>
      </c>
      <c r="O863" s="6">
        <v>5.8006534564419398E-4</v>
      </c>
      <c r="P863" s="6">
        <v>1.6926833491224401E-3</v>
      </c>
      <c r="Q863" s="6">
        <v>2.4826086797498799E-3</v>
      </c>
      <c r="R863" s="6">
        <v>1.89090661321729E-3</v>
      </c>
      <c r="S863" s="6">
        <v>6.8917950091120103E-2</v>
      </c>
      <c r="T863" s="6">
        <v>8.8187971685336999E-2</v>
      </c>
      <c r="U863" s="6">
        <v>7.5500877886596596E-2</v>
      </c>
      <c r="V863" s="6">
        <v>5.6002716571916203E-2</v>
      </c>
      <c r="W863" s="6">
        <v>7.0466279229610004E-2</v>
      </c>
      <c r="X863" s="6">
        <v>3.3923368048101699E-2</v>
      </c>
      <c r="Y863" s="6">
        <v>4.9865404772006398E-2</v>
      </c>
      <c r="Z863" s="6">
        <v>5.00881777311755E-2</v>
      </c>
      <c r="AA863" s="6">
        <v>5.0578570189274599E-2</v>
      </c>
      <c r="AB863" s="6">
        <v>2.9909164285269198E-3</v>
      </c>
      <c r="AC863" s="6">
        <v>5.2618451901076998E-3</v>
      </c>
      <c r="AD863" s="6">
        <v>4.3589479566247397E-2</v>
      </c>
      <c r="AE863" s="4"/>
      <c r="AF863" s="4"/>
      <c r="AG863" s="4"/>
      <c r="AH863" s="6">
        <v>4.6476397124700003E-2</v>
      </c>
      <c r="AI863" s="6">
        <v>2.3980795015270001E-3</v>
      </c>
      <c r="AJ863" s="6">
        <v>1.2910010565032499E-2</v>
      </c>
      <c r="AK863" s="6">
        <v>5.4273445077865003E-2</v>
      </c>
      <c r="AL863" s="6">
        <v>4.1736969593422997E-2</v>
      </c>
      <c r="AM863" s="6">
        <v>5.2586156689803001E-2</v>
      </c>
      <c r="AN863" s="6">
        <v>5.21460317913576E-3</v>
      </c>
      <c r="AO863" s="6">
        <v>4.5176115765641497E-2</v>
      </c>
      <c r="AP863" s="6">
        <v>5.4028775874774199E-2</v>
      </c>
      <c r="AQ863" s="6">
        <v>4.9423798777871097E-3</v>
      </c>
      <c r="AR863" s="6">
        <v>4.1774331633253397E-3</v>
      </c>
      <c r="AS863" s="6">
        <v>6.3164706524765704E-3</v>
      </c>
      <c r="AT863" s="6">
        <v>4.9819963464430997E-3</v>
      </c>
      <c r="AU863" s="6">
        <v>1.6821035690590201E-3</v>
      </c>
      <c r="AV863" s="6">
        <v>1.85205232700098E-3</v>
      </c>
    </row>
    <row r="864" spans="1:48">
      <c r="A864" s="11" t="s">
        <v>906</v>
      </c>
      <c r="B864" s="6">
        <v>2.6019899918908799E-2</v>
      </c>
      <c r="C864" s="6">
        <v>2.3659919782016599E-2</v>
      </c>
      <c r="D864" s="6">
        <v>3.1479873846192802E-2</v>
      </c>
      <c r="E864" s="6">
        <v>3.36340354998426E-3</v>
      </c>
      <c r="F864" s="6">
        <v>1.1320844273127E-3</v>
      </c>
      <c r="G864" s="6">
        <v>2.9084112288034602E-3</v>
      </c>
      <c r="H864" s="6">
        <v>1.8827462183003199E-3</v>
      </c>
      <c r="I864" s="6">
        <v>2.6812845839357998E-3</v>
      </c>
      <c r="J864" s="6">
        <v>9.1479079669560105E-4</v>
      </c>
      <c r="K864" s="6">
        <v>1.59427730548929E-3</v>
      </c>
      <c r="L864" s="6">
        <v>2.5982887132329799E-3</v>
      </c>
      <c r="M864" s="6">
        <v>2.98883261677922E-3</v>
      </c>
      <c r="N864" s="6">
        <v>2.9567805639642399E-3</v>
      </c>
      <c r="O864" s="6">
        <v>2.36526859394509E-3</v>
      </c>
      <c r="P864" s="6">
        <v>1.7856160451150101E-3</v>
      </c>
      <c r="Q864" s="6">
        <v>1.4999343749891E-3</v>
      </c>
      <c r="R864" s="6">
        <v>1.1311233368632701E-3</v>
      </c>
      <c r="S864" s="6">
        <v>5.3008668651315101E-2</v>
      </c>
      <c r="T864" s="6">
        <v>6.02742080314898E-2</v>
      </c>
      <c r="U864" s="6">
        <v>6.8555147263640204E-2</v>
      </c>
      <c r="V864" s="6">
        <v>5.6095421755893903E-2</v>
      </c>
      <c r="W864" s="6">
        <v>8.0517855058783894E-2</v>
      </c>
      <c r="X864" s="6">
        <v>4.2583269221780899E-2</v>
      </c>
      <c r="Y864" s="6">
        <v>5.4617959086930498E-2</v>
      </c>
      <c r="Z864" s="6">
        <v>4.6010481111446698E-2</v>
      </c>
      <c r="AA864" s="6">
        <v>4.6917097274859702E-2</v>
      </c>
      <c r="AB864" s="6">
        <v>7.2062567026595402E-3</v>
      </c>
      <c r="AC864" s="6">
        <v>9.3520373192690198E-3</v>
      </c>
      <c r="AD864" s="6">
        <v>4.7455321946201397E-2</v>
      </c>
      <c r="AE864" s="4"/>
      <c r="AF864" s="4"/>
      <c r="AG864" s="4"/>
      <c r="AH864" s="6">
        <v>5.58399700716352E-2</v>
      </c>
      <c r="AI864" s="6">
        <v>3.67017266229854E-3</v>
      </c>
      <c r="AJ864" s="6">
        <v>1.20567023370904E-2</v>
      </c>
      <c r="AK864" s="6">
        <v>4.3245971552849601E-2</v>
      </c>
      <c r="AL864" s="6">
        <v>6.8087689052977393E-2</v>
      </c>
      <c r="AM864" s="6">
        <v>3.1322031858407602E-2</v>
      </c>
      <c r="AN864" s="6">
        <v>4.9056003098108102E-3</v>
      </c>
      <c r="AO864" s="6">
        <v>3.6663938755762397E-2</v>
      </c>
      <c r="AP864" s="6">
        <v>4.5771345447881702E-2</v>
      </c>
      <c r="AQ864" s="6">
        <v>2.9659470586724502E-3</v>
      </c>
      <c r="AR864" s="6">
        <v>2.75466065691284E-3</v>
      </c>
      <c r="AS864" s="6">
        <v>2.8630990939619801E-3</v>
      </c>
      <c r="AT864" s="6">
        <v>2.72415023403621E-3</v>
      </c>
      <c r="AU864" s="6">
        <v>8.7252574928340504E-4</v>
      </c>
      <c r="AV864" s="6">
        <v>2.6999358316203799E-3</v>
      </c>
    </row>
    <row r="865" spans="1:48">
      <c r="A865" s="11" t="s">
        <v>907</v>
      </c>
      <c r="B865" s="6">
        <v>1.8375208632685401E-2</v>
      </c>
      <c r="C865" s="6">
        <v>1.23237866294183E-2</v>
      </c>
      <c r="D865" s="6">
        <v>2.8622063015861201E-2</v>
      </c>
      <c r="E865" s="6">
        <v>1.0586403417861901E-3</v>
      </c>
      <c r="F865" s="6">
        <v>1.2012563444628701E-3</v>
      </c>
      <c r="G865" s="6">
        <v>1.3031366895511699E-3</v>
      </c>
      <c r="H865" s="6">
        <v>1.8310452570611199E-3</v>
      </c>
      <c r="I865" s="6">
        <v>8.9043382816347296E-4</v>
      </c>
      <c r="J865" s="6">
        <v>7.5051054092947799E-4</v>
      </c>
      <c r="K865" s="6">
        <v>1.7807676094311899E-3</v>
      </c>
      <c r="L865" s="6">
        <v>1.4239514954853E-3</v>
      </c>
      <c r="M865" s="6">
        <v>1.71075397721905E-3</v>
      </c>
      <c r="N865" s="6">
        <v>3.2177947727871801E-3</v>
      </c>
      <c r="O865" s="6">
        <v>2.0984492534352099E-3</v>
      </c>
      <c r="P865" s="6">
        <v>1.25821982308176E-3</v>
      </c>
      <c r="Q865" s="6">
        <v>1.4095969094104299E-3</v>
      </c>
      <c r="R865" s="6">
        <v>7.7386507309050001E-4</v>
      </c>
      <c r="S865" s="6">
        <v>7.4553640077058697E-2</v>
      </c>
      <c r="T865" s="6">
        <v>7.3772842480196499E-2</v>
      </c>
      <c r="U865" s="6">
        <v>7.0471763890320505E-2</v>
      </c>
      <c r="V865" s="6">
        <v>4.3547921790137098E-2</v>
      </c>
      <c r="W865" s="6">
        <v>6.3416110371644505E-2</v>
      </c>
      <c r="X865" s="6">
        <v>3.1556010401934897E-2</v>
      </c>
      <c r="Y865" s="6">
        <v>5.3453739703196501E-2</v>
      </c>
      <c r="Z865" s="6">
        <v>5.3540714940728103E-2</v>
      </c>
      <c r="AA865" s="6">
        <v>4.9944363516136903E-2</v>
      </c>
      <c r="AB865" s="6">
        <v>1.8943970584915501E-3</v>
      </c>
      <c r="AC865" s="6">
        <v>5.1443978293647004E-3</v>
      </c>
      <c r="AD865" s="6">
        <v>4.2603668150991397E-2</v>
      </c>
      <c r="AE865" s="4"/>
      <c r="AF865" s="4"/>
      <c r="AG865" s="4"/>
      <c r="AH865" s="6">
        <v>3.5130759018066199E-2</v>
      </c>
      <c r="AI865" s="6">
        <v>2.88100009034055E-3</v>
      </c>
      <c r="AJ865" s="6">
        <v>1.26142926951984E-2</v>
      </c>
      <c r="AK865" s="6">
        <v>5.2831075779196199E-2</v>
      </c>
      <c r="AL865" s="6">
        <v>7.2296224904650902E-2</v>
      </c>
      <c r="AM865" s="6">
        <v>4.33303160891872E-2</v>
      </c>
      <c r="AN865" s="6">
        <v>6.9066781854251096E-3</v>
      </c>
      <c r="AO865" s="6">
        <v>6.0782996056211999E-2</v>
      </c>
      <c r="AP865" s="6">
        <v>5.1609943297542399E-2</v>
      </c>
      <c r="AQ865" s="6">
        <v>3.2407190480782098E-3</v>
      </c>
      <c r="AR865" s="6">
        <v>3.6521117998257499E-3</v>
      </c>
      <c r="AS865" s="6">
        <v>4.35076879095413E-3</v>
      </c>
      <c r="AT865" s="6">
        <v>3.0144269075545998E-3</v>
      </c>
      <c r="AU865" s="6">
        <v>1.0987094145324E-3</v>
      </c>
      <c r="AV865" s="6">
        <v>2.3309275191747999E-3</v>
      </c>
    </row>
    <row r="866" spans="1:48">
      <c r="A866" s="11" t="s">
        <v>908</v>
      </c>
      <c r="B866" s="6">
        <v>1.8939727061147198E-2</v>
      </c>
      <c r="C866" s="6">
        <v>1.37912278689731E-2</v>
      </c>
      <c r="D866" s="6">
        <v>1.52436678128433E-2</v>
      </c>
      <c r="E866" s="6">
        <v>4.1536699399210798E-3</v>
      </c>
      <c r="F866" s="6">
        <v>1.09446522894254E-3</v>
      </c>
      <c r="G866" s="6">
        <v>1.89124829173141E-3</v>
      </c>
      <c r="H866" s="6">
        <v>3.9674807651870298E-3</v>
      </c>
      <c r="I866" s="6">
        <v>3.6766418762526798E-3</v>
      </c>
      <c r="J866" s="6">
        <v>1.20511257377805E-3</v>
      </c>
      <c r="K866" s="6">
        <v>1.4659321280906001E-3</v>
      </c>
      <c r="L866" s="6">
        <v>2.5421631657641902E-3</v>
      </c>
      <c r="M866" s="6">
        <v>1.79538503818384E-3</v>
      </c>
      <c r="N866" s="6">
        <v>2.5691933796795101E-3</v>
      </c>
      <c r="O866" s="6">
        <v>1.29480962792637E-3</v>
      </c>
      <c r="P866" s="6">
        <v>1.81896040902782E-3</v>
      </c>
      <c r="Q866" s="6">
        <v>1.2670916915188399E-3</v>
      </c>
      <c r="R866" s="6">
        <v>9.9663030216456797E-4</v>
      </c>
      <c r="S866" s="6">
        <v>9.1781093673232506E-2</v>
      </c>
      <c r="T866" s="6">
        <v>8.0662378950004304E-2</v>
      </c>
      <c r="U866" s="6">
        <v>8.5799951795033094E-2</v>
      </c>
      <c r="V866" s="6">
        <v>7.4141384640556598E-2</v>
      </c>
      <c r="W866" s="6">
        <v>8.15159097851791E-2</v>
      </c>
      <c r="X866" s="6">
        <v>6.3124280852730696E-2</v>
      </c>
      <c r="Y866" s="6">
        <v>5.3818160892548997E-2</v>
      </c>
      <c r="Z866" s="6">
        <v>4.24805415943156E-2</v>
      </c>
      <c r="AA866" s="6">
        <v>3.1943885279374001E-2</v>
      </c>
      <c r="AB866" s="6">
        <v>4.9623769568812497E-3</v>
      </c>
      <c r="AC866" s="6">
        <v>6.9663841484582699E-3</v>
      </c>
      <c r="AD866" s="6">
        <v>3.03630518694573E-2</v>
      </c>
      <c r="AE866" s="4"/>
      <c r="AF866" s="4"/>
      <c r="AG866" s="4"/>
      <c r="AH866" s="6">
        <v>8.5638919765285704E-2</v>
      </c>
      <c r="AI866" s="6">
        <v>4.0389674187620503E-3</v>
      </c>
      <c r="AJ866" s="6">
        <v>1.9753531283887699E-2</v>
      </c>
      <c r="AK866" s="6">
        <v>1.73883938637166E-2</v>
      </c>
      <c r="AL866" s="6">
        <v>4.1109447347162202E-2</v>
      </c>
      <c r="AM866" s="6">
        <v>2.60821829238852E-2</v>
      </c>
      <c r="AN866" s="6">
        <v>7.5424297916930104E-3</v>
      </c>
      <c r="AO866" s="6">
        <v>2.6721089953912501E-2</v>
      </c>
      <c r="AP866" s="6">
        <v>2.31271817938552E-2</v>
      </c>
      <c r="AQ866" s="6">
        <v>3.77329506380592E-3</v>
      </c>
      <c r="AR866" s="6">
        <v>5.31727566566138E-3</v>
      </c>
      <c r="AS866" s="6">
        <v>5.8249780263364796E-3</v>
      </c>
      <c r="AT866" s="6">
        <v>4.6427145296901303E-3</v>
      </c>
      <c r="AU866" s="6">
        <v>1.7379220599414401E-3</v>
      </c>
      <c r="AV866" s="6">
        <v>2.0288629135008199E-3</v>
      </c>
    </row>
    <row r="867" spans="1:48">
      <c r="A867" s="11" t="s">
        <v>909</v>
      </c>
      <c r="B867" s="6">
        <v>6.5983141558464894E-2</v>
      </c>
      <c r="C867" s="6">
        <v>6.8012507228598806E-2</v>
      </c>
      <c r="D867" s="6">
        <v>8.3781023617826994E-2</v>
      </c>
      <c r="E867" s="6">
        <v>2.6795895556034101E-3</v>
      </c>
      <c r="F867" s="6">
        <v>2.3540333321292102E-3</v>
      </c>
      <c r="G867" s="6">
        <v>2.7712823810015501E-3</v>
      </c>
      <c r="H867" s="6">
        <v>4.8956194955393504E-3</v>
      </c>
      <c r="I867" s="6">
        <v>4.3777891736393702E-3</v>
      </c>
      <c r="J867" s="6">
        <v>2.8876682177515801E-3</v>
      </c>
      <c r="K867" s="6">
        <v>3.5440299620242599E-3</v>
      </c>
      <c r="L867" s="6">
        <v>3.4021193832589999E-3</v>
      </c>
      <c r="M867" s="6">
        <v>3.0308861586724298E-3</v>
      </c>
      <c r="N867" s="6">
        <v>4.2126727115372499E-3</v>
      </c>
      <c r="O867" s="6">
        <v>3.9616812194962804E-3</v>
      </c>
      <c r="P867" s="6">
        <v>4.2895595366046696E-3</v>
      </c>
      <c r="Q867" s="6">
        <v>1.3676685074401999E-3</v>
      </c>
      <c r="R867" s="6">
        <v>2.5105725599214698E-3</v>
      </c>
      <c r="S867" s="6">
        <v>3.2642877080889698E-2</v>
      </c>
      <c r="T867" s="6">
        <v>5.0253943080181697E-2</v>
      </c>
      <c r="U867" s="6">
        <v>4.0856033001954999E-2</v>
      </c>
      <c r="V867" s="6">
        <v>1.79780475061538E-2</v>
      </c>
      <c r="W867" s="6">
        <v>3.05378039979292E-2</v>
      </c>
      <c r="X867" s="6">
        <v>5.6006719750291501E-3</v>
      </c>
      <c r="Y867" s="6">
        <v>4.6564680745441303E-2</v>
      </c>
      <c r="Z867" s="6">
        <v>4.9788805006529498E-2</v>
      </c>
      <c r="AA867" s="6">
        <v>3.8447334785554003E-2</v>
      </c>
      <c r="AB867" s="6">
        <v>3.9515898743266803E-2</v>
      </c>
      <c r="AC867" s="6">
        <v>5.9537744745268802E-2</v>
      </c>
      <c r="AD867" s="6">
        <v>5.3941971485509797E-2</v>
      </c>
      <c r="AE867" s="4"/>
      <c r="AF867" s="4"/>
      <c r="AG867" s="4"/>
      <c r="AH867" s="6">
        <v>1.0010281030703901E-2</v>
      </c>
      <c r="AI867" s="6">
        <v>8.5092896805482893E-3</v>
      </c>
      <c r="AJ867" s="6">
        <v>4.2388627968487202E-3</v>
      </c>
      <c r="AK867" s="6">
        <v>4.4303093687732699E-2</v>
      </c>
      <c r="AL867" s="6">
        <v>4.1761461347707002E-2</v>
      </c>
      <c r="AM867" s="6">
        <v>4.1166325077419498E-2</v>
      </c>
      <c r="AN867" s="6">
        <v>3.6947970422141398E-3</v>
      </c>
      <c r="AO867" s="6">
        <v>4.6688935755550297E-2</v>
      </c>
      <c r="AP867" s="6">
        <v>3.76085197983589E-2</v>
      </c>
      <c r="AQ867" s="6">
        <v>3.1084975409409101E-3</v>
      </c>
      <c r="AR867" s="6">
        <v>2.8318702684584098E-3</v>
      </c>
      <c r="AS867" s="6">
        <v>4.7265676923262598E-3</v>
      </c>
      <c r="AT867" s="6">
        <v>6.95641291709814E-3</v>
      </c>
      <c r="AU867" s="6">
        <v>5.8725325543971703E-3</v>
      </c>
      <c r="AV867" s="6">
        <v>8.7948960564765907E-3</v>
      </c>
    </row>
    <row r="868" spans="1:48">
      <c r="A868" s="11" t="s">
        <v>910</v>
      </c>
      <c r="B868" s="6">
        <v>4.28354988429481E-2</v>
      </c>
      <c r="C868" s="6">
        <v>4.2285021536801998E-2</v>
      </c>
      <c r="D868" s="6">
        <v>6.5679668695915502E-2</v>
      </c>
      <c r="E868" s="6">
        <v>4.2579046710661704E-3</v>
      </c>
      <c r="F868" s="6">
        <v>2.8871256429431899E-3</v>
      </c>
      <c r="G868" s="6">
        <v>3.3432666021232099E-3</v>
      </c>
      <c r="H868" s="6">
        <v>3.68865836960852E-3</v>
      </c>
      <c r="I868" s="6">
        <v>8.6162214871122605E-3</v>
      </c>
      <c r="J868" s="6">
        <v>2.78283347300497E-3</v>
      </c>
      <c r="K868" s="6">
        <v>3.2416165584197901E-3</v>
      </c>
      <c r="L868" s="6">
        <v>2.8925816056391599E-3</v>
      </c>
      <c r="M868" s="6">
        <v>2.8963131745686102E-3</v>
      </c>
      <c r="N868" s="6">
        <v>4.4216833297088497E-3</v>
      </c>
      <c r="O868" s="6">
        <v>3.0037358735656699E-3</v>
      </c>
      <c r="P868" s="6">
        <v>3.80622592413438E-3</v>
      </c>
      <c r="Q868" s="6">
        <v>8.4757726589090301E-4</v>
      </c>
      <c r="R868" s="6">
        <v>7.3874147926986805E-4</v>
      </c>
      <c r="S868" s="6">
        <v>9.2258445877419104E-2</v>
      </c>
      <c r="T868" s="6">
        <v>8.2694487500584501E-2</v>
      </c>
      <c r="U868" s="6">
        <v>6.6604727130363806E-2</v>
      </c>
      <c r="V868" s="6">
        <v>7.4153702186962003E-2</v>
      </c>
      <c r="W868" s="6">
        <v>8.1851973978118303E-2</v>
      </c>
      <c r="X868" s="6">
        <v>7.4952007891549502E-2</v>
      </c>
      <c r="Y868" s="6">
        <v>3.9425333129977598E-2</v>
      </c>
      <c r="Z868" s="6">
        <v>2.5379492213115099E-2</v>
      </c>
      <c r="AA868" s="6">
        <v>1.6460797650292201E-2</v>
      </c>
      <c r="AB868" s="6">
        <v>1.4795729642224999E-2</v>
      </c>
      <c r="AC868" s="6">
        <v>1.85914312529275E-2</v>
      </c>
      <c r="AD868" s="6">
        <v>1.01727324662736E-2</v>
      </c>
      <c r="AE868" s="4"/>
      <c r="AF868" s="4"/>
      <c r="AG868" s="4"/>
      <c r="AH868" s="6">
        <v>7.0925347050619897E-2</v>
      </c>
      <c r="AI868" s="6">
        <v>6.6666044318905698E-3</v>
      </c>
      <c r="AJ868" s="6">
        <v>3.8311651794664302E-2</v>
      </c>
      <c r="AK868" s="6">
        <v>9.9407878530315703E-3</v>
      </c>
      <c r="AL868" s="6">
        <v>1.5017727494578401E-2</v>
      </c>
      <c r="AM868" s="6">
        <v>7.0298809667066397E-3</v>
      </c>
      <c r="AN868" s="6">
        <v>1.4864147840409601E-2</v>
      </c>
      <c r="AO868" s="6">
        <v>8.3089630505537894E-3</v>
      </c>
      <c r="AP868" s="6">
        <v>5.2206871925874997E-3</v>
      </c>
      <c r="AQ868" s="6">
        <v>1.51651347878528E-3</v>
      </c>
      <c r="AR868" s="6">
        <v>4.6608030130705696E-3</v>
      </c>
      <c r="AS868" s="6">
        <v>8.2163634235248306E-3</v>
      </c>
      <c r="AT868" s="6">
        <v>4.9520520219266803E-3</v>
      </c>
      <c r="AU868" s="6">
        <v>3.9034464523157899E-3</v>
      </c>
      <c r="AV868" s="6">
        <v>4.8994884828052103E-3</v>
      </c>
    </row>
    <row r="869" spans="1:48">
      <c r="A869" s="11" t="s">
        <v>911</v>
      </c>
      <c r="B869" s="6">
        <v>5.5799460390719598E-2</v>
      </c>
      <c r="C869" s="6">
        <v>4.7278859694317797E-2</v>
      </c>
      <c r="D869" s="6">
        <v>4.7637052298630501E-2</v>
      </c>
      <c r="E869" s="6">
        <v>4.6056290439815302E-2</v>
      </c>
      <c r="F869" s="6">
        <v>3.8049082943695398E-2</v>
      </c>
      <c r="G869" s="6">
        <v>5.3378399905926403E-2</v>
      </c>
      <c r="H869" s="6">
        <v>6.15595713771682E-2</v>
      </c>
      <c r="I869" s="6">
        <v>7.3075195974503099E-3</v>
      </c>
      <c r="J869" s="6">
        <v>5.4599726503043899E-2</v>
      </c>
      <c r="K869" s="6">
        <v>8.6262309509679599E-2</v>
      </c>
      <c r="L869" s="6">
        <v>3.05938431682783E-2</v>
      </c>
      <c r="M869" s="6">
        <v>6.5185844135543805E-2</v>
      </c>
      <c r="N869" s="6">
        <v>3.09323693571559E-2</v>
      </c>
      <c r="O869" s="6">
        <v>1.6145630518032299E-2</v>
      </c>
      <c r="P869" s="6">
        <v>3.1583661348952699E-2</v>
      </c>
      <c r="Q869" s="6">
        <v>5.2079662927777999E-3</v>
      </c>
      <c r="R869" s="6">
        <v>5.5396875814233901E-3</v>
      </c>
      <c r="S869" s="6">
        <v>8.7152908165131493E-3</v>
      </c>
      <c r="T869" s="6">
        <v>1.04186188490215E-2</v>
      </c>
      <c r="U869" s="6">
        <v>9.8019850910557402E-3</v>
      </c>
      <c r="V869" s="6">
        <v>1.31764155074634E-2</v>
      </c>
      <c r="W869" s="6">
        <v>8.8786755665906797E-3</v>
      </c>
      <c r="X869" s="6">
        <v>7.5001172831820799E-3</v>
      </c>
      <c r="Y869" s="6">
        <v>1.3142146659855299E-2</v>
      </c>
      <c r="Z869" s="6">
        <v>1.17280507842658E-2</v>
      </c>
      <c r="AA869" s="6">
        <v>1.38109320576346E-2</v>
      </c>
      <c r="AB869" s="6">
        <v>1.6763551488088599E-2</v>
      </c>
      <c r="AC869" s="6">
        <v>2.73186036920419E-2</v>
      </c>
      <c r="AD869" s="6">
        <v>3.7782731367352503E-2</v>
      </c>
      <c r="AE869" s="4"/>
      <c r="AF869" s="4"/>
      <c r="AG869" s="4"/>
      <c r="AH869" s="6">
        <v>4.5372496538593999E-3</v>
      </c>
      <c r="AI869" s="6">
        <v>7.25868579307284E-3</v>
      </c>
      <c r="AJ869" s="6">
        <v>6.2419717993669596E-3</v>
      </c>
      <c r="AK869" s="6">
        <v>8.7779879250398894E-3</v>
      </c>
      <c r="AL869" s="6">
        <v>1.23431083237346E-2</v>
      </c>
      <c r="AM869" s="6">
        <v>1.5969233981377499E-2</v>
      </c>
      <c r="AN869" s="6">
        <v>1.00678070415543E-2</v>
      </c>
      <c r="AO869" s="6">
        <v>1.30684265619099E-2</v>
      </c>
      <c r="AP869" s="6">
        <v>1.8358154603275001E-2</v>
      </c>
      <c r="AQ869" s="6">
        <v>4.9278826000445902E-3</v>
      </c>
      <c r="AR869" s="6">
        <v>4.3758807383250499E-3</v>
      </c>
      <c r="AS869" s="6">
        <v>4.8771459319811401E-3</v>
      </c>
      <c r="AT869" s="6">
        <v>1.2481779457638099E-2</v>
      </c>
      <c r="AU869" s="6">
        <v>7.2318588655543997E-3</v>
      </c>
      <c r="AV869" s="6">
        <v>7.3284324975898298E-3</v>
      </c>
    </row>
    <row r="870" spans="1:48">
      <c r="A870" s="11" t="s">
        <v>912</v>
      </c>
      <c r="B870" s="6">
        <v>1.78350644462048E-2</v>
      </c>
      <c r="C870" s="6">
        <v>9.9527319037389494E-3</v>
      </c>
      <c r="D870" s="6">
        <v>1.9416969135734301E-2</v>
      </c>
      <c r="E870" s="6">
        <v>2.22714087628438E-3</v>
      </c>
      <c r="F870" s="6">
        <v>2.04091081213373E-3</v>
      </c>
      <c r="G870" s="6">
        <v>2.7918502140100001E-3</v>
      </c>
      <c r="H870" s="6">
        <v>2.7382247951995798E-3</v>
      </c>
      <c r="I870" s="6">
        <v>1.9700935734188701E-3</v>
      </c>
      <c r="J870" s="6">
        <v>1.07999105038679E-3</v>
      </c>
      <c r="K870" s="6">
        <v>1.8619082862698199E-3</v>
      </c>
      <c r="L870" s="6">
        <v>3.9619621766961901E-3</v>
      </c>
      <c r="M870" s="6">
        <v>3.1244621821551501E-3</v>
      </c>
      <c r="N870" s="6">
        <v>3.2251644644815899E-3</v>
      </c>
      <c r="O870" s="6">
        <v>1.3809332088217401E-3</v>
      </c>
      <c r="P870" s="6">
        <v>2.4255645543364698E-3</v>
      </c>
      <c r="Q870" s="6">
        <v>7.6459215925814804E-4</v>
      </c>
      <c r="R870" s="6">
        <v>1.72646550835206E-3</v>
      </c>
      <c r="S870" s="6">
        <v>9.0376512117999505E-2</v>
      </c>
      <c r="T870" s="6">
        <v>8.7181661334108096E-2</v>
      </c>
      <c r="U870" s="6">
        <v>9.8152094106176799E-2</v>
      </c>
      <c r="V870" s="6">
        <v>6.3922294299696703E-2</v>
      </c>
      <c r="W870" s="6">
        <v>7.4268837913926897E-2</v>
      </c>
      <c r="X870" s="6">
        <v>3.9526356068703999E-2</v>
      </c>
      <c r="Y870" s="6">
        <v>3.9704992220258403E-2</v>
      </c>
      <c r="Z870" s="6">
        <v>4.31138010607224E-2</v>
      </c>
      <c r="AA870" s="6">
        <v>5.3319484447382201E-2</v>
      </c>
      <c r="AB870" s="6">
        <v>3.8080250089999098E-3</v>
      </c>
      <c r="AC870" s="6">
        <v>7.3952791197219496E-3</v>
      </c>
      <c r="AD870" s="6">
        <v>3.6834125561430203E-2</v>
      </c>
      <c r="AE870" s="4"/>
      <c r="AF870" s="4"/>
      <c r="AG870" s="4"/>
      <c r="AH870" s="6">
        <v>7.9542334387635694E-2</v>
      </c>
      <c r="AI870" s="6">
        <v>4.3173907715844204E-3</v>
      </c>
      <c r="AJ870" s="6">
        <v>1.43359619933474E-2</v>
      </c>
      <c r="AK870" s="6">
        <v>3.6828928599507101E-2</v>
      </c>
      <c r="AL870" s="6">
        <v>2.2576098643047899E-2</v>
      </c>
      <c r="AM870" s="6">
        <v>3.4316666655313799E-2</v>
      </c>
      <c r="AN870" s="6">
        <v>8.2135837616863702E-3</v>
      </c>
      <c r="AO870" s="6">
        <v>3.4070062723416297E-2</v>
      </c>
      <c r="AP870" s="6">
        <v>3.1280082120241297E-2</v>
      </c>
      <c r="AQ870" s="6">
        <v>3.5935353863674698E-3</v>
      </c>
      <c r="AR870" s="6">
        <v>3.14057360502791E-3</v>
      </c>
      <c r="AS870" s="6">
        <v>3.0176451971358899E-3</v>
      </c>
      <c r="AT870" s="6">
        <v>5.5340410170450303E-3</v>
      </c>
      <c r="AU870" s="6">
        <v>8.3951631486250001E-4</v>
      </c>
      <c r="AV870" s="6">
        <v>2.2660862171709401E-3</v>
      </c>
    </row>
    <row r="871" spans="1:48">
      <c r="A871" s="11" t="s">
        <v>913</v>
      </c>
      <c r="B871" s="6">
        <v>1.6178870341243799E-2</v>
      </c>
      <c r="C871" s="6">
        <v>1.30424336810013E-2</v>
      </c>
      <c r="D871" s="6">
        <v>2.24998403296458E-2</v>
      </c>
      <c r="E871" s="6">
        <v>4.7932367073460396E-3</v>
      </c>
      <c r="F871" s="6">
        <v>2.7789513770537701E-3</v>
      </c>
      <c r="G871" s="6">
        <v>6.0834030799290497E-3</v>
      </c>
      <c r="H871" s="6">
        <v>6.4792936749057404E-3</v>
      </c>
      <c r="I871" s="6">
        <v>2.7317723991310699E-2</v>
      </c>
      <c r="J871" s="6">
        <v>5.3097400767382298E-3</v>
      </c>
      <c r="K871" s="6">
        <v>3.1117208094547902E-3</v>
      </c>
      <c r="L871" s="6">
        <v>6.4471079202981403E-3</v>
      </c>
      <c r="M871" s="6">
        <v>4.6016729002481601E-3</v>
      </c>
      <c r="N871" s="6">
        <v>4.0027585233957498E-3</v>
      </c>
      <c r="O871" s="6">
        <v>2.6497196356379698E-3</v>
      </c>
      <c r="P871" s="6">
        <v>2.9731817694863502E-3</v>
      </c>
      <c r="Q871" s="6">
        <v>6.2216974603157202E-4</v>
      </c>
      <c r="R871" s="6">
        <v>8.7238716108224105E-4</v>
      </c>
      <c r="S871" s="6">
        <v>6.8068923764167094E-2</v>
      </c>
      <c r="T871" s="6">
        <v>6.4785470330353603E-2</v>
      </c>
      <c r="U871" s="6">
        <v>6.9857158768550406E-2</v>
      </c>
      <c r="V871" s="6">
        <v>7.5459945733653194E-2</v>
      </c>
      <c r="W871" s="6">
        <v>7.5511113326149001E-2</v>
      </c>
      <c r="X871" s="6">
        <v>7.1203724569341903E-2</v>
      </c>
      <c r="Y871" s="6">
        <v>3.2508111177987603E-2</v>
      </c>
      <c r="Z871" s="6">
        <v>2.8820068264623699E-2</v>
      </c>
      <c r="AA871" s="6">
        <v>2.31591650919598E-2</v>
      </c>
      <c r="AB871" s="6">
        <v>2.6934271219037399E-2</v>
      </c>
      <c r="AC871" s="6">
        <v>3.1022393012791999E-2</v>
      </c>
      <c r="AD871" s="6">
        <v>3.2931656733823103E-2</v>
      </c>
      <c r="AE871" s="4"/>
      <c r="AF871" s="4"/>
      <c r="AG871" s="4"/>
      <c r="AH871" s="6">
        <v>7.6638487352638396E-2</v>
      </c>
      <c r="AI871" s="6">
        <v>8.7223861797069303E-3</v>
      </c>
      <c r="AJ871" s="6">
        <v>2.1216989081650602E-2</v>
      </c>
      <c r="AK871" s="6">
        <v>1.7079415437926199E-2</v>
      </c>
      <c r="AL871" s="6">
        <v>2.3082064605057701E-2</v>
      </c>
      <c r="AM871" s="6">
        <v>1.94415808500485E-2</v>
      </c>
      <c r="AN871" s="6">
        <v>2.0667360989805299E-2</v>
      </c>
      <c r="AO871" s="6">
        <v>2.3068178900908901E-2</v>
      </c>
      <c r="AP871" s="6">
        <v>1.8020001537186501E-2</v>
      </c>
      <c r="AQ871" s="6">
        <v>4.6460189131129299E-3</v>
      </c>
      <c r="AR871" s="6">
        <v>8.7873635580147692E-3</v>
      </c>
      <c r="AS871" s="6">
        <v>1.36210040675278E-2</v>
      </c>
      <c r="AT871" s="6">
        <v>7.16024782703591E-3</v>
      </c>
      <c r="AU871" s="6">
        <v>3.14587583344786E-3</v>
      </c>
      <c r="AV871" s="6">
        <v>4.6768111486834296E-3</v>
      </c>
    </row>
    <row r="872" spans="1:48">
      <c r="A872" s="11" t="s">
        <v>914</v>
      </c>
      <c r="B872" s="6">
        <v>5.6566922067220901E-2</v>
      </c>
      <c r="C872" s="6">
        <v>5.0892679548579699E-2</v>
      </c>
      <c r="D872" s="6">
        <v>5.3647947767400998E-2</v>
      </c>
      <c r="E872" s="6">
        <v>4.7847734140652803E-3</v>
      </c>
      <c r="F872" s="6">
        <v>2.3857181201686001E-3</v>
      </c>
      <c r="G872" s="6">
        <v>4.0751601785453898E-3</v>
      </c>
      <c r="H872" s="6">
        <v>5.7548033707593097E-3</v>
      </c>
      <c r="I872" s="6">
        <v>4.2424051064526604E-3</v>
      </c>
      <c r="J872" s="6">
        <v>1.8048932917704599E-3</v>
      </c>
      <c r="K872" s="6">
        <v>3.84465688520778E-3</v>
      </c>
      <c r="L872" s="6">
        <v>2.3924268783226299E-3</v>
      </c>
      <c r="M872" s="6">
        <v>4.3998586525596604E-3</v>
      </c>
      <c r="N872" s="6">
        <v>2.2200764004994301E-3</v>
      </c>
      <c r="O872" s="6">
        <v>3.1367852393574401E-3</v>
      </c>
      <c r="P872" s="6">
        <v>3.51266592673905E-3</v>
      </c>
      <c r="Q872" s="6">
        <v>1.10314629613806E-3</v>
      </c>
      <c r="R872" s="6">
        <v>1.15191315593054E-3</v>
      </c>
      <c r="S872" s="6">
        <v>5.8668134211707801E-2</v>
      </c>
      <c r="T872" s="6">
        <v>6.0278046960927902E-2</v>
      </c>
      <c r="U872" s="6">
        <v>4.9616961787826201E-2</v>
      </c>
      <c r="V872" s="6">
        <v>3.5940369796097903E-2</v>
      </c>
      <c r="W872" s="6">
        <v>4.7568343051997801E-2</v>
      </c>
      <c r="X872" s="6">
        <v>2.1311909879341701E-2</v>
      </c>
      <c r="Y872" s="6">
        <v>4.3791767328984599E-2</v>
      </c>
      <c r="Z872" s="6">
        <v>4.5285835827282003E-2</v>
      </c>
      <c r="AA872" s="6">
        <v>5.4442576307910502E-2</v>
      </c>
      <c r="AB872" s="6">
        <v>1.49862600359645E-2</v>
      </c>
      <c r="AC872" s="6">
        <v>2.5799633273495E-2</v>
      </c>
      <c r="AD872" s="6">
        <v>4.4588706696288199E-2</v>
      </c>
      <c r="AE872" s="4"/>
      <c r="AF872" s="4"/>
      <c r="AG872" s="4"/>
      <c r="AH872" s="6">
        <v>2.78085744049201E-2</v>
      </c>
      <c r="AI872" s="6">
        <v>5.7517325173908696E-3</v>
      </c>
      <c r="AJ872" s="6">
        <v>8.9201431123138893E-3</v>
      </c>
      <c r="AK872" s="6">
        <v>4.51901736729571E-2</v>
      </c>
      <c r="AL872" s="6">
        <v>3.5933545512955099E-2</v>
      </c>
      <c r="AM872" s="6">
        <v>5.0763029154185603E-2</v>
      </c>
      <c r="AN872" s="6">
        <v>9.16459271015602E-3</v>
      </c>
      <c r="AO872" s="6">
        <v>4.3173952889039198E-2</v>
      </c>
      <c r="AP872" s="6">
        <v>4.3969176755150503E-2</v>
      </c>
      <c r="AQ872" s="6">
        <v>2.8000889944287399E-3</v>
      </c>
      <c r="AR872" s="6">
        <v>2.8918844950227198E-3</v>
      </c>
      <c r="AS872" s="6">
        <v>3.2379372609311302E-3</v>
      </c>
      <c r="AT872" s="6">
        <v>4.6921761776169699E-3</v>
      </c>
      <c r="AU872" s="6">
        <v>4.2006313691511704E-3</v>
      </c>
      <c r="AV872" s="6">
        <v>3.3069835162389E-3</v>
      </c>
    </row>
    <row r="873" spans="1:48">
      <c r="A873" s="11" t="s">
        <v>915</v>
      </c>
      <c r="B873" s="6">
        <v>3.5749124334894099E-2</v>
      </c>
      <c r="C873" s="6">
        <v>3.6103340636883099E-2</v>
      </c>
      <c r="D873" s="6">
        <v>4.5704145801674201E-2</v>
      </c>
      <c r="E873" s="6">
        <v>9.5620706993787101E-3</v>
      </c>
      <c r="F873" s="6">
        <v>9.0251935273936799E-3</v>
      </c>
      <c r="G873" s="6">
        <v>1.2340624331898101E-2</v>
      </c>
      <c r="H873" s="6">
        <v>1.7906489193660599E-2</v>
      </c>
      <c r="I873" s="6">
        <v>5.3999196411266201E-2</v>
      </c>
      <c r="J873" s="6">
        <v>2.0207630234433799E-2</v>
      </c>
      <c r="K873" s="6">
        <v>6.5317577958263102E-3</v>
      </c>
      <c r="L873" s="6">
        <v>1.15122428519762E-2</v>
      </c>
      <c r="M873" s="6">
        <v>1.47141175636192E-2</v>
      </c>
      <c r="N873" s="6">
        <v>3.6732029201973601E-3</v>
      </c>
      <c r="O873" s="6">
        <v>2.91851401217563E-3</v>
      </c>
      <c r="P873" s="6">
        <v>5.0015736791768298E-3</v>
      </c>
      <c r="Q873" s="6">
        <v>1.46334651034651E-3</v>
      </c>
      <c r="R873" s="6">
        <v>2.16259493801644E-3</v>
      </c>
      <c r="S873" s="6">
        <v>5.0536976023119601E-2</v>
      </c>
      <c r="T873" s="6">
        <v>4.5631145979674402E-2</v>
      </c>
      <c r="U873" s="6">
        <v>4.10577196375339E-2</v>
      </c>
      <c r="V873" s="6">
        <v>5.0226164238448702E-2</v>
      </c>
      <c r="W873" s="6">
        <v>5.4405122080793601E-2</v>
      </c>
      <c r="X873" s="6">
        <v>5.6035884876268198E-2</v>
      </c>
      <c r="Y873" s="6">
        <v>2.20363069999885E-2</v>
      </c>
      <c r="Z873" s="6">
        <v>2.2991243560681301E-2</v>
      </c>
      <c r="AA873" s="6">
        <v>1.7908423979725901E-2</v>
      </c>
      <c r="AB873" s="6">
        <v>6.5321157505827301E-2</v>
      </c>
      <c r="AC873" s="6">
        <v>6.4189289393169105E-2</v>
      </c>
      <c r="AD873" s="6">
        <v>5.1211200520571903E-2</v>
      </c>
      <c r="AE873" s="4"/>
      <c r="AF873" s="4"/>
      <c r="AG873" s="4"/>
      <c r="AH873" s="6">
        <v>4.9909723811634499E-2</v>
      </c>
      <c r="AI873" s="6">
        <v>5.7344109504337496E-3</v>
      </c>
      <c r="AJ873" s="6">
        <v>1.32398651891982E-2</v>
      </c>
      <c r="AK873" s="6">
        <v>6.8644020964580901E-3</v>
      </c>
      <c r="AL873" s="6">
        <v>1.59933782361514E-2</v>
      </c>
      <c r="AM873" s="6">
        <v>8.5632993215153403E-3</v>
      </c>
      <c r="AN873" s="6">
        <v>2.4618678222518599E-2</v>
      </c>
      <c r="AO873" s="6">
        <v>8.9887058867237201E-3</v>
      </c>
      <c r="AP873" s="6">
        <v>7.2409400685578803E-3</v>
      </c>
      <c r="AQ873" s="6">
        <v>4.7824747910568798E-3</v>
      </c>
      <c r="AR873" s="6">
        <v>4.3285359425053399E-3</v>
      </c>
      <c r="AS873" s="6">
        <v>7.30247976933192E-3</v>
      </c>
      <c r="AT873" s="6">
        <v>5.07867979135441E-3</v>
      </c>
      <c r="AU873" s="6">
        <v>4.6895187568844103E-3</v>
      </c>
      <c r="AV873" s="6">
        <v>2.5391069270562301E-3</v>
      </c>
    </row>
    <row r="874" spans="1:48">
      <c r="A874" s="11" t="s">
        <v>916</v>
      </c>
      <c r="B874" s="6">
        <v>3.5336622004765603E-2</v>
      </c>
      <c r="C874" s="6">
        <v>3.3136756286176398E-2</v>
      </c>
      <c r="D874" s="6">
        <v>4.5183271126038899E-2</v>
      </c>
      <c r="E874" s="6">
        <v>4.8428533712574001E-3</v>
      </c>
      <c r="F874" s="6">
        <v>3.6985603968858901E-3</v>
      </c>
      <c r="G874" s="6">
        <v>5.10818521469942E-3</v>
      </c>
      <c r="H874" s="6">
        <v>4.0904313669757001E-3</v>
      </c>
      <c r="I874" s="6">
        <v>6.0594028699451196E-3</v>
      </c>
      <c r="J874" s="6">
        <v>2.02870161414259E-3</v>
      </c>
      <c r="K874" s="6">
        <v>3.0908582692600502E-3</v>
      </c>
      <c r="L874" s="6">
        <v>3.3650438563324098E-3</v>
      </c>
      <c r="M874" s="6">
        <v>4.4128765183831598E-3</v>
      </c>
      <c r="N874" s="6">
        <v>4.0550476084721E-3</v>
      </c>
      <c r="O874" s="6">
        <v>4.6845881786309598E-3</v>
      </c>
      <c r="P874" s="6">
        <v>2.4285867438771898E-3</v>
      </c>
      <c r="Q874" s="6">
        <v>1.2804777391250801E-3</v>
      </c>
      <c r="R874" s="6">
        <v>1.17424805502095E-3</v>
      </c>
      <c r="S874" s="6">
        <v>5.6353930624023697E-2</v>
      </c>
      <c r="T874" s="6">
        <v>6.2845031831406106E-2</v>
      </c>
      <c r="U874" s="6">
        <v>7.0534568038242401E-2</v>
      </c>
      <c r="V874" s="6">
        <v>5.8540695618183501E-2</v>
      </c>
      <c r="W874" s="6">
        <v>7.4974558341549105E-2</v>
      </c>
      <c r="X874" s="6">
        <v>5.6913892713958497E-2</v>
      </c>
      <c r="Y874" s="6">
        <v>4.7812140703477099E-2</v>
      </c>
      <c r="Z874" s="6">
        <v>4.3326500795845199E-2</v>
      </c>
      <c r="AA874" s="6">
        <v>3.1445015169383903E-2</v>
      </c>
      <c r="AB874" s="6">
        <v>1.4831424777240299E-2</v>
      </c>
      <c r="AC874" s="6">
        <v>1.6514489785179401E-2</v>
      </c>
      <c r="AD874" s="6">
        <v>2.2395761699902199E-2</v>
      </c>
      <c r="AE874" s="4"/>
      <c r="AF874" s="4"/>
      <c r="AG874" s="4"/>
      <c r="AH874" s="6">
        <v>7.2894387907888894E-2</v>
      </c>
      <c r="AI874" s="6">
        <v>6.1478992915399398E-3</v>
      </c>
      <c r="AJ874" s="6">
        <v>1.8402370328329701E-2</v>
      </c>
      <c r="AK874" s="6">
        <v>3.01699179769595E-2</v>
      </c>
      <c r="AL874" s="6">
        <v>3.9326201226105299E-2</v>
      </c>
      <c r="AM874" s="6">
        <v>2.4533781354729101E-2</v>
      </c>
      <c r="AN874" s="6">
        <v>1.30533945215776E-2</v>
      </c>
      <c r="AO874" s="6">
        <v>2.9737561638144699E-2</v>
      </c>
      <c r="AP874" s="6">
        <v>2.2863782089147001E-2</v>
      </c>
      <c r="AQ874" s="6">
        <v>2.1091776811424999E-3</v>
      </c>
      <c r="AR874" s="6">
        <v>4.6431086902206896E-3</v>
      </c>
      <c r="AS874" s="6">
        <v>6.6064328304164498E-3</v>
      </c>
      <c r="AT874" s="6">
        <v>3.18369538686156E-3</v>
      </c>
      <c r="AU874" s="6">
        <v>2.2054305338660499E-3</v>
      </c>
      <c r="AV874" s="6">
        <v>3.6583372246906201E-3</v>
      </c>
    </row>
    <row r="875" spans="1:48">
      <c r="A875" s="11" t="s">
        <v>917</v>
      </c>
      <c r="B875" s="6">
        <v>9.82818342715913E-3</v>
      </c>
      <c r="C875" s="6">
        <v>5.8739225688093002E-3</v>
      </c>
      <c r="D875" s="6">
        <v>9.2011697230292896E-3</v>
      </c>
      <c r="E875" s="6">
        <v>4.0361186199212098E-3</v>
      </c>
      <c r="F875" s="6">
        <v>4.9635322985084798E-3</v>
      </c>
      <c r="G875" s="6">
        <v>3.4098937164745201E-3</v>
      </c>
      <c r="H875" s="6">
        <v>2.23151509056629E-3</v>
      </c>
      <c r="I875" s="6">
        <v>4.7282091549480402E-3</v>
      </c>
      <c r="J875" s="6">
        <v>2.79697787428683E-3</v>
      </c>
      <c r="K875" s="6">
        <v>1.5401283678827999E-3</v>
      </c>
      <c r="L875" s="6">
        <v>1.8365968617568001E-3</v>
      </c>
      <c r="M875" s="6">
        <v>1.21870406407639E-3</v>
      </c>
      <c r="N875" s="6">
        <v>1.36566737135929E-3</v>
      </c>
      <c r="O875" s="6">
        <v>2.32809819174374E-3</v>
      </c>
      <c r="P875" s="6">
        <v>3.9972758092629299E-3</v>
      </c>
      <c r="Q875" s="6">
        <v>5.4302288768409398E-3</v>
      </c>
      <c r="R875" s="6">
        <v>4.5353091788880697E-3</v>
      </c>
      <c r="S875" s="6">
        <v>8.0874154450732996E-2</v>
      </c>
      <c r="T875" s="6">
        <v>9.6496806383426906E-2</v>
      </c>
      <c r="U875" s="6">
        <v>7.6361118642046005E-2</v>
      </c>
      <c r="V875" s="6">
        <v>7.4629825181853696E-2</v>
      </c>
      <c r="W875" s="6">
        <v>9.2802301539813697E-2</v>
      </c>
      <c r="X875" s="6">
        <v>8.5187819997372405E-2</v>
      </c>
      <c r="Y875" s="6">
        <v>2.9707467495969E-2</v>
      </c>
      <c r="Z875" s="6">
        <v>3.0760115230076199E-2</v>
      </c>
      <c r="AA875" s="6">
        <v>2.2137153230778299E-2</v>
      </c>
      <c r="AB875" s="6">
        <v>2.6832256962847799E-3</v>
      </c>
      <c r="AC875" s="6">
        <v>1.6928925388081299E-3</v>
      </c>
      <c r="AD875" s="6">
        <v>2.6632121027219601E-3</v>
      </c>
      <c r="AE875" s="4"/>
      <c r="AF875" s="4"/>
      <c r="AG875" s="4"/>
      <c r="AH875" s="6">
        <v>9.8142408552192001E-2</v>
      </c>
      <c r="AI875" s="6">
        <v>1.2742432159275899E-2</v>
      </c>
      <c r="AJ875" s="6">
        <v>6.3537814032733397E-2</v>
      </c>
      <c r="AK875" s="6">
        <v>7.3150816663372304E-3</v>
      </c>
      <c r="AL875" s="6">
        <v>9.4103324799042001E-3</v>
      </c>
      <c r="AM875" s="6">
        <v>6.4850323412944701E-3</v>
      </c>
      <c r="AN875" s="6">
        <v>1.49907406779392E-2</v>
      </c>
      <c r="AO875" s="6">
        <v>6.21435780092761E-3</v>
      </c>
      <c r="AP875" s="6">
        <v>1.6201153485361601E-3</v>
      </c>
      <c r="AQ875" s="6">
        <v>2.5855736523220402E-2</v>
      </c>
      <c r="AR875" s="6">
        <v>2.9922638490470801E-2</v>
      </c>
      <c r="AS875" s="6">
        <v>3.9164177539201497E-2</v>
      </c>
      <c r="AT875" s="6">
        <v>6.8623236994496102E-3</v>
      </c>
      <c r="AU875" s="6">
        <v>5.5937037615556096E-3</v>
      </c>
      <c r="AV875" s="6">
        <v>6.8254812415637902E-3</v>
      </c>
    </row>
    <row r="876" spans="1:48">
      <c r="A876" s="11" t="s">
        <v>918</v>
      </c>
      <c r="B876" s="6">
        <v>1.62818222293683E-2</v>
      </c>
      <c r="C876" s="6">
        <v>9.2868343305427901E-3</v>
      </c>
      <c r="D876" s="6">
        <v>1.2355781640833501E-2</v>
      </c>
      <c r="E876" s="6">
        <v>4.3924222469423702E-3</v>
      </c>
      <c r="F876" s="6">
        <v>1.05838945423847E-3</v>
      </c>
      <c r="G876" s="6">
        <v>3.3067408003977102E-3</v>
      </c>
      <c r="H876" s="6">
        <v>3.5575707157775799E-3</v>
      </c>
      <c r="I876" s="6">
        <v>2.5341440383867598E-3</v>
      </c>
      <c r="J876" s="6">
        <v>1.06610535253279E-3</v>
      </c>
      <c r="K876" s="6">
        <v>2.0452758887898E-3</v>
      </c>
      <c r="L876" s="6">
        <v>3.4498526968538999E-3</v>
      </c>
      <c r="M876" s="6">
        <v>3.8003243152958202E-3</v>
      </c>
      <c r="N876" s="6">
        <v>4.4699890408421801E-3</v>
      </c>
      <c r="O876" s="6">
        <v>1.8987732924034199E-3</v>
      </c>
      <c r="P876" s="6">
        <v>2.9296096371959702E-3</v>
      </c>
      <c r="Q876" s="6">
        <v>8.4553261690198899E-4</v>
      </c>
      <c r="R876" s="6">
        <v>6.0791085965810005E-4</v>
      </c>
      <c r="S876" s="6">
        <v>7.0170530646798901E-2</v>
      </c>
      <c r="T876" s="6">
        <v>8.5656447349306497E-2</v>
      </c>
      <c r="U876" s="6">
        <v>8.0183075301321793E-2</v>
      </c>
      <c r="V876" s="6">
        <v>7.6543278873210704E-2</v>
      </c>
      <c r="W876" s="6">
        <v>9.7468033862606496E-2</v>
      </c>
      <c r="X876" s="6">
        <v>7.1259844596180594E-2</v>
      </c>
      <c r="Y876" s="6">
        <v>6.0522925568541698E-2</v>
      </c>
      <c r="Z876" s="6">
        <v>5.2349591945945802E-2</v>
      </c>
      <c r="AA876" s="6">
        <v>4.3333665452799701E-2</v>
      </c>
      <c r="AB876" s="6">
        <v>3.2194694620318802E-3</v>
      </c>
      <c r="AC876" s="6">
        <v>5.4715614767824102E-3</v>
      </c>
      <c r="AD876" s="6">
        <v>1.88568115724214E-2</v>
      </c>
      <c r="AE876" s="4"/>
      <c r="AF876" s="4"/>
      <c r="AG876" s="4"/>
      <c r="AH876" s="6">
        <v>8.2016173390756703E-2</v>
      </c>
      <c r="AI876" s="6">
        <v>5.5866453498439597E-3</v>
      </c>
      <c r="AJ876" s="6">
        <v>2.00649176284932E-2</v>
      </c>
      <c r="AK876" s="6">
        <v>2.2953854085097099E-2</v>
      </c>
      <c r="AL876" s="6">
        <v>3.1593109666317599E-2</v>
      </c>
      <c r="AM876" s="6">
        <v>2.3731557402043399E-2</v>
      </c>
      <c r="AN876" s="6">
        <v>8.3333664649683208E-3</v>
      </c>
      <c r="AO876" s="6">
        <v>1.98988301166131E-2</v>
      </c>
      <c r="AP876" s="6">
        <v>2.67061717508482E-2</v>
      </c>
      <c r="AQ876" s="6">
        <v>3.8326483162662798E-3</v>
      </c>
      <c r="AR876" s="6">
        <v>3.4308946155452501E-3</v>
      </c>
      <c r="AS876" s="6">
        <v>3.54660568829449E-3</v>
      </c>
      <c r="AT876" s="6">
        <v>5.5392757035147896E-3</v>
      </c>
      <c r="AU876" s="6">
        <v>8.8760246445284904E-4</v>
      </c>
      <c r="AV876" s="6">
        <v>2.9560320920353602E-3</v>
      </c>
    </row>
    <row r="877" spans="1:48">
      <c r="A877" s="11" t="s">
        <v>919</v>
      </c>
      <c r="B877" s="6">
        <v>3.6104245916925799E-2</v>
      </c>
      <c r="C877" s="6">
        <v>2.95852220161908E-2</v>
      </c>
      <c r="D877" s="6">
        <v>3.1396031913514297E-2</v>
      </c>
      <c r="E877" s="6">
        <v>2.9201340501814302E-3</v>
      </c>
      <c r="F877" s="6">
        <v>1.5871618691553199E-3</v>
      </c>
      <c r="G877" s="6">
        <v>2.2116193329757101E-3</v>
      </c>
      <c r="H877" s="6">
        <v>4.2525037374154797E-3</v>
      </c>
      <c r="I877" s="6">
        <v>4.9726221066121899E-3</v>
      </c>
      <c r="J877" s="6">
        <v>1.77842472722758E-3</v>
      </c>
      <c r="K877" s="6">
        <v>2.7479047053952299E-3</v>
      </c>
      <c r="L877" s="6">
        <v>3.1132879370690402E-3</v>
      </c>
      <c r="M877" s="6">
        <v>3.1099850351331902E-3</v>
      </c>
      <c r="N877" s="6">
        <v>4.3992281954505904E-3</v>
      </c>
      <c r="O877" s="6">
        <v>2.9285575502624901E-3</v>
      </c>
      <c r="P877" s="6">
        <v>3.5589482039108701E-3</v>
      </c>
      <c r="Q877" s="6">
        <v>2.04698417191073E-3</v>
      </c>
      <c r="R877" s="6">
        <v>1.6493468786311499E-3</v>
      </c>
      <c r="S877" s="6">
        <v>5.3423455378678798E-2</v>
      </c>
      <c r="T877" s="6">
        <v>7.9303612095423207E-2</v>
      </c>
      <c r="U877" s="6">
        <v>6.6870951010488705E-2</v>
      </c>
      <c r="V877" s="6">
        <v>4.2875343683005697E-2</v>
      </c>
      <c r="W877" s="6">
        <v>6.7943037784409993E-2</v>
      </c>
      <c r="X877" s="6">
        <v>3.4894806359594799E-2</v>
      </c>
      <c r="Y877" s="6">
        <v>5.3420026856816301E-2</v>
      </c>
      <c r="Z877" s="6">
        <v>5.0237224383722703E-2</v>
      </c>
      <c r="AA877" s="6">
        <v>4.8452859279755602E-2</v>
      </c>
      <c r="AB877" s="6">
        <v>6.5600972290568204E-3</v>
      </c>
      <c r="AC877" s="6">
        <v>1.3464100147065301E-2</v>
      </c>
      <c r="AD877" s="6">
        <v>5.21126216511675E-2</v>
      </c>
      <c r="AE877" s="4"/>
      <c r="AF877" s="4"/>
      <c r="AG877" s="4"/>
      <c r="AH877" s="6">
        <v>3.4914093658321002E-2</v>
      </c>
      <c r="AI877" s="6">
        <v>4.7893896968788097E-3</v>
      </c>
      <c r="AJ877" s="6">
        <v>1.25647703033046E-2</v>
      </c>
      <c r="AK877" s="6">
        <v>3.7797438874645699E-2</v>
      </c>
      <c r="AL877" s="6">
        <v>4.3397914263838801E-2</v>
      </c>
      <c r="AM877" s="6">
        <v>4.8568221173535202E-2</v>
      </c>
      <c r="AN877" s="6">
        <v>3.81846029641768E-3</v>
      </c>
      <c r="AO877" s="6">
        <v>3.0683268518451101E-2</v>
      </c>
      <c r="AP877" s="6">
        <v>5.4589763004965701E-2</v>
      </c>
      <c r="AQ877" s="6">
        <v>3.2337878762038301E-3</v>
      </c>
      <c r="AR877" s="6">
        <v>3.67080269781489E-3</v>
      </c>
      <c r="AS877" s="6">
        <v>5.25558344344987E-3</v>
      </c>
      <c r="AT877" s="6">
        <v>2.9067495949152101E-3</v>
      </c>
      <c r="AU877" s="6">
        <v>1.8358157744843E-3</v>
      </c>
      <c r="AV877" s="6">
        <v>4.0535966156259899E-3</v>
      </c>
    </row>
    <row r="878" spans="1:48">
      <c r="A878" s="11" t="s">
        <v>920</v>
      </c>
      <c r="B878" s="6">
        <v>1.4679022126073501E-2</v>
      </c>
      <c r="C878" s="6">
        <v>8.9375728379150008E-3</v>
      </c>
      <c r="D878" s="6">
        <v>1.7828456612227199E-2</v>
      </c>
      <c r="E878" s="6">
        <v>3.7421042841286798E-3</v>
      </c>
      <c r="F878" s="6">
        <v>1.9995915924103502E-3</v>
      </c>
      <c r="G878" s="6">
        <v>3.80685800165642E-3</v>
      </c>
      <c r="H878" s="6">
        <v>4.3623125273203299E-3</v>
      </c>
      <c r="I878" s="6">
        <v>4.2340283504512296E-3</v>
      </c>
      <c r="J878" s="6">
        <v>2.7186211492342799E-3</v>
      </c>
      <c r="K878" s="6">
        <v>3.5903192464897199E-3</v>
      </c>
      <c r="L878" s="6">
        <v>4.2686278370796197E-3</v>
      </c>
      <c r="M878" s="6">
        <v>4.5111126509876504E-3</v>
      </c>
      <c r="N878" s="6">
        <v>4.75682811488236E-3</v>
      </c>
      <c r="O878" s="6">
        <v>2.31049341139513E-3</v>
      </c>
      <c r="P878" s="6">
        <v>3.0941176117891202E-3</v>
      </c>
      <c r="Q878" s="6">
        <v>7.2633429846162805E-4</v>
      </c>
      <c r="R878" s="6">
        <v>5.2534742045758402E-4</v>
      </c>
      <c r="S878" s="6">
        <v>7.46758537940935E-2</v>
      </c>
      <c r="T878" s="6">
        <v>9.0768343908774807E-2</v>
      </c>
      <c r="U878" s="6">
        <v>8.8363523442177502E-2</v>
      </c>
      <c r="V878" s="6">
        <v>7.9452256630510407E-2</v>
      </c>
      <c r="W878" s="6">
        <v>7.7274313366301806E-2</v>
      </c>
      <c r="X878" s="6">
        <v>7.96986951738613E-2</v>
      </c>
      <c r="Y878" s="6">
        <v>4.65135955217581E-2</v>
      </c>
      <c r="Z878" s="6">
        <v>3.4255289701611999E-2</v>
      </c>
      <c r="AA878" s="6">
        <v>2.85395899094101E-2</v>
      </c>
      <c r="AB878" s="6">
        <v>2.66880629895337E-3</v>
      </c>
      <c r="AC878" s="6">
        <v>3.3978397163104499E-3</v>
      </c>
      <c r="AD878" s="6">
        <v>1.8446121141463399E-2</v>
      </c>
      <c r="AE878" s="4"/>
      <c r="AF878" s="4"/>
      <c r="AG878" s="4"/>
      <c r="AH878" s="6">
        <v>0.110575202099693</v>
      </c>
      <c r="AI878" s="6">
        <v>6.1306748280897799E-3</v>
      </c>
      <c r="AJ878" s="6">
        <v>2.0473118171766801E-2</v>
      </c>
      <c r="AK878" s="6">
        <v>1.7158093084910699E-2</v>
      </c>
      <c r="AL878" s="6">
        <v>2.6563155200125501E-2</v>
      </c>
      <c r="AM878" s="6">
        <v>2.0153299432261299E-2</v>
      </c>
      <c r="AN878" s="6">
        <v>1.51620998717432E-2</v>
      </c>
      <c r="AO878" s="6">
        <v>2.0110311196474499E-2</v>
      </c>
      <c r="AP878" s="6">
        <v>2.3883951193126401E-2</v>
      </c>
      <c r="AQ878" s="6">
        <v>4.2150410087776801E-3</v>
      </c>
      <c r="AR878" s="6">
        <v>5.45779088578919E-3</v>
      </c>
      <c r="AS878" s="6">
        <v>7.9462713423534004E-3</v>
      </c>
      <c r="AT878" s="6">
        <v>6.5523280224182101E-3</v>
      </c>
      <c r="AU878" s="6">
        <v>2.0382665351351302E-3</v>
      </c>
      <c r="AV878" s="6">
        <v>3.4344204491493298E-3</v>
      </c>
    </row>
    <row r="879" spans="1:48">
      <c r="A879" s="11" t="s">
        <v>921</v>
      </c>
      <c r="B879" s="6">
        <v>2.3867531328456999E-2</v>
      </c>
      <c r="C879" s="6">
        <v>1.6515452064974599E-2</v>
      </c>
      <c r="D879" s="6">
        <v>2.4354299652441999E-2</v>
      </c>
      <c r="E879" s="6">
        <v>3.6420588559164398E-3</v>
      </c>
      <c r="F879" s="6">
        <v>1.32465527746128E-3</v>
      </c>
      <c r="G879" s="6">
        <v>2.3647191565382701E-3</v>
      </c>
      <c r="H879" s="6">
        <v>3.1933860319425301E-3</v>
      </c>
      <c r="I879" s="6">
        <v>5.77966609889842E-3</v>
      </c>
      <c r="J879" s="6">
        <v>1.61505751914554E-3</v>
      </c>
      <c r="K879" s="6">
        <v>2.6562960574267199E-3</v>
      </c>
      <c r="L879" s="6">
        <v>3.2339122943885299E-3</v>
      </c>
      <c r="M879" s="6">
        <v>2.84903661897612E-3</v>
      </c>
      <c r="N879" s="6">
        <v>3.0888534477976899E-3</v>
      </c>
      <c r="O879" s="6">
        <v>1.7850165588592099E-3</v>
      </c>
      <c r="P879" s="6">
        <v>1.8162797867506001E-3</v>
      </c>
      <c r="Q879" s="6">
        <v>6.9824635527765801E-4</v>
      </c>
      <c r="R879" s="6">
        <v>6.8614067652485698E-4</v>
      </c>
      <c r="S879" s="6">
        <v>8.4910588177038296E-2</v>
      </c>
      <c r="T879" s="6">
        <v>8.2924371865395197E-2</v>
      </c>
      <c r="U879" s="6">
        <v>9.0294346412398002E-2</v>
      </c>
      <c r="V879" s="6">
        <v>7.8385191693648798E-2</v>
      </c>
      <c r="W879" s="6">
        <v>9.3311663795100502E-2</v>
      </c>
      <c r="X879" s="6">
        <v>9.4515584069665606E-2</v>
      </c>
      <c r="Y879" s="6">
        <v>5.0598135529643901E-2</v>
      </c>
      <c r="Z879" s="6">
        <v>4.5364232430516703E-2</v>
      </c>
      <c r="AA879" s="6">
        <v>3.4023281921411498E-2</v>
      </c>
      <c r="AB879" s="6">
        <v>6.3702161458475603E-3</v>
      </c>
      <c r="AC879" s="6">
        <v>8.1124278717703592E-3</v>
      </c>
      <c r="AD879" s="6">
        <v>9.8781861649658194E-3</v>
      </c>
      <c r="AE879" s="4"/>
      <c r="AF879" s="4"/>
      <c r="AG879" s="4"/>
      <c r="AH879" s="6">
        <v>9.7345986316526495E-2</v>
      </c>
      <c r="AI879" s="6">
        <v>6.1934798176905299E-3</v>
      </c>
      <c r="AJ879" s="6">
        <v>2.83466170360572E-2</v>
      </c>
      <c r="AK879" s="6">
        <v>1.0272771854642799E-2</v>
      </c>
      <c r="AL879" s="6">
        <v>1.77640284105199E-2</v>
      </c>
      <c r="AM879" s="6">
        <v>1.37780652550574E-2</v>
      </c>
      <c r="AN879" s="6">
        <v>9.3263421449356308E-3</v>
      </c>
      <c r="AO879" s="6">
        <v>1.3079150678787401E-2</v>
      </c>
      <c r="AP879" s="6">
        <v>7.7039650496552098E-3</v>
      </c>
      <c r="AQ879" s="6">
        <v>1.8412245736223599E-3</v>
      </c>
      <c r="AR879" s="6">
        <v>2.8177272004900199E-3</v>
      </c>
      <c r="AS879" s="6">
        <v>5.0922915993645602E-3</v>
      </c>
      <c r="AT879" s="6">
        <v>4.1308438285453499E-3</v>
      </c>
      <c r="AU879" s="6">
        <v>1.44969573843672E-3</v>
      </c>
      <c r="AV879" s="6">
        <v>2.6989766364887702E-3</v>
      </c>
    </row>
    <row r="880" spans="1:48">
      <c r="A880" s="11" t="s">
        <v>922</v>
      </c>
      <c r="B880" s="6">
        <v>1.7632232294470002E-2</v>
      </c>
      <c r="C880" s="6">
        <v>2.1189423539503802E-2</v>
      </c>
      <c r="D880" s="6">
        <v>3.8000506282660197E-2</v>
      </c>
      <c r="E880" s="6">
        <v>1.5648759501339701E-3</v>
      </c>
      <c r="F880" s="6">
        <v>9.6672346254106595E-4</v>
      </c>
      <c r="G880" s="6">
        <v>2.1329599250631301E-3</v>
      </c>
      <c r="H880" s="6">
        <v>1.40334565471198E-3</v>
      </c>
      <c r="I880" s="6">
        <v>3.3308509175868999E-3</v>
      </c>
      <c r="J880" s="6">
        <v>1.8899207356660899E-3</v>
      </c>
      <c r="K880" s="6">
        <v>2.05471887071132E-3</v>
      </c>
      <c r="L880" s="6">
        <v>1.52193670952804E-3</v>
      </c>
      <c r="M880" s="6">
        <v>9.31881763740395E-4</v>
      </c>
      <c r="N880" s="6">
        <v>3.1862621776331201E-3</v>
      </c>
      <c r="O880" s="6">
        <v>3.55416816684517E-3</v>
      </c>
      <c r="P880" s="6">
        <v>2.7795053685686498E-3</v>
      </c>
      <c r="Q880" s="6">
        <v>3.3774488597887401E-3</v>
      </c>
      <c r="R880" s="6">
        <v>1.64088753593975E-3</v>
      </c>
      <c r="S880" s="6">
        <v>5.5658976856554798E-2</v>
      </c>
      <c r="T880" s="6">
        <v>6.6280806353792202E-2</v>
      </c>
      <c r="U880" s="6">
        <v>6.4908104679400794E-2</v>
      </c>
      <c r="V880" s="6">
        <v>2.3856977984770999E-2</v>
      </c>
      <c r="W880" s="6">
        <v>6.4292922574636396E-2</v>
      </c>
      <c r="X880" s="6">
        <v>1.12558358705874E-2</v>
      </c>
      <c r="Y880" s="6">
        <v>5.61629559191733E-2</v>
      </c>
      <c r="Z880" s="6">
        <v>4.7605539145826499E-2</v>
      </c>
      <c r="AA880" s="6">
        <v>4.2977792998637E-2</v>
      </c>
      <c r="AB880" s="6">
        <v>4.2793718831421398E-3</v>
      </c>
      <c r="AC880" s="6">
        <v>8.0288419475293294E-3</v>
      </c>
      <c r="AD880" s="6">
        <v>6.1823120604727201E-2</v>
      </c>
      <c r="AE880" s="4"/>
      <c r="AF880" s="4"/>
      <c r="AG880" s="4"/>
      <c r="AH880" s="6">
        <v>1.4958938487317301E-2</v>
      </c>
      <c r="AI880" s="6">
        <v>6.4306199554720498E-3</v>
      </c>
      <c r="AJ880" s="6">
        <v>9.4974842417472807E-3</v>
      </c>
      <c r="AK880" s="6">
        <v>5.1161342427359001E-2</v>
      </c>
      <c r="AL880" s="6">
        <v>5.9920403463211702E-2</v>
      </c>
      <c r="AM880" s="6">
        <v>4.9877313487117603E-2</v>
      </c>
      <c r="AN880" s="6">
        <v>1.48384562042576E-2</v>
      </c>
      <c r="AO880" s="6">
        <v>6.7374249739089301E-2</v>
      </c>
      <c r="AP880" s="6">
        <v>6.4170201792481299E-2</v>
      </c>
      <c r="AQ880" s="6">
        <v>9.2660066554883201E-3</v>
      </c>
      <c r="AR880" s="6">
        <v>7.8689815186110696E-3</v>
      </c>
      <c r="AS880" s="6">
        <v>1.20195546026329E-2</v>
      </c>
      <c r="AT880" s="6">
        <v>1.0119901144218299E-2</v>
      </c>
      <c r="AU880" s="6">
        <v>4.0437871380238598E-3</v>
      </c>
      <c r="AV880" s="6">
        <v>4.1638641091021299E-3</v>
      </c>
    </row>
    <row r="881" spans="1:48">
      <c r="A881" s="11" t="s">
        <v>923</v>
      </c>
      <c r="B881" s="6">
        <v>1.3304908015054601E-2</v>
      </c>
      <c r="C881" s="6">
        <v>2.662654042636E-2</v>
      </c>
      <c r="D881" s="6">
        <v>3.3762011475504498E-2</v>
      </c>
      <c r="E881" s="6">
        <v>1.9670417121153201E-2</v>
      </c>
      <c r="F881" s="6">
        <v>2.05342337189999E-2</v>
      </c>
      <c r="G881" s="6">
        <v>2.2920207438557001E-2</v>
      </c>
      <c r="H881" s="6">
        <v>1.92600896493141E-2</v>
      </c>
      <c r="I881" s="6">
        <v>4.5960910435759702E-3</v>
      </c>
      <c r="J881" s="6">
        <v>7.5543601912350898E-3</v>
      </c>
      <c r="K881" s="6">
        <v>2.45835983584827E-2</v>
      </c>
      <c r="L881" s="6">
        <v>1.0152644404045201E-2</v>
      </c>
      <c r="M881" s="6">
        <v>1.7737700027888499E-2</v>
      </c>
      <c r="N881" s="6">
        <v>4.2981363687723699E-2</v>
      </c>
      <c r="O881" s="6">
        <v>7.0742098461512595E-2</v>
      </c>
      <c r="P881" s="6">
        <v>4.3719514518765899E-2</v>
      </c>
      <c r="Q881" s="6">
        <v>2.8130998735638301E-2</v>
      </c>
      <c r="R881" s="6">
        <v>2.59486463801861E-2</v>
      </c>
      <c r="S881" s="6">
        <v>2.4773444236516399E-2</v>
      </c>
      <c r="T881" s="6">
        <v>3.0818321697623201E-2</v>
      </c>
      <c r="U881" s="6">
        <v>2.70868404189053E-2</v>
      </c>
      <c r="V881" s="6">
        <v>2.0786240774828199E-2</v>
      </c>
      <c r="W881" s="6">
        <v>2.8920529326079799E-2</v>
      </c>
      <c r="X881" s="6">
        <v>5.2642185713267101E-3</v>
      </c>
      <c r="Y881" s="6">
        <v>2.3602157913851202E-2</v>
      </c>
      <c r="Z881" s="6">
        <v>2.1670469492638199E-2</v>
      </c>
      <c r="AA881" s="6">
        <v>2.1660757094719901E-2</v>
      </c>
      <c r="AB881" s="6">
        <v>2.05121252503229E-2</v>
      </c>
      <c r="AC881" s="6">
        <v>2.9044970978172002E-2</v>
      </c>
      <c r="AD881" s="6">
        <v>2.8871559438855499E-2</v>
      </c>
      <c r="AE881" s="4"/>
      <c r="AF881" s="4"/>
      <c r="AG881" s="4"/>
      <c r="AH881" s="6">
        <v>6.7275276364731004E-3</v>
      </c>
      <c r="AI881" s="6">
        <v>5.6045531032100802E-3</v>
      </c>
      <c r="AJ881" s="6">
        <v>4.00229896083063E-3</v>
      </c>
      <c r="AK881" s="6">
        <v>3.2180291333207198E-2</v>
      </c>
      <c r="AL881" s="6">
        <v>3.1223639094329399E-2</v>
      </c>
      <c r="AM881" s="6">
        <v>2.4744932024142501E-2</v>
      </c>
      <c r="AN881" s="6">
        <v>5.7495840553134902E-3</v>
      </c>
      <c r="AO881" s="6">
        <v>1.9467766929950898E-2</v>
      </c>
      <c r="AP881" s="6">
        <v>2.8473043695225801E-2</v>
      </c>
      <c r="AQ881" s="6">
        <v>3.06410043003413E-2</v>
      </c>
      <c r="AR881" s="6">
        <v>2.1857566933332701E-2</v>
      </c>
      <c r="AS881" s="6">
        <v>2.9363681688434101E-2</v>
      </c>
      <c r="AT881" s="6">
        <v>2.0673361899979099E-2</v>
      </c>
      <c r="AU881" s="6">
        <v>1.6539873727093899E-2</v>
      </c>
      <c r="AV881" s="6">
        <v>7.5138157702989896E-3</v>
      </c>
    </row>
    <row r="882" spans="1:48">
      <c r="A882" s="11" t="s">
        <v>924</v>
      </c>
      <c r="B882" s="6">
        <v>1.90404111056637E-2</v>
      </c>
      <c r="C882" s="6">
        <v>1.6065311304742098E-2</v>
      </c>
      <c r="D882" s="6">
        <v>2.4991374740979799E-2</v>
      </c>
      <c r="E882" s="6">
        <v>2.6355146468777998E-3</v>
      </c>
      <c r="F882" s="6">
        <v>1.7823064845114401E-3</v>
      </c>
      <c r="G882" s="6">
        <v>3.8400953437431099E-3</v>
      </c>
      <c r="H882" s="6">
        <v>3.2167141265967399E-3</v>
      </c>
      <c r="I882" s="6">
        <v>4.0394127634087599E-3</v>
      </c>
      <c r="J882" s="6">
        <v>4.0706846151269101E-3</v>
      </c>
      <c r="K882" s="6">
        <v>2.9455916788873799E-3</v>
      </c>
      <c r="L882" s="6">
        <v>1.33100220917851E-3</v>
      </c>
      <c r="M882" s="6">
        <v>1.9890077110745002E-3</v>
      </c>
      <c r="N882" s="6">
        <v>2.8736166295871201E-3</v>
      </c>
      <c r="O882" s="6">
        <v>4.5417910790042804E-3</v>
      </c>
      <c r="P882" s="6">
        <v>2.9551545499762102E-3</v>
      </c>
      <c r="Q882" s="6">
        <v>1.3394068194828199E-3</v>
      </c>
      <c r="R882" s="6">
        <v>1.4469387238896E-3</v>
      </c>
      <c r="S882" s="6">
        <v>8.0322916946835493E-2</v>
      </c>
      <c r="T882" s="6">
        <v>7.2528350317944995E-2</v>
      </c>
      <c r="U882" s="6">
        <v>0.10125746624144</v>
      </c>
      <c r="V882" s="6">
        <v>9.2106747446892304E-2</v>
      </c>
      <c r="W882" s="6">
        <v>9.6905337355289695E-2</v>
      </c>
      <c r="X882" s="6">
        <v>9.8248767178469296E-2</v>
      </c>
      <c r="Y882" s="6">
        <v>3.90509043864668E-2</v>
      </c>
      <c r="Z882" s="6">
        <v>3.4601340091909301E-2</v>
      </c>
      <c r="AA882" s="6">
        <v>3.4723447111701201E-2</v>
      </c>
      <c r="AB882" s="6">
        <v>9.1029775790566897E-3</v>
      </c>
      <c r="AC882" s="6">
        <v>6.4459428134398403E-3</v>
      </c>
      <c r="AD882" s="6">
        <v>4.1931701017293901E-3</v>
      </c>
      <c r="AE882" s="4"/>
      <c r="AF882" s="4"/>
      <c r="AG882" s="4"/>
      <c r="AH882" s="6">
        <v>8.8408475646500895E-2</v>
      </c>
      <c r="AI882" s="6">
        <v>4.5455955793757101E-3</v>
      </c>
      <c r="AJ882" s="6">
        <v>2.6001842453128001E-2</v>
      </c>
      <c r="AK882" s="6">
        <v>1.5993543413993599E-2</v>
      </c>
      <c r="AL882" s="6">
        <v>2.5689273337178499E-2</v>
      </c>
      <c r="AM882" s="6">
        <v>1.14737619288239E-2</v>
      </c>
      <c r="AN882" s="6">
        <v>1.3974623508346801E-2</v>
      </c>
      <c r="AO882" s="6">
        <v>1.34264726059698E-2</v>
      </c>
      <c r="AP882" s="6">
        <v>8.7400789649376594E-3</v>
      </c>
      <c r="AQ882" s="6">
        <v>2.4212384784494901E-3</v>
      </c>
      <c r="AR882" s="6">
        <v>6.3290449494338404E-3</v>
      </c>
      <c r="AS882" s="6">
        <v>6.2445492810212899E-3</v>
      </c>
      <c r="AT882" s="6">
        <v>3.1149435380229398E-3</v>
      </c>
      <c r="AU882" s="6">
        <v>1.7362100446556999E-3</v>
      </c>
      <c r="AV882" s="6">
        <v>3.3086441662563901E-3</v>
      </c>
    </row>
    <row r="883" spans="1:48">
      <c r="A883" s="11" t="s">
        <v>925</v>
      </c>
      <c r="B883" s="6">
        <v>3.5136049490433502E-2</v>
      </c>
      <c r="C883" s="6">
        <v>2.8694075270056199E-2</v>
      </c>
      <c r="D883" s="6">
        <v>3.9954846358854802E-2</v>
      </c>
      <c r="E883" s="6">
        <v>4.4242107147306701E-3</v>
      </c>
      <c r="F883" s="6">
        <v>1.9016317561551101E-3</v>
      </c>
      <c r="G883" s="6">
        <v>4.3732746821783103E-3</v>
      </c>
      <c r="H883" s="6">
        <v>3.59497274195915E-3</v>
      </c>
      <c r="I883" s="6">
        <v>1.06865229360543E-2</v>
      </c>
      <c r="J883" s="6">
        <v>2.0591560191635201E-3</v>
      </c>
      <c r="K883" s="6">
        <v>2.3619904440938702E-3</v>
      </c>
      <c r="L883" s="6">
        <v>4.3334510707848297E-3</v>
      </c>
      <c r="M883" s="6">
        <v>3.64645003346919E-3</v>
      </c>
      <c r="N883" s="6">
        <v>5.0027024289473598E-3</v>
      </c>
      <c r="O883" s="6">
        <v>2.4004764659245502E-3</v>
      </c>
      <c r="P883" s="6">
        <v>4.13853805944787E-3</v>
      </c>
      <c r="Q883" s="6">
        <v>6.5899457378916504E-4</v>
      </c>
      <c r="R883" s="6">
        <v>1.2800642479447899E-3</v>
      </c>
      <c r="S883" s="6">
        <v>8.8309909873341794E-2</v>
      </c>
      <c r="T883" s="6">
        <v>8.1818013763943098E-2</v>
      </c>
      <c r="U883" s="6">
        <v>6.9857299389729399E-2</v>
      </c>
      <c r="V883" s="6">
        <v>7.7794050185491403E-2</v>
      </c>
      <c r="W883" s="6">
        <v>8.1706037845743706E-2</v>
      </c>
      <c r="X883" s="6">
        <v>8.8770011925008899E-2</v>
      </c>
      <c r="Y883" s="6">
        <v>5.1588509715925802E-2</v>
      </c>
      <c r="Z883" s="6">
        <v>3.8436981569605497E-2</v>
      </c>
      <c r="AA883" s="6">
        <v>2.6643840815074499E-2</v>
      </c>
      <c r="AB883" s="6">
        <v>1.75899417475388E-2</v>
      </c>
      <c r="AC883" s="6">
        <v>2.03747367888296E-2</v>
      </c>
      <c r="AD883" s="6">
        <v>1.9901602510638602E-2</v>
      </c>
      <c r="AE883" s="4"/>
      <c r="AF883" s="4"/>
      <c r="AG883" s="4"/>
      <c r="AH883" s="6">
        <v>6.5404755289424799E-2</v>
      </c>
      <c r="AI883" s="6">
        <v>7.3551415249592696E-3</v>
      </c>
      <c r="AJ883" s="6">
        <v>1.43741864715838E-2</v>
      </c>
      <c r="AK883" s="6">
        <v>1.06435999047911E-2</v>
      </c>
      <c r="AL883" s="6">
        <v>2.2079595967320301E-2</v>
      </c>
      <c r="AM883" s="6">
        <v>1.2032065686748901E-2</v>
      </c>
      <c r="AN883" s="6">
        <v>9.3012366369922394E-3</v>
      </c>
      <c r="AO883" s="6">
        <v>1.1935354467335501E-2</v>
      </c>
      <c r="AP883" s="6">
        <v>6.6817954398901E-3</v>
      </c>
      <c r="AQ883" s="6">
        <v>3.2548768037370499E-3</v>
      </c>
      <c r="AR883" s="6">
        <v>4.6271228037033704E-3</v>
      </c>
      <c r="AS883" s="6">
        <v>3.36821608448329E-3</v>
      </c>
      <c r="AT883" s="6">
        <v>5.5010278615517999E-3</v>
      </c>
      <c r="AU883" s="6">
        <v>2.6891657622245099E-3</v>
      </c>
      <c r="AV883" s="6">
        <v>3.3135158703956101E-3</v>
      </c>
    </row>
    <row r="884" spans="1:48">
      <c r="A884" s="11" t="s">
        <v>926</v>
      </c>
      <c r="B884" s="6">
        <v>0.13071592835391499</v>
      </c>
      <c r="C884" s="6">
        <v>0.10997308073690901</v>
      </c>
      <c r="D884" s="6">
        <v>0.11257389082603</v>
      </c>
      <c r="E884" s="6">
        <v>2.133259367432E-3</v>
      </c>
      <c r="F884" s="6">
        <v>1.8355891944989199E-3</v>
      </c>
      <c r="G884" s="6">
        <v>2.2702810980931901E-3</v>
      </c>
      <c r="H884" s="6">
        <v>1.9764901709667698E-3</v>
      </c>
      <c r="I884" s="6">
        <v>1.06147472421972E-3</v>
      </c>
      <c r="J884" s="6">
        <v>1.2826382991568E-3</v>
      </c>
      <c r="K884" s="6">
        <v>1.61863553577196E-3</v>
      </c>
      <c r="L884" s="6">
        <v>1.8690507068592199E-3</v>
      </c>
      <c r="M884" s="6">
        <v>3.0415313288000602E-3</v>
      </c>
      <c r="N884" s="6">
        <v>3.3972250662416799E-3</v>
      </c>
      <c r="O884" s="6">
        <v>1.9870405076185199E-3</v>
      </c>
      <c r="P884" s="6">
        <v>2.11090252511436E-3</v>
      </c>
      <c r="Q884" s="6">
        <v>2.18764343522195E-3</v>
      </c>
      <c r="R884" s="6">
        <v>1.64703768762789E-3</v>
      </c>
      <c r="S884" s="6">
        <v>3.5131919009142497E-2</v>
      </c>
      <c r="T884" s="6">
        <v>3.9076992332880603E-2</v>
      </c>
      <c r="U884" s="6">
        <v>2.94133662823758E-2</v>
      </c>
      <c r="V884" s="6">
        <v>2.2383535456740999E-2</v>
      </c>
      <c r="W884" s="6">
        <v>3.9025135824466602E-2</v>
      </c>
      <c r="X884" s="6">
        <v>7.4050030111607601E-3</v>
      </c>
      <c r="Y884" s="6">
        <v>3.50184373806001E-2</v>
      </c>
      <c r="Z884" s="6">
        <v>3.2286362615669799E-2</v>
      </c>
      <c r="AA884" s="6">
        <v>3.7822215792018297E-2</v>
      </c>
      <c r="AB884" s="6">
        <v>1.6491326028558399E-2</v>
      </c>
      <c r="AC884" s="6">
        <v>3.5269944398743897E-2</v>
      </c>
      <c r="AD884" s="6">
        <v>9.3753385412862697E-2</v>
      </c>
      <c r="AE884" s="4"/>
      <c r="AF884" s="4"/>
      <c r="AG884" s="4"/>
      <c r="AH884" s="6">
        <v>7.2300037130699204E-3</v>
      </c>
      <c r="AI884" s="6">
        <v>2.2535368190666101E-3</v>
      </c>
      <c r="AJ884" s="6">
        <v>4.3840731667000301E-3</v>
      </c>
      <c r="AK884" s="6">
        <v>3.02560688864877E-2</v>
      </c>
      <c r="AL884" s="6">
        <v>2.77320443289765E-2</v>
      </c>
      <c r="AM884" s="6">
        <v>3.62421467135342E-2</v>
      </c>
      <c r="AN884" s="6">
        <v>5.5491010474788497E-3</v>
      </c>
      <c r="AO884" s="6">
        <v>3.35297379625763E-2</v>
      </c>
      <c r="AP884" s="6">
        <v>3.1321833543184401E-2</v>
      </c>
      <c r="AQ884" s="6">
        <v>3.03473329044467E-3</v>
      </c>
      <c r="AR884" s="6">
        <v>3.1498499680341898E-3</v>
      </c>
      <c r="AS884" s="6">
        <v>2.5951096377208101E-3</v>
      </c>
      <c r="AT884" s="6">
        <v>2.1978505505073202E-3</v>
      </c>
      <c r="AU884" s="6">
        <v>1.80804787678149E-3</v>
      </c>
      <c r="AV884" s="6">
        <v>3.9565393857396401E-3</v>
      </c>
    </row>
    <row r="885" spans="1:48">
      <c r="A885" s="11" t="s">
        <v>927</v>
      </c>
      <c r="B885" s="6">
        <v>3.7335091866270799E-2</v>
      </c>
      <c r="C885" s="6">
        <v>3.8592603797361201E-2</v>
      </c>
      <c r="D885" s="6">
        <v>5.3634567489278001E-2</v>
      </c>
      <c r="E885" s="6">
        <v>2.7359384464436401E-3</v>
      </c>
      <c r="F885" s="6">
        <v>2.27340933131425E-3</v>
      </c>
      <c r="G885" s="6">
        <v>2.49598787518204E-3</v>
      </c>
      <c r="H885" s="6">
        <v>1.5768995468718799E-3</v>
      </c>
      <c r="I885" s="6">
        <v>1.84525936485631E-3</v>
      </c>
      <c r="J885" s="6">
        <v>9.9878363107308099E-4</v>
      </c>
      <c r="K885" s="6">
        <v>1.23459547923849E-3</v>
      </c>
      <c r="L885" s="6">
        <v>2.2554505692833301E-3</v>
      </c>
      <c r="M885" s="6">
        <v>1.4656742563967499E-3</v>
      </c>
      <c r="N885" s="6">
        <v>3.0526957034877102E-3</v>
      </c>
      <c r="O885" s="6">
        <v>3.5817837868844199E-3</v>
      </c>
      <c r="P885" s="6">
        <v>1.29082924820032E-3</v>
      </c>
      <c r="Q885" s="6">
        <v>7.1852147942983195E-4</v>
      </c>
      <c r="R885" s="6">
        <v>1.1975717628453901E-3</v>
      </c>
      <c r="S885" s="6">
        <v>6.8947208981094105E-2</v>
      </c>
      <c r="T885" s="6">
        <v>7.0571627038276005E-2</v>
      </c>
      <c r="U885" s="6">
        <v>4.93842280838463E-2</v>
      </c>
      <c r="V885" s="6">
        <v>3.8146025481777798E-2</v>
      </c>
      <c r="W885" s="6">
        <v>5.05348116872699E-2</v>
      </c>
      <c r="X885" s="6">
        <v>2.46216154700785E-2</v>
      </c>
      <c r="Y885" s="6">
        <v>5.0751728166891802E-2</v>
      </c>
      <c r="Z885" s="6">
        <v>4.8601069420735499E-2</v>
      </c>
      <c r="AA885" s="6">
        <v>4.64804864347175E-2</v>
      </c>
      <c r="AB885" s="6">
        <v>8.5214939190276801E-3</v>
      </c>
      <c r="AC885" s="6">
        <v>1.7312199748705501E-2</v>
      </c>
      <c r="AD885" s="6">
        <v>5.5911703180767297E-2</v>
      </c>
      <c r="AE885" s="4"/>
      <c r="AF885" s="4"/>
      <c r="AG885" s="4"/>
      <c r="AH885" s="6">
        <v>2.9438466846155701E-2</v>
      </c>
      <c r="AI885" s="6">
        <v>4.1488716454101404E-3</v>
      </c>
      <c r="AJ885" s="6">
        <v>1.11137484219518E-2</v>
      </c>
      <c r="AK885" s="6">
        <v>4.4789400754869702E-2</v>
      </c>
      <c r="AL885" s="6">
        <v>3.5758403562378499E-2</v>
      </c>
      <c r="AM885" s="6">
        <v>6.0502756678670701E-2</v>
      </c>
      <c r="AN885" s="6">
        <v>4.5609419817015297E-3</v>
      </c>
      <c r="AO885" s="6">
        <v>5.9869527618856402E-2</v>
      </c>
      <c r="AP885" s="6">
        <v>4.9612770109320803E-2</v>
      </c>
      <c r="AQ885" s="6">
        <v>1.82975780806386E-3</v>
      </c>
      <c r="AR885" s="6">
        <v>2.17962118938532E-3</v>
      </c>
      <c r="AS885" s="6">
        <v>2.4678450027012999E-3</v>
      </c>
      <c r="AT885" s="6">
        <v>3.4101387091628002E-3</v>
      </c>
      <c r="AU885" s="6">
        <v>1.3491705715048101E-3</v>
      </c>
      <c r="AV885" s="6">
        <v>2.89871785226147E-3</v>
      </c>
    </row>
    <row r="886" spans="1:48">
      <c r="A886" s="11" t="s">
        <v>928</v>
      </c>
      <c r="B886" s="6">
        <v>1.49415896094713E-2</v>
      </c>
      <c r="C886" s="6">
        <v>1.8926682914570898E-2</v>
      </c>
      <c r="D886" s="6">
        <v>2.21178733417054E-2</v>
      </c>
      <c r="E886" s="6">
        <v>1.57948107404942E-3</v>
      </c>
      <c r="F886" s="6">
        <v>4.34786841867904E-4</v>
      </c>
      <c r="G886" s="6">
        <v>1.3663637319514599E-3</v>
      </c>
      <c r="H886" s="6">
        <v>1.2217889843017301E-3</v>
      </c>
      <c r="I886" s="6">
        <v>1.3288245751842901E-3</v>
      </c>
      <c r="J886" s="6">
        <v>1.17127346327448E-3</v>
      </c>
      <c r="K886" s="6">
        <v>6.75482025552542E-4</v>
      </c>
      <c r="L886" s="6">
        <v>8.1994167467508699E-4</v>
      </c>
      <c r="M886" s="6">
        <v>1.27106481494358E-3</v>
      </c>
      <c r="N886" s="6">
        <v>1.57448054118511E-3</v>
      </c>
      <c r="O886" s="6">
        <v>5.5648312904809304E-4</v>
      </c>
      <c r="P886" s="6">
        <v>8.67906777553665E-4</v>
      </c>
      <c r="Q886" s="6">
        <v>3.9706933360221102E-4</v>
      </c>
      <c r="R886" s="6">
        <v>8.0392099917762797E-4</v>
      </c>
      <c r="S886" s="6">
        <v>7.2169636687343205E-2</v>
      </c>
      <c r="T886" s="6">
        <v>7.2547769607256105E-2</v>
      </c>
      <c r="U886" s="6">
        <v>7.3521214368844595E-2</v>
      </c>
      <c r="V886" s="6">
        <v>5.0738793113379102E-2</v>
      </c>
      <c r="W886" s="6">
        <v>6.4725045154406594E-2</v>
      </c>
      <c r="X886" s="6">
        <v>1.6346622523763898E-2</v>
      </c>
      <c r="Y886" s="6">
        <v>5.5591331056204799E-2</v>
      </c>
      <c r="Z886" s="6">
        <v>6.9675953566618598E-2</v>
      </c>
      <c r="AA886" s="6">
        <v>7.1818369873195106E-2</v>
      </c>
      <c r="AB886" s="6">
        <v>3.6787405697846398E-3</v>
      </c>
      <c r="AC886" s="6">
        <v>6.4652766513256903E-3</v>
      </c>
      <c r="AD886" s="6">
        <v>4.6591009222608101E-2</v>
      </c>
      <c r="AE886" s="4"/>
      <c r="AF886" s="4"/>
      <c r="AG886" s="4"/>
      <c r="AH886" s="6">
        <v>2.1763960827665799E-2</v>
      </c>
      <c r="AI886" s="6">
        <v>1.83244265647324E-3</v>
      </c>
      <c r="AJ886" s="6">
        <v>7.37054454875274E-3</v>
      </c>
      <c r="AK886" s="6">
        <v>5.1313535452278597E-2</v>
      </c>
      <c r="AL886" s="6">
        <v>4.7404844642401398E-2</v>
      </c>
      <c r="AM886" s="6">
        <v>5.3264716118921598E-2</v>
      </c>
      <c r="AN886" s="6">
        <v>6.0935403608724402E-3</v>
      </c>
      <c r="AO886" s="6">
        <v>6.1818066109106999E-2</v>
      </c>
      <c r="AP886" s="6">
        <v>6.5167456298945201E-2</v>
      </c>
      <c r="AQ886" s="6">
        <v>8.4458351895114799E-4</v>
      </c>
      <c r="AR886" s="6">
        <v>2.5829563061132198E-3</v>
      </c>
      <c r="AS886" s="6">
        <v>3.4693308001969899E-3</v>
      </c>
      <c r="AT886" s="6">
        <v>1.2279884846488501E-3</v>
      </c>
      <c r="AU886" s="6">
        <v>5.3070949965839396E-4</v>
      </c>
      <c r="AV886" s="6">
        <v>1.3905481481681599E-3</v>
      </c>
    </row>
    <row r="887" spans="1:48">
      <c r="A887" s="11" t="s">
        <v>929</v>
      </c>
      <c r="B887" s="6">
        <v>3.3604559502688598E-2</v>
      </c>
      <c r="C887" s="6">
        <v>2.5241879427662699E-2</v>
      </c>
      <c r="D887" s="6">
        <v>4.3793987496133301E-2</v>
      </c>
      <c r="E887" s="6">
        <v>4.4913812493536896E-3</v>
      </c>
      <c r="F887" s="6">
        <v>2.0653417224946301E-3</v>
      </c>
      <c r="G887" s="6">
        <v>2.38463841161705E-3</v>
      </c>
      <c r="H887" s="6">
        <v>4.8164119618660604E-3</v>
      </c>
      <c r="I887" s="6">
        <v>1.24282798094459E-2</v>
      </c>
      <c r="J887" s="6">
        <v>3.39379763253332E-3</v>
      </c>
      <c r="K887" s="6">
        <v>2.6425681620876598E-3</v>
      </c>
      <c r="L887" s="6">
        <v>3.9207664591310301E-3</v>
      </c>
      <c r="M887" s="6">
        <v>4.3266591461500799E-3</v>
      </c>
      <c r="N887" s="6">
        <v>3.4464704992194502E-3</v>
      </c>
      <c r="O887" s="6">
        <v>2.9312519961030999E-3</v>
      </c>
      <c r="P887" s="6">
        <v>3.9156523022263702E-3</v>
      </c>
      <c r="Q887" s="6">
        <v>4.11727642570891E-4</v>
      </c>
      <c r="R887" s="6">
        <v>8.9587587319359802E-4</v>
      </c>
      <c r="S887" s="6">
        <v>8.5001792335841694E-2</v>
      </c>
      <c r="T887" s="6">
        <v>7.0947676448147007E-2</v>
      </c>
      <c r="U887" s="6">
        <v>7.0878744679217301E-2</v>
      </c>
      <c r="V887" s="6">
        <v>8.0910071702641695E-2</v>
      </c>
      <c r="W887" s="6">
        <v>7.8370530709737596E-2</v>
      </c>
      <c r="X887" s="6">
        <v>8.7170299958216693E-2</v>
      </c>
      <c r="Y887" s="6">
        <v>3.7572514243282597E-2</v>
      </c>
      <c r="Z887" s="6">
        <v>2.94918980527486E-2</v>
      </c>
      <c r="AA887" s="6">
        <v>2.8444425269368301E-2</v>
      </c>
      <c r="AB887" s="6">
        <v>2.0358116552831401E-2</v>
      </c>
      <c r="AC887" s="6">
        <v>2.3617145497830401E-2</v>
      </c>
      <c r="AD887" s="6">
        <v>1.6048999473606201E-2</v>
      </c>
      <c r="AE887" s="4"/>
      <c r="AF887" s="4"/>
      <c r="AG887" s="4"/>
      <c r="AH887" s="6">
        <v>7.8609525912811298E-2</v>
      </c>
      <c r="AI887" s="6">
        <v>1.05139630295035E-2</v>
      </c>
      <c r="AJ887" s="6">
        <v>3.2890693231195603E-2</v>
      </c>
      <c r="AK887" s="6">
        <v>6.95401824647733E-3</v>
      </c>
      <c r="AL887" s="6">
        <v>1.37032805006784E-2</v>
      </c>
      <c r="AM887" s="6">
        <v>7.6006412619167001E-3</v>
      </c>
      <c r="AN887" s="6">
        <v>1.9042127671878701E-2</v>
      </c>
      <c r="AO887" s="6">
        <v>1.0683834082734499E-2</v>
      </c>
      <c r="AP887" s="6">
        <v>7.4811223801759703E-3</v>
      </c>
      <c r="AQ887" s="6">
        <v>2.4552183218847401E-3</v>
      </c>
      <c r="AR887" s="6">
        <v>5.6091166963148902E-3</v>
      </c>
      <c r="AS887" s="6">
        <v>6.9239477606614598E-3</v>
      </c>
      <c r="AT887" s="6">
        <v>5.6231117597315599E-3</v>
      </c>
      <c r="AU887" s="6">
        <v>3.16033408816018E-3</v>
      </c>
      <c r="AV887" s="6">
        <v>5.2256008379282801E-3</v>
      </c>
    </row>
    <row r="888" spans="1:48">
      <c r="A888" s="11" t="s">
        <v>930</v>
      </c>
      <c r="B888" s="6">
        <v>8.1641863515744498E-2</v>
      </c>
      <c r="C888" s="6">
        <v>8.2394298346014305E-2</v>
      </c>
      <c r="D888" s="6">
        <v>8.0860446309139605E-2</v>
      </c>
      <c r="E888" s="6">
        <v>4.2200023670843998E-3</v>
      </c>
      <c r="F888" s="6">
        <v>3.1636111310526802E-3</v>
      </c>
      <c r="G888" s="6">
        <v>3.8227765129381901E-3</v>
      </c>
      <c r="H888" s="6">
        <v>5.8217627760508298E-3</v>
      </c>
      <c r="I888" s="6">
        <v>1.0862147425422301E-2</v>
      </c>
      <c r="J888" s="6">
        <v>2.34854118849791E-3</v>
      </c>
      <c r="K888" s="6">
        <v>2.7423373661922099E-3</v>
      </c>
      <c r="L888" s="6">
        <v>2.6819424232572401E-3</v>
      </c>
      <c r="M888" s="6">
        <v>6.0696254169366297E-3</v>
      </c>
      <c r="N888" s="6">
        <v>7.0729104222551301E-3</v>
      </c>
      <c r="O888" s="6">
        <v>3.2660623322130701E-3</v>
      </c>
      <c r="P888" s="6">
        <v>3.7892159438927498E-3</v>
      </c>
      <c r="Q888" s="6">
        <v>1.54095120565893E-3</v>
      </c>
      <c r="R888" s="6">
        <v>1.1956667983209701E-3</v>
      </c>
      <c r="S888" s="6">
        <v>4.2728604024938603E-2</v>
      </c>
      <c r="T888" s="6">
        <v>3.3324531994652101E-2</v>
      </c>
      <c r="U888" s="6">
        <v>4.0356661846222802E-2</v>
      </c>
      <c r="V888" s="6">
        <v>2.0672849627114201E-2</v>
      </c>
      <c r="W888" s="6">
        <v>4.11733751804041E-2</v>
      </c>
      <c r="X888" s="6">
        <v>1.10741907514957E-2</v>
      </c>
      <c r="Y888" s="6">
        <v>3.8005523686621599E-2</v>
      </c>
      <c r="Z888" s="6">
        <v>2.8762032429590901E-2</v>
      </c>
      <c r="AA888" s="6">
        <v>4.3605488804316299E-2</v>
      </c>
      <c r="AB888" s="6">
        <v>3.5242708521772102E-2</v>
      </c>
      <c r="AC888" s="6">
        <v>5.5353716207620599E-2</v>
      </c>
      <c r="AD888" s="6">
        <v>6.7741551513334497E-2</v>
      </c>
      <c r="AE888" s="4"/>
      <c r="AF888" s="4"/>
      <c r="AG888" s="4"/>
      <c r="AH888" s="6">
        <v>9.5967580389857698E-3</v>
      </c>
      <c r="AI888" s="6">
        <v>5.1665487583239097E-3</v>
      </c>
      <c r="AJ888" s="6">
        <v>7.9287044799641292E-3</v>
      </c>
      <c r="AK888" s="6">
        <v>2.7284780706512399E-2</v>
      </c>
      <c r="AL888" s="6">
        <v>3.7582589814410199E-2</v>
      </c>
      <c r="AM888" s="6">
        <v>3.7262011975130301E-2</v>
      </c>
      <c r="AN888" s="6">
        <v>2.3620337191828798E-3</v>
      </c>
      <c r="AO888" s="6">
        <v>3.2303618338752102E-2</v>
      </c>
      <c r="AP888" s="6">
        <v>5.15203816291658E-2</v>
      </c>
      <c r="AQ888" s="6">
        <v>3.83524816105702E-3</v>
      </c>
      <c r="AR888" s="6">
        <v>3.6045756505655199E-3</v>
      </c>
      <c r="AS888" s="6">
        <v>3.4649095186240699E-3</v>
      </c>
      <c r="AT888" s="6">
        <v>4.4643610506201201E-3</v>
      </c>
      <c r="AU888" s="6">
        <v>6.3027827271725E-3</v>
      </c>
      <c r="AV888" s="6">
        <v>5.7852993627781502E-3</v>
      </c>
    </row>
    <row r="889" spans="1:48">
      <c r="A889" s="11" t="s">
        <v>931</v>
      </c>
      <c r="B889" s="6">
        <v>8.7797695348585496E-3</v>
      </c>
      <c r="C889" s="6">
        <v>8.7823043825987993E-3</v>
      </c>
      <c r="D889" s="6">
        <v>1.08038225244844E-2</v>
      </c>
      <c r="E889" s="6">
        <v>3.5923768022846801E-3</v>
      </c>
      <c r="F889" s="6">
        <v>2.3753477815815801E-3</v>
      </c>
      <c r="G889" s="6">
        <v>4.03629315539467E-3</v>
      </c>
      <c r="H889" s="6">
        <v>5.5199110437377397E-3</v>
      </c>
      <c r="I889" s="6">
        <v>1.04054583710937E-2</v>
      </c>
      <c r="J889" s="6">
        <v>3.2467991986932301E-3</v>
      </c>
      <c r="K889" s="6">
        <v>3.6850953298641501E-3</v>
      </c>
      <c r="L889" s="6">
        <v>3.1593306852081599E-3</v>
      </c>
      <c r="M889" s="6">
        <v>5.4382679701561196E-3</v>
      </c>
      <c r="N889" s="6">
        <v>2.6240589794246402E-3</v>
      </c>
      <c r="O889" s="6">
        <v>2.1707607787108001E-3</v>
      </c>
      <c r="P889" s="6">
        <v>3.1135546650458302E-3</v>
      </c>
      <c r="Q889" s="6">
        <v>4.9736530429909703E-4</v>
      </c>
      <c r="R889" s="6">
        <v>6.4824980142323999E-4</v>
      </c>
      <c r="S889" s="6">
        <v>9.3134709142480801E-2</v>
      </c>
      <c r="T889" s="6">
        <v>8.5789787249114097E-2</v>
      </c>
      <c r="U889" s="6">
        <v>8.53962094722647E-2</v>
      </c>
      <c r="V889" s="6">
        <v>9.7528418944561907E-2</v>
      </c>
      <c r="W889" s="6">
        <v>9.2632435574906205E-2</v>
      </c>
      <c r="X889" s="6">
        <v>8.7935361389504099E-2</v>
      </c>
      <c r="Y889" s="6">
        <v>4.1990140120381103E-2</v>
      </c>
      <c r="Z889" s="6">
        <v>2.8929596912574199E-2</v>
      </c>
      <c r="AA889" s="6">
        <v>3.5910510891168999E-2</v>
      </c>
      <c r="AB889" s="6">
        <v>6.6384343014369096E-3</v>
      </c>
      <c r="AC889" s="6">
        <v>7.74030063488171E-3</v>
      </c>
      <c r="AD889" s="6">
        <v>1.22445512401189E-2</v>
      </c>
      <c r="AE889" s="4"/>
      <c r="AF889" s="4"/>
      <c r="AG889" s="4"/>
      <c r="AH889" s="6">
        <v>6.489843630488E-2</v>
      </c>
      <c r="AI889" s="6">
        <v>9.8182846246504703E-3</v>
      </c>
      <c r="AJ889" s="6">
        <v>4.0994602300989301E-2</v>
      </c>
      <c r="AK889" s="6">
        <v>1.2193372997825301E-2</v>
      </c>
      <c r="AL889" s="6">
        <v>2.9114840317821401E-2</v>
      </c>
      <c r="AM889" s="6">
        <v>9.6248980004454993E-3</v>
      </c>
      <c r="AN889" s="6">
        <v>2.1170972640076498E-2</v>
      </c>
      <c r="AO889" s="6">
        <v>1.0941330904640899E-2</v>
      </c>
      <c r="AP889" s="6">
        <v>8.0271755495565002E-3</v>
      </c>
      <c r="AQ889" s="6">
        <v>2.3905100136289701E-3</v>
      </c>
      <c r="AR889" s="6">
        <v>8.0281850825804392E-3</v>
      </c>
      <c r="AS889" s="6">
        <v>1.2159446044948599E-2</v>
      </c>
      <c r="AT889" s="6">
        <v>4.1133815450114502E-3</v>
      </c>
      <c r="AU889" s="6">
        <v>3.9301804935679202E-3</v>
      </c>
      <c r="AV889" s="6">
        <v>7.8451609971238508E-3</v>
      </c>
    </row>
    <row r="890" spans="1:48">
      <c r="A890" s="11" t="s">
        <v>932</v>
      </c>
      <c r="B890" s="6">
        <v>7.46869111812645E-3</v>
      </c>
      <c r="C890" s="6">
        <v>1.1941502927959599E-2</v>
      </c>
      <c r="D890" s="6">
        <v>1.32377237696387E-2</v>
      </c>
      <c r="E890" s="6">
        <v>2.5643531982202298E-3</v>
      </c>
      <c r="F890" s="6">
        <v>3.2482334632412302E-3</v>
      </c>
      <c r="G890" s="6">
        <v>4.1736200151470696E-3</v>
      </c>
      <c r="H890" s="6">
        <v>4.0175289531494997E-3</v>
      </c>
      <c r="I890" s="6">
        <v>1.19265500373611E-2</v>
      </c>
      <c r="J890" s="6">
        <v>5.3331002441914998E-3</v>
      </c>
      <c r="K890" s="6">
        <v>3.7465038599284101E-3</v>
      </c>
      <c r="L890" s="6">
        <v>2.7719633527329801E-3</v>
      </c>
      <c r="M890" s="6">
        <v>4.0218580724428301E-3</v>
      </c>
      <c r="N890" s="6">
        <v>4.0105188040189203E-3</v>
      </c>
      <c r="O890" s="6">
        <v>2.8082407271514901E-3</v>
      </c>
      <c r="P890" s="6">
        <v>2.6951872205316901E-3</v>
      </c>
      <c r="Q890" s="6">
        <v>5.3384274633054899E-4</v>
      </c>
      <c r="R890" s="6">
        <v>5.2802331191217596E-4</v>
      </c>
      <c r="S890" s="6">
        <v>9.8781751815518598E-2</v>
      </c>
      <c r="T890" s="6">
        <v>5.3858243011762702E-2</v>
      </c>
      <c r="U890" s="6">
        <v>7.4641450566690706E-2</v>
      </c>
      <c r="V890" s="6">
        <v>9.0621403908614298E-2</v>
      </c>
      <c r="W890" s="6">
        <v>9.1585861284430595E-2</v>
      </c>
      <c r="X890" s="6">
        <v>9.6519548532030597E-2</v>
      </c>
      <c r="Y890" s="6">
        <v>4.2379794519615599E-2</v>
      </c>
      <c r="Z890" s="6">
        <v>2.7302689955849498E-2</v>
      </c>
      <c r="AA890" s="6">
        <v>2.8493415390646901E-2</v>
      </c>
      <c r="AB890" s="6">
        <v>8.4180103665266303E-3</v>
      </c>
      <c r="AC890" s="6">
        <v>1.0282386863943E-2</v>
      </c>
      <c r="AD890" s="6">
        <v>7.8479636481382491E-3</v>
      </c>
      <c r="AE890" s="4"/>
      <c r="AF890" s="4"/>
      <c r="AG890" s="4"/>
      <c r="AH890" s="6">
        <v>8.8374141297660899E-2</v>
      </c>
      <c r="AI890" s="6">
        <v>1.76443092975818E-2</v>
      </c>
      <c r="AJ890" s="6">
        <v>4.3882966304501198E-2</v>
      </c>
      <c r="AK890" s="6">
        <v>5.9881734741560003E-3</v>
      </c>
      <c r="AL890" s="6">
        <v>1.6634533341967701E-2</v>
      </c>
      <c r="AM890" s="6">
        <v>3.6699534506292901E-3</v>
      </c>
      <c r="AN890" s="6">
        <v>3.87701121398503E-2</v>
      </c>
      <c r="AO890" s="6">
        <v>1.6071015953133198E-2</v>
      </c>
      <c r="AP890" s="6">
        <v>2.50447938045602E-3</v>
      </c>
      <c r="AQ890" s="6">
        <v>2.2053217060189101E-3</v>
      </c>
      <c r="AR890" s="6">
        <v>1.49244947960249E-2</v>
      </c>
      <c r="AS890" s="6">
        <v>1.70011580974514E-2</v>
      </c>
      <c r="AT890" s="6">
        <v>8.5343560668262198E-3</v>
      </c>
      <c r="AU890" s="6">
        <v>2.6699895208434502E-3</v>
      </c>
      <c r="AV890" s="6">
        <v>5.3650334870467197E-3</v>
      </c>
    </row>
    <row r="891" spans="1:48">
      <c r="A891" s="11" t="s">
        <v>933</v>
      </c>
      <c r="B891" s="6">
        <v>7.68485849298087E-2</v>
      </c>
      <c r="C891" s="6">
        <v>7.8531612155574901E-2</v>
      </c>
      <c r="D891" s="6">
        <v>0.101256962762932</v>
      </c>
      <c r="E891" s="6">
        <v>6.01269918249647E-3</v>
      </c>
      <c r="F891" s="6">
        <v>4.0820539376269496E-3</v>
      </c>
      <c r="G891" s="6">
        <v>7.68894424174482E-3</v>
      </c>
      <c r="H891" s="6">
        <v>6.6290074004903199E-3</v>
      </c>
      <c r="I891" s="6">
        <v>7.6410896265608399E-3</v>
      </c>
      <c r="J891" s="6">
        <v>2.00494637281476E-3</v>
      </c>
      <c r="K891" s="6">
        <v>2.98526336453054E-3</v>
      </c>
      <c r="L891" s="6">
        <v>5.4001504585419703E-3</v>
      </c>
      <c r="M891" s="6">
        <v>5.8993378326462802E-3</v>
      </c>
      <c r="N891" s="6">
        <v>4.0599071314123304E-3</v>
      </c>
      <c r="O891" s="6">
        <v>2.9232035619619502E-3</v>
      </c>
      <c r="P891" s="6">
        <v>3.5518852356611701E-3</v>
      </c>
      <c r="Q891" s="6">
        <v>1.5825469182316101E-3</v>
      </c>
      <c r="R891" s="6">
        <v>1.63320388250168E-3</v>
      </c>
      <c r="S891" s="6">
        <v>4.7711433887139901E-2</v>
      </c>
      <c r="T891" s="6">
        <v>6.0094059501295698E-2</v>
      </c>
      <c r="U891" s="6">
        <v>5.1797966121585597E-2</v>
      </c>
      <c r="V891" s="6">
        <v>5.25524781999262E-2</v>
      </c>
      <c r="W891" s="6">
        <v>5.3281455284266997E-2</v>
      </c>
      <c r="X891" s="6">
        <v>4.3894748736057601E-2</v>
      </c>
      <c r="Y891" s="6">
        <v>2.76385367477885E-2</v>
      </c>
      <c r="Z891" s="6">
        <v>1.85893335198913E-2</v>
      </c>
      <c r="AA891" s="6">
        <v>2.1124150129521801E-2</v>
      </c>
      <c r="AB891" s="6">
        <v>2.4112664755088001E-2</v>
      </c>
      <c r="AC891" s="6">
        <v>3.5528826908430802E-2</v>
      </c>
      <c r="AD891" s="6">
        <v>3.0485670753200599E-2</v>
      </c>
      <c r="AE891" s="4"/>
      <c r="AF891" s="4"/>
      <c r="AG891" s="4"/>
      <c r="AH891" s="6">
        <v>7.7028343104426397E-2</v>
      </c>
      <c r="AI891" s="6">
        <v>7.1989541743587701E-3</v>
      </c>
      <c r="AJ891" s="6">
        <v>2.0789539910010299E-2</v>
      </c>
      <c r="AK891" s="6">
        <v>1.86221595338978E-2</v>
      </c>
      <c r="AL891" s="6">
        <v>1.2505609607887699E-2</v>
      </c>
      <c r="AM891" s="6">
        <v>1.09278236061261E-2</v>
      </c>
      <c r="AN891" s="6">
        <v>1.1681604927723599E-2</v>
      </c>
      <c r="AO891" s="6">
        <v>1.76851386182388E-2</v>
      </c>
      <c r="AP891" s="6">
        <v>1.2879483414455301E-2</v>
      </c>
      <c r="AQ891" s="6">
        <v>2.6329517282109101E-3</v>
      </c>
      <c r="AR891" s="6">
        <v>3.0876036537704401E-3</v>
      </c>
      <c r="AS891" s="6">
        <v>3.9296880110528901E-3</v>
      </c>
      <c r="AT891" s="6">
        <v>6.0429754546725296E-3</v>
      </c>
      <c r="AU891" s="6">
        <v>3.49506684500388E-3</v>
      </c>
      <c r="AV891" s="6">
        <v>5.9503338704341704E-3</v>
      </c>
    </row>
    <row r="892" spans="1:48">
      <c r="A892" s="11" t="s">
        <v>934</v>
      </c>
      <c r="B892" s="6">
        <v>0.109262451399615</v>
      </c>
      <c r="C892" s="6">
        <v>0.11698335190018699</v>
      </c>
      <c r="D892" s="6">
        <v>0.108044913283313</v>
      </c>
      <c r="E892" s="6">
        <v>2.0833883578042101E-3</v>
      </c>
      <c r="F892" s="6">
        <v>1.9903676895536601E-3</v>
      </c>
      <c r="G892" s="6">
        <v>1.6875530328966299E-3</v>
      </c>
      <c r="H892" s="6">
        <v>1.94429910937497E-3</v>
      </c>
      <c r="I892" s="6">
        <v>3.90965737210211E-3</v>
      </c>
      <c r="J892" s="6">
        <v>1.9730495103603301E-3</v>
      </c>
      <c r="K892" s="6">
        <v>1.9149224654684399E-3</v>
      </c>
      <c r="L892" s="6">
        <v>1.59465448886497E-3</v>
      </c>
      <c r="M892" s="6">
        <v>2.66144167548226E-3</v>
      </c>
      <c r="N892" s="6">
        <v>6.3686833911026901E-3</v>
      </c>
      <c r="O892" s="6">
        <v>3.3318579384645098E-3</v>
      </c>
      <c r="P892" s="6">
        <v>2.41909970299173E-3</v>
      </c>
      <c r="Q892" s="6">
        <v>1.62725888822509E-3</v>
      </c>
      <c r="R892" s="6">
        <v>1.50135197108968E-3</v>
      </c>
      <c r="S892" s="6">
        <v>2.6726344889183101E-2</v>
      </c>
      <c r="T892" s="6">
        <v>3.1321091493096101E-2</v>
      </c>
      <c r="U892" s="6">
        <v>2.6615212906853699E-2</v>
      </c>
      <c r="V892" s="6">
        <v>2.2091986236946502E-2</v>
      </c>
      <c r="W892" s="6">
        <v>2.5579181255859899E-2</v>
      </c>
      <c r="X892" s="6">
        <v>1.00198878685959E-2</v>
      </c>
      <c r="Y892" s="6">
        <v>3.5485573389823701E-2</v>
      </c>
      <c r="Z892" s="6">
        <v>2.12842204843957E-2</v>
      </c>
      <c r="AA892" s="6">
        <v>3.9384717061678898E-2</v>
      </c>
      <c r="AB892" s="6">
        <v>3.8834937736108799E-2</v>
      </c>
      <c r="AC892" s="6">
        <v>6.00557737056873E-2</v>
      </c>
      <c r="AD892" s="6">
        <v>9.5533957843682696E-2</v>
      </c>
      <c r="AE892" s="4"/>
      <c r="AF892" s="4"/>
      <c r="AG892" s="4"/>
      <c r="AH892" s="6">
        <v>1.3401049353390201E-2</v>
      </c>
      <c r="AI892" s="6">
        <v>3.5704852884421499E-3</v>
      </c>
      <c r="AJ892" s="6">
        <v>7.9903080403418997E-3</v>
      </c>
      <c r="AK892" s="6">
        <v>3.2636607842106702E-2</v>
      </c>
      <c r="AL892" s="6">
        <v>2.2919723615134301E-2</v>
      </c>
      <c r="AM892" s="6">
        <v>3.4800668527759697E-2</v>
      </c>
      <c r="AN892" s="6">
        <v>5.5948490404404399E-3</v>
      </c>
      <c r="AO892" s="6">
        <v>2.9026971554534899E-2</v>
      </c>
      <c r="AP892" s="6">
        <v>2.6350092080575999E-2</v>
      </c>
      <c r="AQ892" s="6">
        <v>2.4552355554216202E-3</v>
      </c>
      <c r="AR892" s="6">
        <v>3.18985726084605E-3</v>
      </c>
      <c r="AS892" s="6">
        <v>2.83893467017505E-3</v>
      </c>
      <c r="AT892" s="6">
        <v>4.7084334091698496E-3</v>
      </c>
      <c r="AU892" s="6">
        <v>2.9766191285571998E-3</v>
      </c>
      <c r="AV892" s="6">
        <v>5.3089775842954396E-3</v>
      </c>
    </row>
    <row r="893" spans="1:48">
      <c r="A893" s="11" t="s">
        <v>935</v>
      </c>
      <c r="B893" s="6">
        <v>9.0060767424839407E-3</v>
      </c>
      <c r="C893" s="6">
        <v>6.5733014377653901E-3</v>
      </c>
      <c r="D893" s="6">
        <v>7.8045232672943202E-3</v>
      </c>
      <c r="E893" s="6">
        <v>2.9697030102060601E-3</v>
      </c>
      <c r="F893" s="6">
        <v>4.2891097021755201E-3</v>
      </c>
      <c r="G893" s="6">
        <v>5.7180496027910898E-3</v>
      </c>
      <c r="H893" s="6">
        <v>9.5675384924368608E-3</v>
      </c>
      <c r="I893" s="6">
        <v>6.5368596814056497E-3</v>
      </c>
      <c r="J893" s="6">
        <v>7.2015920226014803E-3</v>
      </c>
      <c r="K893" s="6">
        <v>5.9918074419557403E-3</v>
      </c>
      <c r="L893" s="6">
        <v>4.6108216466935904E-3</v>
      </c>
      <c r="M893" s="6">
        <v>7.2492027865214996E-3</v>
      </c>
      <c r="N893" s="6">
        <v>4.8605277039980004E-3</v>
      </c>
      <c r="O893" s="6">
        <v>4.0965517439882498E-3</v>
      </c>
      <c r="P893" s="6">
        <v>5.5097436285635E-3</v>
      </c>
      <c r="Q893" s="6">
        <v>8.6300321934863603E-4</v>
      </c>
      <c r="R893" s="6">
        <v>1.0010866503046901E-3</v>
      </c>
      <c r="S893" s="6">
        <v>8.6483637770826599E-2</v>
      </c>
      <c r="T893" s="6">
        <v>6.7396282633996399E-2</v>
      </c>
      <c r="U893" s="6">
        <v>7.0094067109817901E-2</v>
      </c>
      <c r="V893" s="6">
        <v>9.9072062728826099E-2</v>
      </c>
      <c r="W893" s="6">
        <v>8.6405540423255406E-2</v>
      </c>
      <c r="X893" s="6">
        <v>9.7858392920162601E-2</v>
      </c>
      <c r="Y893" s="6">
        <v>2.3496254386061802E-2</v>
      </c>
      <c r="Z893" s="6">
        <v>3.7312441681997502E-2</v>
      </c>
      <c r="AA893" s="6">
        <v>2.7044027014311401E-2</v>
      </c>
      <c r="AB893" s="6">
        <v>2.99681244408972E-3</v>
      </c>
      <c r="AC893" s="6">
        <v>3.6348503211200501E-3</v>
      </c>
      <c r="AD893" s="6">
        <v>4.0101308315123397E-3</v>
      </c>
      <c r="AE893" s="4"/>
      <c r="AF893" s="4"/>
      <c r="AG893" s="4"/>
      <c r="AH893" s="6">
        <v>8.7005994379973695E-2</v>
      </c>
      <c r="AI893" s="6">
        <v>1.6892865339421199E-2</v>
      </c>
      <c r="AJ893" s="6">
        <v>5.0808176619069202E-2</v>
      </c>
      <c r="AK893" s="6">
        <v>5.79118836253463E-3</v>
      </c>
      <c r="AL893" s="6">
        <v>1.8058406882827099E-2</v>
      </c>
      <c r="AM893" s="6">
        <v>6.8887356757463799E-3</v>
      </c>
      <c r="AN893" s="6">
        <v>2.7546590301795602E-2</v>
      </c>
      <c r="AO893" s="6">
        <v>1.9587062466075299E-2</v>
      </c>
      <c r="AP893" s="6">
        <v>4.5136701867337804E-3</v>
      </c>
      <c r="AQ893" s="6">
        <v>6.9599387589326604E-3</v>
      </c>
      <c r="AR893" s="6">
        <v>1.51887108742005E-2</v>
      </c>
      <c r="AS893" s="6">
        <v>1.92750882692257E-2</v>
      </c>
      <c r="AT893" s="6">
        <v>9.4788440889007793E-3</v>
      </c>
      <c r="AU893" s="6">
        <v>6.1597198230418102E-3</v>
      </c>
      <c r="AV893" s="6">
        <v>6.1910089250095399E-3</v>
      </c>
    </row>
    <row r="894" spans="1:48">
      <c r="A894" s="11" t="s">
        <v>936</v>
      </c>
      <c r="B894" s="6">
        <v>6.5442663470387302E-3</v>
      </c>
      <c r="C894" s="6">
        <v>9.7536622815826892E-3</v>
      </c>
      <c r="D894" s="6">
        <v>1.4251071720419801E-2</v>
      </c>
      <c r="E894" s="6">
        <v>5.3698825581625096E-3</v>
      </c>
      <c r="F894" s="6">
        <v>5.53026098450588E-3</v>
      </c>
      <c r="G894" s="6">
        <v>4.6783581194393201E-3</v>
      </c>
      <c r="H894" s="6">
        <v>9.2875095753427693E-3</v>
      </c>
      <c r="I894" s="6">
        <v>7.3738004537086798E-3</v>
      </c>
      <c r="J894" s="6">
        <v>1.3666570295733199E-2</v>
      </c>
      <c r="K894" s="6">
        <v>5.10208979551379E-3</v>
      </c>
      <c r="L894" s="6">
        <v>2.6556912853208099E-3</v>
      </c>
      <c r="M894" s="6">
        <v>8.8308790009614096E-3</v>
      </c>
      <c r="N894" s="6">
        <v>5.3775096957672597E-3</v>
      </c>
      <c r="O894" s="6">
        <v>5.1569246798361702E-3</v>
      </c>
      <c r="P894" s="6">
        <v>4.89092905787875E-3</v>
      </c>
      <c r="Q894" s="6">
        <v>4.9740885782100896E-4</v>
      </c>
      <c r="R894" s="6">
        <v>8.7437323666097902E-4</v>
      </c>
      <c r="S894" s="6">
        <v>8.4285988250283106E-2</v>
      </c>
      <c r="T894" s="6">
        <v>6.1291802543148297E-2</v>
      </c>
      <c r="U894" s="6">
        <v>5.8116161265277098E-2</v>
      </c>
      <c r="V894" s="6">
        <v>8.4393984493616001E-2</v>
      </c>
      <c r="W894" s="6">
        <v>9.9992030532760595E-2</v>
      </c>
      <c r="X894" s="6">
        <v>0.10957631967037799</v>
      </c>
      <c r="Y894" s="6">
        <v>2.95974357337783E-2</v>
      </c>
      <c r="Z894" s="6">
        <v>1.90796066846389E-2</v>
      </c>
      <c r="AA894" s="6">
        <v>2.2835449829549902E-2</v>
      </c>
      <c r="AB894" s="6">
        <v>2.4074677311464502E-3</v>
      </c>
      <c r="AC894" s="6">
        <v>5.0208508704078702E-3</v>
      </c>
      <c r="AD894" s="6">
        <v>3.9321922791582002E-3</v>
      </c>
      <c r="AE894" s="4"/>
      <c r="AF894" s="4"/>
      <c r="AG894" s="4"/>
      <c r="AH894" s="6">
        <v>8.4150459728527804E-2</v>
      </c>
      <c r="AI894" s="6">
        <v>1.4938181791678801E-2</v>
      </c>
      <c r="AJ894" s="6">
        <v>5.7285613349953898E-2</v>
      </c>
      <c r="AK894" s="6">
        <v>3.9461177723069396E-3</v>
      </c>
      <c r="AL894" s="6">
        <v>1.53146124984588E-2</v>
      </c>
      <c r="AM894" s="6">
        <v>6.5199290309165998E-3</v>
      </c>
      <c r="AN894" s="6">
        <v>3.9399451594005298E-2</v>
      </c>
      <c r="AO894" s="6">
        <v>1.79746205806996E-2</v>
      </c>
      <c r="AP894" s="6">
        <v>4.3597517501056896E-3</v>
      </c>
      <c r="AQ894" s="6">
        <v>4.4385129855105399E-3</v>
      </c>
      <c r="AR894" s="6">
        <v>1.33048333554681E-2</v>
      </c>
      <c r="AS894" s="6">
        <v>2.1814154090904099E-2</v>
      </c>
      <c r="AT894" s="6">
        <v>1.21601579618975E-2</v>
      </c>
      <c r="AU894" s="6">
        <v>6.8425191520009396E-3</v>
      </c>
      <c r="AV894" s="6">
        <v>7.1806065277290601E-3</v>
      </c>
    </row>
    <row r="895" spans="1:48">
      <c r="A895" s="11" t="s">
        <v>937</v>
      </c>
      <c r="B895" s="6">
        <v>2.9220311691643901E-2</v>
      </c>
      <c r="C895" s="6">
        <v>2.5816499490284899E-2</v>
      </c>
      <c r="D895" s="6">
        <v>2.6651721670481202E-2</v>
      </c>
      <c r="E895" s="6">
        <v>4.9440310791809105E-4</v>
      </c>
      <c r="F895" s="6">
        <v>4.3313721109084201E-4</v>
      </c>
      <c r="G895" s="6">
        <v>1.40934700615686E-3</v>
      </c>
      <c r="H895" s="6">
        <v>8.9745935762371404E-4</v>
      </c>
      <c r="I895" s="6">
        <v>1.71587824399066E-3</v>
      </c>
      <c r="J895" s="6">
        <v>5.9645236281513398E-4</v>
      </c>
      <c r="K895" s="6">
        <v>1.7623856568170101E-3</v>
      </c>
      <c r="L895" s="6">
        <v>8.9279755311668296E-4</v>
      </c>
      <c r="M895" s="6">
        <v>8.3692105948247495E-4</v>
      </c>
      <c r="N895" s="6">
        <v>1.47012978010572E-3</v>
      </c>
      <c r="O895" s="6">
        <v>1.4258875961700799E-3</v>
      </c>
      <c r="P895" s="6">
        <v>9.1072002110166095E-4</v>
      </c>
      <c r="Q895" s="6">
        <v>6.71767506352753E-4</v>
      </c>
      <c r="R895" s="6">
        <v>6.7829152309806999E-4</v>
      </c>
      <c r="S895" s="6">
        <v>6.2015784746672499E-2</v>
      </c>
      <c r="T895" s="6">
        <v>6.59209114113644E-2</v>
      </c>
      <c r="U895" s="6">
        <v>7.2045327805359494E-2</v>
      </c>
      <c r="V895" s="6">
        <v>4.3260145081709001E-2</v>
      </c>
      <c r="W895" s="6">
        <v>7.6808402821746405E-2</v>
      </c>
      <c r="X895" s="6">
        <v>2.3508549686480001E-2</v>
      </c>
      <c r="Y895" s="6">
        <v>4.70504033504082E-2</v>
      </c>
      <c r="Z895" s="6">
        <v>5.3979568434398897E-2</v>
      </c>
      <c r="AA895" s="6">
        <v>5.9910770671201499E-2</v>
      </c>
      <c r="AB895" s="6">
        <v>1.75131757209435E-3</v>
      </c>
      <c r="AC895" s="6">
        <v>5.5763160164294398E-3</v>
      </c>
      <c r="AD895" s="6">
        <v>7.8379107578705698E-2</v>
      </c>
      <c r="AE895" s="4"/>
      <c r="AF895" s="4"/>
      <c r="AG895" s="4"/>
      <c r="AH895" s="6">
        <v>2.1251366885022199E-2</v>
      </c>
      <c r="AI895" s="6">
        <v>2.9540014917881501E-3</v>
      </c>
      <c r="AJ895" s="6">
        <v>1.1134947148223599E-2</v>
      </c>
      <c r="AK895" s="6">
        <v>5.04375758729309E-2</v>
      </c>
      <c r="AL895" s="6">
        <v>5.02865180751223E-2</v>
      </c>
      <c r="AM895" s="6">
        <v>4.6136702805968703E-2</v>
      </c>
      <c r="AN895" s="6">
        <v>5.2855359246905698E-3</v>
      </c>
      <c r="AO895" s="6">
        <v>5.2765711845150998E-2</v>
      </c>
      <c r="AP895" s="6">
        <v>6.2576772231430405E-2</v>
      </c>
      <c r="AQ895" s="6">
        <v>1.6447183818699301E-3</v>
      </c>
      <c r="AR895" s="6">
        <v>2.1056865132197998E-3</v>
      </c>
      <c r="AS895" s="6">
        <v>2.8404276602220701E-3</v>
      </c>
      <c r="AT895" s="6">
        <v>1.8070890636936699E-3</v>
      </c>
      <c r="AU895" s="6">
        <v>4.8234360820143403E-4</v>
      </c>
      <c r="AV895" s="6">
        <v>2.1998864776457401E-3</v>
      </c>
    </row>
    <row r="896" spans="1:48">
      <c r="A896" s="11" t="s">
        <v>938</v>
      </c>
      <c r="B896" s="6">
        <v>1.7853902168296801E-2</v>
      </c>
      <c r="C896" s="6">
        <v>2.15827731100562E-2</v>
      </c>
      <c r="D896" s="6">
        <v>3.3962629639177899E-2</v>
      </c>
      <c r="E896" s="6">
        <v>6.10084117712539E-3</v>
      </c>
      <c r="F896" s="6">
        <v>3.7564402261653202E-3</v>
      </c>
      <c r="G896" s="6">
        <v>4.6184990936286602E-3</v>
      </c>
      <c r="H896" s="6">
        <v>8.0813639960942794E-3</v>
      </c>
      <c r="I896" s="6">
        <v>1.02347403654337E-2</v>
      </c>
      <c r="J896" s="6">
        <v>6.75880205178665E-3</v>
      </c>
      <c r="K896" s="6">
        <v>7.3837826983565898E-3</v>
      </c>
      <c r="L896" s="6">
        <v>8.0389164193405502E-3</v>
      </c>
      <c r="M896" s="6">
        <v>5.2636530409103498E-3</v>
      </c>
      <c r="N896" s="6">
        <v>3.4569323034355499E-3</v>
      </c>
      <c r="O896" s="6">
        <v>3.5182108460226399E-3</v>
      </c>
      <c r="P896" s="6">
        <v>3.55893164864675E-3</v>
      </c>
      <c r="Q896" s="6">
        <v>1.3519784671497299E-3</v>
      </c>
      <c r="R896" s="6">
        <v>1.8369922701898199E-3</v>
      </c>
      <c r="S896" s="6">
        <v>6.20364641281363E-2</v>
      </c>
      <c r="T896" s="6">
        <v>7.0374530168359595E-2</v>
      </c>
      <c r="U896" s="6">
        <v>8.4394574715426898E-2</v>
      </c>
      <c r="V896" s="6">
        <v>5.0228587093198399E-2</v>
      </c>
      <c r="W896" s="6">
        <v>5.9896346365577002E-2</v>
      </c>
      <c r="X896" s="6">
        <v>5.4184360296523897E-2</v>
      </c>
      <c r="Y896" s="6">
        <v>5.4617029546595003E-2</v>
      </c>
      <c r="Z896" s="6">
        <v>3.8793104142720601E-2</v>
      </c>
      <c r="AA896" s="6">
        <v>5.3812072461362201E-2</v>
      </c>
      <c r="AB896" s="6">
        <v>1.5486691678122499E-2</v>
      </c>
      <c r="AC896" s="6">
        <v>2.0342947494196701E-2</v>
      </c>
      <c r="AD896" s="6">
        <v>3.70164601948074E-2</v>
      </c>
      <c r="AE896" s="4"/>
      <c r="AF896" s="4"/>
      <c r="AG896" s="4"/>
      <c r="AH896" s="6">
        <v>3.6107581970707701E-2</v>
      </c>
      <c r="AI896" s="6">
        <v>5.9571166952075002E-3</v>
      </c>
      <c r="AJ896" s="6">
        <v>1.6179812663981399E-2</v>
      </c>
      <c r="AK896" s="6">
        <v>3.2192467092275301E-2</v>
      </c>
      <c r="AL896" s="6">
        <v>3.0599257324819801E-2</v>
      </c>
      <c r="AM896" s="6">
        <v>2.8142223533737899E-2</v>
      </c>
      <c r="AN896" s="6">
        <v>7.70087546724804E-3</v>
      </c>
      <c r="AO896" s="6">
        <v>3.0140610521094999E-2</v>
      </c>
      <c r="AP896" s="6">
        <v>3.8433324004230301E-2</v>
      </c>
      <c r="AQ896" s="6">
        <v>2.81100403706267E-3</v>
      </c>
      <c r="AR896" s="6">
        <v>4.9249577988480699E-3</v>
      </c>
      <c r="AS896" s="6">
        <v>7.7121248171845803E-3</v>
      </c>
      <c r="AT896" s="6">
        <v>4.5147182374129903E-3</v>
      </c>
      <c r="AU896" s="6">
        <v>2.2144055952897498E-3</v>
      </c>
      <c r="AV896" s="6">
        <v>3.82696243405569E-3</v>
      </c>
    </row>
    <row r="897" spans="1:48">
      <c r="A897" s="11" t="s">
        <v>939</v>
      </c>
      <c r="B897" s="6">
        <v>1.28203171995236E-2</v>
      </c>
      <c r="C897" s="6">
        <v>1.7315888131452399E-2</v>
      </c>
      <c r="D897" s="6">
        <v>1.51129429661515E-2</v>
      </c>
      <c r="E897" s="6">
        <v>4.2224869857654303E-3</v>
      </c>
      <c r="F897" s="6">
        <v>1.50472185058914E-3</v>
      </c>
      <c r="G897" s="6">
        <v>3.4024571980897501E-3</v>
      </c>
      <c r="H897" s="6">
        <v>2.6146514902417499E-3</v>
      </c>
      <c r="I897" s="6">
        <v>3.1122478018119999E-3</v>
      </c>
      <c r="J897" s="6">
        <v>1.0757737821690599E-3</v>
      </c>
      <c r="K897" s="6">
        <v>1.4457165592720899E-3</v>
      </c>
      <c r="L897" s="6">
        <v>4.27871183048121E-3</v>
      </c>
      <c r="M897" s="6">
        <v>3.3581153370912898E-3</v>
      </c>
      <c r="N897" s="6">
        <v>1.95867147344525E-3</v>
      </c>
      <c r="O897" s="6">
        <v>1.8729582788698E-3</v>
      </c>
      <c r="P897" s="6">
        <v>2.7932362212199301E-3</v>
      </c>
      <c r="Q897" s="6">
        <v>1.0956105654007101E-3</v>
      </c>
      <c r="R897" s="6">
        <v>6.6766511202900804E-4</v>
      </c>
      <c r="S897" s="6">
        <v>9.3134214854000599E-2</v>
      </c>
      <c r="T897" s="6">
        <v>7.9470594779264297E-2</v>
      </c>
      <c r="U897" s="6">
        <v>7.9120423014932398E-2</v>
      </c>
      <c r="V897" s="6">
        <v>6.2652748881248693E-2</v>
      </c>
      <c r="W897" s="6">
        <v>8.2131587455407398E-2</v>
      </c>
      <c r="X897" s="6">
        <v>6.9077195366820096E-2</v>
      </c>
      <c r="Y897" s="6">
        <v>5.6942152567415902E-2</v>
      </c>
      <c r="Z897" s="6">
        <v>4.8885835377779199E-2</v>
      </c>
      <c r="AA897" s="6">
        <v>4.8447679648500601E-2</v>
      </c>
      <c r="AB897" s="6">
        <v>5.3266643615429198E-3</v>
      </c>
      <c r="AC897" s="6">
        <v>3.9923301310582802E-3</v>
      </c>
      <c r="AD897" s="6">
        <v>2.8658270301654298E-2</v>
      </c>
      <c r="AE897" s="4"/>
      <c r="AF897" s="4"/>
      <c r="AG897" s="4"/>
      <c r="AH897" s="6">
        <v>6.1159548955539801E-2</v>
      </c>
      <c r="AI897" s="6">
        <v>4.5010536365059301E-3</v>
      </c>
      <c r="AJ897" s="6">
        <v>1.34025836237609E-2</v>
      </c>
      <c r="AK897" s="6">
        <v>3.5162654252383602E-2</v>
      </c>
      <c r="AL897" s="6">
        <v>3.4923589502355801E-2</v>
      </c>
      <c r="AM897" s="6">
        <v>2.79513066131995E-2</v>
      </c>
      <c r="AN897" s="6">
        <v>4.3267575427375004E-3</v>
      </c>
      <c r="AO897" s="6">
        <v>3.3545748323325901E-2</v>
      </c>
      <c r="AP897" s="6">
        <v>3.1125819766725699E-2</v>
      </c>
      <c r="AQ897" s="6">
        <v>3.9444003005109198E-3</v>
      </c>
      <c r="AR897" s="6">
        <v>2.5335200109372299E-3</v>
      </c>
      <c r="AS897" s="6">
        <v>2.9054443231799299E-3</v>
      </c>
      <c r="AT897" s="6">
        <v>5.2089396901680999E-3</v>
      </c>
      <c r="AU897" s="6">
        <v>9.0313969200646804E-4</v>
      </c>
      <c r="AV897" s="6">
        <v>1.9136242434344699E-3</v>
      </c>
    </row>
    <row r="898" spans="1:48">
      <c r="A898" s="11" t="s">
        <v>940</v>
      </c>
      <c r="B898" s="6">
        <v>6.6509064710068497E-2</v>
      </c>
      <c r="C898" s="6">
        <v>5.5766213376448097E-2</v>
      </c>
      <c r="D898" s="6">
        <v>6.2787388245103201E-2</v>
      </c>
      <c r="E898" s="6">
        <v>8.9929051341855193E-3</v>
      </c>
      <c r="F898" s="6">
        <v>6.92941366694167E-3</v>
      </c>
      <c r="G898" s="6">
        <v>8.0937548931942702E-3</v>
      </c>
      <c r="H898" s="6">
        <v>1.21299416340125E-2</v>
      </c>
      <c r="I898" s="6">
        <v>1.7443709263002798E-2</v>
      </c>
      <c r="J898" s="6">
        <v>8.1321879166374993E-3</v>
      </c>
      <c r="K898" s="6">
        <v>8.3956245131403904E-3</v>
      </c>
      <c r="L898" s="6">
        <v>6.2806502155870296E-3</v>
      </c>
      <c r="M898" s="6">
        <v>9.1761287649523293E-3</v>
      </c>
      <c r="N898" s="6">
        <v>5.9746946245127202E-3</v>
      </c>
      <c r="O898" s="6">
        <v>4.9591078150295603E-3</v>
      </c>
      <c r="P898" s="6">
        <v>5.4572440815524202E-3</v>
      </c>
      <c r="Q898" s="6">
        <v>1.83857264642192E-3</v>
      </c>
      <c r="R898" s="6">
        <v>3.4383970544219601E-3</v>
      </c>
      <c r="S898" s="6">
        <v>4.1165239400349801E-2</v>
      </c>
      <c r="T898" s="6">
        <v>4.4727754952311301E-2</v>
      </c>
      <c r="U898" s="6">
        <v>4.1889168889024997E-2</v>
      </c>
      <c r="V898" s="6">
        <v>5.1555073486632901E-2</v>
      </c>
      <c r="W898" s="6">
        <v>4.9554108844534497E-2</v>
      </c>
      <c r="X898" s="6">
        <v>3.61214175576859E-2</v>
      </c>
      <c r="Y898" s="6">
        <v>2.9662230734809399E-2</v>
      </c>
      <c r="Z898" s="6">
        <v>2.3915739274246301E-2</v>
      </c>
      <c r="AA898" s="6">
        <v>3.8251033557426102E-2</v>
      </c>
      <c r="AB898" s="6">
        <v>2.8974334851464799E-2</v>
      </c>
      <c r="AC898" s="6">
        <v>3.18486005634687E-2</v>
      </c>
      <c r="AD898" s="6">
        <v>4.1931891970690201E-2</v>
      </c>
      <c r="AE898" s="4"/>
      <c r="AF898" s="4"/>
      <c r="AG898" s="4"/>
      <c r="AH898" s="6">
        <v>3.4017048147587603E-2</v>
      </c>
      <c r="AI898" s="6">
        <v>6.03668900793635E-3</v>
      </c>
      <c r="AJ898" s="6">
        <v>1.12312784767297E-2</v>
      </c>
      <c r="AK898" s="6">
        <v>2.8353838707975101E-2</v>
      </c>
      <c r="AL898" s="6">
        <v>3.3873765142448602E-2</v>
      </c>
      <c r="AM898" s="6">
        <v>3.1470766556959698E-2</v>
      </c>
      <c r="AN898" s="6">
        <v>1.9761753694975601E-2</v>
      </c>
      <c r="AO898" s="6">
        <v>2.8047044048448801E-2</v>
      </c>
      <c r="AP898" s="6">
        <v>3.2508506909402303E-2</v>
      </c>
      <c r="AQ898" s="6">
        <v>2.3155022437871902E-3</v>
      </c>
      <c r="AR898" s="6">
        <v>5.0410725453490599E-3</v>
      </c>
      <c r="AS898" s="6">
        <v>3.4705031972566401E-3</v>
      </c>
      <c r="AT898" s="6">
        <v>3.22658599188281E-3</v>
      </c>
      <c r="AU898" s="6">
        <v>1.8103649010332401E-3</v>
      </c>
      <c r="AV898" s="6">
        <v>6.9336877903700602E-3</v>
      </c>
    </row>
    <row r="899" spans="1:48">
      <c r="A899" s="11" t="s">
        <v>941</v>
      </c>
      <c r="B899" s="6">
        <v>1.9493105314771299E-2</v>
      </c>
      <c r="C899" s="6">
        <v>2.64390057859227E-2</v>
      </c>
      <c r="D899" s="6">
        <v>3.5508505659766501E-2</v>
      </c>
      <c r="E899" s="6">
        <v>2.5944196218896198E-3</v>
      </c>
      <c r="F899" s="6">
        <v>2.0360279012620699E-3</v>
      </c>
      <c r="G899" s="6">
        <v>2.0188027236586002E-3</v>
      </c>
      <c r="H899" s="6">
        <v>2.9865429555298202E-3</v>
      </c>
      <c r="I899" s="6">
        <v>1.00206823962981E-2</v>
      </c>
      <c r="J899" s="6">
        <v>2.29825925521864E-3</v>
      </c>
      <c r="K899" s="6">
        <v>1.6913423779805301E-3</v>
      </c>
      <c r="L899" s="6">
        <v>2.77713168203264E-3</v>
      </c>
      <c r="M899" s="6">
        <v>1.85826406895493E-3</v>
      </c>
      <c r="N899" s="6">
        <v>2.1531993455717099E-3</v>
      </c>
      <c r="O899" s="6">
        <v>1.9511137846362301E-3</v>
      </c>
      <c r="P899" s="6">
        <v>1.2958046554661399E-3</v>
      </c>
      <c r="Q899" s="6">
        <v>5.8717431349743297E-4</v>
      </c>
      <c r="R899" s="6">
        <v>6.04472409908448E-4</v>
      </c>
      <c r="S899" s="6">
        <v>5.4762795361068199E-2</v>
      </c>
      <c r="T899" s="6">
        <v>5.2931907224881301E-2</v>
      </c>
      <c r="U899" s="6">
        <v>6.09646244971409E-2</v>
      </c>
      <c r="V899" s="6">
        <v>4.6025644722649299E-2</v>
      </c>
      <c r="W899" s="6">
        <v>6.1345281111357799E-2</v>
      </c>
      <c r="X899" s="6">
        <v>3.3410327621621098E-2</v>
      </c>
      <c r="Y899" s="6">
        <v>5.9795103793310801E-2</v>
      </c>
      <c r="Z899" s="6">
        <v>4.8685830075033402E-2</v>
      </c>
      <c r="AA899" s="6">
        <v>4.4344283302657703E-2</v>
      </c>
      <c r="AB899" s="6">
        <v>1.8212190833386099E-2</v>
      </c>
      <c r="AC899" s="6">
        <v>2.2090285595332101E-2</v>
      </c>
      <c r="AD899" s="6">
        <v>5.4298716918641202E-2</v>
      </c>
      <c r="AE899" s="4"/>
      <c r="AF899" s="4"/>
      <c r="AG899" s="4"/>
      <c r="AH899" s="6">
        <v>2.2025222407694001E-2</v>
      </c>
      <c r="AI899" s="6">
        <v>7.5167483785607402E-3</v>
      </c>
      <c r="AJ899" s="6">
        <v>1.19060932833417E-2</v>
      </c>
      <c r="AK899" s="6">
        <v>5.3045467987757298E-2</v>
      </c>
      <c r="AL899" s="6">
        <v>4.2489540641688403E-2</v>
      </c>
      <c r="AM899" s="6">
        <v>4.9032508155677397E-2</v>
      </c>
      <c r="AN899" s="6">
        <v>1.02627423907113E-2</v>
      </c>
      <c r="AO899" s="6">
        <v>4.9673391612209003E-2</v>
      </c>
      <c r="AP899" s="6">
        <v>5.9049544856877502E-2</v>
      </c>
      <c r="AQ899" s="6">
        <v>1.38400318161298E-3</v>
      </c>
      <c r="AR899" s="6">
        <v>5.7861868519088E-3</v>
      </c>
      <c r="AS899" s="6">
        <v>6.2028921985606998E-3</v>
      </c>
      <c r="AT899" s="6">
        <v>2.8325362420373E-3</v>
      </c>
      <c r="AU899" s="6">
        <v>2.1684565722534699E-3</v>
      </c>
      <c r="AV899" s="6">
        <v>3.4438199296641901E-3</v>
      </c>
    </row>
    <row r="900" spans="1:48">
      <c r="A900" s="11" t="s">
        <v>942</v>
      </c>
      <c r="B900" s="6">
        <v>1.57215533004245E-2</v>
      </c>
      <c r="C900" s="6">
        <v>1.8422429298837899E-2</v>
      </c>
      <c r="D900" s="6">
        <v>2.5748536582101401E-2</v>
      </c>
      <c r="E900" s="6">
        <v>6.2260661334037296E-3</v>
      </c>
      <c r="F900" s="6">
        <v>5.4757487652596698E-3</v>
      </c>
      <c r="G900" s="6">
        <v>9.3483669839413298E-3</v>
      </c>
      <c r="H900" s="6">
        <v>9.9703574384058802E-3</v>
      </c>
      <c r="I900" s="6">
        <v>2.2619861048922101E-2</v>
      </c>
      <c r="J900" s="6">
        <v>1.97990500550085E-2</v>
      </c>
      <c r="K900" s="6">
        <v>1.3129320124067E-2</v>
      </c>
      <c r="L900" s="6">
        <v>3.7317666502491098E-3</v>
      </c>
      <c r="M900" s="6">
        <v>2.16815944939074E-2</v>
      </c>
      <c r="N900" s="6">
        <v>3.8010123417346799E-3</v>
      </c>
      <c r="O900" s="6">
        <v>4.4828044220398301E-3</v>
      </c>
      <c r="P900" s="6">
        <v>6.2594254527067496E-3</v>
      </c>
      <c r="Q900" s="6">
        <v>8.3912521662480905E-4</v>
      </c>
      <c r="R900" s="6">
        <v>3.2757595776796399E-3</v>
      </c>
      <c r="S900" s="6">
        <v>4.62918755222868E-2</v>
      </c>
      <c r="T900" s="6">
        <v>6.3738283774329399E-2</v>
      </c>
      <c r="U900" s="6">
        <v>4.8501735993593399E-2</v>
      </c>
      <c r="V900" s="6">
        <v>3.0461745582962101E-2</v>
      </c>
      <c r="W900" s="6">
        <v>4.8967243684616003E-2</v>
      </c>
      <c r="X900" s="6">
        <v>2.55309038981207E-2</v>
      </c>
      <c r="Y900" s="6">
        <v>4.4435635298658398E-2</v>
      </c>
      <c r="Z900" s="6">
        <v>5.7855977523840002E-2</v>
      </c>
      <c r="AA900" s="6">
        <v>4.4152113673740098E-2</v>
      </c>
      <c r="AB900" s="6">
        <v>2.3672323359135199E-2</v>
      </c>
      <c r="AC900" s="6">
        <v>2.0426197427291602E-2</v>
      </c>
      <c r="AD900" s="6">
        <v>6.0372137258146698E-2</v>
      </c>
      <c r="AE900" s="4"/>
      <c r="AF900" s="4"/>
      <c r="AG900" s="4"/>
      <c r="AH900" s="6">
        <v>1.39570993686153E-2</v>
      </c>
      <c r="AI900" s="6">
        <v>2.2195521335273199E-3</v>
      </c>
      <c r="AJ900" s="6">
        <v>4.1752706822004498E-3</v>
      </c>
      <c r="AK900" s="6">
        <v>5.4647443552140303E-2</v>
      </c>
      <c r="AL900" s="6">
        <v>4.4355768417962099E-2</v>
      </c>
      <c r="AM900" s="6">
        <v>5.1527320062539399E-2</v>
      </c>
      <c r="AN900" s="6">
        <v>1.3021423376751501E-2</v>
      </c>
      <c r="AO900" s="6">
        <v>4.5134990434638103E-2</v>
      </c>
      <c r="AP900" s="6">
        <v>5.1384604116799897E-2</v>
      </c>
      <c r="AQ900" s="6">
        <v>2.8241133549584E-3</v>
      </c>
      <c r="AR900" s="6">
        <v>3.1624162773845701E-3</v>
      </c>
      <c r="AS900" s="6">
        <v>3.5377790752315701E-3</v>
      </c>
      <c r="AT900" s="6">
        <v>2.0876722318312699E-3</v>
      </c>
      <c r="AU900" s="6">
        <v>1.3901616235202901E-3</v>
      </c>
      <c r="AV900" s="6">
        <v>1.63543440986511E-3</v>
      </c>
    </row>
    <row r="901" spans="1:48">
      <c r="A901" s="11" t="s">
        <v>943</v>
      </c>
      <c r="B901" s="6">
        <v>1.9253529255765501E-2</v>
      </c>
      <c r="C901" s="6">
        <v>2.5303478513551102E-2</v>
      </c>
      <c r="D901" s="6">
        <v>2.6455221466083201E-2</v>
      </c>
      <c r="E901" s="6">
        <v>2.2041949898422798E-3</v>
      </c>
      <c r="F901" s="6">
        <v>1.3346341966665399E-3</v>
      </c>
      <c r="G901" s="6">
        <v>2.6438766077410501E-3</v>
      </c>
      <c r="H901" s="6">
        <v>1.61474349402115E-3</v>
      </c>
      <c r="I901" s="6">
        <v>2.5151570081243199E-3</v>
      </c>
      <c r="J901" s="6">
        <v>1.3501376586793901E-3</v>
      </c>
      <c r="K901" s="6">
        <v>6.8538954857424799E-4</v>
      </c>
      <c r="L901" s="6">
        <v>2.6580443854594799E-3</v>
      </c>
      <c r="M901" s="6">
        <v>3.1270824322273999E-3</v>
      </c>
      <c r="N901" s="6">
        <v>2.3692686978949301E-3</v>
      </c>
      <c r="O901" s="6">
        <v>7.4941683249867496E-4</v>
      </c>
      <c r="P901" s="6">
        <v>1.2448349004066401E-3</v>
      </c>
      <c r="Q901" s="6">
        <v>1.07770786545028E-3</v>
      </c>
      <c r="R901" s="6">
        <v>3.9820295421718401E-4</v>
      </c>
      <c r="S901" s="6">
        <v>7.4640868303744307E-2</v>
      </c>
      <c r="T901" s="6">
        <v>8.3749695679657302E-2</v>
      </c>
      <c r="U901" s="6">
        <v>8.5824666606652097E-2</v>
      </c>
      <c r="V901" s="6">
        <v>4.65589931105986E-2</v>
      </c>
      <c r="W901" s="6">
        <v>7.0814804118656802E-2</v>
      </c>
      <c r="X901" s="6">
        <v>3.6183448926656897E-2</v>
      </c>
      <c r="Y901" s="6">
        <v>4.4519753857044E-2</v>
      </c>
      <c r="Z901" s="6">
        <v>5.2237159808081697E-2</v>
      </c>
      <c r="AA901" s="6">
        <v>5.10691180144291E-2</v>
      </c>
      <c r="AB901" s="6">
        <v>5.6201326149276304E-3</v>
      </c>
      <c r="AC901" s="6">
        <v>7.8321747771427502E-3</v>
      </c>
      <c r="AD901" s="6">
        <v>3.8634270173349097E-2</v>
      </c>
      <c r="AE901" s="4"/>
      <c r="AF901" s="4"/>
      <c r="AG901" s="4"/>
      <c r="AH901" s="6">
        <v>4.52908428458852E-2</v>
      </c>
      <c r="AI901" s="6">
        <v>2.2027325041789102E-3</v>
      </c>
      <c r="AJ901" s="6">
        <v>1.1703819631448001E-2</v>
      </c>
      <c r="AK901" s="6">
        <v>4.3235717994138598E-2</v>
      </c>
      <c r="AL901" s="6">
        <v>4.3649060321493599E-2</v>
      </c>
      <c r="AM901" s="6">
        <v>4.6247826845643998E-2</v>
      </c>
      <c r="AN901" s="6">
        <v>3.5375746021747501E-3</v>
      </c>
      <c r="AO901" s="6">
        <v>4.9013975769217302E-2</v>
      </c>
      <c r="AP901" s="6">
        <v>4.0885562144398299E-2</v>
      </c>
      <c r="AQ901" s="6">
        <v>2.82178263851298E-3</v>
      </c>
      <c r="AR901" s="6">
        <v>4.3231446002023896E-3</v>
      </c>
      <c r="AS901" s="6">
        <v>6.5247179416017698E-3</v>
      </c>
      <c r="AT901" s="6">
        <v>4.5503681848730604E-3</v>
      </c>
      <c r="AU901" s="6">
        <v>1.08952445147794E-3</v>
      </c>
      <c r="AV901" s="6">
        <v>2.2533427266091702E-3</v>
      </c>
    </row>
    <row r="902" spans="1:48">
      <c r="A902" s="11" t="s">
        <v>944</v>
      </c>
      <c r="B902" s="6">
        <v>1.5233478911617601E-2</v>
      </c>
      <c r="C902" s="6">
        <v>1.2367418652776E-2</v>
      </c>
      <c r="D902" s="6">
        <v>2.3733467921310699E-2</v>
      </c>
      <c r="E902" s="6">
        <v>6.5832998796813702E-3</v>
      </c>
      <c r="F902" s="6">
        <v>3.6515865247122698E-3</v>
      </c>
      <c r="G902" s="6">
        <v>8.6865046417443307E-3</v>
      </c>
      <c r="H902" s="6">
        <v>8.4821951231812895E-3</v>
      </c>
      <c r="I902" s="6">
        <v>3.6270032435198503E-2</v>
      </c>
      <c r="J902" s="6">
        <v>1.15703348659872E-2</v>
      </c>
      <c r="K902" s="6">
        <v>5.24040407004428E-3</v>
      </c>
      <c r="L902" s="6">
        <v>6.0892220422062698E-3</v>
      </c>
      <c r="M902" s="6">
        <v>1.03403198750158E-2</v>
      </c>
      <c r="N902" s="6">
        <v>5.9813212279292496E-3</v>
      </c>
      <c r="O902" s="6">
        <v>4.2398184538162296E-3</v>
      </c>
      <c r="P902" s="6">
        <v>3.7406866751577002E-3</v>
      </c>
      <c r="Q902" s="6">
        <v>1.56271888461296E-3</v>
      </c>
      <c r="R902" s="6">
        <v>1.89857407463804E-3</v>
      </c>
      <c r="S902" s="6">
        <v>4.7647657219806301E-2</v>
      </c>
      <c r="T902" s="6">
        <v>5.1507314389956697E-2</v>
      </c>
      <c r="U902" s="6">
        <v>3.0036616924030601E-2</v>
      </c>
      <c r="V902" s="6">
        <v>5.9178134009571802E-2</v>
      </c>
      <c r="W902" s="6">
        <v>7.8997028357115903E-2</v>
      </c>
      <c r="X902" s="6">
        <v>5.5352390333699403E-2</v>
      </c>
      <c r="Y902" s="6">
        <v>1.7766741474081499E-2</v>
      </c>
      <c r="Z902" s="6">
        <v>1.66975290318379E-2</v>
      </c>
      <c r="AA902" s="6">
        <v>1.46724965790101E-2</v>
      </c>
      <c r="AB902" s="6">
        <v>5.6596171307687702E-2</v>
      </c>
      <c r="AC902" s="6">
        <v>5.4608155836797401E-2</v>
      </c>
      <c r="AD902" s="6">
        <v>2.82690806409851E-2</v>
      </c>
      <c r="AE902" s="4"/>
      <c r="AF902" s="4"/>
      <c r="AG902" s="4"/>
      <c r="AH902" s="6">
        <v>6.2966303971736096E-2</v>
      </c>
      <c r="AI902" s="6">
        <v>1.2805986210701399E-2</v>
      </c>
      <c r="AJ902" s="6">
        <v>3.4934206333154902E-2</v>
      </c>
      <c r="AK902" s="6">
        <v>1.7429980397903801E-2</v>
      </c>
      <c r="AL902" s="6">
        <v>2.5480905310737399E-2</v>
      </c>
      <c r="AM902" s="6">
        <v>1.5256634756516899E-2</v>
      </c>
      <c r="AN902" s="6">
        <v>5.9706484088318301E-2</v>
      </c>
      <c r="AO902" s="6">
        <v>3.1263002000432201E-2</v>
      </c>
      <c r="AP902" s="6">
        <v>1.7398314787177099E-2</v>
      </c>
      <c r="AQ902" s="6">
        <v>7.17085387015352E-3</v>
      </c>
      <c r="AR902" s="6">
        <v>1.13701639537845E-2</v>
      </c>
      <c r="AS902" s="6">
        <v>1.3562422654161001E-2</v>
      </c>
      <c r="AT902" s="6">
        <v>5.6557550789445498E-3</v>
      </c>
      <c r="AU902" s="6">
        <v>4.8352126055312104E-3</v>
      </c>
      <c r="AV902" s="6">
        <v>3.1630736165367602E-3</v>
      </c>
    </row>
    <row r="903" spans="1:48">
      <c r="A903" s="11" t="s">
        <v>945</v>
      </c>
      <c r="B903" s="6">
        <v>1.9289427030030601E-2</v>
      </c>
      <c r="C903" s="6">
        <v>1.8087234547086099E-2</v>
      </c>
      <c r="D903" s="6">
        <v>2.7363650479805698E-2</v>
      </c>
      <c r="E903" s="6">
        <v>1.5639956245470301E-3</v>
      </c>
      <c r="F903" s="6">
        <v>1.4375067731026701E-3</v>
      </c>
      <c r="G903" s="6">
        <v>1.9052985636552899E-3</v>
      </c>
      <c r="H903" s="6">
        <v>1.4699343332276701E-3</v>
      </c>
      <c r="I903" s="6">
        <v>5.7390132863238E-3</v>
      </c>
      <c r="J903" s="6">
        <v>1.8384954791359699E-3</v>
      </c>
      <c r="K903" s="6">
        <v>2.5947392462915501E-3</v>
      </c>
      <c r="L903" s="6">
        <v>1.7510499702836899E-3</v>
      </c>
      <c r="M903" s="6">
        <v>1.51094578080164E-3</v>
      </c>
      <c r="N903" s="6">
        <v>2.1994939699769701E-3</v>
      </c>
      <c r="O903" s="6">
        <v>1.86070987364876E-3</v>
      </c>
      <c r="P903" s="6">
        <v>1.68062778733724E-3</v>
      </c>
      <c r="Q903" s="6">
        <v>1.0926813203727299E-3</v>
      </c>
      <c r="R903" s="6">
        <v>8.90806358117756E-4</v>
      </c>
      <c r="S903" s="6">
        <v>6.7196027836883707E-2</v>
      </c>
      <c r="T903" s="6">
        <v>6.7717149420886205E-2</v>
      </c>
      <c r="U903" s="6">
        <v>5.4070385190347299E-2</v>
      </c>
      <c r="V903" s="6">
        <v>4.10170824197554E-2</v>
      </c>
      <c r="W903" s="6">
        <v>7.7708044832584797E-2</v>
      </c>
      <c r="X903" s="6">
        <v>3.3056791462399197E-2</v>
      </c>
      <c r="Y903" s="6">
        <v>5.74781336735989E-2</v>
      </c>
      <c r="Z903" s="6">
        <v>4.9996376859175698E-2</v>
      </c>
      <c r="AA903" s="6">
        <v>5.25228515051945E-2</v>
      </c>
      <c r="AB903" s="6">
        <v>9.2295390868061909E-3</v>
      </c>
      <c r="AC903" s="6">
        <v>1.1241625742519299E-2</v>
      </c>
      <c r="AD903" s="6">
        <v>5.4379739992965602E-2</v>
      </c>
      <c r="AE903" s="4"/>
      <c r="AF903" s="4"/>
      <c r="AG903" s="4"/>
      <c r="AH903" s="6">
        <v>3.0530119172134201E-2</v>
      </c>
      <c r="AI903" s="6">
        <v>8.97637032519287E-3</v>
      </c>
      <c r="AJ903" s="6">
        <v>1.6427495723481001E-2</v>
      </c>
      <c r="AK903" s="6">
        <v>4.3205966409470199E-2</v>
      </c>
      <c r="AL903" s="6">
        <v>5.7892144866678298E-2</v>
      </c>
      <c r="AM903" s="6">
        <v>4.7401688953170297E-2</v>
      </c>
      <c r="AN903" s="6">
        <v>8.4776237188616509E-3</v>
      </c>
      <c r="AO903" s="6">
        <v>4.7111507618764897E-2</v>
      </c>
      <c r="AP903" s="6">
        <v>4.7828642495151702E-2</v>
      </c>
      <c r="AQ903" s="6">
        <v>2.2839952338252799E-3</v>
      </c>
      <c r="AR903" s="6">
        <v>4.1044557408389396E-3</v>
      </c>
      <c r="AS903" s="6">
        <v>5.2595570396694697E-3</v>
      </c>
      <c r="AT903" s="6">
        <v>5.0754924019705697E-3</v>
      </c>
      <c r="AU903" s="6">
        <v>1.70523245494422E-3</v>
      </c>
      <c r="AV903" s="6">
        <v>5.8303493989846304E-3</v>
      </c>
    </row>
    <row r="904" spans="1:48">
      <c r="A904" s="11" t="s">
        <v>946</v>
      </c>
      <c r="B904" s="6">
        <v>0</v>
      </c>
      <c r="C904" s="6">
        <v>0.15568646558555699</v>
      </c>
      <c r="D904" s="6">
        <v>0.139179216670862</v>
      </c>
      <c r="E904" s="6">
        <v>3.9291161085182004E-3</v>
      </c>
      <c r="F904" s="6">
        <v>2.80247434293516E-3</v>
      </c>
      <c r="G904" s="6">
        <v>3.1274600532559499E-3</v>
      </c>
      <c r="H904" s="6">
        <v>2.9864383026205199E-3</v>
      </c>
      <c r="I904" s="6">
        <v>3.01388604072845E-3</v>
      </c>
      <c r="J904" s="6">
        <v>2.69920237042487E-3</v>
      </c>
      <c r="K904" s="6">
        <v>2.0916218548702602E-3</v>
      </c>
      <c r="L904" s="6">
        <v>1.64667608035487E-3</v>
      </c>
      <c r="M904" s="6">
        <v>2.0331536533672299E-3</v>
      </c>
      <c r="N904" s="6">
        <v>1.3238339962859899E-2</v>
      </c>
      <c r="O904" s="6">
        <v>3.8967618328846401E-3</v>
      </c>
      <c r="P904" s="6">
        <v>3.2666085851833899E-3</v>
      </c>
      <c r="Q904" s="6">
        <v>1.7301952920895801E-3</v>
      </c>
      <c r="R904" s="6">
        <v>1.3447465799394499E-3</v>
      </c>
      <c r="S904" s="6">
        <v>2.35633861196935E-2</v>
      </c>
      <c r="T904" s="6">
        <v>1.9366707773798099E-2</v>
      </c>
      <c r="U904" s="6">
        <v>2.9102577353760602E-2</v>
      </c>
      <c r="V904" s="6">
        <v>1.5161052667903701E-2</v>
      </c>
      <c r="W904" s="6">
        <v>2.5739154330323501E-2</v>
      </c>
      <c r="X904" s="6">
        <v>1.3265606462874601E-2</v>
      </c>
      <c r="Y904" s="6">
        <v>2.5229821842584401E-2</v>
      </c>
      <c r="Z904" s="6">
        <v>2.9337389449305099E-2</v>
      </c>
      <c r="AA904" s="6">
        <v>2.9805125233135301E-2</v>
      </c>
      <c r="AB904" s="6">
        <v>6.42062500338485E-2</v>
      </c>
      <c r="AC904" s="6">
        <v>0.113433687526386</v>
      </c>
      <c r="AD904" s="6">
        <v>0.120247045373419</v>
      </c>
      <c r="AE904" s="4"/>
      <c r="AF904" s="4"/>
      <c r="AG904" s="4"/>
      <c r="AH904" s="6">
        <v>1.1686670787261801E-2</v>
      </c>
      <c r="AI904" s="6">
        <v>8.3388882959134804E-3</v>
      </c>
      <c r="AJ904" s="6">
        <v>7.4879170842559999E-3</v>
      </c>
      <c r="AK904" s="6">
        <v>1.5976163248222201E-2</v>
      </c>
      <c r="AL904" s="6">
        <v>1.2751384915666899E-2</v>
      </c>
      <c r="AM904" s="6">
        <v>1.5603751522881E-2</v>
      </c>
      <c r="AN904" s="6">
        <v>2.4404904383127498E-3</v>
      </c>
      <c r="AO904" s="6">
        <v>1.9666689561758099E-2</v>
      </c>
      <c r="AP904" s="6">
        <v>1.7368471699370398E-2</v>
      </c>
      <c r="AQ904" s="6">
        <v>2.1321803554377201E-3</v>
      </c>
      <c r="AR904" s="6">
        <v>3.1203520613916199E-3</v>
      </c>
      <c r="AS904" s="6">
        <v>3.01987212339166E-3</v>
      </c>
      <c r="AT904" s="6">
        <v>9.0470315062951192E-3</v>
      </c>
      <c r="AU904" s="6">
        <v>8.1000979275842704E-3</v>
      </c>
      <c r="AV904" s="6">
        <v>1.2129870988773101E-2</v>
      </c>
    </row>
    <row r="905" spans="1:48">
      <c r="A905" s="11" t="s">
        <v>947</v>
      </c>
      <c r="B905" s="6">
        <v>1.90647908470685E-2</v>
      </c>
      <c r="C905" s="6">
        <v>1.2306660844147201E-2</v>
      </c>
      <c r="D905" s="6">
        <v>1.5699866248519601E-2</v>
      </c>
      <c r="E905" s="6">
        <v>4.8298572170950901E-3</v>
      </c>
      <c r="F905" s="6">
        <v>2.2958105859528801E-3</v>
      </c>
      <c r="G905" s="6">
        <v>5.1778344742221096E-3</v>
      </c>
      <c r="H905" s="6">
        <v>4.4941416270642496E-3</v>
      </c>
      <c r="I905" s="6">
        <v>1.15341533478214E-2</v>
      </c>
      <c r="J905" s="6">
        <v>4.9502823453859302E-3</v>
      </c>
      <c r="K905" s="6">
        <v>4.1136895919064902E-3</v>
      </c>
      <c r="L905" s="6">
        <v>4.2709541084232404E-3</v>
      </c>
      <c r="M905" s="6">
        <v>4.5468843181780197E-3</v>
      </c>
      <c r="N905" s="6">
        <v>3.7910902018194201E-3</v>
      </c>
      <c r="O905" s="6">
        <v>3.19672126400765E-3</v>
      </c>
      <c r="P905" s="6">
        <v>4.0238027678334599E-3</v>
      </c>
      <c r="Q905" s="6">
        <v>8.9336548915985598E-4</v>
      </c>
      <c r="R905" s="6">
        <v>1.4284216571069401E-3</v>
      </c>
      <c r="S905" s="6">
        <v>7.0111271298917796E-2</v>
      </c>
      <c r="T905" s="6">
        <v>8.0770201917416601E-2</v>
      </c>
      <c r="U905" s="6">
        <v>7.5577270193593296E-2</v>
      </c>
      <c r="V905" s="6">
        <v>6.9188799816691002E-2</v>
      </c>
      <c r="W905" s="6">
        <v>8.4175220626188693E-2</v>
      </c>
      <c r="X905" s="6">
        <v>6.7301097267737905E-2</v>
      </c>
      <c r="Y905" s="6">
        <v>5.7024379613048397E-2</v>
      </c>
      <c r="Z905" s="6">
        <v>4.4761857335641198E-2</v>
      </c>
      <c r="AA905" s="6">
        <v>4.1386019266723098E-2</v>
      </c>
      <c r="AB905" s="6">
        <v>6.7304403378605103E-3</v>
      </c>
      <c r="AC905" s="6">
        <v>9.6871578861009496E-3</v>
      </c>
      <c r="AD905" s="6">
        <v>2.7707640974815598E-2</v>
      </c>
      <c r="AE905" s="4"/>
      <c r="AF905" s="4"/>
      <c r="AG905" s="4"/>
      <c r="AH905" s="6">
        <v>6.3564487233002995E-2</v>
      </c>
      <c r="AI905" s="6">
        <v>4.8481648383208696E-3</v>
      </c>
      <c r="AJ905" s="6">
        <v>1.79525876649081E-2</v>
      </c>
      <c r="AK905" s="6">
        <v>2.1292413276273799E-2</v>
      </c>
      <c r="AL905" s="6">
        <v>2.8798259027698302E-2</v>
      </c>
      <c r="AM905" s="6">
        <v>2.9076902257178901E-2</v>
      </c>
      <c r="AN905" s="6">
        <v>1.6996510905010601E-2</v>
      </c>
      <c r="AO905" s="6">
        <v>2.9391320855809401E-2</v>
      </c>
      <c r="AP905" s="6">
        <v>2.4827979112315698E-2</v>
      </c>
      <c r="AQ905" s="6">
        <v>4.0152512458359801E-3</v>
      </c>
      <c r="AR905" s="6">
        <v>4.0687054621702896E-3</v>
      </c>
      <c r="AS905" s="6">
        <v>5.9983338805625896E-3</v>
      </c>
      <c r="AT905" s="6">
        <v>2.6234400016406098E-3</v>
      </c>
      <c r="AU905" s="6">
        <v>6.3723967935110201E-4</v>
      </c>
      <c r="AV905" s="6">
        <v>4.8687210894735001E-3</v>
      </c>
    </row>
    <row r="906" spans="1:48">
      <c r="A906" s="11" t="s">
        <v>948</v>
      </c>
      <c r="B906" s="6">
        <v>2.0098139671170901E-2</v>
      </c>
      <c r="C906" s="6">
        <v>1.3973068259397601E-2</v>
      </c>
      <c r="D906" s="6">
        <v>1.7244394735148501E-2</v>
      </c>
      <c r="E906" s="6">
        <v>5.83814239678209E-3</v>
      </c>
      <c r="F906" s="6">
        <v>2.5476784748874499E-3</v>
      </c>
      <c r="G906" s="6">
        <v>2.2060651247820199E-3</v>
      </c>
      <c r="H906" s="6">
        <v>1.6592923840990899E-3</v>
      </c>
      <c r="I906" s="6">
        <v>4.58130454431269E-3</v>
      </c>
      <c r="J906" s="6">
        <v>2.7940147982471598E-3</v>
      </c>
      <c r="K906" s="6">
        <v>3.6751218681563801E-3</v>
      </c>
      <c r="L906" s="6">
        <v>4.6163962805256904E-3</v>
      </c>
      <c r="M906" s="6">
        <v>1.34687851615395E-3</v>
      </c>
      <c r="N906" s="6">
        <v>6.6411028651865702E-3</v>
      </c>
      <c r="O906" s="6">
        <v>1.1842179404096299E-3</v>
      </c>
      <c r="P906" s="6">
        <v>4.58416436805569E-3</v>
      </c>
      <c r="Q906" s="6">
        <v>1.16411002718424E-3</v>
      </c>
      <c r="R906" s="6">
        <v>2.2338883763199598E-3</v>
      </c>
      <c r="S906" s="6">
        <v>7.7891601244330894E-2</v>
      </c>
      <c r="T906" s="6">
        <v>0.108060601102288</v>
      </c>
      <c r="U906" s="6">
        <v>0.100052307570157</v>
      </c>
      <c r="V906" s="6">
        <v>9.9817464407119999E-2</v>
      </c>
      <c r="W906" s="6">
        <v>6.2765439760132602E-2</v>
      </c>
      <c r="X906" s="6">
        <v>5.8406098190807297E-2</v>
      </c>
      <c r="Y906" s="6">
        <v>3.6181659250895698E-2</v>
      </c>
      <c r="Z906" s="6">
        <v>3.6923438085294302E-2</v>
      </c>
      <c r="AA906" s="6">
        <v>5.5576459037123098E-2</v>
      </c>
      <c r="AB906" s="6">
        <v>3.7060245243228799E-3</v>
      </c>
      <c r="AC906" s="6">
        <v>6.2812414041732304E-3</v>
      </c>
      <c r="AD906" s="6">
        <v>2.6764009527178102E-2</v>
      </c>
      <c r="AE906" s="4"/>
      <c r="AF906" s="4"/>
      <c r="AG906" s="4"/>
      <c r="AH906" s="6">
        <v>6.6325149415909904E-2</v>
      </c>
      <c r="AI906" s="6">
        <v>4.4821857143981904E-3</v>
      </c>
      <c r="AJ906" s="6">
        <v>1.7238359575212199E-2</v>
      </c>
      <c r="AK906" s="6">
        <v>1.6559153343427401E-2</v>
      </c>
      <c r="AL906" s="6">
        <v>2.4869184460806298E-2</v>
      </c>
      <c r="AM906" s="6">
        <v>2.0481090473000101E-2</v>
      </c>
      <c r="AN906" s="6">
        <v>7.5873039352808104E-3</v>
      </c>
      <c r="AO906" s="6">
        <v>2.5152481223148001E-2</v>
      </c>
      <c r="AP906" s="6">
        <v>2.1841600482395501E-2</v>
      </c>
      <c r="AQ906" s="6">
        <v>3.2742942830383099E-3</v>
      </c>
      <c r="AR906" s="6">
        <v>4.0607257620885297E-3</v>
      </c>
      <c r="AS906" s="6">
        <v>5.6209464940743196E-3</v>
      </c>
      <c r="AT906" s="6">
        <v>8.1144191585448694E-3</v>
      </c>
      <c r="AU906" s="6">
        <v>1.5841293388396201E-3</v>
      </c>
      <c r="AV906" s="6">
        <v>3.9946516051926296E-3</v>
      </c>
    </row>
    <row r="907" spans="1:48">
      <c r="A907" s="11" t="s">
        <v>949</v>
      </c>
      <c r="B907" s="6">
        <v>1.7590539599288899E-2</v>
      </c>
      <c r="C907" s="6">
        <v>1.04064014434275E-2</v>
      </c>
      <c r="D907" s="6">
        <v>1.6262056806675699E-2</v>
      </c>
      <c r="E907" s="6">
        <v>7.5126817747376701E-3</v>
      </c>
      <c r="F907" s="6">
        <v>4.4370526212025203E-3</v>
      </c>
      <c r="G907" s="6">
        <v>2.8084746927476401E-3</v>
      </c>
      <c r="H907" s="6">
        <v>3.3586992348577501E-3</v>
      </c>
      <c r="I907" s="6">
        <v>8.3035755009989408E-3</v>
      </c>
      <c r="J907" s="6">
        <v>4.84529292618567E-3</v>
      </c>
      <c r="K907" s="6">
        <v>6.5489347907295402E-3</v>
      </c>
      <c r="L907" s="6">
        <v>4.3640528359603801E-3</v>
      </c>
      <c r="M907" s="6">
        <v>3.79543230358385E-3</v>
      </c>
      <c r="N907" s="6">
        <v>6.3165914986070401E-3</v>
      </c>
      <c r="O907" s="6">
        <v>2.6467072684384198E-3</v>
      </c>
      <c r="P907" s="6">
        <v>5.8009824985820998E-3</v>
      </c>
      <c r="Q907" s="6">
        <v>5.78284102201722E-3</v>
      </c>
      <c r="R907" s="6">
        <v>5.6111167170791801E-3</v>
      </c>
      <c r="S907" s="6">
        <v>9.4168745510114102E-2</v>
      </c>
      <c r="T907" s="6">
        <v>0.117847156794784</v>
      </c>
      <c r="U907" s="6">
        <v>7.3486837817164002E-2</v>
      </c>
      <c r="V907" s="6">
        <v>8.4706080812236406E-2</v>
      </c>
      <c r="W907" s="6">
        <v>6.9984828819816602E-2</v>
      </c>
      <c r="X907" s="6">
        <v>6.0159296389174097E-2</v>
      </c>
      <c r="Y907" s="6">
        <v>4.17150416063009E-2</v>
      </c>
      <c r="Z907" s="6">
        <v>3.8953718378964303E-2</v>
      </c>
      <c r="AA907" s="6">
        <v>3.3127218448160897E-2</v>
      </c>
      <c r="AB907" s="6">
        <v>4.8275821293230596E-3</v>
      </c>
      <c r="AC907" s="6">
        <v>4.3912419896785402E-3</v>
      </c>
      <c r="AD907" s="6">
        <v>1.67909672928672E-2</v>
      </c>
      <c r="AE907" s="4"/>
      <c r="AF907" s="4"/>
      <c r="AG907" s="4"/>
      <c r="AH907" s="6">
        <v>7.6464299436540206E-2</v>
      </c>
      <c r="AI907" s="6">
        <v>4.3555494906121197E-3</v>
      </c>
      <c r="AJ907" s="6">
        <v>2.98263353909652E-2</v>
      </c>
      <c r="AK907" s="6">
        <v>8.8656181371154098E-3</v>
      </c>
      <c r="AL907" s="6">
        <v>1.1296243425068001E-2</v>
      </c>
      <c r="AM907" s="6">
        <v>2.0654390254844598E-2</v>
      </c>
      <c r="AN907" s="6">
        <v>1.08286236677655E-2</v>
      </c>
      <c r="AO907" s="6">
        <v>1.68279057029707E-2</v>
      </c>
      <c r="AP907" s="6">
        <v>1.65473146897566E-2</v>
      </c>
      <c r="AQ907" s="6">
        <v>7.68079926074335E-3</v>
      </c>
      <c r="AR907" s="6">
        <v>1.07214450636961E-2</v>
      </c>
      <c r="AS907" s="6">
        <v>8.6834035626664405E-3</v>
      </c>
      <c r="AT907" s="6">
        <v>1.1805215819421001E-2</v>
      </c>
      <c r="AU907" s="6">
        <v>5.0341230912597E-3</v>
      </c>
      <c r="AV907" s="6">
        <v>3.85858348287072E-3</v>
      </c>
    </row>
    <row r="908" spans="1:48">
      <c r="A908" s="11" t="s">
        <v>950</v>
      </c>
      <c r="B908" s="6">
        <v>6.5072273166378702E-2</v>
      </c>
      <c r="C908" s="6">
        <v>6.0760453188135E-2</v>
      </c>
      <c r="D908" s="6">
        <v>6.6441601728932695E-2</v>
      </c>
      <c r="E908" s="6">
        <v>6.1594187791211303E-3</v>
      </c>
      <c r="F908" s="6">
        <v>2.0850790039831802E-3</v>
      </c>
      <c r="G908" s="6">
        <v>3.4034562140748698E-3</v>
      </c>
      <c r="H908" s="6">
        <v>3.7622579002836E-3</v>
      </c>
      <c r="I908" s="6">
        <v>2.8489682467416799E-3</v>
      </c>
      <c r="J908" s="6">
        <v>1.47103401921261E-3</v>
      </c>
      <c r="K908" s="6">
        <v>2.6223281782824098E-3</v>
      </c>
      <c r="L908" s="6">
        <v>3.3282420695190302E-3</v>
      </c>
      <c r="M908" s="6">
        <v>3.8465670078960601E-3</v>
      </c>
      <c r="N908" s="6">
        <v>3.08540100009696E-3</v>
      </c>
      <c r="O908" s="6">
        <v>2.4717259712135902E-3</v>
      </c>
      <c r="P908" s="6">
        <v>1.7689349877984301E-3</v>
      </c>
      <c r="Q908" s="6">
        <v>8.7700061185298599E-4</v>
      </c>
      <c r="R908" s="6">
        <v>1.0086407093002801E-3</v>
      </c>
      <c r="S908" s="6">
        <v>5.9676643267396703E-2</v>
      </c>
      <c r="T908" s="6">
        <v>5.2883702792654197E-2</v>
      </c>
      <c r="U908" s="6">
        <v>6.5226678214349604E-2</v>
      </c>
      <c r="V908" s="6">
        <v>4.01892679777517E-2</v>
      </c>
      <c r="W908" s="6">
        <v>5.9914954594125401E-2</v>
      </c>
      <c r="X908" s="6">
        <v>3.98923928226525E-2</v>
      </c>
      <c r="Y908" s="6">
        <v>4.8958519068213101E-2</v>
      </c>
      <c r="Z908" s="6">
        <v>3.8233570430332701E-2</v>
      </c>
      <c r="AA908" s="6">
        <v>3.3629790049417498E-2</v>
      </c>
      <c r="AB908" s="6">
        <v>1.2003690624918999E-2</v>
      </c>
      <c r="AC908" s="6">
        <v>1.9582489805576898E-2</v>
      </c>
      <c r="AD908" s="6">
        <v>4.2097945438505903E-2</v>
      </c>
      <c r="AE908" s="4"/>
      <c r="AF908" s="4"/>
      <c r="AG908" s="4"/>
      <c r="AH908" s="6">
        <v>4.5541720596275599E-2</v>
      </c>
      <c r="AI908" s="6">
        <v>5.3448633917065396E-3</v>
      </c>
      <c r="AJ908" s="6">
        <v>1.21398625869096E-2</v>
      </c>
      <c r="AK908" s="6">
        <v>3.2871555015758801E-2</v>
      </c>
      <c r="AL908" s="6">
        <v>4.23919153473837E-2</v>
      </c>
      <c r="AM908" s="6">
        <v>2.7972782587896199E-2</v>
      </c>
      <c r="AN908" s="6">
        <v>6.8171623392661498E-3</v>
      </c>
      <c r="AO908" s="6">
        <v>3.4300662264914898E-2</v>
      </c>
      <c r="AP908" s="6">
        <v>3.1142749628224699E-2</v>
      </c>
      <c r="AQ908" s="6">
        <v>2.2051689487310499E-3</v>
      </c>
      <c r="AR908" s="6">
        <v>3.1014996644163498E-3</v>
      </c>
      <c r="AS908" s="6">
        <v>2.5171357085214899E-3</v>
      </c>
      <c r="AT908" s="6">
        <v>4.1108992448632897E-3</v>
      </c>
      <c r="AU908" s="6">
        <v>2.3129478179518999E-3</v>
      </c>
      <c r="AV908" s="6">
        <v>3.9260469884613101E-3</v>
      </c>
    </row>
    <row r="909" spans="1:48">
      <c r="A909" s="11" t="s">
        <v>951</v>
      </c>
      <c r="B909" s="6">
        <v>2.2954180725643199E-2</v>
      </c>
      <c r="C909" s="6">
        <v>1.9561205920527801E-2</v>
      </c>
      <c r="D909" s="6">
        <v>2.3173978378391701E-2</v>
      </c>
      <c r="E909" s="6">
        <v>3.1494757058720198E-3</v>
      </c>
      <c r="F909" s="6">
        <v>3.5842483258103899E-3</v>
      </c>
      <c r="G909" s="6">
        <v>3.60230471703113E-3</v>
      </c>
      <c r="H909" s="6">
        <v>5.1202087459091897E-3</v>
      </c>
      <c r="I909" s="6">
        <v>1.09400099562237E-2</v>
      </c>
      <c r="J909" s="6">
        <v>5.9065259543229403E-3</v>
      </c>
      <c r="K909" s="6">
        <v>2.9297984565708102E-3</v>
      </c>
      <c r="L909" s="6">
        <v>3.46683975162838E-3</v>
      </c>
      <c r="M909" s="6">
        <v>4.5876131236768699E-3</v>
      </c>
      <c r="N909" s="6">
        <v>4.0622602535943303E-3</v>
      </c>
      <c r="O909" s="6">
        <v>2.1835263165406798E-3</v>
      </c>
      <c r="P909" s="6">
        <v>1.9560237919282802E-3</v>
      </c>
      <c r="Q909" s="6">
        <v>1.4117450367111799E-3</v>
      </c>
      <c r="R909" s="6">
        <v>1.70927232426287E-3</v>
      </c>
      <c r="S909" s="6">
        <v>7.36353089641585E-2</v>
      </c>
      <c r="T909" s="6">
        <v>6.6973028337661597E-2</v>
      </c>
      <c r="U909" s="6">
        <v>9.0058125798786998E-2</v>
      </c>
      <c r="V909" s="6">
        <v>5.8746477948311802E-2</v>
      </c>
      <c r="W909" s="6">
        <v>7.2165650160597603E-2</v>
      </c>
      <c r="X909" s="6">
        <v>6.3772611799826406E-2</v>
      </c>
      <c r="Y909" s="6">
        <v>4.5367194508349397E-2</v>
      </c>
      <c r="Z909" s="6">
        <v>4.1448627133938598E-2</v>
      </c>
      <c r="AA909" s="6">
        <v>4.2895756159373799E-2</v>
      </c>
      <c r="AB909" s="6">
        <v>7.0145553808062004E-3</v>
      </c>
      <c r="AC909" s="6">
        <v>1.34968213170093E-2</v>
      </c>
      <c r="AD909" s="6">
        <v>3.8637656594499199E-2</v>
      </c>
      <c r="AE909" s="4"/>
      <c r="AF909" s="4"/>
      <c r="AG909" s="4"/>
      <c r="AH909" s="6">
        <v>5.2015418523134502E-2</v>
      </c>
      <c r="AI909" s="6">
        <v>4.0306161213324197E-3</v>
      </c>
      <c r="AJ909" s="6">
        <v>1.4337487669053999E-2</v>
      </c>
      <c r="AK909" s="6">
        <v>2.3805768724588901E-2</v>
      </c>
      <c r="AL909" s="6">
        <v>3.2899551534976902E-2</v>
      </c>
      <c r="AM909" s="6">
        <v>4.0763893724007197E-2</v>
      </c>
      <c r="AN909" s="6">
        <v>1.0875011060550201E-2</v>
      </c>
      <c r="AO909" s="6">
        <v>3.1330405716636797E-2</v>
      </c>
      <c r="AP909" s="6">
        <v>3.2852439421909303E-2</v>
      </c>
      <c r="AQ909" s="6">
        <v>4.3410887707549502E-3</v>
      </c>
      <c r="AR909" s="6">
        <v>3.9144245808901299E-3</v>
      </c>
      <c r="AS909" s="6">
        <v>5.1310987267610304E-3</v>
      </c>
      <c r="AT909" s="6">
        <v>4.7133168296582704E-3</v>
      </c>
      <c r="AU909" s="6">
        <v>1.2643670580712099E-3</v>
      </c>
      <c r="AV909" s="6">
        <v>3.21407994970939E-3</v>
      </c>
    </row>
    <row r="910" spans="1:48">
      <c r="A910" s="11" t="s">
        <v>952</v>
      </c>
      <c r="B910" s="6">
        <v>1.89567576928488E-2</v>
      </c>
      <c r="C910" s="6">
        <v>1.42423144268632E-2</v>
      </c>
      <c r="D910" s="6">
        <v>2.8995519002013598E-2</v>
      </c>
      <c r="E910" s="6">
        <v>2.95723685934787E-3</v>
      </c>
      <c r="F910" s="6">
        <v>2.9152602024926501E-3</v>
      </c>
      <c r="G910" s="6">
        <v>4.9596752371213297E-3</v>
      </c>
      <c r="H910" s="6">
        <v>7.7654573635832997E-3</v>
      </c>
      <c r="I910" s="6">
        <v>8.5645177071707393E-3</v>
      </c>
      <c r="J910" s="6">
        <v>3.8599574821711899E-3</v>
      </c>
      <c r="K910" s="6">
        <v>3.1707142897519098E-3</v>
      </c>
      <c r="L910" s="6">
        <v>1.5782108917475901E-3</v>
      </c>
      <c r="M910" s="6">
        <v>4.0169644404231099E-3</v>
      </c>
      <c r="N910" s="6">
        <v>3.44521578905394E-3</v>
      </c>
      <c r="O910" s="6">
        <v>4.3733397220932597E-3</v>
      </c>
      <c r="P910" s="6">
        <v>3.5931829356179801E-3</v>
      </c>
      <c r="Q910" s="6">
        <v>1.99303044700437E-3</v>
      </c>
      <c r="R910" s="6">
        <v>2.99212310705535E-3</v>
      </c>
      <c r="S910" s="6">
        <v>8.8132431374283296E-2</v>
      </c>
      <c r="T910" s="6">
        <v>6.6529516862772198E-2</v>
      </c>
      <c r="U910" s="6">
        <v>6.6736149867813593E-2</v>
      </c>
      <c r="V910" s="6">
        <v>8.4601024727661803E-2</v>
      </c>
      <c r="W910" s="6">
        <v>8.8795809080817703E-2</v>
      </c>
      <c r="X910" s="6">
        <v>8.9129284297639194E-2</v>
      </c>
      <c r="Y910" s="6">
        <v>1.7505544838175499E-2</v>
      </c>
      <c r="Z910" s="6">
        <v>1.31270365841211E-2</v>
      </c>
      <c r="AA910" s="6">
        <v>1.15153083806972E-2</v>
      </c>
      <c r="AB910" s="6">
        <v>1.3649959059763199E-2</v>
      </c>
      <c r="AC910" s="6">
        <v>1.0129941488012099E-2</v>
      </c>
      <c r="AD910" s="6">
        <v>6.0972369428907904E-3</v>
      </c>
      <c r="AE910" s="4"/>
      <c r="AF910" s="4"/>
      <c r="AG910" s="4"/>
      <c r="AH910" s="6">
        <v>7.3725587608368906E-2</v>
      </c>
      <c r="AI910" s="6">
        <v>1.23505399640288E-2</v>
      </c>
      <c r="AJ910" s="6">
        <v>7.4541858296386404E-2</v>
      </c>
      <c r="AK910" s="6">
        <v>1.14234529313936E-2</v>
      </c>
      <c r="AL910" s="6">
        <v>2.2059328186399701E-2</v>
      </c>
      <c r="AM910" s="6">
        <v>7.3937641469706801E-3</v>
      </c>
      <c r="AN910" s="6">
        <v>5.5363706623204098E-2</v>
      </c>
      <c r="AO910" s="6">
        <v>1.8198601599862401E-2</v>
      </c>
      <c r="AP910" s="6">
        <v>4.61807983322126E-3</v>
      </c>
      <c r="AQ910" s="6">
        <v>1.46812249573637E-3</v>
      </c>
      <c r="AR910" s="6">
        <v>1.00790931356318E-2</v>
      </c>
      <c r="AS910" s="6">
        <v>1.5983485526989499E-2</v>
      </c>
      <c r="AT910" s="6">
        <v>5.6686511549927602E-3</v>
      </c>
      <c r="AU910" s="6">
        <v>6.3555828234443702E-3</v>
      </c>
      <c r="AV910" s="6">
        <v>6.4414245723615603E-3</v>
      </c>
    </row>
    <row r="911" spans="1:48">
      <c r="A911" s="11" t="s">
        <v>953</v>
      </c>
      <c r="B911" s="6">
        <v>8.9641028008504604E-3</v>
      </c>
      <c r="C911" s="6">
        <v>8.7767706069751504E-3</v>
      </c>
      <c r="D911" s="6">
        <v>1.30676960790137E-2</v>
      </c>
      <c r="E911" s="6">
        <v>6.3732564161676497E-3</v>
      </c>
      <c r="F911" s="6">
        <v>5.2151729888664303E-3</v>
      </c>
      <c r="G911" s="6">
        <v>7.6162975179607699E-3</v>
      </c>
      <c r="H911" s="6">
        <v>1.84095783210492E-2</v>
      </c>
      <c r="I911" s="6">
        <v>2.9084085042432001E-2</v>
      </c>
      <c r="J911" s="6">
        <v>1.6804621791676601E-2</v>
      </c>
      <c r="K911" s="6">
        <v>1.3837350428080901E-2</v>
      </c>
      <c r="L911" s="6">
        <v>4.1164334187502004E-3</v>
      </c>
      <c r="M911" s="6">
        <v>1.26606898073315E-2</v>
      </c>
      <c r="N911" s="6">
        <v>5.1424627064841104E-3</v>
      </c>
      <c r="O911" s="6">
        <v>5.81182070669207E-3</v>
      </c>
      <c r="P911" s="6">
        <v>7.0551353617552097E-3</v>
      </c>
      <c r="Q911" s="6">
        <v>1.5434546445246299E-3</v>
      </c>
      <c r="R911" s="6">
        <v>4.6372116048805498E-3</v>
      </c>
      <c r="S911" s="6">
        <v>4.4612942048779101E-2</v>
      </c>
      <c r="T911" s="6">
        <v>4.8705536201867697E-2</v>
      </c>
      <c r="U911" s="6">
        <v>5.3061557244551798E-2</v>
      </c>
      <c r="V911" s="6">
        <v>5.9561754071846301E-2</v>
      </c>
      <c r="W911" s="6">
        <v>5.6624212810633803E-2</v>
      </c>
      <c r="X911" s="6">
        <v>5.0262376681801703E-2</v>
      </c>
      <c r="Y911" s="6">
        <v>3.42312405165031E-2</v>
      </c>
      <c r="Z911" s="6">
        <v>3.8289860141045899E-2</v>
      </c>
      <c r="AA911" s="6">
        <v>3.6836368496127501E-2</v>
      </c>
      <c r="AB911" s="6">
        <v>2.0649110596911598E-2</v>
      </c>
      <c r="AC911" s="6">
        <v>2.5540191044017699E-2</v>
      </c>
      <c r="AD911" s="6">
        <v>4.0761370147258801E-2</v>
      </c>
      <c r="AE911" s="4"/>
      <c r="AF911" s="4"/>
      <c r="AG911" s="4"/>
      <c r="AH911" s="6">
        <v>4.1353564651201498E-2</v>
      </c>
      <c r="AI911" s="6">
        <v>8.8287363868636299E-3</v>
      </c>
      <c r="AJ911" s="6">
        <v>1.9280050813710901E-2</v>
      </c>
      <c r="AK911" s="6">
        <v>3.29988928503381E-2</v>
      </c>
      <c r="AL911" s="6">
        <v>3.59426461338598E-2</v>
      </c>
      <c r="AM911" s="6">
        <v>3.4096812969281097E-2</v>
      </c>
      <c r="AN911" s="6">
        <v>3.1581147390264998E-2</v>
      </c>
      <c r="AO911" s="6">
        <v>3.4354252648245098E-2</v>
      </c>
      <c r="AP911" s="6">
        <v>4.2515922973954297E-2</v>
      </c>
      <c r="AQ911" s="6">
        <v>2.6065460538780998E-3</v>
      </c>
      <c r="AR911" s="6">
        <v>1.1693688307459E-2</v>
      </c>
      <c r="AS911" s="6">
        <v>1.01528095938391E-2</v>
      </c>
      <c r="AT911" s="6">
        <v>7.5327555791374701E-3</v>
      </c>
      <c r="AU911" s="6">
        <v>5.01228290131615E-3</v>
      </c>
      <c r="AV911" s="6">
        <v>3.7972305018146402E-3</v>
      </c>
    </row>
    <row r="912" spans="1:48">
      <c r="A912" s="11" t="s">
        <v>954</v>
      </c>
      <c r="B912" s="6">
        <v>3.1174301717030499E-2</v>
      </c>
      <c r="C912" s="6">
        <v>3.3381803590133402E-2</v>
      </c>
      <c r="D912" s="6">
        <v>2.6811855723587699E-2</v>
      </c>
      <c r="E912" s="6">
        <v>3.27611429155066E-3</v>
      </c>
      <c r="F912" s="6">
        <v>3.6835904593743802E-3</v>
      </c>
      <c r="G912" s="6">
        <v>3.2194138890769899E-3</v>
      </c>
      <c r="H912" s="6">
        <v>2.6519957768281E-3</v>
      </c>
      <c r="I912" s="6">
        <v>4.4578220032748597E-3</v>
      </c>
      <c r="J912" s="6">
        <v>3.88669192183009E-3</v>
      </c>
      <c r="K912" s="6">
        <v>5.16542397142075E-3</v>
      </c>
      <c r="L912" s="6">
        <v>2.66528191248299E-3</v>
      </c>
      <c r="M912" s="6">
        <v>4.46684193039354E-3</v>
      </c>
      <c r="N912" s="6">
        <v>3.68569508215292E-3</v>
      </c>
      <c r="O912" s="6">
        <v>4.6011066905817096E-3</v>
      </c>
      <c r="P912" s="6">
        <v>5.07830949998126E-3</v>
      </c>
      <c r="Q912" s="6">
        <v>2.5723742202347398E-3</v>
      </c>
      <c r="R912" s="6">
        <v>3.49693842286627E-3</v>
      </c>
      <c r="S912" s="6">
        <v>9.7531125932478605E-2</v>
      </c>
      <c r="T912" s="6">
        <v>6.8475951578039998E-2</v>
      </c>
      <c r="U912" s="6">
        <v>7.1219399747558698E-2</v>
      </c>
      <c r="V912" s="6">
        <v>8.2940742852562394E-2</v>
      </c>
      <c r="W912" s="6">
        <v>7.9854439214462503E-2</v>
      </c>
      <c r="X912" s="6">
        <v>9.5441352445224503E-2</v>
      </c>
      <c r="Y912" s="6">
        <v>4.2948667989726498E-2</v>
      </c>
      <c r="Z912" s="6">
        <v>2.8661442651331599E-2</v>
      </c>
      <c r="AA912" s="6">
        <v>2.1073057346736E-2</v>
      </c>
      <c r="AB912" s="6">
        <v>4.9745981747601501E-3</v>
      </c>
      <c r="AC912" s="6">
        <v>3.61522297723735E-3</v>
      </c>
      <c r="AD912" s="6">
        <v>3.4305707646923702E-3</v>
      </c>
      <c r="AE912" s="4"/>
      <c r="AF912" s="4"/>
      <c r="AG912" s="4"/>
      <c r="AH912" s="6">
        <v>7.6224779212610394E-2</v>
      </c>
      <c r="AI912" s="6">
        <v>1.4350094849696101E-2</v>
      </c>
      <c r="AJ912" s="6">
        <v>5.6455969180202598E-2</v>
      </c>
      <c r="AK912" s="6">
        <v>7.48776226957711E-3</v>
      </c>
      <c r="AL912" s="6">
        <v>1.0873531332565901E-2</v>
      </c>
      <c r="AM912" s="6">
        <v>7.6794108747201099E-3</v>
      </c>
      <c r="AN912" s="6">
        <v>2.6505173728600201E-2</v>
      </c>
      <c r="AO912" s="6">
        <v>1.06508813621206E-2</v>
      </c>
      <c r="AP912" s="6">
        <v>2.3037217837971E-3</v>
      </c>
      <c r="AQ912" s="6">
        <v>3.0415142963966901E-3</v>
      </c>
      <c r="AR912" s="6">
        <v>8.7139179941201697E-3</v>
      </c>
      <c r="AS912" s="6">
        <v>1.09028048070478E-2</v>
      </c>
      <c r="AT912" s="6">
        <v>7.6682436356504003E-3</v>
      </c>
      <c r="AU912" s="6">
        <v>5.8452972075606503E-3</v>
      </c>
      <c r="AV912" s="6">
        <v>6.8547646877226802E-3</v>
      </c>
    </row>
    <row r="913" spans="1:48">
      <c r="A913" s="11" t="s">
        <v>955</v>
      </c>
      <c r="B913" s="6">
        <v>2.8693137617667501E-2</v>
      </c>
      <c r="C913" s="6">
        <v>2.3775771026665501E-2</v>
      </c>
      <c r="D913" s="6">
        <v>3.5683424854400701E-2</v>
      </c>
      <c r="E913" s="6">
        <v>3.4247804842786598E-3</v>
      </c>
      <c r="F913" s="6">
        <v>1.9954145145208899E-3</v>
      </c>
      <c r="G913" s="6">
        <v>6.3396409545283096E-4</v>
      </c>
      <c r="H913" s="6">
        <v>1.4406570731100199E-3</v>
      </c>
      <c r="I913" s="6">
        <v>3.3585200817689599E-3</v>
      </c>
      <c r="J913" s="6">
        <v>1.3633023603915101E-3</v>
      </c>
      <c r="K913" s="6">
        <v>1.81937163601789E-3</v>
      </c>
      <c r="L913" s="6">
        <v>4.37933769163105E-4</v>
      </c>
      <c r="M913" s="6">
        <v>1.39031778039207E-3</v>
      </c>
      <c r="N913" s="6">
        <v>2.25957870642517E-3</v>
      </c>
      <c r="O913" s="6">
        <v>1.07599472158135E-3</v>
      </c>
      <c r="P913" s="6">
        <v>2.43206495892552E-3</v>
      </c>
      <c r="Q913" s="6">
        <v>8.8118916794138898E-4</v>
      </c>
      <c r="R913" s="6">
        <v>8.1333937853190401E-4</v>
      </c>
      <c r="S913" s="6">
        <v>6.4213733439240195E-2</v>
      </c>
      <c r="T913" s="6">
        <v>8.2655720043526101E-2</v>
      </c>
      <c r="U913" s="6">
        <v>6.2956188549900496E-2</v>
      </c>
      <c r="V913" s="6">
        <v>4.1916160396705697E-2</v>
      </c>
      <c r="W913" s="6">
        <v>6.7091569346544394E-2</v>
      </c>
      <c r="X913" s="6">
        <v>2.30072101124877E-2</v>
      </c>
      <c r="Y913" s="6">
        <v>4.9017577329013101E-2</v>
      </c>
      <c r="Z913" s="6">
        <v>5.2731362533472499E-2</v>
      </c>
      <c r="AA913" s="6">
        <v>6.0916439950097698E-2</v>
      </c>
      <c r="AB913" s="6">
        <v>5.7077448947197096E-3</v>
      </c>
      <c r="AC913" s="6">
        <v>8.0120614341195693E-3</v>
      </c>
      <c r="AD913" s="6">
        <v>5.8511042128194801E-2</v>
      </c>
      <c r="AE913" s="4"/>
      <c r="AF913" s="4"/>
      <c r="AG913" s="4"/>
      <c r="AH913" s="6">
        <v>2.18028388486016E-2</v>
      </c>
      <c r="AI913" s="6">
        <v>3.6758265898838502E-3</v>
      </c>
      <c r="AJ913" s="6">
        <v>1.7549012343549799E-2</v>
      </c>
      <c r="AK913" s="6">
        <v>4.4541036039991801E-2</v>
      </c>
      <c r="AL913" s="6">
        <v>3.8394498902163697E-2</v>
      </c>
      <c r="AM913" s="6">
        <v>5.8018850128641199E-2</v>
      </c>
      <c r="AN913" s="6">
        <v>7.5342514726237401E-3</v>
      </c>
      <c r="AO913" s="6">
        <v>5.4666464686852101E-2</v>
      </c>
      <c r="AP913" s="6">
        <v>4.6171680199890597E-2</v>
      </c>
      <c r="AQ913" s="6">
        <v>3.0426289936850899E-3</v>
      </c>
      <c r="AR913" s="6">
        <v>3.89518237050225E-3</v>
      </c>
      <c r="AS913" s="6">
        <v>4.7037630792600496E-3</v>
      </c>
      <c r="AT913" s="6">
        <v>2.79920098023374E-3</v>
      </c>
      <c r="AU913" s="6">
        <v>2.1014190712949602E-3</v>
      </c>
      <c r="AV913" s="6">
        <v>2.8877739075685001E-3</v>
      </c>
    </row>
    <row r="914" spans="1:48">
      <c r="A914" s="11" t="s">
        <v>956</v>
      </c>
      <c r="B914" s="6">
        <v>0.13528147589248199</v>
      </c>
      <c r="C914" s="6">
        <v>0.12823770988883901</v>
      </c>
      <c r="D914" s="6">
        <v>0.141394004127294</v>
      </c>
      <c r="E914" s="6">
        <v>4.7918353389982101E-3</v>
      </c>
      <c r="F914" s="6">
        <v>5.6716861885373598E-3</v>
      </c>
      <c r="G914" s="6">
        <v>5.4227961871117702E-3</v>
      </c>
      <c r="H914" s="6">
        <v>8.0471124007800102E-3</v>
      </c>
      <c r="I914" s="6">
        <v>2.0055953754163702E-2</v>
      </c>
      <c r="J914" s="6">
        <v>6.5380479388512597E-3</v>
      </c>
      <c r="K914" s="6">
        <v>4.8344623972573098E-3</v>
      </c>
      <c r="L914" s="6">
        <v>3.2130161836778702E-3</v>
      </c>
      <c r="M914" s="6">
        <v>8.4344530754564204E-3</v>
      </c>
      <c r="N914" s="6">
        <v>8.0479414837993299E-3</v>
      </c>
      <c r="O914" s="6">
        <v>5.2902069185373898E-3</v>
      </c>
      <c r="P914" s="6">
        <v>6.5513894139098304E-3</v>
      </c>
      <c r="Q914" s="6">
        <v>1.3870518803472201E-3</v>
      </c>
      <c r="R914" s="6">
        <v>1.80171377393029E-3</v>
      </c>
      <c r="S914" s="6">
        <v>3.05436457231784E-2</v>
      </c>
      <c r="T914" s="6">
        <v>2.32548935825511E-2</v>
      </c>
      <c r="U914" s="6">
        <v>2.5834525066168099E-2</v>
      </c>
      <c r="V914" s="6">
        <v>4.3560548503898698E-2</v>
      </c>
      <c r="W914" s="6">
        <v>2.8246025921834401E-2</v>
      </c>
      <c r="X914" s="6">
        <v>3.1832343378652497E-2</v>
      </c>
      <c r="Y914" s="6">
        <v>1.7097417966560301E-2</v>
      </c>
      <c r="Z914" s="6">
        <v>1.5569553377437401E-2</v>
      </c>
      <c r="AA914" s="6">
        <v>1.37159030687737E-2</v>
      </c>
      <c r="AB914" s="6">
        <v>5.4518317282177202E-2</v>
      </c>
      <c r="AC914" s="6">
        <v>6.84669946558885E-2</v>
      </c>
      <c r="AD914" s="6">
        <v>2.8195536905412301E-2</v>
      </c>
      <c r="AE914" s="4"/>
      <c r="AF914" s="4"/>
      <c r="AG914" s="4"/>
      <c r="AH914" s="6">
        <v>3.09306094693786E-2</v>
      </c>
      <c r="AI914" s="6">
        <v>9.3986797859419591E-3</v>
      </c>
      <c r="AJ914" s="6">
        <v>1.3895552222794601E-2</v>
      </c>
      <c r="AK914" s="6">
        <v>2.51705832004551E-3</v>
      </c>
      <c r="AL914" s="6">
        <v>4.5596273206518698E-3</v>
      </c>
      <c r="AM914" s="6">
        <v>4.2568165458306603E-3</v>
      </c>
      <c r="AN914" s="6">
        <v>1.2516358143281199E-2</v>
      </c>
      <c r="AO914" s="6">
        <v>5.4261912489305701E-3</v>
      </c>
      <c r="AP914" s="6">
        <v>3.5102408859320998E-3</v>
      </c>
      <c r="AQ914" s="6">
        <v>2.7515073839547701E-3</v>
      </c>
      <c r="AR914" s="6">
        <v>5.7985570439825799E-3</v>
      </c>
      <c r="AS914" s="6">
        <v>4.9519272838367103E-3</v>
      </c>
      <c r="AT914" s="6">
        <v>5.30639412354792E-3</v>
      </c>
      <c r="AU914" s="6">
        <v>9.0504432873595303E-3</v>
      </c>
      <c r="AV914" s="6">
        <v>9.29347465802682E-3</v>
      </c>
    </row>
    <row r="915" spans="1:48">
      <c r="A915" s="11" t="s">
        <v>957</v>
      </c>
      <c r="B915" s="6">
        <v>4.4434625208997797E-2</v>
      </c>
      <c r="C915" s="6">
        <v>5.06951613748697E-2</v>
      </c>
      <c r="D915" s="6">
        <v>4.5644522758093498E-2</v>
      </c>
      <c r="E915" s="6">
        <v>1.87835071035093E-2</v>
      </c>
      <c r="F915" s="6">
        <v>2.4049258301560301E-2</v>
      </c>
      <c r="G915" s="6">
        <v>1.81692047667514E-2</v>
      </c>
      <c r="H915" s="6">
        <v>2.8512971381864701E-2</v>
      </c>
      <c r="I915" s="6">
        <v>4.4787865393372199E-2</v>
      </c>
      <c r="J915" s="6">
        <v>4.2639401056576799E-2</v>
      </c>
      <c r="K915" s="6">
        <v>6.0253649838237701E-2</v>
      </c>
      <c r="L915" s="6">
        <v>8.0096225201446696E-3</v>
      </c>
      <c r="M915" s="6">
        <v>4.3954043895480098E-2</v>
      </c>
      <c r="N915" s="6">
        <v>1.38006947559869E-2</v>
      </c>
      <c r="O915" s="6">
        <v>1.81790783682747E-2</v>
      </c>
      <c r="P915" s="6">
        <v>3.71879723953282E-2</v>
      </c>
      <c r="Q915" s="6">
        <v>9.1045079623354504E-3</v>
      </c>
      <c r="R915" s="6">
        <v>2.8782546175954701E-2</v>
      </c>
      <c r="S915" s="6">
        <v>9.5801554394797893E-3</v>
      </c>
      <c r="T915" s="6">
        <v>8.2530287098800306E-3</v>
      </c>
      <c r="U915" s="6">
        <v>9.9217517468393503E-3</v>
      </c>
      <c r="V915" s="6">
        <v>9.8673269262008392E-3</v>
      </c>
      <c r="W915" s="6">
        <v>1.0272190178506399E-2</v>
      </c>
      <c r="X915" s="6">
        <v>4.4608424859977E-3</v>
      </c>
      <c r="Y915" s="6">
        <v>9.0962889227768698E-3</v>
      </c>
      <c r="Z915" s="6">
        <v>1.20842231409672E-2</v>
      </c>
      <c r="AA915" s="6">
        <v>1.4511115561151901E-2</v>
      </c>
      <c r="AB915" s="6">
        <v>0.101446640737863</v>
      </c>
      <c r="AC915" s="6">
        <v>8.5667600622266707E-2</v>
      </c>
      <c r="AD915" s="6">
        <v>4.5122636141096899E-2</v>
      </c>
      <c r="AE915" s="4"/>
      <c r="AF915" s="4"/>
      <c r="AG915" s="4"/>
      <c r="AH915" s="6">
        <v>2.6177552342833898E-3</v>
      </c>
      <c r="AI915" s="6">
        <v>4.06606202106521E-3</v>
      </c>
      <c r="AJ915" s="6">
        <v>3.9722357608397898E-3</v>
      </c>
      <c r="AK915" s="6">
        <v>1.75414032265712E-2</v>
      </c>
      <c r="AL915" s="6">
        <v>1.0157061493920099E-2</v>
      </c>
      <c r="AM915" s="6">
        <v>1.0244233748168401E-2</v>
      </c>
      <c r="AN915" s="6">
        <v>2.0968011309052799E-2</v>
      </c>
      <c r="AO915" s="6">
        <v>2.2568672595424399E-2</v>
      </c>
      <c r="AP915" s="6">
        <v>2.6600118815396302E-2</v>
      </c>
      <c r="AQ915" s="6">
        <v>4.3136807450337598E-3</v>
      </c>
      <c r="AR915" s="6">
        <v>4.39253146895197E-3</v>
      </c>
      <c r="AS915" s="6">
        <v>4.8248538160688102E-3</v>
      </c>
      <c r="AT915" s="6">
        <v>3.6506801035965999E-3</v>
      </c>
      <c r="AU915" s="6">
        <v>2.6815147205165499E-3</v>
      </c>
      <c r="AV915" s="6">
        <v>4.1287510707454797E-3</v>
      </c>
    </row>
    <row r="916" spans="1:48">
      <c r="A916" s="11" t="s">
        <v>958</v>
      </c>
      <c r="B916" s="6">
        <v>1.0228222677812799E-2</v>
      </c>
      <c r="C916" s="6">
        <v>1.00638294611116E-2</v>
      </c>
      <c r="D916" s="6">
        <v>1.04478228911424E-2</v>
      </c>
      <c r="E916" s="6">
        <v>6.9034602169813102E-4</v>
      </c>
      <c r="F916" s="6">
        <v>1.0600948422500301E-3</v>
      </c>
      <c r="G916" s="6">
        <v>3.9086828688893399E-3</v>
      </c>
      <c r="H916" s="6">
        <v>3.2626162080928102E-3</v>
      </c>
      <c r="I916" s="6">
        <v>2.6278514724617599E-3</v>
      </c>
      <c r="J916" s="6">
        <v>2.07362021565566E-3</v>
      </c>
      <c r="K916" s="6">
        <v>1.5762138963075799E-3</v>
      </c>
      <c r="L916" s="6">
        <v>1.0799171194095501E-3</v>
      </c>
      <c r="M916" s="6">
        <v>1.3966661827610699E-3</v>
      </c>
      <c r="N916" s="6">
        <v>8.9473996637507802E-4</v>
      </c>
      <c r="O916" s="6">
        <v>3.0720675465344799E-3</v>
      </c>
      <c r="P916" s="6">
        <v>1.75880175253842E-3</v>
      </c>
      <c r="Q916" s="6">
        <v>9.4492299788729195E-4</v>
      </c>
      <c r="R916" s="6">
        <v>1.13583716281558E-3</v>
      </c>
      <c r="S916" s="6">
        <v>8.6705892530450399E-2</v>
      </c>
      <c r="T916" s="6">
        <v>9.0930509867032897E-2</v>
      </c>
      <c r="U916" s="6">
        <v>8.4540080798480202E-2</v>
      </c>
      <c r="V916" s="6">
        <v>9.4130693131186799E-2</v>
      </c>
      <c r="W916" s="6">
        <v>9.1439302110979004E-2</v>
      </c>
      <c r="X916" s="6">
        <v>9.3153701544132203E-2</v>
      </c>
      <c r="Y916" s="6">
        <v>4.2553503808252797E-2</v>
      </c>
      <c r="Z916" s="6">
        <v>4.0360880181874101E-2</v>
      </c>
      <c r="AA916" s="6">
        <v>3.1254795056506801E-2</v>
      </c>
      <c r="AB916" s="6">
        <v>4.8361639188996396E-3</v>
      </c>
      <c r="AC916" s="6">
        <v>1.4768968254937E-3</v>
      </c>
      <c r="AD916" s="6">
        <v>4.9462343847416898E-3</v>
      </c>
      <c r="AE916" s="4"/>
      <c r="AF916" s="4"/>
      <c r="AG916" s="4"/>
      <c r="AH916" s="6">
        <v>0.11477480051213899</v>
      </c>
      <c r="AI916" s="6">
        <v>9.3795107237959804E-3</v>
      </c>
      <c r="AJ916" s="6">
        <v>3.5872845105379601E-2</v>
      </c>
      <c r="AK916" s="6">
        <v>1.11608215110716E-2</v>
      </c>
      <c r="AL916" s="6">
        <v>2.10688459103082E-2</v>
      </c>
      <c r="AM916" s="6">
        <v>9.4231733525646701E-3</v>
      </c>
      <c r="AN916" s="6">
        <v>1.8780240122206901E-2</v>
      </c>
      <c r="AO916" s="6">
        <v>1.7621705202066799E-2</v>
      </c>
      <c r="AP916" s="6">
        <v>6.3108408659719901E-3</v>
      </c>
      <c r="AQ916" s="6">
        <v>1.2785918176819199E-3</v>
      </c>
      <c r="AR916" s="6">
        <v>7.5676003584726204E-3</v>
      </c>
      <c r="AS916" s="6">
        <v>1.13464690172942E-2</v>
      </c>
      <c r="AT916" s="6">
        <v>5.7308811106383901E-3</v>
      </c>
      <c r="AU916" s="6">
        <v>1.71935579680035E-3</v>
      </c>
      <c r="AV916" s="6">
        <v>5.4134111518341597E-3</v>
      </c>
    </row>
    <row r="917" spans="1:48">
      <c r="A917" s="11" t="s">
        <v>959</v>
      </c>
      <c r="B917" s="6">
        <v>6.2425187163459E-3</v>
      </c>
      <c r="C917" s="6">
        <v>1.6863723415497901E-2</v>
      </c>
      <c r="D917" s="6">
        <v>4.9069503380052899E-2</v>
      </c>
      <c r="E917" s="6">
        <v>1.00183844236836E-2</v>
      </c>
      <c r="F917" s="6">
        <v>9.1038514321330304E-3</v>
      </c>
      <c r="G917" s="6">
        <v>1.7977178057170601E-2</v>
      </c>
      <c r="H917" s="6">
        <v>5.8938672792140198E-2</v>
      </c>
      <c r="I917" s="6">
        <v>1.73120210852588E-2</v>
      </c>
      <c r="J917" s="6">
        <v>2.0031580593611101E-2</v>
      </c>
      <c r="K917" s="6">
        <v>1.7309501592034399E-2</v>
      </c>
      <c r="L917" s="6">
        <v>7.3221886868263296E-3</v>
      </c>
      <c r="M917" s="6">
        <v>4.6151362357490198E-2</v>
      </c>
      <c r="N917" s="6">
        <v>3.3699922978931199E-3</v>
      </c>
      <c r="O917" s="6">
        <v>2.8030423178737802E-3</v>
      </c>
      <c r="P917" s="6">
        <v>5.9526165171410799E-3</v>
      </c>
      <c r="Q917" s="6">
        <v>3.2420548170837798E-3</v>
      </c>
      <c r="R917" s="6">
        <v>3.41333835983586E-3</v>
      </c>
      <c r="S917" s="6">
        <v>1.11255547880839E-2</v>
      </c>
      <c r="T917" s="6">
        <v>1.0151713714288E-2</v>
      </c>
      <c r="U917" s="6">
        <v>4.32647347332056E-2</v>
      </c>
      <c r="V917" s="6">
        <v>2.3400238929777599E-2</v>
      </c>
      <c r="W917" s="6">
        <v>3.2091415507675101E-2</v>
      </c>
      <c r="X917" s="6">
        <v>1.6804872460390599E-2</v>
      </c>
      <c r="Y917" s="6">
        <v>5.4224902679405801E-2</v>
      </c>
      <c r="Z917" s="6">
        <v>5.4892258256758697E-2</v>
      </c>
      <c r="AA917" s="6">
        <v>4.7480767356446997E-2</v>
      </c>
      <c r="AB917" s="6">
        <v>2.2634358458224001E-2</v>
      </c>
      <c r="AC917" s="6">
        <v>2.4071372587933099E-2</v>
      </c>
      <c r="AD917" s="6">
        <v>0.117361910847534</v>
      </c>
      <c r="AE917" s="4"/>
      <c r="AF917" s="4"/>
      <c r="AG917" s="4"/>
      <c r="AH917" s="6">
        <v>1.3345737840099899E-2</v>
      </c>
      <c r="AI917" s="6">
        <v>7.1709400600343497E-3</v>
      </c>
      <c r="AJ917" s="6">
        <v>6.29179585875792E-3</v>
      </c>
      <c r="AK917" s="6">
        <v>3.7972781884611097E-2</v>
      </c>
      <c r="AL917" s="6">
        <v>4.6294105773180903E-2</v>
      </c>
      <c r="AM917" s="6">
        <v>4.1466975999500298E-2</v>
      </c>
      <c r="AN917" s="6">
        <v>1.3216969991557199E-2</v>
      </c>
      <c r="AO917" s="6">
        <v>2.0675009135446201E-2</v>
      </c>
      <c r="AP917" s="6">
        <v>3.6455349186255197E-2</v>
      </c>
      <c r="AQ917" s="6">
        <v>5.22572867119722E-3</v>
      </c>
      <c r="AR917" s="6">
        <v>3.9075947707426402E-3</v>
      </c>
      <c r="AS917" s="6">
        <v>3.7712005843067099E-3</v>
      </c>
      <c r="AT917" s="6">
        <v>3.1326964373526701E-3</v>
      </c>
      <c r="AU917" s="6">
        <v>4.4301586013570596E-3</v>
      </c>
      <c r="AV917" s="6">
        <v>4.0173240438043604E-3</v>
      </c>
    </row>
    <row r="918" spans="1:48">
      <c r="A918" s="11" t="s">
        <v>960</v>
      </c>
      <c r="B918" s="6">
        <v>3.8242397569117403E-2</v>
      </c>
      <c r="C918" s="6">
        <v>4.4820271203543899E-2</v>
      </c>
      <c r="D918" s="6">
        <v>4.6716989310227698E-2</v>
      </c>
      <c r="E918" s="6">
        <v>5.6341407590047203E-3</v>
      </c>
      <c r="F918" s="6">
        <v>2.3945900452332501E-3</v>
      </c>
      <c r="G918" s="6">
        <v>5.41870911238278E-3</v>
      </c>
      <c r="H918" s="6">
        <v>4.5194357151248799E-3</v>
      </c>
      <c r="I918" s="6">
        <v>3.9951211931175401E-3</v>
      </c>
      <c r="J918" s="6">
        <v>1.5438247601027601E-3</v>
      </c>
      <c r="K918" s="6">
        <v>1.7278966207521099E-3</v>
      </c>
      <c r="L918" s="6">
        <v>2.1731566237918301E-3</v>
      </c>
      <c r="M918" s="6">
        <v>4.2978555420883904E-3</v>
      </c>
      <c r="N918" s="6">
        <v>3.78204584924234E-3</v>
      </c>
      <c r="O918" s="6">
        <v>3.6757091389325201E-3</v>
      </c>
      <c r="P918" s="6">
        <v>2.5503376443164801E-3</v>
      </c>
      <c r="Q918" s="6">
        <v>1.1042872644081601E-3</v>
      </c>
      <c r="R918" s="6">
        <v>1.2549278585960999E-3</v>
      </c>
      <c r="S918" s="6">
        <v>6.1430548822532301E-2</v>
      </c>
      <c r="T918" s="6">
        <v>6.2395836678445303E-2</v>
      </c>
      <c r="U918" s="6">
        <v>5.9989850627562603E-2</v>
      </c>
      <c r="V918" s="6">
        <v>6.5547005515237594E-2</v>
      </c>
      <c r="W918" s="6">
        <v>6.6867351824203503E-2</v>
      </c>
      <c r="X918" s="6">
        <v>5.1326891657844299E-2</v>
      </c>
      <c r="Y918" s="6">
        <v>4.06638226913867E-2</v>
      </c>
      <c r="Z918" s="6">
        <v>4.4118473351978403E-2</v>
      </c>
      <c r="AA918" s="6">
        <v>3.4564094008713499E-2</v>
      </c>
      <c r="AB918" s="6">
        <v>1.39136619315266E-2</v>
      </c>
      <c r="AC918" s="6">
        <v>1.29802923614066E-2</v>
      </c>
      <c r="AD918" s="6">
        <v>2.2574487500281001E-2</v>
      </c>
      <c r="AE918" s="4"/>
      <c r="AF918" s="4"/>
      <c r="AG918" s="4"/>
      <c r="AH918" s="6">
        <v>8.3261100053317896E-2</v>
      </c>
      <c r="AI918" s="6">
        <v>4.3333903957138197E-3</v>
      </c>
      <c r="AJ918" s="6">
        <v>1.59986231221169E-2</v>
      </c>
      <c r="AK918" s="6">
        <v>3.1527216753105901E-2</v>
      </c>
      <c r="AL918" s="6">
        <v>3.01856944174996E-2</v>
      </c>
      <c r="AM918" s="6">
        <v>3.84971702504492E-2</v>
      </c>
      <c r="AN918" s="6">
        <v>1.07006065417901E-2</v>
      </c>
      <c r="AO918" s="6">
        <v>3.1400012709941298E-2</v>
      </c>
      <c r="AP918" s="6">
        <v>2.3547408730365899E-2</v>
      </c>
      <c r="AQ918" s="6">
        <v>2.3580000737696799E-3</v>
      </c>
      <c r="AR918" s="6">
        <v>2.6530324824964899E-3</v>
      </c>
      <c r="AS918" s="6">
        <v>4.52408699417336E-3</v>
      </c>
      <c r="AT918" s="6">
        <v>4.2858502382649303E-3</v>
      </c>
      <c r="AU918" s="6">
        <v>2.6902364880617901E-3</v>
      </c>
      <c r="AV918" s="6">
        <v>3.8135575678320301E-3</v>
      </c>
    </row>
    <row r="919" spans="1:48">
      <c r="A919" s="11" t="s">
        <v>961</v>
      </c>
      <c r="B919" s="6">
        <v>1.79987612827756E-2</v>
      </c>
      <c r="C919" s="6">
        <v>2.03406342105905E-2</v>
      </c>
      <c r="D919" s="6">
        <v>2.4344769032921699E-2</v>
      </c>
      <c r="E919" s="6">
        <v>6.5068076958820799E-4</v>
      </c>
      <c r="F919" s="6">
        <v>4.3555857964383798E-4</v>
      </c>
      <c r="G919" s="6">
        <v>7.9210855434030795E-4</v>
      </c>
      <c r="H919" s="6">
        <v>2.1351717808808699E-3</v>
      </c>
      <c r="I919" s="6">
        <v>1.1160056132924301E-3</v>
      </c>
      <c r="J919" s="6">
        <v>9.7841008295553706E-4</v>
      </c>
      <c r="K919" s="6">
        <v>8.8594093441329499E-4</v>
      </c>
      <c r="L919" s="6">
        <v>1.44941724542641E-3</v>
      </c>
      <c r="M919" s="6">
        <v>1.4049628386863099E-3</v>
      </c>
      <c r="N919" s="6">
        <v>1.7318123094626299E-3</v>
      </c>
      <c r="O919" s="6">
        <v>2.3496641172944602E-3</v>
      </c>
      <c r="P919" s="6">
        <v>8.2783591075004696E-4</v>
      </c>
      <c r="Q919" s="6">
        <v>1.3147651292247499E-3</v>
      </c>
      <c r="R919" s="6">
        <v>8.1108298933542302E-4</v>
      </c>
      <c r="S919" s="6">
        <v>6.5061449995967996E-2</v>
      </c>
      <c r="T919" s="6">
        <v>7.2835133662932594E-2</v>
      </c>
      <c r="U919" s="6">
        <v>7.1431435833170895E-2</v>
      </c>
      <c r="V919" s="6">
        <v>5.2260815726834102E-2</v>
      </c>
      <c r="W919" s="6">
        <v>6.9431914598712993E-2</v>
      </c>
      <c r="X919" s="6">
        <v>2.0876407477264301E-2</v>
      </c>
      <c r="Y919" s="6">
        <v>5.9663679419990602E-2</v>
      </c>
      <c r="Z919" s="6">
        <v>6.3377849325664204E-2</v>
      </c>
      <c r="AA919" s="6">
        <v>5.4646355397739002E-2</v>
      </c>
      <c r="AB919" s="6">
        <v>3.6574197567007401E-3</v>
      </c>
      <c r="AC919" s="6">
        <v>7.0391591879855799E-3</v>
      </c>
      <c r="AD919" s="6">
        <v>4.9409742809850297E-2</v>
      </c>
      <c r="AE919" s="4"/>
      <c r="AF919" s="4"/>
      <c r="AG919" s="4"/>
      <c r="AH919" s="6">
        <v>2.42950033979243E-2</v>
      </c>
      <c r="AI919" s="6">
        <v>4.8326719677447196E-3</v>
      </c>
      <c r="AJ919" s="6">
        <v>9.6794707990506199E-3</v>
      </c>
      <c r="AK919" s="6">
        <v>4.5694312562665401E-2</v>
      </c>
      <c r="AL919" s="6">
        <v>6.1419428351506503E-2</v>
      </c>
      <c r="AM919" s="6">
        <v>4.7801327640359097E-2</v>
      </c>
      <c r="AN919" s="6">
        <v>7.0428893195487998E-3</v>
      </c>
      <c r="AO919" s="6">
        <v>5.7139224483854001E-2</v>
      </c>
      <c r="AP919" s="6">
        <v>5.5170305761697999E-2</v>
      </c>
      <c r="AQ919" s="6">
        <v>1.7249496655683701E-3</v>
      </c>
      <c r="AR919" s="6">
        <v>3.9473945716709197E-3</v>
      </c>
      <c r="AS919" s="6">
        <v>4.9151422220155699E-3</v>
      </c>
      <c r="AT919" s="6">
        <v>2.04103562617635E-3</v>
      </c>
      <c r="AU919" s="6">
        <v>2.0228484113700698E-3</v>
      </c>
      <c r="AV919" s="6">
        <v>3.01505064445167E-3</v>
      </c>
    </row>
    <row r="920" spans="1:48">
      <c r="A920" s="11" t="s">
        <v>962</v>
      </c>
      <c r="B920" s="6">
        <v>8.5516490922882896E-2</v>
      </c>
      <c r="C920" s="6">
        <v>6.7491207890756202E-2</v>
      </c>
      <c r="D920" s="6">
        <v>8.2189652277878403E-2</v>
      </c>
      <c r="E920" s="6">
        <v>1.1594453978815601E-2</v>
      </c>
      <c r="F920" s="6">
        <v>7.4690177863281299E-3</v>
      </c>
      <c r="G920" s="6">
        <v>1.2959505713985801E-2</v>
      </c>
      <c r="H920" s="6">
        <v>1.25647176899362E-2</v>
      </c>
      <c r="I920" s="6">
        <v>4.7934564235274098E-2</v>
      </c>
      <c r="J920" s="6">
        <v>1.9124714047562E-2</v>
      </c>
      <c r="K920" s="6">
        <v>8.7263597153166596E-3</v>
      </c>
      <c r="L920" s="6">
        <v>5.9062861222933796E-3</v>
      </c>
      <c r="M920" s="6">
        <v>1.1422985873207701E-2</v>
      </c>
      <c r="N920" s="6">
        <v>1.09286645013872E-2</v>
      </c>
      <c r="O920" s="6">
        <v>5.7029097455365101E-3</v>
      </c>
      <c r="P920" s="6">
        <v>5.7184810382700001E-3</v>
      </c>
      <c r="Q920" s="6">
        <v>1.8872233586189899E-3</v>
      </c>
      <c r="R920" s="6">
        <v>3.2997672871643499E-3</v>
      </c>
      <c r="S920" s="6">
        <v>1.7529587201735999E-2</v>
      </c>
      <c r="T920" s="6">
        <v>1.8199959799332598E-2</v>
      </c>
      <c r="U920" s="6">
        <v>1.9972187954838998E-2</v>
      </c>
      <c r="V920" s="6">
        <v>2.5013352241915199E-2</v>
      </c>
      <c r="W920" s="6">
        <v>2.5599246614879299E-2</v>
      </c>
      <c r="X920" s="6">
        <v>1.9120420393704301E-2</v>
      </c>
      <c r="Y920" s="6">
        <v>1.18183376969232E-2</v>
      </c>
      <c r="Z920" s="6">
        <v>1.47558470812279E-2</v>
      </c>
      <c r="AA920" s="6">
        <v>2.18106722011885E-2</v>
      </c>
      <c r="AB920" s="6">
        <v>8.0049632921395705E-2</v>
      </c>
      <c r="AC920" s="6">
        <v>9.2614589676948605E-2</v>
      </c>
      <c r="AD920" s="6">
        <v>8.76218397666471E-2</v>
      </c>
      <c r="AE920" s="4"/>
      <c r="AF920" s="4"/>
      <c r="AG920" s="4"/>
      <c r="AH920" s="6">
        <v>6.4427877286548901E-3</v>
      </c>
      <c r="AI920" s="6">
        <v>7.4516829819085703E-3</v>
      </c>
      <c r="AJ920" s="6">
        <v>4.5619504665611703E-3</v>
      </c>
      <c r="AK920" s="6">
        <v>1.52682013939549E-2</v>
      </c>
      <c r="AL920" s="6">
        <v>2.0130536292003901E-2</v>
      </c>
      <c r="AM920" s="6">
        <v>1.6398523543731801E-2</v>
      </c>
      <c r="AN920" s="6">
        <v>2.1559298716693799E-2</v>
      </c>
      <c r="AO920" s="6">
        <v>2.1035562457140201E-2</v>
      </c>
      <c r="AP920" s="6">
        <v>2.2679381072077801E-2</v>
      </c>
      <c r="AQ920" s="6">
        <v>4.0509785533777596E-3</v>
      </c>
      <c r="AR920" s="6">
        <v>4.3515186655417697E-3</v>
      </c>
      <c r="AS920" s="6">
        <v>6.8762933026754796E-3</v>
      </c>
      <c r="AT920" s="6">
        <v>3.62024923160286E-3</v>
      </c>
      <c r="AU920" s="6">
        <v>4.7853301248174497E-3</v>
      </c>
      <c r="AV920" s="6">
        <v>6.2450297333064902E-3</v>
      </c>
    </row>
    <row r="921" spans="1:48">
      <c r="A921" s="11" t="s">
        <v>963</v>
      </c>
      <c r="B921" s="6">
        <v>9.8108319295331006E-3</v>
      </c>
      <c r="C921" s="6">
        <v>8.6987789915317793E-3</v>
      </c>
      <c r="D921" s="6">
        <v>8.4678509754641806E-3</v>
      </c>
      <c r="E921" s="6">
        <v>4.1681274847668801E-3</v>
      </c>
      <c r="F921" s="6">
        <v>2.02044497641014E-3</v>
      </c>
      <c r="G921" s="6">
        <v>5.0821389164952997E-3</v>
      </c>
      <c r="H921" s="6">
        <v>5.6854851919553298E-3</v>
      </c>
      <c r="I921" s="6">
        <v>8.2534805663232198E-3</v>
      </c>
      <c r="J921" s="6">
        <v>4.1083995559948504E-3</v>
      </c>
      <c r="K921" s="6">
        <v>3.4627169902019298E-3</v>
      </c>
      <c r="L921" s="6">
        <v>4.5628182401855196E-3</v>
      </c>
      <c r="M921" s="6">
        <v>3.4421805544230999E-3</v>
      </c>
      <c r="N921" s="6">
        <v>5.0481267881310197E-3</v>
      </c>
      <c r="O921" s="6">
        <v>3.8356911409168901E-3</v>
      </c>
      <c r="P921" s="6">
        <v>3.1964971005584101E-3</v>
      </c>
      <c r="Q921" s="6">
        <v>3.7448560878471901E-4</v>
      </c>
      <c r="R921" s="6">
        <v>8.2231810996480597E-4</v>
      </c>
      <c r="S921" s="6">
        <v>7.4314494412225804E-2</v>
      </c>
      <c r="T921" s="6">
        <v>9.1820712900945095E-2</v>
      </c>
      <c r="U921" s="6">
        <v>8.1799785071557204E-2</v>
      </c>
      <c r="V921" s="6">
        <v>7.7911111825286497E-2</v>
      </c>
      <c r="W921" s="6">
        <v>9.77757101305535E-2</v>
      </c>
      <c r="X921" s="6">
        <v>8.7751498656444701E-2</v>
      </c>
      <c r="Y921" s="6">
        <v>5.4782273071877698E-2</v>
      </c>
      <c r="Z921" s="6">
        <v>3.19387363168274E-2</v>
      </c>
      <c r="AA921" s="6">
        <v>3.8761911333755103E-2</v>
      </c>
      <c r="AB921" s="6">
        <v>5.9143792416254696E-3</v>
      </c>
      <c r="AC921" s="6">
        <v>6.1092676605716796E-3</v>
      </c>
      <c r="AD921" s="6">
        <v>1.25332601334263E-2</v>
      </c>
      <c r="AE921" s="4"/>
      <c r="AF921" s="4"/>
      <c r="AG921" s="4"/>
      <c r="AH921" s="6">
        <v>9.0799424532592696E-2</v>
      </c>
      <c r="AI921" s="6">
        <v>5.5674735011989303E-3</v>
      </c>
      <c r="AJ921" s="6">
        <v>2.4005806909244701E-2</v>
      </c>
      <c r="AK921" s="6">
        <v>1.44526942695109E-2</v>
      </c>
      <c r="AL921" s="6">
        <v>2.5335589496279901E-2</v>
      </c>
      <c r="AM921" s="6">
        <v>1.83378061839287E-2</v>
      </c>
      <c r="AN921" s="6">
        <v>1.7200928130457298E-2</v>
      </c>
      <c r="AO921" s="6">
        <v>1.4386964985112299E-2</v>
      </c>
      <c r="AP921" s="6">
        <v>1.7835814846032399E-2</v>
      </c>
      <c r="AQ921" s="6">
        <v>3.2943155881505902E-3</v>
      </c>
      <c r="AR921" s="6">
        <v>5.5441370397869196E-3</v>
      </c>
      <c r="AS921" s="6">
        <v>8.9161971659584595E-3</v>
      </c>
      <c r="AT921" s="6">
        <v>5.9360816612422304E-3</v>
      </c>
      <c r="AU921" s="6">
        <v>1.6136973589099401E-3</v>
      </c>
      <c r="AV921" s="6">
        <v>4.3195544548565003E-3</v>
      </c>
    </row>
    <row r="922" spans="1:48">
      <c r="A922" s="11" t="s">
        <v>964</v>
      </c>
      <c r="B922" s="6">
        <v>1.4269506178170001E-2</v>
      </c>
      <c r="C922" s="6">
        <v>1.26592229197195E-2</v>
      </c>
      <c r="D922" s="6">
        <v>2.3117761239174001E-2</v>
      </c>
      <c r="E922" s="6">
        <v>2.86671628523952E-3</v>
      </c>
      <c r="F922" s="6">
        <v>1.8674823535611701E-3</v>
      </c>
      <c r="G922" s="6">
        <v>2.9891760645831401E-3</v>
      </c>
      <c r="H922" s="6">
        <v>1.7999900662667499E-3</v>
      </c>
      <c r="I922" s="6">
        <v>4.0282943713229099E-3</v>
      </c>
      <c r="J922" s="6">
        <v>1.58512310290686E-3</v>
      </c>
      <c r="K922" s="6">
        <v>2.0579255682580599E-3</v>
      </c>
      <c r="L922" s="6">
        <v>1.1549814136780801E-3</v>
      </c>
      <c r="M922" s="6">
        <v>1.5612891086777699E-3</v>
      </c>
      <c r="N922" s="6">
        <v>1.71040149132065E-3</v>
      </c>
      <c r="O922" s="6">
        <v>2.5335592689764699E-3</v>
      </c>
      <c r="P922" s="6">
        <v>2.1642879947302001E-3</v>
      </c>
      <c r="Q922" s="6">
        <v>1.1228954625495599E-3</v>
      </c>
      <c r="R922" s="6">
        <v>8.5031470203964497E-4</v>
      </c>
      <c r="S922" s="6">
        <v>9.2731100696360799E-2</v>
      </c>
      <c r="T922" s="6">
        <v>9.6832500371111796E-2</v>
      </c>
      <c r="U922" s="6">
        <v>8.4392432740963197E-2</v>
      </c>
      <c r="V922" s="6">
        <v>9.1843418590015102E-2</v>
      </c>
      <c r="W922" s="6">
        <v>9.8732791023794605E-2</v>
      </c>
      <c r="X922" s="6">
        <v>8.4140961398282796E-2</v>
      </c>
      <c r="Y922" s="6">
        <v>5.2990035288538399E-2</v>
      </c>
      <c r="Z922" s="6">
        <v>4.0320481807838503E-2</v>
      </c>
      <c r="AA922" s="6">
        <v>3.31865778675993E-2</v>
      </c>
      <c r="AB922" s="6">
        <v>6.3331530572379498E-3</v>
      </c>
      <c r="AC922" s="6">
        <v>7.3011033533619801E-3</v>
      </c>
      <c r="AD922" s="6">
        <v>8.9167730010903303E-3</v>
      </c>
      <c r="AE922" s="4"/>
      <c r="AF922" s="4"/>
      <c r="AG922" s="4"/>
      <c r="AH922" s="6">
        <v>9.1154446996164304E-2</v>
      </c>
      <c r="AI922" s="6">
        <v>5.6680631432131402E-3</v>
      </c>
      <c r="AJ922" s="6">
        <v>3.7357593399915297E-2</v>
      </c>
      <c r="AK922" s="6">
        <v>8.4596296512025292E-3</v>
      </c>
      <c r="AL922" s="6">
        <v>1.67347525769889E-2</v>
      </c>
      <c r="AM922" s="6">
        <v>9.2382075313150597E-3</v>
      </c>
      <c r="AN922" s="6">
        <v>1.55418095224429E-2</v>
      </c>
      <c r="AO922" s="6">
        <v>7.1329401429084897E-3</v>
      </c>
      <c r="AP922" s="6">
        <v>4.8657782583481999E-3</v>
      </c>
      <c r="AQ922" s="6">
        <v>2.6356393902584301E-3</v>
      </c>
      <c r="AR922" s="6">
        <v>4.9036430180487197E-3</v>
      </c>
      <c r="AS922" s="6">
        <v>6.74183759637166E-3</v>
      </c>
      <c r="AT922" s="6">
        <v>5.5593210066215096E-3</v>
      </c>
      <c r="AU922" s="6">
        <v>2.6548121463076499E-3</v>
      </c>
      <c r="AV922" s="6">
        <v>5.2912688325241998E-3</v>
      </c>
    </row>
    <row r="923" spans="1:48">
      <c r="A923" s="11" t="s">
        <v>965</v>
      </c>
      <c r="B923" s="6">
        <v>2.7880084934691001E-2</v>
      </c>
      <c r="C923" s="6">
        <v>4.5398418430974002E-2</v>
      </c>
      <c r="D923" s="6">
        <v>3.5511246936624198E-2</v>
      </c>
      <c r="E923" s="6">
        <v>8.4541991531263006E-3</v>
      </c>
      <c r="F923" s="6">
        <v>1.10826356322269E-2</v>
      </c>
      <c r="G923" s="6">
        <v>1.3212730533559799E-2</v>
      </c>
      <c r="H923" s="6">
        <v>1.6923597406560201E-2</v>
      </c>
      <c r="I923" s="6">
        <v>2.0550414329167702E-3</v>
      </c>
      <c r="J923" s="6">
        <v>5.7353744922918302E-3</v>
      </c>
      <c r="K923" s="6">
        <v>1.23772624143284E-2</v>
      </c>
      <c r="L923" s="6">
        <v>5.6119397278576498E-3</v>
      </c>
      <c r="M923" s="6">
        <v>1.3540454450787E-2</v>
      </c>
      <c r="N923" s="6">
        <v>7.9522160127776104E-3</v>
      </c>
      <c r="O923" s="6">
        <v>1.04234127785219E-2</v>
      </c>
      <c r="P923" s="6">
        <v>1.1810890773010301E-2</v>
      </c>
      <c r="Q923" s="6">
        <v>1.5488328448401501E-3</v>
      </c>
      <c r="R923" s="6">
        <v>2.6616933939473098E-3</v>
      </c>
      <c r="S923" s="6">
        <v>5.3066690892791098E-2</v>
      </c>
      <c r="T923" s="6">
        <v>5.1151087961228997E-2</v>
      </c>
      <c r="U923" s="6">
        <v>4.3770397989292498E-2</v>
      </c>
      <c r="V923" s="6">
        <v>2.8304136709798498E-2</v>
      </c>
      <c r="W923" s="6">
        <v>4.6145825451817002E-2</v>
      </c>
      <c r="X923" s="6">
        <v>7.1093100962054496E-3</v>
      </c>
      <c r="Y923" s="6">
        <v>4.4329489282174797E-2</v>
      </c>
      <c r="Z923" s="6">
        <v>4.6747530192813601E-2</v>
      </c>
      <c r="AA923" s="6">
        <v>5.7761200858032997E-2</v>
      </c>
      <c r="AB923" s="6">
        <v>1.83242851332538E-2</v>
      </c>
      <c r="AC923" s="6">
        <v>2.1770059271543001E-2</v>
      </c>
      <c r="AD923" s="6">
        <v>5.28840924208102E-2</v>
      </c>
      <c r="AE923" s="4"/>
      <c r="AF923" s="4"/>
      <c r="AG923" s="4"/>
      <c r="AH923" s="6">
        <v>7.1580768192319203E-3</v>
      </c>
      <c r="AI923" s="6">
        <v>8.1735552204725299E-3</v>
      </c>
      <c r="AJ923" s="6">
        <v>7.0326684052376904E-3</v>
      </c>
      <c r="AK923" s="6">
        <v>4.1608114629746E-2</v>
      </c>
      <c r="AL923" s="6">
        <v>4.6244076018137903E-2</v>
      </c>
      <c r="AM923" s="6">
        <v>5.0262386432470003E-2</v>
      </c>
      <c r="AN923" s="6">
        <v>3.3233073341516102E-3</v>
      </c>
      <c r="AO923" s="6">
        <v>4.4244444862006897E-2</v>
      </c>
      <c r="AP923" s="6">
        <v>5.53601326987673E-2</v>
      </c>
      <c r="AQ923" s="6">
        <v>2.4627383813482701E-3</v>
      </c>
      <c r="AR923" s="6">
        <v>3.07290422941739E-3</v>
      </c>
      <c r="AS923" s="6">
        <v>2.9916879167997601E-3</v>
      </c>
      <c r="AT923" s="6">
        <v>7.0260306419895804E-3</v>
      </c>
      <c r="AU923" s="6">
        <v>7.6081271788560698E-3</v>
      </c>
      <c r="AV923" s="6">
        <v>9.8876116225638695E-3</v>
      </c>
    </row>
    <row r="924" spans="1:48">
      <c r="A924" s="11" t="s">
        <v>966</v>
      </c>
      <c r="B924" s="6">
        <v>1.55267417886665E-2</v>
      </c>
      <c r="C924" s="6">
        <v>1.7468800939603901E-2</v>
      </c>
      <c r="D924" s="6">
        <v>2.2126955994389099E-2</v>
      </c>
      <c r="E924" s="6">
        <v>2.24451812417252E-3</v>
      </c>
      <c r="F924" s="6">
        <v>2.4127331402675001E-3</v>
      </c>
      <c r="G924" s="6">
        <v>4.7151077830641097E-3</v>
      </c>
      <c r="H924" s="6">
        <v>2.2071997526650301E-3</v>
      </c>
      <c r="I924" s="6">
        <v>5.2300432277105798E-3</v>
      </c>
      <c r="J924" s="6">
        <v>2.39477013982371E-3</v>
      </c>
      <c r="K924" s="6">
        <v>2.6853411332894098E-3</v>
      </c>
      <c r="L924" s="6">
        <v>2.4797516650895001E-3</v>
      </c>
      <c r="M924" s="6">
        <v>1.7465203948705799E-3</v>
      </c>
      <c r="N924" s="6">
        <v>1.9944558865346101E-3</v>
      </c>
      <c r="O924" s="6">
        <v>5.4990050851917499E-3</v>
      </c>
      <c r="P924" s="6">
        <v>2.7127104713344599E-3</v>
      </c>
      <c r="Q924" s="6">
        <v>1.2129503176751899E-3</v>
      </c>
      <c r="R924" s="6">
        <v>1.6684673790148699E-3</v>
      </c>
      <c r="S924" s="6">
        <v>8.5295298467902597E-2</v>
      </c>
      <c r="T924" s="6">
        <v>8.7386318021980394E-2</v>
      </c>
      <c r="U924" s="6">
        <v>8.2163567434518497E-2</v>
      </c>
      <c r="V924" s="6">
        <v>8.3925834508431704E-2</v>
      </c>
      <c r="W924" s="6">
        <v>0.10990965574039201</v>
      </c>
      <c r="X924" s="6">
        <v>8.3220827513883502E-2</v>
      </c>
      <c r="Y924" s="6">
        <v>3.21331663516237E-2</v>
      </c>
      <c r="Z924" s="6">
        <v>3.3838125269979903E-2</v>
      </c>
      <c r="AA924" s="6">
        <v>3.08957214604982E-2</v>
      </c>
      <c r="AB924" s="6">
        <v>9.1595354327230396E-3</v>
      </c>
      <c r="AC924" s="6">
        <v>7.7507319204450902E-3</v>
      </c>
      <c r="AD924" s="6">
        <v>1.0435523494268699E-2</v>
      </c>
      <c r="AE924" s="4"/>
      <c r="AF924" s="4"/>
      <c r="AG924" s="4"/>
      <c r="AH924" s="6">
        <v>9.8421705442524696E-2</v>
      </c>
      <c r="AI924" s="6">
        <v>4.3199552739167498E-3</v>
      </c>
      <c r="AJ924" s="6">
        <v>2.6657615549355199E-2</v>
      </c>
      <c r="AK924" s="6">
        <v>1.6637281103600202E-2</v>
      </c>
      <c r="AL924" s="6">
        <v>2.5371256327732499E-2</v>
      </c>
      <c r="AM924" s="6">
        <v>1.09999698208967E-2</v>
      </c>
      <c r="AN924" s="6">
        <v>1.73253854359822E-2</v>
      </c>
      <c r="AO924" s="6">
        <v>1.8858359835932099E-2</v>
      </c>
      <c r="AP924" s="6">
        <v>8.2456808874229997E-3</v>
      </c>
      <c r="AQ924" s="6">
        <v>2.3110625806510099E-3</v>
      </c>
      <c r="AR924" s="6">
        <v>5.3195703393740003E-3</v>
      </c>
      <c r="AS924" s="6">
        <v>7.10923212244756E-3</v>
      </c>
      <c r="AT924" s="6">
        <v>2.9262211999503298E-3</v>
      </c>
      <c r="AU924" s="6">
        <v>1.9515994836098399E-3</v>
      </c>
      <c r="AV924" s="6">
        <v>3.1047257565931202E-3</v>
      </c>
    </row>
    <row r="925" spans="1:48">
      <c r="A925" s="11" t="s">
        <v>967</v>
      </c>
      <c r="B925" s="6">
        <v>4.0245746698058499E-2</v>
      </c>
      <c r="C925" s="6">
        <v>4.6407111768641499E-2</v>
      </c>
      <c r="D925" s="6">
        <v>6.4069467677796199E-2</v>
      </c>
      <c r="E925" s="6">
        <v>4.99063732327522E-3</v>
      </c>
      <c r="F925" s="6">
        <v>3.67602212510273E-3</v>
      </c>
      <c r="G925" s="6">
        <v>6.1423355548744204E-3</v>
      </c>
      <c r="H925" s="6">
        <v>4.6058476837913497E-3</v>
      </c>
      <c r="I925" s="6">
        <v>1.07969500228437E-2</v>
      </c>
      <c r="J925" s="6">
        <v>3.6433986766711002E-3</v>
      </c>
      <c r="K925" s="6">
        <v>3.3983573094943202E-3</v>
      </c>
      <c r="L925" s="6">
        <v>4.9743718718957396E-3</v>
      </c>
      <c r="M925" s="6">
        <v>6.1690128502741304E-3</v>
      </c>
      <c r="N925" s="6">
        <v>4.1912284624836503E-3</v>
      </c>
      <c r="O925" s="6">
        <v>2.5849598906135698E-3</v>
      </c>
      <c r="P925" s="6">
        <v>2.8431685448190502E-3</v>
      </c>
      <c r="Q925" s="6">
        <v>7.9388134098991499E-4</v>
      </c>
      <c r="R925" s="6">
        <v>1.40704542812196E-3</v>
      </c>
      <c r="S925" s="6">
        <v>7.7977194174325498E-2</v>
      </c>
      <c r="T925" s="6">
        <v>7.3351907545678094E-2</v>
      </c>
      <c r="U925" s="6">
        <v>6.4888313517562801E-2</v>
      </c>
      <c r="V925" s="6">
        <v>8.1083231470024705E-2</v>
      </c>
      <c r="W925" s="6">
        <v>7.4663511320289394E-2</v>
      </c>
      <c r="X925" s="6">
        <v>5.6987031174478703E-2</v>
      </c>
      <c r="Y925" s="6">
        <v>5.0546379642776001E-2</v>
      </c>
      <c r="Z925" s="6">
        <v>3.6025452327950201E-2</v>
      </c>
      <c r="AA925" s="6">
        <v>4.0119647978003499E-2</v>
      </c>
      <c r="AB925" s="6">
        <v>1.98383112668492E-2</v>
      </c>
      <c r="AC925" s="6">
        <v>2.1709963886212099E-2</v>
      </c>
      <c r="AD925" s="6">
        <v>1.7118294001793499E-2</v>
      </c>
      <c r="AE925" s="4"/>
      <c r="AF925" s="4"/>
      <c r="AG925" s="4"/>
      <c r="AH925" s="6">
        <v>5.79720233709662E-2</v>
      </c>
      <c r="AI925" s="6">
        <v>5.0280921455568197E-3</v>
      </c>
      <c r="AJ925" s="6">
        <v>1.1459385390358699E-2</v>
      </c>
      <c r="AK925" s="6">
        <v>9.1192146201782807E-3</v>
      </c>
      <c r="AL925" s="6">
        <v>1.9951107903338601E-2</v>
      </c>
      <c r="AM925" s="6">
        <v>1.1394228576250101E-2</v>
      </c>
      <c r="AN925" s="6">
        <v>9.6662995666079495E-3</v>
      </c>
      <c r="AO925" s="6">
        <v>1.62333293589399E-2</v>
      </c>
      <c r="AP925" s="6">
        <v>1.2854213752080301E-2</v>
      </c>
      <c r="AQ925" s="6">
        <v>2.1508364770669499E-3</v>
      </c>
      <c r="AR925" s="6">
        <v>1.90787755458209E-3</v>
      </c>
      <c r="AS925" s="6">
        <v>5.1827565023552704E-3</v>
      </c>
      <c r="AT925" s="6">
        <v>4.9929201484853599E-3</v>
      </c>
      <c r="AU925" s="6">
        <v>2.2470965693399199E-3</v>
      </c>
      <c r="AV925" s="6">
        <v>4.5918365282026303E-3</v>
      </c>
    </row>
    <row r="926" spans="1:48">
      <c r="A926" s="11" t="s">
        <v>968</v>
      </c>
      <c r="B926" s="6">
        <v>0.104352896799237</v>
      </c>
      <c r="C926" s="6">
        <v>0.13778405110196401</v>
      </c>
      <c r="D926" s="6">
        <v>0.128855446532047</v>
      </c>
      <c r="E926" s="6">
        <v>2.3951627849158898E-3</v>
      </c>
      <c r="F926" s="6">
        <v>3.3257117167514302E-3</v>
      </c>
      <c r="G926" s="6">
        <v>2.4741542736199302E-3</v>
      </c>
      <c r="H926" s="6">
        <v>2.2921648522699601E-3</v>
      </c>
      <c r="I926" s="6">
        <v>1.10983757422509E-3</v>
      </c>
      <c r="J926" s="6">
        <v>4.1227919337086397E-3</v>
      </c>
      <c r="K926" s="6">
        <v>2.8604913321509601E-3</v>
      </c>
      <c r="L926" s="6">
        <v>2.4068903502004499E-3</v>
      </c>
      <c r="M926" s="6">
        <v>3.0519468844013402E-3</v>
      </c>
      <c r="N926" s="6">
        <v>2.1855217203748799E-2</v>
      </c>
      <c r="O926" s="6">
        <v>3.7453250626706498E-3</v>
      </c>
      <c r="P926" s="6">
        <v>2.5455423152584001E-3</v>
      </c>
      <c r="Q926" s="6">
        <v>2.2368837994391202E-3</v>
      </c>
      <c r="R926" s="6">
        <v>1.2028865720359399E-3</v>
      </c>
      <c r="S926" s="6">
        <v>1.49589473254414E-2</v>
      </c>
      <c r="T926" s="6">
        <v>1.9474391406335102E-2</v>
      </c>
      <c r="U926" s="6">
        <v>1.4461690107660999E-2</v>
      </c>
      <c r="V926" s="6">
        <v>9.5118414495304303E-3</v>
      </c>
      <c r="W926" s="6">
        <v>1.69234597728894E-2</v>
      </c>
      <c r="X926" s="6">
        <v>5.9349369364081299E-3</v>
      </c>
      <c r="Y926" s="6">
        <v>2.7036681457259099E-2</v>
      </c>
      <c r="Z926" s="6">
        <v>2.61262486947277E-2</v>
      </c>
      <c r="AA926" s="6">
        <v>2.48382590630143E-2</v>
      </c>
      <c r="AB926" s="6">
        <v>6.5439820011042094E-2</v>
      </c>
      <c r="AC926" s="6">
        <v>8.2735516340269197E-2</v>
      </c>
      <c r="AD926" s="6">
        <v>0.109765968122154</v>
      </c>
      <c r="AE926" s="4"/>
      <c r="AF926" s="4"/>
      <c r="AG926" s="4"/>
      <c r="AH926" s="6">
        <v>2.7749063137791799E-3</v>
      </c>
      <c r="AI926" s="6">
        <v>6.8002074170132598E-3</v>
      </c>
      <c r="AJ926" s="6">
        <v>5.4954211841283501E-3</v>
      </c>
      <c r="AK926" s="6">
        <v>1.1480088810843499E-2</v>
      </c>
      <c r="AL926" s="6">
        <v>1.90353268517988E-2</v>
      </c>
      <c r="AM926" s="6">
        <v>1.7743901621017601E-2</v>
      </c>
      <c r="AN926" s="6">
        <v>3.5545474732107201E-3</v>
      </c>
      <c r="AO926" s="6">
        <v>1.62768429152765E-2</v>
      </c>
      <c r="AP926" s="6">
        <v>1.6189496577187198E-2</v>
      </c>
      <c r="AQ926" s="6">
        <v>2.1935553912328402E-3</v>
      </c>
      <c r="AR926" s="6">
        <v>2.5469456946743E-3</v>
      </c>
      <c r="AS926" s="6">
        <v>1.9394887588051401E-3</v>
      </c>
      <c r="AT926" s="6">
        <v>1.1351583430094001E-2</v>
      </c>
      <c r="AU926" s="6">
        <v>1.48823723282302E-2</v>
      </c>
      <c r="AV926" s="6">
        <v>2.3910153457331201E-2</v>
      </c>
    </row>
    <row r="927" spans="1:48">
      <c r="A927" s="11" t="s">
        <v>969</v>
      </c>
      <c r="B927" s="6">
        <v>1.8978971978142301E-2</v>
      </c>
      <c r="C927" s="6">
        <v>1.65439619636184E-2</v>
      </c>
      <c r="D927" s="6">
        <v>3.4746209793819802E-2</v>
      </c>
      <c r="E927" s="6">
        <v>1.51768771129813E-3</v>
      </c>
      <c r="F927" s="6">
        <v>9.852507621852611E-4</v>
      </c>
      <c r="G927" s="6">
        <v>3.09093413349355E-3</v>
      </c>
      <c r="H927" s="6">
        <v>1.95877937359768E-3</v>
      </c>
      <c r="I927" s="6">
        <v>1.1149529620768099E-3</v>
      </c>
      <c r="J927" s="6">
        <v>1.4027213939227601E-3</v>
      </c>
      <c r="K927" s="6">
        <v>9.7178881188646096E-4</v>
      </c>
      <c r="L927" s="6">
        <v>1.4533539439213999E-3</v>
      </c>
      <c r="M927" s="6">
        <v>1.1907150003384801E-3</v>
      </c>
      <c r="N927" s="6">
        <v>1.24619304299206E-3</v>
      </c>
      <c r="O927" s="6">
        <v>1.586051260391E-3</v>
      </c>
      <c r="P927" s="6">
        <v>1.9854891175432399E-3</v>
      </c>
      <c r="Q927" s="6">
        <v>9.4398711363779305E-4</v>
      </c>
      <c r="R927" s="6">
        <v>7.9100694407365304E-4</v>
      </c>
      <c r="S927" s="6">
        <v>7.1164209014273602E-2</v>
      </c>
      <c r="T927" s="6">
        <v>6.5608532023177402E-2</v>
      </c>
      <c r="U927" s="6">
        <v>6.3511233429276295E-2</v>
      </c>
      <c r="V927" s="6">
        <v>3.9315832898643099E-2</v>
      </c>
      <c r="W927" s="6">
        <v>5.3607823351225499E-2</v>
      </c>
      <c r="X927" s="6">
        <v>1.9849473876177599E-2</v>
      </c>
      <c r="Y927" s="6">
        <v>5.9041182214330898E-2</v>
      </c>
      <c r="Z927" s="6">
        <v>4.2818186301054301E-2</v>
      </c>
      <c r="AA927" s="6">
        <v>5.8789616985487E-2</v>
      </c>
      <c r="AB927" s="6">
        <v>2.4232747919775001E-3</v>
      </c>
      <c r="AC927" s="6">
        <v>6.0681883943544696E-3</v>
      </c>
      <c r="AD927" s="6">
        <v>7.1499912518844994E-2</v>
      </c>
      <c r="AE927" s="4"/>
      <c r="AF927" s="4"/>
      <c r="AG927" s="4"/>
      <c r="AH927" s="6">
        <v>3.0811760030867701E-2</v>
      </c>
      <c r="AI927" s="6">
        <v>2.6912246765723501E-3</v>
      </c>
      <c r="AJ927" s="6">
        <v>8.4939466670966197E-3</v>
      </c>
      <c r="AK927" s="6">
        <v>5.5886931955502601E-2</v>
      </c>
      <c r="AL927" s="6">
        <v>4.8336234184672498E-2</v>
      </c>
      <c r="AM927" s="6">
        <v>7.6153466108822301E-2</v>
      </c>
      <c r="AN927" s="6">
        <v>1.1435415186630001E-2</v>
      </c>
      <c r="AO927" s="6">
        <v>5.7018589765495502E-2</v>
      </c>
      <c r="AP927" s="6">
        <v>4.8362216325544299E-2</v>
      </c>
      <c r="AQ927" s="6">
        <v>2.6890269010401901E-3</v>
      </c>
      <c r="AR927" s="6">
        <v>2.5879517760075302E-3</v>
      </c>
      <c r="AS927" s="6">
        <v>4.2386212432961997E-3</v>
      </c>
      <c r="AT927" s="6">
        <v>3.9782341699960396E-3</v>
      </c>
      <c r="AU927" s="6">
        <v>1.0983350459368799E-3</v>
      </c>
      <c r="AV927" s="6">
        <v>2.01252485675797E-3</v>
      </c>
    </row>
    <row r="928" spans="1:48">
      <c r="A928" s="11" t="s">
        <v>970</v>
      </c>
      <c r="B928" s="6">
        <v>1.78906920760224E-2</v>
      </c>
      <c r="C928" s="6">
        <v>2.4589300558543799E-2</v>
      </c>
      <c r="D928" s="6">
        <v>3.47660404975286E-2</v>
      </c>
      <c r="E928" s="6">
        <v>4.6457072032979703E-3</v>
      </c>
      <c r="F928" s="6">
        <v>2.9529089034832901E-3</v>
      </c>
      <c r="G928" s="6">
        <v>4.46101879625349E-3</v>
      </c>
      <c r="H928" s="6">
        <v>5.6318850046976404E-3</v>
      </c>
      <c r="I928" s="6">
        <v>1.6840319057374101E-2</v>
      </c>
      <c r="J928" s="6">
        <v>5.1679852434386503E-3</v>
      </c>
      <c r="K928" s="6">
        <v>4.5141575080504502E-3</v>
      </c>
      <c r="L928" s="6">
        <v>3.0989367010645398E-3</v>
      </c>
      <c r="M928" s="6">
        <v>5.50714922184451E-3</v>
      </c>
      <c r="N928" s="6">
        <v>4.72812227843786E-3</v>
      </c>
      <c r="O928" s="6">
        <v>3.0988601922991598E-3</v>
      </c>
      <c r="P928" s="6">
        <v>4.9303787732734496E-3</v>
      </c>
      <c r="Q928" s="6">
        <v>8.6085813886390902E-4</v>
      </c>
      <c r="R928" s="6">
        <v>8.7927514209927104E-4</v>
      </c>
      <c r="S928" s="6">
        <v>9.1511121072429605E-2</v>
      </c>
      <c r="T928" s="6">
        <v>6.7992664875474507E-2</v>
      </c>
      <c r="U928" s="6">
        <v>5.8246914966129999E-2</v>
      </c>
      <c r="V928" s="6">
        <v>7.9862076477657695E-2</v>
      </c>
      <c r="W928" s="6">
        <v>7.8211401310107703E-2</v>
      </c>
      <c r="X928" s="6">
        <v>9.02067258904342E-2</v>
      </c>
      <c r="Y928" s="6">
        <v>2.9029410012635402E-2</v>
      </c>
      <c r="Z928" s="6">
        <v>1.8467187230418999E-2</v>
      </c>
      <c r="AA928" s="6">
        <v>1.7852077504294499E-2</v>
      </c>
      <c r="AB928" s="6">
        <v>2.1449744193340801E-2</v>
      </c>
      <c r="AC928" s="6">
        <v>2.2174645403068599E-2</v>
      </c>
      <c r="AD928" s="6">
        <v>1.89195380078961E-2</v>
      </c>
      <c r="AE928" s="4"/>
      <c r="AF928" s="4"/>
      <c r="AG928" s="4"/>
      <c r="AH928" s="6">
        <v>7.3950766096737494E-2</v>
      </c>
      <c r="AI928" s="6">
        <v>6.4120823947168403E-3</v>
      </c>
      <c r="AJ928" s="6">
        <v>5.7475711690938798E-2</v>
      </c>
      <c r="AK928" s="6">
        <v>5.6122920392492996E-3</v>
      </c>
      <c r="AL928" s="6">
        <v>1.7317342593103899E-2</v>
      </c>
      <c r="AM928" s="6">
        <v>8.35403045071266E-3</v>
      </c>
      <c r="AN928" s="6">
        <v>3.8010447807452198E-2</v>
      </c>
      <c r="AO928" s="6">
        <v>9.8173373489898793E-3</v>
      </c>
      <c r="AP928" s="6">
        <v>5.1742291879232002E-3</v>
      </c>
      <c r="AQ928" s="6">
        <v>2.5940180917125698E-3</v>
      </c>
      <c r="AR928" s="6">
        <v>8.39115310031943E-3</v>
      </c>
      <c r="AS928" s="6">
        <v>1.5703853515321699E-2</v>
      </c>
      <c r="AT928" s="6">
        <v>5.6186573307005503E-3</v>
      </c>
      <c r="AU928" s="6">
        <v>1.7959490855072801E-3</v>
      </c>
      <c r="AV928" s="6">
        <v>5.2850270261526498E-3</v>
      </c>
    </row>
    <row r="929" spans="1:48">
      <c r="A929" s="11" t="s">
        <v>971</v>
      </c>
      <c r="B929" s="6">
        <v>5.440442667591E-2</v>
      </c>
      <c r="C929" s="6">
        <v>6.1895062303051702E-2</v>
      </c>
      <c r="D929" s="6">
        <v>7.5754220546023807E-2</v>
      </c>
      <c r="E929" s="6">
        <v>4.7289841809968003E-3</v>
      </c>
      <c r="F929" s="6">
        <v>3.1078290093607E-3</v>
      </c>
      <c r="G929" s="6">
        <v>6.01175189763134E-3</v>
      </c>
      <c r="H929" s="6">
        <v>4.4462355175388301E-3</v>
      </c>
      <c r="I929" s="6">
        <v>4.34610391693097E-3</v>
      </c>
      <c r="J929" s="6">
        <v>2.0471716504428302E-3</v>
      </c>
      <c r="K929" s="6">
        <v>2.08350005832723E-3</v>
      </c>
      <c r="L929" s="6">
        <v>5.1742090352771804E-3</v>
      </c>
      <c r="M929" s="6">
        <v>4.5468288652496603E-3</v>
      </c>
      <c r="N929" s="6">
        <v>2.8043690512981E-3</v>
      </c>
      <c r="O929" s="6">
        <v>4.4068905981772101E-3</v>
      </c>
      <c r="P929" s="6">
        <v>2.0331195204683298E-3</v>
      </c>
      <c r="Q929" s="6">
        <v>1.4786412328207301E-3</v>
      </c>
      <c r="R929" s="6">
        <v>1.6687134842808E-3</v>
      </c>
      <c r="S929" s="6">
        <v>6.63548576848869E-2</v>
      </c>
      <c r="T929" s="6">
        <v>5.8372338353930298E-2</v>
      </c>
      <c r="U929" s="6">
        <v>5.7769585561548799E-2</v>
      </c>
      <c r="V929" s="6">
        <v>4.2156117680271901E-2</v>
      </c>
      <c r="W929" s="6">
        <v>6.8196158908128801E-2</v>
      </c>
      <c r="X929" s="6">
        <v>3.4269210947933899E-2</v>
      </c>
      <c r="Y929" s="6">
        <v>3.6580082931153002E-2</v>
      </c>
      <c r="Z929" s="6">
        <v>2.8244708231963799E-2</v>
      </c>
      <c r="AA929" s="6">
        <v>3.3143026417152499E-2</v>
      </c>
      <c r="AB929" s="6">
        <v>1.8618052569127699E-2</v>
      </c>
      <c r="AC929" s="6">
        <v>1.95033513375788E-2</v>
      </c>
      <c r="AD929" s="6">
        <v>3.5688134001636299E-2</v>
      </c>
      <c r="AE929" s="4"/>
      <c r="AF929" s="4"/>
      <c r="AG929" s="4"/>
      <c r="AH929" s="6">
        <v>6.4126171272922902E-2</v>
      </c>
      <c r="AI929" s="6">
        <v>5.1939076148401096E-3</v>
      </c>
      <c r="AJ929" s="6">
        <v>1.43147115028958E-2</v>
      </c>
      <c r="AK929" s="6">
        <v>2.8130688386022701E-2</v>
      </c>
      <c r="AL929" s="6">
        <v>3.0735493238087101E-2</v>
      </c>
      <c r="AM929" s="6">
        <v>2.8107754121612E-2</v>
      </c>
      <c r="AN929" s="6">
        <v>1.065390845207E-2</v>
      </c>
      <c r="AO929" s="6">
        <v>2.9829337327813201E-2</v>
      </c>
      <c r="AP929" s="6">
        <v>2.7271630492573001E-2</v>
      </c>
      <c r="AQ929" s="6">
        <v>2.0063388650737798E-3</v>
      </c>
      <c r="AR929" s="6">
        <v>2.17320304123587E-3</v>
      </c>
      <c r="AS929" s="6">
        <v>5.1896630515947499E-3</v>
      </c>
      <c r="AT929" s="6">
        <v>4.7648293424810001E-3</v>
      </c>
      <c r="AU929" s="6">
        <v>3.35072535647922E-3</v>
      </c>
      <c r="AV929" s="6">
        <v>4.31795576519973E-3</v>
      </c>
    </row>
    <row r="930" spans="1:48">
      <c r="A930" s="11" t="s">
        <v>972</v>
      </c>
      <c r="B930" s="6">
        <v>5.0765537127198099E-2</v>
      </c>
      <c r="C930" s="6">
        <v>4.3322032274334302E-2</v>
      </c>
      <c r="D930" s="6">
        <v>7.0303201748673799E-2</v>
      </c>
      <c r="E930" s="6">
        <v>8.5503741602732004E-3</v>
      </c>
      <c r="F930" s="6">
        <v>3.8184140651374302E-3</v>
      </c>
      <c r="G930" s="6">
        <v>7.3447221284480297E-3</v>
      </c>
      <c r="H930" s="6">
        <v>6.4350617308942303E-3</v>
      </c>
      <c r="I930" s="6">
        <v>1.0387102809862801E-2</v>
      </c>
      <c r="J930" s="6">
        <v>2.89163291271545E-3</v>
      </c>
      <c r="K930" s="6">
        <v>5.3066519167915297E-3</v>
      </c>
      <c r="L930" s="6">
        <v>5.4117161593871203E-3</v>
      </c>
      <c r="M930" s="6">
        <v>6.5731901550339896E-3</v>
      </c>
      <c r="N930" s="6">
        <v>5.3919717195421903E-3</v>
      </c>
      <c r="O930" s="6">
        <v>3.7247204765295402E-3</v>
      </c>
      <c r="P930" s="6">
        <v>3.7816544750681998E-3</v>
      </c>
      <c r="Q930" s="6">
        <v>1.2617334422681901E-3</v>
      </c>
      <c r="R930" s="6">
        <v>9.2869827487841597E-4</v>
      </c>
      <c r="S930" s="6">
        <v>7.5181848139920196E-2</v>
      </c>
      <c r="T930" s="6">
        <v>6.8781726442849106E-2</v>
      </c>
      <c r="U930" s="6">
        <v>6.6633247273536797E-2</v>
      </c>
      <c r="V930" s="6">
        <v>6.4170585123759699E-2</v>
      </c>
      <c r="W930" s="6">
        <v>6.9228563973493695E-2</v>
      </c>
      <c r="X930" s="6">
        <v>5.7890152115820402E-2</v>
      </c>
      <c r="Y930" s="6">
        <v>3.7338666365687598E-2</v>
      </c>
      <c r="Z930" s="6">
        <v>3.3768138790198202E-2</v>
      </c>
      <c r="AA930" s="6">
        <v>3.6647443573326999E-2</v>
      </c>
      <c r="AB930" s="6">
        <v>1.7470360607147899E-2</v>
      </c>
      <c r="AC930" s="6">
        <v>1.7962838731052099E-2</v>
      </c>
      <c r="AD930" s="6">
        <v>1.9852058441807801E-2</v>
      </c>
      <c r="AE930" s="4"/>
      <c r="AF930" s="4"/>
      <c r="AG930" s="4"/>
      <c r="AH930" s="6">
        <v>7.8749096921174905E-2</v>
      </c>
      <c r="AI930" s="6">
        <v>5.4671908341951099E-3</v>
      </c>
      <c r="AJ930" s="6">
        <v>1.4016165980682199E-2</v>
      </c>
      <c r="AK930" s="6">
        <v>1.40128479026122E-2</v>
      </c>
      <c r="AL930" s="6">
        <v>2.03850587374209E-2</v>
      </c>
      <c r="AM930" s="6">
        <v>1.46321974183769E-2</v>
      </c>
      <c r="AN930" s="6">
        <v>1.14071082202588E-2</v>
      </c>
      <c r="AO930" s="6">
        <v>9.6709648105228196E-3</v>
      </c>
      <c r="AP930" s="6">
        <v>1.0194987323670499E-2</v>
      </c>
      <c r="AQ930" s="6">
        <v>2.6062868739637301E-3</v>
      </c>
      <c r="AR930" s="6">
        <v>2.44065866957146E-3</v>
      </c>
      <c r="AS930" s="6">
        <v>4.2266919976029303E-3</v>
      </c>
      <c r="AT930" s="6">
        <v>4.2784012651021497E-3</v>
      </c>
      <c r="AU930" s="6">
        <v>3.5052658612992902E-3</v>
      </c>
      <c r="AV930" s="6">
        <v>3.2830320279090101E-3</v>
      </c>
    </row>
    <row r="931" spans="1:48">
      <c r="A931" s="11" t="s">
        <v>973</v>
      </c>
      <c r="B931" s="6">
        <v>9.98581911359641E-2</v>
      </c>
      <c r="C931" s="6">
        <v>7.0338422189082095E-2</v>
      </c>
      <c r="D931" s="6">
        <v>8.0204160064428501E-2</v>
      </c>
      <c r="E931" s="6">
        <v>3.9143749767883203E-3</v>
      </c>
      <c r="F931" s="6">
        <v>3.2136719733336398E-3</v>
      </c>
      <c r="G931" s="6">
        <v>5.0907627058359699E-3</v>
      </c>
      <c r="H931" s="6">
        <v>3.9229542640906098E-3</v>
      </c>
      <c r="I931" s="6">
        <v>4.0432795406520399E-3</v>
      </c>
      <c r="J931" s="6">
        <v>3.1007969239642001E-3</v>
      </c>
      <c r="K931" s="6">
        <v>3.0988541513397899E-3</v>
      </c>
      <c r="L931" s="6">
        <v>3.64923569061086E-3</v>
      </c>
      <c r="M931" s="6">
        <v>3.1850317332166602E-3</v>
      </c>
      <c r="N931" s="6">
        <v>4.2671239720358497E-3</v>
      </c>
      <c r="O931" s="6">
        <v>4.9719151292326501E-3</v>
      </c>
      <c r="P931" s="6">
        <v>3.3354945698244902E-3</v>
      </c>
      <c r="Q931" s="6">
        <v>4.49570448058185E-3</v>
      </c>
      <c r="R931" s="6">
        <v>4.2115423766461704E-3</v>
      </c>
      <c r="S931" s="6">
        <v>4.2470309805496702E-2</v>
      </c>
      <c r="T931" s="6">
        <v>3.9487231235477899E-2</v>
      </c>
      <c r="U931" s="6">
        <v>4.4347039079318099E-2</v>
      </c>
      <c r="V931" s="6">
        <v>2.2313086289677E-2</v>
      </c>
      <c r="W931" s="6">
        <v>3.2529979020488001E-2</v>
      </c>
      <c r="X931" s="6">
        <v>1.4572379086199801E-2</v>
      </c>
      <c r="Y931" s="6">
        <v>3.9691508911889099E-2</v>
      </c>
      <c r="Z931" s="6">
        <v>4.4668802518987999E-2</v>
      </c>
      <c r="AA931" s="6">
        <v>4.6880481866121898E-2</v>
      </c>
      <c r="AB931" s="6">
        <v>3.2097149432721697E-2</v>
      </c>
      <c r="AC931" s="6">
        <v>4.1552736968022301E-2</v>
      </c>
      <c r="AD931" s="6">
        <v>5.7606685277900402E-2</v>
      </c>
      <c r="AE931" s="4"/>
      <c r="AF931" s="4"/>
      <c r="AG931" s="4"/>
      <c r="AH931" s="6">
        <v>1.08638022812976E-2</v>
      </c>
      <c r="AI931" s="6">
        <v>5.4486550240352002E-3</v>
      </c>
      <c r="AJ931" s="6">
        <v>4.1072697398661902E-3</v>
      </c>
      <c r="AK931" s="6">
        <v>3.9850914904089298E-2</v>
      </c>
      <c r="AL931" s="6">
        <v>3.0169441949699199E-2</v>
      </c>
      <c r="AM931" s="6">
        <v>4.0537866010794399E-2</v>
      </c>
      <c r="AN931" s="6">
        <v>3.8887585712906402E-3</v>
      </c>
      <c r="AO931" s="6">
        <v>4.4807642594281799E-2</v>
      </c>
      <c r="AP931" s="6">
        <v>3.1013381798357598E-2</v>
      </c>
      <c r="AQ931" s="6">
        <v>2.43833862775426E-3</v>
      </c>
      <c r="AR931" s="6">
        <v>3.9561131278695099E-3</v>
      </c>
      <c r="AS931" s="6">
        <v>4.9435479809430503E-3</v>
      </c>
      <c r="AT931" s="6">
        <v>5.5362376046142496E-3</v>
      </c>
      <c r="AU931" s="6">
        <v>4.0830080504633704E-3</v>
      </c>
      <c r="AV931" s="6">
        <v>5.2361163647150002E-3</v>
      </c>
    </row>
    <row r="932" spans="1:48">
      <c r="A932" s="11" t="s">
        <v>974</v>
      </c>
      <c r="B932" s="6">
        <v>1.26015176538446E-2</v>
      </c>
      <c r="C932" s="6">
        <v>9.9232751620349606E-3</v>
      </c>
      <c r="D932" s="6">
        <v>1.01659417584465E-2</v>
      </c>
      <c r="E932" s="6">
        <v>4.5686900502576698E-3</v>
      </c>
      <c r="F932" s="6">
        <v>4.2089000027266104E-3</v>
      </c>
      <c r="G932" s="6">
        <v>4.93219729411288E-3</v>
      </c>
      <c r="H932" s="6">
        <v>5.4810105156534597E-3</v>
      </c>
      <c r="I932" s="6">
        <v>1.1740679505408001E-2</v>
      </c>
      <c r="J932" s="6">
        <v>6.9685961159668599E-3</v>
      </c>
      <c r="K932" s="6">
        <v>3.69919275170223E-3</v>
      </c>
      <c r="L932" s="6">
        <v>4.1322379367535302E-3</v>
      </c>
      <c r="M932" s="6">
        <v>5.2082059032221399E-3</v>
      </c>
      <c r="N932" s="6">
        <v>4.7610544068362E-3</v>
      </c>
      <c r="O932" s="6">
        <v>3.14901685866088E-3</v>
      </c>
      <c r="P932" s="6">
        <v>4.7417833372855999E-3</v>
      </c>
      <c r="Q932" s="6">
        <v>5.8388934018175796E-4</v>
      </c>
      <c r="R932" s="6">
        <v>6.3411347160838305E-4</v>
      </c>
      <c r="S932" s="6">
        <v>8.6848064756061299E-2</v>
      </c>
      <c r="T932" s="6">
        <v>6.5675459693587096E-2</v>
      </c>
      <c r="U932" s="6">
        <v>5.3218268224883902E-2</v>
      </c>
      <c r="V932" s="6">
        <v>0.109216545068323</v>
      </c>
      <c r="W932" s="6">
        <v>9.1261687615151896E-2</v>
      </c>
      <c r="X932" s="6">
        <v>9.3232457925524301E-2</v>
      </c>
      <c r="Y932" s="6">
        <v>3.5044604022343002E-2</v>
      </c>
      <c r="Z932" s="6">
        <v>3.0686142476765599E-2</v>
      </c>
      <c r="AA932" s="6">
        <v>1.76118771002357E-2</v>
      </c>
      <c r="AB932" s="6">
        <v>8.3464699020977008E-3</v>
      </c>
      <c r="AC932" s="6">
        <v>7.1708793417428404E-3</v>
      </c>
      <c r="AD932" s="6">
        <v>1.18205801776818E-2</v>
      </c>
      <c r="AE932" s="4"/>
      <c r="AF932" s="4"/>
      <c r="AG932" s="4"/>
      <c r="AH932" s="6">
        <v>7.2869181314132295E-2</v>
      </c>
      <c r="AI932" s="6">
        <v>1.2268248956971199E-2</v>
      </c>
      <c r="AJ932" s="6">
        <v>6.0440170027573299E-2</v>
      </c>
      <c r="AK932" s="6">
        <v>5.5402763404175104E-3</v>
      </c>
      <c r="AL932" s="6">
        <v>1.52757115298354E-2</v>
      </c>
      <c r="AM932" s="6">
        <v>1.1100654838868299E-2</v>
      </c>
      <c r="AN932" s="6">
        <v>4.0951194497603698E-2</v>
      </c>
      <c r="AO932" s="6">
        <v>1.6927228578904802E-2</v>
      </c>
      <c r="AP932" s="6">
        <v>7.0331855573188499E-3</v>
      </c>
      <c r="AQ932" s="6">
        <v>3.4234429964993098E-3</v>
      </c>
      <c r="AR932" s="6">
        <v>1.26074058772996E-2</v>
      </c>
      <c r="AS932" s="6">
        <v>1.7950366453473102E-2</v>
      </c>
      <c r="AT932" s="6">
        <v>6.9863356015393398E-3</v>
      </c>
      <c r="AU932" s="6">
        <v>3.5207772503712798E-3</v>
      </c>
      <c r="AV932" s="6">
        <v>5.4724818100913503E-3</v>
      </c>
    </row>
    <row r="933" spans="1:48">
      <c r="A933" s="11" t="s">
        <v>975</v>
      </c>
      <c r="B933" s="6">
        <v>9.4523453267510195E-3</v>
      </c>
      <c r="C933" s="6">
        <v>9.6437836660322202E-3</v>
      </c>
      <c r="D933" s="6">
        <v>1.22752233072819E-2</v>
      </c>
      <c r="E933" s="6">
        <v>5.6339748829971103E-3</v>
      </c>
      <c r="F933" s="6">
        <v>3.6676235447888998E-3</v>
      </c>
      <c r="G933" s="6">
        <v>6.7594768232012298E-3</v>
      </c>
      <c r="H933" s="6">
        <v>8.5522527544584104E-3</v>
      </c>
      <c r="I933" s="6">
        <v>1.423839599228E-2</v>
      </c>
      <c r="J933" s="6">
        <v>9.9050571229011997E-3</v>
      </c>
      <c r="K933" s="6">
        <v>6.4457507749957196E-3</v>
      </c>
      <c r="L933" s="6">
        <v>4.1620550384270302E-3</v>
      </c>
      <c r="M933" s="6">
        <v>7.8229527500493796E-3</v>
      </c>
      <c r="N933" s="6">
        <v>6.7742984468099499E-3</v>
      </c>
      <c r="O933" s="6">
        <v>4.0564643300640196E-3</v>
      </c>
      <c r="P933" s="6">
        <v>5.0838976922335504E-3</v>
      </c>
      <c r="Q933" s="6">
        <v>3.7996193701609601E-4</v>
      </c>
      <c r="R933" s="6">
        <v>4.3996224320550301E-4</v>
      </c>
      <c r="S933" s="6">
        <v>4.1565768557490002E-2</v>
      </c>
      <c r="T933" s="6">
        <v>4.3727818570825201E-2</v>
      </c>
      <c r="U933" s="6">
        <v>4.7074451891801199E-2</v>
      </c>
      <c r="V933" s="6">
        <v>7.2910282134809004E-2</v>
      </c>
      <c r="W933" s="6">
        <v>7.58084154603927E-2</v>
      </c>
      <c r="X933" s="6">
        <v>6.9483661760756807E-2</v>
      </c>
      <c r="Y933" s="6">
        <v>2.4522043086287599E-2</v>
      </c>
      <c r="Z933" s="6">
        <v>1.6604104609209299E-2</v>
      </c>
      <c r="AA933" s="6">
        <v>1.9952090585766299E-2</v>
      </c>
      <c r="AB933" s="6">
        <v>1.07428339630865E-2</v>
      </c>
      <c r="AC933" s="6">
        <v>7.1033424394709999E-3</v>
      </c>
      <c r="AD933" s="6">
        <v>1.66603379860116E-2</v>
      </c>
      <c r="AE933" s="4"/>
      <c r="AF933" s="4"/>
      <c r="AG933" s="4"/>
      <c r="AH933" s="6">
        <v>8.3152834713655505E-2</v>
      </c>
      <c r="AI933" s="6">
        <v>3.4056973197658803E-2</v>
      </c>
      <c r="AJ933" s="6">
        <v>6.1370185345485002E-2</v>
      </c>
      <c r="AK933" s="6">
        <v>4.7125627113703298E-3</v>
      </c>
      <c r="AL933" s="6">
        <v>2.7432742266214599E-2</v>
      </c>
      <c r="AM933" s="6">
        <v>7.46985420190954E-3</v>
      </c>
      <c r="AN933" s="6">
        <v>6.0409601501362403E-2</v>
      </c>
      <c r="AO933" s="6">
        <v>4.0868232063646502E-2</v>
      </c>
      <c r="AP933" s="6">
        <v>7.3280790076823404E-3</v>
      </c>
      <c r="AQ933" s="6">
        <v>1.02089267293592E-2</v>
      </c>
      <c r="AR933" s="6">
        <v>1.8123345525150301E-2</v>
      </c>
      <c r="AS933" s="6">
        <v>3.8390128028787003E-2</v>
      </c>
      <c r="AT933" s="6">
        <v>2.7681603454096902E-2</v>
      </c>
      <c r="AU933" s="6">
        <v>9.4230741638031707E-3</v>
      </c>
      <c r="AV933" s="6">
        <v>7.9232294104175805E-3</v>
      </c>
    </row>
    <row r="934" spans="1:48">
      <c r="A934" s="11" t="s">
        <v>976</v>
      </c>
      <c r="B934" s="6">
        <v>1.02126417178545E-2</v>
      </c>
      <c r="C934" s="6">
        <v>8.1786411353039004E-3</v>
      </c>
      <c r="D934" s="6">
        <v>1.2010767996721501E-2</v>
      </c>
      <c r="E934" s="6">
        <v>2.7713177543423799E-3</v>
      </c>
      <c r="F934" s="6">
        <v>3.4464629070706898E-3</v>
      </c>
      <c r="G934" s="6">
        <v>4.2345220523224399E-3</v>
      </c>
      <c r="H934" s="6">
        <v>4.8859495174252499E-3</v>
      </c>
      <c r="I934" s="6">
        <v>1.37622497053984E-2</v>
      </c>
      <c r="J934" s="6">
        <v>7.1468175015397001E-3</v>
      </c>
      <c r="K934" s="6">
        <v>3.2271507979609901E-3</v>
      </c>
      <c r="L934" s="6">
        <v>2.4773472633161102E-3</v>
      </c>
      <c r="M934" s="6">
        <v>4.2787454824882703E-3</v>
      </c>
      <c r="N934" s="6">
        <v>3.4596584859526202E-3</v>
      </c>
      <c r="O934" s="6">
        <v>2.6770282947689702E-3</v>
      </c>
      <c r="P934" s="6">
        <v>4.5504512406552202E-3</v>
      </c>
      <c r="Q934" s="6">
        <v>4.9053887865654899E-4</v>
      </c>
      <c r="R934" s="6">
        <v>7.8747792269443699E-4</v>
      </c>
      <c r="S934" s="6">
        <v>8.2896161547316299E-2</v>
      </c>
      <c r="T934" s="6">
        <v>7.4845928322594499E-2</v>
      </c>
      <c r="U934" s="6">
        <v>6.16087440664373E-2</v>
      </c>
      <c r="V934" s="6">
        <v>9.2324743362982006E-2</v>
      </c>
      <c r="W934" s="6">
        <v>7.4607038212138502E-2</v>
      </c>
      <c r="X934" s="6">
        <v>9.7696963122430799E-2</v>
      </c>
      <c r="Y934" s="6">
        <v>2.7902650441855501E-2</v>
      </c>
      <c r="Z934" s="6">
        <v>3.1989630010749198E-2</v>
      </c>
      <c r="AA934" s="6">
        <v>1.8978376646622799E-2</v>
      </c>
      <c r="AB934" s="6">
        <v>1.1471519435801301E-2</v>
      </c>
      <c r="AC934" s="6">
        <v>1.39109565088982E-2</v>
      </c>
      <c r="AD934" s="6">
        <v>7.5824734809936201E-3</v>
      </c>
      <c r="AE934" s="4"/>
      <c r="AF934" s="4"/>
      <c r="AG934" s="4"/>
      <c r="AH934" s="6">
        <v>8.0574178696630694E-2</v>
      </c>
      <c r="AI934" s="6">
        <v>1.3162060906770001E-2</v>
      </c>
      <c r="AJ934" s="6">
        <v>7.1685512601138798E-2</v>
      </c>
      <c r="AK934" s="6">
        <v>4.3758811511319003E-3</v>
      </c>
      <c r="AL934" s="6">
        <v>2.3619463925373101E-2</v>
      </c>
      <c r="AM934" s="6">
        <v>7.5182384273492402E-3</v>
      </c>
      <c r="AN934" s="6">
        <v>4.1622163651616799E-2</v>
      </c>
      <c r="AO934" s="6">
        <v>1.7746768662147801E-2</v>
      </c>
      <c r="AP934" s="6">
        <v>2.3355960239016199E-3</v>
      </c>
      <c r="AQ934" s="6">
        <v>1.2887863524306601E-3</v>
      </c>
      <c r="AR934" s="6">
        <v>1.2873647011373401E-2</v>
      </c>
      <c r="AS934" s="6">
        <v>2.1449605650667801E-2</v>
      </c>
      <c r="AT934" s="6">
        <v>7.3113130057097199E-3</v>
      </c>
      <c r="AU934" s="6">
        <v>3.7391075263000901E-3</v>
      </c>
      <c r="AV934" s="6">
        <v>6.2847225941663996E-3</v>
      </c>
    </row>
    <row r="935" spans="1:48">
      <c r="A935" s="11" t="s">
        <v>977</v>
      </c>
      <c r="B935" s="6">
        <v>6.9759612245647001E-2</v>
      </c>
      <c r="C935" s="6">
        <v>5.49037071943448E-2</v>
      </c>
      <c r="D935" s="6">
        <v>8.1076867946721601E-2</v>
      </c>
      <c r="E935" s="6">
        <v>9.90008144018922E-3</v>
      </c>
      <c r="F935" s="6">
        <v>3.5997269769150399E-3</v>
      </c>
      <c r="G935" s="6">
        <v>1.015760200105E-2</v>
      </c>
      <c r="H935" s="6">
        <v>6.9311093049680902E-3</v>
      </c>
      <c r="I935" s="6">
        <v>6.7851605931922602E-3</v>
      </c>
      <c r="J935" s="6">
        <v>2.00758136383377E-3</v>
      </c>
      <c r="K935" s="6">
        <v>3.2032891804009301E-3</v>
      </c>
      <c r="L935" s="6">
        <v>3.71806906800777E-3</v>
      </c>
      <c r="M935" s="6">
        <v>5.6379225937897397E-3</v>
      </c>
      <c r="N935" s="6">
        <v>4.2228541599144097E-3</v>
      </c>
      <c r="O935" s="6">
        <v>3.0470691266373802E-3</v>
      </c>
      <c r="P935" s="6">
        <v>3.3905266465770298E-3</v>
      </c>
      <c r="Q935" s="6">
        <v>1.1725069263410601E-3</v>
      </c>
      <c r="R935" s="6">
        <v>1.6044276822763999E-3</v>
      </c>
      <c r="S935" s="6">
        <v>4.4372483644623199E-2</v>
      </c>
      <c r="T935" s="6">
        <v>6.2158102245272601E-2</v>
      </c>
      <c r="U935" s="6">
        <v>5.4944315513635301E-2</v>
      </c>
      <c r="V935" s="6">
        <v>5.3716001521044103E-2</v>
      </c>
      <c r="W935" s="6">
        <v>5.6453631804653202E-2</v>
      </c>
      <c r="X935" s="6">
        <v>3.82193238610474E-2</v>
      </c>
      <c r="Y935" s="6">
        <v>2.9822774321928001E-2</v>
      </c>
      <c r="Z935" s="6">
        <v>3.0219255277608999E-2</v>
      </c>
      <c r="AA935" s="6">
        <v>2.7290450394801401E-2</v>
      </c>
      <c r="AB935" s="6">
        <v>1.9551522561886098E-2</v>
      </c>
      <c r="AC935" s="6">
        <v>2.6652476008099502E-2</v>
      </c>
      <c r="AD935" s="6">
        <v>2.67443449221423E-2</v>
      </c>
      <c r="AE935" s="4"/>
      <c r="AF935" s="4"/>
      <c r="AG935" s="4"/>
      <c r="AH935" s="6">
        <v>5.9813352839494502E-2</v>
      </c>
      <c r="AI935" s="6">
        <v>6.91006442243647E-3</v>
      </c>
      <c r="AJ935" s="6">
        <v>2.22269191051883E-2</v>
      </c>
      <c r="AK935" s="6">
        <v>2.6571137514048399E-2</v>
      </c>
      <c r="AL935" s="6">
        <v>2.7997547164307499E-2</v>
      </c>
      <c r="AM935" s="6">
        <v>2.79147188630057E-2</v>
      </c>
      <c r="AN935" s="6">
        <v>1.4954082196998101E-2</v>
      </c>
      <c r="AO935" s="6">
        <v>1.7712455003280801E-2</v>
      </c>
      <c r="AP935" s="6">
        <v>3.0591954537867401E-2</v>
      </c>
      <c r="AQ935" s="6">
        <v>1.6942066831270701E-3</v>
      </c>
      <c r="AR935" s="6">
        <v>4.2044498699139298E-3</v>
      </c>
      <c r="AS935" s="6">
        <v>5.7148020158198998E-3</v>
      </c>
      <c r="AT935" s="6">
        <v>4.43309534043716E-3</v>
      </c>
      <c r="AU935" s="6">
        <v>2.8848109630218201E-3</v>
      </c>
      <c r="AV935" s="6">
        <v>5.1136069535043602E-3</v>
      </c>
    </row>
    <row r="936" spans="1:48">
      <c r="A936" s="11" t="s">
        <v>978</v>
      </c>
      <c r="B936" s="6">
        <v>9.8241245680166598E-3</v>
      </c>
      <c r="C936" s="6">
        <v>6.8535242454902503E-3</v>
      </c>
      <c r="D936" s="6">
        <v>9.5391246134693998E-3</v>
      </c>
      <c r="E936" s="6">
        <v>3.8206923599029101E-3</v>
      </c>
      <c r="F936" s="6">
        <v>4.1530577881109098E-3</v>
      </c>
      <c r="G936" s="6">
        <v>4.1805793358824003E-3</v>
      </c>
      <c r="H936" s="6">
        <v>7.2171355023272097E-3</v>
      </c>
      <c r="I936" s="6">
        <v>8.0238502378630703E-3</v>
      </c>
      <c r="J936" s="6">
        <v>8.2174845951498796E-3</v>
      </c>
      <c r="K936" s="6">
        <v>5.5499827982429901E-3</v>
      </c>
      <c r="L936" s="6">
        <v>3.90284561881806E-3</v>
      </c>
      <c r="M936" s="6">
        <v>6.9512800895024001E-3</v>
      </c>
      <c r="N936" s="6">
        <v>4.5671682310945696E-3</v>
      </c>
      <c r="O936" s="6">
        <v>3.5267454215968099E-3</v>
      </c>
      <c r="P936" s="6">
        <v>3.7109010489703798E-3</v>
      </c>
      <c r="Q936" s="6">
        <v>7.6847023052764498E-4</v>
      </c>
      <c r="R936" s="6">
        <v>1.0264111476215E-3</v>
      </c>
      <c r="S936" s="6">
        <v>9.05618017563945E-2</v>
      </c>
      <c r="T936" s="6">
        <v>8.3515936524953899E-2</v>
      </c>
      <c r="U936" s="6">
        <v>7.1570324700566096E-2</v>
      </c>
      <c r="V936" s="6">
        <v>8.4595101677259907E-2</v>
      </c>
      <c r="W936" s="6">
        <v>7.8567200405053203E-2</v>
      </c>
      <c r="X936" s="6">
        <v>8.2292715336445305E-2</v>
      </c>
      <c r="Y936" s="6">
        <v>3.1526051183517902E-2</v>
      </c>
      <c r="Z936" s="6">
        <v>4.07341000217607E-2</v>
      </c>
      <c r="AA936" s="6">
        <v>3.3407362044214503E-2</v>
      </c>
      <c r="AB936" s="6">
        <v>4.1011551356404299E-3</v>
      </c>
      <c r="AC936" s="6">
        <v>3.9390624472083399E-3</v>
      </c>
      <c r="AD936" s="6">
        <v>8.0353189951393109E-3</v>
      </c>
      <c r="AE936" s="4"/>
      <c r="AF936" s="4"/>
      <c r="AG936" s="4"/>
      <c r="AH936" s="6">
        <v>8.5646221170856601E-2</v>
      </c>
      <c r="AI936" s="6">
        <v>1.35401249482327E-2</v>
      </c>
      <c r="AJ936" s="6">
        <v>4.1024476085153402E-2</v>
      </c>
      <c r="AK936" s="6">
        <v>6.9862577599340203E-3</v>
      </c>
      <c r="AL936" s="6">
        <v>2.2889071115523501E-2</v>
      </c>
      <c r="AM936" s="6">
        <v>1.0701476440410199E-2</v>
      </c>
      <c r="AN936" s="6">
        <v>3.19741186442314E-2</v>
      </c>
      <c r="AO936" s="6">
        <v>1.9148572212804801E-2</v>
      </c>
      <c r="AP936" s="6">
        <v>6.06914676399816E-3</v>
      </c>
      <c r="AQ936" s="6">
        <v>6.8891951011188198E-3</v>
      </c>
      <c r="AR936" s="6">
        <v>1.1390399342184601E-2</v>
      </c>
      <c r="AS936" s="6">
        <v>1.8905606012875501E-2</v>
      </c>
      <c r="AT936" s="6">
        <v>8.6484803042345404E-3</v>
      </c>
      <c r="AU936" s="6">
        <v>6.26699450079082E-3</v>
      </c>
      <c r="AV936" s="6">
        <v>5.2403515369098003E-3</v>
      </c>
    </row>
    <row r="937" spans="1:48">
      <c r="A937" s="11" t="s">
        <v>979</v>
      </c>
      <c r="B937" s="6">
        <v>9.6134281845919201E-3</v>
      </c>
      <c r="C937" s="6">
        <v>6.6337382229354801E-3</v>
      </c>
      <c r="D937" s="6">
        <v>9.0112797854060497E-3</v>
      </c>
      <c r="E937" s="6">
        <v>4.2563314984271801E-3</v>
      </c>
      <c r="F937" s="6">
        <v>4.4161916791763001E-3</v>
      </c>
      <c r="G937" s="6">
        <v>4.9913300002092801E-3</v>
      </c>
      <c r="H937" s="6">
        <v>6.9376749628843899E-3</v>
      </c>
      <c r="I937" s="6">
        <v>8.3429985131062995E-3</v>
      </c>
      <c r="J937" s="6">
        <v>1.0253658353907499E-2</v>
      </c>
      <c r="K937" s="6">
        <v>4.3771221183272896E-3</v>
      </c>
      <c r="L937" s="6">
        <v>2.5214992706421198E-3</v>
      </c>
      <c r="M937" s="6">
        <v>5.5442947222057804E-3</v>
      </c>
      <c r="N937" s="6">
        <v>3.6513574398802499E-3</v>
      </c>
      <c r="O937" s="6">
        <v>3.88712863952035E-3</v>
      </c>
      <c r="P937" s="6">
        <v>3.07331224621677E-3</v>
      </c>
      <c r="Q937" s="6">
        <v>6.58920156692725E-4</v>
      </c>
      <c r="R937" s="6">
        <v>6.8517506103158799E-4</v>
      </c>
      <c r="S937" s="6">
        <v>8.0938702527572307E-2</v>
      </c>
      <c r="T937" s="6">
        <v>7.2585727556104998E-2</v>
      </c>
      <c r="U937" s="6">
        <v>6.8949470620472394E-2</v>
      </c>
      <c r="V937" s="6">
        <v>8.3490550750381198E-2</v>
      </c>
      <c r="W937" s="6">
        <v>9.7524115096078098E-2</v>
      </c>
      <c r="X937" s="6">
        <v>9.9363888121818802E-2</v>
      </c>
      <c r="Y937" s="6">
        <v>3.05173684971311E-2</v>
      </c>
      <c r="Z937" s="6">
        <v>2.7917251682023098E-2</v>
      </c>
      <c r="AA937" s="6">
        <v>2.8449797831667699E-2</v>
      </c>
      <c r="AB937" s="6">
        <v>3.2087690251977E-3</v>
      </c>
      <c r="AC937" s="6">
        <v>5.09162793184895E-3</v>
      </c>
      <c r="AD937" s="6">
        <v>4.6047948839256199E-3</v>
      </c>
      <c r="AE937" s="4"/>
      <c r="AF937" s="4"/>
      <c r="AG937" s="4"/>
      <c r="AH937" s="6">
        <v>9.3709631052846507E-2</v>
      </c>
      <c r="AI937" s="6">
        <v>1.8012382290004299E-2</v>
      </c>
      <c r="AJ937" s="6">
        <v>6.0388920756340302E-2</v>
      </c>
      <c r="AK937" s="6">
        <v>8.2025877057216295E-3</v>
      </c>
      <c r="AL937" s="6">
        <v>1.94762404971787E-2</v>
      </c>
      <c r="AM937" s="6">
        <v>5.7712208595869898E-3</v>
      </c>
      <c r="AN937" s="6">
        <v>3.4076030429219299E-2</v>
      </c>
      <c r="AO937" s="6">
        <v>1.5511897308678101E-2</v>
      </c>
      <c r="AP937" s="6">
        <v>2.3085295739054298E-3</v>
      </c>
      <c r="AQ937" s="6">
        <v>2.6601281225713501E-3</v>
      </c>
      <c r="AR937" s="6">
        <v>1.30853570866649E-2</v>
      </c>
      <c r="AS937" s="6">
        <v>1.6810806863789499E-2</v>
      </c>
      <c r="AT937" s="6">
        <v>7.2479201453016203E-3</v>
      </c>
      <c r="AU937" s="6">
        <v>4.7120946517914299E-3</v>
      </c>
      <c r="AV937" s="6">
        <v>6.5287472770166602E-3</v>
      </c>
    </row>
    <row r="938" spans="1:48">
      <c r="A938" s="11" t="s">
        <v>980</v>
      </c>
      <c r="B938" s="6">
        <v>2.04716436535743E-2</v>
      </c>
      <c r="C938" s="6">
        <v>2.5116742432458001E-2</v>
      </c>
      <c r="D938" s="6">
        <v>2.7911932577564798E-2</v>
      </c>
      <c r="E938" s="6">
        <v>7.0483410099027397E-3</v>
      </c>
      <c r="F938" s="6">
        <v>5.5443929854502999E-3</v>
      </c>
      <c r="G938" s="6">
        <v>9.8841972001242305E-3</v>
      </c>
      <c r="H938" s="6">
        <v>1.2024510224712201E-2</v>
      </c>
      <c r="I938" s="6">
        <v>2.8736430407537299E-2</v>
      </c>
      <c r="J938" s="6">
        <v>1.6591486761841402E-2</v>
      </c>
      <c r="K938" s="6">
        <v>1.2709726852441599E-2</v>
      </c>
      <c r="L938" s="6">
        <v>7.0153706340536099E-3</v>
      </c>
      <c r="M938" s="6">
        <v>1.5207242956175799E-2</v>
      </c>
      <c r="N938" s="6">
        <v>2.66448655960693E-3</v>
      </c>
      <c r="O938" s="6">
        <v>3.1669332759719899E-3</v>
      </c>
      <c r="P938" s="6">
        <v>3.9314855818265897E-3</v>
      </c>
      <c r="Q938" s="6">
        <v>2.33823687444894E-3</v>
      </c>
      <c r="R938" s="6">
        <v>3.4747621508667598E-3</v>
      </c>
      <c r="S938" s="6">
        <v>5.18167110332882E-2</v>
      </c>
      <c r="T938" s="6">
        <v>6.24947313987224E-2</v>
      </c>
      <c r="U938" s="6">
        <v>5.1903501810497098E-2</v>
      </c>
      <c r="V938" s="6">
        <v>4.3672406854622099E-2</v>
      </c>
      <c r="W938" s="6">
        <v>5.6047772300557797E-2</v>
      </c>
      <c r="X938" s="6">
        <v>3.09998145432583E-2</v>
      </c>
      <c r="Y938" s="6">
        <v>4.5233542342005099E-2</v>
      </c>
      <c r="Z938" s="6">
        <v>3.5824279649349297E-2</v>
      </c>
      <c r="AA938" s="6">
        <v>3.83809281176807E-2</v>
      </c>
      <c r="AB938" s="6">
        <v>3.4108619293897698E-2</v>
      </c>
      <c r="AC938" s="6">
        <v>3.8638189249179E-2</v>
      </c>
      <c r="AD938" s="6">
        <v>5.4791464372574698E-2</v>
      </c>
      <c r="AE938" s="4"/>
      <c r="AF938" s="4"/>
      <c r="AG938" s="4"/>
      <c r="AH938" s="6">
        <v>3.7267697903814498E-2</v>
      </c>
      <c r="AI938" s="6">
        <v>5.3933374167939602E-3</v>
      </c>
      <c r="AJ938" s="6">
        <v>1.2839464821756E-2</v>
      </c>
      <c r="AK938" s="6">
        <v>3.2861475963119398E-2</v>
      </c>
      <c r="AL938" s="6">
        <v>3.2349216116895799E-2</v>
      </c>
      <c r="AM938" s="6">
        <v>2.3593618386026201E-2</v>
      </c>
      <c r="AN938" s="6">
        <v>1.33546898182718E-2</v>
      </c>
      <c r="AO938" s="6">
        <v>2.4077526613038601E-2</v>
      </c>
      <c r="AP938" s="6">
        <v>3.4330066838771503E-2</v>
      </c>
      <c r="AQ938" s="6">
        <v>4.4710779403371002E-3</v>
      </c>
      <c r="AR938" s="6">
        <v>6.4669393752783497E-3</v>
      </c>
      <c r="AS938" s="6">
        <v>9.5877294979562298E-3</v>
      </c>
      <c r="AT938" s="6">
        <v>5.5624783633748901E-3</v>
      </c>
      <c r="AU938" s="6">
        <v>3.79736047189729E-3</v>
      </c>
      <c r="AV938" s="6">
        <v>6.2974373684786204E-3</v>
      </c>
    </row>
    <row r="939" spans="1:48">
      <c r="A939" s="11" t="s">
        <v>981</v>
      </c>
      <c r="B939" s="6">
        <v>5.7429597374606199E-2</v>
      </c>
      <c r="C939" s="6">
        <v>6.2954084066479302E-2</v>
      </c>
      <c r="D939" s="6">
        <v>0.110518046746463</v>
      </c>
      <c r="E939" s="6">
        <v>7.3287936171991799E-3</v>
      </c>
      <c r="F939" s="6">
        <v>4.3062288242891704E-3</v>
      </c>
      <c r="G939" s="6">
        <v>7.1535102057268696E-3</v>
      </c>
      <c r="H939" s="6">
        <v>7.9498418525896404E-3</v>
      </c>
      <c r="I939" s="6">
        <v>1.37175065584117E-2</v>
      </c>
      <c r="J939" s="6">
        <v>5.1160354022651003E-3</v>
      </c>
      <c r="K939" s="6">
        <v>3.3450837937376598E-3</v>
      </c>
      <c r="L939" s="6">
        <v>3.6749510695235198E-3</v>
      </c>
      <c r="M939" s="6">
        <v>7.3798837921628902E-3</v>
      </c>
      <c r="N939" s="6">
        <v>4.7065808222048503E-3</v>
      </c>
      <c r="O939" s="6">
        <v>3.6392115410208399E-3</v>
      </c>
      <c r="P939" s="6">
        <v>4.4211575755857598E-3</v>
      </c>
      <c r="Q939" s="6">
        <v>9.9967319020491407E-4</v>
      </c>
      <c r="R939" s="6">
        <v>1.0125293253373099E-3</v>
      </c>
      <c r="S939" s="6">
        <v>5.1130358843526902E-2</v>
      </c>
      <c r="T939" s="6">
        <v>5.5700151398631902E-2</v>
      </c>
      <c r="U939" s="6">
        <v>5.1801753687454398E-2</v>
      </c>
      <c r="V939" s="6">
        <v>5.7585651996750802E-2</v>
      </c>
      <c r="W939" s="6">
        <v>6.09717451945136E-2</v>
      </c>
      <c r="X939" s="6">
        <v>6.4630500711020805E-2</v>
      </c>
      <c r="Y939" s="6">
        <v>2.1804879310164199E-2</v>
      </c>
      <c r="Z939" s="6">
        <v>1.8230451910565899E-2</v>
      </c>
      <c r="AA939" s="6">
        <v>1.7691203862019899E-2</v>
      </c>
      <c r="AB939" s="6">
        <v>3.0561631117419E-2</v>
      </c>
      <c r="AC939" s="6">
        <v>4.94211047349098E-2</v>
      </c>
      <c r="AD939" s="6">
        <v>1.45588971548445E-2</v>
      </c>
      <c r="AE939" s="4"/>
      <c r="AF939" s="4"/>
      <c r="AG939" s="4"/>
      <c r="AH939" s="6">
        <v>6.7740936016739695E-2</v>
      </c>
      <c r="AI939" s="6">
        <v>6.8153719327626299E-3</v>
      </c>
      <c r="AJ939" s="6">
        <v>2.88602815236274E-2</v>
      </c>
      <c r="AK939" s="6">
        <v>9.0978560990861799E-3</v>
      </c>
      <c r="AL939" s="6">
        <v>1.8091634639608799E-2</v>
      </c>
      <c r="AM939" s="6">
        <v>8.0697119912125897E-3</v>
      </c>
      <c r="AN939" s="6">
        <v>1.6470857519330799E-2</v>
      </c>
      <c r="AO939" s="6">
        <v>8.0309412253015602E-3</v>
      </c>
      <c r="AP939" s="6">
        <v>6.3023058377727603E-3</v>
      </c>
      <c r="AQ939" s="6">
        <v>2.7585168634419702E-3</v>
      </c>
      <c r="AR939" s="6">
        <v>4.40528986148597E-3</v>
      </c>
      <c r="AS939" s="6">
        <v>8.4550363499258895E-3</v>
      </c>
      <c r="AT939" s="6">
        <v>4.9235274953864398E-3</v>
      </c>
      <c r="AU939" s="6">
        <v>3.5206774876166301E-3</v>
      </c>
      <c r="AV939" s="6">
        <v>6.7160094770711103E-3</v>
      </c>
    </row>
    <row r="940" spans="1:48">
      <c r="A940" s="11" t="s">
        <v>982</v>
      </c>
      <c r="B940" s="6">
        <v>1.23896128813123E-2</v>
      </c>
      <c r="C940" s="6">
        <v>1.12494108030506E-2</v>
      </c>
      <c r="D940" s="6">
        <v>1.5653541595228401E-2</v>
      </c>
      <c r="E940" s="6">
        <v>3.0958545166727999E-3</v>
      </c>
      <c r="F940" s="6">
        <v>6.3406737207223705E-4</v>
      </c>
      <c r="G940" s="6">
        <v>3.4432242979988799E-3</v>
      </c>
      <c r="H940" s="6">
        <v>2.3341590850198901E-3</v>
      </c>
      <c r="I940" s="6">
        <v>2.3351050077195898E-3</v>
      </c>
      <c r="J940" s="6">
        <v>7.8050595443929097E-4</v>
      </c>
      <c r="K940" s="6">
        <v>2.2268098941427401E-3</v>
      </c>
      <c r="L940" s="6">
        <v>3.14085669061968E-3</v>
      </c>
      <c r="M940" s="6">
        <v>2.9911742350687701E-3</v>
      </c>
      <c r="N940" s="6">
        <v>3.8778240313740399E-3</v>
      </c>
      <c r="O940" s="6">
        <v>1.70284555160597E-3</v>
      </c>
      <c r="P940" s="6">
        <v>1.2564445325124801E-3</v>
      </c>
      <c r="Q940" s="6">
        <v>8.5994477221069195E-4</v>
      </c>
      <c r="R940" s="6">
        <v>2.4569388168082101E-3</v>
      </c>
      <c r="S940" s="6">
        <v>9.5872445518807498E-2</v>
      </c>
      <c r="T940" s="6">
        <v>8.9352537828599005E-2</v>
      </c>
      <c r="U940" s="6">
        <v>9.5941215439741503E-2</v>
      </c>
      <c r="V940" s="6">
        <v>7.0029510451060401E-2</v>
      </c>
      <c r="W940" s="6">
        <v>7.0910147064621107E-2</v>
      </c>
      <c r="X940" s="6">
        <v>6.9722981684056606E-2</v>
      </c>
      <c r="Y940" s="6">
        <v>5.4084705476638698E-2</v>
      </c>
      <c r="Z940" s="6">
        <v>4.51699390261356E-2</v>
      </c>
      <c r="AA940" s="6">
        <v>4.1137388464019202E-2</v>
      </c>
      <c r="AB940" s="6">
        <v>4.7179101262763397E-3</v>
      </c>
      <c r="AC940" s="6">
        <v>7.6786330957208399E-3</v>
      </c>
      <c r="AD940" s="6">
        <v>2.4589340879679698E-2</v>
      </c>
      <c r="AE940" s="4"/>
      <c r="AF940" s="4"/>
      <c r="AG940" s="4"/>
      <c r="AH940" s="6">
        <v>6.0297798255637899E-2</v>
      </c>
      <c r="AI940" s="6">
        <v>3.4670214100917E-3</v>
      </c>
      <c r="AJ940" s="6">
        <v>1.17627505278002E-2</v>
      </c>
      <c r="AK940" s="6">
        <v>3.8877541062685497E-2</v>
      </c>
      <c r="AL940" s="6">
        <v>3.8063791840569301E-2</v>
      </c>
      <c r="AM940" s="6">
        <v>3.1908733791855201E-2</v>
      </c>
      <c r="AN940" s="6">
        <v>6.6365101282946102E-3</v>
      </c>
      <c r="AO940" s="6">
        <v>2.3826277325435099E-2</v>
      </c>
      <c r="AP940" s="6">
        <v>2.5058351690992201E-2</v>
      </c>
      <c r="AQ940" s="6">
        <v>4.3517991089485003E-3</v>
      </c>
      <c r="AR940" s="6">
        <v>4.2920485332502301E-3</v>
      </c>
      <c r="AS940" s="6">
        <v>3.2902887616200601E-3</v>
      </c>
      <c r="AT940" s="6">
        <v>4.9022169742017003E-3</v>
      </c>
      <c r="AU940" s="6">
        <v>1.49022325849263E-3</v>
      </c>
      <c r="AV940" s="6">
        <v>2.1395722369120301E-3</v>
      </c>
    </row>
    <row r="941" spans="1:48">
      <c r="A941" s="11" t="s">
        <v>983</v>
      </c>
      <c r="B941" s="6">
        <v>7.9453221079409803E-2</v>
      </c>
      <c r="C941" s="6">
        <v>7.0915928272168596E-2</v>
      </c>
      <c r="D941" s="6">
        <v>0.10151581795046299</v>
      </c>
      <c r="E941" s="6">
        <v>1.23325362175202E-2</v>
      </c>
      <c r="F941" s="6">
        <v>6.3935899188343201E-3</v>
      </c>
      <c r="G941" s="6">
        <v>1.03992780715529E-2</v>
      </c>
      <c r="H941" s="6">
        <v>7.7204144099053199E-3</v>
      </c>
      <c r="I941" s="6">
        <v>1.82448469738089E-2</v>
      </c>
      <c r="J941" s="6">
        <v>5.3826880209300503E-3</v>
      </c>
      <c r="K941" s="6">
        <v>4.0633457532883799E-3</v>
      </c>
      <c r="L941" s="6">
        <v>5.4055059423116104E-3</v>
      </c>
      <c r="M941" s="6">
        <v>8.2014014820313806E-3</v>
      </c>
      <c r="N941" s="6">
        <v>6.3601032021784899E-3</v>
      </c>
      <c r="O941" s="6">
        <v>4.1061266959864402E-3</v>
      </c>
      <c r="P941" s="6">
        <v>5.1280326849294398E-3</v>
      </c>
      <c r="Q941" s="6">
        <v>2.1142104100846399E-3</v>
      </c>
      <c r="R941" s="6">
        <v>3.1638270636214598E-3</v>
      </c>
      <c r="S941" s="6">
        <v>3.6038652423297499E-2</v>
      </c>
      <c r="T941" s="6">
        <v>3.1784625291801302E-2</v>
      </c>
      <c r="U941" s="6">
        <v>3.6573221808115799E-2</v>
      </c>
      <c r="V941" s="6">
        <v>5.7137066767007298E-2</v>
      </c>
      <c r="W941" s="6">
        <v>4.5902616695037E-2</v>
      </c>
      <c r="X941" s="6">
        <v>4.6010581436662097E-2</v>
      </c>
      <c r="Y941" s="6">
        <v>2.67873223516038E-2</v>
      </c>
      <c r="Z941" s="6">
        <v>1.38059839621758E-2</v>
      </c>
      <c r="AA941" s="6">
        <v>2.1145269976509999E-2</v>
      </c>
      <c r="AB941" s="6">
        <v>3.4901670718021797E-2</v>
      </c>
      <c r="AC941" s="6">
        <v>6.4003089619399697E-2</v>
      </c>
      <c r="AD941" s="6">
        <v>4.45175876608691E-2</v>
      </c>
      <c r="AE941" s="4"/>
      <c r="AF941" s="4"/>
      <c r="AG941" s="4"/>
      <c r="AH941" s="6">
        <v>3.8876810339476597E-2</v>
      </c>
      <c r="AI941" s="6">
        <v>7.1897680513927902E-3</v>
      </c>
      <c r="AJ941" s="6">
        <v>1.6618315359077599E-2</v>
      </c>
      <c r="AK941" s="6">
        <v>1.89001638695337E-2</v>
      </c>
      <c r="AL941" s="6">
        <v>1.7571667535240299E-2</v>
      </c>
      <c r="AM941" s="6">
        <v>1.35470315849697E-2</v>
      </c>
      <c r="AN941" s="6">
        <v>1.4218745772253299E-2</v>
      </c>
      <c r="AO941" s="6">
        <v>1.4134695896782999E-2</v>
      </c>
      <c r="AP941" s="6">
        <v>1.4638481179845101E-2</v>
      </c>
      <c r="AQ941" s="6">
        <v>3.5934732687775799E-3</v>
      </c>
      <c r="AR941" s="6">
        <v>7.0248458163609702E-3</v>
      </c>
      <c r="AS941" s="6">
        <v>1.2815008162016099E-2</v>
      </c>
      <c r="AT941" s="6">
        <v>4.1725669450728697E-3</v>
      </c>
      <c r="AU941" s="6">
        <v>2.4836738561815402E-3</v>
      </c>
      <c r="AV941" s="6">
        <v>4.7061895034925302E-3</v>
      </c>
    </row>
    <row r="942" spans="1:48">
      <c r="A942" s="11" t="s">
        <v>984</v>
      </c>
      <c r="B942" s="6">
        <v>2.62806006887259E-2</v>
      </c>
      <c r="C942" s="6">
        <v>2.67963341428946E-2</v>
      </c>
      <c r="D942" s="6">
        <v>3.73344896713457E-2</v>
      </c>
      <c r="E942" s="6">
        <v>5.2200766595066599E-3</v>
      </c>
      <c r="F942" s="6">
        <v>1.62276520883846E-3</v>
      </c>
      <c r="G942" s="6">
        <v>2.6494496284786601E-3</v>
      </c>
      <c r="H942" s="6">
        <v>4.6737158031865799E-3</v>
      </c>
      <c r="I942" s="6">
        <v>7.8383003656918894E-3</v>
      </c>
      <c r="J942" s="6">
        <v>1.3853251017300801E-3</v>
      </c>
      <c r="K942" s="6">
        <v>2.9248768978138899E-3</v>
      </c>
      <c r="L942" s="6">
        <v>3.4275291446246698E-3</v>
      </c>
      <c r="M942" s="6">
        <v>4.0994093670264197E-3</v>
      </c>
      <c r="N942" s="6">
        <v>3.68491337340662E-3</v>
      </c>
      <c r="O942" s="6">
        <v>2.3700637121313499E-3</v>
      </c>
      <c r="P942" s="6">
        <v>2.1885900853481398E-3</v>
      </c>
      <c r="Q942" s="6">
        <v>1.2361406536520801E-3</v>
      </c>
      <c r="R942" s="6">
        <v>1.04666929107889E-3</v>
      </c>
      <c r="S942" s="6">
        <v>6.1187596914734403E-2</v>
      </c>
      <c r="T942" s="6">
        <v>7.8386631354044001E-2</v>
      </c>
      <c r="U942" s="6">
        <v>7.4295562705145798E-2</v>
      </c>
      <c r="V942" s="6">
        <v>6.62272600689265E-2</v>
      </c>
      <c r="W942" s="6">
        <v>6.4307153368976702E-2</v>
      </c>
      <c r="X942" s="6">
        <v>6.7760290681327995E-2</v>
      </c>
      <c r="Y942" s="6">
        <v>5.0076919984806303E-2</v>
      </c>
      <c r="Z942" s="6">
        <v>4.4469854402718598E-2</v>
      </c>
      <c r="AA942" s="6">
        <v>3.1052386248936401E-2</v>
      </c>
      <c r="AB942" s="6">
        <v>1.23167767314572E-2</v>
      </c>
      <c r="AC942" s="6">
        <v>1.5492174167141E-2</v>
      </c>
      <c r="AD942" s="6">
        <v>3.7864930944055297E-2</v>
      </c>
      <c r="AE942" s="4"/>
      <c r="AF942" s="4"/>
      <c r="AG942" s="4"/>
      <c r="AH942" s="6">
        <v>6.5105413689251102E-2</v>
      </c>
      <c r="AI942" s="6">
        <v>6.2018423552029599E-3</v>
      </c>
      <c r="AJ942" s="6">
        <v>2.4283248094363E-2</v>
      </c>
      <c r="AK942" s="6">
        <v>2.5136518831645301E-2</v>
      </c>
      <c r="AL942" s="6">
        <v>2.5293559575474699E-2</v>
      </c>
      <c r="AM942" s="6">
        <v>2.3813720038521599E-2</v>
      </c>
      <c r="AN942" s="6">
        <v>1.1583049782293299E-2</v>
      </c>
      <c r="AO942" s="6">
        <v>2.93085300917524E-2</v>
      </c>
      <c r="AP942" s="6">
        <v>2.8165989461193301E-2</v>
      </c>
      <c r="AQ942" s="6">
        <v>3.6052245160218301E-3</v>
      </c>
      <c r="AR942" s="6">
        <v>3.24373402863175E-3</v>
      </c>
      <c r="AS942" s="6">
        <v>4.4065033427463799E-3</v>
      </c>
      <c r="AT942" s="6">
        <v>5.6173778909544697E-3</v>
      </c>
      <c r="AU942" s="6">
        <v>1.02085660020568E-3</v>
      </c>
      <c r="AV942" s="6">
        <v>4.9976443339914498E-3</v>
      </c>
    </row>
    <row r="943" spans="1:48">
      <c r="A943" s="11" t="s">
        <v>985</v>
      </c>
      <c r="B943" s="6">
        <v>1.90504264200872E-2</v>
      </c>
      <c r="C943" s="6">
        <v>1.5988681035240399E-2</v>
      </c>
      <c r="D943" s="6">
        <v>2.2147691147866098E-2</v>
      </c>
      <c r="E943" s="6">
        <v>3.9281935992952202E-3</v>
      </c>
      <c r="F943" s="6">
        <v>1.98371952790972E-3</v>
      </c>
      <c r="G943" s="6">
        <v>4.1468465005504397E-3</v>
      </c>
      <c r="H943" s="6">
        <v>3.3758582628595499E-3</v>
      </c>
      <c r="I943" s="6">
        <v>6.49959587105629E-3</v>
      </c>
      <c r="J943" s="6">
        <v>7.41123818356794E-3</v>
      </c>
      <c r="K943" s="6">
        <v>4.3423827736434996E-3</v>
      </c>
      <c r="L943" s="6">
        <v>3.2719776865383098E-3</v>
      </c>
      <c r="M943" s="6">
        <v>6.1370563326622E-3</v>
      </c>
      <c r="N943" s="6">
        <v>2.90603244656312E-3</v>
      </c>
      <c r="O943" s="6">
        <v>1.9743882109001598E-3</v>
      </c>
      <c r="P943" s="6">
        <v>2.6509204510528602E-3</v>
      </c>
      <c r="Q943" s="6">
        <v>1.6912703558152099E-3</v>
      </c>
      <c r="R943" s="6">
        <v>2.1476141833922401E-3</v>
      </c>
      <c r="S943" s="6">
        <v>6.3552929753990905E-2</v>
      </c>
      <c r="T943" s="6">
        <v>7.0329034521875097E-2</v>
      </c>
      <c r="U943" s="6">
        <v>8.2986369785430503E-2</v>
      </c>
      <c r="V943" s="6">
        <v>4.58865804957704E-2</v>
      </c>
      <c r="W943" s="6">
        <v>7.5253665453307306E-2</v>
      </c>
      <c r="X943" s="6">
        <v>5.1477595161882397E-2</v>
      </c>
      <c r="Y943" s="6">
        <v>5.6525752495403002E-2</v>
      </c>
      <c r="Z943" s="6">
        <v>4.85195646572932E-2</v>
      </c>
      <c r="AA943" s="6">
        <v>6.0582022772325703E-2</v>
      </c>
      <c r="AB943" s="6">
        <v>6.8752964865548298E-3</v>
      </c>
      <c r="AC943" s="6">
        <v>1.3023421294844999E-2</v>
      </c>
      <c r="AD943" s="6">
        <v>3.0492618601260499E-2</v>
      </c>
      <c r="AE943" s="4"/>
      <c r="AF943" s="4"/>
      <c r="AG943" s="4"/>
      <c r="AH943" s="6">
        <v>4.2675803045100401E-2</v>
      </c>
      <c r="AI943" s="6">
        <v>3.0748965067358002E-3</v>
      </c>
      <c r="AJ943" s="6">
        <v>1.4294381581924601E-2</v>
      </c>
      <c r="AK943" s="6">
        <v>3.4976373134466901E-2</v>
      </c>
      <c r="AL943" s="6">
        <v>4.0268458588507999E-2</v>
      </c>
      <c r="AM943" s="6">
        <v>4.1373542139562597E-2</v>
      </c>
      <c r="AN943" s="6">
        <v>5.0875046301693998E-3</v>
      </c>
      <c r="AO943" s="6">
        <v>4.0543305286810299E-2</v>
      </c>
      <c r="AP943" s="6">
        <v>4.1715149525558597E-2</v>
      </c>
      <c r="AQ943" s="6">
        <v>4.4778836856813999E-3</v>
      </c>
      <c r="AR943" s="6">
        <v>3.85893760097622E-3</v>
      </c>
      <c r="AS943" s="6">
        <v>5.2348752128400997E-3</v>
      </c>
      <c r="AT943" s="6">
        <v>3.9859193394082499E-3</v>
      </c>
      <c r="AU943" s="6">
        <v>1.3413014677912301E-3</v>
      </c>
      <c r="AV943" s="6">
        <v>1.93292378552693E-3</v>
      </c>
    </row>
    <row r="944" spans="1:48">
      <c r="A944" s="11" t="s">
        <v>986</v>
      </c>
      <c r="B944" s="6">
        <v>1.4021756472062301E-2</v>
      </c>
      <c r="C944" s="6">
        <v>1.7733911599090098E-2</v>
      </c>
      <c r="D944" s="6">
        <v>2.1087303673588999E-2</v>
      </c>
      <c r="E944" s="6">
        <v>4.7163966299208398E-3</v>
      </c>
      <c r="F944" s="6">
        <v>1.71983805024748E-3</v>
      </c>
      <c r="G944" s="6">
        <v>3.87769131810629E-3</v>
      </c>
      <c r="H944" s="6">
        <v>2.7643097428332198E-3</v>
      </c>
      <c r="I944" s="6">
        <v>3.0235753278267498E-3</v>
      </c>
      <c r="J944" s="6">
        <v>1.1004936848107601E-3</v>
      </c>
      <c r="K944" s="6">
        <v>3.8108431137974601E-3</v>
      </c>
      <c r="L944" s="6">
        <v>3.9252681596482703E-3</v>
      </c>
      <c r="M944" s="6">
        <v>2.9857755577269501E-3</v>
      </c>
      <c r="N944" s="6">
        <v>3.51257168883083E-3</v>
      </c>
      <c r="O944" s="6">
        <v>1.09363220012685E-3</v>
      </c>
      <c r="P944" s="6">
        <v>2.5635284297739602E-3</v>
      </c>
      <c r="Q944" s="6">
        <v>5.8252980155343997E-4</v>
      </c>
      <c r="R944" s="6">
        <v>7.0815880189311297E-4</v>
      </c>
      <c r="S944" s="6">
        <v>8.5829072845603496E-2</v>
      </c>
      <c r="T944" s="6">
        <v>6.8424704153316002E-2</v>
      </c>
      <c r="U944" s="6">
        <v>9.4189061990737594E-2</v>
      </c>
      <c r="V944" s="6">
        <v>8.2942869239209099E-2</v>
      </c>
      <c r="W944" s="6">
        <v>8.6493141225552003E-2</v>
      </c>
      <c r="X944" s="6">
        <v>6.9932416031908501E-2</v>
      </c>
      <c r="Y944" s="6">
        <v>5.5559734867158601E-2</v>
      </c>
      <c r="Z944" s="6">
        <v>4.6423827860897403E-2</v>
      </c>
      <c r="AA944" s="6">
        <v>3.5958348591939499E-2</v>
      </c>
      <c r="AB944" s="6">
        <v>8.3753813013137599E-3</v>
      </c>
      <c r="AC944" s="6">
        <v>9.5945025627746303E-3</v>
      </c>
      <c r="AD944" s="6">
        <v>2.5738406856403301E-2</v>
      </c>
      <c r="AE944" s="4"/>
      <c r="AF944" s="4"/>
      <c r="AG944" s="4"/>
      <c r="AH944" s="6">
        <v>7.8782693834897305E-2</v>
      </c>
      <c r="AI944" s="6">
        <v>4.42571094410935E-3</v>
      </c>
      <c r="AJ944" s="6">
        <v>1.38608734498766E-2</v>
      </c>
      <c r="AK944" s="6">
        <v>2.7429820203307701E-2</v>
      </c>
      <c r="AL944" s="6">
        <v>2.8775775856827401E-2</v>
      </c>
      <c r="AM944" s="6">
        <v>1.9351899655584402E-2</v>
      </c>
      <c r="AN944" s="6">
        <v>6.7123705739612601E-3</v>
      </c>
      <c r="AO944" s="6">
        <v>2.0053175745502E-2</v>
      </c>
      <c r="AP944" s="6">
        <v>2.2341885002146799E-2</v>
      </c>
      <c r="AQ944" s="6">
        <v>2.93621275739404E-3</v>
      </c>
      <c r="AR944" s="6">
        <v>2.98918416559711E-3</v>
      </c>
      <c r="AS944" s="6">
        <v>3.0789856192069802E-3</v>
      </c>
      <c r="AT944" s="6">
        <v>6.13397973603322E-3</v>
      </c>
      <c r="AU944" s="6">
        <v>1.381952515612E-3</v>
      </c>
      <c r="AV944" s="6">
        <v>3.0564281612924602E-3</v>
      </c>
    </row>
    <row r="945" spans="1:48">
      <c r="A945" s="11" t="s">
        <v>987</v>
      </c>
      <c r="B945" s="6">
        <v>1.9141740312001301E-2</v>
      </c>
      <c r="C945" s="6">
        <v>1.75332012580602E-2</v>
      </c>
      <c r="D945" s="6">
        <v>3.3119951720724003E-2</v>
      </c>
      <c r="E945" s="6">
        <v>8.1597451654051006E-3</v>
      </c>
      <c r="F945" s="6">
        <v>8.6730413529594094E-3</v>
      </c>
      <c r="G945" s="6">
        <v>6.1187866260189296E-3</v>
      </c>
      <c r="H945" s="6">
        <v>2.62526996182168E-3</v>
      </c>
      <c r="I945" s="6">
        <v>5.8969784899809098E-3</v>
      </c>
      <c r="J945" s="6">
        <v>3.3467328082035798E-3</v>
      </c>
      <c r="K945" s="6">
        <v>3.1794197193626699E-3</v>
      </c>
      <c r="L945" s="6">
        <v>6.8993572914165602E-3</v>
      </c>
      <c r="M945" s="6">
        <v>2.9255967036547598E-3</v>
      </c>
      <c r="N945" s="6">
        <v>1.4029575423578799E-2</v>
      </c>
      <c r="O945" s="6">
        <v>1.17586733874862E-2</v>
      </c>
      <c r="P945" s="6">
        <v>5.8672513487900597E-3</v>
      </c>
      <c r="Q945" s="6">
        <v>4.8822431560713196E-3</v>
      </c>
      <c r="R945" s="6">
        <v>4.1953449929254599E-3</v>
      </c>
      <c r="S945" s="6">
        <v>5.2751330015796002E-2</v>
      </c>
      <c r="T945" s="6">
        <v>7.6753075895321599E-2</v>
      </c>
      <c r="U945" s="6">
        <v>7.0044741496381999E-2</v>
      </c>
      <c r="V945" s="6">
        <v>4.3279954501304799E-2</v>
      </c>
      <c r="W945" s="6">
        <v>6.1582330541977197E-2</v>
      </c>
      <c r="X945" s="6">
        <v>2.4648864303871299E-2</v>
      </c>
      <c r="Y945" s="6">
        <v>4.3947409111363099E-2</v>
      </c>
      <c r="Z945" s="6">
        <v>6.5586826985806507E-2</v>
      </c>
      <c r="AA945" s="6">
        <v>4.7817314486707001E-2</v>
      </c>
      <c r="AB945" s="6">
        <v>5.9153735934256097E-3</v>
      </c>
      <c r="AC945" s="6">
        <v>7.76441651564463E-3</v>
      </c>
      <c r="AD945" s="6">
        <v>3.9451081208005001E-2</v>
      </c>
      <c r="AE945" s="4"/>
      <c r="AF945" s="4"/>
      <c r="AG945" s="4"/>
      <c r="AH945" s="6">
        <v>2.52059641010315E-2</v>
      </c>
      <c r="AI945" s="6">
        <v>6.2125038249951896E-3</v>
      </c>
      <c r="AJ945" s="6">
        <v>1.0737954778503801E-2</v>
      </c>
      <c r="AK945" s="6">
        <v>4.5501932128771003E-2</v>
      </c>
      <c r="AL945" s="6">
        <v>3.5978266367163898E-2</v>
      </c>
      <c r="AM945" s="6">
        <v>5.1646432501882798E-2</v>
      </c>
      <c r="AN945" s="6">
        <v>9.9862891946923705E-3</v>
      </c>
      <c r="AO945" s="6">
        <v>4.1003144822867002E-2</v>
      </c>
      <c r="AP945" s="6">
        <v>5.1198349773986303E-2</v>
      </c>
      <c r="AQ945" s="6">
        <v>3.40865832997249E-3</v>
      </c>
      <c r="AR945" s="6">
        <v>3.1181928957589801E-3</v>
      </c>
      <c r="AS945" s="6">
        <v>7.4747891867130798E-3</v>
      </c>
      <c r="AT945" s="6">
        <v>3.26486168918442E-3</v>
      </c>
      <c r="AU945" s="6">
        <v>1.9885331149539099E-3</v>
      </c>
      <c r="AV945" s="6">
        <v>5.3784989154576999E-3</v>
      </c>
    </row>
    <row r="946" spans="1:48">
      <c r="A946" s="11" t="s">
        <v>988</v>
      </c>
      <c r="B946" s="6">
        <v>2.35429333410981E-2</v>
      </c>
      <c r="C946" s="6">
        <v>2.16299258967407E-2</v>
      </c>
      <c r="D946" s="6">
        <v>2.2069149984790801E-2</v>
      </c>
      <c r="E946" s="6">
        <v>5.7220535906031501E-3</v>
      </c>
      <c r="F946" s="6">
        <v>4.2201539624429699E-3</v>
      </c>
      <c r="G946" s="6">
        <v>1.3056770015413999E-3</v>
      </c>
      <c r="H946" s="6">
        <v>1.9413750473034599E-3</v>
      </c>
      <c r="I946" s="6">
        <v>5.7155920411870202E-3</v>
      </c>
      <c r="J946" s="6">
        <v>1.8924547673740699E-3</v>
      </c>
      <c r="K946" s="6">
        <v>3.0571167098575802E-3</v>
      </c>
      <c r="L946" s="6">
        <v>2.7906486022446302E-3</v>
      </c>
      <c r="M946" s="6">
        <v>1.6512466398504999E-3</v>
      </c>
      <c r="N946" s="6">
        <v>5.0506072333122796E-3</v>
      </c>
      <c r="O946" s="6">
        <v>1.33396996792941E-3</v>
      </c>
      <c r="P946" s="6">
        <v>6.1580719202552403E-3</v>
      </c>
      <c r="Q946" s="6">
        <v>1.413550829336E-3</v>
      </c>
      <c r="R946" s="6">
        <v>2.13975229933855E-3</v>
      </c>
      <c r="S946" s="6">
        <v>8.5062525781704507E-2</v>
      </c>
      <c r="T946" s="6">
        <v>7.4068112079254497E-2</v>
      </c>
      <c r="U946" s="6">
        <v>5.9994973044138998E-2</v>
      </c>
      <c r="V946" s="6">
        <v>5.1491363187839097E-2</v>
      </c>
      <c r="W946" s="6">
        <v>6.2873006402908105E-2</v>
      </c>
      <c r="X946" s="6">
        <v>3.7867081567644699E-2</v>
      </c>
      <c r="Y946" s="6">
        <v>5.0748324590147401E-2</v>
      </c>
      <c r="Z946" s="6">
        <v>4.0196174094981003E-2</v>
      </c>
      <c r="AA946" s="6">
        <v>4.79907796056473E-2</v>
      </c>
      <c r="AB946" s="6">
        <v>4.3655872820981901E-3</v>
      </c>
      <c r="AC946" s="6">
        <v>8.4092141409621794E-3</v>
      </c>
      <c r="AD946" s="6">
        <v>4.8504543387618802E-2</v>
      </c>
      <c r="AE946" s="4"/>
      <c r="AF946" s="4"/>
      <c r="AG946" s="4"/>
      <c r="AH946" s="6">
        <v>4.7985264425308399E-2</v>
      </c>
      <c r="AI946" s="6">
        <v>5.2884915108943704E-3</v>
      </c>
      <c r="AJ946" s="6">
        <v>2.0429067966215301E-2</v>
      </c>
      <c r="AK946" s="6">
        <v>3.7253099265081503E-2</v>
      </c>
      <c r="AL946" s="6">
        <v>3.4420937392647802E-2</v>
      </c>
      <c r="AM946" s="6">
        <v>3.9817395629259997E-2</v>
      </c>
      <c r="AN946" s="6">
        <v>8.7769138348327506E-3</v>
      </c>
      <c r="AO946" s="6">
        <v>4.9853148539279399E-2</v>
      </c>
      <c r="AP946" s="6">
        <v>4.8669807006917101E-2</v>
      </c>
      <c r="AQ946" s="6">
        <v>2.8391069347737498E-3</v>
      </c>
      <c r="AR946" s="6">
        <v>3.4876501116808899E-3</v>
      </c>
      <c r="AS946" s="6">
        <v>5.1460452491860799E-3</v>
      </c>
      <c r="AT946" s="6">
        <v>8.0493905683347092E-3</v>
      </c>
      <c r="AU946" s="6">
        <v>1.4333580531103499E-3</v>
      </c>
      <c r="AV946" s="6">
        <v>3.3443585123270401E-3</v>
      </c>
    </row>
    <row r="947" spans="1:48">
      <c r="A947" s="11" t="s">
        <v>989</v>
      </c>
      <c r="B947" s="6">
        <v>0.11760230251562601</v>
      </c>
      <c r="C947" s="6">
        <v>0</v>
      </c>
      <c r="D947" s="6">
        <v>0.163097372934597</v>
      </c>
      <c r="E947" s="6">
        <v>1.53190790059251E-3</v>
      </c>
      <c r="F947" s="6">
        <v>2.2437153366683502E-3</v>
      </c>
      <c r="G947" s="6">
        <v>1.62873676215831E-3</v>
      </c>
      <c r="H947" s="6">
        <v>2.2782187838610501E-3</v>
      </c>
      <c r="I947" s="6">
        <v>2.3674295501919301E-3</v>
      </c>
      <c r="J947" s="6">
        <v>6.4639555561358296E-3</v>
      </c>
      <c r="K947" s="6">
        <v>2.3639783895565199E-3</v>
      </c>
      <c r="L947" s="6">
        <v>2.4283182097822602E-3</v>
      </c>
      <c r="M947" s="6">
        <v>2.0893333604057899E-3</v>
      </c>
      <c r="N947" s="6">
        <v>1.05108734183996E-2</v>
      </c>
      <c r="O947" s="6">
        <v>4.05055195836403E-3</v>
      </c>
      <c r="P947" s="6">
        <v>2.8310647275252001E-3</v>
      </c>
      <c r="Q947" s="6">
        <v>2.8719908755159501E-3</v>
      </c>
      <c r="R947" s="6">
        <v>2.4364960858999098E-3</v>
      </c>
      <c r="S947" s="6">
        <v>1.6209106484153302E-2</v>
      </c>
      <c r="T947" s="6">
        <v>1.75345998986613E-2</v>
      </c>
      <c r="U947" s="6">
        <v>1.2338246441124899E-2</v>
      </c>
      <c r="V947" s="6">
        <v>1.0424667622213901E-2</v>
      </c>
      <c r="W947" s="6">
        <v>1.6025459696012101E-2</v>
      </c>
      <c r="X947" s="6">
        <v>7.13329917535862E-3</v>
      </c>
      <c r="Y947" s="6">
        <v>2.6083801724306899E-2</v>
      </c>
      <c r="Z947" s="6">
        <v>3.1237878656725199E-2</v>
      </c>
      <c r="AA947" s="6">
        <v>2.7811489458586799E-2</v>
      </c>
      <c r="AB947" s="6">
        <v>0.135864338758827</v>
      </c>
      <c r="AC947" s="6">
        <v>0.13825073404178401</v>
      </c>
      <c r="AD947" s="6">
        <v>7.86527039054324E-2</v>
      </c>
      <c r="AE947" s="4"/>
      <c r="AF947" s="4"/>
      <c r="AG947" s="4"/>
      <c r="AH947" s="6">
        <v>9.7105361443816807E-3</v>
      </c>
      <c r="AI947" s="6">
        <v>1.20885692380197E-2</v>
      </c>
      <c r="AJ947" s="6">
        <v>7.7558860211745803E-3</v>
      </c>
      <c r="AK947" s="6">
        <v>1.48288555374798E-2</v>
      </c>
      <c r="AL947" s="6">
        <v>8.3659491677919307E-3</v>
      </c>
      <c r="AM947" s="6">
        <v>1.3812520606334901E-2</v>
      </c>
      <c r="AN947" s="6">
        <v>2.0108434378945102E-3</v>
      </c>
      <c r="AO947" s="6">
        <v>9.7802054463822698E-3</v>
      </c>
      <c r="AP947" s="6">
        <v>1.13349479373221E-2</v>
      </c>
      <c r="AQ947" s="6">
        <v>2.9505016454827999E-3</v>
      </c>
      <c r="AR947" s="6">
        <v>3.74480126984053E-3</v>
      </c>
      <c r="AS947" s="6">
        <v>3.0954028225308101E-3</v>
      </c>
      <c r="AT947" s="6">
        <v>1.7675134518342801E-2</v>
      </c>
      <c r="AU947" s="6">
        <v>1.6052699994036201E-2</v>
      </c>
      <c r="AV947" s="6">
        <v>2.2430573984518701E-2</v>
      </c>
    </row>
    <row r="948" spans="1:48">
      <c r="A948" s="11" t="s">
        <v>990</v>
      </c>
      <c r="B948" s="6">
        <v>1.46042932541287E-2</v>
      </c>
      <c r="C948" s="6">
        <v>1.3818178205107201E-2</v>
      </c>
      <c r="D948" s="6">
        <v>1.9644128097064902E-2</v>
      </c>
      <c r="E948" s="6">
        <v>4.5543436952131602E-3</v>
      </c>
      <c r="F948" s="6">
        <v>3.3809351209088002E-3</v>
      </c>
      <c r="G948" s="6">
        <v>3.4207222287052199E-3</v>
      </c>
      <c r="H948" s="6">
        <v>5.3125565847953098E-3</v>
      </c>
      <c r="I948" s="6">
        <v>7.36189659807152E-3</v>
      </c>
      <c r="J948" s="6">
        <v>5.3675228600658298E-3</v>
      </c>
      <c r="K948" s="6">
        <v>2.69368454173731E-3</v>
      </c>
      <c r="L948" s="6">
        <v>5.0050145371794202E-3</v>
      </c>
      <c r="M948" s="6">
        <v>5.1092507148721199E-3</v>
      </c>
      <c r="N948" s="6">
        <v>4.2351065884713201E-3</v>
      </c>
      <c r="O948" s="6">
        <v>3.0797568892986299E-3</v>
      </c>
      <c r="P948" s="6">
        <v>3.8354879261113398E-3</v>
      </c>
      <c r="Q948" s="6">
        <v>8.3998803929010205E-4</v>
      </c>
      <c r="R948" s="6">
        <v>1.0210936902659E-3</v>
      </c>
      <c r="S948" s="6">
        <v>7.4813658966624605E-2</v>
      </c>
      <c r="T948" s="6">
        <v>6.8095947885746896E-2</v>
      </c>
      <c r="U948" s="6">
        <v>6.05606088249847E-2</v>
      </c>
      <c r="V948" s="6">
        <v>8.0548500987474195E-2</v>
      </c>
      <c r="W948" s="6">
        <v>8.6957083539278293E-2</v>
      </c>
      <c r="X948" s="6">
        <v>6.7216869259157194E-2</v>
      </c>
      <c r="Y948" s="6">
        <v>5.0056840519464497E-2</v>
      </c>
      <c r="Z948" s="6">
        <v>3.08366419280653E-2</v>
      </c>
      <c r="AA948" s="6">
        <v>3.2014820835306199E-2</v>
      </c>
      <c r="AB948" s="6">
        <v>1.0329779144619199E-2</v>
      </c>
      <c r="AC948" s="6">
        <v>9.8081006649049507E-3</v>
      </c>
      <c r="AD948" s="6">
        <v>2.57159571721092E-2</v>
      </c>
      <c r="AE948" s="4"/>
      <c r="AF948" s="4"/>
      <c r="AG948" s="4"/>
      <c r="AH948" s="6">
        <v>7.4256084668733902E-2</v>
      </c>
      <c r="AI948" s="6">
        <v>8.8185896024834606E-3</v>
      </c>
      <c r="AJ948" s="6">
        <v>2.1325227624768101E-2</v>
      </c>
      <c r="AK948" s="6">
        <v>2.4906706238564599E-2</v>
      </c>
      <c r="AL948" s="6">
        <v>4.8319390206141302E-2</v>
      </c>
      <c r="AM948" s="6">
        <v>1.9636999234293299E-2</v>
      </c>
      <c r="AN948" s="6">
        <v>1.87024132051507E-2</v>
      </c>
      <c r="AO948" s="6">
        <v>2.65606893420255E-2</v>
      </c>
      <c r="AP948" s="6">
        <v>3.13928294471289E-2</v>
      </c>
      <c r="AQ948" s="6">
        <v>4.1876280146826402E-3</v>
      </c>
      <c r="AR948" s="6">
        <v>4.7110578090402196E-3</v>
      </c>
      <c r="AS948" s="6">
        <v>5.6140111154819403E-3</v>
      </c>
      <c r="AT948" s="6">
        <v>5.0130373638791496E-3</v>
      </c>
      <c r="AU948" s="6">
        <v>1.9436014219156401E-3</v>
      </c>
      <c r="AV948" s="6">
        <v>4.3729654066886701E-3</v>
      </c>
    </row>
    <row r="949" spans="1:48">
      <c r="A949" s="11" t="s">
        <v>991</v>
      </c>
      <c r="B949" s="6">
        <v>1.7570149358722701E-2</v>
      </c>
      <c r="C949" s="6">
        <v>1.1366337244468399E-2</v>
      </c>
      <c r="D949" s="6">
        <v>1.6444931564142801E-2</v>
      </c>
      <c r="E949" s="6">
        <v>4.6062861925101296E-3</v>
      </c>
      <c r="F949" s="6">
        <v>4.0562387133253903E-3</v>
      </c>
      <c r="G949" s="6">
        <v>1.46643862155806E-3</v>
      </c>
      <c r="H949" s="6">
        <v>3.3762117582431098E-3</v>
      </c>
      <c r="I949" s="6">
        <v>4.5186616302874804E-3</v>
      </c>
      <c r="J949" s="6">
        <v>6.6885767068972602E-3</v>
      </c>
      <c r="K949" s="6">
        <v>5.25343117944855E-3</v>
      </c>
      <c r="L949" s="6">
        <v>2.78526432981703E-3</v>
      </c>
      <c r="M949" s="6">
        <v>1.80831587316567E-3</v>
      </c>
      <c r="N949" s="6">
        <v>4.3227199561519597E-3</v>
      </c>
      <c r="O949" s="6">
        <v>1.65148880300782E-3</v>
      </c>
      <c r="P949" s="6">
        <v>5.1919161377249898E-3</v>
      </c>
      <c r="Q949" s="6">
        <v>2.0676599493087201E-3</v>
      </c>
      <c r="R949" s="6">
        <v>4.2944084304668796E-3</v>
      </c>
      <c r="S949" s="6">
        <v>9.5138819547620102E-2</v>
      </c>
      <c r="T949" s="6">
        <v>0.105999807266725</v>
      </c>
      <c r="U949" s="6">
        <v>9.9774896716672307E-2</v>
      </c>
      <c r="V949" s="6">
        <v>9.1808001550774801E-2</v>
      </c>
      <c r="W949" s="6">
        <v>7.5169990120560096E-2</v>
      </c>
      <c r="X949" s="6">
        <v>7.8384686452299498E-2</v>
      </c>
      <c r="Y949" s="6">
        <v>3.2801918675369399E-2</v>
      </c>
      <c r="Z949" s="6">
        <v>3.4063611484563099E-2</v>
      </c>
      <c r="AA949" s="6">
        <v>3.7109070467755599E-2</v>
      </c>
      <c r="AB949" s="6">
        <v>3.00219955153761E-3</v>
      </c>
      <c r="AC949" s="6">
        <v>3.5951049803428902E-3</v>
      </c>
      <c r="AD949" s="6">
        <v>1.45861687273973E-2</v>
      </c>
      <c r="AE949" s="4"/>
      <c r="AF949" s="4"/>
      <c r="AG949" s="4"/>
      <c r="AH949" s="6">
        <v>8.67474108293394E-2</v>
      </c>
      <c r="AI949" s="6">
        <v>4.4591968055945697E-3</v>
      </c>
      <c r="AJ949" s="6">
        <v>2.2513378919431101E-2</v>
      </c>
      <c r="AK949" s="6">
        <v>1.2708098555223601E-2</v>
      </c>
      <c r="AL949" s="6">
        <v>1.74379477458948E-2</v>
      </c>
      <c r="AM949" s="6">
        <v>1.8552406004806898E-2</v>
      </c>
      <c r="AN949" s="6">
        <v>6.4567287093637996E-3</v>
      </c>
      <c r="AO949" s="6">
        <v>1.2540160694019699E-2</v>
      </c>
      <c r="AP949" s="6">
        <v>1.6962218633487802E-2</v>
      </c>
      <c r="AQ949" s="6">
        <v>3.9629466532050597E-3</v>
      </c>
      <c r="AR949" s="6">
        <v>6.2719944172934501E-3</v>
      </c>
      <c r="AS949" s="6">
        <v>5.6589559683036302E-3</v>
      </c>
      <c r="AT949" s="6">
        <v>8.6267344711950505E-3</v>
      </c>
      <c r="AU949" s="6">
        <v>4.7771686675130301E-3</v>
      </c>
      <c r="AV949" s="6">
        <v>3.4213409344632999E-3</v>
      </c>
    </row>
    <row r="950" spans="1:48">
      <c r="A950" s="11" t="s">
        <v>992</v>
      </c>
      <c r="B950" s="6">
        <v>2.1717074516841399E-2</v>
      </c>
      <c r="C950" s="6">
        <v>1.31824227030806E-2</v>
      </c>
      <c r="D950" s="6">
        <v>1.9689032458726E-2</v>
      </c>
      <c r="E950" s="6">
        <v>9.1053750667852897E-3</v>
      </c>
      <c r="F950" s="6">
        <v>6.7436167414347097E-3</v>
      </c>
      <c r="G950" s="6">
        <v>2.73568109060735E-3</v>
      </c>
      <c r="H950" s="6">
        <v>4.9065492032858704E-3</v>
      </c>
      <c r="I950" s="6">
        <v>6.1830773998473899E-3</v>
      </c>
      <c r="J950" s="6">
        <v>5.5862708809232501E-3</v>
      </c>
      <c r="K950" s="6">
        <v>6.7837655801502401E-3</v>
      </c>
      <c r="L950" s="6">
        <v>3.7110396560623101E-3</v>
      </c>
      <c r="M950" s="6">
        <v>3.4970782982453601E-3</v>
      </c>
      <c r="N950" s="6">
        <v>7.9506688188965193E-3</v>
      </c>
      <c r="O950" s="6">
        <v>2.4852600045847202E-3</v>
      </c>
      <c r="P950" s="6">
        <v>7.7469078515235304E-3</v>
      </c>
      <c r="Q950" s="6">
        <v>3.1104701803625801E-3</v>
      </c>
      <c r="R950" s="6">
        <v>5.7797671307658997E-3</v>
      </c>
      <c r="S950" s="6">
        <v>7.7230104492024998E-2</v>
      </c>
      <c r="T950" s="6">
        <v>0.10670729097880501</v>
      </c>
      <c r="U950" s="6">
        <v>7.9358046982499195E-2</v>
      </c>
      <c r="V950" s="6">
        <v>7.7405640050253105E-2</v>
      </c>
      <c r="W950" s="6">
        <v>7.8450018272618105E-2</v>
      </c>
      <c r="X950" s="6">
        <v>6.3042596101559698E-2</v>
      </c>
      <c r="Y950" s="6">
        <v>3.77128383321782E-2</v>
      </c>
      <c r="Z950" s="6">
        <v>4.7548692775993898E-2</v>
      </c>
      <c r="AA950" s="6">
        <v>4.0635080509177801E-2</v>
      </c>
      <c r="AB950" s="6">
        <v>6.2599301561262703E-3</v>
      </c>
      <c r="AC950" s="6">
        <v>6.0584111826394397E-3</v>
      </c>
      <c r="AD950" s="6">
        <v>1.65694443645522E-2</v>
      </c>
      <c r="AE950" s="4"/>
      <c r="AF950" s="4"/>
      <c r="AG950" s="4"/>
      <c r="AH950" s="6">
        <v>6.6545263252185294E-2</v>
      </c>
      <c r="AI950" s="6">
        <v>4.7246126070898302E-3</v>
      </c>
      <c r="AJ950" s="6">
        <v>1.506212180424E-2</v>
      </c>
      <c r="AK950" s="6">
        <v>1.76981966446422E-2</v>
      </c>
      <c r="AL950" s="6">
        <v>1.4491006341073399E-2</v>
      </c>
      <c r="AM950" s="6">
        <v>3.0610603451831399E-2</v>
      </c>
      <c r="AN950" s="6">
        <v>6.2458696885356402E-3</v>
      </c>
      <c r="AO950" s="6">
        <v>1.5927193926743601E-2</v>
      </c>
      <c r="AP950" s="6">
        <v>1.62076051304158E-2</v>
      </c>
      <c r="AQ950" s="6">
        <v>8.2568759992613407E-3</v>
      </c>
      <c r="AR950" s="6">
        <v>8.8800497946052506E-3</v>
      </c>
      <c r="AS950" s="6">
        <v>1.1815437448217E-2</v>
      </c>
      <c r="AT950" s="6">
        <v>9.1482874529149692E-3</v>
      </c>
      <c r="AU950" s="6">
        <v>3.6766909968272499E-3</v>
      </c>
      <c r="AV950" s="6">
        <v>2.818033680866E-3</v>
      </c>
    </row>
    <row r="951" spans="1:48">
      <c r="A951" s="11" t="s">
        <v>993</v>
      </c>
      <c r="B951" s="6">
        <v>1.24436658928613E-2</v>
      </c>
      <c r="C951" s="6">
        <v>1.12616626972027E-2</v>
      </c>
      <c r="D951" s="6">
        <v>1.45612680646001E-2</v>
      </c>
      <c r="E951" s="6">
        <v>3.3723276541008499E-3</v>
      </c>
      <c r="F951" s="6">
        <v>3.6868535458990598E-3</v>
      </c>
      <c r="G951" s="6">
        <v>1.13791844946895E-3</v>
      </c>
      <c r="H951" s="6">
        <v>2.0377787153501802E-3</v>
      </c>
      <c r="I951" s="6">
        <v>2.67714126765972E-3</v>
      </c>
      <c r="J951" s="6">
        <v>2.9076573910157299E-3</v>
      </c>
      <c r="K951" s="6">
        <v>3.5289311510021001E-3</v>
      </c>
      <c r="L951" s="6">
        <v>3.19606698436537E-3</v>
      </c>
      <c r="M951" s="6">
        <v>2.6499929189958398E-3</v>
      </c>
      <c r="N951" s="6">
        <v>3.8075284662174298E-3</v>
      </c>
      <c r="O951" s="6">
        <v>9.0205730015303898E-4</v>
      </c>
      <c r="P951" s="6">
        <v>3.59352404856654E-3</v>
      </c>
      <c r="Q951" s="6">
        <v>2.1084484256598201E-3</v>
      </c>
      <c r="R951" s="6">
        <v>3.6328400718974E-3</v>
      </c>
      <c r="S951" s="6">
        <v>9.7258382498616E-2</v>
      </c>
      <c r="T951" s="6">
        <v>0.116511818007034</v>
      </c>
      <c r="U951" s="6">
        <v>8.3773477935840099E-2</v>
      </c>
      <c r="V951" s="6">
        <v>9.9602906982140194E-2</v>
      </c>
      <c r="W951" s="6">
        <v>9.1660934910495095E-2</v>
      </c>
      <c r="X951" s="6">
        <v>8.4528044085871695E-2</v>
      </c>
      <c r="Y951" s="6">
        <v>4.5429445711607799E-2</v>
      </c>
      <c r="Z951" s="6">
        <v>4.6916622992848198E-2</v>
      </c>
      <c r="AA951" s="6">
        <v>3.4916976098421801E-2</v>
      </c>
      <c r="AB951" s="6">
        <v>3.17014581636635E-3</v>
      </c>
      <c r="AC951" s="6">
        <v>3.9104004282378901E-3</v>
      </c>
      <c r="AD951" s="6">
        <v>8.6541254745322801E-3</v>
      </c>
      <c r="AE951" s="4"/>
      <c r="AF951" s="4"/>
      <c r="AG951" s="4"/>
      <c r="AH951" s="6">
        <v>7.6510904328717197E-2</v>
      </c>
      <c r="AI951" s="6">
        <v>5.54795412338604E-3</v>
      </c>
      <c r="AJ951" s="6">
        <v>2.1781457842091401E-2</v>
      </c>
      <c r="AK951" s="6">
        <v>7.1412617653303099E-3</v>
      </c>
      <c r="AL951" s="6">
        <v>1.3606637324835399E-2</v>
      </c>
      <c r="AM951" s="6">
        <v>1.9096645397364199E-2</v>
      </c>
      <c r="AN951" s="6">
        <v>5.16527554035392E-3</v>
      </c>
      <c r="AO951" s="6">
        <v>1.24110992233426E-2</v>
      </c>
      <c r="AP951" s="6">
        <v>1.6973534742269699E-2</v>
      </c>
      <c r="AQ951" s="6">
        <v>2.8975982306459801E-3</v>
      </c>
      <c r="AR951" s="6">
        <v>4.9572007275025002E-3</v>
      </c>
      <c r="AS951" s="6">
        <v>6.5719903934895203E-3</v>
      </c>
      <c r="AT951" s="6">
        <v>6.8462592174010801E-3</v>
      </c>
      <c r="AU951" s="6">
        <v>4.0207257694375304E-3</v>
      </c>
      <c r="AV951" s="6">
        <v>2.6325113868052E-3</v>
      </c>
    </row>
    <row r="952" spans="1:48">
      <c r="A952" s="11" t="s">
        <v>994</v>
      </c>
      <c r="B952" s="6">
        <v>1.3242416850076899E-2</v>
      </c>
      <c r="C952" s="6">
        <v>1.16776278407892E-2</v>
      </c>
      <c r="D952" s="6">
        <v>1.42504561433649E-2</v>
      </c>
      <c r="E952" s="6">
        <v>5.19375473094122E-3</v>
      </c>
      <c r="F952" s="6">
        <v>3.9596001534971496E-3</v>
      </c>
      <c r="G952" s="6">
        <v>2.64220066068282E-3</v>
      </c>
      <c r="H952" s="6">
        <v>3.8121881035491699E-3</v>
      </c>
      <c r="I952" s="6">
        <v>5.8021756652930903E-3</v>
      </c>
      <c r="J952" s="6">
        <v>3.6511024504544201E-3</v>
      </c>
      <c r="K952" s="6">
        <v>4.0747343250596597E-3</v>
      </c>
      <c r="L952" s="6">
        <v>3.7450898612903299E-3</v>
      </c>
      <c r="M952" s="6">
        <v>3.0555642981855602E-3</v>
      </c>
      <c r="N952" s="6">
        <v>5.8444982214823698E-3</v>
      </c>
      <c r="O952" s="6">
        <v>1.7475559165723801E-3</v>
      </c>
      <c r="P952" s="6">
        <v>4.1134556587516203E-3</v>
      </c>
      <c r="Q952" s="6">
        <v>1.9622725517209299E-3</v>
      </c>
      <c r="R952" s="6">
        <v>3.6340843790879001E-3</v>
      </c>
      <c r="S952" s="6">
        <v>8.3396143383611898E-2</v>
      </c>
      <c r="T952" s="6">
        <v>0.109466751400829</v>
      </c>
      <c r="U952" s="6">
        <v>0.105590294293209</v>
      </c>
      <c r="V952" s="6">
        <v>8.1365452348916095E-2</v>
      </c>
      <c r="W952" s="6">
        <v>7.3928664617539497E-2</v>
      </c>
      <c r="X952" s="6">
        <v>7.1024838898910106E-2</v>
      </c>
      <c r="Y952" s="6">
        <v>4.65177468942626E-2</v>
      </c>
      <c r="Z952" s="6">
        <v>4.0529084945175403E-2</v>
      </c>
      <c r="AA952" s="6">
        <v>4.19950505410484E-2</v>
      </c>
      <c r="AB952" s="6">
        <v>2.5932244101089098E-3</v>
      </c>
      <c r="AC952" s="6">
        <v>4.5337415487498997E-3</v>
      </c>
      <c r="AD952" s="6">
        <v>1.86044681251787E-2</v>
      </c>
      <c r="AE952" s="4"/>
      <c r="AF952" s="4"/>
      <c r="AG952" s="4"/>
      <c r="AH952" s="6">
        <v>7.9642681900169501E-2</v>
      </c>
      <c r="AI952" s="6">
        <v>5.1203739229673598E-3</v>
      </c>
      <c r="AJ952" s="6">
        <v>2.2901774211925699E-2</v>
      </c>
      <c r="AK952" s="6">
        <v>9.3909730678633906E-3</v>
      </c>
      <c r="AL952" s="6">
        <v>1.31571970531601E-2</v>
      </c>
      <c r="AM952" s="6">
        <v>1.24016670414328E-2</v>
      </c>
      <c r="AN952" s="6">
        <v>1.8091606332126101E-2</v>
      </c>
      <c r="AO952" s="6">
        <v>1.67590203403109E-2</v>
      </c>
      <c r="AP952" s="6">
        <v>1.8050844798945101E-2</v>
      </c>
      <c r="AQ952" s="6">
        <v>4.1319010522789601E-3</v>
      </c>
      <c r="AR952" s="6">
        <v>5.7094477078425696E-3</v>
      </c>
      <c r="AS952" s="6">
        <v>7.0414188273497502E-3</v>
      </c>
      <c r="AT952" s="6">
        <v>8.5464566208033107E-3</v>
      </c>
      <c r="AU952" s="6">
        <v>3.0061943869870099E-3</v>
      </c>
      <c r="AV952" s="6">
        <v>4.0942035174981696E-3</v>
      </c>
    </row>
    <row r="953" spans="1:48">
      <c r="A953" s="11" t="s">
        <v>995</v>
      </c>
      <c r="B953" s="6">
        <v>1.0604153664564599E-2</v>
      </c>
      <c r="C953" s="6">
        <v>1.0594769736406001E-2</v>
      </c>
      <c r="D953" s="6">
        <v>7.7400077799477896E-3</v>
      </c>
      <c r="E953" s="6">
        <v>5.4568756842573798E-3</v>
      </c>
      <c r="F953" s="6">
        <v>3.0717072926142799E-3</v>
      </c>
      <c r="G953" s="6">
        <v>2.30375599855164E-3</v>
      </c>
      <c r="H953" s="6">
        <v>7.2806927845719899E-3</v>
      </c>
      <c r="I953" s="6">
        <v>4.9314265632016997E-3</v>
      </c>
      <c r="J953" s="6">
        <v>3.7550697628298698E-3</v>
      </c>
      <c r="K953" s="6">
        <v>5.7470649569767197E-3</v>
      </c>
      <c r="L953" s="6">
        <v>1.9347644209009899E-3</v>
      </c>
      <c r="M953" s="6">
        <v>6.0710868753709102E-3</v>
      </c>
      <c r="N953" s="6">
        <v>5.3018334547124697E-3</v>
      </c>
      <c r="O953" s="6">
        <v>3.3953740400071899E-3</v>
      </c>
      <c r="P953" s="6">
        <v>5.21584748948599E-3</v>
      </c>
      <c r="Q953" s="6">
        <v>2.96103125290026E-3</v>
      </c>
      <c r="R953" s="6">
        <v>4.1277333957925001E-3</v>
      </c>
      <c r="S953" s="6">
        <v>8.9957437501032605E-2</v>
      </c>
      <c r="T953" s="6">
        <v>8.9384893884244504E-2</v>
      </c>
      <c r="U953" s="6">
        <v>7.5303652902661902E-2</v>
      </c>
      <c r="V953" s="6">
        <v>8.8954182800502796E-2</v>
      </c>
      <c r="W953" s="6">
        <v>8.4984211901017306E-2</v>
      </c>
      <c r="X953" s="6">
        <v>9.2824460103297896E-2</v>
      </c>
      <c r="Y953" s="6">
        <v>5.18682374978649E-2</v>
      </c>
      <c r="Z953" s="6">
        <v>3.2761240360507503E-2</v>
      </c>
      <c r="AA953" s="6">
        <v>2.1215221380334E-2</v>
      </c>
      <c r="AB953" s="6">
        <v>2.07139486470781E-3</v>
      </c>
      <c r="AC953" s="6">
        <v>3.4986471087005001E-3</v>
      </c>
      <c r="AD953" s="6">
        <v>5.4563173034262698E-3</v>
      </c>
      <c r="AE953" s="4"/>
      <c r="AF953" s="4"/>
      <c r="AG953" s="4"/>
      <c r="AH953" s="6">
        <v>0.102956811560119</v>
      </c>
      <c r="AI953" s="6">
        <v>9.4997437306664195E-3</v>
      </c>
      <c r="AJ953" s="6">
        <v>3.5632971527628503E-2</v>
      </c>
      <c r="AK953" s="6">
        <v>8.0360248485398002E-3</v>
      </c>
      <c r="AL953" s="6">
        <v>1.9605195893204301E-2</v>
      </c>
      <c r="AM953" s="6">
        <v>1.0591647633419399E-2</v>
      </c>
      <c r="AN953" s="6">
        <v>1.46256711764965E-2</v>
      </c>
      <c r="AO953" s="6">
        <v>1.1937874502877E-2</v>
      </c>
      <c r="AP953" s="6">
        <v>1.0393398676992001E-2</v>
      </c>
      <c r="AQ953" s="6">
        <v>6.7319474449523001E-3</v>
      </c>
      <c r="AR953" s="6">
        <v>7.9943608414159793E-3</v>
      </c>
      <c r="AS953" s="6">
        <v>9.8590790567833105E-3</v>
      </c>
      <c r="AT953" s="6">
        <v>1.08783223515222E-2</v>
      </c>
      <c r="AU953" s="6">
        <v>7.6503287493711403E-3</v>
      </c>
      <c r="AV953" s="6">
        <v>4.8335292446217999E-3</v>
      </c>
    </row>
    <row r="954" spans="1:48">
      <c r="A954" s="11" t="s">
        <v>996</v>
      </c>
      <c r="B954" s="6">
        <v>2.1870117136447601E-2</v>
      </c>
      <c r="C954" s="6">
        <v>2.9194107284590601E-2</v>
      </c>
      <c r="D954" s="6">
        <v>2.5389736279555802E-2</v>
      </c>
      <c r="E954" s="6">
        <v>3.2104753867054701E-3</v>
      </c>
      <c r="F954" s="6">
        <v>2.2049090276347202E-3</v>
      </c>
      <c r="G954" s="6">
        <v>4.3147387543597199E-3</v>
      </c>
      <c r="H954" s="6">
        <v>5.0406765615471699E-3</v>
      </c>
      <c r="I954" s="6">
        <v>3.64855859483598E-3</v>
      </c>
      <c r="J954" s="6">
        <v>5.4548131123000998E-4</v>
      </c>
      <c r="K954" s="6">
        <v>2.8534237406705998E-3</v>
      </c>
      <c r="L954" s="6">
        <v>3.1215072868446101E-3</v>
      </c>
      <c r="M954" s="6">
        <v>3.4048991521310199E-3</v>
      </c>
      <c r="N954" s="6">
        <v>4.3059387972651597E-3</v>
      </c>
      <c r="O954" s="6">
        <v>2.8330652185847298E-3</v>
      </c>
      <c r="P954" s="6">
        <v>1.77457662568144E-3</v>
      </c>
      <c r="Q954" s="6">
        <v>1.27700061400216E-3</v>
      </c>
      <c r="R954" s="6">
        <v>6.0606104184258004E-4</v>
      </c>
      <c r="S954" s="6">
        <v>9.0855798208225202E-2</v>
      </c>
      <c r="T954" s="6">
        <v>7.6358205372451193E-2</v>
      </c>
      <c r="U954" s="6">
        <v>9.9469425286372995E-2</v>
      </c>
      <c r="V954" s="6">
        <v>7.5033727061771596E-2</v>
      </c>
      <c r="W954" s="6">
        <v>7.92057310632623E-2</v>
      </c>
      <c r="X954" s="6">
        <v>7.4644720365125303E-2</v>
      </c>
      <c r="Y954" s="6">
        <v>5.10947933845586E-2</v>
      </c>
      <c r="Z954" s="6">
        <v>3.2302830036025201E-2</v>
      </c>
      <c r="AA954" s="6">
        <v>5.3225641181184398E-2</v>
      </c>
      <c r="AB954" s="6">
        <v>1.08007751155363E-2</v>
      </c>
      <c r="AC954" s="6">
        <v>9.3338996533123796E-3</v>
      </c>
      <c r="AD954" s="6">
        <v>2.1773581492968999E-2</v>
      </c>
      <c r="AE954" s="4"/>
      <c r="AF954" s="4"/>
      <c r="AG954" s="4"/>
      <c r="AH954" s="6">
        <v>7.2753019141601205E-2</v>
      </c>
      <c r="AI954" s="6">
        <v>4.0933474366141804E-3</v>
      </c>
      <c r="AJ954" s="6">
        <v>1.0426553167279201E-2</v>
      </c>
      <c r="AK954" s="6">
        <v>2.0751895583379899E-2</v>
      </c>
      <c r="AL954" s="6">
        <v>1.9752567896599901E-2</v>
      </c>
      <c r="AM954" s="6">
        <v>2.2337342277544199E-2</v>
      </c>
      <c r="AN954" s="6">
        <v>3.81596243113314E-3</v>
      </c>
      <c r="AO954" s="6">
        <v>1.9752432574803299E-2</v>
      </c>
      <c r="AP954" s="6">
        <v>1.85780301579112E-2</v>
      </c>
      <c r="AQ954" s="6">
        <v>3.0859366821223101E-3</v>
      </c>
      <c r="AR954" s="6">
        <v>1.9032715365719999E-3</v>
      </c>
      <c r="AS954" s="6">
        <v>3.1349575274293999E-3</v>
      </c>
      <c r="AT954" s="6">
        <v>5.1653196722108103E-3</v>
      </c>
      <c r="AU954" s="6">
        <v>1.5162878155603799E-3</v>
      </c>
      <c r="AV954" s="6">
        <v>3.23867506451516E-3</v>
      </c>
    </row>
    <row r="955" spans="1:48">
      <c r="A955" s="11" t="s">
        <v>997</v>
      </c>
      <c r="B955" s="6">
        <v>0.102165224637994</v>
      </c>
      <c r="C955" s="6">
        <v>0.114944282801655</v>
      </c>
      <c r="D955" s="6">
        <v>0.110717450418705</v>
      </c>
      <c r="E955" s="6">
        <v>1.4248524768360899E-2</v>
      </c>
      <c r="F955" s="6">
        <v>7.6944919502004603E-3</v>
      </c>
      <c r="G955" s="6">
        <v>9.7707661301623602E-3</v>
      </c>
      <c r="H955" s="6">
        <v>1.5230933666164501E-2</v>
      </c>
      <c r="I955" s="6">
        <v>1.3878214191752E-2</v>
      </c>
      <c r="J955" s="6">
        <v>1.2790673496693701E-2</v>
      </c>
      <c r="K955" s="6">
        <v>7.5424710693157001E-3</v>
      </c>
      <c r="L955" s="6">
        <v>4.0351818101919601E-3</v>
      </c>
      <c r="M955" s="6">
        <v>1.17748939609687E-2</v>
      </c>
      <c r="N955" s="6">
        <v>7.5701877424968001E-3</v>
      </c>
      <c r="O955" s="6">
        <v>7.6362216119733898E-3</v>
      </c>
      <c r="P955" s="6">
        <v>1.04946116493743E-2</v>
      </c>
      <c r="Q955" s="6">
        <v>2.4804423436908E-3</v>
      </c>
      <c r="R955" s="6">
        <v>3.1146295496197801E-3</v>
      </c>
      <c r="S955" s="6">
        <v>3.9141674284351398E-2</v>
      </c>
      <c r="T955" s="6">
        <v>4.3979183306978503E-2</v>
      </c>
      <c r="U955" s="6">
        <v>4.2916857662184303E-2</v>
      </c>
      <c r="V955" s="6">
        <v>3.8556934344740598E-2</v>
      </c>
      <c r="W955" s="6">
        <v>4.0833848577215802E-2</v>
      </c>
      <c r="X955" s="6">
        <v>3.2499866592736099E-2</v>
      </c>
      <c r="Y955" s="6">
        <v>2.0910197914362098E-2</v>
      </c>
      <c r="Z955" s="6">
        <v>1.8715726289459E-2</v>
      </c>
      <c r="AA955" s="6">
        <v>2.30141548075606E-2</v>
      </c>
      <c r="AB955" s="6">
        <v>3.4525360086463897E-2</v>
      </c>
      <c r="AC955" s="6">
        <v>4.9158623986244002E-2</v>
      </c>
      <c r="AD955" s="6">
        <v>2.9177061058944499E-2</v>
      </c>
      <c r="AE955" s="4"/>
      <c r="AF955" s="4"/>
      <c r="AG955" s="4"/>
      <c r="AH955" s="6">
        <v>4.1709859239619701E-2</v>
      </c>
      <c r="AI955" s="6">
        <v>4.1740593691672904E-3</v>
      </c>
      <c r="AJ955" s="6">
        <v>6.8484096039695599E-3</v>
      </c>
      <c r="AK955" s="6">
        <v>1.0811017969191299E-2</v>
      </c>
      <c r="AL955" s="6">
        <v>9.6359106179585308E-3</v>
      </c>
      <c r="AM955" s="6">
        <v>8.7901195314522198E-3</v>
      </c>
      <c r="AN955" s="6">
        <v>9.5082314170813805E-3</v>
      </c>
      <c r="AO955" s="6">
        <v>8.7002246689183195E-3</v>
      </c>
      <c r="AP955" s="6">
        <v>8.4646887748762792E-3</v>
      </c>
      <c r="AQ955" s="6">
        <v>3.4505640188976202E-3</v>
      </c>
      <c r="AR955" s="6">
        <v>3.4956976076031899E-3</v>
      </c>
      <c r="AS955" s="6">
        <v>3.26077520789921E-3</v>
      </c>
      <c r="AT955" s="6">
        <v>4.2644921361734197E-3</v>
      </c>
      <c r="AU955" s="6">
        <v>4.6334517470568498E-3</v>
      </c>
      <c r="AV955" s="6">
        <v>2.7338073795748399E-3</v>
      </c>
    </row>
    <row r="956" spans="1:48">
      <c r="A956" s="11" t="s">
        <v>998</v>
      </c>
      <c r="B956" s="6">
        <v>7.4440597968164296E-2</v>
      </c>
      <c r="C956" s="6">
        <v>8.3354221866065198E-2</v>
      </c>
      <c r="D956" s="6">
        <v>9.6493320145218803E-2</v>
      </c>
      <c r="E956" s="6">
        <v>1.0833495978257199E-2</v>
      </c>
      <c r="F956" s="6">
        <v>5.8962765414427801E-3</v>
      </c>
      <c r="G956" s="6">
        <v>1.0439492759535001E-2</v>
      </c>
      <c r="H956" s="6">
        <v>1.10265868727767E-2</v>
      </c>
      <c r="I956" s="6">
        <v>1.3538582420107701E-2</v>
      </c>
      <c r="J956" s="6">
        <v>1.2849431571289399E-2</v>
      </c>
      <c r="K956" s="6">
        <v>9.1539815982922806E-3</v>
      </c>
      <c r="L956" s="6">
        <v>4.2679262212350902E-3</v>
      </c>
      <c r="M956" s="6">
        <v>1.00632630623746E-2</v>
      </c>
      <c r="N956" s="6">
        <v>8.3474762036247208E-3</v>
      </c>
      <c r="O956" s="6">
        <v>6.1129799877124198E-3</v>
      </c>
      <c r="P956" s="6">
        <v>6.0509996781824499E-3</v>
      </c>
      <c r="Q956" s="6">
        <v>1.3455837753567699E-3</v>
      </c>
      <c r="R956" s="6">
        <v>3.04882670398301E-3</v>
      </c>
      <c r="S956" s="6">
        <v>5.79062412175219E-2</v>
      </c>
      <c r="T956" s="6">
        <v>6.0652591431751897E-2</v>
      </c>
      <c r="U956" s="6">
        <v>4.7156118687939202E-2</v>
      </c>
      <c r="V956" s="6">
        <v>5.8516536849527997E-2</v>
      </c>
      <c r="W956" s="6">
        <v>4.4281430694338597E-2</v>
      </c>
      <c r="X956" s="6">
        <v>4.6792119911586098E-2</v>
      </c>
      <c r="Y956" s="6">
        <v>2.88066899530613E-2</v>
      </c>
      <c r="Z956" s="6">
        <v>3.1405496081359098E-2</v>
      </c>
      <c r="AA956" s="6">
        <v>2.71477765986235E-2</v>
      </c>
      <c r="AB956" s="6">
        <v>2.64471342442235E-2</v>
      </c>
      <c r="AC956" s="6">
        <v>3.0388776714655698E-2</v>
      </c>
      <c r="AD956" s="6">
        <v>1.5113976342001101E-2</v>
      </c>
      <c r="AE956" s="4"/>
      <c r="AF956" s="4"/>
      <c r="AG956" s="4"/>
      <c r="AH956" s="6">
        <v>5.4434926839102199E-2</v>
      </c>
      <c r="AI956" s="6">
        <v>3.8153378281788101E-3</v>
      </c>
      <c r="AJ956" s="6">
        <v>8.8660033079720896E-3</v>
      </c>
      <c r="AK956" s="6">
        <v>1.2301025201769299E-2</v>
      </c>
      <c r="AL956" s="6">
        <v>1.8614757492420898E-2</v>
      </c>
      <c r="AM956" s="6">
        <v>1.1548547859203701E-2</v>
      </c>
      <c r="AN956" s="6">
        <v>7.7493176884663902E-3</v>
      </c>
      <c r="AO956" s="6">
        <v>1.14725454397659E-2</v>
      </c>
      <c r="AP956" s="6">
        <v>1.1276435565088E-2</v>
      </c>
      <c r="AQ956" s="6">
        <v>3.6971254523566299E-3</v>
      </c>
      <c r="AR956" s="6">
        <v>2.6749202406113701E-3</v>
      </c>
      <c r="AS956" s="6">
        <v>3.2588781019248698E-3</v>
      </c>
      <c r="AT956" s="6">
        <v>3.3883758715226799E-3</v>
      </c>
      <c r="AU956" s="6">
        <v>2.3230956193069801E-3</v>
      </c>
      <c r="AV956" s="6">
        <v>2.7007754121022099E-3</v>
      </c>
    </row>
    <row r="957" spans="1:48">
      <c r="A957" s="11" t="s">
        <v>999</v>
      </c>
      <c r="B957" s="6">
        <v>4.0778533156551298E-2</v>
      </c>
      <c r="C957" s="6">
        <v>4.3364253723088601E-2</v>
      </c>
      <c r="D957" s="6">
        <v>4.9865605363019698E-2</v>
      </c>
      <c r="E957" s="6">
        <v>4.28351419867656E-3</v>
      </c>
      <c r="F957" s="6">
        <v>2.4428905083814698E-3</v>
      </c>
      <c r="G957" s="6">
        <v>5.0546696148757496E-3</v>
      </c>
      <c r="H957" s="6">
        <v>3.4450951351771399E-3</v>
      </c>
      <c r="I957" s="6">
        <v>5.0238519437227703E-3</v>
      </c>
      <c r="J957" s="6">
        <v>1.66979179408513E-3</v>
      </c>
      <c r="K957" s="6">
        <v>1.60266452255863E-3</v>
      </c>
      <c r="L957" s="6">
        <v>3.60485813104885E-3</v>
      </c>
      <c r="M957" s="6">
        <v>5.2499472316300498E-3</v>
      </c>
      <c r="N957" s="6">
        <v>2.5659730536775598E-3</v>
      </c>
      <c r="O957" s="6">
        <v>2.2470554481063098E-3</v>
      </c>
      <c r="P957" s="6">
        <v>3.2476615012762499E-3</v>
      </c>
      <c r="Q957" s="6">
        <v>9.8710555873177401E-4</v>
      </c>
      <c r="R957" s="6">
        <v>1.19639220200288E-3</v>
      </c>
      <c r="S957" s="6">
        <v>6.4294227886308397E-2</v>
      </c>
      <c r="T957" s="6">
        <v>6.20738603767719E-2</v>
      </c>
      <c r="U957" s="6">
        <v>6.1377796097472598E-2</v>
      </c>
      <c r="V957" s="6">
        <v>4.3091099932402503E-2</v>
      </c>
      <c r="W957" s="6">
        <v>5.93733387023598E-2</v>
      </c>
      <c r="X957" s="6">
        <v>3.6363989574612003E-2</v>
      </c>
      <c r="Y957" s="6">
        <v>4.9937051885304902E-2</v>
      </c>
      <c r="Z957" s="6">
        <v>3.7714380268897903E-2</v>
      </c>
      <c r="AA957" s="6">
        <v>3.8761457628692798E-2</v>
      </c>
      <c r="AB957" s="6">
        <v>1.6870192081028801E-2</v>
      </c>
      <c r="AC957" s="6">
        <v>1.9066884317992801E-2</v>
      </c>
      <c r="AD957" s="6">
        <v>3.7980769726142803E-2</v>
      </c>
      <c r="AE957" s="4"/>
      <c r="AF957" s="4"/>
      <c r="AG957" s="4"/>
      <c r="AH957" s="6">
        <v>8.3102080387118804E-2</v>
      </c>
      <c r="AI957" s="6">
        <v>5.0485530527087097E-3</v>
      </c>
      <c r="AJ957" s="6">
        <v>1.1087564913380799E-2</v>
      </c>
      <c r="AK957" s="6">
        <v>3.1979580069451702E-2</v>
      </c>
      <c r="AL957" s="6">
        <v>4.5120697091789903E-2</v>
      </c>
      <c r="AM957" s="6">
        <v>2.5102293110117E-2</v>
      </c>
      <c r="AN957" s="6">
        <v>6.8358699220484797E-3</v>
      </c>
      <c r="AO957" s="6">
        <v>3.7819428707035599E-2</v>
      </c>
      <c r="AP957" s="6">
        <v>3.2124668883224197E-2</v>
      </c>
      <c r="AQ957" s="6">
        <v>3.41435892000682E-3</v>
      </c>
      <c r="AR957" s="6">
        <v>2.3098222027073401E-3</v>
      </c>
      <c r="AS957" s="6">
        <v>2.2520057099664598E-3</v>
      </c>
      <c r="AT957" s="6">
        <v>3.9103329865720297E-3</v>
      </c>
      <c r="AU957" s="6">
        <v>3.0884721553969901E-3</v>
      </c>
      <c r="AV957" s="6">
        <v>3.2693603238773102E-3</v>
      </c>
    </row>
    <row r="958" spans="1:48">
      <c r="A958" s="11" t="s">
        <v>1000</v>
      </c>
      <c r="B958" s="6">
        <v>2.36132785154127E-2</v>
      </c>
      <c r="C958" s="6">
        <v>2.5948701109295799E-2</v>
      </c>
      <c r="D958" s="6">
        <v>3.03785944236299E-2</v>
      </c>
      <c r="E958" s="6">
        <v>4.2297725991181697E-3</v>
      </c>
      <c r="F958" s="6">
        <v>1.3821451253499899E-3</v>
      </c>
      <c r="G958" s="6">
        <v>2.7596687561871102E-3</v>
      </c>
      <c r="H958" s="6">
        <v>3.0764177042931101E-3</v>
      </c>
      <c r="I958" s="6">
        <v>3.9389520291290697E-3</v>
      </c>
      <c r="J958" s="6">
        <v>1.1018245693227801E-3</v>
      </c>
      <c r="K958" s="6">
        <v>2.81235968582725E-3</v>
      </c>
      <c r="L958" s="6">
        <v>4.0068996716858601E-3</v>
      </c>
      <c r="M958" s="6">
        <v>3.74531742291452E-3</v>
      </c>
      <c r="N958" s="6">
        <v>4.5152200120082203E-3</v>
      </c>
      <c r="O958" s="6">
        <v>2.2134273680679099E-3</v>
      </c>
      <c r="P958" s="6">
        <v>3.0906594817716902E-3</v>
      </c>
      <c r="Q958" s="6">
        <v>7.4548688175055599E-4</v>
      </c>
      <c r="R958" s="6">
        <v>8.2079959559038602E-4</v>
      </c>
      <c r="S958" s="6">
        <v>8.5944196713764701E-2</v>
      </c>
      <c r="T958" s="6">
        <v>8.2320564850650202E-2</v>
      </c>
      <c r="U958" s="6">
        <v>8.8234038934077996E-2</v>
      </c>
      <c r="V958" s="6">
        <v>8.5534256571836595E-2</v>
      </c>
      <c r="W958" s="6">
        <v>8.7251463098029197E-2</v>
      </c>
      <c r="X958" s="6">
        <v>7.6981472615925806E-2</v>
      </c>
      <c r="Y958" s="6">
        <v>4.6077122192094602E-2</v>
      </c>
      <c r="Z958" s="6">
        <v>4.1917807312717298E-2</v>
      </c>
      <c r="AA958" s="6">
        <v>3.3500789545652498E-2</v>
      </c>
      <c r="AB958" s="6">
        <v>1.1155243878177E-2</v>
      </c>
      <c r="AC958" s="6">
        <v>7.4472667959647404E-3</v>
      </c>
      <c r="AD958" s="6">
        <v>1.47254556444203E-2</v>
      </c>
      <c r="AE958" s="4"/>
      <c r="AF958" s="4"/>
      <c r="AG958" s="4"/>
      <c r="AH958" s="6">
        <v>8.5874127769549696E-2</v>
      </c>
      <c r="AI958" s="6">
        <v>6.6889395864670603E-3</v>
      </c>
      <c r="AJ958" s="6">
        <v>1.7496219122279499E-2</v>
      </c>
      <c r="AK958" s="6">
        <v>1.30346842574228E-2</v>
      </c>
      <c r="AL958" s="6">
        <v>2.1801543723645001E-2</v>
      </c>
      <c r="AM958" s="6">
        <v>1.2876544116646699E-2</v>
      </c>
      <c r="AN958" s="6">
        <v>1.20348416296433E-2</v>
      </c>
      <c r="AO958" s="6">
        <v>1.7197830892919201E-2</v>
      </c>
      <c r="AP958" s="6">
        <v>1.39880226746525E-2</v>
      </c>
      <c r="AQ958" s="6">
        <v>2.8597869006064601E-3</v>
      </c>
      <c r="AR958" s="6">
        <v>4.1546118785524598E-3</v>
      </c>
      <c r="AS958" s="6">
        <v>4.1959747136441402E-3</v>
      </c>
      <c r="AT958" s="6">
        <v>3.32911616111835E-3</v>
      </c>
      <c r="AU958" s="6">
        <v>1.50450879275894E-3</v>
      </c>
      <c r="AV958" s="6">
        <v>3.4940446754278399E-3</v>
      </c>
    </row>
    <row r="959" spans="1:48">
      <c r="A959" s="11" t="s">
        <v>1001</v>
      </c>
      <c r="B959" s="6">
        <v>1.8370621190070501E-2</v>
      </c>
      <c r="C959" s="6">
        <v>2.11160560742343E-2</v>
      </c>
      <c r="D959" s="6">
        <v>2.35163325599076E-2</v>
      </c>
      <c r="E959" s="6">
        <v>2.4221563621427602E-3</v>
      </c>
      <c r="F959" s="6">
        <v>2.6196666139183099E-3</v>
      </c>
      <c r="G959" s="6">
        <v>5.77969474879797E-3</v>
      </c>
      <c r="H959" s="6">
        <v>1.9453360620945101E-3</v>
      </c>
      <c r="I959" s="6">
        <v>8.8929862730454199E-3</v>
      </c>
      <c r="J959" s="6">
        <v>3.2823359975668299E-3</v>
      </c>
      <c r="K959" s="6">
        <v>2.7351177385602299E-3</v>
      </c>
      <c r="L959" s="6">
        <v>2.2576639918173102E-3</v>
      </c>
      <c r="M959" s="6">
        <v>2.92012902089437E-3</v>
      </c>
      <c r="N959" s="6">
        <v>3.19536010167739E-3</v>
      </c>
      <c r="O959" s="6">
        <v>6.3135479780401498E-3</v>
      </c>
      <c r="P959" s="6">
        <v>3.3162152005811901E-3</v>
      </c>
      <c r="Q959" s="6">
        <v>2.8620696102860102E-3</v>
      </c>
      <c r="R959" s="6">
        <v>5.8994765045366103E-3</v>
      </c>
      <c r="S959" s="6">
        <v>7.8179886212228406E-2</v>
      </c>
      <c r="T959" s="6">
        <v>9.7958926524375198E-2</v>
      </c>
      <c r="U959" s="6">
        <v>7.9541038940578193E-2</v>
      </c>
      <c r="V959" s="6">
        <v>8.1983088235759699E-2</v>
      </c>
      <c r="W959" s="6">
        <v>8.5569066180419096E-2</v>
      </c>
      <c r="X959" s="6">
        <v>8.0927902515349801E-2</v>
      </c>
      <c r="Y959" s="6">
        <v>3.1872997329052799E-2</v>
      </c>
      <c r="Z959" s="6">
        <v>2.74441194664507E-2</v>
      </c>
      <c r="AA959" s="6">
        <v>1.7488352927166401E-2</v>
      </c>
      <c r="AB959" s="6">
        <v>1.28312723804293E-2</v>
      </c>
      <c r="AC959" s="6">
        <v>1.52054984432231E-2</v>
      </c>
      <c r="AD959" s="6">
        <v>8.8344358109540798E-3</v>
      </c>
      <c r="AE959" s="4"/>
      <c r="AF959" s="4"/>
      <c r="AG959" s="4"/>
      <c r="AH959" s="6">
        <v>7.6162179901670804E-2</v>
      </c>
      <c r="AI959" s="6">
        <v>6.7683693109148501E-3</v>
      </c>
      <c r="AJ959" s="6">
        <v>3.8788708183140001E-2</v>
      </c>
      <c r="AK959" s="6">
        <v>1.6673325011051301E-2</v>
      </c>
      <c r="AL959" s="6">
        <v>2.1498753059106299E-2</v>
      </c>
      <c r="AM959" s="6">
        <v>1.5529302388935099E-2</v>
      </c>
      <c r="AN959" s="6">
        <v>2.20444496348512E-2</v>
      </c>
      <c r="AO959" s="6">
        <v>1.5189649870482E-2</v>
      </c>
      <c r="AP959" s="6">
        <v>5.1519056632095897E-3</v>
      </c>
      <c r="AQ959" s="6">
        <v>2.56705956793836E-3</v>
      </c>
      <c r="AR959" s="6">
        <v>1.36150179072609E-2</v>
      </c>
      <c r="AS959" s="6">
        <v>1.695172931448E-2</v>
      </c>
      <c r="AT959" s="6">
        <v>6.2064983498482298E-3</v>
      </c>
      <c r="AU959" s="6">
        <v>3.1579932170963201E-3</v>
      </c>
      <c r="AV959" s="6">
        <v>4.4137076258568596E-3</v>
      </c>
    </row>
    <row r="960" spans="1:48">
      <c r="A960" s="11" t="s">
        <v>1002</v>
      </c>
      <c r="B960" s="6">
        <v>1.31556923974596E-2</v>
      </c>
      <c r="C960" s="6">
        <v>1.34142026407788E-2</v>
      </c>
      <c r="D960" s="6">
        <v>2.0494112620864199E-2</v>
      </c>
      <c r="E960" s="6">
        <v>6.2029496045331997E-3</v>
      </c>
      <c r="F960" s="6">
        <v>4.1518024944665298E-3</v>
      </c>
      <c r="G960" s="6">
        <v>7.0444568270639496E-3</v>
      </c>
      <c r="H960" s="6">
        <v>1.3502943917360699E-2</v>
      </c>
      <c r="I960" s="6">
        <v>3.0329757686804799E-2</v>
      </c>
      <c r="J960" s="6">
        <v>1.74883382843273E-2</v>
      </c>
      <c r="K960" s="6">
        <v>6.3162042569414297E-3</v>
      </c>
      <c r="L960" s="6">
        <v>1.0067718816898099E-2</v>
      </c>
      <c r="M960" s="6">
        <v>1.7034512479400899E-2</v>
      </c>
      <c r="N960" s="6">
        <v>5.71054742065374E-3</v>
      </c>
      <c r="O960" s="6">
        <v>3.2426028141400798E-3</v>
      </c>
      <c r="P960" s="6">
        <v>5.6234676586726503E-3</v>
      </c>
      <c r="Q960" s="6">
        <v>2.0637625051885301E-3</v>
      </c>
      <c r="R960" s="6">
        <v>4.1803243214387099E-3</v>
      </c>
      <c r="S960" s="6">
        <v>5.1108173550837202E-2</v>
      </c>
      <c r="T960" s="6">
        <v>6.0031780605641599E-2</v>
      </c>
      <c r="U960" s="6">
        <v>4.6633988413209503E-2</v>
      </c>
      <c r="V960" s="6">
        <v>4.2427053526054297E-2</v>
      </c>
      <c r="W960" s="6">
        <v>7.3918685496231304E-2</v>
      </c>
      <c r="X960" s="6">
        <v>4.0117014501840902E-2</v>
      </c>
      <c r="Y960" s="6">
        <v>4.3724072882775099E-2</v>
      </c>
      <c r="Z960" s="6">
        <v>2.8990597660549601E-2</v>
      </c>
      <c r="AA960" s="6">
        <v>2.8997784958183798E-2</v>
      </c>
      <c r="AB960" s="6">
        <v>2.4852267827824001E-2</v>
      </c>
      <c r="AC960" s="6">
        <v>2.8799548124661099E-2</v>
      </c>
      <c r="AD960" s="6">
        <v>3.3820931884389303E-2</v>
      </c>
      <c r="AE960" s="4"/>
      <c r="AF960" s="4"/>
      <c r="AG960" s="4"/>
      <c r="AH960" s="6">
        <v>7.0809802115808201E-2</v>
      </c>
      <c r="AI960" s="6">
        <v>1.0637953761097199E-2</v>
      </c>
      <c r="AJ960" s="6">
        <v>1.9853726137164299E-2</v>
      </c>
      <c r="AK960" s="6">
        <v>2.9129707506864101E-2</v>
      </c>
      <c r="AL960" s="6">
        <v>4.3751124779064197E-2</v>
      </c>
      <c r="AM960" s="6">
        <v>2.3154287834531301E-2</v>
      </c>
      <c r="AN960" s="6">
        <v>2.1518327941483999E-2</v>
      </c>
      <c r="AO960" s="6">
        <v>2.7997453347807701E-2</v>
      </c>
      <c r="AP960" s="6">
        <v>2.1894347141259901E-2</v>
      </c>
      <c r="AQ960" s="6">
        <v>5.3983821147733403E-3</v>
      </c>
      <c r="AR960" s="6">
        <v>7.6615418546719799E-3</v>
      </c>
      <c r="AS960" s="6">
        <v>9.3021066981782297E-3</v>
      </c>
      <c r="AT960" s="6">
        <v>6.1358548241675004E-3</v>
      </c>
      <c r="AU960" s="6">
        <v>1.1861415069553899E-2</v>
      </c>
      <c r="AV960" s="6">
        <v>7.4486726943833199E-3</v>
      </c>
    </row>
    <row r="961" spans="1:48">
      <c r="A961" s="11" t="s">
        <v>1003</v>
      </c>
      <c r="B961" s="6">
        <v>1.8356594748958E-2</v>
      </c>
      <c r="C961" s="6">
        <v>1.8215167788215199E-2</v>
      </c>
      <c r="D961" s="6">
        <v>2.5934966991219E-2</v>
      </c>
      <c r="E961" s="6">
        <v>2.1761285991004401E-3</v>
      </c>
      <c r="F961" s="6">
        <v>1.24512732654619E-3</v>
      </c>
      <c r="G961" s="6">
        <v>1.59533236172091E-3</v>
      </c>
      <c r="H961" s="6">
        <v>2.09824836142781E-3</v>
      </c>
      <c r="I961" s="6">
        <v>2.0286879094081399E-3</v>
      </c>
      <c r="J961" s="6">
        <v>1.20177555859358E-3</v>
      </c>
      <c r="K961" s="6">
        <v>1.2123262261932099E-3</v>
      </c>
      <c r="L961" s="6">
        <v>2.18959025810995E-3</v>
      </c>
      <c r="M961" s="6">
        <v>2.2128355698546398E-3</v>
      </c>
      <c r="N961" s="6">
        <v>3.1140824590908701E-3</v>
      </c>
      <c r="O961" s="6">
        <v>1.4572936940869901E-3</v>
      </c>
      <c r="P961" s="6">
        <v>1.50484864624161E-3</v>
      </c>
      <c r="Q961" s="6">
        <v>1.1148734711783001E-3</v>
      </c>
      <c r="R961" s="6">
        <v>9.74472819423624E-4</v>
      </c>
      <c r="S961" s="6">
        <v>6.9837262662890295E-2</v>
      </c>
      <c r="T961" s="6">
        <v>7.6307506632606104E-2</v>
      </c>
      <c r="U961" s="6">
        <v>5.8813850771678701E-2</v>
      </c>
      <c r="V961" s="6">
        <v>4.5883928167009001E-2</v>
      </c>
      <c r="W961" s="6">
        <v>6.2213252881366102E-2</v>
      </c>
      <c r="X961" s="6">
        <v>3.39868520234703E-2</v>
      </c>
      <c r="Y961" s="6">
        <v>4.6918690624756398E-2</v>
      </c>
      <c r="Z961" s="6">
        <v>4.7099845409884697E-2</v>
      </c>
      <c r="AA961" s="6">
        <v>6.5211831869525505E-2</v>
      </c>
      <c r="AB961" s="6">
        <v>2.63635546229824E-3</v>
      </c>
      <c r="AC961" s="6">
        <v>6.5145742669540001E-3</v>
      </c>
      <c r="AD961" s="6">
        <v>5.3664386092791901E-2</v>
      </c>
      <c r="AE961" s="4"/>
      <c r="AF961" s="4"/>
      <c r="AG961" s="4"/>
      <c r="AH961" s="6">
        <v>2.20803375300021E-2</v>
      </c>
      <c r="AI961" s="6">
        <v>6.1681162598377698E-3</v>
      </c>
      <c r="AJ961" s="6">
        <v>1.5928252548183201E-2</v>
      </c>
      <c r="AK961" s="6">
        <v>4.9610255785631399E-2</v>
      </c>
      <c r="AL961" s="6">
        <v>5.1809345792634E-2</v>
      </c>
      <c r="AM961" s="6">
        <v>5.6133720219484602E-2</v>
      </c>
      <c r="AN961" s="6">
        <v>9.0334758969699003E-3</v>
      </c>
      <c r="AO961" s="6">
        <v>4.9902373519938502E-2</v>
      </c>
      <c r="AP961" s="6">
        <v>5.7750812426137797E-2</v>
      </c>
      <c r="AQ961" s="6">
        <v>3.3329610047996001E-3</v>
      </c>
      <c r="AR961" s="6">
        <v>5.6287849424633803E-3</v>
      </c>
      <c r="AS961" s="6">
        <v>7.9180510227917205E-3</v>
      </c>
      <c r="AT961" s="6">
        <v>3.0451901189233301E-3</v>
      </c>
      <c r="AU961" s="6">
        <v>8.56386369217773E-4</v>
      </c>
      <c r="AV961" s="6">
        <v>5.0812469083852197E-3</v>
      </c>
    </row>
    <row r="962" spans="1:48">
      <c r="A962" s="11" t="s">
        <v>1004</v>
      </c>
      <c r="B962" s="6">
        <v>5.32857276982533E-2</v>
      </c>
      <c r="C962" s="6">
        <v>5.05379618653903E-2</v>
      </c>
      <c r="D962" s="6">
        <v>5.6059232928210197E-2</v>
      </c>
      <c r="E962" s="6">
        <v>7.44199233387115E-3</v>
      </c>
      <c r="F962" s="6">
        <v>5.2261937914125697E-3</v>
      </c>
      <c r="G962" s="6">
        <v>8.1318418086131303E-3</v>
      </c>
      <c r="H962" s="6">
        <v>6.3635580705940602E-3</v>
      </c>
      <c r="I962" s="6">
        <v>1.2022112364839599E-2</v>
      </c>
      <c r="J962" s="6">
        <v>2.6151494408510599E-3</v>
      </c>
      <c r="K962" s="6">
        <v>3.8406308543871598E-3</v>
      </c>
      <c r="L962" s="6">
        <v>5.9487943028285898E-3</v>
      </c>
      <c r="M962" s="6">
        <v>7.06683719591354E-3</v>
      </c>
      <c r="N962" s="6">
        <v>4.1695834343296297E-3</v>
      </c>
      <c r="O962" s="6">
        <v>2.7389877657695702E-3</v>
      </c>
      <c r="P962" s="6">
        <v>3.1813449190799198E-3</v>
      </c>
      <c r="Q962" s="6">
        <v>8.3076653405905201E-4</v>
      </c>
      <c r="R962" s="6">
        <v>5.5791571489958005E-4</v>
      </c>
      <c r="S962" s="6">
        <v>5.5564028237608698E-2</v>
      </c>
      <c r="T962" s="6">
        <v>6.4004223605244506E-2</v>
      </c>
      <c r="U962" s="6">
        <v>6.0578357981722099E-2</v>
      </c>
      <c r="V962" s="6">
        <v>4.21724937099257E-2</v>
      </c>
      <c r="W962" s="6">
        <v>5.9739018277300097E-2</v>
      </c>
      <c r="X962" s="6">
        <v>3.8984732636851697E-2</v>
      </c>
      <c r="Y962" s="6">
        <v>3.9652692091685399E-2</v>
      </c>
      <c r="Z962" s="6">
        <v>3.8652206385540899E-2</v>
      </c>
      <c r="AA962" s="6">
        <v>3.3877817726968899E-2</v>
      </c>
      <c r="AB962" s="6">
        <v>1.4272441526453201E-2</v>
      </c>
      <c r="AC962" s="6">
        <v>2.2686787973634999E-2</v>
      </c>
      <c r="AD962" s="6">
        <v>4.5198888258047298E-2</v>
      </c>
      <c r="AE962" s="4"/>
      <c r="AF962" s="4"/>
      <c r="AG962" s="4"/>
      <c r="AH962" s="6">
        <v>4.5410899588974797E-2</v>
      </c>
      <c r="AI962" s="6">
        <v>4.7439763390438204E-3</v>
      </c>
      <c r="AJ962" s="6">
        <v>1.0895201478001699E-2</v>
      </c>
      <c r="AK962" s="6">
        <v>2.7381014746910799E-2</v>
      </c>
      <c r="AL962" s="6">
        <v>4.05173152306696E-2</v>
      </c>
      <c r="AM962" s="6">
        <v>3.4547134439781697E-2</v>
      </c>
      <c r="AN962" s="6">
        <v>9.9710611023073707E-3</v>
      </c>
      <c r="AO962" s="6">
        <v>3.2000052955229903E-2</v>
      </c>
      <c r="AP962" s="6">
        <v>3.2507082714318097E-2</v>
      </c>
      <c r="AQ962" s="6">
        <v>1.8268309320858399E-3</v>
      </c>
      <c r="AR962" s="6">
        <v>3.8921324548039501E-3</v>
      </c>
      <c r="AS962" s="6">
        <v>2.3439880934606298E-3</v>
      </c>
      <c r="AT962" s="6">
        <v>3.3690583957519298E-3</v>
      </c>
      <c r="AU962" s="6">
        <v>2.2383653590702201E-3</v>
      </c>
      <c r="AV962" s="6">
        <v>2.9535667353036898E-3</v>
      </c>
    </row>
    <row r="963" spans="1:48">
      <c r="A963" s="11" t="s">
        <v>1005</v>
      </c>
      <c r="B963" s="6">
        <v>7.7620314961945602E-3</v>
      </c>
      <c r="C963" s="6">
        <v>8.1321367823213603E-3</v>
      </c>
      <c r="D963" s="6">
        <v>9.2262981327756802E-3</v>
      </c>
      <c r="E963" s="6">
        <v>2.2860141060340902E-3</v>
      </c>
      <c r="F963" s="6">
        <v>1.6365896127144199E-3</v>
      </c>
      <c r="G963" s="6">
        <v>3.1509211438310401E-3</v>
      </c>
      <c r="H963" s="6">
        <v>2.2098165950634602E-3</v>
      </c>
      <c r="I963" s="6">
        <v>2.73337717203426E-3</v>
      </c>
      <c r="J963" s="6">
        <v>2.20017553418345E-3</v>
      </c>
      <c r="K963" s="6">
        <v>1.57208663972888E-3</v>
      </c>
      <c r="L963" s="6">
        <v>8.5664718666061599E-4</v>
      </c>
      <c r="M963" s="6">
        <v>1.1496531682895501E-3</v>
      </c>
      <c r="N963" s="6">
        <v>1.8630971015972399E-3</v>
      </c>
      <c r="O963" s="6">
        <v>3.7651781517545301E-3</v>
      </c>
      <c r="P963" s="6">
        <v>7.6240603782887803E-4</v>
      </c>
      <c r="Q963" s="6">
        <v>9.1576850654285797E-4</v>
      </c>
      <c r="R963" s="6">
        <v>1.1343696754755001E-3</v>
      </c>
      <c r="S963" s="6">
        <v>0.10108834209803499</v>
      </c>
      <c r="T963" s="6">
        <v>9.8830521993057099E-2</v>
      </c>
      <c r="U963" s="6">
        <v>8.4963679330033806E-2</v>
      </c>
      <c r="V963" s="6">
        <v>9.1074167250877303E-2</v>
      </c>
      <c r="W963" s="6">
        <v>9.57596029931925E-2</v>
      </c>
      <c r="X963" s="6">
        <v>0.100315488739028</v>
      </c>
      <c r="Y963" s="6">
        <v>4.7901067049778097E-2</v>
      </c>
      <c r="Z963" s="6">
        <v>3.5165789802083403E-2</v>
      </c>
      <c r="AA963" s="6">
        <v>3.2859473046013901E-2</v>
      </c>
      <c r="AB963" s="6">
        <v>3.4073837277156902E-3</v>
      </c>
      <c r="AC963" s="6">
        <v>2.34579284891334E-3</v>
      </c>
      <c r="AD963" s="6">
        <v>3.9402092534847602E-3</v>
      </c>
      <c r="AE963" s="4"/>
      <c r="AF963" s="4"/>
      <c r="AG963" s="4"/>
      <c r="AH963" s="6">
        <v>0.10458651312148699</v>
      </c>
      <c r="AI963" s="6">
        <v>9.1359019166869695E-3</v>
      </c>
      <c r="AJ963" s="6">
        <v>3.75280745582715E-2</v>
      </c>
      <c r="AK963" s="6">
        <v>8.06521156102963E-3</v>
      </c>
      <c r="AL963" s="6">
        <v>1.60056551631906E-2</v>
      </c>
      <c r="AM963" s="6">
        <v>6.4786849504074196E-3</v>
      </c>
      <c r="AN963" s="6">
        <v>1.8396998819624599E-2</v>
      </c>
      <c r="AO963" s="6">
        <v>1.32710899739816E-2</v>
      </c>
      <c r="AP963" s="6">
        <v>5.4507738782445603E-3</v>
      </c>
      <c r="AQ963" s="6">
        <v>2.98743484786235E-3</v>
      </c>
      <c r="AR963" s="6">
        <v>6.4003676496536804E-3</v>
      </c>
      <c r="AS963" s="6">
        <v>1.25571672767352E-2</v>
      </c>
      <c r="AT963" s="6">
        <v>4.6436111719369904E-3</v>
      </c>
      <c r="AU963" s="6">
        <v>1.71394639155518E-3</v>
      </c>
      <c r="AV963" s="6">
        <v>3.7704835440897301E-3</v>
      </c>
    </row>
    <row r="964" spans="1:48">
      <c r="A964" s="11" t="s">
        <v>1006</v>
      </c>
      <c r="B964" s="6">
        <v>2.2635040773754601E-2</v>
      </c>
      <c r="C964" s="6">
        <v>1.5748438115839598E-2</v>
      </c>
      <c r="D964" s="6">
        <v>4.6997572288134497E-2</v>
      </c>
      <c r="E964" s="6">
        <v>1.4526031515418899E-3</v>
      </c>
      <c r="F964" s="6">
        <v>1.1190484783631801E-3</v>
      </c>
      <c r="G964" s="6">
        <v>8.36037592996172E-4</v>
      </c>
      <c r="H964" s="6">
        <v>1.9554548981907398E-3</v>
      </c>
      <c r="I964" s="6">
        <v>5.1659108326743001E-4</v>
      </c>
      <c r="J964" s="6">
        <v>1.2403468960475101E-3</v>
      </c>
      <c r="K964" s="6">
        <v>6.3092703391714404E-4</v>
      </c>
      <c r="L964" s="6">
        <v>9.0257500483465305E-4</v>
      </c>
      <c r="M964" s="6">
        <v>1.0592381456799101E-3</v>
      </c>
      <c r="N964" s="6">
        <v>5.2753283121793697E-4</v>
      </c>
      <c r="O964" s="6">
        <v>1.7519797142197899E-3</v>
      </c>
      <c r="P964" s="6">
        <v>6.7535506029804898E-4</v>
      </c>
      <c r="Q964" s="6">
        <v>9.3829852124379103E-4</v>
      </c>
      <c r="R964" s="6">
        <v>1.35373036202445E-3</v>
      </c>
      <c r="S964" s="6">
        <v>7.0478829909068105E-2</v>
      </c>
      <c r="T964" s="6">
        <v>6.8810281992046904E-2</v>
      </c>
      <c r="U964" s="6">
        <v>6.7306455370732599E-2</v>
      </c>
      <c r="V964" s="6">
        <v>3.4764030215760397E-2</v>
      </c>
      <c r="W964" s="6">
        <v>5.9977512941865499E-2</v>
      </c>
      <c r="X964" s="6">
        <v>1.5614286327753701E-2</v>
      </c>
      <c r="Y964" s="6">
        <v>5.94450887966071E-2</v>
      </c>
      <c r="Z964" s="6">
        <v>4.4883452018499498E-2</v>
      </c>
      <c r="AA964" s="6">
        <v>6.2198426860151403E-2</v>
      </c>
      <c r="AB964" s="6">
        <v>1.7119862928438301E-3</v>
      </c>
      <c r="AC964" s="6">
        <v>1.0541623301418199E-2</v>
      </c>
      <c r="AD964" s="6">
        <v>7.5178519211375E-2</v>
      </c>
      <c r="AE964" s="4"/>
      <c r="AF964" s="4"/>
      <c r="AG964" s="4"/>
      <c r="AH964" s="6">
        <v>1.7807315668267001E-2</v>
      </c>
      <c r="AI964" s="6">
        <v>2.0411294591898901E-3</v>
      </c>
      <c r="AJ964" s="6">
        <v>6.9734645437625701E-3</v>
      </c>
      <c r="AK964" s="6">
        <v>5.4121828384674997E-2</v>
      </c>
      <c r="AL964" s="6">
        <v>5.9773902411110497E-2</v>
      </c>
      <c r="AM964" s="6">
        <v>5.8615507082281797E-2</v>
      </c>
      <c r="AN964" s="6">
        <v>4.9240873192258304E-3</v>
      </c>
      <c r="AO964" s="6">
        <v>5.2661333761660302E-2</v>
      </c>
      <c r="AP964" s="6">
        <v>5.5743498870488302E-2</v>
      </c>
      <c r="AQ964" s="6">
        <v>2.9678609028928201E-3</v>
      </c>
      <c r="AR964" s="6">
        <v>2.7755721844468198E-3</v>
      </c>
      <c r="AS964" s="6">
        <v>3.80538648597219E-3</v>
      </c>
      <c r="AT964" s="6">
        <v>2.9913416768586002E-3</v>
      </c>
      <c r="AU964" s="6">
        <v>1.6291553084239699E-3</v>
      </c>
      <c r="AV964" s="6">
        <v>1.9173527510508901E-3</v>
      </c>
    </row>
    <row r="965" spans="1:48">
      <c r="A965" s="11" t="s">
        <v>1007</v>
      </c>
      <c r="B965" s="6">
        <v>2.8533974970970301E-2</v>
      </c>
      <c r="C965" s="6">
        <v>3.02778101371796E-2</v>
      </c>
      <c r="D965" s="6">
        <v>4.2893629048645701E-2</v>
      </c>
      <c r="E965" s="6">
        <v>8.0136230451858092E-3</v>
      </c>
      <c r="F965" s="6">
        <v>4.4709247453362903E-3</v>
      </c>
      <c r="G965" s="6">
        <v>9.2222048629106903E-3</v>
      </c>
      <c r="H965" s="6">
        <v>1.24547323963625E-2</v>
      </c>
      <c r="I965" s="6">
        <v>2.3611860595064E-2</v>
      </c>
      <c r="J965" s="6">
        <v>9.1331741088003394E-3</v>
      </c>
      <c r="K965" s="6">
        <v>9.5694320719274598E-3</v>
      </c>
      <c r="L965" s="6">
        <v>7.3658981459442802E-3</v>
      </c>
      <c r="M965" s="6">
        <v>1.2149212599719799E-2</v>
      </c>
      <c r="N965" s="6">
        <v>4.0115236040617402E-3</v>
      </c>
      <c r="O965" s="6">
        <v>5.2906360799010402E-3</v>
      </c>
      <c r="P965" s="6">
        <v>3.9081597733841098E-3</v>
      </c>
      <c r="Q965" s="6">
        <v>2.3995394222371398E-3</v>
      </c>
      <c r="R965" s="6">
        <v>5.7815396948867996E-3</v>
      </c>
      <c r="S965" s="6">
        <v>6.9533665687044499E-2</v>
      </c>
      <c r="T965" s="6">
        <v>6.8918370887477806E-2</v>
      </c>
      <c r="U965" s="6">
        <v>7.1203349328216106E-2</v>
      </c>
      <c r="V965" s="6">
        <v>6.9087737735575999E-2</v>
      </c>
      <c r="W965" s="6">
        <v>7.9928118957828906E-2</v>
      </c>
      <c r="X965" s="6">
        <v>6.8563322598614196E-2</v>
      </c>
      <c r="Y965" s="6">
        <v>4.1884649299146703E-2</v>
      </c>
      <c r="Z965" s="6">
        <v>3.1781331074101603E-2</v>
      </c>
      <c r="AA965" s="6">
        <v>3.1414140038797597E-2</v>
      </c>
      <c r="AB965" s="6">
        <v>1.75381484142304E-2</v>
      </c>
      <c r="AC965" s="6">
        <v>2.6491509101046001E-2</v>
      </c>
      <c r="AD965" s="6">
        <v>2.4996046564374302E-2</v>
      </c>
      <c r="AE965" s="4"/>
      <c r="AF965" s="4"/>
      <c r="AG965" s="4"/>
      <c r="AH965" s="6">
        <v>6.2575629312297307E-2</v>
      </c>
      <c r="AI965" s="6">
        <v>6.0780846515760996E-3</v>
      </c>
      <c r="AJ965" s="6">
        <v>1.3005875104789099E-2</v>
      </c>
      <c r="AK965" s="6">
        <v>1.0197291033600901E-2</v>
      </c>
      <c r="AL965" s="6">
        <v>1.7971547948436899E-2</v>
      </c>
      <c r="AM965" s="6">
        <v>1.27780303239455E-2</v>
      </c>
      <c r="AN965" s="6">
        <v>1.22779398383076E-2</v>
      </c>
      <c r="AO965" s="6">
        <v>4.6832558503666598E-3</v>
      </c>
      <c r="AP965" s="6">
        <v>1.3014088493962701E-2</v>
      </c>
      <c r="AQ965" s="6">
        <v>6.9865728474510797E-3</v>
      </c>
      <c r="AR965" s="6">
        <v>6.3732749093762201E-3</v>
      </c>
      <c r="AS965" s="6">
        <v>5.1933989695315003E-3</v>
      </c>
      <c r="AT965" s="6">
        <v>2.35491120163904E-3</v>
      </c>
      <c r="AU965" s="6">
        <v>2.5951088001198502E-3</v>
      </c>
      <c r="AV965" s="6">
        <v>3.48672572562782E-3</v>
      </c>
    </row>
    <row r="966" spans="1:48">
      <c r="A966" s="11" t="s">
        <v>1008</v>
      </c>
      <c r="B966" s="6">
        <v>4.63963224053753E-2</v>
      </c>
      <c r="C966" s="6">
        <v>3.2455527715592798E-2</v>
      </c>
      <c r="D966" s="6">
        <v>4.0199531926528698E-2</v>
      </c>
      <c r="E966" s="6">
        <v>6.5465369125111503E-3</v>
      </c>
      <c r="F966" s="6">
        <v>4.2301364151126298E-3</v>
      </c>
      <c r="G966" s="6">
        <v>7.2437168436117402E-3</v>
      </c>
      <c r="H966" s="6">
        <v>1.1286511175738799E-2</v>
      </c>
      <c r="I966" s="6">
        <v>2.9682259584154401E-2</v>
      </c>
      <c r="J966" s="6">
        <v>1.3943982348159301E-2</v>
      </c>
      <c r="K966" s="6">
        <v>5.35489983477747E-3</v>
      </c>
      <c r="L966" s="6">
        <v>8.4379993479186798E-3</v>
      </c>
      <c r="M966" s="6">
        <v>1.1340354643692801E-2</v>
      </c>
      <c r="N966" s="6">
        <v>3.7783985319667802E-3</v>
      </c>
      <c r="O966" s="6">
        <v>3.8634664876166401E-3</v>
      </c>
      <c r="P966" s="6">
        <v>3.8776561339394799E-3</v>
      </c>
      <c r="Q966" s="6">
        <v>1.6832790236751499E-3</v>
      </c>
      <c r="R966" s="6">
        <v>2.3121756802021698E-3</v>
      </c>
      <c r="S966" s="6">
        <v>7.7823232054670205E-2</v>
      </c>
      <c r="T966" s="6">
        <v>7.6604682503999905E-2</v>
      </c>
      <c r="U966" s="6">
        <v>5.4146646209038703E-2</v>
      </c>
      <c r="V966" s="6">
        <v>6.9458564056209204E-2</v>
      </c>
      <c r="W966" s="6">
        <v>7.2925776397082698E-2</v>
      </c>
      <c r="X966" s="6">
        <v>6.8778670010682802E-2</v>
      </c>
      <c r="Y966" s="6">
        <v>3.31389627334117E-2</v>
      </c>
      <c r="Z966" s="6">
        <v>3.1263410377869401E-2</v>
      </c>
      <c r="AA966" s="6">
        <v>1.7480881858449499E-2</v>
      </c>
      <c r="AB966" s="6">
        <v>2.92310409011068E-2</v>
      </c>
      <c r="AC966" s="6">
        <v>2.7890665902798501E-2</v>
      </c>
      <c r="AD966" s="6">
        <v>3.33962135070624E-2</v>
      </c>
      <c r="AE966" s="4"/>
      <c r="AF966" s="4"/>
      <c r="AG966" s="4"/>
      <c r="AH966" s="6">
        <v>7.4602953843271105E-2</v>
      </c>
      <c r="AI966" s="6">
        <v>5.6811541702435396E-3</v>
      </c>
      <c r="AJ966" s="6">
        <v>1.6504762571365399E-2</v>
      </c>
      <c r="AK966" s="6">
        <v>6.3924297955213301E-3</v>
      </c>
      <c r="AL966" s="6">
        <v>1.2312832376368901E-2</v>
      </c>
      <c r="AM966" s="6">
        <v>6.5244699398400701E-3</v>
      </c>
      <c r="AN966" s="6">
        <v>1.7348932802186301E-2</v>
      </c>
      <c r="AO966" s="6">
        <v>8.9649821664344303E-3</v>
      </c>
      <c r="AP966" s="6">
        <v>6.2128171650912096E-3</v>
      </c>
      <c r="AQ966" s="6">
        <v>1.9455242521485699E-3</v>
      </c>
      <c r="AR966" s="6">
        <v>2.5842748872331798E-3</v>
      </c>
      <c r="AS966" s="6">
        <v>4.9956120768768902E-3</v>
      </c>
      <c r="AT966" s="6">
        <v>3.8356808538998399E-3</v>
      </c>
      <c r="AU966" s="6">
        <v>3.1216017066684199E-3</v>
      </c>
      <c r="AV966" s="6">
        <v>4.2004698698948897E-3</v>
      </c>
    </row>
    <row r="967" spans="1:48">
      <c r="A967" s="11" t="s">
        <v>1009</v>
      </c>
      <c r="B967" s="6">
        <v>0.112893833043977</v>
      </c>
      <c r="C967" s="6">
        <v>0.108799627717429</v>
      </c>
      <c r="D967" s="6">
        <v>0.130751995279004</v>
      </c>
      <c r="E967" s="6">
        <v>5.1086207450033796E-3</v>
      </c>
      <c r="F967" s="6">
        <v>3.7524575782419802E-3</v>
      </c>
      <c r="G967" s="6">
        <v>4.4478801149679904E-3</v>
      </c>
      <c r="H967" s="6">
        <v>3.7158801769501299E-3</v>
      </c>
      <c r="I967" s="6">
        <v>6.1527220154896601E-3</v>
      </c>
      <c r="J967" s="6">
        <v>3.35425206253775E-3</v>
      </c>
      <c r="K967" s="6">
        <v>1.68394150729767E-3</v>
      </c>
      <c r="L967" s="6">
        <v>1.9032214690912401E-3</v>
      </c>
      <c r="M967" s="6">
        <v>2.3822280432221998E-3</v>
      </c>
      <c r="N967" s="6">
        <v>3.6906913155106301E-3</v>
      </c>
      <c r="O967" s="6">
        <v>2.2789019946812699E-3</v>
      </c>
      <c r="P967" s="6">
        <v>3.6955996250881101E-3</v>
      </c>
      <c r="Q967" s="6">
        <v>1.31819978736644E-3</v>
      </c>
      <c r="R967" s="6">
        <v>1.62908686706009E-3</v>
      </c>
      <c r="S967" s="6">
        <v>4.99506145497189E-2</v>
      </c>
      <c r="T967" s="6">
        <v>4.7620629975939799E-2</v>
      </c>
      <c r="U967" s="6">
        <v>5.1648235962567103E-2</v>
      </c>
      <c r="V967" s="6">
        <v>4.9308384349104499E-2</v>
      </c>
      <c r="W967" s="6">
        <v>5.6682963345758397E-2</v>
      </c>
      <c r="X967" s="6">
        <v>4.9130110894225497E-2</v>
      </c>
      <c r="Y967" s="6">
        <v>3.48215322246304E-2</v>
      </c>
      <c r="Z967" s="6">
        <v>1.9685379109346899E-2</v>
      </c>
      <c r="AA967" s="6">
        <v>1.82333975594474E-2</v>
      </c>
      <c r="AB967" s="6">
        <v>2.21439076099521E-2</v>
      </c>
      <c r="AC967" s="6">
        <v>3.1669354098682399E-2</v>
      </c>
      <c r="AD967" s="6">
        <v>1.12759005475028E-2</v>
      </c>
      <c r="AE967" s="4"/>
      <c r="AF967" s="4"/>
      <c r="AG967" s="4"/>
      <c r="AH967" s="6">
        <v>4.3807604791782001E-2</v>
      </c>
      <c r="AI967" s="6">
        <v>6.9896603111852104E-3</v>
      </c>
      <c r="AJ967" s="6">
        <v>2.11199906146462E-2</v>
      </c>
      <c r="AK967" s="6">
        <v>1.2030905199409201E-2</v>
      </c>
      <c r="AL967" s="6">
        <v>1.2741526743322301E-2</v>
      </c>
      <c r="AM967" s="6">
        <v>7.3396211076216201E-3</v>
      </c>
      <c r="AN967" s="6">
        <v>1.1157327490022999E-2</v>
      </c>
      <c r="AO967" s="6">
        <v>8.9000128862593893E-3</v>
      </c>
      <c r="AP967" s="6">
        <v>5.6123978843760497E-3</v>
      </c>
      <c r="AQ967" s="6">
        <v>2.66918821282793E-3</v>
      </c>
      <c r="AR967" s="6">
        <v>4.9994981641532099E-3</v>
      </c>
      <c r="AS967" s="6">
        <v>5.7033330653064604E-3</v>
      </c>
      <c r="AT967" s="6">
        <v>5.7998504191903704E-3</v>
      </c>
      <c r="AU967" s="6">
        <v>5.0895995196365397E-3</v>
      </c>
      <c r="AV967" s="6">
        <v>6.3099340204654398E-3</v>
      </c>
    </row>
    <row r="968" spans="1:48">
      <c r="A968" s="11" t="s">
        <v>1010</v>
      </c>
      <c r="B968" s="6">
        <v>4.0058854905095101E-2</v>
      </c>
      <c r="C968" s="6">
        <v>3.6158369205922303E-2</v>
      </c>
      <c r="D968" s="6">
        <v>4.3616154432583702E-2</v>
      </c>
      <c r="E968" s="6">
        <v>3.9981267849998501E-3</v>
      </c>
      <c r="F968" s="6">
        <v>2.5908518757097399E-3</v>
      </c>
      <c r="G968" s="6">
        <v>5.9011851492335697E-3</v>
      </c>
      <c r="H968" s="6">
        <v>3.9646258372416001E-3</v>
      </c>
      <c r="I968" s="6">
        <v>6.9240166121209796E-3</v>
      </c>
      <c r="J968" s="6">
        <v>1.28226586943055E-3</v>
      </c>
      <c r="K968" s="6">
        <v>2.6775444028172002E-3</v>
      </c>
      <c r="L968" s="6">
        <v>3.8269049825771901E-3</v>
      </c>
      <c r="M968" s="6">
        <v>3.41391759079036E-3</v>
      </c>
      <c r="N968" s="6">
        <v>2.3934621142146098E-3</v>
      </c>
      <c r="O968" s="6">
        <v>6.67355769027433E-3</v>
      </c>
      <c r="P968" s="6">
        <v>2.3960641593509901E-3</v>
      </c>
      <c r="Q968" s="6">
        <v>1.54961615745301E-3</v>
      </c>
      <c r="R968" s="6">
        <v>1.2446600031255201E-3</v>
      </c>
      <c r="S968" s="6">
        <v>5.9560003165121299E-2</v>
      </c>
      <c r="T968" s="6">
        <v>7.7237501483948895E-2</v>
      </c>
      <c r="U968" s="6">
        <v>6.5759433901828201E-2</v>
      </c>
      <c r="V968" s="6">
        <v>7.8010726819141299E-2</v>
      </c>
      <c r="W968" s="6">
        <v>7.2168073045527206E-2</v>
      </c>
      <c r="X968" s="6">
        <v>6.7386357740865696E-2</v>
      </c>
      <c r="Y968" s="6">
        <v>4.53364660155086E-2</v>
      </c>
      <c r="Z968" s="6">
        <v>2.9375687481810901E-2</v>
      </c>
      <c r="AA968" s="6">
        <v>1.9223783672868502E-2</v>
      </c>
      <c r="AB968" s="6">
        <v>1.8627008862985101E-2</v>
      </c>
      <c r="AC968" s="6">
        <v>1.6580638503920001E-2</v>
      </c>
      <c r="AD968" s="6">
        <v>2.1550081183261301E-2</v>
      </c>
      <c r="AE968" s="4"/>
      <c r="AF968" s="4"/>
      <c r="AG968" s="4"/>
      <c r="AH968" s="6">
        <v>7.9485747315180294E-2</v>
      </c>
      <c r="AI968" s="6">
        <v>4.5485612474503003E-3</v>
      </c>
      <c r="AJ968" s="6">
        <v>2.1735268055532199E-2</v>
      </c>
      <c r="AK968" s="6">
        <v>1.9674305079029199E-2</v>
      </c>
      <c r="AL968" s="6">
        <v>3.4420355250827303E-2</v>
      </c>
      <c r="AM968" s="6">
        <v>2.42169425724558E-2</v>
      </c>
      <c r="AN968" s="6">
        <v>1.18894841391041E-2</v>
      </c>
      <c r="AO968" s="6">
        <v>2.26719092008709E-2</v>
      </c>
      <c r="AP968" s="6">
        <v>2.0883048248828601E-2</v>
      </c>
      <c r="AQ968" s="6">
        <v>2.0096285740277202E-3</v>
      </c>
      <c r="AR968" s="6">
        <v>4.2959920000451403E-3</v>
      </c>
      <c r="AS968" s="6">
        <v>5.1499409567516098E-3</v>
      </c>
      <c r="AT968" s="6">
        <v>4.5402349423689699E-3</v>
      </c>
      <c r="AU968" s="6">
        <v>2.4735108888891701E-3</v>
      </c>
      <c r="AV968" s="6">
        <v>2.51913187891116E-3</v>
      </c>
    </row>
    <row r="969" spans="1:48">
      <c r="A969" s="11" t="s">
        <v>1011</v>
      </c>
      <c r="B969" s="6">
        <v>1.70469620190342E-2</v>
      </c>
      <c r="C969" s="6">
        <v>1.70710535547671E-2</v>
      </c>
      <c r="D969" s="6">
        <v>6.18717692908759E-2</v>
      </c>
      <c r="E969" s="6">
        <v>5.44159260738864E-2</v>
      </c>
      <c r="F969" s="6">
        <v>4.5867475210145503E-2</v>
      </c>
      <c r="G969" s="6">
        <v>3.71596811308108E-2</v>
      </c>
      <c r="H969" s="6">
        <v>1.89609564156594E-2</v>
      </c>
      <c r="I969" s="6">
        <v>4.2170571292178896E-3</v>
      </c>
      <c r="J969" s="6">
        <v>7.53772244073855E-3</v>
      </c>
      <c r="K969" s="6">
        <v>2.6277662223154401E-2</v>
      </c>
      <c r="L969" s="6">
        <v>2.0710671106545401E-2</v>
      </c>
      <c r="M969" s="6">
        <v>2.8428030851155701E-2</v>
      </c>
      <c r="N969" s="6">
        <v>2.27043393868308E-2</v>
      </c>
      <c r="O969" s="6">
        <v>2.0265934896112899E-2</v>
      </c>
      <c r="P969" s="6">
        <v>1.7855644291490599E-2</v>
      </c>
      <c r="Q969" s="6">
        <v>6.1391530350547903E-3</v>
      </c>
      <c r="R969" s="6">
        <v>5.9903196832198202E-3</v>
      </c>
      <c r="S969" s="6">
        <v>2.3048412905381802E-2</v>
      </c>
      <c r="T969" s="6">
        <v>3.00801205164293E-2</v>
      </c>
      <c r="U969" s="6">
        <v>2.3939940348403198E-2</v>
      </c>
      <c r="V969" s="6">
        <v>1.5158859296126301E-2</v>
      </c>
      <c r="W969" s="6">
        <v>1.9837993492354201E-2</v>
      </c>
      <c r="X969" s="6">
        <v>1.5705866328766398E-2</v>
      </c>
      <c r="Y969" s="6">
        <v>4.9120919129561097E-2</v>
      </c>
      <c r="Z969" s="6">
        <v>3.8372127629870099E-2</v>
      </c>
      <c r="AA969" s="6">
        <v>3.9382685124826101E-2</v>
      </c>
      <c r="AB969" s="6">
        <v>1.76741029269512E-2</v>
      </c>
      <c r="AC969" s="6">
        <v>2.5816580418568501E-2</v>
      </c>
      <c r="AD969" s="6">
        <v>5.4091780471416398E-2</v>
      </c>
      <c r="AE969" s="4"/>
      <c r="AF969" s="4"/>
      <c r="AG969" s="4"/>
      <c r="AH969" s="6">
        <v>1.35308683460239E-2</v>
      </c>
      <c r="AI969" s="6">
        <v>4.7093839939853603E-3</v>
      </c>
      <c r="AJ969" s="6">
        <v>7.9550232478365398E-3</v>
      </c>
      <c r="AK969" s="6">
        <v>1.6006640423054601E-2</v>
      </c>
      <c r="AL969" s="6">
        <v>4.6044644243712199E-2</v>
      </c>
      <c r="AM969" s="6">
        <v>1.3571336731688701E-2</v>
      </c>
      <c r="AN969" s="6">
        <v>1.5752134447572601E-2</v>
      </c>
      <c r="AO969" s="6">
        <v>2.506163001565E-2</v>
      </c>
      <c r="AP969" s="6">
        <v>3.5473166526582001E-2</v>
      </c>
      <c r="AQ969" s="6">
        <v>8.1377287663874903E-3</v>
      </c>
      <c r="AR969" s="6">
        <v>1.39644266853673E-2</v>
      </c>
      <c r="AS969" s="6">
        <v>4.7610438678220802E-3</v>
      </c>
      <c r="AT969" s="6">
        <v>8.8486856043804695E-3</v>
      </c>
      <c r="AU969" s="6">
        <v>1.32841313517915E-2</v>
      </c>
      <c r="AV969" s="6">
        <v>8.1494084207904202E-3</v>
      </c>
    </row>
    <row r="970" spans="1:48">
      <c r="A970" s="11" t="s">
        <v>1012</v>
      </c>
      <c r="B970" s="6">
        <v>1.0508665049330901E-2</v>
      </c>
      <c r="C970" s="6">
        <v>1.4486285218353301E-2</v>
      </c>
      <c r="D970" s="6">
        <v>2.75047321484281E-2</v>
      </c>
      <c r="E970" s="6">
        <v>2.1504224626124001E-3</v>
      </c>
      <c r="F970" s="6">
        <v>1.1710819619872E-3</v>
      </c>
      <c r="G970" s="6">
        <v>1.96545018186162E-3</v>
      </c>
      <c r="H970" s="6">
        <v>1.7585941439029001E-3</v>
      </c>
      <c r="I970" s="6">
        <v>2.4942133308166101E-3</v>
      </c>
      <c r="J970" s="6">
        <v>1.19966142339156E-3</v>
      </c>
      <c r="K970" s="6">
        <v>1.55414591014319E-3</v>
      </c>
      <c r="L970" s="6">
        <v>3.3187748080909501E-3</v>
      </c>
      <c r="M970" s="6">
        <v>1.5874540070984001E-3</v>
      </c>
      <c r="N970" s="6">
        <v>1.40543441178563E-3</v>
      </c>
      <c r="O970" s="6">
        <v>1.02131844911097E-3</v>
      </c>
      <c r="P970" s="6">
        <v>1.48098141311964E-3</v>
      </c>
      <c r="Q970" s="6">
        <v>9.1593802026895604E-4</v>
      </c>
      <c r="R970" s="6">
        <v>7.9130007902838897E-4</v>
      </c>
      <c r="S970" s="6">
        <v>8.5165644855961994E-2</v>
      </c>
      <c r="T970" s="6">
        <v>6.7484379204865205E-2</v>
      </c>
      <c r="U970" s="6">
        <v>7.4370045011511496E-2</v>
      </c>
      <c r="V970" s="6">
        <v>5.6013091184417899E-2</v>
      </c>
      <c r="W970" s="6">
        <v>6.9229063531031199E-2</v>
      </c>
      <c r="X970" s="6">
        <v>4.27617115768784E-2</v>
      </c>
      <c r="Y970" s="6">
        <v>4.12639512522621E-2</v>
      </c>
      <c r="Z970" s="6">
        <v>3.83620812348546E-2</v>
      </c>
      <c r="AA970" s="6">
        <v>7.1231099695741498E-2</v>
      </c>
      <c r="AB970" s="6">
        <v>5.2702287696887702E-3</v>
      </c>
      <c r="AC970" s="6">
        <v>7.8263731031038199E-3</v>
      </c>
      <c r="AD970" s="6">
        <v>6.3708949478681096E-2</v>
      </c>
      <c r="AE970" s="4"/>
      <c r="AF970" s="4"/>
      <c r="AG970" s="4"/>
      <c r="AH970" s="6">
        <v>5.1048215925166E-2</v>
      </c>
      <c r="AI970" s="6">
        <v>5.7995878755457801E-3</v>
      </c>
      <c r="AJ970" s="6">
        <v>1.5088496206102401E-2</v>
      </c>
      <c r="AK970" s="6">
        <v>4.0341912916222099E-2</v>
      </c>
      <c r="AL970" s="6">
        <v>3.6165943133048502E-2</v>
      </c>
      <c r="AM970" s="6">
        <v>4.1726823909390601E-2</v>
      </c>
      <c r="AN970" s="6">
        <v>5.0436294041076796E-3</v>
      </c>
      <c r="AO970" s="6">
        <v>4.6999716146911903E-2</v>
      </c>
      <c r="AP970" s="6">
        <v>3.9449723473306803E-2</v>
      </c>
      <c r="AQ970" s="6">
        <v>2.9161622252613399E-3</v>
      </c>
      <c r="AR970" s="6">
        <v>4.3380205796056601E-3</v>
      </c>
      <c r="AS970" s="6">
        <v>5.0751180033425996E-3</v>
      </c>
      <c r="AT970" s="6">
        <v>4.2236957548867802E-3</v>
      </c>
      <c r="AU970" s="6">
        <v>1.3738414807931E-3</v>
      </c>
      <c r="AV970" s="6">
        <v>2.4080410479799799E-3</v>
      </c>
    </row>
    <row r="971" spans="1:48">
      <c r="A971" s="11" t="s">
        <v>1013</v>
      </c>
      <c r="B971" s="6">
        <v>7.0908676079287003E-3</v>
      </c>
      <c r="C971" s="6">
        <v>2.4372375818949799E-2</v>
      </c>
      <c r="D971" s="6">
        <v>7.8440692480551792E-3</v>
      </c>
      <c r="E971" s="6">
        <v>7.3552451164348599E-3</v>
      </c>
      <c r="F971" s="6">
        <v>5.8751037205580703E-3</v>
      </c>
      <c r="G971" s="6">
        <v>6.5390650328399098E-3</v>
      </c>
      <c r="H971" s="6">
        <v>6.6317082201002601E-3</v>
      </c>
      <c r="I971" s="6">
        <v>6.2067595854166102E-3</v>
      </c>
      <c r="J971" s="6">
        <v>6.7112154607419901E-3</v>
      </c>
      <c r="K971" s="6">
        <v>6.1223004914693199E-3</v>
      </c>
      <c r="L971" s="6">
        <v>3.6326818584631799E-3</v>
      </c>
      <c r="M971" s="6">
        <v>5.3911058581374302E-3</v>
      </c>
      <c r="N971" s="6">
        <v>1.5541379598313001E-2</v>
      </c>
      <c r="O971" s="6">
        <v>1.02343227303867E-2</v>
      </c>
      <c r="P971" s="6">
        <v>8.1069295787487804E-3</v>
      </c>
      <c r="Q971" s="6">
        <v>5.7851748012468099E-3</v>
      </c>
      <c r="R971" s="6">
        <v>9.8243521062914892E-3</v>
      </c>
      <c r="S971" s="6">
        <v>0.14621098200904201</v>
      </c>
      <c r="T971" s="6">
        <v>0.147577807598542</v>
      </c>
      <c r="U971" s="6">
        <v>0.12581419048533901</v>
      </c>
      <c r="V971" s="6">
        <v>3.8620392659629403E-2</v>
      </c>
      <c r="W971" s="6">
        <v>4.68878549022861E-2</v>
      </c>
      <c r="X971" s="6">
        <v>4.7326872237557001E-2</v>
      </c>
      <c r="Y971" s="6">
        <v>1.8873547893188201E-2</v>
      </c>
      <c r="Z971" s="6">
        <v>1.42604220066282E-2</v>
      </c>
      <c r="AA971" s="6">
        <v>1.3715575698341399E-2</v>
      </c>
      <c r="AB971" s="6">
        <v>4.4588043999243404E-3</v>
      </c>
      <c r="AC971" s="6">
        <v>6.5906875341258204E-3</v>
      </c>
      <c r="AD971" s="6">
        <v>3.57048931181932E-3</v>
      </c>
      <c r="AE971" s="4"/>
      <c r="AF971" s="4"/>
      <c r="AG971" s="4"/>
      <c r="AH971" s="6">
        <v>4.8141498933630199E-2</v>
      </c>
      <c r="AI971" s="6">
        <v>1.40780223876696E-2</v>
      </c>
      <c r="AJ971" s="6">
        <v>3.45854838209219E-2</v>
      </c>
      <c r="AK971" s="6">
        <v>6.6046087409447904E-3</v>
      </c>
      <c r="AL971" s="6">
        <v>1.15731791436032E-2</v>
      </c>
      <c r="AM971" s="6">
        <v>7.1613007361682E-3</v>
      </c>
      <c r="AN971" s="6">
        <v>1.58787820910356E-2</v>
      </c>
      <c r="AO971" s="6">
        <v>1.4922896365769101E-2</v>
      </c>
      <c r="AP971" s="6">
        <v>1.06076137380464E-2</v>
      </c>
      <c r="AQ971" s="6">
        <v>1.46663298655971E-2</v>
      </c>
      <c r="AR971" s="6">
        <v>2.19498938657605E-2</v>
      </c>
      <c r="AS971" s="6">
        <v>1.52719966302611E-2</v>
      </c>
      <c r="AT971" s="6">
        <v>1.22740274955547E-2</v>
      </c>
      <c r="AU971" s="6">
        <v>7.5885339131614203E-3</v>
      </c>
      <c r="AV971" s="6">
        <v>7.5235487013719403E-3</v>
      </c>
    </row>
    <row r="972" spans="1:48">
      <c r="A972" s="11" t="s">
        <v>1014</v>
      </c>
      <c r="B972" s="6">
        <v>1.7091147538205401E-2</v>
      </c>
      <c r="C972" s="6">
        <v>1.4836973441357201E-2</v>
      </c>
      <c r="D972" s="6">
        <v>1.5171952123863901E-2</v>
      </c>
      <c r="E972" s="6">
        <v>3.2376353677169801E-3</v>
      </c>
      <c r="F972" s="6">
        <v>2.8324792155189201E-3</v>
      </c>
      <c r="G972" s="6">
        <v>4.2351099266277597E-3</v>
      </c>
      <c r="H972" s="6">
        <v>6.7847084373461198E-3</v>
      </c>
      <c r="I972" s="6">
        <v>6.1583047472596802E-3</v>
      </c>
      <c r="J972" s="6">
        <v>4.6145718992758903E-3</v>
      </c>
      <c r="K972" s="6">
        <v>3.9268673931634503E-3</v>
      </c>
      <c r="L972" s="6">
        <v>3.5870303159435202E-3</v>
      </c>
      <c r="M972" s="6">
        <v>5.6063521172440099E-3</v>
      </c>
      <c r="N972" s="6">
        <v>3.9274214821154001E-3</v>
      </c>
      <c r="O972" s="6">
        <v>3.2313844358433201E-3</v>
      </c>
      <c r="P972" s="6">
        <v>3.8053895492309799E-3</v>
      </c>
      <c r="Q972" s="6">
        <v>7.2255101526852298E-4</v>
      </c>
      <c r="R972" s="6">
        <v>1.1234894628114301E-3</v>
      </c>
      <c r="S972" s="6">
        <v>8.4285696362188495E-2</v>
      </c>
      <c r="T972" s="6">
        <v>7.3881644975575797E-2</v>
      </c>
      <c r="U972" s="6">
        <v>7.9956804715835397E-2</v>
      </c>
      <c r="V972" s="6">
        <v>7.2700099873754601E-2</v>
      </c>
      <c r="W972" s="6">
        <v>8.8017581259038705E-2</v>
      </c>
      <c r="X972" s="6">
        <v>6.2091006120426E-2</v>
      </c>
      <c r="Y972" s="6">
        <v>4.6991126942226798E-2</v>
      </c>
      <c r="Z972" s="6">
        <v>4.0367691025763798E-2</v>
      </c>
      <c r="AA972" s="6">
        <v>2.7586660792926598E-2</v>
      </c>
      <c r="AB972" s="6">
        <v>4.2209869760107196E-3</v>
      </c>
      <c r="AC972" s="6">
        <v>6.8505326454956902E-3</v>
      </c>
      <c r="AD972" s="6">
        <v>1.7497388748716199E-2</v>
      </c>
      <c r="AE972" s="4"/>
      <c r="AF972" s="4"/>
      <c r="AG972" s="4"/>
      <c r="AH972" s="6">
        <v>8.1229104706253705E-2</v>
      </c>
      <c r="AI972" s="6">
        <v>9.82706568410633E-3</v>
      </c>
      <c r="AJ972" s="6">
        <v>1.64487676012713E-2</v>
      </c>
      <c r="AK972" s="6">
        <v>2.4495066090085699E-2</v>
      </c>
      <c r="AL972" s="6">
        <v>3.25708124681287E-2</v>
      </c>
      <c r="AM972" s="6">
        <v>3.0063452375571401E-2</v>
      </c>
      <c r="AN972" s="6">
        <v>1.3557292942277499E-2</v>
      </c>
      <c r="AO972" s="6">
        <v>2.73203618038401E-2</v>
      </c>
      <c r="AP972" s="6">
        <v>2.1165819105622201E-2</v>
      </c>
      <c r="AQ972" s="6">
        <v>7.1055962120997801E-3</v>
      </c>
      <c r="AR972" s="6">
        <v>5.7115616024117997E-3</v>
      </c>
      <c r="AS972" s="6">
        <v>9.6808823449164999E-3</v>
      </c>
      <c r="AT972" s="6">
        <v>6.7048674907529901E-3</v>
      </c>
      <c r="AU972" s="6">
        <v>3.6687819835938E-3</v>
      </c>
      <c r="AV972" s="6">
        <v>5.1099786823167502E-3</v>
      </c>
    </row>
    <row r="973" spans="1:48">
      <c r="A973" s="11" t="s">
        <v>1015</v>
      </c>
      <c r="B973" s="6">
        <v>1.6747050789385799E-2</v>
      </c>
      <c r="C973" s="6">
        <v>1.41360941943082E-2</v>
      </c>
      <c r="D973" s="6">
        <v>2.5840333792876102E-2</v>
      </c>
      <c r="E973" s="6">
        <v>3.1560926676593298E-3</v>
      </c>
      <c r="F973" s="6">
        <v>2.20091303322332E-3</v>
      </c>
      <c r="G973" s="6">
        <v>2.7224063254034201E-3</v>
      </c>
      <c r="H973" s="6">
        <v>3.7830982813880001E-3</v>
      </c>
      <c r="I973" s="6">
        <v>3.8087517658227498E-3</v>
      </c>
      <c r="J973" s="6">
        <v>1.21360181779646E-3</v>
      </c>
      <c r="K973" s="6">
        <v>1.9435815006292601E-3</v>
      </c>
      <c r="L973" s="6">
        <v>4.2487470239033999E-3</v>
      </c>
      <c r="M973" s="6">
        <v>2.0612711261997398E-3</v>
      </c>
      <c r="N973" s="6">
        <v>2.65589245825136E-3</v>
      </c>
      <c r="O973" s="6">
        <v>2.05047152898699E-3</v>
      </c>
      <c r="P973" s="6">
        <v>2.5129378412956801E-3</v>
      </c>
      <c r="Q973" s="6">
        <v>1.07711432796103E-3</v>
      </c>
      <c r="R973" s="6">
        <v>9.4763140237069405E-4</v>
      </c>
      <c r="S973" s="6">
        <v>7.2749939786054596E-2</v>
      </c>
      <c r="T973" s="6">
        <v>9.4809534157324599E-2</v>
      </c>
      <c r="U973" s="6">
        <v>8.5955857075037501E-2</v>
      </c>
      <c r="V973" s="6">
        <v>8.0901898720117799E-2</v>
      </c>
      <c r="W973" s="6">
        <v>8.7091905685150503E-2</v>
      </c>
      <c r="X973" s="6">
        <v>7.5002829205090604E-2</v>
      </c>
      <c r="Y973" s="6">
        <v>5.3045689254464803E-2</v>
      </c>
      <c r="Z973" s="6">
        <v>3.9491456059935703E-2</v>
      </c>
      <c r="AA973" s="6">
        <v>3.4797859223693099E-2</v>
      </c>
      <c r="AB973" s="6">
        <v>6.3719475825881203E-3</v>
      </c>
      <c r="AC973" s="6">
        <v>6.5490764508078503E-3</v>
      </c>
      <c r="AD973" s="6">
        <v>1.3373882986019599E-2</v>
      </c>
      <c r="AE973" s="4"/>
      <c r="AF973" s="4"/>
      <c r="AG973" s="4"/>
      <c r="AH973" s="6">
        <v>9.51264890483067E-2</v>
      </c>
      <c r="AI973" s="6">
        <v>5.6617257176310304E-3</v>
      </c>
      <c r="AJ973" s="6">
        <v>1.5891282159276099E-2</v>
      </c>
      <c r="AK973" s="6">
        <v>1.7066053893898901E-2</v>
      </c>
      <c r="AL973" s="6">
        <v>3.0067503419242199E-2</v>
      </c>
      <c r="AM973" s="6">
        <v>2.4609736099939501E-2</v>
      </c>
      <c r="AN973" s="6">
        <v>8.6713652680934193E-3</v>
      </c>
      <c r="AO973" s="6">
        <v>1.7329613207927301E-2</v>
      </c>
      <c r="AP973" s="6">
        <v>1.71305672248128E-2</v>
      </c>
      <c r="AQ973" s="6">
        <v>4.4799004019138401E-3</v>
      </c>
      <c r="AR973" s="6">
        <v>5.3450781274088904E-3</v>
      </c>
      <c r="AS973" s="6">
        <v>7.6537176847597697E-3</v>
      </c>
      <c r="AT973" s="6">
        <v>3.7929458751221998E-3</v>
      </c>
      <c r="AU973" s="6">
        <v>2.8383626129876499E-3</v>
      </c>
      <c r="AV973" s="6">
        <v>3.0877931949335699E-3</v>
      </c>
    </row>
    <row r="974" spans="1:48">
      <c r="A974" s="11" t="s">
        <v>1016</v>
      </c>
      <c r="B974" s="6">
        <v>1.29413089333418E-2</v>
      </c>
      <c r="C974" s="6">
        <v>9.4713292817305995E-3</v>
      </c>
      <c r="D974" s="6">
        <v>1.50866854167726E-2</v>
      </c>
      <c r="E974" s="6">
        <v>6.8083692722076599E-3</v>
      </c>
      <c r="F974" s="6">
        <v>2.5342180177938501E-3</v>
      </c>
      <c r="G974" s="6">
        <v>4.5209522511962001E-3</v>
      </c>
      <c r="H974" s="6">
        <v>1.09202157758174E-2</v>
      </c>
      <c r="I974" s="6">
        <v>1.7973704930329501E-2</v>
      </c>
      <c r="J974" s="6">
        <v>9.6843426138936307E-3</v>
      </c>
      <c r="K974" s="6">
        <v>4.5972661328643298E-3</v>
      </c>
      <c r="L974" s="6">
        <v>4.0164878962203002E-3</v>
      </c>
      <c r="M974" s="6">
        <v>6.2645795934070303E-3</v>
      </c>
      <c r="N974" s="6">
        <v>3.8561860220692199E-3</v>
      </c>
      <c r="O974" s="6">
        <v>4.6846948499623901E-3</v>
      </c>
      <c r="P974" s="6">
        <v>5.9659313642253502E-3</v>
      </c>
      <c r="Q974" s="6">
        <v>2.7342204059563999E-3</v>
      </c>
      <c r="R974" s="6">
        <v>1.99049724840418E-3</v>
      </c>
      <c r="S974" s="6">
        <v>3.3628176875532302E-2</v>
      </c>
      <c r="T974" s="6">
        <v>3.1146446419252301E-2</v>
      </c>
      <c r="U974" s="6">
        <v>3.2686195838702997E-2</v>
      </c>
      <c r="V974" s="6">
        <v>3.5145311659945298E-2</v>
      </c>
      <c r="W974" s="6">
        <v>5.3365538072848599E-2</v>
      </c>
      <c r="X974" s="6">
        <v>2.4797437729434699E-2</v>
      </c>
      <c r="Y974" s="6">
        <v>2.42295976089901E-2</v>
      </c>
      <c r="Z974" s="6">
        <v>2.9706799260109201E-2</v>
      </c>
      <c r="AA974" s="6">
        <v>2.6984233310744499E-2</v>
      </c>
      <c r="AB974" s="6">
        <v>4.7237280087217698E-3</v>
      </c>
      <c r="AC974" s="6">
        <v>8.21957073720464E-3</v>
      </c>
      <c r="AD974" s="6">
        <v>3.9631497804115803E-2</v>
      </c>
      <c r="AE974" s="4"/>
      <c r="AF974" s="4"/>
      <c r="AG974" s="4"/>
      <c r="AH974" s="6">
        <v>4.2683202651013899E-2</v>
      </c>
      <c r="AI974" s="6">
        <v>3.9976107499837203E-2</v>
      </c>
      <c r="AJ974" s="6">
        <v>3.4782049880832798E-2</v>
      </c>
      <c r="AK974" s="6">
        <v>2.3210102116292299E-2</v>
      </c>
      <c r="AL974" s="6">
        <v>3.24656901555243E-2</v>
      </c>
      <c r="AM974" s="6">
        <v>2.1765931483271099E-2</v>
      </c>
      <c r="AN974" s="6">
        <v>5.3286552051276997E-2</v>
      </c>
      <c r="AO974" s="6">
        <v>9.5969169371958707E-2</v>
      </c>
      <c r="AP974" s="6">
        <v>7.42072818195912E-2</v>
      </c>
      <c r="AQ974" s="6">
        <v>1.6612852155136099E-2</v>
      </c>
      <c r="AR974" s="6">
        <v>2.4267692998679601E-2</v>
      </c>
      <c r="AS974" s="6">
        <v>2.8739591642129601E-2</v>
      </c>
      <c r="AT974" s="6">
        <v>2.5991487039315898E-2</v>
      </c>
      <c r="AU974" s="6">
        <v>1.23916481039798E-2</v>
      </c>
      <c r="AV974" s="6">
        <v>5.3351176993658997E-3</v>
      </c>
    </row>
    <row r="975" spans="1:48">
      <c r="A975" s="11" t="s">
        <v>1017</v>
      </c>
      <c r="B975" s="6">
        <v>3.9720302898694201E-2</v>
      </c>
      <c r="C975" s="6">
        <v>5.10737508836357E-2</v>
      </c>
      <c r="D975" s="6">
        <v>6.7111753484782502E-2</v>
      </c>
      <c r="E975" s="6">
        <v>1.6311769039362298E-2</v>
      </c>
      <c r="F975" s="6">
        <v>1.30140983099114E-2</v>
      </c>
      <c r="G975" s="6">
        <v>1.1759820448224399E-2</v>
      </c>
      <c r="H975" s="6">
        <v>1.29844917094413E-2</v>
      </c>
      <c r="I975" s="6">
        <v>4.8481281791666704E-3</v>
      </c>
      <c r="J975" s="6">
        <v>8.6166218585347794E-3</v>
      </c>
      <c r="K975" s="6">
        <v>2.4781937578793801E-2</v>
      </c>
      <c r="L975" s="6">
        <v>1.1173338041221901E-2</v>
      </c>
      <c r="M975" s="6">
        <v>1.49519538200324E-2</v>
      </c>
      <c r="N975" s="6">
        <v>1.3411136735627299E-2</v>
      </c>
      <c r="O975" s="6">
        <v>2.0178731819297299E-2</v>
      </c>
      <c r="P975" s="6">
        <v>1.62912198151225E-2</v>
      </c>
      <c r="Q975" s="6">
        <v>6.6690243774752698E-3</v>
      </c>
      <c r="R975" s="6">
        <v>1.00974876656553E-2</v>
      </c>
      <c r="S975" s="6">
        <v>2.28496422972835E-2</v>
      </c>
      <c r="T975" s="6">
        <v>2.4807130879990001E-2</v>
      </c>
      <c r="U975" s="6">
        <v>3.02590836944743E-2</v>
      </c>
      <c r="V975" s="6">
        <v>9.4277806889636606E-3</v>
      </c>
      <c r="W975" s="6">
        <v>3.1539924820367299E-2</v>
      </c>
      <c r="X975" s="6">
        <v>4.3589416573307704E-3</v>
      </c>
      <c r="Y975" s="6">
        <v>2.5847818845209199E-2</v>
      </c>
      <c r="Z975" s="6">
        <v>2.4371723666752498E-2</v>
      </c>
      <c r="AA975" s="6">
        <v>2.32088371609715E-2</v>
      </c>
      <c r="AB975" s="6">
        <v>6.4396443264686104E-2</v>
      </c>
      <c r="AC975" s="6">
        <v>7.2442161431361105E-2</v>
      </c>
      <c r="AD975" s="6">
        <v>4.4079516346580097E-2</v>
      </c>
      <c r="AE975" s="4"/>
      <c r="AF975" s="4"/>
      <c r="AG975" s="4"/>
      <c r="AH975" s="6">
        <v>5.8206511101083899E-3</v>
      </c>
      <c r="AI975" s="6">
        <v>7.2885826113603903E-3</v>
      </c>
      <c r="AJ975" s="6">
        <v>7.6986106299699398E-3</v>
      </c>
      <c r="AK975" s="6">
        <v>3.0311578265764701E-2</v>
      </c>
      <c r="AL975" s="6">
        <v>2.5510206349416299E-2</v>
      </c>
      <c r="AM975" s="6">
        <v>3.7537059847302497E-2</v>
      </c>
      <c r="AN975" s="6">
        <v>5.0931915321510797E-3</v>
      </c>
      <c r="AO975" s="6">
        <v>3.2120749143199401E-2</v>
      </c>
      <c r="AP975" s="6">
        <v>1.9853106280910301E-2</v>
      </c>
      <c r="AQ975" s="6">
        <v>2.2951281836015199E-2</v>
      </c>
      <c r="AR975" s="6">
        <v>1.79782237992725E-2</v>
      </c>
      <c r="AS975" s="6">
        <v>1.8391850801517499E-2</v>
      </c>
      <c r="AT975" s="6">
        <v>2.07654329731316E-2</v>
      </c>
      <c r="AU975" s="6">
        <v>1.01917867848428E-2</v>
      </c>
      <c r="AV975" s="6">
        <v>1.79031166160885E-2</v>
      </c>
    </row>
    <row r="976" spans="1:48">
      <c r="A976" s="11" t="s">
        <v>1018</v>
      </c>
      <c r="B976" s="6">
        <v>2.11409602468146E-2</v>
      </c>
      <c r="C976" s="6">
        <v>1.5642879231824999E-2</v>
      </c>
      <c r="D976" s="6">
        <v>2.3210363787917399E-2</v>
      </c>
      <c r="E976" s="6">
        <v>2.4889320634557898E-3</v>
      </c>
      <c r="F976" s="6">
        <v>1.4620006607965099E-3</v>
      </c>
      <c r="G976" s="6">
        <v>4.0070182464707702E-3</v>
      </c>
      <c r="H976" s="6">
        <v>3.58296380350986E-3</v>
      </c>
      <c r="I976" s="6">
        <v>3.72653510668953E-3</v>
      </c>
      <c r="J976" s="6">
        <v>2.1608581983025002E-3</v>
      </c>
      <c r="K976" s="6">
        <v>2.49204812911694E-3</v>
      </c>
      <c r="L976" s="6">
        <v>2.5014183062445801E-3</v>
      </c>
      <c r="M976" s="6">
        <v>2.5494831198847501E-3</v>
      </c>
      <c r="N976" s="6">
        <v>3.2786349197394902E-3</v>
      </c>
      <c r="O976" s="6">
        <v>5.3001966535950297E-3</v>
      </c>
      <c r="P976" s="6">
        <v>3.3542611708499799E-3</v>
      </c>
      <c r="Q976" s="6">
        <v>8.3651261518857898E-4</v>
      </c>
      <c r="R976" s="6">
        <v>1.1985799857565801E-3</v>
      </c>
      <c r="S976" s="6">
        <v>8.6892049900411605E-2</v>
      </c>
      <c r="T976" s="6">
        <v>8.9250448982102798E-2</v>
      </c>
      <c r="U976" s="6">
        <v>9.0852451668659601E-2</v>
      </c>
      <c r="V976" s="6">
        <v>8.4408354844556305E-2</v>
      </c>
      <c r="W976" s="6">
        <v>9.5415413349165396E-2</v>
      </c>
      <c r="X976" s="6">
        <v>8.5520339470676596E-2</v>
      </c>
      <c r="Y976" s="6">
        <v>5.3124347207792098E-2</v>
      </c>
      <c r="Z976" s="6">
        <v>3.07200048837428E-2</v>
      </c>
      <c r="AA976" s="6">
        <v>3.0845196093676201E-2</v>
      </c>
      <c r="AB976" s="6">
        <v>9.5584047007488699E-3</v>
      </c>
      <c r="AC976" s="6">
        <v>6.8505875353195803E-3</v>
      </c>
      <c r="AD976" s="6">
        <v>9.7999050670596402E-3</v>
      </c>
      <c r="AE976" s="4"/>
      <c r="AF976" s="4"/>
      <c r="AG976" s="4"/>
      <c r="AH976" s="6">
        <v>8.6608318779281407E-2</v>
      </c>
      <c r="AI976" s="6">
        <v>6.30103470912796E-3</v>
      </c>
      <c r="AJ976" s="6">
        <v>2.1868418268207099E-2</v>
      </c>
      <c r="AK976" s="6">
        <v>1.23520972401927E-2</v>
      </c>
      <c r="AL976" s="6">
        <v>2.68226606220245E-2</v>
      </c>
      <c r="AM976" s="6">
        <v>1.48001970291052E-2</v>
      </c>
      <c r="AN976" s="6">
        <v>1.3374563256909101E-2</v>
      </c>
      <c r="AO976" s="6">
        <v>1.5383847925838599E-2</v>
      </c>
      <c r="AP976" s="6">
        <v>8.4128155487528597E-3</v>
      </c>
      <c r="AQ976" s="6">
        <v>2.0719619036167901E-3</v>
      </c>
      <c r="AR976" s="6">
        <v>4.3765133569588603E-3</v>
      </c>
      <c r="AS976" s="6">
        <v>6.3740053051872603E-3</v>
      </c>
      <c r="AT976" s="6">
        <v>4.6900925412313504E-3</v>
      </c>
      <c r="AU976" s="6">
        <v>1.21338981954254E-3</v>
      </c>
      <c r="AV976" s="6">
        <v>3.1789337439544299E-3</v>
      </c>
    </row>
    <row r="977" spans="1:48">
      <c r="A977" s="11" t="s">
        <v>1019</v>
      </c>
      <c r="B977" s="6">
        <v>3.1354046900946897E-2</v>
      </c>
      <c r="C977" s="6">
        <v>3.9996783566689502E-2</v>
      </c>
      <c r="D977" s="6">
        <v>4.6811461032622903E-2</v>
      </c>
      <c r="E977" s="6">
        <v>3.8708502111737802E-3</v>
      </c>
      <c r="F977" s="6">
        <v>3.3489692014421601E-3</v>
      </c>
      <c r="G977" s="6">
        <v>3.9288215118315596E-3</v>
      </c>
      <c r="H977" s="6">
        <v>3.4751071193634101E-3</v>
      </c>
      <c r="I977" s="6">
        <v>1.0791273624361501E-2</v>
      </c>
      <c r="J977" s="6">
        <v>2.6069176382476199E-3</v>
      </c>
      <c r="K977" s="6">
        <v>2.7304878300760099E-3</v>
      </c>
      <c r="L977" s="6">
        <v>4.1725059460774698E-3</v>
      </c>
      <c r="M977" s="6">
        <v>3.5349346003236302E-3</v>
      </c>
      <c r="N977" s="6">
        <v>4.8642046594421697E-3</v>
      </c>
      <c r="O977" s="6">
        <v>2.2778624626729502E-3</v>
      </c>
      <c r="P977" s="6">
        <v>3.6218442161508402E-3</v>
      </c>
      <c r="Q977" s="6">
        <v>7.3235110094255304E-4</v>
      </c>
      <c r="R977" s="6">
        <v>6.2824044967698105E-4</v>
      </c>
      <c r="S977" s="6">
        <v>7.0889641498327896E-2</v>
      </c>
      <c r="T977" s="6">
        <v>6.1851745535472902E-2</v>
      </c>
      <c r="U977" s="6">
        <v>7.5120875651454894E-2</v>
      </c>
      <c r="V977" s="6">
        <v>8.4571645868524004E-2</v>
      </c>
      <c r="W977" s="6">
        <v>7.7508663417300602E-2</v>
      </c>
      <c r="X977" s="6">
        <v>8.0059985706014705E-2</v>
      </c>
      <c r="Y977" s="6">
        <v>4.92555314020649E-2</v>
      </c>
      <c r="Z977" s="6">
        <v>3.1166589473836201E-2</v>
      </c>
      <c r="AA977" s="6">
        <v>2.8068519541845301E-2</v>
      </c>
      <c r="AB977" s="6">
        <v>1.9432462737349401E-2</v>
      </c>
      <c r="AC977" s="6">
        <v>2.8270399863503801E-2</v>
      </c>
      <c r="AD977" s="6">
        <v>1.2576884776639201E-2</v>
      </c>
      <c r="AE977" s="4"/>
      <c r="AF977" s="4"/>
      <c r="AG977" s="4"/>
      <c r="AH977" s="6">
        <v>8.5056221238352603E-2</v>
      </c>
      <c r="AI977" s="6">
        <v>4.8607678807452599E-3</v>
      </c>
      <c r="AJ977" s="6">
        <v>2.6872048653274701E-2</v>
      </c>
      <c r="AK977" s="6">
        <v>9.7849290878872005E-3</v>
      </c>
      <c r="AL977" s="6">
        <v>1.3481671148751E-2</v>
      </c>
      <c r="AM977" s="6">
        <v>1.07249843869642E-2</v>
      </c>
      <c r="AN977" s="6">
        <v>1.5134388821848701E-2</v>
      </c>
      <c r="AO977" s="6">
        <v>8.1941771964842008E-3</v>
      </c>
      <c r="AP977" s="6">
        <v>1.1458393640351399E-2</v>
      </c>
      <c r="AQ977" s="6">
        <v>3.0897959156599699E-3</v>
      </c>
      <c r="AR977" s="6">
        <v>4.64946363682047E-3</v>
      </c>
      <c r="AS977" s="6">
        <v>5.7694703163744801E-3</v>
      </c>
      <c r="AT977" s="6">
        <v>6.6272507134377302E-3</v>
      </c>
      <c r="AU977" s="6">
        <v>2.3869307386890199E-3</v>
      </c>
      <c r="AV977" s="6">
        <v>4.38989907998329E-3</v>
      </c>
    </row>
    <row r="978" spans="1:48">
      <c r="A978" s="11" t="s">
        <v>1020</v>
      </c>
      <c r="B978" s="6">
        <v>0.103896089594678</v>
      </c>
      <c r="C978" s="6">
        <v>0.10177570701120101</v>
      </c>
      <c r="D978" s="6">
        <v>0.10667709005763699</v>
      </c>
      <c r="E978" s="6">
        <v>2.2955627439383902E-3</v>
      </c>
      <c r="F978" s="6">
        <v>1.2430995952263501E-3</v>
      </c>
      <c r="G978" s="6">
        <v>3.2057139328849401E-3</v>
      </c>
      <c r="H978" s="6">
        <v>1.15314076128828E-3</v>
      </c>
      <c r="I978" s="6">
        <v>1.08292043452741E-3</v>
      </c>
      <c r="J978" s="6">
        <v>8.8683954456594198E-4</v>
      </c>
      <c r="K978" s="6">
        <v>1.90410033655797E-3</v>
      </c>
      <c r="L978" s="6">
        <v>1.4943426270304201E-3</v>
      </c>
      <c r="M978" s="6">
        <v>1.2964832761758801E-3</v>
      </c>
      <c r="N978" s="6">
        <v>6.5557786543920197E-3</v>
      </c>
      <c r="O978" s="6">
        <v>1.58802606562789E-3</v>
      </c>
      <c r="P978" s="6">
        <v>1.25124742262171E-3</v>
      </c>
      <c r="Q978" s="6">
        <v>1.0110724125493499E-3</v>
      </c>
      <c r="R978" s="6">
        <v>1.5189728587107799E-3</v>
      </c>
      <c r="S978" s="6">
        <v>3.1988845146934203E-2</v>
      </c>
      <c r="T978" s="6">
        <v>3.8745057720546601E-2</v>
      </c>
      <c r="U978" s="6">
        <v>4.1063690545360701E-2</v>
      </c>
      <c r="V978" s="6">
        <v>2.9097300470139999E-2</v>
      </c>
      <c r="W978" s="6">
        <v>3.2119761288228701E-2</v>
      </c>
      <c r="X978" s="6">
        <v>6.7054471773640998E-3</v>
      </c>
      <c r="Y978" s="6">
        <v>3.9670931688706002E-2</v>
      </c>
      <c r="Z978" s="6">
        <v>3.7612684523639403E-2</v>
      </c>
      <c r="AA978" s="6">
        <v>4.0846414021280003E-2</v>
      </c>
      <c r="AB978" s="6">
        <v>2.8019068470130099E-2</v>
      </c>
      <c r="AC978" s="6">
        <v>3.6086523335238402E-2</v>
      </c>
      <c r="AD978" s="6">
        <v>9.1955942160879406E-2</v>
      </c>
      <c r="AE978" s="4"/>
      <c r="AF978" s="4"/>
      <c r="AG978" s="4"/>
      <c r="AH978" s="6">
        <v>8.1820591083662797E-3</v>
      </c>
      <c r="AI978" s="6">
        <v>2.0687993239663599E-3</v>
      </c>
      <c r="AJ978" s="6">
        <v>2.2790407997412099E-3</v>
      </c>
      <c r="AK978" s="6">
        <v>3.1030345108014001E-2</v>
      </c>
      <c r="AL978" s="6">
        <v>2.4668032483338199E-2</v>
      </c>
      <c r="AM978" s="6">
        <v>3.2977390988093699E-2</v>
      </c>
      <c r="AN978" s="6">
        <v>5.2880473361568798E-3</v>
      </c>
      <c r="AO978" s="6">
        <v>4.7914525217143199E-2</v>
      </c>
      <c r="AP978" s="6">
        <v>3.7462611103848402E-2</v>
      </c>
      <c r="AQ978" s="6">
        <v>2.07616716488229E-3</v>
      </c>
      <c r="AR978" s="6">
        <v>2.11718329382971E-3</v>
      </c>
      <c r="AS978" s="6">
        <v>1.8139570448428501E-3</v>
      </c>
      <c r="AT978" s="6">
        <v>2.2132629226791498E-3</v>
      </c>
      <c r="AU978" s="6">
        <v>2.5518380827522298E-3</v>
      </c>
      <c r="AV978" s="6">
        <v>4.6088861442849204E-3</v>
      </c>
    </row>
    <row r="979" spans="1:48">
      <c r="A979" s="11" t="s">
        <v>1021</v>
      </c>
      <c r="B979" s="6">
        <v>1.8893256496657601E-2</v>
      </c>
      <c r="C979" s="6">
        <v>1.9262613308009002E-2</v>
      </c>
      <c r="D979" s="6">
        <v>2.3052822029240399E-2</v>
      </c>
      <c r="E979" s="6">
        <v>9.4560881742521E-4</v>
      </c>
      <c r="F979" s="6">
        <v>1.27549543642204E-3</v>
      </c>
      <c r="G979" s="6">
        <v>1.68825486008557E-3</v>
      </c>
      <c r="H979" s="6">
        <v>2.3849687014894298E-3</v>
      </c>
      <c r="I979" s="6">
        <v>8.5194255163437301E-4</v>
      </c>
      <c r="J979" s="6">
        <v>1.4300830371718001E-3</v>
      </c>
      <c r="K979" s="6">
        <v>8.5988804843892101E-4</v>
      </c>
      <c r="L979" s="6">
        <v>1.2854908924440499E-3</v>
      </c>
      <c r="M979" s="6">
        <v>9.1296470217622596E-4</v>
      </c>
      <c r="N979" s="6">
        <v>8.6628073536487704E-4</v>
      </c>
      <c r="O979" s="6">
        <v>1.5335496257437001E-3</v>
      </c>
      <c r="P979" s="6">
        <v>1.11730214832372E-3</v>
      </c>
      <c r="Q979" s="6">
        <v>3.6692479992731002E-4</v>
      </c>
      <c r="R979" s="6">
        <v>8.5450603347669797E-4</v>
      </c>
      <c r="S979" s="6">
        <v>6.2238502107352801E-2</v>
      </c>
      <c r="T979" s="6">
        <v>7.0400542028768207E-2</v>
      </c>
      <c r="U979" s="6">
        <v>7.3794082840018496E-2</v>
      </c>
      <c r="V979" s="6">
        <v>4.7490744495369601E-2</v>
      </c>
      <c r="W979" s="6">
        <v>7.0188022130520097E-2</v>
      </c>
      <c r="X979" s="6">
        <v>1.7312100231799001E-2</v>
      </c>
      <c r="Y979" s="6">
        <v>5.2466738728763999E-2</v>
      </c>
      <c r="Z979" s="6">
        <v>5.8439169597636398E-2</v>
      </c>
      <c r="AA979" s="6">
        <v>6.0450600931708703E-2</v>
      </c>
      <c r="AB979" s="6">
        <v>3.2789459798041099E-3</v>
      </c>
      <c r="AC979" s="6">
        <v>7.20580539687581E-3</v>
      </c>
      <c r="AD979" s="6">
        <v>5.7707882800100099E-2</v>
      </c>
      <c r="AE979" s="4"/>
      <c r="AF979" s="4"/>
      <c r="AG979" s="4"/>
      <c r="AH979" s="6">
        <v>1.4859957718196599E-2</v>
      </c>
      <c r="AI979" s="6">
        <v>2.5179178513514001E-3</v>
      </c>
      <c r="AJ979" s="6">
        <v>1.03754901908116E-2</v>
      </c>
      <c r="AK979" s="6">
        <v>4.8713588209768503E-2</v>
      </c>
      <c r="AL979" s="6">
        <v>5.5124321942054001E-2</v>
      </c>
      <c r="AM979" s="6">
        <v>6.2837871537999898E-2</v>
      </c>
      <c r="AN979" s="6">
        <v>5.6224370050410102E-3</v>
      </c>
      <c r="AO979" s="6">
        <v>6.4457856450841594E-2</v>
      </c>
      <c r="AP979" s="6">
        <v>6.4117475765856094E-2</v>
      </c>
      <c r="AQ979" s="6">
        <v>1.3856497627418899E-3</v>
      </c>
      <c r="AR979" s="6">
        <v>2.6725950531098302E-3</v>
      </c>
      <c r="AS979" s="6">
        <v>3.40072311281532E-3</v>
      </c>
      <c r="AT979" s="6">
        <v>2.06153243613897E-3</v>
      </c>
      <c r="AU979" s="6">
        <v>1.12936193209793E-3</v>
      </c>
      <c r="AV979" s="6">
        <v>2.1681315384271599E-3</v>
      </c>
    </row>
    <row r="980" spans="1:48">
      <c r="A980" s="11" t="s">
        <v>1022</v>
      </c>
      <c r="B980" s="6">
        <v>2.6041388468599599E-2</v>
      </c>
      <c r="C980" s="6">
        <v>2.4862731799910599E-2</v>
      </c>
      <c r="D980" s="6">
        <v>4.69508834688609E-2</v>
      </c>
      <c r="E980" s="6">
        <v>3.4713187903265201E-3</v>
      </c>
      <c r="F980" s="6">
        <v>4.8733898524134997E-3</v>
      </c>
      <c r="G980" s="6">
        <v>4.6191313349526301E-3</v>
      </c>
      <c r="H980" s="6">
        <v>4.0077608808711902E-3</v>
      </c>
      <c r="I980" s="6">
        <v>1.42919383441087E-2</v>
      </c>
      <c r="J980" s="6">
        <v>4.3702857433780698E-3</v>
      </c>
      <c r="K980" s="6">
        <v>3.0246089774914201E-3</v>
      </c>
      <c r="L980" s="6">
        <v>2.7096182490881E-3</v>
      </c>
      <c r="M980" s="6">
        <v>4.3085408670549899E-3</v>
      </c>
      <c r="N980" s="6">
        <v>4.9683168101330001E-3</v>
      </c>
      <c r="O980" s="6">
        <v>3.1381465706273098E-3</v>
      </c>
      <c r="P980" s="6">
        <v>3.8393381639765102E-3</v>
      </c>
      <c r="Q980" s="6">
        <v>8.5800014636105201E-4</v>
      </c>
      <c r="R980" s="6">
        <v>1.54235866779774E-3</v>
      </c>
      <c r="S980" s="6">
        <v>7.73192852200935E-2</v>
      </c>
      <c r="T980" s="6">
        <v>7.1857480109186606E-2</v>
      </c>
      <c r="U980" s="6">
        <v>8.3232839928703894E-2</v>
      </c>
      <c r="V980" s="6">
        <v>8.4055782048563704E-2</v>
      </c>
      <c r="W980" s="6">
        <v>7.9084314860960098E-2</v>
      </c>
      <c r="X980" s="6">
        <v>9.0769459317924794E-2</v>
      </c>
      <c r="Y980" s="6">
        <v>1.7571028880589399E-2</v>
      </c>
      <c r="Z980" s="6">
        <v>2.1558617230265399E-2</v>
      </c>
      <c r="AA980" s="6">
        <v>2.29553866221592E-2</v>
      </c>
      <c r="AB980" s="6">
        <v>2.2835857103137E-2</v>
      </c>
      <c r="AC980" s="6">
        <v>1.73124987353474E-2</v>
      </c>
      <c r="AD980" s="6">
        <v>1.18975910902719E-2</v>
      </c>
      <c r="AE980" s="4"/>
      <c r="AF980" s="4"/>
      <c r="AG980" s="4"/>
      <c r="AH980" s="6">
        <v>7.7834951867819094E-2</v>
      </c>
      <c r="AI980" s="6">
        <v>5.8886072471018196E-3</v>
      </c>
      <c r="AJ980" s="6">
        <v>5.6790819872456703E-2</v>
      </c>
      <c r="AK980" s="6">
        <v>4.1150452519710702E-3</v>
      </c>
      <c r="AL980" s="6">
        <v>1.1724983349770599E-2</v>
      </c>
      <c r="AM980" s="6">
        <v>8.8838918678149099E-3</v>
      </c>
      <c r="AN980" s="6">
        <v>3.0649080279061401E-2</v>
      </c>
      <c r="AO980" s="6">
        <v>9.5570128840765396E-3</v>
      </c>
      <c r="AP980" s="6">
        <v>2.0959951295710902E-3</v>
      </c>
      <c r="AQ980" s="6">
        <v>1.32159730631899E-3</v>
      </c>
      <c r="AR980" s="6">
        <v>7.1239767050250398E-3</v>
      </c>
      <c r="AS980" s="6">
        <v>1.15885215859374E-2</v>
      </c>
      <c r="AT980" s="6">
        <v>5.8588845715076502E-3</v>
      </c>
      <c r="AU980" s="6">
        <v>3.9997061933220602E-3</v>
      </c>
      <c r="AV980" s="6">
        <v>4.2390276050908501E-3</v>
      </c>
    </row>
    <row r="981" spans="1:48">
      <c r="A981" s="11" t="s">
        <v>1023</v>
      </c>
      <c r="B981" s="6">
        <v>3.9300571634242602E-2</v>
      </c>
      <c r="C981" s="6">
        <v>3.8500846546782999E-2</v>
      </c>
      <c r="D981" s="6">
        <v>4.8361398301210501E-2</v>
      </c>
      <c r="E981" s="6">
        <v>4.4566381897493098E-3</v>
      </c>
      <c r="F981" s="6">
        <v>1.68214911142135E-3</v>
      </c>
      <c r="G981" s="6">
        <v>4.4853611041150198E-3</v>
      </c>
      <c r="H981" s="6">
        <v>2.9460617936861999E-3</v>
      </c>
      <c r="I981" s="6">
        <v>6.1046237385105999E-3</v>
      </c>
      <c r="J981" s="6">
        <v>2.6432453306996198E-3</v>
      </c>
      <c r="K981" s="6">
        <v>2.69892673750624E-3</v>
      </c>
      <c r="L981" s="6">
        <v>6.6227876235496102E-3</v>
      </c>
      <c r="M981" s="6">
        <v>3.3843654695632601E-3</v>
      </c>
      <c r="N981" s="6">
        <v>4.1958897508777701E-3</v>
      </c>
      <c r="O981" s="6">
        <v>2.7360549681602299E-3</v>
      </c>
      <c r="P981" s="6">
        <v>2.5734908050687E-3</v>
      </c>
      <c r="Q981" s="6">
        <v>1.92555745781448E-3</v>
      </c>
      <c r="R981" s="6">
        <v>3.2924623392434102E-3</v>
      </c>
      <c r="S981" s="6">
        <v>6.9588637193638295E-2</v>
      </c>
      <c r="T981" s="6">
        <v>5.4484596579271301E-2</v>
      </c>
      <c r="U981" s="6">
        <v>7.5863553350822302E-2</v>
      </c>
      <c r="V981" s="6">
        <v>6.1653888718347899E-2</v>
      </c>
      <c r="W981" s="6">
        <v>6.2419985030330298E-2</v>
      </c>
      <c r="X981" s="6">
        <v>4.4799513045878599E-2</v>
      </c>
      <c r="Y981" s="6">
        <v>5.0979007599212797E-2</v>
      </c>
      <c r="Z981" s="6">
        <v>4.0513942987382999E-2</v>
      </c>
      <c r="AA981" s="6">
        <v>5.4793365158841298E-2</v>
      </c>
      <c r="AB981" s="6">
        <v>9.8951843739957905E-3</v>
      </c>
      <c r="AC981" s="6">
        <v>1.23889021409689E-2</v>
      </c>
      <c r="AD981" s="6">
        <v>4.6435789469669503E-2</v>
      </c>
      <c r="AE981" s="4"/>
      <c r="AF981" s="4"/>
      <c r="AG981" s="4"/>
      <c r="AH981" s="6">
        <v>5.1718999143730099E-2</v>
      </c>
      <c r="AI981" s="6">
        <v>6.0362039492322904E-3</v>
      </c>
      <c r="AJ981" s="6">
        <v>7.4924289676503598E-3</v>
      </c>
      <c r="AK981" s="6">
        <v>1.9560137218696601E-2</v>
      </c>
      <c r="AL981" s="6">
        <v>3.2280759458094201E-2</v>
      </c>
      <c r="AM981" s="6">
        <v>3.5443964522605002E-2</v>
      </c>
      <c r="AN981" s="6">
        <v>6.6582722824773998E-3</v>
      </c>
      <c r="AO981" s="6">
        <v>2.9951011635262901E-2</v>
      </c>
      <c r="AP981" s="6">
        <v>2.9955480603700801E-2</v>
      </c>
      <c r="AQ981" s="6">
        <v>3.2374513677268001E-3</v>
      </c>
      <c r="AR981" s="6">
        <v>2.5679422551271101E-3</v>
      </c>
      <c r="AS981" s="6">
        <v>3.87248336969254E-3</v>
      </c>
      <c r="AT981" s="6">
        <v>5.4657374269471704E-3</v>
      </c>
      <c r="AU981" s="6">
        <v>1.68494918046535E-3</v>
      </c>
      <c r="AV981" s="6">
        <v>4.3473820680294296E-3</v>
      </c>
    </row>
    <row r="982" spans="1:48">
      <c r="A982" s="11" t="s">
        <v>1024</v>
      </c>
      <c r="B982" s="6">
        <v>1.3024477739240399E-2</v>
      </c>
      <c r="C982" s="6">
        <v>8.4128794877606095E-3</v>
      </c>
      <c r="D982" s="6">
        <v>1.37462741180939E-2</v>
      </c>
      <c r="E982" s="6">
        <v>3.5221791131398702E-3</v>
      </c>
      <c r="F982" s="6">
        <v>2.1664521416009802E-3</v>
      </c>
      <c r="G982" s="6">
        <v>4.1546221089395104E-3</v>
      </c>
      <c r="H982" s="6">
        <v>5.1454802252484302E-3</v>
      </c>
      <c r="I982" s="6">
        <v>1.0630152429249799E-2</v>
      </c>
      <c r="J982" s="6">
        <v>7.9501265933103298E-3</v>
      </c>
      <c r="K982" s="6">
        <v>4.5466913762525997E-3</v>
      </c>
      <c r="L982" s="6">
        <v>5.0562364490962597E-3</v>
      </c>
      <c r="M982" s="6">
        <v>5.0785658169146004E-3</v>
      </c>
      <c r="N982" s="6">
        <v>4.3857304877643897E-3</v>
      </c>
      <c r="O982" s="6">
        <v>2.7495239402341698E-3</v>
      </c>
      <c r="P982" s="6">
        <v>3.92205770333899E-3</v>
      </c>
      <c r="Q982" s="6">
        <v>5.9878169947722695E-4</v>
      </c>
      <c r="R982" s="6">
        <v>4.5043452022687801E-4</v>
      </c>
      <c r="S982" s="6">
        <v>7.7222302455090194E-2</v>
      </c>
      <c r="T982" s="6">
        <v>7.4642456376813202E-2</v>
      </c>
      <c r="U982" s="6">
        <v>7.5541997328901295E-2</v>
      </c>
      <c r="V982" s="6">
        <v>8.5098376871158898E-2</v>
      </c>
      <c r="W982" s="6">
        <v>9.5837106996117402E-2</v>
      </c>
      <c r="X982" s="6">
        <v>0.102534054441613</v>
      </c>
      <c r="Y982" s="6">
        <v>3.8058874544483999E-2</v>
      </c>
      <c r="Z982" s="6">
        <v>2.9002470251575499E-2</v>
      </c>
      <c r="AA982" s="6">
        <v>2.6511893353398899E-2</v>
      </c>
      <c r="AB982" s="6">
        <v>6.7913781259976297E-3</v>
      </c>
      <c r="AC982" s="6">
        <v>8.0788912471155203E-3</v>
      </c>
      <c r="AD982" s="6">
        <v>1.2012004464589599E-2</v>
      </c>
      <c r="AE982" s="4"/>
      <c r="AF982" s="4"/>
      <c r="AG982" s="4"/>
      <c r="AH982" s="6">
        <v>7.0525091044877905E-2</v>
      </c>
      <c r="AI982" s="6">
        <v>1.4041034627557399E-2</v>
      </c>
      <c r="AJ982" s="6">
        <v>5.1844324656658301E-2</v>
      </c>
      <c r="AK982" s="6">
        <v>1.12095314438209E-2</v>
      </c>
      <c r="AL982" s="6">
        <v>1.7367568454428502E-2</v>
      </c>
      <c r="AM982" s="6">
        <v>8.7981300354959095E-3</v>
      </c>
      <c r="AN982" s="6">
        <v>3.08134297448656E-2</v>
      </c>
      <c r="AO982" s="6">
        <v>1.7298816079149099E-2</v>
      </c>
      <c r="AP982" s="6">
        <v>5.5531280802513299E-3</v>
      </c>
      <c r="AQ982" s="6">
        <v>3.2864124732226601E-3</v>
      </c>
      <c r="AR982" s="6">
        <v>1.1143606711903301E-2</v>
      </c>
      <c r="AS982" s="6">
        <v>1.33030043812586E-2</v>
      </c>
      <c r="AT982" s="6">
        <v>5.46470894989906E-3</v>
      </c>
      <c r="AU982" s="6">
        <v>5.0001898704089302E-3</v>
      </c>
      <c r="AV982" s="6">
        <v>7.4785510394591503E-3</v>
      </c>
    </row>
    <row r="983" spans="1:48">
      <c r="A983" s="11" t="s">
        <v>1025</v>
      </c>
      <c r="B983" s="6">
        <v>1.2019364930044E-2</v>
      </c>
      <c r="C983" s="6">
        <v>9.9764411040779901E-3</v>
      </c>
      <c r="D983" s="6">
        <v>1.59722626774885E-2</v>
      </c>
      <c r="E983" s="6">
        <v>4.5281080536485304E-3</v>
      </c>
      <c r="F983" s="6">
        <v>2.57292136036061E-3</v>
      </c>
      <c r="G983" s="6">
        <v>4.5790189169384304E-3</v>
      </c>
      <c r="H983" s="6">
        <v>5.2729801051440801E-3</v>
      </c>
      <c r="I983" s="6">
        <v>1.34227400965919E-2</v>
      </c>
      <c r="J983" s="6">
        <v>4.9010896968045099E-3</v>
      </c>
      <c r="K983" s="6">
        <v>5.48973967942404E-3</v>
      </c>
      <c r="L983" s="6">
        <v>3.4691146372537E-3</v>
      </c>
      <c r="M983" s="6">
        <v>5.0143836958881404E-3</v>
      </c>
      <c r="N983" s="6">
        <v>4.6449265256024302E-3</v>
      </c>
      <c r="O983" s="6">
        <v>3.2319275766219801E-3</v>
      </c>
      <c r="P983" s="6">
        <v>3.7617689021296301E-3</v>
      </c>
      <c r="Q983" s="6">
        <v>5.2010919713546002E-4</v>
      </c>
      <c r="R983" s="6">
        <v>7.6473967993768099E-4</v>
      </c>
      <c r="S983" s="6">
        <v>6.6737434155581907E-2</v>
      </c>
      <c r="T983" s="6">
        <v>5.8602161807436298E-2</v>
      </c>
      <c r="U983" s="6">
        <v>5.5897583286529197E-2</v>
      </c>
      <c r="V983" s="6">
        <v>5.9840121068446203E-2</v>
      </c>
      <c r="W983" s="6">
        <v>6.7896371368212305E-2</v>
      </c>
      <c r="X983" s="6">
        <v>5.1796465909803899E-2</v>
      </c>
      <c r="Y983" s="6">
        <v>3.7652503623676503E-2</v>
      </c>
      <c r="Z983" s="6">
        <v>3.5011725800618898E-2</v>
      </c>
      <c r="AA983" s="6">
        <v>3.9236527210112102E-2</v>
      </c>
      <c r="AB983" s="6">
        <v>6.6782097207041102E-3</v>
      </c>
      <c r="AC983" s="6">
        <v>4.8979960256340296E-3</v>
      </c>
      <c r="AD983" s="6">
        <v>1.8922923690111601E-2</v>
      </c>
      <c r="AE983" s="4"/>
      <c r="AF983" s="4"/>
      <c r="AG983" s="4"/>
      <c r="AH983" s="6">
        <v>6.3312512608180396E-2</v>
      </c>
      <c r="AI983" s="6">
        <v>2.276943851352E-2</v>
      </c>
      <c r="AJ983" s="6">
        <v>3.5383457181955097E-2</v>
      </c>
      <c r="AK983" s="6">
        <v>3.0691405369900199E-2</v>
      </c>
      <c r="AL983" s="6">
        <v>3.4244231060918701E-2</v>
      </c>
      <c r="AM983" s="6">
        <v>2.87958506488992E-2</v>
      </c>
      <c r="AN983" s="6">
        <v>3.8626416657199E-2</v>
      </c>
      <c r="AO983" s="6">
        <v>4.2099508276105098E-2</v>
      </c>
      <c r="AP983" s="6">
        <v>3.1544426890899202E-2</v>
      </c>
      <c r="AQ983" s="6">
        <v>7.3773272871962801E-3</v>
      </c>
      <c r="AR983" s="6">
        <v>1.4595092026998401E-2</v>
      </c>
      <c r="AS983" s="6">
        <v>1.7353020986715501E-2</v>
      </c>
      <c r="AT983" s="6">
        <v>1.6144780440363E-2</v>
      </c>
      <c r="AU983" s="6">
        <v>5.6990176363587398E-3</v>
      </c>
      <c r="AV983" s="6">
        <v>8.0518539128325503E-3</v>
      </c>
    </row>
    <row r="984" spans="1:48">
      <c r="A984" s="11" t="s">
        <v>1026</v>
      </c>
      <c r="B984" s="6">
        <v>1.22366231921718E-2</v>
      </c>
      <c r="C984" s="6">
        <v>5.9195089007624199E-3</v>
      </c>
      <c r="D984" s="6">
        <v>1.0347638682294101E-2</v>
      </c>
      <c r="E984" s="6">
        <v>3.2616130002108301E-3</v>
      </c>
      <c r="F984" s="6">
        <v>2.9583736732227799E-3</v>
      </c>
      <c r="G984" s="6">
        <v>3.6030838100636498E-3</v>
      </c>
      <c r="H984" s="6">
        <v>3.2945790844997398E-3</v>
      </c>
      <c r="I984" s="6">
        <v>1.3107189187722201E-2</v>
      </c>
      <c r="J984" s="6">
        <v>4.6615024314545497E-3</v>
      </c>
      <c r="K984" s="6">
        <v>2.5655198450028399E-3</v>
      </c>
      <c r="L984" s="6">
        <v>1.77432025667364E-3</v>
      </c>
      <c r="M984" s="6">
        <v>4.2035574342653599E-3</v>
      </c>
      <c r="N984" s="6">
        <v>3.3038733713310398E-3</v>
      </c>
      <c r="O984" s="6">
        <v>3.2488536484234901E-3</v>
      </c>
      <c r="P984" s="6">
        <v>2.6022764450733399E-3</v>
      </c>
      <c r="Q984" s="6">
        <v>6.0744769765795398E-4</v>
      </c>
      <c r="R984" s="6">
        <v>7.1642690740333795E-4</v>
      </c>
      <c r="S984" s="6">
        <v>7.2421807009590999E-2</v>
      </c>
      <c r="T984" s="6">
        <v>7.5067546996666207E-2</v>
      </c>
      <c r="U984" s="6">
        <v>6.8670721954439698E-2</v>
      </c>
      <c r="V984" s="6">
        <v>0.101460261622298</v>
      </c>
      <c r="W984" s="6">
        <v>0.10447405769779999</v>
      </c>
      <c r="X984" s="6">
        <v>0.102681023077174</v>
      </c>
      <c r="Y984" s="6">
        <v>4.2031001608244502E-2</v>
      </c>
      <c r="Z984" s="6">
        <v>2.5474156911603599E-2</v>
      </c>
      <c r="AA984" s="6">
        <v>2.29805015320616E-2</v>
      </c>
      <c r="AB984" s="6">
        <v>9.8809833048145602E-3</v>
      </c>
      <c r="AC984" s="6">
        <v>1.1790762812864E-2</v>
      </c>
      <c r="AD984" s="6">
        <v>8.2899286342432398E-3</v>
      </c>
      <c r="AE984" s="4"/>
      <c r="AF984" s="4"/>
      <c r="AG984" s="4"/>
      <c r="AH984" s="6">
        <v>7.5228300724629105E-2</v>
      </c>
      <c r="AI984" s="6">
        <v>1.8519393739950301E-2</v>
      </c>
      <c r="AJ984" s="6">
        <v>6.5107161453037202E-2</v>
      </c>
      <c r="AK984" s="6">
        <v>4.4274931839050798E-3</v>
      </c>
      <c r="AL984" s="6">
        <v>1.29032793833314E-2</v>
      </c>
      <c r="AM984" s="6">
        <v>8.2447617120149294E-3</v>
      </c>
      <c r="AN984" s="6">
        <v>3.2073974378504497E-2</v>
      </c>
      <c r="AO984" s="6">
        <v>1.3483979544363501E-2</v>
      </c>
      <c r="AP984" s="6">
        <v>3.8891166879973199E-3</v>
      </c>
      <c r="AQ984" s="6">
        <v>1.5526572338954E-3</v>
      </c>
      <c r="AR984" s="6">
        <v>1.09892087832376E-2</v>
      </c>
      <c r="AS984" s="6">
        <v>1.59365632045523E-2</v>
      </c>
      <c r="AT984" s="6">
        <v>5.1449693627981597E-3</v>
      </c>
      <c r="AU984" s="6">
        <v>3.7866514800575699E-3</v>
      </c>
      <c r="AV984" s="6">
        <v>5.0773483976930198E-3</v>
      </c>
    </row>
    <row r="985" spans="1:48">
      <c r="A985" s="11" t="s">
        <v>1027</v>
      </c>
      <c r="B985" s="6">
        <v>8.7910207519350095E-2</v>
      </c>
      <c r="C985" s="6">
        <v>9.1208586586188398E-2</v>
      </c>
      <c r="D985" s="6">
        <v>0.102273522409668</v>
      </c>
      <c r="E985" s="6">
        <v>8.0702110614152105E-3</v>
      </c>
      <c r="F985" s="6">
        <v>3.84722341324506E-3</v>
      </c>
      <c r="G985" s="6">
        <v>7.79760053549961E-3</v>
      </c>
      <c r="H985" s="6">
        <v>6.1843084846672702E-3</v>
      </c>
      <c r="I985" s="6">
        <v>6.7425130874193204E-3</v>
      </c>
      <c r="J985" s="6">
        <v>1.8227431468018701E-3</v>
      </c>
      <c r="K985" s="6">
        <v>3.9200666627814702E-3</v>
      </c>
      <c r="L985" s="6">
        <v>3.9019139476199499E-3</v>
      </c>
      <c r="M985" s="6">
        <v>5.6658923749811699E-3</v>
      </c>
      <c r="N985" s="6">
        <v>4.5245899765232302E-3</v>
      </c>
      <c r="O985" s="6">
        <v>4.1063402503280499E-3</v>
      </c>
      <c r="P985" s="6">
        <v>4.3438297460109696E-3</v>
      </c>
      <c r="Q985" s="6">
        <v>1.1701413189713801E-3</v>
      </c>
      <c r="R985" s="6">
        <v>1.23583480347146E-3</v>
      </c>
      <c r="S985" s="6">
        <v>5.59057946989511E-2</v>
      </c>
      <c r="T985" s="6">
        <v>4.7909145217557202E-2</v>
      </c>
      <c r="U985" s="6">
        <v>5.8501568150181101E-2</v>
      </c>
      <c r="V985" s="6">
        <v>5.7789225770851799E-2</v>
      </c>
      <c r="W985" s="6">
        <v>5.5617538250643597E-2</v>
      </c>
      <c r="X985" s="6">
        <v>5.0989256738854002E-2</v>
      </c>
      <c r="Y985" s="6">
        <v>2.5056538438713302E-2</v>
      </c>
      <c r="Z985" s="6">
        <v>1.6221698971628999E-2</v>
      </c>
      <c r="AA985" s="6">
        <v>1.9506966725263399E-2</v>
      </c>
      <c r="AB985" s="6">
        <v>2.37813612244108E-2</v>
      </c>
      <c r="AC985" s="6">
        <v>3.00141710168082E-2</v>
      </c>
      <c r="AD985" s="6">
        <v>2.9245471975955499E-2</v>
      </c>
      <c r="AE985" s="4"/>
      <c r="AF985" s="4"/>
      <c r="AG985" s="4"/>
      <c r="AH985" s="6">
        <v>4.8679105772515101E-2</v>
      </c>
      <c r="AI985" s="6">
        <v>7.29954658674461E-3</v>
      </c>
      <c r="AJ985" s="6">
        <v>1.2268822289318301E-2</v>
      </c>
      <c r="AK985" s="6">
        <v>1.26078100115029E-2</v>
      </c>
      <c r="AL985" s="6">
        <v>1.9934810046812201E-2</v>
      </c>
      <c r="AM985" s="6">
        <v>1.7233428363228401E-2</v>
      </c>
      <c r="AN985" s="6">
        <v>1.5472235931368801E-2</v>
      </c>
      <c r="AO985" s="6">
        <v>1.5642470645561599E-2</v>
      </c>
      <c r="AP985" s="6">
        <v>8.6665585251717095E-3</v>
      </c>
      <c r="AQ985" s="6">
        <v>1.8937045228038299E-3</v>
      </c>
      <c r="AR985" s="6">
        <v>4.7660409121991001E-3</v>
      </c>
      <c r="AS985" s="6">
        <v>5.4759301570558704E-3</v>
      </c>
      <c r="AT985" s="6">
        <v>6.4578820542254998E-3</v>
      </c>
      <c r="AU985" s="6">
        <v>3.8174272117526501E-3</v>
      </c>
      <c r="AV985" s="6">
        <v>4.5199644649778804E-3</v>
      </c>
    </row>
    <row r="986" spans="1:48">
      <c r="A986" s="11" t="s">
        <v>1028</v>
      </c>
      <c r="B986" s="6">
        <v>5.8776915851649503E-3</v>
      </c>
      <c r="C986" s="6">
        <v>8.1789421989941092E-3</v>
      </c>
      <c r="D986" s="6">
        <v>8.2017872983227505E-3</v>
      </c>
      <c r="E986" s="6">
        <v>5.6948015376336904E-3</v>
      </c>
      <c r="F986" s="6">
        <v>4.0537207388702604E-3</v>
      </c>
      <c r="G986" s="6">
        <v>4.7528414550522102E-3</v>
      </c>
      <c r="H986" s="6">
        <v>8.9845441980540997E-3</v>
      </c>
      <c r="I986" s="6">
        <v>4.8184892854569597E-3</v>
      </c>
      <c r="J986" s="6">
        <v>9.1858394570561702E-3</v>
      </c>
      <c r="K986" s="6">
        <v>7.1734368286086696E-3</v>
      </c>
      <c r="L986" s="6">
        <v>5.2063048781244301E-3</v>
      </c>
      <c r="M986" s="6">
        <v>7.4677472499583902E-3</v>
      </c>
      <c r="N986" s="6">
        <v>5.6984112664680703E-3</v>
      </c>
      <c r="O986" s="6">
        <v>5.14991754062071E-3</v>
      </c>
      <c r="P986" s="6">
        <v>5.4625997762797196E-3</v>
      </c>
      <c r="Q986" s="6">
        <v>4.3247222039610202E-4</v>
      </c>
      <c r="R986" s="6">
        <v>8.6463350568301495E-4</v>
      </c>
      <c r="S986" s="6">
        <v>7.96335969901458E-2</v>
      </c>
      <c r="T986" s="6">
        <v>5.7957581692113298E-2</v>
      </c>
      <c r="U986" s="6">
        <v>6.9098814664713001E-2</v>
      </c>
      <c r="V986" s="6">
        <v>8.0004750124221397E-2</v>
      </c>
      <c r="W986" s="6">
        <v>8.6237006941751501E-2</v>
      </c>
      <c r="X986" s="6">
        <v>7.1598204817269001E-2</v>
      </c>
      <c r="Y986" s="6">
        <v>2.8586122056563201E-2</v>
      </c>
      <c r="Z986" s="6">
        <v>2.6770253424025201E-2</v>
      </c>
      <c r="AA986" s="6">
        <v>3.05838462594103E-2</v>
      </c>
      <c r="AB986" s="6">
        <v>4.9517547896949701E-3</v>
      </c>
      <c r="AC986" s="6">
        <v>2.9148755323757502E-3</v>
      </c>
      <c r="AD986" s="6">
        <v>5.4407247014861401E-3</v>
      </c>
      <c r="AE986" s="4"/>
      <c r="AF986" s="4"/>
      <c r="AG986" s="4"/>
      <c r="AH986" s="6">
        <v>0.101611311056975</v>
      </c>
      <c r="AI986" s="6">
        <v>2.0122433314092001E-2</v>
      </c>
      <c r="AJ986" s="6">
        <v>5.54923790099573E-2</v>
      </c>
      <c r="AK986" s="6">
        <v>7.7017354169372498E-3</v>
      </c>
      <c r="AL986" s="6">
        <v>1.8823822430844302E-2</v>
      </c>
      <c r="AM986" s="6">
        <v>7.3982124906107703E-3</v>
      </c>
      <c r="AN986" s="6">
        <v>4.4457304621613798E-2</v>
      </c>
      <c r="AO986" s="6">
        <v>2.1209232319342401E-2</v>
      </c>
      <c r="AP986" s="6">
        <v>5.3366474544013004E-3</v>
      </c>
      <c r="AQ986" s="6">
        <v>7.9519378341518007E-3</v>
      </c>
      <c r="AR986" s="6">
        <v>1.91352415253895E-2</v>
      </c>
      <c r="AS986" s="6">
        <v>2.2503625904277898E-2</v>
      </c>
      <c r="AT986" s="6">
        <v>1.0419043483268E-2</v>
      </c>
      <c r="AU986" s="6">
        <v>1.05959425846078E-2</v>
      </c>
      <c r="AV986" s="6">
        <v>6.2594175390172204E-3</v>
      </c>
    </row>
    <row r="987" spans="1:48">
      <c r="A987" s="11" t="s">
        <v>1029</v>
      </c>
      <c r="B987" s="6">
        <v>7.5521697664325304E-3</v>
      </c>
      <c r="C987" s="6">
        <v>1.07772758140174E-2</v>
      </c>
      <c r="D987" s="6">
        <v>1.1623308452794299E-2</v>
      </c>
      <c r="E987" s="6">
        <v>5.1665167995881599E-3</v>
      </c>
      <c r="F987" s="6">
        <v>4.4032545987243397E-3</v>
      </c>
      <c r="G987" s="6">
        <v>5.8604414328631699E-3</v>
      </c>
      <c r="H987" s="6">
        <v>7.0626379774750897E-3</v>
      </c>
      <c r="I987" s="6">
        <v>7.4369157998376801E-3</v>
      </c>
      <c r="J987" s="6">
        <v>9.1211368618861997E-3</v>
      </c>
      <c r="K987" s="6">
        <v>6.2963180237110604E-3</v>
      </c>
      <c r="L987" s="6">
        <v>2.40402132213766E-3</v>
      </c>
      <c r="M987" s="6">
        <v>7.2105344132306097E-3</v>
      </c>
      <c r="N987" s="6">
        <v>4.8048772306472304E-3</v>
      </c>
      <c r="O987" s="6">
        <v>6.6002565357218103E-3</v>
      </c>
      <c r="P987" s="6">
        <v>4.5529336873455098E-3</v>
      </c>
      <c r="Q987" s="6">
        <v>5.6312931819263098E-4</v>
      </c>
      <c r="R987" s="6">
        <v>9.9130176860551603E-4</v>
      </c>
      <c r="S987" s="6">
        <v>8.7810491187335998E-2</v>
      </c>
      <c r="T987" s="6">
        <v>7.0086661121129407E-2</v>
      </c>
      <c r="U987" s="6">
        <v>7.4518813144233795E-2</v>
      </c>
      <c r="V987" s="6">
        <v>8.9179797876296693E-2</v>
      </c>
      <c r="W987" s="6">
        <v>8.7111673189440006E-2</v>
      </c>
      <c r="X987" s="6">
        <v>9.2638969401031002E-2</v>
      </c>
      <c r="Y987" s="6">
        <v>3.11784088551872E-2</v>
      </c>
      <c r="Z987" s="6">
        <v>2.4940044797415399E-2</v>
      </c>
      <c r="AA987" s="6">
        <v>1.27178660145004E-2</v>
      </c>
      <c r="AB987" s="6">
        <v>2.83505329536773E-3</v>
      </c>
      <c r="AC987" s="6">
        <v>4.7406162622854802E-3</v>
      </c>
      <c r="AD987" s="6">
        <v>4.7043419939138001E-3</v>
      </c>
      <c r="AE987" s="4"/>
      <c r="AF987" s="4"/>
      <c r="AG987" s="4"/>
      <c r="AH987" s="6">
        <v>8.9741402073138798E-2</v>
      </c>
      <c r="AI987" s="6">
        <v>1.1458074946157601E-2</v>
      </c>
      <c r="AJ987" s="6">
        <v>6.3193860101856403E-2</v>
      </c>
      <c r="AK987" s="6">
        <v>3.7057733989440799E-3</v>
      </c>
      <c r="AL987" s="6">
        <v>1.7711645905173101E-2</v>
      </c>
      <c r="AM987" s="6">
        <v>7.1120962232305799E-3</v>
      </c>
      <c r="AN987" s="6">
        <v>4.845425240798E-2</v>
      </c>
      <c r="AO987" s="6">
        <v>1.45496338082718E-2</v>
      </c>
      <c r="AP987" s="6">
        <v>3.9616271201950897E-3</v>
      </c>
      <c r="AQ987" s="6">
        <v>3.4969562171706802E-3</v>
      </c>
      <c r="AR987" s="6">
        <v>1.2408551331509299E-2</v>
      </c>
      <c r="AS987" s="6">
        <v>1.75735714315975E-2</v>
      </c>
      <c r="AT987" s="6">
        <v>9.1204778037384995E-3</v>
      </c>
      <c r="AU987" s="6">
        <v>5.5851211686411802E-3</v>
      </c>
      <c r="AV987" s="6">
        <v>7.0371891210474699E-3</v>
      </c>
    </row>
    <row r="988" spans="1:48">
      <c r="A988" s="11" t="s">
        <v>1030</v>
      </c>
      <c r="B988" s="6">
        <v>2.8005229564508301E-2</v>
      </c>
      <c r="C988" s="6">
        <v>2.3441595956197599E-2</v>
      </c>
      <c r="D988" s="6">
        <v>2.4512558186764899E-2</v>
      </c>
      <c r="E988" s="6">
        <v>1.9368863734120301E-3</v>
      </c>
      <c r="F988" s="6">
        <v>2.3655150578671602E-3</v>
      </c>
      <c r="G988" s="6">
        <v>1.8781326174180601E-3</v>
      </c>
      <c r="H988" s="6">
        <v>1.76292274016728E-3</v>
      </c>
      <c r="I988" s="6">
        <v>1.91120406890504E-3</v>
      </c>
      <c r="J988" s="6">
        <v>8.0130942987645404E-4</v>
      </c>
      <c r="K988" s="6">
        <v>9.4848797862950895E-4</v>
      </c>
      <c r="L988" s="6">
        <v>3.5291485806637199E-4</v>
      </c>
      <c r="M988" s="6">
        <v>5.0922283431533702E-4</v>
      </c>
      <c r="N988" s="6">
        <v>1.9818646036895101E-3</v>
      </c>
      <c r="O988" s="6">
        <v>1.53315970955642E-3</v>
      </c>
      <c r="P988" s="6">
        <v>1.3662333662092701E-3</v>
      </c>
      <c r="Q988" s="6">
        <v>3.27208581439787E-4</v>
      </c>
      <c r="R988" s="6">
        <v>4.5248748930904701E-4</v>
      </c>
      <c r="S988" s="6">
        <v>6.7712119984042599E-2</v>
      </c>
      <c r="T988" s="6">
        <v>6.2588946110306701E-2</v>
      </c>
      <c r="U988" s="6">
        <v>7.4694648322452206E-2</v>
      </c>
      <c r="V988" s="6">
        <v>4.3375974218562298E-2</v>
      </c>
      <c r="W988" s="6">
        <v>6.4313368682369101E-2</v>
      </c>
      <c r="X988" s="6">
        <v>2.4881176207475101E-2</v>
      </c>
      <c r="Y988" s="6">
        <v>5.5082697415445997E-2</v>
      </c>
      <c r="Z988" s="6">
        <v>5.9736511611200797E-2</v>
      </c>
      <c r="AA988" s="6">
        <v>4.8043391055210501E-2</v>
      </c>
      <c r="AB988" s="6">
        <v>2.3689912381778598E-3</v>
      </c>
      <c r="AC988" s="6">
        <v>8.6272214760293297E-3</v>
      </c>
      <c r="AD988" s="6">
        <v>5.4146076245617597E-2</v>
      </c>
      <c r="AE988" s="4"/>
      <c r="AF988" s="4"/>
      <c r="AG988" s="4"/>
      <c r="AH988" s="6">
        <v>3.2031624517915101E-2</v>
      </c>
      <c r="AI988" s="6">
        <v>3.3855218154015699E-3</v>
      </c>
      <c r="AJ988" s="6">
        <v>1.44127859422891E-2</v>
      </c>
      <c r="AK988" s="6">
        <v>4.3250209964686599E-2</v>
      </c>
      <c r="AL988" s="6">
        <v>5.1763828531355499E-2</v>
      </c>
      <c r="AM988" s="6">
        <v>5.9014096690933202E-2</v>
      </c>
      <c r="AN988" s="6">
        <v>9.1266076387202296E-3</v>
      </c>
      <c r="AO988" s="6">
        <v>5.7866483038768499E-2</v>
      </c>
      <c r="AP988" s="6">
        <v>5.6386277642608298E-2</v>
      </c>
      <c r="AQ988" s="6">
        <v>1.70529102004458E-3</v>
      </c>
      <c r="AR988" s="6">
        <v>2.8295491176915199E-3</v>
      </c>
      <c r="AS988" s="6">
        <v>2.86656554369835E-3</v>
      </c>
      <c r="AT988" s="6">
        <v>2.4242603541592802E-3</v>
      </c>
      <c r="AU988" s="6">
        <v>6.1819199218572001E-4</v>
      </c>
      <c r="AV988" s="6">
        <v>2.6606502063203298E-3</v>
      </c>
    </row>
    <row r="989" spans="1:48">
      <c r="A989" s="11" t="s">
        <v>1031</v>
      </c>
      <c r="B989" s="6">
        <v>3.1000010368822301E-2</v>
      </c>
      <c r="C989" s="6">
        <v>3.03038652982528E-2</v>
      </c>
      <c r="D989" s="6">
        <v>5.3733524262673998E-2</v>
      </c>
      <c r="E989" s="6">
        <v>6.76903602016972E-3</v>
      </c>
      <c r="F989" s="6">
        <v>5.6402316187430203E-3</v>
      </c>
      <c r="G989" s="6">
        <v>5.1298462818455499E-3</v>
      </c>
      <c r="H989" s="6">
        <v>7.0798602281383601E-3</v>
      </c>
      <c r="I989" s="6">
        <v>1.70108375166306E-2</v>
      </c>
      <c r="J989" s="6">
        <v>8.9032579336977506E-3</v>
      </c>
      <c r="K989" s="6">
        <v>6.2459690456233702E-3</v>
      </c>
      <c r="L989" s="6">
        <v>1.0887518841853501E-2</v>
      </c>
      <c r="M989" s="6">
        <v>1.07291149067272E-2</v>
      </c>
      <c r="N989" s="6">
        <v>4.6197227069293603E-3</v>
      </c>
      <c r="O989" s="6">
        <v>5.0069186209332596E-3</v>
      </c>
      <c r="P989" s="6">
        <v>2.8782779536678598E-3</v>
      </c>
      <c r="Q989" s="6">
        <v>1.2545682492337399E-3</v>
      </c>
      <c r="R989" s="6">
        <v>4.9925117775059301E-3</v>
      </c>
      <c r="S989" s="6">
        <v>6.5972992941270098E-2</v>
      </c>
      <c r="T989" s="6">
        <v>5.5938529442060597E-2</v>
      </c>
      <c r="U989" s="6">
        <v>5.90161153700441E-2</v>
      </c>
      <c r="V989" s="6">
        <v>4.8801628707529299E-2</v>
      </c>
      <c r="W989" s="6">
        <v>4.5453855731221501E-2</v>
      </c>
      <c r="X989" s="6">
        <v>3.3462957639098297E-2</v>
      </c>
      <c r="Y989" s="6">
        <v>3.5606842814880302E-2</v>
      </c>
      <c r="Z989" s="6">
        <v>3.13176544420323E-2</v>
      </c>
      <c r="AA989" s="6">
        <v>4.3215232933299701E-2</v>
      </c>
      <c r="AB989" s="6">
        <v>2.8206258905497099E-2</v>
      </c>
      <c r="AC989" s="6">
        <v>4.2487693353985702E-2</v>
      </c>
      <c r="AD989" s="6">
        <v>4.07701559898965E-2</v>
      </c>
      <c r="AE989" s="4"/>
      <c r="AF989" s="4"/>
      <c r="AG989" s="4"/>
      <c r="AH989" s="6">
        <v>3.80685318713372E-2</v>
      </c>
      <c r="AI989" s="6">
        <v>5.9944291945106002E-3</v>
      </c>
      <c r="AJ989" s="6">
        <v>1.15306881353611E-2</v>
      </c>
      <c r="AK989" s="6">
        <v>2.8552839547148798E-2</v>
      </c>
      <c r="AL989" s="6">
        <v>3.6133895925518501E-2</v>
      </c>
      <c r="AM989" s="6">
        <v>2.5562673410789001E-2</v>
      </c>
      <c r="AN989" s="6">
        <v>1.26808744022736E-2</v>
      </c>
      <c r="AO989" s="6">
        <v>3.00265990905067E-2</v>
      </c>
      <c r="AP989" s="6">
        <v>3.90692781323774E-2</v>
      </c>
      <c r="AQ989" s="6">
        <v>4.6591546779045099E-3</v>
      </c>
      <c r="AR989" s="6">
        <v>8.3437152266376303E-3</v>
      </c>
      <c r="AS989" s="6">
        <v>6.2130904973861697E-3</v>
      </c>
      <c r="AT989" s="6">
        <v>4.1162830276513197E-3</v>
      </c>
      <c r="AU989" s="6">
        <v>2.7245772934734402E-3</v>
      </c>
      <c r="AV989" s="6">
        <v>3.88837966486031E-3</v>
      </c>
    </row>
    <row r="990" spans="1:48">
      <c r="A990" s="11" t="s">
        <v>1032</v>
      </c>
      <c r="B990" s="6">
        <v>1.4024146104022301E-2</v>
      </c>
      <c r="C990" s="6">
        <v>1.27442357578775E-2</v>
      </c>
      <c r="D990" s="6">
        <v>1.83838708227037E-2</v>
      </c>
      <c r="E990" s="6">
        <v>1.8089038046782599E-3</v>
      </c>
      <c r="F990" s="6">
        <v>9.1834260821641403E-4</v>
      </c>
      <c r="G990" s="6">
        <v>3.2452676140131398E-3</v>
      </c>
      <c r="H990" s="6">
        <v>3.6902455077312099E-3</v>
      </c>
      <c r="I990" s="6">
        <v>3.7028567198810602E-3</v>
      </c>
      <c r="J990" s="6">
        <v>8.5669461014556696E-4</v>
      </c>
      <c r="K990" s="6">
        <v>2.49925639303053E-3</v>
      </c>
      <c r="L990" s="6">
        <v>3.0560933924557499E-3</v>
      </c>
      <c r="M990" s="6">
        <v>4.46046818048441E-3</v>
      </c>
      <c r="N990" s="6">
        <v>3.4114372626130301E-3</v>
      </c>
      <c r="O990" s="6">
        <v>1.4072842511796801E-3</v>
      </c>
      <c r="P990" s="6">
        <v>1.9855227841241202E-3</v>
      </c>
      <c r="Q990" s="6">
        <v>1.0622618040787299E-3</v>
      </c>
      <c r="R990" s="6">
        <v>1.74054972762399E-3</v>
      </c>
      <c r="S990" s="6">
        <v>8.9492346130575801E-2</v>
      </c>
      <c r="T990" s="6">
        <v>8.9496332204924006E-2</v>
      </c>
      <c r="U990" s="6">
        <v>7.1381854989667301E-2</v>
      </c>
      <c r="V990" s="6">
        <v>6.6704031091524604E-2</v>
      </c>
      <c r="W990" s="6">
        <v>8.1069338118956405E-2</v>
      </c>
      <c r="X990" s="6">
        <v>6.6398432701048601E-2</v>
      </c>
      <c r="Y990" s="6">
        <v>4.8616011464616499E-2</v>
      </c>
      <c r="Z990" s="6">
        <v>4.3366670497286298E-2</v>
      </c>
      <c r="AA990" s="6">
        <v>5.4665923239907002E-2</v>
      </c>
      <c r="AB990" s="6">
        <v>3.2990394457044301E-3</v>
      </c>
      <c r="AC990" s="6">
        <v>6.9002644471359599E-3</v>
      </c>
      <c r="AD990" s="6">
        <v>2.7662556186125099E-2</v>
      </c>
      <c r="AE990" s="4"/>
      <c r="AF990" s="4"/>
      <c r="AG990" s="4"/>
      <c r="AH990" s="6">
        <v>6.9024604078468499E-2</v>
      </c>
      <c r="AI990" s="6">
        <v>3.9205741523814196E-3</v>
      </c>
      <c r="AJ990" s="6">
        <v>1.7053944677723198E-2</v>
      </c>
      <c r="AK990" s="6">
        <v>3.65444644942488E-2</v>
      </c>
      <c r="AL990" s="6">
        <v>2.7343667508935701E-2</v>
      </c>
      <c r="AM990" s="6">
        <v>3.5080859126957901E-2</v>
      </c>
      <c r="AN990" s="6">
        <v>7.5548148060885804E-3</v>
      </c>
      <c r="AO990" s="6">
        <v>2.1161470897764899E-2</v>
      </c>
      <c r="AP990" s="6">
        <v>3.2936853395686902E-2</v>
      </c>
      <c r="AQ990" s="6">
        <v>3.7897259508049802E-3</v>
      </c>
      <c r="AR990" s="6">
        <v>2.7414683837719998E-3</v>
      </c>
      <c r="AS990" s="6">
        <v>6.1585044946125597E-3</v>
      </c>
      <c r="AT990" s="6">
        <v>5.6073274980383801E-3</v>
      </c>
      <c r="AU990" s="6">
        <v>9.9349316143202099E-4</v>
      </c>
      <c r="AV990" s="6">
        <v>2.0379895107528702E-3</v>
      </c>
    </row>
    <row r="991" spans="1:48">
      <c r="A991" s="11" t="s">
        <v>1033</v>
      </c>
      <c r="B991" s="6">
        <v>1.6239289136272098E-2</v>
      </c>
      <c r="C991" s="6">
        <v>1.37862244704921E-2</v>
      </c>
      <c r="D991" s="6">
        <v>2.59865899323189E-2</v>
      </c>
      <c r="E991" s="6">
        <v>1.0846860623070199E-2</v>
      </c>
      <c r="F991" s="6">
        <v>6.14826255520407E-3</v>
      </c>
      <c r="G991" s="6">
        <v>8.6484113333819002E-3</v>
      </c>
      <c r="H991" s="6">
        <v>1.4597205518003101E-2</v>
      </c>
      <c r="I991" s="6">
        <v>2.35112540290374E-2</v>
      </c>
      <c r="J991" s="6">
        <v>1.13871324724273E-2</v>
      </c>
      <c r="K991" s="6">
        <v>7.8039058728174397E-3</v>
      </c>
      <c r="L991" s="6">
        <v>5.7345342853268198E-3</v>
      </c>
      <c r="M991" s="6">
        <v>1.3695623240943301E-2</v>
      </c>
      <c r="N991" s="6">
        <v>5.2816593241829801E-3</v>
      </c>
      <c r="O991" s="6">
        <v>3.88458125699591E-3</v>
      </c>
      <c r="P991" s="6">
        <v>6.8408232240713997E-3</v>
      </c>
      <c r="Q991" s="6">
        <v>1.04726863889361E-3</v>
      </c>
      <c r="R991" s="6">
        <v>2.4449789761749E-3</v>
      </c>
      <c r="S991" s="6">
        <v>5.8996729491739397E-2</v>
      </c>
      <c r="T991" s="6">
        <v>5.45282055451667E-2</v>
      </c>
      <c r="U991" s="6">
        <v>5.9471278074219203E-2</v>
      </c>
      <c r="V991" s="6">
        <v>6.7015210486678495E-2</v>
      </c>
      <c r="W991" s="6">
        <v>6.4586240954271998E-2</v>
      </c>
      <c r="X991" s="6">
        <v>4.6939627148979902E-2</v>
      </c>
      <c r="Y991" s="6">
        <v>3.1540032345756502E-2</v>
      </c>
      <c r="Z991" s="6">
        <v>3.1028239526564399E-2</v>
      </c>
      <c r="AA991" s="6">
        <v>2.98340376949894E-2</v>
      </c>
      <c r="AB991" s="6">
        <v>2.9905522549279799E-2</v>
      </c>
      <c r="AC991" s="6">
        <v>2.77004640123278E-2</v>
      </c>
      <c r="AD991" s="6">
        <v>3.9368609660777903E-2</v>
      </c>
      <c r="AE991" s="4"/>
      <c r="AF991" s="4"/>
      <c r="AG991" s="4"/>
      <c r="AH991" s="6">
        <v>3.6414602401071201E-2</v>
      </c>
      <c r="AI991" s="6">
        <v>5.3658980382177398E-3</v>
      </c>
      <c r="AJ991" s="6">
        <v>2.5321734524278602E-2</v>
      </c>
      <c r="AK991" s="6">
        <v>2.8401081025405301E-2</v>
      </c>
      <c r="AL991" s="6">
        <v>3.9018253077163403E-2</v>
      </c>
      <c r="AM991" s="6">
        <v>2.66902752634431E-2</v>
      </c>
      <c r="AN991" s="6">
        <v>3.2262178003227698E-2</v>
      </c>
      <c r="AO991" s="6">
        <v>3.07224499012589E-2</v>
      </c>
      <c r="AP991" s="6">
        <v>3.3849614388278902E-2</v>
      </c>
      <c r="AQ991" s="6">
        <v>3.5088474052658199E-3</v>
      </c>
      <c r="AR991" s="6">
        <v>4.4343161462260302E-3</v>
      </c>
      <c r="AS991" s="6">
        <v>6.5315732714914497E-3</v>
      </c>
      <c r="AT991" s="6">
        <v>2.1306888610339602E-3</v>
      </c>
      <c r="AU991" s="6">
        <v>1.58526546816568E-3</v>
      </c>
      <c r="AV991" s="6">
        <v>4.9644198451072701E-3</v>
      </c>
    </row>
    <row r="992" spans="1:48">
      <c r="A992" s="11" t="s">
        <v>1034</v>
      </c>
      <c r="B992" s="6">
        <v>2.0200835575069701E-2</v>
      </c>
      <c r="C992" s="6">
        <v>3.2247273276174403E-2</v>
      </c>
      <c r="D992" s="6">
        <v>3.1729146187661199E-2</v>
      </c>
      <c r="E992" s="6">
        <v>3.1739413197936898E-3</v>
      </c>
      <c r="F992" s="6">
        <v>3.77008387503918E-3</v>
      </c>
      <c r="G992" s="6">
        <v>5.5762976651152303E-3</v>
      </c>
      <c r="H992" s="6">
        <v>3.6565555174211E-3</v>
      </c>
      <c r="I992" s="6">
        <v>8.8828016010529202E-3</v>
      </c>
      <c r="J992" s="6">
        <v>3.0881647603451402E-3</v>
      </c>
      <c r="K992" s="6">
        <v>3.4774644005002202E-3</v>
      </c>
      <c r="L992" s="6">
        <v>3.5319287371062898E-3</v>
      </c>
      <c r="M992" s="6">
        <v>5.7174978675309397E-3</v>
      </c>
      <c r="N992" s="6">
        <v>4.2244342538557004E-3</v>
      </c>
      <c r="O992" s="6">
        <v>2.8512964905396E-3</v>
      </c>
      <c r="P992" s="6">
        <v>2.3356008594823201E-3</v>
      </c>
      <c r="Q992" s="6">
        <v>1.02047793573868E-3</v>
      </c>
      <c r="R992" s="6">
        <v>1.23769936709745E-3</v>
      </c>
      <c r="S992" s="6">
        <v>5.6979073767673201E-2</v>
      </c>
      <c r="T992" s="6">
        <v>6.4576172858788999E-2</v>
      </c>
      <c r="U992" s="6">
        <v>4.9968932847301403E-2</v>
      </c>
      <c r="V992" s="6">
        <v>5.2408133063927401E-2</v>
      </c>
      <c r="W992" s="6">
        <v>6.9257136376680101E-2</v>
      </c>
      <c r="X992" s="6">
        <v>4.2938734969234997E-2</v>
      </c>
      <c r="Y992" s="6">
        <v>4.9190697209315598E-2</v>
      </c>
      <c r="Z992" s="6">
        <v>5.8460368330956303E-2</v>
      </c>
      <c r="AA992" s="6">
        <v>5.2221913882302497E-2</v>
      </c>
      <c r="AB992" s="6">
        <v>1.2414346994224799E-2</v>
      </c>
      <c r="AC992" s="6">
        <v>2.3783805607603601E-2</v>
      </c>
      <c r="AD992" s="6">
        <v>5.2183408563175201E-2</v>
      </c>
      <c r="AE992" s="4"/>
      <c r="AF992" s="4"/>
      <c r="AG992" s="4"/>
      <c r="AH992" s="6">
        <v>2.6988454664717301E-2</v>
      </c>
      <c r="AI992" s="6">
        <v>5.6451808184777904E-3</v>
      </c>
      <c r="AJ992" s="6">
        <v>1.7730113291538299E-2</v>
      </c>
      <c r="AK992" s="6">
        <v>3.63059098617751E-2</v>
      </c>
      <c r="AL992" s="6">
        <v>4.5096348700516702E-2</v>
      </c>
      <c r="AM992" s="6">
        <v>3.8843350188635301E-2</v>
      </c>
      <c r="AN992" s="6">
        <v>1.37938814401306E-2</v>
      </c>
      <c r="AO992" s="6">
        <v>3.9671606922256297E-2</v>
      </c>
      <c r="AP992" s="6">
        <v>2.4351861751287202E-2</v>
      </c>
      <c r="AQ992" s="6">
        <v>2.8613756021092598E-3</v>
      </c>
      <c r="AR992" s="6">
        <v>7.9996723497489097E-3</v>
      </c>
      <c r="AS992" s="6">
        <v>9.3206664091550605E-3</v>
      </c>
      <c r="AT992" s="6">
        <v>4.4072436377199098E-3</v>
      </c>
      <c r="AU992" s="6">
        <v>1.8044968145411E-3</v>
      </c>
      <c r="AV992" s="6">
        <v>4.0756133866834297E-3</v>
      </c>
    </row>
    <row r="993" spans="1:48">
      <c r="A993" s="11" t="s">
        <v>1035</v>
      </c>
      <c r="B993" s="6">
        <v>7.5865771278426702E-3</v>
      </c>
      <c r="C993" s="6">
        <v>9.0499767781439602E-3</v>
      </c>
      <c r="D993" s="6">
        <v>1.2226903518411301E-2</v>
      </c>
      <c r="E993" s="6">
        <v>6.9355198497581799E-3</v>
      </c>
      <c r="F993" s="6">
        <v>5.0262936035566901E-3</v>
      </c>
      <c r="G993" s="6">
        <v>6.6532687499619297E-3</v>
      </c>
      <c r="H993" s="6">
        <v>6.12238399324673E-3</v>
      </c>
      <c r="I993" s="6">
        <v>9.5144191540233597E-3</v>
      </c>
      <c r="J993" s="6">
        <v>1.1512151087567399E-2</v>
      </c>
      <c r="K993" s="6">
        <v>7.8823515458267008E-3</v>
      </c>
      <c r="L993" s="6">
        <v>2.3581925992971799E-3</v>
      </c>
      <c r="M993" s="6">
        <v>1.11883750693246E-2</v>
      </c>
      <c r="N993" s="6">
        <v>3.4202423247533501E-3</v>
      </c>
      <c r="O993" s="6">
        <v>4.2658239925566898E-3</v>
      </c>
      <c r="P993" s="6">
        <v>3.5921679711942199E-3</v>
      </c>
      <c r="Q993" s="6">
        <v>1.80910696381074E-3</v>
      </c>
      <c r="R993" s="6">
        <v>3.38661736822044E-3</v>
      </c>
      <c r="S993" s="6">
        <v>8.5319098885845698E-2</v>
      </c>
      <c r="T993" s="6">
        <v>8.9122397151940105E-2</v>
      </c>
      <c r="U993" s="6">
        <v>9.3742902371885498E-2</v>
      </c>
      <c r="V993" s="6">
        <v>7.7273244505204702E-2</v>
      </c>
      <c r="W993" s="6">
        <v>7.6338022693865804E-2</v>
      </c>
      <c r="X993" s="6">
        <v>9.08528397383946E-2</v>
      </c>
      <c r="Y993" s="6">
        <v>5.6003990691412403E-2</v>
      </c>
      <c r="Z993" s="6">
        <v>3.7444372696163797E-2</v>
      </c>
      <c r="AA993" s="6">
        <v>3.9204636448097699E-2</v>
      </c>
      <c r="AB993" s="6">
        <v>1.1941774527470601E-2</v>
      </c>
      <c r="AC993" s="6">
        <v>1.46364554581352E-2</v>
      </c>
      <c r="AD993" s="6">
        <v>5.8219714280594703E-3</v>
      </c>
      <c r="AE993" s="4"/>
      <c r="AF993" s="4"/>
      <c r="AG993" s="4"/>
      <c r="AH993" s="6">
        <v>0.101984668978119</v>
      </c>
      <c r="AI993" s="6">
        <v>3.6263094979658199E-3</v>
      </c>
      <c r="AJ993" s="6">
        <v>1.6708811172636801E-2</v>
      </c>
      <c r="AK993" s="6">
        <v>8.8495382596125993E-3</v>
      </c>
      <c r="AL993" s="6">
        <v>1.8630162793158999E-2</v>
      </c>
      <c r="AM993" s="6">
        <v>9.7320532734451008E-3</v>
      </c>
      <c r="AN993" s="6">
        <v>9.7140094556330998E-3</v>
      </c>
      <c r="AO993" s="6">
        <v>9.0009518473680404E-3</v>
      </c>
      <c r="AP993" s="6">
        <v>8.3484802961620707E-3</v>
      </c>
      <c r="AQ993" s="6">
        <v>4.4863090789118397E-3</v>
      </c>
      <c r="AR993" s="6">
        <v>5.1028527392101997E-3</v>
      </c>
      <c r="AS993" s="6">
        <v>5.6474540098475296E-3</v>
      </c>
      <c r="AT993" s="6">
        <v>3.4796234901842298E-3</v>
      </c>
      <c r="AU993" s="6">
        <v>2.69301780118163E-3</v>
      </c>
      <c r="AV993" s="6">
        <v>1.76367901259109E-3</v>
      </c>
    </row>
    <row r="994" spans="1:48">
      <c r="A994" s="11" t="s">
        <v>1036</v>
      </c>
      <c r="B994" s="6">
        <v>2.2489815964037301E-2</v>
      </c>
      <c r="C994" s="6">
        <v>1.9570461991163201E-2</v>
      </c>
      <c r="D994" s="6">
        <v>3.05316511835622E-2</v>
      </c>
      <c r="E994" s="6">
        <v>1.2731151952180401E-3</v>
      </c>
      <c r="F994" s="6">
        <v>7.5934014251665099E-4</v>
      </c>
      <c r="G994" s="6">
        <v>1.29342460581809E-3</v>
      </c>
      <c r="H994" s="6">
        <v>1.7936628585713699E-3</v>
      </c>
      <c r="I994" s="6">
        <v>1.2946797547022E-3</v>
      </c>
      <c r="J994" s="6">
        <v>1.6578961310178999E-3</v>
      </c>
      <c r="K994" s="6">
        <v>1.2030765027930201E-3</v>
      </c>
      <c r="L994" s="6">
        <v>1.23504349547453E-3</v>
      </c>
      <c r="M994" s="6">
        <v>1.7601210826019701E-3</v>
      </c>
      <c r="N994" s="6">
        <v>2.7556971422610498E-3</v>
      </c>
      <c r="O994" s="6">
        <v>1.26032434335807E-3</v>
      </c>
      <c r="P994" s="6">
        <v>1.2332391024520201E-3</v>
      </c>
      <c r="Q994" s="6">
        <v>8.4243254760281699E-4</v>
      </c>
      <c r="R994" s="6">
        <v>5.2143824019469599E-4</v>
      </c>
      <c r="S994" s="6">
        <v>6.3023880442712898E-2</v>
      </c>
      <c r="T994" s="6">
        <v>7.3685825743325203E-2</v>
      </c>
      <c r="U994" s="6">
        <v>7.1052814635967604E-2</v>
      </c>
      <c r="V994" s="6">
        <v>4.61506278220737E-2</v>
      </c>
      <c r="W994" s="6">
        <v>6.7012562361004904E-2</v>
      </c>
      <c r="X994" s="6">
        <v>1.80008284621677E-2</v>
      </c>
      <c r="Y994" s="6">
        <v>5.1096277015700999E-2</v>
      </c>
      <c r="Z994" s="6">
        <v>6.2321770495362701E-2</v>
      </c>
      <c r="AA994" s="6">
        <v>6.5715240082491605E-2</v>
      </c>
      <c r="AB994" s="6">
        <v>4.9819207019731896E-3</v>
      </c>
      <c r="AC994" s="6">
        <v>6.9669964355451898E-3</v>
      </c>
      <c r="AD994" s="6">
        <v>5.8238159597940799E-2</v>
      </c>
      <c r="AE994" s="4"/>
      <c r="AF994" s="4"/>
      <c r="AG994" s="4"/>
      <c r="AH994" s="6">
        <v>2.97197406659843E-2</v>
      </c>
      <c r="AI994" s="6">
        <v>2.7498694776420299E-3</v>
      </c>
      <c r="AJ994" s="6">
        <v>1.25739778023598E-2</v>
      </c>
      <c r="AK994" s="6">
        <v>4.9972259752402499E-2</v>
      </c>
      <c r="AL994" s="6">
        <v>4.2661857381234201E-2</v>
      </c>
      <c r="AM994" s="6">
        <v>5.38715807659913E-2</v>
      </c>
      <c r="AN994" s="6">
        <v>4.6085309943224503E-3</v>
      </c>
      <c r="AO994" s="6">
        <v>6.2181261867482802E-2</v>
      </c>
      <c r="AP994" s="6">
        <v>4.8325657974900099E-2</v>
      </c>
      <c r="AQ994" s="6">
        <v>2.4028365643492399E-3</v>
      </c>
      <c r="AR994" s="6">
        <v>2.66220801082459E-3</v>
      </c>
      <c r="AS994" s="6">
        <v>4.1058537708055197E-3</v>
      </c>
      <c r="AT994" s="6">
        <v>2.1821917897832102E-3</v>
      </c>
      <c r="AU994" s="6">
        <v>7.4307521499057303E-4</v>
      </c>
      <c r="AV994" s="6">
        <v>1.51677388731571E-3</v>
      </c>
    </row>
    <row r="995" spans="1:48">
      <c r="A995" s="11" t="s">
        <v>1037</v>
      </c>
      <c r="B995" s="6">
        <v>1.5977010944873301E-2</v>
      </c>
      <c r="C995" s="6">
        <v>2.0950136361792202E-2</v>
      </c>
      <c r="D995" s="6">
        <v>2.35650888433751E-2</v>
      </c>
      <c r="E995" s="6">
        <v>3.09658465676136E-3</v>
      </c>
      <c r="F995" s="6">
        <v>1.5073035383774301E-3</v>
      </c>
      <c r="G995" s="6">
        <v>3.6943420312707401E-3</v>
      </c>
      <c r="H995" s="6">
        <v>2.9808390682874802E-3</v>
      </c>
      <c r="I995" s="6">
        <v>3.0434941955055201E-3</v>
      </c>
      <c r="J995" s="6">
        <v>2.8474556457975999E-3</v>
      </c>
      <c r="K995" s="6">
        <v>3.0975764711196701E-3</v>
      </c>
      <c r="L995" s="6">
        <v>3.9961825555809502E-3</v>
      </c>
      <c r="M995" s="6">
        <v>2.817268186853E-3</v>
      </c>
      <c r="N995" s="6">
        <v>3.4114439979756302E-3</v>
      </c>
      <c r="O995" s="6">
        <v>2.6806176517976299E-3</v>
      </c>
      <c r="P995" s="6">
        <v>2.4128048019331398E-3</v>
      </c>
      <c r="Q995" s="6">
        <v>1.7764786023179099E-3</v>
      </c>
      <c r="R995" s="6">
        <v>1.56974165568095E-3</v>
      </c>
      <c r="S995" s="6">
        <v>8.3688502516332905E-2</v>
      </c>
      <c r="T995" s="6">
        <v>7.4231751420502798E-2</v>
      </c>
      <c r="U995" s="6">
        <v>8.3629920368495994E-2</v>
      </c>
      <c r="V995" s="6">
        <v>7.0044998271433401E-2</v>
      </c>
      <c r="W995" s="6">
        <v>8.6360542948542604E-2</v>
      </c>
      <c r="X995" s="6">
        <v>6.6464084614590205E-2</v>
      </c>
      <c r="Y995" s="6">
        <v>4.1583507108703802E-2</v>
      </c>
      <c r="Z995" s="6">
        <v>4.5763415680482603E-2</v>
      </c>
      <c r="AA995" s="6">
        <v>5.1460109857583099E-2</v>
      </c>
      <c r="AB995" s="6">
        <v>7.6592474090436203E-3</v>
      </c>
      <c r="AC995" s="6">
        <v>9.7271174311990994E-3</v>
      </c>
      <c r="AD995" s="6">
        <v>2.7047952390327701E-2</v>
      </c>
      <c r="AE995" s="4"/>
      <c r="AF995" s="4"/>
      <c r="AG995" s="4"/>
      <c r="AH995" s="6">
        <v>5.65351232252706E-2</v>
      </c>
      <c r="AI995" s="6">
        <v>6.0626957092186698E-3</v>
      </c>
      <c r="AJ995" s="6">
        <v>2.3971121582763499E-2</v>
      </c>
      <c r="AK995" s="6">
        <v>2.06827380280309E-2</v>
      </c>
      <c r="AL995" s="6">
        <v>3.7209905434303199E-2</v>
      </c>
      <c r="AM995" s="6">
        <v>2.4569418457687901E-2</v>
      </c>
      <c r="AN995" s="6">
        <v>9.1186839695333501E-3</v>
      </c>
      <c r="AO995" s="6">
        <v>2.6790151858136001E-2</v>
      </c>
      <c r="AP995" s="6">
        <v>2.5854408188766199E-2</v>
      </c>
      <c r="AQ995" s="6">
        <v>3.21101445372095E-3</v>
      </c>
      <c r="AR995" s="6">
        <v>4.0304302619048899E-3</v>
      </c>
      <c r="AS995" s="6">
        <v>5.1777558783961501E-3</v>
      </c>
      <c r="AT995" s="6">
        <v>3.4120727604567201E-3</v>
      </c>
      <c r="AU995" s="6">
        <v>1.7979020323530899E-3</v>
      </c>
      <c r="AV995" s="6">
        <v>4.4910589329202697E-3</v>
      </c>
    </row>
    <row r="996" spans="1:48">
      <c r="A996" s="11" t="s">
        <v>1038</v>
      </c>
      <c r="B996" s="6">
        <v>9.7818175792494105E-3</v>
      </c>
      <c r="C996" s="6">
        <v>8.0572652672730206E-3</v>
      </c>
      <c r="D996" s="6">
        <v>1.0221228287910699E-2</v>
      </c>
      <c r="E996" s="6">
        <v>5.0339281529195104E-3</v>
      </c>
      <c r="F996" s="6">
        <v>3.8473427477197599E-3</v>
      </c>
      <c r="G996" s="6">
        <v>2.1540440737810398E-3</v>
      </c>
      <c r="H996" s="6">
        <v>8.2568093471620304E-3</v>
      </c>
      <c r="I996" s="6">
        <v>6.3048436847199301E-3</v>
      </c>
      <c r="J996" s="6">
        <v>8.5531397231568395E-3</v>
      </c>
      <c r="K996" s="6">
        <v>4.6998591676253197E-3</v>
      </c>
      <c r="L996" s="6">
        <v>4.5733545172466899E-3</v>
      </c>
      <c r="M996" s="6">
        <v>8.1074133763082892E-3</v>
      </c>
      <c r="N996" s="6">
        <v>3.2857291180250999E-3</v>
      </c>
      <c r="O996" s="6">
        <v>2.7959778443996299E-3</v>
      </c>
      <c r="P996" s="6">
        <v>4.3739435802690298E-3</v>
      </c>
      <c r="Q996" s="6">
        <v>3.7432456302325398E-3</v>
      </c>
      <c r="R996" s="6">
        <v>4.8119482367217003E-3</v>
      </c>
      <c r="S996" s="6">
        <v>7.8695478959978193E-2</v>
      </c>
      <c r="T996" s="6">
        <v>9.2646485787347604E-2</v>
      </c>
      <c r="U996" s="6">
        <v>7.4056918968777405E-2</v>
      </c>
      <c r="V996" s="6">
        <v>7.5688818876982505E-2</v>
      </c>
      <c r="W996" s="6">
        <v>7.14675931718807E-2</v>
      </c>
      <c r="X996" s="6">
        <v>8.59048951761711E-2</v>
      </c>
      <c r="Y996" s="6">
        <v>3.1189193285266301E-2</v>
      </c>
      <c r="Z996" s="6">
        <v>3.2271753054522199E-2</v>
      </c>
      <c r="AA996" s="6">
        <v>2.6503177171673799E-2</v>
      </c>
      <c r="AB996" s="6">
        <v>6.7457267935614202E-3</v>
      </c>
      <c r="AC996" s="6">
        <v>6.4846157982728202E-3</v>
      </c>
      <c r="AD996" s="6">
        <v>1.1231782101333901E-2</v>
      </c>
      <c r="AE996" s="4"/>
      <c r="AF996" s="4"/>
      <c r="AG996" s="4"/>
      <c r="AH996" s="6">
        <v>0.103696843822115</v>
      </c>
      <c r="AI996" s="6">
        <v>1.0001900451452E-2</v>
      </c>
      <c r="AJ996" s="6">
        <v>5.9981426632237302E-2</v>
      </c>
      <c r="AK996" s="6">
        <v>6.7932799897445001E-3</v>
      </c>
      <c r="AL996" s="6">
        <v>1.39625708986839E-2</v>
      </c>
      <c r="AM996" s="6">
        <v>1.1945615008710501E-2</v>
      </c>
      <c r="AN996" s="6">
        <v>2.5613589674177799E-2</v>
      </c>
      <c r="AO996" s="6">
        <v>1.1469928300709699E-2</v>
      </c>
      <c r="AP996" s="6">
        <v>7.9544991743359002E-3</v>
      </c>
      <c r="AQ996" s="6">
        <v>2.8800717351323301E-3</v>
      </c>
      <c r="AR996" s="6">
        <v>1.4562232190132E-2</v>
      </c>
      <c r="AS996" s="6">
        <v>1.81064185161743E-2</v>
      </c>
      <c r="AT996" s="6">
        <v>6.2366300953999899E-3</v>
      </c>
      <c r="AU996" s="6">
        <v>7.0210179727577E-3</v>
      </c>
      <c r="AV996" s="6">
        <v>8.2856460577485306E-3</v>
      </c>
    </row>
    <row r="997" spans="1:48">
      <c r="A997" s="11" t="s">
        <v>1039</v>
      </c>
      <c r="B997" s="6">
        <v>0.141844106826467</v>
      </c>
      <c r="C997" s="6">
        <v>0.14569002389952501</v>
      </c>
      <c r="D997" s="6">
        <v>0</v>
      </c>
      <c r="E997" s="6">
        <v>2.36485566813924E-3</v>
      </c>
      <c r="F997" s="6">
        <v>1.39025077992014E-3</v>
      </c>
      <c r="G997" s="6">
        <v>2.9406744523595299E-3</v>
      </c>
      <c r="H997" s="6">
        <v>2.52531773531907E-3</v>
      </c>
      <c r="I997" s="6">
        <v>1.79502685930917E-3</v>
      </c>
      <c r="J997" s="6">
        <v>8.5256036176744297E-4</v>
      </c>
      <c r="K997" s="6">
        <v>2.1925576576074298E-3</v>
      </c>
      <c r="L997" s="6">
        <v>2.0119359261246898E-3</v>
      </c>
      <c r="M997" s="6">
        <v>1.9713634279335899E-3</v>
      </c>
      <c r="N997" s="6">
        <v>9.3803980430166994E-3</v>
      </c>
      <c r="O997" s="6">
        <v>2.4167701920360901E-3</v>
      </c>
      <c r="P997" s="6">
        <v>2.1389794372627699E-3</v>
      </c>
      <c r="Q997" s="6">
        <v>1.56420399182984E-3</v>
      </c>
      <c r="R997" s="6">
        <v>2.4931759081081098E-3</v>
      </c>
      <c r="S997" s="6">
        <v>2.25347085177094E-2</v>
      </c>
      <c r="T997" s="6">
        <v>2.57640193422796E-2</v>
      </c>
      <c r="U997" s="6">
        <v>2.6445466256685899E-2</v>
      </c>
      <c r="V997" s="6">
        <v>1.08122443021277E-2</v>
      </c>
      <c r="W997" s="6">
        <v>1.6174193338513401E-2</v>
      </c>
      <c r="X997" s="6">
        <v>9.2811341117875808E-3</v>
      </c>
      <c r="Y997" s="6">
        <v>2.5640264817587601E-2</v>
      </c>
      <c r="Z997" s="6">
        <v>2.91241121564665E-2</v>
      </c>
      <c r="AA997" s="6">
        <v>2.8446842294419902E-2</v>
      </c>
      <c r="AB997" s="6">
        <v>0.112041127971084</v>
      </c>
      <c r="AC997" s="6">
        <v>0.13265178947062101</v>
      </c>
      <c r="AD997" s="6">
        <v>9.0369642543856293E-2</v>
      </c>
      <c r="AE997" s="4"/>
      <c r="AF997" s="4"/>
      <c r="AG997" s="4"/>
      <c r="AH997" s="6">
        <v>1.4620550767403E-2</v>
      </c>
      <c r="AI997" s="6">
        <v>1.2590074689542201E-2</v>
      </c>
      <c r="AJ997" s="6">
        <v>6.3405577112967404E-3</v>
      </c>
      <c r="AK997" s="6">
        <v>1.34857991893484E-2</v>
      </c>
      <c r="AL997" s="6">
        <v>1.5706826297219999E-2</v>
      </c>
      <c r="AM997" s="6">
        <v>1.3509922030057599E-2</v>
      </c>
      <c r="AN997" s="6">
        <v>3.6048411007450999E-3</v>
      </c>
      <c r="AO997" s="6">
        <v>1.3753833454491901E-2</v>
      </c>
      <c r="AP997" s="6">
        <v>1.1166830441515299E-2</v>
      </c>
      <c r="AQ997" s="6">
        <v>2.7750562771090099E-3</v>
      </c>
      <c r="AR997" s="6">
        <v>2.7803167557300199E-3</v>
      </c>
      <c r="AS997" s="6">
        <v>2.6294543999090098E-3</v>
      </c>
      <c r="AT997" s="6">
        <v>1.04620261153591E-2</v>
      </c>
      <c r="AU997" s="6">
        <v>1.3781815584369301E-2</v>
      </c>
      <c r="AV997" s="6">
        <v>9.9343488960390094E-3</v>
      </c>
    </row>
    <row r="998" spans="1:48">
      <c r="A998" s="11" t="s">
        <v>1040</v>
      </c>
      <c r="B998" s="6">
        <v>1.6592564762711801E-2</v>
      </c>
      <c r="C998" s="6">
        <v>9.0576613466518494E-3</v>
      </c>
      <c r="D998" s="6">
        <v>1.3598775228249101E-2</v>
      </c>
      <c r="E998" s="6">
        <v>6.5397381773720197E-3</v>
      </c>
      <c r="F998" s="6">
        <v>3.6603995504478799E-3</v>
      </c>
      <c r="G998" s="6">
        <v>4.2637630056470898E-3</v>
      </c>
      <c r="H998" s="6">
        <v>5.9025578828941902E-3</v>
      </c>
      <c r="I998" s="6">
        <v>8.7213078060926E-3</v>
      </c>
      <c r="J998" s="6">
        <v>8.1653569444666806E-3</v>
      </c>
      <c r="K998" s="6">
        <v>4.49684807182886E-3</v>
      </c>
      <c r="L998" s="6">
        <v>5.3463507010491802E-3</v>
      </c>
      <c r="M998" s="6">
        <v>7.1929788616809402E-3</v>
      </c>
      <c r="N998" s="6">
        <v>4.4759639791608604E-3</v>
      </c>
      <c r="O998" s="6">
        <v>2.24602273676208E-3</v>
      </c>
      <c r="P998" s="6">
        <v>4.1669796132535099E-3</v>
      </c>
      <c r="Q998" s="6">
        <v>6.4281589730302499E-4</v>
      </c>
      <c r="R998" s="6">
        <v>1.16287726742048E-3</v>
      </c>
      <c r="S998" s="6">
        <v>8.0402646561386501E-2</v>
      </c>
      <c r="T998" s="6">
        <v>8.6024501725391694E-2</v>
      </c>
      <c r="U998" s="6">
        <v>8.0751620300924504E-2</v>
      </c>
      <c r="V998" s="6">
        <v>7.3766254632302103E-2</v>
      </c>
      <c r="W998" s="6">
        <v>8.4352707477468702E-2</v>
      </c>
      <c r="X998" s="6">
        <v>7.4860184453420006E-2</v>
      </c>
      <c r="Y998" s="6">
        <v>4.6717764810257301E-2</v>
      </c>
      <c r="Z998" s="6">
        <v>3.5060871238396997E-2</v>
      </c>
      <c r="AA998" s="6">
        <v>3.5440607089861402E-2</v>
      </c>
      <c r="AB998" s="6">
        <v>1.00789225510424E-2</v>
      </c>
      <c r="AC998" s="6">
        <v>1.10135009092296E-2</v>
      </c>
      <c r="AD998" s="6">
        <v>2.0948359066847898E-2</v>
      </c>
      <c r="AE998" s="4"/>
      <c r="AF998" s="4"/>
      <c r="AG998" s="4"/>
      <c r="AH998" s="6">
        <v>8.4107365263648204E-2</v>
      </c>
      <c r="AI998" s="6">
        <v>7.1655705263180903E-3</v>
      </c>
      <c r="AJ998" s="6">
        <v>2.18727560752933E-2</v>
      </c>
      <c r="AK998" s="6">
        <v>1.38195523339895E-2</v>
      </c>
      <c r="AL998" s="6">
        <v>2.7816590069765699E-2</v>
      </c>
      <c r="AM998" s="6">
        <v>1.4906376305149099E-2</v>
      </c>
      <c r="AN998" s="6">
        <v>1.9749393634563898E-2</v>
      </c>
      <c r="AO998" s="6">
        <v>2.3666275113562601E-2</v>
      </c>
      <c r="AP998" s="6">
        <v>1.2946515733192601E-2</v>
      </c>
      <c r="AQ998" s="6">
        <v>3.8348006748707901E-3</v>
      </c>
      <c r="AR998" s="6">
        <v>5.8545481196638598E-3</v>
      </c>
      <c r="AS998" s="6">
        <v>8.1042143145793298E-3</v>
      </c>
      <c r="AT998" s="6">
        <v>4.1287884069242404E-3</v>
      </c>
      <c r="AU998" s="6">
        <v>4.0413131633149097E-3</v>
      </c>
      <c r="AV998" s="6">
        <v>2.33503761564267E-3</v>
      </c>
    </row>
    <row r="999" spans="1:48">
      <c r="A999" s="11" t="s">
        <v>1041</v>
      </c>
      <c r="B999" s="6">
        <v>2.1871769735261198E-2</v>
      </c>
      <c r="C999" s="6">
        <v>1.6259521905778899E-2</v>
      </c>
      <c r="D999" s="6">
        <v>2.6222668164451301E-2</v>
      </c>
      <c r="E999" s="6">
        <v>1.5831180497972101E-3</v>
      </c>
      <c r="F999" s="6">
        <v>3.61340209379943E-4</v>
      </c>
      <c r="G999" s="6">
        <v>1.4876469282425701E-3</v>
      </c>
      <c r="H999" s="6">
        <v>1.18415075988094E-3</v>
      </c>
      <c r="I999" s="6">
        <v>1.2089576694522201E-3</v>
      </c>
      <c r="J999" s="6">
        <v>8.6793459005949096E-4</v>
      </c>
      <c r="K999" s="6">
        <v>1.0378445914235499E-3</v>
      </c>
      <c r="L999" s="6">
        <v>1.17969726026527E-3</v>
      </c>
      <c r="M999" s="6">
        <v>1.03590369473924E-3</v>
      </c>
      <c r="N999" s="6">
        <v>1.60642598329987E-3</v>
      </c>
      <c r="O999" s="6">
        <v>1.02143058794759E-3</v>
      </c>
      <c r="P999" s="6">
        <v>1.7987178011518699E-3</v>
      </c>
      <c r="Q999" s="6">
        <v>7.4538939418648299E-4</v>
      </c>
      <c r="R999" s="6">
        <v>3.5175375196527201E-4</v>
      </c>
      <c r="S999" s="6">
        <v>6.73370987326979E-2</v>
      </c>
      <c r="T999" s="6">
        <v>6.7272958242453995E-2</v>
      </c>
      <c r="U999" s="6">
        <v>7.5290496024699102E-2</v>
      </c>
      <c r="V999" s="6">
        <v>4.66581179451016E-2</v>
      </c>
      <c r="W999" s="6">
        <v>6.1206034183379998E-2</v>
      </c>
      <c r="X999" s="6">
        <v>2.9799893600075001E-2</v>
      </c>
      <c r="Y999" s="6">
        <v>5.0845838431778999E-2</v>
      </c>
      <c r="Z999" s="6">
        <v>4.7687867602896901E-2</v>
      </c>
      <c r="AA999" s="6">
        <v>7.5679095871361499E-2</v>
      </c>
      <c r="AB999" s="6">
        <v>2.1243280788106498E-3</v>
      </c>
      <c r="AC999" s="6">
        <v>4.6941489548050696E-3</v>
      </c>
      <c r="AD999" s="6">
        <v>6.2671939763879206E-2</v>
      </c>
      <c r="AE999" s="4"/>
      <c r="AF999" s="4"/>
      <c r="AG999" s="4"/>
      <c r="AH999" s="6">
        <v>2.5933344038398299E-2</v>
      </c>
      <c r="AI999" s="6">
        <v>2.6699185409289998E-3</v>
      </c>
      <c r="AJ999" s="6">
        <v>7.5865353050965298E-3</v>
      </c>
      <c r="AK999" s="6">
        <v>6.2967608664052793E-2</v>
      </c>
      <c r="AL999" s="6">
        <v>5.0436362614542603E-2</v>
      </c>
      <c r="AM999" s="6">
        <v>6.1409781425904697E-2</v>
      </c>
      <c r="AN999" s="6">
        <v>4.65577512144889E-3</v>
      </c>
      <c r="AO999" s="6">
        <v>5.5105808277774698E-2</v>
      </c>
      <c r="AP999" s="6">
        <v>4.4627173647991202E-2</v>
      </c>
      <c r="AQ999" s="6">
        <v>2.2824293707967899E-3</v>
      </c>
      <c r="AR999" s="6">
        <v>3.5477521344553301E-3</v>
      </c>
      <c r="AS999" s="6">
        <v>2.74830661362227E-3</v>
      </c>
      <c r="AT999" s="6">
        <v>1.8709896664209299E-3</v>
      </c>
      <c r="AU999" s="6">
        <v>9.04088021268282E-4</v>
      </c>
      <c r="AV999" s="6">
        <v>2.1620380480747302E-3</v>
      </c>
    </row>
    <row r="1000" spans="1:48">
      <c r="A1000" s="11" t="s">
        <v>1042</v>
      </c>
      <c r="B1000" s="6">
        <v>1.3600725502369199E-2</v>
      </c>
      <c r="C1000" s="6">
        <v>8.8123149581768295E-3</v>
      </c>
      <c r="D1000" s="6">
        <v>1.24185033720281E-2</v>
      </c>
      <c r="E1000" s="6">
        <v>6.1024234159466799E-3</v>
      </c>
      <c r="F1000" s="6">
        <v>5.15040306926501E-3</v>
      </c>
      <c r="G1000" s="6">
        <v>2.7453569464430099E-3</v>
      </c>
      <c r="H1000" s="6">
        <v>3.3492314768297899E-3</v>
      </c>
      <c r="I1000" s="6">
        <v>3.1035692975401202E-3</v>
      </c>
      <c r="J1000" s="6">
        <v>4.1724492135709404E-3</v>
      </c>
      <c r="K1000" s="6">
        <v>5.10862072649549E-3</v>
      </c>
      <c r="L1000" s="6">
        <v>4.0082386836053302E-3</v>
      </c>
      <c r="M1000" s="6">
        <v>3.0348299409463002E-3</v>
      </c>
      <c r="N1000" s="6">
        <v>8.8734118736476901E-3</v>
      </c>
      <c r="O1000" s="6">
        <v>8.3622157086047297E-3</v>
      </c>
      <c r="P1000" s="6">
        <v>7.68733356670396E-3</v>
      </c>
      <c r="Q1000" s="6">
        <v>1.1124223162741E-2</v>
      </c>
      <c r="R1000" s="6">
        <v>1.0856881449861499E-2</v>
      </c>
      <c r="S1000" s="6">
        <v>9.5565273203805798E-2</v>
      </c>
      <c r="T1000" s="6">
        <v>0.114669625642683</v>
      </c>
      <c r="U1000" s="6">
        <v>8.6890339832834104E-2</v>
      </c>
      <c r="V1000" s="6">
        <v>6.8233916486670695E-2</v>
      </c>
      <c r="W1000" s="6">
        <v>6.5080775184592904E-2</v>
      </c>
      <c r="X1000" s="6">
        <v>6.2826298647635198E-2</v>
      </c>
      <c r="Y1000" s="6">
        <v>2.5372577267255898E-2</v>
      </c>
      <c r="Z1000" s="6">
        <v>3.9428973837755697E-2</v>
      </c>
      <c r="AA1000" s="6">
        <v>4.5349540245041599E-2</v>
      </c>
      <c r="AB1000" s="6">
        <v>4.9770777999265901E-3</v>
      </c>
      <c r="AC1000" s="6">
        <v>5.3325203627721503E-3</v>
      </c>
      <c r="AD1000" s="6">
        <v>1.36871934029519E-2</v>
      </c>
      <c r="AE1000" s="4"/>
      <c r="AF1000" s="4"/>
      <c r="AG1000" s="4"/>
      <c r="AH1000" s="6">
        <v>5.7980839623318001E-2</v>
      </c>
      <c r="AI1000" s="6">
        <v>4.5482113206229196E-3</v>
      </c>
      <c r="AJ1000" s="6">
        <v>1.7067323103738999E-2</v>
      </c>
      <c r="AK1000" s="6">
        <v>9.3932930496463604E-3</v>
      </c>
      <c r="AL1000" s="6">
        <v>1.6377721154088799E-2</v>
      </c>
      <c r="AM1000" s="6">
        <v>4.0569711409095002E-2</v>
      </c>
      <c r="AN1000" s="6">
        <v>4.2419183434951298E-3</v>
      </c>
      <c r="AO1000" s="6">
        <v>1.7403707749778501E-2</v>
      </c>
      <c r="AP1000" s="6">
        <v>1.25365468395755E-2</v>
      </c>
      <c r="AQ1000" s="6">
        <v>1.35749885002674E-2</v>
      </c>
      <c r="AR1000" s="6">
        <v>1.7393067280292201E-2</v>
      </c>
      <c r="AS1000" s="6">
        <v>1.5589703402220099E-2</v>
      </c>
      <c r="AT1000" s="6">
        <v>1.51967424271342E-2</v>
      </c>
      <c r="AU1000" s="6">
        <v>6.6381508464436797E-3</v>
      </c>
      <c r="AV1000" s="6">
        <v>5.5632306715816798E-3</v>
      </c>
    </row>
    <row r="1001" spans="1:48">
      <c r="A1001" s="11" t="s">
        <v>1043</v>
      </c>
      <c r="B1001" s="6">
        <v>2.5554565211793698E-2</v>
      </c>
      <c r="C1001" s="6">
        <v>1.18465332190811E-2</v>
      </c>
      <c r="D1001" s="6">
        <v>1.1927151047294001E-2</v>
      </c>
      <c r="E1001" s="6">
        <v>6.6044838696727899E-3</v>
      </c>
      <c r="F1001" s="6">
        <v>8.0260204336078493E-3</v>
      </c>
      <c r="G1001" s="6">
        <v>2.7714274836085802E-3</v>
      </c>
      <c r="H1001" s="6">
        <v>3.0013328732208301E-3</v>
      </c>
      <c r="I1001" s="6">
        <v>7.1147933273195199E-3</v>
      </c>
      <c r="J1001" s="6">
        <v>3.6977308844826501E-3</v>
      </c>
      <c r="K1001" s="6">
        <v>6.4056091613497101E-3</v>
      </c>
      <c r="L1001" s="6">
        <v>3.7377222237390401E-3</v>
      </c>
      <c r="M1001" s="6">
        <v>2.5481762360506999E-3</v>
      </c>
      <c r="N1001" s="6">
        <v>8.4827947848971699E-3</v>
      </c>
      <c r="O1001" s="6">
        <v>2.2018957659933999E-3</v>
      </c>
      <c r="P1001" s="6">
        <v>7.5826755162746199E-3</v>
      </c>
      <c r="Q1001" s="6">
        <v>2.59392949279609E-3</v>
      </c>
      <c r="R1001" s="6">
        <v>4.8571880295980299E-3</v>
      </c>
      <c r="S1001" s="6">
        <v>8.4082493750161399E-2</v>
      </c>
      <c r="T1001" s="6">
        <v>0.121435374099693</v>
      </c>
      <c r="U1001" s="6">
        <v>6.8005966443710805E-2</v>
      </c>
      <c r="V1001" s="6">
        <v>8.5133750368734495E-2</v>
      </c>
      <c r="W1001" s="6">
        <v>7.1823957753965398E-2</v>
      </c>
      <c r="X1001" s="6">
        <v>6.6218371289359299E-2</v>
      </c>
      <c r="Y1001" s="6">
        <v>3.0725643810041E-2</v>
      </c>
      <c r="Z1001" s="6">
        <v>4.9269823185041299E-2</v>
      </c>
      <c r="AA1001" s="6">
        <v>4.92000679996401E-2</v>
      </c>
      <c r="AB1001" s="6">
        <v>1.7168769471201299E-3</v>
      </c>
      <c r="AC1001" s="6">
        <v>4.49141154101141E-3</v>
      </c>
      <c r="AD1001" s="6">
        <v>1.44382784402124E-2</v>
      </c>
      <c r="AE1001" s="4"/>
      <c r="AF1001" s="4"/>
      <c r="AG1001" s="4"/>
      <c r="AH1001" s="6">
        <v>7.0843280697911404E-2</v>
      </c>
      <c r="AI1001" s="6">
        <v>3.6508775079421999E-3</v>
      </c>
      <c r="AJ1001" s="6">
        <v>1.57137528501212E-2</v>
      </c>
      <c r="AK1001" s="6">
        <v>1.5349714785565899E-2</v>
      </c>
      <c r="AL1001" s="6">
        <v>2.5289128448569599E-2</v>
      </c>
      <c r="AM1001" s="6">
        <v>2.97456704228522E-2</v>
      </c>
      <c r="AN1001" s="6">
        <v>4.2736255035310099E-3</v>
      </c>
      <c r="AO1001" s="6">
        <v>1.18882297534852E-2</v>
      </c>
      <c r="AP1001" s="6">
        <v>2.3272835611024702E-2</v>
      </c>
      <c r="AQ1001" s="6">
        <v>5.3308000841468303E-3</v>
      </c>
      <c r="AR1001" s="6">
        <v>8.4951294270131702E-3</v>
      </c>
      <c r="AS1001" s="6">
        <v>7.8548129059054003E-3</v>
      </c>
      <c r="AT1001" s="6">
        <v>7.77207474675627E-3</v>
      </c>
      <c r="AU1001" s="6">
        <v>2.9383466537074199E-3</v>
      </c>
      <c r="AV1001" s="6">
        <v>2.0856754119967899E-3</v>
      </c>
    </row>
    <row r="1002" spans="1:48">
      <c r="A1002" s="11" t="s">
        <v>1044</v>
      </c>
      <c r="B1002" s="6">
        <v>2.0384625282699399E-2</v>
      </c>
      <c r="C1002" s="6">
        <v>9.8416112462286608E-3</v>
      </c>
      <c r="D1002" s="6">
        <v>1.64892916021145E-2</v>
      </c>
      <c r="E1002" s="6">
        <v>4.1339608821046696E-3</v>
      </c>
      <c r="F1002" s="6">
        <v>4.4483559215698198E-3</v>
      </c>
      <c r="G1002" s="6">
        <v>1.4256706847621101E-3</v>
      </c>
      <c r="H1002" s="6">
        <v>1.0903575960599099E-3</v>
      </c>
      <c r="I1002" s="6">
        <v>4.1724049262682897E-3</v>
      </c>
      <c r="J1002" s="6">
        <v>2.2248704972818202E-3</v>
      </c>
      <c r="K1002" s="6">
        <v>2.9841480773158402E-3</v>
      </c>
      <c r="L1002" s="6">
        <v>4.4635348539036898E-3</v>
      </c>
      <c r="M1002" s="6">
        <v>1.7713580772860901E-3</v>
      </c>
      <c r="N1002" s="6">
        <v>4.3006904708478497E-3</v>
      </c>
      <c r="O1002" s="6">
        <v>2.1075032350015999E-3</v>
      </c>
      <c r="P1002" s="6">
        <v>2.2157742673009199E-3</v>
      </c>
      <c r="Q1002" s="6">
        <v>2.3330447071176299E-3</v>
      </c>
      <c r="R1002" s="6">
        <v>2.3798882064822902E-3</v>
      </c>
      <c r="S1002" s="6">
        <v>9.6142484052833294E-2</v>
      </c>
      <c r="T1002" s="6">
        <v>0.108535422792075</v>
      </c>
      <c r="U1002" s="6">
        <v>9.8858248682788002E-2</v>
      </c>
      <c r="V1002" s="6">
        <v>8.3523364413637197E-2</v>
      </c>
      <c r="W1002" s="6">
        <v>7.3853508821408398E-2</v>
      </c>
      <c r="X1002" s="6">
        <v>8.8763957170568203E-2</v>
      </c>
      <c r="Y1002" s="6">
        <v>4.0541198852230502E-2</v>
      </c>
      <c r="Z1002" s="6">
        <v>5.2580379617692997E-2</v>
      </c>
      <c r="AA1002" s="6">
        <v>3.8430854516124602E-2</v>
      </c>
      <c r="AB1002" s="6">
        <v>2.9497873894561702E-3</v>
      </c>
      <c r="AC1002" s="6">
        <v>2.5630102627879499E-3</v>
      </c>
      <c r="AD1002" s="6">
        <v>1.00580132433889E-2</v>
      </c>
      <c r="AE1002" s="4"/>
      <c r="AF1002" s="4"/>
      <c r="AG1002" s="4"/>
      <c r="AH1002" s="6">
        <v>7.9761082561005101E-2</v>
      </c>
      <c r="AI1002" s="6">
        <v>3.89685037812154E-3</v>
      </c>
      <c r="AJ1002" s="6">
        <v>3.1171725948500501E-2</v>
      </c>
      <c r="AK1002" s="6">
        <v>1.21919733833781E-2</v>
      </c>
      <c r="AL1002" s="6">
        <v>1.60428536236129E-2</v>
      </c>
      <c r="AM1002" s="6">
        <v>1.53516900350951E-2</v>
      </c>
      <c r="AN1002" s="6">
        <v>6.3207081046200396E-3</v>
      </c>
      <c r="AO1002" s="6">
        <v>1.2786919891294201E-2</v>
      </c>
      <c r="AP1002" s="6">
        <v>1.0385222552372699E-2</v>
      </c>
      <c r="AQ1002" s="6">
        <v>2.4509919255466602E-3</v>
      </c>
      <c r="AR1002" s="6">
        <v>5.9789568315188396E-3</v>
      </c>
      <c r="AS1002" s="6">
        <v>5.78439526685988E-3</v>
      </c>
      <c r="AT1002" s="6">
        <v>8.1754354284866004E-3</v>
      </c>
      <c r="AU1002" s="6">
        <v>2.44941870997649E-3</v>
      </c>
      <c r="AV1002" s="6">
        <v>3.68445501027505E-3</v>
      </c>
    </row>
    <row r="1003" spans="1:48">
      <c r="A1003" s="11" t="s">
        <v>1045</v>
      </c>
      <c r="B1003" s="6">
        <v>1.7109269474958201E-2</v>
      </c>
      <c r="C1003" s="6">
        <v>1.1610879227835999E-2</v>
      </c>
      <c r="D1003" s="6">
        <v>2.0626023605080201E-2</v>
      </c>
      <c r="E1003" s="6">
        <v>7.10310766716015E-3</v>
      </c>
      <c r="F1003" s="6">
        <v>6.2395347682294702E-3</v>
      </c>
      <c r="G1003" s="6">
        <v>1.23794161510248E-3</v>
      </c>
      <c r="H1003" s="6">
        <v>4.59329796825302E-3</v>
      </c>
      <c r="I1003" s="6">
        <v>4.79882573391722E-3</v>
      </c>
      <c r="J1003" s="6">
        <v>5.1791213676572996E-3</v>
      </c>
      <c r="K1003" s="6">
        <v>6.3572403324644597E-3</v>
      </c>
      <c r="L1003" s="6">
        <v>3.33593178564583E-3</v>
      </c>
      <c r="M1003" s="6">
        <v>3.3306161866681699E-3</v>
      </c>
      <c r="N1003" s="6">
        <v>6.7545928628497997E-3</v>
      </c>
      <c r="O1003" s="6">
        <v>2.0885671239053898E-3</v>
      </c>
      <c r="P1003" s="6">
        <v>7.4571999477818299E-3</v>
      </c>
      <c r="Q1003" s="6">
        <v>1.5804559752455099E-3</v>
      </c>
      <c r="R1003" s="6">
        <v>3.1954063104907599E-3</v>
      </c>
      <c r="S1003" s="6">
        <v>0.10138739640543599</v>
      </c>
      <c r="T1003" s="6">
        <v>0.10632406448315999</v>
      </c>
      <c r="U1003" s="6">
        <v>7.2995952074489001E-2</v>
      </c>
      <c r="V1003" s="6">
        <v>8.1357332778333596E-2</v>
      </c>
      <c r="W1003" s="6">
        <v>7.4338912572136706E-2</v>
      </c>
      <c r="X1003" s="6">
        <v>6.2351347125760702E-2</v>
      </c>
      <c r="Y1003" s="6">
        <v>3.9165078184416099E-2</v>
      </c>
      <c r="Z1003" s="6">
        <v>4.59642175544357E-2</v>
      </c>
      <c r="AA1003" s="6">
        <v>4.0836079915300097E-2</v>
      </c>
      <c r="AB1003" s="6">
        <v>4.2786683433160199E-3</v>
      </c>
      <c r="AC1003" s="6">
        <v>4.0844757341655198E-3</v>
      </c>
      <c r="AD1003" s="6">
        <v>1.4108221835947199E-2</v>
      </c>
      <c r="AE1003" s="4"/>
      <c r="AF1003" s="4"/>
      <c r="AG1003" s="4"/>
      <c r="AH1003" s="6">
        <v>7.2290793105750401E-2</v>
      </c>
      <c r="AI1003" s="6">
        <v>5.7507471301490301E-3</v>
      </c>
      <c r="AJ1003" s="6">
        <v>1.9226542484440601E-2</v>
      </c>
      <c r="AK1003" s="6">
        <v>1.26842818998021E-2</v>
      </c>
      <c r="AL1003" s="6">
        <v>1.8973017666397401E-2</v>
      </c>
      <c r="AM1003" s="6">
        <v>2.8341145869191599E-2</v>
      </c>
      <c r="AN1003" s="6">
        <v>7.71771413164109E-3</v>
      </c>
      <c r="AO1003" s="6">
        <v>1.91123191576664E-2</v>
      </c>
      <c r="AP1003" s="6">
        <v>1.34570964113798E-2</v>
      </c>
      <c r="AQ1003" s="6">
        <v>6.9617409626138004E-3</v>
      </c>
      <c r="AR1003" s="6">
        <v>7.3701053169089601E-3</v>
      </c>
      <c r="AS1003" s="6">
        <v>1.1765381360003E-2</v>
      </c>
      <c r="AT1003" s="6">
        <v>8.6567910851133405E-3</v>
      </c>
      <c r="AU1003" s="6">
        <v>3.8664602896285598E-3</v>
      </c>
      <c r="AV1003" s="6">
        <v>4.0361041691716502E-3</v>
      </c>
    </row>
    <row r="1004" spans="1:48">
      <c r="A1004" s="11" t="s">
        <v>1046</v>
      </c>
      <c r="B1004" s="6">
        <v>4.2717988615389703E-2</v>
      </c>
      <c r="C1004" s="6">
        <v>5.7961931808191397E-2</v>
      </c>
      <c r="D1004" s="6">
        <v>5.6983102485529E-2</v>
      </c>
      <c r="E1004" s="6">
        <v>4.7983504178217701E-3</v>
      </c>
      <c r="F1004" s="6">
        <v>2.3522657758452302E-3</v>
      </c>
      <c r="G1004" s="6">
        <v>4.3296797521625704E-3</v>
      </c>
      <c r="H1004" s="6">
        <v>4.11937872612E-3</v>
      </c>
      <c r="I1004" s="6">
        <v>3.61005752465476E-3</v>
      </c>
      <c r="J1004" s="6">
        <v>1.31534285701018E-3</v>
      </c>
      <c r="K1004" s="6">
        <v>1.33961308372479E-3</v>
      </c>
      <c r="L1004" s="6">
        <v>3.69006815656913E-3</v>
      </c>
      <c r="M1004" s="6">
        <v>3.59119781639266E-3</v>
      </c>
      <c r="N1004" s="6">
        <v>3.1816761906149999E-3</v>
      </c>
      <c r="O1004" s="6">
        <v>1.44327470565044E-3</v>
      </c>
      <c r="P1004" s="6">
        <v>1.74084213009934E-3</v>
      </c>
      <c r="Q1004" s="6">
        <v>1.0693366306825901E-3</v>
      </c>
      <c r="R1004" s="6">
        <v>8.5356640133591604E-4</v>
      </c>
      <c r="S1004" s="6">
        <v>8.2073043328416001E-2</v>
      </c>
      <c r="T1004" s="6">
        <v>7.3655976814729907E-2</v>
      </c>
      <c r="U1004" s="6">
        <v>6.4822281561372305E-2</v>
      </c>
      <c r="V1004" s="6">
        <v>6.9465423513865407E-2</v>
      </c>
      <c r="W1004" s="6">
        <v>7.4679091269479997E-2</v>
      </c>
      <c r="X1004" s="6">
        <v>5.6859841438648299E-2</v>
      </c>
      <c r="Y1004" s="6">
        <v>4.2358519695931802E-2</v>
      </c>
      <c r="Z1004" s="6">
        <v>3.5126686067415001E-2</v>
      </c>
      <c r="AA1004" s="6">
        <v>4.0406345779518502E-2</v>
      </c>
      <c r="AB1004" s="6">
        <v>1.24766586552285E-2</v>
      </c>
      <c r="AC1004" s="6">
        <v>1.8209573367557901E-2</v>
      </c>
      <c r="AD1004" s="6">
        <v>2.8697254568695402E-2</v>
      </c>
      <c r="AE1004" s="4"/>
      <c r="AF1004" s="4"/>
      <c r="AG1004" s="4"/>
      <c r="AH1004" s="6">
        <v>4.9766621978280801E-2</v>
      </c>
      <c r="AI1004" s="6">
        <v>6.0677070026829696E-3</v>
      </c>
      <c r="AJ1004" s="6">
        <v>9.8671998320274106E-3</v>
      </c>
      <c r="AK1004" s="6">
        <v>1.6324803663705801E-2</v>
      </c>
      <c r="AL1004" s="6">
        <v>2.8264589411048899E-2</v>
      </c>
      <c r="AM1004" s="6">
        <v>1.88191972865006E-2</v>
      </c>
      <c r="AN1004" s="6">
        <v>6.3103528667468002E-3</v>
      </c>
      <c r="AO1004" s="6">
        <v>2.4643586474117799E-2</v>
      </c>
      <c r="AP1004" s="6">
        <v>2.04496945668864E-2</v>
      </c>
      <c r="AQ1004" s="6">
        <v>3.0036963223140901E-3</v>
      </c>
      <c r="AR1004" s="6">
        <v>3.4418291088337901E-3</v>
      </c>
      <c r="AS1004" s="6">
        <v>3.26224130325861E-3</v>
      </c>
      <c r="AT1004" s="6">
        <v>5.8773804112059302E-3</v>
      </c>
      <c r="AU1004" s="6">
        <v>4.6227285237423E-3</v>
      </c>
      <c r="AV1004" s="6">
        <v>5.3500021099942901E-3</v>
      </c>
    </row>
    <row r="1005" spans="1:48">
      <c r="A1005" s="11" t="s">
        <v>1047</v>
      </c>
      <c r="B1005" s="6">
        <v>2.0095801762309601E-2</v>
      </c>
      <c r="C1005" s="6">
        <v>1.0351561402766401E-2</v>
      </c>
      <c r="D1005" s="6">
        <v>1.8619637487854598E-2</v>
      </c>
      <c r="E1005" s="6">
        <v>2.9395843057856601E-3</v>
      </c>
      <c r="F1005" s="6">
        <v>1.8078811290054299E-3</v>
      </c>
      <c r="G1005" s="6">
        <v>3.5737242389794299E-3</v>
      </c>
      <c r="H1005" s="6">
        <v>6.7754131589219E-3</v>
      </c>
      <c r="I1005" s="6">
        <v>7.0374421280040497E-3</v>
      </c>
      <c r="J1005" s="6">
        <v>2.6626429113435499E-3</v>
      </c>
      <c r="K1005" s="6">
        <v>1.89365930773024E-3</v>
      </c>
      <c r="L1005" s="6">
        <v>1.1949821342767601E-3</v>
      </c>
      <c r="M1005" s="6">
        <v>1.92061053851965E-3</v>
      </c>
      <c r="N1005" s="6">
        <v>1.83903499185587E-3</v>
      </c>
      <c r="O1005" s="6">
        <v>4.2064555798853797E-3</v>
      </c>
      <c r="P1005" s="6">
        <v>2.2127342724881402E-3</v>
      </c>
      <c r="Q1005" s="6">
        <v>1.4185469894734399E-3</v>
      </c>
      <c r="R1005" s="6">
        <v>3.51122147589574E-3</v>
      </c>
      <c r="S1005" s="6">
        <v>0.114293471902286</v>
      </c>
      <c r="T1005" s="6">
        <v>6.0149094235528902E-2</v>
      </c>
      <c r="U1005" s="6">
        <v>6.6242208818701603E-2</v>
      </c>
      <c r="V1005" s="6">
        <v>9.09382804822884E-2</v>
      </c>
      <c r="W1005" s="6">
        <v>9.6031239675338803E-2</v>
      </c>
      <c r="X1005" s="6">
        <v>0.10642735403871199</v>
      </c>
      <c r="Y1005" s="6">
        <v>1.99413565438997E-2</v>
      </c>
      <c r="Z1005" s="6">
        <v>1.5063261100503701E-2</v>
      </c>
      <c r="AA1005" s="6">
        <v>1.05694782641355E-2</v>
      </c>
      <c r="AB1005" s="6">
        <v>1.3181770836787199E-2</v>
      </c>
      <c r="AC1005" s="6">
        <v>1.3355790582601199E-2</v>
      </c>
      <c r="AD1005" s="6">
        <v>7.1950391580009503E-3</v>
      </c>
      <c r="AE1005" s="4"/>
      <c r="AF1005" s="4"/>
      <c r="AG1005" s="4"/>
      <c r="AH1005" s="6">
        <v>7.1871031722331905E-2</v>
      </c>
      <c r="AI1005" s="6">
        <v>1.0841674674555501E-2</v>
      </c>
      <c r="AJ1005" s="6">
        <v>6.1322187608565601E-2</v>
      </c>
      <c r="AK1005" s="6">
        <v>9.6430978281452501E-3</v>
      </c>
      <c r="AL1005" s="6">
        <v>2.1850820670694899E-2</v>
      </c>
      <c r="AM1005" s="6">
        <v>7.9166179671319396E-3</v>
      </c>
      <c r="AN1005" s="6">
        <v>4.5596465064788698E-2</v>
      </c>
      <c r="AO1005" s="6">
        <v>1.9535221759502199E-2</v>
      </c>
      <c r="AP1005" s="6">
        <v>3.6641472104135099E-3</v>
      </c>
      <c r="AQ1005" s="6">
        <v>1.88401152948225E-3</v>
      </c>
      <c r="AR1005" s="6">
        <v>6.2482778843917699E-3</v>
      </c>
      <c r="AS1005" s="6">
        <v>1.46290571094489E-2</v>
      </c>
      <c r="AT1005" s="6">
        <v>6.3655324829350202E-3</v>
      </c>
      <c r="AU1005" s="6">
        <v>4.1828377959699002E-3</v>
      </c>
      <c r="AV1005" s="6">
        <v>8.9997392377628906E-3</v>
      </c>
    </row>
    <row r="1006" spans="1:48">
      <c r="A1006" s="11" t="s">
        <v>1048</v>
      </c>
      <c r="B1006" s="6">
        <v>1.19523557141878E-2</v>
      </c>
      <c r="C1006" s="6">
        <v>1.2352118739233E-2</v>
      </c>
      <c r="D1006" s="6">
        <v>1.92056453988157E-2</v>
      </c>
      <c r="E1006" s="6">
        <v>5.1476328988746302E-3</v>
      </c>
      <c r="F1006" s="6">
        <v>4.58153220081406E-3</v>
      </c>
      <c r="G1006" s="6">
        <v>8.8767117021050501E-3</v>
      </c>
      <c r="H1006" s="6">
        <v>1.2252822048840701E-2</v>
      </c>
      <c r="I1006" s="6">
        <v>2.2956685183211801E-2</v>
      </c>
      <c r="J1006" s="6">
        <v>1.44956943670387E-2</v>
      </c>
      <c r="K1006" s="6">
        <v>6.5635135911328198E-3</v>
      </c>
      <c r="L1006" s="6">
        <v>4.50617879781903E-3</v>
      </c>
      <c r="M1006" s="6">
        <v>9.5049049319619501E-3</v>
      </c>
      <c r="N1006" s="6">
        <v>3.2551513196133999E-3</v>
      </c>
      <c r="O1006" s="6">
        <v>3.02367727203749E-3</v>
      </c>
      <c r="P1006" s="6">
        <v>5.25189176793336E-3</v>
      </c>
      <c r="Q1006" s="6">
        <v>1.21738887234845E-3</v>
      </c>
      <c r="R1006" s="6">
        <v>2.1887682963698499E-3</v>
      </c>
      <c r="S1006" s="6">
        <v>6.2207985084694502E-2</v>
      </c>
      <c r="T1006" s="6">
        <v>5.1552990639291599E-2</v>
      </c>
      <c r="U1006" s="6">
        <v>5.8745155231980997E-2</v>
      </c>
      <c r="V1006" s="6">
        <v>4.9677774300682202E-2</v>
      </c>
      <c r="W1006" s="6">
        <v>6.3713916623626105E-2</v>
      </c>
      <c r="X1006" s="6">
        <v>3.9365307784318397E-2</v>
      </c>
      <c r="Y1006" s="6">
        <v>4.0329128229683202E-2</v>
      </c>
      <c r="Z1006" s="6">
        <v>3.9762813900862497E-2</v>
      </c>
      <c r="AA1006" s="6">
        <v>3.4843022168482E-2</v>
      </c>
      <c r="AB1006" s="6">
        <v>1.55644461983219E-2</v>
      </c>
      <c r="AC1006" s="6">
        <v>1.22160893744234E-2</v>
      </c>
      <c r="AD1006" s="6">
        <v>4.1388422122956001E-2</v>
      </c>
      <c r="AE1006" s="4"/>
      <c r="AF1006" s="4"/>
      <c r="AG1006" s="4"/>
      <c r="AH1006" s="6">
        <v>5.6748650289891303E-2</v>
      </c>
      <c r="AI1006" s="6">
        <v>9.8539686864225293E-3</v>
      </c>
      <c r="AJ1006" s="6">
        <v>1.8413386442576202E-2</v>
      </c>
      <c r="AK1006" s="6">
        <v>2.90413081811292E-2</v>
      </c>
      <c r="AL1006" s="6">
        <v>4.1164631051111997E-2</v>
      </c>
      <c r="AM1006" s="6">
        <v>2.78703061712215E-2</v>
      </c>
      <c r="AN1006" s="6">
        <v>2.7864842839744601E-2</v>
      </c>
      <c r="AO1006" s="6">
        <v>2.8951811855375501E-2</v>
      </c>
      <c r="AP1006" s="6">
        <v>3.4157877904653702E-2</v>
      </c>
      <c r="AQ1006" s="6">
        <v>7.5337886474008096E-3</v>
      </c>
      <c r="AR1006" s="6">
        <v>1.31970790124571E-2</v>
      </c>
      <c r="AS1006" s="6">
        <v>1.54919026923904E-2</v>
      </c>
      <c r="AT1006" s="6">
        <v>8.8966668805463504E-3</v>
      </c>
      <c r="AU1006" s="6">
        <v>1.6540027086520501E-2</v>
      </c>
      <c r="AV1006" s="6">
        <v>7.57402749689743E-3</v>
      </c>
    </row>
    <row r="1007" spans="1:48">
      <c r="A1007" s="11" t="s">
        <v>1049</v>
      </c>
      <c r="B1007" s="6">
        <v>1.6043652319898499E-2</v>
      </c>
      <c r="C1007" s="6">
        <v>1.15637600319304E-2</v>
      </c>
      <c r="D1007" s="6">
        <v>2.1915863781933401E-2</v>
      </c>
      <c r="E1007" s="6">
        <v>2.4379399939870598E-3</v>
      </c>
      <c r="F1007" s="6">
        <v>8.6589294491721299E-4</v>
      </c>
      <c r="G1007" s="6">
        <v>1.27277626446202E-3</v>
      </c>
      <c r="H1007" s="6">
        <v>4.7994946340467902E-4</v>
      </c>
      <c r="I1007" s="6">
        <v>1.71494915996914E-3</v>
      </c>
      <c r="J1007" s="6">
        <v>1.01537942847923E-3</v>
      </c>
      <c r="K1007" s="6">
        <v>5.5609778849962602E-4</v>
      </c>
      <c r="L1007" s="6">
        <v>2.3171437640974102E-3</v>
      </c>
      <c r="M1007" s="6">
        <v>3.3050167336753E-4</v>
      </c>
      <c r="N1007" s="6">
        <v>2.43842703322738E-3</v>
      </c>
      <c r="O1007" s="6">
        <v>1.3285971407463501E-3</v>
      </c>
      <c r="P1007" s="6">
        <v>1.53676336506779E-3</v>
      </c>
      <c r="Q1007" s="6">
        <v>1.39069284656662E-3</v>
      </c>
      <c r="R1007" s="6">
        <v>1.9920469953994902E-3</v>
      </c>
      <c r="S1007" s="6">
        <v>6.2853179896272995E-2</v>
      </c>
      <c r="T1007" s="6">
        <v>8.1353051800156104E-2</v>
      </c>
      <c r="U1007" s="6">
        <v>7.5617280113802296E-2</v>
      </c>
      <c r="V1007" s="6">
        <v>3.09515403722312E-2</v>
      </c>
      <c r="W1007" s="6">
        <v>6.0698247852447401E-2</v>
      </c>
      <c r="X1007" s="6">
        <v>1.8997810761072601E-2</v>
      </c>
      <c r="Y1007" s="6">
        <v>4.8776690245374697E-2</v>
      </c>
      <c r="Z1007" s="6">
        <v>5.5441261536127398E-2</v>
      </c>
      <c r="AA1007" s="6">
        <v>5.7559559119548499E-2</v>
      </c>
      <c r="AB1007" s="6">
        <v>1.87977413075242E-3</v>
      </c>
      <c r="AC1007" s="6">
        <v>7.6507807925777901E-3</v>
      </c>
      <c r="AD1007" s="6">
        <v>6.0634922617769399E-2</v>
      </c>
      <c r="AE1007" s="4"/>
      <c r="AF1007" s="4"/>
      <c r="AG1007" s="4"/>
      <c r="AH1007" s="6">
        <v>1.8490987980031601E-2</v>
      </c>
      <c r="AI1007" s="6">
        <v>3.0885282176438401E-3</v>
      </c>
      <c r="AJ1007" s="6">
        <v>7.0225711546334996E-3</v>
      </c>
      <c r="AK1007" s="6">
        <v>6.6370740557732705E-2</v>
      </c>
      <c r="AL1007" s="6">
        <v>5.5661883782249601E-2</v>
      </c>
      <c r="AM1007" s="6">
        <v>6.6967872344196197E-2</v>
      </c>
      <c r="AN1007" s="6">
        <v>8.3531543159755303E-3</v>
      </c>
      <c r="AO1007" s="6">
        <v>7.0503479898260599E-2</v>
      </c>
      <c r="AP1007" s="6">
        <v>5.6010478353659097E-2</v>
      </c>
      <c r="AQ1007" s="6">
        <v>2.9203904783980301E-3</v>
      </c>
      <c r="AR1007" s="6">
        <v>2.6370333674644998E-3</v>
      </c>
      <c r="AS1007" s="6">
        <v>4.4243728228772197E-3</v>
      </c>
      <c r="AT1007" s="6">
        <v>2.2954618352322002E-3</v>
      </c>
      <c r="AU1007" s="6">
        <v>1.35444063606367E-3</v>
      </c>
      <c r="AV1007" s="6">
        <v>2.2840710214950899E-3</v>
      </c>
    </row>
    <row r="1008" spans="1:48">
      <c r="A1008" s="11" t="s">
        <v>1050</v>
      </c>
      <c r="B1008" s="6">
        <v>2.2575418645851698E-2</v>
      </c>
      <c r="C1008" s="6">
        <v>2.4029338579585901E-2</v>
      </c>
      <c r="D1008" s="6">
        <v>3.1654290223966597E-2</v>
      </c>
      <c r="E1008" s="6">
        <v>1.7766634382086E-3</v>
      </c>
      <c r="F1008" s="6">
        <v>1.5420680292433299E-3</v>
      </c>
      <c r="G1008" s="6">
        <v>1.00865989244044E-3</v>
      </c>
      <c r="H1008" s="6">
        <v>8.6568839590418604E-4</v>
      </c>
      <c r="I1008" s="6">
        <v>1.94734057098963E-3</v>
      </c>
      <c r="J1008" s="6">
        <v>1.5397057466071901E-3</v>
      </c>
      <c r="K1008" s="6">
        <v>1.26439530435669E-3</v>
      </c>
      <c r="L1008" s="6">
        <v>1.38856404723298E-3</v>
      </c>
      <c r="M1008" s="6">
        <v>2.2385605314678798E-3</v>
      </c>
      <c r="N1008" s="6">
        <v>2.6168585774947999E-3</v>
      </c>
      <c r="O1008" s="6">
        <v>2.1185792647150201E-3</v>
      </c>
      <c r="P1008" s="6">
        <v>1.2852346448112199E-3</v>
      </c>
      <c r="Q1008" s="6">
        <v>2.2097669725033701E-3</v>
      </c>
      <c r="R1008" s="6">
        <v>8.8769698626389997E-4</v>
      </c>
      <c r="S1008" s="6">
        <v>5.3462877905382497E-2</v>
      </c>
      <c r="T1008" s="6">
        <v>5.6011657683029098E-2</v>
      </c>
      <c r="U1008" s="6">
        <v>6.5349286713490398E-2</v>
      </c>
      <c r="V1008" s="6">
        <v>2.68851443976308E-2</v>
      </c>
      <c r="W1008" s="6">
        <v>6.73054017872209E-2</v>
      </c>
      <c r="X1008" s="6">
        <v>2.2745162087563799E-2</v>
      </c>
      <c r="Y1008" s="6">
        <v>4.6907924490106299E-2</v>
      </c>
      <c r="Z1008" s="6">
        <v>6.8578691397541205E-2</v>
      </c>
      <c r="AA1008" s="6">
        <v>5.89650717771594E-2</v>
      </c>
      <c r="AB1008" s="6">
        <v>4.32814114891067E-3</v>
      </c>
      <c r="AC1008" s="6">
        <v>1.0491616475130101E-2</v>
      </c>
      <c r="AD1008" s="6">
        <v>5.7339953902953003E-2</v>
      </c>
      <c r="AE1008" s="4"/>
      <c r="AF1008" s="4"/>
      <c r="AG1008" s="4"/>
      <c r="AH1008" s="6">
        <v>2.06707039668165E-2</v>
      </c>
      <c r="AI1008" s="6">
        <v>2.5210216871521599E-3</v>
      </c>
      <c r="AJ1008" s="6">
        <v>6.0072288865893799E-3</v>
      </c>
      <c r="AK1008" s="6">
        <v>7.2012697828404706E-2</v>
      </c>
      <c r="AL1008" s="6">
        <v>5.6647297659422599E-2</v>
      </c>
      <c r="AM1008" s="6">
        <v>5.6712686014304001E-2</v>
      </c>
      <c r="AN1008" s="6">
        <v>7.5846678853736197E-3</v>
      </c>
      <c r="AO1008" s="6">
        <v>6.7195028594188494E-2</v>
      </c>
      <c r="AP1008" s="6">
        <v>5.1152210141081997E-2</v>
      </c>
      <c r="AQ1008" s="6">
        <v>2.7105713789003301E-3</v>
      </c>
      <c r="AR1008" s="6">
        <v>4.7976435513312002E-3</v>
      </c>
      <c r="AS1008" s="6">
        <v>5.2767609794475701E-3</v>
      </c>
      <c r="AT1008" s="6">
        <v>1.9715163521609202E-3</v>
      </c>
      <c r="AU1008" s="6">
        <v>2.5784774999832801E-3</v>
      </c>
      <c r="AV1008" s="6">
        <v>2.8417279570815E-3</v>
      </c>
    </row>
    <row r="1009" spans="1:48">
      <c r="A1009" s="11" t="s">
        <v>1051</v>
      </c>
      <c r="B1009" s="6">
        <v>1.0105033378210899E-2</v>
      </c>
      <c r="C1009" s="6">
        <v>1.00248389397252E-2</v>
      </c>
      <c r="D1009" s="6">
        <v>1.42212332128345E-2</v>
      </c>
      <c r="E1009" s="6">
        <v>5.0999277719684204E-3</v>
      </c>
      <c r="F1009" s="6">
        <v>3.7466927763254599E-3</v>
      </c>
      <c r="G1009" s="6">
        <v>5.0432746553767498E-3</v>
      </c>
      <c r="H1009" s="6">
        <v>6.8285054419698404E-3</v>
      </c>
      <c r="I1009" s="6">
        <v>1.16632611798547E-2</v>
      </c>
      <c r="J1009" s="6">
        <v>9.2788858328400007E-3</v>
      </c>
      <c r="K1009" s="6">
        <v>5.9303456006941299E-3</v>
      </c>
      <c r="L1009" s="6">
        <v>3.1498403290285198E-3</v>
      </c>
      <c r="M1009" s="6">
        <v>3.4943370621664202E-3</v>
      </c>
      <c r="N1009" s="6">
        <v>5.9172661533650099E-3</v>
      </c>
      <c r="O1009" s="6">
        <v>3.15996462216775E-3</v>
      </c>
      <c r="P1009" s="6">
        <v>5.8407395040810297E-3</v>
      </c>
      <c r="Q1009" s="6">
        <v>8.6403258475274897E-4</v>
      </c>
      <c r="R1009" s="6">
        <v>1.68424639115724E-3</v>
      </c>
      <c r="S1009" s="6">
        <v>7.3208762986741699E-2</v>
      </c>
      <c r="T1009" s="6">
        <v>8.4775831494493706E-2</v>
      </c>
      <c r="U1009" s="6">
        <v>5.6853857551272702E-2</v>
      </c>
      <c r="V1009" s="6">
        <v>7.1135978878129197E-2</v>
      </c>
      <c r="W1009" s="6">
        <v>8.8458125854549499E-2</v>
      </c>
      <c r="X1009" s="6">
        <v>8.09246542294004E-2</v>
      </c>
      <c r="Y1009" s="6">
        <v>1.6628763752354399E-2</v>
      </c>
      <c r="Z1009" s="6">
        <v>1.82110276600989E-2</v>
      </c>
      <c r="AA1009" s="6">
        <v>1.40773432617027E-2</v>
      </c>
      <c r="AB1009" s="6">
        <v>4.0092878883679801E-3</v>
      </c>
      <c r="AC1009" s="6">
        <v>7.3421825381402997E-3</v>
      </c>
      <c r="AD1009" s="6">
        <v>5.8550823799670901E-3</v>
      </c>
      <c r="AE1009" s="4"/>
      <c r="AF1009" s="4"/>
      <c r="AG1009" s="4"/>
      <c r="AH1009" s="6">
        <v>9.8224145345443395E-2</v>
      </c>
      <c r="AI1009" s="6">
        <v>1.42260386799248E-2</v>
      </c>
      <c r="AJ1009" s="6">
        <v>7.92684321030208E-2</v>
      </c>
      <c r="AK1009" s="6">
        <v>8.3324910505101091E-3</v>
      </c>
      <c r="AL1009" s="6">
        <v>2.3452216990522402E-2</v>
      </c>
      <c r="AM1009" s="6">
        <v>6.5849660600611802E-3</v>
      </c>
      <c r="AN1009" s="6">
        <v>4.2945658633674402E-2</v>
      </c>
      <c r="AO1009" s="6">
        <v>1.7398516444254001E-2</v>
      </c>
      <c r="AP1009" s="6">
        <v>9.8576840693454792E-3</v>
      </c>
      <c r="AQ1009" s="6">
        <v>5.6224675291298501E-3</v>
      </c>
      <c r="AR1009" s="6">
        <v>1.64764037390412E-2</v>
      </c>
      <c r="AS1009" s="6">
        <v>2.7339940763779599E-2</v>
      </c>
      <c r="AT1009" s="6">
        <v>9.2433984877680706E-3</v>
      </c>
      <c r="AU1009" s="6">
        <v>4.5358488835661398E-3</v>
      </c>
      <c r="AV1009" s="6">
        <v>8.9584673082211894E-3</v>
      </c>
    </row>
    <row r="1010" spans="1:48">
      <c r="A1010" s="11" t="s">
        <v>1052</v>
      </c>
      <c r="B1010" s="6">
        <v>9.9605015951088095E-3</v>
      </c>
      <c r="C1010" s="6">
        <v>1.1733880346048499E-2</v>
      </c>
      <c r="D1010" s="6">
        <v>1.08564585971281E-2</v>
      </c>
      <c r="E1010" s="6">
        <v>1.5005468617597299E-3</v>
      </c>
      <c r="F1010" s="6">
        <v>1.7032599089949699E-3</v>
      </c>
      <c r="G1010" s="6">
        <v>3.8369835104538402E-3</v>
      </c>
      <c r="H1010" s="6">
        <v>2.4242103419968601E-3</v>
      </c>
      <c r="I1010" s="6">
        <v>2.2714779582870001E-3</v>
      </c>
      <c r="J1010" s="6">
        <v>9.5912351433575095E-4</v>
      </c>
      <c r="K1010" s="6">
        <v>1.99658191713578E-3</v>
      </c>
      <c r="L1010" s="6">
        <v>1.3997999632973999E-3</v>
      </c>
      <c r="M1010" s="6">
        <v>1.6000183380892E-3</v>
      </c>
      <c r="N1010" s="6">
        <v>2.0033690260349698E-3</v>
      </c>
      <c r="O1010" s="6">
        <v>4.9245531279035002E-3</v>
      </c>
      <c r="P1010" s="6">
        <v>1.8943896334733599E-3</v>
      </c>
      <c r="Q1010" s="6">
        <v>1.6936672096874001E-3</v>
      </c>
      <c r="R1010" s="6">
        <v>1.1350762486661201E-3</v>
      </c>
      <c r="S1010" s="6">
        <v>9.6611131199814598E-2</v>
      </c>
      <c r="T1010" s="6">
        <v>9.5552984666921303E-2</v>
      </c>
      <c r="U1010" s="6">
        <v>7.9386065444045403E-2</v>
      </c>
      <c r="V1010" s="6">
        <v>8.4791194060820099E-2</v>
      </c>
      <c r="W1010" s="6">
        <v>9.8031664939900398E-2</v>
      </c>
      <c r="X1010" s="6">
        <v>7.4198594359515896E-2</v>
      </c>
      <c r="Y1010" s="6">
        <v>5.7784366751190197E-2</v>
      </c>
      <c r="Z1010" s="6">
        <v>4.6721170163699401E-2</v>
      </c>
      <c r="AA1010" s="6">
        <v>3.3733273090229401E-2</v>
      </c>
      <c r="AB1010" s="6">
        <v>4.5532685268855899E-3</v>
      </c>
      <c r="AC1010" s="6">
        <v>2.43489936230696E-3</v>
      </c>
      <c r="AD1010" s="6">
        <v>1.54648493586246E-2</v>
      </c>
      <c r="AE1010" s="4"/>
      <c r="AF1010" s="4"/>
      <c r="AG1010" s="4"/>
      <c r="AH1010" s="6">
        <v>9.8347002588275598E-2</v>
      </c>
      <c r="AI1010" s="6">
        <v>6.5373271586927203E-3</v>
      </c>
      <c r="AJ1010" s="6">
        <v>2.1297917821409801E-2</v>
      </c>
      <c r="AK1010" s="6">
        <v>1.9115061247118901E-2</v>
      </c>
      <c r="AL1010" s="6">
        <v>2.47642221062566E-2</v>
      </c>
      <c r="AM1010" s="6">
        <v>1.30469390326492E-2</v>
      </c>
      <c r="AN1010" s="6">
        <v>1.5210677026633399E-2</v>
      </c>
      <c r="AO1010" s="6">
        <v>1.6901147579479699E-2</v>
      </c>
      <c r="AP1010" s="6">
        <v>9.9097924082066097E-3</v>
      </c>
      <c r="AQ1010" s="6">
        <v>2.1750959618067802E-3</v>
      </c>
      <c r="AR1010" s="6">
        <v>5.47349257585581E-3</v>
      </c>
      <c r="AS1010" s="6">
        <v>8.1446305115432504E-3</v>
      </c>
      <c r="AT1010" s="6">
        <v>3.8091803130977701E-3</v>
      </c>
      <c r="AU1010" s="6">
        <v>1.16921982231377E-3</v>
      </c>
      <c r="AV1010" s="6">
        <v>2.9409338243050701E-3</v>
      </c>
    </row>
    <row r="1011" spans="1:48">
      <c r="A1011" s="11" t="s">
        <v>1053</v>
      </c>
      <c r="B1011" s="6">
        <v>1.52414920370971E-2</v>
      </c>
      <c r="C1011" s="6">
        <v>1.1523530200824699E-2</v>
      </c>
      <c r="D1011" s="6">
        <v>5.1926802495988501E-3</v>
      </c>
      <c r="E1011" s="6">
        <v>9.0549101019680403E-2</v>
      </c>
      <c r="F1011" s="6">
        <v>0.101366207224601</v>
      </c>
      <c r="G1011" s="6">
        <v>6.6226410000948699E-2</v>
      </c>
      <c r="H1011" s="6">
        <v>3.9953825802156E-2</v>
      </c>
      <c r="I1011" s="6">
        <v>4.5194086042870804E-3</v>
      </c>
      <c r="J1011" s="6">
        <v>2.7371685359317E-2</v>
      </c>
      <c r="K1011" s="6">
        <v>2.8536111944352401E-2</v>
      </c>
      <c r="L1011" s="6">
        <v>8.4711228385262998E-3</v>
      </c>
      <c r="M1011" s="6">
        <v>3.5675509726434698E-2</v>
      </c>
      <c r="N1011" s="6">
        <v>9.1934572836415707E-2</v>
      </c>
      <c r="O1011" s="6">
        <v>0.10018508429079701</v>
      </c>
      <c r="P1011" s="6">
        <v>7.5107863369835506E-2</v>
      </c>
      <c r="Q1011" s="6">
        <v>2.3721836196406798E-3</v>
      </c>
      <c r="R1011" s="6">
        <v>1.10772142471725E-2</v>
      </c>
      <c r="S1011" s="6">
        <v>1.4289511974149899E-2</v>
      </c>
      <c r="T1011" s="6">
        <v>1.99491221818783E-2</v>
      </c>
      <c r="U1011" s="6">
        <v>1.8104987850660201E-2</v>
      </c>
      <c r="V1011" s="6">
        <v>1.0795105382666899E-2</v>
      </c>
      <c r="W1011" s="6">
        <v>1.53819627912383E-2</v>
      </c>
      <c r="X1011" s="6">
        <v>1.2081692158390601E-2</v>
      </c>
      <c r="Y1011" s="6">
        <v>2.3852338388949599E-2</v>
      </c>
      <c r="Z1011" s="6">
        <v>3.7177823987232898E-2</v>
      </c>
      <c r="AA1011" s="6">
        <v>7.6488605604100902E-3</v>
      </c>
      <c r="AB1011" s="6">
        <v>8.5340961694747794E-3</v>
      </c>
      <c r="AC1011" s="6">
        <v>6.1173411229415902E-3</v>
      </c>
      <c r="AD1011" s="6">
        <v>3.5406060800608299E-3</v>
      </c>
      <c r="AE1011" s="4"/>
      <c r="AF1011" s="4"/>
      <c r="AG1011" s="4"/>
      <c r="AH1011" s="6">
        <v>1.46165980272431E-2</v>
      </c>
      <c r="AI1011" s="6">
        <v>4.9781960870435597E-3</v>
      </c>
      <c r="AJ1011" s="6">
        <v>6.1515329605810404E-3</v>
      </c>
      <c r="AK1011" s="6">
        <v>1.0079576097391799E-2</v>
      </c>
      <c r="AL1011" s="6">
        <v>3.7401219467636301E-3</v>
      </c>
      <c r="AM1011" s="6">
        <v>2.0256186269357001E-2</v>
      </c>
      <c r="AN1011" s="6">
        <v>7.6674294724177697E-3</v>
      </c>
      <c r="AO1011" s="6">
        <v>7.0082796155730301E-3</v>
      </c>
      <c r="AP1011" s="6">
        <v>3.3495162182111998E-3</v>
      </c>
      <c r="AQ1011" s="6">
        <v>4.2625769857947901E-3</v>
      </c>
      <c r="AR1011" s="6">
        <v>4.2824662366745796E-3</v>
      </c>
      <c r="AS1011" s="6">
        <v>4.5731273850825802E-3</v>
      </c>
      <c r="AT1011" s="6">
        <v>5.3138694824665898E-3</v>
      </c>
      <c r="AU1011" s="6">
        <v>3.64591239687951E-3</v>
      </c>
      <c r="AV1011" s="6">
        <v>7.2971587987804296E-3</v>
      </c>
    </row>
    <row r="1012" spans="1:48">
      <c r="A1012" s="11" t="s">
        <v>1054</v>
      </c>
      <c r="B1012" s="6">
        <v>2.7066062684651299E-2</v>
      </c>
      <c r="C1012" s="6">
        <v>1.76325176947256E-2</v>
      </c>
      <c r="D1012" s="6">
        <v>3.78614932201915E-2</v>
      </c>
      <c r="E1012" s="6">
        <v>2.4769211710163998E-3</v>
      </c>
      <c r="F1012" s="6">
        <v>1.71917157588767E-3</v>
      </c>
      <c r="G1012" s="6">
        <v>3.2318457215883899E-3</v>
      </c>
      <c r="H1012" s="6">
        <v>2.9673394238109601E-3</v>
      </c>
      <c r="I1012" s="6">
        <v>6.4629279147348298E-3</v>
      </c>
      <c r="J1012" s="6">
        <v>1.5823410827371001E-3</v>
      </c>
      <c r="K1012" s="6">
        <v>2.5903881259493602E-3</v>
      </c>
      <c r="L1012" s="6">
        <v>3.21283767850111E-3</v>
      </c>
      <c r="M1012" s="6">
        <v>2.4361790994430598E-3</v>
      </c>
      <c r="N1012" s="6">
        <v>3.4612776160613101E-3</v>
      </c>
      <c r="O1012" s="6">
        <v>1.7457566993171201E-3</v>
      </c>
      <c r="P1012" s="6">
        <v>3.2178673783705E-3</v>
      </c>
      <c r="Q1012" s="6">
        <v>7.6336430223458999E-4</v>
      </c>
      <c r="R1012" s="6">
        <v>6.8985941037726095E-4</v>
      </c>
      <c r="S1012" s="6">
        <v>6.9799973301325299E-2</v>
      </c>
      <c r="T1012" s="6">
        <v>8.0224176514168605E-2</v>
      </c>
      <c r="U1012" s="6">
        <v>9.4121634364306594E-2</v>
      </c>
      <c r="V1012" s="6">
        <v>8.6660205407921201E-2</v>
      </c>
      <c r="W1012" s="6">
        <v>8.9413240042140907E-2</v>
      </c>
      <c r="X1012" s="6">
        <v>9.7607554986967507E-2</v>
      </c>
      <c r="Y1012" s="6">
        <v>5.7796653177967602E-2</v>
      </c>
      <c r="Z1012" s="6">
        <v>3.7118571744520802E-2</v>
      </c>
      <c r="AA1012" s="6">
        <v>3.4420705705422702E-2</v>
      </c>
      <c r="AB1012" s="6">
        <v>1.02044973735836E-2</v>
      </c>
      <c r="AC1012" s="6">
        <v>1.7181742420029601E-2</v>
      </c>
      <c r="AD1012" s="6">
        <v>1.1701875022225101E-2</v>
      </c>
      <c r="AE1012" s="4"/>
      <c r="AF1012" s="4"/>
      <c r="AG1012" s="4"/>
      <c r="AH1012" s="6">
        <v>7.7443852166719299E-2</v>
      </c>
      <c r="AI1012" s="6">
        <v>6.0069401647549698E-3</v>
      </c>
      <c r="AJ1012" s="6">
        <v>2.0605859150470598E-2</v>
      </c>
      <c r="AK1012" s="6">
        <v>8.8662726233053792E-3</v>
      </c>
      <c r="AL1012" s="6">
        <v>1.7627919305563101E-2</v>
      </c>
      <c r="AM1012" s="6">
        <v>1.36631117821337E-2</v>
      </c>
      <c r="AN1012" s="6">
        <v>9.5088685694199107E-3</v>
      </c>
      <c r="AO1012" s="6">
        <v>8.6394051254884106E-3</v>
      </c>
      <c r="AP1012" s="6">
        <v>8.9840810470243303E-3</v>
      </c>
      <c r="AQ1012" s="6">
        <v>3.29270828563899E-3</v>
      </c>
      <c r="AR1012" s="6">
        <v>3.7045544820840299E-3</v>
      </c>
      <c r="AS1012" s="6">
        <v>5.0519503321210099E-3</v>
      </c>
      <c r="AT1012" s="6">
        <v>5.0759498280002801E-3</v>
      </c>
      <c r="AU1012" s="6">
        <v>3.2164427874486101E-3</v>
      </c>
      <c r="AV1012" s="6">
        <v>2.94310348964987E-3</v>
      </c>
    </row>
    <row r="1013" spans="1:48">
      <c r="A1013" s="11" t="s">
        <v>1055</v>
      </c>
      <c r="B1013" s="6">
        <v>1.6034195682000599E-2</v>
      </c>
      <c r="C1013" s="6">
        <v>1.56056062119087E-2</v>
      </c>
      <c r="D1013" s="6">
        <v>2.6319749187739098E-2</v>
      </c>
      <c r="E1013" s="6">
        <v>4.56234629513581E-3</v>
      </c>
      <c r="F1013" s="6">
        <v>2.42036259208213E-3</v>
      </c>
      <c r="G1013" s="6">
        <v>2.3773331724506199E-3</v>
      </c>
      <c r="H1013" s="6">
        <v>3.7540753879821E-3</v>
      </c>
      <c r="I1013" s="6">
        <v>5.0129451191983599E-3</v>
      </c>
      <c r="J1013" s="6">
        <v>2.15790038241541E-3</v>
      </c>
      <c r="K1013" s="6">
        <v>2.7162486278775001E-3</v>
      </c>
      <c r="L1013" s="6">
        <v>3.5100381935804798E-3</v>
      </c>
      <c r="M1013" s="6">
        <v>1.63696092914095E-3</v>
      </c>
      <c r="N1013" s="6">
        <v>3.0560341196666798E-3</v>
      </c>
      <c r="O1013" s="6">
        <v>2.13298440309352E-3</v>
      </c>
      <c r="P1013" s="6">
        <v>3.3052551618141602E-3</v>
      </c>
      <c r="Q1013" s="6">
        <v>8.0038196188276199E-4</v>
      </c>
      <c r="R1013" s="6">
        <v>7.7219833403524302E-4</v>
      </c>
      <c r="S1013" s="6">
        <v>8.0150797175942298E-2</v>
      </c>
      <c r="T1013" s="6">
        <v>9.5897934130593498E-2</v>
      </c>
      <c r="U1013" s="6">
        <v>8.0981365686274107E-2</v>
      </c>
      <c r="V1013" s="6">
        <v>8.23614835595919E-2</v>
      </c>
      <c r="W1013" s="6">
        <v>7.5915695000877706E-2</v>
      </c>
      <c r="X1013" s="6">
        <v>9.2360833696964698E-2</v>
      </c>
      <c r="Y1013" s="6">
        <v>5.5216146073311302E-2</v>
      </c>
      <c r="Z1013" s="6">
        <v>4.4746706455629698E-2</v>
      </c>
      <c r="AA1013" s="6">
        <v>4.4033876551005102E-2</v>
      </c>
      <c r="AB1013" s="6">
        <v>1.13216150152122E-2</v>
      </c>
      <c r="AC1013" s="6">
        <v>1.47962686474879E-2</v>
      </c>
      <c r="AD1013" s="6">
        <v>1.96976518756499E-2</v>
      </c>
      <c r="AE1013" s="4"/>
      <c r="AF1013" s="4"/>
      <c r="AG1013" s="4"/>
      <c r="AH1013" s="6">
        <v>7.1389534162877896E-2</v>
      </c>
      <c r="AI1013" s="6">
        <v>6.2845904895210197E-3</v>
      </c>
      <c r="AJ1013" s="6">
        <v>2.1300866682275401E-2</v>
      </c>
      <c r="AK1013" s="6">
        <v>1.4574636769602E-2</v>
      </c>
      <c r="AL1013" s="6">
        <v>1.48924592053255E-2</v>
      </c>
      <c r="AM1013" s="6">
        <v>1.16158132999972E-2</v>
      </c>
      <c r="AN1013" s="6">
        <v>1.25666519617798E-2</v>
      </c>
      <c r="AO1013" s="6">
        <v>1.2886363955948299E-2</v>
      </c>
      <c r="AP1013" s="6">
        <v>1.7195032026884698E-2</v>
      </c>
      <c r="AQ1013" s="6">
        <v>3.44985813491937E-3</v>
      </c>
      <c r="AR1013" s="6">
        <v>4.6213430217790898E-3</v>
      </c>
      <c r="AS1013" s="6">
        <v>6.37674511742598E-3</v>
      </c>
      <c r="AT1013" s="6">
        <v>4.0852779474817901E-3</v>
      </c>
      <c r="AU1013" s="6">
        <v>2.0594926702694398E-3</v>
      </c>
      <c r="AV1013" s="6">
        <v>3.04634492336815E-3</v>
      </c>
    </row>
    <row r="1014" spans="1:48">
      <c r="A1014" s="11" t="s">
        <v>1056</v>
      </c>
      <c r="B1014" s="6">
        <v>5.26742355527468E-2</v>
      </c>
      <c r="C1014" s="6">
        <v>4.4619438772608502E-2</v>
      </c>
      <c r="D1014" s="6">
        <v>4.5608015348887497E-2</v>
      </c>
      <c r="E1014" s="6">
        <v>3.35867800245526E-2</v>
      </c>
      <c r="F1014" s="6">
        <v>4.0049183276696002E-2</v>
      </c>
      <c r="G1014" s="6">
        <v>3.0291334089513702E-2</v>
      </c>
      <c r="H1014" s="6">
        <v>2.6282267412285999E-2</v>
      </c>
      <c r="I1014" s="6">
        <v>4.61788355413182E-2</v>
      </c>
      <c r="J1014" s="6">
        <v>4.1656355093033101E-2</v>
      </c>
      <c r="K1014" s="6">
        <v>3.80531251738623E-2</v>
      </c>
      <c r="L1014" s="6">
        <v>1.1348889577848799E-2</v>
      </c>
      <c r="M1014" s="6">
        <v>4.8893895319195899E-2</v>
      </c>
      <c r="N1014" s="6">
        <v>1.700511590717E-2</v>
      </c>
      <c r="O1014" s="6">
        <v>1.5254250737441501E-2</v>
      </c>
      <c r="P1014" s="6">
        <v>2.1832171470501701E-2</v>
      </c>
      <c r="Q1014" s="6">
        <v>6.6478990995770398E-3</v>
      </c>
      <c r="R1014" s="6">
        <v>2.35472827154781E-2</v>
      </c>
      <c r="S1014" s="6">
        <v>1.9876409791446201E-2</v>
      </c>
      <c r="T1014" s="6">
        <v>1.25210235585115E-2</v>
      </c>
      <c r="U1014" s="6">
        <v>2.1995656032589E-2</v>
      </c>
      <c r="V1014" s="6">
        <v>1.3825065533015201E-2</v>
      </c>
      <c r="W1014" s="6">
        <v>2.0245108268193202E-2</v>
      </c>
      <c r="X1014" s="6">
        <v>1.9472606555294401E-2</v>
      </c>
      <c r="Y1014" s="6">
        <v>1.32924073545003E-2</v>
      </c>
      <c r="Z1014" s="6">
        <v>4.8931653476023398E-3</v>
      </c>
      <c r="AA1014" s="6">
        <v>9.0476440089363192E-3</v>
      </c>
      <c r="AB1014" s="6">
        <v>6.0781248928653199E-2</v>
      </c>
      <c r="AC1014" s="6">
        <v>5.6173905350078601E-2</v>
      </c>
      <c r="AD1014" s="6">
        <v>5.5711419977016202E-2</v>
      </c>
      <c r="AE1014" s="4"/>
      <c r="AF1014" s="4"/>
      <c r="AG1014" s="4"/>
      <c r="AH1014" s="6">
        <v>2.5031717060857502E-2</v>
      </c>
      <c r="AI1014" s="6">
        <v>3.23407589614366E-3</v>
      </c>
      <c r="AJ1014" s="6">
        <v>6.7586990437067899E-3</v>
      </c>
      <c r="AK1014" s="6">
        <v>9.3600258786598004E-3</v>
      </c>
      <c r="AL1014" s="6">
        <v>1.0713572132133699E-2</v>
      </c>
      <c r="AM1014" s="6">
        <v>4.0410405626435299E-3</v>
      </c>
      <c r="AN1014" s="6">
        <v>2.3841537563519598E-2</v>
      </c>
      <c r="AO1014" s="6">
        <v>1.23197134054907E-2</v>
      </c>
      <c r="AP1014" s="6">
        <v>2.49972477188799E-2</v>
      </c>
      <c r="AQ1014" s="6">
        <v>6.5869050858622501E-3</v>
      </c>
      <c r="AR1014" s="6">
        <v>8.3663582644898701E-3</v>
      </c>
      <c r="AS1014" s="6">
        <v>4.2555635497069401E-3</v>
      </c>
      <c r="AT1014" s="6">
        <v>3.4784050729607802E-3</v>
      </c>
      <c r="AU1014" s="6">
        <v>2.6432414842254598E-3</v>
      </c>
      <c r="AV1014" s="6">
        <v>3.0071614621652101E-3</v>
      </c>
    </row>
    <row r="1015" spans="1:48">
      <c r="A1015" s="11" t="s">
        <v>1057</v>
      </c>
      <c r="B1015" s="6">
        <v>2.1533237817649001E-2</v>
      </c>
      <c r="C1015" s="6">
        <v>1.5988761773452501E-2</v>
      </c>
      <c r="D1015" s="6">
        <v>2.0550231518771798E-2</v>
      </c>
      <c r="E1015" s="6">
        <v>5.8743686318401701E-3</v>
      </c>
      <c r="F1015" s="6">
        <v>3.0128016426469299E-3</v>
      </c>
      <c r="G1015" s="6">
        <v>2.8849762216717001E-3</v>
      </c>
      <c r="H1015" s="6">
        <v>1.8525884635335599E-3</v>
      </c>
      <c r="I1015" s="6">
        <v>4.9506995793258896E-3</v>
      </c>
      <c r="J1015" s="6">
        <v>2.6033374667619202E-3</v>
      </c>
      <c r="K1015" s="6">
        <v>4.3381021053476498E-3</v>
      </c>
      <c r="L1015" s="6">
        <v>4.4177764082234802E-3</v>
      </c>
      <c r="M1015" s="6">
        <v>1.4118623206034601E-3</v>
      </c>
      <c r="N1015" s="6">
        <v>6.2836786915965196E-3</v>
      </c>
      <c r="O1015" s="6">
        <v>1.8797580260173799E-3</v>
      </c>
      <c r="P1015" s="6">
        <v>4.00991462695101E-3</v>
      </c>
      <c r="Q1015" s="6">
        <v>1.6192969083223699E-3</v>
      </c>
      <c r="R1015" s="6">
        <v>2.1351591375918999E-3</v>
      </c>
      <c r="S1015" s="6">
        <v>8.6351566040650099E-2</v>
      </c>
      <c r="T1015" s="6">
        <v>0.1197550378959</v>
      </c>
      <c r="U1015" s="6">
        <v>8.7388732225386803E-2</v>
      </c>
      <c r="V1015" s="6">
        <v>5.57065175549466E-2</v>
      </c>
      <c r="W1015" s="6">
        <v>6.7142121095918994E-2</v>
      </c>
      <c r="X1015" s="6">
        <v>5.9684081668942901E-2</v>
      </c>
      <c r="Y1015" s="6">
        <v>4.23768656972668E-2</v>
      </c>
      <c r="Z1015" s="6">
        <v>4.7717645542755302E-2</v>
      </c>
      <c r="AA1015" s="6">
        <v>3.9350315197078399E-2</v>
      </c>
      <c r="AB1015" s="6">
        <v>4.9472386407847001E-3</v>
      </c>
      <c r="AC1015" s="6">
        <v>4.29535877005853E-3</v>
      </c>
      <c r="AD1015" s="6">
        <v>2.5398854311510299E-2</v>
      </c>
      <c r="AE1015" s="4"/>
      <c r="AF1015" s="4"/>
      <c r="AG1015" s="4"/>
      <c r="AH1015" s="6">
        <v>5.9942328806640001E-2</v>
      </c>
      <c r="AI1015" s="6">
        <v>3.45755909029107E-3</v>
      </c>
      <c r="AJ1015" s="6">
        <v>1.3156899828475699E-2</v>
      </c>
      <c r="AK1015" s="6">
        <v>2.9978690656098601E-2</v>
      </c>
      <c r="AL1015" s="6">
        <v>2.6925878799296699E-2</v>
      </c>
      <c r="AM1015" s="6">
        <v>2.8979389585479499E-2</v>
      </c>
      <c r="AN1015" s="6">
        <v>5.0017366602789597E-3</v>
      </c>
      <c r="AO1015" s="6">
        <v>3.01101984033856E-2</v>
      </c>
      <c r="AP1015" s="6">
        <v>2.89795640484686E-2</v>
      </c>
      <c r="AQ1015" s="6">
        <v>4.0742041262923703E-3</v>
      </c>
      <c r="AR1015" s="6">
        <v>3.2485191832166598E-3</v>
      </c>
      <c r="AS1015" s="6">
        <v>6.1484808066639002E-3</v>
      </c>
      <c r="AT1015" s="6">
        <v>8.28915909340611E-3</v>
      </c>
      <c r="AU1015" s="6">
        <v>3.6508890722902702E-3</v>
      </c>
      <c r="AV1015" s="6">
        <v>2.59561585820963E-3</v>
      </c>
    </row>
    <row r="1016" spans="1:48">
      <c r="A1016" s="11" t="s">
        <v>1058</v>
      </c>
      <c r="B1016" s="6">
        <v>5.6066370603507103E-2</v>
      </c>
      <c r="C1016" s="6">
        <v>6.3663399646054497E-2</v>
      </c>
      <c r="D1016" s="6">
        <v>8.2279622110091696E-2</v>
      </c>
      <c r="E1016" s="6">
        <v>6.4405065538739202E-3</v>
      </c>
      <c r="F1016" s="6">
        <v>4.11525145218101E-3</v>
      </c>
      <c r="G1016" s="6">
        <v>5.2427257832388403E-3</v>
      </c>
      <c r="H1016" s="6">
        <v>7.1581164260200603E-3</v>
      </c>
      <c r="I1016" s="6">
        <v>1.4882140110372E-2</v>
      </c>
      <c r="J1016" s="6">
        <v>3.9316612025459196E-3</v>
      </c>
      <c r="K1016" s="6">
        <v>4.0848691468731001E-3</v>
      </c>
      <c r="L1016" s="6">
        <v>3.9675689953411102E-3</v>
      </c>
      <c r="M1016" s="6">
        <v>6.0126114486411201E-3</v>
      </c>
      <c r="N1016" s="6">
        <v>4.5301504643972101E-3</v>
      </c>
      <c r="O1016" s="6">
        <v>3.1777137323658099E-3</v>
      </c>
      <c r="P1016" s="6">
        <v>3.7098769829084798E-3</v>
      </c>
      <c r="Q1016" s="6">
        <v>1.0899006982270001E-3</v>
      </c>
      <c r="R1016" s="6">
        <v>1.36417383332335E-3</v>
      </c>
      <c r="S1016" s="6">
        <v>5.3134275752892299E-2</v>
      </c>
      <c r="T1016" s="6">
        <v>4.4821400287028801E-2</v>
      </c>
      <c r="U1016" s="6">
        <v>5.6478594366405399E-2</v>
      </c>
      <c r="V1016" s="6">
        <v>6.2451593082472098E-2</v>
      </c>
      <c r="W1016" s="6">
        <v>6.5342267849659005E-2</v>
      </c>
      <c r="X1016" s="6">
        <v>6.1279463201877001E-2</v>
      </c>
      <c r="Y1016" s="6">
        <v>3.8366004183584101E-2</v>
      </c>
      <c r="Z1016" s="6">
        <v>2.57997762888337E-2</v>
      </c>
      <c r="AA1016" s="6">
        <v>1.9043400572348101E-2</v>
      </c>
      <c r="AB1016" s="6">
        <v>2.9298093173505398E-2</v>
      </c>
      <c r="AC1016" s="6">
        <v>3.89412659605263E-2</v>
      </c>
      <c r="AD1016" s="6">
        <v>1.8724021016265399E-2</v>
      </c>
      <c r="AE1016" s="4"/>
      <c r="AF1016" s="4"/>
      <c r="AG1016" s="4"/>
      <c r="AH1016" s="6">
        <v>6.18548315247157E-2</v>
      </c>
      <c r="AI1016" s="6">
        <v>7.6324434519610103E-3</v>
      </c>
      <c r="AJ1016" s="6">
        <v>2.3154267581528699E-2</v>
      </c>
      <c r="AK1016" s="6">
        <v>1.7776137671264201E-2</v>
      </c>
      <c r="AL1016" s="6">
        <v>2.8442990082637499E-2</v>
      </c>
      <c r="AM1016" s="6">
        <v>8.2742703268075101E-3</v>
      </c>
      <c r="AN1016" s="6">
        <v>1.5058164001095199E-2</v>
      </c>
      <c r="AO1016" s="6">
        <v>1.36223714458598E-2</v>
      </c>
      <c r="AP1016" s="6">
        <v>1.0636155499298699E-2</v>
      </c>
      <c r="AQ1016" s="6">
        <v>3.5288978135929999E-3</v>
      </c>
      <c r="AR1016" s="6">
        <v>6.0946485017790396E-3</v>
      </c>
      <c r="AS1016" s="6">
        <v>5.4890486008307704E-3</v>
      </c>
      <c r="AT1016" s="6">
        <v>5.9265150597829601E-3</v>
      </c>
      <c r="AU1016" s="6">
        <v>2.9936388369550702E-3</v>
      </c>
      <c r="AV1016" s="6">
        <v>4.1188046765311898E-3</v>
      </c>
    </row>
    <row r="1017" spans="1:48">
      <c r="A1017" s="11" t="s">
        <v>1059</v>
      </c>
      <c r="B1017" s="6">
        <v>4.9921839676812602E-2</v>
      </c>
      <c r="C1017" s="6">
        <v>4.5719896626184302E-2</v>
      </c>
      <c r="D1017" s="6">
        <v>5.9421766595663901E-2</v>
      </c>
      <c r="E1017" s="6">
        <v>2.6688788746618802E-3</v>
      </c>
      <c r="F1017" s="6">
        <v>8.1355134704845001E-4</v>
      </c>
      <c r="G1017" s="6">
        <v>1.47946877076974E-3</v>
      </c>
      <c r="H1017" s="6">
        <v>2.7689442300516199E-3</v>
      </c>
      <c r="I1017" s="6">
        <v>3.1845107834535002E-3</v>
      </c>
      <c r="J1017" s="6">
        <v>7.59426182442783E-4</v>
      </c>
      <c r="K1017" s="6">
        <v>1.7332467976920499E-3</v>
      </c>
      <c r="L1017" s="6">
        <v>1.6693897730077499E-3</v>
      </c>
      <c r="M1017" s="6">
        <v>2.6441451582448201E-3</v>
      </c>
      <c r="N1017" s="6">
        <v>2.4052743209950602E-3</v>
      </c>
      <c r="O1017" s="6">
        <v>1.0085887904140701E-3</v>
      </c>
      <c r="P1017" s="6">
        <v>1.9354307216023199E-3</v>
      </c>
      <c r="Q1017" s="6">
        <v>5.0797833677405902E-4</v>
      </c>
      <c r="R1017" s="6">
        <v>9.7568953386613898E-4</v>
      </c>
      <c r="S1017" s="6">
        <v>5.4777741874353102E-2</v>
      </c>
      <c r="T1017" s="6">
        <v>6.0007785230553397E-2</v>
      </c>
      <c r="U1017" s="6">
        <v>7.2151500008205596E-2</v>
      </c>
      <c r="V1017" s="6">
        <v>3.8634095091827698E-2</v>
      </c>
      <c r="W1017" s="6">
        <v>6.49381057001652E-2</v>
      </c>
      <c r="X1017" s="6">
        <v>3.1658581426264397E-2</v>
      </c>
      <c r="Y1017" s="6">
        <v>4.7707138218501498E-2</v>
      </c>
      <c r="Z1017" s="6">
        <v>4.1716165507717701E-2</v>
      </c>
      <c r="AA1017" s="6">
        <v>5.3185529658639701E-2</v>
      </c>
      <c r="AB1017" s="6">
        <v>1.26788082856461E-2</v>
      </c>
      <c r="AC1017" s="6">
        <v>1.1124484899115401E-2</v>
      </c>
      <c r="AD1017" s="6">
        <v>5.3199894624881901E-2</v>
      </c>
      <c r="AE1017" s="4"/>
      <c r="AF1017" s="4"/>
      <c r="AG1017" s="4"/>
      <c r="AH1017" s="6">
        <v>2.6444856560221299E-2</v>
      </c>
      <c r="AI1017" s="6">
        <v>3.2932484819911002E-3</v>
      </c>
      <c r="AJ1017" s="6">
        <v>8.3480037646227294E-3</v>
      </c>
      <c r="AK1017" s="6">
        <v>3.27227608179608E-2</v>
      </c>
      <c r="AL1017" s="6">
        <v>4.24476109667365E-2</v>
      </c>
      <c r="AM1017" s="6">
        <v>4.6469334163538899E-2</v>
      </c>
      <c r="AN1017" s="6">
        <v>5.3973874396991599E-3</v>
      </c>
      <c r="AO1017" s="6">
        <v>4.1836565372219199E-2</v>
      </c>
      <c r="AP1017" s="6">
        <v>5.3912099284426897E-2</v>
      </c>
      <c r="AQ1017" s="6">
        <v>2.5424778258605302E-3</v>
      </c>
      <c r="AR1017" s="6">
        <v>2.27054132719083E-3</v>
      </c>
      <c r="AS1017" s="6">
        <v>2.9539118054167199E-3</v>
      </c>
      <c r="AT1017" s="6">
        <v>3.4839631463673601E-3</v>
      </c>
      <c r="AU1017" s="6">
        <v>3.4446796372215702E-3</v>
      </c>
      <c r="AV1017" s="6">
        <v>3.0347023609697001E-3</v>
      </c>
    </row>
    <row r="1018" spans="1:48">
      <c r="A1018" s="11" t="s">
        <v>1060</v>
      </c>
      <c r="B1018" s="6">
        <v>2.6422550601218099E-2</v>
      </c>
      <c r="C1018" s="6">
        <v>2.7092950281037299E-2</v>
      </c>
      <c r="D1018" s="6">
        <v>2.60552614391798E-2</v>
      </c>
      <c r="E1018" s="6">
        <v>1.4346691117530201E-2</v>
      </c>
      <c r="F1018" s="6">
        <v>7.5847497168870697E-3</v>
      </c>
      <c r="G1018" s="6">
        <v>2.1323540095671899E-2</v>
      </c>
      <c r="H1018" s="6">
        <v>2.56233741246489E-2</v>
      </c>
      <c r="I1018" s="6">
        <v>6.2819780385818605E-2</v>
      </c>
      <c r="J1018" s="6">
        <v>7.6892122323241899E-2</v>
      </c>
      <c r="K1018" s="6">
        <v>2.60091101311598E-2</v>
      </c>
      <c r="L1018" s="6">
        <v>8.5643059154311106E-3</v>
      </c>
      <c r="M1018" s="6">
        <v>5.2382312679501601E-2</v>
      </c>
      <c r="N1018" s="6">
        <v>8.8445672432879204E-3</v>
      </c>
      <c r="O1018" s="6">
        <v>5.8400381196449499E-3</v>
      </c>
      <c r="P1018" s="6">
        <v>1.0927745963649401E-2</v>
      </c>
      <c r="Q1018" s="6">
        <v>3.4383550801606899E-3</v>
      </c>
      <c r="R1018" s="6">
        <v>6.6857691199218904E-3</v>
      </c>
      <c r="S1018" s="6">
        <v>1.5894700254822699E-2</v>
      </c>
      <c r="T1018" s="6">
        <v>2.57340444499E-2</v>
      </c>
      <c r="U1018" s="6">
        <v>2.1089736075569701E-2</v>
      </c>
      <c r="V1018" s="6">
        <v>1.7758354610333101E-2</v>
      </c>
      <c r="W1018" s="6">
        <v>2.4632465580074502E-2</v>
      </c>
      <c r="X1018" s="6">
        <v>6.7977356275681503E-3</v>
      </c>
      <c r="Y1018" s="6">
        <v>1.8739822964437599E-2</v>
      </c>
      <c r="Z1018" s="6">
        <v>2.08549232278918E-2</v>
      </c>
      <c r="AA1018" s="6">
        <v>2.4112817958569399E-2</v>
      </c>
      <c r="AB1018" s="6">
        <v>5.4014224969039203E-2</v>
      </c>
      <c r="AC1018" s="6">
        <v>6.2490476483327097E-2</v>
      </c>
      <c r="AD1018" s="6">
        <v>6.1295198143026898E-2</v>
      </c>
      <c r="AE1018" s="4"/>
      <c r="AF1018" s="4"/>
      <c r="AG1018" s="4"/>
      <c r="AH1018" s="6">
        <v>4.5372253078697598E-3</v>
      </c>
      <c r="AI1018" s="6">
        <v>4.3319070571820996E-3</v>
      </c>
      <c r="AJ1018" s="6">
        <v>1.8451110141953001E-3</v>
      </c>
      <c r="AK1018" s="6">
        <v>3.3897554078909903E-2</v>
      </c>
      <c r="AL1018" s="6">
        <v>2.51393661586275E-2</v>
      </c>
      <c r="AM1018" s="6">
        <v>2.3592268923452502E-2</v>
      </c>
      <c r="AN1018" s="6">
        <v>3.1617445010549798E-2</v>
      </c>
      <c r="AO1018" s="6">
        <v>3.9799313287970997E-2</v>
      </c>
      <c r="AP1018" s="6">
        <v>3.5340570607584401E-2</v>
      </c>
      <c r="AQ1018" s="6">
        <v>3.6949534773752699E-3</v>
      </c>
      <c r="AR1018" s="6">
        <v>6.5429177456384196E-3</v>
      </c>
      <c r="AS1018" s="6">
        <v>5.6789701661291098E-3</v>
      </c>
      <c r="AT1018" s="6">
        <v>8.1901994042770099E-3</v>
      </c>
      <c r="AU1018" s="6">
        <v>4.7925788870295501E-3</v>
      </c>
      <c r="AV1018" s="6">
        <v>6.7318941906573202E-3</v>
      </c>
    </row>
    <row r="1019" spans="1:48">
      <c r="A1019" s="11" t="s">
        <v>1061</v>
      </c>
      <c r="B1019" s="6">
        <v>8.1039743203926307E-3</v>
      </c>
      <c r="C1019" s="6">
        <v>9.8431122707753893E-3</v>
      </c>
      <c r="D1019" s="6">
        <v>1.06039818022623E-2</v>
      </c>
      <c r="E1019" s="6">
        <v>3.7256171532734899E-3</v>
      </c>
      <c r="F1019" s="6">
        <v>2.0937341791843799E-3</v>
      </c>
      <c r="G1019" s="6">
        <v>3.1040714844284998E-3</v>
      </c>
      <c r="H1019" s="6">
        <v>3.6301233890435802E-3</v>
      </c>
      <c r="I1019" s="6">
        <v>2.9004254636960602E-3</v>
      </c>
      <c r="J1019" s="6">
        <v>2.9763934235290798E-3</v>
      </c>
      <c r="K1019" s="6">
        <v>2.7365266086874199E-3</v>
      </c>
      <c r="L1019" s="6">
        <v>4.76011723714727E-3</v>
      </c>
      <c r="M1019" s="6">
        <v>4.7419575081828402E-3</v>
      </c>
      <c r="N1019" s="6">
        <v>2.97256851954618E-3</v>
      </c>
      <c r="O1019" s="6">
        <v>1.4884060138973601E-3</v>
      </c>
      <c r="P1019" s="6">
        <v>3.3340907554944201E-3</v>
      </c>
      <c r="Q1019" s="6">
        <v>6.7106255818320099E-4</v>
      </c>
      <c r="R1019" s="6">
        <v>8.3634520876245096E-4</v>
      </c>
      <c r="S1019" s="6">
        <v>9.2882470827935396E-2</v>
      </c>
      <c r="T1019" s="6">
        <v>9.4562358875597996E-2</v>
      </c>
      <c r="U1019" s="6">
        <v>8.4039148880161396E-2</v>
      </c>
      <c r="V1019" s="6">
        <v>8.6720708394905005E-2</v>
      </c>
      <c r="W1019" s="6">
        <v>9.10478884040829E-2</v>
      </c>
      <c r="X1019" s="6">
        <v>8.5605242635663797E-2</v>
      </c>
      <c r="Y1019" s="6">
        <v>5.7016810427733801E-2</v>
      </c>
      <c r="Z1019" s="6">
        <v>4.2780156154395003E-2</v>
      </c>
      <c r="AA1019" s="6">
        <v>4.2757815160434302E-2</v>
      </c>
      <c r="AB1019" s="6">
        <v>5.1557813835593101E-3</v>
      </c>
      <c r="AC1019" s="6">
        <v>6.5929628188139801E-3</v>
      </c>
      <c r="AD1019" s="6">
        <v>1.6280750719021801E-2</v>
      </c>
      <c r="AE1019" s="4"/>
      <c r="AF1019" s="4"/>
      <c r="AG1019" s="4"/>
      <c r="AH1019" s="6">
        <v>8.6971581672750403E-2</v>
      </c>
      <c r="AI1019" s="6">
        <v>5.8026574523421604E-3</v>
      </c>
      <c r="AJ1019" s="6">
        <v>1.9026058214721399E-2</v>
      </c>
      <c r="AK1019" s="6">
        <v>1.5437733934939499E-2</v>
      </c>
      <c r="AL1019" s="6">
        <v>2.16532850123358E-2</v>
      </c>
      <c r="AM1019" s="6">
        <v>1.0773379182692701E-2</v>
      </c>
      <c r="AN1019" s="6">
        <v>1.05439958184615E-2</v>
      </c>
      <c r="AO1019" s="6">
        <v>1.3704017796580001E-2</v>
      </c>
      <c r="AP1019" s="6">
        <v>1.0242728632199201E-2</v>
      </c>
      <c r="AQ1019" s="6">
        <v>4.6972784866463396E-3</v>
      </c>
      <c r="AR1019" s="6">
        <v>6.8378957006991099E-3</v>
      </c>
      <c r="AS1019" s="6">
        <v>6.9003518843579296E-3</v>
      </c>
      <c r="AT1019" s="6">
        <v>4.3127264506190198E-3</v>
      </c>
      <c r="AU1019" s="6">
        <v>3.6975783146473802E-3</v>
      </c>
      <c r="AV1019" s="6">
        <v>5.4341288672163698E-3</v>
      </c>
    </row>
    <row r="1020" spans="1:48">
      <c r="A1020" s="11" t="s">
        <v>1062</v>
      </c>
      <c r="B1020" s="6">
        <v>4.3205292420420496E-3</v>
      </c>
      <c r="C1020" s="6">
        <v>4.8574548982030299E-3</v>
      </c>
      <c r="D1020" s="6">
        <v>6.0081932484299001E-3</v>
      </c>
      <c r="E1020" s="6">
        <v>2.1168089233809702E-3</v>
      </c>
      <c r="F1020" s="6">
        <v>1.78843179877455E-3</v>
      </c>
      <c r="G1020" s="6">
        <v>2.1798850738231402E-3</v>
      </c>
      <c r="H1020" s="6">
        <v>3.23659381790759E-3</v>
      </c>
      <c r="I1020" s="6">
        <v>6.1881619783886602E-3</v>
      </c>
      <c r="J1020" s="6">
        <v>6.3540028798670404E-3</v>
      </c>
      <c r="K1020" s="6">
        <v>2.0620989513811801E-3</v>
      </c>
      <c r="L1020" s="6">
        <v>2.21819315553528E-2</v>
      </c>
      <c r="M1020" s="6">
        <v>3.0960329235074201E-3</v>
      </c>
      <c r="N1020" s="6">
        <v>2.2335669764735801E-3</v>
      </c>
      <c r="O1020" s="6">
        <v>2.38434677116935E-3</v>
      </c>
      <c r="P1020" s="6">
        <v>2.7438245136173398E-3</v>
      </c>
      <c r="Q1020" s="6">
        <v>4.25108914359912E-3</v>
      </c>
      <c r="R1020" s="6">
        <v>1.90519572462882E-3</v>
      </c>
      <c r="S1020" s="6">
        <v>3.3802965467629897E-2</v>
      </c>
      <c r="T1020" s="6">
        <v>3.5771826287928403E-2</v>
      </c>
      <c r="U1020" s="6">
        <v>2.4602411384103101E-2</v>
      </c>
      <c r="V1020" s="6">
        <v>5.8094340772811399E-2</v>
      </c>
      <c r="W1020" s="6">
        <v>6.2768606329214896E-2</v>
      </c>
      <c r="X1020" s="6">
        <v>5.3157527571548902E-2</v>
      </c>
      <c r="Y1020" s="6">
        <v>4.1136032380618597E-3</v>
      </c>
      <c r="Z1020" s="6">
        <v>4.8057679356575799E-3</v>
      </c>
      <c r="AA1020" s="6">
        <v>3.4017958676915501E-3</v>
      </c>
      <c r="AB1020" s="6">
        <v>5.6725647619795903E-3</v>
      </c>
      <c r="AC1020" s="6">
        <v>2.90882786847498E-3</v>
      </c>
      <c r="AD1020" s="6">
        <v>4.2496812811432302E-3</v>
      </c>
      <c r="AE1020" s="4"/>
      <c r="AF1020" s="4"/>
      <c r="AG1020" s="4"/>
      <c r="AH1020" s="6">
        <v>5.4895255314555101E-2</v>
      </c>
      <c r="AI1020" s="6">
        <v>7.8422412360381499E-2</v>
      </c>
      <c r="AJ1020" s="6">
        <v>0.100522113283582</v>
      </c>
      <c r="AK1020" s="6">
        <v>1.4413794744391601E-3</v>
      </c>
      <c r="AL1020" s="6">
        <v>2.5180152223083001E-2</v>
      </c>
      <c r="AM1020" s="6">
        <v>2.6838167683508399E-3</v>
      </c>
      <c r="AN1020" s="6">
        <v>6.6017659465247805E-2</v>
      </c>
      <c r="AO1020" s="6">
        <v>3.8064130642321302E-2</v>
      </c>
      <c r="AP1020" s="6">
        <v>1.2664939445815499E-2</v>
      </c>
      <c r="AQ1020" s="6">
        <v>2.1423388448597099E-2</v>
      </c>
      <c r="AR1020" s="6">
        <v>4.7717219790463401E-2</v>
      </c>
      <c r="AS1020" s="6">
        <v>4.6118456339464597E-2</v>
      </c>
      <c r="AT1020" s="6">
        <v>4.3256661085996698E-2</v>
      </c>
      <c r="AU1020" s="6">
        <v>7.5130979985159997E-3</v>
      </c>
      <c r="AV1020" s="6">
        <v>8.28212501723945E-2</v>
      </c>
    </row>
    <row r="1021" spans="1:48">
      <c r="A1021" s="11" t="s">
        <v>1063</v>
      </c>
      <c r="B1021" s="6">
        <v>1.00182566672063E-2</v>
      </c>
      <c r="C1021" s="6">
        <v>6.0823399896959198E-3</v>
      </c>
      <c r="D1021" s="6">
        <v>8.2427117034045601E-3</v>
      </c>
      <c r="E1021" s="6">
        <v>8.5191075996583002E-3</v>
      </c>
      <c r="F1021" s="6">
        <v>3.2061307205184198E-3</v>
      </c>
      <c r="G1021" s="6">
        <v>5.7398232334033E-3</v>
      </c>
      <c r="H1021" s="6">
        <v>4.3844271706153801E-3</v>
      </c>
      <c r="I1021" s="6">
        <v>7.9993669856855704E-3</v>
      </c>
      <c r="J1021" s="6">
        <v>5.5304182724276903E-3</v>
      </c>
      <c r="K1021" s="6">
        <v>5.2946271453481603E-3</v>
      </c>
      <c r="L1021" s="6">
        <v>1.77843591914763E-2</v>
      </c>
      <c r="M1021" s="6">
        <v>6.3002164593615097E-3</v>
      </c>
      <c r="N1021" s="6">
        <v>5.7190204334924E-3</v>
      </c>
      <c r="O1021" s="6">
        <v>3.2585178203767599E-3</v>
      </c>
      <c r="P1021" s="6">
        <v>4.1299686669846397E-3</v>
      </c>
      <c r="Q1021" s="6">
        <v>4.9181359700988699E-3</v>
      </c>
      <c r="R1021" s="6">
        <v>2.3106444149518799E-3</v>
      </c>
      <c r="S1021" s="6">
        <v>5.0217134139239901E-2</v>
      </c>
      <c r="T1021" s="6">
        <v>2.5232879189134999E-2</v>
      </c>
      <c r="U1021" s="6">
        <v>2.7204448664120501E-2</v>
      </c>
      <c r="V1021" s="6">
        <v>5.34008817685541E-2</v>
      </c>
      <c r="W1021" s="6">
        <v>5.7057887396522497E-2</v>
      </c>
      <c r="X1021" s="6">
        <v>5.3159385345708202E-2</v>
      </c>
      <c r="Y1021" s="6">
        <v>8.9885831403800596E-3</v>
      </c>
      <c r="Z1021" s="6">
        <v>5.2139585069786798E-3</v>
      </c>
      <c r="AA1021" s="6">
        <v>6.8959385386808099E-3</v>
      </c>
      <c r="AB1021" s="6">
        <v>4.6739300390575599E-3</v>
      </c>
      <c r="AC1021" s="6">
        <v>6.85313877839032E-3</v>
      </c>
      <c r="AD1021" s="6">
        <v>8.7441095196812407E-3</v>
      </c>
      <c r="AE1021" s="4"/>
      <c r="AF1021" s="4"/>
      <c r="AG1021" s="4"/>
      <c r="AH1021" s="6">
        <v>4.2941889858241898E-2</v>
      </c>
      <c r="AI1021" s="6">
        <v>6.8127836302155603E-2</v>
      </c>
      <c r="AJ1021" s="6">
        <v>0.118817577706841</v>
      </c>
      <c r="AK1021" s="6">
        <v>3.3999093551551601E-3</v>
      </c>
      <c r="AL1021" s="6">
        <v>1.67037094711706E-2</v>
      </c>
      <c r="AM1021" s="6">
        <v>4.7196091597963702E-3</v>
      </c>
      <c r="AN1021" s="6">
        <v>3.3766112285438799E-2</v>
      </c>
      <c r="AO1021" s="6">
        <v>3.0445879913800301E-2</v>
      </c>
      <c r="AP1021" s="6">
        <v>1.27971101311855E-2</v>
      </c>
      <c r="AQ1021" s="6">
        <v>3.40318556027248E-2</v>
      </c>
      <c r="AR1021" s="6">
        <v>5.5315008150357003E-2</v>
      </c>
      <c r="AS1021" s="6">
        <v>7.2618666775629795E-2</v>
      </c>
      <c r="AT1021" s="6">
        <v>5.2108130125367698E-2</v>
      </c>
      <c r="AU1021" s="6">
        <v>5.7084288388223603E-3</v>
      </c>
      <c r="AV1021" s="6">
        <v>3.1417928852158397E-2</v>
      </c>
    </row>
    <row r="1022" spans="1:48">
      <c r="A1022" s="11" t="s">
        <v>1064</v>
      </c>
      <c r="B1022" s="6">
        <v>7.1604517759654498E-3</v>
      </c>
      <c r="C1022" s="6">
        <v>1.2674977101905301E-2</v>
      </c>
      <c r="D1022" s="6">
        <v>1.07178204259082E-2</v>
      </c>
      <c r="E1022" s="6">
        <v>5.9364669895581902E-3</v>
      </c>
      <c r="F1022" s="6">
        <v>5.9125662972326796E-3</v>
      </c>
      <c r="G1022" s="6">
        <v>5.3374157163558903E-3</v>
      </c>
      <c r="H1022" s="6">
        <v>6.4484106587566602E-3</v>
      </c>
      <c r="I1022" s="6">
        <v>1.2617293573410701E-2</v>
      </c>
      <c r="J1022" s="6">
        <v>3.3273865476555402E-3</v>
      </c>
      <c r="K1022" s="6">
        <v>5.17105269537019E-3</v>
      </c>
      <c r="L1022" s="6">
        <v>1.1178388888179999E-2</v>
      </c>
      <c r="M1022" s="6">
        <v>8.47586130274703E-3</v>
      </c>
      <c r="N1022" s="6">
        <v>6.53416116974189E-3</v>
      </c>
      <c r="O1022" s="6">
        <v>4.7863988420132402E-3</v>
      </c>
      <c r="P1022" s="6">
        <v>1.05969896332381E-2</v>
      </c>
      <c r="Q1022" s="6">
        <v>1.59524456779601E-2</v>
      </c>
      <c r="R1022" s="6">
        <v>1.8720399121332899E-3</v>
      </c>
      <c r="S1022" s="6">
        <v>3.06653197358982E-2</v>
      </c>
      <c r="T1022" s="6">
        <v>3.18289985388647E-2</v>
      </c>
      <c r="U1022" s="6">
        <v>2.6897381422337399E-2</v>
      </c>
      <c r="V1022" s="6">
        <v>2.4627609443021999E-2</v>
      </c>
      <c r="W1022" s="6">
        <v>2.8133311785545501E-2</v>
      </c>
      <c r="X1022" s="6">
        <v>4.3226200901015602E-2</v>
      </c>
      <c r="Y1022" s="6">
        <v>1.27118757898925E-2</v>
      </c>
      <c r="Z1022" s="6">
        <v>8.7662901390494607E-3</v>
      </c>
      <c r="AA1022" s="6">
        <v>1.30422090493983E-2</v>
      </c>
      <c r="AB1022" s="6">
        <v>6.2004566056312596E-3</v>
      </c>
      <c r="AC1022" s="6">
        <v>6.6093871829317899E-3</v>
      </c>
      <c r="AD1022" s="6">
        <v>8.0613085602355798E-3</v>
      </c>
      <c r="AE1022" s="4"/>
      <c r="AF1022" s="4"/>
      <c r="AG1022" s="4"/>
      <c r="AH1022" s="6">
        <v>3.0130543623888E-2</v>
      </c>
      <c r="AI1022" s="6">
        <v>6.3240865296955703E-2</v>
      </c>
      <c r="AJ1022" s="6">
        <v>0.117016538908738</v>
      </c>
      <c r="AK1022" s="6">
        <v>5.7680779687461804E-3</v>
      </c>
      <c r="AL1022" s="6">
        <v>4.51024080708156E-3</v>
      </c>
      <c r="AM1022" s="6">
        <v>4.2309956676648301E-3</v>
      </c>
      <c r="AN1022" s="6">
        <v>1.54276274929088E-2</v>
      </c>
      <c r="AO1022" s="6">
        <v>1.5969074976172299E-2</v>
      </c>
      <c r="AP1022" s="6">
        <v>1.5642924990469501E-2</v>
      </c>
      <c r="AQ1022" s="6">
        <v>6.8213828898751799E-2</v>
      </c>
      <c r="AR1022" s="6">
        <v>7.1100511127149005E-2</v>
      </c>
      <c r="AS1022" s="6">
        <v>7.8881304725774801E-2</v>
      </c>
      <c r="AT1022" s="6">
        <v>8.2001604963240798E-2</v>
      </c>
      <c r="AU1022" s="6">
        <v>6.4525081943735997E-3</v>
      </c>
      <c r="AV1022" s="6">
        <v>4.5942875996130603E-2</v>
      </c>
    </row>
    <row r="1023" spans="1:48">
      <c r="A1023" s="11" t="s">
        <v>1065</v>
      </c>
      <c r="B1023" s="6">
        <v>1.30891268748061E-2</v>
      </c>
      <c r="C1023" s="6">
        <v>1.14913818205274E-2</v>
      </c>
      <c r="D1023" s="6">
        <v>1.42539531149696E-2</v>
      </c>
      <c r="E1023" s="6">
        <v>7.7044513082827901E-3</v>
      </c>
      <c r="F1023" s="6">
        <v>4.5028101847754704E-3</v>
      </c>
      <c r="G1023" s="6">
        <v>5.8343558327084597E-3</v>
      </c>
      <c r="H1023" s="6">
        <v>5.9264690644185202E-3</v>
      </c>
      <c r="I1023" s="6">
        <v>6.4607359098357601E-3</v>
      </c>
      <c r="J1023" s="6">
        <v>3.9498787007640002E-3</v>
      </c>
      <c r="K1023" s="6">
        <v>5.4711971859682197E-3</v>
      </c>
      <c r="L1023" s="6">
        <v>1.4136623603482799E-2</v>
      </c>
      <c r="M1023" s="6">
        <v>6.2057070108090103E-3</v>
      </c>
      <c r="N1023" s="6">
        <v>9.5657419964876294E-3</v>
      </c>
      <c r="O1023" s="6">
        <v>4.5406993593154902E-3</v>
      </c>
      <c r="P1023" s="6">
        <v>3.7122024062722402E-3</v>
      </c>
      <c r="Q1023" s="6">
        <v>1.32033794759236E-2</v>
      </c>
      <c r="R1023" s="6">
        <v>1.2093318045840601E-3</v>
      </c>
      <c r="S1023" s="6">
        <v>2.7254368688536899E-2</v>
      </c>
      <c r="T1023" s="6">
        <v>3.78190846485911E-2</v>
      </c>
      <c r="U1023" s="6">
        <v>3.0744259922967199E-2</v>
      </c>
      <c r="V1023" s="6">
        <v>2.4942102789361899E-2</v>
      </c>
      <c r="W1023" s="6">
        <v>2.9462368738571401E-2</v>
      </c>
      <c r="X1023" s="6">
        <v>4.8454410036682598E-2</v>
      </c>
      <c r="Y1023" s="6">
        <v>1.35333897946989E-2</v>
      </c>
      <c r="Z1023" s="6">
        <v>1.30543499829874E-2</v>
      </c>
      <c r="AA1023" s="6">
        <v>9.3428012205694494E-3</v>
      </c>
      <c r="AB1023" s="6">
        <v>9.1252760947225994E-3</v>
      </c>
      <c r="AC1023" s="6">
        <v>7.7747920067759999E-3</v>
      </c>
      <c r="AD1023" s="6">
        <v>8.8007962703983492E-3</v>
      </c>
      <c r="AE1023" s="4"/>
      <c r="AF1023" s="4"/>
      <c r="AG1023" s="4"/>
      <c r="AH1023" s="6">
        <v>4.0122020331484799E-2</v>
      </c>
      <c r="AI1023" s="6">
        <v>5.2228595608049502E-2</v>
      </c>
      <c r="AJ1023" s="6">
        <v>0.11103339213475</v>
      </c>
      <c r="AK1023" s="6">
        <v>4.9871454391384696E-3</v>
      </c>
      <c r="AL1023" s="6">
        <v>6.3023768467561497E-3</v>
      </c>
      <c r="AM1023" s="6">
        <v>4.9981274996401598E-3</v>
      </c>
      <c r="AN1023" s="6">
        <v>8.6272876709132702E-3</v>
      </c>
      <c r="AO1023" s="6">
        <v>1.31623878557586E-2</v>
      </c>
      <c r="AP1023" s="6">
        <v>1.0582509980151001E-2</v>
      </c>
      <c r="AQ1023" s="6">
        <v>6.5667737971709605E-2</v>
      </c>
      <c r="AR1023" s="6">
        <v>7.2571289607155795E-2</v>
      </c>
      <c r="AS1023" s="6">
        <v>8.0835295103926494E-2</v>
      </c>
      <c r="AT1023" s="6">
        <v>8.6010623521422094E-2</v>
      </c>
      <c r="AU1023" s="6">
        <v>4.0377326576111396E-3</v>
      </c>
      <c r="AV1023" s="6">
        <v>4.7267431922738301E-2</v>
      </c>
    </row>
    <row r="1024" spans="1:48">
      <c r="A1024" s="11" t="s">
        <v>1066</v>
      </c>
      <c r="B1024" s="6">
        <v>7.8067285866883097E-3</v>
      </c>
      <c r="C1024" s="6">
        <v>9.8058416402326092E-3</v>
      </c>
      <c r="D1024" s="6">
        <v>1.0089482122379499E-2</v>
      </c>
      <c r="E1024" s="6">
        <v>4.0011960316680599E-3</v>
      </c>
      <c r="F1024" s="6">
        <v>2.1102320381707201E-3</v>
      </c>
      <c r="G1024" s="6">
        <v>3.8540391091832502E-3</v>
      </c>
      <c r="H1024" s="6">
        <v>6.0955714844977502E-3</v>
      </c>
      <c r="I1024" s="6">
        <v>9.34099925238485E-3</v>
      </c>
      <c r="J1024" s="6">
        <v>2.6140241023562801E-3</v>
      </c>
      <c r="K1024" s="6">
        <v>6.5395521564415903E-3</v>
      </c>
      <c r="L1024" s="6">
        <v>1.3676947615488501E-2</v>
      </c>
      <c r="M1024" s="6">
        <v>4.0657533617865296E-3</v>
      </c>
      <c r="N1024" s="6">
        <v>3.2537144885785201E-3</v>
      </c>
      <c r="O1024" s="6">
        <v>3.2314373257379299E-3</v>
      </c>
      <c r="P1024" s="6">
        <v>3.8605084848200399E-3</v>
      </c>
      <c r="Q1024" s="6">
        <v>2.1906785474978999E-2</v>
      </c>
      <c r="R1024" s="6">
        <v>3.7619462591245798E-3</v>
      </c>
      <c r="S1024" s="6">
        <v>2.50702477700359E-2</v>
      </c>
      <c r="T1024" s="6">
        <v>2.1118376377691199E-2</v>
      </c>
      <c r="U1024" s="6">
        <v>1.4909201731934701E-2</v>
      </c>
      <c r="V1024" s="6">
        <v>2.7128520971961601E-2</v>
      </c>
      <c r="W1024" s="6">
        <v>2.8718523493025502E-2</v>
      </c>
      <c r="X1024" s="6">
        <v>4.1212414728070301E-2</v>
      </c>
      <c r="Y1024" s="6">
        <v>6.5527499931096302E-3</v>
      </c>
      <c r="Z1024" s="6">
        <v>5.4223791405707397E-3</v>
      </c>
      <c r="AA1024" s="6">
        <v>2.8497019519510198E-3</v>
      </c>
      <c r="AB1024" s="6">
        <v>7.4597029807627604E-3</v>
      </c>
      <c r="AC1024" s="6">
        <v>9.3319248995030503E-3</v>
      </c>
      <c r="AD1024" s="6">
        <v>8.1626928420451706E-3</v>
      </c>
      <c r="AE1024" s="4"/>
      <c r="AF1024" s="4"/>
      <c r="AG1024" s="4"/>
      <c r="AH1024" s="6">
        <v>2.71417115124504E-2</v>
      </c>
      <c r="AI1024" s="6">
        <v>7.7956808051468707E-2</v>
      </c>
      <c r="AJ1024" s="6">
        <v>9.2701852550881397E-2</v>
      </c>
      <c r="AK1024" s="6">
        <v>4.8545978308522399E-3</v>
      </c>
      <c r="AL1024" s="6">
        <v>8.1108951224578407E-3</v>
      </c>
      <c r="AM1024" s="6">
        <v>4.0541641399527402E-3</v>
      </c>
      <c r="AN1024" s="6">
        <v>1.7500283828125501E-2</v>
      </c>
      <c r="AO1024" s="6">
        <v>1.9185148833790099E-2</v>
      </c>
      <c r="AP1024" s="6">
        <v>2.0628129135963999E-2</v>
      </c>
      <c r="AQ1024" s="6">
        <v>7.4406427847606801E-2</v>
      </c>
      <c r="AR1024" s="6">
        <v>9.4278897772562098E-2</v>
      </c>
      <c r="AS1024" s="6">
        <v>9.4180602799310606E-2</v>
      </c>
      <c r="AT1024" s="6">
        <v>6.0961173974856502E-2</v>
      </c>
      <c r="AU1024" s="6">
        <v>1.46987090135911E-2</v>
      </c>
      <c r="AV1024" s="6">
        <v>7.5389401170950596E-2</v>
      </c>
    </row>
    <row r="1025" spans="1:48">
      <c r="A1025" s="11" t="s">
        <v>1067</v>
      </c>
      <c r="B1025" s="6">
        <v>1.03513731196056E-2</v>
      </c>
      <c r="C1025" s="6">
        <v>4.0416784114986698E-2</v>
      </c>
      <c r="D1025" s="6">
        <v>9.1046184249474194E-3</v>
      </c>
      <c r="E1025" s="6">
        <v>1.7928090040128599E-2</v>
      </c>
      <c r="F1025" s="6">
        <v>1.6722701751303401E-2</v>
      </c>
      <c r="G1025" s="6">
        <v>1.52877854076531E-2</v>
      </c>
      <c r="H1025" s="6">
        <v>8.9852256893294697E-3</v>
      </c>
      <c r="I1025" s="6">
        <v>1.7863282047126901E-2</v>
      </c>
      <c r="J1025" s="6">
        <v>1.1018386546381201E-2</v>
      </c>
      <c r="K1025" s="6">
        <v>1.14103253076686E-2</v>
      </c>
      <c r="L1025" s="6">
        <v>6.2005802479813903E-2</v>
      </c>
      <c r="M1025" s="6">
        <v>6.8317255325576398E-3</v>
      </c>
      <c r="N1025" s="6">
        <v>2.3213714904011799E-2</v>
      </c>
      <c r="O1025" s="6">
        <v>1.92556657243667E-2</v>
      </c>
      <c r="P1025" s="6">
        <v>1.15122303622286E-2</v>
      </c>
      <c r="Q1025" s="6">
        <v>1.24672179000742E-2</v>
      </c>
      <c r="R1025" s="6">
        <v>6.9685134367304998E-3</v>
      </c>
      <c r="S1025" s="6">
        <v>1.6645557711951399E-2</v>
      </c>
      <c r="T1025" s="6">
        <v>2.8234453162824899E-2</v>
      </c>
      <c r="U1025" s="6">
        <v>3.1854332693744797E-2</v>
      </c>
      <c r="V1025" s="6">
        <v>2.1457011041792401E-2</v>
      </c>
      <c r="W1025" s="6">
        <v>2.17088144231549E-2</v>
      </c>
      <c r="X1025" s="6">
        <v>2.1057168558800701E-2</v>
      </c>
      <c r="Y1025" s="6">
        <v>2.2635620690797401E-2</v>
      </c>
      <c r="Z1025" s="6">
        <v>1.3779489213535299E-2</v>
      </c>
      <c r="AA1025" s="6">
        <v>1.33905777017382E-2</v>
      </c>
      <c r="AB1025" s="6">
        <v>5.7961710544561602E-3</v>
      </c>
      <c r="AC1025" s="6">
        <v>6.6007322249590902E-3</v>
      </c>
      <c r="AD1025" s="6">
        <v>9.8935390050577093E-3</v>
      </c>
      <c r="AE1025" s="4"/>
      <c r="AF1025" s="4"/>
      <c r="AG1025" s="4"/>
      <c r="AH1025" s="6">
        <v>1.9652398758529501E-2</v>
      </c>
      <c r="AI1025" s="6">
        <v>4.9384700063418302E-2</v>
      </c>
      <c r="AJ1025" s="6">
        <v>4.3393880279769703E-2</v>
      </c>
      <c r="AK1025" s="6">
        <v>4.6342024897179299E-2</v>
      </c>
      <c r="AL1025" s="6">
        <v>1.4807870103109501E-2</v>
      </c>
      <c r="AM1025" s="6">
        <v>4.0001535781240202E-2</v>
      </c>
      <c r="AN1025" s="6">
        <v>1.2597260500829899E-2</v>
      </c>
      <c r="AO1025" s="6">
        <v>9.7092497909440304E-3</v>
      </c>
      <c r="AP1025" s="6">
        <v>1.1567814982540401E-2</v>
      </c>
      <c r="AQ1025" s="6">
        <v>4.5732698716738601E-2</v>
      </c>
      <c r="AR1025" s="6">
        <v>4.7645858886324902E-2</v>
      </c>
      <c r="AS1025" s="6">
        <v>5.1414734516282701E-2</v>
      </c>
      <c r="AT1025" s="6">
        <v>5.2230112762654997E-2</v>
      </c>
      <c r="AU1025" s="6">
        <v>1.28080565968067E-2</v>
      </c>
      <c r="AV1025" s="6">
        <v>2.83148930919042E-2</v>
      </c>
    </row>
    <row r="1026" spans="1:48">
      <c r="A1026" s="11" t="s">
        <v>1068</v>
      </c>
      <c r="B1026" s="6">
        <v>9.0360277247894701E-3</v>
      </c>
      <c r="C1026" s="6">
        <v>1.21205535508263E-2</v>
      </c>
      <c r="D1026" s="6">
        <v>1.00866070640977E-2</v>
      </c>
      <c r="E1026" s="6">
        <v>9.7601157060389892E-3</v>
      </c>
      <c r="F1026" s="6">
        <v>2.6066208147556501E-3</v>
      </c>
      <c r="G1026" s="6">
        <v>6.5672732557847903E-3</v>
      </c>
      <c r="H1026" s="6">
        <v>8.3953944962309492E-3</v>
      </c>
      <c r="I1026" s="6">
        <v>8.79943131186358E-3</v>
      </c>
      <c r="J1026" s="6">
        <v>2.8880468369643199E-3</v>
      </c>
      <c r="K1026" s="6">
        <v>7.65475809113821E-3</v>
      </c>
      <c r="L1026" s="6">
        <v>9.0546012375067996E-3</v>
      </c>
      <c r="M1026" s="6">
        <v>4.9165681614156097E-3</v>
      </c>
      <c r="N1026" s="6">
        <v>6.8535672846609602E-3</v>
      </c>
      <c r="O1026" s="6">
        <v>4.3475775353464096E-3</v>
      </c>
      <c r="P1026" s="6">
        <v>6.8987723908539196E-3</v>
      </c>
      <c r="Q1026" s="6">
        <v>3.4088520962724102E-3</v>
      </c>
      <c r="R1026" s="6">
        <v>2.5421408929776198E-3</v>
      </c>
      <c r="S1026" s="6">
        <v>4.6891615853021998E-2</v>
      </c>
      <c r="T1026" s="6">
        <v>5.1488600701278198E-2</v>
      </c>
      <c r="U1026" s="6">
        <v>5.1991073717893403E-2</v>
      </c>
      <c r="V1026" s="6">
        <v>3.7558945708509199E-2</v>
      </c>
      <c r="W1026" s="6">
        <v>5.5039339444324903E-2</v>
      </c>
      <c r="X1026" s="6">
        <v>6.6595966536930298E-2</v>
      </c>
      <c r="Y1026" s="6">
        <v>1.7841199741748501E-2</v>
      </c>
      <c r="Z1026" s="6">
        <v>2.2901474545183799E-2</v>
      </c>
      <c r="AA1026" s="6">
        <v>1.51705633630031E-2</v>
      </c>
      <c r="AB1026" s="6">
        <v>4.7171078563019199E-3</v>
      </c>
      <c r="AC1026" s="6">
        <v>5.6611366654389199E-3</v>
      </c>
      <c r="AD1026" s="6">
        <v>8.8899296416040594E-3</v>
      </c>
      <c r="AE1026" s="4"/>
      <c r="AF1026" s="4"/>
      <c r="AG1026" s="4"/>
      <c r="AH1026" s="6">
        <v>4.7610943340479397E-2</v>
      </c>
      <c r="AI1026" s="6">
        <v>5.8952770919476198E-2</v>
      </c>
      <c r="AJ1026" s="6">
        <v>0.11873544557527201</v>
      </c>
      <c r="AK1026" s="6">
        <v>3.7317627489273698E-3</v>
      </c>
      <c r="AL1026" s="6">
        <v>7.4770860346424096E-3</v>
      </c>
      <c r="AM1026" s="6">
        <v>8.6988597093462204E-3</v>
      </c>
      <c r="AN1026" s="6">
        <v>1.4763548357531299E-2</v>
      </c>
      <c r="AO1026" s="6">
        <v>9.0729675625444602E-3</v>
      </c>
      <c r="AP1026" s="6">
        <v>1.12286599584768E-2</v>
      </c>
      <c r="AQ1026" s="6">
        <v>4.1971754451154301E-2</v>
      </c>
      <c r="AR1026" s="6">
        <v>3.8156423807735297E-2</v>
      </c>
      <c r="AS1026" s="6">
        <v>3.9349580811587098E-2</v>
      </c>
      <c r="AT1026" s="6">
        <v>7.6278929144089194E-2</v>
      </c>
      <c r="AU1026" s="6">
        <v>2.8822876910380101E-3</v>
      </c>
      <c r="AV1026" s="6">
        <v>2.0405117660937801E-2</v>
      </c>
    </row>
    <row r="1027" spans="1:48">
      <c r="A1027" s="11" t="s">
        <v>1069</v>
      </c>
      <c r="B1027" s="6">
        <v>3.67460315704864E-3</v>
      </c>
      <c r="C1027" s="6">
        <v>6.6785163467734899E-3</v>
      </c>
      <c r="D1027" s="6">
        <v>7.2883557105114802E-3</v>
      </c>
      <c r="E1027" s="6">
        <v>2.2827181577900102E-3</v>
      </c>
      <c r="F1027" s="6">
        <v>1.67898857384035E-3</v>
      </c>
      <c r="G1027" s="6">
        <v>3.27512726302205E-3</v>
      </c>
      <c r="H1027" s="6">
        <v>3.4117693324021798E-3</v>
      </c>
      <c r="I1027" s="6">
        <v>3.9135489868024698E-3</v>
      </c>
      <c r="J1027" s="6">
        <v>5.26618239303528E-3</v>
      </c>
      <c r="K1027" s="6">
        <v>1.66217816786337E-3</v>
      </c>
      <c r="L1027" s="6">
        <v>1.5290287583424701E-2</v>
      </c>
      <c r="M1027" s="6">
        <v>1.2825479396262E-3</v>
      </c>
      <c r="N1027" s="6">
        <v>9.7536287512351002E-4</v>
      </c>
      <c r="O1027" s="6">
        <v>8.9345707342604699E-4</v>
      </c>
      <c r="P1027" s="6">
        <v>4.2752779408533198E-3</v>
      </c>
      <c r="Q1027" s="6">
        <v>7.0954234677547299E-3</v>
      </c>
      <c r="R1027" s="6">
        <v>2.4806461877563499E-3</v>
      </c>
      <c r="S1027" s="6">
        <v>5.9945270430500103E-2</v>
      </c>
      <c r="T1027" s="6">
        <v>5.5011486511516799E-2</v>
      </c>
      <c r="U1027" s="6">
        <v>4.16549657985118E-2</v>
      </c>
      <c r="V1027" s="6">
        <v>5.5365866834126899E-2</v>
      </c>
      <c r="W1027" s="6">
        <v>6.19219178868805E-2</v>
      </c>
      <c r="X1027" s="6">
        <v>5.7874391160682298E-2</v>
      </c>
      <c r="Y1027" s="6">
        <v>8.6716897904567606E-3</v>
      </c>
      <c r="Z1027" s="6">
        <v>5.0947079681248697E-3</v>
      </c>
      <c r="AA1027" s="6">
        <v>4.6346134434612097E-3</v>
      </c>
      <c r="AB1027" s="6">
        <v>3.2732921973012202E-3</v>
      </c>
      <c r="AC1027" s="6">
        <v>2.88409924511489E-3</v>
      </c>
      <c r="AD1027" s="6">
        <v>6.6770017375790197E-3</v>
      </c>
      <c r="AE1027" s="4"/>
      <c r="AF1027" s="4"/>
      <c r="AG1027" s="4"/>
      <c r="AH1027" s="6">
        <v>5.5983737541368803E-2</v>
      </c>
      <c r="AI1027" s="6">
        <v>4.7912906880224301E-2</v>
      </c>
      <c r="AJ1027" s="6">
        <v>0.101912400056895</v>
      </c>
      <c r="AK1027" s="6">
        <v>2.55965637426691E-3</v>
      </c>
      <c r="AL1027" s="6">
        <v>8.2663662020060202E-3</v>
      </c>
      <c r="AM1027" s="6">
        <v>1.4722047996246501E-3</v>
      </c>
      <c r="AN1027" s="6">
        <v>4.2429495645865803E-2</v>
      </c>
      <c r="AO1027" s="6">
        <v>1.86653111671705E-2</v>
      </c>
      <c r="AP1027" s="6">
        <v>1.0309227662411701E-2</v>
      </c>
      <c r="AQ1027" s="6">
        <v>5.7622250845200097E-2</v>
      </c>
      <c r="AR1027" s="6">
        <v>8.3006301932115098E-2</v>
      </c>
      <c r="AS1027" s="6">
        <v>6.9812611251691206E-2</v>
      </c>
      <c r="AT1027" s="6">
        <v>2.7410543337020199E-2</v>
      </c>
      <c r="AU1027" s="6">
        <v>7.5856050222519603E-3</v>
      </c>
      <c r="AV1027" s="6">
        <v>3.06170871205769E-2</v>
      </c>
    </row>
    <row r="1028" spans="1:48">
      <c r="A1028" s="11" t="s">
        <v>1070</v>
      </c>
      <c r="B1028" s="6">
        <v>4.6095325307167798E-2</v>
      </c>
      <c r="C1028" s="6">
        <v>3.4846581334025503E-2</v>
      </c>
      <c r="D1028" s="6">
        <v>5.1881023705296299E-2</v>
      </c>
      <c r="E1028" s="6">
        <v>1.18489952919765E-2</v>
      </c>
      <c r="F1028" s="6">
        <v>1.31094216230605E-2</v>
      </c>
      <c r="G1028" s="6">
        <v>1.3661825727351E-2</v>
      </c>
      <c r="H1028" s="6">
        <v>1.53837816324758E-2</v>
      </c>
      <c r="I1028" s="6">
        <v>2.03150078473921E-2</v>
      </c>
      <c r="J1028" s="6">
        <v>6.0243608636962598E-3</v>
      </c>
      <c r="K1028" s="6">
        <v>1.08134569516552E-2</v>
      </c>
      <c r="L1028" s="6">
        <v>1.34497915110392E-2</v>
      </c>
      <c r="M1028" s="6">
        <v>9.6607971809570398E-3</v>
      </c>
      <c r="N1028" s="6">
        <v>1.66269392492043E-2</v>
      </c>
      <c r="O1028" s="6">
        <v>1.4420073091520999E-2</v>
      </c>
      <c r="P1028" s="6">
        <v>1.57072465835328E-2</v>
      </c>
      <c r="Q1028" s="6">
        <v>8.0478406081320297E-3</v>
      </c>
      <c r="R1028" s="6">
        <v>6.6985424244201102E-3</v>
      </c>
      <c r="S1028" s="6">
        <v>2.0670008173797098E-2</v>
      </c>
      <c r="T1028" s="6">
        <v>3.1003487682401999E-2</v>
      </c>
      <c r="U1028" s="6">
        <v>3.0115179536598501E-2</v>
      </c>
      <c r="V1028" s="6">
        <v>2.3410731236159499E-2</v>
      </c>
      <c r="W1028" s="6">
        <v>2.5061400461873901E-2</v>
      </c>
      <c r="X1028" s="6">
        <v>2.0575445726084801E-2</v>
      </c>
      <c r="Y1028" s="6">
        <v>3.0841864082908399E-2</v>
      </c>
      <c r="Z1028" s="6">
        <v>3.31477973123602E-2</v>
      </c>
      <c r="AA1028" s="6">
        <v>2.7385953676943402E-2</v>
      </c>
      <c r="AB1028" s="6">
        <v>2.37447973772201E-2</v>
      </c>
      <c r="AC1028" s="6">
        <v>1.40780276355978E-2</v>
      </c>
      <c r="AD1028" s="6">
        <v>1.7866921466486298E-2</v>
      </c>
      <c r="AE1028" s="4"/>
      <c r="AF1028" s="4"/>
      <c r="AG1028" s="4"/>
      <c r="AH1028" s="6">
        <v>2.6838369977095398E-2</v>
      </c>
      <c r="AI1028" s="6">
        <v>3.2859142993606802E-2</v>
      </c>
      <c r="AJ1028" s="6">
        <v>5.5762622953088301E-2</v>
      </c>
      <c r="AK1028" s="6">
        <v>2.1785306118798701E-2</v>
      </c>
      <c r="AL1028" s="6">
        <v>1.86851801660513E-2</v>
      </c>
      <c r="AM1028" s="6">
        <v>2.91076886785482E-2</v>
      </c>
      <c r="AN1028" s="6">
        <v>1.36754580607884E-2</v>
      </c>
      <c r="AO1028" s="6">
        <v>2.5640831614832701E-2</v>
      </c>
      <c r="AP1028" s="6">
        <v>2.19248007178546E-2</v>
      </c>
      <c r="AQ1028" s="6">
        <v>2.53046876747859E-2</v>
      </c>
      <c r="AR1028" s="6">
        <v>2.3874872806759099E-2</v>
      </c>
      <c r="AS1028" s="6">
        <v>3.5574293513178402E-2</v>
      </c>
      <c r="AT1028" s="6">
        <v>3.0384980107182699E-2</v>
      </c>
      <c r="AU1028" s="6">
        <v>1.41175404884353E-2</v>
      </c>
      <c r="AV1028" s="6">
        <v>1.7971598827658999E-2</v>
      </c>
    </row>
    <row r="1029" spans="1:48">
      <c r="A1029" s="11" t="s">
        <v>1071</v>
      </c>
      <c r="B1029" s="6">
        <v>2.1923582473653599E-2</v>
      </c>
      <c r="C1029" s="6">
        <v>1.1420902401265001E-2</v>
      </c>
      <c r="D1029" s="6">
        <v>1.87675784403004E-2</v>
      </c>
      <c r="E1029" s="6">
        <v>2.5926193661946501E-2</v>
      </c>
      <c r="F1029" s="6">
        <v>2.7286546953547298E-2</v>
      </c>
      <c r="G1029" s="6">
        <v>2.0279863883360699E-2</v>
      </c>
      <c r="H1029" s="6">
        <v>8.7346962002354794E-3</v>
      </c>
      <c r="I1029" s="6">
        <v>1.4678370558743501E-2</v>
      </c>
      <c r="J1029" s="6">
        <v>2.65216754640832E-2</v>
      </c>
      <c r="K1029" s="6">
        <v>1.99122286855981E-2</v>
      </c>
      <c r="L1029" s="6">
        <v>3.48674668863641E-2</v>
      </c>
      <c r="M1029" s="6">
        <v>1.1920764763142E-2</v>
      </c>
      <c r="N1029" s="6">
        <v>1.2135332552931E-2</v>
      </c>
      <c r="O1029" s="6">
        <v>1.56504106967277E-2</v>
      </c>
      <c r="P1029" s="6">
        <v>8.8038092367460699E-3</v>
      </c>
      <c r="Q1029" s="6">
        <v>1.8801165210026501E-2</v>
      </c>
      <c r="R1029" s="6">
        <v>1.0522048448730399E-2</v>
      </c>
      <c r="S1029" s="6">
        <v>2.0452829489347801E-2</v>
      </c>
      <c r="T1029" s="6">
        <v>4.9173698314063603E-2</v>
      </c>
      <c r="U1029" s="6">
        <v>3.0674868381393602E-2</v>
      </c>
      <c r="V1029" s="6">
        <v>3.9786189978308302E-2</v>
      </c>
      <c r="W1029" s="6">
        <v>2.80614562621317E-2</v>
      </c>
      <c r="X1029" s="6">
        <v>4.2267765682746997E-2</v>
      </c>
      <c r="Y1029" s="6">
        <v>9.7056742798119697E-3</v>
      </c>
      <c r="Z1029" s="6">
        <v>9.8960580734886294E-3</v>
      </c>
      <c r="AA1029" s="6">
        <v>1.4539615231143801E-2</v>
      </c>
      <c r="AB1029" s="6">
        <v>2.1020081633930099E-2</v>
      </c>
      <c r="AC1029" s="6">
        <v>1.5836042662743601E-2</v>
      </c>
      <c r="AD1029" s="6">
        <v>1.91318124312654E-2</v>
      </c>
      <c r="AE1029" s="4"/>
      <c r="AF1029" s="4"/>
      <c r="AG1029" s="4"/>
      <c r="AH1029" s="6">
        <v>3.0327746057483201E-2</v>
      </c>
      <c r="AI1029" s="6">
        <v>3.6195279491317102E-2</v>
      </c>
      <c r="AJ1029" s="6">
        <v>5.6024864257809497E-2</v>
      </c>
      <c r="AK1029" s="6">
        <v>1.2594136431053501E-2</v>
      </c>
      <c r="AL1029" s="6">
        <v>1.15219576114733E-2</v>
      </c>
      <c r="AM1029" s="6">
        <v>1.0303037472164499E-2</v>
      </c>
      <c r="AN1029" s="6">
        <v>1.5087266941774201E-2</v>
      </c>
      <c r="AO1029" s="6">
        <v>1.2198138126969099E-2</v>
      </c>
      <c r="AP1029" s="6">
        <v>1.0148130244700701E-2</v>
      </c>
      <c r="AQ1029" s="6">
        <v>3.0393135229617198E-2</v>
      </c>
      <c r="AR1029" s="6">
        <v>4.0995216768108703E-2</v>
      </c>
      <c r="AS1029" s="6">
        <v>3.6413359001466701E-2</v>
      </c>
      <c r="AT1029" s="6">
        <v>4.0822353313893597E-2</v>
      </c>
      <c r="AU1029" s="6">
        <v>1.36577406826019E-2</v>
      </c>
      <c r="AV1029" s="6">
        <v>3.4618909431789802E-2</v>
      </c>
    </row>
    <row r="1030" spans="1:48">
      <c r="A1030" s="11" t="s">
        <v>1072</v>
      </c>
      <c r="B1030" s="6">
        <v>9.9503932622091607E-3</v>
      </c>
      <c r="C1030" s="6">
        <v>8.8968652828926194E-3</v>
      </c>
      <c r="D1030" s="6">
        <v>9.2486974011137604E-3</v>
      </c>
      <c r="E1030" s="6">
        <v>5.3751693468312997E-3</v>
      </c>
      <c r="F1030" s="6">
        <v>2.9257694013474799E-3</v>
      </c>
      <c r="G1030" s="6">
        <v>5.2474742428809604E-3</v>
      </c>
      <c r="H1030" s="6">
        <v>6.4013382767288598E-3</v>
      </c>
      <c r="I1030" s="6">
        <v>1.02080133248416E-2</v>
      </c>
      <c r="J1030" s="6">
        <v>2.83903787725122E-3</v>
      </c>
      <c r="K1030" s="6">
        <v>4.8987047092824004E-3</v>
      </c>
      <c r="L1030" s="6">
        <v>1.52591197197165E-2</v>
      </c>
      <c r="M1030" s="6">
        <v>4.6036507964179801E-3</v>
      </c>
      <c r="N1030" s="6">
        <v>6.2793046799974502E-3</v>
      </c>
      <c r="O1030" s="6">
        <v>5.6913127999259801E-3</v>
      </c>
      <c r="P1030" s="6">
        <v>5.8026425140628602E-3</v>
      </c>
      <c r="Q1030" s="6">
        <v>1.20290856384614E-2</v>
      </c>
      <c r="R1030" s="6">
        <v>2.8605174238995499E-3</v>
      </c>
      <c r="S1030" s="6">
        <v>3.5299491604270997E-2</v>
      </c>
      <c r="T1030" s="6">
        <v>3.1470155083256797E-2</v>
      </c>
      <c r="U1030" s="6">
        <v>3.2009325103927802E-2</v>
      </c>
      <c r="V1030" s="6">
        <v>4.0582331268517298E-2</v>
      </c>
      <c r="W1030" s="6">
        <v>4.0503898084762201E-2</v>
      </c>
      <c r="X1030" s="6">
        <v>5.1069973908704401E-2</v>
      </c>
      <c r="Y1030" s="6">
        <v>1.3036091206917301E-2</v>
      </c>
      <c r="Z1030" s="6">
        <v>1.1018039674239701E-2</v>
      </c>
      <c r="AA1030" s="6">
        <v>7.9051343400819395E-3</v>
      </c>
      <c r="AB1030" s="6">
        <v>5.8027047502249999E-3</v>
      </c>
      <c r="AC1030" s="6">
        <v>5.0631342465251201E-3</v>
      </c>
      <c r="AD1030" s="6">
        <v>9.0851573052200991E-3</v>
      </c>
      <c r="AE1030" s="4"/>
      <c r="AF1030" s="4"/>
      <c r="AG1030" s="4"/>
      <c r="AH1030" s="6">
        <v>3.7495905094816102E-2</v>
      </c>
      <c r="AI1030" s="6">
        <v>6.9841047432853395E-2</v>
      </c>
      <c r="AJ1030" s="6">
        <v>0.116754274327109</v>
      </c>
      <c r="AK1030" s="6">
        <v>3.70607518559685E-3</v>
      </c>
      <c r="AL1030" s="6">
        <v>7.6575811891609899E-3</v>
      </c>
      <c r="AM1030" s="6">
        <v>6.9152755584425997E-3</v>
      </c>
      <c r="AN1030" s="6">
        <v>1.93893240657079E-2</v>
      </c>
      <c r="AO1030" s="6">
        <v>1.1898388681630401E-2</v>
      </c>
      <c r="AP1030" s="6">
        <v>1.05242276493987E-2</v>
      </c>
      <c r="AQ1030" s="6">
        <v>5.6954191825147202E-2</v>
      </c>
      <c r="AR1030" s="6">
        <v>6.6062079571281698E-2</v>
      </c>
      <c r="AS1030" s="6">
        <v>8.3805054672835694E-2</v>
      </c>
      <c r="AT1030" s="6">
        <v>6.9129634361711198E-2</v>
      </c>
      <c r="AU1030" s="6">
        <v>3.4292694484616701E-3</v>
      </c>
      <c r="AV1030" s="6">
        <v>3.5075137661336998E-2</v>
      </c>
    </row>
    <row r="1031" spans="1:48">
      <c r="A1031" s="11" t="s">
        <v>1073</v>
      </c>
      <c r="B1031" s="6">
        <v>8.7116990572950592E-3</v>
      </c>
      <c r="C1031" s="6">
        <v>1.2056350278509501E-2</v>
      </c>
      <c r="D1031" s="6">
        <v>6.6037027523033398E-3</v>
      </c>
      <c r="E1031" s="6">
        <v>4.7686669715586898E-3</v>
      </c>
      <c r="F1031" s="6">
        <v>4.4365263075906401E-3</v>
      </c>
      <c r="G1031" s="6">
        <v>6.0330216178235497E-3</v>
      </c>
      <c r="H1031" s="6">
        <v>5.0991308020749502E-3</v>
      </c>
      <c r="I1031" s="6">
        <v>8.2219765575287096E-3</v>
      </c>
      <c r="J1031" s="6">
        <v>5.1470184885700002E-3</v>
      </c>
      <c r="K1031" s="6">
        <v>5.8408368961675103E-3</v>
      </c>
      <c r="L1031" s="6">
        <v>8.3518746067662696E-3</v>
      </c>
      <c r="M1031" s="6">
        <v>4.3019881403305003E-3</v>
      </c>
      <c r="N1031" s="6">
        <v>5.1012871843774199E-3</v>
      </c>
      <c r="O1031" s="6">
        <v>3.64994549678544E-3</v>
      </c>
      <c r="P1031" s="6">
        <v>4.78728952679693E-3</v>
      </c>
      <c r="Q1031" s="6">
        <v>2.6802125317690901E-2</v>
      </c>
      <c r="R1031" s="6">
        <v>3.9089199283110602E-3</v>
      </c>
      <c r="S1031" s="6">
        <v>2.98720518101586E-2</v>
      </c>
      <c r="T1031" s="6">
        <v>4.0564730339990702E-2</v>
      </c>
      <c r="U1031" s="6">
        <v>2.7228055682779102E-2</v>
      </c>
      <c r="V1031" s="6">
        <v>3.6769424531798801E-2</v>
      </c>
      <c r="W1031" s="6">
        <v>3.4146284397803199E-2</v>
      </c>
      <c r="X1031" s="6">
        <v>3.11250385967877E-2</v>
      </c>
      <c r="Y1031" s="6">
        <v>1.43624380669363E-2</v>
      </c>
      <c r="Z1031" s="6">
        <v>1.0144571205667001E-2</v>
      </c>
      <c r="AA1031" s="6">
        <v>6.7701876619767499E-3</v>
      </c>
      <c r="AB1031" s="6">
        <v>4.6971530591758404E-3</v>
      </c>
      <c r="AC1031" s="6">
        <v>6.88090963085839E-3</v>
      </c>
      <c r="AD1031" s="6">
        <v>5.6210242232713698E-3</v>
      </c>
      <c r="AE1031" s="4"/>
      <c r="AF1031" s="4"/>
      <c r="AG1031" s="4"/>
      <c r="AH1031" s="6">
        <v>4.2675511053382402E-2</v>
      </c>
      <c r="AI1031" s="6">
        <v>6.5077661034941503E-2</v>
      </c>
      <c r="AJ1031" s="6">
        <v>9.4868046323346E-2</v>
      </c>
      <c r="AK1031" s="6">
        <v>5.5641232046674703E-3</v>
      </c>
      <c r="AL1031" s="6">
        <v>9.0755490521633505E-3</v>
      </c>
      <c r="AM1031" s="6">
        <v>3.5916211263297701E-3</v>
      </c>
      <c r="AN1031" s="6">
        <v>1.9648714354877601E-2</v>
      </c>
      <c r="AO1031" s="6">
        <v>9.5423741495194794E-3</v>
      </c>
      <c r="AP1031" s="6">
        <v>5.6473497481656998E-3</v>
      </c>
      <c r="AQ1031" s="6">
        <v>8.3976133948632806E-2</v>
      </c>
      <c r="AR1031" s="6">
        <v>9.7970960095505696E-2</v>
      </c>
      <c r="AS1031" s="6">
        <v>9.8271233378823097E-2</v>
      </c>
      <c r="AT1031" s="6">
        <v>4.9467209593228798E-2</v>
      </c>
      <c r="AU1031" s="6">
        <v>8.0855859756390897E-3</v>
      </c>
      <c r="AV1031" s="6">
        <v>3.4533697823092999E-2</v>
      </c>
    </row>
    <row r="1032" spans="1:48">
      <c r="A1032" s="11" t="s">
        <v>1074</v>
      </c>
      <c r="B1032" s="6">
        <v>5.5016259470501098E-3</v>
      </c>
      <c r="C1032" s="6">
        <v>7.0324075100529201E-3</v>
      </c>
      <c r="D1032" s="6">
        <v>7.9537983486204604E-3</v>
      </c>
      <c r="E1032" s="6">
        <v>5.7499142550884001E-3</v>
      </c>
      <c r="F1032" s="6">
        <v>4.1284781543361902E-3</v>
      </c>
      <c r="G1032" s="6">
        <v>3.2556143551075501E-3</v>
      </c>
      <c r="H1032" s="6">
        <v>5.8096584506789296E-3</v>
      </c>
      <c r="I1032" s="6">
        <v>1.16219120216159E-2</v>
      </c>
      <c r="J1032" s="6">
        <v>6.2512396193363899E-3</v>
      </c>
      <c r="K1032" s="6">
        <v>3.5725390822181099E-3</v>
      </c>
      <c r="L1032" s="6">
        <v>1.42198839825734E-2</v>
      </c>
      <c r="M1032" s="6">
        <v>2.8141835789157799E-3</v>
      </c>
      <c r="N1032" s="6">
        <v>3.76820116581119E-3</v>
      </c>
      <c r="O1032" s="6">
        <v>3.40209229358289E-3</v>
      </c>
      <c r="P1032" s="6">
        <v>4.6057342639018199E-3</v>
      </c>
      <c r="Q1032" s="6">
        <v>8.4298505256928894E-3</v>
      </c>
      <c r="R1032" s="6">
        <v>3.7529854395277999E-3</v>
      </c>
      <c r="S1032" s="6">
        <v>2.61099302194879E-2</v>
      </c>
      <c r="T1032" s="6">
        <v>2.7929276807749301E-2</v>
      </c>
      <c r="U1032" s="6">
        <v>2.0887397283837501E-2</v>
      </c>
      <c r="V1032" s="6">
        <v>3.04452646684522E-2</v>
      </c>
      <c r="W1032" s="6">
        <v>3.2629100795316397E-2</v>
      </c>
      <c r="X1032" s="6">
        <v>3.07584302677135E-2</v>
      </c>
      <c r="Y1032" s="6">
        <v>9.4969550509771492E-3</v>
      </c>
      <c r="Z1032" s="6">
        <v>6.0720371068967499E-3</v>
      </c>
      <c r="AA1032" s="6">
        <v>2.6752669910124699E-3</v>
      </c>
      <c r="AB1032" s="6">
        <v>5.2006215476341896E-3</v>
      </c>
      <c r="AC1032" s="6">
        <v>6.6532278091901596E-3</v>
      </c>
      <c r="AD1032" s="6">
        <v>8.5148645759937705E-3</v>
      </c>
      <c r="AE1032" s="4"/>
      <c r="AF1032" s="4"/>
      <c r="AG1032" s="4"/>
      <c r="AH1032" s="6">
        <v>2.59374777545609E-2</v>
      </c>
      <c r="AI1032" s="6">
        <v>9.09155829898778E-2</v>
      </c>
      <c r="AJ1032" s="6">
        <v>0.113411114472491</v>
      </c>
      <c r="AK1032" s="6">
        <v>3.0954250670191699E-3</v>
      </c>
      <c r="AL1032" s="6">
        <v>7.1541771179045102E-3</v>
      </c>
      <c r="AM1032" s="6">
        <v>4.0309324038080799E-3</v>
      </c>
      <c r="AN1032" s="6">
        <v>2.8459245700151101E-2</v>
      </c>
      <c r="AO1032" s="6">
        <v>1.9646167568674999E-2</v>
      </c>
      <c r="AP1032" s="6">
        <v>1.47159352946421E-2</v>
      </c>
      <c r="AQ1032" s="6">
        <v>7.0526318158214807E-2</v>
      </c>
      <c r="AR1032" s="6">
        <v>7.9247858421317804E-2</v>
      </c>
      <c r="AS1032" s="6">
        <v>9.2738314916525705E-2</v>
      </c>
      <c r="AT1032" s="6">
        <v>6.2176955099058802E-2</v>
      </c>
      <c r="AU1032" s="6">
        <v>8.3487546854167302E-3</v>
      </c>
      <c r="AV1032" s="6">
        <v>7.0353248231964996E-2</v>
      </c>
    </row>
    <row r="1033" spans="1:48">
      <c r="A1033" s="11" t="s">
        <v>1075</v>
      </c>
      <c r="B1033" s="6">
        <v>6.7167712726573002E-3</v>
      </c>
      <c r="C1033" s="6">
        <v>5.0216233344497199E-3</v>
      </c>
      <c r="D1033" s="6">
        <v>1.3821803494497201E-2</v>
      </c>
      <c r="E1033" s="6">
        <v>3.1275727007030701E-3</v>
      </c>
      <c r="F1033" s="6">
        <v>2.4335266163093799E-3</v>
      </c>
      <c r="G1033" s="6">
        <v>3.4039491496677E-3</v>
      </c>
      <c r="H1033" s="6">
        <v>4.6275954723392996E-3</v>
      </c>
      <c r="I1033" s="6">
        <v>6.4983524589233002E-3</v>
      </c>
      <c r="J1033" s="6">
        <v>6.1000086765673296E-3</v>
      </c>
      <c r="K1033" s="6">
        <v>3.2426705012570502E-3</v>
      </c>
      <c r="L1033" s="6">
        <v>1.58725720662714E-2</v>
      </c>
      <c r="M1033" s="6">
        <v>5.4556312457817099E-3</v>
      </c>
      <c r="N1033" s="6">
        <v>2.52179407352647E-3</v>
      </c>
      <c r="O1033" s="6">
        <v>3.3117179864421602E-3</v>
      </c>
      <c r="P1033" s="6">
        <v>4.0455792112473301E-3</v>
      </c>
      <c r="Q1033" s="6">
        <v>1.79910317496671E-3</v>
      </c>
      <c r="R1033" s="6">
        <v>3.56759820801111E-3</v>
      </c>
      <c r="S1033" s="6">
        <v>0.108369294728939</v>
      </c>
      <c r="T1033" s="6">
        <v>5.2839907830715002E-2</v>
      </c>
      <c r="U1033" s="6">
        <v>5.60154564412009E-2</v>
      </c>
      <c r="V1033" s="6">
        <v>8.3724668004935499E-2</v>
      </c>
      <c r="W1033" s="6">
        <v>9.3120098320947697E-2</v>
      </c>
      <c r="X1033" s="6">
        <v>0.101944510281581</v>
      </c>
      <c r="Y1033" s="6">
        <v>8.6977346118339606E-3</v>
      </c>
      <c r="Z1033" s="6">
        <v>1.00052229477422E-2</v>
      </c>
      <c r="AA1033" s="6">
        <v>3.36936882180624E-3</v>
      </c>
      <c r="AB1033" s="6">
        <v>4.9935832064453697E-3</v>
      </c>
      <c r="AC1033" s="6">
        <v>4.4134432079367602E-3</v>
      </c>
      <c r="AD1033" s="6">
        <v>6.2734043570352596E-3</v>
      </c>
      <c r="AE1033" s="4"/>
      <c r="AF1033" s="4"/>
      <c r="AG1033" s="4"/>
      <c r="AH1033" s="6">
        <v>6.5424795683404799E-2</v>
      </c>
      <c r="AI1033" s="6">
        <v>1.8782798440700899E-2</v>
      </c>
      <c r="AJ1033" s="6">
        <v>9.6604242752314801E-2</v>
      </c>
      <c r="AK1033" s="6">
        <v>2.2820847341874502E-3</v>
      </c>
      <c r="AL1033" s="6">
        <v>1.32842203285765E-2</v>
      </c>
      <c r="AM1033" s="6">
        <v>2.7385186883173698E-3</v>
      </c>
      <c r="AN1033" s="6">
        <v>5.4914106648475097E-2</v>
      </c>
      <c r="AO1033" s="6">
        <v>2.6923723734282E-2</v>
      </c>
      <c r="AP1033" s="6">
        <v>1.6339902126874299E-2</v>
      </c>
      <c r="AQ1033" s="6">
        <v>6.49380447404929E-3</v>
      </c>
      <c r="AR1033" s="6">
        <v>1.25005319976724E-2</v>
      </c>
      <c r="AS1033" s="6">
        <v>2.5590170981013401E-2</v>
      </c>
      <c r="AT1033" s="6">
        <v>1.2653797812794999E-2</v>
      </c>
      <c r="AU1033" s="6">
        <v>4.5559221861738398E-3</v>
      </c>
      <c r="AV1033" s="6">
        <v>1.5576817006426101E-2</v>
      </c>
    </row>
    <row r="1034" spans="1:48">
      <c r="A1034" s="11" t="s">
        <v>1076</v>
      </c>
      <c r="B1034" s="6">
        <v>2.0461197045226502E-3</v>
      </c>
      <c r="C1034" s="6">
        <v>2.9560754550783E-3</v>
      </c>
      <c r="D1034" s="6">
        <v>2.0758370134788102E-3</v>
      </c>
      <c r="E1034" s="6">
        <v>5.9510991181517797E-3</v>
      </c>
      <c r="F1034" s="6">
        <v>8.0939192085007008E-3</v>
      </c>
      <c r="G1034" s="6">
        <v>8.3588010546851704E-3</v>
      </c>
      <c r="H1034" s="6">
        <v>1.07414370769325E-2</v>
      </c>
      <c r="I1034" s="6">
        <v>6.5332252076029704E-2</v>
      </c>
      <c r="J1034" s="6">
        <v>2.3811762007504501E-2</v>
      </c>
      <c r="K1034" s="6">
        <v>8.4843216512878895E-3</v>
      </c>
      <c r="L1034" s="6">
        <v>5.2789244807819602E-3</v>
      </c>
      <c r="M1034" s="6">
        <v>1.1438082695713701E-2</v>
      </c>
      <c r="N1034" s="6">
        <v>2.5645683718216201E-3</v>
      </c>
      <c r="O1034" s="6">
        <v>2.2058178039792101E-3</v>
      </c>
      <c r="P1034" s="6">
        <v>4.3932488474861496E-3</v>
      </c>
      <c r="Q1034" s="6">
        <v>1.63714226087871E-3</v>
      </c>
      <c r="R1034" s="6">
        <v>3.3725377436909401E-3</v>
      </c>
      <c r="S1034" s="6">
        <v>3.9592113107798704E-3</v>
      </c>
      <c r="T1034" s="6">
        <v>3.0307689575641301E-3</v>
      </c>
      <c r="U1034" s="6">
        <v>4.1473596022908099E-3</v>
      </c>
      <c r="V1034" s="6">
        <v>8.6004896599402705E-2</v>
      </c>
      <c r="W1034" s="6">
        <v>5.1351100405871701E-2</v>
      </c>
      <c r="X1034" s="6">
        <v>9.1643463321879101E-2</v>
      </c>
      <c r="Y1034" s="6">
        <v>1.25108106319038E-3</v>
      </c>
      <c r="Z1034" s="6">
        <v>1.2429480832243699E-3</v>
      </c>
      <c r="AA1034" s="6">
        <v>1.3495964479126299E-3</v>
      </c>
      <c r="AB1034" s="6">
        <v>6.2584244852085205E-2</v>
      </c>
      <c r="AC1034" s="6">
        <v>6.18325248298075E-2</v>
      </c>
      <c r="AD1034" s="6">
        <v>4.6876828255922001E-2</v>
      </c>
      <c r="AE1034" s="4"/>
      <c r="AF1034" s="4"/>
      <c r="AG1034" s="4"/>
      <c r="AH1034" s="6">
        <v>4.0634959109981002E-2</v>
      </c>
      <c r="AI1034" s="6">
        <v>5.41095752279626E-2</v>
      </c>
      <c r="AJ1034" s="6">
        <v>3.2980794755367998E-2</v>
      </c>
      <c r="AK1034" s="6">
        <v>6.0111321269124404E-3</v>
      </c>
      <c r="AL1034" s="6">
        <v>1.7100469100881401E-2</v>
      </c>
      <c r="AM1034" s="6">
        <v>2.2716127430516802E-3</v>
      </c>
      <c r="AN1034" s="6">
        <v>5.3440106171298199E-2</v>
      </c>
      <c r="AO1034" s="6">
        <v>3.0574824124948601E-2</v>
      </c>
      <c r="AP1034" s="6">
        <v>1.31450934724091E-2</v>
      </c>
      <c r="AQ1034" s="6">
        <v>1.34573861575516E-2</v>
      </c>
      <c r="AR1034" s="6">
        <v>3.2151637168866203E-2</v>
      </c>
      <c r="AS1034" s="6">
        <v>5.4142507503096599E-2</v>
      </c>
      <c r="AT1034" s="6">
        <v>2.0032895110726302E-2</v>
      </c>
      <c r="AU1034" s="6">
        <v>3.308600468312E-2</v>
      </c>
      <c r="AV1034" s="6">
        <v>1.2845032243371499E-2</v>
      </c>
    </row>
    <row r="1035" spans="1:48">
      <c r="A1035" s="11" t="s">
        <v>1077</v>
      </c>
      <c r="B1035" s="6">
        <v>1.0336324847036499E-2</v>
      </c>
      <c r="C1035" s="6">
        <v>1.115754186624E-2</v>
      </c>
      <c r="D1035" s="6">
        <v>1.2472885967370799E-2</v>
      </c>
      <c r="E1035" s="6">
        <v>1.22715001857105E-2</v>
      </c>
      <c r="F1035" s="6">
        <v>1.06442443011704E-2</v>
      </c>
      <c r="G1035" s="6">
        <v>1.05891557390371E-2</v>
      </c>
      <c r="H1035" s="6">
        <v>1.41741022865029E-2</v>
      </c>
      <c r="I1035" s="6">
        <v>1.17146224674221E-2</v>
      </c>
      <c r="J1035" s="6">
        <v>1.23722397225733E-2</v>
      </c>
      <c r="K1035" s="6">
        <v>8.5443214006221506E-3</v>
      </c>
      <c r="L1035" s="6">
        <v>5.8961227132237701E-3</v>
      </c>
      <c r="M1035" s="6">
        <v>9.9554851464652202E-3</v>
      </c>
      <c r="N1035" s="6">
        <v>1.1583453605551E-2</v>
      </c>
      <c r="O1035" s="6">
        <v>7.6672616113616296E-3</v>
      </c>
      <c r="P1035" s="6">
        <v>1.4532662239262599E-2</v>
      </c>
      <c r="Q1035" s="6">
        <v>1.28084309355754E-3</v>
      </c>
      <c r="R1035" s="6">
        <v>1.8691803434100201E-3</v>
      </c>
      <c r="S1035" s="6">
        <v>3.9365487213808302E-2</v>
      </c>
      <c r="T1035" s="6">
        <v>2.59143729527152E-2</v>
      </c>
      <c r="U1035" s="6">
        <v>1.88214990340431E-2</v>
      </c>
      <c r="V1035" s="6">
        <v>6.7832986607531801E-2</v>
      </c>
      <c r="W1035" s="6">
        <v>5.4413540079489002E-2</v>
      </c>
      <c r="X1035" s="6">
        <v>5.9100491772588797E-2</v>
      </c>
      <c r="Y1035" s="6">
        <v>5.9359957856708803E-3</v>
      </c>
      <c r="Z1035" s="6">
        <v>6.5251204420248097E-3</v>
      </c>
      <c r="AA1035" s="6">
        <v>8.3876449483872694E-3</v>
      </c>
      <c r="AB1035" s="6">
        <v>9.2428936315817195E-3</v>
      </c>
      <c r="AC1035" s="6">
        <v>1.3758987270795499E-2</v>
      </c>
      <c r="AD1035" s="6">
        <v>1.2776946223538799E-2</v>
      </c>
      <c r="AE1035" s="4"/>
      <c r="AF1035" s="4"/>
      <c r="AG1035" s="4"/>
      <c r="AH1035" s="6">
        <v>7.5177532408089207E-2</v>
      </c>
      <c r="AI1035" s="6">
        <v>5.0142538494957499E-2</v>
      </c>
      <c r="AJ1035" s="6">
        <v>5.3480672869205402E-2</v>
      </c>
      <c r="AK1035" s="6">
        <v>1.3084378913239001E-2</v>
      </c>
      <c r="AL1035" s="6">
        <v>2.4010801805830401E-2</v>
      </c>
      <c r="AM1035" s="6">
        <v>6.8960153251802804E-3</v>
      </c>
      <c r="AN1035" s="6">
        <v>3.9849612016036699E-2</v>
      </c>
      <c r="AO1035" s="6">
        <v>3.7504707609383799E-2</v>
      </c>
      <c r="AP1035" s="6">
        <v>1.7083795553494398E-2</v>
      </c>
      <c r="AQ1035" s="6">
        <v>9.6510390875886292E-3</v>
      </c>
      <c r="AR1035" s="6">
        <v>3.4498109865891302E-2</v>
      </c>
      <c r="AS1035" s="6">
        <v>5.2447608640182199E-2</v>
      </c>
      <c r="AT1035" s="6">
        <v>2.56801899115707E-2</v>
      </c>
      <c r="AU1035" s="6">
        <v>5.7947227755538802E-2</v>
      </c>
      <c r="AV1035" s="6">
        <v>1.34078562451189E-2</v>
      </c>
    </row>
    <row r="1036" spans="1:48">
      <c r="A1036" s="11" t="s">
        <v>1078</v>
      </c>
      <c r="B1036" s="6">
        <v>5.6558766160677201E-3</v>
      </c>
      <c r="C1036" s="6">
        <v>5.0676005466277199E-3</v>
      </c>
      <c r="D1036" s="6">
        <v>4.3685851655446504E-3</v>
      </c>
      <c r="E1036" s="6">
        <v>4.9953635406552198E-2</v>
      </c>
      <c r="F1036" s="6">
        <v>2.4490935982284599E-2</v>
      </c>
      <c r="G1036" s="6">
        <v>5.1753041953154499E-2</v>
      </c>
      <c r="H1036" s="6">
        <v>0.1088142845255</v>
      </c>
      <c r="I1036" s="6">
        <v>0.13298446035529601</v>
      </c>
      <c r="J1036" s="6">
        <v>5.8178517330476402E-2</v>
      </c>
      <c r="K1036" s="6">
        <v>4.3250691580014398E-2</v>
      </c>
      <c r="L1036" s="6">
        <v>7.8851974853275802E-3</v>
      </c>
      <c r="M1036" s="6">
        <v>0.114136099633177</v>
      </c>
      <c r="N1036" s="6">
        <v>5.7417767775663304E-3</v>
      </c>
      <c r="O1036" s="6">
        <v>9.1372190193939797E-3</v>
      </c>
      <c r="P1036" s="6">
        <v>1.06880300067897E-2</v>
      </c>
      <c r="Q1036" s="6">
        <v>4.7574775073704499E-3</v>
      </c>
      <c r="R1036" s="6">
        <v>4.4468224154816096E-3</v>
      </c>
      <c r="S1036" s="6">
        <v>1.66292546403249E-2</v>
      </c>
      <c r="T1036" s="6">
        <v>1.4327427472592301E-2</v>
      </c>
      <c r="U1036" s="6">
        <v>1.50845387238894E-2</v>
      </c>
      <c r="V1036" s="6">
        <v>9.9538703278601991E-3</v>
      </c>
      <c r="W1036" s="6">
        <v>1.1522916272086599E-2</v>
      </c>
      <c r="X1036" s="6">
        <v>9.9978662833059197E-3</v>
      </c>
      <c r="Y1036" s="6">
        <v>7.9551811675010707E-3</v>
      </c>
      <c r="Z1036" s="6">
        <v>8.5402677928216406E-3</v>
      </c>
      <c r="AA1036" s="6">
        <v>7.6660249469787597E-3</v>
      </c>
      <c r="AB1036" s="6">
        <v>3.2279879259142101E-2</v>
      </c>
      <c r="AC1036" s="6">
        <v>1.9868704839454E-2</v>
      </c>
      <c r="AD1036" s="6">
        <v>1.8633616229390099E-2</v>
      </c>
      <c r="AE1036" s="4"/>
      <c r="AF1036" s="4"/>
      <c r="AG1036" s="4"/>
      <c r="AH1036" s="6">
        <v>7.0831018604344204E-3</v>
      </c>
      <c r="AI1036" s="6">
        <v>1.04426074026624E-2</v>
      </c>
      <c r="AJ1036" s="6">
        <v>6.6245773053468099E-3</v>
      </c>
      <c r="AK1036" s="6">
        <v>1.1290332665640499E-2</v>
      </c>
      <c r="AL1036" s="6">
        <v>5.3167804286613097E-3</v>
      </c>
      <c r="AM1036" s="6">
        <v>1.6382074340763102E-2</v>
      </c>
      <c r="AN1036" s="6">
        <v>1.8549275051063401E-2</v>
      </c>
      <c r="AO1036" s="6">
        <v>1.2300890689327101E-2</v>
      </c>
      <c r="AP1036" s="6">
        <v>7.0200508127289301E-3</v>
      </c>
      <c r="AQ1036" s="6">
        <v>3.9031223796735799E-2</v>
      </c>
      <c r="AR1036" s="6">
        <v>1.04065950706084E-2</v>
      </c>
      <c r="AS1036" s="6">
        <v>6.6636639727961997E-3</v>
      </c>
      <c r="AT1036" s="6">
        <v>1.1486432979682401E-2</v>
      </c>
      <c r="AU1036" s="6">
        <v>9.1703039423724503E-3</v>
      </c>
      <c r="AV1036" s="6">
        <v>1.44622894192061E-2</v>
      </c>
    </row>
    <row r="1037" spans="1:48">
      <c r="A1037" s="11" t="s">
        <v>1079</v>
      </c>
      <c r="B1037" s="6">
        <v>3.1796981997086098E-3</v>
      </c>
      <c r="C1037" s="6">
        <v>2.41486148422664E-3</v>
      </c>
      <c r="D1037" s="6">
        <v>3.4442096535832901E-3</v>
      </c>
      <c r="E1037" s="6">
        <v>2.8035195947396E-3</v>
      </c>
      <c r="F1037" s="6">
        <v>2.9137656273782002E-3</v>
      </c>
      <c r="G1037" s="6">
        <v>2.4170676486838598E-3</v>
      </c>
      <c r="H1037" s="6">
        <v>4.8220461065068103E-3</v>
      </c>
      <c r="I1037" s="6">
        <v>5.0860115123697999E-3</v>
      </c>
      <c r="J1037" s="6">
        <v>4.10171475195285E-3</v>
      </c>
      <c r="K1037" s="6">
        <v>4.8722006021424498E-3</v>
      </c>
      <c r="L1037" s="6">
        <v>3.14243617799226E-3</v>
      </c>
      <c r="M1037" s="6">
        <v>3.0653446574768401E-3</v>
      </c>
      <c r="N1037" s="6">
        <v>2.91213259370947E-3</v>
      </c>
      <c r="O1037" s="6">
        <v>3.9648570136570404E-3</v>
      </c>
      <c r="P1037" s="6">
        <v>3.7170351309496101E-3</v>
      </c>
      <c r="Q1037" s="6">
        <v>6.4613427398994697E-4</v>
      </c>
      <c r="R1037" s="6">
        <v>2.10701582205888E-3</v>
      </c>
      <c r="S1037" s="6">
        <v>1.6496394285506599E-2</v>
      </c>
      <c r="T1037" s="6">
        <v>1.0877004974835401E-2</v>
      </c>
      <c r="U1037" s="6">
        <v>1.1109892653584001E-2</v>
      </c>
      <c r="V1037" s="6">
        <v>8.3891780482865996E-2</v>
      </c>
      <c r="W1037" s="6">
        <v>8.9618177578057803E-2</v>
      </c>
      <c r="X1037" s="6">
        <v>9.5162016065844304E-2</v>
      </c>
      <c r="Y1037" s="6">
        <v>2.13576125335984E-3</v>
      </c>
      <c r="Z1037" s="6">
        <v>8.2997226604957397E-4</v>
      </c>
      <c r="AA1037" s="6">
        <v>8.1982279385659699E-4</v>
      </c>
      <c r="AB1037" s="6">
        <v>6.7587553154030899E-3</v>
      </c>
      <c r="AC1037" s="6">
        <v>4.5917204086092902E-3</v>
      </c>
      <c r="AD1037" s="6">
        <v>1.5970886881850599E-3</v>
      </c>
      <c r="AE1037" s="4"/>
      <c r="AF1037" s="4"/>
      <c r="AG1037" s="4"/>
      <c r="AH1037" s="6">
        <v>0.111107855287449</v>
      </c>
      <c r="AI1037" s="6">
        <v>4.5998104012490201E-2</v>
      </c>
      <c r="AJ1037" s="6">
        <v>9.5402962570021899E-2</v>
      </c>
      <c r="AK1037" s="6">
        <v>2.3027931959985299E-3</v>
      </c>
      <c r="AL1037" s="6">
        <v>3.8491765875775803E-2</v>
      </c>
      <c r="AM1037" s="6">
        <v>1.09382341847591E-3</v>
      </c>
      <c r="AN1037" s="6">
        <v>9.58638148153063E-2</v>
      </c>
      <c r="AO1037" s="6">
        <v>4.9637160208911901E-2</v>
      </c>
      <c r="AP1037" s="6">
        <v>8.0635369583214704E-3</v>
      </c>
      <c r="AQ1037" s="6">
        <v>2.7662890797139901E-3</v>
      </c>
      <c r="AR1037" s="6">
        <v>3.92910326908378E-2</v>
      </c>
      <c r="AS1037" s="6">
        <v>5.6273128020441099E-2</v>
      </c>
      <c r="AT1037" s="6">
        <v>3.7415054144167903E-2</v>
      </c>
      <c r="AU1037" s="6">
        <v>2.15719713966823E-2</v>
      </c>
      <c r="AV1037" s="6">
        <v>1.52222707081223E-2</v>
      </c>
    </row>
    <row r="1038" spans="1:48">
      <c r="A1038" s="11" t="s">
        <v>1080</v>
      </c>
      <c r="B1038" s="6">
        <v>4.4769593636173896E-3</v>
      </c>
      <c r="C1038" s="6">
        <v>3.1269763498858799E-3</v>
      </c>
      <c r="D1038" s="6">
        <v>4.6965040827358501E-3</v>
      </c>
      <c r="E1038" s="6">
        <v>4.30169702583077E-3</v>
      </c>
      <c r="F1038" s="6">
        <v>4.0529578778494002E-3</v>
      </c>
      <c r="G1038" s="6">
        <v>4.6212556074253803E-3</v>
      </c>
      <c r="H1038" s="6">
        <v>6.0381394403145701E-3</v>
      </c>
      <c r="I1038" s="6">
        <v>3.1408466343753001E-2</v>
      </c>
      <c r="J1038" s="6">
        <v>1.0409123284110901E-2</v>
      </c>
      <c r="K1038" s="6">
        <v>4.7808348727208898E-3</v>
      </c>
      <c r="L1038" s="6">
        <v>6.49910387641057E-3</v>
      </c>
      <c r="M1038" s="6">
        <v>6.0256976686482704E-3</v>
      </c>
      <c r="N1038" s="6">
        <v>3.7559186410388501E-3</v>
      </c>
      <c r="O1038" s="6">
        <v>4.3194229693336601E-3</v>
      </c>
      <c r="P1038" s="6">
        <v>3.9308208912679299E-3</v>
      </c>
      <c r="Q1038" s="6">
        <v>8.2156489390309998E-4</v>
      </c>
      <c r="R1038" s="6">
        <v>1.5953076813601699E-3</v>
      </c>
      <c r="S1038" s="6">
        <v>2.35472606226617E-2</v>
      </c>
      <c r="T1038" s="6">
        <v>1.31748191275543E-2</v>
      </c>
      <c r="U1038" s="6">
        <v>9.8218583857109902E-3</v>
      </c>
      <c r="V1038" s="6">
        <v>8.3711774652484694E-2</v>
      </c>
      <c r="W1038" s="6">
        <v>9.5671787759664201E-2</v>
      </c>
      <c r="X1038" s="6">
        <v>0.11545910624231499</v>
      </c>
      <c r="Y1038" s="6">
        <v>1.69013046624604E-3</v>
      </c>
      <c r="Z1038" s="6">
        <v>1.0529147125764699E-3</v>
      </c>
      <c r="AA1038" s="6">
        <v>2.2254550031846399E-3</v>
      </c>
      <c r="AB1038" s="6">
        <v>2.02591810179223E-2</v>
      </c>
      <c r="AC1038" s="6">
        <v>2.24514167789472E-2</v>
      </c>
      <c r="AD1038" s="6">
        <v>1.3086368530922101E-2</v>
      </c>
      <c r="AE1038" s="4"/>
      <c r="AF1038" s="4"/>
      <c r="AG1038" s="4"/>
      <c r="AH1038" s="6">
        <v>6.8491448693470597E-2</v>
      </c>
      <c r="AI1038" s="6">
        <v>4.7944883733246797E-2</v>
      </c>
      <c r="AJ1038" s="6">
        <v>8.8777658129453402E-2</v>
      </c>
      <c r="AK1038" s="6">
        <v>2.95927236373185E-3</v>
      </c>
      <c r="AL1038" s="6">
        <v>2.7707751900755102E-2</v>
      </c>
      <c r="AM1038" s="6">
        <v>1.5919965318304001E-3</v>
      </c>
      <c r="AN1038" s="6">
        <v>7.91829734500996E-2</v>
      </c>
      <c r="AO1038" s="6">
        <v>4.1180308979944298E-2</v>
      </c>
      <c r="AP1038" s="6">
        <v>2.5391008500326002E-3</v>
      </c>
      <c r="AQ1038" s="6">
        <v>1.83851103335548E-3</v>
      </c>
      <c r="AR1038" s="6">
        <v>2.4637184167507001E-2</v>
      </c>
      <c r="AS1038" s="6">
        <v>4.9111528072823499E-2</v>
      </c>
      <c r="AT1038" s="6">
        <v>3.2322345630388598E-2</v>
      </c>
      <c r="AU1038" s="6">
        <v>1.6998646650566902E-2</v>
      </c>
      <c r="AV1038" s="6">
        <v>7.7035656423975396E-3</v>
      </c>
    </row>
    <row r="1039" spans="1:48">
      <c r="A1039" s="11" t="s">
        <v>1081</v>
      </c>
      <c r="B1039" s="6">
        <v>3.2014707765783599E-3</v>
      </c>
      <c r="C1039" s="6">
        <v>3.0196823168014801E-3</v>
      </c>
      <c r="D1039" s="6">
        <v>2.96906124360181E-3</v>
      </c>
      <c r="E1039" s="6">
        <v>5.9443502172228701E-3</v>
      </c>
      <c r="F1039" s="6">
        <v>4.96813443509069E-3</v>
      </c>
      <c r="G1039" s="6">
        <v>6.36948200837314E-3</v>
      </c>
      <c r="H1039" s="6">
        <v>6.6538450919824497E-3</v>
      </c>
      <c r="I1039" s="6">
        <v>3.0436495512824398E-2</v>
      </c>
      <c r="J1039" s="6">
        <v>7.1389769891100699E-3</v>
      </c>
      <c r="K1039" s="6">
        <v>4.6419975084829E-3</v>
      </c>
      <c r="L1039" s="6">
        <v>7.9019428734728499E-3</v>
      </c>
      <c r="M1039" s="6">
        <v>6.7339772011297304E-3</v>
      </c>
      <c r="N1039" s="6">
        <v>6.3995827953273396E-3</v>
      </c>
      <c r="O1039" s="6">
        <v>5.2028057853862296E-3</v>
      </c>
      <c r="P1039" s="6">
        <v>7.73904708982401E-3</v>
      </c>
      <c r="Q1039" s="6">
        <v>2.3392422923673999E-3</v>
      </c>
      <c r="R1039" s="6">
        <v>2.3300333073732402E-3</v>
      </c>
      <c r="S1039" s="6">
        <v>7.6873182063836396E-3</v>
      </c>
      <c r="T1039" s="6">
        <v>6.9290694164119799E-3</v>
      </c>
      <c r="U1039" s="6">
        <v>5.3533266993107701E-3</v>
      </c>
      <c r="V1039" s="6">
        <v>4.1179430080980801E-2</v>
      </c>
      <c r="W1039" s="6">
        <v>6.0760759764911298E-2</v>
      </c>
      <c r="X1039" s="6">
        <v>5.1905727132384297E-2</v>
      </c>
      <c r="Y1039" s="6">
        <v>1.0553983595129001E-3</v>
      </c>
      <c r="Z1039" s="6">
        <v>2.23637625470009E-3</v>
      </c>
      <c r="AA1039" s="6">
        <v>2.3746309772731998E-3</v>
      </c>
      <c r="AB1039" s="6">
        <v>4.7411538595271202E-3</v>
      </c>
      <c r="AC1039" s="6">
        <v>6.9960974135093203E-3</v>
      </c>
      <c r="AD1039" s="6">
        <v>6.8265033552578304E-3</v>
      </c>
      <c r="AE1039" s="4"/>
      <c r="AF1039" s="4"/>
      <c r="AG1039" s="4"/>
      <c r="AH1039" s="6">
        <v>7.5499388599434697E-2</v>
      </c>
      <c r="AI1039" s="6">
        <v>0.104588698442763</v>
      </c>
      <c r="AJ1039" s="6">
        <v>6.8788932114913895E-2</v>
      </c>
      <c r="AK1039" s="6">
        <v>9.3881334649442705E-3</v>
      </c>
      <c r="AL1039" s="6">
        <v>1.94711033150149E-2</v>
      </c>
      <c r="AM1039" s="6">
        <v>4.4957189340005298E-3</v>
      </c>
      <c r="AN1039" s="6">
        <v>6.5436965783561202E-2</v>
      </c>
      <c r="AO1039" s="6">
        <v>6.4120018421575595E-2</v>
      </c>
      <c r="AP1039" s="6">
        <v>1.0598068113515101E-2</v>
      </c>
      <c r="AQ1039" s="6">
        <v>2.2706955635133801E-2</v>
      </c>
      <c r="AR1039" s="6">
        <v>6.2617681969368497E-2</v>
      </c>
      <c r="AS1039" s="6">
        <v>5.7675007480585398E-2</v>
      </c>
      <c r="AT1039" s="6">
        <v>3.7429516113508303E-2</v>
      </c>
      <c r="AU1039" s="6">
        <v>3.6302082856154098E-2</v>
      </c>
      <c r="AV1039" s="6">
        <v>4.8845809790414502E-2</v>
      </c>
    </row>
    <row r="1040" spans="1:48">
      <c r="A1040" s="11" t="s">
        <v>1082</v>
      </c>
      <c r="B1040" s="6">
        <v>2.8069353816124799E-3</v>
      </c>
      <c r="C1040" s="6">
        <v>1.8564131376435501E-3</v>
      </c>
      <c r="D1040" s="6">
        <v>1.2198634198215101E-3</v>
      </c>
      <c r="E1040" s="6">
        <v>3.1235594113903299E-3</v>
      </c>
      <c r="F1040" s="6">
        <v>3.72748359633713E-3</v>
      </c>
      <c r="G1040" s="6">
        <v>3.7575178066528302E-3</v>
      </c>
      <c r="H1040" s="6">
        <v>5.3702432140769899E-3</v>
      </c>
      <c r="I1040" s="6">
        <v>2.3528340535431801E-2</v>
      </c>
      <c r="J1040" s="6">
        <v>1.4665174179886701E-2</v>
      </c>
      <c r="K1040" s="6">
        <v>3.6831324955539802E-3</v>
      </c>
      <c r="L1040" s="6">
        <v>3.8115856070037998E-3</v>
      </c>
      <c r="M1040" s="6">
        <v>4.1729697248214298E-3</v>
      </c>
      <c r="N1040" s="6">
        <v>2.8185310889240101E-3</v>
      </c>
      <c r="O1040" s="6">
        <v>2.4656323702439398E-3</v>
      </c>
      <c r="P1040" s="6">
        <v>3.5494368016619799E-3</v>
      </c>
      <c r="Q1040" s="6">
        <v>9.7451088942942805E-4</v>
      </c>
      <c r="R1040" s="6">
        <v>1.3759014124426301E-3</v>
      </c>
      <c r="S1040" s="6">
        <v>1.71294705171838E-3</v>
      </c>
      <c r="T1040" s="6">
        <v>2.4431620733212501E-3</v>
      </c>
      <c r="U1040" s="6">
        <v>1.5793675388000199E-3</v>
      </c>
      <c r="V1040" s="6">
        <v>2.61396684961329E-2</v>
      </c>
      <c r="W1040" s="6">
        <v>8.0114728773317698E-2</v>
      </c>
      <c r="X1040" s="6">
        <v>4.9273305388815102E-2</v>
      </c>
      <c r="Y1040" s="6">
        <v>1.4153241456818799E-3</v>
      </c>
      <c r="Z1040" s="6">
        <v>1.90915190666981E-3</v>
      </c>
      <c r="AA1040" s="6">
        <v>1.4449518736124501E-3</v>
      </c>
      <c r="AB1040" s="6">
        <v>1.1092222949516801E-2</v>
      </c>
      <c r="AC1040" s="6">
        <v>1.30041022313495E-2</v>
      </c>
      <c r="AD1040" s="6">
        <v>6.0957997826597303E-3</v>
      </c>
      <c r="AE1040" s="4"/>
      <c r="AF1040" s="4"/>
      <c r="AG1040" s="4"/>
      <c r="AH1040" s="6">
        <v>8.9828830668115797E-2</v>
      </c>
      <c r="AI1040" s="6">
        <v>6.1763358013499602E-2</v>
      </c>
      <c r="AJ1040" s="6">
        <v>6.6396573254744296E-2</v>
      </c>
      <c r="AK1040" s="6">
        <v>6.1109680218889503E-3</v>
      </c>
      <c r="AL1040" s="6">
        <v>2.35974799309395E-2</v>
      </c>
      <c r="AM1040" s="6">
        <v>1.03352433209932E-2</v>
      </c>
      <c r="AN1040" s="6">
        <v>8.4174830910472898E-2</v>
      </c>
      <c r="AO1040" s="6">
        <v>9.0056688950800504E-2</v>
      </c>
      <c r="AP1040" s="6">
        <v>9.1821102674156108E-3</v>
      </c>
      <c r="AQ1040" s="6">
        <v>1.4018931984429699E-2</v>
      </c>
      <c r="AR1040" s="6">
        <v>5.5868006325728498E-2</v>
      </c>
      <c r="AS1040" s="6">
        <v>8.7030918097320803E-2</v>
      </c>
      <c r="AT1040" s="6">
        <v>8.0014697466898099E-2</v>
      </c>
      <c r="AU1040" s="6">
        <v>2.7910497498970298E-2</v>
      </c>
      <c r="AV1040" s="6">
        <v>1.4578902003252301E-2</v>
      </c>
    </row>
    <row r="1041" spans="1:48">
      <c r="A1041" s="11" t="s">
        <v>1083</v>
      </c>
      <c r="B1041" s="6">
        <v>1.7799056331478701E-3</v>
      </c>
      <c r="C1041" s="6">
        <v>2.8020334627316002E-3</v>
      </c>
      <c r="D1041" s="6">
        <v>2.4096798724435702E-3</v>
      </c>
      <c r="E1041" s="6">
        <v>4.3164145029495303E-3</v>
      </c>
      <c r="F1041" s="6">
        <v>5.3833381987867098E-3</v>
      </c>
      <c r="G1041" s="6">
        <v>2.3524650041937801E-3</v>
      </c>
      <c r="H1041" s="6">
        <v>7.9620258778314405E-3</v>
      </c>
      <c r="I1041" s="6">
        <v>2.8512902631893201E-2</v>
      </c>
      <c r="J1041" s="6">
        <v>8.4002784879361695E-3</v>
      </c>
      <c r="K1041" s="6">
        <v>7.7366608114804499E-3</v>
      </c>
      <c r="L1041" s="6">
        <v>4.7809641316469004E-3</v>
      </c>
      <c r="M1041" s="6">
        <v>3.86584072472679E-3</v>
      </c>
      <c r="N1041" s="6">
        <v>8.6561248450536098E-3</v>
      </c>
      <c r="O1041" s="6">
        <v>2.31100263541467E-2</v>
      </c>
      <c r="P1041" s="6">
        <v>1.41354018591477E-2</v>
      </c>
      <c r="Q1041" s="6">
        <v>1.7199630193891001E-2</v>
      </c>
      <c r="R1041" s="6">
        <v>1.37365793279736E-2</v>
      </c>
      <c r="S1041" s="6">
        <v>6.3258029051377401E-3</v>
      </c>
      <c r="T1041" s="6">
        <v>6.5353602250097899E-3</v>
      </c>
      <c r="U1041" s="6">
        <v>3.5110228587821998E-3</v>
      </c>
      <c r="V1041" s="6">
        <v>1.4551497413465699E-2</v>
      </c>
      <c r="W1041" s="6">
        <v>1.9375341121563999E-2</v>
      </c>
      <c r="X1041" s="6">
        <v>2.1850400733913401E-2</v>
      </c>
      <c r="Y1041" s="6">
        <v>3.2607562917788199E-3</v>
      </c>
      <c r="Z1041" s="6">
        <v>2.88223394528059E-3</v>
      </c>
      <c r="AA1041" s="6">
        <v>4.5865497387535398E-3</v>
      </c>
      <c r="AB1041" s="6">
        <v>4.8166884459384298E-3</v>
      </c>
      <c r="AC1041" s="6">
        <v>4.1205134006378104E-3</v>
      </c>
      <c r="AD1041" s="6">
        <v>6.7645195150355499E-3</v>
      </c>
      <c r="AE1041" s="4"/>
      <c r="AF1041" s="4"/>
      <c r="AG1041" s="4"/>
      <c r="AH1041" s="6">
        <v>6.2997130646506305E-2</v>
      </c>
      <c r="AI1041" s="6">
        <v>9.8450599251433707E-2</v>
      </c>
      <c r="AJ1041" s="6">
        <v>7.4126999996871196E-2</v>
      </c>
      <c r="AK1041" s="6">
        <v>1.9254481361540701E-2</v>
      </c>
      <c r="AL1041" s="6">
        <v>3.5506937840621901E-2</v>
      </c>
      <c r="AM1041" s="6">
        <v>6.5847244051682099E-3</v>
      </c>
      <c r="AN1041" s="6">
        <v>1.0048514314264401E-2</v>
      </c>
      <c r="AO1041" s="6">
        <v>1.91803220204118E-2</v>
      </c>
      <c r="AP1041" s="6">
        <v>1.1464419951972201E-2</v>
      </c>
      <c r="AQ1041" s="6">
        <v>0</v>
      </c>
      <c r="AR1041" s="6">
        <v>0.110688631449294</v>
      </c>
      <c r="AS1041" s="6">
        <v>8.6814853663265107E-2</v>
      </c>
      <c r="AT1041" s="6">
        <v>4.75353551389706E-2</v>
      </c>
      <c r="AU1041" s="6">
        <v>8.0218535229389099E-2</v>
      </c>
      <c r="AV1041" s="6">
        <v>8.1407536215012302E-2</v>
      </c>
    </row>
    <row r="1042" spans="1:48">
      <c r="A1042" s="11" t="s">
        <v>1084</v>
      </c>
      <c r="B1042" s="6">
        <v>5.6006535121261103E-3</v>
      </c>
      <c r="C1042" s="6">
        <v>5.5479156924273E-3</v>
      </c>
      <c r="D1042" s="6">
        <v>6.6702528081070897E-3</v>
      </c>
      <c r="E1042" s="6">
        <v>2.5707980512509501E-3</v>
      </c>
      <c r="F1042" s="6">
        <v>1.48770756188042E-3</v>
      </c>
      <c r="G1042" s="6">
        <v>1.7329824072348601E-3</v>
      </c>
      <c r="H1042" s="6">
        <v>3.6724664445900901E-3</v>
      </c>
      <c r="I1042" s="6">
        <v>0.11514912081932401</v>
      </c>
      <c r="J1042" s="6">
        <v>4.7992012512725899E-3</v>
      </c>
      <c r="K1042" s="6">
        <v>1.5327540408348001E-3</v>
      </c>
      <c r="L1042" s="6">
        <v>5.3105803903662303E-3</v>
      </c>
      <c r="M1042" s="6">
        <v>2.2787583303343099E-3</v>
      </c>
      <c r="N1042" s="6">
        <v>2.02101987233773E-3</v>
      </c>
      <c r="O1042" s="6">
        <v>2.8412756102298201E-3</v>
      </c>
      <c r="P1042" s="6">
        <v>3.2533493233301699E-3</v>
      </c>
      <c r="Q1042" s="6">
        <v>1.94077164322121E-3</v>
      </c>
      <c r="R1042" s="6">
        <v>2.1446256369833101E-3</v>
      </c>
      <c r="S1042" s="6">
        <v>8.9165833743871294E-3</v>
      </c>
      <c r="T1042" s="6">
        <v>5.65494897304737E-3</v>
      </c>
      <c r="U1042" s="6">
        <v>4.9289263101875199E-3</v>
      </c>
      <c r="V1042" s="6">
        <v>5.5056717770642798E-2</v>
      </c>
      <c r="W1042" s="6">
        <v>7.1806500706791496E-2</v>
      </c>
      <c r="X1042" s="6">
        <v>7.57410838496093E-2</v>
      </c>
      <c r="Y1042" s="6">
        <v>2.67072025278146E-3</v>
      </c>
      <c r="Z1042" s="6">
        <v>3.0535492007671499E-3</v>
      </c>
      <c r="AA1042" s="6">
        <v>2.9772236180462099E-3</v>
      </c>
      <c r="AB1042" s="6">
        <v>0.100212348320557</v>
      </c>
      <c r="AC1042" s="6">
        <v>0.113680261686573</v>
      </c>
      <c r="AD1042" s="6">
        <v>5.2850370337351897E-2</v>
      </c>
      <c r="AE1042" s="4"/>
      <c r="AF1042" s="4"/>
      <c r="AG1042" s="4"/>
      <c r="AH1042" s="6">
        <v>3.2445940234486902E-2</v>
      </c>
      <c r="AI1042" s="6">
        <v>3.23783980937392E-2</v>
      </c>
      <c r="AJ1042" s="6">
        <v>2.89661481194767E-2</v>
      </c>
      <c r="AK1042" s="6">
        <v>2.4480422857213499E-3</v>
      </c>
      <c r="AL1042" s="6">
        <v>1.2632573744532E-2</v>
      </c>
      <c r="AM1042" s="6">
        <v>6.7112645054477598E-3</v>
      </c>
      <c r="AN1042" s="6">
        <v>7.8033877957424405E-2</v>
      </c>
      <c r="AO1042" s="6">
        <v>3.65207290920233E-2</v>
      </c>
      <c r="AP1042" s="6">
        <v>8.0175465423785695E-3</v>
      </c>
      <c r="AQ1042" s="6">
        <v>4.9864096974689704E-3</v>
      </c>
      <c r="AR1042" s="6">
        <v>2.0130353022534499E-2</v>
      </c>
      <c r="AS1042" s="6">
        <v>3.0358727547096499E-2</v>
      </c>
      <c r="AT1042" s="6">
        <v>2.3446731065700901E-2</v>
      </c>
      <c r="AU1042" s="6">
        <v>8.1430409100303296E-3</v>
      </c>
      <c r="AV1042" s="6">
        <v>8.6767493853453104E-3</v>
      </c>
    </row>
    <row r="1043" spans="1:48">
      <c r="A1043" s="11" t="s">
        <v>1085</v>
      </c>
      <c r="B1043" s="6">
        <v>2.4139185591344498E-3</v>
      </c>
      <c r="C1043" s="6">
        <v>1.5043039372016199E-3</v>
      </c>
      <c r="D1043" s="6">
        <v>1.3048309318585199E-3</v>
      </c>
      <c r="E1043" s="6">
        <v>4.6197362746538198E-3</v>
      </c>
      <c r="F1043" s="6">
        <v>5.4391097474600697E-3</v>
      </c>
      <c r="G1043" s="6">
        <v>3.9764183038607402E-3</v>
      </c>
      <c r="H1043" s="6">
        <v>1.1728148203824E-2</v>
      </c>
      <c r="I1043" s="6">
        <v>3.9406956474971798E-2</v>
      </c>
      <c r="J1043" s="6">
        <v>4.8334355985241398E-2</v>
      </c>
      <c r="K1043" s="6">
        <v>1.26812157731672E-2</v>
      </c>
      <c r="L1043" s="6">
        <v>5.0349357610335703E-3</v>
      </c>
      <c r="M1043" s="6">
        <v>9.6769940762032498E-3</v>
      </c>
      <c r="N1043" s="6">
        <v>2.6855250423967799E-3</v>
      </c>
      <c r="O1043" s="6">
        <v>3.2036134556858299E-3</v>
      </c>
      <c r="P1043" s="6">
        <v>1.06820653834647E-2</v>
      </c>
      <c r="Q1043" s="6">
        <v>6.3099801075300202E-3</v>
      </c>
      <c r="R1043" s="6">
        <v>5.6817878162477202E-3</v>
      </c>
      <c r="S1043" s="6">
        <v>2.6927015073160399E-3</v>
      </c>
      <c r="T1043" s="6">
        <v>2.8023209451292701E-3</v>
      </c>
      <c r="U1043" s="6">
        <v>4.5047621775565899E-3</v>
      </c>
      <c r="V1043" s="6">
        <v>3.0537762122586999E-2</v>
      </c>
      <c r="W1043" s="6">
        <v>1.16176500761032E-2</v>
      </c>
      <c r="X1043" s="6">
        <v>2.5872291590369401E-2</v>
      </c>
      <c r="Y1043" s="6">
        <v>1.0008401555723801E-3</v>
      </c>
      <c r="Z1043" s="6">
        <v>3.10904525445037E-3</v>
      </c>
      <c r="AA1043" s="6">
        <v>1.8185251652793699E-3</v>
      </c>
      <c r="AB1043" s="6">
        <v>2.5006002892862499E-2</v>
      </c>
      <c r="AC1043" s="6">
        <v>3.16167255390324E-2</v>
      </c>
      <c r="AD1043" s="6">
        <v>1.25535855555335E-2</v>
      </c>
      <c r="AE1043" s="4"/>
      <c r="AF1043" s="4"/>
      <c r="AG1043" s="4"/>
      <c r="AH1043" s="6">
        <v>2.6370620329406499E-2</v>
      </c>
      <c r="AI1043" s="6">
        <v>3.48911881966876E-2</v>
      </c>
      <c r="AJ1043" s="6">
        <v>7.7414263215027602E-3</v>
      </c>
      <c r="AK1043" s="6">
        <v>9.2332604255324094E-2</v>
      </c>
      <c r="AL1043" s="6">
        <v>7.5296947511631199E-2</v>
      </c>
      <c r="AM1043" s="6">
        <v>5.1411469616048601E-3</v>
      </c>
      <c r="AN1043" s="6">
        <v>4.9622261647644203E-2</v>
      </c>
      <c r="AO1043" s="6">
        <v>6.5347907239126493E-2</v>
      </c>
      <c r="AP1043" s="6">
        <v>6.0152139575533302E-2</v>
      </c>
      <c r="AQ1043" s="6">
        <v>2.49694329983569E-2</v>
      </c>
      <c r="AR1043" s="6">
        <v>2.6951707810976E-2</v>
      </c>
      <c r="AS1043" s="6">
        <v>3.6211362739142397E-2</v>
      </c>
      <c r="AT1043" s="6">
        <v>8.0573844818557006E-2</v>
      </c>
      <c r="AU1043" s="6">
        <v>3.8604271441585798E-2</v>
      </c>
      <c r="AV1043" s="6">
        <v>4.7977029337193403E-2</v>
      </c>
    </row>
    <row r="1044" spans="1:48">
      <c r="A1044" s="11" t="s">
        <v>1086</v>
      </c>
      <c r="B1044" s="6">
        <v>8.6478768920878607E-3</v>
      </c>
      <c r="C1044" s="6">
        <v>1.0964514853470201E-2</v>
      </c>
      <c r="D1044" s="6">
        <v>8.9844714232473095E-3</v>
      </c>
      <c r="E1044" s="6">
        <v>8.1733109424783901E-3</v>
      </c>
      <c r="F1044" s="6">
        <v>5.4112613208201002E-3</v>
      </c>
      <c r="G1044" s="6">
        <v>8.4449965015304003E-3</v>
      </c>
      <c r="H1044" s="6">
        <v>1.35592901384947E-2</v>
      </c>
      <c r="I1044" s="6">
        <v>2.1078380163237501E-2</v>
      </c>
      <c r="J1044" s="6">
        <v>1.2989855195576799E-2</v>
      </c>
      <c r="K1044" s="6">
        <v>6.3536540044568102E-3</v>
      </c>
      <c r="L1044" s="6">
        <v>4.0277099712810399E-3</v>
      </c>
      <c r="M1044" s="6">
        <v>9.4716381512860593E-3</v>
      </c>
      <c r="N1044" s="6">
        <v>7.3974899996288304E-3</v>
      </c>
      <c r="O1044" s="6">
        <v>3.87880115486739E-3</v>
      </c>
      <c r="P1044" s="6">
        <v>5.50852432642713E-3</v>
      </c>
      <c r="Q1044" s="6">
        <v>6.1088324813480404E-4</v>
      </c>
      <c r="R1044" s="6">
        <v>7.2802570584399803E-4</v>
      </c>
      <c r="S1044" s="6">
        <v>2.1728296183406201E-2</v>
      </c>
      <c r="T1044" s="6">
        <v>1.71470432710111E-2</v>
      </c>
      <c r="U1044" s="6">
        <v>1.9870900748980801E-2</v>
      </c>
      <c r="V1044" s="6">
        <v>5.6029215349242302E-2</v>
      </c>
      <c r="W1044" s="6">
        <v>6.3767465658551903E-2</v>
      </c>
      <c r="X1044" s="6">
        <v>4.7242387220354801E-2</v>
      </c>
      <c r="Y1044" s="6">
        <v>1.0924162104862601E-2</v>
      </c>
      <c r="Z1044" s="6">
        <v>1.03198890820238E-2</v>
      </c>
      <c r="AA1044" s="6">
        <v>9.3565708510578507E-3</v>
      </c>
      <c r="AB1044" s="6">
        <v>1.7387451753027399E-2</v>
      </c>
      <c r="AC1044" s="6">
        <v>1.6162296474425599E-2</v>
      </c>
      <c r="AD1044" s="6">
        <v>1.6801576734822701E-2</v>
      </c>
      <c r="AE1044" s="4"/>
      <c r="AF1044" s="4"/>
      <c r="AG1044" s="4"/>
      <c r="AH1044" s="6">
        <v>6.8412525497695206E-2</v>
      </c>
      <c r="AI1044" s="6">
        <v>4.5294230335705399E-2</v>
      </c>
      <c r="AJ1044" s="6">
        <v>5.9382481029606603E-2</v>
      </c>
      <c r="AK1044" s="6">
        <v>8.8485936558539598E-3</v>
      </c>
      <c r="AL1044" s="6">
        <v>4.8095696370071599E-2</v>
      </c>
      <c r="AM1044" s="6">
        <v>7.5612749408581603E-3</v>
      </c>
      <c r="AN1044" s="6">
        <v>7.1637820203445501E-2</v>
      </c>
      <c r="AO1044" s="6">
        <v>5.8056819422702903E-2</v>
      </c>
      <c r="AP1044" s="6">
        <v>1.44363264561561E-2</v>
      </c>
      <c r="AQ1044" s="6">
        <v>1.01639039972577E-2</v>
      </c>
      <c r="AR1044" s="6">
        <v>3.5728349261938602E-2</v>
      </c>
      <c r="AS1044" s="6">
        <v>5.5451046080866401E-2</v>
      </c>
      <c r="AT1044" s="6">
        <v>4.8214360108555801E-2</v>
      </c>
      <c r="AU1044" s="6">
        <v>1.9651808366389099E-2</v>
      </c>
      <c r="AV1044" s="6">
        <v>6.0968248482608399E-3</v>
      </c>
    </row>
    <row r="1045" spans="1:48">
      <c r="A1045" s="11" t="s">
        <v>1087</v>
      </c>
      <c r="B1045" s="6">
        <v>4.5580734731728197E-3</v>
      </c>
      <c r="C1045" s="6">
        <v>5.1678870673083598E-3</v>
      </c>
      <c r="D1045" s="6">
        <v>3.9393833678862903E-3</v>
      </c>
      <c r="E1045" s="6">
        <v>5.7812606606119799E-3</v>
      </c>
      <c r="F1045" s="6">
        <v>5.9581854462111899E-3</v>
      </c>
      <c r="G1045" s="6">
        <v>6.2067412929556302E-3</v>
      </c>
      <c r="H1045" s="6">
        <v>5.7305183766472303E-3</v>
      </c>
      <c r="I1045" s="6">
        <v>8.4078708168331601E-2</v>
      </c>
      <c r="J1045" s="6">
        <v>1.61202617486856E-2</v>
      </c>
      <c r="K1045" s="6">
        <v>4.2551959554037204E-3</v>
      </c>
      <c r="L1045" s="6">
        <v>1.53703243919859E-2</v>
      </c>
      <c r="M1045" s="6">
        <v>7.3460716696042002E-3</v>
      </c>
      <c r="N1045" s="6">
        <v>4.1102035986437897E-3</v>
      </c>
      <c r="O1045" s="6">
        <v>4.4407424822910701E-3</v>
      </c>
      <c r="P1045" s="6">
        <v>4.5689694655818803E-3</v>
      </c>
      <c r="Q1045" s="6">
        <v>1.7491672952723899E-3</v>
      </c>
      <c r="R1045" s="6">
        <v>1.4212545369919399E-3</v>
      </c>
      <c r="S1045" s="6">
        <v>7.0450692427972902E-3</v>
      </c>
      <c r="T1045" s="6">
        <v>4.7425615304249897E-3</v>
      </c>
      <c r="U1045" s="6">
        <v>4.9499097019712899E-3</v>
      </c>
      <c r="V1045" s="6">
        <v>7.5942346261829899E-2</v>
      </c>
      <c r="W1045" s="6">
        <v>9.1233117153084201E-2</v>
      </c>
      <c r="X1045" s="6">
        <v>9.7649816954030993E-2</v>
      </c>
      <c r="Y1045" s="6">
        <v>2.5831831497921199E-3</v>
      </c>
      <c r="Z1045" s="6">
        <v>2.0009069822249002E-3</v>
      </c>
      <c r="AA1045" s="6">
        <v>2.7992005079458299E-3</v>
      </c>
      <c r="AB1045" s="6">
        <v>3.41848309143589E-2</v>
      </c>
      <c r="AC1045" s="6">
        <v>3.3629621397087903E-2</v>
      </c>
      <c r="AD1045" s="6">
        <v>2.21466433746761E-2</v>
      </c>
      <c r="AE1045" s="4"/>
      <c r="AF1045" s="4"/>
      <c r="AG1045" s="4"/>
      <c r="AH1045" s="6">
        <v>3.5214855915475601E-2</v>
      </c>
      <c r="AI1045" s="6">
        <v>5.1606714456150997E-2</v>
      </c>
      <c r="AJ1045" s="6">
        <v>3.0259385479169999E-2</v>
      </c>
      <c r="AK1045" s="6">
        <v>7.5266044621522402E-3</v>
      </c>
      <c r="AL1045" s="6">
        <v>1.33712655137397E-2</v>
      </c>
      <c r="AM1045" s="6">
        <v>4.3523275944731899E-3</v>
      </c>
      <c r="AN1045" s="6">
        <v>9.1673036965461793E-2</v>
      </c>
      <c r="AO1045" s="6">
        <v>3.8880174548996199E-2</v>
      </c>
      <c r="AP1045" s="6">
        <v>8.4655147190228295E-3</v>
      </c>
      <c r="AQ1045" s="6">
        <v>1.7043981765855601E-2</v>
      </c>
      <c r="AR1045" s="6">
        <v>3.1507960266937203E-2</v>
      </c>
      <c r="AS1045" s="6">
        <v>4.7478927480315798E-2</v>
      </c>
      <c r="AT1045" s="6">
        <v>3.006384176722E-2</v>
      </c>
      <c r="AU1045" s="6">
        <v>1.0082121754359E-2</v>
      </c>
      <c r="AV1045" s="6">
        <v>2.2763131142859699E-2</v>
      </c>
    </row>
    <row r="1046" spans="1:48">
      <c r="A1046" s="11" t="s">
        <v>1088</v>
      </c>
      <c r="B1046" s="6">
        <v>7.5452491351223096E-3</v>
      </c>
      <c r="C1046" s="6">
        <v>1.0433300680989899E-2</v>
      </c>
      <c r="D1046" s="6">
        <v>8.0156462400254504E-3</v>
      </c>
      <c r="E1046" s="6">
        <v>6.5436724900467102E-3</v>
      </c>
      <c r="F1046" s="6">
        <v>6.2272555878982302E-3</v>
      </c>
      <c r="G1046" s="6">
        <v>6.1568456635521197E-3</v>
      </c>
      <c r="H1046" s="6">
        <v>1.04440773593446E-2</v>
      </c>
      <c r="I1046" s="6">
        <v>1.2057970286728101E-2</v>
      </c>
      <c r="J1046" s="6">
        <v>1.2401178043020799E-2</v>
      </c>
      <c r="K1046" s="6">
        <v>9.3257061944490398E-3</v>
      </c>
      <c r="L1046" s="6">
        <v>2.0467511646819299E-3</v>
      </c>
      <c r="M1046" s="6">
        <v>1.27745087199201E-2</v>
      </c>
      <c r="N1046" s="6">
        <v>6.6063669504406401E-3</v>
      </c>
      <c r="O1046" s="6">
        <v>1.0563043029084699E-2</v>
      </c>
      <c r="P1046" s="6">
        <v>1.3068573980069701E-2</v>
      </c>
      <c r="Q1046" s="6">
        <v>1.44262043088172E-3</v>
      </c>
      <c r="R1046" s="6">
        <v>2.7238045941371399E-3</v>
      </c>
      <c r="S1046" s="6">
        <v>6.7091346314298098E-2</v>
      </c>
      <c r="T1046" s="6">
        <v>7.04135872155182E-2</v>
      </c>
      <c r="U1046" s="6">
        <v>7.0827431255978304E-2</v>
      </c>
      <c r="V1046" s="6">
        <v>6.83030741135119E-2</v>
      </c>
      <c r="W1046" s="6">
        <v>8.5140749121353901E-2</v>
      </c>
      <c r="X1046" s="6">
        <v>8.2159763533516394E-2</v>
      </c>
      <c r="Y1046" s="6">
        <v>3.7158439467188102E-2</v>
      </c>
      <c r="Z1046" s="6">
        <v>2.5328760308622501E-2</v>
      </c>
      <c r="AA1046" s="6">
        <v>1.8042188451674501E-2</v>
      </c>
      <c r="AB1046" s="6">
        <v>1.03814487966244E-2</v>
      </c>
      <c r="AC1046" s="6">
        <v>7.8952308065241301E-3</v>
      </c>
      <c r="AD1046" s="6">
        <v>8.0193629508329596E-3</v>
      </c>
      <c r="AE1046" s="4"/>
      <c r="AF1046" s="4"/>
      <c r="AG1046" s="4"/>
      <c r="AH1046" s="6">
        <v>7.4577139801482395E-2</v>
      </c>
      <c r="AI1046" s="6">
        <v>1.25089108251861E-2</v>
      </c>
      <c r="AJ1046" s="6">
        <v>2.9964928051397399E-2</v>
      </c>
      <c r="AK1046" s="6">
        <v>1.37758766572584E-2</v>
      </c>
      <c r="AL1046" s="6">
        <v>2.1827663673975001E-2</v>
      </c>
      <c r="AM1046" s="6">
        <v>7.16721436553248E-3</v>
      </c>
      <c r="AN1046" s="6">
        <v>4.9960821804603102E-2</v>
      </c>
      <c r="AO1046" s="6">
        <v>2.2080502817705301E-2</v>
      </c>
      <c r="AP1046" s="6">
        <v>2.1672530195531899E-2</v>
      </c>
      <c r="AQ1046" s="6">
        <v>4.4152010235332202E-3</v>
      </c>
      <c r="AR1046" s="6">
        <v>1.49075677515188E-2</v>
      </c>
      <c r="AS1046" s="6">
        <v>1.9873837624812599E-2</v>
      </c>
      <c r="AT1046" s="6">
        <v>7.8376925588601199E-3</v>
      </c>
      <c r="AU1046" s="6">
        <v>6.1652908070375699E-3</v>
      </c>
      <c r="AV1046" s="6">
        <v>4.1268691555291E-3</v>
      </c>
    </row>
    <row r="1047" spans="1:48">
      <c r="A1047" s="11" t="s">
        <v>1089</v>
      </c>
      <c r="B1047" s="6">
        <v>1.00438694108544E-2</v>
      </c>
      <c r="C1047" s="6">
        <v>7.3985668837290297E-3</v>
      </c>
      <c r="D1047" s="6">
        <v>5.62453173366027E-3</v>
      </c>
      <c r="E1047" s="6">
        <v>9.3874439062681808E-3</v>
      </c>
      <c r="F1047" s="6">
        <v>6.8299705428592501E-3</v>
      </c>
      <c r="G1047" s="6">
        <v>7.7392423670674801E-3</v>
      </c>
      <c r="H1047" s="6">
        <v>1.3371862828781E-2</v>
      </c>
      <c r="I1047" s="6">
        <v>0.104574336040005</v>
      </c>
      <c r="J1047" s="6">
        <v>1.86953487859625E-2</v>
      </c>
      <c r="K1047" s="6">
        <v>1.13777155625391E-2</v>
      </c>
      <c r="L1047" s="6">
        <v>5.4594488712159496E-3</v>
      </c>
      <c r="M1047" s="6">
        <v>1.2562967116099499E-2</v>
      </c>
      <c r="N1047" s="6">
        <v>7.0275954135661598E-3</v>
      </c>
      <c r="O1047" s="6">
        <v>6.4101574714513004E-3</v>
      </c>
      <c r="P1047" s="6">
        <v>9.7503264446698601E-3</v>
      </c>
      <c r="Q1047" s="6">
        <v>1.82005726823845E-3</v>
      </c>
      <c r="R1047" s="6">
        <v>2.0045234685261799E-3</v>
      </c>
      <c r="S1047" s="6">
        <v>6.6878028049124696E-3</v>
      </c>
      <c r="T1047" s="6">
        <v>4.4960197621047096E-3</v>
      </c>
      <c r="U1047" s="6">
        <v>8.1324301115722909E-3</v>
      </c>
      <c r="V1047" s="6">
        <v>2.7911456443288199E-2</v>
      </c>
      <c r="W1047" s="6">
        <v>3.3811990472414198E-2</v>
      </c>
      <c r="X1047" s="6">
        <v>2.45126760507886E-2</v>
      </c>
      <c r="Y1047" s="6">
        <v>3.6054260630696698E-3</v>
      </c>
      <c r="Z1047" s="6">
        <v>4.4152878373391602E-3</v>
      </c>
      <c r="AA1047" s="6">
        <v>3.9925393590102701E-3</v>
      </c>
      <c r="AB1047" s="6">
        <v>7.7224547689594396E-3</v>
      </c>
      <c r="AC1047" s="6">
        <v>8.0987234801297991E-3</v>
      </c>
      <c r="AD1047" s="6">
        <v>7.0758550289072098E-3</v>
      </c>
      <c r="AE1047" s="4"/>
      <c r="AF1047" s="4"/>
      <c r="AG1047" s="4"/>
      <c r="AH1047" s="6">
        <v>2.76254076357015E-2</v>
      </c>
      <c r="AI1047" s="6">
        <v>9.3850453651225393E-2</v>
      </c>
      <c r="AJ1047" s="6">
        <v>4.8738824950987802E-2</v>
      </c>
      <c r="AK1047" s="6">
        <v>8.2679721914700501E-3</v>
      </c>
      <c r="AL1047" s="6">
        <v>9.6515862352953893E-3</v>
      </c>
      <c r="AM1047" s="6">
        <v>6.7323716038040597E-3</v>
      </c>
      <c r="AN1047" s="6">
        <v>3.2441849329442697E-2</v>
      </c>
      <c r="AO1047" s="6">
        <v>1.8612517904435699E-2</v>
      </c>
      <c r="AP1047" s="6">
        <v>6.4307599915033303E-3</v>
      </c>
      <c r="AQ1047" s="6">
        <v>9.1279812905115595E-2</v>
      </c>
      <c r="AR1047" s="6">
        <v>6.1218248291990102E-2</v>
      </c>
      <c r="AS1047" s="6">
        <v>7.2681620116191295E-2</v>
      </c>
      <c r="AT1047" s="6">
        <v>3.7061317481392103E-2</v>
      </c>
      <c r="AU1047" s="6">
        <v>2.3556134710259701E-2</v>
      </c>
      <c r="AV1047" s="6">
        <v>8.1310496703195706E-2</v>
      </c>
    </row>
    <row r="1048" spans="1:48">
      <c r="A1048" s="11" t="s">
        <v>1090</v>
      </c>
      <c r="B1048" s="6">
        <v>3.7370238356632E-3</v>
      </c>
      <c r="C1048" s="6">
        <v>3.5976886977793E-3</v>
      </c>
      <c r="D1048" s="6">
        <v>4.5614951153551504E-3</v>
      </c>
      <c r="E1048" s="6">
        <v>2.9217054107674302E-3</v>
      </c>
      <c r="F1048" s="6">
        <v>2.9657640147667799E-3</v>
      </c>
      <c r="G1048" s="6">
        <v>3.4669201781986499E-3</v>
      </c>
      <c r="H1048" s="6">
        <v>4.7133255780166397E-3</v>
      </c>
      <c r="I1048" s="6">
        <v>7.7060215795501799E-3</v>
      </c>
      <c r="J1048" s="6">
        <v>1.0048225405192301E-2</v>
      </c>
      <c r="K1048" s="6">
        <v>7.3697860792538298E-3</v>
      </c>
      <c r="L1048" s="6">
        <v>8.0097679968743792E-3</v>
      </c>
      <c r="M1048" s="6">
        <v>4.5912469385290004E-3</v>
      </c>
      <c r="N1048" s="6">
        <v>1.9252671461123499E-3</v>
      </c>
      <c r="O1048" s="6">
        <v>3.0821241645667199E-3</v>
      </c>
      <c r="P1048" s="6">
        <v>2.5415798313547502E-3</v>
      </c>
      <c r="Q1048" s="6">
        <v>1.02847705655179E-2</v>
      </c>
      <c r="R1048" s="6">
        <v>2.6898158944686701E-3</v>
      </c>
      <c r="S1048" s="6">
        <v>2.2656899119418102E-2</v>
      </c>
      <c r="T1048" s="6">
        <v>8.2129838907136505E-3</v>
      </c>
      <c r="U1048" s="6">
        <v>6.5312659332166303E-3</v>
      </c>
      <c r="V1048" s="6">
        <v>5.5683304235440698E-2</v>
      </c>
      <c r="W1048" s="6">
        <v>3.88646429477877E-2</v>
      </c>
      <c r="X1048" s="6">
        <v>5.0560583383791401E-2</v>
      </c>
      <c r="Y1048" s="6">
        <v>2.24138517826201E-3</v>
      </c>
      <c r="Z1048" s="6">
        <v>2.5903893006947501E-3</v>
      </c>
      <c r="AA1048" s="6">
        <v>3.1786405403085899E-3</v>
      </c>
      <c r="AB1048" s="6">
        <v>5.65886270884972E-3</v>
      </c>
      <c r="AC1048" s="6">
        <v>4.2577306217322598E-3</v>
      </c>
      <c r="AD1048" s="6">
        <v>5.3863611697206803E-3</v>
      </c>
      <c r="AE1048" s="4"/>
      <c r="AF1048" s="4"/>
      <c r="AG1048" s="4"/>
      <c r="AH1048" s="6">
        <v>6.7210640366721502E-2</v>
      </c>
      <c r="AI1048" s="6">
        <v>0.111536214532699</v>
      </c>
      <c r="AJ1048" s="6">
        <v>9.7121230111936394E-2</v>
      </c>
      <c r="AK1048" s="6">
        <v>3.2271512285204701E-3</v>
      </c>
      <c r="AL1048" s="6">
        <v>1.0844505621572499E-2</v>
      </c>
      <c r="AM1048" s="6">
        <v>1.3469754821316599E-3</v>
      </c>
      <c r="AN1048" s="6">
        <v>6.6657855083127895E-2</v>
      </c>
      <c r="AO1048" s="6">
        <v>7.1897401570747005E-2</v>
      </c>
      <c r="AP1048" s="6">
        <v>1.40284853631766E-2</v>
      </c>
      <c r="AQ1048" s="6">
        <v>2.5068203010360401E-2</v>
      </c>
      <c r="AR1048" s="6">
        <v>7.9408948814481906E-2</v>
      </c>
      <c r="AS1048" s="6">
        <v>6.92017702870283E-2</v>
      </c>
      <c r="AT1048" s="6">
        <v>3.40805327960301E-2</v>
      </c>
      <c r="AU1048" s="6">
        <v>3.0551938190407101E-2</v>
      </c>
      <c r="AV1048" s="6">
        <v>2.77825700791553E-2</v>
      </c>
    </row>
    <row r="1049" spans="1:48">
      <c r="A1049" s="11" t="s">
        <v>1091</v>
      </c>
      <c r="B1049" s="6">
        <v>1.3995607798414E-3</v>
      </c>
      <c r="C1049" s="6">
        <v>1.28657874922517E-3</v>
      </c>
      <c r="D1049" s="6">
        <v>1.1874931689158999E-3</v>
      </c>
      <c r="E1049" s="6">
        <v>3.20967433731868E-3</v>
      </c>
      <c r="F1049" s="6">
        <v>2.8933007196370402E-3</v>
      </c>
      <c r="G1049" s="6">
        <v>3.51519901872756E-3</v>
      </c>
      <c r="H1049" s="6">
        <v>8.7153310193717401E-3</v>
      </c>
      <c r="I1049" s="6">
        <v>5.7725186957555401E-2</v>
      </c>
      <c r="J1049" s="6">
        <v>2.1015176795079599E-2</v>
      </c>
      <c r="K1049" s="6">
        <v>2.3374858409121102E-3</v>
      </c>
      <c r="L1049" s="6">
        <v>4.2836466363098203E-3</v>
      </c>
      <c r="M1049" s="6">
        <v>6.6548041776263401E-3</v>
      </c>
      <c r="N1049" s="6">
        <v>1.9687257858263399E-3</v>
      </c>
      <c r="O1049" s="6">
        <v>1.5322125855156399E-3</v>
      </c>
      <c r="P1049" s="6">
        <v>2.3426473300856201E-3</v>
      </c>
      <c r="Q1049" s="6">
        <v>1.0055789438380199E-3</v>
      </c>
      <c r="R1049" s="6">
        <v>8.9023048410620499E-4</v>
      </c>
      <c r="S1049" s="6">
        <v>2.14949360302788E-3</v>
      </c>
      <c r="T1049" s="6">
        <v>1.5655874376169401E-3</v>
      </c>
      <c r="U1049" s="6">
        <v>2.0020585798252799E-3</v>
      </c>
      <c r="V1049" s="6">
        <v>0.110222743734313</v>
      </c>
      <c r="W1049" s="6">
        <v>7.3575385179327199E-2</v>
      </c>
      <c r="X1049" s="6">
        <v>8.1654636823251206E-2</v>
      </c>
      <c r="Y1049" s="6">
        <v>6.0411590928788805E-4</v>
      </c>
      <c r="Z1049" s="6">
        <v>2.7626288659848802E-3</v>
      </c>
      <c r="AA1049" s="6">
        <v>8.0754225496921703E-4</v>
      </c>
      <c r="AB1049" s="6">
        <v>1.8885813328373E-2</v>
      </c>
      <c r="AC1049" s="6">
        <v>1.4754997269642099E-2</v>
      </c>
      <c r="AD1049" s="6">
        <v>1.7962298766837501E-2</v>
      </c>
      <c r="AE1049" s="4"/>
      <c r="AF1049" s="4"/>
      <c r="AG1049" s="4"/>
      <c r="AH1049" s="6">
        <v>7.2522405194239498E-2</v>
      </c>
      <c r="AI1049" s="6">
        <v>6.2838329101319798E-2</v>
      </c>
      <c r="AJ1049" s="6">
        <v>5.1550314813172099E-2</v>
      </c>
      <c r="AK1049" s="6">
        <v>4.1341585918999403E-3</v>
      </c>
      <c r="AL1049" s="6">
        <v>3.5646174596775999E-2</v>
      </c>
      <c r="AM1049" s="6">
        <v>5.5218840510685404E-3</v>
      </c>
      <c r="AN1049" s="6">
        <v>4.3070054577316601E-2</v>
      </c>
      <c r="AO1049" s="6">
        <v>4.4364658619595099E-2</v>
      </c>
      <c r="AP1049" s="6">
        <v>1.1556397984607799E-2</v>
      </c>
      <c r="AQ1049" s="6">
        <v>9.7560913807915196E-3</v>
      </c>
      <c r="AR1049" s="6">
        <v>5.1909910286788999E-2</v>
      </c>
      <c r="AS1049" s="6">
        <v>7.1452530056557398E-2</v>
      </c>
      <c r="AT1049" s="6">
        <v>4.2622639108000099E-2</v>
      </c>
      <c r="AU1049" s="6">
        <v>3.2275046356235598E-2</v>
      </c>
      <c r="AV1049" s="6">
        <v>1.18692701992822E-2</v>
      </c>
    </row>
    <row r="1050" spans="1:48">
      <c r="A1050" s="11" t="s">
        <v>1092</v>
      </c>
      <c r="B1050" s="6">
        <v>8.5650005267551895E-3</v>
      </c>
      <c r="C1050" s="6">
        <v>8.4819392056541404E-3</v>
      </c>
      <c r="D1050" s="6">
        <v>6.7068048884114202E-3</v>
      </c>
      <c r="E1050" s="6">
        <v>1.01720671308934E-2</v>
      </c>
      <c r="F1050" s="6">
        <v>9.9466850737929598E-3</v>
      </c>
      <c r="G1050" s="6">
        <v>9.85037547830429E-3</v>
      </c>
      <c r="H1050" s="6">
        <v>9.2306795682170692E-3</v>
      </c>
      <c r="I1050" s="6">
        <v>8.7828338977973194E-3</v>
      </c>
      <c r="J1050" s="6">
        <v>1.3633182272427E-2</v>
      </c>
      <c r="K1050" s="6">
        <v>7.0552597525121797E-3</v>
      </c>
      <c r="L1050" s="6">
        <v>3.09896450750874E-3</v>
      </c>
      <c r="M1050" s="6">
        <v>8.1418403550210707E-3</v>
      </c>
      <c r="N1050" s="6">
        <v>1.40856101448143E-2</v>
      </c>
      <c r="O1050" s="6">
        <v>1.5028986661217301E-2</v>
      </c>
      <c r="P1050" s="6">
        <v>1.1775488609674201E-2</v>
      </c>
      <c r="Q1050" s="6">
        <v>6.6867942333437302E-4</v>
      </c>
      <c r="R1050" s="6">
        <v>1.62489127876408E-3</v>
      </c>
      <c r="S1050" s="6">
        <v>1.5746965460084601E-2</v>
      </c>
      <c r="T1050" s="6">
        <v>2.0791887687800499E-2</v>
      </c>
      <c r="U1050" s="6">
        <v>1.5848313482530099E-2</v>
      </c>
      <c r="V1050" s="6">
        <v>6.40161807850851E-2</v>
      </c>
      <c r="W1050" s="6">
        <v>6.13339712270057E-2</v>
      </c>
      <c r="X1050" s="6">
        <v>6.51887615113389E-2</v>
      </c>
      <c r="Y1050" s="6">
        <v>5.6020661158011796E-3</v>
      </c>
      <c r="Z1050" s="6">
        <v>6.0471671729934303E-3</v>
      </c>
      <c r="AA1050" s="6">
        <v>3.1367411505725399E-3</v>
      </c>
      <c r="AB1050" s="6">
        <v>5.7170346878590303E-3</v>
      </c>
      <c r="AC1050" s="6">
        <v>5.2789000506528599E-3</v>
      </c>
      <c r="AD1050" s="6">
        <v>4.7024835441782801E-3</v>
      </c>
      <c r="AE1050" s="4"/>
      <c r="AF1050" s="4"/>
      <c r="AG1050" s="4"/>
      <c r="AH1050" s="6">
        <v>6.3727832497069301E-2</v>
      </c>
      <c r="AI1050" s="6">
        <v>6.2627431260941099E-2</v>
      </c>
      <c r="AJ1050" s="6">
        <v>7.0005281925519497E-2</v>
      </c>
      <c r="AK1050" s="6">
        <v>1.24017235912852E-2</v>
      </c>
      <c r="AL1050" s="6">
        <v>4.3422418436292402E-2</v>
      </c>
      <c r="AM1050" s="6">
        <v>4.3680571032033199E-3</v>
      </c>
      <c r="AN1050" s="6">
        <v>5.4868339265825503E-2</v>
      </c>
      <c r="AO1050" s="6">
        <v>3.92337144474941E-2</v>
      </c>
      <c r="AP1050" s="6">
        <v>6.8613208489977703E-3</v>
      </c>
      <c r="AQ1050" s="6">
        <v>1.5264118484110601E-2</v>
      </c>
      <c r="AR1050" s="6">
        <v>4.5187727158053997E-2</v>
      </c>
      <c r="AS1050" s="6">
        <v>6.2923357728631099E-2</v>
      </c>
      <c r="AT1050" s="6">
        <v>4.5983020725546497E-2</v>
      </c>
      <c r="AU1050" s="6">
        <v>2.9392657462408499E-2</v>
      </c>
      <c r="AV1050" s="6">
        <v>2.3473237413619799E-2</v>
      </c>
    </row>
    <row r="1051" spans="1:48">
      <c r="A1051" s="11" t="s">
        <v>1093</v>
      </c>
      <c r="B1051" s="6">
        <v>3.9255015119807699E-3</v>
      </c>
      <c r="C1051" s="6">
        <v>2.73448002372546E-3</v>
      </c>
      <c r="D1051" s="6">
        <v>3.4054080611381501E-3</v>
      </c>
      <c r="E1051" s="6">
        <v>3.3799218413040301E-3</v>
      </c>
      <c r="F1051" s="6">
        <v>2.5983439254257299E-3</v>
      </c>
      <c r="G1051" s="6">
        <v>3.7333080165485501E-3</v>
      </c>
      <c r="H1051" s="6">
        <v>6.7286020446167202E-3</v>
      </c>
      <c r="I1051" s="6">
        <v>6.6611851018518395E-2</v>
      </c>
      <c r="J1051" s="6">
        <v>1.23436919582723E-2</v>
      </c>
      <c r="K1051" s="6">
        <v>4.29690701972699E-3</v>
      </c>
      <c r="L1051" s="6">
        <v>6.2210832368419199E-3</v>
      </c>
      <c r="M1051" s="6">
        <v>6.53873767280321E-3</v>
      </c>
      <c r="N1051" s="6">
        <v>4.1626091405053299E-3</v>
      </c>
      <c r="O1051" s="6">
        <v>3.6922572701774199E-3</v>
      </c>
      <c r="P1051" s="6">
        <v>3.0829736519134799E-3</v>
      </c>
      <c r="Q1051" s="6">
        <v>1.84047500236096E-3</v>
      </c>
      <c r="R1051" s="6">
        <v>1.5444842620897701E-3</v>
      </c>
      <c r="S1051" s="6">
        <v>6.03031178829263E-3</v>
      </c>
      <c r="T1051" s="6">
        <v>5.9528853719186398E-3</v>
      </c>
      <c r="U1051" s="6">
        <v>7.4496065576550499E-3</v>
      </c>
      <c r="V1051" s="6">
        <v>4.5833488768333798E-2</v>
      </c>
      <c r="W1051" s="6">
        <v>5.0645170644627202E-2</v>
      </c>
      <c r="X1051" s="6">
        <v>6.2511841627062706E-2</v>
      </c>
      <c r="Y1051" s="6">
        <v>3.0760210106044301E-3</v>
      </c>
      <c r="Z1051" s="6">
        <v>4.0370536296383099E-3</v>
      </c>
      <c r="AA1051" s="6">
        <v>4.0717969421915599E-3</v>
      </c>
      <c r="AB1051" s="6">
        <v>4.5546428266691003E-2</v>
      </c>
      <c r="AC1051" s="6">
        <v>4.5112214370976497E-2</v>
      </c>
      <c r="AD1051" s="6">
        <v>3.00519577209412E-2</v>
      </c>
      <c r="AE1051" s="4"/>
      <c r="AF1051" s="4"/>
      <c r="AG1051" s="4"/>
      <c r="AH1051" s="6">
        <v>3.8367840771046602E-2</v>
      </c>
      <c r="AI1051" s="6">
        <v>0.105347958966391</v>
      </c>
      <c r="AJ1051" s="6">
        <v>5.5352037101027297E-2</v>
      </c>
      <c r="AK1051" s="6">
        <v>4.2824794061627402E-3</v>
      </c>
      <c r="AL1051" s="6">
        <v>9.8963399875110908E-3</v>
      </c>
      <c r="AM1051" s="6">
        <v>3.23382912005754E-3</v>
      </c>
      <c r="AN1051" s="6">
        <v>5.8749761100843498E-2</v>
      </c>
      <c r="AO1051" s="6">
        <v>2.4322840290249899E-2</v>
      </c>
      <c r="AP1051" s="6">
        <v>3.9774962799811299E-3</v>
      </c>
      <c r="AQ1051" s="6">
        <v>1.6962934746777899E-2</v>
      </c>
      <c r="AR1051" s="6">
        <v>8.3496883864748794E-2</v>
      </c>
      <c r="AS1051" s="6">
        <v>5.3003552553353803E-2</v>
      </c>
      <c r="AT1051" s="6">
        <v>1.56801267800026E-2</v>
      </c>
      <c r="AU1051" s="6">
        <v>1.4531956983525199E-2</v>
      </c>
      <c r="AV1051" s="6">
        <v>6.5634549691438601E-2</v>
      </c>
    </row>
    <row r="1052" spans="1:48">
      <c r="A1052" s="11" t="s">
        <v>1094</v>
      </c>
      <c r="B1052" s="6">
        <v>3.00065205256912E-3</v>
      </c>
      <c r="C1052" s="6">
        <v>3.7961832360255601E-3</v>
      </c>
      <c r="D1052" s="6">
        <v>1.8647976380867699E-3</v>
      </c>
      <c r="E1052" s="6">
        <v>5.5996108262611703E-3</v>
      </c>
      <c r="F1052" s="6">
        <v>8.4650102832939805E-3</v>
      </c>
      <c r="G1052" s="6">
        <v>7.1202106430171197E-3</v>
      </c>
      <c r="H1052" s="6">
        <v>8.2321642688592007E-3</v>
      </c>
      <c r="I1052" s="6">
        <v>5.3742643310762797E-2</v>
      </c>
      <c r="J1052" s="6">
        <v>1.6409359186341701E-2</v>
      </c>
      <c r="K1052" s="6">
        <v>5.1849955907056801E-3</v>
      </c>
      <c r="L1052" s="6">
        <v>8.1044513990936092E-3</v>
      </c>
      <c r="M1052" s="6">
        <v>8.7456168397677496E-3</v>
      </c>
      <c r="N1052" s="6">
        <v>2.7659615406193001E-3</v>
      </c>
      <c r="O1052" s="6">
        <v>4.16304289718841E-3</v>
      </c>
      <c r="P1052" s="6">
        <v>3.45729430007401E-3</v>
      </c>
      <c r="Q1052" s="6">
        <v>6.7356211229769604E-4</v>
      </c>
      <c r="R1052" s="6">
        <v>9.5581413904830199E-4</v>
      </c>
      <c r="S1052" s="6">
        <v>5.1161652389403603E-3</v>
      </c>
      <c r="T1052" s="6">
        <v>5.8807739711464599E-3</v>
      </c>
      <c r="U1052" s="6">
        <v>5.7381445502696204E-3</v>
      </c>
      <c r="V1052" s="6">
        <v>9.6168139328731597E-2</v>
      </c>
      <c r="W1052" s="6">
        <v>7.9705333544001902E-2</v>
      </c>
      <c r="X1052" s="6">
        <v>0.11576824834195699</v>
      </c>
      <c r="Y1052" s="6">
        <v>5.1086435492841004E-3</v>
      </c>
      <c r="Z1052" s="6">
        <v>1.9631167632301601E-3</v>
      </c>
      <c r="AA1052" s="6">
        <v>1.7205133147727299E-3</v>
      </c>
      <c r="AB1052" s="6">
        <v>2.1704177820821201E-2</v>
      </c>
      <c r="AC1052" s="6">
        <v>1.9299125781765999E-2</v>
      </c>
      <c r="AD1052" s="6">
        <v>2.2098814946747501E-2</v>
      </c>
      <c r="AE1052" s="4"/>
      <c r="AF1052" s="4"/>
      <c r="AG1052" s="4"/>
      <c r="AH1052" s="6">
        <v>6.9700007707929806E-2</v>
      </c>
      <c r="AI1052" s="6">
        <v>4.3522605763992299E-2</v>
      </c>
      <c r="AJ1052" s="6">
        <v>4.58112878851493E-2</v>
      </c>
      <c r="AK1052" s="6">
        <v>2.2881077882123402E-3</v>
      </c>
      <c r="AL1052" s="6">
        <v>2.6512523970126801E-2</v>
      </c>
      <c r="AM1052" s="6">
        <v>1.7622198455229999E-3</v>
      </c>
      <c r="AN1052" s="6">
        <v>7.1100533501871399E-2</v>
      </c>
      <c r="AO1052" s="6">
        <v>3.9289487957543098E-2</v>
      </c>
      <c r="AP1052" s="6">
        <v>8.3664064090017993E-3</v>
      </c>
      <c r="AQ1052" s="6">
        <v>9.0072060260109506E-3</v>
      </c>
      <c r="AR1052" s="6">
        <v>3.7438488160781297E-2</v>
      </c>
      <c r="AS1052" s="6">
        <v>5.2025320923708901E-2</v>
      </c>
      <c r="AT1052" s="6">
        <v>4.5272490821959901E-2</v>
      </c>
      <c r="AU1052" s="6">
        <v>2.01283340992294E-2</v>
      </c>
      <c r="AV1052" s="6">
        <v>5.2224117232790501E-3</v>
      </c>
    </row>
    <row r="1053" spans="1:48">
      <c r="A1053" s="11" t="s">
        <v>1095</v>
      </c>
      <c r="B1053" s="6">
        <v>4.91128800813566E-2</v>
      </c>
      <c r="C1053" s="6">
        <v>4.4949481683954101E-2</v>
      </c>
      <c r="D1053" s="6">
        <v>6.5886583360292295E-2</v>
      </c>
      <c r="E1053" s="6">
        <v>8.7199686741738294E-3</v>
      </c>
      <c r="F1053" s="6">
        <v>7.38807912102004E-3</v>
      </c>
      <c r="G1053" s="6">
        <v>9.5003360241977808E-3</v>
      </c>
      <c r="H1053" s="6">
        <v>1.44628133112137E-2</v>
      </c>
      <c r="I1053" s="6">
        <v>7.4059972867987295E-2</v>
      </c>
      <c r="J1053" s="6">
        <v>2.1984427831466299E-2</v>
      </c>
      <c r="K1053" s="6">
        <v>8.8475011060488908E-3</v>
      </c>
      <c r="L1053" s="6">
        <v>2.81892731235521E-2</v>
      </c>
      <c r="M1053" s="6">
        <v>1.38684962024544E-2</v>
      </c>
      <c r="N1053" s="6">
        <v>9.1853622756583996E-3</v>
      </c>
      <c r="O1053" s="6">
        <v>6.0502458916218997E-3</v>
      </c>
      <c r="P1053" s="6">
        <v>4.4828534552864398E-3</v>
      </c>
      <c r="Q1053" s="6">
        <v>3.0602996691332001E-3</v>
      </c>
      <c r="R1053" s="6">
        <v>3.7225556128093799E-3</v>
      </c>
      <c r="S1053" s="6">
        <v>8.5367021913658695E-3</v>
      </c>
      <c r="T1053" s="6">
        <v>8.3618172413778506E-3</v>
      </c>
      <c r="U1053" s="6">
        <v>1.07020609418737E-2</v>
      </c>
      <c r="V1053" s="6">
        <v>3.6554269218951801E-2</v>
      </c>
      <c r="W1053" s="6">
        <v>1.27763257737758E-2</v>
      </c>
      <c r="X1053" s="6">
        <v>2.6983347111968901E-2</v>
      </c>
      <c r="Y1053" s="6">
        <v>8.8545371010524607E-3</v>
      </c>
      <c r="Z1053" s="6">
        <v>1.1282166881076401E-2</v>
      </c>
      <c r="AA1053" s="6">
        <v>5.1580906427478E-3</v>
      </c>
      <c r="AB1053" s="6">
        <v>9.1233744097884095E-2</v>
      </c>
      <c r="AC1053" s="6">
        <v>0.10813429144498</v>
      </c>
      <c r="AD1053" s="6">
        <v>6.2569655357843701E-2</v>
      </c>
      <c r="AE1053" s="4"/>
      <c r="AF1053" s="4"/>
      <c r="AG1053" s="4"/>
      <c r="AH1053" s="6">
        <v>1.2848062599637E-2</v>
      </c>
      <c r="AI1053" s="6">
        <v>3.5064089308993303E-2</v>
      </c>
      <c r="AJ1053" s="6">
        <v>1.8671948815967301E-2</v>
      </c>
      <c r="AK1053" s="6">
        <v>7.5802037790171804E-3</v>
      </c>
      <c r="AL1053" s="6">
        <v>7.07859014574614E-3</v>
      </c>
      <c r="AM1053" s="6">
        <v>7.4636334039774998E-3</v>
      </c>
      <c r="AN1053" s="6">
        <v>2.3750499626264399E-2</v>
      </c>
      <c r="AO1053" s="6">
        <v>6.74230268962375E-3</v>
      </c>
      <c r="AP1053" s="6">
        <v>9.6360502500501596E-3</v>
      </c>
      <c r="AQ1053" s="6">
        <v>1.04009728940206E-2</v>
      </c>
      <c r="AR1053" s="6">
        <v>2.0048498199200401E-2</v>
      </c>
      <c r="AS1053" s="6">
        <v>2.5022490140920998E-2</v>
      </c>
      <c r="AT1053" s="6">
        <v>1.3237567054605199E-2</v>
      </c>
      <c r="AU1053" s="6">
        <v>1.4542548620998399E-2</v>
      </c>
      <c r="AV1053" s="6">
        <v>2.3294404173852801E-2</v>
      </c>
    </row>
    <row r="1054" spans="1:48">
      <c r="A1054" s="11" t="s">
        <v>1096</v>
      </c>
      <c r="B1054" s="6">
        <v>2.94272236404109E-2</v>
      </c>
      <c r="C1054" s="6">
        <v>3.0053627440492701E-2</v>
      </c>
      <c r="D1054" s="6">
        <v>6.5168316828336501E-2</v>
      </c>
      <c r="E1054" s="6">
        <v>1.092862962094E-2</v>
      </c>
      <c r="F1054" s="6">
        <v>8.1345776279572804E-3</v>
      </c>
      <c r="G1054" s="6">
        <v>1.16806125683578E-2</v>
      </c>
      <c r="H1054" s="6">
        <v>1.4577889554732101E-2</v>
      </c>
      <c r="I1054" s="6">
        <v>7.7972228484370396E-2</v>
      </c>
      <c r="J1054" s="6">
        <v>7.8890426334868903E-3</v>
      </c>
      <c r="K1054" s="6">
        <v>7.5875616291954896E-3</v>
      </c>
      <c r="L1054" s="6">
        <v>1.2797346477902601E-2</v>
      </c>
      <c r="M1054" s="6">
        <v>1.21214168282648E-2</v>
      </c>
      <c r="N1054" s="6">
        <v>9.9829831139266606E-3</v>
      </c>
      <c r="O1054" s="6">
        <v>7.9738166704336304E-3</v>
      </c>
      <c r="P1054" s="6">
        <v>8.7390276627449196E-3</v>
      </c>
      <c r="Q1054" s="6">
        <v>2.5865307305891301E-3</v>
      </c>
      <c r="R1054" s="6">
        <v>3.6035429362914202E-3</v>
      </c>
      <c r="S1054" s="6">
        <v>1.23639981427816E-2</v>
      </c>
      <c r="T1054" s="6">
        <v>1.5054287566813099E-2</v>
      </c>
      <c r="U1054" s="6">
        <v>1.29414693793082E-2</v>
      </c>
      <c r="V1054" s="6">
        <v>2.4909771078211899E-2</v>
      </c>
      <c r="W1054" s="6">
        <v>1.7591251544025702E-2</v>
      </c>
      <c r="X1054" s="6">
        <v>1.7902799258348499E-2</v>
      </c>
      <c r="Y1054" s="6">
        <v>1.02319739557754E-2</v>
      </c>
      <c r="Z1054" s="6">
        <v>1.33597504858077E-2</v>
      </c>
      <c r="AA1054" s="6">
        <v>1.4351248920772001E-2</v>
      </c>
      <c r="AB1054" s="6">
        <v>3.70253223628777E-2</v>
      </c>
      <c r="AC1054" s="6">
        <v>4.1458890948933402E-2</v>
      </c>
      <c r="AD1054" s="6">
        <v>2.01672177655461E-2</v>
      </c>
      <c r="AE1054" s="4"/>
      <c r="AF1054" s="4"/>
      <c r="AG1054" s="4"/>
      <c r="AH1054" s="6">
        <v>9.3959609542718404E-3</v>
      </c>
      <c r="AI1054" s="6">
        <v>7.9768216183586899E-2</v>
      </c>
      <c r="AJ1054" s="6">
        <v>6.3278437371689894E-2</v>
      </c>
      <c r="AK1054" s="6">
        <v>7.8999461938412206E-3</v>
      </c>
      <c r="AL1054" s="6">
        <v>7.1991700626156396E-3</v>
      </c>
      <c r="AM1054" s="6">
        <v>9.4087694956983201E-3</v>
      </c>
      <c r="AN1054" s="6">
        <v>1.15833485026825E-2</v>
      </c>
      <c r="AO1054" s="6">
        <v>6.9573368258073398E-3</v>
      </c>
      <c r="AP1054" s="6">
        <v>9.0692743128880093E-3</v>
      </c>
      <c r="AQ1054" s="6">
        <v>1.4730805448026499E-2</v>
      </c>
      <c r="AR1054" s="6">
        <v>3.67418157050525E-2</v>
      </c>
      <c r="AS1054" s="6">
        <v>5.1092380886336997E-2</v>
      </c>
      <c r="AT1054" s="6">
        <v>3.7333170363791503E-2</v>
      </c>
      <c r="AU1054" s="6">
        <v>1.70077869775354E-2</v>
      </c>
      <c r="AV1054" s="6">
        <v>7.9951224858540906E-2</v>
      </c>
    </row>
    <row r="1055" spans="1:48">
      <c r="A1055" s="11" t="s">
        <v>1097</v>
      </c>
      <c r="B1055" s="6">
        <v>6.6664227748965401E-3</v>
      </c>
      <c r="C1055" s="6">
        <v>4.6768481008521599E-3</v>
      </c>
      <c r="D1055" s="6">
        <v>7.3132938913591499E-3</v>
      </c>
      <c r="E1055" s="6">
        <v>6.6130108924134503E-3</v>
      </c>
      <c r="F1055" s="6">
        <v>1.3298791994459699E-2</v>
      </c>
      <c r="G1055" s="6">
        <v>1.3251552462421099E-2</v>
      </c>
      <c r="H1055" s="6">
        <v>3.05050690659057E-2</v>
      </c>
      <c r="I1055" s="6">
        <v>1.22719046289885E-2</v>
      </c>
      <c r="J1055" s="6">
        <v>1.3492281965070499E-2</v>
      </c>
      <c r="K1055" s="6">
        <v>2.9594242639689301E-2</v>
      </c>
      <c r="L1055" s="6">
        <v>1.0677282180932101E-2</v>
      </c>
      <c r="M1055" s="6">
        <v>2.39198167558086E-2</v>
      </c>
      <c r="N1055" s="6">
        <v>1.0004362175879199E-2</v>
      </c>
      <c r="O1055" s="6">
        <v>1.6741989886487799E-2</v>
      </c>
      <c r="P1055" s="6">
        <v>4.8956734860706397E-2</v>
      </c>
      <c r="Q1055" s="6">
        <v>1.2040749305598401E-2</v>
      </c>
      <c r="R1055" s="6">
        <v>1.44456523601545E-2</v>
      </c>
      <c r="S1055" s="6">
        <v>6.5030548398631203E-3</v>
      </c>
      <c r="T1055" s="6">
        <v>4.8293260856935201E-3</v>
      </c>
      <c r="U1055" s="6">
        <v>6.4218792144101798E-3</v>
      </c>
      <c r="V1055" s="6">
        <v>5.3970958436450802E-3</v>
      </c>
      <c r="W1055" s="6">
        <v>4.2085548897719E-3</v>
      </c>
      <c r="X1055" s="6">
        <v>3.3250484717075798E-3</v>
      </c>
      <c r="Y1055" s="6">
        <v>5.9227088035988997E-3</v>
      </c>
      <c r="Z1055" s="6">
        <v>2.2602240733399699E-3</v>
      </c>
      <c r="AA1055" s="6">
        <v>5.2166891282882603E-3</v>
      </c>
      <c r="AB1055" s="6">
        <v>7.2239891186001498E-3</v>
      </c>
      <c r="AC1055" s="6">
        <v>1.5427227249441001E-2</v>
      </c>
      <c r="AD1055" s="6">
        <v>7.8433736927199897E-3</v>
      </c>
      <c r="AE1055" s="4"/>
      <c r="AF1055" s="4"/>
      <c r="AG1055" s="4"/>
      <c r="AH1055" s="6">
        <v>1.15628167301004E-2</v>
      </c>
      <c r="AI1055" s="6">
        <v>3.3625181419688399E-2</v>
      </c>
      <c r="AJ1055" s="6">
        <v>7.8151174762830008E-3</v>
      </c>
      <c r="AK1055" s="6">
        <v>9.8977024007477293E-2</v>
      </c>
      <c r="AL1055" s="6">
        <v>9.9446875576667801E-2</v>
      </c>
      <c r="AM1055" s="6">
        <v>8.4213726522671204E-3</v>
      </c>
      <c r="AN1055" s="6">
        <v>2.67467003840995E-2</v>
      </c>
      <c r="AO1055" s="6">
        <v>1.5664166750013801E-2</v>
      </c>
      <c r="AP1055" s="6">
        <v>2.2013389628495101E-2</v>
      </c>
      <c r="AQ1055" s="6">
        <v>3.0348452617947001E-2</v>
      </c>
      <c r="AR1055" s="6">
        <v>2.6264228210176099E-2</v>
      </c>
      <c r="AS1055" s="6">
        <v>5.42081873100956E-2</v>
      </c>
      <c r="AT1055" s="6">
        <v>0.104069888787264</v>
      </c>
      <c r="AU1055" s="6">
        <v>4.31482709828016E-2</v>
      </c>
      <c r="AV1055" s="6">
        <v>6.8639150113920203E-2</v>
      </c>
    </row>
    <row r="1056" spans="1:48">
      <c r="A1056" s="11" t="s">
        <v>1098</v>
      </c>
      <c r="B1056" s="6">
        <v>7.3397825923837597E-3</v>
      </c>
      <c r="C1056" s="6">
        <v>5.5769310068501899E-3</v>
      </c>
      <c r="D1056" s="6">
        <v>8.2617649395498108E-3</v>
      </c>
      <c r="E1056" s="6">
        <v>4.2920874108657702E-3</v>
      </c>
      <c r="F1056" s="6">
        <v>4.2563505998689504E-3</v>
      </c>
      <c r="G1056" s="6">
        <v>4.9561774442112797E-3</v>
      </c>
      <c r="H1056" s="6">
        <v>6.3787026536415402E-3</v>
      </c>
      <c r="I1056" s="6">
        <v>1.5325022463863899E-2</v>
      </c>
      <c r="J1056" s="6">
        <v>6.58155015442602E-3</v>
      </c>
      <c r="K1056" s="6">
        <v>4.34813826063712E-3</v>
      </c>
      <c r="L1056" s="6">
        <v>3.9563443649322499E-3</v>
      </c>
      <c r="M1056" s="6">
        <v>6.2138579148835202E-3</v>
      </c>
      <c r="N1056" s="6">
        <v>4.7735136246433501E-3</v>
      </c>
      <c r="O1056" s="6">
        <v>4.6761597976904302E-3</v>
      </c>
      <c r="P1056" s="6">
        <v>4.1896719895702199E-3</v>
      </c>
      <c r="Q1056" s="6">
        <v>8.4155208978811398E-4</v>
      </c>
      <c r="R1056" s="6">
        <v>9.9759873739842502E-4</v>
      </c>
      <c r="S1056" s="6">
        <v>3.4256518152514001E-2</v>
      </c>
      <c r="T1056" s="6">
        <v>3.2891595439163097E-2</v>
      </c>
      <c r="U1056" s="6">
        <v>2.13158194408339E-2</v>
      </c>
      <c r="V1056" s="6">
        <v>0.10677173161405699</v>
      </c>
      <c r="W1056" s="6">
        <v>7.3008729574354295E-2</v>
      </c>
      <c r="X1056" s="6">
        <v>0.103094748122568</v>
      </c>
      <c r="Y1056" s="6">
        <v>6.7830081412949298E-3</v>
      </c>
      <c r="Z1056" s="6">
        <v>6.4903386823219698E-3</v>
      </c>
      <c r="AA1056" s="6">
        <v>6.2572749768453201E-3</v>
      </c>
      <c r="AB1056" s="6">
        <v>1.48464442330495E-2</v>
      </c>
      <c r="AC1056" s="6">
        <v>1.6898132335708999E-2</v>
      </c>
      <c r="AD1056" s="6">
        <v>1.08254388541985E-2</v>
      </c>
      <c r="AE1056" s="4"/>
      <c r="AF1056" s="4"/>
      <c r="AG1056" s="4"/>
      <c r="AH1056" s="6">
        <v>9.2619487022624E-2</v>
      </c>
      <c r="AI1056" s="6">
        <v>2.9937738503477501E-2</v>
      </c>
      <c r="AJ1056" s="6">
        <v>7.5932249521781695E-2</v>
      </c>
      <c r="AK1056" s="6">
        <v>2.4196039547324999E-3</v>
      </c>
      <c r="AL1056" s="6">
        <v>2.1567315435740302E-2</v>
      </c>
      <c r="AM1056" s="6">
        <v>3.0246008682394201E-3</v>
      </c>
      <c r="AN1056" s="6">
        <v>7.4094828874449403E-2</v>
      </c>
      <c r="AO1056" s="6">
        <v>4.73685718133788E-2</v>
      </c>
      <c r="AP1056" s="6">
        <v>3.6015058967762601E-3</v>
      </c>
      <c r="AQ1056" s="6">
        <v>3.5493492695417902E-3</v>
      </c>
      <c r="AR1056" s="6">
        <v>2.5837654288426999E-2</v>
      </c>
      <c r="AS1056" s="6">
        <v>4.7802184687233899E-2</v>
      </c>
      <c r="AT1056" s="6">
        <v>2.0621821144364599E-2</v>
      </c>
      <c r="AU1056" s="6">
        <v>1.9650412241323599E-2</v>
      </c>
      <c r="AV1056" s="6">
        <v>5.5676908657958102E-3</v>
      </c>
    </row>
    <row r="1057" spans="1:48">
      <c r="A1057" s="11" t="s">
        <v>1099</v>
      </c>
      <c r="B1057" s="6">
        <v>1.4824287135767199E-3</v>
      </c>
      <c r="C1057" s="6">
        <v>1.6196533518705301E-3</v>
      </c>
      <c r="D1057" s="6">
        <v>8.7735217761996699E-4</v>
      </c>
      <c r="E1057" s="6">
        <v>5.70055922265994E-3</v>
      </c>
      <c r="F1057" s="6">
        <v>5.7114460778596903E-3</v>
      </c>
      <c r="G1057" s="6">
        <v>7.3835536391435898E-3</v>
      </c>
      <c r="H1057" s="6">
        <v>9.3203371566824098E-3</v>
      </c>
      <c r="I1057" s="6">
        <v>5.0377990838996002E-2</v>
      </c>
      <c r="J1057" s="6">
        <v>2.6037274507253402E-2</v>
      </c>
      <c r="K1057" s="6">
        <v>6.9184928414356599E-3</v>
      </c>
      <c r="L1057" s="6">
        <v>3.4965119510834198E-3</v>
      </c>
      <c r="M1057" s="6">
        <v>9.0239681044524001E-3</v>
      </c>
      <c r="N1057" s="6">
        <v>2.2761427379582302E-3</v>
      </c>
      <c r="O1057" s="6">
        <v>2.8211997493038398E-3</v>
      </c>
      <c r="P1057" s="6">
        <v>4.5522989659147802E-3</v>
      </c>
      <c r="Q1057" s="6">
        <v>1.03715464653774E-3</v>
      </c>
      <c r="R1057" s="6">
        <v>2.4340958440018799E-3</v>
      </c>
      <c r="S1057" s="6">
        <v>2.4799291929593001E-3</v>
      </c>
      <c r="T1057" s="6">
        <v>3.2556267635316201E-3</v>
      </c>
      <c r="U1057" s="6">
        <v>3.3552613427671098E-3</v>
      </c>
      <c r="V1057" s="6">
        <v>9.0819110630908098E-2</v>
      </c>
      <c r="W1057" s="6">
        <v>3.1611567509252703E-2</v>
      </c>
      <c r="X1057" s="6">
        <v>0.112544897399234</v>
      </c>
      <c r="Y1057" s="6">
        <v>8.5520219133070096E-4</v>
      </c>
      <c r="Z1057" s="6">
        <v>1.71454352465971E-3</v>
      </c>
      <c r="AA1057" s="6">
        <v>8.0827472307944495E-4</v>
      </c>
      <c r="AB1057" s="6">
        <v>2.8252963569782099E-2</v>
      </c>
      <c r="AC1057" s="6">
        <v>2.4999287768767201E-2</v>
      </c>
      <c r="AD1057" s="6">
        <v>1.78466771552106E-2</v>
      </c>
      <c r="AE1057" s="4"/>
      <c r="AF1057" s="4"/>
      <c r="AG1057" s="4"/>
      <c r="AH1057" s="6">
        <v>5.3017599257670599E-2</v>
      </c>
      <c r="AI1057" s="6">
        <v>8.0652931852323806E-2</v>
      </c>
      <c r="AJ1057" s="6">
        <v>3.8418495618939001E-2</v>
      </c>
      <c r="AK1057" s="6">
        <v>8.31973804368287E-3</v>
      </c>
      <c r="AL1057" s="6">
        <v>2.4810711551556501E-2</v>
      </c>
      <c r="AM1057" s="6">
        <v>5.1918262960786998E-3</v>
      </c>
      <c r="AN1057" s="6">
        <v>4.1996051109377298E-2</v>
      </c>
      <c r="AO1057" s="6">
        <v>3.04612569707986E-2</v>
      </c>
      <c r="AP1057" s="6">
        <v>1.2834657178479701E-2</v>
      </c>
      <c r="AQ1057" s="6">
        <v>2.1561158568505798E-2</v>
      </c>
      <c r="AR1057" s="6">
        <v>5.5744618554849398E-2</v>
      </c>
      <c r="AS1057" s="6">
        <v>5.8336610650750999E-2</v>
      </c>
      <c r="AT1057" s="6">
        <v>3.0570167767622301E-2</v>
      </c>
      <c r="AU1057" s="6">
        <v>5.26017482822237E-2</v>
      </c>
      <c r="AV1057" s="6">
        <v>2.58686259993074E-2</v>
      </c>
    </row>
    <row r="1058" spans="1:48">
      <c r="A1058" s="11" t="s">
        <v>1100</v>
      </c>
      <c r="B1058" s="6">
        <v>2.0552182374310498E-3</v>
      </c>
      <c r="C1058" s="6">
        <v>2.0040212806838398E-3</v>
      </c>
      <c r="D1058" s="6">
        <v>1.5612339337614501E-3</v>
      </c>
      <c r="E1058" s="6">
        <v>5.4398627172694202E-3</v>
      </c>
      <c r="F1058" s="6">
        <v>5.7386754056872099E-3</v>
      </c>
      <c r="G1058" s="6">
        <v>7.43178785368067E-3</v>
      </c>
      <c r="H1058" s="6">
        <v>1.54009627823842E-2</v>
      </c>
      <c r="I1058" s="6">
        <v>0.130252096845522</v>
      </c>
      <c r="J1058" s="6">
        <v>3.3779303093787898E-2</v>
      </c>
      <c r="K1058" s="6">
        <v>5.4865759071653399E-3</v>
      </c>
      <c r="L1058" s="6">
        <v>7.6765076625423699E-3</v>
      </c>
      <c r="M1058" s="6">
        <v>1.3929697173676101E-2</v>
      </c>
      <c r="N1058" s="6">
        <v>3.6334001158070898E-3</v>
      </c>
      <c r="O1058" s="6">
        <v>3.14854658333174E-3</v>
      </c>
      <c r="P1058" s="6">
        <v>4.0874025994732397E-3</v>
      </c>
      <c r="Q1058" s="6">
        <v>1.7750470811155E-3</v>
      </c>
      <c r="R1058" s="6">
        <v>2.3689561324679001E-3</v>
      </c>
      <c r="S1058" s="6">
        <v>6.4912860670109703E-3</v>
      </c>
      <c r="T1058" s="6">
        <v>3.7823038064834398E-3</v>
      </c>
      <c r="U1058" s="6">
        <v>5.1679189180156198E-3</v>
      </c>
      <c r="V1058" s="6">
        <v>5.8013029867483301E-2</v>
      </c>
      <c r="W1058" s="6">
        <v>3.4839624447804203E-2</v>
      </c>
      <c r="X1058" s="6">
        <v>5.7791767921678901E-2</v>
      </c>
      <c r="Y1058" s="6">
        <v>2.1127171400351602E-3</v>
      </c>
      <c r="Z1058" s="6">
        <v>1.37257304101148E-3</v>
      </c>
      <c r="AA1058" s="6">
        <v>1.73345502936555E-3</v>
      </c>
      <c r="AB1058" s="6">
        <v>0.107579508061819</v>
      </c>
      <c r="AC1058" s="6">
        <v>9.9605712339042404E-2</v>
      </c>
      <c r="AD1058" s="6">
        <v>7.9046478543717796E-2</v>
      </c>
      <c r="AE1058" s="4"/>
      <c r="AF1058" s="4"/>
      <c r="AG1058" s="4"/>
      <c r="AH1058" s="6">
        <v>1.6034463657092799E-2</v>
      </c>
      <c r="AI1058" s="6">
        <v>3.0994481619990601E-2</v>
      </c>
      <c r="AJ1058" s="6">
        <v>2.0995251785310001E-2</v>
      </c>
      <c r="AK1058" s="6">
        <v>6.9212590907565003E-3</v>
      </c>
      <c r="AL1058" s="6">
        <v>1.3278687398579301E-2</v>
      </c>
      <c r="AM1058" s="6">
        <v>2.7401721645014402E-3</v>
      </c>
      <c r="AN1058" s="6">
        <v>6.4643640328060303E-2</v>
      </c>
      <c r="AO1058" s="6">
        <v>2.40864005425689E-2</v>
      </c>
      <c r="AP1058" s="6">
        <v>6.88060198950146E-3</v>
      </c>
      <c r="AQ1058" s="6">
        <v>6.4281030263628703E-3</v>
      </c>
      <c r="AR1058" s="6">
        <v>2.0705014750366599E-2</v>
      </c>
      <c r="AS1058" s="6">
        <v>2.45893149329332E-2</v>
      </c>
      <c r="AT1058" s="6">
        <v>1.9093826577376401E-2</v>
      </c>
      <c r="AU1058" s="6">
        <v>2.4247696039586E-2</v>
      </c>
      <c r="AV1058" s="6">
        <v>1.50554155077584E-2</v>
      </c>
    </row>
    <row r="1059" spans="1:48">
      <c r="A1059" s="11" t="s">
        <v>1101</v>
      </c>
      <c r="B1059" s="6">
        <v>3.50929138817427E-3</v>
      </c>
      <c r="C1059" s="6">
        <v>3.5036402378431802E-3</v>
      </c>
      <c r="D1059" s="6">
        <v>3.4952365931425E-3</v>
      </c>
      <c r="E1059" s="6">
        <v>1.31692254161726E-2</v>
      </c>
      <c r="F1059" s="6">
        <v>9.5989879094878407E-3</v>
      </c>
      <c r="G1059" s="6">
        <v>1.22487230222211E-2</v>
      </c>
      <c r="H1059" s="6">
        <v>8.3862175964823597E-3</v>
      </c>
      <c r="I1059" s="6">
        <v>4.05812729417033E-2</v>
      </c>
      <c r="J1059" s="6">
        <v>1.53988352781303E-2</v>
      </c>
      <c r="K1059" s="6">
        <v>1.4765501463193701E-2</v>
      </c>
      <c r="L1059" s="6">
        <v>4.4074473386055499E-3</v>
      </c>
      <c r="M1059" s="6">
        <v>1.70108784960336E-2</v>
      </c>
      <c r="N1059" s="6">
        <v>3.0207322722720599E-3</v>
      </c>
      <c r="O1059" s="6">
        <v>4.3280708725993901E-3</v>
      </c>
      <c r="P1059" s="6">
        <v>9.6097770829835106E-3</v>
      </c>
      <c r="Q1059" s="6">
        <v>1.2625996585666299E-3</v>
      </c>
      <c r="R1059" s="6">
        <v>4.3267502229529199E-3</v>
      </c>
      <c r="S1059" s="6">
        <v>9.60877797425954E-3</v>
      </c>
      <c r="T1059" s="6">
        <v>5.6841161028577799E-3</v>
      </c>
      <c r="U1059" s="6">
        <v>8.2834536162028297E-3</v>
      </c>
      <c r="V1059" s="6">
        <v>7.7979742408558997E-2</v>
      </c>
      <c r="W1059" s="6">
        <v>8.2006105813766397E-2</v>
      </c>
      <c r="X1059" s="6">
        <v>0.100143204103832</v>
      </c>
      <c r="Y1059" s="6">
        <v>7.6844470517626702E-3</v>
      </c>
      <c r="Z1059" s="6">
        <v>3.8010180456014698E-3</v>
      </c>
      <c r="AA1059" s="6">
        <v>5.4386881716249899E-3</v>
      </c>
      <c r="AB1059" s="6">
        <v>3.8643777205957297E-2</v>
      </c>
      <c r="AC1059" s="6">
        <v>4.0495959247242599E-2</v>
      </c>
      <c r="AD1059" s="6">
        <v>1.8986776288877499E-2</v>
      </c>
      <c r="AE1059" s="4"/>
      <c r="AF1059" s="4"/>
      <c r="AG1059" s="4"/>
      <c r="AH1059" s="6">
        <v>4.0822373594721802E-2</v>
      </c>
      <c r="AI1059" s="6">
        <v>3.8621637045784599E-2</v>
      </c>
      <c r="AJ1059" s="6">
        <v>4.30127890095333E-2</v>
      </c>
      <c r="AK1059" s="6">
        <v>7.5144693206319899E-3</v>
      </c>
      <c r="AL1059" s="6">
        <v>1.97081612349632E-2</v>
      </c>
      <c r="AM1059" s="6">
        <v>4.1443248500293503E-3</v>
      </c>
      <c r="AN1059" s="6">
        <v>8.6063851734340294E-2</v>
      </c>
      <c r="AO1059" s="6">
        <v>3.70305220276426E-2</v>
      </c>
      <c r="AP1059" s="6">
        <v>8.5703213520036108E-3</v>
      </c>
      <c r="AQ1059" s="6">
        <v>6.84322841994811E-3</v>
      </c>
      <c r="AR1059" s="6">
        <v>2.9388510741112699E-2</v>
      </c>
      <c r="AS1059" s="6">
        <v>4.9724375479144399E-2</v>
      </c>
      <c r="AT1059" s="6">
        <v>3.9567013547014002E-2</v>
      </c>
      <c r="AU1059" s="6">
        <v>1.52272347692718E-2</v>
      </c>
      <c r="AV1059" s="6">
        <v>6.3819330527496599E-3</v>
      </c>
    </row>
    <row r="1060" spans="1:48">
      <c r="A1060" s="11" t="s">
        <v>1102</v>
      </c>
      <c r="B1060" s="6">
        <v>3.3565225955691702E-3</v>
      </c>
      <c r="C1060" s="6">
        <v>5.8785755266463303E-3</v>
      </c>
      <c r="D1060" s="6">
        <v>3.6180655585610899E-3</v>
      </c>
      <c r="E1060" s="6">
        <v>6.6245259948165902E-3</v>
      </c>
      <c r="F1060" s="6">
        <v>3.51975167009231E-3</v>
      </c>
      <c r="G1060" s="6">
        <v>7.7095309741474901E-3</v>
      </c>
      <c r="H1060" s="6">
        <v>1.32768326304452E-2</v>
      </c>
      <c r="I1060" s="6">
        <v>3.3806803869378801E-2</v>
      </c>
      <c r="J1060" s="6">
        <v>4.7549572050904598E-2</v>
      </c>
      <c r="K1060" s="6">
        <v>1.1016114949232001E-2</v>
      </c>
      <c r="L1060" s="6">
        <v>3.2752854174500599E-3</v>
      </c>
      <c r="M1060" s="6">
        <v>1.07566016566947E-2</v>
      </c>
      <c r="N1060" s="6">
        <v>5.1783995227586196E-3</v>
      </c>
      <c r="O1060" s="6">
        <v>1.54943451154608E-2</v>
      </c>
      <c r="P1060" s="6">
        <v>1.06453491198141E-2</v>
      </c>
      <c r="Q1060" s="6">
        <v>2.9935232629089699E-3</v>
      </c>
      <c r="R1060" s="6">
        <v>6.1150569275395597E-3</v>
      </c>
      <c r="S1060" s="6">
        <v>1.1320105832523601E-2</v>
      </c>
      <c r="T1060" s="6">
        <v>1.61921324719594E-2</v>
      </c>
      <c r="U1060" s="6">
        <v>1.22779707769217E-2</v>
      </c>
      <c r="V1060" s="6">
        <v>4.03236891777774E-2</v>
      </c>
      <c r="W1060" s="6">
        <v>1.91866743332905E-2</v>
      </c>
      <c r="X1060" s="6">
        <v>5.1677666180242998E-2</v>
      </c>
      <c r="Y1060" s="6">
        <v>7.9272464696371701E-3</v>
      </c>
      <c r="Z1060" s="6">
        <v>6.1918206677112403E-3</v>
      </c>
      <c r="AA1060" s="6">
        <v>6.1807637311826697E-3</v>
      </c>
      <c r="AB1060" s="6">
        <v>2.7334973573377299E-2</v>
      </c>
      <c r="AC1060" s="6">
        <v>4.3078350540148198E-2</v>
      </c>
      <c r="AD1060" s="6">
        <v>2.7735512628076501E-2</v>
      </c>
      <c r="AE1060" s="4"/>
      <c r="AF1060" s="4"/>
      <c r="AG1060" s="4"/>
      <c r="AH1060" s="6">
        <v>3.7119405771766999E-2</v>
      </c>
      <c r="AI1060" s="6">
        <v>3.4136616534862899E-2</v>
      </c>
      <c r="AJ1060" s="6">
        <v>1.62895956141514E-2</v>
      </c>
      <c r="AK1060" s="6">
        <v>4.2402072418736197E-2</v>
      </c>
      <c r="AL1060" s="6">
        <v>3.6598699648133302E-2</v>
      </c>
      <c r="AM1060" s="6">
        <v>4.9592663359657903E-3</v>
      </c>
      <c r="AN1060" s="6">
        <v>7.0989143583353301E-2</v>
      </c>
      <c r="AO1060" s="6">
        <v>3.6553570140581401E-2</v>
      </c>
      <c r="AP1060" s="6">
        <v>4.5938018376730498E-2</v>
      </c>
      <c r="AQ1060" s="6">
        <v>2.5917471615669398E-2</v>
      </c>
      <c r="AR1060" s="6">
        <v>4.3465375533248599E-2</v>
      </c>
      <c r="AS1060" s="6">
        <v>3.7786176631306602E-2</v>
      </c>
      <c r="AT1060" s="6">
        <v>3.0955339781451999E-2</v>
      </c>
      <c r="AU1060" s="6">
        <v>4.0812002022118099E-2</v>
      </c>
      <c r="AV1060" s="6">
        <v>3.5835482766654499E-2</v>
      </c>
    </row>
    <row r="1061" spans="1:48">
      <c r="A1061" s="11" t="s">
        <v>1103</v>
      </c>
      <c r="B1061" s="6">
        <v>3.99301695641087E-3</v>
      </c>
      <c r="C1061" s="6">
        <v>3.9571446777248998E-3</v>
      </c>
      <c r="D1061" s="6">
        <v>4.0731356276910201E-3</v>
      </c>
      <c r="E1061" s="6">
        <v>2.7620207110219202E-3</v>
      </c>
      <c r="F1061" s="6">
        <v>4.22541590378095E-3</v>
      </c>
      <c r="G1061" s="6">
        <v>3.6284293675880202E-3</v>
      </c>
      <c r="H1061" s="6">
        <v>6.8828305215059499E-3</v>
      </c>
      <c r="I1061" s="6">
        <v>0.139400052498866</v>
      </c>
      <c r="J1061" s="6">
        <v>1.6295169461395101E-2</v>
      </c>
      <c r="K1061" s="6">
        <v>3.42607414369185E-3</v>
      </c>
      <c r="L1061" s="6">
        <v>9.0392608933460294E-3</v>
      </c>
      <c r="M1061" s="6">
        <v>6.5527668277508997E-3</v>
      </c>
      <c r="N1061" s="6">
        <v>3.1186926490983798E-3</v>
      </c>
      <c r="O1061" s="6">
        <v>3.2788039436444901E-3</v>
      </c>
      <c r="P1061" s="6">
        <v>3.3262119252392801E-3</v>
      </c>
      <c r="Q1061" s="6">
        <v>1.38146839096475E-3</v>
      </c>
      <c r="R1061" s="6">
        <v>1.4730693709671199E-3</v>
      </c>
      <c r="S1061" s="6">
        <v>3.32059213430299E-3</v>
      </c>
      <c r="T1061" s="6">
        <v>2.9428579652767701E-3</v>
      </c>
      <c r="U1061" s="6">
        <v>2.6140527639605098E-3</v>
      </c>
      <c r="V1061" s="6">
        <v>6.9617941031845695E-2</v>
      </c>
      <c r="W1061" s="6">
        <v>6.4498263523943E-2</v>
      </c>
      <c r="X1061" s="6">
        <v>4.2974753382628302E-2</v>
      </c>
      <c r="Y1061" s="6">
        <v>1.54095197817201E-3</v>
      </c>
      <c r="Z1061" s="6">
        <v>1.8196281102370599E-3</v>
      </c>
      <c r="AA1061" s="6">
        <v>1.3727732559023699E-3</v>
      </c>
      <c r="AB1061" s="6">
        <v>4.7361467968331697E-2</v>
      </c>
      <c r="AC1061" s="6">
        <v>4.6622144685141802E-2</v>
      </c>
      <c r="AD1061" s="6">
        <v>5.4631985357502501E-2</v>
      </c>
      <c r="AE1061" s="4"/>
      <c r="AF1061" s="4"/>
      <c r="AG1061" s="4"/>
      <c r="AH1061" s="6">
        <v>3.25364195935696E-2</v>
      </c>
      <c r="AI1061" s="6">
        <v>3.90390510118164E-2</v>
      </c>
      <c r="AJ1061" s="6">
        <v>4.2699788793682303E-2</v>
      </c>
      <c r="AK1061" s="6">
        <v>4.0483524941515503E-3</v>
      </c>
      <c r="AL1061" s="6">
        <v>2.75229423253706E-2</v>
      </c>
      <c r="AM1061" s="6">
        <v>4.15754997078744E-3</v>
      </c>
      <c r="AN1061" s="6">
        <v>4.8036073268122301E-2</v>
      </c>
      <c r="AO1061" s="6">
        <v>2.7999717456050802E-2</v>
      </c>
      <c r="AP1061" s="6">
        <v>7.4888453379656598E-3</v>
      </c>
      <c r="AQ1061" s="6">
        <v>7.1350890456306104E-2</v>
      </c>
      <c r="AR1061" s="6">
        <v>3.6483907494060601E-2</v>
      </c>
      <c r="AS1061" s="6">
        <v>2.95783136234034E-2</v>
      </c>
      <c r="AT1061" s="6">
        <v>2.6923895948568199E-2</v>
      </c>
      <c r="AU1061" s="6">
        <v>1.57732993092871E-2</v>
      </c>
      <c r="AV1061" s="6">
        <v>3.0229976888925699E-2</v>
      </c>
    </row>
    <row r="1062" spans="1:48">
      <c r="A1062" s="11" t="s">
        <v>1104</v>
      </c>
      <c r="B1062" s="6">
        <v>8.0871272341253592E-3</v>
      </c>
      <c r="C1062" s="6">
        <v>8.7640074944763599E-3</v>
      </c>
      <c r="D1062" s="6">
        <v>9.3603316090430707E-3</v>
      </c>
      <c r="E1062" s="6">
        <v>6.1926748516442703E-3</v>
      </c>
      <c r="F1062" s="6">
        <v>8.2508331830490594E-3</v>
      </c>
      <c r="G1062" s="6">
        <v>6.05351537831883E-3</v>
      </c>
      <c r="H1062" s="6">
        <v>8.4157866262679504E-3</v>
      </c>
      <c r="I1062" s="6">
        <v>9.91591824834471E-2</v>
      </c>
      <c r="J1062" s="6">
        <v>1.33367801816164E-2</v>
      </c>
      <c r="K1062" s="6">
        <v>8.6829321823183505E-3</v>
      </c>
      <c r="L1062" s="6">
        <v>4.2489941806437299E-3</v>
      </c>
      <c r="M1062" s="6">
        <v>8.9642920770150493E-3</v>
      </c>
      <c r="N1062" s="6">
        <v>7.72739981050661E-3</v>
      </c>
      <c r="O1062" s="6">
        <v>7.8687678439824191E-3</v>
      </c>
      <c r="P1062" s="6">
        <v>9.8733207234765093E-3</v>
      </c>
      <c r="Q1062" s="6">
        <v>9.7089197600902406E-3</v>
      </c>
      <c r="R1062" s="6">
        <v>1.3623221841180699E-2</v>
      </c>
      <c r="S1062" s="6">
        <v>2.1019869402721901E-2</v>
      </c>
      <c r="T1062" s="6">
        <v>7.6350160570110501E-3</v>
      </c>
      <c r="U1062" s="6">
        <v>1.07885154789297E-2</v>
      </c>
      <c r="V1062" s="6">
        <v>4.1549870180997699E-2</v>
      </c>
      <c r="W1062" s="6">
        <v>2.92059568955669E-2</v>
      </c>
      <c r="X1062" s="6">
        <v>3.2478809551779099E-2</v>
      </c>
      <c r="Y1062" s="6">
        <v>1.02643793298452E-2</v>
      </c>
      <c r="Z1062" s="6">
        <v>7.3155060194068202E-3</v>
      </c>
      <c r="AA1062" s="6">
        <v>1.6147716687933099E-2</v>
      </c>
      <c r="AB1062" s="6">
        <v>1.5449848340962601E-2</v>
      </c>
      <c r="AC1062" s="6">
        <v>1.7337863183431799E-2</v>
      </c>
      <c r="AD1062" s="6">
        <v>1.23011033453444E-2</v>
      </c>
      <c r="AE1062" s="4"/>
      <c r="AF1062" s="4"/>
      <c r="AG1062" s="4"/>
      <c r="AH1062" s="6">
        <v>1.5355513573280299E-2</v>
      </c>
      <c r="AI1062" s="6">
        <v>8.1303913031942995E-2</v>
      </c>
      <c r="AJ1062" s="6">
        <v>6.5217970332595895E-2</v>
      </c>
      <c r="AK1062" s="6">
        <v>9.5635965450824797E-3</v>
      </c>
      <c r="AL1062" s="6">
        <v>1.31382572985894E-2</v>
      </c>
      <c r="AM1062" s="6">
        <v>7.9358186762678393E-3</v>
      </c>
      <c r="AN1062" s="6">
        <v>4.53629535752322E-2</v>
      </c>
      <c r="AO1062" s="6">
        <v>2.54183753082694E-2</v>
      </c>
      <c r="AP1062" s="6">
        <v>6.1357539093010198E-3</v>
      </c>
      <c r="AQ1062" s="6">
        <v>3.3615971705417302E-2</v>
      </c>
      <c r="AR1062" s="6">
        <v>4.9325816249295301E-2</v>
      </c>
      <c r="AS1062" s="6">
        <v>4.7071699848491702E-2</v>
      </c>
      <c r="AT1062" s="6">
        <v>3.2229443172611602E-2</v>
      </c>
      <c r="AU1062" s="6">
        <v>1.16829641239093E-2</v>
      </c>
      <c r="AV1062" s="6">
        <v>9.6829410714581204E-2</v>
      </c>
    </row>
    <row r="1063" spans="1:48">
      <c r="A1063" s="11" t="s">
        <v>1105</v>
      </c>
      <c r="B1063" s="6">
        <v>3.2551894293645898E-3</v>
      </c>
      <c r="C1063" s="6">
        <v>6.08477820446722E-3</v>
      </c>
      <c r="D1063" s="6">
        <v>2.8391391065862E-3</v>
      </c>
      <c r="E1063" s="6">
        <v>9.0527262656517598E-3</v>
      </c>
      <c r="F1063" s="6">
        <v>1.1076154299048501E-2</v>
      </c>
      <c r="G1063" s="6">
        <v>8.82956175844485E-3</v>
      </c>
      <c r="H1063" s="6">
        <v>1.37808279551464E-2</v>
      </c>
      <c r="I1063" s="6">
        <v>1.6314645323423499E-2</v>
      </c>
      <c r="J1063" s="6">
        <v>4.2008938567076298E-2</v>
      </c>
      <c r="K1063" s="6">
        <v>2.8934617841174601E-2</v>
      </c>
      <c r="L1063" s="6">
        <v>6.8501726054932099E-2</v>
      </c>
      <c r="M1063" s="6">
        <v>1.13156514528508E-2</v>
      </c>
      <c r="N1063" s="6">
        <v>1.19001409060895E-2</v>
      </c>
      <c r="O1063" s="6">
        <v>2.98313566723101E-2</v>
      </c>
      <c r="P1063" s="6">
        <v>6.3423421589139106E-2</v>
      </c>
      <c r="Q1063" s="6">
        <v>7.1063060500202802E-3</v>
      </c>
      <c r="R1063" s="6">
        <v>4.6242099938352099E-2</v>
      </c>
      <c r="S1063" s="6">
        <v>4.8270454572189904E-3</v>
      </c>
      <c r="T1063" s="6">
        <v>6.1333259341724497E-3</v>
      </c>
      <c r="U1063" s="6">
        <v>3.7807178395047E-3</v>
      </c>
      <c r="V1063" s="6">
        <v>9.3775561081816897E-3</v>
      </c>
      <c r="W1063" s="6">
        <v>6.1304571333435399E-3</v>
      </c>
      <c r="X1063" s="6">
        <v>6.8873437543238497E-3</v>
      </c>
      <c r="Y1063" s="6">
        <v>3.3302384126248602E-3</v>
      </c>
      <c r="Z1063" s="6">
        <v>5.0225272313933599E-3</v>
      </c>
      <c r="AA1063" s="6">
        <v>3.8452414650826999E-3</v>
      </c>
      <c r="AB1063" s="6">
        <v>1.0276312110071101E-2</v>
      </c>
      <c r="AC1063" s="6">
        <v>1.19860239483057E-2</v>
      </c>
      <c r="AD1063" s="6">
        <v>8.8619972991211098E-3</v>
      </c>
      <c r="AE1063" s="4"/>
      <c r="AF1063" s="4"/>
      <c r="AG1063" s="4"/>
      <c r="AH1063" s="6">
        <v>7.36321021033265E-3</v>
      </c>
      <c r="AI1063" s="6">
        <v>1.08449719992898E-2</v>
      </c>
      <c r="AJ1063" s="6">
        <v>4.5677045275544503E-3</v>
      </c>
      <c r="AK1063" s="6">
        <v>6.82684646199785E-2</v>
      </c>
      <c r="AL1063" s="6">
        <v>0.11091695149908</v>
      </c>
      <c r="AM1063" s="6">
        <v>1.19552899460521E-2</v>
      </c>
      <c r="AN1063" s="6">
        <v>3.2919055692133298E-2</v>
      </c>
      <c r="AO1063" s="6">
        <v>2.2350333605117598E-2</v>
      </c>
      <c r="AP1063" s="6">
        <v>3.5961067157044099E-2</v>
      </c>
      <c r="AQ1063" s="6">
        <v>2.39291106697519E-2</v>
      </c>
      <c r="AR1063" s="6">
        <v>3.9519106131042203E-2</v>
      </c>
      <c r="AS1063" s="6">
        <v>3.40893063873847E-2</v>
      </c>
      <c r="AT1063" s="6">
        <v>6.9039691844364107E-2</v>
      </c>
      <c r="AU1063" s="6">
        <v>3.4344340840457899E-2</v>
      </c>
      <c r="AV1063" s="6">
        <v>3.2975326762994597E-2</v>
      </c>
    </row>
    <row r="1064" spans="1:48">
      <c r="A1064" s="11" t="s">
        <v>1106</v>
      </c>
      <c r="B1064" s="6">
        <v>2.9854539042292998E-3</v>
      </c>
      <c r="C1064" s="6">
        <v>6.1086647848653296E-3</v>
      </c>
      <c r="D1064" s="6">
        <v>8.6420174663723801E-3</v>
      </c>
      <c r="E1064" s="6">
        <v>8.4166154150777106E-3</v>
      </c>
      <c r="F1064" s="6">
        <v>9.8897620356776308E-3</v>
      </c>
      <c r="G1064" s="6">
        <v>1.0998961725411699E-2</v>
      </c>
      <c r="H1064" s="6">
        <v>1.53405760812916E-2</v>
      </c>
      <c r="I1064" s="6">
        <v>0.12062384896119301</v>
      </c>
      <c r="J1064" s="6">
        <v>5.1766515848809501E-2</v>
      </c>
      <c r="K1064" s="6">
        <v>1.0870817277747901E-2</v>
      </c>
      <c r="L1064" s="6">
        <v>5.6209423753373596E-3</v>
      </c>
      <c r="M1064" s="6">
        <v>2.5331710783613098E-2</v>
      </c>
      <c r="N1064" s="6">
        <v>6.9530826742868401E-3</v>
      </c>
      <c r="O1064" s="6">
        <v>5.0473020961726003E-3</v>
      </c>
      <c r="P1064" s="6">
        <v>6.3312990202904398E-3</v>
      </c>
      <c r="Q1064" s="6">
        <v>1.4171328563068999E-3</v>
      </c>
      <c r="R1064" s="6">
        <v>3.9567888329937202E-3</v>
      </c>
      <c r="S1064" s="6">
        <v>1.98415941776868E-2</v>
      </c>
      <c r="T1064" s="6">
        <v>1.6997675384111999E-2</v>
      </c>
      <c r="U1064" s="6">
        <v>1.7228860338907599E-2</v>
      </c>
      <c r="V1064" s="6">
        <v>5.8075116999462197E-2</v>
      </c>
      <c r="W1064" s="6">
        <v>3.01582936810974E-2</v>
      </c>
      <c r="X1064" s="6">
        <v>4.21941118893236E-2</v>
      </c>
      <c r="Y1064" s="6">
        <v>4.3178149811887003E-3</v>
      </c>
      <c r="Z1064" s="6">
        <v>7.7157516237405096E-3</v>
      </c>
      <c r="AA1064" s="6">
        <v>9.5894872750975808E-3</v>
      </c>
      <c r="AB1064" s="6">
        <v>0.12613981610716599</v>
      </c>
      <c r="AC1064" s="6">
        <v>7.5633050972333499E-2</v>
      </c>
      <c r="AD1064" s="6">
        <v>9.9902006952156799E-2</v>
      </c>
      <c r="AE1064" s="4"/>
      <c r="AF1064" s="4"/>
      <c r="AG1064" s="4"/>
      <c r="AH1064" s="6">
        <v>1.7581687043451699E-2</v>
      </c>
      <c r="AI1064" s="6">
        <v>1.14933333185986E-2</v>
      </c>
      <c r="AJ1064" s="6">
        <v>1.4066367536468199E-2</v>
      </c>
      <c r="AK1064" s="6">
        <v>5.9458966003225902E-3</v>
      </c>
      <c r="AL1064" s="6">
        <v>1.51420713597637E-2</v>
      </c>
      <c r="AM1064" s="6">
        <v>8.7472521139267106E-3</v>
      </c>
      <c r="AN1064" s="6">
        <v>4.1476684520194901E-2</v>
      </c>
      <c r="AO1064" s="6">
        <v>1.10297084391002E-2</v>
      </c>
      <c r="AP1064" s="6">
        <v>9.1913426049111593E-3</v>
      </c>
      <c r="AQ1064" s="6">
        <v>3.7906334825991601E-3</v>
      </c>
      <c r="AR1064" s="6">
        <v>1.63011630989096E-2</v>
      </c>
      <c r="AS1064" s="6">
        <v>1.4395804662658E-2</v>
      </c>
      <c r="AT1064" s="6">
        <v>9.9882703098702307E-3</v>
      </c>
      <c r="AU1064" s="6">
        <v>9.4287550632933606E-3</v>
      </c>
      <c r="AV1064" s="6">
        <v>3.3259573239817698E-3</v>
      </c>
    </row>
    <row r="1065" spans="1:48">
      <c r="A1065" s="11" t="s">
        <v>1107</v>
      </c>
      <c r="B1065" s="6">
        <v>6.9307254229102697E-3</v>
      </c>
      <c r="C1065" s="6">
        <v>8.9671440436691202E-3</v>
      </c>
      <c r="D1065" s="6">
        <v>4.2843852397294602E-3</v>
      </c>
      <c r="E1065" s="6">
        <v>3.7425711893714301E-3</v>
      </c>
      <c r="F1065" s="6">
        <v>5.1450195551612501E-3</v>
      </c>
      <c r="G1065" s="6">
        <v>4.06304622655376E-3</v>
      </c>
      <c r="H1065" s="6">
        <v>5.1505925445598198E-3</v>
      </c>
      <c r="I1065" s="6">
        <v>1.66565107387281E-3</v>
      </c>
      <c r="J1065" s="6">
        <v>3.08931971647553E-3</v>
      </c>
      <c r="K1065" s="6">
        <v>5.5161302808178197E-3</v>
      </c>
      <c r="L1065" s="6">
        <v>2.47716790525363E-3</v>
      </c>
      <c r="M1065" s="6">
        <v>4.4665693122929503E-3</v>
      </c>
      <c r="N1065" s="6">
        <v>1.12922570801356E-2</v>
      </c>
      <c r="O1065" s="6">
        <v>1.1850160498096399E-2</v>
      </c>
      <c r="P1065" s="6">
        <v>1.41440206859853E-2</v>
      </c>
      <c r="Q1065" s="6">
        <v>3.6914356664473E-3</v>
      </c>
      <c r="R1065" s="6">
        <v>3.7612686187265699E-3</v>
      </c>
      <c r="S1065" s="6">
        <v>8.87541328273522E-2</v>
      </c>
      <c r="T1065" s="6">
        <v>7.5927315800584594E-2</v>
      </c>
      <c r="U1065" s="6">
        <v>7.58571279524312E-2</v>
      </c>
      <c r="V1065" s="6">
        <v>8.3159285895587201E-2</v>
      </c>
      <c r="W1065" s="6">
        <v>0.100633856226873</v>
      </c>
      <c r="X1065" s="6">
        <v>0.102384578587064</v>
      </c>
      <c r="Y1065" s="6">
        <v>3.5846139212750698E-2</v>
      </c>
      <c r="Z1065" s="6">
        <v>3.1479095712829697E-2</v>
      </c>
      <c r="AA1065" s="6">
        <v>1.71401744216894E-2</v>
      </c>
      <c r="AB1065" s="6">
        <v>1.33494612913066E-3</v>
      </c>
      <c r="AC1065" s="6">
        <v>1.5796351221056501E-3</v>
      </c>
      <c r="AD1065" s="6">
        <v>1.9121122419762601E-3</v>
      </c>
      <c r="AE1065" s="4"/>
      <c r="AF1065" s="4"/>
      <c r="AG1065" s="4"/>
      <c r="AH1065" s="6">
        <v>8.49742590003736E-2</v>
      </c>
      <c r="AI1065" s="6">
        <v>9.8461679887712206E-3</v>
      </c>
      <c r="AJ1065" s="6">
        <v>4.0110080190761101E-2</v>
      </c>
      <c r="AK1065" s="6">
        <v>1.5624743388951E-2</v>
      </c>
      <c r="AL1065" s="6">
        <v>3.0700575932962298E-2</v>
      </c>
      <c r="AM1065" s="6">
        <v>7.4941304847801898E-3</v>
      </c>
      <c r="AN1065" s="6">
        <v>2.3353400442402299E-2</v>
      </c>
      <c r="AO1065" s="6">
        <v>9.1868983881295899E-3</v>
      </c>
      <c r="AP1065" s="6">
        <v>4.5447311303561597E-3</v>
      </c>
      <c r="AQ1065" s="6">
        <v>6.7581004915215096E-3</v>
      </c>
      <c r="AR1065" s="6">
        <v>7.4799977292146699E-3</v>
      </c>
      <c r="AS1065" s="6">
        <v>2.10962601923253E-2</v>
      </c>
      <c r="AT1065" s="6">
        <v>7.9154322847152792E-3</v>
      </c>
      <c r="AU1065" s="6">
        <v>8.0018069251696008E-3</v>
      </c>
      <c r="AV1065" s="6">
        <v>6.6675502391326099E-3</v>
      </c>
    </row>
    <row r="1066" spans="1:48">
      <c r="A1066" s="11" t="s">
        <v>1108</v>
      </c>
      <c r="B1066" s="6">
        <v>3.4697967883579E-3</v>
      </c>
      <c r="C1066" s="6">
        <v>3.1962119184732601E-3</v>
      </c>
      <c r="D1066" s="6">
        <v>1.0412561895167901E-2</v>
      </c>
      <c r="E1066" s="6">
        <v>3.17779458478458E-3</v>
      </c>
      <c r="F1066" s="6">
        <v>2.6346058472727098E-3</v>
      </c>
      <c r="G1066" s="6">
        <v>2.21701561580825E-3</v>
      </c>
      <c r="H1066" s="6">
        <v>4.29544629716815E-3</v>
      </c>
      <c r="I1066" s="6">
        <v>5.9680384064091504E-3</v>
      </c>
      <c r="J1066" s="6">
        <v>5.3236815876902301E-3</v>
      </c>
      <c r="K1066" s="6">
        <v>1.86884571884453E-3</v>
      </c>
      <c r="L1066" s="6">
        <v>4.4589798253737503E-3</v>
      </c>
      <c r="M1066" s="6">
        <v>1.39095962674717E-3</v>
      </c>
      <c r="N1066" s="6">
        <v>2.2982548717197801E-3</v>
      </c>
      <c r="O1066" s="6">
        <v>2.3535027376430798E-3</v>
      </c>
      <c r="P1066" s="6">
        <v>2.6596581752578899E-3</v>
      </c>
      <c r="Q1066" s="6">
        <v>2.7646740919561898E-4</v>
      </c>
      <c r="R1066" s="6">
        <v>3.86648834006565E-4</v>
      </c>
      <c r="S1066" s="6">
        <v>7.7276174063092104E-2</v>
      </c>
      <c r="T1066" s="6">
        <v>5.3478558576853401E-2</v>
      </c>
      <c r="U1066" s="6">
        <v>3.4868243259172302E-2</v>
      </c>
      <c r="V1066" s="6">
        <v>9.8833146007591396E-2</v>
      </c>
      <c r="W1066" s="6">
        <v>0.10312358359708999</v>
      </c>
      <c r="X1066" s="6">
        <v>0.101639413283813</v>
      </c>
      <c r="Y1066" s="6">
        <v>3.5893012701476001E-3</v>
      </c>
      <c r="Z1066" s="6">
        <v>3.4294568533551101E-3</v>
      </c>
      <c r="AA1066" s="6">
        <v>2.1147280651492898E-3</v>
      </c>
      <c r="AB1066" s="6">
        <v>2.3425193960624701E-3</v>
      </c>
      <c r="AC1066" s="6">
        <v>3.5136732481395299E-3</v>
      </c>
      <c r="AD1066" s="6">
        <v>2.2219325876772999E-3</v>
      </c>
      <c r="AE1066" s="4"/>
      <c r="AF1066" s="4"/>
      <c r="AG1066" s="4"/>
      <c r="AH1066" s="6">
        <v>7.72851863732507E-2</v>
      </c>
      <c r="AI1066" s="6">
        <v>3.5042835422786703E-2</v>
      </c>
      <c r="AJ1066" s="6">
        <v>9.6872449118112797E-2</v>
      </c>
      <c r="AK1066" s="6">
        <v>1.1303645549987501E-3</v>
      </c>
      <c r="AL1066" s="6">
        <v>1.81949565465803E-2</v>
      </c>
      <c r="AM1066" s="6">
        <v>1.01849897690265E-3</v>
      </c>
      <c r="AN1066" s="6">
        <v>8.5596508634916205E-2</v>
      </c>
      <c r="AO1066" s="6">
        <v>2.9683143512643201E-2</v>
      </c>
      <c r="AP1066" s="6">
        <v>4.5960689217203103E-3</v>
      </c>
      <c r="AQ1066" s="6">
        <v>3.59263666909539E-3</v>
      </c>
      <c r="AR1066" s="6">
        <v>2.8919416826549901E-2</v>
      </c>
      <c r="AS1066" s="6">
        <v>3.3976740686528999E-2</v>
      </c>
      <c r="AT1066" s="6">
        <v>1.90281260303354E-2</v>
      </c>
      <c r="AU1066" s="6">
        <v>1.12362890321336E-2</v>
      </c>
      <c r="AV1066" s="6">
        <v>1.10075783453809E-2</v>
      </c>
    </row>
    <row r="1067" spans="1:48">
      <c r="A1067" s="11" t="s">
        <v>1109</v>
      </c>
      <c r="B1067" s="6">
        <v>3.1597805662515401E-3</v>
      </c>
      <c r="C1067" s="6">
        <v>5.9240474610595699E-3</v>
      </c>
      <c r="D1067" s="6">
        <v>3.6319120602522998E-3</v>
      </c>
      <c r="E1067" s="6">
        <v>2.2295095914999001E-2</v>
      </c>
      <c r="F1067" s="6">
        <v>1.5731715774886801E-2</v>
      </c>
      <c r="G1067" s="6">
        <v>3.4781021844703101E-2</v>
      </c>
      <c r="H1067" s="6">
        <v>9.6155638621162901E-2</v>
      </c>
      <c r="I1067" s="6">
        <v>5.1471103763766797E-2</v>
      </c>
      <c r="J1067" s="6">
        <v>5.2002612253049502E-2</v>
      </c>
      <c r="K1067" s="6">
        <v>5.7673996839219199E-2</v>
      </c>
      <c r="L1067" s="6">
        <v>1.8838953090587599E-3</v>
      </c>
      <c r="M1067" s="6">
        <v>7.8664288458804604E-2</v>
      </c>
      <c r="N1067" s="6">
        <v>5.7634740593584099E-3</v>
      </c>
      <c r="O1067" s="6">
        <v>1.94094523203844E-2</v>
      </c>
      <c r="P1067" s="6">
        <v>4.2353950614671503E-2</v>
      </c>
      <c r="Q1067" s="6">
        <v>8.0853520660561402E-3</v>
      </c>
      <c r="R1067" s="6">
        <v>2.44624593220427E-2</v>
      </c>
      <c r="S1067" s="6">
        <v>1.01636997645699E-2</v>
      </c>
      <c r="T1067" s="6">
        <v>1.0064835350801001E-2</v>
      </c>
      <c r="U1067" s="6">
        <v>9.8338293534013105E-3</v>
      </c>
      <c r="V1067" s="6">
        <v>1.2060193398329999E-2</v>
      </c>
      <c r="W1067" s="6">
        <v>1.01728864340695E-2</v>
      </c>
      <c r="X1067" s="6">
        <v>1.22287163640561E-2</v>
      </c>
      <c r="Y1067" s="6">
        <v>3.1548216331550799E-3</v>
      </c>
      <c r="Z1067" s="6">
        <v>5.3373591144913997E-3</v>
      </c>
      <c r="AA1067" s="6">
        <v>4.0756401017726096E-3</v>
      </c>
      <c r="AB1067" s="6">
        <v>4.2198111386452901E-2</v>
      </c>
      <c r="AC1067" s="6">
        <v>3.85526306974713E-2</v>
      </c>
      <c r="AD1067" s="6">
        <v>2.5453223469460402E-2</v>
      </c>
      <c r="AE1067" s="4"/>
      <c r="AF1067" s="4"/>
      <c r="AG1067" s="4"/>
      <c r="AH1067" s="6">
        <v>3.47266096144046E-3</v>
      </c>
      <c r="AI1067" s="6">
        <v>3.4340462473854798E-3</v>
      </c>
      <c r="AJ1067" s="6">
        <v>2.66863336055073E-3</v>
      </c>
      <c r="AK1067" s="6">
        <v>1.28339483407013E-2</v>
      </c>
      <c r="AL1067" s="6">
        <v>8.7183701453607196E-3</v>
      </c>
      <c r="AM1067" s="6">
        <v>5.8811660627573698E-3</v>
      </c>
      <c r="AN1067" s="6">
        <v>8.5891010072964E-2</v>
      </c>
      <c r="AO1067" s="6">
        <v>3.6522516902453103E-2</v>
      </c>
      <c r="AP1067" s="6">
        <v>7.03950612876343E-2</v>
      </c>
      <c r="AQ1067" s="6">
        <v>1.25667567724808E-2</v>
      </c>
      <c r="AR1067" s="6">
        <v>2.5376585669311998E-2</v>
      </c>
      <c r="AS1067" s="6">
        <v>6.8806143167915099E-3</v>
      </c>
      <c r="AT1067" s="6">
        <v>5.6863490453562E-3</v>
      </c>
      <c r="AU1067" s="6">
        <v>6.7662459413924498E-3</v>
      </c>
      <c r="AV1067" s="6">
        <v>6.1602905556606899E-3</v>
      </c>
    </row>
    <row r="1068" spans="1:48">
      <c r="A1068" s="11" t="s">
        <v>1110</v>
      </c>
      <c r="B1068" s="6">
        <v>1.00833304175343E-2</v>
      </c>
      <c r="C1068" s="6">
        <v>1.1808790533705499E-2</v>
      </c>
      <c r="D1068" s="6">
        <v>1.23104641967591E-2</v>
      </c>
      <c r="E1068" s="6">
        <v>5.5718493095021698E-3</v>
      </c>
      <c r="F1068" s="6">
        <v>4.0109690276164799E-3</v>
      </c>
      <c r="G1068" s="6">
        <v>4.62836763961614E-3</v>
      </c>
      <c r="H1068" s="6">
        <v>6.1628432238912999E-3</v>
      </c>
      <c r="I1068" s="6">
        <v>0.122318596183525</v>
      </c>
      <c r="J1068" s="6">
        <v>6.3361760313161196E-3</v>
      </c>
      <c r="K1068" s="6">
        <v>4.7344710744482302E-3</v>
      </c>
      <c r="L1068" s="6">
        <v>6.3762132145482398E-3</v>
      </c>
      <c r="M1068" s="6">
        <v>4.6656742854417803E-3</v>
      </c>
      <c r="N1068" s="6">
        <v>4.5054415824971701E-3</v>
      </c>
      <c r="O1068" s="6">
        <v>3.5366938535176902E-3</v>
      </c>
      <c r="P1068" s="6">
        <v>3.58786430752223E-3</v>
      </c>
      <c r="Q1068" s="6">
        <v>2.7632625798941898E-3</v>
      </c>
      <c r="R1068" s="6">
        <v>2.02790499949219E-3</v>
      </c>
      <c r="S1068" s="6">
        <v>1.25317414067259E-2</v>
      </c>
      <c r="T1068" s="6">
        <v>6.9539134251667802E-3</v>
      </c>
      <c r="U1068" s="6">
        <v>8.7788015866653701E-3</v>
      </c>
      <c r="V1068" s="6">
        <v>7.3303724914262305E-2</v>
      </c>
      <c r="W1068" s="6">
        <v>4.6621006237892199E-2</v>
      </c>
      <c r="X1068" s="6">
        <v>7.4298670641741602E-2</v>
      </c>
      <c r="Y1068" s="6">
        <v>4.0591555606473099E-3</v>
      </c>
      <c r="Z1068" s="6">
        <v>5.1313747346221602E-3</v>
      </c>
      <c r="AA1068" s="6">
        <v>5.1058784868382402E-3</v>
      </c>
      <c r="AB1068" s="6">
        <v>5.7120652897850802E-2</v>
      </c>
      <c r="AC1068" s="6">
        <v>5.95393419677425E-2</v>
      </c>
      <c r="AD1068" s="6">
        <v>2.8173833068868202E-2</v>
      </c>
      <c r="AE1068" s="4"/>
      <c r="AF1068" s="4"/>
      <c r="AG1068" s="4"/>
      <c r="AH1068" s="6">
        <v>1.8405043157620801E-2</v>
      </c>
      <c r="AI1068" s="6">
        <v>5.2004212548968497E-2</v>
      </c>
      <c r="AJ1068" s="6">
        <v>3.2601784486012399E-2</v>
      </c>
      <c r="AK1068" s="6">
        <v>7.6054607674202199E-3</v>
      </c>
      <c r="AL1068" s="6">
        <v>6.3693628458210104E-3</v>
      </c>
      <c r="AM1068" s="6">
        <v>5.7796723702519797E-3</v>
      </c>
      <c r="AN1068" s="6">
        <v>4.5426132847133302E-2</v>
      </c>
      <c r="AO1068" s="6">
        <v>1.8310630593886601E-2</v>
      </c>
      <c r="AP1068" s="6">
        <v>5.1145514507801E-3</v>
      </c>
      <c r="AQ1068" s="6">
        <v>3.1673004293272598E-2</v>
      </c>
      <c r="AR1068" s="6">
        <v>4.0845262812862798E-2</v>
      </c>
      <c r="AS1068" s="6">
        <v>4.8352373852666899E-2</v>
      </c>
      <c r="AT1068" s="6">
        <v>2.42646320409141E-2</v>
      </c>
      <c r="AU1068" s="6">
        <v>1.18868505609931E-2</v>
      </c>
      <c r="AV1068" s="6">
        <v>5.4314017981543998E-2</v>
      </c>
    </row>
    <row r="1069" spans="1:48">
      <c r="A1069" s="11" t="s">
        <v>1111</v>
      </c>
      <c r="B1069" s="6">
        <v>3.3196442946309499E-3</v>
      </c>
      <c r="C1069" s="6">
        <v>3.2070615330479601E-3</v>
      </c>
      <c r="D1069" s="6">
        <v>1.84936349923637E-3</v>
      </c>
      <c r="E1069" s="6">
        <v>3.7340399422355602E-3</v>
      </c>
      <c r="F1069" s="6">
        <v>2.8095977427564601E-3</v>
      </c>
      <c r="G1069" s="6">
        <v>2.3877215405082599E-3</v>
      </c>
      <c r="H1069" s="6">
        <v>4.0890593419335699E-3</v>
      </c>
      <c r="I1069" s="6">
        <v>1.6139549795989399E-2</v>
      </c>
      <c r="J1069" s="6">
        <v>5.0693943438425903E-3</v>
      </c>
      <c r="K1069" s="6">
        <v>3.4148199720538302E-3</v>
      </c>
      <c r="L1069" s="6">
        <v>4.3331009969649996E-3</v>
      </c>
      <c r="M1069" s="6">
        <v>4.4023905655346703E-3</v>
      </c>
      <c r="N1069" s="6">
        <v>2.2995840920883902E-3</v>
      </c>
      <c r="O1069" s="6">
        <v>2.3970994721600998E-3</v>
      </c>
      <c r="P1069" s="6">
        <v>2.7594627706366802E-3</v>
      </c>
      <c r="Q1069" s="6">
        <v>6.0799211897496705E-4</v>
      </c>
      <c r="R1069" s="6">
        <v>1.43528967347728E-3</v>
      </c>
      <c r="S1069" s="6">
        <v>1.1466001635296401E-2</v>
      </c>
      <c r="T1069" s="6">
        <v>7.0932942327572501E-3</v>
      </c>
      <c r="U1069" s="6">
        <v>6.3974460848592804E-3</v>
      </c>
      <c r="V1069" s="6">
        <v>3.5116604277960997E-2</v>
      </c>
      <c r="W1069" s="6">
        <v>0.10399920360979301</v>
      </c>
      <c r="X1069" s="6">
        <v>4.7499792672933597E-2</v>
      </c>
      <c r="Y1069" s="6">
        <v>1.9364789059954099E-3</v>
      </c>
      <c r="Z1069" s="6">
        <v>1.19597715210081E-3</v>
      </c>
      <c r="AA1069" s="6">
        <v>1.8311450920720301E-3</v>
      </c>
      <c r="AB1069" s="6">
        <v>1.9222465340627898E-2</v>
      </c>
      <c r="AC1069" s="6">
        <v>1.7813743550973399E-2</v>
      </c>
      <c r="AD1069" s="6">
        <v>9.1295348704373298E-3</v>
      </c>
      <c r="AE1069" s="4"/>
      <c r="AF1069" s="4"/>
      <c r="AG1069" s="4"/>
      <c r="AH1069" s="6">
        <v>8.4030108975860301E-2</v>
      </c>
      <c r="AI1069" s="6">
        <v>5.3534686147349603E-2</v>
      </c>
      <c r="AJ1069" s="6">
        <v>7.1883319253574496E-2</v>
      </c>
      <c r="AK1069" s="6">
        <v>2.1530357665909198E-3</v>
      </c>
      <c r="AL1069" s="6">
        <v>2.8866230591802398E-2</v>
      </c>
      <c r="AM1069" s="6">
        <v>1.1158248821421001E-3</v>
      </c>
      <c r="AN1069" s="6">
        <v>7.7976781698081699E-2</v>
      </c>
      <c r="AO1069" s="6">
        <v>8.7015671279430606E-2</v>
      </c>
      <c r="AP1069" s="6">
        <v>1.4093952562698801E-2</v>
      </c>
      <c r="AQ1069" s="6">
        <v>8.5392249651223499E-3</v>
      </c>
      <c r="AR1069" s="6">
        <v>4.8990823997618602E-2</v>
      </c>
      <c r="AS1069" s="6">
        <v>8.4781246147129605E-2</v>
      </c>
      <c r="AT1069" s="6">
        <v>7.7363584899988402E-2</v>
      </c>
      <c r="AU1069" s="6">
        <v>2.2162217056806401E-2</v>
      </c>
      <c r="AV1069" s="6">
        <v>1.0536432653924101E-2</v>
      </c>
    </row>
    <row r="1070" spans="1:48">
      <c r="A1070" s="11" t="s">
        <v>1112</v>
      </c>
      <c r="B1070" s="6">
        <v>4.9204446837619502E-3</v>
      </c>
      <c r="C1070" s="6">
        <v>3.9088721816457703E-3</v>
      </c>
      <c r="D1070" s="6">
        <v>5.2347161813543997E-3</v>
      </c>
      <c r="E1070" s="6">
        <v>3.5555832582961598E-3</v>
      </c>
      <c r="F1070" s="6">
        <v>4.0297364738777304E-3</v>
      </c>
      <c r="G1070" s="6">
        <v>3.42586545933359E-3</v>
      </c>
      <c r="H1070" s="6">
        <v>7.1675457919781697E-3</v>
      </c>
      <c r="I1070" s="6">
        <v>1.58176240437925E-2</v>
      </c>
      <c r="J1070" s="6">
        <v>1.1900382304573499E-2</v>
      </c>
      <c r="K1070" s="6">
        <v>3.6443426744572102E-3</v>
      </c>
      <c r="L1070" s="6">
        <v>2.29886086920699E-3</v>
      </c>
      <c r="M1070" s="6">
        <v>5.4535247051871001E-3</v>
      </c>
      <c r="N1070" s="6">
        <v>4.37294276659159E-3</v>
      </c>
      <c r="O1070" s="6">
        <v>9.2994028333271209E-3</v>
      </c>
      <c r="P1070" s="6">
        <v>2.14196211035351E-2</v>
      </c>
      <c r="Q1070" s="6">
        <v>2.75298832259014E-3</v>
      </c>
      <c r="R1070" s="6">
        <v>5.6885457963326801E-3</v>
      </c>
      <c r="S1070" s="6">
        <v>6.5408807793215897E-3</v>
      </c>
      <c r="T1070" s="6">
        <v>8.1631543921989007E-3</v>
      </c>
      <c r="U1070" s="6">
        <v>7.1013121303982098E-3</v>
      </c>
      <c r="V1070" s="6">
        <v>1.7901863314268501E-2</v>
      </c>
      <c r="W1070" s="6">
        <v>1.2561885677369201E-2</v>
      </c>
      <c r="X1070" s="6">
        <v>2.04076322839114E-2</v>
      </c>
      <c r="Y1070" s="6">
        <v>2.6496697233214898E-3</v>
      </c>
      <c r="Z1070" s="6">
        <v>1.89641029550366E-3</v>
      </c>
      <c r="AA1070" s="6">
        <v>2.3499210716111398E-3</v>
      </c>
      <c r="AB1070" s="6">
        <v>6.9849034529679103E-3</v>
      </c>
      <c r="AC1070" s="6">
        <v>1.2996983167019799E-2</v>
      </c>
      <c r="AD1070" s="6">
        <v>6.3254068677412604E-3</v>
      </c>
      <c r="AE1070" s="4"/>
      <c r="AF1070" s="4"/>
      <c r="AG1070" s="4"/>
      <c r="AH1070" s="6">
        <v>4.1983700770872302E-2</v>
      </c>
      <c r="AI1070" s="6">
        <v>5.9105626555575601E-2</v>
      </c>
      <c r="AJ1070" s="6">
        <v>1.9049474644572E-2</v>
      </c>
      <c r="AK1070" s="6">
        <v>9.6003958118692598E-2</v>
      </c>
      <c r="AL1070" s="6">
        <v>0.10089749258529</v>
      </c>
      <c r="AM1070" s="6">
        <v>3.45033249670655E-3</v>
      </c>
      <c r="AN1070" s="6">
        <v>3.47202381548165E-2</v>
      </c>
      <c r="AO1070" s="6">
        <v>2.7637748793956699E-2</v>
      </c>
      <c r="AP1070" s="6">
        <v>2.7319910334382101E-2</v>
      </c>
      <c r="AQ1070" s="6">
        <v>2.9604056711751502E-2</v>
      </c>
      <c r="AR1070" s="6">
        <v>4.02679447368125E-2</v>
      </c>
      <c r="AS1070" s="6">
        <v>6.9090738009424904E-2</v>
      </c>
      <c r="AT1070" s="6">
        <v>0.106843031218183</v>
      </c>
      <c r="AU1070" s="6">
        <v>5.7756295348937302E-2</v>
      </c>
      <c r="AV1070" s="6">
        <v>6.5498428914552001E-2</v>
      </c>
    </row>
    <row r="1071" spans="1:48">
      <c r="A1071" s="11" t="s">
        <v>1113</v>
      </c>
      <c r="B1071" s="6">
        <v>0.10334868739403801</v>
      </c>
      <c r="C1071" s="6">
        <v>0.113223204492888</v>
      </c>
      <c r="D1071" s="6">
        <v>0.141128134879172</v>
      </c>
      <c r="E1071" s="6">
        <v>1.17192388334037E-2</v>
      </c>
      <c r="F1071" s="6">
        <v>9.7768542954386698E-3</v>
      </c>
      <c r="G1071" s="6">
        <v>1.0988661542595301E-2</v>
      </c>
      <c r="H1071" s="6">
        <v>1.1197994327240999E-2</v>
      </c>
      <c r="I1071" s="6">
        <v>3.21253864902371E-2</v>
      </c>
      <c r="J1071" s="6">
        <v>1.8091976840450202E-2</v>
      </c>
      <c r="K1071" s="6">
        <v>1.05632310294315E-2</v>
      </c>
      <c r="L1071" s="6">
        <v>6.3444121427114197E-3</v>
      </c>
      <c r="M1071" s="6">
        <v>8.3733624807771703E-3</v>
      </c>
      <c r="N1071" s="6">
        <v>1.2219092986067701E-2</v>
      </c>
      <c r="O1071" s="6">
        <v>1.24951548671002E-2</v>
      </c>
      <c r="P1071" s="6">
        <v>1.28444541376939E-2</v>
      </c>
      <c r="Q1071" s="6">
        <v>4.00931705878138E-3</v>
      </c>
      <c r="R1071" s="6">
        <v>6.8517262654772104E-3</v>
      </c>
      <c r="S1071" s="6">
        <v>3.0600284952148799E-2</v>
      </c>
      <c r="T1071" s="6">
        <v>1.2026481759111401E-2</v>
      </c>
      <c r="U1071" s="6">
        <v>1.23453634403636E-2</v>
      </c>
      <c r="V1071" s="6">
        <v>4.0252210729111303E-2</v>
      </c>
      <c r="W1071" s="6">
        <v>3.0176348795117901E-2</v>
      </c>
      <c r="X1071" s="6">
        <v>2.69112957618119E-2</v>
      </c>
      <c r="Y1071" s="6">
        <v>4.6288566579825302E-3</v>
      </c>
      <c r="Z1071" s="6">
        <v>4.6879802274585299E-3</v>
      </c>
      <c r="AA1071" s="6">
        <v>4.3185235634910103E-3</v>
      </c>
      <c r="AB1071" s="6">
        <v>6.5709612899825201E-2</v>
      </c>
      <c r="AC1071" s="6">
        <v>8.5215332517862993E-2</v>
      </c>
      <c r="AD1071" s="6">
        <v>2.77704084586201E-2</v>
      </c>
      <c r="AE1071" s="4"/>
      <c r="AF1071" s="4"/>
      <c r="AG1071" s="4"/>
      <c r="AH1071" s="6">
        <v>1.36829912870578E-2</v>
      </c>
      <c r="AI1071" s="6">
        <v>7.3335407394551199E-3</v>
      </c>
      <c r="AJ1071" s="6">
        <v>1.9035497098682502E-2</v>
      </c>
      <c r="AK1071" s="6">
        <v>4.6575931645539996E-3</v>
      </c>
      <c r="AL1071" s="6">
        <v>9.6643743900076302E-3</v>
      </c>
      <c r="AM1071" s="6">
        <v>2.6019821098880202E-3</v>
      </c>
      <c r="AN1071" s="6">
        <v>2.7285272861056101E-2</v>
      </c>
      <c r="AO1071" s="6">
        <v>6.2925761762414496E-3</v>
      </c>
      <c r="AP1071" s="6">
        <v>4.8224482667940504E-3</v>
      </c>
      <c r="AQ1071" s="6">
        <v>3.3759327934171899E-3</v>
      </c>
      <c r="AR1071" s="6">
        <v>5.6263573874685401E-3</v>
      </c>
      <c r="AS1071" s="6">
        <v>6.3961109807271904E-3</v>
      </c>
      <c r="AT1071" s="6">
        <v>7.1528828061747096E-3</v>
      </c>
      <c r="AU1071" s="6">
        <v>6.4888248719587498E-3</v>
      </c>
      <c r="AV1071" s="6">
        <v>5.64002524010791E-3</v>
      </c>
    </row>
    <row r="1072" spans="1:48">
      <c r="A1072" s="11" t="s">
        <v>1114</v>
      </c>
      <c r="B1072" s="6">
        <v>3.1689325062339E-3</v>
      </c>
      <c r="C1072" s="6">
        <v>3.6618958714118399E-3</v>
      </c>
      <c r="D1072" s="6">
        <v>5.4730298030789201E-3</v>
      </c>
      <c r="E1072" s="6">
        <v>2.6205209726879201E-3</v>
      </c>
      <c r="F1072" s="6">
        <v>1.81752736157515E-3</v>
      </c>
      <c r="G1072" s="6">
        <v>3.06426844644417E-3</v>
      </c>
      <c r="H1072" s="6">
        <v>4.0066007668155502E-3</v>
      </c>
      <c r="I1072" s="6">
        <v>8.1412435171680404E-3</v>
      </c>
      <c r="J1072" s="6">
        <v>6.9205512052409003E-3</v>
      </c>
      <c r="K1072" s="6">
        <v>2.1728176546479401E-3</v>
      </c>
      <c r="L1072" s="6">
        <v>9.4894140938098399E-3</v>
      </c>
      <c r="M1072" s="6">
        <v>2.8494042935368401E-3</v>
      </c>
      <c r="N1072" s="6">
        <v>3.2807445039605698E-3</v>
      </c>
      <c r="O1072" s="6">
        <v>2.84621265693901E-3</v>
      </c>
      <c r="P1072" s="6">
        <v>2.8785138105476399E-3</v>
      </c>
      <c r="Q1072" s="6">
        <v>3.2968952639039098E-3</v>
      </c>
      <c r="R1072" s="6">
        <v>2.1289742113958302E-3</v>
      </c>
      <c r="S1072" s="6">
        <v>3.5578526210913397E-2</v>
      </c>
      <c r="T1072" s="6">
        <v>2.07364180118924E-2</v>
      </c>
      <c r="U1072" s="6">
        <v>1.8684107127217901E-2</v>
      </c>
      <c r="V1072" s="6">
        <v>8.1597447312030794E-2</v>
      </c>
      <c r="W1072" s="6">
        <v>4.9433513850484098E-2</v>
      </c>
      <c r="X1072" s="6">
        <v>8.5365317346621394E-2</v>
      </c>
      <c r="Y1072" s="6">
        <v>1.7322190799857399E-3</v>
      </c>
      <c r="Z1072" s="6">
        <v>1.44160220530311E-3</v>
      </c>
      <c r="AA1072" s="6">
        <v>2.1535203700545698E-3</v>
      </c>
      <c r="AB1072" s="6">
        <v>7.7231245914297503E-3</v>
      </c>
      <c r="AC1072" s="6">
        <v>1.14590541495417E-2</v>
      </c>
      <c r="AD1072" s="6">
        <v>1.09804048143138E-2</v>
      </c>
      <c r="AE1072" s="4"/>
      <c r="AF1072" s="4"/>
      <c r="AG1072" s="4"/>
      <c r="AH1072" s="6">
        <v>7.7291363388464401E-2</v>
      </c>
      <c r="AI1072" s="6">
        <v>5.4285706338160003E-2</v>
      </c>
      <c r="AJ1072" s="6">
        <v>0.115320342353634</v>
      </c>
      <c r="AK1072" s="6">
        <v>2.6933925420946198E-3</v>
      </c>
      <c r="AL1072" s="6">
        <v>1.3415590423190699E-2</v>
      </c>
      <c r="AM1072" s="6">
        <v>1.8062021879563499E-3</v>
      </c>
      <c r="AN1072" s="6">
        <v>3.5378091841357699E-2</v>
      </c>
      <c r="AO1072" s="6">
        <v>1.7685283336070199E-2</v>
      </c>
      <c r="AP1072" s="6">
        <v>6.891762558032E-3</v>
      </c>
      <c r="AQ1072" s="6">
        <v>9.9501293418713197E-3</v>
      </c>
      <c r="AR1072" s="6">
        <v>9.03990640859446E-2</v>
      </c>
      <c r="AS1072" s="6">
        <v>0.117620314552892</v>
      </c>
      <c r="AT1072" s="6">
        <v>1.6029635366414999E-2</v>
      </c>
      <c r="AU1072" s="6">
        <v>1.39223654706414E-2</v>
      </c>
      <c r="AV1072" s="6">
        <v>3.2607954204089303E-2</v>
      </c>
    </row>
    <row r="1073" spans="1:48">
      <c r="A1073" s="11" t="s">
        <v>1115</v>
      </c>
      <c r="B1073" s="6">
        <v>2.6466824623043298E-3</v>
      </c>
      <c r="C1073" s="6">
        <v>2.4169826874497801E-3</v>
      </c>
      <c r="D1073" s="6">
        <v>2.4944586536863999E-3</v>
      </c>
      <c r="E1073" s="6">
        <v>4.06019258296562E-3</v>
      </c>
      <c r="F1073" s="6">
        <v>3.5017892833431401E-3</v>
      </c>
      <c r="G1073" s="6">
        <v>4.8398270912245397E-3</v>
      </c>
      <c r="H1073" s="6">
        <v>1.3438208131667601E-2</v>
      </c>
      <c r="I1073" s="6">
        <v>0.13606860695117901</v>
      </c>
      <c r="J1073" s="6">
        <v>2.5840634583700402E-2</v>
      </c>
      <c r="K1073" s="6">
        <v>4.3964038455269402E-3</v>
      </c>
      <c r="L1073" s="6">
        <v>7.3861697375865298E-3</v>
      </c>
      <c r="M1073" s="6">
        <v>7.1180895213241203E-3</v>
      </c>
      <c r="N1073" s="6">
        <v>2.8425451347263101E-3</v>
      </c>
      <c r="O1073" s="6">
        <v>2.8410782815266101E-3</v>
      </c>
      <c r="P1073" s="6">
        <v>3.0710781400733402E-3</v>
      </c>
      <c r="Q1073" s="6">
        <v>2.1229257145108401E-3</v>
      </c>
      <c r="R1073" s="6">
        <v>2.1280375125269499E-3</v>
      </c>
      <c r="S1073" s="6">
        <v>1.9448055729093701E-3</v>
      </c>
      <c r="T1073" s="6">
        <v>1.6868455443381401E-3</v>
      </c>
      <c r="U1073" s="6">
        <v>2.3528589706200902E-3</v>
      </c>
      <c r="V1073" s="6">
        <v>8.8894284797485207E-2</v>
      </c>
      <c r="W1073" s="6">
        <v>4.4877161418885501E-2</v>
      </c>
      <c r="X1073" s="6">
        <v>5.6501920973417399E-2</v>
      </c>
      <c r="Y1073" s="6">
        <v>1.6331626360800301E-3</v>
      </c>
      <c r="Z1073" s="6">
        <v>3.5026942786098602E-3</v>
      </c>
      <c r="AA1073" s="6">
        <v>1.93696416812511E-3</v>
      </c>
      <c r="AB1073" s="6">
        <v>6.0400648153537802E-2</v>
      </c>
      <c r="AC1073" s="6">
        <v>4.4733039444260998E-2</v>
      </c>
      <c r="AD1073" s="6">
        <v>7.4840116652170094E-2</v>
      </c>
      <c r="AE1073" s="4"/>
      <c r="AF1073" s="4"/>
      <c r="AG1073" s="4"/>
      <c r="AH1073" s="6">
        <v>4.1527857917976502E-2</v>
      </c>
      <c r="AI1073" s="6">
        <v>3.7515184337260497E-2</v>
      </c>
      <c r="AJ1073" s="6">
        <v>2.1373067238950601E-2</v>
      </c>
      <c r="AK1073" s="6">
        <v>6.1237274908285799E-3</v>
      </c>
      <c r="AL1073" s="6">
        <v>1.4077414655309E-2</v>
      </c>
      <c r="AM1073" s="6">
        <v>6.9612573013000199E-3</v>
      </c>
      <c r="AN1073" s="6">
        <v>5.1258791524245402E-2</v>
      </c>
      <c r="AO1073" s="6">
        <v>2.54541826925767E-2</v>
      </c>
      <c r="AP1073" s="6">
        <v>4.6271329865621401E-3</v>
      </c>
      <c r="AQ1073" s="6">
        <v>3.3268234936098498E-2</v>
      </c>
      <c r="AR1073" s="6">
        <v>3.4076120648046999E-2</v>
      </c>
      <c r="AS1073" s="6">
        <v>4.6471719298139702E-2</v>
      </c>
      <c r="AT1073" s="6">
        <v>2.5278875371631201E-2</v>
      </c>
      <c r="AU1073" s="6">
        <v>2.4104018988152998E-2</v>
      </c>
      <c r="AV1073" s="6">
        <v>1.73642016871591E-2</v>
      </c>
    </row>
    <row r="1074" spans="1:48">
      <c r="A1074" s="11" t="s">
        <v>1116</v>
      </c>
      <c r="B1074" s="6">
        <v>1.38752869725713E-2</v>
      </c>
      <c r="C1074" s="6">
        <v>1.24876082188642E-2</v>
      </c>
      <c r="D1074" s="6">
        <v>9.8235480671291595E-3</v>
      </c>
      <c r="E1074" s="6">
        <v>5.3099694018348903E-3</v>
      </c>
      <c r="F1074" s="6">
        <v>7.0180251944631997E-3</v>
      </c>
      <c r="G1074" s="6">
        <v>5.9166262778147898E-3</v>
      </c>
      <c r="H1074" s="6">
        <v>9.2355969958638796E-3</v>
      </c>
      <c r="I1074" s="6">
        <v>1.5432860705145801E-2</v>
      </c>
      <c r="J1074" s="6">
        <v>1.5774498449010799E-2</v>
      </c>
      <c r="K1074" s="6">
        <v>1.18485831426954E-2</v>
      </c>
      <c r="L1074" s="6">
        <v>2.7818478986082898E-3</v>
      </c>
      <c r="M1074" s="6">
        <v>9.8144953106904798E-3</v>
      </c>
      <c r="N1074" s="6">
        <v>7.7411665344943904E-3</v>
      </c>
      <c r="O1074" s="6">
        <v>7.5093544297700704E-3</v>
      </c>
      <c r="P1074" s="6">
        <v>8.1742560376782507E-3</v>
      </c>
      <c r="Q1074" s="6">
        <v>4.2143353344777897E-3</v>
      </c>
      <c r="R1074" s="6">
        <v>1.05780467379818E-2</v>
      </c>
      <c r="S1074" s="6">
        <v>7.80282188841879E-2</v>
      </c>
      <c r="T1074" s="6">
        <v>4.6096242568389102E-2</v>
      </c>
      <c r="U1074" s="6">
        <v>4.3979953150974201E-2</v>
      </c>
      <c r="V1074" s="6">
        <v>0.117008076544608</v>
      </c>
      <c r="W1074" s="6">
        <v>8.9244414896973198E-2</v>
      </c>
      <c r="X1074" s="6">
        <v>8.7046073433982504E-2</v>
      </c>
      <c r="Y1074" s="6">
        <v>2.2797727195503201E-2</v>
      </c>
      <c r="Z1074" s="6">
        <v>1.1057365884940801E-2</v>
      </c>
      <c r="AA1074" s="6">
        <v>1.5376067053309799E-2</v>
      </c>
      <c r="AB1074" s="6">
        <v>1.4852174411473899E-2</v>
      </c>
      <c r="AC1074" s="6">
        <v>2.5001909337178201E-2</v>
      </c>
      <c r="AD1074" s="6">
        <v>8.9645449745576807E-3</v>
      </c>
      <c r="AE1074" s="4"/>
      <c r="AF1074" s="4"/>
      <c r="AG1074" s="4"/>
      <c r="AH1074" s="6">
        <v>5.9725955134644203E-2</v>
      </c>
      <c r="AI1074" s="6">
        <v>1.00674739767002E-2</v>
      </c>
      <c r="AJ1074" s="6">
        <v>5.0000882147307898E-2</v>
      </c>
      <c r="AK1074" s="6">
        <v>1.27333846297086E-2</v>
      </c>
      <c r="AL1074" s="6">
        <v>1.6769797949772802E-2</v>
      </c>
      <c r="AM1074" s="6">
        <v>2.8719311831773698E-3</v>
      </c>
      <c r="AN1074" s="6">
        <v>2.2759114824663199E-2</v>
      </c>
      <c r="AO1074" s="6">
        <v>1.76112100743165E-2</v>
      </c>
      <c r="AP1074" s="6">
        <v>9.3387998169805302E-3</v>
      </c>
      <c r="AQ1074" s="6">
        <v>6.1939966873158798E-3</v>
      </c>
      <c r="AR1074" s="6">
        <v>1.9093882265272401E-2</v>
      </c>
      <c r="AS1074" s="6">
        <v>3.2554279638053199E-2</v>
      </c>
      <c r="AT1074" s="6">
        <v>8.6243655751993293E-3</v>
      </c>
      <c r="AU1074" s="6">
        <v>9.3671366505849191E-3</v>
      </c>
      <c r="AV1074" s="6">
        <v>5.2989154011298901E-3</v>
      </c>
    </row>
    <row r="1075" spans="1:48">
      <c r="A1075" s="11" t="s">
        <v>1117</v>
      </c>
      <c r="B1075" s="6">
        <v>2.16846076387818E-3</v>
      </c>
      <c r="C1075" s="6">
        <v>2.5403562057260999E-3</v>
      </c>
      <c r="D1075" s="6">
        <v>1.68217787463519E-3</v>
      </c>
      <c r="E1075" s="6">
        <v>3.53420974863377E-3</v>
      </c>
      <c r="F1075" s="6">
        <v>3.6892166207461502E-3</v>
      </c>
      <c r="G1075" s="6">
        <v>4.0822260834799604E-3</v>
      </c>
      <c r="H1075" s="6">
        <v>1.2410780942966399E-2</v>
      </c>
      <c r="I1075" s="6">
        <v>7.2972894872421604E-2</v>
      </c>
      <c r="J1075" s="6">
        <v>1.50666061384425E-2</v>
      </c>
      <c r="K1075" s="6">
        <v>3.8912177909412298E-3</v>
      </c>
      <c r="L1075" s="6">
        <v>5.7140507470099704E-3</v>
      </c>
      <c r="M1075" s="6">
        <v>6.3527749054706198E-3</v>
      </c>
      <c r="N1075" s="6">
        <v>1.7310663984977999E-3</v>
      </c>
      <c r="O1075" s="6">
        <v>2.1931106479934999E-3</v>
      </c>
      <c r="P1075" s="6">
        <v>2.5719841767046698E-3</v>
      </c>
      <c r="Q1075" s="6">
        <v>3.5767485485913401E-3</v>
      </c>
      <c r="R1075" s="6">
        <v>2.2988079135782798E-3</v>
      </c>
      <c r="S1075" s="6">
        <v>1.8060326122359199E-3</v>
      </c>
      <c r="T1075" s="6">
        <v>1.63264150964734E-3</v>
      </c>
      <c r="U1075" s="6">
        <v>2.0180981674329701E-3</v>
      </c>
      <c r="V1075" s="6">
        <v>2.4256332499625301E-2</v>
      </c>
      <c r="W1075" s="6">
        <v>3.8409580570860302E-2</v>
      </c>
      <c r="X1075" s="6">
        <v>2.32874360071843E-2</v>
      </c>
      <c r="Y1075" s="6">
        <v>2.0190826564184601E-3</v>
      </c>
      <c r="Z1075" s="6">
        <v>2.5500924621161799E-3</v>
      </c>
      <c r="AA1075" s="6">
        <v>1.32735118688362E-3</v>
      </c>
      <c r="AB1075" s="6">
        <v>1.87267284428565E-2</v>
      </c>
      <c r="AC1075" s="6">
        <v>1.69804752525353E-2</v>
      </c>
      <c r="AD1075" s="6">
        <v>1.45230036141475E-2</v>
      </c>
      <c r="AE1075" s="4"/>
      <c r="AF1075" s="4"/>
      <c r="AG1075" s="4"/>
      <c r="AH1075" s="6">
        <v>5.4213504740252903E-2</v>
      </c>
      <c r="AI1075" s="6">
        <v>7.4760738772241403E-2</v>
      </c>
      <c r="AJ1075" s="6">
        <v>6.13149030513266E-2</v>
      </c>
      <c r="AK1075" s="6">
        <v>1.0549270799780699E-2</v>
      </c>
      <c r="AL1075" s="6">
        <v>5.2430743701795499E-2</v>
      </c>
      <c r="AM1075" s="6">
        <v>7.8291170918162508E-3</v>
      </c>
      <c r="AN1075" s="6">
        <v>3.3126146775805797E-2</v>
      </c>
      <c r="AO1075" s="6">
        <v>5.0891919858776898E-2</v>
      </c>
      <c r="AP1075" s="6">
        <v>9.2748971799603095E-3</v>
      </c>
      <c r="AQ1075" s="6">
        <v>9.5801625089346407E-2</v>
      </c>
      <c r="AR1075" s="6">
        <v>0.103716110996003</v>
      </c>
      <c r="AS1075" s="6">
        <v>6.1341289643072103E-2</v>
      </c>
      <c r="AT1075" s="6">
        <v>5.1019336993226597E-2</v>
      </c>
      <c r="AU1075" s="6">
        <v>2.2006939834149902E-2</v>
      </c>
      <c r="AV1075" s="6">
        <v>1.7709910110784301E-2</v>
      </c>
    </row>
    <row r="1076" spans="1:48">
      <c r="A1076" s="11" t="s">
        <v>1118</v>
      </c>
      <c r="B1076" s="6">
        <v>3.646560748386E-3</v>
      </c>
      <c r="C1076" s="6">
        <v>2.0723683139855301E-3</v>
      </c>
      <c r="D1076" s="6">
        <v>4.6075403721039E-3</v>
      </c>
      <c r="E1076" s="6">
        <v>5.6544029395306202E-3</v>
      </c>
      <c r="F1076" s="6">
        <v>8.8287595074149992E-3</v>
      </c>
      <c r="G1076" s="6">
        <v>9.2463094971395304E-3</v>
      </c>
      <c r="H1076" s="6">
        <v>7.3450247015395204E-3</v>
      </c>
      <c r="I1076" s="6">
        <v>6.8376991789227803E-3</v>
      </c>
      <c r="J1076" s="6">
        <v>7.8436282406599694E-3</v>
      </c>
      <c r="K1076" s="6">
        <v>7.6687626946323698E-3</v>
      </c>
      <c r="L1076" s="6">
        <v>1.0353114675879E-2</v>
      </c>
      <c r="M1076" s="6">
        <v>6.7268466735367696E-3</v>
      </c>
      <c r="N1076" s="6">
        <v>7.5259347805524002E-3</v>
      </c>
      <c r="O1076" s="6">
        <v>8.3129800074008692E-3</v>
      </c>
      <c r="P1076" s="6">
        <v>5.72319021351924E-3</v>
      </c>
      <c r="Q1076" s="6">
        <v>1.1623846634539201E-3</v>
      </c>
      <c r="R1076" s="6">
        <v>5.7218313214312401E-4</v>
      </c>
      <c r="S1076" s="6">
        <v>1.34839251211169E-2</v>
      </c>
      <c r="T1076" s="6">
        <v>1.10537389328352E-2</v>
      </c>
      <c r="U1076" s="6">
        <v>4.3087302036332797E-3</v>
      </c>
      <c r="V1076" s="6">
        <v>6.8129646451025899E-2</v>
      </c>
      <c r="W1076" s="6">
        <v>8.0734401352295204E-2</v>
      </c>
      <c r="X1076" s="6">
        <v>6.4851108490548398E-2</v>
      </c>
      <c r="Y1076" s="6">
        <v>1.0714418477651101E-3</v>
      </c>
      <c r="Z1076" s="6">
        <v>1.1618956039790801E-3</v>
      </c>
      <c r="AA1076" s="6">
        <v>1.0998455186772001E-3</v>
      </c>
      <c r="AB1076" s="6">
        <v>2.5369725757151702E-3</v>
      </c>
      <c r="AC1076" s="6">
        <v>5.7888010492942801E-3</v>
      </c>
      <c r="AD1076" s="6">
        <v>5.54911136473613E-3</v>
      </c>
      <c r="AE1076" s="4"/>
      <c r="AF1076" s="4"/>
      <c r="AG1076" s="4"/>
      <c r="AH1076" s="6">
        <v>0.104726630913634</v>
      </c>
      <c r="AI1076" s="6">
        <v>4.7347736867133297E-2</v>
      </c>
      <c r="AJ1076" s="6">
        <v>0.10047447969843</v>
      </c>
      <c r="AK1076" s="6">
        <v>4.8187826436106602E-3</v>
      </c>
      <c r="AL1076" s="6">
        <v>2.2363985832192301E-2</v>
      </c>
      <c r="AM1076" s="6">
        <v>1.2672896033895E-3</v>
      </c>
      <c r="AN1076" s="6">
        <v>8.7392607117655202E-2</v>
      </c>
      <c r="AO1076" s="6">
        <v>6.9512904816527402E-2</v>
      </c>
      <c r="AP1076" s="6">
        <v>1.15520279369579E-2</v>
      </c>
      <c r="AQ1076" s="6">
        <v>1.02635133007887E-2</v>
      </c>
      <c r="AR1076" s="6">
        <v>4.1474795408576598E-2</v>
      </c>
      <c r="AS1076" s="6">
        <v>5.0583071155301799E-2</v>
      </c>
      <c r="AT1076" s="6">
        <v>3.6399373474421702E-2</v>
      </c>
      <c r="AU1076" s="6">
        <v>2.3373562706675802E-2</v>
      </c>
      <c r="AV1076" s="6">
        <v>2.4551929672282501E-2</v>
      </c>
    </row>
    <row r="1077" spans="1:48">
      <c r="A1077" s="11" t="s">
        <v>1119</v>
      </c>
      <c r="B1077" s="6">
        <v>5.5097619879478799E-3</v>
      </c>
      <c r="C1077" s="6">
        <v>5.8961860904825801E-3</v>
      </c>
      <c r="D1077" s="6">
        <v>6.7974184835862999E-3</v>
      </c>
      <c r="E1077" s="6">
        <v>2.84785412653511E-3</v>
      </c>
      <c r="F1077" s="6">
        <v>3.5662853151195101E-3</v>
      </c>
      <c r="G1077" s="6">
        <v>2.6585316543429501E-3</v>
      </c>
      <c r="H1077" s="6">
        <v>5.4405475306412102E-3</v>
      </c>
      <c r="I1077" s="6">
        <v>0.10375467697809999</v>
      </c>
      <c r="J1077" s="6">
        <v>8.1182226312839292E-3</v>
      </c>
      <c r="K1077" s="6">
        <v>2.0383779738666098E-3</v>
      </c>
      <c r="L1077" s="6">
        <v>5.2097040267549601E-3</v>
      </c>
      <c r="M1077" s="6">
        <v>5.1057025829223902E-3</v>
      </c>
      <c r="N1077" s="6">
        <v>2.48222232606643E-3</v>
      </c>
      <c r="O1077" s="6">
        <v>2.2849587650576402E-3</v>
      </c>
      <c r="P1077" s="6">
        <v>2.3018723860369098E-3</v>
      </c>
      <c r="Q1077" s="6">
        <v>2.0700522524100501E-3</v>
      </c>
      <c r="R1077" s="6">
        <v>2.1732372518683098E-3</v>
      </c>
      <c r="S1077" s="6">
        <v>8.47895288370888E-3</v>
      </c>
      <c r="T1077" s="6">
        <v>6.06433529798553E-3</v>
      </c>
      <c r="U1077" s="6">
        <v>6.8477755604017202E-3</v>
      </c>
      <c r="V1077" s="6">
        <v>4.4876840140027997E-2</v>
      </c>
      <c r="W1077" s="6">
        <v>6.2159730552914801E-2</v>
      </c>
      <c r="X1077" s="6">
        <v>7.2023994979587502E-2</v>
      </c>
      <c r="Y1077" s="6">
        <v>2.9724547586611298E-3</v>
      </c>
      <c r="Z1077" s="6">
        <v>2.9812352982735999E-3</v>
      </c>
      <c r="AA1077" s="6">
        <v>3.4526501194792501E-3</v>
      </c>
      <c r="AB1077" s="6">
        <v>0.117379257500436</v>
      </c>
      <c r="AC1077" s="6">
        <v>0.13790674065561001</v>
      </c>
      <c r="AD1077" s="6">
        <v>5.1001947690753398E-2</v>
      </c>
      <c r="AE1077" s="4"/>
      <c r="AF1077" s="4"/>
      <c r="AG1077" s="4"/>
      <c r="AH1077" s="6">
        <v>2.84190686263768E-2</v>
      </c>
      <c r="AI1077" s="6">
        <v>3.47043058372885E-2</v>
      </c>
      <c r="AJ1077" s="6">
        <v>3.6684935990251001E-2</v>
      </c>
      <c r="AK1077" s="6">
        <v>5.5520613907675204E-3</v>
      </c>
      <c r="AL1077" s="6">
        <v>7.5155893684479896E-3</v>
      </c>
      <c r="AM1077" s="6">
        <v>4.5345409156993801E-3</v>
      </c>
      <c r="AN1077" s="6">
        <v>6.2718179166986798E-2</v>
      </c>
      <c r="AO1077" s="6">
        <v>2.35578200483165E-2</v>
      </c>
      <c r="AP1077" s="6">
        <v>9.2670241847436999E-3</v>
      </c>
      <c r="AQ1077" s="6">
        <v>3.2067075738852801E-3</v>
      </c>
      <c r="AR1077" s="6">
        <v>1.8286231761574501E-2</v>
      </c>
      <c r="AS1077" s="6">
        <v>3.1321926372970703E-2</v>
      </c>
      <c r="AT1077" s="6">
        <v>3.0258762382749899E-2</v>
      </c>
      <c r="AU1077" s="6">
        <v>9.2616559637562594E-3</v>
      </c>
      <c r="AV1077" s="6">
        <v>1.03096626153225E-2</v>
      </c>
    </row>
    <row r="1078" spans="1:48">
      <c r="A1078" s="11" t="s">
        <v>1120</v>
      </c>
      <c r="B1078" s="6">
        <v>3.1896733607253698E-3</v>
      </c>
      <c r="C1078" s="6">
        <v>3.8242299009690799E-3</v>
      </c>
      <c r="D1078" s="6">
        <v>2.3519337066276098E-3</v>
      </c>
      <c r="E1078" s="6">
        <v>3.52020796935958E-3</v>
      </c>
      <c r="F1078" s="6">
        <v>3.7119690099162599E-3</v>
      </c>
      <c r="G1078" s="6">
        <v>3.6830481127732798E-3</v>
      </c>
      <c r="H1078" s="6">
        <v>7.3732701582731102E-3</v>
      </c>
      <c r="I1078" s="6">
        <v>6.6110584675781806E-2</v>
      </c>
      <c r="J1078" s="6">
        <v>1.3734376855841701E-2</v>
      </c>
      <c r="K1078" s="6">
        <v>2.97332086176854E-3</v>
      </c>
      <c r="L1078" s="6">
        <v>7.9314436007178295E-3</v>
      </c>
      <c r="M1078" s="6">
        <v>7.2993517397520703E-3</v>
      </c>
      <c r="N1078" s="6">
        <v>2.8903828061329598E-3</v>
      </c>
      <c r="O1078" s="6">
        <v>2.6354716762768998E-3</v>
      </c>
      <c r="P1078" s="6">
        <v>2.4778332571453701E-3</v>
      </c>
      <c r="Q1078" s="6">
        <v>8.9913116965068896E-4</v>
      </c>
      <c r="R1078" s="6">
        <v>9.1826835717647597E-4</v>
      </c>
      <c r="S1078" s="6">
        <v>3.14233734213047E-3</v>
      </c>
      <c r="T1078" s="6">
        <v>3.4144147347682698E-3</v>
      </c>
      <c r="U1078" s="6">
        <v>2.3271608304265699E-3</v>
      </c>
      <c r="V1078" s="6">
        <v>7.4079012001094902E-2</v>
      </c>
      <c r="W1078" s="6">
        <v>9.2363188485493006E-2</v>
      </c>
      <c r="X1078" s="6">
        <v>9.9827545394257297E-2</v>
      </c>
      <c r="Y1078" s="6">
        <v>1.19341732393873E-3</v>
      </c>
      <c r="Z1078" s="6">
        <v>1.2985305587862399E-3</v>
      </c>
      <c r="AA1078" s="6">
        <v>1.1847126534192899E-3</v>
      </c>
      <c r="AB1078" s="6">
        <v>2.7529813148140299E-2</v>
      </c>
      <c r="AC1078" s="6">
        <v>3.0063937304745901E-2</v>
      </c>
      <c r="AD1078" s="6">
        <v>2.1434668220782299E-2</v>
      </c>
      <c r="AE1078" s="4"/>
      <c r="AF1078" s="4"/>
      <c r="AG1078" s="4"/>
      <c r="AH1078" s="6">
        <v>4.7510915883458203E-2</v>
      </c>
      <c r="AI1078" s="6">
        <v>4.5252327621488599E-2</v>
      </c>
      <c r="AJ1078" s="6">
        <v>3.5102357346869499E-2</v>
      </c>
      <c r="AK1078" s="6">
        <v>3.5607036448994998E-3</v>
      </c>
      <c r="AL1078" s="6">
        <v>1.8773076729560099E-2</v>
      </c>
      <c r="AM1078" s="6">
        <v>3.1437132078179198E-3</v>
      </c>
      <c r="AN1078" s="6">
        <v>0.102121135306487</v>
      </c>
      <c r="AO1078" s="6">
        <v>4.5918637900710199E-2</v>
      </c>
      <c r="AP1078" s="6">
        <v>9.54518502954276E-3</v>
      </c>
      <c r="AQ1078" s="6">
        <v>1.8979609458724001E-2</v>
      </c>
      <c r="AR1078" s="6">
        <v>3.02244473397024E-2</v>
      </c>
      <c r="AS1078" s="6">
        <v>5.5754649066898899E-2</v>
      </c>
      <c r="AT1078" s="6">
        <v>5.3973174285722902E-2</v>
      </c>
      <c r="AU1078" s="6">
        <v>1.2045670750771099E-2</v>
      </c>
      <c r="AV1078" s="6">
        <v>2.47111612104754E-2</v>
      </c>
    </row>
    <row r="1079" spans="1:48">
      <c r="A1079" s="11" t="s">
        <v>1121</v>
      </c>
      <c r="B1079" s="6">
        <v>9.9844070275198794E-3</v>
      </c>
      <c r="C1079" s="6">
        <v>8.8937138201352507E-3</v>
      </c>
      <c r="D1079" s="6">
        <v>9.3525315706221596E-3</v>
      </c>
      <c r="E1079" s="6">
        <v>1.00840466298213E-2</v>
      </c>
      <c r="F1079" s="6">
        <v>8.0067659809345895E-3</v>
      </c>
      <c r="G1079" s="6">
        <v>7.7041492006795897E-3</v>
      </c>
      <c r="H1079" s="6">
        <v>2.7103069354252898E-2</v>
      </c>
      <c r="I1079" s="6">
        <v>9.5245228065856197E-2</v>
      </c>
      <c r="J1079" s="6">
        <v>4.0113776245296301E-2</v>
      </c>
      <c r="K1079" s="6">
        <v>2.4062989542672102E-2</v>
      </c>
      <c r="L1079" s="6">
        <v>6.1884335910344403E-3</v>
      </c>
      <c r="M1079" s="6">
        <v>1.37252753786222E-2</v>
      </c>
      <c r="N1079" s="6">
        <v>1.6464912632642499E-2</v>
      </c>
      <c r="O1079" s="6">
        <v>1.18416877088439E-2</v>
      </c>
      <c r="P1079" s="6">
        <v>2.42830367592041E-2</v>
      </c>
      <c r="Q1079" s="6">
        <v>5.48321669850788E-3</v>
      </c>
      <c r="R1079" s="6">
        <v>1.4774263811018099E-2</v>
      </c>
      <c r="S1079" s="6">
        <v>8.0023496704605106E-3</v>
      </c>
      <c r="T1079" s="6">
        <v>8.7173763041501207E-3</v>
      </c>
      <c r="U1079" s="6">
        <v>8.2365176355957501E-3</v>
      </c>
      <c r="V1079" s="6">
        <v>2.1983172281782599E-2</v>
      </c>
      <c r="W1079" s="6">
        <v>1.27412901423096E-2</v>
      </c>
      <c r="X1079" s="6">
        <v>2.1986686779460401E-2</v>
      </c>
      <c r="Y1079" s="6">
        <v>4.7115768083206399E-3</v>
      </c>
      <c r="Z1079" s="6">
        <v>3.5493539710939898E-3</v>
      </c>
      <c r="AA1079" s="6">
        <v>2.3985615065618298E-3</v>
      </c>
      <c r="AB1079" s="6">
        <v>7.4649531940385698E-3</v>
      </c>
      <c r="AC1079" s="6">
        <v>1.5098429396834199E-2</v>
      </c>
      <c r="AD1079" s="6">
        <v>8.08102888942289E-3</v>
      </c>
      <c r="AE1079" s="4"/>
      <c r="AF1079" s="4"/>
      <c r="AG1079" s="4"/>
      <c r="AH1079" s="6">
        <v>2.1091942179784901E-2</v>
      </c>
      <c r="AI1079" s="6">
        <v>3.6187043328632498E-2</v>
      </c>
      <c r="AJ1079" s="6">
        <v>2.6534699378023399E-2</v>
      </c>
      <c r="AK1079" s="6">
        <v>7.3335518363176599E-3</v>
      </c>
      <c r="AL1079" s="6">
        <v>1.7520010429096601E-2</v>
      </c>
      <c r="AM1079" s="6">
        <v>9.8856950496674992E-3</v>
      </c>
      <c r="AN1079" s="6">
        <v>1.07452578117446E-2</v>
      </c>
      <c r="AO1079" s="6">
        <v>9.6161374774169101E-3</v>
      </c>
      <c r="AP1079" s="6">
        <v>9.2194260151850106E-3</v>
      </c>
      <c r="AQ1079" s="6">
        <v>0.112146027100644</v>
      </c>
      <c r="AR1079" s="6">
        <v>6.4397415295359098E-2</v>
      </c>
      <c r="AS1079" s="6">
        <v>7.8278161502038202E-2</v>
      </c>
      <c r="AT1079" s="6">
        <v>2.2798452494595899E-2</v>
      </c>
      <c r="AU1079" s="6">
        <v>3.6065805068184402E-2</v>
      </c>
      <c r="AV1079" s="6">
        <v>8.1897574435614906E-2</v>
      </c>
    </row>
    <row r="1080" spans="1:48">
      <c r="A1080" s="11" t="s">
        <v>1122</v>
      </c>
      <c r="B1080" s="6">
        <v>5.5721232797809198E-3</v>
      </c>
      <c r="C1080" s="6">
        <v>4.7375007011279001E-3</v>
      </c>
      <c r="D1080" s="6">
        <v>3.60166422656447E-3</v>
      </c>
      <c r="E1080" s="6">
        <v>6.1360759742344296E-3</v>
      </c>
      <c r="F1080" s="6">
        <v>1.2111436993231301E-2</v>
      </c>
      <c r="G1080" s="6">
        <v>1.02309739092733E-2</v>
      </c>
      <c r="H1080" s="6">
        <v>5.3853342258613698E-2</v>
      </c>
      <c r="I1080" s="6">
        <v>4.7023375584029997E-2</v>
      </c>
      <c r="J1080" s="6">
        <v>6.5446709928497507E-2</v>
      </c>
      <c r="K1080" s="6">
        <v>3.5393839701280301E-2</v>
      </c>
      <c r="L1080" s="6">
        <v>1.34195175641542E-2</v>
      </c>
      <c r="M1080" s="6">
        <v>5.2017328259160701E-2</v>
      </c>
      <c r="N1080" s="6">
        <v>1.0212514064907899E-2</v>
      </c>
      <c r="O1080" s="6">
        <v>3.3334805481988597E-2</v>
      </c>
      <c r="P1080" s="6">
        <v>4.9899707723888902E-2</v>
      </c>
      <c r="Q1080" s="6">
        <v>3.0110084901975101E-3</v>
      </c>
      <c r="R1080" s="6">
        <v>2.9483232592876302E-2</v>
      </c>
      <c r="S1080" s="6">
        <v>7.5366530649582696E-3</v>
      </c>
      <c r="T1080" s="6">
        <v>8.2192871739304001E-3</v>
      </c>
      <c r="U1080" s="6">
        <v>8.0645269574168496E-3</v>
      </c>
      <c r="V1080" s="6">
        <v>9.1710620041155107E-3</v>
      </c>
      <c r="W1080" s="6">
        <v>1.07165005875533E-2</v>
      </c>
      <c r="X1080" s="6">
        <v>1.2934224817604E-2</v>
      </c>
      <c r="Y1080" s="6">
        <v>3.7739899386411702E-3</v>
      </c>
      <c r="Z1080" s="6">
        <v>2.28812472094698E-3</v>
      </c>
      <c r="AA1080" s="6">
        <v>4.6867566461424696E-3</v>
      </c>
      <c r="AB1080" s="6">
        <v>5.3948724681742603E-2</v>
      </c>
      <c r="AC1080" s="6">
        <v>6.1235858306101003E-2</v>
      </c>
      <c r="AD1080" s="6">
        <v>6.3983871838931006E-2</v>
      </c>
      <c r="AE1080" s="4"/>
      <c r="AF1080" s="4"/>
      <c r="AG1080" s="4"/>
      <c r="AH1080" s="6">
        <v>1.81642097017973E-3</v>
      </c>
      <c r="AI1080" s="6">
        <v>2.8450635520853398E-3</v>
      </c>
      <c r="AJ1080" s="6">
        <v>2.4113072215133902E-3</v>
      </c>
      <c r="AK1080" s="6">
        <v>1.76577469045564E-2</v>
      </c>
      <c r="AL1080" s="6">
        <v>1.05451155888519E-2</v>
      </c>
      <c r="AM1080" s="6">
        <v>5.2705266839227702E-3</v>
      </c>
      <c r="AN1080" s="6">
        <v>9.6223165757926998E-2</v>
      </c>
      <c r="AO1080" s="6">
        <v>3.3257196084449901E-2</v>
      </c>
      <c r="AP1080" s="6">
        <v>9.8764105891541998E-2</v>
      </c>
      <c r="AQ1080" s="6">
        <v>8.1450591089439299E-3</v>
      </c>
      <c r="AR1080" s="6">
        <v>2.21235650060389E-2</v>
      </c>
      <c r="AS1080" s="6">
        <v>5.1415696653188004E-3</v>
      </c>
      <c r="AT1080" s="6">
        <v>6.1403736896521698E-3</v>
      </c>
      <c r="AU1080" s="6">
        <v>4.8157191560949698E-3</v>
      </c>
      <c r="AV1080" s="6">
        <v>2.7983272470311301E-3</v>
      </c>
    </row>
    <row r="1081" spans="1:48">
      <c r="A1081" s="11" t="s">
        <v>1123</v>
      </c>
      <c r="B1081" s="6">
        <v>6.3734051576122197E-3</v>
      </c>
      <c r="C1081" s="6">
        <v>6.9067101989818396E-3</v>
      </c>
      <c r="D1081" s="6">
        <v>7.7803433709255597E-3</v>
      </c>
      <c r="E1081" s="6">
        <v>1.0113481217254999E-2</v>
      </c>
      <c r="F1081" s="6">
        <v>6.5351466539157101E-3</v>
      </c>
      <c r="G1081" s="6">
        <v>9.5289045090681795E-3</v>
      </c>
      <c r="H1081" s="6">
        <v>3.2606657704298297E-2</v>
      </c>
      <c r="I1081" s="6">
        <v>0.172614732471321</v>
      </c>
      <c r="J1081" s="6">
        <v>3.1775039062745702E-2</v>
      </c>
      <c r="K1081" s="6">
        <v>9.5284721815729698E-3</v>
      </c>
      <c r="L1081" s="6">
        <v>4.23890880477898E-3</v>
      </c>
      <c r="M1081" s="6">
        <v>2.5508139231309901E-2</v>
      </c>
      <c r="N1081" s="6">
        <v>5.2147844407302501E-3</v>
      </c>
      <c r="O1081" s="6">
        <v>4.4890599100431E-3</v>
      </c>
      <c r="P1081" s="6">
        <v>6.2056660749438396E-3</v>
      </c>
      <c r="Q1081" s="6">
        <v>2.1008019972437999E-3</v>
      </c>
      <c r="R1081" s="6">
        <v>1.6459801869305099E-3</v>
      </c>
      <c r="S1081" s="6">
        <v>1.3493652191263699E-2</v>
      </c>
      <c r="T1081" s="6">
        <v>1.28133439100253E-2</v>
      </c>
      <c r="U1081" s="6">
        <v>1.2031665380643999E-2</v>
      </c>
      <c r="V1081" s="6">
        <v>2.9335270354730599E-2</v>
      </c>
      <c r="W1081" s="6">
        <v>3.9415024608476602E-2</v>
      </c>
      <c r="X1081" s="6">
        <v>3.6249058387720003E-2</v>
      </c>
      <c r="Y1081" s="6">
        <v>4.9324646174661599E-3</v>
      </c>
      <c r="Z1081" s="6">
        <v>5.4868406047769496E-3</v>
      </c>
      <c r="AA1081" s="6">
        <v>6.8971284844876902E-3</v>
      </c>
      <c r="AB1081" s="6">
        <v>3.2396675663481402E-2</v>
      </c>
      <c r="AC1081" s="6">
        <v>3.5113872091192502E-2</v>
      </c>
      <c r="AD1081" s="6">
        <v>1.8071219016816801E-2</v>
      </c>
      <c r="AE1081" s="4"/>
      <c r="AF1081" s="4"/>
      <c r="AG1081" s="4"/>
      <c r="AH1081" s="6">
        <v>1.2800914418593601E-2</v>
      </c>
      <c r="AI1081" s="6">
        <v>5.1935979242746601E-2</v>
      </c>
      <c r="AJ1081" s="6">
        <v>1.2581411454371701E-2</v>
      </c>
      <c r="AK1081" s="6">
        <v>6.0337772600711397E-3</v>
      </c>
      <c r="AL1081" s="6">
        <v>6.3392116406485897E-3</v>
      </c>
      <c r="AM1081" s="6">
        <v>9.0274181574919506E-3</v>
      </c>
      <c r="AN1081" s="6">
        <v>4.3920095859693302E-2</v>
      </c>
      <c r="AO1081" s="6">
        <v>2.6117201984824801E-2</v>
      </c>
      <c r="AP1081" s="6">
        <v>7.7320915762521397E-3</v>
      </c>
      <c r="AQ1081" s="6">
        <v>8.1389570625730198E-2</v>
      </c>
      <c r="AR1081" s="6">
        <v>3.2432705908395497E-2</v>
      </c>
      <c r="AS1081" s="6">
        <v>2.7767216804290298E-2</v>
      </c>
      <c r="AT1081" s="6">
        <v>2.10388861000738E-2</v>
      </c>
      <c r="AU1081" s="6">
        <v>1.6664233110309699E-2</v>
      </c>
      <c r="AV1081" s="6">
        <v>5.4816837371748403E-2</v>
      </c>
    </row>
    <row r="1082" spans="1:48">
      <c r="A1082" s="11" t="s">
        <v>1124</v>
      </c>
      <c r="B1082" s="6">
        <v>2.1951652273555899E-3</v>
      </c>
      <c r="C1082" s="6">
        <v>3.9110790289069303E-3</v>
      </c>
      <c r="D1082" s="6">
        <v>9.18291959370054E-4</v>
      </c>
      <c r="E1082" s="6">
        <v>7.0823694418330396E-3</v>
      </c>
      <c r="F1082" s="6">
        <v>6.7809595941426704E-3</v>
      </c>
      <c r="G1082" s="6">
        <v>6.02420194860651E-3</v>
      </c>
      <c r="H1082" s="6">
        <v>4.1557721055697104E-3</v>
      </c>
      <c r="I1082" s="6">
        <v>1.0273538515264E-2</v>
      </c>
      <c r="J1082" s="6">
        <v>2.8083408054517E-3</v>
      </c>
      <c r="K1082" s="6">
        <v>3.1673405272993099E-3</v>
      </c>
      <c r="L1082" s="6">
        <v>3.8394084514595901E-3</v>
      </c>
      <c r="M1082" s="6">
        <v>3.11534713649339E-3</v>
      </c>
      <c r="N1082" s="6">
        <v>4.5739515916581302E-3</v>
      </c>
      <c r="O1082" s="6">
        <v>4.8045259842211504E-3</v>
      </c>
      <c r="P1082" s="6">
        <v>6.7022804848933196E-3</v>
      </c>
      <c r="Q1082" s="6">
        <v>8.3693125858114897E-4</v>
      </c>
      <c r="R1082" s="6">
        <v>1.5655245336811301E-3</v>
      </c>
      <c r="S1082" s="6">
        <v>5.8860203514438398E-3</v>
      </c>
      <c r="T1082" s="6">
        <v>6.3049339860254397E-3</v>
      </c>
      <c r="U1082" s="6">
        <v>5.60078752407853E-3</v>
      </c>
      <c r="V1082" s="6">
        <v>2.8508288857196799E-2</v>
      </c>
      <c r="W1082" s="6">
        <v>7.9107821122521196E-2</v>
      </c>
      <c r="X1082" s="6">
        <v>4.0516962013827602E-2</v>
      </c>
      <c r="Y1082" s="6">
        <v>8.91070113812491E-4</v>
      </c>
      <c r="Z1082" s="6">
        <v>3.4395117789915602E-4</v>
      </c>
      <c r="AA1082" s="6">
        <v>1.1133544356503699E-3</v>
      </c>
      <c r="AB1082" s="6">
        <v>4.6945796872589797E-3</v>
      </c>
      <c r="AC1082" s="6">
        <v>2.9227941519626298E-3</v>
      </c>
      <c r="AD1082" s="6">
        <v>2.8542309169793801E-3</v>
      </c>
      <c r="AE1082" s="4"/>
      <c r="AF1082" s="4"/>
      <c r="AG1082" s="4"/>
      <c r="AH1082" s="6">
        <v>9.3694728687173504E-2</v>
      </c>
      <c r="AI1082" s="6">
        <v>6.2583525413541605E-2</v>
      </c>
      <c r="AJ1082" s="6">
        <v>9.2960611389639194E-2</v>
      </c>
      <c r="AK1082" s="6">
        <v>8.1345312003391606E-3</v>
      </c>
      <c r="AL1082" s="6">
        <v>3.8897261015749703E-2</v>
      </c>
      <c r="AM1082" s="6">
        <v>1.8586987310746999E-3</v>
      </c>
      <c r="AN1082" s="6">
        <v>8.6018249477152406E-2</v>
      </c>
      <c r="AO1082" s="6">
        <v>7.2361168987622099E-2</v>
      </c>
      <c r="AP1082" s="6">
        <v>1.85951132692171E-2</v>
      </c>
      <c r="AQ1082" s="6">
        <v>1.0711240312977601E-2</v>
      </c>
      <c r="AR1082" s="6">
        <v>5.1963702628123699E-2</v>
      </c>
      <c r="AS1082" s="6">
        <v>7.7304103393673704E-2</v>
      </c>
      <c r="AT1082" s="6">
        <v>8.3972167253447402E-2</v>
      </c>
      <c r="AU1082" s="6">
        <v>3.6109373184704398E-2</v>
      </c>
      <c r="AV1082" s="6">
        <v>1.3335702122119901E-2</v>
      </c>
    </row>
    <row r="1083" spans="1:48">
      <c r="A1083" s="11" t="s">
        <v>1125</v>
      </c>
      <c r="B1083" s="6">
        <v>5.0067419210957399E-2</v>
      </c>
      <c r="C1083" s="6">
        <v>4.3056610807155303E-2</v>
      </c>
      <c r="D1083" s="6">
        <v>9.5292643198618202E-2</v>
      </c>
      <c r="E1083" s="6">
        <v>1.82847393903624E-2</v>
      </c>
      <c r="F1083" s="6">
        <v>2.02747595294657E-2</v>
      </c>
      <c r="G1083" s="6">
        <v>1.8840443019684901E-2</v>
      </c>
      <c r="H1083" s="6">
        <v>1.95465985668602E-2</v>
      </c>
      <c r="I1083" s="6">
        <v>6.1119986034123101E-2</v>
      </c>
      <c r="J1083" s="6">
        <v>2.4618847739455298E-2</v>
      </c>
      <c r="K1083" s="6">
        <v>1.1647609723272201E-2</v>
      </c>
      <c r="L1083" s="6">
        <v>6.9977006823550604E-3</v>
      </c>
      <c r="M1083" s="6">
        <v>2.2402212797498901E-2</v>
      </c>
      <c r="N1083" s="6">
        <v>6.48573915123264E-3</v>
      </c>
      <c r="O1083" s="6">
        <v>9.1372523211350407E-3</v>
      </c>
      <c r="P1083" s="6">
        <v>7.37366346693969E-3</v>
      </c>
      <c r="Q1083" s="6">
        <v>2.4152705006254701E-3</v>
      </c>
      <c r="R1083" s="6">
        <v>4.9654363842406299E-3</v>
      </c>
      <c r="S1083" s="6">
        <v>3.7404375631751099E-2</v>
      </c>
      <c r="T1083" s="6">
        <v>3.7519827556837901E-2</v>
      </c>
      <c r="U1083" s="6">
        <v>3.9426035153269201E-2</v>
      </c>
      <c r="V1083" s="6">
        <v>4.9660655992075198E-2</v>
      </c>
      <c r="W1083" s="6">
        <v>3.7651458294943999E-2</v>
      </c>
      <c r="X1083" s="6">
        <v>3.3785005548850097E-2</v>
      </c>
      <c r="Y1083" s="6">
        <v>9.7625592061895503E-3</v>
      </c>
      <c r="Z1083" s="6">
        <v>1.0291430717686E-2</v>
      </c>
      <c r="AA1083" s="6">
        <v>9.9249564050291599E-3</v>
      </c>
      <c r="AB1083" s="6">
        <v>5.35392086832834E-2</v>
      </c>
      <c r="AC1083" s="6">
        <v>5.7580966659737699E-2</v>
      </c>
      <c r="AD1083" s="6">
        <v>3.0499064316267699E-2</v>
      </c>
      <c r="AE1083" s="4"/>
      <c r="AF1083" s="4"/>
      <c r="AG1083" s="4"/>
      <c r="AH1083" s="6">
        <v>3.8036347584762799E-2</v>
      </c>
      <c r="AI1083" s="6">
        <v>8.2355458356719799E-3</v>
      </c>
      <c r="AJ1083" s="6">
        <v>1.65688019416575E-2</v>
      </c>
      <c r="AK1083" s="6">
        <v>4.9376423724473298E-3</v>
      </c>
      <c r="AL1083" s="6">
        <v>1.12618476607455E-2</v>
      </c>
      <c r="AM1083" s="6">
        <v>5.4581693284779399E-3</v>
      </c>
      <c r="AN1083" s="6">
        <v>3.6375017389202499E-2</v>
      </c>
      <c r="AO1083" s="6">
        <v>7.0213871971205599E-3</v>
      </c>
      <c r="AP1083" s="6">
        <v>8.4525091420785594E-3</v>
      </c>
      <c r="AQ1083" s="6">
        <v>3.9413606471138804E-3</v>
      </c>
      <c r="AR1083" s="6">
        <v>4.0515462059272402E-3</v>
      </c>
      <c r="AS1083" s="6">
        <v>8.5095216259647808E-3</v>
      </c>
      <c r="AT1083" s="6">
        <v>8.0474872197522605E-3</v>
      </c>
      <c r="AU1083" s="6">
        <v>5.4723054968600299E-3</v>
      </c>
      <c r="AV1083" s="6">
        <v>4.0580336623137403E-3</v>
      </c>
    </row>
    <row r="1084" spans="1:48">
      <c r="A1084" s="11" t="s">
        <v>1126</v>
      </c>
      <c r="B1084" s="6">
        <v>7.5878211886390703E-3</v>
      </c>
      <c r="C1084" s="6">
        <v>3.7759925570081598E-3</v>
      </c>
      <c r="D1084" s="6">
        <v>4.1208581811896699E-3</v>
      </c>
      <c r="E1084" s="6">
        <v>9.1146257575148992E-3</v>
      </c>
      <c r="F1084" s="6">
        <v>9.9617022312803397E-3</v>
      </c>
      <c r="G1084" s="6">
        <v>1.29975560857165E-2</v>
      </c>
      <c r="H1084" s="6">
        <v>4.6676499492537202E-2</v>
      </c>
      <c r="I1084" s="6">
        <v>0.109487266419711</v>
      </c>
      <c r="J1084" s="6">
        <v>0.103841010363751</v>
      </c>
      <c r="K1084" s="6">
        <v>4.4077297546683998E-2</v>
      </c>
      <c r="L1084" s="6">
        <v>2.57961611717424E-2</v>
      </c>
      <c r="M1084" s="6">
        <v>4.9189838287441702E-2</v>
      </c>
      <c r="N1084" s="6">
        <v>9.4147611991600502E-3</v>
      </c>
      <c r="O1084" s="6">
        <v>8.4871625690175305E-3</v>
      </c>
      <c r="P1084" s="6">
        <v>1.7671921570605899E-2</v>
      </c>
      <c r="Q1084" s="6">
        <v>3.9390370227769603E-3</v>
      </c>
      <c r="R1084" s="6">
        <v>1.4500653507868E-2</v>
      </c>
      <c r="S1084" s="6">
        <v>6.23692061408116E-3</v>
      </c>
      <c r="T1084" s="6">
        <v>7.3399925546769901E-3</v>
      </c>
      <c r="U1084" s="6">
        <v>7.4141080463884096E-3</v>
      </c>
      <c r="V1084" s="6">
        <v>6.4778972296785503E-3</v>
      </c>
      <c r="W1084" s="6">
        <v>6.4269856537268804E-3</v>
      </c>
      <c r="X1084" s="6">
        <v>5.6568201045495096E-3</v>
      </c>
      <c r="Y1084" s="6">
        <v>6.21218510364345E-3</v>
      </c>
      <c r="Z1084" s="6">
        <v>5.7835955409730397E-3</v>
      </c>
      <c r="AA1084" s="6">
        <v>8.4303306694233793E-3</v>
      </c>
      <c r="AB1084" s="6">
        <v>9.2404476295964905E-2</v>
      </c>
      <c r="AC1084" s="6">
        <v>0.10702013948209101</v>
      </c>
      <c r="AD1084" s="6">
        <v>7.5730378089304495E-2</v>
      </c>
      <c r="AE1084" s="4"/>
      <c r="AF1084" s="4"/>
      <c r="AG1084" s="4"/>
      <c r="AH1084" s="6">
        <v>3.6327962909979798E-3</v>
      </c>
      <c r="AI1084" s="6">
        <v>5.1744247122402802E-3</v>
      </c>
      <c r="AJ1084" s="6">
        <v>1.9475757287948901E-3</v>
      </c>
      <c r="AK1084" s="6">
        <v>1.54529168797459E-2</v>
      </c>
      <c r="AL1084" s="6">
        <v>1.5848514436343601E-2</v>
      </c>
      <c r="AM1084" s="6">
        <v>5.6996110797941099E-3</v>
      </c>
      <c r="AN1084" s="6">
        <v>4.0904097854488702E-2</v>
      </c>
      <c r="AO1084" s="6">
        <v>2.4472599799467198E-2</v>
      </c>
      <c r="AP1084" s="6">
        <v>3.0145598804476498E-2</v>
      </c>
      <c r="AQ1084" s="6">
        <v>4.6969713059728298E-3</v>
      </c>
      <c r="AR1084" s="6">
        <v>7.1150418687002098E-3</v>
      </c>
      <c r="AS1084" s="6">
        <v>4.5574850675158696E-3</v>
      </c>
      <c r="AT1084" s="6">
        <v>7.3998219275946703E-3</v>
      </c>
      <c r="AU1084" s="6">
        <v>8.5741984739687999E-3</v>
      </c>
      <c r="AV1084" s="6">
        <v>8.6043512327521401E-3</v>
      </c>
    </row>
    <row r="1085" spans="1:48">
      <c r="A1085" s="11" t="s">
        <v>1127</v>
      </c>
      <c r="B1085" s="6">
        <v>5.9439749304937901E-2</v>
      </c>
      <c r="C1085" s="6">
        <v>7.0927421628098203E-2</v>
      </c>
      <c r="D1085" s="6">
        <v>9.1806701395058601E-2</v>
      </c>
      <c r="E1085" s="6">
        <v>5.7292172369731798E-3</v>
      </c>
      <c r="F1085" s="6">
        <v>7.6267563686143102E-3</v>
      </c>
      <c r="G1085" s="6">
        <v>4.7436029669252998E-3</v>
      </c>
      <c r="H1085" s="6">
        <v>5.7307198886407196E-3</v>
      </c>
      <c r="I1085" s="6">
        <v>5.6941290680171897E-2</v>
      </c>
      <c r="J1085" s="6">
        <v>8.7569406147873993E-3</v>
      </c>
      <c r="K1085" s="6">
        <v>5.2558092528734602E-3</v>
      </c>
      <c r="L1085" s="6">
        <v>8.2487502836236896E-3</v>
      </c>
      <c r="M1085" s="6">
        <v>4.0556601621468897E-3</v>
      </c>
      <c r="N1085" s="6">
        <v>7.5197750539399101E-3</v>
      </c>
      <c r="O1085" s="6">
        <v>7.2577473267784803E-3</v>
      </c>
      <c r="P1085" s="6">
        <v>8.1875261692280106E-3</v>
      </c>
      <c r="Q1085" s="6">
        <v>2.4287478230132801E-3</v>
      </c>
      <c r="R1085" s="6">
        <v>1.9953289027620801E-3</v>
      </c>
      <c r="S1085" s="6">
        <v>7.8180075567351095E-3</v>
      </c>
      <c r="T1085" s="6">
        <v>6.4185001377713496E-3</v>
      </c>
      <c r="U1085" s="6">
        <v>5.3867948928799604E-3</v>
      </c>
      <c r="V1085" s="6">
        <v>4.6204416091493998E-2</v>
      </c>
      <c r="W1085" s="6">
        <v>2.60801025169334E-2</v>
      </c>
      <c r="X1085" s="6">
        <v>4.8898647208809598E-2</v>
      </c>
      <c r="Y1085" s="6">
        <v>3.8044436393542E-3</v>
      </c>
      <c r="Z1085" s="6">
        <v>5.6100350031283398E-3</v>
      </c>
      <c r="AA1085" s="6">
        <v>5.8151432774632798E-3</v>
      </c>
      <c r="AB1085" s="6">
        <v>0.10583960236529</v>
      </c>
      <c r="AC1085" s="6">
        <v>0.132281900041572</v>
      </c>
      <c r="AD1085" s="6">
        <v>4.4549910681261899E-2</v>
      </c>
      <c r="AE1085" s="4"/>
      <c r="AF1085" s="4"/>
      <c r="AG1085" s="4"/>
      <c r="AH1085" s="6">
        <v>2.09724142111192E-2</v>
      </c>
      <c r="AI1085" s="6">
        <v>2.1793463827767499E-2</v>
      </c>
      <c r="AJ1085" s="6">
        <v>2.81956626262388E-2</v>
      </c>
      <c r="AK1085" s="6">
        <v>1.99558046571974E-3</v>
      </c>
      <c r="AL1085" s="6">
        <v>7.0723909725013499E-3</v>
      </c>
      <c r="AM1085" s="6">
        <v>2.8726236177276602E-3</v>
      </c>
      <c r="AN1085" s="6">
        <v>3.26013854335531E-2</v>
      </c>
      <c r="AO1085" s="6">
        <v>1.17821583351044E-2</v>
      </c>
      <c r="AP1085" s="6">
        <v>1.90879235378733E-3</v>
      </c>
      <c r="AQ1085" s="6">
        <v>5.21614084024675E-3</v>
      </c>
      <c r="AR1085" s="6">
        <v>1.417151075549E-2</v>
      </c>
      <c r="AS1085" s="6">
        <v>2.2885632493801301E-2</v>
      </c>
      <c r="AT1085" s="6">
        <v>1.48787815013417E-2</v>
      </c>
      <c r="AU1085" s="6">
        <v>9.9356616522509305E-3</v>
      </c>
      <c r="AV1085" s="6">
        <v>8.3585524420842598E-3</v>
      </c>
    </row>
    <row r="1086" spans="1:48">
      <c r="A1086" s="11" t="s">
        <v>1128</v>
      </c>
      <c r="B1086" s="6">
        <v>7.33292088395997E-3</v>
      </c>
      <c r="C1086" s="6">
        <v>1.31012273786133E-2</v>
      </c>
      <c r="D1086" s="6">
        <v>1.2337578799907E-2</v>
      </c>
      <c r="E1086" s="6">
        <v>3.1520229320294202E-3</v>
      </c>
      <c r="F1086" s="6">
        <v>4.9289399994907699E-3</v>
      </c>
      <c r="G1086" s="6">
        <v>3.24852840628743E-3</v>
      </c>
      <c r="H1086" s="6">
        <v>5.8981706351666496E-3</v>
      </c>
      <c r="I1086" s="6">
        <v>8.4442644778861594E-3</v>
      </c>
      <c r="J1086" s="6">
        <v>5.5264115910772004E-3</v>
      </c>
      <c r="K1086" s="6">
        <v>3.9420422817864498E-3</v>
      </c>
      <c r="L1086" s="6">
        <v>2.2457978661864901E-3</v>
      </c>
      <c r="M1086" s="6">
        <v>4.1546831109070198E-3</v>
      </c>
      <c r="N1086" s="6">
        <v>3.4963672113434E-3</v>
      </c>
      <c r="O1086" s="6">
        <v>2.7201986027319E-3</v>
      </c>
      <c r="P1086" s="6">
        <v>4.4929047903053002E-3</v>
      </c>
      <c r="Q1086" s="6">
        <v>1.52750222279555E-3</v>
      </c>
      <c r="R1086" s="6">
        <v>2.3266692043722799E-3</v>
      </c>
      <c r="S1086" s="6">
        <v>8.8155989088548894E-2</v>
      </c>
      <c r="T1086" s="6">
        <v>8.6998706890419303E-2</v>
      </c>
      <c r="U1086" s="6">
        <v>6.8017818008888495E-2</v>
      </c>
      <c r="V1086" s="6">
        <v>0.104634019017525</v>
      </c>
      <c r="W1086" s="6">
        <v>9.2291320789094397E-2</v>
      </c>
      <c r="X1086" s="6">
        <v>9.4367420798803295E-2</v>
      </c>
      <c r="Y1086" s="6">
        <v>2.3979495709660101E-2</v>
      </c>
      <c r="Z1086" s="6">
        <v>2.2423416027963401E-2</v>
      </c>
      <c r="AA1086" s="6">
        <v>1.5188118704259901E-2</v>
      </c>
      <c r="AB1086" s="6">
        <v>4.9915627277705996E-3</v>
      </c>
      <c r="AC1086" s="6">
        <v>6.19360797586113E-3</v>
      </c>
      <c r="AD1086" s="6">
        <v>3.3771790402759901E-3</v>
      </c>
      <c r="AE1086" s="4"/>
      <c r="AF1086" s="4"/>
      <c r="AG1086" s="4"/>
      <c r="AH1086" s="6">
        <v>9.3997734651127193E-2</v>
      </c>
      <c r="AI1086" s="6">
        <v>1.5232026765913601E-2</v>
      </c>
      <c r="AJ1086" s="6">
        <v>6.6491955146477197E-2</v>
      </c>
      <c r="AK1086" s="6">
        <v>4.1008342125901298E-3</v>
      </c>
      <c r="AL1086" s="6">
        <v>1.50457072743082E-2</v>
      </c>
      <c r="AM1086" s="6">
        <v>5.0129413811497497E-3</v>
      </c>
      <c r="AN1086" s="6">
        <v>3.3850752982768802E-2</v>
      </c>
      <c r="AO1086" s="6">
        <v>1.36863498974556E-2</v>
      </c>
      <c r="AP1086" s="6">
        <v>1.80031587934965E-3</v>
      </c>
      <c r="AQ1086" s="6">
        <v>2.5024239740748201E-3</v>
      </c>
      <c r="AR1086" s="6">
        <v>1.2097887923808E-2</v>
      </c>
      <c r="AS1086" s="6">
        <v>1.6780803126140699E-2</v>
      </c>
      <c r="AT1086" s="6">
        <v>7.1412322032799102E-3</v>
      </c>
      <c r="AU1086" s="6">
        <v>4.1812677054712203E-3</v>
      </c>
      <c r="AV1086" s="6">
        <v>8.5828817021679701E-3</v>
      </c>
    </row>
    <row r="1087" spans="1:48">
      <c r="A1087" s="11" t="s">
        <v>1129</v>
      </c>
      <c r="B1087" s="6">
        <v>5.1990627504975798E-3</v>
      </c>
      <c r="C1087" s="6">
        <v>5.8565877366156503E-3</v>
      </c>
      <c r="D1087" s="6">
        <v>7.7810017339294598E-3</v>
      </c>
      <c r="E1087" s="6">
        <v>3.6626772306455201E-3</v>
      </c>
      <c r="F1087" s="6">
        <v>4.9165753323687699E-3</v>
      </c>
      <c r="G1087" s="6">
        <v>4.1859602727612501E-3</v>
      </c>
      <c r="H1087" s="6">
        <v>6.2023412998636002E-3</v>
      </c>
      <c r="I1087" s="6">
        <v>7.9311781314819092E-3</v>
      </c>
      <c r="J1087" s="6">
        <v>3.7537719759819302E-3</v>
      </c>
      <c r="K1087" s="6">
        <v>4.2086728258965197E-3</v>
      </c>
      <c r="L1087" s="6">
        <v>4.2273033835029498E-3</v>
      </c>
      <c r="M1087" s="6">
        <v>2.7531281124062701E-3</v>
      </c>
      <c r="N1087" s="6">
        <v>5.2143405724683397E-3</v>
      </c>
      <c r="O1087" s="6">
        <v>5.4228557963540902E-3</v>
      </c>
      <c r="P1087" s="6">
        <v>5.8011300652565699E-3</v>
      </c>
      <c r="Q1087" s="6">
        <v>2.52924599077951E-4</v>
      </c>
      <c r="R1087" s="6">
        <v>3.7524550409262503E-4</v>
      </c>
      <c r="S1087" s="6">
        <v>3.1310578952728901E-2</v>
      </c>
      <c r="T1087" s="6">
        <v>2.1306162036193701E-2</v>
      </c>
      <c r="U1087" s="6">
        <v>1.9414763484718298E-2</v>
      </c>
      <c r="V1087" s="6">
        <v>9.4370186683968696E-2</v>
      </c>
      <c r="W1087" s="6">
        <v>0.106279170369981</v>
      </c>
      <c r="X1087" s="6">
        <v>8.4428818568341807E-2</v>
      </c>
      <c r="Y1087" s="6">
        <v>3.1640665912859101E-3</v>
      </c>
      <c r="Z1087" s="6">
        <v>2.2516194057819101E-3</v>
      </c>
      <c r="AA1087" s="6">
        <v>2.7090484740104198E-3</v>
      </c>
      <c r="AB1087" s="6">
        <v>9.2950906155805999E-4</v>
      </c>
      <c r="AC1087" s="6">
        <v>5.1981081464640803E-3</v>
      </c>
      <c r="AD1087" s="6">
        <v>1.2827421071977901E-3</v>
      </c>
      <c r="AE1087" s="4"/>
      <c r="AF1087" s="4"/>
      <c r="AG1087" s="4"/>
      <c r="AH1087" s="6">
        <v>9.5139957454342006E-2</v>
      </c>
      <c r="AI1087" s="6">
        <v>4.6001454438794998E-2</v>
      </c>
      <c r="AJ1087" s="6">
        <v>8.7388625001541501E-2</v>
      </c>
      <c r="AK1087" s="6">
        <v>2.4194056410117501E-3</v>
      </c>
      <c r="AL1087" s="6">
        <v>2.59496171791966E-2</v>
      </c>
      <c r="AM1087" s="6">
        <v>1.0063991233874401E-3</v>
      </c>
      <c r="AN1087" s="6">
        <v>0.101301285034872</v>
      </c>
      <c r="AO1087" s="6">
        <v>5.2756957773980803E-2</v>
      </c>
      <c r="AP1087" s="6">
        <v>3.22640070405618E-3</v>
      </c>
      <c r="AQ1087" s="6">
        <v>3.2160534530111399E-3</v>
      </c>
      <c r="AR1087" s="6">
        <v>3.6687326222670603E-2</v>
      </c>
      <c r="AS1087" s="6">
        <v>5.4089787852064801E-2</v>
      </c>
      <c r="AT1087" s="6">
        <v>2.0936639757830399E-2</v>
      </c>
      <c r="AU1087" s="6">
        <v>1.3316217238867299E-2</v>
      </c>
      <c r="AV1087" s="6">
        <v>6.1743419189409197E-3</v>
      </c>
    </row>
    <row r="1088" spans="1:48">
      <c r="A1088" s="11" t="s">
        <v>1130</v>
      </c>
      <c r="B1088" s="6">
        <v>1.9882446949959099E-3</v>
      </c>
      <c r="C1088" s="6">
        <v>2.7066552266285602E-3</v>
      </c>
      <c r="D1088" s="6">
        <v>1.99823728407174E-3</v>
      </c>
      <c r="E1088" s="6">
        <v>3.1149621319116901E-3</v>
      </c>
      <c r="F1088" s="6">
        <v>4.3146843730773503E-3</v>
      </c>
      <c r="G1088" s="6">
        <v>5.1391353731808703E-3</v>
      </c>
      <c r="H1088" s="6">
        <v>8.0476869585276306E-3</v>
      </c>
      <c r="I1088" s="6">
        <v>9.9821136741279501E-2</v>
      </c>
      <c r="J1088" s="6">
        <v>2.1849877718789101E-2</v>
      </c>
      <c r="K1088" s="6">
        <v>4.6931812958654496E-3</v>
      </c>
      <c r="L1088" s="6">
        <v>6.3247700533358899E-3</v>
      </c>
      <c r="M1088" s="6">
        <v>8.2245630254261202E-3</v>
      </c>
      <c r="N1088" s="6">
        <v>3.1135284997535402E-3</v>
      </c>
      <c r="O1088" s="6">
        <v>3.1306606192816199E-3</v>
      </c>
      <c r="P1088" s="6">
        <v>3.5977220582346899E-3</v>
      </c>
      <c r="Q1088" s="6">
        <v>1.0380588905993099E-3</v>
      </c>
      <c r="R1088" s="6">
        <v>1.0063083098987801E-3</v>
      </c>
      <c r="S1088" s="6">
        <v>2.1359948965829199E-3</v>
      </c>
      <c r="T1088" s="6">
        <v>2.5275043839001299E-3</v>
      </c>
      <c r="U1088" s="6">
        <v>2.21471942120248E-3</v>
      </c>
      <c r="V1088" s="6">
        <v>0.12383253085239999</v>
      </c>
      <c r="W1088" s="6">
        <v>4.5772208043792201E-2</v>
      </c>
      <c r="X1088" s="6">
        <v>7.9169002620521206E-2</v>
      </c>
      <c r="Y1088" s="6">
        <v>1.20236051300295E-3</v>
      </c>
      <c r="Z1088" s="6">
        <v>2.2608453470779198E-3</v>
      </c>
      <c r="AA1088" s="6">
        <v>1.3298804056666399E-3</v>
      </c>
      <c r="AB1088" s="6">
        <v>4.0076515511190403E-2</v>
      </c>
      <c r="AC1088" s="6">
        <v>2.74554444390579E-2</v>
      </c>
      <c r="AD1088" s="6">
        <v>2.88445249021974E-2</v>
      </c>
      <c r="AE1088" s="4"/>
      <c r="AF1088" s="4"/>
      <c r="AG1088" s="4"/>
      <c r="AH1088" s="6">
        <v>5.13443477761839E-2</v>
      </c>
      <c r="AI1088" s="6">
        <v>6.1474545903154001E-2</v>
      </c>
      <c r="AJ1088" s="6">
        <v>3.5362963094803197E-2</v>
      </c>
      <c r="AK1088" s="6">
        <v>5.3383451320801398E-3</v>
      </c>
      <c r="AL1088" s="6">
        <v>2.8485340225853799E-2</v>
      </c>
      <c r="AM1088" s="6">
        <v>6.2152245616784096E-3</v>
      </c>
      <c r="AN1088" s="6">
        <v>3.9934115343092901E-2</v>
      </c>
      <c r="AO1088" s="6">
        <v>2.69694324481882E-2</v>
      </c>
      <c r="AP1088" s="6">
        <v>1.3866435774406599E-2</v>
      </c>
      <c r="AQ1088" s="6">
        <v>4.3185409660265003E-2</v>
      </c>
      <c r="AR1088" s="6">
        <v>4.9918467280355802E-2</v>
      </c>
      <c r="AS1088" s="6">
        <v>4.3461589456829201E-2</v>
      </c>
      <c r="AT1088" s="6">
        <v>1.51789739991018E-2</v>
      </c>
      <c r="AU1088" s="6">
        <v>2.86173493953908E-2</v>
      </c>
      <c r="AV1088" s="6">
        <v>1.3716515357166699E-2</v>
      </c>
    </row>
    <row r="1089" spans="1:48">
      <c r="A1089" s="11" t="s">
        <v>1131</v>
      </c>
      <c r="B1089" s="6">
        <v>6.9208230642238003E-3</v>
      </c>
      <c r="C1089" s="6">
        <v>5.9190496683639796E-3</v>
      </c>
      <c r="D1089" s="6">
        <v>6.8128822708565804E-3</v>
      </c>
      <c r="E1089" s="6">
        <v>1.31789431038814E-2</v>
      </c>
      <c r="F1089" s="6">
        <v>7.7241643258136603E-3</v>
      </c>
      <c r="G1089" s="6">
        <v>9.1021901066115699E-3</v>
      </c>
      <c r="H1089" s="6">
        <v>9.3070619548055594E-3</v>
      </c>
      <c r="I1089" s="6">
        <v>1.46074913123366E-2</v>
      </c>
      <c r="J1089" s="6">
        <v>3.1160034268655598E-3</v>
      </c>
      <c r="K1089" s="6">
        <v>9.6891778840388996E-3</v>
      </c>
      <c r="L1089" s="6">
        <v>4.1830682216468596E-3</v>
      </c>
      <c r="M1089" s="6">
        <v>9.8448327241699597E-3</v>
      </c>
      <c r="N1089" s="6">
        <v>1.1536602639765799E-2</v>
      </c>
      <c r="O1089" s="6">
        <v>1.0228982805923799E-2</v>
      </c>
      <c r="P1089" s="6">
        <v>1.44702082685788E-2</v>
      </c>
      <c r="Q1089" s="6">
        <v>1.49499480520802E-3</v>
      </c>
      <c r="R1089" s="6">
        <v>5.9685371736681904E-3</v>
      </c>
      <c r="S1089" s="6">
        <v>2.5002897399872701E-2</v>
      </c>
      <c r="T1089" s="6">
        <v>1.27738801952826E-2</v>
      </c>
      <c r="U1089" s="6">
        <v>2.0884715065098699E-2</v>
      </c>
      <c r="V1089" s="6">
        <v>3.4985677823661798E-2</v>
      </c>
      <c r="W1089" s="6">
        <v>6.8354199867898605E-2</v>
      </c>
      <c r="X1089" s="6">
        <v>4.1400136044203402E-2</v>
      </c>
      <c r="Y1089" s="6">
        <v>8.3378541483271201E-3</v>
      </c>
      <c r="Z1089" s="6">
        <v>6.5082590122263898E-3</v>
      </c>
      <c r="AA1089" s="6">
        <v>7.7546060314645001E-3</v>
      </c>
      <c r="AB1089" s="6">
        <v>6.2191676890738399E-3</v>
      </c>
      <c r="AC1089" s="6">
        <v>8.1949903824823193E-3</v>
      </c>
      <c r="AD1089" s="6">
        <v>7.8956500893049304E-3</v>
      </c>
      <c r="AE1089" s="4"/>
      <c r="AF1089" s="4"/>
      <c r="AG1089" s="4"/>
      <c r="AH1089" s="6">
        <v>8.8089041175937105E-2</v>
      </c>
      <c r="AI1089" s="6">
        <v>5.2463164176100502E-2</v>
      </c>
      <c r="AJ1089" s="6">
        <v>4.73443977704694E-2</v>
      </c>
      <c r="AK1089" s="6">
        <v>1.2937323919900601E-2</v>
      </c>
      <c r="AL1089" s="6">
        <v>3.8193058914939501E-2</v>
      </c>
      <c r="AM1089" s="6">
        <v>7.4353718220639001E-3</v>
      </c>
      <c r="AN1089" s="6">
        <v>6.8202821342544004E-2</v>
      </c>
      <c r="AO1089" s="6">
        <v>8.5238705568537604E-2</v>
      </c>
      <c r="AP1089" s="6">
        <v>1.33746268028945E-2</v>
      </c>
      <c r="AQ1089" s="6">
        <v>1.11619169848188E-2</v>
      </c>
      <c r="AR1089" s="6">
        <v>4.4975425580539401E-2</v>
      </c>
      <c r="AS1089" s="6">
        <v>5.7748387000832901E-2</v>
      </c>
      <c r="AT1089" s="6">
        <v>4.9313834517519597E-2</v>
      </c>
      <c r="AU1089" s="6">
        <v>2.4173737043846899E-2</v>
      </c>
      <c r="AV1089" s="6">
        <v>6.9311398733993401E-3</v>
      </c>
    </row>
    <row r="1090" spans="1:48">
      <c r="A1090" s="11" t="s">
        <v>1132</v>
      </c>
      <c r="B1090" s="6">
        <v>7.0537144142408604E-3</v>
      </c>
      <c r="C1090" s="6">
        <v>6.5544794593432902E-3</v>
      </c>
      <c r="D1090" s="6">
        <v>7.9717100962781104E-3</v>
      </c>
      <c r="E1090" s="6">
        <v>3.9428833699628602E-3</v>
      </c>
      <c r="F1090" s="6">
        <v>4.8916740263265698E-3</v>
      </c>
      <c r="G1090" s="6">
        <v>3.9689600669952502E-3</v>
      </c>
      <c r="H1090" s="6">
        <v>8.6806341973430408E-3</v>
      </c>
      <c r="I1090" s="6">
        <v>0.13043263910469699</v>
      </c>
      <c r="J1090" s="6">
        <v>2.90353690836316E-2</v>
      </c>
      <c r="K1090" s="6">
        <v>3.01823135163292E-3</v>
      </c>
      <c r="L1090" s="6">
        <v>1.24507174613695E-2</v>
      </c>
      <c r="M1090" s="6">
        <v>1.01719408641674E-2</v>
      </c>
      <c r="N1090" s="6">
        <v>3.60437611055753E-3</v>
      </c>
      <c r="O1090" s="6">
        <v>4.1329258710758503E-3</v>
      </c>
      <c r="P1090" s="6">
        <v>4.1881407622003097E-3</v>
      </c>
      <c r="Q1090" s="6">
        <v>2.1116381957108701E-3</v>
      </c>
      <c r="R1090" s="6">
        <v>2.8272473161853602E-3</v>
      </c>
      <c r="S1090" s="6">
        <v>7.4437473324028202E-3</v>
      </c>
      <c r="T1090" s="6">
        <v>6.2680292199352398E-3</v>
      </c>
      <c r="U1090" s="6">
        <v>7.2419684984044398E-3</v>
      </c>
      <c r="V1090" s="6">
        <v>4.9764289287290903E-2</v>
      </c>
      <c r="W1090" s="6">
        <v>5.0659154999653497E-2</v>
      </c>
      <c r="X1090" s="6">
        <v>5.0121156693443497E-2</v>
      </c>
      <c r="Y1090" s="6">
        <v>3.1048944581311098E-3</v>
      </c>
      <c r="Z1090" s="6">
        <v>4.7783783518793102E-3</v>
      </c>
      <c r="AA1090" s="6">
        <v>3.6436368973681802E-3</v>
      </c>
      <c r="AB1090" s="6">
        <v>0.10499481370978</v>
      </c>
      <c r="AC1090" s="6">
        <v>9.6465291254862501E-2</v>
      </c>
      <c r="AD1090" s="6">
        <v>7.3528472098331701E-2</v>
      </c>
      <c r="AE1090" s="4"/>
      <c r="AF1090" s="4"/>
      <c r="AG1090" s="4"/>
      <c r="AH1090" s="6">
        <v>1.7589592030923602E-2</v>
      </c>
      <c r="AI1090" s="6">
        <v>2.4124485279491899E-2</v>
      </c>
      <c r="AJ1090" s="6">
        <v>1.9173035083542799E-2</v>
      </c>
      <c r="AK1090" s="6">
        <v>7.5771930032251401E-3</v>
      </c>
      <c r="AL1090" s="6">
        <v>6.6409898422007899E-3</v>
      </c>
      <c r="AM1090" s="6">
        <v>1.04375823482651E-2</v>
      </c>
      <c r="AN1090" s="6">
        <v>8.0176688288262105E-2</v>
      </c>
      <c r="AO1090" s="6">
        <v>2.5132251786327699E-2</v>
      </c>
      <c r="AP1090" s="6">
        <v>8.92864339410274E-3</v>
      </c>
      <c r="AQ1090" s="6">
        <v>1.2138003376929E-2</v>
      </c>
      <c r="AR1090" s="6">
        <v>1.4362135859286401E-2</v>
      </c>
      <c r="AS1090" s="6">
        <v>2.1231671010987298E-2</v>
      </c>
      <c r="AT1090" s="6">
        <v>2.4297384376425899E-2</v>
      </c>
      <c r="AU1090" s="6">
        <v>1.2616398099673701E-2</v>
      </c>
      <c r="AV1090" s="6">
        <v>1.25228316671542E-2</v>
      </c>
    </row>
    <row r="1091" spans="1:48">
      <c r="A1091" s="11" t="s">
        <v>1133</v>
      </c>
      <c r="B1091" s="6">
        <v>5.3579073773230299E-3</v>
      </c>
      <c r="C1091" s="6">
        <v>5.2384844187229997E-3</v>
      </c>
      <c r="D1091" s="6">
        <v>5.8697689913182602E-3</v>
      </c>
      <c r="E1091" s="6">
        <v>8.0544233655165803E-3</v>
      </c>
      <c r="F1091" s="6">
        <v>6.7320267338322496E-3</v>
      </c>
      <c r="G1091" s="6">
        <v>1.3170417841434899E-2</v>
      </c>
      <c r="H1091" s="6">
        <v>3.3459418359678902E-2</v>
      </c>
      <c r="I1091" s="6">
        <v>0.116688416486621</v>
      </c>
      <c r="J1091" s="6">
        <v>4.7574102924787698E-2</v>
      </c>
      <c r="K1091" s="6">
        <v>1.7618559346025599E-2</v>
      </c>
      <c r="L1091" s="6">
        <v>4.6054613121748597E-3</v>
      </c>
      <c r="M1091" s="6">
        <v>1.83596097590672E-2</v>
      </c>
      <c r="N1091" s="6">
        <v>1.29864066775147E-2</v>
      </c>
      <c r="O1091" s="6">
        <v>8.6269304416228404E-3</v>
      </c>
      <c r="P1091" s="6">
        <v>1.9544732264117601E-2</v>
      </c>
      <c r="Q1091" s="6">
        <v>5.0309971200286699E-3</v>
      </c>
      <c r="R1091" s="6">
        <v>4.7225362132475596E-3</v>
      </c>
      <c r="S1091" s="6">
        <v>9.1036238821147995E-3</v>
      </c>
      <c r="T1091" s="6">
        <v>9.9252583276673301E-3</v>
      </c>
      <c r="U1091" s="6">
        <v>1.20064965355688E-2</v>
      </c>
      <c r="V1091" s="6">
        <v>1.01981194244882E-2</v>
      </c>
      <c r="W1091" s="6">
        <v>2.0556524658618701E-2</v>
      </c>
      <c r="X1091" s="6">
        <v>1.72962120164965E-2</v>
      </c>
      <c r="Y1091" s="6">
        <v>5.3071810555679402E-3</v>
      </c>
      <c r="Z1091" s="6">
        <v>6.8149774460944598E-3</v>
      </c>
      <c r="AA1091" s="6">
        <v>4.9223644093931802E-3</v>
      </c>
      <c r="AB1091" s="6">
        <v>3.8850174352551199E-3</v>
      </c>
      <c r="AC1091" s="6">
        <v>4.1158353669982703E-3</v>
      </c>
      <c r="AD1091" s="6">
        <v>3.5395620606912602E-3</v>
      </c>
      <c r="AE1091" s="4"/>
      <c r="AF1091" s="4"/>
      <c r="AG1091" s="4"/>
      <c r="AH1091" s="6">
        <v>1.9261541564584199E-2</v>
      </c>
      <c r="AI1091" s="6">
        <v>4.26241213346134E-2</v>
      </c>
      <c r="AJ1091" s="6">
        <v>2.1198420450090402E-2</v>
      </c>
      <c r="AK1091" s="6">
        <v>7.4709072650218002E-3</v>
      </c>
      <c r="AL1091" s="6">
        <v>1.10142915120883E-2</v>
      </c>
      <c r="AM1091" s="6">
        <v>1.3270475704616799E-2</v>
      </c>
      <c r="AN1091" s="6">
        <v>3.10014613480071E-2</v>
      </c>
      <c r="AO1091" s="6">
        <v>2.6716446101561101E-2</v>
      </c>
      <c r="AP1091" s="6">
        <v>8.12686667588358E-3</v>
      </c>
      <c r="AQ1091" s="6">
        <v>0.13793349203140601</v>
      </c>
      <c r="AR1091" s="6">
        <v>3.9258452058315997E-2</v>
      </c>
      <c r="AS1091" s="6">
        <v>4.8579749243092898E-2</v>
      </c>
      <c r="AT1091" s="6">
        <v>3.58434435981567E-2</v>
      </c>
      <c r="AU1091" s="6">
        <v>1.3671116714099501E-2</v>
      </c>
      <c r="AV1091" s="6">
        <v>0.102717842146474</v>
      </c>
    </row>
    <row r="1092" spans="1:48">
      <c r="A1092" s="11" t="s">
        <v>1134</v>
      </c>
      <c r="B1092" s="6">
        <v>6.7981876564877902E-3</v>
      </c>
      <c r="C1092" s="6">
        <v>5.4671674553191801E-3</v>
      </c>
      <c r="D1092" s="6">
        <v>6.8243346180868903E-3</v>
      </c>
      <c r="E1092" s="6">
        <v>1.0498776611239401E-2</v>
      </c>
      <c r="F1092" s="6">
        <v>1.04385704618985E-2</v>
      </c>
      <c r="G1092" s="6">
        <v>9.3042928319876997E-3</v>
      </c>
      <c r="H1092" s="6">
        <v>1.7586275306175798E-2</v>
      </c>
      <c r="I1092" s="6">
        <v>1.93944232582966E-2</v>
      </c>
      <c r="J1092" s="6">
        <v>2.3615954155693099E-2</v>
      </c>
      <c r="K1092" s="6">
        <v>8.6380964505836308E-3</v>
      </c>
      <c r="L1092" s="6">
        <v>3.8757569523216601E-3</v>
      </c>
      <c r="M1092" s="6">
        <v>1.2003797158493401E-2</v>
      </c>
      <c r="N1092" s="6">
        <v>7.4597641992403896E-3</v>
      </c>
      <c r="O1092" s="6">
        <v>9.8871585276610902E-3</v>
      </c>
      <c r="P1092" s="6">
        <v>8.7336414751112406E-3</v>
      </c>
      <c r="Q1092" s="6">
        <v>2.2896549158055199E-3</v>
      </c>
      <c r="R1092" s="6">
        <v>2.96240948019798E-3</v>
      </c>
      <c r="S1092" s="6">
        <v>2.96470075808309E-2</v>
      </c>
      <c r="T1092" s="6">
        <v>2.76617129173987E-2</v>
      </c>
      <c r="U1092" s="6">
        <v>1.6999443175916701E-2</v>
      </c>
      <c r="V1092" s="6">
        <v>5.7138182016080299E-2</v>
      </c>
      <c r="W1092" s="6">
        <v>6.9227182764511105E-2</v>
      </c>
      <c r="X1092" s="6">
        <v>5.2229790061076697E-2</v>
      </c>
      <c r="Y1092" s="6">
        <v>4.7948635803077202E-3</v>
      </c>
      <c r="Z1092" s="6">
        <v>3.70103037478313E-3</v>
      </c>
      <c r="AA1092" s="6">
        <v>2.8870995049098502E-3</v>
      </c>
      <c r="AB1092" s="6">
        <v>6.9677819317724302E-3</v>
      </c>
      <c r="AC1092" s="6">
        <v>1.1202028786715199E-2</v>
      </c>
      <c r="AD1092" s="6">
        <v>9.7538136953719493E-3</v>
      </c>
      <c r="AE1092" s="4"/>
      <c r="AF1092" s="4"/>
      <c r="AG1092" s="4"/>
      <c r="AH1092" s="6">
        <v>7.9583736690235704E-2</v>
      </c>
      <c r="AI1092" s="6">
        <v>4.9566268679091398E-2</v>
      </c>
      <c r="AJ1092" s="6">
        <v>6.6839955795800904E-2</v>
      </c>
      <c r="AK1092" s="6">
        <v>5.5784323078995803E-3</v>
      </c>
      <c r="AL1092" s="6">
        <v>3.6544777737554601E-2</v>
      </c>
      <c r="AM1092" s="6">
        <v>3.1825694722806899E-3</v>
      </c>
      <c r="AN1092" s="6">
        <v>5.7196899124127003E-2</v>
      </c>
      <c r="AO1092" s="6">
        <v>3.63582664508642E-2</v>
      </c>
      <c r="AP1092" s="6">
        <v>1.2066366634217399E-2</v>
      </c>
      <c r="AQ1092" s="6">
        <v>8.9263572684879899E-3</v>
      </c>
      <c r="AR1092" s="6">
        <v>4.0274116932810397E-2</v>
      </c>
      <c r="AS1092" s="6">
        <v>5.5553467807151299E-2</v>
      </c>
      <c r="AT1092" s="6">
        <v>3.9055825164676497E-2</v>
      </c>
      <c r="AU1092" s="6">
        <v>3.6459546533212601E-2</v>
      </c>
      <c r="AV1092" s="6">
        <v>1.4825215497315299E-2</v>
      </c>
    </row>
    <row r="1093" spans="1:48">
      <c r="A1093" s="11" t="s">
        <v>1135</v>
      </c>
      <c r="B1093" s="6">
        <v>6.2181139766742301E-3</v>
      </c>
      <c r="C1093" s="6">
        <v>5.1000976028501297E-3</v>
      </c>
      <c r="D1093" s="6">
        <v>8.5111242688305395E-3</v>
      </c>
      <c r="E1093" s="6">
        <v>3.7530658217018601E-3</v>
      </c>
      <c r="F1093" s="6">
        <v>3.7560000457578201E-3</v>
      </c>
      <c r="G1093" s="6">
        <v>4.9471470455807898E-3</v>
      </c>
      <c r="H1093" s="6">
        <v>9.5944834502150397E-3</v>
      </c>
      <c r="I1093" s="6">
        <v>1.50402936405978E-2</v>
      </c>
      <c r="J1093" s="6">
        <v>1.6408571226826301E-2</v>
      </c>
      <c r="K1093" s="6">
        <v>6.7118386903756702E-3</v>
      </c>
      <c r="L1093" s="6">
        <v>4.7489183865596198E-3</v>
      </c>
      <c r="M1093" s="6">
        <v>6.8056753869936001E-3</v>
      </c>
      <c r="N1093" s="6">
        <v>2.5987415351797398E-3</v>
      </c>
      <c r="O1093" s="6">
        <v>3.9783574097264499E-3</v>
      </c>
      <c r="P1093" s="6">
        <v>3.0127069646941201E-3</v>
      </c>
      <c r="Q1093" s="6">
        <v>2.0013060254443502E-3</v>
      </c>
      <c r="R1093" s="6">
        <v>1.65889889287323E-3</v>
      </c>
      <c r="S1093" s="6">
        <v>7.3494527760379194E-2</v>
      </c>
      <c r="T1093" s="6">
        <v>9.2144537193846798E-2</v>
      </c>
      <c r="U1093" s="6">
        <v>9.8032745563468596E-2</v>
      </c>
      <c r="V1093" s="6">
        <v>6.5214076024284306E-2</v>
      </c>
      <c r="W1093" s="6">
        <v>8.6304460870917504E-2</v>
      </c>
      <c r="X1093" s="6">
        <v>8.8359518641545107E-2</v>
      </c>
      <c r="Y1093" s="6">
        <v>3.0155312603459401E-2</v>
      </c>
      <c r="Z1093" s="6">
        <v>1.5316860123762901E-2</v>
      </c>
      <c r="AA1093" s="6">
        <v>9.7045061034607694E-3</v>
      </c>
      <c r="AB1093" s="6">
        <v>6.5862122734906296E-3</v>
      </c>
      <c r="AC1093" s="6">
        <v>6.7620060024684396E-3</v>
      </c>
      <c r="AD1093" s="6">
        <v>7.3791033235290097E-3</v>
      </c>
      <c r="AE1093" s="4"/>
      <c r="AF1093" s="4"/>
      <c r="AG1093" s="4"/>
      <c r="AH1093" s="6">
        <v>9.6602785221216805E-2</v>
      </c>
      <c r="AI1093" s="6">
        <v>1.2477205472894199E-2</v>
      </c>
      <c r="AJ1093" s="6">
        <v>4.9753544403014598E-2</v>
      </c>
      <c r="AK1093" s="6">
        <v>3.5959440367477401E-3</v>
      </c>
      <c r="AL1093" s="6">
        <v>1.58064837275371E-2</v>
      </c>
      <c r="AM1093" s="6">
        <v>5.0172875103902696E-3</v>
      </c>
      <c r="AN1093" s="6">
        <v>4.09347241767999E-2</v>
      </c>
      <c r="AO1093" s="6">
        <v>1.9296581379276399E-2</v>
      </c>
      <c r="AP1093" s="6">
        <v>4.1737727836037896E-3</v>
      </c>
      <c r="AQ1093" s="6">
        <v>4.3766810498128902E-3</v>
      </c>
      <c r="AR1093" s="6">
        <v>1.0680713160001E-2</v>
      </c>
      <c r="AS1093" s="6">
        <v>2.87946193238252E-2</v>
      </c>
      <c r="AT1093" s="6">
        <v>9.5371405779355201E-3</v>
      </c>
      <c r="AU1093" s="6">
        <v>1.0253932174242201E-2</v>
      </c>
      <c r="AV1093" s="6">
        <v>4.3993781472085203E-3</v>
      </c>
    </row>
    <row r="1094" spans="1:48">
      <c r="A1094" s="11" t="s">
        <v>1136</v>
      </c>
      <c r="B1094" s="6">
        <v>1.20617637109269E-2</v>
      </c>
      <c r="C1094" s="6">
        <v>1.85304567106096E-2</v>
      </c>
      <c r="D1094" s="6">
        <v>1.23621543542523E-2</v>
      </c>
      <c r="E1094" s="6">
        <v>5.6183296372313502E-3</v>
      </c>
      <c r="F1094" s="6">
        <v>3.9615274800839997E-3</v>
      </c>
      <c r="G1094" s="6">
        <v>4.7060844081174297E-3</v>
      </c>
      <c r="H1094" s="6">
        <v>1.3316820573103801E-2</v>
      </c>
      <c r="I1094" s="6">
        <v>9.1365003762313601E-2</v>
      </c>
      <c r="J1094" s="6">
        <v>2.0019030810120599E-2</v>
      </c>
      <c r="K1094" s="6">
        <v>1.23928351839728E-2</v>
      </c>
      <c r="L1094" s="6">
        <v>7.47133194804004E-3</v>
      </c>
      <c r="M1094" s="6">
        <v>8.6295094057156699E-3</v>
      </c>
      <c r="N1094" s="6">
        <v>3.9061836786562498E-3</v>
      </c>
      <c r="O1094" s="6">
        <v>3.20403118013131E-3</v>
      </c>
      <c r="P1094" s="6">
        <v>4.8983416057094397E-3</v>
      </c>
      <c r="Q1094" s="6">
        <v>3.93651270533729E-3</v>
      </c>
      <c r="R1094" s="6">
        <v>2.9701934726208898E-3</v>
      </c>
      <c r="S1094" s="6">
        <v>6.5141759677606603E-3</v>
      </c>
      <c r="T1094" s="6">
        <v>6.9180005724615596E-3</v>
      </c>
      <c r="U1094" s="6">
        <v>6.2844484079426499E-3</v>
      </c>
      <c r="V1094" s="6">
        <v>1.3714297987557E-2</v>
      </c>
      <c r="W1094" s="6">
        <v>2.7273769174076399E-2</v>
      </c>
      <c r="X1094" s="6">
        <v>2.4981872597756902E-2</v>
      </c>
      <c r="Y1094" s="6">
        <v>3.7319749665048201E-3</v>
      </c>
      <c r="Z1094" s="6">
        <v>4.2984072658534701E-3</v>
      </c>
      <c r="AA1094" s="6">
        <v>4.6981319602324798E-3</v>
      </c>
      <c r="AB1094" s="6">
        <v>8.1196853591821907E-3</v>
      </c>
      <c r="AC1094" s="6">
        <v>4.7473176822411802E-3</v>
      </c>
      <c r="AD1094" s="6">
        <v>6.3705323509779897E-3</v>
      </c>
      <c r="AE1094" s="4"/>
      <c r="AF1094" s="4"/>
      <c r="AG1094" s="4"/>
      <c r="AH1094" s="6">
        <v>6.7018468854413704E-2</v>
      </c>
      <c r="AI1094" s="6">
        <v>5.8878242902037199E-2</v>
      </c>
      <c r="AJ1094" s="6">
        <v>6.9200494702011603E-2</v>
      </c>
      <c r="AK1094" s="6">
        <v>9.7585337289813404E-3</v>
      </c>
      <c r="AL1094" s="6">
        <v>2.0677720772992E-2</v>
      </c>
      <c r="AM1094" s="6">
        <v>8.6058339883368397E-3</v>
      </c>
      <c r="AN1094" s="6">
        <v>2.64845818265983E-2</v>
      </c>
      <c r="AO1094" s="6">
        <v>2.9377242286358199E-2</v>
      </c>
      <c r="AP1094" s="6">
        <v>6.7613354040842698E-3</v>
      </c>
      <c r="AQ1094" s="6">
        <v>0.12839382140583</v>
      </c>
      <c r="AR1094" s="6">
        <v>6.1495131235908697E-2</v>
      </c>
      <c r="AS1094" s="6">
        <v>4.9512283019750802E-2</v>
      </c>
      <c r="AT1094" s="6">
        <v>4.5254923861780497E-2</v>
      </c>
      <c r="AU1094" s="6">
        <v>1.4533319677179401E-2</v>
      </c>
      <c r="AV1094" s="6">
        <v>5.7045341414246199E-2</v>
      </c>
    </row>
    <row r="1095" spans="1:48">
      <c r="A1095" s="11" t="s">
        <v>1137</v>
      </c>
      <c r="B1095" s="6">
        <v>2.4766205314386502E-3</v>
      </c>
      <c r="C1095" s="6">
        <v>3.1065077863113699E-3</v>
      </c>
      <c r="D1095" s="6">
        <v>1.2646670641585E-3</v>
      </c>
      <c r="E1095" s="6">
        <v>2.58473079724414E-3</v>
      </c>
      <c r="F1095" s="6">
        <v>3.0328805607149501E-3</v>
      </c>
      <c r="G1095" s="6">
        <v>4.1161080865983399E-3</v>
      </c>
      <c r="H1095" s="6">
        <v>7.4539397514950803E-3</v>
      </c>
      <c r="I1095" s="6">
        <v>6.0367049566600002E-2</v>
      </c>
      <c r="J1095" s="6">
        <v>2.4521864451335001E-2</v>
      </c>
      <c r="K1095" s="6">
        <v>5.98886400778213E-3</v>
      </c>
      <c r="L1095" s="6">
        <v>1.0072372705309101E-2</v>
      </c>
      <c r="M1095" s="6">
        <v>8.9480723624655294E-3</v>
      </c>
      <c r="N1095" s="6">
        <v>2.3928753985572601E-3</v>
      </c>
      <c r="O1095" s="6">
        <v>2.9042094159702201E-3</v>
      </c>
      <c r="P1095" s="6">
        <v>2.5678855836162098E-3</v>
      </c>
      <c r="Q1095" s="6">
        <v>1.7334182533075399E-3</v>
      </c>
      <c r="R1095" s="6">
        <v>1.53343354313309E-3</v>
      </c>
      <c r="S1095" s="6">
        <v>2.95720656897601E-3</v>
      </c>
      <c r="T1095" s="6">
        <v>1.9308630762163101E-3</v>
      </c>
      <c r="U1095" s="6">
        <v>2.43776746563661E-3</v>
      </c>
      <c r="V1095" s="6">
        <v>3.38045983589354E-2</v>
      </c>
      <c r="W1095" s="6">
        <v>2.5045011985486601E-2</v>
      </c>
      <c r="X1095" s="6">
        <v>2.7646875805785599E-2</v>
      </c>
      <c r="Y1095" s="6">
        <v>1.5969634656121899E-3</v>
      </c>
      <c r="Z1095" s="6">
        <v>5.3527319212082298E-3</v>
      </c>
      <c r="AA1095" s="6">
        <v>1.94475034415864E-3</v>
      </c>
      <c r="AB1095" s="6">
        <v>2.9934871443350799E-2</v>
      </c>
      <c r="AC1095" s="6">
        <v>1.8916811506734299E-2</v>
      </c>
      <c r="AD1095" s="6">
        <v>1.77829260418687E-2</v>
      </c>
      <c r="AE1095" s="4"/>
      <c r="AF1095" s="4"/>
      <c r="AG1095" s="4"/>
      <c r="AH1095" s="6">
        <v>7.5252181046937899E-2</v>
      </c>
      <c r="AI1095" s="6">
        <v>8.9389426558687493E-2</v>
      </c>
      <c r="AJ1095" s="6">
        <v>6.1223747754193397E-2</v>
      </c>
      <c r="AK1095" s="6">
        <v>9.6080486119192905E-3</v>
      </c>
      <c r="AL1095" s="6">
        <v>3.1460133850205303E-2</v>
      </c>
      <c r="AM1095" s="6">
        <v>9.4568809357775292E-3</v>
      </c>
      <c r="AN1095" s="6">
        <v>2.8003698082855001E-2</v>
      </c>
      <c r="AO1095" s="6">
        <v>2.96015521644847E-2</v>
      </c>
      <c r="AP1095" s="6">
        <v>8.2858365423790492E-3</v>
      </c>
      <c r="AQ1095" s="6">
        <v>3.5772567903303597E-2</v>
      </c>
      <c r="AR1095" s="6">
        <v>8.5939757544703094E-2</v>
      </c>
      <c r="AS1095" s="6">
        <v>9.8742607189726897E-2</v>
      </c>
      <c r="AT1095" s="6">
        <v>3.4485750387252802E-2</v>
      </c>
      <c r="AU1095" s="6">
        <v>6.7263810444254293E-2</v>
      </c>
      <c r="AV1095" s="6">
        <v>2.1097123133313099E-2</v>
      </c>
    </row>
    <row r="1096" spans="1:48">
      <c r="A1096" s="11" t="s">
        <v>1138</v>
      </c>
      <c r="B1096" s="6">
        <v>1.0885791643548699E-2</v>
      </c>
      <c r="C1096" s="6">
        <v>1.61599351041018E-2</v>
      </c>
      <c r="D1096" s="6">
        <v>1.30125247299002E-2</v>
      </c>
      <c r="E1096" s="6">
        <v>3.83209234589046E-3</v>
      </c>
      <c r="F1096" s="6">
        <v>2.9033038749492401E-3</v>
      </c>
      <c r="G1096" s="6">
        <v>1.83337302507901E-3</v>
      </c>
      <c r="H1096" s="6">
        <v>3.2187523320228099E-3</v>
      </c>
      <c r="I1096" s="6">
        <v>4.2821084621082698E-3</v>
      </c>
      <c r="J1096" s="6">
        <v>3.1278457490368202E-3</v>
      </c>
      <c r="K1096" s="6">
        <v>4.5766753665641199E-3</v>
      </c>
      <c r="L1096" s="6">
        <v>1.78878424214588E-3</v>
      </c>
      <c r="M1096" s="6">
        <v>1.9440298643517799E-3</v>
      </c>
      <c r="N1096" s="6">
        <v>3.9340750834537096E-3</v>
      </c>
      <c r="O1096" s="6">
        <v>3.1764336369161901E-3</v>
      </c>
      <c r="P1096" s="6">
        <v>5.4194501473377801E-3</v>
      </c>
      <c r="Q1096" s="6">
        <v>8.5620596974569799E-4</v>
      </c>
      <c r="R1096" s="6">
        <v>1.25905517114297E-3</v>
      </c>
      <c r="S1096" s="6">
        <v>8.2543454319626702E-2</v>
      </c>
      <c r="T1096" s="6">
        <v>7.1567065652487202E-2</v>
      </c>
      <c r="U1096" s="6">
        <v>8.6013946420684897E-2</v>
      </c>
      <c r="V1096" s="6">
        <v>0.111591177559951</v>
      </c>
      <c r="W1096" s="6">
        <v>0.101610564102635</v>
      </c>
      <c r="X1096" s="6">
        <v>0.103245542583452</v>
      </c>
      <c r="Y1096" s="6">
        <v>3.3516503846012603E-2</v>
      </c>
      <c r="Z1096" s="6">
        <v>2.5266238581361102E-2</v>
      </c>
      <c r="AA1096" s="6">
        <v>1.6540969535051499E-2</v>
      </c>
      <c r="AB1096" s="6">
        <v>3.02727801930563E-3</v>
      </c>
      <c r="AC1096" s="6">
        <v>4.4053851426169698E-3</v>
      </c>
      <c r="AD1096" s="6">
        <v>1.2200330330933301E-3</v>
      </c>
      <c r="AE1096" s="4"/>
      <c r="AF1096" s="4"/>
      <c r="AG1096" s="4"/>
      <c r="AH1096" s="6">
        <v>9.3526460445803997E-2</v>
      </c>
      <c r="AI1096" s="6">
        <v>1.0795492212624601E-2</v>
      </c>
      <c r="AJ1096" s="6">
        <v>6.1150587049677303E-2</v>
      </c>
      <c r="AK1096" s="6">
        <v>2.55124920739888E-3</v>
      </c>
      <c r="AL1096" s="6">
        <v>8.6376666570632896E-3</v>
      </c>
      <c r="AM1096" s="6">
        <v>5.5605143944295896E-3</v>
      </c>
      <c r="AN1096" s="6">
        <v>3.5098150923979499E-2</v>
      </c>
      <c r="AO1096" s="6">
        <v>1.1280221394803501E-2</v>
      </c>
      <c r="AP1096" s="6">
        <v>2.43152974254923E-3</v>
      </c>
      <c r="AQ1096" s="6">
        <v>2.11903603154021E-3</v>
      </c>
      <c r="AR1096" s="6">
        <v>8.8461269696674602E-3</v>
      </c>
      <c r="AS1096" s="6">
        <v>1.32111264074309E-2</v>
      </c>
      <c r="AT1096" s="6">
        <v>1.3012996905036101E-2</v>
      </c>
      <c r="AU1096" s="6">
        <v>4.8489807557241501E-3</v>
      </c>
      <c r="AV1096" s="6">
        <v>4.1712653576966296E-3</v>
      </c>
    </row>
    <row r="1097" spans="1:48">
      <c r="A1097" s="11" t="s">
        <v>1139</v>
      </c>
      <c r="B1097" s="6">
        <v>5.3521754523729696E-3</v>
      </c>
      <c r="C1097" s="6">
        <v>4.0916563474372404E-3</v>
      </c>
      <c r="D1097" s="6">
        <v>4.96534906198397E-3</v>
      </c>
      <c r="E1097" s="6">
        <v>4.5033226492686802E-3</v>
      </c>
      <c r="F1097" s="6">
        <v>3.3131197805413501E-3</v>
      </c>
      <c r="G1097" s="6">
        <v>3.9967230527792798E-3</v>
      </c>
      <c r="H1097" s="6">
        <v>1.1706955220039001E-2</v>
      </c>
      <c r="I1097" s="6">
        <v>4.4419786896777003E-2</v>
      </c>
      <c r="J1097" s="6">
        <v>1.2511649535506601E-2</v>
      </c>
      <c r="K1097" s="6">
        <v>3.6871159276982298E-3</v>
      </c>
      <c r="L1097" s="6">
        <v>7.5696913349938399E-3</v>
      </c>
      <c r="M1097" s="6">
        <v>1.0348252329292E-2</v>
      </c>
      <c r="N1097" s="6">
        <v>3.9992416751897398E-3</v>
      </c>
      <c r="O1097" s="6">
        <v>1.58099482834536E-3</v>
      </c>
      <c r="P1097" s="6">
        <v>3.0633455762006699E-3</v>
      </c>
      <c r="Q1097" s="6">
        <v>1.1873439466230601E-3</v>
      </c>
      <c r="R1097" s="6">
        <v>8.7372418456174901E-4</v>
      </c>
      <c r="S1097" s="6">
        <v>3.3377189025077599E-3</v>
      </c>
      <c r="T1097" s="6">
        <v>4.3802487141125198E-3</v>
      </c>
      <c r="U1097" s="6">
        <v>4.70963292592069E-3</v>
      </c>
      <c r="V1097" s="6">
        <v>4.7500257704288999E-2</v>
      </c>
      <c r="W1097" s="6">
        <v>4.1493856628716699E-2</v>
      </c>
      <c r="X1097" s="6">
        <v>6.5545066262660101E-2</v>
      </c>
      <c r="Y1097" s="6">
        <v>4.7241288909561502E-3</v>
      </c>
      <c r="Z1097" s="6">
        <v>3.3384232235839999E-3</v>
      </c>
      <c r="AA1097" s="6">
        <v>4.8174257593229597E-3</v>
      </c>
      <c r="AB1097" s="6">
        <v>2.60126922529865E-2</v>
      </c>
      <c r="AC1097" s="6">
        <v>2.8401823548596199E-2</v>
      </c>
      <c r="AD1097" s="6">
        <v>3.4758943058867599E-2</v>
      </c>
      <c r="AE1097" s="4"/>
      <c r="AF1097" s="4"/>
      <c r="AG1097" s="4"/>
      <c r="AH1097" s="6">
        <v>6.2602040941313802E-2</v>
      </c>
      <c r="AI1097" s="6">
        <v>9.2222409119180407E-2</v>
      </c>
      <c r="AJ1097" s="6">
        <v>4.7707263535064902E-2</v>
      </c>
      <c r="AK1097" s="6">
        <v>5.6938999924024299E-3</v>
      </c>
      <c r="AL1097" s="6">
        <v>2.5137178623666399E-2</v>
      </c>
      <c r="AM1097" s="6">
        <v>2.74141708847851E-3</v>
      </c>
      <c r="AN1097" s="6">
        <v>4.1184927554483497E-2</v>
      </c>
      <c r="AO1097" s="6">
        <v>4.17077040234968E-2</v>
      </c>
      <c r="AP1097" s="6">
        <v>1.1792268461580499E-2</v>
      </c>
      <c r="AQ1097" s="6">
        <v>1.1648880332868599E-2</v>
      </c>
      <c r="AR1097" s="6">
        <v>6.5058530881524607E-2</v>
      </c>
      <c r="AS1097" s="6">
        <v>8.4278599295528001E-2</v>
      </c>
      <c r="AT1097" s="6">
        <v>4.7138907482771802E-2</v>
      </c>
      <c r="AU1097" s="6">
        <v>5.42860477574321E-2</v>
      </c>
      <c r="AV1097" s="6">
        <v>1.06092592380767E-2</v>
      </c>
    </row>
    <row r="1098" spans="1:48">
      <c r="A1098" s="11" t="s">
        <v>1140</v>
      </c>
      <c r="B1098" s="6">
        <v>1.36610708169819E-2</v>
      </c>
      <c r="C1098" s="6">
        <v>1.2764983060424701E-2</v>
      </c>
      <c r="D1098" s="6">
        <v>2.08611083325018E-2</v>
      </c>
      <c r="E1098" s="6">
        <v>2.4240177866128201E-3</v>
      </c>
      <c r="F1098" s="6">
        <v>2.3687461327757601E-3</v>
      </c>
      <c r="G1098" s="6">
        <v>2.8406915210645398E-3</v>
      </c>
      <c r="H1098" s="6">
        <v>3.2336281012440701E-3</v>
      </c>
      <c r="I1098" s="6">
        <v>1.4496706193322099E-2</v>
      </c>
      <c r="J1098" s="6">
        <v>2.6614561174891898E-3</v>
      </c>
      <c r="K1098" s="6">
        <v>1.7993065752029999E-3</v>
      </c>
      <c r="L1098" s="6">
        <v>2.7519523205139299E-3</v>
      </c>
      <c r="M1098" s="6">
        <v>1.3068442489889999E-3</v>
      </c>
      <c r="N1098" s="6">
        <v>9.1850501167852199E-4</v>
      </c>
      <c r="O1098" s="6">
        <v>3.2772436894920299E-3</v>
      </c>
      <c r="P1098" s="6">
        <v>2.4516359217768798E-3</v>
      </c>
      <c r="Q1098" s="6">
        <v>4.2496323623133804E-3</v>
      </c>
      <c r="R1098" s="6">
        <v>5.3836445924374202E-3</v>
      </c>
      <c r="S1098" s="6">
        <v>8.12545691054984E-2</v>
      </c>
      <c r="T1098" s="6">
        <v>4.9989217995001202E-2</v>
      </c>
      <c r="U1098" s="6">
        <v>4.3917015185903498E-2</v>
      </c>
      <c r="V1098" s="6">
        <v>0.108979051247488</v>
      </c>
      <c r="W1098" s="6">
        <v>9.7485689222582106E-2</v>
      </c>
      <c r="X1098" s="6">
        <v>9.7208499948655103E-2</v>
      </c>
      <c r="Y1098" s="6">
        <v>5.1174083033108404E-3</v>
      </c>
      <c r="Z1098" s="6">
        <v>4.75420630146931E-3</v>
      </c>
      <c r="AA1098" s="6">
        <v>4.1172567461572798E-3</v>
      </c>
      <c r="AB1098" s="6">
        <v>2.3126315540513101E-2</v>
      </c>
      <c r="AC1098" s="6">
        <v>2.5797512411730901E-2</v>
      </c>
      <c r="AD1098" s="6">
        <v>1.35539417966284E-2</v>
      </c>
      <c r="AE1098" s="4"/>
      <c r="AF1098" s="4"/>
      <c r="AG1098" s="4"/>
      <c r="AH1098" s="6">
        <v>7.2794560726708105E-2</v>
      </c>
      <c r="AI1098" s="6">
        <v>1.6837409239011399E-2</v>
      </c>
      <c r="AJ1098" s="6">
        <v>7.7265622663013095E-2</v>
      </c>
      <c r="AK1098" s="6">
        <v>6.8042620834244802E-3</v>
      </c>
      <c r="AL1098" s="6">
        <v>1.11287257025859E-2</v>
      </c>
      <c r="AM1098" s="6">
        <v>3.1327632301329199E-3</v>
      </c>
      <c r="AN1098" s="6">
        <v>5.5603954658765498E-2</v>
      </c>
      <c r="AO1098" s="6">
        <v>2.3211242097332802E-2</v>
      </c>
      <c r="AP1098" s="6">
        <v>3.2078148356506201E-3</v>
      </c>
      <c r="AQ1098" s="6">
        <v>2.7852894217365799E-3</v>
      </c>
      <c r="AR1098" s="6">
        <v>2.10109253615097E-2</v>
      </c>
      <c r="AS1098" s="6">
        <v>3.7393637420805398E-2</v>
      </c>
      <c r="AT1098" s="6">
        <v>5.4894416717414301E-3</v>
      </c>
      <c r="AU1098" s="6">
        <v>6.1349037477455796E-3</v>
      </c>
      <c r="AV1098" s="6">
        <v>4.4475905500777598E-3</v>
      </c>
    </row>
    <row r="1099" spans="1:48">
      <c r="A1099" s="11" t="s">
        <v>1141</v>
      </c>
      <c r="B1099" s="6">
        <v>1.7726689807829401E-2</v>
      </c>
      <c r="C1099" s="6">
        <v>1.43577567093122E-2</v>
      </c>
      <c r="D1099" s="6">
        <v>3.6345048241495599E-2</v>
      </c>
      <c r="E1099" s="6">
        <v>1.3448485920646599E-3</v>
      </c>
      <c r="F1099" s="6">
        <v>1.5810233344140999E-3</v>
      </c>
      <c r="G1099" s="6">
        <v>1.94584203597645E-3</v>
      </c>
      <c r="H1099" s="6">
        <v>2.0487838032071499E-3</v>
      </c>
      <c r="I1099" s="6">
        <v>1.2023388291743899E-2</v>
      </c>
      <c r="J1099" s="6">
        <v>4.3557589725842002E-3</v>
      </c>
      <c r="K1099" s="6">
        <v>1.89339884456034E-3</v>
      </c>
      <c r="L1099" s="6">
        <v>2.9151519532646902E-3</v>
      </c>
      <c r="M1099" s="6">
        <v>1.59012227093643E-3</v>
      </c>
      <c r="N1099" s="6">
        <v>1.7725729008366601E-3</v>
      </c>
      <c r="O1099" s="6">
        <v>2.49526106222389E-3</v>
      </c>
      <c r="P1099" s="6">
        <v>2.28506747029961E-3</v>
      </c>
      <c r="Q1099" s="6">
        <v>4.5982859379742596E-3</v>
      </c>
      <c r="R1099" s="6">
        <v>2.2816692014335201E-3</v>
      </c>
      <c r="S1099" s="6">
        <v>1.4311002443715E-2</v>
      </c>
      <c r="T1099" s="6">
        <v>1.0521298434050501E-2</v>
      </c>
      <c r="U1099" s="6">
        <v>6.7013716190358003E-3</v>
      </c>
      <c r="V1099" s="6">
        <v>7.1473509777084804E-2</v>
      </c>
      <c r="W1099" s="6">
        <v>7.3517778097808795E-2</v>
      </c>
      <c r="X1099" s="6">
        <v>6.8590995588048098E-2</v>
      </c>
      <c r="Y1099" s="6">
        <v>5.0282275497807501E-3</v>
      </c>
      <c r="Z1099" s="6">
        <v>4.9353912831725097E-3</v>
      </c>
      <c r="AA1099" s="6">
        <v>4.9904668969698203E-3</v>
      </c>
      <c r="AB1099" s="6">
        <v>4.9951816904579303E-2</v>
      </c>
      <c r="AC1099" s="6">
        <v>5.54677912679961E-2</v>
      </c>
      <c r="AD1099" s="6">
        <v>1.21046706364293E-2</v>
      </c>
      <c r="AE1099" s="4"/>
      <c r="AF1099" s="4"/>
      <c r="AG1099" s="4"/>
      <c r="AH1099" s="6">
        <v>8.4887207577887397E-2</v>
      </c>
      <c r="AI1099" s="6">
        <v>4.75193836133605E-2</v>
      </c>
      <c r="AJ1099" s="6">
        <v>8.3551723507410997E-2</v>
      </c>
      <c r="AK1099" s="6">
        <v>1.47315022844801E-3</v>
      </c>
      <c r="AL1099" s="6">
        <v>2.0923342137676899E-2</v>
      </c>
      <c r="AM1099" s="6">
        <v>2.7518153535019399E-3</v>
      </c>
      <c r="AN1099" s="6">
        <v>8.8398713501472104E-2</v>
      </c>
      <c r="AO1099" s="6">
        <v>3.8209466407553599E-2</v>
      </c>
      <c r="AP1099" s="6">
        <v>1.5986996273339401E-3</v>
      </c>
      <c r="AQ1099" s="6">
        <v>3.3225295582821101E-3</v>
      </c>
      <c r="AR1099" s="6">
        <v>4.93183949895145E-2</v>
      </c>
      <c r="AS1099" s="6">
        <v>4.6534204447055597E-2</v>
      </c>
      <c r="AT1099" s="6">
        <v>1.8949168603762799E-2</v>
      </c>
      <c r="AU1099" s="6">
        <v>8.5530287109568705E-3</v>
      </c>
      <c r="AV1099" s="6">
        <v>1.4854181806954799E-2</v>
      </c>
    </row>
    <row r="1100" spans="1:48">
      <c r="A1100" s="11" t="s">
        <v>1142</v>
      </c>
      <c r="B1100" s="6">
        <v>1.30055376225534E-2</v>
      </c>
      <c r="C1100" s="6">
        <v>7.72918890918892E-3</v>
      </c>
      <c r="D1100" s="6">
        <v>1.7139615229701699E-2</v>
      </c>
      <c r="E1100" s="6">
        <v>4.5178849599736403E-3</v>
      </c>
      <c r="F1100" s="6">
        <v>3.05246794159139E-3</v>
      </c>
      <c r="G1100" s="6">
        <v>4.5398059156785096E-3</v>
      </c>
      <c r="H1100" s="6">
        <v>9.4254736932409995E-3</v>
      </c>
      <c r="I1100" s="6">
        <v>2.9112083958037702E-2</v>
      </c>
      <c r="J1100" s="6">
        <v>5.81466072711085E-3</v>
      </c>
      <c r="K1100" s="6">
        <v>4.40647903624588E-3</v>
      </c>
      <c r="L1100" s="6">
        <v>4.8413258232536003E-3</v>
      </c>
      <c r="M1100" s="6">
        <v>6.5313871155689499E-3</v>
      </c>
      <c r="N1100" s="6">
        <v>2.3220136957817902E-3</v>
      </c>
      <c r="O1100" s="6">
        <v>3.1682706237554999E-3</v>
      </c>
      <c r="P1100" s="6">
        <v>3.4566657447801701E-3</v>
      </c>
      <c r="Q1100" s="6">
        <v>8.8213087973364895E-4</v>
      </c>
      <c r="R1100" s="6">
        <v>1.3593196588768E-3</v>
      </c>
      <c r="S1100" s="6">
        <v>6.5033663784538107E-2</v>
      </c>
      <c r="T1100" s="6">
        <v>3.7166917959266701E-2</v>
      </c>
      <c r="U1100" s="6">
        <v>2.6277632673622701E-2</v>
      </c>
      <c r="V1100" s="6">
        <v>0.100934917700786</v>
      </c>
      <c r="W1100" s="6">
        <v>8.7458114109307594E-2</v>
      </c>
      <c r="X1100" s="6">
        <v>7.6549804345908898E-2</v>
      </c>
      <c r="Y1100" s="6">
        <v>9.8656413332957708E-3</v>
      </c>
      <c r="Z1100" s="6">
        <v>8.3300129201214195E-3</v>
      </c>
      <c r="AA1100" s="6">
        <v>7.9306088369120106E-3</v>
      </c>
      <c r="AB1100" s="6">
        <v>4.1077696441370298E-2</v>
      </c>
      <c r="AC1100" s="6">
        <v>3.5582615145744997E-2</v>
      </c>
      <c r="AD1100" s="6">
        <v>1.77583010882921E-2</v>
      </c>
      <c r="AE1100" s="4"/>
      <c r="AF1100" s="4"/>
      <c r="AG1100" s="4"/>
      <c r="AH1100" s="6">
        <v>5.5111772522705299E-2</v>
      </c>
      <c r="AI1100" s="6">
        <v>2.24585666491753E-2</v>
      </c>
      <c r="AJ1100" s="6">
        <v>7.9175726758793502E-2</v>
      </c>
      <c r="AK1100" s="6">
        <v>8.3708836674040599E-3</v>
      </c>
      <c r="AL1100" s="6">
        <v>3.1419406309610598E-2</v>
      </c>
      <c r="AM1100" s="6">
        <v>5.1838807706628904E-3</v>
      </c>
      <c r="AN1100" s="6">
        <v>6.7397680420907893E-2</v>
      </c>
      <c r="AO1100" s="6">
        <v>2.4902520360192599E-2</v>
      </c>
      <c r="AP1100" s="6">
        <v>5.0606140576960404E-3</v>
      </c>
      <c r="AQ1100" s="6">
        <v>3.59314032655429E-3</v>
      </c>
      <c r="AR1100" s="6">
        <v>1.39921311832689E-2</v>
      </c>
      <c r="AS1100" s="6">
        <v>2.6419957887941301E-2</v>
      </c>
      <c r="AT1100" s="6">
        <v>8.1276094762755408E-3</v>
      </c>
      <c r="AU1100" s="6">
        <v>8.7597818376261207E-3</v>
      </c>
      <c r="AV1100" s="6">
        <v>4.7560898969451603E-3</v>
      </c>
    </row>
    <row r="1101" spans="1:48">
      <c r="A1101" s="11" t="s">
        <v>1143</v>
      </c>
      <c r="B1101" s="6">
        <v>6.9154198325583503E-3</v>
      </c>
      <c r="C1101" s="6">
        <v>2.8622637409070201E-3</v>
      </c>
      <c r="D1101" s="6">
        <v>7.6708098144511504E-3</v>
      </c>
      <c r="E1101" s="6">
        <v>5.2937107569395198E-3</v>
      </c>
      <c r="F1101" s="6">
        <v>5.0421073601980403E-3</v>
      </c>
      <c r="G1101" s="6">
        <v>5.4393924144582302E-3</v>
      </c>
      <c r="H1101" s="6">
        <v>7.6367340386035302E-3</v>
      </c>
      <c r="I1101" s="6">
        <v>5.6184172652221698E-2</v>
      </c>
      <c r="J1101" s="6">
        <v>1.3382149794473001E-2</v>
      </c>
      <c r="K1101" s="6">
        <v>5.0171488724391798E-3</v>
      </c>
      <c r="L1101" s="6">
        <v>1.13559403863052E-2</v>
      </c>
      <c r="M1101" s="6">
        <v>7.4081200881303596E-3</v>
      </c>
      <c r="N1101" s="6">
        <v>3.5778520371835599E-3</v>
      </c>
      <c r="O1101" s="6">
        <v>3.4195193350797801E-3</v>
      </c>
      <c r="P1101" s="6">
        <v>4.2144219436719699E-3</v>
      </c>
      <c r="Q1101" s="6">
        <v>1.781998664011E-3</v>
      </c>
      <c r="R1101" s="6">
        <v>2.5717337106683702E-3</v>
      </c>
      <c r="S1101" s="6">
        <v>1.0814894855864E-2</v>
      </c>
      <c r="T1101" s="6">
        <v>9.4135186557988103E-3</v>
      </c>
      <c r="U1101" s="6">
        <v>7.0957421334586802E-3</v>
      </c>
      <c r="V1101" s="6">
        <v>8.6571103135626007E-2</v>
      </c>
      <c r="W1101" s="6">
        <v>7.6281732535989494E-2</v>
      </c>
      <c r="X1101" s="6">
        <v>0.10483132211429599</v>
      </c>
      <c r="Y1101" s="6">
        <v>2.6404236282191098E-3</v>
      </c>
      <c r="Z1101" s="6">
        <v>1.7391143990769999E-3</v>
      </c>
      <c r="AA1101" s="6">
        <v>4.9651345599703101E-3</v>
      </c>
      <c r="AB1101" s="6">
        <v>4.6914797106475503E-2</v>
      </c>
      <c r="AC1101" s="6">
        <v>5.6058692997566197E-2</v>
      </c>
      <c r="AD1101" s="6">
        <v>3.1119131459861001E-2</v>
      </c>
      <c r="AE1101" s="4"/>
      <c r="AF1101" s="4"/>
      <c r="AG1101" s="4"/>
      <c r="AH1101" s="6">
        <v>6.2320563411669298E-2</v>
      </c>
      <c r="AI1101" s="6">
        <v>3.6065535425290902E-2</v>
      </c>
      <c r="AJ1101" s="6">
        <v>6.7862047574592202E-2</v>
      </c>
      <c r="AK1101" s="6">
        <v>2.7386159946698901E-3</v>
      </c>
      <c r="AL1101" s="6">
        <v>1.70963168666824E-2</v>
      </c>
      <c r="AM1101" s="6">
        <v>1.16263939614495E-3</v>
      </c>
      <c r="AN1101" s="6">
        <v>7.3091051218770603E-2</v>
      </c>
      <c r="AO1101" s="6">
        <v>3.9080270596024001E-2</v>
      </c>
      <c r="AP1101" s="6">
        <v>3.7368909274641199E-3</v>
      </c>
      <c r="AQ1101" s="6">
        <v>3.04530307443923E-3</v>
      </c>
      <c r="AR1101" s="6">
        <v>3.1068705639480301E-2</v>
      </c>
      <c r="AS1101" s="6">
        <v>3.4889059345893501E-2</v>
      </c>
      <c r="AT1101" s="6">
        <v>2.0736438004178102E-2</v>
      </c>
      <c r="AU1101" s="6">
        <v>1.08713720160935E-2</v>
      </c>
      <c r="AV1101" s="6">
        <v>8.0160874841052904E-3</v>
      </c>
    </row>
    <row r="1102" spans="1:48">
      <c r="A1102" s="11" t="s">
        <v>1144</v>
      </c>
      <c r="B1102" s="6">
        <v>3.65883866696652E-3</v>
      </c>
      <c r="C1102" s="6">
        <v>2.8749912268021499E-3</v>
      </c>
      <c r="D1102" s="6">
        <v>3.54677071987473E-3</v>
      </c>
      <c r="E1102" s="6">
        <v>3.9123757632269001E-3</v>
      </c>
      <c r="F1102" s="6">
        <v>4.0442683594360601E-3</v>
      </c>
      <c r="G1102" s="6">
        <v>4.2895558124420603E-3</v>
      </c>
      <c r="H1102" s="6">
        <v>5.1121097891998098E-3</v>
      </c>
      <c r="I1102" s="6">
        <v>2.8269147011212199E-2</v>
      </c>
      <c r="J1102" s="6">
        <v>1.07538415442984E-2</v>
      </c>
      <c r="K1102" s="6">
        <v>3.9150600789941703E-3</v>
      </c>
      <c r="L1102" s="6">
        <v>8.2795762794305797E-3</v>
      </c>
      <c r="M1102" s="6">
        <v>6.3691058022725998E-3</v>
      </c>
      <c r="N1102" s="6">
        <v>4.2904998857313699E-3</v>
      </c>
      <c r="O1102" s="6">
        <v>3.6244053034260402E-3</v>
      </c>
      <c r="P1102" s="6">
        <v>3.9609983556108501E-3</v>
      </c>
      <c r="Q1102" s="6">
        <v>9.7090227748916505E-4</v>
      </c>
      <c r="R1102" s="6">
        <v>7.5463049144132704E-4</v>
      </c>
      <c r="S1102" s="6">
        <v>7.374480644711E-3</v>
      </c>
      <c r="T1102" s="6">
        <v>5.0045647505181099E-3</v>
      </c>
      <c r="U1102" s="6">
        <v>4.3147486738491997E-3</v>
      </c>
      <c r="V1102" s="6">
        <v>5.2355623469744601E-2</v>
      </c>
      <c r="W1102" s="6">
        <v>7.8750380285812493E-2</v>
      </c>
      <c r="X1102" s="6">
        <v>8.7210513255538705E-2</v>
      </c>
      <c r="Y1102" s="6">
        <v>1.57963852294857E-3</v>
      </c>
      <c r="Z1102" s="6">
        <v>8.8938797443453095E-4</v>
      </c>
      <c r="AA1102" s="6">
        <v>1.6854148914056399E-3</v>
      </c>
      <c r="AB1102" s="6">
        <v>2.6131852721800099E-2</v>
      </c>
      <c r="AC1102" s="6">
        <v>2.2753925913574901E-2</v>
      </c>
      <c r="AD1102" s="6">
        <v>1.4460240561525801E-2</v>
      </c>
      <c r="AE1102" s="4"/>
      <c r="AF1102" s="4"/>
      <c r="AG1102" s="4"/>
      <c r="AH1102" s="6">
        <v>7.1579376033774803E-2</v>
      </c>
      <c r="AI1102" s="6">
        <v>7.8118133806902801E-2</v>
      </c>
      <c r="AJ1102" s="6">
        <v>8.6333117605612394E-2</v>
      </c>
      <c r="AK1102" s="6">
        <v>7.20318626871526E-4</v>
      </c>
      <c r="AL1102" s="6">
        <v>2.4040723798034298E-2</v>
      </c>
      <c r="AM1102" s="6">
        <v>6.85397696436633E-4</v>
      </c>
      <c r="AN1102" s="6">
        <v>7.49899438796999E-2</v>
      </c>
      <c r="AO1102" s="6">
        <v>5.9124356305681802E-2</v>
      </c>
      <c r="AP1102" s="6">
        <v>3.65384424411386E-3</v>
      </c>
      <c r="AQ1102" s="6">
        <v>7.5220072369142701E-3</v>
      </c>
      <c r="AR1102" s="6">
        <v>3.1798877828891098E-2</v>
      </c>
      <c r="AS1102" s="6">
        <v>7.5066059006342195E-2</v>
      </c>
      <c r="AT1102" s="6">
        <v>5.2954139936261101E-2</v>
      </c>
      <c r="AU1102" s="6">
        <v>2.2053423838548799E-2</v>
      </c>
      <c r="AV1102" s="6">
        <v>1.0222431122196E-2</v>
      </c>
    </row>
    <row r="1103" spans="1:48">
      <c r="A1103" s="11" t="s">
        <v>1145</v>
      </c>
      <c r="B1103" s="6">
        <v>4.2198143210573497E-3</v>
      </c>
      <c r="C1103" s="6">
        <v>1.6841488413846201E-3</v>
      </c>
      <c r="D1103" s="6">
        <v>3.0105099156845501E-3</v>
      </c>
      <c r="E1103" s="6">
        <v>3.6979179176835002E-3</v>
      </c>
      <c r="F1103" s="6">
        <v>3.7912078706640899E-3</v>
      </c>
      <c r="G1103" s="6">
        <v>3.5925060188215199E-3</v>
      </c>
      <c r="H1103" s="6">
        <v>5.9346102765392298E-3</v>
      </c>
      <c r="I1103" s="6">
        <v>2.78889974677347E-2</v>
      </c>
      <c r="J1103" s="6">
        <v>5.3784254069927104E-3</v>
      </c>
      <c r="K1103" s="6">
        <v>5.2266325826261402E-3</v>
      </c>
      <c r="L1103" s="6">
        <v>4.3066762752540597E-3</v>
      </c>
      <c r="M1103" s="6">
        <v>3.9960875689638402E-3</v>
      </c>
      <c r="N1103" s="6">
        <v>5.4963759175124197E-3</v>
      </c>
      <c r="O1103" s="6">
        <v>4.7756759017250402E-3</v>
      </c>
      <c r="P1103" s="6">
        <v>6.4499516865529696E-3</v>
      </c>
      <c r="Q1103" s="6">
        <v>9.9040372836395807E-4</v>
      </c>
      <c r="R1103" s="6">
        <v>1.0890639567598399E-3</v>
      </c>
      <c r="S1103" s="6">
        <v>7.9652558471969906E-3</v>
      </c>
      <c r="T1103" s="6">
        <v>6.0068379834087799E-3</v>
      </c>
      <c r="U1103" s="6">
        <v>6.1576662847354401E-3</v>
      </c>
      <c r="V1103" s="6">
        <v>7.3228303312677004E-2</v>
      </c>
      <c r="W1103" s="6">
        <v>7.7887998901538497E-2</v>
      </c>
      <c r="X1103" s="6">
        <v>6.7730781823887906E-2</v>
      </c>
      <c r="Y1103" s="6">
        <v>2.1720399309978701E-3</v>
      </c>
      <c r="Z1103" s="6">
        <v>1.95199249478712E-3</v>
      </c>
      <c r="AA1103" s="6">
        <v>2.0237205113530698E-3</v>
      </c>
      <c r="AB1103" s="6">
        <v>7.2515165593238602E-3</v>
      </c>
      <c r="AC1103" s="6">
        <v>5.7319890755983798E-3</v>
      </c>
      <c r="AD1103" s="6">
        <v>6.9427700749397497E-3</v>
      </c>
      <c r="AE1103" s="4"/>
      <c r="AF1103" s="4"/>
      <c r="AG1103" s="4"/>
      <c r="AH1103" s="6">
        <v>7.6413945175913101E-2</v>
      </c>
      <c r="AI1103" s="6">
        <v>6.6505085607724806E-2</v>
      </c>
      <c r="AJ1103" s="6">
        <v>8.3029587217328393E-2</v>
      </c>
      <c r="AK1103" s="6">
        <v>5.4154436222816904E-3</v>
      </c>
      <c r="AL1103" s="6">
        <v>2.9592426544310199E-2</v>
      </c>
      <c r="AM1103" s="6">
        <v>4.3816224578513904E-3</v>
      </c>
      <c r="AN1103" s="6">
        <v>7.5844667737584498E-2</v>
      </c>
      <c r="AO1103" s="6">
        <v>5.71314579352852E-2</v>
      </c>
      <c r="AP1103" s="6">
        <v>8.3575247541353304E-3</v>
      </c>
      <c r="AQ1103" s="6">
        <v>1.35232597280486E-2</v>
      </c>
      <c r="AR1103" s="6">
        <v>6.3419871271586298E-2</v>
      </c>
      <c r="AS1103" s="6">
        <v>6.2762149062656994E-2</v>
      </c>
      <c r="AT1103" s="6">
        <v>4.0562534450947797E-2</v>
      </c>
      <c r="AU1103" s="6">
        <v>1.6885957842839801E-2</v>
      </c>
      <c r="AV1103" s="6">
        <v>3.9594588136740799E-2</v>
      </c>
    </row>
    <row r="1104" spans="1:48">
      <c r="A1104" s="11" t="s">
        <v>1146</v>
      </c>
      <c r="B1104" s="6">
        <v>2.51470405536685E-3</v>
      </c>
      <c r="C1104" s="6">
        <v>3.0839582659061898E-3</v>
      </c>
      <c r="D1104" s="6">
        <v>1.5920883246428399E-3</v>
      </c>
      <c r="E1104" s="6">
        <v>3.71943846979023E-3</v>
      </c>
      <c r="F1104" s="6">
        <v>3.4987312636208302E-3</v>
      </c>
      <c r="G1104" s="6">
        <v>3.04545930738732E-3</v>
      </c>
      <c r="H1104" s="6">
        <v>5.2430551886976599E-3</v>
      </c>
      <c r="I1104" s="6">
        <v>1.8976321487183902E-2</v>
      </c>
      <c r="J1104" s="6">
        <v>4.8866336788011199E-3</v>
      </c>
      <c r="K1104" s="6">
        <v>3.6793908562851598E-3</v>
      </c>
      <c r="L1104" s="6">
        <v>3.15580378805645E-3</v>
      </c>
      <c r="M1104" s="6">
        <v>3.7620847227904999E-3</v>
      </c>
      <c r="N1104" s="6">
        <v>1.9608194321823901E-3</v>
      </c>
      <c r="O1104" s="6">
        <v>3.1240262232017802E-3</v>
      </c>
      <c r="P1104" s="6">
        <v>3.33737723244321E-3</v>
      </c>
      <c r="Q1104" s="6">
        <v>1.3378215653574201E-3</v>
      </c>
      <c r="R1104" s="6">
        <v>9.5117816812968E-4</v>
      </c>
      <c r="S1104" s="6">
        <v>5.3489709250635403E-3</v>
      </c>
      <c r="T1104" s="6">
        <v>2.9044603313491198E-3</v>
      </c>
      <c r="U1104" s="6">
        <v>3.5695368257272599E-3</v>
      </c>
      <c r="V1104" s="6">
        <v>3.1001312797516601E-2</v>
      </c>
      <c r="W1104" s="6">
        <v>8.3449650950943505E-2</v>
      </c>
      <c r="X1104" s="6">
        <v>4.6831033959377003E-2</v>
      </c>
      <c r="Y1104" s="6">
        <v>1.14468242487472E-3</v>
      </c>
      <c r="Z1104" s="6">
        <v>1.42057016007467E-3</v>
      </c>
      <c r="AA1104" s="6">
        <v>9.3627460709009604E-4</v>
      </c>
      <c r="AB1104" s="6">
        <v>1.26567567445631E-2</v>
      </c>
      <c r="AC1104" s="6">
        <v>1.5813991018715001E-2</v>
      </c>
      <c r="AD1104" s="6">
        <v>4.2956516238338901E-3</v>
      </c>
      <c r="AE1104" s="4"/>
      <c r="AF1104" s="4"/>
      <c r="AG1104" s="4"/>
      <c r="AH1104" s="6">
        <v>6.0949257246857201E-2</v>
      </c>
      <c r="AI1104" s="6">
        <v>7.48685555113488E-2</v>
      </c>
      <c r="AJ1104" s="6">
        <v>9.5217341823286603E-2</v>
      </c>
      <c r="AK1104" s="6">
        <v>3.00739901868608E-3</v>
      </c>
      <c r="AL1104" s="6">
        <v>2.6745016024543201E-2</v>
      </c>
      <c r="AM1104" s="6">
        <v>2.37261842411089E-3</v>
      </c>
      <c r="AN1104" s="6">
        <v>9.1233228805064598E-2</v>
      </c>
      <c r="AO1104" s="6">
        <v>8.3386656583704602E-2</v>
      </c>
      <c r="AP1104" s="6">
        <v>9.5708903896100997E-3</v>
      </c>
      <c r="AQ1104" s="6">
        <v>1.1439405929701199E-2</v>
      </c>
      <c r="AR1104" s="6">
        <v>4.9693534699275801E-2</v>
      </c>
      <c r="AS1104" s="6">
        <v>8.6030761350084403E-2</v>
      </c>
      <c r="AT1104" s="6">
        <v>8.3737179035358406E-2</v>
      </c>
      <c r="AU1104" s="6">
        <v>2.47187518153873E-2</v>
      </c>
      <c r="AV1104" s="6">
        <v>1.9787618944008899E-2</v>
      </c>
    </row>
    <row r="1105" spans="1:48">
      <c r="A1105" s="11" t="s">
        <v>1147</v>
      </c>
      <c r="B1105" s="6">
        <v>1.5226886984922101E-2</v>
      </c>
      <c r="C1105" s="6">
        <v>5.6411255084518303E-2</v>
      </c>
      <c r="D1105" s="6">
        <v>1.25410711268528E-2</v>
      </c>
      <c r="E1105" s="6">
        <v>1.56096008733475E-2</v>
      </c>
      <c r="F1105" s="6">
        <v>1.2104693622719801E-2</v>
      </c>
      <c r="G1105" s="6">
        <v>1.45248889674878E-2</v>
      </c>
      <c r="H1105" s="6">
        <v>2.08388337278663E-2</v>
      </c>
      <c r="I1105" s="6">
        <v>0.106516918384508</v>
      </c>
      <c r="J1105" s="6">
        <v>4.8588817658305701E-2</v>
      </c>
      <c r="K1105" s="6">
        <v>1.5798563998534802E-2</v>
      </c>
      <c r="L1105" s="6">
        <v>6.2782933830667501E-3</v>
      </c>
      <c r="M1105" s="6">
        <v>1.6091213810646699E-2</v>
      </c>
      <c r="N1105" s="6">
        <v>1.16422230138038E-2</v>
      </c>
      <c r="O1105" s="6">
        <v>1.37747799451552E-2</v>
      </c>
      <c r="P1105" s="6">
        <v>1.09041128973045E-2</v>
      </c>
      <c r="Q1105" s="6">
        <v>4.3518433954428497E-3</v>
      </c>
      <c r="R1105" s="6">
        <v>6.7334428224116302E-3</v>
      </c>
      <c r="S1105" s="6">
        <v>1.2757391566280101E-2</v>
      </c>
      <c r="T1105" s="6">
        <v>1.7882868948153299E-2</v>
      </c>
      <c r="U1105" s="6">
        <v>1.9459730068845701E-2</v>
      </c>
      <c r="V1105" s="6">
        <v>1.9104888869248601E-2</v>
      </c>
      <c r="W1105" s="6">
        <v>1.7261243959861401E-2</v>
      </c>
      <c r="X1105" s="6">
        <v>2.3877467939481999E-2</v>
      </c>
      <c r="Y1105" s="6">
        <v>6.9440886512960199E-3</v>
      </c>
      <c r="Z1105" s="6">
        <v>9.6283400594216507E-3</v>
      </c>
      <c r="AA1105" s="6">
        <v>1.01712399029884E-2</v>
      </c>
      <c r="AB1105" s="6">
        <v>1.7589424515756399E-2</v>
      </c>
      <c r="AC1105" s="6">
        <v>2.7243288553018601E-2</v>
      </c>
      <c r="AD1105" s="6">
        <v>6.9117523921624702E-3</v>
      </c>
      <c r="AE1105" s="4"/>
      <c r="AF1105" s="4"/>
      <c r="AG1105" s="4"/>
      <c r="AH1105" s="6">
        <v>3.0215549901568502E-2</v>
      </c>
      <c r="AI1105" s="6">
        <v>5.7623260941439498E-2</v>
      </c>
      <c r="AJ1105" s="6">
        <v>3.0880941827084701E-2</v>
      </c>
      <c r="AK1105" s="6">
        <v>1.1326925226203601E-2</v>
      </c>
      <c r="AL1105" s="6">
        <v>6.47691636671418E-3</v>
      </c>
      <c r="AM1105" s="6">
        <v>3.40042944366638E-2</v>
      </c>
      <c r="AN1105" s="6">
        <v>1.75261613856844E-2</v>
      </c>
      <c r="AO1105" s="6">
        <v>1.29768649747928E-2</v>
      </c>
      <c r="AP1105" s="6">
        <v>5.79816603369238E-3</v>
      </c>
      <c r="AQ1105" s="6">
        <v>4.41451363263759E-2</v>
      </c>
      <c r="AR1105" s="6">
        <v>3.6891592659477702E-2</v>
      </c>
      <c r="AS1105" s="6">
        <v>3.5832699598694499E-2</v>
      </c>
      <c r="AT1105" s="6">
        <v>2.3529733508457499E-2</v>
      </c>
      <c r="AU1105" s="6">
        <v>3.04646777605336E-2</v>
      </c>
      <c r="AV1105" s="6">
        <v>4.5537913929208002E-2</v>
      </c>
    </row>
    <row r="1106" spans="1:48">
      <c r="A1106" s="11" t="s">
        <v>1148</v>
      </c>
      <c r="B1106" s="6">
        <v>1.9122427689808E-3</v>
      </c>
      <c r="C1106" s="6">
        <v>3.2925833610761399E-3</v>
      </c>
      <c r="D1106" s="6">
        <v>2.4963623693804201E-3</v>
      </c>
      <c r="E1106" s="6">
        <v>2.65368182556425E-3</v>
      </c>
      <c r="F1106" s="6">
        <v>3.23018081570847E-3</v>
      </c>
      <c r="G1106" s="6">
        <v>1.6648104281248399E-3</v>
      </c>
      <c r="H1106" s="6">
        <v>2.5746370591293402E-3</v>
      </c>
      <c r="I1106" s="6">
        <v>1.7371106598330299E-2</v>
      </c>
      <c r="J1106" s="6">
        <v>2.28477171877179E-3</v>
      </c>
      <c r="K1106" s="6">
        <v>2.0702383337368002E-3</v>
      </c>
      <c r="L1106" s="6">
        <v>4.7523986288530501E-3</v>
      </c>
      <c r="M1106" s="6">
        <v>1.67008714188605E-3</v>
      </c>
      <c r="N1106" s="6">
        <v>2.9388699946297798E-3</v>
      </c>
      <c r="O1106" s="6">
        <v>4.9728713043158601E-3</v>
      </c>
      <c r="P1106" s="6">
        <v>4.3569754094884396E-3</v>
      </c>
      <c r="Q1106" s="6">
        <v>7.81040973845404E-3</v>
      </c>
      <c r="R1106" s="6">
        <v>4.8843241823530604E-3</v>
      </c>
      <c r="S1106" s="6">
        <v>3.7874126055688802E-3</v>
      </c>
      <c r="T1106" s="6">
        <v>4.3968944191538099E-3</v>
      </c>
      <c r="U1106" s="6">
        <v>3.30971173638371E-3</v>
      </c>
      <c r="V1106" s="6">
        <v>4.0754886518842098E-2</v>
      </c>
      <c r="W1106" s="6">
        <v>3.19058761953585E-2</v>
      </c>
      <c r="X1106" s="6">
        <v>3.49596826948095E-2</v>
      </c>
      <c r="Y1106" s="6">
        <v>1.5739072216036699E-3</v>
      </c>
      <c r="Z1106" s="6">
        <v>1.5889683139791199E-3</v>
      </c>
      <c r="AA1106" s="6">
        <v>8.2297976231563601E-4</v>
      </c>
      <c r="AB1106" s="6">
        <v>6.09289319680622E-3</v>
      </c>
      <c r="AC1106" s="6">
        <v>4.50640666220251E-3</v>
      </c>
      <c r="AD1106" s="6">
        <v>6.0009801326972104E-3</v>
      </c>
      <c r="AE1106" s="4"/>
      <c r="AF1106" s="4"/>
      <c r="AG1106" s="4"/>
      <c r="AH1106" s="6">
        <v>9.4275046460372602E-2</v>
      </c>
      <c r="AI1106" s="6">
        <v>8.2104593824898098E-2</v>
      </c>
      <c r="AJ1106" s="6">
        <v>0.110834301700413</v>
      </c>
      <c r="AK1106" s="6">
        <v>6.9913645946691498E-3</v>
      </c>
      <c r="AL1106" s="6">
        <v>8.04780272148405E-2</v>
      </c>
      <c r="AM1106" s="6">
        <v>1.8056229531396501E-3</v>
      </c>
      <c r="AN1106" s="6">
        <v>3.0878704007544101E-2</v>
      </c>
      <c r="AO1106" s="6">
        <v>6.1159512800176202E-2</v>
      </c>
      <c r="AP1106" s="6">
        <v>1.1897173072132399E-2</v>
      </c>
      <c r="AQ1106" s="6">
        <v>5.4350359595973702E-2</v>
      </c>
      <c r="AR1106" s="6">
        <v>0</v>
      </c>
      <c r="AS1106" s="6">
        <v>0.130907690088512</v>
      </c>
      <c r="AT1106" s="6">
        <v>6.2885930644003094E-2</v>
      </c>
      <c r="AU1106" s="6">
        <v>3.3574714600797001E-2</v>
      </c>
      <c r="AV1106" s="6">
        <v>2.72198073040247E-2</v>
      </c>
    </row>
    <row r="1107" spans="1:48">
      <c r="A1107" s="11" t="s">
        <v>1149</v>
      </c>
      <c r="B1107" s="6">
        <v>1.67776452289779E-2</v>
      </c>
      <c r="C1107" s="6">
        <v>2.0800028244128001E-2</v>
      </c>
      <c r="D1107" s="6">
        <v>2.5590751248833199E-2</v>
      </c>
      <c r="E1107" s="6">
        <v>1.83999070039796E-3</v>
      </c>
      <c r="F1107" s="6">
        <v>2.7876081862644201E-3</v>
      </c>
      <c r="G1107" s="6">
        <v>1.32564795016284E-3</v>
      </c>
      <c r="H1107" s="6">
        <v>4.3955326077794298E-3</v>
      </c>
      <c r="I1107" s="6">
        <v>0.100730503237542</v>
      </c>
      <c r="J1107" s="6">
        <v>7.0501407855392204E-3</v>
      </c>
      <c r="K1107" s="6">
        <v>4.4781532779979497E-3</v>
      </c>
      <c r="L1107" s="6">
        <v>6.6514702622048998E-3</v>
      </c>
      <c r="M1107" s="6">
        <v>3.4552096475848099E-3</v>
      </c>
      <c r="N1107" s="6">
        <v>3.63116540375104E-3</v>
      </c>
      <c r="O1107" s="6">
        <v>3.6925500888917899E-3</v>
      </c>
      <c r="P1107" s="6">
        <v>3.8780655174148102E-3</v>
      </c>
      <c r="Q1107" s="6">
        <v>3.50773396374959E-3</v>
      </c>
      <c r="R1107" s="6">
        <v>3.8925336830047102E-3</v>
      </c>
      <c r="S1107" s="6">
        <v>6.8554816231346299E-3</v>
      </c>
      <c r="T1107" s="6">
        <v>5.6481679488953399E-3</v>
      </c>
      <c r="U1107" s="6">
        <v>4.2936506602090901E-3</v>
      </c>
      <c r="V1107" s="6">
        <v>4.5303338205141201E-2</v>
      </c>
      <c r="W1107" s="6">
        <v>6.1768967237870898E-2</v>
      </c>
      <c r="X1107" s="6">
        <v>5.2246813481279103E-2</v>
      </c>
      <c r="Y1107" s="6">
        <v>4.7006365450664904E-3</v>
      </c>
      <c r="Z1107" s="6">
        <v>4.2040182857844104E-3</v>
      </c>
      <c r="AA1107" s="6">
        <v>5.1737406175681403E-3</v>
      </c>
      <c r="AB1107" s="6">
        <v>0.115041952645522</v>
      </c>
      <c r="AC1107" s="6">
        <v>0.141306724751184</v>
      </c>
      <c r="AD1107" s="6">
        <v>7.8094763843880893E-2</v>
      </c>
      <c r="AE1107" s="4"/>
      <c r="AF1107" s="4"/>
      <c r="AG1107" s="4"/>
      <c r="AH1107" s="6">
        <v>1.9816400349269101E-2</v>
      </c>
      <c r="AI1107" s="6">
        <v>1.9209368807779899E-2</v>
      </c>
      <c r="AJ1107" s="6">
        <v>2.07333357505919E-2</v>
      </c>
      <c r="AK1107" s="6">
        <v>3.6009076937217901E-3</v>
      </c>
      <c r="AL1107" s="6">
        <v>9.2078957638326697E-3</v>
      </c>
      <c r="AM1107" s="6">
        <v>4.9927808294876804E-3</v>
      </c>
      <c r="AN1107" s="6">
        <v>6.5925945597626795E-2</v>
      </c>
      <c r="AO1107" s="6">
        <v>2.3469930715785101E-2</v>
      </c>
      <c r="AP1107" s="6">
        <v>8.2806041765367596E-3</v>
      </c>
      <c r="AQ1107" s="6">
        <v>6.5691948549092601E-3</v>
      </c>
      <c r="AR1107" s="6">
        <v>1.3142799945861899E-2</v>
      </c>
      <c r="AS1107" s="6">
        <v>1.3599986538811599E-2</v>
      </c>
      <c r="AT1107" s="6">
        <v>2.6576694558454E-2</v>
      </c>
      <c r="AU1107" s="6">
        <v>1.4025308990426999E-2</v>
      </c>
      <c r="AV1107" s="6">
        <v>1.1725859547143501E-2</v>
      </c>
    </row>
    <row r="1108" spans="1:48">
      <c r="A1108" s="11" t="s">
        <v>1150</v>
      </c>
      <c r="B1108" s="6">
        <v>6.6981018091059096E-3</v>
      </c>
      <c r="C1108" s="6">
        <v>6.0492060206824997E-3</v>
      </c>
      <c r="D1108" s="6">
        <v>5.7427616756218301E-3</v>
      </c>
      <c r="E1108" s="6">
        <v>6.2816916967145999E-3</v>
      </c>
      <c r="F1108" s="6">
        <v>4.2925334442127996E-3</v>
      </c>
      <c r="G1108" s="6">
        <v>7.3652935433681302E-3</v>
      </c>
      <c r="H1108" s="6">
        <v>8.4125893025223403E-3</v>
      </c>
      <c r="I1108" s="6">
        <v>2.3079609492696902E-2</v>
      </c>
      <c r="J1108" s="6">
        <v>1.15793354842255E-2</v>
      </c>
      <c r="K1108" s="6">
        <v>6.3877247771082397E-3</v>
      </c>
      <c r="L1108" s="6">
        <v>3.9132039713906603E-3</v>
      </c>
      <c r="M1108" s="6">
        <v>9.7823270253462099E-3</v>
      </c>
      <c r="N1108" s="6">
        <v>6.0144972870642896E-3</v>
      </c>
      <c r="O1108" s="6">
        <v>3.8959992161481998E-3</v>
      </c>
      <c r="P1108" s="6">
        <v>6.0589537023485298E-3</v>
      </c>
      <c r="Q1108" s="6">
        <v>5.6209170142675004E-4</v>
      </c>
      <c r="R1108" s="6">
        <v>1.4644060294620299E-3</v>
      </c>
      <c r="S1108" s="6">
        <v>7.5903685676722297E-3</v>
      </c>
      <c r="T1108" s="6">
        <v>7.3213695986042602E-3</v>
      </c>
      <c r="U1108" s="6">
        <v>8.2422636259289403E-3</v>
      </c>
      <c r="V1108" s="6">
        <v>3.0092577507526499E-2</v>
      </c>
      <c r="W1108" s="6">
        <v>7.6421877400666305E-2</v>
      </c>
      <c r="X1108" s="6">
        <v>5.7762102510619903E-2</v>
      </c>
      <c r="Y1108" s="6">
        <v>5.0376644743618804E-3</v>
      </c>
      <c r="Z1108" s="6">
        <v>6.1468342949081399E-3</v>
      </c>
      <c r="AA1108" s="6">
        <v>6.7006385046631698E-3</v>
      </c>
      <c r="AB1108" s="6">
        <v>1.38084439929395E-2</v>
      </c>
      <c r="AC1108" s="6">
        <v>1.51067423786484E-2</v>
      </c>
      <c r="AD1108" s="6">
        <v>1.2996835545145E-2</v>
      </c>
      <c r="AE1108" s="4"/>
      <c r="AF1108" s="4"/>
      <c r="AG1108" s="4"/>
      <c r="AH1108" s="6">
        <v>7.3998379154687502E-2</v>
      </c>
      <c r="AI1108" s="6">
        <v>5.1617955971659801E-2</v>
      </c>
      <c r="AJ1108" s="6">
        <v>7.6955039340937698E-2</v>
      </c>
      <c r="AK1108" s="6">
        <v>5.2391016404311798E-3</v>
      </c>
      <c r="AL1108" s="6">
        <v>2.85175404462257E-2</v>
      </c>
      <c r="AM1108" s="6">
        <v>5.7093656070264596E-3</v>
      </c>
      <c r="AN1108" s="6">
        <v>7.0880912505352001E-2</v>
      </c>
      <c r="AO1108" s="6">
        <v>8.7006789075121299E-2</v>
      </c>
      <c r="AP1108" s="6">
        <v>1.42445790320861E-2</v>
      </c>
      <c r="AQ1108" s="6">
        <v>9.6147944949622807E-3</v>
      </c>
      <c r="AR1108" s="6">
        <v>4.2655659113627099E-2</v>
      </c>
      <c r="AS1108" s="6">
        <v>7.3942789585181301E-2</v>
      </c>
      <c r="AT1108" s="6">
        <v>7.04819519207385E-2</v>
      </c>
      <c r="AU1108" s="6">
        <v>1.4852843352176501E-2</v>
      </c>
      <c r="AV1108" s="6">
        <v>9.4742541786568598E-3</v>
      </c>
    </row>
    <row r="1109" spans="1:48">
      <c r="A1109" s="11" t="s">
        <v>1151</v>
      </c>
      <c r="B1109" s="6">
        <v>1.8936497940176299E-3</v>
      </c>
      <c r="C1109" s="6">
        <v>1.2574167496567301E-3</v>
      </c>
      <c r="D1109" s="6">
        <v>7.3217304815678002E-4</v>
      </c>
      <c r="E1109" s="6">
        <v>5.3267730997372097E-3</v>
      </c>
      <c r="F1109" s="6">
        <v>3.9341053160926896E-3</v>
      </c>
      <c r="G1109" s="6">
        <v>3.9338366896085504E-3</v>
      </c>
      <c r="H1109" s="6">
        <v>1.5824787147245601E-2</v>
      </c>
      <c r="I1109" s="6">
        <v>3.9847245413200102E-2</v>
      </c>
      <c r="J1109" s="6">
        <v>3.5646155642998702E-2</v>
      </c>
      <c r="K1109" s="6">
        <v>7.4672946529934997E-3</v>
      </c>
      <c r="L1109" s="6">
        <v>6.6307828933091497E-3</v>
      </c>
      <c r="M1109" s="6">
        <v>7.5562532910704002E-3</v>
      </c>
      <c r="N1109" s="6">
        <v>3.05287392541504E-3</v>
      </c>
      <c r="O1109" s="6">
        <v>4.21398272609734E-3</v>
      </c>
      <c r="P1109" s="6">
        <v>1.42072976718006E-2</v>
      </c>
      <c r="Q1109" s="6">
        <v>5.5360311672700497E-3</v>
      </c>
      <c r="R1109" s="6">
        <v>6.6487516197980502E-3</v>
      </c>
      <c r="S1109" s="6">
        <v>2.5925016957715399E-3</v>
      </c>
      <c r="T1109" s="6">
        <v>1.9402775517826799E-3</v>
      </c>
      <c r="U1109" s="6">
        <v>4.0272132528485797E-3</v>
      </c>
      <c r="V1109" s="6">
        <v>1.1563454132718099E-2</v>
      </c>
      <c r="W1109" s="6">
        <v>8.6393157162115708E-3</v>
      </c>
      <c r="X1109" s="6">
        <v>1.2592392106276599E-2</v>
      </c>
      <c r="Y1109" s="6">
        <v>1.66339756127307E-3</v>
      </c>
      <c r="Z1109" s="6">
        <v>4.2956532444460398E-3</v>
      </c>
      <c r="AA1109" s="6">
        <v>1.8343952542027801E-3</v>
      </c>
      <c r="AB1109" s="6">
        <v>1.7912541836438901E-2</v>
      </c>
      <c r="AC1109" s="6">
        <v>3.0552427797580099E-2</v>
      </c>
      <c r="AD1109" s="6">
        <v>1.05069522901001E-2</v>
      </c>
      <c r="AE1109" s="4"/>
      <c r="AF1109" s="4"/>
      <c r="AG1109" s="4"/>
      <c r="AH1109" s="6">
        <v>3.2483107384026599E-2</v>
      </c>
      <c r="AI1109" s="6">
        <v>3.9584040356959498E-2</v>
      </c>
      <c r="AJ1109" s="6">
        <v>8.6492914963602601E-3</v>
      </c>
      <c r="AK1109" s="6">
        <v>9.5191198302595204E-2</v>
      </c>
      <c r="AL1109" s="6">
        <v>9.1294809147140499E-2</v>
      </c>
      <c r="AM1109" s="6">
        <v>6.0091394318308802E-3</v>
      </c>
      <c r="AN1109" s="6">
        <v>3.3842692776288603E-2</v>
      </c>
      <c r="AO1109" s="6">
        <v>3.8593125803981401E-2</v>
      </c>
      <c r="AP1109" s="6">
        <v>4.0705386420439499E-2</v>
      </c>
      <c r="AQ1109" s="6">
        <v>2.1735988623656399E-2</v>
      </c>
      <c r="AR1109" s="6">
        <v>2.8738592681603899E-2</v>
      </c>
      <c r="AS1109" s="6">
        <v>4.4586552597986502E-2</v>
      </c>
      <c r="AT1109" s="6">
        <v>0.10425944186263</v>
      </c>
      <c r="AU1109" s="6">
        <v>6.9993436118809996E-2</v>
      </c>
      <c r="AV1109" s="6">
        <v>7.2503263707573096E-2</v>
      </c>
    </row>
    <row r="1110" spans="1:48">
      <c r="A1110" s="11" t="s">
        <v>1152</v>
      </c>
      <c r="B1110" s="6">
        <v>2.85742187958795E-3</v>
      </c>
      <c r="C1110" s="6">
        <v>2.4625688044809199E-3</v>
      </c>
      <c r="D1110" s="6">
        <v>1.90073305789128E-3</v>
      </c>
      <c r="E1110" s="6">
        <v>7.8030681527303499E-3</v>
      </c>
      <c r="F1110" s="6">
        <v>5.6220206512977199E-3</v>
      </c>
      <c r="G1110" s="6">
        <v>6.2247689718358604E-3</v>
      </c>
      <c r="H1110" s="6">
        <v>1.22683720192381E-2</v>
      </c>
      <c r="I1110" s="6">
        <v>3.5115026447412101E-2</v>
      </c>
      <c r="J1110" s="6">
        <v>1.4852120961975E-2</v>
      </c>
      <c r="K1110" s="6">
        <v>8.1885217814257408E-3</v>
      </c>
      <c r="L1110" s="6">
        <v>6.14128610254053E-3</v>
      </c>
      <c r="M1110" s="6">
        <v>1.05555924756139E-2</v>
      </c>
      <c r="N1110" s="6">
        <v>2.5586384165917999E-3</v>
      </c>
      <c r="O1110" s="6">
        <v>4.6252420847138799E-3</v>
      </c>
      <c r="P1110" s="6">
        <v>1.13941038190838E-2</v>
      </c>
      <c r="Q1110" s="6">
        <v>1.2391523042945599E-3</v>
      </c>
      <c r="R1110" s="6">
        <v>3.5648375938192901E-3</v>
      </c>
      <c r="S1110" s="6">
        <v>3.6213866534074101E-3</v>
      </c>
      <c r="T1110" s="6">
        <v>4.1583038026562196E-3</v>
      </c>
      <c r="U1110" s="6">
        <v>3.7721162125300199E-3</v>
      </c>
      <c r="V1110" s="6">
        <v>1.42106972716535E-2</v>
      </c>
      <c r="W1110" s="6">
        <v>1.31035510033199E-2</v>
      </c>
      <c r="X1110" s="6">
        <v>2.6897879935589699E-2</v>
      </c>
      <c r="Y1110" s="6">
        <v>1.0756982548637301E-3</v>
      </c>
      <c r="Z1110" s="6">
        <v>2.4174197210841001E-3</v>
      </c>
      <c r="AA1110" s="6">
        <v>1.96873290246426E-3</v>
      </c>
      <c r="AB1110" s="6">
        <v>1.8243448075498998E-2</v>
      </c>
      <c r="AC1110" s="6">
        <v>1.5434824820929499E-2</v>
      </c>
      <c r="AD1110" s="6">
        <v>7.4228587576405398E-3</v>
      </c>
      <c r="AE1110" s="4"/>
      <c r="AF1110" s="4"/>
      <c r="AG1110" s="4"/>
      <c r="AH1110" s="6">
        <v>8.7262472137142E-2</v>
      </c>
      <c r="AI1110" s="6">
        <v>8.3681396658997306E-2</v>
      </c>
      <c r="AJ1110" s="6">
        <v>3.6054646172179503E-2</v>
      </c>
      <c r="AK1110" s="6">
        <v>3.6135208913732599E-2</v>
      </c>
      <c r="AL1110" s="6">
        <v>4.6872360133373599E-2</v>
      </c>
      <c r="AM1110" s="6">
        <v>4.78767265210808E-3</v>
      </c>
      <c r="AN1110" s="6">
        <v>2.54849799434183E-2</v>
      </c>
      <c r="AO1110" s="6">
        <v>2.50405215883308E-2</v>
      </c>
      <c r="AP1110" s="6">
        <v>1.2265118123853801E-2</v>
      </c>
      <c r="AQ1110" s="6">
        <v>5.3599318447585302E-2</v>
      </c>
      <c r="AR1110" s="6">
        <v>6.5911013612935804E-2</v>
      </c>
      <c r="AS1110" s="6">
        <v>8.9796617700550502E-2</v>
      </c>
      <c r="AT1110" s="6">
        <v>4.6313090626523799E-2</v>
      </c>
      <c r="AU1110" s="6">
        <v>9.0198986283456198E-2</v>
      </c>
      <c r="AV1110" s="6">
        <v>4.68962040696419E-2</v>
      </c>
    </row>
    <row r="1111" spans="1:48">
      <c r="A1111" s="11" t="s">
        <v>1153</v>
      </c>
      <c r="B1111" s="6">
        <v>4.8139667594114602E-3</v>
      </c>
      <c r="C1111" s="6">
        <v>4.0106338520052697E-3</v>
      </c>
      <c r="D1111" s="6">
        <v>4.0530411935522101E-3</v>
      </c>
      <c r="E1111" s="6">
        <v>3.3709266910231499E-3</v>
      </c>
      <c r="F1111" s="6">
        <v>4.0708160560362604E-3</v>
      </c>
      <c r="G1111" s="6">
        <v>5.8363500120329898E-3</v>
      </c>
      <c r="H1111" s="6">
        <v>7.3695774546283701E-3</v>
      </c>
      <c r="I1111" s="6">
        <v>0.10365537275446</v>
      </c>
      <c r="J1111" s="6">
        <v>1.8162939380328799E-2</v>
      </c>
      <c r="K1111" s="6">
        <v>5.2723041903755298E-3</v>
      </c>
      <c r="L1111" s="6">
        <v>1.09961398875767E-2</v>
      </c>
      <c r="M1111" s="6">
        <v>6.7752602816083703E-3</v>
      </c>
      <c r="N1111" s="6">
        <v>4.8436365718128298E-3</v>
      </c>
      <c r="O1111" s="6">
        <v>4.94516327983127E-3</v>
      </c>
      <c r="P1111" s="6">
        <v>6.5062027340420598E-3</v>
      </c>
      <c r="Q1111" s="6">
        <v>1.8256049449226399E-3</v>
      </c>
      <c r="R1111" s="6">
        <v>1.4958625817157701E-3</v>
      </c>
      <c r="S1111" s="6">
        <v>4.15793875548568E-3</v>
      </c>
      <c r="T1111" s="6">
        <v>4.2265756853142799E-3</v>
      </c>
      <c r="U1111" s="6">
        <v>4.4001431650164801E-3</v>
      </c>
      <c r="V1111" s="6">
        <v>7.8051799693695995E-2</v>
      </c>
      <c r="W1111" s="6">
        <v>5.79141967176766E-2</v>
      </c>
      <c r="X1111" s="6">
        <v>7.3438746550575904E-2</v>
      </c>
      <c r="Y1111" s="6">
        <v>2.97722572531445E-3</v>
      </c>
      <c r="Z1111" s="6">
        <v>2.1925698214585901E-3</v>
      </c>
      <c r="AA1111" s="6">
        <v>3.5485748070687799E-3</v>
      </c>
      <c r="AB1111" s="6">
        <v>2.4200771888089102E-2</v>
      </c>
      <c r="AC1111" s="6">
        <v>2.0874791598494001E-2</v>
      </c>
      <c r="AD1111" s="6">
        <v>1.5854158262495401E-2</v>
      </c>
      <c r="AE1111" s="4"/>
      <c r="AF1111" s="4"/>
      <c r="AG1111" s="4"/>
      <c r="AH1111" s="6">
        <v>3.1898654331449498E-2</v>
      </c>
      <c r="AI1111" s="6">
        <v>4.4808829573617197E-2</v>
      </c>
      <c r="AJ1111" s="6">
        <v>2.96672852331262E-2</v>
      </c>
      <c r="AK1111" s="6">
        <v>8.0408561883128608E-3</v>
      </c>
      <c r="AL1111" s="6">
        <v>1.87811777726225E-2</v>
      </c>
      <c r="AM1111" s="6">
        <v>3.3213193478299498E-3</v>
      </c>
      <c r="AN1111" s="6">
        <v>6.4485802268202302E-2</v>
      </c>
      <c r="AO1111" s="6">
        <v>2.3093668752870299E-2</v>
      </c>
      <c r="AP1111" s="6">
        <v>1.1132265850240099E-2</v>
      </c>
      <c r="AQ1111" s="6">
        <v>8.0634141812506804E-2</v>
      </c>
      <c r="AR1111" s="6">
        <v>4.2092383265006701E-2</v>
      </c>
      <c r="AS1111" s="6">
        <v>4.2886442168208701E-2</v>
      </c>
      <c r="AT1111" s="6">
        <v>3.5305419593938903E-2</v>
      </c>
      <c r="AU1111" s="6">
        <v>1.7865263711909E-2</v>
      </c>
      <c r="AV1111" s="6">
        <v>5.6145198834110302E-2</v>
      </c>
    </row>
    <row r="1112" spans="1:48">
      <c r="A1112" s="11" t="s">
        <v>1154</v>
      </c>
      <c r="B1112" s="6">
        <v>3.2043752001243201E-3</v>
      </c>
      <c r="C1112" s="6">
        <v>3.2162836006925499E-3</v>
      </c>
      <c r="D1112" s="6">
        <v>4.4927653444002203E-3</v>
      </c>
      <c r="E1112" s="6">
        <v>2.3964579667259201E-3</v>
      </c>
      <c r="F1112" s="6">
        <v>2.2879639094812699E-3</v>
      </c>
      <c r="G1112" s="6">
        <v>3.2512762995823602E-3</v>
      </c>
      <c r="H1112" s="6">
        <v>2.0372593591628501E-3</v>
      </c>
      <c r="I1112" s="6">
        <v>2.9665682666195198E-2</v>
      </c>
      <c r="J1112" s="6">
        <v>4.0124752168541004E-3</v>
      </c>
      <c r="K1112" s="6">
        <v>2.1539967576505799E-3</v>
      </c>
      <c r="L1112" s="6">
        <v>4.6761753732888003E-3</v>
      </c>
      <c r="M1112" s="6">
        <v>1.9930623451561401E-3</v>
      </c>
      <c r="N1112" s="6">
        <v>2.1282675681439699E-3</v>
      </c>
      <c r="O1112" s="6">
        <v>2.6620741017856198E-3</v>
      </c>
      <c r="P1112" s="6">
        <v>2.09612882238961E-3</v>
      </c>
      <c r="Q1112" s="6">
        <v>7.0924547593008798E-3</v>
      </c>
      <c r="R1112" s="6">
        <v>1.4042790684813001E-3</v>
      </c>
      <c r="S1112" s="6">
        <v>9.3297504396704992E-3</v>
      </c>
      <c r="T1112" s="6">
        <v>8.9188337167556801E-3</v>
      </c>
      <c r="U1112" s="6">
        <v>7.0913366477642096E-3</v>
      </c>
      <c r="V1112" s="6">
        <v>7.5426215835952506E-2</v>
      </c>
      <c r="W1112" s="6">
        <v>8.2782301821442694E-2</v>
      </c>
      <c r="X1112" s="6">
        <v>9.2936052562315796E-2</v>
      </c>
      <c r="Y1112" s="6">
        <v>2.41304038805895E-3</v>
      </c>
      <c r="Z1112" s="6">
        <v>1.07865627373845E-3</v>
      </c>
      <c r="AA1112" s="6">
        <v>1.5775445874558799E-3</v>
      </c>
      <c r="AB1112" s="6">
        <v>1.5545646181801801E-2</v>
      </c>
      <c r="AC1112" s="6">
        <v>1.33503705271377E-2</v>
      </c>
      <c r="AD1112" s="6">
        <v>7.2283369554665003E-3</v>
      </c>
      <c r="AE1112" s="4"/>
      <c r="AF1112" s="4"/>
      <c r="AG1112" s="4"/>
      <c r="AH1112" s="6">
        <v>8.5443945825297907E-2</v>
      </c>
      <c r="AI1112" s="6">
        <v>6.4174871200194994E-2</v>
      </c>
      <c r="AJ1112" s="6">
        <v>8.3191729800338302E-2</v>
      </c>
      <c r="AK1112" s="6">
        <v>1.05350290852169E-3</v>
      </c>
      <c r="AL1112" s="6">
        <v>2.3041788287149399E-2</v>
      </c>
      <c r="AM1112" s="6">
        <v>1.4878315196806501E-3</v>
      </c>
      <c r="AN1112" s="6">
        <v>9.2819018167126593E-2</v>
      </c>
      <c r="AO1112" s="6">
        <v>3.79623980335023E-2</v>
      </c>
      <c r="AP1112" s="6">
        <v>7.0291383688380902E-3</v>
      </c>
      <c r="AQ1112" s="6">
        <v>6.7168411274602102E-3</v>
      </c>
      <c r="AR1112" s="6">
        <v>4.2085294285067201E-2</v>
      </c>
      <c r="AS1112" s="6">
        <v>7.3422692413545404E-2</v>
      </c>
      <c r="AT1112" s="6">
        <v>5.72183797934235E-2</v>
      </c>
      <c r="AU1112" s="6">
        <v>1.6123162560864001E-2</v>
      </c>
      <c r="AV1112" s="6">
        <v>1.1780341412013401E-2</v>
      </c>
    </row>
    <row r="1113" spans="1:48">
      <c r="A1113" s="11" t="s">
        <v>1155</v>
      </c>
      <c r="B1113" s="6">
        <v>3.0631443215426799E-3</v>
      </c>
      <c r="C1113" s="6">
        <v>3.17468952956584E-3</v>
      </c>
      <c r="D1113" s="6">
        <v>1.6679622362263001E-3</v>
      </c>
      <c r="E1113" s="6">
        <v>2.73807072771048E-3</v>
      </c>
      <c r="F1113" s="6">
        <v>3.08572268995766E-3</v>
      </c>
      <c r="G1113" s="6">
        <v>3.8318149959733201E-3</v>
      </c>
      <c r="H1113" s="6">
        <v>6.7597394617483798E-3</v>
      </c>
      <c r="I1113" s="6">
        <v>3.6692093742222903E-2</v>
      </c>
      <c r="J1113" s="6">
        <v>1.18105132668118E-2</v>
      </c>
      <c r="K1113" s="6">
        <v>2.9588318873872898E-3</v>
      </c>
      <c r="L1113" s="6">
        <v>9.3300924084227504E-3</v>
      </c>
      <c r="M1113" s="6">
        <v>5.5886594637937197E-3</v>
      </c>
      <c r="N1113" s="6">
        <v>3.6753813450293299E-3</v>
      </c>
      <c r="O1113" s="6">
        <v>2.8517961634619698E-3</v>
      </c>
      <c r="P1113" s="6">
        <v>3.6486798257293401E-3</v>
      </c>
      <c r="Q1113" s="6">
        <v>1.4080043729158399E-3</v>
      </c>
      <c r="R1113" s="6">
        <v>1.41345752490485E-3</v>
      </c>
      <c r="S1113" s="6">
        <v>5.0374515603541599E-3</v>
      </c>
      <c r="T1113" s="6">
        <v>3.1570712895421802E-3</v>
      </c>
      <c r="U1113" s="6">
        <v>4.3229499960765897E-3</v>
      </c>
      <c r="V1113" s="6">
        <v>3.8649601328000598E-2</v>
      </c>
      <c r="W1113" s="6">
        <v>6.9204630074899506E-2</v>
      </c>
      <c r="X1113" s="6">
        <v>5.1008501360053603E-2</v>
      </c>
      <c r="Y1113" s="6">
        <v>1.8817879449419101E-3</v>
      </c>
      <c r="Z1113" s="6">
        <v>2.2944850230719699E-3</v>
      </c>
      <c r="AA1113" s="6">
        <v>1.56365676433154E-3</v>
      </c>
      <c r="AB1113" s="6">
        <v>1.7334819789918798E-2</v>
      </c>
      <c r="AC1113" s="6">
        <v>1.7600210385160499E-2</v>
      </c>
      <c r="AD1113" s="6">
        <v>1.2201576352202001E-2</v>
      </c>
      <c r="AE1113" s="4"/>
      <c r="AF1113" s="4"/>
      <c r="AG1113" s="4"/>
      <c r="AH1113" s="6">
        <v>6.1046124258623602E-2</v>
      </c>
      <c r="AI1113" s="6">
        <v>9.5318835864324603E-2</v>
      </c>
      <c r="AJ1113" s="6">
        <v>7.3709383287878599E-2</v>
      </c>
      <c r="AK1113" s="6">
        <v>9.1915250958928395E-3</v>
      </c>
      <c r="AL1113" s="6">
        <v>1.7556390527638899E-2</v>
      </c>
      <c r="AM1113" s="6">
        <v>4.9953552334999303E-3</v>
      </c>
      <c r="AN1113" s="6">
        <v>6.8396578445095904E-2</v>
      </c>
      <c r="AO1113" s="6">
        <v>6.4395124385727406E-2</v>
      </c>
      <c r="AP1113" s="6">
        <v>4.09098978573971E-3</v>
      </c>
      <c r="AQ1113" s="6">
        <v>2.5810652265680901E-2</v>
      </c>
      <c r="AR1113" s="6">
        <v>5.1717760894710897E-2</v>
      </c>
      <c r="AS1113" s="6">
        <v>7.2098940894137806E-2</v>
      </c>
      <c r="AT1113" s="6">
        <v>4.4578605380784397E-2</v>
      </c>
      <c r="AU1113" s="6">
        <v>3.1209691610161499E-2</v>
      </c>
      <c r="AV1113" s="6">
        <v>4.7928646238145203E-2</v>
      </c>
    </row>
    <row r="1114" spans="1:48">
      <c r="A1114" s="11" t="s">
        <v>1156</v>
      </c>
      <c r="B1114" s="6">
        <v>3.5282205761772899E-2</v>
      </c>
      <c r="C1114" s="6">
        <v>3.0251112229638898E-2</v>
      </c>
      <c r="D1114" s="6">
        <v>6.9958640598506594E-2</v>
      </c>
      <c r="E1114" s="6">
        <v>5.6440296661876502E-3</v>
      </c>
      <c r="F1114" s="6">
        <v>7.0702110921370999E-3</v>
      </c>
      <c r="G1114" s="6">
        <v>6.7383222805051804E-3</v>
      </c>
      <c r="H1114" s="6">
        <v>8.1704304445767897E-3</v>
      </c>
      <c r="I1114" s="6">
        <v>6.0020102103146802E-2</v>
      </c>
      <c r="J1114" s="6">
        <v>7.7428821899251403E-3</v>
      </c>
      <c r="K1114" s="6">
        <v>5.8717797281032198E-3</v>
      </c>
      <c r="L1114" s="6">
        <v>1.00521031084007E-2</v>
      </c>
      <c r="M1114" s="6">
        <v>3.8209205206753802E-3</v>
      </c>
      <c r="N1114" s="6">
        <v>7.5128490945103798E-3</v>
      </c>
      <c r="O1114" s="6">
        <v>6.2177662893322799E-3</v>
      </c>
      <c r="P1114" s="6">
        <v>7.42753603077479E-3</v>
      </c>
      <c r="Q1114" s="6">
        <v>1.50344729186176E-3</v>
      </c>
      <c r="R1114" s="6">
        <v>1.7621503237138399E-3</v>
      </c>
      <c r="S1114" s="6">
        <v>9.6123501040384102E-3</v>
      </c>
      <c r="T1114" s="6">
        <v>6.6109694502237901E-3</v>
      </c>
      <c r="U1114" s="6">
        <v>7.2934357896738203E-3</v>
      </c>
      <c r="V1114" s="6">
        <v>5.9421028268322101E-2</v>
      </c>
      <c r="W1114" s="6">
        <v>4.6724386658696E-2</v>
      </c>
      <c r="X1114" s="6">
        <v>5.8628540754238199E-2</v>
      </c>
      <c r="Y1114" s="6">
        <v>2.5854835468117998E-3</v>
      </c>
      <c r="Z1114" s="6">
        <v>4.1953706528983998E-3</v>
      </c>
      <c r="AA1114" s="6">
        <v>4.8431893514616102E-3</v>
      </c>
      <c r="AB1114" s="6">
        <v>0.112823156537421</v>
      </c>
      <c r="AC1114" s="6">
        <v>0.12600083911052201</v>
      </c>
      <c r="AD1114" s="6">
        <v>4.9981347372078301E-2</v>
      </c>
      <c r="AE1114" s="4"/>
      <c r="AF1114" s="4"/>
      <c r="AG1114" s="4"/>
      <c r="AH1114" s="6">
        <v>3.6566946982746699E-2</v>
      </c>
      <c r="AI1114" s="6">
        <v>2.1801173491734001E-2</v>
      </c>
      <c r="AJ1114" s="6">
        <v>2.8943929652292501E-2</v>
      </c>
      <c r="AK1114" s="6">
        <v>3.37253603152083E-3</v>
      </c>
      <c r="AL1114" s="6">
        <v>7.2070497110173397E-3</v>
      </c>
      <c r="AM1114" s="6">
        <v>3.5084646118231501E-3</v>
      </c>
      <c r="AN1114" s="6">
        <v>5.6664950575912101E-2</v>
      </c>
      <c r="AO1114" s="6">
        <v>1.96821329095434E-2</v>
      </c>
      <c r="AP1114" s="6">
        <v>5.0371863235280402E-3</v>
      </c>
      <c r="AQ1114" s="6">
        <v>4.6295988175886404E-3</v>
      </c>
      <c r="AR1114" s="6">
        <v>1.2990996350569099E-2</v>
      </c>
      <c r="AS1114" s="6">
        <v>1.37771905004185E-2</v>
      </c>
      <c r="AT1114" s="6">
        <v>1.0543760111063999E-2</v>
      </c>
      <c r="AU1114" s="6">
        <v>5.0397596632759303E-3</v>
      </c>
      <c r="AV1114" s="6">
        <v>6.4677379168112097E-3</v>
      </c>
    </row>
    <row r="1115" spans="1:48">
      <c r="A1115" s="11" t="s">
        <v>1157</v>
      </c>
      <c r="B1115" s="6">
        <v>3.9686819701474302E-3</v>
      </c>
      <c r="C1115" s="6">
        <v>4.1958983034198899E-3</v>
      </c>
      <c r="D1115" s="6">
        <v>2.7589593279809502E-3</v>
      </c>
      <c r="E1115" s="6">
        <v>5.0316933796466399E-3</v>
      </c>
      <c r="F1115" s="6">
        <v>5.7144622103567997E-3</v>
      </c>
      <c r="G1115" s="6">
        <v>6.7056641406449203E-3</v>
      </c>
      <c r="H1115" s="6">
        <v>1.2106219927136799E-2</v>
      </c>
      <c r="I1115" s="6">
        <v>1.90954372791915E-2</v>
      </c>
      <c r="J1115" s="6">
        <v>1.7492247543577699E-2</v>
      </c>
      <c r="K1115" s="6">
        <v>5.9473936006427504E-3</v>
      </c>
      <c r="L1115" s="6">
        <v>4.4443885338274897E-3</v>
      </c>
      <c r="M1115" s="6">
        <v>1.04202343391828E-2</v>
      </c>
      <c r="N1115" s="6">
        <v>3.3691923948510499E-3</v>
      </c>
      <c r="O1115" s="6">
        <v>3.2106784594228702E-3</v>
      </c>
      <c r="P1115" s="6">
        <v>4.4642484025592503E-3</v>
      </c>
      <c r="Q1115" s="6">
        <v>6.4271612851429598E-4</v>
      </c>
      <c r="R1115" s="6">
        <v>1.2990641969727701E-3</v>
      </c>
      <c r="S1115" s="6">
        <v>8.7403629289637599E-3</v>
      </c>
      <c r="T1115" s="6">
        <v>5.8452100209798697E-3</v>
      </c>
      <c r="U1115" s="6">
        <v>4.68117852333592E-3</v>
      </c>
      <c r="V1115" s="6">
        <v>6.1169367945270101E-2</v>
      </c>
      <c r="W1115" s="6">
        <v>8.0137166401454199E-2</v>
      </c>
      <c r="X1115" s="6">
        <v>4.9621635838063498E-2</v>
      </c>
      <c r="Y1115" s="6">
        <v>1.6656014961259099E-3</v>
      </c>
      <c r="Z1115" s="6">
        <v>2.02078812548171E-3</v>
      </c>
      <c r="AA1115" s="6">
        <v>2.4484010680381001E-3</v>
      </c>
      <c r="AB1115" s="6">
        <v>1.73068580089485E-2</v>
      </c>
      <c r="AC1115" s="6">
        <v>1.53749001115335E-2</v>
      </c>
      <c r="AD1115" s="6">
        <v>1.07881558911641E-2</v>
      </c>
      <c r="AE1115" s="4"/>
      <c r="AF1115" s="4"/>
      <c r="AG1115" s="4"/>
      <c r="AH1115" s="6">
        <v>8.3562319926116402E-2</v>
      </c>
      <c r="AI1115" s="6">
        <v>6.8241453027164001E-2</v>
      </c>
      <c r="AJ1115" s="6">
        <v>7.5027313296555195E-2</v>
      </c>
      <c r="AK1115" s="6">
        <v>4.1977765384674497E-3</v>
      </c>
      <c r="AL1115" s="6">
        <v>2.3093509310312999E-2</v>
      </c>
      <c r="AM1115" s="6">
        <v>1.96183856710317E-3</v>
      </c>
      <c r="AN1115" s="6">
        <v>7.6834832753181606E-2</v>
      </c>
      <c r="AO1115" s="6">
        <v>7.7634608537782201E-2</v>
      </c>
      <c r="AP1115" s="6">
        <v>1.07035211450113E-2</v>
      </c>
      <c r="AQ1115" s="6">
        <v>7.5737843490204498E-3</v>
      </c>
      <c r="AR1115" s="6">
        <v>4.6811661895580003E-2</v>
      </c>
      <c r="AS1115" s="6">
        <v>5.5473904752644597E-2</v>
      </c>
      <c r="AT1115" s="6">
        <v>4.5747013675057797E-2</v>
      </c>
      <c r="AU1115" s="6">
        <v>4.29279331521027E-2</v>
      </c>
      <c r="AV1115" s="6">
        <v>9.5417225764649997E-3</v>
      </c>
    </row>
    <row r="1116" spans="1:48">
      <c r="A1116" s="11" t="s">
        <v>1158</v>
      </c>
      <c r="B1116" s="6">
        <v>6.4299109123068902E-3</v>
      </c>
      <c r="C1116" s="6">
        <v>6.7111925838763504E-3</v>
      </c>
      <c r="D1116" s="6">
        <v>1.15571102390645E-2</v>
      </c>
      <c r="E1116" s="6">
        <v>3.6744831013325601E-3</v>
      </c>
      <c r="F1116" s="6">
        <v>2.9259129278611799E-3</v>
      </c>
      <c r="G1116" s="6">
        <v>4.4754938974021297E-3</v>
      </c>
      <c r="H1116" s="6">
        <v>4.3072740707553198E-3</v>
      </c>
      <c r="I1116" s="6">
        <v>1.23111011301888E-2</v>
      </c>
      <c r="J1116" s="6">
        <v>3.2943892070025301E-3</v>
      </c>
      <c r="K1116" s="6">
        <v>3.19550982623489E-3</v>
      </c>
      <c r="L1116" s="6">
        <v>6.9881263446891001E-3</v>
      </c>
      <c r="M1116" s="6">
        <v>1.9920234527284501E-3</v>
      </c>
      <c r="N1116" s="6">
        <v>2.5469179686971001E-3</v>
      </c>
      <c r="O1116" s="6">
        <v>3.3898274859874302E-3</v>
      </c>
      <c r="P1116" s="6">
        <v>4.4287038027404904E-3</v>
      </c>
      <c r="Q1116" s="6">
        <v>1.0243373036049599E-3</v>
      </c>
      <c r="R1116" s="6">
        <v>1.4322289634415199E-3</v>
      </c>
      <c r="S1116" s="6">
        <v>4.6215030352442198E-2</v>
      </c>
      <c r="T1116" s="6">
        <v>2.8432168801875098E-2</v>
      </c>
      <c r="U1116" s="6">
        <v>1.7581742594822002E-2</v>
      </c>
      <c r="V1116" s="6">
        <v>0.10030816501755301</v>
      </c>
      <c r="W1116" s="6">
        <v>7.7955642462853303E-2</v>
      </c>
      <c r="X1116" s="6">
        <v>0.10913960878099201</v>
      </c>
      <c r="Y1116" s="6">
        <v>3.04815572509073E-3</v>
      </c>
      <c r="Z1116" s="6">
        <v>2.54561523545237E-3</v>
      </c>
      <c r="AA1116" s="6">
        <v>2.0308962190795101E-3</v>
      </c>
      <c r="AB1116" s="6">
        <v>1.35545047253196E-2</v>
      </c>
      <c r="AC1116" s="6">
        <v>2.0645878084352799E-2</v>
      </c>
      <c r="AD1116" s="6">
        <v>1.55699000433398E-2</v>
      </c>
      <c r="AE1116" s="4"/>
      <c r="AF1116" s="4"/>
      <c r="AG1116" s="4"/>
      <c r="AH1116" s="6">
        <v>7.7285145174623093E-2</v>
      </c>
      <c r="AI1116" s="6">
        <v>4.2319617250331301E-2</v>
      </c>
      <c r="AJ1116" s="6">
        <v>9.2955389678450601E-2</v>
      </c>
      <c r="AK1116" s="6">
        <v>1.92022783970827E-3</v>
      </c>
      <c r="AL1116" s="6">
        <v>2.5636320262055999E-2</v>
      </c>
      <c r="AM1116" s="6">
        <v>2.0098302693527101E-3</v>
      </c>
      <c r="AN1116" s="6">
        <v>5.8285949469888E-2</v>
      </c>
      <c r="AO1116" s="6">
        <v>4.2859184643732999E-2</v>
      </c>
      <c r="AP1116" s="6">
        <v>4.7368978340221303E-3</v>
      </c>
      <c r="AQ1116" s="6">
        <v>2.9615986771877201E-3</v>
      </c>
      <c r="AR1116" s="6">
        <v>3.3581483244697903E-2</v>
      </c>
      <c r="AS1116" s="6">
        <v>6.4697252940080094E-2</v>
      </c>
      <c r="AT1116" s="6">
        <v>1.42764877087824E-2</v>
      </c>
      <c r="AU1116" s="6">
        <v>9.4606832085325394E-3</v>
      </c>
      <c r="AV1116" s="6">
        <v>9.3020805374673301E-3</v>
      </c>
    </row>
    <row r="1117" spans="1:48">
      <c r="A1117" s="11" t="s">
        <v>1159</v>
      </c>
      <c r="B1117" s="6">
        <v>7.55800372574718E-3</v>
      </c>
      <c r="C1117" s="6">
        <v>1.0490664028850899E-2</v>
      </c>
      <c r="D1117" s="6">
        <v>1.1017471745047001E-2</v>
      </c>
      <c r="E1117" s="6">
        <v>2.4555643902155399E-3</v>
      </c>
      <c r="F1117" s="6">
        <v>3.6043743029533499E-3</v>
      </c>
      <c r="G1117" s="6">
        <v>3.93502184750316E-3</v>
      </c>
      <c r="H1117" s="6">
        <v>3.4789536509883898E-3</v>
      </c>
      <c r="I1117" s="6">
        <v>5.45657582587975E-3</v>
      </c>
      <c r="J1117" s="6">
        <v>3.5686341912953101E-3</v>
      </c>
      <c r="K1117" s="6">
        <v>3.6074046358912999E-3</v>
      </c>
      <c r="L1117" s="6">
        <v>6.5905500260194099E-4</v>
      </c>
      <c r="M1117" s="6">
        <v>2.6146959808784698E-3</v>
      </c>
      <c r="N1117" s="6">
        <v>3.0840869696138898E-3</v>
      </c>
      <c r="O1117" s="6">
        <v>3.8634850255927001E-3</v>
      </c>
      <c r="P1117" s="6">
        <v>4.7166553661041203E-3</v>
      </c>
      <c r="Q1117" s="6">
        <v>7.5400901182940804E-4</v>
      </c>
      <c r="R1117" s="6">
        <v>6.3320794628188195E-4</v>
      </c>
      <c r="S1117" s="6">
        <v>9.3549840247065502E-2</v>
      </c>
      <c r="T1117" s="6">
        <v>6.3734490036454303E-2</v>
      </c>
      <c r="U1117" s="6">
        <v>5.8103515227318298E-2</v>
      </c>
      <c r="V1117" s="6">
        <v>0.10187136229792999</v>
      </c>
      <c r="W1117" s="6">
        <v>9.8976784198393397E-2</v>
      </c>
      <c r="X1117" s="6">
        <v>0.11010160603216999</v>
      </c>
      <c r="Y1117" s="6">
        <v>1.4796968009302599E-2</v>
      </c>
      <c r="Z1117" s="6">
        <v>1.13122479469691E-2</v>
      </c>
      <c r="AA1117" s="6">
        <v>8.6570306057835601E-3</v>
      </c>
      <c r="AB1117" s="6">
        <v>3.13814104443707E-3</v>
      </c>
      <c r="AC1117" s="6">
        <v>4.7741688631262897E-3</v>
      </c>
      <c r="AD1117" s="6">
        <v>1.6213187864038601E-3</v>
      </c>
      <c r="AE1117" s="4"/>
      <c r="AF1117" s="4"/>
      <c r="AG1117" s="4"/>
      <c r="AH1117" s="6">
        <v>8.7999275164624205E-2</v>
      </c>
      <c r="AI1117" s="6">
        <v>1.2597699419979E-2</v>
      </c>
      <c r="AJ1117" s="6">
        <v>9.4864417801896E-2</v>
      </c>
      <c r="AK1117" s="6">
        <v>2.0930264004144499E-3</v>
      </c>
      <c r="AL1117" s="6">
        <v>2.0450166388009498E-2</v>
      </c>
      <c r="AM1117" s="6">
        <v>3.9366968777589401E-3</v>
      </c>
      <c r="AN1117" s="6">
        <v>4.1852123417542297E-2</v>
      </c>
      <c r="AO1117" s="6">
        <v>2.0319142280296101E-2</v>
      </c>
      <c r="AP1117" s="6">
        <v>1.7149918895378599E-3</v>
      </c>
      <c r="AQ1117" s="6">
        <v>1.4808550382776099E-3</v>
      </c>
      <c r="AR1117" s="6">
        <v>1.8106757302625402E-2</v>
      </c>
      <c r="AS1117" s="6">
        <v>3.1671326143309003E-2</v>
      </c>
      <c r="AT1117" s="6">
        <v>9.9400336393961498E-3</v>
      </c>
      <c r="AU1117" s="6">
        <v>5.3474476473797904E-3</v>
      </c>
      <c r="AV1117" s="6">
        <v>5.4907036463255603E-3</v>
      </c>
    </row>
    <row r="1118" spans="1:48">
      <c r="A1118" s="11" t="s">
        <v>1160</v>
      </c>
      <c r="B1118" s="6">
        <v>2.8445461383305301E-3</v>
      </c>
      <c r="C1118" s="6">
        <v>5.1552372879204002E-3</v>
      </c>
      <c r="D1118" s="6">
        <v>2.49562671220458E-3</v>
      </c>
      <c r="E1118" s="6">
        <v>4.11902036688311E-3</v>
      </c>
      <c r="F1118" s="6">
        <v>3.40298207405726E-3</v>
      </c>
      <c r="G1118" s="6">
        <v>4.8897151240298899E-3</v>
      </c>
      <c r="H1118" s="6">
        <v>5.0899173960091398E-3</v>
      </c>
      <c r="I1118" s="6">
        <v>5.3553519238175903E-2</v>
      </c>
      <c r="J1118" s="6">
        <v>1.1081925612317901E-2</v>
      </c>
      <c r="K1118" s="6">
        <v>7.0548188635670998E-3</v>
      </c>
      <c r="L1118" s="6">
        <v>5.0533632633501403E-3</v>
      </c>
      <c r="M1118" s="6">
        <v>3.7737354495079398E-3</v>
      </c>
      <c r="N1118" s="6">
        <v>3.9853076274949401E-3</v>
      </c>
      <c r="O1118" s="6">
        <v>1.0927280720934299E-2</v>
      </c>
      <c r="P1118" s="6">
        <v>5.2929604181331602E-3</v>
      </c>
      <c r="Q1118" s="6">
        <v>3.2752471233021998E-3</v>
      </c>
      <c r="R1118" s="6">
        <v>3.6858283403086098E-3</v>
      </c>
      <c r="S1118" s="6">
        <v>6.5026343570718003E-3</v>
      </c>
      <c r="T1118" s="6">
        <v>5.5321979461536198E-3</v>
      </c>
      <c r="U1118" s="6">
        <v>4.3153118582983704E-3</v>
      </c>
      <c r="V1118" s="6">
        <v>4.19501692949708E-2</v>
      </c>
      <c r="W1118" s="6">
        <v>3.9971916115308898E-2</v>
      </c>
      <c r="X1118" s="6">
        <v>4.42696381112858E-2</v>
      </c>
      <c r="Y1118" s="6">
        <v>2.9691634620857702E-3</v>
      </c>
      <c r="Z1118" s="6">
        <v>3.3231000855577899E-3</v>
      </c>
      <c r="AA1118" s="6">
        <v>3.28994394658485E-3</v>
      </c>
      <c r="AB1118" s="6">
        <v>5.8717716019520798E-3</v>
      </c>
      <c r="AC1118" s="6">
        <v>9.7215800925333704E-3</v>
      </c>
      <c r="AD1118" s="6">
        <v>8.2500839970478697E-3</v>
      </c>
      <c r="AE1118" s="4"/>
      <c r="AF1118" s="4"/>
      <c r="AG1118" s="4"/>
      <c r="AH1118" s="6">
        <v>3.46960576426723E-2</v>
      </c>
      <c r="AI1118" s="6">
        <v>7.1541420933114594E-2</v>
      </c>
      <c r="AJ1118" s="6">
        <v>5.6084043221345699E-2</v>
      </c>
      <c r="AK1118" s="6">
        <v>5.9172093287412197E-3</v>
      </c>
      <c r="AL1118" s="6">
        <v>2.40855053610118E-2</v>
      </c>
      <c r="AM1118" s="6">
        <v>4.4748695168147301E-3</v>
      </c>
      <c r="AN1118" s="6">
        <v>4.49766454908722E-2</v>
      </c>
      <c r="AO1118" s="6">
        <v>3.0428280228154799E-2</v>
      </c>
      <c r="AP1118" s="6">
        <v>1.7600425447675799E-2</v>
      </c>
      <c r="AQ1118" s="6">
        <v>7.0268060414485495E-2</v>
      </c>
      <c r="AR1118" s="6">
        <v>8.0889694342424698E-2</v>
      </c>
      <c r="AS1118" s="6">
        <v>8.6395106965965807E-2</v>
      </c>
      <c r="AT1118" s="6">
        <v>4.6827021910005401E-2</v>
      </c>
      <c r="AU1118" s="6">
        <v>1.31310142063763E-2</v>
      </c>
      <c r="AV1118" s="6">
        <v>0.10103610236496099</v>
      </c>
    </row>
    <row r="1119" spans="1:48">
      <c r="A1119" s="11" t="s">
        <v>1161</v>
      </c>
      <c r="B1119" s="6">
        <v>1.24677037981335E-2</v>
      </c>
      <c r="C1119" s="6">
        <v>1.1281235256801201E-2</v>
      </c>
      <c r="D1119" s="6">
        <v>1.2139730841935399E-2</v>
      </c>
      <c r="E1119" s="6">
        <v>5.1431803283629096E-3</v>
      </c>
      <c r="F1119" s="6">
        <v>4.95748959752063E-3</v>
      </c>
      <c r="G1119" s="6">
        <v>7.5382731880827402E-3</v>
      </c>
      <c r="H1119" s="6">
        <v>1.1656227772462099E-2</v>
      </c>
      <c r="I1119" s="6">
        <v>2.6969098101665801E-2</v>
      </c>
      <c r="J1119" s="6">
        <v>1.22399431925512E-2</v>
      </c>
      <c r="K1119" s="6">
        <v>8.4031339869939693E-3</v>
      </c>
      <c r="L1119" s="6">
        <v>9.3264010746744695E-3</v>
      </c>
      <c r="M1119" s="6">
        <v>1.02346139286188E-2</v>
      </c>
      <c r="N1119" s="6">
        <v>4.8345431869167297E-3</v>
      </c>
      <c r="O1119" s="6">
        <v>3.7107183844816002E-3</v>
      </c>
      <c r="P1119" s="6">
        <v>5.8154335957599198E-3</v>
      </c>
      <c r="Q1119" s="6">
        <v>1.28542016529437E-3</v>
      </c>
      <c r="R1119" s="6">
        <v>1.9815039387816899E-3</v>
      </c>
      <c r="S1119" s="6">
        <v>7.5610425867372599E-2</v>
      </c>
      <c r="T1119" s="6">
        <v>4.5904483050399097E-2</v>
      </c>
      <c r="U1119" s="6">
        <v>3.3587100396285298E-2</v>
      </c>
      <c r="V1119" s="6">
        <v>9.6357309427809998E-2</v>
      </c>
      <c r="W1119" s="6">
        <v>9.4903906026764906E-2</v>
      </c>
      <c r="X1119" s="6">
        <v>8.78825639577068E-2</v>
      </c>
      <c r="Y1119" s="6">
        <v>1.04212630572726E-2</v>
      </c>
      <c r="Z1119" s="6">
        <v>1.05672837072084E-2</v>
      </c>
      <c r="AA1119" s="6">
        <v>1.00262220711671E-2</v>
      </c>
      <c r="AB1119" s="6">
        <v>1.14264301795659E-2</v>
      </c>
      <c r="AC1119" s="6">
        <v>1.31768766183898E-2</v>
      </c>
      <c r="AD1119" s="6">
        <v>1.48756280824935E-2</v>
      </c>
      <c r="AE1119" s="4"/>
      <c r="AF1119" s="4"/>
      <c r="AG1119" s="4"/>
      <c r="AH1119" s="6">
        <v>5.8179743913147702E-2</v>
      </c>
      <c r="AI1119" s="6">
        <v>1.6698336718831901E-2</v>
      </c>
      <c r="AJ1119" s="6">
        <v>8.2349276339964098E-2</v>
      </c>
      <c r="AK1119" s="6">
        <v>7.8110941646371201E-3</v>
      </c>
      <c r="AL1119" s="6">
        <v>2.18355663663976E-2</v>
      </c>
      <c r="AM1119" s="6">
        <v>3.56696786118086E-3</v>
      </c>
      <c r="AN1119" s="6">
        <v>4.0370373777702799E-2</v>
      </c>
      <c r="AO1119" s="6">
        <v>2.64649044973196E-2</v>
      </c>
      <c r="AP1119" s="6">
        <v>6.8347096858205302E-3</v>
      </c>
      <c r="AQ1119" s="6">
        <v>4.5089961493218703E-3</v>
      </c>
      <c r="AR1119" s="6">
        <v>1.29469235355639E-2</v>
      </c>
      <c r="AS1119" s="6">
        <v>4.2536221711979301E-2</v>
      </c>
      <c r="AT1119" s="6">
        <v>1.0970414231901799E-2</v>
      </c>
      <c r="AU1119" s="6">
        <v>5.9031845002201003E-3</v>
      </c>
      <c r="AV1119" s="6">
        <v>4.29914376453777E-3</v>
      </c>
    </row>
    <row r="1120" spans="1:48">
      <c r="A1120" s="11" t="s">
        <v>1162</v>
      </c>
      <c r="B1120" s="6">
        <v>5.9811839399526601E-3</v>
      </c>
      <c r="C1120" s="6">
        <v>4.00597861061957E-3</v>
      </c>
      <c r="D1120" s="6">
        <v>6.39559293663135E-3</v>
      </c>
      <c r="E1120" s="6">
        <v>6.7036445256390496E-3</v>
      </c>
      <c r="F1120" s="6">
        <v>5.2405239897402303E-3</v>
      </c>
      <c r="G1120" s="6">
        <v>6.0500662424875003E-3</v>
      </c>
      <c r="H1120" s="6">
        <v>9.2716429384065591E-3</v>
      </c>
      <c r="I1120" s="6">
        <v>0.119762559899746</v>
      </c>
      <c r="J1120" s="6">
        <v>2.4463949689086599E-2</v>
      </c>
      <c r="K1120" s="6">
        <v>6.1119796020536804E-3</v>
      </c>
      <c r="L1120" s="6">
        <v>1.1187281540894401E-2</v>
      </c>
      <c r="M1120" s="6">
        <v>1.0797244425316601E-2</v>
      </c>
      <c r="N1120" s="6">
        <v>3.3214153698399702E-3</v>
      </c>
      <c r="O1120" s="6">
        <v>3.88406723492027E-3</v>
      </c>
      <c r="P1120" s="6">
        <v>5.0073367078140099E-3</v>
      </c>
      <c r="Q1120" s="6">
        <v>2.7140354513636401E-3</v>
      </c>
      <c r="R1120" s="6">
        <v>2.9864136464130301E-3</v>
      </c>
      <c r="S1120" s="6">
        <v>7.7763616361294103E-3</v>
      </c>
      <c r="T1120" s="6">
        <v>6.1415487573644699E-3</v>
      </c>
      <c r="U1120" s="6">
        <v>9.2875883000555597E-3</v>
      </c>
      <c r="V1120" s="6">
        <v>4.92116673595345E-2</v>
      </c>
      <c r="W1120" s="6">
        <v>7.0400422136652305E-2</v>
      </c>
      <c r="X1120" s="6">
        <v>6.1091811001310101E-2</v>
      </c>
      <c r="Y1120" s="6">
        <v>1.9551579437555701E-3</v>
      </c>
      <c r="Z1120" s="6">
        <v>1.5244039618538901E-3</v>
      </c>
      <c r="AA1120" s="6">
        <v>2.01958607539722E-3</v>
      </c>
      <c r="AB1120" s="6">
        <v>0.110721745670569</v>
      </c>
      <c r="AC1120" s="6">
        <v>9.8555820186995005E-2</v>
      </c>
      <c r="AD1120" s="6">
        <v>7.0822265617440996E-2</v>
      </c>
      <c r="AE1120" s="4"/>
      <c r="AF1120" s="4"/>
      <c r="AG1120" s="4"/>
      <c r="AH1120" s="6">
        <v>2.9259977261691099E-2</v>
      </c>
      <c r="AI1120" s="6">
        <v>1.4891020034297899E-2</v>
      </c>
      <c r="AJ1120" s="6">
        <v>2.2892868978136201E-2</v>
      </c>
      <c r="AK1120" s="6">
        <v>2.87961757661613E-3</v>
      </c>
      <c r="AL1120" s="6">
        <v>8.0251104710547701E-3</v>
      </c>
      <c r="AM1120" s="6">
        <v>1.6236491583859101E-3</v>
      </c>
      <c r="AN1120" s="6">
        <v>7.4542125908328094E-2</v>
      </c>
      <c r="AO1120" s="6">
        <v>3.0363427364998901E-2</v>
      </c>
      <c r="AP1120" s="6">
        <v>7.8212791376394801E-3</v>
      </c>
      <c r="AQ1120" s="6">
        <v>5.4760501685838297E-3</v>
      </c>
      <c r="AR1120" s="6">
        <v>1.86555023560253E-2</v>
      </c>
      <c r="AS1120" s="6">
        <v>2.33745938365836E-2</v>
      </c>
      <c r="AT1120" s="6">
        <v>2.1968032272885199E-2</v>
      </c>
      <c r="AU1120" s="6">
        <v>1.02169003421948E-2</v>
      </c>
      <c r="AV1120" s="6">
        <v>4.61654973459569E-3</v>
      </c>
    </row>
    <row r="1121" spans="1:48">
      <c r="A1121" s="11" t="s">
        <v>1163</v>
      </c>
      <c r="B1121" s="6">
        <v>2.5407860811357901E-3</v>
      </c>
      <c r="C1121" s="6">
        <v>3.8510948241493102E-3</v>
      </c>
      <c r="D1121" s="6">
        <v>2.4012886867188598E-3</v>
      </c>
      <c r="E1121" s="6">
        <v>7.3171550548331099E-3</v>
      </c>
      <c r="F1121" s="6">
        <v>4.8469017227883602E-3</v>
      </c>
      <c r="G1121" s="6">
        <v>6.9789899135855003E-3</v>
      </c>
      <c r="H1121" s="6">
        <v>1.56977721268995E-2</v>
      </c>
      <c r="I1121" s="6">
        <v>4.4618246913840101E-2</v>
      </c>
      <c r="J1121" s="6">
        <v>4.9706219104388598E-2</v>
      </c>
      <c r="K1121" s="6">
        <v>1.2720096298761099E-2</v>
      </c>
      <c r="L1121" s="6">
        <v>2.2694109491157E-3</v>
      </c>
      <c r="M1121" s="6">
        <v>1.32223625594028E-2</v>
      </c>
      <c r="N1121" s="6">
        <v>3.5437579126255201E-3</v>
      </c>
      <c r="O1121" s="6">
        <v>9.0670144190309193E-3</v>
      </c>
      <c r="P1121" s="6">
        <v>1.4385309540017099E-2</v>
      </c>
      <c r="Q1121" s="6">
        <v>3.4051683563498798E-3</v>
      </c>
      <c r="R1121" s="6">
        <v>8.5200953014233204E-3</v>
      </c>
      <c r="S1121" s="6">
        <v>4.0067452169794101E-3</v>
      </c>
      <c r="T1121" s="6">
        <v>8.5798258376815293E-3</v>
      </c>
      <c r="U1121" s="6">
        <v>6.01285092730733E-3</v>
      </c>
      <c r="V1121" s="6">
        <v>4.8984534867777998E-2</v>
      </c>
      <c r="W1121" s="6">
        <v>2.1087359092466701E-2</v>
      </c>
      <c r="X1121" s="6">
        <v>5.1808821752229603E-2</v>
      </c>
      <c r="Y1121" s="6">
        <v>2.8983375932201401E-3</v>
      </c>
      <c r="Z1121" s="6">
        <v>2.4445889597873201E-3</v>
      </c>
      <c r="AA1121" s="6">
        <v>3.88297393199991E-3</v>
      </c>
      <c r="AB1121" s="6">
        <v>5.5987501685631998E-2</v>
      </c>
      <c r="AC1121" s="6">
        <v>5.7657901309639298E-2</v>
      </c>
      <c r="AD1121" s="6">
        <v>2.7202963264861001E-2</v>
      </c>
      <c r="AE1121" s="4"/>
      <c r="AF1121" s="4"/>
      <c r="AG1121" s="4"/>
      <c r="AH1121" s="6">
        <v>1.93911008704577E-2</v>
      </c>
      <c r="AI1121" s="6">
        <v>1.9530137101213398E-2</v>
      </c>
      <c r="AJ1121" s="6">
        <v>7.1610083945108701E-3</v>
      </c>
      <c r="AK1121" s="6">
        <v>4.34630796480776E-2</v>
      </c>
      <c r="AL1121" s="6">
        <v>6.3090038173723398E-2</v>
      </c>
      <c r="AM1121" s="6">
        <v>4.2663740563533602E-3</v>
      </c>
      <c r="AN1121" s="6">
        <v>5.5511461246949001E-2</v>
      </c>
      <c r="AO1121" s="6">
        <v>5.0730613398897298E-2</v>
      </c>
      <c r="AP1121" s="6">
        <v>4.0114770866184403E-2</v>
      </c>
      <c r="AQ1121" s="6">
        <v>1.1402156459555699E-2</v>
      </c>
      <c r="AR1121" s="6">
        <v>4.1763166625750997E-2</v>
      </c>
      <c r="AS1121" s="6">
        <v>3.29410243184396E-2</v>
      </c>
      <c r="AT1121" s="6">
        <v>5.7039120402775298E-2</v>
      </c>
      <c r="AU1121" s="6">
        <v>3.7226314548161901E-2</v>
      </c>
      <c r="AV1121" s="6">
        <v>2.0723559684301701E-2</v>
      </c>
    </row>
    <row r="1122" spans="1:48">
      <c r="A1122" s="11" t="s">
        <v>1164</v>
      </c>
      <c r="B1122" s="6">
        <v>5.0360438217157801E-3</v>
      </c>
      <c r="C1122" s="6">
        <v>5.9307787834561101E-3</v>
      </c>
      <c r="D1122" s="6">
        <v>4.7947752764881998E-3</v>
      </c>
      <c r="E1122" s="6">
        <v>9.38912164693388E-3</v>
      </c>
      <c r="F1122" s="6">
        <v>4.93687447250068E-3</v>
      </c>
      <c r="G1122" s="6">
        <v>1.02022709752783E-2</v>
      </c>
      <c r="H1122" s="6">
        <v>1.45302570303215E-2</v>
      </c>
      <c r="I1122" s="6">
        <v>3.8787022344172299E-2</v>
      </c>
      <c r="J1122" s="6">
        <v>3.1078546485106402E-2</v>
      </c>
      <c r="K1122" s="6">
        <v>1.3867204513235899E-2</v>
      </c>
      <c r="L1122" s="6">
        <v>2.39598922162975E-3</v>
      </c>
      <c r="M1122" s="6">
        <v>1.0013983532347099E-2</v>
      </c>
      <c r="N1122" s="6">
        <v>6.6590223319164202E-3</v>
      </c>
      <c r="O1122" s="6">
        <v>1.2923405376394101E-2</v>
      </c>
      <c r="P1122" s="6">
        <v>1.13976265703303E-2</v>
      </c>
      <c r="Q1122" s="6">
        <v>2.2839907613809501E-3</v>
      </c>
      <c r="R1122" s="6">
        <v>3.4517610075796498E-3</v>
      </c>
      <c r="S1122" s="6">
        <v>1.3773001762346899E-2</v>
      </c>
      <c r="T1122" s="6">
        <v>1.49047174168712E-2</v>
      </c>
      <c r="U1122" s="6">
        <v>1.2374843322891E-2</v>
      </c>
      <c r="V1122" s="6">
        <v>4.6996071121282998E-2</v>
      </c>
      <c r="W1122" s="6">
        <v>3.1242496170311201E-2</v>
      </c>
      <c r="X1122" s="6">
        <v>5.4361377347317399E-2</v>
      </c>
      <c r="Y1122" s="6">
        <v>7.9943097784580704E-3</v>
      </c>
      <c r="Z1122" s="6">
        <v>8.3337017700993495E-3</v>
      </c>
      <c r="AA1122" s="6">
        <v>6.4033375717528398E-3</v>
      </c>
      <c r="AB1122" s="6">
        <v>2.40581242737424E-2</v>
      </c>
      <c r="AC1122" s="6">
        <v>3.1253780219741199E-2</v>
      </c>
      <c r="AD1122" s="6">
        <v>2.0583123398209099E-2</v>
      </c>
      <c r="AE1122" s="4"/>
      <c r="AF1122" s="4"/>
      <c r="AG1122" s="4"/>
      <c r="AH1122" s="6">
        <v>4.2360395002230801E-2</v>
      </c>
      <c r="AI1122" s="6">
        <v>3.8051663049705101E-2</v>
      </c>
      <c r="AJ1122" s="6">
        <v>3.1807768186478902E-2</v>
      </c>
      <c r="AK1122" s="6">
        <v>2.6892776590375499E-2</v>
      </c>
      <c r="AL1122" s="6">
        <v>3.68837156490011E-2</v>
      </c>
      <c r="AM1122" s="6">
        <v>6.8470711560750198E-3</v>
      </c>
      <c r="AN1122" s="6">
        <v>6.3366980451984994E-2</v>
      </c>
      <c r="AO1122" s="6">
        <v>4.2604535366095903E-2</v>
      </c>
      <c r="AP1122" s="6">
        <v>4.1013214556316999E-2</v>
      </c>
      <c r="AQ1122" s="6">
        <v>1.6484087321110199E-2</v>
      </c>
      <c r="AR1122" s="6">
        <v>5.33383527635721E-2</v>
      </c>
      <c r="AS1122" s="6">
        <v>4.5581135555246101E-2</v>
      </c>
      <c r="AT1122" s="6">
        <v>3.5378221132517998E-2</v>
      </c>
      <c r="AU1122" s="6">
        <v>3.2722587067131402E-2</v>
      </c>
      <c r="AV1122" s="6">
        <v>2.6709937848346899E-2</v>
      </c>
    </row>
    <row r="1123" spans="1:48">
      <c r="A1123" s="11" t="s">
        <v>1165</v>
      </c>
      <c r="B1123" s="6">
        <v>3.6614631923412499E-3</v>
      </c>
      <c r="C1123" s="6">
        <v>1.6760532647369299E-3</v>
      </c>
      <c r="D1123" s="6">
        <v>2.0121435073661002E-3</v>
      </c>
      <c r="E1123" s="6">
        <v>5.3506724574925004E-3</v>
      </c>
      <c r="F1123" s="6">
        <v>4.5581126498520702E-3</v>
      </c>
      <c r="G1123" s="6">
        <v>4.8339360988337498E-3</v>
      </c>
      <c r="H1123" s="6">
        <v>2.7536931623294601E-2</v>
      </c>
      <c r="I1123" s="6">
        <v>0.106639775113557</v>
      </c>
      <c r="J1123" s="6">
        <v>6.8238191303092499E-2</v>
      </c>
      <c r="K1123" s="6">
        <v>2.0551766072007802E-2</v>
      </c>
      <c r="L1123" s="6">
        <v>0.100232923307639</v>
      </c>
      <c r="M1123" s="6">
        <v>2.0422407384059899E-2</v>
      </c>
      <c r="N1123" s="6">
        <v>6.6752795757949396E-3</v>
      </c>
      <c r="O1123" s="6">
        <v>4.2800529872820698E-3</v>
      </c>
      <c r="P1123" s="6">
        <v>9.3476511730796793E-3</v>
      </c>
      <c r="Q1123" s="6">
        <v>2.0760781316397098E-3</v>
      </c>
      <c r="R1123" s="6">
        <v>2.4758590275670901E-3</v>
      </c>
      <c r="S1123" s="6">
        <v>2.4318464450904E-3</v>
      </c>
      <c r="T1123" s="6">
        <v>2.1251427161075699E-3</v>
      </c>
      <c r="U1123" s="6">
        <v>3.0435176943414302E-3</v>
      </c>
      <c r="V1123" s="6">
        <v>1.91686126446249E-2</v>
      </c>
      <c r="W1123" s="6">
        <v>5.6118212196635603E-3</v>
      </c>
      <c r="X1123" s="6">
        <v>1.4815188278260699E-2</v>
      </c>
      <c r="Y1123" s="6">
        <v>1.82780085215607E-3</v>
      </c>
      <c r="Z1123" s="6">
        <v>3.2241097685124101E-3</v>
      </c>
      <c r="AA1123" s="6">
        <v>2.0902001326809001E-3</v>
      </c>
      <c r="AB1123" s="6">
        <v>8.3544363607616703E-2</v>
      </c>
      <c r="AC1123" s="6">
        <v>9.3875522768675307E-2</v>
      </c>
      <c r="AD1123" s="6">
        <v>7.6209984431102204E-2</v>
      </c>
      <c r="AE1123" s="4"/>
      <c r="AF1123" s="4"/>
      <c r="AG1123" s="4"/>
      <c r="AH1123" s="6">
        <v>3.6521798260210701E-2</v>
      </c>
      <c r="AI1123" s="6">
        <v>2.97873379743432E-2</v>
      </c>
      <c r="AJ1123" s="6">
        <v>1.6763981277427301E-2</v>
      </c>
      <c r="AK1123" s="6">
        <v>1.0269171629551099E-2</v>
      </c>
      <c r="AL1123" s="6">
        <v>9.5670850159989308E-3</v>
      </c>
      <c r="AM1123" s="6">
        <v>3.3736003536567099E-3</v>
      </c>
      <c r="AN1123" s="6">
        <v>2.09333489049628E-2</v>
      </c>
      <c r="AO1123" s="6">
        <v>1.31550093559902E-2</v>
      </c>
      <c r="AP1123" s="6">
        <v>1.0684607621337E-2</v>
      </c>
      <c r="AQ1123" s="6">
        <v>1.41960575059273E-2</v>
      </c>
      <c r="AR1123" s="6">
        <v>2.8899461750632901E-2</v>
      </c>
      <c r="AS1123" s="6">
        <v>4.0852379031891199E-2</v>
      </c>
      <c r="AT1123" s="6">
        <v>1.4381774080153099E-2</v>
      </c>
      <c r="AU1123" s="6">
        <v>4.0718517241299899E-2</v>
      </c>
      <c r="AV1123" s="6">
        <v>1.13584625681488E-2</v>
      </c>
    </row>
    <row r="1124" spans="1:48">
      <c r="A1124" s="11" t="s">
        <v>1166</v>
      </c>
      <c r="B1124" s="6">
        <v>3.3767502419835898E-3</v>
      </c>
      <c r="C1124" s="6">
        <v>3.12902423960657E-3</v>
      </c>
      <c r="D1124" s="6">
        <v>2.7407453425001998E-3</v>
      </c>
      <c r="E1124" s="6">
        <v>3.2817759728229999E-3</v>
      </c>
      <c r="F1124" s="6">
        <v>4.3660656326248402E-3</v>
      </c>
      <c r="G1124" s="6">
        <v>4.3112252255590004E-3</v>
      </c>
      <c r="H1124" s="6">
        <v>7.5133572808854998E-3</v>
      </c>
      <c r="I1124" s="6">
        <v>0.11253758027828301</v>
      </c>
      <c r="J1124" s="6">
        <v>1.36519188734773E-2</v>
      </c>
      <c r="K1124" s="6">
        <v>3.1441913245893898E-3</v>
      </c>
      <c r="L1124" s="6">
        <v>8.9869517135115606E-3</v>
      </c>
      <c r="M1124" s="6">
        <v>7.5896338563140398E-3</v>
      </c>
      <c r="N1124" s="6">
        <v>2.6144828225997999E-3</v>
      </c>
      <c r="O1124" s="6">
        <v>2.3659324853167801E-3</v>
      </c>
      <c r="P1124" s="6">
        <v>3.3987433501209401E-3</v>
      </c>
      <c r="Q1124" s="6">
        <v>1.4672708115600799E-3</v>
      </c>
      <c r="R1124" s="6">
        <v>8.7577290078527604E-4</v>
      </c>
      <c r="S1124" s="6">
        <v>3.0949766445146302E-3</v>
      </c>
      <c r="T1124" s="6">
        <v>2.8855950760945E-3</v>
      </c>
      <c r="U1124" s="6">
        <v>2.66423710097276E-3</v>
      </c>
      <c r="V1124" s="6">
        <v>6.5655458357904206E-2</v>
      </c>
      <c r="W1124" s="6">
        <v>7.4037286324179996E-2</v>
      </c>
      <c r="X1124" s="6">
        <v>7.0500710036597303E-2</v>
      </c>
      <c r="Y1124" s="6">
        <v>1.5287862515270399E-3</v>
      </c>
      <c r="Z1124" s="6">
        <v>1.5823904252913799E-3</v>
      </c>
      <c r="AA1124" s="6">
        <v>1.6150115738776799E-3</v>
      </c>
      <c r="AB1124" s="6">
        <v>3.9656154072981599E-2</v>
      </c>
      <c r="AC1124" s="6">
        <v>2.9402954502280199E-2</v>
      </c>
      <c r="AD1124" s="6">
        <v>3.8561243804509197E-2</v>
      </c>
      <c r="AE1124" s="4"/>
      <c r="AF1124" s="4"/>
      <c r="AG1124" s="4"/>
      <c r="AH1124" s="6">
        <v>4.3913720462600003E-2</v>
      </c>
      <c r="AI1124" s="6">
        <v>4.3055148788686798E-2</v>
      </c>
      <c r="AJ1124" s="6">
        <v>5.5781518971131101E-2</v>
      </c>
      <c r="AK1124" s="6">
        <v>3.06779396388624E-3</v>
      </c>
      <c r="AL1124" s="6">
        <v>1.24852565636878E-2</v>
      </c>
      <c r="AM1124" s="6">
        <v>2.6255868940106E-3</v>
      </c>
      <c r="AN1124" s="6">
        <v>5.3309583209039398E-2</v>
      </c>
      <c r="AO1124" s="6">
        <v>4.6885181203507098E-2</v>
      </c>
      <c r="AP1124" s="6">
        <v>8.9151598616073902E-3</v>
      </c>
      <c r="AQ1124" s="6">
        <v>2.98461227843623E-2</v>
      </c>
      <c r="AR1124" s="6">
        <v>3.8423764999704797E-2</v>
      </c>
      <c r="AS1124" s="6">
        <v>5.2839953148214901E-2</v>
      </c>
      <c r="AT1124" s="6">
        <v>5.62982104351719E-2</v>
      </c>
      <c r="AU1124" s="6">
        <v>1.8328850704583299E-2</v>
      </c>
      <c r="AV1124" s="6">
        <v>1.7687921486534901E-2</v>
      </c>
    </row>
    <row r="1125" spans="1:48">
      <c r="A1125" s="11" t="s">
        <v>1167</v>
      </c>
      <c r="B1125" s="6">
        <v>7.4945635623127997E-3</v>
      </c>
      <c r="C1125" s="6">
        <v>4.5110698902888898E-3</v>
      </c>
      <c r="D1125" s="6">
        <v>6.7626783491189103E-3</v>
      </c>
      <c r="E1125" s="6">
        <v>5.3721812039900603E-3</v>
      </c>
      <c r="F1125" s="6">
        <v>5.0347919522777699E-3</v>
      </c>
      <c r="G1125" s="6">
        <v>6.3195752373788102E-3</v>
      </c>
      <c r="H1125" s="6">
        <v>5.3740124509979396E-3</v>
      </c>
      <c r="I1125" s="6">
        <v>3.0826770176090899E-2</v>
      </c>
      <c r="J1125" s="6">
        <v>3.76170331420623E-3</v>
      </c>
      <c r="K1125" s="6">
        <v>3.1609558869124298E-3</v>
      </c>
      <c r="L1125" s="6">
        <v>5.5959165664182398E-3</v>
      </c>
      <c r="M1125" s="6">
        <v>4.6731424931509401E-3</v>
      </c>
      <c r="N1125" s="6">
        <v>3.2867551033222801E-3</v>
      </c>
      <c r="O1125" s="6">
        <v>3.2504542617294899E-3</v>
      </c>
      <c r="P1125" s="6">
        <v>7.2749404610575096E-3</v>
      </c>
      <c r="Q1125" s="6">
        <v>6.39597625831989E-3</v>
      </c>
      <c r="R1125" s="6">
        <v>4.1021255493178801E-3</v>
      </c>
      <c r="S1125" s="6">
        <v>2.3532424868021099E-2</v>
      </c>
      <c r="T1125" s="6">
        <v>1.59994130388341E-2</v>
      </c>
      <c r="U1125" s="6">
        <v>1.06568046522128E-2</v>
      </c>
      <c r="V1125" s="6">
        <v>3.96105898098656E-2</v>
      </c>
      <c r="W1125" s="6">
        <v>3.9628933470736503E-2</v>
      </c>
      <c r="X1125" s="6">
        <v>4.44848162808089E-2</v>
      </c>
      <c r="Y1125" s="6">
        <v>4.3148570394815301E-3</v>
      </c>
      <c r="Z1125" s="6">
        <v>4.0310594441691598E-3</v>
      </c>
      <c r="AA1125" s="6">
        <v>4.5947480654725797E-3</v>
      </c>
      <c r="AB1125" s="6">
        <v>5.1427126665603397E-3</v>
      </c>
      <c r="AC1125" s="6">
        <v>7.7372870114475198E-3</v>
      </c>
      <c r="AD1125" s="6">
        <v>8.4797286043162296E-3</v>
      </c>
      <c r="AE1125" s="4"/>
      <c r="AF1125" s="4"/>
      <c r="AG1125" s="4"/>
      <c r="AH1125" s="6">
        <v>4.0703782423624497E-2</v>
      </c>
      <c r="AI1125" s="6">
        <v>0.120958772013296</v>
      </c>
      <c r="AJ1125" s="6">
        <v>9.5104750616447103E-2</v>
      </c>
      <c r="AK1125" s="6">
        <v>6.2165963074382203E-3</v>
      </c>
      <c r="AL1125" s="6">
        <v>1.2551550009029201E-2</v>
      </c>
      <c r="AM1125" s="6">
        <v>2.95979455866947E-3</v>
      </c>
      <c r="AN1125" s="6">
        <v>3.7661939648259403E-2</v>
      </c>
      <c r="AO1125" s="6">
        <v>2.4911915467099099E-2</v>
      </c>
      <c r="AP1125" s="6">
        <v>7.1161403727331603E-3</v>
      </c>
      <c r="AQ1125" s="6">
        <v>2.7353538613068999E-2</v>
      </c>
      <c r="AR1125" s="6">
        <v>7.5790549239004704E-2</v>
      </c>
      <c r="AS1125" s="6">
        <v>8.5398816610753103E-2</v>
      </c>
      <c r="AT1125" s="6">
        <v>2.4094259651889102E-2</v>
      </c>
      <c r="AU1125" s="6">
        <v>1.3963249392493301E-2</v>
      </c>
      <c r="AV1125" s="6">
        <v>0.10380335740737701</v>
      </c>
    </row>
    <row r="1126" spans="1:48">
      <c r="A1126" s="11" t="s">
        <v>1168</v>
      </c>
      <c r="B1126" s="6">
        <v>7.1155775861313202E-3</v>
      </c>
      <c r="C1126" s="6">
        <v>6.6641989020099403E-3</v>
      </c>
      <c r="D1126" s="6">
        <v>4.6580296058361904E-3</v>
      </c>
      <c r="E1126" s="6">
        <v>1.45444805259685E-2</v>
      </c>
      <c r="F1126" s="6">
        <v>1.8181923803671101E-2</v>
      </c>
      <c r="G1126" s="6">
        <v>1.27806823644921E-2</v>
      </c>
      <c r="H1126" s="6">
        <v>2.6226393100538599E-2</v>
      </c>
      <c r="I1126" s="6">
        <v>4.0092655345155999E-2</v>
      </c>
      <c r="J1126" s="6">
        <v>4.0920600545177203E-2</v>
      </c>
      <c r="K1126" s="6">
        <v>3.02311226584158E-2</v>
      </c>
      <c r="L1126" s="6">
        <v>7.5157093845972106E-2</v>
      </c>
      <c r="M1126" s="6">
        <v>2.32039938111363E-2</v>
      </c>
      <c r="N1126" s="6">
        <v>8.1929976130369099E-3</v>
      </c>
      <c r="O1126" s="6">
        <v>1.19763676481459E-2</v>
      </c>
      <c r="P1126" s="6">
        <v>4.0082724667814797E-2</v>
      </c>
      <c r="Q1126" s="6">
        <v>8.6375291042451105E-3</v>
      </c>
      <c r="R1126" s="6">
        <v>2.4048339555416E-2</v>
      </c>
      <c r="S1126" s="6">
        <v>8.4238015901016393E-3</v>
      </c>
      <c r="T1126" s="6">
        <v>1.00295418122967E-2</v>
      </c>
      <c r="U1126" s="6">
        <v>8.2065513964963994E-3</v>
      </c>
      <c r="V1126" s="6">
        <v>7.1661495912386103E-3</v>
      </c>
      <c r="W1126" s="6">
        <v>9.3067667321951597E-3</v>
      </c>
      <c r="X1126" s="6">
        <v>8.9019627771188495E-3</v>
      </c>
      <c r="Y1126" s="6">
        <v>6.3294951748400999E-3</v>
      </c>
      <c r="Z1126" s="6">
        <v>5.1795012231670304E-3</v>
      </c>
      <c r="AA1126" s="6">
        <v>6.3726948974021204E-3</v>
      </c>
      <c r="AB1126" s="6">
        <v>2.4994429117439598E-2</v>
      </c>
      <c r="AC1126" s="6">
        <v>4.0345668342718202E-2</v>
      </c>
      <c r="AD1126" s="6">
        <v>1.8089277422498998E-2</v>
      </c>
      <c r="AE1126" s="4"/>
      <c r="AF1126" s="4"/>
      <c r="AG1126" s="4"/>
      <c r="AH1126" s="6">
        <v>1.8370024790091401E-2</v>
      </c>
      <c r="AI1126" s="6">
        <v>3.9818358707003898E-2</v>
      </c>
      <c r="AJ1126" s="6">
        <v>5.0169447567134998E-3</v>
      </c>
      <c r="AK1126" s="6">
        <v>4.0967735541968302E-2</v>
      </c>
      <c r="AL1126" s="6">
        <v>3.7953683445544603E-2</v>
      </c>
      <c r="AM1126" s="6">
        <v>1.81775617423784E-2</v>
      </c>
      <c r="AN1126" s="6">
        <v>1.2503282475512001E-2</v>
      </c>
      <c r="AO1126" s="6">
        <v>1.9943536187393699E-2</v>
      </c>
      <c r="AP1126" s="6">
        <v>2.72858549684976E-2</v>
      </c>
      <c r="AQ1126" s="6">
        <v>2.09379458774899E-2</v>
      </c>
      <c r="AR1126" s="6">
        <v>1.9978923819782599E-2</v>
      </c>
      <c r="AS1126" s="6">
        <v>4.4285257139572098E-2</v>
      </c>
      <c r="AT1126" s="6">
        <v>4.3503428687196602E-2</v>
      </c>
      <c r="AU1126" s="6">
        <v>3.6767186081736097E-2</v>
      </c>
      <c r="AV1126" s="6">
        <v>6.8429725018442106E-2</v>
      </c>
    </row>
    <row r="1127" spans="1:48">
      <c r="A1127" s="11" t="s">
        <v>1169</v>
      </c>
      <c r="B1127" s="6">
        <v>7.4095673732628197E-3</v>
      </c>
      <c r="C1127" s="6">
        <v>9.3134678493808094E-3</v>
      </c>
      <c r="D1127" s="6">
        <v>8.5618576817436207E-3</v>
      </c>
      <c r="E1127" s="6">
        <v>2.16774046465153E-2</v>
      </c>
      <c r="F1127" s="6">
        <v>1.7598476392439898E-2</v>
      </c>
      <c r="G1127" s="6">
        <v>2.03412370420669E-2</v>
      </c>
      <c r="H1127" s="6">
        <v>2.45316781256609E-2</v>
      </c>
      <c r="I1127" s="6">
        <v>8.2520528197536094E-2</v>
      </c>
      <c r="J1127" s="6">
        <v>7.8672960033499606E-2</v>
      </c>
      <c r="K1127" s="6">
        <v>1.53331360510311E-2</v>
      </c>
      <c r="L1127" s="6">
        <v>6.4160168944260004E-3</v>
      </c>
      <c r="M1127" s="6">
        <v>3.5215899845178401E-2</v>
      </c>
      <c r="N1127" s="6">
        <v>6.8262109430388598E-3</v>
      </c>
      <c r="O1127" s="6">
        <v>6.6569001134978399E-3</v>
      </c>
      <c r="P1127" s="6">
        <v>9.1751842203658292E-3</v>
      </c>
      <c r="Q1127" s="6">
        <v>1.3925179134433E-3</v>
      </c>
      <c r="R1127" s="6">
        <v>7.6406464083228999E-3</v>
      </c>
      <c r="S1127" s="6">
        <v>1.54871256360687E-2</v>
      </c>
      <c r="T1127" s="6">
        <v>2.1007515686281401E-2</v>
      </c>
      <c r="U1127" s="6">
        <v>2.4340925740865701E-2</v>
      </c>
      <c r="V1127" s="6">
        <v>4.4608590425390199E-2</v>
      </c>
      <c r="W1127" s="6">
        <v>3.8293224027361301E-2</v>
      </c>
      <c r="X1127" s="6">
        <v>4.0539457945134701E-2</v>
      </c>
      <c r="Y1127" s="6">
        <v>1.44205461412815E-2</v>
      </c>
      <c r="Z1127" s="6">
        <v>8.6766369944931594E-3</v>
      </c>
      <c r="AA1127" s="6">
        <v>8.4319664243479395E-3</v>
      </c>
      <c r="AB1127" s="6">
        <v>6.7393802000661404E-2</v>
      </c>
      <c r="AC1127" s="6">
        <v>7.2652331335965797E-2</v>
      </c>
      <c r="AD1127" s="6">
        <v>4.1949726342337797E-2</v>
      </c>
      <c r="AE1127" s="4"/>
      <c r="AF1127" s="4"/>
      <c r="AG1127" s="4"/>
      <c r="AH1127" s="6">
        <v>2.61870993192223E-2</v>
      </c>
      <c r="AI1127" s="6">
        <v>1.16617078774087E-2</v>
      </c>
      <c r="AJ1127" s="6">
        <v>7.8315504677801597E-3</v>
      </c>
      <c r="AK1127" s="6">
        <v>1.7834902614945199E-2</v>
      </c>
      <c r="AL1127" s="6">
        <v>1.5137346341181499E-2</v>
      </c>
      <c r="AM1127" s="6">
        <v>4.0564596268120702E-3</v>
      </c>
      <c r="AN1127" s="6">
        <v>4.4589196414117897E-2</v>
      </c>
      <c r="AO1127" s="6">
        <v>3.89309214509252E-2</v>
      </c>
      <c r="AP1127" s="6">
        <v>2.0175660224958199E-2</v>
      </c>
      <c r="AQ1127" s="6">
        <v>3.75656402144648E-3</v>
      </c>
      <c r="AR1127" s="6">
        <v>6.0642164730446597E-3</v>
      </c>
      <c r="AS1127" s="6">
        <v>7.0643459104213699E-3</v>
      </c>
      <c r="AT1127" s="6">
        <v>2.3054330372536801E-2</v>
      </c>
      <c r="AU1127" s="6">
        <v>1.1371930855509501E-2</v>
      </c>
      <c r="AV1127" s="6">
        <v>5.1982295980900596E-3</v>
      </c>
    </row>
    <row r="1128" spans="1:48">
      <c r="A1128" s="11" t="s">
        <v>1170</v>
      </c>
      <c r="B1128" s="6">
        <v>6.288427497315E-3</v>
      </c>
      <c r="C1128" s="6">
        <v>4.6928901969988503E-3</v>
      </c>
      <c r="D1128" s="6">
        <v>4.3551017908166397E-3</v>
      </c>
      <c r="E1128" s="6">
        <v>9.2350325468234604E-3</v>
      </c>
      <c r="F1128" s="6">
        <v>8.1844100406158107E-3</v>
      </c>
      <c r="G1128" s="6">
        <v>4.5999909111563899E-3</v>
      </c>
      <c r="H1128" s="6">
        <v>8.9595871245014194E-3</v>
      </c>
      <c r="I1128" s="6">
        <v>6.4762031487498498E-2</v>
      </c>
      <c r="J1128" s="6">
        <v>4.3345215169767401E-2</v>
      </c>
      <c r="K1128" s="6">
        <v>2.30209238226677E-2</v>
      </c>
      <c r="L1128" s="6">
        <v>8.9241532076394705E-3</v>
      </c>
      <c r="M1128" s="6">
        <v>1.4942273343565699E-2</v>
      </c>
      <c r="N1128" s="6">
        <v>2.83011704227464E-3</v>
      </c>
      <c r="O1128" s="6">
        <v>6.0227861088547599E-3</v>
      </c>
      <c r="P1128" s="6">
        <v>8.2452407346607394E-3</v>
      </c>
      <c r="Q1128" s="6">
        <v>2.30483758825071E-3</v>
      </c>
      <c r="R1128" s="6">
        <v>1.3347503842160401E-2</v>
      </c>
      <c r="S1128" s="6">
        <v>1.35437728738607E-2</v>
      </c>
      <c r="T1128" s="6">
        <v>1.32864402030858E-2</v>
      </c>
      <c r="U1128" s="6">
        <v>1.41868738910364E-2</v>
      </c>
      <c r="V1128" s="6">
        <v>5.7634561884155097E-2</v>
      </c>
      <c r="W1128" s="6">
        <v>4.6772173861938902E-2</v>
      </c>
      <c r="X1128" s="6">
        <v>7.0645777695435896E-2</v>
      </c>
      <c r="Y1128" s="6">
        <v>5.3382161249989702E-3</v>
      </c>
      <c r="Z1128" s="6">
        <v>3.2686676490926202E-3</v>
      </c>
      <c r="AA1128" s="6">
        <v>7.8307719004462595E-3</v>
      </c>
      <c r="AB1128" s="6">
        <v>7.80626757569335E-2</v>
      </c>
      <c r="AC1128" s="6">
        <v>5.8496143045695899E-2</v>
      </c>
      <c r="AD1128" s="6">
        <v>3.24935888865047E-2</v>
      </c>
      <c r="AE1128" s="4"/>
      <c r="AF1128" s="4"/>
      <c r="AG1128" s="4"/>
      <c r="AH1128" s="6">
        <v>1.8583050727630598E-2</v>
      </c>
      <c r="AI1128" s="6">
        <v>1.6224213203806698E-2</v>
      </c>
      <c r="AJ1128" s="6">
        <v>2.2403186687084801E-2</v>
      </c>
      <c r="AK1128" s="6">
        <v>8.6086298413248705E-3</v>
      </c>
      <c r="AL1128" s="6">
        <v>5.43841209350205E-2</v>
      </c>
      <c r="AM1128" s="6">
        <v>2.3522439776604001E-3</v>
      </c>
      <c r="AN1128" s="6">
        <v>0.10351051937792501</v>
      </c>
      <c r="AO1128" s="6">
        <v>4.6532399768705303E-2</v>
      </c>
      <c r="AP1128" s="6">
        <v>1.6110847886403899E-2</v>
      </c>
      <c r="AQ1128" s="6">
        <v>4.26569225263172E-3</v>
      </c>
      <c r="AR1128" s="6">
        <v>1.25157642390443E-2</v>
      </c>
      <c r="AS1128" s="6">
        <v>2.8856656955616102E-2</v>
      </c>
      <c r="AT1128" s="6">
        <v>1.42242128866344E-2</v>
      </c>
      <c r="AU1128" s="6">
        <v>9.8213529894106803E-3</v>
      </c>
      <c r="AV1128" s="6">
        <v>5.9869220423487699E-3</v>
      </c>
    </row>
    <row r="1129" spans="1:48">
      <c r="A1129" s="11" t="s">
        <v>1171</v>
      </c>
      <c r="B1129" s="6">
        <v>3.6949710277583599E-2</v>
      </c>
      <c r="C1129" s="6">
        <v>5.53066252077637E-2</v>
      </c>
      <c r="D1129" s="6">
        <v>5.2226391670405201E-2</v>
      </c>
      <c r="E1129" s="6">
        <v>1.02393932104036E-2</v>
      </c>
      <c r="F1129" s="6">
        <v>9.4586267259936102E-3</v>
      </c>
      <c r="G1129" s="6">
        <v>1.39298518555923E-2</v>
      </c>
      <c r="H1129" s="6">
        <v>3.4450081805571103E-2</v>
      </c>
      <c r="I1129" s="6">
        <v>0.108151848598736</v>
      </c>
      <c r="J1129" s="6">
        <v>6.3699067640386395E-2</v>
      </c>
      <c r="K1129" s="6">
        <v>3.0829091167108399E-2</v>
      </c>
      <c r="L1129" s="6">
        <v>9.4036087856009393E-3</v>
      </c>
      <c r="M1129" s="6">
        <v>2.6970034508246699E-2</v>
      </c>
      <c r="N1129" s="6">
        <v>1.5323176368448699E-2</v>
      </c>
      <c r="O1129" s="6">
        <v>2.03758299952446E-2</v>
      </c>
      <c r="P1129" s="6">
        <v>2.3757523077708401E-2</v>
      </c>
      <c r="Q1129" s="6">
        <v>7.0198016979251699E-3</v>
      </c>
      <c r="R1129" s="6">
        <v>1.61767496596531E-2</v>
      </c>
      <c r="S1129" s="6">
        <v>5.3502360285627003E-3</v>
      </c>
      <c r="T1129" s="6">
        <v>6.8510378183933096E-3</v>
      </c>
      <c r="U1129" s="6">
        <v>6.4522558532495002E-3</v>
      </c>
      <c r="V1129" s="6">
        <v>1.5535471834542699E-2</v>
      </c>
      <c r="W1129" s="6">
        <v>1.5312758071196499E-2</v>
      </c>
      <c r="X1129" s="6">
        <v>2.08021655914527E-2</v>
      </c>
      <c r="Y1129" s="6">
        <v>3.6735216206327998E-3</v>
      </c>
      <c r="Z1129" s="6">
        <v>4.2835322981411104E-3</v>
      </c>
      <c r="AA1129" s="6">
        <v>3.2053688952728798E-3</v>
      </c>
      <c r="AB1129" s="6">
        <v>0.13570923791760001</v>
      </c>
      <c r="AC1129" s="6">
        <v>0</v>
      </c>
      <c r="AD1129" s="6">
        <v>0.106616754327972</v>
      </c>
      <c r="AE1129" s="4"/>
      <c r="AF1129" s="4"/>
      <c r="AG1129" s="4"/>
      <c r="AH1129" s="6">
        <v>7.3390179531699004E-3</v>
      </c>
      <c r="AI1129" s="6">
        <v>7.46943002156817E-3</v>
      </c>
      <c r="AJ1129" s="6">
        <v>5.5695329542764802E-3</v>
      </c>
      <c r="AK1129" s="6">
        <v>7.1139243287571896E-3</v>
      </c>
      <c r="AL1129" s="6">
        <v>8.6852284878043903E-3</v>
      </c>
      <c r="AM1129" s="6">
        <v>3.9203335837257602E-3</v>
      </c>
      <c r="AN1129" s="6">
        <v>2.7840562782779799E-2</v>
      </c>
      <c r="AO1129" s="6">
        <v>8.0398449229993601E-3</v>
      </c>
      <c r="AP1129" s="6">
        <v>6.8155554394634596E-3</v>
      </c>
      <c r="AQ1129" s="6">
        <v>1.0193597797932601E-2</v>
      </c>
      <c r="AR1129" s="6">
        <v>8.7768380752696207E-3</v>
      </c>
      <c r="AS1129" s="6">
        <v>1.1194915682525701E-2</v>
      </c>
      <c r="AT1129" s="6">
        <v>1.05970038731151E-2</v>
      </c>
      <c r="AU1129" s="6">
        <v>8.5108170550229605E-3</v>
      </c>
      <c r="AV1129" s="6">
        <v>9.8736445322026405E-3</v>
      </c>
    </row>
    <row r="1130" spans="1:48">
      <c r="A1130" s="11" t="s">
        <v>1172</v>
      </c>
      <c r="B1130" s="6">
        <v>3.2491612177438698E-3</v>
      </c>
      <c r="C1130" s="6">
        <v>3.68189824998345E-3</v>
      </c>
      <c r="D1130" s="6">
        <v>4.4427942001765697E-3</v>
      </c>
      <c r="E1130" s="6">
        <v>2.4685400660938001E-3</v>
      </c>
      <c r="F1130" s="6">
        <v>3.22019631424111E-3</v>
      </c>
      <c r="G1130" s="6">
        <v>3.4121646988243201E-3</v>
      </c>
      <c r="H1130" s="6">
        <v>3.2970405012166101E-3</v>
      </c>
      <c r="I1130" s="6">
        <v>4.34144655284992E-3</v>
      </c>
      <c r="J1130" s="6">
        <v>4.4287222368336E-3</v>
      </c>
      <c r="K1130" s="6">
        <v>2.4598949054517199E-3</v>
      </c>
      <c r="L1130" s="6">
        <v>2.9811231297854702E-3</v>
      </c>
      <c r="M1130" s="6">
        <v>1.9928357995345398E-3</v>
      </c>
      <c r="N1130" s="6">
        <v>3.5445740717379198E-3</v>
      </c>
      <c r="O1130" s="6">
        <v>3.3918794315790702E-3</v>
      </c>
      <c r="P1130" s="6">
        <v>3.6388754791347399E-3</v>
      </c>
      <c r="Q1130" s="6">
        <v>1.8552208325800599E-4</v>
      </c>
      <c r="R1130" s="6">
        <v>3.8553100863072102E-4</v>
      </c>
      <c r="S1130" s="6">
        <v>2.54227641453009E-2</v>
      </c>
      <c r="T1130" s="6">
        <v>1.20854926081295E-2</v>
      </c>
      <c r="U1130" s="6">
        <v>1.0784122749403701E-2</v>
      </c>
      <c r="V1130" s="6">
        <v>9.0177344946990007E-2</v>
      </c>
      <c r="W1130" s="6">
        <v>0.10303673330211301</v>
      </c>
      <c r="X1130" s="6">
        <v>8.7320412665437497E-2</v>
      </c>
      <c r="Y1130" s="6">
        <v>1.6249101892415201E-3</v>
      </c>
      <c r="Z1130" s="6">
        <v>1.9347575038366901E-3</v>
      </c>
      <c r="AA1130" s="6">
        <v>3.1831657931434901E-3</v>
      </c>
      <c r="AB1130" s="6">
        <v>4.1029526036453203E-3</v>
      </c>
      <c r="AC1130" s="6">
        <v>3.9668428055398301E-3</v>
      </c>
      <c r="AD1130" s="6">
        <v>1.89397257129639E-3</v>
      </c>
      <c r="AE1130" s="4"/>
      <c r="AF1130" s="4"/>
      <c r="AG1130" s="4"/>
      <c r="AH1130" s="6">
        <v>9.6686456125723005E-2</v>
      </c>
      <c r="AI1130" s="6">
        <v>5.3475059125720897E-2</v>
      </c>
      <c r="AJ1130" s="6">
        <v>9.1046097168238999E-2</v>
      </c>
      <c r="AK1130" s="6">
        <v>9.9642467536426309E-4</v>
      </c>
      <c r="AL1130" s="6">
        <v>2.5262897839633001E-2</v>
      </c>
      <c r="AM1130" s="6">
        <v>1.00558643864134E-3</v>
      </c>
      <c r="AN1130" s="6">
        <v>0.10619480642548899</v>
      </c>
      <c r="AO1130" s="6">
        <v>6.3259484598622906E-2</v>
      </c>
      <c r="AP1130" s="6">
        <v>4.0633449214800303E-3</v>
      </c>
      <c r="AQ1130" s="6">
        <v>5.78269914647697E-3</v>
      </c>
      <c r="AR1130" s="6">
        <v>4.2565872295238498E-2</v>
      </c>
      <c r="AS1130" s="6">
        <v>5.8117214036190801E-2</v>
      </c>
      <c r="AT1130" s="6">
        <v>3.1489165439917997E-2</v>
      </c>
      <c r="AU1130" s="6">
        <v>1.4989318210596901E-2</v>
      </c>
      <c r="AV1130" s="6">
        <v>8.4099017215122397E-3</v>
      </c>
    </row>
    <row r="1131" spans="1:48">
      <c r="A1131" s="11" t="s">
        <v>1173</v>
      </c>
      <c r="B1131" s="6">
        <v>4.0073991592361503E-2</v>
      </c>
      <c r="C1131" s="6">
        <v>5.2068340859187601E-2</v>
      </c>
      <c r="D1131" s="6">
        <v>0.110760399837653</v>
      </c>
      <c r="E1131" s="6">
        <v>9.5898983377627998E-3</v>
      </c>
      <c r="F1131" s="6">
        <v>7.2206853465717003E-3</v>
      </c>
      <c r="G1131" s="6">
        <v>7.3428702518168604E-3</v>
      </c>
      <c r="H1131" s="6">
        <v>8.9930076504592307E-3</v>
      </c>
      <c r="I1131" s="6">
        <v>2.8742127195035799E-2</v>
      </c>
      <c r="J1131" s="6">
        <v>7.6638171018217497E-3</v>
      </c>
      <c r="K1131" s="6">
        <v>6.09486249886158E-3</v>
      </c>
      <c r="L1131" s="6">
        <v>1.8114764591738799E-2</v>
      </c>
      <c r="M1131" s="6">
        <v>8.9406894727608304E-3</v>
      </c>
      <c r="N1131" s="6">
        <v>1.03661245701756E-2</v>
      </c>
      <c r="O1131" s="6">
        <v>8.2832373721417798E-3</v>
      </c>
      <c r="P1131" s="6">
        <v>6.7010143090062398E-3</v>
      </c>
      <c r="Q1131" s="6">
        <v>1.0261249158957E-2</v>
      </c>
      <c r="R1131" s="6">
        <v>7.9945967706030793E-3</v>
      </c>
      <c r="S1131" s="6">
        <v>6.5227698519781899E-2</v>
      </c>
      <c r="T1131" s="6">
        <v>4.4825347480863302E-2</v>
      </c>
      <c r="U1131" s="6">
        <v>5.1370690815773501E-2</v>
      </c>
      <c r="V1131" s="6">
        <v>2.69820741449661E-2</v>
      </c>
      <c r="W1131" s="6">
        <v>2.0518812717092001E-2</v>
      </c>
      <c r="X1131" s="6">
        <v>2.4517098273319798E-2</v>
      </c>
      <c r="Y1131" s="6">
        <v>7.4008292082088402E-3</v>
      </c>
      <c r="Z1131" s="6">
        <v>6.8441209203491402E-3</v>
      </c>
      <c r="AA1131" s="6">
        <v>8.7989917122436607E-3</v>
      </c>
      <c r="AB1131" s="6">
        <v>3.4657007525694103E-2</v>
      </c>
      <c r="AC1131" s="6">
        <v>5.8047145804375401E-2</v>
      </c>
      <c r="AD1131" s="6">
        <v>1.2655655448536101E-2</v>
      </c>
      <c r="AE1131" s="4"/>
      <c r="AF1131" s="4"/>
      <c r="AG1131" s="4"/>
      <c r="AH1131" s="6">
        <v>1.3451794153211001E-2</v>
      </c>
      <c r="AI1131" s="6">
        <v>4.6762232536752699E-2</v>
      </c>
      <c r="AJ1131" s="6">
        <v>5.0567253654833298E-2</v>
      </c>
      <c r="AK1131" s="6">
        <v>4.3820985061980497E-3</v>
      </c>
      <c r="AL1131" s="6">
        <v>4.0130682673852804E-3</v>
      </c>
      <c r="AM1131" s="6">
        <v>6.2166581834715798E-3</v>
      </c>
      <c r="AN1131" s="6">
        <v>1.5886489607534901E-2</v>
      </c>
      <c r="AO1131" s="6">
        <v>9.9038912138637199E-3</v>
      </c>
      <c r="AP1131" s="6">
        <v>9.8747977745037609E-3</v>
      </c>
      <c r="AQ1131" s="6">
        <v>1.4027437008606499E-2</v>
      </c>
      <c r="AR1131" s="6">
        <v>1.5967844656750399E-2</v>
      </c>
      <c r="AS1131" s="6">
        <v>3.7893645774817103E-2</v>
      </c>
      <c r="AT1131" s="6">
        <v>2.1403668938988998E-2</v>
      </c>
      <c r="AU1131" s="6">
        <v>8.7410191870059498E-3</v>
      </c>
      <c r="AV1131" s="6">
        <v>2.9850951047958402E-2</v>
      </c>
    </row>
    <row r="1132" spans="1:48">
      <c r="A1132" s="11" t="s">
        <v>1174</v>
      </c>
      <c r="B1132" s="6">
        <v>4.5040094120195103E-3</v>
      </c>
      <c r="C1132" s="6">
        <v>2.7939771740199001E-3</v>
      </c>
      <c r="D1132" s="6">
        <v>6.9292886628473504E-3</v>
      </c>
      <c r="E1132" s="6">
        <v>3.3268212470215701E-3</v>
      </c>
      <c r="F1132" s="6">
        <v>4.3111398108017897E-3</v>
      </c>
      <c r="G1132" s="6">
        <v>3.4280906038035301E-3</v>
      </c>
      <c r="H1132" s="6">
        <v>6.2077533475616E-3</v>
      </c>
      <c r="I1132" s="6">
        <v>9.5070661834596899E-3</v>
      </c>
      <c r="J1132" s="6">
        <v>7.2990427716997002E-3</v>
      </c>
      <c r="K1132" s="6">
        <v>4.3450122289983399E-3</v>
      </c>
      <c r="L1132" s="6">
        <v>3.7617596544963E-3</v>
      </c>
      <c r="M1132" s="6">
        <v>4.8910587900257499E-3</v>
      </c>
      <c r="N1132" s="6">
        <v>3.3841503043797998E-3</v>
      </c>
      <c r="O1132" s="6">
        <v>4.8632594963136698E-3</v>
      </c>
      <c r="P1132" s="6">
        <v>5.20087230923844E-3</v>
      </c>
      <c r="Q1132" s="6">
        <v>7.3951396690685701E-4</v>
      </c>
      <c r="R1132" s="6">
        <v>4.7991331511472798E-4</v>
      </c>
      <c r="S1132" s="6">
        <v>3.2514583534206901E-2</v>
      </c>
      <c r="T1132" s="6">
        <v>2.7404215056021801E-2</v>
      </c>
      <c r="U1132" s="6">
        <v>1.5882390091582099E-2</v>
      </c>
      <c r="V1132" s="6">
        <v>9.3842639569144501E-2</v>
      </c>
      <c r="W1132" s="6">
        <v>7.2462707013557295E-2</v>
      </c>
      <c r="X1132" s="6">
        <v>7.6966098142900299E-2</v>
      </c>
      <c r="Y1132" s="6">
        <v>4.8677385948947003E-3</v>
      </c>
      <c r="Z1132" s="6">
        <v>3.8469672766128001E-3</v>
      </c>
      <c r="AA1132" s="6">
        <v>1.9792777524931999E-3</v>
      </c>
      <c r="AB1132" s="6">
        <v>8.8942934888215208E-3</v>
      </c>
      <c r="AC1132" s="6">
        <v>8.5786077971303498E-3</v>
      </c>
      <c r="AD1132" s="6">
        <v>6.4938285180495096E-3</v>
      </c>
      <c r="AE1132" s="4"/>
      <c r="AF1132" s="4"/>
      <c r="AG1132" s="4"/>
      <c r="AH1132" s="6">
        <v>0.103950512987174</v>
      </c>
      <c r="AI1132" s="6">
        <v>3.4471834756219601E-2</v>
      </c>
      <c r="AJ1132" s="6">
        <v>9.3980274916655407E-2</v>
      </c>
      <c r="AK1132" s="6">
        <v>2.0954518513111101E-3</v>
      </c>
      <c r="AL1132" s="6">
        <v>3.5347560174754503E-2</v>
      </c>
      <c r="AM1132" s="6">
        <v>2.4019036630602598E-3</v>
      </c>
      <c r="AN1132" s="6">
        <v>9.4445645547059601E-2</v>
      </c>
      <c r="AO1132" s="6">
        <v>4.90132562929416E-2</v>
      </c>
      <c r="AP1132" s="6">
        <v>4.0961877037176998E-3</v>
      </c>
      <c r="AQ1132" s="6">
        <v>6.2688424837998797E-3</v>
      </c>
      <c r="AR1132" s="6">
        <v>3.7665452196601903E-2</v>
      </c>
      <c r="AS1132" s="6">
        <v>5.7532628597395399E-2</v>
      </c>
      <c r="AT1132" s="6">
        <v>3.1878348993239103E-2</v>
      </c>
      <c r="AU1132" s="6">
        <v>6.5370324046520999E-3</v>
      </c>
      <c r="AV1132" s="6">
        <v>1.06089913172946E-2</v>
      </c>
    </row>
    <row r="1133" spans="1:48">
      <c r="A1133" s="11" t="s">
        <v>1175</v>
      </c>
      <c r="B1133" s="6">
        <v>2.1285583274526301E-2</v>
      </c>
      <c r="C1133" s="6">
        <v>1.90528979140707E-2</v>
      </c>
      <c r="D1133" s="6">
        <v>2.9258429906614598E-2</v>
      </c>
      <c r="E1133" s="6">
        <v>1.2164238533824199E-2</v>
      </c>
      <c r="F1133" s="6">
        <v>9.1989359134783608E-3</v>
      </c>
      <c r="G1133" s="6">
        <v>9.5147164161158895E-3</v>
      </c>
      <c r="H1133" s="6">
        <v>4.7456812199731897E-3</v>
      </c>
      <c r="I1133" s="6">
        <v>3.3475460214959098E-2</v>
      </c>
      <c r="J1133" s="6">
        <v>1.94552678313369E-2</v>
      </c>
      <c r="K1133" s="6">
        <v>7.0969342721580097E-3</v>
      </c>
      <c r="L1133" s="6">
        <v>2.3221825770665699E-2</v>
      </c>
      <c r="M1133" s="6">
        <v>4.8355658199563702E-3</v>
      </c>
      <c r="N1133" s="6">
        <v>6.6900789180926803E-3</v>
      </c>
      <c r="O1133" s="6">
        <v>8.6630616342993402E-3</v>
      </c>
      <c r="P1133" s="6">
        <v>5.6577400897015696E-3</v>
      </c>
      <c r="Q1133" s="6">
        <v>1.5373360233682E-2</v>
      </c>
      <c r="R1133" s="6">
        <v>5.1793075819086699E-3</v>
      </c>
      <c r="S1133" s="6">
        <v>2.1321962120666001E-2</v>
      </c>
      <c r="T1133" s="6">
        <v>2.29406643059126E-2</v>
      </c>
      <c r="U1133" s="6">
        <v>1.27389085281031E-2</v>
      </c>
      <c r="V1133" s="6">
        <v>3.2352650966315198E-2</v>
      </c>
      <c r="W1133" s="6">
        <v>2.1259979563716801E-2</v>
      </c>
      <c r="X1133" s="6">
        <v>4.5636782086406799E-2</v>
      </c>
      <c r="Y1133" s="6">
        <v>3.9843576404589402E-3</v>
      </c>
      <c r="Z1133" s="6">
        <v>4.39861209979895E-3</v>
      </c>
      <c r="AA1133" s="6">
        <v>6.0060695029214798E-3</v>
      </c>
      <c r="AB1133" s="6">
        <v>3.3074517189383201E-2</v>
      </c>
      <c r="AC1133" s="6">
        <v>4.6354481500613602E-2</v>
      </c>
      <c r="AD1133" s="6">
        <v>2.76889078382631E-2</v>
      </c>
      <c r="AE1133" s="4"/>
      <c r="AF1133" s="4"/>
      <c r="AG1133" s="4"/>
      <c r="AH1133" s="6">
        <v>2.1141387594307198E-2</v>
      </c>
      <c r="AI1133" s="6">
        <v>4.7923631311473397E-2</v>
      </c>
      <c r="AJ1133" s="6">
        <v>7.7777747982620105E-2</v>
      </c>
      <c r="AK1133" s="6">
        <v>4.3704150044134096E-3</v>
      </c>
      <c r="AL1133" s="6">
        <v>8.2888430710349494E-3</v>
      </c>
      <c r="AM1133" s="6">
        <v>5.4032462419979898E-3</v>
      </c>
      <c r="AN1133" s="6">
        <v>2.1305041088932899E-2</v>
      </c>
      <c r="AO1133" s="6">
        <v>9.6594826180560998E-3</v>
      </c>
      <c r="AP1133" s="6">
        <v>9.6557810225059802E-3</v>
      </c>
      <c r="AQ1133" s="6">
        <v>4.4068856079953402E-2</v>
      </c>
      <c r="AR1133" s="6">
        <v>6.3285468757385194E-2</v>
      </c>
      <c r="AS1133" s="6">
        <v>8.0621454352591798E-2</v>
      </c>
      <c r="AT1133" s="6">
        <v>3.8199881388004599E-2</v>
      </c>
      <c r="AU1133" s="6">
        <v>8.6313239784080193E-3</v>
      </c>
      <c r="AV1133" s="6">
        <v>4.7040460620391501E-2</v>
      </c>
    </row>
    <row r="1134" spans="1:48">
      <c r="A1134" s="11" t="s">
        <v>1176</v>
      </c>
      <c r="B1134" s="6">
        <v>3.2509362721190399E-2</v>
      </c>
      <c r="C1134" s="6">
        <v>3.1676426584317602E-2</v>
      </c>
      <c r="D1134" s="6">
        <v>8.48949678002726E-2</v>
      </c>
      <c r="E1134" s="6">
        <v>1.12238402431827E-2</v>
      </c>
      <c r="F1134" s="6">
        <v>9.2822787994164199E-3</v>
      </c>
      <c r="G1134" s="6">
        <v>1.20115740371765E-2</v>
      </c>
      <c r="H1134" s="6">
        <v>7.4480636312888203E-3</v>
      </c>
      <c r="I1134" s="6">
        <v>9.7157148539617193E-3</v>
      </c>
      <c r="J1134" s="6">
        <v>1.03363803968724E-2</v>
      </c>
      <c r="K1134" s="6">
        <v>4.0458784306803899E-3</v>
      </c>
      <c r="L1134" s="6">
        <v>1.2626931560455801E-2</v>
      </c>
      <c r="M1134" s="6">
        <v>6.2791684994846003E-3</v>
      </c>
      <c r="N1134" s="6">
        <v>2.2193237364926802E-2</v>
      </c>
      <c r="O1134" s="6">
        <v>1.1295278685009401E-2</v>
      </c>
      <c r="P1134" s="6">
        <v>9.2794645313219199E-3</v>
      </c>
      <c r="Q1134" s="6">
        <v>1.3976986497542501E-2</v>
      </c>
      <c r="R1134" s="6">
        <v>1.08444477727647E-2</v>
      </c>
      <c r="S1134" s="6">
        <v>3.25980159471604E-2</v>
      </c>
      <c r="T1134" s="6">
        <v>3.36510802628582E-2</v>
      </c>
      <c r="U1134" s="6">
        <v>5.4148681178215002E-2</v>
      </c>
      <c r="V1134" s="6">
        <v>1.17053984564856E-2</v>
      </c>
      <c r="W1134" s="6">
        <v>1.24947018903852E-2</v>
      </c>
      <c r="X1134" s="6">
        <v>1.37124734512632E-2</v>
      </c>
      <c r="Y1134" s="6">
        <v>1.7504084948717101E-2</v>
      </c>
      <c r="Z1134" s="6">
        <v>9.1844318697542598E-3</v>
      </c>
      <c r="AA1134" s="6">
        <v>1.22099812757208E-2</v>
      </c>
      <c r="AB1134" s="6">
        <v>1.00473320966928E-2</v>
      </c>
      <c r="AC1134" s="6">
        <v>1.2583152481354099E-2</v>
      </c>
      <c r="AD1134" s="6">
        <v>8.5982980412934E-3</v>
      </c>
      <c r="AE1134" s="4"/>
      <c r="AF1134" s="4"/>
      <c r="AG1134" s="4"/>
      <c r="AH1134" s="6">
        <v>1.6424879633059698E-2</v>
      </c>
      <c r="AI1134" s="6">
        <v>3.4553230052056197E-2</v>
      </c>
      <c r="AJ1134" s="6">
        <v>6.6220001572500103E-2</v>
      </c>
      <c r="AK1134" s="6">
        <v>3.0161800957442499E-2</v>
      </c>
      <c r="AL1134" s="6">
        <v>1.19430609094907E-2</v>
      </c>
      <c r="AM1134" s="6">
        <v>2.1871977990705099E-2</v>
      </c>
      <c r="AN1134" s="6">
        <v>1.7189645887634001E-2</v>
      </c>
      <c r="AO1134" s="6">
        <v>1.9619404787518401E-2</v>
      </c>
      <c r="AP1134" s="6">
        <v>1.5834772690761799E-2</v>
      </c>
      <c r="AQ1134" s="6">
        <v>3.8233664982709997E-2</v>
      </c>
      <c r="AR1134" s="6">
        <v>5.2566805082865202E-2</v>
      </c>
      <c r="AS1134" s="6">
        <v>5.7217223146077099E-2</v>
      </c>
      <c r="AT1134" s="6">
        <v>4.4661912986334602E-2</v>
      </c>
      <c r="AU1134" s="6">
        <v>2.5816714426436699E-2</v>
      </c>
      <c r="AV1134" s="6">
        <v>1.96072705846424E-2</v>
      </c>
    </row>
    <row r="1135" spans="1:48">
      <c r="A1135" s="11" t="s">
        <v>1177</v>
      </c>
      <c r="B1135" s="6">
        <v>5.6950450658025701E-3</v>
      </c>
      <c r="C1135" s="6">
        <v>5.25723339312741E-3</v>
      </c>
      <c r="D1135" s="6">
        <v>5.4707729359349299E-3</v>
      </c>
      <c r="E1135" s="6">
        <v>7.4759647305090004E-3</v>
      </c>
      <c r="F1135" s="6">
        <v>5.7026278386480599E-3</v>
      </c>
      <c r="G1135" s="6">
        <v>7.1155832798481698E-3</v>
      </c>
      <c r="H1135" s="6">
        <v>1.1066021228340399E-2</v>
      </c>
      <c r="I1135" s="6">
        <v>3.3880794100992803E-2</v>
      </c>
      <c r="J1135" s="6">
        <v>2.9622716036749201E-2</v>
      </c>
      <c r="K1135" s="6">
        <v>8.7214258130892206E-3</v>
      </c>
      <c r="L1135" s="6">
        <v>3.0753321611000101E-3</v>
      </c>
      <c r="M1135" s="6">
        <v>6.5685887278128302E-3</v>
      </c>
      <c r="N1135" s="6">
        <v>4.8088436777597504E-3</v>
      </c>
      <c r="O1135" s="6">
        <v>5.6799577484647999E-3</v>
      </c>
      <c r="P1135" s="6">
        <v>8.2679600603155403E-3</v>
      </c>
      <c r="Q1135" s="6">
        <v>1.8917478739852501E-3</v>
      </c>
      <c r="R1135" s="6">
        <v>4.5629255778909502E-3</v>
      </c>
      <c r="S1135" s="6">
        <v>8.3956782945841298E-3</v>
      </c>
      <c r="T1135" s="6">
        <v>9.7232407021120206E-3</v>
      </c>
      <c r="U1135" s="6">
        <v>8.8545534396492001E-3</v>
      </c>
      <c r="V1135" s="6">
        <v>7.3577748468020995E-2</v>
      </c>
      <c r="W1135" s="6">
        <v>3.1952415375977102E-2</v>
      </c>
      <c r="X1135" s="6">
        <v>7.1332474683564004E-2</v>
      </c>
      <c r="Y1135" s="6">
        <v>8.8757796634694099E-3</v>
      </c>
      <c r="Z1135" s="6">
        <v>4.3256259744616204E-3</v>
      </c>
      <c r="AA1135" s="6">
        <v>2.56545616262676E-3</v>
      </c>
      <c r="AB1135" s="6">
        <v>2.20980974500645E-2</v>
      </c>
      <c r="AC1135" s="6">
        <v>2.7297779201022301E-2</v>
      </c>
      <c r="AD1135" s="6">
        <v>1.96775017761169E-2</v>
      </c>
      <c r="AE1135" s="4"/>
      <c r="AF1135" s="4"/>
      <c r="AG1135" s="4"/>
      <c r="AH1135" s="6">
        <v>6.20960921897597E-2</v>
      </c>
      <c r="AI1135" s="6">
        <v>4.4425407792018201E-2</v>
      </c>
      <c r="AJ1135" s="6">
        <v>2.3180159907616699E-2</v>
      </c>
      <c r="AK1135" s="6">
        <v>2.16045802373637E-2</v>
      </c>
      <c r="AL1135" s="6">
        <v>3.9569996292972698E-2</v>
      </c>
      <c r="AM1135" s="6">
        <v>4.4755779873178001E-3</v>
      </c>
      <c r="AN1135" s="6">
        <v>3.9422530147201297E-2</v>
      </c>
      <c r="AO1135" s="6">
        <v>4.5885295331188902E-2</v>
      </c>
      <c r="AP1135" s="6">
        <v>2.7449536085079499E-2</v>
      </c>
      <c r="AQ1135" s="6">
        <v>1.6880700553350201E-2</v>
      </c>
      <c r="AR1135" s="6">
        <v>4.6313050541840602E-2</v>
      </c>
      <c r="AS1135" s="6">
        <v>5.91165646680381E-2</v>
      </c>
      <c r="AT1135" s="6">
        <v>3.4367752652590303E-2</v>
      </c>
      <c r="AU1135" s="6">
        <v>5.7080342768639901E-2</v>
      </c>
      <c r="AV1135" s="6">
        <v>3.4592521402982503E-2</v>
      </c>
    </row>
    <row r="1136" spans="1:48">
      <c r="A1136" s="11" t="s">
        <v>1178</v>
      </c>
      <c r="B1136" s="6">
        <v>7.8121202121829896E-3</v>
      </c>
      <c r="C1136" s="6">
        <v>7.2343504752418802E-3</v>
      </c>
      <c r="D1136" s="6">
        <v>9.7829272963462395E-3</v>
      </c>
      <c r="E1136" s="6">
        <v>7.2327652726301003E-3</v>
      </c>
      <c r="F1136" s="6">
        <v>9.0622999986807694E-3</v>
      </c>
      <c r="G1136" s="6">
        <v>8.2649189196854905E-3</v>
      </c>
      <c r="H1136" s="6">
        <v>1.0664242877787699E-2</v>
      </c>
      <c r="I1136" s="6">
        <v>8.03934148548789E-2</v>
      </c>
      <c r="J1136" s="6">
        <v>1.9460873501406399E-2</v>
      </c>
      <c r="K1136" s="6">
        <v>7.3334666974199502E-3</v>
      </c>
      <c r="L1136" s="6">
        <v>8.5987788306597594E-3</v>
      </c>
      <c r="M1136" s="6">
        <v>1.0342915601149499E-2</v>
      </c>
      <c r="N1136" s="6">
        <v>1.1155529487163401E-2</v>
      </c>
      <c r="O1136" s="6">
        <v>8.4333401641892899E-3</v>
      </c>
      <c r="P1136" s="6">
        <v>1.05083107726017E-2</v>
      </c>
      <c r="Q1136" s="6">
        <v>4.13993342388659E-3</v>
      </c>
      <c r="R1136" s="6">
        <v>5.2211822638186601E-3</v>
      </c>
      <c r="S1136" s="6">
        <v>1.1571508242995E-2</v>
      </c>
      <c r="T1136" s="6">
        <v>7.0739011339216902E-3</v>
      </c>
      <c r="U1136" s="6">
        <v>7.5065450337288304E-3</v>
      </c>
      <c r="V1136" s="6">
        <v>2.2966264520911699E-2</v>
      </c>
      <c r="W1136" s="6">
        <v>1.38376294963074E-2</v>
      </c>
      <c r="X1136" s="6">
        <v>3.7217459789372902E-2</v>
      </c>
      <c r="Y1136" s="6">
        <v>5.3663989957663596E-3</v>
      </c>
      <c r="Z1136" s="6">
        <v>2.9657323674475299E-3</v>
      </c>
      <c r="AA1136" s="6">
        <v>3.2882199583120502E-3</v>
      </c>
      <c r="AB1136" s="6">
        <v>1.01616985429592E-2</v>
      </c>
      <c r="AC1136" s="6">
        <v>8.4710944508393903E-3</v>
      </c>
      <c r="AD1136" s="6">
        <v>1.5250979639721E-2</v>
      </c>
      <c r="AE1136" s="4"/>
      <c r="AF1136" s="4"/>
      <c r="AG1136" s="4"/>
      <c r="AH1136" s="6">
        <v>2.4873005914264699E-2</v>
      </c>
      <c r="AI1136" s="6">
        <v>7.4442979641072299E-2</v>
      </c>
      <c r="AJ1136" s="6">
        <v>6.2417706678833701E-2</v>
      </c>
      <c r="AK1136" s="6">
        <v>6.2604008576094099E-3</v>
      </c>
      <c r="AL1136" s="6">
        <v>1.2333867268489999E-2</v>
      </c>
      <c r="AM1136" s="6">
        <v>4.91234060234042E-3</v>
      </c>
      <c r="AN1136" s="6">
        <v>2.14950599947944E-2</v>
      </c>
      <c r="AO1136" s="6">
        <v>9.5837809312641908E-3</v>
      </c>
      <c r="AP1136" s="6">
        <v>8.0266927447551501E-3</v>
      </c>
      <c r="AQ1136" s="6">
        <v>8.9530488357237495E-2</v>
      </c>
      <c r="AR1136" s="6">
        <v>7.5135548203551103E-2</v>
      </c>
      <c r="AS1136" s="6">
        <v>0.102502726017812</v>
      </c>
      <c r="AT1136" s="6">
        <v>3.7204893851200002E-2</v>
      </c>
      <c r="AU1136" s="6">
        <v>2.0409462618860601E-2</v>
      </c>
      <c r="AV1136" s="6">
        <v>7.9552243495901995E-2</v>
      </c>
    </row>
    <row r="1137" spans="1:48">
      <c r="A1137" s="11" t="s">
        <v>1179</v>
      </c>
      <c r="B1137" s="6">
        <v>3.5005612248732399E-3</v>
      </c>
      <c r="C1137" s="6">
        <v>3.6284818268839899E-3</v>
      </c>
      <c r="D1137" s="6">
        <v>3.2590160319311899E-3</v>
      </c>
      <c r="E1137" s="6">
        <v>3.58297665370267E-3</v>
      </c>
      <c r="F1137" s="6">
        <v>3.7843531945351899E-3</v>
      </c>
      <c r="G1137" s="6">
        <v>5.8575317851889E-3</v>
      </c>
      <c r="H1137" s="6">
        <v>1.19781827196014E-2</v>
      </c>
      <c r="I1137" s="6">
        <v>0.14564252720662599</v>
      </c>
      <c r="J1137" s="6">
        <v>3.8218272927627597E-2</v>
      </c>
      <c r="K1137" s="6">
        <v>4.2613669924488904E-3</v>
      </c>
      <c r="L1137" s="6">
        <v>6.7586188810733099E-3</v>
      </c>
      <c r="M1137" s="6">
        <v>8.7793989168146094E-3</v>
      </c>
      <c r="N1137" s="6">
        <v>3.2729569348930901E-3</v>
      </c>
      <c r="O1137" s="6">
        <v>3.2075538448636601E-3</v>
      </c>
      <c r="P1137" s="6">
        <v>3.9245345381840897E-3</v>
      </c>
      <c r="Q1137" s="6">
        <v>1.4440898101603301E-3</v>
      </c>
      <c r="R1137" s="6">
        <v>2.1062352355319999E-3</v>
      </c>
      <c r="S1137" s="6">
        <v>2.0717054377155601E-3</v>
      </c>
      <c r="T1137" s="6">
        <v>2.1187800107801101E-3</v>
      </c>
      <c r="U1137" s="6">
        <v>3.3126424866995602E-3</v>
      </c>
      <c r="V1137" s="6">
        <v>7.9880336570323104E-2</v>
      </c>
      <c r="W1137" s="6">
        <v>4.0618933314651898E-2</v>
      </c>
      <c r="X1137" s="6">
        <v>6.5436643774811801E-2</v>
      </c>
      <c r="Y1137" s="6">
        <v>1.7946674671149401E-3</v>
      </c>
      <c r="Z1137" s="6">
        <v>3.3232208533610199E-3</v>
      </c>
      <c r="AA1137" s="6">
        <v>1.5133535324470199E-3</v>
      </c>
      <c r="AB1137" s="6">
        <v>8.06822133152785E-2</v>
      </c>
      <c r="AC1137" s="6">
        <v>7.4142958338167503E-2</v>
      </c>
      <c r="AD1137" s="6">
        <v>8.4935919899784204E-2</v>
      </c>
      <c r="AE1137" s="4"/>
      <c r="AF1137" s="4"/>
      <c r="AG1137" s="4"/>
      <c r="AH1137" s="6">
        <v>3.22757114872246E-2</v>
      </c>
      <c r="AI1137" s="6">
        <v>2.1363171817709099E-2</v>
      </c>
      <c r="AJ1137" s="6">
        <v>2.0067228433854299E-2</v>
      </c>
      <c r="AK1137" s="6">
        <v>6.4318515583192499E-3</v>
      </c>
      <c r="AL1137" s="6">
        <v>9.2828453008003894E-3</v>
      </c>
      <c r="AM1137" s="6">
        <v>7.0185363596155601E-3</v>
      </c>
      <c r="AN1137" s="6">
        <v>5.3295425711816703E-2</v>
      </c>
      <c r="AO1137" s="6">
        <v>1.5280015852223499E-2</v>
      </c>
      <c r="AP1137" s="6">
        <v>8.3423913165153307E-3</v>
      </c>
      <c r="AQ1137" s="6">
        <v>3.4545162967736701E-2</v>
      </c>
      <c r="AR1137" s="6">
        <v>2.6360579697943001E-2</v>
      </c>
      <c r="AS1137" s="6">
        <v>2.16015677090363E-2</v>
      </c>
      <c r="AT1137" s="6">
        <v>1.59672816999686E-2</v>
      </c>
      <c r="AU1137" s="6">
        <v>1.68304347929077E-2</v>
      </c>
      <c r="AV1137" s="6">
        <v>1.8299761568253699E-2</v>
      </c>
    </row>
    <row r="1138" spans="1:48">
      <c r="A1138" s="11" t="s">
        <v>1180</v>
      </c>
      <c r="B1138" s="6">
        <v>5.02972318318806E-3</v>
      </c>
      <c r="C1138" s="6">
        <v>3.2633063539150601E-3</v>
      </c>
      <c r="D1138" s="6">
        <v>4.5862354057174199E-3</v>
      </c>
      <c r="E1138" s="6">
        <v>1.18637584781885E-2</v>
      </c>
      <c r="F1138" s="6">
        <v>8.82748852682496E-3</v>
      </c>
      <c r="G1138" s="6">
        <v>7.1865152290144698E-3</v>
      </c>
      <c r="H1138" s="6">
        <v>1.99890691979474E-2</v>
      </c>
      <c r="I1138" s="6">
        <v>0.15011060620320199</v>
      </c>
      <c r="J1138" s="6">
        <v>4.0553030915933701E-2</v>
      </c>
      <c r="K1138" s="6">
        <v>1.8018363561459898E-2</v>
      </c>
      <c r="L1138" s="6">
        <v>6.6405949200232404E-3</v>
      </c>
      <c r="M1138" s="6">
        <v>1.6979574629576999E-2</v>
      </c>
      <c r="N1138" s="6">
        <v>6.6483689563089097E-3</v>
      </c>
      <c r="O1138" s="6">
        <v>5.92587680128149E-3</v>
      </c>
      <c r="P1138" s="6">
        <v>1.34148896154826E-2</v>
      </c>
      <c r="Q1138" s="6">
        <v>3.6753524260988799E-3</v>
      </c>
      <c r="R1138" s="6">
        <v>5.7753698053415303E-3</v>
      </c>
      <c r="S1138" s="6">
        <v>7.6965223251914102E-3</v>
      </c>
      <c r="T1138" s="6">
        <v>8.61480162882634E-3</v>
      </c>
      <c r="U1138" s="6">
        <v>1.03996023552643E-2</v>
      </c>
      <c r="V1138" s="6">
        <v>4.4785605673548903E-2</v>
      </c>
      <c r="W1138" s="6">
        <v>4.9436493787162902E-2</v>
      </c>
      <c r="X1138" s="6">
        <v>5.2542104199301998E-2</v>
      </c>
      <c r="Y1138" s="6">
        <v>2.9077272151851298E-3</v>
      </c>
      <c r="Z1138" s="6">
        <v>5.1366925103319703E-3</v>
      </c>
      <c r="AA1138" s="6">
        <v>5.6475974895972801E-3</v>
      </c>
      <c r="AB1138" s="6">
        <v>8.1913892049622003E-2</v>
      </c>
      <c r="AC1138" s="6">
        <v>6.4331503044465305E-2</v>
      </c>
      <c r="AD1138" s="6">
        <v>5.0246198699555503E-2</v>
      </c>
      <c r="AE1138" s="4"/>
      <c r="AF1138" s="4"/>
      <c r="AG1138" s="4"/>
      <c r="AH1138" s="6">
        <v>1.4997082302082999E-2</v>
      </c>
      <c r="AI1138" s="6">
        <v>1.3330858928704401E-2</v>
      </c>
      <c r="AJ1138" s="6">
        <v>8.8416415159874792E-3</v>
      </c>
      <c r="AK1138" s="6">
        <v>6.1744827719879504E-3</v>
      </c>
      <c r="AL1138" s="6">
        <v>1.0021669597732799E-2</v>
      </c>
      <c r="AM1138" s="6">
        <v>1.1524536111142699E-2</v>
      </c>
      <c r="AN1138" s="6">
        <v>6.2949651318764302E-2</v>
      </c>
      <c r="AO1138" s="6">
        <v>3.6341900108000098E-2</v>
      </c>
      <c r="AP1138" s="6">
        <v>1.6715494463504399E-2</v>
      </c>
      <c r="AQ1138" s="6">
        <v>3.5503967976446997E-2</v>
      </c>
      <c r="AR1138" s="6">
        <v>1.2590042588704E-2</v>
      </c>
      <c r="AS1138" s="6">
        <v>1.6829989975852899E-2</v>
      </c>
      <c r="AT1138" s="6">
        <v>1.19997410877719E-2</v>
      </c>
      <c r="AU1138" s="6">
        <v>1.0037635168534099E-2</v>
      </c>
      <c r="AV1138" s="6">
        <v>1.99944408972254E-2</v>
      </c>
    </row>
    <row r="1139" spans="1:48">
      <c r="A1139" s="11" t="s">
        <v>1181</v>
      </c>
      <c r="B1139" s="6">
        <v>2.3593294467746302E-3</v>
      </c>
      <c r="C1139" s="6">
        <v>3.0208480914967798E-3</v>
      </c>
      <c r="D1139" s="6">
        <v>5.7647341542165099E-3</v>
      </c>
      <c r="E1139" s="6">
        <v>2.8382352817279302E-3</v>
      </c>
      <c r="F1139" s="6">
        <v>3.0607358796073199E-3</v>
      </c>
      <c r="G1139" s="6">
        <v>3.51161242325121E-3</v>
      </c>
      <c r="H1139" s="6">
        <v>3.9963933441055704E-3</v>
      </c>
      <c r="I1139" s="6">
        <v>9.5715414526509293E-2</v>
      </c>
      <c r="J1139" s="6">
        <v>1.0086605060728599E-2</v>
      </c>
      <c r="K1139" s="6">
        <v>3.3017604228381399E-3</v>
      </c>
      <c r="L1139" s="6">
        <v>3.8495041391612798E-3</v>
      </c>
      <c r="M1139" s="6">
        <v>3.64885039234934E-3</v>
      </c>
      <c r="N1139" s="6">
        <v>2.1491910497076099E-3</v>
      </c>
      <c r="O1139" s="6">
        <v>2.5748517050102802E-3</v>
      </c>
      <c r="P1139" s="6">
        <v>2.7720845285244401E-3</v>
      </c>
      <c r="Q1139" s="6">
        <v>4.4341024043308896E-3</v>
      </c>
      <c r="R1139" s="6">
        <v>2.0374109222115202E-3</v>
      </c>
      <c r="S1139" s="6">
        <v>2.93763676136468E-3</v>
      </c>
      <c r="T1139" s="6">
        <v>1.9259749607775599E-3</v>
      </c>
      <c r="U1139" s="6">
        <v>3.11003594915206E-3</v>
      </c>
      <c r="V1139" s="6">
        <v>3.7122362098941E-2</v>
      </c>
      <c r="W1139" s="6">
        <v>7.0452925662308999E-2</v>
      </c>
      <c r="X1139" s="6">
        <v>8.1202651559513603E-2</v>
      </c>
      <c r="Y1139" s="6">
        <v>1.9006217831145299E-3</v>
      </c>
      <c r="Z1139" s="6">
        <v>1.5410794708339099E-3</v>
      </c>
      <c r="AA1139" s="6">
        <v>2.1271254632370001E-3</v>
      </c>
      <c r="AB1139" s="6">
        <v>0.111870307041818</v>
      </c>
      <c r="AC1139" s="6">
        <v>0.109359490348911</v>
      </c>
      <c r="AD1139" s="6">
        <v>3.9280098075224097E-2</v>
      </c>
      <c r="AE1139" s="4"/>
      <c r="AF1139" s="4"/>
      <c r="AG1139" s="4"/>
      <c r="AH1139" s="6">
        <v>3.4137535423943099E-2</v>
      </c>
      <c r="AI1139" s="6">
        <v>3.28075152108534E-2</v>
      </c>
      <c r="AJ1139" s="6">
        <v>4.1231493030533702E-2</v>
      </c>
      <c r="AK1139" s="6">
        <v>4.1158932787043996E-3</v>
      </c>
      <c r="AL1139" s="6">
        <v>1.13683132889149E-2</v>
      </c>
      <c r="AM1139" s="6">
        <v>1.69726408391473E-3</v>
      </c>
      <c r="AN1139" s="6">
        <v>7.0435109776361304E-2</v>
      </c>
      <c r="AO1139" s="6">
        <v>2.76443682492051E-2</v>
      </c>
      <c r="AP1139" s="6">
        <v>3.0132848274367699E-3</v>
      </c>
      <c r="AQ1139" s="6">
        <v>1.25656908418469E-2</v>
      </c>
      <c r="AR1139" s="6">
        <v>3.1565675260678702E-2</v>
      </c>
      <c r="AS1139" s="6">
        <v>4.5636915523992502E-2</v>
      </c>
      <c r="AT1139" s="6">
        <v>3.8086829105856201E-2</v>
      </c>
      <c r="AU1139" s="6">
        <v>1.6688502776864199E-2</v>
      </c>
      <c r="AV1139" s="6">
        <v>1.10536363731464E-2</v>
      </c>
    </row>
    <row r="1140" spans="1:48">
      <c r="A1140" s="11" t="s">
        <v>1182</v>
      </c>
      <c r="B1140" s="6">
        <v>3.8657267347818598E-3</v>
      </c>
      <c r="C1140" s="6">
        <v>3.9061083586658298E-3</v>
      </c>
      <c r="D1140" s="6">
        <v>4.58008631098004E-3</v>
      </c>
      <c r="E1140" s="6">
        <v>4.2399226701388603E-3</v>
      </c>
      <c r="F1140" s="6">
        <v>6.9645687324749999E-3</v>
      </c>
      <c r="G1140" s="6">
        <v>5.7830819996189803E-3</v>
      </c>
      <c r="H1140" s="6">
        <v>3.4196007078241201E-3</v>
      </c>
      <c r="I1140" s="6">
        <v>1.05815441377994E-2</v>
      </c>
      <c r="J1140" s="6">
        <v>5.2888642915808999E-3</v>
      </c>
      <c r="K1140" s="6">
        <v>3.4219579018638299E-3</v>
      </c>
      <c r="L1140" s="6">
        <v>7.6262578100933101E-3</v>
      </c>
      <c r="M1140" s="6">
        <v>4.0110662913527802E-3</v>
      </c>
      <c r="N1140" s="6">
        <v>6.1162104997006901E-3</v>
      </c>
      <c r="O1140" s="6">
        <v>8.3530961283861394E-3</v>
      </c>
      <c r="P1140" s="6">
        <v>5.0770109829881196E-3</v>
      </c>
      <c r="Q1140" s="6">
        <v>1.3296075314482201E-3</v>
      </c>
      <c r="R1140" s="6">
        <v>9.9773890510402403E-4</v>
      </c>
      <c r="S1140" s="6">
        <v>1.1653968229660701E-2</v>
      </c>
      <c r="T1140" s="6">
        <v>9.4167783215054791E-3</v>
      </c>
      <c r="U1140" s="6">
        <v>8.5555150897488001E-3</v>
      </c>
      <c r="V1140" s="6">
        <v>5.5777810323479102E-2</v>
      </c>
      <c r="W1140" s="6">
        <v>2.9743847621736399E-2</v>
      </c>
      <c r="X1140" s="6">
        <v>4.3177186610613802E-2</v>
      </c>
      <c r="Y1140" s="6">
        <v>1.4633392461359501E-3</v>
      </c>
      <c r="Z1140" s="6">
        <v>1.0758150232919701E-3</v>
      </c>
      <c r="AA1140" s="6">
        <v>1.01294810455105E-3</v>
      </c>
      <c r="AB1140" s="6">
        <v>3.19064464037975E-3</v>
      </c>
      <c r="AC1140" s="6">
        <v>2.6700419188932E-3</v>
      </c>
      <c r="AD1140" s="6">
        <v>7.8970238012598705E-3</v>
      </c>
      <c r="AE1140" s="4"/>
      <c r="AF1140" s="4"/>
      <c r="AG1140" s="4"/>
      <c r="AH1140" s="6">
        <v>0.101189231172676</v>
      </c>
      <c r="AI1140" s="6">
        <v>0.103856310353879</v>
      </c>
      <c r="AJ1140" s="6">
        <v>7.9770859727569102E-2</v>
      </c>
      <c r="AK1140" s="6">
        <v>4.8565341712695801E-3</v>
      </c>
      <c r="AL1140" s="6">
        <v>4.3910959080587099E-2</v>
      </c>
      <c r="AM1140" s="6">
        <v>1.3477036710548599E-3</v>
      </c>
      <c r="AN1140" s="6">
        <v>2.88412109421907E-2</v>
      </c>
      <c r="AO1140" s="6">
        <v>2.7349452326939801E-2</v>
      </c>
      <c r="AP1140" s="6">
        <v>8.0023754735263197E-3</v>
      </c>
      <c r="AQ1140" s="6">
        <v>2.5883084905953601E-2</v>
      </c>
      <c r="AR1140" s="6">
        <v>8.6729606114638397E-2</v>
      </c>
      <c r="AS1140" s="6">
        <v>0.101437661637552</v>
      </c>
      <c r="AT1140" s="6">
        <v>3.7058485994730002E-2</v>
      </c>
      <c r="AU1140" s="6">
        <v>6.3612903701546805E-2</v>
      </c>
      <c r="AV1140" s="6">
        <v>2.4956251799829E-2</v>
      </c>
    </row>
    <row r="1141" spans="1:48">
      <c r="A1141" s="11" t="s">
        <v>1183</v>
      </c>
      <c r="B1141" s="6">
        <v>3.04949448861837E-3</v>
      </c>
      <c r="C1141" s="6">
        <v>3.3443513932854799E-3</v>
      </c>
      <c r="D1141" s="6">
        <v>3.0555667130272302E-3</v>
      </c>
      <c r="E1141" s="6">
        <v>3.3619941887207102E-3</v>
      </c>
      <c r="F1141" s="6">
        <v>3.2236680605059E-3</v>
      </c>
      <c r="G1141" s="6">
        <v>4.33198623669445E-3</v>
      </c>
      <c r="H1141" s="6">
        <v>4.9536833103411004E-3</v>
      </c>
      <c r="I1141" s="6">
        <v>8.3369699333322694E-2</v>
      </c>
      <c r="J1141" s="6">
        <v>8.1837261592612107E-3</v>
      </c>
      <c r="K1141" s="6">
        <v>2.54596202958788E-3</v>
      </c>
      <c r="L1141" s="6">
        <v>8.7819224569002704E-3</v>
      </c>
      <c r="M1141" s="6">
        <v>6.1879918496707499E-3</v>
      </c>
      <c r="N1141" s="6">
        <v>2.3529005837801798E-3</v>
      </c>
      <c r="O1141" s="6">
        <v>2.3471927676262101E-3</v>
      </c>
      <c r="P1141" s="6">
        <v>2.1022392155309001E-3</v>
      </c>
      <c r="Q1141" s="6">
        <v>1.3052170325583399E-3</v>
      </c>
      <c r="R1141" s="6">
        <v>1.09104173271134E-3</v>
      </c>
      <c r="S1141" s="6">
        <v>4.5158254089291E-3</v>
      </c>
      <c r="T1141" s="6">
        <v>2.96666151755482E-3</v>
      </c>
      <c r="U1141" s="6">
        <v>3.02292739028412E-3</v>
      </c>
      <c r="V1141" s="6">
        <v>6.8193553014991706E-2</v>
      </c>
      <c r="W1141" s="6">
        <v>0.107567855953849</v>
      </c>
      <c r="X1141" s="6">
        <v>9.2677702813616203E-2</v>
      </c>
      <c r="Y1141" s="6">
        <v>1.4869725593974E-3</v>
      </c>
      <c r="Z1141" s="6">
        <v>7.1772431203312903E-4</v>
      </c>
      <c r="AA1141" s="6">
        <v>1.0338849166165499E-3</v>
      </c>
      <c r="AB1141" s="6">
        <v>4.0461187478673798E-2</v>
      </c>
      <c r="AC1141" s="6">
        <v>4.3412081709212097E-2</v>
      </c>
      <c r="AD1141" s="6">
        <v>2.28535894003715E-2</v>
      </c>
      <c r="AE1141" s="4"/>
      <c r="AF1141" s="4"/>
      <c r="AG1141" s="4"/>
      <c r="AH1141" s="6">
        <v>3.7015053389210899E-2</v>
      </c>
      <c r="AI1141" s="6">
        <v>2.8911643268197701E-2</v>
      </c>
      <c r="AJ1141" s="6">
        <v>5.1396755856681402E-2</v>
      </c>
      <c r="AK1141" s="6">
        <v>3.9909532183984298E-3</v>
      </c>
      <c r="AL1141" s="6">
        <v>1.7729482896044101E-2</v>
      </c>
      <c r="AM1141" s="6">
        <v>3.1583224476671901E-3</v>
      </c>
      <c r="AN1141" s="6">
        <v>9.5334345659841294E-2</v>
      </c>
      <c r="AO1141" s="6">
        <v>5.0734320038080302E-2</v>
      </c>
      <c r="AP1141" s="6">
        <v>8.8587797435571505E-3</v>
      </c>
      <c r="AQ1141" s="6">
        <v>6.0002893736808196E-3</v>
      </c>
      <c r="AR1141" s="6">
        <v>2.8573692601707199E-2</v>
      </c>
      <c r="AS1141" s="6">
        <v>5.5583889623355399E-2</v>
      </c>
      <c r="AT1141" s="6">
        <v>4.5408224817858597E-2</v>
      </c>
      <c r="AU1141" s="6">
        <v>1.54923327515352E-2</v>
      </c>
      <c r="AV1141" s="6">
        <v>1.93133102865117E-2</v>
      </c>
    </row>
    <row r="1142" spans="1:48">
      <c r="A1142" s="11" t="s">
        <v>1184</v>
      </c>
      <c r="B1142" s="6">
        <v>7.7545770053265104E-3</v>
      </c>
      <c r="C1142" s="6">
        <v>6.9894566288021898E-3</v>
      </c>
      <c r="D1142" s="6">
        <v>5.09759534920135E-3</v>
      </c>
      <c r="E1142" s="6">
        <v>7.4175420072184204E-3</v>
      </c>
      <c r="F1142" s="6">
        <v>7.7074375191314897E-3</v>
      </c>
      <c r="G1142" s="6">
        <v>5.9632881184389398E-3</v>
      </c>
      <c r="H1142" s="6">
        <v>1.0992507373629E-2</v>
      </c>
      <c r="I1142" s="6">
        <v>0.101143166718802</v>
      </c>
      <c r="J1142" s="6">
        <v>1.60620515419568E-2</v>
      </c>
      <c r="K1142" s="6">
        <v>1.27352573122351E-2</v>
      </c>
      <c r="L1142" s="6">
        <v>7.9224295476024408E-3</v>
      </c>
      <c r="M1142" s="6">
        <v>1.15064161752206E-2</v>
      </c>
      <c r="N1142" s="6">
        <v>1.2446529471047799E-2</v>
      </c>
      <c r="O1142" s="6">
        <v>1.0594828817557E-2</v>
      </c>
      <c r="P1142" s="6">
        <v>1.37323508270381E-2</v>
      </c>
      <c r="Q1142" s="6">
        <v>8.9904941051405993E-3</v>
      </c>
      <c r="R1142" s="6">
        <v>9.8575917558902295E-3</v>
      </c>
      <c r="S1142" s="6">
        <v>1.22512854472966E-2</v>
      </c>
      <c r="T1142" s="6">
        <v>9.5878243938556599E-3</v>
      </c>
      <c r="U1142" s="6">
        <v>6.6434130744636097E-3</v>
      </c>
      <c r="V1142" s="6">
        <v>2.10324251722959E-2</v>
      </c>
      <c r="W1142" s="6">
        <v>1.6086942031286199E-2</v>
      </c>
      <c r="X1142" s="6">
        <v>2.94642881803516E-2</v>
      </c>
      <c r="Y1142" s="6">
        <v>5.02104370006436E-3</v>
      </c>
      <c r="Z1142" s="6">
        <v>5.3397765166556697E-3</v>
      </c>
      <c r="AA1142" s="6">
        <v>6.8409866943496501E-3</v>
      </c>
      <c r="AB1142" s="6">
        <v>8.1823947354404004E-3</v>
      </c>
      <c r="AC1142" s="6">
        <v>9.1180417003128098E-3</v>
      </c>
      <c r="AD1142" s="6">
        <v>9.3255188456358596E-3</v>
      </c>
      <c r="AE1142" s="4"/>
      <c r="AF1142" s="4"/>
      <c r="AG1142" s="4"/>
      <c r="AH1142" s="6">
        <v>2.54162763535963E-2</v>
      </c>
      <c r="AI1142" s="6">
        <v>6.7808979897091004E-2</v>
      </c>
      <c r="AJ1142" s="6">
        <v>5.0072273738351498E-2</v>
      </c>
      <c r="AK1142" s="6">
        <v>5.8428278919256203E-3</v>
      </c>
      <c r="AL1142" s="6">
        <v>1.2837390935464901E-2</v>
      </c>
      <c r="AM1142" s="6">
        <v>3.8272276487753298E-3</v>
      </c>
      <c r="AN1142" s="6">
        <v>1.2094444862132901E-2</v>
      </c>
      <c r="AO1142" s="6">
        <v>1.38977405351869E-2</v>
      </c>
      <c r="AP1142" s="6">
        <v>7.9266623202540899E-3</v>
      </c>
      <c r="AQ1142" s="6">
        <v>9.1032575259005502E-2</v>
      </c>
      <c r="AR1142" s="6">
        <v>7.4756289322600006E-2</v>
      </c>
      <c r="AS1142" s="6">
        <v>0.107041535555175</v>
      </c>
      <c r="AT1142" s="6">
        <v>2.9037850237828001E-2</v>
      </c>
      <c r="AU1142" s="6">
        <v>1.78229400826223E-2</v>
      </c>
      <c r="AV1142" s="6">
        <v>8.4777524593743894E-2</v>
      </c>
    </row>
    <row r="1143" spans="1:48">
      <c r="A1143" s="11" t="s">
        <v>1185</v>
      </c>
      <c r="B1143" s="6">
        <v>3.79248996192764E-3</v>
      </c>
      <c r="C1143" s="6">
        <v>4.6697185239930302E-3</v>
      </c>
      <c r="D1143" s="6">
        <v>4.28915942430186E-3</v>
      </c>
      <c r="E1143" s="6">
        <v>7.0107461078826898E-3</v>
      </c>
      <c r="F1143" s="6">
        <v>7.07323593133852E-3</v>
      </c>
      <c r="G1143" s="6">
        <v>8.4555315736993108E-3</v>
      </c>
      <c r="H1143" s="6">
        <v>2.4697544040329599E-2</v>
      </c>
      <c r="I1143" s="6">
        <v>0.112434435398108</v>
      </c>
      <c r="J1143" s="6">
        <v>3.94686432541837E-2</v>
      </c>
      <c r="K1143" s="6">
        <v>1.10119381996209E-2</v>
      </c>
      <c r="L1143" s="6">
        <v>4.5937475136588798E-3</v>
      </c>
      <c r="M1143" s="6">
        <v>1.5507744444245001E-2</v>
      </c>
      <c r="N1143" s="6">
        <v>7.7040933069417701E-3</v>
      </c>
      <c r="O1143" s="6">
        <v>7.2921762460092096E-3</v>
      </c>
      <c r="P1143" s="6">
        <v>1.2118887415094599E-2</v>
      </c>
      <c r="Q1143" s="6">
        <v>1.6819731132306701E-3</v>
      </c>
      <c r="R1143" s="6">
        <v>2.4752444607877202E-3</v>
      </c>
      <c r="S1143" s="6">
        <v>7.2114505435097002E-3</v>
      </c>
      <c r="T1143" s="6">
        <v>6.1888747459793898E-3</v>
      </c>
      <c r="U1143" s="6">
        <v>7.05234884772138E-3</v>
      </c>
      <c r="V1143" s="6">
        <v>2.5220697799665501E-2</v>
      </c>
      <c r="W1143" s="6">
        <v>2.7420098333165999E-2</v>
      </c>
      <c r="X1143" s="6">
        <v>4.1088211158682997E-2</v>
      </c>
      <c r="Y1143" s="6">
        <v>3.1964248624461798E-3</v>
      </c>
      <c r="Z1143" s="6">
        <v>2.3213002581668201E-3</v>
      </c>
      <c r="AA1143" s="6">
        <v>3.2524617843893602E-3</v>
      </c>
      <c r="AB1143" s="6">
        <v>8.9096322813490801E-3</v>
      </c>
      <c r="AC1143" s="6">
        <v>1.1267673602324099E-2</v>
      </c>
      <c r="AD1143" s="6">
        <v>7.6292940772467498E-3</v>
      </c>
      <c r="AE1143" s="4"/>
      <c r="AF1143" s="4"/>
      <c r="AG1143" s="4"/>
      <c r="AH1143" s="6">
        <v>2.6121852539958398E-2</v>
      </c>
      <c r="AI1143" s="6">
        <v>5.6289460505120598E-2</v>
      </c>
      <c r="AJ1143" s="6">
        <v>2.6113568915932198E-2</v>
      </c>
      <c r="AK1143" s="6">
        <v>8.7252396646070093E-3</v>
      </c>
      <c r="AL1143" s="6">
        <v>1.0177019384828E-2</v>
      </c>
      <c r="AM1143" s="6">
        <v>5.52629317316087E-3</v>
      </c>
      <c r="AN1143" s="6">
        <v>4.1144958276482402E-2</v>
      </c>
      <c r="AO1143" s="6">
        <v>3.5050016945397298E-2</v>
      </c>
      <c r="AP1143" s="6">
        <v>1.43195141948357E-2</v>
      </c>
      <c r="AQ1143" s="6">
        <v>0.119122270214898</v>
      </c>
      <c r="AR1143" s="6">
        <v>6.3203969654939796E-2</v>
      </c>
      <c r="AS1143" s="6">
        <v>4.5101347632195997E-2</v>
      </c>
      <c r="AT1143" s="6">
        <v>3.1572790438079701E-2</v>
      </c>
      <c r="AU1143" s="6">
        <v>1.7483559306990401E-2</v>
      </c>
      <c r="AV1143" s="6">
        <v>7.5012361942573103E-2</v>
      </c>
    </row>
    <row r="1144" spans="1:48">
      <c r="A1144" s="11" t="s">
        <v>1186</v>
      </c>
      <c r="B1144" s="6">
        <v>6.2020597374936003E-3</v>
      </c>
      <c r="C1144" s="6">
        <v>7.1859125567745796E-3</v>
      </c>
      <c r="D1144" s="6">
        <v>1.3132465588302699E-2</v>
      </c>
      <c r="E1144" s="6">
        <v>2.0715956633189001E-3</v>
      </c>
      <c r="F1144" s="6">
        <v>3.31723636394907E-3</v>
      </c>
      <c r="G1144" s="6">
        <v>4.1783955484221797E-3</v>
      </c>
      <c r="H1144" s="6">
        <v>5.2596328340471796E-3</v>
      </c>
      <c r="I1144" s="6">
        <v>1.38941220599771E-2</v>
      </c>
      <c r="J1144" s="6">
        <v>5.4292446037265798E-3</v>
      </c>
      <c r="K1144" s="6">
        <v>4.2834729757825797E-3</v>
      </c>
      <c r="L1144" s="6">
        <v>2.9882756265861999E-3</v>
      </c>
      <c r="M1144" s="6">
        <v>4.6382964664202497E-3</v>
      </c>
      <c r="N1144" s="6">
        <v>3.8548035838291699E-3</v>
      </c>
      <c r="O1144" s="6">
        <v>2.5234958356285002E-3</v>
      </c>
      <c r="P1144" s="6">
        <v>3.9738308350596397E-3</v>
      </c>
      <c r="Q1144" s="6">
        <v>7.3996678089237897E-4</v>
      </c>
      <c r="R1144" s="6">
        <v>1.1005337833648601E-3</v>
      </c>
      <c r="S1144" s="6">
        <v>7.6746128096326999E-2</v>
      </c>
      <c r="T1144" s="6">
        <v>5.2073730501730503E-2</v>
      </c>
      <c r="U1144" s="6">
        <v>3.7654822869314999E-2</v>
      </c>
      <c r="V1144" s="6">
        <v>9.7788027295457103E-2</v>
      </c>
      <c r="W1144" s="6">
        <v>9.3696264754515493E-2</v>
      </c>
      <c r="X1144" s="6">
        <v>0.104819176483367</v>
      </c>
      <c r="Y1144" s="6">
        <v>8.3600382928709707E-3</v>
      </c>
      <c r="Z1144" s="6">
        <v>5.5598439970702502E-3</v>
      </c>
      <c r="AA1144" s="6">
        <v>4.6741406071974202E-3</v>
      </c>
      <c r="AB1144" s="6">
        <v>1.0409388996858801E-2</v>
      </c>
      <c r="AC1144" s="6">
        <v>9.3258192657101491E-3</v>
      </c>
      <c r="AD1144" s="6">
        <v>6.3694949086964903E-3</v>
      </c>
      <c r="AE1144" s="4"/>
      <c r="AF1144" s="4"/>
      <c r="AG1144" s="4"/>
      <c r="AH1144" s="6">
        <v>8.0698036804028303E-2</v>
      </c>
      <c r="AI1144" s="6">
        <v>1.6599411885224999E-2</v>
      </c>
      <c r="AJ1144" s="6">
        <v>0.101152994958391</v>
      </c>
      <c r="AK1144" s="6">
        <v>3.3529041255871599E-3</v>
      </c>
      <c r="AL1144" s="6">
        <v>2.5573580505429301E-2</v>
      </c>
      <c r="AM1144" s="6">
        <v>2.0431286668779799E-3</v>
      </c>
      <c r="AN1144" s="6">
        <v>6.2506664811991297E-2</v>
      </c>
      <c r="AO1144" s="6">
        <v>3.1587160862265401E-2</v>
      </c>
      <c r="AP1144" s="6">
        <v>3.0286785338874901E-3</v>
      </c>
      <c r="AQ1144" s="6">
        <v>3.9518692816760499E-3</v>
      </c>
      <c r="AR1144" s="6">
        <v>1.8463092188038401E-2</v>
      </c>
      <c r="AS1144" s="6">
        <v>3.41967216896812E-2</v>
      </c>
      <c r="AT1144" s="6">
        <v>1.06048666518426E-2</v>
      </c>
      <c r="AU1144" s="6">
        <v>7.1651323706656599E-3</v>
      </c>
      <c r="AV1144" s="6">
        <v>6.8255397517215004E-3</v>
      </c>
    </row>
    <row r="1145" spans="1:48">
      <c r="A1145" s="11" t="s">
        <v>1187</v>
      </c>
      <c r="B1145" s="6">
        <v>2.9251819346314302E-3</v>
      </c>
      <c r="C1145" s="6">
        <v>3.1997113852741698E-3</v>
      </c>
      <c r="D1145" s="6">
        <v>1.4482621137859E-3</v>
      </c>
      <c r="E1145" s="6">
        <v>6.3708544993448402E-3</v>
      </c>
      <c r="F1145" s="6">
        <v>6.7225805829015696E-3</v>
      </c>
      <c r="G1145" s="6">
        <v>5.6686360486014999E-3</v>
      </c>
      <c r="H1145" s="6">
        <v>4.7181270779181501E-3</v>
      </c>
      <c r="I1145" s="6">
        <v>1.37528191101695E-2</v>
      </c>
      <c r="J1145" s="6">
        <v>3.5977312913245802E-3</v>
      </c>
      <c r="K1145" s="6">
        <v>4.1701175779952498E-3</v>
      </c>
      <c r="L1145" s="6">
        <v>3.5478216179012298E-3</v>
      </c>
      <c r="M1145" s="6">
        <v>4.9079602055942997E-3</v>
      </c>
      <c r="N1145" s="6">
        <v>5.29175734627151E-3</v>
      </c>
      <c r="O1145" s="6">
        <v>5.9274165973166202E-3</v>
      </c>
      <c r="P1145" s="6">
        <v>7.8642013411616401E-3</v>
      </c>
      <c r="Q1145" s="6">
        <v>5.2939328559718996E-4</v>
      </c>
      <c r="R1145" s="6">
        <v>1.6531954337163301E-3</v>
      </c>
      <c r="S1145" s="6">
        <v>5.8435949451188501E-3</v>
      </c>
      <c r="T1145" s="6">
        <v>5.3261648574173303E-3</v>
      </c>
      <c r="U1145" s="6">
        <v>4.7447752530813403E-3</v>
      </c>
      <c r="V1145" s="6">
        <v>2.99147368890821E-2</v>
      </c>
      <c r="W1145" s="6">
        <v>7.2875787751645896E-2</v>
      </c>
      <c r="X1145" s="6">
        <v>4.1475124087427803E-2</v>
      </c>
      <c r="Y1145" s="6">
        <v>4.6281530444336998E-4</v>
      </c>
      <c r="Z1145" s="6">
        <v>6.9894079144294699E-4</v>
      </c>
      <c r="AA1145" s="6">
        <v>1.06775810175427E-3</v>
      </c>
      <c r="AB1145" s="6">
        <v>8.9262127760165698E-3</v>
      </c>
      <c r="AC1145" s="6">
        <v>5.4604077407668103E-3</v>
      </c>
      <c r="AD1145" s="6">
        <v>2.4793827137813002E-3</v>
      </c>
      <c r="AE1145" s="4"/>
      <c r="AF1145" s="4"/>
      <c r="AG1145" s="4"/>
      <c r="AH1145" s="6">
        <v>7.9003240090404603E-2</v>
      </c>
      <c r="AI1145" s="6">
        <v>5.6098612459289598E-2</v>
      </c>
      <c r="AJ1145" s="6">
        <v>7.9959504482684296E-2</v>
      </c>
      <c r="AK1145" s="6">
        <v>5.5701464245078401E-3</v>
      </c>
      <c r="AL1145" s="6">
        <v>4.1348175597049799E-2</v>
      </c>
      <c r="AM1145" s="6">
        <v>1.2648499932812599E-3</v>
      </c>
      <c r="AN1145" s="6">
        <v>9.3626319947881398E-2</v>
      </c>
      <c r="AO1145" s="6">
        <v>8.9767923109837097E-2</v>
      </c>
      <c r="AP1145" s="6">
        <v>1.7245739383880999E-2</v>
      </c>
      <c r="AQ1145" s="6">
        <v>9.9818466405678895E-3</v>
      </c>
      <c r="AR1145" s="6">
        <v>5.21113402479325E-2</v>
      </c>
      <c r="AS1145" s="6">
        <v>8.5139635867042401E-2</v>
      </c>
      <c r="AT1145" s="6">
        <v>8.2217484468755195E-2</v>
      </c>
      <c r="AU1145" s="6">
        <v>3.1256248753651301E-2</v>
      </c>
      <c r="AV1145" s="6">
        <v>1.3837463871749601E-2</v>
      </c>
    </row>
    <row r="1146" spans="1:48">
      <c r="A1146" s="11" t="s">
        <v>1188</v>
      </c>
      <c r="B1146" s="6">
        <v>4.5694773641723604E-3</v>
      </c>
      <c r="C1146" s="6">
        <v>6.1004543251664397E-3</v>
      </c>
      <c r="D1146" s="6">
        <v>2.65388991449454E-3</v>
      </c>
      <c r="E1146" s="6">
        <v>7.2009485111858302E-3</v>
      </c>
      <c r="F1146" s="6">
        <v>7.5190907812610203E-3</v>
      </c>
      <c r="G1146" s="6">
        <v>1.01921177149193E-2</v>
      </c>
      <c r="H1146" s="6">
        <v>1.96759420978278E-2</v>
      </c>
      <c r="I1146" s="6">
        <v>3.7817343190666E-2</v>
      </c>
      <c r="J1146" s="6">
        <v>3.9906124624786501E-2</v>
      </c>
      <c r="K1146" s="6">
        <v>2.9313282320245299E-2</v>
      </c>
      <c r="L1146" s="6">
        <v>6.46205447906019E-3</v>
      </c>
      <c r="M1146" s="6">
        <v>3.7362256378871701E-2</v>
      </c>
      <c r="N1146" s="6">
        <v>3.2069885820397402E-3</v>
      </c>
      <c r="O1146" s="6">
        <v>5.4369818157199504E-3</v>
      </c>
      <c r="P1146" s="6">
        <v>2.60893388809307E-2</v>
      </c>
      <c r="Q1146" s="6">
        <v>1.8822280018656701E-3</v>
      </c>
      <c r="R1146" s="6">
        <v>1.4051440409384899E-2</v>
      </c>
      <c r="S1146" s="6">
        <v>4.5845005287988997E-3</v>
      </c>
      <c r="T1146" s="6">
        <v>5.8291849044862197E-3</v>
      </c>
      <c r="U1146" s="6">
        <v>5.9173345380596999E-3</v>
      </c>
      <c r="V1146" s="6">
        <v>9.4631706063338199E-3</v>
      </c>
      <c r="W1146" s="6">
        <v>1.8509198186106E-2</v>
      </c>
      <c r="X1146" s="6">
        <v>2.06261284897E-2</v>
      </c>
      <c r="Y1146" s="6">
        <v>3.1523535274284101E-3</v>
      </c>
      <c r="Z1146" s="6">
        <v>4.1345334873651397E-3</v>
      </c>
      <c r="AA1146" s="6">
        <v>4.4871130600907302E-3</v>
      </c>
      <c r="AB1146" s="6">
        <v>4.0862095520339099E-2</v>
      </c>
      <c r="AC1146" s="6">
        <v>5.3595850346428997E-2</v>
      </c>
      <c r="AD1146" s="6">
        <v>2.21085762167007E-2</v>
      </c>
      <c r="AE1146" s="4"/>
      <c r="AF1146" s="4"/>
      <c r="AG1146" s="4"/>
      <c r="AH1146" s="6">
        <v>1.8655892020705601E-2</v>
      </c>
      <c r="AI1146" s="6">
        <v>2.0807724486295299E-2</v>
      </c>
      <c r="AJ1146" s="6">
        <v>1.42689149963981E-2</v>
      </c>
      <c r="AK1146" s="6">
        <v>5.2422923122391399E-2</v>
      </c>
      <c r="AL1146" s="6">
        <v>5.5093390268253002E-2</v>
      </c>
      <c r="AM1146" s="6">
        <v>5.4274781322267299E-3</v>
      </c>
      <c r="AN1146" s="6">
        <v>4.6353857351445302E-2</v>
      </c>
      <c r="AO1146" s="6">
        <v>6.2642540654691103E-2</v>
      </c>
      <c r="AP1146" s="6">
        <v>3.7708382503757097E-2</v>
      </c>
      <c r="AQ1146" s="6">
        <v>1.3941661854123299E-2</v>
      </c>
      <c r="AR1146" s="6">
        <v>2.35344329425419E-2</v>
      </c>
      <c r="AS1146" s="6">
        <v>4.2525645055687698E-2</v>
      </c>
      <c r="AT1146" s="6">
        <v>5.7062965627566603E-2</v>
      </c>
      <c r="AU1146" s="6">
        <v>7.9308222599902403E-2</v>
      </c>
      <c r="AV1146" s="6">
        <v>1.7535969579578901E-2</v>
      </c>
    </row>
    <row r="1147" spans="1:48">
      <c r="A1147" s="11" t="s">
        <v>1189</v>
      </c>
      <c r="B1147" s="6">
        <v>6.3646119640979895E-2</v>
      </c>
      <c r="C1147" s="6">
        <v>5.1066497370573699E-2</v>
      </c>
      <c r="D1147" s="6">
        <v>1.1103990387268101E-2</v>
      </c>
      <c r="E1147" s="6">
        <v>2.5578621280079698E-2</v>
      </c>
      <c r="F1147" s="6">
        <v>2.6105820958147199E-2</v>
      </c>
      <c r="G1147" s="6">
        <v>1.77377087488946E-2</v>
      </c>
      <c r="H1147" s="6">
        <v>1.4617767873640299E-2</v>
      </c>
      <c r="I1147" s="6">
        <v>1.6101773471082999E-2</v>
      </c>
      <c r="J1147" s="6">
        <v>1.38798249467804E-2</v>
      </c>
      <c r="K1147" s="6">
        <v>9.3110904347529708E-3</v>
      </c>
      <c r="L1147" s="6">
        <v>2.1916747735589701E-2</v>
      </c>
      <c r="M1147" s="6">
        <v>1.6981964113378101E-2</v>
      </c>
      <c r="N1147" s="6">
        <v>1.4886819924367301E-2</v>
      </c>
      <c r="O1147" s="6">
        <v>1.9362450145578799E-2</v>
      </c>
      <c r="P1147" s="6">
        <v>1.51426513539481E-2</v>
      </c>
      <c r="Q1147" s="6">
        <v>8.0191697303380605E-3</v>
      </c>
      <c r="R1147" s="6">
        <v>1.5702987631482999E-2</v>
      </c>
      <c r="S1147" s="6">
        <v>6.5087445771579794E-2</v>
      </c>
      <c r="T1147" s="6">
        <v>5.3899355021266103E-2</v>
      </c>
      <c r="U1147" s="6">
        <v>6.0814292070111201E-2</v>
      </c>
      <c r="V1147" s="6">
        <v>2.0281534058010201E-2</v>
      </c>
      <c r="W1147" s="6">
        <v>1.6418860969504699E-2</v>
      </c>
      <c r="X1147" s="6">
        <v>1.5652286029704799E-2</v>
      </c>
      <c r="Y1147" s="6">
        <v>3.0856113333524199E-2</v>
      </c>
      <c r="Z1147" s="6">
        <v>1.6408924251165701E-2</v>
      </c>
      <c r="AA1147" s="6">
        <v>1.70301368461044E-2</v>
      </c>
      <c r="AB1147" s="6">
        <v>1.6179682280812999E-2</v>
      </c>
      <c r="AC1147" s="6">
        <v>1.2290668941925801E-2</v>
      </c>
      <c r="AD1147" s="6">
        <v>1.00331447978477E-2</v>
      </c>
      <c r="AE1147" s="4"/>
      <c r="AF1147" s="4"/>
      <c r="AG1147" s="4"/>
      <c r="AH1147" s="6">
        <v>2.79460011765039E-2</v>
      </c>
      <c r="AI1147" s="6">
        <v>3.6672371661076703E-2</v>
      </c>
      <c r="AJ1147" s="6">
        <v>3.8789743041639201E-2</v>
      </c>
      <c r="AK1147" s="6">
        <v>1.6137492648959501E-2</v>
      </c>
      <c r="AL1147" s="6">
        <v>6.27577423887417E-3</v>
      </c>
      <c r="AM1147" s="6">
        <v>1.43727569067562E-2</v>
      </c>
      <c r="AN1147" s="6">
        <v>2.5460186008354199E-2</v>
      </c>
      <c r="AO1147" s="6">
        <v>2.16778341149074E-2</v>
      </c>
      <c r="AP1147" s="6">
        <v>1.5454665618292601E-2</v>
      </c>
      <c r="AQ1147" s="6">
        <v>1.16687431782358E-2</v>
      </c>
      <c r="AR1147" s="6">
        <v>1.56629130732664E-2</v>
      </c>
      <c r="AS1147" s="6">
        <v>1.7161837610883399E-2</v>
      </c>
      <c r="AT1147" s="6">
        <v>2.5435662592271702E-2</v>
      </c>
      <c r="AU1147" s="6">
        <v>1.2405085746941101E-2</v>
      </c>
      <c r="AV1147" s="6">
        <v>1.8764482264597399E-2</v>
      </c>
    </row>
    <row r="1148" spans="1:48">
      <c r="A1148" s="11" t="s">
        <v>1190</v>
      </c>
      <c r="B1148" s="6">
        <v>5.0899758784922998E-2</v>
      </c>
      <c r="C1148" s="6">
        <v>5.5576276123564597E-2</v>
      </c>
      <c r="D1148" s="6">
        <v>8.2372741194169305E-2</v>
      </c>
      <c r="E1148" s="6">
        <v>1.50569146104169E-2</v>
      </c>
      <c r="F1148" s="6">
        <v>1.5760749092660301E-2</v>
      </c>
      <c r="G1148" s="6">
        <v>1.2571320191637999E-2</v>
      </c>
      <c r="H1148" s="6">
        <v>1.67484373008699E-2</v>
      </c>
      <c r="I1148" s="6">
        <v>7.6084502924284397E-2</v>
      </c>
      <c r="J1148" s="6">
        <v>1.7774253238202899E-2</v>
      </c>
      <c r="K1148" s="6">
        <v>1.5935660197523401E-2</v>
      </c>
      <c r="L1148" s="6">
        <v>1.1568735386863E-2</v>
      </c>
      <c r="M1148" s="6">
        <v>1.3654250298811999E-2</v>
      </c>
      <c r="N1148" s="6">
        <v>1.58734602813684E-2</v>
      </c>
      <c r="O1148" s="6">
        <v>1.3537342333314399E-2</v>
      </c>
      <c r="P1148" s="6">
        <v>1.36016539264065E-2</v>
      </c>
      <c r="Q1148" s="6">
        <v>7.3723151504326697E-3</v>
      </c>
      <c r="R1148" s="6">
        <v>1.04351124185574E-2</v>
      </c>
      <c r="S1148" s="6">
        <v>1.17544426111278E-2</v>
      </c>
      <c r="T1148" s="6">
        <v>7.1185625153802898E-3</v>
      </c>
      <c r="U1148" s="6">
        <v>8.9472280781762708E-3</v>
      </c>
      <c r="V1148" s="6">
        <v>4.7169794459578702E-2</v>
      </c>
      <c r="W1148" s="6">
        <v>3.6142449694272702E-2</v>
      </c>
      <c r="X1148" s="6">
        <v>4.59101158540988E-2</v>
      </c>
      <c r="Y1148" s="6">
        <v>4.2604239165900297E-3</v>
      </c>
      <c r="Z1148" s="6">
        <v>4.00665608587902E-3</v>
      </c>
      <c r="AA1148" s="6">
        <v>3.8668590951833298E-3</v>
      </c>
      <c r="AB1148" s="6">
        <v>8.9009154792919404E-2</v>
      </c>
      <c r="AC1148" s="6">
        <v>7.8371859791063703E-2</v>
      </c>
      <c r="AD1148" s="6">
        <v>3.5587936721764697E-2</v>
      </c>
      <c r="AE1148" s="4"/>
      <c r="AF1148" s="4"/>
      <c r="AG1148" s="4"/>
      <c r="AH1148" s="6">
        <v>1.5994511177231E-2</v>
      </c>
      <c r="AI1148" s="6">
        <v>5.6702540635263296E-3</v>
      </c>
      <c r="AJ1148" s="6">
        <v>1.9346188026433699E-2</v>
      </c>
      <c r="AK1148" s="6">
        <v>3.4040608735408698E-3</v>
      </c>
      <c r="AL1148" s="6">
        <v>1.0177467155834501E-2</v>
      </c>
      <c r="AM1148" s="6">
        <v>2.63440141742538E-3</v>
      </c>
      <c r="AN1148" s="6">
        <v>5.0245285353263301E-2</v>
      </c>
      <c r="AO1148" s="6">
        <v>1.23949063427235E-2</v>
      </c>
      <c r="AP1148" s="6">
        <v>1.1123580266682601E-2</v>
      </c>
      <c r="AQ1148" s="6">
        <v>8.2412471874634703E-3</v>
      </c>
      <c r="AR1148" s="6">
        <v>1.0136463198543E-2</v>
      </c>
      <c r="AS1148" s="6">
        <v>1.0911288009754799E-2</v>
      </c>
      <c r="AT1148" s="6">
        <v>8.9538098939117693E-3</v>
      </c>
      <c r="AU1148" s="6">
        <v>6.5096129800977301E-3</v>
      </c>
      <c r="AV1148" s="6">
        <v>7.2879569835261199E-3</v>
      </c>
    </row>
    <row r="1149" spans="1:48">
      <c r="A1149" s="11" t="s">
        <v>1191</v>
      </c>
      <c r="B1149" s="6">
        <v>9.5198291371955193E-3</v>
      </c>
      <c r="C1149" s="6">
        <v>7.7930060132286897E-3</v>
      </c>
      <c r="D1149" s="6">
        <v>1.43957403289769E-2</v>
      </c>
      <c r="E1149" s="6">
        <v>4.7468899605653597E-3</v>
      </c>
      <c r="F1149" s="6">
        <v>4.11332273420849E-3</v>
      </c>
      <c r="G1149" s="6">
        <v>4.2804837198357499E-3</v>
      </c>
      <c r="H1149" s="6">
        <v>5.9822247649959203E-3</v>
      </c>
      <c r="I1149" s="6">
        <v>5.5903581372022402E-3</v>
      </c>
      <c r="J1149" s="6">
        <v>7.7370900052497003E-3</v>
      </c>
      <c r="K1149" s="6">
        <v>4.5893730173864498E-3</v>
      </c>
      <c r="L1149" s="6">
        <v>1.90668324186302E-3</v>
      </c>
      <c r="M1149" s="6">
        <v>3.79575282686995E-3</v>
      </c>
      <c r="N1149" s="6">
        <v>5.0819632569034301E-3</v>
      </c>
      <c r="O1149" s="6">
        <v>5.2589377270946102E-3</v>
      </c>
      <c r="P1149" s="6">
        <v>3.8041546811048198E-3</v>
      </c>
      <c r="Q1149" s="6">
        <v>8.2683588644386096E-4</v>
      </c>
      <c r="R1149" s="6">
        <v>1.03812826419603E-3</v>
      </c>
      <c r="S1149" s="6">
        <v>0.108272817799099</v>
      </c>
      <c r="T1149" s="6">
        <v>6.8076819563729601E-2</v>
      </c>
      <c r="U1149" s="6">
        <v>4.3569429606706997E-2</v>
      </c>
      <c r="V1149" s="6">
        <v>9.0231389925714903E-2</v>
      </c>
      <c r="W1149" s="6">
        <v>0.10991062861119</v>
      </c>
      <c r="X1149" s="6">
        <v>0.106428305697897</v>
      </c>
      <c r="Y1149" s="6">
        <v>1.61433098420115E-2</v>
      </c>
      <c r="Z1149" s="6">
        <v>1.0450910190197799E-2</v>
      </c>
      <c r="AA1149" s="6">
        <v>7.0072355206456704E-3</v>
      </c>
      <c r="AB1149" s="6">
        <v>3.4472039449654798E-3</v>
      </c>
      <c r="AC1149" s="6">
        <v>2.8974578623278901E-3</v>
      </c>
      <c r="AD1149" s="6">
        <v>2.0423796197402699E-3</v>
      </c>
      <c r="AE1149" s="4"/>
      <c r="AF1149" s="4"/>
      <c r="AG1149" s="4"/>
      <c r="AH1149" s="6">
        <v>7.4566119535927899E-2</v>
      </c>
      <c r="AI1149" s="6">
        <v>2.1024575955310602E-2</v>
      </c>
      <c r="AJ1149" s="6">
        <v>8.9956854094074903E-2</v>
      </c>
      <c r="AK1149" s="6">
        <v>2.1129279176334398E-3</v>
      </c>
      <c r="AL1149" s="6">
        <v>2.4883117439291499E-2</v>
      </c>
      <c r="AM1149" s="6">
        <v>4.0684135943328103E-3</v>
      </c>
      <c r="AN1149" s="6">
        <v>4.1117577777429699E-2</v>
      </c>
      <c r="AO1149" s="6">
        <v>1.4755982764263299E-2</v>
      </c>
      <c r="AP1149" s="6">
        <v>1.59715770349189E-3</v>
      </c>
      <c r="AQ1149" s="6">
        <v>3.9496669370060597E-3</v>
      </c>
      <c r="AR1149" s="6">
        <v>1.5103603451601E-2</v>
      </c>
      <c r="AS1149" s="6">
        <v>2.2354390186732302E-2</v>
      </c>
      <c r="AT1149" s="6">
        <v>1.0384380680144301E-2</v>
      </c>
      <c r="AU1149" s="6">
        <v>9.0453072710413203E-3</v>
      </c>
      <c r="AV1149" s="6">
        <v>6.1412628041720603E-3</v>
      </c>
    </row>
    <row r="1150" spans="1:48">
      <c r="A1150" s="11" t="s">
        <v>1192</v>
      </c>
      <c r="B1150" s="6">
        <v>7.9069431327052093E-3</v>
      </c>
      <c r="C1150" s="6">
        <v>5.6966017285802603E-3</v>
      </c>
      <c r="D1150" s="6">
        <v>8.5325886749615908E-3</v>
      </c>
      <c r="E1150" s="6">
        <v>7.3870021732589802E-3</v>
      </c>
      <c r="F1150" s="6">
        <v>7.0846838533414397E-3</v>
      </c>
      <c r="G1150" s="6">
        <v>6.6072270652786404E-3</v>
      </c>
      <c r="H1150" s="6">
        <v>1.22417341010039E-2</v>
      </c>
      <c r="I1150" s="6">
        <v>5.6631604067276598E-3</v>
      </c>
      <c r="J1150" s="6">
        <v>1.2734273915159799E-2</v>
      </c>
      <c r="K1150" s="6">
        <v>1.3662257102843699E-2</v>
      </c>
      <c r="L1150" s="6">
        <v>3.3597217258092599E-3</v>
      </c>
      <c r="M1150" s="6">
        <v>9.6257751527042603E-3</v>
      </c>
      <c r="N1150" s="6">
        <v>8.1791516312292208E-3</v>
      </c>
      <c r="O1150" s="6">
        <v>6.4639951608729497E-3</v>
      </c>
      <c r="P1150" s="6">
        <v>6.3277882949744797E-3</v>
      </c>
      <c r="Q1150" s="6">
        <v>8.4624329558218503E-4</v>
      </c>
      <c r="R1150" s="6">
        <v>1.3908438376446599E-3</v>
      </c>
      <c r="S1150" s="6">
        <v>7.1712710242562802E-2</v>
      </c>
      <c r="T1150" s="6">
        <v>9.8659716664996094E-2</v>
      </c>
      <c r="U1150" s="6">
        <v>6.7734562359432496E-2</v>
      </c>
      <c r="V1150" s="6">
        <v>5.7407622031801997E-2</v>
      </c>
      <c r="W1150" s="6">
        <v>8.1795828819639094E-2</v>
      </c>
      <c r="X1150" s="6">
        <v>7.2029222447906202E-2</v>
      </c>
      <c r="Y1150" s="6">
        <v>1.91621107306497E-2</v>
      </c>
      <c r="Z1150" s="6">
        <v>1.7831595182825899E-2</v>
      </c>
      <c r="AA1150" s="6">
        <v>1.17460387743459E-2</v>
      </c>
      <c r="AB1150" s="6">
        <v>4.9268232613134903E-3</v>
      </c>
      <c r="AC1150" s="6">
        <v>4.1228287773746397E-3</v>
      </c>
      <c r="AD1150" s="6">
        <v>3.7879328882055498E-3</v>
      </c>
      <c r="AE1150" s="4"/>
      <c r="AF1150" s="4"/>
      <c r="AG1150" s="4"/>
      <c r="AH1150" s="6">
        <v>9.5966257170679095E-2</v>
      </c>
      <c r="AI1150" s="6">
        <v>1.55538686887311E-2</v>
      </c>
      <c r="AJ1150" s="6">
        <v>6.9081835556921503E-2</v>
      </c>
      <c r="AK1150" s="6">
        <v>6.8571856449758904E-3</v>
      </c>
      <c r="AL1150" s="6">
        <v>2.2179195458542401E-2</v>
      </c>
      <c r="AM1150" s="6">
        <v>4.6709353713267204E-3</v>
      </c>
      <c r="AN1150" s="6">
        <v>5.3166283207112197E-2</v>
      </c>
      <c r="AO1150" s="6">
        <v>1.6529464710301801E-2</v>
      </c>
      <c r="AP1150" s="6">
        <v>7.0167214755595397E-3</v>
      </c>
      <c r="AQ1150" s="6">
        <v>5.6332413231214304E-3</v>
      </c>
      <c r="AR1150" s="6">
        <v>1.4442601956151701E-2</v>
      </c>
      <c r="AS1150" s="6">
        <v>2.1541233734016799E-2</v>
      </c>
      <c r="AT1150" s="6">
        <v>8.7136635382139803E-3</v>
      </c>
      <c r="AU1150" s="6">
        <v>1.4197420208005599E-2</v>
      </c>
      <c r="AV1150" s="6">
        <v>9.8231085226082801E-3</v>
      </c>
    </row>
    <row r="1151" spans="1:48">
      <c r="A1151" s="11" t="s">
        <v>1193</v>
      </c>
      <c r="B1151" s="6">
        <v>5.7427071314190099E-3</v>
      </c>
      <c r="C1151" s="6">
        <v>4.2776628783651903E-3</v>
      </c>
      <c r="D1151" s="6">
        <v>8.7288992922502397E-3</v>
      </c>
      <c r="E1151" s="6">
        <v>3.87665757857669E-3</v>
      </c>
      <c r="F1151" s="6">
        <v>5.2579891338119999E-3</v>
      </c>
      <c r="G1151" s="6">
        <v>4.3791001842573996E-3</v>
      </c>
      <c r="H1151" s="6">
        <v>5.0902614892292201E-3</v>
      </c>
      <c r="I1151" s="6">
        <v>5.1218450775319399E-3</v>
      </c>
      <c r="J1151" s="6">
        <v>4.2586166768833599E-3</v>
      </c>
      <c r="K1151" s="6">
        <v>3.8461728852974301E-3</v>
      </c>
      <c r="L1151" s="6">
        <v>3.6321434965356498E-3</v>
      </c>
      <c r="M1151" s="6">
        <v>3.8883185555249602E-3</v>
      </c>
      <c r="N1151" s="6">
        <v>3.3468887197170998E-3</v>
      </c>
      <c r="O1151" s="6">
        <v>4.2732205717385804E-3</v>
      </c>
      <c r="P1151" s="6">
        <v>3.80390880147997E-3</v>
      </c>
      <c r="Q1151" s="6">
        <v>2.96324429287776E-4</v>
      </c>
      <c r="R1151" s="6">
        <v>3.9996419153530698E-4</v>
      </c>
      <c r="S1151" s="6">
        <v>3.9819749238100499E-2</v>
      </c>
      <c r="T1151" s="6">
        <v>2.7265714168933999E-2</v>
      </c>
      <c r="U1151" s="6">
        <v>1.7927360531105101E-2</v>
      </c>
      <c r="V1151" s="6">
        <v>9.9979039953865603E-2</v>
      </c>
      <c r="W1151" s="6">
        <v>9.0869239788386694E-2</v>
      </c>
      <c r="X1151" s="6">
        <v>0.105295661750772</v>
      </c>
      <c r="Y1151" s="6">
        <v>1.9520610714737099E-3</v>
      </c>
      <c r="Z1151" s="6">
        <v>2.2253709053335902E-3</v>
      </c>
      <c r="AA1151" s="6">
        <v>2.3985103736634699E-3</v>
      </c>
      <c r="AB1151" s="6">
        <v>3.2352732587864999E-3</v>
      </c>
      <c r="AC1151" s="6">
        <v>3.9572396061555602E-3</v>
      </c>
      <c r="AD1151" s="6">
        <v>7.1229794400107899E-4</v>
      </c>
      <c r="AE1151" s="4"/>
      <c r="AF1151" s="4"/>
      <c r="AG1151" s="4"/>
      <c r="AH1151" s="6">
        <v>9.7974921605121806E-2</v>
      </c>
      <c r="AI1151" s="6">
        <v>3.33734942785026E-2</v>
      </c>
      <c r="AJ1151" s="6">
        <v>9.3121983613248999E-2</v>
      </c>
      <c r="AK1151" s="6">
        <v>1.43188783740752E-3</v>
      </c>
      <c r="AL1151" s="6">
        <v>2.3141868578927301E-2</v>
      </c>
      <c r="AM1151" s="6">
        <v>1.4776328550852899E-3</v>
      </c>
      <c r="AN1151" s="6">
        <v>8.8965006856831702E-2</v>
      </c>
      <c r="AO1151" s="6">
        <v>4.9313563666005603E-2</v>
      </c>
      <c r="AP1151" s="6">
        <v>1.54189084936671E-3</v>
      </c>
      <c r="AQ1151" s="6">
        <v>2.1329171288848301E-3</v>
      </c>
      <c r="AR1151" s="6">
        <v>3.40712512502453E-2</v>
      </c>
      <c r="AS1151" s="6">
        <v>5.70375003060185E-2</v>
      </c>
      <c r="AT1151" s="6">
        <v>2.81157750876363E-2</v>
      </c>
      <c r="AU1151" s="6">
        <v>1.50678878029362E-2</v>
      </c>
      <c r="AV1151" s="6">
        <v>7.3742185997618401E-3</v>
      </c>
    </row>
    <row r="1152" spans="1:48">
      <c r="A1152" s="11" t="s">
        <v>1194</v>
      </c>
      <c r="B1152" s="6">
        <v>1.7616796039634901E-3</v>
      </c>
      <c r="C1152" s="6">
        <v>1.85604740128833E-3</v>
      </c>
      <c r="D1152" s="6">
        <v>1.9108686710255301E-3</v>
      </c>
      <c r="E1152" s="6">
        <v>3.8958250738356502E-3</v>
      </c>
      <c r="F1152" s="6">
        <v>4.4591730121907903E-3</v>
      </c>
      <c r="G1152" s="6">
        <v>5.7474890842644302E-3</v>
      </c>
      <c r="H1152" s="6">
        <v>7.4778507408708797E-3</v>
      </c>
      <c r="I1152" s="6">
        <v>7.7680928710692904E-2</v>
      </c>
      <c r="J1152" s="6">
        <v>1.9612816259895E-2</v>
      </c>
      <c r="K1152" s="6">
        <v>4.29703493521464E-3</v>
      </c>
      <c r="L1152" s="6">
        <v>5.0071957347479898E-3</v>
      </c>
      <c r="M1152" s="6">
        <v>9.2891585995096906E-3</v>
      </c>
      <c r="N1152" s="6">
        <v>1.78075825920032E-3</v>
      </c>
      <c r="O1152" s="6">
        <v>2.3762733414408399E-3</v>
      </c>
      <c r="P1152" s="6">
        <v>2.7430962596632601E-3</v>
      </c>
      <c r="Q1152" s="6">
        <v>9.1402612633791102E-4</v>
      </c>
      <c r="R1152" s="6">
        <v>1.06113453010477E-3</v>
      </c>
      <c r="S1152" s="6">
        <v>1.8119634275375099E-3</v>
      </c>
      <c r="T1152" s="6">
        <v>2.3035163304690998E-3</v>
      </c>
      <c r="U1152" s="6">
        <v>2.3412160839577198E-3</v>
      </c>
      <c r="V1152" s="6">
        <v>0.118108564207953</v>
      </c>
      <c r="W1152" s="6">
        <v>6.6425395260607603E-2</v>
      </c>
      <c r="X1152" s="6">
        <v>9.79499639245483E-2</v>
      </c>
      <c r="Y1152" s="6">
        <v>8.9178134068888402E-4</v>
      </c>
      <c r="Z1152" s="6">
        <v>1.73288895078909E-3</v>
      </c>
      <c r="AA1152" s="6">
        <v>1.09155980364429E-3</v>
      </c>
      <c r="AB1152" s="6">
        <v>2.6707819194824099E-2</v>
      </c>
      <c r="AC1152" s="6">
        <v>2.0353547468988702E-2</v>
      </c>
      <c r="AD1152" s="6">
        <v>2.9009622137885899E-2</v>
      </c>
      <c r="AE1152" s="4"/>
      <c r="AF1152" s="4"/>
      <c r="AG1152" s="4"/>
      <c r="AH1152" s="6">
        <v>5.0956306602682799E-2</v>
      </c>
      <c r="AI1152" s="6">
        <v>4.6066664164051502E-2</v>
      </c>
      <c r="AJ1152" s="6">
        <v>3.8869182973575597E-2</v>
      </c>
      <c r="AK1152" s="6">
        <v>3.5409645884550201E-3</v>
      </c>
      <c r="AL1152" s="6">
        <v>2.7668321475655799E-2</v>
      </c>
      <c r="AM1152" s="6">
        <v>3.8139280243558301E-3</v>
      </c>
      <c r="AN1152" s="6">
        <v>4.83047143127334E-2</v>
      </c>
      <c r="AO1152" s="6">
        <v>3.1158513311830002E-2</v>
      </c>
      <c r="AP1152" s="6">
        <v>1.7473598905612401E-2</v>
      </c>
      <c r="AQ1152" s="6">
        <v>2.5566201925986399E-2</v>
      </c>
      <c r="AR1152" s="6">
        <v>5.6623663431197999E-2</v>
      </c>
      <c r="AS1152" s="6">
        <v>5.40174868055689E-2</v>
      </c>
      <c r="AT1152" s="6">
        <v>2.5122592039060199E-2</v>
      </c>
      <c r="AU1152" s="6">
        <v>3.3473035399066001E-2</v>
      </c>
      <c r="AV1152" s="6">
        <v>1.6745631564027599E-2</v>
      </c>
    </row>
    <row r="1153" spans="1:48">
      <c r="A1153" s="11" t="s">
        <v>1195</v>
      </c>
      <c r="B1153" s="6">
        <v>8.4217308904883208E-3</v>
      </c>
      <c r="C1153" s="6">
        <v>8.5608268718734698E-3</v>
      </c>
      <c r="D1153" s="6">
        <v>1.17500319011329E-2</v>
      </c>
      <c r="E1153" s="6">
        <v>4.8662761307537803E-3</v>
      </c>
      <c r="F1153" s="6">
        <v>5.4725730309755603E-3</v>
      </c>
      <c r="G1153" s="6">
        <v>5.93409962978797E-3</v>
      </c>
      <c r="H1153" s="6">
        <v>9.9412633159116307E-3</v>
      </c>
      <c r="I1153" s="6">
        <v>7.9280551426279492E-3</v>
      </c>
      <c r="J1153" s="6">
        <v>8.5288931660405798E-3</v>
      </c>
      <c r="K1153" s="6">
        <v>6.2062626038665199E-3</v>
      </c>
      <c r="L1153" s="6">
        <v>3.51580689229048E-3</v>
      </c>
      <c r="M1153" s="6">
        <v>7.9647901961194308E-3</v>
      </c>
      <c r="N1153" s="6">
        <v>7.2447616881227903E-3</v>
      </c>
      <c r="O1153" s="6">
        <v>5.1957383908849799E-3</v>
      </c>
      <c r="P1153" s="6">
        <v>5.5440637290293301E-3</v>
      </c>
      <c r="Q1153" s="6">
        <v>9.6157311738247501E-4</v>
      </c>
      <c r="R1153" s="6">
        <v>5.4459550795312697E-4</v>
      </c>
      <c r="S1153" s="6">
        <v>4.5417879796865297E-2</v>
      </c>
      <c r="T1153" s="6">
        <v>6.8861088468785303E-2</v>
      </c>
      <c r="U1153" s="6">
        <v>4.5679321256057302E-2</v>
      </c>
      <c r="V1153" s="6">
        <v>6.3127483561717102E-2</v>
      </c>
      <c r="W1153" s="6">
        <v>7.0680218341471798E-2</v>
      </c>
      <c r="X1153" s="6">
        <v>7.5292658077907706E-2</v>
      </c>
      <c r="Y1153" s="6">
        <v>1.85619005580866E-2</v>
      </c>
      <c r="Z1153" s="6">
        <v>1.96180993653342E-2</v>
      </c>
      <c r="AA1153" s="6">
        <v>1.6456751217087898E-2</v>
      </c>
      <c r="AB1153" s="6">
        <v>8.2777678216318998E-3</v>
      </c>
      <c r="AC1153" s="6">
        <v>7.1016314977510103E-3</v>
      </c>
      <c r="AD1153" s="6">
        <v>1.0014939136972101E-2</v>
      </c>
      <c r="AE1153" s="4"/>
      <c r="AF1153" s="4"/>
      <c r="AG1153" s="4"/>
      <c r="AH1153" s="6">
        <v>9.8421009634984805E-2</v>
      </c>
      <c r="AI1153" s="6">
        <v>2.4659236561992499E-2</v>
      </c>
      <c r="AJ1153" s="6">
        <v>7.5936047886767402E-2</v>
      </c>
      <c r="AK1153" s="6">
        <v>1.0194531615111E-2</v>
      </c>
      <c r="AL1153" s="6">
        <v>3.1197143799310299E-2</v>
      </c>
      <c r="AM1153" s="6">
        <v>9.2562822293006004E-3</v>
      </c>
      <c r="AN1153" s="6">
        <v>4.9095540796541499E-2</v>
      </c>
      <c r="AO1153" s="6">
        <v>2.6370120504525599E-2</v>
      </c>
      <c r="AP1153" s="6">
        <v>6.1427612271652502E-3</v>
      </c>
      <c r="AQ1153" s="6">
        <v>9.3190666478584292E-3</v>
      </c>
      <c r="AR1153" s="6">
        <v>2.2076082792012699E-2</v>
      </c>
      <c r="AS1153" s="6">
        <v>3.2248192220293702E-2</v>
      </c>
      <c r="AT1153" s="6">
        <v>2.6933425675533699E-2</v>
      </c>
      <c r="AU1153" s="6">
        <v>1.3698362551457699E-2</v>
      </c>
      <c r="AV1153" s="6">
        <v>6.7811145522352501E-3</v>
      </c>
    </row>
    <row r="1154" spans="1:48">
      <c r="A1154" s="11" t="s">
        <v>1196</v>
      </c>
      <c r="B1154" s="6">
        <v>2.1110164041944001E-2</v>
      </c>
      <c r="C1154" s="6">
        <v>2.43926144231628E-2</v>
      </c>
      <c r="D1154" s="6">
        <v>4.7503898401849501E-2</v>
      </c>
      <c r="E1154" s="6">
        <v>5.9458177323307602E-3</v>
      </c>
      <c r="F1154" s="6">
        <v>4.4235914592316797E-3</v>
      </c>
      <c r="G1154" s="6">
        <v>4.2070644950186996E-3</v>
      </c>
      <c r="H1154" s="6">
        <v>7.1066007660598902E-3</v>
      </c>
      <c r="I1154" s="6">
        <v>9.6745035637871998E-2</v>
      </c>
      <c r="J1154" s="6">
        <v>9.9411535757429996E-3</v>
      </c>
      <c r="K1154" s="6">
        <v>5.7165514135089097E-3</v>
      </c>
      <c r="L1154" s="6">
        <v>1.5447368896831201E-2</v>
      </c>
      <c r="M1154" s="6">
        <v>4.9907552211744498E-3</v>
      </c>
      <c r="N1154" s="6">
        <v>6.0869428269243603E-3</v>
      </c>
      <c r="O1154" s="6">
        <v>5.3513451653861201E-3</v>
      </c>
      <c r="P1154" s="6">
        <v>6.2441716802282702E-3</v>
      </c>
      <c r="Q1154" s="6">
        <v>2.69222644887548E-3</v>
      </c>
      <c r="R1154" s="6">
        <v>3.01441828914179E-3</v>
      </c>
      <c r="S1154" s="6">
        <v>1.06673635220808E-2</v>
      </c>
      <c r="T1154" s="6">
        <v>6.7564890829926302E-3</v>
      </c>
      <c r="U1154" s="6">
        <v>9.4683274014940692E-3</v>
      </c>
      <c r="V1154" s="6">
        <v>6.2186246713939401E-2</v>
      </c>
      <c r="W1154" s="6">
        <v>4.0402921017636803E-2</v>
      </c>
      <c r="X1154" s="6">
        <v>6.2612474288908607E-2</v>
      </c>
      <c r="Y1154" s="6">
        <v>3.6683276914964802E-3</v>
      </c>
      <c r="Z1154" s="6">
        <v>5.78066182619494E-3</v>
      </c>
      <c r="AA1154" s="6">
        <v>3.06734131114665E-3</v>
      </c>
      <c r="AB1154" s="6">
        <v>0.10388919694571599</v>
      </c>
      <c r="AC1154" s="6">
        <v>0.13054185013827599</v>
      </c>
      <c r="AD1154" s="6">
        <v>4.5634697763797402E-2</v>
      </c>
      <c r="AE1154" s="4"/>
      <c r="AF1154" s="4"/>
      <c r="AG1154" s="4"/>
      <c r="AH1154" s="6">
        <v>1.9823619229617898E-2</v>
      </c>
      <c r="AI1154" s="6">
        <v>2.4626660949856601E-2</v>
      </c>
      <c r="AJ1154" s="6">
        <v>2.7751178523129399E-2</v>
      </c>
      <c r="AK1154" s="6">
        <v>4.7775815332714603E-3</v>
      </c>
      <c r="AL1154" s="6">
        <v>7.7563732659456201E-3</v>
      </c>
      <c r="AM1154" s="6">
        <v>5.8883206008120796E-3</v>
      </c>
      <c r="AN1154" s="6">
        <v>3.9517913057790503E-2</v>
      </c>
      <c r="AO1154" s="6">
        <v>1.1797549401912501E-2</v>
      </c>
      <c r="AP1154" s="6">
        <v>7.4346903558724598E-3</v>
      </c>
      <c r="AQ1154" s="6">
        <v>7.0754766281451902E-3</v>
      </c>
      <c r="AR1154" s="6">
        <v>1.8406996550222599E-2</v>
      </c>
      <c r="AS1154" s="6">
        <v>2.59000487878112E-2</v>
      </c>
      <c r="AT1154" s="6">
        <v>1.4037703170486001E-2</v>
      </c>
      <c r="AU1154" s="6">
        <v>1.0729098511817799E-2</v>
      </c>
      <c r="AV1154" s="6">
        <v>1.8881171254346601E-2</v>
      </c>
    </row>
    <row r="1155" spans="1:48">
      <c r="A1155" s="11" t="s">
        <v>1197</v>
      </c>
      <c r="B1155" s="6">
        <v>8.5649413250018704E-3</v>
      </c>
      <c r="C1155" s="6">
        <v>7.0861620101769001E-3</v>
      </c>
      <c r="D1155" s="6">
        <v>5.5714847315894503E-3</v>
      </c>
      <c r="E1155" s="6">
        <v>6.72700227064418E-3</v>
      </c>
      <c r="F1155" s="6">
        <v>6.8242143560329404E-3</v>
      </c>
      <c r="G1155" s="6">
        <v>7.8332064574210408E-3</v>
      </c>
      <c r="H1155" s="6">
        <v>1.5654309475536001E-2</v>
      </c>
      <c r="I1155" s="6">
        <v>1.7087702366969701E-2</v>
      </c>
      <c r="J1155" s="6">
        <v>2.4936248435938699E-2</v>
      </c>
      <c r="K1155" s="6">
        <v>9.5959825547409193E-3</v>
      </c>
      <c r="L1155" s="6">
        <v>4.0881649410667003E-3</v>
      </c>
      <c r="M1155" s="6">
        <v>1.1251653130182801E-2</v>
      </c>
      <c r="N1155" s="6">
        <v>5.1794171480528204E-3</v>
      </c>
      <c r="O1155" s="6">
        <v>4.6936328425108004E-3</v>
      </c>
      <c r="P1155" s="6">
        <v>4.09959231319631E-3</v>
      </c>
      <c r="Q1155" s="6">
        <v>2.0173706717248599E-3</v>
      </c>
      <c r="R1155" s="6">
        <v>2.4499292162914201E-3</v>
      </c>
      <c r="S1155" s="6">
        <v>8.3231095498535496E-2</v>
      </c>
      <c r="T1155" s="6">
        <v>7.3704419201939902E-2</v>
      </c>
      <c r="U1155" s="6">
        <v>7.7746368842282698E-2</v>
      </c>
      <c r="V1155" s="6">
        <v>6.1733262786852199E-2</v>
      </c>
      <c r="W1155" s="6">
        <v>6.8046628737860299E-2</v>
      </c>
      <c r="X1155" s="6">
        <v>6.2629222093546502E-2</v>
      </c>
      <c r="Y1155" s="6">
        <v>2.2034350897330902E-2</v>
      </c>
      <c r="Z1155" s="6">
        <v>1.8763405858505E-2</v>
      </c>
      <c r="AA1155" s="6">
        <v>2.0537227876147701E-2</v>
      </c>
      <c r="AB1155" s="6">
        <v>8.6754740810016193E-3</v>
      </c>
      <c r="AC1155" s="6">
        <v>9.1832822770226193E-3</v>
      </c>
      <c r="AD1155" s="6">
        <v>1.0347302691288E-2</v>
      </c>
      <c r="AE1155" s="4"/>
      <c r="AF1155" s="4"/>
      <c r="AG1155" s="4"/>
      <c r="AH1155" s="6">
        <v>8.2424198819891603E-2</v>
      </c>
      <c r="AI1155" s="6">
        <v>1.59080153011644E-2</v>
      </c>
      <c r="AJ1155" s="6">
        <v>6.6863966099566102E-2</v>
      </c>
      <c r="AK1155" s="6">
        <v>4.2655425850201701E-3</v>
      </c>
      <c r="AL1155" s="6">
        <v>1.5082020386527201E-2</v>
      </c>
      <c r="AM1155" s="6">
        <v>5.9926114893030904E-3</v>
      </c>
      <c r="AN1155" s="6">
        <v>5.1480284129732601E-2</v>
      </c>
      <c r="AO1155" s="6">
        <v>1.8860932010865201E-2</v>
      </c>
      <c r="AP1155" s="6">
        <v>6.91546546396691E-3</v>
      </c>
      <c r="AQ1155" s="6">
        <v>4.6049692490950202E-3</v>
      </c>
      <c r="AR1155" s="6">
        <v>1.1837197031868699E-2</v>
      </c>
      <c r="AS1155" s="6">
        <v>1.8871288470310599E-2</v>
      </c>
      <c r="AT1155" s="6">
        <v>1.23989012824456E-2</v>
      </c>
      <c r="AU1155" s="6">
        <v>1.1731851758852E-2</v>
      </c>
      <c r="AV1155" s="6">
        <v>1.24697008320002E-2</v>
      </c>
    </row>
    <row r="1156" spans="1:48">
      <c r="A1156" s="11" t="s">
        <v>1198</v>
      </c>
      <c r="B1156" s="6">
        <v>1.87118294197998E-3</v>
      </c>
      <c r="C1156" s="6">
        <v>2.3996470169363798E-3</v>
      </c>
      <c r="D1156" s="6">
        <v>1.67046553826627E-3</v>
      </c>
      <c r="E1156" s="6">
        <v>2.57011844305634E-3</v>
      </c>
      <c r="F1156" s="6">
        <v>4.12297411069732E-3</v>
      </c>
      <c r="G1156" s="6">
        <v>4.1834316166440202E-3</v>
      </c>
      <c r="H1156" s="6">
        <v>9.0072256593027207E-3</v>
      </c>
      <c r="I1156" s="6">
        <v>4.9984814837058002E-2</v>
      </c>
      <c r="J1156" s="6">
        <v>1.84500847924783E-2</v>
      </c>
      <c r="K1156" s="6">
        <v>4.2377934332788903E-3</v>
      </c>
      <c r="L1156" s="6">
        <v>1.48255454742838E-2</v>
      </c>
      <c r="M1156" s="6">
        <v>9.2575846447774304E-3</v>
      </c>
      <c r="N1156" s="6">
        <v>1.6303231874201E-3</v>
      </c>
      <c r="O1156" s="6">
        <v>2.02887848853065E-3</v>
      </c>
      <c r="P1156" s="6">
        <v>1.81166951418349E-3</v>
      </c>
      <c r="Q1156" s="6">
        <v>1.4783009297123801E-3</v>
      </c>
      <c r="R1156" s="6">
        <v>1.92979416108329E-3</v>
      </c>
      <c r="S1156" s="6">
        <v>2.9005591040204199E-3</v>
      </c>
      <c r="T1156" s="6">
        <v>3.54444927244603E-3</v>
      </c>
      <c r="U1156" s="6">
        <v>3.92356376691241E-3</v>
      </c>
      <c r="V1156" s="6">
        <v>2.9677228560688499E-2</v>
      </c>
      <c r="W1156" s="6">
        <v>1.9527548208150398E-2</v>
      </c>
      <c r="X1156" s="6">
        <v>2.9998933190139701E-2</v>
      </c>
      <c r="Y1156" s="6">
        <v>1.5025445824373199E-3</v>
      </c>
      <c r="Z1156" s="6">
        <v>2.4504051997955101E-3</v>
      </c>
      <c r="AA1156" s="6">
        <v>1.6816991944914299E-3</v>
      </c>
      <c r="AB1156" s="6">
        <v>2.8100474270041201E-2</v>
      </c>
      <c r="AC1156" s="6">
        <v>1.9346478991402301E-2</v>
      </c>
      <c r="AD1156" s="6">
        <v>3.00556552403081E-2</v>
      </c>
      <c r="AE1156" s="4"/>
      <c r="AF1156" s="4"/>
      <c r="AG1156" s="4"/>
      <c r="AH1156" s="6">
        <v>6.48504241840617E-2</v>
      </c>
      <c r="AI1156" s="6">
        <v>7.8843494582871196E-2</v>
      </c>
      <c r="AJ1156" s="6">
        <v>6.6583576355547403E-2</v>
      </c>
      <c r="AK1156" s="6">
        <v>4.9302804632981E-3</v>
      </c>
      <c r="AL1156" s="6">
        <v>4.6490526422509497E-2</v>
      </c>
      <c r="AM1156" s="6">
        <v>5.2345425403523098E-3</v>
      </c>
      <c r="AN1156" s="6">
        <v>4.1058536135269601E-2</v>
      </c>
      <c r="AO1156" s="6">
        <v>2.9219268888088401E-2</v>
      </c>
      <c r="AP1156" s="6">
        <v>1.3137282711782499E-2</v>
      </c>
      <c r="AQ1156" s="6">
        <v>2.6856385437128899E-2</v>
      </c>
      <c r="AR1156" s="6">
        <v>8.7014040858280503E-2</v>
      </c>
      <c r="AS1156" s="6">
        <v>9.7114201553758897E-2</v>
      </c>
      <c r="AT1156" s="6">
        <v>2.6686867332604201E-2</v>
      </c>
      <c r="AU1156" s="6">
        <v>6.9897248089889702E-2</v>
      </c>
      <c r="AV1156" s="6">
        <v>3.79139500740346E-2</v>
      </c>
    </row>
    <row r="1157" spans="1:48">
      <c r="A1157" s="11" t="s">
        <v>1199</v>
      </c>
      <c r="B1157" s="6">
        <v>1.2233945049220699E-3</v>
      </c>
      <c r="C1157" s="6">
        <v>1.5643152681636299E-3</v>
      </c>
      <c r="D1157" s="6">
        <v>9.0196679949667896E-4</v>
      </c>
      <c r="E1157" s="6">
        <v>1.3933467641366001E-3</v>
      </c>
      <c r="F1157" s="6">
        <v>1.5258455175489001E-3</v>
      </c>
      <c r="G1157" s="6">
        <v>1.20900425540223E-3</v>
      </c>
      <c r="H1157" s="6">
        <v>2.7063828907085302E-3</v>
      </c>
      <c r="I1157" s="6">
        <v>3.0534985394800301E-2</v>
      </c>
      <c r="J1157" s="6">
        <v>6.0141017684549299E-3</v>
      </c>
      <c r="K1157" s="6">
        <v>1.2943028400921801E-3</v>
      </c>
      <c r="L1157" s="6">
        <v>4.5425274393177603E-3</v>
      </c>
      <c r="M1157" s="6">
        <v>3.98440128828359E-3</v>
      </c>
      <c r="N1157" s="6">
        <v>1.0234982480441801E-3</v>
      </c>
      <c r="O1157" s="6">
        <v>1.41810810891262E-3</v>
      </c>
      <c r="P1157" s="6">
        <v>1.2806384912697399E-3</v>
      </c>
      <c r="Q1157" s="6">
        <v>8.1850551725004095E-4</v>
      </c>
      <c r="R1157" s="6">
        <v>7.1880166862597103E-4</v>
      </c>
      <c r="S1157" s="6">
        <v>3.6047502205223199E-3</v>
      </c>
      <c r="T1157" s="6">
        <v>1.53954903349015E-3</v>
      </c>
      <c r="U1157" s="6">
        <v>2.6544484502463101E-3</v>
      </c>
      <c r="V1157" s="6">
        <v>6.3379037371488298E-2</v>
      </c>
      <c r="W1157" s="6">
        <v>2.8814030307076799E-2</v>
      </c>
      <c r="X1157" s="6">
        <v>4.17885902212757E-2</v>
      </c>
      <c r="Y1157" s="6">
        <v>4.39371615169292E-4</v>
      </c>
      <c r="Z1157" s="6">
        <v>8.6842751985159099E-4</v>
      </c>
      <c r="AA1157" s="6">
        <v>6.9089432929708098E-4</v>
      </c>
      <c r="AB1157" s="6">
        <v>1.47860150870496E-2</v>
      </c>
      <c r="AC1157" s="6">
        <v>1.38010959494875E-2</v>
      </c>
      <c r="AD1157" s="6">
        <v>1.3767605145829699E-2</v>
      </c>
      <c r="AE1157" s="4"/>
      <c r="AF1157" s="4"/>
      <c r="AG1157" s="4"/>
      <c r="AH1157" s="6">
        <v>0.102784807702703</v>
      </c>
      <c r="AI1157" s="6">
        <v>0.11027429854823401</v>
      </c>
      <c r="AJ1157" s="6">
        <v>7.0871530183483494E-2</v>
      </c>
      <c r="AK1157" s="6">
        <v>2.4043855306041398E-3</v>
      </c>
      <c r="AL1157" s="6">
        <v>5.9894285623843302E-2</v>
      </c>
      <c r="AM1157" s="6">
        <v>7.0317033729397403E-4</v>
      </c>
      <c r="AN1157" s="6">
        <v>2.1065159997208101E-2</v>
      </c>
      <c r="AO1157" s="6">
        <v>3.34310089193635E-2</v>
      </c>
      <c r="AP1157" s="6">
        <v>1.04283969799487E-2</v>
      </c>
      <c r="AQ1157" s="6">
        <v>1.5255071548687001E-2</v>
      </c>
      <c r="AR1157" s="6">
        <v>0.118625700098673</v>
      </c>
      <c r="AS1157" s="6">
        <v>9.6199337907845101E-2</v>
      </c>
      <c r="AT1157" s="6">
        <v>3.96834638426539E-2</v>
      </c>
      <c r="AU1157" s="6">
        <v>5.1468597010885901E-2</v>
      </c>
      <c r="AV1157" s="6">
        <v>1.86228437523577E-2</v>
      </c>
    </row>
    <row r="1158" spans="1:48">
      <c r="A1158" s="11" t="s">
        <v>1200</v>
      </c>
      <c r="B1158" s="6">
        <v>8.9771088663673504E-2</v>
      </c>
      <c r="C1158" s="6">
        <v>7.9640490779481599E-2</v>
      </c>
      <c r="D1158" s="6">
        <v>0.157262267478713</v>
      </c>
      <c r="E1158" s="6">
        <v>4.6194897523501501E-3</v>
      </c>
      <c r="F1158" s="6">
        <v>2.7374307284378902E-3</v>
      </c>
      <c r="G1158" s="6">
        <v>2.6730234005584099E-3</v>
      </c>
      <c r="H1158" s="6">
        <v>4.4098579682437297E-3</v>
      </c>
      <c r="I1158" s="6">
        <v>1.97059926718221E-2</v>
      </c>
      <c r="J1158" s="6">
        <v>4.5016303285651399E-3</v>
      </c>
      <c r="K1158" s="6">
        <v>4.3807006677400798E-3</v>
      </c>
      <c r="L1158" s="6">
        <v>5.5057922533332396E-3</v>
      </c>
      <c r="M1158" s="6">
        <v>3.0930931173888099E-3</v>
      </c>
      <c r="N1158" s="6">
        <v>5.5214723558663498E-3</v>
      </c>
      <c r="O1158" s="6">
        <v>4.9570146819848098E-3</v>
      </c>
      <c r="P1158" s="6">
        <v>5.5172327087716702E-3</v>
      </c>
      <c r="Q1158" s="6">
        <v>1.03831517536201E-3</v>
      </c>
      <c r="R1158" s="6">
        <v>1.3503971565186801E-3</v>
      </c>
      <c r="S1158" s="6">
        <v>4.7871760302475898E-2</v>
      </c>
      <c r="T1158" s="6">
        <v>2.70176349149738E-2</v>
      </c>
      <c r="U1158" s="6">
        <v>1.2504707037789701E-2</v>
      </c>
      <c r="V1158" s="6">
        <v>5.2408349014660502E-2</v>
      </c>
      <c r="W1158" s="6">
        <v>4.5206933035371002E-2</v>
      </c>
      <c r="X1158" s="6">
        <v>5.9401771093012798E-2</v>
      </c>
      <c r="Y1158" s="6">
        <v>6.48700699463578E-3</v>
      </c>
      <c r="Z1158" s="6">
        <v>6.1596948107546902E-3</v>
      </c>
      <c r="AA1158" s="6">
        <v>7.5964928637023499E-3</v>
      </c>
      <c r="AB1158" s="6">
        <v>5.62713104303477E-2</v>
      </c>
      <c r="AC1158" s="6">
        <v>6.3810248332926298E-2</v>
      </c>
      <c r="AD1158" s="6">
        <v>1.12423702290323E-2</v>
      </c>
      <c r="AE1158" s="4"/>
      <c r="AF1158" s="4"/>
      <c r="AG1158" s="4"/>
      <c r="AH1158" s="6">
        <v>2.9567128695068699E-2</v>
      </c>
      <c r="AI1158" s="6">
        <v>1.5968411092740602E-2</v>
      </c>
      <c r="AJ1158" s="6">
        <v>4.4094350166438097E-2</v>
      </c>
      <c r="AK1158" s="6">
        <v>2.3006990305787E-3</v>
      </c>
      <c r="AL1158" s="6">
        <v>8.7957266102021599E-3</v>
      </c>
      <c r="AM1158" s="6">
        <v>2.1458608136019301E-3</v>
      </c>
      <c r="AN1158" s="6">
        <v>3.6394070104486899E-2</v>
      </c>
      <c r="AO1158" s="6">
        <v>1.2834579191712299E-2</v>
      </c>
      <c r="AP1158" s="6">
        <v>2.2333659241103899E-3</v>
      </c>
      <c r="AQ1158" s="6">
        <v>3.8563451469471599E-3</v>
      </c>
      <c r="AR1158" s="6">
        <v>7.4838315646775996E-3</v>
      </c>
      <c r="AS1158" s="6">
        <v>1.4563836016713599E-2</v>
      </c>
      <c r="AT1158" s="6">
        <v>9.9878742402960598E-3</v>
      </c>
      <c r="AU1158" s="6">
        <v>7.5946691975386704E-3</v>
      </c>
      <c r="AV1158" s="6">
        <v>9.5156832563930097E-3</v>
      </c>
    </row>
    <row r="1159" spans="1:48">
      <c r="A1159" s="11" t="s">
        <v>1201</v>
      </c>
      <c r="B1159" s="6">
        <v>3.9332803720140898E-2</v>
      </c>
      <c r="C1159" s="6">
        <v>2.88683546390355E-2</v>
      </c>
      <c r="D1159" s="6">
        <v>8.2025099350472294E-2</v>
      </c>
      <c r="E1159" s="6">
        <v>4.1563835228762896E-3</v>
      </c>
      <c r="F1159" s="6">
        <v>2.8402808047146501E-3</v>
      </c>
      <c r="G1159" s="6">
        <v>2.2161002784766401E-3</v>
      </c>
      <c r="H1159" s="6">
        <v>2.99228565112472E-3</v>
      </c>
      <c r="I1159" s="6">
        <v>2.7475998969798701E-2</v>
      </c>
      <c r="J1159" s="6">
        <v>7.0531852691203996E-3</v>
      </c>
      <c r="K1159" s="6">
        <v>2.7004142622234998E-3</v>
      </c>
      <c r="L1159" s="6">
        <v>2.4377608684321198E-3</v>
      </c>
      <c r="M1159" s="6">
        <v>2.6452366027144999E-3</v>
      </c>
      <c r="N1159" s="6">
        <v>2.3001808039844799E-3</v>
      </c>
      <c r="O1159" s="6">
        <v>2.9250671610448198E-3</v>
      </c>
      <c r="P1159" s="6">
        <v>2.5514120672987398E-3</v>
      </c>
      <c r="Q1159" s="6">
        <v>7.06122345683023E-3</v>
      </c>
      <c r="R1159" s="6">
        <v>4.0858871367049302E-3</v>
      </c>
      <c r="S1159" s="6">
        <v>1.3460607266480599E-2</v>
      </c>
      <c r="T1159" s="6">
        <v>1.04141136721289E-2</v>
      </c>
      <c r="U1159" s="6">
        <v>8.7186054300781302E-3</v>
      </c>
      <c r="V1159" s="6">
        <v>7.4420106864122398E-2</v>
      </c>
      <c r="W1159" s="6">
        <v>5.42961620271427E-2</v>
      </c>
      <c r="X1159" s="6">
        <v>5.1384153517547597E-2</v>
      </c>
      <c r="Y1159" s="6">
        <v>6.98491909475513E-3</v>
      </c>
      <c r="Z1159" s="6">
        <v>9.8948062843006706E-3</v>
      </c>
      <c r="AA1159" s="6">
        <v>8.85593755506856E-3</v>
      </c>
      <c r="AB1159" s="6">
        <v>8.4331758259402104E-2</v>
      </c>
      <c r="AC1159" s="6">
        <v>9.5647945939048198E-2</v>
      </c>
      <c r="AD1159" s="6">
        <v>1.2920896073032701E-2</v>
      </c>
      <c r="AE1159" s="4"/>
      <c r="AF1159" s="4"/>
      <c r="AG1159" s="4"/>
      <c r="AH1159" s="6">
        <v>5.8404999910712199E-2</v>
      </c>
      <c r="AI1159" s="6">
        <v>2.6933639737054298E-2</v>
      </c>
      <c r="AJ1159" s="6">
        <v>4.6895588143519899E-2</v>
      </c>
      <c r="AK1159" s="6">
        <v>2.4894187980032201E-3</v>
      </c>
      <c r="AL1159" s="6">
        <v>1.50040884586547E-2</v>
      </c>
      <c r="AM1159" s="6">
        <v>3.83425562190932E-3</v>
      </c>
      <c r="AN1159" s="6">
        <v>6.6810614725499304E-2</v>
      </c>
      <c r="AO1159" s="6">
        <v>2.16733580149805E-2</v>
      </c>
      <c r="AP1159" s="6">
        <v>2.6734803644159299E-3</v>
      </c>
      <c r="AQ1159" s="6">
        <v>3.9144105478106199E-3</v>
      </c>
      <c r="AR1159" s="6">
        <v>2.6584262503306502E-2</v>
      </c>
      <c r="AS1159" s="6">
        <v>2.8727694044896099E-2</v>
      </c>
      <c r="AT1159" s="6">
        <v>1.7216672642567401E-2</v>
      </c>
      <c r="AU1159" s="6">
        <v>1.2459910965361301E-2</v>
      </c>
      <c r="AV1159" s="6">
        <v>1.1379918973207699E-2</v>
      </c>
    </row>
    <row r="1160" spans="1:48">
      <c r="A1160" s="11" t="s">
        <v>1202</v>
      </c>
      <c r="B1160" s="6">
        <v>1.91938657839981E-3</v>
      </c>
      <c r="C1160" s="6">
        <v>3.2353364867919098E-3</v>
      </c>
      <c r="D1160" s="6">
        <v>9.9477019282316202E-4</v>
      </c>
      <c r="E1160" s="6">
        <v>4.6246457253337203E-3</v>
      </c>
      <c r="F1160" s="6">
        <v>4.3762925204586097E-3</v>
      </c>
      <c r="G1160" s="6">
        <v>4.2055627038353896E-3</v>
      </c>
      <c r="H1160" s="6">
        <v>8.7387987203160801E-3</v>
      </c>
      <c r="I1160" s="6">
        <v>1.72732894684497E-2</v>
      </c>
      <c r="J1160" s="6">
        <v>1.08656170773083E-2</v>
      </c>
      <c r="K1160" s="6">
        <v>3.3854631669809998E-3</v>
      </c>
      <c r="L1160" s="6">
        <v>4.0294304473531203E-3</v>
      </c>
      <c r="M1160" s="6">
        <v>6.1327695308567801E-3</v>
      </c>
      <c r="N1160" s="6">
        <v>1.4852492838134199E-3</v>
      </c>
      <c r="O1160" s="6">
        <v>1.33160626293069E-3</v>
      </c>
      <c r="P1160" s="6">
        <v>2.5280286350694301E-3</v>
      </c>
      <c r="Q1160" s="6">
        <v>1.0711469778544799E-3</v>
      </c>
      <c r="R1160" s="6">
        <v>2.2888271475007601E-3</v>
      </c>
      <c r="S1160" s="6">
        <v>4.5966451256167296E-3</v>
      </c>
      <c r="T1160" s="6">
        <v>4.0300700829437996E-3</v>
      </c>
      <c r="U1160" s="6">
        <v>3.4807704876408498E-3</v>
      </c>
      <c r="V1160" s="6">
        <v>3.1430372256079503E-2</v>
      </c>
      <c r="W1160" s="6">
        <v>7.9755438034773807E-2</v>
      </c>
      <c r="X1160" s="6">
        <v>5.5179588056491702E-2</v>
      </c>
      <c r="Y1160" s="6">
        <v>1.0026717380912499E-3</v>
      </c>
      <c r="Z1160" s="6">
        <v>1.14031155080128E-3</v>
      </c>
      <c r="AA1160" s="6">
        <v>8.7771737156860398E-4</v>
      </c>
      <c r="AB1160" s="6">
        <v>1.74579488014119E-2</v>
      </c>
      <c r="AC1160" s="6">
        <v>1.775932144852E-2</v>
      </c>
      <c r="AD1160" s="6">
        <v>9.9392985474155305E-3</v>
      </c>
      <c r="AE1160" s="4"/>
      <c r="AF1160" s="4"/>
      <c r="AG1160" s="4"/>
      <c r="AH1160" s="6">
        <v>9.2968464059848696E-2</v>
      </c>
      <c r="AI1160" s="6">
        <v>6.3070902507666199E-2</v>
      </c>
      <c r="AJ1160" s="6">
        <v>8.1818253572032595E-2</v>
      </c>
      <c r="AK1160" s="6">
        <v>1.4545093743371399E-3</v>
      </c>
      <c r="AL1160" s="6">
        <v>3.1847452808467999E-2</v>
      </c>
      <c r="AM1160" s="6">
        <v>9.6183979069939705E-4</v>
      </c>
      <c r="AN1160" s="6">
        <v>8.5178269350721494E-2</v>
      </c>
      <c r="AO1160" s="6">
        <v>7.7521512491803501E-2</v>
      </c>
      <c r="AP1160" s="6">
        <v>1.1589688230878799E-2</v>
      </c>
      <c r="AQ1160" s="6">
        <v>5.8509118358293704E-3</v>
      </c>
      <c r="AR1160" s="6">
        <v>4.6676323281264601E-2</v>
      </c>
      <c r="AS1160" s="6">
        <v>8.1103285203113995E-2</v>
      </c>
      <c r="AT1160" s="6">
        <v>7.2098425131198907E-2</v>
      </c>
      <c r="AU1160" s="6">
        <v>3.05417610065741E-2</v>
      </c>
      <c r="AV1160" s="6">
        <v>1.21820269281317E-2</v>
      </c>
    </row>
    <row r="1161" spans="1:48">
      <c r="A1161" s="11" t="s">
        <v>1203</v>
      </c>
      <c r="B1161" s="6">
        <v>5.8563348610197203E-3</v>
      </c>
      <c r="C1161" s="6">
        <v>4.5343918122544603E-3</v>
      </c>
      <c r="D1161" s="6">
        <v>7.9613593369913093E-3</v>
      </c>
      <c r="E1161" s="6">
        <v>4.8922940399876297E-3</v>
      </c>
      <c r="F1161" s="6">
        <v>3.08465468396915E-3</v>
      </c>
      <c r="G1161" s="6">
        <v>3.2513230469891899E-3</v>
      </c>
      <c r="H1161" s="6">
        <v>5.5653307366972504E-3</v>
      </c>
      <c r="I1161" s="6">
        <v>4.0349967953127903E-2</v>
      </c>
      <c r="J1161" s="6">
        <v>6.0499765700257101E-3</v>
      </c>
      <c r="K1161" s="6">
        <v>4.0295620714204004E-3</v>
      </c>
      <c r="L1161" s="6">
        <v>1.72599958947896E-2</v>
      </c>
      <c r="M1161" s="6">
        <v>3.2835704335240998E-3</v>
      </c>
      <c r="N1161" s="6">
        <v>4.0454055919245599E-3</v>
      </c>
      <c r="O1161" s="6">
        <v>3.8558879768774601E-3</v>
      </c>
      <c r="P1161" s="6">
        <v>5.9170221825440503E-3</v>
      </c>
      <c r="Q1161" s="6">
        <v>1.9227052380204699E-3</v>
      </c>
      <c r="R1161" s="6">
        <v>1.2083741748388701E-3</v>
      </c>
      <c r="S1161" s="6">
        <v>1.5567344389432801E-2</v>
      </c>
      <c r="T1161" s="6">
        <v>5.64836829281537E-3</v>
      </c>
      <c r="U1161" s="6">
        <v>7.1409295020926798E-3</v>
      </c>
      <c r="V1161" s="6">
        <v>5.25277489476495E-2</v>
      </c>
      <c r="W1161" s="6">
        <v>4.8166694170779602E-2</v>
      </c>
      <c r="X1161" s="6">
        <v>5.2356500589368499E-2</v>
      </c>
      <c r="Y1161" s="6">
        <v>3.3970983060787399E-3</v>
      </c>
      <c r="Z1161" s="6">
        <v>3.2518091894943599E-3</v>
      </c>
      <c r="AA1161" s="6">
        <v>2.57415199919004E-3</v>
      </c>
      <c r="AB1161" s="6">
        <v>2.2594209680799601E-2</v>
      </c>
      <c r="AC1161" s="6">
        <v>1.50024618572014E-2</v>
      </c>
      <c r="AD1161" s="6">
        <v>2.59688584370577E-2</v>
      </c>
      <c r="AE1161" s="4"/>
      <c r="AF1161" s="4"/>
      <c r="AG1161" s="4"/>
      <c r="AH1161" s="6">
        <v>4.0641355964544698E-2</v>
      </c>
      <c r="AI1161" s="6">
        <v>0.11612180830772401</v>
      </c>
      <c r="AJ1161" s="6">
        <v>7.1062734941619202E-2</v>
      </c>
      <c r="AK1161" s="6">
        <v>2.95167888258296E-3</v>
      </c>
      <c r="AL1161" s="6">
        <v>1.7328083959040001E-2</v>
      </c>
      <c r="AM1161" s="6">
        <v>3.56763805452609E-3</v>
      </c>
      <c r="AN1161" s="6">
        <v>3.8627767101268903E-2</v>
      </c>
      <c r="AO1161" s="6">
        <v>2.6546346602708899E-2</v>
      </c>
      <c r="AP1161" s="6">
        <v>6.70644598319633E-3</v>
      </c>
      <c r="AQ1161" s="6">
        <v>1.9083018345015901E-2</v>
      </c>
      <c r="AR1161" s="6">
        <v>6.77224035648685E-2</v>
      </c>
      <c r="AS1161" s="6">
        <v>8.2704961781705E-2</v>
      </c>
      <c r="AT1161" s="6">
        <v>3.88036103827719E-2</v>
      </c>
      <c r="AU1161" s="6">
        <v>9.3392637026044195E-3</v>
      </c>
      <c r="AV1161" s="6">
        <v>8.1528550458861301E-2</v>
      </c>
    </row>
    <row r="1162" spans="1:48">
      <c r="A1162" s="11" t="s">
        <v>1204</v>
      </c>
      <c r="B1162" s="6">
        <v>3.7224454571760999E-3</v>
      </c>
      <c r="C1162" s="6">
        <v>3.4036148515242202E-3</v>
      </c>
      <c r="D1162" s="6">
        <v>2.8895496883954599E-3</v>
      </c>
      <c r="E1162" s="6">
        <v>3.3631922646859399E-3</v>
      </c>
      <c r="F1162" s="6">
        <v>3.3148029239874199E-3</v>
      </c>
      <c r="G1162" s="6">
        <v>2.5494934824417501E-3</v>
      </c>
      <c r="H1162" s="6">
        <v>4.3371460613507301E-3</v>
      </c>
      <c r="I1162" s="6">
        <v>1.54776846381864E-2</v>
      </c>
      <c r="J1162" s="6">
        <v>7.7692099607085301E-3</v>
      </c>
      <c r="K1162" s="6">
        <v>3.2912551943460001E-3</v>
      </c>
      <c r="L1162" s="6">
        <v>3.0065180422103599E-2</v>
      </c>
      <c r="M1162" s="6">
        <v>2.2942247336607499E-3</v>
      </c>
      <c r="N1162" s="6">
        <v>3.6657941376439501E-3</v>
      </c>
      <c r="O1162" s="6">
        <v>4.1324130302088603E-3</v>
      </c>
      <c r="P1162" s="6">
        <v>3.4376099446176201E-3</v>
      </c>
      <c r="Q1162" s="6">
        <v>3.7303185009035702E-3</v>
      </c>
      <c r="R1162" s="6">
        <v>2.5500169606722601E-3</v>
      </c>
      <c r="S1162" s="6">
        <v>1.01654924793377E-2</v>
      </c>
      <c r="T1162" s="6">
        <v>5.9481009350857098E-3</v>
      </c>
      <c r="U1162" s="6">
        <v>8.9598452686658701E-3</v>
      </c>
      <c r="V1162" s="6">
        <v>5.3265691429911902E-2</v>
      </c>
      <c r="W1162" s="6">
        <v>6.7079768124946704E-2</v>
      </c>
      <c r="X1162" s="6">
        <v>5.4398849058899003E-2</v>
      </c>
      <c r="Y1162" s="6">
        <v>3.2169610462077099E-3</v>
      </c>
      <c r="Z1162" s="6">
        <v>1.88544372399797E-3</v>
      </c>
      <c r="AA1162" s="6">
        <v>1.3724231760575E-3</v>
      </c>
      <c r="AB1162" s="6">
        <v>5.13870491632697E-3</v>
      </c>
      <c r="AC1162" s="6">
        <v>6.18658581298028E-3</v>
      </c>
      <c r="AD1162" s="6">
        <v>1.1206937685919601E-2</v>
      </c>
      <c r="AE1162" s="4"/>
      <c r="AF1162" s="4"/>
      <c r="AG1162" s="4"/>
      <c r="AH1162" s="6">
        <v>7.1867970414303595E-2</v>
      </c>
      <c r="AI1162" s="6">
        <v>6.5509928556421806E-2</v>
      </c>
      <c r="AJ1162" s="6">
        <v>9.6432462014185302E-2</v>
      </c>
      <c r="AK1162" s="6">
        <v>1.70381252214855E-3</v>
      </c>
      <c r="AL1162" s="6">
        <v>2.5683483426776E-2</v>
      </c>
      <c r="AM1162" s="6">
        <v>2.4228193767496398E-3</v>
      </c>
      <c r="AN1162" s="6">
        <v>6.3075128989327794E-2</v>
      </c>
      <c r="AO1162" s="6">
        <v>5.9677499262012303E-2</v>
      </c>
      <c r="AP1162" s="6">
        <v>1.48701897767246E-2</v>
      </c>
      <c r="AQ1162" s="6">
        <v>3.0933759084971799E-2</v>
      </c>
      <c r="AR1162" s="6">
        <v>4.7607978217755802E-2</v>
      </c>
      <c r="AS1162" s="6">
        <v>8.3664206163896998E-2</v>
      </c>
      <c r="AT1162" s="6">
        <v>6.3561791420725294E-2</v>
      </c>
      <c r="AU1162" s="6">
        <v>1.29329772068152E-2</v>
      </c>
      <c r="AV1162" s="6">
        <v>3.1237237656235099E-2</v>
      </c>
    </row>
    <row r="1163" spans="1:48">
      <c r="A1163" s="11" t="s">
        <v>1205</v>
      </c>
      <c r="B1163" s="6">
        <v>2.6639579523664598E-3</v>
      </c>
      <c r="C1163" s="6">
        <v>4.4965148568708599E-3</v>
      </c>
      <c r="D1163" s="6">
        <v>1.45323762867127E-3</v>
      </c>
      <c r="E1163" s="6">
        <v>5.6042618683113804E-3</v>
      </c>
      <c r="F1163" s="6">
        <v>6.03541315085954E-3</v>
      </c>
      <c r="G1163" s="6">
        <v>7.22927877903814E-3</v>
      </c>
      <c r="H1163" s="6">
        <v>9.3223168865540808E-3</v>
      </c>
      <c r="I1163" s="6">
        <v>1.88763190785988E-2</v>
      </c>
      <c r="J1163" s="6">
        <v>1.3478990889082601E-2</v>
      </c>
      <c r="K1163" s="6">
        <v>5.0131922418189898E-3</v>
      </c>
      <c r="L1163" s="6">
        <v>5.2562046454129796E-3</v>
      </c>
      <c r="M1163" s="6">
        <v>7.9578887570889607E-3</v>
      </c>
      <c r="N1163" s="6">
        <v>2.9648570014986198E-3</v>
      </c>
      <c r="O1163" s="6">
        <v>4.0308127560897003E-3</v>
      </c>
      <c r="P1163" s="6">
        <v>3.3539838287664899E-3</v>
      </c>
      <c r="Q1163" s="6">
        <v>1.0616403536162001E-3</v>
      </c>
      <c r="R1163" s="6">
        <v>1.77127084305264E-3</v>
      </c>
      <c r="S1163" s="6">
        <v>4.2710913652374699E-3</v>
      </c>
      <c r="T1163" s="6">
        <v>3.0693391727923901E-3</v>
      </c>
      <c r="U1163" s="6">
        <v>3.9147103332182404E-3</v>
      </c>
      <c r="V1163" s="6">
        <v>2.9799872668009202E-2</v>
      </c>
      <c r="W1163" s="6">
        <v>8.2526187925149694E-2</v>
      </c>
      <c r="X1163" s="6">
        <v>4.3844789352691697E-2</v>
      </c>
      <c r="Y1163" s="6">
        <v>1.8044172799424299E-3</v>
      </c>
      <c r="Z1163" s="6">
        <v>8.2330775485152104E-4</v>
      </c>
      <c r="AA1163" s="6">
        <v>1.2004296856347599E-3</v>
      </c>
      <c r="AB1163" s="6">
        <v>1.22156432375288E-2</v>
      </c>
      <c r="AC1163" s="6">
        <v>1.44495552484065E-2</v>
      </c>
      <c r="AD1163" s="6">
        <v>7.8467208046354101E-3</v>
      </c>
      <c r="AE1163" s="4"/>
      <c r="AF1163" s="4"/>
      <c r="AG1163" s="4"/>
      <c r="AH1163" s="6">
        <v>8.1319534991804998E-2</v>
      </c>
      <c r="AI1163" s="6">
        <v>5.7924261147274898E-2</v>
      </c>
      <c r="AJ1163" s="6">
        <v>0.10050582403500601</v>
      </c>
      <c r="AK1163" s="6">
        <v>2.29887062041446E-3</v>
      </c>
      <c r="AL1163" s="6">
        <v>2.8182709014275401E-2</v>
      </c>
      <c r="AM1163" s="6">
        <v>7.3116654805998997E-4</v>
      </c>
      <c r="AN1163" s="6">
        <v>7.8438372607120097E-2</v>
      </c>
      <c r="AO1163" s="6">
        <v>6.1673948789633198E-2</v>
      </c>
      <c r="AP1163" s="6">
        <v>1.25913797537744E-2</v>
      </c>
      <c r="AQ1163" s="6">
        <v>1.28302068657345E-2</v>
      </c>
      <c r="AR1163" s="6">
        <v>4.71284237885305E-2</v>
      </c>
      <c r="AS1163" s="6">
        <v>8.9342482859026406E-2</v>
      </c>
      <c r="AT1163" s="6">
        <v>7.7637794905188906E-2</v>
      </c>
      <c r="AU1163" s="6">
        <v>2.70700315303894E-2</v>
      </c>
      <c r="AV1163" s="6">
        <v>1.59887861979713E-2</v>
      </c>
    </row>
    <row r="1164" spans="1:48">
      <c r="A1164" s="11" t="s">
        <v>1206</v>
      </c>
      <c r="B1164" s="6">
        <v>4.0004610123638602E-3</v>
      </c>
      <c r="C1164" s="6">
        <v>3.68484096690314E-3</v>
      </c>
      <c r="D1164" s="6">
        <v>3.4584626009275801E-3</v>
      </c>
      <c r="E1164" s="6">
        <v>4.7601759081489697E-2</v>
      </c>
      <c r="F1164" s="6">
        <v>2.6472309430402401E-2</v>
      </c>
      <c r="G1164" s="6">
        <v>5.3435170526194301E-2</v>
      </c>
      <c r="H1164" s="6">
        <v>0.11871311124386601</v>
      </c>
      <c r="I1164" s="6">
        <v>0.125743711364705</v>
      </c>
      <c r="J1164" s="6">
        <v>8.1609306030366105E-2</v>
      </c>
      <c r="K1164" s="6">
        <v>4.1555824655077497E-2</v>
      </c>
      <c r="L1164" s="6">
        <v>6.4990742204558303E-3</v>
      </c>
      <c r="M1164" s="6">
        <v>0.105938879820427</v>
      </c>
      <c r="N1164" s="6">
        <v>8.0126094949250302E-3</v>
      </c>
      <c r="O1164" s="6">
        <v>1.06868606011645E-2</v>
      </c>
      <c r="P1164" s="6">
        <v>1.6609143170153499E-2</v>
      </c>
      <c r="Q1164" s="6">
        <v>3.71830994101422E-3</v>
      </c>
      <c r="R1164" s="6">
        <v>6.7469967362730502E-3</v>
      </c>
      <c r="S1164" s="6">
        <v>1.0882133170368E-2</v>
      </c>
      <c r="T1164" s="6">
        <v>8.8078038642514303E-3</v>
      </c>
      <c r="U1164" s="6">
        <v>8.5325372088375807E-3</v>
      </c>
      <c r="V1164" s="6">
        <v>9.5564504498915608E-3</v>
      </c>
      <c r="W1164" s="6">
        <v>1.22789813044385E-2</v>
      </c>
      <c r="X1164" s="6">
        <v>6.2946728075115701E-3</v>
      </c>
      <c r="Y1164" s="6">
        <v>4.3366523320133498E-3</v>
      </c>
      <c r="Z1164" s="6">
        <v>6.3794161323121002E-3</v>
      </c>
      <c r="AA1164" s="6">
        <v>2.75394982882648E-3</v>
      </c>
      <c r="AB1164" s="6">
        <v>2.2890297466391901E-2</v>
      </c>
      <c r="AC1164" s="6">
        <v>1.5989793000353299E-2</v>
      </c>
      <c r="AD1164" s="6">
        <v>1.9741697085494E-2</v>
      </c>
      <c r="AE1164" s="4"/>
      <c r="AF1164" s="4"/>
      <c r="AG1164" s="4"/>
      <c r="AH1164" s="6">
        <v>8.6971032923269607E-3</v>
      </c>
      <c r="AI1164" s="6">
        <v>1.33335140045914E-2</v>
      </c>
      <c r="AJ1164" s="6">
        <v>8.0192196893034608E-3</v>
      </c>
      <c r="AK1164" s="6">
        <v>6.3438377630211703E-3</v>
      </c>
      <c r="AL1164" s="6">
        <v>4.6142156983999703E-3</v>
      </c>
      <c r="AM1164" s="6">
        <v>8.4073670373954901E-3</v>
      </c>
      <c r="AN1164" s="6">
        <v>9.5442589035748104E-3</v>
      </c>
      <c r="AO1164" s="6">
        <v>1.53407073704637E-2</v>
      </c>
      <c r="AP1164" s="6">
        <v>8.5971222741258492E-3</v>
      </c>
      <c r="AQ1164" s="6">
        <v>7.3407296180133794E-2</v>
      </c>
      <c r="AR1164" s="6">
        <v>1.22231478714925E-2</v>
      </c>
      <c r="AS1164" s="6">
        <v>7.9406541400980808E-3</v>
      </c>
      <c r="AT1164" s="6">
        <v>7.8165457094708408E-3</v>
      </c>
      <c r="AU1164" s="6">
        <v>9.41698145511311E-3</v>
      </c>
      <c r="AV1164" s="6">
        <v>1.3366813063090101E-2</v>
      </c>
    </row>
    <row r="1165" spans="1:48">
      <c r="A1165" s="11" t="s">
        <v>1207</v>
      </c>
      <c r="B1165" s="6">
        <v>3.3201447184864901E-3</v>
      </c>
      <c r="C1165" s="6">
        <v>3.02788903946347E-3</v>
      </c>
      <c r="D1165" s="6">
        <v>2.2594098908363001E-3</v>
      </c>
      <c r="E1165" s="6">
        <v>3.9576466836368299E-3</v>
      </c>
      <c r="F1165" s="6">
        <v>3.84890926898117E-3</v>
      </c>
      <c r="G1165" s="6">
        <v>4.2641900266027896E-3</v>
      </c>
      <c r="H1165" s="6">
        <v>5.9762721350488397E-3</v>
      </c>
      <c r="I1165" s="6">
        <v>1.8844002387465E-2</v>
      </c>
      <c r="J1165" s="6">
        <v>3.3105379455099101E-3</v>
      </c>
      <c r="K1165" s="6">
        <v>5.53284514163431E-3</v>
      </c>
      <c r="L1165" s="6">
        <v>3.88925832766473E-3</v>
      </c>
      <c r="M1165" s="6">
        <v>4.3234565142956996E-3</v>
      </c>
      <c r="N1165" s="6">
        <v>5.4159674037250298E-3</v>
      </c>
      <c r="O1165" s="6">
        <v>5.1337574805287098E-3</v>
      </c>
      <c r="P1165" s="6">
        <v>6.5500719672726996E-3</v>
      </c>
      <c r="Q1165" s="6">
        <v>1.18967966568127E-3</v>
      </c>
      <c r="R1165" s="6">
        <v>1.48833435005566E-3</v>
      </c>
      <c r="S1165" s="6">
        <v>1.2775313076375701E-2</v>
      </c>
      <c r="T1165" s="6">
        <v>6.2026959360459303E-3</v>
      </c>
      <c r="U1165" s="6">
        <v>5.5680868210563799E-3</v>
      </c>
      <c r="V1165" s="6">
        <v>7.4337559027306502E-2</v>
      </c>
      <c r="W1165" s="6">
        <v>9.0266656627173106E-2</v>
      </c>
      <c r="X1165" s="6">
        <v>7.3735701931122694E-2</v>
      </c>
      <c r="Y1165" s="6">
        <v>2.8067846913738502E-3</v>
      </c>
      <c r="Z1165" s="6">
        <v>2.4964531633752999E-3</v>
      </c>
      <c r="AA1165" s="6">
        <v>2.8743058845000298E-3</v>
      </c>
      <c r="AB1165" s="6">
        <v>6.48361965877164E-3</v>
      </c>
      <c r="AC1165" s="6">
        <v>4.6755991378014099E-3</v>
      </c>
      <c r="AD1165" s="6">
        <v>5.7656740566405396E-3</v>
      </c>
      <c r="AE1165" s="4"/>
      <c r="AF1165" s="4"/>
      <c r="AG1165" s="4"/>
      <c r="AH1165" s="6">
        <v>8.1449857366699602E-2</v>
      </c>
      <c r="AI1165" s="6">
        <v>6.4135631479984107E-2</v>
      </c>
      <c r="AJ1165" s="6">
        <v>8.0205389083962395E-2</v>
      </c>
      <c r="AK1165" s="6">
        <v>5.9791640494104396E-3</v>
      </c>
      <c r="AL1165" s="6">
        <v>2.72784896910011E-2</v>
      </c>
      <c r="AM1165" s="6">
        <v>2.4955434445447502E-3</v>
      </c>
      <c r="AN1165" s="6">
        <v>9.3072937512668402E-2</v>
      </c>
      <c r="AO1165" s="6">
        <v>6.0408396890587003E-2</v>
      </c>
      <c r="AP1165" s="6">
        <v>7.3464779171386304E-3</v>
      </c>
      <c r="AQ1165" s="6">
        <v>1.43857643711855E-2</v>
      </c>
      <c r="AR1165" s="6">
        <v>5.3887648290229198E-2</v>
      </c>
      <c r="AS1165" s="6">
        <v>6.10381105994229E-2</v>
      </c>
      <c r="AT1165" s="6">
        <v>2.89359848892272E-2</v>
      </c>
      <c r="AU1165" s="6">
        <v>1.85193265649711E-2</v>
      </c>
      <c r="AV1165" s="6">
        <v>3.05404548905354E-2</v>
      </c>
    </row>
    <row r="1166" spans="1:48">
      <c r="A1166" s="11" t="s">
        <v>1208</v>
      </c>
      <c r="B1166" s="6">
        <v>5.5016499242478596E-3</v>
      </c>
      <c r="C1166" s="6">
        <v>6.1611823922710796E-3</v>
      </c>
      <c r="D1166" s="6">
        <v>5.2972889276779803E-3</v>
      </c>
      <c r="E1166" s="6">
        <v>9.0033197955049805E-3</v>
      </c>
      <c r="F1166" s="6">
        <v>8.5520825450825302E-3</v>
      </c>
      <c r="G1166" s="6">
        <v>9.0760352051037808E-3</v>
      </c>
      <c r="H1166" s="6">
        <v>1.1353345202453E-2</v>
      </c>
      <c r="I1166" s="6">
        <v>4.6085191645857997E-2</v>
      </c>
      <c r="J1166" s="6">
        <v>4.9544537412455403E-2</v>
      </c>
      <c r="K1166" s="6">
        <v>1.5422572160616901E-2</v>
      </c>
      <c r="L1166" s="6">
        <v>4.4005785122937999E-3</v>
      </c>
      <c r="M1166" s="6">
        <v>1.82531558598488E-2</v>
      </c>
      <c r="N1166" s="6">
        <v>5.1284839981679403E-3</v>
      </c>
      <c r="O1166" s="6">
        <v>3.7049718414672401E-3</v>
      </c>
      <c r="P1166" s="6">
        <v>5.0309051913502902E-3</v>
      </c>
      <c r="Q1166" s="6">
        <v>2.7520229641658598E-3</v>
      </c>
      <c r="R1166" s="6">
        <v>2.89004614661992E-3</v>
      </c>
      <c r="S1166" s="6">
        <v>7.1021033550280601E-3</v>
      </c>
      <c r="T1166" s="6">
        <v>4.9721981253445001E-3</v>
      </c>
      <c r="U1166" s="6">
        <v>6.9539158068816602E-3</v>
      </c>
      <c r="V1166" s="6">
        <v>8.1976145657196395E-2</v>
      </c>
      <c r="W1166" s="6">
        <v>3.5600054755672003E-2</v>
      </c>
      <c r="X1166" s="6">
        <v>0.108175907796502</v>
      </c>
      <c r="Y1166" s="6">
        <v>3.29501297902957E-3</v>
      </c>
      <c r="Z1166" s="6">
        <v>2.7578143525073401E-3</v>
      </c>
      <c r="AA1166" s="6">
        <v>2.6958195670922099E-3</v>
      </c>
      <c r="AB1166" s="6">
        <v>7.00761914021788E-2</v>
      </c>
      <c r="AC1166" s="6">
        <v>5.64751978083722E-2</v>
      </c>
      <c r="AD1166" s="6">
        <v>3.07648227189555E-2</v>
      </c>
      <c r="AE1166" s="4"/>
      <c r="AF1166" s="4"/>
      <c r="AG1166" s="4"/>
      <c r="AH1166" s="6">
        <v>2.4829492483485E-2</v>
      </c>
      <c r="AI1166" s="6">
        <v>2.95931179260168E-2</v>
      </c>
      <c r="AJ1166" s="6">
        <v>1.30990789604933E-2</v>
      </c>
      <c r="AK1166" s="6">
        <v>1.84869591279593E-2</v>
      </c>
      <c r="AL1166" s="6">
        <v>3.9530870811066703E-2</v>
      </c>
      <c r="AM1166" s="6">
        <v>3.3837572606809801E-3</v>
      </c>
      <c r="AN1166" s="6">
        <v>5.2901268018146097E-2</v>
      </c>
      <c r="AO1166" s="6">
        <v>4.8669391640627099E-2</v>
      </c>
      <c r="AP1166" s="6">
        <v>2.3266011956657499E-2</v>
      </c>
      <c r="AQ1166" s="6">
        <v>9.7063994395184695E-3</v>
      </c>
      <c r="AR1166" s="6">
        <v>2.0440422696679401E-2</v>
      </c>
      <c r="AS1166" s="6">
        <v>2.6003508379947499E-2</v>
      </c>
      <c r="AT1166" s="6">
        <v>2.3864632718998E-2</v>
      </c>
      <c r="AU1166" s="6">
        <v>3.4839570709163201E-2</v>
      </c>
      <c r="AV1166" s="6">
        <v>1.2382963820614899E-2</v>
      </c>
    </row>
    <row r="1167" spans="1:48">
      <c r="A1167" s="11" t="s">
        <v>1209</v>
      </c>
      <c r="B1167" s="6">
        <v>2.8826841147150599E-3</v>
      </c>
      <c r="C1167" s="6">
        <v>2.1552984287626798E-3</v>
      </c>
      <c r="D1167" s="6">
        <v>8.7234075571471995E-4</v>
      </c>
      <c r="E1167" s="6">
        <v>3.72734323305172E-3</v>
      </c>
      <c r="F1167" s="6">
        <v>4.5509544836373197E-3</v>
      </c>
      <c r="G1167" s="6">
        <v>3.1265309437718699E-3</v>
      </c>
      <c r="H1167" s="6">
        <v>5.5397088832230598E-3</v>
      </c>
      <c r="I1167" s="6">
        <v>2.59566165077653E-2</v>
      </c>
      <c r="J1167" s="6">
        <v>6.1336048515256E-3</v>
      </c>
      <c r="K1167" s="6">
        <v>4.2911890189283302E-3</v>
      </c>
      <c r="L1167" s="6">
        <v>3.1118572023491101E-3</v>
      </c>
      <c r="M1167" s="6">
        <v>4.2391171676148098E-3</v>
      </c>
      <c r="N1167" s="6">
        <v>3.4032112745392799E-3</v>
      </c>
      <c r="O1167" s="6">
        <v>3.8648910940632798E-3</v>
      </c>
      <c r="P1167" s="6">
        <v>4.7184184968887301E-3</v>
      </c>
      <c r="Q1167" s="6">
        <v>8.7250504998182595E-4</v>
      </c>
      <c r="R1167" s="6">
        <v>1.4675900790097199E-3</v>
      </c>
      <c r="S1167" s="6">
        <v>2.62741632208458E-3</v>
      </c>
      <c r="T1167" s="6">
        <v>1.76247316582641E-3</v>
      </c>
      <c r="U1167" s="6">
        <v>2.5305727497445898E-3</v>
      </c>
      <c r="V1167" s="6">
        <v>2.6296895944383902E-2</v>
      </c>
      <c r="W1167" s="6">
        <v>9.5903145371370693E-2</v>
      </c>
      <c r="X1167" s="6">
        <v>4.7338602282681899E-2</v>
      </c>
      <c r="Y1167" s="6">
        <v>1.1649713768318701E-3</v>
      </c>
      <c r="Z1167" s="6">
        <v>1.4264165717737399E-3</v>
      </c>
      <c r="AA1167" s="6">
        <v>1.0941651773792101E-3</v>
      </c>
      <c r="AB1167" s="6">
        <v>1.14888532613151E-2</v>
      </c>
      <c r="AC1167" s="6">
        <v>9.3896081428096606E-3</v>
      </c>
      <c r="AD1167" s="6">
        <v>6.4400416349743401E-3</v>
      </c>
      <c r="AE1167" s="4"/>
      <c r="AF1167" s="4"/>
      <c r="AG1167" s="4"/>
      <c r="AH1167" s="6">
        <v>6.8810260411670404E-2</v>
      </c>
      <c r="AI1167" s="6">
        <v>6.7696154352926793E-2</v>
      </c>
      <c r="AJ1167" s="6">
        <v>7.9975513589594802E-2</v>
      </c>
      <c r="AK1167" s="6">
        <v>5.7308177673815203E-3</v>
      </c>
      <c r="AL1167" s="6">
        <v>3.2574615255785998E-2</v>
      </c>
      <c r="AM1167" s="6">
        <v>3.3997876841342198E-3</v>
      </c>
      <c r="AN1167" s="6">
        <v>8.8257781765579704E-2</v>
      </c>
      <c r="AO1167" s="6">
        <v>7.3582244076963094E-2</v>
      </c>
      <c r="AP1167" s="6">
        <v>1.28155351478846E-2</v>
      </c>
      <c r="AQ1167" s="6">
        <v>1.6631343388240401E-2</v>
      </c>
      <c r="AR1167" s="6">
        <v>4.7921333031363499E-2</v>
      </c>
      <c r="AS1167" s="6">
        <v>8.4745965970976306E-2</v>
      </c>
      <c r="AT1167" s="6">
        <v>7.7880031168031799E-2</v>
      </c>
      <c r="AU1167" s="6">
        <v>2.5088005972421602E-2</v>
      </c>
      <c r="AV1167" s="6">
        <v>2.6513586830327E-2</v>
      </c>
    </row>
    <row r="1168" spans="1:48">
      <c r="A1168" s="11" t="s">
        <v>1210</v>
      </c>
      <c r="B1168" s="6">
        <v>1.13364819187403E-2</v>
      </c>
      <c r="C1168" s="6">
        <v>1.08396476284213E-2</v>
      </c>
      <c r="D1168" s="6">
        <v>9.5969637995270904E-3</v>
      </c>
      <c r="E1168" s="6">
        <v>3.18184452779603E-3</v>
      </c>
      <c r="F1168" s="6">
        <v>3.3932578872971201E-3</v>
      </c>
      <c r="G1168" s="6">
        <v>3.39357856721492E-3</v>
      </c>
      <c r="H1168" s="6">
        <v>6.6190697335128798E-3</v>
      </c>
      <c r="I1168" s="6">
        <v>0.121472760569084</v>
      </c>
      <c r="J1168" s="6">
        <v>2.1856476171576399E-2</v>
      </c>
      <c r="K1168" s="6">
        <v>4.6168876217942403E-3</v>
      </c>
      <c r="L1168" s="6">
        <v>2.2385847823632198E-3</v>
      </c>
      <c r="M1168" s="6">
        <v>4.9273749555950397E-3</v>
      </c>
      <c r="N1168" s="6">
        <v>3.9591891215025304E-3</v>
      </c>
      <c r="O1168" s="6">
        <v>3.6297563350099499E-3</v>
      </c>
      <c r="P1168" s="6">
        <v>4.40041041450096E-3</v>
      </c>
      <c r="Q1168" s="6">
        <v>1.56739152276675E-3</v>
      </c>
      <c r="R1168" s="6">
        <v>1.97880996074716E-3</v>
      </c>
      <c r="S1168" s="6">
        <v>6.5607654669315599E-3</v>
      </c>
      <c r="T1168" s="6">
        <v>4.9542068745591396E-3</v>
      </c>
      <c r="U1168" s="6">
        <v>5.5629651280157703E-3</v>
      </c>
      <c r="V1168" s="6">
        <v>3.5314499502662897E-2</v>
      </c>
      <c r="W1168" s="6">
        <v>3.5860759860192E-2</v>
      </c>
      <c r="X1168" s="6">
        <v>3.6608422176486001E-2</v>
      </c>
      <c r="Y1168" s="6">
        <v>4.1107690931053101E-3</v>
      </c>
      <c r="Z1168" s="6">
        <v>6.2081458435469901E-3</v>
      </c>
      <c r="AA1168" s="6">
        <v>3.5622939159299701E-3</v>
      </c>
      <c r="AB1168" s="6">
        <v>7.27047162981104E-2</v>
      </c>
      <c r="AC1168" s="6">
        <v>8.9312624967736204E-2</v>
      </c>
      <c r="AD1168" s="6">
        <v>1.6886240737560499E-2</v>
      </c>
      <c r="AE1168" s="4"/>
      <c r="AF1168" s="4"/>
      <c r="AG1168" s="4"/>
      <c r="AH1168" s="6">
        <v>3.06816363933421E-2</v>
      </c>
      <c r="AI1168" s="6">
        <v>6.5889033350963494E-2</v>
      </c>
      <c r="AJ1168" s="6">
        <v>2.4323296976305801E-2</v>
      </c>
      <c r="AK1168" s="6">
        <v>2.4070666809445098E-3</v>
      </c>
      <c r="AL1168" s="6">
        <v>6.2531672358468798E-3</v>
      </c>
      <c r="AM1168" s="6">
        <v>1.0507670768859501E-2</v>
      </c>
      <c r="AN1168" s="6">
        <v>4.33403249420964E-2</v>
      </c>
      <c r="AO1168" s="6">
        <v>2.35779324663913E-2</v>
      </c>
      <c r="AP1168" s="6">
        <v>3.0394327561002201E-3</v>
      </c>
      <c r="AQ1168" s="6">
        <v>5.7457002600911702E-2</v>
      </c>
      <c r="AR1168" s="6">
        <v>4.5958763630474402E-2</v>
      </c>
      <c r="AS1168" s="6">
        <v>3.9422688498557998E-2</v>
      </c>
      <c r="AT1168" s="6">
        <v>2.8463589651198998E-2</v>
      </c>
      <c r="AU1168" s="6">
        <v>1.5677673300924001E-2</v>
      </c>
      <c r="AV1168" s="6">
        <v>6.6345825364795996E-2</v>
      </c>
    </row>
    <row r="1169" spans="1:48">
      <c r="A1169" s="11" t="s">
        <v>1211</v>
      </c>
      <c r="B1169" s="6">
        <v>2.45020927303553E-3</v>
      </c>
      <c r="C1169" s="6">
        <v>3.9516797373766099E-3</v>
      </c>
      <c r="D1169" s="6">
        <v>1.8601028447023499E-3</v>
      </c>
      <c r="E1169" s="6">
        <v>2.5020182209014698E-3</v>
      </c>
      <c r="F1169" s="6">
        <v>4.9359688880603299E-3</v>
      </c>
      <c r="G1169" s="6">
        <v>3.2996949309007698E-3</v>
      </c>
      <c r="H1169" s="6">
        <v>2.5771575439915702E-3</v>
      </c>
      <c r="I1169" s="6">
        <v>1.1593960021717699E-2</v>
      </c>
      <c r="J1169" s="6">
        <v>3.5364236880511702E-3</v>
      </c>
      <c r="K1169" s="6">
        <v>2.4986914293377098E-3</v>
      </c>
      <c r="L1169" s="6">
        <v>5.2970205428336196E-3</v>
      </c>
      <c r="M1169" s="6">
        <v>2.9389903967565701E-3</v>
      </c>
      <c r="N1169" s="6">
        <v>3.4235980644890798E-3</v>
      </c>
      <c r="O1169" s="6">
        <v>5.8497122157393196E-3</v>
      </c>
      <c r="P1169" s="6">
        <v>5.3633413126629899E-3</v>
      </c>
      <c r="Q1169" s="6">
        <v>3.5971746847609102E-3</v>
      </c>
      <c r="R1169" s="6">
        <v>3.1091574768412999E-3</v>
      </c>
      <c r="S1169" s="6">
        <v>4.6438890258299996E-3</v>
      </c>
      <c r="T1169" s="6">
        <v>4.1981187336926499E-3</v>
      </c>
      <c r="U1169" s="6">
        <v>4.00619974038281E-3</v>
      </c>
      <c r="V1169" s="6">
        <v>4.3326228863094098E-2</v>
      </c>
      <c r="W1169" s="6">
        <v>5.2303430259514297E-2</v>
      </c>
      <c r="X1169" s="6">
        <v>5.3943184491167702E-2</v>
      </c>
      <c r="Y1169" s="6">
        <v>2.0223258919070701E-3</v>
      </c>
      <c r="Z1169" s="6">
        <v>1.19905113090344E-3</v>
      </c>
      <c r="AA1169" s="6">
        <v>7.4812243150501796E-4</v>
      </c>
      <c r="AB1169" s="6">
        <v>4.9866620096098999E-3</v>
      </c>
      <c r="AC1169" s="6">
        <v>1.0260293492521401E-2</v>
      </c>
      <c r="AD1169" s="6">
        <v>4.0499105932648299E-3</v>
      </c>
      <c r="AE1169" s="4"/>
      <c r="AF1169" s="4"/>
      <c r="AG1169" s="4"/>
      <c r="AH1169" s="6">
        <v>8.6356442031567907E-2</v>
      </c>
      <c r="AI1169" s="6">
        <v>6.3018813505361398E-2</v>
      </c>
      <c r="AJ1169" s="6">
        <v>0.10456650569774199</v>
      </c>
      <c r="AK1169" s="6">
        <v>6.4389151270085E-3</v>
      </c>
      <c r="AL1169" s="6">
        <v>6.8276061527641402E-2</v>
      </c>
      <c r="AM1169" s="6">
        <v>1.6948614609202401E-3</v>
      </c>
      <c r="AN1169" s="6">
        <v>4.5153601354217199E-2</v>
      </c>
      <c r="AO1169" s="6">
        <v>5.9995207788551698E-2</v>
      </c>
      <c r="AP1169" s="6">
        <v>1.5996228048192201E-2</v>
      </c>
      <c r="AQ1169" s="6">
        <v>3.8298317246933798E-2</v>
      </c>
      <c r="AR1169" s="6">
        <v>0.12709752174464201</v>
      </c>
      <c r="AS1169" s="6">
        <v>0</v>
      </c>
      <c r="AT1169" s="6">
        <v>7.3203168400871599E-2</v>
      </c>
      <c r="AU1169" s="6">
        <v>3.20614402944586E-2</v>
      </c>
      <c r="AV1169" s="6">
        <v>2.3370597836340001E-2</v>
      </c>
    </row>
    <row r="1170" spans="1:48">
      <c r="A1170" s="11" t="s">
        <v>1212</v>
      </c>
      <c r="B1170" s="6">
        <v>5.93644800046466E-3</v>
      </c>
      <c r="C1170" s="6">
        <v>4.9781853678357701E-3</v>
      </c>
      <c r="D1170" s="6">
        <v>9.4162365248362193E-3</v>
      </c>
      <c r="E1170" s="6">
        <v>2.4094540669876E-3</v>
      </c>
      <c r="F1170" s="6">
        <v>2.1069829866186998E-3</v>
      </c>
      <c r="G1170" s="6">
        <v>2.64415715251127E-3</v>
      </c>
      <c r="H1170" s="6">
        <v>3.73461437414328E-3</v>
      </c>
      <c r="I1170" s="6">
        <v>9.4274601135879002E-2</v>
      </c>
      <c r="J1170" s="6">
        <v>8.6901797624106408E-3</v>
      </c>
      <c r="K1170" s="6">
        <v>2.1419450558775601E-3</v>
      </c>
      <c r="L1170" s="6">
        <v>6.3018024930628401E-3</v>
      </c>
      <c r="M1170" s="6">
        <v>2.4642265592570798E-3</v>
      </c>
      <c r="N1170" s="6">
        <v>1.9017842897597801E-3</v>
      </c>
      <c r="O1170" s="6">
        <v>2.83831898330028E-3</v>
      </c>
      <c r="P1170" s="6">
        <v>2.5570987281217398E-3</v>
      </c>
      <c r="Q1170" s="6">
        <v>2.0758128070674001E-3</v>
      </c>
      <c r="R1170" s="6">
        <v>2.4427682853590299E-3</v>
      </c>
      <c r="S1170" s="6">
        <v>5.5073658772860001E-3</v>
      </c>
      <c r="T1170" s="6">
        <v>4.4552192326190098E-3</v>
      </c>
      <c r="U1170" s="6">
        <v>4.33521579702095E-3</v>
      </c>
      <c r="V1170" s="6">
        <v>5.3715950873689099E-2</v>
      </c>
      <c r="W1170" s="6">
        <v>8.4210006170556198E-2</v>
      </c>
      <c r="X1170" s="6">
        <v>7.6045889427985597E-2</v>
      </c>
      <c r="Y1170" s="6">
        <v>2.9325621193699702E-3</v>
      </c>
      <c r="Z1170" s="6">
        <v>2.9159850113534701E-3</v>
      </c>
      <c r="AA1170" s="6">
        <v>2.4580005357004399E-3</v>
      </c>
      <c r="AB1170" s="6">
        <v>0.112571759903119</v>
      </c>
      <c r="AC1170" s="6">
        <v>0.115267535693914</v>
      </c>
      <c r="AD1170" s="6">
        <v>5.3616854538368799E-2</v>
      </c>
      <c r="AE1170" s="4"/>
      <c r="AF1170" s="4"/>
      <c r="AG1170" s="4"/>
      <c r="AH1170" s="6">
        <v>2.8175938008553499E-2</v>
      </c>
      <c r="AI1170" s="6">
        <v>2.4665758675933101E-2</v>
      </c>
      <c r="AJ1170" s="6">
        <v>2.4567419747048399E-2</v>
      </c>
      <c r="AK1170" s="6">
        <v>2.4850114382858599E-3</v>
      </c>
      <c r="AL1170" s="6">
        <v>1.0020537054456999E-2</v>
      </c>
      <c r="AM1170" s="6">
        <v>4.1082747396378296E-3</v>
      </c>
      <c r="AN1170" s="6">
        <v>7.9861869797383106E-2</v>
      </c>
      <c r="AO1170" s="6">
        <v>3.1275685040634403E-2</v>
      </c>
      <c r="AP1170" s="6">
        <v>1.10776100481362E-2</v>
      </c>
      <c r="AQ1170" s="6">
        <v>4.9720117044767097E-3</v>
      </c>
      <c r="AR1170" s="6">
        <v>1.5996369694147701E-2</v>
      </c>
      <c r="AS1170" s="6">
        <v>3.1163481291229499E-2</v>
      </c>
      <c r="AT1170" s="6">
        <v>3.77495468346494E-2</v>
      </c>
      <c r="AU1170" s="6">
        <v>1.08905511750439E-2</v>
      </c>
      <c r="AV1170" s="6">
        <v>8.0429729959075099E-3</v>
      </c>
    </row>
    <row r="1171" spans="1:48">
      <c r="A1171" s="11" t="s">
        <v>1213</v>
      </c>
      <c r="B1171" s="6">
        <v>6.0394291691747903E-3</v>
      </c>
      <c r="C1171" s="6">
        <v>7.3332630964446296E-3</v>
      </c>
      <c r="D1171" s="6">
        <v>6.5312198507772199E-3</v>
      </c>
      <c r="E1171" s="6">
        <v>7.4280521381131E-3</v>
      </c>
      <c r="F1171" s="6">
        <v>5.1433024394905999E-3</v>
      </c>
      <c r="G1171" s="6">
        <v>7.6455830094215504E-3</v>
      </c>
      <c r="H1171" s="6">
        <v>1.30604533617054E-2</v>
      </c>
      <c r="I1171" s="6">
        <v>1.8171991301735701E-2</v>
      </c>
      <c r="J1171" s="6">
        <v>9.3050343927380402E-3</v>
      </c>
      <c r="K1171" s="6">
        <v>6.7649040680449E-3</v>
      </c>
      <c r="L1171" s="6">
        <v>2.5760428440981201E-3</v>
      </c>
      <c r="M1171" s="6">
        <v>9.25770068921602E-3</v>
      </c>
      <c r="N1171" s="6">
        <v>7.0222166818166504E-3</v>
      </c>
      <c r="O1171" s="6">
        <v>6.1769747378903703E-3</v>
      </c>
      <c r="P1171" s="6">
        <v>6.4909104969383697E-3</v>
      </c>
      <c r="Q1171" s="6">
        <v>4.1779365994818401E-4</v>
      </c>
      <c r="R1171" s="6">
        <v>6.8431163404622205E-4</v>
      </c>
      <c r="S1171" s="6">
        <v>9.6077475351435196E-3</v>
      </c>
      <c r="T1171" s="6">
        <v>9.9511718223614602E-3</v>
      </c>
      <c r="U1171" s="6">
        <v>9.5031659184908104E-3</v>
      </c>
      <c r="V1171" s="6">
        <v>3.8282681460479001E-2</v>
      </c>
      <c r="W1171" s="6">
        <v>5.5850294665477598E-2</v>
      </c>
      <c r="X1171" s="6">
        <v>4.7461210375738097E-2</v>
      </c>
      <c r="Y1171" s="6">
        <v>7.46862011634279E-3</v>
      </c>
      <c r="Z1171" s="6">
        <v>6.3627534284980804E-3</v>
      </c>
      <c r="AA1171" s="6">
        <v>5.31979464526342E-3</v>
      </c>
      <c r="AB1171" s="6">
        <v>1.1193110791592501E-2</v>
      </c>
      <c r="AC1171" s="6">
        <v>1.5664346254165702E-2</v>
      </c>
      <c r="AD1171" s="6">
        <v>1.33838288676465E-2</v>
      </c>
      <c r="AE1171" s="4"/>
      <c r="AF1171" s="4"/>
      <c r="AG1171" s="4"/>
      <c r="AH1171" s="6">
        <v>7.8711504482512198E-2</v>
      </c>
      <c r="AI1171" s="6">
        <v>4.96704212749942E-2</v>
      </c>
      <c r="AJ1171" s="6">
        <v>6.7794342871487903E-2</v>
      </c>
      <c r="AK1171" s="6">
        <v>7.0031531901778099E-3</v>
      </c>
      <c r="AL1171" s="6">
        <v>4.48652807666532E-2</v>
      </c>
      <c r="AM1171" s="6">
        <v>6.0993808090507202E-3</v>
      </c>
      <c r="AN1171" s="6">
        <v>6.1537721529591999E-2</v>
      </c>
      <c r="AO1171" s="6">
        <v>5.6709667736757001E-2</v>
      </c>
      <c r="AP1171" s="6">
        <v>1.30999228178464E-2</v>
      </c>
      <c r="AQ1171" s="6">
        <v>1.6077520535401402E-2</v>
      </c>
      <c r="AR1171" s="6">
        <v>6.2615554453212693E-2</v>
      </c>
      <c r="AS1171" s="6">
        <v>8.8549028979948305E-2</v>
      </c>
      <c r="AT1171" s="6">
        <v>5.89693609222477E-2</v>
      </c>
      <c r="AU1171" s="6">
        <v>3.03714407201294E-2</v>
      </c>
      <c r="AV1171" s="6">
        <v>7.8277894571894702E-3</v>
      </c>
    </row>
    <row r="1172" spans="1:48">
      <c r="A1172" s="11" t="s">
        <v>1214</v>
      </c>
      <c r="B1172" s="6">
        <v>1.6269589836464199E-3</v>
      </c>
      <c r="C1172" s="6">
        <v>1.90057319834026E-3</v>
      </c>
      <c r="D1172" s="6">
        <v>8.8861510725485196E-4</v>
      </c>
      <c r="E1172" s="6">
        <v>5.3155989339467502E-3</v>
      </c>
      <c r="F1172" s="6">
        <v>4.9327508432155101E-3</v>
      </c>
      <c r="G1172" s="6">
        <v>5.7150449968040497E-3</v>
      </c>
      <c r="H1172" s="6">
        <v>1.1515291292322901E-2</v>
      </c>
      <c r="I1172" s="6">
        <v>3.8912021902408001E-2</v>
      </c>
      <c r="J1172" s="6">
        <v>4.7383992133554202E-2</v>
      </c>
      <c r="K1172" s="6">
        <v>1.1852068257110399E-2</v>
      </c>
      <c r="L1172" s="6">
        <v>3.80134085040885E-3</v>
      </c>
      <c r="M1172" s="6">
        <v>6.5195642791604502E-3</v>
      </c>
      <c r="N1172" s="6">
        <v>3.3808887570038401E-3</v>
      </c>
      <c r="O1172" s="6">
        <v>5.1659602453055301E-3</v>
      </c>
      <c r="P1172" s="6">
        <v>2.14449830382623E-2</v>
      </c>
      <c r="Q1172" s="6">
        <v>4.9289430478873198E-3</v>
      </c>
      <c r="R1172" s="6">
        <v>6.1684682881061699E-3</v>
      </c>
      <c r="S1172" s="6">
        <v>2.47698155814515E-3</v>
      </c>
      <c r="T1172" s="6">
        <v>2.6009938213760199E-3</v>
      </c>
      <c r="U1172" s="6">
        <v>4.0929739731605796E-3</v>
      </c>
      <c r="V1172" s="6">
        <v>1.7664436454047399E-2</v>
      </c>
      <c r="W1172" s="6">
        <v>7.2680970831107703E-3</v>
      </c>
      <c r="X1172" s="6">
        <v>1.4114441255789201E-2</v>
      </c>
      <c r="Y1172" s="6">
        <v>9.1269575874012698E-4</v>
      </c>
      <c r="Z1172" s="6">
        <v>3.4133127120986998E-3</v>
      </c>
      <c r="AA1172" s="6">
        <v>2.19554927416257E-3</v>
      </c>
      <c r="AB1172" s="6">
        <v>1.84230229552503E-2</v>
      </c>
      <c r="AC1172" s="6">
        <v>2.4667255792167601E-2</v>
      </c>
      <c r="AD1172" s="6">
        <v>1.45391929029022E-2</v>
      </c>
      <c r="AE1172" s="4"/>
      <c r="AF1172" s="4"/>
      <c r="AG1172" s="4"/>
      <c r="AH1172" s="6">
        <v>2.84123297214442E-2</v>
      </c>
      <c r="AI1172" s="6">
        <v>3.8556283490485899E-2</v>
      </c>
      <c r="AJ1172" s="6">
        <v>8.0048487102361808E-3</v>
      </c>
      <c r="AK1172" s="6">
        <v>7.5942284687821701E-2</v>
      </c>
      <c r="AL1172" s="6">
        <v>0.10311049264759301</v>
      </c>
      <c r="AM1172" s="6">
        <v>6.6212907886214201E-3</v>
      </c>
      <c r="AN1172" s="6">
        <v>3.3121806054886703E-2</v>
      </c>
      <c r="AO1172" s="6">
        <v>5.0882685768581397E-2</v>
      </c>
      <c r="AP1172" s="6">
        <v>4.8902120099366002E-2</v>
      </c>
      <c r="AQ1172" s="6">
        <v>3.0442948220576301E-2</v>
      </c>
      <c r="AR1172" s="6">
        <v>2.5606029673755401E-2</v>
      </c>
      <c r="AS1172" s="6">
        <v>5.0644965427277901E-2</v>
      </c>
      <c r="AT1172" s="6">
        <v>9.8417854413168596E-2</v>
      </c>
      <c r="AU1172" s="6">
        <v>5.2793931353094403E-2</v>
      </c>
      <c r="AV1172" s="6">
        <v>5.47181112474023E-2</v>
      </c>
    </row>
    <row r="1173" spans="1:48">
      <c r="A1173" s="11" t="s">
        <v>1215</v>
      </c>
      <c r="B1173" s="6">
        <v>8.1716586041848706E-3</v>
      </c>
      <c r="C1173" s="6">
        <v>8.9687797652836E-3</v>
      </c>
      <c r="D1173" s="6">
        <v>1.0019150930350801E-2</v>
      </c>
      <c r="E1173" s="6">
        <v>4.2188700852584596E-3</v>
      </c>
      <c r="F1173" s="6">
        <v>5.2257093108517196E-3</v>
      </c>
      <c r="G1173" s="6">
        <v>7.2377658101219497E-3</v>
      </c>
      <c r="H1173" s="6">
        <v>6.04436441215134E-3</v>
      </c>
      <c r="I1173" s="6">
        <v>0.13215296718630401</v>
      </c>
      <c r="J1173" s="6">
        <v>1.23337161666795E-2</v>
      </c>
      <c r="K1173" s="6">
        <v>5.5919062983286498E-3</v>
      </c>
      <c r="L1173" s="6">
        <v>1.78860906585377E-2</v>
      </c>
      <c r="M1173" s="6">
        <v>7.48600075297828E-3</v>
      </c>
      <c r="N1173" s="6">
        <v>5.3884236437412303E-3</v>
      </c>
      <c r="O1173" s="6">
        <v>5.1775349895245197E-3</v>
      </c>
      <c r="P1173" s="6">
        <v>8.1158379290100103E-3</v>
      </c>
      <c r="Q1173" s="6">
        <v>2.3852333397586301E-3</v>
      </c>
      <c r="R1173" s="6">
        <v>2.7948354986501701E-3</v>
      </c>
      <c r="S1173" s="6">
        <v>8.3731440635048792E-3</v>
      </c>
      <c r="T1173" s="6">
        <v>6.3912125396030604E-3</v>
      </c>
      <c r="U1173" s="6">
        <v>7.0246286273307904E-3</v>
      </c>
      <c r="V1173" s="6">
        <v>6.7417456241256807E-2</v>
      </c>
      <c r="W1173" s="6">
        <v>6.0148950336377002E-2</v>
      </c>
      <c r="X1173" s="6">
        <v>6.1760880135638199E-2</v>
      </c>
      <c r="Y1173" s="6">
        <v>4.4864440537399396E-3</v>
      </c>
      <c r="Z1173" s="6">
        <v>3.5909768565295002E-3</v>
      </c>
      <c r="AA1173" s="6">
        <v>7.5663133096642498E-3</v>
      </c>
      <c r="AB1173" s="6">
        <v>3.6632962182734999E-2</v>
      </c>
      <c r="AC1173" s="6">
        <v>4.3248745416995499E-2</v>
      </c>
      <c r="AD1173" s="6">
        <v>2.7727731178458899E-2</v>
      </c>
      <c r="AE1173" s="4"/>
      <c r="AF1173" s="4"/>
      <c r="AG1173" s="4"/>
      <c r="AH1173" s="6">
        <v>2.5511390189350201E-2</v>
      </c>
      <c r="AI1173" s="6">
        <v>4.5306472720719797E-2</v>
      </c>
      <c r="AJ1173" s="6">
        <v>3.0347202148224901E-2</v>
      </c>
      <c r="AK1173" s="6">
        <v>6.5624049409063502E-3</v>
      </c>
      <c r="AL1173" s="6">
        <v>1.07869262683832E-2</v>
      </c>
      <c r="AM1173" s="6">
        <v>5.8407681533902802E-3</v>
      </c>
      <c r="AN1173" s="6">
        <v>5.8179618794689802E-2</v>
      </c>
      <c r="AO1173" s="6">
        <v>2.2705210221508301E-2</v>
      </c>
      <c r="AP1173" s="6">
        <v>1.4824841248480901E-2</v>
      </c>
      <c r="AQ1173" s="6">
        <v>3.6900220677471902E-2</v>
      </c>
      <c r="AR1173" s="6">
        <v>3.2390838310197199E-2</v>
      </c>
      <c r="AS1173" s="6">
        <v>5.2133916795725599E-2</v>
      </c>
      <c r="AT1173" s="6">
        <v>2.20975928175988E-2</v>
      </c>
      <c r="AU1173" s="6">
        <v>1.3618710765791599E-2</v>
      </c>
      <c r="AV1173" s="6">
        <v>3.9225595624012302E-2</v>
      </c>
    </row>
    <row r="1174" spans="1:48">
      <c r="A1174" s="11" t="s">
        <v>1216</v>
      </c>
      <c r="B1174" s="6">
        <v>7.0718830334930904E-3</v>
      </c>
      <c r="C1174" s="6">
        <v>5.4987152169442702E-3</v>
      </c>
      <c r="D1174" s="6">
        <v>6.1234281709147704E-3</v>
      </c>
      <c r="E1174" s="6">
        <v>1.3691432399095999E-2</v>
      </c>
      <c r="F1174" s="6">
        <v>1.30007732868894E-2</v>
      </c>
      <c r="G1174" s="6">
        <v>1.12157265391442E-2</v>
      </c>
      <c r="H1174" s="6">
        <v>2.5422134966944902E-2</v>
      </c>
      <c r="I1174" s="6">
        <v>8.3660948420024597E-2</v>
      </c>
      <c r="J1174" s="6">
        <v>1.82640791107937E-2</v>
      </c>
      <c r="K1174" s="6">
        <v>1.39779363715228E-2</v>
      </c>
      <c r="L1174" s="6">
        <v>7.4935563845125097E-3</v>
      </c>
      <c r="M1174" s="6">
        <v>2.19272945665114E-2</v>
      </c>
      <c r="N1174" s="6">
        <v>1.1803473007497499E-2</v>
      </c>
      <c r="O1174" s="6">
        <v>1.4627465842511501E-2</v>
      </c>
      <c r="P1174" s="6">
        <v>2.2465551089833599E-2</v>
      </c>
      <c r="Q1174" s="6">
        <v>2.6996161525967202E-3</v>
      </c>
      <c r="R1174" s="6">
        <v>3.29918556852916E-3</v>
      </c>
      <c r="S1174" s="6">
        <v>7.7241069865775502E-3</v>
      </c>
      <c r="T1174" s="6">
        <v>7.9886559880453893E-3</v>
      </c>
      <c r="U1174" s="6">
        <v>8.7298404014929509E-3</v>
      </c>
      <c r="V1174" s="6">
        <v>1.9828991047879999E-2</v>
      </c>
      <c r="W1174" s="6">
        <v>1.716742409966E-2</v>
      </c>
      <c r="X1174" s="6">
        <v>1.9224968153892501E-2</v>
      </c>
      <c r="Y1174" s="6">
        <v>2.3698080695701701E-3</v>
      </c>
      <c r="Z1174" s="6">
        <v>2.6011191643619601E-3</v>
      </c>
      <c r="AA1174" s="6">
        <v>2.81400271418058E-3</v>
      </c>
      <c r="AB1174" s="6">
        <v>4.8020814991714504E-3</v>
      </c>
      <c r="AC1174" s="6">
        <v>4.3872912388161402E-3</v>
      </c>
      <c r="AD1174" s="6">
        <v>4.9398899492862003E-3</v>
      </c>
      <c r="AE1174" s="4"/>
      <c r="AF1174" s="4"/>
      <c r="AG1174" s="4"/>
      <c r="AH1174" s="6">
        <v>2.9881281953303002E-2</v>
      </c>
      <c r="AI1174" s="6">
        <v>7.5585896937611793E-2</v>
      </c>
      <c r="AJ1174" s="6">
        <v>4.1346192017445299E-2</v>
      </c>
      <c r="AK1174" s="6">
        <v>1.2537536935183899E-2</v>
      </c>
      <c r="AL1174" s="6">
        <v>1.8359000184638499E-2</v>
      </c>
      <c r="AM1174" s="6">
        <v>4.2685779834466002E-3</v>
      </c>
      <c r="AN1174" s="6">
        <v>1.50606176912802E-2</v>
      </c>
      <c r="AO1174" s="6">
        <v>1.72897863745759E-2</v>
      </c>
      <c r="AP1174" s="6">
        <v>6.0078445151805398E-3</v>
      </c>
      <c r="AQ1174" s="6">
        <v>0.106275918979108</v>
      </c>
      <c r="AR1174" s="6">
        <v>5.88401885523583E-2</v>
      </c>
      <c r="AS1174" s="6">
        <v>8.4317217998947105E-2</v>
      </c>
      <c r="AT1174" s="6">
        <v>4.3682868777993003E-2</v>
      </c>
      <c r="AU1174" s="6">
        <v>3.5694838026778503E-2</v>
      </c>
      <c r="AV1174" s="6">
        <v>6.6030853631454597E-2</v>
      </c>
    </row>
    <row r="1175" spans="1:48">
      <c r="A1175" s="11" t="s">
        <v>1217</v>
      </c>
      <c r="B1175" s="6">
        <v>1.9959635270793302E-3</v>
      </c>
      <c r="C1175" s="6">
        <v>1.1781056784619199E-3</v>
      </c>
      <c r="D1175" s="6">
        <v>1.2834491336858201E-3</v>
      </c>
      <c r="E1175" s="6">
        <v>4.0130231110853103E-3</v>
      </c>
      <c r="F1175" s="6">
        <v>4.32806589265489E-3</v>
      </c>
      <c r="G1175" s="6">
        <v>5.7403655960053604E-3</v>
      </c>
      <c r="H1175" s="6">
        <v>2.06462457013122E-2</v>
      </c>
      <c r="I1175" s="6">
        <v>3.5467641910008403E-2</v>
      </c>
      <c r="J1175" s="6">
        <v>2.4124168212112801E-2</v>
      </c>
      <c r="K1175" s="6">
        <v>1.35063499581744E-2</v>
      </c>
      <c r="L1175" s="6">
        <v>8.8277222452724895E-3</v>
      </c>
      <c r="M1175" s="6">
        <v>1.2009954295355301E-2</v>
      </c>
      <c r="N1175" s="6">
        <v>4.2370437259419101E-3</v>
      </c>
      <c r="O1175" s="6">
        <v>4.8441912087354797E-3</v>
      </c>
      <c r="P1175" s="6">
        <v>7.9235853022150502E-3</v>
      </c>
      <c r="Q1175" s="6">
        <v>1.47039461792101E-3</v>
      </c>
      <c r="R1175" s="6">
        <v>2.02706810130839E-3</v>
      </c>
      <c r="S1175" s="6">
        <v>1.71154276696018E-3</v>
      </c>
      <c r="T1175" s="6">
        <v>1.2318587093505301E-3</v>
      </c>
      <c r="U1175" s="6">
        <v>1.19235710795236E-3</v>
      </c>
      <c r="V1175" s="6">
        <v>8.3169512840182105E-2</v>
      </c>
      <c r="W1175" s="6">
        <v>2.5582338937827499E-2</v>
      </c>
      <c r="X1175" s="6">
        <v>7.1116109908977598E-2</v>
      </c>
      <c r="Y1175" s="6">
        <v>1.5457812941128599E-3</v>
      </c>
      <c r="Z1175" s="6">
        <v>4.0346293849438299E-3</v>
      </c>
      <c r="AA1175" s="6">
        <v>3.2004532693432901E-3</v>
      </c>
      <c r="AB1175" s="6">
        <v>1.5987641739177699E-2</v>
      </c>
      <c r="AC1175" s="6">
        <v>1.37817155365298E-2</v>
      </c>
      <c r="AD1175" s="6">
        <v>1.0048051778011E-2</v>
      </c>
      <c r="AE1175" s="4"/>
      <c r="AF1175" s="4"/>
      <c r="AG1175" s="4"/>
      <c r="AH1175" s="6">
        <v>7.7524661690664395E-2</v>
      </c>
      <c r="AI1175" s="6">
        <v>6.7293738764570996E-2</v>
      </c>
      <c r="AJ1175" s="6">
        <v>4.70437191928543E-2</v>
      </c>
      <c r="AK1175" s="6">
        <v>1.48308299249025E-2</v>
      </c>
      <c r="AL1175" s="6">
        <v>3.3253351781708802E-2</v>
      </c>
      <c r="AM1175" s="6">
        <v>3.3086606786894199E-3</v>
      </c>
      <c r="AN1175" s="6">
        <v>2.3049721927014401E-2</v>
      </c>
      <c r="AO1175" s="6">
        <v>2.2173411356863799E-2</v>
      </c>
      <c r="AP1175" s="6">
        <v>1.1844060977660199E-2</v>
      </c>
      <c r="AQ1175" s="6">
        <v>2.7346524850948399E-2</v>
      </c>
      <c r="AR1175" s="6">
        <v>8.6019928885215993E-2</v>
      </c>
      <c r="AS1175" s="6">
        <v>8.4522145351618505E-2</v>
      </c>
      <c r="AT1175" s="6">
        <v>2.7236932090191499E-2</v>
      </c>
      <c r="AU1175" s="6">
        <v>6.8227777077502702E-2</v>
      </c>
      <c r="AV1175" s="6">
        <v>2.0099203958895501E-2</v>
      </c>
    </row>
    <row r="1176" spans="1:48">
      <c r="A1176" s="11" t="s">
        <v>1218</v>
      </c>
      <c r="B1176" s="6">
        <v>3.2366153696616398E-3</v>
      </c>
      <c r="C1176" s="6">
        <v>1.7906624576585399E-3</v>
      </c>
      <c r="D1176" s="6">
        <v>2.0301964780155201E-3</v>
      </c>
      <c r="E1176" s="6">
        <v>4.9859344117858702E-3</v>
      </c>
      <c r="F1176" s="6">
        <v>4.5670019007773201E-3</v>
      </c>
      <c r="G1176" s="6">
        <v>4.10302600016277E-3</v>
      </c>
      <c r="H1176" s="6">
        <v>6.4151713095791296E-3</v>
      </c>
      <c r="I1176" s="6">
        <v>1.4852156053560699E-2</v>
      </c>
      <c r="J1176" s="6">
        <v>5.0265229502217297E-3</v>
      </c>
      <c r="K1176" s="6">
        <v>4.8878281081099597E-3</v>
      </c>
      <c r="L1176" s="6">
        <v>6.8065998241221204E-3</v>
      </c>
      <c r="M1176" s="6">
        <v>5.4779483739958003E-3</v>
      </c>
      <c r="N1176" s="6">
        <v>4.3573867372505501E-3</v>
      </c>
      <c r="O1176" s="6">
        <v>5.0104979748332402E-3</v>
      </c>
      <c r="P1176" s="6">
        <v>5.5317971675040599E-3</v>
      </c>
      <c r="Q1176" s="6">
        <v>1.05660575159079E-3</v>
      </c>
      <c r="R1176" s="6">
        <v>1.2173792758457601E-3</v>
      </c>
      <c r="S1176" s="6">
        <v>5.6730339891801597E-3</v>
      </c>
      <c r="T1176" s="6">
        <v>3.8973778230778399E-3</v>
      </c>
      <c r="U1176" s="6">
        <v>5.2447471232489199E-3</v>
      </c>
      <c r="V1176" s="6">
        <v>6.6627725868543902E-2</v>
      </c>
      <c r="W1176" s="6">
        <v>7.5612911735212507E-2</v>
      </c>
      <c r="X1176" s="6">
        <v>6.8780546144235899E-2</v>
      </c>
      <c r="Y1176" s="6">
        <v>9.2511376438643802E-4</v>
      </c>
      <c r="Z1176" s="6">
        <v>1.3316678191216799E-3</v>
      </c>
      <c r="AA1176" s="6">
        <v>2.2885992896607499E-3</v>
      </c>
      <c r="AB1176" s="6">
        <v>7.3978327183555999E-3</v>
      </c>
      <c r="AC1176" s="6">
        <v>8.09526845579173E-3</v>
      </c>
      <c r="AD1176" s="6">
        <v>8.3224657740174693E-3</v>
      </c>
      <c r="AE1176" s="4"/>
      <c r="AF1176" s="4"/>
      <c r="AG1176" s="4"/>
      <c r="AH1176" s="6">
        <v>7.0973541946060606E-2</v>
      </c>
      <c r="AI1176" s="6">
        <v>6.6029078329257501E-2</v>
      </c>
      <c r="AJ1176" s="6">
        <v>0.103222824228557</v>
      </c>
      <c r="AK1176" s="6">
        <v>3.5334823459867801E-3</v>
      </c>
      <c r="AL1176" s="6">
        <v>3.4792898513474502E-2</v>
      </c>
      <c r="AM1176" s="6">
        <v>2.0839523812200599E-3</v>
      </c>
      <c r="AN1176" s="6">
        <v>6.3103220186228604E-2</v>
      </c>
      <c r="AO1176" s="6">
        <v>5.1990290882606698E-2</v>
      </c>
      <c r="AP1176" s="6">
        <v>6.1513795480176402E-3</v>
      </c>
      <c r="AQ1176" s="6">
        <v>1.1843031627524E-2</v>
      </c>
      <c r="AR1176" s="6">
        <v>7.1586094764199706E-2</v>
      </c>
      <c r="AS1176" s="6">
        <v>8.4721487069824894E-2</v>
      </c>
      <c r="AT1176" s="6">
        <v>4.1708534133588597E-2</v>
      </c>
      <c r="AU1176" s="6">
        <v>1.47573974939032E-2</v>
      </c>
      <c r="AV1176" s="6">
        <v>3.79521659000416E-2</v>
      </c>
    </row>
    <row r="1177" spans="1:48">
      <c r="A1177" s="11" t="s">
        <v>1219</v>
      </c>
      <c r="B1177" s="6">
        <v>1.40561207523661E-2</v>
      </c>
      <c r="C1177" s="6">
        <v>9.2377296733747605E-3</v>
      </c>
      <c r="D1177" s="6">
        <v>1.46381742313732E-2</v>
      </c>
      <c r="E1177" s="6">
        <v>3.5462963127372901E-3</v>
      </c>
      <c r="F1177" s="6">
        <v>4.1218955334477404E-3</v>
      </c>
      <c r="G1177" s="6">
        <v>3.0287069446459998E-3</v>
      </c>
      <c r="H1177" s="6">
        <v>4.1525791342973198E-3</v>
      </c>
      <c r="I1177" s="6">
        <v>6.1442296954409004E-3</v>
      </c>
      <c r="J1177" s="6">
        <v>4.77936918492368E-3</v>
      </c>
      <c r="K1177" s="6">
        <v>3.0867457976339599E-3</v>
      </c>
      <c r="L1177" s="6">
        <v>1.3772987325527499E-3</v>
      </c>
      <c r="M1177" s="6">
        <v>4.7017674672313403E-3</v>
      </c>
      <c r="N1177" s="6">
        <v>2.7743258086440101E-3</v>
      </c>
      <c r="O1177" s="6">
        <v>3.9537927408022002E-3</v>
      </c>
      <c r="P1177" s="6">
        <v>3.1148738153884501E-3</v>
      </c>
      <c r="Q1177" s="6">
        <v>4.5983058035242898E-4</v>
      </c>
      <c r="R1177" s="6">
        <v>1.158212683224E-3</v>
      </c>
      <c r="S1177" s="6">
        <v>9.5678410998820004E-2</v>
      </c>
      <c r="T1177" s="6">
        <v>7.1767694700294205E-2</v>
      </c>
      <c r="U1177" s="6">
        <v>4.8882617085493303E-2</v>
      </c>
      <c r="V1177" s="6">
        <v>0.10590887731326</v>
      </c>
      <c r="W1177" s="6">
        <v>0.104356314850774</v>
      </c>
      <c r="X1177" s="6">
        <v>0.10098976207779201</v>
      </c>
      <c r="Y1177" s="6">
        <v>2.91199668703956E-2</v>
      </c>
      <c r="Z1177" s="6">
        <v>2.0497835159399899E-2</v>
      </c>
      <c r="AA1177" s="6">
        <v>1.41820829772361E-2</v>
      </c>
      <c r="AB1177" s="6">
        <v>2.6343254586730699E-3</v>
      </c>
      <c r="AC1177" s="6">
        <v>4.1968095843865896E-3</v>
      </c>
      <c r="AD1177" s="6">
        <v>2.8124264852402601E-3</v>
      </c>
      <c r="AE1177" s="4"/>
      <c r="AF1177" s="4"/>
      <c r="AG1177" s="4"/>
      <c r="AH1177" s="6">
        <v>8.4097443545350106E-2</v>
      </c>
      <c r="AI1177" s="6">
        <v>1.09954676573615E-2</v>
      </c>
      <c r="AJ1177" s="6">
        <v>9.18135583844676E-2</v>
      </c>
      <c r="AK1177" s="6">
        <v>5.2394344548388396E-3</v>
      </c>
      <c r="AL1177" s="6">
        <v>1.38965558929372E-2</v>
      </c>
      <c r="AM1177" s="6">
        <v>4.1356918128118599E-3</v>
      </c>
      <c r="AN1177" s="6">
        <v>3.50682701962719E-2</v>
      </c>
      <c r="AO1177" s="6">
        <v>1.3919080429939199E-2</v>
      </c>
      <c r="AP1177" s="6">
        <v>1.01167523003414E-3</v>
      </c>
      <c r="AQ1177" s="6">
        <v>1.56834513851213E-3</v>
      </c>
      <c r="AR1177" s="6">
        <v>1.6632195519042402E-2</v>
      </c>
      <c r="AS1177" s="6">
        <v>1.77575964354698E-2</v>
      </c>
      <c r="AT1177" s="6">
        <v>8.8928321420268294E-3</v>
      </c>
      <c r="AU1177" s="6">
        <v>2.0418890309953398E-3</v>
      </c>
      <c r="AV1177" s="6">
        <v>7.5708914797399099E-3</v>
      </c>
    </row>
    <row r="1178" spans="1:48">
      <c r="A1178" s="11" t="s">
        <v>1220</v>
      </c>
      <c r="B1178" s="6">
        <v>4.47591348305786E-3</v>
      </c>
      <c r="C1178" s="6">
        <v>6.1664583191122597E-3</v>
      </c>
      <c r="D1178" s="6">
        <v>5.59471777063865E-3</v>
      </c>
      <c r="E1178" s="6">
        <v>6.9846160496060397E-3</v>
      </c>
      <c r="F1178" s="6">
        <v>7.4134485145047899E-3</v>
      </c>
      <c r="G1178" s="6">
        <v>7.5425772452664998E-3</v>
      </c>
      <c r="H1178" s="6">
        <v>1.1214431726630201E-2</v>
      </c>
      <c r="I1178" s="6">
        <v>4.0214375061328397E-2</v>
      </c>
      <c r="J1178" s="6">
        <v>2.0181801111664399E-2</v>
      </c>
      <c r="K1178" s="6">
        <v>5.7402366350478096E-3</v>
      </c>
      <c r="L1178" s="6">
        <v>7.5388351391019902E-3</v>
      </c>
      <c r="M1178" s="6">
        <v>1.10946743676196E-2</v>
      </c>
      <c r="N1178" s="6">
        <v>4.9390157764713297E-3</v>
      </c>
      <c r="O1178" s="6">
        <v>5.6382356976761002E-3</v>
      </c>
      <c r="P1178" s="6">
        <v>5.2202058065832996E-3</v>
      </c>
      <c r="Q1178" s="6">
        <v>5.7007685996672596E-4</v>
      </c>
      <c r="R1178" s="6">
        <v>9.3514107205702095E-4</v>
      </c>
      <c r="S1178" s="6">
        <v>1.6444020480310999E-2</v>
      </c>
      <c r="T1178" s="6">
        <v>1.91153619638414E-2</v>
      </c>
      <c r="U1178" s="6">
        <v>1.30441743259667E-2</v>
      </c>
      <c r="V1178" s="6">
        <v>9.9669047726131402E-2</v>
      </c>
      <c r="W1178" s="6">
        <v>7.8272730898880594E-2</v>
      </c>
      <c r="X1178" s="6">
        <v>9.9041226145041197E-2</v>
      </c>
      <c r="Y1178" s="6">
        <v>5.1773983065916502E-3</v>
      </c>
      <c r="Z1178" s="6">
        <v>4.8522785787542197E-3</v>
      </c>
      <c r="AA1178" s="6">
        <v>3.0405117062487501E-3</v>
      </c>
      <c r="AB1178" s="6">
        <v>1.7309484774024299E-2</v>
      </c>
      <c r="AC1178" s="6">
        <v>2.0547518594367899E-2</v>
      </c>
      <c r="AD1178" s="6">
        <v>1.6586285360133401E-2</v>
      </c>
      <c r="AE1178" s="4"/>
      <c r="AF1178" s="4"/>
      <c r="AG1178" s="4"/>
      <c r="AH1178" s="6">
        <v>7.6552723398461003E-2</v>
      </c>
      <c r="AI1178" s="6">
        <v>2.9447276201538902E-2</v>
      </c>
      <c r="AJ1178" s="6">
        <v>6.7696911488597106E-2</v>
      </c>
      <c r="AK1178" s="6">
        <v>4.0393607180203798E-3</v>
      </c>
      <c r="AL1178" s="6">
        <v>2.2337360802167399E-2</v>
      </c>
      <c r="AM1178" s="6">
        <v>4.1800937915936996E-3</v>
      </c>
      <c r="AN1178" s="6">
        <v>7.2028762379189495E-2</v>
      </c>
      <c r="AO1178" s="6">
        <v>3.5949000283345099E-2</v>
      </c>
      <c r="AP1178" s="6">
        <v>5.0800137560309596E-3</v>
      </c>
      <c r="AQ1178" s="6">
        <v>8.02045681957512E-3</v>
      </c>
      <c r="AR1178" s="6">
        <v>3.6041642720404603E-2</v>
      </c>
      <c r="AS1178" s="6">
        <v>4.7369321764067697E-2</v>
      </c>
      <c r="AT1178" s="6">
        <v>2.24269686687943E-2</v>
      </c>
      <c r="AU1178" s="6">
        <v>1.65500360837833E-2</v>
      </c>
      <c r="AV1178" s="6">
        <v>7.7152716278055698E-3</v>
      </c>
    </row>
    <row r="1179" spans="1:48">
      <c r="A1179" s="11" t="s">
        <v>1221</v>
      </c>
      <c r="B1179" s="6">
        <v>4.3899636392444596E-3</v>
      </c>
      <c r="C1179" s="6">
        <v>4.23514722709938E-3</v>
      </c>
      <c r="D1179" s="6">
        <v>3.4782426383837199E-3</v>
      </c>
      <c r="E1179" s="6">
        <v>1.1705948308495201E-2</v>
      </c>
      <c r="F1179" s="6">
        <v>1.0003082119182801E-2</v>
      </c>
      <c r="G1179" s="6">
        <v>1.68220211675035E-2</v>
      </c>
      <c r="H1179" s="6">
        <v>9.1648609386316096E-2</v>
      </c>
      <c r="I1179" s="6">
        <v>0.108865920971996</v>
      </c>
      <c r="J1179" s="6">
        <v>7.7590392125958293E-2</v>
      </c>
      <c r="K1179" s="6">
        <v>3.3263564404662202E-2</v>
      </c>
      <c r="L1179" s="6">
        <v>1.2981299302221199E-2</v>
      </c>
      <c r="M1179" s="6">
        <v>8.0954246677034505E-2</v>
      </c>
      <c r="N1179" s="6">
        <v>4.5812139660402302E-3</v>
      </c>
      <c r="O1179" s="6">
        <v>6.1976544984004601E-3</v>
      </c>
      <c r="P1179" s="6">
        <v>8.2198677344035593E-3</v>
      </c>
      <c r="Q1179" s="6">
        <v>3.14559436588622E-3</v>
      </c>
      <c r="R1179" s="6">
        <v>9.1541162345996196E-3</v>
      </c>
      <c r="S1179" s="6">
        <v>6.7800445077850404E-3</v>
      </c>
      <c r="T1179" s="6">
        <v>7.0204738133421499E-3</v>
      </c>
      <c r="U1179" s="6">
        <v>5.1053556849886697E-3</v>
      </c>
      <c r="V1179" s="6">
        <v>1.79679457058128E-2</v>
      </c>
      <c r="W1179" s="6">
        <v>1.0886161704737E-2</v>
      </c>
      <c r="X1179" s="6">
        <v>2.3005448090979298E-2</v>
      </c>
      <c r="Y1179" s="6">
        <v>6.24735667008841E-3</v>
      </c>
      <c r="Z1179" s="6">
        <v>7.7902094554405501E-3</v>
      </c>
      <c r="AA1179" s="6">
        <v>7.6890572566272403E-3</v>
      </c>
      <c r="AB1179" s="6">
        <v>8.2861330953204193E-2</v>
      </c>
      <c r="AC1179" s="6">
        <v>6.3360304299990705E-2</v>
      </c>
      <c r="AD1179" s="6">
        <v>7.0933795003441297E-2</v>
      </c>
      <c r="AE1179" s="4"/>
      <c r="AF1179" s="4"/>
      <c r="AG1179" s="4"/>
      <c r="AH1179" s="6">
        <v>1.05588626558904E-2</v>
      </c>
      <c r="AI1179" s="6">
        <v>9.57752649523071E-3</v>
      </c>
      <c r="AJ1179" s="6">
        <v>3.6520612150558302E-3</v>
      </c>
      <c r="AK1179" s="6">
        <v>9.7935382556836002E-3</v>
      </c>
      <c r="AL1179" s="6">
        <v>5.9611979853756696E-3</v>
      </c>
      <c r="AM1179" s="6">
        <v>9.8326364481928497E-3</v>
      </c>
      <c r="AN1179" s="6">
        <v>5.6214657070377601E-2</v>
      </c>
      <c r="AO1179" s="6">
        <v>2.34562553555238E-2</v>
      </c>
      <c r="AP1179" s="6">
        <v>1.2978865752153399E-2</v>
      </c>
      <c r="AQ1179" s="6">
        <v>2.22587967852187E-2</v>
      </c>
      <c r="AR1179" s="6">
        <v>1.2479082700930001E-2</v>
      </c>
      <c r="AS1179" s="6">
        <v>6.4503850452339098E-3</v>
      </c>
      <c r="AT1179" s="6">
        <v>6.2144217558418799E-3</v>
      </c>
      <c r="AU1179" s="6">
        <v>9.2983545741913299E-3</v>
      </c>
      <c r="AV1179" s="6">
        <v>4.38898999123592E-3</v>
      </c>
    </row>
    <row r="1180" spans="1:48">
      <c r="A1180" s="11" t="s">
        <v>1222</v>
      </c>
      <c r="B1180" s="6">
        <v>9.5693988822162998E-3</v>
      </c>
      <c r="C1180" s="6">
        <v>4.7783079406965197E-3</v>
      </c>
      <c r="D1180" s="6">
        <v>1.08262450501401E-2</v>
      </c>
      <c r="E1180" s="6">
        <v>4.5269077286654597E-3</v>
      </c>
      <c r="F1180" s="6">
        <v>4.4712950884162796E-3</v>
      </c>
      <c r="G1180" s="6">
        <v>4.8481851712396801E-3</v>
      </c>
      <c r="H1180" s="6">
        <v>5.3272711681209102E-3</v>
      </c>
      <c r="I1180" s="6">
        <v>1.39084624307319E-2</v>
      </c>
      <c r="J1180" s="6">
        <v>5.4589700871408497E-3</v>
      </c>
      <c r="K1180" s="6">
        <v>5.3882429487412701E-3</v>
      </c>
      <c r="L1180" s="6">
        <v>9.5824950303359108E-3</v>
      </c>
      <c r="M1180" s="6">
        <v>2.9983698130727101E-3</v>
      </c>
      <c r="N1180" s="6">
        <v>3.1195152051204001E-3</v>
      </c>
      <c r="O1180" s="6">
        <v>4.8113772933509298E-3</v>
      </c>
      <c r="P1180" s="6">
        <v>3.42339563226142E-3</v>
      </c>
      <c r="Q1180" s="6">
        <v>1.2928459610851201E-3</v>
      </c>
      <c r="R1180" s="6">
        <v>1.57991681294173E-3</v>
      </c>
      <c r="S1180" s="6">
        <v>4.8462940782485003E-2</v>
      </c>
      <c r="T1180" s="6">
        <v>3.0603683238262701E-2</v>
      </c>
      <c r="U1180" s="6">
        <v>2.0260686395216099E-2</v>
      </c>
      <c r="V1180" s="6">
        <v>9.4221921693381505E-2</v>
      </c>
      <c r="W1180" s="6">
        <v>8.0324752244175804E-2</v>
      </c>
      <c r="X1180" s="6">
        <v>9.9594594412592705E-2</v>
      </c>
      <c r="Y1180" s="6">
        <v>2.97305761912803E-3</v>
      </c>
      <c r="Z1180" s="6">
        <v>2.80277383674768E-3</v>
      </c>
      <c r="AA1180" s="6">
        <v>2.5648224664211101E-3</v>
      </c>
      <c r="AB1180" s="6">
        <v>1.35257344303342E-2</v>
      </c>
      <c r="AC1180" s="6">
        <v>2.99255563697624E-2</v>
      </c>
      <c r="AD1180" s="6">
        <v>1.34558915191941E-2</v>
      </c>
      <c r="AE1180" s="4"/>
      <c r="AF1180" s="4"/>
      <c r="AG1180" s="4"/>
      <c r="AH1180" s="6">
        <v>8.4035992392867201E-2</v>
      </c>
      <c r="AI1180" s="6">
        <v>3.3915021976438198E-2</v>
      </c>
      <c r="AJ1180" s="6">
        <v>8.75025881724317E-2</v>
      </c>
      <c r="AK1180" s="6">
        <v>1.36611052288793E-3</v>
      </c>
      <c r="AL1180" s="6">
        <v>2.0263856409107401E-2</v>
      </c>
      <c r="AM1180" s="6">
        <v>1.63956051363377E-3</v>
      </c>
      <c r="AN1180" s="6">
        <v>7.4423677715456896E-2</v>
      </c>
      <c r="AO1180" s="6">
        <v>3.5561232315623303E-2</v>
      </c>
      <c r="AP1180" s="6">
        <v>5.0152889113679001E-3</v>
      </c>
      <c r="AQ1180" s="6">
        <v>1.6212378115116801E-3</v>
      </c>
      <c r="AR1180" s="6">
        <v>3.4378031716238301E-2</v>
      </c>
      <c r="AS1180" s="6">
        <v>4.6588809564235001E-2</v>
      </c>
      <c r="AT1180" s="6">
        <v>1.7775627494289601E-2</v>
      </c>
      <c r="AU1180" s="6">
        <v>8.5091339620672907E-3</v>
      </c>
      <c r="AV1180" s="6">
        <v>1.2776213269864899E-2</v>
      </c>
    </row>
    <row r="1181" spans="1:48">
      <c r="A1181" s="11" t="s">
        <v>1223</v>
      </c>
      <c r="B1181" s="6">
        <v>2.1379743861038601E-2</v>
      </c>
      <c r="C1181" s="6">
        <v>1.81772268677882E-2</v>
      </c>
      <c r="D1181" s="6">
        <v>6.1235283620424297E-2</v>
      </c>
      <c r="E1181" s="6">
        <v>1.10229838222708E-2</v>
      </c>
      <c r="F1181" s="6">
        <v>1.0271124285466501E-2</v>
      </c>
      <c r="G1181" s="6">
        <v>1.08946985029683E-2</v>
      </c>
      <c r="H1181" s="6">
        <v>1.49337613811693E-2</v>
      </c>
      <c r="I1181" s="6">
        <v>5.22544462912422E-2</v>
      </c>
      <c r="J1181" s="6">
        <v>2.2072060065864901E-2</v>
      </c>
      <c r="K1181" s="6">
        <v>1.04866256489454E-2</v>
      </c>
      <c r="L1181" s="6">
        <v>8.6240827125485305E-3</v>
      </c>
      <c r="M1181" s="6">
        <v>1.42055313588678E-2</v>
      </c>
      <c r="N1181" s="6">
        <v>7.9566279942982106E-3</v>
      </c>
      <c r="O1181" s="6">
        <v>6.2439079574679503E-3</v>
      </c>
      <c r="P1181" s="6">
        <v>6.1465165926316697E-3</v>
      </c>
      <c r="Q1181" s="6">
        <v>7.6161079458564101E-3</v>
      </c>
      <c r="R1181" s="6">
        <v>3.32120531599017E-3</v>
      </c>
      <c r="S1181" s="6">
        <v>3.7192241885809302E-2</v>
      </c>
      <c r="T1181" s="6">
        <v>3.4515290850388299E-2</v>
      </c>
      <c r="U1181" s="6">
        <v>3.2348498153178397E-2</v>
      </c>
      <c r="V1181" s="6">
        <v>9.9280623534599002E-2</v>
      </c>
      <c r="W1181" s="6">
        <v>5.4942233917324099E-2</v>
      </c>
      <c r="X1181" s="6">
        <v>6.9390592437802795E-2</v>
      </c>
      <c r="Y1181" s="6">
        <v>4.6219685590118001E-3</v>
      </c>
      <c r="Z1181" s="6">
        <v>4.9305935052167396E-3</v>
      </c>
      <c r="AA1181" s="6">
        <v>2.6696341580213401E-3</v>
      </c>
      <c r="AB1181" s="6">
        <v>4.9743302405847199E-2</v>
      </c>
      <c r="AC1181" s="6">
        <v>6.1324430079735801E-2</v>
      </c>
      <c r="AD1181" s="6">
        <v>3.2100333967313703E-2</v>
      </c>
      <c r="AE1181" s="4"/>
      <c r="AF1181" s="4"/>
      <c r="AG1181" s="4"/>
      <c r="AH1181" s="6">
        <v>3.8789842250902401E-2</v>
      </c>
      <c r="AI1181" s="6">
        <v>1.8544110673215399E-2</v>
      </c>
      <c r="AJ1181" s="6">
        <v>3.50960140630934E-2</v>
      </c>
      <c r="AK1181" s="6">
        <v>2.5057650913353499E-3</v>
      </c>
      <c r="AL1181" s="6">
        <v>7.8374185975174804E-3</v>
      </c>
      <c r="AM1181" s="6">
        <v>2.9014017810712698E-3</v>
      </c>
      <c r="AN1181" s="6">
        <v>5.3416867004190197E-2</v>
      </c>
      <c r="AO1181" s="6">
        <v>1.4213426940036E-2</v>
      </c>
      <c r="AP1181" s="6">
        <v>4.4029310659016302E-3</v>
      </c>
      <c r="AQ1181" s="6">
        <v>3.5956576141537599E-3</v>
      </c>
      <c r="AR1181" s="6">
        <v>7.5831375352752297E-3</v>
      </c>
      <c r="AS1181" s="6">
        <v>1.1968695407296301E-2</v>
      </c>
      <c r="AT1181" s="6">
        <v>6.8530296415448303E-3</v>
      </c>
      <c r="AU1181" s="6">
        <v>1.34510490402111E-2</v>
      </c>
      <c r="AV1181" s="6">
        <v>8.9389756151676495E-3</v>
      </c>
    </row>
    <row r="1182" spans="1:48">
      <c r="A1182" s="11" t="s">
        <v>1224</v>
      </c>
      <c r="B1182" s="6">
        <v>1.14894949996295E-2</v>
      </c>
      <c r="C1182" s="6">
        <v>8.1946474995149305E-3</v>
      </c>
      <c r="D1182" s="6">
        <v>1.0991410667131199E-2</v>
      </c>
      <c r="E1182" s="6">
        <v>5.9351145658418604E-3</v>
      </c>
      <c r="F1182" s="6">
        <v>5.9696624569867901E-3</v>
      </c>
      <c r="G1182" s="6">
        <v>5.1724660310558303E-3</v>
      </c>
      <c r="H1182" s="6">
        <v>8.9905586670363195E-3</v>
      </c>
      <c r="I1182" s="6">
        <v>6.10214588129128E-2</v>
      </c>
      <c r="J1182" s="6">
        <v>9.3848595004002704E-3</v>
      </c>
      <c r="K1182" s="6">
        <v>6.5609102398795803E-3</v>
      </c>
      <c r="L1182" s="6">
        <v>7.63355553165645E-3</v>
      </c>
      <c r="M1182" s="6">
        <v>5.0827942935119299E-3</v>
      </c>
      <c r="N1182" s="6">
        <v>6.2155328511573201E-3</v>
      </c>
      <c r="O1182" s="6">
        <v>4.16020626771001E-3</v>
      </c>
      <c r="P1182" s="6">
        <v>7.1434933657791603E-3</v>
      </c>
      <c r="Q1182" s="6">
        <v>2.5368461221795002E-3</v>
      </c>
      <c r="R1182" s="6">
        <v>3.7706865658040799E-3</v>
      </c>
      <c r="S1182" s="6">
        <v>1.8553417348299302E-2</v>
      </c>
      <c r="T1182" s="6">
        <v>1.16565334703008E-2</v>
      </c>
      <c r="U1182" s="6">
        <v>1.0893238882910199E-2</v>
      </c>
      <c r="V1182" s="6">
        <v>3.7837853544660398E-2</v>
      </c>
      <c r="W1182" s="6">
        <v>3.53475004373267E-2</v>
      </c>
      <c r="X1182" s="6">
        <v>3.28627362295493E-2</v>
      </c>
      <c r="Y1182" s="6">
        <v>3.5913994166835001E-3</v>
      </c>
      <c r="Z1182" s="6">
        <v>4.5770993323663604E-3</v>
      </c>
      <c r="AA1182" s="6">
        <v>3.8261957022219201E-3</v>
      </c>
      <c r="AB1182" s="6">
        <v>6.3897034119197102E-3</v>
      </c>
      <c r="AC1182" s="6">
        <v>1.00744462304133E-2</v>
      </c>
      <c r="AD1182" s="6">
        <v>1.4759101918371599E-2</v>
      </c>
      <c r="AE1182" s="4"/>
      <c r="AF1182" s="4"/>
      <c r="AG1182" s="4"/>
      <c r="AH1182" s="6">
        <v>4.1972323980875102E-2</v>
      </c>
      <c r="AI1182" s="6">
        <v>8.5062043641986704E-2</v>
      </c>
      <c r="AJ1182" s="6">
        <v>9.4627821523871294E-2</v>
      </c>
      <c r="AK1182" s="6">
        <v>3.4354765466332402E-3</v>
      </c>
      <c r="AL1182" s="6">
        <v>7.4172801142750504E-3</v>
      </c>
      <c r="AM1182" s="6">
        <v>3.8745610633874202E-3</v>
      </c>
      <c r="AN1182" s="6">
        <v>3.0851970819636001E-2</v>
      </c>
      <c r="AO1182" s="6">
        <v>2.36236283946047E-2</v>
      </c>
      <c r="AP1182" s="6">
        <v>6.5471914454700202E-3</v>
      </c>
      <c r="AQ1182" s="6">
        <v>2.7188566117766998E-2</v>
      </c>
      <c r="AR1182" s="6">
        <v>8.2386756385745594E-2</v>
      </c>
      <c r="AS1182" s="6">
        <v>9.2359897356505696E-2</v>
      </c>
      <c r="AT1182" s="6">
        <v>3.8977091750873903E-2</v>
      </c>
      <c r="AU1182" s="6">
        <v>1.5388747199379001E-2</v>
      </c>
      <c r="AV1182" s="6">
        <v>8.5663719295778901E-2</v>
      </c>
    </row>
    <row r="1183" spans="1:48">
      <c r="A1183" s="11" t="s">
        <v>1225</v>
      </c>
      <c r="B1183" s="6">
        <v>9.3169272640118393E-3</v>
      </c>
      <c r="C1183" s="6">
        <v>5.9995107561537798E-3</v>
      </c>
      <c r="D1183" s="6">
        <v>8.9426434664118294E-3</v>
      </c>
      <c r="E1183" s="6">
        <v>9.3744093670676699E-3</v>
      </c>
      <c r="F1183" s="6">
        <v>1.0840958296552201E-2</v>
      </c>
      <c r="G1183" s="6">
        <v>2.5204467935928399E-2</v>
      </c>
      <c r="H1183" s="6">
        <v>5.0256319534568203E-2</v>
      </c>
      <c r="I1183" s="6">
        <v>8.7993045532101608E-3</v>
      </c>
      <c r="J1183" s="6">
        <v>7.7593168855087701E-3</v>
      </c>
      <c r="K1183" s="6">
        <v>7.7422003795125205E-2</v>
      </c>
      <c r="L1183" s="6">
        <v>2.97471332393054E-2</v>
      </c>
      <c r="M1183" s="6">
        <v>4.2751278438266198E-2</v>
      </c>
      <c r="N1183" s="6">
        <v>1.24744083683383E-2</v>
      </c>
      <c r="O1183" s="6">
        <v>1.8778334599151202E-2</v>
      </c>
      <c r="P1183" s="6">
        <v>7.8644598632865395E-2</v>
      </c>
      <c r="Q1183" s="6">
        <v>3.1189829795422799E-2</v>
      </c>
      <c r="R1183" s="6">
        <v>1.7333731726195602E-2</v>
      </c>
      <c r="S1183" s="6">
        <v>8.1989353750459293E-3</v>
      </c>
      <c r="T1183" s="6">
        <v>6.1531983511345697E-3</v>
      </c>
      <c r="U1183" s="6">
        <v>9.0742484044267803E-3</v>
      </c>
      <c r="V1183" s="6">
        <v>5.6292401964205801E-3</v>
      </c>
      <c r="W1183" s="6">
        <v>5.71283810170273E-3</v>
      </c>
      <c r="X1183" s="6">
        <v>5.1325549721514402E-3</v>
      </c>
      <c r="Y1183" s="6">
        <v>1.36790571681897E-2</v>
      </c>
      <c r="Z1183" s="6">
        <v>5.7706617380426199E-3</v>
      </c>
      <c r="AA1183" s="6">
        <v>3.5074209067111499E-2</v>
      </c>
      <c r="AB1183" s="6">
        <v>6.6288232895260098E-3</v>
      </c>
      <c r="AC1183" s="6">
        <v>8.2629634923279301E-3</v>
      </c>
      <c r="AD1183" s="6">
        <v>1.187097799966E-2</v>
      </c>
      <c r="AE1183" s="4"/>
      <c r="AF1183" s="4"/>
      <c r="AG1183" s="4"/>
      <c r="AH1183" s="6">
        <v>9.1647784370154708E-3</v>
      </c>
      <c r="AI1183" s="6">
        <v>2.17966460427273E-2</v>
      </c>
      <c r="AJ1183" s="6">
        <v>7.7322766883883504E-3</v>
      </c>
      <c r="AK1183" s="6">
        <v>7.6608357266298804E-2</v>
      </c>
      <c r="AL1183" s="6">
        <v>6.2430012141049797E-2</v>
      </c>
      <c r="AM1183" s="6">
        <v>1.7815805993815E-2</v>
      </c>
      <c r="AN1183" s="6">
        <v>1.36766931568011E-2</v>
      </c>
      <c r="AO1183" s="6">
        <v>1.90395613306086E-2</v>
      </c>
      <c r="AP1183" s="6">
        <v>1.9002424639442801E-2</v>
      </c>
      <c r="AQ1183" s="6">
        <v>2.15668626892449E-2</v>
      </c>
      <c r="AR1183" s="6">
        <v>2.20108508560901E-2</v>
      </c>
      <c r="AS1183" s="6">
        <v>1.9443511924004502E-2</v>
      </c>
      <c r="AT1183" s="6">
        <v>5.8868495064986502E-2</v>
      </c>
      <c r="AU1183" s="6">
        <v>3.3304681409076102E-2</v>
      </c>
      <c r="AV1183" s="6">
        <v>3.1516157550627998E-2</v>
      </c>
    </row>
    <row r="1184" spans="1:48">
      <c r="A1184" s="11" t="s">
        <v>1226</v>
      </c>
      <c r="B1184" s="6">
        <v>1.0172177401001001E-2</v>
      </c>
      <c r="C1184" s="6">
        <v>7.5849969442302002E-3</v>
      </c>
      <c r="D1184" s="6">
        <v>6.8686328083819798E-3</v>
      </c>
      <c r="E1184" s="6">
        <v>4.9917346899164801E-3</v>
      </c>
      <c r="F1184" s="6">
        <v>3.2463918040078199E-3</v>
      </c>
      <c r="G1184" s="6">
        <v>4.7431786244310197E-3</v>
      </c>
      <c r="H1184" s="6">
        <v>7.5994528623776602E-3</v>
      </c>
      <c r="I1184" s="6">
        <v>2.4432348731806299E-2</v>
      </c>
      <c r="J1184" s="6">
        <v>6.59367096538607E-3</v>
      </c>
      <c r="K1184" s="6">
        <v>5.0682427399819504E-3</v>
      </c>
      <c r="L1184" s="6">
        <v>5.0719214631983096E-3</v>
      </c>
      <c r="M1184" s="6">
        <v>5.8280994976083501E-3</v>
      </c>
      <c r="N1184" s="6">
        <v>4.5943118991028696E-3</v>
      </c>
      <c r="O1184" s="6">
        <v>3.9013414723361901E-3</v>
      </c>
      <c r="P1184" s="6">
        <v>6.3487439784686104E-3</v>
      </c>
      <c r="Q1184" s="6">
        <v>1.0878481040206001E-3</v>
      </c>
      <c r="R1184" s="6">
        <v>1.09881122424786E-3</v>
      </c>
      <c r="S1184" s="6">
        <v>8.2953930422705005E-2</v>
      </c>
      <c r="T1184" s="6">
        <v>4.7449278815944802E-2</v>
      </c>
      <c r="U1184" s="6">
        <v>3.6380454721014199E-2</v>
      </c>
      <c r="V1184" s="6">
        <v>9.7828569386490899E-2</v>
      </c>
      <c r="W1184" s="6">
        <v>9.1922147774635796E-2</v>
      </c>
      <c r="X1184" s="6">
        <v>0.10549029814837101</v>
      </c>
      <c r="Y1184" s="6">
        <v>1.0451285446074101E-2</v>
      </c>
      <c r="Z1184" s="6">
        <v>9.0092674789574705E-3</v>
      </c>
      <c r="AA1184" s="6">
        <v>9.7580934464099305E-3</v>
      </c>
      <c r="AB1184" s="6">
        <v>1.5040891109729599E-2</v>
      </c>
      <c r="AC1184" s="6">
        <v>1.30446484609953E-2</v>
      </c>
      <c r="AD1184" s="6">
        <v>1.73962883157118E-2</v>
      </c>
      <c r="AE1184" s="4"/>
      <c r="AF1184" s="4"/>
      <c r="AG1184" s="4"/>
      <c r="AH1184" s="6">
        <v>5.2373888167018198E-2</v>
      </c>
      <c r="AI1184" s="6">
        <v>1.79728562108959E-2</v>
      </c>
      <c r="AJ1184" s="6">
        <v>6.7757244706134104E-2</v>
      </c>
      <c r="AK1184" s="6">
        <v>7.5966125272147302E-3</v>
      </c>
      <c r="AL1184" s="6">
        <v>3.2533377040742099E-2</v>
      </c>
      <c r="AM1184" s="6">
        <v>5.3813352042221098E-3</v>
      </c>
      <c r="AN1184" s="6">
        <v>5.8248215499436803E-2</v>
      </c>
      <c r="AO1184" s="6">
        <v>2.2304394172641701E-2</v>
      </c>
      <c r="AP1184" s="6">
        <v>6.9602038495626796E-3</v>
      </c>
      <c r="AQ1184" s="6">
        <v>3.4480835715780902E-3</v>
      </c>
      <c r="AR1184" s="6">
        <v>1.7716557114216502E-2</v>
      </c>
      <c r="AS1184" s="6">
        <v>3.76575357307335E-2</v>
      </c>
      <c r="AT1184" s="6">
        <v>1.11138944701882E-2</v>
      </c>
      <c r="AU1184" s="6">
        <v>5.8859847911505898E-3</v>
      </c>
      <c r="AV1184" s="6">
        <v>7.0927582067215403E-3</v>
      </c>
    </row>
    <row r="1185" spans="1:48">
      <c r="A1185" s="11" t="s">
        <v>1227</v>
      </c>
      <c r="B1185" s="6">
        <v>3.1892081685150199E-3</v>
      </c>
      <c r="C1185" s="6">
        <v>1.7668660422431E-3</v>
      </c>
      <c r="D1185" s="6">
        <v>2.53984752202022E-3</v>
      </c>
      <c r="E1185" s="6">
        <v>5.74796488810554E-3</v>
      </c>
      <c r="F1185" s="6">
        <v>8.1135562974190192E-3</v>
      </c>
      <c r="G1185" s="6">
        <v>6.0193840956691601E-3</v>
      </c>
      <c r="H1185" s="6">
        <v>3.12977949056042E-2</v>
      </c>
      <c r="I1185" s="6">
        <v>0.116193147571344</v>
      </c>
      <c r="J1185" s="6">
        <v>9.38733823518728E-2</v>
      </c>
      <c r="K1185" s="6">
        <v>2.40828898802289E-2</v>
      </c>
      <c r="L1185" s="6">
        <v>1.0177507069822501E-2</v>
      </c>
      <c r="M1185" s="6">
        <v>4.0215030582065998E-2</v>
      </c>
      <c r="N1185" s="6">
        <v>3.6136802240516199E-3</v>
      </c>
      <c r="O1185" s="6">
        <v>4.1698944676334896E-3</v>
      </c>
      <c r="P1185" s="6">
        <v>1.00091854874654E-2</v>
      </c>
      <c r="Q1185" s="6">
        <v>3.7522273785018201E-3</v>
      </c>
      <c r="R1185" s="6">
        <v>8.0360722190185394E-3</v>
      </c>
      <c r="S1185" s="6">
        <v>4.7306553522871997E-3</v>
      </c>
      <c r="T1185" s="6">
        <v>2.8340451513688301E-3</v>
      </c>
      <c r="U1185" s="6">
        <v>4.6363666138828103E-3</v>
      </c>
      <c r="V1185" s="6">
        <v>2.0085801568350499E-2</v>
      </c>
      <c r="W1185" s="6">
        <v>1.14780755389557E-2</v>
      </c>
      <c r="X1185" s="6">
        <v>2.2641779943674199E-2</v>
      </c>
      <c r="Y1185" s="6">
        <v>1.74376057463574E-3</v>
      </c>
      <c r="Z1185" s="6">
        <v>1.6725997823667401E-3</v>
      </c>
      <c r="AA1185" s="6">
        <v>1.99542353191243E-3</v>
      </c>
      <c r="AB1185" s="6">
        <v>0.120451547008114</v>
      </c>
      <c r="AC1185" s="6">
        <v>0.13779684253002</v>
      </c>
      <c r="AD1185" s="6">
        <v>8.71695310721705E-2</v>
      </c>
      <c r="AE1185" s="4"/>
      <c r="AF1185" s="4"/>
      <c r="AG1185" s="4"/>
      <c r="AH1185" s="6">
        <v>1.14847540249997E-2</v>
      </c>
      <c r="AI1185" s="6">
        <v>9.7206576218915493E-3</v>
      </c>
      <c r="AJ1185" s="6">
        <v>6.7263276874514602E-3</v>
      </c>
      <c r="AK1185" s="6">
        <v>7.9552942263956296E-3</v>
      </c>
      <c r="AL1185" s="6">
        <v>1.22535638360872E-2</v>
      </c>
      <c r="AM1185" s="6">
        <v>3.7953575086102699E-3</v>
      </c>
      <c r="AN1185" s="6">
        <v>5.2763222267300403E-2</v>
      </c>
      <c r="AO1185" s="6">
        <v>2.26097599247513E-2</v>
      </c>
      <c r="AP1185" s="6">
        <v>1.7394987035281698E-2</v>
      </c>
      <c r="AQ1185" s="6">
        <v>1.0316233447536601E-2</v>
      </c>
      <c r="AR1185" s="6">
        <v>9.7497346312512001E-3</v>
      </c>
      <c r="AS1185" s="6">
        <v>9.7812824426883396E-3</v>
      </c>
      <c r="AT1185" s="6">
        <v>1.0715953836313E-2</v>
      </c>
      <c r="AU1185" s="6">
        <v>1.38351261448229E-2</v>
      </c>
      <c r="AV1185" s="6">
        <v>1.0863677545298701E-2</v>
      </c>
    </row>
    <row r="1186" spans="1:48">
      <c r="A1186" s="11" t="s">
        <v>1228</v>
      </c>
      <c r="B1186" s="6">
        <v>7.3557665001483001E-3</v>
      </c>
      <c r="C1186" s="6">
        <v>6.14646311398322E-3</v>
      </c>
      <c r="D1186" s="6">
        <v>5.6960730415706803E-3</v>
      </c>
      <c r="E1186" s="6">
        <v>1.04055099998628E-2</v>
      </c>
      <c r="F1186" s="6">
        <v>9.7683587172843703E-3</v>
      </c>
      <c r="G1186" s="6">
        <v>1.21439601830374E-2</v>
      </c>
      <c r="H1186" s="6">
        <v>2.3551353233618399E-2</v>
      </c>
      <c r="I1186" s="6">
        <v>0.104644959556253</v>
      </c>
      <c r="J1186" s="6">
        <v>0.11007977172161</v>
      </c>
      <c r="K1186" s="6">
        <v>4.2255333822408099E-2</v>
      </c>
      <c r="L1186" s="6">
        <v>1.05402251270221E-2</v>
      </c>
      <c r="M1186" s="6">
        <v>6.11149828047758E-2</v>
      </c>
      <c r="N1186" s="6">
        <v>5.6208297021949896E-3</v>
      </c>
      <c r="O1186" s="6">
        <v>7.8533079856805497E-3</v>
      </c>
      <c r="P1186" s="6">
        <v>8.8093782254620393E-3</v>
      </c>
      <c r="Q1186" s="6">
        <v>3.17490151084154E-3</v>
      </c>
      <c r="R1186" s="6">
        <v>1.2804692075885299E-2</v>
      </c>
      <c r="S1186" s="6">
        <v>4.1446803076237203E-3</v>
      </c>
      <c r="T1186" s="6">
        <v>4.3660814415393103E-3</v>
      </c>
      <c r="U1186" s="6">
        <v>4.48766604365196E-3</v>
      </c>
      <c r="V1186" s="6">
        <v>1.8184611286700701E-2</v>
      </c>
      <c r="W1186" s="6">
        <v>8.9251070509501606E-3</v>
      </c>
      <c r="X1186" s="6">
        <v>1.8208125983318599E-2</v>
      </c>
      <c r="Y1186" s="6">
        <v>2.9206739195182102E-3</v>
      </c>
      <c r="Z1186" s="6">
        <v>2.3761542557867899E-3</v>
      </c>
      <c r="AA1186" s="6">
        <v>2.3250461514699402E-3</v>
      </c>
      <c r="AB1186" s="6">
        <v>8.2300501730509401E-2</v>
      </c>
      <c r="AC1186" s="6">
        <v>0.103098895516599</v>
      </c>
      <c r="AD1186" s="6">
        <v>5.10429017581331E-2</v>
      </c>
      <c r="AE1186" s="4"/>
      <c r="AF1186" s="4"/>
      <c r="AG1186" s="4"/>
      <c r="AH1186" s="6">
        <v>8.3939705938728092E-3</v>
      </c>
      <c r="AI1186" s="6">
        <v>1.0603475167779401E-2</v>
      </c>
      <c r="AJ1186" s="6">
        <v>2.5881453218744798E-3</v>
      </c>
      <c r="AK1186" s="6">
        <v>1.4570926749957599E-2</v>
      </c>
      <c r="AL1186" s="6">
        <v>1.7561860365693498E-2</v>
      </c>
      <c r="AM1186" s="6">
        <v>2.2702334523690098E-3</v>
      </c>
      <c r="AN1186" s="6">
        <v>6.9965146611083495E-2</v>
      </c>
      <c r="AO1186" s="6">
        <v>3.2082371826651697E-2</v>
      </c>
      <c r="AP1186" s="6">
        <v>3.1281624247271898E-2</v>
      </c>
      <c r="AQ1186" s="6">
        <v>5.7041010973402596E-3</v>
      </c>
      <c r="AR1186" s="6">
        <v>8.9567929020417502E-3</v>
      </c>
      <c r="AS1186" s="6">
        <v>1.1331391275012899E-2</v>
      </c>
      <c r="AT1186" s="6">
        <v>1.78097437758961E-2</v>
      </c>
      <c r="AU1186" s="6">
        <v>1.32808111064444E-2</v>
      </c>
      <c r="AV1186" s="6">
        <v>9.2530927392716691E-3</v>
      </c>
    </row>
    <row r="1187" spans="1:48">
      <c r="A1187" s="11" t="s">
        <v>1229</v>
      </c>
      <c r="B1187" s="6">
        <v>5.4759839053034496E-3</v>
      </c>
      <c r="C1187" s="6">
        <v>7.13701028510601E-3</v>
      </c>
      <c r="D1187" s="6">
        <v>8.5153935560307193E-3</v>
      </c>
      <c r="E1187" s="6">
        <v>8.0088049505973903E-3</v>
      </c>
      <c r="F1187" s="6">
        <v>9.2176142280141204E-3</v>
      </c>
      <c r="G1187" s="6">
        <v>7.6269437103063699E-3</v>
      </c>
      <c r="H1187" s="6">
        <v>1.21419645538813E-2</v>
      </c>
      <c r="I1187" s="6">
        <v>2.0985745468435901E-2</v>
      </c>
      <c r="J1187" s="6">
        <v>1.5027425821702E-2</v>
      </c>
      <c r="K1187" s="6">
        <v>1.20091642752569E-2</v>
      </c>
      <c r="L1187" s="6">
        <v>1.4833699338984801E-2</v>
      </c>
      <c r="M1187" s="6">
        <v>1.36131649975518E-2</v>
      </c>
      <c r="N1187" s="6">
        <v>8.3292373499328394E-3</v>
      </c>
      <c r="O1187" s="6">
        <v>6.78374873366102E-3</v>
      </c>
      <c r="P1187" s="6">
        <v>8.8558475715784998E-3</v>
      </c>
      <c r="Q1187" s="6">
        <v>9.7840452761072307E-3</v>
      </c>
      <c r="R1187" s="6">
        <v>3.6774524861884301E-3</v>
      </c>
      <c r="S1187" s="6">
        <v>2.0932744666090401E-2</v>
      </c>
      <c r="T1187" s="6">
        <v>2.1750289783498501E-2</v>
      </c>
      <c r="U1187" s="6">
        <v>1.2651009092819099E-2</v>
      </c>
      <c r="V1187" s="6">
        <v>1.8821036674288999E-2</v>
      </c>
      <c r="W1187" s="6">
        <v>1.6251368566362299E-2</v>
      </c>
      <c r="X1187" s="6">
        <v>2.1358483821185201E-2</v>
      </c>
      <c r="Y1187" s="6">
        <v>6.6415201910237903E-3</v>
      </c>
      <c r="Z1187" s="6">
        <v>4.2071050669722602E-3</v>
      </c>
      <c r="AA1187" s="6">
        <v>3.2178781533344402E-3</v>
      </c>
      <c r="AB1187" s="6">
        <v>4.3919079967961504E-3</v>
      </c>
      <c r="AC1187" s="6">
        <v>5.7241139895757003E-3</v>
      </c>
      <c r="AD1187" s="6">
        <v>5.3400901757245899E-3</v>
      </c>
      <c r="AE1187" s="4"/>
      <c r="AF1187" s="4"/>
      <c r="AG1187" s="4"/>
      <c r="AH1187" s="6">
        <v>2.6665339583070199E-2</v>
      </c>
      <c r="AI1187" s="6">
        <v>9.5268483528004197E-2</v>
      </c>
      <c r="AJ1187" s="6">
        <v>8.0614908366509197E-2</v>
      </c>
      <c r="AK1187" s="6">
        <v>7.2169463194975804E-3</v>
      </c>
      <c r="AL1187" s="6">
        <v>1.2704093094482701E-2</v>
      </c>
      <c r="AM1187" s="6">
        <v>6.3713466968690798E-3</v>
      </c>
      <c r="AN1187" s="6">
        <v>1.82388992675202E-2</v>
      </c>
      <c r="AO1187" s="6">
        <v>1.8181156759917001E-2</v>
      </c>
      <c r="AP1187" s="6">
        <v>1.4824176743940499E-2</v>
      </c>
      <c r="AQ1187" s="6">
        <v>7.5211144883853595E-2</v>
      </c>
      <c r="AR1187" s="6">
        <v>8.7018260994797106E-2</v>
      </c>
      <c r="AS1187" s="6">
        <v>9.8360610468454499E-2</v>
      </c>
      <c r="AT1187" s="6">
        <v>6.1925038062887898E-2</v>
      </c>
      <c r="AU1187" s="6">
        <v>1.7782764970140499E-2</v>
      </c>
      <c r="AV1187" s="6">
        <v>6.6306035573745495E-2</v>
      </c>
    </row>
    <row r="1188" spans="1:48">
      <c r="A1188" s="11" t="s">
        <v>1230</v>
      </c>
      <c r="B1188" s="6">
        <v>2.3115942276164302E-3</v>
      </c>
      <c r="C1188" s="6">
        <v>5.4665037732964999E-3</v>
      </c>
      <c r="D1188" s="6">
        <v>2.2674991310671702E-3</v>
      </c>
      <c r="E1188" s="6">
        <v>5.2699615917946802E-3</v>
      </c>
      <c r="F1188" s="6">
        <v>4.5580477620721796E-3</v>
      </c>
      <c r="G1188" s="6">
        <v>4.7180116498511098E-3</v>
      </c>
      <c r="H1188" s="6">
        <v>1.00212128083323E-2</v>
      </c>
      <c r="I1188" s="6">
        <v>1.52542381232214E-2</v>
      </c>
      <c r="J1188" s="6">
        <v>2.2570131391906102E-2</v>
      </c>
      <c r="K1188" s="6">
        <v>1.37179147539936E-2</v>
      </c>
      <c r="L1188" s="6">
        <v>1.73352810450842E-3</v>
      </c>
      <c r="M1188" s="6">
        <v>6.5360514362436803E-3</v>
      </c>
      <c r="N1188" s="6">
        <v>6.5493118605967002E-3</v>
      </c>
      <c r="O1188" s="6">
        <v>2.1401896070326901E-2</v>
      </c>
      <c r="P1188" s="6">
        <v>2.6283362316289399E-2</v>
      </c>
      <c r="Q1188" s="6">
        <v>3.4526991679166498E-3</v>
      </c>
      <c r="R1188" s="6">
        <v>9.4953419554826904E-3</v>
      </c>
      <c r="S1188" s="6">
        <v>8.2028087985031896E-3</v>
      </c>
      <c r="T1188" s="6">
        <v>9.0228137973777205E-3</v>
      </c>
      <c r="U1188" s="6">
        <v>6.94794613330409E-3</v>
      </c>
      <c r="V1188" s="6">
        <v>1.96708633591848E-2</v>
      </c>
      <c r="W1188" s="6">
        <v>1.5439651998206801E-2</v>
      </c>
      <c r="X1188" s="6">
        <v>2.24271961746072E-2</v>
      </c>
      <c r="Y1188" s="6">
        <v>3.9017070231720501E-3</v>
      </c>
      <c r="Z1188" s="6">
        <v>3.1918344748792602E-3</v>
      </c>
      <c r="AA1188" s="6">
        <v>4.26754350987614E-3</v>
      </c>
      <c r="AB1188" s="6">
        <v>1.02293717193016E-2</v>
      </c>
      <c r="AC1188" s="6">
        <v>2.0012278919208398E-2</v>
      </c>
      <c r="AD1188" s="6">
        <v>7.7575436968073596E-3</v>
      </c>
      <c r="AE1188" s="4"/>
      <c r="AF1188" s="4"/>
      <c r="AG1188" s="4"/>
      <c r="AH1188" s="6">
        <v>2.2182214484051999E-2</v>
      </c>
      <c r="AI1188" s="6">
        <v>3.90000136255352E-2</v>
      </c>
      <c r="AJ1188" s="6">
        <v>1.46282489404869E-2</v>
      </c>
      <c r="AK1188" s="6">
        <v>9.2006358143786701E-2</v>
      </c>
      <c r="AL1188" s="6">
        <v>8.0433214279805501E-2</v>
      </c>
      <c r="AM1188" s="6">
        <v>4.7265836035663804E-3</v>
      </c>
      <c r="AN1188" s="6">
        <v>5.1123885088477899E-2</v>
      </c>
      <c r="AO1188" s="6">
        <v>3.0020340455618199E-2</v>
      </c>
      <c r="AP1188" s="6">
        <v>5.7970280583255498E-2</v>
      </c>
      <c r="AQ1188" s="6">
        <v>3.23303444640562E-2</v>
      </c>
      <c r="AR1188" s="6">
        <v>3.7923598074856603E-2</v>
      </c>
      <c r="AS1188" s="6">
        <v>4.77090724214108E-2</v>
      </c>
      <c r="AT1188" s="6">
        <v>9.02650872386251E-2</v>
      </c>
      <c r="AU1188" s="6">
        <v>5.0770494036366499E-2</v>
      </c>
      <c r="AV1188" s="6">
        <v>5.6231398831156097E-2</v>
      </c>
    </row>
    <row r="1189" spans="1:48">
      <c r="A1189" s="11" t="s">
        <v>1231</v>
      </c>
      <c r="B1189" s="6">
        <v>1.9493995942147699E-3</v>
      </c>
      <c r="C1189" s="6">
        <v>1.0597192659904801E-3</v>
      </c>
      <c r="D1189" s="6">
        <v>1.8388634462319199E-3</v>
      </c>
      <c r="E1189" s="6">
        <v>4.2388561064750398E-3</v>
      </c>
      <c r="F1189" s="6">
        <v>3.3363429439957201E-3</v>
      </c>
      <c r="G1189" s="6">
        <v>5.5107043741020401E-3</v>
      </c>
      <c r="H1189" s="6">
        <v>2.5225837293799399E-2</v>
      </c>
      <c r="I1189" s="6">
        <v>3.9123441264406499E-2</v>
      </c>
      <c r="J1189" s="6">
        <v>3.4984910262091801E-2</v>
      </c>
      <c r="K1189" s="6">
        <v>1.06704653947996E-2</v>
      </c>
      <c r="L1189" s="6">
        <v>3.9382659787269E-2</v>
      </c>
      <c r="M1189" s="6">
        <v>1.40864296129648E-2</v>
      </c>
      <c r="N1189" s="6">
        <v>3.8345546072736099E-3</v>
      </c>
      <c r="O1189" s="6">
        <v>3.0027199817674001E-3</v>
      </c>
      <c r="P1189" s="6">
        <v>6.8897499567812399E-3</v>
      </c>
      <c r="Q1189" s="6">
        <v>1.34280209911534E-3</v>
      </c>
      <c r="R1189" s="6">
        <v>2.0087105244714601E-3</v>
      </c>
      <c r="S1189" s="6">
        <v>1.4351593209573901E-3</v>
      </c>
      <c r="T1189" s="6">
        <v>1.77781887869673E-3</v>
      </c>
      <c r="U1189" s="6">
        <v>2.4033917516578401E-3</v>
      </c>
      <c r="V1189" s="6">
        <v>3.63014253990517E-2</v>
      </c>
      <c r="W1189" s="6">
        <v>1.78610585449239E-2</v>
      </c>
      <c r="X1189" s="6">
        <v>3.7385793519048201E-2</v>
      </c>
      <c r="Y1189" s="6">
        <v>1.1886888334301899E-3</v>
      </c>
      <c r="Z1189" s="6">
        <v>4.8679962463711798E-3</v>
      </c>
      <c r="AA1189" s="6">
        <v>1.79492002971797E-3</v>
      </c>
      <c r="AB1189" s="6">
        <v>2.1858439993216398E-2</v>
      </c>
      <c r="AC1189" s="6">
        <v>2.24522364551407E-2</v>
      </c>
      <c r="AD1189" s="6">
        <v>2.5218990655510001E-2</v>
      </c>
      <c r="AE1189" s="4"/>
      <c r="AF1189" s="4"/>
      <c r="AG1189" s="4"/>
      <c r="AH1189" s="6">
        <v>9.2775626723223495E-2</v>
      </c>
      <c r="AI1189" s="6">
        <v>7.2990025465599406E-2</v>
      </c>
      <c r="AJ1189" s="6">
        <v>5.6097867226529298E-2</v>
      </c>
      <c r="AK1189" s="6">
        <v>1.0329971157976899E-2</v>
      </c>
      <c r="AL1189" s="6">
        <v>2.99955355533961E-2</v>
      </c>
      <c r="AM1189" s="6">
        <v>5.0473209441589603E-3</v>
      </c>
      <c r="AN1189" s="6">
        <v>1.79339302959401E-2</v>
      </c>
      <c r="AO1189" s="6">
        <v>2.0812977565738099E-2</v>
      </c>
      <c r="AP1189" s="6">
        <v>9.1705862823452892E-3</v>
      </c>
      <c r="AQ1189" s="6">
        <v>2.2105425870991E-2</v>
      </c>
      <c r="AR1189" s="6">
        <v>7.3478030366288805E-2</v>
      </c>
      <c r="AS1189" s="6">
        <v>9.1471280742906905E-2</v>
      </c>
      <c r="AT1189" s="6">
        <v>3.2141532213869201E-2</v>
      </c>
      <c r="AU1189" s="6">
        <v>7.5848390620962797E-2</v>
      </c>
      <c r="AV1189" s="6">
        <v>1.6769412826601299E-2</v>
      </c>
    </row>
    <row r="1190" spans="1:48">
      <c r="A1190" s="11" t="s">
        <v>1232</v>
      </c>
      <c r="B1190" s="6">
        <v>3.12208471228083E-3</v>
      </c>
      <c r="C1190" s="6">
        <v>3.43080781332891E-3</v>
      </c>
      <c r="D1190" s="6">
        <v>2.0744567760601E-3</v>
      </c>
      <c r="E1190" s="6">
        <v>2.4985872545643301E-3</v>
      </c>
      <c r="F1190" s="6">
        <v>3.9838719225073196E-3</v>
      </c>
      <c r="G1190" s="6">
        <v>4.5481366026098504E-3</v>
      </c>
      <c r="H1190" s="6">
        <v>8.2709412000657005E-3</v>
      </c>
      <c r="I1190" s="6">
        <v>0.11344545393357799</v>
      </c>
      <c r="J1190" s="6">
        <v>1.6847458266670098E-2</v>
      </c>
      <c r="K1190" s="6">
        <v>3.2913578710818399E-3</v>
      </c>
      <c r="L1190" s="6">
        <v>8.2788624301630403E-3</v>
      </c>
      <c r="M1190" s="6">
        <v>6.9965914309863203E-3</v>
      </c>
      <c r="N1190" s="6">
        <v>2.5557805386837301E-3</v>
      </c>
      <c r="O1190" s="6">
        <v>3.1738237949196402E-3</v>
      </c>
      <c r="P1190" s="6">
        <v>3.0572778604057902E-3</v>
      </c>
      <c r="Q1190" s="6">
        <v>1.1945365527692899E-3</v>
      </c>
      <c r="R1190" s="6">
        <v>1.12752895490779E-3</v>
      </c>
      <c r="S1190" s="6">
        <v>3.01019822919779E-3</v>
      </c>
      <c r="T1190" s="6">
        <v>2.3141455081022002E-3</v>
      </c>
      <c r="U1190" s="6">
        <v>2.72760445730162E-3</v>
      </c>
      <c r="V1190" s="6">
        <v>6.3140089196426302E-2</v>
      </c>
      <c r="W1190" s="6">
        <v>6.0334616016329098E-2</v>
      </c>
      <c r="X1190" s="6">
        <v>6.7891037373840807E-2</v>
      </c>
      <c r="Y1190" s="6">
        <v>1.17840155366339E-3</v>
      </c>
      <c r="Z1190" s="6">
        <v>2.0985670989650601E-3</v>
      </c>
      <c r="AA1190" s="6">
        <v>1.6335885435608301E-3</v>
      </c>
      <c r="AB1190" s="6">
        <v>4.0050410028486201E-2</v>
      </c>
      <c r="AC1190" s="6">
        <v>2.3731440178624399E-2</v>
      </c>
      <c r="AD1190" s="6">
        <v>3.4517531701339199E-2</v>
      </c>
      <c r="AE1190" s="4"/>
      <c r="AF1190" s="4"/>
      <c r="AG1190" s="4"/>
      <c r="AH1190" s="6">
        <v>4.74197777836853E-2</v>
      </c>
      <c r="AI1190" s="6">
        <v>4.2939940684964303E-2</v>
      </c>
      <c r="AJ1190" s="6">
        <v>3.9151038031644797E-2</v>
      </c>
      <c r="AK1190" s="6">
        <v>3.1349260401290998E-3</v>
      </c>
      <c r="AL1190" s="6">
        <v>3.2506157450776001E-2</v>
      </c>
      <c r="AM1190" s="6">
        <v>3.4524115227365999E-3</v>
      </c>
      <c r="AN1190" s="6">
        <v>5.7410439300440201E-2</v>
      </c>
      <c r="AO1190" s="6">
        <v>2.9102555440394799E-2</v>
      </c>
      <c r="AP1190" s="6">
        <v>1.50515373546877E-2</v>
      </c>
      <c r="AQ1190" s="6">
        <v>4.7867958487124801E-2</v>
      </c>
      <c r="AR1190" s="6">
        <v>5.2743180586627199E-2</v>
      </c>
      <c r="AS1190" s="6">
        <v>5.3860587361170803E-2</v>
      </c>
      <c r="AT1190" s="6">
        <v>3.3715629685157497E-2</v>
      </c>
      <c r="AU1190" s="6">
        <v>2.32115424432222E-2</v>
      </c>
      <c r="AV1190" s="6">
        <v>2.7907130025819599E-2</v>
      </c>
    </row>
    <row r="1191" spans="1:48">
      <c r="A1191" s="11" t="s">
        <v>1233</v>
      </c>
      <c r="B1191" s="6">
        <v>1.08800183605099E-2</v>
      </c>
      <c r="C1191" s="6">
        <v>1.40263413900138E-2</v>
      </c>
      <c r="D1191" s="6">
        <v>1.6087910909192399E-2</v>
      </c>
      <c r="E1191" s="6">
        <v>1.04151098215036E-2</v>
      </c>
      <c r="F1191" s="6">
        <v>1.1690616501976701E-2</v>
      </c>
      <c r="G1191" s="6">
        <v>1.0106733789728199E-2</v>
      </c>
      <c r="H1191" s="6">
        <v>7.3529353852804904E-3</v>
      </c>
      <c r="I1191" s="6">
        <v>3.4664425013972502E-2</v>
      </c>
      <c r="J1191" s="6">
        <v>4.86486601624173E-3</v>
      </c>
      <c r="K1191" s="6">
        <v>6.3518200847248098E-3</v>
      </c>
      <c r="L1191" s="6">
        <v>7.5949400998969498E-3</v>
      </c>
      <c r="M1191" s="6">
        <v>8.8767497753100399E-3</v>
      </c>
      <c r="N1191" s="6">
        <v>1.16343078302597E-2</v>
      </c>
      <c r="O1191" s="6">
        <v>8.5082728124541498E-3</v>
      </c>
      <c r="P1191" s="6">
        <v>1.2994898496155E-2</v>
      </c>
      <c r="Q1191" s="6">
        <v>8.5416391040217497E-3</v>
      </c>
      <c r="R1191" s="6">
        <v>8.3617967713495497E-3</v>
      </c>
      <c r="S1191" s="6">
        <v>2.56249638161908E-2</v>
      </c>
      <c r="T1191" s="6">
        <v>1.9548417813307101E-2</v>
      </c>
      <c r="U1191" s="6">
        <v>1.6123625202073898E-2</v>
      </c>
      <c r="V1191" s="6">
        <v>3.5477053877999203E-2</v>
      </c>
      <c r="W1191" s="6">
        <v>3.70849824979608E-2</v>
      </c>
      <c r="X1191" s="6">
        <v>3.5393613129653202E-2</v>
      </c>
      <c r="Y1191" s="6">
        <v>1.20217729188164E-2</v>
      </c>
      <c r="Z1191" s="6">
        <v>9.0583615699537292E-3</v>
      </c>
      <c r="AA1191" s="6">
        <v>8.2343412449990896E-3</v>
      </c>
      <c r="AB1191" s="6">
        <v>6.9245822050157998E-3</v>
      </c>
      <c r="AC1191" s="6">
        <v>1.14159113419623E-2</v>
      </c>
      <c r="AD1191" s="6">
        <v>7.9128331212418909E-3</v>
      </c>
      <c r="AE1191" s="4"/>
      <c r="AF1191" s="4"/>
      <c r="AG1191" s="4"/>
      <c r="AH1191" s="6">
        <v>2.0299454439519801E-2</v>
      </c>
      <c r="AI1191" s="6">
        <v>8.2644126917182301E-2</v>
      </c>
      <c r="AJ1191" s="6">
        <v>9.5680003983005094E-2</v>
      </c>
      <c r="AK1191" s="6">
        <v>1.5861547576560799E-2</v>
      </c>
      <c r="AL1191" s="6">
        <v>1.32487391546495E-2</v>
      </c>
      <c r="AM1191" s="6">
        <v>8.0157375559568606E-3</v>
      </c>
      <c r="AN1191" s="6">
        <v>2.2793514094873301E-2</v>
      </c>
      <c r="AO1191" s="6">
        <v>1.1300866418094401E-2</v>
      </c>
      <c r="AP1191" s="6">
        <v>6.5365061740571698E-3</v>
      </c>
      <c r="AQ1191" s="6">
        <v>2.9329404858488201E-2</v>
      </c>
      <c r="AR1191" s="6">
        <v>6.9518834023289594E-2</v>
      </c>
      <c r="AS1191" s="6">
        <v>7.7552923805767601E-2</v>
      </c>
      <c r="AT1191" s="6">
        <v>3.4885550112225598E-2</v>
      </c>
      <c r="AU1191" s="6">
        <v>1.3186708101258099E-2</v>
      </c>
      <c r="AV1191" s="6">
        <v>8.1372241883305996E-2</v>
      </c>
    </row>
    <row r="1192" spans="1:48">
      <c r="A1192" s="11" t="s">
        <v>1234</v>
      </c>
      <c r="B1192" s="6">
        <v>2.247325958805E-2</v>
      </c>
      <c r="C1192" s="6">
        <v>2.9005329875298299E-2</v>
      </c>
      <c r="D1192" s="6">
        <v>3.3118455394277602E-2</v>
      </c>
      <c r="E1192" s="6">
        <v>1.7842741165338901E-2</v>
      </c>
      <c r="F1192" s="6">
        <v>1.00357780842391E-2</v>
      </c>
      <c r="G1192" s="6">
        <v>1.6991387155691099E-2</v>
      </c>
      <c r="H1192" s="6">
        <v>2.79355634281989E-2</v>
      </c>
      <c r="I1192" s="6">
        <v>9.8000420912069494E-2</v>
      </c>
      <c r="J1192" s="6">
        <v>4.9266158665478302E-2</v>
      </c>
      <c r="K1192" s="6">
        <v>2.1649471916992499E-2</v>
      </c>
      <c r="L1192" s="6">
        <v>9.8723767790781895E-3</v>
      </c>
      <c r="M1192" s="6">
        <v>2.67275923229192E-2</v>
      </c>
      <c r="N1192" s="6">
        <v>1.47614890486997E-2</v>
      </c>
      <c r="O1192" s="6">
        <v>8.6141781796640095E-3</v>
      </c>
      <c r="P1192" s="6">
        <v>1.01746210036991E-2</v>
      </c>
      <c r="Q1192" s="6">
        <v>1.8365761868101001E-3</v>
      </c>
      <c r="R1192" s="6">
        <v>5.2289901107539297E-3</v>
      </c>
      <c r="S1192" s="6">
        <v>1.9493159410389801E-2</v>
      </c>
      <c r="T1192" s="6">
        <v>1.7632747841132401E-2</v>
      </c>
      <c r="U1192" s="6">
        <v>1.9440924830033499E-2</v>
      </c>
      <c r="V1192" s="6">
        <v>3.80452843464874E-2</v>
      </c>
      <c r="W1192" s="6">
        <v>2.2878020550104201E-2</v>
      </c>
      <c r="X1192" s="6">
        <v>2.2580679177120901E-2</v>
      </c>
      <c r="Y1192" s="6">
        <v>8.7232220254092607E-3</v>
      </c>
      <c r="Z1192" s="6">
        <v>1.07288480800036E-2</v>
      </c>
      <c r="AA1192" s="6">
        <v>9.8724355199914897E-3</v>
      </c>
      <c r="AB1192" s="6">
        <v>8.8483358225218606E-2</v>
      </c>
      <c r="AC1192" s="6">
        <v>7.5737933889054906E-2</v>
      </c>
      <c r="AD1192" s="6">
        <v>8.4734490911445998E-2</v>
      </c>
      <c r="AE1192" s="4"/>
      <c r="AF1192" s="4"/>
      <c r="AG1192" s="4"/>
      <c r="AH1192" s="6">
        <v>1.32755480897078E-2</v>
      </c>
      <c r="AI1192" s="6">
        <v>1.14347021268813E-2</v>
      </c>
      <c r="AJ1192" s="6">
        <v>1.42891042359233E-2</v>
      </c>
      <c r="AK1192" s="6">
        <v>1.0324570642606499E-2</v>
      </c>
      <c r="AL1192" s="6">
        <v>1.82033315156152E-2</v>
      </c>
      <c r="AM1192" s="6">
        <v>1.0176453517192E-2</v>
      </c>
      <c r="AN1192" s="6">
        <v>2.4999789732522999E-2</v>
      </c>
      <c r="AO1192" s="6">
        <v>2.11774361703383E-2</v>
      </c>
      <c r="AP1192" s="6">
        <v>1.3350547376713699E-2</v>
      </c>
      <c r="AQ1192" s="6">
        <v>5.3310860894272196E-3</v>
      </c>
      <c r="AR1192" s="6">
        <v>6.9949379913852401E-3</v>
      </c>
      <c r="AS1192" s="6">
        <v>8.0294088294971307E-3</v>
      </c>
      <c r="AT1192" s="6">
        <v>1.0053661910963199E-2</v>
      </c>
      <c r="AU1192" s="6">
        <v>7.3354453954952896E-3</v>
      </c>
      <c r="AV1192" s="6">
        <v>3.1384817520804E-3</v>
      </c>
    </row>
    <row r="1193" spans="1:48">
      <c r="A1193" s="11" t="s">
        <v>1235</v>
      </c>
      <c r="B1193" s="6">
        <v>1.1678528102171801E-3</v>
      </c>
      <c r="C1193" s="6">
        <v>9.5052450500817504E-4</v>
      </c>
      <c r="D1193" s="6">
        <v>1.34553356952779E-3</v>
      </c>
      <c r="E1193" s="6">
        <v>5.4832239495740199E-3</v>
      </c>
      <c r="F1193" s="6">
        <v>4.8564037707530998E-3</v>
      </c>
      <c r="G1193" s="6">
        <v>3.7479079755596699E-3</v>
      </c>
      <c r="H1193" s="6">
        <v>5.7155579018591902E-3</v>
      </c>
      <c r="I1193" s="6">
        <v>0.13617216507966901</v>
      </c>
      <c r="J1193" s="6">
        <v>3.04143249175103E-2</v>
      </c>
      <c r="K1193" s="6">
        <v>1.1276204626465501E-2</v>
      </c>
      <c r="L1193" s="6">
        <v>6.9480293056729597E-3</v>
      </c>
      <c r="M1193" s="6">
        <v>9.1894337373962503E-3</v>
      </c>
      <c r="N1193" s="6">
        <v>2.4990413991729898E-3</v>
      </c>
      <c r="O1193" s="6">
        <v>2.35470919924357E-3</v>
      </c>
      <c r="P1193" s="6">
        <v>4.8118985534723003E-3</v>
      </c>
      <c r="Q1193" s="6">
        <v>1.6013349302512699E-3</v>
      </c>
      <c r="R1193" s="6">
        <v>3.33352249632123E-3</v>
      </c>
      <c r="S1193" s="6">
        <v>2.2285980721792201E-3</v>
      </c>
      <c r="T1193" s="6">
        <v>1.36711487251112E-3</v>
      </c>
      <c r="U1193" s="6">
        <v>2.9221766696138698E-3</v>
      </c>
      <c r="V1193" s="6">
        <v>5.4032377023333002E-2</v>
      </c>
      <c r="W1193" s="6">
        <v>2.0563822757755E-2</v>
      </c>
      <c r="X1193" s="6">
        <v>4.7643497136193098E-2</v>
      </c>
      <c r="Y1193" s="6">
        <v>1.1149367356246499E-3</v>
      </c>
      <c r="Z1193" s="6">
        <v>1.2277014785208699E-3</v>
      </c>
      <c r="AA1193" s="6">
        <v>1.42906540007391E-3</v>
      </c>
      <c r="AB1193" s="6">
        <v>0.10729495285589399</v>
      </c>
      <c r="AC1193" s="6">
        <v>8.6496579059683706E-2</v>
      </c>
      <c r="AD1193" s="6">
        <v>7.8424207201700999E-2</v>
      </c>
      <c r="AE1193" s="4"/>
      <c r="AF1193" s="4"/>
      <c r="AG1193" s="4"/>
      <c r="AH1193" s="6">
        <v>4.8339779533762797E-2</v>
      </c>
      <c r="AI1193" s="6">
        <v>2.6763451050088299E-2</v>
      </c>
      <c r="AJ1193" s="6">
        <v>1.8621052985590001E-2</v>
      </c>
      <c r="AK1193" s="6">
        <v>1.1119526290212799E-2</v>
      </c>
      <c r="AL1193" s="6">
        <v>2.0624157586337601E-2</v>
      </c>
      <c r="AM1193" s="6">
        <v>1.2492782016145999E-3</v>
      </c>
      <c r="AN1193" s="6">
        <v>3.0669496042609299E-2</v>
      </c>
      <c r="AO1193" s="6">
        <v>2.7593369683264798E-2</v>
      </c>
      <c r="AP1193" s="6">
        <v>9.4790869678708298E-3</v>
      </c>
      <c r="AQ1193" s="6">
        <v>3.6504210289911099E-3</v>
      </c>
      <c r="AR1193" s="6">
        <v>3.2325484840433197E-2</v>
      </c>
      <c r="AS1193" s="6">
        <v>5.3933569301887502E-2</v>
      </c>
      <c r="AT1193" s="6">
        <v>2.4005570683309101E-2</v>
      </c>
      <c r="AU1193" s="6">
        <v>3.8360828143014697E-2</v>
      </c>
      <c r="AV1193" s="6">
        <v>1.6652229670256102E-2</v>
      </c>
    </row>
    <row r="1194" spans="1:48">
      <c r="A1194" s="11" t="s">
        <v>1236</v>
      </c>
      <c r="B1194" s="6">
        <v>2.2468246314242501E-2</v>
      </c>
      <c r="C1194" s="6">
        <v>2.02320495769206E-2</v>
      </c>
      <c r="D1194" s="6">
        <v>2.5786825906961301E-2</v>
      </c>
      <c r="E1194" s="6">
        <v>8.0340738417255808E-3</v>
      </c>
      <c r="F1194" s="6">
        <v>6.6421235701368299E-3</v>
      </c>
      <c r="G1194" s="6">
        <v>9.5366403128823492E-3</v>
      </c>
      <c r="H1194" s="6">
        <v>3.27443903466536E-2</v>
      </c>
      <c r="I1194" s="6">
        <v>0.12884663311106501</v>
      </c>
      <c r="J1194" s="6">
        <v>6.2155926039062601E-2</v>
      </c>
      <c r="K1194" s="6">
        <v>2.0555946596068402E-2</v>
      </c>
      <c r="L1194" s="6">
        <v>2.0507656518028501E-2</v>
      </c>
      <c r="M1194" s="6">
        <v>2.7390395926331301E-2</v>
      </c>
      <c r="N1194" s="6">
        <v>1.01233381108952E-2</v>
      </c>
      <c r="O1194" s="6">
        <v>6.8019797867276697E-3</v>
      </c>
      <c r="P1194" s="6">
        <v>9.8360750699896995E-3</v>
      </c>
      <c r="Q1194" s="6">
        <v>2.8890871084243301E-3</v>
      </c>
      <c r="R1194" s="6">
        <v>6.9765965184508298E-3</v>
      </c>
      <c r="S1194" s="6">
        <v>6.9381267961991901E-3</v>
      </c>
      <c r="T1194" s="6">
        <v>6.9242678035157197E-3</v>
      </c>
      <c r="U1194" s="6">
        <v>7.1227062751908696E-3</v>
      </c>
      <c r="V1194" s="6">
        <v>3.39440562127808E-2</v>
      </c>
      <c r="W1194" s="6">
        <v>2.3231201832161399E-2</v>
      </c>
      <c r="X1194" s="6">
        <v>2.9837926860330499E-2</v>
      </c>
      <c r="Y1194" s="6">
        <v>4.62874919144421E-3</v>
      </c>
      <c r="Z1194" s="6">
        <v>5.6167927815947497E-3</v>
      </c>
      <c r="AA1194" s="6">
        <v>6.7493156485771699E-3</v>
      </c>
      <c r="AB1194" s="6">
        <v>0.146469144590122</v>
      </c>
      <c r="AC1194" s="6">
        <v>0.11342053428512699</v>
      </c>
      <c r="AD1194" s="6">
        <v>0</v>
      </c>
      <c r="AE1194" s="4"/>
      <c r="AF1194" s="4"/>
      <c r="AG1194" s="4"/>
      <c r="AH1194" s="6">
        <v>1.4074138027187599E-2</v>
      </c>
      <c r="AI1194" s="6">
        <v>9.4987584116626896E-3</v>
      </c>
      <c r="AJ1194" s="6">
        <v>1.0916101901576301E-2</v>
      </c>
      <c r="AK1194" s="6">
        <v>4.2870857659755802E-3</v>
      </c>
      <c r="AL1194" s="6">
        <v>1.12813972394071E-2</v>
      </c>
      <c r="AM1194" s="6">
        <v>4.1740000595700396E-3</v>
      </c>
      <c r="AN1194" s="6">
        <v>4.6888930305724101E-2</v>
      </c>
      <c r="AO1194" s="6">
        <v>1.2892949270443901E-2</v>
      </c>
      <c r="AP1194" s="6">
        <v>1.03819028364187E-2</v>
      </c>
      <c r="AQ1194" s="6">
        <v>7.9866373421514907E-3</v>
      </c>
      <c r="AR1194" s="6">
        <v>1.7612927783237201E-2</v>
      </c>
      <c r="AS1194" s="6">
        <v>1.34838620687206E-2</v>
      </c>
      <c r="AT1194" s="6">
        <v>1.2028043581575099E-2</v>
      </c>
      <c r="AU1194" s="6">
        <v>1.15943128045341E-2</v>
      </c>
      <c r="AV1194" s="6">
        <v>6.4881456702058603E-3</v>
      </c>
    </row>
    <row r="1195" spans="1:48">
      <c r="A1195" s="11" t="s">
        <v>1237</v>
      </c>
      <c r="B1195" s="6">
        <v>6.1759738870900199E-3</v>
      </c>
      <c r="C1195" s="6">
        <v>5.7913553223426497E-3</v>
      </c>
      <c r="D1195" s="6">
        <v>1.2188396595578899E-2</v>
      </c>
      <c r="E1195" s="6">
        <v>4.4137506231603204E-3</v>
      </c>
      <c r="F1195" s="6">
        <v>3.9459932886330004E-3</v>
      </c>
      <c r="G1195" s="6">
        <v>3.8901341378073401E-3</v>
      </c>
      <c r="H1195" s="6">
        <v>4.5929653515782596E-3</v>
      </c>
      <c r="I1195" s="6">
        <v>5.7943638780782996E-3</v>
      </c>
      <c r="J1195" s="6">
        <v>5.7511479044817498E-3</v>
      </c>
      <c r="K1195" s="6">
        <v>2.6242109624912999E-3</v>
      </c>
      <c r="L1195" s="6">
        <v>1.6446718724349499E-3</v>
      </c>
      <c r="M1195" s="6">
        <v>2.1701773746587898E-3</v>
      </c>
      <c r="N1195" s="6">
        <v>2.4723560825572902E-3</v>
      </c>
      <c r="O1195" s="6">
        <v>3.0628515620899298E-3</v>
      </c>
      <c r="P1195" s="6">
        <v>3.0760000765280202E-3</v>
      </c>
      <c r="Q1195" s="6">
        <v>4.8341957650858898E-4</v>
      </c>
      <c r="R1195" s="6">
        <v>4.2633295476460399E-4</v>
      </c>
      <c r="S1195" s="6">
        <v>0.114462933357138</v>
      </c>
      <c r="T1195" s="6">
        <v>6.1245028635424199E-2</v>
      </c>
      <c r="U1195" s="6">
        <v>4.1270335881078701E-2</v>
      </c>
      <c r="V1195" s="6">
        <v>0.105367267110515</v>
      </c>
      <c r="W1195" s="6">
        <v>8.0263940969243996E-2</v>
      </c>
      <c r="X1195" s="6">
        <v>0.10368994041889699</v>
      </c>
      <c r="Y1195" s="6">
        <v>1.0149921460279199E-2</v>
      </c>
      <c r="Z1195" s="6">
        <v>6.1263774795491397E-3</v>
      </c>
      <c r="AA1195" s="6">
        <v>5.0296271973059902E-3</v>
      </c>
      <c r="AB1195" s="6">
        <v>2.5800202246704E-3</v>
      </c>
      <c r="AC1195" s="6">
        <v>4.4550238790644703E-3</v>
      </c>
      <c r="AD1195" s="6">
        <v>1.42557803905336E-3</v>
      </c>
      <c r="AE1195" s="4"/>
      <c r="AF1195" s="4"/>
      <c r="AG1195" s="4"/>
      <c r="AH1195" s="6">
        <v>8.2038645774198796E-2</v>
      </c>
      <c r="AI1195" s="6">
        <v>2.4276061525501401E-2</v>
      </c>
      <c r="AJ1195" s="6">
        <v>9.5425876338761498E-2</v>
      </c>
      <c r="AK1195" s="6">
        <v>2.1322249501347901E-3</v>
      </c>
      <c r="AL1195" s="6">
        <v>2.1098157026973902E-2</v>
      </c>
      <c r="AM1195" s="6">
        <v>1.9342928755764299E-3</v>
      </c>
      <c r="AN1195" s="6">
        <v>5.10450946353612E-2</v>
      </c>
      <c r="AO1195" s="6">
        <v>2.9078524072965899E-2</v>
      </c>
      <c r="AP1195" s="6">
        <v>2.3370047671220999E-3</v>
      </c>
      <c r="AQ1195" s="6">
        <v>1.0816819448411399E-3</v>
      </c>
      <c r="AR1195" s="6">
        <v>1.84814626738516E-2</v>
      </c>
      <c r="AS1195" s="6">
        <v>3.05767713499486E-2</v>
      </c>
      <c r="AT1195" s="6">
        <v>1.53700091037315E-2</v>
      </c>
      <c r="AU1195" s="6">
        <v>1.0222802465497E-2</v>
      </c>
      <c r="AV1195" s="6">
        <v>1.0331294392530299E-2</v>
      </c>
    </row>
    <row r="1196" spans="1:48">
      <c r="A1196" s="11" t="s">
        <v>1238</v>
      </c>
      <c r="B1196" s="6">
        <v>2.4082840567894001E-3</v>
      </c>
      <c r="C1196" s="6">
        <v>3.9760008406566202E-3</v>
      </c>
      <c r="D1196" s="6">
        <v>1.6122606059119E-3</v>
      </c>
      <c r="E1196" s="6">
        <v>7.4647284094347E-3</v>
      </c>
      <c r="F1196" s="6">
        <v>6.94517075415716E-3</v>
      </c>
      <c r="G1196" s="6">
        <v>1.0064655564121E-2</v>
      </c>
      <c r="H1196" s="6">
        <v>5.9633724106514401E-2</v>
      </c>
      <c r="I1196" s="6">
        <v>7.4913835617070906E-2</v>
      </c>
      <c r="J1196" s="6">
        <v>5.6905469263699E-2</v>
      </c>
      <c r="K1196" s="6">
        <v>4.7496233306511398E-2</v>
      </c>
      <c r="L1196" s="6">
        <v>2.4205437565850601E-3</v>
      </c>
      <c r="M1196" s="6">
        <v>3.7621426864574301E-2</v>
      </c>
      <c r="N1196" s="6">
        <v>4.8486415595386497E-3</v>
      </c>
      <c r="O1196" s="6">
        <v>3.1041372274622801E-2</v>
      </c>
      <c r="P1196" s="6">
        <v>2.88299577743149E-2</v>
      </c>
      <c r="Q1196" s="6">
        <v>5.9448258508843204E-3</v>
      </c>
      <c r="R1196" s="6">
        <v>1.50607773320481E-2</v>
      </c>
      <c r="S1196" s="6">
        <v>7.6474513597160404E-3</v>
      </c>
      <c r="T1196" s="6">
        <v>8.9759132176956899E-3</v>
      </c>
      <c r="U1196" s="6">
        <v>6.7517145427430899E-3</v>
      </c>
      <c r="V1196" s="6">
        <v>2.4364707302401499E-2</v>
      </c>
      <c r="W1196" s="6">
        <v>1.15073420159667E-2</v>
      </c>
      <c r="X1196" s="6">
        <v>1.6050164147064502E-2</v>
      </c>
      <c r="Y1196" s="6">
        <v>2.8161220531731498E-3</v>
      </c>
      <c r="Z1196" s="6">
        <v>3.2689470770298802E-3</v>
      </c>
      <c r="AA1196" s="6">
        <v>2.8306983952401002E-3</v>
      </c>
      <c r="AB1196" s="6">
        <v>4.9642983736614597E-2</v>
      </c>
      <c r="AC1196" s="6">
        <v>5.1281516318902001E-2</v>
      </c>
      <c r="AD1196" s="6">
        <v>3.4433997436904999E-2</v>
      </c>
      <c r="AE1196" s="4"/>
      <c r="AF1196" s="4"/>
      <c r="AG1196" s="4"/>
      <c r="AH1196" s="6">
        <v>4.3827264705510096E-3</v>
      </c>
      <c r="AI1196" s="6">
        <v>6.9577570171177397E-3</v>
      </c>
      <c r="AJ1196" s="6">
        <v>2.6891079597097601E-3</v>
      </c>
      <c r="AK1196" s="6">
        <v>1.7595591881587401E-2</v>
      </c>
      <c r="AL1196" s="6">
        <v>1.7540816480012902E-2</v>
      </c>
      <c r="AM1196" s="6">
        <v>6.91559860835784E-3</v>
      </c>
      <c r="AN1196" s="6">
        <v>0.108118678363612</v>
      </c>
      <c r="AO1196" s="6">
        <v>4.6572271380295099E-2</v>
      </c>
      <c r="AP1196" s="6">
        <v>7.6535177388656506E-2</v>
      </c>
      <c r="AQ1196" s="6">
        <v>2.5012329038781402E-2</v>
      </c>
      <c r="AR1196" s="6">
        <v>2.83837058509166E-2</v>
      </c>
      <c r="AS1196" s="6">
        <v>9.34968138287391E-3</v>
      </c>
      <c r="AT1196" s="6">
        <v>1.2664278540649899E-2</v>
      </c>
      <c r="AU1196" s="6">
        <v>1.23426676793709E-2</v>
      </c>
      <c r="AV1196" s="6">
        <v>8.1801464166205203E-3</v>
      </c>
    </row>
    <row r="1197" spans="1:48">
      <c r="A1197" s="11" t="s">
        <v>1239</v>
      </c>
      <c r="B1197" s="6">
        <v>2.1968886657270401E-2</v>
      </c>
      <c r="C1197" s="6">
        <v>1.9206032322243102E-2</v>
      </c>
      <c r="D1197" s="6">
        <v>4.57923978816797E-2</v>
      </c>
      <c r="E1197" s="6">
        <v>1.3919125336590701E-2</v>
      </c>
      <c r="F1197" s="6">
        <v>8.3168496137803402E-3</v>
      </c>
      <c r="G1197" s="6">
        <v>1.3744793247178399E-2</v>
      </c>
      <c r="H1197" s="6">
        <v>1.26548729957536E-2</v>
      </c>
      <c r="I1197" s="6">
        <v>8.9795569334367303E-2</v>
      </c>
      <c r="J1197" s="6">
        <v>9.3563866389203693E-3</v>
      </c>
      <c r="K1197" s="6">
        <v>7.3632647032150699E-3</v>
      </c>
      <c r="L1197" s="6">
        <v>1.0784495746280501E-2</v>
      </c>
      <c r="M1197" s="6">
        <v>1.22541139744675E-2</v>
      </c>
      <c r="N1197" s="6">
        <v>1.7480323025679801E-2</v>
      </c>
      <c r="O1197" s="6">
        <v>1.11722777132649E-2</v>
      </c>
      <c r="P1197" s="6">
        <v>8.8949648804914593E-3</v>
      </c>
      <c r="Q1197" s="6">
        <v>7.8648333118342892E-3</v>
      </c>
      <c r="R1197" s="6">
        <v>4.2661826238830601E-3</v>
      </c>
      <c r="S1197" s="6">
        <v>4.6732917334344502E-2</v>
      </c>
      <c r="T1197" s="6">
        <v>1.9859053426455501E-2</v>
      </c>
      <c r="U1197" s="6">
        <v>2.76310203076666E-2</v>
      </c>
      <c r="V1197" s="6">
        <v>3.1308905198821603E-2</v>
      </c>
      <c r="W1197" s="6">
        <v>1.7611341493757302E-2</v>
      </c>
      <c r="X1197" s="6">
        <v>2.07975960467645E-2</v>
      </c>
      <c r="Y1197" s="6">
        <v>1.8685054481290101E-2</v>
      </c>
      <c r="Z1197" s="6">
        <v>1.6601138610161201E-2</v>
      </c>
      <c r="AA1197" s="6">
        <v>1.9999445546350799E-2</v>
      </c>
      <c r="AB1197" s="6">
        <v>2.9859727416766901E-2</v>
      </c>
      <c r="AC1197" s="6">
        <v>4.5070172005662698E-2</v>
      </c>
      <c r="AD1197" s="6">
        <v>1.8380608133073E-2</v>
      </c>
      <c r="AE1197" s="4"/>
      <c r="AF1197" s="4"/>
      <c r="AG1197" s="4"/>
      <c r="AH1197" s="6">
        <v>1.17187913722159E-2</v>
      </c>
      <c r="AI1197" s="6">
        <v>6.2150728621718901E-2</v>
      </c>
      <c r="AJ1197" s="6">
        <v>3.6851969892696797E-2</v>
      </c>
      <c r="AK1197" s="6">
        <v>8.6877639184664499E-3</v>
      </c>
      <c r="AL1197" s="6">
        <v>6.9782885586609803E-3</v>
      </c>
      <c r="AM1197" s="6">
        <v>9.2235390614951503E-3</v>
      </c>
      <c r="AN1197" s="6">
        <v>1.5156529564278799E-2</v>
      </c>
      <c r="AO1197" s="6">
        <v>1.0867549250002301E-2</v>
      </c>
      <c r="AP1197" s="6">
        <v>1.21490936676046E-2</v>
      </c>
      <c r="AQ1197" s="6">
        <v>2.6537979742047899E-2</v>
      </c>
      <c r="AR1197" s="6">
        <v>2.35094334082099E-2</v>
      </c>
      <c r="AS1197" s="6">
        <v>4.3368320497215097E-2</v>
      </c>
      <c r="AT1197" s="6">
        <v>3.2660358554227602E-2</v>
      </c>
      <c r="AU1197" s="6">
        <v>1.99624863600881E-2</v>
      </c>
      <c r="AV1197" s="6">
        <v>5.2804817523056102E-2</v>
      </c>
    </row>
    <row r="1198" spans="1:48">
      <c r="A1198" s="11" t="s">
        <v>1240</v>
      </c>
      <c r="B1198" s="6">
        <v>4.0040089666706496E-3</v>
      </c>
      <c r="C1198" s="6">
        <v>3.35366267242215E-3</v>
      </c>
      <c r="D1198" s="6">
        <v>3.6415370973497899E-3</v>
      </c>
      <c r="E1198" s="6">
        <v>3.1906703311075698E-3</v>
      </c>
      <c r="F1198" s="6">
        <v>2.8149378911064699E-3</v>
      </c>
      <c r="G1198" s="6">
        <v>4.12288084238538E-3</v>
      </c>
      <c r="H1198" s="6">
        <v>6.1212282810878503E-3</v>
      </c>
      <c r="I1198" s="6">
        <v>1.6666581915722199E-2</v>
      </c>
      <c r="J1198" s="6">
        <v>7.3348155182975001E-3</v>
      </c>
      <c r="K1198" s="6">
        <v>4.0855195476458299E-3</v>
      </c>
      <c r="L1198" s="6">
        <v>4.42163529820857E-3</v>
      </c>
      <c r="M1198" s="6">
        <v>3.8086023071850399E-3</v>
      </c>
      <c r="N1198" s="6">
        <v>3.8792933323014301E-3</v>
      </c>
      <c r="O1198" s="6">
        <v>4.0715137284472302E-3</v>
      </c>
      <c r="P1198" s="6">
        <v>5.1027144763619798E-3</v>
      </c>
      <c r="Q1198" s="6">
        <v>3.6397658737541199E-4</v>
      </c>
      <c r="R1198" s="6">
        <v>2.5545917421725399E-4</v>
      </c>
      <c r="S1198" s="6">
        <v>1.70690061782581E-2</v>
      </c>
      <c r="T1198" s="6">
        <v>1.29217550484789E-2</v>
      </c>
      <c r="U1198" s="6">
        <v>9.8330467049757703E-3</v>
      </c>
      <c r="V1198" s="6">
        <v>0.117024573150511</v>
      </c>
      <c r="W1198" s="6">
        <v>9.8067538622190406E-2</v>
      </c>
      <c r="X1198" s="6">
        <v>8.8161770932306593E-2</v>
      </c>
      <c r="Y1198" s="6">
        <v>2.9601464469690198E-3</v>
      </c>
      <c r="Z1198" s="6">
        <v>2.7779602257890202E-3</v>
      </c>
      <c r="AA1198" s="6">
        <v>2.2816295131665798E-3</v>
      </c>
      <c r="AB1198" s="6">
        <v>1.0761437219180599E-2</v>
      </c>
      <c r="AC1198" s="6">
        <v>8.2983985035943106E-3</v>
      </c>
      <c r="AD1198" s="6">
        <v>5.8794829892335199E-3</v>
      </c>
      <c r="AE1198" s="4"/>
      <c r="AF1198" s="4"/>
      <c r="AG1198" s="4"/>
      <c r="AH1198" s="6">
        <v>8.1018083912276204E-2</v>
      </c>
      <c r="AI1198" s="6">
        <v>4.8751181727534398E-2</v>
      </c>
      <c r="AJ1198" s="6">
        <v>8.8181378022737594E-2</v>
      </c>
      <c r="AK1198" s="6">
        <v>2.7797546811534502E-3</v>
      </c>
      <c r="AL1198" s="6">
        <v>2.8725304273637099E-2</v>
      </c>
      <c r="AM1198" s="6">
        <v>2.37702348416482E-3</v>
      </c>
      <c r="AN1198" s="6">
        <v>8.7545548886516195E-2</v>
      </c>
      <c r="AO1198" s="6">
        <v>5.99400841390407E-2</v>
      </c>
      <c r="AP1198" s="6">
        <v>4.2843700283727703E-3</v>
      </c>
      <c r="AQ1198" s="6">
        <v>3.7649955486813002E-3</v>
      </c>
      <c r="AR1198" s="6">
        <v>3.7032743212863102E-2</v>
      </c>
      <c r="AS1198" s="6">
        <v>5.4977179727594097E-2</v>
      </c>
      <c r="AT1198" s="6">
        <v>2.2193540395160201E-2</v>
      </c>
      <c r="AU1198" s="6">
        <v>1.83267911909651E-2</v>
      </c>
      <c r="AV1198" s="6">
        <v>6.8262372667571396E-3</v>
      </c>
    </row>
    <row r="1199" spans="1:48">
      <c r="A1199" s="11" t="s">
        <v>1241</v>
      </c>
      <c r="B1199" s="6">
        <v>6.4893519801254998E-3</v>
      </c>
      <c r="C1199" s="6">
        <v>5.3371984817776304E-3</v>
      </c>
      <c r="D1199" s="6">
        <v>5.7519816984188798E-3</v>
      </c>
      <c r="E1199" s="6">
        <v>6.9290235256654004E-3</v>
      </c>
      <c r="F1199" s="6">
        <v>3.5717774999396599E-3</v>
      </c>
      <c r="G1199" s="6">
        <v>5.5645151099880203E-3</v>
      </c>
      <c r="H1199" s="6">
        <v>1.01348628903884E-2</v>
      </c>
      <c r="I1199" s="6">
        <v>1.6088419543466001E-2</v>
      </c>
      <c r="J1199" s="6">
        <v>1.2372554532235E-2</v>
      </c>
      <c r="K1199" s="6">
        <v>4.9641562879904197E-3</v>
      </c>
      <c r="L1199" s="6">
        <v>2.1012272112693798E-3</v>
      </c>
      <c r="M1199" s="6">
        <v>7.9195834635565603E-3</v>
      </c>
      <c r="N1199" s="6">
        <v>5.9863193578548702E-3</v>
      </c>
      <c r="O1199" s="6">
        <v>4.1783958132253296E-3</v>
      </c>
      <c r="P1199" s="6">
        <v>9.3102614683380092E-3</v>
      </c>
      <c r="Q1199" s="6">
        <v>9.3646948756197798E-4</v>
      </c>
      <c r="R1199" s="6">
        <v>3.5702625753618101E-3</v>
      </c>
      <c r="S1199" s="6">
        <v>6.7710333156091604E-3</v>
      </c>
      <c r="T1199" s="6">
        <v>7.84212113285657E-3</v>
      </c>
      <c r="U1199" s="6">
        <v>7.7020445593479602E-3</v>
      </c>
      <c r="V1199" s="6">
        <v>4.5181295875564201E-2</v>
      </c>
      <c r="W1199" s="6">
        <v>2.1361111653012899E-2</v>
      </c>
      <c r="X1199" s="6">
        <v>5.8496004353803997E-2</v>
      </c>
      <c r="Y1199" s="6">
        <v>4.6253111385189298E-3</v>
      </c>
      <c r="Z1199" s="6">
        <v>3.3536801459283501E-3</v>
      </c>
      <c r="AA1199" s="6">
        <v>4.5383679984866499E-3</v>
      </c>
      <c r="AB1199" s="6">
        <v>1.18319417257065E-2</v>
      </c>
      <c r="AC1199" s="6">
        <v>9.96710092236275E-3</v>
      </c>
      <c r="AD1199" s="6">
        <v>1.22855177234403E-2</v>
      </c>
      <c r="AE1199" s="4"/>
      <c r="AF1199" s="4"/>
      <c r="AG1199" s="4"/>
      <c r="AH1199" s="6">
        <v>7.90580977518823E-2</v>
      </c>
      <c r="AI1199" s="6">
        <v>6.3562354938269103E-2</v>
      </c>
      <c r="AJ1199" s="6">
        <v>5.3763893650629502E-2</v>
      </c>
      <c r="AK1199" s="6">
        <v>3.00036440781704E-2</v>
      </c>
      <c r="AL1199" s="6">
        <v>5.5241763117390798E-2</v>
      </c>
      <c r="AM1199" s="6">
        <v>6.1401495541340799E-3</v>
      </c>
      <c r="AN1199" s="6">
        <v>2.6721433508093698E-2</v>
      </c>
      <c r="AO1199" s="6">
        <v>2.8945585931617099E-2</v>
      </c>
      <c r="AP1199" s="6">
        <v>2.0323006920048101E-2</v>
      </c>
      <c r="AQ1199" s="6">
        <v>2.3314083977978399E-2</v>
      </c>
      <c r="AR1199" s="6">
        <v>7.3049170411873393E-2</v>
      </c>
      <c r="AS1199" s="6">
        <v>7.5418192788866703E-2</v>
      </c>
      <c r="AT1199" s="6">
        <v>3.7313455899860903E-2</v>
      </c>
      <c r="AU1199" s="6">
        <v>7.7386969330770397E-2</v>
      </c>
      <c r="AV1199" s="6">
        <v>4.4596306668613798E-2</v>
      </c>
    </row>
    <row r="1200" spans="1:48">
      <c r="A1200" s="11" t="s">
        <v>1242</v>
      </c>
      <c r="B1200" s="6">
        <v>4.3209124520199298E-3</v>
      </c>
      <c r="C1200" s="6">
        <v>6.8828334050107104E-3</v>
      </c>
      <c r="D1200" s="6">
        <v>6.6521693845616302E-3</v>
      </c>
      <c r="E1200" s="6">
        <v>5.9992670463433102E-3</v>
      </c>
      <c r="F1200" s="6">
        <v>8.5577332029782294E-3</v>
      </c>
      <c r="G1200" s="6">
        <v>5.7403840845893202E-3</v>
      </c>
      <c r="H1200" s="6">
        <v>1.15470189331594E-2</v>
      </c>
      <c r="I1200" s="6">
        <v>8.2916322966918601E-2</v>
      </c>
      <c r="J1200" s="6">
        <v>1.9325053301447001E-2</v>
      </c>
      <c r="K1200" s="6">
        <v>8.5695388338941202E-3</v>
      </c>
      <c r="L1200" s="6">
        <v>7.3373782329839996E-3</v>
      </c>
      <c r="M1200" s="6">
        <v>1.1855859079016901E-2</v>
      </c>
      <c r="N1200" s="6">
        <v>1.03700910567296E-2</v>
      </c>
      <c r="O1200" s="6">
        <v>8.7339349687725592E-3</v>
      </c>
      <c r="P1200" s="6">
        <v>9.1404337458976508E-3</v>
      </c>
      <c r="Q1200" s="6">
        <v>3.4434970474022399E-3</v>
      </c>
      <c r="R1200" s="6">
        <v>5.1733265868312596E-3</v>
      </c>
      <c r="S1200" s="6">
        <v>5.5467117717120304E-3</v>
      </c>
      <c r="T1200" s="6">
        <v>5.9604186451707999E-3</v>
      </c>
      <c r="U1200" s="6">
        <v>5.4799064703908596E-3</v>
      </c>
      <c r="V1200" s="6">
        <v>2.8028983726499701E-2</v>
      </c>
      <c r="W1200" s="6">
        <v>1.6523121669532501E-2</v>
      </c>
      <c r="X1200" s="6">
        <v>4.10231621595019E-2</v>
      </c>
      <c r="Y1200" s="6">
        <v>4.9373214759192499E-3</v>
      </c>
      <c r="Z1200" s="6">
        <v>3.7445668686752801E-3</v>
      </c>
      <c r="AA1200" s="6">
        <v>4.1241526504836798E-3</v>
      </c>
      <c r="AB1200" s="6">
        <v>7.9900680749209804E-3</v>
      </c>
      <c r="AC1200" s="6">
        <v>1.09791540960892E-2</v>
      </c>
      <c r="AD1200" s="6">
        <v>1.46824132080078E-2</v>
      </c>
      <c r="AE1200" s="4"/>
      <c r="AF1200" s="4"/>
      <c r="AG1200" s="4"/>
      <c r="AH1200" s="6">
        <v>2.19054179419262E-2</v>
      </c>
      <c r="AI1200" s="6">
        <v>6.9752721598673004E-2</v>
      </c>
      <c r="AJ1200" s="6">
        <v>5.2273893904034301E-2</v>
      </c>
      <c r="AK1200" s="6">
        <v>1.11264641333989E-2</v>
      </c>
      <c r="AL1200" s="6">
        <v>2.3867892248835499E-2</v>
      </c>
      <c r="AM1200" s="6">
        <v>4.3198987804231601E-3</v>
      </c>
      <c r="AN1200" s="6">
        <v>1.5277672910191499E-2</v>
      </c>
      <c r="AO1200" s="6">
        <v>1.6588583301229198E-2</v>
      </c>
      <c r="AP1200" s="6">
        <v>1.1498069612449801E-2</v>
      </c>
      <c r="AQ1200" s="6">
        <v>8.6983365915583005E-2</v>
      </c>
      <c r="AR1200" s="6">
        <v>8.5800297316340604E-2</v>
      </c>
      <c r="AS1200" s="6">
        <v>0.104332698753445</v>
      </c>
      <c r="AT1200" s="6">
        <v>3.07530574738814E-2</v>
      </c>
      <c r="AU1200" s="6">
        <v>2.0187476803079099E-2</v>
      </c>
      <c r="AV1200" s="6">
        <v>7.9746754161048997E-2</v>
      </c>
    </row>
    <row r="1201" spans="1:48">
      <c r="A1201" s="11" t="s">
        <v>1243</v>
      </c>
      <c r="B1201" s="6">
        <v>2.6207719054894998E-3</v>
      </c>
      <c r="C1201" s="6">
        <v>3.8998748867336698E-3</v>
      </c>
      <c r="D1201" s="6">
        <v>3.0959155114356602E-3</v>
      </c>
      <c r="E1201" s="6">
        <v>5.3663018876252896E-3</v>
      </c>
      <c r="F1201" s="6">
        <v>4.0404839972002001E-3</v>
      </c>
      <c r="G1201" s="6">
        <v>5.3167029314476902E-3</v>
      </c>
      <c r="H1201" s="6">
        <v>1.1888543911500399E-2</v>
      </c>
      <c r="I1201" s="6">
        <v>0.15848953889091699</v>
      </c>
      <c r="J1201" s="6">
        <v>3.0365014835653702E-2</v>
      </c>
      <c r="K1201" s="6">
        <v>4.1181063247615899E-3</v>
      </c>
      <c r="L1201" s="6">
        <v>7.0026412226022999E-3</v>
      </c>
      <c r="M1201" s="6">
        <v>1.06570227435382E-2</v>
      </c>
      <c r="N1201" s="6">
        <v>3.15734794342467E-3</v>
      </c>
      <c r="O1201" s="6">
        <v>3.3221026450769501E-3</v>
      </c>
      <c r="P1201" s="6">
        <v>2.8432075289220398E-3</v>
      </c>
      <c r="Q1201" s="6">
        <v>1.73292188070002E-3</v>
      </c>
      <c r="R1201" s="6">
        <v>2.07117536977032E-3</v>
      </c>
      <c r="S1201" s="6">
        <v>3.2068850575332E-3</v>
      </c>
      <c r="T1201" s="6">
        <v>2.7829331782074098E-3</v>
      </c>
      <c r="U1201" s="6">
        <v>2.90322769687909E-3</v>
      </c>
      <c r="V1201" s="6">
        <v>7.6499874114930894E-2</v>
      </c>
      <c r="W1201" s="6">
        <v>4.7981985048212702E-2</v>
      </c>
      <c r="X1201" s="6">
        <v>6.1026735759056601E-2</v>
      </c>
      <c r="Y1201" s="6">
        <v>2.1421129148913201E-3</v>
      </c>
      <c r="Z1201" s="6">
        <v>3.9250663507853101E-3</v>
      </c>
      <c r="AA1201" s="6">
        <v>2.31292441642978E-3</v>
      </c>
      <c r="AB1201" s="6">
        <v>8.9340979455922398E-2</v>
      </c>
      <c r="AC1201" s="6">
        <v>5.8632342771804402E-2</v>
      </c>
      <c r="AD1201" s="6">
        <v>8.3447438223451603E-2</v>
      </c>
      <c r="AE1201" s="4"/>
      <c r="AF1201" s="4"/>
      <c r="AG1201" s="4"/>
      <c r="AH1201" s="6">
        <v>2.32178020085263E-2</v>
      </c>
      <c r="AI1201" s="6">
        <v>2.9190868633730001E-2</v>
      </c>
      <c r="AJ1201" s="6">
        <v>2.2672920519449701E-2</v>
      </c>
      <c r="AK1201" s="6">
        <v>4.6399976986588798E-3</v>
      </c>
      <c r="AL1201" s="6">
        <v>1.96983469601648E-2</v>
      </c>
      <c r="AM1201" s="6">
        <v>7.2333586675284696E-3</v>
      </c>
      <c r="AN1201" s="6">
        <v>4.6677490094678899E-2</v>
      </c>
      <c r="AO1201" s="6">
        <v>1.7157604033688802E-2</v>
      </c>
      <c r="AP1201" s="6">
        <v>8.4457640702877701E-3</v>
      </c>
      <c r="AQ1201" s="6">
        <v>3.4450400065317598E-2</v>
      </c>
      <c r="AR1201" s="6">
        <v>2.58492865844888E-2</v>
      </c>
      <c r="AS1201" s="6">
        <v>2.80763222170465E-2</v>
      </c>
      <c r="AT1201" s="6">
        <v>1.8120139182007201E-2</v>
      </c>
      <c r="AU1201" s="6">
        <v>1.0623669421456801E-2</v>
      </c>
      <c r="AV1201" s="6">
        <v>9.7558504380652993E-3</v>
      </c>
    </row>
    <row r="1202" spans="1:48">
      <c r="A1202" s="11" t="s">
        <v>1244</v>
      </c>
      <c r="B1202" s="6">
        <v>4.0413636261116001E-3</v>
      </c>
      <c r="C1202" s="6">
        <v>4.5841749742061202E-3</v>
      </c>
      <c r="D1202" s="6">
        <v>3.7957402296018E-3</v>
      </c>
      <c r="E1202" s="6">
        <v>5.7304889477865096E-3</v>
      </c>
      <c r="F1202" s="6">
        <v>4.4438720250299596E-3</v>
      </c>
      <c r="G1202" s="6">
        <v>6.0072127273582202E-3</v>
      </c>
      <c r="H1202" s="6">
        <v>2.0997633424282802E-2</v>
      </c>
      <c r="I1202" s="6">
        <v>0.169803936026169</v>
      </c>
      <c r="J1202" s="6">
        <v>4.2614905758136298E-2</v>
      </c>
      <c r="K1202" s="6">
        <v>9.0605396133698994E-3</v>
      </c>
      <c r="L1202" s="6">
        <v>5.4395437102410802E-3</v>
      </c>
      <c r="M1202" s="6">
        <v>1.46588370183216E-2</v>
      </c>
      <c r="N1202" s="6">
        <v>3.2107792099695899E-3</v>
      </c>
      <c r="O1202" s="6">
        <v>3.38077701673581E-3</v>
      </c>
      <c r="P1202" s="6">
        <v>4.9228051654060401E-3</v>
      </c>
      <c r="Q1202" s="6">
        <v>2.5355623351523602E-3</v>
      </c>
      <c r="R1202" s="6">
        <v>2.9403863687146002E-3</v>
      </c>
      <c r="S1202" s="6">
        <v>8.5027028410068397E-3</v>
      </c>
      <c r="T1202" s="6">
        <v>4.6652199801163301E-3</v>
      </c>
      <c r="U1202" s="6">
        <v>7.5929205003533598E-3</v>
      </c>
      <c r="V1202" s="6">
        <v>5.4423860873846902E-2</v>
      </c>
      <c r="W1202" s="6">
        <v>4.7662528243288101E-2</v>
      </c>
      <c r="X1202" s="6">
        <v>4.9936270278825703E-2</v>
      </c>
      <c r="Y1202" s="6">
        <v>3.2405318364086499E-3</v>
      </c>
      <c r="Z1202" s="6">
        <v>8.6511843499207999E-3</v>
      </c>
      <c r="AA1202" s="6">
        <v>3.8869285858113998E-3</v>
      </c>
      <c r="AB1202" s="6">
        <v>8.0584190756275695E-2</v>
      </c>
      <c r="AC1202" s="6">
        <v>7.9286534788756899E-2</v>
      </c>
      <c r="AD1202" s="6">
        <v>5.1174263266680897E-2</v>
      </c>
      <c r="AE1202" s="4"/>
      <c r="AF1202" s="4"/>
      <c r="AG1202" s="4"/>
      <c r="AH1202" s="6">
        <v>1.30929747487244E-2</v>
      </c>
      <c r="AI1202" s="6">
        <v>1.7783035131133999E-2</v>
      </c>
      <c r="AJ1202" s="6">
        <v>1.2972734930552799E-2</v>
      </c>
      <c r="AK1202" s="6">
        <v>1.25323481677488E-2</v>
      </c>
      <c r="AL1202" s="6">
        <v>6.4610288977489496E-3</v>
      </c>
      <c r="AM1202" s="6">
        <v>1.5357995590791301E-2</v>
      </c>
      <c r="AN1202" s="6">
        <v>6.3783430621963705E-2</v>
      </c>
      <c r="AO1202" s="6">
        <v>2.59398370823236E-2</v>
      </c>
      <c r="AP1202" s="6">
        <v>1.14659836498874E-2</v>
      </c>
      <c r="AQ1202" s="6">
        <v>4.8575547233195501E-2</v>
      </c>
      <c r="AR1202" s="6">
        <v>1.3316124850109501E-2</v>
      </c>
      <c r="AS1202" s="6">
        <v>1.27037338923944E-2</v>
      </c>
      <c r="AT1202" s="6">
        <v>1.7181246327450401E-2</v>
      </c>
      <c r="AU1202" s="6">
        <v>6.1498522195742901E-3</v>
      </c>
      <c r="AV1202" s="6">
        <v>1.49084321785158E-2</v>
      </c>
    </row>
    <row r="1203" spans="1:48">
      <c r="A1203" s="11" t="s">
        <v>1245</v>
      </c>
      <c r="B1203" s="6">
        <v>2.8137693169023501E-3</v>
      </c>
      <c r="C1203" s="6">
        <v>3.2154282654093102E-3</v>
      </c>
      <c r="D1203" s="6">
        <v>3.0373537302612898E-3</v>
      </c>
      <c r="E1203" s="6">
        <v>2.88072755080867E-3</v>
      </c>
      <c r="F1203" s="6">
        <v>2.9630276438130702E-3</v>
      </c>
      <c r="G1203" s="6">
        <v>2.5667398559612101E-3</v>
      </c>
      <c r="H1203" s="6">
        <v>7.4816009936205597E-3</v>
      </c>
      <c r="I1203" s="6">
        <v>9.3676502045008506E-2</v>
      </c>
      <c r="J1203" s="6">
        <v>1.5839185642174701E-2</v>
      </c>
      <c r="K1203" s="6">
        <v>4.2365281258000299E-3</v>
      </c>
      <c r="L1203" s="6">
        <v>6.52956239030935E-3</v>
      </c>
      <c r="M1203" s="6">
        <v>5.712523284951E-3</v>
      </c>
      <c r="N1203" s="6">
        <v>2.07326283761642E-3</v>
      </c>
      <c r="O1203" s="6">
        <v>2.7430058461027401E-3</v>
      </c>
      <c r="P1203" s="6">
        <v>2.34272663206707E-3</v>
      </c>
      <c r="Q1203" s="6">
        <v>3.6225037028730202E-3</v>
      </c>
      <c r="R1203" s="6">
        <v>2.8083151159239402E-3</v>
      </c>
      <c r="S1203" s="6">
        <v>2.18635134015143E-3</v>
      </c>
      <c r="T1203" s="6">
        <v>1.94793567349038E-3</v>
      </c>
      <c r="U1203" s="6">
        <v>2.24446928942938E-3</v>
      </c>
      <c r="V1203" s="6">
        <v>2.19128706506834E-2</v>
      </c>
      <c r="W1203" s="6">
        <v>4.2178386823871303E-2</v>
      </c>
      <c r="X1203" s="6">
        <v>2.65512931523742E-2</v>
      </c>
      <c r="Y1203" s="6">
        <v>2.8627145387326901E-3</v>
      </c>
      <c r="Z1203" s="6">
        <v>2.50613635625803E-3</v>
      </c>
      <c r="AA1203" s="6">
        <v>2.30955720177524E-3</v>
      </c>
      <c r="AB1203" s="6">
        <v>4.9056428948690098E-2</v>
      </c>
      <c r="AC1203" s="6">
        <v>1.9934657596314399E-2</v>
      </c>
      <c r="AD1203" s="6">
        <v>4.0008725460788E-2</v>
      </c>
      <c r="AE1203" s="4"/>
      <c r="AF1203" s="4"/>
      <c r="AG1203" s="4"/>
      <c r="AH1203" s="6">
        <v>5.1636723689032799E-2</v>
      </c>
      <c r="AI1203" s="6">
        <v>6.4083710530359494E-2</v>
      </c>
      <c r="AJ1203" s="6">
        <v>5.2696467741827603E-2</v>
      </c>
      <c r="AK1203" s="6">
        <v>1.0215538630582501E-2</v>
      </c>
      <c r="AL1203" s="6">
        <v>3.7918383721814899E-2</v>
      </c>
      <c r="AM1203" s="6">
        <v>7.4813191808743599E-3</v>
      </c>
      <c r="AN1203" s="6">
        <v>3.7743647209265402E-2</v>
      </c>
      <c r="AO1203" s="6">
        <v>3.6570126580973E-2</v>
      </c>
      <c r="AP1203" s="6">
        <v>9.6351632334811203E-3</v>
      </c>
      <c r="AQ1203" s="6">
        <v>7.8676588918205795E-2</v>
      </c>
      <c r="AR1203" s="6">
        <v>8.1822420587587305E-2</v>
      </c>
      <c r="AS1203" s="6">
        <v>5.6151742074619503E-2</v>
      </c>
      <c r="AT1203" s="6">
        <v>6.0402682151000003E-2</v>
      </c>
      <c r="AU1203" s="6">
        <v>1.54338022378181E-2</v>
      </c>
      <c r="AV1203" s="6">
        <v>2.1289393500396301E-2</v>
      </c>
    </row>
    <row r="1204" spans="1:48">
      <c r="A1204" s="11" t="s">
        <v>1246</v>
      </c>
      <c r="B1204" s="6">
        <v>2.97175602643855E-3</v>
      </c>
      <c r="C1204" s="6">
        <v>1.5261471546523301E-3</v>
      </c>
      <c r="D1204" s="6">
        <v>2.2783580875387899E-3</v>
      </c>
      <c r="E1204" s="6">
        <v>7.6564578650229198E-3</v>
      </c>
      <c r="F1204" s="6">
        <v>6.0741733780841798E-3</v>
      </c>
      <c r="G1204" s="6">
        <v>6.8287283302102602E-3</v>
      </c>
      <c r="H1204" s="6">
        <v>9.1045490687482397E-3</v>
      </c>
      <c r="I1204" s="6">
        <v>6.4400678897797801E-3</v>
      </c>
      <c r="J1204" s="6">
        <v>4.5069388735853901E-3</v>
      </c>
      <c r="K1204" s="6">
        <v>7.8097045669630197E-3</v>
      </c>
      <c r="L1204" s="6">
        <v>5.8979418368649301E-3</v>
      </c>
      <c r="M1204" s="6">
        <v>4.9856240508572101E-3</v>
      </c>
      <c r="N1204" s="6">
        <v>3.6709876333577002E-3</v>
      </c>
      <c r="O1204" s="6">
        <v>6.8449890390270404E-3</v>
      </c>
      <c r="P1204" s="6">
        <v>7.3407226682040598E-3</v>
      </c>
      <c r="Q1204" s="6">
        <v>1.78106696249789E-3</v>
      </c>
      <c r="R1204" s="6">
        <v>6.5880436676041699E-4</v>
      </c>
      <c r="S1204" s="6">
        <v>2.2763689545041901E-2</v>
      </c>
      <c r="T1204" s="6">
        <v>1.1833454427409899E-2</v>
      </c>
      <c r="U1204" s="6">
        <v>1.27392828537508E-2</v>
      </c>
      <c r="V1204" s="6">
        <v>8.7141950997394094E-2</v>
      </c>
      <c r="W1204" s="6">
        <v>8.1372882470917299E-2</v>
      </c>
      <c r="X1204" s="6">
        <v>9.8321556600933696E-2</v>
      </c>
      <c r="Y1204" s="6">
        <v>2.0531263443068098E-3</v>
      </c>
      <c r="Z1204" s="6">
        <v>6.9358453019110198E-4</v>
      </c>
      <c r="AA1204" s="6">
        <v>1.8417574143384499E-3</v>
      </c>
      <c r="AB1204" s="6">
        <v>3.0350723294827698E-3</v>
      </c>
      <c r="AC1204" s="6">
        <v>5.0324511296646699E-3</v>
      </c>
      <c r="AD1204" s="6">
        <v>4.33363296787801E-3</v>
      </c>
      <c r="AE1204" s="4"/>
      <c r="AF1204" s="4"/>
      <c r="AG1204" s="4"/>
      <c r="AH1204" s="6">
        <v>8.4710177270905102E-2</v>
      </c>
      <c r="AI1204" s="6">
        <v>6.3016218546671096E-2</v>
      </c>
      <c r="AJ1204" s="6">
        <v>0.103323036868223</v>
      </c>
      <c r="AK1204" s="6">
        <v>5.3437970194577097E-3</v>
      </c>
      <c r="AL1204" s="6">
        <v>3.2853598768751498E-2</v>
      </c>
      <c r="AM1204" s="6">
        <v>1.6077779044483299E-3</v>
      </c>
      <c r="AN1204" s="6">
        <v>8.7758064388218204E-2</v>
      </c>
      <c r="AO1204" s="6">
        <v>4.19804552130668E-2</v>
      </c>
      <c r="AP1204" s="6">
        <v>4.3055411837577603E-3</v>
      </c>
      <c r="AQ1204" s="6">
        <v>9.3853861086022408E-3</v>
      </c>
      <c r="AR1204" s="6">
        <v>3.3996797331151303E-2</v>
      </c>
      <c r="AS1204" s="6">
        <v>4.9363833797278801E-2</v>
      </c>
      <c r="AT1204" s="6">
        <v>2.7953677774599599E-2</v>
      </c>
      <c r="AU1204" s="6">
        <v>2.0453350892364899E-2</v>
      </c>
      <c r="AV1204" s="6">
        <v>1.6408827522601099E-2</v>
      </c>
    </row>
    <row r="1205" spans="1:48">
      <c r="A1205" s="11" t="s">
        <v>1247</v>
      </c>
      <c r="B1205" s="6">
        <v>3.9562927947729603E-3</v>
      </c>
      <c r="C1205" s="6">
        <v>2.0050922310851402E-3</v>
      </c>
      <c r="D1205" s="6">
        <v>2.3165092541618001E-3</v>
      </c>
      <c r="E1205" s="6">
        <v>4.3924061746357899E-3</v>
      </c>
      <c r="F1205" s="6">
        <v>4.0796802318032004E-3</v>
      </c>
      <c r="G1205" s="6">
        <v>5.0121594291696499E-3</v>
      </c>
      <c r="H1205" s="6">
        <v>6.2889146827768997E-3</v>
      </c>
      <c r="I1205" s="6">
        <v>3.7674713238784303E-2</v>
      </c>
      <c r="J1205" s="6">
        <v>1.1942788773014801E-2</v>
      </c>
      <c r="K1205" s="6">
        <v>3.7576277953046198E-3</v>
      </c>
      <c r="L1205" s="6">
        <v>6.5850674184634202E-3</v>
      </c>
      <c r="M1205" s="6">
        <v>6.2823382857826399E-3</v>
      </c>
      <c r="N1205" s="6">
        <v>2.2427305648606202E-3</v>
      </c>
      <c r="O1205" s="6">
        <v>2.99350150070073E-3</v>
      </c>
      <c r="P1205" s="6">
        <v>2.6690881164966999E-3</v>
      </c>
      <c r="Q1205" s="6">
        <v>1.9149580231510399E-3</v>
      </c>
      <c r="R1205" s="6">
        <v>1.26381721954655E-3</v>
      </c>
      <c r="S1205" s="6">
        <v>1.4343834296920601E-2</v>
      </c>
      <c r="T1205" s="6">
        <v>7.7010225602367598E-3</v>
      </c>
      <c r="U1205" s="6">
        <v>6.8420209519817502E-3</v>
      </c>
      <c r="V1205" s="6">
        <v>0.110671163333736</v>
      </c>
      <c r="W1205" s="6">
        <v>8.2241361316212694E-2</v>
      </c>
      <c r="X1205" s="6">
        <v>0.104731650884985</v>
      </c>
      <c r="Y1205" s="6">
        <v>1.6965967527534599E-3</v>
      </c>
      <c r="Z1205" s="6">
        <v>1.1277307031239501E-3</v>
      </c>
      <c r="AA1205" s="6">
        <v>2.1600571005855598E-3</v>
      </c>
      <c r="AB1205" s="6">
        <v>3.1809638306543098E-2</v>
      </c>
      <c r="AC1205" s="6">
        <v>3.1840812373132202E-2</v>
      </c>
      <c r="AD1205" s="6">
        <v>2.0447484964637799E-2</v>
      </c>
      <c r="AE1205" s="4"/>
      <c r="AF1205" s="4"/>
      <c r="AG1205" s="4"/>
      <c r="AH1205" s="6">
        <v>7.4126052499056197E-2</v>
      </c>
      <c r="AI1205" s="6">
        <v>5.1148496965805403E-2</v>
      </c>
      <c r="AJ1205" s="6">
        <v>7.4531058182826307E-2</v>
      </c>
      <c r="AK1205" s="6">
        <v>1.30714611500458E-3</v>
      </c>
      <c r="AL1205" s="6">
        <v>1.23609702967044E-2</v>
      </c>
      <c r="AM1205" s="6">
        <v>1.0075992573461499E-3</v>
      </c>
      <c r="AN1205" s="6">
        <v>8.5090566373054802E-2</v>
      </c>
      <c r="AO1205" s="6">
        <v>4.3601308544669697E-2</v>
      </c>
      <c r="AP1205" s="6">
        <v>4.9677159358778502E-3</v>
      </c>
      <c r="AQ1205" s="6">
        <v>5.6845165287488404E-3</v>
      </c>
      <c r="AR1205" s="6">
        <v>3.1108923546969699E-2</v>
      </c>
      <c r="AS1205" s="6">
        <v>5.3084117767393198E-2</v>
      </c>
      <c r="AT1205" s="6">
        <v>2.2009618595075799E-2</v>
      </c>
      <c r="AU1205" s="6">
        <v>1.32779386540009E-2</v>
      </c>
      <c r="AV1205" s="6">
        <v>5.7029114581062402E-3</v>
      </c>
    </row>
    <row r="1206" spans="1:48">
      <c r="A1206" s="11" t="s">
        <v>1248</v>
      </c>
      <c r="B1206" s="6">
        <v>2.15388380696453E-3</v>
      </c>
      <c r="C1206" s="6">
        <v>1.7499834598555201E-3</v>
      </c>
      <c r="D1206" s="6">
        <v>1.74815292582388E-3</v>
      </c>
      <c r="E1206" s="6">
        <v>2.6507910809146001E-3</v>
      </c>
      <c r="F1206" s="6">
        <v>2.7689696049524701E-3</v>
      </c>
      <c r="G1206" s="6">
        <v>4.2634887195900197E-3</v>
      </c>
      <c r="H1206" s="6">
        <v>7.3952972346651297E-3</v>
      </c>
      <c r="I1206" s="6">
        <v>7.1677533064307006E-2</v>
      </c>
      <c r="J1206" s="6">
        <v>1.71062205432022E-2</v>
      </c>
      <c r="K1206" s="6">
        <v>2.8842647163681702E-3</v>
      </c>
      <c r="L1206" s="6">
        <v>8.6965460088035199E-3</v>
      </c>
      <c r="M1206" s="6">
        <v>8.3724675508932995E-3</v>
      </c>
      <c r="N1206" s="6">
        <v>1.77354249673401E-3</v>
      </c>
      <c r="O1206" s="6">
        <v>2.10907641535521E-3</v>
      </c>
      <c r="P1206" s="6">
        <v>2.4676137898216898E-3</v>
      </c>
      <c r="Q1206" s="6">
        <v>9.5158056743734304E-4</v>
      </c>
      <c r="R1206" s="6">
        <v>1.0486274151409599E-3</v>
      </c>
      <c r="S1206" s="6">
        <v>2.29909805394097E-3</v>
      </c>
      <c r="T1206" s="6">
        <v>3.0071987899669E-3</v>
      </c>
      <c r="U1206" s="6">
        <v>2.7624549998044598E-3</v>
      </c>
      <c r="V1206" s="6">
        <v>6.9876730120925198E-2</v>
      </c>
      <c r="W1206" s="6">
        <v>0.108041989671519</v>
      </c>
      <c r="X1206" s="6">
        <v>9.8561857455909202E-2</v>
      </c>
      <c r="Y1206" s="6">
        <v>8.5948985464911402E-4</v>
      </c>
      <c r="Z1206" s="6">
        <v>1.24945827792853E-3</v>
      </c>
      <c r="AA1206" s="6">
        <v>1.46860567730562E-3</v>
      </c>
      <c r="AB1206" s="6">
        <v>4.72855921997207E-2</v>
      </c>
      <c r="AC1206" s="6">
        <v>3.1952518636404303E-2</v>
      </c>
      <c r="AD1206" s="6">
        <v>2.6493238396342302E-2</v>
      </c>
      <c r="AE1206" s="4"/>
      <c r="AF1206" s="4"/>
      <c r="AG1206" s="4"/>
      <c r="AH1206" s="6">
        <v>4.3066089338893401E-2</v>
      </c>
      <c r="AI1206" s="6">
        <v>3.1586559256160503E-2</v>
      </c>
      <c r="AJ1206" s="6">
        <v>4.84397750286839E-2</v>
      </c>
      <c r="AK1206" s="6">
        <v>2.7046984844327402E-3</v>
      </c>
      <c r="AL1206" s="6">
        <v>2.5237132406350199E-2</v>
      </c>
      <c r="AM1206" s="6">
        <v>2.9949507905369E-3</v>
      </c>
      <c r="AN1206" s="6">
        <v>9.3294721235536504E-2</v>
      </c>
      <c r="AO1206" s="6">
        <v>5.1104277692722702E-2</v>
      </c>
      <c r="AP1206" s="6">
        <v>1.24394229951287E-2</v>
      </c>
      <c r="AQ1206" s="6">
        <v>1.00982614962562E-2</v>
      </c>
      <c r="AR1206" s="6">
        <v>2.8304081268981599E-2</v>
      </c>
      <c r="AS1206" s="6">
        <v>3.8203886433053003E-2</v>
      </c>
      <c r="AT1206" s="6">
        <v>4.5827532464080098E-2</v>
      </c>
      <c r="AU1206" s="6">
        <v>1.9563680582249301E-2</v>
      </c>
      <c r="AV1206" s="6">
        <v>1.34586589916884E-2</v>
      </c>
    </row>
    <row r="1207" spans="1:48">
      <c r="A1207" s="11" t="s">
        <v>1249</v>
      </c>
      <c r="B1207" s="6">
        <v>1.0128155694835101E-2</v>
      </c>
      <c r="C1207" s="6">
        <v>1.28931946121052E-2</v>
      </c>
      <c r="D1207" s="6">
        <v>1.0679331112116001E-2</v>
      </c>
      <c r="E1207" s="6">
        <v>4.99048906781827E-3</v>
      </c>
      <c r="F1207" s="6">
        <v>7.2682188541807096E-3</v>
      </c>
      <c r="G1207" s="6">
        <v>8.4477534942528493E-3</v>
      </c>
      <c r="H1207" s="6">
        <v>9.4920962741640805E-3</v>
      </c>
      <c r="I1207" s="6">
        <v>9.84346333868409E-2</v>
      </c>
      <c r="J1207" s="6">
        <v>1.5221187708586201E-2</v>
      </c>
      <c r="K1207" s="6">
        <v>8.5650849069230199E-3</v>
      </c>
      <c r="L1207" s="6">
        <v>6.1421220096713296E-3</v>
      </c>
      <c r="M1207" s="6">
        <v>8.5442265372351906E-3</v>
      </c>
      <c r="N1207" s="6">
        <v>9.7813534530912898E-3</v>
      </c>
      <c r="O1207" s="6">
        <v>8.7297310999201495E-3</v>
      </c>
      <c r="P1207" s="6">
        <v>8.7492109907885696E-3</v>
      </c>
      <c r="Q1207" s="6">
        <v>8.31479331355966E-3</v>
      </c>
      <c r="R1207" s="6">
        <v>8.2221877083085704E-3</v>
      </c>
      <c r="S1207" s="6">
        <v>8.1560405376807695E-3</v>
      </c>
      <c r="T1207" s="6">
        <v>8.0484905767183399E-3</v>
      </c>
      <c r="U1207" s="6">
        <v>7.3007329133288404E-3</v>
      </c>
      <c r="V1207" s="6">
        <v>2.46426852732358E-2</v>
      </c>
      <c r="W1207" s="6">
        <v>1.7860850026784902E-2</v>
      </c>
      <c r="X1207" s="6">
        <v>2.7477012058850801E-2</v>
      </c>
      <c r="Y1207" s="6">
        <v>5.8546319881288096E-3</v>
      </c>
      <c r="Z1207" s="6">
        <v>3.6035739742667698E-3</v>
      </c>
      <c r="AA1207" s="6">
        <v>5.3654091654432396E-3</v>
      </c>
      <c r="AB1207" s="6">
        <v>1.0184924621463301E-2</v>
      </c>
      <c r="AC1207" s="6">
        <v>9.7566842233881897E-3</v>
      </c>
      <c r="AD1207" s="6">
        <v>1.00586851753139E-2</v>
      </c>
      <c r="AE1207" s="4"/>
      <c r="AF1207" s="4"/>
      <c r="AG1207" s="4"/>
      <c r="AH1207" s="6">
        <v>2.3765579406898701E-2</v>
      </c>
      <c r="AI1207" s="6">
        <v>8.0428572459460196E-2</v>
      </c>
      <c r="AJ1207" s="6">
        <v>5.4543058351338297E-2</v>
      </c>
      <c r="AK1207" s="6">
        <v>6.1237874239121999E-3</v>
      </c>
      <c r="AL1207" s="6">
        <v>1.1232452063988501E-2</v>
      </c>
      <c r="AM1207" s="6">
        <v>4.6636036610550003E-3</v>
      </c>
      <c r="AN1207" s="6">
        <v>1.1852678664565099E-2</v>
      </c>
      <c r="AO1207" s="6">
        <v>1.1205292873387E-2</v>
      </c>
      <c r="AP1207" s="6">
        <v>6.5139539854118999E-3</v>
      </c>
      <c r="AQ1207" s="6">
        <v>7.6127659464472003E-2</v>
      </c>
      <c r="AR1207" s="6">
        <v>8.0730687632830894E-2</v>
      </c>
      <c r="AS1207" s="6">
        <v>0.107615829158915</v>
      </c>
      <c r="AT1207" s="6">
        <v>3.2184433661164101E-2</v>
      </c>
      <c r="AU1207" s="6">
        <v>2.5193414132874702E-2</v>
      </c>
      <c r="AV1207" s="6">
        <v>8.4905506300725603E-2</v>
      </c>
    </row>
    <row r="1208" spans="1:48">
      <c r="A1208" s="11" t="s">
        <v>1250</v>
      </c>
      <c r="B1208" s="6">
        <v>5.1385563514865003E-3</v>
      </c>
      <c r="C1208" s="6">
        <v>5.4644957766102099E-3</v>
      </c>
      <c r="D1208" s="6">
        <v>6.7420947424581398E-3</v>
      </c>
      <c r="E1208" s="6">
        <v>5.0719530036013802E-3</v>
      </c>
      <c r="F1208" s="6">
        <v>3.2234286660689799E-3</v>
      </c>
      <c r="G1208" s="6">
        <v>6.5546388410939599E-3</v>
      </c>
      <c r="H1208" s="6">
        <v>1.4884879923053301E-2</v>
      </c>
      <c r="I1208" s="6">
        <v>0.16322619248621401</v>
      </c>
      <c r="J1208" s="6">
        <v>2.8477879225232199E-2</v>
      </c>
      <c r="K1208" s="6">
        <v>6.2893697652599998E-3</v>
      </c>
      <c r="L1208" s="6">
        <v>6.8948035934414797E-3</v>
      </c>
      <c r="M1208" s="6">
        <v>1.09624751011635E-2</v>
      </c>
      <c r="N1208" s="6">
        <v>4.4372949889143797E-3</v>
      </c>
      <c r="O1208" s="6">
        <v>3.5529687064102199E-3</v>
      </c>
      <c r="P1208" s="6">
        <v>6.5711663687715001E-3</v>
      </c>
      <c r="Q1208" s="6">
        <v>1.9302388708877501E-3</v>
      </c>
      <c r="R1208" s="6">
        <v>1.6938647175497399E-3</v>
      </c>
      <c r="S1208" s="6">
        <v>5.5238956926527598E-3</v>
      </c>
      <c r="T1208" s="6">
        <v>5.4335075993595999E-3</v>
      </c>
      <c r="U1208" s="6">
        <v>7.0614053690986498E-3</v>
      </c>
      <c r="V1208" s="6">
        <v>3.1309641863850497E-2</v>
      </c>
      <c r="W1208" s="6">
        <v>4.0283286473416099E-2</v>
      </c>
      <c r="X1208" s="6">
        <v>4.2169943861179802E-2</v>
      </c>
      <c r="Y1208" s="6">
        <v>4.3668793787744898E-3</v>
      </c>
      <c r="Z1208" s="6">
        <v>4.3620320901988597E-3</v>
      </c>
      <c r="AA1208" s="6">
        <v>4.40995260686761E-3</v>
      </c>
      <c r="AB1208" s="6">
        <v>2.7857712772621099E-2</v>
      </c>
      <c r="AC1208" s="6">
        <v>3.04491972598494E-2</v>
      </c>
      <c r="AD1208" s="6">
        <v>1.82519837263082E-2</v>
      </c>
      <c r="AE1208" s="4"/>
      <c r="AF1208" s="4"/>
      <c r="AG1208" s="4"/>
      <c r="AH1208" s="6">
        <v>2.0745620286143698E-2</v>
      </c>
      <c r="AI1208" s="6">
        <v>5.8012309906023997E-2</v>
      </c>
      <c r="AJ1208" s="6">
        <v>2.7042140461655699E-2</v>
      </c>
      <c r="AK1208" s="6">
        <v>4.6973018713540203E-3</v>
      </c>
      <c r="AL1208" s="6">
        <v>6.69287155620757E-3</v>
      </c>
      <c r="AM1208" s="6">
        <v>4.6476449728422003E-3</v>
      </c>
      <c r="AN1208" s="6">
        <v>3.92599257216181E-2</v>
      </c>
      <c r="AO1208" s="6">
        <v>1.93692483694601E-2</v>
      </c>
      <c r="AP1208" s="6">
        <v>8.0945377684771593E-3</v>
      </c>
      <c r="AQ1208" s="6">
        <v>0.10384186647669499</v>
      </c>
      <c r="AR1208" s="6">
        <v>5.3527017841007198E-2</v>
      </c>
      <c r="AS1208" s="6">
        <v>3.6314825398652703E-2</v>
      </c>
      <c r="AT1208" s="6">
        <v>2.10670561983883E-2</v>
      </c>
      <c r="AU1208" s="6">
        <v>1.5770227632801601E-2</v>
      </c>
      <c r="AV1208" s="6">
        <v>7.8321665716278993E-2</v>
      </c>
    </row>
    <row r="1209" spans="1:48">
      <c r="A1209" s="11" t="s">
        <v>1251</v>
      </c>
      <c r="B1209" s="6">
        <v>5.3590275364456099E-3</v>
      </c>
      <c r="C1209" s="6">
        <v>6.2852074515875999E-3</v>
      </c>
      <c r="D1209" s="6">
        <v>9.6694865371933208E-3</v>
      </c>
      <c r="E1209" s="6">
        <v>3.5549970550298499E-3</v>
      </c>
      <c r="F1209" s="6">
        <v>3.7774773187828898E-3</v>
      </c>
      <c r="G1209" s="6">
        <v>3.5215560202718102E-3</v>
      </c>
      <c r="H1209" s="6">
        <v>5.9483482415196003E-3</v>
      </c>
      <c r="I1209" s="6">
        <v>1.42650330610382E-2</v>
      </c>
      <c r="J1209" s="6">
        <v>5.9188590468085304E-3</v>
      </c>
      <c r="K1209" s="6">
        <v>4.79950097159968E-3</v>
      </c>
      <c r="L1209" s="6">
        <v>3.57366914382805E-3</v>
      </c>
      <c r="M1209" s="6">
        <v>4.5031887207100402E-3</v>
      </c>
      <c r="N1209" s="6">
        <v>3.3018794557023402E-3</v>
      </c>
      <c r="O1209" s="6">
        <v>4.1662075764708796E-3</v>
      </c>
      <c r="P1209" s="6">
        <v>5.60696354961303E-3</v>
      </c>
      <c r="Q1209" s="6">
        <v>6.5846708463059304E-4</v>
      </c>
      <c r="R1209" s="6">
        <v>8.05643607335447E-4</v>
      </c>
      <c r="S1209" s="6">
        <v>5.7272271664092003E-2</v>
      </c>
      <c r="T1209" s="6">
        <v>3.0323408260168799E-2</v>
      </c>
      <c r="U1209" s="6">
        <v>2.3314101040094199E-2</v>
      </c>
      <c r="V1209" s="6">
        <v>0.104028175948746</v>
      </c>
      <c r="W1209" s="6">
        <v>0.109233726798695</v>
      </c>
      <c r="X1209" s="6">
        <v>8.4328111585620993E-2</v>
      </c>
      <c r="Y1209" s="6">
        <v>3.7863842673951098E-3</v>
      </c>
      <c r="Z1209" s="6">
        <v>2.12142388916935E-3</v>
      </c>
      <c r="AA1209" s="6">
        <v>3.1360478532870902E-3</v>
      </c>
      <c r="AB1209" s="6">
        <v>1.53382418661311E-2</v>
      </c>
      <c r="AC1209" s="6">
        <v>9.9804991995147696E-3</v>
      </c>
      <c r="AD1209" s="6">
        <v>8.7971699678469108E-3</v>
      </c>
      <c r="AE1209" s="4"/>
      <c r="AF1209" s="4"/>
      <c r="AG1209" s="4"/>
      <c r="AH1209" s="6">
        <v>8.0483219954818497E-2</v>
      </c>
      <c r="AI1209" s="6">
        <v>3.22277348320077E-2</v>
      </c>
      <c r="AJ1209" s="6">
        <v>9.9379030107380903E-2</v>
      </c>
      <c r="AK1209" s="6">
        <v>2.33460860430582E-3</v>
      </c>
      <c r="AL1209" s="6">
        <v>1.6988765098107698E-2</v>
      </c>
      <c r="AM1209" s="6">
        <v>2.0202712633767802E-3</v>
      </c>
      <c r="AN1209" s="6">
        <v>8.2892928935684701E-2</v>
      </c>
      <c r="AO1209" s="6">
        <v>3.5340464263748698E-2</v>
      </c>
      <c r="AP1209" s="6">
        <v>1.89744974860229E-3</v>
      </c>
      <c r="AQ1209" s="6">
        <v>2.1106691957839601E-3</v>
      </c>
      <c r="AR1209" s="6">
        <v>2.7951419411306602E-2</v>
      </c>
      <c r="AS1209" s="6">
        <v>4.8324368017251998E-2</v>
      </c>
      <c r="AT1209" s="6">
        <v>1.7445467557665802E-2</v>
      </c>
      <c r="AU1209" s="6">
        <v>9.7461301227353605E-3</v>
      </c>
      <c r="AV1209" s="6">
        <v>3.4823981678947101E-3</v>
      </c>
    </row>
    <row r="1210" spans="1:48">
      <c r="A1210" s="11" t="s">
        <v>1252</v>
      </c>
      <c r="B1210" s="6">
        <v>2.0228492057908199E-3</v>
      </c>
      <c r="C1210" s="6">
        <v>2.9866535642490599E-3</v>
      </c>
      <c r="D1210" s="6">
        <v>1.24649733357976E-3</v>
      </c>
      <c r="E1210" s="6">
        <v>6.6962955212435202E-3</v>
      </c>
      <c r="F1210" s="6">
        <v>6.4571435004238398E-3</v>
      </c>
      <c r="G1210" s="6">
        <v>5.0031756488176597E-3</v>
      </c>
      <c r="H1210" s="6">
        <v>4.7792110062167903E-3</v>
      </c>
      <c r="I1210" s="6">
        <v>1.64527524193754E-2</v>
      </c>
      <c r="J1210" s="6">
        <v>3.6406067059135201E-3</v>
      </c>
      <c r="K1210" s="6">
        <v>4.68148953234918E-3</v>
      </c>
      <c r="L1210" s="6">
        <v>3.8258516486613602E-3</v>
      </c>
      <c r="M1210" s="6">
        <v>4.0686634301056396E-3</v>
      </c>
      <c r="N1210" s="6">
        <v>5.7510780804828996E-3</v>
      </c>
      <c r="O1210" s="6">
        <v>8.0029465374902593E-3</v>
      </c>
      <c r="P1210" s="6">
        <v>7.8131013295322099E-3</v>
      </c>
      <c r="Q1210" s="6">
        <v>8.0002887131845201E-4</v>
      </c>
      <c r="R1210" s="6">
        <v>1.8981644868363301E-3</v>
      </c>
      <c r="S1210" s="6">
        <v>5.1195280136238502E-3</v>
      </c>
      <c r="T1210" s="6">
        <v>7.6418604701957299E-3</v>
      </c>
      <c r="U1210" s="6">
        <v>5.1535825214185102E-3</v>
      </c>
      <c r="V1210" s="6">
        <v>2.4596391607790102E-2</v>
      </c>
      <c r="W1210" s="6">
        <v>8.0486150006495602E-2</v>
      </c>
      <c r="X1210" s="6">
        <v>3.4567517735596402E-2</v>
      </c>
      <c r="Y1210" s="6">
        <v>5.0574461366640299E-4</v>
      </c>
      <c r="Z1210" s="6">
        <v>8.66096992844441E-4</v>
      </c>
      <c r="AA1210" s="6">
        <v>8.8751257080909197E-4</v>
      </c>
      <c r="AB1210" s="6">
        <v>8.2690846260150604E-3</v>
      </c>
      <c r="AC1210" s="6">
        <v>2.7838204871532398E-3</v>
      </c>
      <c r="AD1210" s="6">
        <v>3.3956596952904499E-3</v>
      </c>
      <c r="AE1210" s="4"/>
      <c r="AF1210" s="4"/>
      <c r="AG1210" s="4"/>
      <c r="AH1210" s="6">
        <v>0.100108313246456</v>
      </c>
      <c r="AI1210" s="6">
        <v>7.5601034242727502E-2</v>
      </c>
      <c r="AJ1210" s="6">
        <v>6.8181478585774502E-2</v>
      </c>
      <c r="AK1210" s="6">
        <v>9.49589611560628E-3</v>
      </c>
      <c r="AL1210" s="6">
        <v>4.5960053412979103E-2</v>
      </c>
      <c r="AM1210" s="6">
        <v>1.82174288855451E-3</v>
      </c>
      <c r="AN1210" s="6">
        <v>6.5275961052281298E-2</v>
      </c>
      <c r="AO1210" s="6">
        <v>9.1748160617542901E-2</v>
      </c>
      <c r="AP1210" s="6">
        <v>1.35194787872405E-2</v>
      </c>
      <c r="AQ1210" s="6">
        <v>1.18032639174801E-2</v>
      </c>
      <c r="AR1210" s="6">
        <v>4.65749036995423E-2</v>
      </c>
      <c r="AS1210" s="6">
        <v>7.3406672929702904E-2</v>
      </c>
      <c r="AT1210" s="6">
        <v>9.0798236136859597E-2</v>
      </c>
      <c r="AU1210" s="6">
        <v>3.0346761866577299E-2</v>
      </c>
      <c r="AV1210" s="6">
        <v>1.4958584337389299E-2</v>
      </c>
    </row>
    <row r="1211" spans="1:48">
      <c r="A1211" s="11" t="s">
        <v>1253</v>
      </c>
      <c r="B1211" s="6">
        <v>3.9707985612617902E-2</v>
      </c>
      <c r="C1211" s="6">
        <v>3.3333600839582797E-2</v>
      </c>
      <c r="D1211" s="6">
        <v>4.0566958736169799E-2</v>
      </c>
      <c r="E1211" s="6">
        <v>1.86504788564953E-2</v>
      </c>
      <c r="F1211" s="6">
        <v>1.7159501736074601E-2</v>
      </c>
      <c r="G1211" s="6">
        <v>1.81688640160741E-2</v>
      </c>
      <c r="H1211" s="6">
        <v>1.8427895584016502E-2</v>
      </c>
      <c r="I1211" s="6">
        <v>9.1382600504248193E-2</v>
      </c>
      <c r="J1211" s="6">
        <v>2.6419018487720301E-2</v>
      </c>
      <c r="K1211" s="6">
        <v>2.05036617045787E-2</v>
      </c>
      <c r="L1211" s="6">
        <v>6.4017218318510099E-3</v>
      </c>
      <c r="M1211" s="6">
        <v>2.1472654130037499E-2</v>
      </c>
      <c r="N1211" s="6">
        <v>1.4112070793759099E-2</v>
      </c>
      <c r="O1211" s="6">
        <v>1.0533863734397599E-2</v>
      </c>
      <c r="P1211" s="6">
        <v>1.0255413597887401E-2</v>
      </c>
      <c r="Q1211" s="6">
        <v>2.3065514212949299E-3</v>
      </c>
      <c r="R1211" s="6">
        <v>4.8731138559692704E-3</v>
      </c>
      <c r="S1211" s="6">
        <v>1.5297804256066101E-2</v>
      </c>
      <c r="T1211" s="6">
        <v>8.6229813590416194E-3</v>
      </c>
      <c r="U1211" s="6">
        <v>1.21050820915932E-2</v>
      </c>
      <c r="V1211" s="6">
        <v>6.6207218190148701E-2</v>
      </c>
      <c r="W1211" s="6">
        <v>4.7486066014096003E-2</v>
      </c>
      <c r="X1211" s="6">
        <v>6.1114958669253303E-2</v>
      </c>
      <c r="Y1211" s="6">
        <v>2.6754736121710099E-3</v>
      </c>
      <c r="Z1211" s="6">
        <v>3.4242122139583999E-3</v>
      </c>
      <c r="AA1211" s="6">
        <v>3.73122108840695E-3</v>
      </c>
      <c r="AB1211" s="6">
        <v>6.2719121480723505E-2</v>
      </c>
      <c r="AC1211" s="6">
        <v>7.6595689383750803E-2</v>
      </c>
      <c r="AD1211" s="6">
        <v>3.9233253366841699E-2</v>
      </c>
      <c r="AE1211" s="4"/>
      <c r="AF1211" s="4"/>
      <c r="AG1211" s="4"/>
      <c r="AH1211" s="6">
        <v>2.27833223449905E-2</v>
      </c>
      <c r="AI1211" s="6">
        <v>8.7698941610570395E-3</v>
      </c>
      <c r="AJ1211" s="6">
        <v>2.92340372123048E-2</v>
      </c>
      <c r="AK1211" s="6">
        <v>5.0991980699466198E-3</v>
      </c>
      <c r="AL1211" s="6">
        <v>1.002370240447E-2</v>
      </c>
      <c r="AM1211" s="6">
        <v>4.3569508345219802E-3</v>
      </c>
      <c r="AN1211" s="6">
        <v>5.6884228234888097E-2</v>
      </c>
      <c r="AO1211" s="6">
        <v>1.47387064015507E-2</v>
      </c>
      <c r="AP1211" s="6">
        <v>7.7724073582821603E-3</v>
      </c>
      <c r="AQ1211" s="6">
        <v>3.6947302853630399E-3</v>
      </c>
      <c r="AR1211" s="6">
        <v>1.0926632218282901E-2</v>
      </c>
      <c r="AS1211" s="6">
        <v>1.7111966276271699E-2</v>
      </c>
      <c r="AT1211" s="6">
        <v>6.1012635367134098E-3</v>
      </c>
      <c r="AU1211" s="6">
        <v>4.3953996915644198E-3</v>
      </c>
      <c r="AV1211" s="6">
        <v>4.6185238009662103E-3</v>
      </c>
    </row>
    <row r="1212" spans="1:48">
      <c r="A1212" s="11" t="s">
        <v>1254</v>
      </c>
      <c r="B1212" s="6">
        <v>2.7550028612175401E-2</v>
      </c>
      <c r="C1212" s="6">
        <v>2.42413683075808E-2</v>
      </c>
      <c r="D1212" s="6">
        <v>3.9790792721789002E-2</v>
      </c>
      <c r="E1212" s="6">
        <v>4.2591384841455197E-3</v>
      </c>
      <c r="F1212" s="6">
        <v>4.1481749558396801E-3</v>
      </c>
      <c r="G1212" s="6">
        <v>5.8197622727927598E-3</v>
      </c>
      <c r="H1212" s="6">
        <v>5.9709093128808201E-3</v>
      </c>
      <c r="I1212" s="6">
        <v>0.10145082247871</v>
      </c>
      <c r="J1212" s="6">
        <v>6.6945698096501204E-3</v>
      </c>
      <c r="K1212" s="6">
        <v>5.0961152711896896E-3</v>
      </c>
      <c r="L1212" s="6">
        <v>6.2900330101787801E-3</v>
      </c>
      <c r="M1212" s="6">
        <v>3.5240134653276101E-3</v>
      </c>
      <c r="N1212" s="6">
        <v>5.26855240632031E-3</v>
      </c>
      <c r="O1212" s="6">
        <v>5.3371346024448799E-3</v>
      </c>
      <c r="P1212" s="6">
        <v>4.7258621644807397E-3</v>
      </c>
      <c r="Q1212" s="6">
        <v>1.34036130007972E-3</v>
      </c>
      <c r="R1212" s="6">
        <v>9.6598523070757396E-4</v>
      </c>
      <c r="S1212" s="6">
        <v>1.1820582076224599E-2</v>
      </c>
      <c r="T1212" s="6">
        <v>7.9457834923046498E-3</v>
      </c>
      <c r="U1212" s="6">
        <v>6.0412582588364296E-3</v>
      </c>
      <c r="V1212" s="6">
        <v>6.7590192420058995E-2</v>
      </c>
      <c r="W1212" s="6">
        <v>4.1425207971729799E-2</v>
      </c>
      <c r="X1212" s="6">
        <v>6.7002562768230495E-2</v>
      </c>
      <c r="Y1212" s="6">
        <v>5.1156179737876098E-3</v>
      </c>
      <c r="Z1212" s="6">
        <v>4.6155658287463297E-3</v>
      </c>
      <c r="AA1212" s="6">
        <v>1.00155446951342E-2</v>
      </c>
      <c r="AB1212" s="6">
        <v>0.10954537918014801</v>
      </c>
      <c r="AC1212" s="6">
        <v>0.119075250170932</v>
      </c>
      <c r="AD1212" s="6">
        <v>4.9404826429551997E-2</v>
      </c>
      <c r="AE1212" s="4"/>
      <c r="AF1212" s="4"/>
      <c r="AG1212" s="4"/>
      <c r="AH1212" s="6">
        <v>2.9685744484685299E-2</v>
      </c>
      <c r="AI1212" s="6">
        <v>1.62049997567696E-2</v>
      </c>
      <c r="AJ1212" s="6">
        <v>3.6426091158889298E-2</v>
      </c>
      <c r="AK1212" s="6">
        <v>3.4406211974577698E-3</v>
      </c>
      <c r="AL1212" s="6">
        <v>1.12915922729564E-2</v>
      </c>
      <c r="AM1212" s="6">
        <v>4.0123373579853501E-3</v>
      </c>
      <c r="AN1212" s="6">
        <v>4.4068184591071501E-2</v>
      </c>
      <c r="AO1212" s="6">
        <v>1.6519278715454999E-2</v>
      </c>
      <c r="AP1212" s="6">
        <v>2.95105135333818E-3</v>
      </c>
      <c r="AQ1212" s="6">
        <v>2.81516837301474E-3</v>
      </c>
      <c r="AR1212" s="6">
        <v>1.28531576175351E-2</v>
      </c>
      <c r="AS1212" s="6">
        <v>3.8470902567678801E-2</v>
      </c>
      <c r="AT1212" s="6">
        <v>1.3965292552835599E-2</v>
      </c>
      <c r="AU1212" s="6">
        <v>8.1826649238312694E-3</v>
      </c>
      <c r="AV1212" s="6">
        <v>7.0415174045172103E-3</v>
      </c>
    </row>
    <row r="1213" spans="1:48">
      <c r="A1213" s="11" t="s">
        <v>1255</v>
      </c>
      <c r="B1213" s="6">
        <v>9.9262981038279793E-3</v>
      </c>
      <c r="C1213" s="6">
        <v>5.42504104212683E-3</v>
      </c>
      <c r="D1213" s="6">
        <v>8.5163421189722605E-3</v>
      </c>
      <c r="E1213" s="6">
        <v>4.22588032314341E-3</v>
      </c>
      <c r="F1213" s="6">
        <v>3.9617106425271498E-3</v>
      </c>
      <c r="G1213" s="6">
        <v>3.8624625314889502E-3</v>
      </c>
      <c r="H1213" s="6">
        <v>5.1576297344966297E-3</v>
      </c>
      <c r="I1213" s="6">
        <v>7.8721928346319903E-3</v>
      </c>
      <c r="J1213" s="6">
        <v>8.2170784767487005E-3</v>
      </c>
      <c r="K1213" s="6">
        <v>4.4283534078799203E-3</v>
      </c>
      <c r="L1213" s="6">
        <v>2.1689817769631301E-3</v>
      </c>
      <c r="M1213" s="6">
        <v>4.8727671996568302E-3</v>
      </c>
      <c r="N1213" s="6">
        <v>4.1888644915870701E-3</v>
      </c>
      <c r="O1213" s="6">
        <v>3.7802338993166498E-3</v>
      </c>
      <c r="P1213" s="6">
        <v>4.8371914931699296E-3</v>
      </c>
      <c r="Q1213" s="6">
        <v>1.2467530601626101E-3</v>
      </c>
      <c r="R1213" s="6">
        <v>1.36527921447485E-3</v>
      </c>
      <c r="S1213" s="6">
        <v>9.7130133016647399E-2</v>
      </c>
      <c r="T1213" s="6">
        <v>7.2062821425029705E-2</v>
      </c>
      <c r="U1213" s="6">
        <v>5.4642439485438302E-2</v>
      </c>
      <c r="V1213" s="6">
        <v>8.9584906254687097E-2</v>
      </c>
      <c r="W1213" s="6">
        <v>0.111912542342554</v>
      </c>
      <c r="X1213" s="6">
        <v>9.1190498547686294E-2</v>
      </c>
      <c r="Y1213" s="6">
        <v>1.87459694632231E-2</v>
      </c>
      <c r="Z1213" s="6">
        <v>1.33541933614384E-2</v>
      </c>
      <c r="AA1213" s="6">
        <v>8.8656000246757297E-3</v>
      </c>
      <c r="AB1213" s="6">
        <v>2.41959846205431E-3</v>
      </c>
      <c r="AC1213" s="6">
        <v>3.1584005065522602E-3</v>
      </c>
      <c r="AD1213" s="6">
        <v>3.12089306514075E-3</v>
      </c>
      <c r="AE1213" s="4"/>
      <c r="AF1213" s="4"/>
      <c r="AG1213" s="4"/>
      <c r="AH1213" s="6">
        <v>7.0706085552048797E-2</v>
      </c>
      <c r="AI1213" s="6">
        <v>2.0076355462075299E-2</v>
      </c>
      <c r="AJ1213" s="6">
        <v>8.7492962106531694E-2</v>
      </c>
      <c r="AK1213" s="6">
        <v>1.68814177221597E-3</v>
      </c>
      <c r="AL1213" s="6">
        <v>1.8253615688247099E-2</v>
      </c>
      <c r="AM1213" s="6">
        <v>5.6543631789608599E-3</v>
      </c>
      <c r="AN1213" s="6">
        <v>4.6705926013009699E-2</v>
      </c>
      <c r="AO1213" s="6">
        <v>2.0600944677201801E-2</v>
      </c>
      <c r="AP1213" s="6">
        <v>3.8608113463723202E-3</v>
      </c>
      <c r="AQ1213" s="6">
        <v>3.0518780523851202E-3</v>
      </c>
      <c r="AR1213" s="6">
        <v>1.32270826996514E-2</v>
      </c>
      <c r="AS1213" s="6">
        <v>3.2489862279686102E-2</v>
      </c>
      <c r="AT1213" s="6">
        <v>8.1904591164049401E-3</v>
      </c>
      <c r="AU1213" s="6">
        <v>8.9842336029081205E-3</v>
      </c>
      <c r="AV1213" s="6">
        <v>8.7762221459980506E-3</v>
      </c>
    </row>
    <row r="1214" spans="1:48">
      <c r="A1214" s="11" t="s">
        <v>1256</v>
      </c>
      <c r="B1214" s="6">
        <v>6.3363692828147401E-3</v>
      </c>
      <c r="C1214" s="6">
        <v>5.8905640827367498E-3</v>
      </c>
      <c r="D1214" s="6">
        <v>6.4829183183115402E-3</v>
      </c>
      <c r="E1214" s="6">
        <v>7.6648399998963E-3</v>
      </c>
      <c r="F1214" s="6">
        <v>7.7045011562671501E-3</v>
      </c>
      <c r="G1214" s="6">
        <v>7.0590331230562103E-3</v>
      </c>
      <c r="H1214" s="6">
        <v>1.2877945708514599E-2</v>
      </c>
      <c r="I1214" s="6">
        <v>4.9299105367403197E-3</v>
      </c>
      <c r="J1214" s="6">
        <v>1.36610582477212E-2</v>
      </c>
      <c r="K1214" s="6">
        <v>1.01043011710037E-2</v>
      </c>
      <c r="L1214" s="6">
        <v>4.3559713397371101E-3</v>
      </c>
      <c r="M1214" s="6">
        <v>1.0754115132322301E-2</v>
      </c>
      <c r="N1214" s="6">
        <v>6.4298297961457298E-3</v>
      </c>
      <c r="O1214" s="6">
        <v>6.1345169050532698E-3</v>
      </c>
      <c r="P1214" s="6">
        <v>5.7635998712415497E-3</v>
      </c>
      <c r="Q1214" s="6">
        <v>1.05288123410781E-3</v>
      </c>
      <c r="R1214" s="6">
        <v>1.33646035586014E-3</v>
      </c>
      <c r="S1214" s="6">
        <v>7.8163090869434002E-2</v>
      </c>
      <c r="T1214" s="6">
        <v>7.3720282358990197E-2</v>
      </c>
      <c r="U1214" s="6">
        <v>6.43008049650034E-2</v>
      </c>
      <c r="V1214" s="6">
        <v>7.54316503071744E-2</v>
      </c>
      <c r="W1214" s="6">
        <v>7.8905874945348495E-2</v>
      </c>
      <c r="X1214" s="6">
        <v>9.2316931557812107E-2</v>
      </c>
      <c r="Y1214" s="6">
        <v>1.98791640084864E-2</v>
      </c>
      <c r="Z1214" s="6">
        <v>1.51230560263066E-2</v>
      </c>
      <c r="AA1214" s="6">
        <v>9.4074500791486004E-3</v>
      </c>
      <c r="AB1214" s="6">
        <v>2.26661338232329E-3</v>
      </c>
      <c r="AC1214" s="6">
        <v>3.7075347714948599E-3</v>
      </c>
      <c r="AD1214" s="6">
        <v>2.42977144928744E-3</v>
      </c>
      <c r="AE1214" s="4"/>
      <c r="AF1214" s="4"/>
      <c r="AG1214" s="4"/>
      <c r="AH1214" s="6">
        <v>8.2341008490497206E-2</v>
      </c>
      <c r="AI1214" s="6">
        <v>2.25932127101665E-2</v>
      </c>
      <c r="AJ1214" s="6">
        <v>7.4491279088281806E-2</v>
      </c>
      <c r="AK1214" s="6">
        <v>3.35546533341373E-3</v>
      </c>
      <c r="AL1214" s="6">
        <v>1.90263291206475E-2</v>
      </c>
      <c r="AM1214" s="6">
        <v>5.7417231828384603E-3</v>
      </c>
      <c r="AN1214" s="6">
        <v>4.93823494969041E-2</v>
      </c>
      <c r="AO1214" s="6">
        <v>1.69384454015797E-2</v>
      </c>
      <c r="AP1214" s="6">
        <v>4.87586920560265E-3</v>
      </c>
      <c r="AQ1214" s="6">
        <v>6.8379909569560799E-3</v>
      </c>
      <c r="AR1214" s="6">
        <v>1.8840237816828E-2</v>
      </c>
      <c r="AS1214" s="6">
        <v>2.4017996265316699E-2</v>
      </c>
      <c r="AT1214" s="6">
        <v>1.49295105280962E-2</v>
      </c>
      <c r="AU1214" s="6">
        <v>1.35105979904841E-2</v>
      </c>
      <c r="AV1214" s="6">
        <v>8.9269434300468502E-3</v>
      </c>
    </row>
    <row r="1215" spans="1:48">
      <c r="A1215" s="11" t="s">
        <v>1257</v>
      </c>
      <c r="B1215" s="6">
        <v>5.8949501091805703E-3</v>
      </c>
      <c r="C1215" s="6">
        <v>6.21186498960945E-3</v>
      </c>
      <c r="D1215" s="6">
        <v>8.2950030570541605E-3</v>
      </c>
      <c r="E1215" s="6">
        <v>2.5632161865623299E-3</v>
      </c>
      <c r="F1215" s="6">
        <v>2.5664916626725702E-3</v>
      </c>
      <c r="G1215" s="6">
        <v>4.1202891404536696E-3</v>
      </c>
      <c r="H1215" s="6">
        <v>5.3932410655667899E-3</v>
      </c>
      <c r="I1215" s="6">
        <v>6.7240478565290902E-3</v>
      </c>
      <c r="J1215" s="6">
        <v>4.2262630586365202E-3</v>
      </c>
      <c r="K1215" s="6">
        <v>4.6010151417331096E-3</v>
      </c>
      <c r="L1215" s="6">
        <v>2.8361054029169999E-3</v>
      </c>
      <c r="M1215" s="6">
        <v>2.62647993168214E-3</v>
      </c>
      <c r="N1215" s="6">
        <v>2.80960496571946E-3</v>
      </c>
      <c r="O1215" s="6">
        <v>1.5856610657606E-3</v>
      </c>
      <c r="P1215" s="6">
        <v>3.53512011437998E-3</v>
      </c>
      <c r="Q1215" s="6">
        <v>5.6761189014828601E-4</v>
      </c>
      <c r="R1215" s="6">
        <v>2.9644362533766302E-4</v>
      </c>
      <c r="S1215" s="6">
        <v>9.5106304777179795E-2</v>
      </c>
      <c r="T1215" s="6">
        <v>5.5006769093784498E-2</v>
      </c>
      <c r="U1215" s="6">
        <v>4.3208289019365603E-2</v>
      </c>
      <c r="V1215" s="6">
        <v>8.8844387214628007E-2</v>
      </c>
      <c r="W1215" s="6">
        <v>0.107223663646049</v>
      </c>
      <c r="X1215" s="6">
        <v>0.110962179163292</v>
      </c>
      <c r="Y1215" s="6">
        <v>1.15582703644695E-2</v>
      </c>
      <c r="Z1215" s="6">
        <v>6.46176230067802E-3</v>
      </c>
      <c r="AA1215" s="6">
        <v>8.0778840225926504E-3</v>
      </c>
      <c r="AB1215" s="6">
        <v>2.2136161794964302E-3</v>
      </c>
      <c r="AC1215" s="6">
        <v>2.6022319767958699E-3</v>
      </c>
      <c r="AD1215" s="6">
        <v>2.06844477502429E-3</v>
      </c>
      <c r="AE1215" s="4"/>
      <c r="AF1215" s="4"/>
      <c r="AG1215" s="4"/>
      <c r="AH1215" s="6">
        <v>6.9874118453106301E-2</v>
      </c>
      <c r="AI1215" s="6">
        <v>2.2965135792653101E-2</v>
      </c>
      <c r="AJ1215" s="6">
        <v>0.12334943536793699</v>
      </c>
      <c r="AK1215" s="6">
        <v>3.01626953284009E-3</v>
      </c>
      <c r="AL1215" s="6">
        <v>2.6152379425117899E-2</v>
      </c>
      <c r="AM1215" s="6">
        <v>4.0471022533014097E-3</v>
      </c>
      <c r="AN1215" s="6">
        <v>5.3076139752020503E-2</v>
      </c>
      <c r="AO1215" s="6">
        <v>2.7236226513081899E-2</v>
      </c>
      <c r="AP1215" s="6">
        <v>3.9057694710563202E-3</v>
      </c>
      <c r="AQ1215" s="6">
        <v>2.8030119418426601E-3</v>
      </c>
      <c r="AR1215" s="6">
        <v>1.9108664807127501E-2</v>
      </c>
      <c r="AS1215" s="6">
        <v>1.9794028264156199E-2</v>
      </c>
      <c r="AT1215" s="6">
        <v>1.37674658227261E-2</v>
      </c>
      <c r="AU1215" s="6">
        <v>6.2003206874029996E-3</v>
      </c>
      <c r="AV1215" s="6">
        <v>6.5167201183317699E-3</v>
      </c>
    </row>
    <row r="1216" spans="1:48">
      <c r="A1216" s="11" t="s">
        <v>1258</v>
      </c>
      <c r="B1216" s="6">
        <v>2.0742943649566599E-3</v>
      </c>
      <c r="C1216" s="6">
        <v>2.0225925967065198E-3</v>
      </c>
      <c r="D1216" s="6">
        <v>1.79861980895124E-3</v>
      </c>
      <c r="E1216" s="6">
        <v>3.6561175629683598E-3</v>
      </c>
      <c r="F1216" s="6">
        <v>4.2778723879873604E-3</v>
      </c>
      <c r="G1216" s="6">
        <v>4.7889192309442004E-3</v>
      </c>
      <c r="H1216" s="6">
        <v>8.0082326708954699E-3</v>
      </c>
      <c r="I1216" s="6">
        <v>7.4150050832648404E-2</v>
      </c>
      <c r="J1216" s="6">
        <v>1.3563934934703601E-2</v>
      </c>
      <c r="K1216" s="6">
        <v>3.4956331261761799E-3</v>
      </c>
      <c r="L1216" s="6">
        <v>7.2957652044808802E-3</v>
      </c>
      <c r="M1216" s="6">
        <v>7.5956176591969399E-3</v>
      </c>
      <c r="N1216" s="6">
        <v>2.1909562725842E-3</v>
      </c>
      <c r="O1216" s="6">
        <v>2.3464573602085602E-3</v>
      </c>
      <c r="P1216" s="6">
        <v>2.47942405894567E-3</v>
      </c>
      <c r="Q1216" s="6">
        <v>9.19851684494616E-4</v>
      </c>
      <c r="R1216" s="6">
        <v>9.6976838500194805E-4</v>
      </c>
      <c r="S1216" s="6">
        <v>1.74902239703671E-3</v>
      </c>
      <c r="T1216" s="6">
        <v>2.2344507523466999E-3</v>
      </c>
      <c r="U1216" s="6">
        <v>2.0257945727699699E-3</v>
      </c>
      <c r="V1216" s="6">
        <v>0.118470126910274</v>
      </c>
      <c r="W1216" s="6">
        <v>6.9066323794452003E-2</v>
      </c>
      <c r="X1216" s="6">
        <v>8.9137694161267197E-2</v>
      </c>
      <c r="Y1216" s="6">
        <v>8.9442413192279398E-4</v>
      </c>
      <c r="Z1216" s="6">
        <v>1.73803520429214E-3</v>
      </c>
      <c r="AA1216" s="6">
        <v>8.2222453778028198E-4</v>
      </c>
      <c r="AB1216" s="6">
        <v>2.4921376100317701E-2</v>
      </c>
      <c r="AC1216" s="6">
        <v>2.08684660595926E-2</v>
      </c>
      <c r="AD1216" s="6">
        <v>3.1512030678807999E-2</v>
      </c>
      <c r="AE1216" s="4"/>
      <c r="AF1216" s="4"/>
      <c r="AG1216" s="4"/>
      <c r="AH1216" s="6">
        <v>5.6297597145330301E-2</v>
      </c>
      <c r="AI1216" s="6">
        <v>5.0202135487200997E-2</v>
      </c>
      <c r="AJ1216" s="6">
        <v>4.1505423369214797E-2</v>
      </c>
      <c r="AK1216" s="6">
        <v>4.13742711673385E-3</v>
      </c>
      <c r="AL1216" s="6">
        <v>3.5592184591516703E-2</v>
      </c>
      <c r="AM1216" s="6">
        <v>2.9077742855560199E-3</v>
      </c>
      <c r="AN1216" s="6">
        <v>6.16112900729643E-2</v>
      </c>
      <c r="AO1216" s="6">
        <v>2.95322205573679E-2</v>
      </c>
      <c r="AP1216" s="6">
        <v>7.2760055606047001E-3</v>
      </c>
      <c r="AQ1216" s="6">
        <v>2.0266295979391901E-2</v>
      </c>
      <c r="AR1216" s="6">
        <v>5.3541837016522702E-2</v>
      </c>
      <c r="AS1216" s="6">
        <v>5.27561449572563E-2</v>
      </c>
      <c r="AT1216" s="6">
        <v>2.4759764510029401E-2</v>
      </c>
      <c r="AU1216" s="6">
        <v>3.5954576208313001E-2</v>
      </c>
      <c r="AV1216" s="6">
        <v>1.85852456992864E-2</v>
      </c>
    </row>
    <row r="1217" spans="1:48">
      <c r="A1217" s="11" t="s">
        <v>1259</v>
      </c>
      <c r="B1217" s="6">
        <v>4.3395593615101202E-3</v>
      </c>
      <c r="C1217" s="6">
        <v>5.5102771885963703E-3</v>
      </c>
      <c r="D1217" s="6">
        <v>4.38262268149648E-3</v>
      </c>
      <c r="E1217" s="6">
        <v>1.2842388644055999E-2</v>
      </c>
      <c r="F1217" s="6">
        <v>7.1651874160055598E-3</v>
      </c>
      <c r="G1217" s="6">
        <v>1.2351961012771201E-2</v>
      </c>
      <c r="H1217" s="6">
        <v>1.6865324201375299E-2</v>
      </c>
      <c r="I1217" s="6">
        <v>1.7415348989229602E-2</v>
      </c>
      <c r="J1217" s="6">
        <v>7.5459719893322102E-3</v>
      </c>
      <c r="K1217" s="6">
        <v>1.15722829963892E-2</v>
      </c>
      <c r="L1217" s="6">
        <v>8.1841264282490004E-3</v>
      </c>
      <c r="M1217" s="6">
        <v>1.2920211295064699E-2</v>
      </c>
      <c r="N1217" s="6">
        <v>5.6170538976272498E-3</v>
      </c>
      <c r="O1217" s="6">
        <v>4.62453724401133E-3</v>
      </c>
      <c r="P1217" s="6">
        <v>6.7339713913922199E-3</v>
      </c>
      <c r="Q1217" s="6">
        <v>1.1381129951159501E-3</v>
      </c>
      <c r="R1217" s="6">
        <v>2.6718912413705199E-3</v>
      </c>
      <c r="S1217" s="6">
        <v>6.5431382714115603E-3</v>
      </c>
      <c r="T1217" s="6">
        <v>7.56151910187887E-3</v>
      </c>
      <c r="U1217" s="6">
        <v>6.12827581896615E-3</v>
      </c>
      <c r="V1217" s="6">
        <v>2.9615531364217299E-2</v>
      </c>
      <c r="W1217" s="6">
        <v>3.1164975725032299E-2</v>
      </c>
      <c r="X1217" s="6">
        <v>2.6497976207629101E-2</v>
      </c>
      <c r="Y1217" s="6">
        <v>5.20912454131573E-3</v>
      </c>
      <c r="Z1217" s="6">
        <v>3.152007852049E-3</v>
      </c>
      <c r="AA1217" s="6">
        <v>5.52398871311239E-3</v>
      </c>
      <c r="AB1217" s="6">
        <v>1.3797456643621401E-2</v>
      </c>
      <c r="AC1217" s="6">
        <v>1.1246517954141E-2</v>
      </c>
      <c r="AD1217" s="6">
        <v>8.6354599717097299E-3</v>
      </c>
      <c r="AE1217" s="4"/>
      <c r="AF1217" s="4"/>
      <c r="AG1217" s="4"/>
      <c r="AH1217" s="6">
        <v>8.5947337389645301E-2</v>
      </c>
      <c r="AI1217" s="6">
        <v>7.69307805651962E-2</v>
      </c>
      <c r="AJ1217" s="6">
        <v>6.50474207381984E-2</v>
      </c>
      <c r="AK1217" s="6">
        <v>8.8442953484529404E-3</v>
      </c>
      <c r="AL1217" s="6">
        <v>5.6925629186760501E-2</v>
      </c>
      <c r="AM1217" s="6">
        <v>5.0544234762057898E-3</v>
      </c>
      <c r="AN1217" s="6">
        <v>3.6538931390357E-2</v>
      </c>
      <c r="AO1217" s="6">
        <v>4.6830031871952303E-2</v>
      </c>
      <c r="AP1217" s="6">
        <v>1.10538267428244E-2</v>
      </c>
      <c r="AQ1217" s="6">
        <v>2.81925924399224E-2</v>
      </c>
      <c r="AR1217" s="6">
        <v>8.1715479087628204E-2</v>
      </c>
      <c r="AS1217" s="6">
        <v>8.1381798011676998E-2</v>
      </c>
      <c r="AT1217" s="6">
        <v>4.55902888203552E-2</v>
      </c>
      <c r="AU1217" s="6">
        <v>5.5901447523284298E-2</v>
      </c>
      <c r="AV1217" s="6">
        <v>1.7088916268862699E-2</v>
      </c>
    </row>
    <row r="1218" spans="1:48">
      <c r="A1218" s="11" t="s">
        <v>1260</v>
      </c>
      <c r="B1218" s="6">
        <v>6.1839312401690098E-3</v>
      </c>
      <c r="C1218" s="6">
        <v>8.3049145293960808E-3</v>
      </c>
      <c r="D1218" s="6">
        <v>1.2192545534424001E-2</v>
      </c>
      <c r="E1218" s="6">
        <v>3.5123852646793499E-3</v>
      </c>
      <c r="F1218" s="6">
        <v>3.4144391755917998E-3</v>
      </c>
      <c r="G1218" s="6">
        <v>5.0367712509070302E-3</v>
      </c>
      <c r="H1218" s="6">
        <v>9.0784167035918902E-3</v>
      </c>
      <c r="I1218" s="6">
        <v>2.50168937560016E-2</v>
      </c>
      <c r="J1218" s="6">
        <v>1.7619480456860698E-2</v>
      </c>
      <c r="K1218" s="6">
        <v>6.5643059081339503E-3</v>
      </c>
      <c r="L1218" s="6">
        <v>6.5936961867845796E-3</v>
      </c>
      <c r="M1218" s="6">
        <v>8.6321802393469708E-3</v>
      </c>
      <c r="N1218" s="6">
        <v>3.3820889709838199E-3</v>
      </c>
      <c r="O1218" s="6">
        <v>2.7163710871790001E-3</v>
      </c>
      <c r="P1218" s="6">
        <v>4.9712025760979099E-3</v>
      </c>
      <c r="Q1218" s="6">
        <v>2.2446772491929098E-3</v>
      </c>
      <c r="R1218" s="6">
        <v>1.7164673669925301E-3</v>
      </c>
      <c r="S1218" s="6">
        <v>8.2194938418627905E-2</v>
      </c>
      <c r="T1218" s="6">
        <v>0.10752229659894701</v>
      </c>
      <c r="U1218" s="6">
        <v>6.0222088774049498E-2</v>
      </c>
      <c r="V1218" s="6">
        <v>7.81974987910391E-2</v>
      </c>
      <c r="W1218" s="6">
        <v>8.0190504711891306E-2</v>
      </c>
      <c r="X1218" s="6">
        <v>8.7317281601188498E-2</v>
      </c>
      <c r="Y1218" s="6">
        <v>2.1294377167772899E-2</v>
      </c>
      <c r="Z1218" s="6">
        <v>1.3110226431708401E-2</v>
      </c>
      <c r="AA1218" s="6">
        <v>9.4672776137501597E-3</v>
      </c>
      <c r="AB1218" s="6">
        <v>7.6078678635518003E-3</v>
      </c>
      <c r="AC1218" s="6">
        <v>8.7304396435773993E-3</v>
      </c>
      <c r="AD1218" s="6">
        <v>1.34950032508917E-2</v>
      </c>
      <c r="AE1218" s="4"/>
      <c r="AF1218" s="4"/>
      <c r="AG1218" s="4"/>
      <c r="AH1218" s="6">
        <v>0.10249367456368499</v>
      </c>
      <c r="AI1218" s="6">
        <v>1.0166015493169599E-2</v>
      </c>
      <c r="AJ1218" s="6">
        <v>5.18320990485776E-2</v>
      </c>
      <c r="AK1218" s="6">
        <v>2.2971413686417698E-3</v>
      </c>
      <c r="AL1218" s="6">
        <v>1.4207412283767601E-2</v>
      </c>
      <c r="AM1218" s="6">
        <v>3.30009416676321E-3</v>
      </c>
      <c r="AN1218" s="6">
        <v>4.1665016282544702E-2</v>
      </c>
      <c r="AO1218" s="6">
        <v>1.50843584086556E-2</v>
      </c>
      <c r="AP1218" s="6">
        <v>5.2956326472308503E-3</v>
      </c>
      <c r="AQ1218" s="6">
        <v>2.0131283826867398E-3</v>
      </c>
      <c r="AR1218" s="6">
        <v>9.3837414156993492E-3</v>
      </c>
      <c r="AS1218" s="6">
        <v>2.05944048358832E-2</v>
      </c>
      <c r="AT1218" s="6">
        <v>9.3078828829118096E-3</v>
      </c>
      <c r="AU1218" s="6">
        <v>7.8850202473884894E-3</v>
      </c>
      <c r="AV1218" s="6">
        <v>7.9438096090650202E-3</v>
      </c>
    </row>
    <row r="1219" spans="1:48">
      <c r="A1219" s="11" t="s">
        <v>1261</v>
      </c>
      <c r="B1219" s="6">
        <v>4.44190091149042E-3</v>
      </c>
      <c r="C1219" s="6">
        <v>5.8182927991226102E-3</v>
      </c>
      <c r="D1219" s="6">
        <v>4.5019509043292497E-3</v>
      </c>
      <c r="E1219" s="6">
        <v>3.8450405582111402E-3</v>
      </c>
      <c r="F1219" s="6">
        <v>5.0745363619506198E-3</v>
      </c>
      <c r="G1219" s="6">
        <v>5.3658506128973797E-3</v>
      </c>
      <c r="H1219" s="6">
        <v>2.92549172996933E-2</v>
      </c>
      <c r="I1219" s="6">
        <v>9.20490044130369E-2</v>
      </c>
      <c r="J1219" s="6">
        <v>3.50496795756585E-2</v>
      </c>
      <c r="K1219" s="6">
        <v>1.7303881841384601E-2</v>
      </c>
      <c r="L1219" s="6">
        <v>7.1168659379640198E-3</v>
      </c>
      <c r="M1219" s="6">
        <v>1.8124260263573801E-2</v>
      </c>
      <c r="N1219" s="6">
        <v>4.8030957214496E-3</v>
      </c>
      <c r="O1219" s="6">
        <v>4.7594352945619298E-3</v>
      </c>
      <c r="P1219" s="6">
        <v>5.1367423010764499E-3</v>
      </c>
      <c r="Q1219" s="6">
        <v>1.3636168709398001E-3</v>
      </c>
      <c r="R1219" s="6">
        <v>1.11777882488886E-3</v>
      </c>
      <c r="S1219" s="6">
        <v>3.51170617617373E-3</v>
      </c>
      <c r="T1219" s="6">
        <v>3.1556477469004301E-3</v>
      </c>
      <c r="U1219" s="6">
        <v>3.09351911178173E-3</v>
      </c>
      <c r="V1219" s="6">
        <v>1.7538699742694501E-2</v>
      </c>
      <c r="W1219" s="6">
        <v>1.7557203634078301E-2</v>
      </c>
      <c r="X1219" s="6">
        <v>1.17204705821271E-2</v>
      </c>
      <c r="Y1219" s="6">
        <v>2.7988570848915301E-3</v>
      </c>
      <c r="Z1219" s="6">
        <v>5.4035468376873504E-3</v>
      </c>
      <c r="AA1219" s="6">
        <v>2.59635621017276E-3</v>
      </c>
      <c r="AB1219" s="6">
        <v>4.3559276505637998E-3</v>
      </c>
      <c r="AC1219" s="6">
        <v>3.9748419737496796E-3</v>
      </c>
      <c r="AD1219" s="6">
        <v>2.80451975794991E-3</v>
      </c>
      <c r="AE1219" s="4"/>
      <c r="AF1219" s="4"/>
      <c r="AG1219" s="4"/>
      <c r="AH1219" s="6">
        <v>5.3684042896728103E-2</v>
      </c>
      <c r="AI1219" s="6">
        <v>6.3581083271123898E-2</v>
      </c>
      <c r="AJ1219" s="6">
        <v>5.2016587451449499E-2</v>
      </c>
      <c r="AK1219" s="6">
        <v>1.28685059386545E-2</v>
      </c>
      <c r="AL1219" s="6">
        <v>3.6005473722662003E-2</v>
      </c>
      <c r="AM1219" s="6">
        <v>1.5486488245774E-2</v>
      </c>
      <c r="AN1219" s="6">
        <v>1.48994972651889E-2</v>
      </c>
      <c r="AO1219" s="6">
        <v>2.0692844363234E-2</v>
      </c>
      <c r="AP1219" s="6">
        <v>7.3030620980684101E-3</v>
      </c>
      <c r="AQ1219" s="6">
        <v>0.152833100556895</v>
      </c>
      <c r="AR1219" s="6">
        <v>7.6027467424713294E-2</v>
      </c>
      <c r="AS1219" s="6">
        <v>5.4879439338545201E-2</v>
      </c>
      <c r="AT1219" s="6">
        <v>2.74989371651841E-2</v>
      </c>
      <c r="AU1219" s="6">
        <v>4.0743159610905702E-2</v>
      </c>
      <c r="AV1219" s="6">
        <v>4.7842163649873398E-2</v>
      </c>
    </row>
    <row r="1220" spans="1:48">
      <c r="A1220" s="11" t="s">
        <v>1262</v>
      </c>
      <c r="B1220" s="6">
        <v>2.9366192996609598E-3</v>
      </c>
      <c r="C1220" s="6">
        <v>3.2326718977220802E-3</v>
      </c>
      <c r="D1220" s="6">
        <v>3.2925209369961501E-3</v>
      </c>
      <c r="E1220" s="6">
        <v>3.3998317332612402E-3</v>
      </c>
      <c r="F1220" s="6">
        <v>3.88973870283896E-3</v>
      </c>
      <c r="G1220" s="6">
        <v>3.1202188468183001E-3</v>
      </c>
      <c r="H1220" s="6">
        <v>8.6620310739899693E-3</v>
      </c>
      <c r="I1220" s="6">
        <v>6.0467605391303698E-2</v>
      </c>
      <c r="J1220" s="6">
        <v>1.3177718258782001E-2</v>
      </c>
      <c r="K1220" s="6">
        <v>3.2611332861971001E-3</v>
      </c>
      <c r="L1220" s="6">
        <v>1.1686602609307701E-2</v>
      </c>
      <c r="M1220" s="6">
        <v>6.5754235936545096E-3</v>
      </c>
      <c r="N1220" s="6">
        <v>2.28315497967001E-3</v>
      </c>
      <c r="O1220" s="6">
        <v>2.4434288966292102E-3</v>
      </c>
      <c r="P1220" s="6">
        <v>2.1506200731460198E-3</v>
      </c>
      <c r="Q1220" s="6">
        <v>2.09651607219623E-3</v>
      </c>
      <c r="R1220" s="6">
        <v>1.80138067324367E-3</v>
      </c>
      <c r="S1220" s="6">
        <v>5.4192935331214302E-3</v>
      </c>
      <c r="T1220" s="6">
        <v>4.0565049181788496E-3</v>
      </c>
      <c r="U1220" s="6">
        <v>3.0466426331476602E-3</v>
      </c>
      <c r="V1220" s="6">
        <v>4.5832890929250802E-2</v>
      </c>
      <c r="W1220" s="6">
        <v>6.6445052914651401E-2</v>
      </c>
      <c r="X1220" s="6">
        <v>4.3225193862154898E-2</v>
      </c>
      <c r="Y1220" s="6">
        <v>2.1634869019715001E-3</v>
      </c>
      <c r="Z1220" s="6">
        <v>1.77387332557105E-3</v>
      </c>
      <c r="AA1220" s="6">
        <v>2.28721485566427E-3</v>
      </c>
      <c r="AB1220" s="6">
        <v>3.9103571385583603E-2</v>
      </c>
      <c r="AC1220" s="6">
        <v>4.1732003388482E-2</v>
      </c>
      <c r="AD1220" s="6">
        <v>3.1839864966774101E-2</v>
      </c>
      <c r="AE1220" s="4"/>
      <c r="AF1220" s="4"/>
      <c r="AG1220" s="4"/>
      <c r="AH1220" s="6">
        <v>7.7894432730569202E-2</v>
      </c>
      <c r="AI1220" s="6">
        <v>4.5424686338194999E-2</v>
      </c>
      <c r="AJ1220" s="6">
        <v>5.6483527927408801E-2</v>
      </c>
      <c r="AK1220" s="6">
        <v>2.2555250938745301E-3</v>
      </c>
      <c r="AL1220" s="6">
        <v>2.8834709406900701E-2</v>
      </c>
      <c r="AM1220" s="6">
        <v>2.0044409828677201E-3</v>
      </c>
      <c r="AN1220" s="6">
        <v>9.3754025299487495E-2</v>
      </c>
      <c r="AO1220" s="6">
        <v>9.9758838113336704E-2</v>
      </c>
      <c r="AP1220" s="6">
        <v>1.0870092049693201E-2</v>
      </c>
      <c r="AQ1220" s="6">
        <v>7.3690725961208297E-3</v>
      </c>
      <c r="AR1220" s="6">
        <v>3.41245678029128E-2</v>
      </c>
      <c r="AS1220" s="6">
        <v>4.94665411426055E-2</v>
      </c>
      <c r="AT1220" s="6">
        <v>3.7043410260358602E-2</v>
      </c>
      <c r="AU1220" s="6">
        <v>2.5451004068824799E-2</v>
      </c>
      <c r="AV1220" s="6">
        <v>7.8623162468747197E-3</v>
      </c>
    </row>
    <row r="1221" spans="1:48">
      <c r="A1221" s="11" t="s">
        <v>1263</v>
      </c>
      <c r="B1221" s="6">
        <v>2.5319426320263901E-3</v>
      </c>
      <c r="C1221" s="6">
        <v>4.2381293599093204E-3</v>
      </c>
      <c r="D1221" s="6">
        <v>4.7098402869470597E-3</v>
      </c>
      <c r="E1221" s="6">
        <v>2.7261806591329799E-3</v>
      </c>
      <c r="F1221" s="6">
        <v>2.0022471161054698E-3</v>
      </c>
      <c r="G1221" s="6">
        <v>2.2729163306121798E-3</v>
      </c>
      <c r="H1221" s="6">
        <v>7.47018218256727E-3</v>
      </c>
      <c r="I1221" s="6">
        <v>3.75743321652591E-2</v>
      </c>
      <c r="J1221" s="6">
        <v>9.70916229883843E-3</v>
      </c>
      <c r="K1221" s="6">
        <v>1.9976308383108498E-3</v>
      </c>
      <c r="L1221" s="6">
        <v>7.3601367571018402E-3</v>
      </c>
      <c r="M1221" s="6">
        <v>7.0090506780714403E-3</v>
      </c>
      <c r="N1221" s="6">
        <v>1.2615813871507801E-3</v>
      </c>
      <c r="O1221" s="6">
        <v>1.30106783123843E-3</v>
      </c>
      <c r="P1221" s="6">
        <v>2.1304662042233402E-3</v>
      </c>
      <c r="Q1221" s="6">
        <v>1.1607406838511399E-3</v>
      </c>
      <c r="R1221" s="6">
        <v>1.00118925589227E-3</v>
      </c>
      <c r="S1221" s="6">
        <v>4.1616622847400102E-3</v>
      </c>
      <c r="T1221" s="6">
        <v>4.5756765192018004E-3</v>
      </c>
      <c r="U1221" s="6">
        <v>4.9314961310529797E-3</v>
      </c>
      <c r="V1221" s="6">
        <v>4.35815001250585E-2</v>
      </c>
      <c r="W1221" s="6">
        <v>3.0625723469443401E-2</v>
      </c>
      <c r="X1221" s="6">
        <v>4.6344332180667601E-2</v>
      </c>
      <c r="Y1221" s="6">
        <v>3.6457771428541502E-3</v>
      </c>
      <c r="Z1221" s="6">
        <v>3.1613787959458798E-3</v>
      </c>
      <c r="AA1221" s="6">
        <v>3.3691910842311699E-3</v>
      </c>
      <c r="AB1221" s="6">
        <v>1.60736567963011E-2</v>
      </c>
      <c r="AC1221" s="6">
        <v>1.8491668382873101E-2</v>
      </c>
      <c r="AD1221" s="6">
        <v>1.8223251632557499E-2</v>
      </c>
      <c r="AE1221" s="4"/>
      <c r="AF1221" s="4"/>
      <c r="AG1221" s="4"/>
      <c r="AH1221" s="6">
        <v>8.7007779324975498E-2</v>
      </c>
      <c r="AI1221" s="6">
        <v>8.5284426800525101E-2</v>
      </c>
      <c r="AJ1221" s="6">
        <v>7.1292395913355802E-2</v>
      </c>
      <c r="AK1221" s="6">
        <v>4.1713913248833598E-3</v>
      </c>
      <c r="AL1221" s="6">
        <v>5.9067828000056603E-2</v>
      </c>
      <c r="AM1221" s="6">
        <v>1.44520783495083E-3</v>
      </c>
      <c r="AN1221" s="6">
        <v>2.8155398183839001E-2</v>
      </c>
      <c r="AO1221" s="6">
        <v>3.5918982145025397E-2</v>
      </c>
      <c r="AP1221" s="6">
        <v>1.12025190561087E-2</v>
      </c>
      <c r="AQ1221" s="6">
        <v>1.9168233974078599E-2</v>
      </c>
      <c r="AR1221" s="6">
        <v>0.101364732773685</v>
      </c>
      <c r="AS1221" s="6">
        <v>8.9863117784642399E-2</v>
      </c>
      <c r="AT1221" s="6">
        <v>3.8029118794133003E-2</v>
      </c>
      <c r="AU1221" s="6">
        <v>5.9741104608292503E-2</v>
      </c>
      <c r="AV1221" s="6">
        <v>1.46456522692823E-2</v>
      </c>
    </row>
    <row r="1222" spans="1:48">
      <c r="A1222" s="11" t="s">
        <v>1264</v>
      </c>
      <c r="B1222" s="6">
        <v>1.00513818500974E-2</v>
      </c>
      <c r="C1222" s="6">
        <v>3.9536968156910404E-3</v>
      </c>
      <c r="D1222" s="6">
        <v>7.7525819949352502E-3</v>
      </c>
      <c r="E1222" s="6">
        <v>7.2447721759181004E-3</v>
      </c>
      <c r="F1222" s="6">
        <v>5.1640954130018103E-3</v>
      </c>
      <c r="G1222" s="6">
        <v>6.0693743486347701E-3</v>
      </c>
      <c r="H1222" s="6">
        <v>1.17675744478616E-2</v>
      </c>
      <c r="I1222" s="6">
        <v>5.32262804002459E-2</v>
      </c>
      <c r="J1222" s="6">
        <v>1.38041122352336E-2</v>
      </c>
      <c r="K1222" s="6">
        <v>7.9382902965254593E-3</v>
      </c>
      <c r="L1222" s="6">
        <v>8.3113151759898005E-3</v>
      </c>
      <c r="M1222" s="6">
        <v>5.8624933758569904E-3</v>
      </c>
      <c r="N1222" s="6">
        <v>7.9197903267087394E-3</v>
      </c>
      <c r="O1222" s="6">
        <v>7.9849636204976007E-3</v>
      </c>
      <c r="P1222" s="6">
        <v>7.8356540292420802E-3</v>
      </c>
      <c r="Q1222" s="6">
        <v>2.8278757467368899E-3</v>
      </c>
      <c r="R1222" s="6">
        <v>2.8384193453233398E-3</v>
      </c>
      <c r="S1222" s="6">
        <v>1.02303091940686E-2</v>
      </c>
      <c r="T1222" s="6">
        <v>9.5250028272937607E-3</v>
      </c>
      <c r="U1222" s="6">
        <v>9.7133974015285608E-3</v>
      </c>
      <c r="V1222" s="6">
        <v>4.1350061830790701E-2</v>
      </c>
      <c r="W1222" s="6">
        <v>3.0158218330010499E-2</v>
      </c>
      <c r="X1222" s="6">
        <v>2.99700150486501E-2</v>
      </c>
      <c r="Y1222" s="6">
        <v>2.9042941577393298E-3</v>
      </c>
      <c r="Z1222" s="6">
        <v>3.06920316126158E-3</v>
      </c>
      <c r="AA1222" s="6">
        <v>5.4051207408510804E-3</v>
      </c>
      <c r="AB1222" s="6">
        <v>6.35138689125878E-3</v>
      </c>
      <c r="AC1222" s="6">
        <v>8.4672953554389505E-3</v>
      </c>
      <c r="AD1222" s="6">
        <v>1.15164104836175E-2</v>
      </c>
      <c r="AE1222" s="4"/>
      <c r="AF1222" s="4"/>
      <c r="AG1222" s="4"/>
      <c r="AH1222" s="6">
        <v>3.2725663404184903E-2</v>
      </c>
      <c r="AI1222" s="6">
        <v>9.9853030092936501E-2</v>
      </c>
      <c r="AJ1222" s="6">
        <v>6.6344043957427407E-2</v>
      </c>
      <c r="AK1222" s="6">
        <v>5.24996730186461E-3</v>
      </c>
      <c r="AL1222" s="6">
        <v>1.18210332936738E-2</v>
      </c>
      <c r="AM1222" s="6">
        <v>4.5682444845067402E-3</v>
      </c>
      <c r="AN1222" s="6">
        <v>3.2782468687536898E-2</v>
      </c>
      <c r="AO1222" s="6">
        <v>1.44557286684063E-2</v>
      </c>
      <c r="AP1222" s="6">
        <v>1.0681149568671401E-2</v>
      </c>
      <c r="AQ1222" s="6">
        <v>5.5351411610802002E-2</v>
      </c>
      <c r="AR1222" s="6">
        <v>7.03092303504948E-2</v>
      </c>
      <c r="AS1222" s="6">
        <v>0.10861110707157901</v>
      </c>
      <c r="AT1222" s="6">
        <v>4.35159012841125E-2</v>
      </c>
      <c r="AU1222" s="6">
        <v>1.15633071965709E-2</v>
      </c>
      <c r="AV1222" s="6">
        <v>9.2954326006222901E-2</v>
      </c>
    </row>
    <row r="1223" spans="1:48">
      <c r="A1223" s="11" t="s">
        <v>1265</v>
      </c>
      <c r="B1223" s="6">
        <v>8.1461831337915694E-2</v>
      </c>
      <c r="C1223" s="6">
        <v>6.68832315258404E-2</v>
      </c>
      <c r="D1223" s="6">
        <v>0.14719380226839801</v>
      </c>
      <c r="E1223" s="6">
        <v>8.8292443511110395E-3</v>
      </c>
      <c r="F1223" s="6">
        <v>5.9288623700181498E-3</v>
      </c>
      <c r="G1223" s="6">
        <v>7.2953450350683596E-3</v>
      </c>
      <c r="H1223" s="6">
        <v>6.9796388949011599E-3</v>
      </c>
      <c r="I1223" s="6">
        <v>4.02305583287864E-2</v>
      </c>
      <c r="J1223" s="6">
        <v>5.4281933452256003E-3</v>
      </c>
      <c r="K1223" s="6">
        <v>4.4485307239198997E-3</v>
      </c>
      <c r="L1223" s="6">
        <v>5.6762249067014497E-3</v>
      </c>
      <c r="M1223" s="6">
        <v>3.17741062071605E-3</v>
      </c>
      <c r="N1223" s="6">
        <v>5.5684971734933503E-3</v>
      </c>
      <c r="O1223" s="6">
        <v>6.4457574624063102E-3</v>
      </c>
      <c r="P1223" s="6">
        <v>7.5516143422348697E-3</v>
      </c>
      <c r="Q1223" s="6">
        <v>5.2432302381240099E-3</v>
      </c>
      <c r="R1223" s="6">
        <v>1.9396024058012001E-3</v>
      </c>
      <c r="S1223" s="6">
        <v>1.67885710532171E-2</v>
      </c>
      <c r="T1223" s="6">
        <v>1.1469460814237701E-2</v>
      </c>
      <c r="U1223" s="6">
        <v>1.4070968399634899E-2</v>
      </c>
      <c r="V1223" s="6">
        <v>4.9349998246922003E-2</v>
      </c>
      <c r="W1223" s="6">
        <v>2.8749220112366001E-2</v>
      </c>
      <c r="X1223" s="6">
        <v>2.8696964263202399E-2</v>
      </c>
      <c r="Y1223" s="6">
        <v>7.8804256961348892E-3</v>
      </c>
      <c r="Z1223" s="6">
        <v>8.3552006070483908E-3</v>
      </c>
      <c r="AA1223" s="6">
        <v>7.9033428583907099E-3</v>
      </c>
      <c r="AB1223" s="6">
        <v>8.29367376505937E-2</v>
      </c>
      <c r="AC1223" s="6">
        <v>8.93518325956804E-2</v>
      </c>
      <c r="AD1223" s="6">
        <v>2.08418511411438E-2</v>
      </c>
      <c r="AE1223" s="4"/>
      <c r="AF1223" s="4"/>
      <c r="AG1223" s="4"/>
      <c r="AH1223" s="6">
        <v>2.6352340952800899E-2</v>
      </c>
      <c r="AI1223" s="6">
        <v>2.4683636452402902E-2</v>
      </c>
      <c r="AJ1223" s="6">
        <v>3.7144854990846701E-2</v>
      </c>
      <c r="AK1223" s="6">
        <v>2.8053734018707701E-3</v>
      </c>
      <c r="AL1223" s="6">
        <v>1.06574393740875E-2</v>
      </c>
      <c r="AM1223" s="6">
        <v>4.96042465893895E-3</v>
      </c>
      <c r="AN1223" s="6">
        <v>2.9977871230009799E-2</v>
      </c>
      <c r="AO1223" s="6">
        <v>1.1391751887447199E-2</v>
      </c>
      <c r="AP1223" s="6">
        <v>1.7742873955917599E-3</v>
      </c>
      <c r="AQ1223" s="6">
        <v>3.1846190017281199E-3</v>
      </c>
      <c r="AR1223" s="6">
        <v>1.4451810844689E-2</v>
      </c>
      <c r="AS1223" s="6">
        <v>1.8132675726394099E-2</v>
      </c>
      <c r="AT1223" s="6">
        <v>1.3947399952508099E-2</v>
      </c>
      <c r="AU1223" s="6">
        <v>1.11341373983055E-2</v>
      </c>
      <c r="AV1223" s="6">
        <v>1.2725227963145E-2</v>
      </c>
    </row>
    <row r="1224" spans="1:48">
      <c r="A1224" s="11" t="s">
        <v>1266</v>
      </c>
      <c r="B1224" s="6">
        <v>4.7253132263014698E-3</v>
      </c>
      <c r="C1224" s="6">
        <v>4.88753413987338E-3</v>
      </c>
      <c r="D1224" s="6">
        <v>3.1099262772237902E-3</v>
      </c>
      <c r="E1224" s="6">
        <v>8.7916033198497303E-3</v>
      </c>
      <c r="F1224" s="6">
        <v>8.3558026256570894E-3</v>
      </c>
      <c r="G1224" s="6">
        <v>8.8771963877875507E-3</v>
      </c>
      <c r="H1224" s="6">
        <v>6.9406009029237504E-3</v>
      </c>
      <c r="I1224" s="6">
        <v>2.54578698965542E-2</v>
      </c>
      <c r="J1224" s="6">
        <v>1.21981917930411E-2</v>
      </c>
      <c r="K1224" s="6">
        <v>5.5534166694110902E-3</v>
      </c>
      <c r="L1224" s="6">
        <v>6.7922212070565396E-3</v>
      </c>
      <c r="M1224" s="6">
        <v>1.10020186053912E-2</v>
      </c>
      <c r="N1224" s="6">
        <v>4.2990363194590903E-3</v>
      </c>
      <c r="O1224" s="6">
        <v>4.2295193940920196E-3</v>
      </c>
      <c r="P1224" s="6">
        <v>6.1418992217625199E-3</v>
      </c>
      <c r="Q1224" s="6">
        <v>8.8151216359053097E-4</v>
      </c>
      <c r="R1224" s="6">
        <v>3.5280326111234999E-3</v>
      </c>
      <c r="S1224" s="6">
        <v>5.5606047637129404E-3</v>
      </c>
      <c r="T1224" s="6">
        <v>5.0396251033898304E-3</v>
      </c>
      <c r="U1224" s="6">
        <v>4.1912360105803596E-3</v>
      </c>
      <c r="V1224" s="6">
        <v>5.1640034988301199E-2</v>
      </c>
      <c r="W1224" s="6">
        <v>1.9054169722588499E-2</v>
      </c>
      <c r="X1224" s="6">
        <v>4.5550528684261002E-2</v>
      </c>
      <c r="Y1224" s="6">
        <v>1.4521175968089601E-3</v>
      </c>
      <c r="Z1224" s="6">
        <v>1.2574269708401399E-3</v>
      </c>
      <c r="AA1224" s="6">
        <v>1.4102318856030001E-3</v>
      </c>
      <c r="AB1224" s="6">
        <v>2.6684534399529201E-2</v>
      </c>
      <c r="AC1224" s="6">
        <v>1.82983863118465E-2</v>
      </c>
      <c r="AD1224" s="6">
        <v>3.4668079868746E-3</v>
      </c>
      <c r="AE1224" s="4"/>
      <c r="AF1224" s="4"/>
      <c r="AG1224" s="4"/>
      <c r="AH1224" s="6">
        <v>8.4864980113929595E-2</v>
      </c>
      <c r="AI1224" s="6">
        <v>0.101198003094176</v>
      </c>
      <c r="AJ1224" s="6">
        <v>4.6232807108887997E-2</v>
      </c>
      <c r="AK1224" s="6">
        <v>2.1230127733608901E-2</v>
      </c>
      <c r="AL1224" s="6">
        <v>5.5932500713205401E-2</v>
      </c>
      <c r="AM1224" s="6">
        <v>1.25610355201864E-3</v>
      </c>
      <c r="AN1224" s="6">
        <v>1.7586042742729499E-2</v>
      </c>
      <c r="AO1224" s="6">
        <v>1.20618385732271E-2</v>
      </c>
      <c r="AP1224" s="6">
        <v>7.9185770725585802E-3</v>
      </c>
      <c r="AQ1224" s="6">
        <v>2.1054110231040101E-2</v>
      </c>
      <c r="AR1224" s="6">
        <v>7.6670138357133405E-2</v>
      </c>
      <c r="AS1224" s="6">
        <v>0.102507103386378</v>
      </c>
      <c r="AT1224" s="6">
        <v>2.98048736931238E-2</v>
      </c>
      <c r="AU1224" s="6">
        <v>6.7414084504235805E-2</v>
      </c>
      <c r="AV1224" s="6">
        <v>4.4891309938312501E-2</v>
      </c>
    </row>
    <row r="1225" spans="1:48">
      <c r="A1225" s="11" t="s">
        <v>1267</v>
      </c>
      <c r="B1225" s="6">
        <v>5.7391580030994802E-3</v>
      </c>
      <c r="C1225" s="6">
        <v>5.81424718278588E-3</v>
      </c>
      <c r="D1225" s="6">
        <v>4.4449030142516398E-3</v>
      </c>
      <c r="E1225" s="6">
        <v>4.8871280081449198E-3</v>
      </c>
      <c r="F1225" s="6">
        <v>5.1818939381843704E-3</v>
      </c>
      <c r="G1225" s="6">
        <v>4.4787723128002204E-3</v>
      </c>
      <c r="H1225" s="6">
        <v>7.2305030340986502E-3</v>
      </c>
      <c r="I1225" s="6">
        <v>7.8593464334155899E-2</v>
      </c>
      <c r="J1225" s="6">
        <v>1.17475414576791E-2</v>
      </c>
      <c r="K1225" s="6">
        <v>8.7861043282701397E-3</v>
      </c>
      <c r="L1225" s="6">
        <v>2.9160245396643702E-3</v>
      </c>
      <c r="M1225" s="6">
        <v>4.8460029597687604E-3</v>
      </c>
      <c r="N1225" s="6">
        <v>6.7213241557236196E-3</v>
      </c>
      <c r="O1225" s="6">
        <v>7.2803556145955304E-3</v>
      </c>
      <c r="P1225" s="6">
        <v>1.0963181252220001E-2</v>
      </c>
      <c r="Q1225" s="6">
        <v>5.9557561035241601E-3</v>
      </c>
      <c r="R1225" s="6">
        <v>7.7471398699754997E-3</v>
      </c>
      <c r="S1225" s="6">
        <v>6.3209840330065298E-3</v>
      </c>
      <c r="T1225" s="6">
        <v>6.9505078028451401E-3</v>
      </c>
      <c r="U1225" s="6">
        <v>7.3619845471124996E-3</v>
      </c>
      <c r="V1225" s="6">
        <v>3.4313043762737201E-2</v>
      </c>
      <c r="W1225" s="6">
        <v>3.4837740296122202E-2</v>
      </c>
      <c r="X1225" s="6">
        <v>3.6962536590776598E-2</v>
      </c>
      <c r="Y1225" s="6">
        <v>2.9507539272591501E-3</v>
      </c>
      <c r="Z1225" s="6">
        <v>5.0345177135599304E-3</v>
      </c>
      <c r="AA1225" s="6">
        <v>4.4725000557664296E-3</v>
      </c>
      <c r="AB1225" s="6">
        <v>5.61662682829564E-3</v>
      </c>
      <c r="AC1225" s="6">
        <v>7.8038547189862896E-3</v>
      </c>
      <c r="AD1225" s="6">
        <v>5.9373139456100898E-3</v>
      </c>
      <c r="AE1225" s="4"/>
      <c r="AF1225" s="4"/>
      <c r="AG1225" s="4"/>
      <c r="AH1225" s="6">
        <v>4.4752300656451902E-2</v>
      </c>
      <c r="AI1225" s="6">
        <v>7.0025436369423696E-2</v>
      </c>
      <c r="AJ1225" s="6">
        <v>4.7227979348802102E-2</v>
      </c>
      <c r="AK1225" s="6">
        <v>8.4373976158789409E-3</v>
      </c>
      <c r="AL1225" s="6">
        <v>2.2652764726013502E-2</v>
      </c>
      <c r="AM1225" s="6">
        <v>7.5797205794213996E-3</v>
      </c>
      <c r="AN1225" s="6">
        <v>5.0478987239331197E-2</v>
      </c>
      <c r="AO1225" s="6">
        <v>2.8784128200948E-2</v>
      </c>
      <c r="AP1225" s="6">
        <v>9.7525406518720308E-3</v>
      </c>
      <c r="AQ1225" s="6">
        <v>9.2618942813755906E-2</v>
      </c>
      <c r="AR1225" s="6">
        <v>6.7667210134389699E-2</v>
      </c>
      <c r="AS1225" s="6">
        <v>7.3257691899676902E-2</v>
      </c>
      <c r="AT1225" s="6">
        <v>4.0201782855764E-2</v>
      </c>
      <c r="AU1225" s="6">
        <v>1.9459978941173201E-2</v>
      </c>
      <c r="AV1225" s="6">
        <v>7.5207273636077501E-2</v>
      </c>
    </row>
    <row r="1226" spans="1:48">
      <c r="A1226" s="11" t="s">
        <v>1268</v>
      </c>
      <c r="B1226" s="6">
        <v>4.2957218820200097E-3</v>
      </c>
      <c r="C1226" s="6">
        <v>4.1321668316735803E-3</v>
      </c>
      <c r="D1226" s="6">
        <v>3.9318363345349104E-3</v>
      </c>
      <c r="E1226" s="6">
        <v>6.7188637430853999E-3</v>
      </c>
      <c r="F1226" s="6">
        <v>8.4854098424044094E-3</v>
      </c>
      <c r="G1226" s="6">
        <v>1.1316729661396701E-2</v>
      </c>
      <c r="H1226" s="6">
        <v>3.7088746735658797E-2</v>
      </c>
      <c r="I1226" s="6">
        <v>9.56425467257985E-2</v>
      </c>
      <c r="J1226" s="6">
        <v>5.1052637069531899E-2</v>
      </c>
      <c r="K1226" s="6">
        <v>3.0875249688360199E-2</v>
      </c>
      <c r="L1226" s="6">
        <v>1.15738242450996E-2</v>
      </c>
      <c r="M1226" s="6">
        <v>4.1583381825945197E-2</v>
      </c>
      <c r="N1226" s="6">
        <v>5.61123577151463E-3</v>
      </c>
      <c r="O1226" s="6">
        <v>5.39841451441037E-3</v>
      </c>
      <c r="P1226" s="6">
        <v>8.3661724493725997E-3</v>
      </c>
      <c r="Q1226" s="6">
        <v>1.7318502282166299E-3</v>
      </c>
      <c r="R1226" s="6">
        <v>2.0313277769779298E-3</v>
      </c>
      <c r="S1226" s="6">
        <v>4.5185625305651103E-3</v>
      </c>
      <c r="T1226" s="6">
        <v>5.0145211348857797E-3</v>
      </c>
      <c r="U1226" s="6">
        <v>6.1284370039169003E-3</v>
      </c>
      <c r="V1226" s="6">
        <v>1.7384267912509101E-2</v>
      </c>
      <c r="W1226" s="6">
        <v>1.07260476550331E-2</v>
      </c>
      <c r="X1226" s="6">
        <v>1.01419835575727E-2</v>
      </c>
      <c r="Y1226" s="6">
        <v>2.9453644228952902E-3</v>
      </c>
      <c r="Z1226" s="6">
        <v>3.0108382376467101E-3</v>
      </c>
      <c r="AA1226" s="6">
        <v>2.6304012783760601E-3</v>
      </c>
      <c r="AB1226" s="6">
        <v>1.19718638308064E-2</v>
      </c>
      <c r="AC1226" s="6">
        <v>1.0740343598102799E-2</v>
      </c>
      <c r="AD1226" s="6">
        <v>1.41794000044523E-2</v>
      </c>
      <c r="AE1226" s="4"/>
      <c r="AF1226" s="4"/>
      <c r="AG1226" s="4"/>
      <c r="AH1226" s="6">
        <v>4.4081153454521002E-2</v>
      </c>
      <c r="AI1226" s="6">
        <v>5.2307224028064203E-2</v>
      </c>
      <c r="AJ1226" s="6">
        <v>3.5588084633114601E-2</v>
      </c>
      <c r="AK1226" s="6">
        <v>1.37336094706716E-2</v>
      </c>
      <c r="AL1226" s="6">
        <v>2.24388887170382E-2</v>
      </c>
      <c r="AM1226" s="6">
        <v>1.39057678704206E-2</v>
      </c>
      <c r="AN1226" s="6">
        <v>1.4378119108346301E-2</v>
      </c>
      <c r="AO1226" s="6">
        <v>1.3554623883182199E-2</v>
      </c>
      <c r="AP1226" s="6">
        <v>6.8316041682874003E-3</v>
      </c>
      <c r="AQ1226" s="6">
        <v>0.11985210852393099</v>
      </c>
      <c r="AR1226" s="6">
        <v>5.6161275815228402E-2</v>
      </c>
      <c r="AS1226" s="6">
        <v>4.7339867558376998E-2</v>
      </c>
      <c r="AT1226" s="6">
        <v>3.05705922386907E-2</v>
      </c>
      <c r="AU1226" s="6">
        <v>5.8857924152650003E-2</v>
      </c>
      <c r="AV1226" s="6">
        <v>4.1171009884712902E-2</v>
      </c>
    </row>
    <row r="1227" spans="1:48">
      <c r="A1227" s="11" t="s">
        <v>1269</v>
      </c>
      <c r="B1227" s="6">
        <v>1.3348750599686599E-3</v>
      </c>
      <c r="C1227" s="6">
        <v>2.9672149535434501E-3</v>
      </c>
      <c r="D1227" s="6">
        <v>1.0549303716290599E-3</v>
      </c>
      <c r="E1227" s="6">
        <v>8.8060298701366901E-3</v>
      </c>
      <c r="F1227" s="6">
        <v>7.8699075593813405E-3</v>
      </c>
      <c r="G1227" s="6">
        <v>9.3619515969561098E-3</v>
      </c>
      <c r="H1227" s="6">
        <v>1.06668282904651E-2</v>
      </c>
      <c r="I1227" s="6">
        <v>2.74040130255787E-2</v>
      </c>
      <c r="J1227" s="6">
        <v>1.92097309532533E-2</v>
      </c>
      <c r="K1227" s="6">
        <v>1.31282932659067E-2</v>
      </c>
      <c r="L1227" s="6">
        <v>5.6257949152351099E-3</v>
      </c>
      <c r="M1227" s="6">
        <v>1.13037533366578E-2</v>
      </c>
      <c r="N1227" s="6">
        <v>1.85875299780981E-3</v>
      </c>
      <c r="O1227" s="6">
        <v>4.7259719257122402E-3</v>
      </c>
      <c r="P1227" s="6">
        <v>6.8943891023144103E-3</v>
      </c>
      <c r="Q1227" s="6">
        <v>1.9254743250434799E-3</v>
      </c>
      <c r="R1227" s="6">
        <v>5.8784862434791904E-3</v>
      </c>
      <c r="S1227" s="6">
        <v>5.4302553697554096E-3</v>
      </c>
      <c r="T1227" s="6">
        <v>3.3884142860596601E-3</v>
      </c>
      <c r="U1227" s="6">
        <v>5.6148050536506096E-3</v>
      </c>
      <c r="V1227" s="6">
        <v>6.42183108388759E-2</v>
      </c>
      <c r="W1227" s="6">
        <v>1.8689010471065401E-2</v>
      </c>
      <c r="X1227" s="6">
        <v>4.2255087069104399E-2</v>
      </c>
      <c r="Y1227" s="6">
        <v>1.0616855192435899E-3</v>
      </c>
      <c r="Z1227" s="6">
        <v>1.2284931318473E-3</v>
      </c>
      <c r="AA1227" s="6">
        <v>1.6413115069318801E-3</v>
      </c>
      <c r="AB1227" s="6">
        <v>2.1558842364536802E-2</v>
      </c>
      <c r="AC1227" s="6">
        <v>1.89003478822313E-2</v>
      </c>
      <c r="AD1227" s="6">
        <v>1.3791582042961201E-2</v>
      </c>
      <c r="AE1227" s="4"/>
      <c r="AF1227" s="4"/>
      <c r="AG1227" s="4"/>
      <c r="AH1227" s="6">
        <v>8.6758282949795401E-2</v>
      </c>
      <c r="AI1227" s="6">
        <v>8.6481106935096905E-2</v>
      </c>
      <c r="AJ1227" s="6">
        <v>7.4375135406328396E-2</v>
      </c>
      <c r="AK1227" s="6">
        <v>5.3116704176051303E-3</v>
      </c>
      <c r="AL1227" s="6">
        <v>4.85403268115501E-2</v>
      </c>
      <c r="AM1227" s="6">
        <v>1.84133297703962E-3</v>
      </c>
      <c r="AN1227" s="6">
        <v>3.1059379711929399E-2</v>
      </c>
      <c r="AO1227" s="6">
        <v>2.76995032457013E-2</v>
      </c>
      <c r="AP1227" s="6">
        <v>1.27912139346878E-2</v>
      </c>
      <c r="AQ1227" s="6">
        <v>1.8219482974340701E-2</v>
      </c>
      <c r="AR1227" s="6">
        <v>0.10729333986624701</v>
      </c>
      <c r="AS1227" s="6">
        <v>7.2830634519411394E-2</v>
      </c>
      <c r="AT1227" s="6">
        <v>2.8219974032361001E-2</v>
      </c>
      <c r="AU1227" s="6">
        <v>4.8268998362444103E-2</v>
      </c>
      <c r="AV1227" s="6">
        <v>1.25150745261272E-2</v>
      </c>
    </row>
    <row r="1228" spans="1:48">
      <c r="A1228" s="11" t="s">
        <v>1270</v>
      </c>
      <c r="B1228" s="6">
        <v>3.0534308668469299E-3</v>
      </c>
      <c r="C1228" s="6">
        <v>3.8964363128396202E-3</v>
      </c>
      <c r="D1228" s="6">
        <v>4.4478196951464304E-3</v>
      </c>
      <c r="E1228" s="6">
        <v>2.3684433661059299E-3</v>
      </c>
      <c r="F1228" s="6">
        <v>3.86105637198327E-3</v>
      </c>
      <c r="G1228" s="6">
        <v>4.7825560167037698E-3</v>
      </c>
      <c r="H1228" s="6">
        <v>4.38991667567575E-2</v>
      </c>
      <c r="I1228" s="6">
        <v>0.120339414806654</v>
      </c>
      <c r="J1228" s="6">
        <v>7.3760150146975997E-2</v>
      </c>
      <c r="K1228" s="6">
        <v>2.0120213644103199E-2</v>
      </c>
      <c r="L1228" s="6">
        <v>9.5166017196119303E-3</v>
      </c>
      <c r="M1228" s="6">
        <v>2.6586828853212102E-2</v>
      </c>
      <c r="N1228" s="6">
        <v>3.0503110668009801E-3</v>
      </c>
      <c r="O1228" s="6">
        <v>4.7419935329451402E-3</v>
      </c>
      <c r="P1228" s="6">
        <v>4.9312643843644902E-3</v>
      </c>
      <c r="Q1228" s="6">
        <v>1.3602130874875999E-3</v>
      </c>
      <c r="R1228" s="6">
        <v>1.3696112424688501E-3</v>
      </c>
      <c r="S1228" s="6">
        <v>2.00974616995669E-3</v>
      </c>
      <c r="T1228" s="6">
        <v>2.4572381862603501E-3</v>
      </c>
      <c r="U1228" s="6">
        <v>2.3010949866287401E-3</v>
      </c>
      <c r="V1228" s="6">
        <v>4.6466337693363002E-2</v>
      </c>
      <c r="W1228" s="6">
        <v>1.51149450650871E-2</v>
      </c>
      <c r="X1228" s="6">
        <v>2.9795018322797399E-2</v>
      </c>
      <c r="Y1228" s="6">
        <v>3.2049714630502601E-3</v>
      </c>
      <c r="Z1228" s="6">
        <v>1.06604461750574E-2</v>
      </c>
      <c r="AA1228" s="6">
        <v>2.2959723912309199E-3</v>
      </c>
      <c r="AB1228" s="6">
        <v>5.35469916841241E-2</v>
      </c>
      <c r="AC1228" s="6">
        <v>3.7396048998603597E-2</v>
      </c>
      <c r="AD1228" s="6">
        <v>4.1121089854956501E-2</v>
      </c>
      <c r="AE1228" s="4"/>
      <c r="AF1228" s="4"/>
      <c r="AG1228" s="4"/>
      <c r="AH1228" s="6">
        <v>5.4222231286921899E-2</v>
      </c>
      <c r="AI1228" s="6">
        <v>3.9692515745238598E-2</v>
      </c>
      <c r="AJ1228" s="6">
        <v>1.25473187532668E-2</v>
      </c>
      <c r="AK1228" s="6">
        <v>4.4648447326170997E-3</v>
      </c>
      <c r="AL1228" s="6">
        <v>1.3244917263105701E-2</v>
      </c>
      <c r="AM1228" s="6">
        <v>1.0070119455254999E-2</v>
      </c>
      <c r="AN1228" s="6">
        <v>4.1586142751346103E-2</v>
      </c>
      <c r="AO1228" s="6">
        <v>1.66672125374542E-2</v>
      </c>
      <c r="AP1228" s="6">
        <v>8.6213117987870205E-3</v>
      </c>
      <c r="AQ1228" s="6">
        <v>6.6887210313771497E-2</v>
      </c>
      <c r="AR1228" s="6">
        <v>3.1545201234487903E-2</v>
      </c>
      <c r="AS1228" s="6">
        <v>5.1998242507223201E-2</v>
      </c>
      <c r="AT1228" s="6">
        <v>1.7626080545288299E-2</v>
      </c>
      <c r="AU1228" s="6">
        <v>4.24545248120652E-2</v>
      </c>
      <c r="AV1228" s="6">
        <v>9.9167134010479194E-3</v>
      </c>
    </row>
    <row r="1229" spans="1:48">
      <c r="A1229" s="11" t="s">
        <v>1271</v>
      </c>
      <c r="B1229" s="6">
        <v>2.6567000674858898E-3</v>
      </c>
      <c r="C1229" s="6">
        <v>2.6893805585030801E-3</v>
      </c>
      <c r="D1229" s="6">
        <v>2.6361989618169201E-3</v>
      </c>
      <c r="E1229" s="6">
        <v>5.2761916021042601E-3</v>
      </c>
      <c r="F1229" s="6">
        <v>5.2080140302079598E-3</v>
      </c>
      <c r="G1229" s="6">
        <v>4.3653023187097397E-3</v>
      </c>
      <c r="H1229" s="6">
        <v>4.7556378993294304E-3</v>
      </c>
      <c r="I1229" s="6">
        <v>1.33675805882588E-2</v>
      </c>
      <c r="J1229" s="6">
        <v>2.2573334672312101E-3</v>
      </c>
      <c r="K1229" s="6">
        <v>5.1630212845079002E-3</v>
      </c>
      <c r="L1229" s="6">
        <v>7.7518171732198302E-3</v>
      </c>
      <c r="M1229" s="6">
        <v>3.4270951151617701E-3</v>
      </c>
      <c r="N1229" s="6">
        <v>1.0657155175318501E-2</v>
      </c>
      <c r="O1229" s="6">
        <v>9.1127010807030492E-3</v>
      </c>
      <c r="P1229" s="6">
        <v>1.24621482106067E-2</v>
      </c>
      <c r="Q1229" s="6">
        <v>2.0548704068688302E-3</v>
      </c>
      <c r="R1229" s="6">
        <v>4.5607812572472798E-3</v>
      </c>
      <c r="S1229" s="6">
        <v>1.18048179227328E-2</v>
      </c>
      <c r="T1229" s="6">
        <v>5.9233901484287898E-3</v>
      </c>
      <c r="U1229" s="6">
        <v>9.7382428487288505E-3</v>
      </c>
      <c r="V1229" s="6">
        <v>5.55756597438243E-2</v>
      </c>
      <c r="W1229" s="6">
        <v>7.0876346579330202E-2</v>
      </c>
      <c r="X1229" s="6">
        <v>4.1311446574710399E-2</v>
      </c>
      <c r="Y1229" s="6">
        <v>1.27478276568898E-3</v>
      </c>
      <c r="Z1229" s="6">
        <v>1.62858522596196E-3</v>
      </c>
      <c r="AA1229" s="6">
        <v>1.9809674101709399E-3</v>
      </c>
      <c r="AB1229" s="6">
        <v>5.5808004000572802E-3</v>
      </c>
      <c r="AC1229" s="6">
        <v>6.3706985824409004E-3</v>
      </c>
      <c r="AD1229" s="6">
        <v>6.3165734755347598E-3</v>
      </c>
      <c r="AE1229" s="4"/>
      <c r="AF1229" s="4"/>
      <c r="AG1229" s="4"/>
      <c r="AH1229" s="6">
        <v>7.0070975364743604E-2</v>
      </c>
      <c r="AI1229" s="6">
        <v>7.6912341568262405E-2</v>
      </c>
      <c r="AJ1229" s="6">
        <v>5.6506755551130897E-2</v>
      </c>
      <c r="AK1229" s="6">
        <v>1.5834369368986901E-2</v>
      </c>
      <c r="AL1229" s="6">
        <v>3.5599860997696998E-2</v>
      </c>
      <c r="AM1229" s="6">
        <v>4.0298361523516003E-3</v>
      </c>
      <c r="AN1229" s="6">
        <v>7.7667908196867905E-2</v>
      </c>
      <c r="AO1229" s="6">
        <v>8.1149654857196801E-2</v>
      </c>
      <c r="AP1229" s="6">
        <v>1.38837856610553E-2</v>
      </c>
      <c r="AQ1229" s="6">
        <v>1.4346631821329701E-2</v>
      </c>
      <c r="AR1229" s="6">
        <v>4.2721851174408298E-2</v>
      </c>
      <c r="AS1229" s="6">
        <v>6.0923391351194303E-2</v>
      </c>
      <c r="AT1229" s="6">
        <v>5.8012472800003899E-2</v>
      </c>
      <c r="AU1229" s="6">
        <v>2.7030173469096599E-2</v>
      </c>
      <c r="AV1229" s="6">
        <v>4.8525750790783299E-2</v>
      </c>
    </row>
    <row r="1230" spans="1:48">
      <c r="A1230" s="11" t="s">
        <v>1272</v>
      </c>
      <c r="B1230" s="6">
        <v>1.5936541907031899E-3</v>
      </c>
      <c r="C1230" s="6">
        <v>3.7480453938619801E-3</v>
      </c>
      <c r="D1230" s="6">
        <v>2.1908755819484999E-3</v>
      </c>
      <c r="E1230" s="6">
        <v>7.29335806888324E-3</v>
      </c>
      <c r="F1230" s="6">
        <v>7.3743860550100704E-3</v>
      </c>
      <c r="G1230" s="6">
        <v>9.7556765946902706E-3</v>
      </c>
      <c r="H1230" s="6">
        <v>1.45209762645975E-2</v>
      </c>
      <c r="I1230" s="6">
        <v>0.106442842736357</v>
      </c>
      <c r="J1230" s="6">
        <v>6.6458955095183694E-2</v>
      </c>
      <c r="K1230" s="6">
        <v>2.5313423702084399E-2</v>
      </c>
      <c r="L1230" s="6">
        <v>1.25806850896883E-2</v>
      </c>
      <c r="M1230" s="6">
        <v>3.5420812301792198E-2</v>
      </c>
      <c r="N1230" s="6">
        <v>2.49684780692665E-3</v>
      </c>
      <c r="O1230" s="6">
        <v>8.4073667957245204E-3</v>
      </c>
      <c r="P1230" s="6">
        <v>7.3120624789718702E-3</v>
      </c>
      <c r="Q1230" s="6">
        <v>3.1431856999059298E-3</v>
      </c>
      <c r="R1230" s="6">
        <v>1.6504427962667701E-2</v>
      </c>
      <c r="S1230" s="6">
        <v>5.9505096200325597E-3</v>
      </c>
      <c r="T1230" s="6">
        <v>5.2655506148386296E-3</v>
      </c>
      <c r="U1230" s="6">
        <v>4.6940784796476202E-3</v>
      </c>
      <c r="V1230" s="6">
        <v>4.6866860884512598E-2</v>
      </c>
      <c r="W1230" s="6">
        <v>2.4474739888515201E-2</v>
      </c>
      <c r="X1230" s="6">
        <v>4.6628109453253498E-2</v>
      </c>
      <c r="Y1230" s="6">
        <v>1.89641256068734E-3</v>
      </c>
      <c r="Z1230" s="6">
        <v>2.6123576657787798E-3</v>
      </c>
      <c r="AA1230" s="6">
        <v>3.9446251717234204E-3</v>
      </c>
      <c r="AB1230" s="6">
        <v>9.5429309271794993E-2</v>
      </c>
      <c r="AC1230" s="6">
        <v>9.9728140986102901E-2</v>
      </c>
      <c r="AD1230" s="6">
        <v>6.3825735195103706E-2</v>
      </c>
      <c r="AE1230" s="4"/>
      <c r="AF1230" s="4"/>
      <c r="AG1230" s="4"/>
      <c r="AH1230" s="6">
        <v>1.5319304320133601E-2</v>
      </c>
      <c r="AI1230" s="6">
        <v>1.53774907392095E-2</v>
      </c>
      <c r="AJ1230" s="6">
        <v>9.4617498934793393E-3</v>
      </c>
      <c r="AK1230" s="6">
        <v>1.2752865799888999E-2</v>
      </c>
      <c r="AL1230" s="6">
        <v>1.5557273224653501E-2</v>
      </c>
      <c r="AM1230" s="6">
        <v>2.4999257133987798E-3</v>
      </c>
      <c r="AN1230" s="6">
        <v>6.0336383921864099E-2</v>
      </c>
      <c r="AO1230" s="6">
        <v>4.0579695045476802E-2</v>
      </c>
      <c r="AP1230" s="6">
        <v>2.5079592728564099E-2</v>
      </c>
      <c r="AQ1230" s="6">
        <v>6.6120707678845999E-3</v>
      </c>
      <c r="AR1230" s="6">
        <v>1.3133460932614201E-2</v>
      </c>
      <c r="AS1230" s="6">
        <v>2.2388330629814102E-2</v>
      </c>
      <c r="AT1230" s="6">
        <v>9.1080560879259805E-3</v>
      </c>
      <c r="AU1230" s="6">
        <v>1.6510074974926899E-2</v>
      </c>
      <c r="AV1230" s="6">
        <v>3.4097136091778102E-3</v>
      </c>
    </row>
    <row r="1231" spans="1:48">
      <c r="A1231" s="11" t="s">
        <v>1273</v>
      </c>
      <c r="B1231" s="6">
        <v>1.99615836620327E-3</v>
      </c>
      <c r="C1231" s="6">
        <v>1.78601433223506E-3</v>
      </c>
      <c r="D1231" s="6">
        <v>1.2480954029643399E-3</v>
      </c>
      <c r="E1231" s="6">
        <v>1.7720224489680501E-3</v>
      </c>
      <c r="F1231" s="6">
        <v>2.5025586349040501E-3</v>
      </c>
      <c r="G1231" s="6">
        <v>2.28468370321232E-3</v>
      </c>
      <c r="H1231" s="6">
        <v>4.8441893069095399E-3</v>
      </c>
      <c r="I1231" s="6">
        <v>2.70181656615892E-2</v>
      </c>
      <c r="J1231" s="6">
        <v>1.13606852572783E-2</v>
      </c>
      <c r="K1231" s="6">
        <v>2.0732641780087202E-3</v>
      </c>
      <c r="L1231" s="6">
        <v>5.7088680332578797E-3</v>
      </c>
      <c r="M1231" s="6">
        <v>3.81237092377341E-3</v>
      </c>
      <c r="N1231" s="6">
        <v>2.13031738101209E-3</v>
      </c>
      <c r="O1231" s="6">
        <v>1.92848394557317E-3</v>
      </c>
      <c r="P1231" s="6">
        <v>1.8417101983336001E-3</v>
      </c>
      <c r="Q1231" s="6">
        <v>9.1414758813182799E-4</v>
      </c>
      <c r="R1231" s="6">
        <v>1.0817296768975599E-3</v>
      </c>
      <c r="S1231" s="6">
        <v>3.7602295455629099E-3</v>
      </c>
      <c r="T1231" s="6">
        <v>2.9541883192381901E-3</v>
      </c>
      <c r="U1231" s="6">
        <v>2.0794025642956902E-3</v>
      </c>
      <c r="V1231" s="6">
        <v>3.5256498667626701E-2</v>
      </c>
      <c r="W1231" s="6">
        <v>8.2262584360334096E-2</v>
      </c>
      <c r="X1231" s="6">
        <v>4.8917282661604E-2</v>
      </c>
      <c r="Y1231" s="6">
        <v>9.6250850939354595E-4</v>
      </c>
      <c r="Z1231" s="6">
        <v>7.1822530163807798E-4</v>
      </c>
      <c r="AA1231" s="6">
        <v>1.1735585997104401E-3</v>
      </c>
      <c r="AB1231" s="6">
        <v>1.90408560881958E-2</v>
      </c>
      <c r="AC1231" s="6">
        <v>1.46490011378081E-2</v>
      </c>
      <c r="AD1231" s="6">
        <v>1.0560907997701501E-2</v>
      </c>
      <c r="AE1231" s="4"/>
      <c r="AF1231" s="4"/>
      <c r="AG1231" s="4"/>
      <c r="AH1231" s="6">
        <v>7.2772431788427294E-2</v>
      </c>
      <c r="AI1231" s="6">
        <v>6.87868169454805E-2</v>
      </c>
      <c r="AJ1231" s="6">
        <v>8.0755187468011302E-2</v>
      </c>
      <c r="AK1231" s="6">
        <v>4.6137084698676797E-3</v>
      </c>
      <c r="AL1231" s="6">
        <v>3.5342587592395898E-2</v>
      </c>
      <c r="AM1231" s="6">
        <v>1.4362438633748901E-3</v>
      </c>
      <c r="AN1231" s="6">
        <v>7.0976763703644696E-2</v>
      </c>
      <c r="AO1231" s="6">
        <v>8.4799631030765807E-2</v>
      </c>
      <c r="AP1231" s="6">
        <v>1.25216910067602E-2</v>
      </c>
      <c r="AQ1231" s="6">
        <v>1.5941051483579698E-2</v>
      </c>
      <c r="AR1231" s="6">
        <v>4.8872891777599098E-2</v>
      </c>
      <c r="AS1231" s="6">
        <v>8.4236492161638796E-2</v>
      </c>
      <c r="AT1231" s="6">
        <v>7.3771151176048197E-2</v>
      </c>
      <c r="AU1231" s="6">
        <v>2.56767368583114E-2</v>
      </c>
      <c r="AV1231" s="6">
        <v>2.2857905881733299E-2</v>
      </c>
    </row>
    <row r="1232" spans="1:48">
      <c r="A1232" s="11" t="s">
        <v>1274</v>
      </c>
      <c r="B1232" s="6">
        <v>1.6171637656157999E-3</v>
      </c>
      <c r="C1232" s="6">
        <v>8.7895335373444996E-4</v>
      </c>
      <c r="D1232" s="6">
        <v>9.3792158720758701E-4</v>
      </c>
      <c r="E1232" s="6">
        <v>3.3346516224369298E-3</v>
      </c>
      <c r="F1232" s="6">
        <v>3.5806605612701101E-3</v>
      </c>
      <c r="G1232" s="6">
        <v>4.8369937206322001E-3</v>
      </c>
      <c r="H1232" s="6">
        <v>4.4524764965754703E-3</v>
      </c>
      <c r="I1232" s="6">
        <v>1.0976375318294099E-2</v>
      </c>
      <c r="J1232" s="6">
        <v>1.78106766111156E-2</v>
      </c>
      <c r="K1232" s="6">
        <v>7.024422021851E-3</v>
      </c>
      <c r="L1232" s="6">
        <v>4.38718245377419E-3</v>
      </c>
      <c r="M1232" s="6">
        <v>4.6581813810389902E-3</v>
      </c>
      <c r="N1232" s="6">
        <v>5.5135981871755196E-3</v>
      </c>
      <c r="O1232" s="6">
        <v>5.8367225745155904E-3</v>
      </c>
      <c r="P1232" s="6">
        <v>2.0565958512360202E-2</v>
      </c>
      <c r="Q1232" s="6">
        <v>3.0943448424972102E-3</v>
      </c>
      <c r="R1232" s="6">
        <v>6.0157374432925704E-3</v>
      </c>
      <c r="S1232" s="6">
        <v>3.20471508367279E-3</v>
      </c>
      <c r="T1232" s="6">
        <v>3.3828956812091701E-3</v>
      </c>
      <c r="U1232" s="6">
        <v>4.3841239236500004E-3</v>
      </c>
      <c r="V1232" s="6">
        <v>1.0060964601325301E-2</v>
      </c>
      <c r="W1232" s="6">
        <v>5.0399083026031301E-3</v>
      </c>
      <c r="X1232" s="6">
        <v>1.2329531558687601E-2</v>
      </c>
      <c r="Y1232" s="6">
        <v>3.5351607774476799E-3</v>
      </c>
      <c r="Z1232" s="6">
        <v>1.0465652078776701E-3</v>
      </c>
      <c r="AA1232" s="6">
        <v>1.4141303386321399E-3</v>
      </c>
      <c r="AB1232" s="6">
        <v>6.5843550340284997E-3</v>
      </c>
      <c r="AC1232" s="6">
        <v>8.81048820609125E-3</v>
      </c>
      <c r="AD1232" s="6">
        <v>6.0897525949684403E-3</v>
      </c>
      <c r="AE1232" s="4"/>
      <c r="AF1232" s="4"/>
      <c r="AG1232" s="4"/>
      <c r="AH1232" s="6">
        <v>5.4568434049408303E-2</v>
      </c>
      <c r="AI1232" s="6">
        <v>0.100774543693591</v>
      </c>
      <c r="AJ1232" s="6">
        <v>1.1929301812454E-2</v>
      </c>
      <c r="AK1232" s="6">
        <v>6.18815467700079E-2</v>
      </c>
      <c r="AL1232" s="6">
        <v>7.1617375165143299E-2</v>
      </c>
      <c r="AM1232" s="6">
        <v>3.8222174050829001E-3</v>
      </c>
      <c r="AN1232" s="6">
        <v>2.7008452265037099E-2</v>
      </c>
      <c r="AO1232" s="6">
        <v>2.2272152792013899E-2</v>
      </c>
      <c r="AP1232" s="6">
        <v>2.73272208382313E-2</v>
      </c>
      <c r="AQ1232" s="6">
        <v>4.3859948573907903E-2</v>
      </c>
      <c r="AR1232" s="6">
        <v>3.4194312273255097E-2</v>
      </c>
      <c r="AS1232" s="6">
        <v>7.8718035017394494E-2</v>
      </c>
      <c r="AT1232" s="6">
        <v>8.3009902056932205E-2</v>
      </c>
      <c r="AU1232" s="6">
        <v>9.8936586368370702E-2</v>
      </c>
      <c r="AV1232" s="6">
        <v>0.108675359155588</v>
      </c>
    </row>
    <row r="1233" spans="1:48">
      <c r="A1233" s="11" t="s">
        <v>1275</v>
      </c>
      <c r="B1233" s="6">
        <v>1.14417047160196E-2</v>
      </c>
      <c r="C1233" s="6">
        <v>5.3203963301221404E-3</v>
      </c>
      <c r="D1233" s="6">
        <v>9.4271731916058393E-3</v>
      </c>
      <c r="E1233" s="6">
        <v>7.1821549843560399E-3</v>
      </c>
      <c r="F1233" s="6">
        <v>7.7614707338713304E-3</v>
      </c>
      <c r="G1233" s="6">
        <v>8.5215252020479394E-3</v>
      </c>
      <c r="H1233" s="6">
        <v>1.4961059218560901E-2</v>
      </c>
      <c r="I1233" s="6">
        <v>2.0231872301038598E-2</v>
      </c>
      <c r="J1233" s="6">
        <v>1.06835626887966E-2</v>
      </c>
      <c r="K1233" s="6">
        <v>6.65235187198473E-3</v>
      </c>
      <c r="L1233" s="6">
        <v>8.2325327876307496E-3</v>
      </c>
      <c r="M1233" s="6">
        <v>9.4466578331112404E-3</v>
      </c>
      <c r="N1233" s="6">
        <v>6.04289832323177E-3</v>
      </c>
      <c r="O1233" s="6">
        <v>7.1645375451391798E-3</v>
      </c>
      <c r="P1233" s="6">
        <v>5.53253848696433E-3</v>
      </c>
      <c r="Q1233" s="6">
        <v>6.8149300655668795E-4</v>
      </c>
      <c r="R1233" s="6">
        <v>1.3687524970730999E-3</v>
      </c>
      <c r="S1233" s="6">
        <v>3.2844155741368702E-2</v>
      </c>
      <c r="T1233" s="6">
        <v>2.4151920303682701E-2</v>
      </c>
      <c r="U1233" s="6">
        <v>1.70163281107506E-2</v>
      </c>
      <c r="V1233" s="6">
        <v>6.6190607834521395E-2</v>
      </c>
      <c r="W1233" s="6">
        <v>8.7383827991885502E-2</v>
      </c>
      <c r="X1233" s="6">
        <v>7.4539340581633501E-2</v>
      </c>
      <c r="Y1233" s="6">
        <v>9.5185152459983102E-3</v>
      </c>
      <c r="Z1233" s="6">
        <v>7.9323661314618307E-3</v>
      </c>
      <c r="AA1233" s="6">
        <v>6.4059848570613099E-3</v>
      </c>
      <c r="AB1233" s="6">
        <v>1.5278721096466399E-2</v>
      </c>
      <c r="AC1233" s="6">
        <v>9.2574042928423791E-3</v>
      </c>
      <c r="AD1233" s="6">
        <v>1.1089244770487601E-2</v>
      </c>
      <c r="AE1233" s="4"/>
      <c r="AF1233" s="4"/>
      <c r="AG1233" s="4"/>
      <c r="AH1233" s="6">
        <v>8.43046673029854E-2</v>
      </c>
      <c r="AI1233" s="6">
        <v>4.1419474565421797E-2</v>
      </c>
      <c r="AJ1233" s="6">
        <v>6.5912015775411198E-2</v>
      </c>
      <c r="AK1233" s="6">
        <v>1.0034705796798901E-2</v>
      </c>
      <c r="AL1233" s="6">
        <v>3.3912623017851501E-2</v>
      </c>
      <c r="AM1233" s="6">
        <v>4.9742534626731902E-3</v>
      </c>
      <c r="AN1233" s="6">
        <v>5.8269260350580103E-2</v>
      </c>
      <c r="AO1233" s="6">
        <v>3.5459762692997297E-2</v>
      </c>
      <c r="AP1233" s="6">
        <v>7.2265696790472901E-3</v>
      </c>
      <c r="AQ1233" s="6">
        <v>6.9488413487157402E-3</v>
      </c>
      <c r="AR1233" s="6">
        <v>3.45171631847822E-2</v>
      </c>
      <c r="AS1233" s="6">
        <v>4.9190527831595603E-2</v>
      </c>
      <c r="AT1233" s="6">
        <v>3.28855886238461E-2</v>
      </c>
      <c r="AU1233" s="6">
        <v>2.5482997843477299E-2</v>
      </c>
      <c r="AV1233" s="6">
        <v>7.2004498475452998E-3</v>
      </c>
    </row>
    <row r="1234" spans="1:48">
      <c r="A1234" s="11" t="s">
        <v>1276</v>
      </c>
      <c r="B1234" s="6">
        <v>5.6292467791267996E-3</v>
      </c>
      <c r="C1234" s="6">
        <v>5.1763156902190502E-3</v>
      </c>
      <c r="D1234" s="6">
        <v>8.0194936618052295E-3</v>
      </c>
      <c r="E1234" s="6">
        <v>1.1925393602371799E-2</v>
      </c>
      <c r="F1234" s="6">
        <v>1.0022348669285299E-2</v>
      </c>
      <c r="G1234" s="6">
        <v>1.1459714585063001E-2</v>
      </c>
      <c r="H1234" s="6">
        <v>1.27665326566606E-2</v>
      </c>
      <c r="I1234" s="6">
        <v>0.113048630328503</v>
      </c>
      <c r="J1234" s="6">
        <v>2.0811139679102399E-2</v>
      </c>
      <c r="K1234" s="6">
        <v>7.2753960982099401E-3</v>
      </c>
      <c r="L1234" s="6">
        <v>8.5709153751108193E-3</v>
      </c>
      <c r="M1234" s="6">
        <v>1.1455731070150899E-2</v>
      </c>
      <c r="N1234" s="6">
        <v>4.0075599143329201E-3</v>
      </c>
      <c r="O1234" s="6">
        <v>4.9071994570967399E-3</v>
      </c>
      <c r="P1234" s="6">
        <v>3.6619048065780098E-3</v>
      </c>
      <c r="Q1234" s="6">
        <v>2.1909800011528902E-3</v>
      </c>
      <c r="R1234" s="6">
        <v>2.2527524861922E-3</v>
      </c>
      <c r="S1234" s="6">
        <v>1.12400572296771E-2</v>
      </c>
      <c r="T1234" s="6">
        <v>1.37813547603416E-2</v>
      </c>
      <c r="U1234" s="6">
        <v>1.04177296345608E-2</v>
      </c>
      <c r="V1234" s="6">
        <v>7.0735245466562499E-2</v>
      </c>
      <c r="W1234" s="6">
        <v>6.5121695260317802E-2</v>
      </c>
      <c r="X1234" s="6">
        <v>6.7263840187012897E-2</v>
      </c>
      <c r="Y1234" s="6">
        <v>4.7053876646483096E-3</v>
      </c>
      <c r="Z1234" s="6">
        <v>4.1676333380356798E-3</v>
      </c>
      <c r="AA1234" s="6">
        <v>3.2923424991727099E-3</v>
      </c>
      <c r="AB1234" s="6">
        <v>6.3617802150193303E-2</v>
      </c>
      <c r="AC1234" s="6">
        <v>4.26136400217813E-2</v>
      </c>
      <c r="AD1234" s="6">
        <v>6.17635227884199E-2</v>
      </c>
      <c r="AE1234" s="4"/>
      <c r="AF1234" s="4"/>
      <c r="AG1234" s="4"/>
      <c r="AH1234" s="6">
        <v>3.9921174616685103E-2</v>
      </c>
      <c r="AI1234" s="6">
        <v>3.6147636341018398E-2</v>
      </c>
      <c r="AJ1234" s="6">
        <v>3.0357443105350601E-2</v>
      </c>
      <c r="AK1234" s="6">
        <v>4.0527932819540103E-3</v>
      </c>
      <c r="AL1234" s="6">
        <v>1.61171520843656E-2</v>
      </c>
      <c r="AM1234" s="6">
        <v>3.4981032863910899E-3</v>
      </c>
      <c r="AN1234" s="6">
        <v>6.5982146737511696E-2</v>
      </c>
      <c r="AO1234" s="6">
        <v>2.7963100473543698E-2</v>
      </c>
      <c r="AP1234" s="6">
        <v>1.21524538156176E-2</v>
      </c>
      <c r="AQ1234" s="6">
        <v>3.5311736420683198E-3</v>
      </c>
      <c r="AR1234" s="6">
        <v>2.4534757820818799E-2</v>
      </c>
      <c r="AS1234" s="6">
        <v>3.1295220177920698E-2</v>
      </c>
      <c r="AT1234" s="6">
        <v>1.68198157718038E-2</v>
      </c>
      <c r="AU1234" s="6">
        <v>2.16706821073747E-2</v>
      </c>
      <c r="AV1234" s="6">
        <v>4.0548408758905698E-3</v>
      </c>
    </row>
    <row r="1235" spans="1:48">
      <c r="A1235" s="11" t="s">
        <v>1277</v>
      </c>
      <c r="B1235" s="6">
        <v>3.7689750984856701E-3</v>
      </c>
      <c r="C1235" s="6">
        <v>6.1112579794969498E-3</v>
      </c>
      <c r="D1235" s="6">
        <v>2.9613901728506899E-3</v>
      </c>
      <c r="E1235" s="6">
        <v>3.6502714128030201E-3</v>
      </c>
      <c r="F1235" s="6">
        <v>3.6089651451917098E-3</v>
      </c>
      <c r="G1235" s="6">
        <v>3.44808517947637E-3</v>
      </c>
      <c r="H1235" s="6">
        <v>7.1800866158899601E-3</v>
      </c>
      <c r="I1235" s="6">
        <v>8.52966982565488E-2</v>
      </c>
      <c r="J1235" s="6">
        <v>2.0806078879243298E-2</v>
      </c>
      <c r="K1235" s="6">
        <v>4.6325493685429797E-3</v>
      </c>
      <c r="L1235" s="6">
        <v>2.4117721196044201E-3</v>
      </c>
      <c r="M1235" s="6">
        <v>5.1424000870650402E-3</v>
      </c>
      <c r="N1235" s="6">
        <v>2.2775234732759901E-3</v>
      </c>
      <c r="O1235" s="6">
        <v>4.0111420602649203E-3</v>
      </c>
      <c r="P1235" s="6">
        <v>3.8371355956905002E-3</v>
      </c>
      <c r="Q1235" s="6">
        <v>3.21182915856872E-3</v>
      </c>
      <c r="R1235" s="6">
        <v>2.13260329399827E-3</v>
      </c>
      <c r="S1235" s="6">
        <v>4.5239576080260196E-3</v>
      </c>
      <c r="T1235" s="6">
        <v>3.5582449030823401E-3</v>
      </c>
      <c r="U1235" s="6">
        <v>3.2855378941692502E-3</v>
      </c>
      <c r="V1235" s="6">
        <v>3.2331197414126399E-2</v>
      </c>
      <c r="W1235" s="6">
        <v>5.6507296442540399E-2</v>
      </c>
      <c r="X1235" s="6">
        <v>3.47376310046381E-2</v>
      </c>
      <c r="Y1235" s="6">
        <v>9.4382520348582303E-3</v>
      </c>
      <c r="Z1235" s="6">
        <v>4.11981515043402E-3</v>
      </c>
      <c r="AA1235" s="6">
        <v>3.45687187515584E-3</v>
      </c>
      <c r="AB1235" s="6">
        <v>4.12737752392002E-3</v>
      </c>
      <c r="AC1235" s="6">
        <v>5.59027466307072E-3</v>
      </c>
      <c r="AD1235" s="6">
        <v>2.4210526405989501E-3</v>
      </c>
      <c r="AE1235" s="4"/>
      <c r="AF1235" s="4"/>
      <c r="AG1235" s="4"/>
      <c r="AH1235" s="6">
        <v>7.0573318150474906E-2</v>
      </c>
      <c r="AI1235" s="6">
        <v>0.11104781060236001</v>
      </c>
      <c r="AJ1235" s="6">
        <v>5.0215560418857601E-2</v>
      </c>
      <c r="AK1235" s="6">
        <v>1.8941587867033299E-2</v>
      </c>
      <c r="AL1235" s="6">
        <v>1.1999763207020999E-2</v>
      </c>
      <c r="AM1235" s="6">
        <v>5.9551288110496802E-3</v>
      </c>
      <c r="AN1235" s="6">
        <v>7.1616221470848396E-2</v>
      </c>
      <c r="AO1235" s="6">
        <v>4.80498951974428E-2</v>
      </c>
      <c r="AP1235" s="6">
        <v>5.80815105244819E-3</v>
      </c>
      <c r="AQ1235" s="6">
        <v>2.7166746966916601E-2</v>
      </c>
      <c r="AR1235" s="6">
        <v>9.83207875418452E-2</v>
      </c>
      <c r="AS1235" s="6">
        <v>4.6172940493077602E-2</v>
      </c>
      <c r="AT1235" s="6">
        <v>4.2238524775414503E-2</v>
      </c>
      <c r="AU1235" s="6">
        <v>1.62895341960014E-2</v>
      </c>
      <c r="AV1235" s="6">
        <v>4.7017756197590903E-2</v>
      </c>
    </row>
    <row r="1236" spans="1:48">
      <c r="A1236" s="11" t="s">
        <v>1278</v>
      </c>
      <c r="B1236" s="6">
        <v>4.7665106359081003E-3</v>
      </c>
      <c r="C1236" s="6">
        <v>5.6629294555824499E-3</v>
      </c>
      <c r="D1236" s="6">
        <v>4.9524335815517304E-3</v>
      </c>
      <c r="E1236" s="6">
        <v>6.8361474018173796E-3</v>
      </c>
      <c r="F1236" s="6">
        <v>7.96276068555094E-3</v>
      </c>
      <c r="G1236" s="6">
        <v>1.6255103037800901E-2</v>
      </c>
      <c r="H1236" s="6">
        <v>7.3687298197206097E-2</v>
      </c>
      <c r="I1236" s="6">
        <v>0.11261996981865</v>
      </c>
      <c r="J1236" s="6">
        <v>7.7240316455918306E-2</v>
      </c>
      <c r="K1236" s="6">
        <v>2.3331317824023898E-2</v>
      </c>
      <c r="L1236" s="6">
        <v>1.2596790452943299E-2</v>
      </c>
      <c r="M1236" s="6">
        <v>5.6605108893889901E-2</v>
      </c>
      <c r="N1236" s="6">
        <v>4.5056996138309099E-3</v>
      </c>
      <c r="O1236" s="6">
        <v>3.6185467232711702E-3</v>
      </c>
      <c r="P1236" s="6">
        <v>7.1055079077941702E-3</v>
      </c>
      <c r="Q1236" s="6">
        <v>6.5408585615994398E-3</v>
      </c>
      <c r="R1236" s="6">
        <v>2.7959275012343901E-3</v>
      </c>
      <c r="S1236" s="6">
        <v>9.0839985372515499E-3</v>
      </c>
      <c r="T1236" s="6">
        <v>4.9640178847750703E-3</v>
      </c>
      <c r="U1236" s="6">
        <v>7.0469288644008001E-3</v>
      </c>
      <c r="V1236" s="6">
        <v>1.45771738952678E-2</v>
      </c>
      <c r="W1236" s="6">
        <v>7.1197829078961401E-3</v>
      </c>
      <c r="X1236" s="6">
        <v>8.2894743559084293E-3</v>
      </c>
      <c r="Y1236" s="6">
        <v>9.6693494268315291E-3</v>
      </c>
      <c r="Z1236" s="6">
        <v>6.5993139098990102E-3</v>
      </c>
      <c r="AA1236" s="6">
        <v>8.9028356054726906E-3</v>
      </c>
      <c r="AB1236" s="6">
        <v>0.107574364446906</v>
      </c>
      <c r="AC1236" s="6">
        <v>9.1864920677964895E-2</v>
      </c>
      <c r="AD1236" s="6">
        <v>6.3822408817906698E-2</v>
      </c>
      <c r="AE1236" s="4"/>
      <c r="AF1236" s="4"/>
      <c r="AG1236" s="4"/>
      <c r="AH1236" s="6">
        <v>2.10628360150323E-2</v>
      </c>
      <c r="AI1236" s="6">
        <v>1.72587788847882E-2</v>
      </c>
      <c r="AJ1236" s="6">
        <v>1.2129206447409901E-2</v>
      </c>
      <c r="AK1236" s="6">
        <v>6.39045137987828E-3</v>
      </c>
      <c r="AL1236" s="6">
        <v>1.09353684145487E-2</v>
      </c>
      <c r="AM1236" s="6">
        <v>5.8073520246733701E-3</v>
      </c>
      <c r="AN1236" s="6">
        <v>3.03638537183097E-2</v>
      </c>
      <c r="AO1236" s="6">
        <v>1.79936278797929E-2</v>
      </c>
      <c r="AP1236" s="6">
        <v>2.8773284111891098E-3</v>
      </c>
      <c r="AQ1236" s="6">
        <v>3.1219392595036199E-2</v>
      </c>
      <c r="AR1236" s="6">
        <v>1.2849023227834599E-2</v>
      </c>
      <c r="AS1236" s="6">
        <v>2.3530304157304699E-2</v>
      </c>
      <c r="AT1236" s="6">
        <v>8.9156912564293794E-3</v>
      </c>
      <c r="AU1236" s="6">
        <v>2.0969639191153001E-2</v>
      </c>
      <c r="AV1236" s="6">
        <v>1.1099350317565501E-2</v>
      </c>
    </row>
    <row r="1237" spans="1:48">
      <c r="A1237" s="11" t="s">
        <v>1279</v>
      </c>
      <c r="B1237" s="6">
        <v>1.0090970768301301E-2</v>
      </c>
      <c r="C1237" s="6">
        <v>8.3784835398718893E-3</v>
      </c>
      <c r="D1237" s="6">
        <v>8.4325817758356299E-3</v>
      </c>
      <c r="E1237" s="6">
        <v>2.9196273672169398E-2</v>
      </c>
      <c r="F1237" s="6">
        <v>1.5241890856314E-2</v>
      </c>
      <c r="G1237" s="6">
        <v>3.0950474247435002E-2</v>
      </c>
      <c r="H1237" s="6">
        <v>5.8809985873019298E-2</v>
      </c>
      <c r="I1237" s="6">
        <v>2.47447354496169E-2</v>
      </c>
      <c r="J1237" s="6">
        <v>3.1563087194179697E-2</v>
      </c>
      <c r="K1237" s="6">
        <v>3.30635956567078E-2</v>
      </c>
      <c r="L1237" s="6">
        <v>9.3697291704641205E-3</v>
      </c>
      <c r="M1237" s="6">
        <v>5.6368457146554897E-2</v>
      </c>
      <c r="N1237" s="6">
        <v>1.9292532506556302E-2</v>
      </c>
      <c r="O1237" s="6">
        <v>2.0865984477784899E-2</v>
      </c>
      <c r="P1237" s="6">
        <v>5.5361077384225403E-2</v>
      </c>
      <c r="Q1237" s="6">
        <v>1.46944370316116E-2</v>
      </c>
      <c r="R1237" s="6">
        <v>9.8342402437692194E-3</v>
      </c>
      <c r="S1237" s="6">
        <v>1.5656448329239799E-2</v>
      </c>
      <c r="T1237" s="6">
        <v>1.6055961905911301E-2</v>
      </c>
      <c r="U1237" s="6">
        <v>1.0684229137436999E-2</v>
      </c>
      <c r="V1237" s="6">
        <v>3.9603539220734701E-2</v>
      </c>
      <c r="W1237" s="6">
        <v>2.2409657438216601E-2</v>
      </c>
      <c r="X1237" s="6">
        <v>3.5158006559244899E-2</v>
      </c>
      <c r="Y1237" s="6">
        <v>1.33968163527331E-2</v>
      </c>
      <c r="Z1237" s="6">
        <v>1.1453391721628001E-2</v>
      </c>
      <c r="AA1237" s="6">
        <v>1.3685529819283501E-2</v>
      </c>
      <c r="AB1237" s="6">
        <v>1.16221427167125E-2</v>
      </c>
      <c r="AC1237" s="6">
        <v>1.34605679585086E-2</v>
      </c>
      <c r="AD1237" s="6">
        <v>1.6005496375296201E-2</v>
      </c>
      <c r="AE1237" s="4"/>
      <c r="AF1237" s="4"/>
      <c r="AG1237" s="4"/>
      <c r="AH1237" s="6">
        <v>1.83610942215903E-2</v>
      </c>
      <c r="AI1237" s="6">
        <v>2.5806779537033999E-2</v>
      </c>
      <c r="AJ1237" s="6">
        <v>1.5717263884402401E-2</v>
      </c>
      <c r="AK1237" s="6">
        <v>2.1177645443638302E-2</v>
      </c>
      <c r="AL1237" s="6">
        <v>2.0578743416634598E-2</v>
      </c>
      <c r="AM1237" s="6">
        <v>7.9929695863581902E-3</v>
      </c>
      <c r="AN1237" s="6">
        <v>9.9331864679192694E-3</v>
      </c>
      <c r="AO1237" s="6">
        <v>1.0488037985994399E-2</v>
      </c>
      <c r="AP1237" s="6">
        <v>1.8898084728727099E-2</v>
      </c>
      <c r="AQ1237" s="6">
        <v>6.8222025012050394E-2</v>
      </c>
      <c r="AR1237" s="6">
        <v>2.7473700729536799E-2</v>
      </c>
      <c r="AS1237" s="6">
        <v>2.6075413893843099E-2</v>
      </c>
      <c r="AT1237" s="6">
        <v>1.69716438327846E-2</v>
      </c>
      <c r="AU1237" s="6">
        <v>1.77909115484143E-2</v>
      </c>
      <c r="AV1237" s="6">
        <v>3.9062175181708597E-2</v>
      </c>
    </row>
    <row r="1238" spans="1:48">
      <c r="A1238" s="11" t="s">
        <v>1280</v>
      </c>
      <c r="B1238" s="6">
        <v>7.7400468579765097E-3</v>
      </c>
      <c r="C1238" s="6">
        <v>9.7389028542281802E-3</v>
      </c>
      <c r="D1238" s="6">
        <v>9.3294360905853604E-3</v>
      </c>
      <c r="E1238" s="6">
        <v>9.7605068508153509E-3</v>
      </c>
      <c r="F1238" s="6">
        <v>9.92537540189453E-3</v>
      </c>
      <c r="G1238" s="6">
        <v>1.13562431904879E-2</v>
      </c>
      <c r="H1238" s="6">
        <v>1.88244983752145E-2</v>
      </c>
      <c r="I1238" s="6">
        <v>2.17007656247762E-2</v>
      </c>
      <c r="J1238" s="6">
        <v>1.9760556944413001E-2</v>
      </c>
      <c r="K1238" s="6">
        <v>1.38424225658846E-2</v>
      </c>
      <c r="L1238" s="6">
        <v>9.4127729176083398E-3</v>
      </c>
      <c r="M1238" s="6">
        <v>1.5260993896578401E-2</v>
      </c>
      <c r="N1238" s="6">
        <v>1.05256518686475E-2</v>
      </c>
      <c r="O1238" s="6">
        <v>7.3835347981178997E-3</v>
      </c>
      <c r="P1238" s="6">
        <v>8.7199730958096803E-3</v>
      </c>
      <c r="Q1238" s="6">
        <v>8.7395098073301701E-4</v>
      </c>
      <c r="R1238" s="6">
        <v>1.45647755731056E-3</v>
      </c>
      <c r="S1238" s="6">
        <v>3.7885160071533301E-2</v>
      </c>
      <c r="T1238" s="6">
        <v>2.9053250752091201E-2</v>
      </c>
      <c r="U1238" s="6">
        <v>4.2409994231169403E-2</v>
      </c>
      <c r="V1238" s="6">
        <v>4.9074971484156203E-2</v>
      </c>
      <c r="W1238" s="6">
        <v>7.0127362473844906E-2</v>
      </c>
      <c r="X1238" s="6">
        <v>4.2790251835252403E-2</v>
      </c>
      <c r="Y1238" s="6">
        <v>2.1552829248491001E-2</v>
      </c>
      <c r="Z1238" s="6">
        <v>1.4505975504452999E-2</v>
      </c>
      <c r="AA1238" s="6">
        <v>1.44417540846599E-2</v>
      </c>
      <c r="AB1238" s="6">
        <v>9.4435143367274394E-3</v>
      </c>
      <c r="AC1238" s="6">
        <v>1.24874585820842E-2</v>
      </c>
      <c r="AD1238" s="6">
        <v>8.8041534176689501E-3</v>
      </c>
      <c r="AE1238" s="4"/>
      <c r="AF1238" s="4"/>
      <c r="AG1238" s="4"/>
      <c r="AH1238" s="6">
        <v>8.5476710265695005E-2</v>
      </c>
      <c r="AI1238" s="6">
        <v>3.2061054321761803E-2</v>
      </c>
      <c r="AJ1238" s="6">
        <v>4.4667233567125597E-2</v>
      </c>
      <c r="AK1238" s="6">
        <v>1.15194708407606E-2</v>
      </c>
      <c r="AL1238" s="6">
        <v>3.0187945434495801E-2</v>
      </c>
      <c r="AM1238" s="6">
        <v>7.8733981158308503E-3</v>
      </c>
      <c r="AN1238" s="6">
        <v>4.7683352408825E-2</v>
      </c>
      <c r="AO1238" s="6">
        <v>4.0404943356995203E-2</v>
      </c>
      <c r="AP1238" s="6">
        <v>1.5537275830566801E-2</v>
      </c>
      <c r="AQ1238" s="6">
        <v>1.0231987306845399E-2</v>
      </c>
      <c r="AR1238" s="6">
        <v>2.4872904335474198E-2</v>
      </c>
      <c r="AS1238" s="6">
        <v>4.4023652379644902E-2</v>
      </c>
      <c r="AT1238" s="6">
        <v>3.1289696052504798E-2</v>
      </c>
      <c r="AU1238" s="6">
        <v>2.78801987131841E-2</v>
      </c>
      <c r="AV1238" s="6">
        <v>8.1013911770764693E-3</v>
      </c>
    </row>
    <row r="1239" spans="1:48">
      <c r="A1239" s="11" t="s">
        <v>1281</v>
      </c>
      <c r="B1239" s="6">
        <v>5.9163622751597202E-3</v>
      </c>
      <c r="C1239" s="6">
        <v>5.0655160852365096E-3</v>
      </c>
      <c r="D1239" s="6">
        <v>9.5532061433662198E-3</v>
      </c>
      <c r="E1239" s="6">
        <v>3.6978071857446098E-3</v>
      </c>
      <c r="F1239" s="6">
        <v>3.8384717493702698E-3</v>
      </c>
      <c r="G1239" s="6">
        <v>4.8988977755934299E-3</v>
      </c>
      <c r="H1239" s="6">
        <v>5.1822747221322296E-3</v>
      </c>
      <c r="I1239" s="6">
        <v>2.6801379590693099E-2</v>
      </c>
      <c r="J1239" s="6">
        <v>5.7288066882640399E-3</v>
      </c>
      <c r="K1239" s="6">
        <v>5.7642484109518798E-3</v>
      </c>
      <c r="L1239" s="6">
        <v>4.9536982154269197E-3</v>
      </c>
      <c r="M1239" s="6">
        <v>5.1702899350943004E-3</v>
      </c>
      <c r="N1239" s="6">
        <v>2.9056340873420102E-3</v>
      </c>
      <c r="O1239" s="6">
        <v>3.9155273650068002E-3</v>
      </c>
      <c r="P1239" s="6">
        <v>4.5895513309135803E-3</v>
      </c>
      <c r="Q1239" s="6">
        <v>2.7581204927876399E-3</v>
      </c>
      <c r="R1239" s="6">
        <v>2.3298178560585102E-3</v>
      </c>
      <c r="S1239" s="6">
        <v>2.5013306924097398E-2</v>
      </c>
      <c r="T1239" s="6">
        <v>1.2601318777475E-2</v>
      </c>
      <c r="U1239" s="6">
        <v>1.2538707267162E-2</v>
      </c>
      <c r="V1239" s="6">
        <v>8.35822641673344E-2</v>
      </c>
      <c r="W1239" s="6">
        <v>8.3868065569236303E-2</v>
      </c>
      <c r="X1239" s="6">
        <v>7.6087765037525901E-2</v>
      </c>
      <c r="Y1239" s="6">
        <v>2.7590411529281201E-3</v>
      </c>
      <c r="Z1239" s="6">
        <v>3.6874073805036301E-3</v>
      </c>
      <c r="AA1239" s="6">
        <v>2.1736836066524501E-3</v>
      </c>
      <c r="AB1239" s="6">
        <v>2.11546276444015E-2</v>
      </c>
      <c r="AC1239" s="6">
        <v>1.9642756675187101E-2</v>
      </c>
      <c r="AD1239" s="6">
        <v>9.1604126036292192E-3</v>
      </c>
      <c r="AE1239" s="4"/>
      <c r="AF1239" s="4"/>
      <c r="AG1239" s="4"/>
      <c r="AH1239" s="6">
        <v>8.3255826373281397E-2</v>
      </c>
      <c r="AI1239" s="6">
        <v>3.5087132810795001E-2</v>
      </c>
      <c r="AJ1239" s="6">
        <v>6.6609635968105804E-2</v>
      </c>
      <c r="AK1239" s="6">
        <v>4.1800754225710104E-3</v>
      </c>
      <c r="AL1239" s="6">
        <v>2.9627834598349799E-2</v>
      </c>
      <c r="AM1239" s="6">
        <v>5.2172311181183902E-3</v>
      </c>
      <c r="AN1239" s="6">
        <v>0.11552296241630899</v>
      </c>
      <c r="AO1239" s="6">
        <v>7.6823931576990301E-2</v>
      </c>
      <c r="AP1239" s="6">
        <v>9.2511994254592892E-3</v>
      </c>
      <c r="AQ1239" s="6">
        <v>6.3092084435912099E-3</v>
      </c>
      <c r="AR1239" s="6">
        <v>2.29735519464314E-2</v>
      </c>
      <c r="AS1239" s="6">
        <v>4.2449623433030999E-2</v>
      </c>
      <c r="AT1239" s="6">
        <v>2.2022643548227999E-2</v>
      </c>
      <c r="AU1239" s="6">
        <v>1.6762047324499301E-2</v>
      </c>
      <c r="AV1239" s="6">
        <v>8.5681288789641093E-3</v>
      </c>
    </row>
    <row r="1240" spans="1:48">
      <c r="A1240" s="11" t="s">
        <v>1282</v>
      </c>
      <c r="B1240" s="6">
        <v>1.7177562190802E-2</v>
      </c>
      <c r="C1240" s="6">
        <v>1.11453605854843E-2</v>
      </c>
      <c r="D1240" s="6">
        <v>1.28340541017305E-2</v>
      </c>
      <c r="E1240" s="6">
        <v>6.2539563019704994E-2</v>
      </c>
      <c r="F1240" s="6">
        <v>3.2731124299764297E-2</v>
      </c>
      <c r="G1240" s="6">
        <v>7.0978300316910006E-2</v>
      </c>
      <c r="H1240" s="6">
        <v>2.5235595713911801E-2</v>
      </c>
      <c r="I1240" s="6">
        <v>2.6767768397286101E-2</v>
      </c>
      <c r="J1240" s="6">
        <v>2.71559605708513E-2</v>
      </c>
      <c r="K1240" s="6">
        <v>1.49785968134692E-2</v>
      </c>
      <c r="L1240" s="6">
        <v>1.10935029968726E-2</v>
      </c>
      <c r="M1240" s="6">
        <v>2.8113329168274599E-2</v>
      </c>
      <c r="N1240" s="6">
        <v>1.9714069852034801E-2</v>
      </c>
      <c r="O1240" s="6">
        <v>2.42021228335602E-2</v>
      </c>
      <c r="P1240" s="6">
        <v>1.5864017483825401E-2</v>
      </c>
      <c r="Q1240" s="6">
        <v>4.9585351376786498E-2</v>
      </c>
      <c r="R1240" s="6">
        <v>3.4247836859230503E-2</v>
      </c>
      <c r="S1240" s="6">
        <v>1.5095573282034201E-2</v>
      </c>
      <c r="T1240" s="6">
        <v>1.6062151672406998E-2</v>
      </c>
      <c r="U1240" s="6">
        <v>1.9098161648429601E-2</v>
      </c>
      <c r="V1240" s="6">
        <v>2.1915795317790601E-2</v>
      </c>
      <c r="W1240" s="6">
        <v>1.1451510576000501E-2</v>
      </c>
      <c r="X1240" s="6">
        <v>2.3561877774244198E-2</v>
      </c>
      <c r="Y1240" s="6">
        <v>1.4723953747576299E-2</v>
      </c>
      <c r="Z1240" s="6">
        <v>1.00946201270498E-2</v>
      </c>
      <c r="AA1240" s="6">
        <v>1.53424865927556E-2</v>
      </c>
      <c r="AB1240" s="6">
        <v>1.5169576199547299E-2</v>
      </c>
      <c r="AC1240" s="6">
        <v>1.96064474179297E-2</v>
      </c>
      <c r="AD1240" s="6">
        <v>1.6985892193023301E-2</v>
      </c>
      <c r="AE1240" s="4"/>
      <c r="AF1240" s="4"/>
      <c r="AG1240" s="4"/>
      <c r="AH1240" s="6">
        <v>1.6302580071092299E-2</v>
      </c>
      <c r="AI1240" s="6">
        <v>1.5937597162171201E-2</v>
      </c>
      <c r="AJ1240" s="6">
        <v>1.4234084279168301E-2</v>
      </c>
      <c r="AK1240" s="6">
        <v>2.0204111013847E-2</v>
      </c>
      <c r="AL1240" s="6">
        <v>2.2659065885688199E-2</v>
      </c>
      <c r="AM1240" s="6">
        <v>1.8623650958379399E-2</v>
      </c>
      <c r="AN1240" s="6">
        <v>1.7308242813521401E-2</v>
      </c>
      <c r="AO1240" s="6">
        <v>1.9823066413518001E-2</v>
      </c>
      <c r="AP1240" s="6">
        <v>4.2641696013041498E-2</v>
      </c>
      <c r="AQ1240" s="6">
        <v>3.83095196087E-2</v>
      </c>
      <c r="AR1240" s="6">
        <v>1.8650041353448998E-2</v>
      </c>
      <c r="AS1240" s="6">
        <v>1.30290726199824E-2</v>
      </c>
      <c r="AT1240" s="6">
        <v>3.4004569768502503E-2</v>
      </c>
      <c r="AU1240" s="6">
        <v>1.34488589992364E-2</v>
      </c>
      <c r="AV1240" s="6">
        <v>1.1351679910415E-2</v>
      </c>
    </row>
    <row r="1241" spans="1:48">
      <c r="A1241" s="11" t="s">
        <v>1283</v>
      </c>
      <c r="B1241" s="6">
        <v>4.8063581854575297E-3</v>
      </c>
      <c r="C1241" s="6">
        <v>3.3720479962395899E-3</v>
      </c>
      <c r="D1241" s="6">
        <v>3.0241205081445398E-3</v>
      </c>
      <c r="E1241" s="6">
        <v>1.7736113282401898E-2</v>
      </c>
      <c r="F1241" s="6">
        <v>1.9001552175118199E-2</v>
      </c>
      <c r="G1241" s="6">
        <v>3.1750072670882201E-2</v>
      </c>
      <c r="H1241" s="6">
        <v>0.111830632770579</v>
      </c>
      <c r="I1241" s="6">
        <v>9.8148280167418805E-2</v>
      </c>
      <c r="J1241" s="6">
        <v>9.7422530295719401E-2</v>
      </c>
      <c r="K1241" s="6">
        <v>3.5387448112588697E-2</v>
      </c>
      <c r="L1241" s="6">
        <v>1.10773759688239E-2</v>
      </c>
      <c r="M1241" s="6">
        <v>9.7707764470674002E-2</v>
      </c>
      <c r="N1241" s="6">
        <v>5.7293306837659297E-3</v>
      </c>
      <c r="O1241" s="6">
        <v>8.4293625522667195E-3</v>
      </c>
      <c r="P1241" s="6">
        <v>1.60641288236055E-2</v>
      </c>
      <c r="Q1241" s="6">
        <v>4.0653129352484401E-3</v>
      </c>
      <c r="R1241" s="6">
        <v>4.7043920516125597E-3</v>
      </c>
      <c r="S1241" s="6">
        <v>9.9700217161055801E-3</v>
      </c>
      <c r="T1241" s="6">
        <v>8.0745317667265393E-3</v>
      </c>
      <c r="U1241" s="6">
        <v>8.3146589318670392E-3</v>
      </c>
      <c r="V1241" s="6">
        <v>2.3882624575678899E-2</v>
      </c>
      <c r="W1241" s="6">
        <v>1.06044414107569E-2</v>
      </c>
      <c r="X1241" s="6">
        <v>2.7996932876257499E-2</v>
      </c>
      <c r="Y1241" s="6">
        <v>5.0697471426321998E-3</v>
      </c>
      <c r="Z1241" s="6">
        <v>7.3248398800648002E-3</v>
      </c>
      <c r="AA1241" s="6">
        <v>6.7104434437338196E-3</v>
      </c>
      <c r="AB1241" s="6">
        <v>5.4207812062526603E-2</v>
      </c>
      <c r="AC1241" s="6">
        <v>4.9238859765391399E-2</v>
      </c>
      <c r="AD1241" s="6">
        <v>3.9283240926699603E-2</v>
      </c>
      <c r="AE1241" s="4"/>
      <c r="AF1241" s="4"/>
      <c r="AG1241" s="4"/>
      <c r="AH1241" s="6">
        <v>8.71494330460117E-3</v>
      </c>
      <c r="AI1241" s="6">
        <v>6.69902640731747E-3</v>
      </c>
      <c r="AJ1241" s="6">
        <v>4.8489070976374896E-3</v>
      </c>
      <c r="AK1241" s="6">
        <v>6.0519857917781398E-3</v>
      </c>
      <c r="AL1241" s="6">
        <v>6.3212602249140002E-3</v>
      </c>
      <c r="AM1241" s="6">
        <v>1.22341636556299E-2</v>
      </c>
      <c r="AN1241" s="6">
        <v>3.9435075417391399E-2</v>
      </c>
      <c r="AO1241" s="6">
        <v>1.77012263670717E-2</v>
      </c>
      <c r="AP1241" s="6">
        <v>1.4058596957465801E-2</v>
      </c>
      <c r="AQ1241" s="6">
        <v>2.9237922988869298E-2</v>
      </c>
      <c r="AR1241" s="6">
        <v>7.5515821123111997E-3</v>
      </c>
      <c r="AS1241" s="6">
        <v>8.1034001039620301E-3</v>
      </c>
      <c r="AT1241" s="6">
        <v>5.1978287634800602E-3</v>
      </c>
      <c r="AU1241" s="6">
        <v>7.1247051146140902E-3</v>
      </c>
      <c r="AV1241" s="6">
        <v>5.7843975439685301E-3</v>
      </c>
    </row>
    <row r="1242" spans="1:48">
      <c r="A1242" s="11" t="s">
        <v>1284</v>
      </c>
      <c r="B1242" s="6">
        <v>3.32205122740744E-3</v>
      </c>
      <c r="C1242" s="6">
        <v>1.0347454561191001E-2</v>
      </c>
      <c r="D1242" s="6">
        <v>5.1116643701620296E-3</v>
      </c>
      <c r="E1242" s="6">
        <v>1.1483620480949201E-2</v>
      </c>
      <c r="F1242" s="6">
        <v>2.05064868678516E-2</v>
      </c>
      <c r="G1242" s="6">
        <v>9.1646927992280296E-3</v>
      </c>
      <c r="H1242" s="6">
        <v>2.6590529662561001E-2</v>
      </c>
      <c r="I1242" s="6">
        <v>5.5297623695271803E-2</v>
      </c>
      <c r="J1242" s="6">
        <v>4.95724627838059E-2</v>
      </c>
      <c r="K1242" s="6">
        <v>5.9958792758629101E-2</v>
      </c>
      <c r="L1242" s="6">
        <v>4.4646480545771899E-3</v>
      </c>
      <c r="M1242" s="6">
        <v>2.2173978540845501E-2</v>
      </c>
      <c r="N1242" s="6">
        <v>3.9646482111342102E-3</v>
      </c>
      <c r="O1242" s="6">
        <v>1.92539813091284E-2</v>
      </c>
      <c r="P1242" s="6">
        <v>2.9879412479477899E-2</v>
      </c>
      <c r="Q1242" s="6">
        <v>4.4776043708053496E-3</v>
      </c>
      <c r="R1242" s="6">
        <v>2.7261453047124198E-2</v>
      </c>
      <c r="S1242" s="6">
        <v>2.0396108704890101E-2</v>
      </c>
      <c r="T1242" s="6">
        <v>1.2324695326826699E-2</v>
      </c>
      <c r="U1242" s="6">
        <v>1.61450398991567E-2</v>
      </c>
      <c r="V1242" s="6">
        <v>5.4507973865059602E-2</v>
      </c>
      <c r="W1242" s="6">
        <v>2.2120361387381202E-2</v>
      </c>
      <c r="X1242" s="6">
        <v>3.8416777679593499E-2</v>
      </c>
      <c r="Y1242" s="6">
        <v>4.4334899468487102E-3</v>
      </c>
      <c r="Z1242" s="6">
        <v>4.2066938355473701E-3</v>
      </c>
      <c r="AA1242" s="6">
        <v>5.3543760994240403E-3</v>
      </c>
      <c r="AB1242" s="6">
        <v>4.9324201562419803E-2</v>
      </c>
      <c r="AC1242" s="6">
        <v>4.3824458302423E-2</v>
      </c>
      <c r="AD1242" s="6">
        <v>2.22467090161402E-2</v>
      </c>
      <c r="AE1242" s="4"/>
      <c r="AF1242" s="4"/>
      <c r="AG1242" s="4"/>
      <c r="AH1242" s="6">
        <v>8.4056909089953603E-3</v>
      </c>
      <c r="AI1242" s="6">
        <v>9.8873745113605103E-3</v>
      </c>
      <c r="AJ1242" s="6">
        <v>7.5484880850451401E-3</v>
      </c>
      <c r="AK1242" s="6">
        <v>1.65196366793556E-2</v>
      </c>
      <c r="AL1242" s="6">
        <v>1.52901299111903E-2</v>
      </c>
      <c r="AM1242" s="6">
        <v>1.5302941114189599E-2</v>
      </c>
      <c r="AN1242" s="6">
        <v>7.6054954641800496E-2</v>
      </c>
      <c r="AO1242" s="6">
        <v>3.73596507711835E-2</v>
      </c>
      <c r="AP1242" s="6">
        <v>6.2969258116065296E-2</v>
      </c>
      <c r="AQ1242" s="6">
        <v>6.4020752054262603E-3</v>
      </c>
      <c r="AR1242" s="6">
        <v>2.69064486146262E-2</v>
      </c>
      <c r="AS1242" s="6">
        <v>2.0217577694044801E-2</v>
      </c>
      <c r="AT1242" s="6">
        <v>8.0852743748665093E-3</v>
      </c>
      <c r="AU1242" s="6">
        <v>2.4756646973599899E-2</v>
      </c>
      <c r="AV1242" s="6">
        <v>8.1618615523897601E-3</v>
      </c>
    </row>
    <row r="1243" spans="1:48">
      <c r="A1243" s="11" t="s">
        <v>1285</v>
      </c>
      <c r="B1243" s="6">
        <v>2.3044319871420402E-2</v>
      </c>
      <c r="C1243" s="6">
        <v>3.1802157889718102E-2</v>
      </c>
      <c r="D1243" s="6">
        <v>4.0100194128586002E-2</v>
      </c>
      <c r="E1243" s="6">
        <v>1.52248438442899E-2</v>
      </c>
      <c r="F1243" s="6">
        <v>1.2545035860531E-2</v>
      </c>
      <c r="G1243" s="6">
        <v>1.56257839052595E-2</v>
      </c>
      <c r="H1243" s="6">
        <v>8.0678936267771402E-3</v>
      </c>
      <c r="I1243" s="6">
        <v>3.8447266287444402E-2</v>
      </c>
      <c r="J1243" s="6">
        <v>1.46489882166799E-2</v>
      </c>
      <c r="K1243" s="6">
        <v>2.28379260595887E-2</v>
      </c>
      <c r="L1243" s="6">
        <v>5.2953204040654097E-3</v>
      </c>
      <c r="M1243" s="6">
        <v>1.5587640911046301E-2</v>
      </c>
      <c r="N1243" s="6">
        <v>9.2365243539575797E-3</v>
      </c>
      <c r="O1243" s="6">
        <v>9.0266933776276294E-3</v>
      </c>
      <c r="P1243" s="6">
        <v>1.0839781210140301E-2</v>
      </c>
      <c r="Q1243" s="6">
        <v>5.3165225986372602E-3</v>
      </c>
      <c r="R1243" s="6">
        <v>1.6407854133074499E-2</v>
      </c>
      <c r="S1243" s="6">
        <v>2.7710339159032302E-2</v>
      </c>
      <c r="T1243" s="6">
        <v>1.6740892658662399E-2</v>
      </c>
      <c r="U1243" s="6">
        <v>1.7164646545731799E-2</v>
      </c>
      <c r="V1243" s="6">
        <v>0.105843792652466</v>
      </c>
      <c r="W1243" s="6">
        <v>6.6642084371754007E-2</v>
      </c>
      <c r="X1243" s="6">
        <v>7.6506322893415593E-2</v>
      </c>
      <c r="Y1243" s="6">
        <v>3.1435034553169302E-3</v>
      </c>
      <c r="Z1243" s="6">
        <v>3.3865237370594601E-3</v>
      </c>
      <c r="AA1243" s="6">
        <v>4.0092098903700803E-3</v>
      </c>
      <c r="AB1243" s="6">
        <v>5.1644605750904897E-2</v>
      </c>
      <c r="AC1243" s="6">
        <v>6.5081634241401204E-2</v>
      </c>
      <c r="AD1243" s="6">
        <v>1.3626076553185399E-2</v>
      </c>
      <c r="AE1243" s="4"/>
      <c r="AF1243" s="4"/>
      <c r="AG1243" s="4"/>
      <c r="AH1243" s="6">
        <v>3.49176063867183E-2</v>
      </c>
      <c r="AI1243" s="6">
        <v>1.6664648649141599E-2</v>
      </c>
      <c r="AJ1243" s="6">
        <v>3.3300907380217903E-2</v>
      </c>
      <c r="AK1243" s="6">
        <v>1.51510088497751E-3</v>
      </c>
      <c r="AL1243" s="6">
        <v>6.2443400178530204E-3</v>
      </c>
      <c r="AM1243" s="6">
        <v>2.4393441649102998E-3</v>
      </c>
      <c r="AN1243" s="6">
        <v>5.7561817424672798E-2</v>
      </c>
      <c r="AO1243" s="6">
        <v>2.2260756059111798E-2</v>
      </c>
      <c r="AP1243" s="6">
        <v>1.3266422854795099E-2</v>
      </c>
      <c r="AQ1243" s="6">
        <v>6.8382844132734303E-3</v>
      </c>
      <c r="AR1243" s="6">
        <v>1.8457943448936101E-2</v>
      </c>
      <c r="AS1243" s="6">
        <v>2.3195719299262701E-2</v>
      </c>
      <c r="AT1243" s="6">
        <v>7.5365056942779604E-3</v>
      </c>
      <c r="AU1243" s="6">
        <v>5.8410082911540696E-3</v>
      </c>
      <c r="AV1243" s="6">
        <v>4.4052164425527401E-3</v>
      </c>
    </row>
    <row r="1244" spans="1:48">
      <c r="A1244" s="11" t="s">
        <v>1286</v>
      </c>
      <c r="B1244" s="6">
        <v>5.5243166361566296E-3</v>
      </c>
      <c r="C1244" s="6">
        <v>6.6544557320905298E-3</v>
      </c>
      <c r="D1244" s="6">
        <v>3.15763002126089E-3</v>
      </c>
      <c r="E1244" s="6">
        <v>3.0953446198992301E-2</v>
      </c>
      <c r="F1244" s="6">
        <v>1.5934640077715799E-2</v>
      </c>
      <c r="G1244" s="6">
        <v>3.3474108750631303E-2</v>
      </c>
      <c r="H1244" s="6">
        <v>4.8629752313353501E-2</v>
      </c>
      <c r="I1244" s="6">
        <v>0.118903131600715</v>
      </c>
      <c r="J1244" s="6">
        <v>7.0879246010975297E-2</v>
      </c>
      <c r="K1244" s="6">
        <v>3.7984281753067201E-2</v>
      </c>
      <c r="L1244" s="6">
        <v>3.0770398109387399E-3</v>
      </c>
      <c r="M1244" s="6">
        <v>3.8637453644646602E-2</v>
      </c>
      <c r="N1244" s="6">
        <v>1.3173803140889799E-2</v>
      </c>
      <c r="O1244" s="6">
        <v>1.8886867632241601E-2</v>
      </c>
      <c r="P1244" s="6">
        <v>3.55211673271792E-2</v>
      </c>
      <c r="Q1244" s="6">
        <v>2.58935701255092E-3</v>
      </c>
      <c r="R1244" s="6">
        <v>2.46988092895808E-3</v>
      </c>
      <c r="S1244" s="6">
        <v>1.21421954820869E-2</v>
      </c>
      <c r="T1244" s="6">
        <v>1.26593435758515E-2</v>
      </c>
      <c r="U1244" s="6">
        <v>1.34493041635031E-2</v>
      </c>
      <c r="V1244" s="6">
        <v>1.36462231092852E-2</v>
      </c>
      <c r="W1244" s="6">
        <v>1.50262299686753E-2</v>
      </c>
      <c r="X1244" s="6">
        <v>1.8018477704727101E-2</v>
      </c>
      <c r="Y1244" s="6">
        <v>3.13616115258892E-3</v>
      </c>
      <c r="Z1244" s="6">
        <v>5.5565888820034099E-3</v>
      </c>
      <c r="AA1244" s="6">
        <v>3.6245299831331001E-3</v>
      </c>
      <c r="AB1244" s="6">
        <v>4.8235859093706101E-3</v>
      </c>
      <c r="AC1244" s="6">
        <v>5.2047382237221601E-3</v>
      </c>
      <c r="AD1244" s="6">
        <v>4.1002363362069201E-3</v>
      </c>
      <c r="AE1244" s="4"/>
      <c r="AF1244" s="4"/>
      <c r="AG1244" s="4"/>
      <c r="AH1244" s="6">
        <v>1.3335783227717699E-2</v>
      </c>
      <c r="AI1244" s="6">
        <v>3.1489442984187002E-2</v>
      </c>
      <c r="AJ1244" s="6">
        <v>1.8047424117737201E-2</v>
      </c>
      <c r="AK1244" s="6">
        <v>8.1540919512059704E-3</v>
      </c>
      <c r="AL1244" s="6">
        <v>5.0611599074573896E-3</v>
      </c>
      <c r="AM1244" s="6">
        <v>1.2022729630389899E-2</v>
      </c>
      <c r="AN1244" s="6">
        <v>2.22818202010341E-2</v>
      </c>
      <c r="AO1244" s="6">
        <v>1.7733688537919099E-2</v>
      </c>
      <c r="AP1244" s="6">
        <v>1.0261650981871E-2</v>
      </c>
      <c r="AQ1244" s="6">
        <v>0.113809004129934</v>
      </c>
      <c r="AR1244" s="6">
        <v>2.5129219837969102E-2</v>
      </c>
      <c r="AS1244" s="6">
        <v>2.8347823275095801E-2</v>
      </c>
      <c r="AT1244" s="6">
        <v>1.88312468741067E-2</v>
      </c>
      <c r="AU1244" s="6">
        <v>1.57763264833608E-2</v>
      </c>
      <c r="AV1244" s="6">
        <v>6.1880394776496303E-2</v>
      </c>
    </row>
    <row r="1245" spans="1:48">
      <c r="A1245" s="11" t="s">
        <v>1287</v>
      </c>
      <c r="B1245" s="6">
        <v>8.3828924248053292E-3</v>
      </c>
      <c r="C1245" s="6">
        <v>8.6868331506448696E-3</v>
      </c>
      <c r="D1245" s="6">
        <v>1.47759577049873E-2</v>
      </c>
      <c r="E1245" s="6">
        <v>5.6318563932292402E-3</v>
      </c>
      <c r="F1245" s="6">
        <v>4.3192019653531004E-3</v>
      </c>
      <c r="G1245" s="6">
        <v>4.2437919317536198E-3</v>
      </c>
      <c r="H1245" s="6">
        <v>7.4389201849657796E-3</v>
      </c>
      <c r="I1245" s="6">
        <v>1.79621102160261E-2</v>
      </c>
      <c r="J1245" s="6">
        <v>8.3940629746491399E-3</v>
      </c>
      <c r="K1245" s="6">
        <v>6.4976636980617203E-3</v>
      </c>
      <c r="L1245" s="6">
        <v>2.35797607272534E-3</v>
      </c>
      <c r="M1245" s="6">
        <v>6.11541543283771E-3</v>
      </c>
      <c r="N1245" s="6">
        <v>2.9476677976712101E-3</v>
      </c>
      <c r="O1245" s="6">
        <v>4.6539878921317002E-3</v>
      </c>
      <c r="P1245" s="6">
        <v>4.6103767004868597E-3</v>
      </c>
      <c r="Q1245" s="6">
        <v>7.8093546467761601E-4</v>
      </c>
      <c r="R1245" s="6">
        <v>1.73952842907017E-3</v>
      </c>
      <c r="S1245" s="6">
        <v>9.2884638224482799E-2</v>
      </c>
      <c r="T1245" s="6">
        <v>5.4617019050897803E-2</v>
      </c>
      <c r="U1245" s="6">
        <v>4.6100107518563797E-2</v>
      </c>
      <c r="V1245" s="6">
        <v>9.3117406286819707E-2</v>
      </c>
      <c r="W1245" s="6">
        <v>0.108179869682892</v>
      </c>
      <c r="X1245" s="6">
        <v>8.3849950227775694E-2</v>
      </c>
      <c r="Y1245" s="6">
        <v>1.47420827415881E-2</v>
      </c>
      <c r="Z1245" s="6">
        <v>1.2556436647941101E-2</v>
      </c>
      <c r="AA1245" s="6">
        <v>6.3324941280576297E-3</v>
      </c>
      <c r="AB1245" s="6">
        <v>1.5945042728095899E-2</v>
      </c>
      <c r="AC1245" s="6">
        <v>1.5624539256175801E-2</v>
      </c>
      <c r="AD1245" s="6">
        <v>1.43572024223046E-2</v>
      </c>
      <c r="AE1245" s="4"/>
      <c r="AF1245" s="4"/>
      <c r="AG1245" s="4"/>
      <c r="AH1245" s="6">
        <v>8.1590831658986701E-2</v>
      </c>
      <c r="AI1245" s="6">
        <v>1.4646189150373299E-2</v>
      </c>
      <c r="AJ1245" s="6">
        <v>7.1287102543763303E-2</v>
      </c>
      <c r="AK1245" s="6">
        <v>3.2542318000851399E-3</v>
      </c>
      <c r="AL1245" s="6">
        <v>1.4724907124211799E-2</v>
      </c>
      <c r="AM1245" s="6">
        <v>6.9415622694510102E-3</v>
      </c>
      <c r="AN1245" s="6">
        <v>5.5391484354075503E-2</v>
      </c>
      <c r="AO1245" s="6">
        <v>1.7598906548995399E-2</v>
      </c>
      <c r="AP1245" s="6">
        <v>2.7428897462632201E-3</v>
      </c>
      <c r="AQ1245" s="6">
        <v>2.3560473306246002E-3</v>
      </c>
      <c r="AR1245" s="6">
        <v>1.12411529629133E-2</v>
      </c>
      <c r="AS1245" s="6">
        <v>2.4209840900554499E-2</v>
      </c>
      <c r="AT1245" s="6">
        <v>8.0460285484233399E-3</v>
      </c>
      <c r="AU1245" s="6">
        <v>1.0562663710214601E-2</v>
      </c>
      <c r="AV1245" s="6">
        <v>7.5601940013923803E-3</v>
      </c>
    </row>
    <row r="1246" spans="1:48">
      <c r="A1246" s="11" t="s">
        <v>1288</v>
      </c>
      <c r="B1246" s="6">
        <v>2.0879290863386E-2</v>
      </c>
      <c r="C1246" s="6">
        <v>1.72133890645529E-2</v>
      </c>
      <c r="D1246" s="6">
        <v>2.0991209207739201E-2</v>
      </c>
      <c r="E1246" s="6">
        <v>7.0617027025033996E-3</v>
      </c>
      <c r="F1246" s="6">
        <v>1.0021253872771699E-2</v>
      </c>
      <c r="G1246" s="6">
        <v>6.4459446242979904E-3</v>
      </c>
      <c r="H1246" s="6">
        <v>3.7048467626600301E-2</v>
      </c>
      <c r="I1246" s="6">
        <v>0.11222469103112299</v>
      </c>
      <c r="J1246" s="6">
        <v>6.4123871730491902E-2</v>
      </c>
      <c r="K1246" s="6">
        <v>2.2742939171373999E-2</v>
      </c>
      <c r="L1246" s="6">
        <v>1.55651654051338E-2</v>
      </c>
      <c r="M1246" s="6">
        <v>2.69453138824692E-2</v>
      </c>
      <c r="N1246" s="6">
        <v>1.8182334033476098E-2</v>
      </c>
      <c r="O1246" s="6">
        <v>1.2658416569491701E-2</v>
      </c>
      <c r="P1246" s="6">
        <v>1.9558576927946301E-2</v>
      </c>
      <c r="Q1246" s="6">
        <v>9.2483010714328896E-3</v>
      </c>
      <c r="R1246" s="6">
        <v>1.3416918536436701E-2</v>
      </c>
      <c r="S1246" s="6">
        <v>1.04995369418626E-2</v>
      </c>
      <c r="T1246" s="6">
        <v>6.0054799076349101E-3</v>
      </c>
      <c r="U1246" s="6">
        <v>1.20538689110402E-2</v>
      </c>
      <c r="V1246" s="6">
        <v>1.9254906451622599E-2</v>
      </c>
      <c r="W1246" s="6">
        <v>1.6411135143031899E-2</v>
      </c>
      <c r="X1246" s="6">
        <v>2.0967566289431E-2</v>
      </c>
      <c r="Y1246" s="6">
        <v>2.8052710153542602E-3</v>
      </c>
      <c r="Z1246" s="6">
        <v>2.27115148282499E-3</v>
      </c>
      <c r="AA1246" s="6">
        <v>3.6907803312020999E-3</v>
      </c>
      <c r="AB1246" s="6">
        <v>0.114883760648161</v>
      </c>
      <c r="AC1246" s="6">
        <v>0.114863204162709</v>
      </c>
      <c r="AD1246" s="6">
        <v>0.101656683226926</v>
      </c>
      <c r="AE1246" s="4"/>
      <c r="AF1246" s="4"/>
      <c r="AG1246" s="4"/>
      <c r="AH1246" s="6">
        <v>5.8185135915449502E-3</v>
      </c>
      <c r="AI1246" s="6">
        <v>6.4795834918057096E-3</v>
      </c>
      <c r="AJ1246" s="6">
        <v>5.22676816097429E-3</v>
      </c>
      <c r="AK1246" s="6">
        <v>9.2972724794687708E-3</v>
      </c>
      <c r="AL1246" s="6">
        <v>6.1117559784437904E-3</v>
      </c>
      <c r="AM1246" s="6">
        <v>6.2044035611500698E-3</v>
      </c>
      <c r="AN1246" s="6">
        <v>2.93992534668693E-2</v>
      </c>
      <c r="AO1246" s="6">
        <v>1.07284728968664E-2</v>
      </c>
      <c r="AP1246" s="6">
        <v>6.9097107858794799E-3</v>
      </c>
      <c r="AQ1246" s="6">
        <v>9.0906556818790805E-3</v>
      </c>
      <c r="AR1246" s="6">
        <v>7.0023324469111704E-3</v>
      </c>
      <c r="AS1246" s="6">
        <v>1.2786872287000201E-2</v>
      </c>
      <c r="AT1246" s="6">
        <v>7.4625409701448197E-3</v>
      </c>
      <c r="AU1246" s="6">
        <v>9.0327804618785899E-3</v>
      </c>
      <c r="AV1246" s="6">
        <v>8.7579529061556395E-3</v>
      </c>
    </row>
    <row r="1247" spans="1:48">
      <c r="A1247" s="11" t="s">
        <v>1289</v>
      </c>
      <c r="B1247" s="6">
        <v>6.00857876438287E-3</v>
      </c>
      <c r="C1247" s="6">
        <v>1.0058142852048001E-2</v>
      </c>
      <c r="D1247" s="6">
        <v>4.1976211376246802E-3</v>
      </c>
      <c r="E1247" s="6">
        <v>1.01359167528818E-2</v>
      </c>
      <c r="F1247" s="6">
        <v>1.1742487731481101E-2</v>
      </c>
      <c r="G1247" s="6">
        <v>1.1222713383879999E-2</v>
      </c>
      <c r="H1247" s="6">
        <v>3.67407483843636E-2</v>
      </c>
      <c r="I1247" s="6">
        <v>0.119602200865231</v>
      </c>
      <c r="J1247" s="6">
        <v>9.3351393007564606E-2</v>
      </c>
      <c r="K1247" s="6">
        <v>2.4758902878311902E-2</v>
      </c>
      <c r="L1247" s="6">
        <v>1.4036112221939999E-2</v>
      </c>
      <c r="M1247" s="6">
        <v>3.8650885836516699E-2</v>
      </c>
      <c r="N1247" s="6">
        <v>3.30660747055567E-3</v>
      </c>
      <c r="O1247" s="6">
        <v>7.1124312776700404E-3</v>
      </c>
      <c r="P1247" s="6">
        <v>8.7527550209930607E-3</v>
      </c>
      <c r="Q1247" s="6">
        <v>5.8393479874981301E-3</v>
      </c>
      <c r="R1247" s="6">
        <v>1.10684720959425E-2</v>
      </c>
      <c r="S1247" s="6">
        <v>1.3064041344094101E-2</v>
      </c>
      <c r="T1247" s="6">
        <v>1.0045249024003999E-2</v>
      </c>
      <c r="U1247" s="6">
        <v>1.33917983131058E-2</v>
      </c>
      <c r="V1247" s="6">
        <v>5.1988908907124397E-2</v>
      </c>
      <c r="W1247" s="6">
        <v>1.23952914985142E-2</v>
      </c>
      <c r="X1247" s="6">
        <v>4.6960902114543297E-2</v>
      </c>
      <c r="Y1247" s="6">
        <v>6.2213411760520003E-3</v>
      </c>
      <c r="Z1247" s="6">
        <v>8.99563578654459E-3</v>
      </c>
      <c r="AA1247" s="6">
        <v>6.0053581773554902E-3</v>
      </c>
      <c r="AB1247" s="6">
        <v>5.9354592421411202E-2</v>
      </c>
      <c r="AC1247" s="6">
        <v>7.1189298099062104E-2</v>
      </c>
      <c r="AD1247" s="6">
        <v>3.8835166676330198E-2</v>
      </c>
      <c r="AE1247" s="4"/>
      <c r="AF1247" s="4"/>
      <c r="AG1247" s="4"/>
      <c r="AH1247" s="6">
        <v>1.0164035973518899E-2</v>
      </c>
      <c r="AI1247" s="6">
        <v>1.1905886621142101E-2</v>
      </c>
      <c r="AJ1247" s="6">
        <v>1.0121678208013501E-2</v>
      </c>
      <c r="AK1247" s="6">
        <v>2.0194776004148901E-2</v>
      </c>
      <c r="AL1247" s="6">
        <v>5.6548827195042096E-3</v>
      </c>
      <c r="AM1247" s="6">
        <v>1.7297551488700699E-2</v>
      </c>
      <c r="AN1247" s="6">
        <v>4.06606792845133E-2</v>
      </c>
      <c r="AO1247" s="6">
        <v>1.6224356801425699E-2</v>
      </c>
      <c r="AP1247" s="6">
        <v>1.75060037823766E-2</v>
      </c>
      <c r="AQ1247" s="6">
        <v>1.0258124213744699E-2</v>
      </c>
      <c r="AR1247" s="6">
        <v>2.9786132376291401E-2</v>
      </c>
      <c r="AS1247" s="6">
        <v>1.89255924552824E-2</v>
      </c>
      <c r="AT1247" s="6">
        <v>1.1445830514658001E-2</v>
      </c>
      <c r="AU1247" s="6">
        <v>6.3908302783701196E-3</v>
      </c>
      <c r="AV1247" s="6">
        <v>1.8430738071282898E-2</v>
      </c>
    </row>
    <row r="1248" spans="1:48">
      <c r="A1248" s="11" t="s">
        <v>1290</v>
      </c>
      <c r="B1248" s="6">
        <v>1.6869722650648799E-3</v>
      </c>
      <c r="C1248" s="6">
        <v>4.0502564918006197E-3</v>
      </c>
      <c r="D1248" s="6">
        <v>1.59643412807086E-3</v>
      </c>
      <c r="E1248" s="6">
        <v>8.7822650372941808E-3</v>
      </c>
      <c r="F1248" s="6">
        <v>6.1019535657849504E-3</v>
      </c>
      <c r="G1248" s="6">
        <v>7.4685841516770402E-3</v>
      </c>
      <c r="H1248" s="6">
        <v>1.19355828588181E-2</v>
      </c>
      <c r="I1248" s="6">
        <v>4.4429347914724998E-2</v>
      </c>
      <c r="J1248" s="6">
        <v>3.3032230439202302E-2</v>
      </c>
      <c r="K1248" s="6">
        <v>1.24421909479593E-2</v>
      </c>
      <c r="L1248" s="6">
        <v>4.2223948779205201E-3</v>
      </c>
      <c r="M1248" s="6">
        <v>7.1033011318024798E-3</v>
      </c>
      <c r="N1248" s="6">
        <v>3.2813987199405001E-3</v>
      </c>
      <c r="O1248" s="6">
        <v>7.1049359616250597E-3</v>
      </c>
      <c r="P1248" s="6">
        <v>7.8968753141587401E-3</v>
      </c>
      <c r="Q1248" s="6">
        <v>3.3356853050858699E-3</v>
      </c>
      <c r="R1248" s="6">
        <v>1.0875433965882E-2</v>
      </c>
      <c r="S1248" s="6">
        <v>5.4003448139267503E-3</v>
      </c>
      <c r="T1248" s="6">
        <v>6.4695753780732602E-3</v>
      </c>
      <c r="U1248" s="6">
        <v>5.7127872063043204E-3</v>
      </c>
      <c r="V1248" s="6">
        <v>8.3500943403480604E-2</v>
      </c>
      <c r="W1248" s="6">
        <v>4.1349189199026297E-2</v>
      </c>
      <c r="X1248" s="6">
        <v>8.0322631121180793E-2</v>
      </c>
      <c r="Y1248" s="6">
        <v>1.5831576389800199E-3</v>
      </c>
      <c r="Z1248" s="6">
        <v>1.24791937752031E-3</v>
      </c>
      <c r="AA1248" s="6">
        <v>1.6853514796585599E-3</v>
      </c>
      <c r="AB1248" s="6">
        <v>3.3522267396814499E-2</v>
      </c>
      <c r="AC1248" s="6">
        <v>3.6306278137343301E-2</v>
      </c>
      <c r="AD1248" s="6">
        <v>2.9189353938093701E-2</v>
      </c>
      <c r="AE1248" s="4"/>
      <c r="AF1248" s="4"/>
      <c r="AG1248" s="4"/>
      <c r="AH1248" s="6">
        <v>4.0322663640227699E-2</v>
      </c>
      <c r="AI1248" s="6">
        <v>4.0279345297029201E-2</v>
      </c>
      <c r="AJ1248" s="6">
        <v>3.7847727429019901E-2</v>
      </c>
      <c r="AK1248" s="6">
        <v>1.7121599041774099E-2</v>
      </c>
      <c r="AL1248" s="6">
        <v>2.53105613196528E-2</v>
      </c>
      <c r="AM1248" s="6">
        <v>2.25798106593864E-3</v>
      </c>
      <c r="AN1248" s="6">
        <v>3.6068082654690303E-2</v>
      </c>
      <c r="AO1248" s="6">
        <v>4.54543444542619E-2</v>
      </c>
      <c r="AP1248" s="6">
        <v>1.9430449635008701E-2</v>
      </c>
      <c r="AQ1248" s="6">
        <v>1.4919252816357099E-2</v>
      </c>
      <c r="AR1248" s="6">
        <v>4.8776641892584599E-2</v>
      </c>
      <c r="AS1248" s="6">
        <v>6.9542362699996599E-2</v>
      </c>
      <c r="AT1248" s="6">
        <v>2.9318397299500001E-2</v>
      </c>
      <c r="AU1248" s="6">
        <v>4.6344481336155603E-2</v>
      </c>
      <c r="AV1248" s="6">
        <v>2.53704672505882E-2</v>
      </c>
    </row>
    <row r="1249" spans="1:48">
      <c r="A1249" s="11" t="s">
        <v>1291</v>
      </c>
      <c r="B1249" s="6">
        <v>2.2919367474622098E-3</v>
      </c>
      <c r="C1249" s="6">
        <v>2.29292550152988E-3</v>
      </c>
      <c r="D1249" s="6">
        <v>1.3816243430390799E-3</v>
      </c>
      <c r="E1249" s="6">
        <v>6.2428541340522198E-3</v>
      </c>
      <c r="F1249" s="6">
        <v>4.5813963124367698E-3</v>
      </c>
      <c r="G1249" s="6">
        <v>6.3819021832482196E-3</v>
      </c>
      <c r="H1249" s="6">
        <v>1.73857739619457E-2</v>
      </c>
      <c r="I1249" s="6">
        <v>8.0608176456735195E-2</v>
      </c>
      <c r="J1249" s="6">
        <v>4.7803115777385802E-2</v>
      </c>
      <c r="K1249" s="6">
        <v>8.4702764659959108E-3</v>
      </c>
      <c r="L1249" s="6">
        <v>6.4144572632131398E-3</v>
      </c>
      <c r="M1249" s="6">
        <v>1.0262531536571E-2</v>
      </c>
      <c r="N1249" s="6">
        <v>3.172837498265E-3</v>
      </c>
      <c r="O1249" s="6">
        <v>3.5004482883042201E-3</v>
      </c>
      <c r="P1249" s="6">
        <v>3.58976073728311E-3</v>
      </c>
      <c r="Q1249" s="6">
        <v>1.24275604511299E-3</v>
      </c>
      <c r="R1249" s="6">
        <v>2.1950711362277702E-3</v>
      </c>
      <c r="S1249" s="6">
        <v>5.8136869040743798E-3</v>
      </c>
      <c r="T1249" s="6">
        <v>8.3706533269461703E-3</v>
      </c>
      <c r="U1249" s="6">
        <v>9.1147523923853502E-3</v>
      </c>
      <c r="V1249" s="6">
        <v>7.9016735066668994E-2</v>
      </c>
      <c r="W1249" s="6">
        <v>3.4987265190581103E-2</v>
      </c>
      <c r="X1249" s="6">
        <v>6.8333262308181306E-2</v>
      </c>
      <c r="Y1249" s="6">
        <v>1.1193420055197101E-3</v>
      </c>
      <c r="Z1249" s="6">
        <v>1.1046738271710699E-3</v>
      </c>
      <c r="AA1249" s="6">
        <v>1.6567750373331299E-3</v>
      </c>
      <c r="AB1249" s="6">
        <v>7.6487488308005405E-2</v>
      </c>
      <c r="AC1249" s="6">
        <v>6.1137487812809498E-2</v>
      </c>
      <c r="AD1249" s="6">
        <v>6.7632247370381204E-2</v>
      </c>
      <c r="AE1249" s="4"/>
      <c r="AF1249" s="4"/>
      <c r="AG1249" s="4"/>
      <c r="AH1249" s="6">
        <v>3.9817726978772498E-2</v>
      </c>
      <c r="AI1249" s="6">
        <v>4.2328171941680898E-2</v>
      </c>
      <c r="AJ1249" s="6">
        <v>3.47666368367519E-2</v>
      </c>
      <c r="AK1249" s="6">
        <v>4.6204194046900798E-3</v>
      </c>
      <c r="AL1249" s="6">
        <v>2.2956342755429598E-2</v>
      </c>
      <c r="AM1249" s="6">
        <v>2.63518302435566E-3</v>
      </c>
      <c r="AN1249" s="6">
        <v>4.7638397623455501E-2</v>
      </c>
      <c r="AO1249" s="6">
        <v>2.2322855055148E-2</v>
      </c>
      <c r="AP1249" s="6">
        <v>9.3129641113238407E-3</v>
      </c>
      <c r="AQ1249" s="6">
        <v>5.9411637898954999E-3</v>
      </c>
      <c r="AR1249" s="6">
        <v>4.3065813716388998E-2</v>
      </c>
      <c r="AS1249" s="6">
        <v>4.1115392434690999E-2</v>
      </c>
      <c r="AT1249" s="6">
        <v>1.62221794020443E-2</v>
      </c>
      <c r="AU1249" s="6">
        <v>3.6521675086384799E-2</v>
      </c>
      <c r="AV1249" s="6">
        <v>8.1428639001218002E-3</v>
      </c>
    </row>
    <row r="1250" spans="1:48">
      <c r="A1250" s="11" t="s">
        <v>1292</v>
      </c>
      <c r="B1250" s="6">
        <v>4.8922527354618196E-3</v>
      </c>
      <c r="C1250" s="6">
        <v>4.5673412580245001E-3</v>
      </c>
      <c r="D1250" s="6">
        <v>8.2874538302460197E-3</v>
      </c>
      <c r="E1250" s="6">
        <v>3.9418317073557198E-3</v>
      </c>
      <c r="F1250" s="6">
        <v>4.5220635621188799E-3</v>
      </c>
      <c r="G1250" s="6">
        <v>4.4144970093082303E-3</v>
      </c>
      <c r="H1250" s="6">
        <v>5.6406846417903396E-3</v>
      </c>
      <c r="I1250" s="6">
        <v>5.2420316322467101E-3</v>
      </c>
      <c r="J1250" s="6">
        <v>4.8469197893049598E-3</v>
      </c>
      <c r="K1250" s="6">
        <v>4.2747927454197801E-3</v>
      </c>
      <c r="L1250" s="6">
        <v>3.7710814652106902E-3</v>
      </c>
      <c r="M1250" s="6">
        <v>3.4011451264087601E-3</v>
      </c>
      <c r="N1250" s="6">
        <v>4.5766804003918599E-3</v>
      </c>
      <c r="O1250" s="6">
        <v>5.29821238417294E-3</v>
      </c>
      <c r="P1250" s="6">
        <v>3.8603846945211798E-3</v>
      </c>
      <c r="Q1250" s="6">
        <v>1.12431092069457E-3</v>
      </c>
      <c r="R1250" s="6">
        <v>5.2748590443590004E-4</v>
      </c>
      <c r="S1250" s="6">
        <v>3.7864575133581199E-2</v>
      </c>
      <c r="T1250" s="6">
        <v>1.9949198625770301E-2</v>
      </c>
      <c r="U1250" s="6">
        <v>1.3205213694440001E-2</v>
      </c>
      <c r="V1250" s="6">
        <v>8.3174412153891306E-2</v>
      </c>
      <c r="W1250" s="6">
        <v>9.3965858638319993E-2</v>
      </c>
      <c r="X1250" s="6">
        <v>0.104163666147222</v>
      </c>
      <c r="Y1250" s="6">
        <v>2.7333122622844402E-3</v>
      </c>
      <c r="Z1250" s="6">
        <v>2.5900656098785898E-3</v>
      </c>
      <c r="AA1250" s="6">
        <v>5.3416940733570601E-3</v>
      </c>
      <c r="AB1250" s="6">
        <v>4.9447604613021001E-3</v>
      </c>
      <c r="AC1250" s="6">
        <v>2.9077096266208699E-3</v>
      </c>
      <c r="AD1250" s="6">
        <v>1.85925080781439E-3</v>
      </c>
      <c r="AE1250" s="4"/>
      <c r="AF1250" s="4"/>
      <c r="AG1250" s="4"/>
      <c r="AH1250" s="6">
        <v>9.3754163340816807E-2</v>
      </c>
      <c r="AI1250" s="6">
        <v>4.0119839292103901E-2</v>
      </c>
      <c r="AJ1250" s="6">
        <v>0.107740852416484</v>
      </c>
      <c r="AK1250" s="6">
        <v>3.1116053968028501E-3</v>
      </c>
      <c r="AL1250" s="6">
        <v>3.2816465158665598E-2</v>
      </c>
      <c r="AM1250" s="6">
        <v>1.84586346711236E-3</v>
      </c>
      <c r="AN1250" s="6">
        <v>8.7995817687817904E-2</v>
      </c>
      <c r="AO1250" s="6">
        <v>4.0773583009670301E-2</v>
      </c>
      <c r="AP1250" s="6">
        <v>3.2705208977213802E-3</v>
      </c>
      <c r="AQ1250" s="6">
        <v>2.5025119973999402E-3</v>
      </c>
      <c r="AR1250" s="6">
        <v>3.4526025746417E-2</v>
      </c>
      <c r="AS1250" s="6">
        <v>5.6162699183849099E-2</v>
      </c>
      <c r="AT1250" s="6">
        <v>2.5514162566593699E-2</v>
      </c>
      <c r="AU1250" s="6">
        <v>1.5364143160328299E-2</v>
      </c>
      <c r="AV1250" s="6">
        <v>8.6128596366216292E-3</v>
      </c>
    </row>
    <row r="1251" spans="1:48">
      <c r="A1251" s="11" t="s">
        <v>1293</v>
      </c>
      <c r="B1251" s="6">
        <v>2.3995083501059302E-3</v>
      </c>
      <c r="C1251" s="6">
        <v>2.5287556280085598E-3</v>
      </c>
      <c r="D1251" s="6">
        <v>2.57981962889842E-3</v>
      </c>
      <c r="E1251" s="6">
        <v>8.0696278166075205E-3</v>
      </c>
      <c r="F1251" s="6">
        <v>7.9673282118949904E-3</v>
      </c>
      <c r="G1251" s="6">
        <v>8.67278573963539E-3</v>
      </c>
      <c r="H1251" s="6">
        <v>1.4851472551326199E-2</v>
      </c>
      <c r="I1251" s="6">
        <v>6.2202076547186298E-2</v>
      </c>
      <c r="J1251" s="6">
        <v>2.4725687783157899E-2</v>
      </c>
      <c r="K1251" s="6">
        <v>9.4225040272786897E-3</v>
      </c>
      <c r="L1251" s="6">
        <v>4.1570423831584604E-3</v>
      </c>
      <c r="M1251" s="6">
        <v>1.51865165210378E-2</v>
      </c>
      <c r="N1251" s="6">
        <v>4.65378240863601E-3</v>
      </c>
      <c r="O1251" s="6">
        <v>6.0678186333359904E-3</v>
      </c>
      <c r="P1251" s="6">
        <v>5.6516109152081702E-3</v>
      </c>
      <c r="Q1251" s="6">
        <v>1.80061049452813E-3</v>
      </c>
      <c r="R1251" s="6">
        <v>3.9875915193013697E-3</v>
      </c>
      <c r="S1251" s="6">
        <v>1.31095686979947E-2</v>
      </c>
      <c r="T1251" s="6">
        <v>7.2752648990588899E-3</v>
      </c>
      <c r="U1251" s="6">
        <v>1.0793133862138499E-2</v>
      </c>
      <c r="V1251" s="6">
        <v>5.9961621348459802E-2</v>
      </c>
      <c r="W1251" s="6">
        <v>7.9080405730009601E-2</v>
      </c>
      <c r="X1251" s="6">
        <v>7.2736672141800296E-2</v>
      </c>
      <c r="Y1251" s="6">
        <v>2.7906527292499198E-3</v>
      </c>
      <c r="Z1251" s="6">
        <v>1.715954217907E-3</v>
      </c>
      <c r="AA1251" s="6">
        <v>2.5301482754283701E-3</v>
      </c>
      <c r="AB1251" s="6">
        <v>5.6587992581182897E-2</v>
      </c>
      <c r="AC1251" s="6">
        <v>5.1703900349591998E-2</v>
      </c>
      <c r="AD1251" s="6">
        <v>4.0840628311825403E-2</v>
      </c>
      <c r="AE1251" s="4"/>
      <c r="AF1251" s="4"/>
      <c r="AG1251" s="4"/>
      <c r="AH1251" s="6">
        <v>6.6434424803688497E-2</v>
      </c>
      <c r="AI1251" s="6">
        <v>3.30850142270935E-2</v>
      </c>
      <c r="AJ1251" s="6">
        <v>5.7616096687031999E-2</v>
      </c>
      <c r="AK1251" s="6">
        <v>3.0037970952161599E-3</v>
      </c>
      <c r="AL1251" s="6">
        <v>1.9668363486484298E-2</v>
      </c>
      <c r="AM1251" s="6">
        <v>1.4390401639898E-3</v>
      </c>
      <c r="AN1251" s="6">
        <v>7.2131417420535193E-2</v>
      </c>
      <c r="AO1251" s="6">
        <v>3.8934345210969397E-2</v>
      </c>
      <c r="AP1251" s="6">
        <v>6.09416277789153E-3</v>
      </c>
      <c r="AQ1251" s="6">
        <v>3.3429538451305398E-3</v>
      </c>
      <c r="AR1251" s="6">
        <v>2.4335472746107201E-2</v>
      </c>
      <c r="AS1251" s="6">
        <v>4.3845757916278601E-2</v>
      </c>
      <c r="AT1251" s="6">
        <v>2.9450363659726201E-2</v>
      </c>
      <c r="AU1251" s="6">
        <v>1.07952753173041E-2</v>
      </c>
      <c r="AV1251" s="6">
        <v>5.7730323385999397E-3</v>
      </c>
    </row>
    <row r="1252" spans="1:48">
      <c r="A1252" s="11" t="s">
        <v>1294</v>
      </c>
      <c r="B1252" s="6">
        <v>2.0236469556033299E-2</v>
      </c>
      <c r="C1252" s="6">
        <v>2.2300413617288701E-2</v>
      </c>
      <c r="D1252" s="6">
        <v>1.9765340620549399E-2</v>
      </c>
      <c r="E1252" s="6">
        <v>1.6769864174179801E-2</v>
      </c>
      <c r="F1252" s="6">
        <v>9.6924954374680398E-3</v>
      </c>
      <c r="G1252" s="6">
        <v>1.9257509013910601E-2</v>
      </c>
      <c r="H1252" s="6">
        <v>2.3753955698799099E-2</v>
      </c>
      <c r="I1252" s="6">
        <v>9.0170195640839307E-2</v>
      </c>
      <c r="J1252" s="6">
        <v>5.2979116144432001E-2</v>
      </c>
      <c r="K1252" s="6">
        <v>1.5497865621891401E-2</v>
      </c>
      <c r="L1252" s="6">
        <v>1.7777509278957899E-2</v>
      </c>
      <c r="M1252" s="6">
        <v>2.7121294462672502E-2</v>
      </c>
      <c r="N1252" s="6">
        <v>1.0063553499386899E-2</v>
      </c>
      <c r="O1252" s="6">
        <v>4.0531772208379103E-3</v>
      </c>
      <c r="P1252" s="6">
        <v>4.7509920189674698E-3</v>
      </c>
      <c r="Q1252" s="6">
        <v>2.18972020020954E-3</v>
      </c>
      <c r="R1252" s="6">
        <v>4.4156756015831496E-3</v>
      </c>
      <c r="S1252" s="6">
        <v>7.6449027226595297E-3</v>
      </c>
      <c r="T1252" s="6">
        <v>8.0646652809900892E-3</v>
      </c>
      <c r="U1252" s="6">
        <v>7.4034846953491499E-3</v>
      </c>
      <c r="V1252" s="6">
        <v>3.23656597026587E-2</v>
      </c>
      <c r="W1252" s="6">
        <v>2.8760909876709699E-2</v>
      </c>
      <c r="X1252" s="6">
        <v>4.5237619963848202E-2</v>
      </c>
      <c r="Y1252" s="6">
        <v>8.4036299022566593E-3</v>
      </c>
      <c r="Z1252" s="6">
        <v>5.7073764476974704E-3</v>
      </c>
      <c r="AA1252" s="6">
        <v>9.2709030675509497E-3</v>
      </c>
      <c r="AB1252" s="6">
        <v>0.102657092977088</v>
      </c>
      <c r="AC1252" s="6">
        <v>8.6623721692764596E-2</v>
      </c>
      <c r="AD1252" s="6">
        <v>0.12199323259632899</v>
      </c>
      <c r="AE1252" s="4"/>
      <c r="AF1252" s="4"/>
      <c r="AG1252" s="4"/>
      <c r="AH1252" s="6">
        <v>1.05601404720273E-2</v>
      </c>
      <c r="AI1252" s="6">
        <v>1.7810666595943998E-2</v>
      </c>
      <c r="AJ1252" s="6">
        <v>1.0824471624478599E-2</v>
      </c>
      <c r="AK1252" s="6">
        <v>1.39745746762471E-2</v>
      </c>
      <c r="AL1252" s="6">
        <v>9.6910135334130308E-3</v>
      </c>
      <c r="AM1252" s="6">
        <v>6.9553534586458002E-3</v>
      </c>
      <c r="AN1252" s="6">
        <v>2.9389103218300801E-2</v>
      </c>
      <c r="AO1252" s="6">
        <v>1.07548319595828E-2</v>
      </c>
      <c r="AP1252" s="6">
        <v>1.9852648110000402E-2</v>
      </c>
      <c r="AQ1252" s="6">
        <v>5.6478592052400601E-3</v>
      </c>
      <c r="AR1252" s="6">
        <v>9.5252163364250297E-3</v>
      </c>
      <c r="AS1252" s="6">
        <v>1.06703693267903E-2</v>
      </c>
      <c r="AT1252" s="6">
        <v>6.8861802833462297E-3</v>
      </c>
      <c r="AU1252" s="6">
        <v>9.04723852457575E-3</v>
      </c>
      <c r="AV1252" s="6">
        <v>3.4819859410735502E-3</v>
      </c>
    </row>
    <row r="1253" spans="1:48">
      <c r="A1253" s="11" t="s">
        <v>1295</v>
      </c>
      <c r="B1253" s="6">
        <v>6.0587815160296496E-3</v>
      </c>
      <c r="C1253" s="6">
        <v>4.41999391989557E-3</v>
      </c>
      <c r="D1253" s="6">
        <v>6.1931125589852502E-3</v>
      </c>
      <c r="E1253" s="6">
        <v>8.6416908325007702E-3</v>
      </c>
      <c r="F1253" s="6">
        <v>5.2449305380308604E-3</v>
      </c>
      <c r="G1253" s="6">
        <v>8.3706280272825995E-3</v>
      </c>
      <c r="H1253" s="6">
        <v>1.5700256934488899E-2</v>
      </c>
      <c r="I1253" s="6">
        <v>0.108127773990483</v>
      </c>
      <c r="J1253" s="6">
        <v>1.5741852627539799E-2</v>
      </c>
      <c r="K1253" s="6">
        <v>5.6480182320606002E-3</v>
      </c>
      <c r="L1253" s="6">
        <v>7.46611436637332E-3</v>
      </c>
      <c r="M1253" s="6">
        <v>8.6829807225364403E-3</v>
      </c>
      <c r="N1253" s="6">
        <v>4.2633619817615898E-3</v>
      </c>
      <c r="O1253" s="6">
        <v>3.89136786392136E-3</v>
      </c>
      <c r="P1253" s="6">
        <v>4.6809532292853501E-3</v>
      </c>
      <c r="Q1253" s="6">
        <v>1.13761629735737E-3</v>
      </c>
      <c r="R1253" s="6">
        <v>2.4487143064783E-3</v>
      </c>
      <c r="S1253" s="6">
        <v>1.11002923108452E-2</v>
      </c>
      <c r="T1253" s="6">
        <v>1.12446534762574E-2</v>
      </c>
      <c r="U1253" s="6">
        <v>1.16599612526243E-2</v>
      </c>
      <c r="V1253" s="6">
        <v>5.4341743265801497E-2</v>
      </c>
      <c r="W1253" s="6">
        <v>6.8153626122239505E-2</v>
      </c>
      <c r="X1253" s="6">
        <v>6.2141218607632102E-2</v>
      </c>
      <c r="Y1253" s="6">
        <v>4.3349164145042602E-3</v>
      </c>
      <c r="Z1253" s="6">
        <v>4.8365313162729E-3</v>
      </c>
      <c r="AA1253" s="6">
        <v>3.45266715453716E-3</v>
      </c>
      <c r="AB1253" s="6">
        <v>6.2898793012305401E-2</v>
      </c>
      <c r="AC1253" s="6">
        <v>9.1572329926726301E-2</v>
      </c>
      <c r="AD1253" s="6">
        <v>5.0901335945876001E-2</v>
      </c>
      <c r="AE1253" s="4"/>
      <c r="AF1253" s="4"/>
      <c r="AG1253" s="4"/>
      <c r="AH1253" s="6">
        <v>3.2026767159967301E-2</v>
      </c>
      <c r="AI1253" s="6">
        <v>1.7580384624490401E-2</v>
      </c>
      <c r="AJ1253" s="6">
        <v>2.40084795632408E-2</v>
      </c>
      <c r="AK1253" s="6">
        <v>5.98736433308959E-3</v>
      </c>
      <c r="AL1253" s="6">
        <v>3.4517083352378103E-2</v>
      </c>
      <c r="AM1253" s="6">
        <v>5.2051861159993799E-3</v>
      </c>
      <c r="AN1253" s="6">
        <v>8.3215117242177103E-2</v>
      </c>
      <c r="AO1253" s="6">
        <v>3.14075129629897E-2</v>
      </c>
      <c r="AP1253" s="6">
        <v>1.5591827078289299E-2</v>
      </c>
      <c r="AQ1253" s="6">
        <v>7.0240827290033404E-3</v>
      </c>
      <c r="AR1253" s="6">
        <v>3.1776465329536797E-2</v>
      </c>
      <c r="AS1253" s="6">
        <v>2.7421349042392899E-2</v>
      </c>
      <c r="AT1253" s="6">
        <v>1.9725077163585899E-2</v>
      </c>
      <c r="AU1253" s="6">
        <v>6.2029387519135799E-3</v>
      </c>
      <c r="AV1253" s="6">
        <v>4.9541478003133702E-3</v>
      </c>
    </row>
    <row r="1254" spans="1:48">
      <c r="A1254" s="11" t="s">
        <v>1296</v>
      </c>
      <c r="B1254" s="6">
        <v>2.0062267539627501E-3</v>
      </c>
      <c r="C1254" s="6">
        <v>1.6050421967207899E-3</v>
      </c>
      <c r="D1254" s="6">
        <v>1.5040927152543499E-3</v>
      </c>
      <c r="E1254" s="6">
        <v>5.0266613010715201E-3</v>
      </c>
      <c r="F1254" s="6">
        <v>5.7084211649043003E-3</v>
      </c>
      <c r="G1254" s="6">
        <v>6.7036284471513096E-3</v>
      </c>
      <c r="H1254" s="6">
        <v>1.6525545715865099E-2</v>
      </c>
      <c r="I1254" s="6">
        <v>9.4681576981581902E-2</v>
      </c>
      <c r="J1254" s="6">
        <v>7.8607866104254395E-2</v>
      </c>
      <c r="K1254" s="6">
        <v>1.00690193600384E-2</v>
      </c>
      <c r="L1254" s="6">
        <v>1.0647930654039101E-2</v>
      </c>
      <c r="M1254" s="6">
        <v>1.47506536777481E-2</v>
      </c>
      <c r="N1254" s="6">
        <v>1.53678539961684E-3</v>
      </c>
      <c r="O1254" s="6">
        <v>3.1936508873660098E-3</v>
      </c>
      <c r="P1254" s="6">
        <v>4.4773987209524701E-3</v>
      </c>
      <c r="Q1254" s="6">
        <v>2.2907035157953299E-3</v>
      </c>
      <c r="R1254" s="6">
        <v>4.3306039093428698E-3</v>
      </c>
      <c r="S1254" s="6">
        <v>2.3183003121292601E-3</v>
      </c>
      <c r="T1254" s="6">
        <v>2.0419674288450298E-3</v>
      </c>
      <c r="U1254" s="6">
        <v>2.2120627763414199E-3</v>
      </c>
      <c r="V1254" s="6">
        <v>2.49381931167885E-2</v>
      </c>
      <c r="W1254" s="6">
        <v>6.7060762438572504E-3</v>
      </c>
      <c r="X1254" s="6">
        <v>2.9061179886279199E-2</v>
      </c>
      <c r="Y1254" s="6">
        <v>9.0286948375670705E-4</v>
      </c>
      <c r="Z1254" s="6">
        <v>1.6599365877614199E-3</v>
      </c>
      <c r="AA1254" s="6">
        <v>1.32473366277648E-3</v>
      </c>
      <c r="AB1254" s="6">
        <v>5.1972952547309798E-2</v>
      </c>
      <c r="AC1254" s="6">
        <v>7.0864278076068196E-2</v>
      </c>
      <c r="AD1254" s="6">
        <v>5.7454596586611499E-2</v>
      </c>
      <c r="AE1254" s="4"/>
      <c r="AF1254" s="4"/>
      <c r="AG1254" s="4"/>
      <c r="AH1254" s="6">
        <v>5.5321591171534699E-2</v>
      </c>
      <c r="AI1254" s="6">
        <v>4.3154010632894597E-2</v>
      </c>
      <c r="AJ1254" s="6">
        <v>1.16727589657454E-2</v>
      </c>
      <c r="AK1254" s="6">
        <v>1.2915349377345399E-2</v>
      </c>
      <c r="AL1254" s="6">
        <v>2.3933230263503399E-2</v>
      </c>
      <c r="AM1254" s="6">
        <v>2.8845888308339498E-3</v>
      </c>
      <c r="AN1254" s="6">
        <v>8.0349888091316699E-2</v>
      </c>
      <c r="AO1254" s="6">
        <v>3.1978323200388299E-2</v>
      </c>
      <c r="AP1254" s="6">
        <v>2.0360759863273799E-2</v>
      </c>
      <c r="AQ1254" s="6">
        <v>1.78250180471618E-2</v>
      </c>
      <c r="AR1254" s="6">
        <v>2.6199262330786802E-2</v>
      </c>
      <c r="AS1254" s="6">
        <v>6.0034582940598699E-2</v>
      </c>
      <c r="AT1254" s="6">
        <v>2.25607026469169E-2</v>
      </c>
      <c r="AU1254" s="6">
        <v>5.1774914641687902E-2</v>
      </c>
      <c r="AV1254" s="6">
        <v>2.3912064781821299E-2</v>
      </c>
    </row>
    <row r="1255" spans="1:48">
      <c r="A1255" s="11" t="s">
        <v>1297</v>
      </c>
      <c r="B1255" s="6">
        <v>4.1213676970365799E-2</v>
      </c>
      <c r="C1255" s="6">
        <v>4.2961269440067902E-2</v>
      </c>
      <c r="D1255" s="6">
        <v>0.102243356800752</v>
      </c>
      <c r="E1255" s="6">
        <v>8.9247501764430394E-3</v>
      </c>
      <c r="F1255" s="6">
        <v>9.5284243876384896E-3</v>
      </c>
      <c r="G1255" s="6">
        <v>9.9802679357563397E-3</v>
      </c>
      <c r="H1255" s="6">
        <v>8.3594561370049E-3</v>
      </c>
      <c r="I1255" s="6">
        <v>5.1494059489446901E-2</v>
      </c>
      <c r="J1255" s="6">
        <v>1.01425924175931E-2</v>
      </c>
      <c r="K1255" s="6">
        <v>6.6906336068128696E-3</v>
      </c>
      <c r="L1255" s="6">
        <v>8.7524856028039204E-3</v>
      </c>
      <c r="M1255" s="6">
        <v>7.8705608325836101E-3</v>
      </c>
      <c r="N1255" s="6">
        <v>6.8908272027850097E-3</v>
      </c>
      <c r="O1255" s="6">
        <v>8.0897771917701807E-3</v>
      </c>
      <c r="P1255" s="6">
        <v>6.8740253479473001E-3</v>
      </c>
      <c r="Q1255" s="6">
        <v>2.2647428137436798E-3</v>
      </c>
      <c r="R1255" s="6">
        <v>2.6948548566483499E-3</v>
      </c>
      <c r="S1255" s="6">
        <v>1.8963926586596899E-2</v>
      </c>
      <c r="T1255" s="6">
        <v>1.2204011190693E-2</v>
      </c>
      <c r="U1255" s="6">
        <v>1.47064500690055E-2</v>
      </c>
      <c r="V1255" s="6">
        <v>8.0588761500713105E-2</v>
      </c>
      <c r="W1255" s="6">
        <v>4.07142173265444E-2</v>
      </c>
      <c r="X1255" s="6">
        <v>7.3112263212619197E-2</v>
      </c>
      <c r="Y1255" s="6">
        <v>2.47573635562177E-3</v>
      </c>
      <c r="Z1255" s="6">
        <v>3.5785067291871698E-3</v>
      </c>
      <c r="AA1255" s="6">
        <v>3.0929929734362402E-3</v>
      </c>
      <c r="AB1255" s="6">
        <v>7.1314500701890299E-2</v>
      </c>
      <c r="AC1255" s="6">
        <v>8.6561931194418101E-2</v>
      </c>
      <c r="AD1255" s="6">
        <v>2.2751930479004801E-2</v>
      </c>
      <c r="AE1255" s="4"/>
      <c r="AF1255" s="4"/>
      <c r="AG1255" s="4"/>
      <c r="AH1255" s="6">
        <v>3.4619272760278798E-2</v>
      </c>
      <c r="AI1255" s="6">
        <v>1.97956161830493E-2</v>
      </c>
      <c r="AJ1255" s="6">
        <v>4.5968361907360797E-2</v>
      </c>
      <c r="AK1255" s="6">
        <v>3.1916266654222199E-3</v>
      </c>
      <c r="AL1255" s="6">
        <v>6.5352863860776598E-3</v>
      </c>
      <c r="AM1255" s="6">
        <v>2.5576801105881902E-3</v>
      </c>
      <c r="AN1255" s="6">
        <v>4.6437418687229198E-2</v>
      </c>
      <c r="AO1255" s="6">
        <v>2.2234056469113101E-2</v>
      </c>
      <c r="AP1255" s="6">
        <v>2.1747365893741502E-3</v>
      </c>
      <c r="AQ1255" s="6">
        <v>2.3596626084175301E-3</v>
      </c>
      <c r="AR1255" s="6">
        <v>7.6495770224304996E-3</v>
      </c>
      <c r="AS1255" s="6">
        <v>1.9333911306375601E-2</v>
      </c>
      <c r="AT1255" s="6">
        <v>6.4560761847021596E-3</v>
      </c>
      <c r="AU1255" s="6">
        <v>8.3213912030772295E-3</v>
      </c>
      <c r="AV1255" s="6">
        <v>7.3243363866099601E-3</v>
      </c>
    </row>
    <row r="1256" spans="1:48">
      <c r="A1256" s="11" t="s">
        <v>1298</v>
      </c>
      <c r="B1256" s="6">
        <v>3.9820589491305104E-3</v>
      </c>
      <c r="C1256" s="6">
        <v>3.7217071109304101E-3</v>
      </c>
      <c r="D1256" s="6">
        <v>4.4556579469120002E-3</v>
      </c>
      <c r="E1256" s="6">
        <v>3.7583527259273902E-3</v>
      </c>
      <c r="F1256" s="6">
        <v>2.8707823055037899E-3</v>
      </c>
      <c r="G1256" s="6">
        <v>3.3696262013988999E-3</v>
      </c>
      <c r="H1256" s="6">
        <v>5.2598082999015102E-3</v>
      </c>
      <c r="I1256" s="6">
        <v>4.6541031641173798E-2</v>
      </c>
      <c r="J1256" s="6">
        <v>7.05189326633763E-3</v>
      </c>
      <c r="K1256" s="6">
        <v>3.2477388725328602E-3</v>
      </c>
      <c r="L1256" s="6">
        <v>8.6007284591678307E-3</v>
      </c>
      <c r="M1256" s="6">
        <v>4.7175399506544299E-3</v>
      </c>
      <c r="N1256" s="6">
        <v>3.31875696024048E-3</v>
      </c>
      <c r="O1256" s="6">
        <v>3.1405072389026102E-3</v>
      </c>
      <c r="P1256" s="6">
        <v>3.4974600693991999E-3</v>
      </c>
      <c r="Q1256" s="6">
        <v>9.3237855476833997E-4</v>
      </c>
      <c r="R1256" s="6">
        <v>1.2127721094941099E-3</v>
      </c>
      <c r="S1256" s="6">
        <v>4.0669646619001798E-3</v>
      </c>
      <c r="T1256" s="6">
        <v>3.3052016927920501E-3</v>
      </c>
      <c r="U1256" s="6">
        <v>4.2599562048336497E-3</v>
      </c>
      <c r="V1256" s="6">
        <v>5.5745772180896901E-2</v>
      </c>
      <c r="W1256" s="6">
        <v>6.5953537238044702E-2</v>
      </c>
      <c r="X1256" s="6">
        <v>6.4691806296201707E-2</v>
      </c>
      <c r="Y1256" s="6">
        <v>2.6397129519591701E-3</v>
      </c>
      <c r="Z1256" s="6">
        <v>2.96173865712707E-3</v>
      </c>
      <c r="AA1256" s="6">
        <v>2.3984325302724898E-3</v>
      </c>
      <c r="AB1256" s="6">
        <v>1.05196776495161E-2</v>
      </c>
      <c r="AC1256" s="6">
        <v>1.04197319373106E-2</v>
      </c>
      <c r="AD1256" s="6">
        <v>1.5705681712311299E-2</v>
      </c>
      <c r="AE1256" s="4"/>
      <c r="AF1256" s="4"/>
      <c r="AG1256" s="4"/>
      <c r="AH1256" s="6">
        <v>7.4861735449766306E-2</v>
      </c>
      <c r="AI1256" s="6">
        <v>9.0432790695520404E-2</v>
      </c>
      <c r="AJ1256" s="6">
        <v>7.32093754895594E-2</v>
      </c>
      <c r="AK1256" s="6">
        <v>4.3125701865468803E-3</v>
      </c>
      <c r="AL1256" s="6">
        <v>1.23667171457467E-2</v>
      </c>
      <c r="AM1256" s="6">
        <v>4.88378272782469E-3</v>
      </c>
      <c r="AN1256" s="6">
        <v>5.08045097809844E-2</v>
      </c>
      <c r="AO1256" s="6">
        <v>3.7898990003597699E-2</v>
      </c>
      <c r="AP1256" s="6">
        <v>7.2419831252013497E-3</v>
      </c>
      <c r="AQ1256" s="6">
        <v>2.2780882340875601E-2</v>
      </c>
      <c r="AR1256" s="6">
        <v>6.8923557080951894E-2</v>
      </c>
      <c r="AS1256" s="6">
        <v>9.0263899359237801E-2</v>
      </c>
      <c r="AT1256" s="6">
        <v>5.3748883675549003E-2</v>
      </c>
      <c r="AU1256" s="6">
        <v>2.0391285363979401E-2</v>
      </c>
      <c r="AV1256" s="6">
        <v>3.5532023199116698E-2</v>
      </c>
    </row>
    <row r="1257" spans="1:48">
      <c r="A1257" s="11" t="s">
        <v>1299</v>
      </c>
      <c r="B1257" s="6">
        <v>2.3841319557585301E-2</v>
      </c>
      <c r="C1257" s="6">
        <v>2.33741429145666E-2</v>
      </c>
      <c r="D1257" s="6">
        <v>4.4638304340240798E-2</v>
      </c>
      <c r="E1257" s="6">
        <v>2.5903271486193702E-3</v>
      </c>
      <c r="F1257" s="6">
        <v>2.47058682144997E-3</v>
      </c>
      <c r="G1257" s="6">
        <v>2.5912861610939901E-3</v>
      </c>
      <c r="H1257" s="6">
        <v>2.9916850923179801E-3</v>
      </c>
      <c r="I1257" s="6">
        <v>9.3245343140857997E-3</v>
      </c>
      <c r="J1257" s="6">
        <v>2.6665953668004601E-3</v>
      </c>
      <c r="K1257" s="6">
        <v>2.7326665710736601E-3</v>
      </c>
      <c r="L1257" s="6">
        <v>8.7101872154909498E-4</v>
      </c>
      <c r="M1257" s="6">
        <v>2.4518080238775E-3</v>
      </c>
      <c r="N1257" s="6">
        <v>1.9650853451277802E-3</v>
      </c>
      <c r="O1257" s="6">
        <v>2.8577521611952601E-3</v>
      </c>
      <c r="P1257" s="6">
        <v>2.9661642397201199E-3</v>
      </c>
      <c r="Q1257" s="6">
        <v>9.0988654337430502E-4</v>
      </c>
      <c r="R1257" s="6">
        <v>9.34950087075498E-4</v>
      </c>
      <c r="S1257" s="6">
        <v>9.4682380993224402E-2</v>
      </c>
      <c r="T1257" s="6">
        <v>6.5797541723847303E-2</v>
      </c>
      <c r="U1257" s="6">
        <v>3.8607481223461797E-2</v>
      </c>
      <c r="V1257" s="6">
        <v>0.107067849201744</v>
      </c>
      <c r="W1257" s="6">
        <v>9.3082345835718894E-2</v>
      </c>
      <c r="X1257" s="6">
        <v>0.112461777349163</v>
      </c>
      <c r="Y1257" s="6">
        <v>8.4137403995790099E-3</v>
      </c>
      <c r="Z1257" s="6">
        <v>9.3411568798303698E-3</v>
      </c>
      <c r="AA1257" s="6">
        <v>5.6949168370281199E-3</v>
      </c>
      <c r="AB1257" s="6">
        <v>1.7673764643179601E-2</v>
      </c>
      <c r="AC1257" s="6">
        <v>2.52995334133541E-2</v>
      </c>
      <c r="AD1257" s="6">
        <v>8.1959854665830806E-3</v>
      </c>
      <c r="AE1257" s="4"/>
      <c r="AF1257" s="4"/>
      <c r="AG1257" s="4"/>
      <c r="AH1257" s="6">
        <v>6.00918736049013E-2</v>
      </c>
      <c r="AI1257" s="6">
        <v>1.4610721814023399E-2</v>
      </c>
      <c r="AJ1257" s="6">
        <v>8.8736123841681794E-2</v>
      </c>
      <c r="AK1257" s="6">
        <v>2.9065570222785901E-3</v>
      </c>
      <c r="AL1257" s="6">
        <v>1.43912248351973E-2</v>
      </c>
      <c r="AM1257" s="6">
        <v>4.4741067108131699E-3</v>
      </c>
      <c r="AN1257" s="6">
        <v>4.0789119920984801E-2</v>
      </c>
      <c r="AO1257" s="6">
        <v>1.3047241476780699E-2</v>
      </c>
      <c r="AP1257" s="6">
        <v>2.06134224827389E-3</v>
      </c>
      <c r="AQ1257" s="6">
        <v>1.1196903308920399E-3</v>
      </c>
      <c r="AR1257" s="6">
        <v>6.6545242975733897E-3</v>
      </c>
      <c r="AS1257" s="6">
        <v>1.6698637084822901E-2</v>
      </c>
      <c r="AT1257" s="6">
        <v>5.9357170027944202E-3</v>
      </c>
      <c r="AU1257" s="6">
        <v>4.2247895723405496E-3</v>
      </c>
      <c r="AV1257" s="6">
        <v>7.7617428601739601E-3</v>
      </c>
    </row>
    <row r="1258" spans="1:48">
      <c r="A1258" s="11" t="s">
        <v>1300</v>
      </c>
      <c r="B1258" s="6">
        <v>8.7569023634385501E-4</v>
      </c>
      <c r="C1258" s="6">
        <v>9.6185987943336404E-4</v>
      </c>
      <c r="D1258" s="6">
        <v>7.0332562166545304E-4</v>
      </c>
      <c r="E1258" s="6">
        <v>3.4370595784421602E-3</v>
      </c>
      <c r="F1258" s="6">
        <v>3.80398612940852E-3</v>
      </c>
      <c r="G1258" s="6">
        <v>2.4118260313486599E-3</v>
      </c>
      <c r="H1258" s="6">
        <v>5.0646870294253502E-3</v>
      </c>
      <c r="I1258" s="6">
        <v>1.88076900619252E-2</v>
      </c>
      <c r="J1258" s="6">
        <v>5.3842393395552596E-3</v>
      </c>
      <c r="K1258" s="6">
        <v>1.51607193458673E-3</v>
      </c>
      <c r="L1258" s="6">
        <v>2.4976363811080099E-3</v>
      </c>
      <c r="M1258" s="6">
        <v>3.9324730447596297E-3</v>
      </c>
      <c r="N1258" s="6">
        <v>5.1703765401437196E-3</v>
      </c>
      <c r="O1258" s="6">
        <v>4.3755108136361003E-3</v>
      </c>
      <c r="P1258" s="6">
        <v>6.47114818716432E-3</v>
      </c>
      <c r="Q1258" s="6">
        <v>1.13530722732119E-3</v>
      </c>
      <c r="R1258" s="6">
        <v>1.32128733306108E-3</v>
      </c>
      <c r="S1258" s="6">
        <v>1.54991670785689E-3</v>
      </c>
      <c r="T1258" s="6">
        <v>1.4582242491495701E-3</v>
      </c>
      <c r="U1258" s="6">
        <v>2.2132236814753799E-3</v>
      </c>
      <c r="V1258" s="6">
        <v>3.27037788068767E-2</v>
      </c>
      <c r="W1258" s="6">
        <v>3.5371014237753302E-2</v>
      </c>
      <c r="X1258" s="6">
        <v>2.0727607893845E-2</v>
      </c>
      <c r="Y1258" s="6">
        <v>3.5496681735829299E-4</v>
      </c>
      <c r="Z1258" s="6">
        <v>2.15145415215982E-3</v>
      </c>
      <c r="AA1258" s="6">
        <v>7.4171842744080198E-4</v>
      </c>
      <c r="AB1258" s="6">
        <v>6.5930975270788597E-3</v>
      </c>
      <c r="AC1258" s="6">
        <v>8.2140347256569896E-3</v>
      </c>
      <c r="AD1258" s="6">
        <v>8.96230008711737E-3</v>
      </c>
      <c r="AE1258" s="4"/>
      <c r="AF1258" s="4"/>
      <c r="AG1258" s="4"/>
      <c r="AH1258" s="6">
        <v>0.10972757034368601</v>
      </c>
      <c r="AI1258" s="6">
        <v>5.8345603229416301E-2</v>
      </c>
      <c r="AJ1258" s="6">
        <v>8.4256932160792206E-2</v>
      </c>
      <c r="AK1258" s="6">
        <v>9.0224871839845403E-3</v>
      </c>
      <c r="AL1258" s="6">
        <v>8.6785082014802201E-2</v>
      </c>
      <c r="AM1258" s="6">
        <v>1.6132649798271199E-3</v>
      </c>
      <c r="AN1258" s="6">
        <v>4.2370418605684898E-2</v>
      </c>
      <c r="AO1258" s="6">
        <v>5.9540470178941998E-2</v>
      </c>
      <c r="AP1258" s="6">
        <v>2.0230321731083301E-2</v>
      </c>
      <c r="AQ1258" s="6">
        <v>2.5234562956827501E-2</v>
      </c>
      <c r="AR1258" s="6">
        <v>8.8375755516189106E-2</v>
      </c>
      <c r="AS1258" s="6">
        <v>0.101359439648269</v>
      </c>
      <c r="AT1258" s="6">
        <v>6.6726873591083702E-2</v>
      </c>
      <c r="AU1258" s="6">
        <v>4.0958355649786997E-2</v>
      </c>
      <c r="AV1258" s="6">
        <v>1.6541349526527398E-2</v>
      </c>
    </row>
    <row r="1259" spans="1:48">
      <c r="A1259" s="11" t="s">
        <v>1301</v>
      </c>
      <c r="B1259" s="6">
        <v>4.7963229369939898E-3</v>
      </c>
      <c r="C1259" s="6">
        <v>5.3539692331369898E-3</v>
      </c>
      <c r="D1259" s="6">
        <v>8.4861066413075593E-3</v>
      </c>
      <c r="E1259" s="6">
        <v>4.97402420659701E-3</v>
      </c>
      <c r="F1259" s="6">
        <v>6.7958690256644796E-3</v>
      </c>
      <c r="G1259" s="6">
        <v>4.0224223560958797E-3</v>
      </c>
      <c r="H1259" s="6">
        <v>6.5683938200430496E-3</v>
      </c>
      <c r="I1259" s="6">
        <v>7.2507443669816998E-2</v>
      </c>
      <c r="J1259" s="6">
        <v>1.15293520107315E-2</v>
      </c>
      <c r="K1259" s="6">
        <v>7.3714397966401701E-3</v>
      </c>
      <c r="L1259" s="6">
        <v>7.0089187991209303E-3</v>
      </c>
      <c r="M1259" s="6">
        <v>6.7416886486564298E-3</v>
      </c>
      <c r="N1259" s="6">
        <v>3.7330409652153299E-3</v>
      </c>
      <c r="O1259" s="6">
        <v>2.8532539167598499E-3</v>
      </c>
      <c r="P1259" s="6">
        <v>4.35301468534124E-3</v>
      </c>
      <c r="Q1259" s="6">
        <v>2.01481735953472E-3</v>
      </c>
      <c r="R1259" s="6">
        <v>2.4459618545290898E-3</v>
      </c>
      <c r="S1259" s="6">
        <v>1.39297979434702E-2</v>
      </c>
      <c r="T1259" s="6">
        <v>1.1930350731583401E-2</v>
      </c>
      <c r="U1259" s="6">
        <v>1.1571681381133901E-2</v>
      </c>
      <c r="V1259" s="6">
        <v>0.105972418903634</v>
      </c>
      <c r="W1259" s="6">
        <v>7.14939150823347E-2</v>
      </c>
      <c r="X1259" s="6">
        <v>9.6999120793556007E-2</v>
      </c>
      <c r="Y1259" s="6">
        <v>1.65965120739853E-3</v>
      </c>
      <c r="Z1259" s="6">
        <v>1.88631901845103E-3</v>
      </c>
      <c r="AA1259" s="6">
        <v>3.7350144417890099E-3</v>
      </c>
      <c r="AB1259" s="6">
        <v>8.0098094517348895E-2</v>
      </c>
      <c r="AC1259" s="6">
        <v>6.9422553338870693E-2</v>
      </c>
      <c r="AD1259" s="6">
        <v>2.8162476579660499E-2</v>
      </c>
      <c r="AE1259" s="4"/>
      <c r="AF1259" s="4"/>
      <c r="AG1259" s="4"/>
      <c r="AH1259" s="6">
        <v>4.3746876099462699E-2</v>
      </c>
      <c r="AI1259" s="6">
        <v>3.4950321139134502E-2</v>
      </c>
      <c r="AJ1259" s="6">
        <v>5.8012828712884101E-2</v>
      </c>
      <c r="AK1259" s="6">
        <v>2.0682298242692102E-3</v>
      </c>
      <c r="AL1259" s="6">
        <v>1.11462955224776E-2</v>
      </c>
      <c r="AM1259" s="6">
        <v>2.0343081547127802E-3</v>
      </c>
      <c r="AN1259" s="6">
        <v>7.1241878459775906E-2</v>
      </c>
      <c r="AO1259" s="6">
        <v>3.39496136916458E-2</v>
      </c>
      <c r="AP1259" s="6">
        <v>4.7993948900438904E-3</v>
      </c>
      <c r="AQ1259" s="6">
        <v>2.9189819164606098E-3</v>
      </c>
      <c r="AR1259" s="6">
        <v>1.3445261842939E-2</v>
      </c>
      <c r="AS1259" s="6">
        <v>3.4184171038979499E-2</v>
      </c>
      <c r="AT1259" s="6">
        <v>1.7087025581981798E-2</v>
      </c>
      <c r="AU1259" s="6">
        <v>9.7560292474456797E-3</v>
      </c>
      <c r="AV1259" s="6">
        <v>2.2413500123708101E-3</v>
      </c>
    </row>
    <row r="1260" spans="1:48">
      <c r="A1260" s="11" t="s">
        <v>1302</v>
      </c>
      <c r="B1260" s="6">
        <v>9.0884424827208498E-3</v>
      </c>
      <c r="C1260" s="6">
        <v>9.7679786958100104E-3</v>
      </c>
      <c r="D1260" s="6">
        <v>7.5511397886357601E-3</v>
      </c>
      <c r="E1260" s="6">
        <v>7.0224703937404997E-3</v>
      </c>
      <c r="F1260" s="6">
        <v>4.2842536968244098E-3</v>
      </c>
      <c r="G1260" s="6">
        <v>7.1881467102622599E-3</v>
      </c>
      <c r="H1260" s="6">
        <v>8.2254488316971294E-3</v>
      </c>
      <c r="I1260" s="6">
        <v>2.7065116885464299E-2</v>
      </c>
      <c r="J1260" s="6">
        <v>7.9981068713715301E-3</v>
      </c>
      <c r="K1260" s="6">
        <v>6.4546075784578001E-3</v>
      </c>
      <c r="L1260" s="6">
        <v>1.9207925427427601E-2</v>
      </c>
      <c r="M1260" s="6">
        <v>5.4606594302463903E-3</v>
      </c>
      <c r="N1260" s="6">
        <v>6.2382916837078802E-3</v>
      </c>
      <c r="O1260" s="6">
        <v>5.4293338567912098E-3</v>
      </c>
      <c r="P1260" s="6">
        <v>8.0309283135466796E-3</v>
      </c>
      <c r="Q1260" s="6">
        <v>7.4376139932033104E-3</v>
      </c>
      <c r="R1260" s="6">
        <v>2.5829701386251101E-3</v>
      </c>
      <c r="S1260" s="6">
        <v>2.9240360990121401E-2</v>
      </c>
      <c r="T1260" s="6">
        <v>1.6856152357685499E-2</v>
      </c>
      <c r="U1260" s="6">
        <v>1.1883975716388899E-2</v>
      </c>
      <c r="V1260" s="6">
        <v>2.9298385570061501E-2</v>
      </c>
      <c r="W1260" s="6">
        <v>3.2948239248239301E-2</v>
      </c>
      <c r="X1260" s="6">
        <v>4.07905460563492E-2</v>
      </c>
      <c r="Y1260" s="6">
        <v>6.8948243848283297E-3</v>
      </c>
      <c r="Z1260" s="6">
        <v>9.7738876822215902E-3</v>
      </c>
      <c r="AA1260" s="6">
        <v>5.3396749024792198E-3</v>
      </c>
      <c r="AB1260" s="6">
        <v>4.1133782008552604E-3</v>
      </c>
      <c r="AC1260" s="6">
        <v>4.7499507191835801E-3</v>
      </c>
      <c r="AD1260" s="6">
        <v>9.1068669690632497E-3</v>
      </c>
      <c r="AE1260" s="4"/>
      <c r="AF1260" s="4"/>
      <c r="AG1260" s="4"/>
      <c r="AH1260" s="6">
        <v>2.49294901941059E-2</v>
      </c>
      <c r="AI1260" s="6">
        <v>0.11085368460403799</v>
      </c>
      <c r="AJ1260" s="6">
        <v>9.3954108966608801E-2</v>
      </c>
      <c r="AK1260" s="6">
        <v>6.0266084366705098E-3</v>
      </c>
      <c r="AL1260" s="6">
        <v>6.3301463735880399E-3</v>
      </c>
      <c r="AM1260" s="6">
        <v>4.0205347316390498E-3</v>
      </c>
      <c r="AN1260" s="6">
        <v>2.1371182568448999E-2</v>
      </c>
      <c r="AO1260" s="6">
        <v>1.9070079855742599E-2</v>
      </c>
      <c r="AP1260" s="6">
        <v>1.6684199870548901E-2</v>
      </c>
      <c r="AQ1260" s="6">
        <v>5.98599818367773E-2</v>
      </c>
      <c r="AR1260" s="6">
        <v>7.1526683954506898E-2</v>
      </c>
      <c r="AS1260" s="6">
        <v>9.0772407078833203E-2</v>
      </c>
      <c r="AT1260" s="6">
        <v>5.1173871856736303E-2</v>
      </c>
      <c r="AU1260" s="6">
        <v>1.2880961689885E-2</v>
      </c>
      <c r="AV1260" s="6">
        <v>6.05163804058605E-2</v>
      </c>
    </row>
    <row r="1261" spans="1:48">
      <c r="A1261" s="11" t="s">
        <v>1303</v>
      </c>
      <c r="B1261" s="6">
        <v>5.8275473049266099E-2</v>
      </c>
      <c r="C1261" s="6">
        <v>6.11935389148167E-2</v>
      </c>
      <c r="D1261" s="6">
        <v>9.7808866000791903E-2</v>
      </c>
      <c r="E1261" s="6">
        <v>4.0317485394303302E-3</v>
      </c>
      <c r="F1261" s="6">
        <v>4.3445766007285504E-3</v>
      </c>
      <c r="G1261" s="6">
        <v>5.7112290901467503E-3</v>
      </c>
      <c r="H1261" s="6">
        <v>6.6452419707570204E-3</v>
      </c>
      <c r="I1261" s="6">
        <v>6.2928540119971302E-2</v>
      </c>
      <c r="J1261" s="6">
        <v>7.4649570803536104E-3</v>
      </c>
      <c r="K1261" s="6">
        <v>4.9109370997137596E-3</v>
      </c>
      <c r="L1261" s="6">
        <v>1.0432572286782999E-2</v>
      </c>
      <c r="M1261" s="6">
        <v>4.2005688899663801E-3</v>
      </c>
      <c r="N1261" s="6">
        <v>6.7086398662082802E-3</v>
      </c>
      <c r="O1261" s="6">
        <v>6.7783302296441604E-3</v>
      </c>
      <c r="P1261" s="6">
        <v>6.4577733801701696E-3</v>
      </c>
      <c r="Q1261" s="6">
        <v>8.2212646952421007E-3</v>
      </c>
      <c r="R1261" s="6">
        <v>8.4882335207134892E-3</v>
      </c>
      <c r="S1261" s="6">
        <v>1.44415980291413E-2</v>
      </c>
      <c r="T1261" s="6">
        <v>8.3417204708865003E-3</v>
      </c>
      <c r="U1261" s="6">
        <v>1.2742169412569299E-2</v>
      </c>
      <c r="V1261" s="6">
        <v>4.1449647044809697E-2</v>
      </c>
      <c r="W1261" s="6">
        <v>2.9032162200813699E-2</v>
      </c>
      <c r="X1261" s="6">
        <v>3.6002072635206397E-2</v>
      </c>
      <c r="Y1261" s="6">
        <v>8.9845494651479008E-3</v>
      </c>
      <c r="Z1261" s="6">
        <v>8.6344583982677602E-3</v>
      </c>
      <c r="AA1261" s="6">
        <v>8.6947803100752008E-3</v>
      </c>
      <c r="AB1261" s="6">
        <v>0.106265710486821</v>
      </c>
      <c r="AC1261" s="6">
        <v>0.110944248724624</v>
      </c>
      <c r="AD1261" s="6">
        <v>4.5197425508290402E-2</v>
      </c>
      <c r="AE1261" s="4"/>
      <c r="AF1261" s="4"/>
      <c r="AG1261" s="4"/>
      <c r="AH1261" s="6">
        <v>1.9887939372913801E-2</v>
      </c>
      <c r="AI1261" s="6">
        <v>1.89463018870785E-2</v>
      </c>
      <c r="AJ1261" s="6">
        <v>2.3392957419457201E-2</v>
      </c>
      <c r="AK1261" s="6">
        <v>4.0847398469653004E-3</v>
      </c>
      <c r="AL1261" s="6">
        <v>7.19428454229302E-3</v>
      </c>
      <c r="AM1261" s="6">
        <v>5.4032293330899097E-3</v>
      </c>
      <c r="AN1261" s="6">
        <v>3.8289216412245697E-2</v>
      </c>
      <c r="AO1261" s="6">
        <v>1.08946909953997E-2</v>
      </c>
      <c r="AP1261" s="6">
        <v>7.1080542965988999E-3</v>
      </c>
      <c r="AQ1261" s="6">
        <v>5.9587058699031902E-3</v>
      </c>
      <c r="AR1261" s="6">
        <v>9.2158042605907497E-3</v>
      </c>
      <c r="AS1261" s="6">
        <v>1.4749475509591801E-2</v>
      </c>
      <c r="AT1261" s="6">
        <v>1.4304459166781001E-2</v>
      </c>
      <c r="AU1261" s="6">
        <v>1.3452701834154099E-2</v>
      </c>
      <c r="AV1261" s="6">
        <v>1.1784405231581099E-2</v>
      </c>
    </row>
    <row r="1262" spans="1:48">
      <c r="A1262" s="11" t="s">
        <v>1304</v>
      </c>
      <c r="B1262" s="6">
        <v>3.4100720561636298E-3</v>
      </c>
      <c r="C1262" s="6">
        <v>3.1229332458430001E-3</v>
      </c>
      <c r="D1262" s="6">
        <v>2.1284087725290499E-3</v>
      </c>
      <c r="E1262" s="6">
        <v>4.2199375820888198E-3</v>
      </c>
      <c r="F1262" s="6">
        <v>5.2080209145481896E-3</v>
      </c>
      <c r="G1262" s="6">
        <v>6.1424998317012296E-3</v>
      </c>
      <c r="H1262" s="6">
        <v>6.3840766992523303E-3</v>
      </c>
      <c r="I1262" s="6">
        <v>3.33171108109915E-2</v>
      </c>
      <c r="J1262" s="6">
        <v>1.2263649738396601E-2</v>
      </c>
      <c r="K1262" s="6">
        <v>3.7564571733346101E-3</v>
      </c>
      <c r="L1262" s="6">
        <v>7.7916123218547302E-3</v>
      </c>
      <c r="M1262" s="6">
        <v>7.5791472816254101E-3</v>
      </c>
      <c r="N1262" s="6">
        <v>3.1413611891660102E-3</v>
      </c>
      <c r="O1262" s="6">
        <v>3.18503161755047E-3</v>
      </c>
      <c r="P1262" s="6">
        <v>3.15248361150278E-3</v>
      </c>
      <c r="Q1262" s="6">
        <v>1.0176718487715599E-3</v>
      </c>
      <c r="R1262" s="6">
        <v>1.1399469972204199E-3</v>
      </c>
      <c r="S1262" s="6">
        <v>9.4155603555263808E-3</v>
      </c>
      <c r="T1262" s="6">
        <v>7.5893706826720801E-3</v>
      </c>
      <c r="U1262" s="6">
        <v>5.5186577940068704E-3</v>
      </c>
      <c r="V1262" s="6">
        <v>0.11089630504178</v>
      </c>
      <c r="W1262" s="6">
        <v>7.6585078419713196E-2</v>
      </c>
      <c r="X1262" s="6">
        <v>0.12129685519627501</v>
      </c>
      <c r="Y1262" s="6">
        <v>1.6591101454443201E-3</v>
      </c>
      <c r="Z1262" s="6">
        <v>1.1213131880529999E-3</v>
      </c>
      <c r="AA1262" s="6">
        <v>1.4235002882794401E-3</v>
      </c>
      <c r="AB1262" s="6">
        <v>1.9614127235631499E-2</v>
      </c>
      <c r="AC1262" s="6">
        <v>1.61510526744232E-2</v>
      </c>
      <c r="AD1262" s="6">
        <v>1.1003265856542E-2</v>
      </c>
      <c r="AE1262" s="4"/>
      <c r="AF1262" s="4"/>
      <c r="AG1262" s="4"/>
      <c r="AH1262" s="6">
        <v>5.4794440661343702E-2</v>
      </c>
      <c r="AI1262" s="6">
        <v>3.4893016604546898E-2</v>
      </c>
      <c r="AJ1262" s="6">
        <v>7.72008407175932E-2</v>
      </c>
      <c r="AK1262" s="6">
        <v>3.0429726373156101E-3</v>
      </c>
      <c r="AL1262" s="6">
        <v>2.4036046593519E-2</v>
      </c>
      <c r="AM1262" s="6">
        <v>1.1273697585345501E-3</v>
      </c>
      <c r="AN1262" s="6">
        <v>9.7661118033255806E-2</v>
      </c>
      <c r="AO1262" s="6">
        <v>4.9364724172946801E-2</v>
      </c>
      <c r="AP1262" s="6">
        <v>6.5390164408417502E-3</v>
      </c>
      <c r="AQ1262" s="6">
        <v>4.91213393929799E-3</v>
      </c>
      <c r="AR1262" s="6">
        <v>2.83953208717759E-2</v>
      </c>
      <c r="AS1262" s="6">
        <v>6.0882731750314202E-2</v>
      </c>
      <c r="AT1262" s="6">
        <v>3.6078130631653403E-2</v>
      </c>
      <c r="AU1262" s="6">
        <v>2.16505830101823E-2</v>
      </c>
      <c r="AV1262" s="6">
        <v>1.01869356059922E-2</v>
      </c>
    </row>
    <row r="1263" spans="1:48">
      <c r="A1263" s="11" t="s">
        <v>1305</v>
      </c>
      <c r="B1263" s="6">
        <v>4.2630213755199597E-2</v>
      </c>
      <c r="C1263" s="6">
        <v>4.3875238462173297E-2</v>
      </c>
      <c r="D1263" s="6">
        <v>6.0681846823118599E-2</v>
      </c>
      <c r="E1263" s="6">
        <v>4.64867014380046E-3</v>
      </c>
      <c r="F1263" s="6">
        <v>6.3624052749353902E-3</v>
      </c>
      <c r="G1263" s="6">
        <v>4.66183205140805E-3</v>
      </c>
      <c r="H1263" s="6">
        <v>5.2417884883322998E-3</v>
      </c>
      <c r="I1263" s="6">
        <v>8.3980811358025306E-2</v>
      </c>
      <c r="J1263" s="6">
        <v>7.4691596898906502E-3</v>
      </c>
      <c r="K1263" s="6">
        <v>5.2482455455321996E-3</v>
      </c>
      <c r="L1263" s="6">
        <v>1.0898660554649499E-2</v>
      </c>
      <c r="M1263" s="6">
        <v>3.9282748378677498E-3</v>
      </c>
      <c r="N1263" s="6">
        <v>4.6915499056417098E-3</v>
      </c>
      <c r="O1263" s="6">
        <v>5.14736233768078E-3</v>
      </c>
      <c r="P1263" s="6">
        <v>5.5225542845283304E-3</v>
      </c>
      <c r="Q1263" s="6">
        <v>3.94639883740388E-3</v>
      </c>
      <c r="R1263" s="6">
        <v>2.1004017351427999E-3</v>
      </c>
      <c r="S1263" s="6">
        <v>1.1558041537568E-2</v>
      </c>
      <c r="T1263" s="6">
        <v>7.1906298206416801E-3</v>
      </c>
      <c r="U1263" s="6">
        <v>5.8209648784114804E-3</v>
      </c>
      <c r="V1263" s="6">
        <v>4.8307404031017097E-2</v>
      </c>
      <c r="W1263" s="6">
        <v>3.0525735282835899E-2</v>
      </c>
      <c r="X1263" s="6">
        <v>7.0202507470474795E-2</v>
      </c>
      <c r="Y1263" s="6">
        <v>4.6130891944616299E-3</v>
      </c>
      <c r="Z1263" s="6">
        <v>5.1468298470538397E-3</v>
      </c>
      <c r="AA1263" s="6">
        <v>6.4334614228674604E-3</v>
      </c>
      <c r="AB1263" s="6">
        <v>9.5091566605641595E-2</v>
      </c>
      <c r="AC1263" s="6">
        <v>0.13471479861639499</v>
      </c>
      <c r="AD1263" s="6">
        <v>2.89356091823951E-2</v>
      </c>
      <c r="AE1263" s="4"/>
      <c r="AF1263" s="4"/>
      <c r="AG1263" s="4"/>
      <c r="AH1263" s="6">
        <v>3.1765989497621501E-2</v>
      </c>
      <c r="AI1263" s="6">
        <v>1.4019461678919E-2</v>
      </c>
      <c r="AJ1263" s="6">
        <v>3.5951962943958402E-2</v>
      </c>
      <c r="AK1263" s="6">
        <v>2.9643260275448902E-3</v>
      </c>
      <c r="AL1263" s="6">
        <v>6.4586930445169402E-3</v>
      </c>
      <c r="AM1263" s="6">
        <v>4.2149740105928901E-3</v>
      </c>
      <c r="AN1263" s="6">
        <v>3.8409716429362799E-2</v>
      </c>
      <c r="AO1263" s="6">
        <v>1.5465232011370201E-2</v>
      </c>
      <c r="AP1263" s="6">
        <v>6.7969894563035304E-3</v>
      </c>
      <c r="AQ1263" s="6">
        <v>5.63454073488552E-3</v>
      </c>
      <c r="AR1263" s="6">
        <v>1.7648269845901E-2</v>
      </c>
      <c r="AS1263" s="6">
        <v>2.6304328394143098E-2</v>
      </c>
      <c r="AT1263" s="6">
        <v>2.70224722249661E-2</v>
      </c>
      <c r="AU1263" s="6">
        <v>9.3701655357065101E-3</v>
      </c>
      <c r="AV1263" s="6">
        <v>8.3968261891131102E-3</v>
      </c>
    </row>
    <row r="1264" spans="1:48">
      <c r="A1264" s="11" t="s">
        <v>1306</v>
      </c>
      <c r="B1264" s="6">
        <v>2.29317281381257E-2</v>
      </c>
      <c r="C1264" s="6">
        <v>1.16434874088441E-2</v>
      </c>
      <c r="D1264" s="6">
        <v>8.5650553025222297E-3</v>
      </c>
      <c r="E1264" s="6">
        <v>6.7480307365020602E-3</v>
      </c>
      <c r="F1264" s="6">
        <v>5.7640670134736904E-3</v>
      </c>
      <c r="G1264" s="6">
        <v>6.3514912244502699E-3</v>
      </c>
      <c r="H1264" s="6">
        <v>4.5218386642420103E-2</v>
      </c>
      <c r="I1264" s="6">
        <v>0.126650003405853</v>
      </c>
      <c r="J1264" s="6">
        <v>0.122183736820654</v>
      </c>
      <c r="K1264" s="6">
        <v>2.2748819913090398E-2</v>
      </c>
      <c r="L1264" s="6">
        <v>6.8693497918681703E-3</v>
      </c>
      <c r="M1264" s="6">
        <v>2.2461391187762698E-2</v>
      </c>
      <c r="N1264" s="6">
        <v>7.00410240155058E-3</v>
      </c>
      <c r="O1264" s="6">
        <v>7.6317725015275202E-3</v>
      </c>
      <c r="P1264" s="6">
        <v>1.0332077587812899E-2</v>
      </c>
      <c r="Q1264" s="6">
        <v>4.04082644946804E-3</v>
      </c>
      <c r="R1264" s="6">
        <v>4.5606331260283003E-3</v>
      </c>
      <c r="S1264" s="6">
        <v>8.2235592866716709E-3</v>
      </c>
      <c r="T1264" s="6">
        <v>1.0229856771076899E-2</v>
      </c>
      <c r="U1264" s="6">
        <v>9.7043211255941793E-3</v>
      </c>
      <c r="V1264" s="6">
        <v>2.1530678544495401E-2</v>
      </c>
      <c r="W1264" s="6">
        <v>5.01827146673531E-2</v>
      </c>
      <c r="X1264" s="6">
        <v>4.4557856375322703E-2</v>
      </c>
      <c r="Y1264" s="6">
        <v>7.5549839094883704E-3</v>
      </c>
      <c r="Z1264" s="6">
        <v>1.43889295023356E-2</v>
      </c>
      <c r="AA1264" s="6">
        <v>7.12899452539966E-3</v>
      </c>
      <c r="AB1264" s="6">
        <v>3.4456876084799498E-2</v>
      </c>
      <c r="AC1264" s="6">
        <v>4.0942704316435499E-2</v>
      </c>
      <c r="AD1264" s="6">
        <v>1.39394349615715E-2</v>
      </c>
      <c r="AE1264" s="4"/>
      <c r="AF1264" s="4"/>
      <c r="AG1264" s="4"/>
      <c r="AH1264" s="6">
        <v>1.3341222545737099E-2</v>
      </c>
      <c r="AI1264" s="6">
        <v>1.6252256458519899E-2</v>
      </c>
      <c r="AJ1264" s="6">
        <v>1.6216799950945202E-2</v>
      </c>
      <c r="AK1264" s="6">
        <v>1.2188885266983999E-2</v>
      </c>
      <c r="AL1264" s="6">
        <v>5.4653368642909803E-3</v>
      </c>
      <c r="AM1264" s="6">
        <v>1.91350686796622E-2</v>
      </c>
      <c r="AN1264" s="6">
        <v>3.5401692375688701E-2</v>
      </c>
      <c r="AO1264" s="6">
        <v>3.5987502430351197E-2</v>
      </c>
      <c r="AP1264" s="6">
        <v>1.7485984019327099E-2</v>
      </c>
      <c r="AQ1264" s="6">
        <v>4.4995627003528001E-2</v>
      </c>
      <c r="AR1264" s="6">
        <v>2.0220916050455302E-2</v>
      </c>
      <c r="AS1264" s="6">
        <v>1.0903318055954E-2</v>
      </c>
      <c r="AT1264" s="6">
        <v>1.4242348020700299E-2</v>
      </c>
      <c r="AU1264" s="6">
        <v>2.0389623400548201E-2</v>
      </c>
      <c r="AV1264" s="6">
        <v>1.32275491548094E-2</v>
      </c>
    </row>
    <row r="1265" spans="1:48">
      <c r="A1265" s="11" t="s">
        <v>1307</v>
      </c>
      <c r="B1265" s="6">
        <v>1.8322144224405599E-3</v>
      </c>
      <c r="C1265" s="6">
        <v>4.5023558777496199E-3</v>
      </c>
      <c r="D1265" s="6">
        <v>2.1903332332512001E-3</v>
      </c>
      <c r="E1265" s="6">
        <v>5.1647929421095602E-3</v>
      </c>
      <c r="F1265" s="6">
        <v>7.13247451023288E-3</v>
      </c>
      <c r="G1265" s="6">
        <v>6.0891887822564798E-3</v>
      </c>
      <c r="H1265" s="6">
        <v>9.5379568712172496E-3</v>
      </c>
      <c r="I1265" s="6">
        <v>7.8960257885222498E-2</v>
      </c>
      <c r="J1265" s="6">
        <v>2.6122986749092799E-2</v>
      </c>
      <c r="K1265" s="6">
        <v>8.3263870355420495E-3</v>
      </c>
      <c r="L1265" s="6">
        <v>4.3140439354684597E-3</v>
      </c>
      <c r="M1265" s="6">
        <v>8.97545186798125E-3</v>
      </c>
      <c r="N1265" s="6">
        <v>6.1312939015342799E-3</v>
      </c>
      <c r="O1265" s="6">
        <v>7.0311398636544401E-3</v>
      </c>
      <c r="P1265" s="6">
        <v>6.4909341998472397E-3</v>
      </c>
      <c r="Q1265" s="6">
        <v>2.9685002713280301E-3</v>
      </c>
      <c r="R1265" s="6">
        <v>4.7735380479899097E-3</v>
      </c>
      <c r="S1265" s="6">
        <v>5.1730035245279296E-3</v>
      </c>
      <c r="T1265" s="6">
        <v>5.1952409130895999E-3</v>
      </c>
      <c r="U1265" s="6">
        <v>7.2650640574909798E-3</v>
      </c>
      <c r="V1265" s="6">
        <v>8.7458757840045198E-2</v>
      </c>
      <c r="W1265" s="6">
        <v>0.103826492259529</v>
      </c>
      <c r="X1265" s="6">
        <v>7.6186033937828995E-2</v>
      </c>
      <c r="Y1265" s="6">
        <v>1.5047920376496E-3</v>
      </c>
      <c r="Z1265" s="6">
        <v>1.52063016763478E-3</v>
      </c>
      <c r="AA1265" s="6">
        <v>2.1496263461567898E-3</v>
      </c>
      <c r="AB1265" s="6">
        <v>3.8656578587509302E-2</v>
      </c>
      <c r="AC1265" s="6">
        <v>3.1698327848744198E-2</v>
      </c>
      <c r="AD1265" s="6">
        <v>2.7541194786003202E-2</v>
      </c>
      <c r="AE1265" s="4"/>
      <c r="AF1265" s="4"/>
      <c r="AG1265" s="4"/>
      <c r="AH1265" s="6">
        <v>3.62371763550427E-2</v>
      </c>
      <c r="AI1265" s="6">
        <v>2.04768047534249E-2</v>
      </c>
      <c r="AJ1265" s="6">
        <v>3.1044407705077499E-2</v>
      </c>
      <c r="AK1265" s="6">
        <v>6.39403129597459E-3</v>
      </c>
      <c r="AL1265" s="6">
        <v>2.5394173189704401E-2</v>
      </c>
      <c r="AM1265" s="6">
        <v>2.58813549995082E-3</v>
      </c>
      <c r="AN1265" s="6">
        <v>9.5303359454510003E-2</v>
      </c>
      <c r="AO1265" s="6">
        <v>4.7679844513631497E-2</v>
      </c>
      <c r="AP1265" s="6">
        <v>2.96827415713409E-2</v>
      </c>
      <c r="AQ1265" s="6">
        <v>6.1146411391324396E-3</v>
      </c>
      <c r="AR1265" s="6">
        <v>3.0351173823050401E-2</v>
      </c>
      <c r="AS1265" s="6">
        <v>3.25471656849491E-2</v>
      </c>
      <c r="AT1265" s="6">
        <v>3.3313038697321502E-2</v>
      </c>
      <c r="AU1265" s="6">
        <v>1.7986768385625199E-2</v>
      </c>
      <c r="AV1265" s="6">
        <v>6.1669452281358896E-3</v>
      </c>
    </row>
    <row r="1266" spans="1:48">
      <c r="A1266" s="11" t="s">
        <v>1308</v>
      </c>
      <c r="B1266" s="6">
        <v>3.1406081143626301E-3</v>
      </c>
      <c r="C1266" s="6">
        <v>2.7016571017765001E-3</v>
      </c>
      <c r="D1266" s="6">
        <v>3.08968409271598E-3</v>
      </c>
      <c r="E1266" s="6">
        <v>3.4916415449587602E-3</v>
      </c>
      <c r="F1266" s="6">
        <v>4.9286284969582298E-3</v>
      </c>
      <c r="G1266" s="6">
        <v>3.8118480758482899E-3</v>
      </c>
      <c r="H1266" s="6">
        <v>1.0573705479122101E-2</v>
      </c>
      <c r="I1266" s="6">
        <v>2.8257832341925401E-2</v>
      </c>
      <c r="J1266" s="6">
        <v>2.17234301568636E-2</v>
      </c>
      <c r="K1266" s="6">
        <v>6.1495778198097798E-3</v>
      </c>
      <c r="L1266" s="6">
        <v>3.70449997713364E-3</v>
      </c>
      <c r="M1266" s="6">
        <v>5.3544873966649698E-3</v>
      </c>
      <c r="N1266" s="6">
        <v>6.8460393248142596E-3</v>
      </c>
      <c r="O1266" s="6">
        <v>4.2486680882040896E-3</v>
      </c>
      <c r="P1266" s="6">
        <v>4.7707728667155096E-3</v>
      </c>
      <c r="Q1266" s="6">
        <v>5.3679684414770397E-4</v>
      </c>
      <c r="R1266" s="6">
        <v>9.0072139107839596E-4</v>
      </c>
      <c r="S1266" s="6">
        <v>2.58431375597756E-3</v>
      </c>
      <c r="T1266" s="6">
        <v>2.7197226535223499E-3</v>
      </c>
      <c r="U1266" s="6">
        <v>2.8672628293756699E-3</v>
      </c>
      <c r="V1266" s="6">
        <v>2.3753127809451501E-2</v>
      </c>
      <c r="W1266" s="6">
        <v>5.6629836529898801E-2</v>
      </c>
      <c r="X1266" s="6">
        <v>2.6277460523515098E-2</v>
      </c>
      <c r="Y1266" s="6">
        <v>1.9837580250398001E-3</v>
      </c>
      <c r="Z1266" s="6">
        <v>6.53351337783696E-3</v>
      </c>
      <c r="AA1266" s="6">
        <v>2.0594043090878499E-3</v>
      </c>
      <c r="AB1266" s="6">
        <v>1.07691918410897E-2</v>
      </c>
      <c r="AC1266" s="6">
        <v>7.6429489707583002E-3</v>
      </c>
      <c r="AD1266" s="6">
        <v>6.6206334085620704E-3</v>
      </c>
      <c r="AE1266" s="4"/>
      <c r="AF1266" s="4"/>
      <c r="AG1266" s="4"/>
      <c r="AH1266" s="6">
        <v>0.100988294119182</v>
      </c>
      <c r="AI1266" s="6">
        <v>5.7480299092739801E-2</v>
      </c>
      <c r="AJ1266" s="6">
        <v>7.4131071518762595E-2</v>
      </c>
      <c r="AK1266" s="6">
        <v>9.1198052650910601E-3</v>
      </c>
      <c r="AL1266" s="6">
        <v>6.4453363349559797E-2</v>
      </c>
      <c r="AM1266" s="6">
        <v>2.0270972702471999E-2</v>
      </c>
      <c r="AN1266" s="6">
        <v>4.8071038774707697E-2</v>
      </c>
      <c r="AO1266" s="6">
        <v>6.98732890972983E-2</v>
      </c>
      <c r="AP1266" s="6">
        <v>1.0296806580567501E-2</v>
      </c>
      <c r="AQ1266" s="6">
        <v>2.0176959907005899E-2</v>
      </c>
      <c r="AR1266" s="6">
        <v>6.6467069173681198E-2</v>
      </c>
      <c r="AS1266" s="6">
        <v>7.8785135959686406E-2</v>
      </c>
      <c r="AT1266" s="6">
        <v>7.4141616295081994E-2</v>
      </c>
      <c r="AU1266" s="6">
        <v>2.7910266266958601E-2</v>
      </c>
      <c r="AV1266" s="6">
        <v>1.316223874999E-2</v>
      </c>
    </row>
    <row r="1267" spans="1:48">
      <c r="A1267" s="11" t="s">
        <v>1309</v>
      </c>
      <c r="B1267" s="6">
        <v>1.7122137954878699E-2</v>
      </c>
      <c r="C1267" s="6">
        <v>1.1742940918261001E-2</v>
      </c>
      <c r="D1267" s="6">
        <v>2.2967635746448199E-2</v>
      </c>
      <c r="E1267" s="6">
        <v>1.01511949481491E-2</v>
      </c>
      <c r="F1267" s="6">
        <v>1.01662773894043E-2</v>
      </c>
      <c r="G1267" s="6">
        <v>1.22393543051458E-2</v>
      </c>
      <c r="H1267" s="6">
        <v>2.1480971709081701E-2</v>
      </c>
      <c r="I1267" s="6">
        <v>0.106282509130136</v>
      </c>
      <c r="J1267" s="6">
        <v>5.1065298640909897E-2</v>
      </c>
      <c r="K1267" s="6">
        <v>2.0651272560719899E-2</v>
      </c>
      <c r="L1267" s="6">
        <v>7.0602554334552601E-3</v>
      </c>
      <c r="M1267" s="6">
        <v>3.1731433367528601E-2</v>
      </c>
      <c r="N1267" s="6">
        <v>8.6037222993314497E-3</v>
      </c>
      <c r="O1267" s="6">
        <v>1.0550979868665201E-2</v>
      </c>
      <c r="P1267" s="6">
        <v>9.0668437020584806E-3</v>
      </c>
      <c r="Q1267" s="6">
        <v>2.2314476082327798E-3</v>
      </c>
      <c r="R1267" s="6">
        <v>5.9825754148165296E-3</v>
      </c>
      <c r="S1267" s="6">
        <v>1.2025816216263E-2</v>
      </c>
      <c r="T1267" s="6">
        <v>1.0057782661884901E-2</v>
      </c>
      <c r="U1267" s="6">
        <v>1.28098262615782E-2</v>
      </c>
      <c r="V1267" s="6">
        <v>3.2548627511888299E-2</v>
      </c>
      <c r="W1267" s="6">
        <v>2.64972685911385E-2</v>
      </c>
      <c r="X1267" s="6">
        <v>5.0262508447766599E-2</v>
      </c>
      <c r="Y1267" s="6">
        <v>8.0264297837316402E-3</v>
      </c>
      <c r="Z1267" s="6">
        <v>9.1665838993890605E-3</v>
      </c>
      <c r="AA1267" s="6">
        <v>7.0345672656888601E-3</v>
      </c>
      <c r="AB1267" s="6">
        <v>0.11720262082340301</v>
      </c>
      <c r="AC1267" s="6">
        <v>9.2487158521229601E-2</v>
      </c>
      <c r="AD1267" s="6">
        <v>9.45049832206801E-2</v>
      </c>
      <c r="AE1267" s="4"/>
      <c r="AF1267" s="4"/>
      <c r="AG1267" s="4"/>
      <c r="AH1267" s="6">
        <v>1.3517021485489601E-2</v>
      </c>
      <c r="AI1267" s="6">
        <v>1.37877683522703E-2</v>
      </c>
      <c r="AJ1267" s="6">
        <v>8.1035229087308494E-3</v>
      </c>
      <c r="AK1267" s="6">
        <v>4.9300867458288702E-3</v>
      </c>
      <c r="AL1267" s="6">
        <v>9.1224485671485105E-3</v>
      </c>
      <c r="AM1267" s="6">
        <v>7.1400616112214897E-3</v>
      </c>
      <c r="AN1267" s="6">
        <v>4.2499499634454901E-2</v>
      </c>
      <c r="AO1267" s="6">
        <v>1.6911256414521701E-2</v>
      </c>
      <c r="AP1267" s="6">
        <v>7.70564158670063E-3</v>
      </c>
      <c r="AQ1267" s="6">
        <v>3.4682493239162398E-3</v>
      </c>
      <c r="AR1267" s="6">
        <v>6.6935694070726698E-3</v>
      </c>
      <c r="AS1267" s="6">
        <v>1.3745329173982501E-2</v>
      </c>
      <c r="AT1267" s="6">
        <v>8.1481044992898401E-3</v>
      </c>
      <c r="AU1267" s="6">
        <v>1.0168653702847001E-2</v>
      </c>
      <c r="AV1267" s="6">
        <v>2.3377623846597998E-3</v>
      </c>
    </row>
    <row r="1268" spans="1:48">
      <c r="A1268" s="11" t="s">
        <v>1310</v>
      </c>
      <c r="B1268" s="6">
        <v>7.20244223158986E-3</v>
      </c>
      <c r="C1268" s="6">
        <v>2.0366246246349201E-3</v>
      </c>
      <c r="D1268" s="6">
        <v>4.5157987666852297E-3</v>
      </c>
      <c r="E1268" s="6">
        <v>9.5566581778454892E-3</v>
      </c>
      <c r="F1268" s="6">
        <v>9.0528391706158895E-3</v>
      </c>
      <c r="G1268" s="6">
        <v>9.7917515149942291E-3</v>
      </c>
      <c r="H1268" s="6">
        <v>7.6546456282639798E-3</v>
      </c>
      <c r="I1268" s="6">
        <v>9.2749021827582701E-3</v>
      </c>
      <c r="J1268" s="6">
        <v>9.4500410059995595E-3</v>
      </c>
      <c r="K1268" s="6">
        <v>8.7203039524969793E-3</v>
      </c>
      <c r="L1268" s="6">
        <v>7.1761382035521598E-3</v>
      </c>
      <c r="M1268" s="6">
        <v>1.07747795277319E-2</v>
      </c>
      <c r="N1268" s="6">
        <v>1.07996084240234E-2</v>
      </c>
      <c r="O1268" s="6">
        <v>8.5154402480320107E-3</v>
      </c>
      <c r="P1268" s="6">
        <v>1.14230424012393E-2</v>
      </c>
      <c r="Q1268" s="6">
        <v>1.76332192268484E-3</v>
      </c>
      <c r="R1268" s="6">
        <v>2.8537693921367102E-3</v>
      </c>
      <c r="S1268" s="6">
        <v>3.91646566693577E-2</v>
      </c>
      <c r="T1268" s="6">
        <v>1.5112687238449499E-2</v>
      </c>
      <c r="U1268" s="6">
        <v>1.8171802391053499E-2</v>
      </c>
      <c r="V1268" s="6">
        <v>7.1065645546473002E-2</v>
      </c>
      <c r="W1268" s="6">
        <v>0.10577856826851301</v>
      </c>
      <c r="X1268" s="6">
        <v>7.0253179721330203E-2</v>
      </c>
      <c r="Y1268" s="6">
        <v>1.51293480217297E-3</v>
      </c>
      <c r="Z1268" s="6">
        <v>2.2663153439526698E-3</v>
      </c>
      <c r="AA1268" s="6">
        <v>2.01786457610102E-3</v>
      </c>
      <c r="AB1268" s="6">
        <v>3.40232760348892E-3</v>
      </c>
      <c r="AC1268" s="6">
        <v>7.2097217856024196E-3</v>
      </c>
      <c r="AD1268" s="6">
        <v>2.9832148970576201E-3</v>
      </c>
      <c r="AE1268" s="4"/>
      <c r="AF1268" s="4"/>
      <c r="AG1268" s="4"/>
      <c r="AH1268" s="6">
        <v>8.7628225927845402E-2</v>
      </c>
      <c r="AI1268" s="6">
        <v>3.9723657988873201E-2</v>
      </c>
      <c r="AJ1268" s="6">
        <v>7.6897212968037601E-2</v>
      </c>
      <c r="AK1268" s="6">
        <v>5.71099572683334E-3</v>
      </c>
      <c r="AL1268" s="6">
        <v>2.93630640864109E-2</v>
      </c>
      <c r="AM1268" s="6">
        <v>8.2061820308294202E-4</v>
      </c>
      <c r="AN1268" s="6">
        <v>8.1113326702045796E-2</v>
      </c>
      <c r="AO1268" s="6">
        <v>5.8938079726659598E-2</v>
      </c>
      <c r="AP1268" s="6">
        <v>5.0737790668795597E-3</v>
      </c>
      <c r="AQ1268" s="6">
        <v>4.9064205705241703E-3</v>
      </c>
      <c r="AR1268" s="6">
        <v>2.85627318371343E-2</v>
      </c>
      <c r="AS1268" s="6">
        <v>4.8344196434079299E-2</v>
      </c>
      <c r="AT1268" s="6">
        <v>3.5108247776410299E-2</v>
      </c>
      <c r="AU1268" s="6">
        <v>1.6603322547685199E-2</v>
      </c>
      <c r="AV1268" s="6">
        <v>1.17050942186615E-2</v>
      </c>
    </row>
    <row r="1269" spans="1:48">
      <c r="A1269" s="11" t="s">
        <v>1311</v>
      </c>
      <c r="B1269" s="6">
        <v>2.9907597758420399E-3</v>
      </c>
      <c r="C1269" s="6">
        <v>5.5830137686087803E-3</v>
      </c>
      <c r="D1269" s="6">
        <v>2.60311267158404E-3</v>
      </c>
      <c r="E1269" s="6">
        <v>1.0216292798528899E-2</v>
      </c>
      <c r="F1269" s="6">
        <v>9.6988812635721098E-3</v>
      </c>
      <c r="G1269" s="6">
        <v>8.50206165461816E-3</v>
      </c>
      <c r="H1269" s="6">
        <v>1.14023643831941E-2</v>
      </c>
      <c r="I1269" s="6">
        <v>8.7976432385533807E-2</v>
      </c>
      <c r="J1269" s="6">
        <v>4.4387894445927001E-2</v>
      </c>
      <c r="K1269" s="6">
        <v>1.93229029225927E-2</v>
      </c>
      <c r="L1269" s="6">
        <v>1.4822264129314E-2</v>
      </c>
      <c r="M1269" s="6">
        <v>1.5230235434957801E-2</v>
      </c>
      <c r="N1269" s="6">
        <v>3.8925025761671101E-3</v>
      </c>
      <c r="O1269" s="6">
        <v>6.3818787730000699E-3</v>
      </c>
      <c r="P1269" s="6">
        <v>9.78255954826893E-3</v>
      </c>
      <c r="Q1269" s="6">
        <v>3.0510352786236299E-3</v>
      </c>
      <c r="R1269" s="6">
        <v>7.8252617704613302E-3</v>
      </c>
      <c r="S1269" s="6">
        <v>6.7140371248115196E-3</v>
      </c>
      <c r="T1269" s="6">
        <v>5.03754700686679E-3</v>
      </c>
      <c r="U1269" s="6">
        <v>7.2863156622355301E-3</v>
      </c>
      <c r="V1269" s="6">
        <v>8.2362213278052099E-2</v>
      </c>
      <c r="W1269" s="6">
        <v>3.7887657492949998E-2</v>
      </c>
      <c r="X1269" s="6">
        <v>6.8645068844328305E-2</v>
      </c>
      <c r="Y1269" s="6">
        <v>2.74023601418243E-3</v>
      </c>
      <c r="Z1269" s="6">
        <v>2.87064688189203E-3</v>
      </c>
      <c r="AA1269" s="6">
        <v>2.5810274674301702E-3</v>
      </c>
      <c r="AB1269" s="6">
        <v>6.8949241678780193E-2</v>
      </c>
      <c r="AC1269" s="6">
        <v>6.0621206597480999E-2</v>
      </c>
      <c r="AD1269" s="6">
        <v>5.9904328921962499E-2</v>
      </c>
      <c r="AE1269" s="4"/>
      <c r="AF1269" s="4"/>
      <c r="AG1269" s="4"/>
      <c r="AH1269" s="6">
        <v>2.5004870258715998E-2</v>
      </c>
      <c r="AI1269" s="6">
        <v>2.86960270351127E-2</v>
      </c>
      <c r="AJ1269" s="6">
        <v>1.68984775733735E-2</v>
      </c>
      <c r="AK1269" s="6">
        <v>8.6806557050440394E-3</v>
      </c>
      <c r="AL1269" s="6">
        <v>1.23787047761747E-2</v>
      </c>
      <c r="AM1269" s="6">
        <v>3.9650890208120402E-3</v>
      </c>
      <c r="AN1269" s="6">
        <v>5.1818302130566998E-2</v>
      </c>
      <c r="AO1269" s="6">
        <v>3.4096218966969898E-2</v>
      </c>
      <c r="AP1269" s="6">
        <v>2.2638140035326E-2</v>
      </c>
      <c r="AQ1269" s="6">
        <v>1.72146737830738E-2</v>
      </c>
      <c r="AR1269" s="6">
        <v>2.5707816121060201E-2</v>
      </c>
      <c r="AS1269" s="6">
        <v>3.78803311053547E-2</v>
      </c>
      <c r="AT1269" s="6">
        <v>1.18158165449237E-2</v>
      </c>
      <c r="AU1269" s="6">
        <v>1.8934223400263999E-2</v>
      </c>
      <c r="AV1269" s="6">
        <v>1.50016729914606E-2</v>
      </c>
    </row>
    <row r="1270" spans="1:48">
      <c r="A1270" s="11" t="s">
        <v>1312</v>
      </c>
      <c r="B1270" s="6">
        <v>2.3668051914129101E-2</v>
      </c>
      <c r="C1270" s="6">
        <v>2.0670601487493001E-2</v>
      </c>
      <c r="D1270" s="6">
        <v>5.1543991901242703E-2</v>
      </c>
      <c r="E1270" s="6">
        <v>8.7878860897347092E-3</v>
      </c>
      <c r="F1270" s="6">
        <v>1.0227479836614499E-2</v>
      </c>
      <c r="G1270" s="6">
        <v>9.3917963972058299E-3</v>
      </c>
      <c r="H1270" s="6">
        <v>8.9943743661371305E-3</v>
      </c>
      <c r="I1270" s="6">
        <v>0.103689086520629</v>
      </c>
      <c r="J1270" s="6">
        <v>2.0859179693229899E-2</v>
      </c>
      <c r="K1270" s="6">
        <v>6.0013400104934403E-3</v>
      </c>
      <c r="L1270" s="6">
        <v>1.1770843032775801E-2</v>
      </c>
      <c r="M1270" s="6">
        <v>1.3702560362469101E-2</v>
      </c>
      <c r="N1270" s="6">
        <v>9.3072293448648799E-3</v>
      </c>
      <c r="O1270" s="6">
        <v>7.1554907337006302E-3</v>
      </c>
      <c r="P1270" s="6">
        <v>8.7840562068385794E-3</v>
      </c>
      <c r="Q1270" s="6">
        <v>2.7681092596749299E-3</v>
      </c>
      <c r="R1270" s="6">
        <v>2.7799766822356698E-3</v>
      </c>
      <c r="S1270" s="6">
        <v>1.0417578519418901E-2</v>
      </c>
      <c r="T1270" s="6">
        <v>7.9209455409154101E-3</v>
      </c>
      <c r="U1270" s="6">
        <v>8.4564446218166594E-3</v>
      </c>
      <c r="V1270" s="6">
        <v>4.7414617818365402E-2</v>
      </c>
      <c r="W1270" s="6">
        <v>3.9487684293652597E-2</v>
      </c>
      <c r="X1270" s="6">
        <v>5.84134253422008E-2</v>
      </c>
      <c r="Y1270" s="6">
        <v>3.2052371106993699E-3</v>
      </c>
      <c r="Z1270" s="6">
        <v>3.5544371668981699E-3</v>
      </c>
      <c r="AA1270" s="6">
        <v>2.8136865060403599E-3</v>
      </c>
      <c r="AB1270" s="6">
        <v>0.124442554131064</v>
      </c>
      <c r="AC1270" s="6">
        <v>0.11741408489849001</v>
      </c>
      <c r="AD1270" s="6">
        <v>6.4358656579842799E-2</v>
      </c>
      <c r="AE1270" s="4"/>
      <c r="AF1270" s="4"/>
      <c r="AG1270" s="4"/>
      <c r="AH1270" s="6">
        <v>2.3018500543950202E-2</v>
      </c>
      <c r="AI1270" s="6">
        <v>1.0406561141104101E-2</v>
      </c>
      <c r="AJ1270" s="6">
        <v>2.3135490033595298E-2</v>
      </c>
      <c r="AK1270" s="6">
        <v>1.84455940927752E-3</v>
      </c>
      <c r="AL1270" s="6">
        <v>5.2992089251259998E-3</v>
      </c>
      <c r="AM1270" s="6">
        <v>2.56644653665243E-3</v>
      </c>
      <c r="AN1270" s="6">
        <v>4.71895787688685E-2</v>
      </c>
      <c r="AO1270" s="6">
        <v>1.47138881023439E-2</v>
      </c>
      <c r="AP1270" s="6">
        <v>9.1752168480581896E-3</v>
      </c>
      <c r="AQ1270" s="6">
        <v>3.4390359339956998E-3</v>
      </c>
      <c r="AR1270" s="6">
        <v>8.9773169548895207E-3</v>
      </c>
      <c r="AS1270" s="6">
        <v>2.11907619735382E-2</v>
      </c>
      <c r="AT1270" s="6">
        <v>1.18176786340028E-2</v>
      </c>
      <c r="AU1270" s="6">
        <v>5.36240491481385E-3</v>
      </c>
      <c r="AV1270" s="6">
        <v>3.86194491090937E-3</v>
      </c>
    </row>
    <row r="1271" spans="1:48">
      <c r="A1271" s="11" t="s">
        <v>1313</v>
      </c>
      <c r="B1271" s="6">
        <v>6.0716978241239098E-3</v>
      </c>
      <c r="C1271" s="6">
        <v>5.3497308463452001E-3</v>
      </c>
      <c r="D1271" s="6">
        <v>4.2122071912760297E-3</v>
      </c>
      <c r="E1271" s="6">
        <v>9.6377927810572892E-3</v>
      </c>
      <c r="F1271" s="6">
        <v>9.6597378185381399E-3</v>
      </c>
      <c r="G1271" s="6">
        <v>8.5847799642821999E-3</v>
      </c>
      <c r="H1271" s="6">
        <v>9.6001968949101998E-3</v>
      </c>
      <c r="I1271" s="6">
        <v>5.4263314041212297E-2</v>
      </c>
      <c r="J1271" s="6">
        <v>1.0450065006701899E-2</v>
      </c>
      <c r="K1271" s="6">
        <v>2.0854087358447099E-2</v>
      </c>
      <c r="L1271" s="6">
        <v>2.2358595374020102E-2</v>
      </c>
      <c r="M1271" s="6">
        <v>7.6274385522572498E-3</v>
      </c>
      <c r="N1271" s="6">
        <v>8.4111358669674806E-3</v>
      </c>
      <c r="O1271" s="6">
        <v>5.9039076112865196E-3</v>
      </c>
      <c r="P1271" s="6">
        <v>2.27617620089005E-2</v>
      </c>
      <c r="Q1271" s="6">
        <v>5.5213302290428E-3</v>
      </c>
      <c r="R1271" s="6">
        <v>8.1120090850997396E-3</v>
      </c>
      <c r="S1271" s="6">
        <v>1.1607905583876201E-2</v>
      </c>
      <c r="T1271" s="6">
        <v>7.7192306563879497E-3</v>
      </c>
      <c r="U1271" s="6">
        <v>1.15150781567896E-2</v>
      </c>
      <c r="V1271" s="6">
        <v>2.5211262865198401E-2</v>
      </c>
      <c r="W1271" s="6">
        <v>2.8163067461209501E-2</v>
      </c>
      <c r="X1271" s="6">
        <v>2.6295487445394498E-2</v>
      </c>
      <c r="Y1271" s="6">
        <v>3.5793463776690802E-3</v>
      </c>
      <c r="Z1271" s="6">
        <v>3.3007062771271702E-3</v>
      </c>
      <c r="AA1271" s="6">
        <v>6.4434607625252502E-3</v>
      </c>
      <c r="AB1271" s="6">
        <v>9.0636087343101395E-3</v>
      </c>
      <c r="AC1271" s="6">
        <v>1.03931125920135E-2</v>
      </c>
      <c r="AD1271" s="6">
        <v>1.06828104398292E-2</v>
      </c>
      <c r="AE1271" s="4"/>
      <c r="AF1271" s="4"/>
      <c r="AG1271" s="4"/>
      <c r="AH1271" s="6">
        <v>3.0534259156763499E-2</v>
      </c>
      <c r="AI1271" s="6">
        <v>8.0772368287874E-2</v>
      </c>
      <c r="AJ1271" s="6">
        <v>5.8547001741615999E-2</v>
      </c>
      <c r="AK1271" s="6">
        <v>1.5041712367575E-2</v>
      </c>
      <c r="AL1271" s="6">
        <v>2.0617849823102899E-2</v>
      </c>
      <c r="AM1271" s="6">
        <v>5.2210312315821399E-3</v>
      </c>
      <c r="AN1271" s="6">
        <v>3.0782865745939501E-2</v>
      </c>
      <c r="AO1271" s="6">
        <v>2.2609806199164199E-2</v>
      </c>
      <c r="AP1271" s="6">
        <v>1.5037772116549599E-2</v>
      </c>
      <c r="AQ1271" s="6">
        <v>6.5801855657987102E-2</v>
      </c>
      <c r="AR1271" s="6">
        <v>5.6670389711682201E-2</v>
      </c>
      <c r="AS1271" s="6">
        <v>8.1017634861578605E-2</v>
      </c>
      <c r="AT1271" s="6">
        <v>3.9525391286509302E-2</v>
      </c>
      <c r="AU1271" s="6">
        <v>2.3522576659197599E-2</v>
      </c>
      <c r="AV1271" s="6">
        <v>8.0942619346079298E-2</v>
      </c>
    </row>
    <row r="1272" spans="1:48">
      <c r="A1272" s="11" t="s">
        <v>1314</v>
      </c>
      <c r="B1272" s="6">
        <v>3.2421021799480497E-2</v>
      </c>
      <c r="C1272" s="6">
        <v>3.68329420266654E-2</v>
      </c>
      <c r="D1272" s="6">
        <v>6.4905158151425404E-2</v>
      </c>
      <c r="E1272" s="6">
        <v>9.1447377538776096E-3</v>
      </c>
      <c r="F1272" s="6">
        <v>1.0274002495379899E-2</v>
      </c>
      <c r="G1272" s="6">
        <v>1.10363143697362E-2</v>
      </c>
      <c r="H1272" s="6">
        <v>1.2959366059252001E-2</v>
      </c>
      <c r="I1272" s="6">
        <v>7.0509365190536202E-2</v>
      </c>
      <c r="J1272" s="6">
        <v>1.0369937071161401E-2</v>
      </c>
      <c r="K1272" s="6">
        <v>5.4645150569454402E-3</v>
      </c>
      <c r="L1272" s="6">
        <v>8.6345795418813695E-3</v>
      </c>
      <c r="M1272" s="6">
        <v>1.0875999071229599E-2</v>
      </c>
      <c r="N1272" s="6">
        <v>9.5764947894388698E-3</v>
      </c>
      <c r="O1272" s="6">
        <v>5.14192467845212E-3</v>
      </c>
      <c r="P1272" s="6">
        <v>3.84550399279723E-3</v>
      </c>
      <c r="Q1272" s="6">
        <v>6.7317423597712403E-3</v>
      </c>
      <c r="R1272" s="6">
        <v>3.8865608722032001E-3</v>
      </c>
      <c r="S1272" s="6">
        <v>8.4756149081631101E-3</v>
      </c>
      <c r="T1272" s="6">
        <v>7.2233945210095898E-3</v>
      </c>
      <c r="U1272" s="6">
        <v>7.7833161845024604E-3</v>
      </c>
      <c r="V1272" s="6">
        <v>1.92810036456929E-2</v>
      </c>
      <c r="W1272" s="6">
        <v>2.0304444244780399E-2</v>
      </c>
      <c r="X1272" s="6">
        <v>1.45561558334459E-2</v>
      </c>
      <c r="Y1272" s="6">
        <v>1.5392851945565399E-2</v>
      </c>
      <c r="Z1272" s="6">
        <v>1.8454754633053301E-2</v>
      </c>
      <c r="AA1272" s="6">
        <v>1.7173550016521998E-2</v>
      </c>
      <c r="AB1272" s="6">
        <v>8.1781149849943696E-2</v>
      </c>
      <c r="AC1272" s="6">
        <v>8.33380854337335E-2</v>
      </c>
      <c r="AD1272" s="6">
        <v>3.0031097546415801E-2</v>
      </c>
      <c r="AE1272" s="4"/>
      <c r="AF1272" s="4"/>
      <c r="AG1272" s="4"/>
      <c r="AH1272" s="6">
        <v>2.3431319857583701E-2</v>
      </c>
      <c r="AI1272" s="6">
        <v>4.7752480837374003E-2</v>
      </c>
      <c r="AJ1272" s="6">
        <v>3.2282477593937597E-2</v>
      </c>
      <c r="AK1272" s="6">
        <v>1.03051684710227E-2</v>
      </c>
      <c r="AL1272" s="6">
        <v>1.41913741182277E-2</v>
      </c>
      <c r="AM1272" s="6">
        <v>1.51764444112952E-2</v>
      </c>
      <c r="AN1272" s="6">
        <v>2.6890007626277999E-2</v>
      </c>
      <c r="AO1272" s="6">
        <v>1.4938044324511899E-2</v>
      </c>
      <c r="AP1272" s="6">
        <v>5.7073684546682102E-3</v>
      </c>
      <c r="AQ1272" s="6">
        <v>1.63078999443401E-2</v>
      </c>
      <c r="AR1272" s="6">
        <v>3.3248061728467199E-2</v>
      </c>
      <c r="AS1272" s="6">
        <v>3.4835339413602201E-2</v>
      </c>
      <c r="AT1272" s="6">
        <v>3.29126300360012E-2</v>
      </c>
      <c r="AU1272" s="6">
        <v>1.3708929301898E-2</v>
      </c>
      <c r="AV1272" s="6">
        <v>4.1906869837730801E-2</v>
      </c>
    </row>
    <row r="1273" spans="1:48">
      <c r="A1273" s="11" t="s">
        <v>1315</v>
      </c>
      <c r="B1273" s="6">
        <v>3.4318303432585898E-3</v>
      </c>
      <c r="C1273" s="6">
        <v>2.8232051547199899E-3</v>
      </c>
      <c r="D1273" s="6">
        <v>2.1524473777240899E-3</v>
      </c>
      <c r="E1273" s="6">
        <v>8.3520358316936105E-3</v>
      </c>
      <c r="F1273" s="6">
        <v>1.03833314419704E-2</v>
      </c>
      <c r="G1273" s="6">
        <v>9.8627760933662299E-3</v>
      </c>
      <c r="H1273" s="6">
        <v>8.86125227200244E-2</v>
      </c>
      <c r="I1273" s="6">
        <v>0.13303869416844</v>
      </c>
      <c r="J1273" s="6">
        <v>0.11347046159553301</v>
      </c>
      <c r="K1273" s="6">
        <v>2.8803367009243401E-2</v>
      </c>
      <c r="L1273" s="6">
        <v>1.6601223670124701E-2</v>
      </c>
      <c r="M1273" s="6">
        <v>5.0056059136324299E-2</v>
      </c>
      <c r="N1273" s="6">
        <v>2.9131493828730101E-3</v>
      </c>
      <c r="O1273" s="6">
        <v>4.7738486076645704E-3</v>
      </c>
      <c r="P1273" s="6">
        <v>8.9631119235362901E-3</v>
      </c>
      <c r="Q1273" s="6">
        <v>5.6552072311421E-3</v>
      </c>
      <c r="R1273" s="6">
        <v>9.8779666163062302E-3</v>
      </c>
      <c r="S1273" s="6">
        <v>7.9972757211323499E-3</v>
      </c>
      <c r="T1273" s="6">
        <v>6.2727640776863696E-3</v>
      </c>
      <c r="U1273" s="6">
        <v>7.6470502895337597E-3</v>
      </c>
      <c r="V1273" s="6">
        <v>2.1376096140349101E-2</v>
      </c>
      <c r="W1273" s="6">
        <v>1.01744028039493E-2</v>
      </c>
      <c r="X1273" s="6">
        <v>1.43277748928047E-2</v>
      </c>
      <c r="Y1273" s="6">
        <v>4.8387246152362499E-3</v>
      </c>
      <c r="Z1273" s="6">
        <v>1.1040435162008699E-2</v>
      </c>
      <c r="AA1273" s="6">
        <v>9.56592795477295E-3</v>
      </c>
      <c r="AB1273" s="6">
        <v>7.6234488526049707E-2</v>
      </c>
      <c r="AC1273" s="6">
        <v>9.1887325800967798E-2</v>
      </c>
      <c r="AD1273" s="6">
        <v>6.0307543033015498E-2</v>
      </c>
      <c r="AE1273" s="4"/>
      <c r="AF1273" s="4"/>
      <c r="AG1273" s="4"/>
      <c r="AH1273" s="6">
        <v>5.21593451164175E-3</v>
      </c>
      <c r="AI1273" s="6">
        <v>4.0473264089888102E-3</v>
      </c>
      <c r="AJ1273" s="6">
        <v>2.7399931583562101E-3</v>
      </c>
      <c r="AK1273" s="6">
        <v>6.9095303841837903E-3</v>
      </c>
      <c r="AL1273" s="6">
        <v>4.9943099252146199E-3</v>
      </c>
      <c r="AM1273" s="6">
        <v>1.1960731782565501E-2</v>
      </c>
      <c r="AN1273" s="6">
        <v>5.4271396426100703E-2</v>
      </c>
      <c r="AO1273" s="6">
        <v>2.7353236695032999E-2</v>
      </c>
      <c r="AP1273" s="6">
        <v>1.8820731959411301E-2</v>
      </c>
      <c r="AQ1273" s="6">
        <v>5.3584072493225599E-3</v>
      </c>
      <c r="AR1273" s="6">
        <v>5.73990543228306E-3</v>
      </c>
      <c r="AS1273" s="6">
        <v>8.6457920863341805E-3</v>
      </c>
      <c r="AT1273" s="6">
        <v>6.7958385585935302E-3</v>
      </c>
      <c r="AU1273" s="6">
        <v>1.12690086393002E-2</v>
      </c>
      <c r="AV1273" s="6">
        <v>4.4368094612189301E-3</v>
      </c>
    </row>
    <row r="1274" spans="1:48">
      <c r="A1274" s="11" t="s">
        <v>1316</v>
      </c>
      <c r="B1274" s="6">
        <v>1.4220944159143699E-2</v>
      </c>
      <c r="C1274" s="6">
        <v>2.47421058465273E-2</v>
      </c>
      <c r="D1274" s="6">
        <v>1.93882643169121E-2</v>
      </c>
      <c r="E1274" s="6">
        <v>6.9475919742716498E-3</v>
      </c>
      <c r="F1274" s="6">
        <v>5.11955102832614E-3</v>
      </c>
      <c r="G1274" s="6">
        <v>5.9718187786303202E-3</v>
      </c>
      <c r="H1274" s="6">
        <v>9.6473936128078693E-3</v>
      </c>
      <c r="I1274" s="6">
        <v>9.2086417109959601E-2</v>
      </c>
      <c r="J1274" s="6">
        <v>1.32047928829972E-2</v>
      </c>
      <c r="K1274" s="6">
        <v>1.85405944815836E-2</v>
      </c>
      <c r="L1274" s="6">
        <v>3.8425288184871999E-3</v>
      </c>
      <c r="M1274" s="6">
        <v>5.4153453669747997E-3</v>
      </c>
      <c r="N1274" s="6">
        <v>5.46321216200311E-3</v>
      </c>
      <c r="O1274" s="6">
        <v>1.3996329575144101E-2</v>
      </c>
      <c r="P1274" s="6">
        <v>8.8759152154612806E-3</v>
      </c>
      <c r="Q1274" s="6">
        <v>1.21388344499206E-2</v>
      </c>
      <c r="R1274" s="6">
        <v>1.3385203188569001E-2</v>
      </c>
      <c r="S1274" s="6">
        <v>8.2854512865938902E-3</v>
      </c>
      <c r="T1274" s="6">
        <v>7.9463595605168899E-3</v>
      </c>
      <c r="U1274" s="6">
        <v>9.5424243083135803E-3</v>
      </c>
      <c r="V1274" s="6">
        <v>9.1614832785338995E-2</v>
      </c>
      <c r="W1274" s="6">
        <v>6.1678932231022998E-2</v>
      </c>
      <c r="X1274" s="6">
        <v>9.3999703065162296E-2</v>
      </c>
      <c r="Y1274" s="6">
        <v>4.8440506900198996E-3</v>
      </c>
      <c r="Z1274" s="6">
        <v>4.1911100163058703E-3</v>
      </c>
      <c r="AA1274" s="6">
        <v>4.8569560686672697E-3</v>
      </c>
      <c r="AB1274" s="6">
        <v>4.9921016953737601E-2</v>
      </c>
      <c r="AC1274" s="6">
        <v>6.5227453995586104E-2</v>
      </c>
      <c r="AD1274" s="6">
        <v>2.4938505870144598E-2</v>
      </c>
      <c r="AE1274" s="4"/>
      <c r="AF1274" s="4"/>
      <c r="AG1274" s="4"/>
      <c r="AH1274" s="6">
        <v>2.10899438811714E-2</v>
      </c>
      <c r="AI1274" s="6">
        <v>1.41142255992887E-2</v>
      </c>
      <c r="AJ1274" s="6">
        <v>2.9297691484631301E-2</v>
      </c>
      <c r="AK1274" s="6">
        <v>5.2679724257374896E-3</v>
      </c>
      <c r="AL1274" s="6">
        <v>1.1642373639327601E-2</v>
      </c>
      <c r="AM1274" s="6">
        <v>4.01723653874841E-3</v>
      </c>
      <c r="AN1274" s="6">
        <v>7.3172403468319297E-2</v>
      </c>
      <c r="AO1274" s="6">
        <v>2.97148778639908E-2</v>
      </c>
      <c r="AP1274" s="6">
        <v>1.4686389593605499E-2</v>
      </c>
      <c r="AQ1274" s="6">
        <v>1.44691539514615E-2</v>
      </c>
      <c r="AR1274" s="6">
        <v>2.4307477416493001E-2</v>
      </c>
      <c r="AS1274" s="6">
        <v>2.8174143399345999E-2</v>
      </c>
      <c r="AT1274" s="6">
        <v>1.31385720333657E-2</v>
      </c>
      <c r="AU1274" s="6">
        <v>8.3839354397988904E-3</v>
      </c>
      <c r="AV1274" s="6">
        <v>8.4899634655850494E-3</v>
      </c>
    </row>
    <row r="1275" spans="1:48">
      <c r="A1275" s="11" t="s">
        <v>1317</v>
      </c>
      <c r="B1275" s="6">
        <v>2.6287894567075302E-3</v>
      </c>
      <c r="C1275" s="6">
        <v>1.18365979744282E-3</v>
      </c>
      <c r="D1275" s="6">
        <v>1.07072974108453E-3</v>
      </c>
      <c r="E1275" s="6">
        <v>3.24631807977095E-3</v>
      </c>
      <c r="F1275" s="6">
        <v>3.2981682446012002E-3</v>
      </c>
      <c r="G1275" s="6">
        <v>2.4963619935472101E-3</v>
      </c>
      <c r="H1275" s="6">
        <v>1.9771641282864402E-2</v>
      </c>
      <c r="I1275" s="6">
        <v>8.3666835518359205E-3</v>
      </c>
      <c r="J1275" s="6">
        <v>1.0715625177719399E-2</v>
      </c>
      <c r="K1275" s="6">
        <v>1.54052979949338E-2</v>
      </c>
      <c r="L1275" s="6">
        <v>2.1613098954294498E-2</v>
      </c>
      <c r="M1275" s="6">
        <v>8.45395927246409E-3</v>
      </c>
      <c r="N1275" s="6">
        <v>8.2294951195206398E-3</v>
      </c>
      <c r="O1275" s="6">
        <v>9.8980351756957595E-3</v>
      </c>
      <c r="P1275" s="6">
        <v>3.3119976218576902E-2</v>
      </c>
      <c r="Q1275" s="6">
        <v>5.4812054163399897E-3</v>
      </c>
      <c r="R1275" s="6">
        <v>1.37173666156925E-2</v>
      </c>
      <c r="S1275" s="6">
        <v>8.0144023542587008E-3</v>
      </c>
      <c r="T1275" s="6">
        <v>5.0274223526939402E-3</v>
      </c>
      <c r="U1275" s="6">
        <v>4.3802465476226104E-3</v>
      </c>
      <c r="V1275" s="6">
        <v>1.49765121276383E-2</v>
      </c>
      <c r="W1275" s="6">
        <v>7.5819955760294301E-3</v>
      </c>
      <c r="X1275" s="6">
        <v>1.4057743608959601E-2</v>
      </c>
      <c r="Y1275" s="6">
        <v>1.9273475232527201E-3</v>
      </c>
      <c r="Z1275" s="6">
        <v>2.8551381315345399E-3</v>
      </c>
      <c r="AA1275" s="6">
        <v>7.3357732841430202E-3</v>
      </c>
      <c r="AB1275" s="6">
        <v>5.14773273189785E-3</v>
      </c>
      <c r="AC1275" s="6">
        <v>6.4833612962864199E-3</v>
      </c>
      <c r="AD1275" s="6">
        <v>5.1015193309063896E-3</v>
      </c>
      <c r="AE1275" s="4"/>
      <c r="AF1275" s="4"/>
      <c r="AG1275" s="4"/>
      <c r="AH1275" s="6">
        <v>4.7929281173337203E-2</v>
      </c>
      <c r="AI1275" s="6">
        <v>3.8183081166858403E-2</v>
      </c>
      <c r="AJ1275" s="6">
        <v>1.6453838833915799E-2</v>
      </c>
      <c r="AK1275" s="6">
        <v>0.109527299376773</v>
      </c>
      <c r="AL1275" s="6">
        <v>0.10380843713002</v>
      </c>
      <c r="AM1275" s="6">
        <v>9.0179789942223497E-3</v>
      </c>
      <c r="AN1275" s="6">
        <v>1.19373125607912E-2</v>
      </c>
      <c r="AO1275" s="6">
        <v>1.7039083816581899E-2</v>
      </c>
      <c r="AP1275" s="6">
        <v>2.32275435872728E-2</v>
      </c>
      <c r="AQ1275" s="6">
        <v>3.8833276806958202E-2</v>
      </c>
      <c r="AR1275" s="6">
        <v>4.5799186123240701E-2</v>
      </c>
      <c r="AS1275" s="6">
        <v>6.1676308318627797E-2</v>
      </c>
      <c r="AT1275" s="6">
        <v>8.7664344888215104E-2</v>
      </c>
      <c r="AU1275" s="6">
        <v>7.1253937059406303E-2</v>
      </c>
      <c r="AV1275" s="6">
        <v>6.6063483205463305E-2</v>
      </c>
    </row>
    <row r="1276" spans="1:48">
      <c r="A1276" s="11" t="s">
        <v>1318</v>
      </c>
      <c r="B1276" s="6">
        <v>1.04888753062272E-2</v>
      </c>
      <c r="C1276" s="6">
        <v>1.1412198231372701E-2</v>
      </c>
      <c r="D1276" s="6">
        <v>8.2352437741743407E-3</v>
      </c>
      <c r="E1276" s="6">
        <v>7.5072114635977901E-3</v>
      </c>
      <c r="F1276" s="6">
        <v>7.1371624634590002E-3</v>
      </c>
      <c r="G1276" s="6">
        <v>7.4575110401504802E-3</v>
      </c>
      <c r="H1276" s="6">
        <v>3.6666704110526901E-3</v>
      </c>
      <c r="I1276" s="6">
        <v>5.7092357513971901E-3</v>
      </c>
      <c r="J1276" s="6">
        <v>6.9815127808603699E-3</v>
      </c>
      <c r="K1276" s="6">
        <v>1.6966942912471802E-2</v>
      </c>
      <c r="L1276" s="6">
        <v>4.5123721193857701E-3</v>
      </c>
      <c r="M1276" s="6">
        <v>5.2497445233905798E-3</v>
      </c>
      <c r="N1276" s="6">
        <v>9.0278287402444993E-3</v>
      </c>
      <c r="O1276" s="6">
        <v>8.3357555243833606E-2</v>
      </c>
      <c r="P1276" s="6">
        <v>8.4846278381932094E-2</v>
      </c>
      <c r="Q1276" s="6">
        <v>4.8526774077339803E-2</v>
      </c>
      <c r="R1276" s="6">
        <v>3.61159628881784E-2</v>
      </c>
      <c r="S1276" s="6">
        <v>7.3774186087329201E-3</v>
      </c>
      <c r="T1276" s="6">
        <v>9.5008768378335405E-3</v>
      </c>
      <c r="U1276" s="6">
        <v>6.7814837215596103E-3</v>
      </c>
      <c r="V1276" s="6">
        <v>2.1822238815601899E-2</v>
      </c>
      <c r="W1276" s="6">
        <v>1.06014154328319E-2</v>
      </c>
      <c r="X1276" s="6">
        <v>5.6624358984890396E-3</v>
      </c>
      <c r="Y1276" s="6">
        <v>6.9322732186499602E-3</v>
      </c>
      <c r="Z1276" s="6">
        <v>6.0870878150519302E-3</v>
      </c>
      <c r="AA1276" s="6">
        <v>1.30808010025619E-2</v>
      </c>
      <c r="AB1276" s="6">
        <v>1.27075449772482E-2</v>
      </c>
      <c r="AC1276" s="6">
        <v>1.30936981345742E-2</v>
      </c>
      <c r="AD1276" s="6">
        <v>9.9525197571366207E-3</v>
      </c>
      <c r="AE1276" s="4"/>
      <c r="AF1276" s="4"/>
      <c r="AG1276" s="4"/>
      <c r="AH1276" s="6">
        <v>7.5161894195055401E-3</v>
      </c>
      <c r="AI1276" s="6">
        <v>7.9115575702108105E-3</v>
      </c>
      <c r="AJ1276" s="6">
        <v>7.3613562915355001E-3</v>
      </c>
      <c r="AK1276" s="6">
        <v>5.1322482802132897E-2</v>
      </c>
      <c r="AL1276" s="6">
        <v>4.5694173571191897E-2</v>
      </c>
      <c r="AM1276" s="6">
        <v>2.7725730088521298E-2</v>
      </c>
      <c r="AN1276" s="6">
        <v>1.5065413887953599E-2</v>
      </c>
      <c r="AO1276" s="6">
        <v>1.8171959880205001E-2</v>
      </c>
      <c r="AP1276" s="6">
        <v>4.0412603341893803E-2</v>
      </c>
      <c r="AQ1276" s="6">
        <v>9.1907740030174406E-2</v>
      </c>
      <c r="AR1276" s="6">
        <v>5.29827876059389E-2</v>
      </c>
      <c r="AS1276" s="6">
        <v>8.20514399809672E-2</v>
      </c>
      <c r="AT1276" s="6">
        <v>2.4781922999480201E-2</v>
      </c>
      <c r="AU1276" s="6">
        <v>2.9944729361818401E-2</v>
      </c>
      <c r="AV1276" s="6">
        <v>1.6351038839130399E-2</v>
      </c>
    </row>
    <row r="1277" spans="1:48">
      <c r="A1277" s="11" t="s">
        <v>1319</v>
      </c>
      <c r="B1277" s="6">
        <v>1.53370738668911E-2</v>
      </c>
      <c r="C1277" s="6">
        <v>1.64682333995354E-2</v>
      </c>
      <c r="D1277" s="6">
        <v>4.59524661346725E-2</v>
      </c>
      <c r="E1277" s="6">
        <v>5.9677485240019999E-3</v>
      </c>
      <c r="F1277" s="6">
        <v>3.4725704128370002E-3</v>
      </c>
      <c r="G1277" s="6">
        <v>6.0626402407364397E-3</v>
      </c>
      <c r="H1277" s="6">
        <v>4.5371598478726599E-3</v>
      </c>
      <c r="I1277" s="6">
        <v>2.4627570816421401E-2</v>
      </c>
      <c r="J1277" s="6">
        <v>4.15610437483728E-3</v>
      </c>
      <c r="K1277" s="6">
        <v>4.1349157405309702E-3</v>
      </c>
      <c r="L1277" s="6">
        <v>3.4911270620724198E-3</v>
      </c>
      <c r="M1277" s="6">
        <v>5.5518936630062198E-3</v>
      </c>
      <c r="N1277" s="6">
        <v>3.7958973686081899E-3</v>
      </c>
      <c r="O1277" s="6">
        <v>3.5738226194469702E-3</v>
      </c>
      <c r="P1277" s="6">
        <v>3.45455655926682E-3</v>
      </c>
      <c r="Q1277" s="6">
        <v>1.17651795799812E-3</v>
      </c>
      <c r="R1277" s="6">
        <v>1.05914056621564E-3</v>
      </c>
      <c r="S1277" s="6">
        <v>4.3327120895907997E-2</v>
      </c>
      <c r="T1277" s="6">
        <v>3.9823822627252897E-2</v>
      </c>
      <c r="U1277" s="6">
        <v>2.4338705741017201E-2</v>
      </c>
      <c r="V1277" s="6">
        <v>0.10258411303380401</v>
      </c>
      <c r="W1277" s="6">
        <v>6.1363404492753501E-2</v>
      </c>
      <c r="X1277" s="6">
        <v>9.9778903559531798E-2</v>
      </c>
      <c r="Y1277" s="6">
        <v>9.0580030146518407E-3</v>
      </c>
      <c r="Z1277" s="6">
        <v>7.3593133033927E-3</v>
      </c>
      <c r="AA1277" s="6">
        <v>7.1321726391171403E-3</v>
      </c>
      <c r="AB1277" s="6">
        <v>5.7156928316089699E-2</v>
      </c>
      <c r="AC1277" s="6">
        <v>6.10309242850905E-2</v>
      </c>
      <c r="AD1277" s="6">
        <v>1.73451316929174E-2</v>
      </c>
      <c r="AE1277" s="4"/>
      <c r="AF1277" s="4"/>
      <c r="AG1277" s="4"/>
      <c r="AH1277" s="6">
        <v>6.2253936424959598E-2</v>
      </c>
      <c r="AI1277" s="6">
        <v>1.8841358031345901E-2</v>
      </c>
      <c r="AJ1277" s="6">
        <v>6.3395309386984997E-2</v>
      </c>
      <c r="AK1277" s="6">
        <v>3.6537033034361498E-3</v>
      </c>
      <c r="AL1277" s="6">
        <v>1.2926878018814E-2</v>
      </c>
      <c r="AM1277" s="6">
        <v>6.7349909557227602E-3</v>
      </c>
      <c r="AN1277" s="6">
        <v>4.5748798256030801E-2</v>
      </c>
      <c r="AO1277" s="6">
        <v>3.0738511658188701E-2</v>
      </c>
      <c r="AP1277" s="6">
        <v>6.8626695112323404E-3</v>
      </c>
      <c r="AQ1277" s="6">
        <v>4.5638062932544599E-3</v>
      </c>
      <c r="AR1277" s="6">
        <v>1.1038316048805201E-2</v>
      </c>
      <c r="AS1277" s="6">
        <v>2.19930054510208E-2</v>
      </c>
      <c r="AT1277" s="6">
        <v>1.5863909856158199E-2</v>
      </c>
      <c r="AU1277" s="6">
        <v>6.2073056884194696E-3</v>
      </c>
      <c r="AV1277" s="6">
        <v>6.0595183591487002E-3</v>
      </c>
    </row>
    <row r="1278" spans="1:48">
      <c r="A1278" s="11" t="s">
        <v>1320</v>
      </c>
      <c r="B1278" s="6">
        <v>2.8667645180850201E-3</v>
      </c>
      <c r="C1278" s="6">
        <v>1.8463195058020701E-3</v>
      </c>
      <c r="D1278" s="6">
        <v>2.4396265037798502E-3</v>
      </c>
      <c r="E1278" s="6">
        <v>6.0608932695167999E-3</v>
      </c>
      <c r="F1278" s="6">
        <v>4.24091533308916E-3</v>
      </c>
      <c r="G1278" s="6">
        <v>5.1107694902291301E-3</v>
      </c>
      <c r="H1278" s="6">
        <v>4.9971687000694796E-3</v>
      </c>
      <c r="I1278" s="6">
        <v>2.26531345718625E-2</v>
      </c>
      <c r="J1278" s="6">
        <v>1.46321667326328E-2</v>
      </c>
      <c r="K1278" s="6">
        <v>6.7508763661861902E-3</v>
      </c>
      <c r="L1278" s="6">
        <v>3.81114856926568E-3</v>
      </c>
      <c r="M1278" s="6">
        <v>7.5664046144109003E-3</v>
      </c>
      <c r="N1278" s="6">
        <v>3.8246386898432199E-3</v>
      </c>
      <c r="O1278" s="6">
        <v>4.0621894848176304E-3</v>
      </c>
      <c r="P1278" s="6">
        <v>6.7469639384302301E-3</v>
      </c>
      <c r="Q1278" s="6">
        <v>2.1116506704662798E-3</v>
      </c>
      <c r="R1278" s="6">
        <v>6.5798995715375796E-3</v>
      </c>
      <c r="S1278" s="6">
        <v>5.23725391433942E-3</v>
      </c>
      <c r="T1278" s="6">
        <v>4.98576976122836E-3</v>
      </c>
      <c r="U1278" s="6">
        <v>5.6182566931000698E-3</v>
      </c>
      <c r="V1278" s="6">
        <v>7.2854514023451902E-2</v>
      </c>
      <c r="W1278" s="6">
        <v>2.2581836327938701E-2</v>
      </c>
      <c r="X1278" s="6">
        <v>6.5323878708691399E-2</v>
      </c>
      <c r="Y1278" s="6">
        <v>1.5495228281346501E-3</v>
      </c>
      <c r="Z1278" s="6">
        <v>2.3492521797727501E-3</v>
      </c>
      <c r="AA1278" s="6">
        <v>1.6102672725324301E-3</v>
      </c>
      <c r="AB1278" s="6">
        <v>1.5268852001238601E-2</v>
      </c>
      <c r="AC1278" s="6">
        <v>1.07838530502687E-2</v>
      </c>
      <c r="AD1278" s="6">
        <v>1.18892661633094E-2</v>
      </c>
      <c r="AE1278" s="4"/>
      <c r="AF1278" s="4"/>
      <c r="AG1278" s="4"/>
      <c r="AH1278" s="6">
        <v>9.0589339816790806E-2</v>
      </c>
      <c r="AI1278" s="6">
        <v>7.3440074967433197E-2</v>
      </c>
      <c r="AJ1278" s="6">
        <v>3.6501416805141303E-2</v>
      </c>
      <c r="AK1278" s="6">
        <v>1.3924109521785201E-2</v>
      </c>
      <c r="AL1278" s="6">
        <v>3.6968675741338601E-2</v>
      </c>
      <c r="AM1278" s="6">
        <v>2.7690033414604501E-3</v>
      </c>
      <c r="AN1278" s="6">
        <v>4.1337711914747603E-2</v>
      </c>
      <c r="AO1278" s="6">
        <v>6.2433993706712203E-2</v>
      </c>
      <c r="AP1278" s="6">
        <v>2.41927247851959E-2</v>
      </c>
      <c r="AQ1278" s="6">
        <v>2.69699152368944E-2</v>
      </c>
      <c r="AR1278" s="6">
        <v>6.8538220355576704E-2</v>
      </c>
      <c r="AS1278" s="6">
        <v>7.9317960686509995E-2</v>
      </c>
      <c r="AT1278" s="6">
        <v>3.5024064353948003E-2</v>
      </c>
      <c r="AU1278" s="6">
        <v>5.3710382319213899E-2</v>
      </c>
      <c r="AV1278" s="6">
        <v>2.79283529932207E-2</v>
      </c>
    </row>
    <row r="1279" spans="1:48">
      <c r="A1279" s="11" t="s">
        <v>1321</v>
      </c>
      <c r="B1279" s="6">
        <v>7.3200623146418703E-3</v>
      </c>
      <c r="C1279" s="6">
        <v>6.0732572501504701E-3</v>
      </c>
      <c r="D1279" s="6">
        <v>7.6983830927009099E-3</v>
      </c>
      <c r="E1279" s="6">
        <v>8.9175377450672194E-3</v>
      </c>
      <c r="F1279" s="6">
        <v>1.0153000736731799E-2</v>
      </c>
      <c r="G1279" s="6">
        <v>1.2469482597125599E-2</v>
      </c>
      <c r="H1279" s="6">
        <v>1.77292822318331E-2</v>
      </c>
      <c r="I1279" s="6">
        <v>6.0038103545957601E-2</v>
      </c>
      <c r="J1279" s="6">
        <v>2.55560103230228E-2</v>
      </c>
      <c r="K1279" s="6">
        <v>1.79282949736339E-2</v>
      </c>
      <c r="L1279" s="6">
        <v>1.50529585138256E-2</v>
      </c>
      <c r="M1279" s="6">
        <v>1.95142580083091E-2</v>
      </c>
      <c r="N1279" s="6">
        <v>9.74821572353189E-3</v>
      </c>
      <c r="O1279" s="6">
        <v>9.1757316705614305E-3</v>
      </c>
      <c r="P1279" s="6">
        <v>1.30147804061731E-2</v>
      </c>
      <c r="Q1279" s="6">
        <v>4.22371861194788E-3</v>
      </c>
      <c r="R1279" s="6">
        <v>3.4641955665562301E-3</v>
      </c>
      <c r="S1279" s="6">
        <v>9.5427178260987094E-3</v>
      </c>
      <c r="T1279" s="6">
        <v>1.08000700441659E-2</v>
      </c>
      <c r="U1279" s="6">
        <v>8.9118611035083495E-3</v>
      </c>
      <c r="V1279" s="6">
        <v>1.2374287072492701E-2</v>
      </c>
      <c r="W1279" s="6">
        <v>1.8553584851148198E-2</v>
      </c>
      <c r="X1279" s="6">
        <v>1.76743998028654E-2</v>
      </c>
      <c r="Y1279" s="6">
        <v>5.0401960311863897E-3</v>
      </c>
      <c r="Z1279" s="6">
        <v>3.1680276833092702E-3</v>
      </c>
      <c r="AA1279" s="6">
        <v>4.3188613773781498E-3</v>
      </c>
      <c r="AB1279" s="6">
        <v>7.0743370935611597E-3</v>
      </c>
      <c r="AC1279" s="6">
        <v>7.4425774553372901E-3</v>
      </c>
      <c r="AD1279" s="6">
        <v>1.18097440905138E-2</v>
      </c>
      <c r="AE1279" s="4"/>
      <c r="AF1279" s="4"/>
      <c r="AG1279" s="4"/>
      <c r="AH1279" s="6">
        <v>4.2392370252124903E-2</v>
      </c>
      <c r="AI1279" s="6">
        <v>5.8465325050624101E-2</v>
      </c>
      <c r="AJ1279" s="6">
        <v>6.6939038796029304E-2</v>
      </c>
      <c r="AK1279" s="6">
        <v>6.0481560956567896E-3</v>
      </c>
      <c r="AL1279" s="6">
        <v>1.68120253772059E-2</v>
      </c>
      <c r="AM1279" s="6">
        <v>5.8268871120831902E-3</v>
      </c>
      <c r="AN1279" s="6">
        <v>1.46843468132229E-2</v>
      </c>
      <c r="AO1279" s="6">
        <v>1.61274097151539E-2</v>
      </c>
      <c r="AP1279" s="6">
        <v>1.1661184185574699E-2</v>
      </c>
      <c r="AQ1279" s="6">
        <v>9.9307743360504394E-2</v>
      </c>
      <c r="AR1279" s="6">
        <v>7.3002607817276299E-2</v>
      </c>
      <c r="AS1279" s="6">
        <v>0.102604825427037</v>
      </c>
      <c r="AT1279" s="6">
        <v>6.1009022638185903E-2</v>
      </c>
      <c r="AU1279" s="6">
        <v>2.10563877780384E-2</v>
      </c>
      <c r="AV1279" s="6">
        <v>3.9274731837945998E-2</v>
      </c>
    </row>
    <row r="1280" spans="1:48">
      <c r="A1280" s="11" t="s">
        <v>1322</v>
      </c>
      <c r="B1280" s="6">
        <v>3.4692688245424201E-2</v>
      </c>
      <c r="C1280" s="6">
        <v>2.9360994129793799E-2</v>
      </c>
      <c r="D1280" s="6">
        <v>6.5731429152867199E-2</v>
      </c>
      <c r="E1280" s="6">
        <v>6.1821537747111903E-3</v>
      </c>
      <c r="F1280" s="6">
        <v>2.8109552497111601E-3</v>
      </c>
      <c r="G1280" s="6">
        <v>4.9304264754474704E-3</v>
      </c>
      <c r="H1280" s="6">
        <v>4.8581802747136001E-3</v>
      </c>
      <c r="I1280" s="6">
        <v>2.3130978565902401E-2</v>
      </c>
      <c r="J1280" s="6">
        <v>8.5474249874666099E-3</v>
      </c>
      <c r="K1280" s="6">
        <v>3.9839681006393996E-3</v>
      </c>
      <c r="L1280" s="6">
        <v>4.2652436606468403E-3</v>
      </c>
      <c r="M1280" s="6">
        <v>5.9908406809809599E-3</v>
      </c>
      <c r="N1280" s="6">
        <v>3.79437482555034E-3</v>
      </c>
      <c r="O1280" s="6">
        <v>3.2432759808993399E-3</v>
      </c>
      <c r="P1280" s="6">
        <v>3.34235070533107E-3</v>
      </c>
      <c r="Q1280" s="6">
        <v>8.3394128574227201E-4</v>
      </c>
      <c r="R1280" s="6">
        <v>1.1795080391047701E-3</v>
      </c>
      <c r="S1280" s="6">
        <v>7.8992989454927096E-2</v>
      </c>
      <c r="T1280" s="6">
        <v>3.3843159107140801E-2</v>
      </c>
      <c r="U1280" s="6">
        <v>3.1893322377277801E-2</v>
      </c>
      <c r="V1280" s="6">
        <v>8.6949462696109703E-2</v>
      </c>
      <c r="W1280" s="6">
        <v>5.6975476593629802E-2</v>
      </c>
      <c r="X1280" s="6">
        <v>8.3556984800520998E-2</v>
      </c>
      <c r="Y1280" s="6">
        <v>1.39709127513158E-2</v>
      </c>
      <c r="Z1280" s="6">
        <v>9.6068716049401998E-3</v>
      </c>
      <c r="AA1280" s="6">
        <v>1.0120215359044201E-2</v>
      </c>
      <c r="AB1280" s="6">
        <v>4.9577762065022499E-2</v>
      </c>
      <c r="AC1280" s="6">
        <v>6.4505774274390207E-2</v>
      </c>
      <c r="AD1280" s="6">
        <v>2.0018935024981799E-2</v>
      </c>
      <c r="AE1280" s="4"/>
      <c r="AF1280" s="4"/>
      <c r="AG1280" s="4"/>
      <c r="AH1280" s="6">
        <v>4.1333543458739699E-2</v>
      </c>
      <c r="AI1280" s="6">
        <v>1.51952967694016E-2</v>
      </c>
      <c r="AJ1280" s="6">
        <v>5.5648640205060898E-2</v>
      </c>
      <c r="AK1280" s="6">
        <v>7.5174670666150996E-3</v>
      </c>
      <c r="AL1280" s="6">
        <v>1.6927812940379799E-2</v>
      </c>
      <c r="AM1280" s="6">
        <v>1.05151062330295E-2</v>
      </c>
      <c r="AN1280" s="6">
        <v>3.6151612865052599E-2</v>
      </c>
      <c r="AO1280" s="6">
        <v>1.5409034841555E-2</v>
      </c>
      <c r="AP1280" s="6">
        <v>4.0245533608770003E-3</v>
      </c>
      <c r="AQ1280" s="6">
        <v>3.3934227556998899E-3</v>
      </c>
      <c r="AR1280" s="6">
        <v>9.0974311588029304E-3</v>
      </c>
      <c r="AS1280" s="6">
        <v>2.2390096906269499E-2</v>
      </c>
      <c r="AT1280" s="6">
        <v>5.8364669002083699E-3</v>
      </c>
      <c r="AU1280" s="6">
        <v>5.5883856267276797E-3</v>
      </c>
      <c r="AV1280" s="6">
        <v>4.08052866734686E-3</v>
      </c>
    </row>
    <row r="1281" spans="1:48">
      <c r="A1281" s="11" t="s">
        <v>1323</v>
      </c>
      <c r="B1281" s="6">
        <v>6.8466313022891899E-3</v>
      </c>
      <c r="C1281" s="6">
        <v>5.7434626264123599E-3</v>
      </c>
      <c r="D1281" s="6">
        <v>6.84799841361551E-3</v>
      </c>
      <c r="E1281" s="6">
        <v>3.8565951034460499E-3</v>
      </c>
      <c r="F1281" s="6">
        <v>6.02946648349328E-3</v>
      </c>
      <c r="G1281" s="6">
        <v>5.7200561402345404E-3</v>
      </c>
      <c r="H1281" s="6">
        <v>3.6687350884278599E-3</v>
      </c>
      <c r="I1281" s="6">
        <v>6.3233363864741597E-3</v>
      </c>
      <c r="J1281" s="6">
        <v>3.6506414924750998E-3</v>
      </c>
      <c r="K1281" s="6">
        <v>4.2592152659463103E-3</v>
      </c>
      <c r="L1281" s="6">
        <v>3.5455970798006298E-3</v>
      </c>
      <c r="M1281" s="6">
        <v>2.8056735596652099E-3</v>
      </c>
      <c r="N1281" s="6">
        <v>9.1754675233260401E-3</v>
      </c>
      <c r="O1281" s="6">
        <v>1.3634972094675599E-2</v>
      </c>
      <c r="P1281" s="6">
        <v>7.5036884784755696E-3</v>
      </c>
      <c r="Q1281" s="6">
        <v>2.2861555843558E-2</v>
      </c>
      <c r="R1281" s="6">
        <v>1.4206160571132E-2</v>
      </c>
      <c r="S1281" s="6">
        <v>6.57261890139378E-2</v>
      </c>
      <c r="T1281" s="6">
        <v>3.7818232668756703E-2</v>
      </c>
      <c r="U1281" s="6">
        <v>3.10661983276346E-2</v>
      </c>
      <c r="V1281" s="6">
        <v>8.2561027900832695E-2</v>
      </c>
      <c r="W1281" s="6">
        <v>8.2758478230544399E-2</v>
      </c>
      <c r="X1281" s="6">
        <v>8.4661728162115799E-2</v>
      </c>
      <c r="Y1281" s="6">
        <v>4.77698308925941E-3</v>
      </c>
      <c r="Z1281" s="6">
        <v>3.4415386388601502E-3</v>
      </c>
      <c r="AA1281" s="6">
        <v>4.2102204058006498E-3</v>
      </c>
      <c r="AB1281" s="6">
        <v>2.6641807118249401E-3</v>
      </c>
      <c r="AC1281" s="6">
        <v>4.3600402009708397E-3</v>
      </c>
      <c r="AD1281" s="6">
        <v>3.1106585419854301E-3</v>
      </c>
      <c r="AE1281" s="4"/>
      <c r="AF1281" s="4"/>
      <c r="AG1281" s="4"/>
      <c r="AH1281" s="6">
        <v>5.3403419566222403E-2</v>
      </c>
      <c r="AI1281" s="6">
        <v>4.2546727660604397E-2</v>
      </c>
      <c r="AJ1281" s="6">
        <v>9.83089673759074E-2</v>
      </c>
      <c r="AK1281" s="6">
        <v>8.5937820939854092E-3</v>
      </c>
      <c r="AL1281" s="6">
        <v>1.1728338411125E-2</v>
      </c>
      <c r="AM1281" s="6">
        <v>5.0098786510351101E-3</v>
      </c>
      <c r="AN1281" s="6">
        <v>2.9574092545843499E-2</v>
      </c>
      <c r="AO1281" s="6">
        <v>1.5848559101153702E-2</v>
      </c>
      <c r="AP1281" s="6">
        <v>1.2380735885358899E-2</v>
      </c>
      <c r="AQ1281" s="6">
        <v>2.11366455873029E-2</v>
      </c>
      <c r="AR1281" s="6">
        <v>4.4703582954427397E-2</v>
      </c>
      <c r="AS1281" s="6">
        <v>5.9961585136879603E-2</v>
      </c>
      <c r="AT1281" s="6">
        <v>1.6306409408192401E-2</v>
      </c>
      <c r="AU1281" s="6">
        <v>1.5910716063549601E-2</v>
      </c>
      <c r="AV1281" s="6">
        <v>3.0751830212441499E-2</v>
      </c>
    </row>
    <row r="1282" spans="1:48">
      <c r="A1282" s="11" t="s">
        <v>1324</v>
      </c>
      <c r="B1282" s="6">
        <v>1.7809587792426099E-3</v>
      </c>
      <c r="C1282" s="6">
        <v>2.2371645406627999E-3</v>
      </c>
      <c r="D1282" s="6">
        <v>1.5202878043737099E-3</v>
      </c>
      <c r="E1282" s="6">
        <v>4.2883238819777904E-3</v>
      </c>
      <c r="F1282" s="6">
        <v>3.9452160497280399E-3</v>
      </c>
      <c r="G1282" s="6">
        <v>3.4562837224925702E-3</v>
      </c>
      <c r="H1282" s="6">
        <v>7.5858855101460796E-3</v>
      </c>
      <c r="I1282" s="6">
        <v>4.4318834841755403E-2</v>
      </c>
      <c r="J1282" s="6">
        <v>8.1832860711375504E-3</v>
      </c>
      <c r="K1282" s="6">
        <v>1.09619101381036E-2</v>
      </c>
      <c r="L1282" s="6">
        <v>5.4099769058431101E-3</v>
      </c>
      <c r="M1282" s="6">
        <v>5.3769565903406501E-3</v>
      </c>
      <c r="N1282" s="6">
        <v>3.9365067145475203E-3</v>
      </c>
      <c r="O1282" s="6">
        <v>3.07038112817123E-2</v>
      </c>
      <c r="P1282" s="6">
        <v>8.3864789603044401E-2</v>
      </c>
      <c r="Q1282" s="6">
        <v>2.37882860053041E-2</v>
      </c>
      <c r="R1282" s="6">
        <v>3.2094489439718599E-2</v>
      </c>
      <c r="S1282" s="6">
        <v>3.6000921320177102E-3</v>
      </c>
      <c r="T1282" s="6">
        <v>5.1978936099630899E-3</v>
      </c>
      <c r="U1282" s="6">
        <v>4.6817917040442901E-3</v>
      </c>
      <c r="V1282" s="6">
        <v>1.0914970442427299E-2</v>
      </c>
      <c r="W1282" s="6">
        <v>8.91720136565715E-3</v>
      </c>
      <c r="X1282" s="6">
        <v>7.2169606420027996E-3</v>
      </c>
      <c r="Y1282" s="6">
        <v>1.8504369491648201E-3</v>
      </c>
      <c r="Z1282" s="6">
        <v>1.7036855133152099E-3</v>
      </c>
      <c r="AA1282" s="6">
        <v>2.8316428142926798E-3</v>
      </c>
      <c r="AB1282" s="6">
        <v>7.0420561750293804E-3</v>
      </c>
      <c r="AC1282" s="6">
        <v>1.25172350888841E-2</v>
      </c>
      <c r="AD1282" s="6">
        <v>5.04254513793742E-3</v>
      </c>
      <c r="AE1282" s="4"/>
      <c r="AF1282" s="4"/>
      <c r="AG1282" s="4"/>
      <c r="AH1282" s="6">
        <v>3.1238068383660798E-2</v>
      </c>
      <c r="AI1282" s="6">
        <v>3.5098811573939001E-2</v>
      </c>
      <c r="AJ1282" s="6">
        <v>1.8908867777128802E-2</v>
      </c>
      <c r="AK1282" s="6">
        <v>6.6329765967547805E-2</v>
      </c>
      <c r="AL1282" s="6">
        <v>4.7159009072949197E-2</v>
      </c>
      <c r="AM1282" s="6">
        <v>8.9610421029017399E-3</v>
      </c>
      <c r="AN1282" s="6">
        <v>2.17130470048678E-2</v>
      </c>
      <c r="AO1282" s="6">
        <v>2.7688207077583901E-2</v>
      </c>
      <c r="AP1282" s="6">
        <v>3.7087805068014901E-2</v>
      </c>
      <c r="AQ1282" s="6">
        <v>8.5185300185532206E-2</v>
      </c>
      <c r="AR1282" s="6">
        <v>0.10053982051903899</v>
      </c>
      <c r="AS1282" s="6">
        <v>6.2928604805949195E-2</v>
      </c>
      <c r="AT1282" s="6">
        <v>5.1254602723861002E-2</v>
      </c>
      <c r="AU1282" s="6">
        <v>4.7451878717713301E-2</v>
      </c>
      <c r="AV1282" s="6">
        <v>1.3485689564444899E-2</v>
      </c>
    </row>
    <row r="1283" spans="1:48">
      <c r="A1283" s="11" t="s">
        <v>1325</v>
      </c>
      <c r="B1283" s="6">
        <v>4.4636730672476498E-3</v>
      </c>
      <c r="C1283" s="6">
        <v>5.7242013166900196E-3</v>
      </c>
      <c r="D1283" s="6">
        <v>1.19188997319914E-2</v>
      </c>
      <c r="E1283" s="6">
        <v>3.9287368566248799E-3</v>
      </c>
      <c r="F1283" s="6">
        <v>3.9095523393401404E-3</v>
      </c>
      <c r="G1283" s="6">
        <v>5.4955783090509603E-3</v>
      </c>
      <c r="H1283" s="6">
        <v>7.4614164826617702E-3</v>
      </c>
      <c r="I1283" s="6">
        <v>1.8235724239203902E-2</v>
      </c>
      <c r="J1283" s="6">
        <v>1.3177150157961001E-2</v>
      </c>
      <c r="K1283" s="6">
        <v>5.75955197369261E-3</v>
      </c>
      <c r="L1283" s="6">
        <v>5.11788477303561E-3</v>
      </c>
      <c r="M1283" s="6">
        <v>8.1367846505834094E-3</v>
      </c>
      <c r="N1283" s="6">
        <v>2.8202145971589201E-3</v>
      </c>
      <c r="O1283" s="6">
        <v>2.58117135025281E-3</v>
      </c>
      <c r="P1283" s="6">
        <v>3.1044235763780801E-3</v>
      </c>
      <c r="Q1283" s="6">
        <v>3.0934839340535001E-3</v>
      </c>
      <c r="R1283" s="6">
        <v>1.79925207410166E-3</v>
      </c>
      <c r="S1283" s="6">
        <v>7.7740959608986498E-2</v>
      </c>
      <c r="T1283" s="6">
        <v>8.5413993708771702E-2</v>
      </c>
      <c r="U1283" s="6">
        <v>8.3128862402957998E-2</v>
      </c>
      <c r="V1283" s="6">
        <v>8.6773629793375606E-2</v>
      </c>
      <c r="W1283" s="6">
        <v>8.3015569708766099E-2</v>
      </c>
      <c r="X1283" s="6">
        <v>0.107913644672197</v>
      </c>
      <c r="Y1283" s="6">
        <v>1.62130545665672E-2</v>
      </c>
      <c r="Z1283" s="6">
        <v>1.14913634257991E-2</v>
      </c>
      <c r="AA1283" s="6">
        <v>1.25118665025323E-2</v>
      </c>
      <c r="AB1283" s="6">
        <v>9.2227261921640994E-3</v>
      </c>
      <c r="AC1283" s="6">
        <v>9.1312921637281899E-3</v>
      </c>
      <c r="AD1283" s="6">
        <v>8.8233291738315407E-3</v>
      </c>
      <c r="AE1283" s="4"/>
      <c r="AF1283" s="4"/>
      <c r="AG1283" s="4"/>
      <c r="AH1283" s="6">
        <v>8.3986728326938306E-2</v>
      </c>
      <c r="AI1283" s="6">
        <v>1.4349050841734601E-2</v>
      </c>
      <c r="AJ1283" s="6">
        <v>5.9580245118267497E-2</v>
      </c>
      <c r="AK1283" s="6">
        <v>2.3836512831620798E-3</v>
      </c>
      <c r="AL1283" s="6">
        <v>1.6685540130209401E-2</v>
      </c>
      <c r="AM1283" s="6">
        <v>3.8713252622912401E-3</v>
      </c>
      <c r="AN1283" s="6">
        <v>4.2996731586749298E-2</v>
      </c>
      <c r="AO1283" s="6">
        <v>2.0480327710325701E-2</v>
      </c>
      <c r="AP1283" s="6">
        <v>3.52086842499569E-3</v>
      </c>
      <c r="AQ1283" s="6">
        <v>2.84915554729997E-3</v>
      </c>
      <c r="AR1283" s="6">
        <v>1.08739076890913E-2</v>
      </c>
      <c r="AS1283" s="6">
        <v>2.01472948708902E-2</v>
      </c>
      <c r="AT1283" s="6">
        <v>5.3773599107763302E-3</v>
      </c>
      <c r="AU1283" s="6">
        <v>1.0585399220652899E-2</v>
      </c>
      <c r="AV1283" s="6">
        <v>4.2044227269100298E-3</v>
      </c>
    </row>
    <row r="1284" spans="1:48">
      <c r="A1284" s="11" t="s">
        <v>1326</v>
      </c>
      <c r="B1284" s="6">
        <v>1.8103124936802599E-2</v>
      </c>
      <c r="C1284" s="6">
        <v>8.9683098996321108E-3</v>
      </c>
      <c r="D1284" s="6">
        <v>9.7356870343818704E-3</v>
      </c>
      <c r="E1284" s="6">
        <v>1.19944851562842E-2</v>
      </c>
      <c r="F1284" s="6">
        <v>1.1813985342607001E-2</v>
      </c>
      <c r="G1284" s="6">
        <v>7.6060220127417699E-3</v>
      </c>
      <c r="H1284" s="6">
        <v>6.11023774660472E-3</v>
      </c>
      <c r="I1284" s="6">
        <v>5.0724106424644699E-3</v>
      </c>
      <c r="J1284" s="6">
        <v>7.80494300277696E-3</v>
      </c>
      <c r="K1284" s="6">
        <v>1.67467700727446E-2</v>
      </c>
      <c r="L1284" s="6">
        <v>1.8724404724552501E-2</v>
      </c>
      <c r="M1284" s="6">
        <v>5.72982006486386E-3</v>
      </c>
      <c r="N1284" s="6">
        <v>1.38606679989331E-2</v>
      </c>
      <c r="O1284" s="6">
        <v>4.5606768698043899E-2</v>
      </c>
      <c r="P1284" s="6">
        <v>2.9166609101567698E-2</v>
      </c>
      <c r="Q1284" s="6">
        <v>5.4041664118864401E-2</v>
      </c>
      <c r="R1284" s="6">
        <v>9.2974896331643103E-2</v>
      </c>
      <c r="S1284" s="6">
        <v>1.5699690238141099E-2</v>
      </c>
      <c r="T1284" s="6">
        <v>8.7258046511351495E-3</v>
      </c>
      <c r="U1284" s="6">
        <v>6.1473724389787899E-3</v>
      </c>
      <c r="V1284" s="6">
        <v>9.5924042449437898E-3</v>
      </c>
      <c r="W1284" s="6">
        <v>9.1091410402611202E-3</v>
      </c>
      <c r="X1284" s="6">
        <v>7.8971928197923199E-3</v>
      </c>
      <c r="Y1284" s="6">
        <v>1.17016546660579E-2</v>
      </c>
      <c r="Z1284" s="6">
        <v>4.3544097561371599E-3</v>
      </c>
      <c r="AA1284" s="6">
        <v>1.77699917141028E-2</v>
      </c>
      <c r="AB1284" s="6">
        <v>8.2629137698843995E-3</v>
      </c>
      <c r="AC1284" s="6">
        <v>1.03199896572208E-2</v>
      </c>
      <c r="AD1284" s="6">
        <v>1.0752825107629101E-2</v>
      </c>
      <c r="AE1284" s="4"/>
      <c r="AF1284" s="4"/>
      <c r="AG1284" s="4"/>
      <c r="AH1284" s="6">
        <v>1.35197175509436E-2</v>
      </c>
      <c r="AI1284" s="6">
        <v>8.8750520964776796E-3</v>
      </c>
      <c r="AJ1284" s="6">
        <v>1.2658412068607801E-2</v>
      </c>
      <c r="AK1284" s="6">
        <v>1.4840633489444401E-2</v>
      </c>
      <c r="AL1284" s="6">
        <v>3.0814709771687401E-2</v>
      </c>
      <c r="AM1284" s="6">
        <v>9.0936530285117504E-3</v>
      </c>
      <c r="AN1284" s="6">
        <v>9.8676119279832303E-3</v>
      </c>
      <c r="AO1284" s="6">
        <v>7.7068481208325997E-3</v>
      </c>
      <c r="AP1284" s="6">
        <v>3.2897463756298699E-2</v>
      </c>
      <c r="AQ1284" s="6">
        <v>0.110289726649603</v>
      </c>
      <c r="AR1284" s="6">
        <v>7.8181242886446206E-2</v>
      </c>
      <c r="AS1284" s="6">
        <v>7.8255476175832506E-2</v>
      </c>
      <c r="AT1284" s="6">
        <v>4.2948707212660697E-2</v>
      </c>
      <c r="AU1284" s="6">
        <v>4.4433522415035002E-2</v>
      </c>
      <c r="AV1284" s="6">
        <v>2.1223025859841701E-2</v>
      </c>
    </row>
    <row r="1285" spans="1:48">
      <c r="A1285" s="11" t="s">
        <v>1327</v>
      </c>
      <c r="B1285" s="6">
        <v>7.5171548035508897E-3</v>
      </c>
      <c r="C1285" s="6">
        <v>9.3422298454280493E-3</v>
      </c>
      <c r="D1285" s="6">
        <v>5.7054362474281998E-3</v>
      </c>
      <c r="E1285" s="6">
        <v>9.3046907620060806E-3</v>
      </c>
      <c r="F1285" s="6">
        <v>1.07210092864317E-2</v>
      </c>
      <c r="G1285" s="6">
        <v>7.6342879654219499E-3</v>
      </c>
      <c r="H1285" s="6">
        <v>4.8298063789619101E-2</v>
      </c>
      <c r="I1285" s="6">
        <v>0.14378808672530699</v>
      </c>
      <c r="J1285" s="6">
        <v>9.8645554478660996E-2</v>
      </c>
      <c r="K1285" s="6">
        <v>1.6917277012605599E-2</v>
      </c>
      <c r="L1285" s="6">
        <v>5.4577975410019597E-3</v>
      </c>
      <c r="M1285" s="6">
        <v>2.3060061787480799E-2</v>
      </c>
      <c r="N1285" s="6">
        <v>8.6412642654458399E-3</v>
      </c>
      <c r="O1285" s="6">
        <v>8.7825842553218292E-3</v>
      </c>
      <c r="P1285" s="6">
        <v>1.3789263035181401E-2</v>
      </c>
      <c r="Q1285" s="6">
        <v>1.76712680784032E-3</v>
      </c>
      <c r="R1285" s="6">
        <v>2.8920431846491401E-3</v>
      </c>
      <c r="S1285" s="6">
        <v>5.6304760922441296E-3</v>
      </c>
      <c r="T1285" s="6">
        <v>6.5125102664151001E-3</v>
      </c>
      <c r="U1285" s="6">
        <v>7.1960349464130604E-3</v>
      </c>
      <c r="V1285" s="6">
        <v>1.3558022097647299E-2</v>
      </c>
      <c r="W1285" s="6">
        <v>1.7744463112193101E-2</v>
      </c>
      <c r="X1285" s="6">
        <v>1.7069218438995001E-2</v>
      </c>
      <c r="Y1285" s="6">
        <v>5.5681468292547599E-3</v>
      </c>
      <c r="Z1285" s="6">
        <v>4.1783188001526302E-3</v>
      </c>
      <c r="AA1285" s="6">
        <v>2.2563272629633302E-3</v>
      </c>
      <c r="AB1285" s="6">
        <v>3.8011928882184399E-3</v>
      </c>
      <c r="AC1285" s="6">
        <v>5.0771868506480399E-3</v>
      </c>
      <c r="AD1285" s="6">
        <v>3.1127352945356898E-3</v>
      </c>
      <c r="AE1285" s="4"/>
      <c r="AF1285" s="4"/>
      <c r="AG1285" s="4"/>
      <c r="AH1285" s="6">
        <v>1.83888706338243E-2</v>
      </c>
      <c r="AI1285" s="6">
        <v>4.2682181793912199E-2</v>
      </c>
      <c r="AJ1285" s="6">
        <v>2.3803057199017701E-2</v>
      </c>
      <c r="AK1285" s="6">
        <v>1.1143494143205399E-2</v>
      </c>
      <c r="AL1285" s="6">
        <v>8.8318943921594402E-3</v>
      </c>
      <c r="AM1285" s="6">
        <v>2.6887887716511599E-2</v>
      </c>
      <c r="AN1285" s="6">
        <v>1.89777384688848E-2</v>
      </c>
      <c r="AO1285" s="6">
        <v>1.8581345599565698E-2</v>
      </c>
      <c r="AP1285" s="6">
        <v>2.6974763724079598E-3</v>
      </c>
      <c r="AQ1285" s="6">
        <v>0.11464984512364799</v>
      </c>
      <c r="AR1285" s="6">
        <v>4.9835563797487402E-2</v>
      </c>
      <c r="AS1285" s="6">
        <v>3.4082579687695E-2</v>
      </c>
      <c r="AT1285" s="6">
        <v>2.3169198653824701E-2</v>
      </c>
      <c r="AU1285" s="6">
        <v>3.1334556855885203E-2</v>
      </c>
      <c r="AV1285" s="6">
        <v>6.0965744888909303E-2</v>
      </c>
    </row>
    <row r="1286" spans="1:48">
      <c r="A1286" s="11" t="s">
        <v>1328</v>
      </c>
      <c r="B1286" s="6">
        <v>6.3107988254927699E-3</v>
      </c>
      <c r="C1286" s="6">
        <v>1.02994464064578E-2</v>
      </c>
      <c r="D1286" s="6">
        <v>1.5558528659807801E-2</v>
      </c>
      <c r="E1286" s="6">
        <v>6.3376724899172699E-3</v>
      </c>
      <c r="F1286" s="6">
        <v>5.9920976582649504E-3</v>
      </c>
      <c r="G1286" s="6">
        <v>6.4545416552260699E-3</v>
      </c>
      <c r="H1286" s="6">
        <v>1.7307874339494701E-2</v>
      </c>
      <c r="I1286" s="6">
        <v>0.133149595440609</v>
      </c>
      <c r="J1286" s="6">
        <v>4.8294007358722697E-2</v>
      </c>
      <c r="K1286" s="6">
        <v>7.8898997061736306E-3</v>
      </c>
      <c r="L1286" s="6">
        <v>8.0693382712958492E-3</v>
      </c>
      <c r="M1286" s="6">
        <v>1.31723501928032E-2</v>
      </c>
      <c r="N1286" s="6">
        <v>6.4682696205708799E-3</v>
      </c>
      <c r="O1286" s="6">
        <v>4.6462328387571403E-3</v>
      </c>
      <c r="P1286" s="6">
        <v>5.7643227825456399E-3</v>
      </c>
      <c r="Q1286" s="6">
        <v>2.95693946476548E-3</v>
      </c>
      <c r="R1286" s="6">
        <v>2.8024037011367001E-3</v>
      </c>
      <c r="S1286" s="6">
        <v>7.7311836048028701E-3</v>
      </c>
      <c r="T1286" s="6">
        <v>8.1582444897883594E-3</v>
      </c>
      <c r="U1286" s="6">
        <v>7.7401496966838096E-3</v>
      </c>
      <c r="V1286" s="6">
        <v>4.3291362442243603E-2</v>
      </c>
      <c r="W1286" s="6">
        <v>3.37576073953701E-2</v>
      </c>
      <c r="X1286" s="6">
        <v>4.04004247387846E-2</v>
      </c>
      <c r="Y1286" s="6">
        <v>2.5552744355487101E-3</v>
      </c>
      <c r="Z1286" s="6">
        <v>2.8082926554652602E-3</v>
      </c>
      <c r="AA1286" s="6">
        <v>2.8285775583507299E-3</v>
      </c>
      <c r="AB1286" s="6">
        <v>0.122451820771492</v>
      </c>
      <c r="AC1286" s="6">
        <v>0.109334738002363</v>
      </c>
      <c r="AD1286" s="6">
        <v>0.125811423230419</v>
      </c>
      <c r="AE1286" s="4"/>
      <c r="AF1286" s="4"/>
      <c r="AG1286" s="4"/>
      <c r="AH1286" s="6">
        <v>2.0065923019295599E-2</v>
      </c>
      <c r="AI1286" s="6">
        <v>1.7232313855095601E-2</v>
      </c>
      <c r="AJ1286" s="6">
        <v>1.61428915362722E-2</v>
      </c>
      <c r="AK1286" s="6">
        <v>3.7506590598284802E-3</v>
      </c>
      <c r="AL1286" s="6">
        <v>7.0542566153655901E-3</v>
      </c>
      <c r="AM1286" s="6">
        <v>2.1208213133722402E-3</v>
      </c>
      <c r="AN1286" s="6">
        <v>3.5142185187175802E-2</v>
      </c>
      <c r="AO1286" s="6">
        <v>1.27771246853687E-2</v>
      </c>
      <c r="AP1286" s="6">
        <v>6.4047279346616196E-3</v>
      </c>
      <c r="AQ1286" s="6">
        <v>3.1282859140120902E-3</v>
      </c>
      <c r="AR1286" s="6">
        <v>2.0027961471082701E-2</v>
      </c>
      <c r="AS1286" s="6">
        <v>1.89709603749567E-2</v>
      </c>
      <c r="AT1286" s="6">
        <v>1.31977062959874E-2</v>
      </c>
      <c r="AU1286" s="6">
        <v>1.29243078607855E-2</v>
      </c>
      <c r="AV1286" s="6">
        <v>2.7164564433860999E-3</v>
      </c>
    </row>
    <row r="1287" spans="1:48">
      <c r="A1287" s="11" t="s">
        <v>1329</v>
      </c>
      <c r="B1287" s="6">
        <v>1.5878326291303901E-3</v>
      </c>
      <c r="C1287" s="6">
        <v>1.5835848619790299E-3</v>
      </c>
      <c r="D1287" s="6">
        <v>9.5972752837562402E-4</v>
      </c>
      <c r="E1287" s="6">
        <v>3.5279025327550201E-3</v>
      </c>
      <c r="F1287" s="6">
        <v>4.6294581849585402E-3</v>
      </c>
      <c r="G1287" s="6">
        <v>5.6528452651431402E-3</v>
      </c>
      <c r="H1287" s="6">
        <v>5.8451953433797197E-3</v>
      </c>
      <c r="I1287" s="6">
        <v>1.8586498662426801E-2</v>
      </c>
      <c r="J1287" s="6">
        <v>7.1924424171013702E-3</v>
      </c>
      <c r="K1287" s="6">
        <v>2.6227302740548502E-3</v>
      </c>
      <c r="L1287" s="6">
        <v>4.8590046182915301E-3</v>
      </c>
      <c r="M1287" s="6">
        <v>5.1474638233531102E-3</v>
      </c>
      <c r="N1287" s="6">
        <v>3.5660542294423999E-3</v>
      </c>
      <c r="O1287" s="6">
        <v>5.1295436974876001E-3</v>
      </c>
      <c r="P1287" s="6">
        <v>4.2259462729977897E-3</v>
      </c>
      <c r="Q1287" s="6">
        <v>4.7557971850140199E-4</v>
      </c>
      <c r="R1287" s="6">
        <v>8.2666685138070898E-4</v>
      </c>
      <c r="S1287" s="6">
        <v>1.0955968778344699E-3</v>
      </c>
      <c r="T1287" s="6">
        <v>2.3160588016171799E-3</v>
      </c>
      <c r="U1287" s="6">
        <v>3.6754771305938599E-3</v>
      </c>
      <c r="V1287" s="6">
        <v>3.6852170030504498E-2</v>
      </c>
      <c r="W1287" s="6">
        <v>3.9171076876919897E-2</v>
      </c>
      <c r="X1287" s="6">
        <v>2.8013533348037099E-2</v>
      </c>
      <c r="Y1287" s="6">
        <v>9.6132766346519695E-4</v>
      </c>
      <c r="Z1287" s="6">
        <v>1.4033543894243501E-3</v>
      </c>
      <c r="AA1287" s="6">
        <v>1.08014632615887E-3</v>
      </c>
      <c r="AB1287" s="6">
        <v>7.6265294702774003E-3</v>
      </c>
      <c r="AC1287" s="6">
        <v>1.1331468796782099E-2</v>
      </c>
      <c r="AD1287" s="6">
        <v>1.09526062352968E-2</v>
      </c>
      <c r="AE1287" s="4"/>
      <c r="AF1287" s="4"/>
      <c r="AG1287" s="4"/>
      <c r="AH1287" s="6">
        <v>8.9115058318505899E-2</v>
      </c>
      <c r="AI1287" s="6">
        <v>9.6397452424496599E-2</v>
      </c>
      <c r="AJ1287" s="6">
        <v>7.1276128576697503E-2</v>
      </c>
      <c r="AK1287" s="6">
        <v>9.5114784869629893E-3</v>
      </c>
      <c r="AL1287" s="6">
        <v>5.7710509011771403E-2</v>
      </c>
      <c r="AM1287" s="6">
        <v>1.58429927755484E-3</v>
      </c>
      <c r="AN1287" s="6">
        <v>2.8308709617955601E-2</v>
      </c>
      <c r="AO1287" s="6">
        <v>5.0436123943534E-2</v>
      </c>
      <c r="AP1287" s="6">
        <v>1.6509051105099402E-2</v>
      </c>
      <c r="AQ1287" s="6">
        <v>1.83369411985361E-2</v>
      </c>
      <c r="AR1287" s="6">
        <v>9.64580939012743E-2</v>
      </c>
      <c r="AS1287" s="6">
        <v>0.102918158630135</v>
      </c>
      <c r="AT1287" s="6">
        <v>5.8954769169753098E-2</v>
      </c>
      <c r="AU1287" s="6">
        <v>6.4567040888183894E-2</v>
      </c>
      <c r="AV1287" s="6">
        <v>1.7018362591868501E-2</v>
      </c>
    </row>
    <row r="1288" spans="1:48">
      <c r="A1288" s="11" t="s">
        <v>1330</v>
      </c>
      <c r="B1288" s="6">
        <v>6.1059454398799898E-3</v>
      </c>
      <c r="C1288" s="6">
        <v>9.1770670439046305E-3</v>
      </c>
      <c r="D1288" s="6">
        <v>9.5690721014675701E-3</v>
      </c>
      <c r="E1288" s="6">
        <v>3.15780779082944E-3</v>
      </c>
      <c r="F1288" s="6">
        <v>2.6698862583715002E-3</v>
      </c>
      <c r="G1288" s="6">
        <v>3.7434110105653401E-3</v>
      </c>
      <c r="H1288" s="6">
        <v>4.2253291757289096E-3</v>
      </c>
      <c r="I1288" s="6">
        <v>8.1661613553862099E-3</v>
      </c>
      <c r="J1288" s="6">
        <v>4.5612693634326899E-3</v>
      </c>
      <c r="K1288" s="6">
        <v>2.4292902433945599E-3</v>
      </c>
      <c r="L1288" s="6">
        <v>1.7657749271771999E-3</v>
      </c>
      <c r="M1288" s="6">
        <v>3.0919118631760902E-3</v>
      </c>
      <c r="N1288" s="6">
        <v>3.0476598269391E-3</v>
      </c>
      <c r="O1288" s="6">
        <v>3.2766762088728501E-3</v>
      </c>
      <c r="P1288" s="6">
        <v>2.9207622462584602E-3</v>
      </c>
      <c r="Q1288" s="6">
        <v>5.3552414563178203E-4</v>
      </c>
      <c r="R1288" s="6">
        <v>8.1031141470497801E-4</v>
      </c>
      <c r="S1288" s="6">
        <v>0.10574492331237501</v>
      </c>
      <c r="T1288" s="6">
        <v>7.7073050541350802E-2</v>
      </c>
      <c r="U1288" s="6">
        <v>5.40895764943626E-2</v>
      </c>
      <c r="V1288" s="6">
        <v>0.101816685167975</v>
      </c>
      <c r="W1288" s="6">
        <v>0.101851837809559</v>
      </c>
      <c r="X1288" s="6">
        <v>9.0584958859182205E-2</v>
      </c>
      <c r="Y1288" s="6">
        <v>7.5192304289574503E-3</v>
      </c>
      <c r="Z1288" s="6">
        <v>7.4595734819189298E-3</v>
      </c>
      <c r="AA1288" s="6">
        <v>7.5073426064376902E-3</v>
      </c>
      <c r="AB1288" s="6">
        <v>4.8969073301730198E-3</v>
      </c>
      <c r="AC1288" s="6">
        <v>4.7920926366849404E-3</v>
      </c>
      <c r="AD1288" s="6">
        <v>3.0490333262739402E-3</v>
      </c>
      <c r="AE1288" s="4"/>
      <c r="AF1288" s="4"/>
      <c r="AG1288" s="4"/>
      <c r="AH1288" s="6">
        <v>7.3711194774901997E-2</v>
      </c>
      <c r="AI1288" s="6">
        <v>1.7327396442865399E-2</v>
      </c>
      <c r="AJ1288" s="6">
        <v>0.10416054603322999</v>
      </c>
      <c r="AK1288" s="6">
        <v>1.18287507883571E-3</v>
      </c>
      <c r="AL1288" s="6">
        <v>1.8285092424530899E-2</v>
      </c>
      <c r="AM1288" s="6">
        <v>3.2510423822876E-3</v>
      </c>
      <c r="AN1288" s="6">
        <v>5.3901890432841597E-2</v>
      </c>
      <c r="AO1288" s="6">
        <v>1.9962422223772602E-2</v>
      </c>
      <c r="AP1288" s="6">
        <v>1.9902715959738099E-3</v>
      </c>
      <c r="AQ1288" s="6">
        <v>1.21738121832261E-3</v>
      </c>
      <c r="AR1288" s="6">
        <v>1.7681760649578E-2</v>
      </c>
      <c r="AS1288" s="6">
        <v>2.5334726521397701E-2</v>
      </c>
      <c r="AT1288" s="6">
        <v>1.1565905173964299E-2</v>
      </c>
      <c r="AU1288" s="6">
        <v>8.4124187839681192E-3</v>
      </c>
      <c r="AV1288" s="6">
        <v>6.3760038525585002E-3</v>
      </c>
    </row>
    <row r="1289" spans="1:48">
      <c r="A1289" s="11" t="s">
        <v>1331</v>
      </c>
      <c r="B1289" s="6">
        <v>4.0149857985538901E-3</v>
      </c>
      <c r="C1289" s="6">
        <v>5.2350159532848703E-3</v>
      </c>
      <c r="D1289" s="6">
        <v>5.5047050835092303E-3</v>
      </c>
      <c r="E1289" s="6">
        <v>1.28701236603512E-2</v>
      </c>
      <c r="F1289" s="6">
        <v>1.45220927010896E-2</v>
      </c>
      <c r="G1289" s="6">
        <v>1.81146654608083E-2</v>
      </c>
      <c r="H1289" s="6">
        <v>1.84198789515134E-2</v>
      </c>
      <c r="I1289" s="6">
        <v>7.1036637458470497E-2</v>
      </c>
      <c r="J1289" s="6">
        <v>1.7386181405434901E-2</v>
      </c>
      <c r="K1289" s="6">
        <v>3.3406043117406102E-2</v>
      </c>
      <c r="L1289" s="6">
        <v>2.99319209149804E-3</v>
      </c>
      <c r="M1289" s="6">
        <v>2.4069269637648601E-2</v>
      </c>
      <c r="N1289" s="6">
        <v>1.6830155516237601E-2</v>
      </c>
      <c r="O1289" s="6">
        <v>4.4470862302813503E-2</v>
      </c>
      <c r="P1289" s="6">
        <v>6.27282645879009E-2</v>
      </c>
      <c r="Q1289" s="6">
        <v>2.9830815179646E-2</v>
      </c>
      <c r="R1289" s="6">
        <v>2.1556923801915699E-2</v>
      </c>
      <c r="S1289" s="6">
        <v>1.8383679119132499E-2</v>
      </c>
      <c r="T1289" s="6">
        <v>1.67087698292466E-2</v>
      </c>
      <c r="U1289" s="6">
        <v>1.4284408426027399E-2</v>
      </c>
      <c r="V1289" s="6">
        <v>1.6598633375897599E-2</v>
      </c>
      <c r="W1289" s="6">
        <v>1.6159083803327999E-2</v>
      </c>
      <c r="X1289" s="6">
        <v>1.48649186993323E-2</v>
      </c>
      <c r="Y1289" s="6">
        <v>1.7459909011129501E-3</v>
      </c>
      <c r="Z1289" s="6">
        <v>2.3722397654022398E-3</v>
      </c>
      <c r="AA1289" s="6">
        <v>4.7388191251285204E-3</v>
      </c>
      <c r="AB1289" s="6">
        <v>3.3824191263860698E-3</v>
      </c>
      <c r="AC1289" s="6">
        <v>5.1628229619990803E-3</v>
      </c>
      <c r="AD1289" s="6">
        <v>3.4280618222565801E-3</v>
      </c>
      <c r="AE1289" s="4"/>
      <c r="AF1289" s="4"/>
      <c r="AG1289" s="4"/>
      <c r="AH1289" s="6">
        <v>1.6841325544266799E-2</v>
      </c>
      <c r="AI1289" s="6">
        <v>5.8155355265829198E-2</v>
      </c>
      <c r="AJ1289" s="6">
        <v>2.8441518112697399E-2</v>
      </c>
      <c r="AK1289" s="6">
        <v>1.5686659100177601E-2</v>
      </c>
      <c r="AL1289" s="6">
        <v>1.42042285780938E-2</v>
      </c>
      <c r="AM1289" s="6">
        <v>5.4598006882229403E-3</v>
      </c>
      <c r="AN1289" s="6">
        <v>1.34447512825251E-2</v>
      </c>
      <c r="AO1289" s="6">
        <v>1.3597693298239901E-2</v>
      </c>
      <c r="AP1289" s="6">
        <v>9.9153213972121602E-3</v>
      </c>
      <c r="AQ1289" s="6">
        <v>9.4759644767808904E-2</v>
      </c>
      <c r="AR1289" s="6">
        <v>4.9173514282762502E-2</v>
      </c>
      <c r="AS1289" s="6">
        <v>4.9348027638703801E-2</v>
      </c>
      <c r="AT1289" s="6">
        <v>2.5077106074750201E-2</v>
      </c>
      <c r="AU1289" s="6">
        <v>1.92941039783136E-2</v>
      </c>
      <c r="AV1289" s="6">
        <v>6.5781290327063993E-2</v>
      </c>
    </row>
    <row r="1290" spans="1:48">
      <c r="A1290" s="11" t="s">
        <v>1332</v>
      </c>
      <c r="B1290" s="6">
        <v>2.6112866377271601E-3</v>
      </c>
      <c r="C1290" s="6">
        <v>3.59618639366937E-3</v>
      </c>
      <c r="D1290" s="6">
        <v>2.36217291124333E-3</v>
      </c>
      <c r="E1290" s="6">
        <v>1.2380859416348901E-2</v>
      </c>
      <c r="F1290" s="6">
        <v>1.43704696577386E-2</v>
      </c>
      <c r="G1290" s="6">
        <v>7.9463239709818608E-3</v>
      </c>
      <c r="H1290" s="6">
        <v>1.3799794262991501E-2</v>
      </c>
      <c r="I1290" s="6">
        <v>9.9594282910502901E-2</v>
      </c>
      <c r="J1290" s="6">
        <v>4.7598387151714598E-2</v>
      </c>
      <c r="K1290" s="6">
        <v>2.0266030255660799E-2</v>
      </c>
      <c r="L1290" s="6">
        <v>5.7112012846773103E-3</v>
      </c>
      <c r="M1290" s="6">
        <v>1.74625085180595E-2</v>
      </c>
      <c r="N1290" s="6">
        <v>4.9372329230163801E-3</v>
      </c>
      <c r="O1290" s="6">
        <v>8.7007337831820995E-3</v>
      </c>
      <c r="P1290" s="6">
        <v>1.4718077327425499E-2</v>
      </c>
      <c r="Q1290" s="6">
        <v>3.4884556564699801E-3</v>
      </c>
      <c r="R1290" s="6">
        <v>7.9772917409301706E-3</v>
      </c>
      <c r="S1290" s="6">
        <v>6.3918930784470796E-3</v>
      </c>
      <c r="T1290" s="6">
        <v>5.3744462287980497E-3</v>
      </c>
      <c r="U1290" s="6">
        <v>8.5416081921382905E-3</v>
      </c>
      <c r="V1290" s="6">
        <v>4.04248222178459E-2</v>
      </c>
      <c r="W1290" s="6">
        <v>4.5897807373341697E-2</v>
      </c>
      <c r="X1290" s="6">
        <v>6.5652474100922495E-2</v>
      </c>
      <c r="Y1290" s="6">
        <v>1.7299141188883401E-3</v>
      </c>
      <c r="Z1290" s="6">
        <v>1.1972755965846799E-3</v>
      </c>
      <c r="AA1290" s="6">
        <v>2.5732436180058698E-3</v>
      </c>
      <c r="AB1290" s="6">
        <v>5.9979161125974699E-2</v>
      </c>
      <c r="AC1290" s="6">
        <v>6.2716915984597596E-2</v>
      </c>
      <c r="AD1290" s="6">
        <v>3.4566211765260597E-2</v>
      </c>
      <c r="AE1290" s="4"/>
      <c r="AF1290" s="4"/>
      <c r="AG1290" s="4"/>
      <c r="AH1290" s="6">
        <v>2.1635356836618599E-2</v>
      </c>
      <c r="AI1290" s="6">
        <v>3.5535618761760597E-2</v>
      </c>
      <c r="AJ1290" s="6">
        <v>2.3892341688303599E-2</v>
      </c>
      <c r="AK1290" s="6">
        <v>9.7714514537594905E-3</v>
      </c>
      <c r="AL1290" s="6">
        <v>6.0436686461596001E-3</v>
      </c>
      <c r="AM1290" s="6">
        <v>2.4326376252629201E-3</v>
      </c>
      <c r="AN1290" s="6">
        <v>8.4745984406957006E-2</v>
      </c>
      <c r="AO1290" s="6">
        <v>4.7708852187821602E-2</v>
      </c>
      <c r="AP1290" s="6">
        <v>3.0864776333656599E-2</v>
      </c>
      <c r="AQ1290" s="6">
        <v>6.8997357443960697E-3</v>
      </c>
      <c r="AR1290" s="6">
        <v>2.8101751194722101E-2</v>
      </c>
      <c r="AS1290" s="6">
        <v>3.4357113415689401E-2</v>
      </c>
      <c r="AT1290" s="6">
        <v>1.7736490432132299E-2</v>
      </c>
      <c r="AU1290" s="6">
        <v>1.6133251698372399E-2</v>
      </c>
      <c r="AV1290" s="6">
        <v>1.1573901371242401E-2</v>
      </c>
    </row>
    <row r="1291" spans="1:48">
      <c r="A1291" s="11" t="s">
        <v>1333</v>
      </c>
      <c r="B1291" s="6">
        <v>3.8202847954016102E-3</v>
      </c>
      <c r="C1291" s="6">
        <v>2.4019609530028401E-3</v>
      </c>
      <c r="D1291" s="6">
        <v>9.61617238512949E-3</v>
      </c>
      <c r="E1291" s="6">
        <v>5.5918248793745398E-3</v>
      </c>
      <c r="F1291" s="6">
        <v>9.8077888949481395E-3</v>
      </c>
      <c r="G1291" s="6">
        <v>7.8775334549750792E-3</v>
      </c>
      <c r="H1291" s="6">
        <v>8.0167112274464707E-3</v>
      </c>
      <c r="I1291" s="6">
        <v>8.9123072925648607E-3</v>
      </c>
      <c r="J1291" s="6">
        <v>1.76198848860218E-2</v>
      </c>
      <c r="K1291" s="6">
        <v>4.3130044441110696E-3</v>
      </c>
      <c r="L1291" s="6">
        <v>1.06535766844407E-2</v>
      </c>
      <c r="M1291" s="6">
        <v>9.5274500812645001E-3</v>
      </c>
      <c r="N1291" s="6">
        <v>8.1237099698936808E-3</v>
      </c>
      <c r="O1291" s="6">
        <v>9.4290458398111794E-3</v>
      </c>
      <c r="P1291" s="6">
        <v>8.9543772632915998E-3</v>
      </c>
      <c r="Q1291" s="6">
        <v>1.3299333615941801E-3</v>
      </c>
      <c r="R1291" s="6">
        <v>1.6221194009833099E-3</v>
      </c>
      <c r="S1291" s="6">
        <v>9.5905599622804996E-2</v>
      </c>
      <c r="T1291" s="6">
        <v>5.8416654214775002E-2</v>
      </c>
      <c r="U1291" s="6">
        <v>3.1719748220388699E-2</v>
      </c>
      <c r="V1291" s="6">
        <v>8.48553305113251E-2</v>
      </c>
      <c r="W1291" s="6">
        <v>8.3496996160971296E-2</v>
      </c>
      <c r="X1291" s="6">
        <v>8.9646333586631599E-2</v>
      </c>
      <c r="Y1291" s="6">
        <v>5.0258685007074297E-3</v>
      </c>
      <c r="Z1291" s="6">
        <v>3.2090848746992502E-3</v>
      </c>
      <c r="AA1291" s="6">
        <v>4.5265184459722602E-3</v>
      </c>
      <c r="AB1291" s="6">
        <v>4.3064517677142301E-3</v>
      </c>
      <c r="AC1291" s="6">
        <v>7.5629531161730103E-3</v>
      </c>
      <c r="AD1291" s="6">
        <v>6.1952153178283604E-3</v>
      </c>
      <c r="AE1291" s="4"/>
      <c r="AF1291" s="4"/>
      <c r="AG1291" s="4"/>
      <c r="AH1291" s="6">
        <v>6.8565546119275803E-2</v>
      </c>
      <c r="AI1291" s="6">
        <v>2.3262000170891601E-2</v>
      </c>
      <c r="AJ1291" s="6">
        <v>8.7231222019900495E-2</v>
      </c>
      <c r="AK1291" s="6">
        <v>4.8397238768513196E-3</v>
      </c>
      <c r="AL1291" s="6">
        <v>1.7085359769858501E-2</v>
      </c>
      <c r="AM1291" s="6">
        <v>2.4899835479121699E-3</v>
      </c>
      <c r="AN1291" s="6">
        <v>5.5187928713768902E-2</v>
      </c>
      <c r="AO1291" s="6">
        <v>2.72198444489609E-2</v>
      </c>
      <c r="AP1291" s="6">
        <v>8.2905371608355208E-3</v>
      </c>
      <c r="AQ1291" s="6">
        <v>4.32350510841608E-3</v>
      </c>
      <c r="AR1291" s="6">
        <v>1.8202608974174899E-2</v>
      </c>
      <c r="AS1291" s="6">
        <v>3.65842810195579E-2</v>
      </c>
      <c r="AT1291" s="6">
        <v>1.32953738774439E-2</v>
      </c>
      <c r="AU1291" s="6">
        <v>2.0856601391963599E-2</v>
      </c>
      <c r="AV1291" s="6">
        <v>1.0081043645941999E-2</v>
      </c>
    </row>
    <row r="1292" spans="1:48">
      <c r="A1292" s="11" t="s">
        <v>1334</v>
      </c>
      <c r="B1292" s="6">
        <v>1.39653343451599E-3</v>
      </c>
      <c r="C1292" s="6">
        <v>1.56485722830815E-3</v>
      </c>
      <c r="D1292" s="6">
        <v>1.0931043983859201E-3</v>
      </c>
      <c r="E1292" s="6">
        <v>2.90677426645123E-3</v>
      </c>
      <c r="F1292" s="6">
        <v>3.8953381546693901E-3</v>
      </c>
      <c r="G1292" s="6">
        <v>2.3554202296661398E-3</v>
      </c>
      <c r="H1292" s="6">
        <v>2.0677095407105302E-3</v>
      </c>
      <c r="I1292" s="6">
        <v>1.5006422212900701E-2</v>
      </c>
      <c r="J1292" s="6">
        <v>3.74238595352512E-3</v>
      </c>
      <c r="K1292" s="6">
        <v>3.5589736398508398E-3</v>
      </c>
      <c r="L1292" s="6">
        <v>3.3161627461896202E-3</v>
      </c>
      <c r="M1292" s="6">
        <v>2.5634893534928599E-3</v>
      </c>
      <c r="N1292" s="6">
        <v>5.0506861633170096E-3</v>
      </c>
      <c r="O1292" s="6">
        <v>6.7707804383535996E-3</v>
      </c>
      <c r="P1292" s="6">
        <v>5.4103249267509002E-3</v>
      </c>
      <c r="Q1292" s="6">
        <v>5.4777518837798404E-3</v>
      </c>
      <c r="R1292" s="6">
        <v>4.0970564756440103E-3</v>
      </c>
      <c r="S1292" s="6">
        <v>4.0181776057373704E-3</v>
      </c>
      <c r="T1292" s="6">
        <v>3.7177796721025299E-3</v>
      </c>
      <c r="U1292" s="6">
        <v>3.9445482751418997E-3</v>
      </c>
      <c r="V1292" s="6">
        <v>2.29325490857996E-2</v>
      </c>
      <c r="W1292" s="6">
        <v>6.9012429330274294E-2</v>
      </c>
      <c r="X1292" s="6">
        <v>3.1590069920031501E-2</v>
      </c>
      <c r="Y1292" s="6">
        <v>1.23941050325938E-3</v>
      </c>
      <c r="Z1292" s="6">
        <v>1.0313186053538799E-3</v>
      </c>
      <c r="AA1292" s="6">
        <v>1.5163029107157901E-3</v>
      </c>
      <c r="AB1292" s="6">
        <v>5.6061298259979502E-3</v>
      </c>
      <c r="AC1292" s="6">
        <v>4.4573534021793097E-3</v>
      </c>
      <c r="AD1292" s="6">
        <v>2.1548862978474602E-3</v>
      </c>
      <c r="AE1292" s="4"/>
      <c r="AF1292" s="4"/>
      <c r="AG1292" s="4"/>
      <c r="AH1292" s="6">
        <v>8.6834828787749202E-2</v>
      </c>
      <c r="AI1292" s="6">
        <v>6.18832604887933E-2</v>
      </c>
      <c r="AJ1292" s="6">
        <v>8.3444317535078694E-2</v>
      </c>
      <c r="AK1292" s="6">
        <v>1.31021799420358E-2</v>
      </c>
      <c r="AL1292" s="6">
        <v>3.8885195024420997E-2</v>
      </c>
      <c r="AM1292" s="6">
        <v>3.1218342339577E-3</v>
      </c>
      <c r="AN1292" s="6">
        <v>6.3331256900932706E-2</v>
      </c>
      <c r="AO1292" s="6">
        <v>7.7490268131513704E-2</v>
      </c>
      <c r="AP1292" s="6">
        <v>1.2335966315980201E-2</v>
      </c>
      <c r="AQ1292" s="6">
        <v>2.2567845110398999E-2</v>
      </c>
      <c r="AR1292" s="6">
        <v>6.8782728406936305E-2</v>
      </c>
      <c r="AS1292" s="6">
        <v>7.7702639469837798E-2</v>
      </c>
      <c r="AT1292" s="6">
        <v>9.9930229820976602E-2</v>
      </c>
      <c r="AU1292" s="6">
        <v>4.8682387957019103E-2</v>
      </c>
      <c r="AV1292" s="6">
        <v>2.0410335393415899E-2</v>
      </c>
    </row>
    <row r="1293" spans="1:48">
      <c r="A1293" s="11" t="s">
        <v>1335</v>
      </c>
      <c r="B1293" s="6">
        <v>3.30758533504228E-3</v>
      </c>
      <c r="C1293" s="6">
        <v>3.6304317993974102E-3</v>
      </c>
      <c r="D1293" s="6">
        <v>3.5640059750156202E-3</v>
      </c>
      <c r="E1293" s="6">
        <v>4.7146762693464602E-3</v>
      </c>
      <c r="F1293" s="6">
        <v>7.5065526216009501E-3</v>
      </c>
      <c r="G1293" s="6">
        <v>4.5092143146118297E-3</v>
      </c>
      <c r="H1293" s="6">
        <v>4.0856956904704303E-3</v>
      </c>
      <c r="I1293" s="6">
        <v>6.8439872255324904E-3</v>
      </c>
      <c r="J1293" s="6">
        <v>9.1739864249467708E-3</v>
      </c>
      <c r="K1293" s="6">
        <v>1.3357840324975201E-2</v>
      </c>
      <c r="L1293" s="6">
        <v>1.1333257369119699E-2</v>
      </c>
      <c r="M1293" s="6">
        <v>4.7178048756344902E-3</v>
      </c>
      <c r="N1293" s="6">
        <v>8.9482310565210908E-3</v>
      </c>
      <c r="O1293" s="6">
        <v>8.5207323933354506E-2</v>
      </c>
      <c r="P1293" s="6">
        <v>3.9536361585832597E-2</v>
      </c>
      <c r="Q1293" s="6">
        <v>4.5334976275488402E-2</v>
      </c>
      <c r="R1293" s="6">
        <v>3.00727378222964E-2</v>
      </c>
      <c r="S1293" s="6">
        <v>4.27678269382904E-3</v>
      </c>
      <c r="T1293" s="6">
        <v>3.1163418866792898E-3</v>
      </c>
      <c r="U1293" s="6">
        <v>3.45004344088973E-3</v>
      </c>
      <c r="V1293" s="6">
        <v>5.2637296080820302E-2</v>
      </c>
      <c r="W1293" s="6">
        <v>3.3212970061582997E-2</v>
      </c>
      <c r="X1293" s="6">
        <v>2.19833536494718E-2</v>
      </c>
      <c r="Y1293" s="6">
        <v>2.4888186738832901E-2</v>
      </c>
      <c r="Z1293" s="6">
        <v>6.6375915861116999E-3</v>
      </c>
      <c r="AA1293" s="6">
        <v>4.4639815662718102E-2</v>
      </c>
      <c r="AB1293" s="6">
        <v>7.2717888012580698E-3</v>
      </c>
      <c r="AC1293" s="6">
        <v>1.23570846691104E-2</v>
      </c>
      <c r="AD1293" s="6">
        <v>4.5142020411813597E-3</v>
      </c>
      <c r="AE1293" s="4"/>
      <c r="AF1293" s="4"/>
      <c r="AG1293" s="4"/>
      <c r="AH1293" s="6">
        <v>1.70084542973478E-3</v>
      </c>
      <c r="AI1293" s="6">
        <v>3.5808665491923698E-3</v>
      </c>
      <c r="AJ1293" s="6">
        <v>3.0286194845318402E-3</v>
      </c>
      <c r="AK1293" s="6">
        <v>2.63546980484663E-2</v>
      </c>
      <c r="AL1293" s="6">
        <v>2.3641846130505899E-2</v>
      </c>
      <c r="AM1293" s="6">
        <v>1.8574013202733702E-2</v>
      </c>
      <c r="AN1293" s="6">
        <v>9.4189781294432492E-3</v>
      </c>
      <c r="AO1293" s="6">
        <v>7.61348276711378E-3</v>
      </c>
      <c r="AP1293" s="6">
        <v>2.35234247461776E-2</v>
      </c>
      <c r="AQ1293" s="6">
        <v>8.9701068324676198E-2</v>
      </c>
      <c r="AR1293" s="6">
        <v>6.9153192931280305E-2</v>
      </c>
      <c r="AS1293" s="6">
        <v>0.172584352956376</v>
      </c>
      <c r="AT1293" s="6">
        <v>1.75407451631664E-2</v>
      </c>
      <c r="AU1293" s="6">
        <v>2.3864432106471701E-2</v>
      </c>
      <c r="AV1293" s="6">
        <v>4.8893078184580399E-3</v>
      </c>
    </row>
    <row r="1294" spans="1:48">
      <c r="A1294" s="11" t="s">
        <v>1336</v>
      </c>
      <c r="B1294" s="6">
        <v>8.5386716224917208E-3</v>
      </c>
      <c r="C1294" s="6">
        <v>7.9889565812467193E-3</v>
      </c>
      <c r="D1294" s="6">
        <v>1.13187075358685E-2</v>
      </c>
      <c r="E1294" s="6">
        <v>4.07812379660988E-3</v>
      </c>
      <c r="F1294" s="6">
        <v>6.6908604632260104E-3</v>
      </c>
      <c r="G1294" s="6">
        <v>5.5156710125267901E-3</v>
      </c>
      <c r="H1294" s="6">
        <v>2.5996151575181502E-2</v>
      </c>
      <c r="I1294" s="6">
        <v>0.14635829733764599</v>
      </c>
      <c r="J1294" s="6">
        <v>6.8004401405602002E-2</v>
      </c>
      <c r="K1294" s="6">
        <v>1.24470461180639E-2</v>
      </c>
      <c r="L1294" s="6">
        <v>3.4425309626185999E-3</v>
      </c>
      <c r="M1294" s="6">
        <v>8.9187836751790893E-3</v>
      </c>
      <c r="N1294" s="6">
        <v>7.3428112438368E-3</v>
      </c>
      <c r="O1294" s="6">
        <v>5.6215837997679501E-3</v>
      </c>
      <c r="P1294" s="6">
        <v>7.5525657994050402E-3</v>
      </c>
      <c r="Q1294" s="6">
        <v>1.4298675524971301E-3</v>
      </c>
      <c r="R1294" s="6">
        <v>6.4219807810490803E-3</v>
      </c>
      <c r="S1294" s="6">
        <v>4.1113985078904403E-3</v>
      </c>
      <c r="T1294" s="6">
        <v>3.65356763145287E-3</v>
      </c>
      <c r="U1294" s="6">
        <v>4.8588060940088097E-3</v>
      </c>
      <c r="V1294" s="6">
        <v>1.8756651542015002E-2</v>
      </c>
      <c r="W1294" s="6">
        <v>2.49738904291411E-2</v>
      </c>
      <c r="X1294" s="6">
        <v>3.6228252661070701E-2</v>
      </c>
      <c r="Y1294" s="6">
        <v>3.8585152145794999E-3</v>
      </c>
      <c r="Z1294" s="6">
        <v>5.0487464809000704E-3</v>
      </c>
      <c r="AA1294" s="6">
        <v>2.14983133944053E-3</v>
      </c>
      <c r="AB1294" s="6">
        <v>5.4179133121106202E-3</v>
      </c>
      <c r="AC1294" s="6">
        <v>5.3426668052419099E-3</v>
      </c>
      <c r="AD1294" s="6">
        <v>3.8445653918745002E-3</v>
      </c>
      <c r="AE1294" s="4"/>
      <c r="AF1294" s="4"/>
      <c r="AG1294" s="4"/>
      <c r="AH1294" s="6">
        <v>1.89919294287372E-2</v>
      </c>
      <c r="AI1294" s="6">
        <v>6.01640840484782E-2</v>
      </c>
      <c r="AJ1294" s="6">
        <v>3.8533298255388503E-2</v>
      </c>
      <c r="AK1294" s="6">
        <v>1.2877867595980801E-2</v>
      </c>
      <c r="AL1294" s="6">
        <v>1.35078062497111E-2</v>
      </c>
      <c r="AM1294" s="6">
        <v>2.0611814555859299E-2</v>
      </c>
      <c r="AN1294" s="6">
        <v>1.8056719802312601E-2</v>
      </c>
      <c r="AO1294" s="6">
        <v>1.34036898669066E-2</v>
      </c>
      <c r="AP1294" s="6">
        <v>4.4497229995673201E-3</v>
      </c>
      <c r="AQ1294" s="6">
        <v>9.6981174746623502E-2</v>
      </c>
      <c r="AR1294" s="6">
        <v>6.3256438360239697E-2</v>
      </c>
      <c r="AS1294" s="6">
        <v>5.7220760112034801E-2</v>
      </c>
      <c r="AT1294" s="6">
        <v>1.97172521760757E-2</v>
      </c>
      <c r="AU1294" s="6">
        <v>2.8154766158259199E-2</v>
      </c>
      <c r="AV1294" s="6">
        <v>7.8160858971282901E-2</v>
      </c>
    </row>
    <row r="1295" spans="1:48">
      <c r="A1295" s="11" t="s">
        <v>1337</v>
      </c>
      <c r="B1295" s="6">
        <v>2.1183268342781802E-3</v>
      </c>
      <c r="C1295" s="6">
        <v>1.8633186577951199E-3</v>
      </c>
      <c r="D1295" s="6">
        <v>1.72935927565959E-3</v>
      </c>
      <c r="E1295" s="6">
        <v>2.91705840041617E-3</v>
      </c>
      <c r="F1295" s="6">
        <v>2.6022911350859902E-3</v>
      </c>
      <c r="G1295" s="6">
        <v>4.6297073340796002E-3</v>
      </c>
      <c r="H1295" s="6">
        <v>1.79469623466324E-2</v>
      </c>
      <c r="I1295" s="6">
        <v>5.6054279195800097E-2</v>
      </c>
      <c r="J1295" s="6">
        <v>3.0426257470226498E-2</v>
      </c>
      <c r="K1295" s="6">
        <v>8.1042406751531803E-3</v>
      </c>
      <c r="L1295" s="6">
        <v>8.9057991304809497E-3</v>
      </c>
      <c r="M1295" s="6">
        <v>9.6868295006674095E-3</v>
      </c>
      <c r="N1295" s="6">
        <v>2.5728722438565499E-3</v>
      </c>
      <c r="O1295" s="6">
        <v>2.52740480660477E-3</v>
      </c>
      <c r="P1295" s="6">
        <v>3.4648911906764199E-3</v>
      </c>
      <c r="Q1295" s="6">
        <v>5.2049934603064696E-4</v>
      </c>
      <c r="R1295" s="6">
        <v>6.6378416495663998E-4</v>
      </c>
      <c r="S1295" s="6">
        <v>1.6763698339250499E-3</v>
      </c>
      <c r="T1295" s="6">
        <v>1.5482822777160899E-3</v>
      </c>
      <c r="U1295" s="6">
        <v>2.1022227070681501E-3</v>
      </c>
      <c r="V1295" s="6">
        <v>3.1765813417616598E-2</v>
      </c>
      <c r="W1295" s="6">
        <v>2.4019297831500801E-2</v>
      </c>
      <c r="X1295" s="6">
        <v>2.41883246331848E-2</v>
      </c>
      <c r="Y1295" s="6">
        <v>2.3093620613498199E-3</v>
      </c>
      <c r="Z1295" s="6">
        <v>1.07487848170636E-2</v>
      </c>
      <c r="AA1295" s="6">
        <v>1.5504240661522301E-3</v>
      </c>
      <c r="AB1295" s="6">
        <v>8.9304129750138999E-3</v>
      </c>
      <c r="AC1295" s="6">
        <v>9.2788606574655992E-3</v>
      </c>
      <c r="AD1295" s="6">
        <v>1.02159634750598E-2</v>
      </c>
      <c r="AE1295" s="4"/>
      <c r="AF1295" s="4"/>
      <c r="AG1295" s="4"/>
      <c r="AH1295" s="6">
        <v>8.0563224657650506E-2</v>
      </c>
      <c r="AI1295" s="6">
        <v>7.9570297634621395E-2</v>
      </c>
      <c r="AJ1295" s="6">
        <v>5.5184521709909798E-2</v>
      </c>
      <c r="AK1295" s="6">
        <v>9.2241804989933503E-3</v>
      </c>
      <c r="AL1295" s="6">
        <v>4.9011247319455303E-2</v>
      </c>
      <c r="AM1295" s="6">
        <v>1.2208345857364701E-2</v>
      </c>
      <c r="AN1295" s="6">
        <v>1.96157207267268E-2</v>
      </c>
      <c r="AO1295" s="6">
        <v>3.4476585911508602E-2</v>
      </c>
      <c r="AP1295" s="6">
        <v>5.9138675743186202E-3</v>
      </c>
      <c r="AQ1295" s="6">
        <v>0.117036007267037</v>
      </c>
      <c r="AR1295" s="6">
        <v>8.0448414849513497E-2</v>
      </c>
      <c r="AS1295" s="6">
        <v>7.1645077024901999E-2</v>
      </c>
      <c r="AT1295" s="6">
        <v>3.428313819533E-2</v>
      </c>
      <c r="AU1295" s="6">
        <v>3.9276784708169601E-2</v>
      </c>
      <c r="AV1295" s="6">
        <v>2.64745856029821E-2</v>
      </c>
    </row>
    <row r="1296" spans="1:48">
      <c r="A1296" s="11" t="s">
        <v>1338</v>
      </c>
      <c r="B1296" s="6">
        <v>1.6042546258621701E-3</v>
      </c>
      <c r="C1296" s="6">
        <v>2.4577658544367E-3</v>
      </c>
      <c r="D1296" s="6">
        <v>1.35019787092677E-3</v>
      </c>
      <c r="E1296" s="6">
        <v>6.7418954532432202E-3</v>
      </c>
      <c r="F1296" s="6">
        <v>5.8888898529001798E-3</v>
      </c>
      <c r="G1296" s="6">
        <v>3.8094182155713001E-3</v>
      </c>
      <c r="H1296" s="6">
        <v>7.0443234757565799E-3</v>
      </c>
      <c r="I1296" s="6">
        <v>8.0325151055722993E-2</v>
      </c>
      <c r="J1296" s="6">
        <v>1.27908977374733E-2</v>
      </c>
      <c r="K1296" s="6">
        <v>8.6976508166395298E-3</v>
      </c>
      <c r="L1296" s="6">
        <v>4.5667959497531904E-3</v>
      </c>
      <c r="M1296" s="6">
        <v>3.1362465034005201E-3</v>
      </c>
      <c r="N1296" s="6">
        <v>2.1149610937619299E-3</v>
      </c>
      <c r="O1296" s="6">
        <v>4.1623877547463098E-3</v>
      </c>
      <c r="P1296" s="6">
        <v>6.6027228211929696E-3</v>
      </c>
      <c r="Q1296" s="6">
        <v>1.9341430288869401E-3</v>
      </c>
      <c r="R1296" s="6">
        <v>5.1517105201260198E-3</v>
      </c>
      <c r="S1296" s="6">
        <v>4.1055847980568704E-3</v>
      </c>
      <c r="T1296" s="6">
        <v>2.4021254150261798E-3</v>
      </c>
      <c r="U1296" s="6">
        <v>5.9097453285708503E-3</v>
      </c>
      <c r="V1296" s="6">
        <v>8.9261178412417305E-2</v>
      </c>
      <c r="W1296" s="6">
        <v>7.6866117655658303E-2</v>
      </c>
      <c r="X1296" s="6">
        <v>8.2438841900854404E-2</v>
      </c>
      <c r="Y1296" s="6">
        <v>1.29065667021126E-3</v>
      </c>
      <c r="Z1296" s="6">
        <v>9.6909472353304098E-4</v>
      </c>
      <c r="AA1296" s="6">
        <v>2.0697928589969898E-3</v>
      </c>
      <c r="AB1296" s="6">
        <v>3.3733192299315901E-2</v>
      </c>
      <c r="AC1296" s="6">
        <v>2.58581144840049E-2</v>
      </c>
      <c r="AD1296" s="6">
        <v>3.6336899258135102E-2</v>
      </c>
      <c r="AE1296" s="4"/>
      <c r="AF1296" s="4"/>
      <c r="AG1296" s="4"/>
      <c r="AH1296" s="6">
        <v>5.2970504201974203E-2</v>
      </c>
      <c r="AI1296" s="6">
        <v>3.4179812600818003E-2</v>
      </c>
      <c r="AJ1296" s="6">
        <v>5.1914069964002003E-2</v>
      </c>
      <c r="AK1296" s="6">
        <v>1.3010651639037299E-3</v>
      </c>
      <c r="AL1296" s="6">
        <v>5.3348937988030101E-2</v>
      </c>
      <c r="AM1296" s="6">
        <v>1.42065515228951E-3</v>
      </c>
      <c r="AN1296" s="6">
        <v>5.3687517047308203E-2</v>
      </c>
      <c r="AO1296" s="6">
        <v>2.9019436916360501E-2</v>
      </c>
      <c r="AP1296" s="6">
        <v>9.3741099917124208E-3</v>
      </c>
      <c r="AQ1296" s="6">
        <v>1.39811302293654E-2</v>
      </c>
      <c r="AR1296" s="6">
        <v>5.7777720654264203E-2</v>
      </c>
      <c r="AS1296" s="6">
        <v>5.6112189024594798E-2</v>
      </c>
      <c r="AT1296" s="6">
        <v>4.0334165843881199E-2</v>
      </c>
      <c r="AU1296" s="6">
        <v>1.88835193553758E-2</v>
      </c>
      <c r="AV1296" s="6">
        <v>6.0744094309380797E-3</v>
      </c>
    </row>
    <row r="1297" spans="1:48">
      <c r="A1297" s="11" t="s">
        <v>1339</v>
      </c>
      <c r="B1297" s="6">
        <v>5.1410537514501101E-3</v>
      </c>
      <c r="C1297" s="6">
        <v>4.5643358079172896E-3</v>
      </c>
      <c r="D1297" s="6">
        <v>7.3058224263707096E-3</v>
      </c>
      <c r="E1297" s="6">
        <v>4.8656853392392702E-3</v>
      </c>
      <c r="F1297" s="6">
        <v>3.5567441884463299E-3</v>
      </c>
      <c r="G1297" s="6">
        <v>3.81280948356465E-3</v>
      </c>
      <c r="H1297" s="6">
        <v>6.3861710037598904E-3</v>
      </c>
      <c r="I1297" s="6">
        <v>5.0205564581638398E-2</v>
      </c>
      <c r="J1297" s="6">
        <v>7.7121299637218296E-3</v>
      </c>
      <c r="K1297" s="6">
        <v>3.89028098406513E-3</v>
      </c>
      <c r="L1297" s="6">
        <v>6.2910730162137503E-3</v>
      </c>
      <c r="M1297" s="6">
        <v>2.3742516279394998E-3</v>
      </c>
      <c r="N1297" s="6">
        <v>4.7735557408989096E-3</v>
      </c>
      <c r="O1297" s="6">
        <v>4.3033481039031103E-3</v>
      </c>
      <c r="P1297" s="6">
        <v>6.2415298316715303E-3</v>
      </c>
      <c r="Q1297" s="6">
        <v>1.05432198823309E-3</v>
      </c>
      <c r="R1297" s="6">
        <v>8.5693754593567698E-4</v>
      </c>
      <c r="S1297" s="6">
        <v>9.1588424123074698E-3</v>
      </c>
      <c r="T1297" s="6">
        <v>9.5087728611474697E-3</v>
      </c>
      <c r="U1297" s="6">
        <v>6.0209893278526999E-3</v>
      </c>
      <c r="V1297" s="6">
        <v>4.3715968022645199E-2</v>
      </c>
      <c r="W1297" s="6">
        <v>5.94783712115124E-2</v>
      </c>
      <c r="X1297" s="6">
        <v>5.0284629022052801E-2</v>
      </c>
      <c r="Y1297" s="6">
        <v>1.6950510032525501E-3</v>
      </c>
      <c r="Z1297" s="6">
        <v>3.3981765981361098E-3</v>
      </c>
      <c r="AA1297" s="6">
        <v>2.4194213579633102E-3</v>
      </c>
      <c r="AB1297" s="6">
        <v>1.05864183944168E-2</v>
      </c>
      <c r="AC1297" s="6">
        <v>1.14520879710745E-2</v>
      </c>
      <c r="AD1297" s="6">
        <v>1.6035776318121201E-2</v>
      </c>
      <c r="AE1297" s="4"/>
      <c r="AF1297" s="4"/>
      <c r="AG1297" s="4"/>
      <c r="AH1297" s="6">
        <v>4.8337045774823603E-2</v>
      </c>
      <c r="AI1297" s="6">
        <v>9.1862650624174896E-2</v>
      </c>
      <c r="AJ1297" s="6">
        <v>8.6197527660214004E-2</v>
      </c>
      <c r="AK1297" s="6">
        <v>3.1413741840754399E-3</v>
      </c>
      <c r="AL1297" s="6">
        <v>1.5169584290850399E-2</v>
      </c>
      <c r="AM1297" s="6">
        <v>2.86376966189915E-3</v>
      </c>
      <c r="AN1297" s="6">
        <v>4.4308633833354198E-2</v>
      </c>
      <c r="AO1297" s="6">
        <v>3.1367175020883702E-2</v>
      </c>
      <c r="AP1297" s="6">
        <v>7.9432821538024997E-3</v>
      </c>
      <c r="AQ1297" s="6">
        <v>3.5485775923964603E-2</v>
      </c>
      <c r="AR1297" s="6">
        <v>7.8372203808110802E-2</v>
      </c>
      <c r="AS1297" s="6">
        <v>9.1972687308599005E-2</v>
      </c>
      <c r="AT1297" s="6">
        <v>4.52013577145437E-2</v>
      </c>
      <c r="AU1297" s="6">
        <v>1.16363804331466E-2</v>
      </c>
      <c r="AV1297" s="6">
        <v>5.9050431722105598E-2</v>
      </c>
    </row>
    <row r="1298" spans="1:48">
      <c r="A1298" s="11" t="s">
        <v>1340</v>
      </c>
      <c r="B1298" s="6">
        <v>1.8910305601513001E-3</v>
      </c>
      <c r="C1298" s="6">
        <v>1.97581111263563E-3</v>
      </c>
      <c r="D1298" s="6">
        <v>2.95986785897013E-3</v>
      </c>
      <c r="E1298" s="6">
        <v>3.1151377737812301E-3</v>
      </c>
      <c r="F1298" s="6">
        <v>2.15673205306672E-3</v>
      </c>
      <c r="G1298" s="6">
        <v>3.4426177041441599E-3</v>
      </c>
      <c r="H1298" s="6">
        <v>4.1004191891263302E-3</v>
      </c>
      <c r="I1298" s="6">
        <v>1.59790972533786E-2</v>
      </c>
      <c r="J1298" s="6">
        <v>7.1547091656287004E-3</v>
      </c>
      <c r="K1298" s="6">
        <v>6.9816527303592796E-3</v>
      </c>
      <c r="L1298" s="6">
        <v>4.6587546602175197E-3</v>
      </c>
      <c r="M1298" s="6">
        <v>3.6686196032788099E-3</v>
      </c>
      <c r="N1298" s="6">
        <v>1.05956624659976E-2</v>
      </c>
      <c r="O1298" s="6">
        <v>1.24737603952108E-2</v>
      </c>
      <c r="P1298" s="6">
        <v>2.78913205059464E-2</v>
      </c>
      <c r="Q1298" s="6">
        <v>5.4048220891085496E-3</v>
      </c>
      <c r="R1298" s="6">
        <v>6.2954640158772402E-3</v>
      </c>
      <c r="S1298" s="6">
        <v>1.4371428165577901E-2</v>
      </c>
      <c r="T1298" s="6">
        <v>1.0119807642394001E-2</v>
      </c>
      <c r="U1298" s="6">
        <v>1.1225929783622799E-2</v>
      </c>
      <c r="V1298" s="6">
        <v>1.41390403684803E-2</v>
      </c>
      <c r="W1298" s="6">
        <v>1.38842596689857E-2</v>
      </c>
      <c r="X1298" s="6">
        <v>1.43240261086765E-2</v>
      </c>
      <c r="Y1298" s="6">
        <v>1.7439631360993699E-3</v>
      </c>
      <c r="Z1298" s="6">
        <v>2.0127358722206402E-3</v>
      </c>
      <c r="AA1298" s="6">
        <v>5.1405026570373403E-3</v>
      </c>
      <c r="AB1298" s="6">
        <v>5.1602027241955404E-3</v>
      </c>
      <c r="AC1298" s="6">
        <v>6.0996296488892597E-3</v>
      </c>
      <c r="AD1298" s="6">
        <v>5.1649817226303201E-3</v>
      </c>
      <c r="AE1298" s="4"/>
      <c r="AF1298" s="4"/>
      <c r="AG1298" s="4"/>
      <c r="AH1298" s="6">
        <v>3.2642661855240597E-2</v>
      </c>
      <c r="AI1298" s="6">
        <v>7.7097455764394501E-2</v>
      </c>
      <c r="AJ1298" s="6">
        <v>2.7437115565613599E-2</v>
      </c>
      <c r="AK1298" s="6">
        <v>9.3846614996208E-2</v>
      </c>
      <c r="AL1298" s="6">
        <v>8.6412169866005098E-2</v>
      </c>
      <c r="AM1298" s="6">
        <v>1.1336090255777601E-2</v>
      </c>
      <c r="AN1298" s="6">
        <v>2.1597355810690201E-2</v>
      </c>
      <c r="AO1298" s="6">
        <v>2.9032531412941501E-2</v>
      </c>
      <c r="AP1298" s="6">
        <v>1.3597896321735499E-2</v>
      </c>
      <c r="AQ1298" s="6">
        <v>3.1362960596522098E-2</v>
      </c>
      <c r="AR1298" s="6">
        <v>2.7918043701812702E-2</v>
      </c>
      <c r="AS1298" s="6">
        <v>6.3751490923264098E-2</v>
      </c>
      <c r="AT1298" s="6">
        <v>0.11079565456814899</v>
      </c>
      <c r="AU1298" s="6">
        <v>5.3233920187244099E-2</v>
      </c>
      <c r="AV1298" s="6">
        <v>9.58060515387128E-2</v>
      </c>
    </row>
    <row r="1299" spans="1:48">
      <c r="A1299" s="11" t="s">
        <v>1341</v>
      </c>
      <c r="B1299" s="6">
        <v>2.5657770088835501E-3</v>
      </c>
      <c r="C1299" s="6">
        <v>8.6446202598321094E-3</v>
      </c>
      <c r="D1299" s="6">
        <v>1.62942071890581E-3</v>
      </c>
      <c r="E1299" s="6">
        <v>5.9605612707373697E-3</v>
      </c>
      <c r="F1299" s="6">
        <v>6.8134061679564597E-3</v>
      </c>
      <c r="G1299" s="6">
        <v>4.3437542270139198E-3</v>
      </c>
      <c r="H1299" s="6">
        <v>2.62978858748594E-2</v>
      </c>
      <c r="I1299" s="6">
        <v>4.9183566397702397E-2</v>
      </c>
      <c r="J1299" s="6">
        <v>9.0464948276651205E-2</v>
      </c>
      <c r="K1299" s="6">
        <v>4.8991716871504498E-2</v>
      </c>
      <c r="L1299" s="6">
        <v>6.9460118479023501E-3</v>
      </c>
      <c r="M1299" s="6">
        <v>3.7267813087021498E-2</v>
      </c>
      <c r="N1299" s="6">
        <v>5.3823936397063201E-3</v>
      </c>
      <c r="O1299" s="6">
        <v>4.4036135814639998E-2</v>
      </c>
      <c r="P1299" s="6">
        <v>2.6009350710793199E-2</v>
      </c>
      <c r="Q1299" s="6">
        <v>4.9322001834897896E-3</v>
      </c>
      <c r="R1299" s="6">
        <v>1.6858319819744099E-2</v>
      </c>
      <c r="S1299" s="6">
        <v>5.81616123378682E-3</v>
      </c>
      <c r="T1299" s="6">
        <v>7.3561649096276398E-3</v>
      </c>
      <c r="U1299" s="6">
        <v>6.3263382729149302E-3</v>
      </c>
      <c r="V1299" s="6">
        <v>4.0378890430071597E-2</v>
      </c>
      <c r="W1299" s="6">
        <v>1.8120780550605699E-2</v>
      </c>
      <c r="X1299" s="6">
        <v>3.1725652177881897E-2</v>
      </c>
      <c r="Y1299" s="6">
        <v>3.8518134313883399E-3</v>
      </c>
      <c r="Z1299" s="6">
        <v>4.3644844082358601E-3</v>
      </c>
      <c r="AA1299" s="6">
        <v>4.2641914594519102E-3</v>
      </c>
      <c r="AB1299" s="6">
        <v>5.07335645289907E-2</v>
      </c>
      <c r="AC1299" s="6">
        <v>4.8060205172729298E-2</v>
      </c>
      <c r="AD1299" s="6">
        <v>3.0933960306843099E-2</v>
      </c>
      <c r="AE1299" s="4"/>
      <c r="AF1299" s="4"/>
      <c r="AG1299" s="4"/>
      <c r="AH1299" s="6">
        <v>9.7213746839022609E-3</v>
      </c>
      <c r="AI1299" s="6">
        <v>3.7889990608232899E-3</v>
      </c>
      <c r="AJ1299" s="6">
        <v>3.0600562032639602E-3</v>
      </c>
      <c r="AK1299" s="6">
        <v>1.9004452734241999E-2</v>
      </c>
      <c r="AL1299" s="6">
        <v>1.1601169768018799E-2</v>
      </c>
      <c r="AM1299" s="6">
        <v>1.16570428814069E-2</v>
      </c>
      <c r="AN1299" s="6">
        <v>9.6308071905514006E-2</v>
      </c>
      <c r="AO1299" s="6">
        <v>4.2064224592100803E-2</v>
      </c>
      <c r="AP1299" s="6">
        <v>7.2873379984662395E-2</v>
      </c>
      <c r="AQ1299" s="6">
        <v>1.45565822695103E-2</v>
      </c>
      <c r="AR1299" s="6">
        <v>3.7142561831502101E-2</v>
      </c>
      <c r="AS1299" s="6">
        <v>1.5612270883888999E-2</v>
      </c>
      <c r="AT1299" s="6">
        <v>5.6906688595317204E-3</v>
      </c>
      <c r="AU1299" s="6">
        <v>1.2788050164416901E-2</v>
      </c>
      <c r="AV1299" s="6">
        <v>5.8710051173438103E-3</v>
      </c>
    </row>
    <row r="1300" spans="1:48">
      <c r="A1300" s="11" t="s">
        <v>1342</v>
      </c>
      <c r="B1300" s="6">
        <v>2.15627988371367E-3</v>
      </c>
      <c r="C1300" s="6">
        <v>1.63767028961984E-3</v>
      </c>
      <c r="D1300" s="6">
        <v>1.3799387637451199E-3</v>
      </c>
      <c r="E1300" s="6">
        <v>2.9002704374256698E-3</v>
      </c>
      <c r="F1300" s="6">
        <v>2.4545949557985901E-3</v>
      </c>
      <c r="G1300" s="6">
        <v>2.5692661554169698E-3</v>
      </c>
      <c r="H1300" s="6">
        <v>5.7846673026110199E-3</v>
      </c>
      <c r="I1300" s="6">
        <v>2.9078036957072499E-2</v>
      </c>
      <c r="J1300" s="6">
        <v>1.2965178386075899E-2</v>
      </c>
      <c r="K1300" s="6">
        <v>2.1932656282398202E-3</v>
      </c>
      <c r="L1300" s="6">
        <v>7.3319240405180603E-3</v>
      </c>
      <c r="M1300" s="6">
        <v>5.8086587552776498E-3</v>
      </c>
      <c r="N1300" s="6">
        <v>2.6535245714603699E-3</v>
      </c>
      <c r="O1300" s="6">
        <v>2.2940325639256901E-3</v>
      </c>
      <c r="P1300" s="6">
        <v>3.1329283802275201E-3</v>
      </c>
      <c r="Q1300" s="6">
        <v>1.01091650664225E-3</v>
      </c>
      <c r="R1300" s="6">
        <v>8.6013566070906097E-4</v>
      </c>
      <c r="S1300" s="6">
        <v>3.4062062693649502E-3</v>
      </c>
      <c r="T1300" s="6">
        <v>1.4264986734255399E-3</v>
      </c>
      <c r="U1300" s="6">
        <v>2.5144872175580698E-3</v>
      </c>
      <c r="V1300" s="6">
        <v>3.9514711798669097E-2</v>
      </c>
      <c r="W1300" s="6">
        <v>7.5671236372914299E-2</v>
      </c>
      <c r="X1300" s="6">
        <v>3.4883746529055397E-2</v>
      </c>
      <c r="Y1300" s="6">
        <v>9.4947777401786304E-4</v>
      </c>
      <c r="Z1300" s="6">
        <v>1.23393748822381E-3</v>
      </c>
      <c r="AA1300" s="6">
        <v>1.2641624494940599E-3</v>
      </c>
      <c r="AB1300" s="6">
        <v>9.5859400089788709E-3</v>
      </c>
      <c r="AC1300" s="6">
        <v>1.38108815152608E-2</v>
      </c>
      <c r="AD1300" s="6">
        <v>1.07080420794772E-2</v>
      </c>
      <c r="AE1300" s="4"/>
      <c r="AF1300" s="4"/>
      <c r="AG1300" s="4"/>
      <c r="AH1300" s="6">
        <v>8.1132178163660695E-2</v>
      </c>
      <c r="AI1300" s="6">
        <v>6.7557647639563206E-2</v>
      </c>
      <c r="AJ1300" s="6">
        <v>8.0040109709800106E-2</v>
      </c>
      <c r="AK1300" s="6">
        <v>4.8259395371757097E-3</v>
      </c>
      <c r="AL1300" s="6">
        <v>3.4658340794664802E-2</v>
      </c>
      <c r="AM1300" s="6">
        <v>1.86893807536909E-3</v>
      </c>
      <c r="AN1300" s="6">
        <v>8.1210701045036499E-2</v>
      </c>
      <c r="AO1300" s="6">
        <v>7.0596245027244001E-2</v>
      </c>
      <c r="AP1300" s="6">
        <v>1.2965001545343999E-2</v>
      </c>
      <c r="AQ1300" s="6">
        <v>2.6472904788842899E-2</v>
      </c>
      <c r="AR1300" s="6">
        <v>5.1032886117761501E-2</v>
      </c>
      <c r="AS1300" s="6">
        <v>7.3769546958349697E-2</v>
      </c>
      <c r="AT1300" s="6">
        <v>7.4112380474754894E-2</v>
      </c>
      <c r="AU1300" s="6">
        <v>3.17552510847443E-2</v>
      </c>
      <c r="AV1300" s="6">
        <v>2.6821311622768899E-2</v>
      </c>
    </row>
    <row r="1301" spans="1:48">
      <c r="A1301" s="11" t="s">
        <v>1343</v>
      </c>
      <c r="B1301" s="6">
        <v>1.49934641426982E-3</v>
      </c>
      <c r="C1301" s="6">
        <v>1.17522076349212E-3</v>
      </c>
      <c r="D1301" s="6">
        <v>8.6624067189672402E-4</v>
      </c>
      <c r="E1301" s="6">
        <v>4.8341688138607199E-3</v>
      </c>
      <c r="F1301" s="6">
        <v>6.2370951862689497E-3</v>
      </c>
      <c r="G1301" s="6">
        <v>4.3942797495857598E-3</v>
      </c>
      <c r="H1301" s="6">
        <v>5.4956900156433201E-3</v>
      </c>
      <c r="I1301" s="6">
        <v>1.1626577210179101E-2</v>
      </c>
      <c r="J1301" s="6">
        <v>4.2113256838954101E-3</v>
      </c>
      <c r="K1301" s="6">
        <v>4.0331268942253602E-3</v>
      </c>
      <c r="L1301" s="6">
        <v>3.8766638553314201E-3</v>
      </c>
      <c r="M1301" s="6">
        <v>4.3092993869799003E-3</v>
      </c>
      <c r="N1301" s="6">
        <v>9.0251725720530106E-3</v>
      </c>
      <c r="O1301" s="6">
        <v>9.8602095838199195E-3</v>
      </c>
      <c r="P1301" s="6">
        <v>1.2034654245315799E-2</v>
      </c>
      <c r="Q1301" s="6">
        <v>3.0593194433208202E-3</v>
      </c>
      <c r="R1301" s="6">
        <v>2.9385637428274202E-3</v>
      </c>
      <c r="S1301" s="6">
        <v>3.3382917913003002E-3</v>
      </c>
      <c r="T1301" s="6">
        <v>3.3919619207984902E-3</v>
      </c>
      <c r="U1301" s="6">
        <v>5.5914482184840197E-3</v>
      </c>
      <c r="V1301" s="6">
        <v>1.9063391484611301E-2</v>
      </c>
      <c r="W1301" s="6">
        <v>5.9301400535476098E-2</v>
      </c>
      <c r="X1301" s="6">
        <v>2.4850024257524299E-2</v>
      </c>
      <c r="Y1301" s="6">
        <v>6.6791221243643899E-4</v>
      </c>
      <c r="Z1301" s="6">
        <v>9.8386003341068094E-4</v>
      </c>
      <c r="AA1301" s="6">
        <v>1.2870041941560001E-3</v>
      </c>
      <c r="AB1301" s="6">
        <v>7.95682680683364E-3</v>
      </c>
      <c r="AC1301" s="6">
        <v>4.7179331990676501E-3</v>
      </c>
      <c r="AD1301" s="6">
        <v>3.8760151869367499E-3</v>
      </c>
      <c r="AE1301" s="4"/>
      <c r="AF1301" s="4"/>
      <c r="AG1301" s="4"/>
      <c r="AH1301" s="6">
        <v>9.7546688329394296E-2</v>
      </c>
      <c r="AI1301" s="6">
        <v>7.0242175567158796E-2</v>
      </c>
      <c r="AJ1301" s="6">
        <v>0.101245877469039</v>
      </c>
      <c r="AK1301" s="6">
        <v>1.73463194768061E-2</v>
      </c>
      <c r="AL1301" s="6">
        <v>5.00194562244086E-2</v>
      </c>
      <c r="AM1301" s="6">
        <v>2.7190115291031202E-3</v>
      </c>
      <c r="AN1301" s="6">
        <v>3.3812561451530297E-2</v>
      </c>
      <c r="AO1301" s="6">
        <v>7.6424207209731199E-2</v>
      </c>
      <c r="AP1301" s="6">
        <v>2.0682568804063502E-2</v>
      </c>
      <c r="AQ1301" s="6">
        <v>1.7515267367444701E-2</v>
      </c>
      <c r="AR1301" s="6">
        <v>5.4681505259406703E-2</v>
      </c>
      <c r="AS1301" s="6">
        <v>6.82543501150467E-2</v>
      </c>
      <c r="AT1301" s="6">
        <v>8.4321014225140198E-2</v>
      </c>
      <c r="AU1301" s="6">
        <v>5.5241557718342701E-2</v>
      </c>
      <c r="AV1301" s="6">
        <v>2.54444151793825E-2</v>
      </c>
    </row>
    <row r="1302" spans="1:48">
      <c r="A1302" s="11" t="s">
        <v>1344</v>
      </c>
      <c r="B1302" s="6">
        <v>4.6835328546785899E-3</v>
      </c>
      <c r="C1302" s="6">
        <v>3.6620710088430802E-3</v>
      </c>
      <c r="D1302" s="6">
        <v>6.0807435432979097E-3</v>
      </c>
      <c r="E1302" s="6">
        <v>3.1900798880861799E-3</v>
      </c>
      <c r="F1302" s="6">
        <v>3.63967137290157E-3</v>
      </c>
      <c r="G1302" s="6">
        <v>3.0992693326495702E-3</v>
      </c>
      <c r="H1302" s="6">
        <v>5.0040331623623403E-3</v>
      </c>
      <c r="I1302" s="6">
        <v>9.1946589407728804E-2</v>
      </c>
      <c r="J1302" s="6">
        <v>1.2134556846049801E-2</v>
      </c>
      <c r="K1302" s="6">
        <v>3.5218684524062601E-3</v>
      </c>
      <c r="L1302" s="6">
        <v>8.5934359903362297E-3</v>
      </c>
      <c r="M1302" s="6">
        <v>5.58541532363127E-3</v>
      </c>
      <c r="N1302" s="6">
        <v>2.8951331821558202E-3</v>
      </c>
      <c r="O1302" s="6">
        <v>2.86627688668133E-3</v>
      </c>
      <c r="P1302" s="6">
        <v>3.57852673520192E-3</v>
      </c>
      <c r="Q1302" s="6">
        <v>1.87051744660041E-3</v>
      </c>
      <c r="R1302" s="6">
        <v>1.30280197294221E-3</v>
      </c>
      <c r="S1302" s="6">
        <v>3.2897171030262201E-3</v>
      </c>
      <c r="T1302" s="6">
        <v>2.6400897513522499E-3</v>
      </c>
      <c r="U1302" s="6">
        <v>2.77153496172277E-3</v>
      </c>
      <c r="V1302" s="6">
        <v>4.5846222951839398E-2</v>
      </c>
      <c r="W1302" s="6">
        <v>6.4394063125110507E-2</v>
      </c>
      <c r="X1302" s="6">
        <v>7.6665172403012502E-2</v>
      </c>
      <c r="Y1302" s="6">
        <v>2.2029734975314501E-3</v>
      </c>
      <c r="Z1302" s="6">
        <v>2.1149928479707999E-3</v>
      </c>
      <c r="AA1302" s="6">
        <v>2.7070422688332198E-3</v>
      </c>
      <c r="AB1302" s="6">
        <v>0.109671198535278</v>
      </c>
      <c r="AC1302" s="6">
        <v>0.106653159132199</v>
      </c>
      <c r="AD1302" s="6">
        <v>3.4646197253585802E-2</v>
      </c>
      <c r="AE1302" s="4"/>
      <c r="AF1302" s="4"/>
      <c r="AG1302" s="4"/>
      <c r="AH1302" s="6">
        <v>3.2295248874028799E-2</v>
      </c>
      <c r="AI1302" s="6">
        <v>3.25746334172171E-2</v>
      </c>
      <c r="AJ1302" s="6">
        <v>4.1038087464128799E-2</v>
      </c>
      <c r="AK1302" s="6">
        <v>3.8179421886809402E-3</v>
      </c>
      <c r="AL1302" s="6">
        <v>1.13669605900309E-2</v>
      </c>
      <c r="AM1302" s="6">
        <v>2.0362915153279799E-3</v>
      </c>
      <c r="AN1302" s="6">
        <v>6.9101203214538803E-2</v>
      </c>
      <c r="AO1302" s="6">
        <v>3.5569823824204802E-2</v>
      </c>
      <c r="AP1302" s="6">
        <v>4.4846640369712899E-3</v>
      </c>
      <c r="AQ1302" s="6">
        <v>7.1349876613916998E-3</v>
      </c>
      <c r="AR1302" s="6">
        <v>3.3250150907880999E-2</v>
      </c>
      <c r="AS1302" s="6">
        <v>4.7800644808282597E-2</v>
      </c>
      <c r="AT1302" s="6">
        <v>3.6450747525208202E-2</v>
      </c>
      <c r="AU1302" s="6">
        <v>1.1473642209845101E-2</v>
      </c>
      <c r="AV1302" s="6">
        <v>1.4348084524247301E-2</v>
      </c>
    </row>
    <row r="1303" spans="1:48">
      <c r="A1303" s="11" t="s">
        <v>1345</v>
      </c>
      <c r="B1303" s="6">
        <v>4.5995526711837898E-3</v>
      </c>
      <c r="C1303" s="6">
        <v>5.5045815967558103E-3</v>
      </c>
      <c r="D1303" s="6">
        <v>3.6628638888200902E-3</v>
      </c>
      <c r="E1303" s="6">
        <v>8.3625125133096907E-3</v>
      </c>
      <c r="F1303" s="6">
        <v>6.9011610949914403E-3</v>
      </c>
      <c r="G1303" s="6">
        <v>9.5695714081391707E-3</v>
      </c>
      <c r="H1303" s="6">
        <v>1.1369405824915701E-2</v>
      </c>
      <c r="I1303" s="6">
        <v>5.5654936526457199E-2</v>
      </c>
      <c r="J1303" s="6">
        <v>3.3808168702337001E-2</v>
      </c>
      <c r="K1303" s="6">
        <v>1.050130373954E-2</v>
      </c>
      <c r="L1303" s="6">
        <v>7.0297352564210498E-3</v>
      </c>
      <c r="M1303" s="6">
        <v>1.7109084394585E-2</v>
      </c>
      <c r="N1303" s="6">
        <v>5.6626968500947403E-3</v>
      </c>
      <c r="O1303" s="6">
        <v>6.3136790930407999E-3</v>
      </c>
      <c r="P1303" s="6">
        <v>6.4777792167795504E-3</v>
      </c>
      <c r="Q1303" s="6">
        <v>1.4562037855868799E-3</v>
      </c>
      <c r="R1303" s="6">
        <v>4.2784946933913E-3</v>
      </c>
      <c r="S1303" s="6">
        <v>8.3815816461900797E-3</v>
      </c>
      <c r="T1303" s="6">
        <v>8.7266794850071605E-3</v>
      </c>
      <c r="U1303" s="6">
        <v>9.7348085610833007E-3</v>
      </c>
      <c r="V1303" s="6">
        <v>3.08943188359137E-2</v>
      </c>
      <c r="W1303" s="6">
        <v>1.5023478240497001E-2</v>
      </c>
      <c r="X1303" s="6">
        <v>3.0130149004962699E-2</v>
      </c>
      <c r="Y1303" s="6">
        <v>6.4441047251806204E-3</v>
      </c>
      <c r="Z1303" s="6">
        <v>5.14272435991829E-3</v>
      </c>
      <c r="AA1303" s="6">
        <v>3.75050080834304E-3</v>
      </c>
      <c r="AB1303" s="6">
        <v>6.9294148770302599E-2</v>
      </c>
      <c r="AC1303" s="6">
        <v>7.1421477119711696E-2</v>
      </c>
      <c r="AD1303" s="6">
        <v>3.3799003043391798E-2</v>
      </c>
      <c r="AE1303" s="4"/>
      <c r="AF1303" s="4"/>
      <c r="AG1303" s="4"/>
      <c r="AH1303" s="6">
        <v>6.0619159923773099E-2</v>
      </c>
      <c r="AI1303" s="6">
        <v>4.9931439175134901E-2</v>
      </c>
      <c r="AJ1303" s="6">
        <v>2.26202478741819E-2</v>
      </c>
      <c r="AK1303" s="6">
        <v>1.9447333703443901E-2</v>
      </c>
      <c r="AL1303" s="6">
        <v>3.01496521145516E-2</v>
      </c>
      <c r="AM1303" s="6">
        <v>2.3695046976278901E-3</v>
      </c>
      <c r="AN1303" s="6">
        <v>1.12704261219705E-2</v>
      </c>
      <c r="AO1303" s="6">
        <v>4.1799405851271898E-2</v>
      </c>
      <c r="AP1303" s="6">
        <v>1.17767749551487E-2</v>
      </c>
      <c r="AQ1303" s="6">
        <v>5.8428906972689196E-3</v>
      </c>
      <c r="AR1303" s="6">
        <v>3.9216206830847498E-2</v>
      </c>
      <c r="AS1303" s="6">
        <v>7.4137983664630105E-2</v>
      </c>
      <c r="AT1303" s="6">
        <v>4.1803991056448997E-2</v>
      </c>
      <c r="AU1303" s="6">
        <v>8.9264253597816506E-2</v>
      </c>
      <c r="AV1303" s="6">
        <v>8.7460238790322796E-3</v>
      </c>
    </row>
    <row r="1304" spans="1:48">
      <c r="A1304" s="11" t="s">
        <v>1346</v>
      </c>
      <c r="B1304" s="6">
        <v>1.09340790414137E-2</v>
      </c>
      <c r="C1304" s="6">
        <v>7.6751525029135799E-3</v>
      </c>
      <c r="D1304" s="6">
        <v>9.4284644670491208E-3</v>
      </c>
      <c r="E1304" s="6">
        <v>8.0765039671232899E-3</v>
      </c>
      <c r="F1304" s="6">
        <v>6.0421220729960801E-3</v>
      </c>
      <c r="G1304" s="6">
        <v>6.8671099611326298E-3</v>
      </c>
      <c r="H1304" s="6">
        <v>3.2979605382212798E-2</v>
      </c>
      <c r="I1304" s="6">
        <v>0.150049937396489</v>
      </c>
      <c r="J1304" s="6">
        <v>9.3514356648536995E-2</v>
      </c>
      <c r="K1304" s="6">
        <v>1.28310721804383E-2</v>
      </c>
      <c r="L1304" s="6">
        <v>5.6684467126169296E-3</v>
      </c>
      <c r="M1304" s="6">
        <v>1.3701876866822201E-2</v>
      </c>
      <c r="N1304" s="6">
        <v>8.1781507675538507E-3</v>
      </c>
      <c r="O1304" s="6">
        <v>8.2968382351928695E-3</v>
      </c>
      <c r="P1304" s="6">
        <v>1.0001536962412299E-2</v>
      </c>
      <c r="Q1304" s="6">
        <v>2.0457271706736699E-3</v>
      </c>
      <c r="R1304" s="6">
        <v>2.8744843923039901E-3</v>
      </c>
      <c r="S1304" s="6">
        <v>1.02651194745738E-2</v>
      </c>
      <c r="T1304" s="6">
        <v>6.7709002553257196E-3</v>
      </c>
      <c r="U1304" s="6">
        <v>8.6162290472250793E-3</v>
      </c>
      <c r="V1304" s="6">
        <v>2.1775509388032199E-2</v>
      </c>
      <c r="W1304" s="6">
        <v>1.9897477454462902E-2</v>
      </c>
      <c r="X1304" s="6">
        <v>2.7728461010016199E-2</v>
      </c>
      <c r="Y1304" s="6">
        <v>4.8809148058364497E-3</v>
      </c>
      <c r="Z1304" s="6">
        <v>7.1098376093040603E-3</v>
      </c>
      <c r="AA1304" s="6">
        <v>4.1999587604738499E-3</v>
      </c>
      <c r="AB1304" s="6">
        <v>3.0203479527092002E-3</v>
      </c>
      <c r="AC1304" s="6">
        <v>4.8958122059997401E-3</v>
      </c>
      <c r="AD1304" s="6">
        <v>3.4726036975062202E-3</v>
      </c>
      <c r="AE1304" s="4"/>
      <c r="AF1304" s="4"/>
      <c r="AG1304" s="4"/>
      <c r="AH1304" s="6">
        <v>2.6384234673583699E-2</v>
      </c>
      <c r="AI1304" s="6">
        <v>5.5055707467136401E-2</v>
      </c>
      <c r="AJ1304" s="6">
        <v>2.7813427972198199E-2</v>
      </c>
      <c r="AK1304" s="6">
        <v>5.9253755082336003E-3</v>
      </c>
      <c r="AL1304" s="6">
        <v>6.0651441494119704E-3</v>
      </c>
      <c r="AM1304" s="6">
        <v>1.19086113256758E-2</v>
      </c>
      <c r="AN1304" s="6">
        <v>2.9684203997121499E-2</v>
      </c>
      <c r="AO1304" s="6">
        <v>1.8813839494596599E-2</v>
      </c>
      <c r="AP1304" s="6">
        <v>3.1819039052511299E-3</v>
      </c>
      <c r="AQ1304" s="6">
        <v>5.8971748298370097E-2</v>
      </c>
      <c r="AR1304" s="6">
        <v>5.6045928708868299E-2</v>
      </c>
      <c r="AS1304" s="6">
        <v>4.8526486687657001E-2</v>
      </c>
      <c r="AT1304" s="6">
        <v>2.9441089435534602E-2</v>
      </c>
      <c r="AU1304" s="6">
        <v>4.9909200528746603E-2</v>
      </c>
      <c r="AV1304" s="6">
        <v>6.0474461458267202E-2</v>
      </c>
    </row>
    <row r="1305" spans="1:48">
      <c r="A1305" s="11" t="s">
        <v>1347</v>
      </c>
      <c r="B1305" s="6">
        <v>5.6449270102292004E-3</v>
      </c>
      <c r="C1305" s="6">
        <v>5.6733690429405098E-3</v>
      </c>
      <c r="D1305" s="6">
        <v>4.5880285360659703E-3</v>
      </c>
      <c r="E1305" s="6">
        <v>2.7079237437143402E-3</v>
      </c>
      <c r="F1305" s="6">
        <v>3.9270164119959202E-3</v>
      </c>
      <c r="G1305" s="6">
        <v>3.1766415813817899E-3</v>
      </c>
      <c r="H1305" s="6">
        <v>8.1876557464457995E-3</v>
      </c>
      <c r="I1305" s="6">
        <v>6.1704025797117298E-2</v>
      </c>
      <c r="J1305" s="6">
        <v>2.4788932574832199E-2</v>
      </c>
      <c r="K1305" s="6">
        <v>4.8955251477965801E-3</v>
      </c>
      <c r="L1305" s="6">
        <v>3.1281004211934499E-3</v>
      </c>
      <c r="M1305" s="6">
        <v>9.2615759024128608E-3</v>
      </c>
      <c r="N1305" s="6">
        <v>3.2245031645725202E-3</v>
      </c>
      <c r="O1305" s="6">
        <v>4.1290975879262701E-3</v>
      </c>
      <c r="P1305" s="6">
        <v>4.3662566617978698E-3</v>
      </c>
      <c r="Q1305" s="6">
        <v>4.3728191315791998E-3</v>
      </c>
      <c r="R1305" s="6">
        <v>4.6718091748169698E-3</v>
      </c>
      <c r="S1305" s="6">
        <v>6.7241854628287603E-3</v>
      </c>
      <c r="T1305" s="6">
        <v>3.87856825917802E-3</v>
      </c>
      <c r="U1305" s="6">
        <v>5.4541727098548496E-3</v>
      </c>
      <c r="V1305" s="6">
        <v>6.8323630136498004E-2</v>
      </c>
      <c r="W1305" s="6">
        <v>6.5590373578758798E-2</v>
      </c>
      <c r="X1305" s="6">
        <v>6.9165045447023801E-2</v>
      </c>
      <c r="Y1305" s="6">
        <v>1.5798719362162102E-2</v>
      </c>
      <c r="Z1305" s="6">
        <v>6.2525616333816503E-3</v>
      </c>
      <c r="AA1305" s="6">
        <v>5.7323643550324897E-3</v>
      </c>
      <c r="AB1305" s="6">
        <v>3.95045182246705E-3</v>
      </c>
      <c r="AC1305" s="6">
        <v>4.0034800391050502E-3</v>
      </c>
      <c r="AD1305" s="6">
        <v>2.6216173168542699E-3</v>
      </c>
      <c r="AE1305" s="4"/>
      <c r="AF1305" s="4"/>
      <c r="AG1305" s="4"/>
      <c r="AH1305" s="6">
        <v>7.0830143637315005E-2</v>
      </c>
      <c r="AI1305" s="6">
        <v>7.5617139854419604E-2</v>
      </c>
      <c r="AJ1305" s="6">
        <v>5.2183515072697501E-2</v>
      </c>
      <c r="AK1305" s="6">
        <v>1.6407003457734302E-2</v>
      </c>
      <c r="AL1305" s="6">
        <v>1.42365603730828E-2</v>
      </c>
      <c r="AM1305" s="6">
        <v>5.0238398950658803E-3</v>
      </c>
      <c r="AN1305" s="6">
        <v>6.5195274178235202E-2</v>
      </c>
      <c r="AO1305" s="6">
        <v>6.19998265583349E-2</v>
      </c>
      <c r="AP1305" s="6">
        <v>1.00210933699219E-2</v>
      </c>
      <c r="AQ1305" s="6">
        <v>1.0628961787657199E-2</v>
      </c>
      <c r="AR1305" s="6">
        <v>9.5193299389136898E-2</v>
      </c>
      <c r="AS1305" s="6">
        <v>5.4734884301861998E-2</v>
      </c>
      <c r="AT1305" s="6">
        <v>1.8377961694645999E-2</v>
      </c>
      <c r="AU1305" s="6">
        <v>1.5744551418102801E-2</v>
      </c>
      <c r="AV1305" s="6">
        <v>1.7862567251824401E-2</v>
      </c>
    </row>
    <row r="1306" spans="1:48">
      <c r="A1306" s="11" t="s">
        <v>1348</v>
      </c>
      <c r="B1306" s="6">
        <v>2.7215536209213801E-3</v>
      </c>
      <c r="C1306" s="6">
        <v>3.8322660388641502E-3</v>
      </c>
      <c r="D1306" s="6">
        <v>2.5896022793372398E-3</v>
      </c>
      <c r="E1306" s="6">
        <v>4.7874763036190801E-3</v>
      </c>
      <c r="F1306" s="6">
        <v>5.0054240852175601E-3</v>
      </c>
      <c r="G1306" s="6">
        <v>5.4980970450894404E-3</v>
      </c>
      <c r="H1306" s="6">
        <v>1.74256114589878E-2</v>
      </c>
      <c r="I1306" s="6">
        <v>6.6449507700437796E-2</v>
      </c>
      <c r="J1306" s="6">
        <v>3.32633499469897E-2</v>
      </c>
      <c r="K1306" s="6">
        <v>1.22251778607874E-2</v>
      </c>
      <c r="L1306" s="6">
        <v>5.7215551957818201E-3</v>
      </c>
      <c r="M1306" s="6">
        <v>1.05569678700314E-2</v>
      </c>
      <c r="N1306" s="6">
        <v>3.0577730815844E-3</v>
      </c>
      <c r="O1306" s="6">
        <v>5.1897912641207904E-3</v>
      </c>
      <c r="P1306" s="6">
        <v>6.7042496725666298E-3</v>
      </c>
      <c r="Q1306" s="6">
        <v>2.43886155617919E-3</v>
      </c>
      <c r="R1306" s="6">
        <v>3.9218198129855096E-3</v>
      </c>
      <c r="S1306" s="6">
        <v>3.7452660522520301E-3</v>
      </c>
      <c r="T1306" s="6">
        <v>4.5299796500854099E-3</v>
      </c>
      <c r="U1306" s="6">
        <v>2.7745698551673399E-3</v>
      </c>
      <c r="V1306" s="6">
        <v>2.86656045071884E-2</v>
      </c>
      <c r="W1306" s="6">
        <v>1.6527709695873499E-2</v>
      </c>
      <c r="X1306" s="6">
        <v>4.4822151623432199E-2</v>
      </c>
      <c r="Y1306" s="6">
        <v>9.6965425680394901E-4</v>
      </c>
      <c r="Z1306" s="6">
        <v>1.75559143233782E-3</v>
      </c>
      <c r="AA1306" s="6">
        <v>2.2583155557556701E-3</v>
      </c>
      <c r="AB1306" s="6">
        <v>2.4053362491927601E-2</v>
      </c>
      <c r="AC1306" s="6">
        <v>2.0139499080265799E-2</v>
      </c>
      <c r="AD1306" s="6">
        <v>2.1551112457566302E-2</v>
      </c>
      <c r="AE1306" s="4"/>
      <c r="AF1306" s="4"/>
      <c r="AG1306" s="4"/>
      <c r="AH1306" s="6">
        <v>7.5178330465611995E-2</v>
      </c>
      <c r="AI1306" s="6">
        <v>5.7579961891422698E-2</v>
      </c>
      <c r="AJ1306" s="6">
        <v>2.1696004598139799E-2</v>
      </c>
      <c r="AK1306" s="6">
        <v>1.2736813936031301E-2</v>
      </c>
      <c r="AL1306" s="6">
        <v>2.7498703796898401E-2</v>
      </c>
      <c r="AM1306" s="6">
        <v>4.9764879286471903E-3</v>
      </c>
      <c r="AN1306" s="6">
        <v>3.6860717155666599E-2</v>
      </c>
      <c r="AO1306" s="6">
        <v>2.5678863801900698E-2</v>
      </c>
      <c r="AP1306" s="6">
        <v>1.32981020517021E-2</v>
      </c>
      <c r="AQ1306" s="6">
        <v>0.110374779990476</v>
      </c>
      <c r="AR1306" s="6">
        <v>5.4284865630141101E-2</v>
      </c>
      <c r="AS1306" s="6">
        <v>8.0404507186256899E-2</v>
      </c>
      <c r="AT1306" s="6">
        <v>2.9401038720955199E-2</v>
      </c>
      <c r="AU1306" s="6">
        <v>6.0497738919866297E-2</v>
      </c>
      <c r="AV1306" s="6">
        <v>2.6351182474126399E-2</v>
      </c>
    </row>
    <row r="1307" spans="1:48">
      <c r="A1307" s="11" t="s">
        <v>1349</v>
      </c>
      <c r="B1307" s="6">
        <v>8.0929092882067403E-3</v>
      </c>
      <c r="C1307" s="6">
        <v>7.1115952001901701E-3</v>
      </c>
      <c r="D1307" s="6">
        <v>7.21992980398725E-3</v>
      </c>
      <c r="E1307" s="6">
        <v>3.22559750293454E-2</v>
      </c>
      <c r="F1307" s="6">
        <v>1.52665838846317E-2</v>
      </c>
      <c r="G1307" s="6">
        <v>5.4200259802060398E-2</v>
      </c>
      <c r="H1307" s="6">
        <v>9.25778387947917E-2</v>
      </c>
      <c r="I1307" s="6">
        <v>3.24870142925935E-2</v>
      </c>
      <c r="J1307" s="6">
        <v>3.9111484601178102E-2</v>
      </c>
      <c r="K1307" s="6">
        <v>2.3945612626355198E-2</v>
      </c>
      <c r="L1307" s="6">
        <v>1.0084209213966199E-2</v>
      </c>
      <c r="M1307" s="6">
        <v>7.1523430008659794E-2</v>
      </c>
      <c r="N1307" s="6">
        <v>8.5552562168892104E-3</v>
      </c>
      <c r="O1307" s="6">
        <v>9.4013560224048102E-3</v>
      </c>
      <c r="P1307" s="6">
        <v>1.7478943529790601E-2</v>
      </c>
      <c r="Q1307" s="6">
        <v>1.1209328176412899E-2</v>
      </c>
      <c r="R1307" s="6">
        <v>5.5983847313724197E-3</v>
      </c>
      <c r="S1307" s="6">
        <v>1.03569377155399E-2</v>
      </c>
      <c r="T1307" s="6">
        <v>1.16239554251146E-2</v>
      </c>
      <c r="U1307" s="6">
        <v>1.1922287062041599E-2</v>
      </c>
      <c r="V1307" s="6">
        <v>4.9711108548970803E-2</v>
      </c>
      <c r="W1307" s="6">
        <v>2.5181220906994199E-2</v>
      </c>
      <c r="X1307" s="6">
        <v>4.0280824545041199E-2</v>
      </c>
      <c r="Y1307" s="6">
        <v>1.05316570793943E-2</v>
      </c>
      <c r="Z1307" s="6">
        <v>1.3208120302498801E-2</v>
      </c>
      <c r="AA1307" s="6">
        <v>1.9987354412199201E-2</v>
      </c>
      <c r="AB1307" s="6">
        <v>4.4054937508920901E-2</v>
      </c>
      <c r="AC1307" s="6">
        <v>3.8281520596722199E-2</v>
      </c>
      <c r="AD1307" s="6">
        <v>2.9136305551571099E-2</v>
      </c>
      <c r="AE1307" s="4"/>
      <c r="AF1307" s="4"/>
      <c r="AG1307" s="4"/>
      <c r="AH1307" s="6">
        <v>8.1755245749468106E-3</v>
      </c>
      <c r="AI1307" s="6">
        <v>2.2484993145142299E-2</v>
      </c>
      <c r="AJ1307" s="6">
        <v>1.0993296747039E-2</v>
      </c>
      <c r="AK1307" s="6">
        <v>1.18051317815334E-2</v>
      </c>
      <c r="AL1307" s="6">
        <v>1.46376010403456E-2</v>
      </c>
      <c r="AM1307" s="6">
        <v>8.3988364808935106E-3</v>
      </c>
      <c r="AN1307" s="6">
        <v>1.04756282203555E-2</v>
      </c>
      <c r="AO1307" s="6">
        <v>1.17108162160585E-2</v>
      </c>
      <c r="AP1307" s="6">
        <v>2.40996104511614E-2</v>
      </c>
      <c r="AQ1307" s="6">
        <v>2.2753646523534999E-2</v>
      </c>
      <c r="AR1307" s="6">
        <v>1.8215876517794698E-2</v>
      </c>
      <c r="AS1307" s="6">
        <v>2.1131984953655401E-2</v>
      </c>
      <c r="AT1307" s="6">
        <v>1.3942084029288799E-2</v>
      </c>
      <c r="AU1307" s="6">
        <v>1.44324532504124E-2</v>
      </c>
      <c r="AV1307" s="6">
        <v>3.6346175189993099E-2</v>
      </c>
    </row>
    <row r="1308" spans="1:48">
      <c r="A1308" s="11" t="s">
        <v>1350</v>
      </c>
      <c r="B1308" s="6">
        <v>5.3026437664837498E-3</v>
      </c>
      <c r="C1308" s="6">
        <v>5.6930141300424297E-3</v>
      </c>
      <c r="D1308" s="6">
        <v>9.0900334391019102E-3</v>
      </c>
      <c r="E1308" s="6">
        <v>5.8272457625331503E-3</v>
      </c>
      <c r="F1308" s="6">
        <v>7.1442385037671996E-3</v>
      </c>
      <c r="G1308" s="6">
        <v>8.8239725178305504E-3</v>
      </c>
      <c r="H1308" s="6">
        <v>8.8638834375448106E-3</v>
      </c>
      <c r="I1308" s="6">
        <v>6.4514508066394896E-3</v>
      </c>
      <c r="J1308" s="6">
        <v>8.3225099483307703E-3</v>
      </c>
      <c r="K1308" s="6">
        <v>7.9006279238510706E-3</v>
      </c>
      <c r="L1308" s="6">
        <v>7.5809941830546302E-3</v>
      </c>
      <c r="M1308" s="6">
        <v>1.1068348258004901E-2</v>
      </c>
      <c r="N1308" s="6">
        <v>8.6473131944228097E-3</v>
      </c>
      <c r="O1308" s="6">
        <v>7.9265117249236895E-3</v>
      </c>
      <c r="P1308" s="6">
        <v>6.6861362841009204E-3</v>
      </c>
      <c r="Q1308" s="6">
        <v>6.4011324089440402E-4</v>
      </c>
      <c r="R1308" s="6">
        <v>1.1366130166319201E-3</v>
      </c>
      <c r="S1308" s="6">
        <v>4.2360886392366903E-2</v>
      </c>
      <c r="T1308" s="6">
        <v>2.4713952356097899E-2</v>
      </c>
      <c r="U1308" s="6">
        <v>2.0157564525885401E-2</v>
      </c>
      <c r="V1308" s="6">
        <v>6.83954774895916E-2</v>
      </c>
      <c r="W1308" s="6">
        <v>7.8208349913947803E-2</v>
      </c>
      <c r="X1308" s="6">
        <v>8.8411958502449803E-2</v>
      </c>
      <c r="Y1308" s="6">
        <v>7.4552735426784596E-3</v>
      </c>
      <c r="Z1308" s="6">
        <v>5.4466914048110198E-3</v>
      </c>
      <c r="AA1308" s="6">
        <v>4.1265524781007304E-3</v>
      </c>
      <c r="AB1308" s="6">
        <v>2.0535484927947999E-3</v>
      </c>
      <c r="AC1308" s="6">
        <v>5.2327278932220696E-3</v>
      </c>
      <c r="AD1308" s="6">
        <v>1.8942135769908701E-3</v>
      </c>
      <c r="AE1308" s="4"/>
      <c r="AF1308" s="4"/>
      <c r="AG1308" s="4"/>
      <c r="AH1308" s="6">
        <v>8.9973263770005696E-2</v>
      </c>
      <c r="AI1308" s="6">
        <v>4.4425397796748103E-2</v>
      </c>
      <c r="AJ1308" s="6">
        <v>8.3350767812321203E-2</v>
      </c>
      <c r="AK1308" s="6">
        <v>5.5613525898173801E-3</v>
      </c>
      <c r="AL1308" s="6">
        <v>2.60787626746391E-2</v>
      </c>
      <c r="AM1308" s="6">
        <v>4.1138169731442104E-3</v>
      </c>
      <c r="AN1308" s="6">
        <v>9.2332524729055496E-2</v>
      </c>
      <c r="AO1308" s="6">
        <v>5.1883229126086901E-2</v>
      </c>
      <c r="AP1308" s="6">
        <v>2.3574165226888798E-3</v>
      </c>
      <c r="AQ1308" s="6">
        <v>2.9645303682344902E-3</v>
      </c>
      <c r="AR1308" s="6">
        <v>3.1523912090991799E-2</v>
      </c>
      <c r="AS1308" s="6">
        <v>5.2094219663429198E-2</v>
      </c>
      <c r="AT1308" s="6">
        <v>2.1420636365791699E-2</v>
      </c>
      <c r="AU1308" s="6">
        <v>2.0542672860026302E-2</v>
      </c>
      <c r="AV1308" s="6">
        <v>5.8146499499237697E-3</v>
      </c>
    </row>
    <row r="1309" spans="1:48">
      <c r="A1309" s="11" t="s">
        <v>1351</v>
      </c>
      <c r="B1309" s="6">
        <v>7.5722652382387698E-3</v>
      </c>
      <c r="C1309" s="6">
        <v>5.3471150839375699E-3</v>
      </c>
      <c r="D1309" s="6">
        <v>6.6555917930747896E-3</v>
      </c>
      <c r="E1309" s="6">
        <v>3.52896672905572E-3</v>
      </c>
      <c r="F1309" s="6">
        <v>4.8086052362113097E-3</v>
      </c>
      <c r="G1309" s="6">
        <v>6.9095887371206297E-3</v>
      </c>
      <c r="H1309" s="6">
        <v>4.1900284528577697E-3</v>
      </c>
      <c r="I1309" s="6">
        <v>5.2592069908750302E-3</v>
      </c>
      <c r="J1309" s="6">
        <v>3.57646042080784E-3</v>
      </c>
      <c r="K1309" s="6">
        <v>4.0457617769240999E-3</v>
      </c>
      <c r="L1309" s="6">
        <v>5.66903963377952E-3</v>
      </c>
      <c r="M1309" s="6">
        <v>3.1351508467595398E-3</v>
      </c>
      <c r="N1309" s="6">
        <v>8.3718686079680901E-3</v>
      </c>
      <c r="O1309" s="6">
        <v>6.0625108205479101E-3</v>
      </c>
      <c r="P1309" s="6">
        <v>6.1358183801672496E-3</v>
      </c>
      <c r="Q1309" s="6">
        <v>2.7363494124445398E-3</v>
      </c>
      <c r="R1309" s="6">
        <v>3.4785533582252699E-3</v>
      </c>
      <c r="S1309" s="6">
        <v>4.2979529372382301E-2</v>
      </c>
      <c r="T1309" s="6">
        <v>2.29401284741102E-2</v>
      </c>
      <c r="U1309" s="6">
        <v>1.94642407858296E-2</v>
      </c>
      <c r="V1309" s="6">
        <v>7.9450480530776996E-2</v>
      </c>
      <c r="W1309" s="6">
        <v>8.1304172057107896E-2</v>
      </c>
      <c r="X1309" s="6">
        <v>5.5042299092812698E-2</v>
      </c>
      <c r="Y1309" s="6">
        <v>5.0812902962473899E-3</v>
      </c>
      <c r="Z1309" s="6">
        <v>6.2526616341510802E-3</v>
      </c>
      <c r="AA1309" s="6">
        <v>4.8283250107498503E-3</v>
      </c>
      <c r="AB1309" s="6">
        <v>5.23011024267943E-3</v>
      </c>
      <c r="AC1309" s="6">
        <v>3.7542414008252399E-3</v>
      </c>
      <c r="AD1309" s="6">
        <v>3.5320188843372098E-3</v>
      </c>
      <c r="AE1309" s="4"/>
      <c r="AF1309" s="4"/>
      <c r="AG1309" s="4"/>
      <c r="AH1309" s="6">
        <v>7.6126464383460005E-2</v>
      </c>
      <c r="AI1309" s="6">
        <v>4.9265551103013699E-2</v>
      </c>
      <c r="AJ1309" s="6">
        <v>7.9094749667009703E-2</v>
      </c>
      <c r="AK1309" s="6">
        <v>1.7624506839212999E-2</v>
      </c>
      <c r="AL1309" s="6">
        <v>5.2436241663097898E-2</v>
      </c>
      <c r="AM1309" s="6">
        <v>2.4321238761957902E-2</v>
      </c>
      <c r="AN1309" s="6">
        <v>9.1926544465036897E-2</v>
      </c>
      <c r="AO1309" s="6">
        <v>6.18886804357505E-2</v>
      </c>
      <c r="AP1309" s="6">
        <v>7.3646012075033298E-3</v>
      </c>
      <c r="AQ1309" s="6">
        <v>5.6246512482830101E-3</v>
      </c>
      <c r="AR1309" s="6">
        <v>2.0908949446297499E-2</v>
      </c>
      <c r="AS1309" s="6">
        <v>3.7551151038738302E-2</v>
      </c>
      <c r="AT1309" s="6">
        <v>2.7865955169085001E-2</v>
      </c>
      <c r="AU1309" s="6">
        <v>1.53359431226993E-2</v>
      </c>
      <c r="AV1309" s="6">
        <v>1.53223921478483E-2</v>
      </c>
    </row>
    <row r="1310" spans="1:48">
      <c r="A1310" s="11" t="s">
        <v>1352</v>
      </c>
      <c r="B1310" s="6">
        <v>1.53039093061965E-2</v>
      </c>
      <c r="C1310" s="6">
        <v>2.0308547177422798E-2</v>
      </c>
      <c r="D1310" s="6">
        <v>9.0731418386909308E-3</v>
      </c>
      <c r="E1310" s="6">
        <v>3.0212023109132E-2</v>
      </c>
      <c r="F1310" s="6">
        <v>1.5683549305988299E-2</v>
      </c>
      <c r="G1310" s="6">
        <v>3.3298503722678702E-2</v>
      </c>
      <c r="H1310" s="6">
        <v>1.9079516813813799E-2</v>
      </c>
      <c r="I1310" s="6">
        <v>2.7347656333543701E-2</v>
      </c>
      <c r="J1310" s="6">
        <v>4.1467102391150097E-2</v>
      </c>
      <c r="K1310" s="6">
        <v>2.0514721781551299E-2</v>
      </c>
      <c r="L1310" s="6">
        <v>7.6406358550324604E-3</v>
      </c>
      <c r="M1310" s="6">
        <v>1.9986856796747301E-2</v>
      </c>
      <c r="N1310" s="6">
        <v>1.99383937274611E-2</v>
      </c>
      <c r="O1310" s="6">
        <v>2.2375641835105299E-2</v>
      </c>
      <c r="P1310" s="6">
        <v>2.0810515640897899E-2</v>
      </c>
      <c r="Q1310" s="6">
        <v>3.89539883258022E-2</v>
      </c>
      <c r="R1310" s="6">
        <v>3.71275584232428E-2</v>
      </c>
      <c r="S1310" s="6">
        <v>1.9532221298906E-2</v>
      </c>
      <c r="T1310" s="6">
        <v>2.5370766821258502E-2</v>
      </c>
      <c r="U1310" s="6">
        <v>1.8462511102638399E-2</v>
      </c>
      <c r="V1310" s="6">
        <v>2.5993300782850701E-2</v>
      </c>
      <c r="W1310" s="6">
        <v>2.1507469536666299E-2</v>
      </c>
      <c r="X1310" s="6">
        <v>3.9480002814013301E-2</v>
      </c>
      <c r="Y1310" s="6">
        <v>1.6983612467244801E-2</v>
      </c>
      <c r="Z1310" s="6">
        <v>1.34012880734163E-2</v>
      </c>
      <c r="AA1310" s="6">
        <v>2.6684780657064599E-2</v>
      </c>
      <c r="AB1310" s="6">
        <v>1.66613461911891E-2</v>
      </c>
      <c r="AC1310" s="6">
        <v>2.7040012120046999E-2</v>
      </c>
      <c r="AD1310" s="6">
        <v>2.6155238235640799E-2</v>
      </c>
      <c r="AE1310" s="4"/>
      <c r="AF1310" s="4"/>
      <c r="AG1310" s="4"/>
      <c r="AH1310" s="6">
        <v>1.2964691794214901E-2</v>
      </c>
      <c r="AI1310" s="6">
        <v>1.3228003462626399E-2</v>
      </c>
      <c r="AJ1310" s="6">
        <v>1.2664555601091001E-2</v>
      </c>
      <c r="AK1310" s="6">
        <v>3.0543155224628402E-2</v>
      </c>
      <c r="AL1310" s="6">
        <v>3.3884065863706597E-2</v>
      </c>
      <c r="AM1310" s="6">
        <v>3.0027869960715999E-2</v>
      </c>
      <c r="AN1310" s="6">
        <v>2.2729272599478899E-2</v>
      </c>
      <c r="AO1310" s="6">
        <v>2.3443460958183698E-2</v>
      </c>
      <c r="AP1310" s="6">
        <v>3.4538322546241798E-2</v>
      </c>
      <c r="AQ1310" s="6">
        <v>2.3462992329329298E-2</v>
      </c>
      <c r="AR1310" s="6">
        <v>2.00928955817338E-2</v>
      </c>
      <c r="AS1310" s="6">
        <v>1.86761558560193E-2</v>
      </c>
      <c r="AT1310" s="6">
        <v>2.6345034013319401E-2</v>
      </c>
      <c r="AU1310" s="6">
        <v>1.0810678427560999E-2</v>
      </c>
      <c r="AV1310" s="6">
        <v>1.01940332957564E-2</v>
      </c>
    </row>
    <row r="1311" spans="1:48">
      <c r="A1311" s="11" t="s">
        <v>1353</v>
      </c>
      <c r="B1311" s="6">
        <v>9.1511931915622305E-2</v>
      </c>
      <c r="C1311" s="6">
        <v>8.5543945070858496E-2</v>
      </c>
      <c r="D1311" s="6">
        <v>0.142615827534016</v>
      </c>
      <c r="E1311" s="6">
        <v>5.3029817779396901E-3</v>
      </c>
      <c r="F1311" s="6">
        <v>9.9487814961469207E-3</v>
      </c>
      <c r="G1311" s="6">
        <v>4.6710667049022101E-3</v>
      </c>
      <c r="H1311" s="6">
        <v>5.5264587152237697E-3</v>
      </c>
      <c r="I1311" s="6">
        <v>3.60233413745547E-2</v>
      </c>
      <c r="J1311" s="6">
        <v>1.30240524276557E-2</v>
      </c>
      <c r="K1311" s="6">
        <v>5.9177737611552702E-3</v>
      </c>
      <c r="L1311" s="6">
        <v>1.6555372035115701E-2</v>
      </c>
      <c r="M1311" s="6">
        <v>6.92589073947073E-3</v>
      </c>
      <c r="N1311" s="6">
        <v>8.9466252672762998E-3</v>
      </c>
      <c r="O1311" s="6">
        <v>8.3447987542876103E-3</v>
      </c>
      <c r="P1311" s="6">
        <v>7.2277343545697698E-3</v>
      </c>
      <c r="Q1311" s="6">
        <v>3.8872004697319599E-3</v>
      </c>
      <c r="R1311" s="6">
        <v>2.98932420938294E-3</v>
      </c>
      <c r="S1311" s="6">
        <v>8.8945226210789107E-3</v>
      </c>
      <c r="T1311" s="6">
        <v>4.63710161311585E-3</v>
      </c>
      <c r="U1311" s="6">
        <v>7.9174153634245792E-3</v>
      </c>
      <c r="V1311" s="6">
        <v>2.5601506260664899E-2</v>
      </c>
      <c r="W1311" s="6">
        <v>1.5204846944044101E-2</v>
      </c>
      <c r="X1311" s="6">
        <v>3.5877122366998797E-2</v>
      </c>
      <c r="Y1311" s="6">
        <v>1.15281222426592E-2</v>
      </c>
      <c r="Z1311" s="6">
        <v>9.8461851079757103E-3</v>
      </c>
      <c r="AA1311" s="6">
        <v>1.14638959205219E-2</v>
      </c>
      <c r="AB1311" s="6">
        <v>7.9746893510875605E-2</v>
      </c>
      <c r="AC1311" s="6">
        <v>9.8846474285310099E-2</v>
      </c>
      <c r="AD1311" s="6">
        <v>2.41251097884485E-2</v>
      </c>
      <c r="AE1311" s="4"/>
      <c r="AF1311" s="4"/>
      <c r="AG1311" s="4"/>
      <c r="AH1311" s="6">
        <v>1.9087403843355399E-2</v>
      </c>
      <c r="AI1311" s="6">
        <v>2.7253218586931399E-2</v>
      </c>
      <c r="AJ1311" s="6">
        <v>2.2419290363732001E-2</v>
      </c>
      <c r="AK1311" s="6">
        <v>5.2555926443363602E-3</v>
      </c>
      <c r="AL1311" s="6">
        <v>7.5427296545467698E-3</v>
      </c>
      <c r="AM1311" s="6">
        <v>4.5241277209098598E-3</v>
      </c>
      <c r="AN1311" s="6">
        <v>2.3975592251127199E-2</v>
      </c>
      <c r="AO1311" s="6">
        <v>8.7518190851077204E-3</v>
      </c>
      <c r="AP1311" s="6">
        <v>1.10550154579522E-2</v>
      </c>
      <c r="AQ1311" s="6">
        <v>6.4246469158310403E-3</v>
      </c>
      <c r="AR1311" s="6">
        <v>1.46822616000049E-2</v>
      </c>
      <c r="AS1311" s="6">
        <v>1.6218481881642599E-2</v>
      </c>
      <c r="AT1311" s="6">
        <v>1.22896269381294E-2</v>
      </c>
      <c r="AU1311" s="6">
        <v>1.5889921216929601E-2</v>
      </c>
      <c r="AV1311" s="6">
        <v>1.5977969206435599E-2</v>
      </c>
    </row>
    <row r="1312" spans="1:48">
      <c r="A1312" s="11" t="s">
        <v>1354</v>
      </c>
      <c r="B1312" s="6">
        <v>3.6603165671613702E-3</v>
      </c>
      <c r="C1312" s="6">
        <v>2.3977474754316901E-3</v>
      </c>
      <c r="D1312" s="6">
        <v>7.5973986904349696E-3</v>
      </c>
      <c r="E1312" s="6">
        <v>2.3896989367503999E-3</v>
      </c>
      <c r="F1312" s="6">
        <v>1.8869846574495401E-3</v>
      </c>
      <c r="G1312" s="6">
        <v>1.9710784958013E-3</v>
      </c>
      <c r="H1312" s="6">
        <v>3.37001183166343E-3</v>
      </c>
      <c r="I1312" s="6">
        <v>6.0558885408163801E-3</v>
      </c>
      <c r="J1312" s="6">
        <v>3.60829842260476E-3</v>
      </c>
      <c r="K1312" s="6">
        <v>2.78646174422699E-3</v>
      </c>
      <c r="L1312" s="6">
        <v>2.9039251753053799E-3</v>
      </c>
      <c r="M1312" s="6">
        <v>1.7046681070212999E-3</v>
      </c>
      <c r="N1312" s="6">
        <v>2.4052325911716101E-3</v>
      </c>
      <c r="O1312" s="6">
        <v>2.3324941049625699E-3</v>
      </c>
      <c r="P1312" s="6">
        <v>2.8937463476736299E-3</v>
      </c>
      <c r="Q1312" s="6">
        <v>1.1292148799295999E-2</v>
      </c>
      <c r="R1312" s="6">
        <v>3.8604696779886601E-3</v>
      </c>
      <c r="S1312" s="6">
        <v>9.2403982768035506E-2</v>
      </c>
      <c r="T1312" s="6">
        <v>8.7178838538708101E-2</v>
      </c>
      <c r="U1312" s="6">
        <v>8.5866192051321497E-2</v>
      </c>
      <c r="V1312" s="6">
        <v>7.8246892393984094E-2</v>
      </c>
      <c r="W1312" s="6">
        <v>8.6832258888082506E-2</v>
      </c>
      <c r="X1312" s="6">
        <v>8.6913785334601298E-2</v>
      </c>
      <c r="Y1312" s="6">
        <v>1.1487753598095099E-2</v>
      </c>
      <c r="Z1312" s="6">
        <v>5.52276610619483E-3</v>
      </c>
      <c r="AA1312" s="6">
        <v>4.71139054198896E-3</v>
      </c>
      <c r="AB1312" s="6">
        <v>2.84282597086453E-3</v>
      </c>
      <c r="AC1312" s="6">
        <v>3.5404164596844999E-3</v>
      </c>
      <c r="AD1312" s="6">
        <v>2.6600304003242701E-3</v>
      </c>
      <c r="AE1312" s="4"/>
      <c r="AF1312" s="4"/>
      <c r="AG1312" s="4"/>
      <c r="AH1312" s="6">
        <v>9.4264117196903002E-2</v>
      </c>
      <c r="AI1312" s="6">
        <v>2.1794346266154899E-2</v>
      </c>
      <c r="AJ1312" s="6">
        <v>8.3711488188682306E-2</v>
      </c>
      <c r="AK1312" s="6">
        <v>1.5376118162382399E-3</v>
      </c>
      <c r="AL1312" s="6">
        <v>1.4681045235305E-2</v>
      </c>
      <c r="AM1312" s="6">
        <v>4.6018474875314797E-3</v>
      </c>
      <c r="AN1312" s="6">
        <v>4.2421682109762299E-2</v>
      </c>
      <c r="AO1312" s="6">
        <v>1.9856334538534099E-2</v>
      </c>
      <c r="AP1312" s="6">
        <v>3.4375148353639399E-3</v>
      </c>
      <c r="AQ1312" s="6">
        <v>5.3267463512515004E-3</v>
      </c>
      <c r="AR1312" s="6">
        <v>2.3476048882286899E-2</v>
      </c>
      <c r="AS1312" s="6">
        <v>2.4487768826934101E-2</v>
      </c>
      <c r="AT1312" s="6">
        <v>1.45279471175757E-2</v>
      </c>
      <c r="AU1312" s="6">
        <v>1.98262167235655E-2</v>
      </c>
      <c r="AV1312" s="6">
        <v>1.47255812062657E-2</v>
      </c>
    </row>
    <row r="1313" spans="1:48">
      <c r="A1313" s="11" t="s">
        <v>1355</v>
      </c>
      <c r="B1313" s="6">
        <v>8.9140323218343497E-3</v>
      </c>
      <c r="C1313" s="6">
        <v>1.0825915093867799E-2</v>
      </c>
      <c r="D1313" s="6">
        <v>7.5260055246743401E-3</v>
      </c>
      <c r="E1313" s="6">
        <v>4.6913281945851697E-2</v>
      </c>
      <c r="F1313" s="6">
        <v>2.2384235771288102E-2</v>
      </c>
      <c r="G1313" s="6">
        <v>4.7102777992746099E-2</v>
      </c>
      <c r="H1313" s="6">
        <v>6.8381614677982205E-2</v>
      </c>
      <c r="I1313" s="6">
        <v>4.1048358795796998E-2</v>
      </c>
      <c r="J1313" s="6">
        <v>4.9441443614893103E-2</v>
      </c>
      <c r="K1313" s="6">
        <v>6.2585107875497398E-2</v>
      </c>
      <c r="L1313" s="6">
        <v>1.8987191385614201E-2</v>
      </c>
      <c r="M1313" s="6">
        <v>3.19487599736476E-2</v>
      </c>
      <c r="N1313" s="6">
        <v>1.22764818115346E-2</v>
      </c>
      <c r="O1313" s="6">
        <v>4.4690063054132E-2</v>
      </c>
      <c r="P1313" s="6">
        <v>3.5019599740345797E-2</v>
      </c>
      <c r="Q1313" s="6">
        <v>4.30629512034802E-2</v>
      </c>
      <c r="R1313" s="6">
        <v>4.9831515120215303E-2</v>
      </c>
      <c r="S1313" s="6">
        <v>1.1747387564931501E-2</v>
      </c>
      <c r="T1313" s="6">
        <v>5.3563683286351202E-3</v>
      </c>
      <c r="U1313" s="6">
        <v>8.7900080136584097E-3</v>
      </c>
      <c r="V1313" s="6">
        <v>1.25025124293254E-2</v>
      </c>
      <c r="W1313" s="6">
        <v>9.8658369672624292E-3</v>
      </c>
      <c r="X1313" s="6">
        <v>1.0555341220458699E-2</v>
      </c>
      <c r="Y1313" s="6">
        <v>8.5650231095400105E-3</v>
      </c>
      <c r="Z1313" s="6">
        <v>6.8095024555009098E-3</v>
      </c>
      <c r="AA1313" s="6">
        <v>1.05824543831224E-2</v>
      </c>
      <c r="AB1313" s="6">
        <v>1.5897883901698599E-2</v>
      </c>
      <c r="AC1313" s="6">
        <v>4.1923591840129899E-2</v>
      </c>
      <c r="AD1313" s="6">
        <v>4.7575172424297103E-2</v>
      </c>
      <c r="AE1313" s="4"/>
      <c r="AF1313" s="4"/>
      <c r="AG1313" s="4"/>
      <c r="AH1313" s="6">
        <v>5.1456405534823797E-3</v>
      </c>
      <c r="AI1313" s="6">
        <v>5.7657221983446298E-3</v>
      </c>
      <c r="AJ1313" s="6">
        <v>7.1210655464229904E-3</v>
      </c>
      <c r="AK1313" s="6">
        <v>1.1197129658292801E-2</v>
      </c>
      <c r="AL1313" s="6">
        <v>3.6352646625485E-3</v>
      </c>
      <c r="AM1313" s="6">
        <v>5.6790872357406399E-3</v>
      </c>
      <c r="AN1313" s="6">
        <v>1.0370865582706E-2</v>
      </c>
      <c r="AO1313" s="6">
        <v>8.2902411282967797E-3</v>
      </c>
      <c r="AP1313" s="6">
        <v>2.5179522117075501E-2</v>
      </c>
      <c r="AQ1313" s="6">
        <v>2.75156941949725E-2</v>
      </c>
      <c r="AR1313" s="6">
        <v>4.5901251407534198E-2</v>
      </c>
      <c r="AS1313" s="6">
        <v>2.5562313156390199E-2</v>
      </c>
      <c r="AT1313" s="6">
        <v>9.3312555834472802E-3</v>
      </c>
      <c r="AU1313" s="6">
        <v>6.8089738479085197E-3</v>
      </c>
      <c r="AV1313" s="6">
        <v>1.1385554584874899E-2</v>
      </c>
    </row>
    <row r="1314" spans="1:48">
      <c r="A1314" s="11" t="s">
        <v>1356</v>
      </c>
      <c r="B1314" s="6">
        <v>7.9282105479145607E-3</v>
      </c>
      <c r="C1314" s="6">
        <v>6.4646466743262902E-3</v>
      </c>
      <c r="D1314" s="6">
        <v>4.5771236365697897E-3</v>
      </c>
      <c r="E1314" s="6">
        <v>1.8679425003697799E-2</v>
      </c>
      <c r="F1314" s="6">
        <v>1.1994387652425499E-2</v>
      </c>
      <c r="G1314" s="6">
        <v>2.0976179076026301E-2</v>
      </c>
      <c r="H1314" s="6">
        <v>7.7191032413395894E-2</v>
      </c>
      <c r="I1314" s="6">
        <v>0.15135646598643701</v>
      </c>
      <c r="J1314" s="6">
        <v>7.7265698604986305E-2</v>
      </c>
      <c r="K1314" s="6">
        <v>2.6849607680362701E-2</v>
      </c>
      <c r="L1314" s="6">
        <v>7.64250840253663E-3</v>
      </c>
      <c r="M1314" s="6">
        <v>6.6728385084509206E-2</v>
      </c>
      <c r="N1314" s="6">
        <v>4.84763958402697E-3</v>
      </c>
      <c r="O1314" s="6">
        <v>5.4271968159606597E-3</v>
      </c>
      <c r="P1314" s="6">
        <v>7.3108850682698703E-3</v>
      </c>
      <c r="Q1314" s="6">
        <v>3.5641445857482598E-3</v>
      </c>
      <c r="R1314" s="6">
        <v>6.0384388884219204E-3</v>
      </c>
      <c r="S1314" s="6">
        <v>1.31411035729651E-2</v>
      </c>
      <c r="T1314" s="6">
        <v>8.6001835082830606E-3</v>
      </c>
      <c r="U1314" s="6">
        <v>1.03807299128279E-2</v>
      </c>
      <c r="V1314" s="6">
        <v>2.2460777970430199E-2</v>
      </c>
      <c r="W1314" s="6">
        <v>1.23777781593026E-2</v>
      </c>
      <c r="X1314" s="6">
        <v>2.6174815657629399E-2</v>
      </c>
      <c r="Y1314" s="6">
        <v>5.0760127607088999E-3</v>
      </c>
      <c r="Z1314" s="6">
        <v>9.3875515392540503E-3</v>
      </c>
      <c r="AA1314" s="6">
        <v>6.9425943812364901E-3</v>
      </c>
      <c r="AB1314" s="6">
        <v>5.8817873584783797E-2</v>
      </c>
      <c r="AC1314" s="6">
        <v>6.1987738059650799E-2</v>
      </c>
      <c r="AD1314" s="6">
        <v>5.4917786989903503E-2</v>
      </c>
      <c r="AE1314" s="4"/>
      <c r="AF1314" s="4"/>
      <c r="AG1314" s="4"/>
      <c r="AH1314" s="6">
        <v>4.3928104045475496E-3</v>
      </c>
      <c r="AI1314" s="6">
        <v>6.5334642596266103E-3</v>
      </c>
      <c r="AJ1314" s="6">
        <v>5.9664872845023196E-3</v>
      </c>
      <c r="AK1314" s="6">
        <v>9.6614224399849905E-3</v>
      </c>
      <c r="AL1314" s="6">
        <v>6.3094107938982203E-3</v>
      </c>
      <c r="AM1314" s="6">
        <v>2.12663371183213E-2</v>
      </c>
      <c r="AN1314" s="6">
        <v>3.5194383968919198E-2</v>
      </c>
      <c r="AO1314" s="6">
        <v>1.6623477833529798E-2</v>
      </c>
      <c r="AP1314" s="6">
        <v>7.1039608950802099E-3</v>
      </c>
      <c r="AQ1314" s="6">
        <v>3.8853835814846499E-2</v>
      </c>
      <c r="AR1314" s="6">
        <v>9.1149148022968401E-3</v>
      </c>
      <c r="AS1314" s="6">
        <v>1.0672157883971699E-2</v>
      </c>
      <c r="AT1314" s="6">
        <v>5.2412893590054596E-3</v>
      </c>
      <c r="AU1314" s="6">
        <v>9.5927622773574507E-3</v>
      </c>
      <c r="AV1314" s="6">
        <v>1.8366363061520501E-2</v>
      </c>
    </row>
    <row r="1315" spans="1:48">
      <c r="A1315" s="11" t="s">
        <v>1357</v>
      </c>
      <c r="B1315" s="6">
        <v>1.6748751527464901E-2</v>
      </c>
      <c r="C1315" s="6">
        <v>1.8859088569347999E-2</v>
      </c>
      <c r="D1315" s="6">
        <v>3.7938655905858099E-2</v>
      </c>
      <c r="E1315" s="6">
        <v>1.12611882891953E-2</v>
      </c>
      <c r="F1315" s="6">
        <v>9.9814994073986994E-3</v>
      </c>
      <c r="G1315" s="6">
        <v>1.06382525028189E-2</v>
      </c>
      <c r="H1315" s="6">
        <v>1.28089568597263E-2</v>
      </c>
      <c r="I1315" s="6">
        <v>3.3430157754480001E-2</v>
      </c>
      <c r="J1315" s="6">
        <v>1.54637185254597E-2</v>
      </c>
      <c r="K1315" s="6">
        <v>1.8345344398218999E-2</v>
      </c>
      <c r="L1315" s="6">
        <v>5.8810986560357704E-3</v>
      </c>
      <c r="M1315" s="6">
        <v>9.6628412196487802E-3</v>
      </c>
      <c r="N1315" s="6">
        <v>7.3391971206076797E-3</v>
      </c>
      <c r="O1315" s="6">
        <v>8.9969964791346193E-3</v>
      </c>
      <c r="P1315" s="6">
        <v>8.0910787520829391E-3</v>
      </c>
      <c r="Q1315" s="6">
        <v>4.6541180848773504E-3</v>
      </c>
      <c r="R1315" s="6">
        <v>8.7233675361049392E-3</v>
      </c>
      <c r="S1315" s="6">
        <v>3.0591425791752301E-2</v>
      </c>
      <c r="T1315" s="6">
        <v>1.6516279820826301E-2</v>
      </c>
      <c r="U1315" s="6">
        <v>1.39089144023401E-2</v>
      </c>
      <c r="V1315" s="6">
        <v>0.12006634497296401</v>
      </c>
      <c r="W1315" s="6">
        <v>8.2330397150896295E-2</v>
      </c>
      <c r="X1315" s="6">
        <v>8.5599840035021704E-2</v>
      </c>
      <c r="Y1315" s="6">
        <v>2.8623367306885301E-3</v>
      </c>
      <c r="Z1315" s="6">
        <v>2.5936064535971499E-3</v>
      </c>
      <c r="AA1315" s="6">
        <v>3.9996611711106697E-3</v>
      </c>
      <c r="AB1315" s="6">
        <v>3.8988313972809899E-2</v>
      </c>
      <c r="AC1315" s="6">
        <v>4.8379783437704299E-2</v>
      </c>
      <c r="AD1315" s="6">
        <v>2.1316654914879499E-2</v>
      </c>
      <c r="AE1315" s="4"/>
      <c r="AF1315" s="4"/>
      <c r="AG1315" s="4"/>
      <c r="AH1315" s="6">
        <v>4.26307749780971E-2</v>
      </c>
      <c r="AI1315" s="6">
        <v>1.4476091280890901E-2</v>
      </c>
      <c r="AJ1315" s="6">
        <v>3.7135309177303399E-2</v>
      </c>
      <c r="AK1315" s="6">
        <v>1.4696969605000299E-3</v>
      </c>
      <c r="AL1315" s="6">
        <v>1.3338153325906099E-2</v>
      </c>
      <c r="AM1315" s="6">
        <v>2.4422284202834299E-3</v>
      </c>
      <c r="AN1315" s="6">
        <v>8.3001811090153602E-2</v>
      </c>
      <c r="AO1315" s="6">
        <v>1.9058251705080499E-2</v>
      </c>
      <c r="AP1315" s="6">
        <v>5.27519508000069E-3</v>
      </c>
      <c r="AQ1315" s="6">
        <v>5.3188562136067897E-3</v>
      </c>
      <c r="AR1315" s="6">
        <v>1.8448450288478802E-2</v>
      </c>
      <c r="AS1315" s="6">
        <v>2.3768685118578801E-2</v>
      </c>
      <c r="AT1315" s="6">
        <v>1.19771783735054E-2</v>
      </c>
      <c r="AU1315" s="6">
        <v>8.3594522670882004E-3</v>
      </c>
      <c r="AV1315" s="6">
        <v>7.3219952774745698E-3</v>
      </c>
    </row>
    <row r="1316" spans="1:48">
      <c r="A1316" s="11" t="s">
        <v>1358</v>
      </c>
      <c r="B1316" s="6">
        <v>4.2576420676675103E-3</v>
      </c>
      <c r="C1316" s="6">
        <v>5.8747501159297404E-3</v>
      </c>
      <c r="D1316" s="6">
        <v>3.2058697389961699E-3</v>
      </c>
      <c r="E1316" s="6">
        <v>4.58331083111541E-2</v>
      </c>
      <c r="F1316" s="6">
        <v>2.53559035667133E-2</v>
      </c>
      <c r="G1316" s="6">
        <v>5.3690525339654599E-2</v>
      </c>
      <c r="H1316" s="6">
        <v>4.8100146761775202E-2</v>
      </c>
      <c r="I1316" s="6">
        <v>0.102806097592003</v>
      </c>
      <c r="J1316" s="6">
        <v>5.8273212573941302E-2</v>
      </c>
      <c r="K1316" s="6">
        <v>3.5344104537438803E-2</v>
      </c>
      <c r="L1316" s="6">
        <v>2.5672021967364299E-3</v>
      </c>
      <c r="M1316" s="6">
        <v>5.3206165821635502E-2</v>
      </c>
      <c r="N1316" s="6">
        <v>1.94786035176274E-2</v>
      </c>
      <c r="O1316" s="6">
        <v>2.1683498299604101E-2</v>
      </c>
      <c r="P1316" s="6">
        <v>5.4187466676726102E-2</v>
      </c>
      <c r="Q1316" s="6">
        <v>4.9189712249995904E-3</v>
      </c>
      <c r="R1316" s="6">
        <v>7.1068623820925601E-3</v>
      </c>
      <c r="S1316" s="6">
        <v>1.47725511803363E-2</v>
      </c>
      <c r="T1316" s="6">
        <v>1.5836436472790399E-2</v>
      </c>
      <c r="U1316" s="6">
        <v>1.3136022734206601E-2</v>
      </c>
      <c r="V1316" s="6">
        <v>1.5293182780601201E-2</v>
      </c>
      <c r="W1316" s="6">
        <v>1.27755306904374E-2</v>
      </c>
      <c r="X1316" s="6">
        <v>1.6244352578047599E-2</v>
      </c>
      <c r="Y1316" s="6">
        <v>3.3706802822992899E-3</v>
      </c>
      <c r="Z1316" s="6">
        <v>4.2453643796992102E-3</v>
      </c>
      <c r="AA1316" s="6">
        <v>3.1023152465334699E-3</v>
      </c>
      <c r="AB1316" s="6">
        <v>6.1250034482075201E-3</v>
      </c>
      <c r="AC1316" s="6">
        <v>6.4047719043387697E-3</v>
      </c>
      <c r="AD1316" s="6">
        <v>4.5337245459790296E-3</v>
      </c>
      <c r="AE1316" s="4"/>
      <c r="AF1316" s="4"/>
      <c r="AG1316" s="4"/>
      <c r="AH1316" s="6">
        <v>1.6117483486326901E-2</v>
      </c>
      <c r="AI1316" s="6">
        <v>2.8431290436184899E-2</v>
      </c>
      <c r="AJ1316" s="6">
        <v>2.0013651212457399E-2</v>
      </c>
      <c r="AK1316" s="6">
        <v>5.6339430304868298E-3</v>
      </c>
      <c r="AL1316" s="6">
        <v>4.7171196695885301E-3</v>
      </c>
      <c r="AM1316" s="6">
        <v>1.09528926520879E-2</v>
      </c>
      <c r="AN1316" s="6">
        <v>1.8322299438735999E-2</v>
      </c>
      <c r="AO1316" s="6">
        <v>1.7674385203509901E-2</v>
      </c>
      <c r="AP1316" s="6">
        <v>6.5575084609463801E-3</v>
      </c>
      <c r="AQ1316" s="6">
        <v>7.8312573299329502E-2</v>
      </c>
      <c r="AR1316" s="6">
        <v>2.6294947387144E-2</v>
      </c>
      <c r="AS1316" s="6">
        <v>2.9334034128421501E-2</v>
      </c>
      <c r="AT1316" s="6">
        <v>1.1139496936341101E-2</v>
      </c>
      <c r="AU1316" s="6">
        <v>1.8224738232581701E-2</v>
      </c>
      <c r="AV1316" s="6">
        <v>4.6543569457685202E-2</v>
      </c>
    </row>
    <row r="1317" spans="1:48">
      <c r="A1317" s="11" t="s">
        <v>1359</v>
      </c>
      <c r="B1317" s="6">
        <v>1.2684649064670401E-3</v>
      </c>
      <c r="C1317" s="6">
        <v>7.1882999357331103E-3</v>
      </c>
      <c r="D1317" s="6">
        <v>1.4537940322057099E-3</v>
      </c>
      <c r="E1317" s="6">
        <v>2.8545064781231701E-3</v>
      </c>
      <c r="F1317" s="6">
        <v>2.1475893741399001E-3</v>
      </c>
      <c r="G1317" s="6">
        <v>2.8377718186226499E-3</v>
      </c>
      <c r="H1317" s="6">
        <v>5.5052924698591396E-3</v>
      </c>
      <c r="I1317" s="6">
        <v>1.1217863619176E-2</v>
      </c>
      <c r="J1317" s="6">
        <v>1.11693550520743E-2</v>
      </c>
      <c r="K1317" s="6">
        <v>2.5501849119504101E-2</v>
      </c>
      <c r="L1317" s="6">
        <v>5.4994265231897398E-3</v>
      </c>
      <c r="M1317" s="6">
        <v>6.3583630821476998E-3</v>
      </c>
      <c r="N1317" s="6">
        <v>2.7259860525004802E-3</v>
      </c>
      <c r="O1317" s="6">
        <v>4.7625181296914697E-2</v>
      </c>
      <c r="P1317" s="6">
        <v>0.106241228206796</v>
      </c>
      <c r="Q1317" s="6">
        <v>1.6410869439605801E-2</v>
      </c>
      <c r="R1317" s="6">
        <v>2.8290225268082399E-2</v>
      </c>
      <c r="S1317" s="6">
        <v>3.20103203799854E-3</v>
      </c>
      <c r="T1317" s="6">
        <v>3.4010194611139798E-3</v>
      </c>
      <c r="U1317" s="6">
        <v>2.3021328507905501E-3</v>
      </c>
      <c r="V1317" s="6">
        <v>2.8674399672951101E-2</v>
      </c>
      <c r="W1317" s="6">
        <v>1.2512789328367401E-2</v>
      </c>
      <c r="X1317" s="6">
        <v>1.9594029364818199E-2</v>
      </c>
      <c r="Y1317" s="6">
        <v>2.3770345950911501E-3</v>
      </c>
      <c r="Z1317" s="6">
        <v>1.2898306789370299E-3</v>
      </c>
      <c r="AA1317" s="6">
        <v>2.5987938432554501E-3</v>
      </c>
      <c r="AB1317" s="6">
        <v>1.7112239421557301E-2</v>
      </c>
      <c r="AC1317" s="6">
        <v>9.1139278604820406E-3</v>
      </c>
      <c r="AD1317" s="6">
        <v>1.05954119966001E-2</v>
      </c>
      <c r="AE1317" s="4"/>
      <c r="AF1317" s="4"/>
      <c r="AG1317" s="4"/>
      <c r="AH1317" s="6">
        <v>1.16549546063848E-2</v>
      </c>
      <c r="AI1317" s="6">
        <v>2.1794270169291301E-2</v>
      </c>
      <c r="AJ1317" s="6">
        <v>7.22459770550604E-3</v>
      </c>
      <c r="AK1317" s="6">
        <v>5.4966166140328801E-2</v>
      </c>
      <c r="AL1317" s="6">
        <v>7.6110363293744404E-2</v>
      </c>
      <c r="AM1317" s="6">
        <v>1.2276313145306601E-2</v>
      </c>
      <c r="AN1317" s="6">
        <v>2.49850189359885E-2</v>
      </c>
      <c r="AO1317" s="6">
        <v>2.75928629709014E-2</v>
      </c>
      <c r="AP1317" s="6">
        <v>3.9059179673907797E-2</v>
      </c>
      <c r="AQ1317" s="6">
        <v>8.0099447749531302E-2</v>
      </c>
      <c r="AR1317" s="6">
        <v>8.5624615789944E-2</v>
      </c>
      <c r="AS1317" s="6">
        <v>7.7316000568855694E-2</v>
      </c>
      <c r="AT1317" s="6">
        <v>2.9727086153217099E-2</v>
      </c>
      <c r="AU1317" s="6">
        <v>4.1841984103920503E-2</v>
      </c>
      <c r="AV1317" s="6">
        <v>1.2658431206066601E-2</v>
      </c>
    </row>
    <row r="1318" spans="1:48">
      <c r="A1318" s="11" t="s">
        <v>1360</v>
      </c>
      <c r="B1318" s="6">
        <v>2.5374115362139299E-3</v>
      </c>
      <c r="C1318" s="6">
        <v>4.6356448862903696E-3</v>
      </c>
      <c r="D1318" s="6">
        <v>1.5640569543934799E-3</v>
      </c>
      <c r="E1318" s="6">
        <v>1.08318606033213E-2</v>
      </c>
      <c r="F1318" s="6">
        <v>1.04730768371331E-2</v>
      </c>
      <c r="G1318" s="6">
        <v>8.2779480183975806E-3</v>
      </c>
      <c r="H1318" s="6">
        <v>1.54146857311758E-2</v>
      </c>
      <c r="I1318" s="6">
        <v>3.8086125170288497E-2</v>
      </c>
      <c r="J1318" s="6">
        <v>2.6812488183188099E-2</v>
      </c>
      <c r="K1318" s="6">
        <v>1.4692238624116401E-2</v>
      </c>
      <c r="L1318" s="6">
        <v>7.7174729881602198E-3</v>
      </c>
      <c r="M1318" s="6">
        <v>1.8818092949558201E-2</v>
      </c>
      <c r="N1318" s="6">
        <v>4.4652734976574201E-3</v>
      </c>
      <c r="O1318" s="6">
        <v>5.6280646238089302E-3</v>
      </c>
      <c r="P1318" s="6">
        <v>9.6724200659176595E-3</v>
      </c>
      <c r="Q1318" s="6">
        <v>1.97396170907564E-3</v>
      </c>
      <c r="R1318" s="6">
        <v>6.6839942051226597E-3</v>
      </c>
      <c r="S1318" s="6">
        <v>1.12287869047053E-2</v>
      </c>
      <c r="T1318" s="6">
        <v>1.1629624979534001E-2</v>
      </c>
      <c r="U1318" s="6">
        <v>1.12317079236505E-2</v>
      </c>
      <c r="V1318" s="6">
        <v>7.1457734423441402E-2</v>
      </c>
      <c r="W1318" s="6">
        <v>7.3958524151491206E-2</v>
      </c>
      <c r="X1318" s="6">
        <v>7.27934311113132E-2</v>
      </c>
      <c r="Y1318" s="6">
        <v>2.3368542252125099E-3</v>
      </c>
      <c r="Z1318" s="6">
        <v>1.1120654898309199E-3</v>
      </c>
      <c r="AA1318" s="6">
        <v>2.7438562582375401E-3</v>
      </c>
      <c r="AB1318" s="6">
        <v>4.2782954581717499E-2</v>
      </c>
      <c r="AC1318" s="6">
        <v>3.5963901146632699E-2</v>
      </c>
      <c r="AD1318" s="6">
        <v>2.1983132304394502E-2</v>
      </c>
      <c r="AE1318" s="4"/>
      <c r="AF1318" s="4"/>
      <c r="AG1318" s="4"/>
      <c r="AH1318" s="6">
        <v>6.1645360401455303E-2</v>
      </c>
      <c r="AI1318" s="6">
        <v>3.3867035614148999E-2</v>
      </c>
      <c r="AJ1318" s="6">
        <v>4.7993636715134902E-2</v>
      </c>
      <c r="AK1318" s="6">
        <v>5.6259259706541399E-3</v>
      </c>
      <c r="AL1318" s="6">
        <v>2.3208802506467299E-2</v>
      </c>
      <c r="AM1318" s="6">
        <v>1.31243740204408E-3</v>
      </c>
      <c r="AN1318" s="6">
        <v>7.75605662286806E-2</v>
      </c>
      <c r="AO1318" s="6">
        <v>5.7974950090893401E-2</v>
      </c>
      <c r="AP1318" s="6">
        <v>1.99286078239795E-2</v>
      </c>
      <c r="AQ1318" s="6">
        <v>5.5473646244584797E-3</v>
      </c>
      <c r="AR1318" s="6">
        <v>2.6975157059244598E-2</v>
      </c>
      <c r="AS1318" s="6">
        <v>3.6730199204255201E-2</v>
      </c>
      <c r="AT1318" s="6">
        <v>3.1510867232201097E-2</v>
      </c>
      <c r="AU1318" s="6">
        <v>1.5604080447221801E-2</v>
      </c>
      <c r="AV1318" s="6">
        <v>7.0076185951801597E-3</v>
      </c>
    </row>
    <row r="1319" spans="1:48">
      <c r="A1319" s="11" t="s">
        <v>1361</v>
      </c>
      <c r="B1319" s="6">
        <v>6.24168518705372E-3</v>
      </c>
      <c r="C1319" s="6">
        <v>3.5836801553374002E-3</v>
      </c>
      <c r="D1319" s="6">
        <v>5.0524921148807E-3</v>
      </c>
      <c r="E1319" s="6">
        <v>4.7097610168665696E-3</v>
      </c>
      <c r="F1319" s="6">
        <v>6.4587620570868698E-3</v>
      </c>
      <c r="G1319" s="6">
        <v>7.3202810005105097E-3</v>
      </c>
      <c r="H1319" s="6">
        <v>1.6749796124233801E-2</v>
      </c>
      <c r="I1319" s="6">
        <v>7.6549009481690605E-2</v>
      </c>
      <c r="J1319" s="6">
        <v>8.5751991493592403E-2</v>
      </c>
      <c r="K1319" s="6">
        <v>3.5434361044693601E-2</v>
      </c>
      <c r="L1319" s="6">
        <v>1.03236611662091E-2</v>
      </c>
      <c r="M1319" s="6">
        <v>4.0856658322228498E-2</v>
      </c>
      <c r="N1319" s="6">
        <v>2.9029135606071801E-3</v>
      </c>
      <c r="O1319" s="6">
        <v>3.9846141259612701E-3</v>
      </c>
      <c r="P1319" s="6">
        <v>2.4444296531615901E-2</v>
      </c>
      <c r="Q1319" s="6">
        <v>4.1800279203027596E-3</v>
      </c>
      <c r="R1319" s="6">
        <v>5.1552023542745396E-3</v>
      </c>
      <c r="S1319" s="6">
        <v>3.2748828859600699E-3</v>
      </c>
      <c r="T1319" s="6">
        <v>4.2919879316287097E-3</v>
      </c>
      <c r="U1319" s="6">
        <v>3.66496222571977E-3</v>
      </c>
      <c r="V1319" s="6">
        <v>5.5161848350164203E-2</v>
      </c>
      <c r="W1319" s="6">
        <v>2.8151574191906101E-2</v>
      </c>
      <c r="X1319" s="6">
        <v>2.907824012432E-2</v>
      </c>
      <c r="Y1319" s="6">
        <v>3.1835216910202501E-3</v>
      </c>
      <c r="Z1319" s="6">
        <v>5.2536232966258504E-3</v>
      </c>
      <c r="AA1319" s="6">
        <v>4.56458060510703E-3</v>
      </c>
      <c r="AB1319" s="6">
        <v>4.6005006553331201E-2</v>
      </c>
      <c r="AC1319" s="6">
        <v>7.5972666255631094E-2</v>
      </c>
      <c r="AD1319" s="6">
        <v>2.7085621718864101E-2</v>
      </c>
      <c r="AE1319" s="4"/>
      <c r="AF1319" s="4"/>
      <c r="AG1319" s="4"/>
      <c r="AH1319" s="6">
        <v>1.7317103104014499E-2</v>
      </c>
      <c r="AI1319" s="6">
        <v>1.6807020188877999E-2</v>
      </c>
      <c r="AJ1319" s="6">
        <v>5.66953072098426E-3</v>
      </c>
      <c r="AK1319" s="6">
        <v>1.39981016695277E-2</v>
      </c>
      <c r="AL1319" s="6">
        <v>2.6199016184067302E-2</v>
      </c>
      <c r="AM1319" s="6">
        <v>5.9741869554346102E-3</v>
      </c>
      <c r="AN1319" s="6">
        <v>6.45560309502487E-2</v>
      </c>
      <c r="AO1319" s="6">
        <v>5.3033483548081302E-2</v>
      </c>
      <c r="AP1319" s="6">
        <v>5.9386770282252602E-2</v>
      </c>
      <c r="AQ1319" s="6">
        <v>1.39452282835909E-2</v>
      </c>
      <c r="AR1319" s="6">
        <v>2.0580184525450299E-2</v>
      </c>
      <c r="AS1319" s="6">
        <v>1.6801027556065301E-2</v>
      </c>
      <c r="AT1319" s="6">
        <v>2.38972154575521E-2</v>
      </c>
      <c r="AU1319" s="6">
        <v>2.09095797454633E-2</v>
      </c>
      <c r="AV1319" s="6">
        <v>1.55378113409651E-2</v>
      </c>
    </row>
    <row r="1320" spans="1:48">
      <c r="A1320" s="11" t="s">
        <v>1362</v>
      </c>
      <c r="B1320" s="6">
        <v>4.0048591953089196E-3</v>
      </c>
      <c r="C1320" s="6">
        <v>2.9296040409502802E-3</v>
      </c>
      <c r="D1320" s="6">
        <v>3.6768818753544299E-3</v>
      </c>
      <c r="E1320" s="6">
        <v>9.2161463658017705E-3</v>
      </c>
      <c r="F1320" s="6">
        <v>1.0322926364677101E-2</v>
      </c>
      <c r="G1320" s="6">
        <v>1.5755391664906599E-2</v>
      </c>
      <c r="H1320" s="6">
        <v>7.8807749063558905E-2</v>
      </c>
      <c r="I1320" s="6">
        <v>0.16194466882810901</v>
      </c>
      <c r="J1320" s="6">
        <v>8.0425007558776906E-2</v>
      </c>
      <c r="K1320" s="6">
        <v>2.2207287274490301E-2</v>
      </c>
      <c r="L1320" s="6">
        <v>9.5881881220280293E-3</v>
      </c>
      <c r="M1320" s="6">
        <v>6.6354188077191803E-2</v>
      </c>
      <c r="N1320" s="6">
        <v>4.4163395572101097E-3</v>
      </c>
      <c r="O1320" s="6">
        <v>4.7948018102007099E-3</v>
      </c>
      <c r="P1320" s="6">
        <v>6.5103430508458198E-3</v>
      </c>
      <c r="Q1320" s="6">
        <v>3.40519800584661E-3</v>
      </c>
      <c r="R1320" s="6">
        <v>3.6505572701113998E-3</v>
      </c>
      <c r="S1320" s="6">
        <v>7.11993784518804E-3</v>
      </c>
      <c r="T1320" s="6">
        <v>8.2855779647172095E-3</v>
      </c>
      <c r="U1320" s="6">
        <v>9.6608619080816496E-3</v>
      </c>
      <c r="V1320" s="6">
        <v>2.2543197705142001E-2</v>
      </c>
      <c r="W1320" s="6">
        <v>1.7225410713727698E-2</v>
      </c>
      <c r="X1320" s="6">
        <v>2.1479816489834099E-2</v>
      </c>
      <c r="Y1320" s="6">
        <v>6.4039404943939202E-3</v>
      </c>
      <c r="Z1320" s="6">
        <v>1.3670578772747299E-2</v>
      </c>
      <c r="AA1320" s="6">
        <v>8.5138773589086003E-3</v>
      </c>
      <c r="AB1320" s="6">
        <v>6.1517778164968701E-2</v>
      </c>
      <c r="AC1320" s="6">
        <v>5.8346971748876202E-2</v>
      </c>
      <c r="AD1320" s="6">
        <v>7.6441352362542597E-2</v>
      </c>
      <c r="AE1320" s="4"/>
      <c r="AF1320" s="4"/>
      <c r="AG1320" s="4"/>
      <c r="AH1320" s="6">
        <v>5.7112952619923201E-3</v>
      </c>
      <c r="AI1320" s="6">
        <v>8.8039960409795996E-3</v>
      </c>
      <c r="AJ1320" s="6">
        <v>5.9617362707762196E-3</v>
      </c>
      <c r="AK1320" s="6">
        <v>6.73877225180417E-3</v>
      </c>
      <c r="AL1320" s="6">
        <v>5.2301692984585198E-3</v>
      </c>
      <c r="AM1320" s="6">
        <v>2.1009534849066001E-2</v>
      </c>
      <c r="AN1320" s="6">
        <v>3.67640486781841E-2</v>
      </c>
      <c r="AO1320" s="6">
        <v>1.7608332409144799E-2</v>
      </c>
      <c r="AP1320" s="6">
        <v>7.4208573088713602E-3</v>
      </c>
      <c r="AQ1320" s="6">
        <v>4.3101138093379003E-2</v>
      </c>
      <c r="AR1320" s="6">
        <v>1.00628958076575E-2</v>
      </c>
      <c r="AS1320" s="6">
        <v>8.6322690622737692E-3</v>
      </c>
      <c r="AT1320" s="6">
        <v>6.6901785325396397E-3</v>
      </c>
      <c r="AU1320" s="6">
        <v>7.2223262998032797E-3</v>
      </c>
      <c r="AV1320" s="6">
        <v>9.8230101805726697E-3</v>
      </c>
    </row>
    <row r="1321" spans="1:48">
      <c r="A1321" s="11" t="s">
        <v>1363</v>
      </c>
      <c r="B1321" s="6">
        <v>4.0338271815576601E-2</v>
      </c>
      <c r="C1321" s="6">
        <v>2.9163564611026E-2</v>
      </c>
      <c r="D1321" s="6">
        <v>4.3937661642181901E-2</v>
      </c>
      <c r="E1321" s="6">
        <v>1.21139051709028E-2</v>
      </c>
      <c r="F1321" s="6">
        <v>1.61607394242505E-2</v>
      </c>
      <c r="G1321" s="6">
        <v>1.4148341520211801E-2</v>
      </c>
      <c r="H1321" s="6">
        <v>2.9506758441567301E-2</v>
      </c>
      <c r="I1321" s="6">
        <v>0.1090172403266</v>
      </c>
      <c r="J1321" s="6">
        <v>4.4914146552535797E-2</v>
      </c>
      <c r="K1321" s="6">
        <v>1.5331163024861E-2</v>
      </c>
      <c r="L1321" s="6">
        <v>6.7986897482477798E-3</v>
      </c>
      <c r="M1321" s="6">
        <v>2.3486128854942799E-2</v>
      </c>
      <c r="N1321" s="6">
        <v>1.36273017983542E-2</v>
      </c>
      <c r="O1321" s="6">
        <v>1.5293033838810199E-2</v>
      </c>
      <c r="P1321" s="6">
        <v>1.5122166735775801E-2</v>
      </c>
      <c r="Q1321" s="6">
        <v>4.9575489634887896E-3</v>
      </c>
      <c r="R1321" s="6">
        <v>7.7769692374750404E-3</v>
      </c>
      <c r="S1321" s="6">
        <v>8.8367546163129803E-3</v>
      </c>
      <c r="T1321" s="6">
        <v>1.06673581125638E-2</v>
      </c>
      <c r="U1321" s="6">
        <v>9.8631725339733099E-3</v>
      </c>
      <c r="V1321" s="6">
        <v>3.5879815656409499E-2</v>
      </c>
      <c r="W1321" s="6">
        <v>2.0865106100714001E-2</v>
      </c>
      <c r="X1321" s="6">
        <v>3.362013643167E-2</v>
      </c>
      <c r="Y1321" s="6">
        <v>3.5350182114341801E-3</v>
      </c>
      <c r="Z1321" s="6">
        <v>2.7318442590725301E-3</v>
      </c>
      <c r="AA1321" s="6">
        <v>3.5496032257836801E-3</v>
      </c>
      <c r="AB1321" s="6">
        <v>8.8207293839505693E-2</v>
      </c>
      <c r="AC1321" s="6">
        <v>8.0953597474208994E-2</v>
      </c>
      <c r="AD1321" s="6">
        <v>9.6470702172343603E-2</v>
      </c>
      <c r="AE1321" s="4"/>
      <c r="AF1321" s="4"/>
      <c r="AG1321" s="4"/>
      <c r="AH1321" s="6">
        <v>1.43217254434204E-2</v>
      </c>
      <c r="AI1321" s="6">
        <v>9.1393099991821294E-3</v>
      </c>
      <c r="AJ1321" s="6">
        <v>6.4104207806279399E-3</v>
      </c>
      <c r="AK1321" s="6">
        <v>8.2395956185610693E-3</v>
      </c>
      <c r="AL1321" s="6">
        <v>7.6475800801376597E-3</v>
      </c>
      <c r="AM1321" s="6">
        <v>3.5311074870869302E-3</v>
      </c>
      <c r="AN1321" s="6">
        <v>4.3899983212737699E-2</v>
      </c>
      <c r="AO1321" s="6">
        <v>9.4980775869292402E-3</v>
      </c>
      <c r="AP1321" s="6">
        <v>1.40326689848636E-2</v>
      </c>
      <c r="AQ1321" s="6">
        <v>3.72516466498422E-3</v>
      </c>
      <c r="AR1321" s="6">
        <v>8.37362375726995E-3</v>
      </c>
      <c r="AS1321" s="6">
        <v>1.04381710993469E-2</v>
      </c>
      <c r="AT1321" s="6">
        <v>1.0270832218450199E-2</v>
      </c>
      <c r="AU1321" s="6">
        <v>9.2320226271070498E-3</v>
      </c>
      <c r="AV1321" s="6">
        <v>4.3656820984947498E-3</v>
      </c>
    </row>
    <row r="1322" spans="1:48">
      <c r="A1322" s="11" t="s">
        <v>1364</v>
      </c>
      <c r="B1322" s="6">
        <v>6.0741946679398603E-3</v>
      </c>
      <c r="C1322" s="6">
        <v>4.0305618056311601E-3</v>
      </c>
      <c r="D1322" s="6">
        <v>6.4548472127653397E-3</v>
      </c>
      <c r="E1322" s="6">
        <v>8.6441698494472401E-3</v>
      </c>
      <c r="F1322" s="6">
        <v>2.4600242322018202E-3</v>
      </c>
      <c r="G1322" s="6">
        <v>8.79812535113377E-3</v>
      </c>
      <c r="H1322" s="6">
        <v>1.3059704205918799E-2</v>
      </c>
      <c r="I1322" s="6">
        <v>5.3088202806262301E-2</v>
      </c>
      <c r="J1322" s="6">
        <v>1.00042884480492E-2</v>
      </c>
      <c r="K1322" s="6">
        <v>4.8291494586458197E-3</v>
      </c>
      <c r="L1322" s="6">
        <v>5.6500439232450104E-3</v>
      </c>
      <c r="M1322" s="6">
        <v>1.0471354916271399E-2</v>
      </c>
      <c r="N1322" s="6">
        <v>5.5234742893073901E-3</v>
      </c>
      <c r="O1322" s="6">
        <v>3.7160347050065202E-3</v>
      </c>
      <c r="P1322" s="6">
        <v>5.7157973897385504E-3</v>
      </c>
      <c r="Q1322" s="6">
        <v>1.1305898614695101E-3</v>
      </c>
      <c r="R1322" s="6">
        <v>1.05069673931386E-3</v>
      </c>
      <c r="S1322" s="6">
        <v>1.19114017181099E-2</v>
      </c>
      <c r="T1322" s="6">
        <v>1.05649233322062E-2</v>
      </c>
      <c r="U1322" s="6">
        <v>1.4200504879435499E-2</v>
      </c>
      <c r="V1322" s="6">
        <v>9.8452830199273797E-2</v>
      </c>
      <c r="W1322" s="6">
        <v>5.1912565894526301E-2</v>
      </c>
      <c r="X1322" s="6">
        <v>8.3639730264295595E-2</v>
      </c>
      <c r="Y1322" s="6">
        <v>9.4412427891133795E-3</v>
      </c>
      <c r="Z1322" s="6">
        <v>1.25970490100775E-2</v>
      </c>
      <c r="AA1322" s="6">
        <v>1.43192007045719E-2</v>
      </c>
      <c r="AB1322" s="6">
        <v>2.9894767921660799E-2</v>
      </c>
      <c r="AC1322" s="6">
        <v>2.0231522001890899E-2</v>
      </c>
      <c r="AD1322" s="6">
        <v>3.46274250207027E-2</v>
      </c>
      <c r="AE1322" s="4"/>
      <c r="AF1322" s="4"/>
      <c r="AG1322" s="4"/>
      <c r="AH1322" s="6">
        <v>4.48452982480263E-2</v>
      </c>
      <c r="AI1322" s="6">
        <v>3.4867038795829197E-2</v>
      </c>
      <c r="AJ1322" s="6">
        <v>4.1639323324564902E-2</v>
      </c>
      <c r="AK1322" s="6">
        <v>8.0303719146036096E-3</v>
      </c>
      <c r="AL1322" s="6">
        <v>3.9014807533517298E-2</v>
      </c>
      <c r="AM1322" s="6">
        <v>1.2162786236845399E-2</v>
      </c>
      <c r="AN1322" s="6">
        <v>4.9642713103794901E-2</v>
      </c>
      <c r="AO1322" s="6">
        <v>5.3110564080709098E-2</v>
      </c>
      <c r="AP1322" s="6">
        <v>1.29164818705364E-2</v>
      </c>
      <c r="AQ1322" s="6">
        <v>1.19964849569201E-2</v>
      </c>
      <c r="AR1322" s="6">
        <v>4.6162740682353202E-2</v>
      </c>
      <c r="AS1322" s="6">
        <v>4.5109138556144797E-2</v>
      </c>
      <c r="AT1322" s="6">
        <v>3.3119196622341203E-2</v>
      </c>
      <c r="AU1322" s="6">
        <v>2.1188173814565898E-2</v>
      </c>
      <c r="AV1322" s="6">
        <v>3.7004566610359399E-3</v>
      </c>
    </row>
    <row r="1323" spans="1:48">
      <c r="A1323" s="11" t="s">
        <v>1365</v>
      </c>
      <c r="B1323" s="6">
        <v>2.5329831122364102E-3</v>
      </c>
      <c r="C1323" s="6">
        <v>2.7061631156932802E-3</v>
      </c>
      <c r="D1323" s="6">
        <v>3.62755722931318E-3</v>
      </c>
      <c r="E1323" s="6">
        <v>9.1612885786167692E-3</v>
      </c>
      <c r="F1323" s="6">
        <v>8.1350639770737896E-3</v>
      </c>
      <c r="G1323" s="6">
        <v>8.8983237557850505E-3</v>
      </c>
      <c r="H1323" s="6">
        <v>1.25917313226148E-2</v>
      </c>
      <c r="I1323" s="6">
        <v>6.2237174584916503E-2</v>
      </c>
      <c r="J1323" s="6">
        <v>2.8247392941685299E-2</v>
      </c>
      <c r="K1323" s="6">
        <v>9.2938154736749903E-3</v>
      </c>
      <c r="L1323" s="6">
        <v>5.5656042196885799E-3</v>
      </c>
      <c r="M1323" s="6">
        <v>1.60230467761776E-2</v>
      </c>
      <c r="N1323" s="6">
        <v>4.1125825678453697E-3</v>
      </c>
      <c r="O1323" s="6">
        <v>4.5912818280336902E-3</v>
      </c>
      <c r="P1323" s="6">
        <v>6.3158590791826397E-3</v>
      </c>
      <c r="Q1323" s="6">
        <v>1.9612659905580798E-3</v>
      </c>
      <c r="R1323" s="6">
        <v>4.5579169093324804E-3</v>
      </c>
      <c r="S1323" s="6">
        <v>1.16515252501481E-2</v>
      </c>
      <c r="T1323" s="6">
        <v>8.2082956230772695E-3</v>
      </c>
      <c r="U1323" s="6">
        <v>9.74769278737324E-3</v>
      </c>
      <c r="V1323" s="6">
        <v>5.6991145782232598E-2</v>
      </c>
      <c r="W1323" s="6">
        <v>5.4555224367207E-2</v>
      </c>
      <c r="X1323" s="6">
        <v>5.1342532212335902E-2</v>
      </c>
      <c r="Y1323" s="6">
        <v>2.7969569199806001E-3</v>
      </c>
      <c r="Z1323" s="6">
        <v>1.5284324336393E-3</v>
      </c>
      <c r="AA1323" s="6">
        <v>1.9058812626214299E-3</v>
      </c>
      <c r="AB1323" s="6">
        <v>4.07529473786096E-2</v>
      </c>
      <c r="AC1323" s="6">
        <v>3.4450361694184299E-2</v>
      </c>
      <c r="AD1323" s="6">
        <v>4.3985985837699297E-2</v>
      </c>
      <c r="AE1323" s="4"/>
      <c r="AF1323" s="4"/>
      <c r="AG1323" s="4"/>
      <c r="AH1323" s="6">
        <v>6.8263482853042803E-2</v>
      </c>
      <c r="AI1323" s="6">
        <v>3.8242053161544699E-2</v>
      </c>
      <c r="AJ1323" s="6">
        <v>5.1389435648204099E-2</v>
      </c>
      <c r="AK1323" s="6">
        <v>1.6551963054393501E-3</v>
      </c>
      <c r="AL1323" s="6">
        <v>2.8190970524626501E-2</v>
      </c>
      <c r="AM1323" s="6">
        <v>1.3742988529916701E-3</v>
      </c>
      <c r="AN1323" s="6">
        <v>5.5279852863178602E-2</v>
      </c>
      <c r="AO1323" s="6">
        <v>6.5342992778893494E-2</v>
      </c>
      <c r="AP1323" s="6">
        <v>8.9544336589259203E-3</v>
      </c>
      <c r="AQ1323" s="6">
        <v>6.9572134234826104E-3</v>
      </c>
      <c r="AR1323" s="6">
        <v>4.0656921502348203E-2</v>
      </c>
      <c r="AS1323" s="6">
        <v>5.91872231498137E-2</v>
      </c>
      <c r="AT1323" s="6">
        <v>4.4232336455838697E-2</v>
      </c>
      <c r="AU1323" s="6">
        <v>1.49257274618128E-2</v>
      </c>
      <c r="AV1323" s="6">
        <v>6.8718283483195702E-3</v>
      </c>
    </row>
    <row r="1324" spans="1:48">
      <c r="A1324" s="11" t="s">
        <v>1366</v>
      </c>
      <c r="B1324" s="6">
        <v>4.0946554483757896E-3</v>
      </c>
      <c r="C1324" s="6">
        <v>2.8094579035069099E-3</v>
      </c>
      <c r="D1324" s="6">
        <v>2.0825668734667001E-3</v>
      </c>
      <c r="E1324" s="6">
        <v>1.93771711371583E-3</v>
      </c>
      <c r="F1324" s="6">
        <v>3.21557873256525E-3</v>
      </c>
      <c r="G1324" s="6">
        <v>2.9617822488631099E-3</v>
      </c>
      <c r="H1324" s="6">
        <v>4.7107694377783301E-3</v>
      </c>
      <c r="I1324" s="6">
        <v>6.4580114193915896E-3</v>
      </c>
      <c r="J1324" s="6">
        <v>3.2900782208009202E-3</v>
      </c>
      <c r="K1324" s="6">
        <v>4.0834233961273498E-3</v>
      </c>
      <c r="L1324" s="6">
        <v>3.73605229130147E-3</v>
      </c>
      <c r="M1324" s="6">
        <v>3.4064453173564E-3</v>
      </c>
      <c r="N1324" s="6">
        <v>3.3995596851738299E-3</v>
      </c>
      <c r="O1324" s="6">
        <v>4.0384999565202303E-3</v>
      </c>
      <c r="P1324" s="6">
        <v>3.9246941256248103E-3</v>
      </c>
      <c r="Q1324" s="6">
        <v>4.88128543916453E-4</v>
      </c>
      <c r="R1324" s="6">
        <v>6.0284729958888299E-4</v>
      </c>
      <c r="S1324" s="6">
        <v>1.78524940629958E-2</v>
      </c>
      <c r="T1324" s="6">
        <v>1.2896320831303199E-2</v>
      </c>
      <c r="U1324" s="6">
        <v>6.7757524674939302E-3</v>
      </c>
      <c r="V1324" s="6">
        <v>9.3862249718654603E-2</v>
      </c>
      <c r="W1324" s="6">
        <v>0.104254476628461</v>
      </c>
      <c r="X1324" s="6">
        <v>8.9269637122391304E-2</v>
      </c>
      <c r="Y1324" s="6">
        <v>1.17214445919025E-3</v>
      </c>
      <c r="Z1324" s="6">
        <v>9.9205789565616096E-4</v>
      </c>
      <c r="AA1324" s="6">
        <v>2.2151525064938102E-3</v>
      </c>
      <c r="AB1324" s="6">
        <v>3.85424726709316E-3</v>
      </c>
      <c r="AC1324" s="6">
        <v>3.6470666256636702E-3</v>
      </c>
      <c r="AD1324" s="6">
        <v>1.44816205812014E-3</v>
      </c>
      <c r="AE1324" s="4"/>
      <c r="AF1324" s="4"/>
      <c r="AG1324" s="4"/>
      <c r="AH1324" s="6">
        <v>8.6599424231801794E-2</v>
      </c>
      <c r="AI1324" s="6">
        <v>6.0919095371317698E-2</v>
      </c>
      <c r="AJ1324" s="6">
        <v>8.5517701681866995E-2</v>
      </c>
      <c r="AK1324" s="6">
        <v>1.7040635546452701E-3</v>
      </c>
      <c r="AL1324" s="6">
        <v>3.14715731489126E-2</v>
      </c>
      <c r="AM1324" s="6">
        <v>8.5410946970321396E-4</v>
      </c>
      <c r="AN1324" s="6">
        <v>9.5708738293454804E-2</v>
      </c>
      <c r="AO1324" s="6">
        <v>5.3425660887163398E-2</v>
      </c>
      <c r="AP1324" s="6">
        <v>3.9942872701940104E-3</v>
      </c>
      <c r="AQ1324" s="6">
        <v>5.8113485240210696E-3</v>
      </c>
      <c r="AR1324" s="6">
        <v>3.2285827459964701E-2</v>
      </c>
      <c r="AS1324" s="6">
        <v>7.5452458474309397E-2</v>
      </c>
      <c r="AT1324" s="6">
        <v>4.2187777726578203E-2</v>
      </c>
      <c r="AU1324" s="6">
        <v>2.3651987042640901E-2</v>
      </c>
      <c r="AV1324" s="6">
        <v>6.9359172058350103E-3</v>
      </c>
    </row>
    <row r="1325" spans="1:48">
      <c r="A1325" s="11" t="s">
        <v>1367</v>
      </c>
      <c r="B1325" s="6">
        <v>1.3790430273617999E-2</v>
      </c>
      <c r="C1325" s="6">
        <v>1.24277517406476E-2</v>
      </c>
      <c r="D1325" s="6">
        <v>2.0718235137722699E-2</v>
      </c>
      <c r="E1325" s="6">
        <v>6.7861653930202997E-3</v>
      </c>
      <c r="F1325" s="6">
        <v>7.8409497156223303E-3</v>
      </c>
      <c r="G1325" s="6">
        <v>7.1155090165997102E-3</v>
      </c>
      <c r="H1325" s="6">
        <v>2.7757421566924099E-2</v>
      </c>
      <c r="I1325" s="6">
        <v>0.13410412358985299</v>
      </c>
      <c r="J1325" s="6">
        <v>4.8715317348892902E-2</v>
      </c>
      <c r="K1325" s="6">
        <v>1.2150517540639399E-2</v>
      </c>
      <c r="L1325" s="6">
        <v>1.0828667137782201E-2</v>
      </c>
      <c r="M1325" s="6">
        <v>2.6793000728600101E-2</v>
      </c>
      <c r="N1325" s="6">
        <v>7.9824136485367805E-3</v>
      </c>
      <c r="O1325" s="6">
        <v>7.2867324420977601E-3</v>
      </c>
      <c r="P1325" s="6">
        <v>8.6544437986178797E-3</v>
      </c>
      <c r="Q1325" s="6">
        <v>5.7359397752401097E-3</v>
      </c>
      <c r="R1325" s="6">
        <v>6.71335205686047E-3</v>
      </c>
      <c r="S1325" s="6">
        <v>1.39178879764739E-2</v>
      </c>
      <c r="T1325" s="6">
        <v>1.2742654817328E-2</v>
      </c>
      <c r="U1325" s="6">
        <v>1.34807402555985E-2</v>
      </c>
      <c r="V1325" s="6">
        <v>3.9788888516730798E-2</v>
      </c>
      <c r="W1325" s="6">
        <v>3.2647014298862097E-2</v>
      </c>
      <c r="X1325" s="6">
        <v>4.6670706114664499E-2</v>
      </c>
      <c r="Y1325" s="6">
        <v>2.34261208774177E-3</v>
      </c>
      <c r="Z1325" s="6">
        <v>1.9272755425414601E-3</v>
      </c>
      <c r="AA1325" s="6">
        <v>2.6730631508153201E-3</v>
      </c>
      <c r="AB1325" s="6">
        <v>9.0184408375542494E-2</v>
      </c>
      <c r="AC1325" s="6">
        <v>7.5011652858312294E-2</v>
      </c>
      <c r="AD1325" s="6">
        <v>8.3591478362164295E-2</v>
      </c>
      <c r="AE1325" s="4"/>
      <c r="AF1325" s="4"/>
      <c r="AG1325" s="4"/>
      <c r="AH1325" s="6">
        <v>1.4219988775900499E-2</v>
      </c>
      <c r="AI1325" s="6">
        <v>1.8776440158693199E-2</v>
      </c>
      <c r="AJ1325" s="6">
        <v>9.9724010680488293E-3</v>
      </c>
      <c r="AK1325" s="6">
        <v>6.6492305570806098E-3</v>
      </c>
      <c r="AL1325" s="6">
        <v>8.4072859209978496E-3</v>
      </c>
      <c r="AM1325" s="6">
        <v>3.40167048230382E-3</v>
      </c>
      <c r="AN1325" s="6">
        <v>6.8262924957021007E-2</v>
      </c>
      <c r="AO1325" s="6">
        <v>1.98173546411867E-2</v>
      </c>
      <c r="AP1325" s="6">
        <v>1.1074754839688899E-2</v>
      </c>
      <c r="AQ1325" s="6">
        <v>7.1334122893548001E-3</v>
      </c>
      <c r="AR1325" s="6">
        <v>1.16418056761917E-2</v>
      </c>
      <c r="AS1325" s="6">
        <v>1.17558739413726E-2</v>
      </c>
      <c r="AT1325" s="6">
        <v>9.1079569305799295E-3</v>
      </c>
      <c r="AU1325" s="6">
        <v>1.0663648199913099E-2</v>
      </c>
      <c r="AV1325" s="6">
        <v>8.7358982936163402E-3</v>
      </c>
    </row>
    <row r="1326" spans="1:48">
      <c r="A1326" s="11" t="s">
        <v>1368</v>
      </c>
      <c r="B1326" s="6">
        <v>2.3515202116084401E-3</v>
      </c>
      <c r="C1326" s="6">
        <v>1.67489288168802E-3</v>
      </c>
      <c r="D1326" s="6">
        <v>1.9477906014803801E-3</v>
      </c>
      <c r="E1326" s="6">
        <v>4.9063611338069201E-3</v>
      </c>
      <c r="F1326" s="6">
        <v>4.58570893686469E-3</v>
      </c>
      <c r="G1326" s="6">
        <v>6.7407063115484398E-3</v>
      </c>
      <c r="H1326" s="6">
        <v>2.31608273755259E-2</v>
      </c>
      <c r="I1326" s="6">
        <v>0.11626911256198599</v>
      </c>
      <c r="J1326" s="6">
        <v>7.1672043322324797E-2</v>
      </c>
      <c r="K1326" s="6">
        <v>1.39172260411339E-2</v>
      </c>
      <c r="L1326" s="6">
        <v>1.0181048224378601E-2</v>
      </c>
      <c r="M1326" s="6">
        <v>1.69323965878562E-2</v>
      </c>
      <c r="N1326" s="6">
        <v>2.7368996169925201E-3</v>
      </c>
      <c r="O1326" s="6">
        <v>3.0837169014941001E-3</v>
      </c>
      <c r="P1326" s="6">
        <v>5.20175702299174E-3</v>
      </c>
      <c r="Q1326" s="6">
        <v>1.97467319069801E-3</v>
      </c>
      <c r="R1326" s="6">
        <v>1.9923187399711801E-3</v>
      </c>
      <c r="S1326" s="6">
        <v>1.9289805256944501E-3</v>
      </c>
      <c r="T1326" s="6">
        <v>1.9706965462979501E-3</v>
      </c>
      <c r="U1326" s="6">
        <v>2.7752844447204101E-3</v>
      </c>
      <c r="V1326" s="6">
        <v>2.80428023431042E-2</v>
      </c>
      <c r="W1326" s="6">
        <v>1.2471030480608301E-2</v>
      </c>
      <c r="X1326" s="6">
        <v>4.33647475652768E-2</v>
      </c>
      <c r="Y1326" s="6">
        <v>1.34074301309461E-3</v>
      </c>
      <c r="Z1326" s="6">
        <v>2.0869755025688498E-3</v>
      </c>
      <c r="AA1326" s="6">
        <v>1.73825848366351E-3</v>
      </c>
      <c r="AB1326" s="6">
        <v>8.8527402633551897E-2</v>
      </c>
      <c r="AC1326" s="6">
        <v>7.7584368415080901E-2</v>
      </c>
      <c r="AD1326" s="6">
        <v>8.2060691985499201E-2</v>
      </c>
      <c r="AE1326" s="4"/>
      <c r="AF1326" s="4"/>
      <c r="AG1326" s="4"/>
      <c r="AH1326" s="6">
        <v>3.4052172130059399E-2</v>
      </c>
      <c r="AI1326" s="6">
        <v>3.6919020663085597E-2</v>
      </c>
      <c r="AJ1326" s="6">
        <v>1.09121363275553E-2</v>
      </c>
      <c r="AK1326" s="6">
        <v>1.17311122533866E-2</v>
      </c>
      <c r="AL1326" s="6">
        <v>1.65507000868979E-2</v>
      </c>
      <c r="AM1326" s="6">
        <v>4.5304363389329604E-3</v>
      </c>
      <c r="AN1326" s="6">
        <v>5.9607467563242901E-2</v>
      </c>
      <c r="AO1326" s="6">
        <v>2.15719029928109E-2</v>
      </c>
      <c r="AP1326" s="6">
        <v>1.17537920459399E-2</v>
      </c>
      <c r="AQ1326" s="6">
        <v>1.9958086339997801E-2</v>
      </c>
      <c r="AR1326" s="6">
        <v>2.52337806881326E-2</v>
      </c>
      <c r="AS1326" s="6">
        <v>3.3580503645286502E-2</v>
      </c>
      <c r="AT1326" s="6">
        <v>1.6976495132317401E-2</v>
      </c>
      <c r="AU1326" s="6">
        <v>5.0795591082097101E-2</v>
      </c>
      <c r="AV1326" s="6">
        <v>1.26058211087469E-2</v>
      </c>
    </row>
    <row r="1327" spans="1:48">
      <c r="A1327" s="11" t="s">
        <v>1369</v>
      </c>
      <c r="B1327" s="6">
        <v>5.2540209298894101E-2</v>
      </c>
      <c r="C1327" s="6">
        <v>6.4119324928362295E-2</v>
      </c>
      <c r="D1327" s="6">
        <v>0.105947820601635</v>
      </c>
      <c r="E1327" s="6">
        <v>7.3568574541606098E-3</v>
      </c>
      <c r="F1327" s="6">
        <v>7.3589834549333301E-3</v>
      </c>
      <c r="G1327" s="6">
        <v>7.0859836533123197E-3</v>
      </c>
      <c r="H1327" s="6">
        <v>7.8276471670576196E-3</v>
      </c>
      <c r="I1327" s="6">
        <v>4.1293631220172801E-2</v>
      </c>
      <c r="J1327" s="6">
        <v>8.9914548094680094E-3</v>
      </c>
      <c r="K1327" s="6">
        <v>5.0712768556576996E-3</v>
      </c>
      <c r="L1327" s="6">
        <v>6.2707344217109301E-3</v>
      </c>
      <c r="M1327" s="6">
        <v>5.9933053827997199E-3</v>
      </c>
      <c r="N1327" s="6">
        <v>7.3862670155548102E-3</v>
      </c>
      <c r="O1327" s="6">
        <v>6.84572621278862E-3</v>
      </c>
      <c r="P1327" s="6">
        <v>6.6171502635202304E-3</v>
      </c>
      <c r="Q1327" s="6">
        <v>2.1124380368054102E-3</v>
      </c>
      <c r="R1327" s="6">
        <v>1.4066758262634899E-3</v>
      </c>
      <c r="S1327" s="6">
        <v>2.8956751600987801E-2</v>
      </c>
      <c r="T1327" s="6">
        <v>8.6486778383672008E-3</v>
      </c>
      <c r="U1327" s="6">
        <v>1.3080736047629901E-2</v>
      </c>
      <c r="V1327" s="6">
        <v>6.2357270195280902E-2</v>
      </c>
      <c r="W1327" s="6">
        <v>3.6294765502418697E-2</v>
      </c>
      <c r="X1327" s="6">
        <v>5.1007271813602602E-2</v>
      </c>
      <c r="Y1327" s="6">
        <v>3.8338014149662098E-3</v>
      </c>
      <c r="Z1327" s="6">
        <v>4.3403124913927102E-3</v>
      </c>
      <c r="AA1327" s="6">
        <v>5.5114814478735103E-3</v>
      </c>
      <c r="AB1327" s="6">
        <v>0.103740344562466</v>
      </c>
      <c r="AC1327" s="6">
        <v>0.10955266181376</v>
      </c>
      <c r="AD1327" s="6">
        <v>1.9391685046470899E-2</v>
      </c>
      <c r="AE1327" s="4"/>
      <c r="AF1327" s="4"/>
      <c r="AG1327" s="4"/>
      <c r="AH1327" s="6">
        <v>2.3671896427018699E-2</v>
      </c>
      <c r="AI1327" s="6">
        <v>1.57294709738789E-2</v>
      </c>
      <c r="AJ1327" s="6">
        <v>3.5636408868059202E-2</v>
      </c>
      <c r="AK1327" s="6">
        <v>2.65653389067734E-3</v>
      </c>
      <c r="AL1327" s="6">
        <v>1.08481661109352E-2</v>
      </c>
      <c r="AM1327" s="6">
        <v>2.82560545254461E-3</v>
      </c>
      <c r="AN1327" s="6">
        <v>3.62201445762797E-2</v>
      </c>
      <c r="AO1327" s="6">
        <v>2.2545723352454899E-2</v>
      </c>
      <c r="AP1327" s="6">
        <v>3.3610507145390299E-3</v>
      </c>
      <c r="AQ1327" s="6">
        <v>3.1825714634958501E-3</v>
      </c>
      <c r="AR1327" s="6">
        <v>1.38408697513896E-2</v>
      </c>
      <c r="AS1327" s="6">
        <v>1.37370135147778E-2</v>
      </c>
      <c r="AT1327" s="6">
        <v>1.1277151606044899E-2</v>
      </c>
      <c r="AU1327" s="6">
        <v>7.3605155212606499E-3</v>
      </c>
      <c r="AV1327" s="6">
        <v>6.1656313983302902E-3</v>
      </c>
    </row>
    <row r="1328" spans="1:48">
      <c r="A1328" s="11" t="s">
        <v>1370</v>
      </c>
      <c r="B1328" s="6">
        <v>6.7746734393488101E-3</v>
      </c>
      <c r="C1328" s="6">
        <v>4.1884658051492699E-3</v>
      </c>
      <c r="D1328" s="6">
        <v>5.7473017513645199E-3</v>
      </c>
      <c r="E1328" s="6">
        <v>3.1718183916521498E-3</v>
      </c>
      <c r="F1328" s="6">
        <v>2.8563846430187702E-3</v>
      </c>
      <c r="G1328" s="6">
        <v>3.91258618265248E-3</v>
      </c>
      <c r="H1328" s="6">
        <v>4.3255422506447297E-3</v>
      </c>
      <c r="I1328" s="6">
        <v>6.6626351741123593E-2</v>
      </c>
      <c r="J1328" s="6">
        <v>1.15504089617956E-2</v>
      </c>
      <c r="K1328" s="6">
        <v>4.1641607691444201E-3</v>
      </c>
      <c r="L1328" s="6">
        <v>2.6519949807369898E-3</v>
      </c>
      <c r="M1328" s="6">
        <v>3.7695362819594202E-3</v>
      </c>
      <c r="N1328" s="6">
        <v>4.3492264601337803E-3</v>
      </c>
      <c r="O1328" s="6">
        <v>2.73958257469632E-3</v>
      </c>
      <c r="P1328" s="6">
        <v>3.1861010227109301E-3</v>
      </c>
      <c r="Q1328" s="6">
        <v>1.29275067768884E-3</v>
      </c>
      <c r="R1328" s="6">
        <v>3.1977244430562999E-3</v>
      </c>
      <c r="S1328" s="6">
        <v>8.6090078647563292E-3</v>
      </c>
      <c r="T1328" s="6">
        <v>5.0307741304906903E-3</v>
      </c>
      <c r="U1328" s="6">
        <v>5.37236958269602E-3</v>
      </c>
      <c r="V1328" s="6">
        <v>4.97475880003862E-2</v>
      </c>
      <c r="W1328" s="6">
        <v>5.84474745996173E-2</v>
      </c>
      <c r="X1328" s="6">
        <v>5.1810085032746103E-2</v>
      </c>
      <c r="Y1328" s="6">
        <v>3.8585744748846698E-3</v>
      </c>
      <c r="Z1328" s="6">
        <v>5.7500692989328802E-3</v>
      </c>
      <c r="AA1328" s="6">
        <v>3.22092561191308E-3</v>
      </c>
      <c r="AB1328" s="6">
        <v>1.28886440183272E-2</v>
      </c>
      <c r="AC1328" s="6">
        <v>1.5547324984793E-2</v>
      </c>
      <c r="AD1328" s="6">
        <v>1.4566657165561801E-2</v>
      </c>
      <c r="AE1328" s="4"/>
      <c r="AF1328" s="4"/>
      <c r="AG1328" s="4"/>
      <c r="AH1328" s="6">
        <v>4.2648751861473301E-2</v>
      </c>
      <c r="AI1328" s="6">
        <v>0.111610871580166</v>
      </c>
      <c r="AJ1328" s="6">
        <v>5.93771607369699E-2</v>
      </c>
      <c r="AK1328" s="6">
        <v>3.6823719500015599E-3</v>
      </c>
      <c r="AL1328" s="6">
        <v>1.23638356966608E-2</v>
      </c>
      <c r="AM1328" s="6">
        <v>5.55092353596515E-3</v>
      </c>
      <c r="AN1328" s="6">
        <v>6.6708389629626802E-2</v>
      </c>
      <c r="AO1328" s="6">
        <v>2.99001830164147E-2</v>
      </c>
      <c r="AP1328" s="6">
        <v>4.5339605299618098E-3</v>
      </c>
      <c r="AQ1328" s="6">
        <v>2.19952614845195E-2</v>
      </c>
      <c r="AR1328" s="6">
        <v>8.3636119892440602E-2</v>
      </c>
      <c r="AS1328" s="6">
        <v>6.6655956550156104E-2</v>
      </c>
      <c r="AT1328" s="6">
        <v>4.63755507817976E-2</v>
      </c>
      <c r="AU1328" s="6">
        <v>1.86849178357106E-2</v>
      </c>
      <c r="AV1328" s="6">
        <v>5.6921639776152902E-2</v>
      </c>
    </row>
    <row r="1329" spans="1:48">
      <c r="A1329" s="11" t="s">
        <v>1371</v>
      </c>
      <c r="B1329" s="6">
        <v>1.8577500246854801E-2</v>
      </c>
      <c r="C1329" s="6">
        <v>1.7638817314350699E-2</v>
      </c>
      <c r="D1329" s="6">
        <v>3.0400124273195502E-2</v>
      </c>
      <c r="E1329" s="6">
        <v>2.5565382660871199E-3</v>
      </c>
      <c r="F1329" s="6">
        <v>1.8667748422911399E-3</v>
      </c>
      <c r="G1329" s="6">
        <v>2.0099787464624599E-3</v>
      </c>
      <c r="H1329" s="6">
        <v>2.9142282424653599E-3</v>
      </c>
      <c r="I1329" s="6">
        <v>1.49025322513563E-2</v>
      </c>
      <c r="J1329" s="6">
        <v>3.4864742823480198E-3</v>
      </c>
      <c r="K1329" s="6">
        <v>2.6339177551920698E-3</v>
      </c>
      <c r="L1329" s="6">
        <v>4.2188820426752802E-3</v>
      </c>
      <c r="M1329" s="6">
        <v>2.1932967627806498E-3</v>
      </c>
      <c r="N1329" s="6">
        <v>1.7182077807427101E-3</v>
      </c>
      <c r="O1329" s="6">
        <v>2.97001253129704E-3</v>
      </c>
      <c r="P1329" s="6">
        <v>3.1424543380460901E-3</v>
      </c>
      <c r="Q1329" s="6">
        <v>9.2645280617949602E-4</v>
      </c>
      <c r="R1329" s="6">
        <v>2.03473319570411E-3</v>
      </c>
      <c r="S1329" s="6">
        <v>9.0549731813498693E-2</v>
      </c>
      <c r="T1329" s="6">
        <v>5.63025760070427E-2</v>
      </c>
      <c r="U1329" s="6">
        <v>3.9487942265990901E-2</v>
      </c>
      <c r="V1329" s="6">
        <v>0.11351046812799299</v>
      </c>
      <c r="W1329" s="6">
        <v>8.5348606759095294E-2</v>
      </c>
      <c r="X1329" s="6">
        <v>8.8724887399880006E-2</v>
      </c>
      <c r="Y1329" s="6">
        <v>5.7783445658354301E-3</v>
      </c>
      <c r="Z1329" s="6">
        <v>4.3616450692167304E-3</v>
      </c>
      <c r="AA1329" s="6">
        <v>4.3659115160383302E-3</v>
      </c>
      <c r="AB1329" s="6">
        <v>3.1719465239657102E-2</v>
      </c>
      <c r="AC1329" s="6">
        <v>2.9094378544529498E-2</v>
      </c>
      <c r="AD1329" s="6">
        <v>1.1930955432920399E-2</v>
      </c>
      <c r="AE1329" s="4"/>
      <c r="AF1329" s="4"/>
      <c r="AG1329" s="4"/>
      <c r="AH1329" s="6">
        <v>4.6881143148346099E-2</v>
      </c>
      <c r="AI1329" s="6">
        <v>1.7761102509134302E-2</v>
      </c>
      <c r="AJ1329" s="6">
        <v>9.1707452412338603E-2</v>
      </c>
      <c r="AK1329" s="6">
        <v>2.1829900616204901E-3</v>
      </c>
      <c r="AL1329" s="6">
        <v>2.0818204087191899E-2</v>
      </c>
      <c r="AM1329" s="6">
        <v>2.92579017622722E-3</v>
      </c>
      <c r="AN1329" s="6">
        <v>5.2272503984423603E-2</v>
      </c>
      <c r="AO1329" s="6">
        <v>2.05228347900317E-2</v>
      </c>
      <c r="AP1329" s="6">
        <v>2.6830660349634701E-3</v>
      </c>
      <c r="AQ1329" s="6">
        <v>2.6602847557872702E-3</v>
      </c>
      <c r="AR1329" s="6">
        <v>1.32147197781555E-2</v>
      </c>
      <c r="AS1329" s="6">
        <v>2.42318114563684E-2</v>
      </c>
      <c r="AT1329" s="6">
        <v>1.3814305839829301E-2</v>
      </c>
      <c r="AU1329" s="6">
        <v>5.6175570369355003E-3</v>
      </c>
      <c r="AV1329" s="6">
        <v>7.3403955089197202E-3</v>
      </c>
    </row>
    <row r="1330" spans="1:48">
      <c r="A1330" s="11" t="s">
        <v>1372</v>
      </c>
      <c r="B1330" s="6">
        <v>1.0412498070330499E-3</v>
      </c>
      <c r="C1330" s="6">
        <v>7.1753156892398495E-4</v>
      </c>
      <c r="D1330" s="6">
        <v>9.4107551368168105E-4</v>
      </c>
      <c r="E1330" s="6">
        <v>2.4230569768673299E-3</v>
      </c>
      <c r="F1330" s="6">
        <v>2.4215767738094301E-3</v>
      </c>
      <c r="G1330" s="6">
        <v>2.5783509779777002E-3</v>
      </c>
      <c r="H1330" s="6">
        <v>7.2039873686762998E-3</v>
      </c>
      <c r="I1330" s="6">
        <v>2.2981682926418199E-2</v>
      </c>
      <c r="J1330" s="6">
        <v>9.8170669761367697E-3</v>
      </c>
      <c r="K1330" s="6">
        <v>4.9773439148764797E-3</v>
      </c>
      <c r="L1330" s="6">
        <v>8.1550195840260301E-3</v>
      </c>
      <c r="M1330" s="6">
        <v>6.5634270541863196E-3</v>
      </c>
      <c r="N1330" s="6">
        <v>2.06356664913321E-3</v>
      </c>
      <c r="O1330" s="6">
        <v>2.1128150447353002E-3</v>
      </c>
      <c r="P1330" s="6">
        <v>2.5534504627333999E-3</v>
      </c>
      <c r="Q1330" s="6">
        <v>9.2788296452639895E-4</v>
      </c>
      <c r="R1330" s="6">
        <v>2.4469085295550099E-3</v>
      </c>
      <c r="S1330" s="6">
        <v>2.5245512016675098E-3</v>
      </c>
      <c r="T1330" s="6">
        <v>1.7130530823184901E-3</v>
      </c>
      <c r="U1330" s="6">
        <v>1.13520869882859E-3</v>
      </c>
      <c r="V1330" s="6">
        <v>2.3581696411974599E-2</v>
      </c>
      <c r="W1330" s="6">
        <v>1.4233469166045299E-2</v>
      </c>
      <c r="X1330" s="6">
        <v>3.8911998899687897E-2</v>
      </c>
      <c r="Y1330" s="6">
        <v>4.2731720475454202E-4</v>
      </c>
      <c r="Z1330" s="6">
        <v>2.0117267850309701E-3</v>
      </c>
      <c r="AA1330" s="6">
        <v>1.3053820371855499E-3</v>
      </c>
      <c r="AB1330" s="6">
        <v>1.56219761641184E-2</v>
      </c>
      <c r="AC1330" s="6">
        <v>8.7995364312097191E-3</v>
      </c>
      <c r="AD1330" s="6">
        <v>1.7169973418304198E-2</v>
      </c>
      <c r="AE1330" s="4"/>
      <c r="AF1330" s="4"/>
      <c r="AG1330" s="4"/>
      <c r="AH1330" s="6">
        <v>0.109839665833929</v>
      </c>
      <c r="AI1330" s="6">
        <v>9.4470531918521894E-2</v>
      </c>
      <c r="AJ1330" s="6">
        <v>4.9841619611811203E-2</v>
      </c>
      <c r="AK1330" s="6">
        <v>2.4087822232522899E-2</v>
      </c>
      <c r="AL1330" s="6">
        <v>5.1780299076712402E-2</v>
      </c>
      <c r="AM1330" s="6">
        <v>1.6419060624274001E-3</v>
      </c>
      <c r="AN1330" s="6">
        <v>1.44572184358625E-2</v>
      </c>
      <c r="AO1330" s="6">
        <v>2.2062668863536399E-2</v>
      </c>
      <c r="AP1330" s="6">
        <v>1.2317233627275499E-2</v>
      </c>
      <c r="AQ1330" s="6">
        <v>2.2456036306015802E-2</v>
      </c>
      <c r="AR1330" s="6">
        <v>7.6736693565743697E-2</v>
      </c>
      <c r="AS1330" s="6">
        <v>0.103492895838772</v>
      </c>
      <c r="AT1330" s="6">
        <v>4.9509683580666999E-2</v>
      </c>
      <c r="AU1330" s="6">
        <v>0.109908340807647</v>
      </c>
      <c r="AV1330" s="6">
        <v>5.0035501644132598E-2</v>
      </c>
    </row>
    <row r="1331" spans="1:48">
      <c r="A1331" s="11" t="s">
        <v>1373</v>
      </c>
      <c r="B1331" s="6">
        <v>1.466956439547E-2</v>
      </c>
      <c r="C1331" s="6">
        <v>2.12951239215197E-2</v>
      </c>
      <c r="D1331" s="6">
        <v>1.5542357245426901E-2</v>
      </c>
      <c r="E1331" s="6">
        <v>3.0020141411675898E-2</v>
      </c>
      <c r="F1331" s="6">
        <v>2.14186713709794E-2</v>
      </c>
      <c r="G1331" s="6">
        <v>2.6002643395092801E-2</v>
      </c>
      <c r="H1331" s="6">
        <v>6.2008292815176501E-3</v>
      </c>
      <c r="I1331" s="6">
        <v>3.71371612707957E-2</v>
      </c>
      <c r="J1331" s="6">
        <v>1.08442512020047E-2</v>
      </c>
      <c r="K1331" s="6">
        <v>1.0651402223006499E-2</v>
      </c>
      <c r="L1331" s="6">
        <v>1.1935460895008999E-2</v>
      </c>
      <c r="M1331" s="6">
        <v>9.1571376653252403E-3</v>
      </c>
      <c r="N1331" s="6">
        <v>2.8393566360716001E-2</v>
      </c>
      <c r="O1331" s="6">
        <v>2.1113334075494001E-2</v>
      </c>
      <c r="P1331" s="6">
        <v>1.8344417351803199E-2</v>
      </c>
      <c r="Q1331" s="6">
        <v>5.1341829117490301E-2</v>
      </c>
      <c r="R1331" s="6">
        <v>7.9988741574172004E-3</v>
      </c>
      <c r="S1331" s="6">
        <v>3.0636765332625E-2</v>
      </c>
      <c r="T1331" s="6">
        <v>2.4229997041681699E-2</v>
      </c>
      <c r="U1331" s="6">
        <v>1.96648717649483E-2</v>
      </c>
      <c r="V1331" s="6">
        <v>2.3704888094630099E-2</v>
      </c>
      <c r="W1331" s="6">
        <v>2.4998432556206901E-2</v>
      </c>
      <c r="X1331" s="6">
        <v>2.19885952089292E-2</v>
      </c>
      <c r="Y1331" s="6">
        <v>1.24982919937813E-2</v>
      </c>
      <c r="Z1331" s="6">
        <v>8.1919733707187508E-3</v>
      </c>
      <c r="AA1331" s="6">
        <v>1.40369969980113E-2</v>
      </c>
      <c r="AB1331" s="6">
        <v>8.6235744422252895E-3</v>
      </c>
      <c r="AC1331" s="6">
        <v>7.3330138957880204E-3</v>
      </c>
      <c r="AD1331" s="6">
        <v>1.3139828601104801E-2</v>
      </c>
      <c r="AE1331" s="4"/>
      <c r="AF1331" s="4"/>
      <c r="AG1331" s="4"/>
      <c r="AH1331" s="6">
        <v>1.53896454038295E-2</v>
      </c>
      <c r="AI1331" s="6">
        <v>5.2165623684835197E-2</v>
      </c>
      <c r="AJ1331" s="6">
        <v>5.8516200639687599E-2</v>
      </c>
      <c r="AK1331" s="6">
        <v>1.9300386558944602E-2</v>
      </c>
      <c r="AL1331" s="6">
        <v>1.16799226513302E-2</v>
      </c>
      <c r="AM1331" s="6">
        <v>1.1953013460894101E-2</v>
      </c>
      <c r="AN1331" s="6">
        <v>1.2798345711640499E-2</v>
      </c>
      <c r="AO1331" s="6">
        <v>9.6108283371026098E-3</v>
      </c>
      <c r="AP1331" s="6">
        <v>1.6126214716996799E-2</v>
      </c>
      <c r="AQ1331" s="6">
        <v>1.95349108371724E-2</v>
      </c>
      <c r="AR1331" s="6">
        <v>3.9835965077630403E-2</v>
      </c>
      <c r="AS1331" s="6">
        <v>5.0285516012497401E-2</v>
      </c>
      <c r="AT1331" s="6">
        <v>4.2245643946658203E-2</v>
      </c>
      <c r="AU1331" s="6">
        <v>1.0781350571384501E-2</v>
      </c>
      <c r="AV1331" s="6">
        <v>7.8662437748000802E-2</v>
      </c>
    </row>
    <row r="1332" spans="1:48">
      <c r="A1332" s="11" t="s">
        <v>1374</v>
      </c>
      <c r="B1332" s="6">
        <v>1.87190546509346E-2</v>
      </c>
      <c r="C1332" s="6">
        <v>2.0531181784004801E-2</v>
      </c>
      <c r="D1332" s="6">
        <v>2.5110673426923798E-2</v>
      </c>
      <c r="E1332" s="6">
        <v>3.9241604754427801E-3</v>
      </c>
      <c r="F1332" s="6">
        <v>3.80247977650231E-3</v>
      </c>
      <c r="G1332" s="6">
        <v>2.5782966212011798E-3</v>
      </c>
      <c r="H1332" s="6">
        <v>3.5428609977535401E-3</v>
      </c>
      <c r="I1332" s="6">
        <v>9.2068370814209002E-2</v>
      </c>
      <c r="J1332" s="6">
        <v>4.7372298982125E-3</v>
      </c>
      <c r="K1332" s="6">
        <v>2.3652190119038E-3</v>
      </c>
      <c r="L1332" s="6">
        <v>3.47370711274429E-3</v>
      </c>
      <c r="M1332" s="6">
        <v>3.6538698385944102E-3</v>
      </c>
      <c r="N1332" s="6">
        <v>2.37842677107728E-3</v>
      </c>
      <c r="O1332" s="6">
        <v>2.62025753316121E-3</v>
      </c>
      <c r="P1332" s="6">
        <v>1.7917468285937499E-3</v>
      </c>
      <c r="Q1332" s="6">
        <v>1.2773255245500899E-3</v>
      </c>
      <c r="R1332" s="6">
        <v>1.5098465672044299E-3</v>
      </c>
      <c r="S1332" s="6">
        <v>8.9137194777713404E-3</v>
      </c>
      <c r="T1332" s="6">
        <v>6.0194092584559596E-3</v>
      </c>
      <c r="U1332" s="6">
        <v>6.3054195257793103E-3</v>
      </c>
      <c r="V1332" s="6">
        <v>4.9331182588710401E-2</v>
      </c>
      <c r="W1332" s="6">
        <v>4.6370490628707101E-2</v>
      </c>
      <c r="X1332" s="6">
        <v>6.4637550441536198E-2</v>
      </c>
      <c r="Y1332" s="6">
        <v>5.31270855513354E-3</v>
      </c>
      <c r="Z1332" s="6">
        <v>7.0022140587240799E-3</v>
      </c>
      <c r="AA1332" s="6">
        <v>5.5950460486276499E-3</v>
      </c>
      <c r="AB1332" s="6">
        <v>0.139343245474221</v>
      </c>
      <c r="AC1332" s="6">
        <v>0.136084278752929</v>
      </c>
      <c r="AD1332" s="6">
        <v>5.6477930632162297E-2</v>
      </c>
      <c r="AE1332" s="4"/>
      <c r="AF1332" s="4"/>
      <c r="AG1332" s="4"/>
      <c r="AH1332" s="6">
        <v>2.3250625390023101E-2</v>
      </c>
      <c r="AI1332" s="6">
        <v>2.3188290982511701E-2</v>
      </c>
      <c r="AJ1332" s="6">
        <v>2.15918963388687E-2</v>
      </c>
      <c r="AK1332" s="6">
        <v>1.8071143692351701E-3</v>
      </c>
      <c r="AL1332" s="6">
        <v>9.8456819893171406E-3</v>
      </c>
      <c r="AM1332" s="6">
        <v>2.3727442372043599E-3</v>
      </c>
      <c r="AN1332" s="6">
        <v>6.8777564590445303E-2</v>
      </c>
      <c r="AO1332" s="6">
        <v>2.08722547915665E-2</v>
      </c>
      <c r="AP1332" s="6">
        <v>4.5969156274478897E-3</v>
      </c>
      <c r="AQ1332" s="6">
        <v>4.2792044746830498E-3</v>
      </c>
      <c r="AR1332" s="6">
        <v>1.5829644381928701E-2</v>
      </c>
      <c r="AS1332" s="6">
        <v>2.2404199222353399E-2</v>
      </c>
      <c r="AT1332" s="6">
        <v>3.3134857435262198E-2</v>
      </c>
      <c r="AU1332" s="6">
        <v>1.4208729448061499E-2</v>
      </c>
      <c r="AV1332" s="6">
        <v>8.3623736453193893E-3</v>
      </c>
    </row>
    <row r="1333" spans="1:48">
      <c r="A1333" s="11" t="s">
        <v>1375</v>
      </c>
      <c r="B1333" s="6">
        <v>3.0931039071739898E-3</v>
      </c>
      <c r="C1333" s="6">
        <v>2.96098542948033E-3</v>
      </c>
      <c r="D1333" s="6">
        <v>4.4006400624504198E-3</v>
      </c>
      <c r="E1333" s="6">
        <v>2.54648645892097E-3</v>
      </c>
      <c r="F1333" s="6">
        <v>2.73375436397485E-3</v>
      </c>
      <c r="G1333" s="6">
        <v>2.7002210360879699E-3</v>
      </c>
      <c r="H1333" s="6">
        <v>4.4067710449188103E-3</v>
      </c>
      <c r="I1333" s="6">
        <v>1.4002597462132E-2</v>
      </c>
      <c r="J1333" s="6">
        <v>1.08482507626679E-2</v>
      </c>
      <c r="K1333" s="6">
        <v>3.35005783793587E-3</v>
      </c>
      <c r="L1333" s="6">
        <v>1.69558007776884E-2</v>
      </c>
      <c r="M1333" s="6">
        <v>3.5985635182070098E-3</v>
      </c>
      <c r="N1333" s="6">
        <v>2.9095606598282002E-3</v>
      </c>
      <c r="O1333" s="6">
        <v>3.0441158756179601E-3</v>
      </c>
      <c r="P1333" s="6">
        <v>2.7691770306281401E-3</v>
      </c>
      <c r="Q1333" s="6">
        <v>1.3200215622087899E-3</v>
      </c>
      <c r="R1333" s="6">
        <v>2.1320590092541E-3</v>
      </c>
      <c r="S1333" s="6">
        <v>3.7338419151557098E-2</v>
      </c>
      <c r="T1333" s="6">
        <v>1.5325275884824401E-2</v>
      </c>
      <c r="U1333" s="6">
        <v>1.42269070664706E-2</v>
      </c>
      <c r="V1333" s="6">
        <v>7.9973887319348805E-2</v>
      </c>
      <c r="W1333" s="6">
        <v>9.3742771280155304E-2</v>
      </c>
      <c r="X1333" s="6">
        <v>8.9194639311146906E-2</v>
      </c>
      <c r="Y1333" s="6">
        <v>1.8995495741536701E-3</v>
      </c>
      <c r="Z1333" s="6">
        <v>2.2629122301299001E-3</v>
      </c>
      <c r="AA1333" s="6">
        <v>1.0657440551613501E-3</v>
      </c>
      <c r="AB1333" s="6">
        <v>1.1293089511092201E-2</v>
      </c>
      <c r="AC1333" s="6">
        <v>8.0631499362097403E-3</v>
      </c>
      <c r="AD1333" s="6">
        <v>1.24983163274158E-2</v>
      </c>
      <c r="AE1333" s="4"/>
      <c r="AF1333" s="4"/>
      <c r="AG1333" s="4"/>
      <c r="AH1333" s="6">
        <v>7.0394201694776004E-2</v>
      </c>
      <c r="AI1333" s="6">
        <v>4.9342877966175702E-2</v>
      </c>
      <c r="AJ1333" s="6">
        <v>8.1744554177347398E-2</v>
      </c>
      <c r="AK1333" s="6">
        <v>1.47415484149861E-3</v>
      </c>
      <c r="AL1333" s="6">
        <v>2.7893213000169299E-2</v>
      </c>
      <c r="AM1333" s="6">
        <v>1.4852519084563899E-3</v>
      </c>
      <c r="AN1333" s="6">
        <v>9.0048664426887706E-2</v>
      </c>
      <c r="AO1333" s="6">
        <v>4.7278472239678702E-2</v>
      </c>
      <c r="AP1333" s="6">
        <v>1.21870211727741E-2</v>
      </c>
      <c r="AQ1333" s="6">
        <v>5.5752796023201996E-3</v>
      </c>
      <c r="AR1333" s="6">
        <v>4.5048235980826697E-2</v>
      </c>
      <c r="AS1333" s="6">
        <v>5.6149601786394901E-2</v>
      </c>
      <c r="AT1333" s="6">
        <v>3.1831744862619998E-2</v>
      </c>
      <c r="AU1333" s="6">
        <v>1.27096929970873E-2</v>
      </c>
      <c r="AV1333" s="6">
        <v>1.6180204896145502E-2</v>
      </c>
    </row>
    <row r="1334" spans="1:48">
      <c r="A1334" s="11" t="s">
        <v>1376</v>
      </c>
      <c r="B1334" s="6">
        <v>2.4310929271070501E-3</v>
      </c>
      <c r="C1334" s="6">
        <v>2.6893348672406702E-3</v>
      </c>
      <c r="D1334" s="6">
        <v>1.58580009341406E-3</v>
      </c>
      <c r="E1334" s="6">
        <v>9.1208021686026292E-3</v>
      </c>
      <c r="F1334" s="6">
        <v>5.8194620579773504E-3</v>
      </c>
      <c r="G1334" s="6">
        <v>6.9717198485786799E-3</v>
      </c>
      <c r="H1334" s="6">
        <v>8.9325805618997705E-3</v>
      </c>
      <c r="I1334" s="6">
        <v>5.3896182212167E-2</v>
      </c>
      <c r="J1334" s="6">
        <v>1.3802067277787501E-2</v>
      </c>
      <c r="K1334" s="6">
        <v>1.02951494152891E-2</v>
      </c>
      <c r="L1334" s="6">
        <v>1.13774772332566E-2</v>
      </c>
      <c r="M1334" s="6">
        <v>7.2847656767433301E-3</v>
      </c>
      <c r="N1334" s="6">
        <v>3.5682840633528799E-3</v>
      </c>
      <c r="O1334" s="6">
        <v>4.0445238180916599E-3</v>
      </c>
      <c r="P1334" s="6">
        <v>6.9760695343176003E-3</v>
      </c>
      <c r="Q1334" s="6">
        <v>2.9070931227451798E-3</v>
      </c>
      <c r="R1334" s="6">
        <v>4.5538828633573704E-3</v>
      </c>
      <c r="S1334" s="6">
        <v>6.1207349681122103E-3</v>
      </c>
      <c r="T1334" s="6">
        <v>4.9587748582251203E-3</v>
      </c>
      <c r="U1334" s="6">
        <v>7.8824762815778906E-3</v>
      </c>
      <c r="V1334" s="6">
        <v>2.7525408017849001E-2</v>
      </c>
      <c r="W1334" s="6">
        <v>4.3678769060521198E-2</v>
      </c>
      <c r="X1334" s="6">
        <v>4.6964802754414801E-2</v>
      </c>
      <c r="Y1334" s="6">
        <v>1.7734315650442399E-3</v>
      </c>
      <c r="Z1334" s="6">
        <v>2.1126524397099599E-3</v>
      </c>
      <c r="AA1334" s="6">
        <v>2.6524793776083501E-3</v>
      </c>
      <c r="AB1334" s="6">
        <v>5.5862430930073502E-2</v>
      </c>
      <c r="AC1334" s="6">
        <v>5.1887939733772197E-2</v>
      </c>
      <c r="AD1334" s="6">
        <v>3.6787051174539898E-2</v>
      </c>
      <c r="AE1334" s="4"/>
      <c r="AF1334" s="4"/>
      <c r="AG1334" s="4"/>
      <c r="AH1334" s="6">
        <v>6.2227235728589202E-2</v>
      </c>
      <c r="AI1334" s="6">
        <v>9.5697059535404805E-2</v>
      </c>
      <c r="AJ1334" s="6">
        <v>5.9256308728139098E-2</v>
      </c>
      <c r="AK1334" s="6">
        <v>3.51158850079485E-3</v>
      </c>
      <c r="AL1334" s="6">
        <v>1.7928043258477199E-2</v>
      </c>
      <c r="AM1334" s="6">
        <v>3.5663861477217801E-3</v>
      </c>
      <c r="AN1334" s="6">
        <v>5.0403347969104902E-2</v>
      </c>
      <c r="AO1334" s="6">
        <v>4.3060305099520801E-2</v>
      </c>
      <c r="AP1334" s="6">
        <v>1.1405628825201901E-2</v>
      </c>
      <c r="AQ1334" s="6">
        <v>6.5331954512751703E-3</v>
      </c>
      <c r="AR1334" s="6">
        <v>3.60591710982862E-2</v>
      </c>
      <c r="AS1334" s="6">
        <v>6.5621954674593003E-2</v>
      </c>
      <c r="AT1334" s="6">
        <v>4.8735042960556703E-2</v>
      </c>
      <c r="AU1334" s="6">
        <v>4.7392352165116697E-2</v>
      </c>
      <c r="AV1334" s="6">
        <v>4.1391409538407004E-3</v>
      </c>
    </row>
    <row r="1335" spans="1:48">
      <c r="A1335" s="11" t="s">
        <v>1377</v>
      </c>
      <c r="B1335" s="6">
        <v>8.4085591459318008E-3</v>
      </c>
      <c r="C1335" s="6">
        <v>5.74003483756541E-3</v>
      </c>
      <c r="D1335" s="6">
        <v>1.3701902084618999E-2</v>
      </c>
      <c r="E1335" s="6">
        <v>5.4587978966694197E-3</v>
      </c>
      <c r="F1335" s="6">
        <v>5.0028142835325598E-3</v>
      </c>
      <c r="G1335" s="6">
        <v>4.9967000125672404E-3</v>
      </c>
      <c r="H1335" s="6">
        <v>6.1109395336650298E-3</v>
      </c>
      <c r="I1335" s="6">
        <v>2.8452741544004199E-2</v>
      </c>
      <c r="J1335" s="6">
        <v>8.7171623237500395E-3</v>
      </c>
      <c r="K1335" s="6">
        <v>3.7595924705203401E-3</v>
      </c>
      <c r="L1335" s="6">
        <v>6.8502024250052798E-3</v>
      </c>
      <c r="M1335" s="6">
        <v>5.01026316342555E-3</v>
      </c>
      <c r="N1335" s="6">
        <v>3.4431882269849801E-3</v>
      </c>
      <c r="O1335" s="6">
        <v>3.0521658086882799E-3</v>
      </c>
      <c r="P1335" s="6">
        <v>3.3823607975030198E-3</v>
      </c>
      <c r="Q1335" s="6">
        <v>1.1705608375931699E-3</v>
      </c>
      <c r="R1335" s="6">
        <v>1.2375082795365001E-3</v>
      </c>
      <c r="S1335" s="6">
        <v>3.3520164315847298E-2</v>
      </c>
      <c r="T1335" s="6">
        <v>1.51359295702456E-2</v>
      </c>
      <c r="U1335" s="6">
        <v>1.2552573710425599E-2</v>
      </c>
      <c r="V1335" s="6">
        <v>0.13323708684121</v>
      </c>
      <c r="W1335" s="6">
        <v>8.8250146918987901E-2</v>
      </c>
      <c r="X1335" s="6">
        <v>9.8954703879677003E-2</v>
      </c>
      <c r="Y1335" s="6">
        <v>2.3635565606399699E-3</v>
      </c>
      <c r="Z1335" s="6">
        <v>1.75898137362664E-3</v>
      </c>
      <c r="AA1335" s="6">
        <v>3.3377518755169202E-3</v>
      </c>
      <c r="AB1335" s="6">
        <v>3.6111543627573899E-2</v>
      </c>
      <c r="AC1335" s="6">
        <v>3.5636781531031898E-2</v>
      </c>
      <c r="AD1335" s="6">
        <v>1.39819576778754E-2</v>
      </c>
      <c r="AE1335" s="4"/>
      <c r="AF1335" s="4"/>
      <c r="AG1335" s="4"/>
      <c r="AH1335" s="6">
        <v>6.8646793656144803E-2</v>
      </c>
      <c r="AI1335" s="6">
        <v>3.0849189354952001E-2</v>
      </c>
      <c r="AJ1335" s="6">
        <v>6.7479371185981199E-2</v>
      </c>
      <c r="AK1335" s="6">
        <v>2.15366264887941E-3</v>
      </c>
      <c r="AL1335" s="6">
        <v>2.4956774838179301E-2</v>
      </c>
      <c r="AM1335" s="6">
        <v>1.16389098836156E-3</v>
      </c>
      <c r="AN1335" s="6">
        <v>7.5117240194833401E-2</v>
      </c>
      <c r="AO1335" s="6">
        <v>3.8233089122375198E-2</v>
      </c>
      <c r="AP1335" s="6">
        <v>4.6478156200788498E-3</v>
      </c>
      <c r="AQ1335" s="6">
        <v>1.3234071101861399E-3</v>
      </c>
      <c r="AR1335" s="6">
        <v>2.5125223814413299E-2</v>
      </c>
      <c r="AS1335" s="6">
        <v>3.5470866358316797E-2</v>
      </c>
      <c r="AT1335" s="6">
        <v>2.06209218675674E-2</v>
      </c>
      <c r="AU1335" s="6">
        <v>1.04436265604695E-2</v>
      </c>
      <c r="AV1335" s="6">
        <v>4.4314551250414303E-3</v>
      </c>
    </row>
    <row r="1336" spans="1:48">
      <c r="A1336" s="11" t="s">
        <v>1378</v>
      </c>
      <c r="B1336" s="6">
        <v>9.7696856468784798E-3</v>
      </c>
      <c r="C1336" s="6">
        <v>9.4183462839186396E-3</v>
      </c>
      <c r="D1336" s="6">
        <v>9.5999293217074802E-3</v>
      </c>
      <c r="E1336" s="6">
        <v>6.5882575955935998E-3</v>
      </c>
      <c r="F1336" s="6">
        <v>5.0953866385559099E-3</v>
      </c>
      <c r="G1336" s="6">
        <v>5.3092376651643399E-3</v>
      </c>
      <c r="H1336" s="6">
        <v>4.7602557148737998E-2</v>
      </c>
      <c r="I1336" s="6">
        <v>5.5879130622077798E-2</v>
      </c>
      <c r="J1336" s="6">
        <v>7.3835742990701295E-2</v>
      </c>
      <c r="K1336" s="6">
        <v>1.6737143875599599E-2</v>
      </c>
      <c r="L1336" s="6">
        <v>8.8311414839984202E-3</v>
      </c>
      <c r="M1336" s="6">
        <v>1.53650802634315E-2</v>
      </c>
      <c r="N1336" s="6">
        <v>6.0659529650782598E-3</v>
      </c>
      <c r="O1336" s="6">
        <v>5.6043102086418004E-3</v>
      </c>
      <c r="P1336" s="6">
        <v>1.1838905883668399E-2</v>
      </c>
      <c r="Q1336" s="6">
        <v>2.65953880416695E-3</v>
      </c>
      <c r="R1336" s="6">
        <v>2.8662544356150301E-3</v>
      </c>
      <c r="S1336" s="6">
        <v>4.5638961665825399E-3</v>
      </c>
      <c r="T1336" s="6">
        <v>5.4714253425813099E-3</v>
      </c>
      <c r="U1336" s="6">
        <v>6.71044248291969E-3</v>
      </c>
      <c r="V1336" s="6">
        <v>3.2062203577551601E-2</v>
      </c>
      <c r="W1336" s="6">
        <v>7.0733377561939606E-2</v>
      </c>
      <c r="X1336" s="6">
        <v>5.8042516031302997E-2</v>
      </c>
      <c r="Y1336" s="6">
        <v>2.8652506556611302E-3</v>
      </c>
      <c r="Z1336" s="6">
        <v>6.0957794379283697E-3</v>
      </c>
      <c r="AA1336" s="6">
        <v>2.8886288092670799E-3</v>
      </c>
      <c r="AB1336" s="6">
        <v>4.5476217010659299E-2</v>
      </c>
      <c r="AC1336" s="6">
        <v>4.5736725213060901E-2</v>
      </c>
      <c r="AD1336" s="6">
        <v>1.40250680451839E-2</v>
      </c>
      <c r="AE1336" s="4"/>
      <c r="AF1336" s="4"/>
      <c r="AG1336" s="4"/>
      <c r="AH1336" s="6">
        <v>3.8310595661191098E-2</v>
      </c>
      <c r="AI1336" s="6">
        <v>3.2197409131222002E-2</v>
      </c>
      <c r="AJ1336" s="6">
        <v>4.4918259474799403E-2</v>
      </c>
      <c r="AK1336" s="6">
        <v>7.2387599398642402E-3</v>
      </c>
      <c r="AL1336" s="6">
        <v>1.21084994945542E-2</v>
      </c>
      <c r="AM1336" s="6">
        <v>1.17008148672007E-2</v>
      </c>
      <c r="AN1336" s="6">
        <v>6.16715999875685E-2</v>
      </c>
      <c r="AO1336" s="6">
        <v>5.2258506483801002E-2</v>
      </c>
      <c r="AP1336" s="6">
        <v>1.31367391785221E-2</v>
      </c>
      <c r="AQ1336" s="6">
        <v>2.1403109079641599E-2</v>
      </c>
      <c r="AR1336" s="6">
        <v>2.2142470610957001E-2</v>
      </c>
      <c r="AS1336" s="6">
        <v>3.3060411499732802E-2</v>
      </c>
      <c r="AT1336" s="6">
        <v>3.6402052994691202E-2</v>
      </c>
      <c r="AU1336" s="6">
        <v>1.7089405905204101E-2</v>
      </c>
      <c r="AV1336" s="6">
        <v>8.6232335228761305E-3</v>
      </c>
    </row>
    <row r="1337" spans="1:48">
      <c r="A1337" s="11" t="s">
        <v>1379</v>
      </c>
      <c r="B1337" s="6">
        <v>6.7851568010836001E-3</v>
      </c>
      <c r="C1337" s="6">
        <v>5.3141938348355896E-3</v>
      </c>
      <c r="D1337" s="6">
        <v>3.9827167752156398E-3</v>
      </c>
      <c r="E1337" s="6">
        <v>5.6876289743777496E-3</v>
      </c>
      <c r="F1337" s="6">
        <v>5.8167058291601998E-3</v>
      </c>
      <c r="G1337" s="6">
        <v>3.4834141450042601E-3</v>
      </c>
      <c r="H1337" s="6">
        <v>2.3006724919357301E-3</v>
      </c>
      <c r="I1337" s="6">
        <v>4.2303551713337398E-2</v>
      </c>
      <c r="J1337" s="6">
        <v>3.84733330171356E-3</v>
      </c>
      <c r="K1337" s="6">
        <v>8.1905635602454799E-3</v>
      </c>
      <c r="L1337" s="6">
        <v>3.0359445801261698E-3</v>
      </c>
      <c r="M1337" s="6">
        <v>2.6170912008716498E-3</v>
      </c>
      <c r="N1337" s="6">
        <v>4.2718432661997801E-3</v>
      </c>
      <c r="O1337" s="6">
        <v>8.9946721651620806E-3</v>
      </c>
      <c r="P1337" s="6">
        <v>6.1847680187321298E-3</v>
      </c>
      <c r="Q1337" s="6">
        <v>1.61863742536886E-3</v>
      </c>
      <c r="R1337" s="6">
        <v>2.7491700748584298E-3</v>
      </c>
      <c r="S1337" s="6">
        <v>9.9123223356137793E-3</v>
      </c>
      <c r="T1337" s="6">
        <v>9.4400607561175003E-3</v>
      </c>
      <c r="U1337" s="6">
        <v>6.9509237807814902E-3</v>
      </c>
      <c r="V1337" s="6">
        <v>8.8000145467725499E-2</v>
      </c>
      <c r="W1337" s="6">
        <v>0.10775341766695599</v>
      </c>
      <c r="X1337" s="6">
        <v>0.114965049493504</v>
      </c>
      <c r="Y1337" s="6">
        <v>2.4167361437928501E-3</v>
      </c>
      <c r="Z1337" s="6">
        <v>2.4666798027435598E-3</v>
      </c>
      <c r="AA1337" s="6">
        <v>3.7259221570267202E-3</v>
      </c>
      <c r="AB1337" s="6">
        <v>3.0740297720460101E-2</v>
      </c>
      <c r="AC1337" s="6">
        <v>3.3475116172533299E-2</v>
      </c>
      <c r="AD1337" s="6">
        <v>1.2205761993975399E-2</v>
      </c>
      <c r="AE1337" s="4"/>
      <c r="AF1337" s="4"/>
      <c r="AG1337" s="4"/>
      <c r="AH1337" s="6">
        <v>4.8333757555478397E-2</v>
      </c>
      <c r="AI1337" s="6">
        <v>2.6692841241837701E-2</v>
      </c>
      <c r="AJ1337" s="6">
        <v>4.1959591180179397E-2</v>
      </c>
      <c r="AK1337" s="6">
        <v>1.9494269734260401E-3</v>
      </c>
      <c r="AL1337" s="6">
        <v>1.15492287753052E-2</v>
      </c>
      <c r="AM1337" s="6">
        <v>1.2458383519416E-3</v>
      </c>
      <c r="AN1337" s="6">
        <v>0.116578474362816</v>
      </c>
      <c r="AO1337" s="6">
        <v>5.4926798871858099E-2</v>
      </c>
      <c r="AP1337" s="6">
        <v>1.3458920402090201E-2</v>
      </c>
      <c r="AQ1337" s="6">
        <v>8.0515755503063908E-3</v>
      </c>
      <c r="AR1337" s="6">
        <v>3.08434939457038E-2</v>
      </c>
      <c r="AS1337" s="6">
        <v>4.6484706640327597E-2</v>
      </c>
      <c r="AT1337" s="6">
        <v>3.7892301066606703E-2</v>
      </c>
      <c r="AU1337" s="6">
        <v>1.3327586758152399E-2</v>
      </c>
      <c r="AV1337" s="6">
        <v>7.4689606745117999E-3</v>
      </c>
    </row>
    <row r="1338" spans="1:48">
      <c r="A1338" s="11" t="s">
        <v>1380</v>
      </c>
      <c r="B1338" s="6">
        <v>4.4160909328901498E-3</v>
      </c>
      <c r="C1338" s="6">
        <v>1.8462960704594101E-3</v>
      </c>
      <c r="D1338" s="6">
        <v>4.5764784094777097E-3</v>
      </c>
      <c r="E1338" s="6">
        <v>3.2359436681269598E-3</v>
      </c>
      <c r="F1338" s="6">
        <v>2.0214944237243598E-3</v>
      </c>
      <c r="G1338" s="6">
        <v>1.8605053789483199E-3</v>
      </c>
      <c r="H1338" s="6">
        <v>6.5858487359864697E-3</v>
      </c>
      <c r="I1338" s="6">
        <v>2.59370036917097E-2</v>
      </c>
      <c r="J1338" s="6">
        <v>8.3987737752354696E-3</v>
      </c>
      <c r="K1338" s="6">
        <v>1.91323379462816E-3</v>
      </c>
      <c r="L1338" s="6">
        <v>8.9630320155291397E-3</v>
      </c>
      <c r="M1338" s="6">
        <v>5.0419978200423599E-3</v>
      </c>
      <c r="N1338" s="6">
        <v>1.5809410503551801E-3</v>
      </c>
      <c r="O1338" s="6">
        <v>1.56369658450029E-3</v>
      </c>
      <c r="P1338" s="6">
        <v>2.2054755743065898E-3</v>
      </c>
      <c r="Q1338" s="6">
        <v>1.9827650028861098E-3</v>
      </c>
      <c r="R1338" s="6">
        <v>1.0789073777803201E-3</v>
      </c>
      <c r="S1338" s="6">
        <v>2.0406761579230101E-3</v>
      </c>
      <c r="T1338" s="6">
        <v>2.0080082258973702E-3</v>
      </c>
      <c r="U1338" s="6">
        <v>2.0174972904286998E-3</v>
      </c>
      <c r="V1338" s="6">
        <v>2.86962768371554E-2</v>
      </c>
      <c r="W1338" s="6">
        <v>5.34678216395E-2</v>
      </c>
      <c r="X1338" s="6">
        <v>4.6106052931015898E-2</v>
      </c>
      <c r="Y1338" s="6">
        <v>2.4522505938232701E-3</v>
      </c>
      <c r="Z1338" s="6">
        <v>1.3165542843569999E-3</v>
      </c>
      <c r="AA1338" s="6">
        <v>1.5808831901866201E-3</v>
      </c>
      <c r="AB1338" s="6">
        <v>1.5877702910247999E-2</v>
      </c>
      <c r="AC1338" s="6">
        <v>1.45672357832541E-2</v>
      </c>
      <c r="AD1338" s="6">
        <v>1.6859057151308799E-2</v>
      </c>
      <c r="AE1338" s="4"/>
      <c r="AF1338" s="4"/>
      <c r="AG1338" s="4"/>
      <c r="AH1338" s="6">
        <v>7.0424609963503207E-2</v>
      </c>
      <c r="AI1338" s="6">
        <v>5.9504809702943098E-2</v>
      </c>
      <c r="AJ1338" s="6">
        <v>8.9403206720715694E-2</v>
      </c>
      <c r="AK1338" s="6">
        <v>3.1040079286546798E-3</v>
      </c>
      <c r="AL1338" s="6">
        <v>5.9240869979573799E-2</v>
      </c>
      <c r="AM1338" s="6">
        <v>1.8832688074646099E-3</v>
      </c>
      <c r="AN1338" s="6">
        <v>6.2617760592777794E-2</v>
      </c>
      <c r="AO1338" s="6">
        <v>7.6714027685005806E-2</v>
      </c>
      <c r="AP1338" s="6">
        <v>2.25587320026218E-2</v>
      </c>
      <c r="AQ1338" s="6">
        <v>1.92874120120268E-2</v>
      </c>
      <c r="AR1338" s="6">
        <v>8.1468884631615293E-2</v>
      </c>
      <c r="AS1338" s="6">
        <v>9.5018659887100398E-2</v>
      </c>
      <c r="AT1338" s="6">
        <v>6.6179503890182401E-2</v>
      </c>
      <c r="AU1338" s="6">
        <v>1.2323324960436701E-2</v>
      </c>
      <c r="AV1338" s="6">
        <v>1.0072419933693001E-2</v>
      </c>
    </row>
    <row r="1339" spans="1:48">
      <c r="A1339" s="11" t="s">
        <v>1381</v>
      </c>
      <c r="B1339" s="6">
        <v>2.9173894202160201E-2</v>
      </c>
      <c r="C1339" s="6">
        <v>3.6247135509384701E-2</v>
      </c>
      <c r="D1339" s="6">
        <v>4.64402319334873E-2</v>
      </c>
      <c r="E1339" s="6">
        <v>5.4818139847946801E-3</v>
      </c>
      <c r="F1339" s="6">
        <v>1.1992100999481101E-2</v>
      </c>
      <c r="G1339" s="6">
        <v>9.7080621929568293E-3</v>
      </c>
      <c r="H1339" s="6">
        <v>2.4328234848519498E-2</v>
      </c>
      <c r="I1339" s="6">
        <v>9.0176359402708406E-2</v>
      </c>
      <c r="J1339" s="6">
        <v>5.5974802836437201E-2</v>
      </c>
      <c r="K1339" s="6">
        <v>1.6249245939979E-2</v>
      </c>
      <c r="L1339" s="6">
        <v>1.27383733034864E-2</v>
      </c>
      <c r="M1339" s="6">
        <v>2.4019221052206899E-2</v>
      </c>
      <c r="N1339" s="6">
        <v>1.2295328683975801E-2</v>
      </c>
      <c r="O1339" s="6">
        <v>1.44877676773318E-2</v>
      </c>
      <c r="P1339" s="6">
        <v>1.5696453050530801E-2</v>
      </c>
      <c r="Q1339" s="6">
        <v>2.1377575928918399E-3</v>
      </c>
      <c r="R1339" s="6">
        <v>5.9656714338979398E-3</v>
      </c>
      <c r="S1339" s="6">
        <v>9.9065961214667396E-3</v>
      </c>
      <c r="T1339" s="6">
        <v>6.8084443676149197E-3</v>
      </c>
      <c r="U1339" s="6">
        <v>9.6663065523911601E-3</v>
      </c>
      <c r="V1339" s="6">
        <v>1.9438124468647601E-2</v>
      </c>
      <c r="W1339" s="6">
        <v>1.6969496852024799E-2</v>
      </c>
      <c r="X1339" s="6">
        <v>2.8112499114643901E-2</v>
      </c>
      <c r="Y1339" s="6">
        <v>3.2250865344987199E-3</v>
      </c>
      <c r="Z1339" s="6">
        <v>6.0490275458957602E-3</v>
      </c>
      <c r="AA1339" s="6">
        <v>4.2760827671630402E-3</v>
      </c>
      <c r="AB1339" s="6">
        <v>0.104590310152695</v>
      </c>
      <c r="AC1339" s="6">
        <v>0.118691817334242</v>
      </c>
      <c r="AD1339" s="6">
        <v>8.5730948278021704E-2</v>
      </c>
      <c r="AE1339" s="4"/>
      <c r="AF1339" s="4"/>
      <c r="AG1339" s="4"/>
      <c r="AH1339" s="6">
        <v>1.33748412407924E-2</v>
      </c>
      <c r="AI1339" s="6">
        <v>1.0578401433859101E-2</v>
      </c>
      <c r="AJ1339" s="6">
        <v>7.1217313845446904E-3</v>
      </c>
      <c r="AK1339" s="6">
        <v>5.9708925308105199E-3</v>
      </c>
      <c r="AL1339" s="6">
        <v>1.13362002361356E-2</v>
      </c>
      <c r="AM1339" s="6">
        <v>5.3731626448081399E-3</v>
      </c>
      <c r="AN1339" s="6">
        <v>5.2431267990687001E-2</v>
      </c>
      <c r="AO1339" s="6">
        <v>1.7094069755343801E-2</v>
      </c>
      <c r="AP1339" s="6">
        <v>5.2298642100673904E-3</v>
      </c>
      <c r="AQ1339" s="6">
        <v>4.0454075396795302E-3</v>
      </c>
      <c r="AR1339" s="6">
        <v>7.6524287673127396E-3</v>
      </c>
      <c r="AS1339" s="6">
        <v>7.2106004284474999E-3</v>
      </c>
      <c r="AT1339" s="6">
        <v>1.0652138821899099E-2</v>
      </c>
      <c r="AU1339" s="6">
        <v>8.7351466037871896E-3</v>
      </c>
      <c r="AV1339" s="6">
        <v>6.6166516782897797E-3</v>
      </c>
    </row>
    <row r="1340" spans="1:48">
      <c r="A1340" s="11" t="s">
        <v>1382</v>
      </c>
      <c r="B1340" s="6">
        <v>5.0137741678603501E-3</v>
      </c>
      <c r="C1340" s="6">
        <v>2.24392903650534E-3</v>
      </c>
      <c r="D1340" s="6">
        <v>5.16991804463484E-3</v>
      </c>
      <c r="E1340" s="6">
        <v>9.0292472011667801E-3</v>
      </c>
      <c r="F1340" s="6">
        <v>6.7420102523991204E-3</v>
      </c>
      <c r="G1340" s="6">
        <v>6.7574278062379001E-3</v>
      </c>
      <c r="H1340" s="6">
        <v>9.8697196647705692E-3</v>
      </c>
      <c r="I1340" s="6">
        <v>1.02470917319404E-2</v>
      </c>
      <c r="J1340" s="6">
        <v>1.16533722309662E-2</v>
      </c>
      <c r="K1340" s="6">
        <v>5.7228300975359202E-3</v>
      </c>
      <c r="L1340" s="6">
        <v>5.3583254961031904E-3</v>
      </c>
      <c r="M1340" s="6">
        <v>7.9055480146197499E-3</v>
      </c>
      <c r="N1340" s="6">
        <v>8.9931357601079499E-3</v>
      </c>
      <c r="O1340" s="6">
        <v>9.4517714247553206E-3</v>
      </c>
      <c r="P1340" s="6">
        <v>9.2216661230955996E-3</v>
      </c>
      <c r="Q1340" s="6">
        <v>1.8635035491078101E-3</v>
      </c>
      <c r="R1340" s="6">
        <v>2.0752053593233199E-3</v>
      </c>
      <c r="S1340" s="6">
        <v>1.7645568210021501E-2</v>
      </c>
      <c r="T1340" s="6">
        <v>8.0253585174067596E-3</v>
      </c>
      <c r="U1340" s="6">
        <v>1.09340002634943E-2</v>
      </c>
      <c r="V1340" s="6">
        <v>5.23570769018167E-2</v>
      </c>
      <c r="W1340" s="6">
        <v>8.8489204985353107E-2</v>
      </c>
      <c r="X1340" s="6">
        <v>5.3350684830501899E-2</v>
      </c>
      <c r="Y1340" s="6">
        <v>1.8521712758300501E-3</v>
      </c>
      <c r="Z1340" s="6">
        <v>1.29071545804436E-3</v>
      </c>
      <c r="AA1340" s="6">
        <v>1.74302489774447E-3</v>
      </c>
      <c r="AB1340" s="6">
        <v>8.5136064151325099E-3</v>
      </c>
      <c r="AC1340" s="6">
        <v>1.0443402123455301E-2</v>
      </c>
      <c r="AD1340" s="6">
        <v>4.6693830067385499E-3</v>
      </c>
      <c r="AE1340" s="4"/>
      <c r="AF1340" s="4"/>
      <c r="AG1340" s="4"/>
      <c r="AH1340" s="6">
        <v>8.5278269001575702E-2</v>
      </c>
      <c r="AI1340" s="6">
        <v>4.4530332544857498E-2</v>
      </c>
      <c r="AJ1340" s="6">
        <v>8.1598209561194998E-2</v>
      </c>
      <c r="AK1340" s="6">
        <v>8.4854454687266299E-3</v>
      </c>
      <c r="AL1340" s="6">
        <v>4.1262554750785198E-2</v>
      </c>
      <c r="AM1340" s="6">
        <v>1.1721793475995301E-3</v>
      </c>
      <c r="AN1340" s="6">
        <v>7.6869937960648005E-2</v>
      </c>
      <c r="AO1340" s="6">
        <v>7.9126073137915906E-2</v>
      </c>
      <c r="AP1340" s="6">
        <v>1.34483280978136E-2</v>
      </c>
      <c r="AQ1340" s="6">
        <v>7.3509544972058501E-3</v>
      </c>
      <c r="AR1340" s="6">
        <v>4.6589873347279001E-2</v>
      </c>
      <c r="AS1340" s="6">
        <v>6.5478941402219701E-2</v>
      </c>
      <c r="AT1340" s="6">
        <v>3.87768644114658E-2</v>
      </c>
      <c r="AU1340" s="6">
        <v>2.5268341419720699E-2</v>
      </c>
      <c r="AV1340" s="6">
        <v>8.1310222043221598E-3</v>
      </c>
    </row>
    <row r="1341" spans="1:48">
      <c r="A1341" s="11" t="s">
        <v>1383</v>
      </c>
      <c r="B1341" s="6">
        <v>1.27875246723559E-2</v>
      </c>
      <c r="C1341" s="6">
        <v>1.89182755564744E-2</v>
      </c>
      <c r="D1341" s="6">
        <v>3.5994509921505602E-2</v>
      </c>
      <c r="E1341" s="6">
        <v>8.8766135642370202E-3</v>
      </c>
      <c r="F1341" s="6">
        <v>1.03607030626166E-2</v>
      </c>
      <c r="G1341" s="6">
        <v>9.9451357149429008E-3</v>
      </c>
      <c r="H1341" s="6">
        <v>1.0113822557062399E-2</v>
      </c>
      <c r="I1341" s="6">
        <v>9.0596957670225006E-2</v>
      </c>
      <c r="J1341" s="6">
        <v>1.30998782428323E-2</v>
      </c>
      <c r="K1341" s="6">
        <v>8.0584114188703704E-3</v>
      </c>
      <c r="L1341" s="6">
        <v>1.0336406950183501E-2</v>
      </c>
      <c r="M1341" s="6">
        <v>1.0221103623164E-2</v>
      </c>
      <c r="N1341" s="6">
        <v>6.4882450433019602E-3</v>
      </c>
      <c r="O1341" s="6">
        <v>8.7059290473214396E-3</v>
      </c>
      <c r="P1341" s="6">
        <v>7.24224631603697E-3</v>
      </c>
      <c r="Q1341" s="6">
        <v>2.7691183728863898E-3</v>
      </c>
      <c r="R1341" s="6">
        <v>2.4388057663127199E-3</v>
      </c>
      <c r="S1341" s="6">
        <v>1.2101614327355001E-2</v>
      </c>
      <c r="T1341" s="6">
        <v>8.2903892655022404E-3</v>
      </c>
      <c r="U1341" s="6">
        <v>1.0653159970331999E-2</v>
      </c>
      <c r="V1341" s="6">
        <v>6.7319901409371802E-2</v>
      </c>
      <c r="W1341" s="6">
        <v>4.3264329010453503E-2</v>
      </c>
      <c r="X1341" s="6">
        <v>7.2245909507751296E-2</v>
      </c>
      <c r="Y1341" s="6">
        <v>6.3206895607352803E-3</v>
      </c>
      <c r="Z1341" s="6">
        <v>2.82457416483043E-3</v>
      </c>
      <c r="AA1341" s="6">
        <v>3.9927694246659198E-3</v>
      </c>
      <c r="AB1341" s="6">
        <v>0.101672994940951</v>
      </c>
      <c r="AC1341" s="6">
        <v>9.4731205469173102E-2</v>
      </c>
      <c r="AD1341" s="6">
        <v>5.6081444074329301E-2</v>
      </c>
      <c r="AE1341" s="4"/>
      <c r="AF1341" s="4"/>
      <c r="AG1341" s="4"/>
      <c r="AH1341" s="6">
        <v>2.61681024486938E-2</v>
      </c>
      <c r="AI1341" s="6">
        <v>2.8632743920646801E-2</v>
      </c>
      <c r="AJ1341" s="6">
        <v>3.1261527656471701E-2</v>
      </c>
      <c r="AK1341" s="6">
        <v>2.4937372617891002E-3</v>
      </c>
      <c r="AL1341" s="6">
        <v>5.8508993041047098E-3</v>
      </c>
      <c r="AM1341" s="6">
        <v>2.4980145581477101E-3</v>
      </c>
      <c r="AN1341" s="6">
        <v>5.4587989571219499E-2</v>
      </c>
      <c r="AO1341" s="6">
        <v>2.4882896851462801E-2</v>
      </c>
      <c r="AP1341" s="6">
        <v>5.45095406171463E-3</v>
      </c>
      <c r="AQ1341" s="6">
        <v>3.8371682409402601E-3</v>
      </c>
      <c r="AR1341" s="6">
        <v>1.55693792845857E-2</v>
      </c>
      <c r="AS1341" s="6">
        <v>2.1583203525565701E-2</v>
      </c>
      <c r="AT1341" s="6">
        <v>1.6491172227361E-2</v>
      </c>
      <c r="AU1341" s="6">
        <v>9.7136951827018203E-3</v>
      </c>
      <c r="AV1341" s="6">
        <v>4.5258472788148501E-3</v>
      </c>
    </row>
    <row r="1342" spans="1:48">
      <c r="A1342" s="11" t="s">
        <v>1384</v>
      </c>
      <c r="B1342" s="6">
        <v>1.02559488799693E-2</v>
      </c>
      <c r="C1342" s="6">
        <v>1.19607576879596E-2</v>
      </c>
      <c r="D1342" s="6">
        <v>1.6328238959361599E-2</v>
      </c>
      <c r="E1342" s="6">
        <v>7.8128238589117698E-3</v>
      </c>
      <c r="F1342" s="6">
        <v>6.1274169639865903E-3</v>
      </c>
      <c r="G1342" s="6">
        <v>1.01056713368702E-2</v>
      </c>
      <c r="H1342" s="6">
        <v>7.0155408955796701E-3</v>
      </c>
      <c r="I1342" s="6">
        <v>4.4432141274531503E-2</v>
      </c>
      <c r="J1342" s="6">
        <v>4.5342329849477597E-3</v>
      </c>
      <c r="K1342" s="6">
        <v>6.1727414815893403E-3</v>
      </c>
      <c r="L1342" s="6">
        <v>2.8164002217084001E-3</v>
      </c>
      <c r="M1342" s="6">
        <v>5.9518774511924501E-3</v>
      </c>
      <c r="N1342" s="6">
        <v>5.9128047230726302E-3</v>
      </c>
      <c r="O1342" s="6">
        <v>5.8780404262483302E-3</v>
      </c>
      <c r="P1342" s="6">
        <v>4.1387150535271804E-3</v>
      </c>
      <c r="Q1342" s="6">
        <v>3.5062746470009799E-3</v>
      </c>
      <c r="R1342" s="6">
        <v>4.3160251444808399E-3</v>
      </c>
      <c r="S1342" s="6">
        <v>1.7810749549432601E-2</v>
      </c>
      <c r="T1342" s="6">
        <v>1.12740790142266E-2</v>
      </c>
      <c r="U1342" s="6">
        <v>1.9755954874916801E-2</v>
      </c>
      <c r="V1342" s="6">
        <v>0.102993099882056</v>
      </c>
      <c r="W1342" s="6">
        <v>9.9101806514551194E-2</v>
      </c>
      <c r="X1342" s="6">
        <v>9.98986958962719E-2</v>
      </c>
      <c r="Y1342" s="6">
        <v>1.04656231166146E-2</v>
      </c>
      <c r="Z1342" s="6">
        <v>7.6126324735170904E-3</v>
      </c>
      <c r="AA1342" s="6">
        <v>5.7930752313253304E-3</v>
      </c>
      <c r="AB1342" s="6">
        <v>4.4127505944570697E-2</v>
      </c>
      <c r="AC1342" s="6">
        <v>4.5503653845466202E-2</v>
      </c>
      <c r="AD1342" s="6">
        <v>2.23666065004644E-2</v>
      </c>
      <c r="AE1342" s="4"/>
      <c r="AF1342" s="4"/>
      <c r="AG1342" s="4"/>
      <c r="AH1342" s="6">
        <v>3.59369566110877E-2</v>
      </c>
      <c r="AI1342" s="6">
        <v>2.2122260128331499E-2</v>
      </c>
      <c r="AJ1342" s="6">
        <v>4.68850208497264E-2</v>
      </c>
      <c r="AK1342" s="6">
        <v>1.06958743514132E-2</v>
      </c>
      <c r="AL1342" s="6">
        <v>2.3624316965651999E-2</v>
      </c>
      <c r="AM1342" s="6">
        <v>9.7607734542551807E-3</v>
      </c>
      <c r="AN1342" s="6">
        <v>7.46526468637283E-2</v>
      </c>
      <c r="AO1342" s="6">
        <v>3.32714113984506E-2</v>
      </c>
      <c r="AP1342" s="6">
        <v>8.4591021559523496E-3</v>
      </c>
      <c r="AQ1342" s="6">
        <v>5.3482423018594398E-3</v>
      </c>
      <c r="AR1342" s="6">
        <v>1.1765421568559401E-2</v>
      </c>
      <c r="AS1342" s="6">
        <v>3.1876490073723798E-2</v>
      </c>
      <c r="AT1342" s="6">
        <v>2.4722012036154501E-2</v>
      </c>
      <c r="AU1342" s="6">
        <v>1.1405629090517099E-2</v>
      </c>
      <c r="AV1342" s="6">
        <v>5.5047073162368199E-3</v>
      </c>
    </row>
    <row r="1343" spans="1:48">
      <c r="A1343" s="11" t="s">
        <v>1385</v>
      </c>
      <c r="B1343" s="6">
        <v>7.3057406929398399E-3</v>
      </c>
      <c r="C1343" s="6">
        <v>1.2160390525163999E-2</v>
      </c>
      <c r="D1343" s="6">
        <v>8.2378608074722501E-3</v>
      </c>
      <c r="E1343" s="6">
        <v>1.6392793154070998E-2</v>
      </c>
      <c r="F1343" s="6">
        <v>9.9238420404985407E-3</v>
      </c>
      <c r="G1343" s="6">
        <v>1.5710206656806301E-2</v>
      </c>
      <c r="H1343" s="6">
        <v>1.8741606108963998E-2</v>
      </c>
      <c r="I1343" s="6">
        <v>2.7353517143951098E-2</v>
      </c>
      <c r="J1343" s="6">
        <v>3.3771042623712499E-2</v>
      </c>
      <c r="K1343" s="6">
        <v>1.92329580682482E-2</v>
      </c>
      <c r="L1343" s="6">
        <v>6.3579956391312904E-3</v>
      </c>
      <c r="M1343" s="6">
        <v>1.0786122388065899E-2</v>
      </c>
      <c r="N1343" s="6">
        <v>6.7491451545095499E-3</v>
      </c>
      <c r="O1343" s="6">
        <v>2.2338938468393601E-2</v>
      </c>
      <c r="P1343" s="6">
        <v>2.0290202992938301E-2</v>
      </c>
      <c r="Q1343" s="6">
        <v>5.0936055475681698E-3</v>
      </c>
      <c r="R1343" s="6">
        <v>1.4174610048863201E-2</v>
      </c>
      <c r="S1343" s="6">
        <v>9.0427978577163597E-3</v>
      </c>
      <c r="T1343" s="6">
        <v>1.1090518796899901E-2</v>
      </c>
      <c r="U1343" s="6">
        <v>1.26575895825789E-2</v>
      </c>
      <c r="V1343" s="6">
        <v>2.5409037319562799E-2</v>
      </c>
      <c r="W1343" s="6">
        <v>1.70632890324868E-2</v>
      </c>
      <c r="X1343" s="6">
        <v>2.99002682254975E-2</v>
      </c>
      <c r="Y1343" s="6">
        <v>1.12620955976579E-2</v>
      </c>
      <c r="Z1343" s="6">
        <v>7.6994002687580899E-3</v>
      </c>
      <c r="AA1343" s="6">
        <v>1.17390706757014E-2</v>
      </c>
      <c r="AB1343" s="6">
        <v>1.1043263166457901E-2</v>
      </c>
      <c r="AC1343" s="6">
        <v>2.7903032059971099E-2</v>
      </c>
      <c r="AD1343" s="6">
        <v>3.2938920378473499E-2</v>
      </c>
      <c r="AE1343" s="4"/>
      <c r="AF1343" s="4"/>
      <c r="AG1343" s="4"/>
      <c r="AH1343" s="6">
        <v>2.4523512709773598E-2</v>
      </c>
      <c r="AI1343" s="6">
        <v>3.3902587864131702E-2</v>
      </c>
      <c r="AJ1343" s="6">
        <v>8.3933830632877508E-3</v>
      </c>
      <c r="AK1343" s="6">
        <v>3.98866870120404E-2</v>
      </c>
      <c r="AL1343" s="6">
        <v>4.7649367927250899E-2</v>
      </c>
      <c r="AM1343" s="6">
        <v>1.1223640245555101E-2</v>
      </c>
      <c r="AN1343" s="6">
        <v>3.6779934690266698E-2</v>
      </c>
      <c r="AO1343" s="6">
        <v>4.5858624691915303E-2</v>
      </c>
      <c r="AP1343" s="6">
        <v>6.5448150357638402E-2</v>
      </c>
      <c r="AQ1343" s="6">
        <v>2.1931265504756301E-2</v>
      </c>
      <c r="AR1343" s="6">
        <v>4.1607839796190198E-2</v>
      </c>
      <c r="AS1343" s="6">
        <v>3.9005332561313902E-2</v>
      </c>
      <c r="AT1343" s="6">
        <v>4.5666302593994103E-2</v>
      </c>
      <c r="AU1343" s="6">
        <v>3.9870184745056401E-2</v>
      </c>
      <c r="AV1343" s="6">
        <v>3.5883325213769503E-2</v>
      </c>
    </row>
    <row r="1344" spans="1:48">
      <c r="A1344" s="11" t="s">
        <v>1386</v>
      </c>
      <c r="B1344" s="6">
        <v>2.9139699737783901E-3</v>
      </c>
      <c r="C1344" s="6">
        <v>2.8564703360387002E-3</v>
      </c>
      <c r="D1344" s="6">
        <v>2.2199167034886399E-3</v>
      </c>
      <c r="E1344" s="6">
        <v>7.9829556519494197E-3</v>
      </c>
      <c r="F1344" s="6">
        <v>1.0190499501823E-2</v>
      </c>
      <c r="G1344" s="6">
        <v>1.12584857373798E-2</v>
      </c>
      <c r="H1344" s="6">
        <v>1.83335482770711E-2</v>
      </c>
      <c r="I1344" s="6">
        <v>0.14471419105661901</v>
      </c>
      <c r="J1344" s="6">
        <v>6.1293423968914698E-2</v>
      </c>
      <c r="K1344" s="6">
        <v>1.39660251965893E-2</v>
      </c>
      <c r="L1344" s="6">
        <v>1.1027415047872901E-2</v>
      </c>
      <c r="M1344" s="6">
        <v>2.4065040754647701E-2</v>
      </c>
      <c r="N1344" s="6">
        <v>4.8026836651601703E-3</v>
      </c>
      <c r="O1344" s="6">
        <v>4.6351480299284898E-3</v>
      </c>
      <c r="P1344" s="6">
        <v>8.5793548779665996E-3</v>
      </c>
      <c r="Q1344" s="6">
        <v>3.0486985658521098E-3</v>
      </c>
      <c r="R1344" s="6">
        <v>6.6804531488826799E-3</v>
      </c>
      <c r="S1344" s="6">
        <v>1.13414422364267E-2</v>
      </c>
      <c r="T1344" s="6">
        <v>7.7111220736575201E-3</v>
      </c>
      <c r="U1344" s="6">
        <v>9.4174648401045193E-3</v>
      </c>
      <c r="V1344" s="6">
        <v>4.5598368033813397E-2</v>
      </c>
      <c r="W1344" s="6">
        <v>3.1024987537481001E-2</v>
      </c>
      <c r="X1344" s="6">
        <v>3.8611027246271697E-2</v>
      </c>
      <c r="Y1344" s="6">
        <v>1.65795674745748E-3</v>
      </c>
      <c r="Z1344" s="6">
        <v>3.68077323335732E-3</v>
      </c>
      <c r="AA1344" s="6">
        <v>2.0269899105938502E-3</v>
      </c>
      <c r="AB1344" s="6">
        <v>8.6610168014181602E-2</v>
      </c>
      <c r="AC1344" s="6">
        <v>8.7054790902188095E-2</v>
      </c>
      <c r="AD1344" s="6">
        <v>7.2530554286621404E-2</v>
      </c>
      <c r="AE1344" s="4"/>
      <c r="AF1344" s="4"/>
      <c r="AG1344" s="4"/>
      <c r="AH1344" s="6">
        <v>1.56137677668837E-2</v>
      </c>
      <c r="AI1344" s="6">
        <v>1.5720033809435902E-2</v>
      </c>
      <c r="AJ1344" s="6">
        <v>6.3740765434378904E-3</v>
      </c>
      <c r="AK1344" s="6">
        <v>7.5827377260482103E-3</v>
      </c>
      <c r="AL1344" s="6">
        <v>1.02466077711851E-2</v>
      </c>
      <c r="AM1344" s="6">
        <v>4.2004356077307101E-3</v>
      </c>
      <c r="AN1344" s="6">
        <v>8.1771967443625193E-2</v>
      </c>
      <c r="AO1344" s="6">
        <v>3.9113787912540603E-2</v>
      </c>
      <c r="AP1344" s="6">
        <v>1.9731905944928099E-2</v>
      </c>
      <c r="AQ1344" s="6">
        <v>8.5061586582031393E-3</v>
      </c>
      <c r="AR1344" s="6">
        <v>1.15568348558302E-2</v>
      </c>
      <c r="AS1344" s="6">
        <v>1.5478967433365E-2</v>
      </c>
      <c r="AT1344" s="6">
        <v>1.3002634072029499E-2</v>
      </c>
      <c r="AU1344" s="6">
        <v>7.9056280459506804E-3</v>
      </c>
      <c r="AV1344" s="6">
        <v>7.3605308526886199E-3</v>
      </c>
    </row>
    <row r="1345" spans="1:48">
      <c r="A1345" s="11" t="s">
        <v>1387</v>
      </c>
      <c r="B1345" s="6">
        <v>4.5729342676442998E-3</v>
      </c>
      <c r="C1345" s="6">
        <v>3.30442702524057E-3</v>
      </c>
      <c r="D1345" s="6">
        <v>4.2737264795641196E-3</v>
      </c>
      <c r="E1345" s="6">
        <v>3.4620018602241798E-3</v>
      </c>
      <c r="F1345" s="6">
        <v>3.5291401040110702E-3</v>
      </c>
      <c r="G1345" s="6">
        <v>4.4187075610375298E-3</v>
      </c>
      <c r="H1345" s="6">
        <v>9.6698425969271792E-3</v>
      </c>
      <c r="I1345" s="6">
        <v>8.0851105508543807E-3</v>
      </c>
      <c r="J1345" s="6">
        <v>4.98673969890633E-3</v>
      </c>
      <c r="K1345" s="6">
        <v>7.1145673801782999E-3</v>
      </c>
      <c r="L1345" s="6">
        <v>1.5461798436349299E-2</v>
      </c>
      <c r="M1345" s="6">
        <v>3.9157920573775797E-3</v>
      </c>
      <c r="N1345" s="6">
        <v>8.5098837663206608E-3</v>
      </c>
      <c r="O1345" s="6">
        <v>6.7582864344435997E-3</v>
      </c>
      <c r="P1345" s="6">
        <v>1.0526119040781601E-2</v>
      </c>
      <c r="Q1345" s="6">
        <v>4.5246072701372996E-3</v>
      </c>
      <c r="R1345" s="6">
        <v>5.3094059565028297E-3</v>
      </c>
      <c r="S1345" s="6">
        <v>5.8573195669719197E-3</v>
      </c>
      <c r="T1345" s="6">
        <v>6.0864311801505002E-3</v>
      </c>
      <c r="U1345" s="6">
        <v>4.1214456167282202E-3</v>
      </c>
      <c r="V1345" s="6">
        <v>2.8016449471395699E-2</v>
      </c>
      <c r="W1345" s="6">
        <v>2.7279299388046001E-2</v>
      </c>
      <c r="X1345" s="6">
        <v>2.36395229604346E-2</v>
      </c>
      <c r="Y1345" s="6">
        <v>6.9985781871880898E-3</v>
      </c>
      <c r="Z1345" s="6">
        <v>7.6787056095167401E-3</v>
      </c>
      <c r="AA1345" s="6">
        <v>7.674774820525E-3</v>
      </c>
      <c r="AB1345" s="6">
        <v>8.0303385029229998E-3</v>
      </c>
      <c r="AC1345" s="6">
        <v>6.3820448829596498E-3</v>
      </c>
      <c r="AD1345" s="6">
        <v>2.13946735704931E-2</v>
      </c>
      <c r="AE1345" s="4"/>
      <c r="AF1345" s="4"/>
      <c r="AG1345" s="4"/>
      <c r="AH1345" s="6">
        <v>7.8219100943343403E-2</v>
      </c>
      <c r="AI1345" s="6">
        <v>9.7363600132447894E-2</v>
      </c>
      <c r="AJ1345" s="6">
        <v>5.6139606385086499E-2</v>
      </c>
      <c r="AK1345" s="6">
        <v>1.91365113437648E-2</v>
      </c>
      <c r="AL1345" s="6">
        <v>5.5297397765797202E-2</v>
      </c>
      <c r="AM1345" s="6">
        <v>6.3617305018756499E-3</v>
      </c>
      <c r="AN1345" s="6">
        <v>2.7377207328942998E-2</v>
      </c>
      <c r="AO1345" s="6">
        <v>3.9587694643047899E-2</v>
      </c>
      <c r="AP1345" s="6">
        <v>2.5589989324710901E-2</v>
      </c>
      <c r="AQ1345" s="6">
        <v>2.97459783262694E-2</v>
      </c>
      <c r="AR1345" s="6">
        <v>7.9592433929953896E-2</v>
      </c>
      <c r="AS1345" s="6">
        <v>8.9222189545702602E-2</v>
      </c>
      <c r="AT1345" s="6">
        <v>5.1910138877798599E-2</v>
      </c>
      <c r="AU1345" s="6">
        <v>5.3888761509444702E-2</v>
      </c>
      <c r="AV1345" s="6">
        <v>2.8984985197980099E-2</v>
      </c>
    </row>
    <row r="1346" spans="1:48">
      <c r="A1346" s="11" t="s">
        <v>1388</v>
      </c>
      <c r="B1346" s="6">
        <v>3.7053150864891199E-3</v>
      </c>
      <c r="C1346" s="6">
        <v>2.0611639771242799E-3</v>
      </c>
      <c r="D1346" s="6">
        <v>2.5876507155539199E-3</v>
      </c>
      <c r="E1346" s="6">
        <v>4.6513934997183103E-3</v>
      </c>
      <c r="F1346" s="6">
        <v>4.6994676282964103E-3</v>
      </c>
      <c r="G1346" s="6">
        <v>4.0189005191665203E-3</v>
      </c>
      <c r="H1346" s="6">
        <v>6.5054366904838202E-3</v>
      </c>
      <c r="I1346" s="6">
        <v>1.70799604939793E-2</v>
      </c>
      <c r="J1346" s="6">
        <v>8.4605125618386606E-3</v>
      </c>
      <c r="K1346" s="6">
        <v>6.7133539883620997E-3</v>
      </c>
      <c r="L1346" s="6">
        <v>4.2081043224557703E-3</v>
      </c>
      <c r="M1346" s="6">
        <v>8.0903371157433693E-3</v>
      </c>
      <c r="N1346" s="6">
        <v>4.6992165470948304E-3</v>
      </c>
      <c r="O1346" s="6">
        <v>5.0543007996562998E-3</v>
      </c>
      <c r="P1346" s="6">
        <v>6.6313032644544096E-3</v>
      </c>
      <c r="Q1346" s="6">
        <v>3.51327829831646E-3</v>
      </c>
      <c r="R1346" s="6">
        <v>6.6210901836292598E-3</v>
      </c>
      <c r="S1346" s="6">
        <v>7.0038971632896303E-3</v>
      </c>
      <c r="T1346" s="6">
        <v>5.5666834470222901E-3</v>
      </c>
      <c r="U1346" s="6">
        <v>6.38808282857092E-3</v>
      </c>
      <c r="V1346" s="6">
        <v>4.9308689738144403E-2</v>
      </c>
      <c r="W1346" s="6">
        <v>3.8106502777987002E-2</v>
      </c>
      <c r="X1346" s="6">
        <v>3.9795772996326501E-2</v>
      </c>
      <c r="Y1346" s="6">
        <v>1.6672117827694799E-3</v>
      </c>
      <c r="Z1346" s="6">
        <v>2.5000007471389901E-3</v>
      </c>
      <c r="AA1346" s="6">
        <v>1.3410490833369901E-3</v>
      </c>
      <c r="AB1346" s="6">
        <v>1.32697524132815E-2</v>
      </c>
      <c r="AC1346" s="6">
        <v>9.6208996432209804E-3</v>
      </c>
      <c r="AD1346" s="6">
        <v>4.8941499832749098E-3</v>
      </c>
      <c r="AE1346" s="4"/>
      <c r="AF1346" s="4"/>
      <c r="AG1346" s="4"/>
      <c r="AH1346" s="6">
        <v>9.2285878373377497E-2</v>
      </c>
      <c r="AI1346" s="6">
        <v>9.3649847667635094E-2</v>
      </c>
      <c r="AJ1346" s="6">
        <v>5.1205289084032803E-2</v>
      </c>
      <c r="AK1346" s="6">
        <v>1.14232458426983E-2</v>
      </c>
      <c r="AL1346" s="6">
        <v>4.5236690622355198E-2</v>
      </c>
      <c r="AM1346" s="6">
        <v>2.6592458145822001E-3</v>
      </c>
      <c r="AN1346" s="6">
        <v>3.8864743891884199E-2</v>
      </c>
      <c r="AO1346" s="6">
        <v>5.14656264095944E-2</v>
      </c>
      <c r="AP1346" s="6">
        <v>2.1599153234849799E-2</v>
      </c>
      <c r="AQ1346" s="6">
        <v>2.0582229070607E-2</v>
      </c>
      <c r="AR1346" s="6">
        <v>7.6478049423232594E-2</v>
      </c>
      <c r="AS1346" s="6">
        <v>8.34955037452699E-2</v>
      </c>
      <c r="AT1346" s="6">
        <v>4.7236822997884301E-2</v>
      </c>
      <c r="AU1346" s="6">
        <v>5.5100831810187899E-2</v>
      </c>
      <c r="AV1346" s="6">
        <v>2.9953363715082299E-2</v>
      </c>
    </row>
    <row r="1347" spans="1:48">
      <c r="A1347" s="11" t="s">
        <v>1389</v>
      </c>
      <c r="B1347" s="6">
        <v>2.95375134450204E-2</v>
      </c>
      <c r="C1347" s="6">
        <v>3.48099890542155E-2</v>
      </c>
      <c r="D1347" s="6">
        <v>5.0304932211525898E-2</v>
      </c>
      <c r="E1347" s="6">
        <v>6.9257211508017497E-3</v>
      </c>
      <c r="F1347" s="6">
        <v>4.1300919110713397E-3</v>
      </c>
      <c r="G1347" s="6">
        <v>7.4927143396078802E-3</v>
      </c>
      <c r="H1347" s="6">
        <v>6.2034696593090497E-3</v>
      </c>
      <c r="I1347" s="6">
        <v>2.35514922226055E-2</v>
      </c>
      <c r="J1347" s="6">
        <v>7.3070852396516601E-3</v>
      </c>
      <c r="K1347" s="6">
        <v>3.87997433792057E-3</v>
      </c>
      <c r="L1347" s="6">
        <v>6.8295633082862701E-3</v>
      </c>
      <c r="M1347" s="6">
        <v>1.03485923068657E-2</v>
      </c>
      <c r="N1347" s="6">
        <v>4.2022716429247703E-3</v>
      </c>
      <c r="O1347" s="6">
        <v>3.0218068678356498E-3</v>
      </c>
      <c r="P1347" s="6">
        <v>3.7998146407131998E-3</v>
      </c>
      <c r="Q1347" s="6">
        <v>9.6893243463420399E-4</v>
      </c>
      <c r="R1347" s="6">
        <v>1.2254599035920999E-3</v>
      </c>
      <c r="S1347" s="6">
        <v>6.7299157391970899E-2</v>
      </c>
      <c r="T1347" s="6">
        <v>4.6801395285848799E-2</v>
      </c>
      <c r="U1347" s="6">
        <v>4.2746945006542102E-2</v>
      </c>
      <c r="V1347" s="6">
        <v>7.9104743876349096E-2</v>
      </c>
      <c r="W1347" s="6">
        <v>8.0668598079834106E-2</v>
      </c>
      <c r="X1347" s="6">
        <v>7.5029198794226495E-2</v>
      </c>
      <c r="Y1347" s="6">
        <v>1.4373863797427401E-2</v>
      </c>
      <c r="Z1347" s="6">
        <v>1.32754078292167E-2</v>
      </c>
      <c r="AA1347" s="6">
        <v>1.0422907633416099E-2</v>
      </c>
      <c r="AB1347" s="6">
        <v>3.9391344139451098E-2</v>
      </c>
      <c r="AC1347" s="6">
        <v>4.1672095419078597E-2</v>
      </c>
      <c r="AD1347" s="6">
        <v>1.9829829396544801E-2</v>
      </c>
      <c r="AE1347" s="4"/>
      <c r="AF1347" s="4"/>
      <c r="AG1347" s="4"/>
      <c r="AH1347" s="6">
        <v>5.2381264599660103E-2</v>
      </c>
      <c r="AI1347" s="6">
        <v>1.1747919568049801E-2</v>
      </c>
      <c r="AJ1347" s="6">
        <v>6.2897325329221307E-2</v>
      </c>
      <c r="AK1347" s="6">
        <v>8.1838622709892693E-3</v>
      </c>
      <c r="AL1347" s="6">
        <v>1.9522624559447799E-2</v>
      </c>
      <c r="AM1347" s="6">
        <v>1.0299590038547199E-2</v>
      </c>
      <c r="AN1347" s="6">
        <v>3.5713856465302E-2</v>
      </c>
      <c r="AO1347" s="6">
        <v>1.87621215372589E-2</v>
      </c>
      <c r="AP1347" s="6">
        <v>9.2233645002816195E-3</v>
      </c>
      <c r="AQ1347" s="6">
        <v>4.5045824373130799E-3</v>
      </c>
      <c r="AR1347" s="6">
        <v>6.2017367306295501E-3</v>
      </c>
      <c r="AS1347" s="6">
        <v>1.1717222199588999E-2</v>
      </c>
      <c r="AT1347" s="6">
        <v>5.5943301423762E-3</v>
      </c>
      <c r="AU1347" s="6">
        <v>4.7075430040406999E-3</v>
      </c>
      <c r="AV1347" s="6">
        <v>3.3877452908056402E-3</v>
      </c>
    </row>
    <row r="1348" spans="1:48">
      <c r="A1348" s="11" t="s">
        <v>1390</v>
      </c>
      <c r="B1348" s="6">
        <v>1.32917321463951E-2</v>
      </c>
      <c r="C1348" s="6">
        <v>5.1470431222947803E-2</v>
      </c>
      <c r="D1348" s="6">
        <v>9.0157506301830805E-3</v>
      </c>
      <c r="E1348" s="6">
        <v>1.9715077407650501E-2</v>
      </c>
      <c r="F1348" s="6">
        <v>1.5786446069792199E-2</v>
      </c>
      <c r="G1348" s="6">
        <v>1.4530485329853101E-2</v>
      </c>
      <c r="H1348" s="6">
        <v>2.60500117841597E-2</v>
      </c>
      <c r="I1348" s="6">
        <v>2.9644144380969101E-2</v>
      </c>
      <c r="J1348" s="6">
        <v>2.3059684489681199E-2</v>
      </c>
      <c r="K1348" s="6">
        <v>1.1467950676835899E-2</v>
      </c>
      <c r="L1348" s="6">
        <v>1.1066458075187699E-2</v>
      </c>
      <c r="M1348" s="6">
        <v>2.1640897596791601E-2</v>
      </c>
      <c r="N1348" s="6">
        <v>3.8392869838004398E-2</v>
      </c>
      <c r="O1348" s="6">
        <v>2.7608257144292301E-2</v>
      </c>
      <c r="P1348" s="6">
        <v>1.2962693942266099E-2</v>
      </c>
      <c r="Q1348" s="6">
        <v>2.24255140937984E-2</v>
      </c>
      <c r="R1348" s="6">
        <v>1.2861319371106E-2</v>
      </c>
      <c r="S1348" s="6">
        <v>2.6202213880268801E-2</v>
      </c>
      <c r="T1348" s="6">
        <v>3.2855086297634499E-2</v>
      </c>
      <c r="U1348" s="6">
        <v>3.1054741501682699E-2</v>
      </c>
      <c r="V1348" s="6">
        <v>2.07958912422536E-2</v>
      </c>
      <c r="W1348" s="6">
        <v>2.6340155216926099E-2</v>
      </c>
      <c r="X1348" s="6">
        <v>2.02705560512309E-2</v>
      </c>
      <c r="Y1348" s="6">
        <v>2.3810948104816699E-2</v>
      </c>
      <c r="Z1348" s="6">
        <v>1.1273810698788699E-2</v>
      </c>
      <c r="AA1348" s="6">
        <v>1.9979765234257801E-2</v>
      </c>
      <c r="AB1348" s="6">
        <v>2.9102680170565599E-2</v>
      </c>
      <c r="AC1348" s="6">
        <v>2.3468434791647799E-2</v>
      </c>
      <c r="AD1348" s="6">
        <v>1.7196979895558601E-2</v>
      </c>
      <c r="AE1348" s="4"/>
      <c r="AF1348" s="4"/>
      <c r="AG1348" s="4"/>
      <c r="AH1348" s="6">
        <v>1.3989351523716101E-2</v>
      </c>
      <c r="AI1348" s="6">
        <v>3.9805947262292599E-2</v>
      </c>
      <c r="AJ1348" s="6">
        <v>3.2590099925790199E-2</v>
      </c>
      <c r="AK1348" s="6">
        <v>1.18582946176439E-2</v>
      </c>
      <c r="AL1348" s="6">
        <v>9.5407715788248301E-3</v>
      </c>
      <c r="AM1348" s="6">
        <v>6.7291662663101397E-3</v>
      </c>
      <c r="AN1348" s="6">
        <v>2.0272931188637201E-2</v>
      </c>
      <c r="AO1348" s="6">
        <v>1.81272294103435E-2</v>
      </c>
      <c r="AP1348" s="6">
        <v>8.7686642040335095E-3</v>
      </c>
      <c r="AQ1348" s="6">
        <v>2.4777526766676501E-2</v>
      </c>
      <c r="AR1348" s="6">
        <v>3.8118795757138099E-2</v>
      </c>
      <c r="AS1348" s="6">
        <v>4.8654480735853101E-2</v>
      </c>
      <c r="AT1348" s="6">
        <v>2.06249375427329E-2</v>
      </c>
      <c r="AU1348" s="6">
        <v>2.0035272625985801E-2</v>
      </c>
      <c r="AV1348" s="6">
        <v>4.2765543308475797E-2</v>
      </c>
    </row>
    <row r="1349" spans="1:48">
      <c r="A1349" s="11" t="s">
        <v>1391</v>
      </c>
      <c r="B1349" s="6">
        <v>7.7060760614044398E-3</v>
      </c>
      <c r="C1349" s="6">
        <v>5.5369163204937203E-3</v>
      </c>
      <c r="D1349" s="6">
        <v>5.8772403471858796E-3</v>
      </c>
      <c r="E1349" s="6">
        <v>5.9253544482962299E-3</v>
      </c>
      <c r="F1349" s="6">
        <v>5.9411606196478704E-3</v>
      </c>
      <c r="G1349" s="6">
        <v>8.4138781937495594E-3</v>
      </c>
      <c r="H1349" s="6">
        <v>1.09429624469582E-2</v>
      </c>
      <c r="I1349" s="6">
        <v>1.37219110712812E-2</v>
      </c>
      <c r="J1349" s="6">
        <v>2.1043757193872598E-2</v>
      </c>
      <c r="K1349" s="6">
        <v>8.8808005601605598E-3</v>
      </c>
      <c r="L1349" s="6">
        <v>4.7403854331557801E-3</v>
      </c>
      <c r="M1349" s="6">
        <v>1.09930578269438E-2</v>
      </c>
      <c r="N1349" s="6">
        <v>4.9943210159099803E-3</v>
      </c>
      <c r="O1349" s="6">
        <v>4.8891186305635298E-3</v>
      </c>
      <c r="P1349" s="6">
        <v>5.4950820823656101E-3</v>
      </c>
      <c r="Q1349" s="6">
        <v>4.0937451216412399E-4</v>
      </c>
      <c r="R1349" s="6">
        <v>7.4529492445757405E-4</v>
      </c>
      <c r="S1349" s="6">
        <v>6.95452060436378E-2</v>
      </c>
      <c r="T1349" s="6">
        <v>6.1346385130192797E-2</v>
      </c>
      <c r="U1349" s="6">
        <v>6.6831509043203202E-2</v>
      </c>
      <c r="V1349" s="6">
        <v>8.2494231430832704E-2</v>
      </c>
      <c r="W1349" s="6">
        <v>7.3099805598964201E-2</v>
      </c>
      <c r="X1349" s="6">
        <v>8.3728915435709497E-2</v>
      </c>
      <c r="Y1349" s="6">
        <v>3.2387051776548798E-2</v>
      </c>
      <c r="Z1349" s="6">
        <v>1.82784077121237E-2</v>
      </c>
      <c r="AA1349" s="6">
        <v>2.5625745080163E-2</v>
      </c>
      <c r="AB1349" s="6">
        <v>9.1484081196435106E-3</v>
      </c>
      <c r="AC1349" s="6">
        <v>8.4885580744579192E-3</v>
      </c>
      <c r="AD1349" s="6">
        <v>8.8721015611356695E-3</v>
      </c>
      <c r="AE1349" s="4"/>
      <c r="AF1349" s="4"/>
      <c r="AG1349" s="4"/>
      <c r="AH1349" s="6">
        <v>8.2881751024799999E-2</v>
      </c>
      <c r="AI1349" s="6">
        <v>1.8057716470726699E-2</v>
      </c>
      <c r="AJ1349" s="6">
        <v>5.9017475263717201E-2</v>
      </c>
      <c r="AK1349" s="6">
        <v>6.4565523238508801E-3</v>
      </c>
      <c r="AL1349" s="6">
        <v>1.7771441125773401E-2</v>
      </c>
      <c r="AM1349" s="6">
        <v>8.7667424630682392E-3</v>
      </c>
      <c r="AN1349" s="6">
        <v>4.3288303463042001E-2</v>
      </c>
      <c r="AO1349" s="6">
        <v>1.5509552324801799E-2</v>
      </c>
      <c r="AP1349" s="6">
        <v>4.48906729596952E-3</v>
      </c>
      <c r="AQ1349" s="6">
        <v>6.5274815920777097E-3</v>
      </c>
      <c r="AR1349" s="6">
        <v>1.6226687228859501E-2</v>
      </c>
      <c r="AS1349" s="6">
        <v>2.4212689795237999E-2</v>
      </c>
      <c r="AT1349" s="6">
        <v>1.10926836141926E-2</v>
      </c>
      <c r="AU1349" s="6">
        <v>1.17093554948807E-2</v>
      </c>
      <c r="AV1349" s="6">
        <v>7.8894838237782896E-3</v>
      </c>
    </row>
    <row r="1350" spans="1:48">
      <c r="A1350" s="11" t="s">
        <v>1392</v>
      </c>
      <c r="B1350" s="6">
        <v>5.7715816757433402E-3</v>
      </c>
      <c r="C1350" s="6">
        <v>4.8244913208598502E-3</v>
      </c>
      <c r="D1350" s="6">
        <v>1.26087961144624E-2</v>
      </c>
      <c r="E1350" s="6">
        <v>5.1152577779205004E-3</v>
      </c>
      <c r="F1350" s="6">
        <v>4.1989571511894001E-3</v>
      </c>
      <c r="G1350" s="6">
        <v>4.2141296000379001E-3</v>
      </c>
      <c r="H1350" s="6">
        <v>1.0026609814228401E-2</v>
      </c>
      <c r="I1350" s="6">
        <v>2.03338268491648E-2</v>
      </c>
      <c r="J1350" s="6">
        <v>2.0215643810314401E-2</v>
      </c>
      <c r="K1350" s="6">
        <v>6.9655980194044996E-3</v>
      </c>
      <c r="L1350" s="6">
        <v>5.0449649051769897E-3</v>
      </c>
      <c r="M1350" s="6">
        <v>8.2998800742819304E-3</v>
      </c>
      <c r="N1350" s="6">
        <v>3.8302847800057798E-3</v>
      </c>
      <c r="O1350" s="6">
        <v>2.3014283046910401E-3</v>
      </c>
      <c r="P1350" s="6">
        <v>3.38761852704631E-3</v>
      </c>
      <c r="Q1350" s="6">
        <v>2.1971491714874798E-3</v>
      </c>
      <c r="R1350" s="6">
        <v>2.4868649805525498E-3</v>
      </c>
      <c r="S1350" s="6">
        <v>7.0797356946231502E-2</v>
      </c>
      <c r="T1350" s="6">
        <v>9.1360897669178903E-2</v>
      </c>
      <c r="U1350" s="6">
        <v>7.26998898299374E-2</v>
      </c>
      <c r="V1350" s="6">
        <v>7.3781415356824601E-2</v>
      </c>
      <c r="W1350" s="6">
        <v>8.9269567159125998E-2</v>
      </c>
      <c r="X1350" s="6">
        <v>7.3710397650972495E-2</v>
      </c>
      <c r="Y1350" s="6">
        <v>1.7683879963928301E-2</v>
      </c>
      <c r="Z1350" s="6">
        <v>1.5229875190621699E-2</v>
      </c>
      <c r="AA1350" s="6">
        <v>1.25827551778469E-2</v>
      </c>
      <c r="AB1350" s="6">
        <v>1.19322478929635E-2</v>
      </c>
      <c r="AC1350" s="6">
        <v>1.08094765245301E-2</v>
      </c>
      <c r="AD1350" s="6">
        <v>1.28023418368225E-2</v>
      </c>
      <c r="AE1350" s="4"/>
      <c r="AF1350" s="4"/>
      <c r="AG1350" s="4"/>
      <c r="AH1350" s="6">
        <v>9.1621442473829598E-2</v>
      </c>
      <c r="AI1350" s="6">
        <v>1.39655524965604E-2</v>
      </c>
      <c r="AJ1350" s="6">
        <v>7.2193907304342497E-2</v>
      </c>
      <c r="AK1350" s="6">
        <v>2.8786839571956998E-3</v>
      </c>
      <c r="AL1350" s="6">
        <v>1.54582504843694E-2</v>
      </c>
      <c r="AM1350" s="6">
        <v>4.0606154284104296E-3</v>
      </c>
      <c r="AN1350" s="6">
        <v>4.4582845803049297E-2</v>
      </c>
      <c r="AO1350" s="6">
        <v>2.0128646466151801E-2</v>
      </c>
      <c r="AP1350" s="6">
        <v>4.1903145217936002E-3</v>
      </c>
      <c r="AQ1350" s="6">
        <v>3.14670055062113E-3</v>
      </c>
      <c r="AR1350" s="6">
        <v>1.1103485425533599E-2</v>
      </c>
      <c r="AS1350" s="6">
        <v>1.6571368142023601E-2</v>
      </c>
      <c r="AT1350" s="6">
        <v>7.2484730730891503E-3</v>
      </c>
      <c r="AU1350" s="6">
        <v>1.0760911442270199E-2</v>
      </c>
      <c r="AV1350" s="6">
        <v>7.6056183552083998E-3</v>
      </c>
    </row>
    <row r="1351" spans="1:48">
      <c r="A1351" s="11" t="s">
        <v>1393</v>
      </c>
      <c r="B1351" s="6">
        <v>1.83389326770747E-3</v>
      </c>
      <c r="C1351" s="6">
        <v>2.3168398690323298E-3</v>
      </c>
      <c r="D1351" s="6">
        <v>1.46818052918996E-3</v>
      </c>
      <c r="E1351" s="6">
        <v>5.5702053641506696E-3</v>
      </c>
      <c r="F1351" s="6">
        <v>3.4782587881043202E-3</v>
      </c>
      <c r="G1351" s="6">
        <v>3.0634893687861101E-3</v>
      </c>
      <c r="H1351" s="6">
        <v>4.1785442426651E-3</v>
      </c>
      <c r="I1351" s="6">
        <v>3.3950554339011098E-2</v>
      </c>
      <c r="J1351" s="6">
        <v>1.95979750185344E-2</v>
      </c>
      <c r="K1351" s="6">
        <v>7.7641998148128598E-3</v>
      </c>
      <c r="L1351" s="6">
        <v>4.27438348011514E-3</v>
      </c>
      <c r="M1351" s="6">
        <v>6.4434367827171102E-3</v>
      </c>
      <c r="N1351" s="6">
        <v>4.5538422029868702E-3</v>
      </c>
      <c r="O1351" s="6">
        <v>8.2657959006440501E-3</v>
      </c>
      <c r="P1351" s="6">
        <v>1.1389221263153001E-2</v>
      </c>
      <c r="Q1351" s="6">
        <v>4.2621510778986203E-3</v>
      </c>
      <c r="R1351" s="6">
        <v>3.9073919477809402E-3</v>
      </c>
      <c r="S1351" s="6">
        <v>4.5013771819132397E-3</v>
      </c>
      <c r="T1351" s="6">
        <v>6.4924565573663802E-3</v>
      </c>
      <c r="U1351" s="6">
        <v>5.3687028678075302E-3</v>
      </c>
      <c r="V1351" s="6">
        <v>4.4413382928968403E-2</v>
      </c>
      <c r="W1351" s="6">
        <v>1.96775004706168E-2</v>
      </c>
      <c r="X1351" s="6">
        <v>6.5063900383007398E-2</v>
      </c>
      <c r="Y1351" s="6">
        <v>2.5873630272902699E-3</v>
      </c>
      <c r="Z1351" s="6">
        <v>1.9664466979299102E-3</v>
      </c>
      <c r="AA1351" s="6">
        <v>3.5979196618274398E-3</v>
      </c>
      <c r="AB1351" s="6">
        <v>3.10552612867896E-2</v>
      </c>
      <c r="AC1351" s="6">
        <v>2.8995594322716998E-2</v>
      </c>
      <c r="AD1351" s="6">
        <v>1.6718202961031901E-2</v>
      </c>
      <c r="AE1351" s="4"/>
      <c r="AF1351" s="4"/>
      <c r="AG1351" s="4"/>
      <c r="AH1351" s="6">
        <v>6.6032481299218904E-2</v>
      </c>
      <c r="AI1351" s="6">
        <v>4.9298657756440198E-2</v>
      </c>
      <c r="AJ1351" s="6">
        <v>2.08159557843021E-2</v>
      </c>
      <c r="AK1351" s="6">
        <v>3.0546289179120299E-2</v>
      </c>
      <c r="AL1351" s="6">
        <v>5.7922070128679802E-2</v>
      </c>
      <c r="AM1351" s="6">
        <v>1.72116409331437E-3</v>
      </c>
      <c r="AN1351" s="6">
        <v>5.6058819024544397E-2</v>
      </c>
      <c r="AO1351" s="6">
        <v>4.5304734120782099E-2</v>
      </c>
      <c r="AP1351" s="6">
        <v>3.1565465235181098E-2</v>
      </c>
      <c r="AQ1351" s="6">
        <v>1.4488555867484E-2</v>
      </c>
      <c r="AR1351" s="6">
        <v>4.9210416898394699E-2</v>
      </c>
      <c r="AS1351" s="6">
        <v>7.5307872814937005E-2</v>
      </c>
      <c r="AT1351" s="6">
        <v>4.5321183550995403E-2</v>
      </c>
      <c r="AU1351" s="6">
        <v>7.5477834170532401E-2</v>
      </c>
      <c r="AV1351" s="6">
        <v>2.4172028471517101E-2</v>
      </c>
    </row>
    <row r="1352" spans="1:48">
      <c r="A1352" s="11" t="s">
        <v>1394</v>
      </c>
      <c r="B1352" s="6">
        <v>6.3679720074386404E-3</v>
      </c>
      <c r="C1352" s="6">
        <v>5.3711050897529604E-3</v>
      </c>
      <c r="D1352" s="6">
        <v>9.5088937994926691E-3</v>
      </c>
      <c r="E1352" s="6">
        <v>6.9585565814449801E-3</v>
      </c>
      <c r="F1352" s="6">
        <v>6.6214098902736204E-3</v>
      </c>
      <c r="G1352" s="6">
        <v>4.6918103821866697E-3</v>
      </c>
      <c r="H1352" s="6">
        <v>1.7596372056445601E-2</v>
      </c>
      <c r="I1352" s="6">
        <v>0.13309292416138199</v>
      </c>
      <c r="J1352" s="6">
        <v>4.8001199563885197E-2</v>
      </c>
      <c r="K1352" s="6">
        <v>2.1722774475443199E-2</v>
      </c>
      <c r="L1352" s="6">
        <v>1.0035664872251399E-2</v>
      </c>
      <c r="M1352" s="6">
        <v>2.5660380707906799E-2</v>
      </c>
      <c r="N1352" s="6">
        <v>4.21816933870318E-3</v>
      </c>
      <c r="O1352" s="6">
        <v>5.4865725438221803E-3</v>
      </c>
      <c r="P1352" s="6">
        <v>7.08902973886456E-3</v>
      </c>
      <c r="Q1352" s="6">
        <v>2.49442386953479E-3</v>
      </c>
      <c r="R1352" s="6">
        <v>5.6897436445619799E-3</v>
      </c>
      <c r="S1352" s="6">
        <v>1.27024653231851E-2</v>
      </c>
      <c r="T1352" s="6">
        <v>1.35031365532237E-2</v>
      </c>
      <c r="U1352" s="6">
        <v>1.34212161522369E-2</v>
      </c>
      <c r="V1352" s="6">
        <v>3.5633379607544098E-2</v>
      </c>
      <c r="W1352" s="6">
        <v>3.02604408285287E-2</v>
      </c>
      <c r="X1352" s="6">
        <v>4.3471191939095398E-2</v>
      </c>
      <c r="Y1352" s="6">
        <v>4.45065525020087E-3</v>
      </c>
      <c r="Z1352" s="6">
        <v>3.1339748728765001E-3</v>
      </c>
      <c r="AA1352" s="6">
        <v>3.0485907755619501E-3</v>
      </c>
      <c r="AB1352" s="6">
        <v>0.13084771583305799</v>
      </c>
      <c r="AC1352" s="6">
        <v>9.8725124928538105E-2</v>
      </c>
      <c r="AD1352" s="6">
        <v>9.4330543703266198E-2</v>
      </c>
      <c r="AE1352" s="4"/>
      <c r="AF1352" s="4"/>
      <c r="AG1352" s="4"/>
      <c r="AH1352" s="6">
        <v>1.68623656149707E-2</v>
      </c>
      <c r="AI1352" s="6">
        <v>1.43225359256635E-2</v>
      </c>
      <c r="AJ1352" s="6">
        <v>1.6219955084427602E-2</v>
      </c>
      <c r="AK1352" s="6">
        <v>3.3394339945771599E-3</v>
      </c>
      <c r="AL1352" s="6">
        <v>8.4511134893935497E-3</v>
      </c>
      <c r="AM1352" s="6">
        <v>1.8429074904353401E-3</v>
      </c>
      <c r="AN1352" s="6">
        <v>5.0882335375429397E-2</v>
      </c>
      <c r="AO1352" s="6">
        <v>1.33590856217533E-2</v>
      </c>
      <c r="AP1352" s="6">
        <v>1.06963915512464E-2</v>
      </c>
      <c r="AQ1352" s="6">
        <v>3.35416354777897E-3</v>
      </c>
      <c r="AR1352" s="6">
        <v>1.3104277814931601E-2</v>
      </c>
      <c r="AS1352" s="6">
        <v>1.9898475434142599E-2</v>
      </c>
      <c r="AT1352" s="6">
        <v>5.9395194541632104E-3</v>
      </c>
      <c r="AU1352" s="6">
        <v>9.0942438869641897E-3</v>
      </c>
      <c r="AV1352" s="6">
        <v>8.4977572234168405E-3</v>
      </c>
    </row>
    <row r="1353" spans="1:48">
      <c r="A1353" s="11" t="s">
        <v>1395</v>
      </c>
      <c r="B1353" s="6">
        <v>9.3687218541716501E-3</v>
      </c>
      <c r="C1353" s="6">
        <v>7.7922804538210202E-3</v>
      </c>
      <c r="D1353" s="6">
        <v>8.8523143432923997E-3</v>
      </c>
      <c r="E1353" s="6">
        <v>1.47959871562577E-2</v>
      </c>
      <c r="F1353" s="6">
        <v>2.5217248389171401E-2</v>
      </c>
      <c r="G1353" s="6">
        <v>1.6671516058158101E-2</v>
      </c>
      <c r="H1353" s="6">
        <v>1.26052451320686E-2</v>
      </c>
      <c r="I1353" s="6">
        <v>1.5970806458256E-2</v>
      </c>
      <c r="J1353" s="6">
        <v>3.2397784868343001E-2</v>
      </c>
      <c r="K1353" s="6">
        <v>2.3361768490225001E-2</v>
      </c>
      <c r="L1353" s="6">
        <v>6.38170868971202E-3</v>
      </c>
      <c r="M1353" s="6">
        <v>1.1524000047989799E-2</v>
      </c>
      <c r="N1353" s="6">
        <v>1.1443000973505601E-2</v>
      </c>
      <c r="O1353" s="6">
        <v>2.9286479493884202E-2</v>
      </c>
      <c r="P1353" s="6">
        <v>2.8108559323672001E-2</v>
      </c>
      <c r="Q1353" s="6">
        <v>0.10077245925394999</v>
      </c>
      <c r="R1353" s="6">
        <v>3.4605490179103103E-2</v>
      </c>
      <c r="S1353" s="6">
        <v>1.8065734150316402E-2</v>
      </c>
      <c r="T1353" s="6">
        <v>1.42029085282719E-2</v>
      </c>
      <c r="U1353" s="6">
        <v>1.6078039269647501E-2</v>
      </c>
      <c r="V1353" s="6">
        <v>2.34211147151662E-2</v>
      </c>
      <c r="W1353" s="6">
        <v>1.7167450296886901E-2</v>
      </c>
      <c r="X1353" s="6">
        <v>1.8344727974148701E-2</v>
      </c>
      <c r="Y1353" s="6">
        <v>1.9658197527171E-2</v>
      </c>
      <c r="Z1353" s="6">
        <v>2.83173538536158E-2</v>
      </c>
      <c r="AA1353" s="6">
        <v>2.5460010856059801E-2</v>
      </c>
      <c r="AB1353" s="6">
        <v>1.0017909835466699E-2</v>
      </c>
      <c r="AC1353" s="6">
        <v>1.0044143045148401E-2</v>
      </c>
      <c r="AD1353" s="6">
        <v>1.6787034407832899E-2</v>
      </c>
      <c r="AE1353" s="4"/>
      <c r="AF1353" s="4"/>
      <c r="AG1353" s="4"/>
      <c r="AH1353" s="6">
        <v>2.1246122744274398E-2</v>
      </c>
      <c r="AI1353" s="6">
        <v>2.1262500012492198E-2</v>
      </c>
      <c r="AJ1353" s="6">
        <v>2.94779332359222E-2</v>
      </c>
      <c r="AK1353" s="6">
        <v>2.8777445591300799E-2</v>
      </c>
      <c r="AL1353" s="6">
        <v>1.5423520939225201E-2</v>
      </c>
      <c r="AM1353" s="6">
        <v>4.2471721487533302E-2</v>
      </c>
      <c r="AN1353" s="6">
        <v>1.9675864947098502E-2</v>
      </c>
      <c r="AO1353" s="6">
        <v>1.4219532757013899E-2</v>
      </c>
      <c r="AP1353" s="6">
        <v>1.25041534986968E-2</v>
      </c>
      <c r="AQ1353" s="6">
        <v>4.4377689271158399E-2</v>
      </c>
      <c r="AR1353" s="6">
        <v>2.5884099600345E-2</v>
      </c>
      <c r="AS1353" s="6">
        <v>4.5346927956199899E-2</v>
      </c>
      <c r="AT1353" s="6">
        <v>2.73864019065393E-2</v>
      </c>
      <c r="AU1353" s="6">
        <v>2.7086986575907902E-2</v>
      </c>
      <c r="AV1353" s="6">
        <v>1.8139103850978999E-2</v>
      </c>
    </row>
    <row r="1354" spans="1:48">
      <c r="A1354" s="11" t="s">
        <v>1396</v>
      </c>
      <c r="B1354" s="6">
        <v>1.30536191653823E-3</v>
      </c>
      <c r="C1354" s="6">
        <v>1.23766208582256E-3</v>
      </c>
      <c r="D1354" s="6">
        <v>1.12019026726171E-3</v>
      </c>
      <c r="E1354" s="6">
        <v>2.8926041932655399E-3</v>
      </c>
      <c r="F1354" s="6">
        <v>2.8900349333155001E-3</v>
      </c>
      <c r="G1354" s="6">
        <v>3.2461898770546802E-3</v>
      </c>
      <c r="H1354" s="6">
        <v>4.7327571757878797E-3</v>
      </c>
      <c r="I1354" s="6">
        <v>1.0979135717084001E-2</v>
      </c>
      <c r="J1354" s="6">
        <v>7.7782000336654904E-3</v>
      </c>
      <c r="K1354" s="6">
        <v>3.1252976640238502E-3</v>
      </c>
      <c r="L1354" s="6">
        <v>2.71871771849204E-3</v>
      </c>
      <c r="M1354" s="6">
        <v>3.4715044518764098E-3</v>
      </c>
      <c r="N1354" s="6">
        <v>4.13580458011916E-3</v>
      </c>
      <c r="O1354" s="6">
        <v>4.6361398288205903E-3</v>
      </c>
      <c r="P1354" s="6">
        <v>7.1544795979229898E-3</v>
      </c>
      <c r="Q1354" s="6">
        <v>1.0019686708214999E-3</v>
      </c>
      <c r="R1354" s="6">
        <v>1.45094251630911E-3</v>
      </c>
      <c r="S1354" s="6">
        <v>4.0252448771219002E-3</v>
      </c>
      <c r="T1354" s="6">
        <v>3.5188799071820798E-3</v>
      </c>
      <c r="U1354" s="6">
        <v>4.3165317227848903E-3</v>
      </c>
      <c r="V1354" s="6">
        <v>2.9514248107717099E-2</v>
      </c>
      <c r="W1354" s="6">
        <v>2.4239919318610501E-2</v>
      </c>
      <c r="X1354" s="6">
        <v>3.57766074345107E-2</v>
      </c>
      <c r="Y1354" s="6">
        <v>8.0270227986317796E-4</v>
      </c>
      <c r="Z1354" s="6">
        <v>1.45708149171052E-3</v>
      </c>
      <c r="AA1354" s="6">
        <v>1.49482020712408E-3</v>
      </c>
      <c r="AB1354" s="6">
        <v>1.3970042294794101E-2</v>
      </c>
      <c r="AC1354" s="6">
        <v>1.1176986701487999E-2</v>
      </c>
      <c r="AD1354" s="6">
        <v>1.1533248008745899E-2</v>
      </c>
      <c r="AE1354" s="4"/>
      <c r="AF1354" s="4"/>
      <c r="AG1354" s="4"/>
      <c r="AH1354" s="6">
        <v>9.1620853179078102E-2</v>
      </c>
      <c r="AI1354" s="6">
        <v>8.1533631290178807E-2</v>
      </c>
      <c r="AJ1354" s="6">
        <v>6.0314711354488501E-2</v>
      </c>
      <c r="AK1354" s="6">
        <v>2.2106899040047E-2</v>
      </c>
      <c r="AL1354" s="6">
        <v>5.61597434002368E-2</v>
      </c>
      <c r="AM1354" s="6">
        <v>2.4007702787458298E-3</v>
      </c>
      <c r="AN1354" s="6">
        <v>2.1406486360596399E-2</v>
      </c>
      <c r="AO1354" s="6">
        <v>2.1494565002696898E-2</v>
      </c>
      <c r="AP1354" s="6">
        <v>1.0854325179975701E-2</v>
      </c>
      <c r="AQ1354" s="6">
        <v>2.6269883498790499E-2</v>
      </c>
      <c r="AR1354" s="6">
        <v>9.6492869701675602E-2</v>
      </c>
      <c r="AS1354" s="6">
        <v>0.113955622080265</v>
      </c>
      <c r="AT1354" s="6">
        <v>4.5515557978462698E-2</v>
      </c>
      <c r="AU1354" s="6">
        <v>8.2754971311799E-2</v>
      </c>
      <c r="AV1354" s="6">
        <v>6.1415806763128897E-2</v>
      </c>
    </row>
    <row r="1355" spans="1:48">
      <c r="A1355" s="11" t="s">
        <v>1397</v>
      </c>
      <c r="B1355" s="6">
        <v>6.3782654906429197E-3</v>
      </c>
      <c r="C1355" s="6">
        <v>8.1323556907188198E-3</v>
      </c>
      <c r="D1355" s="6">
        <v>7.1055123010480802E-3</v>
      </c>
      <c r="E1355" s="6">
        <v>1.9392040373942101E-3</v>
      </c>
      <c r="F1355" s="6">
        <v>1.69113277255137E-3</v>
      </c>
      <c r="G1355" s="6">
        <v>1.81429959306998E-3</v>
      </c>
      <c r="H1355" s="6">
        <v>3.76756043465708E-3</v>
      </c>
      <c r="I1355" s="6">
        <v>8.4947934897771395E-3</v>
      </c>
      <c r="J1355" s="6">
        <v>5.3205544830371397E-3</v>
      </c>
      <c r="K1355" s="6">
        <v>3.23890901491984E-3</v>
      </c>
      <c r="L1355" s="6">
        <v>2.4527309544311298E-3</v>
      </c>
      <c r="M1355" s="6">
        <v>2.0490426725225598E-3</v>
      </c>
      <c r="N1355" s="6">
        <v>1.32914661742425E-3</v>
      </c>
      <c r="O1355" s="6">
        <v>3.2655774046078498E-3</v>
      </c>
      <c r="P1355" s="6">
        <v>2.8698402662995599E-3</v>
      </c>
      <c r="Q1355" s="6">
        <v>7.2818391894009001E-4</v>
      </c>
      <c r="R1355" s="6">
        <v>5.0049173506556499E-4</v>
      </c>
      <c r="S1355" s="6">
        <v>0.10129313030925299</v>
      </c>
      <c r="T1355" s="6">
        <v>5.78366309314053E-2</v>
      </c>
      <c r="U1355" s="6">
        <v>4.1277740880754803E-2</v>
      </c>
      <c r="V1355" s="6">
        <v>0.109252334447699</v>
      </c>
      <c r="W1355" s="6">
        <v>8.6712539074992503E-2</v>
      </c>
      <c r="X1355" s="6">
        <v>0.118765084517654</v>
      </c>
      <c r="Y1355" s="6">
        <v>4.2841376816654796E-3</v>
      </c>
      <c r="Z1355" s="6">
        <v>4.5735084864262599E-3</v>
      </c>
      <c r="AA1355" s="6">
        <v>5.5875411954643102E-3</v>
      </c>
      <c r="AB1355" s="6">
        <v>5.7577671650855203E-3</v>
      </c>
      <c r="AC1355" s="6">
        <v>7.2904839793695702E-3</v>
      </c>
      <c r="AD1355" s="6">
        <v>3.88770748015336E-3</v>
      </c>
      <c r="AE1355" s="4"/>
      <c r="AF1355" s="4"/>
      <c r="AG1355" s="4"/>
      <c r="AH1355" s="6">
        <v>7.6085329670777704E-2</v>
      </c>
      <c r="AI1355" s="6">
        <v>1.7727686300537199E-2</v>
      </c>
      <c r="AJ1355" s="6">
        <v>0.104923697946201</v>
      </c>
      <c r="AK1355" s="6">
        <v>8.0806034092018898E-4</v>
      </c>
      <c r="AL1355" s="6">
        <v>1.48999280899746E-2</v>
      </c>
      <c r="AM1355" s="6">
        <v>1.54584718422073E-3</v>
      </c>
      <c r="AN1355" s="6">
        <v>7.1341484309159403E-2</v>
      </c>
      <c r="AO1355" s="6">
        <v>2.336691675231E-2</v>
      </c>
      <c r="AP1355" s="6">
        <v>2.7116062651419098E-3</v>
      </c>
      <c r="AQ1355" s="6">
        <v>1.3797006238380699E-3</v>
      </c>
      <c r="AR1355" s="6">
        <v>2.1701751154267E-2</v>
      </c>
      <c r="AS1355" s="6">
        <v>2.6803796927561199E-2</v>
      </c>
      <c r="AT1355" s="6">
        <v>1.0658568982319001E-2</v>
      </c>
      <c r="AU1355" s="6">
        <v>9.1723133581822301E-3</v>
      </c>
      <c r="AV1355" s="6">
        <v>9.2771050675584093E-3</v>
      </c>
    </row>
    <row r="1356" spans="1:48">
      <c r="A1356" s="11" t="s">
        <v>1398</v>
      </c>
      <c r="B1356" s="6">
        <v>8.4846317067865194E-3</v>
      </c>
      <c r="C1356" s="6">
        <v>6.3832983399190399E-3</v>
      </c>
      <c r="D1356" s="6">
        <v>7.23470755317454E-3</v>
      </c>
      <c r="E1356" s="6">
        <v>7.5562962170964802E-3</v>
      </c>
      <c r="F1356" s="6">
        <v>7.0806854307988304E-3</v>
      </c>
      <c r="G1356" s="6">
        <v>1.03557091578823E-2</v>
      </c>
      <c r="H1356" s="6">
        <v>1.5256061273538801E-2</v>
      </c>
      <c r="I1356" s="6">
        <v>8.1963718118779505E-2</v>
      </c>
      <c r="J1356" s="6">
        <v>1.4349453231577301E-2</v>
      </c>
      <c r="K1356" s="6">
        <v>1.08177920387159E-2</v>
      </c>
      <c r="L1356" s="6">
        <v>8.1018017923591198E-3</v>
      </c>
      <c r="M1356" s="6">
        <v>1.1354521587778299E-2</v>
      </c>
      <c r="N1356" s="6">
        <v>1.1443154494557699E-2</v>
      </c>
      <c r="O1356" s="6">
        <v>8.6893142319427793E-3</v>
      </c>
      <c r="P1356" s="6">
        <v>1.2960959933584801E-2</v>
      </c>
      <c r="Q1356" s="6">
        <v>2.5516573877873202E-3</v>
      </c>
      <c r="R1356" s="6">
        <v>1.9882430393399599E-3</v>
      </c>
      <c r="S1356" s="6">
        <v>1.22371938391834E-2</v>
      </c>
      <c r="T1356" s="6">
        <v>1.12985499543207E-2</v>
      </c>
      <c r="U1356" s="6">
        <v>1.0144414017344601E-2</v>
      </c>
      <c r="V1356" s="6">
        <v>2.8374835938101601E-2</v>
      </c>
      <c r="W1356" s="6">
        <v>3.27586849010508E-2</v>
      </c>
      <c r="X1356" s="6">
        <v>2.59681579470846E-2</v>
      </c>
      <c r="Y1356" s="6">
        <v>4.8224308010362303E-3</v>
      </c>
      <c r="Z1356" s="6">
        <v>3.5604088937019902E-3</v>
      </c>
      <c r="AA1356" s="6">
        <v>6.7985062799889003E-3</v>
      </c>
      <c r="AB1356" s="6">
        <v>6.4887706698258801E-3</v>
      </c>
      <c r="AC1356" s="6">
        <v>6.5149877378485503E-3</v>
      </c>
      <c r="AD1356" s="6">
        <v>7.9656043833827104E-3</v>
      </c>
      <c r="AE1356" s="4"/>
      <c r="AF1356" s="4"/>
      <c r="AG1356" s="4"/>
      <c r="AH1356" s="6">
        <v>3.9583451024702399E-2</v>
      </c>
      <c r="AI1356" s="6">
        <v>8.2618418941857494E-2</v>
      </c>
      <c r="AJ1356" s="6">
        <v>6.16806932398129E-2</v>
      </c>
      <c r="AK1356" s="6">
        <v>4.7663788827586699E-3</v>
      </c>
      <c r="AL1356" s="6">
        <v>1.3676580961610001E-2</v>
      </c>
      <c r="AM1356" s="6">
        <v>4.9177401488754704E-3</v>
      </c>
      <c r="AN1356" s="6">
        <v>2.4180149284522501E-2</v>
      </c>
      <c r="AO1356" s="6">
        <v>2.0365777235870301E-2</v>
      </c>
      <c r="AP1356" s="6">
        <v>8.6917621363321197E-3</v>
      </c>
      <c r="AQ1356" s="6">
        <v>6.8429819864644303E-2</v>
      </c>
      <c r="AR1356" s="6">
        <v>5.2252420234715997E-2</v>
      </c>
      <c r="AS1356" s="6">
        <v>8.1662636037113906E-2</v>
      </c>
      <c r="AT1356" s="6">
        <v>4.4983352840316598E-2</v>
      </c>
      <c r="AU1356" s="6">
        <v>2.30713498380705E-2</v>
      </c>
      <c r="AV1356" s="6">
        <v>8.5614918430307704E-2</v>
      </c>
    </row>
    <row r="1357" spans="1:48">
      <c r="A1357" s="11" t="s">
        <v>1399</v>
      </c>
      <c r="B1357" s="6">
        <v>1.79529343148319E-3</v>
      </c>
      <c r="C1357" s="6">
        <v>3.8764421853311301E-3</v>
      </c>
      <c r="D1357" s="6">
        <v>1.1769234472611199E-3</v>
      </c>
      <c r="E1357" s="6">
        <v>5.4305085391221702E-3</v>
      </c>
      <c r="F1357" s="6">
        <v>5.86941663102916E-3</v>
      </c>
      <c r="G1357" s="6">
        <v>6.2643971756162504E-3</v>
      </c>
      <c r="H1357" s="6">
        <v>1.9699065892648599E-2</v>
      </c>
      <c r="I1357" s="6">
        <v>5.3144329658364499E-2</v>
      </c>
      <c r="J1357" s="6">
        <v>4.7709992374469899E-2</v>
      </c>
      <c r="K1357" s="6">
        <v>2.5541937800733199E-2</v>
      </c>
      <c r="L1357" s="6">
        <v>3.9492837050768897E-3</v>
      </c>
      <c r="M1357" s="6">
        <v>4.6130406385773801E-2</v>
      </c>
      <c r="N1357" s="6">
        <v>2.40792001512955E-3</v>
      </c>
      <c r="O1357" s="6">
        <v>7.6186072289484404E-3</v>
      </c>
      <c r="P1357" s="6">
        <v>2.12239727133668E-2</v>
      </c>
      <c r="Q1357" s="6">
        <v>3.5715008774002098E-3</v>
      </c>
      <c r="R1357" s="6">
        <v>9.6431180115919696E-3</v>
      </c>
      <c r="S1357" s="6">
        <v>8.9807563973044197E-3</v>
      </c>
      <c r="T1357" s="6">
        <v>7.7957699101950401E-3</v>
      </c>
      <c r="U1357" s="6">
        <v>9.3483923867979605E-3</v>
      </c>
      <c r="V1357" s="6">
        <v>5.3848954259663399E-2</v>
      </c>
      <c r="W1357" s="6">
        <v>3.0206836360827698E-2</v>
      </c>
      <c r="X1357" s="6">
        <v>5.6874686517446899E-2</v>
      </c>
      <c r="Y1357" s="6">
        <v>1.39697255348203E-3</v>
      </c>
      <c r="Z1357" s="6">
        <v>1.1218597121113599E-3</v>
      </c>
      <c r="AA1357" s="6">
        <v>1.9856697944933498E-3</v>
      </c>
      <c r="AB1357" s="6">
        <v>4.8910815635995301E-2</v>
      </c>
      <c r="AC1357" s="6">
        <v>5.55480381080855E-2</v>
      </c>
      <c r="AD1357" s="6">
        <v>2.3827206090015499E-2</v>
      </c>
      <c r="AE1357" s="4"/>
      <c r="AF1357" s="4"/>
      <c r="AG1357" s="4"/>
      <c r="AH1357" s="6">
        <v>2.3659201318502101E-2</v>
      </c>
      <c r="AI1357" s="6">
        <v>2.3278984954618099E-2</v>
      </c>
      <c r="AJ1357" s="6">
        <v>2.1209839022009101E-2</v>
      </c>
      <c r="AK1357" s="6">
        <v>1.52346524332317E-2</v>
      </c>
      <c r="AL1357" s="6">
        <v>2.19665437777543E-2</v>
      </c>
      <c r="AM1357" s="6">
        <v>1.35161632271269E-3</v>
      </c>
      <c r="AN1357" s="6">
        <v>0.112313476659262</v>
      </c>
      <c r="AO1357" s="6">
        <v>5.4793036004209997E-2</v>
      </c>
      <c r="AP1357" s="6">
        <v>4.53086810698103E-2</v>
      </c>
      <c r="AQ1357" s="6">
        <v>9.0947772533726302E-3</v>
      </c>
      <c r="AR1357" s="6">
        <v>2.4135636833164401E-2</v>
      </c>
      <c r="AS1357" s="6">
        <v>2.2340542819551199E-2</v>
      </c>
      <c r="AT1357" s="6">
        <v>2.6860755434141102E-2</v>
      </c>
      <c r="AU1357" s="6">
        <v>2.3142817741864601E-2</v>
      </c>
      <c r="AV1357" s="6">
        <v>1.0410364556030701E-2</v>
      </c>
    </row>
    <row r="1358" spans="1:48">
      <c r="A1358" s="11" t="s">
        <v>1400</v>
      </c>
      <c r="B1358" s="6">
        <v>4.4945674789068201E-3</v>
      </c>
      <c r="C1358" s="6">
        <v>4.7852531953180002E-3</v>
      </c>
      <c r="D1358" s="6">
        <v>4.4060006134195202E-3</v>
      </c>
      <c r="E1358" s="6">
        <v>1.09829427693015E-2</v>
      </c>
      <c r="F1358" s="6">
        <v>6.7239774477576304E-3</v>
      </c>
      <c r="G1358" s="6">
        <v>1.05642491877651E-2</v>
      </c>
      <c r="H1358" s="6">
        <v>1.22380843822186E-2</v>
      </c>
      <c r="I1358" s="6">
        <v>4.2807753294374203E-2</v>
      </c>
      <c r="J1358" s="6">
        <v>4.1960920105885001E-2</v>
      </c>
      <c r="K1358" s="6">
        <v>1.32062567635853E-2</v>
      </c>
      <c r="L1358" s="6">
        <v>2.3675041697608801E-3</v>
      </c>
      <c r="M1358" s="6">
        <v>1.3418410419735601E-2</v>
      </c>
      <c r="N1358" s="6">
        <v>5.9032482807358302E-3</v>
      </c>
      <c r="O1358" s="6">
        <v>5.6023303666422998E-3</v>
      </c>
      <c r="P1358" s="6">
        <v>8.5381639302574506E-3</v>
      </c>
      <c r="Q1358" s="6">
        <v>2.6983855824916302E-3</v>
      </c>
      <c r="R1358" s="6">
        <v>3.8890108359012901E-3</v>
      </c>
      <c r="S1358" s="6">
        <v>1.1763057538224399E-2</v>
      </c>
      <c r="T1358" s="6">
        <v>1.08875526435121E-2</v>
      </c>
      <c r="U1358" s="6">
        <v>1.0754763075562199E-2</v>
      </c>
      <c r="V1358" s="6">
        <v>6.3808886589156705E-2</v>
      </c>
      <c r="W1358" s="6">
        <v>2.4780362728585199E-2</v>
      </c>
      <c r="X1358" s="6">
        <v>7.5072110717649604E-2</v>
      </c>
      <c r="Y1358" s="6">
        <v>9.6200630198702806E-3</v>
      </c>
      <c r="Z1358" s="6">
        <v>1.1198279790487599E-2</v>
      </c>
      <c r="AA1358" s="6">
        <v>1.1287642713337801E-2</v>
      </c>
      <c r="AB1358" s="6">
        <v>2.5314385441034301E-2</v>
      </c>
      <c r="AC1358" s="6">
        <v>3.4138477213462699E-2</v>
      </c>
      <c r="AD1358" s="6">
        <v>2.4421211833723599E-2</v>
      </c>
      <c r="AE1358" s="4"/>
      <c r="AF1358" s="4"/>
      <c r="AG1358" s="4"/>
      <c r="AH1358" s="6">
        <v>6.2099735126079997E-2</v>
      </c>
      <c r="AI1358" s="6">
        <v>4.0130358346315002E-2</v>
      </c>
      <c r="AJ1358" s="6">
        <v>1.7470958858280199E-2</v>
      </c>
      <c r="AK1358" s="6">
        <v>2.2260660008696399E-2</v>
      </c>
      <c r="AL1358" s="6">
        <v>3.4254030951683098E-2</v>
      </c>
      <c r="AM1358" s="6">
        <v>5.8970043863416201E-3</v>
      </c>
      <c r="AN1358" s="6">
        <v>3.8306622824789402E-2</v>
      </c>
      <c r="AO1358" s="6">
        <v>4.2333374059892202E-2</v>
      </c>
      <c r="AP1358" s="6">
        <v>1.8916488366137199E-2</v>
      </c>
      <c r="AQ1358" s="6">
        <v>1.07899539218273E-2</v>
      </c>
      <c r="AR1358" s="6">
        <v>4.18427394253593E-2</v>
      </c>
      <c r="AS1358" s="6">
        <v>5.8410887247929803E-2</v>
      </c>
      <c r="AT1358" s="6">
        <v>3.0858781907747799E-2</v>
      </c>
      <c r="AU1358" s="6">
        <v>4.9871878403614602E-2</v>
      </c>
      <c r="AV1358" s="6">
        <v>1.8922674036643002E-2</v>
      </c>
    </row>
    <row r="1359" spans="1:48">
      <c r="A1359" s="11" t="s">
        <v>1401</v>
      </c>
      <c r="B1359" s="6">
        <v>1.8756573097096199E-3</v>
      </c>
      <c r="C1359" s="6">
        <v>2.92255385726598E-3</v>
      </c>
      <c r="D1359" s="6">
        <v>1.0477783011470299E-3</v>
      </c>
      <c r="E1359" s="6">
        <v>2.8850700278814901E-3</v>
      </c>
      <c r="F1359" s="6">
        <v>3.2089259418006501E-3</v>
      </c>
      <c r="G1359" s="6">
        <v>2.6371015975350199E-3</v>
      </c>
      <c r="H1359" s="6">
        <v>4.1958663427887699E-3</v>
      </c>
      <c r="I1359" s="6">
        <v>1.03548269822838E-2</v>
      </c>
      <c r="J1359" s="6">
        <v>3.5155582695718499E-3</v>
      </c>
      <c r="K1359" s="6">
        <v>2.93868599580245E-3</v>
      </c>
      <c r="L1359" s="6">
        <v>4.7505524401043201E-3</v>
      </c>
      <c r="M1359" s="6">
        <v>2.3928738880539101E-3</v>
      </c>
      <c r="N1359" s="6">
        <v>2.9451869452983199E-3</v>
      </c>
      <c r="O1359" s="6">
        <v>3.0270775030087002E-3</v>
      </c>
      <c r="P1359" s="6">
        <v>3.8910352852862401E-3</v>
      </c>
      <c r="Q1359" s="6">
        <v>2.5485975223390198E-3</v>
      </c>
      <c r="R1359" s="6">
        <v>2.0771590901819902E-3</v>
      </c>
      <c r="S1359" s="6">
        <v>3.3037047679541501E-3</v>
      </c>
      <c r="T1359" s="6">
        <v>5.0917756891778899E-3</v>
      </c>
      <c r="U1359" s="6">
        <v>3.1487444426507001E-3</v>
      </c>
      <c r="V1359" s="6">
        <v>2.81387328907837E-2</v>
      </c>
      <c r="W1359" s="6">
        <v>7.8933179838863901E-2</v>
      </c>
      <c r="X1359" s="6">
        <v>5.4062665156604302E-2</v>
      </c>
      <c r="Y1359" s="6">
        <v>9.0042370706460502E-4</v>
      </c>
      <c r="Z1359" s="6">
        <v>8.3979581579520803E-4</v>
      </c>
      <c r="AA1359" s="6">
        <v>1.1055371036696299E-3</v>
      </c>
      <c r="AB1359" s="6">
        <v>6.6324988037599298E-3</v>
      </c>
      <c r="AC1359" s="6">
        <v>1.2053639581985499E-2</v>
      </c>
      <c r="AD1359" s="6">
        <v>3.5936940500399801E-3</v>
      </c>
      <c r="AE1359" s="4"/>
      <c r="AF1359" s="4"/>
      <c r="AG1359" s="4"/>
      <c r="AH1359" s="6">
        <v>9.2930425986526996E-2</v>
      </c>
      <c r="AI1359" s="6">
        <v>8.5642221179072497E-2</v>
      </c>
      <c r="AJ1359" s="6">
        <v>7.6732140059086407E-2</v>
      </c>
      <c r="AK1359" s="6">
        <v>1.41831768386161E-3</v>
      </c>
      <c r="AL1359" s="6">
        <v>3.0934570509118801E-2</v>
      </c>
      <c r="AM1359" s="6">
        <v>1.18168699551665E-3</v>
      </c>
      <c r="AN1359" s="6">
        <v>7.8548956507838802E-2</v>
      </c>
      <c r="AO1359" s="6">
        <v>7.7457656589835305E-2</v>
      </c>
      <c r="AP1359" s="6">
        <v>1.34829455621342E-2</v>
      </c>
      <c r="AQ1359" s="6">
        <v>1.6069645428174802E-2</v>
      </c>
      <c r="AR1359" s="6">
        <v>5.9199517041490603E-2</v>
      </c>
      <c r="AS1359" s="6">
        <v>9.2881042320734603E-2</v>
      </c>
      <c r="AT1359" s="6">
        <v>7.4459565361559704E-2</v>
      </c>
      <c r="AU1359" s="6">
        <v>3.3289762183999302E-2</v>
      </c>
      <c r="AV1359" s="6">
        <v>1.07526474426411E-2</v>
      </c>
    </row>
    <row r="1360" spans="1:48">
      <c r="A1360" s="11" t="s">
        <v>1402</v>
      </c>
      <c r="B1360" s="6">
        <v>6.3333279415143297E-3</v>
      </c>
      <c r="C1360" s="6">
        <v>7.0955007652032899E-3</v>
      </c>
      <c r="D1360" s="6">
        <v>6.0877579113768803E-3</v>
      </c>
      <c r="E1360" s="6">
        <v>7.4271279332386898E-3</v>
      </c>
      <c r="F1360" s="6">
        <v>8.2902272283490192E-3</v>
      </c>
      <c r="G1360" s="6">
        <v>7.1484905129327297E-3</v>
      </c>
      <c r="H1360" s="6">
        <v>4.5533267233486503E-2</v>
      </c>
      <c r="I1360" s="6">
        <v>0.17415400284174901</v>
      </c>
      <c r="J1360" s="6">
        <v>9.2239002479954701E-2</v>
      </c>
      <c r="K1360" s="6">
        <v>1.9991203515955899E-2</v>
      </c>
      <c r="L1360" s="6">
        <v>5.4675928738933304E-3</v>
      </c>
      <c r="M1360" s="6">
        <v>1.7900955693724099E-2</v>
      </c>
      <c r="N1360" s="6">
        <v>1.2923509602646301E-2</v>
      </c>
      <c r="O1360" s="6">
        <v>7.3718318549068802E-3</v>
      </c>
      <c r="P1360" s="6">
        <v>9.5911223019066894E-3</v>
      </c>
      <c r="Q1360" s="6">
        <v>1.30631321972109E-3</v>
      </c>
      <c r="R1360" s="6">
        <v>3.0530602348595799E-3</v>
      </c>
      <c r="S1360" s="6">
        <v>3.4177711706560501E-3</v>
      </c>
      <c r="T1360" s="6">
        <v>4.4783578967491598E-3</v>
      </c>
      <c r="U1360" s="6">
        <v>5.2104275748049104E-3</v>
      </c>
      <c r="V1360" s="6">
        <v>9.7326570441857701E-3</v>
      </c>
      <c r="W1360" s="6">
        <v>1.94189052505153E-2</v>
      </c>
      <c r="X1360" s="6">
        <v>1.9366164112328901E-2</v>
      </c>
      <c r="Y1360" s="6">
        <v>4.8168861089452402E-3</v>
      </c>
      <c r="Z1360" s="6">
        <v>6.5689858788618499E-3</v>
      </c>
      <c r="AA1360" s="6">
        <v>2.25167574946565E-3</v>
      </c>
      <c r="AB1360" s="6">
        <v>5.7749562859149596E-3</v>
      </c>
      <c r="AC1360" s="6">
        <v>3.5557498345210698E-3</v>
      </c>
      <c r="AD1360" s="6">
        <v>2.6984345152460398E-3</v>
      </c>
      <c r="AE1360" s="4"/>
      <c r="AF1360" s="4"/>
      <c r="AG1360" s="4"/>
      <c r="AH1360" s="6">
        <v>2.47390699992809E-2</v>
      </c>
      <c r="AI1360" s="6">
        <v>3.8364818857401901E-2</v>
      </c>
      <c r="AJ1360" s="6">
        <v>2.2977055013554501E-2</v>
      </c>
      <c r="AK1360" s="6">
        <v>7.5656639319200397E-3</v>
      </c>
      <c r="AL1360" s="6">
        <v>1.2551916692178E-2</v>
      </c>
      <c r="AM1360" s="6">
        <v>2.31411712211975E-2</v>
      </c>
      <c r="AN1360" s="6">
        <v>1.1576288449405701E-2</v>
      </c>
      <c r="AO1360" s="6">
        <v>1.0450543640765499E-2</v>
      </c>
      <c r="AP1360" s="6">
        <v>2.3638522407956998E-3</v>
      </c>
      <c r="AQ1360" s="6">
        <v>0.107017648661617</v>
      </c>
      <c r="AR1360" s="6">
        <v>5.2804025291908002E-2</v>
      </c>
      <c r="AS1360" s="6">
        <v>4.0643880104485802E-2</v>
      </c>
      <c r="AT1360" s="6">
        <v>2.3233292836346699E-2</v>
      </c>
      <c r="AU1360" s="6">
        <v>2.68868597299983E-2</v>
      </c>
      <c r="AV1360" s="6">
        <v>7.6478647761530003E-2</v>
      </c>
    </row>
    <row r="1361" spans="1:48">
      <c r="A1361" s="11" t="s">
        <v>1403</v>
      </c>
      <c r="B1361" s="6">
        <v>7.8956708959219395E-3</v>
      </c>
      <c r="C1361" s="6">
        <v>3.7560155642934801E-3</v>
      </c>
      <c r="D1361" s="6">
        <v>5.8722059107929698E-3</v>
      </c>
      <c r="E1361" s="6">
        <v>4.7527544677953802E-3</v>
      </c>
      <c r="F1361" s="6">
        <v>6.2697144206076199E-3</v>
      </c>
      <c r="G1361" s="6">
        <v>4.8405657412240602E-3</v>
      </c>
      <c r="H1361" s="6">
        <v>4.6428202037920203E-2</v>
      </c>
      <c r="I1361" s="6">
        <v>8.9656227977646594E-2</v>
      </c>
      <c r="J1361" s="6">
        <v>6.8737349126120603E-2</v>
      </c>
      <c r="K1361" s="6">
        <v>1.7485964015903199E-2</v>
      </c>
      <c r="L1361" s="6">
        <v>5.55265563836732E-3</v>
      </c>
      <c r="M1361" s="6">
        <v>2.4754031065005299E-2</v>
      </c>
      <c r="N1361" s="6">
        <v>6.4523488623391898E-3</v>
      </c>
      <c r="O1361" s="6">
        <v>1.00227436931192E-2</v>
      </c>
      <c r="P1361" s="6">
        <v>1.2799835621866099E-2</v>
      </c>
      <c r="Q1361" s="6">
        <v>2.2638176153940101E-3</v>
      </c>
      <c r="R1361" s="6">
        <v>2.53169695775666E-3</v>
      </c>
      <c r="S1361" s="6">
        <v>5.83314840140816E-3</v>
      </c>
      <c r="T1361" s="6">
        <v>7.0075246797119597E-3</v>
      </c>
      <c r="U1361" s="6">
        <v>4.8620755971972096E-3</v>
      </c>
      <c r="V1361" s="6">
        <v>1.2005707693654799E-2</v>
      </c>
      <c r="W1361" s="6">
        <v>2.25925136401199E-2</v>
      </c>
      <c r="X1361" s="6">
        <v>1.5550983654363901E-2</v>
      </c>
      <c r="Y1361" s="6">
        <v>2.5896218115702002E-3</v>
      </c>
      <c r="Z1361" s="6">
        <v>3.57999021992207E-3</v>
      </c>
      <c r="AA1361" s="6">
        <v>4.8478852734208499E-3</v>
      </c>
      <c r="AB1361" s="6">
        <v>5.77808887979095E-3</v>
      </c>
      <c r="AC1361" s="6">
        <v>6.1622829729906497E-3</v>
      </c>
      <c r="AD1361" s="6">
        <v>3.79321513840879E-3</v>
      </c>
      <c r="AE1361" s="4"/>
      <c r="AF1361" s="4"/>
      <c r="AG1361" s="4"/>
      <c r="AH1361" s="6">
        <v>3.77458868276912E-2</v>
      </c>
      <c r="AI1361" s="6">
        <v>3.3263576891014703E-2</v>
      </c>
      <c r="AJ1361" s="6">
        <v>2.6815052411781001E-2</v>
      </c>
      <c r="AK1361" s="6">
        <v>1.2748558847431E-2</v>
      </c>
      <c r="AL1361" s="6">
        <v>1.9679598906047199E-2</v>
      </c>
      <c r="AM1361" s="6">
        <v>1.23346341998093E-2</v>
      </c>
      <c r="AN1361" s="6">
        <v>2.5856100192111899E-2</v>
      </c>
      <c r="AO1361" s="6">
        <v>2.4352442956539301E-2</v>
      </c>
      <c r="AP1361" s="6">
        <v>7.3078447552958302E-3</v>
      </c>
      <c r="AQ1361" s="6">
        <v>0.15987086702751499</v>
      </c>
      <c r="AR1361" s="6">
        <v>4.8105846641300402E-2</v>
      </c>
      <c r="AS1361" s="6">
        <v>3.9854524110083403E-2</v>
      </c>
      <c r="AT1361" s="6">
        <v>3.6514350186833203E-2</v>
      </c>
      <c r="AU1361" s="6">
        <v>2.6176334204696301E-2</v>
      </c>
      <c r="AV1361" s="6">
        <v>7.4699544267216506E-2</v>
      </c>
    </row>
    <row r="1362" spans="1:48">
      <c r="A1362" s="11" t="s">
        <v>1404</v>
      </c>
      <c r="B1362" s="6">
        <v>2.75027248151038E-3</v>
      </c>
      <c r="C1362" s="6">
        <v>2.8002095154090298E-3</v>
      </c>
      <c r="D1362" s="6">
        <v>2.4837909148899499E-3</v>
      </c>
      <c r="E1362" s="6">
        <v>7.4646159872610897E-3</v>
      </c>
      <c r="F1362" s="6">
        <v>1.4470648080547301E-2</v>
      </c>
      <c r="G1362" s="6">
        <v>1.5372833132240899E-2</v>
      </c>
      <c r="H1362" s="6">
        <v>7.3458742292491594E-2</v>
      </c>
      <c r="I1362" s="6">
        <v>0.13189493117238299</v>
      </c>
      <c r="J1362" s="6">
        <v>9.1447455671683706E-2</v>
      </c>
      <c r="K1362" s="6">
        <v>4.2239563947125497E-2</v>
      </c>
      <c r="L1362" s="6">
        <v>8.5071165408827105E-3</v>
      </c>
      <c r="M1362" s="6">
        <v>6.5347359718508899E-2</v>
      </c>
      <c r="N1362" s="6">
        <v>3.06903652522314E-3</v>
      </c>
      <c r="O1362" s="6">
        <v>6.39022106543793E-3</v>
      </c>
      <c r="P1362" s="6">
        <v>1.6793229022311298E-2</v>
      </c>
      <c r="Q1362" s="6">
        <v>4.8093829598509098E-3</v>
      </c>
      <c r="R1362" s="6">
        <v>2.06563915024435E-2</v>
      </c>
      <c r="S1362" s="6">
        <v>2.8215082951956001E-3</v>
      </c>
      <c r="T1362" s="6">
        <v>3.6022381258213501E-3</v>
      </c>
      <c r="U1362" s="6">
        <v>3.1670802931899498E-3</v>
      </c>
      <c r="V1362" s="6">
        <v>1.11180172634163E-2</v>
      </c>
      <c r="W1362" s="6">
        <v>8.8719880814445099E-3</v>
      </c>
      <c r="X1362" s="6">
        <v>1.26493758828615E-2</v>
      </c>
      <c r="Y1362" s="6">
        <v>2.4515675705752901E-3</v>
      </c>
      <c r="Z1362" s="6">
        <v>2.3031252360451501E-3</v>
      </c>
      <c r="AA1362" s="6">
        <v>4.1496369878705501E-3</v>
      </c>
      <c r="AB1362" s="6">
        <v>9.3696347441637504E-2</v>
      </c>
      <c r="AC1362" s="6">
        <v>7.6100923405805501E-2</v>
      </c>
      <c r="AD1362" s="6">
        <v>7.2398954855296196E-2</v>
      </c>
      <c r="AE1362" s="4"/>
      <c r="AF1362" s="4"/>
      <c r="AG1362" s="4"/>
      <c r="AH1362" s="6">
        <v>4.4165469342583299E-3</v>
      </c>
      <c r="AI1362" s="6">
        <v>7.7809338698720601E-3</v>
      </c>
      <c r="AJ1362" s="6">
        <v>2.8308144856746798E-3</v>
      </c>
      <c r="AK1362" s="6">
        <v>1.05711094032235E-2</v>
      </c>
      <c r="AL1362" s="6">
        <v>6.7322602850185204E-3</v>
      </c>
      <c r="AM1362" s="6">
        <v>3.1073920785471098E-3</v>
      </c>
      <c r="AN1362" s="6">
        <v>4.8545638211456903E-2</v>
      </c>
      <c r="AO1362" s="6">
        <v>1.7109850111381799E-2</v>
      </c>
      <c r="AP1362" s="6">
        <v>2.0136411540675501E-2</v>
      </c>
      <c r="AQ1362" s="6">
        <v>2.7406897782941201E-2</v>
      </c>
      <c r="AR1362" s="6">
        <v>1.8510556853962599E-2</v>
      </c>
      <c r="AS1362" s="6">
        <v>9.3170266077249493E-3</v>
      </c>
      <c r="AT1362" s="6">
        <v>7.9219379318189193E-3</v>
      </c>
      <c r="AU1362" s="6">
        <v>5.7925278201409998E-3</v>
      </c>
      <c r="AV1362" s="6">
        <v>6.5335321139426998E-3</v>
      </c>
    </row>
    <row r="1363" spans="1:48">
      <c r="A1363" s="11" t="s">
        <v>1405</v>
      </c>
      <c r="B1363" s="6">
        <v>1.8642139095911898E-2</v>
      </c>
      <c r="C1363" s="6">
        <v>1.9037776552737699E-2</v>
      </c>
      <c r="D1363" s="6">
        <v>2.27773727765096E-2</v>
      </c>
      <c r="E1363" s="6">
        <v>3.1251790826825297E-2</v>
      </c>
      <c r="F1363" s="6">
        <v>1.7689334327340399E-2</v>
      </c>
      <c r="G1363" s="6">
        <v>2.9148728343450302E-2</v>
      </c>
      <c r="H1363" s="6">
        <v>2.8194911277135699E-2</v>
      </c>
      <c r="I1363" s="6">
        <v>3.0555248397037899E-2</v>
      </c>
      <c r="J1363" s="6">
        <v>1.3505953833147901E-2</v>
      </c>
      <c r="K1363" s="6">
        <v>2.5006073969990699E-2</v>
      </c>
      <c r="L1363" s="6">
        <v>9.9287918152211503E-3</v>
      </c>
      <c r="M1363" s="6">
        <v>2.1445151495093601E-2</v>
      </c>
      <c r="N1363" s="6">
        <v>1.4917147230395699E-2</v>
      </c>
      <c r="O1363" s="6">
        <v>1.7290529456236801E-2</v>
      </c>
      <c r="P1363" s="6">
        <v>8.6318223381174203E-3</v>
      </c>
      <c r="Q1363" s="6">
        <v>4.3545296404176098E-3</v>
      </c>
      <c r="R1363" s="6">
        <v>6.84014432571482E-3</v>
      </c>
      <c r="S1363" s="6">
        <v>2.3756312923521299E-2</v>
      </c>
      <c r="T1363" s="6">
        <v>2.4102004606666901E-2</v>
      </c>
      <c r="U1363" s="6">
        <v>1.69333506628669E-2</v>
      </c>
      <c r="V1363" s="6">
        <v>2.97661990896643E-2</v>
      </c>
      <c r="W1363" s="6">
        <v>2.4685544578905198E-2</v>
      </c>
      <c r="X1363" s="6">
        <v>2.28520765411632E-2</v>
      </c>
      <c r="Y1363" s="6">
        <v>9.5152740945713393E-3</v>
      </c>
      <c r="Z1363" s="6">
        <v>7.5113616242919899E-3</v>
      </c>
      <c r="AA1363" s="6">
        <v>1.0014531820248199E-2</v>
      </c>
      <c r="AB1363" s="6">
        <v>8.7636782494394296E-3</v>
      </c>
      <c r="AC1363" s="6">
        <v>1.6958704265223001E-2</v>
      </c>
      <c r="AD1363" s="6">
        <v>1.4185488743421E-2</v>
      </c>
      <c r="AE1363" s="4"/>
      <c r="AF1363" s="4"/>
      <c r="AG1363" s="4"/>
      <c r="AH1363" s="6">
        <v>1.83970241552899E-2</v>
      </c>
      <c r="AI1363" s="6">
        <v>0.102141163002913</v>
      </c>
      <c r="AJ1363" s="6">
        <v>6.6692645520397803E-2</v>
      </c>
      <c r="AK1363" s="6">
        <v>7.4643180654788699E-3</v>
      </c>
      <c r="AL1363" s="6">
        <v>7.6432428064848301E-3</v>
      </c>
      <c r="AM1363" s="6">
        <v>7.7690382754406501E-3</v>
      </c>
      <c r="AN1363" s="6">
        <v>1.0972533928673599E-2</v>
      </c>
      <c r="AO1363" s="6">
        <v>5.6686648168507402E-3</v>
      </c>
      <c r="AP1363" s="6">
        <v>9.6377239154473993E-3</v>
      </c>
      <c r="AQ1363" s="6">
        <v>2.44520272256404E-2</v>
      </c>
      <c r="AR1363" s="6">
        <v>4.2896920125353198E-2</v>
      </c>
      <c r="AS1363" s="6">
        <v>6.1267382603359503E-2</v>
      </c>
      <c r="AT1363" s="6">
        <v>1.9882190065965099E-2</v>
      </c>
      <c r="AU1363" s="6">
        <v>1.2683120495148499E-2</v>
      </c>
      <c r="AV1363" s="6">
        <v>7.4170032096289598E-2</v>
      </c>
    </row>
    <row r="1364" spans="1:48">
      <c r="A1364" s="11" t="s">
        <v>1406</v>
      </c>
      <c r="B1364" s="6">
        <v>3.27195223154467E-3</v>
      </c>
      <c r="C1364" s="6">
        <v>2.8091625274964198E-3</v>
      </c>
      <c r="D1364" s="6">
        <v>1.8915075092731601E-3</v>
      </c>
      <c r="E1364" s="6">
        <v>3.2852327561018299E-3</v>
      </c>
      <c r="F1364" s="6">
        <v>9.2196738493811204E-3</v>
      </c>
      <c r="G1364" s="6">
        <v>3.8168120257404698E-3</v>
      </c>
      <c r="H1364" s="6">
        <v>2.3572219054874199E-3</v>
      </c>
      <c r="I1364" s="6">
        <v>1.00712305627316E-2</v>
      </c>
      <c r="J1364" s="6">
        <v>9.4403732541956907E-3</v>
      </c>
      <c r="K1364" s="6">
        <v>1.28409144764222E-2</v>
      </c>
      <c r="L1364" s="6">
        <v>1.55113497941627E-2</v>
      </c>
      <c r="M1364" s="6">
        <v>3.87283721723126E-3</v>
      </c>
      <c r="N1364" s="6">
        <v>8.7294271604742707E-3</v>
      </c>
      <c r="O1364" s="6">
        <v>9.1167992594117703E-2</v>
      </c>
      <c r="P1364" s="6">
        <v>0.104436411478751</v>
      </c>
      <c r="Q1364" s="6">
        <v>4.4704692037809503E-2</v>
      </c>
      <c r="R1364" s="6">
        <v>4.2584543168526903E-2</v>
      </c>
      <c r="S1364" s="6">
        <v>2.4127015479838798E-3</v>
      </c>
      <c r="T1364" s="6">
        <v>1.9181934678123801E-3</v>
      </c>
      <c r="U1364" s="6">
        <v>1.8764578533300299E-3</v>
      </c>
      <c r="V1364" s="6">
        <v>1.5070107639893001E-2</v>
      </c>
      <c r="W1364" s="6">
        <v>9.1378930892930098E-3</v>
      </c>
      <c r="X1364" s="6">
        <v>5.8296121917059997E-3</v>
      </c>
      <c r="Y1364" s="6">
        <v>1.03401273966404E-2</v>
      </c>
      <c r="Z1364" s="6">
        <v>3.9280687905953902E-3</v>
      </c>
      <c r="AA1364" s="6">
        <v>1.3844033301553101E-2</v>
      </c>
      <c r="AB1364" s="6">
        <v>8.0628738563424795E-3</v>
      </c>
      <c r="AC1364" s="6">
        <v>8.2166504969137504E-3</v>
      </c>
      <c r="AD1364" s="6">
        <v>5.4920547355311296E-3</v>
      </c>
      <c r="AE1364" s="4"/>
      <c r="AF1364" s="4"/>
      <c r="AG1364" s="4"/>
      <c r="AH1364" s="6">
        <v>4.4978836636814503E-3</v>
      </c>
      <c r="AI1364" s="6">
        <v>7.6337803555954703E-3</v>
      </c>
      <c r="AJ1364" s="6">
        <v>4.02548538885207E-3</v>
      </c>
      <c r="AK1364" s="6">
        <v>5.6953616890310102E-2</v>
      </c>
      <c r="AL1364" s="6">
        <v>5.5374551635449298E-2</v>
      </c>
      <c r="AM1364" s="6">
        <v>3.0045220592933301E-2</v>
      </c>
      <c r="AN1364" s="6">
        <v>9.5448428605908898E-3</v>
      </c>
      <c r="AO1364" s="6">
        <v>1.43584774935499E-2</v>
      </c>
      <c r="AP1364" s="6">
        <v>4.10085248039396E-2</v>
      </c>
      <c r="AQ1364" s="6">
        <v>8.2313510030003506E-2</v>
      </c>
      <c r="AR1364" s="6">
        <v>7.2667501020202599E-2</v>
      </c>
      <c r="AS1364" s="6">
        <v>9.5407809016440595E-2</v>
      </c>
      <c r="AT1364" s="6">
        <v>2.5017077830426601E-2</v>
      </c>
      <c r="AU1364" s="6">
        <v>3.2211645858996003E-2</v>
      </c>
      <c r="AV1364" s="6">
        <v>1.27999636419857E-2</v>
      </c>
    </row>
    <row r="1365" spans="1:48">
      <c r="A1365" s="11" t="s">
        <v>1407</v>
      </c>
      <c r="B1365" s="6">
        <v>3.1198066362439002E-3</v>
      </c>
      <c r="C1365" s="6">
        <v>3.4914675529245098E-3</v>
      </c>
      <c r="D1365" s="6">
        <v>4.61584139298393E-3</v>
      </c>
      <c r="E1365" s="6">
        <v>5.1125938901099401E-3</v>
      </c>
      <c r="F1365" s="6">
        <v>7.5172861335711903E-3</v>
      </c>
      <c r="G1365" s="6">
        <v>7.3010618965374504E-3</v>
      </c>
      <c r="H1365" s="6">
        <v>1.1512586291194501E-2</v>
      </c>
      <c r="I1365" s="6">
        <v>0.115253596989309</v>
      </c>
      <c r="J1365" s="6">
        <v>2.4820470255460799E-2</v>
      </c>
      <c r="K1365" s="6">
        <v>5.1794551887162296E-3</v>
      </c>
      <c r="L1365" s="6">
        <v>1.0757968357378E-2</v>
      </c>
      <c r="M1365" s="6">
        <v>9.7380801791688201E-3</v>
      </c>
      <c r="N1365" s="6">
        <v>3.0564566532495499E-3</v>
      </c>
      <c r="O1365" s="6">
        <v>3.4607062058283301E-3</v>
      </c>
      <c r="P1365" s="6">
        <v>3.3357050700383402E-3</v>
      </c>
      <c r="Q1365" s="6">
        <v>1.70274087867262E-3</v>
      </c>
      <c r="R1365" s="6">
        <v>1.5689431558424101E-3</v>
      </c>
      <c r="S1365" s="6">
        <v>8.1022072475761403E-3</v>
      </c>
      <c r="T1365" s="6">
        <v>7.2188720072477097E-3</v>
      </c>
      <c r="U1365" s="6">
        <v>7.6591495656520604E-3</v>
      </c>
      <c r="V1365" s="6">
        <v>6.5393083387354001E-2</v>
      </c>
      <c r="W1365" s="6">
        <v>6.0698425878800803E-2</v>
      </c>
      <c r="X1365" s="6">
        <v>7.1796581423832606E-2</v>
      </c>
      <c r="Y1365" s="6">
        <v>1.89954626953613E-3</v>
      </c>
      <c r="Z1365" s="6">
        <v>1.3405915272053999E-3</v>
      </c>
      <c r="AA1365" s="6">
        <v>1.7415089939280201E-3</v>
      </c>
      <c r="AB1365" s="6">
        <v>7.8238528775908797E-2</v>
      </c>
      <c r="AC1365" s="6">
        <v>8.4129607052690597E-2</v>
      </c>
      <c r="AD1365" s="6">
        <v>6.8015234893690907E-2</v>
      </c>
      <c r="AE1365" s="4"/>
      <c r="AF1365" s="4"/>
      <c r="AG1365" s="4"/>
      <c r="AH1365" s="6">
        <v>2.6024488795271899E-2</v>
      </c>
      <c r="AI1365" s="6">
        <v>2.7453509973015201E-2</v>
      </c>
      <c r="AJ1365" s="6">
        <v>2.7820431579164102E-2</v>
      </c>
      <c r="AK1365" s="6">
        <v>6.48805393431041E-3</v>
      </c>
      <c r="AL1365" s="6">
        <v>1.0118690566611299E-2</v>
      </c>
      <c r="AM1365" s="6">
        <v>3.2844545620764002E-3</v>
      </c>
      <c r="AN1365" s="6">
        <v>7.7471050294556601E-2</v>
      </c>
      <c r="AO1365" s="6">
        <v>1.99693550805729E-2</v>
      </c>
      <c r="AP1365" s="6">
        <v>1.9829052543954801E-2</v>
      </c>
      <c r="AQ1365" s="6">
        <v>4.1534981421951604E-3</v>
      </c>
      <c r="AR1365" s="6">
        <v>1.85505899993181E-2</v>
      </c>
      <c r="AS1365" s="6">
        <v>3.0401083639357399E-2</v>
      </c>
      <c r="AT1365" s="6">
        <v>2.67221886882088E-2</v>
      </c>
      <c r="AU1365" s="6">
        <v>1.40437277506419E-2</v>
      </c>
      <c r="AV1365" s="6">
        <v>9.8917207000925392E-3</v>
      </c>
    </row>
    <row r="1366" spans="1:48">
      <c r="A1366" s="11" t="s">
        <v>1408</v>
      </c>
      <c r="B1366" s="6">
        <v>2.5602854625321101E-3</v>
      </c>
      <c r="C1366" s="6">
        <v>2.7806989498821498E-3</v>
      </c>
      <c r="D1366" s="6">
        <v>2.1622740391763901E-3</v>
      </c>
      <c r="E1366" s="6">
        <v>3.5843715315052802E-3</v>
      </c>
      <c r="F1366" s="6">
        <v>3.8025389465184199E-3</v>
      </c>
      <c r="G1366" s="6">
        <v>3.1437086856282298E-3</v>
      </c>
      <c r="H1366" s="6">
        <v>9.2868082754704994E-3</v>
      </c>
      <c r="I1366" s="6">
        <v>5.1875713002275302E-2</v>
      </c>
      <c r="J1366" s="6">
        <v>1.7845355809302601E-2</v>
      </c>
      <c r="K1366" s="6">
        <v>5.9650421292262897E-3</v>
      </c>
      <c r="L1366" s="6">
        <v>3.24888355524513E-3</v>
      </c>
      <c r="M1366" s="6">
        <v>5.0522562974010801E-3</v>
      </c>
      <c r="N1366" s="6">
        <v>6.3414557944963404E-3</v>
      </c>
      <c r="O1366" s="6">
        <v>8.2647101001443301E-3</v>
      </c>
      <c r="P1366" s="6">
        <v>1.34438309312612E-2</v>
      </c>
      <c r="Q1366" s="6">
        <v>7.7286414564191998E-3</v>
      </c>
      <c r="R1366" s="6">
        <v>9.4803729348256205E-3</v>
      </c>
      <c r="S1366" s="6">
        <v>5.7562210097584898E-3</v>
      </c>
      <c r="T1366" s="6">
        <v>5.8368143591199604E-3</v>
      </c>
      <c r="U1366" s="6">
        <v>5.0379754339436797E-3</v>
      </c>
      <c r="V1366" s="6">
        <v>1.99028258984187E-2</v>
      </c>
      <c r="W1366" s="6">
        <v>2.4295973711749502E-2</v>
      </c>
      <c r="X1366" s="6">
        <v>2.4837760256407201E-2</v>
      </c>
      <c r="Y1366" s="6">
        <v>2.04396153662108E-3</v>
      </c>
      <c r="Z1366" s="6">
        <v>5.4513093754805404E-3</v>
      </c>
      <c r="AA1366" s="6">
        <v>3.57405608801558E-3</v>
      </c>
      <c r="AB1366" s="6">
        <v>3.7131589484608899E-3</v>
      </c>
      <c r="AC1366" s="6">
        <v>5.4196156794926696E-3</v>
      </c>
      <c r="AD1366" s="6">
        <v>2.8995866047820699E-3</v>
      </c>
      <c r="AE1366" s="4"/>
      <c r="AF1366" s="4"/>
      <c r="AG1366" s="4"/>
      <c r="AH1366" s="6">
        <v>6.1896570227221698E-2</v>
      </c>
      <c r="AI1366" s="6">
        <v>6.6397294461824394E-2</v>
      </c>
      <c r="AJ1366" s="6">
        <v>3.9884101479793897E-2</v>
      </c>
      <c r="AK1366" s="6">
        <v>2.5280568820415201E-2</v>
      </c>
      <c r="AL1366" s="6">
        <v>4.9332337134245299E-2</v>
      </c>
      <c r="AM1366" s="6">
        <v>1.5561956047571501E-2</v>
      </c>
      <c r="AN1366" s="6">
        <v>2.0223192412911602E-2</v>
      </c>
      <c r="AO1366" s="6">
        <v>3.04873347176778E-2</v>
      </c>
      <c r="AP1366" s="6">
        <v>1.00840949690717E-2</v>
      </c>
      <c r="AQ1366" s="6">
        <v>9.8521200753910299E-2</v>
      </c>
      <c r="AR1366" s="6">
        <v>6.3851553218869594E-2</v>
      </c>
      <c r="AS1366" s="6">
        <v>8.2933695310162703E-2</v>
      </c>
      <c r="AT1366" s="6">
        <v>4.6288722026914898E-2</v>
      </c>
      <c r="AU1366" s="6">
        <v>7.2578836742988997E-2</v>
      </c>
      <c r="AV1366" s="6">
        <v>5.13423348728601E-2</v>
      </c>
    </row>
    <row r="1367" spans="1:48">
      <c r="A1367" s="11" t="s">
        <v>1409</v>
      </c>
      <c r="B1367" s="6">
        <v>1.0717119112575601E-2</v>
      </c>
      <c r="C1367" s="6">
        <v>8.1275045282227405E-3</v>
      </c>
      <c r="D1367" s="6">
        <v>9.8481860777403993E-3</v>
      </c>
      <c r="E1367" s="6">
        <v>1.0154414717772901E-2</v>
      </c>
      <c r="F1367" s="6">
        <v>6.2408344585258404E-3</v>
      </c>
      <c r="G1367" s="6">
        <v>7.76178350784704E-3</v>
      </c>
      <c r="H1367" s="6">
        <v>1.2309209102041301E-2</v>
      </c>
      <c r="I1367" s="6">
        <v>5.97663899229159E-2</v>
      </c>
      <c r="J1367" s="6">
        <v>2.1258181301963001E-2</v>
      </c>
      <c r="K1367" s="6">
        <v>7.8229572050151509E-3</v>
      </c>
      <c r="L1367" s="6">
        <v>6.5452863218011499E-3</v>
      </c>
      <c r="M1367" s="6">
        <v>6.8224679771497097E-3</v>
      </c>
      <c r="N1367" s="6">
        <v>8.3890135488085098E-3</v>
      </c>
      <c r="O1367" s="6">
        <v>6.4347678675590299E-3</v>
      </c>
      <c r="P1367" s="6">
        <v>7.19116342120041E-3</v>
      </c>
      <c r="Q1367" s="6">
        <v>2.5515154643204101E-3</v>
      </c>
      <c r="R1367" s="6">
        <v>3.7136821728881099E-3</v>
      </c>
      <c r="S1367" s="6">
        <v>1.8470609920152901E-2</v>
      </c>
      <c r="T1367" s="6">
        <v>1.4660482878868101E-2</v>
      </c>
      <c r="U1367" s="6">
        <v>1.7018818909849399E-2</v>
      </c>
      <c r="V1367" s="6">
        <v>2.9712280838958799E-2</v>
      </c>
      <c r="W1367" s="6">
        <v>3.0657386953886801E-2</v>
      </c>
      <c r="X1367" s="6">
        <v>2.9678437578756298E-2</v>
      </c>
      <c r="Y1367" s="6">
        <v>6.0661276977497999E-3</v>
      </c>
      <c r="Z1367" s="6">
        <v>9.4492203418199295E-3</v>
      </c>
      <c r="AA1367" s="6">
        <v>4.2908583705480998E-3</v>
      </c>
      <c r="AB1367" s="6">
        <v>8.0615728264631197E-3</v>
      </c>
      <c r="AC1367" s="6">
        <v>7.9928449281388703E-3</v>
      </c>
      <c r="AD1367" s="6">
        <v>1.2406934801202101E-2</v>
      </c>
      <c r="AE1367" s="4"/>
      <c r="AF1367" s="4"/>
      <c r="AG1367" s="4"/>
      <c r="AH1367" s="6">
        <v>2.3245375261101601E-2</v>
      </c>
      <c r="AI1367" s="6">
        <v>8.25754926246383E-2</v>
      </c>
      <c r="AJ1367" s="6">
        <v>8.6464605415740095E-2</v>
      </c>
      <c r="AK1367" s="6">
        <v>4.9719661747838302E-3</v>
      </c>
      <c r="AL1367" s="6">
        <v>7.4565813746167902E-3</v>
      </c>
      <c r="AM1367" s="6">
        <v>1.0578392169666301E-2</v>
      </c>
      <c r="AN1367" s="6">
        <v>3.6333174277897097E-2</v>
      </c>
      <c r="AO1367" s="6">
        <v>1.44834029342404E-2</v>
      </c>
      <c r="AP1367" s="6">
        <v>7.7515501972229301E-3</v>
      </c>
      <c r="AQ1367" s="6">
        <v>2.4691327528542299E-2</v>
      </c>
      <c r="AR1367" s="6">
        <v>5.9844622704763803E-2</v>
      </c>
      <c r="AS1367" s="6">
        <v>8.2077318108458794E-2</v>
      </c>
      <c r="AT1367" s="6">
        <v>2.8540909964931398E-2</v>
      </c>
      <c r="AU1367" s="6">
        <v>2.8076918648294501E-2</v>
      </c>
      <c r="AV1367" s="6">
        <v>0.118788309860361</v>
      </c>
    </row>
    <row r="1368" spans="1:48">
      <c r="A1368" s="11" t="s">
        <v>1410</v>
      </c>
      <c r="B1368" s="6">
        <v>3.08998729073367E-3</v>
      </c>
      <c r="C1368" s="6">
        <v>4.0428715787140697E-3</v>
      </c>
      <c r="D1368" s="6">
        <v>2.61539288234323E-3</v>
      </c>
      <c r="E1368" s="6">
        <v>4.20455136488012E-3</v>
      </c>
      <c r="F1368" s="6">
        <v>5.4537757926321597E-3</v>
      </c>
      <c r="G1368" s="6">
        <v>7.1562661379893002E-3</v>
      </c>
      <c r="H1368" s="6">
        <v>2.62853486730804E-2</v>
      </c>
      <c r="I1368" s="6">
        <v>7.2734572631884903E-2</v>
      </c>
      <c r="J1368" s="6">
        <v>3.9537756349031797E-2</v>
      </c>
      <c r="K1368" s="6">
        <v>2.0482987219838801E-2</v>
      </c>
      <c r="L1368" s="6">
        <v>7.4921242817343799E-3</v>
      </c>
      <c r="M1368" s="6">
        <v>2.10549714471721E-2</v>
      </c>
      <c r="N1368" s="6">
        <v>3.7154287961930401E-3</v>
      </c>
      <c r="O1368" s="6">
        <v>4.6673376683883496E-3</v>
      </c>
      <c r="P1368" s="6">
        <v>7.9884067616478194E-3</v>
      </c>
      <c r="Q1368" s="6">
        <v>1.3601812869234401E-3</v>
      </c>
      <c r="R1368" s="6">
        <v>2.1044231958162901E-3</v>
      </c>
      <c r="S1368" s="6">
        <v>3.0086474020940899E-3</v>
      </c>
      <c r="T1368" s="6">
        <v>2.64665477404398E-3</v>
      </c>
      <c r="U1368" s="6">
        <v>3.0745647043626499E-3</v>
      </c>
      <c r="V1368" s="6">
        <v>1.6834831885163399E-2</v>
      </c>
      <c r="W1368" s="6">
        <v>1.35057601329889E-2</v>
      </c>
      <c r="X1368" s="6">
        <v>1.16753902491376E-2</v>
      </c>
      <c r="Y1368" s="6">
        <v>1.31298407700608E-3</v>
      </c>
      <c r="Z1368" s="6">
        <v>6.5959166730539497E-3</v>
      </c>
      <c r="AA1368" s="6">
        <v>2.51560157565087E-3</v>
      </c>
      <c r="AB1368" s="6">
        <v>7.1934545928190501E-3</v>
      </c>
      <c r="AC1368" s="6">
        <v>7.9525315414073292E-3</v>
      </c>
      <c r="AD1368" s="6">
        <v>6.4578495196293603E-3</v>
      </c>
      <c r="AE1368" s="4"/>
      <c r="AF1368" s="4"/>
      <c r="AG1368" s="4"/>
      <c r="AH1368" s="6">
        <v>6.0404176626065502E-2</v>
      </c>
      <c r="AI1368" s="6">
        <v>6.3245504915041703E-2</v>
      </c>
      <c r="AJ1368" s="6">
        <v>4.3656324037559202E-2</v>
      </c>
      <c r="AK1368" s="6">
        <v>1.91848139867021E-2</v>
      </c>
      <c r="AL1368" s="6">
        <v>3.2869217183208503E-2</v>
      </c>
      <c r="AM1368" s="6">
        <v>1.6225231530669501E-2</v>
      </c>
      <c r="AN1368" s="6">
        <v>1.17613589457358E-2</v>
      </c>
      <c r="AO1368" s="6">
        <v>1.9756618728877701E-2</v>
      </c>
      <c r="AP1368" s="6">
        <v>1.10465093073781E-2</v>
      </c>
      <c r="AQ1368" s="6">
        <v>0.13023635486568499</v>
      </c>
      <c r="AR1368" s="6">
        <v>7.36941668368606E-2</v>
      </c>
      <c r="AS1368" s="6">
        <v>5.6603133270866302E-2</v>
      </c>
      <c r="AT1368" s="6">
        <v>2.93658841841174E-2</v>
      </c>
      <c r="AU1368" s="6">
        <v>6.8063029998669006E-2</v>
      </c>
      <c r="AV1368" s="6">
        <v>4.7127105096202403E-2</v>
      </c>
    </row>
    <row r="1369" spans="1:48">
      <c r="A1369" s="11" t="s">
        <v>1411</v>
      </c>
      <c r="B1369" s="6">
        <v>1.16268802622598E-3</v>
      </c>
      <c r="C1369" s="6">
        <v>3.15844906416428E-3</v>
      </c>
      <c r="D1369" s="6">
        <v>7.9371234710813295E-4</v>
      </c>
      <c r="E1369" s="6">
        <v>8.1779730746996196E-3</v>
      </c>
      <c r="F1369" s="6">
        <v>7.0982824090884099E-3</v>
      </c>
      <c r="G1369" s="6">
        <v>8.4384671759904599E-3</v>
      </c>
      <c r="H1369" s="6">
        <v>1.1375831200041899E-2</v>
      </c>
      <c r="I1369" s="6">
        <v>3.6730884692808302E-2</v>
      </c>
      <c r="J1369" s="6">
        <v>2.1864504207712701E-2</v>
      </c>
      <c r="K1369" s="6">
        <v>1.0587704994991801E-2</v>
      </c>
      <c r="L1369" s="6">
        <v>6.9323879640652702E-3</v>
      </c>
      <c r="M1369" s="6">
        <v>7.9926052717746599E-3</v>
      </c>
      <c r="N1369" s="6">
        <v>1.53300407430286E-3</v>
      </c>
      <c r="O1369" s="6">
        <v>4.5497257497109202E-3</v>
      </c>
      <c r="P1369" s="6">
        <v>6.8902493062031698E-3</v>
      </c>
      <c r="Q1369" s="6">
        <v>1.7929639833350901E-3</v>
      </c>
      <c r="R1369" s="6">
        <v>4.9233901184895304E-3</v>
      </c>
      <c r="S1369" s="6">
        <v>2.47336613820323E-3</v>
      </c>
      <c r="T1369" s="6">
        <v>4.1705268047175998E-3</v>
      </c>
      <c r="U1369" s="6">
        <v>4.6554012360584601E-3</v>
      </c>
      <c r="V1369" s="6">
        <v>4.2661324430590099E-2</v>
      </c>
      <c r="W1369" s="6">
        <v>2.6540661763946101E-2</v>
      </c>
      <c r="X1369" s="6">
        <v>5.8779445247077899E-2</v>
      </c>
      <c r="Y1369" s="6">
        <v>7.6842074589652198E-4</v>
      </c>
      <c r="Z1369" s="6">
        <v>1.13450386269872E-3</v>
      </c>
      <c r="AA1369" s="6">
        <v>1.5407593446383201E-3</v>
      </c>
      <c r="AB1369" s="6">
        <v>2.9419842903659801E-2</v>
      </c>
      <c r="AC1369" s="6">
        <v>3.2536150089103898E-2</v>
      </c>
      <c r="AD1369" s="6">
        <v>1.6368122038473602E-2</v>
      </c>
      <c r="AE1369" s="4"/>
      <c r="AF1369" s="4"/>
      <c r="AG1369" s="4"/>
      <c r="AH1369" s="6">
        <v>7.1211260904409102E-2</v>
      </c>
      <c r="AI1369" s="6">
        <v>7.8266630450880004E-2</v>
      </c>
      <c r="AJ1369" s="6">
        <v>5.3084994497460201E-2</v>
      </c>
      <c r="AK1369" s="6">
        <v>7.0517732918625601E-3</v>
      </c>
      <c r="AL1369" s="6">
        <v>5.94156082083971E-2</v>
      </c>
      <c r="AM1369" s="6">
        <v>1.85618326354887E-3</v>
      </c>
      <c r="AN1369" s="6">
        <v>3.8786164417064103E-2</v>
      </c>
      <c r="AO1369" s="6">
        <v>4.0864129886503703E-2</v>
      </c>
      <c r="AP1369" s="6">
        <v>1.74175885074947E-2</v>
      </c>
      <c r="AQ1369" s="6">
        <v>7.2618299127135402E-3</v>
      </c>
      <c r="AR1369" s="6">
        <v>7.4152704003560402E-2</v>
      </c>
      <c r="AS1369" s="6">
        <v>8.5150177395241E-2</v>
      </c>
      <c r="AT1369" s="6">
        <v>4.2139791963297903E-2</v>
      </c>
      <c r="AU1369" s="6">
        <v>3.8742719015200502E-2</v>
      </c>
      <c r="AV1369" s="6">
        <v>1.9547096016589001E-2</v>
      </c>
    </row>
    <row r="1370" spans="1:48">
      <c r="A1370" s="11" t="s">
        <v>1412</v>
      </c>
      <c r="B1370" s="6">
        <v>8.8575440632392595E-3</v>
      </c>
      <c r="C1370" s="6">
        <v>4.7161546952614597E-3</v>
      </c>
      <c r="D1370" s="6">
        <v>1.50596184459479E-2</v>
      </c>
      <c r="E1370" s="6">
        <v>3.80216096460595E-3</v>
      </c>
      <c r="F1370" s="6">
        <v>3.5183202426968601E-3</v>
      </c>
      <c r="G1370" s="6">
        <v>2.8784150276225402E-3</v>
      </c>
      <c r="H1370" s="6">
        <v>4.7735421511142804E-3</v>
      </c>
      <c r="I1370" s="6">
        <v>1.50019903072645E-2</v>
      </c>
      <c r="J1370" s="6">
        <v>4.5592846058627699E-3</v>
      </c>
      <c r="K1370" s="6">
        <v>3.4065522816289001E-3</v>
      </c>
      <c r="L1370" s="6">
        <v>4.4028226158226999E-3</v>
      </c>
      <c r="M1370" s="6">
        <v>2.19313039361093E-3</v>
      </c>
      <c r="N1370" s="6">
        <v>3.6408084637570498E-3</v>
      </c>
      <c r="O1370" s="6">
        <v>3.6186181872101598E-3</v>
      </c>
      <c r="P1370" s="6">
        <v>3.2868918802759E-3</v>
      </c>
      <c r="Q1370" s="6">
        <v>1.1755957249562001E-3</v>
      </c>
      <c r="R1370" s="6">
        <v>1.9835643203756901E-3</v>
      </c>
      <c r="S1370" s="6">
        <v>4.4296340695240001E-2</v>
      </c>
      <c r="T1370" s="6">
        <v>3.5171280178986297E-2</v>
      </c>
      <c r="U1370" s="6">
        <v>2.5457415383678801E-2</v>
      </c>
      <c r="V1370" s="6">
        <v>0.13104642898045199</v>
      </c>
      <c r="W1370" s="6">
        <v>0.100016217940705</v>
      </c>
      <c r="X1370" s="6">
        <v>9.0894783352725703E-2</v>
      </c>
      <c r="Y1370" s="6">
        <v>2.1620901679172402E-3</v>
      </c>
      <c r="Z1370" s="6">
        <v>2.64533247312823E-3</v>
      </c>
      <c r="AA1370" s="6">
        <v>3.12460900489387E-3</v>
      </c>
      <c r="AB1370" s="6">
        <v>1.8886347219216101E-2</v>
      </c>
      <c r="AC1370" s="6">
        <v>1.47641479087915E-2</v>
      </c>
      <c r="AD1370" s="6">
        <v>8.0812364256195608E-3</v>
      </c>
      <c r="AE1370" s="4"/>
      <c r="AF1370" s="4"/>
      <c r="AG1370" s="4"/>
      <c r="AH1370" s="6">
        <v>8.4256771487507306E-2</v>
      </c>
      <c r="AI1370" s="6">
        <v>3.3714127499516799E-2</v>
      </c>
      <c r="AJ1370" s="6">
        <v>8.2538548338044596E-2</v>
      </c>
      <c r="AK1370" s="6">
        <v>2.17812971939799E-3</v>
      </c>
      <c r="AL1370" s="6">
        <v>1.9773920533912501E-2</v>
      </c>
      <c r="AM1370" s="6">
        <v>1.57416618596921E-3</v>
      </c>
      <c r="AN1370" s="6">
        <v>7.9388433696565494E-2</v>
      </c>
      <c r="AO1370" s="6">
        <v>3.1363882627823601E-2</v>
      </c>
      <c r="AP1370" s="6">
        <v>2.1095365177832099E-3</v>
      </c>
      <c r="AQ1370" s="6">
        <v>2.0581330748745499E-3</v>
      </c>
      <c r="AR1370" s="6">
        <v>3.3130671154728203E-2</v>
      </c>
      <c r="AS1370" s="6">
        <v>3.4049470671710103E-2</v>
      </c>
      <c r="AT1370" s="6">
        <v>1.7368652420462202E-2</v>
      </c>
      <c r="AU1370" s="6">
        <v>5.9589576787284597E-3</v>
      </c>
      <c r="AV1370" s="6">
        <v>7.1153542903682797E-3</v>
      </c>
    </row>
    <row r="1371" spans="1:48">
      <c r="A1371" s="11" t="s">
        <v>1413</v>
      </c>
      <c r="B1371" s="6">
        <v>2.2132927759958899E-3</v>
      </c>
      <c r="C1371" s="6">
        <v>1.85697636662922E-3</v>
      </c>
      <c r="D1371" s="6">
        <v>2.3123440520544298E-3</v>
      </c>
      <c r="E1371" s="6">
        <v>3.5743768662935701E-3</v>
      </c>
      <c r="F1371" s="6">
        <v>3.1993294274223301E-3</v>
      </c>
      <c r="G1371" s="6">
        <v>3.2348040387081998E-3</v>
      </c>
      <c r="H1371" s="6">
        <v>4.3396466715861504E-3</v>
      </c>
      <c r="I1371" s="6">
        <v>2.3239061139683399E-2</v>
      </c>
      <c r="J1371" s="6">
        <v>6.8733154378554399E-3</v>
      </c>
      <c r="K1371" s="6">
        <v>6.55434818721047E-3</v>
      </c>
      <c r="L1371" s="6">
        <v>4.39955779825072E-3</v>
      </c>
      <c r="M1371" s="6">
        <v>3.54128353644074E-3</v>
      </c>
      <c r="N1371" s="6">
        <v>1.000225768238E-2</v>
      </c>
      <c r="O1371" s="6">
        <v>1.17724555447057E-2</v>
      </c>
      <c r="P1371" s="6">
        <v>3.17790723250184E-2</v>
      </c>
      <c r="Q1371" s="6">
        <v>3.9908469794297102E-3</v>
      </c>
      <c r="R1371" s="6">
        <v>1.0429551143550099E-2</v>
      </c>
      <c r="S1371" s="6">
        <v>9.1745273030736599E-3</v>
      </c>
      <c r="T1371" s="6">
        <v>9.0562188448303702E-3</v>
      </c>
      <c r="U1371" s="6">
        <v>1.22108499970501E-2</v>
      </c>
      <c r="V1371" s="6">
        <v>1.80154979384076E-2</v>
      </c>
      <c r="W1371" s="6">
        <v>2.3214340170827699E-2</v>
      </c>
      <c r="X1371" s="6">
        <v>2.02311292397515E-2</v>
      </c>
      <c r="Y1371" s="6">
        <v>1.93240603391171E-3</v>
      </c>
      <c r="Z1371" s="6">
        <v>2.4577086253717E-3</v>
      </c>
      <c r="AA1371" s="6">
        <v>4.3311041981847999E-3</v>
      </c>
      <c r="AB1371" s="6">
        <v>4.1458294361362402E-3</v>
      </c>
      <c r="AC1371" s="6">
        <v>7.5895198701906802E-3</v>
      </c>
      <c r="AD1371" s="6">
        <v>4.8959696438545097E-3</v>
      </c>
      <c r="AE1371" s="4"/>
      <c r="AF1371" s="4"/>
      <c r="AG1371" s="4"/>
      <c r="AH1371" s="6">
        <v>3.4288377502043603E-2</v>
      </c>
      <c r="AI1371" s="6">
        <v>7.2621827027680497E-2</v>
      </c>
      <c r="AJ1371" s="6">
        <v>2.84977805401622E-2</v>
      </c>
      <c r="AK1371" s="6">
        <v>8.4738565071525204E-2</v>
      </c>
      <c r="AL1371" s="6">
        <v>8.1951195867660503E-2</v>
      </c>
      <c r="AM1371" s="6">
        <v>1.0439213854712E-2</v>
      </c>
      <c r="AN1371" s="6">
        <v>2.81890497675546E-2</v>
      </c>
      <c r="AO1371" s="6">
        <v>2.1923847875507101E-2</v>
      </c>
      <c r="AP1371" s="6">
        <v>1.48196811300554E-2</v>
      </c>
      <c r="AQ1371" s="6">
        <v>4.8190823965075201E-2</v>
      </c>
      <c r="AR1371" s="6">
        <v>3.5190279149435497E-2</v>
      </c>
      <c r="AS1371" s="6">
        <v>6.13624937227659E-2</v>
      </c>
      <c r="AT1371" s="6">
        <v>8.6961386907249805E-2</v>
      </c>
      <c r="AU1371" s="6">
        <v>4.5557039739221997E-2</v>
      </c>
      <c r="AV1371" s="6">
        <v>9.4700816604545393E-2</v>
      </c>
    </row>
    <row r="1372" spans="1:48">
      <c r="A1372" s="11" t="s">
        <v>1414</v>
      </c>
      <c r="B1372" s="6">
        <v>2.2598885546339701E-3</v>
      </c>
      <c r="C1372" s="6">
        <v>2.12846488128463E-3</v>
      </c>
      <c r="D1372" s="6">
        <v>2.01673949312092E-3</v>
      </c>
      <c r="E1372" s="6">
        <v>2.0694044323079602E-3</v>
      </c>
      <c r="F1372" s="6">
        <v>3.00953317020254E-3</v>
      </c>
      <c r="G1372" s="6">
        <v>3.78268784987983E-3</v>
      </c>
      <c r="H1372" s="6">
        <v>6.5903414207807796E-3</v>
      </c>
      <c r="I1372" s="6">
        <v>2.98900428302807E-2</v>
      </c>
      <c r="J1372" s="6">
        <v>1.48135471179856E-2</v>
      </c>
      <c r="K1372" s="6">
        <v>2.5008034759821901E-3</v>
      </c>
      <c r="L1372" s="6">
        <v>7.45876995130711E-3</v>
      </c>
      <c r="M1372" s="6">
        <v>4.93856533486572E-3</v>
      </c>
      <c r="N1372" s="6">
        <v>2.5716321493179598E-3</v>
      </c>
      <c r="O1372" s="6">
        <v>1.8230797697993499E-3</v>
      </c>
      <c r="P1372" s="6">
        <v>3.7382067715912401E-3</v>
      </c>
      <c r="Q1372" s="6">
        <v>7.3172915662832703E-4</v>
      </c>
      <c r="R1372" s="6">
        <v>6.52982889989994E-4</v>
      </c>
      <c r="S1372" s="6">
        <v>1.7252181167158899E-3</v>
      </c>
      <c r="T1372" s="6">
        <v>1.7676378938884399E-3</v>
      </c>
      <c r="U1372" s="6">
        <v>2.4060991490994599E-3</v>
      </c>
      <c r="V1372" s="6">
        <v>3.2177504925281201E-2</v>
      </c>
      <c r="W1372" s="6">
        <v>7.5634410403526794E-2</v>
      </c>
      <c r="X1372" s="6">
        <v>3.7518467386567403E-2</v>
      </c>
      <c r="Y1372" s="6">
        <v>8.50682580887413E-4</v>
      </c>
      <c r="Z1372" s="6">
        <v>9.3998590534551303E-4</v>
      </c>
      <c r="AA1372" s="6">
        <v>1.0086706236037599E-3</v>
      </c>
      <c r="AB1372" s="6">
        <v>1.2998913395791799E-2</v>
      </c>
      <c r="AC1372" s="6">
        <v>9.5066883363912093E-3</v>
      </c>
      <c r="AD1372" s="6">
        <v>7.7427399907609102E-3</v>
      </c>
      <c r="AE1372" s="4"/>
      <c r="AF1372" s="4"/>
      <c r="AG1372" s="4"/>
      <c r="AH1372" s="6">
        <v>7.1236113629619902E-2</v>
      </c>
      <c r="AI1372" s="6">
        <v>6.8455673883977497E-2</v>
      </c>
      <c r="AJ1372" s="6">
        <v>8.4785951160575607E-2</v>
      </c>
      <c r="AK1372" s="6">
        <v>4.6343945291095904E-3</v>
      </c>
      <c r="AL1372" s="6">
        <v>3.6716702789813198E-2</v>
      </c>
      <c r="AM1372" s="6">
        <v>2.38811264981738E-3</v>
      </c>
      <c r="AN1372" s="6">
        <v>6.4949386598570594E-2</v>
      </c>
      <c r="AO1372" s="6">
        <v>9.5748738114973406E-2</v>
      </c>
      <c r="AP1372" s="6">
        <v>1.21701555632626E-2</v>
      </c>
      <c r="AQ1372" s="6">
        <v>2.89108038763022E-2</v>
      </c>
      <c r="AR1372" s="6">
        <v>4.8806581588452802E-2</v>
      </c>
      <c r="AS1372" s="6">
        <v>7.2761908079956805E-2</v>
      </c>
      <c r="AT1372" s="6">
        <v>7.5085021965139304E-2</v>
      </c>
      <c r="AU1372" s="6">
        <v>2.89661245262685E-2</v>
      </c>
      <c r="AV1372" s="6">
        <v>2.91308930863419E-2</v>
      </c>
    </row>
    <row r="1373" spans="1:48">
      <c r="A1373" s="11" t="s">
        <v>1415</v>
      </c>
      <c r="B1373" s="6">
        <v>7.3485435938878598E-3</v>
      </c>
      <c r="C1373" s="6">
        <v>8.3732960868911008E-3</v>
      </c>
      <c r="D1373" s="6">
        <v>6.6575126559912301E-3</v>
      </c>
      <c r="E1373" s="6">
        <v>4.2605383613071096E-3</v>
      </c>
      <c r="F1373" s="6">
        <v>4.3105668312360202E-3</v>
      </c>
      <c r="G1373" s="6">
        <v>3.7415766157733702E-3</v>
      </c>
      <c r="H1373" s="6">
        <v>8.69266563637742E-3</v>
      </c>
      <c r="I1373" s="6">
        <v>8.1917256213551601E-2</v>
      </c>
      <c r="J1373" s="6">
        <v>1.1142285392687501E-2</v>
      </c>
      <c r="K1373" s="6">
        <v>5.02110082167837E-3</v>
      </c>
      <c r="L1373" s="6">
        <v>2.4151671875291998E-3</v>
      </c>
      <c r="M1373" s="6">
        <v>4.9500927318428803E-3</v>
      </c>
      <c r="N1373" s="6">
        <v>4.6000743258314304E-3</v>
      </c>
      <c r="O1373" s="6">
        <v>3.3422107804738899E-3</v>
      </c>
      <c r="P1373" s="6">
        <v>5.6693747307114198E-3</v>
      </c>
      <c r="Q1373" s="6">
        <v>4.6234490372657599E-3</v>
      </c>
      <c r="R1373" s="6">
        <v>1.3753614775042799E-3</v>
      </c>
      <c r="S1373" s="6">
        <v>5.9270133420879596E-3</v>
      </c>
      <c r="T1373" s="6">
        <v>6.0217626825640799E-3</v>
      </c>
      <c r="U1373" s="6">
        <v>6.2844215666031603E-3</v>
      </c>
      <c r="V1373" s="6">
        <v>3.9748521663444003E-2</v>
      </c>
      <c r="W1373" s="6">
        <v>3.6706250144558E-2</v>
      </c>
      <c r="X1373" s="6">
        <v>3.5887772456987099E-2</v>
      </c>
      <c r="Y1373" s="6">
        <v>2.7668460057277502E-3</v>
      </c>
      <c r="Z1373" s="6">
        <v>3.1132877200202298E-3</v>
      </c>
      <c r="AA1373" s="6">
        <v>4.4810397117321299E-3</v>
      </c>
      <c r="AB1373" s="6">
        <v>6.3920618898350504E-3</v>
      </c>
      <c r="AC1373" s="6">
        <v>4.2588507115851699E-3</v>
      </c>
      <c r="AD1373" s="6">
        <v>7.9136555567936202E-3</v>
      </c>
      <c r="AE1373" s="4"/>
      <c r="AF1373" s="4"/>
      <c r="AG1373" s="4"/>
      <c r="AH1373" s="6">
        <v>4.0457202476746897E-2</v>
      </c>
      <c r="AI1373" s="6">
        <v>0.110493038633249</v>
      </c>
      <c r="AJ1373" s="6">
        <v>4.8644186790539397E-2</v>
      </c>
      <c r="AK1373" s="6">
        <v>4.6336740748275798E-3</v>
      </c>
      <c r="AL1373" s="6">
        <v>1.3874367676304801E-2</v>
      </c>
      <c r="AM1373" s="6">
        <v>6.0937024742949803E-3</v>
      </c>
      <c r="AN1373" s="6">
        <v>3.3141843062982797E-2</v>
      </c>
      <c r="AO1373" s="6">
        <v>3.6763523793939802E-2</v>
      </c>
      <c r="AP1373" s="6">
        <v>5.0929631360967301E-3</v>
      </c>
      <c r="AQ1373" s="6">
        <v>8.0528809138754404E-2</v>
      </c>
      <c r="AR1373" s="6">
        <v>8.1449474091413607E-2</v>
      </c>
      <c r="AS1373" s="6">
        <v>6.0749053931505703E-2</v>
      </c>
      <c r="AT1373" s="6">
        <v>7.4825087915871197E-2</v>
      </c>
      <c r="AU1373" s="6">
        <v>1.23174430712026E-2</v>
      </c>
      <c r="AV1373" s="6">
        <v>6.2993073799791993E-2</v>
      </c>
    </row>
    <row r="1374" spans="1:48">
      <c r="A1374" s="11" t="s">
        <v>1416</v>
      </c>
      <c r="B1374" s="6">
        <v>4.2300467045479802E-3</v>
      </c>
      <c r="C1374" s="6">
        <v>4.18831990356891E-3</v>
      </c>
      <c r="D1374" s="6">
        <v>3.453634913943E-3</v>
      </c>
      <c r="E1374" s="6">
        <v>2.6227573075434298E-3</v>
      </c>
      <c r="F1374" s="6">
        <v>3.3413121900396901E-3</v>
      </c>
      <c r="G1374" s="6">
        <v>2.5238950844577801E-3</v>
      </c>
      <c r="H1374" s="6">
        <v>3.0611480093272899E-3</v>
      </c>
      <c r="I1374" s="6">
        <v>0.124989060741967</v>
      </c>
      <c r="J1374" s="6">
        <v>9.5377801054138504E-3</v>
      </c>
      <c r="K1374" s="6">
        <v>2.3493866044724801E-3</v>
      </c>
      <c r="L1374" s="6">
        <v>5.8815022482270902E-3</v>
      </c>
      <c r="M1374" s="6">
        <v>5.2878646597996496E-3</v>
      </c>
      <c r="N1374" s="6">
        <v>3.3993833915207401E-3</v>
      </c>
      <c r="O1374" s="6">
        <v>3.0749171971153001E-3</v>
      </c>
      <c r="P1374" s="6">
        <v>2.5550827736844301E-3</v>
      </c>
      <c r="Q1374" s="6">
        <v>2.77960695721054E-3</v>
      </c>
      <c r="R1374" s="6">
        <v>1.1761170849832699E-3</v>
      </c>
      <c r="S1374" s="6">
        <v>2.9393031360530602E-3</v>
      </c>
      <c r="T1374" s="6">
        <v>3.3896449164215899E-3</v>
      </c>
      <c r="U1374" s="6">
        <v>2.22891394114687E-3</v>
      </c>
      <c r="V1374" s="6">
        <v>3.2267839199975903E-2</v>
      </c>
      <c r="W1374" s="6">
        <v>5.7389025746814697E-2</v>
      </c>
      <c r="X1374" s="6">
        <v>6.2062235375073702E-2</v>
      </c>
      <c r="Y1374" s="6">
        <v>2.3747933154573998E-3</v>
      </c>
      <c r="Z1374" s="6">
        <v>2.1600001159118999E-3</v>
      </c>
      <c r="AA1374" s="6">
        <v>2.3151411179042499E-3</v>
      </c>
      <c r="AB1374" s="6">
        <v>0.101173572051271</v>
      </c>
      <c r="AC1374" s="6">
        <v>0.122156052385805</v>
      </c>
      <c r="AD1374" s="6">
        <v>4.6762656107629898E-2</v>
      </c>
      <c r="AE1374" s="4"/>
      <c r="AF1374" s="4"/>
      <c r="AG1374" s="4"/>
      <c r="AH1374" s="6">
        <v>3.1924490738463401E-2</v>
      </c>
      <c r="AI1374" s="6">
        <v>3.2777073608827798E-2</v>
      </c>
      <c r="AJ1374" s="6">
        <v>2.6718399979615101E-2</v>
      </c>
      <c r="AK1374" s="6">
        <v>3.6192620040002301E-3</v>
      </c>
      <c r="AL1374" s="6">
        <v>1.5610303509667E-2</v>
      </c>
      <c r="AM1374" s="6">
        <v>2.00253533908886E-3</v>
      </c>
      <c r="AN1374" s="6">
        <v>8.1143651899714495E-2</v>
      </c>
      <c r="AO1374" s="6">
        <v>3.33512288979423E-2</v>
      </c>
      <c r="AP1374" s="6">
        <v>7.3505965767683701E-3</v>
      </c>
      <c r="AQ1374" s="6">
        <v>9.7310728281764392E-3</v>
      </c>
      <c r="AR1374" s="6">
        <v>2.80225721405475E-2</v>
      </c>
      <c r="AS1374" s="6">
        <v>4.6034412724413498E-2</v>
      </c>
      <c r="AT1374" s="6">
        <v>3.6141565777910001E-2</v>
      </c>
      <c r="AU1374" s="6">
        <v>1.1840785075696201E-2</v>
      </c>
      <c r="AV1374" s="6">
        <v>1.2061055611880801E-2</v>
      </c>
    </row>
    <row r="1375" spans="1:48">
      <c r="A1375" s="11" t="s">
        <v>1417</v>
      </c>
      <c r="B1375" s="6">
        <v>5.5970875177390796E-3</v>
      </c>
      <c r="C1375" s="6">
        <v>4.08030380314539E-3</v>
      </c>
      <c r="D1375" s="6">
        <v>7.2430620195734E-3</v>
      </c>
      <c r="E1375" s="6">
        <v>6.18281128436402E-3</v>
      </c>
      <c r="F1375" s="6">
        <v>5.8771346427916099E-3</v>
      </c>
      <c r="G1375" s="6">
        <v>7.4410581934322897E-3</v>
      </c>
      <c r="H1375" s="6">
        <v>1.2442656278115499E-2</v>
      </c>
      <c r="I1375" s="6">
        <v>0.117653890586504</v>
      </c>
      <c r="J1375" s="6">
        <v>1.53790480074952E-2</v>
      </c>
      <c r="K1375" s="6">
        <v>5.3780594886328401E-3</v>
      </c>
      <c r="L1375" s="6">
        <v>8.6654846690063306E-3</v>
      </c>
      <c r="M1375" s="6">
        <v>9.0748855110458406E-3</v>
      </c>
      <c r="N1375" s="6">
        <v>3.7351665985122999E-3</v>
      </c>
      <c r="O1375" s="6">
        <v>4.9392839487212804E-3</v>
      </c>
      <c r="P1375" s="6">
        <v>5.49793207088662E-3</v>
      </c>
      <c r="Q1375" s="6">
        <v>1.8776172647706E-3</v>
      </c>
      <c r="R1375" s="6">
        <v>1.50880266839166E-3</v>
      </c>
      <c r="S1375" s="6">
        <v>2.5233967394186999E-2</v>
      </c>
      <c r="T1375" s="6">
        <v>1.9008859037316202E-2</v>
      </c>
      <c r="U1375" s="6">
        <v>1.44804009274354E-2</v>
      </c>
      <c r="V1375" s="6">
        <v>7.7914735003735094E-2</v>
      </c>
      <c r="W1375" s="6">
        <v>4.8497199237155703E-2</v>
      </c>
      <c r="X1375" s="6">
        <v>7.8621413971024498E-2</v>
      </c>
      <c r="Y1375" s="6">
        <v>6.9776298389799402E-3</v>
      </c>
      <c r="Z1375" s="6">
        <v>4.8908757650464804E-3</v>
      </c>
      <c r="AA1375" s="6">
        <v>5.1962711154359903E-3</v>
      </c>
      <c r="AB1375" s="6">
        <v>7.4144827980254804E-2</v>
      </c>
      <c r="AC1375" s="6">
        <v>4.76614203721984E-2</v>
      </c>
      <c r="AD1375" s="6">
        <v>5.0994553349930798E-2</v>
      </c>
      <c r="AE1375" s="4"/>
      <c r="AF1375" s="4"/>
      <c r="AG1375" s="4"/>
      <c r="AH1375" s="6">
        <v>5.58685872003322E-2</v>
      </c>
      <c r="AI1375" s="6">
        <v>2.80305051419448E-2</v>
      </c>
      <c r="AJ1375" s="6">
        <v>4.1668234381252098E-2</v>
      </c>
      <c r="AK1375" s="6">
        <v>3.40549127126249E-3</v>
      </c>
      <c r="AL1375" s="6">
        <v>1.9043268600481601E-2</v>
      </c>
      <c r="AM1375" s="6">
        <v>3.6617417352009002E-3</v>
      </c>
      <c r="AN1375" s="6">
        <v>4.2301053707588403E-2</v>
      </c>
      <c r="AO1375" s="6">
        <v>2.5943200589441801E-2</v>
      </c>
      <c r="AP1375" s="6">
        <v>4.02090064464127E-3</v>
      </c>
      <c r="AQ1375" s="6">
        <v>4.7738198907599904E-3</v>
      </c>
      <c r="AR1375" s="6">
        <v>2.7953018231192998E-2</v>
      </c>
      <c r="AS1375" s="6">
        <v>3.8654618280415498E-2</v>
      </c>
      <c r="AT1375" s="6">
        <v>1.3052354908378E-2</v>
      </c>
      <c r="AU1375" s="6">
        <v>1.15925942972212E-2</v>
      </c>
      <c r="AV1375" s="6">
        <v>3.8341725740586698E-3</v>
      </c>
    </row>
    <row r="1376" spans="1:48">
      <c r="A1376" s="11" t="s">
        <v>1418</v>
      </c>
      <c r="B1376" s="6">
        <v>3.0187704372031201E-3</v>
      </c>
      <c r="C1376" s="6">
        <v>4.6294512056174698E-3</v>
      </c>
      <c r="D1376" s="6">
        <v>3.12461422221167E-3</v>
      </c>
      <c r="E1376" s="6">
        <v>2.3515443325209098E-3</v>
      </c>
      <c r="F1376" s="6">
        <v>2.0023522363449698E-3</v>
      </c>
      <c r="G1376" s="6">
        <v>1.73850149819702E-3</v>
      </c>
      <c r="H1376" s="6">
        <v>3.3024434451022901E-3</v>
      </c>
      <c r="I1376" s="6">
        <v>3.1457752640390503E-2</v>
      </c>
      <c r="J1376" s="6">
        <v>7.7090586626743299E-3</v>
      </c>
      <c r="K1376" s="6">
        <v>2.7806882646798101E-3</v>
      </c>
      <c r="L1376" s="6">
        <v>2.4596496428579899E-3</v>
      </c>
      <c r="M1376" s="6">
        <v>3.44370647902984E-3</v>
      </c>
      <c r="N1376" s="6">
        <v>1.60482851348659E-3</v>
      </c>
      <c r="O1376" s="6">
        <v>2.55542981005934E-3</v>
      </c>
      <c r="P1376" s="6">
        <v>2.8260430092901302E-3</v>
      </c>
      <c r="Q1376" s="6">
        <v>9.7849365979326697E-3</v>
      </c>
      <c r="R1376" s="6">
        <v>4.19006870640633E-3</v>
      </c>
      <c r="S1376" s="6">
        <v>8.0903658881469106E-3</v>
      </c>
      <c r="T1376" s="6">
        <v>3.9110367956552098E-3</v>
      </c>
      <c r="U1376" s="6">
        <v>3.2565121554094701E-3</v>
      </c>
      <c r="V1376" s="6">
        <v>7.1835212993413805E-2</v>
      </c>
      <c r="W1376" s="6">
        <v>6.8689099532932202E-2</v>
      </c>
      <c r="X1376" s="6">
        <v>5.8123598014743302E-2</v>
      </c>
      <c r="Y1376" s="6">
        <v>1.05937489733922E-2</v>
      </c>
      <c r="Z1376" s="6">
        <v>6.0351302808150801E-3</v>
      </c>
      <c r="AA1376" s="6">
        <v>8.1972085186440106E-3</v>
      </c>
      <c r="AB1376" s="6">
        <v>3.95462170153397E-3</v>
      </c>
      <c r="AC1376" s="6">
        <v>4.6408054886223297E-3</v>
      </c>
      <c r="AD1376" s="6">
        <v>1.2290215628210899E-3</v>
      </c>
      <c r="AE1376" s="4"/>
      <c r="AF1376" s="4"/>
      <c r="AG1376" s="4"/>
      <c r="AH1376" s="6">
        <v>7.4884015765040696E-2</v>
      </c>
      <c r="AI1376" s="6">
        <v>0.100023282075253</v>
      </c>
      <c r="AJ1376" s="6">
        <v>8.1901120151137499E-2</v>
      </c>
      <c r="AK1376" s="6">
        <v>1.8895654320254699E-2</v>
      </c>
      <c r="AL1376" s="6">
        <v>1.64393163168929E-2</v>
      </c>
      <c r="AM1376" s="6">
        <v>1.85085876354163E-3</v>
      </c>
      <c r="AN1376" s="6">
        <v>8.1567082055287302E-2</v>
      </c>
      <c r="AO1376" s="6">
        <v>4.4055753542717499E-2</v>
      </c>
      <c r="AP1376" s="6">
        <v>8.5331293630302191E-3</v>
      </c>
      <c r="AQ1376" s="6">
        <v>9.3163725331386893E-3</v>
      </c>
      <c r="AR1376" s="6">
        <v>0.102181917461154</v>
      </c>
      <c r="AS1376" s="6">
        <v>5.3589252436491597E-2</v>
      </c>
      <c r="AT1376" s="6">
        <v>2.4440472566684301E-2</v>
      </c>
      <c r="AU1376" s="6">
        <v>1.28157804055666E-2</v>
      </c>
      <c r="AV1376" s="6">
        <v>3.1969790633674403E-2</v>
      </c>
    </row>
    <row r="1377" spans="1:48">
      <c r="A1377" s="11" t="s">
        <v>1419</v>
      </c>
      <c r="B1377" s="6">
        <v>4.1894033982003004E-3</v>
      </c>
      <c r="C1377" s="6">
        <v>4.1504473936583297E-3</v>
      </c>
      <c r="D1377" s="6">
        <v>2.2674524344271402E-3</v>
      </c>
      <c r="E1377" s="6">
        <v>8.2660117450471492E-3</v>
      </c>
      <c r="F1377" s="6">
        <v>3.5767495039493599E-2</v>
      </c>
      <c r="G1377" s="6">
        <v>9.7969995725292608E-3</v>
      </c>
      <c r="H1377" s="6">
        <v>3.1452103733995103E-2</v>
      </c>
      <c r="I1377" s="6">
        <v>6.1203357597234602E-2</v>
      </c>
      <c r="J1377" s="6">
        <v>6.3691316952692506E-2</v>
      </c>
      <c r="K1377" s="6">
        <v>0.123054210163394</v>
      </c>
      <c r="L1377" s="6">
        <v>2.8755762245430101E-2</v>
      </c>
      <c r="M1377" s="6">
        <v>5.7260475683907901E-2</v>
      </c>
      <c r="N1377" s="6">
        <v>3.36394351278882E-3</v>
      </c>
      <c r="O1377" s="6">
        <v>1.56561509119401E-2</v>
      </c>
      <c r="P1377" s="6">
        <v>0.107009263673723</v>
      </c>
      <c r="Q1377" s="6">
        <v>1.8051573780094501E-2</v>
      </c>
      <c r="R1377" s="6">
        <v>5.5975113663234301E-2</v>
      </c>
      <c r="S1377" s="6">
        <v>2.36206417906392E-3</v>
      </c>
      <c r="T1377" s="6">
        <v>4.0044982447597303E-3</v>
      </c>
      <c r="U1377" s="6">
        <v>3.4192705738636301E-3</v>
      </c>
      <c r="V1377" s="6">
        <v>8.0646962018379193E-3</v>
      </c>
      <c r="W1377" s="6">
        <v>5.5198185378185199E-3</v>
      </c>
      <c r="X1377" s="6">
        <v>7.0913204071833E-3</v>
      </c>
      <c r="Y1377" s="6">
        <v>4.1669808726457497E-3</v>
      </c>
      <c r="Z1377" s="6">
        <v>4.5021828017976799E-3</v>
      </c>
      <c r="AA1377" s="6">
        <v>4.1989546323030298E-3</v>
      </c>
      <c r="AB1377" s="6">
        <v>8.3970331771915596E-2</v>
      </c>
      <c r="AC1377" s="6">
        <v>6.9488805634549497E-2</v>
      </c>
      <c r="AD1377" s="6">
        <v>2.1834502167496099E-2</v>
      </c>
      <c r="AE1377" s="4"/>
      <c r="AF1377" s="4"/>
      <c r="AG1377" s="4"/>
      <c r="AH1377" s="6">
        <v>2.1664060644077002E-3</v>
      </c>
      <c r="AI1377" s="6">
        <v>3.2264587846006498E-3</v>
      </c>
      <c r="AJ1377" s="6">
        <v>3.0939065117662301E-3</v>
      </c>
      <c r="AK1377" s="6">
        <v>2.2011343583147901E-2</v>
      </c>
      <c r="AL1377" s="6">
        <v>1.16038217702207E-2</v>
      </c>
      <c r="AM1377" s="6">
        <v>5.8886004842958698E-3</v>
      </c>
      <c r="AN1377" s="6">
        <v>2.1731846857734199E-2</v>
      </c>
      <c r="AO1377" s="6">
        <v>9.4369821846749507E-3</v>
      </c>
      <c r="AP1377" s="6">
        <v>2.03342293623371E-2</v>
      </c>
      <c r="AQ1377" s="6">
        <v>1.35626097499255E-2</v>
      </c>
      <c r="AR1377" s="6">
        <v>1.6598694039794901E-2</v>
      </c>
      <c r="AS1377" s="6">
        <v>1.1977228872089799E-2</v>
      </c>
      <c r="AT1377" s="6">
        <v>2.6221001796720498E-3</v>
      </c>
      <c r="AU1377" s="6">
        <v>3.4560394171878998E-3</v>
      </c>
      <c r="AV1377" s="6">
        <v>3.7552246111190201E-3</v>
      </c>
    </row>
    <row r="1378" spans="1:48">
      <c r="A1378" s="11" t="s">
        <v>1420</v>
      </c>
      <c r="B1378" s="6">
        <v>4.8037205643918302E-3</v>
      </c>
      <c r="C1378" s="6">
        <v>1.01874551538921E-2</v>
      </c>
      <c r="D1378" s="6">
        <v>6.1445503584771103E-3</v>
      </c>
      <c r="E1378" s="6">
        <v>7.6377858321061698E-3</v>
      </c>
      <c r="F1378" s="6">
        <v>1.08187412591348E-2</v>
      </c>
      <c r="G1378" s="6">
        <v>1.0153416197279601E-2</v>
      </c>
      <c r="H1378" s="6">
        <v>8.13747814581957E-3</v>
      </c>
      <c r="I1378" s="6">
        <v>1.3043918625472E-2</v>
      </c>
      <c r="J1378" s="6">
        <v>1.03507984461742E-2</v>
      </c>
      <c r="K1378" s="6">
        <v>6.07008676738137E-3</v>
      </c>
      <c r="L1378" s="6">
        <v>5.3025337897080801E-3</v>
      </c>
      <c r="M1378" s="6">
        <v>1.11576482668168E-2</v>
      </c>
      <c r="N1378" s="6">
        <v>8.2168285082867294E-3</v>
      </c>
      <c r="O1378" s="6">
        <v>7.7352862501463802E-3</v>
      </c>
      <c r="P1378" s="6">
        <v>1.0365502996092801E-2</v>
      </c>
      <c r="Q1378" s="6">
        <v>8.2656223730977803E-4</v>
      </c>
      <c r="R1378" s="6">
        <v>2.2417765148739399E-3</v>
      </c>
      <c r="S1378" s="6">
        <v>9.2347742458091398E-3</v>
      </c>
      <c r="T1378" s="6">
        <v>6.5179681223380597E-3</v>
      </c>
      <c r="U1378" s="6">
        <v>8.8517630109142802E-3</v>
      </c>
      <c r="V1378" s="6">
        <v>3.1245075143078199E-2</v>
      </c>
      <c r="W1378" s="6">
        <v>1.88596717965273E-2</v>
      </c>
      <c r="X1378" s="6">
        <v>2.4566683656282999E-2</v>
      </c>
      <c r="Y1378" s="6">
        <v>1.0617705536657E-2</v>
      </c>
      <c r="Z1378" s="6">
        <v>6.0280109237436496E-3</v>
      </c>
      <c r="AA1378" s="6">
        <v>4.98615056283581E-3</v>
      </c>
      <c r="AB1378" s="6">
        <v>1.07668029135653E-2</v>
      </c>
      <c r="AC1378" s="6">
        <v>7.3936056253032503E-3</v>
      </c>
      <c r="AD1378" s="6">
        <v>1.27853428910812E-2</v>
      </c>
      <c r="AE1378" s="4"/>
      <c r="AF1378" s="4"/>
      <c r="AG1378" s="4"/>
      <c r="AH1378" s="6">
        <v>0.11245761084006201</v>
      </c>
      <c r="AI1378" s="6">
        <v>7.8882765234256205E-2</v>
      </c>
      <c r="AJ1378" s="6">
        <v>5.0412809365149101E-2</v>
      </c>
      <c r="AK1378" s="6">
        <v>1.99505376294766E-2</v>
      </c>
      <c r="AL1378" s="6">
        <v>4.8539524946212498E-2</v>
      </c>
      <c r="AM1378" s="6">
        <v>3.2319458939786402E-3</v>
      </c>
      <c r="AN1378" s="6">
        <v>2.0212816014364299E-2</v>
      </c>
      <c r="AO1378" s="6">
        <v>4.4250045091219603E-2</v>
      </c>
      <c r="AP1378" s="6">
        <v>1.45001076404582E-2</v>
      </c>
      <c r="AQ1378" s="6">
        <v>1.7244503298839101E-2</v>
      </c>
      <c r="AR1378" s="6">
        <v>7.56539542137728E-2</v>
      </c>
      <c r="AS1378" s="6">
        <v>9.0833162999733902E-2</v>
      </c>
      <c r="AT1378" s="6">
        <v>3.3530963576645201E-2</v>
      </c>
      <c r="AU1378" s="6">
        <v>8.4191111245665695E-2</v>
      </c>
      <c r="AV1378" s="6">
        <v>2.1060497668666401E-2</v>
      </c>
    </row>
    <row r="1379" spans="1:48">
      <c r="A1379" s="11" t="s">
        <v>1421</v>
      </c>
      <c r="B1379" s="6">
        <v>6.9608904961501296E-3</v>
      </c>
      <c r="C1379" s="6">
        <v>7.2820021761078203E-3</v>
      </c>
      <c r="D1379" s="6">
        <v>1.13409797491285E-2</v>
      </c>
      <c r="E1379" s="6">
        <v>2.9695377793623801E-3</v>
      </c>
      <c r="F1379" s="6">
        <v>3.9160075194052402E-3</v>
      </c>
      <c r="G1379" s="6">
        <v>3.0637909454027399E-3</v>
      </c>
      <c r="H1379" s="6">
        <v>3.8894963496131302E-3</v>
      </c>
      <c r="I1379" s="6">
        <v>1.06097235788785E-2</v>
      </c>
      <c r="J1379" s="6">
        <v>6.5704794421433997E-3</v>
      </c>
      <c r="K1379" s="6">
        <v>3.4710179919496798E-3</v>
      </c>
      <c r="L1379" s="6">
        <v>8.3658495477814902E-3</v>
      </c>
      <c r="M1379" s="6">
        <v>2.5114604281696899E-3</v>
      </c>
      <c r="N1379" s="6">
        <v>2.8509598614937801E-3</v>
      </c>
      <c r="O1379" s="6">
        <v>4.1426327373984004E-3</v>
      </c>
      <c r="P1379" s="6">
        <v>3.5701505559629001E-3</v>
      </c>
      <c r="Q1379" s="6">
        <v>3.4492516476947398E-3</v>
      </c>
      <c r="R1379" s="6">
        <v>1.4629199261492699E-3</v>
      </c>
      <c r="S1379" s="6">
        <v>6.3663315098926795E-2</v>
      </c>
      <c r="T1379" s="6">
        <v>3.3244920880440697E-2</v>
      </c>
      <c r="U1379" s="6">
        <v>3.9237233973907798E-2</v>
      </c>
      <c r="V1379" s="6">
        <v>8.3881284859233796E-2</v>
      </c>
      <c r="W1379" s="6">
        <v>9.8000489011033101E-2</v>
      </c>
      <c r="X1379" s="6">
        <v>7.7005288807185296E-2</v>
      </c>
      <c r="Y1379" s="6">
        <v>4.4423582979917697E-3</v>
      </c>
      <c r="Z1379" s="6">
        <v>5.1553185359509103E-3</v>
      </c>
      <c r="AA1379" s="6">
        <v>3.37671001232935E-3</v>
      </c>
      <c r="AB1379" s="6">
        <v>5.2996733173237501E-3</v>
      </c>
      <c r="AC1379" s="6">
        <v>7.8821207493366598E-3</v>
      </c>
      <c r="AD1379" s="6">
        <v>3.8312829648587199E-3</v>
      </c>
      <c r="AE1379" s="4"/>
      <c r="AF1379" s="4"/>
      <c r="AG1379" s="4"/>
      <c r="AH1379" s="6">
        <v>5.8234417490462202E-2</v>
      </c>
      <c r="AI1379" s="6">
        <v>4.1902334225815498E-2</v>
      </c>
      <c r="AJ1379" s="6">
        <v>0.10110477404897</v>
      </c>
      <c r="AK1379" s="6">
        <v>3.19888010405506E-3</v>
      </c>
      <c r="AL1379" s="6">
        <v>3.3891504136952799E-2</v>
      </c>
      <c r="AM1379" s="6">
        <v>3.5962909460032599E-3</v>
      </c>
      <c r="AN1379" s="6">
        <v>0.123574150189304</v>
      </c>
      <c r="AO1379" s="6">
        <v>3.2071395186218397E-2</v>
      </c>
      <c r="AP1379" s="6">
        <v>3.4625408232904099E-3</v>
      </c>
      <c r="AQ1379" s="6">
        <v>3.6234549566912899E-3</v>
      </c>
      <c r="AR1379" s="6">
        <v>1.8163237822234699E-2</v>
      </c>
      <c r="AS1379" s="6">
        <v>2.8726602243427501E-2</v>
      </c>
      <c r="AT1379" s="6">
        <v>1.23527839476283E-2</v>
      </c>
      <c r="AU1379" s="6">
        <v>8.7609907664318708E-3</v>
      </c>
      <c r="AV1379" s="6">
        <v>1.5889495871204501E-2</v>
      </c>
    </row>
    <row r="1380" spans="1:48">
      <c r="A1380" s="11" t="s">
        <v>1422</v>
      </c>
      <c r="B1380" s="6">
        <v>6.5217127385626397E-3</v>
      </c>
      <c r="C1380" s="6">
        <v>5.30422906035251E-3</v>
      </c>
      <c r="D1380" s="6">
        <v>6.9678525940606098E-3</v>
      </c>
      <c r="E1380" s="6">
        <v>9.8404237932607792E-3</v>
      </c>
      <c r="F1380" s="6">
        <v>3.7607855925478198E-3</v>
      </c>
      <c r="G1380" s="6">
        <v>9.7574527385087002E-3</v>
      </c>
      <c r="H1380" s="6">
        <v>1.1850279993156101E-2</v>
      </c>
      <c r="I1380" s="6">
        <v>4.4622174043569302E-2</v>
      </c>
      <c r="J1380" s="6">
        <v>1.01975158691343E-2</v>
      </c>
      <c r="K1380" s="6">
        <v>6.9256753983559299E-3</v>
      </c>
      <c r="L1380" s="6">
        <v>7.0596752584861202E-3</v>
      </c>
      <c r="M1380" s="6">
        <v>1.04746528672991E-2</v>
      </c>
      <c r="N1380" s="6">
        <v>3.82984910618918E-3</v>
      </c>
      <c r="O1380" s="6">
        <v>3.7009820548863002E-3</v>
      </c>
      <c r="P1380" s="6">
        <v>5.8610549858648898E-3</v>
      </c>
      <c r="Q1380" s="6">
        <v>2.0231077789458901E-3</v>
      </c>
      <c r="R1380" s="6">
        <v>2.90009415204846E-3</v>
      </c>
      <c r="S1380" s="6">
        <v>2.10125340337711E-2</v>
      </c>
      <c r="T1380" s="6">
        <v>1.50842627894131E-2</v>
      </c>
      <c r="U1380" s="6">
        <v>1.4488436572525101E-2</v>
      </c>
      <c r="V1380" s="6">
        <v>4.96619807822151E-2</v>
      </c>
      <c r="W1380" s="6">
        <v>9.1300426551594899E-2</v>
      </c>
      <c r="X1380" s="6">
        <v>7.8943296883779004E-2</v>
      </c>
      <c r="Y1380" s="6">
        <v>6.5212610829103604E-3</v>
      </c>
      <c r="Z1380" s="6">
        <v>8.5392078283224298E-3</v>
      </c>
      <c r="AA1380" s="6">
        <v>5.1246086808351497E-3</v>
      </c>
      <c r="AB1380" s="6">
        <v>3.5126913788529002E-2</v>
      </c>
      <c r="AC1380" s="6">
        <v>3.9634536102600197E-2</v>
      </c>
      <c r="AD1380" s="6">
        <v>2.5602618929957799E-2</v>
      </c>
      <c r="AE1380" s="4"/>
      <c r="AF1380" s="4"/>
      <c r="AG1380" s="4"/>
      <c r="AH1380" s="6">
        <v>4.8655548933128602E-2</v>
      </c>
      <c r="AI1380" s="6">
        <v>3.2930717963779402E-2</v>
      </c>
      <c r="AJ1380" s="6">
        <v>4.6578819177995202E-2</v>
      </c>
      <c r="AK1380" s="6">
        <v>6.2767088014689604E-3</v>
      </c>
      <c r="AL1380" s="6">
        <v>2.1991599113867302E-2</v>
      </c>
      <c r="AM1380" s="6">
        <v>7.7774151765543E-3</v>
      </c>
      <c r="AN1380" s="6">
        <v>9.8099698008820693E-2</v>
      </c>
      <c r="AO1380" s="6">
        <v>6.2680898924510495E-2</v>
      </c>
      <c r="AP1380" s="6">
        <v>1.39743170694274E-2</v>
      </c>
      <c r="AQ1380" s="6">
        <v>7.9333373435232207E-3</v>
      </c>
      <c r="AR1380" s="6">
        <v>2.4029436517533101E-2</v>
      </c>
      <c r="AS1380" s="6">
        <v>2.8011496162925101E-2</v>
      </c>
      <c r="AT1380" s="6">
        <v>3.8441022192863702E-2</v>
      </c>
      <c r="AU1380" s="6">
        <v>1.5731377855862701E-2</v>
      </c>
      <c r="AV1380" s="6">
        <v>4.2500047060578701E-3</v>
      </c>
    </row>
    <row r="1381" spans="1:48">
      <c r="A1381" s="11" t="s">
        <v>1423</v>
      </c>
      <c r="B1381" s="6">
        <v>6.8330918324783496E-3</v>
      </c>
      <c r="C1381" s="6">
        <v>4.5483067782018799E-3</v>
      </c>
      <c r="D1381" s="6">
        <v>1.0315262411348201E-2</v>
      </c>
      <c r="E1381" s="6">
        <v>1.82191789389897E-3</v>
      </c>
      <c r="F1381" s="6">
        <v>1.3837368170015801E-3</v>
      </c>
      <c r="G1381" s="6">
        <v>1.2019612334481101E-3</v>
      </c>
      <c r="H1381" s="6">
        <v>4.0475723433273103E-3</v>
      </c>
      <c r="I1381" s="6">
        <v>4.3820529298251804E-3</v>
      </c>
      <c r="J1381" s="6">
        <v>6.4838706583825803E-3</v>
      </c>
      <c r="K1381" s="6">
        <v>1.93252075397513E-3</v>
      </c>
      <c r="L1381" s="6">
        <v>1.2045202192709E-3</v>
      </c>
      <c r="M1381" s="6">
        <v>1.40325778414021E-3</v>
      </c>
      <c r="N1381" s="6">
        <v>3.2273304677082199E-3</v>
      </c>
      <c r="O1381" s="6">
        <v>1.8759950567203E-3</v>
      </c>
      <c r="P1381" s="6">
        <v>1.68225948368766E-3</v>
      </c>
      <c r="Q1381" s="6">
        <v>1.7248718022859601E-3</v>
      </c>
      <c r="R1381" s="6">
        <v>1.16879880188329E-3</v>
      </c>
      <c r="S1381" s="6">
        <v>0.10181353124748201</v>
      </c>
      <c r="T1381" s="6">
        <v>9.3807291917014604E-2</v>
      </c>
      <c r="U1381" s="6">
        <v>6.1758976772935202E-2</v>
      </c>
      <c r="V1381" s="6">
        <v>8.9873436880456806E-2</v>
      </c>
      <c r="W1381" s="6">
        <v>9.6511783694349901E-2</v>
      </c>
      <c r="X1381" s="6">
        <v>8.5777670323990696E-2</v>
      </c>
      <c r="Y1381" s="6">
        <v>1.13483786594471E-2</v>
      </c>
      <c r="Z1381" s="6">
        <v>9.1455419533973507E-3</v>
      </c>
      <c r="AA1381" s="6">
        <v>7.2525516057765698E-3</v>
      </c>
      <c r="AB1381" s="6">
        <v>1.4282908327838801E-3</v>
      </c>
      <c r="AC1381" s="6">
        <v>4.2072740758212499E-3</v>
      </c>
      <c r="AD1381" s="6">
        <v>1.47666839332368E-3</v>
      </c>
      <c r="AE1381" s="4"/>
      <c r="AF1381" s="4"/>
      <c r="AG1381" s="4"/>
      <c r="AH1381" s="6">
        <v>7.9463816284181907E-2</v>
      </c>
      <c r="AI1381" s="6">
        <v>1.9166979833724899E-2</v>
      </c>
      <c r="AJ1381" s="6">
        <v>0.106078746406066</v>
      </c>
      <c r="AK1381" s="6">
        <v>1.8444517008855701E-3</v>
      </c>
      <c r="AL1381" s="6">
        <v>1.49030590441722E-2</v>
      </c>
      <c r="AM1381" s="6">
        <v>4.6303314356234597E-3</v>
      </c>
      <c r="AN1381" s="6">
        <v>5.2428010357182399E-2</v>
      </c>
      <c r="AO1381" s="6">
        <v>2.29462620567231E-2</v>
      </c>
      <c r="AP1381" s="6">
        <v>3.53135825128424E-3</v>
      </c>
      <c r="AQ1381" s="6">
        <v>1.61036439725872E-3</v>
      </c>
      <c r="AR1381" s="6">
        <v>2.03217639887107E-2</v>
      </c>
      <c r="AS1381" s="6">
        <v>2.56752207497019E-2</v>
      </c>
      <c r="AT1381" s="6">
        <v>8.0057818613631197E-3</v>
      </c>
      <c r="AU1381" s="6">
        <v>1.19409929201849E-2</v>
      </c>
      <c r="AV1381" s="6">
        <v>7.8141370885738796E-3</v>
      </c>
    </row>
    <row r="1382" spans="1:48">
      <c r="A1382" s="11" t="s">
        <v>1424</v>
      </c>
      <c r="B1382" s="6">
        <v>7.8923153399642204E-3</v>
      </c>
      <c r="C1382" s="6">
        <v>6.8369548275206702E-3</v>
      </c>
      <c r="D1382" s="6">
        <v>6.3188271158088902E-3</v>
      </c>
      <c r="E1382" s="6">
        <v>1.03104065169922E-2</v>
      </c>
      <c r="F1382" s="6">
        <v>1.13231277438284E-2</v>
      </c>
      <c r="G1382" s="6">
        <v>2.08073903517197E-2</v>
      </c>
      <c r="H1382" s="6">
        <v>7.3294271893896201E-2</v>
      </c>
      <c r="I1382" s="6">
        <v>0.14094616448227801</v>
      </c>
      <c r="J1382" s="6">
        <v>8.9829013117999498E-2</v>
      </c>
      <c r="K1382" s="6">
        <v>2.1202766025131801E-2</v>
      </c>
      <c r="L1382" s="6">
        <v>1.22632353726745E-2</v>
      </c>
      <c r="M1382" s="6">
        <v>5.5229535131887698E-2</v>
      </c>
      <c r="N1382" s="6">
        <v>4.8060057473075001E-3</v>
      </c>
      <c r="O1382" s="6">
        <v>6.1162356074072896E-3</v>
      </c>
      <c r="P1382" s="6">
        <v>7.5728619039642699E-3</v>
      </c>
      <c r="Q1382" s="6">
        <v>3.7836300809389401E-3</v>
      </c>
      <c r="R1382" s="6">
        <v>4.3060013009583601E-3</v>
      </c>
      <c r="S1382" s="6">
        <v>1.1513420022238201E-2</v>
      </c>
      <c r="T1382" s="6">
        <v>8.0235897884663905E-3</v>
      </c>
      <c r="U1382" s="6">
        <v>9.4986284251846395E-3</v>
      </c>
      <c r="V1382" s="6">
        <v>2.78842501145159E-2</v>
      </c>
      <c r="W1382" s="6">
        <v>1.36315333560255E-2</v>
      </c>
      <c r="X1382" s="6">
        <v>2.56158684391509E-2</v>
      </c>
      <c r="Y1382" s="6">
        <v>6.4865013344729498E-3</v>
      </c>
      <c r="Z1382" s="6">
        <v>1.2707189703532301E-2</v>
      </c>
      <c r="AA1382" s="6">
        <v>5.8619952760943896E-3</v>
      </c>
      <c r="AB1382" s="6">
        <v>7.3054662945327406E-2</v>
      </c>
      <c r="AC1382" s="6">
        <v>5.77941663392494E-2</v>
      </c>
      <c r="AD1382" s="6">
        <v>6.8276464582847099E-2</v>
      </c>
      <c r="AE1382" s="4"/>
      <c r="AF1382" s="4"/>
      <c r="AG1382" s="4"/>
      <c r="AH1382" s="6">
        <v>7.79388380900254E-3</v>
      </c>
      <c r="AI1382" s="6">
        <v>1.1090855944861699E-2</v>
      </c>
      <c r="AJ1382" s="6">
        <v>6.2558290581295204E-3</v>
      </c>
      <c r="AK1382" s="6">
        <v>8.7955272407904406E-3</v>
      </c>
      <c r="AL1382" s="6">
        <v>4.8004116449102E-3</v>
      </c>
      <c r="AM1382" s="6">
        <v>2.02432169313384E-2</v>
      </c>
      <c r="AN1382" s="6">
        <v>3.4158460675629901E-2</v>
      </c>
      <c r="AO1382" s="6">
        <v>1.47286475823498E-2</v>
      </c>
      <c r="AP1382" s="6">
        <v>8.9987489506883293E-3</v>
      </c>
      <c r="AQ1382" s="6">
        <v>3.4588794931111701E-2</v>
      </c>
      <c r="AR1382" s="6">
        <v>1.21151647415045E-2</v>
      </c>
      <c r="AS1382" s="6">
        <v>8.8497155214455198E-3</v>
      </c>
      <c r="AT1382" s="6">
        <v>4.9458831840772498E-3</v>
      </c>
      <c r="AU1382" s="6">
        <v>8.5630928333204001E-3</v>
      </c>
      <c r="AV1382" s="6">
        <v>1.0884754063456299E-2</v>
      </c>
    </row>
    <row r="1383" spans="1:48">
      <c r="A1383" s="11" t="s">
        <v>1425</v>
      </c>
      <c r="B1383" s="6">
        <v>4.0130186155034504E-3</v>
      </c>
      <c r="C1383" s="6">
        <v>1.01653373496347E-2</v>
      </c>
      <c r="D1383" s="6">
        <v>4.5963017858327701E-3</v>
      </c>
      <c r="E1383" s="6">
        <v>1.05583830155427E-2</v>
      </c>
      <c r="F1383" s="6">
        <v>1.6037545294492101E-2</v>
      </c>
      <c r="G1383" s="6">
        <v>1.43202784006023E-2</v>
      </c>
      <c r="H1383" s="6">
        <v>3.0059737714764001E-2</v>
      </c>
      <c r="I1383" s="6">
        <v>5.8062543553790598E-2</v>
      </c>
      <c r="J1383" s="6">
        <v>4.10858222793676E-2</v>
      </c>
      <c r="K1383" s="6">
        <v>5.6022663764812998E-2</v>
      </c>
      <c r="L1383" s="6">
        <v>4.6385508648391404E-3</v>
      </c>
      <c r="M1383" s="6">
        <v>2.12430838977134E-2</v>
      </c>
      <c r="N1383" s="6">
        <v>4.3205255207467699E-3</v>
      </c>
      <c r="O1383" s="6">
        <v>3.2943462569929999E-2</v>
      </c>
      <c r="P1383" s="6">
        <v>4.2948034979260703E-2</v>
      </c>
      <c r="Q1383" s="6">
        <v>4.6296866742547103E-3</v>
      </c>
      <c r="R1383" s="6">
        <v>3.4533485193091802E-2</v>
      </c>
      <c r="S1383" s="6">
        <v>9.9139782175499003E-3</v>
      </c>
      <c r="T1383" s="6">
        <v>8.0901934719675595E-3</v>
      </c>
      <c r="U1383" s="6">
        <v>8.1558856317337503E-3</v>
      </c>
      <c r="V1383" s="6">
        <v>2.2088621575124801E-2</v>
      </c>
      <c r="W1383" s="6">
        <v>1.5632723539310799E-2</v>
      </c>
      <c r="X1383" s="6">
        <v>1.8036110398556598E-2</v>
      </c>
      <c r="Y1383" s="6">
        <v>5.72441652186996E-3</v>
      </c>
      <c r="Z1383" s="6">
        <v>4.4023688903916999E-3</v>
      </c>
      <c r="AA1383" s="6">
        <v>7.10184255639383E-3</v>
      </c>
      <c r="AB1383" s="6">
        <v>3.03315494910921E-2</v>
      </c>
      <c r="AC1383" s="6">
        <v>3.3985885759654E-2</v>
      </c>
      <c r="AD1383" s="6">
        <v>2.16149139721123E-2</v>
      </c>
      <c r="AE1383" s="4"/>
      <c r="AF1383" s="4"/>
      <c r="AG1383" s="4"/>
      <c r="AH1383" s="6">
        <v>9.0471683997753807E-3</v>
      </c>
      <c r="AI1383" s="6">
        <v>2.2449650572218999E-2</v>
      </c>
      <c r="AJ1383" s="6">
        <v>2.3038998737690001E-2</v>
      </c>
      <c r="AK1383" s="6">
        <v>1.60069832752942E-2</v>
      </c>
      <c r="AL1383" s="6">
        <v>1.5295530061767201E-2</v>
      </c>
      <c r="AM1383" s="6">
        <v>9.1262019007162295E-3</v>
      </c>
      <c r="AN1383" s="6">
        <v>6.3161494483447794E-2</v>
      </c>
      <c r="AO1383" s="6">
        <v>2.3982244880892602E-2</v>
      </c>
      <c r="AP1383" s="6">
        <v>6.0130125670460402E-2</v>
      </c>
      <c r="AQ1383" s="6">
        <v>1.8640263921301602E-2</v>
      </c>
      <c r="AR1383" s="6">
        <v>4.2445582238444898E-2</v>
      </c>
      <c r="AS1383" s="6">
        <v>4.3828040615590799E-2</v>
      </c>
      <c r="AT1383" s="6">
        <v>1.2122090947331399E-2</v>
      </c>
      <c r="AU1383" s="6">
        <v>2.4492886812847E-2</v>
      </c>
      <c r="AV1383" s="6">
        <v>4.09757859822844E-2</v>
      </c>
    </row>
    <row r="1384" spans="1:48">
      <c r="A1384" s="11" t="s">
        <v>1426</v>
      </c>
      <c r="B1384" s="6">
        <v>2.4931837070232702E-3</v>
      </c>
      <c r="C1384" s="6">
        <v>1.2155502533727301E-3</v>
      </c>
      <c r="D1384" s="6">
        <v>8.8514037124575004E-4</v>
      </c>
      <c r="E1384" s="6">
        <v>3.29964696244938E-3</v>
      </c>
      <c r="F1384" s="6">
        <v>2.6340340500221899E-3</v>
      </c>
      <c r="G1384" s="6">
        <v>2.6718802158146098E-3</v>
      </c>
      <c r="H1384" s="6">
        <v>2.3315164110816601E-3</v>
      </c>
      <c r="I1384" s="6">
        <v>6.43901734970576E-3</v>
      </c>
      <c r="J1384" s="6">
        <v>5.3431055798784099E-3</v>
      </c>
      <c r="K1384" s="6">
        <v>7.7087857458833699E-3</v>
      </c>
      <c r="L1384" s="6">
        <v>9.3557112548380492E-3</v>
      </c>
      <c r="M1384" s="6">
        <v>1.6347845471560199E-3</v>
      </c>
      <c r="N1384" s="6">
        <v>6.9017888570653803E-3</v>
      </c>
      <c r="O1384" s="6">
        <v>1.68706433876393E-2</v>
      </c>
      <c r="P1384" s="6">
        <v>2.18110264539658E-2</v>
      </c>
      <c r="Q1384" s="6">
        <v>1.5086453781424401E-2</v>
      </c>
      <c r="R1384" s="6">
        <v>1.4017125185193E-2</v>
      </c>
      <c r="S1384" s="6">
        <v>6.7946101486861697E-3</v>
      </c>
      <c r="T1384" s="6">
        <v>2.2498934187078399E-3</v>
      </c>
      <c r="U1384" s="6">
        <v>5.6602016018180001E-3</v>
      </c>
      <c r="V1384" s="6">
        <v>2.2632621905986101E-2</v>
      </c>
      <c r="W1384" s="6">
        <v>8.8476863026193103E-3</v>
      </c>
      <c r="X1384" s="6">
        <v>1.57462441095098E-2</v>
      </c>
      <c r="Y1384" s="6">
        <v>1.0632306637331701E-3</v>
      </c>
      <c r="Z1384" s="6">
        <v>1.0573822018980199E-3</v>
      </c>
      <c r="AA1384" s="6">
        <v>2.3029024021704999E-3</v>
      </c>
      <c r="AB1384" s="6">
        <v>3.5520421531300499E-3</v>
      </c>
      <c r="AC1384" s="6">
        <v>3.6113712250253802E-3</v>
      </c>
      <c r="AD1384" s="6">
        <v>5.2130448273994302E-3</v>
      </c>
      <c r="AE1384" s="4"/>
      <c r="AF1384" s="4"/>
      <c r="AG1384" s="4"/>
      <c r="AH1384" s="6">
        <v>9.1195454669454001E-2</v>
      </c>
      <c r="AI1384" s="6">
        <v>8.4420756013693796E-2</v>
      </c>
      <c r="AJ1384" s="6">
        <v>2.9497727028684199E-2</v>
      </c>
      <c r="AK1384" s="6">
        <v>3.7410540924865197E-2</v>
      </c>
      <c r="AL1384" s="6">
        <v>6.7172811889616907E-2</v>
      </c>
      <c r="AM1384" s="6">
        <v>5.484912987615E-3</v>
      </c>
      <c r="AN1384" s="6">
        <v>1.1584688491336301E-2</v>
      </c>
      <c r="AO1384" s="6">
        <v>1.1756362277992E-2</v>
      </c>
      <c r="AP1384" s="6">
        <v>1.0314737562447799E-2</v>
      </c>
      <c r="AQ1384" s="6">
        <v>4.0154727633242002E-2</v>
      </c>
      <c r="AR1384" s="6">
        <v>7.6272575860124994E-2</v>
      </c>
      <c r="AS1384" s="6">
        <v>0.11131431874763301</v>
      </c>
      <c r="AT1384" s="6">
        <v>5.9428583282875501E-2</v>
      </c>
      <c r="AU1384" s="6">
        <v>0.112877140870531</v>
      </c>
      <c r="AV1384" s="6">
        <v>5.16840366854453E-2</v>
      </c>
    </row>
    <row r="1385" spans="1:48">
      <c r="A1385" s="11" t="s">
        <v>1427</v>
      </c>
      <c r="B1385" s="6">
        <v>2.5216193475206998E-3</v>
      </c>
      <c r="C1385" s="6">
        <v>1.67762535370811E-3</v>
      </c>
      <c r="D1385" s="6">
        <v>1.1023988970062101E-3</v>
      </c>
      <c r="E1385" s="6">
        <v>2.2326327209679E-3</v>
      </c>
      <c r="F1385" s="6">
        <v>2.6908173293901001E-3</v>
      </c>
      <c r="G1385" s="6">
        <v>2.15695807906475E-3</v>
      </c>
      <c r="H1385" s="6">
        <v>4.8512332891203699E-3</v>
      </c>
      <c r="I1385" s="6">
        <v>2.60076287886786E-2</v>
      </c>
      <c r="J1385" s="6">
        <v>8.1374985997612996E-3</v>
      </c>
      <c r="K1385" s="6">
        <v>2.2258354532050202E-3</v>
      </c>
      <c r="L1385" s="6">
        <v>5.8027476587067597E-3</v>
      </c>
      <c r="M1385" s="6">
        <v>3.6257836176563701E-3</v>
      </c>
      <c r="N1385" s="6">
        <v>1.75772638041865E-3</v>
      </c>
      <c r="O1385" s="6">
        <v>1.7153743415799299E-3</v>
      </c>
      <c r="P1385" s="6">
        <v>2.13296694848234E-3</v>
      </c>
      <c r="Q1385" s="6">
        <v>5.67116049824504E-4</v>
      </c>
      <c r="R1385" s="6">
        <v>9.2568077601920995E-4</v>
      </c>
      <c r="S1385" s="6">
        <v>2.7568443696409902E-3</v>
      </c>
      <c r="T1385" s="6">
        <v>4.2216134530462896E-3</v>
      </c>
      <c r="U1385" s="6">
        <v>2.7573924958725002E-3</v>
      </c>
      <c r="V1385" s="6">
        <v>3.06818731871395E-2</v>
      </c>
      <c r="W1385" s="6">
        <v>7.84023201914439E-2</v>
      </c>
      <c r="X1385" s="6">
        <v>4.5889707865081897E-2</v>
      </c>
      <c r="Y1385" s="6">
        <v>1.1003219073665001E-3</v>
      </c>
      <c r="Z1385" s="6">
        <v>1.0964620406730299E-3</v>
      </c>
      <c r="AA1385" s="6">
        <v>1.0225024093102101E-3</v>
      </c>
      <c r="AB1385" s="6">
        <v>9.5279555182459699E-3</v>
      </c>
      <c r="AC1385" s="6">
        <v>1.0017301955659299E-2</v>
      </c>
      <c r="AD1385" s="6">
        <v>9.7226783374701597E-3</v>
      </c>
      <c r="AE1385" s="4"/>
      <c r="AF1385" s="4"/>
      <c r="AG1385" s="4"/>
      <c r="AH1385" s="6">
        <v>8.4137031444684707E-2</v>
      </c>
      <c r="AI1385" s="6">
        <v>7.4619553878578507E-2</v>
      </c>
      <c r="AJ1385" s="6">
        <v>5.9863193074572003E-2</v>
      </c>
      <c r="AK1385" s="6">
        <v>2.48441803520186E-3</v>
      </c>
      <c r="AL1385" s="6">
        <v>3.3281947964486899E-2</v>
      </c>
      <c r="AM1385" s="6">
        <v>2.3577586897880502E-3</v>
      </c>
      <c r="AN1385" s="6">
        <v>7.86199903878569E-2</v>
      </c>
      <c r="AO1385" s="6">
        <v>9.0577864886842302E-2</v>
      </c>
      <c r="AP1385" s="6">
        <v>7.6536115027665804E-3</v>
      </c>
      <c r="AQ1385" s="6">
        <v>1.5094650395364799E-2</v>
      </c>
      <c r="AR1385" s="6">
        <v>4.9730489635549997E-2</v>
      </c>
      <c r="AS1385" s="6">
        <v>7.9322089723156394E-2</v>
      </c>
      <c r="AT1385" s="6">
        <v>0.10630077449596199</v>
      </c>
      <c r="AU1385" s="6">
        <v>3.2700241529611901E-2</v>
      </c>
      <c r="AV1385" s="6">
        <v>1.5927766993516099E-2</v>
      </c>
    </row>
    <row r="1386" spans="1:48">
      <c r="A1386" s="11" t="s">
        <v>1428</v>
      </c>
      <c r="B1386" s="6">
        <v>2.1753113871708699E-2</v>
      </c>
      <c r="C1386" s="6">
        <v>1.7871911392749702E-2</v>
      </c>
      <c r="D1386" s="6">
        <v>3.5983003758415497E-2</v>
      </c>
      <c r="E1386" s="6">
        <v>1.57551082983012E-2</v>
      </c>
      <c r="F1386" s="6">
        <v>1.4461296822039799E-2</v>
      </c>
      <c r="G1386" s="6">
        <v>1.51598024718025E-2</v>
      </c>
      <c r="H1386" s="6">
        <v>9.9465975646791296E-3</v>
      </c>
      <c r="I1386" s="6">
        <v>4.9917930185977302E-2</v>
      </c>
      <c r="J1386" s="6">
        <v>1.25041821431046E-2</v>
      </c>
      <c r="K1386" s="6">
        <v>2.2339628387256699E-2</v>
      </c>
      <c r="L1386" s="6">
        <v>5.8663842146866301E-3</v>
      </c>
      <c r="M1386" s="6">
        <v>1.2261275352539101E-2</v>
      </c>
      <c r="N1386" s="6">
        <v>7.6871553136338196E-3</v>
      </c>
      <c r="O1386" s="6">
        <v>7.9573624825838296E-3</v>
      </c>
      <c r="P1386" s="6">
        <v>1.0799595606076901E-2</v>
      </c>
      <c r="Q1386" s="6">
        <v>6.6432216373326202E-3</v>
      </c>
      <c r="R1386" s="6">
        <v>1.09975139607518E-2</v>
      </c>
      <c r="S1386" s="6">
        <v>1.55725876481848E-2</v>
      </c>
      <c r="T1386" s="6">
        <v>1.50723827363765E-2</v>
      </c>
      <c r="U1386" s="6">
        <v>1.31700038190947E-2</v>
      </c>
      <c r="V1386" s="6">
        <v>7.4576702252230204E-2</v>
      </c>
      <c r="W1386" s="6">
        <v>4.8105564486209597E-2</v>
      </c>
      <c r="X1386" s="6">
        <v>8.3814547907008805E-2</v>
      </c>
      <c r="Y1386" s="6">
        <v>3.67290094709443E-3</v>
      </c>
      <c r="Z1386" s="6">
        <v>2.3381982162096601E-3</v>
      </c>
      <c r="AA1386" s="6">
        <v>2.8795944716767598E-3</v>
      </c>
      <c r="AB1386" s="6">
        <v>9.3814559505664294E-2</v>
      </c>
      <c r="AC1386" s="6">
        <v>9.8345574663235305E-2</v>
      </c>
      <c r="AD1386" s="6">
        <v>2.8530446349197301E-2</v>
      </c>
      <c r="AE1386" s="4"/>
      <c r="AF1386" s="4"/>
      <c r="AG1386" s="4"/>
      <c r="AH1386" s="6">
        <v>3.1993786838832403E-2</v>
      </c>
      <c r="AI1386" s="6">
        <v>1.7515163981043299E-2</v>
      </c>
      <c r="AJ1386" s="6">
        <v>3.4488747749753197E-2</v>
      </c>
      <c r="AK1386" s="6">
        <v>2.4508319861895902E-3</v>
      </c>
      <c r="AL1386" s="6">
        <v>5.3477233606290999E-3</v>
      </c>
      <c r="AM1386" s="6">
        <v>2.3551627928731001E-3</v>
      </c>
      <c r="AN1386" s="6">
        <v>5.1698849044370498E-2</v>
      </c>
      <c r="AO1386" s="6">
        <v>9.9431938850536306E-3</v>
      </c>
      <c r="AP1386" s="6">
        <v>1.21791147106652E-2</v>
      </c>
      <c r="AQ1386" s="6">
        <v>9.3397063402707297E-3</v>
      </c>
      <c r="AR1386" s="6">
        <v>1.32537496675339E-2</v>
      </c>
      <c r="AS1386" s="6">
        <v>3.0628363752479602E-2</v>
      </c>
      <c r="AT1386" s="6">
        <v>8.5523147093016696E-3</v>
      </c>
      <c r="AU1386" s="6">
        <v>8.0621379566699104E-3</v>
      </c>
      <c r="AV1386" s="6">
        <v>4.3930067585120696E-3</v>
      </c>
    </row>
    <row r="1387" spans="1:48">
      <c r="A1387" s="11" t="s">
        <v>1429</v>
      </c>
      <c r="B1387" s="6">
        <v>5.3976422517290502E-3</v>
      </c>
      <c r="C1387" s="6">
        <v>5.5485350307552198E-3</v>
      </c>
      <c r="D1387" s="6">
        <v>4.0998667633384001E-3</v>
      </c>
      <c r="E1387" s="6">
        <v>3.6192612302904298E-2</v>
      </c>
      <c r="F1387" s="6">
        <v>1.4703000943971501E-2</v>
      </c>
      <c r="G1387" s="6">
        <v>3.7866070120718701E-2</v>
      </c>
      <c r="H1387" s="6">
        <v>5.2195063744270097E-2</v>
      </c>
      <c r="I1387" s="6">
        <v>0.10851588852321201</v>
      </c>
      <c r="J1387" s="6">
        <v>5.03991567768374E-2</v>
      </c>
      <c r="K1387" s="6">
        <v>4.0286819915031698E-2</v>
      </c>
      <c r="L1387" s="6">
        <v>1.8965549480317501E-3</v>
      </c>
      <c r="M1387" s="6">
        <v>4.3564811858790298E-2</v>
      </c>
      <c r="N1387" s="6">
        <v>1.6341774292933299E-2</v>
      </c>
      <c r="O1387" s="6">
        <v>2.3924531281290799E-2</v>
      </c>
      <c r="P1387" s="6">
        <v>3.8940205633402301E-2</v>
      </c>
      <c r="Q1387" s="6">
        <v>3.72092798948218E-3</v>
      </c>
      <c r="R1387" s="6">
        <v>5.4519807972570698E-3</v>
      </c>
      <c r="S1387" s="6">
        <v>1.3799039134887101E-2</v>
      </c>
      <c r="T1387" s="6">
        <v>1.67842903039199E-2</v>
      </c>
      <c r="U1387" s="6">
        <v>1.3228656074264499E-2</v>
      </c>
      <c r="V1387" s="6">
        <v>1.6683633879835E-2</v>
      </c>
      <c r="W1387" s="6">
        <v>1.7260066890377301E-2</v>
      </c>
      <c r="X1387" s="6">
        <v>1.71020999214276E-2</v>
      </c>
      <c r="Y1387" s="6">
        <v>4.4434871950755697E-3</v>
      </c>
      <c r="Z1387" s="6">
        <v>5.1192748429763398E-3</v>
      </c>
      <c r="AA1387" s="6">
        <v>3.0763070903688898E-3</v>
      </c>
      <c r="AB1387" s="6">
        <v>6.2541136051075096E-3</v>
      </c>
      <c r="AC1387" s="6">
        <v>6.4238840321097397E-3</v>
      </c>
      <c r="AD1387" s="6">
        <v>3.63791160942713E-3</v>
      </c>
      <c r="AE1387" s="4"/>
      <c r="AF1387" s="4"/>
      <c r="AG1387" s="4"/>
      <c r="AH1387" s="6">
        <v>1.35984823317348E-2</v>
      </c>
      <c r="AI1387" s="6">
        <v>3.5143719872548398E-2</v>
      </c>
      <c r="AJ1387" s="6">
        <v>1.7408607848267199E-2</v>
      </c>
      <c r="AK1387" s="6">
        <v>6.0943169159683704E-3</v>
      </c>
      <c r="AL1387" s="6">
        <v>7.0875175811802001E-3</v>
      </c>
      <c r="AM1387" s="6">
        <v>1.0911297040004901E-2</v>
      </c>
      <c r="AN1387" s="6">
        <v>2.0032226812154899E-2</v>
      </c>
      <c r="AO1387" s="6">
        <v>1.6714704976436099E-2</v>
      </c>
      <c r="AP1387" s="6">
        <v>1.12223927273789E-2</v>
      </c>
      <c r="AQ1387" s="6">
        <v>9.5855163397267004E-2</v>
      </c>
      <c r="AR1387" s="6">
        <v>3.0669157091054899E-2</v>
      </c>
      <c r="AS1387" s="6">
        <v>3.13977429040323E-2</v>
      </c>
      <c r="AT1387" s="6">
        <v>1.46938094326311E-2</v>
      </c>
      <c r="AU1387" s="6">
        <v>1.6719477716463801E-2</v>
      </c>
      <c r="AV1387" s="6">
        <v>5.9593175599144503E-2</v>
      </c>
    </row>
    <row r="1388" spans="1:48">
      <c r="A1388" s="11" t="s">
        <v>1430</v>
      </c>
      <c r="B1388" s="6">
        <v>4.5793180812085603E-2</v>
      </c>
      <c r="C1388" s="6">
        <v>5.05641068995464E-2</v>
      </c>
      <c r="D1388" s="6">
        <v>7.8925302869556901E-2</v>
      </c>
      <c r="E1388" s="6">
        <v>8.6411671649546298E-3</v>
      </c>
      <c r="F1388" s="6">
        <v>5.1124006072421901E-3</v>
      </c>
      <c r="G1388" s="6">
        <v>1.0793506980916599E-2</v>
      </c>
      <c r="H1388" s="6">
        <v>1.30457407353983E-2</v>
      </c>
      <c r="I1388" s="6">
        <v>2.4124279263309401E-2</v>
      </c>
      <c r="J1388" s="6">
        <v>6.8059863181060302E-3</v>
      </c>
      <c r="K1388" s="6">
        <v>7.4871504943600101E-3</v>
      </c>
      <c r="L1388" s="6">
        <v>8.3420267191777406E-3</v>
      </c>
      <c r="M1388" s="6">
        <v>1.05068350867197E-2</v>
      </c>
      <c r="N1388" s="6">
        <v>1.9723506135326599E-2</v>
      </c>
      <c r="O1388" s="6">
        <v>1.23665220544501E-2</v>
      </c>
      <c r="P1388" s="6">
        <v>5.1414278379095903E-3</v>
      </c>
      <c r="Q1388" s="6">
        <v>5.6029717184982002E-3</v>
      </c>
      <c r="R1388" s="6">
        <v>4.4046709009348201E-3</v>
      </c>
      <c r="S1388" s="6">
        <v>9.2667439922668099E-2</v>
      </c>
      <c r="T1388" s="6">
        <v>4.8504242251721702E-2</v>
      </c>
      <c r="U1388" s="6">
        <v>4.5439222242518999E-2</v>
      </c>
      <c r="V1388" s="6">
        <v>2.92260319569588E-2</v>
      </c>
      <c r="W1388" s="6">
        <v>2.0989999102541401E-2</v>
      </c>
      <c r="X1388" s="6">
        <v>2.1557504905758699E-2</v>
      </c>
      <c r="Y1388" s="6">
        <v>3.00167213560368E-2</v>
      </c>
      <c r="Z1388" s="6">
        <v>2.44232983350244E-2</v>
      </c>
      <c r="AA1388" s="6">
        <v>3.46077165707653E-2</v>
      </c>
      <c r="AB1388" s="6">
        <v>5.8017572092946799E-2</v>
      </c>
      <c r="AC1388" s="6">
        <v>6.0059281984853899E-2</v>
      </c>
      <c r="AD1388" s="6">
        <v>1.60243748214886E-2</v>
      </c>
      <c r="AE1388" s="4"/>
      <c r="AF1388" s="4"/>
      <c r="AG1388" s="4"/>
      <c r="AH1388" s="6">
        <v>1.3045604389725201E-2</v>
      </c>
      <c r="AI1388" s="6">
        <v>2.2150181425734099E-2</v>
      </c>
      <c r="AJ1388" s="6">
        <v>1.8573936582347E-2</v>
      </c>
      <c r="AK1388" s="6">
        <v>6.1824830001965597E-3</v>
      </c>
      <c r="AL1388" s="6">
        <v>7.4203049123398304E-3</v>
      </c>
      <c r="AM1388" s="6">
        <v>6.9654355595280201E-3</v>
      </c>
      <c r="AN1388" s="6">
        <v>1.4898395789452099E-2</v>
      </c>
      <c r="AO1388" s="6">
        <v>9.0569190026148893E-3</v>
      </c>
      <c r="AP1388" s="6">
        <v>8.7908344906694399E-3</v>
      </c>
      <c r="AQ1388" s="6">
        <v>9.8042569435698498E-3</v>
      </c>
      <c r="AR1388" s="6">
        <v>1.7949549206095702E-2</v>
      </c>
      <c r="AS1388" s="6">
        <v>1.8578724953884001E-2</v>
      </c>
      <c r="AT1388" s="6">
        <v>1.51331596673545E-2</v>
      </c>
      <c r="AU1388" s="6">
        <v>1.6295168934103699E-2</v>
      </c>
      <c r="AV1388" s="6">
        <v>1.6240857000608899E-2</v>
      </c>
    </row>
    <row r="1389" spans="1:48">
      <c r="A1389" s="11" t="s">
        <v>1431</v>
      </c>
      <c r="B1389" s="6">
        <v>4.2521853974772702E-3</v>
      </c>
      <c r="C1389" s="6">
        <v>2.9538243396462801E-3</v>
      </c>
      <c r="D1389" s="6">
        <v>4.0819524370186502E-3</v>
      </c>
      <c r="E1389" s="6">
        <v>7.7813205598086304E-3</v>
      </c>
      <c r="F1389" s="6">
        <v>1.03998843599711E-2</v>
      </c>
      <c r="G1389" s="6">
        <v>1.4285455779070999E-2</v>
      </c>
      <c r="H1389" s="6">
        <v>6.3216476931040294E-2</v>
      </c>
      <c r="I1389" s="6">
        <v>0.16710584214263099</v>
      </c>
      <c r="J1389" s="6">
        <v>8.0195143272174599E-2</v>
      </c>
      <c r="K1389" s="6">
        <v>2.65517781546524E-2</v>
      </c>
      <c r="L1389" s="6">
        <v>1.26980293222451E-2</v>
      </c>
      <c r="M1389" s="6">
        <v>4.6395434242758701E-2</v>
      </c>
      <c r="N1389" s="6">
        <v>4.5428867031717E-3</v>
      </c>
      <c r="O1389" s="6">
        <v>5.9726314130473098E-3</v>
      </c>
      <c r="P1389" s="6">
        <v>5.2635583315180498E-3</v>
      </c>
      <c r="Q1389" s="6">
        <v>2.6557695938297802E-3</v>
      </c>
      <c r="R1389" s="6">
        <v>2.3945883998512901E-3</v>
      </c>
      <c r="S1389" s="6">
        <v>6.4429230738875399E-3</v>
      </c>
      <c r="T1389" s="6">
        <v>5.9487874293924397E-3</v>
      </c>
      <c r="U1389" s="6">
        <v>7.3855995017204999E-3</v>
      </c>
      <c r="V1389" s="6">
        <v>3.1907975083548999E-2</v>
      </c>
      <c r="W1389" s="6">
        <v>1.39711631993989E-2</v>
      </c>
      <c r="X1389" s="6">
        <v>2.7884195408777401E-2</v>
      </c>
      <c r="Y1389" s="6">
        <v>5.0269407851879101E-3</v>
      </c>
      <c r="Z1389" s="6">
        <v>1.5786101107889E-2</v>
      </c>
      <c r="AA1389" s="6">
        <v>9.0760343291505594E-3</v>
      </c>
      <c r="AB1389" s="6">
        <v>7.7277066777751494E-2</v>
      </c>
      <c r="AC1389" s="6">
        <v>5.7916320760994497E-2</v>
      </c>
      <c r="AD1389" s="6">
        <v>7.3920472213055394E-2</v>
      </c>
      <c r="AE1389" s="4"/>
      <c r="AF1389" s="4"/>
      <c r="AG1389" s="4"/>
      <c r="AH1389" s="6">
        <v>1.0626268117832301E-2</v>
      </c>
      <c r="AI1389" s="6">
        <v>1.09006064628178E-2</v>
      </c>
      <c r="AJ1389" s="6">
        <v>5.5924986403023801E-3</v>
      </c>
      <c r="AK1389" s="6">
        <v>5.6899190210612403E-3</v>
      </c>
      <c r="AL1389" s="6">
        <v>5.5784903419785498E-3</v>
      </c>
      <c r="AM1389" s="6">
        <v>1.46335906548908E-2</v>
      </c>
      <c r="AN1389" s="6">
        <v>3.93848660468765E-2</v>
      </c>
      <c r="AO1389" s="6">
        <v>1.2327125645007301E-2</v>
      </c>
      <c r="AP1389" s="6">
        <v>6.6008822820361104E-3</v>
      </c>
      <c r="AQ1389" s="6">
        <v>4.70663246168243E-2</v>
      </c>
      <c r="AR1389" s="6">
        <v>1.5553488884238201E-2</v>
      </c>
      <c r="AS1389" s="6">
        <v>9.1890649837157203E-3</v>
      </c>
      <c r="AT1389" s="6">
        <v>4.4673319666740496E-3</v>
      </c>
      <c r="AU1389" s="6">
        <v>6.8519770941577896E-3</v>
      </c>
      <c r="AV1389" s="6">
        <v>1.22472241909189E-2</v>
      </c>
    </row>
    <row r="1390" spans="1:48">
      <c r="A1390" s="11" t="s">
        <v>1432</v>
      </c>
      <c r="B1390" s="6">
        <v>2.5227437152475999E-2</v>
      </c>
      <c r="C1390" s="6">
        <v>2.1563921276782302E-2</v>
      </c>
      <c r="D1390" s="6">
        <v>4.1303794152285099E-2</v>
      </c>
      <c r="E1390" s="6">
        <v>1.10665945141815E-2</v>
      </c>
      <c r="F1390" s="6">
        <v>1.25224938345631E-2</v>
      </c>
      <c r="G1390" s="6">
        <v>1.25942935334997E-2</v>
      </c>
      <c r="H1390" s="6">
        <v>1.8668311287059002E-2</v>
      </c>
      <c r="I1390" s="6">
        <v>0.10381394422493399</v>
      </c>
      <c r="J1390" s="6">
        <v>3.9236567086179702E-2</v>
      </c>
      <c r="K1390" s="6">
        <v>1.24818437256811E-2</v>
      </c>
      <c r="L1390" s="6">
        <v>5.7203901723716401E-3</v>
      </c>
      <c r="M1390" s="6">
        <v>1.17986868924299E-2</v>
      </c>
      <c r="N1390" s="6">
        <v>1.2811134310361801E-2</v>
      </c>
      <c r="O1390" s="6">
        <v>1.1065361185085399E-2</v>
      </c>
      <c r="P1390" s="6">
        <v>1.3507249850287799E-2</v>
      </c>
      <c r="Q1390" s="6">
        <v>2.8313155015392399E-3</v>
      </c>
      <c r="R1390" s="6">
        <v>4.8900460614239704E-3</v>
      </c>
      <c r="S1390" s="6">
        <v>1.47109790467394E-2</v>
      </c>
      <c r="T1390" s="6">
        <v>1.06986174777597E-2</v>
      </c>
      <c r="U1390" s="6">
        <v>1.1363225681253799E-2</v>
      </c>
      <c r="V1390" s="6">
        <v>4.3626659396655998E-2</v>
      </c>
      <c r="W1390" s="6">
        <v>3.3605203781961503E-2</v>
      </c>
      <c r="X1390" s="6">
        <v>4.3580070281991901E-2</v>
      </c>
      <c r="Y1390" s="6">
        <v>3.2886594237989402E-3</v>
      </c>
      <c r="Z1390" s="6">
        <v>1.2270458365920801E-3</v>
      </c>
      <c r="AA1390" s="6">
        <v>1.8641190030963099E-3</v>
      </c>
      <c r="AB1390" s="6">
        <v>0.109981676146052</v>
      </c>
      <c r="AC1390" s="6">
        <v>0.105895403142793</v>
      </c>
      <c r="AD1390" s="6">
        <v>7.1112697026612604E-2</v>
      </c>
      <c r="AE1390" s="4"/>
      <c r="AF1390" s="4"/>
      <c r="AG1390" s="4"/>
      <c r="AH1390" s="6">
        <v>1.51552635724167E-2</v>
      </c>
      <c r="AI1390" s="6">
        <v>1.17401090656554E-2</v>
      </c>
      <c r="AJ1390" s="6">
        <v>1.30470625714152E-2</v>
      </c>
      <c r="AK1390" s="6">
        <v>5.8109224554976999E-3</v>
      </c>
      <c r="AL1390" s="6">
        <v>1.1882838464620399E-2</v>
      </c>
      <c r="AM1390" s="6">
        <v>2.4898840654875099E-3</v>
      </c>
      <c r="AN1390" s="6">
        <v>5.4796855602123898E-2</v>
      </c>
      <c r="AO1390" s="6">
        <v>1.6018558545860598E-2</v>
      </c>
      <c r="AP1390" s="6">
        <v>1.0321002952945199E-2</v>
      </c>
      <c r="AQ1390" s="6">
        <v>3.0374581210163101E-3</v>
      </c>
      <c r="AR1390" s="6">
        <v>1.22829207762513E-2</v>
      </c>
      <c r="AS1390" s="6">
        <v>1.0333084080201499E-2</v>
      </c>
      <c r="AT1390" s="6">
        <v>1.1940927285785699E-2</v>
      </c>
      <c r="AU1390" s="6">
        <v>5.7171179867772596E-3</v>
      </c>
      <c r="AV1390" s="6">
        <v>3.3682534474962201E-3</v>
      </c>
    </row>
    <row r="1391" spans="1:48">
      <c r="A1391" s="11" t="s">
        <v>1433</v>
      </c>
      <c r="B1391" s="6">
        <v>1.77383366443196E-3</v>
      </c>
      <c r="C1391" s="6">
        <v>2.8064957888552502E-3</v>
      </c>
      <c r="D1391" s="6">
        <v>1.34534972661251E-3</v>
      </c>
      <c r="E1391" s="6">
        <v>1.1304290118618599E-2</v>
      </c>
      <c r="F1391" s="6">
        <v>1.1216351330295801E-2</v>
      </c>
      <c r="G1391" s="6">
        <v>1.1069159170510901E-2</v>
      </c>
      <c r="H1391" s="6">
        <v>5.2035065933614703E-3</v>
      </c>
      <c r="I1391" s="6">
        <v>2.1811363734671799E-2</v>
      </c>
      <c r="J1391" s="6">
        <v>9.8163523175087905E-3</v>
      </c>
      <c r="K1391" s="6">
        <v>8.0927921018890108E-3</v>
      </c>
      <c r="L1391" s="6">
        <v>1.05340319709655E-2</v>
      </c>
      <c r="M1391" s="6">
        <v>6.86069755639901E-3</v>
      </c>
      <c r="N1391" s="6">
        <v>3.3741946490533502E-3</v>
      </c>
      <c r="O1391" s="6">
        <v>3.3624861170988298E-3</v>
      </c>
      <c r="P1391" s="6">
        <v>5.9710289140231104E-3</v>
      </c>
      <c r="Q1391" s="6">
        <v>1.70824062546716E-3</v>
      </c>
      <c r="R1391" s="6">
        <v>4.0528884891319903E-3</v>
      </c>
      <c r="S1391" s="6">
        <v>4.56901209525207E-3</v>
      </c>
      <c r="T1391" s="6">
        <v>4.3334673873400096E-3</v>
      </c>
      <c r="U1391" s="6">
        <v>5.2255643999208103E-3</v>
      </c>
      <c r="V1391" s="6">
        <v>2.15410059789958E-2</v>
      </c>
      <c r="W1391" s="6">
        <v>7.7571200630418904E-2</v>
      </c>
      <c r="X1391" s="6">
        <v>3.0490420076423601E-2</v>
      </c>
      <c r="Y1391" s="6">
        <v>1.5811874532289101E-3</v>
      </c>
      <c r="Z1391" s="6">
        <v>1.8305468241176499E-3</v>
      </c>
      <c r="AA1391" s="6">
        <v>2.37220279407436E-3</v>
      </c>
      <c r="AB1391" s="6">
        <v>1.3173101405812499E-2</v>
      </c>
      <c r="AC1391" s="6">
        <v>1.30363061436247E-2</v>
      </c>
      <c r="AD1391" s="6">
        <v>4.6950423652684396E-3</v>
      </c>
      <c r="AE1391" s="4"/>
      <c r="AF1391" s="4"/>
      <c r="AG1391" s="4"/>
      <c r="AH1391" s="6">
        <v>6.4159471215464906E-2</v>
      </c>
      <c r="AI1391" s="6">
        <v>6.3876194746333798E-2</v>
      </c>
      <c r="AJ1391" s="6">
        <v>7.2924340413569197E-2</v>
      </c>
      <c r="AK1391" s="6">
        <v>1.2554535682816901E-2</v>
      </c>
      <c r="AL1391" s="6">
        <v>3.9511945640201697E-2</v>
      </c>
      <c r="AM1391" s="6">
        <v>3.9375619981220304E-3</v>
      </c>
      <c r="AN1391" s="6">
        <v>9.0398219964947901E-2</v>
      </c>
      <c r="AO1391" s="6">
        <v>8.4242770443349602E-2</v>
      </c>
      <c r="AP1391" s="6">
        <v>9.1060129856013507E-3</v>
      </c>
      <c r="AQ1391" s="6">
        <v>1.1211749272311399E-2</v>
      </c>
      <c r="AR1391" s="6">
        <v>4.0828431623603001E-2</v>
      </c>
      <c r="AS1391" s="6">
        <v>7.5162117251928298E-2</v>
      </c>
      <c r="AT1391" s="6">
        <v>7.6944475751961394E-2</v>
      </c>
      <c r="AU1391" s="6">
        <v>3.3501830100121401E-2</v>
      </c>
      <c r="AV1391" s="6">
        <v>2.0918222486294401E-2</v>
      </c>
    </row>
    <row r="1392" spans="1:48">
      <c r="A1392" s="11" t="s">
        <v>1434</v>
      </c>
      <c r="B1392" s="6">
        <v>5.8035367774326198E-2</v>
      </c>
      <c r="C1392" s="6">
        <v>6.3843396580218606E-2</v>
      </c>
      <c r="D1392" s="6">
        <v>9.6847356604221099E-2</v>
      </c>
      <c r="E1392" s="6">
        <v>5.0545092971784802E-3</v>
      </c>
      <c r="F1392" s="6">
        <v>5.4807694317429902E-3</v>
      </c>
      <c r="G1392" s="6">
        <v>4.4026700880950304E-3</v>
      </c>
      <c r="H1392" s="6">
        <v>5.6907603025046797E-3</v>
      </c>
      <c r="I1392" s="6">
        <v>3.62303537260249E-2</v>
      </c>
      <c r="J1392" s="6">
        <v>8.1160200483115594E-3</v>
      </c>
      <c r="K1392" s="6">
        <v>3.8617047158482701E-3</v>
      </c>
      <c r="L1392" s="6">
        <v>5.9882699662411097E-3</v>
      </c>
      <c r="M1392" s="6">
        <v>6.8133720543425797E-3</v>
      </c>
      <c r="N1392" s="6">
        <v>6.0810767652665397E-3</v>
      </c>
      <c r="O1392" s="6">
        <v>3.57177574396994E-3</v>
      </c>
      <c r="P1392" s="6">
        <v>5.6850188328405101E-3</v>
      </c>
      <c r="Q1392" s="6">
        <v>1.06185012593222E-2</v>
      </c>
      <c r="R1392" s="6">
        <v>5.64958655005622E-3</v>
      </c>
      <c r="S1392" s="6">
        <v>1.4605694862250501E-2</v>
      </c>
      <c r="T1392" s="6">
        <v>7.2160838026383897E-3</v>
      </c>
      <c r="U1392" s="6">
        <v>6.4384567817849202E-3</v>
      </c>
      <c r="V1392" s="6">
        <v>5.9168885341583002E-2</v>
      </c>
      <c r="W1392" s="6">
        <v>2.8348349530749301E-2</v>
      </c>
      <c r="X1392" s="6">
        <v>4.8870037263283803E-2</v>
      </c>
      <c r="Y1392" s="6">
        <v>8.8847123890436908E-3</v>
      </c>
      <c r="Z1392" s="6">
        <v>1.2009727161047E-2</v>
      </c>
      <c r="AA1392" s="6">
        <v>1.03624705414814E-2</v>
      </c>
      <c r="AB1392" s="6">
        <v>9.0563585696818494E-2</v>
      </c>
      <c r="AC1392" s="6">
        <v>0.113585552872801</v>
      </c>
      <c r="AD1392" s="6">
        <v>2.37507300819772E-2</v>
      </c>
      <c r="AE1392" s="4"/>
      <c r="AF1392" s="4"/>
      <c r="AG1392" s="4"/>
      <c r="AH1392" s="6">
        <v>2.34220455964151E-2</v>
      </c>
      <c r="AI1392" s="6">
        <v>2.6330903323661101E-2</v>
      </c>
      <c r="AJ1392" s="6">
        <v>2.5365404812252201E-2</v>
      </c>
      <c r="AK1392" s="6">
        <v>5.3411972970714401E-3</v>
      </c>
      <c r="AL1392" s="6">
        <v>9.4016349735871006E-3</v>
      </c>
      <c r="AM1392" s="6">
        <v>3.45340940052058E-3</v>
      </c>
      <c r="AN1392" s="6">
        <v>4.1263611685366297E-2</v>
      </c>
      <c r="AO1392" s="6">
        <v>1.05332961427058E-2</v>
      </c>
      <c r="AP1392" s="6">
        <v>7.6630830696669703E-3</v>
      </c>
      <c r="AQ1392" s="6">
        <v>6.1930364787173503E-3</v>
      </c>
      <c r="AR1392" s="6">
        <v>1.70411160010722E-2</v>
      </c>
      <c r="AS1392" s="6">
        <v>1.43813238214648E-2</v>
      </c>
      <c r="AT1392" s="6">
        <v>2.21823581147907E-2</v>
      </c>
      <c r="AU1392" s="6">
        <v>1.41835683791178E-2</v>
      </c>
      <c r="AV1392" s="6">
        <v>1.7469214837621101E-2</v>
      </c>
    </row>
    <row r="1393" spans="1:48">
      <c r="A1393" s="11" t="s">
        <v>1435</v>
      </c>
      <c r="B1393" s="6">
        <v>4.2881454441517797E-3</v>
      </c>
      <c r="C1393" s="6">
        <v>3.1571492320089001E-3</v>
      </c>
      <c r="D1393" s="6">
        <v>2.6187268083527802E-3</v>
      </c>
      <c r="E1393" s="6">
        <v>7.2006312464865203E-3</v>
      </c>
      <c r="F1393" s="6">
        <v>6.4812267029636201E-3</v>
      </c>
      <c r="G1393" s="6">
        <v>6.4390580190102397E-3</v>
      </c>
      <c r="H1393" s="6">
        <v>5.9427108721470797E-3</v>
      </c>
      <c r="I1393" s="6">
        <v>2.7415607503735E-2</v>
      </c>
      <c r="J1393" s="6">
        <v>1.0167389445124001E-2</v>
      </c>
      <c r="K1393" s="6">
        <v>1.07850519981146E-2</v>
      </c>
      <c r="L1393" s="6">
        <v>9.2620498875196702E-3</v>
      </c>
      <c r="M1393" s="6">
        <v>8.94217473155858E-3</v>
      </c>
      <c r="N1393" s="6">
        <v>4.8095627982623996E-3</v>
      </c>
      <c r="O1393" s="6">
        <v>6.1946340282399998E-3</v>
      </c>
      <c r="P1393" s="6">
        <v>6.0804435960695701E-3</v>
      </c>
      <c r="Q1393" s="6">
        <v>1.04820476879164E-3</v>
      </c>
      <c r="R1393" s="6">
        <v>3.30433965606789E-3</v>
      </c>
      <c r="S1393" s="6">
        <v>8.9914485113229397E-3</v>
      </c>
      <c r="T1393" s="6">
        <v>7.6834205340919901E-3</v>
      </c>
      <c r="U1393" s="6">
        <v>8.0178171728804096E-3</v>
      </c>
      <c r="V1393" s="6">
        <v>7.5411572885899197E-2</v>
      </c>
      <c r="W1393" s="6">
        <v>8.7894190446146603E-2</v>
      </c>
      <c r="X1393" s="6">
        <v>8.2112336990781506E-2</v>
      </c>
      <c r="Y1393" s="6">
        <v>2.2990185382318101E-3</v>
      </c>
      <c r="Z1393" s="6">
        <v>1.3753838756200901E-3</v>
      </c>
      <c r="AA1393" s="6">
        <v>1.7772475063404E-3</v>
      </c>
      <c r="AB1393" s="6">
        <v>2.8130449304252299E-2</v>
      </c>
      <c r="AC1393" s="6">
        <v>1.6850800271369398E-2</v>
      </c>
      <c r="AD1393" s="6">
        <v>1.22770839172999E-2</v>
      </c>
      <c r="AE1393" s="4"/>
      <c r="AF1393" s="4"/>
      <c r="AG1393" s="4"/>
      <c r="AH1393" s="6">
        <v>5.9457244234593601E-2</v>
      </c>
      <c r="AI1393" s="6">
        <v>4.7002188416216999E-2</v>
      </c>
      <c r="AJ1393" s="6">
        <v>7.4094010537238394E-2</v>
      </c>
      <c r="AK1393" s="6">
        <v>3.4125968899130599E-3</v>
      </c>
      <c r="AL1393" s="6">
        <v>2.4725798839445302E-2</v>
      </c>
      <c r="AM1393" s="6">
        <v>1.1065987878428401E-3</v>
      </c>
      <c r="AN1393" s="6">
        <v>8.0472513478278704E-2</v>
      </c>
      <c r="AO1393" s="6">
        <v>4.8084421192834702E-2</v>
      </c>
      <c r="AP1393" s="6">
        <v>1.6622161057287501E-2</v>
      </c>
      <c r="AQ1393" s="6">
        <v>1.0855536734841201E-2</v>
      </c>
      <c r="AR1393" s="6">
        <v>3.7290065406834903E-2</v>
      </c>
      <c r="AS1393" s="6">
        <v>5.7838827174383302E-2</v>
      </c>
      <c r="AT1393" s="6">
        <v>4.6940631103976803E-2</v>
      </c>
      <c r="AU1393" s="6">
        <v>2.6835304517695498E-2</v>
      </c>
      <c r="AV1393" s="6">
        <v>8.3042249357762991E-3</v>
      </c>
    </row>
    <row r="1394" spans="1:48">
      <c r="A1394" s="11" t="s">
        <v>1436</v>
      </c>
      <c r="B1394" s="6">
        <v>2.8554526991958402E-3</v>
      </c>
      <c r="C1394" s="6">
        <v>6.77230130505842E-3</v>
      </c>
      <c r="D1394" s="6">
        <v>7.5843000389835399E-3</v>
      </c>
      <c r="E1394" s="6">
        <v>6.0039031203371201E-3</v>
      </c>
      <c r="F1394" s="6">
        <v>7.8885640743483008E-3</v>
      </c>
      <c r="G1394" s="6">
        <v>6.3682156423969204E-3</v>
      </c>
      <c r="H1394" s="6">
        <v>2.4692091365776599E-2</v>
      </c>
      <c r="I1394" s="6">
        <v>9.4821576485389802E-2</v>
      </c>
      <c r="J1394" s="6">
        <v>5.97557815317806E-2</v>
      </c>
      <c r="K1394" s="6">
        <v>1.4353125127077799E-2</v>
      </c>
      <c r="L1394" s="6">
        <v>8.8947039769401402E-3</v>
      </c>
      <c r="M1394" s="6">
        <v>1.8635371649235299E-2</v>
      </c>
      <c r="N1394" s="6">
        <v>4.2624395908926697E-3</v>
      </c>
      <c r="O1394" s="6">
        <v>6.7296837775822297E-3</v>
      </c>
      <c r="P1394" s="6">
        <v>6.9462528859262898E-3</v>
      </c>
      <c r="Q1394" s="6">
        <v>3.7111393116434398E-3</v>
      </c>
      <c r="R1394" s="6">
        <v>1.22039742422426E-2</v>
      </c>
      <c r="S1394" s="6">
        <v>1.7466890841633699E-2</v>
      </c>
      <c r="T1394" s="6">
        <v>1.09650025336802E-2</v>
      </c>
      <c r="U1394" s="6">
        <v>1.6697350426150798E-2</v>
      </c>
      <c r="V1394" s="6">
        <v>4.3863605285645799E-2</v>
      </c>
      <c r="W1394" s="6">
        <v>2.9049733792742199E-2</v>
      </c>
      <c r="X1394" s="6">
        <v>4.3986049527750301E-2</v>
      </c>
      <c r="Y1394" s="6">
        <v>2.6287880845496498E-3</v>
      </c>
      <c r="Z1394" s="6">
        <v>2.3050437849810399E-3</v>
      </c>
      <c r="AA1394" s="6">
        <v>1.8290674408330801E-3</v>
      </c>
      <c r="AB1394" s="6">
        <v>7.5424678673045406E-2</v>
      </c>
      <c r="AC1394" s="6">
        <v>0.106864174571627</v>
      </c>
      <c r="AD1394" s="6">
        <v>6.3245814102711198E-2</v>
      </c>
      <c r="AE1394" s="4"/>
      <c r="AF1394" s="4"/>
      <c r="AG1394" s="4"/>
      <c r="AH1394" s="6">
        <v>2.7143462869998702E-2</v>
      </c>
      <c r="AI1394" s="6">
        <v>9.7247540502244899E-3</v>
      </c>
      <c r="AJ1394" s="6">
        <v>2.9510959393373601E-2</v>
      </c>
      <c r="AK1394" s="6">
        <v>5.0293354485005702E-3</v>
      </c>
      <c r="AL1394" s="6">
        <v>6.0178330233174298E-3</v>
      </c>
      <c r="AM1394" s="6">
        <v>1.80660175407637E-3</v>
      </c>
      <c r="AN1394" s="6">
        <v>8.4536305090988001E-2</v>
      </c>
      <c r="AO1394" s="6">
        <v>2.9157819486906399E-2</v>
      </c>
      <c r="AP1394" s="6">
        <v>1.3920052478142601E-2</v>
      </c>
      <c r="AQ1394" s="6">
        <v>6.4913884437526499E-3</v>
      </c>
      <c r="AR1394" s="6">
        <v>1.3047453167916501E-2</v>
      </c>
      <c r="AS1394" s="6">
        <v>2.6295283757550001E-2</v>
      </c>
      <c r="AT1394" s="6">
        <v>2.2566256604295801E-2</v>
      </c>
      <c r="AU1394" s="6">
        <v>9.6304374458441692E-3</v>
      </c>
      <c r="AV1394" s="6">
        <v>8.3169810949543701E-3</v>
      </c>
    </row>
    <row r="1395" spans="1:48">
      <c r="A1395" s="11" t="s">
        <v>1437</v>
      </c>
      <c r="B1395" s="6">
        <v>2.45387818898485E-3</v>
      </c>
      <c r="C1395" s="6">
        <v>3.2158194301997898E-3</v>
      </c>
      <c r="D1395" s="6">
        <v>2.5280883614489601E-3</v>
      </c>
      <c r="E1395" s="6">
        <v>9.5734743887202298E-3</v>
      </c>
      <c r="F1395" s="6">
        <v>9.1340143808526196E-3</v>
      </c>
      <c r="G1395" s="6">
        <v>7.4287404353169002E-3</v>
      </c>
      <c r="H1395" s="6">
        <v>1.25255568189864E-2</v>
      </c>
      <c r="I1395" s="6">
        <v>6.12127928312367E-2</v>
      </c>
      <c r="J1395" s="6">
        <v>2.4852939224640099E-2</v>
      </c>
      <c r="K1395" s="6">
        <v>1.08751766802208E-2</v>
      </c>
      <c r="L1395" s="6">
        <v>4.8488524624196996E-3</v>
      </c>
      <c r="M1395" s="6">
        <v>1.5998950596000601E-2</v>
      </c>
      <c r="N1395" s="6">
        <v>3.71829491147144E-3</v>
      </c>
      <c r="O1395" s="6">
        <v>5.5180251455181299E-3</v>
      </c>
      <c r="P1395" s="6">
        <v>5.6584588341371698E-3</v>
      </c>
      <c r="Q1395" s="6">
        <v>1.75891995100074E-3</v>
      </c>
      <c r="R1395" s="6">
        <v>2.7232481473627198E-3</v>
      </c>
      <c r="S1395" s="6">
        <v>1.0072574545210799E-2</v>
      </c>
      <c r="T1395" s="6">
        <v>9.3504440550358503E-3</v>
      </c>
      <c r="U1395" s="6">
        <v>9.0181033845381196E-3</v>
      </c>
      <c r="V1395" s="6">
        <v>8.0443877460968594E-2</v>
      </c>
      <c r="W1395" s="6">
        <v>7.0040539444513494E-2</v>
      </c>
      <c r="X1395" s="6">
        <v>8.6253664204175601E-2</v>
      </c>
      <c r="Y1395" s="6">
        <v>2.0510012249322202E-3</v>
      </c>
      <c r="Z1395" s="6">
        <v>1.89267480330491E-3</v>
      </c>
      <c r="AA1395" s="6">
        <v>2.13936343046572E-3</v>
      </c>
      <c r="AB1395" s="6">
        <v>5.5349767558071201E-2</v>
      </c>
      <c r="AC1395" s="6">
        <v>3.9335590261752901E-2</v>
      </c>
      <c r="AD1395" s="6">
        <v>4.8475283232355899E-2</v>
      </c>
      <c r="AE1395" s="4"/>
      <c r="AF1395" s="4"/>
      <c r="AG1395" s="4"/>
      <c r="AH1395" s="6">
        <v>5.6132454194548903E-2</v>
      </c>
      <c r="AI1395" s="6">
        <v>3.4996043322036798E-2</v>
      </c>
      <c r="AJ1395" s="6">
        <v>4.70008056556529E-2</v>
      </c>
      <c r="AK1395" s="6">
        <v>2.6625870282400298E-3</v>
      </c>
      <c r="AL1395" s="6">
        <v>1.18434738961285E-2</v>
      </c>
      <c r="AM1395" s="6">
        <v>1.3860936899274001E-3</v>
      </c>
      <c r="AN1395" s="6">
        <v>7.5540935170912593E-2</v>
      </c>
      <c r="AO1395" s="6">
        <v>3.6732709393614497E-2</v>
      </c>
      <c r="AP1395" s="6">
        <v>5.4464700310430103E-3</v>
      </c>
      <c r="AQ1395" s="6">
        <v>6.0352062625521402E-3</v>
      </c>
      <c r="AR1395" s="6">
        <v>2.1999884594929901E-2</v>
      </c>
      <c r="AS1395" s="6">
        <v>4.4618874343276799E-2</v>
      </c>
      <c r="AT1395" s="6">
        <v>3.4736061236346899E-2</v>
      </c>
      <c r="AU1395" s="6">
        <v>1.7162718863705899E-2</v>
      </c>
      <c r="AV1395" s="6">
        <v>5.2575679232404696E-3</v>
      </c>
    </row>
    <row r="1396" spans="1:48">
      <c r="A1396" s="11" t="s">
        <v>1438</v>
      </c>
      <c r="B1396" s="6">
        <v>4.5971587061332201E-3</v>
      </c>
      <c r="C1396" s="6">
        <v>3.2779805391452998E-3</v>
      </c>
      <c r="D1396" s="6">
        <v>6.8333032601478397E-3</v>
      </c>
      <c r="E1396" s="6">
        <v>4.6798587843072696E-3</v>
      </c>
      <c r="F1396" s="6">
        <v>3.7138815604087E-3</v>
      </c>
      <c r="G1396" s="6">
        <v>3.37248371997693E-3</v>
      </c>
      <c r="H1396" s="6">
        <v>4.6168243858196603E-3</v>
      </c>
      <c r="I1396" s="6">
        <v>5.2851086843238599E-3</v>
      </c>
      <c r="J1396" s="6">
        <v>2.8748905499237898E-3</v>
      </c>
      <c r="K1396" s="6">
        <v>2.92820753765839E-3</v>
      </c>
      <c r="L1396" s="6">
        <v>4.0170210761247098E-3</v>
      </c>
      <c r="M1396" s="6">
        <v>2.1897533093228898E-3</v>
      </c>
      <c r="N1396" s="6">
        <v>4.4254435585652204E-3</v>
      </c>
      <c r="O1396" s="6">
        <v>3.58431176357785E-3</v>
      </c>
      <c r="P1396" s="6">
        <v>3.5274931918986498E-3</v>
      </c>
      <c r="Q1396" s="6">
        <v>4.6291061434006197E-4</v>
      </c>
      <c r="R1396" s="6">
        <v>3.07266085910608E-4</v>
      </c>
      <c r="S1396" s="6">
        <v>2.5894641304660002E-2</v>
      </c>
      <c r="T1396" s="6">
        <v>2.41858937702067E-2</v>
      </c>
      <c r="U1396" s="6">
        <v>1.5710860379697801E-2</v>
      </c>
      <c r="V1396" s="6">
        <v>0.11044563144223001</v>
      </c>
      <c r="W1396" s="6">
        <v>7.8386373726987604E-2</v>
      </c>
      <c r="X1396" s="6">
        <v>9.4579432357520102E-2</v>
      </c>
      <c r="Y1396" s="6">
        <v>3.5762541679186899E-3</v>
      </c>
      <c r="Z1396" s="6">
        <v>1.7647908573505599E-3</v>
      </c>
      <c r="AA1396" s="6">
        <v>3.5928076034951002E-3</v>
      </c>
      <c r="AB1396" s="6">
        <v>3.50945535039989E-3</v>
      </c>
      <c r="AC1396" s="6">
        <v>2.59790380049143E-3</v>
      </c>
      <c r="AD1396" s="6">
        <v>1.1144614415516201E-3</v>
      </c>
      <c r="AE1396" s="4"/>
      <c r="AF1396" s="4"/>
      <c r="AG1396" s="4"/>
      <c r="AH1396" s="6">
        <v>9.3851752819289105E-2</v>
      </c>
      <c r="AI1396" s="6">
        <v>4.8771709909292298E-2</v>
      </c>
      <c r="AJ1396" s="6">
        <v>0.11350061252249299</v>
      </c>
      <c r="AK1396" s="6">
        <v>1.92929944087616E-3</v>
      </c>
      <c r="AL1396" s="6">
        <v>2.8144971198135301E-2</v>
      </c>
      <c r="AM1396" s="6">
        <v>7.5416998914954402E-4</v>
      </c>
      <c r="AN1396" s="6">
        <v>0.102939116888026</v>
      </c>
      <c r="AO1396" s="6">
        <v>4.4830387578177699E-2</v>
      </c>
      <c r="AP1396" s="6">
        <v>4.11779189623716E-3</v>
      </c>
      <c r="AQ1396" s="6">
        <v>1.7957713291865999E-3</v>
      </c>
      <c r="AR1396" s="6">
        <v>3.96387186288285E-2</v>
      </c>
      <c r="AS1396" s="6">
        <v>4.9186365127710303E-2</v>
      </c>
      <c r="AT1396" s="6">
        <v>2.4295931302366298E-2</v>
      </c>
      <c r="AU1396" s="6">
        <v>1.2907618931263E-2</v>
      </c>
      <c r="AV1396" s="6">
        <v>7.28337890887501E-3</v>
      </c>
    </row>
    <row r="1397" spans="1:48">
      <c r="A1397" s="11" t="s">
        <v>1439</v>
      </c>
      <c r="B1397" s="6">
        <v>3.1515153652188202E-3</v>
      </c>
      <c r="C1397" s="6">
        <v>3.4452619677265901E-3</v>
      </c>
      <c r="D1397" s="6">
        <v>3.3996442733434501E-3</v>
      </c>
      <c r="E1397" s="6">
        <v>1.8542720666879502E-2</v>
      </c>
      <c r="F1397" s="6">
        <v>1.46880775279265E-2</v>
      </c>
      <c r="G1397" s="6">
        <v>1.66333831071887E-2</v>
      </c>
      <c r="H1397" s="6">
        <v>5.3438605263763497E-2</v>
      </c>
      <c r="I1397" s="6">
        <v>0.12670988858781099</v>
      </c>
      <c r="J1397" s="6">
        <v>4.9217520631923903E-2</v>
      </c>
      <c r="K1397" s="6">
        <v>3.6735817507484898E-2</v>
      </c>
      <c r="L1397" s="6">
        <v>7.1449643250548903E-3</v>
      </c>
      <c r="M1397" s="6">
        <v>3.6362670049668103E-2</v>
      </c>
      <c r="N1397" s="6">
        <v>1.20966276775307E-2</v>
      </c>
      <c r="O1397" s="6">
        <v>2.1099007670830099E-2</v>
      </c>
      <c r="P1397" s="6">
        <v>3.03299036575654E-2</v>
      </c>
      <c r="Q1397" s="6">
        <v>8.5833940070738496E-3</v>
      </c>
      <c r="R1397" s="6">
        <v>9.1620600304213196E-3</v>
      </c>
      <c r="S1397" s="6">
        <v>8.2169474238861107E-3</v>
      </c>
      <c r="T1397" s="6">
        <v>1.16083170363458E-2</v>
      </c>
      <c r="U1397" s="6">
        <v>1.2647666369238799E-2</v>
      </c>
      <c r="V1397" s="6">
        <v>1.19105291720352E-2</v>
      </c>
      <c r="W1397" s="6">
        <v>1.5456230530640699E-2</v>
      </c>
      <c r="X1397" s="6">
        <v>9.3434340752214205E-3</v>
      </c>
      <c r="Y1397" s="6">
        <v>3.3831857360162201E-3</v>
      </c>
      <c r="Z1397" s="6">
        <v>4.2257458399537597E-3</v>
      </c>
      <c r="AA1397" s="6">
        <v>5.3308161072754597E-3</v>
      </c>
      <c r="AB1397" s="6">
        <v>4.1508289469087897E-3</v>
      </c>
      <c r="AC1397" s="6">
        <v>4.6048276959584199E-3</v>
      </c>
      <c r="AD1397" s="6">
        <v>2.9434451348363598E-3</v>
      </c>
      <c r="AE1397" s="4"/>
      <c r="AF1397" s="4"/>
      <c r="AG1397" s="4"/>
      <c r="AH1397" s="6">
        <v>1.6502226520736799E-2</v>
      </c>
      <c r="AI1397" s="6">
        <v>4.8105640449441697E-2</v>
      </c>
      <c r="AJ1397" s="6">
        <v>2.08178166265445E-2</v>
      </c>
      <c r="AK1397" s="6">
        <v>1.5475640618606399E-2</v>
      </c>
      <c r="AL1397" s="6">
        <v>8.6349688089862806E-3</v>
      </c>
      <c r="AM1397" s="6">
        <v>9.6883144688251193E-3</v>
      </c>
      <c r="AN1397" s="6">
        <v>1.78403784059308E-2</v>
      </c>
      <c r="AO1397" s="6">
        <v>2.5773478492601101E-2</v>
      </c>
      <c r="AP1397" s="6">
        <v>1.0002327109460699E-2</v>
      </c>
      <c r="AQ1397" s="6">
        <v>0.11497591410642199</v>
      </c>
      <c r="AR1397" s="6">
        <v>4.25316891331965E-2</v>
      </c>
      <c r="AS1397" s="6">
        <v>2.8536736142744001E-2</v>
      </c>
      <c r="AT1397" s="6">
        <v>3.6221363020972799E-2</v>
      </c>
      <c r="AU1397" s="6">
        <v>1.57406452929022E-2</v>
      </c>
      <c r="AV1397" s="6">
        <v>4.4589824416900702E-2</v>
      </c>
    </row>
    <row r="1398" spans="1:48">
      <c r="A1398" s="11" t="s">
        <v>1440</v>
      </c>
      <c r="B1398" s="6">
        <v>6.0171051878297299E-2</v>
      </c>
      <c r="C1398" s="6">
        <v>4.3713136677841498E-2</v>
      </c>
      <c r="D1398" s="6">
        <v>8.8380715420053393E-2</v>
      </c>
      <c r="E1398" s="6">
        <v>7.8022637877674201E-3</v>
      </c>
      <c r="F1398" s="6">
        <v>8.3057541314508296E-3</v>
      </c>
      <c r="G1398" s="6">
        <v>1.09450454146206E-2</v>
      </c>
      <c r="H1398" s="6">
        <v>1.02707474242486E-2</v>
      </c>
      <c r="I1398" s="6">
        <v>6.0714045694699001E-2</v>
      </c>
      <c r="J1398" s="6">
        <v>1.6147453208067E-2</v>
      </c>
      <c r="K1398" s="6">
        <v>6.2036082498802998E-3</v>
      </c>
      <c r="L1398" s="6">
        <v>9.4935856019139203E-3</v>
      </c>
      <c r="M1398" s="6">
        <v>8.4211620821193801E-3</v>
      </c>
      <c r="N1398" s="6">
        <v>8.81521803837821E-3</v>
      </c>
      <c r="O1398" s="6">
        <v>1.00338734494893E-2</v>
      </c>
      <c r="P1398" s="6">
        <v>8.0777213692492592E-3</v>
      </c>
      <c r="Q1398" s="6">
        <v>2.5785667081112502E-3</v>
      </c>
      <c r="R1398" s="6">
        <v>2.3272508542797402E-3</v>
      </c>
      <c r="S1398" s="6">
        <v>2.1572534963251799E-2</v>
      </c>
      <c r="T1398" s="6">
        <v>1.41541356568997E-2</v>
      </c>
      <c r="U1398" s="6">
        <v>1.8684910140215599E-2</v>
      </c>
      <c r="V1398" s="6">
        <v>5.7717246330473398E-2</v>
      </c>
      <c r="W1398" s="6">
        <v>2.8527426011592399E-2</v>
      </c>
      <c r="X1398" s="6">
        <v>5.9202706074745003E-2</v>
      </c>
      <c r="Y1398" s="6">
        <v>4.2526631109116803E-3</v>
      </c>
      <c r="Z1398" s="6">
        <v>4.1949449061367498E-3</v>
      </c>
      <c r="AA1398" s="6">
        <v>3.7277475262314E-3</v>
      </c>
      <c r="AB1398" s="6">
        <v>9.8289862699211999E-2</v>
      </c>
      <c r="AC1398" s="6">
        <v>0.112838427303407</v>
      </c>
      <c r="AD1398" s="6">
        <v>2.9395168731201099E-2</v>
      </c>
      <c r="AE1398" s="4"/>
      <c r="AF1398" s="4"/>
      <c r="AG1398" s="4"/>
      <c r="AH1398" s="6">
        <v>3.1981763153953603E-2</v>
      </c>
      <c r="AI1398" s="6">
        <v>8.7657761974401591E-3</v>
      </c>
      <c r="AJ1398" s="6">
        <v>3.0852346330334599E-2</v>
      </c>
      <c r="AK1398" s="6">
        <v>4.1135329274417202E-3</v>
      </c>
      <c r="AL1398" s="6">
        <v>3.5986850491254302E-3</v>
      </c>
      <c r="AM1398" s="6">
        <v>3.1957571121166402E-3</v>
      </c>
      <c r="AN1398" s="6">
        <v>4.6947523755327701E-2</v>
      </c>
      <c r="AO1398" s="6">
        <v>1.33999688534466E-2</v>
      </c>
      <c r="AP1398" s="6">
        <v>4.9725884172261902E-3</v>
      </c>
      <c r="AQ1398" s="6">
        <v>1.9664374673341199E-3</v>
      </c>
      <c r="AR1398" s="6">
        <v>6.9444850560638803E-3</v>
      </c>
      <c r="AS1398" s="6">
        <v>1.0839233641835901E-2</v>
      </c>
      <c r="AT1398" s="6">
        <v>8.6252498651876609E-3</v>
      </c>
      <c r="AU1398" s="6">
        <v>4.8997977761835801E-3</v>
      </c>
      <c r="AV1398" s="6">
        <v>3.9378809522374299E-3</v>
      </c>
    </row>
    <row r="1399" spans="1:48">
      <c r="A1399" s="11" t="s">
        <v>1441</v>
      </c>
      <c r="B1399" s="6">
        <v>6.2635284720062101E-3</v>
      </c>
      <c r="C1399" s="6">
        <v>5.4363111483511396E-3</v>
      </c>
      <c r="D1399" s="6">
        <v>6.8475439183121904E-3</v>
      </c>
      <c r="E1399" s="6">
        <v>3.6090845551976398E-3</v>
      </c>
      <c r="F1399" s="6">
        <v>3.9253453115084E-3</v>
      </c>
      <c r="G1399" s="6">
        <v>4.2351113000241997E-3</v>
      </c>
      <c r="H1399" s="6">
        <v>7.5977361815012402E-3</v>
      </c>
      <c r="I1399" s="6">
        <v>0.120065701696109</v>
      </c>
      <c r="J1399" s="6">
        <v>2.1975914163213098E-2</v>
      </c>
      <c r="K1399" s="6">
        <v>5.6605758117140303E-3</v>
      </c>
      <c r="L1399" s="6">
        <v>5.4968331546083101E-3</v>
      </c>
      <c r="M1399" s="6">
        <v>5.6461836781361704E-3</v>
      </c>
      <c r="N1399" s="6">
        <v>4.8100194487925799E-3</v>
      </c>
      <c r="O1399" s="6">
        <v>3.0985839270601802E-3</v>
      </c>
      <c r="P1399" s="6">
        <v>3.0428350613125E-3</v>
      </c>
      <c r="Q1399" s="6">
        <v>1.2480861054067699E-3</v>
      </c>
      <c r="R1399" s="6">
        <v>2.8312352250562298E-3</v>
      </c>
      <c r="S1399" s="6">
        <v>7.3215368757661896E-3</v>
      </c>
      <c r="T1399" s="6">
        <v>4.7896333082318599E-3</v>
      </c>
      <c r="U1399" s="6">
        <v>5.9436920880437298E-3</v>
      </c>
      <c r="V1399" s="6">
        <v>4.1406766720095203E-2</v>
      </c>
      <c r="W1399" s="6">
        <v>3.6381100129851303E-2</v>
      </c>
      <c r="X1399" s="6">
        <v>4.1253702889226501E-2</v>
      </c>
      <c r="Y1399" s="6">
        <v>3.3928669198988099E-3</v>
      </c>
      <c r="Z1399" s="6">
        <v>3.5324622303082899E-3</v>
      </c>
      <c r="AA1399" s="6">
        <v>3.1761888506692598E-3</v>
      </c>
      <c r="AB1399" s="6">
        <v>1.7576570556321201E-2</v>
      </c>
      <c r="AC1399" s="6">
        <v>1.8127531636025901E-2</v>
      </c>
      <c r="AD1399" s="6">
        <v>1.5778677384734902E-2</v>
      </c>
      <c r="AE1399" s="4"/>
      <c r="AF1399" s="4"/>
      <c r="AG1399" s="4"/>
      <c r="AH1399" s="6">
        <v>3.2769187570186001E-2</v>
      </c>
      <c r="AI1399" s="6">
        <v>8.3669418770690202E-2</v>
      </c>
      <c r="AJ1399" s="6">
        <v>4.2103528302447797E-2</v>
      </c>
      <c r="AK1399" s="6">
        <v>3.8468405638270799E-3</v>
      </c>
      <c r="AL1399" s="6">
        <v>1.4379914526070899E-2</v>
      </c>
      <c r="AM1399" s="6">
        <v>7.9110191364264604E-3</v>
      </c>
      <c r="AN1399" s="6">
        <v>4.9882497616536299E-2</v>
      </c>
      <c r="AO1399" s="6">
        <v>3.1561062841030697E-2</v>
      </c>
      <c r="AP1399" s="6">
        <v>5.1346834325548801E-3</v>
      </c>
      <c r="AQ1399" s="6">
        <v>5.5907197859966201E-2</v>
      </c>
      <c r="AR1399" s="6">
        <v>5.8863834620454102E-2</v>
      </c>
      <c r="AS1399" s="6">
        <v>6.3606847054136106E-2</v>
      </c>
      <c r="AT1399" s="6">
        <v>3.5027250575141701E-2</v>
      </c>
      <c r="AU1399" s="6">
        <v>2.5822269220741899E-2</v>
      </c>
      <c r="AV1399" s="6">
        <v>7.9043089162306401E-2</v>
      </c>
    </row>
    <row r="1400" spans="1:48">
      <c r="A1400" s="11" t="s">
        <v>1442</v>
      </c>
      <c r="B1400" s="6">
        <v>9.77436573194412E-3</v>
      </c>
      <c r="C1400" s="6">
        <v>7.1771995502836498E-3</v>
      </c>
      <c r="D1400" s="6">
        <v>2.8763529026603001E-2</v>
      </c>
      <c r="E1400" s="6">
        <v>2.4785733837882199E-3</v>
      </c>
      <c r="F1400" s="6">
        <v>3.0766862701332399E-3</v>
      </c>
      <c r="G1400" s="6">
        <v>1.9958443949532299E-3</v>
      </c>
      <c r="H1400" s="6">
        <v>3.7511824624107798E-3</v>
      </c>
      <c r="I1400" s="6">
        <v>1.18814717574565E-2</v>
      </c>
      <c r="J1400" s="6">
        <v>3.9112505379520802E-3</v>
      </c>
      <c r="K1400" s="6">
        <v>1.7584150436373101E-3</v>
      </c>
      <c r="L1400" s="6">
        <v>1.55175938698851E-3</v>
      </c>
      <c r="M1400" s="6">
        <v>2.4962244624138802E-3</v>
      </c>
      <c r="N1400" s="6">
        <v>2.6754743973238198E-3</v>
      </c>
      <c r="O1400" s="6">
        <v>2.7321276160716E-3</v>
      </c>
      <c r="P1400" s="6">
        <v>2.2334013910672501E-3</v>
      </c>
      <c r="Q1400" s="6">
        <v>9.1428042263371498E-4</v>
      </c>
      <c r="R1400" s="6">
        <v>1.4597927970945901E-3</v>
      </c>
      <c r="S1400" s="6">
        <v>9.3171235109167999E-2</v>
      </c>
      <c r="T1400" s="6">
        <v>5.2528521492606402E-2</v>
      </c>
      <c r="U1400" s="6">
        <v>4.1050207922239401E-2</v>
      </c>
      <c r="V1400" s="6">
        <v>9.9436020723320098E-2</v>
      </c>
      <c r="W1400" s="6">
        <v>9.9627931620303506E-2</v>
      </c>
      <c r="X1400" s="6">
        <v>9.5531893891462397E-2</v>
      </c>
      <c r="Y1400" s="6">
        <v>5.5521579589880004E-3</v>
      </c>
      <c r="Z1400" s="6">
        <v>4.3561535658647298E-3</v>
      </c>
      <c r="AA1400" s="6">
        <v>1.7458988348827799E-3</v>
      </c>
      <c r="AB1400" s="6">
        <v>1.43484775113301E-2</v>
      </c>
      <c r="AC1400" s="6">
        <v>2.2184258490940401E-2</v>
      </c>
      <c r="AD1400" s="6">
        <v>1.1793769013375199E-2</v>
      </c>
      <c r="AE1400" s="4"/>
      <c r="AF1400" s="4"/>
      <c r="AG1400" s="4"/>
      <c r="AH1400" s="6">
        <v>5.7651980162433503E-2</v>
      </c>
      <c r="AI1400" s="6">
        <v>2.74022186738677E-2</v>
      </c>
      <c r="AJ1400" s="6">
        <v>0.10733999065309401</v>
      </c>
      <c r="AK1400" s="6">
        <v>2.9186711405177401E-3</v>
      </c>
      <c r="AL1400" s="6">
        <v>2.2682507101756601E-2</v>
      </c>
      <c r="AM1400" s="6">
        <v>1.9667386127444498E-3</v>
      </c>
      <c r="AN1400" s="6">
        <v>6.5142587841597405E-2</v>
      </c>
      <c r="AO1400" s="6">
        <v>1.45380171677282E-2</v>
      </c>
      <c r="AP1400" s="6">
        <v>1.4239563726135499E-3</v>
      </c>
      <c r="AQ1400" s="6">
        <v>1.8542884930771099E-3</v>
      </c>
      <c r="AR1400" s="6">
        <v>1.2745827021486E-2</v>
      </c>
      <c r="AS1400" s="6">
        <v>3.2875431433148201E-2</v>
      </c>
      <c r="AT1400" s="6">
        <v>9.0502263911437404E-3</v>
      </c>
      <c r="AU1400" s="6">
        <v>3.70823747166744E-3</v>
      </c>
      <c r="AV1400" s="6">
        <v>8.7412166958880308E-3</v>
      </c>
    </row>
    <row r="1401" spans="1:48">
      <c r="A1401" s="11" t="s">
        <v>1443</v>
      </c>
      <c r="B1401" s="6">
        <v>2.53066978219425E-2</v>
      </c>
      <c r="C1401" s="6">
        <v>2.87024402704599E-2</v>
      </c>
      <c r="D1401" s="6">
        <v>4.2896382474153498E-2</v>
      </c>
      <c r="E1401" s="6">
        <v>5.6608228998704197E-3</v>
      </c>
      <c r="F1401" s="6">
        <v>7.4422580990907497E-3</v>
      </c>
      <c r="G1401" s="6">
        <v>7.8932337994380795E-3</v>
      </c>
      <c r="H1401" s="6">
        <v>7.6658675632604598E-3</v>
      </c>
      <c r="I1401" s="6">
        <v>9.3725404719138303E-2</v>
      </c>
      <c r="J1401" s="6">
        <v>1.8769953511217699E-2</v>
      </c>
      <c r="K1401" s="6">
        <v>5.3057343583058402E-3</v>
      </c>
      <c r="L1401" s="6">
        <v>1.39664524375412E-2</v>
      </c>
      <c r="M1401" s="6">
        <v>6.59395353142946E-3</v>
      </c>
      <c r="N1401" s="6">
        <v>5.4783507956453498E-3</v>
      </c>
      <c r="O1401" s="6">
        <v>7.6045886147954201E-3</v>
      </c>
      <c r="P1401" s="6">
        <v>6.52493200576869E-3</v>
      </c>
      <c r="Q1401" s="6">
        <v>2.8900891415545998E-3</v>
      </c>
      <c r="R1401" s="6">
        <v>3.5546672847172802E-3</v>
      </c>
      <c r="S1401" s="6">
        <v>8.5910602986676507E-3</v>
      </c>
      <c r="T1401" s="6">
        <v>6.0536944691477997E-3</v>
      </c>
      <c r="U1401" s="6">
        <v>7.6318877030852996E-3</v>
      </c>
      <c r="V1401" s="6">
        <v>5.6751226478144498E-2</v>
      </c>
      <c r="W1401" s="6">
        <v>4.7884068411734503E-2</v>
      </c>
      <c r="X1401" s="6">
        <v>4.9365321730369102E-2</v>
      </c>
      <c r="Y1401" s="6">
        <v>4.3119121952042098E-3</v>
      </c>
      <c r="Z1401" s="6">
        <v>3.5199734825542401E-3</v>
      </c>
      <c r="AA1401" s="6">
        <v>3.9345543169982703E-3</v>
      </c>
      <c r="AB1401" s="6">
        <v>0.12888670859297899</v>
      </c>
      <c r="AC1401" s="6">
        <v>0.12843556971811201</v>
      </c>
      <c r="AD1401" s="6">
        <v>5.7967444123760002E-2</v>
      </c>
      <c r="AE1401" s="4"/>
      <c r="AF1401" s="4"/>
      <c r="AG1401" s="4"/>
      <c r="AH1401" s="6">
        <v>2.25940632663486E-2</v>
      </c>
      <c r="AI1401" s="6">
        <v>1.69633952279198E-2</v>
      </c>
      <c r="AJ1401" s="6">
        <v>2.53937491484864E-2</v>
      </c>
      <c r="AK1401" s="6">
        <v>2.77168508361662E-3</v>
      </c>
      <c r="AL1401" s="6">
        <v>7.55016023812668E-3</v>
      </c>
      <c r="AM1401" s="6">
        <v>3.1203138401875801E-3</v>
      </c>
      <c r="AN1401" s="6">
        <v>5.2920191213805597E-2</v>
      </c>
      <c r="AO1401" s="6">
        <v>1.37887833458042E-2</v>
      </c>
      <c r="AP1401" s="6">
        <v>5.0509974972991704E-3</v>
      </c>
      <c r="AQ1401" s="6">
        <v>3.3086661384405698E-3</v>
      </c>
      <c r="AR1401" s="6">
        <v>1.28297627346223E-2</v>
      </c>
      <c r="AS1401" s="6">
        <v>2.0531723398866199E-2</v>
      </c>
      <c r="AT1401" s="6">
        <v>6.76496066672374E-3</v>
      </c>
      <c r="AU1401" s="6">
        <v>7.5747274694817303E-3</v>
      </c>
      <c r="AV1401" s="6">
        <v>5.5215698811845399E-3</v>
      </c>
    </row>
    <row r="1402" spans="1:48">
      <c r="A1402" s="11" t="s">
        <v>1444</v>
      </c>
      <c r="B1402" s="6">
        <v>1.5543747561436599E-3</v>
      </c>
      <c r="C1402" s="6">
        <v>2.6101584668093299E-3</v>
      </c>
      <c r="D1402" s="6">
        <v>7.4956995212307402E-4</v>
      </c>
      <c r="E1402" s="6">
        <v>2.9836930899135301E-3</v>
      </c>
      <c r="F1402" s="6">
        <v>4.0497703549846704E-3</v>
      </c>
      <c r="G1402" s="6">
        <v>2.5347861198015301E-3</v>
      </c>
      <c r="H1402" s="6">
        <v>2.71651447119479E-3</v>
      </c>
      <c r="I1402" s="6">
        <v>1.2854328365278901E-2</v>
      </c>
      <c r="J1402" s="6">
        <v>3.6940629928305302E-3</v>
      </c>
      <c r="K1402" s="6">
        <v>2.2887776330222402E-3</v>
      </c>
      <c r="L1402" s="6">
        <v>2.4195686817767401E-3</v>
      </c>
      <c r="M1402" s="6">
        <v>2.6949743004134399E-3</v>
      </c>
      <c r="N1402" s="6">
        <v>5.23177485710707E-3</v>
      </c>
      <c r="O1402" s="6">
        <v>6.5519822063766896E-3</v>
      </c>
      <c r="P1402" s="6">
        <v>6.8251915083625001E-3</v>
      </c>
      <c r="Q1402" s="6">
        <v>1.3256636344053201E-3</v>
      </c>
      <c r="R1402" s="6">
        <v>2.0480564892255701E-3</v>
      </c>
      <c r="S1402" s="6">
        <v>5.53165992822702E-3</v>
      </c>
      <c r="T1402" s="6">
        <v>3.6222318660403701E-3</v>
      </c>
      <c r="U1402" s="6">
        <v>4.1135260605368396E-3</v>
      </c>
      <c r="V1402" s="6">
        <v>3.9581445269925797E-2</v>
      </c>
      <c r="W1402" s="6">
        <v>2.50692893030935E-2</v>
      </c>
      <c r="X1402" s="6">
        <v>2.9163446780502401E-2</v>
      </c>
      <c r="Y1402" s="6">
        <v>8.9444580894977599E-4</v>
      </c>
      <c r="Z1402" s="6">
        <v>7.0439385891223397E-4</v>
      </c>
      <c r="AA1402" s="6">
        <v>1.0893906022020801E-3</v>
      </c>
      <c r="AB1402" s="6">
        <v>3.8705525383522501E-3</v>
      </c>
      <c r="AC1402" s="6">
        <v>6.6049612804307397E-3</v>
      </c>
      <c r="AD1402" s="6">
        <v>5.4443155161101198E-3</v>
      </c>
      <c r="AE1402" s="4"/>
      <c r="AF1402" s="4"/>
      <c r="AG1402" s="4"/>
      <c r="AH1402" s="6">
        <v>9.21688276634582E-2</v>
      </c>
      <c r="AI1402" s="6">
        <v>9.2655789521361304E-2</v>
      </c>
      <c r="AJ1402" s="6">
        <v>8.4755241604700299E-2</v>
      </c>
      <c r="AK1402" s="6">
        <v>1.11653806033117E-2</v>
      </c>
      <c r="AL1402" s="6">
        <v>5.6908337555384797E-2</v>
      </c>
      <c r="AM1402" s="6">
        <v>2.1358972165911598E-3</v>
      </c>
      <c r="AN1402" s="6">
        <v>3.2920359348894701E-2</v>
      </c>
      <c r="AO1402" s="6">
        <v>3.7132798016145899E-2</v>
      </c>
      <c r="AP1402" s="6">
        <v>1.4234761349468999E-2</v>
      </c>
      <c r="AQ1402" s="6">
        <v>2.7385663839780802E-2</v>
      </c>
      <c r="AR1402" s="6">
        <v>0.107514710803554</v>
      </c>
      <c r="AS1402" s="6">
        <v>9.3095378235715606E-2</v>
      </c>
      <c r="AT1402" s="6">
        <v>6.0735923854558199E-2</v>
      </c>
      <c r="AU1402" s="6">
        <v>7.5714569296463904E-2</v>
      </c>
      <c r="AV1402" s="6">
        <v>2.2653454397557501E-2</v>
      </c>
    </row>
    <row r="1403" spans="1:48">
      <c r="A1403" s="11" t="s">
        <v>1445</v>
      </c>
      <c r="B1403" s="6">
        <v>2.59161979514725E-3</v>
      </c>
      <c r="C1403" s="6">
        <v>1.09699245798977E-3</v>
      </c>
      <c r="D1403" s="6">
        <v>1.00676741017042E-3</v>
      </c>
      <c r="E1403" s="6">
        <v>4.6824661325029198E-3</v>
      </c>
      <c r="F1403" s="6">
        <v>5.6016964771290799E-3</v>
      </c>
      <c r="G1403" s="6">
        <v>7.6843831534922297E-3</v>
      </c>
      <c r="H1403" s="6">
        <v>1.5940316078670701E-2</v>
      </c>
      <c r="I1403" s="6">
        <v>4.92551531753707E-2</v>
      </c>
      <c r="J1403" s="6">
        <v>5.7161765797310998E-2</v>
      </c>
      <c r="K1403" s="6">
        <v>1.39288349029449E-2</v>
      </c>
      <c r="L1403" s="6">
        <v>9.9675756611740905E-3</v>
      </c>
      <c r="M1403" s="6">
        <v>1.8356623545745399E-2</v>
      </c>
      <c r="N1403" s="6">
        <v>3.2852133420415001E-3</v>
      </c>
      <c r="O1403" s="6">
        <v>3.22824335229108E-3</v>
      </c>
      <c r="P1403" s="6">
        <v>6.3055487723740304E-3</v>
      </c>
      <c r="Q1403" s="6">
        <v>1.70959511448313E-3</v>
      </c>
      <c r="R1403" s="6">
        <v>2.2451322793770002E-3</v>
      </c>
      <c r="S1403" s="6">
        <v>1.7112568817701801E-3</v>
      </c>
      <c r="T1403" s="6">
        <v>1.45898482402255E-3</v>
      </c>
      <c r="U1403" s="6">
        <v>2.24562658000409E-3</v>
      </c>
      <c r="V1403" s="6">
        <v>6.8653303380702704E-2</v>
      </c>
      <c r="W1403" s="6">
        <v>1.62562395237364E-2</v>
      </c>
      <c r="X1403" s="6">
        <v>7.0987097950149805E-2</v>
      </c>
      <c r="Y1403" s="6">
        <v>1.32583118160352E-3</v>
      </c>
      <c r="Z1403" s="6">
        <v>3.7169648388575898E-3</v>
      </c>
      <c r="AA1403" s="6">
        <v>2.3040245547183901E-3</v>
      </c>
      <c r="AB1403" s="6">
        <v>2.9841833453643399E-2</v>
      </c>
      <c r="AC1403" s="6">
        <v>4.4954803177906198E-2</v>
      </c>
      <c r="AD1403" s="6">
        <v>1.6715556457558199E-2</v>
      </c>
      <c r="AE1403" s="4"/>
      <c r="AF1403" s="4"/>
      <c r="AG1403" s="4"/>
      <c r="AH1403" s="6">
        <v>5.6755616996964901E-2</v>
      </c>
      <c r="AI1403" s="6">
        <v>4.56984198985948E-2</v>
      </c>
      <c r="AJ1403" s="6">
        <v>2.2885170646493501E-2</v>
      </c>
      <c r="AK1403" s="6">
        <v>2.3115903235320302E-2</v>
      </c>
      <c r="AL1403" s="6">
        <v>3.6016604528287997E-2</v>
      </c>
      <c r="AM1403" s="6">
        <v>2.4560746643681498E-3</v>
      </c>
      <c r="AN1403" s="6">
        <v>3.2226588611406898E-2</v>
      </c>
      <c r="AO1403" s="6">
        <v>3.6286667779957198E-2</v>
      </c>
      <c r="AP1403" s="6">
        <v>1.51746461425413E-2</v>
      </c>
      <c r="AQ1403" s="6">
        <v>1.25267615596872E-2</v>
      </c>
      <c r="AR1403" s="6">
        <v>5.0717005984412297E-2</v>
      </c>
      <c r="AS1403" s="6">
        <v>7.1599107399796594E-2</v>
      </c>
      <c r="AT1403" s="6">
        <v>3.3282037251870601E-2</v>
      </c>
      <c r="AU1403" s="6">
        <v>6.7454853561770098E-2</v>
      </c>
      <c r="AV1403" s="6">
        <v>2.95850914856398E-2</v>
      </c>
    </row>
    <row r="1404" spans="1:48">
      <c r="A1404" s="11" t="s">
        <v>1446</v>
      </c>
      <c r="B1404" s="6">
        <v>5.4005492451585403E-2</v>
      </c>
      <c r="C1404" s="6">
        <v>5.32908835402464E-2</v>
      </c>
      <c r="D1404" s="6">
        <v>5.5405167943526401E-2</v>
      </c>
      <c r="E1404" s="6">
        <v>1.0066167373268001E-2</v>
      </c>
      <c r="F1404" s="6">
        <v>1.1680063448578E-2</v>
      </c>
      <c r="G1404" s="6">
        <v>1.12187246645764E-2</v>
      </c>
      <c r="H1404" s="6">
        <v>8.8193089267442192E-3</v>
      </c>
      <c r="I1404" s="6">
        <v>4.2017008647672702E-2</v>
      </c>
      <c r="J1404" s="6">
        <v>1.13401240544661E-2</v>
      </c>
      <c r="K1404" s="6">
        <v>9.2218159113801393E-3</v>
      </c>
      <c r="L1404" s="6">
        <v>8.8819561266463495E-3</v>
      </c>
      <c r="M1404" s="6">
        <v>1.04415552068491E-2</v>
      </c>
      <c r="N1404" s="6">
        <v>1.8752980600299899E-2</v>
      </c>
      <c r="O1404" s="6">
        <v>1.41337989813671E-2</v>
      </c>
      <c r="P1404" s="6">
        <v>1.13078207365226E-2</v>
      </c>
      <c r="Q1404" s="6">
        <v>2.1514238373431801E-2</v>
      </c>
      <c r="R1404" s="6">
        <v>1.3385304702111699E-2</v>
      </c>
      <c r="S1404" s="6">
        <v>2.2360618977157899E-2</v>
      </c>
      <c r="T1404" s="6">
        <v>2.6342974264015499E-2</v>
      </c>
      <c r="U1404" s="6">
        <v>2.27477749127518E-2</v>
      </c>
      <c r="V1404" s="6">
        <v>2.2995525593053401E-2</v>
      </c>
      <c r="W1404" s="6">
        <v>3.3529107760369402E-2</v>
      </c>
      <c r="X1404" s="6">
        <v>2.3567868667255801E-2</v>
      </c>
      <c r="Y1404" s="6">
        <v>2.3961393721887801E-2</v>
      </c>
      <c r="Z1404" s="6">
        <v>2.1707451589016699E-2</v>
      </c>
      <c r="AA1404" s="6">
        <v>1.6642460073689601E-2</v>
      </c>
      <c r="AB1404" s="6">
        <v>1.84569946581476E-2</v>
      </c>
      <c r="AC1404" s="6">
        <v>3.7101156440371597E-2</v>
      </c>
      <c r="AD1404" s="6">
        <v>4.6893680840633299E-2</v>
      </c>
      <c r="AE1404" s="4"/>
      <c r="AF1404" s="4"/>
      <c r="AG1404" s="4"/>
      <c r="AH1404" s="6">
        <v>1.65547766981207E-2</v>
      </c>
      <c r="AI1404" s="6">
        <v>2.5703095997474099E-2</v>
      </c>
      <c r="AJ1404" s="6">
        <v>2.4726664296271302E-2</v>
      </c>
      <c r="AK1404" s="6">
        <v>2.2095997616928899E-2</v>
      </c>
      <c r="AL1404" s="6">
        <v>1.5988427388664E-2</v>
      </c>
      <c r="AM1404" s="6">
        <v>1.72018332553125E-2</v>
      </c>
      <c r="AN1404" s="6">
        <v>2.5221265405722899E-2</v>
      </c>
      <c r="AO1404" s="6">
        <v>2.4391714538571901E-2</v>
      </c>
      <c r="AP1404" s="6">
        <v>2.0193999700136099E-2</v>
      </c>
      <c r="AQ1404" s="6">
        <v>1.2675851305884301E-2</v>
      </c>
      <c r="AR1404" s="6">
        <v>2.22324526419845E-2</v>
      </c>
      <c r="AS1404" s="6">
        <v>2.1361295686402899E-2</v>
      </c>
      <c r="AT1404" s="6">
        <v>2.80994336670892E-2</v>
      </c>
      <c r="AU1404" s="6">
        <v>1.5695475391676698E-2</v>
      </c>
      <c r="AV1404" s="6">
        <v>2.60682972221369E-2</v>
      </c>
    </row>
    <row r="1405" spans="1:48">
      <c r="A1405" s="11" t="s">
        <v>1447</v>
      </c>
      <c r="B1405" s="6">
        <v>2.0841879332641901E-2</v>
      </c>
      <c r="C1405" s="6">
        <v>2.4600690387274301E-2</v>
      </c>
      <c r="D1405" s="6">
        <v>2.69574005442469E-2</v>
      </c>
      <c r="E1405" s="6">
        <v>4.0489597290507403E-3</v>
      </c>
      <c r="F1405" s="6">
        <v>4.7202193746743899E-3</v>
      </c>
      <c r="G1405" s="6">
        <v>4.3721497235813698E-3</v>
      </c>
      <c r="H1405" s="6">
        <v>5.2264791966898701E-3</v>
      </c>
      <c r="I1405" s="6">
        <v>0.126466300074208</v>
      </c>
      <c r="J1405" s="6">
        <v>4.66441329034237E-3</v>
      </c>
      <c r="K1405" s="6">
        <v>3.47920833252923E-3</v>
      </c>
      <c r="L1405" s="6">
        <v>1.38166241217384E-2</v>
      </c>
      <c r="M1405" s="6">
        <v>4.8317577334355899E-3</v>
      </c>
      <c r="N1405" s="6">
        <v>3.7445900628036801E-3</v>
      </c>
      <c r="O1405" s="6">
        <v>2.4674877249870699E-3</v>
      </c>
      <c r="P1405" s="6">
        <v>3.8442157014927699E-3</v>
      </c>
      <c r="Q1405" s="6">
        <v>2.69656871461821E-3</v>
      </c>
      <c r="R1405" s="6">
        <v>3.5519070882463399E-3</v>
      </c>
      <c r="S1405" s="6">
        <v>9.7669481753096705E-3</v>
      </c>
      <c r="T1405" s="6">
        <v>5.0993045540098196E-3</v>
      </c>
      <c r="U1405" s="6">
        <v>5.4418530971990101E-3</v>
      </c>
      <c r="V1405" s="6">
        <v>4.1676430951186699E-2</v>
      </c>
      <c r="W1405" s="6">
        <v>5.9295571750469303E-2</v>
      </c>
      <c r="X1405" s="6">
        <v>4.3531563627232699E-2</v>
      </c>
      <c r="Y1405" s="6">
        <v>5.2985647068975903E-3</v>
      </c>
      <c r="Z1405" s="6">
        <v>5.6540974438929496E-3</v>
      </c>
      <c r="AA1405" s="6">
        <v>6.13302754026856E-3</v>
      </c>
      <c r="AB1405" s="6">
        <v>0.15006533590888599</v>
      </c>
      <c r="AC1405" s="6">
        <v>0.114072277094129</v>
      </c>
      <c r="AD1405" s="6">
        <v>5.1924386804681102E-2</v>
      </c>
      <c r="AE1405" s="4"/>
      <c r="AF1405" s="4"/>
      <c r="AG1405" s="4"/>
      <c r="AH1405" s="6">
        <v>1.97121626234339E-2</v>
      </c>
      <c r="AI1405" s="6">
        <v>1.53576194118453E-2</v>
      </c>
      <c r="AJ1405" s="6">
        <v>2.0848575906314899E-2</v>
      </c>
      <c r="AK1405" s="6">
        <v>4.22867819933223E-3</v>
      </c>
      <c r="AL1405" s="6">
        <v>9.1977557236187103E-3</v>
      </c>
      <c r="AM1405" s="6">
        <v>6.6735787492434497E-3</v>
      </c>
      <c r="AN1405" s="6">
        <v>5.0198801525472798E-2</v>
      </c>
      <c r="AO1405" s="6">
        <v>1.4550783918568099E-2</v>
      </c>
      <c r="AP1405" s="6">
        <v>1.0987466661927001E-2</v>
      </c>
      <c r="AQ1405" s="6">
        <v>1.0106869145530099E-2</v>
      </c>
      <c r="AR1405" s="6">
        <v>1.40491923973816E-2</v>
      </c>
      <c r="AS1405" s="6">
        <v>1.8214226019981301E-2</v>
      </c>
      <c r="AT1405" s="6">
        <v>2.66048401381054E-2</v>
      </c>
      <c r="AU1405" s="6">
        <v>1.02617810275885E-2</v>
      </c>
      <c r="AV1405" s="6">
        <v>1.07174557649328E-2</v>
      </c>
    </row>
    <row r="1406" spans="1:48">
      <c r="A1406" s="11" t="s">
        <v>1448</v>
      </c>
      <c r="B1406" s="6">
        <v>3.0426471935163001E-3</v>
      </c>
      <c r="C1406" s="6">
        <v>2.03846858938923E-3</v>
      </c>
      <c r="D1406" s="6">
        <v>1.79074023132914E-3</v>
      </c>
      <c r="E1406" s="6">
        <v>3.0420114710304098E-3</v>
      </c>
      <c r="F1406" s="6">
        <v>3.2670478751198198E-3</v>
      </c>
      <c r="G1406" s="6">
        <v>4.2407469154393798E-3</v>
      </c>
      <c r="H1406" s="6">
        <v>6.2920096166370204E-3</v>
      </c>
      <c r="I1406" s="6">
        <v>1.83614934856445E-2</v>
      </c>
      <c r="J1406" s="6">
        <v>1.62435168768401E-2</v>
      </c>
      <c r="K1406" s="6">
        <v>3.6472278983517401E-3</v>
      </c>
      <c r="L1406" s="6">
        <v>9.6529303618613505E-3</v>
      </c>
      <c r="M1406" s="6">
        <v>6.4529612419235698E-3</v>
      </c>
      <c r="N1406" s="6">
        <v>2.8879054490892299E-3</v>
      </c>
      <c r="O1406" s="6">
        <v>3.4500843001381699E-3</v>
      </c>
      <c r="P1406" s="6">
        <v>2.9481324433346901E-3</v>
      </c>
      <c r="Q1406" s="6">
        <v>8.5036211164800498E-4</v>
      </c>
      <c r="R1406" s="6">
        <v>9.6338027955894696E-4</v>
      </c>
      <c r="S1406" s="6">
        <v>1.35641193991713E-2</v>
      </c>
      <c r="T1406" s="6">
        <v>7.2892136824527099E-3</v>
      </c>
      <c r="U1406" s="6">
        <v>6.29752158250854E-3</v>
      </c>
      <c r="V1406" s="6">
        <v>7.6072613185589097E-2</v>
      </c>
      <c r="W1406" s="6">
        <v>8.6386908296392895E-2</v>
      </c>
      <c r="X1406" s="6">
        <v>8.8843387373943705E-2</v>
      </c>
      <c r="Y1406" s="6">
        <v>1.48215770599993E-3</v>
      </c>
      <c r="Z1406" s="6">
        <v>8.6347882897246098E-4</v>
      </c>
      <c r="AA1406" s="6">
        <v>7.8876945249429099E-4</v>
      </c>
      <c r="AB1406" s="6">
        <v>1.3429493126859E-2</v>
      </c>
      <c r="AC1406" s="6">
        <v>1.1165019288252E-2</v>
      </c>
      <c r="AD1406" s="6">
        <v>9.7045635807284699E-3</v>
      </c>
      <c r="AE1406" s="4"/>
      <c r="AF1406" s="4"/>
      <c r="AG1406" s="4"/>
      <c r="AH1406" s="6">
        <v>7.3119389389213404E-2</v>
      </c>
      <c r="AI1406" s="6">
        <v>4.5424361766314002E-2</v>
      </c>
      <c r="AJ1406" s="6">
        <v>9.54936241980473E-2</v>
      </c>
      <c r="AK1406" s="6">
        <v>1.82673018672798E-3</v>
      </c>
      <c r="AL1406" s="6">
        <v>3.7930872959254402E-2</v>
      </c>
      <c r="AM1406" s="6">
        <v>5.2993311971452498E-4</v>
      </c>
      <c r="AN1406" s="6">
        <v>0.102437957453238</v>
      </c>
      <c r="AO1406" s="6">
        <v>4.3819274982433799E-2</v>
      </c>
      <c r="AP1406" s="6">
        <v>7.4723819061671901E-3</v>
      </c>
      <c r="AQ1406" s="6">
        <v>5.7191588454708498E-3</v>
      </c>
      <c r="AR1406" s="6">
        <v>3.5063835535726097E-2</v>
      </c>
      <c r="AS1406" s="6">
        <v>8.0305827443369102E-2</v>
      </c>
      <c r="AT1406" s="6">
        <v>3.7410789981636001E-2</v>
      </c>
      <c r="AU1406" s="6">
        <v>1.8588947305577901E-2</v>
      </c>
      <c r="AV1406" s="6">
        <v>9.7980030828935197E-3</v>
      </c>
    </row>
    <row r="1407" spans="1:48">
      <c r="A1407" s="11" t="s">
        <v>1449</v>
      </c>
      <c r="B1407" s="6">
        <v>4.9197407557766901E-2</v>
      </c>
      <c r="C1407" s="6">
        <v>5.4043105651960702E-2</v>
      </c>
      <c r="D1407" s="6">
        <v>8.8982778971821302E-2</v>
      </c>
      <c r="E1407" s="6">
        <v>7.7529439729568999E-3</v>
      </c>
      <c r="F1407" s="6">
        <v>6.5291939984835302E-3</v>
      </c>
      <c r="G1407" s="6">
        <v>6.0460078337856204E-3</v>
      </c>
      <c r="H1407" s="6">
        <v>4.3298140522019602E-3</v>
      </c>
      <c r="I1407" s="6">
        <v>5.5927051937678898E-2</v>
      </c>
      <c r="J1407" s="6">
        <v>9.0853551571219594E-3</v>
      </c>
      <c r="K1407" s="6">
        <v>4.4747579002164303E-3</v>
      </c>
      <c r="L1407" s="6">
        <v>7.9709527231136609E-3</v>
      </c>
      <c r="M1407" s="6">
        <v>2.6842772068700399E-3</v>
      </c>
      <c r="N1407" s="6">
        <v>4.4618960456384998E-3</v>
      </c>
      <c r="O1407" s="6">
        <v>6.13669496119984E-3</v>
      </c>
      <c r="P1407" s="6">
        <v>4.4520960395105103E-3</v>
      </c>
      <c r="Q1407" s="6">
        <v>4.0826550882714302E-3</v>
      </c>
      <c r="R1407" s="6">
        <v>4.0825275808279698E-3</v>
      </c>
      <c r="S1407" s="6">
        <v>1.2257862366219299E-2</v>
      </c>
      <c r="T1407" s="6">
        <v>4.6685596469892001E-3</v>
      </c>
      <c r="U1407" s="6">
        <v>8.5018382251415194E-3</v>
      </c>
      <c r="V1407" s="6">
        <v>6.4085957257696599E-2</v>
      </c>
      <c r="W1407" s="6">
        <v>3.3327964351977803E-2</v>
      </c>
      <c r="X1407" s="6">
        <v>4.9846778809484397E-2</v>
      </c>
      <c r="Y1407" s="6">
        <v>5.9857926810326203E-3</v>
      </c>
      <c r="Z1407" s="6">
        <v>4.7558065425241398E-3</v>
      </c>
      <c r="AA1407" s="6">
        <v>5.3142543228266604E-3</v>
      </c>
      <c r="AB1407" s="6">
        <v>9.2506229725555805E-2</v>
      </c>
      <c r="AC1407" s="6">
        <v>0.13953368255533899</v>
      </c>
      <c r="AD1407" s="6">
        <v>2.90533705449516E-2</v>
      </c>
      <c r="AE1407" s="4"/>
      <c r="AF1407" s="4"/>
      <c r="AG1407" s="4"/>
      <c r="AH1407" s="6">
        <v>2.7792405658135001E-2</v>
      </c>
      <c r="AI1407" s="6">
        <v>1.47873114636599E-2</v>
      </c>
      <c r="AJ1407" s="6">
        <v>2.6143841007862899E-2</v>
      </c>
      <c r="AK1407" s="6">
        <v>3.0687279317699301E-3</v>
      </c>
      <c r="AL1407" s="6">
        <v>9.4015853537591301E-3</v>
      </c>
      <c r="AM1407" s="6">
        <v>5.66033061934675E-3</v>
      </c>
      <c r="AN1407" s="6">
        <v>4.7858269890268999E-2</v>
      </c>
      <c r="AO1407" s="6">
        <v>1.19135724774056E-2</v>
      </c>
      <c r="AP1407" s="6">
        <v>5.3401370235341503E-3</v>
      </c>
      <c r="AQ1407" s="6">
        <v>3.4364613217145699E-3</v>
      </c>
      <c r="AR1407" s="6">
        <v>1.7571828368423099E-2</v>
      </c>
      <c r="AS1407" s="6">
        <v>2.13421200627818E-2</v>
      </c>
      <c r="AT1407" s="6">
        <v>1.47846360297515E-2</v>
      </c>
      <c r="AU1407" s="6">
        <v>9.6684783913138193E-3</v>
      </c>
      <c r="AV1407" s="6">
        <v>1.11526806911082E-2</v>
      </c>
    </row>
    <row r="1408" spans="1:48">
      <c r="A1408" s="11" t="s">
        <v>1450</v>
      </c>
      <c r="B1408" s="6">
        <v>4.5400605682066704E-3</v>
      </c>
      <c r="C1408" s="6">
        <v>4.8092740935681598E-3</v>
      </c>
      <c r="D1408" s="6">
        <v>2.4912563650635999E-3</v>
      </c>
      <c r="E1408" s="6">
        <v>5.9261580056271601E-3</v>
      </c>
      <c r="F1408" s="6">
        <v>5.4345527142683004E-3</v>
      </c>
      <c r="G1408" s="6">
        <v>6.2588866422216404E-3</v>
      </c>
      <c r="H1408" s="6">
        <v>7.3386089521979897E-3</v>
      </c>
      <c r="I1408" s="6">
        <v>6.8761449966806498E-2</v>
      </c>
      <c r="J1408" s="6">
        <v>1.14435059066495E-2</v>
      </c>
      <c r="K1408" s="6">
        <v>6.9963232441596496E-3</v>
      </c>
      <c r="L1408" s="6">
        <v>2.6906930008726098E-3</v>
      </c>
      <c r="M1408" s="6">
        <v>5.6703622894465804E-3</v>
      </c>
      <c r="N1408" s="6">
        <v>3.4230621350247702E-3</v>
      </c>
      <c r="O1408" s="6">
        <v>1.4279268772575E-2</v>
      </c>
      <c r="P1408" s="6">
        <v>8.0229961323131302E-3</v>
      </c>
      <c r="Q1408" s="6">
        <v>4.2230329333032496E-3</v>
      </c>
      <c r="R1408" s="6">
        <v>1.0539475448905501E-2</v>
      </c>
      <c r="S1408" s="6">
        <v>8.1980909943587203E-3</v>
      </c>
      <c r="T1408" s="6">
        <v>1.1067355955110001E-2</v>
      </c>
      <c r="U1408" s="6">
        <v>6.9517931684968002E-3</v>
      </c>
      <c r="V1408" s="6">
        <v>7.3290004026091399E-2</v>
      </c>
      <c r="W1408" s="6">
        <v>0.11031471364895901</v>
      </c>
      <c r="X1408" s="6">
        <v>0.10353472100967299</v>
      </c>
      <c r="Y1408" s="6">
        <v>2.1537304923893901E-3</v>
      </c>
      <c r="Z1408" s="6">
        <v>2.3510392974305898E-3</v>
      </c>
      <c r="AA1408" s="6">
        <v>3.1643566538814001E-3</v>
      </c>
      <c r="AB1408" s="6">
        <v>3.29245549842868E-2</v>
      </c>
      <c r="AC1408" s="6">
        <v>3.3023041914820903E-2</v>
      </c>
      <c r="AD1408" s="6">
        <v>1.8991880810760899E-2</v>
      </c>
      <c r="AE1408" s="4"/>
      <c r="AF1408" s="4"/>
      <c r="AG1408" s="4"/>
      <c r="AH1408" s="6">
        <v>3.76087897409417E-2</v>
      </c>
      <c r="AI1408" s="6">
        <v>2.3479151239786399E-2</v>
      </c>
      <c r="AJ1408" s="6">
        <v>3.9478693807025997E-2</v>
      </c>
      <c r="AK1408" s="6">
        <v>4.0521148755711797E-3</v>
      </c>
      <c r="AL1408" s="6">
        <v>1.1857754948826699E-2</v>
      </c>
      <c r="AM1408" s="6">
        <v>2.3918931731374401E-3</v>
      </c>
      <c r="AN1408" s="6">
        <v>9.5962084205400699E-2</v>
      </c>
      <c r="AO1408" s="6">
        <v>4.8079435462921198E-2</v>
      </c>
      <c r="AP1408" s="6">
        <v>2.8972454548218299E-2</v>
      </c>
      <c r="AQ1408" s="6">
        <v>8.5352830186948801E-3</v>
      </c>
      <c r="AR1408" s="6">
        <v>2.50202198658553E-2</v>
      </c>
      <c r="AS1408" s="6">
        <v>3.68883389025342E-2</v>
      </c>
      <c r="AT1408" s="6">
        <v>3.8990097486235602E-2</v>
      </c>
      <c r="AU1408" s="6">
        <v>1.41744711273825E-2</v>
      </c>
      <c r="AV1408" s="6">
        <v>5.6949674700000298E-3</v>
      </c>
    </row>
    <row r="1409" spans="1:48">
      <c r="A1409" s="11" t="s">
        <v>1451</v>
      </c>
      <c r="B1409" s="6">
        <v>2.2461828658302502E-3</v>
      </c>
      <c r="C1409" s="6">
        <v>2.24740307152232E-3</v>
      </c>
      <c r="D1409" s="6">
        <v>2.8312970698330798E-3</v>
      </c>
      <c r="E1409" s="6">
        <v>2.5196850742836602E-3</v>
      </c>
      <c r="F1409" s="6">
        <v>3.2721421567731999E-3</v>
      </c>
      <c r="G1409" s="6">
        <v>3.1867274986802801E-3</v>
      </c>
      <c r="H1409" s="6">
        <v>6.1813842767010699E-3</v>
      </c>
      <c r="I1409" s="6">
        <v>8.6345668749857996E-2</v>
      </c>
      <c r="J1409" s="6">
        <v>1.12836213270248E-2</v>
      </c>
      <c r="K1409" s="6">
        <v>2.8870650658450502E-3</v>
      </c>
      <c r="L1409" s="6">
        <v>9.3428412704912103E-3</v>
      </c>
      <c r="M1409" s="6">
        <v>6.9115347880326396E-3</v>
      </c>
      <c r="N1409" s="6">
        <v>1.7801731626264201E-3</v>
      </c>
      <c r="O1409" s="6">
        <v>2.09510861444096E-3</v>
      </c>
      <c r="P1409" s="6">
        <v>2.6283853829321799E-3</v>
      </c>
      <c r="Q1409" s="6">
        <v>2.1578703170212301E-3</v>
      </c>
      <c r="R1409" s="6">
        <v>1.2601788162377101E-3</v>
      </c>
      <c r="S1409" s="6">
        <v>2.7145199554170999E-3</v>
      </c>
      <c r="T1409" s="6">
        <v>2.7628427383153201E-3</v>
      </c>
      <c r="U1409" s="6">
        <v>2.6306040645902701E-3</v>
      </c>
      <c r="V1409" s="6">
        <v>6.6253960925268099E-2</v>
      </c>
      <c r="W1409" s="6">
        <v>7.7515323142126905E-2</v>
      </c>
      <c r="X1409" s="6">
        <v>9.2769936322670998E-2</v>
      </c>
      <c r="Y1409" s="6">
        <v>1.57721387189724E-3</v>
      </c>
      <c r="Z1409" s="6">
        <v>1.6113115441074701E-3</v>
      </c>
      <c r="AA1409" s="6">
        <v>2.35490004377867E-3</v>
      </c>
      <c r="AB1409" s="6">
        <v>5.4971473740859901E-2</v>
      </c>
      <c r="AC1409" s="6">
        <v>4.4338143375101502E-2</v>
      </c>
      <c r="AD1409" s="6">
        <v>4.9837613435886399E-2</v>
      </c>
      <c r="AE1409" s="4"/>
      <c r="AF1409" s="4"/>
      <c r="AG1409" s="4"/>
      <c r="AH1409" s="6">
        <v>5.0376917285584397E-2</v>
      </c>
      <c r="AI1409" s="6">
        <v>2.04722001173386E-2</v>
      </c>
      <c r="AJ1409" s="6">
        <v>4.8711545117150798E-2</v>
      </c>
      <c r="AK1409" s="6">
        <v>3.3509840838440502E-3</v>
      </c>
      <c r="AL1409" s="6">
        <v>1.98849253467034E-2</v>
      </c>
      <c r="AM1409" s="6">
        <v>2.5077189324125499E-3</v>
      </c>
      <c r="AN1409" s="6">
        <v>9.4409595259712001E-2</v>
      </c>
      <c r="AO1409" s="6">
        <v>4.1297339050086597E-2</v>
      </c>
      <c r="AP1409" s="6">
        <v>1.55173751931185E-2</v>
      </c>
      <c r="AQ1409" s="6">
        <v>4.3896847396633597E-3</v>
      </c>
      <c r="AR1409" s="6">
        <v>2.66770108927676E-2</v>
      </c>
      <c r="AS1409" s="6">
        <v>5.5884933298170701E-2</v>
      </c>
      <c r="AT1409" s="6">
        <v>4.81140127635784E-2</v>
      </c>
      <c r="AU1409" s="6">
        <v>1.2045941685409799E-2</v>
      </c>
      <c r="AV1409" s="6">
        <v>7.8447035663053704E-3</v>
      </c>
    </row>
    <row r="1410" spans="1:48">
      <c r="A1410" s="11" t="s">
        <v>1452</v>
      </c>
      <c r="B1410" s="6">
        <v>1.6513792490150302E-2</v>
      </c>
      <c r="C1410" s="6">
        <v>1.12420063607119E-2</v>
      </c>
      <c r="D1410" s="6">
        <v>1.0018622373842399E-2</v>
      </c>
      <c r="E1410" s="6">
        <v>8.9383649494458092E-3</v>
      </c>
      <c r="F1410" s="6">
        <v>1.2945845908077101E-2</v>
      </c>
      <c r="G1410" s="6">
        <v>1.17692712650021E-2</v>
      </c>
      <c r="H1410" s="6">
        <v>4.8629075927321901E-2</v>
      </c>
      <c r="I1410" s="6">
        <v>0.11069446865528999</v>
      </c>
      <c r="J1410" s="6">
        <v>9.4888276545328207E-2</v>
      </c>
      <c r="K1410" s="6">
        <v>3.6124474160199399E-2</v>
      </c>
      <c r="L1410" s="6">
        <v>1.3704939381961601E-2</v>
      </c>
      <c r="M1410" s="6">
        <v>4.2999927167470198E-2</v>
      </c>
      <c r="N1410" s="6">
        <v>9.7939385680301094E-3</v>
      </c>
      <c r="O1410" s="6">
        <v>1.13748040202444E-2</v>
      </c>
      <c r="P1410" s="6">
        <v>1.6634984667657001E-2</v>
      </c>
      <c r="Q1410" s="6">
        <v>3.7728845546242101E-3</v>
      </c>
      <c r="R1410" s="6">
        <v>1.31223524681642E-2</v>
      </c>
      <c r="S1410" s="6">
        <v>1.0628952853749299E-2</v>
      </c>
      <c r="T1410" s="6">
        <v>7.3847305644176298E-3</v>
      </c>
      <c r="U1410" s="6">
        <v>8.3325113979461594E-3</v>
      </c>
      <c r="V1410" s="6">
        <v>1.2422891868658E-2</v>
      </c>
      <c r="W1410" s="6">
        <v>1.19694200058388E-2</v>
      </c>
      <c r="X1410" s="6">
        <v>1.8978629367166999E-2</v>
      </c>
      <c r="Y1410" s="6">
        <v>3.0585312802903098E-3</v>
      </c>
      <c r="Z1410" s="6">
        <v>1.8867884558798401E-3</v>
      </c>
      <c r="AA1410" s="6">
        <v>2.30830137327017E-3</v>
      </c>
      <c r="AB1410" s="6">
        <v>9.7811834431387898E-2</v>
      </c>
      <c r="AC1410" s="6">
        <v>0.11751633041387501</v>
      </c>
      <c r="AD1410" s="6">
        <v>8.2271274358792001E-2</v>
      </c>
      <c r="AE1410" s="4"/>
      <c r="AF1410" s="4"/>
      <c r="AG1410" s="4"/>
      <c r="AH1410" s="6">
        <v>4.0887339503004796E-3</v>
      </c>
      <c r="AI1410" s="6">
        <v>8.3668154437656298E-3</v>
      </c>
      <c r="AJ1410" s="6">
        <v>3.45153502388528E-3</v>
      </c>
      <c r="AK1410" s="6">
        <v>4.3734934104660101E-3</v>
      </c>
      <c r="AL1410" s="6">
        <v>9.9549002564667099E-3</v>
      </c>
      <c r="AM1410" s="6">
        <v>2.3281458370520399E-3</v>
      </c>
      <c r="AN1410" s="6">
        <v>5.2959872019052098E-2</v>
      </c>
      <c r="AO1410" s="6">
        <v>1.98990369107881E-2</v>
      </c>
      <c r="AP1410" s="6">
        <v>1.4470132549712701E-2</v>
      </c>
      <c r="AQ1410" s="6">
        <v>4.2522951252944299E-3</v>
      </c>
      <c r="AR1410" s="6">
        <v>5.4208248301833304E-3</v>
      </c>
      <c r="AS1410" s="6">
        <v>5.4014057568617197E-3</v>
      </c>
      <c r="AT1410" s="6">
        <v>6.5974939179331404E-3</v>
      </c>
      <c r="AU1410" s="6">
        <v>4.8003660112610202E-3</v>
      </c>
      <c r="AV1410" s="6">
        <v>5.89672312218361E-3</v>
      </c>
    </row>
    <row r="1411" spans="1:48">
      <c r="A1411" s="11" t="s">
        <v>1453</v>
      </c>
      <c r="B1411" s="6">
        <v>5.0776811971068097E-3</v>
      </c>
      <c r="C1411" s="6">
        <v>1.8078683257878501E-3</v>
      </c>
      <c r="D1411" s="6">
        <v>3.7080637938133199E-3</v>
      </c>
      <c r="E1411" s="6">
        <v>5.5636832901083799E-3</v>
      </c>
      <c r="F1411" s="6">
        <v>9.7390564372910396E-3</v>
      </c>
      <c r="G1411" s="6">
        <v>6.6559874725035002E-3</v>
      </c>
      <c r="H1411" s="6">
        <v>6.6828388298342803E-3</v>
      </c>
      <c r="I1411" s="6">
        <v>8.0717196114270008E-3</v>
      </c>
      <c r="J1411" s="6">
        <v>6.4554660884382402E-3</v>
      </c>
      <c r="K1411" s="6">
        <v>5.2383825262958096E-3</v>
      </c>
      <c r="L1411" s="6">
        <v>8.1926560187725005E-3</v>
      </c>
      <c r="M1411" s="6">
        <v>6.6945359468697299E-3</v>
      </c>
      <c r="N1411" s="6">
        <v>8.2767473833286996E-3</v>
      </c>
      <c r="O1411" s="6">
        <v>9.2396156248363507E-3</v>
      </c>
      <c r="P1411" s="6">
        <v>1.07868621089374E-2</v>
      </c>
      <c r="Q1411" s="6">
        <v>1.37162211992864E-3</v>
      </c>
      <c r="R1411" s="6">
        <v>2.5072895794066201E-3</v>
      </c>
      <c r="S1411" s="6">
        <v>1.1341323918456599E-2</v>
      </c>
      <c r="T1411" s="6">
        <v>7.4809827683281101E-3</v>
      </c>
      <c r="U1411" s="6">
        <v>8.7970926483812995E-3</v>
      </c>
      <c r="V1411" s="6">
        <v>7.2787179527786003E-2</v>
      </c>
      <c r="W1411" s="6">
        <v>8.57583416935844E-2</v>
      </c>
      <c r="X1411" s="6">
        <v>7.3486325197341607E-2</v>
      </c>
      <c r="Y1411" s="6">
        <v>1.11146586344674E-3</v>
      </c>
      <c r="Z1411" s="6">
        <v>1.0045715982691301E-3</v>
      </c>
      <c r="AA1411" s="6">
        <v>1.6048556115332499E-3</v>
      </c>
      <c r="AB1411" s="6">
        <v>6.7042646772982996E-3</v>
      </c>
      <c r="AC1411" s="6">
        <v>4.3126547883479997E-3</v>
      </c>
      <c r="AD1411" s="6">
        <v>1.07197219748231E-3</v>
      </c>
      <c r="AE1411" s="4"/>
      <c r="AF1411" s="4"/>
      <c r="AG1411" s="4"/>
      <c r="AH1411" s="6">
        <v>8.6682131721085798E-2</v>
      </c>
      <c r="AI1411" s="6">
        <v>5.5272515637949E-2</v>
      </c>
      <c r="AJ1411" s="6">
        <v>8.2436550831238201E-2</v>
      </c>
      <c r="AK1411" s="6">
        <v>9.9415320986023792E-3</v>
      </c>
      <c r="AL1411" s="6">
        <v>2.47094184038908E-2</v>
      </c>
      <c r="AM1411" s="6">
        <v>1.1467565184084801E-3</v>
      </c>
      <c r="AN1411" s="6">
        <v>8.2374198802898105E-2</v>
      </c>
      <c r="AO1411" s="6">
        <v>6.0147459954135701E-2</v>
      </c>
      <c r="AP1411" s="6">
        <v>1.04646498916562E-2</v>
      </c>
      <c r="AQ1411" s="6">
        <v>6.97529818993125E-3</v>
      </c>
      <c r="AR1411" s="6">
        <v>4.71044692967078E-2</v>
      </c>
      <c r="AS1411" s="6">
        <v>6.6242328890558297E-2</v>
      </c>
      <c r="AT1411" s="6">
        <v>4.6239613169758803E-2</v>
      </c>
      <c r="AU1411" s="6">
        <v>3.0066404070658598E-2</v>
      </c>
      <c r="AV1411" s="6">
        <v>8.6655656775788108E-3</v>
      </c>
    </row>
    <row r="1412" spans="1:48">
      <c r="A1412" s="11" t="s">
        <v>1454</v>
      </c>
      <c r="B1412" s="6">
        <v>2.4475893804855602E-3</v>
      </c>
      <c r="C1412" s="6">
        <v>2.71829343423589E-3</v>
      </c>
      <c r="D1412" s="6">
        <v>1.37191364503022E-3</v>
      </c>
      <c r="E1412" s="6">
        <v>8.4633289135731399E-3</v>
      </c>
      <c r="F1412" s="6">
        <v>8.4389728286603793E-3</v>
      </c>
      <c r="G1412" s="6">
        <v>7.9257645258687306E-3</v>
      </c>
      <c r="H1412" s="6">
        <v>3.8302343515013999E-2</v>
      </c>
      <c r="I1412" s="6">
        <v>8.0434058577635401E-2</v>
      </c>
      <c r="J1412" s="6">
        <v>9.6618270325410496E-2</v>
      </c>
      <c r="K1412" s="6">
        <v>4.1187033381353502E-2</v>
      </c>
      <c r="L1412" s="6">
        <v>1.0267374046350501E-2</v>
      </c>
      <c r="M1412" s="6">
        <v>6.6232571970913298E-2</v>
      </c>
      <c r="N1412" s="6">
        <v>2.4687426720100001E-3</v>
      </c>
      <c r="O1412" s="6">
        <v>8.0166910221153194E-3</v>
      </c>
      <c r="P1412" s="6">
        <v>1.9004300613102001E-2</v>
      </c>
      <c r="Q1412" s="6">
        <v>5.6036970137958398E-3</v>
      </c>
      <c r="R1412" s="6">
        <v>2.2255634975833601E-2</v>
      </c>
      <c r="S1412" s="6">
        <v>2.4267297642300099E-3</v>
      </c>
      <c r="T1412" s="6">
        <v>2.2474933954457501E-3</v>
      </c>
      <c r="U1412" s="6">
        <v>2.58030454807352E-3</v>
      </c>
      <c r="V1412" s="6">
        <v>1.9558480602978601E-2</v>
      </c>
      <c r="W1412" s="6">
        <v>7.0974272013329398E-3</v>
      </c>
      <c r="X1412" s="6">
        <v>1.89141550013243E-2</v>
      </c>
      <c r="Y1412" s="6">
        <v>1.6969294753931101E-3</v>
      </c>
      <c r="Z1412" s="6">
        <v>1.93545012596985E-3</v>
      </c>
      <c r="AA1412" s="6">
        <v>2.8332101546895598E-3</v>
      </c>
      <c r="AB1412" s="6">
        <v>7.0967886403375799E-2</v>
      </c>
      <c r="AC1412" s="6">
        <v>8.0250545516701299E-2</v>
      </c>
      <c r="AD1412" s="6">
        <v>3.3032122545456503E-2</v>
      </c>
      <c r="AE1412" s="4"/>
      <c r="AF1412" s="4"/>
      <c r="AG1412" s="4"/>
      <c r="AH1412" s="6">
        <v>8.2318919117127798E-3</v>
      </c>
      <c r="AI1412" s="6">
        <v>7.3349654470147001E-3</v>
      </c>
      <c r="AJ1412" s="6">
        <v>2.2463565974659701E-3</v>
      </c>
      <c r="AK1412" s="6">
        <v>1.591371975796E-2</v>
      </c>
      <c r="AL1412" s="6">
        <v>1.2491272101553499E-2</v>
      </c>
      <c r="AM1412" s="6">
        <v>4.2093578379974799E-3</v>
      </c>
      <c r="AN1412" s="6">
        <v>0.10089925897326001</v>
      </c>
      <c r="AO1412" s="6">
        <v>4.6169139824993398E-2</v>
      </c>
      <c r="AP1412" s="6">
        <v>6.2257499856459703E-2</v>
      </c>
      <c r="AQ1412" s="6">
        <v>1.8452967054638399E-2</v>
      </c>
      <c r="AR1412" s="6">
        <v>1.6575220918881101E-2</v>
      </c>
      <c r="AS1412" s="6">
        <v>1.34080529925448E-2</v>
      </c>
      <c r="AT1412" s="6">
        <v>1.33577619685339E-2</v>
      </c>
      <c r="AU1412" s="6">
        <v>7.1176166627165598E-3</v>
      </c>
      <c r="AV1412" s="6">
        <v>6.0376025179085299E-3</v>
      </c>
    </row>
    <row r="1413" spans="1:48">
      <c r="A1413" s="11" t="s">
        <v>1455</v>
      </c>
      <c r="B1413" s="6">
        <v>1.7975618133573699E-2</v>
      </c>
      <c r="C1413" s="6">
        <v>1.75308896375195E-2</v>
      </c>
      <c r="D1413" s="6">
        <v>3.5999933907261701E-2</v>
      </c>
      <c r="E1413" s="6">
        <v>7.0461525120342804E-3</v>
      </c>
      <c r="F1413" s="6">
        <v>8.9309210928538007E-3</v>
      </c>
      <c r="G1413" s="6">
        <v>6.24972755201507E-3</v>
      </c>
      <c r="H1413" s="6">
        <v>6.5997588674343802E-3</v>
      </c>
      <c r="I1413" s="6">
        <v>8.7051124667127305E-2</v>
      </c>
      <c r="J1413" s="6">
        <v>1.6237391763504899E-2</v>
      </c>
      <c r="K1413" s="6">
        <v>6.7404506280330703E-3</v>
      </c>
      <c r="L1413" s="6">
        <v>1.1551753292872601E-2</v>
      </c>
      <c r="M1413" s="6">
        <v>1.2841077390383499E-2</v>
      </c>
      <c r="N1413" s="6">
        <v>6.2650792295228597E-3</v>
      </c>
      <c r="O1413" s="6">
        <v>6.1036216317334104E-3</v>
      </c>
      <c r="P1413" s="6">
        <v>6.6920441144985203E-3</v>
      </c>
      <c r="Q1413" s="6">
        <v>3.4181139480972201E-3</v>
      </c>
      <c r="R1413" s="6">
        <v>2.5901920937348001E-3</v>
      </c>
      <c r="S1413" s="6">
        <v>1.2686425351564E-2</v>
      </c>
      <c r="T1413" s="6">
        <v>1.06555449662077E-2</v>
      </c>
      <c r="U1413" s="6">
        <v>1.13434929363885E-2</v>
      </c>
      <c r="V1413" s="6">
        <v>9.3591600792943097E-2</v>
      </c>
      <c r="W1413" s="6">
        <v>5.8046140851211597E-2</v>
      </c>
      <c r="X1413" s="6">
        <v>6.6421188892479097E-2</v>
      </c>
      <c r="Y1413" s="6">
        <v>2.83927811359959E-3</v>
      </c>
      <c r="Z1413" s="6">
        <v>3.2554554755012499E-3</v>
      </c>
      <c r="AA1413" s="6">
        <v>3.4893815336971101E-3</v>
      </c>
      <c r="AB1413" s="6">
        <v>8.7524796157114698E-2</v>
      </c>
      <c r="AC1413" s="6">
        <v>8.71601545293509E-2</v>
      </c>
      <c r="AD1413" s="6">
        <v>4.5796005158783001E-2</v>
      </c>
      <c r="AE1413" s="4"/>
      <c r="AF1413" s="4"/>
      <c r="AG1413" s="4"/>
      <c r="AH1413" s="6">
        <v>3.6314007701664E-2</v>
      </c>
      <c r="AI1413" s="6">
        <v>1.45951360857875E-2</v>
      </c>
      <c r="AJ1413" s="6">
        <v>2.36547114635552E-2</v>
      </c>
      <c r="AK1413" s="6">
        <v>3.5638103111524599E-3</v>
      </c>
      <c r="AL1413" s="6">
        <v>1.7107720226150799E-2</v>
      </c>
      <c r="AM1413" s="6">
        <v>3.8585097341672899E-3</v>
      </c>
      <c r="AN1413" s="6">
        <v>7.4127244182965499E-2</v>
      </c>
      <c r="AO1413" s="6">
        <v>2.0557772847580501E-2</v>
      </c>
      <c r="AP1413" s="6">
        <v>4.7498876391879798E-3</v>
      </c>
      <c r="AQ1413" s="6">
        <v>3.7458788520379101E-3</v>
      </c>
      <c r="AR1413" s="6">
        <v>1.6646573263780301E-2</v>
      </c>
      <c r="AS1413" s="6">
        <v>1.6562457535234099E-2</v>
      </c>
      <c r="AT1413" s="6">
        <v>7.9076282172658198E-3</v>
      </c>
      <c r="AU1413" s="6">
        <v>9.1962131574380001E-3</v>
      </c>
      <c r="AV1413" s="6">
        <v>4.7791335609915402E-3</v>
      </c>
    </row>
    <row r="1414" spans="1:48">
      <c r="A1414" s="11" t="s">
        <v>1456</v>
      </c>
      <c r="B1414" s="6">
        <v>1.62875131111703E-3</v>
      </c>
      <c r="C1414" s="6">
        <v>1.3751746648515599E-3</v>
      </c>
      <c r="D1414" s="6">
        <v>1.0740941961595799E-3</v>
      </c>
      <c r="E1414" s="6">
        <v>2.49608273069616E-3</v>
      </c>
      <c r="F1414" s="6">
        <v>4.5937888060948399E-3</v>
      </c>
      <c r="G1414" s="6">
        <v>2.5501027451944498E-3</v>
      </c>
      <c r="H1414" s="6">
        <v>6.0494884089108804E-3</v>
      </c>
      <c r="I1414" s="6">
        <v>1.8246500094023E-2</v>
      </c>
      <c r="J1414" s="6">
        <v>3.6881676299739701E-3</v>
      </c>
      <c r="K1414" s="6">
        <v>2.7833712317946601E-3</v>
      </c>
      <c r="L1414" s="6">
        <v>2.1935336144252898E-3</v>
      </c>
      <c r="M1414" s="6">
        <v>5.1131474212630203E-3</v>
      </c>
      <c r="N1414" s="6">
        <v>3.3634235867132001E-3</v>
      </c>
      <c r="O1414" s="6">
        <v>3.9060534211362301E-3</v>
      </c>
      <c r="P1414" s="6">
        <v>4.8834907590304703E-3</v>
      </c>
      <c r="Q1414" s="6">
        <v>1.3387110458811301E-3</v>
      </c>
      <c r="R1414" s="6">
        <v>7.7815604022174695E-4</v>
      </c>
      <c r="S1414" s="6">
        <v>1.9568560955479999E-3</v>
      </c>
      <c r="T1414" s="6">
        <v>2.0452681044006802E-3</v>
      </c>
      <c r="U1414" s="6">
        <v>2.2881885122326699E-3</v>
      </c>
      <c r="V1414" s="6">
        <v>2.58588725460531E-2</v>
      </c>
      <c r="W1414" s="6">
        <v>7.8402653218806198E-2</v>
      </c>
      <c r="X1414" s="6">
        <v>4.31999499224376E-2</v>
      </c>
      <c r="Y1414" s="6">
        <v>9.0010381006731604E-4</v>
      </c>
      <c r="Z1414" s="6">
        <v>7.9009621584177198E-4</v>
      </c>
      <c r="AA1414" s="6">
        <v>8.0125232614033004E-4</v>
      </c>
      <c r="AB1414" s="6">
        <v>8.5368560419951701E-3</v>
      </c>
      <c r="AC1414" s="6">
        <v>8.0114326436836695E-3</v>
      </c>
      <c r="AD1414" s="6">
        <v>5.5398792024816401E-3</v>
      </c>
      <c r="AE1414" s="4"/>
      <c r="AF1414" s="4"/>
      <c r="AG1414" s="4"/>
      <c r="AH1414" s="6">
        <v>0.10560493266641501</v>
      </c>
      <c r="AI1414" s="6">
        <v>5.9417796643500498E-2</v>
      </c>
      <c r="AJ1414" s="6">
        <v>9.2819895321697807E-2</v>
      </c>
      <c r="AK1414" s="6">
        <v>6.7040458498651397E-3</v>
      </c>
      <c r="AL1414" s="6">
        <v>4.2023225727578203E-2</v>
      </c>
      <c r="AM1414" s="6">
        <v>2.36290504178179E-3</v>
      </c>
      <c r="AN1414" s="6">
        <v>7.0849018655015195E-2</v>
      </c>
      <c r="AO1414" s="6">
        <v>7.9108352994449294E-2</v>
      </c>
      <c r="AP1414" s="6">
        <v>1.4528432716590401E-2</v>
      </c>
      <c r="AQ1414" s="6">
        <v>1.7542576306759001E-2</v>
      </c>
      <c r="AR1414" s="6">
        <v>5.11943375741215E-2</v>
      </c>
      <c r="AS1414" s="6">
        <v>8.1130915913203094E-2</v>
      </c>
      <c r="AT1414" s="6">
        <v>8.3314324739715395E-2</v>
      </c>
      <c r="AU1414" s="6">
        <v>3.3326417635648198E-2</v>
      </c>
      <c r="AV1414" s="6">
        <v>1.56793758664838E-2</v>
      </c>
    </row>
    <row r="1415" spans="1:48">
      <c r="A1415" s="11" t="s">
        <v>1457</v>
      </c>
      <c r="B1415" s="6">
        <v>3.1628558359328901E-2</v>
      </c>
      <c r="C1415" s="6">
        <v>2.80433435819381E-2</v>
      </c>
      <c r="D1415" s="6">
        <v>3.6297950801915599E-2</v>
      </c>
      <c r="E1415" s="6">
        <v>1.1511623433640801E-2</v>
      </c>
      <c r="F1415" s="6">
        <v>1.09434849195624E-2</v>
      </c>
      <c r="G1415" s="6">
        <v>1.19670976064821E-2</v>
      </c>
      <c r="H1415" s="6">
        <v>1.4929702524624999E-2</v>
      </c>
      <c r="I1415" s="6">
        <v>7.6628778626730801E-2</v>
      </c>
      <c r="J1415" s="6">
        <v>1.11081328477892E-2</v>
      </c>
      <c r="K1415" s="6">
        <v>6.6436365970832002E-3</v>
      </c>
      <c r="L1415" s="6">
        <v>6.6181409264215998E-3</v>
      </c>
      <c r="M1415" s="6">
        <v>1.20059992395286E-2</v>
      </c>
      <c r="N1415" s="6">
        <v>5.6518135501156599E-3</v>
      </c>
      <c r="O1415" s="6">
        <v>6.1583175753237096E-3</v>
      </c>
      <c r="P1415" s="6">
        <v>5.04244580261521E-3</v>
      </c>
      <c r="Q1415" s="6">
        <v>1.1497903383299499E-3</v>
      </c>
      <c r="R1415" s="6">
        <v>2.25437203937342E-3</v>
      </c>
      <c r="S1415" s="6">
        <v>1.4644131201991401E-2</v>
      </c>
      <c r="T1415" s="6">
        <v>1.1843552214653601E-2</v>
      </c>
      <c r="U1415" s="6">
        <v>1.33920673081219E-2</v>
      </c>
      <c r="V1415" s="6">
        <v>5.4683566454532997E-2</v>
      </c>
      <c r="W1415" s="6">
        <v>5.5842027089930198E-2</v>
      </c>
      <c r="X1415" s="6">
        <v>5.4404731792664002E-2</v>
      </c>
      <c r="Y1415" s="6">
        <v>9.5049291237453808E-3</v>
      </c>
      <c r="Z1415" s="6">
        <v>8.5984105650726596E-3</v>
      </c>
      <c r="AA1415" s="6">
        <v>5.9148276445203096E-3</v>
      </c>
      <c r="AB1415" s="6">
        <v>0.11839708396742001</v>
      </c>
      <c r="AC1415" s="6">
        <v>0.102757938909794</v>
      </c>
      <c r="AD1415" s="6">
        <v>4.8947161033793901E-2</v>
      </c>
      <c r="AE1415" s="4"/>
      <c r="AF1415" s="4"/>
      <c r="AG1415" s="4"/>
      <c r="AH1415" s="6">
        <v>3.5056964154166502E-2</v>
      </c>
      <c r="AI1415" s="6">
        <v>1.39722756337093E-2</v>
      </c>
      <c r="AJ1415" s="6">
        <v>1.2383703792446099E-2</v>
      </c>
      <c r="AK1415" s="6">
        <v>9.3427805348973506E-3</v>
      </c>
      <c r="AL1415" s="6">
        <v>3.24082561716207E-2</v>
      </c>
      <c r="AM1415" s="6">
        <v>5.1675523262363996E-3</v>
      </c>
      <c r="AN1415" s="6">
        <v>4.1775635098694697E-2</v>
      </c>
      <c r="AO1415" s="6">
        <v>2.43018021520881E-2</v>
      </c>
      <c r="AP1415" s="6">
        <v>5.5313966199905399E-3</v>
      </c>
      <c r="AQ1415" s="6">
        <v>3.0064550694006999E-3</v>
      </c>
      <c r="AR1415" s="6">
        <v>7.4321873258417302E-3</v>
      </c>
      <c r="AS1415" s="6">
        <v>1.18001348364195E-2</v>
      </c>
      <c r="AT1415" s="6">
        <v>1.21540398835827E-2</v>
      </c>
      <c r="AU1415" s="6">
        <v>3.8313841656716602E-3</v>
      </c>
      <c r="AV1415" s="6">
        <v>4.3218161581892898E-3</v>
      </c>
    </row>
    <row r="1416" spans="1:48">
      <c r="A1416" s="11" t="s">
        <v>1458</v>
      </c>
      <c r="B1416" s="6">
        <v>5.0604372220251796E-3</v>
      </c>
      <c r="C1416" s="6">
        <v>4.7412793093638602E-3</v>
      </c>
      <c r="D1416" s="6">
        <v>4.7613069260100298E-3</v>
      </c>
      <c r="E1416" s="6">
        <v>4.7346575368381397E-3</v>
      </c>
      <c r="F1416" s="6">
        <v>4.3144238704734003E-3</v>
      </c>
      <c r="G1416" s="6">
        <v>4.0427729508207303E-3</v>
      </c>
      <c r="H1416" s="6">
        <v>6.2901391922525699E-3</v>
      </c>
      <c r="I1416" s="6">
        <v>7.2161897243885999E-3</v>
      </c>
      <c r="J1416" s="6">
        <v>5.2013951562554298E-3</v>
      </c>
      <c r="K1416" s="6">
        <v>3.8592991943177898E-3</v>
      </c>
      <c r="L1416" s="6">
        <v>2.4553078334856801E-2</v>
      </c>
      <c r="M1416" s="6">
        <v>3.4807336728704102E-3</v>
      </c>
      <c r="N1416" s="6">
        <v>9.3515291681214203E-3</v>
      </c>
      <c r="O1416" s="6">
        <v>8.5631952396150093E-3</v>
      </c>
      <c r="P1416" s="6">
        <v>6.9621317923708702E-3</v>
      </c>
      <c r="Q1416" s="6">
        <v>2.9923785699598601E-3</v>
      </c>
      <c r="R1416" s="6">
        <v>3.48234359851873E-3</v>
      </c>
      <c r="S1416" s="6">
        <v>3.1688553475811503E-2</v>
      </c>
      <c r="T1416" s="6">
        <v>1.1941658479185499E-2</v>
      </c>
      <c r="U1416" s="6">
        <v>1.4158395631572699E-2</v>
      </c>
      <c r="V1416" s="6">
        <v>4.2725882295066998E-2</v>
      </c>
      <c r="W1416" s="6">
        <v>6.0844585668802999E-2</v>
      </c>
      <c r="X1416" s="6">
        <v>6.5062946296493895E-2</v>
      </c>
      <c r="Y1416" s="6">
        <v>7.5506844039426096E-3</v>
      </c>
      <c r="Z1416" s="6">
        <v>7.2121409770221799E-3</v>
      </c>
      <c r="AA1416" s="6">
        <v>7.4065736105485801E-3</v>
      </c>
      <c r="AB1416" s="6">
        <v>3.6190421499715099E-3</v>
      </c>
      <c r="AC1416" s="6">
        <v>4.0301816201670001E-3</v>
      </c>
      <c r="AD1416" s="6">
        <v>1.0683711531055001E-2</v>
      </c>
      <c r="AE1416" s="4"/>
      <c r="AF1416" s="4"/>
      <c r="AG1416" s="4"/>
      <c r="AH1416" s="6">
        <v>5.5466585880103503E-2</v>
      </c>
      <c r="AI1416" s="6">
        <v>6.8381392357410198E-2</v>
      </c>
      <c r="AJ1416" s="6">
        <v>6.8062902596375596E-2</v>
      </c>
      <c r="AK1416" s="6">
        <v>9.0628051430108499E-3</v>
      </c>
      <c r="AL1416" s="6">
        <v>4.2125522721580599E-2</v>
      </c>
      <c r="AM1416" s="6">
        <v>9.6455446545330205E-3</v>
      </c>
      <c r="AN1416" s="6">
        <v>4.8927528282322698E-2</v>
      </c>
      <c r="AO1416" s="6">
        <v>3.9096709674850703E-2</v>
      </c>
      <c r="AP1416" s="6">
        <v>1.6833628665408901E-2</v>
      </c>
      <c r="AQ1416" s="6">
        <v>1.6130177364536698E-2</v>
      </c>
      <c r="AR1416" s="6">
        <v>5.4426542271142402E-2</v>
      </c>
      <c r="AS1416" s="6">
        <v>7.7672060603943799E-2</v>
      </c>
      <c r="AT1416" s="6">
        <v>5.1460954778537397E-2</v>
      </c>
      <c r="AU1416" s="6">
        <v>2.95575369587485E-2</v>
      </c>
      <c r="AV1416" s="6">
        <v>3.6618460448795798E-2</v>
      </c>
    </row>
    <row r="1417" spans="1:48">
      <c r="A1417" s="11" t="s">
        <v>1459</v>
      </c>
      <c r="B1417" s="6">
        <v>1.2973965887823799E-2</v>
      </c>
      <c r="C1417" s="6">
        <v>1.7707408621869199E-2</v>
      </c>
      <c r="D1417" s="6">
        <v>1.2039965235799199E-2</v>
      </c>
      <c r="E1417" s="6">
        <v>1.7380513149412299E-2</v>
      </c>
      <c r="F1417" s="6">
        <v>1.54812616199084E-2</v>
      </c>
      <c r="G1417" s="6">
        <v>1.51313924051459E-2</v>
      </c>
      <c r="H1417" s="6">
        <v>3.1303220683985597E-2</v>
      </c>
      <c r="I1417" s="6">
        <v>5.4727532117620097E-2</v>
      </c>
      <c r="J1417" s="6">
        <v>3.7424728815792202E-2</v>
      </c>
      <c r="K1417" s="6">
        <v>4.4121767168008898E-2</v>
      </c>
      <c r="L1417" s="6">
        <v>4.75385313296649E-3</v>
      </c>
      <c r="M1417" s="6">
        <v>2.5184928009780502E-2</v>
      </c>
      <c r="N1417" s="6">
        <v>1.2011065924090901E-2</v>
      </c>
      <c r="O1417" s="6">
        <v>2.5643776419086099E-2</v>
      </c>
      <c r="P1417" s="6">
        <v>2.67035060405366E-2</v>
      </c>
      <c r="Q1417" s="6">
        <v>4.7187128741513502E-3</v>
      </c>
      <c r="R1417" s="6">
        <v>1.9479019701731701E-2</v>
      </c>
      <c r="S1417" s="6">
        <v>8.0480169365876805E-3</v>
      </c>
      <c r="T1417" s="6">
        <v>1.0024145341947399E-2</v>
      </c>
      <c r="U1417" s="6">
        <v>6.42198226457535E-3</v>
      </c>
      <c r="V1417" s="6">
        <v>5.1389514276232097E-2</v>
      </c>
      <c r="W1417" s="6">
        <v>1.98378801563476E-2</v>
      </c>
      <c r="X1417" s="6">
        <v>5.0569001038440399E-2</v>
      </c>
      <c r="Y1417" s="6">
        <v>5.9030884636883602E-3</v>
      </c>
      <c r="Z1417" s="6">
        <v>4.23125819099109E-3</v>
      </c>
      <c r="AA1417" s="6">
        <v>5.8371848692813999E-3</v>
      </c>
      <c r="AB1417" s="6">
        <v>5.2352701033966102E-2</v>
      </c>
      <c r="AC1417" s="6">
        <v>5.3363597454322197E-2</v>
      </c>
      <c r="AD1417" s="6">
        <v>3.0481648624255901E-2</v>
      </c>
      <c r="AE1417" s="4"/>
      <c r="AF1417" s="4"/>
      <c r="AG1417" s="4"/>
      <c r="AH1417" s="6">
        <v>8.8619694292268892E-3</v>
      </c>
      <c r="AI1417" s="6">
        <v>1.4906467116942801E-2</v>
      </c>
      <c r="AJ1417" s="6">
        <v>4.6506729029478604E-3</v>
      </c>
      <c r="AK1417" s="6">
        <v>1.2846409851044001E-2</v>
      </c>
      <c r="AL1417" s="6">
        <v>1.6786868251308699E-2</v>
      </c>
      <c r="AM1417" s="6">
        <v>5.0274040017704701E-3</v>
      </c>
      <c r="AN1417" s="6">
        <v>6.3045719294980998E-2</v>
      </c>
      <c r="AO1417" s="6">
        <v>4.0793497287062101E-2</v>
      </c>
      <c r="AP1417" s="6">
        <v>6.1157587897402103E-2</v>
      </c>
      <c r="AQ1417" s="6">
        <v>7.8366601086627997E-3</v>
      </c>
      <c r="AR1417" s="6">
        <v>2.8576914591485199E-2</v>
      </c>
      <c r="AS1417" s="6">
        <v>2.2832593830887499E-2</v>
      </c>
      <c r="AT1417" s="6">
        <v>8.6647430250801506E-3</v>
      </c>
      <c r="AU1417" s="6">
        <v>2.2177717110512501E-2</v>
      </c>
      <c r="AV1417" s="6">
        <v>6.5881388423408103E-3</v>
      </c>
    </row>
    <row r="1418" spans="1:48">
      <c r="A1418" s="11" t="s">
        <v>1460</v>
      </c>
      <c r="B1418" s="6">
        <v>2.4522838805999198E-3</v>
      </c>
      <c r="C1418" s="6">
        <v>2.5025538353483701E-3</v>
      </c>
      <c r="D1418" s="6">
        <v>2.5073545447668998E-3</v>
      </c>
      <c r="E1418" s="6">
        <v>4.6769381154357498E-3</v>
      </c>
      <c r="F1418" s="6">
        <v>4.9828088943744296E-3</v>
      </c>
      <c r="G1418" s="6">
        <v>5.2820938653923098E-3</v>
      </c>
      <c r="H1418" s="6">
        <v>1.4896701324940999E-2</v>
      </c>
      <c r="I1418" s="6">
        <v>0.12738231941203701</v>
      </c>
      <c r="J1418" s="6">
        <v>4.19553078012447E-2</v>
      </c>
      <c r="K1418" s="6">
        <v>4.8915653809059097E-3</v>
      </c>
      <c r="L1418" s="6">
        <v>7.9430046374602097E-3</v>
      </c>
      <c r="M1418" s="6">
        <v>1.0386337647474099E-2</v>
      </c>
      <c r="N1418" s="6">
        <v>2.5164316649801699E-3</v>
      </c>
      <c r="O1418" s="6">
        <v>2.3824871455813798E-3</v>
      </c>
      <c r="P1418" s="6">
        <v>4.58076022390761E-3</v>
      </c>
      <c r="Q1418" s="6">
        <v>2.35537545037318E-3</v>
      </c>
      <c r="R1418" s="6">
        <v>2.16071825226994E-3</v>
      </c>
      <c r="S1418" s="6">
        <v>8.2269258781717397E-3</v>
      </c>
      <c r="T1418" s="6">
        <v>5.3413814443697104E-3</v>
      </c>
      <c r="U1418" s="6">
        <v>7.5783284660775399E-3</v>
      </c>
      <c r="V1418" s="6">
        <v>8.4041769075269807E-2</v>
      </c>
      <c r="W1418" s="6">
        <v>4.4715392780461501E-2</v>
      </c>
      <c r="X1418" s="6">
        <v>7.4517646848357599E-2</v>
      </c>
      <c r="Y1418" s="6">
        <v>1.2401855336754901E-3</v>
      </c>
      <c r="Z1418" s="6">
        <v>1.88500851755055E-3</v>
      </c>
      <c r="AA1418" s="6">
        <v>1.9770828420076101E-3</v>
      </c>
      <c r="AB1418" s="6">
        <v>7.0509336962937805E-2</v>
      </c>
      <c r="AC1418" s="6">
        <v>6.49959293863515E-2</v>
      </c>
      <c r="AD1418" s="6">
        <v>6.6060793722767006E-2</v>
      </c>
      <c r="AE1418" s="4"/>
      <c r="AF1418" s="4"/>
      <c r="AG1418" s="4"/>
      <c r="AH1418" s="6">
        <v>2.7810928245922802E-2</v>
      </c>
      <c r="AI1418" s="6">
        <v>2.6727362352738301E-2</v>
      </c>
      <c r="AJ1418" s="6">
        <v>2.23165770259664E-2</v>
      </c>
      <c r="AK1418" s="6">
        <v>4.5822411605160101E-3</v>
      </c>
      <c r="AL1418" s="6">
        <v>1.26801194681602E-2</v>
      </c>
      <c r="AM1418" s="6">
        <v>2.49363120595022E-3</v>
      </c>
      <c r="AN1418" s="6">
        <v>7.8542246119859604E-2</v>
      </c>
      <c r="AO1418" s="6">
        <v>2.9726844612891299E-2</v>
      </c>
      <c r="AP1418" s="6">
        <v>1.3631444398106801E-2</v>
      </c>
      <c r="AQ1418" s="6">
        <v>1.16079139356264E-2</v>
      </c>
      <c r="AR1418" s="6">
        <v>2.8360098531891201E-2</v>
      </c>
      <c r="AS1418" s="6">
        <v>2.16031856443985E-2</v>
      </c>
      <c r="AT1418" s="6">
        <v>1.1429331091835001E-2</v>
      </c>
      <c r="AU1418" s="6">
        <v>2.17689043545484E-2</v>
      </c>
      <c r="AV1418" s="6">
        <v>1.1774348316498101E-2</v>
      </c>
    </row>
    <row r="1419" spans="1:48">
      <c r="A1419" s="11" t="s">
        <v>1461</v>
      </c>
      <c r="B1419" s="6">
        <v>3.2703798121056799E-3</v>
      </c>
      <c r="C1419" s="6">
        <v>2.45157069680471E-3</v>
      </c>
      <c r="D1419" s="6">
        <v>2.4678046811271899E-3</v>
      </c>
      <c r="E1419" s="6">
        <v>7.4051474665415701E-3</v>
      </c>
      <c r="F1419" s="6">
        <v>6.1960508888832602E-3</v>
      </c>
      <c r="G1419" s="6">
        <v>6.8401768358062696E-3</v>
      </c>
      <c r="H1419" s="6">
        <v>1.10909246353034E-2</v>
      </c>
      <c r="I1419" s="6">
        <v>3.1432170219058697E-2</v>
      </c>
      <c r="J1419" s="6">
        <v>2.4525183328736402E-2</v>
      </c>
      <c r="K1419" s="6">
        <v>8.6400518234127106E-3</v>
      </c>
      <c r="L1419" s="6">
        <v>4.35390946356593E-3</v>
      </c>
      <c r="M1419" s="6">
        <v>8.0593669185579E-3</v>
      </c>
      <c r="N1419" s="6">
        <v>5.4068448353296397E-3</v>
      </c>
      <c r="O1419" s="6">
        <v>8.9881621115841699E-3</v>
      </c>
      <c r="P1419" s="6">
        <v>1.52101955906202E-2</v>
      </c>
      <c r="Q1419" s="6">
        <v>2.9794217631730498E-3</v>
      </c>
      <c r="R1419" s="6">
        <v>8.0008362159331194E-3</v>
      </c>
      <c r="S1419" s="6">
        <v>9.1966625175044208E-3</v>
      </c>
      <c r="T1419" s="6">
        <v>1.18336487889577E-2</v>
      </c>
      <c r="U1419" s="6">
        <v>1.10727287537672E-2</v>
      </c>
      <c r="V1419" s="6">
        <v>6.3259568438492397E-2</v>
      </c>
      <c r="W1419" s="6">
        <v>4.1920196810323301E-2</v>
      </c>
      <c r="X1419" s="6">
        <v>6.4523923048782794E-2</v>
      </c>
      <c r="Y1419" s="6">
        <v>1.79830206480853E-3</v>
      </c>
      <c r="Z1419" s="6">
        <v>1.80977728822823E-3</v>
      </c>
      <c r="AA1419" s="6">
        <v>2.4106146155062E-3</v>
      </c>
      <c r="AB1419" s="6">
        <v>1.28952672623322E-2</v>
      </c>
      <c r="AC1419" s="6">
        <v>1.78094596031807E-2</v>
      </c>
      <c r="AD1419" s="6">
        <v>1.09101209190765E-2</v>
      </c>
      <c r="AE1419" s="4"/>
      <c r="AF1419" s="4"/>
      <c r="AG1419" s="4"/>
      <c r="AH1419" s="6">
        <v>4.3602193373322697E-2</v>
      </c>
      <c r="AI1419" s="6">
        <v>5.3890652462685401E-2</v>
      </c>
      <c r="AJ1419" s="6">
        <v>1.8060081508934699E-2</v>
      </c>
      <c r="AK1419" s="6">
        <v>2.6745589962574399E-2</v>
      </c>
      <c r="AL1419" s="6">
        <v>4.6879481347118501E-2</v>
      </c>
      <c r="AM1419" s="6">
        <v>2.56303866844517E-3</v>
      </c>
      <c r="AN1419" s="6">
        <v>7.8846548611334694E-2</v>
      </c>
      <c r="AO1419" s="6">
        <v>0.103169532620418</v>
      </c>
      <c r="AP1419" s="6">
        <v>6.4062831512254295E-2</v>
      </c>
      <c r="AQ1419" s="6">
        <v>7.5476206091996401E-3</v>
      </c>
      <c r="AR1419" s="6">
        <v>1.97614074061098E-2</v>
      </c>
      <c r="AS1419" s="6">
        <v>3.7816156448376499E-2</v>
      </c>
      <c r="AT1419" s="6">
        <v>3.9181909630802002E-2</v>
      </c>
      <c r="AU1419" s="6">
        <v>2.8192336270043899E-2</v>
      </c>
      <c r="AV1419" s="6">
        <v>2.2922152170875801E-2</v>
      </c>
    </row>
    <row r="1420" spans="1:48">
      <c r="A1420" s="11" t="s">
        <v>1462</v>
      </c>
      <c r="B1420" s="6">
        <v>6.9834023018090201E-3</v>
      </c>
      <c r="C1420" s="6">
        <v>4.4807653098163196E-3</v>
      </c>
      <c r="D1420" s="6">
        <v>4.8851704028438098E-3</v>
      </c>
      <c r="E1420" s="6">
        <v>8.7725288750868102E-3</v>
      </c>
      <c r="F1420" s="6">
        <v>1.1868118019657601E-2</v>
      </c>
      <c r="G1420" s="6">
        <v>1.35409445225914E-2</v>
      </c>
      <c r="H1420" s="6">
        <v>3.3234795512886502E-2</v>
      </c>
      <c r="I1420" s="6">
        <v>0.10379997818504701</v>
      </c>
      <c r="J1420" s="6">
        <v>7.0186639346709795E-2</v>
      </c>
      <c r="K1420" s="6">
        <v>4.3314897478202698E-2</v>
      </c>
      <c r="L1420" s="6">
        <v>1.14771687109453E-2</v>
      </c>
      <c r="M1420" s="6">
        <v>4.42711143105253E-2</v>
      </c>
      <c r="N1420" s="6">
        <v>5.0266219137354799E-3</v>
      </c>
      <c r="O1420" s="6">
        <v>1.20073509603668E-2</v>
      </c>
      <c r="P1420" s="6">
        <v>2.06571170566291E-2</v>
      </c>
      <c r="Q1420" s="6">
        <v>5.1044849034477804E-3</v>
      </c>
      <c r="R1420" s="6">
        <v>1.9981285201889E-2</v>
      </c>
      <c r="S1420" s="6">
        <v>5.6678467494770401E-3</v>
      </c>
      <c r="T1420" s="6">
        <v>8.8621813448361494E-3</v>
      </c>
      <c r="U1420" s="6">
        <v>6.4317112366921898E-3</v>
      </c>
      <c r="V1420" s="6">
        <v>1.6297120386934202E-2</v>
      </c>
      <c r="W1420" s="6">
        <v>7.7684024770426699E-3</v>
      </c>
      <c r="X1420" s="6">
        <v>1.5007395365488599E-2</v>
      </c>
      <c r="Y1420" s="6">
        <v>2.8501193514772201E-3</v>
      </c>
      <c r="Z1420" s="6">
        <v>2.9400863647230601E-3</v>
      </c>
      <c r="AA1420" s="6">
        <v>3.4010581602246402E-3</v>
      </c>
      <c r="AB1420" s="6">
        <v>4.8833931025051701E-2</v>
      </c>
      <c r="AC1420" s="6">
        <v>6.7570046189439306E-2</v>
      </c>
      <c r="AD1420" s="6">
        <v>5.9680236622087303E-2</v>
      </c>
      <c r="AE1420" s="4"/>
      <c r="AF1420" s="4"/>
      <c r="AG1420" s="4"/>
      <c r="AH1420" s="6">
        <v>6.0510155853565504E-3</v>
      </c>
      <c r="AI1420" s="6">
        <v>1.4900429225310201E-2</v>
      </c>
      <c r="AJ1420" s="6">
        <v>4.90244050998042E-3</v>
      </c>
      <c r="AK1420" s="6">
        <v>1.1248221450504199E-2</v>
      </c>
      <c r="AL1420" s="6">
        <v>8.8588237993545808E-3</v>
      </c>
      <c r="AM1420" s="6">
        <v>4.1269364073888704E-3</v>
      </c>
      <c r="AN1420" s="6">
        <v>0.120382203527702</v>
      </c>
      <c r="AO1420" s="6">
        <v>4.6251141331841002E-2</v>
      </c>
      <c r="AP1420" s="6">
        <v>4.3355710080073898E-2</v>
      </c>
      <c r="AQ1420" s="6">
        <v>1.33080280745287E-2</v>
      </c>
      <c r="AR1420" s="6">
        <v>1.4320625616928999E-2</v>
      </c>
      <c r="AS1420" s="6">
        <v>1.38918013959674E-2</v>
      </c>
      <c r="AT1420" s="6">
        <v>1.4398586403348099E-2</v>
      </c>
      <c r="AU1420" s="6">
        <v>1.25921607840921E-2</v>
      </c>
      <c r="AV1420" s="6">
        <v>6.5093575219593398E-3</v>
      </c>
    </row>
    <row r="1421" spans="1:48">
      <c r="A1421" s="11" t="s">
        <v>1463</v>
      </c>
      <c r="B1421" s="6">
        <v>1.7564568777481301E-2</v>
      </c>
      <c r="C1421" s="6">
        <v>2.4258965670188499E-2</v>
      </c>
      <c r="D1421" s="6">
        <v>8.9086239938898602E-3</v>
      </c>
      <c r="E1421" s="6">
        <v>9.2762303135047394E-3</v>
      </c>
      <c r="F1421" s="6">
        <v>8.2331054457413302E-3</v>
      </c>
      <c r="G1421" s="6">
        <v>8.59881151527612E-3</v>
      </c>
      <c r="H1421" s="6">
        <v>6.3960514847865796E-3</v>
      </c>
      <c r="I1421" s="6">
        <v>2.7963957881654601E-2</v>
      </c>
      <c r="J1421" s="6">
        <v>9.2421820665967592E-3</v>
      </c>
      <c r="K1421" s="6">
        <v>7.8157227995619694E-3</v>
      </c>
      <c r="L1421" s="6">
        <v>5.47569185694267E-3</v>
      </c>
      <c r="M1421" s="6">
        <v>7.8516856314611895E-3</v>
      </c>
      <c r="N1421" s="6">
        <v>9.0952435446590794E-3</v>
      </c>
      <c r="O1421" s="6">
        <v>1.2525181325640599E-2</v>
      </c>
      <c r="P1421" s="6">
        <v>1.05168474268428E-2</v>
      </c>
      <c r="Q1421" s="6">
        <v>2.0622204090524301E-2</v>
      </c>
      <c r="R1421" s="6">
        <v>9.9043697964288704E-3</v>
      </c>
      <c r="S1421" s="6">
        <v>3.4992944267416802E-2</v>
      </c>
      <c r="T1421" s="6">
        <v>1.7291764281773699E-2</v>
      </c>
      <c r="U1421" s="6">
        <v>2.0681329923259401E-2</v>
      </c>
      <c r="V1421" s="6">
        <v>4.0702418435812002E-2</v>
      </c>
      <c r="W1421" s="6">
        <v>3.8354064473068501E-2</v>
      </c>
      <c r="X1421" s="6">
        <v>3.8893107529998798E-2</v>
      </c>
      <c r="Y1421" s="6">
        <v>1.9244321975052301E-2</v>
      </c>
      <c r="Z1421" s="6">
        <v>1.2512595881985999E-2</v>
      </c>
      <c r="AA1421" s="6">
        <v>1.8389904781908901E-2</v>
      </c>
      <c r="AB1421" s="6">
        <v>8.8926390956630408E-3</v>
      </c>
      <c r="AC1421" s="6">
        <v>8.5608711513550199E-3</v>
      </c>
      <c r="AD1421" s="6">
        <v>8.7349880375826097E-3</v>
      </c>
      <c r="AE1421" s="4"/>
      <c r="AF1421" s="4"/>
      <c r="AG1421" s="4"/>
      <c r="AH1421" s="6">
        <v>3.4432752180745901E-2</v>
      </c>
      <c r="AI1421" s="6">
        <v>5.3123071647776902E-2</v>
      </c>
      <c r="AJ1421" s="6">
        <v>5.9067596505659299E-2</v>
      </c>
      <c r="AK1421" s="6">
        <v>9.2295360446078105E-3</v>
      </c>
      <c r="AL1421" s="6">
        <v>1.50252897593548E-2</v>
      </c>
      <c r="AM1421" s="6">
        <v>9.3909644392638405E-3</v>
      </c>
      <c r="AN1421" s="6">
        <v>3.5832426836535598E-2</v>
      </c>
      <c r="AO1421" s="6">
        <v>3.2188592979913597E-2</v>
      </c>
      <c r="AP1421" s="6">
        <v>1.13139179173815E-2</v>
      </c>
      <c r="AQ1421" s="6">
        <v>2.3680897674027399E-2</v>
      </c>
      <c r="AR1421" s="6">
        <v>8.4612322025554604E-2</v>
      </c>
      <c r="AS1421" s="6">
        <v>8.0223193477874294E-2</v>
      </c>
      <c r="AT1421" s="6">
        <v>1.55767630245247E-2</v>
      </c>
      <c r="AU1421" s="6">
        <v>2.20826145566335E-2</v>
      </c>
      <c r="AV1421" s="6">
        <v>4.2719667474087702E-2</v>
      </c>
    </row>
    <row r="1422" spans="1:48">
      <c r="A1422" s="11" t="s">
        <v>1464</v>
      </c>
      <c r="B1422" s="6">
        <v>7.2201589841427403E-3</v>
      </c>
      <c r="C1422" s="6">
        <v>7.1045078408056399E-3</v>
      </c>
      <c r="D1422" s="6">
        <v>7.0781823854705302E-3</v>
      </c>
      <c r="E1422" s="6">
        <v>5.1271227838185799E-3</v>
      </c>
      <c r="F1422" s="6">
        <v>6.6193973918921003E-3</v>
      </c>
      <c r="G1422" s="6">
        <v>6.9326691460836901E-3</v>
      </c>
      <c r="H1422" s="6">
        <v>9.4397484190070005E-3</v>
      </c>
      <c r="I1422" s="6">
        <v>9.5065937855123208E-3</v>
      </c>
      <c r="J1422" s="6">
        <v>1.6673690684102599E-2</v>
      </c>
      <c r="K1422" s="6">
        <v>7.6455383354044702E-3</v>
      </c>
      <c r="L1422" s="6">
        <v>3.8293720869782399E-3</v>
      </c>
      <c r="M1422" s="6">
        <v>8.0094534552800998E-3</v>
      </c>
      <c r="N1422" s="6">
        <v>5.9039713604191E-3</v>
      </c>
      <c r="O1422" s="6">
        <v>4.6357707864621402E-3</v>
      </c>
      <c r="P1422" s="6">
        <v>5.1099327129279703E-3</v>
      </c>
      <c r="Q1422" s="6">
        <v>4.9711459404723805E-4</v>
      </c>
      <c r="R1422" s="6">
        <v>1.30966239443361E-3</v>
      </c>
      <c r="S1422" s="6">
        <v>8.9743870308373899E-2</v>
      </c>
      <c r="T1422" s="6">
        <v>6.4431069184193099E-2</v>
      </c>
      <c r="U1422" s="6">
        <v>6.2991970503003605E-2</v>
      </c>
      <c r="V1422" s="6">
        <v>8.3958497845592797E-2</v>
      </c>
      <c r="W1422" s="6">
        <v>7.9459832824481602E-2</v>
      </c>
      <c r="X1422" s="6">
        <v>7.7770472076205799E-2</v>
      </c>
      <c r="Y1422" s="6">
        <v>2.22904162169584E-2</v>
      </c>
      <c r="Z1422" s="6">
        <v>2.8300929356991598E-2</v>
      </c>
      <c r="AA1422" s="6">
        <v>1.0866599977304801E-2</v>
      </c>
      <c r="AB1422" s="6">
        <v>5.5298012675124601E-3</v>
      </c>
      <c r="AC1422" s="6">
        <v>6.3820088227084498E-3</v>
      </c>
      <c r="AD1422" s="6">
        <v>6.4486275425493997E-3</v>
      </c>
      <c r="AE1422" s="4"/>
      <c r="AF1422" s="4"/>
      <c r="AG1422" s="4"/>
      <c r="AH1422" s="6">
        <v>7.6768420717247904E-2</v>
      </c>
      <c r="AI1422" s="6">
        <v>1.5451038175970299E-2</v>
      </c>
      <c r="AJ1422" s="6">
        <v>7.82417364807758E-2</v>
      </c>
      <c r="AK1422" s="6">
        <v>3.43577758707458E-3</v>
      </c>
      <c r="AL1422" s="6">
        <v>1.45212280175762E-2</v>
      </c>
      <c r="AM1422" s="6">
        <v>4.3866794108069797E-3</v>
      </c>
      <c r="AN1422" s="6">
        <v>5.41696710121038E-2</v>
      </c>
      <c r="AO1422" s="6">
        <v>1.9360836683742201E-2</v>
      </c>
      <c r="AP1422" s="6">
        <v>4.1918350326246197E-3</v>
      </c>
      <c r="AQ1422" s="6">
        <v>4.3156047087438403E-3</v>
      </c>
      <c r="AR1422" s="6">
        <v>1.4295324228915499E-2</v>
      </c>
      <c r="AS1422" s="6">
        <v>3.2436643580618298E-2</v>
      </c>
      <c r="AT1422" s="6">
        <v>1.08771967522999E-2</v>
      </c>
      <c r="AU1422" s="6">
        <v>8.5190937029947598E-3</v>
      </c>
      <c r="AV1422" s="6">
        <v>8.2119308358414404E-3</v>
      </c>
    </row>
    <row r="1423" spans="1:48">
      <c r="A1423" s="11" t="s">
        <v>1465</v>
      </c>
      <c r="B1423" s="6">
        <v>6.6578382183058301E-3</v>
      </c>
      <c r="C1423" s="6">
        <v>7.7719981509949002E-3</v>
      </c>
      <c r="D1423" s="6">
        <v>6.7316125168877701E-3</v>
      </c>
      <c r="E1423" s="6">
        <v>5.4365950496511302E-3</v>
      </c>
      <c r="F1423" s="6">
        <v>6.0071443045162801E-3</v>
      </c>
      <c r="G1423" s="6">
        <v>5.8255841098459101E-3</v>
      </c>
      <c r="H1423" s="6">
        <v>1.28715735941247E-2</v>
      </c>
      <c r="I1423" s="6">
        <v>2.8394338156959801E-2</v>
      </c>
      <c r="J1423" s="6">
        <v>2.3435269034549198E-2</v>
      </c>
      <c r="K1423" s="6">
        <v>7.9744009164022904E-3</v>
      </c>
      <c r="L1423" s="6">
        <v>6.4907312358751601E-3</v>
      </c>
      <c r="M1423" s="6">
        <v>1.1890363181252099E-2</v>
      </c>
      <c r="N1423" s="6">
        <v>3.2447315355785301E-3</v>
      </c>
      <c r="O1423" s="6">
        <v>3.5883778167775798E-3</v>
      </c>
      <c r="P1423" s="6">
        <v>2.87561899741909E-3</v>
      </c>
      <c r="Q1423" s="6">
        <v>2.33235271559917E-3</v>
      </c>
      <c r="R1423" s="6">
        <v>2.1568603826919602E-3</v>
      </c>
      <c r="S1423" s="6">
        <v>7.6390920206986804E-2</v>
      </c>
      <c r="T1423" s="6">
        <v>7.8725292803350805E-2</v>
      </c>
      <c r="U1423" s="6">
        <v>6.3812816237938899E-2</v>
      </c>
      <c r="V1423" s="6">
        <v>7.6831270708094798E-2</v>
      </c>
      <c r="W1423" s="6">
        <v>6.9619159206575104E-2</v>
      </c>
      <c r="X1423" s="6">
        <v>8.16821118935466E-2</v>
      </c>
      <c r="Y1423" s="6">
        <v>1.4197807422043501E-2</v>
      </c>
      <c r="Z1423" s="6">
        <v>8.7102561111013794E-3</v>
      </c>
      <c r="AA1423" s="6">
        <v>4.2316783653064804E-3</v>
      </c>
      <c r="AB1423" s="6">
        <v>1.6304755466386701E-2</v>
      </c>
      <c r="AC1423" s="6">
        <v>1.6877053859248401E-2</v>
      </c>
      <c r="AD1423" s="6">
        <v>1.6634170974551801E-2</v>
      </c>
      <c r="AE1423" s="4"/>
      <c r="AF1423" s="4"/>
      <c r="AG1423" s="4"/>
      <c r="AH1423" s="6">
        <v>7.5424871473411606E-2</v>
      </c>
      <c r="AI1423" s="6">
        <v>1.8061299893469999E-2</v>
      </c>
      <c r="AJ1423" s="6">
        <v>7.3800368586619494E-2</v>
      </c>
      <c r="AK1423" s="6">
        <v>1.90648105924166E-3</v>
      </c>
      <c r="AL1423" s="6">
        <v>1.52318700601959E-2</v>
      </c>
      <c r="AM1423" s="6">
        <v>3.30112620828384E-3</v>
      </c>
      <c r="AN1423" s="6">
        <v>5.2507951566279E-2</v>
      </c>
      <c r="AO1423" s="6">
        <v>1.87881115047983E-2</v>
      </c>
      <c r="AP1423" s="6">
        <v>7.13293452403326E-3</v>
      </c>
      <c r="AQ1423" s="6">
        <v>3.2667678958564999E-3</v>
      </c>
      <c r="AR1423" s="6">
        <v>1.2837677354344599E-2</v>
      </c>
      <c r="AS1423" s="6">
        <v>2.0652940389996401E-2</v>
      </c>
      <c r="AT1423" s="6">
        <v>1.03915561157512E-2</v>
      </c>
      <c r="AU1423" s="6">
        <v>1.28790401273455E-2</v>
      </c>
      <c r="AV1423" s="6">
        <v>6.1143200678100097E-3</v>
      </c>
    </row>
    <row r="1424" spans="1:48">
      <c r="A1424" s="11" t="s">
        <v>1466</v>
      </c>
      <c r="B1424" s="6">
        <v>1.47815118321162E-3</v>
      </c>
      <c r="C1424" s="6">
        <v>2.7508737610992999E-3</v>
      </c>
      <c r="D1424" s="6">
        <v>9.5934338829593304E-4</v>
      </c>
      <c r="E1424" s="6">
        <v>2.9856932853532898E-3</v>
      </c>
      <c r="F1424" s="6">
        <v>3.3127828907011199E-3</v>
      </c>
      <c r="G1424" s="6">
        <v>3.2292957600240802E-3</v>
      </c>
      <c r="H1424" s="6">
        <v>4.3378252708710799E-3</v>
      </c>
      <c r="I1424" s="6">
        <v>1.2047442926119501E-2</v>
      </c>
      <c r="J1424" s="6">
        <v>7.2716111877044803E-3</v>
      </c>
      <c r="K1424" s="6">
        <v>7.4749289704960798E-3</v>
      </c>
      <c r="L1424" s="6">
        <v>1.9434123702684099E-3</v>
      </c>
      <c r="M1424" s="6">
        <v>2.58708402907489E-3</v>
      </c>
      <c r="N1424" s="6">
        <v>7.6088518381068398E-3</v>
      </c>
      <c r="O1424" s="6">
        <v>9.7897102044676894E-3</v>
      </c>
      <c r="P1424" s="6">
        <v>1.21519156934068E-2</v>
      </c>
      <c r="Q1424" s="6">
        <v>2.6737313390257098E-3</v>
      </c>
      <c r="R1424" s="6">
        <v>5.3243350174228803E-3</v>
      </c>
      <c r="S1424" s="6">
        <v>7.6579188118794999E-3</v>
      </c>
      <c r="T1424" s="6">
        <v>5.1070836067166597E-3</v>
      </c>
      <c r="U1424" s="6">
        <v>9.7764290280531203E-3</v>
      </c>
      <c r="V1424" s="6">
        <v>3.5804596291839901E-2</v>
      </c>
      <c r="W1424" s="6">
        <v>1.55627929402203E-2</v>
      </c>
      <c r="X1424" s="6">
        <v>3.0376620433972899E-2</v>
      </c>
      <c r="Y1424" s="6">
        <v>1.0182857819773701E-3</v>
      </c>
      <c r="Z1424" s="6">
        <v>8.50152653849921E-4</v>
      </c>
      <c r="AA1424" s="6">
        <v>1.7414453493432801E-3</v>
      </c>
      <c r="AB1424" s="6">
        <v>9.6141937710836206E-3</v>
      </c>
      <c r="AC1424" s="6">
        <v>5.0279539621484199E-3</v>
      </c>
      <c r="AD1424" s="6">
        <v>7.1136323861652499E-3</v>
      </c>
      <c r="AE1424" s="4"/>
      <c r="AF1424" s="4"/>
      <c r="AG1424" s="4"/>
      <c r="AH1424" s="6">
        <v>9.8717761639400894E-2</v>
      </c>
      <c r="AI1424" s="6">
        <v>0.10174953242668899</v>
      </c>
      <c r="AJ1424" s="6">
        <v>6.9355451938873297E-2</v>
      </c>
      <c r="AK1424" s="6">
        <v>2.2852332182852701E-2</v>
      </c>
      <c r="AL1424" s="6">
        <v>5.7117817144078403E-2</v>
      </c>
      <c r="AM1424" s="6">
        <v>3.3612688979559502E-3</v>
      </c>
      <c r="AN1424" s="6">
        <v>2.9766226444113499E-2</v>
      </c>
      <c r="AO1424" s="6">
        <v>3.5226715051310697E-2</v>
      </c>
      <c r="AP1424" s="6">
        <v>1.2474600523008399E-2</v>
      </c>
      <c r="AQ1424" s="6">
        <v>3.0477924496008901E-2</v>
      </c>
      <c r="AR1424" s="6">
        <v>8.9066575900860701E-2</v>
      </c>
      <c r="AS1424" s="6">
        <v>0.104246651707319</v>
      </c>
      <c r="AT1424" s="6">
        <v>4.14832943670514E-2</v>
      </c>
      <c r="AU1424" s="6">
        <v>6.2982251360454503E-2</v>
      </c>
      <c r="AV1424" s="6">
        <v>2.3543501787122501E-2</v>
      </c>
    </row>
    <row r="1425" spans="1:48">
      <c r="A1425" s="11" t="s">
        <v>1467</v>
      </c>
      <c r="B1425" s="6">
        <v>7.07253318317572E-3</v>
      </c>
      <c r="C1425" s="6">
        <v>6.5511650957700901E-3</v>
      </c>
      <c r="D1425" s="6">
        <v>7.61172293077468E-3</v>
      </c>
      <c r="E1425" s="6">
        <v>6.5938190467498296E-3</v>
      </c>
      <c r="F1425" s="6">
        <v>5.0099846688160402E-3</v>
      </c>
      <c r="G1425" s="6">
        <v>5.4203911572774802E-3</v>
      </c>
      <c r="H1425" s="6">
        <v>1.65146298367242E-2</v>
      </c>
      <c r="I1425" s="6">
        <v>8.9499107228934394E-2</v>
      </c>
      <c r="J1425" s="6">
        <v>2.64528769395205E-2</v>
      </c>
      <c r="K1425" s="6">
        <v>9.9663080688087106E-3</v>
      </c>
      <c r="L1425" s="6">
        <v>6.5989835022274099E-3</v>
      </c>
      <c r="M1425" s="6">
        <v>1.0945200173621101E-2</v>
      </c>
      <c r="N1425" s="6">
        <v>6.4692600805704601E-3</v>
      </c>
      <c r="O1425" s="6">
        <v>9.0001899344169505E-3</v>
      </c>
      <c r="P1425" s="6">
        <v>9.9315871001389895E-3</v>
      </c>
      <c r="Q1425" s="6">
        <v>1.7728566643263599E-3</v>
      </c>
      <c r="R1425" s="6">
        <v>2.2427977472827499E-3</v>
      </c>
      <c r="S1425" s="6">
        <v>7.5815349336112899E-3</v>
      </c>
      <c r="T1425" s="6">
        <v>9.0257971093755298E-3</v>
      </c>
      <c r="U1425" s="6">
        <v>8.5402473436172101E-3</v>
      </c>
      <c r="V1425" s="6">
        <v>2.3356878543045401E-2</v>
      </c>
      <c r="W1425" s="6">
        <v>2.4420749325466201E-2</v>
      </c>
      <c r="X1425" s="6">
        <v>2.6445982564732899E-2</v>
      </c>
      <c r="Y1425" s="6">
        <v>3.0380090756877099E-3</v>
      </c>
      <c r="Z1425" s="6">
        <v>4.2568128320451598E-3</v>
      </c>
      <c r="AA1425" s="6">
        <v>5.0543420451526601E-3</v>
      </c>
      <c r="AB1425" s="6">
        <v>4.8185317735671401E-3</v>
      </c>
      <c r="AC1425" s="6">
        <v>6.3768244852039002E-3</v>
      </c>
      <c r="AD1425" s="6">
        <v>1.3607332027027699E-2</v>
      </c>
      <c r="AE1425" s="4"/>
      <c r="AF1425" s="4"/>
      <c r="AG1425" s="4"/>
      <c r="AH1425" s="6">
        <v>1.89828941024235E-2</v>
      </c>
      <c r="AI1425" s="6">
        <v>9.0421384374560196E-2</v>
      </c>
      <c r="AJ1425" s="6">
        <v>5.3810762870937001E-2</v>
      </c>
      <c r="AK1425" s="6">
        <v>4.00726493227321E-3</v>
      </c>
      <c r="AL1425" s="6">
        <v>1.05362888509185E-2</v>
      </c>
      <c r="AM1425" s="6">
        <v>9.7612412590388307E-3</v>
      </c>
      <c r="AN1425" s="6">
        <v>2.70169503853268E-2</v>
      </c>
      <c r="AO1425" s="6">
        <v>2.2440700890216402E-2</v>
      </c>
      <c r="AP1425" s="6">
        <v>5.1829005184702596E-3</v>
      </c>
      <c r="AQ1425" s="6">
        <v>8.7826834821776306E-2</v>
      </c>
      <c r="AR1425" s="6">
        <v>5.7925428161564603E-2</v>
      </c>
      <c r="AS1425" s="6">
        <v>6.8392547030001902E-2</v>
      </c>
      <c r="AT1425" s="6">
        <v>3.5331352588461699E-2</v>
      </c>
      <c r="AU1425" s="6">
        <v>4.4023644387553497E-2</v>
      </c>
      <c r="AV1425" s="6">
        <v>0.100163349408809</v>
      </c>
    </row>
    <row r="1426" spans="1:48">
      <c r="A1426" s="11" t="s">
        <v>1468</v>
      </c>
      <c r="B1426" s="6">
        <v>3.4088633895085299E-3</v>
      </c>
      <c r="C1426" s="6">
        <v>2.7755233346385198E-3</v>
      </c>
      <c r="D1426" s="6">
        <v>2.3194595184231502E-3</v>
      </c>
      <c r="E1426" s="6">
        <v>3.305860424753E-3</v>
      </c>
      <c r="F1426" s="6">
        <v>3.9807251279029799E-3</v>
      </c>
      <c r="G1426" s="6">
        <v>2.92743892139069E-3</v>
      </c>
      <c r="H1426" s="6">
        <v>6.4670693538404498E-3</v>
      </c>
      <c r="I1426" s="6">
        <v>1.7741637888554599E-2</v>
      </c>
      <c r="J1426" s="6">
        <v>8.2823262433625294E-3</v>
      </c>
      <c r="K1426" s="6">
        <v>3.32469343070843E-3</v>
      </c>
      <c r="L1426" s="6">
        <v>4.087355019759E-3</v>
      </c>
      <c r="M1426" s="6">
        <v>5.2834455332494701E-3</v>
      </c>
      <c r="N1426" s="6">
        <v>3.6285395328866702E-3</v>
      </c>
      <c r="O1426" s="6">
        <v>3.7840556080002098E-3</v>
      </c>
      <c r="P1426" s="6">
        <v>5.1278023680982202E-3</v>
      </c>
      <c r="Q1426" s="6">
        <v>3.8509418725173901E-4</v>
      </c>
      <c r="R1426" s="6">
        <v>1.00863655468139E-3</v>
      </c>
      <c r="S1426" s="6">
        <v>5.0194273912947101E-3</v>
      </c>
      <c r="T1426" s="6">
        <v>4.8517646659233396E-3</v>
      </c>
      <c r="U1426" s="6">
        <v>5.7427216953603501E-3</v>
      </c>
      <c r="V1426" s="6">
        <v>3.03493535751743E-2</v>
      </c>
      <c r="W1426" s="6">
        <v>7.4541856721538E-2</v>
      </c>
      <c r="X1426" s="6">
        <v>5.6991982622283902E-2</v>
      </c>
      <c r="Y1426" s="6">
        <v>2.6045287751593101E-3</v>
      </c>
      <c r="Z1426" s="6">
        <v>1.9069795261540999E-3</v>
      </c>
      <c r="AA1426" s="6">
        <v>1.62781080110001E-3</v>
      </c>
      <c r="AB1426" s="6">
        <v>1.2534834309936099E-2</v>
      </c>
      <c r="AC1426" s="6">
        <v>1.28900837180009E-2</v>
      </c>
      <c r="AD1426" s="6">
        <v>6.0040953648940404E-3</v>
      </c>
      <c r="AE1426" s="4"/>
      <c r="AF1426" s="4"/>
      <c r="AG1426" s="4"/>
      <c r="AH1426" s="6">
        <v>9.5797119987398593E-2</v>
      </c>
      <c r="AI1426" s="6">
        <v>5.7913769791398603E-2</v>
      </c>
      <c r="AJ1426" s="6">
        <v>8.1526272109426701E-2</v>
      </c>
      <c r="AK1426" s="6">
        <v>4.7410356697323497E-3</v>
      </c>
      <c r="AL1426" s="6">
        <v>3.1715292946304097E-2</v>
      </c>
      <c r="AM1426" s="6">
        <v>1.9657416897587302E-3</v>
      </c>
      <c r="AN1426" s="6">
        <v>8.3369755097571704E-2</v>
      </c>
      <c r="AO1426" s="6">
        <v>7.3555112084406293E-2</v>
      </c>
      <c r="AP1426" s="6">
        <v>1.1701798924976E-2</v>
      </c>
      <c r="AQ1426" s="6">
        <v>1.2730299488373301E-2</v>
      </c>
      <c r="AR1426" s="6">
        <v>4.5987785460358498E-2</v>
      </c>
      <c r="AS1426" s="6">
        <v>8.01731345734185E-2</v>
      </c>
      <c r="AT1426" s="6">
        <v>8.2341736678400904E-2</v>
      </c>
      <c r="AU1426" s="6">
        <v>2.9489217755939202E-2</v>
      </c>
      <c r="AV1426" s="6">
        <v>1.4087962138708001E-2</v>
      </c>
    </row>
    <row r="1427" spans="1:48">
      <c r="A1427" s="11" t="s">
        <v>1469</v>
      </c>
      <c r="B1427" s="6">
        <v>8.1727581789569192E-3</v>
      </c>
      <c r="C1427" s="6">
        <v>7.5201094127706298E-3</v>
      </c>
      <c r="D1427" s="6">
        <v>1.1368514086602499E-2</v>
      </c>
      <c r="E1427" s="6">
        <v>2.2899279623669801E-3</v>
      </c>
      <c r="F1427" s="6">
        <v>1.8872374128709899E-3</v>
      </c>
      <c r="G1427" s="6">
        <v>3.0500833518452698E-3</v>
      </c>
      <c r="H1427" s="6">
        <v>4.38075812623196E-3</v>
      </c>
      <c r="I1427" s="6">
        <v>8.1647909088645703E-3</v>
      </c>
      <c r="J1427" s="6">
        <v>4.7052672486180402E-3</v>
      </c>
      <c r="K1427" s="6">
        <v>2.9698770539657699E-3</v>
      </c>
      <c r="L1427" s="6">
        <v>2.41967443174966E-3</v>
      </c>
      <c r="M1427" s="6">
        <v>2.0034972968080498E-3</v>
      </c>
      <c r="N1427" s="6">
        <v>2.7236049151730499E-3</v>
      </c>
      <c r="O1427" s="6">
        <v>2.6553133992529001E-3</v>
      </c>
      <c r="P1427" s="6">
        <v>3.4875137904143501E-3</v>
      </c>
      <c r="Q1427" s="6">
        <v>9.2603201315021803E-4</v>
      </c>
      <c r="R1427" s="6">
        <v>8.3316252360526096E-4</v>
      </c>
      <c r="S1427" s="6">
        <v>0.10823661808884399</v>
      </c>
      <c r="T1427" s="6">
        <v>5.6209019144139102E-2</v>
      </c>
      <c r="U1427" s="6">
        <v>4.5706921333169101E-2</v>
      </c>
      <c r="V1427" s="6">
        <v>0.11252647174666</v>
      </c>
      <c r="W1427" s="6">
        <v>9.7973787827380407E-2</v>
      </c>
      <c r="X1427" s="6">
        <v>9.6175485015695394E-2</v>
      </c>
      <c r="Y1427" s="6">
        <v>1.1192482055582599E-2</v>
      </c>
      <c r="Z1427" s="6">
        <v>6.7699484846496299E-3</v>
      </c>
      <c r="AA1427" s="6">
        <v>7.63168361132291E-3</v>
      </c>
      <c r="AB1427" s="6">
        <v>3.7419806736826598E-3</v>
      </c>
      <c r="AC1427" s="6">
        <v>4.2308953071350302E-3</v>
      </c>
      <c r="AD1427" s="6">
        <v>3.8046879354683202E-3</v>
      </c>
      <c r="AE1427" s="4"/>
      <c r="AF1427" s="4"/>
      <c r="AG1427" s="4"/>
      <c r="AH1427" s="6">
        <v>8.2835266926880702E-2</v>
      </c>
      <c r="AI1427" s="6">
        <v>1.79412656142314E-2</v>
      </c>
      <c r="AJ1427" s="6">
        <v>0.118072710807773</v>
      </c>
      <c r="AK1427" s="6">
        <v>6.9123532364580396E-4</v>
      </c>
      <c r="AL1427" s="6">
        <v>1.7550019462686899E-2</v>
      </c>
      <c r="AM1427" s="6">
        <v>2.6870999946389802E-3</v>
      </c>
      <c r="AN1427" s="6">
        <v>5.7028337770528098E-2</v>
      </c>
      <c r="AO1427" s="6">
        <v>1.6364430639769698E-2</v>
      </c>
      <c r="AP1427" s="6">
        <v>1.5094570093118201E-3</v>
      </c>
      <c r="AQ1427" s="6">
        <v>5.9142974553954598E-4</v>
      </c>
      <c r="AR1427" s="6">
        <v>1.22725717918969E-2</v>
      </c>
      <c r="AS1427" s="6">
        <v>2.85114549983944E-2</v>
      </c>
      <c r="AT1427" s="6">
        <v>6.8262858121795203E-3</v>
      </c>
      <c r="AU1427" s="6">
        <v>7.3348588982709304E-3</v>
      </c>
      <c r="AV1427" s="6">
        <v>6.0254718672753697E-3</v>
      </c>
    </row>
    <row r="1428" spans="1:48">
      <c r="A1428" s="11" t="s">
        <v>1470</v>
      </c>
      <c r="B1428" s="6">
        <v>6.0636660915749504E-3</v>
      </c>
      <c r="C1428" s="6">
        <v>4.8944601075238403E-3</v>
      </c>
      <c r="D1428" s="6">
        <v>6.2257728900781198E-3</v>
      </c>
      <c r="E1428" s="6">
        <v>1.20636339957346E-2</v>
      </c>
      <c r="F1428" s="6">
        <v>9.0665998419559805E-3</v>
      </c>
      <c r="G1428" s="6">
        <v>1.2358695068182501E-2</v>
      </c>
      <c r="H1428" s="6">
        <v>1.5895056038736699E-2</v>
      </c>
      <c r="I1428" s="6">
        <v>8.8167296545769006E-2</v>
      </c>
      <c r="J1428" s="6">
        <v>1.6495816397284799E-2</v>
      </c>
      <c r="K1428" s="6">
        <v>1.29457956516007E-2</v>
      </c>
      <c r="L1428" s="6">
        <v>5.5860610023480096E-3</v>
      </c>
      <c r="M1428" s="6">
        <v>1.01158718465414E-2</v>
      </c>
      <c r="N1428" s="6">
        <v>1.88211635002229E-2</v>
      </c>
      <c r="O1428" s="6">
        <v>1.7501251339945598E-2</v>
      </c>
      <c r="P1428" s="6">
        <v>2.0806139145759499E-2</v>
      </c>
      <c r="Q1428" s="6">
        <v>4.5924372452973801E-3</v>
      </c>
      <c r="R1428" s="6">
        <v>4.8518974141936498E-3</v>
      </c>
      <c r="S1428" s="6">
        <v>1.37522418969168E-2</v>
      </c>
      <c r="T1428" s="6">
        <v>1.41060179461593E-2</v>
      </c>
      <c r="U1428" s="6">
        <v>1.8022667852399001E-2</v>
      </c>
      <c r="V1428" s="6">
        <v>2.4305693734691901E-2</v>
      </c>
      <c r="W1428" s="6">
        <v>2.1891321244580701E-2</v>
      </c>
      <c r="X1428" s="6">
        <v>1.9957562430285201E-2</v>
      </c>
      <c r="Y1428" s="6">
        <v>3.4017912431741899E-3</v>
      </c>
      <c r="Z1428" s="6">
        <v>4.9508181900945903E-3</v>
      </c>
      <c r="AA1428" s="6">
        <v>6.5134279994473899E-3</v>
      </c>
      <c r="AB1428" s="6">
        <v>3.7194628490913699E-3</v>
      </c>
      <c r="AC1428" s="6">
        <v>5.65230314567698E-3</v>
      </c>
      <c r="AD1428" s="6">
        <v>6.0621874139280699E-3</v>
      </c>
      <c r="AE1428" s="4"/>
      <c r="AF1428" s="4"/>
      <c r="AG1428" s="4"/>
      <c r="AH1428" s="6">
        <v>2.14558976009687E-2</v>
      </c>
      <c r="AI1428" s="6">
        <v>8.71694255730108E-2</v>
      </c>
      <c r="AJ1428" s="6">
        <v>4.7158287569519397E-2</v>
      </c>
      <c r="AK1428" s="6">
        <v>6.8752222475378204E-3</v>
      </c>
      <c r="AL1428" s="6">
        <v>1.1635784813233799E-2</v>
      </c>
      <c r="AM1428" s="6">
        <v>5.3506274627559197E-3</v>
      </c>
      <c r="AN1428" s="6">
        <v>2.3032465779462101E-2</v>
      </c>
      <c r="AO1428" s="6">
        <v>1.7241996542073E-2</v>
      </c>
      <c r="AP1428" s="6">
        <v>8.3702538789901196E-3</v>
      </c>
      <c r="AQ1428" s="6">
        <v>9.5452689606340305E-2</v>
      </c>
      <c r="AR1428" s="6">
        <v>5.1941092361397302E-2</v>
      </c>
      <c r="AS1428" s="6">
        <v>5.7802022131980803E-2</v>
      </c>
      <c r="AT1428" s="6">
        <v>4.7267531799375803E-2</v>
      </c>
      <c r="AU1428" s="6">
        <v>1.47279142258728E-2</v>
      </c>
      <c r="AV1428" s="6">
        <v>9.5731678338286302E-2</v>
      </c>
    </row>
    <row r="1429" spans="1:48">
      <c r="A1429" s="11" t="s">
        <v>1471</v>
      </c>
      <c r="B1429" s="6">
        <v>4.52278189149234E-3</v>
      </c>
      <c r="C1429" s="6">
        <v>2.6618411936449602E-3</v>
      </c>
      <c r="D1429" s="6">
        <v>2.6589938616008099E-3</v>
      </c>
      <c r="E1429" s="6">
        <v>9.3304134075466102E-3</v>
      </c>
      <c r="F1429" s="6">
        <v>6.6161840238088496E-3</v>
      </c>
      <c r="G1429" s="6">
        <v>1.13417953643992E-2</v>
      </c>
      <c r="H1429" s="6">
        <v>9.9921049629913897E-3</v>
      </c>
      <c r="I1429" s="6">
        <v>2.95706105993318E-2</v>
      </c>
      <c r="J1429" s="6">
        <v>1.73517488031893E-2</v>
      </c>
      <c r="K1429" s="6">
        <v>1.18432821212602E-2</v>
      </c>
      <c r="L1429" s="6">
        <v>9.4597470964688096E-3</v>
      </c>
      <c r="M1429" s="6">
        <v>8.5109326702443693E-3</v>
      </c>
      <c r="N1429" s="6">
        <v>6.3138422868319697E-3</v>
      </c>
      <c r="O1429" s="6">
        <v>6.4370138708663999E-3</v>
      </c>
      <c r="P1429" s="6">
        <v>2.23655616445184E-2</v>
      </c>
      <c r="Q1429" s="6">
        <v>2.5909716787202298E-3</v>
      </c>
      <c r="R1429" s="6">
        <v>7.04840314419125E-3</v>
      </c>
      <c r="S1429" s="6">
        <v>3.0303040338150902E-3</v>
      </c>
      <c r="T1429" s="6">
        <v>3.17976173139837E-3</v>
      </c>
      <c r="U1429" s="6">
        <v>3.74245741040884E-3</v>
      </c>
      <c r="V1429" s="6">
        <v>2.3423386452590698E-2</v>
      </c>
      <c r="W1429" s="6">
        <v>9.68466399815693E-3</v>
      </c>
      <c r="X1429" s="6">
        <v>2.10582474775169E-2</v>
      </c>
      <c r="Y1429" s="6">
        <v>2.7646988018315498E-3</v>
      </c>
      <c r="Z1429" s="6">
        <v>3.1345128458493002E-3</v>
      </c>
      <c r="AA1429" s="6">
        <v>2.6970815109612399E-3</v>
      </c>
      <c r="AB1429" s="6">
        <v>2.3102543116988401E-2</v>
      </c>
      <c r="AC1429" s="6">
        <v>3.4780086211176099E-2</v>
      </c>
      <c r="AD1429" s="6">
        <v>2.2757234522221399E-2</v>
      </c>
      <c r="AE1429" s="4"/>
      <c r="AF1429" s="4"/>
      <c r="AG1429" s="4"/>
      <c r="AH1429" s="6">
        <v>6.7237305289179899E-2</v>
      </c>
      <c r="AI1429" s="6">
        <v>5.5697192241460199E-2</v>
      </c>
      <c r="AJ1429" s="6">
        <v>1.4793243572262599E-2</v>
      </c>
      <c r="AK1429" s="6">
        <v>3.9131615457546898E-2</v>
      </c>
      <c r="AL1429" s="6">
        <v>6.4929384941924198E-2</v>
      </c>
      <c r="AM1429" s="6">
        <v>4.9316790101398798E-3</v>
      </c>
      <c r="AN1429" s="6">
        <v>2.53990725784481E-2</v>
      </c>
      <c r="AO1429" s="6">
        <v>1.8587129422715499E-2</v>
      </c>
      <c r="AP1429" s="6">
        <v>2.1349153960069499E-2</v>
      </c>
      <c r="AQ1429" s="6">
        <v>3.6216612087066398E-2</v>
      </c>
      <c r="AR1429" s="6">
        <v>4.7558761756790101E-2</v>
      </c>
      <c r="AS1429" s="6">
        <v>7.0058101430591796E-2</v>
      </c>
      <c r="AT1429" s="6">
        <v>6.7143882122576104E-2</v>
      </c>
      <c r="AU1429" s="6">
        <v>7.39828276574266E-2</v>
      </c>
      <c r="AV1429" s="6">
        <v>7.1012831737780599E-2</v>
      </c>
    </row>
    <row r="1430" spans="1:48">
      <c r="A1430" s="11" t="s">
        <v>1472</v>
      </c>
      <c r="B1430" s="6">
        <v>7.5548152728423497E-3</v>
      </c>
      <c r="C1430" s="6">
        <v>7.2604017148727596E-3</v>
      </c>
      <c r="D1430" s="6">
        <v>9.0774541301641195E-3</v>
      </c>
      <c r="E1430" s="6">
        <v>4.8723814628576596E-3</v>
      </c>
      <c r="F1430" s="6">
        <v>5.1850286322257504E-3</v>
      </c>
      <c r="G1430" s="6">
        <v>5.6623260296618898E-3</v>
      </c>
      <c r="H1430" s="6">
        <v>2.4645569443582802E-2</v>
      </c>
      <c r="I1430" s="6">
        <v>0.147445406984857</v>
      </c>
      <c r="J1430" s="6">
        <v>4.3764072299887199E-2</v>
      </c>
      <c r="K1430" s="6">
        <v>1.13228078810524E-2</v>
      </c>
      <c r="L1430" s="6">
        <v>3.3709628694277099E-3</v>
      </c>
      <c r="M1430" s="6">
        <v>1.1384296262942699E-2</v>
      </c>
      <c r="N1430" s="6">
        <v>6.1509654712662704E-3</v>
      </c>
      <c r="O1430" s="6">
        <v>7.3535441978445498E-3</v>
      </c>
      <c r="P1430" s="6">
        <v>8.5550045744140803E-3</v>
      </c>
      <c r="Q1430" s="6">
        <v>2.5524418434276302E-3</v>
      </c>
      <c r="R1430" s="6">
        <v>6.8626791101701898E-3</v>
      </c>
      <c r="S1430" s="6">
        <v>5.0017658649527596E-3</v>
      </c>
      <c r="T1430" s="6">
        <v>4.6723117954872101E-3</v>
      </c>
      <c r="U1430" s="6">
        <v>4.66284617181541E-3</v>
      </c>
      <c r="V1430" s="6">
        <v>1.22214185986446E-2</v>
      </c>
      <c r="W1430" s="6">
        <v>2.12343106830809E-2</v>
      </c>
      <c r="X1430" s="6">
        <v>3.2682375624805797E-2</v>
      </c>
      <c r="Y1430" s="6">
        <v>2.3176757997516598E-3</v>
      </c>
      <c r="Z1430" s="6">
        <v>5.6845593018727599E-3</v>
      </c>
      <c r="AA1430" s="6">
        <v>2.3554351609711001E-3</v>
      </c>
      <c r="AB1430" s="6">
        <v>6.4634273435870198E-3</v>
      </c>
      <c r="AC1430" s="6">
        <v>7.2567888819612698E-3</v>
      </c>
      <c r="AD1430" s="6">
        <v>6.2511167839871202E-3</v>
      </c>
      <c r="AE1430" s="4"/>
      <c r="AF1430" s="4"/>
      <c r="AG1430" s="4"/>
      <c r="AH1430" s="6">
        <v>2.1980300375631898E-2</v>
      </c>
      <c r="AI1430" s="6">
        <v>5.6903950568698299E-2</v>
      </c>
      <c r="AJ1430" s="6">
        <v>2.8967711160442201E-2</v>
      </c>
      <c r="AK1430" s="6">
        <v>1.1850182138996501E-2</v>
      </c>
      <c r="AL1430" s="6">
        <v>1.7533763139905401E-2</v>
      </c>
      <c r="AM1430" s="6">
        <v>1.49529357285149E-2</v>
      </c>
      <c r="AN1430" s="6">
        <v>1.85218916226528E-2</v>
      </c>
      <c r="AO1430" s="6">
        <v>1.5536186817258799E-2</v>
      </c>
      <c r="AP1430" s="6">
        <v>5.4895537566574098E-3</v>
      </c>
      <c r="AQ1430" s="6">
        <v>0.10681476556304</v>
      </c>
      <c r="AR1430" s="6">
        <v>6.2519761207639593E-2</v>
      </c>
      <c r="AS1430" s="6">
        <v>6.2265539516041503E-2</v>
      </c>
      <c r="AT1430" s="6">
        <v>3.1710607576164E-2</v>
      </c>
      <c r="AU1430" s="6">
        <v>2.27764583865365E-2</v>
      </c>
      <c r="AV1430" s="6">
        <v>9.8352202249405205E-2</v>
      </c>
    </row>
    <row r="1431" spans="1:48">
      <c r="A1431" s="11" t="s">
        <v>1473</v>
      </c>
      <c r="B1431" s="6">
        <v>3.4537926253532499E-3</v>
      </c>
      <c r="C1431" s="6">
        <v>3.2981583483248501E-3</v>
      </c>
      <c r="D1431" s="6">
        <v>4.7247196315648903E-3</v>
      </c>
      <c r="E1431" s="6">
        <v>4.2927716727951901E-3</v>
      </c>
      <c r="F1431" s="6">
        <v>5.2258755194312997E-3</v>
      </c>
      <c r="G1431" s="6">
        <v>4.9337006478678298E-3</v>
      </c>
      <c r="H1431" s="6">
        <v>1.2546212089726699E-2</v>
      </c>
      <c r="I1431" s="6">
        <v>0.13575415459620399</v>
      </c>
      <c r="J1431" s="6">
        <v>2.1751441428340301E-2</v>
      </c>
      <c r="K1431" s="6">
        <v>4.6961360281318996E-3</v>
      </c>
      <c r="L1431" s="6">
        <v>1.01779201834243E-2</v>
      </c>
      <c r="M1431" s="6">
        <v>8.7054549210697097E-3</v>
      </c>
      <c r="N1431" s="6">
        <v>3.6307476316415699E-3</v>
      </c>
      <c r="O1431" s="6">
        <v>3.0105160679500002E-3</v>
      </c>
      <c r="P1431" s="6">
        <v>2.8777690459854898E-3</v>
      </c>
      <c r="Q1431" s="6">
        <v>3.1856673410212001E-3</v>
      </c>
      <c r="R1431" s="6">
        <v>1.63015035537216E-3</v>
      </c>
      <c r="S1431" s="6">
        <v>5.6823527441258502E-3</v>
      </c>
      <c r="T1431" s="6">
        <v>5.0216042019619904E-3</v>
      </c>
      <c r="U1431" s="6">
        <v>5.6275513826523496E-3</v>
      </c>
      <c r="V1431" s="6">
        <v>5.7465056296949701E-2</v>
      </c>
      <c r="W1431" s="6">
        <v>7.9513877070679598E-2</v>
      </c>
      <c r="X1431" s="6">
        <v>5.00630510049902E-2</v>
      </c>
      <c r="Y1431" s="6">
        <v>1.82211577572511E-3</v>
      </c>
      <c r="Z1431" s="6">
        <v>2.2656154801569098E-3</v>
      </c>
      <c r="AA1431" s="6">
        <v>2.55974774685515E-3</v>
      </c>
      <c r="AB1431" s="6">
        <v>0.101536559920557</v>
      </c>
      <c r="AC1431" s="6">
        <v>5.4707337778798E-2</v>
      </c>
      <c r="AD1431" s="6">
        <v>6.4244283747093497E-2</v>
      </c>
      <c r="AE1431" s="4"/>
      <c r="AF1431" s="4"/>
      <c r="AG1431" s="4"/>
      <c r="AH1431" s="6">
        <v>2.6926361705135099E-2</v>
      </c>
      <c r="AI1431" s="6">
        <v>2.4192080932846399E-2</v>
      </c>
      <c r="AJ1431" s="6">
        <v>2.5624314198221702E-2</v>
      </c>
      <c r="AK1431" s="6">
        <v>6.6078464026906297E-3</v>
      </c>
      <c r="AL1431" s="6">
        <v>1.9567222360242598E-2</v>
      </c>
      <c r="AM1431" s="6">
        <v>4.0830679615187502E-3</v>
      </c>
      <c r="AN1431" s="6">
        <v>6.5622833080027101E-2</v>
      </c>
      <c r="AO1431" s="6">
        <v>2.8489914483811499E-2</v>
      </c>
      <c r="AP1431" s="6">
        <v>1.1395156310469501E-2</v>
      </c>
      <c r="AQ1431" s="6">
        <v>1.31961930592942E-2</v>
      </c>
      <c r="AR1431" s="6">
        <v>2.1343744848130002E-2</v>
      </c>
      <c r="AS1431" s="6">
        <v>3.5133220873310403E-2</v>
      </c>
      <c r="AT1431" s="6">
        <v>3.4235975826647599E-2</v>
      </c>
      <c r="AU1431" s="6">
        <v>6.2002503629774502E-3</v>
      </c>
      <c r="AV1431" s="6">
        <v>1.2977476309926799E-2</v>
      </c>
    </row>
    <row r="1432" spans="1:48">
      <c r="A1432" s="11" t="s">
        <v>1474</v>
      </c>
      <c r="B1432" s="6">
        <v>3.3671970240127598E-3</v>
      </c>
      <c r="C1432" s="6">
        <v>3.0454992245525499E-3</v>
      </c>
      <c r="D1432" s="6">
        <v>2.1727534801009702E-3</v>
      </c>
      <c r="E1432" s="6">
        <v>3.2301709705852099E-3</v>
      </c>
      <c r="F1432" s="6">
        <v>3.0080046588483698E-3</v>
      </c>
      <c r="G1432" s="6">
        <v>2.7580566885605602E-3</v>
      </c>
      <c r="H1432" s="6">
        <v>2.6411491052521201E-3</v>
      </c>
      <c r="I1432" s="6">
        <v>6.4191942742338999E-3</v>
      </c>
      <c r="J1432" s="6">
        <v>7.00872332254498E-3</v>
      </c>
      <c r="K1432" s="6">
        <v>1.6292253872807E-2</v>
      </c>
      <c r="L1432" s="6">
        <v>5.5451659698837197E-3</v>
      </c>
      <c r="M1432" s="6">
        <v>5.5726236007785698E-3</v>
      </c>
      <c r="N1432" s="6">
        <v>7.6552506530746297E-3</v>
      </c>
      <c r="O1432" s="6">
        <v>7.8920324063541505E-2</v>
      </c>
      <c r="P1432" s="6">
        <v>9.0211011999506305E-2</v>
      </c>
      <c r="Q1432" s="6">
        <v>3.1928495401831902E-2</v>
      </c>
      <c r="R1432" s="6">
        <v>2.91230756674065E-2</v>
      </c>
      <c r="S1432" s="6">
        <v>3.2533134116847599E-3</v>
      </c>
      <c r="T1432" s="6">
        <v>3.8474071973860699E-3</v>
      </c>
      <c r="U1432" s="6">
        <v>3.7309232685083901E-3</v>
      </c>
      <c r="V1432" s="6">
        <v>2.1814035704931099E-2</v>
      </c>
      <c r="W1432" s="6">
        <v>1.09833202070036E-2</v>
      </c>
      <c r="X1432" s="6">
        <v>9.9177126589150497E-3</v>
      </c>
      <c r="Y1432" s="6">
        <v>8.5838176719253909E-3</v>
      </c>
      <c r="Z1432" s="6">
        <v>5.5176100569544299E-3</v>
      </c>
      <c r="AA1432" s="6">
        <v>1.4036760760257699E-2</v>
      </c>
      <c r="AB1432" s="6">
        <v>1.2644031561544099E-2</v>
      </c>
      <c r="AC1432" s="6">
        <v>9.8673725484700603E-3</v>
      </c>
      <c r="AD1432" s="6">
        <v>5.8938682877790896E-3</v>
      </c>
      <c r="AE1432" s="4"/>
      <c r="AF1432" s="4"/>
      <c r="AG1432" s="4"/>
      <c r="AH1432" s="6">
        <v>6.2637866567609802E-3</v>
      </c>
      <c r="AI1432" s="6">
        <v>1.9544376324676399E-2</v>
      </c>
      <c r="AJ1432" s="6">
        <v>5.0666220751434702E-3</v>
      </c>
      <c r="AK1432" s="6">
        <v>7.2062904397757394E-2</v>
      </c>
      <c r="AL1432" s="6">
        <v>6.4636510432998201E-2</v>
      </c>
      <c r="AM1432" s="6">
        <v>2.7074097516589402E-2</v>
      </c>
      <c r="AN1432" s="6">
        <v>1.51575284907088E-2</v>
      </c>
      <c r="AO1432" s="6">
        <v>1.5683807953719799E-2</v>
      </c>
      <c r="AP1432" s="6">
        <v>4.2297621190198503E-2</v>
      </c>
      <c r="AQ1432" s="6">
        <v>9.2695496774230099E-2</v>
      </c>
      <c r="AR1432" s="6">
        <v>5.9235289240665297E-2</v>
      </c>
      <c r="AS1432" s="6">
        <v>9.5787408482115199E-2</v>
      </c>
      <c r="AT1432" s="6">
        <v>3.00794323663542E-2</v>
      </c>
      <c r="AU1432" s="6">
        <v>3.2032719362586601E-2</v>
      </c>
      <c r="AV1432" s="6">
        <v>1.3393275422614599E-2</v>
      </c>
    </row>
    <row r="1433" spans="1:48">
      <c r="A1433" s="11" t="s">
        <v>1475</v>
      </c>
      <c r="B1433" s="6">
        <v>5.2540361199300903E-3</v>
      </c>
      <c r="C1433" s="6">
        <v>5.3377049857696703E-3</v>
      </c>
      <c r="D1433" s="6">
        <v>4.10735365498775E-3</v>
      </c>
      <c r="E1433" s="6">
        <v>6.1780657869502601E-3</v>
      </c>
      <c r="F1433" s="6">
        <v>5.8482300958690699E-3</v>
      </c>
      <c r="G1433" s="6">
        <v>8.5842277161593903E-3</v>
      </c>
      <c r="H1433" s="6">
        <v>9.6653100798571399E-3</v>
      </c>
      <c r="I1433" s="6">
        <v>7.5587480922632594E-2</v>
      </c>
      <c r="J1433" s="6">
        <v>1.27194704419967E-2</v>
      </c>
      <c r="K1433" s="6">
        <v>1.14962974113508E-2</v>
      </c>
      <c r="L1433" s="6">
        <v>2.9155567132137E-3</v>
      </c>
      <c r="M1433" s="6">
        <v>1.02787689706417E-2</v>
      </c>
      <c r="N1433" s="6">
        <v>5.6151321766988197E-3</v>
      </c>
      <c r="O1433" s="6">
        <v>5.6112685626573599E-3</v>
      </c>
      <c r="P1433" s="6">
        <v>7.0031700021756299E-3</v>
      </c>
      <c r="Q1433" s="6">
        <v>1.67495815137551E-3</v>
      </c>
      <c r="R1433" s="6">
        <v>6.1326831979672198E-3</v>
      </c>
      <c r="S1433" s="6">
        <v>8.73859857878043E-3</v>
      </c>
      <c r="T1433" s="6">
        <v>6.1663457115033104E-3</v>
      </c>
      <c r="U1433" s="6">
        <v>5.6732408092798701E-3</v>
      </c>
      <c r="V1433" s="6">
        <v>3.9617467324077602E-2</v>
      </c>
      <c r="W1433" s="6">
        <v>5.2454380393346101E-2</v>
      </c>
      <c r="X1433" s="6">
        <v>4.8211320674630499E-2</v>
      </c>
      <c r="Y1433" s="6">
        <v>3.7157817929233399E-3</v>
      </c>
      <c r="Z1433" s="6">
        <v>3.6089130857242901E-3</v>
      </c>
      <c r="AA1433" s="6">
        <v>3.1689254883746402E-3</v>
      </c>
      <c r="AB1433" s="6">
        <v>1.0828066055648299E-2</v>
      </c>
      <c r="AC1433" s="6">
        <v>1.4486125706425599E-2</v>
      </c>
      <c r="AD1433" s="6">
        <v>8.1584145893017507E-3</v>
      </c>
      <c r="AE1433" s="4"/>
      <c r="AF1433" s="4"/>
      <c r="AG1433" s="4"/>
      <c r="AH1433" s="6">
        <v>5.0952270570188599E-2</v>
      </c>
      <c r="AI1433" s="6">
        <v>8.6720121218656895E-2</v>
      </c>
      <c r="AJ1433" s="6">
        <v>5.2476119553176201E-2</v>
      </c>
      <c r="AK1433" s="6">
        <v>6.9301324983930103E-3</v>
      </c>
      <c r="AL1433" s="6">
        <v>1.6098287377905699E-2</v>
      </c>
      <c r="AM1433" s="6">
        <v>4.0914786970315999E-3</v>
      </c>
      <c r="AN1433" s="6">
        <v>4.9409371680705201E-2</v>
      </c>
      <c r="AO1433" s="6">
        <v>2.8880851761192001E-2</v>
      </c>
      <c r="AP1433" s="6">
        <v>1.23561406286861E-2</v>
      </c>
      <c r="AQ1433" s="6">
        <v>5.2239572019230199E-2</v>
      </c>
      <c r="AR1433" s="6">
        <v>8.1380548190488705E-2</v>
      </c>
      <c r="AS1433" s="6">
        <v>6.5817752269940494E-2</v>
      </c>
      <c r="AT1433" s="6">
        <v>3.7549751470740703E-2</v>
      </c>
      <c r="AU1433" s="6">
        <v>1.07815515963823E-2</v>
      </c>
      <c r="AV1433" s="6">
        <v>5.5478755267032803E-2</v>
      </c>
    </row>
    <row r="1434" spans="1:48">
      <c r="A1434" s="11" t="s">
        <v>1476</v>
      </c>
      <c r="B1434" s="6">
        <v>2.8875900231629501E-3</v>
      </c>
      <c r="C1434" s="6">
        <v>1.92087119365696E-3</v>
      </c>
      <c r="D1434" s="6">
        <v>1.3392395177135601E-3</v>
      </c>
      <c r="E1434" s="6">
        <v>5.2369965158120301E-3</v>
      </c>
      <c r="F1434" s="6">
        <v>3.30852190257054E-3</v>
      </c>
      <c r="G1434" s="6">
        <v>4.60854419732451E-3</v>
      </c>
      <c r="H1434" s="6">
        <v>7.5379609301496004E-3</v>
      </c>
      <c r="I1434" s="6">
        <v>4.5385799572437401E-2</v>
      </c>
      <c r="J1434" s="6">
        <v>3.5636171985545299E-2</v>
      </c>
      <c r="K1434" s="6">
        <v>7.8198223942138202E-3</v>
      </c>
      <c r="L1434" s="6">
        <v>1.00328366531343E-2</v>
      </c>
      <c r="M1434" s="6">
        <v>1.1582779776406199E-2</v>
      </c>
      <c r="N1434" s="6">
        <v>2.2271423773005598E-3</v>
      </c>
      <c r="O1434" s="6">
        <v>2.9769071924938199E-3</v>
      </c>
      <c r="P1434" s="6">
        <v>5.2648488436543902E-3</v>
      </c>
      <c r="Q1434" s="6">
        <v>1.91269198033203E-3</v>
      </c>
      <c r="R1434" s="6">
        <v>2.7483375218796402E-3</v>
      </c>
      <c r="S1434" s="6">
        <v>1.9987181835387298E-3</v>
      </c>
      <c r="T1434" s="6">
        <v>2.5997970250221801E-3</v>
      </c>
      <c r="U1434" s="6">
        <v>1.8904073693206699E-3</v>
      </c>
      <c r="V1434" s="6">
        <v>5.7362728835772203E-2</v>
      </c>
      <c r="W1434" s="6">
        <v>1.4915690184900399E-2</v>
      </c>
      <c r="X1434" s="6">
        <v>5.9072086379479499E-2</v>
      </c>
      <c r="Y1434" s="6">
        <v>1.2715240546313301E-3</v>
      </c>
      <c r="Z1434" s="6">
        <v>1.78908361311587E-3</v>
      </c>
      <c r="AA1434" s="6">
        <v>1.0560322074343301E-3</v>
      </c>
      <c r="AB1434" s="6">
        <v>3.25469995072077E-2</v>
      </c>
      <c r="AC1434" s="6">
        <v>3.1559189688609199E-2</v>
      </c>
      <c r="AD1434" s="6">
        <v>2.6295754545352001E-2</v>
      </c>
      <c r="AE1434" s="4"/>
      <c r="AF1434" s="4"/>
      <c r="AG1434" s="4"/>
      <c r="AH1434" s="6">
        <v>9.3353495079019397E-2</v>
      </c>
      <c r="AI1434" s="6">
        <v>6.2513001495623402E-2</v>
      </c>
      <c r="AJ1434" s="6">
        <v>3.2357491239467399E-2</v>
      </c>
      <c r="AK1434" s="6">
        <v>1.1842388986552E-2</v>
      </c>
      <c r="AL1434" s="6">
        <v>4.2553517050578499E-2</v>
      </c>
      <c r="AM1434" s="6">
        <v>2.3908363589081202E-3</v>
      </c>
      <c r="AN1434" s="6">
        <v>2.9078838678688601E-2</v>
      </c>
      <c r="AO1434" s="6">
        <v>2.9476587195058301E-2</v>
      </c>
      <c r="AP1434" s="6">
        <v>7.6584569559776799E-3</v>
      </c>
      <c r="AQ1434" s="6">
        <v>9.6779629647145895E-3</v>
      </c>
      <c r="AR1434" s="6">
        <v>5.65597110722737E-2</v>
      </c>
      <c r="AS1434" s="6">
        <v>8.1407584709744005E-2</v>
      </c>
      <c r="AT1434" s="6">
        <v>3.3278859553761898E-2</v>
      </c>
      <c r="AU1434" s="6">
        <v>9.7834595477029301E-2</v>
      </c>
      <c r="AV1434" s="6">
        <v>2.52315990104315E-2</v>
      </c>
    </row>
    <row r="1435" spans="1:48">
      <c r="A1435" s="11" t="s">
        <v>1477</v>
      </c>
      <c r="B1435" s="6">
        <v>8.7048693441226701E-3</v>
      </c>
      <c r="C1435" s="6">
        <v>9.1809685482655001E-3</v>
      </c>
      <c r="D1435" s="6">
        <v>1.62040428926516E-2</v>
      </c>
      <c r="E1435" s="6">
        <v>5.83140330365064E-3</v>
      </c>
      <c r="F1435" s="6">
        <v>5.1919852792062897E-3</v>
      </c>
      <c r="G1435" s="6">
        <v>2.9792477272664198E-3</v>
      </c>
      <c r="H1435" s="6">
        <v>2.4926139629061401E-3</v>
      </c>
      <c r="I1435" s="6">
        <v>8.3620131237873305E-2</v>
      </c>
      <c r="J1435" s="6">
        <v>8.8251651039546793E-3</v>
      </c>
      <c r="K1435" s="6">
        <v>3.1447688313698298E-3</v>
      </c>
      <c r="L1435" s="6">
        <v>5.3871163379461398E-3</v>
      </c>
      <c r="M1435" s="6">
        <v>2.9490143607063201E-3</v>
      </c>
      <c r="N1435" s="6">
        <v>4.5722863043476097E-3</v>
      </c>
      <c r="O1435" s="6">
        <v>3.60552106221809E-3</v>
      </c>
      <c r="P1435" s="6">
        <v>3.6487440047457001E-3</v>
      </c>
      <c r="Q1435" s="6">
        <v>1.8139696043215699E-3</v>
      </c>
      <c r="R1435" s="6">
        <v>2.86084024221163E-3</v>
      </c>
      <c r="S1435" s="6">
        <v>1.41221233909619E-2</v>
      </c>
      <c r="T1435" s="6">
        <v>7.5239230216003301E-3</v>
      </c>
      <c r="U1435" s="6">
        <v>8.3057428131805E-3</v>
      </c>
      <c r="V1435" s="6">
        <v>0.12214290537321</v>
      </c>
      <c r="W1435" s="6">
        <v>7.1484466778784297E-2</v>
      </c>
      <c r="X1435" s="6">
        <v>9.9013710741456595E-2</v>
      </c>
      <c r="Y1435" s="6">
        <v>4.7755283241405896E-3</v>
      </c>
      <c r="Z1435" s="6">
        <v>6.2436007957005803E-3</v>
      </c>
      <c r="AA1435" s="6">
        <v>3.7378876326148E-3</v>
      </c>
      <c r="AB1435" s="6">
        <v>6.5453488485963301E-2</v>
      </c>
      <c r="AC1435" s="6">
        <v>6.3436187891140597E-2</v>
      </c>
      <c r="AD1435" s="6">
        <v>3.8937731650489402E-2</v>
      </c>
      <c r="AE1435" s="4"/>
      <c r="AF1435" s="4"/>
      <c r="AG1435" s="4"/>
      <c r="AH1435" s="6">
        <v>4.0932939786779497E-2</v>
      </c>
      <c r="AI1435" s="6">
        <v>1.7497519253810798E-2</v>
      </c>
      <c r="AJ1435" s="6">
        <v>4.0117816285653099E-2</v>
      </c>
      <c r="AK1435" s="6">
        <v>4.1397953916835397E-3</v>
      </c>
      <c r="AL1435" s="6">
        <v>1.16656833162193E-2</v>
      </c>
      <c r="AM1435" s="6">
        <v>7.7510071141746297E-3</v>
      </c>
      <c r="AN1435" s="6">
        <v>7.2082723935940798E-2</v>
      </c>
      <c r="AO1435" s="6">
        <v>3.1032389563949599E-2</v>
      </c>
      <c r="AP1435" s="6">
        <v>6.0913137305019403E-3</v>
      </c>
      <c r="AQ1435" s="6">
        <v>3.0506354773512301E-3</v>
      </c>
      <c r="AR1435" s="6">
        <v>1.56419325310409E-2</v>
      </c>
      <c r="AS1435" s="6">
        <v>2.4079948715366999E-2</v>
      </c>
      <c r="AT1435" s="6">
        <v>2.6375989156812499E-2</v>
      </c>
      <c r="AU1435" s="6">
        <v>1.3565953877285101E-2</v>
      </c>
      <c r="AV1435" s="6">
        <v>9.7843668164234107E-3</v>
      </c>
    </row>
    <row r="1436" spans="1:48">
      <c r="A1436" s="11" t="s">
        <v>1478</v>
      </c>
      <c r="B1436" s="6">
        <v>5.0452611592077699E-3</v>
      </c>
      <c r="C1436" s="6">
        <v>6.2059091028638901E-3</v>
      </c>
      <c r="D1436" s="6">
        <v>3.4304527372659901E-3</v>
      </c>
      <c r="E1436" s="6">
        <v>5.2318416914075598E-3</v>
      </c>
      <c r="F1436" s="6">
        <v>5.5245560749595298E-3</v>
      </c>
      <c r="G1436" s="6">
        <v>5.0893535534048901E-3</v>
      </c>
      <c r="H1436" s="6">
        <v>8.3632394014664393E-2</v>
      </c>
      <c r="I1436" s="6">
        <v>8.9798480613158593E-2</v>
      </c>
      <c r="J1436" s="6">
        <v>0.104840658689124</v>
      </c>
      <c r="K1436" s="6">
        <v>2.84678322134208E-2</v>
      </c>
      <c r="L1436" s="6">
        <v>6.2475126017663904E-3</v>
      </c>
      <c r="M1436" s="6">
        <v>3.2493776248386098E-2</v>
      </c>
      <c r="N1436" s="6">
        <v>4.6234364218123696E-3</v>
      </c>
      <c r="O1436" s="6">
        <v>6.1746076159717497E-3</v>
      </c>
      <c r="P1436" s="6">
        <v>7.2415876073030098E-3</v>
      </c>
      <c r="Q1436" s="6">
        <v>9.1349881294201199E-4</v>
      </c>
      <c r="R1436" s="6">
        <v>1.4448370541172901E-3</v>
      </c>
      <c r="S1436" s="6">
        <v>5.33934745985307E-3</v>
      </c>
      <c r="T1436" s="6">
        <v>5.353031208862E-3</v>
      </c>
      <c r="U1436" s="6">
        <v>3.9615543691092301E-3</v>
      </c>
      <c r="V1436" s="6">
        <v>2.1020722439655401E-2</v>
      </c>
      <c r="W1436" s="6">
        <v>2.4895931531478999E-2</v>
      </c>
      <c r="X1436" s="6">
        <v>1.40534172421175E-2</v>
      </c>
      <c r="Y1436" s="6">
        <v>3.5325142749406402E-3</v>
      </c>
      <c r="Z1436" s="6">
        <v>1.04488727222733E-2</v>
      </c>
      <c r="AA1436" s="6">
        <v>1.6074925739325201E-3</v>
      </c>
      <c r="AB1436" s="6">
        <v>7.5189715902601898E-3</v>
      </c>
      <c r="AC1436" s="6">
        <v>6.0244920751496601E-3</v>
      </c>
      <c r="AD1436" s="6">
        <v>5.4519489300293997E-3</v>
      </c>
      <c r="AE1436" s="4"/>
      <c r="AF1436" s="4"/>
      <c r="AG1436" s="4"/>
      <c r="AH1436" s="6">
        <v>3.4718979037251498E-2</v>
      </c>
      <c r="AI1436" s="6">
        <v>4.3577580997688201E-2</v>
      </c>
      <c r="AJ1436" s="6">
        <v>2.3716778376633201E-2</v>
      </c>
      <c r="AK1436" s="6">
        <v>9.9909531147075407E-3</v>
      </c>
      <c r="AL1436" s="6">
        <v>1.48159413641454E-2</v>
      </c>
      <c r="AM1436" s="6">
        <v>1.9527971894755702E-2</v>
      </c>
      <c r="AN1436" s="6">
        <v>1.56248304027922E-2</v>
      </c>
      <c r="AO1436" s="6">
        <v>2.3421690642036402E-2</v>
      </c>
      <c r="AP1436" s="6">
        <v>5.8300891539899398E-3</v>
      </c>
      <c r="AQ1436" s="6">
        <v>0.11643562065817201</v>
      </c>
      <c r="AR1436" s="6">
        <v>5.0370246140778098E-2</v>
      </c>
      <c r="AS1436" s="6">
        <v>3.7227198357085503E-2</v>
      </c>
      <c r="AT1436" s="6">
        <v>2.1489837415837001E-2</v>
      </c>
      <c r="AU1436" s="6">
        <v>3.4998617220808999E-2</v>
      </c>
      <c r="AV1436" s="6">
        <v>4.2639372593879898E-2</v>
      </c>
    </row>
    <row r="1437" spans="1:48">
      <c r="A1437" s="11" t="s">
        <v>1479</v>
      </c>
      <c r="B1437" s="6">
        <v>1.62888774230546E-3</v>
      </c>
      <c r="C1437" s="6">
        <v>4.0507879638E-3</v>
      </c>
      <c r="D1437" s="6">
        <v>1.07650202135981E-3</v>
      </c>
      <c r="E1437" s="6">
        <v>1.51310453254689E-3</v>
      </c>
      <c r="F1437" s="6">
        <v>2.7363551903186001E-3</v>
      </c>
      <c r="G1437" s="6">
        <v>2.0711516502248898E-3</v>
      </c>
      <c r="H1437" s="6">
        <v>4.7233771657723203E-3</v>
      </c>
      <c r="I1437" s="6">
        <v>2.75964624120358E-2</v>
      </c>
      <c r="J1437" s="6">
        <v>7.8565460304519594E-3</v>
      </c>
      <c r="K1437" s="6">
        <v>1.7648508421422499E-3</v>
      </c>
      <c r="L1437" s="6">
        <v>7.09717059228892E-3</v>
      </c>
      <c r="M1437" s="6">
        <v>5.6875186960529704E-3</v>
      </c>
      <c r="N1437" s="6">
        <v>1.1363292929387999E-3</v>
      </c>
      <c r="O1437" s="6">
        <v>1.6445390167378099E-3</v>
      </c>
      <c r="P1437" s="6">
        <v>2.0187217477159402E-3</v>
      </c>
      <c r="Q1437" s="6">
        <v>5.8736361852239599E-4</v>
      </c>
      <c r="R1437" s="6">
        <v>5.5105060442443604E-4</v>
      </c>
      <c r="S1437" s="6">
        <v>3.40781056697404E-3</v>
      </c>
      <c r="T1437" s="6">
        <v>3.7029508841298201E-3</v>
      </c>
      <c r="U1437" s="6">
        <v>3.9804691977944704E-3</v>
      </c>
      <c r="V1437" s="6">
        <v>4.1229513260819202E-2</v>
      </c>
      <c r="W1437" s="6">
        <v>2.9994781575670499E-2</v>
      </c>
      <c r="X1437" s="6">
        <v>2.6890466831697601E-2</v>
      </c>
      <c r="Y1437" s="6">
        <v>7.2861041113714297E-4</v>
      </c>
      <c r="Z1437" s="6">
        <v>1.0664549391039E-3</v>
      </c>
      <c r="AA1437" s="6">
        <v>1.00403481182758E-3</v>
      </c>
      <c r="AB1437" s="6">
        <v>1.35843276134951E-2</v>
      </c>
      <c r="AC1437" s="6">
        <v>1.4334221767777801E-2</v>
      </c>
      <c r="AD1437" s="6">
        <v>1.6695224267304298E-2</v>
      </c>
      <c r="AE1437" s="4"/>
      <c r="AF1437" s="4"/>
      <c r="AG1437" s="4"/>
      <c r="AH1437" s="6">
        <v>9.0382969942644706E-2</v>
      </c>
      <c r="AI1437" s="6">
        <v>0.10141991780948301</v>
      </c>
      <c r="AJ1437" s="6">
        <v>6.8490300285669298E-2</v>
      </c>
      <c r="AK1437" s="6">
        <v>4.0593950619825098E-3</v>
      </c>
      <c r="AL1437" s="6">
        <v>5.3295502267383998E-2</v>
      </c>
      <c r="AM1437" s="6">
        <v>8.3024980709762801E-4</v>
      </c>
      <c r="AN1437" s="6">
        <v>3.2649777385552699E-2</v>
      </c>
      <c r="AO1437" s="6">
        <v>4.7322992233098903E-2</v>
      </c>
      <c r="AP1437" s="6">
        <v>7.5993501829504399E-3</v>
      </c>
      <c r="AQ1437" s="6">
        <v>1.8421243835088402E-2</v>
      </c>
      <c r="AR1437" s="6">
        <v>0.11853746403962701</v>
      </c>
      <c r="AS1437" s="6">
        <v>0.111756898297351</v>
      </c>
      <c r="AT1437" s="6">
        <v>5.7975957219566499E-2</v>
      </c>
      <c r="AU1437" s="6">
        <v>4.6925533320116203E-2</v>
      </c>
      <c r="AV1437" s="6">
        <v>9.9728630650174292E-3</v>
      </c>
    </row>
    <row r="1438" spans="1:48">
      <c r="A1438" s="11" t="s">
        <v>1480</v>
      </c>
      <c r="B1438" s="6">
        <v>7.5359858159672298E-3</v>
      </c>
      <c r="C1438" s="6">
        <v>6.2004176388326601E-3</v>
      </c>
      <c r="D1438" s="6">
        <v>8.4796359456650802E-3</v>
      </c>
      <c r="E1438" s="6">
        <v>6.3990915256629801E-3</v>
      </c>
      <c r="F1438" s="6">
        <v>5.7370240262920097E-3</v>
      </c>
      <c r="G1438" s="6">
        <v>1.09261279658684E-2</v>
      </c>
      <c r="H1438" s="6">
        <v>1.0872174729834899E-2</v>
      </c>
      <c r="I1438" s="6">
        <v>0.104383883739983</v>
      </c>
      <c r="J1438" s="6">
        <v>1.6318150165103198E-2</v>
      </c>
      <c r="K1438" s="6">
        <v>8.9444095979009496E-3</v>
      </c>
      <c r="L1438" s="6">
        <v>4.1270059692364797E-3</v>
      </c>
      <c r="M1438" s="6">
        <v>6.9249479868251102E-3</v>
      </c>
      <c r="N1438" s="6">
        <v>7.0014025511121103E-3</v>
      </c>
      <c r="O1438" s="6">
        <v>8.3252642907346696E-3</v>
      </c>
      <c r="P1438" s="6">
        <v>9.96615679495781E-3</v>
      </c>
      <c r="Q1438" s="6">
        <v>4.5232260703078602E-3</v>
      </c>
      <c r="R1438" s="6">
        <v>3.7943418853984699E-3</v>
      </c>
      <c r="S1438" s="6">
        <v>1.2590497628326499E-2</v>
      </c>
      <c r="T1438" s="6">
        <v>7.5280433024013096E-3</v>
      </c>
      <c r="U1438" s="6">
        <v>8.7004820835301904E-3</v>
      </c>
      <c r="V1438" s="6">
        <v>3.0779635147336899E-2</v>
      </c>
      <c r="W1438" s="6">
        <v>2.8392309961819101E-2</v>
      </c>
      <c r="X1438" s="6">
        <v>2.9181997337927298E-2</v>
      </c>
      <c r="Y1438" s="6">
        <v>3.3093823656156398E-3</v>
      </c>
      <c r="Z1438" s="6">
        <v>5.4124743259708402E-3</v>
      </c>
      <c r="AA1438" s="6">
        <v>4.6686145808164303E-3</v>
      </c>
      <c r="AB1438" s="6">
        <v>6.2683925303597399E-3</v>
      </c>
      <c r="AC1438" s="6">
        <v>8.4407668992728408E-3</v>
      </c>
      <c r="AD1438" s="6">
        <v>7.5203170133915399E-3</v>
      </c>
      <c r="AE1438" s="4"/>
      <c r="AF1438" s="4"/>
      <c r="AG1438" s="4"/>
      <c r="AH1438" s="6">
        <v>3.0754867953040201E-2</v>
      </c>
      <c r="AI1438" s="6">
        <v>9.0894098216444702E-2</v>
      </c>
      <c r="AJ1438" s="6">
        <v>4.8109214404002003E-2</v>
      </c>
      <c r="AK1438" s="6">
        <v>5.4961942902102597E-3</v>
      </c>
      <c r="AL1438" s="6">
        <v>1.50454430816385E-2</v>
      </c>
      <c r="AM1438" s="6">
        <v>4.8608880598780902E-3</v>
      </c>
      <c r="AN1438" s="6">
        <v>3.0988176629500101E-2</v>
      </c>
      <c r="AO1438" s="6">
        <v>1.6753027665424299E-2</v>
      </c>
      <c r="AP1438" s="6">
        <v>6.0981270593083196E-3</v>
      </c>
      <c r="AQ1438" s="6">
        <v>9.5364331251350506E-2</v>
      </c>
      <c r="AR1438" s="6">
        <v>6.2157192030116999E-2</v>
      </c>
      <c r="AS1438" s="6">
        <v>8.4527579010194503E-2</v>
      </c>
      <c r="AT1438" s="6">
        <v>3.7294148580811599E-2</v>
      </c>
      <c r="AU1438" s="6">
        <v>1.25015808362175E-2</v>
      </c>
      <c r="AV1438" s="6">
        <v>7.5902971055410801E-2</v>
      </c>
    </row>
    <row r="1439" spans="1:48">
      <c r="A1439" s="11" t="s">
        <v>1481</v>
      </c>
      <c r="B1439" s="6">
        <v>2.9871275516763201E-3</v>
      </c>
      <c r="C1439" s="6">
        <v>3.7133149065739701E-3</v>
      </c>
      <c r="D1439" s="6">
        <v>2.3435584707096001E-3</v>
      </c>
      <c r="E1439" s="6">
        <v>3.2820978763422599E-3</v>
      </c>
      <c r="F1439" s="6">
        <v>3.8049657199856102E-3</v>
      </c>
      <c r="G1439" s="6">
        <v>5.28839280264338E-3</v>
      </c>
      <c r="H1439" s="6">
        <v>1.52629719257071E-2</v>
      </c>
      <c r="I1439" s="6">
        <v>8.4045313651961301E-2</v>
      </c>
      <c r="J1439" s="6">
        <v>2.7231486734166199E-2</v>
      </c>
      <c r="K1439" s="6">
        <v>5.6292219713752999E-3</v>
      </c>
      <c r="L1439" s="6">
        <v>6.4118639913818302E-3</v>
      </c>
      <c r="M1439" s="6">
        <v>5.0577214838710503E-3</v>
      </c>
      <c r="N1439" s="6">
        <v>3.23672501320387E-3</v>
      </c>
      <c r="O1439" s="6">
        <v>3.52461213291912E-3</v>
      </c>
      <c r="P1439" s="6">
        <v>4.2473946850458896E-3</v>
      </c>
      <c r="Q1439" s="6">
        <v>1.4155219406779499E-3</v>
      </c>
      <c r="R1439" s="6">
        <v>6.4130274304998803E-4</v>
      </c>
      <c r="S1439" s="6">
        <v>2.6383556610499498E-3</v>
      </c>
      <c r="T1439" s="6">
        <v>2.3889880434261601E-3</v>
      </c>
      <c r="U1439" s="6">
        <v>2.8499392736594802E-3</v>
      </c>
      <c r="V1439" s="6">
        <v>2.0353714482765399E-2</v>
      </c>
      <c r="W1439" s="6">
        <v>4.61806818880693E-2</v>
      </c>
      <c r="X1439" s="6">
        <v>2.97838719308526E-2</v>
      </c>
      <c r="Y1439" s="6">
        <v>2.1027499424015701E-3</v>
      </c>
      <c r="Z1439" s="6">
        <v>3.4409462014453498E-3</v>
      </c>
      <c r="AA1439" s="6">
        <v>2.1915441018644302E-3</v>
      </c>
      <c r="AB1439" s="6">
        <v>4.8718530468245501E-3</v>
      </c>
      <c r="AC1439" s="6">
        <v>8.5034209406725306E-3</v>
      </c>
      <c r="AD1439" s="6">
        <v>4.2878448706007797E-3</v>
      </c>
      <c r="AE1439" s="4"/>
      <c r="AF1439" s="4"/>
      <c r="AG1439" s="4"/>
      <c r="AH1439" s="6">
        <v>4.4734907968403001E-2</v>
      </c>
      <c r="AI1439" s="6">
        <v>5.6921463876006301E-2</v>
      </c>
      <c r="AJ1439" s="6">
        <v>5.2462565238429001E-2</v>
      </c>
      <c r="AK1439" s="6">
        <v>1.02801151204774E-2</v>
      </c>
      <c r="AL1439" s="6">
        <v>2.14401446399301E-2</v>
      </c>
      <c r="AM1439" s="6">
        <v>1.5892768564301302E-2</v>
      </c>
      <c r="AN1439" s="6">
        <v>4.6802896337589502E-2</v>
      </c>
      <c r="AO1439" s="6">
        <v>5.9196676393272599E-2</v>
      </c>
      <c r="AP1439" s="6">
        <v>5.0882203990130102E-3</v>
      </c>
      <c r="AQ1439" s="6">
        <v>0.120675821991639</v>
      </c>
      <c r="AR1439" s="6">
        <v>7.8476100767120999E-2</v>
      </c>
      <c r="AS1439" s="6">
        <v>5.2208614433620702E-2</v>
      </c>
      <c r="AT1439" s="6">
        <v>6.1883690566161498E-2</v>
      </c>
      <c r="AU1439" s="6">
        <v>2.4782528739999601E-2</v>
      </c>
      <c r="AV1439" s="6">
        <v>4.1435980979113302E-2</v>
      </c>
    </row>
    <row r="1440" spans="1:48">
      <c r="A1440" s="11" t="s">
        <v>1482</v>
      </c>
      <c r="B1440" s="6">
        <v>1.0632842187975401E-2</v>
      </c>
      <c r="C1440" s="6">
        <v>5.1774375402061099E-3</v>
      </c>
      <c r="D1440" s="6">
        <v>1.1703121187771099E-2</v>
      </c>
      <c r="E1440" s="6">
        <v>5.62658291649871E-3</v>
      </c>
      <c r="F1440" s="6">
        <v>5.8730856371832802E-3</v>
      </c>
      <c r="G1440" s="6">
        <v>7.5890096486943099E-3</v>
      </c>
      <c r="H1440" s="6">
        <v>9.8708063661526804E-3</v>
      </c>
      <c r="I1440" s="6">
        <v>1.06301158446861E-2</v>
      </c>
      <c r="J1440" s="6">
        <v>1.85052686009782E-2</v>
      </c>
      <c r="K1440" s="6">
        <v>7.4809704196844703E-3</v>
      </c>
      <c r="L1440" s="6">
        <v>4.5682271427030796E-3</v>
      </c>
      <c r="M1440" s="6">
        <v>9.8180384222034608E-3</v>
      </c>
      <c r="N1440" s="6">
        <v>4.7390433685562004E-3</v>
      </c>
      <c r="O1440" s="6">
        <v>6.0532456694090998E-3</v>
      </c>
      <c r="P1440" s="6">
        <v>4.5741944527026498E-3</v>
      </c>
      <c r="Q1440" s="6">
        <v>8.6622037581316304E-4</v>
      </c>
      <c r="R1440" s="6">
        <v>2.1571515622114401E-3</v>
      </c>
      <c r="S1440" s="6">
        <v>8.5448470470271307E-2</v>
      </c>
      <c r="T1440" s="6">
        <v>6.36923270987826E-2</v>
      </c>
      <c r="U1440" s="6">
        <v>5.6693012196133298E-2</v>
      </c>
      <c r="V1440" s="6">
        <v>7.5424603878314497E-2</v>
      </c>
      <c r="W1440" s="6">
        <v>8.4089081421401299E-2</v>
      </c>
      <c r="X1440" s="6">
        <v>9.5076879030751904E-2</v>
      </c>
      <c r="Y1440" s="6">
        <v>2.8638068287285001E-2</v>
      </c>
      <c r="Z1440" s="6">
        <v>2.0812837480402802E-2</v>
      </c>
      <c r="AA1440" s="6">
        <v>1.8323909547087201E-2</v>
      </c>
      <c r="AB1440" s="6">
        <v>5.8836700381941897E-3</v>
      </c>
      <c r="AC1440" s="6">
        <v>7.8051078751662497E-3</v>
      </c>
      <c r="AD1440" s="6">
        <v>6.3736653490835404E-3</v>
      </c>
      <c r="AE1440" s="4"/>
      <c r="AF1440" s="4"/>
      <c r="AG1440" s="4"/>
      <c r="AH1440" s="6">
        <v>7.8490478611293907E-2</v>
      </c>
      <c r="AI1440" s="6">
        <v>1.8155740918832999E-2</v>
      </c>
      <c r="AJ1440" s="6">
        <v>6.7745557914538096E-2</v>
      </c>
      <c r="AK1440" s="6">
        <v>3.75436542362415E-3</v>
      </c>
      <c r="AL1440" s="6">
        <v>2.0883152405034699E-2</v>
      </c>
      <c r="AM1440" s="6">
        <v>6.0377401334390799E-3</v>
      </c>
      <c r="AN1440" s="6">
        <v>4.0776905905375797E-2</v>
      </c>
      <c r="AO1440" s="6">
        <v>1.1869481809061E-2</v>
      </c>
      <c r="AP1440" s="6">
        <v>5.22024485447604E-3</v>
      </c>
      <c r="AQ1440" s="6">
        <v>3.6624896769515401E-3</v>
      </c>
      <c r="AR1440" s="6">
        <v>1.48360640503458E-2</v>
      </c>
      <c r="AS1440" s="6">
        <v>2.5739315923929501E-2</v>
      </c>
      <c r="AT1440" s="6">
        <v>1.04319851299031E-2</v>
      </c>
      <c r="AU1440" s="6">
        <v>1.2762808889703801E-2</v>
      </c>
      <c r="AV1440" s="6">
        <v>5.5066743371871701E-3</v>
      </c>
    </row>
    <row r="1441" spans="1:48">
      <c r="A1441" s="11" t="s">
        <v>1483</v>
      </c>
      <c r="B1441" s="6">
        <v>5.6540438280305201E-3</v>
      </c>
      <c r="C1441" s="6">
        <v>7.5679347526650103E-3</v>
      </c>
      <c r="D1441" s="6">
        <v>1.77890720174445E-2</v>
      </c>
      <c r="E1441" s="6">
        <v>8.67226291861793E-3</v>
      </c>
      <c r="F1441" s="6">
        <v>6.2774828231241002E-3</v>
      </c>
      <c r="G1441" s="6">
        <v>7.1577979447331602E-3</v>
      </c>
      <c r="H1441" s="6">
        <v>1.30726537312921E-2</v>
      </c>
      <c r="I1441" s="6">
        <v>1.8382034819057199E-2</v>
      </c>
      <c r="J1441" s="6">
        <v>1.8776838322300701E-2</v>
      </c>
      <c r="K1441" s="6">
        <v>8.1458780137019394E-3</v>
      </c>
      <c r="L1441" s="6">
        <v>5.5525612619084404E-3</v>
      </c>
      <c r="M1441" s="6">
        <v>1.08623465008093E-2</v>
      </c>
      <c r="N1441" s="6">
        <v>3.9305067721032696E-3</v>
      </c>
      <c r="O1441" s="6">
        <v>5.1114625772102004E-3</v>
      </c>
      <c r="P1441" s="6">
        <v>4.6316158899933797E-3</v>
      </c>
      <c r="Q1441" s="6">
        <v>1.89998545669193E-3</v>
      </c>
      <c r="R1441" s="6">
        <v>4.3225726667161001E-3</v>
      </c>
      <c r="S1441" s="6">
        <v>7.0753091030606896E-2</v>
      </c>
      <c r="T1441" s="6">
        <v>3.9175455970171198E-2</v>
      </c>
      <c r="U1441" s="6">
        <v>3.1978007410503898E-2</v>
      </c>
      <c r="V1441" s="6">
        <v>9.7120604191838503E-2</v>
      </c>
      <c r="W1441" s="6">
        <v>7.5148628513263205E-2</v>
      </c>
      <c r="X1441" s="6">
        <v>8.7124554587692499E-2</v>
      </c>
      <c r="Y1441" s="6">
        <v>7.7805730048792596E-4</v>
      </c>
      <c r="Z1441" s="6">
        <v>1.7559567239401499E-3</v>
      </c>
      <c r="AA1441" s="6">
        <v>2.6485334628586301E-3</v>
      </c>
      <c r="AB1441" s="6">
        <v>2.2154780397879801E-2</v>
      </c>
      <c r="AC1441" s="6">
        <v>3.3349708593100998E-2</v>
      </c>
      <c r="AD1441" s="6">
        <v>1.2989760108129E-2</v>
      </c>
      <c r="AE1441" s="4"/>
      <c r="AF1441" s="4"/>
      <c r="AG1441" s="4"/>
      <c r="AH1441" s="6">
        <v>7.7478028915191302E-2</v>
      </c>
      <c r="AI1441" s="6">
        <v>2.3401440534334701E-2</v>
      </c>
      <c r="AJ1441" s="6">
        <v>9.1267154713335699E-2</v>
      </c>
      <c r="AK1441" s="6">
        <v>2.10159942935104E-3</v>
      </c>
      <c r="AL1441" s="6">
        <v>1.15180320345933E-2</v>
      </c>
      <c r="AM1441" s="6">
        <v>1.6237396738928501E-3</v>
      </c>
      <c r="AN1441" s="6">
        <v>5.4347654129442202E-2</v>
      </c>
      <c r="AO1441" s="6">
        <v>2.6461988214342501E-2</v>
      </c>
      <c r="AP1441" s="6">
        <v>4.5424997165446103E-3</v>
      </c>
      <c r="AQ1441" s="6">
        <v>2.6142395576142798E-3</v>
      </c>
      <c r="AR1441" s="6">
        <v>2.1708669146051299E-2</v>
      </c>
      <c r="AS1441" s="6">
        <v>4.23873477058858E-2</v>
      </c>
      <c r="AT1441" s="6">
        <v>7.8076035935247604E-3</v>
      </c>
      <c r="AU1441" s="6">
        <v>4.5040638340664097E-3</v>
      </c>
      <c r="AV1441" s="6">
        <v>5.4517502149569299E-3</v>
      </c>
    </row>
    <row r="1442" spans="1:48">
      <c r="A1442" s="11" t="s">
        <v>1484</v>
      </c>
      <c r="B1442" s="6">
        <v>3.76638586781197E-3</v>
      </c>
      <c r="C1442" s="6">
        <v>5.3464302357420501E-3</v>
      </c>
      <c r="D1442" s="6">
        <v>3.9693471682330003E-3</v>
      </c>
      <c r="E1442" s="6">
        <v>3.1593980024185102E-3</v>
      </c>
      <c r="F1442" s="6">
        <v>1.0147911515896601E-2</v>
      </c>
      <c r="G1442" s="6">
        <v>7.2499245679436596E-3</v>
      </c>
      <c r="H1442" s="6">
        <v>5.02687783621855E-3</v>
      </c>
      <c r="I1442" s="6">
        <v>2.0909316168848901E-2</v>
      </c>
      <c r="J1442" s="6">
        <v>6.6566501810601999E-3</v>
      </c>
      <c r="K1442" s="6">
        <v>1.28667822123042E-2</v>
      </c>
      <c r="L1442" s="6">
        <v>7.5730091858116104E-3</v>
      </c>
      <c r="M1442" s="6">
        <v>5.4015337800967997E-3</v>
      </c>
      <c r="N1442" s="6">
        <v>5.9438647709864501E-3</v>
      </c>
      <c r="O1442" s="6">
        <v>9.9988473301857103E-2</v>
      </c>
      <c r="P1442" s="6">
        <v>3.8914740093842597E-2</v>
      </c>
      <c r="Q1442" s="6">
        <v>7.3399745639097499E-2</v>
      </c>
      <c r="R1442" s="6">
        <v>3.6699943991270502E-2</v>
      </c>
      <c r="S1442" s="6">
        <v>6.8132243216937199E-3</v>
      </c>
      <c r="T1442" s="6">
        <v>6.6550084529130096E-3</v>
      </c>
      <c r="U1442" s="6">
        <v>6.1123873784442798E-3</v>
      </c>
      <c r="V1442" s="6">
        <v>3.044134372092E-2</v>
      </c>
      <c r="W1442" s="6">
        <v>2.55441033678852E-2</v>
      </c>
      <c r="X1442" s="6">
        <v>1.9031918482621198E-2</v>
      </c>
      <c r="Y1442" s="6">
        <v>1.17907603591443E-2</v>
      </c>
      <c r="Z1442" s="6">
        <v>5.3327011140810801E-3</v>
      </c>
      <c r="AA1442" s="6">
        <v>1.2874413276368299E-2</v>
      </c>
      <c r="AB1442" s="6">
        <v>4.7385777967631198E-3</v>
      </c>
      <c r="AC1442" s="6">
        <v>1.01976486998434E-2</v>
      </c>
      <c r="AD1442" s="6">
        <v>4.3589810496274103E-3</v>
      </c>
      <c r="AE1442" s="4"/>
      <c r="AF1442" s="4"/>
      <c r="AG1442" s="4"/>
      <c r="AH1442" s="6">
        <v>9.73848139275354E-3</v>
      </c>
      <c r="AI1442" s="6">
        <v>2.0612851007567299E-2</v>
      </c>
      <c r="AJ1442" s="6">
        <v>2.06897849366727E-2</v>
      </c>
      <c r="AK1442" s="6">
        <v>2.2692182932588099E-2</v>
      </c>
      <c r="AL1442" s="6">
        <v>1.6024274196327199E-2</v>
      </c>
      <c r="AM1442" s="6">
        <v>2.00996832837845E-2</v>
      </c>
      <c r="AN1442" s="6">
        <v>6.4326540936821899E-3</v>
      </c>
      <c r="AO1442" s="6">
        <v>5.8412209071235302E-3</v>
      </c>
      <c r="AP1442" s="6">
        <v>3.0902626353919899E-2</v>
      </c>
      <c r="AQ1442" s="6">
        <v>9.0442066577145999E-2</v>
      </c>
      <c r="AR1442" s="6">
        <v>8.3831420527743797E-2</v>
      </c>
      <c r="AS1442" s="6">
        <v>0.11102211086740101</v>
      </c>
      <c r="AT1442" s="6">
        <v>2.8730025643213801E-2</v>
      </c>
      <c r="AU1442" s="6">
        <v>2.1692259233247298E-2</v>
      </c>
      <c r="AV1442" s="6">
        <v>2.0336955507083799E-2</v>
      </c>
    </row>
    <row r="1443" spans="1:48">
      <c r="A1443" s="11" t="s">
        <v>1485</v>
      </c>
      <c r="B1443" s="6">
        <v>2.9741674702565401E-2</v>
      </c>
      <c r="C1443" s="6">
        <v>2.2315834529430801E-2</v>
      </c>
      <c r="D1443" s="6">
        <v>5.8396530341985498E-2</v>
      </c>
      <c r="E1443" s="6">
        <v>4.95535573143504E-3</v>
      </c>
      <c r="F1443" s="6">
        <v>6.5241017605300504E-3</v>
      </c>
      <c r="G1443" s="6">
        <v>5.0476071447196997E-3</v>
      </c>
      <c r="H1443" s="6">
        <v>6.1225496233139002E-3</v>
      </c>
      <c r="I1443" s="6">
        <v>5.3519823062893802E-2</v>
      </c>
      <c r="J1443" s="6">
        <v>6.5816904815340803E-3</v>
      </c>
      <c r="K1443" s="6">
        <v>3.7444279008167301E-3</v>
      </c>
      <c r="L1443" s="6">
        <v>9.8505877518255507E-3</v>
      </c>
      <c r="M1443" s="6">
        <v>4.3512291047008199E-3</v>
      </c>
      <c r="N1443" s="6">
        <v>3.8844447118913002E-3</v>
      </c>
      <c r="O1443" s="6">
        <v>4.58908140315717E-3</v>
      </c>
      <c r="P1443" s="6">
        <v>3.7217856556943101E-3</v>
      </c>
      <c r="Q1443" s="6">
        <v>1.6764017828218699E-3</v>
      </c>
      <c r="R1443" s="6">
        <v>2.7518895670789602E-3</v>
      </c>
      <c r="S1443" s="6">
        <v>1.05528905011768E-2</v>
      </c>
      <c r="T1443" s="6">
        <v>8.9622888836028893E-3</v>
      </c>
      <c r="U1443" s="6">
        <v>9.79616341950427E-3</v>
      </c>
      <c r="V1443" s="6">
        <v>7.9825571610171606E-2</v>
      </c>
      <c r="W1443" s="6">
        <v>4.9964349081498001E-2</v>
      </c>
      <c r="X1443" s="6">
        <v>6.0655780375851703E-2</v>
      </c>
      <c r="Y1443" s="6">
        <v>3.3928955362782999E-3</v>
      </c>
      <c r="Z1443" s="6">
        <v>5.7153046973209996E-3</v>
      </c>
      <c r="AA1443" s="6">
        <v>5.19704462110497E-3</v>
      </c>
      <c r="AB1443" s="6">
        <v>0.12985615752465501</v>
      </c>
      <c r="AC1443" s="6">
        <v>0.138974337692962</v>
      </c>
      <c r="AD1443" s="6">
        <v>4.3730856007194098E-2</v>
      </c>
      <c r="AE1443" s="4"/>
      <c r="AF1443" s="4"/>
      <c r="AG1443" s="4"/>
      <c r="AH1443" s="6">
        <v>2.5457215367669098E-2</v>
      </c>
      <c r="AI1443" s="6">
        <v>2.3986934555716901E-2</v>
      </c>
      <c r="AJ1443" s="6">
        <v>3.1675049950961702E-2</v>
      </c>
      <c r="AK1443" s="6">
        <v>3.7463339819866202E-3</v>
      </c>
      <c r="AL1443" s="6">
        <v>6.8455220825577902E-3</v>
      </c>
      <c r="AM1443" s="6">
        <v>4.5408236144584401E-3</v>
      </c>
      <c r="AN1443" s="6">
        <v>3.8806362210049197E-2</v>
      </c>
      <c r="AO1443" s="6">
        <v>1.38591798682826E-2</v>
      </c>
      <c r="AP1443" s="6">
        <v>4.6295028566273998E-3</v>
      </c>
      <c r="AQ1443" s="6">
        <v>3.2600760296657301E-3</v>
      </c>
      <c r="AR1443" s="6">
        <v>1.08891067755153E-2</v>
      </c>
      <c r="AS1443" s="6">
        <v>2.3404998442927798E-2</v>
      </c>
      <c r="AT1443" s="6">
        <v>1.7686604279616401E-2</v>
      </c>
      <c r="AU1443" s="6">
        <v>9.8115663735876997E-3</v>
      </c>
      <c r="AV1443" s="6">
        <v>7.0020684026615796E-3</v>
      </c>
    </row>
    <row r="1444" spans="1:48">
      <c r="A1444" s="11" t="s">
        <v>1486</v>
      </c>
      <c r="B1444" s="6">
        <v>2.8421967377528501E-3</v>
      </c>
      <c r="C1444" s="6">
        <v>2.5520593404688399E-3</v>
      </c>
      <c r="D1444" s="6">
        <v>2.24334147031239E-3</v>
      </c>
      <c r="E1444" s="6">
        <v>3.8097563746285999E-3</v>
      </c>
      <c r="F1444" s="6">
        <v>4.4619081807607203E-3</v>
      </c>
      <c r="G1444" s="6">
        <v>2.56638926698009E-3</v>
      </c>
      <c r="H1444" s="6">
        <v>3.3217483130098899E-3</v>
      </c>
      <c r="I1444" s="6">
        <v>1.26642597055168E-2</v>
      </c>
      <c r="J1444" s="6">
        <v>2.8236978006244799E-3</v>
      </c>
      <c r="K1444" s="6">
        <v>2.9804858819873401E-3</v>
      </c>
      <c r="L1444" s="6">
        <v>6.5153685230902704E-3</v>
      </c>
      <c r="M1444" s="6">
        <v>2.3463876922676799E-3</v>
      </c>
      <c r="N1444" s="6">
        <v>2.4500834247767199E-3</v>
      </c>
      <c r="O1444" s="6">
        <v>3.7511061633931802E-3</v>
      </c>
      <c r="P1444" s="6">
        <v>4.1392815631971901E-3</v>
      </c>
      <c r="Q1444" s="6">
        <v>1.05039701215709E-3</v>
      </c>
      <c r="R1444" s="6">
        <v>1.6193130381427401E-3</v>
      </c>
      <c r="S1444" s="6">
        <v>8.6701602909791797E-3</v>
      </c>
      <c r="T1444" s="6">
        <v>5.7338455820773997E-3</v>
      </c>
      <c r="U1444" s="6">
        <v>6.81268749911184E-3</v>
      </c>
      <c r="V1444" s="6">
        <v>5.7659353673773998E-2</v>
      </c>
      <c r="W1444" s="6">
        <v>0.107975646554837</v>
      </c>
      <c r="X1444" s="6">
        <v>4.2819447214135303E-2</v>
      </c>
      <c r="Y1444" s="6">
        <v>1.37643090486033E-3</v>
      </c>
      <c r="Z1444" s="6">
        <v>7.07213841771786E-4</v>
      </c>
      <c r="AA1444" s="6">
        <v>8.9192485958804798E-4</v>
      </c>
      <c r="AB1444" s="6">
        <v>5.17641894601833E-3</v>
      </c>
      <c r="AC1444" s="6">
        <v>4.4302486546845196E-3</v>
      </c>
      <c r="AD1444" s="6">
        <v>3.44796186632562E-3</v>
      </c>
      <c r="AE1444" s="4"/>
      <c r="AF1444" s="4"/>
      <c r="AG1444" s="4"/>
      <c r="AH1444" s="6">
        <v>0.10825127242934</v>
      </c>
      <c r="AI1444" s="6">
        <v>4.1772367308299599E-2</v>
      </c>
      <c r="AJ1444" s="6">
        <v>8.1966783840562094E-2</v>
      </c>
      <c r="AK1444" s="6">
        <v>1.50100870742198E-3</v>
      </c>
      <c r="AL1444" s="6">
        <v>3.5981042042129298E-2</v>
      </c>
      <c r="AM1444" s="6">
        <v>8.8764623676993999E-4</v>
      </c>
      <c r="AN1444" s="6">
        <v>9.9712637150238301E-2</v>
      </c>
      <c r="AO1444" s="6">
        <v>9.3924008128930703E-2</v>
      </c>
      <c r="AP1444" s="6">
        <v>9.3029903672356504E-3</v>
      </c>
      <c r="AQ1444" s="6">
        <v>1.50876086156505E-2</v>
      </c>
      <c r="AR1444" s="6">
        <v>4.2505163433651197E-2</v>
      </c>
      <c r="AS1444" s="6">
        <v>6.8788774102600703E-2</v>
      </c>
      <c r="AT1444" s="6">
        <v>6.2607244084157701E-2</v>
      </c>
      <c r="AU1444" s="6">
        <v>1.4673515182002E-2</v>
      </c>
      <c r="AV1444" s="6">
        <v>1.51988179937804E-2</v>
      </c>
    </row>
    <row r="1445" spans="1:48">
      <c r="A1445" s="11" t="s">
        <v>1487</v>
      </c>
      <c r="B1445" s="6">
        <v>8.82443575979934E-3</v>
      </c>
      <c r="C1445" s="6">
        <v>4.6566027245568097E-3</v>
      </c>
      <c r="D1445" s="6">
        <v>6.4313866703334796E-3</v>
      </c>
      <c r="E1445" s="6">
        <v>4.6633136482039199E-3</v>
      </c>
      <c r="F1445" s="6">
        <v>5.5335399046339898E-3</v>
      </c>
      <c r="G1445" s="6">
        <v>6.5489432233257101E-3</v>
      </c>
      <c r="H1445" s="6">
        <v>4.3359969243742198E-2</v>
      </c>
      <c r="I1445" s="6">
        <v>8.8528026458254305E-2</v>
      </c>
      <c r="J1445" s="6">
        <v>0.10140655994704199</v>
      </c>
      <c r="K1445" s="6">
        <v>1.7482907605749901E-2</v>
      </c>
      <c r="L1445" s="6">
        <v>1.04661468539734E-2</v>
      </c>
      <c r="M1445" s="6">
        <v>1.9004912435813402E-2</v>
      </c>
      <c r="N1445" s="6">
        <v>3.8721836303295099E-3</v>
      </c>
      <c r="O1445" s="6">
        <v>6.3241787867056301E-3</v>
      </c>
      <c r="P1445" s="6">
        <v>7.4899955789314602E-3</v>
      </c>
      <c r="Q1445" s="6">
        <v>2.01197384251119E-3</v>
      </c>
      <c r="R1445" s="6">
        <v>2.4739250468696701E-3</v>
      </c>
      <c r="S1445" s="6">
        <v>5.0628573146710796E-3</v>
      </c>
      <c r="T1445" s="6">
        <v>2.2006337895167502E-3</v>
      </c>
      <c r="U1445" s="6">
        <v>2.1387545201570898E-3</v>
      </c>
      <c r="V1445" s="6">
        <v>8.40621204406969E-2</v>
      </c>
      <c r="W1445" s="6">
        <v>5.0675230247753597E-2</v>
      </c>
      <c r="X1445" s="6">
        <v>9.0517586861166496E-2</v>
      </c>
      <c r="Y1445" s="6">
        <v>3.1574146774271E-3</v>
      </c>
      <c r="Z1445" s="6">
        <v>9.1455720122155994E-3</v>
      </c>
      <c r="AA1445" s="6">
        <v>3.23391260887764E-3</v>
      </c>
      <c r="AB1445" s="6">
        <v>2.4892578779422001E-2</v>
      </c>
      <c r="AC1445" s="6">
        <v>2.21850340824057E-2</v>
      </c>
      <c r="AD1445" s="6">
        <v>2.4951720158983198E-2</v>
      </c>
      <c r="AE1445" s="4"/>
      <c r="AF1445" s="4"/>
      <c r="AG1445" s="4"/>
      <c r="AH1445" s="6">
        <v>2.72312779400356E-2</v>
      </c>
      <c r="AI1445" s="6">
        <v>5.15571235379092E-2</v>
      </c>
      <c r="AJ1445" s="6">
        <v>2.0698072048861899E-2</v>
      </c>
      <c r="AK1445" s="6">
        <v>4.9347609374818403E-3</v>
      </c>
      <c r="AL1445" s="6">
        <v>9.5873076681672002E-3</v>
      </c>
      <c r="AM1445" s="6">
        <v>1.07751411179838E-2</v>
      </c>
      <c r="AN1445" s="6">
        <v>2.98180865316332E-2</v>
      </c>
      <c r="AO1445" s="6">
        <v>1.05082505070842E-2</v>
      </c>
      <c r="AP1445" s="6">
        <v>3.7755098621511801E-3</v>
      </c>
      <c r="AQ1445" s="6">
        <v>3.8932227675138403E-2</v>
      </c>
      <c r="AR1445" s="6">
        <v>3.0396092436540099E-2</v>
      </c>
      <c r="AS1445" s="6">
        <v>3.2392511119287801E-2</v>
      </c>
      <c r="AT1445" s="6">
        <v>1.8868782447860399E-2</v>
      </c>
      <c r="AU1445" s="6">
        <v>2.49307506056369E-2</v>
      </c>
      <c r="AV1445" s="6">
        <v>2.42916887101591E-2</v>
      </c>
    </row>
    <row r="1446" spans="1:48">
      <c r="A1446" s="11" t="s">
        <v>1488</v>
      </c>
      <c r="B1446" s="6">
        <v>6.9049164405769097E-3</v>
      </c>
      <c r="C1446" s="6">
        <v>7.9440902101544399E-3</v>
      </c>
      <c r="D1446" s="6">
        <v>7.2788522653724199E-3</v>
      </c>
      <c r="E1446" s="6">
        <v>1.4786234792830699E-2</v>
      </c>
      <c r="F1446" s="6">
        <v>6.5224803967390901E-3</v>
      </c>
      <c r="G1446" s="6">
        <v>1.2936831576850299E-2</v>
      </c>
      <c r="H1446" s="6">
        <v>1.88402308976891E-2</v>
      </c>
      <c r="I1446" s="6">
        <v>9.8829339459528695E-2</v>
      </c>
      <c r="J1446" s="6">
        <v>3.2495471974883602E-2</v>
      </c>
      <c r="K1446" s="6">
        <v>1.1471440595067699E-2</v>
      </c>
      <c r="L1446" s="6">
        <v>5.5334304904047496E-3</v>
      </c>
      <c r="M1446" s="6">
        <v>1.8468097127917998E-2</v>
      </c>
      <c r="N1446" s="6">
        <v>4.5636204742209698E-3</v>
      </c>
      <c r="O1446" s="6">
        <v>3.2534828682794E-3</v>
      </c>
      <c r="P1446" s="6">
        <v>6.2330125204369197E-3</v>
      </c>
      <c r="Q1446" s="6">
        <v>1.53463315934808E-3</v>
      </c>
      <c r="R1446" s="6">
        <v>2.2348777772049399E-3</v>
      </c>
      <c r="S1446" s="6">
        <v>1.6104000661703598E-2</v>
      </c>
      <c r="T1446" s="6">
        <v>1.54977417892713E-2</v>
      </c>
      <c r="U1446" s="6">
        <v>1.45446942907151E-2</v>
      </c>
      <c r="V1446" s="6">
        <v>5.8269373593729502E-2</v>
      </c>
      <c r="W1446" s="6">
        <v>4.4860189555644803E-2</v>
      </c>
      <c r="X1446" s="6">
        <v>5.4781446150726901E-2</v>
      </c>
      <c r="Y1446" s="6">
        <v>1.15888800302292E-2</v>
      </c>
      <c r="Z1446" s="6">
        <v>1.28536170261485E-2</v>
      </c>
      <c r="AA1446" s="6">
        <v>1.0798145379460999E-2</v>
      </c>
      <c r="AB1446" s="6">
        <v>8.4136744439049199E-2</v>
      </c>
      <c r="AC1446" s="6">
        <v>7.6298592055744602E-2</v>
      </c>
      <c r="AD1446" s="6">
        <v>9.5611619267285106E-2</v>
      </c>
      <c r="AE1446" s="4"/>
      <c r="AF1446" s="4"/>
      <c r="AG1446" s="4"/>
      <c r="AH1446" s="6">
        <v>1.7368748398690501E-2</v>
      </c>
      <c r="AI1446" s="6">
        <v>1.53002091188285E-2</v>
      </c>
      <c r="AJ1446" s="6">
        <v>9.6479918655776598E-3</v>
      </c>
      <c r="AK1446" s="6">
        <v>1.28441836947603E-2</v>
      </c>
      <c r="AL1446" s="6">
        <v>1.8159233268062101E-2</v>
      </c>
      <c r="AM1446" s="6">
        <v>1.46463144391161E-2</v>
      </c>
      <c r="AN1446" s="6">
        <v>4.1648986973348602E-2</v>
      </c>
      <c r="AO1446" s="6">
        <v>2.8216916310057599E-2</v>
      </c>
      <c r="AP1446" s="6">
        <v>2.05859394942297E-2</v>
      </c>
      <c r="AQ1446" s="6">
        <v>5.0766459601820904E-3</v>
      </c>
      <c r="AR1446" s="6">
        <v>2.0179461489939501E-2</v>
      </c>
      <c r="AS1446" s="6">
        <v>1.7224567001294901E-2</v>
      </c>
      <c r="AT1446" s="6">
        <v>1.0880796537115401E-2</v>
      </c>
      <c r="AU1446" s="6">
        <v>9.8672890263392394E-3</v>
      </c>
      <c r="AV1446" s="6">
        <v>3.17662915524271E-3</v>
      </c>
    </row>
    <row r="1447" spans="1:48">
      <c r="A1447" s="11" t="s">
        <v>1489</v>
      </c>
      <c r="B1447" s="6">
        <v>1.2734382429279399E-2</v>
      </c>
      <c r="C1447" s="6">
        <v>9.9413831709574303E-3</v>
      </c>
      <c r="D1447" s="6">
        <v>1.60332468932948E-2</v>
      </c>
      <c r="E1447" s="6">
        <v>1.0677142300481999E-2</v>
      </c>
      <c r="F1447" s="6">
        <v>1.00703942196806E-2</v>
      </c>
      <c r="G1447" s="6">
        <v>9.6498230723155408E-3</v>
      </c>
      <c r="H1447" s="6">
        <v>9.6545824649625703E-3</v>
      </c>
      <c r="I1447" s="6">
        <v>2.89290080681332E-2</v>
      </c>
      <c r="J1447" s="6">
        <v>7.1437484687670201E-3</v>
      </c>
      <c r="K1447" s="6">
        <v>1.0546288963658E-2</v>
      </c>
      <c r="L1447" s="6">
        <v>8.8526495771893594E-3</v>
      </c>
      <c r="M1447" s="6">
        <v>8.8647827575412206E-3</v>
      </c>
      <c r="N1447" s="6">
        <v>1.31521829026921E-2</v>
      </c>
      <c r="O1447" s="6">
        <v>1.6291727342629399E-2</v>
      </c>
      <c r="P1447" s="6">
        <v>9.5262352240272907E-3</v>
      </c>
      <c r="Q1447" s="6">
        <v>1.52525437965285E-2</v>
      </c>
      <c r="R1447" s="6">
        <v>1.9398085706611098E-2</v>
      </c>
      <c r="S1447" s="6">
        <v>4.6316588430764201E-2</v>
      </c>
      <c r="T1447" s="6">
        <v>5.9571147159698801E-2</v>
      </c>
      <c r="U1447" s="6">
        <v>5.0319047046692197E-2</v>
      </c>
      <c r="V1447" s="6">
        <v>3.1109558878893901E-2</v>
      </c>
      <c r="W1447" s="6">
        <v>2.9995018360833198E-2</v>
      </c>
      <c r="X1447" s="6">
        <v>2.1034465113295899E-2</v>
      </c>
      <c r="Y1447" s="6">
        <v>2.9786347889768399E-2</v>
      </c>
      <c r="Z1447" s="6">
        <v>1.6231972150551201E-2</v>
      </c>
      <c r="AA1447" s="6">
        <v>2.7903153624356501E-2</v>
      </c>
      <c r="AB1447" s="6">
        <v>6.94697128743056E-3</v>
      </c>
      <c r="AC1447" s="6">
        <v>7.3790662889664403E-3</v>
      </c>
      <c r="AD1447" s="6">
        <v>9.1637362932124496E-3</v>
      </c>
      <c r="AE1447" s="4"/>
      <c r="AF1447" s="4"/>
      <c r="AG1447" s="4"/>
      <c r="AH1447" s="6">
        <v>9.1961641851110807E-3</v>
      </c>
      <c r="AI1447" s="6">
        <v>5.2348767893335403E-2</v>
      </c>
      <c r="AJ1447" s="6">
        <v>5.4821579457491901E-2</v>
      </c>
      <c r="AK1447" s="6">
        <v>1.44654598968652E-2</v>
      </c>
      <c r="AL1447" s="6">
        <v>8.2186004173379797E-3</v>
      </c>
      <c r="AM1447" s="6">
        <v>1.5369388340048201E-2</v>
      </c>
      <c r="AN1447" s="6">
        <v>1.0068119952129299E-2</v>
      </c>
      <c r="AO1447" s="6">
        <v>1.07939335271865E-2</v>
      </c>
      <c r="AP1447" s="6">
        <v>1.20558332024139E-2</v>
      </c>
      <c r="AQ1447" s="6">
        <v>2.4704968094972302E-2</v>
      </c>
      <c r="AR1447" s="6">
        <v>4.4515878479158499E-2</v>
      </c>
      <c r="AS1447" s="6">
        <v>7.7436318561987599E-2</v>
      </c>
      <c r="AT1447" s="6">
        <v>2.3840832521503E-2</v>
      </c>
      <c r="AU1447" s="6">
        <v>1.6575182908437201E-2</v>
      </c>
      <c r="AV1447" s="6">
        <v>7.3113692678809003E-2</v>
      </c>
    </row>
    <row r="1448" spans="1:48">
      <c r="A1448" s="11" t="s">
        <v>1490</v>
      </c>
      <c r="B1448" s="6">
        <v>7.0094147600323606E-2</v>
      </c>
      <c r="C1448" s="6">
        <v>5.68798170877352E-2</v>
      </c>
      <c r="D1448" s="6">
        <v>0.13085257510505999</v>
      </c>
      <c r="E1448" s="6">
        <v>6.1691200573253998E-3</v>
      </c>
      <c r="F1448" s="6">
        <v>4.76841437401613E-3</v>
      </c>
      <c r="G1448" s="6">
        <v>5.5723366974090001E-3</v>
      </c>
      <c r="H1448" s="6">
        <v>7.39641812639312E-3</v>
      </c>
      <c r="I1448" s="6">
        <v>3.5879506119952699E-2</v>
      </c>
      <c r="J1448" s="6">
        <v>5.9028499723153003E-3</v>
      </c>
      <c r="K1448" s="6">
        <v>4.3845463740479103E-3</v>
      </c>
      <c r="L1448" s="6">
        <v>1.7225141754518301E-2</v>
      </c>
      <c r="M1448" s="6">
        <v>5.02904285530229E-3</v>
      </c>
      <c r="N1448" s="6">
        <v>5.6526090907618402E-3</v>
      </c>
      <c r="O1448" s="6">
        <v>4.6986863574344697E-3</v>
      </c>
      <c r="P1448" s="6">
        <v>6.42904458380075E-3</v>
      </c>
      <c r="Q1448" s="6">
        <v>2.49661405566905E-3</v>
      </c>
      <c r="R1448" s="6">
        <v>2.32003936086142E-3</v>
      </c>
      <c r="S1448" s="6">
        <v>2.48626461201025E-2</v>
      </c>
      <c r="T1448" s="6">
        <v>1.50952589597999E-2</v>
      </c>
      <c r="U1448" s="6">
        <v>1.4530961984998401E-2</v>
      </c>
      <c r="V1448" s="6">
        <v>6.14311712523481E-2</v>
      </c>
      <c r="W1448" s="6">
        <v>3.8559460440434401E-2</v>
      </c>
      <c r="X1448" s="6">
        <v>5.1459879325630502E-2</v>
      </c>
      <c r="Y1448" s="6">
        <v>6.8994230957284096E-3</v>
      </c>
      <c r="Z1448" s="6">
        <v>8.7947035987200693E-3</v>
      </c>
      <c r="AA1448" s="6">
        <v>6.2564391707448002E-3</v>
      </c>
      <c r="AB1448" s="6">
        <v>6.3696116700004302E-2</v>
      </c>
      <c r="AC1448" s="6">
        <v>8.8326613820333397E-2</v>
      </c>
      <c r="AD1448" s="6">
        <v>1.8940681390002399E-2</v>
      </c>
      <c r="AE1448" s="4"/>
      <c r="AF1448" s="4"/>
      <c r="AG1448" s="4"/>
      <c r="AH1448" s="6">
        <v>1.7979881493405299E-2</v>
      </c>
      <c r="AI1448" s="6">
        <v>3.73990964413808E-2</v>
      </c>
      <c r="AJ1448" s="6">
        <v>2.9892170064312201E-2</v>
      </c>
      <c r="AK1448" s="6">
        <v>3.8175959224917102E-3</v>
      </c>
      <c r="AL1448" s="6">
        <v>6.4097736649941896E-3</v>
      </c>
      <c r="AM1448" s="6">
        <v>5.6808854600476797E-3</v>
      </c>
      <c r="AN1448" s="6">
        <v>2.1339187867497399E-2</v>
      </c>
      <c r="AO1448" s="6">
        <v>9.1109739219191899E-3</v>
      </c>
      <c r="AP1448" s="6">
        <v>6.9019562151347797E-3</v>
      </c>
      <c r="AQ1448" s="6">
        <v>5.0765897065144601E-3</v>
      </c>
      <c r="AR1448" s="6">
        <v>1.0678256272412199E-2</v>
      </c>
      <c r="AS1448" s="6">
        <v>1.5752798974109201E-2</v>
      </c>
      <c r="AT1448" s="6">
        <v>1.4031654532376901E-2</v>
      </c>
      <c r="AU1448" s="6">
        <v>9.1478889380141697E-3</v>
      </c>
      <c r="AV1448" s="6">
        <v>3.6177025093615998E-2</v>
      </c>
    </row>
    <row r="1449" spans="1:48">
      <c r="A1449" s="11" t="s">
        <v>1491</v>
      </c>
      <c r="B1449" s="6">
        <v>4.4204507750830804E-3</v>
      </c>
      <c r="C1449" s="6">
        <v>6.0114153248316902E-3</v>
      </c>
      <c r="D1449" s="6">
        <v>6.4837617759379799E-3</v>
      </c>
      <c r="E1449" s="6">
        <v>9.9168124989292301E-3</v>
      </c>
      <c r="F1449" s="6">
        <v>9.8114417059208398E-3</v>
      </c>
      <c r="G1449" s="6">
        <v>1.0128665440192201E-2</v>
      </c>
      <c r="H1449" s="6">
        <v>9.6590250749695305E-3</v>
      </c>
      <c r="I1449" s="6">
        <v>0.10304588251373401</v>
      </c>
      <c r="J1449" s="6">
        <v>3.65702114676663E-2</v>
      </c>
      <c r="K1449" s="6">
        <v>8.9209003666324699E-3</v>
      </c>
      <c r="L1449" s="6">
        <v>7.0950797203298797E-3</v>
      </c>
      <c r="M1449" s="6">
        <v>1.3405757491216801E-2</v>
      </c>
      <c r="N1449" s="6">
        <v>3.5987596460569202E-3</v>
      </c>
      <c r="O1449" s="6">
        <v>4.02984773427148E-3</v>
      </c>
      <c r="P1449" s="6">
        <v>6.5313481180517604E-3</v>
      </c>
      <c r="Q1449" s="6">
        <v>2.0040080381266202E-3</v>
      </c>
      <c r="R1449" s="6">
        <v>4.8159691667449597E-3</v>
      </c>
      <c r="S1449" s="6">
        <v>6.54262489993591E-3</v>
      </c>
      <c r="T1449" s="6">
        <v>9.0415467528032391E-3</v>
      </c>
      <c r="U1449" s="6">
        <v>8.8953957869639701E-3</v>
      </c>
      <c r="V1449" s="6">
        <v>5.9843687406593203E-2</v>
      </c>
      <c r="W1449" s="6">
        <v>5.9164317386106398E-2</v>
      </c>
      <c r="X1449" s="6">
        <v>6.1680710158361997E-2</v>
      </c>
      <c r="Y1449" s="6">
        <v>3.5560805076226601E-3</v>
      </c>
      <c r="Z1449" s="6">
        <v>1.8043678218224201E-3</v>
      </c>
      <c r="AA1449" s="6">
        <v>1.7417527522488501E-3</v>
      </c>
      <c r="AB1449" s="6">
        <v>8.0066373393026594E-2</v>
      </c>
      <c r="AC1449" s="6">
        <v>0.10699116490430501</v>
      </c>
      <c r="AD1449" s="6">
        <v>4.1555397277313201E-2</v>
      </c>
      <c r="AE1449" s="4"/>
      <c r="AF1449" s="4"/>
      <c r="AG1449" s="4"/>
      <c r="AH1449" s="6">
        <v>4.8052338536293197E-2</v>
      </c>
      <c r="AI1449" s="6">
        <v>2.0555455510510998E-2</v>
      </c>
      <c r="AJ1449" s="6">
        <v>4.1690292690277499E-2</v>
      </c>
      <c r="AK1449" s="6">
        <v>3.6574566797213499E-3</v>
      </c>
      <c r="AL1449" s="6">
        <v>1.13953717683407E-2</v>
      </c>
      <c r="AM1449" s="6">
        <v>2.7284492414746801E-3</v>
      </c>
      <c r="AN1449" s="6">
        <v>7.12769102083263E-2</v>
      </c>
      <c r="AO1449" s="6">
        <v>1.92927476945529E-2</v>
      </c>
      <c r="AP1449" s="6">
        <v>7.5259581088836097E-3</v>
      </c>
      <c r="AQ1449" s="6">
        <v>2.1680869913645899E-3</v>
      </c>
      <c r="AR1449" s="6">
        <v>1.314267762009E-2</v>
      </c>
      <c r="AS1449" s="6">
        <v>4.3313215390617603E-2</v>
      </c>
      <c r="AT1449" s="6">
        <v>1.49585166100548E-2</v>
      </c>
      <c r="AU1449" s="6">
        <v>9.1946383845184308E-3</v>
      </c>
      <c r="AV1449" s="6">
        <v>3.71512865917484E-3</v>
      </c>
    </row>
    <row r="1450" spans="1:48">
      <c r="A1450" s="11" t="s">
        <v>1492</v>
      </c>
      <c r="B1450" s="6">
        <v>3.0800337429571199E-2</v>
      </c>
      <c r="C1450" s="6">
        <v>3.4935820480401503E-2</v>
      </c>
      <c r="D1450" s="6">
        <v>4.2928391750919899E-2</v>
      </c>
      <c r="E1450" s="6">
        <v>1.25980318253199E-2</v>
      </c>
      <c r="F1450" s="6">
        <v>7.1091177420967997E-3</v>
      </c>
      <c r="G1450" s="6">
        <v>1.08504670168432E-2</v>
      </c>
      <c r="H1450" s="6">
        <v>2.27160233320815E-2</v>
      </c>
      <c r="I1450" s="6">
        <v>0.10046102917213599</v>
      </c>
      <c r="J1450" s="6">
        <v>4.7305508019774303E-2</v>
      </c>
      <c r="K1450" s="6">
        <v>1.56866043212479E-2</v>
      </c>
      <c r="L1450" s="6">
        <v>1.4352373367152499E-2</v>
      </c>
      <c r="M1450" s="6">
        <v>2.5562556798660398E-2</v>
      </c>
      <c r="N1450" s="6">
        <v>1.1232086385641099E-2</v>
      </c>
      <c r="O1450" s="6">
        <v>8.8486133506114895E-3</v>
      </c>
      <c r="P1450" s="6">
        <v>1.1459547879210301E-2</v>
      </c>
      <c r="Q1450" s="6">
        <v>3.1796438430251998E-3</v>
      </c>
      <c r="R1450" s="6">
        <v>3.3116495376018401E-3</v>
      </c>
      <c r="S1450" s="6">
        <v>6.5957772830411796E-3</v>
      </c>
      <c r="T1450" s="6">
        <v>8.0721210402691802E-3</v>
      </c>
      <c r="U1450" s="6">
        <v>5.7246956398889397E-3</v>
      </c>
      <c r="V1450" s="6">
        <v>3.2032094324057798E-2</v>
      </c>
      <c r="W1450" s="6">
        <v>2.3943353263165799E-2</v>
      </c>
      <c r="X1450" s="6">
        <v>2.30795372739525E-2</v>
      </c>
      <c r="Y1450" s="6">
        <v>4.5048747573585698E-3</v>
      </c>
      <c r="Z1450" s="6">
        <v>4.8553483946973701E-3</v>
      </c>
      <c r="AA1450" s="6">
        <v>4.8856077661310702E-3</v>
      </c>
      <c r="AB1450" s="6">
        <v>0.108920281081671</v>
      </c>
      <c r="AC1450" s="6">
        <v>0.10472585072708</v>
      </c>
      <c r="AD1450" s="6">
        <v>0.10563713246796599</v>
      </c>
      <c r="AE1450" s="4"/>
      <c r="AF1450" s="4"/>
      <c r="AG1450" s="4"/>
      <c r="AH1450" s="6">
        <v>1.10440390053517E-2</v>
      </c>
      <c r="AI1450" s="6">
        <v>1.2285715972595101E-2</v>
      </c>
      <c r="AJ1450" s="6">
        <v>5.2652299770740499E-3</v>
      </c>
      <c r="AK1450" s="6">
        <v>9.5202416015408402E-3</v>
      </c>
      <c r="AL1450" s="6">
        <v>8.6371285817902696E-3</v>
      </c>
      <c r="AM1450" s="6">
        <v>6.7279849045915503E-3</v>
      </c>
      <c r="AN1450" s="6">
        <v>3.9628097610468101E-2</v>
      </c>
      <c r="AO1450" s="6">
        <v>1.2637623725816E-2</v>
      </c>
      <c r="AP1450" s="6">
        <v>8.7433675019937696E-3</v>
      </c>
      <c r="AQ1450" s="6">
        <v>7.6880338369600702E-3</v>
      </c>
      <c r="AR1450" s="6">
        <v>9.9511062558271298E-3</v>
      </c>
      <c r="AS1450" s="6">
        <v>1.16093419380776E-2</v>
      </c>
      <c r="AT1450" s="6">
        <v>6.4725491946327797E-3</v>
      </c>
      <c r="AU1450" s="6">
        <v>6.7849613817191397E-3</v>
      </c>
      <c r="AV1450" s="6">
        <v>6.69010223998639E-3</v>
      </c>
    </row>
    <row r="1451" spans="1:48">
      <c r="A1451" s="11" t="s">
        <v>1493</v>
      </c>
      <c r="B1451" s="6">
        <v>3.6514064465188001E-3</v>
      </c>
      <c r="C1451" s="6">
        <v>4.13266212730635E-3</v>
      </c>
      <c r="D1451" s="6">
        <v>4.0975002604831503E-3</v>
      </c>
      <c r="E1451" s="6">
        <v>5.3124886373794996E-3</v>
      </c>
      <c r="F1451" s="6">
        <v>3.5452405441970202E-3</v>
      </c>
      <c r="G1451" s="6">
        <v>4.1728370835116104E-3</v>
      </c>
      <c r="H1451" s="6">
        <v>5.3634868728823096E-3</v>
      </c>
      <c r="I1451" s="6">
        <v>1.5188338345591501E-2</v>
      </c>
      <c r="J1451" s="6">
        <v>6.86422143288609E-3</v>
      </c>
      <c r="K1451" s="6">
        <v>4.0956396857851603E-3</v>
      </c>
      <c r="L1451" s="6">
        <v>5.4077270874886797E-3</v>
      </c>
      <c r="M1451" s="6">
        <v>4.55048511607546E-3</v>
      </c>
      <c r="N1451" s="6">
        <v>4.5780736203653903E-3</v>
      </c>
      <c r="O1451" s="6">
        <v>3.7225712948482001E-3</v>
      </c>
      <c r="P1451" s="6">
        <v>4.8822511459309702E-3</v>
      </c>
      <c r="Q1451" s="6">
        <v>5.4607065142831597E-4</v>
      </c>
      <c r="R1451" s="6">
        <v>6.89190338272803E-4</v>
      </c>
      <c r="S1451" s="6">
        <v>2.10669005039151E-2</v>
      </c>
      <c r="T1451" s="6">
        <v>1.3161779375683601E-2</v>
      </c>
      <c r="U1451" s="6">
        <v>1.34293473524012E-2</v>
      </c>
      <c r="V1451" s="6">
        <v>0.105050600037829</v>
      </c>
      <c r="W1451" s="6">
        <v>8.0981278940632104E-2</v>
      </c>
      <c r="X1451" s="6">
        <v>8.4871673753137394E-2</v>
      </c>
      <c r="Y1451" s="6">
        <v>2.5083210040228298E-3</v>
      </c>
      <c r="Z1451" s="6">
        <v>3.0036200644707402E-3</v>
      </c>
      <c r="AA1451" s="6">
        <v>4.5529701682601696E-3</v>
      </c>
      <c r="AB1451" s="6">
        <v>1.2433267921075099E-2</v>
      </c>
      <c r="AC1451" s="6">
        <v>2.0414410613625599E-2</v>
      </c>
      <c r="AD1451" s="6">
        <v>1.1972528796277899E-2</v>
      </c>
      <c r="AE1451" s="4"/>
      <c r="AF1451" s="4"/>
      <c r="AG1451" s="4"/>
      <c r="AH1451" s="6">
        <v>9.4963466565304397E-2</v>
      </c>
      <c r="AI1451" s="6">
        <v>4.7033912714024399E-2</v>
      </c>
      <c r="AJ1451" s="6">
        <v>9.2934567264667894E-2</v>
      </c>
      <c r="AK1451" s="6">
        <v>1.62031664720113E-3</v>
      </c>
      <c r="AL1451" s="6">
        <v>1.9049706600943E-2</v>
      </c>
      <c r="AM1451" s="6">
        <v>2.7734293926502999E-3</v>
      </c>
      <c r="AN1451" s="6">
        <v>8.6041349891293098E-2</v>
      </c>
      <c r="AO1451" s="6">
        <v>5.1033193563015097E-2</v>
      </c>
      <c r="AP1451" s="6">
        <v>3.0927998692875298E-3</v>
      </c>
      <c r="AQ1451" s="6">
        <v>4.9170246226019699E-3</v>
      </c>
      <c r="AR1451" s="6">
        <v>3.9691763493687401E-2</v>
      </c>
      <c r="AS1451" s="6">
        <v>5.2851515173935201E-2</v>
      </c>
      <c r="AT1451" s="6">
        <v>2.78835349506758E-2</v>
      </c>
      <c r="AU1451" s="6">
        <v>1.7862357021307201E-2</v>
      </c>
      <c r="AV1451" s="6">
        <v>4.0041730071238603E-3</v>
      </c>
    </row>
    <row r="1452" spans="1:48">
      <c r="A1452" s="11" t="s">
        <v>1494</v>
      </c>
      <c r="B1452" s="6">
        <v>1.4684402204854701E-3</v>
      </c>
      <c r="C1452" s="6">
        <v>1.16744682099012E-3</v>
      </c>
      <c r="D1452" s="6">
        <v>8.5342270716568696E-4</v>
      </c>
      <c r="E1452" s="6">
        <v>8.4083773026578709E-3</v>
      </c>
      <c r="F1452" s="6">
        <v>7.8883526494658799E-3</v>
      </c>
      <c r="G1452" s="6">
        <v>5.6238968474845701E-3</v>
      </c>
      <c r="H1452" s="6">
        <v>9.1394304102403994E-3</v>
      </c>
      <c r="I1452" s="6">
        <v>6.2789745693723198E-2</v>
      </c>
      <c r="J1452" s="6">
        <v>5.76830121711936E-2</v>
      </c>
      <c r="K1452" s="6">
        <v>1.47514835402858E-2</v>
      </c>
      <c r="L1452" s="6">
        <v>2.9873595310273798E-3</v>
      </c>
      <c r="M1452" s="6">
        <v>1.29678465053735E-2</v>
      </c>
      <c r="N1452" s="6">
        <v>2.63223543388708E-3</v>
      </c>
      <c r="O1452" s="6">
        <v>2.7934187289028601E-3</v>
      </c>
      <c r="P1452" s="6">
        <v>7.7700478259595303E-3</v>
      </c>
      <c r="Q1452" s="6">
        <v>2.2454707443338301E-3</v>
      </c>
      <c r="R1452" s="6">
        <v>4.8220247531222697E-3</v>
      </c>
      <c r="S1452" s="6">
        <v>2.3804157360403301E-3</v>
      </c>
      <c r="T1452" s="6">
        <v>3.0717315889171601E-3</v>
      </c>
      <c r="U1452" s="6">
        <v>4.6449544525366798E-3</v>
      </c>
      <c r="V1452" s="6">
        <v>6.1549435186669603E-2</v>
      </c>
      <c r="W1452" s="6">
        <v>1.8695518927967201E-2</v>
      </c>
      <c r="X1452" s="6">
        <v>0.103332945888299</v>
      </c>
      <c r="Y1452" s="6">
        <v>7.6217641720502198E-4</v>
      </c>
      <c r="Z1452" s="6">
        <v>9.3958951323926999E-4</v>
      </c>
      <c r="AA1452" s="6">
        <v>1.5197350190160801E-3</v>
      </c>
      <c r="AB1452" s="6">
        <v>5.4550068935209799E-2</v>
      </c>
      <c r="AC1452" s="6">
        <v>5.5938875604056797E-2</v>
      </c>
      <c r="AD1452" s="6">
        <v>3.62612428694227E-2</v>
      </c>
      <c r="AE1452" s="4"/>
      <c r="AF1452" s="4"/>
      <c r="AG1452" s="4"/>
      <c r="AH1452" s="6">
        <v>4.3066790552130398E-2</v>
      </c>
      <c r="AI1452" s="6">
        <v>4.90336177526789E-2</v>
      </c>
      <c r="AJ1452" s="6">
        <v>3.0569935041969299E-2</v>
      </c>
      <c r="AK1452" s="6">
        <v>1.4303853632208499E-2</v>
      </c>
      <c r="AL1452" s="6">
        <v>2.6857208943798099E-2</v>
      </c>
      <c r="AM1452" s="6">
        <v>1.68545682792926E-3</v>
      </c>
      <c r="AN1452" s="6">
        <v>2.1208377238071299E-2</v>
      </c>
      <c r="AO1452" s="6">
        <v>2.44739092614807E-2</v>
      </c>
      <c r="AP1452" s="6">
        <v>1.1391344866332699E-2</v>
      </c>
      <c r="AQ1452" s="6">
        <v>1.2454553346750099E-2</v>
      </c>
      <c r="AR1452" s="6">
        <v>5.9034397513208797E-2</v>
      </c>
      <c r="AS1452" s="6">
        <v>6.2776177735843694E-2</v>
      </c>
      <c r="AT1452" s="6">
        <v>2.2043265657766601E-2</v>
      </c>
      <c r="AU1452" s="6">
        <v>4.47859853500732E-2</v>
      </c>
      <c r="AV1452" s="6">
        <v>2.6676424254879798E-2</v>
      </c>
    </row>
    <row r="1453" spans="1:48">
      <c r="A1453" s="11" t="s">
        <v>1495</v>
      </c>
      <c r="B1453" s="6">
        <v>3.0736709366602998E-3</v>
      </c>
      <c r="C1453" s="6">
        <v>3.37098173215506E-3</v>
      </c>
      <c r="D1453" s="6">
        <v>1.9810420850234298E-3</v>
      </c>
      <c r="E1453" s="6">
        <v>5.6744645063895897E-3</v>
      </c>
      <c r="F1453" s="6">
        <v>6.9724405175941497E-3</v>
      </c>
      <c r="G1453" s="6">
        <v>4.9062882999269799E-3</v>
      </c>
      <c r="H1453" s="6">
        <v>2.07372082797515E-2</v>
      </c>
      <c r="I1453" s="6">
        <v>9.6844423545090694E-2</v>
      </c>
      <c r="J1453" s="6">
        <v>3.8179389684476601E-2</v>
      </c>
      <c r="K1453" s="6">
        <v>2.1505536629166801E-2</v>
      </c>
      <c r="L1453" s="6">
        <v>4.0501651641633198E-3</v>
      </c>
      <c r="M1453" s="6">
        <v>2.4486812475859699E-2</v>
      </c>
      <c r="N1453" s="6">
        <v>4.5180271900426604E-3</v>
      </c>
      <c r="O1453" s="6">
        <v>7.8139989600984599E-3</v>
      </c>
      <c r="P1453" s="6">
        <v>1.4209636648104301E-2</v>
      </c>
      <c r="Q1453" s="6">
        <v>2.4133766047437001E-3</v>
      </c>
      <c r="R1453" s="6">
        <v>5.5464096263147704E-3</v>
      </c>
      <c r="S1453" s="6">
        <v>5.2964264489401298E-3</v>
      </c>
      <c r="T1453" s="6">
        <v>6.1966901104723998E-3</v>
      </c>
      <c r="U1453" s="6">
        <v>5.2290846539120202E-3</v>
      </c>
      <c r="V1453" s="6">
        <v>2.2723747600400399E-2</v>
      </c>
      <c r="W1453" s="6">
        <v>1.8735916216255099E-2</v>
      </c>
      <c r="X1453" s="6">
        <v>2.4564958614400601E-2</v>
      </c>
      <c r="Y1453" s="6">
        <v>1.52247474159245E-3</v>
      </c>
      <c r="Z1453" s="6">
        <v>2.6096201020742501E-3</v>
      </c>
      <c r="AA1453" s="6">
        <v>2.2657413995460902E-3</v>
      </c>
      <c r="AB1453" s="6">
        <v>2.68403106930304E-2</v>
      </c>
      <c r="AC1453" s="6">
        <v>3.0348071882469602E-2</v>
      </c>
      <c r="AD1453" s="6">
        <v>1.3022660633703999E-2</v>
      </c>
      <c r="AE1453" s="4"/>
      <c r="AF1453" s="4"/>
      <c r="AG1453" s="4"/>
      <c r="AH1453" s="6">
        <v>2.4258185168726899E-2</v>
      </c>
      <c r="AI1453" s="6">
        <v>4.9624087368101401E-2</v>
      </c>
      <c r="AJ1453" s="6">
        <v>2.0189965356783499E-2</v>
      </c>
      <c r="AK1453" s="6">
        <v>2.36353088629505E-2</v>
      </c>
      <c r="AL1453" s="6">
        <v>2.16360063975744E-2</v>
      </c>
      <c r="AM1453" s="6">
        <v>5.2227614402192103E-3</v>
      </c>
      <c r="AN1453" s="6">
        <v>6.5411602523534701E-2</v>
      </c>
      <c r="AO1453" s="6">
        <v>3.5105761272722601E-2</v>
      </c>
      <c r="AP1453" s="6">
        <v>2.67573288331635E-2</v>
      </c>
      <c r="AQ1453" s="6">
        <v>0.119306336361699</v>
      </c>
      <c r="AR1453" s="6">
        <v>4.2511429447678703E-2</v>
      </c>
      <c r="AS1453" s="6">
        <v>3.2468463295957803E-2</v>
      </c>
      <c r="AT1453" s="6">
        <v>3.4798602909005702E-2</v>
      </c>
      <c r="AU1453" s="6">
        <v>2.1244278979322299E-2</v>
      </c>
      <c r="AV1453" s="6">
        <v>5.2190305800200697E-2</v>
      </c>
    </row>
    <row r="1454" spans="1:48">
      <c r="A1454" s="11" t="s">
        <v>1496</v>
      </c>
      <c r="B1454" s="6">
        <v>5.5600496013269397E-3</v>
      </c>
      <c r="C1454" s="6">
        <v>3.57398638523296E-3</v>
      </c>
      <c r="D1454" s="6">
        <v>5.6566300802385998E-3</v>
      </c>
      <c r="E1454" s="6">
        <v>8.4179821483382593E-3</v>
      </c>
      <c r="F1454" s="6">
        <v>7.5554723619513297E-3</v>
      </c>
      <c r="G1454" s="6">
        <v>8.3705298963383298E-3</v>
      </c>
      <c r="H1454" s="6">
        <v>1.5574958818999901E-2</v>
      </c>
      <c r="I1454" s="6">
        <v>1.9294352343295799E-2</v>
      </c>
      <c r="J1454" s="6">
        <v>1.49580637188755E-2</v>
      </c>
      <c r="K1454" s="6">
        <v>8.9268143500863505E-3</v>
      </c>
      <c r="L1454" s="6">
        <v>5.1454143430387598E-3</v>
      </c>
      <c r="M1454" s="6">
        <v>1.20556640951956E-2</v>
      </c>
      <c r="N1454" s="6">
        <v>4.7091637463208104E-3</v>
      </c>
      <c r="O1454" s="6">
        <v>6.3233068190525496E-3</v>
      </c>
      <c r="P1454" s="6">
        <v>5.9914398541812902E-3</v>
      </c>
      <c r="Q1454" s="6">
        <v>1.43930829074337E-3</v>
      </c>
      <c r="R1454" s="6">
        <v>4.3204172921997401E-3</v>
      </c>
      <c r="S1454" s="6">
        <v>2.3130977391081099E-2</v>
      </c>
      <c r="T1454" s="6">
        <v>1.49200012067339E-2</v>
      </c>
      <c r="U1454" s="6">
        <v>1.03752698738764E-2</v>
      </c>
      <c r="V1454" s="6">
        <v>6.6427089314522306E-2</v>
      </c>
      <c r="W1454" s="6">
        <v>0.107227754130267</v>
      </c>
      <c r="X1454" s="6">
        <v>5.1799340817804802E-2</v>
      </c>
      <c r="Y1454" s="6">
        <v>1.91475161606181E-3</v>
      </c>
      <c r="Z1454" s="6">
        <v>9.6956074062540601E-4</v>
      </c>
      <c r="AA1454" s="6">
        <v>1.11882768592265E-3</v>
      </c>
      <c r="AB1454" s="6">
        <v>1.5855717404594401E-2</v>
      </c>
      <c r="AC1454" s="6">
        <v>1.7232258087717001E-2</v>
      </c>
      <c r="AD1454" s="6">
        <v>7.02985574898554E-3</v>
      </c>
      <c r="AE1454" s="4"/>
      <c r="AF1454" s="4"/>
      <c r="AG1454" s="4"/>
      <c r="AH1454" s="6">
        <v>8.2983967477009798E-2</v>
      </c>
      <c r="AI1454" s="6">
        <v>3.0993414136786399E-2</v>
      </c>
      <c r="AJ1454" s="6">
        <v>8.1568720611621195E-2</v>
      </c>
      <c r="AK1454" s="6">
        <v>5.7106701430358403E-3</v>
      </c>
      <c r="AL1454" s="6">
        <v>5.1566880365308397E-2</v>
      </c>
      <c r="AM1454" s="6">
        <v>1.6621563779182799E-3</v>
      </c>
      <c r="AN1454" s="6">
        <v>6.5070462597302994E-2</v>
      </c>
      <c r="AO1454" s="6">
        <v>6.0643897938337799E-2</v>
      </c>
      <c r="AP1454" s="6">
        <v>7.1712358461892304E-3</v>
      </c>
      <c r="AQ1454" s="6">
        <v>5.9920336044706297E-3</v>
      </c>
      <c r="AR1454" s="6">
        <v>3.2243156963903501E-2</v>
      </c>
      <c r="AS1454" s="6">
        <v>6.1651759921651103E-2</v>
      </c>
      <c r="AT1454" s="6">
        <v>3.70633906406053E-2</v>
      </c>
      <c r="AU1454" s="6">
        <v>1.19338273295503E-2</v>
      </c>
      <c r="AV1454" s="6">
        <v>7.8694678827006207E-3</v>
      </c>
    </row>
    <row r="1455" spans="1:48">
      <c r="A1455" s="11" t="s">
        <v>1497</v>
      </c>
      <c r="B1455" s="6">
        <v>6.0325573470737899E-3</v>
      </c>
      <c r="C1455" s="6">
        <v>6.46920328851649E-3</v>
      </c>
      <c r="D1455" s="6">
        <v>2.77372234668206E-3</v>
      </c>
      <c r="E1455" s="6">
        <v>3.6831345852750001E-3</v>
      </c>
      <c r="F1455" s="6">
        <v>5.1929346280989198E-3</v>
      </c>
      <c r="G1455" s="6">
        <v>5.9557546458650704E-3</v>
      </c>
      <c r="H1455" s="6">
        <v>1.1343034283146499E-2</v>
      </c>
      <c r="I1455" s="6">
        <v>0.102881784431591</v>
      </c>
      <c r="J1455" s="6">
        <v>2.5372659792554299E-2</v>
      </c>
      <c r="K1455" s="6">
        <v>7.80937267894168E-3</v>
      </c>
      <c r="L1455" s="6">
        <v>6.5725934075611496E-3</v>
      </c>
      <c r="M1455" s="6">
        <v>5.66640178946863E-3</v>
      </c>
      <c r="N1455" s="6">
        <v>6.6572102641640398E-3</v>
      </c>
      <c r="O1455" s="6">
        <v>5.0813651064087898E-3</v>
      </c>
      <c r="P1455" s="6">
        <v>6.5092580269794104E-3</v>
      </c>
      <c r="Q1455" s="6">
        <v>1.32246033647652E-3</v>
      </c>
      <c r="R1455" s="6">
        <v>1.1516312151980601E-3</v>
      </c>
      <c r="S1455" s="6">
        <v>6.1411929966728599E-3</v>
      </c>
      <c r="T1455" s="6">
        <v>5.8513054049105298E-3</v>
      </c>
      <c r="U1455" s="6">
        <v>5.77079463847121E-3</v>
      </c>
      <c r="V1455" s="6">
        <v>2.4257745431838701E-2</v>
      </c>
      <c r="W1455" s="6">
        <v>3.6709643107294299E-2</v>
      </c>
      <c r="X1455" s="6">
        <v>2.5214025390570102E-2</v>
      </c>
      <c r="Y1455" s="6">
        <v>3.60615980901065E-3</v>
      </c>
      <c r="Z1455" s="6">
        <v>2.6364433749578101E-3</v>
      </c>
      <c r="AA1455" s="6">
        <v>2.5490866979899301E-3</v>
      </c>
      <c r="AB1455" s="6">
        <v>6.5303170221623404E-3</v>
      </c>
      <c r="AC1455" s="6">
        <v>9.49190105715313E-3</v>
      </c>
      <c r="AD1455" s="6">
        <v>7.6090844933871197E-3</v>
      </c>
      <c r="AE1455" s="4"/>
      <c r="AF1455" s="4"/>
      <c r="AG1455" s="4"/>
      <c r="AH1455" s="6">
        <v>4.2309074819727101E-2</v>
      </c>
      <c r="AI1455" s="6">
        <v>7.4415788902664703E-2</v>
      </c>
      <c r="AJ1455" s="6">
        <v>2.9596883331215101E-2</v>
      </c>
      <c r="AK1455" s="6">
        <v>6.6628043654133398E-3</v>
      </c>
      <c r="AL1455" s="6">
        <v>1.2646109233869499E-2</v>
      </c>
      <c r="AM1455" s="6">
        <v>5.8022052346148496E-3</v>
      </c>
      <c r="AN1455" s="6">
        <v>3.7402485609919302E-2</v>
      </c>
      <c r="AO1455" s="6">
        <v>3.6369952977236102E-2</v>
      </c>
      <c r="AP1455" s="6">
        <v>8.8468394682484405E-3</v>
      </c>
      <c r="AQ1455" s="6">
        <v>0.12071469417869</v>
      </c>
      <c r="AR1455" s="6">
        <v>6.0813900585278899E-2</v>
      </c>
      <c r="AS1455" s="6">
        <v>6.1867818713134501E-2</v>
      </c>
      <c r="AT1455" s="6">
        <v>4.76567274115847E-2</v>
      </c>
      <c r="AU1455" s="6">
        <v>2.0765269108587999E-2</v>
      </c>
      <c r="AV1455" s="6">
        <v>8.72866684613951E-2</v>
      </c>
    </row>
    <row r="1456" spans="1:48">
      <c r="A1456" s="11" t="s">
        <v>1498</v>
      </c>
      <c r="B1456" s="6">
        <v>1.9996091815702799E-3</v>
      </c>
      <c r="C1456" s="6">
        <v>2.63720923594459E-3</v>
      </c>
      <c r="D1456" s="6">
        <v>1.8014140034868799E-3</v>
      </c>
      <c r="E1456" s="6">
        <v>4.6796314929527499E-3</v>
      </c>
      <c r="F1456" s="6">
        <v>4.1524401188799704E-3</v>
      </c>
      <c r="G1456" s="6">
        <v>5.0929046170208299E-3</v>
      </c>
      <c r="H1456" s="6">
        <v>9.8152042561087706E-3</v>
      </c>
      <c r="I1456" s="6">
        <v>8.0649063570136695E-2</v>
      </c>
      <c r="J1456" s="6">
        <v>1.7321168251916499E-2</v>
      </c>
      <c r="K1456" s="6">
        <v>3.7189091563912102E-3</v>
      </c>
      <c r="L1456" s="6">
        <v>4.9904096009908304E-3</v>
      </c>
      <c r="M1456" s="6">
        <v>8.9437886239409296E-3</v>
      </c>
      <c r="N1456" s="6">
        <v>3.0191054469373099E-3</v>
      </c>
      <c r="O1456" s="6">
        <v>2.6640535162519101E-3</v>
      </c>
      <c r="P1456" s="6">
        <v>3.20331731321387E-3</v>
      </c>
      <c r="Q1456" s="6">
        <v>1.3343342341725099E-3</v>
      </c>
      <c r="R1456" s="6">
        <v>1.8653291062833699E-3</v>
      </c>
      <c r="S1456" s="6">
        <v>3.0721850158551998E-3</v>
      </c>
      <c r="T1456" s="6">
        <v>2.3071776181085501E-3</v>
      </c>
      <c r="U1456" s="6">
        <v>3.1221552936262801E-3</v>
      </c>
      <c r="V1456" s="6">
        <v>9.6671644549105998E-2</v>
      </c>
      <c r="W1456" s="6">
        <v>8.09373120034413E-2</v>
      </c>
      <c r="X1456" s="6">
        <v>9.6353019070663501E-2</v>
      </c>
      <c r="Y1456" s="6">
        <v>9.9561422436872295E-4</v>
      </c>
      <c r="Z1456" s="6">
        <v>2.1897386897694101E-3</v>
      </c>
      <c r="AA1456" s="6">
        <v>1.63130949043867E-3</v>
      </c>
      <c r="AB1456" s="6">
        <v>4.1708134285666498E-2</v>
      </c>
      <c r="AC1456" s="6">
        <v>2.63045219768979E-2</v>
      </c>
      <c r="AD1456" s="6">
        <v>3.09437049863245E-2</v>
      </c>
      <c r="AE1456" s="4"/>
      <c r="AF1456" s="4"/>
      <c r="AG1456" s="4"/>
      <c r="AH1456" s="6">
        <v>6.5678178855367503E-2</v>
      </c>
      <c r="AI1456" s="6">
        <v>4.7109502063641298E-2</v>
      </c>
      <c r="AJ1456" s="6">
        <v>3.2322843888708597E-2</v>
      </c>
      <c r="AK1456" s="6">
        <v>4.3510379418790698E-3</v>
      </c>
      <c r="AL1456" s="6">
        <v>1.82128291071709E-2</v>
      </c>
      <c r="AM1456" s="6">
        <v>3.58959359262607E-3</v>
      </c>
      <c r="AN1456" s="6">
        <v>6.5379883211491199E-2</v>
      </c>
      <c r="AO1456" s="6">
        <v>2.8843651522418801E-2</v>
      </c>
      <c r="AP1456" s="6">
        <v>1.4802308999543001E-2</v>
      </c>
      <c r="AQ1456" s="6">
        <v>3.1232840884165201E-2</v>
      </c>
      <c r="AR1456" s="6">
        <v>3.4729590560099798E-2</v>
      </c>
      <c r="AS1456" s="6">
        <v>3.7933571217813801E-2</v>
      </c>
      <c r="AT1456" s="6">
        <v>3.95536683275787E-2</v>
      </c>
      <c r="AU1456" s="6">
        <v>1.9035154920127601E-2</v>
      </c>
      <c r="AV1456" s="6">
        <v>1.31009359769026E-2</v>
      </c>
    </row>
    <row r="1457" spans="1:48">
      <c r="A1457" s="11" t="s">
        <v>1499</v>
      </c>
      <c r="B1457" s="6">
        <v>3.3134054551681798E-3</v>
      </c>
      <c r="C1457" s="6">
        <v>5.1312873155239698E-3</v>
      </c>
      <c r="D1457" s="6">
        <v>6.1610845242519403E-3</v>
      </c>
      <c r="E1457" s="6">
        <v>5.5105284273242903E-3</v>
      </c>
      <c r="F1457" s="6">
        <v>3.7079977076908601E-3</v>
      </c>
      <c r="G1457" s="6">
        <v>5.0384586592480103E-3</v>
      </c>
      <c r="H1457" s="6">
        <v>4.3047125306569399E-3</v>
      </c>
      <c r="I1457" s="6">
        <v>8.6769430066092907E-3</v>
      </c>
      <c r="J1457" s="6">
        <v>8.9962338372702403E-3</v>
      </c>
      <c r="K1457" s="6">
        <v>1.5176095992800301E-2</v>
      </c>
      <c r="L1457" s="6">
        <v>5.1150015640262104E-3</v>
      </c>
      <c r="M1457" s="6">
        <v>4.21603400129933E-3</v>
      </c>
      <c r="N1457" s="6">
        <v>6.3555695050093904E-3</v>
      </c>
      <c r="O1457" s="6">
        <v>1.9736009559699098E-2</v>
      </c>
      <c r="P1457" s="6">
        <v>7.4714628066346406E-2</v>
      </c>
      <c r="Q1457" s="6">
        <v>1.42295886569445E-2</v>
      </c>
      <c r="R1457" s="6">
        <v>1.79528993586686E-2</v>
      </c>
      <c r="S1457" s="6">
        <v>1.37833575006013E-2</v>
      </c>
      <c r="T1457" s="6">
        <v>1.44610177604837E-2</v>
      </c>
      <c r="U1457" s="6">
        <v>1.1403399871460201E-2</v>
      </c>
      <c r="V1457" s="6">
        <v>1.23614946512423E-2</v>
      </c>
      <c r="W1457" s="6">
        <v>1.5826461965356201E-2</v>
      </c>
      <c r="X1457" s="6">
        <v>1.3984480635750101E-2</v>
      </c>
      <c r="Y1457" s="6">
        <v>2.00672001017612E-3</v>
      </c>
      <c r="Z1457" s="6">
        <v>8.1769012142874405E-4</v>
      </c>
      <c r="AA1457" s="6">
        <v>3.0029163767196498E-3</v>
      </c>
      <c r="AB1457" s="6">
        <v>5.0052392802164402E-3</v>
      </c>
      <c r="AC1457" s="6">
        <v>8.0990315848689792E-3</v>
      </c>
      <c r="AD1457" s="6">
        <v>2.8179711495810102E-3</v>
      </c>
      <c r="AE1457" s="4"/>
      <c r="AF1457" s="4"/>
      <c r="AG1457" s="4"/>
      <c r="AH1457" s="6">
        <v>2.02254937737045E-2</v>
      </c>
      <c r="AI1457" s="6">
        <v>1.7770790319613799E-2</v>
      </c>
      <c r="AJ1457" s="6">
        <v>1.4175001020114399E-2</v>
      </c>
      <c r="AK1457" s="6">
        <v>9.8687946633783996E-2</v>
      </c>
      <c r="AL1457" s="6">
        <v>9.6932745883285404E-2</v>
      </c>
      <c r="AM1457" s="6">
        <v>1.26139855837892E-2</v>
      </c>
      <c r="AN1457" s="6">
        <v>4.4863762993917602E-2</v>
      </c>
      <c r="AO1457" s="6">
        <v>2.6507369343160499E-2</v>
      </c>
      <c r="AP1457" s="6">
        <v>4.2942732500328998E-2</v>
      </c>
      <c r="AQ1457" s="6">
        <v>3.54986573848598E-2</v>
      </c>
      <c r="AR1457" s="6">
        <v>4.4738238514700303E-2</v>
      </c>
      <c r="AS1457" s="6">
        <v>5.2601161277140498E-2</v>
      </c>
      <c r="AT1457" s="6">
        <v>8.5899029565154994E-2</v>
      </c>
      <c r="AU1457" s="6">
        <v>5.2252422343179797E-2</v>
      </c>
      <c r="AV1457" s="6">
        <v>4.2384403786844098E-2</v>
      </c>
    </row>
    <row r="1458" spans="1:48">
      <c r="A1458" s="11" t="s">
        <v>1500</v>
      </c>
      <c r="B1458" s="6">
        <v>2.8396973204181399E-3</v>
      </c>
      <c r="C1458" s="6">
        <v>2.6244007825803298E-3</v>
      </c>
      <c r="D1458" s="6">
        <v>2.19591446458946E-3</v>
      </c>
      <c r="E1458" s="6">
        <v>5.3594364336411304E-3</v>
      </c>
      <c r="F1458" s="6">
        <v>4.8779536155701998E-3</v>
      </c>
      <c r="G1458" s="6">
        <v>5.0932907225945097E-3</v>
      </c>
      <c r="H1458" s="6">
        <v>8.3925459647152794E-3</v>
      </c>
      <c r="I1458" s="6">
        <v>3.7039834459007701E-2</v>
      </c>
      <c r="J1458" s="6">
        <v>1.23052486773986E-2</v>
      </c>
      <c r="K1458" s="6">
        <v>5.6651401148466903E-3</v>
      </c>
      <c r="L1458" s="6">
        <v>5.1861929143252397E-3</v>
      </c>
      <c r="M1458" s="6">
        <v>6.88755541527954E-3</v>
      </c>
      <c r="N1458" s="6">
        <v>4.5146873509484204E-3</v>
      </c>
      <c r="O1458" s="6">
        <v>4.6928354557189004E-3</v>
      </c>
      <c r="P1458" s="6">
        <v>6.3711202711257799E-3</v>
      </c>
      <c r="Q1458" s="6">
        <v>1.7807942464597201E-3</v>
      </c>
      <c r="R1458" s="6">
        <v>2.47952685591913E-3</v>
      </c>
      <c r="S1458" s="6">
        <v>3.9759888743322704E-3</v>
      </c>
      <c r="T1458" s="6">
        <v>4.22918562353586E-3</v>
      </c>
      <c r="U1458" s="6">
        <v>3.8102662718211E-3</v>
      </c>
      <c r="V1458" s="6">
        <v>3.1418612837074401E-2</v>
      </c>
      <c r="W1458" s="6">
        <v>1.4316118058455301E-2</v>
      </c>
      <c r="X1458" s="6">
        <v>2.17341785154129E-2</v>
      </c>
      <c r="Y1458" s="6">
        <v>9.7675294804156409E-4</v>
      </c>
      <c r="Z1458" s="6">
        <v>2.2061148599199398E-3</v>
      </c>
      <c r="AA1458" s="6">
        <v>2.1865040851148398E-3</v>
      </c>
      <c r="AB1458" s="6">
        <v>5.9633569856825499E-3</v>
      </c>
      <c r="AC1458" s="6">
        <v>4.9575996312282997E-3</v>
      </c>
      <c r="AD1458" s="6">
        <v>4.8714794808449504E-3</v>
      </c>
      <c r="AE1458" s="4"/>
      <c r="AF1458" s="4"/>
      <c r="AG1458" s="4"/>
      <c r="AH1458" s="6">
        <v>0.101851769991499</v>
      </c>
      <c r="AI1458" s="6">
        <v>9.2120086652213398E-2</v>
      </c>
      <c r="AJ1458" s="6">
        <v>5.4761447054723598E-2</v>
      </c>
      <c r="AK1458" s="6">
        <v>2.7015739616675499E-2</v>
      </c>
      <c r="AL1458" s="6">
        <v>4.82966850919124E-2</v>
      </c>
      <c r="AM1458" s="6">
        <v>6.8735508136769999E-3</v>
      </c>
      <c r="AN1458" s="6">
        <v>1.5023095694800899E-2</v>
      </c>
      <c r="AO1458" s="6">
        <v>2.7053482222154701E-2</v>
      </c>
      <c r="AP1458" s="6">
        <v>6.6793324609681296E-3</v>
      </c>
      <c r="AQ1458" s="6">
        <v>9.5244361308064004E-2</v>
      </c>
      <c r="AR1458" s="6">
        <v>8.1755459495140403E-2</v>
      </c>
      <c r="AS1458" s="6">
        <v>7.3224129041251307E-2</v>
      </c>
      <c r="AT1458" s="6">
        <v>3.38583432164365E-2</v>
      </c>
      <c r="AU1458" s="6">
        <v>7.7991753140106604E-2</v>
      </c>
      <c r="AV1458" s="6">
        <v>3.9298430963773598E-2</v>
      </c>
    </row>
    <row r="1459" spans="1:48">
      <c r="A1459" s="11" t="s">
        <v>1501</v>
      </c>
      <c r="B1459" s="6">
        <v>6.1736235839674799E-3</v>
      </c>
      <c r="C1459" s="6">
        <v>5.1638784559806397E-3</v>
      </c>
      <c r="D1459" s="6">
        <v>6.9987814445905804E-3</v>
      </c>
      <c r="E1459" s="6">
        <v>4.2557970867447802E-3</v>
      </c>
      <c r="F1459" s="6">
        <v>4.0215096702449103E-3</v>
      </c>
      <c r="G1459" s="6">
        <v>5.2978681560581801E-3</v>
      </c>
      <c r="H1459" s="6">
        <v>5.1367572763573897E-3</v>
      </c>
      <c r="I1459" s="6">
        <v>0.103756660068827</v>
      </c>
      <c r="J1459" s="6">
        <v>1.26280234446188E-2</v>
      </c>
      <c r="K1459" s="6">
        <v>2.9633430766444202E-3</v>
      </c>
      <c r="L1459" s="6">
        <v>1.6938810305382201E-2</v>
      </c>
      <c r="M1459" s="6">
        <v>6.2151936342820201E-3</v>
      </c>
      <c r="N1459" s="6">
        <v>6.4996975502861097E-3</v>
      </c>
      <c r="O1459" s="6">
        <v>4.6560927072107298E-3</v>
      </c>
      <c r="P1459" s="6">
        <v>4.1834198147576596E-3</v>
      </c>
      <c r="Q1459" s="6">
        <v>2.2253580998581601E-3</v>
      </c>
      <c r="R1459" s="6">
        <v>3.2907677526923299E-3</v>
      </c>
      <c r="S1459" s="6">
        <v>7.9030952712576593E-3</v>
      </c>
      <c r="T1459" s="6">
        <v>4.5874956282402398E-3</v>
      </c>
      <c r="U1459" s="6">
        <v>5.5478117216477196E-3</v>
      </c>
      <c r="V1459" s="6">
        <v>6.6695776628284298E-2</v>
      </c>
      <c r="W1459" s="6">
        <v>9.2626703125790993E-2</v>
      </c>
      <c r="X1459" s="6">
        <v>8.6933994095160005E-2</v>
      </c>
      <c r="Y1459" s="6">
        <v>2.4556554827227599E-3</v>
      </c>
      <c r="Z1459" s="6">
        <v>2.7529435406983402E-3</v>
      </c>
      <c r="AA1459" s="6">
        <v>2.6625642945554899E-3</v>
      </c>
      <c r="AB1459" s="6">
        <v>5.92011926294281E-2</v>
      </c>
      <c r="AC1459" s="6">
        <v>6.5408394316107399E-2</v>
      </c>
      <c r="AD1459" s="6">
        <v>2.8958902798560299E-2</v>
      </c>
      <c r="AE1459" s="4"/>
      <c r="AF1459" s="4"/>
      <c r="AG1459" s="4"/>
      <c r="AH1459" s="6">
        <v>3.0632546497164698E-2</v>
      </c>
      <c r="AI1459" s="6">
        <v>3.0961887686688502E-2</v>
      </c>
      <c r="AJ1459" s="6">
        <v>3.6708222317301802E-2</v>
      </c>
      <c r="AK1459" s="6">
        <v>7.4635357514320202E-3</v>
      </c>
      <c r="AL1459" s="6">
        <v>9.0967634856300404E-3</v>
      </c>
      <c r="AM1459" s="6">
        <v>4.0918743644431203E-3</v>
      </c>
      <c r="AN1459" s="6">
        <v>8.3903382965728898E-2</v>
      </c>
      <c r="AO1459" s="6">
        <v>3.8034177520216698E-2</v>
      </c>
      <c r="AP1459" s="6">
        <v>1.1190028648232E-2</v>
      </c>
      <c r="AQ1459" s="6">
        <v>1.8267460740221699E-2</v>
      </c>
      <c r="AR1459" s="6">
        <v>1.84454190214106E-2</v>
      </c>
      <c r="AS1459" s="6">
        <v>3.4956495887295998E-2</v>
      </c>
      <c r="AT1459" s="6">
        <v>3.0557316381627501E-2</v>
      </c>
      <c r="AU1459" s="6">
        <v>7.5144017361185502E-3</v>
      </c>
      <c r="AV1459" s="6">
        <v>1.2036375335531301E-2</v>
      </c>
    </row>
    <row r="1460" spans="1:48">
      <c r="A1460" s="11" t="s">
        <v>1502</v>
      </c>
      <c r="B1460" s="6">
        <v>1.2003384432611701E-2</v>
      </c>
      <c r="C1460" s="6">
        <v>1.6120108674099E-2</v>
      </c>
      <c r="D1460" s="6">
        <v>2.51567841037038E-2</v>
      </c>
      <c r="E1460" s="6">
        <v>9.0365686494541398E-3</v>
      </c>
      <c r="F1460" s="6">
        <v>8.0958244006061001E-3</v>
      </c>
      <c r="G1460" s="6">
        <v>1.15140262983637E-2</v>
      </c>
      <c r="H1460" s="6">
        <v>7.3091232925708103E-3</v>
      </c>
      <c r="I1460" s="6">
        <v>3.7382308406251799E-2</v>
      </c>
      <c r="J1460" s="6">
        <v>1.7364179117357999E-2</v>
      </c>
      <c r="K1460" s="6">
        <v>7.4051153792293097E-3</v>
      </c>
      <c r="L1460" s="6">
        <v>6.73303908077557E-3</v>
      </c>
      <c r="M1460" s="6">
        <v>1.11515292310117E-2</v>
      </c>
      <c r="N1460" s="6">
        <v>4.7632120326007296E-3</v>
      </c>
      <c r="O1460" s="6">
        <v>1.14371382480604E-2</v>
      </c>
      <c r="P1460" s="6">
        <v>8.4059682701315593E-3</v>
      </c>
      <c r="Q1460" s="6">
        <v>1.0370344316247899E-2</v>
      </c>
      <c r="R1460" s="6">
        <v>9.9000353486061506E-3</v>
      </c>
      <c r="S1460" s="6">
        <v>4.70478425005455E-2</v>
      </c>
      <c r="T1460" s="6">
        <v>1.98986634665052E-2</v>
      </c>
      <c r="U1460" s="6">
        <v>1.6585357599074101E-2</v>
      </c>
      <c r="V1460" s="6">
        <v>9.4380221144491905E-2</v>
      </c>
      <c r="W1460" s="6">
        <v>5.2869035191789898E-2</v>
      </c>
      <c r="X1460" s="6">
        <v>8.9527413332121303E-2</v>
      </c>
      <c r="Y1460" s="6">
        <v>2.7075841438511899E-3</v>
      </c>
      <c r="Z1460" s="6">
        <v>2.5253757822517801E-3</v>
      </c>
      <c r="AA1460" s="6">
        <v>3.27769902511676E-3</v>
      </c>
      <c r="AB1460" s="6">
        <v>4.8998261536549799E-2</v>
      </c>
      <c r="AC1460" s="6">
        <v>7.2026323565788905E-2</v>
      </c>
      <c r="AD1460" s="6">
        <v>2.1941175027871799E-2</v>
      </c>
      <c r="AE1460" s="4"/>
      <c r="AF1460" s="4"/>
      <c r="AG1460" s="4"/>
      <c r="AH1460" s="6">
        <v>3.9116310629569898E-2</v>
      </c>
      <c r="AI1460" s="6">
        <v>2.4516058942391599E-2</v>
      </c>
      <c r="AJ1460" s="6">
        <v>6.5226686960807495E-2</v>
      </c>
      <c r="AK1460" s="6">
        <v>2.6974759374652998E-3</v>
      </c>
      <c r="AL1460" s="6">
        <v>6.48866183674287E-3</v>
      </c>
      <c r="AM1460" s="6">
        <v>2.4325553520587102E-3</v>
      </c>
      <c r="AN1460" s="6">
        <v>4.1379201917386303E-2</v>
      </c>
      <c r="AO1460" s="6">
        <v>1.52074865658532E-2</v>
      </c>
      <c r="AP1460" s="6">
        <v>6.6568602060513701E-3</v>
      </c>
      <c r="AQ1460" s="6">
        <v>9.5872575605381594E-3</v>
      </c>
      <c r="AR1460" s="6">
        <v>2.6867400270091799E-2</v>
      </c>
      <c r="AS1460" s="6">
        <v>5.1814908684762802E-2</v>
      </c>
      <c r="AT1460" s="6">
        <v>1.01567201547935E-2</v>
      </c>
      <c r="AU1460" s="6">
        <v>6.7337087684340097E-3</v>
      </c>
      <c r="AV1460" s="6">
        <v>5.1850646154125903E-3</v>
      </c>
    </row>
    <row r="1461" spans="1:48">
      <c r="A1461" s="11" t="s">
        <v>1503</v>
      </c>
      <c r="B1461" s="6">
        <v>6.5966417850399301E-3</v>
      </c>
      <c r="C1461" s="6">
        <v>5.7198306537702198E-3</v>
      </c>
      <c r="D1461" s="6">
        <v>5.1406216088646997E-3</v>
      </c>
      <c r="E1461" s="6">
        <v>3.8159490215028198E-3</v>
      </c>
      <c r="F1461" s="6">
        <v>4.0097031854738601E-3</v>
      </c>
      <c r="G1461" s="6">
        <v>5.2332535840798602E-3</v>
      </c>
      <c r="H1461" s="6">
        <v>6.9564597671400901E-3</v>
      </c>
      <c r="I1461" s="6">
        <v>6.3344489925085706E-2</v>
      </c>
      <c r="J1461" s="6">
        <v>1.45926996546814E-2</v>
      </c>
      <c r="K1461" s="6">
        <v>4.1090527686963498E-3</v>
      </c>
      <c r="L1461" s="6">
        <v>4.9883664290036904E-3</v>
      </c>
      <c r="M1461" s="6">
        <v>4.66547174211883E-3</v>
      </c>
      <c r="N1461" s="6">
        <v>3.5107077506946601E-3</v>
      </c>
      <c r="O1461" s="6">
        <v>2.6060396470438101E-3</v>
      </c>
      <c r="P1461" s="6">
        <v>2.47564470597782E-3</v>
      </c>
      <c r="Q1461" s="6">
        <v>1.61141099236056E-3</v>
      </c>
      <c r="R1461" s="6">
        <v>1.5767467341428201E-3</v>
      </c>
      <c r="S1461" s="6">
        <v>4.8153266236453298E-3</v>
      </c>
      <c r="T1461" s="6">
        <v>4.84922087045729E-3</v>
      </c>
      <c r="U1461" s="6">
        <v>5.1708180622125101E-3</v>
      </c>
      <c r="V1461" s="6">
        <v>4.9178503595886901E-2</v>
      </c>
      <c r="W1461" s="6">
        <v>7.0416305048557101E-2</v>
      </c>
      <c r="X1461" s="6">
        <v>6.04209587344295E-2</v>
      </c>
      <c r="Y1461" s="6">
        <v>1.0888964409440599E-3</v>
      </c>
      <c r="Z1461" s="6">
        <v>1.35746949922694E-3</v>
      </c>
      <c r="AA1461" s="6">
        <v>2.5280964951358998E-3</v>
      </c>
      <c r="AB1461" s="6">
        <v>1.6592386545960999E-2</v>
      </c>
      <c r="AC1461" s="6">
        <v>1.7470121870088399E-2</v>
      </c>
      <c r="AD1461" s="6">
        <v>1.21517934685327E-2</v>
      </c>
      <c r="AE1461" s="4"/>
      <c r="AF1461" s="4"/>
      <c r="AG1461" s="4"/>
      <c r="AH1461" s="6">
        <v>3.9308046894546103E-2</v>
      </c>
      <c r="AI1461" s="6">
        <v>6.23655147190465E-2</v>
      </c>
      <c r="AJ1461" s="6">
        <v>4.99053624451372E-2</v>
      </c>
      <c r="AK1461" s="6">
        <v>5.9126202787706103E-3</v>
      </c>
      <c r="AL1461" s="6">
        <v>1.8043141921129099E-2</v>
      </c>
      <c r="AM1461" s="6">
        <v>3.24439524686652E-3</v>
      </c>
      <c r="AN1461" s="6">
        <v>6.5186610828150596E-2</v>
      </c>
      <c r="AO1461" s="6">
        <v>4.7695420681114299E-2</v>
      </c>
      <c r="AP1461" s="6">
        <v>1.20814444108567E-2</v>
      </c>
      <c r="AQ1461" s="6">
        <v>6.6614032042553298E-2</v>
      </c>
      <c r="AR1461" s="6">
        <v>5.4508264581424999E-2</v>
      </c>
      <c r="AS1461" s="6">
        <v>5.9193861729175401E-2</v>
      </c>
      <c r="AT1461" s="6">
        <v>4.8823763740188098E-2</v>
      </c>
      <c r="AU1461" s="6">
        <v>1.37409184840812E-2</v>
      </c>
      <c r="AV1461" s="6">
        <v>6.6383614786204803E-2</v>
      </c>
    </row>
    <row r="1462" spans="1:48">
      <c r="A1462" s="11" t="s">
        <v>1504</v>
      </c>
      <c r="B1462" s="6">
        <v>1.35399040670297E-2</v>
      </c>
      <c r="C1462" s="6">
        <v>1.0227407155262699E-2</v>
      </c>
      <c r="D1462" s="6">
        <v>9.8916746065031008E-3</v>
      </c>
      <c r="E1462" s="6">
        <v>3.07748080313834E-2</v>
      </c>
      <c r="F1462" s="6">
        <v>1.6004904986097399E-2</v>
      </c>
      <c r="G1462" s="6">
        <v>3.2875988457729703E-2</v>
      </c>
      <c r="H1462" s="6">
        <v>4.7271052976144999E-2</v>
      </c>
      <c r="I1462" s="6">
        <v>0.15886891195212299</v>
      </c>
      <c r="J1462" s="6">
        <v>3.3474667655645302E-2</v>
      </c>
      <c r="K1462" s="6">
        <v>1.55765458215555E-2</v>
      </c>
      <c r="L1462" s="6">
        <v>4.9084197409418598E-3</v>
      </c>
      <c r="M1462" s="6">
        <v>4.4475710307077303E-2</v>
      </c>
      <c r="N1462" s="6">
        <v>8.7421990047420097E-3</v>
      </c>
      <c r="O1462" s="6">
        <v>6.0720468034073998E-3</v>
      </c>
      <c r="P1462" s="6">
        <v>7.9263470756708709E-3</v>
      </c>
      <c r="Q1462" s="6">
        <v>3.9720283793745603E-3</v>
      </c>
      <c r="R1462" s="6">
        <v>3.1551942931625698E-3</v>
      </c>
      <c r="S1462" s="6">
        <v>2.3000603301223901E-2</v>
      </c>
      <c r="T1462" s="6">
        <v>1.9594476176540102E-2</v>
      </c>
      <c r="U1462" s="6">
        <v>2.3779066560041501E-2</v>
      </c>
      <c r="V1462" s="6">
        <v>4.2146044122669403E-2</v>
      </c>
      <c r="W1462" s="6">
        <v>2.1868914016488699E-2</v>
      </c>
      <c r="X1462" s="6">
        <v>2.2043953253521899E-2</v>
      </c>
      <c r="Y1462" s="6">
        <v>7.1086707269994E-3</v>
      </c>
      <c r="Z1462" s="6">
        <v>7.8165523852955898E-3</v>
      </c>
      <c r="AA1462" s="6">
        <v>8.56119024009332E-3</v>
      </c>
      <c r="AB1462" s="6">
        <v>2.7568910383535698E-2</v>
      </c>
      <c r="AC1462" s="6">
        <v>3.02181765370464E-2</v>
      </c>
      <c r="AD1462" s="6">
        <v>1.38838996217527E-2</v>
      </c>
      <c r="AE1462" s="4"/>
      <c r="AF1462" s="4"/>
      <c r="AG1462" s="4"/>
      <c r="AH1462" s="6">
        <v>7.22684943245355E-3</v>
      </c>
      <c r="AI1462" s="6">
        <v>2.8325328803266499E-2</v>
      </c>
      <c r="AJ1462" s="6">
        <v>1.6314032166406998E-2</v>
      </c>
      <c r="AK1462" s="6">
        <v>7.2568658427695698E-3</v>
      </c>
      <c r="AL1462" s="6">
        <v>5.0900625533001403E-3</v>
      </c>
      <c r="AM1462" s="6">
        <v>1.2375611382029099E-2</v>
      </c>
      <c r="AN1462" s="6">
        <v>1.9642351639118202E-2</v>
      </c>
      <c r="AO1462" s="6">
        <v>1.5776110260065399E-2</v>
      </c>
      <c r="AP1462" s="6">
        <v>7.1481629830231702E-3</v>
      </c>
      <c r="AQ1462" s="6">
        <v>5.3239397662370097E-2</v>
      </c>
      <c r="AR1462" s="6">
        <v>1.91427737740106E-2</v>
      </c>
      <c r="AS1462" s="6">
        <v>2.7623849833654499E-2</v>
      </c>
      <c r="AT1462" s="6">
        <v>2.0663589966502301E-2</v>
      </c>
      <c r="AU1462" s="6">
        <v>1.9034054706525999E-2</v>
      </c>
      <c r="AV1462" s="6">
        <v>4.5792690355444303E-2</v>
      </c>
    </row>
    <row r="1463" spans="1:48">
      <c r="A1463" s="11" t="s">
        <v>1505</v>
      </c>
      <c r="B1463" s="6">
        <v>4.8122063309724902E-3</v>
      </c>
      <c r="C1463" s="6">
        <v>3.2826857404836701E-3</v>
      </c>
      <c r="D1463" s="6">
        <v>4.9292346899835696E-3</v>
      </c>
      <c r="E1463" s="6">
        <v>4.0063917146307597E-3</v>
      </c>
      <c r="F1463" s="6">
        <v>4.9859549270190899E-3</v>
      </c>
      <c r="G1463" s="6">
        <v>4.7460323321693101E-3</v>
      </c>
      <c r="H1463" s="6">
        <v>9.2973230886747495E-3</v>
      </c>
      <c r="I1463" s="6">
        <v>6.8146431327421E-2</v>
      </c>
      <c r="J1463" s="6">
        <v>1.65229123054235E-2</v>
      </c>
      <c r="K1463" s="6">
        <v>3.9319255591829501E-3</v>
      </c>
      <c r="L1463" s="6">
        <v>9.6656470548962693E-3</v>
      </c>
      <c r="M1463" s="6">
        <v>5.9334475572349497E-3</v>
      </c>
      <c r="N1463" s="6">
        <v>2.5462633917153199E-3</v>
      </c>
      <c r="O1463" s="6">
        <v>3.5772514695333402E-3</v>
      </c>
      <c r="P1463" s="6">
        <v>4.0138336502128502E-3</v>
      </c>
      <c r="Q1463" s="6">
        <v>2.0490316340648698E-3</v>
      </c>
      <c r="R1463" s="6">
        <v>2.4095895400323298E-3</v>
      </c>
      <c r="S1463" s="6">
        <v>7.6245752433006398E-3</v>
      </c>
      <c r="T1463" s="6">
        <v>6.1224077090934297E-3</v>
      </c>
      <c r="U1463" s="6">
        <v>5.0358543351881804E-3</v>
      </c>
      <c r="V1463" s="6">
        <v>9.5807899385895498E-2</v>
      </c>
      <c r="W1463" s="6">
        <v>8.3196120387733594E-2</v>
      </c>
      <c r="X1463" s="6">
        <v>9.6676909333988897E-2</v>
      </c>
      <c r="Y1463" s="6">
        <v>2.34385211563733E-3</v>
      </c>
      <c r="Z1463" s="6">
        <v>2.0615980040993198E-3</v>
      </c>
      <c r="AA1463" s="6">
        <v>2.5164780257266499E-3</v>
      </c>
      <c r="AB1463" s="6">
        <v>5.3426069276006599E-2</v>
      </c>
      <c r="AC1463" s="6">
        <v>4.6699825591568399E-2</v>
      </c>
      <c r="AD1463" s="6">
        <v>2.0525927001791001E-2</v>
      </c>
      <c r="AE1463" s="4"/>
      <c r="AF1463" s="4"/>
      <c r="AG1463" s="4"/>
      <c r="AH1463" s="6">
        <v>2.86655578951702E-2</v>
      </c>
      <c r="AI1463" s="6">
        <v>2.7441662985986898E-2</v>
      </c>
      <c r="AJ1463" s="6">
        <v>6.5224338737901094E-2</v>
      </c>
      <c r="AK1463" s="6">
        <v>5.9074874122196199E-3</v>
      </c>
      <c r="AL1463" s="6">
        <v>2.7156469387817898E-2</v>
      </c>
      <c r="AM1463" s="6">
        <v>2.4164551469849399E-3</v>
      </c>
      <c r="AN1463" s="6">
        <v>7.9096551045297503E-2</v>
      </c>
      <c r="AO1463" s="6">
        <v>2.95621622629175E-2</v>
      </c>
      <c r="AP1463" s="6">
        <v>6.0986816348477602E-3</v>
      </c>
      <c r="AQ1463" s="6">
        <v>5.14621804007135E-3</v>
      </c>
      <c r="AR1463" s="6">
        <v>2.3532062620887299E-2</v>
      </c>
      <c r="AS1463" s="6">
        <v>5.5109361387979901E-2</v>
      </c>
      <c r="AT1463" s="6">
        <v>3.0502442725094898E-2</v>
      </c>
      <c r="AU1463" s="6">
        <v>9.1534744641024492E-3</v>
      </c>
      <c r="AV1463" s="6">
        <v>2.8093395529040301E-2</v>
      </c>
    </row>
    <row r="1464" spans="1:48">
      <c r="A1464" s="11" t="s">
        <v>1506</v>
      </c>
      <c r="B1464" s="6">
        <v>1.64310459513233E-2</v>
      </c>
      <c r="C1464" s="6">
        <v>1.92830134107537E-2</v>
      </c>
      <c r="D1464" s="6">
        <v>1.52919042372625E-2</v>
      </c>
      <c r="E1464" s="6">
        <v>1.9300307344934001E-2</v>
      </c>
      <c r="F1464" s="6">
        <v>2.60001417751686E-2</v>
      </c>
      <c r="G1464" s="6">
        <v>1.5860948798290999E-2</v>
      </c>
      <c r="H1464" s="6">
        <v>1.7176710912169699E-2</v>
      </c>
      <c r="I1464" s="6">
        <v>4.7369391213845598E-2</v>
      </c>
      <c r="J1464" s="6">
        <v>5.1879169049314201E-2</v>
      </c>
      <c r="K1464" s="6">
        <v>2.6433058127824101E-2</v>
      </c>
      <c r="L1464" s="6">
        <v>4.8143248650415098E-3</v>
      </c>
      <c r="M1464" s="6">
        <v>2.7117967286947299E-2</v>
      </c>
      <c r="N1464" s="6">
        <v>2.0095542290538001E-2</v>
      </c>
      <c r="O1464" s="6">
        <v>2.8973297264448299E-2</v>
      </c>
      <c r="P1464" s="6">
        <v>2.5358322102345301E-2</v>
      </c>
      <c r="Q1464" s="6">
        <v>2.3814963795404302E-3</v>
      </c>
      <c r="R1464" s="6">
        <v>9.7184694471987992E-3</v>
      </c>
      <c r="S1464" s="6">
        <v>1.2591820646611501E-2</v>
      </c>
      <c r="T1464" s="6">
        <v>9.5349401282791794E-3</v>
      </c>
      <c r="U1464" s="6">
        <v>1.21244129086983E-2</v>
      </c>
      <c r="V1464" s="6">
        <v>3.42117885652342E-2</v>
      </c>
      <c r="W1464" s="6">
        <v>3.5692775670575098E-2</v>
      </c>
      <c r="X1464" s="6">
        <v>4.4586389868983202E-2</v>
      </c>
      <c r="Y1464" s="6">
        <v>7.8124322908374802E-3</v>
      </c>
      <c r="Z1464" s="6">
        <v>4.7026923615247403E-3</v>
      </c>
      <c r="AA1464" s="6">
        <v>6.9197745277954697E-3</v>
      </c>
      <c r="AB1464" s="6">
        <v>3.5358452153861103E-2</v>
      </c>
      <c r="AC1464" s="6">
        <v>4.2376101325061699E-2</v>
      </c>
      <c r="AD1464" s="6">
        <v>2.8048963561334E-2</v>
      </c>
      <c r="AE1464" s="4"/>
      <c r="AF1464" s="4"/>
      <c r="AG1464" s="4"/>
      <c r="AH1464" s="6">
        <v>1.0204759507373399E-2</v>
      </c>
      <c r="AI1464" s="6">
        <v>9.1205891810296705E-3</v>
      </c>
      <c r="AJ1464" s="6">
        <v>4.4907850988381301E-3</v>
      </c>
      <c r="AK1464" s="6">
        <v>2.4345570039544701E-2</v>
      </c>
      <c r="AL1464" s="6">
        <v>1.57036503732664E-2</v>
      </c>
      <c r="AM1464" s="6">
        <v>3.2572428282341801E-3</v>
      </c>
      <c r="AN1464" s="6">
        <v>9.9362983625762499E-2</v>
      </c>
      <c r="AO1464" s="6">
        <v>5.04133659404035E-2</v>
      </c>
      <c r="AP1464" s="6">
        <v>6.6816351799205795E-2</v>
      </c>
      <c r="AQ1464" s="6">
        <v>9.8313546509676691E-3</v>
      </c>
      <c r="AR1464" s="6">
        <v>1.70358857735864E-2</v>
      </c>
      <c r="AS1464" s="6">
        <v>9.8123134603396393E-3</v>
      </c>
      <c r="AT1464" s="6">
        <v>1.2792251676876301E-2</v>
      </c>
      <c r="AU1464" s="6">
        <v>1.3873950346313699E-2</v>
      </c>
      <c r="AV1464" s="6">
        <v>5.4932912325159396E-3</v>
      </c>
    </row>
    <row r="1465" spans="1:48">
      <c r="A1465" s="11" t="s">
        <v>1507</v>
      </c>
      <c r="B1465" s="6">
        <v>5.8270128033628297E-3</v>
      </c>
      <c r="C1465" s="6">
        <v>4.5646483549328098E-3</v>
      </c>
      <c r="D1465" s="6">
        <v>4.8577916920463796E-3</v>
      </c>
      <c r="E1465" s="6">
        <v>5.41655419370947E-3</v>
      </c>
      <c r="F1465" s="6">
        <v>6.3281571138851496E-3</v>
      </c>
      <c r="G1465" s="6">
        <v>8.1885889494820695E-3</v>
      </c>
      <c r="H1465" s="6">
        <v>1.6767927217441601E-2</v>
      </c>
      <c r="I1465" s="6">
        <v>7.56941071776768E-2</v>
      </c>
      <c r="J1465" s="6">
        <v>2.3663111263737501E-2</v>
      </c>
      <c r="K1465" s="6">
        <v>1.5091773630370699E-2</v>
      </c>
      <c r="L1465" s="6">
        <v>5.6531458537179896E-3</v>
      </c>
      <c r="M1465" s="6">
        <v>1.2034017986735999E-2</v>
      </c>
      <c r="N1465" s="6">
        <v>1.0526950198385799E-2</v>
      </c>
      <c r="O1465" s="6">
        <v>1.5619018383115199E-2</v>
      </c>
      <c r="P1465" s="6">
        <v>2.6928038918265701E-2</v>
      </c>
      <c r="Q1465" s="6">
        <v>4.7572138965253303E-3</v>
      </c>
      <c r="R1465" s="6">
        <v>5.6530165856736002E-3</v>
      </c>
      <c r="S1465" s="6">
        <v>1.38276575985312E-2</v>
      </c>
      <c r="T1465" s="6">
        <v>9.6472521201514498E-3</v>
      </c>
      <c r="U1465" s="6">
        <v>1.3924790152629001E-2</v>
      </c>
      <c r="V1465" s="6">
        <v>4.2337668655030102E-2</v>
      </c>
      <c r="W1465" s="6">
        <v>2.67059015164707E-2</v>
      </c>
      <c r="X1465" s="6">
        <v>3.04009016118531E-2</v>
      </c>
      <c r="Y1465" s="6">
        <v>1.5566502928148099E-2</v>
      </c>
      <c r="Z1465" s="6">
        <v>7.5792702004366897E-3</v>
      </c>
      <c r="AA1465" s="6">
        <v>2.35000438454799E-2</v>
      </c>
      <c r="AB1465" s="6">
        <v>4.3602678737343897E-3</v>
      </c>
      <c r="AC1465" s="6">
        <v>4.1393577243965703E-3</v>
      </c>
      <c r="AD1465" s="6">
        <v>3.4969473916930099E-3</v>
      </c>
      <c r="AE1465" s="4"/>
      <c r="AF1465" s="4"/>
      <c r="AG1465" s="4"/>
      <c r="AH1465" s="6">
        <v>3.2937851713225302E-2</v>
      </c>
      <c r="AI1465" s="6">
        <v>5.0718900516584002E-2</v>
      </c>
      <c r="AJ1465" s="6">
        <v>2.74680445424785E-2</v>
      </c>
      <c r="AK1465" s="6">
        <v>9.6571030133849496E-3</v>
      </c>
      <c r="AL1465" s="6">
        <v>3.0472968742964401E-2</v>
      </c>
      <c r="AM1465" s="6">
        <v>9.4356626413401295E-3</v>
      </c>
      <c r="AN1465" s="6">
        <v>1.6192291543820601E-2</v>
      </c>
      <c r="AO1465" s="6">
        <v>1.75453337639805E-2</v>
      </c>
      <c r="AP1465" s="6">
        <v>5.5300621355388498E-3</v>
      </c>
      <c r="AQ1465" s="6">
        <v>0.120711329228266</v>
      </c>
      <c r="AR1465" s="6">
        <v>4.8420498689658302E-2</v>
      </c>
      <c r="AS1465" s="6">
        <v>6.70689080721832E-2</v>
      </c>
      <c r="AT1465" s="6">
        <v>2.6410478976827401E-2</v>
      </c>
      <c r="AU1465" s="6">
        <v>2.43379278684221E-2</v>
      </c>
      <c r="AV1465" s="6">
        <v>7.0035002713707106E-2</v>
      </c>
    </row>
    <row r="1466" spans="1:48">
      <c r="A1466" s="11" t="s">
        <v>1508</v>
      </c>
      <c r="B1466" s="6">
        <v>4.0586006051770897E-3</v>
      </c>
      <c r="C1466" s="6">
        <v>4.5763600501391296E-3</v>
      </c>
      <c r="D1466" s="6">
        <v>4.60643512466174E-3</v>
      </c>
      <c r="E1466" s="6">
        <v>5.0197546876840998E-2</v>
      </c>
      <c r="F1466" s="6">
        <v>2.00945795621261E-2</v>
      </c>
      <c r="G1466" s="6">
        <v>7.3387020444409506E-2</v>
      </c>
      <c r="H1466" s="6">
        <v>8.0121898772198399E-2</v>
      </c>
      <c r="I1466" s="6">
        <v>0.13407615689109101</v>
      </c>
      <c r="J1466" s="6">
        <v>4.6269977911996003E-2</v>
      </c>
      <c r="K1466" s="6">
        <v>3.2198281282216398E-2</v>
      </c>
      <c r="L1466" s="6">
        <v>3.3294170657444302E-3</v>
      </c>
      <c r="M1466" s="6">
        <v>6.5453871410356496E-2</v>
      </c>
      <c r="N1466" s="6">
        <v>1.34722689921865E-2</v>
      </c>
      <c r="O1466" s="6">
        <v>2.25064569108459E-2</v>
      </c>
      <c r="P1466" s="6">
        <v>2.5533778497282E-2</v>
      </c>
      <c r="Q1466" s="6">
        <v>5.2792008252399002E-3</v>
      </c>
      <c r="R1466" s="6">
        <v>7.19770109741552E-3</v>
      </c>
      <c r="S1466" s="6">
        <v>1.9110863732751001E-2</v>
      </c>
      <c r="T1466" s="6">
        <v>2.0394420826591399E-2</v>
      </c>
      <c r="U1466" s="6">
        <v>1.5062912136939799E-2</v>
      </c>
      <c r="V1466" s="6">
        <v>2.0627376461298402E-2</v>
      </c>
      <c r="W1466" s="6">
        <v>2.62479827317183E-2</v>
      </c>
      <c r="X1466" s="6">
        <v>2.4944196240617101E-2</v>
      </c>
      <c r="Y1466" s="6">
        <v>4.8299836367552496E-3</v>
      </c>
      <c r="Z1466" s="6">
        <v>7.2216983166326102E-3</v>
      </c>
      <c r="AA1466" s="6">
        <v>4.5214855333554696E-3</v>
      </c>
      <c r="AB1466" s="6">
        <v>1.5190627939839701E-2</v>
      </c>
      <c r="AC1466" s="6">
        <v>1.5418874286209101E-2</v>
      </c>
      <c r="AD1466" s="6">
        <v>9.5047020701888602E-3</v>
      </c>
      <c r="AE1466" s="4"/>
      <c r="AF1466" s="4"/>
      <c r="AG1466" s="4"/>
      <c r="AH1466" s="6">
        <v>8.4292982711508795E-3</v>
      </c>
      <c r="AI1466" s="6">
        <v>9.0786905904203397E-3</v>
      </c>
      <c r="AJ1466" s="6">
        <v>6.9147934420445501E-3</v>
      </c>
      <c r="AK1466" s="6">
        <v>7.2519062778701997E-3</v>
      </c>
      <c r="AL1466" s="6">
        <v>5.8750862009483099E-3</v>
      </c>
      <c r="AM1466" s="6">
        <v>1.41345425074225E-2</v>
      </c>
      <c r="AN1466" s="6">
        <v>2.85301528033928E-2</v>
      </c>
      <c r="AO1466" s="6">
        <v>1.5568643563307101E-2</v>
      </c>
      <c r="AP1466" s="6">
        <v>9.4523213627482599E-3</v>
      </c>
      <c r="AQ1466" s="6">
        <v>6.1721985590514998E-2</v>
      </c>
      <c r="AR1466" s="6">
        <v>1.36763621720776E-2</v>
      </c>
      <c r="AS1466" s="6">
        <v>1.0462286519466599E-2</v>
      </c>
      <c r="AT1466" s="6">
        <v>9.9042747995873402E-3</v>
      </c>
      <c r="AU1466" s="6">
        <v>6.3577913841563697E-3</v>
      </c>
      <c r="AV1466" s="6">
        <v>1.7207188282067999E-2</v>
      </c>
    </row>
    <row r="1467" spans="1:48">
      <c r="A1467" s="11" t="s">
        <v>1509</v>
      </c>
      <c r="B1467" s="6">
        <v>4.3954940734740903E-3</v>
      </c>
      <c r="C1467" s="6">
        <v>5.60548271450435E-3</v>
      </c>
      <c r="D1467" s="6">
        <v>3.7755349614976802E-3</v>
      </c>
      <c r="E1467" s="6">
        <v>1.40815285228431E-2</v>
      </c>
      <c r="F1467" s="6">
        <v>1.1408734228938899E-2</v>
      </c>
      <c r="G1467" s="6">
        <v>1.8394656476100599E-2</v>
      </c>
      <c r="H1467" s="6">
        <v>6.7425299110244793E-2</v>
      </c>
      <c r="I1467" s="6">
        <v>0.13802926432641099</v>
      </c>
      <c r="J1467" s="6">
        <v>7.2099032377574201E-2</v>
      </c>
      <c r="K1467" s="6">
        <v>2.5144402475028999E-2</v>
      </c>
      <c r="L1467" s="6">
        <v>5.1543326350814199E-3</v>
      </c>
      <c r="M1467" s="6">
        <v>4.0009413887730903E-2</v>
      </c>
      <c r="N1467" s="6">
        <v>5.6413006598812002E-3</v>
      </c>
      <c r="O1467" s="6">
        <v>8.3133083864721808E-3</v>
      </c>
      <c r="P1467" s="6">
        <v>1.6511623940022601E-2</v>
      </c>
      <c r="Q1467" s="6">
        <v>1.39520749640453E-3</v>
      </c>
      <c r="R1467" s="6">
        <v>3.6750965036483302E-3</v>
      </c>
      <c r="S1467" s="6">
        <v>5.9252693139010201E-3</v>
      </c>
      <c r="T1467" s="6">
        <v>7.0903710748932798E-3</v>
      </c>
      <c r="U1467" s="6">
        <v>7.6242176702800797E-3</v>
      </c>
      <c r="V1467" s="6">
        <v>3.72224980176626E-2</v>
      </c>
      <c r="W1467" s="6">
        <v>2.8677520018668301E-2</v>
      </c>
      <c r="X1467" s="6">
        <v>4.2669086916445401E-2</v>
      </c>
      <c r="Y1467" s="6">
        <v>4.0386741363720498E-3</v>
      </c>
      <c r="Z1467" s="6">
        <v>5.47308279249003E-3</v>
      </c>
      <c r="AA1467" s="6">
        <v>4.6613834904498802E-3</v>
      </c>
      <c r="AB1467" s="6">
        <v>2.0661140837167E-2</v>
      </c>
      <c r="AC1467" s="6">
        <v>1.2920902910564001E-2</v>
      </c>
      <c r="AD1467" s="6">
        <v>1.56120885135741E-2</v>
      </c>
      <c r="AE1467" s="4"/>
      <c r="AF1467" s="4"/>
      <c r="AG1467" s="4"/>
      <c r="AH1467" s="6">
        <v>1.25514387215616E-2</v>
      </c>
      <c r="AI1467" s="6">
        <v>3.2285406289183999E-2</v>
      </c>
      <c r="AJ1467" s="6">
        <v>1.3659802450466199E-2</v>
      </c>
      <c r="AK1467" s="6">
        <v>7.9309067658329992E-3</v>
      </c>
      <c r="AL1467" s="6">
        <v>9.0968847612434098E-3</v>
      </c>
      <c r="AM1467" s="6">
        <v>1.06657652387715E-2</v>
      </c>
      <c r="AN1467" s="6">
        <v>2.9898375727535901E-2</v>
      </c>
      <c r="AO1467" s="6">
        <v>1.8508113554168201E-2</v>
      </c>
      <c r="AP1467" s="6">
        <v>8.1114087586988404E-3</v>
      </c>
      <c r="AQ1467" s="6">
        <v>9.5743235911315297E-2</v>
      </c>
      <c r="AR1467" s="6">
        <v>2.5827245446114099E-2</v>
      </c>
      <c r="AS1467" s="6">
        <v>2.11443932577117E-2</v>
      </c>
      <c r="AT1467" s="6">
        <v>1.7215526466017001E-2</v>
      </c>
      <c r="AU1467" s="6">
        <v>1.49348120218331E-2</v>
      </c>
      <c r="AV1467" s="6">
        <v>4.8790736161218998E-2</v>
      </c>
    </row>
    <row r="1468" spans="1:48">
      <c r="A1468" s="11" t="s">
        <v>1510</v>
      </c>
      <c r="B1468" s="6">
        <v>4.0722095807382702E-2</v>
      </c>
      <c r="C1468" s="6">
        <v>4.4127595988188703E-2</v>
      </c>
      <c r="D1468" s="6">
        <v>0.11449444930434</v>
      </c>
      <c r="E1468" s="6">
        <v>3.3092487188850698E-3</v>
      </c>
      <c r="F1468" s="6">
        <v>2.67132180618696E-3</v>
      </c>
      <c r="G1468" s="6">
        <v>2.8800552274248002E-3</v>
      </c>
      <c r="H1468" s="6">
        <v>3.0828563013060701E-3</v>
      </c>
      <c r="I1468" s="6">
        <v>8.8280112723214E-3</v>
      </c>
      <c r="J1468" s="6">
        <v>4.68009040545169E-3</v>
      </c>
      <c r="K1468" s="6">
        <v>1.8559924143798901E-3</v>
      </c>
      <c r="L1468" s="6">
        <v>1.4469286607515599E-3</v>
      </c>
      <c r="M1468" s="6">
        <v>2.38030614729911E-3</v>
      </c>
      <c r="N1468" s="6">
        <v>2.6429295686992002E-3</v>
      </c>
      <c r="O1468" s="6">
        <v>2.75256076799223E-3</v>
      </c>
      <c r="P1468" s="6">
        <v>3.1423699844019301E-3</v>
      </c>
      <c r="Q1468" s="6">
        <v>1.3678485968649701E-3</v>
      </c>
      <c r="R1468" s="6">
        <v>1.1156598791761301E-3</v>
      </c>
      <c r="S1468" s="6">
        <v>6.9029386930391498E-2</v>
      </c>
      <c r="T1468" s="6">
        <v>4.8166368589628999E-2</v>
      </c>
      <c r="U1468" s="6">
        <v>3.79408994368318E-2</v>
      </c>
      <c r="V1468" s="6">
        <v>0.103134879410437</v>
      </c>
      <c r="W1468" s="6">
        <v>5.8879365199023599E-2</v>
      </c>
      <c r="X1468" s="6">
        <v>7.1533553416032097E-2</v>
      </c>
      <c r="Y1468" s="6">
        <v>9.4974327936156698E-3</v>
      </c>
      <c r="Z1468" s="6">
        <v>7.8922733723623701E-3</v>
      </c>
      <c r="AA1468" s="6">
        <v>7.0345774119362501E-3</v>
      </c>
      <c r="AB1468" s="6">
        <v>3.4512965752682E-2</v>
      </c>
      <c r="AC1468" s="6">
        <v>3.7140932110431603E-2</v>
      </c>
      <c r="AD1468" s="6">
        <v>9.8848778627364502E-3</v>
      </c>
      <c r="AE1468" s="4"/>
      <c r="AF1468" s="4"/>
      <c r="AG1468" s="4"/>
      <c r="AH1468" s="6">
        <v>5.9791685164435698E-2</v>
      </c>
      <c r="AI1468" s="6">
        <v>1.2776277837083299E-2</v>
      </c>
      <c r="AJ1468" s="6">
        <v>7.2756343898034703E-2</v>
      </c>
      <c r="AK1468" s="6">
        <v>2.3081884683528102E-3</v>
      </c>
      <c r="AL1468" s="6">
        <v>6.6651025927245196E-3</v>
      </c>
      <c r="AM1468" s="6">
        <v>5.6478381616542001E-3</v>
      </c>
      <c r="AN1468" s="6">
        <v>3.5977171202476302E-2</v>
      </c>
      <c r="AO1468" s="6">
        <v>8.9404931531973705E-3</v>
      </c>
      <c r="AP1468" s="6">
        <v>1.2529066217690701E-3</v>
      </c>
      <c r="AQ1468" s="6">
        <v>1.36124796675046E-3</v>
      </c>
      <c r="AR1468" s="6">
        <v>1.1527419706778E-2</v>
      </c>
      <c r="AS1468" s="6">
        <v>1.42134391402183E-2</v>
      </c>
      <c r="AT1468" s="6">
        <v>1.40104366361195E-2</v>
      </c>
      <c r="AU1468" s="6">
        <v>6.6882463220934701E-3</v>
      </c>
      <c r="AV1468" s="6">
        <v>9.9353699911509108E-3</v>
      </c>
    </row>
    <row r="1469" spans="1:48">
      <c r="A1469" s="11" t="s">
        <v>1511</v>
      </c>
      <c r="B1469" s="6">
        <v>4.6363957013719802E-3</v>
      </c>
      <c r="C1469" s="6">
        <v>3.6629732591604799E-3</v>
      </c>
      <c r="D1469" s="6">
        <v>3.3117573937520598E-3</v>
      </c>
      <c r="E1469" s="6">
        <v>4.9363979007055201E-3</v>
      </c>
      <c r="F1469" s="6">
        <v>4.6218981562791304E-3</v>
      </c>
      <c r="G1469" s="6">
        <v>7.4591049843467198E-3</v>
      </c>
      <c r="H1469" s="6">
        <v>9.8336091462789092E-3</v>
      </c>
      <c r="I1469" s="6">
        <v>3.3534750616840199E-2</v>
      </c>
      <c r="J1469" s="6">
        <v>2.4375349023177E-2</v>
      </c>
      <c r="K1469" s="6">
        <v>4.98399390613017E-3</v>
      </c>
      <c r="L1469" s="6">
        <v>8.3783335530292092E-3</v>
      </c>
      <c r="M1469" s="6">
        <v>9.3256199546710994E-3</v>
      </c>
      <c r="N1469" s="6">
        <v>4.2895506519763102E-3</v>
      </c>
      <c r="O1469" s="6">
        <v>4.2946385654897201E-3</v>
      </c>
      <c r="P1469" s="6">
        <v>4.1957991694626098E-3</v>
      </c>
      <c r="Q1469" s="6">
        <v>2.4782138999045701E-3</v>
      </c>
      <c r="R1469" s="6">
        <v>1.92887051691707E-3</v>
      </c>
      <c r="S1469" s="6">
        <v>2.5304889697604301E-2</v>
      </c>
      <c r="T1469" s="6">
        <v>8.0598883627581198E-3</v>
      </c>
      <c r="U1469" s="6">
        <v>8.2776500463510993E-3</v>
      </c>
      <c r="V1469" s="6">
        <v>5.4858255320879901E-2</v>
      </c>
      <c r="W1469" s="6">
        <v>5.7566744624680401E-2</v>
      </c>
      <c r="X1469" s="6">
        <v>6.4017575088757397E-2</v>
      </c>
      <c r="Y1469" s="6">
        <v>3.4373256071193801E-3</v>
      </c>
      <c r="Z1469" s="6">
        <v>2.45106509543236E-3</v>
      </c>
      <c r="AA1469" s="6">
        <v>3.0944402469491599E-3</v>
      </c>
      <c r="AB1469" s="6">
        <v>1.6666411481058099E-2</v>
      </c>
      <c r="AC1469" s="6">
        <v>1.31937687815652E-2</v>
      </c>
      <c r="AD1469" s="6">
        <v>1.48644360842038E-2</v>
      </c>
      <c r="AE1469" s="4"/>
      <c r="AF1469" s="4"/>
      <c r="AG1469" s="4"/>
      <c r="AH1469" s="6">
        <v>3.5759829852672703E-2</v>
      </c>
      <c r="AI1469" s="6">
        <v>8.5577372239527494E-2</v>
      </c>
      <c r="AJ1469" s="6">
        <v>7.8267189594030798E-2</v>
      </c>
      <c r="AK1469" s="6">
        <v>7.7901275331513503E-3</v>
      </c>
      <c r="AL1469" s="6">
        <v>1.9354648071807801E-2</v>
      </c>
      <c r="AM1469" s="6">
        <v>2.07702270526842E-3</v>
      </c>
      <c r="AN1469" s="6">
        <v>8.0342763718841498E-2</v>
      </c>
      <c r="AO1469" s="6">
        <v>5.1406229991571101E-2</v>
      </c>
      <c r="AP1469" s="6">
        <v>1.8587274063861702E-2</v>
      </c>
      <c r="AQ1469" s="6">
        <v>8.7356620712380796E-3</v>
      </c>
      <c r="AR1469" s="6">
        <v>5.13564326914576E-2</v>
      </c>
      <c r="AS1469" s="6">
        <v>4.65553161766021E-2</v>
      </c>
      <c r="AT1469" s="6">
        <v>2.2808213547461799E-2</v>
      </c>
      <c r="AU1469" s="6">
        <v>2.00475064068797E-2</v>
      </c>
      <c r="AV1469" s="6">
        <v>6.3294704498775903E-2</v>
      </c>
    </row>
    <row r="1470" spans="1:48">
      <c r="A1470" s="11" t="s">
        <v>1512</v>
      </c>
      <c r="B1470" s="6">
        <v>5.8867691984526996E-3</v>
      </c>
      <c r="C1470" s="6">
        <v>6.3673783521414002E-3</v>
      </c>
      <c r="D1470" s="6">
        <v>4.1349580079057301E-3</v>
      </c>
      <c r="E1470" s="6">
        <v>3.5135134286476601E-3</v>
      </c>
      <c r="F1470" s="6">
        <v>2.6962069351446302E-3</v>
      </c>
      <c r="G1470" s="6">
        <v>5.3445114296123697E-3</v>
      </c>
      <c r="H1470" s="6">
        <v>2.33984510797688E-2</v>
      </c>
      <c r="I1470" s="6">
        <v>0.14788541419235801</v>
      </c>
      <c r="J1470" s="6">
        <v>5.1017347733632798E-2</v>
      </c>
      <c r="K1470" s="6">
        <v>9.2149808706944204E-3</v>
      </c>
      <c r="L1470" s="6">
        <v>6.6473535610815197E-3</v>
      </c>
      <c r="M1470" s="6">
        <v>1.4473649083571599E-2</v>
      </c>
      <c r="N1470" s="6">
        <v>3.77092109020179E-3</v>
      </c>
      <c r="O1470" s="6">
        <v>3.1916648304789702E-3</v>
      </c>
      <c r="P1470" s="6">
        <v>5.19748971290117E-3</v>
      </c>
      <c r="Q1470" s="6">
        <v>1.75096602176049E-3</v>
      </c>
      <c r="R1470" s="6">
        <v>1.0656271112365701E-3</v>
      </c>
      <c r="S1470" s="6">
        <v>3.3840752711344602E-3</v>
      </c>
      <c r="T1470" s="6">
        <v>3.3087885350616699E-3</v>
      </c>
      <c r="U1470" s="6">
        <v>3.8074012697767502E-3</v>
      </c>
      <c r="V1470" s="6">
        <v>2.5672082505289399E-2</v>
      </c>
      <c r="W1470" s="6">
        <v>2.9577720620062298E-2</v>
      </c>
      <c r="X1470" s="6">
        <v>2.7191110717813601E-2</v>
      </c>
      <c r="Y1470" s="6">
        <v>3.0924427871554601E-3</v>
      </c>
      <c r="Z1470" s="6">
        <v>4.45306571443804E-3</v>
      </c>
      <c r="AA1470" s="6">
        <v>3.7024886419230602E-3</v>
      </c>
      <c r="AB1470" s="6">
        <v>3.7957680569354897E-2</v>
      </c>
      <c r="AC1470" s="6">
        <v>2.4118674598683301E-2</v>
      </c>
      <c r="AD1470" s="6">
        <v>3.6670396199601302E-2</v>
      </c>
      <c r="AE1470" s="4"/>
      <c r="AF1470" s="4"/>
      <c r="AG1470" s="4"/>
      <c r="AH1470" s="6">
        <v>2.2304165367645901E-2</v>
      </c>
      <c r="AI1470" s="6">
        <v>2.8118491850378301E-2</v>
      </c>
      <c r="AJ1470" s="6">
        <v>2.7819924819224299E-2</v>
      </c>
      <c r="AK1470" s="6">
        <v>7.9537155423101604E-3</v>
      </c>
      <c r="AL1470" s="6">
        <v>1.8759141800204101E-2</v>
      </c>
      <c r="AM1470" s="6">
        <v>1.31755938218219E-2</v>
      </c>
      <c r="AN1470" s="6">
        <v>3.1882010756860597E-2</v>
      </c>
      <c r="AO1470" s="6">
        <v>2.7947375610029399E-2</v>
      </c>
      <c r="AP1470" s="6">
        <v>4.9765533906751596E-3</v>
      </c>
      <c r="AQ1470" s="6">
        <v>0.144998647494438</v>
      </c>
      <c r="AR1470" s="6">
        <v>5.5952533999422002E-2</v>
      </c>
      <c r="AS1470" s="6">
        <v>2.9610936625850799E-2</v>
      </c>
      <c r="AT1470" s="6">
        <v>2.3210316220185101E-2</v>
      </c>
      <c r="AU1470" s="6">
        <v>9.8611257750646393E-3</v>
      </c>
      <c r="AV1470" s="6">
        <v>5.4936336856004103E-2</v>
      </c>
    </row>
    <row r="1471" spans="1:48">
      <c r="A1471" s="11" t="s">
        <v>1513</v>
      </c>
      <c r="B1471" s="6">
        <v>1.83222692916494E-3</v>
      </c>
      <c r="C1471" s="6">
        <v>1.7912989237277299E-3</v>
      </c>
      <c r="D1471" s="6">
        <v>2.5664553401206699E-3</v>
      </c>
      <c r="E1471" s="6">
        <v>3.8062124152537301E-3</v>
      </c>
      <c r="F1471" s="6">
        <v>3.9507649884510899E-3</v>
      </c>
      <c r="G1471" s="6">
        <v>3.9371677050333703E-3</v>
      </c>
      <c r="H1471" s="6">
        <v>1.1103940591471901E-2</v>
      </c>
      <c r="I1471" s="6">
        <v>1.7233111802830499E-2</v>
      </c>
      <c r="J1471" s="6">
        <v>2.17099589979814E-2</v>
      </c>
      <c r="K1471" s="6">
        <v>1.20633857766032E-2</v>
      </c>
      <c r="L1471" s="6">
        <v>3.178044104345E-2</v>
      </c>
      <c r="M1471" s="6">
        <v>7.1998962197416397E-3</v>
      </c>
      <c r="N1471" s="6">
        <v>6.2478881421168097E-3</v>
      </c>
      <c r="O1471" s="6">
        <v>7.7210975317244003E-3</v>
      </c>
      <c r="P1471" s="6">
        <v>1.95305624201089E-2</v>
      </c>
      <c r="Q1471" s="6">
        <v>4.1696544069415101E-3</v>
      </c>
      <c r="R1471" s="6">
        <v>4.7659549601163703E-3</v>
      </c>
      <c r="S1471" s="6">
        <v>4.8837521414740901E-3</v>
      </c>
      <c r="T1471" s="6">
        <v>4.20204261504286E-3</v>
      </c>
      <c r="U1471" s="6">
        <v>5.3804381956102402E-3</v>
      </c>
      <c r="V1471" s="6">
        <v>1.8970984586029499E-2</v>
      </c>
      <c r="W1471" s="6">
        <v>8.5306141806280895E-3</v>
      </c>
      <c r="X1471" s="6">
        <v>1.61922115130432E-2</v>
      </c>
      <c r="Y1471" s="6">
        <v>2.5971519750235201E-3</v>
      </c>
      <c r="Z1471" s="6">
        <v>8.0463884879337904E-3</v>
      </c>
      <c r="AA1471" s="6">
        <v>2.5123295441759502E-3</v>
      </c>
      <c r="AB1471" s="6">
        <v>7.4520149578447999E-3</v>
      </c>
      <c r="AC1471" s="6">
        <v>5.5688772166273201E-3</v>
      </c>
      <c r="AD1471" s="6">
        <v>9.9061540945791105E-3</v>
      </c>
      <c r="AE1471" s="4"/>
      <c r="AF1471" s="4"/>
      <c r="AG1471" s="4"/>
      <c r="AH1471" s="6">
        <v>9.8178578936862604E-2</v>
      </c>
      <c r="AI1471" s="6">
        <v>7.6144843526158107E-2</v>
      </c>
      <c r="AJ1471" s="6">
        <v>3.80213905780298E-2</v>
      </c>
      <c r="AK1471" s="6">
        <v>3.79149135359848E-2</v>
      </c>
      <c r="AL1471" s="6">
        <v>5.4666645440365001E-2</v>
      </c>
      <c r="AM1471" s="6">
        <v>9.5083908473770403E-3</v>
      </c>
      <c r="AN1471" s="6">
        <v>1.41077206029741E-2</v>
      </c>
      <c r="AO1471" s="6">
        <v>2.35384320682465E-2</v>
      </c>
      <c r="AP1471" s="6">
        <v>2.0378529616275402E-2</v>
      </c>
      <c r="AQ1471" s="6">
        <v>2.1358334375785999E-2</v>
      </c>
      <c r="AR1471" s="6">
        <v>6.34393813630314E-2</v>
      </c>
      <c r="AS1471" s="6">
        <v>9.7944828514070797E-2</v>
      </c>
      <c r="AT1471" s="6">
        <v>5.05122572067081E-2</v>
      </c>
      <c r="AU1471" s="6">
        <v>9.0501568165683693E-2</v>
      </c>
      <c r="AV1471" s="6">
        <v>4.8131207519595903E-2</v>
      </c>
    </row>
    <row r="1472" spans="1:48">
      <c r="A1472" s="11" t="s">
        <v>1514</v>
      </c>
      <c r="B1472" s="6">
        <v>7.2955398116112602E-3</v>
      </c>
      <c r="C1472" s="6">
        <v>7.1996481171635396E-3</v>
      </c>
      <c r="D1472" s="6">
        <v>1.18856603327754E-2</v>
      </c>
      <c r="E1472" s="6">
        <v>3.8239012976591601E-3</v>
      </c>
      <c r="F1472" s="6">
        <v>2.1523406003400398E-3</v>
      </c>
      <c r="G1472" s="6">
        <v>4.0097033513670204E-3</v>
      </c>
      <c r="H1472" s="6">
        <v>4.6539186654946203E-3</v>
      </c>
      <c r="I1472" s="6">
        <v>6.2623773856104502E-3</v>
      </c>
      <c r="J1472" s="6">
        <v>3.5712297838722102E-3</v>
      </c>
      <c r="K1472" s="6">
        <v>2.84572479132411E-3</v>
      </c>
      <c r="L1472" s="6">
        <v>1.5029809369517901E-2</v>
      </c>
      <c r="M1472" s="6">
        <v>4.6016342193300596E-3</v>
      </c>
      <c r="N1472" s="6">
        <v>4.3779588586549097E-3</v>
      </c>
      <c r="O1472" s="6">
        <v>2.44954303865754E-3</v>
      </c>
      <c r="P1472" s="6">
        <v>5.24750172096784E-3</v>
      </c>
      <c r="Q1472" s="6">
        <v>2.06879195232125E-3</v>
      </c>
      <c r="R1472" s="6">
        <v>1.62089242255985E-3</v>
      </c>
      <c r="S1472" s="6">
        <v>5.9951755855279301E-2</v>
      </c>
      <c r="T1472" s="6">
        <v>3.7742041279151803E-2</v>
      </c>
      <c r="U1472" s="6">
        <v>2.81430536428432E-2</v>
      </c>
      <c r="V1472" s="6">
        <v>6.6193388915249604E-2</v>
      </c>
      <c r="W1472" s="6">
        <v>7.6456982953616595E-2</v>
      </c>
      <c r="X1472" s="6">
        <v>5.9594838693916699E-2</v>
      </c>
      <c r="Y1472" s="6">
        <v>3.9184762052833803E-3</v>
      </c>
      <c r="Z1472" s="6">
        <v>5.8746377375475702E-3</v>
      </c>
      <c r="AA1472" s="6">
        <v>3.6295554569127199E-3</v>
      </c>
      <c r="AB1472" s="6">
        <v>4.8533614242864597E-3</v>
      </c>
      <c r="AC1472" s="6">
        <v>4.4674147527724497E-3</v>
      </c>
      <c r="AD1472" s="6">
        <v>6.5278533442229498E-3</v>
      </c>
      <c r="AE1472" s="4"/>
      <c r="AF1472" s="4"/>
      <c r="AG1472" s="4"/>
      <c r="AH1472" s="6">
        <v>3.39609876506516E-2</v>
      </c>
      <c r="AI1472" s="6">
        <v>8.0447255977842205E-2</v>
      </c>
      <c r="AJ1472" s="6">
        <v>0.13072616743176599</v>
      </c>
      <c r="AK1472" s="6">
        <v>2.3926530376785602E-3</v>
      </c>
      <c r="AL1472" s="6">
        <v>1.26420283400568E-2</v>
      </c>
      <c r="AM1472" s="6">
        <v>2.9387127114175499E-3</v>
      </c>
      <c r="AN1472" s="6">
        <v>3.9665249872194899E-2</v>
      </c>
      <c r="AO1472" s="6">
        <v>2.0202085370824199E-2</v>
      </c>
      <c r="AP1472" s="6">
        <v>1.23136042548465E-2</v>
      </c>
      <c r="AQ1472" s="6">
        <v>1.4825324847052301E-2</v>
      </c>
      <c r="AR1472" s="6">
        <v>4.94302218337727E-2</v>
      </c>
      <c r="AS1472" s="6">
        <v>8.3147116897251905E-2</v>
      </c>
      <c r="AT1472" s="6">
        <v>2.2351057291688702E-2</v>
      </c>
      <c r="AU1472" s="6">
        <v>4.1681231809088401E-3</v>
      </c>
      <c r="AV1472" s="6">
        <v>4.4339875321737401E-2</v>
      </c>
    </row>
    <row r="1473" spans="1:48">
      <c r="A1473" s="11" t="s">
        <v>1515</v>
      </c>
      <c r="B1473" s="6">
        <v>3.01908605956588E-2</v>
      </c>
      <c r="C1473" s="6">
        <v>2.5098496498983901E-2</v>
      </c>
      <c r="D1473" s="6">
        <v>5.8173794516157402E-2</v>
      </c>
      <c r="E1473" s="6">
        <v>5.1774497733958298E-3</v>
      </c>
      <c r="F1473" s="6">
        <v>5.7296129616414898E-3</v>
      </c>
      <c r="G1473" s="6">
        <v>3.6547008352855099E-3</v>
      </c>
      <c r="H1473" s="6">
        <v>5.0355609204863396E-3</v>
      </c>
      <c r="I1473" s="6">
        <v>8.8785852473993204E-2</v>
      </c>
      <c r="J1473" s="6">
        <v>9.4607662340378106E-3</v>
      </c>
      <c r="K1473" s="6">
        <v>6.6807173485328103E-3</v>
      </c>
      <c r="L1473" s="6">
        <v>1.0761962666203899E-2</v>
      </c>
      <c r="M1473" s="6">
        <v>5.9231368069362104E-3</v>
      </c>
      <c r="N1473" s="6">
        <v>5.2976948651150199E-3</v>
      </c>
      <c r="O1473" s="6">
        <v>4.4462080892590803E-3</v>
      </c>
      <c r="P1473" s="6">
        <v>5.0302365981711103E-3</v>
      </c>
      <c r="Q1473" s="6">
        <v>2.1492427179753901E-3</v>
      </c>
      <c r="R1473" s="6">
        <v>2.8672539290822601E-3</v>
      </c>
      <c r="S1473" s="6">
        <v>1.04046917608508E-2</v>
      </c>
      <c r="T1473" s="6">
        <v>9.8835108550965004E-3</v>
      </c>
      <c r="U1473" s="6">
        <v>8.8998520686348805E-3</v>
      </c>
      <c r="V1473" s="6">
        <v>7.2165627496901905E-2</v>
      </c>
      <c r="W1473" s="6">
        <v>4.78572838897348E-2</v>
      </c>
      <c r="X1473" s="6">
        <v>5.31885248037266E-2</v>
      </c>
      <c r="Y1473" s="6">
        <v>2.99639879903892E-3</v>
      </c>
      <c r="Z1473" s="6">
        <v>3.2465551866850502E-3</v>
      </c>
      <c r="AA1473" s="6">
        <v>3.9029763760774802E-3</v>
      </c>
      <c r="AB1473" s="6">
        <v>0.131779196411002</v>
      </c>
      <c r="AC1473" s="6">
        <v>0.124090462823382</v>
      </c>
      <c r="AD1473" s="6">
        <v>5.3956294745780099E-2</v>
      </c>
      <c r="AE1473" s="4"/>
      <c r="AF1473" s="4"/>
      <c r="AG1473" s="4"/>
      <c r="AH1473" s="6">
        <v>2.5494514274869599E-2</v>
      </c>
      <c r="AI1473" s="6">
        <v>1.5648657611186001E-2</v>
      </c>
      <c r="AJ1473" s="6">
        <v>2.46020595485241E-2</v>
      </c>
      <c r="AK1473" s="6">
        <v>2.4611050746356101E-3</v>
      </c>
      <c r="AL1473" s="6">
        <v>9.5602722618067393E-3</v>
      </c>
      <c r="AM1473" s="6">
        <v>2.8326777060768199E-3</v>
      </c>
      <c r="AN1473" s="6">
        <v>4.0200836756374002E-2</v>
      </c>
      <c r="AO1473" s="6">
        <v>1.6208608481105301E-2</v>
      </c>
      <c r="AP1473" s="6">
        <v>4.9528702850381301E-3</v>
      </c>
      <c r="AQ1473" s="6">
        <v>5.3186400512505701E-3</v>
      </c>
      <c r="AR1473" s="6">
        <v>1.47409059287125E-2</v>
      </c>
      <c r="AS1473" s="6">
        <v>1.5625016217038299E-2</v>
      </c>
      <c r="AT1473" s="6">
        <v>8.7351321378383497E-3</v>
      </c>
      <c r="AU1473" s="6">
        <v>7.3555789214324501E-3</v>
      </c>
      <c r="AV1473" s="6">
        <v>9.4282016962844006E-3</v>
      </c>
    </row>
    <row r="1474" spans="1:48">
      <c r="A1474" s="11" t="s">
        <v>1516</v>
      </c>
      <c r="B1474" s="6">
        <v>5.1345850233560997E-3</v>
      </c>
      <c r="C1474" s="6">
        <v>3.9263189356365698E-3</v>
      </c>
      <c r="D1474" s="6">
        <v>4.7894591480037501E-3</v>
      </c>
      <c r="E1474" s="6">
        <v>3.2982948874097601E-3</v>
      </c>
      <c r="F1474" s="6">
        <v>4.1417723642677602E-3</v>
      </c>
      <c r="G1474" s="6">
        <v>3.67024274600336E-3</v>
      </c>
      <c r="H1474" s="6">
        <v>3.9728013993765099E-3</v>
      </c>
      <c r="I1474" s="6">
        <v>5.4809413071418801E-3</v>
      </c>
      <c r="J1474" s="6">
        <v>5.0435186046045802E-3</v>
      </c>
      <c r="K1474" s="6">
        <v>3.34768455532673E-3</v>
      </c>
      <c r="L1474" s="6">
        <v>1.08428661875826E-2</v>
      </c>
      <c r="M1474" s="6">
        <v>3.1220912964776601E-3</v>
      </c>
      <c r="N1474" s="6">
        <v>4.9711706265483701E-3</v>
      </c>
      <c r="O1474" s="6">
        <v>4.36845250820428E-3</v>
      </c>
      <c r="P1474" s="6">
        <v>4.4627997096759499E-3</v>
      </c>
      <c r="Q1474" s="6">
        <v>1.20735047496973E-3</v>
      </c>
      <c r="R1474" s="6">
        <v>8.6167354024088304E-4</v>
      </c>
      <c r="S1474" s="6">
        <v>3.8361749953311597E-2</v>
      </c>
      <c r="T1474" s="6">
        <v>3.4751458792083897E-2</v>
      </c>
      <c r="U1474" s="6">
        <v>2.6677249909990101E-2</v>
      </c>
      <c r="V1474" s="6">
        <v>7.8711004116861105E-2</v>
      </c>
      <c r="W1474" s="6">
        <v>8.6986440600408194E-2</v>
      </c>
      <c r="X1474" s="6">
        <v>9.8748167042867596E-2</v>
      </c>
      <c r="Y1474" s="6">
        <v>2.1445541875151101E-3</v>
      </c>
      <c r="Z1474" s="6">
        <v>2.6776286856184201E-3</v>
      </c>
      <c r="AA1474" s="6">
        <v>3.1341164571028002E-3</v>
      </c>
      <c r="AB1474" s="6">
        <v>2.8932542376786901E-3</v>
      </c>
      <c r="AC1474" s="6">
        <v>3.6468576833588399E-3</v>
      </c>
      <c r="AD1474" s="6">
        <v>2.6279647372626398E-3</v>
      </c>
      <c r="AE1474" s="4"/>
      <c r="AF1474" s="4"/>
      <c r="AG1474" s="4"/>
      <c r="AH1474" s="6">
        <v>9.6770401281357402E-2</v>
      </c>
      <c r="AI1474" s="6">
        <v>3.7289495762141703E-2</v>
      </c>
      <c r="AJ1474" s="6">
        <v>0.100953190736937</v>
      </c>
      <c r="AK1474" s="6">
        <v>9.2806360602022805E-4</v>
      </c>
      <c r="AL1474" s="6">
        <v>2.13143839434475E-2</v>
      </c>
      <c r="AM1474" s="6">
        <v>1.47213139833379E-3</v>
      </c>
      <c r="AN1474" s="6">
        <v>6.8724408417698002E-2</v>
      </c>
      <c r="AO1474" s="6">
        <v>4.92574500816002E-2</v>
      </c>
      <c r="AP1474" s="6">
        <v>3.2447776243563799E-3</v>
      </c>
      <c r="AQ1474" s="6">
        <v>7.6644561781762498E-3</v>
      </c>
      <c r="AR1474" s="6">
        <v>4.1703508360884399E-2</v>
      </c>
      <c r="AS1474" s="6">
        <v>7.1648032847126703E-2</v>
      </c>
      <c r="AT1474" s="6">
        <v>2.3288708410952801E-2</v>
      </c>
      <c r="AU1474" s="6">
        <v>9.9419307303967499E-3</v>
      </c>
      <c r="AV1474" s="6">
        <v>1.17965909016855E-2</v>
      </c>
    </row>
    <row r="1475" spans="1:48">
      <c r="A1475" s="11" t="s">
        <v>1517</v>
      </c>
      <c r="B1475" s="6">
        <v>2.38862070887269E-2</v>
      </c>
      <c r="C1475" s="6">
        <v>1.9676161723617001E-2</v>
      </c>
      <c r="D1475" s="6">
        <v>2.3763175514068799E-2</v>
      </c>
      <c r="E1475" s="6">
        <v>4.9311161967578801E-3</v>
      </c>
      <c r="F1475" s="6">
        <v>3.4558308225607201E-3</v>
      </c>
      <c r="G1475" s="6">
        <v>7.8650693827558293E-3</v>
      </c>
      <c r="H1475" s="6">
        <v>1.7034015517337499E-2</v>
      </c>
      <c r="I1475" s="6">
        <v>0.122551445422868</v>
      </c>
      <c r="J1475" s="6">
        <v>4.5838862230478401E-2</v>
      </c>
      <c r="K1475" s="6">
        <v>6.5025550157411204E-3</v>
      </c>
      <c r="L1475" s="6">
        <v>3.3924504348976002E-2</v>
      </c>
      <c r="M1475" s="6">
        <v>1.1869632732533299E-2</v>
      </c>
      <c r="N1475" s="6">
        <v>6.2224995769168201E-3</v>
      </c>
      <c r="O1475" s="6">
        <v>5.5496878787415797E-3</v>
      </c>
      <c r="P1475" s="6">
        <v>6.84375521608558E-3</v>
      </c>
      <c r="Q1475" s="6">
        <v>3.1357495773112099E-3</v>
      </c>
      <c r="R1475" s="6">
        <v>2.3781126146676101E-3</v>
      </c>
      <c r="S1475" s="6">
        <v>9.4298255251065392E-3</v>
      </c>
      <c r="T1475" s="6">
        <v>7.41009884019547E-3</v>
      </c>
      <c r="U1475" s="6">
        <v>5.1693856986255301E-3</v>
      </c>
      <c r="V1475" s="6">
        <v>2.7440610954385401E-2</v>
      </c>
      <c r="W1475" s="6">
        <v>1.72785555206681E-2</v>
      </c>
      <c r="X1475" s="6">
        <v>2.98233864630164E-2</v>
      </c>
      <c r="Y1475" s="6">
        <v>8.1435821019111704E-3</v>
      </c>
      <c r="Z1475" s="6">
        <v>8.4517446881268495E-3</v>
      </c>
      <c r="AA1475" s="6">
        <v>1.31000576907392E-2</v>
      </c>
      <c r="AB1475" s="6">
        <v>0.123199134118794</v>
      </c>
      <c r="AC1475" s="6">
        <v>8.7148838954000801E-2</v>
      </c>
      <c r="AD1475" s="6">
        <v>0.107922788243537</v>
      </c>
      <c r="AE1475" s="4"/>
      <c r="AF1475" s="4"/>
      <c r="AG1475" s="4"/>
      <c r="AH1475" s="6">
        <v>1.5155583620166901E-2</v>
      </c>
      <c r="AI1475" s="6">
        <v>1.2617778539019299E-2</v>
      </c>
      <c r="AJ1475" s="6">
        <v>1.19986868425412E-2</v>
      </c>
      <c r="AK1475" s="6">
        <v>8.9464341688519702E-3</v>
      </c>
      <c r="AL1475" s="6">
        <v>1.3597961390995599E-2</v>
      </c>
      <c r="AM1475" s="6">
        <v>9.1781414587723906E-3</v>
      </c>
      <c r="AN1475" s="6">
        <v>5.0597123527741698E-2</v>
      </c>
      <c r="AO1475" s="6">
        <v>1.9228743308962199E-2</v>
      </c>
      <c r="AP1475" s="6">
        <v>8.8503104187408997E-3</v>
      </c>
      <c r="AQ1475" s="6">
        <v>3.5821254682280499E-3</v>
      </c>
      <c r="AR1475" s="6">
        <v>1.1854958034820401E-2</v>
      </c>
      <c r="AS1475" s="6">
        <v>1.42021200863909E-2</v>
      </c>
      <c r="AT1475" s="6">
        <v>6.61413275788739E-3</v>
      </c>
      <c r="AU1475" s="6">
        <v>1.7652047506480899E-2</v>
      </c>
      <c r="AV1475" s="6">
        <v>5.9774632111492202E-3</v>
      </c>
    </row>
    <row r="1476" spans="1:48">
      <c r="A1476" s="11" t="s">
        <v>1518</v>
      </c>
      <c r="B1476" s="6">
        <v>4.8211161667921602E-3</v>
      </c>
      <c r="C1476" s="6">
        <v>4.19919834850259E-3</v>
      </c>
      <c r="D1476" s="6">
        <v>4.3402135329262403E-3</v>
      </c>
      <c r="E1476" s="6">
        <v>1.18344485127473E-2</v>
      </c>
      <c r="F1476" s="6">
        <v>1.4916779844131299E-2</v>
      </c>
      <c r="G1476" s="6">
        <v>2.2042796691212199E-2</v>
      </c>
      <c r="H1476" s="6">
        <v>2.5986357056296702E-2</v>
      </c>
      <c r="I1476" s="6">
        <v>7.39824566897377E-2</v>
      </c>
      <c r="J1476" s="6">
        <v>4.4536839390641299E-2</v>
      </c>
      <c r="K1476" s="6">
        <v>5.0312587235908098E-2</v>
      </c>
      <c r="L1476" s="6">
        <v>2.3273771257849201E-3</v>
      </c>
      <c r="M1476" s="6">
        <v>2.8676836134956401E-2</v>
      </c>
      <c r="N1476" s="6">
        <v>2.1022102241002601E-2</v>
      </c>
      <c r="O1476" s="6">
        <v>3.7138221093446E-2</v>
      </c>
      <c r="P1476" s="6">
        <v>7.5555287871285001E-2</v>
      </c>
      <c r="Q1476" s="6">
        <v>1.4471286340176101E-2</v>
      </c>
      <c r="R1476" s="6">
        <v>2.0488685254531399E-2</v>
      </c>
      <c r="S1476" s="6">
        <v>1.59834627316079E-2</v>
      </c>
      <c r="T1476" s="6">
        <v>1.41933354273394E-2</v>
      </c>
      <c r="U1476" s="6">
        <v>1.76373913818622E-2</v>
      </c>
      <c r="V1476" s="6">
        <v>1.03665913120728E-2</v>
      </c>
      <c r="W1476" s="6">
        <v>1.1501913061855299E-2</v>
      </c>
      <c r="X1476" s="6">
        <v>1.1781059289867399E-2</v>
      </c>
      <c r="Y1476" s="6">
        <v>2.7544922719251299E-3</v>
      </c>
      <c r="Z1476" s="6">
        <v>4.50206707765339E-3</v>
      </c>
      <c r="AA1476" s="6">
        <v>3.3217566922969098E-3</v>
      </c>
      <c r="AB1476" s="6">
        <v>7.1103476585461902E-3</v>
      </c>
      <c r="AC1476" s="6">
        <v>6.9058237364900401E-3</v>
      </c>
      <c r="AD1476" s="6">
        <v>2.97000620210813E-3</v>
      </c>
      <c r="AE1476" s="4"/>
      <c r="AF1476" s="4"/>
      <c r="AG1476" s="4"/>
      <c r="AH1476" s="6">
        <v>1.9627337584875101E-2</v>
      </c>
      <c r="AI1476" s="6">
        <v>3.0809267935648799E-2</v>
      </c>
      <c r="AJ1476" s="6">
        <v>1.4318590294034801E-2</v>
      </c>
      <c r="AK1476" s="6">
        <v>2.0528475918056999E-2</v>
      </c>
      <c r="AL1476" s="6">
        <v>2.2098671900675999E-2</v>
      </c>
      <c r="AM1476" s="6">
        <v>1.9970726778785901E-2</v>
      </c>
      <c r="AN1476" s="6">
        <v>1.7221480084673401E-2</v>
      </c>
      <c r="AO1476" s="6">
        <v>2.26428565489038E-2</v>
      </c>
      <c r="AP1476" s="6">
        <v>1.0864655271038399E-2</v>
      </c>
      <c r="AQ1476" s="6">
        <v>0.11755363075521701</v>
      </c>
      <c r="AR1476" s="6">
        <v>3.1596943782294301E-2</v>
      </c>
      <c r="AS1476" s="6">
        <v>2.3067710280082799E-2</v>
      </c>
      <c r="AT1476" s="6">
        <v>2.2914414854652201E-2</v>
      </c>
      <c r="AU1476" s="6">
        <v>2.1995255467970799E-2</v>
      </c>
      <c r="AV1476" s="6">
        <v>3.9109146169386599E-2</v>
      </c>
    </row>
    <row r="1477" spans="1:48">
      <c r="A1477" s="11" t="s">
        <v>1519</v>
      </c>
      <c r="B1477" s="6">
        <v>4.7124364498327799E-3</v>
      </c>
      <c r="C1477" s="6">
        <v>4.9993873494673796E-3</v>
      </c>
      <c r="D1477" s="6">
        <v>3.5460029411418501E-3</v>
      </c>
      <c r="E1477" s="6">
        <v>6.2265384494915197E-3</v>
      </c>
      <c r="F1477" s="6">
        <v>1.3427919548622901E-2</v>
      </c>
      <c r="G1477" s="6">
        <v>1.3432083957632301E-2</v>
      </c>
      <c r="H1477" s="6">
        <v>6.7931389507712202E-3</v>
      </c>
      <c r="I1477" s="6">
        <v>1.7924291031772802E-2</v>
      </c>
      <c r="J1477" s="6">
        <v>3.2243504722820702E-3</v>
      </c>
      <c r="K1477" s="6">
        <v>2.74874001291728E-2</v>
      </c>
      <c r="L1477" s="6">
        <v>4.1909408047139897E-3</v>
      </c>
      <c r="M1477" s="6">
        <v>9.4657864743299507E-3</v>
      </c>
      <c r="N1477" s="6">
        <v>8.2116139088038997E-3</v>
      </c>
      <c r="O1477" s="6">
        <v>0.103372730438154</v>
      </c>
      <c r="P1477" s="6">
        <v>7.7555881106522395E-2</v>
      </c>
      <c r="Q1477" s="6">
        <v>5.6588733175458997E-2</v>
      </c>
      <c r="R1477" s="6">
        <v>4.3723918955716201E-2</v>
      </c>
      <c r="S1477" s="6">
        <v>7.1837617139219696E-3</v>
      </c>
      <c r="T1477" s="6">
        <v>5.0404606392969202E-3</v>
      </c>
      <c r="U1477" s="6">
        <v>5.2685346657422001E-3</v>
      </c>
      <c r="V1477" s="6">
        <v>1.1184456057641699E-2</v>
      </c>
      <c r="W1477" s="6">
        <v>1.00324141986885E-2</v>
      </c>
      <c r="X1477" s="6">
        <v>7.0927047508898399E-3</v>
      </c>
      <c r="Y1477" s="6">
        <v>6.5421615765597603E-3</v>
      </c>
      <c r="Z1477" s="6">
        <v>2.9767418962244902E-3</v>
      </c>
      <c r="AA1477" s="6">
        <v>1.121892992073E-2</v>
      </c>
      <c r="AB1477" s="6">
        <v>3.89206304164254E-3</v>
      </c>
      <c r="AC1477" s="6">
        <v>6.3757369704135602E-3</v>
      </c>
      <c r="AD1477" s="6">
        <v>2.7649810886204202E-3</v>
      </c>
      <c r="AE1477" s="4"/>
      <c r="AF1477" s="4"/>
      <c r="AG1477" s="4"/>
      <c r="AH1477" s="6">
        <v>6.2168846264462098E-3</v>
      </c>
      <c r="AI1477" s="6">
        <v>2.63982113744026E-2</v>
      </c>
      <c r="AJ1477" s="6">
        <v>1.303190459159E-2</v>
      </c>
      <c r="AK1477" s="6">
        <v>3.6068736468806199E-2</v>
      </c>
      <c r="AL1477" s="6">
        <v>3.1631639985537897E-2</v>
      </c>
      <c r="AM1477" s="6">
        <v>1.6153626832277501E-2</v>
      </c>
      <c r="AN1477" s="6">
        <v>8.8113150235420608E-3</v>
      </c>
      <c r="AO1477" s="6">
        <v>1.3070002149793401E-2</v>
      </c>
      <c r="AP1477" s="6">
        <v>2.5570638792503299E-2</v>
      </c>
      <c r="AQ1477" s="6">
        <v>9.7743684273089798E-2</v>
      </c>
      <c r="AR1477" s="6">
        <v>8.4894038478691397E-2</v>
      </c>
      <c r="AS1477" s="6">
        <v>7.6040532622762794E-2</v>
      </c>
      <c r="AT1477" s="6">
        <v>2.36846995109684E-2</v>
      </c>
      <c r="AU1477" s="6">
        <v>3.1273889316286697E-2</v>
      </c>
      <c r="AV1477" s="6">
        <v>2.4954095289042601E-2</v>
      </c>
    </row>
    <row r="1478" spans="1:48">
      <c r="A1478" s="11" t="s">
        <v>1520</v>
      </c>
      <c r="B1478" s="6">
        <v>2.98919385509117E-3</v>
      </c>
      <c r="C1478" s="6">
        <v>3.2955151967347901E-3</v>
      </c>
      <c r="D1478" s="6">
        <v>2.9138028797931598E-3</v>
      </c>
      <c r="E1478" s="6">
        <v>3.1941106034366101E-3</v>
      </c>
      <c r="F1478" s="6">
        <v>3.4801277660648799E-3</v>
      </c>
      <c r="G1478" s="6">
        <v>2.2921287248302701E-3</v>
      </c>
      <c r="H1478" s="6">
        <v>5.3360325025124901E-3</v>
      </c>
      <c r="I1478" s="6">
        <v>0.121344378512423</v>
      </c>
      <c r="J1478" s="6">
        <v>1.5980563007171499E-2</v>
      </c>
      <c r="K1478" s="6">
        <v>3.45097843547885E-3</v>
      </c>
      <c r="L1478" s="6">
        <v>8.6837241847463904E-3</v>
      </c>
      <c r="M1478" s="6">
        <v>8.2599503530447899E-3</v>
      </c>
      <c r="N1478" s="6">
        <v>3.6804406354257399E-3</v>
      </c>
      <c r="O1478" s="6">
        <v>3.8824261883077501E-3</v>
      </c>
      <c r="P1478" s="6">
        <v>3.4785129060166701E-3</v>
      </c>
      <c r="Q1478" s="6">
        <v>1.6697198877963699E-3</v>
      </c>
      <c r="R1478" s="6">
        <v>2.93781206372014E-3</v>
      </c>
      <c r="S1478" s="6">
        <v>3.1081755523398101E-3</v>
      </c>
      <c r="T1478" s="6">
        <v>3.3022556510831701E-3</v>
      </c>
      <c r="U1478" s="6">
        <v>2.8504150534127098E-3</v>
      </c>
      <c r="V1478" s="6">
        <v>4.8787738282882499E-2</v>
      </c>
      <c r="W1478" s="6">
        <v>8.2678300294852694E-2</v>
      </c>
      <c r="X1478" s="6">
        <v>8.8548796967141394E-2</v>
      </c>
      <c r="Y1478" s="6">
        <v>1.71979074959344E-3</v>
      </c>
      <c r="Z1478" s="6">
        <v>2.9439482425025502E-3</v>
      </c>
      <c r="AA1478" s="6">
        <v>1.64736460748162E-3</v>
      </c>
      <c r="AB1478" s="6">
        <v>6.5683172101025505E-2</v>
      </c>
      <c r="AC1478" s="6">
        <v>6.15722389180954E-2</v>
      </c>
      <c r="AD1478" s="6">
        <v>3.0203870881403101E-2</v>
      </c>
      <c r="AE1478" s="4"/>
      <c r="AF1478" s="4"/>
      <c r="AG1478" s="4"/>
      <c r="AH1478" s="6">
        <v>3.3847930183790703E-2</v>
      </c>
      <c r="AI1478" s="6">
        <v>3.7742435503598203E-2</v>
      </c>
      <c r="AJ1478" s="6">
        <v>5.3664057322872098E-2</v>
      </c>
      <c r="AK1478" s="6">
        <v>4.0202713908513597E-3</v>
      </c>
      <c r="AL1478" s="6">
        <v>1.10959226558239E-2</v>
      </c>
      <c r="AM1478" s="6">
        <v>4.2430288222483599E-3</v>
      </c>
      <c r="AN1478" s="6">
        <v>8.3608391588007994E-2</v>
      </c>
      <c r="AO1478" s="6">
        <v>3.81084103614521E-2</v>
      </c>
      <c r="AP1478" s="6">
        <v>3.9581023565630497E-3</v>
      </c>
      <c r="AQ1478" s="6">
        <v>1.05194531473763E-2</v>
      </c>
      <c r="AR1478" s="6">
        <v>2.2367341661673101E-2</v>
      </c>
      <c r="AS1478" s="6">
        <v>4.2876587404064803E-2</v>
      </c>
      <c r="AT1478" s="6">
        <v>3.3538947971077503E-2</v>
      </c>
      <c r="AU1478" s="6">
        <v>1.93391862579456E-2</v>
      </c>
      <c r="AV1478" s="6">
        <v>1.11544483682462E-2</v>
      </c>
    </row>
    <row r="1479" spans="1:48">
      <c r="A1479" s="11" t="s">
        <v>1521</v>
      </c>
      <c r="B1479" s="6">
        <v>2.2015037157443302E-3</v>
      </c>
      <c r="C1479" s="6">
        <v>2.08920329984036E-3</v>
      </c>
      <c r="D1479" s="6">
        <v>2.0489054311248799E-3</v>
      </c>
      <c r="E1479" s="6">
        <v>2.6310351164879702E-3</v>
      </c>
      <c r="F1479" s="6">
        <v>3.1343975079025799E-3</v>
      </c>
      <c r="G1479" s="6">
        <v>2.6245226456986701E-3</v>
      </c>
      <c r="H1479" s="6">
        <v>6.4099870363418399E-3</v>
      </c>
      <c r="I1479" s="6">
        <v>2.8801420797992399E-2</v>
      </c>
      <c r="J1479" s="6">
        <v>8.1501463361503702E-3</v>
      </c>
      <c r="K1479" s="6">
        <v>3.4942532941245898E-3</v>
      </c>
      <c r="L1479" s="6">
        <v>4.0011443630875703E-3</v>
      </c>
      <c r="M1479" s="6">
        <v>3.96653349419155E-3</v>
      </c>
      <c r="N1479" s="6">
        <v>7.8046697014959596E-3</v>
      </c>
      <c r="O1479" s="6">
        <v>5.70974485111885E-3</v>
      </c>
      <c r="P1479" s="6">
        <v>6.3617081364037301E-3</v>
      </c>
      <c r="Q1479" s="6">
        <v>2.0898487098045099E-3</v>
      </c>
      <c r="R1479" s="6">
        <v>1.6826611847855901E-3</v>
      </c>
      <c r="S1479" s="6">
        <v>5.08630793944521E-3</v>
      </c>
      <c r="T1479" s="6">
        <v>2.9931599667573998E-3</v>
      </c>
      <c r="U1479" s="6">
        <v>4.25612992503515E-3</v>
      </c>
      <c r="V1479" s="6">
        <v>2.70661401958588E-2</v>
      </c>
      <c r="W1479" s="6">
        <v>6.6658300355556394E-2</v>
      </c>
      <c r="X1479" s="6">
        <v>3.7601748508154301E-2</v>
      </c>
      <c r="Y1479" s="6">
        <v>3.3765630053640698E-3</v>
      </c>
      <c r="Z1479" s="6">
        <v>2.7468330796726801E-3</v>
      </c>
      <c r="AA1479" s="6">
        <v>3.9632567138427697E-3</v>
      </c>
      <c r="AB1479" s="6">
        <v>5.1777210318988296E-3</v>
      </c>
      <c r="AC1479" s="6">
        <v>4.3719930026383004E-3</v>
      </c>
      <c r="AD1479" s="6">
        <v>4.9151962206793604E-3</v>
      </c>
      <c r="AE1479" s="4"/>
      <c r="AF1479" s="4"/>
      <c r="AG1479" s="4"/>
      <c r="AH1479" s="6">
        <v>7.91346279821456E-2</v>
      </c>
      <c r="AI1479" s="6">
        <v>5.5951282753575401E-2</v>
      </c>
      <c r="AJ1479" s="6">
        <v>8.6574526614160097E-2</v>
      </c>
      <c r="AK1479" s="6">
        <v>9.6258404966164408E-3</v>
      </c>
      <c r="AL1479" s="6">
        <v>3.35893726415444E-2</v>
      </c>
      <c r="AM1479" s="6">
        <v>1.2218672568265299E-2</v>
      </c>
      <c r="AN1479" s="6">
        <v>7.7147672870160194E-2</v>
      </c>
      <c r="AO1479" s="6">
        <v>5.7051963233013703E-2</v>
      </c>
      <c r="AP1479" s="6">
        <v>9.0372027783946693E-3</v>
      </c>
      <c r="AQ1479" s="6">
        <v>4.78309762183328E-2</v>
      </c>
      <c r="AR1479" s="6">
        <v>5.7676779779314499E-2</v>
      </c>
      <c r="AS1479" s="6">
        <v>8.1595824730329294E-2</v>
      </c>
      <c r="AT1479" s="6">
        <v>6.6723608459075004E-2</v>
      </c>
      <c r="AU1479" s="6">
        <v>4.0675224828154402E-2</v>
      </c>
      <c r="AV1479" s="6">
        <v>2.37513884797191E-2</v>
      </c>
    </row>
    <row r="1480" spans="1:48">
      <c r="A1480" s="11" t="s">
        <v>1522</v>
      </c>
      <c r="B1480" s="6">
        <v>5.8764951673065099E-2</v>
      </c>
      <c r="C1480" s="6">
        <v>6.3432433929900903E-2</v>
      </c>
      <c r="D1480" s="6">
        <v>0.112270243192507</v>
      </c>
      <c r="E1480" s="6">
        <v>6.5330121893056002E-3</v>
      </c>
      <c r="F1480" s="6">
        <v>8.4809970946753896E-3</v>
      </c>
      <c r="G1480" s="6">
        <v>5.29798933929841E-3</v>
      </c>
      <c r="H1480" s="6">
        <v>6.1863376828907302E-3</v>
      </c>
      <c r="I1480" s="6">
        <v>2.7407101531985702E-2</v>
      </c>
      <c r="J1480" s="6">
        <v>6.6998456003120503E-3</v>
      </c>
      <c r="K1480" s="6">
        <v>5.1433797674201301E-3</v>
      </c>
      <c r="L1480" s="6">
        <v>4.7914291658139501E-3</v>
      </c>
      <c r="M1480" s="6">
        <v>5.9277124194688597E-3</v>
      </c>
      <c r="N1480" s="6">
        <v>4.4106024590634197E-3</v>
      </c>
      <c r="O1480" s="6">
        <v>4.68462697859315E-3</v>
      </c>
      <c r="P1480" s="6">
        <v>4.8261211566800301E-3</v>
      </c>
      <c r="Q1480" s="6">
        <v>2.0278831538639601E-3</v>
      </c>
      <c r="R1480" s="6">
        <v>3.6139481523881599E-3</v>
      </c>
      <c r="S1480" s="6">
        <v>4.1169714087220803E-2</v>
      </c>
      <c r="T1480" s="6">
        <v>3.1493528963814202E-2</v>
      </c>
      <c r="U1480" s="6">
        <v>2.66870694919773E-2</v>
      </c>
      <c r="V1480" s="6">
        <v>9.3821442000830396E-2</v>
      </c>
      <c r="W1480" s="6">
        <v>5.4825522411189202E-2</v>
      </c>
      <c r="X1480" s="6">
        <v>6.3435735605603297E-2</v>
      </c>
      <c r="Y1480" s="6">
        <v>5.13751702547861E-3</v>
      </c>
      <c r="Z1480" s="6">
        <v>5.1771656434729703E-3</v>
      </c>
      <c r="AA1480" s="6">
        <v>4.0704147597158602E-3</v>
      </c>
      <c r="AB1480" s="6">
        <v>5.1081669367245799E-2</v>
      </c>
      <c r="AC1480" s="6">
        <v>6.3887348522950194E-2</v>
      </c>
      <c r="AD1480" s="6">
        <v>1.71511879113341E-2</v>
      </c>
      <c r="AE1480" s="4"/>
      <c r="AF1480" s="4"/>
      <c r="AG1480" s="4"/>
      <c r="AH1480" s="6">
        <v>3.9376396207745502E-2</v>
      </c>
      <c r="AI1480" s="6">
        <v>9.6695456080592001E-3</v>
      </c>
      <c r="AJ1480" s="6">
        <v>4.7385039798611202E-2</v>
      </c>
      <c r="AK1480" s="6">
        <v>4.9917513675301504E-3</v>
      </c>
      <c r="AL1480" s="6">
        <v>1.16805060931721E-2</v>
      </c>
      <c r="AM1480" s="6">
        <v>3.6578374649238001E-3</v>
      </c>
      <c r="AN1480" s="6">
        <v>3.9468094244101699E-2</v>
      </c>
      <c r="AO1480" s="6">
        <v>1.01691176512109E-2</v>
      </c>
      <c r="AP1480" s="6">
        <v>3.0306911771739598E-3</v>
      </c>
      <c r="AQ1480" s="6">
        <v>3.0623568801368202E-3</v>
      </c>
      <c r="AR1480" s="6">
        <v>8.6015726500731395E-3</v>
      </c>
      <c r="AS1480" s="6">
        <v>1.2757252072671799E-2</v>
      </c>
      <c r="AT1480" s="6">
        <v>7.5951967280358497E-3</v>
      </c>
      <c r="AU1480" s="6">
        <v>6.0338129508338504E-3</v>
      </c>
      <c r="AV1480" s="6">
        <v>4.0838978276551297E-3</v>
      </c>
    </row>
    <row r="1481" spans="1:48">
      <c r="A1481" s="11" t="s">
        <v>1523</v>
      </c>
      <c r="B1481" s="6">
        <v>4.8794690248005902E-2</v>
      </c>
      <c r="C1481" s="6">
        <v>4.90191142118057E-2</v>
      </c>
      <c r="D1481" s="6">
        <v>5.3250946120654903E-2</v>
      </c>
      <c r="E1481" s="6">
        <v>6.2078524663306597E-3</v>
      </c>
      <c r="F1481" s="6">
        <v>5.2979363792727196E-3</v>
      </c>
      <c r="G1481" s="6">
        <v>6.2041174104678597E-3</v>
      </c>
      <c r="H1481" s="6">
        <v>7.2180343155318896E-3</v>
      </c>
      <c r="I1481" s="6">
        <v>4.8464475652177902E-2</v>
      </c>
      <c r="J1481" s="6">
        <v>6.74464262270528E-3</v>
      </c>
      <c r="K1481" s="6">
        <v>1.4688024236241101E-2</v>
      </c>
      <c r="L1481" s="6">
        <v>1.2959234041684701E-2</v>
      </c>
      <c r="M1481" s="6">
        <v>4.89341911689283E-3</v>
      </c>
      <c r="N1481" s="6">
        <v>1.66342140571617E-2</v>
      </c>
      <c r="O1481" s="6">
        <v>1.0252870087171099E-2</v>
      </c>
      <c r="P1481" s="6">
        <v>8.7718446095225808E-3</v>
      </c>
      <c r="Q1481" s="6">
        <v>9.2502841501677906E-3</v>
      </c>
      <c r="R1481" s="6">
        <v>1.1641502179097299E-2</v>
      </c>
      <c r="S1481" s="6">
        <v>1.1567844920785501E-2</v>
      </c>
      <c r="T1481" s="6">
        <v>6.8948850351596702E-3</v>
      </c>
      <c r="U1481" s="6">
        <v>7.6718986028034598E-3</v>
      </c>
      <c r="V1481" s="6">
        <v>6.9204658486422294E-2</v>
      </c>
      <c r="W1481" s="6">
        <v>3.8640630709999103E-2</v>
      </c>
      <c r="X1481" s="6">
        <v>5.5108485094745301E-2</v>
      </c>
      <c r="Y1481" s="6">
        <v>6.6242524483882499E-3</v>
      </c>
      <c r="Z1481" s="6">
        <v>7.9613794124874602E-3</v>
      </c>
      <c r="AA1481" s="6">
        <v>6.7898600138139699E-3</v>
      </c>
      <c r="AB1481" s="6">
        <v>6.8235617409392699E-2</v>
      </c>
      <c r="AC1481" s="6">
        <v>7.55127627914121E-2</v>
      </c>
      <c r="AD1481" s="6">
        <v>2.17951309589932E-2</v>
      </c>
      <c r="AE1481" s="4"/>
      <c r="AF1481" s="4"/>
      <c r="AG1481" s="4"/>
      <c r="AH1481" s="6">
        <v>1.72876408287033E-2</v>
      </c>
      <c r="AI1481" s="6">
        <v>2.61971891164277E-2</v>
      </c>
      <c r="AJ1481" s="6">
        <v>3.48172289411059E-2</v>
      </c>
      <c r="AK1481" s="6">
        <v>6.5024127045041E-3</v>
      </c>
      <c r="AL1481" s="6">
        <v>7.70571744634018E-3</v>
      </c>
      <c r="AM1481" s="6">
        <v>4.20963372054034E-3</v>
      </c>
      <c r="AN1481" s="6">
        <v>3.0742463935207898E-2</v>
      </c>
      <c r="AO1481" s="6">
        <v>1.3414442363371699E-2</v>
      </c>
      <c r="AP1481" s="6">
        <v>1.68055869149277E-2</v>
      </c>
      <c r="AQ1481" s="6">
        <v>1.02000187463663E-2</v>
      </c>
      <c r="AR1481" s="6">
        <v>2.3747830944640998E-2</v>
      </c>
      <c r="AS1481" s="6">
        <v>3.8176397644639003E-2</v>
      </c>
      <c r="AT1481" s="6">
        <v>1.55847178447937E-2</v>
      </c>
      <c r="AU1481" s="6">
        <v>1.1076271497120101E-2</v>
      </c>
      <c r="AV1481" s="6">
        <v>4.7231839562016403E-2</v>
      </c>
    </row>
    <row r="1482" spans="1:48">
      <c r="A1482" s="11" t="s">
        <v>1524</v>
      </c>
      <c r="B1482" s="6">
        <v>2.31424073390591E-3</v>
      </c>
      <c r="C1482" s="6">
        <v>1.8339194806655599E-3</v>
      </c>
      <c r="D1482" s="6">
        <v>2.0288993282799699E-3</v>
      </c>
      <c r="E1482" s="6">
        <v>5.1032294016210098E-3</v>
      </c>
      <c r="F1482" s="6">
        <v>8.0061619704176294E-3</v>
      </c>
      <c r="G1482" s="6">
        <v>7.55066108781905E-3</v>
      </c>
      <c r="H1482" s="6">
        <v>5.1917351903128302E-2</v>
      </c>
      <c r="I1482" s="6">
        <v>0.12458961982693099</v>
      </c>
      <c r="J1482" s="6">
        <v>9.8309145490425603E-2</v>
      </c>
      <c r="K1482" s="6">
        <v>3.04210291781929E-2</v>
      </c>
      <c r="L1482" s="6">
        <v>1.5938575243139401E-2</v>
      </c>
      <c r="M1482" s="6">
        <v>4.87374455843117E-2</v>
      </c>
      <c r="N1482" s="6">
        <v>3.6014742741952602E-3</v>
      </c>
      <c r="O1482" s="6">
        <v>4.9879864766194599E-3</v>
      </c>
      <c r="P1482" s="6">
        <v>1.3442714601058999E-2</v>
      </c>
      <c r="Q1482" s="6">
        <v>2.4177188167662598E-3</v>
      </c>
      <c r="R1482" s="6">
        <v>7.9924797950185495E-3</v>
      </c>
      <c r="S1482" s="6">
        <v>4.7614782981105002E-3</v>
      </c>
      <c r="T1482" s="6">
        <v>2.9404450552569898E-3</v>
      </c>
      <c r="U1482" s="6">
        <v>3.9911144105373303E-3</v>
      </c>
      <c r="V1482" s="6">
        <v>1.21620458525057E-2</v>
      </c>
      <c r="W1482" s="6">
        <v>7.2680253674915502E-3</v>
      </c>
      <c r="X1482" s="6">
        <v>1.91123248607416E-2</v>
      </c>
      <c r="Y1482" s="6">
        <v>2.4437293417477E-3</v>
      </c>
      <c r="Z1482" s="6">
        <v>4.3460269720566698E-3</v>
      </c>
      <c r="AA1482" s="6">
        <v>1.9551155870704798E-3</v>
      </c>
      <c r="AB1482" s="6">
        <v>0.116334201614952</v>
      </c>
      <c r="AC1482" s="6">
        <v>0.12517252725636299</v>
      </c>
      <c r="AD1482" s="6">
        <v>8.7230952445124493E-2</v>
      </c>
      <c r="AE1482" s="4"/>
      <c r="AF1482" s="4"/>
      <c r="AG1482" s="4"/>
      <c r="AH1482" s="6">
        <v>1.19507446141462E-2</v>
      </c>
      <c r="AI1482" s="6">
        <v>1.5669043132997398E-2</v>
      </c>
      <c r="AJ1482" s="6">
        <v>4.7698175089384096E-3</v>
      </c>
      <c r="AK1482" s="6">
        <v>5.4786576132705199E-3</v>
      </c>
      <c r="AL1482" s="6">
        <v>8.2673359907555095E-3</v>
      </c>
      <c r="AM1482" s="6">
        <v>4.6963248581426004E-3</v>
      </c>
      <c r="AN1482" s="6">
        <v>3.50155741477274E-2</v>
      </c>
      <c r="AO1482" s="6">
        <v>1.0551082153551701E-2</v>
      </c>
      <c r="AP1482" s="6">
        <v>1.1824576145320599E-2</v>
      </c>
      <c r="AQ1482" s="6">
        <v>1.51205372571292E-2</v>
      </c>
      <c r="AR1482" s="6">
        <v>8.7085030648521699E-3</v>
      </c>
      <c r="AS1482" s="6">
        <v>1.76208175948936E-2</v>
      </c>
      <c r="AT1482" s="6">
        <v>7.1271776361640296E-3</v>
      </c>
      <c r="AU1482" s="6">
        <v>1.8152283655520199E-2</v>
      </c>
      <c r="AV1482" s="6">
        <v>8.1368843721356301E-3</v>
      </c>
    </row>
    <row r="1483" spans="1:48">
      <c r="A1483" s="11" t="s">
        <v>1525</v>
      </c>
      <c r="B1483" s="6">
        <v>3.6462368055081799E-3</v>
      </c>
      <c r="C1483" s="6">
        <v>3.3503651264636001E-3</v>
      </c>
      <c r="D1483" s="6">
        <v>4.2313541592343502E-3</v>
      </c>
      <c r="E1483" s="6">
        <v>4.4206261237341596E-3</v>
      </c>
      <c r="F1483" s="6">
        <v>3.51379173724601E-3</v>
      </c>
      <c r="G1483" s="6">
        <v>4.2671158887076302E-3</v>
      </c>
      <c r="H1483" s="6">
        <v>1.0687878021074499E-2</v>
      </c>
      <c r="I1483" s="6">
        <v>1.59389788799781E-2</v>
      </c>
      <c r="J1483" s="6">
        <v>8.4579685554671807E-3</v>
      </c>
      <c r="K1483" s="6">
        <v>4.5471590955393501E-3</v>
      </c>
      <c r="L1483" s="6">
        <v>5.4986438695994004E-3</v>
      </c>
      <c r="M1483" s="6">
        <v>7.8881869817766202E-3</v>
      </c>
      <c r="N1483" s="6">
        <v>9.3495066694370497E-3</v>
      </c>
      <c r="O1483" s="6">
        <v>1.0749527969587599E-2</v>
      </c>
      <c r="P1483" s="6">
        <v>1.15990192050741E-2</v>
      </c>
      <c r="Q1483" s="6">
        <v>4.3004154390282002E-3</v>
      </c>
      <c r="R1483" s="6">
        <v>4.4254550477687603E-3</v>
      </c>
      <c r="S1483" s="6">
        <v>7.4920383713577201E-3</v>
      </c>
      <c r="T1483" s="6">
        <v>6.8271004956617504E-3</v>
      </c>
      <c r="U1483" s="6">
        <v>6.1770773103196298E-3</v>
      </c>
      <c r="V1483" s="6">
        <v>3.12421394472235E-2</v>
      </c>
      <c r="W1483" s="6">
        <v>1.42373135051743E-2</v>
      </c>
      <c r="X1483" s="6">
        <v>2.3818030541145899E-2</v>
      </c>
      <c r="Y1483" s="6">
        <v>2.1069589560707299E-3</v>
      </c>
      <c r="Z1483" s="6">
        <v>3.2932699781052198E-3</v>
      </c>
      <c r="AA1483" s="6">
        <v>6.0604420986649903E-3</v>
      </c>
      <c r="AB1483" s="6">
        <v>4.5018811138180697E-3</v>
      </c>
      <c r="AC1483" s="6">
        <v>4.39267458080949E-3</v>
      </c>
      <c r="AD1483" s="6">
        <v>6.5533189932653396E-3</v>
      </c>
      <c r="AE1483" s="4"/>
      <c r="AF1483" s="4"/>
      <c r="AG1483" s="4"/>
      <c r="AH1483" s="6">
        <v>9.5941439207414506E-2</v>
      </c>
      <c r="AI1483" s="6">
        <v>9.3040756495615898E-2</v>
      </c>
      <c r="AJ1483" s="6">
        <v>8.6607440920688603E-2</v>
      </c>
      <c r="AK1483" s="6">
        <v>1.54883311615601E-2</v>
      </c>
      <c r="AL1483" s="6">
        <v>5.0019209659993798E-2</v>
      </c>
      <c r="AM1483" s="6">
        <v>4.2128634170319496E-3</v>
      </c>
      <c r="AN1483" s="6">
        <v>1.31359267557235E-2</v>
      </c>
      <c r="AO1483" s="6">
        <v>1.9544341154113701E-2</v>
      </c>
      <c r="AP1483" s="6">
        <v>1.1381493376058999E-2</v>
      </c>
      <c r="AQ1483" s="6">
        <v>8.0405715017008203E-2</v>
      </c>
      <c r="AR1483" s="6">
        <v>8.2063920675636198E-2</v>
      </c>
      <c r="AS1483" s="6">
        <v>0.10174482980001</v>
      </c>
      <c r="AT1483" s="6">
        <v>2.9194592016988999E-2</v>
      </c>
      <c r="AU1483" s="6">
        <v>5.9619654765800098E-2</v>
      </c>
      <c r="AV1483" s="6">
        <v>2.4025010609513699E-2</v>
      </c>
    </row>
    <row r="1484" spans="1:48">
      <c r="A1484" s="11" t="s">
        <v>1526</v>
      </c>
      <c r="B1484" s="6">
        <v>2.8304338270764501E-3</v>
      </c>
      <c r="C1484" s="6">
        <v>3.31595680197552E-3</v>
      </c>
      <c r="D1484" s="6">
        <v>3.9127463117052197E-3</v>
      </c>
      <c r="E1484" s="6">
        <v>4.0821455520452998E-3</v>
      </c>
      <c r="F1484" s="6">
        <v>3.3404991851967102E-3</v>
      </c>
      <c r="G1484" s="6">
        <v>3.2167019628946401E-3</v>
      </c>
      <c r="H1484" s="6">
        <v>2.2824993735773E-2</v>
      </c>
      <c r="I1484" s="6">
        <v>8.2509416800625707E-2</v>
      </c>
      <c r="J1484" s="6">
        <v>3.0738487422976701E-2</v>
      </c>
      <c r="K1484" s="6">
        <v>6.6314050163496403E-3</v>
      </c>
      <c r="L1484" s="6">
        <v>2.7982529518350099E-3</v>
      </c>
      <c r="M1484" s="6">
        <v>7.3281761814440998E-3</v>
      </c>
      <c r="N1484" s="6">
        <v>9.6077115031373995E-3</v>
      </c>
      <c r="O1484" s="6">
        <v>1.3299010813093801E-2</v>
      </c>
      <c r="P1484" s="6">
        <v>2.9420838460298301E-2</v>
      </c>
      <c r="Q1484" s="6">
        <v>6.5257099163014403E-3</v>
      </c>
      <c r="R1484" s="6">
        <v>7.3161778380874103E-3</v>
      </c>
      <c r="S1484" s="6">
        <v>8.7202720310089101E-3</v>
      </c>
      <c r="T1484" s="6">
        <v>8.1134208255287197E-3</v>
      </c>
      <c r="U1484" s="6">
        <v>7.1272141987559299E-3</v>
      </c>
      <c r="V1484" s="6">
        <v>1.05527062255286E-2</v>
      </c>
      <c r="W1484" s="6">
        <v>1.83770341969384E-2</v>
      </c>
      <c r="X1484" s="6">
        <v>1.8961612793599401E-2</v>
      </c>
      <c r="Y1484" s="6">
        <v>6.6778362054170197E-3</v>
      </c>
      <c r="Z1484" s="6">
        <v>7.4344915082629904E-3</v>
      </c>
      <c r="AA1484" s="6">
        <v>8.1122625893171596E-3</v>
      </c>
      <c r="AB1484" s="6">
        <v>5.7937710520230097E-3</v>
      </c>
      <c r="AC1484" s="6">
        <v>6.4878076970020402E-3</v>
      </c>
      <c r="AD1484" s="6">
        <v>2.67303931798183E-3</v>
      </c>
      <c r="AE1484" s="4"/>
      <c r="AF1484" s="4"/>
      <c r="AG1484" s="4"/>
      <c r="AH1484" s="6">
        <v>4.4683872168300297E-2</v>
      </c>
      <c r="AI1484" s="6">
        <v>5.0735757082426301E-2</v>
      </c>
      <c r="AJ1484" s="6">
        <v>2.71914804515603E-2</v>
      </c>
      <c r="AK1484" s="6">
        <v>2.7935387049079701E-2</v>
      </c>
      <c r="AL1484" s="6">
        <v>3.78925400945751E-2</v>
      </c>
      <c r="AM1484" s="6">
        <v>2.1867112950233698E-2</v>
      </c>
      <c r="AN1484" s="6">
        <v>2.6683425070786099E-2</v>
      </c>
      <c r="AO1484" s="6">
        <v>3.1684990045937798E-2</v>
      </c>
      <c r="AP1484" s="6">
        <v>1.51570961823515E-2</v>
      </c>
      <c r="AQ1484" s="6">
        <v>0.12714392331864299</v>
      </c>
      <c r="AR1484" s="6">
        <v>6.1443836462019397E-2</v>
      </c>
      <c r="AS1484" s="6">
        <v>4.7301606563160403E-2</v>
      </c>
      <c r="AT1484" s="6">
        <v>4.3707792410920702E-2</v>
      </c>
      <c r="AU1484" s="6">
        <v>4.6137356715812698E-2</v>
      </c>
      <c r="AV1484" s="6">
        <v>4.1703690512012601E-2</v>
      </c>
    </row>
    <row r="1485" spans="1:48">
      <c r="A1485" s="11" t="s">
        <v>1527</v>
      </c>
      <c r="B1485" s="6">
        <v>5.3764891339415201E-3</v>
      </c>
      <c r="C1485" s="6">
        <v>8.1252691003483504E-3</v>
      </c>
      <c r="D1485" s="6">
        <v>3.4434859416477598E-3</v>
      </c>
      <c r="E1485" s="6">
        <v>6.8164102127449304E-3</v>
      </c>
      <c r="F1485" s="6">
        <v>7.5782215138086697E-3</v>
      </c>
      <c r="G1485" s="6">
        <v>1.0525152792631699E-2</v>
      </c>
      <c r="H1485" s="6">
        <v>3.4899729933344399E-2</v>
      </c>
      <c r="I1485" s="6">
        <v>0.125981105999799</v>
      </c>
      <c r="J1485" s="6">
        <v>5.16811002949824E-2</v>
      </c>
      <c r="K1485" s="6">
        <v>1.55975018762077E-2</v>
      </c>
      <c r="L1485" s="6">
        <v>5.5417468278406903E-3</v>
      </c>
      <c r="M1485" s="6">
        <v>2.0898546778353299E-2</v>
      </c>
      <c r="N1485" s="6">
        <v>9.5408383509880904E-3</v>
      </c>
      <c r="O1485" s="6">
        <v>1.0462471739865699E-2</v>
      </c>
      <c r="P1485" s="6">
        <v>1.56597489607011E-2</v>
      </c>
      <c r="Q1485" s="6">
        <v>4.2481028759509803E-3</v>
      </c>
      <c r="R1485" s="6">
        <v>3.48184423037446E-3</v>
      </c>
      <c r="S1485" s="6">
        <v>7.16552699633103E-3</v>
      </c>
      <c r="T1485" s="6">
        <v>5.4824751487898603E-3</v>
      </c>
      <c r="U1485" s="6">
        <v>8.2997179801311098E-3</v>
      </c>
      <c r="V1485" s="6">
        <v>1.28397318526792E-2</v>
      </c>
      <c r="W1485" s="6">
        <v>2.0560498238840399E-2</v>
      </c>
      <c r="X1485" s="6">
        <v>1.55450024742928E-2</v>
      </c>
      <c r="Y1485" s="6">
        <v>4.3644776295114901E-3</v>
      </c>
      <c r="Z1485" s="6">
        <v>3.5249171335584501E-3</v>
      </c>
      <c r="AA1485" s="6">
        <v>3.8423842207671701E-3</v>
      </c>
      <c r="AB1485" s="6">
        <v>4.5495669289268501E-3</v>
      </c>
      <c r="AC1485" s="6">
        <v>7.8700014106919108E-3</v>
      </c>
      <c r="AD1485" s="6">
        <v>4.3599236739589198E-3</v>
      </c>
      <c r="AE1485" s="4"/>
      <c r="AF1485" s="4"/>
      <c r="AG1485" s="4"/>
      <c r="AH1485" s="6">
        <v>2.4299427413335999E-2</v>
      </c>
      <c r="AI1485" s="6">
        <v>7.6620451129781803E-2</v>
      </c>
      <c r="AJ1485" s="6">
        <v>2.5870916777431301E-2</v>
      </c>
      <c r="AK1485" s="6">
        <v>7.3063320343975096E-3</v>
      </c>
      <c r="AL1485" s="6">
        <v>1.04482414121002E-2</v>
      </c>
      <c r="AM1485" s="6">
        <v>1.03952546162133E-2</v>
      </c>
      <c r="AN1485" s="6">
        <v>2.3154029714648701E-2</v>
      </c>
      <c r="AO1485" s="6">
        <v>2.1566321558575199E-2</v>
      </c>
      <c r="AP1485" s="6">
        <v>4.7056994916675199E-3</v>
      </c>
      <c r="AQ1485" s="6">
        <v>0.13074360388379999</v>
      </c>
      <c r="AR1485" s="6">
        <v>4.5116869388033498E-2</v>
      </c>
      <c r="AS1485" s="6">
        <v>3.34266681422681E-2</v>
      </c>
      <c r="AT1485" s="6">
        <v>4.1469214338292502E-2</v>
      </c>
      <c r="AU1485" s="6">
        <v>2.3865371781566499E-2</v>
      </c>
      <c r="AV1485" s="6">
        <v>8.2749608065877195E-2</v>
      </c>
    </row>
    <row r="1486" spans="1:48">
      <c r="A1486" s="11" t="s">
        <v>1528</v>
      </c>
      <c r="B1486" s="6">
        <v>1.1694379860123101E-2</v>
      </c>
      <c r="C1486" s="6">
        <v>9.2457729371950292E-3</v>
      </c>
      <c r="D1486" s="6">
        <v>1.2764584942365299E-2</v>
      </c>
      <c r="E1486" s="6">
        <v>3.4248432710872801E-3</v>
      </c>
      <c r="F1486" s="6">
        <v>3.2766588065992501E-3</v>
      </c>
      <c r="G1486" s="6">
        <v>4.6183790599080296E-3</v>
      </c>
      <c r="H1486" s="6">
        <v>7.09612658202042E-3</v>
      </c>
      <c r="I1486" s="6">
        <v>1.204282287529E-2</v>
      </c>
      <c r="J1486" s="6">
        <v>7.6520080163912799E-3</v>
      </c>
      <c r="K1486" s="6">
        <v>6.8997414762399902E-3</v>
      </c>
      <c r="L1486" s="6">
        <v>3.0468141789797899E-3</v>
      </c>
      <c r="M1486" s="6">
        <v>4.1863140722255398E-3</v>
      </c>
      <c r="N1486" s="6">
        <v>2.9846610379631999E-3</v>
      </c>
      <c r="O1486" s="6">
        <v>5.8953650016422996E-3</v>
      </c>
      <c r="P1486" s="6">
        <v>4.26947489811157E-3</v>
      </c>
      <c r="Q1486" s="6">
        <v>4.1971675668677202E-3</v>
      </c>
      <c r="R1486" s="6">
        <v>1.0157103035732E-2</v>
      </c>
      <c r="S1486" s="6">
        <v>7.5715288942936804E-2</v>
      </c>
      <c r="T1486" s="6">
        <v>4.7301711347436798E-2</v>
      </c>
      <c r="U1486" s="6">
        <v>3.4745689611197499E-2</v>
      </c>
      <c r="V1486" s="6">
        <v>9.5881349609216904E-2</v>
      </c>
      <c r="W1486" s="6">
        <v>0.108124707667328</v>
      </c>
      <c r="X1486" s="6">
        <v>9.8229081893108194E-2</v>
      </c>
      <c r="Y1486" s="6">
        <v>1.3512963891972599E-2</v>
      </c>
      <c r="Z1486" s="6">
        <v>6.9057343973053303E-3</v>
      </c>
      <c r="AA1486" s="6">
        <v>6.4182637465516898E-3</v>
      </c>
      <c r="AB1486" s="6">
        <v>1.1526584671754899E-2</v>
      </c>
      <c r="AC1486" s="6">
        <v>9.8834950248231808E-3</v>
      </c>
      <c r="AD1486" s="6">
        <v>6.0549383529169502E-3</v>
      </c>
      <c r="AE1486" s="4"/>
      <c r="AF1486" s="4"/>
      <c r="AG1486" s="4"/>
      <c r="AH1486" s="6">
        <v>5.6892991185338998E-2</v>
      </c>
      <c r="AI1486" s="6">
        <v>2.5205215424512199E-2</v>
      </c>
      <c r="AJ1486" s="6">
        <v>7.39733000651666E-2</v>
      </c>
      <c r="AK1486" s="6">
        <v>8.9173192837386298E-3</v>
      </c>
      <c r="AL1486" s="6">
        <v>3.9495094420554003E-2</v>
      </c>
      <c r="AM1486" s="6">
        <v>2.8497738235949699E-3</v>
      </c>
      <c r="AN1486" s="6">
        <v>7.2102138788628603E-2</v>
      </c>
      <c r="AO1486" s="6">
        <v>2.41685596758098E-2</v>
      </c>
      <c r="AP1486" s="6">
        <v>3.9507213052230299E-3</v>
      </c>
      <c r="AQ1486" s="6">
        <v>3.0532328795234501E-3</v>
      </c>
      <c r="AR1486" s="6">
        <v>1.54790632668966E-2</v>
      </c>
      <c r="AS1486" s="6">
        <v>2.3133848312830899E-2</v>
      </c>
      <c r="AT1486" s="6">
        <v>1.0422513498601601E-2</v>
      </c>
      <c r="AU1486" s="6">
        <v>6.76344937219311E-3</v>
      </c>
      <c r="AV1486" s="6">
        <v>5.8407519220966004E-3</v>
      </c>
    </row>
    <row r="1487" spans="1:48">
      <c r="A1487" s="11" t="s">
        <v>1529</v>
      </c>
      <c r="B1487" s="6">
        <v>6.4295275511951997E-3</v>
      </c>
      <c r="C1487" s="6">
        <v>5.0087231735066696E-3</v>
      </c>
      <c r="D1487" s="6">
        <v>6.2135721824666101E-3</v>
      </c>
      <c r="E1487" s="6">
        <v>8.5234871089060991E-3</v>
      </c>
      <c r="F1487" s="6">
        <v>8.3756071284247693E-3</v>
      </c>
      <c r="G1487" s="6">
        <v>8.6263865819942095E-3</v>
      </c>
      <c r="H1487" s="6">
        <v>1.3581002630815501E-2</v>
      </c>
      <c r="I1487" s="6">
        <v>1.8864155218705801E-2</v>
      </c>
      <c r="J1487" s="6">
        <v>1.6480194506239401E-2</v>
      </c>
      <c r="K1487" s="6">
        <v>7.1974756491813303E-3</v>
      </c>
      <c r="L1487" s="6">
        <v>5.3428427340579104E-3</v>
      </c>
      <c r="M1487" s="6">
        <v>1.27204459715151E-2</v>
      </c>
      <c r="N1487" s="6">
        <v>4.3681735757969999E-3</v>
      </c>
      <c r="O1487" s="6">
        <v>4.1866300441766096E-3</v>
      </c>
      <c r="P1487" s="6">
        <v>6.5732750946111201E-3</v>
      </c>
      <c r="Q1487" s="6">
        <v>6.1690793879667102E-4</v>
      </c>
      <c r="R1487" s="6">
        <v>9.0842919914056698E-4</v>
      </c>
      <c r="S1487" s="6">
        <v>3.2636152643557001E-2</v>
      </c>
      <c r="T1487" s="6">
        <v>2.2471469016410599E-2</v>
      </c>
      <c r="U1487" s="6">
        <v>1.2028124137370699E-2</v>
      </c>
      <c r="V1487" s="6">
        <v>7.7802938043111794E-2</v>
      </c>
      <c r="W1487" s="6">
        <v>9.0665968077243406E-2</v>
      </c>
      <c r="X1487" s="6">
        <v>7.6902972486733306E-2</v>
      </c>
      <c r="Y1487" s="6">
        <v>6.2935714506929001E-3</v>
      </c>
      <c r="Z1487" s="6">
        <v>5.6292039100159803E-3</v>
      </c>
      <c r="AA1487" s="6">
        <v>2.59270689530279E-3</v>
      </c>
      <c r="AB1487" s="6">
        <v>1.22056872034647E-2</v>
      </c>
      <c r="AC1487" s="6">
        <v>1.3956711473392201E-2</v>
      </c>
      <c r="AD1487" s="6">
        <v>1.2500845652376099E-2</v>
      </c>
      <c r="AE1487" s="4"/>
      <c r="AF1487" s="4"/>
      <c r="AG1487" s="4"/>
      <c r="AH1487" s="6">
        <v>7.6408389159404996E-2</v>
      </c>
      <c r="AI1487" s="6">
        <v>3.9774326730893601E-2</v>
      </c>
      <c r="AJ1487" s="6">
        <v>7.8698734157888306E-2</v>
      </c>
      <c r="AK1487" s="6">
        <v>2.6738419669768902E-3</v>
      </c>
      <c r="AL1487" s="6">
        <v>2.6910061347593099E-2</v>
      </c>
      <c r="AM1487" s="6">
        <v>3.64675557602141E-3</v>
      </c>
      <c r="AN1487" s="6">
        <v>8.5706157829017804E-2</v>
      </c>
      <c r="AO1487" s="6">
        <v>5.2824538332435902E-2</v>
      </c>
      <c r="AP1487" s="6">
        <v>4.9572218450330604E-3</v>
      </c>
      <c r="AQ1487" s="6">
        <v>5.4479803589171597E-3</v>
      </c>
      <c r="AR1487" s="6">
        <v>2.9844338921546299E-2</v>
      </c>
      <c r="AS1487" s="6">
        <v>4.4090147868615301E-2</v>
      </c>
      <c r="AT1487" s="6">
        <v>2.9041098902326701E-2</v>
      </c>
      <c r="AU1487" s="6">
        <v>1.49698778058307E-2</v>
      </c>
      <c r="AV1487" s="6">
        <v>5.3033419182969901E-3</v>
      </c>
    </row>
    <row r="1488" spans="1:48">
      <c r="A1488" s="11" t="s">
        <v>1530</v>
      </c>
      <c r="B1488" s="6">
        <v>3.1735875307730699E-3</v>
      </c>
      <c r="C1488" s="6">
        <v>2.1258111761331801E-3</v>
      </c>
      <c r="D1488" s="6">
        <v>1.7412190331231401E-3</v>
      </c>
      <c r="E1488" s="6">
        <v>4.5440876963079996E-3</v>
      </c>
      <c r="F1488" s="6">
        <v>5.0715091401086904E-3</v>
      </c>
      <c r="G1488" s="6">
        <v>5.4811943372787596E-3</v>
      </c>
      <c r="H1488" s="6">
        <v>1.36215105755226E-2</v>
      </c>
      <c r="I1488" s="6">
        <v>2.8212801232269099E-2</v>
      </c>
      <c r="J1488" s="6">
        <v>3.0728414067169699E-2</v>
      </c>
      <c r="K1488" s="6">
        <v>9.0633627975463208E-3</v>
      </c>
      <c r="L1488" s="6">
        <v>2.8958935117188299E-2</v>
      </c>
      <c r="M1488" s="6">
        <v>1.3410500495901499E-2</v>
      </c>
      <c r="N1488" s="6">
        <v>2.2851527137200999E-3</v>
      </c>
      <c r="O1488" s="6">
        <v>3.24024483439342E-3</v>
      </c>
      <c r="P1488" s="6">
        <v>6.9763193720457804E-3</v>
      </c>
      <c r="Q1488" s="6">
        <v>3.0644016728887699E-3</v>
      </c>
      <c r="R1488" s="6">
        <v>2.6420631629300098E-3</v>
      </c>
      <c r="S1488" s="6">
        <v>1.7888665144380699E-3</v>
      </c>
      <c r="T1488" s="6">
        <v>2.33626110873373E-3</v>
      </c>
      <c r="U1488" s="6">
        <v>2.55524331080169E-3</v>
      </c>
      <c r="V1488" s="6">
        <v>1.70898243271786E-2</v>
      </c>
      <c r="W1488" s="6">
        <v>1.0644617176268301E-2</v>
      </c>
      <c r="X1488" s="6">
        <v>2.75270716480581E-2</v>
      </c>
      <c r="Y1488" s="6">
        <v>1.9267535472934901E-3</v>
      </c>
      <c r="Z1488" s="6">
        <v>5.3294008708922496E-3</v>
      </c>
      <c r="AA1488" s="6">
        <v>2.20224606421918E-3</v>
      </c>
      <c r="AB1488" s="6">
        <v>2.11276044630931E-2</v>
      </c>
      <c r="AC1488" s="6">
        <v>2.44496715180678E-2</v>
      </c>
      <c r="AD1488" s="6">
        <v>1.7716528290016801E-2</v>
      </c>
      <c r="AE1488" s="4"/>
      <c r="AF1488" s="4"/>
      <c r="AG1488" s="4"/>
      <c r="AH1488" s="6">
        <v>8.2794299070391403E-2</v>
      </c>
      <c r="AI1488" s="6">
        <v>6.8937228756829005E-2</v>
      </c>
      <c r="AJ1488" s="6">
        <v>3.23485031440474E-2</v>
      </c>
      <c r="AK1488" s="6">
        <v>3.86139751813529E-2</v>
      </c>
      <c r="AL1488" s="6">
        <v>5.6534382078052899E-2</v>
      </c>
      <c r="AM1488" s="6">
        <v>6.1977590692819402E-3</v>
      </c>
      <c r="AN1488" s="6">
        <v>2.1478733756831101E-2</v>
      </c>
      <c r="AO1488" s="6">
        <v>2.4128944272836499E-2</v>
      </c>
      <c r="AP1488" s="6">
        <v>1.56074278467308E-2</v>
      </c>
      <c r="AQ1488" s="6">
        <v>2.1586091879936799E-2</v>
      </c>
      <c r="AR1488" s="6">
        <v>5.86932444645605E-2</v>
      </c>
      <c r="AS1488" s="6">
        <v>9.6937281675248704E-2</v>
      </c>
      <c r="AT1488" s="6">
        <v>5.4602103535684697E-2</v>
      </c>
      <c r="AU1488" s="6">
        <v>8.3434772644492894E-2</v>
      </c>
      <c r="AV1488" s="6">
        <v>3.9070048829361E-2</v>
      </c>
    </row>
    <row r="1489" spans="1:48">
      <c r="A1489" s="11" t="s">
        <v>1531</v>
      </c>
      <c r="B1489" s="6">
        <v>7.1648527564491396E-3</v>
      </c>
      <c r="C1489" s="6">
        <v>6.0335046778651098E-3</v>
      </c>
      <c r="D1489" s="6">
        <v>4.2754286108268799E-3</v>
      </c>
      <c r="E1489" s="6">
        <v>7.6700317667507904E-3</v>
      </c>
      <c r="F1489" s="6">
        <v>1.05293728347677E-2</v>
      </c>
      <c r="G1489" s="6">
        <v>1.5369826282945901E-2</v>
      </c>
      <c r="H1489" s="6">
        <v>4.3750768431018203E-2</v>
      </c>
      <c r="I1489" s="6">
        <v>0.125524937983056</v>
      </c>
      <c r="J1489" s="6">
        <v>4.0120036335569702E-2</v>
      </c>
      <c r="K1489" s="6">
        <v>2.8184012418498199E-2</v>
      </c>
      <c r="L1489" s="6">
        <v>3.6894329177584902E-3</v>
      </c>
      <c r="M1489" s="6">
        <v>3.7616010994537097E-2</v>
      </c>
      <c r="N1489" s="6">
        <v>4.3052882616190797E-3</v>
      </c>
      <c r="O1489" s="6">
        <v>6.6580526160418896E-3</v>
      </c>
      <c r="P1489" s="6">
        <v>1.2740917105968599E-2</v>
      </c>
      <c r="Q1489" s="6">
        <v>3.3557894031110299E-3</v>
      </c>
      <c r="R1489" s="6">
        <v>9.1780583067357698E-3</v>
      </c>
      <c r="S1489" s="6">
        <v>6.4711940883187399E-3</v>
      </c>
      <c r="T1489" s="6">
        <v>6.6760994052697297E-3</v>
      </c>
      <c r="U1489" s="6">
        <v>4.8207776928426401E-3</v>
      </c>
      <c r="V1489" s="6">
        <v>2.0062885426193399E-2</v>
      </c>
      <c r="W1489" s="6">
        <v>2.2326464915656302E-2</v>
      </c>
      <c r="X1489" s="6">
        <v>3.2849198803206102E-2</v>
      </c>
      <c r="Y1489" s="6">
        <v>2.7568892109943498E-3</v>
      </c>
      <c r="Z1489" s="6">
        <v>3.6303333240072602E-3</v>
      </c>
      <c r="AA1489" s="6">
        <v>2.3596757897607198E-3</v>
      </c>
      <c r="AB1489" s="6">
        <v>2.49095204100881E-2</v>
      </c>
      <c r="AC1489" s="6">
        <v>2.9534904721684799E-2</v>
      </c>
      <c r="AD1489" s="6">
        <v>1.77831597917361E-2</v>
      </c>
      <c r="AE1489" s="4"/>
      <c r="AF1489" s="4"/>
      <c r="AG1489" s="4"/>
      <c r="AH1489" s="6">
        <v>1.2923379621209499E-2</v>
      </c>
      <c r="AI1489" s="6">
        <v>5.54658672242338E-2</v>
      </c>
      <c r="AJ1489" s="6">
        <v>2.2172737896757399E-2</v>
      </c>
      <c r="AK1489" s="6">
        <v>3.1797135043024798E-3</v>
      </c>
      <c r="AL1489" s="6">
        <v>4.1534548132726896E-3</v>
      </c>
      <c r="AM1489" s="6">
        <v>3.45202267944782E-3</v>
      </c>
      <c r="AN1489" s="6">
        <v>3.6172542185704197E-2</v>
      </c>
      <c r="AO1489" s="6">
        <v>1.8850401856129202E-2</v>
      </c>
      <c r="AP1489" s="6">
        <v>1.12971984107962E-2</v>
      </c>
      <c r="AQ1489" s="6">
        <v>0.10000009565396201</v>
      </c>
      <c r="AR1489" s="6">
        <v>5.0167756893363703E-2</v>
      </c>
      <c r="AS1489" s="6">
        <v>3.66557793859748E-2</v>
      </c>
      <c r="AT1489" s="6">
        <v>2.3366065343505701E-2</v>
      </c>
      <c r="AU1489" s="6">
        <v>1.44175620141634E-2</v>
      </c>
      <c r="AV1489" s="6">
        <v>6.7377997233899506E-2</v>
      </c>
    </row>
    <row r="1490" spans="1:48">
      <c r="A1490" s="11" t="s">
        <v>1532</v>
      </c>
      <c r="B1490" s="6">
        <v>4.0280885041590201E-3</v>
      </c>
      <c r="C1490" s="6">
        <v>3.5420758131165298E-3</v>
      </c>
      <c r="D1490" s="6">
        <v>2.5222175036682302E-3</v>
      </c>
      <c r="E1490" s="6">
        <v>1.54929758869923E-3</v>
      </c>
      <c r="F1490" s="6">
        <v>1.6302456062922E-3</v>
      </c>
      <c r="G1490" s="6">
        <v>1.33600298429607E-3</v>
      </c>
      <c r="H1490" s="6">
        <v>5.73118390762204E-3</v>
      </c>
      <c r="I1490" s="6">
        <v>1.8081799108898101E-2</v>
      </c>
      <c r="J1490" s="6">
        <v>8.9329457102923903E-3</v>
      </c>
      <c r="K1490" s="6">
        <v>3.7807661627517501E-3</v>
      </c>
      <c r="L1490" s="6">
        <v>8.6044268684052592E-3</v>
      </c>
      <c r="M1490" s="6">
        <v>3.4043006480782602E-3</v>
      </c>
      <c r="N1490" s="6">
        <v>1.8193317222692099E-3</v>
      </c>
      <c r="O1490" s="6">
        <v>2.8072817639788802E-3</v>
      </c>
      <c r="P1490" s="6">
        <v>3.00518726213629E-3</v>
      </c>
      <c r="Q1490" s="6">
        <v>2.38274148666902E-3</v>
      </c>
      <c r="R1490" s="6">
        <v>1.903630990263E-3</v>
      </c>
      <c r="S1490" s="6">
        <v>4.9433711936579996E-3</v>
      </c>
      <c r="T1490" s="6">
        <v>1.7264153318826401E-3</v>
      </c>
      <c r="U1490" s="6">
        <v>2.3304506480233099E-3</v>
      </c>
      <c r="V1490" s="6">
        <v>2.7755908126002201E-2</v>
      </c>
      <c r="W1490" s="6">
        <v>6.1968220971663601E-2</v>
      </c>
      <c r="X1490" s="6">
        <v>5.2452217343096401E-2</v>
      </c>
      <c r="Y1490" s="6">
        <v>1.5657692599769001E-3</v>
      </c>
      <c r="Z1490" s="6">
        <v>1.58453493301139E-3</v>
      </c>
      <c r="AA1490" s="6">
        <v>1.31693093288592E-3</v>
      </c>
      <c r="AB1490" s="6">
        <v>4.8541239993603498E-3</v>
      </c>
      <c r="AC1490" s="6">
        <v>9.0354651427244394E-3</v>
      </c>
      <c r="AD1490" s="6">
        <v>1.0007740555219E-2</v>
      </c>
      <c r="AE1490" s="4"/>
      <c r="AF1490" s="4"/>
      <c r="AG1490" s="4"/>
      <c r="AH1490" s="6">
        <v>7.0719155123639896E-2</v>
      </c>
      <c r="AI1490" s="6">
        <v>8.4093171009976195E-2</v>
      </c>
      <c r="AJ1490" s="6">
        <v>6.7268423891351597E-2</v>
      </c>
      <c r="AK1490" s="6">
        <v>4.5191808262030298E-3</v>
      </c>
      <c r="AL1490" s="6">
        <v>1.92173888017402E-2</v>
      </c>
      <c r="AM1490" s="6">
        <v>4.36189990377086E-3</v>
      </c>
      <c r="AN1490" s="6">
        <v>7.3593292256277698E-2</v>
      </c>
      <c r="AO1490" s="6">
        <v>0.13370437751141301</v>
      </c>
      <c r="AP1490" s="6">
        <v>5.1146121379583902E-2</v>
      </c>
      <c r="AQ1490" s="6">
        <v>1.13321658072157E-2</v>
      </c>
      <c r="AR1490" s="6">
        <v>5.5046420867536E-2</v>
      </c>
      <c r="AS1490" s="6">
        <v>6.6659969273535999E-2</v>
      </c>
      <c r="AT1490" s="6">
        <v>5.4640531802747798E-2</v>
      </c>
      <c r="AU1490" s="6">
        <v>3.8846672389305899E-2</v>
      </c>
      <c r="AV1490" s="6">
        <v>1.0248557086602701E-2</v>
      </c>
    </row>
    <row r="1491" spans="1:48">
      <c r="A1491" s="11" t="s">
        <v>1533</v>
      </c>
      <c r="B1491" s="6">
        <v>6.1573138622842104E-3</v>
      </c>
      <c r="C1491" s="6">
        <v>4.8218553756747898E-3</v>
      </c>
      <c r="D1491" s="6">
        <v>4.7403631084469598E-3</v>
      </c>
      <c r="E1491" s="6">
        <v>4.7387407611031596E-3</v>
      </c>
      <c r="F1491" s="6">
        <v>3.9040147957980702E-3</v>
      </c>
      <c r="G1491" s="6">
        <v>4.4112686789472303E-3</v>
      </c>
      <c r="H1491" s="6">
        <v>3.0143922668479199E-2</v>
      </c>
      <c r="I1491" s="6">
        <v>0.14958125704354</v>
      </c>
      <c r="J1491" s="6">
        <v>8.3565902161564606E-2</v>
      </c>
      <c r="K1491" s="6">
        <v>1.18523003946085E-2</v>
      </c>
      <c r="L1491" s="6">
        <v>4.9538329934231996E-3</v>
      </c>
      <c r="M1491" s="6">
        <v>7.0464457387443896E-3</v>
      </c>
      <c r="N1491" s="6">
        <v>3.6468702546760701E-3</v>
      </c>
      <c r="O1491" s="6">
        <v>5.1959117324763696E-3</v>
      </c>
      <c r="P1491" s="6">
        <v>4.3182727064489503E-3</v>
      </c>
      <c r="Q1491" s="6">
        <v>1.5880052468444099E-3</v>
      </c>
      <c r="R1491" s="6">
        <v>1.52844647311483E-3</v>
      </c>
      <c r="S1491" s="6">
        <v>4.2098424465094103E-3</v>
      </c>
      <c r="T1491" s="6">
        <v>5.3569708972741204E-3</v>
      </c>
      <c r="U1491" s="6">
        <v>4.6682263434407196E-3</v>
      </c>
      <c r="V1491" s="6">
        <v>1.9519023228541699E-2</v>
      </c>
      <c r="W1491" s="6">
        <v>4.0175812935012101E-2</v>
      </c>
      <c r="X1491" s="6">
        <v>2.2408066441102499E-2</v>
      </c>
      <c r="Y1491" s="6">
        <v>2.8559420004648701E-3</v>
      </c>
      <c r="Z1491" s="6">
        <v>5.9426496965723601E-3</v>
      </c>
      <c r="AA1491" s="6">
        <v>1.36522997948267E-3</v>
      </c>
      <c r="AB1491" s="6">
        <v>1.9735852214722301E-2</v>
      </c>
      <c r="AC1491" s="6">
        <v>1.54229357170774E-2</v>
      </c>
      <c r="AD1491" s="6">
        <v>1.5108375060038899E-2</v>
      </c>
      <c r="AE1491" s="4"/>
      <c r="AF1491" s="4"/>
      <c r="AG1491" s="4"/>
      <c r="AH1491" s="6">
        <v>3.88730219734989E-2</v>
      </c>
      <c r="AI1491" s="6">
        <v>4.2023806022453203E-2</v>
      </c>
      <c r="AJ1491" s="6">
        <v>3.5156145742556502E-2</v>
      </c>
      <c r="AK1491" s="6">
        <v>9.4922896254504997E-3</v>
      </c>
      <c r="AL1491" s="6">
        <v>7.6834379758823198E-3</v>
      </c>
      <c r="AM1491" s="6">
        <v>1.93687416102983E-2</v>
      </c>
      <c r="AN1491" s="6">
        <v>3.33713286339423E-2</v>
      </c>
      <c r="AO1491" s="6">
        <v>2.7816907877834699E-2</v>
      </c>
      <c r="AP1491" s="6">
        <v>5.0094460652263997E-3</v>
      </c>
      <c r="AQ1491" s="6">
        <v>8.3058252538039598E-2</v>
      </c>
      <c r="AR1491" s="6">
        <v>4.4763118815894801E-2</v>
      </c>
      <c r="AS1491" s="6">
        <v>4.2469009745307103E-2</v>
      </c>
      <c r="AT1491" s="6">
        <v>2.9958173653188602E-2</v>
      </c>
      <c r="AU1491" s="6">
        <v>2.9283463333704698E-2</v>
      </c>
      <c r="AV1491" s="6">
        <v>6.2709205430308598E-2</v>
      </c>
    </row>
    <row r="1492" spans="1:48">
      <c r="A1492" s="11" t="s">
        <v>1534</v>
      </c>
      <c r="B1492" s="6">
        <v>8.8223505748723594E-3</v>
      </c>
      <c r="C1492" s="6">
        <v>7.1788057374011097E-3</v>
      </c>
      <c r="D1492" s="6">
        <v>6.3782371651537901E-3</v>
      </c>
      <c r="E1492" s="6">
        <v>8.7811142380220201E-3</v>
      </c>
      <c r="F1492" s="6">
        <v>9.9555905290831508E-3</v>
      </c>
      <c r="G1492" s="6">
        <v>9.8954058303789404E-3</v>
      </c>
      <c r="H1492" s="6">
        <v>7.2693514854844698E-3</v>
      </c>
      <c r="I1492" s="6">
        <v>9.4858164911371695E-2</v>
      </c>
      <c r="J1492" s="6">
        <v>3.2040491151917601E-2</v>
      </c>
      <c r="K1492" s="6">
        <v>6.6268315715061702E-3</v>
      </c>
      <c r="L1492" s="6">
        <v>8.7648272527214594E-3</v>
      </c>
      <c r="M1492" s="6">
        <v>9.2464724505110906E-3</v>
      </c>
      <c r="N1492" s="6">
        <v>3.9791530665881803E-3</v>
      </c>
      <c r="O1492" s="6">
        <v>4.2986542989553404E-3</v>
      </c>
      <c r="P1492" s="6">
        <v>4.8862357392586197E-3</v>
      </c>
      <c r="Q1492" s="6">
        <v>2.9318084369977602E-3</v>
      </c>
      <c r="R1492" s="6">
        <v>1.91313764897523E-3</v>
      </c>
      <c r="S1492" s="6">
        <v>9.4127700672009106E-3</v>
      </c>
      <c r="T1492" s="6">
        <v>6.6406189434083801E-3</v>
      </c>
      <c r="U1492" s="6">
        <v>9.3261991775171003E-3</v>
      </c>
      <c r="V1492" s="6">
        <v>0.10290865179330499</v>
      </c>
      <c r="W1492" s="6">
        <v>5.5915053339638303E-2</v>
      </c>
      <c r="X1492" s="6">
        <v>9.6955435351463101E-2</v>
      </c>
      <c r="Y1492" s="6">
        <v>2.5678897833690401E-3</v>
      </c>
      <c r="Z1492" s="6">
        <v>4.12722689801703E-3</v>
      </c>
      <c r="AA1492" s="6">
        <v>2.9777552700323501E-3</v>
      </c>
      <c r="AB1492" s="6">
        <v>4.9903141927871097E-2</v>
      </c>
      <c r="AC1492" s="6">
        <v>4.1668621346305702E-2</v>
      </c>
      <c r="AD1492" s="6">
        <v>2.99283813750971E-2</v>
      </c>
      <c r="AE1492" s="4"/>
      <c r="AF1492" s="4"/>
      <c r="AG1492" s="4"/>
      <c r="AH1492" s="6">
        <v>3.5351288575138702E-2</v>
      </c>
      <c r="AI1492" s="6">
        <v>1.7553025471714299E-2</v>
      </c>
      <c r="AJ1492" s="6">
        <v>2.9126751637130702E-2</v>
      </c>
      <c r="AK1492" s="6">
        <v>8.4946714646479196E-3</v>
      </c>
      <c r="AL1492" s="6">
        <v>1.3440330028996E-2</v>
      </c>
      <c r="AM1492" s="6">
        <v>1.3345221880810901E-2</v>
      </c>
      <c r="AN1492" s="6">
        <v>8.4351981819073094E-2</v>
      </c>
      <c r="AO1492" s="6">
        <v>3.4121894897156099E-2</v>
      </c>
      <c r="AP1492" s="6">
        <v>1.9753823858485099E-2</v>
      </c>
      <c r="AQ1492" s="6">
        <v>7.1559079985585201E-3</v>
      </c>
      <c r="AR1492" s="6">
        <v>1.85054723110692E-2</v>
      </c>
      <c r="AS1492" s="6">
        <v>2.52616870590185E-2</v>
      </c>
      <c r="AT1492" s="6">
        <v>2.9069419786781299E-2</v>
      </c>
      <c r="AU1492" s="6">
        <v>1.65153871955704E-2</v>
      </c>
      <c r="AV1492" s="6">
        <v>7.79475865342537E-3</v>
      </c>
    </row>
    <row r="1493" spans="1:48">
      <c r="A1493" s="11" t="s">
        <v>1535</v>
      </c>
      <c r="B1493" s="6">
        <v>3.5579107273454098E-2</v>
      </c>
      <c r="C1493" s="6">
        <v>2.7527771706853499E-2</v>
      </c>
      <c r="D1493" s="6">
        <v>4.3436760825462599E-2</v>
      </c>
      <c r="E1493" s="6">
        <v>7.6301375205864901E-3</v>
      </c>
      <c r="F1493" s="6">
        <v>6.3583257117841002E-3</v>
      </c>
      <c r="G1493" s="6">
        <v>8.18990265588012E-3</v>
      </c>
      <c r="H1493" s="6">
        <v>7.8923017035028992E-3</v>
      </c>
      <c r="I1493" s="6">
        <v>3.5576058472022401E-2</v>
      </c>
      <c r="J1493" s="6">
        <v>7.9093380571114494E-3</v>
      </c>
      <c r="K1493" s="6">
        <v>8.1083377997785804E-3</v>
      </c>
      <c r="L1493" s="6">
        <v>2.95562672112357E-2</v>
      </c>
      <c r="M1493" s="6">
        <v>9.5206193448822592E-3</v>
      </c>
      <c r="N1493" s="6">
        <v>1.1571484469660999E-2</v>
      </c>
      <c r="O1493" s="6">
        <v>7.1370733928070099E-3</v>
      </c>
      <c r="P1493" s="6">
        <v>7.2729792177075002E-3</v>
      </c>
      <c r="Q1493" s="6">
        <v>3.9321510065592896E-3</v>
      </c>
      <c r="R1493" s="6">
        <v>4.7792147380943603E-3</v>
      </c>
      <c r="S1493" s="6">
        <v>3.8217110264446401E-2</v>
      </c>
      <c r="T1493" s="6">
        <v>1.53607201257969E-2</v>
      </c>
      <c r="U1493" s="6">
        <v>2.06847327769661E-2</v>
      </c>
      <c r="V1493" s="6">
        <v>0.10270642861493499</v>
      </c>
      <c r="W1493" s="6">
        <v>4.6075590873094999E-2</v>
      </c>
      <c r="X1493" s="6">
        <v>7.77923223724616E-2</v>
      </c>
      <c r="Y1493" s="6">
        <v>3.5662006970918298E-3</v>
      </c>
      <c r="Z1493" s="6">
        <v>3.9701226535973997E-3</v>
      </c>
      <c r="AA1493" s="6">
        <v>4.6121140158297503E-3</v>
      </c>
      <c r="AB1493" s="6">
        <v>4.2048528581180702E-2</v>
      </c>
      <c r="AC1493" s="6">
        <v>6.5161681488857703E-2</v>
      </c>
      <c r="AD1493" s="6">
        <v>2.6278193803206101E-2</v>
      </c>
      <c r="AE1493" s="4"/>
      <c r="AF1493" s="4"/>
      <c r="AG1493" s="4"/>
      <c r="AH1493" s="6">
        <v>2.01617718171564E-2</v>
      </c>
      <c r="AI1493" s="6">
        <v>3.0405076597659501E-2</v>
      </c>
      <c r="AJ1493" s="6">
        <v>5.6079106454071201E-2</v>
      </c>
      <c r="AK1493" s="6">
        <v>3.8833845702367499E-3</v>
      </c>
      <c r="AL1493" s="6">
        <v>6.5070202548181003E-3</v>
      </c>
      <c r="AM1493" s="6">
        <v>4.2503001811773997E-3</v>
      </c>
      <c r="AN1493" s="6">
        <v>4.1844312392255799E-2</v>
      </c>
      <c r="AO1493" s="6">
        <v>9.7553018229563498E-3</v>
      </c>
      <c r="AP1493" s="6">
        <v>1.57656523408536E-2</v>
      </c>
      <c r="AQ1493" s="6">
        <v>9.3559818164844002E-3</v>
      </c>
      <c r="AR1493" s="6">
        <v>1.9519488874392799E-2</v>
      </c>
      <c r="AS1493" s="6">
        <v>3.5093867725582602E-2</v>
      </c>
      <c r="AT1493" s="6">
        <v>8.2875323698495505E-3</v>
      </c>
      <c r="AU1493" s="6">
        <v>9.3414994866239508E-3</v>
      </c>
      <c r="AV1493" s="6">
        <v>2.1298125921034101E-2</v>
      </c>
    </row>
    <row r="1494" spans="1:48">
      <c r="A1494" s="11" t="s">
        <v>1536</v>
      </c>
      <c r="B1494" s="6">
        <v>7.4710213942373498E-3</v>
      </c>
      <c r="C1494" s="6">
        <v>6.6618845943256797E-3</v>
      </c>
      <c r="D1494" s="6">
        <v>4.5171487257496101E-3</v>
      </c>
      <c r="E1494" s="6">
        <v>3.2415959785416799E-3</v>
      </c>
      <c r="F1494" s="6">
        <v>3.2717017909570999E-3</v>
      </c>
      <c r="G1494" s="6">
        <v>2.8069196238319901E-3</v>
      </c>
      <c r="H1494" s="6">
        <v>6.1684469497172599E-3</v>
      </c>
      <c r="I1494" s="6">
        <v>7.7186450916166299E-2</v>
      </c>
      <c r="J1494" s="6">
        <v>1.1187242726648301E-2</v>
      </c>
      <c r="K1494" s="6">
        <v>2.9419972175506702E-3</v>
      </c>
      <c r="L1494" s="6">
        <v>6.83618101179946E-3</v>
      </c>
      <c r="M1494" s="6">
        <v>3.8908677505637098E-3</v>
      </c>
      <c r="N1494" s="6">
        <v>4.11828719361632E-3</v>
      </c>
      <c r="O1494" s="6">
        <v>2.5907153207675102E-3</v>
      </c>
      <c r="P1494" s="6">
        <v>3.8601129795211302E-3</v>
      </c>
      <c r="Q1494" s="6">
        <v>1.2665819361517699E-3</v>
      </c>
      <c r="R1494" s="6">
        <v>1.28382137497104E-3</v>
      </c>
      <c r="S1494" s="6">
        <v>3.2227407826689401E-3</v>
      </c>
      <c r="T1494" s="6">
        <v>2.9619682293636701E-3</v>
      </c>
      <c r="U1494" s="6">
        <v>3.4633093161015199E-3</v>
      </c>
      <c r="V1494" s="6">
        <v>1.5348554118221501E-2</v>
      </c>
      <c r="W1494" s="6">
        <v>5.3477065088078098E-2</v>
      </c>
      <c r="X1494" s="6">
        <v>2.18631575206337E-2</v>
      </c>
      <c r="Y1494" s="6">
        <v>2.5537072701363002E-3</v>
      </c>
      <c r="Z1494" s="6">
        <v>2.8835142499672398E-3</v>
      </c>
      <c r="AA1494" s="6">
        <v>2.4512823995591899E-3</v>
      </c>
      <c r="AB1494" s="6">
        <v>8.8949078724256697E-2</v>
      </c>
      <c r="AC1494" s="6">
        <v>8.0976145885778006E-2</v>
      </c>
      <c r="AD1494" s="6">
        <v>3.0022808902477299E-2</v>
      </c>
      <c r="AE1494" s="4"/>
      <c r="AF1494" s="4"/>
      <c r="AG1494" s="4"/>
      <c r="AH1494" s="6">
        <v>5.6473069941163002E-2</v>
      </c>
      <c r="AI1494" s="6">
        <v>4.14820639527229E-2</v>
      </c>
      <c r="AJ1494" s="6">
        <v>5.3040738464419798E-2</v>
      </c>
      <c r="AK1494" s="6">
        <v>5.1983686414354604E-3</v>
      </c>
      <c r="AL1494" s="6">
        <v>1.11972305163573E-2</v>
      </c>
      <c r="AM1494" s="6">
        <v>3.7081897086216099E-3</v>
      </c>
      <c r="AN1494" s="6">
        <v>6.8939202996067706E-2</v>
      </c>
      <c r="AO1494" s="6">
        <v>5.7983035581206703E-2</v>
      </c>
      <c r="AP1494" s="6">
        <v>5.1384186217950396E-3</v>
      </c>
      <c r="AQ1494" s="6">
        <v>5.49258365808932E-2</v>
      </c>
      <c r="AR1494" s="6">
        <v>3.1763810969296202E-2</v>
      </c>
      <c r="AS1494" s="6">
        <v>5.80642636699258E-2</v>
      </c>
      <c r="AT1494" s="6">
        <v>5.3573937216935902E-2</v>
      </c>
      <c r="AU1494" s="6">
        <v>1.4788919645962901E-2</v>
      </c>
      <c r="AV1494" s="6">
        <v>2.62486035208374E-2</v>
      </c>
    </row>
    <row r="1495" spans="1:48">
      <c r="A1495" s="11" t="s">
        <v>1537</v>
      </c>
      <c r="B1495" s="6">
        <v>8.1382483719993504E-3</v>
      </c>
      <c r="C1495" s="6">
        <v>4.6753260431165403E-3</v>
      </c>
      <c r="D1495" s="6">
        <v>8.4588350363259002E-3</v>
      </c>
      <c r="E1495" s="6">
        <v>5.6620623318778896E-3</v>
      </c>
      <c r="F1495" s="6">
        <v>4.7389557066276101E-3</v>
      </c>
      <c r="G1495" s="6">
        <v>5.0400602597783402E-3</v>
      </c>
      <c r="H1495" s="6">
        <v>1.1444453796058501E-2</v>
      </c>
      <c r="I1495" s="6">
        <v>5.1135056650979699E-2</v>
      </c>
      <c r="J1495" s="6">
        <v>9.0132713890837893E-3</v>
      </c>
      <c r="K1495" s="6">
        <v>6.53453989283079E-3</v>
      </c>
      <c r="L1495" s="6">
        <v>5.6797067706935702E-3</v>
      </c>
      <c r="M1495" s="6">
        <v>3.7783346808246002E-3</v>
      </c>
      <c r="N1495" s="6">
        <v>7.1352775803939601E-3</v>
      </c>
      <c r="O1495" s="6">
        <v>4.8438505179949198E-3</v>
      </c>
      <c r="P1495" s="6">
        <v>9.3275274834077708E-3</v>
      </c>
      <c r="Q1495" s="6">
        <v>2.85931544139307E-3</v>
      </c>
      <c r="R1495" s="6">
        <v>3.4040051250162E-3</v>
      </c>
      <c r="S1495" s="6">
        <v>1.1957882044251401E-2</v>
      </c>
      <c r="T1495" s="6">
        <v>1.0065458892149E-2</v>
      </c>
      <c r="U1495" s="6">
        <v>1.02338550768705E-2</v>
      </c>
      <c r="V1495" s="6">
        <v>4.6101126037549102E-2</v>
      </c>
      <c r="W1495" s="6">
        <v>4.2554364929407999E-2</v>
      </c>
      <c r="X1495" s="6">
        <v>4.4572451113447202E-2</v>
      </c>
      <c r="Y1495" s="6">
        <v>2.0916593819382298E-3</v>
      </c>
      <c r="Z1495" s="6">
        <v>3.5008600019824899E-3</v>
      </c>
      <c r="AA1495" s="6">
        <v>3.5202309605574301E-3</v>
      </c>
      <c r="AB1495" s="6">
        <v>6.98229575570524E-3</v>
      </c>
      <c r="AC1495" s="6">
        <v>6.9229976619493497E-3</v>
      </c>
      <c r="AD1495" s="6">
        <v>9.1046753311710207E-3</v>
      </c>
      <c r="AE1495" s="4"/>
      <c r="AF1495" s="4"/>
      <c r="AG1495" s="4"/>
      <c r="AH1495" s="6">
        <v>3.5931963215346203E-2</v>
      </c>
      <c r="AI1495" s="6">
        <v>9.9316636939297903E-2</v>
      </c>
      <c r="AJ1495" s="6">
        <v>7.0490790008929993E-2</v>
      </c>
      <c r="AK1495" s="6">
        <v>5.5315883893697401E-3</v>
      </c>
      <c r="AL1495" s="6">
        <v>1.72493832271177E-2</v>
      </c>
      <c r="AM1495" s="6">
        <v>3.7677629496736102E-3</v>
      </c>
      <c r="AN1495" s="6">
        <v>4.0625726699068498E-2</v>
      </c>
      <c r="AO1495" s="6">
        <v>2.1475674996912102E-2</v>
      </c>
      <c r="AP1495" s="6">
        <v>8.1931290460184707E-3</v>
      </c>
      <c r="AQ1495" s="6">
        <v>4.15605753844479E-2</v>
      </c>
      <c r="AR1495" s="6">
        <v>6.9171040544883503E-2</v>
      </c>
      <c r="AS1495" s="6">
        <v>8.37015342472337E-2</v>
      </c>
      <c r="AT1495" s="6">
        <v>3.6509755328538597E-2</v>
      </c>
      <c r="AU1495" s="6">
        <v>1.1888503679934499E-2</v>
      </c>
      <c r="AV1495" s="6">
        <v>0.10510925107784599</v>
      </c>
    </row>
    <row r="1496" spans="1:48">
      <c r="A1496" s="11" t="s">
        <v>1538</v>
      </c>
      <c r="B1496" s="6">
        <v>3.0491537179453401E-3</v>
      </c>
      <c r="C1496" s="6">
        <v>2.5524997013216802E-3</v>
      </c>
      <c r="D1496" s="6">
        <v>2.7486020763376599E-3</v>
      </c>
      <c r="E1496" s="6">
        <v>3.5344037290925001E-3</v>
      </c>
      <c r="F1496" s="6">
        <v>2.7314000495430599E-3</v>
      </c>
      <c r="G1496" s="6">
        <v>3.39116562681411E-3</v>
      </c>
      <c r="H1496" s="6">
        <v>2.69099709787647E-2</v>
      </c>
      <c r="I1496" s="6">
        <v>0.106001848322094</v>
      </c>
      <c r="J1496" s="6">
        <v>4.5482885095648601E-2</v>
      </c>
      <c r="K1496" s="6">
        <v>9.0276879980258802E-3</v>
      </c>
      <c r="L1496" s="6">
        <v>6.3326095873743604E-3</v>
      </c>
      <c r="M1496" s="6">
        <v>1.02242821964458E-2</v>
      </c>
      <c r="N1496" s="6">
        <v>3.56121801574416E-3</v>
      </c>
      <c r="O1496" s="6">
        <v>3.6810074442816098E-3</v>
      </c>
      <c r="P1496" s="6">
        <v>4.86246114604436E-3</v>
      </c>
      <c r="Q1496" s="6">
        <v>1.4183370762006001E-3</v>
      </c>
      <c r="R1496" s="6">
        <v>9.7196491478173102E-4</v>
      </c>
      <c r="S1496" s="6">
        <v>2.86686589885948E-3</v>
      </c>
      <c r="T1496" s="6">
        <v>3.6380085335824498E-3</v>
      </c>
      <c r="U1496" s="6">
        <v>3.1039461144476699E-3</v>
      </c>
      <c r="V1496" s="6">
        <v>1.12274913941899E-2</v>
      </c>
      <c r="W1496" s="6">
        <v>3.8926671017378199E-2</v>
      </c>
      <c r="X1496" s="6">
        <v>1.9549533714164301E-2</v>
      </c>
      <c r="Y1496" s="6">
        <v>2.8723911628939498E-3</v>
      </c>
      <c r="Z1496" s="6">
        <v>6.8117406501769897E-3</v>
      </c>
      <c r="AA1496" s="6">
        <v>2.3273360540193798E-3</v>
      </c>
      <c r="AB1496" s="6">
        <v>6.8565776342229398E-3</v>
      </c>
      <c r="AC1496" s="6">
        <v>6.0613056737026296E-3</v>
      </c>
      <c r="AD1496" s="6">
        <v>4.5653328660250304E-3</v>
      </c>
      <c r="AE1496" s="4"/>
      <c r="AF1496" s="4"/>
      <c r="AG1496" s="4"/>
      <c r="AH1496" s="6">
        <v>5.0143977727359297E-2</v>
      </c>
      <c r="AI1496" s="6">
        <v>5.46833699190752E-2</v>
      </c>
      <c r="AJ1496" s="6">
        <v>4.8827220477948199E-2</v>
      </c>
      <c r="AK1496" s="6">
        <v>1.17093250126623E-2</v>
      </c>
      <c r="AL1496" s="6">
        <v>2.7281514207817301E-2</v>
      </c>
      <c r="AM1496" s="6">
        <v>1.6764593289498E-2</v>
      </c>
      <c r="AN1496" s="6">
        <v>3.2870444619638402E-2</v>
      </c>
      <c r="AO1496" s="6">
        <v>4.9549011791214299E-2</v>
      </c>
      <c r="AP1496" s="6">
        <v>1.1280222061733699E-2</v>
      </c>
      <c r="AQ1496" s="6">
        <v>0.11712563112779401</v>
      </c>
      <c r="AR1496" s="6">
        <v>7.7790964731686799E-2</v>
      </c>
      <c r="AS1496" s="6">
        <v>4.7244787489218697E-2</v>
      </c>
      <c r="AT1496" s="6">
        <v>4.3940292742728801E-2</v>
      </c>
      <c r="AU1496" s="6">
        <v>2.4161096164621199E-2</v>
      </c>
      <c r="AV1496" s="6">
        <v>4.1338850246879999E-2</v>
      </c>
    </row>
    <row r="1497" spans="1:48">
      <c r="A1497" s="11" t="s">
        <v>1539</v>
      </c>
      <c r="B1497" s="6">
        <v>4.92836291328589E-3</v>
      </c>
      <c r="C1497" s="6">
        <v>4.7021392547608697E-3</v>
      </c>
      <c r="D1497" s="6">
        <v>5.5102157963531099E-3</v>
      </c>
      <c r="E1497" s="6">
        <v>8.6531483821325906E-3</v>
      </c>
      <c r="F1497" s="6">
        <v>6.8622867833469702E-3</v>
      </c>
      <c r="G1497" s="6">
        <v>8.1658336431840294E-3</v>
      </c>
      <c r="H1497" s="6">
        <v>1.36267674468196E-2</v>
      </c>
      <c r="I1497" s="6">
        <v>4.6497010188023297E-2</v>
      </c>
      <c r="J1497" s="6">
        <v>1.96030731399943E-2</v>
      </c>
      <c r="K1497" s="6">
        <v>9.5944322578381796E-3</v>
      </c>
      <c r="L1497" s="6">
        <v>1.0482600445282099E-2</v>
      </c>
      <c r="M1497" s="6">
        <v>1.1486649114622801E-2</v>
      </c>
      <c r="N1497" s="6">
        <v>3.7846702235341998E-3</v>
      </c>
      <c r="O1497" s="6">
        <v>4.1000143710580297E-3</v>
      </c>
      <c r="P1497" s="6">
        <v>5.5721910139082302E-3</v>
      </c>
      <c r="Q1497" s="6">
        <v>2.8235343772778699E-3</v>
      </c>
      <c r="R1497" s="6">
        <v>4.61422867477276E-3</v>
      </c>
      <c r="S1497" s="6">
        <v>1.12653941633981E-2</v>
      </c>
      <c r="T1497" s="6">
        <v>7.17731979481207E-3</v>
      </c>
      <c r="U1497" s="6">
        <v>8.5308586227720203E-3</v>
      </c>
      <c r="V1497" s="6">
        <v>0.10473476622189599</v>
      </c>
      <c r="W1497" s="6">
        <v>5.5168647308530903E-2</v>
      </c>
      <c r="X1497" s="6">
        <v>8.5012027646545502E-2</v>
      </c>
      <c r="Y1497" s="6">
        <v>2.03845430212184E-3</v>
      </c>
      <c r="Z1497" s="6">
        <v>1.3053055852041699E-3</v>
      </c>
      <c r="AA1497" s="6">
        <v>2.41356745094149E-3</v>
      </c>
      <c r="AB1497" s="6">
        <v>5.6637361598753003E-2</v>
      </c>
      <c r="AC1497" s="6">
        <v>6.7312547887115201E-2</v>
      </c>
      <c r="AD1497" s="6">
        <v>2.81446926926361E-2</v>
      </c>
      <c r="AE1497" s="4"/>
      <c r="AF1497" s="4"/>
      <c r="AG1497" s="4"/>
      <c r="AH1497" s="6">
        <v>4.8714456936670598E-2</v>
      </c>
      <c r="AI1497" s="6">
        <v>4.5857314633990398E-2</v>
      </c>
      <c r="AJ1497" s="6">
        <v>6.3382507979585098E-2</v>
      </c>
      <c r="AK1497" s="6">
        <v>2.8805615056883001E-3</v>
      </c>
      <c r="AL1497" s="6">
        <v>1.1392536462648199E-2</v>
      </c>
      <c r="AM1497" s="6">
        <v>1.4591910880459901E-3</v>
      </c>
      <c r="AN1497" s="6">
        <v>7.3141150818690104E-2</v>
      </c>
      <c r="AO1497" s="6">
        <v>2.17153923379724E-2</v>
      </c>
      <c r="AP1497" s="6">
        <v>4.78086157164586E-3</v>
      </c>
      <c r="AQ1497" s="6">
        <v>3.9576676012905501E-3</v>
      </c>
      <c r="AR1497" s="6">
        <v>3.0699337731144499E-2</v>
      </c>
      <c r="AS1497" s="6">
        <v>4.7804942545008298E-2</v>
      </c>
      <c r="AT1497" s="6">
        <v>1.9405642924402701E-2</v>
      </c>
      <c r="AU1497" s="6">
        <v>8.5623565753151203E-3</v>
      </c>
      <c r="AV1497" s="6">
        <v>1.54979779869804E-2</v>
      </c>
    </row>
    <row r="1498" spans="1:48">
      <c r="A1498" s="11" t="s">
        <v>1540</v>
      </c>
      <c r="B1498" s="6">
        <v>4.00798539958616E-2</v>
      </c>
      <c r="C1498" s="6">
        <v>3.8434972928834098E-2</v>
      </c>
      <c r="D1498" s="6">
        <v>7.13501688316074E-2</v>
      </c>
      <c r="E1498" s="6">
        <v>3.5895460023831799E-3</v>
      </c>
      <c r="F1498" s="6">
        <v>4.4507136767658996E-3</v>
      </c>
      <c r="G1498" s="6">
        <v>2.2523605007026201E-3</v>
      </c>
      <c r="H1498" s="6">
        <v>5.5654346026781697E-3</v>
      </c>
      <c r="I1498" s="6">
        <v>1.49615375775325E-2</v>
      </c>
      <c r="J1498" s="6">
        <v>5.4118461611459799E-3</v>
      </c>
      <c r="K1498" s="6">
        <v>3.0224196987353102E-3</v>
      </c>
      <c r="L1498" s="6">
        <v>3.3168769431065198E-3</v>
      </c>
      <c r="M1498" s="6">
        <v>3.0983924514245099E-3</v>
      </c>
      <c r="N1498" s="6">
        <v>2.8992569784963098E-3</v>
      </c>
      <c r="O1498" s="6">
        <v>2.91945620590296E-3</v>
      </c>
      <c r="P1498" s="6">
        <v>4.0299824555140298E-3</v>
      </c>
      <c r="Q1498" s="6">
        <v>1.7267374152434101E-3</v>
      </c>
      <c r="R1498" s="6">
        <v>2.29373357733833E-3</v>
      </c>
      <c r="S1498" s="6">
        <v>8.7456000706619297E-2</v>
      </c>
      <c r="T1498" s="6">
        <v>4.3099886856388402E-2</v>
      </c>
      <c r="U1498" s="6">
        <v>4.1125538305491802E-2</v>
      </c>
      <c r="V1498" s="6">
        <v>9.1113365739008106E-2</v>
      </c>
      <c r="W1498" s="6">
        <v>7.9201711646943104E-2</v>
      </c>
      <c r="X1498" s="6">
        <v>7.0422255986758997E-2</v>
      </c>
      <c r="Y1498" s="6">
        <v>9.70029595830647E-3</v>
      </c>
      <c r="Z1498" s="6">
        <v>4.9344340028980999E-3</v>
      </c>
      <c r="AA1498" s="6">
        <v>5.9685692526195103E-3</v>
      </c>
      <c r="AB1498" s="6">
        <v>1.9729392638137201E-2</v>
      </c>
      <c r="AC1498" s="6">
        <v>2.77300118111263E-2</v>
      </c>
      <c r="AD1498" s="6">
        <v>1.4085707305568899E-2</v>
      </c>
      <c r="AE1498" s="4"/>
      <c r="AF1498" s="4"/>
      <c r="AG1498" s="4"/>
      <c r="AH1498" s="6">
        <v>6.8438680974132193E-2</v>
      </c>
      <c r="AI1498" s="6">
        <v>1.0740903296201599E-2</v>
      </c>
      <c r="AJ1498" s="6">
        <v>9.08641921552929E-2</v>
      </c>
      <c r="AK1498" s="6">
        <v>5.9289937505246802E-3</v>
      </c>
      <c r="AL1498" s="6">
        <v>1.6455654643488499E-2</v>
      </c>
      <c r="AM1498" s="6">
        <v>4.0085209764793798E-3</v>
      </c>
      <c r="AN1498" s="6">
        <v>4.1298058290949298E-2</v>
      </c>
      <c r="AO1498" s="6">
        <v>1.1819786069328301E-2</v>
      </c>
      <c r="AP1498" s="6">
        <v>1.1700059729923E-3</v>
      </c>
      <c r="AQ1498" s="6">
        <v>2.4268173143803498E-3</v>
      </c>
      <c r="AR1498" s="6">
        <v>1.1467374863791799E-2</v>
      </c>
      <c r="AS1498" s="6">
        <v>1.58205725222113E-2</v>
      </c>
      <c r="AT1498" s="6">
        <v>4.0408189907193597E-3</v>
      </c>
      <c r="AU1498" s="6">
        <v>7.1028521875965899E-3</v>
      </c>
      <c r="AV1498" s="6">
        <v>4.4463077787726697E-3</v>
      </c>
    </row>
    <row r="1499" spans="1:48">
      <c r="A1499" s="11" t="s">
        <v>1541</v>
      </c>
      <c r="B1499" s="6">
        <v>5.9382481297156897E-3</v>
      </c>
      <c r="C1499" s="6">
        <v>4.9215736213042696E-3</v>
      </c>
      <c r="D1499" s="6">
        <v>2.9728521109634301E-3</v>
      </c>
      <c r="E1499" s="6">
        <v>4.7632019576600102E-3</v>
      </c>
      <c r="F1499" s="6">
        <v>3.19428983684425E-3</v>
      </c>
      <c r="G1499" s="6">
        <v>4.5152351644481697E-3</v>
      </c>
      <c r="H1499" s="6">
        <v>6.6385565900718797E-3</v>
      </c>
      <c r="I1499" s="6">
        <v>9.0380510708040901E-2</v>
      </c>
      <c r="J1499" s="6">
        <v>2.0472440654032201E-2</v>
      </c>
      <c r="K1499" s="6">
        <v>5.2099725864747501E-3</v>
      </c>
      <c r="L1499" s="6">
        <v>2.9904512054955601E-3</v>
      </c>
      <c r="M1499" s="6">
        <v>4.3568387681619802E-3</v>
      </c>
      <c r="N1499" s="6">
        <v>3.1483248221062399E-3</v>
      </c>
      <c r="O1499" s="6">
        <v>3.7675933499319299E-3</v>
      </c>
      <c r="P1499" s="6">
        <v>4.45028484876012E-3</v>
      </c>
      <c r="Q1499" s="6">
        <v>1.82985870133083E-3</v>
      </c>
      <c r="R1499" s="6">
        <v>1.8532251551888501E-3</v>
      </c>
      <c r="S1499" s="6">
        <v>5.2494086108023598E-3</v>
      </c>
      <c r="T1499" s="6">
        <v>5.0422097019971E-3</v>
      </c>
      <c r="U1499" s="6">
        <v>5.6596228929166404E-3</v>
      </c>
      <c r="V1499" s="6">
        <v>3.6090965904498402E-2</v>
      </c>
      <c r="W1499" s="6">
        <v>4.7369123140176397E-2</v>
      </c>
      <c r="X1499" s="6">
        <v>3.2384778893323397E-2</v>
      </c>
      <c r="Y1499" s="6">
        <v>4.1569374681173802E-3</v>
      </c>
      <c r="Z1499" s="6">
        <v>2.46490339397938E-3</v>
      </c>
      <c r="AA1499" s="6">
        <v>3.32166263367979E-3</v>
      </c>
      <c r="AB1499" s="6">
        <v>4.3677325733922001E-3</v>
      </c>
      <c r="AC1499" s="6">
        <v>4.7022876268929701E-3</v>
      </c>
      <c r="AD1499" s="6">
        <v>2.3538007981859098E-3</v>
      </c>
      <c r="AE1499" s="4"/>
      <c r="AF1499" s="4"/>
      <c r="AG1499" s="4"/>
      <c r="AH1499" s="6">
        <v>5.9968222905464698E-2</v>
      </c>
      <c r="AI1499" s="6">
        <v>8.23838744175176E-2</v>
      </c>
      <c r="AJ1499" s="6">
        <v>4.7664495717257699E-2</v>
      </c>
      <c r="AK1499" s="6">
        <v>6.0564704546562098E-3</v>
      </c>
      <c r="AL1499" s="6">
        <v>1.74338730449854E-2</v>
      </c>
      <c r="AM1499" s="6">
        <v>7.19590257889472E-3</v>
      </c>
      <c r="AN1499" s="6">
        <v>5.7481968292923999E-2</v>
      </c>
      <c r="AO1499" s="6">
        <v>3.2897462039634402E-2</v>
      </c>
      <c r="AP1499" s="6">
        <v>6.6977933304339498E-3</v>
      </c>
      <c r="AQ1499" s="6">
        <v>8.2481156631767E-2</v>
      </c>
      <c r="AR1499" s="6">
        <v>7.5064156105138599E-2</v>
      </c>
      <c r="AS1499" s="6">
        <v>5.3990333540845599E-2</v>
      </c>
      <c r="AT1499" s="6">
        <v>4.6276322577655599E-2</v>
      </c>
      <c r="AU1499" s="6">
        <v>1.7857661127101802E-2</v>
      </c>
      <c r="AV1499" s="6">
        <v>8.19834153872296E-2</v>
      </c>
    </row>
    <row r="1500" spans="1:48">
      <c r="A1500" s="11" t="s">
        <v>1542</v>
      </c>
      <c r="B1500" s="6">
        <v>8.3084282148443607E-3</v>
      </c>
      <c r="C1500" s="6">
        <v>8.9917570624083194E-3</v>
      </c>
      <c r="D1500" s="6">
        <v>2.1512563760548799E-2</v>
      </c>
      <c r="E1500" s="6">
        <v>5.25172319704615E-3</v>
      </c>
      <c r="F1500" s="6">
        <v>4.7915651739907396E-3</v>
      </c>
      <c r="G1500" s="6">
        <v>4.1858280170006803E-3</v>
      </c>
      <c r="H1500" s="6">
        <v>5.2861140727604198E-3</v>
      </c>
      <c r="I1500" s="6">
        <v>6.0566580348719999E-2</v>
      </c>
      <c r="J1500" s="6">
        <v>9.4435330906363895E-3</v>
      </c>
      <c r="K1500" s="6">
        <v>4.7848228902737803E-3</v>
      </c>
      <c r="L1500" s="6">
        <v>1.08095481570646E-2</v>
      </c>
      <c r="M1500" s="6">
        <v>5.0188325224598401E-3</v>
      </c>
      <c r="N1500" s="6">
        <v>3.9482924976720997E-3</v>
      </c>
      <c r="O1500" s="6">
        <v>4.3369578792023704E-3</v>
      </c>
      <c r="P1500" s="6">
        <v>3.7485877795880502E-3</v>
      </c>
      <c r="Q1500" s="6">
        <v>1.81972333027196E-3</v>
      </c>
      <c r="R1500" s="6">
        <v>1.5735239542983401E-3</v>
      </c>
      <c r="S1500" s="6">
        <v>1.4671718054494E-2</v>
      </c>
      <c r="T1500" s="6">
        <v>7.8390726921027196E-3</v>
      </c>
      <c r="U1500" s="6">
        <v>9.3387355352809592E-3</v>
      </c>
      <c r="V1500" s="6">
        <v>0.125429827961378</v>
      </c>
      <c r="W1500" s="6">
        <v>7.7905674464899599E-2</v>
      </c>
      <c r="X1500" s="6">
        <v>9.2548631438223006E-2</v>
      </c>
      <c r="Y1500" s="6">
        <v>2.7179839229443501E-3</v>
      </c>
      <c r="Z1500" s="6">
        <v>2.3807853283215599E-3</v>
      </c>
      <c r="AA1500" s="6">
        <v>3.1264604817809499E-3</v>
      </c>
      <c r="AB1500" s="6">
        <v>7.8403007362683297E-2</v>
      </c>
      <c r="AC1500" s="6">
        <v>8.3487360637609406E-2</v>
      </c>
      <c r="AD1500" s="6">
        <v>2.9947818981782202E-2</v>
      </c>
      <c r="AE1500" s="4"/>
      <c r="AF1500" s="4"/>
      <c r="AG1500" s="4"/>
      <c r="AH1500" s="6">
        <v>3.7036525311774003E-2</v>
      </c>
      <c r="AI1500" s="6">
        <v>2.77989893671889E-2</v>
      </c>
      <c r="AJ1500" s="6">
        <v>3.4730933913162697E-2</v>
      </c>
      <c r="AK1500" s="6">
        <v>2.6328366080633301E-3</v>
      </c>
      <c r="AL1500" s="6">
        <v>1.0005223579314699E-2</v>
      </c>
      <c r="AM1500" s="6">
        <v>1.8616847413573899E-3</v>
      </c>
      <c r="AN1500" s="6">
        <v>7.1832257392324794E-2</v>
      </c>
      <c r="AO1500" s="6">
        <v>3.1695766975599102E-2</v>
      </c>
      <c r="AP1500" s="6">
        <v>5.6797219553617103E-3</v>
      </c>
      <c r="AQ1500" s="6">
        <v>1.73911691037121E-3</v>
      </c>
      <c r="AR1500" s="6">
        <v>1.9941044442071499E-2</v>
      </c>
      <c r="AS1500" s="6">
        <v>2.6483296603761398E-2</v>
      </c>
      <c r="AT1500" s="6">
        <v>1.35684922509526E-2</v>
      </c>
      <c r="AU1500" s="6">
        <v>8.2641025543113804E-3</v>
      </c>
      <c r="AV1500" s="6">
        <v>1.4554548584098201E-2</v>
      </c>
    </row>
    <row r="1501" spans="1:48">
      <c r="A1501" s="11" t="s">
        <v>1543</v>
      </c>
      <c r="B1501" s="6">
        <v>2.7378592303945199E-3</v>
      </c>
      <c r="C1501" s="6">
        <v>1.4394226990150499E-3</v>
      </c>
      <c r="D1501" s="6">
        <v>1.30694916750322E-3</v>
      </c>
      <c r="E1501" s="6">
        <v>3.4365991621899002E-3</v>
      </c>
      <c r="F1501" s="6">
        <v>5.0864199730763096E-3</v>
      </c>
      <c r="G1501" s="6">
        <v>3.39575887779751E-3</v>
      </c>
      <c r="H1501" s="6">
        <v>3.63760053415454E-3</v>
      </c>
      <c r="I1501" s="6">
        <v>7.3350737849400003E-3</v>
      </c>
      <c r="J1501" s="6">
        <v>4.5405106186937501E-3</v>
      </c>
      <c r="K1501" s="6">
        <v>3.0706302287773E-3</v>
      </c>
      <c r="L1501" s="6">
        <v>5.0439463161104101E-3</v>
      </c>
      <c r="M1501" s="6">
        <v>4.2469311090984002E-3</v>
      </c>
      <c r="N1501" s="6">
        <v>5.71160246145386E-3</v>
      </c>
      <c r="O1501" s="6">
        <v>4.8177451107867201E-3</v>
      </c>
      <c r="P1501" s="6">
        <v>4.6821697108642302E-3</v>
      </c>
      <c r="Q1501" s="6">
        <v>1.40191633922984E-3</v>
      </c>
      <c r="R1501" s="6">
        <v>6.8828261865354898E-4</v>
      </c>
      <c r="S1501" s="6">
        <v>9.5317665287529708E-3</v>
      </c>
      <c r="T1501" s="6">
        <v>3.8777708844160898E-3</v>
      </c>
      <c r="U1501" s="6">
        <v>3.4703933058232998E-3</v>
      </c>
      <c r="V1501" s="6">
        <v>7.4080797762335102E-2</v>
      </c>
      <c r="W1501" s="6">
        <v>6.3560804943699506E-2</v>
      </c>
      <c r="X1501" s="6">
        <v>0.105255069992408</v>
      </c>
      <c r="Y1501" s="6">
        <v>1.56933586723952E-3</v>
      </c>
      <c r="Z1501" s="6">
        <v>8.2004602712864596E-4</v>
      </c>
      <c r="AA1501" s="6">
        <v>2.5992668459399199E-3</v>
      </c>
      <c r="AB1501" s="6">
        <v>4.5475347011963499E-3</v>
      </c>
      <c r="AC1501" s="6">
        <v>5.1939791935753698E-3</v>
      </c>
      <c r="AD1501" s="6">
        <v>4.5469349712082899E-3</v>
      </c>
      <c r="AE1501" s="4"/>
      <c r="AF1501" s="4"/>
      <c r="AG1501" s="4"/>
      <c r="AH1501" s="6">
        <v>8.1327923266344304E-2</v>
      </c>
      <c r="AI1501" s="6">
        <v>6.4460505654588995E-2</v>
      </c>
      <c r="AJ1501" s="6">
        <v>0.12261931686947899</v>
      </c>
      <c r="AK1501" s="6">
        <v>3.2934467381654699E-3</v>
      </c>
      <c r="AL1501" s="6">
        <v>3.6433834570148899E-2</v>
      </c>
      <c r="AM1501" s="6">
        <v>1.2627257378127E-3</v>
      </c>
      <c r="AN1501" s="6">
        <v>7.4696168229014703E-2</v>
      </c>
      <c r="AO1501" s="6">
        <v>3.6383390397580997E-2</v>
      </c>
      <c r="AP1501" s="6">
        <v>7.9974268191954894E-3</v>
      </c>
      <c r="AQ1501" s="6">
        <v>5.5806907395234201E-3</v>
      </c>
      <c r="AR1501" s="6">
        <v>4.0932405706953202E-2</v>
      </c>
      <c r="AS1501" s="6">
        <v>9.3590565620774196E-2</v>
      </c>
      <c r="AT1501" s="6">
        <v>4.5134082304343799E-2</v>
      </c>
      <c r="AU1501" s="6">
        <v>2.74285849470348E-2</v>
      </c>
      <c r="AV1501" s="6">
        <v>1.7225813432577699E-2</v>
      </c>
    </row>
    <row r="1502" spans="1:48">
      <c r="A1502" s="11" t="s">
        <v>1544</v>
      </c>
      <c r="B1502" s="6">
        <v>5.0232012957674901E-3</v>
      </c>
      <c r="C1502" s="6">
        <v>5.1682047570495403E-3</v>
      </c>
      <c r="D1502" s="6">
        <v>3.2082225075779698E-3</v>
      </c>
      <c r="E1502" s="6">
        <v>4.7871699188068604E-3</v>
      </c>
      <c r="F1502" s="6">
        <v>3.9471480208276002E-3</v>
      </c>
      <c r="G1502" s="6">
        <v>4.3183512711662698E-3</v>
      </c>
      <c r="H1502" s="6">
        <v>1.43806802136575E-2</v>
      </c>
      <c r="I1502" s="6">
        <v>0.105855540179272</v>
      </c>
      <c r="J1502" s="6">
        <v>2.4724588921406599E-2</v>
      </c>
      <c r="K1502" s="6">
        <v>5.0896218345869203E-3</v>
      </c>
      <c r="L1502" s="6">
        <v>7.0806789825594999E-3</v>
      </c>
      <c r="M1502" s="6">
        <v>9.36457300268944E-3</v>
      </c>
      <c r="N1502" s="6">
        <v>4.3121848584050902E-3</v>
      </c>
      <c r="O1502" s="6">
        <v>4.6869023004295204E-3</v>
      </c>
      <c r="P1502" s="6">
        <v>6.1947787579056598E-3</v>
      </c>
      <c r="Q1502" s="6">
        <v>9.5794659255401897E-4</v>
      </c>
      <c r="R1502" s="6">
        <v>1.9126146184444701E-3</v>
      </c>
      <c r="S1502" s="6">
        <v>4.5613709927432603E-3</v>
      </c>
      <c r="T1502" s="6">
        <v>6.2502972141905196E-3</v>
      </c>
      <c r="U1502" s="6">
        <v>5.0480268548587798E-3</v>
      </c>
      <c r="V1502" s="6">
        <v>1.88518956500048E-2</v>
      </c>
      <c r="W1502" s="6">
        <v>4.1696264411747903E-2</v>
      </c>
      <c r="X1502" s="6">
        <v>2.44157802732917E-2</v>
      </c>
      <c r="Y1502" s="6">
        <v>2.7635678355431102E-3</v>
      </c>
      <c r="Z1502" s="6">
        <v>4.86828840707798E-3</v>
      </c>
      <c r="AA1502" s="6">
        <v>2.5848736511781601E-3</v>
      </c>
      <c r="AB1502" s="6">
        <v>4.6930986867154498E-3</v>
      </c>
      <c r="AC1502" s="6">
        <v>6.1671749844530504E-3</v>
      </c>
      <c r="AD1502" s="6">
        <v>4.6728349053283599E-3</v>
      </c>
      <c r="AE1502" s="4"/>
      <c r="AF1502" s="4"/>
      <c r="AG1502" s="4"/>
      <c r="AH1502" s="6">
        <v>4.78501659345133E-2</v>
      </c>
      <c r="AI1502" s="6">
        <v>7.2415786676737204E-2</v>
      </c>
      <c r="AJ1502" s="6">
        <v>3.9091966843001702E-2</v>
      </c>
      <c r="AK1502" s="6">
        <v>1.1465705838165601E-2</v>
      </c>
      <c r="AL1502" s="6">
        <v>1.1325756614450001E-2</v>
      </c>
      <c r="AM1502" s="6">
        <v>1.45417941301146E-2</v>
      </c>
      <c r="AN1502" s="6">
        <v>2.4725610321097501E-2</v>
      </c>
      <c r="AO1502" s="6">
        <v>3.2607034510134199E-2</v>
      </c>
      <c r="AP1502" s="6">
        <v>5.5079406824551803E-3</v>
      </c>
      <c r="AQ1502" s="6">
        <v>0.115367606774297</v>
      </c>
      <c r="AR1502" s="6">
        <v>7.5554219628353597E-2</v>
      </c>
      <c r="AS1502" s="6">
        <v>5.7958409263114401E-2</v>
      </c>
      <c r="AT1502" s="6">
        <v>3.9205593468733299E-2</v>
      </c>
      <c r="AU1502" s="6">
        <v>2.6888042075380598E-2</v>
      </c>
      <c r="AV1502" s="6">
        <v>8.79084853392125E-2</v>
      </c>
    </row>
    <row r="1503" spans="1:48">
      <c r="A1503" s="11" t="s">
        <v>1545</v>
      </c>
      <c r="B1503" s="6">
        <v>6.5995898620482404E-3</v>
      </c>
      <c r="C1503" s="6">
        <v>7.4627446444081903E-3</v>
      </c>
      <c r="D1503" s="6">
        <v>8.2213959442295394E-3</v>
      </c>
      <c r="E1503" s="6">
        <v>1.11896990717584E-2</v>
      </c>
      <c r="F1503" s="6">
        <v>5.3654659269498899E-3</v>
      </c>
      <c r="G1503" s="6">
        <v>1.2384955832186699E-2</v>
      </c>
      <c r="H1503" s="6">
        <v>1.5492945619382E-2</v>
      </c>
      <c r="I1503" s="6">
        <v>8.1019244922361899E-2</v>
      </c>
      <c r="J1503" s="6">
        <v>2.2060400784870399E-2</v>
      </c>
      <c r="K1503" s="6">
        <v>4.1714933685350203E-3</v>
      </c>
      <c r="L1503" s="6">
        <v>5.7336346593011098E-3</v>
      </c>
      <c r="M1503" s="6">
        <v>1.8969303779484799E-2</v>
      </c>
      <c r="N1503" s="6">
        <v>4.2249523115947098E-3</v>
      </c>
      <c r="O1503" s="6">
        <v>1.9232392968832699E-3</v>
      </c>
      <c r="P1503" s="6">
        <v>3.5527851089481302E-3</v>
      </c>
      <c r="Q1503" s="6">
        <v>1.1345272801460799E-3</v>
      </c>
      <c r="R1503" s="6">
        <v>2.1313503298252298E-3</v>
      </c>
      <c r="S1503" s="6">
        <v>1.13206760646154E-2</v>
      </c>
      <c r="T1503" s="6">
        <v>1.7092112675617201E-2</v>
      </c>
      <c r="U1503" s="6">
        <v>2.1935525326126099E-2</v>
      </c>
      <c r="V1503" s="6">
        <v>6.2362142482785897E-2</v>
      </c>
      <c r="W1503" s="6">
        <v>4.3279704629514498E-2</v>
      </c>
      <c r="X1503" s="6">
        <v>6.8879652372363306E-2</v>
      </c>
      <c r="Y1503" s="6">
        <v>1.6010585278272E-2</v>
      </c>
      <c r="Z1503" s="6">
        <v>1.27627995801485E-2</v>
      </c>
      <c r="AA1503" s="6">
        <v>1.60887666295546E-2</v>
      </c>
      <c r="AB1503" s="6">
        <v>6.8008816728470894E-2</v>
      </c>
      <c r="AC1503" s="6">
        <v>5.0726240183758299E-2</v>
      </c>
      <c r="AD1503" s="6">
        <v>9.4199404830720604E-2</v>
      </c>
      <c r="AE1503" s="4"/>
      <c r="AF1503" s="4"/>
      <c r="AG1503" s="4"/>
      <c r="AH1503" s="6">
        <v>2.2757658088242701E-2</v>
      </c>
      <c r="AI1503" s="6">
        <v>2.83381664593996E-2</v>
      </c>
      <c r="AJ1503" s="6">
        <v>1.7166602835967101E-2</v>
      </c>
      <c r="AK1503" s="6">
        <v>1.8296489008605098E-2</v>
      </c>
      <c r="AL1503" s="6">
        <v>1.9103340538965601E-2</v>
      </c>
      <c r="AM1503" s="6">
        <v>1.68914998136632E-2</v>
      </c>
      <c r="AN1503" s="6">
        <v>5.2728452606337503E-2</v>
      </c>
      <c r="AO1503" s="6">
        <v>2.2273260468809699E-2</v>
      </c>
      <c r="AP1503" s="6">
        <v>2.6746112145291202E-2</v>
      </c>
      <c r="AQ1503" s="6">
        <v>6.85109558969124E-3</v>
      </c>
      <c r="AR1503" s="6">
        <v>2.48265099976431E-2</v>
      </c>
      <c r="AS1503" s="6">
        <v>2.3949399544031798E-2</v>
      </c>
      <c r="AT1503" s="6">
        <v>8.6942108806289092E-3</v>
      </c>
      <c r="AU1503" s="6">
        <v>1.3168122358226999E-2</v>
      </c>
      <c r="AV1503" s="6">
        <v>3.9049241396353698E-3</v>
      </c>
    </row>
    <row r="1504" spans="1:48">
      <c r="A1504" s="11" t="s">
        <v>1546</v>
      </c>
      <c r="B1504" s="6">
        <v>8.3962357325842493E-2</v>
      </c>
      <c r="C1504" s="6">
        <v>7.2579885552586307E-2</v>
      </c>
      <c r="D1504" s="6">
        <v>0.116191865159936</v>
      </c>
      <c r="E1504" s="6">
        <v>1.08155174914247E-2</v>
      </c>
      <c r="F1504" s="6">
        <v>7.2974057657510302E-3</v>
      </c>
      <c r="G1504" s="6">
        <v>7.7624351681404797E-3</v>
      </c>
      <c r="H1504" s="6">
        <v>7.9805594650144696E-3</v>
      </c>
      <c r="I1504" s="6">
        <v>4.7307559978242202E-2</v>
      </c>
      <c r="J1504" s="6">
        <v>6.0573625781585299E-3</v>
      </c>
      <c r="K1504" s="6">
        <v>8.7169800011160301E-3</v>
      </c>
      <c r="L1504" s="6">
        <v>1.75211286069769E-2</v>
      </c>
      <c r="M1504" s="6">
        <v>7.8121878645839296E-3</v>
      </c>
      <c r="N1504" s="6">
        <v>6.9731409973680198E-3</v>
      </c>
      <c r="O1504" s="6">
        <v>5.27996746531162E-3</v>
      </c>
      <c r="P1504" s="6">
        <v>5.0502529036615404E-3</v>
      </c>
      <c r="Q1504" s="6">
        <v>2.02724879974621E-3</v>
      </c>
      <c r="R1504" s="6">
        <v>2.93799839933235E-3</v>
      </c>
      <c r="S1504" s="6">
        <v>1.3679230842644999E-2</v>
      </c>
      <c r="T1504" s="6">
        <v>7.5027895026674998E-3</v>
      </c>
      <c r="U1504" s="6">
        <v>1.01365520447002E-2</v>
      </c>
      <c r="V1504" s="6">
        <v>4.7341586020534697E-2</v>
      </c>
      <c r="W1504" s="6">
        <v>2.5305619124025101E-2</v>
      </c>
      <c r="X1504" s="6">
        <v>3.3203620583176698E-2</v>
      </c>
      <c r="Y1504" s="6">
        <v>5.8197624945974802E-3</v>
      </c>
      <c r="Z1504" s="6">
        <v>1.12283099471298E-2</v>
      </c>
      <c r="AA1504" s="6">
        <v>1.00287910334101E-2</v>
      </c>
      <c r="AB1504" s="6">
        <v>7.9903650508469107E-2</v>
      </c>
      <c r="AC1504" s="6">
        <v>8.7314678002570298E-2</v>
      </c>
      <c r="AD1504" s="6">
        <v>2.8801365968913199E-2</v>
      </c>
      <c r="AE1504" s="4"/>
      <c r="AF1504" s="4"/>
      <c r="AG1504" s="4"/>
      <c r="AH1504" s="6">
        <v>1.2154091391005499E-2</v>
      </c>
      <c r="AI1504" s="6">
        <v>2.81120509197831E-2</v>
      </c>
      <c r="AJ1504" s="6">
        <v>2.7417518009840099E-2</v>
      </c>
      <c r="AK1504" s="6">
        <v>5.45121923370124E-3</v>
      </c>
      <c r="AL1504" s="6">
        <v>9.7705525361479993E-3</v>
      </c>
      <c r="AM1504" s="6">
        <v>6.1732104589435803E-3</v>
      </c>
      <c r="AN1504" s="6">
        <v>2.2698506254704601E-2</v>
      </c>
      <c r="AO1504" s="6">
        <v>5.1830166437439101E-3</v>
      </c>
      <c r="AP1504" s="6">
        <v>9.0285102243615294E-3</v>
      </c>
      <c r="AQ1504" s="6">
        <v>3.6740090828068402E-3</v>
      </c>
      <c r="AR1504" s="6">
        <v>1.5053144446093399E-2</v>
      </c>
      <c r="AS1504" s="6">
        <v>2.24179576180977E-2</v>
      </c>
      <c r="AT1504" s="6">
        <v>1.2359128930476601E-2</v>
      </c>
      <c r="AU1504" s="6">
        <v>1.1904695259432101E-2</v>
      </c>
      <c r="AV1504" s="6">
        <v>3.2062579394829899E-2</v>
      </c>
    </row>
    <row r="1505" spans="1:48">
      <c r="A1505" s="11" t="s">
        <v>1547</v>
      </c>
      <c r="B1505" s="6">
        <v>4.7167652240621201E-2</v>
      </c>
      <c r="C1505" s="6">
        <v>5.0755116679251998E-2</v>
      </c>
      <c r="D1505" s="6">
        <v>7.8787690013642206E-2</v>
      </c>
      <c r="E1505" s="6">
        <v>9.4281889691218094E-3</v>
      </c>
      <c r="F1505" s="6">
        <v>9.9880554802110402E-3</v>
      </c>
      <c r="G1505" s="6">
        <v>7.04962967605385E-3</v>
      </c>
      <c r="H1505" s="6">
        <v>1.2173516243643901E-2</v>
      </c>
      <c r="I1505" s="6">
        <v>8.0272110417801995E-2</v>
      </c>
      <c r="J1505" s="6">
        <v>2.2178831562995601E-2</v>
      </c>
      <c r="K1505" s="6">
        <v>1.1847280735317199E-2</v>
      </c>
      <c r="L1505" s="6">
        <v>6.1421797593742599E-3</v>
      </c>
      <c r="M1505" s="6">
        <v>9.5364908727102599E-3</v>
      </c>
      <c r="N1505" s="6">
        <v>1.36382488133199E-2</v>
      </c>
      <c r="O1505" s="6">
        <v>1.1782727429532701E-2</v>
      </c>
      <c r="P1505" s="6">
        <v>1.0852655404769301E-2</v>
      </c>
      <c r="Q1505" s="6">
        <v>1.77045859319493E-3</v>
      </c>
      <c r="R1505" s="6">
        <v>1.8500346163085699E-3</v>
      </c>
      <c r="S1505" s="6">
        <v>9.9967235353683199E-3</v>
      </c>
      <c r="T1505" s="6">
        <v>6.68105507255115E-3</v>
      </c>
      <c r="U1505" s="6">
        <v>9.8120260722234492E-3</v>
      </c>
      <c r="V1505" s="6">
        <v>2.6218067733545E-2</v>
      </c>
      <c r="W1505" s="6">
        <v>2.2764886572718E-2</v>
      </c>
      <c r="X1505" s="6">
        <v>2.5449251388901601E-2</v>
      </c>
      <c r="Y1505" s="6">
        <v>3.0313644444863201E-3</v>
      </c>
      <c r="Z1505" s="6">
        <v>2.1088337143211201E-3</v>
      </c>
      <c r="AA1505" s="6">
        <v>3.8515033155550999E-3</v>
      </c>
      <c r="AB1505" s="6">
        <v>0.115497386309572</v>
      </c>
      <c r="AC1505" s="6">
        <v>0.15493976442975699</v>
      </c>
      <c r="AD1505" s="6">
        <v>7.0343203987547703E-2</v>
      </c>
      <c r="AE1505" s="4"/>
      <c r="AF1505" s="4"/>
      <c r="AG1505" s="4"/>
      <c r="AH1505" s="6">
        <v>1.6079907576718001E-2</v>
      </c>
      <c r="AI1505" s="6">
        <v>1.6565986318604901E-2</v>
      </c>
      <c r="AJ1505" s="6">
        <v>1.1934681354150101E-2</v>
      </c>
      <c r="AK1505" s="6">
        <v>5.6653524501478697E-3</v>
      </c>
      <c r="AL1505" s="6">
        <v>5.8709510212001E-3</v>
      </c>
      <c r="AM1505" s="6">
        <v>5.8420844988411203E-3</v>
      </c>
      <c r="AN1505" s="6">
        <v>3.4721347976273E-2</v>
      </c>
      <c r="AO1505" s="6">
        <v>1.18224647019761E-2</v>
      </c>
      <c r="AP1505" s="6">
        <v>3.3413983072234899E-3</v>
      </c>
      <c r="AQ1505" s="6">
        <v>6.8071316865882204E-3</v>
      </c>
      <c r="AR1505" s="6">
        <v>1.1871909213946799E-2</v>
      </c>
      <c r="AS1505" s="6">
        <v>6.74566867276883E-3</v>
      </c>
      <c r="AT1505" s="6">
        <v>9.7962038054497207E-3</v>
      </c>
      <c r="AU1505" s="6">
        <v>1.25999977275136E-2</v>
      </c>
      <c r="AV1505" s="6">
        <v>4.4199806041809097E-3</v>
      </c>
    </row>
    <row r="1506" spans="1:48">
      <c r="A1506" s="11" t="s">
        <v>1548</v>
      </c>
      <c r="B1506" s="6">
        <v>7.1059431999826797E-3</v>
      </c>
      <c r="C1506" s="6">
        <v>5.1366241657707801E-3</v>
      </c>
      <c r="D1506" s="6">
        <v>4.3792488814641799E-3</v>
      </c>
      <c r="E1506" s="6">
        <v>3.20499254301415E-3</v>
      </c>
      <c r="F1506" s="6">
        <v>3.9344555259892798E-3</v>
      </c>
      <c r="G1506" s="6">
        <v>3.6130431794595E-3</v>
      </c>
      <c r="H1506" s="6">
        <v>6.2017227086521801E-3</v>
      </c>
      <c r="I1506" s="6">
        <v>1.36589156605388E-2</v>
      </c>
      <c r="J1506" s="6">
        <v>6.8686927433915098E-3</v>
      </c>
      <c r="K1506" s="6">
        <v>4.8624583483728697E-3</v>
      </c>
      <c r="L1506" s="6">
        <v>4.7315852100168199E-3</v>
      </c>
      <c r="M1506" s="6">
        <v>5.4867161025005697E-3</v>
      </c>
      <c r="N1506" s="6">
        <v>5.9651472661511598E-3</v>
      </c>
      <c r="O1506" s="6">
        <v>5.1293477094356901E-3</v>
      </c>
      <c r="P1506" s="6">
        <v>5.5593224843552497E-3</v>
      </c>
      <c r="Q1506" s="6">
        <v>5.7765474482467799E-4</v>
      </c>
      <c r="R1506" s="6">
        <v>9.4803735483046795E-4</v>
      </c>
      <c r="S1506" s="6">
        <v>5.8422217650371998E-2</v>
      </c>
      <c r="T1506" s="6">
        <v>4.4316876904303602E-2</v>
      </c>
      <c r="U1506" s="6">
        <v>3.3521185461481397E-2</v>
      </c>
      <c r="V1506" s="6">
        <v>8.6340917938457801E-2</v>
      </c>
      <c r="W1506" s="6">
        <v>8.0411384472035594E-2</v>
      </c>
      <c r="X1506" s="6">
        <v>0.10288932460745399</v>
      </c>
      <c r="Y1506" s="6">
        <v>5.6129751053282098E-3</v>
      </c>
      <c r="Z1506" s="6">
        <v>6.84843448651131E-3</v>
      </c>
      <c r="AA1506" s="6">
        <v>5.8855704775548001E-3</v>
      </c>
      <c r="AB1506" s="6">
        <v>1.1381810113302099E-2</v>
      </c>
      <c r="AC1506" s="6">
        <v>8.3629716177623693E-3</v>
      </c>
      <c r="AD1506" s="6">
        <v>8.1490610328018905E-3</v>
      </c>
      <c r="AE1506" s="4"/>
      <c r="AF1506" s="4"/>
      <c r="AG1506" s="4"/>
      <c r="AH1506" s="6">
        <v>8.4501106589790403E-2</v>
      </c>
      <c r="AI1506" s="6">
        <v>3.8218815836974E-2</v>
      </c>
      <c r="AJ1506" s="6">
        <v>9.6613012233392206E-2</v>
      </c>
      <c r="AK1506" s="6">
        <v>1.69048411452342E-3</v>
      </c>
      <c r="AL1506" s="6">
        <v>1.66561185120312E-2</v>
      </c>
      <c r="AM1506" s="6">
        <v>2.9857592283434502E-3</v>
      </c>
      <c r="AN1506" s="6">
        <v>5.9369343016185003E-2</v>
      </c>
      <c r="AO1506" s="6">
        <v>4.1895129646685403E-2</v>
      </c>
      <c r="AP1506" s="6">
        <v>9.8638538761213292E-4</v>
      </c>
      <c r="AQ1506" s="6">
        <v>4.4382316325351102E-3</v>
      </c>
      <c r="AR1506" s="6">
        <v>2.35428963338533E-2</v>
      </c>
      <c r="AS1506" s="6">
        <v>5.4869650067286398E-2</v>
      </c>
      <c r="AT1506" s="6">
        <v>1.7389178444237301E-2</v>
      </c>
      <c r="AU1506" s="6">
        <v>1.01176283012714E-2</v>
      </c>
      <c r="AV1506" s="6">
        <v>7.2196229591636003E-3</v>
      </c>
    </row>
    <row r="1507" spans="1:48">
      <c r="A1507" s="11" t="s">
        <v>1549</v>
      </c>
      <c r="B1507" s="6">
        <v>1.06270192007436E-2</v>
      </c>
      <c r="C1507" s="6">
        <v>1.09559789609779E-2</v>
      </c>
      <c r="D1507" s="6">
        <v>1.29458150045491E-2</v>
      </c>
      <c r="E1507" s="6">
        <v>1.0575502407148499E-2</v>
      </c>
      <c r="F1507" s="6">
        <v>5.8532330492953302E-3</v>
      </c>
      <c r="G1507" s="6">
        <v>1.0597517376756901E-2</v>
      </c>
      <c r="H1507" s="6">
        <v>1.54598936591125E-2</v>
      </c>
      <c r="I1507" s="6">
        <v>1.4604104282029901E-2</v>
      </c>
      <c r="J1507" s="6">
        <v>1.6964059495292699E-2</v>
      </c>
      <c r="K1507" s="6">
        <v>9.3512411563044292E-3</v>
      </c>
      <c r="L1507" s="6">
        <v>4.0093247111490198E-3</v>
      </c>
      <c r="M1507" s="6">
        <v>1.21984715567159E-2</v>
      </c>
      <c r="N1507" s="6">
        <v>9.2611911453692793E-3</v>
      </c>
      <c r="O1507" s="6">
        <v>5.0654027671952501E-3</v>
      </c>
      <c r="P1507" s="6">
        <v>9.3030222499537896E-3</v>
      </c>
      <c r="Q1507" s="6">
        <v>1.5711216245615099E-3</v>
      </c>
      <c r="R1507" s="6">
        <v>3.0073345302820899E-3</v>
      </c>
      <c r="S1507" s="6">
        <v>1.0084367236124801E-2</v>
      </c>
      <c r="T1507" s="6">
        <v>1.7457742747944899E-2</v>
      </c>
      <c r="U1507" s="6">
        <v>1.47815531811713E-2</v>
      </c>
      <c r="V1507" s="6">
        <v>2.8758594939232E-2</v>
      </c>
      <c r="W1507" s="6">
        <v>2.1637582354380999E-2</v>
      </c>
      <c r="X1507" s="6">
        <v>1.9814118287182301E-2</v>
      </c>
      <c r="Y1507" s="6">
        <v>1.34598064910285E-2</v>
      </c>
      <c r="Z1507" s="6">
        <v>1.30496776616874E-2</v>
      </c>
      <c r="AA1507" s="6">
        <v>1.7408466186966998E-2</v>
      </c>
      <c r="AB1507" s="6">
        <v>1.6185300407380799E-2</v>
      </c>
      <c r="AC1507" s="6">
        <v>2.0111812223781101E-2</v>
      </c>
      <c r="AD1507" s="6">
        <v>2.0554296787871101E-2</v>
      </c>
      <c r="AE1507" s="4"/>
      <c r="AF1507" s="4"/>
      <c r="AG1507" s="4"/>
      <c r="AH1507" s="6">
        <v>7.8405217903275898E-2</v>
      </c>
      <c r="AI1507" s="6">
        <v>7.6169612270392303E-2</v>
      </c>
      <c r="AJ1507" s="6">
        <v>3.1710305732673902E-2</v>
      </c>
      <c r="AK1507" s="6">
        <v>3.10985717028744E-2</v>
      </c>
      <c r="AL1507" s="6">
        <v>3.9242345908371203E-2</v>
      </c>
      <c r="AM1507" s="6">
        <v>1.0322904343544201E-2</v>
      </c>
      <c r="AN1507" s="6">
        <v>1.9871377711718999E-2</v>
      </c>
      <c r="AO1507" s="6">
        <v>2.36070332357948E-2</v>
      </c>
      <c r="AP1507" s="6">
        <v>2.84310648158362E-2</v>
      </c>
      <c r="AQ1507" s="6">
        <v>2.2954960803456301E-2</v>
      </c>
      <c r="AR1507" s="6">
        <v>6.6713911048435701E-2</v>
      </c>
      <c r="AS1507" s="6">
        <v>7.2055405360477998E-2</v>
      </c>
      <c r="AT1507" s="6">
        <v>2.98148787743195E-2</v>
      </c>
      <c r="AU1507" s="6">
        <v>5.93949804101917E-2</v>
      </c>
      <c r="AV1507" s="6">
        <v>3.4553878296446898E-2</v>
      </c>
    </row>
    <row r="1508" spans="1:48">
      <c r="A1508" s="11" t="s">
        <v>1550</v>
      </c>
      <c r="B1508" s="6">
        <v>4.0395314658976302E-3</v>
      </c>
      <c r="C1508" s="6">
        <v>5.4662801782648903E-3</v>
      </c>
      <c r="D1508" s="6">
        <v>2.5299594746149498E-3</v>
      </c>
      <c r="E1508" s="6">
        <v>8.2710254936924996E-3</v>
      </c>
      <c r="F1508" s="6">
        <v>9.9970146527856504E-3</v>
      </c>
      <c r="G1508" s="6">
        <v>1.0993351113080099E-2</v>
      </c>
      <c r="H1508" s="6">
        <v>2.8939374175699299E-2</v>
      </c>
      <c r="I1508" s="6">
        <v>8.3338353610131699E-2</v>
      </c>
      <c r="J1508" s="6">
        <v>7.5032958157881705E-2</v>
      </c>
      <c r="K1508" s="6">
        <v>3.2858354512707098E-2</v>
      </c>
      <c r="L1508" s="6">
        <v>5.4762596099080197E-3</v>
      </c>
      <c r="M1508" s="6">
        <v>4.1362112634296899E-2</v>
      </c>
      <c r="N1508" s="6">
        <v>5.0165915053255201E-3</v>
      </c>
      <c r="O1508" s="6">
        <v>1.36605730206388E-2</v>
      </c>
      <c r="P1508" s="6">
        <v>1.5215314301629E-2</v>
      </c>
      <c r="Q1508" s="6">
        <v>6.0638805636545603E-3</v>
      </c>
      <c r="R1508" s="6">
        <v>1.8632372770683501E-2</v>
      </c>
      <c r="S1508" s="6">
        <v>4.7208095198730503E-3</v>
      </c>
      <c r="T1508" s="6">
        <v>5.1669761829425303E-3</v>
      </c>
      <c r="U1508" s="6">
        <v>4.3623755414187101E-3</v>
      </c>
      <c r="V1508" s="6">
        <v>3.7190948203826901E-2</v>
      </c>
      <c r="W1508" s="6">
        <v>1.06562613849468E-2</v>
      </c>
      <c r="X1508" s="6">
        <v>3.2023832334087503E-2</v>
      </c>
      <c r="Y1508" s="6">
        <v>3.1778573946540101E-3</v>
      </c>
      <c r="Z1508" s="6">
        <v>2.7642776602769198E-3</v>
      </c>
      <c r="AA1508" s="6">
        <v>3.8126253465558999E-3</v>
      </c>
      <c r="AB1508" s="6">
        <v>4.9591020763997302E-2</v>
      </c>
      <c r="AC1508" s="6">
        <v>9.3256122333081198E-2</v>
      </c>
      <c r="AD1508" s="6">
        <v>3.5936814726018299E-2</v>
      </c>
      <c r="AE1508" s="4"/>
      <c r="AF1508" s="4"/>
      <c r="AG1508" s="4"/>
      <c r="AH1508" s="6">
        <v>5.4889563219487399E-3</v>
      </c>
      <c r="AI1508" s="6">
        <v>8.6345631912383407E-3</v>
      </c>
      <c r="AJ1508" s="6">
        <v>2.2494386447669801E-3</v>
      </c>
      <c r="AK1508" s="6">
        <v>1.16742742289633E-2</v>
      </c>
      <c r="AL1508" s="6">
        <v>1.19693258673214E-2</v>
      </c>
      <c r="AM1508" s="6">
        <v>3.33460720003213E-3</v>
      </c>
      <c r="AN1508" s="6">
        <v>0.11830437133461701</v>
      </c>
      <c r="AO1508" s="6">
        <v>6.0504520549018198E-2</v>
      </c>
      <c r="AP1508" s="6">
        <v>5.0080159869495003E-2</v>
      </c>
      <c r="AQ1508" s="6">
        <v>8.6895378292798607E-3</v>
      </c>
      <c r="AR1508" s="6">
        <v>1.2931355182874801E-2</v>
      </c>
      <c r="AS1508" s="6">
        <v>1.36787651749128E-2</v>
      </c>
      <c r="AT1508" s="6">
        <v>1.36501811752803E-2</v>
      </c>
      <c r="AU1508" s="6">
        <v>1.8964184551587399E-2</v>
      </c>
      <c r="AV1508" s="6">
        <v>1.02925302460931E-2</v>
      </c>
    </row>
    <row r="1509" spans="1:48">
      <c r="A1509" s="11" t="s">
        <v>1551</v>
      </c>
      <c r="B1509" s="6">
        <v>2.4141728298412201E-3</v>
      </c>
      <c r="C1509" s="6">
        <v>3.0692336713396E-3</v>
      </c>
      <c r="D1509" s="6">
        <v>1.6716355844309499E-3</v>
      </c>
      <c r="E1509" s="6">
        <v>1.13151522592164E-2</v>
      </c>
      <c r="F1509" s="6">
        <v>1.0848353539179701E-2</v>
      </c>
      <c r="G1509" s="6">
        <v>9.1150833946456195E-3</v>
      </c>
      <c r="H1509" s="6">
        <v>6.5511508558734896E-3</v>
      </c>
      <c r="I1509" s="6">
        <v>2.5205946253397098E-2</v>
      </c>
      <c r="J1509" s="6">
        <v>1.4361487560875699E-2</v>
      </c>
      <c r="K1509" s="6">
        <v>1.3967679161382E-2</v>
      </c>
      <c r="L1509" s="6">
        <v>6.3298881954390301E-3</v>
      </c>
      <c r="M1509" s="6">
        <v>7.4267936839277704E-3</v>
      </c>
      <c r="N1509" s="6">
        <v>3.5165897416649002E-3</v>
      </c>
      <c r="O1509" s="6">
        <v>5.8230793469321697E-3</v>
      </c>
      <c r="P1509" s="6">
        <v>1.6268500983936601E-2</v>
      </c>
      <c r="Q1509" s="6">
        <v>6.1115277929076704E-3</v>
      </c>
      <c r="R1509" s="6">
        <v>9.1651031724646302E-3</v>
      </c>
      <c r="S1509" s="6">
        <v>4.6750038205506201E-3</v>
      </c>
      <c r="T1509" s="6">
        <v>4.5764799958749897E-3</v>
      </c>
      <c r="U1509" s="6">
        <v>7.5259986281448E-3</v>
      </c>
      <c r="V1509" s="6">
        <v>2.76504497227524E-2</v>
      </c>
      <c r="W1509" s="6">
        <v>2.1068428478409E-2</v>
      </c>
      <c r="X1509" s="6">
        <v>2.7080520600770999E-2</v>
      </c>
      <c r="Y1509" s="6">
        <v>1.40801836017881E-3</v>
      </c>
      <c r="Z1509" s="6">
        <v>3.1121923359757899E-3</v>
      </c>
      <c r="AA1509" s="6">
        <v>2.2018486876865802E-3</v>
      </c>
      <c r="AB1509" s="6">
        <v>1.9136680210188502E-2</v>
      </c>
      <c r="AC1509" s="6">
        <v>1.9066624330495E-2</v>
      </c>
      <c r="AD1509" s="6">
        <v>1.28208265701285E-2</v>
      </c>
      <c r="AE1509" s="4"/>
      <c r="AF1509" s="4"/>
      <c r="AG1509" s="4"/>
      <c r="AH1509" s="6">
        <v>9.3139878264588305E-2</v>
      </c>
      <c r="AI1509" s="6">
        <v>8.1764756927712998E-2</v>
      </c>
      <c r="AJ1509" s="6">
        <v>4.1265892545307499E-2</v>
      </c>
      <c r="AK1509" s="6">
        <v>2.9588054468886901E-2</v>
      </c>
      <c r="AL1509" s="6">
        <v>5.3769499478115199E-2</v>
      </c>
      <c r="AM1509" s="6">
        <v>3.12342244853165E-3</v>
      </c>
      <c r="AN1509" s="6">
        <v>2.0242745385429101E-2</v>
      </c>
      <c r="AO1509" s="6">
        <v>4.0238073533263197E-2</v>
      </c>
      <c r="AP1509" s="6">
        <v>1.6842800685289299E-2</v>
      </c>
      <c r="AQ1509" s="6">
        <v>1.42441582703954E-2</v>
      </c>
      <c r="AR1509" s="6">
        <v>6.6892521370454205E-2</v>
      </c>
      <c r="AS1509" s="6">
        <v>8.88920535173401E-2</v>
      </c>
      <c r="AT1509" s="6">
        <v>4.2070349848495697E-2</v>
      </c>
      <c r="AU1509" s="6">
        <v>7.2592959320935999E-2</v>
      </c>
      <c r="AV1509" s="6">
        <v>3.1848384166643998E-2</v>
      </c>
    </row>
    <row r="1510" spans="1:48">
      <c r="A1510" s="11" t="s">
        <v>1552</v>
      </c>
      <c r="B1510" s="6">
        <v>3.4743673702948398E-3</v>
      </c>
      <c r="C1510" s="6">
        <v>2.5217862138803299E-3</v>
      </c>
      <c r="D1510" s="6">
        <v>1.8737272127074701E-3</v>
      </c>
      <c r="E1510" s="6">
        <v>8.3213315516461397E-3</v>
      </c>
      <c r="F1510" s="6">
        <v>7.64797692115355E-3</v>
      </c>
      <c r="G1510" s="6">
        <v>1.0122095744035E-2</v>
      </c>
      <c r="H1510" s="6">
        <v>3.7529881652795798E-2</v>
      </c>
      <c r="I1510" s="6">
        <v>0.14815849693420699</v>
      </c>
      <c r="J1510" s="6">
        <v>5.1991410129661297E-2</v>
      </c>
      <c r="K1510" s="6">
        <v>1.6091085961139898E-2</v>
      </c>
      <c r="L1510" s="6">
        <v>5.8656580465849904E-3</v>
      </c>
      <c r="M1510" s="6">
        <v>3.2006365194574303E-2</v>
      </c>
      <c r="N1510" s="6">
        <v>4.0523782210764E-3</v>
      </c>
      <c r="O1510" s="6">
        <v>3.7042528638015601E-3</v>
      </c>
      <c r="P1510" s="6">
        <v>6.2527014627989999E-3</v>
      </c>
      <c r="Q1510" s="6">
        <v>2.2800946470116E-3</v>
      </c>
      <c r="R1510" s="6">
        <v>4.7466577539183302E-3</v>
      </c>
      <c r="S1510" s="6">
        <v>4.96232408603674E-3</v>
      </c>
      <c r="T1510" s="6">
        <v>4.7757790159848896E-3</v>
      </c>
      <c r="U1510" s="6">
        <v>6.1990280727196303E-3</v>
      </c>
      <c r="V1510" s="6">
        <v>3.21364071082611E-2</v>
      </c>
      <c r="W1510" s="6">
        <v>3.2288257702158603E-2</v>
      </c>
      <c r="X1510" s="6">
        <v>3.7143853026327701E-2</v>
      </c>
      <c r="Y1510" s="6">
        <v>2.4387314978536702E-3</v>
      </c>
      <c r="Z1510" s="6">
        <v>3.8307581421155E-3</v>
      </c>
      <c r="AA1510" s="6">
        <v>3.69912526526475E-3</v>
      </c>
      <c r="AB1510" s="6">
        <v>5.5135061579512999E-2</v>
      </c>
      <c r="AC1510" s="6">
        <v>4.4950452430099E-2</v>
      </c>
      <c r="AD1510" s="6">
        <v>3.4120119340879898E-2</v>
      </c>
      <c r="AE1510" s="4"/>
      <c r="AF1510" s="4"/>
      <c r="AG1510" s="4"/>
      <c r="AH1510" s="6">
        <v>1.49309319650944E-2</v>
      </c>
      <c r="AI1510" s="6">
        <v>2.6375751069191499E-2</v>
      </c>
      <c r="AJ1510" s="6">
        <v>1.48658313799311E-2</v>
      </c>
      <c r="AK1510" s="6">
        <v>5.5788530230906101E-3</v>
      </c>
      <c r="AL1510" s="6">
        <v>9.79651558313086E-3</v>
      </c>
      <c r="AM1510" s="6">
        <v>4.7765088731036402E-3</v>
      </c>
      <c r="AN1510" s="6">
        <v>6.2326909448816997E-2</v>
      </c>
      <c r="AO1510" s="6">
        <v>2.7969981545502801E-2</v>
      </c>
      <c r="AP1510" s="6">
        <v>1.7103970522714399E-2</v>
      </c>
      <c r="AQ1510" s="6">
        <v>8.2201638290456694E-2</v>
      </c>
      <c r="AR1510" s="6">
        <v>2.4325427173064601E-2</v>
      </c>
      <c r="AS1510" s="6">
        <v>2.1101779450004798E-2</v>
      </c>
      <c r="AT1510" s="6">
        <v>1.7804039059293501E-2</v>
      </c>
      <c r="AU1510" s="6">
        <v>1.44592786405295E-2</v>
      </c>
      <c r="AV1510" s="6">
        <v>4.8062418827572798E-2</v>
      </c>
    </row>
    <row r="1511" spans="1:48">
      <c r="A1511" s="11" t="s">
        <v>1553</v>
      </c>
      <c r="B1511" s="6">
        <v>7.9922386602917297E-3</v>
      </c>
      <c r="C1511" s="6">
        <v>7.1839352462851596E-3</v>
      </c>
      <c r="D1511" s="6">
        <v>7.2036544027989603E-3</v>
      </c>
      <c r="E1511" s="6">
        <v>4.3116006197421401E-3</v>
      </c>
      <c r="F1511" s="6">
        <v>4.7666771507820904E-3</v>
      </c>
      <c r="G1511" s="6">
        <v>4.8607591961214898E-3</v>
      </c>
      <c r="H1511" s="6">
        <v>1.3084642488662E-2</v>
      </c>
      <c r="I1511" s="6">
        <v>0.109059811147157</v>
      </c>
      <c r="J1511" s="6">
        <v>2.73031320491058E-2</v>
      </c>
      <c r="K1511" s="6">
        <v>7.7424378464164703E-3</v>
      </c>
      <c r="L1511" s="6">
        <v>7.4292612908174703E-3</v>
      </c>
      <c r="M1511" s="6">
        <v>8.48406314473381E-3</v>
      </c>
      <c r="N1511" s="6">
        <v>6.9218220111344399E-3</v>
      </c>
      <c r="O1511" s="6">
        <v>5.8648841302233702E-3</v>
      </c>
      <c r="P1511" s="6">
        <v>5.8964793261517302E-3</v>
      </c>
      <c r="Q1511" s="6">
        <v>1.24583885608584E-3</v>
      </c>
      <c r="R1511" s="6">
        <v>1.17523988638404E-3</v>
      </c>
      <c r="S1511" s="6">
        <v>5.4014579763893697E-3</v>
      </c>
      <c r="T1511" s="6">
        <v>5.14173839255913E-3</v>
      </c>
      <c r="U1511" s="6">
        <v>6.8778937439197404E-3</v>
      </c>
      <c r="V1511" s="6">
        <v>3.0256012426289301E-2</v>
      </c>
      <c r="W1511" s="6">
        <v>2.5957993086246901E-2</v>
      </c>
      <c r="X1511" s="6">
        <v>3.36855722737592E-2</v>
      </c>
      <c r="Y1511" s="6">
        <v>3.8609862307727501E-3</v>
      </c>
      <c r="Z1511" s="6">
        <v>2.9953506061074198E-3</v>
      </c>
      <c r="AA1511" s="6">
        <v>3.8642248608080701E-3</v>
      </c>
      <c r="AB1511" s="6">
        <v>1.18554680617567E-2</v>
      </c>
      <c r="AC1511" s="6">
        <v>1.2686674831019099E-2</v>
      </c>
      <c r="AD1511" s="6">
        <v>1.57089820399622E-2</v>
      </c>
      <c r="AE1511" s="4"/>
      <c r="AF1511" s="4"/>
      <c r="AG1511" s="4"/>
      <c r="AH1511" s="6">
        <v>2.8967630412961801E-2</v>
      </c>
      <c r="AI1511" s="6">
        <v>8.2737261546216898E-2</v>
      </c>
      <c r="AJ1511" s="6">
        <v>3.0375311433970199E-2</v>
      </c>
      <c r="AK1511" s="6">
        <v>5.0699496719750301E-3</v>
      </c>
      <c r="AL1511" s="6">
        <v>8.7026424020719799E-3</v>
      </c>
      <c r="AM1511" s="6">
        <v>6.0917836336632598E-3</v>
      </c>
      <c r="AN1511" s="6">
        <v>3.4251463177192597E-2</v>
      </c>
      <c r="AO1511" s="6">
        <v>2.7938668144966299E-2</v>
      </c>
      <c r="AP1511" s="6">
        <v>5.5985479388915198E-3</v>
      </c>
      <c r="AQ1511" s="6">
        <v>0.103629169164084</v>
      </c>
      <c r="AR1511" s="6">
        <v>5.98563546375852E-2</v>
      </c>
      <c r="AS1511" s="6">
        <v>6.3998153618439205E-2</v>
      </c>
      <c r="AT1511" s="6">
        <v>3.4220844126461501E-2</v>
      </c>
      <c r="AU1511" s="6">
        <v>2.43750132016873E-2</v>
      </c>
      <c r="AV1511" s="6">
        <v>9.5368374907349895E-2</v>
      </c>
    </row>
    <row r="1512" spans="1:48">
      <c r="A1512" s="11" t="s">
        <v>1554</v>
      </c>
      <c r="B1512" s="6">
        <v>4.4636559233803604E-3</v>
      </c>
      <c r="C1512" s="6">
        <v>3.3455110092660799E-3</v>
      </c>
      <c r="D1512" s="6">
        <v>3.99194062832069E-3</v>
      </c>
      <c r="E1512" s="6">
        <v>3.93304115048888E-3</v>
      </c>
      <c r="F1512" s="6">
        <v>3.6598748548699301E-3</v>
      </c>
      <c r="G1512" s="6">
        <v>3.50259745579686E-3</v>
      </c>
      <c r="H1512" s="6">
        <v>6.2247821970649597E-3</v>
      </c>
      <c r="I1512" s="6">
        <v>3.06581894806097E-2</v>
      </c>
      <c r="J1512" s="6">
        <v>6.9099144877243397E-3</v>
      </c>
      <c r="K1512" s="6">
        <v>3.05745562203708E-3</v>
      </c>
      <c r="L1512" s="6">
        <v>6.1448420803336002E-3</v>
      </c>
      <c r="M1512" s="6">
        <v>6.6709493709109502E-3</v>
      </c>
      <c r="N1512" s="6">
        <v>3.3811608072808201E-3</v>
      </c>
      <c r="O1512" s="6">
        <v>2.1776017085526102E-3</v>
      </c>
      <c r="P1512" s="6">
        <v>3.25687842052711E-3</v>
      </c>
      <c r="Q1512" s="6">
        <v>1.3727744947109599E-3</v>
      </c>
      <c r="R1512" s="6">
        <v>1.2944924124527999E-3</v>
      </c>
      <c r="S1512" s="6">
        <v>9.2390395395637696E-3</v>
      </c>
      <c r="T1512" s="6">
        <v>6.7241220495562002E-3</v>
      </c>
      <c r="U1512" s="6">
        <v>7.5311156088033199E-3</v>
      </c>
      <c r="V1512" s="6">
        <v>2.31746019970441E-2</v>
      </c>
      <c r="W1512" s="6">
        <v>9.0446078265180502E-2</v>
      </c>
      <c r="X1512" s="6">
        <v>4.9554051499596602E-2</v>
      </c>
      <c r="Y1512" s="6">
        <v>3.3807396750816202E-3</v>
      </c>
      <c r="Z1512" s="6">
        <v>2.5252693090643801E-3</v>
      </c>
      <c r="AA1512" s="6">
        <v>3.7604739176717301E-3</v>
      </c>
      <c r="AB1512" s="6">
        <v>2.5683337365148499E-2</v>
      </c>
      <c r="AC1512" s="6">
        <v>2.3063472696722001E-2</v>
      </c>
      <c r="AD1512" s="6">
        <v>1.1895555857227401E-2</v>
      </c>
      <c r="AE1512" s="4"/>
      <c r="AF1512" s="4"/>
      <c r="AG1512" s="4"/>
      <c r="AH1512" s="6">
        <v>7.6920455825962894E-2</v>
      </c>
      <c r="AI1512" s="6">
        <v>6.1447753085711099E-2</v>
      </c>
      <c r="AJ1512" s="6">
        <v>7.5437139291991001E-2</v>
      </c>
      <c r="AK1512" s="6">
        <v>4.0671517939024297E-3</v>
      </c>
      <c r="AL1512" s="6">
        <v>3.0664706046873401E-2</v>
      </c>
      <c r="AM1512" s="6">
        <v>3.0859226394909399E-3</v>
      </c>
      <c r="AN1512" s="6">
        <v>0.102463167446849</v>
      </c>
      <c r="AO1512" s="6">
        <v>7.0646630410358E-2</v>
      </c>
      <c r="AP1512" s="6">
        <v>1.29735512687147E-2</v>
      </c>
      <c r="AQ1512" s="6">
        <v>1.0001670707224001E-2</v>
      </c>
      <c r="AR1512" s="6">
        <v>3.0511251732776801E-2</v>
      </c>
      <c r="AS1512" s="6">
        <v>7.4906588331983298E-2</v>
      </c>
      <c r="AT1512" s="6">
        <v>6.9113605668744305E-2</v>
      </c>
      <c r="AU1512" s="6">
        <v>2.1234855082218899E-2</v>
      </c>
      <c r="AV1512" s="6">
        <v>5.5020307822107898E-3</v>
      </c>
    </row>
    <row r="1513" spans="1:48">
      <c r="A1513" s="11" t="s">
        <v>1555</v>
      </c>
      <c r="B1513" s="6">
        <v>8.9193413588636496E-3</v>
      </c>
      <c r="C1513" s="6">
        <v>1.4134114412318001E-2</v>
      </c>
      <c r="D1513" s="6">
        <v>6.2192188179578797E-3</v>
      </c>
      <c r="E1513" s="6">
        <v>2.2544835358331999E-2</v>
      </c>
      <c r="F1513" s="6">
        <v>4.19608349296893E-2</v>
      </c>
      <c r="G1513" s="6">
        <v>2.63517835356499E-2</v>
      </c>
      <c r="H1513" s="6">
        <v>4.0589835003113202E-2</v>
      </c>
      <c r="I1513" s="6">
        <v>7.6780387039206005E-2</v>
      </c>
      <c r="J1513" s="6">
        <v>7.4788348314580796E-2</v>
      </c>
      <c r="K1513" s="6">
        <v>0.10301449952731501</v>
      </c>
      <c r="L1513" s="6">
        <v>1.3682788817532199E-2</v>
      </c>
      <c r="M1513" s="6">
        <v>4.1396100252248699E-2</v>
      </c>
      <c r="N1513" s="6">
        <v>6.8954320447280996E-3</v>
      </c>
      <c r="O1513" s="6">
        <v>5.1286227426925901E-2</v>
      </c>
      <c r="P1513" s="6">
        <v>2.8812179072382999E-2</v>
      </c>
      <c r="Q1513" s="6">
        <v>2.13036688283701E-2</v>
      </c>
      <c r="R1513" s="6">
        <v>6.2486540838763899E-2</v>
      </c>
      <c r="S1513" s="6">
        <v>5.3068463596091702E-3</v>
      </c>
      <c r="T1513" s="6">
        <v>5.6801869077418099E-3</v>
      </c>
      <c r="U1513" s="6">
        <v>5.5074812724808702E-3</v>
      </c>
      <c r="V1513" s="6">
        <v>1.22993316640547E-2</v>
      </c>
      <c r="W1513" s="6">
        <v>1.0921026010747599E-2</v>
      </c>
      <c r="X1513" s="6">
        <v>1.19588122730824E-2</v>
      </c>
      <c r="Y1513" s="6">
        <v>5.6797017873072798E-3</v>
      </c>
      <c r="Z1513" s="6">
        <v>7.6798163717783996E-3</v>
      </c>
      <c r="AA1513" s="6">
        <v>5.39088928718056E-3</v>
      </c>
      <c r="AB1513" s="6">
        <v>1.31396727842319E-2</v>
      </c>
      <c r="AC1513" s="6">
        <v>5.0170653989440699E-2</v>
      </c>
      <c r="AD1513" s="6">
        <v>2.5044874389967501E-2</v>
      </c>
      <c r="AE1513" s="4"/>
      <c r="AF1513" s="4"/>
      <c r="AG1513" s="4"/>
      <c r="AH1513" s="6">
        <v>3.5134795057650001E-3</v>
      </c>
      <c r="AI1513" s="6">
        <v>5.60919416989176E-3</v>
      </c>
      <c r="AJ1513" s="6">
        <v>4.9703509151648503E-3</v>
      </c>
      <c r="AK1513" s="6">
        <v>3.4842800066818801E-3</v>
      </c>
      <c r="AL1513" s="6">
        <v>3.0228205542469399E-3</v>
      </c>
      <c r="AM1513" s="6">
        <v>6.3623706826782802E-3</v>
      </c>
      <c r="AN1513" s="6">
        <v>2.7885909726905699E-2</v>
      </c>
      <c r="AO1513" s="6">
        <v>2.16673658140242E-2</v>
      </c>
      <c r="AP1513" s="6">
        <v>2.92201469999449E-2</v>
      </c>
      <c r="AQ1513" s="6">
        <v>1.46894219130306E-2</v>
      </c>
      <c r="AR1513" s="6">
        <v>2.81111274300339E-2</v>
      </c>
      <c r="AS1513" s="6">
        <v>2.96245625915896E-2</v>
      </c>
      <c r="AT1513" s="6">
        <v>4.0153286111025699E-3</v>
      </c>
      <c r="AU1513" s="6">
        <v>1.1603875872557E-2</v>
      </c>
      <c r="AV1513" s="6">
        <v>6.2743365307821996E-3</v>
      </c>
    </row>
    <row r="1514" spans="1:48">
      <c r="A1514" s="11" t="s">
        <v>1556</v>
      </c>
      <c r="B1514" s="6">
        <v>2.5247783003629499E-3</v>
      </c>
      <c r="C1514" s="6">
        <v>3.2811935425193302E-3</v>
      </c>
      <c r="D1514" s="6">
        <v>1.9695106054108602E-3</v>
      </c>
      <c r="E1514" s="6">
        <v>4.2144438364819896E-3</v>
      </c>
      <c r="F1514" s="6">
        <v>3.8010456380748099E-3</v>
      </c>
      <c r="G1514" s="6">
        <v>4.9585024866058303E-3</v>
      </c>
      <c r="H1514" s="6">
        <v>8.5309578220855199E-3</v>
      </c>
      <c r="I1514" s="6">
        <v>6.4123596455635506E-2</v>
      </c>
      <c r="J1514" s="6">
        <v>1.32052553304946E-2</v>
      </c>
      <c r="K1514" s="6">
        <v>3.40432491360432E-3</v>
      </c>
      <c r="L1514" s="6">
        <v>6.8536885425877101E-3</v>
      </c>
      <c r="M1514" s="6">
        <v>8.1018588436588598E-3</v>
      </c>
      <c r="N1514" s="6">
        <v>2.5510338497291901E-3</v>
      </c>
      <c r="O1514" s="6">
        <v>2.70018019568646E-3</v>
      </c>
      <c r="P1514" s="6">
        <v>2.2060916358512799E-3</v>
      </c>
      <c r="Q1514" s="6">
        <v>1.3630752487932001E-3</v>
      </c>
      <c r="R1514" s="6">
        <v>1.6632327377908999E-3</v>
      </c>
      <c r="S1514" s="6">
        <v>4.3329759049976803E-3</v>
      </c>
      <c r="T1514" s="6">
        <v>2.2990251657563701E-3</v>
      </c>
      <c r="U1514" s="6">
        <v>3.4968924624633798E-3</v>
      </c>
      <c r="V1514" s="6">
        <v>6.9476058259193396E-2</v>
      </c>
      <c r="W1514" s="6">
        <v>9.6669422533993202E-2</v>
      </c>
      <c r="X1514" s="6">
        <v>8.3294190250967695E-2</v>
      </c>
      <c r="Y1514" s="6">
        <v>9.2357314970454598E-4</v>
      </c>
      <c r="Z1514" s="6">
        <v>9.4452695457564E-4</v>
      </c>
      <c r="AA1514" s="6">
        <v>1.4196359139696799E-3</v>
      </c>
      <c r="AB1514" s="6">
        <v>1.9855311337844201E-2</v>
      </c>
      <c r="AC1514" s="6">
        <v>1.9642397720801799E-2</v>
      </c>
      <c r="AD1514" s="6">
        <v>1.57330717902694E-2</v>
      </c>
      <c r="AE1514" s="4"/>
      <c r="AF1514" s="4"/>
      <c r="AG1514" s="4"/>
      <c r="AH1514" s="6">
        <v>6.2922199658672504E-2</v>
      </c>
      <c r="AI1514" s="6">
        <v>4.5019964615950897E-2</v>
      </c>
      <c r="AJ1514" s="6">
        <v>7.1030557749459197E-2</v>
      </c>
      <c r="AK1514" s="6">
        <v>3.49622822982424E-3</v>
      </c>
      <c r="AL1514" s="6">
        <v>3.0013229377710001E-2</v>
      </c>
      <c r="AM1514" s="6">
        <v>2.2846354680168299E-3</v>
      </c>
      <c r="AN1514" s="6">
        <v>5.76680350880866E-2</v>
      </c>
      <c r="AO1514" s="6">
        <v>5.6530525663997903E-2</v>
      </c>
      <c r="AP1514" s="6">
        <v>1.14444055085551E-2</v>
      </c>
      <c r="AQ1514" s="6">
        <v>1.09116357220216E-2</v>
      </c>
      <c r="AR1514" s="6">
        <v>4.4335465121292501E-2</v>
      </c>
      <c r="AS1514" s="6">
        <v>4.9513663530879097E-2</v>
      </c>
      <c r="AT1514" s="6">
        <v>6.3634359244451502E-2</v>
      </c>
      <c r="AU1514" s="6">
        <v>2.0920116495497101E-2</v>
      </c>
      <c r="AV1514" s="6">
        <v>1.6735127095674301E-2</v>
      </c>
    </row>
    <row r="1515" spans="1:48">
      <c r="A1515" s="11" t="s">
        <v>1557</v>
      </c>
      <c r="B1515" s="6">
        <v>3.49202515885005E-3</v>
      </c>
      <c r="C1515" s="6">
        <v>3.5718547948637002E-3</v>
      </c>
      <c r="D1515" s="6">
        <v>1.61674720187002E-3</v>
      </c>
      <c r="E1515" s="6">
        <v>3.1548076779164299E-3</v>
      </c>
      <c r="F1515" s="6">
        <v>3.3297573374602E-3</v>
      </c>
      <c r="G1515" s="6">
        <v>3.2403222673148399E-3</v>
      </c>
      <c r="H1515" s="6">
        <v>4.8304198447690601E-3</v>
      </c>
      <c r="I1515" s="6">
        <v>1.27547075439437E-2</v>
      </c>
      <c r="J1515" s="6">
        <v>7.36821208472786E-3</v>
      </c>
      <c r="K1515" s="6">
        <v>9.9104651611882401E-3</v>
      </c>
      <c r="L1515" s="6">
        <v>3.3502062518997E-3</v>
      </c>
      <c r="M1515" s="6">
        <v>4.74925430719292E-3</v>
      </c>
      <c r="N1515" s="6">
        <v>5.9712049914561601E-3</v>
      </c>
      <c r="O1515" s="6">
        <v>2.2546049733581802E-2</v>
      </c>
      <c r="P1515" s="6">
        <v>5.4802448744363103E-2</v>
      </c>
      <c r="Q1515" s="6">
        <v>7.3248139323696896E-3</v>
      </c>
      <c r="R1515" s="6">
        <v>1.31707940611507E-2</v>
      </c>
      <c r="S1515" s="6">
        <v>1.1816140132645699E-2</v>
      </c>
      <c r="T1515" s="6">
        <v>7.1910669663717798E-3</v>
      </c>
      <c r="U1515" s="6">
        <v>6.0195861347544701E-3</v>
      </c>
      <c r="V1515" s="6">
        <v>1.7240647729955299E-2</v>
      </c>
      <c r="W1515" s="6">
        <v>1.1123519555027E-2</v>
      </c>
      <c r="X1515" s="6">
        <v>9.6691044024930593E-3</v>
      </c>
      <c r="Y1515" s="6">
        <v>2.9232666241350699E-3</v>
      </c>
      <c r="Z1515" s="6">
        <v>8.89437130518073E-4</v>
      </c>
      <c r="AA1515" s="6">
        <v>2.44731663014883E-3</v>
      </c>
      <c r="AB1515" s="6">
        <v>5.09567303043767E-3</v>
      </c>
      <c r="AC1515" s="6">
        <v>7.7725616490549199E-3</v>
      </c>
      <c r="AD1515" s="6">
        <v>3.7773647634178498E-3</v>
      </c>
      <c r="AE1515" s="4"/>
      <c r="AF1515" s="4"/>
      <c r="AG1515" s="4"/>
      <c r="AH1515" s="6">
        <v>3.0589861378344699E-2</v>
      </c>
      <c r="AI1515" s="6">
        <v>3.5129938057902099E-2</v>
      </c>
      <c r="AJ1515" s="6">
        <v>1.18940319639137E-2</v>
      </c>
      <c r="AK1515" s="6">
        <v>0.110828727290084</v>
      </c>
      <c r="AL1515" s="6">
        <v>0.105898428823662</v>
      </c>
      <c r="AM1515" s="6">
        <v>6.5207294044441703E-3</v>
      </c>
      <c r="AN1515" s="6">
        <v>2.1414867825179099E-2</v>
      </c>
      <c r="AO1515" s="6">
        <v>1.8292150170428501E-2</v>
      </c>
      <c r="AP1515" s="6">
        <v>3.43219218487993E-2</v>
      </c>
      <c r="AQ1515" s="6">
        <v>3.8088880193272799E-2</v>
      </c>
      <c r="AR1515" s="6">
        <v>4.6711720170444303E-2</v>
      </c>
      <c r="AS1515" s="6">
        <v>6.8984893060008198E-2</v>
      </c>
      <c r="AT1515" s="6">
        <v>0.100627548794406</v>
      </c>
      <c r="AU1515" s="6">
        <v>5.80234912344215E-2</v>
      </c>
      <c r="AV1515" s="6">
        <v>6.1523033940811003E-2</v>
      </c>
    </row>
    <row r="1516" spans="1:48">
      <c r="A1516" s="11" t="s">
        <v>1558</v>
      </c>
      <c r="B1516" s="6">
        <v>2.2489587009871699E-3</v>
      </c>
      <c r="C1516" s="6">
        <v>2.6327094838930701E-3</v>
      </c>
      <c r="D1516" s="6">
        <v>1.7762126522942001E-3</v>
      </c>
      <c r="E1516" s="6">
        <v>4.2995866081144496E-3</v>
      </c>
      <c r="F1516" s="6">
        <v>4.6832761738853203E-3</v>
      </c>
      <c r="G1516" s="6">
        <v>4.70851282790945E-3</v>
      </c>
      <c r="H1516" s="6">
        <v>9.0725077727069007E-3</v>
      </c>
      <c r="I1516" s="6">
        <v>3.82086513330748E-2</v>
      </c>
      <c r="J1516" s="6">
        <v>1.39441553789899E-2</v>
      </c>
      <c r="K1516" s="6">
        <v>7.4364831340167402E-3</v>
      </c>
      <c r="L1516" s="6">
        <v>4.0332451060852001E-3</v>
      </c>
      <c r="M1516" s="6">
        <v>7.01347594562179E-3</v>
      </c>
      <c r="N1516" s="6">
        <v>4.1406685241038499E-3</v>
      </c>
      <c r="O1516" s="6">
        <v>5.8977550858121701E-3</v>
      </c>
      <c r="P1516" s="6">
        <v>7.4214610006727803E-3</v>
      </c>
      <c r="Q1516" s="6">
        <v>1.71054459996833E-3</v>
      </c>
      <c r="R1516" s="6">
        <v>2.9697076796994298E-3</v>
      </c>
      <c r="S1516" s="6">
        <v>4.0349772760778797E-3</v>
      </c>
      <c r="T1516" s="6">
        <v>4.1533065510886398E-3</v>
      </c>
      <c r="U1516" s="6">
        <v>5.1676249213963299E-3</v>
      </c>
      <c r="V1516" s="6">
        <v>2.16790734906901E-2</v>
      </c>
      <c r="W1516" s="6">
        <v>1.50357404547906E-2</v>
      </c>
      <c r="X1516" s="6">
        <v>1.8297696762546199E-2</v>
      </c>
      <c r="Y1516" s="6">
        <v>1.75978993229549E-3</v>
      </c>
      <c r="Z1516" s="6">
        <v>2.58728310693073E-3</v>
      </c>
      <c r="AA1516" s="6">
        <v>2.4720698884514399E-3</v>
      </c>
      <c r="AB1516" s="6">
        <v>6.24151837452846E-3</v>
      </c>
      <c r="AC1516" s="6">
        <v>4.4093118883698004E-3</v>
      </c>
      <c r="AD1516" s="6">
        <v>3.3527733474141099E-3</v>
      </c>
      <c r="AE1516" s="4"/>
      <c r="AF1516" s="4"/>
      <c r="AG1516" s="4"/>
      <c r="AH1516" s="6">
        <v>0.10272381070740901</v>
      </c>
      <c r="AI1516" s="6">
        <v>7.7482601824545999E-2</v>
      </c>
      <c r="AJ1516" s="6">
        <v>5.4510549153081303E-2</v>
      </c>
      <c r="AK1516" s="6">
        <v>2.5919400526043201E-2</v>
      </c>
      <c r="AL1516" s="6">
        <v>4.3892657567743E-2</v>
      </c>
      <c r="AM1516" s="6">
        <v>7.6477974155158704E-3</v>
      </c>
      <c r="AN1516" s="6">
        <v>1.03096519777472E-2</v>
      </c>
      <c r="AO1516" s="6">
        <v>2.75144542317373E-2</v>
      </c>
      <c r="AP1516" s="6">
        <v>6.9943276116655601E-3</v>
      </c>
      <c r="AQ1516" s="6">
        <v>9.7979366431832804E-2</v>
      </c>
      <c r="AR1516" s="6">
        <v>7.4843492478567294E-2</v>
      </c>
      <c r="AS1516" s="6">
        <v>8.7486545795087897E-2</v>
      </c>
      <c r="AT1516" s="6">
        <v>4.1105127958709298E-2</v>
      </c>
      <c r="AU1516" s="6">
        <v>7.9075353526722694E-2</v>
      </c>
      <c r="AV1516" s="6">
        <v>5.1125784791175799E-2</v>
      </c>
    </row>
    <row r="1517" spans="1:48">
      <c r="A1517" s="11" t="s">
        <v>1559</v>
      </c>
      <c r="B1517" s="6">
        <v>5.6209765996302896E-3</v>
      </c>
      <c r="C1517" s="6">
        <v>4.0360889220315702E-3</v>
      </c>
      <c r="D1517" s="6">
        <v>4.2452234680772603E-3</v>
      </c>
      <c r="E1517" s="6">
        <v>3.2885721302808898E-3</v>
      </c>
      <c r="F1517" s="6">
        <v>3.4150187585968001E-3</v>
      </c>
      <c r="G1517" s="6">
        <v>3.6803734000181898E-3</v>
      </c>
      <c r="H1517" s="6">
        <v>6.9243666427212499E-3</v>
      </c>
      <c r="I1517" s="6">
        <v>7.0775411262279E-2</v>
      </c>
      <c r="J1517" s="6">
        <v>1.28415846656763E-2</v>
      </c>
      <c r="K1517" s="6">
        <v>3.3583026042907299E-3</v>
      </c>
      <c r="L1517" s="6">
        <v>2.1563907590338199E-2</v>
      </c>
      <c r="M1517" s="6">
        <v>8.0978760486906803E-3</v>
      </c>
      <c r="N1517" s="6">
        <v>4.97870692001098E-3</v>
      </c>
      <c r="O1517" s="6">
        <v>3.2187650456451601E-3</v>
      </c>
      <c r="P1517" s="6">
        <v>4.1564823550057197E-3</v>
      </c>
      <c r="Q1517" s="6">
        <v>2.1552217056466701E-3</v>
      </c>
      <c r="R1517" s="6">
        <v>2.1510467303175801E-3</v>
      </c>
      <c r="S1517" s="6">
        <v>6.4795058438048298E-3</v>
      </c>
      <c r="T1517" s="6">
        <v>3.03669394852135E-3</v>
      </c>
      <c r="U1517" s="6">
        <v>4.6521246738274197E-3</v>
      </c>
      <c r="V1517" s="6">
        <v>6.8435572455598004E-2</v>
      </c>
      <c r="W1517" s="6">
        <v>0.100283487804991</v>
      </c>
      <c r="X1517" s="6">
        <v>9.4986960421176797E-2</v>
      </c>
      <c r="Y1517" s="6">
        <v>2.5131753615448898E-3</v>
      </c>
      <c r="Z1517" s="6">
        <v>1.80839288604235E-3</v>
      </c>
      <c r="AA1517" s="6">
        <v>2.3104475582066001E-3</v>
      </c>
      <c r="AB1517" s="6">
        <v>4.4058286619449098E-2</v>
      </c>
      <c r="AC1517" s="6">
        <v>2.87225888152472E-2</v>
      </c>
      <c r="AD1517" s="6">
        <v>2.19432027617989E-2</v>
      </c>
      <c r="AE1517" s="4"/>
      <c r="AF1517" s="4"/>
      <c r="AG1517" s="4"/>
      <c r="AH1517" s="6">
        <v>4.0379438381936202E-2</v>
      </c>
      <c r="AI1517" s="6">
        <v>4.3248652905508597E-2</v>
      </c>
      <c r="AJ1517" s="6">
        <v>4.1106228163502997E-2</v>
      </c>
      <c r="AK1517" s="6">
        <v>6.2989554527634597E-3</v>
      </c>
      <c r="AL1517" s="6">
        <v>9.8932456185823192E-3</v>
      </c>
      <c r="AM1517" s="6">
        <v>3.4414387738865401E-3</v>
      </c>
      <c r="AN1517" s="6">
        <v>9.2546548433861203E-2</v>
      </c>
      <c r="AO1517" s="6">
        <v>5.0999535328523603E-2</v>
      </c>
      <c r="AP1517" s="6">
        <v>1.57791536013396E-2</v>
      </c>
      <c r="AQ1517" s="6">
        <v>1.48234905319362E-2</v>
      </c>
      <c r="AR1517" s="6">
        <v>2.2503570655182301E-2</v>
      </c>
      <c r="AS1517" s="6">
        <v>4.3454976181915003E-2</v>
      </c>
      <c r="AT1517" s="6">
        <v>3.9786861442327501E-2</v>
      </c>
      <c r="AU1517" s="6">
        <v>1.1998369812320201E-2</v>
      </c>
      <c r="AV1517" s="6">
        <v>2.0001170716948999E-2</v>
      </c>
    </row>
    <row r="1518" spans="1:48">
      <c r="A1518" s="11" t="s">
        <v>1560</v>
      </c>
      <c r="B1518" s="6">
        <v>4.5954002005157302E-3</v>
      </c>
      <c r="C1518" s="6">
        <v>7.7480501330967396E-3</v>
      </c>
      <c r="D1518" s="6">
        <v>4.0889171607944698E-3</v>
      </c>
      <c r="E1518" s="6">
        <v>8.0506512104493097E-2</v>
      </c>
      <c r="F1518" s="6">
        <v>2.2874498936043802E-2</v>
      </c>
      <c r="G1518" s="6">
        <v>7.3468639541424602E-2</v>
      </c>
      <c r="H1518" s="6">
        <v>4.5477094111624601E-2</v>
      </c>
      <c r="I1518" s="6">
        <v>0.100857005202437</v>
      </c>
      <c r="J1518" s="6">
        <v>5.2399859185588801E-2</v>
      </c>
      <c r="K1518" s="6">
        <v>3.6962598808838697E-2</v>
      </c>
      <c r="L1518" s="6">
        <v>4.2647137797295004E-3</v>
      </c>
      <c r="M1518" s="6">
        <v>4.3040364068424597E-2</v>
      </c>
      <c r="N1518" s="6">
        <v>2.8916380789529999E-2</v>
      </c>
      <c r="O1518" s="6">
        <v>3.9765593008463801E-2</v>
      </c>
      <c r="P1518" s="6">
        <v>3.1461500299117297E-2</v>
      </c>
      <c r="Q1518" s="6">
        <v>6.5846064726287701E-3</v>
      </c>
      <c r="R1518" s="6">
        <v>6.5411474783600501E-3</v>
      </c>
      <c r="S1518" s="6">
        <v>1.53867658343425E-2</v>
      </c>
      <c r="T1518" s="6">
        <v>1.6875876590946599E-2</v>
      </c>
      <c r="U1518" s="6">
        <v>1.1943960565145999E-2</v>
      </c>
      <c r="V1518" s="6">
        <v>1.86444793969501E-2</v>
      </c>
      <c r="W1518" s="6">
        <v>2.0791207387412899E-2</v>
      </c>
      <c r="X1518" s="6">
        <v>2.34896609335539E-2</v>
      </c>
      <c r="Y1518" s="6">
        <v>5.0596538066427898E-3</v>
      </c>
      <c r="Z1518" s="6">
        <v>6.4858926136756503E-3</v>
      </c>
      <c r="AA1518" s="6">
        <v>5.3356356949690303E-3</v>
      </c>
      <c r="AB1518" s="6">
        <v>6.2497228468681998E-3</v>
      </c>
      <c r="AC1518" s="6">
        <v>7.3110238375290798E-3</v>
      </c>
      <c r="AD1518" s="6">
        <v>5.7059022150842097E-3</v>
      </c>
      <c r="AE1518" s="4"/>
      <c r="AF1518" s="4"/>
      <c r="AG1518" s="4"/>
      <c r="AH1518" s="6">
        <v>1.57959223745276E-2</v>
      </c>
      <c r="AI1518" s="6">
        <v>1.6955539422809401E-2</v>
      </c>
      <c r="AJ1518" s="6">
        <v>1.5809355559628299E-2</v>
      </c>
      <c r="AK1518" s="6">
        <v>5.7653227553913101E-3</v>
      </c>
      <c r="AL1518" s="6">
        <v>5.6163497319117904E-3</v>
      </c>
      <c r="AM1518" s="6">
        <v>1.1010294157539E-2</v>
      </c>
      <c r="AN1518" s="6">
        <v>1.8458038665015601E-2</v>
      </c>
      <c r="AO1518" s="6">
        <v>1.48939320225923E-2</v>
      </c>
      <c r="AP1518" s="6">
        <v>9.1190432207858291E-3</v>
      </c>
      <c r="AQ1518" s="6">
        <v>5.5621054259780298E-2</v>
      </c>
      <c r="AR1518" s="6">
        <v>2.4436335275462E-2</v>
      </c>
      <c r="AS1518" s="6">
        <v>1.9250247556408799E-2</v>
      </c>
      <c r="AT1518" s="6">
        <v>1.00306372264337E-2</v>
      </c>
      <c r="AU1518" s="6">
        <v>1.7685403982938702E-2</v>
      </c>
      <c r="AV1518" s="6">
        <v>2.67198607845427E-2</v>
      </c>
    </row>
    <row r="1519" spans="1:48">
      <c r="A1519" s="11" t="s">
        <v>1561</v>
      </c>
      <c r="B1519" s="6">
        <v>9.4654466852617698E-3</v>
      </c>
      <c r="C1519" s="6">
        <v>7.8588836129616906E-3</v>
      </c>
      <c r="D1519" s="6">
        <v>1.58010613601187E-2</v>
      </c>
      <c r="E1519" s="6">
        <v>4.1865918988706801E-3</v>
      </c>
      <c r="F1519" s="6">
        <v>3.2399364120473499E-3</v>
      </c>
      <c r="G1519" s="6">
        <v>3.9981838089839699E-3</v>
      </c>
      <c r="H1519" s="6">
        <v>3.9446232715459103E-3</v>
      </c>
      <c r="I1519" s="6">
        <v>5.5492922389702902E-2</v>
      </c>
      <c r="J1519" s="6">
        <v>5.3421918235189098E-3</v>
      </c>
      <c r="K1519" s="6">
        <v>2.8356739164084898E-3</v>
      </c>
      <c r="L1519" s="6">
        <v>7.4302433302600203E-3</v>
      </c>
      <c r="M1519" s="6">
        <v>3.9602986747566899E-3</v>
      </c>
      <c r="N1519" s="6">
        <v>3.0224959155295498E-3</v>
      </c>
      <c r="O1519" s="6">
        <v>3.1991919674093602E-3</v>
      </c>
      <c r="P1519" s="6">
        <v>2.8968214156605602E-3</v>
      </c>
      <c r="Q1519" s="6">
        <v>4.4452982363622703E-3</v>
      </c>
      <c r="R1519" s="6">
        <v>1.97857221556773E-3</v>
      </c>
      <c r="S1519" s="6">
        <v>1.7409426848137701E-2</v>
      </c>
      <c r="T1519" s="6">
        <v>1.0427749432421699E-2</v>
      </c>
      <c r="U1519" s="6">
        <v>6.3604535212100901E-3</v>
      </c>
      <c r="V1519" s="6">
        <v>0.12468217146186</v>
      </c>
      <c r="W1519" s="6">
        <v>7.4361838353282403E-2</v>
      </c>
      <c r="X1519" s="6">
        <v>0.10270481356125501</v>
      </c>
      <c r="Y1519" s="6">
        <v>2.5877888743744701E-3</v>
      </c>
      <c r="Z1519" s="6">
        <v>2.3117435734938598E-3</v>
      </c>
      <c r="AA1519" s="6">
        <v>2.2331776033321501E-3</v>
      </c>
      <c r="AB1519" s="6">
        <v>4.2499865278278801E-2</v>
      </c>
      <c r="AC1519" s="6">
        <v>4.7322996473123199E-2</v>
      </c>
      <c r="AD1519" s="6">
        <v>2.59812413672709E-2</v>
      </c>
      <c r="AE1519" s="4"/>
      <c r="AF1519" s="4"/>
      <c r="AG1519" s="4"/>
      <c r="AH1519" s="6">
        <v>5.1523903302736603E-2</v>
      </c>
      <c r="AI1519" s="6">
        <v>2.7112121621447501E-2</v>
      </c>
      <c r="AJ1519" s="6">
        <v>6.8543738358983294E-2</v>
      </c>
      <c r="AK1519" s="6">
        <v>1.3511439111795599E-3</v>
      </c>
      <c r="AL1519" s="6">
        <v>1.08652865336643E-2</v>
      </c>
      <c r="AM1519" s="6">
        <v>1.25117679788754E-3</v>
      </c>
      <c r="AN1519" s="6">
        <v>8.65300987397946E-2</v>
      </c>
      <c r="AO1519" s="6">
        <v>3.1907101063340902E-2</v>
      </c>
      <c r="AP1519" s="6">
        <v>4.5629233723393598E-3</v>
      </c>
      <c r="AQ1519" s="6">
        <v>4.5905646284832404E-3</v>
      </c>
      <c r="AR1519" s="6">
        <v>3.2245056407737803E-2</v>
      </c>
      <c r="AS1519" s="6">
        <v>3.8810105971794899E-2</v>
      </c>
      <c r="AT1519" s="6">
        <v>1.5979953425795401E-2</v>
      </c>
      <c r="AU1519" s="6">
        <v>1.16649432303455E-2</v>
      </c>
      <c r="AV1519" s="6">
        <v>1.50801793514629E-2</v>
      </c>
    </row>
    <row r="1520" spans="1:48">
      <c r="A1520" s="11" t="s">
        <v>1562</v>
      </c>
      <c r="B1520" s="6">
        <v>4.2021817190483601E-3</v>
      </c>
      <c r="C1520" s="6">
        <v>4.2742950697936396E-3</v>
      </c>
      <c r="D1520" s="6">
        <v>3.6614894222295699E-3</v>
      </c>
      <c r="E1520" s="6">
        <v>3.2615066643869699E-3</v>
      </c>
      <c r="F1520" s="6">
        <v>2.3177852795085402E-3</v>
      </c>
      <c r="G1520" s="6">
        <v>3.1597049783470498E-3</v>
      </c>
      <c r="H1520" s="6">
        <v>4.3462919863447996E-3</v>
      </c>
      <c r="I1520" s="6">
        <v>7.4133111801111304E-2</v>
      </c>
      <c r="J1520" s="6">
        <v>8.8337011556568999E-3</v>
      </c>
      <c r="K1520" s="6">
        <v>2.37513289919483E-3</v>
      </c>
      <c r="L1520" s="6">
        <v>5.8949947507622802E-3</v>
      </c>
      <c r="M1520" s="6">
        <v>5.5427721702526996E-3</v>
      </c>
      <c r="N1520" s="6">
        <v>2.6922520206444402E-3</v>
      </c>
      <c r="O1520" s="6">
        <v>1.7411313056536601E-3</v>
      </c>
      <c r="P1520" s="6">
        <v>2.4882282170011301E-3</v>
      </c>
      <c r="Q1520" s="6">
        <v>1.5257230103010401E-3</v>
      </c>
      <c r="R1520" s="6">
        <v>1.06273298573712E-3</v>
      </c>
      <c r="S1520" s="6">
        <v>4.7788045521794604E-3</v>
      </c>
      <c r="T1520" s="6">
        <v>5.0366466070099697E-3</v>
      </c>
      <c r="U1520" s="6">
        <v>4.40154257915195E-3</v>
      </c>
      <c r="V1520" s="6">
        <v>4.5327557634549001E-2</v>
      </c>
      <c r="W1520" s="6">
        <v>7.4608693817301105E-2</v>
      </c>
      <c r="X1520" s="6">
        <v>7.5564525204661406E-2</v>
      </c>
      <c r="Y1520" s="6">
        <v>1.66496521768913E-3</v>
      </c>
      <c r="Z1520" s="6">
        <v>1.89279452155248E-3</v>
      </c>
      <c r="AA1520" s="6">
        <v>2.3674688270220999E-3</v>
      </c>
      <c r="AB1520" s="6">
        <v>2.3352686363494E-2</v>
      </c>
      <c r="AC1520" s="6">
        <v>1.9283142022554201E-2</v>
      </c>
      <c r="AD1520" s="6">
        <v>1.09866053481232E-2</v>
      </c>
      <c r="AE1520" s="4"/>
      <c r="AF1520" s="4"/>
      <c r="AG1520" s="4"/>
      <c r="AH1520" s="6">
        <v>2.41286258621532E-2</v>
      </c>
      <c r="AI1520" s="6">
        <v>6.5765615811993805E-2</v>
      </c>
      <c r="AJ1520" s="6">
        <v>5.1349591773233103E-2</v>
      </c>
      <c r="AK1520" s="6">
        <v>4.7377351983184397E-3</v>
      </c>
      <c r="AL1520" s="6">
        <v>1.4645552194319501E-2</v>
      </c>
      <c r="AM1520" s="6">
        <v>3.1512900340756301E-3</v>
      </c>
      <c r="AN1520" s="6">
        <v>5.5770854727810598E-2</v>
      </c>
      <c r="AO1520" s="6">
        <v>3.9894562464039003E-2</v>
      </c>
      <c r="AP1520" s="6">
        <v>5.6719936968107499E-3</v>
      </c>
      <c r="AQ1520" s="6">
        <v>8.1245168691033307E-2</v>
      </c>
      <c r="AR1520" s="6">
        <v>8.1638308747476407E-2</v>
      </c>
      <c r="AS1520" s="6">
        <v>5.63958496947667E-2</v>
      </c>
      <c r="AT1520" s="6">
        <v>4.16966533399439E-2</v>
      </c>
      <c r="AU1520" s="6">
        <v>1.4914922904812E-2</v>
      </c>
      <c r="AV1520" s="6">
        <v>5.8214806727951401E-2</v>
      </c>
    </row>
    <row r="1521" spans="1:48">
      <c r="A1521" s="11" t="s">
        <v>1563</v>
      </c>
      <c r="B1521" s="6">
        <v>1.04613881450257E-2</v>
      </c>
      <c r="C1521" s="6">
        <v>1.0228623291770799E-2</v>
      </c>
      <c r="D1521" s="6">
        <v>1.04609616434941E-2</v>
      </c>
      <c r="E1521" s="6">
        <v>1.06204126008445E-2</v>
      </c>
      <c r="F1521" s="6">
        <v>7.5683264585225899E-3</v>
      </c>
      <c r="G1521" s="6">
        <v>9.8997393158989904E-3</v>
      </c>
      <c r="H1521" s="6">
        <v>1.35076006923974E-2</v>
      </c>
      <c r="I1521" s="6">
        <v>9.6976216469827403E-2</v>
      </c>
      <c r="J1521" s="6">
        <v>1.8691505433281099E-2</v>
      </c>
      <c r="K1521" s="6">
        <v>8.0290226338364905E-3</v>
      </c>
      <c r="L1521" s="6">
        <v>4.6848782546347204E-3</v>
      </c>
      <c r="M1521" s="6">
        <v>8.1495193862431408E-3</v>
      </c>
      <c r="N1521" s="6">
        <v>9.39762162941306E-3</v>
      </c>
      <c r="O1521" s="6">
        <v>7.6056245379370396E-3</v>
      </c>
      <c r="P1521" s="6">
        <v>6.4329663190423204E-3</v>
      </c>
      <c r="Q1521" s="6">
        <v>2.3449373584835801E-3</v>
      </c>
      <c r="R1521" s="6">
        <v>1.5548579164415099E-3</v>
      </c>
      <c r="S1521" s="6">
        <v>1.02749104174704E-2</v>
      </c>
      <c r="T1521" s="6">
        <v>9.2055204032939104E-3</v>
      </c>
      <c r="U1521" s="6">
        <v>1.0365782700145E-2</v>
      </c>
      <c r="V1521" s="6">
        <v>3.1012013808495401E-2</v>
      </c>
      <c r="W1521" s="6">
        <v>2.6836279059262901E-2</v>
      </c>
      <c r="X1521" s="6">
        <v>2.5117657280007501E-2</v>
      </c>
      <c r="Y1521" s="6">
        <v>4.4957186514661398E-3</v>
      </c>
      <c r="Z1521" s="6">
        <v>5.0672447710729497E-3</v>
      </c>
      <c r="AA1521" s="6">
        <v>7.3116201401304598E-3</v>
      </c>
      <c r="AB1521" s="6">
        <v>7.6839784696849803E-3</v>
      </c>
      <c r="AC1521" s="6">
        <v>8.9711220930063802E-3</v>
      </c>
      <c r="AD1521" s="6">
        <v>8.4768925211699993E-3</v>
      </c>
      <c r="AE1521" s="4"/>
      <c r="AF1521" s="4"/>
      <c r="AG1521" s="4"/>
      <c r="AH1521" s="6">
        <v>2.7688583830080701E-2</v>
      </c>
      <c r="AI1521" s="6">
        <v>9.33345532686264E-2</v>
      </c>
      <c r="AJ1521" s="6">
        <v>4.5620406038586803E-2</v>
      </c>
      <c r="AK1521" s="6">
        <v>6.1326358252473002E-3</v>
      </c>
      <c r="AL1521" s="6">
        <v>9.66609548579846E-3</v>
      </c>
      <c r="AM1521" s="6">
        <v>5.6772421601319198E-3</v>
      </c>
      <c r="AN1521" s="6">
        <v>2.56725677499972E-2</v>
      </c>
      <c r="AO1521" s="6">
        <v>1.80883611061314E-2</v>
      </c>
      <c r="AP1521" s="6">
        <v>7.8354234638704501E-3</v>
      </c>
      <c r="AQ1521" s="6">
        <v>8.1019369227253293E-2</v>
      </c>
      <c r="AR1521" s="6">
        <v>5.6442497671979598E-2</v>
      </c>
      <c r="AS1521" s="6">
        <v>8.3868250658487506E-2</v>
      </c>
      <c r="AT1521" s="6">
        <v>3.8829142028319101E-2</v>
      </c>
      <c r="AU1521" s="6">
        <v>2.3024513013114901E-2</v>
      </c>
      <c r="AV1521" s="6">
        <v>8.5667416070074498E-2</v>
      </c>
    </row>
    <row r="1522" spans="1:48">
      <c r="A1522" s="11" t="s">
        <v>1564</v>
      </c>
      <c r="B1522" s="6">
        <v>3.1402573839479898E-2</v>
      </c>
      <c r="C1522" s="6">
        <v>3.28574826537665E-2</v>
      </c>
      <c r="D1522" s="6">
        <v>4.9356851578147398E-2</v>
      </c>
      <c r="E1522" s="6">
        <v>6.4824281247880099E-3</v>
      </c>
      <c r="F1522" s="6">
        <v>4.6963464188811404E-3</v>
      </c>
      <c r="G1522" s="6">
        <v>6.6793465477468601E-3</v>
      </c>
      <c r="H1522" s="6">
        <v>9.0846745763405994E-3</v>
      </c>
      <c r="I1522" s="6">
        <v>9.5163229191646798E-2</v>
      </c>
      <c r="J1522" s="6">
        <v>1.43861719120698E-2</v>
      </c>
      <c r="K1522" s="6">
        <v>6.32263560691368E-3</v>
      </c>
      <c r="L1522" s="6">
        <v>8.5265234046842803E-3</v>
      </c>
      <c r="M1522" s="6">
        <v>6.50626217282006E-3</v>
      </c>
      <c r="N1522" s="6">
        <v>7.5562491795079303E-3</v>
      </c>
      <c r="O1522" s="6">
        <v>4.7398526400811002E-3</v>
      </c>
      <c r="P1522" s="6">
        <v>6.4034839414040499E-3</v>
      </c>
      <c r="Q1522" s="6">
        <v>6.6046587812283097E-3</v>
      </c>
      <c r="R1522" s="6">
        <v>7.4582297093228602E-3</v>
      </c>
      <c r="S1522" s="6">
        <v>1.1465610364386499E-2</v>
      </c>
      <c r="T1522" s="6">
        <v>7.0168119805081699E-3</v>
      </c>
      <c r="U1522" s="6">
        <v>7.3618515446513301E-3</v>
      </c>
      <c r="V1522" s="6">
        <v>6.9868583339477305E-2</v>
      </c>
      <c r="W1522" s="6">
        <v>3.2599330031737699E-2</v>
      </c>
      <c r="X1522" s="6">
        <v>5.8896615986772503E-2</v>
      </c>
      <c r="Y1522" s="6">
        <v>5.2919023081897101E-3</v>
      </c>
      <c r="Z1522" s="6">
        <v>7.1803048872718898E-3</v>
      </c>
      <c r="AA1522" s="6">
        <v>7.0291713695708902E-3</v>
      </c>
      <c r="AB1522" s="6">
        <v>8.8049293906254697E-2</v>
      </c>
      <c r="AC1522" s="6">
        <v>8.6954445250320297E-2</v>
      </c>
      <c r="AD1522" s="6">
        <v>2.8644671777825401E-2</v>
      </c>
      <c r="AE1522" s="4"/>
      <c r="AF1522" s="4"/>
      <c r="AG1522" s="4"/>
      <c r="AH1522" s="6">
        <v>1.8106956104975602E-2</v>
      </c>
      <c r="AI1522" s="6">
        <v>2.6870719297706399E-2</v>
      </c>
      <c r="AJ1522" s="6">
        <v>1.3410667336692E-2</v>
      </c>
      <c r="AK1522" s="6">
        <v>8.4744265885929593E-3</v>
      </c>
      <c r="AL1522" s="6">
        <v>1.22248954265035E-2</v>
      </c>
      <c r="AM1522" s="6">
        <v>1.363363652901E-2</v>
      </c>
      <c r="AN1522" s="6">
        <v>4.6513832423089999E-2</v>
      </c>
      <c r="AO1522" s="6">
        <v>1.92238331521455E-2</v>
      </c>
      <c r="AP1522" s="6">
        <v>1.0018877539557301E-2</v>
      </c>
      <c r="AQ1522" s="6">
        <v>7.4861575719436498E-3</v>
      </c>
      <c r="AR1522" s="6">
        <v>1.4223669699749799E-2</v>
      </c>
      <c r="AS1522" s="6">
        <v>2.2806996289424699E-2</v>
      </c>
      <c r="AT1522" s="6">
        <v>2.29656609885764E-2</v>
      </c>
      <c r="AU1522" s="6">
        <v>1.9622669086726101E-2</v>
      </c>
      <c r="AV1522" s="6">
        <v>2.98314089395103E-2</v>
      </c>
    </row>
    <row r="1523" spans="1:48">
      <c r="A1523" s="11" t="s">
        <v>1565</v>
      </c>
      <c r="B1523" s="6">
        <v>8.2890319472326401E-3</v>
      </c>
      <c r="C1523" s="6">
        <v>7.15469339534993E-3</v>
      </c>
      <c r="D1523" s="6">
        <v>6.3424263525280501E-3</v>
      </c>
      <c r="E1523" s="6">
        <v>8.1359838367234209E-3</v>
      </c>
      <c r="F1523" s="6">
        <v>9.2315974312001496E-3</v>
      </c>
      <c r="G1523" s="6">
        <v>1.0947992803828001E-2</v>
      </c>
      <c r="H1523" s="6">
        <v>1.38187064469534E-2</v>
      </c>
      <c r="I1523" s="6">
        <v>6.5268904927755098E-2</v>
      </c>
      <c r="J1523" s="6">
        <v>3.3716869132639E-2</v>
      </c>
      <c r="K1523" s="6">
        <v>1.01681067049129E-2</v>
      </c>
      <c r="L1523" s="6">
        <v>6.0675183640295704E-3</v>
      </c>
      <c r="M1523" s="6">
        <v>1.63319543508792E-2</v>
      </c>
      <c r="N1523" s="6">
        <v>7.2860246202504702E-3</v>
      </c>
      <c r="O1523" s="6">
        <v>9.0539237569517792E-3</v>
      </c>
      <c r="P1523" s="6">
        <v>1.0243169239909001E-2</v>
      </c>
      <c r="Q1523" s="6">
        <v>2.2580168496452702E-3</v>
      </c>
      <c r="R1523" s="6">
        <v>3.6085183904839401E-3</v>
      </c>
      <c r="S1523" s="6">
        <v>1.8165712212814399E-2</v>
      </c>
      <c r="T1523" s="6">
        <v>1.4383459341955E-2</v>
      </c>
      <c r="U1523" s="6">
        <v>1.8703587626893201E-2</v>
      </c>
      <c r="V1523" s="6">
        <v>6.7069094452621394E-2</v>
      </c>
      <c r="W1523" s="6">
        <v>5.0181857625129701E-2</v>
      </c>
      <c r="X1523" s="6">
        <v>9.8931019722201294E-2</v>
      </c>
      <c r="Y1523" s="6">
        <v>5.92384295957694E-3</v>
      </c>
      <c r="Z1523" s="6">
        <v>5.6167316872356302E-3</v>
      </c>
      <c r="AA1523" s="6">
        <v>5.1936038796664696E-3</v>
      </c>
      <c r="AB1523" s="6">
        <v>3.6666427475897802E-2</v>
      </c>
      <c r="AC1523" s="6">
        <v>4.4736104530039802E-2</v>
      </c>
      <c r="AD1523" s="6">
        <v>4.0839594954036197E-2</v>
      </c>
      <c r="AE1523" s="4"/>
      <c r="AF1523" s="4"/>
      <c r="AG1523" s="4"/>
      <c r="AH1523" s="6">
        <v>3.5990868237840402E-2</v>
      </c>
      <c r="AI1523" s="6">
        <v>3.8155343776249198E-2</v>
      </c>
      <c r="AJ1523" s="6">
        <v>1.9665960124170701E-2</v>
      </c>
      <c r="AK1523" s="6">
        <v>7.5043125791719499E-3</v>
      </c>
      <c r="AL1523" s="6">
        <v>1.08651030455281E-2</v>
      </c>
      <c r="AM1523" s="6">
        <v>6.0098809360414601E-3</v>
      </c>
      <c r="AN1523" s="6">
        <v>8.7569516885094706E-2</v>
      </c>
      <c r="AO1523" s="6">
        <v>3.1980433209900599E-2</v>
      </c>
      <c r="AP1523" s="6">
        <v>1.7893501468262501E-2</v>
      </c>
      <c r="AQ1523" s="6">
        <v>5.4164310984179996E-3</v>
      </c>
      <c r="AR1523" s="6">
        <v>1.8812566049350901E-2</v>
      </c>
      <c r="AS1523" s="6">
        <v>2.2197783603398798E-2</v>
      </c>
      <c r="AT1523" s="6">
        <v>1.23409786347752E-2</v>
      </c>
      <c r="AU1523" s="6">
        <v>4.6502464024309201E-2</v>
      </c>
      <c r="AV1523" s="6">
        <v>4.76038130814848E-3</v>
      </c>
    </row>
    <row r="1524" spans="1:48">
      <c r="A1524" s="11" t="s">
        <v>1566</v>
      </c>
      <c r="B1524" s="6">
        <v>4.3379975804757002E-3</v>
      </c>
      <c r="C1524" s="6">
        <v>3.7593768862557598E-3</v>
      </c>
      <c r="D1524" s="6">
        <v>4.45875580577626E-3</v>
      </c>
      <c r="E1524" s="6">
        <v>1.443125194802E-3</v>
      </c>
      <c r="F1524" s="6">
        <v>3.89037447788005E-3</v>
      </c>
      <c r="G1524" s="6">
        <v>3.0496566383333098E-3</v>
      </c>
      <c r="H1524" s="6">
        <v>2.9174111519623801E-3</v>
      </c>
      <c r="I1524" s="6">
        <v>5.1844344588776198E-3</v>
      </c>
      <c r="J1524" s="6">
        <v>2.28000339104715E-3</v>
      </c>
      <c r="K1524" s="6">
        <v>3.3418040238667101E-3</v>
      </c>
      <c r="L1524" s="6">
        <v>3.4584728632151601E-3</v>
      </c>
      <c r="M1524" s="6">
        <v>2.71481772684757E-3</v>
      </c>
      <c r="N1524" s="6">
        <v>5.7963593340533302E-3</v>
      </c>
      <c r="O1524" s="6">
        <v>3.9519330051975901E-3</v>
      </c>
      <c r="P1524" s="6">
        <v>4.65671080702255E-3</v>
      </c>
      <c r="Q1524" s="6">
        <v>1.4375417896741499E-3</v>
      </c>
      <c r="R1524" s="6">
        <v>2.68193713016911E-3</v>
      </c>
      <c r="S1524" s="6">
        <v>4.1216301918583602E-2</v>
      </c>
      <c r="T1524" s="6">
        <v>2.5497080128814201E-2</v>
      </c>
      <c r="U1524" s="6">
        <v>1.42820126351301E-2</v>
      </c>
      <c r="V1524" s="6">
        <v>0.107592643071473</v>
      </c>
      <c r="W1524" s="6">
        <v>6.3220892040342994E-2</v>
      </c>
      <c r="X1524" s="6">
        <v>0.11640890909795</v>
      </c>
      <c r="Y1524" s="6">
        <v>4.0829758772293499E-3</v>
      </c>
      <c r="Z1524" s="6">
        <v>2.2981408470764599E-3</v>
      </c>
      <c r="AA1524" s="6">
        <v>2.8035910555531101E-3</v>
      </c>
      <c r="AB1524" s="6">
        <v>3.1148109649864401E-3</v>
      </c>
      <c r="AC1524" s="6">
        <v>1.02349168823459E-2</v>
      </c>
      <c r="AD1524" s="6">
        <v>2.6267748060561699E-3</v>
      </c>
      <c r="AE1524" s="4"/>
      <c r="AF1524" s="4"/>
      <c r="AG1524" s="4"/>
      <c r="AH1524" s="6">
        <v>0.104369569978684</v>
      </c>
      <c r="AI1524" s="6">
        <v>3.8233978667011601E-2</v>
      </c>
      <c r="AJ1524" s="6">
        <v>9.2743214527825205E-2</v>
      </c>
      <c r="AK1524" s="6">
        <v>1.5877424392884601E-3</v>
      </c>
      <c r="AL1524" s="6">
        <v>8.9135409308016295E-3</v>
      </c>
      <c r="AM1524" s="6">
        <v>2.2529699808697102E-3</v>
      </c>
      <c r="AN1524" s="6">
        <v>5.5623626981752501E-2</v>
      </c>
      <c r="AO1524" s="6">
        <v>3.12973287255865E-2</v>
      </c>
      <c r="AP1524" s="6">
        <v>5.7347300238274499E-3</v>
      </c>
      <c r="AQ1524" s="6">
        <v>9.8893324255737592E-3</v>
      </c>
      <c r="AR1524" s="6">
        <v>4.4881448379153498E-2</v>
      </c>
      <c r="AS1524" s="6">
        <v>9.1575281438832604E-2</v>
      </c>
      <c r="AT1524" s="6">
        <v>2.4019689070552599E-2</v>
      </c>
      <c r="AU1524" s="6">
        <v>1.8758539955593099E-2</v>
      </c>
      <c r="AV1524" s="6">
        <v>1.7379244883649701E-2</v>
      </c>
    </row>
    <row r="1525" spans="1:48">
      <c r="A1525" s="11" t="s">
        <v>1567</v>
      </c>
      <c r="B1525" s="6">
        <v>2.52844183162328E-3</v>
      </c>
      <c r="C1525" s="6">
        <v>2.44273212359642E-3</v>
      </c>
      <c r="D1525" s="6">
        <v>1.7152539353879599E-3</v>
      </c>
      <c r="E1525" s="6">
        <v>3.3301872733564599E-3</v>
      </c>
      <c r="F1525" s="6">
        <v>3.3013313261937901E-3</v>
      </c>
      <c r="G1525" s="6">
        <v>4.3897827377571896E-3</v>
      </c>
      <c r="H1525" s="6">
        <v>3.0009526159773599E-2</v>
      </c>
      <c r="I1525" s="6">
        <v>1.7932789622149399E-2</v>
      </c>
      <c r="J1525" s="6">
        <v>2.96703146579405E-2</v>
      </c>
      <c r="K1525" s="6">
        <v>1.77182797703281E-2</v>
      </c>
      <c r="L1525" s="6">
        <v>2.6400079629467599E-2</v>
      </c>
      <c r="M1525" s="6">
        <v>1.66284368148805E-2</v>
      </c>
      <c r="N1525" s="6">
        <v>7.0922624380361102E-3</v>
      </c>
      <c r="O1525" s="6">
        <v>7.30752312139063E-3</v>
      </c>
      <c r="P1525" s="6">
        <v>1.00725057746085E-2</v>
      </c>
      <c r="Q1525" s="6">
        <v>2.04830915959922E-3</v>
      </c>
      <c r="R1525" s="6">
        <v>3.0175873920710301E-3</v>
      </c>
      <c r="S1525" s="6">
        <v>4.7481068678927396E-3</v>
      </c>
      <c r="T1525" s="6">
        <v>3.7236839195692599E-3</v>
      </c>
      <c r="U1525" s="6">
        <v>4.31349559640932E-3</v>
      </c>
      <c r="V1525" s="6">
        <v>2.75315532497259E-2</v>
      </c>
      <c r="W1525" s="6">
        <v>1.17889496878123E-2</v>
      </c>
      <c r="X1525" s="6">
        <v>2.1055336195234701E-2</v>
      </c>
      <c r="Y1525" s="6">
        <v>3.7840461285505102E-3</v>
      </c>
      <c r="Z1525" s="6">
        <v>1.1427903668181799E-2</v>
      </c>
      <c r="AA1525" s="6">
        <v>5.4969822313988099E-3</v>
      </c>
      <c r="AB1525" s="6">
        <v>7.8143252340337806E-3</v>
      </c>
      <c r="AC1525" s="6">
        <v>7.2656152050455704E-3</v>
      </c>
      <c r="AD1525" s="6">
        <v>9.4871530912904092E-3</v>
      </c>
      <c r="AE1525" s="4"/>
      <c r="AF1525" s="4"/>
      <c r="AG1525" s="4"/>
      <c r="AH1525" s="6">
        <v>0.10298002004406399</v>
      </c>
      <c r="AI1525" s="6">
        <v>8.3463229041936704E-2</v>
      </c>
      <c r="AJ1525" s="6">
        <v>6.5152340177510495E-2</v>
      </c>
      <c r="AK1525" s="6">
        <v>2.0758650432324902E-2</v>
      </c>
      <c r="AL1525" s="6">
        <v>4.1167147523167101E-2</v>
      </c>
      <c r="AM1525" s="6">
        <v>1.31899825458282E-2</v>
      </c>
      <c r="AN1525" s="6">
        <v>1.47186812669975E-2</v>
      </c>
      <c r="AO1525" s="6">
        <v>2.2462048889342199E-2</v>
      </c>
      <c r="AP1525" s="6">
        <v>1.0071383809384099E-2</v>
      </c>
      <c r="AQ1525" s="6">
        <v>2.41156847582857E-2</v>
      </c>
      <c r="AR1525" s="6">
        <v>6.5732750681148103E-2</v>
      </c>
      <c r="AS1525" s="6">
        <v>7.8131696437619594E-2</v>
      </c>
      <c r="AT1525" s="6">
        <v>3.51724362358138E-2</v>
      </c>
      <c r="AU1525" s="6">
        <v>8.6172818534998002E-2</v>
      </c>
      <c r="AV1525" s="6">
        <v>3.2668634778273802E-2</v>
      </c>
    </row>
    <row r="1526" spans="1:48">
      <c r="A1526" s="11" t="s">
        <v>1568</v>
      </c>
      <c r="B1526" s="6">
        <v>7.6302368999926502E-3</v>
      </c>
      <c r="C1526" s="6">
        <v>6.3924096985866399E-3</v>
      </c>
      <c r="D1526" s="6">
        <v>6.4074769729045699E-3</v>
      </c>
      <c r="E1526" s="6">
        <v>1.2104242801489201E-2</v>
      </c>
      <c r="F1526" s="6">
        <v>5.5856099443797403E-3</v>
      </c>
      <c r="G1526" s="6">
        <v>1.1226143226586599E-2</v>
      </c>
      <c r="H1526" s="6">
        <v>1.4092968502476299E-2</v>
      </c>
      <c r="I1526" s="6">
        <v>3.3861160193584601E-2</v>
      </c>
      <c r="J1526" s="6">
        <v>3.06930886590275E-2</v>
      </c>
      <c r="K1526" s="6">
        <v>1.2988363214638501E-2</v>
      </c>
      <c r="L1526" s="6">
        <v>3.63143922417601E-3</v>
      </c>
      <c r="M1526" s="6">
        <v>1.5925528595354E-2</v>
      </c>
      <c r="N1526" s="6">
        <v>5.6580511507485099E-3</v>
      </c>
      <c r="O1526" s="6">
        <v>5.1892305980459604E-3</v>
      </c>
      <c r="P1526" s="6">
        <v>9.0138439864966696E-3</v>
      </c>
      <c r="Q1526" s="6">
        <v>3.3495458229230199E-3</v>
      </c>
      <c r="R1526" s="6">
        <v>2.8087247031633798E-3</v>
      </c>
      <c r="S1526" s="6">
        <v>1.2236639742269E-2</v>
      </c>
      <c r="T1526" s="6">
        <v>9.48575390410639E-3</v>
      </c>
      <c r="U1526" s="6">
        <v>1.0628230055075001E-2</v>
      </c>
      <c r="V1526" s="6">
        <v>6.2308786524098603E-2</v>
      </c>
      <c r="W1526" s="6">
        <v>2.7962605384726998E-2</v>
      </c>
      <c r="X1526" s="6">
        <v>7.75482482207486E-2</v>
      </c>
      <c r="Y1526" s="6">
        <v>7.50022153404488E-3</v>
      </c>
      <c r="Z1526" s="6">
        <v>6.9839093592642702E-3</v>
      </c>
      <c r="AA1526" s="6">
        <v>5.8339198406647296E-3</v>
      </c>
      <c r="AB1526" s="6">
        <v>3.8673581160259402E-2</v>
      </c>
      <c r="AC1526" s="6">
        <v>3.9781309833019599E-2</v>
      </c>
      <c r="AD1526" s="6">
        <v>3.7485186785010102E-2</v>
      </c>
      <c r="AE1526" s="4"/>
      <c r="AF1526" s="4"/>
      <c r="AG1526" s="4"/>
      <c r="AH1526" s="6">
        <v>3.0634608422077499E-2</v>
      </c>
      <c r="AI1526" s="6">
        <v>3.6139832002832203E-2</v>
      </c>
      <c r="AJ1526" s="6">
        <v>1.4858045671803899E-2</v>
      </c>
      <c r="AK1526" s="6">
        <v>2.3360923786598601E-2</v>
      </c>
      <c r="AL1526" s="6">
        <v>3.2919162735698199E-2</v>
      </c>
      <c r="AM1526" s="6">
        <v>9.6029955713063907E-3</v>
      </c>
      <c r="AN1526" s="6">
        <v>5.49271269106082E-2</v>
      </c>
      <c r="AO1526" s="6">
        <v>5.8158582597460699E-2</v>
      </c>
      <c r="AP1526" s="6">
        <v>3.0993791864214401E-2</v>
      </c>
      <c r="AQ1526" s="6">
        <v>9.1890362376781595E-3</v>
      </c>
      <c r="AR1526" s="6">
        <v>3.9048374078084799E-2</v>
      </c>
      <c r="AS1526" s="6">
        <v>4.9071741681938397E-2</v>
      </c>
      <c r="AT1526" s="6">
        <v>2.3432893173347999E-2</v>
      </c>
      <c r="AU1526" s="6">
        <v>3.5573835607054599E-2</v>
      </c>
      <c r="AV1526" s="6">
        <v>2.9102593121434601E-2</v>
      </c>
    </row>
    <row r="1527" spans="1:48">
      <c r="A1527" s="11" t="s">
        <v>1569</v>
      </c>
      <c r="B1527" s="6">
        <v>0.11600464722267</v>
      </c>
      <c r="C1527" s="6">
        <v>0.10405710339539299</v>
      </c>
      <c r="D1527" s="6">
        <v>0.167126995537932</v>
      </c>
      <c r="E1527" s="6">
        <v>8.1593345753019301E-3</v>
      </c>
      <c r="F1527" s="6">
        <v>7.2273611718130897E-3</v>
      </c>
      <c r="G1527" s="6">
        <v>8.8949585121713692E-3</v>
      </c>
      <c r="H1527" s="6">
        <v>6.2302832304873398E-3</v>
      </c>
      <c r="I1527" s="6">
        <v>2.0768187051599201E-2</v>
      </c>
      <c r="J1527" s="6">
        <v>7.52145160029059E-3</v>
      </c>
      <c r="K1527" s="6">
        <v>7.0864138629616004E-3</v>
      </c>
      <c r="L1527" s="6">
        <v>2.6965649551705302E-3</v>
      </c>
      <c r="M1527" s="6">
        <v>7.3677146516125799E-3</v>
      </c>
      <c r="N1527" s="6">
        <v>5.7253830662107796E-3</v>
      </c>
      <c r="O1527" s="6">
        <v>7.4649267462941699E-3</v>
      </c>
      <c r="P1527" s="6">
        <v>5.9319347805159598E-3</v>
      </c>
      <c r="Q1527" s="6">
        <v>1.9353680711195499E-3</v>
      </c>
      <c r="R1527" s="6">
        <v>1.8864278294681801E-3</v>
      </c>
      <c r="S1527" s="6">
        <v>2.8069983122033099E-2</v>
      </c>
      <c r="T1527" s="6">
        <v>1.93848391276275E-2</v>
      </c>
      <c r="U1527" s="6">
        <v>1.9497784095665601E-2</v>
      </c>
      <c r="V1527" s="6">
        <v>5.1495928859031398E-2</v>
      </c>
      <c r="W1527" s="6">
        <v>3.1825173404981803E-2</v>
      </c>
      <c r="X1527" s="6">
        <v>4.55150397625015E-2</v>
      </c>
      <c r="Y1527" s="6">
        <v>6.9428807943255396E-3</v>
      </c>
      <c r="Z1527" s="6">
        <v>8.7561568765684994E-3</v>
      </c>
      <c r="AA1527" s="6">
        <v>5.61353539998457E-3</v>
      </c>
      <c r="AB1527" s="6">
        <v>5.9241529758886302E-2</v>
      </c>
      <c r="AC1527" s="6">
        <v>7.1861377168926904E-2</v>
      </c>
      <c r="AD1527" s="6">
        <v>1.49014853709343E-2</v>
      </c>
      <c r="AE1527" s="4"/>
      <c r="AF1527" s="4"/>
      <c r="AG1527" s="4"/>
      <c r="AH1527" s="6">
        <v>2.3915028480200301E-2</v>
      </c>
      <c r="AI1527" s="6">
        <v>8.9257679798171695E-3</v>
      </c>
      <c r="AJ1527" s="6">
        <v>3.1830346238898001E-2</v>
      </c>
      <c r="AK1527" s="6">
        <v>1.2736254569703199E-3</v>
      </c>
      <c r="AL1527" s="6">
        <v>5.2441001706052901E-3</v>
      </c>
      <c r="AM1527" s="6">
        <v>4.4593443536319896E-3</v>
      </c>
      <c r="AN1527" s="6">
        <v>2.4105752220578602E-2</v>
      </c>
      <c r="AO1527" s="6">
        <v>5.7973276212309301E-3</v>
      </c>
      <c r="AP1527" s="6">
        <v>2.0895147791306998E-3</v>
      </c>
      <c r="AQ1527" s="6">
        <v>2.39955285408668E-3</v>
      </c>
      <c r="AR1527" s="6">
        <v>6.8719354556907898E-3</v>
      </c>
      <c r="AS1527" s="6">
        <v>1.0933799439901901E-2</v>
      </c>
      <c r="AT1527" s="6">
        <v>8.2866617555679006E-3</v>
      </c>
      <c r="AU1527" s="6">
        <v>6.9065776873377897E-3</v>
      </c>
      <c r="AV1527" s="6">
        <v>7.7698955038725901E-3</v>
      </c>
    </row>
    <row r="1528" spans="1:48">
      <c r="A1528" s="11" t="s">
        <v>1570</v>
      </c>
      <c r="B1528" s="6">
        <v>2.7984034135466302E-3</v>
      </c>
      <c r="C1528" s="6">
        <v>3.45329746302056E-3</v>
      </c>
      <c r="D1528" s="6">
        <v>2.9300385636735499E-3</v>
      </c>
      <c r="E1528" s="6">
        <v>6.5658680225588201E-3</v>
      </c>
      <c r="F1528" s="6">
        <v>6.4582108219386298E-3</v>
      </c>
      <c r="G1528" s="6">
        <v>9.2560074159398296E-3</v>
      </c>
      <c r="H1528" s="6">
        <v>1.87513866713724E-2</v>
      </c>
      <c r="I1528" s="6">
        <v>2.4512417564251598E-2</v>
      </c>
      <c r="J1528" s="6">
        <v>1.85496014108394E-2</v>
      </c>
      <c r="K1528" s="6">
        <v>1.6206870338537401E-2</v>
      </c>
      <c r="L1528" s="6">
        <v>5.1864793010170497E-3</v>
      </c>
      <c r="M1528" s="6">
        <v>1.53134509857551E-2</v>
      </c>
      <c r="N1528" s="6">
        <v>2.3805254695031201E-3</v>
      </c>
      <c r="O1528" s="6">
        <v>9.3668503657172095E-3</v>
      </c>
      <c r="P1528" s="6">
        <v>2.5278456377870701E-2</v>
      </c>
      <c r="Q1528" s="6">
        <v>7.4841867043091096E-3</v>
      </c>
      <c r="R1528" s="6">
        <v>1.34468907341459E-2</v>
      </c>
      <c r="S1528" s="6">
        <v>3.23797191810879E-3</v>
      </c>
      <c r="T1528" s="6">
        <v>4.5363878392203003E-3</v>
      </c>
      <c r="U1528" s="6">
        <v>4.2737231902553298E-3</v>
      </c>
      <c r="V1528" s="6">
        <v>4.2417401395083102E-3</v>
      </c>
      <c r="W1528" s="6">
        <v>2.59543072596177E-3</v>
      </c>
      <c r="X1528" s="6">
        <v>5.2122786797186996E-3</v>
      </c>
      <c r="Y1528" s="6">
        <v>1.6207368070083E-3</v>
      </c>
      <c r="Z1528" s="6">
        <v>4.9893978436161401E-3</v>
      </c>
      <c r="AA1528" s="6">
        <v>2.3233000861262302E-3</v>
      </c>
      <c r="AB1528" s="6">
        <v>1.1693105013276001E-2</v>
      </c>
      <c r="AC1528" s="6">
        <v>1.5709801267224301E-2</v>
      </c>
      <c r="AD1528" s="6">
        <v>2.1028694447654799E-2</v>
      </c>
      <c r="AE1528" s="4"/>
      <c r="AF1528" s="4"/>
      <c r="AG1528" s="4"/>
      <c r="AH1528" s="6">
        <v>2.3378723661311399E-2</v>
      </c>
      <c r="AI1528" s="6">
        <v>3.4898303302387898E-2</v>
      </c>
      <c r="AJ1528" s="6">
        <v>9.3011272901981391E-3</v>
      </c>
      <c r="AK1528" s="6">
        <v>8.8748455497627596E-2</v>
      </c>
      <c r="AL1528" s="6">
        <v>6.18170181957272E-2</v>
      </c>
      <c r="AM1528" s="6">
        <v>6.1464516831346797E-3</v>
      </c>
      <c r="AN1528" s="6">
        <v>4.6433199033400201E-2</v>
      </c>
      <c r="AO1528" s="6">
        <v>3.0129348283769501E-2</v>
      </c>
      <c r="AP1528" s="6">
        <v>4.9649136377041402E-2</v>
      </c>
      <c r="AQ1528" s="6">
        <v>7.5993415686908095E-2</v>
      </c>
      <c r="AR1528" s="6">
        <v>4.3190776260845803E-2</v>
      </c>
      <c r="AS1528" s="6">
        <v>5.3325571054878999E-2</v>
      </c>
      <c r="AT1528" s="6">
        <v>6.6930597447764001E-2</v>
      </c>
      <c r="AU1528" s="6">
        <v>6.7359800092092206E-2</v>
      </c>
      <c r="AV1528" s="6">
        <v>7.3296566551237202E-2</v>
      </c>
    </row>
    <row r="1529" spans="1:48">
      <c r="A1529" s="11" t="s">
        <v>1571</v>
      </c>
      <c r="B1529" s="6">
        <v>4.63712735346186E-3</v>
      </c>
      <c r="C1529" s="6">
        <v>3.87373603288256E-3</v>
      </c>
      <c r="D1529" s="6">
        <v>4.2784275884264799E-3</v>
      </c>
      <c r="E1529" s="6">
        <v>3.1054716285237598E-3</v>
      </c>
      <c r="F1529" s="6">
        <v>3.72163346090644E-3</v>
      </c>
      <c r="G1529" s="6">
        <v>3.1475200993691201E-3</v>
      </c>
      <c r="H1529" s="6">
        <v>2.5566158018729399E-2</v>
      </c>
      <c r="I1529" s="6">
        <v>0.17104904368511301</v>
      </c>
      <c r="J1529" s="6">
        <v>5.7768186501829903E-2</v>
      </c>
      <c r="K1529" s="6">
        <v>9.8568719083919204E-3</v>
      </c>
      <c r="L1529" s="6">
        <v>9.1102419857921509E-3</v>
      </c>
      <c r="M1529" s="6">
        <v>1.42482305657151E-2</v>
      </c>
      <c r="N1529" s="6">
        <v>3.0273757273171502E-3</v>
      </c>
      <c r="O1529" s="6">
        <v>3.1318357480439899E-3</v>
      </c>
      <c r="P1529" s="6">
        <v>4.2854598989442404E-3</v>
      </c>
      <c r="Q1529" s="6">
        <v>1.41562136715402E-3</v>
      </c>
      <c r="R1529" s="6">
        <v>1.3607300339685199E-3</v>
      </c>
      <c r="S1529" s="6">
        <v>2.3855725305917301E-3</v>
      </c>
      <c r="T1529" s="6">
        <v>2.5951323758638101E-3</v>
      </c>
      <c r="U1529" s="6">
        <v>3.1848667636385701E-3</v>
      </c>
      <c r="V1529" s="6">
        <v>3.6779906857827602E-2</v>
      </c>
      <c r="W1529" s="6">
        <v>3.1823031390962403E-2</v>
      </c>
      <c r="X1529" s="6">
        <v>4.0049886450116902E-2</v>
      </c>
      <c r="Y1529" s="6">
        <v>2.82406500239848E-3</v>
      </c>
      <c r="Z1529" s="6">
        <v>4.5908703655008999E-3</v>
      </c>
      <c r="AA1529" s="6">
        <v>2.8593643723377701E-3</v>
      </c>
      <c r="AB1529" s="6">
        <v>5.7130301588794501E-2</v>
      </c>
      <c r="AC1529" s="6">
        <v>4.2203627670178399E-2</v>
      </c>
      <c r="AD1529" s="6">
        <v>5.6965402428870798E-2</v>
      </c>
      <c r="AE1529" s="4"/>
      <c r="AF1529" s="4"/>
      <c r="AG1529" s="4"/>
      <c r="AH1529" s="6">
        <v>1.9721041265112801E-2</v>
      </c>
      <c r="AI1529" s="6">
        <v>3.4281669516072699E-2</v>
      </c>
      <c r="AJ1529" s="6">
        <v>2.58528507075328E-2</v>
      </c>
      <c r="AK1529" s="6">
        <v>5.28208209736644E-3</v>
      </c>
      <c r="AL1529" s="6">
        <v>1.0225436913887999E-2</v>
      </c>
      <c r="AM1529" s="6">
        <v>1.10473835068626E-2</v>
      </c>
      <c r="AN1529" s="6">
        <v>2.35054806652314E-2</v>
      </c>
      <c r="AO1529" s="6">
        <v>1.6340505278558699E-2</v>
      </c>
      <c r="AP1529" s="6">
        <v>5.4367650197252098E-3</v>
      </c>
      <c r="AQ1529" s="6">
        <v>0.113923102236587</v>
      </c>
      <c r="AR1529" s="6">
        <v>3.5072740621238101E-2</v>
      </c>
      <c r="AS1529" s="6">
        <v>2.6880849958111699E-2</v>
      </c>
      <c r="AT1529" s="6">
        <v>1.53842766679362E-2</v>
      </c>
      <c r="AU1529" s="6">
        <v>1.7324106051488399E-2</v>
      </c>
      <c r="AV1529" s="6">
        <v>3.2746010092636002E-2</v>
      </c>
    </row>
    <row r="1530" spans="1:48">
      <c r="A1530" s="11" t="s">
        <v>1572</v>
      </c>
      <c r="B1530" s="6">
        <v>3.6564962555430498E-3</v>
      </c>
      <c r="C1530" s="6">
        <v>4.24958588067179E-3</v>
      </c>
      <c r="D1530" s="6">
        <v>4.1387718693901201E-3</v>
      </c>
      <c r="E1530" s="6">
        <v>7.5650428104959899E-3</v>
      </c>
      <c r="F1530" s="6">
        <v>7.5599994377934798E-3</v>
      </c>
      <c r="G1530" s="6">
        <v>7.9612416108785604E-3</v>
      </c>
      <c r="H1530" s="6">
        <v>2.0097744832049E-2</v>
      </c>
      <c r="I1530" s="6">
        <v>0</v>
      </c>
      <c r="J1530" s="6">
        <v>6.1447873421951002E-2</v>
      </c>
      <c r="K1530" s="6">
        <v>1.2455927884901E-2</v>
      </c>
      <c r="L1530" s="6">
        <v>1.1433959235132201E-2</v>
      </c>
      <c r="M1530" s="6">
        <v>1.82110680966493E-2</v>
      </c>
      <c r="N1530" s="6">
        <v>5.3671722785224498E-3</v>
      </c>
      <c r="O1530" s="6">
        <v>4.7168090864501801E-3</v>
      </c>
      <c r="P1530" s="6">
        <v>5.4097559310002001E-3</v>
      </c>
      <c r="Q1530" s="6">
        <v>4.3078081716764896E-3</v>
      </c>
      <c r="R1530" s="6">
        <v>3.9816125791316903E-3</v>
      </c>
      <c r="S1530" s="6">
        <v>5.2714243264294497E-3</v>
      </c>
      <c r="T1530" s="6">
        <v>3.8326374996438999E-3</v>
      </c>
      <c r="U1530" s="6">
        <v>4.8574723836260101E-3</v>
      </c>
      <c r="V1530" s="6">
        <v>3.77250827918146E-2</v>
      </c>
      <c r="W1530" s="6">
        <v>4.2852168518175901E-2</v>
      </c>
      <c r="X1530" s="6">
        <v>4.8623508086193701E-2</v>
      </c>
      <c r="Y1530" s="6">
        <v>2.1971811896617901E-3</v>
      </c>
      <c r="Z1530" s="6">
        <v>4.7912750302842996E-3</v>
      </c>
      <c r="AA1530" s="6">
        <v>3.3212831323876199E-3</v>
      </c>
      <c r="AB1530" s="6">
        <v>0.101789116003329</v>
      </c>
      <c r="AC1530" s="6">
        <v>9.3781540486813003E-2</v>
      </c>
      <c r="AD1530" s="6">
        <v>9.7989655963943295E-2</v>
      </c>
      <c r="AE1530" s="4"/>
      <c r="AF1530" s="4"/>
      <c r="AG1530" s="4"/>
      <c r="AH1530" s="6">
        <v>2.8410088874877702E-2</v>
      </c>
      <c r="AI1530" s="6">
        <v>2.1750280897784299E-2</v>
      </c>
      <c r="AJ1530" s="6">
        <v>2.99255176673222E-2</v>
      </c>
      <c r="AK1530" s="6">
        <v>1.05770799495521E-2</v>
      </c>
      <c r="AL1530" s="6">
        <v>1.6028636313745299E-2</v>
      </c>
      <c r="AM1530" s="6">
        <v>1.3386793225056801E-2</v>
      </c>
      <c r="AN1530" s="6">
        <v>7.1490981937639295E-2</v>
      </c>
      <c r="AO1530" s="6">
        <v>2.3250508864604998E-2</v>
      </c>
      <c r="AP1530" s="6">
        <v>1.10999272723204E-2</v>
      </c>
      <c r="AQ1530" s="6">
        <v>4.0068384929618998E-2</v>
      </c>
      <c r="AR1530" s="6">
        <v>2.4907139881822301E-2</v>
      </c>
      <c r="AS1530" s="6">
        <v>2.5340362803540899E-2</v>
      </c>
      <c r="AT1530" s="6">
        <v>2.78273978454033E-2</v>
      </c>
      <c r="AU1530" s="6">
        <v>9.8646825695127907E-3</v>
      </c>
      <c r="AV1530" s="6">
        <v>1.6479002172659001E-2</v>
      </c>
    </row>
    <row r="1531" spans="1:48">
      <c r="A1531" s="11" t="s">
        <v>1573</v>
      </c>
      <c r="B1531" s="6">
        <v>7.64974223435549E-3</v>
      </c>
      <c r="C1531" s="6">
        <v>6.4974547288578601E-3</v>
      </c>
      <c r="D1531" s="6">
        <v>8.1599498876724595E-3</v>
      </c>
      <c r="E1531" s="6">
        <v>5.5100858922109801E-3</v>
      </c>
      <c r="F1531" s="6">
        <v>5.6997260577854297E-3</v>
      </c>
      <c r="G1531" s="6">
        <v>5.4885794669316699E-3</v>
      </c>
      <c r="H1531" s="6">
        <v>7.2698116607963797E-2</v>
      </c>
      <c r="I1531" s="6">
        <v>0.13410467462741599</v>
      </c>
      <c r="J1531" s="6">
        <v>0.123778671377466</v>
      </c>
      <c r="K1531" s="6">
        <v>2.82130157399707E-2</v>
      </c>
      <c r="L1531" s="6">
        <v>1.3288517531180599E-2</v>
      </c>
      <c r="M1531" s="6">
        <v>3.5190617683205902E-2</v>
      </c>
      <c r="N1531" s="6">
        <v>6.8591341534774801E-3</v>
      </c>
      <c r="O1531" s="6">
        <v>6.0549594741831896E-3</v>
      </c>
      <c r="P1531" s="6">
        <v>6.7966087322154402E-3</v>
      </c>
      <c r="Q1531" s="6">
        <v>2.28414616506867E-3</v>
      </c>
      <c r="R1531" s="6">
        <v>1.9468428948930399E-3</v>
      </c>
      <c r="S1531" s="6">
        <v>4.7587034178694504E-3</v>
      </c>
      <c r="T1531" s="6">
        <v>4.9755214157823999E-3</v>
      </c>
      <c r="U1531" s="6">
        <v>6.1749639128694904E-3</v>
      </c>
      <c r="V1531" s="6">
        <v>4.61320592353315E-2</v>
      </c>
      <c r="W1531" s="6">
        <v>3.3039888283688902E-2</v>
      </c>
      <c r="X1531" s="6">
        <v>3.8573179908180197E-2</v>
      </c>
      <c r="Y1531" s="6">
        <v>5.1182539760209703E-3</v>
      </c>
      <c r="Z1531" s="6">
        <v>1.06573757141028E-2</v>
      </c>
      <c r="AA1531" s="6">
        <v>3.2759430201732202E-3</v>
      </c>
      <c r="AB1531" s="6">
        <v>5.06585641081361E-2</v>
      </c>
      <c r="AC1531" s="6">
        <v>3.01686712374706E-2</v>
      </c>
      <c r="AD1531" s="6">
        <v>3.7842754818329098E-2</v>
      </c>
      <c r="AE1531" s="4"/>
      <c r="AF1531" s="4"/>
      <c r="AG1531" s="4"/>
      <c r="AH1531" s="6">
        <v>2.0271120015748802E-2</v>
      </c>
      <c r="AI1531" s="6">
        <v>1.15092751271523E-2</v>
      </c>
      <c r="AJ1531" s="6">
        <v>1.1535267097445401E-2</v>
      </c>
      <c r="AK1531" s="6">
        <v>4.2243074367629002E-3</v>
      </c>
      <c r="AL1531" s="6">
        <v>9.0829872063391496E-3</v>
      </c>
      <c r="AM1531" s="6">
        <v>1.04827758377027E-2</v>
      </c>
      <c r="AN1531" s="6">
        <v>3.4224870470032899E-2</v>
      </c>
      <c r="AO1531" s="6">
        <v>5.0656170766776197E-3</v>
      </c>
      <c r="AP1531" s="6">
        <v>7.2205157359398597E-3</v>
      </c>
      <c r="AQ1531" s="6">
        <v>7.5793271373886598E-2</v>
      </c>
      <c r="AR1531" s="6">
        <v>2.0483058262875602E-2</v>
      </c>
      <c r="AS1531" s="6">
        <v>9.2646033703582507E-3</v>
      </c>
      <c r="AT1531" s="6">
        <v>1.09302563122419E-2</v>
      </c>
      <c r="AU1531" s="6">
        <v>9.9093253614859298E-3</v>
      </c>
      <c r="AV1531" s="6">
        <v>1.8406027012540599E-2</v>
      </c>
    </row>
    <row r="1532" spans="1:48">
      <c r="A1532" s="11" t="s">
        <v>1574</v>
      </c>
      <c r="B1532" s="6">
        <v>1.3692230460808801E-2</v>
      </c>
      <c r="C1532" s="6">
        <v>1.65536757386546E-2</v>
      </c>
      <c r="D1532" s="6">
        <v>3.0947663887198301E-2</v>
      </c>
      <c r="E1532" s="6">
        <v>2.9344107790808399E-3</v>
      </c>
      <c r="F1532" s="6">
        <v>3.0851520285377501E-3</v>
      </c>
      <c r="G1532" s="6">
        <v>2.9686162576971001E-3</v>
      </c>
      <c r="H1532" s="6">
        <v>4.9816208361352799E-3</v>
      </c>
      <c r="I1532" s="6">
        <v>6.5130510718896195E-2</v>
      </c>
      <c r="J1532" s="6">
        <v>5.6107075476936998E-3</v>
      </c>
      <c r="K1532" s="6">
        <v>3.6240926355979E-3</v>
      </c>
      <c r="L1532" s="6">
        <v>6.6996911910456401E-3</v>
      </c>
      <c r="M1532" s="6">
        <v>3.4764961442655001E-3</v>
      </c>
      <c r="N1532" s="6">
        <v>2.7642547605774199E-3</v>
      </c>
      <c r="O1532" s="6">
        <v>3.2181651788734502E-3</v>
      </c>
      <c r="P1532" s="6">
        <v>3.3870120628851199E-3</v>
      </c>
      <c r="Q1532" s="6">
        <v>1.0057477611075899E-3</v>
      </c>
      <c r="R1532" s="6">
        <v>1.6697428808675899E-3</v>
      </c>
      <c r="S1532" s="6">
        <v>1.37977237537048E-2</v>
      </c>
      <c r="T1532" s="6">
        <v>1.1002618046027699E-2</v>
      </c>
      <c r="U1532" s="6">
        <v>9.6026435341234097E-3</v>
      </c>
      <c r="V1532" s="6">
        <v>8.6108013216905102E-2</v>
      </c>
      <c r="W1532" s="6">
        <v>5.2393072416081397E-2</v>
      </c>
      <c r="X1532" s="6">
        <v>6.1655011844737102E-2</v>
      </c>
      <c r="Y1532" s="6">
        <v>3.47763214732583E-3</v>
      </c>
      <c r="Z1532" s="6">
        <v>3.0577979017580399E-3</v>
      </c>
      <c r="AA1532" s="6">
        <v>3.6531648489754702E-3</v>
      </c>
      <c r="AB1532" s="6">
        <v>0.13303870969753701</v>
      </c>
      <c r="AC1532" s="6">
        <v>0.123187831902761</v>
      </c>
      <c r="AD1532" s="6">
        <v>4.0596708662644199E-2</v>
      </c>
      <c r="AE1532" s="4"/>
      <c r="AF1532" s="4"/>
      <c r="AG1532" s="4"/>
      <c r="AH1532" s="6">
        <v>3.7037095365730702E-2</v>
      </c>
      <c r="AI1532" s="6">
        <v>2.91887984451948E-2</v>
      </c>
      <c r="AJ1532" s="6">
        <v>4.7894273810867798E-2</v>
      </c>
      <c r="AK1532" s="6">
        <v>1.7848134981761101E-3</v>
      </c>
      <c r="AL1532" s="6">
        <v>1.07933538264392E-2</v>
      </c>
      <c r="AM1532" s="6">
        <v>2.11679266582528E-3</v>
      </c>
      <c r="AN1532" s="6">
        <v>6.0729850389791701E-2</v>
      </c>
      <c r="AO1532" s="6">
        <v>1.5883215894284299E-2</v>
      </c>
      <c r="AP1532" s="6">
        <v>4.7275519861010497E-3</v>
      </c>
      <c r="AQ1532" s="6">
        <v>2.5274375647543401E-3</v>
      </c>
      <c r="AR1532" s="6">
        <v>2.3260629098431899E-2</v>
      </c>
      <c r="AS1532" s="6">
        <v>1.7032885491721501E-2</v>
      </c>
      <c r="AT1532" s="6">
        <v>1.4973254021824501E-2</v>
      </c>
      <c r="AU1532" s="6">
        <v>9.3140725833074801E-3</v>
      </c>
      <c r="AV1532" s="6">
        <v>9.4152565150451804E-3</v>
      </c>
    </row>
    <row r="1533" spans="1:48">
      <c r="A1533" s="11" t="s">
        <v>1575</v>
      </c>
      <c r="B1533" s="6">
        <v>3.2198151010030401E-2</v>
      </c>
      <c r="C1533" s="6">
        <v>2.89787448547747E-2</v>
      </c>
      <c r="D1533" s="6">
        <v>2.5161145663843101E-2</v>
      </c>
      <c r="E1533" s="6">
        <v>4.4328431851969304E-3</v>
      </c>
      <c r="F1533" s="6">
        <v>3.3753952816895001E-3</v>
      </c>
      <c r="G1533" s="6">
        <v>7.2864715611245896E-3</v>
      </c>
      <c r="H1533" s="6">
        <v>1.8291713334606E-2</v>
      </c>
      <c r="I1533" s="6">
        <v>0.128142125079447</v>
      </c>
      <c r="J1533" s="6">
        <v>5.2974131708652498E-2</v>
      </c>
      <c r="K1533" s="6">
        <v>9.2096712752076908E-3</v>
      </c>
      <c r="L1533" s="6">
        <v>4.3862404795781101E-2</v>
      </c>
      <c r="M1533" s="6">
        <v>1.96280705025813E-2</v>
      </c>
      <c r="N1533" s="6">
        <v>7.0462649871005497E-3</v>
      </c>
      <c r="O1533" s="6">
        <v>8.0798795310994403E-3</v>
      </c>
      <c r="P1533" s="6">
        <v>7.5042491767358102E-3</v>
      </c>
      <c r="Q1533" s="6">
        <v>6.3367611820203404E-3</v>
      </c>
      <c r="R1533" s="6">
        <v>4.4002133663628698E-3</v>
      </c>
      <c r="S1533" s="6">
        <v>3.5276176975114798E-3</v>
      </c>
      <c r="T1533" s="6">
        <v>1.8709929462996299E-3</v>
      </c>
      <c r="U1533" s="6">
        <v>2.7255358648358E-3</v>
      </c>
      <c r="V1533" s="6">
        <v>2.9245738627529098E-2</v>
      </c>
      <c r="W1533" s="6">
        <v>9.6405342165803102E-3</v>
      </c>
      <c r="X1533" s="6">
        <v>1.9962452772756802E-2</v>
      </c>
      <c r="Y1533" s="6">
        <v>4.4708105080933898E-3</v>
      </c>
      <c r="Z1533" s="6">
        <v>5.9191912968321004E-3</v>
      </c>
      <c r="AA1533" s="6">
        <v>6.9625781429999102E-3</v>
      </c>
      <c r="AB1533" s="6">
        <v>0.10737906531710301</v>
      </c>
      <c r="AC1533" s="6">
        <v>0.106752918054274</v>
      </c>
      <c r="AD1533" s="6">
        <v>0.124669718251432</v>
      </c>
      <c r="AE1533" s="4"/>
      <c r="AF1533" s="4"/>
      <c r="AG1533" s="4"/>
      <c r="AH1533" s="6">
        <v>1.5359217060799501E-2</v>
      </c>
      <c r="AI1533" s="6">
        <v>1.2356182763265101E-2</v>
      </c>
      <c r="AJ1533" s="6">
        <v>8.3242627613751303E-3</v>
      </c>
      <c r="AK1533" s="6">
        <v>4.3049463645914096E-3</v>
      </c>
      <c r="AL1533" s="6">
        <v>7.8035506726527601E-3</v>
      </c>
      <c r="AM1533" s="6">
        <v>3.8140617054177998E-3</v>
      </c>
      <c r="AN1533" s="6">
        <v>4.0221122762880097E-2</v>
      </c>
      <c r="AO1533" s="6">
        <v>1.7387003667883899E-2</v>
      </c>
      <c r="AP1533" s="6">
        <v>6.5163958421291497E-3</v>
      </c>
      <c r="AQ1533" s="6">
        <v>5.46887620718661E-3</v>
      </c>
      <c r="AR1533" s="6">
        <v>8.8429509502260095E-3</v>
      </c>
      <c r="AS1533" s="6">
        <v>1.26104560333463E-2</v>
      </c>
      <c r="AT1533" s="6">
        <v>7.3617875585542097E-3</v>
      </c>
      <c r="AU1533" s="6">
        <v>1.49658477126784E-2</v>
      </c>
      <c r="AV1533" s="6">
        <v>4.6279477445124503E-3</v>
      </c>
    </row>
    <row r="1534" spans="1:48">
      <c r="A1534" s="11" t="s">
        <v>1576</v>
      </c>
      <c r="B1534" s="6">
        <v>6.40853921191169E-3</v>
      </c>
      <c r="C1534" s="6">
        <v>5.4606824463008397E-3</v>
      </c>
      <c r="D1534" s="6">
        <v>7.0626586474877504E-3</v>
      </c>
      <c r="E1534" s="6">
        <v>1.29543654169592E-2</v>
      </c>
      <c r="F1534" s="6">
        <v>1.05314170663503E-2</v>
      </c>
      <c r="G1534" s="6">
        <v>1.34952665503706E-2</v>
      </c>
      <c r="H1534" s="6">
        <v>3.9918389739238398E-2</v>
      </c>
      <c r="I1534" s="6">
        <v>0.101813499533214</v>
      </c>
      <c r="J1534" s="6">
        <v>5.8325638177907597E-2</v>
      </c>
      <c r="K1534" s="6">
        <v>2.3812428231684401E-2</v>
      </c>
      <c r="L1534" s="6">
        <v>3.3481982261537899E-3</v>
      </c>
      <c r="M1534" s="6">
        <v>1.61074734470401E-2</v>
      </c>
      <c r="N1534" s="6">
        <v>1.6743741419064598E-2</v>
      </c>
      <c r="O1534" s="6">
        <v>3.1843822490539499E-2</v>
      </c>
      <c r="P1534" s="6">
        <v>2.9980121193828198E-2</v>
      </c>
      <c r="Q1534" s="6">
        <v>1.5012968763846999E-2</v>
      </c>
      <c r="R1534" s="6">
        <v>8.7664986084925005E-3</v>
      </c>
      <c r="S1534" s="6">
        <v>1.25433608769657E-2</v>
      </c>
      <c r="T1534" s="6">
        <v>9.4633999666284205E-3</v>
      </c>
      <c r="U1534" s="6">
        <v>1.0776816287995299E-2</v>
      </c>
      <c r="V1534" s="6">
        <v>6.8486825914300898E-3</v>
      </c>
      <c r="W1534" s="6">
        <v>1.7691435677033501E-2</v>
      </c>
      <c r="X1534" s="6">
        <v>1.2484359526125701E-2</v>
      </c>
      <c r="Y1534" s="6">
        <v>3.9660583132224104E-3</v>
      </c>
      <c r="Z1534" s="6">
        <v>7.2956434187689901E-3</v>
      </c>
      <c r="AA1534" s="6">
        <v>3.65604422009286E-3</v>
      </c>
      <c r="AB1534" s="6">
        <v>7.6028773679839099E-3</v>
      </c>
      <c r="AC1534" s="6">
        <v>8.1458730311386E-3</v>
      </c>
      <c r="AD1534" s="6">
        <v>5.12639833927943E-3</v>
      </c>
      <c r="AE1534" s="4"/>
      <c r="AF1534" s="4"/>
      <c r="AG1534" s="4"/>
      <c r="AH1534" s="6">
        <v>1.6619480636044799E-2</v>
      </c>
      <c r="AI1534" s="6">
        <v>3.8946471855738497E-2</v>
      </c>
      <c r="AJ1534" s="6">
        <v>1.6650824963922901E-2</v>
      </c>
      <c r="AK1534" s="6">
        <v>6.8700555552120299E-3</v>
      </c>
      <c r="AL1534" s="6">
        <v>5.5532672493742398E-3</v>
      </c>
      <c r="AM1534" s="6">
        <v>1.4460706849369899E-2</v>
      </c>
      <c r="AN1534" s="6">
        <v>2.84642790784791E-2</v>
      </c>
      <c r="AO1534" s="6">
        <v>2.76567554792824E-2</v>
      </c>
      <c r="AP1534" s="6">
        <v>6.8000067612496396E-3</v>
      </c>
      <c r="AQ1534" s="6">
        <v>0.13350945203474601</v>
      </c>
      <c r="AR1534" s="6">
        <v>4.5088757046674997E-2</v>
      </c>
      <c r="AS1534" s="6">
        <v>4.2870412569322801E-2</v>
      </c>
      <c r="AT1534" s="6">
        <v>2.2386700653406099E-2</v>
      </c>
      <c r="AU1534" s="6">
        <v>1.9154214076719901E-2</v>
      </c>
      <c r="AV1534" s="6">
        <v>6.7781956403401206E-2</v>
      </c>
    </row>
    <row r="1535" spans="1:48">
      <c r="A1535" s="11" t="s">
        <v>1577</v>
      </c>
      <c r="B1535" s="6">
        <v>3.4468567807591998E-3</v>
      </c>
      <c r="C1535" s="6">
        <v>4.2466241261544403E-3</v>
      </c>
      <c r="D1535" s="6">
        <v>3.1453993488473899E-3</v>
      </c>
      <c r="E1535" s="6">
        <v>4.0307007008952497E-3</v>
      </c>
      <c r="F1535" s="6">
        <v>7.7494935918853199E-3</v>
      </c>
      <c r="G1535" s="6">
        <v>9.4297114855648595E-3</v>
      </c>
      <c r="H1535" s="6">
        <v>2.3509515760956799E-2</v>
      </c>
      <c r="I1535" s="6">
        <v>4.9579231374092203E-2</v>
      </c>
      <c r="J1535" s="6">
        <v>1.47692317117347E-2</v>
      </c>
      <c r="K1535" s="6">
        <v>2.48734071120356E-2</v>
      </c>
      <c r="L1535" s="6">
        <v>4.3362369087776203E-3</v>
      </c>
      <c r="M1535" s="6">
        <v>2.16218019561609E-2</v>
      </c>
      <c r="N1535" s="6">
        <v>1.0556110297989601E-2</v>
      </c>
      <c r="O1535" s="6">
        <v>1.9738735070593899E-2</v>
      </c>
      <c r="P1535" s="6">
        <v>8.8266622269224895E-2</v>
      </c>
      <c r="Q1535" s="6">
        <v>1.5381117931747399E-2</v>
      </c>
      <c r="R1535" s="6">
        <v>1.6278749312596999E-2</v>
      </c>
      <c r="S1535" s="6">
        <v>1.1953922953361701E-2</v>
      </c>
      <c r="T1535" s="6">
        <v>1.05396070650312E-2</v>
      </c>
      <c r="U1535" s="6">
        <v>8.4366563279982907E-3</v>
      </c>
      <c r="V1535" s="6">
        <v>1.47312270140056E-2</v>
      </c>
      <c r="W1535" s="6">
        <v>1.22910607570243E-2</v>
      </c>
      <c r="X1535" s="6">
        <v>1.3131779476561399E-2</v>
      </c>
      <c r="Y1535" s="6">
        <v>2.8705296847207E-3</v>
      </c>
      <c r="Z1535" s="6">
        <v>2.4054607949536701E-3</v>
      </c>
      <c r="AA1535" s="6">
        <v>6.5795493564469697E-3</v>
      </c>
      <c r="AB1535" s="6">
        <v>6.0679109564593303E-3</v>
      </c>
      <c r="AC1535" s="6">
        <v>5.3793012049707604E-3</v>
      </c>
      <c r="AD1535" s="6">
        <v>3.3041631345601002E-3</v>
      </c>
      <c r="AE1535" s="4"/>
      <c r="AF1535" s="4"/>
      <c r="AG1535" s="4"/>
      <c r="AH1535" s="6">
        <v>2.2427002976153299E-2</v>
      </c>
      <c r="AI1535" s="6">
        <v>3.8493543226608397E-2</v>
      </c>
      <c r="AJ1535" s="6">
        <v>1.8283835555767899E-2</v>
      </c>
      <c r="AK1535" s="6">
        <v>5.2857704068418401E-2</v>
      </c>
      <c r="AL1535" s="6">
        <v>4.8185819406905799E-2</v>
      </c>
      <c r="AM1535" s="6">
        <v>8.3177597687358103E-3</v>
      </c>
      <c r="AN1535" s="6">
        <v>1.1663475010848299E-2</v>
      </c>
      <c r="AO1535" s="6">
        <v>1.4767543250486201E-2</v>
      </c>
      <c r="AP1535" s="6">
        <v>1.0218675931537699E-2</v>
      </c>
      <c r="AQ1535" s="6">
        <v>0.102068291797169</v>
      </c>
      <c r="AR1535" s="6">
        <v>5.2497158076513097E-2</v>
      </c>
      <c r="AS1535" s="6">
        <v>5.2907210440795001E-2</v>
      </c>
      <c r="AT1535" s="6">
        <v>4.3506959914618497E-2</v>
      </c>
      <c r="AU1535" s="6">
        <v>4.6419820549823201E-2</v>
      </c>
      <c r="AV1535" s="6">
        <v>5.8734485559508498E-2</v>
      </c>
    </row>
    <row r="1536" spans="1:48">
      <c r="A1536" s="11" t="s">
        <v>1578</v>
      </c>
      <c r="B1536" s="6">
        <v>2.0110698033688999E-3</v>
      </c>
      <c r="C1536" s="6">
        <v>2.3893178021032599E-3</v>
      </c>
      <c r="D1536" s="6">
        <v>1.5349184076573199E-3</v>
      </c>
      <c r="E1536" s="6">
        <v>5.4320030866281902E-3</v>
      </c>
      <c r="F1536" s="6">
        <v>5.4120940922791497E-3</v>
      </c>
      <c r="G1536" s="6">
        <v>5.5756412618476296E-3</v>
      </c>
      <c r="H1536" s="6">
        <v>9.8859879285933296E-3</v>
      </c>
      <c r="I1536" s="6">
        <v>4.1353504614756502E-2</v>
      </c>
      <c r="J1536" s="6">
        <v>1.95942065837846E-2</v>
      </c>
      <c r="K1536" s="6">
        <v>6.2163259160493301E-3</v>
      </c>
      <c r="L1536" s="6">
        <v>4.93110301482303E-3</v>
      </c>
      <c r="M1536" s="6">
        <v>8.1024793766107401E-3</v>
      </c>
      <c r="N1536" s="6">
        <v>3.16074573595708E-3</v>
      </c>
      <c r="O1536" s="6">
        <v>3.49740872374232E-3</v>
      </c>
      <c r="P1536" s="6">
        <v>3.2848868508878202E-3</v>
      </c>
      <c r="Q1536" s="6">
        <v>1.29623430402626E-3</v>
      </c>
      <c r="R1536" s="6">
        <v>1.2422181730297899E-3</v>
      </c>
      <c r="S1536" s="6">
        <v>1.9873225089576999E-3</v>
      </c>
      <c r="T1536" s="6">
        <v>1.5148364390422399E-3</v>
      </c>
      <c r="U1536" s="6">
        <v>3.9144148020962503E-3</v>
      </c>
      <c r="V1536" s="6">
        <v>2.2066985663047801E-2</v>
      </c>
      <c r="W1536" s="6">
        <v>6.8223151353958206E-2</v>
      </c>
      <c r="X1536" s="6">
        <v>3.31977202085725E-2</v>
      </c>
      <c r="Y1536" s="6">
        <v>1.2369149093581801E-3</v>
      </c>
      <c r="Z1536" s="6">
        <v>1.8738983376244999E-3</v>
      </c>
      <c r="AA1536" s="6">
        <v>9.0882799701253001E-4</v>
      </c>
      <c r="AB1536" s="6">
        <v>1.8601415534562502E-2</v>
      </c>
      <c r="AC1536" s="6">
        <v>1.92585588924103E-2</v>
      </c>
      <c r="AD1536" s="6">
        <v>9.8811916810512303E-3</v>
      </c>
      <c r="AE1536" s="4"/>
      <c r="AF1536" s="4"/>
      <c r="AG1536" s="4"/>
      <c r="AH1536" s="6">
        <v>8.9215394510126195E-2</v>
      </c>
      <c r="AI1536" s="6">
        <v>6.0321670012748498E-2</v>
      </c>
      <c r="AJ1536" s="6">
        <v>6.3296774024015207E-2</v>
      </c>
      <c r="AK1536" s="6">
        <v>1.21651930485793E-2</v>
      </c>
      <c r="AL1536" s="6">
        <v>3.8992657825608699E-2</v>
      </c>
      <c r="AM1536" s="6">
        <v>9.6879902128154203E-3</v>
      </c>
      <c r="AN1536" s="6">
        <v>6.95147273583996E-2</v>
      </c>
      <c r="AO1536" s="6">
        <v>5.7722855250307702E-2</v>
      </c>
      <c r="AP1536" s="6">
        <v>1.6238666853429101E-2</v>
      </c>
      <c r="AQ1536" s="6">
        <v>2.5217649841622301E-2</v>
      </c>
      <c r="AR1536" s="6">
        <v>6.0257203688822897E-2</v>
      </c>
      <c r="AS1536" s="6">
        <v>8.06758673589896E-2</v>
      </c>
      <c r="AT1536" s="6">
        <v>6.5505901534899894E-2</v>
      </c>
      <c r="AU1536" s="6">
        <v>2.4899401135783102E-2</v>
      </c>
      <c r="AV1536" s="6">
        <v>1.8702663340013401E-2</v>
      </c>
    </row>
    <row r="1537" spans="1:48">
      <c r="A1537" s="11" t="s">
        <v>1579</v>
      </c>
      <c r="B1537" s="6">
        <v>2.6511415012648401E-3</v>
      </c>
      <c r="C1537" s="6">
        <v>2.14164517294982E-3</v>
      </c>
      <c r="D1537" s="6">
        <v>1.9470716493142201E-3</v>
      </c>
      <c r="E1537" s="6">
        <v>2.7187897275601099E-3</v>
      </c>
      <c r="F1537" s="6">
        <v>2.7333411800123499E-3</v>
      </c>
      <c r="G1537" s="6">
        <v>2.4657312235715199E-3</v>
      </c>
      <c r="H1537" s="6">
        <v>8.5575971455484103E-3</v>
      </c>
      <c r="I1537" s="6">
        <v>2.8527454327784699E-2</v>
      </c>
      <c r="J1537" s="6">
        <v>1.53656235645004E-2</v>
      </c>
      <c r="K1537" s="6">
        <v>3.2545621193052899E-3</v>
      </c>
      <c r="L1537" s="6">
        <v>2.85001854033312E-3</v>
      </c>
      <c r="M1537" s="6">
        <v>1.8665918462267099E-3</v>
      </c>
      <c r="N1537" s="6">
        <v>3.2603429321480799E-3</v>
      </c>
      <c r="O1537" s="6">
        <v>3.28462633858484E-3</v>
      </c>
      <c r="P1537" s="6">
        <v>4.4956941293467501E-3</v>
      </c>
      <c r="Q1537" s="6">
        <v>7.8861417224803895E-4</v>
      </c>
      <c r="R1537" s="6">
        <v>9.3208664910703998E-4</v>
      </c>
      <c r="S1537" s="6">
        <v>2.9590084323736598E-3</v>
      </c>
      <c r="T1537" s="6">
        <v>3.3500448687913899E-3</v>
      </c>
      <c r="U1537" s="6">
        <v>2.5708424863002699E-3</v>
      </c>
      <c r="V1537" s="6">
        <v>2.0252055574726101E-2</v>
      </c>
      <c r="W1537" s="6">
        <v>7.6513005297084893E-2</v>
      </c>
      <c r="X1537" s="6">
        <v>3.8207622500553498E-2</v>
      </c>
      <c r="Y1537" s="6">
        <v>1.1787924562410401E-3</v>
      </c>
      <c r="Z1537" s="6">
        <v>3.1417282522473999E-3</v>
      </c>
      <c r="AA1537" s="6">
        <v>1.57673718026367E-3</v>
      </c>
      <c r="AB1537" s="6">
        <v>9.6440159297278092E-3</v>
      </c>
      <c r="AC1537" s="6">
        <v>1.32523052956735E-2</v>
      </c>
      <c r="AD1537" s="6">
        <v>6.9579024791136597E-4</v>
      </c>
      <c r="AE1537" s="4"/>
      <c r="AF1537" s="4"/>
      <c r="AG1537" s="4"/>
      <c r="AH1537" s="6">
        <v>9.5972053986745895E-2</v>
      </c>
      <c r="AI1537" s="6">
        <v>6.46945011144264E-2</v>
      </c>
      <c r="AJ1537" s="6">
        <v>7.9748571021316897E-2</v>
      </c>
      <c r="AK1537" s="6">
        <v>8.0591673042192998E-3</v>
      </c>
      <c r="AL1537" s="6">
        <v>3.20377703400688E-2</v>
      </c>
      <c r="AM1537" s="6">
        <v>1.30990042268237E-2</v>
      </c>
      <c r="AN1537" s="6">
        <v>7.6757588893756806E-2</v>
      </c>
      <c r="AO1537" s="6">
        <v>8.8725449436407103E-2</v>
      </c>
      <c r="AP1537" s="6">
        <v>8.5538938159755596E-3</v>
      </c>
      <c r="AQ1537" s="6">
        <v>2.63571080296622E-2</v>
      </c>
      <c r="AR1537" s="6">
        <v>4.3602223179702297E-2</v>
      </c>
      <c r="AS1537" s="6">
        <v>7.5705229451099004E-2</v>
      </c>
      <c r="AT1537" s="6">
        <v>8.1855361953421302E-2</v>
      </c>
      <c r="AU1537" s="6">
        <v>2.7252204094472501E-2</v>
      </c>
      <c r="AV1537" s="6">
        <v>1.63969924102014E-2</v>
      </c>
    </row>
    <row r="1538" spans="1:48">
      <c r="A1538" s="11" t="s">
        <v>1580</v>
      </c>
      <c r="B1538" s="6">
        <v>3.2239422371643997E-2</v>
      </c>
      <c r="C1538" s="6">
        <v>2.81751774973991E-2</v>
      </c>
      <c r="D1538" s="6">
        <v>5.5136723059829702E-2</v>
      </c>
      <c r="E1538" s="6">
        <v>8.6123020951962403E-3</v>
      </c>
      <c r="F1538" s="6">
        <v>7.6068655172228297E-3</v>
      </c>
      <c r="G1538" s="6">
        <v>7.1972925639974001E-3</v>
      </c>
      <c r="H1538" s="6">
        <v>7.7132058946379999E-3</v>
      </c>
      <c r="I1538" s="6">
        <v>7.6675245299469494E-2</v>
      </c>
      <c r="J1538" s="6">
        <v>8.9824291855433794E-3</v>
      </c>
      <c r="K1538" s="6">
        <v>5.9413320423295102E-3</v>
      </c>
      <c r="L1538" s="6">
        <v>8.2882448253641001E-3</v>
      </c>
      <c r="M1538" s="6">
        <v>7.7356716089824898E-3</v>
      </c>
      <c r="N1538" s="6">
        <v>5.4726331512064E-3</v>
      </c>
      <c r="O1538" s="6">
        <v>4.96452692299884E-3</v>
      </c>
      <c r="P1538" s="6">
        <v>5.7416115000532399E-3</v>
      </c>
      <c r="Q1538" s="6">
        <v>2.2243661113020298E-3</v>
      </c>
      <c r="R1538" s="6">
        <v>3.5021506464839201E-3</v>
      </c>
      <c r="S1538" s="6">
        <v>2.1343397429740198E-2</v>
      </c>
      <c r="T1538" s="6">
        <v>1.09021700085906E-2</v>
      </c>
      <c r="U1538" s="6">
        <v>1.33751822396572E-2</v>
      </c>
      <c r="V1538" s="6">
        <v>6.4982147809765606E-2</v>
      </c>
      <c r="W1538" s="6">
        <v>5.20096056404225E-2</v>
      </c>
      <c r="X1538" s="6">
        <v>6.1465290520131298E-2</v>
      </c>
      <c r="Y1538" s="6">
        <v>3.86347264578325E-3</v>
      </c>
      <c r="Z1538" s="6">
        <v>6.1782910637705199E-3</v>
      </c>
      <c r="AA1538" s="6">
        <v>3.4945022271820102E-3</v>
      </c>
      <c r="AB1538" s="6">
        <v>0.12274362223372901</v>
      </c>
      <c r="AC1538" s="6">
        <v>0.103057256295748</v>
      </c>
      <c r="AD1538" s="6">
        <v>2.9603410681798399E-2</v>
      </c>
      <c r="AE1538" s="4"/>
      <c r="AF1538" s="4"/>
      <c r="AG1538" s="4"/>
      <c r="AH1538" s="6">
        <v>3.5220660656496802E-2</v>
      </c>
      <c r="AI1538" s="6">
        <v>1.32289224732169E-2</v>
      </c>
      <c r="AJ1538" s="6">
        <v>3.2536676417395598E-2</v>
      </c>
      <c r="AK1538" s="6">
        <v>3.8034004313418001E-3</v>
      </c>
      <c r="AL1538" s="6">
        <v>7.3583846603104798E-3</v>
      </c>
      <c r="AM1538" s="6">
        <v>2.6408668637359998E-3</v>
      </c>
      <c r="AN1538" s="6">
        <v>5.84584093543246E-2</v>
      </c>
      <c r="AO1538" s="6">
        <v>1.7886454412284501E-2</v>
      </c>
      <c r="AP1538" s="6">
        <v>4.3684478820005101E-3</v>
      </c>
      <c r="AQ1538" s="6">
        <v>3.5063185642769598E-3</v>
      </c>
      <c r="AR1538" s="6">
        <v>1.1547396702688E-2</v>
      </c>
      <c r="AS1538" s="6">
        <v>1.23281200698708E-2</v>
      </c>
      <c r="AT1538" s="6">
        <v>1.4159893041842999E-2</v>
      </c>
      <c r="AU1538" s="6">
        <v>8.9750298648952793E-3</v>
      </c>
      <c r="AV1538" s="6">
        <v>4.75346951533882E-3</v>
      </c>
    </row>
    <row r="1539" spans="1:48">
      <c r="A1539" s="11" t="s">
        <v>1581</v>
      </c>
      <c r="B1539" s="6">
        <v>6.3346018630344406E-2</v>
      </c>
      <c r="C1539" s="6">
        <v>8.4779690221178206E-2</v>
      </c>
      <c r="D1539" s="6">
        <v>9.0497362217578203E-2</v>
      </c>
      <c r="E1539" s="6">
        <v>6.95217440306893E-3</v>
      </c>
      <c r="F1539" s="6">
        <v>5.2944166478213501E-3</v>
      </c>
      <c r="G1539" s="6">
        <v>5.5140104845409401E-3</v>
      </c>
      <c r="H1539" s="6">
        <v>5.6091823661697099E-3</v>
      </c>
      <c r="I1539" s="6">
        <v>1.7220407955285E-2</v>
      </c>
      <c r="J1539" s="6">
        <v>4.6281017164377901E-3</v>
      </c>
      <c r="K1539" s="6">
        <v>9.7421683128679094E-3</v>
      </c>
      <c r="L1539" s="6">
        <v>2.0920508322877798E-2</v>
      </c>
      <c r="M1539" s="6">
        <v>3.84070730755577E-3</v>
      </c>
      <c r="N1539" s="6">
        <v>1.8355027566953602E-2</v>
      </c>
      <c r="O1539" s="6">
        <v>9.7025931266674203E-3</v>
      </c>
      <c r="P1539" s="6">
        <v>8.9604698745811198E-3</v>
      </c>
      <c r="Q1539" s="6">
        <v>7.9106004783174606E-3</v>
      </c>
      <c r="R1539" s="6">
        <v>8.9940006662416506E-3</v>
      </c>
      <c r="S1539" s="6">
        <v>5.4886811841012802E-2</v>
      </c>
      <c r="T1539" s="6">
        <v>1.6236896577944599E-2</v>
      </c>
      <c r="U1539" s="6">
        <v>2.47429770822746E-2</v>
      </c>
      <c r="V1539" s="6">
        <v>9.1189208652150605E-2</v>
      </c>
      <c r="W1539" s="6">
        <v>4.03903174928067E-2</v>
      </c>
      <c r="X1539" s="6">
        <v>7.15153680737282E-2</v>
      </c>
      <c r="Y1539" s="6">
        <v>4.2763548136841301E-3</v>
      </c>
      <c r="Z1539" s="6">
        <v>4.5643366803397199E-3</v>
      </c>
      <c r="AA1539" s="6">
        <v>4.6921168948340503E-3</v>
      </c>
      <c r="AB1539" s="6">
        <v>3.00123479110572E-2</v>
      </c>
      <c r="AC1539" s="6">
        <v>5.7444158662392601E-2</v>
      </c>
      <c r="AD1539" s="6">
        <v>1.97052276533531E-2</v>
      </c>
      <c r="AE1539" s="4"/>
      <c r="AF1539" s="4"/>
      <c r="AG1539" s="4"/>
      <c r="AH1539" s="6">
        <v>2.3619832044285902E-2</v>
      </c>
      <c r="AI1539" s="6">
        <v>1.41610336216716E-2</v>
      </c>
      <c r="AJ1539" s="6">
        <v>3.8802197937159798E-2</v>
      </c>
      <c r="AK1539" s="6">
        <v>2.1250119270804502E-3</v>
      </c>
      <c r="AL1539" s="6">
        <v>6.3286259051924497E-3</v>
      </c>
      <c r="AM1539" s="6">
        <v>2.1137704563927899E-3</v>
      </c>
      <c r="AN1539" s="6">
        <v>3.8483411450860802E-2</v>
      </c>
      <c r="AO1539" s="6">
        <v>9.9684737035153105E-3</v>
      </c>
      <c r="AP1539" s="6">
        <v>9.7222089462373797E-3</v>
      </c>
      <c r="AQ1539" s="6">
        <v>6.7972007002985802E-3</v>
      </c>
      <c r="AR1539" s="6">
        <v>1.19808327526237E-2</v>
      </c>
      <c r="AS1539" s="6">
        <v>1.3750315885909E-2</v>
      </c>
      <c r="AT1539" s="6">
        <v>9.1204483537843106E-3</v>
      </c>
      <c r="AU1539" s="6">
        <v>4.7021020405830999E-3</v>
      </c>
      <c r="AV1539" s="6">
        <v>1.64009716403394E-2</v>
      </c>
    </row>
    <row r="1540" spans="1:48">
      <c r="A1540" s="11" t="s">
        <v>1582</v>
      </c>
      <c r="B1540" s="6">
        <v>8.1834354586580692E-3</v>
      </c>
      <c r="C1540" s="6">
        <v>9.0437225875218893E-3</v>
      </c>
      <c r="D1540" s="6">
        <v>6.7673732571602299E-3</v>
      </c>
      <c r="E1540" s="6">
        <v>5.6249009323148602E-3</v>
      </c>
      <c r="F1540" s="6">
        <v>6.5637882055936299E-3</v>
      </c>
      <c r="G1540" s="6">
        <v>7.0604110881014696E-3</v>
      </c>
      <c r="H1540" s="6">
        <v>1.17451654122339E-2</v>
      </c>
      <c r="I1540" s="6">
        <v>5.5196588377213699E-3</v>
      </c>
      <c r="J1540" s="6">
        <v>3.7138665482806402E-3</v>
      </c>
      <c r="K1540" s="6">
        <v>7.4784389864916796E-3</v>
      </c>
      <c r="L1540" s="6">
        <v>3.5267979099836699E-3</v>
      </c>
      <c r="M1540" s="6">
        <v>9.9550416372641108E-3</v>
      </c>
      <c r="N1540" s="6">
        <v>1.22457250165308E-2</v>
      </c>
      <c r="O1540" s="6">
        <v>1.15926840299706E-2</v>
      </c>
      <c r="P1540" s="6">
        <v>1.37473678875649E-2</v>
      </c>
      <c r="Q1540" s="6">
        <v>1.74102067469609E-3</v>
      </c>
      <c r="R1540" s="6">
        <v>2.02184744168242E-3</v>
      </c>
      <c r="S1540" s="6">
        <v>5.3467643665761899E-2</v>
      </c>
      <c r="T1540" s="6">
        <v>4.0509401846702799E-2</v>
      </c>
      <c r="U1540" s="6">
        <v>5.15328016403536E-2</v>
      </c>
      <c r="V1540" s="6">
        <v>7.4477259882076804E-2</v>
      </c>
      <c r="W1540" s="6">
        <v>7.7794456959774605E-2</v>
      </c>
      <c r="X1540" s="6">
        <v>7.6606281497797996E-2</v>
      </c>
      <c r="Y1540" s="6">
        <v>2.8022715970412001E-2</v>
      </c>
      <c r="Z1540" s="6">
        <v>2.6479561138500401E-2</v>
      </c>
      <c r="AA1540" s="6">
        <v>2.17316575795178E-2</v>
      </c>
      <c r="AB1540" s="6">
        <v>6.80418986600239E-3</v>
      </c>
      <c r="AC1540" s="6">
        <v>5.7311339183312403E-3</v>
      </c>
      <c r="AD1540" s="6">
        <v>6.3606659054491902E-3</v>
      </c>
      <c r="AE1540" s="4"/>
      <c r="AF1540" s="4"/>
      <c r="AG1540" s="4"/>
      <c r="AH1540" s="6">
        <v>6.9098609550103302E-2</v>
      </c>
      <c r="AI1540" s="6">
        <v>1.9988680842563201E-2</v>
      </c>
      <c r="AJ1540" s="6">
        <v>4.29786845523209E-2</v>
      </c>
      <c r="AK1540" s="6">
        <v>1.52817026034534E-2</v>
      </c>
      <c r="AL1540" s="6">
        <v>3.6295118359478101E-2</v>
      </c>
      <c r="AM1540" s="6">
        <v>1.2762456843769299E-2</v>
      </c>
      <c r="AN1540" s="6">
        <v>4.1483513966683601E-2</v>
      </c>
      <c r="AO1540" s="6">
        <v>2.42809122425157E-2</v>
      </c>
      <c r="AP1540" s="6">
        <v>8.2174504535563395E-3</v>
      </c>
      <c r="AQ1540" s="6">
        <v>1.20889793268862E-2</v>
      </c>
      <c r="AR1540" s="6">
        <v>3.0190743072508699E-2</v>
      </c>
      <c r="AS1540" s="6">
        <v>4.6503270732336802E-2</v>
      </c>
      <c r="AT1540" s="6">
        <v>1.9441315258930801E-2</v>
      </c>
      <c r="AU1540" s="6">
        <v>1.6655551462157601E-2</v>
      </c>
      <c r="AV1540" s="6">
        <v>8.6839949502850403E-3</v>
      </c>
    </row>
    <row r="1541" spans="1:48">
      <c r="A1541" s="11" t="s">
        <v>1583</v>
      </c>
      <c r="B1541" s="6">
        <v>5.7850959897984399E-3</v>
      </c>
      <c r="C1541" s="6">
        <v>3.5259433154454E-3</v>
      </c>
      <c r="D1541" s="6">
        <v>5.1272039616599803E-3</v>
      </c>
      <c r="E1541" s="6">
        <v>2.5978751329501599E-3</v>
      </c>
      <c r="F1541" s="6">
        <v>3.7871214165383599E-3</v>
      </c>
      <c r="G1541" s="6">
        <v>3.7871787328358801E-3</v>
      </c>
      <c r="H1541" s="6">
        <v>6.4483653731771898E-3</v>
      </c>
      <c r="I1541" s="6">
        <v>6.7292063217811197E-3</v>
      </c>
      <c r="J1541" s="6">
        <v>3.5341786793770501E-3</v>
      </c>
      <c r="K1541" s="6">
        <v>5.35939666340515E-3</v>
      </c>
      <c r="L1541" s="6">
        <v>4.1576857925640504E-3</v>
      </c>
      <c r="M1541" s="6">
        <v>2.5940850037081799E-3</v>
      </c>
      <c r="N1541" s="6">
        <v>4.1953516643660196E-3</v>
      </c>
      <c r="O1541" s="6">
        <v>4.8340382190505699E-3</v>
      </c>
      <c r="P1541" s="6">
        <v>5.6275443561403498E-3</v>
      </c>
      <c r="Q1541" s="6">
        <v>1.9520196862059E-3</v>
      </c>
      <c r="R1541" s="6">
        <v>2.3321292527220599E-3</v>
      </c>
      <c r="S1541" s="6">
        <v>3.69538510608124E-2</v>
      </c>
      <c r="T1541" s="6">
        <v>2.6393742368584199E-2</v>
      </c>
      <c r="U1541" s="6">
        <v>3.4273918371279098E-2</v>
      </c>
      <c r="V1541" s="6">
        <v>9.9850566586768497E-2</v>
      </c>
      <c r="W1541" s="6">
        <v>8.3865371461567195E-2</v>
      </c>
      <c r="X1541" s="6">
        <v>0.12116321501616199</v>
      </c>
      <c r="Y1541" s="6">
        <v>1.5733555596586801E-3</v>
      </c>
      <c r="Z1541" s="6">
        <v>1.07788845091917E-3</v>
      </c>
      <c r="AA1541" s="6">
        <v>3.6468415502258298E-3</v>
      </c>
      <c r="AB1541" s="6">
        <v>4.6633891255431102E-3</v>
      </c>
      <c r="AC1541" s="6">
        <v>1.8441201571680001E-3</v>
      </c>
      <c r="AD1541" s="6">
        <v>1.2841268194980001E-3</v>
      </c>
      <c r="AE1541" s="4"/>
      <c r="AF1541" s="4"/>
      <c r="AG1541" s="4"/>
      <c r="AH1541" s="6">
        <v>0.110206160888774</v>
      </c>
      <c r="AI1541" s="6">
        <v>3.5035493444326403E-2</v>
      </c>
      <c r="AJ1541" s="6">
        <v>0.100546402596144</v>
      </c>
      <c r="AK1541" s="6">
        <v>1.5968422843095601E-3</v>
      </c>
      <c r="AL1541" s="6">
        <v>1.63729701136506E-2</v>
      </c>
      <c r="AM1541" s="6">
        <v>1.4938102397665E-3</v>
      </c>
      <c r="AN1541" s="6">
        <v>6.23319075422279E-2</v>
      </c>
      <c r="AO1541" s="6">
        <v>2.7984734527516202E-2</v>
      </c>
      <c r="AP1541" s="6">
        <v>4.5290730183261199E-3</v>
      </c>
      <c r="AQ1541" s="6">
        <v>6.0000242622349599E-3</v>
      </c>
      <c r="AR1541" s="6">
        <v>3.1964011822917603E-2</v>
      </c>
      <c r="AS1541" s="6">
        <v>6.3689683677951303E-2</v>
      </c>
      <c r="AT1541" s="6">
        <v>2.5307366822739E-2</v>
      </c>
      <c r="AU1541" s="6">
        <v>1.11597326416032E-2</v>
      </c>
      <c r="AV1541" s="6">
        <v>1.2816980027601101E-2</v>
      </c>
    </row>
    <row r="1542" spans="1:48">
      <c r="A1542" s="11" t="s">
        <v>1584</v>
      </c>
      <c r="B1542" s="6">
        <v>2.90141535277358E-2</v>
      </c>
      <c r="C1542" s="6">
        <v>3.3699897743842001E-2</v>
      </c>
      <c r="D1542" s="6">
        <v>6.7185576630744606E-2</v>
      </c>
      <c r="E1542" s="6">
        <v>1.85955409457429E-3</v>
      </c>
      <c r="F1542" s="6">
        <v>2.3822046069549301E-3</v>
      </c>
      <c r="G1542" s="6">
        <v>2.32473139839951E-3</v>
      </c>
      <c r="H1542" s="6">
        <v>3.7949386308991501E-3</v>
      </c>
      <c r="I1542" s="6">
        <v>1.74038656422409E-2</v>
      </c>
      <c r="J1542" s="6">
        <v>3.60817289518814E-3</v>
      </c>
      <c r="K1542" s="6">
        <v>1.81635297344335E-3</v>
      </c>
      <c r="L1542" s="6">
        <v>2.1770454939930199E-3</v>
      </c>
      <c r="M1542" s="6">
        <v>1.9085809794182401E-3</v>
      </c>
      <c r="N1542" s="6">
        <v>3.1944550606412899E-3</v>
      </c>
      <c r="O1542" s="6">
        <v>2.1344286003611001E-3</v>
      </c>
      <c r="P1542" s="6">
        <v>3.44161338537953E-3</v>
      </c>
      <c r="Q1542" s="6">
        <v>8.08703937083456E-4</v>
      </c>
      <c r="R1542" s="6">
        <v>1.15185633429964E-3</v>
      </c>
      <c r="S1542" s="6">
        <v>8.1111916330855197E-2</v>
      </c>
      <c r="T1542" s="6">
        <v>5.5242841953763402E-2</v>
      </c>
      <c r="U1542" s="6">
        <v>3.6061945121394497E-2</v>
      </c>
      <c r="V1542" s="6">
        <v>0.111885214363789</v>
      </c>
      <c r="W1542" s="6">
        <v>7.91017538555185E-2</v>
      </c>
      <c r="X1542" s="6">
        <v>9.93905161853533E-2</v>
      </c>
      <c r="Y1542" s="6">
        <v>5.10397233735254E-3</v>
      </c>
      <c r="Z1542" s="6">
        <v>7.6032832100880396E-3</v>
      </c>
      <c r="AA1542" s="6">
        <v>4.4912783679182701E-3</v>
      </c>
      <c r="AB1542" s="6">
        <v>2.64512850742455E-2</v>
      </c>
      <c r="AC1542" s="6">
        <v>3.8571850655864597E-2</v>
      </c>
      <c r="AD1542" s="6">
        <v>1.4710404367384E-2</v>
      </c>
      <c r="AE1542" s="4"/>
      <c r="AF1542" s="4"/>
      <c r="AG1542" s="4"/>
      <c r="AH1542" s="6">
        <v>5.3869668107177603E-2</v>
      </c>
      <c r="AI1542" s="6">
        <v>1.50051699243523E-2</v>
      </c>
      <c r="AJ1542" s="6">
        <v>7.8605484418170904E-2</v>
      </c>
      <c r="AK1542" s="6">
        <v>1.5060850717539701E-3</v>
      </c>
      <c r="AL1542" s="6">
        <v>1.07982700279609E-2</v>
      </c>
      <c r="AM1542" s="6">
        <v>3.8340716266081201E-3</v>
      </c>
      <c r="AN1542" s="6">
        <v>4.1036538137129798E-2</v>
      </c>
      <c r="AO1542" s="6">
        <v>1.29510665112812E-2</v>
      </c>
      <c r="AP1542" s="6">
        <v>1.4342047554352299E-3</v>
      </c>
      <c r="AQ1542" s="6">
        <v>1.42758142267348E-3</v>
      </c>
      <c r="AR1542" s="6">
        <v>1.2276371069404801E-2</v>
      </c>
      <c r="AS1542" s="6">
        <v>1.3944748747780501E-2</v>
      </c>
      <c r="AT1542" s="6">
        <v>6.1913608571326903E-3</v>
      </c>
      <c r="AU1542" s="6">
        <v>3.8546641851633701E-3</v>
      </c>
      <c r="AV1542" s="6">
        <v>5.63232137924878E-3</v>
      </c>
    </row>
    <row r="1543" spans="1:48">
      <c r="A1543" s="11" t="s">
        <v>1585</v>
      </c>
      <c r="B1543" s="6">
        <v>4.7449134077031403E-3</v>
      </c>
      <c r="C1543" s="6">
        <v>4.2078250000418104E-3</v>
      </c>
      <c r="D1543" s="6">
        <v>4.9386867086138996E-3</v>
      </c>
      <c r="E1543" s="6">
        <v>4.2062450113162803E-3</v>
      </c>
      <c r="F1543" s="6">
        <v>3.1809939641804898E-3</v>
      </c>
      <c r="G1543" s="6">
        <v>3.4963809425838099E-3</v>
      </c>
      <c r="H1543" s="6">
        <v>4.6109473633513297E-3</v>
      </c>
      <c r="I1543" s="6">
        <v>9.3501649320234803E-3</v>
      </c>
      <c r="J1543" s="6">
        <v>5.4398141487391298E-3</v>
      </c>
      <c r="K1543" s="6">
        <v>4.3892450365696197E-3</v>
      </c>
      <c r="L1543" s="6">
        <v>3.7840559228955301E-3</v>
      </c>
      <c r="M1543" s="6">
        <v>3.2234945495218702E-3</v>
      </c>
      <c r="N1543" s="6">
        <v>3.1165415702155302E-3</v>
      </c>
      <c r="O1543" s="6">
        <v>6.1949886065033001E-3</v>
      </c>
      <c r="P1543" s="6">
        <v>4.9415641590056401E-3</v>
      </c>
      <c r="Q1543" s="6">
        <v>3.13440388462347E-3</v>
      </c>
      <c r="R1543" s="6">
        <v>6.8136090150423398E-3</v>
      </c>
      <c r="S1543" s="6">
        <v>2.14454234734665E-2</v>
      </c>
      <c r="T1543" s="6">
        <v>1.6792726512653299E-2</v>
      </c>
      <c r="U1543" s="6">
        <v>1.24961990390666E-2</v>
      </c>
      <c r="V1543" s="6">
        <v>6.8784388627186693E-2</v>
      </c>
      <c r="W1543" s="6">
        <v>0.12529522173774099</v>
      </c>
      <c r="X1543" s="6">
        <v>7.6590642550544902E-2</v>
      </c>
      <c r="Y1543" s="6">
        <v>2.94503064088704E-3</v>
      </c>
      <c r="Z1543" s="6">
        <v>2.2949145346375199E-3</v>
      </c>
      <c r="AA1543" s="6">
        <v>3.1149290355418999E-3</v>
      </c>
      <c r="AB1543" s="6">
        <v>1.17076911735698E-2</v>
      </c>
      <c r="AC1543" s="6">
        <v>7.5075379848002404E-3</v>
      </c>
      <c r="AD1543" s="6">
        <v>3.9624692516295103E-3</v>
      </c>
      <c r="AE1543" s="4"/>
      <c r="AF1543" s="4"/>
      <c r="AG1543" s="4"/>
      <c r="AH1543" s="6">
        <v>7.0954232470647999E-2</v>
      </c>
      <c r="AI1543" s="6">
        <v>3.8592616678515601E-2</v>
      </c>
      <c r="AJ1543" s="6">
        <v>7.6907227755896798E-2</v>
      </c>
      <c r="AK1543" s="6">
        <v>8.5166370058071105E-3</v>
      </c>
      <c r="AL1543" s="6">
        <v>4.2797670487783199E-2</v>
      </c>
      <c r="AM1543" s="6">
        <v>2.3086526036938501E-3</v>
      </c>
      <c r="AN1543" s="6">
        <v>0.109082105200379</v>
      </c>
      <c r="AO1543" s="6">
        <v>7.7114793683557906E-2</v>
      </c>
      <c r="AP1543" s="6">
        <v>1.20651989323327E-2</v>
      </c>
      <c r="AQ1543" s="6">
        <v>7.0901459521695801E-3</v>
      </c>
      <c r="AR1543" s="6">
        <v>3.3180888181686498E-2</v>
      </c>
      <c r="AS1543" s="6">
        <v>3.6486805221571897E-2</v>
      </c>
      <c r="AT1543" s="6">
        <v>2.5154161839589899E-2</v>
      </c>
      <c r="AU1543" s="6">
        <v>1.9356305193795199E-2</v>
      </c>
      <c r="AV1543" s="6">
        <v>7.6815100079169396E-3</v>
      </c>
    </row>
    <row r="1544" spans="1:48">
      <c r="A1544" s="11" t="s">
        <v>1586</v>
      </c>
      <c r="B1544" s="6">
        <v>3.5706518642344598E-3</v>
      </c>
      <c r="C1544" s="6">
        <v>1.9420273978033901E-3</v>
      </c>
      <c r="D1544" s="6">
        <v>1.51461685928477E-3</v>
      </c>
      <c r="E1544" s="6">
        <v>4.6679605267667497E-3</v>
      </c>
      <c r="F1544" s="6">
        <v>4.1939099079755099E-3</v>
      </c>
      <c r="G1544" s="6">
        <v>5.4137870111642698E-3</v>
      </c>
      <c r="H1544" s="6">
        <v>1.53058093603888E-2</v>
      </c>
      <c r="I1544" s="6">
        <v>2.7342901953138599E-2</v>
      </c>
      <c r="J1544" s="6">
        <v>4.0526549990688103E-2</v>
      </c>
      <c r="K1544" s="6">
        <v>1.36438505831902E-2</v>
      </c>
      <c r="L1544" s="6">
        <v>1.2359233669443401E-2</v>
      </c>
      <c r="M1544" s="6">
        <v>1.35211901901593E-2</v>
      </c>
      <c r="N1544" s="6">
        <v>2.26572475289862E-3</v>
      </c>
      <c r="O1544" s="6">
        <v>3.55738998549895E-3</v>
      </c>
      <c r="P1544" s="6">
        <v>1.1413491796404201E-2</v>
      </c>
      <c r="Q1544" s="6">
        <v>3.9011240980637899E-3</v>
      </c>
      <c r="R1544" s="6">
        <v>2.5296885251183802E-3</v>
      </c>
      <c r="S1544" s="6">
        <v>1.7216599308949099E-3</v>
      </c>
      <c r="T1544" s="6">
        <v>2.5317236340156699E-3</v>
      </c>
      <c r="U1544" s="6">
        <v>2.7511084783129001E-3</v>
      </c>
      <c r="V1544" s="6">
        <v>1.4340667757224699E-2</v>
      </c>
      <c r="W1544" s="6">
        <v>7.51676341493554E-3</v>
      </c>
      <c r="X1544" s="6">
        <v>1.9153731625513599E-2</v>
      </c>
      <c r="Y1544" s="6">
        <v>1.0552967772703E-3</v>
      </c>
      <c r="Z1544" s="6">
        <v>4.1681220275522598E-3</v>
      </c>
      <c r="AA1544" s="6">
        <v>1.87561174334262E-3</v>
      </c>
      <c r="AB1544" s="6">
        <v>1.8183686679760998E-2</v>
      </c>
      <c r="AC1544" s="6">
        <v>2.74876836288468E-2</v>
      </c>
      <c r="AD1544" s="6">
        <v>1.2007777375853E-2</v>
      </c>
      <c r="AE1544" s="4"/>
      <c r="AF1544" s="4"/>
      <c r="AG1544" s="4"/>
      <c r="AH1544" s="6">
        <v>5.5638125898861898E-2</v>
      </c>
      <c r="AI1544" s="6">
        <v>6.5541312539874594E-2</v>
      </c>
      <c r="AJ1544" s="6">
        <v>1.5790373065848899E-2</v>
      </c>
      <c r="AK1544" s="6">
        <v>7.7087419770672599E-2</v>
      </c>
      <c r="AL1544" s="6">
        <v>6.38766758429785E-2</v>
      </c>
      <c r="AM1544" s="6">
        <v>6.0824765849347298E-3</v>
      </c>
      <c r="AN1544" s="6">
        <v>4.03570050040842E-2</v>
      </c>
      <c r="AO1544" s="6">
        <v>2.48359775762565E-2</v>
      </c>
      <c r="AP1544" s="6">
        <v>1.8448746254932102E-2</v>
      </c>
      <c r="AQ1544" s="6">
        <v>2.7909922190593999E-2</v>
      </c>
      <c r="AR1544" s="6">
        <v>4.8084454767789303E-2</v>
      </c>
      <c r="AS1544" s="6">
        <v>6.8387084329905506E-2</v>
      </c>
      <c r="AT1544" s="6">
        <v>7.9856320989964105E-2</v>
      </c>
      <c r="AU1544" s="6">
        <v>7.1243878548849698E-2</v>
      </c>
      <c r="AV1544" s="6">
        <v>5.6396485088708703E-2</v>
      </c>
    </row>
    <row r="1545" spans="1:48">
      <c r="A1545" s="11" t="s">
        <v>1587</v>
      </c>
      <c r="B1545" s="6">
        <v>5.5919748050015901E-3</v>
      </c>
      <c r="C1545" s="6">
        <v>4.8933156238043203E-3</v>
      </c>
      <c r="D1545" s="6">
        <v>6.6208520884671E-3</v>
      </c>
      <c r="E1545" s="6">
        <v>5.8602404446438296E-3</v>
      </c>
      <c r="F1545" s="6">
        <v>4.0917973052605498E-3</v>
      </c>
      <c r="G1545" s="6">
        <v>3.9611547742535499E-3</v>
      </c>
      <c r="H1545" s="6">
        <v>9.8012934573941998E-3</v>
      </c>
      <c r="I1545" s="6">
        <v>6.1644439634399202E-2</v>
      </c>
      <c r="J1545" s="6">
        <v>1.55997180424918E-2</v>
      </c>
      <c r="K1545" s="6">
        <v>9.0343072324876404E-3</v>
      </c>
      <c r="L1545" s="6">
        <v>5.6423954676480597E-3</v>
      </c>
      <c r="M1545" s="6">
        <v>5.62887647188703E-3</v>
      </c>
      <c r="N1545" s="6">
        <v>3.7038400501673602E-3</v>
      </c>
      <c r="O1545" s="6">
        <v>3.7795185349751999E-3</v>
      </c>
      <c r="P1545" s="6">
        <v>4.38210087373876E-3</v>
      </c>
      <c r="Q1545" s="6">
        <v>1.2461020749657901E-3</v>
      </c>
      <c r="R1545" s="6">
        <v>2.60939013768781E-3</v>
      </c>
      <c r="S1545" s="6">
        <v>9.4173567828565504E-3</v>
      </c>
      <c r="T1545" s="6">
        <v>8.7679570289853799E-3</v>
      </c>
      <c r="U1545" s="6">
        <v>8.1147381571090201E-3</v>
      </c>
      <c r="V1545" s="6">
        <v>4.8344010139496303E-2</v>
      </c>
      <c r="W1545" s="6">
        <v>5.9501491269338701E-2</v>
      </c>
      <c r="X1545" s="6">
        <v>5.0511190543104101E-2</v>
      </c>
      <c r="Y1545" s="6">
        <v>3.2188446581745099E-3</v>
      </c>
      <c r="Z1545" s="6">
        <v>3.4136203669175901E-3</v>
      </c>
      <c r="AA1545" s="6">
        <v>3.16343916538759E-3</v>
      </c>
      <c r="AB1545" s="6">
        <v>1.2205354207311401E-2</v>
      </c>
      <c r="AC1545" s="6">
        <v>1.36494998688201E-2</v>
      </c>
      <c r="AD1545" s="6">
        <v>1.35770698940654E-2</v>
      </c>
      <c r="AE1545" s="4"/>
      <c r="AF1545" s="4"/>
      <c r="AG1545" s="4"/>
      <c r="AH1545" s="6">
        <v>4.2243929679274698E-2</v>
      </c>
      <c r="AI1545" s="6">
        <v>9.0269681341911101E-2</v>
      </c>
      <c r="AJ1545" s="6">
        <v>7.0251807869115099E-2</v>
      </c>
      <c r="AK1545" s="6">
        <v>4.464831992812E-3</v>
      </c>
      <c r="AL1545" s="6">
        <v>1.6581259384733101E-2</v>
      </c>
      <c r="AM1545" s="6">
        <v>3.2639871438871399E-3</v>
      </c>
      <c r="AN1545" s="6">
        <v>4.9830762073980399E-2</v>
      </c>
      <c r="AO1545" s="6">
        <v>2.5935663705340398E-2</v>
      </c>
      <c r="AP1545" s="6">
        <v>6.5720204526763196E-3</v>
      </c>
      <c r="AQ1545" s="6">
        <v>4.2840377845307899E-2</v>
      </c>
      <c r="AR1545" s="6">
        <v>6.4253618377394295E-2</v>
      </c>
      <c r="AS1545" s="6">
        <v>8.5245501247429106E-2</v>
      </c>
      <c r="AT1545" s="6">
        <v>3.4792890056169999E-2</v>
      </c>
      <c r="AU1545" s="6">
        <v>1.0131218221018101E-2</v>
      </c>
      <c r="AV1545" s="6">
        <v>6.5346561508109899E-2</v>
      </c>
    </row>
    <row r="1546" spans="1:48">
      <c r="A1546" s="11" t="s">
        <v>1588</v>
      </c>
      <c r="B1546" s="6">
        <v>4.4536938226119897E-3</v>
      </c>
      <c r="C1546" s="6">
        <v>6.02324919857594E-3</v>
      </c>
      <c r="D1546" s="6">
        <v>3.80881146429658E-3</v>
      </c>
      <c r="E1546" s="6">
        <v>5.00753129498071E-3</v>
      </c>
      <c r="F1546" s="6">
        <v>4.4897127237641596E-3</v>
      </c>
      <c r="G1546" s="6">
        <v>4.3826097489487398E-3</v>
      </c>
      <c r="H1546" s="6">
        <v>2.14857426681964E-2</v>
      </c>
      <c r="I1546" s="6">
        <v>0.133038121588373</v>
      </c>
      <c r="J1546" s="6">
        <v>8.2330115544162599E-2</v>
      </c>
      <c r="K1546" s="6">
        <v>5.5311823308583502E-3</v>
      </c>
      <c r="L1546" s="6">
        <v>3.2226043099027901E-3</v>
      </c>
      <c r="M1546" s="6">
        <v>6.9648314167052904E-3</v>
      </c>
      <c r="N1546" s="6">
        <v>3.8978795345174398E-3</v>
      </c>
      <c r="O1546" s="6">
        <v>4.28079776910945E-3</v>
      </c>
      <c r="P1546" s="6">
        <v>3.9009834582749698E-3</v>
      </c>
      <c r="Q1546" s="6">
        <v>1.35735843363773E-3</v>
      </c>
      <c r="R1546" s="6">
        <v>1.97012254684714E-3</v>
      </c>
      <c r="S1546" s="6">
        <v>3.7790554306856902E-3</v>
      </c>
      <c r="T1546" s="6">
        <v>3.6281120718614601E-3</v>
      </c>
      <c r="U1546" s="6">
        <v>4.4953935370360297E-3</v>
      </c>
      <c r="V1546" s="6">
        <v>3.2782328464053198E-2</v>
      </c>
      <c r="W1546" s="6">
        <v>3.3316855690924699E-2</v>
      </c>
      <c r="X1546" s="6">
        <v>4.31237120286634E-2</v>
      </c>
      <c r="Y1546" s="6">
        <v>2.3832208392691599E-3</v>
      </c>
      <c r="Z1546" s="6">
        <v>6.5403917580502697E-3</v>
      </c>
      <c r="AA1546" s="6">
        <v>1.71582122020381E-3</v>
      </c>
      <c r="AB1546" s="6">
        <v>1.1636499739154401E-2</v>
      </c>
      <c r="AC1546" s="6">
        <v>1.0144002770333499E-2</v>
      </c>
      <c r="AD1546" s="6">
        <v>4.9089167513297E-3</v>
      </c>
      <c r="AE1546" s="4"/>
      <c r="AF1546" s="4"/>
      <c r="AG1546" s="4"/>
      <c r="AH1546" s="6">
        <v>3.4090476042454299E-2</v>
      </c>
      <c r="AI1546" s="6">
        <v>5.0582899183361001E-2</v>
      </c>
      <c r="AJ1546" s="6">
        <v>4.4525452714282002E-2</v>
      </c>
      <c r="AK1546" s="6">
        <v>8.7996766604119397E-3</v>
      </c>
      <c r="AL1546" s="6">
        <v>2.0895065908613199E-2</v>
      </c>
      <c r="AM1546" s="6">
        <v>2.1761286490220098E-2</v>
      </c>
      <c r="AN1546" s="6">
        <v>2.7986327105356899E-2</v>
      </c>
      <c r="AO1546" s="6">
        <v>2.68437778618335E-2</v>
      </c>
      <c r="AP1546" s="6">
        <v>6.2591317894624904E-3</v>
      </c>
      <c r="AQ1546" s="6">
        <v>6.3241626824225003E-2</v>
      </c>
      <c r="AR1546" s="6">
        <v>6.4904791341346801E-2</v>
      </c>
      <c r="AS1546" s="6">
        <v>5.5342637921055302E-2</v>
      </c>
      <c r="AT1546" s="6">
        <v>3.9055570138270601E-2</v>
      </c>
      <c r="AU1546" s="6">
        <v>3.02569824610576E-2</v>
      </c>
      <c r="AV1546" s="6">
        <v>5.0854639402720302E-2</v>
      </c>
    </row>
    <row r="1547" spans="1:48">
      <c r="A1547" s="11" t="s">
        <v>1589</v>
      </c>
      <c r="B1547" s="6">
        <v>1.35182686044858E-2</v>
      </c>
      <c r="C1547" s="6">
        <v>1.34534330941764E-2</v>
      </c>
      <c r="D1547" s="6">
        <v>6.5921648142693396E-3</v>
      </c>
      <c r="E1547" s="6">
        <v>1.99266594561954E-2</v>
      </c>
      <c r="F1547" s="6">
        <v>2.7753410251717299E-2</v>
      </c>
      <c r="G1547" s="6">
        <v>2.73869671716384E-2</v>
      </c>
      <c r="H1547" s="6">
        <v>5.56575136369174E-2</v>
      </c>
      <c r="I1547" s="6">
        <v>7.8169193523612499E-2</v>
      </c>
      <c r="J1547" s="6">
        <v>7.4196194022772499E-2</v>
      </c>
      <c r="K1547" s="6">
        <v>5.4998096121477803E-2</v>
      </c>
      <c r="L1547" s="6">
        <v>1.52504685960959E-2</v>
      </c>
      <c r="M1547" s="6">
        <v>6.6729435272382398E-2</v>
      </c>
      <c r="N1547" s="6">
        <v>6.8962619634708603E-3</v>
      </c>
      <c r="O1547" s="6">
        <v>1.09051074022051E-2</v>
      </c>
      <c r="P1547" s="6">
        <v>2.6075360767956499E-2</v>
      </c>
      <c r="Q1547" s="6">
        <v>4.7649963867945301E-3</v>
      </c>
      <c r="R1547" s="6">
        <v>6.9139669278618799E-3</v>
      </c>
      <c r="S1547" s="6">
        <v>1.15722210641703E-2</v>
      </c>
      <c r="T1547" s="6">
        <v>9.8135143766052303E-3</v>
      </c>
      <c r="U1547" s="6">
        <v>8.3614720562409303E-3</v>
      </c>
      <c r="V1547" s="6">
        <v>2.54222098508117E-2</v>
      </c>
      <c r="W1547" s="6">
        <v>1.0754989169740801E-2</v>
      </c>
      <c r="X1547" s="6">
        <v>2.3489068675434099E-2</v>
      </c>
      <c r="Y1547" s="6">
        <v>5.2355949599783404E-3</v>
      </c>
      <c r="Z1547" s="6">
        <v>5.3868623466978398E-3</v>
      </c>
      <c r="AA1547" s="6">
        <v>6.7175602184047301E-3</v>
      </c>
      <c r="AB1547" s="6">
        <v>4.8746657793311401E-2</v>
      </c>
      <c r="AC1547" s="6">
        <v>5.2961057262910699E-2</v>
      </c>
      <c r="AD1547" s="6">
        <v>1.8704595543979699E-2</v>
      </c>
      <c r="AE1547" s="4"/>
      <c r="AF1547" s="4"/>
      <c r="AG1547" s="4"/>
      <c r="AH1547" s="6">
        <v>9.4318473304291807E-3</v>
      </c>
      <c r="AI1547" s="6">
        <v>8.8488121906295791E-3</v>
      </c>
      <c r="AJ1547" s="6">
        <v>7.3389225867698804E-3</v>
      </c>
      <c r="AK1547" s="6">
        <v>1.02159769240757E-2</v>
      </c>
      <c r="AL1547" s="6">
        <v>5.0862890442064899E-3</v>
      </c>
      <c r="AM1547" s="6">
        <v>1.05106208860844E-2</v>
      </c>
      <c r="AN1547" s="6">
        <v>8.3279314552926698E-2</v>
      </c>
      <c r="AO1547" s="6">
        <v>2.3813222946486901E-2</v>
      </c>
      <c r="AP1547" s="6">
        <v>4.0135063080993003E-2</v>
      </c>
      <c r="AQ1547" s="6">
        <v>8.2413888024235795E-3</v>
      </c>
      <c r="AR1547" s="6">
        <v>1.1674362659499501E-2</v>
      </c>
      <c r="AS1547" s="6">
        <v>7.4405552470982001E-3</v>
      </c>
      <c r="AT1547" s="6">
        <v>8.5603937015861602E-3</v>
      </c>
      <c r="AU1547" s="6">
        <v>1.31835087530824E-2</v>
      </c>
      <c r="AV1547" s="6">
        <v>1.58864199613926E-2</v>
      </c>
    </row>
    <row r="1548" spans="1:48">
      <c r="A1548" s="11" t="s">
        <v>1590</v>
      </c>
      <c r="B1548" s="6">
        <v>7.8035883953643196E-3</v>
      </c>
      <c r="C1548" s="6">
        <v>5.8486876123910701E-3</v>
      </c>
      <c r="D1548" s="6">
        <v>5.18018692520742E-3</v>
      </c>
      <c r="E1548" s="6">
        <v>3.9752203604693703E-3</v>
      </c>
      <c r="F1548" s="6">
        <v>4.6485349158131399E-3</v>
      </c>
      <c r="G1548" s="6">
        <v>4.8091774177858003E-3</v>
      </c>
      <c r="H1548" s="6">
        <v>1.0855663476485301E-2</v>
      </c>
      <c r="I1548" s="6">
        <v>0.105571079668849</v>
      </c>
      <c r="J1548" s="6">
        <v>2.5437870064563599E-2</v>
      </c>
      <c r="K1548" s="6">
        <v>5.3901399994963003E-3</v>
      </c>
      <c r="L1548" s="6">
        <v>4.3152488284690501E-3</v>
      </c>
      <c r="M1548" s="6">
        <v>1.1806481201101801E-2</v>
      </c>
      <c r="N1548" s="6">
        <v>6.7134035253903603E-3</v>
      </c>
      <c r="O1548" s="6">
        <v>4.0156879377669001E-3</v>
      </c>
      <c r="P1548" s="6">
        <v>7.4264908901412003E-3</v>
      </c>
      <c r="Q1548" s="6">
        <v>1.2361759724518601E-3</v>
      </c>
      <c r="R1548" s="6">
        <v>2.7102989359795802E-3</v>
      </c>
      <c r="S1548" s="6">
        <v>3.53207125208907E-3</v>
      </c>
      <c r="T1548" s="6">
        <v>3.9715368674446703E-3</v>
      </c>
      <c r="U1548" s="6">
        <v>5.3828675063554701E-3</v>
      </c>
      <c r="V1548" s="6">
        <v>1.47187441898066E-2</v>
      </c>
      <c r="W1548" s="6">
        <v>3.3646675759900602E-2</v>
      </c>
      <c r="X1548" s="6">
        <v>2.37267301843027E-2</v>
      </c>
      <c r="Y1548" s="6">
        <v>2.3771686988223102E-3</v>
      </c>
      <c r="Z1548" s="6">
        <v>3.0475088104420802E-3</v>
      </c>
      <c r="AA1548" s="6">
        <v>3.1488501176231698E-3</v>
      </c>
      <c r="AB1548" s="6">
        <v>1.3294668164553301E-2</v>
      </c>
      <c r="AC1548" s="6">
        <v>1.32912960520352E-2</v>
      </c>
      <c r="AD1548" s="6">
        <v>9.7732996793522108E-3</v>
      </c>
      <c r="AE1548" s="4"/>
      <c r="AF1548" s="4"/>
      <c r="AG1548" s="4"/>
      <c r="AH1548" s="6">
        <v>4.0022146341438199E-2</v>
      </c>
      <c r="AI1548" s="6">
        <v>5.0346387178746697E-2</v>
      </c>
      <c r="AJ1548" s="6">
        <v>4.8571773243922201E-2</v>
      </c>
      <c r="AK1548" s="6">
        <v>4.3628100763575001E-3</v>
      </c>
      <c r="AL1548" s="6">
        <v>2.1473341132244798E-2</v>
      </c>
      <c r="AM1548" s="6">
        <v>4.0728577624108801E-3</v>
      </c>
      <c r="AN1548" s="6">
        <v>3.72626248768132E-2</v>
      </c>
      <c r="AO1548" s="6">
        <v>3.3545288432527902E-2</v>
      </c>
      <c r="AP1548" s="6">
        <v>9.1672452905544998E-3</v>
      </c>
      <c r="AQ1548" s="6">
        <v>0.13316725517404401</v>
      </c>
      <c r="AR1548" s="6">
        <v>7.7380794181540605E-2</v>
      </c>
      <c r="AS1548" s="6">
        <v>4.9471015671288698E-2</v>
      </c>
      <c r="AT1548" s="6">
        <v>5.5976639289152398E-2</v>
      </c>
      <c r="AU1548" s="6">
        <v>2.3153296138827301E-2</v>
      </c>
      <c r="AV1548" s="6">
        <v>6.4371171799677607E-2</v>
      </c>
    </row>
    <row r="1549" spans="1:48">
      <c r="A1549" s="11" t="s">
        <v>1591</v>
      </c>
      <c r="B1549" s="6">
        <v>1.0772506762703899E-2</v>
      </c>
      <c r="C1549" s="6">
        <v>9.9669102770849598E-3</v>
      </c>
      <c r="D1549" s="6">
        <v>1.53597078327532E-2</v>
      </c>
      <c r="E1549" s="6">
        <v>7.2034556305179001E-3</v>
      </c>
      <c r="F1549" s="6">
        <v>5.8622674464239603E-3</v>
      </c>
      <c r="G1549" s="6">
        <v>8.29625735062842E-3</v>
      </c>
      <c r="H1549" s="6">
        <v>1.0640751693502299E-2</v>
      </c>
      <c r="I1549" s="6">
        <v>4.6222013759118802E-2</v>
      </c>
      <c r="J1549" s="6">
        <v>1.26664475952766E-2</v>
      </c>
      <c r="K1549" s="6">
        <v>8.7430954105869197E-3</v>
      </c>
      <c r="L1549" s="6">
        <v>1.2666808858246999E-2</v>
      </c>
      <c r="M1549" s="6">
        <v>1.09343854990137E-2</v>
      </c>
      <c r="N1549" s="6">
        <v>6.6037270393706502E-3</v>
      </c>
      <c r="O1549" s="6">
        <v>5.1619467578265799E-3</v>
      </c>
      <c r="P1549" s="6">
        <v>6.9259358199658698E-3</v>
      </c>
      <c r="Q1549" s="6">
        <v>3.1853078740548199E-3</v>
      </c>
      <c r="R1549" s="6">
        <v>4.0879521844792198E-3</v>
      </c>
      <c r="S1549" s="6">
        <v>3.76895564989062E-2</v>
      </c>
      <c r="T1549" s="6">
        <v>1.81602113712977E-2</v>
      </c>
      <c r="U1549" s="6">
        <v>1.4571633453494401E-2</v>
      </c>
      <c r="V1549" s="6">
        <v>3.2807210013443201E-2</v>
      </c>
      <c r="W1549" s="6">
        <v>2.8484314609787401E-2</v>
      </c>
      <c r="X1549" s="6">
        <v>4.0113040425888397E-2</v>
      </c>
      <c r="Y1549" s="6">
        <v>5.3160416357068696E-3</v>
      </c>
      <c r="Z1549" s="6">
        <v>4.9691452032324503E-3</v>
      </c>
      <c r="AA1549" s="6">
        <v>5.4199960405824201E-3</v>
      </c>
      <c r="AB1549" s="6">
        <v>2.8327100618060801E-2</v>
      </c>
      <c r="AC1549" s="6">
        <v>2.8682293894500499E-2</v>
      </c>
      <c r="AD1549" s="6">
        <v>1.8582115769563898E-2</v>
      </c>
      <c r="AE1549" s="4"/>
      <c r="AF1549" s="4"/>
      <c r="AG1549" s="4"/>
      <c r="AH1549" s="6">
        <v>3.4860962588748698E-2</v>
      </c>
      <c r="AI1549" s="6">
        <v>9.7936538670814796E-2</v>
      </c>
      <c r="AJ1549" s="6">
        <v>9.0659183416932798E-2</v>
      </c>
      <c r="AK1549" s="6">
        <v>7.1014283130957099E-3</v>
      </c>
      <c r="AL1549" s="6">
        <v>8.1938039345743497E-3</v>
      </c>
      <c r="AM1549" s="6">
        <v>5.6243095632155298E-3</v>
      </c>
      <c r="AN1549" s="6">
        <v>1.7197829417427E-2</v>
      </c>
      <c r="AO1549" s="6">
        <v>8.7449814751693004E-3</v>
      </c>
      <c r="AP1549" s="6">
        <v>9.5189245063388699E-3</v>
      </c>
      <c r="AQ1549" s="6">
        <v>3.0484131096660799E-2</v>
      </c>
      <c r="AR1549" s="6">
        <v>4.17079900852632E-2</v>
      </c>
      <c r="AS1549" s="6">
        <v>8.8076939655764699E-2</v>
      </c>
      <c r="AT1549" s="6">
        <v>2.31743351243292E-2</v>
      </c>
      <c r="AU1549" s="6">
        <v>9.7313286315782108E-3</v>
      </c>
      <c r="AV1549" s="6">
        <v>7.8565176194067901E-2</v>
      </c>
    </row>
    <row r="1550" spans="1:48">
      <c r="A1550" s="11" t="s">
        <v>1592</v>
      </c>
      <c r="B1550" s="6">
        <v>1.3881205560964201E-3</v>
      </c>
      <c r="C1550" s="6">
        <v>3.7050816836722098E-3</v>
      </c>
      <c r="D1550" s="6">
        <v>1.15195318070581E-3</v>
      </c>
      <c r="E1550" s="6">
        <v>2.83882639614092E-3</v>
      </c>
      <c r="F1550" s="6">
        <v>4.2787992911951398E-3</v>
      </c>
      <c r="G1550" s="6">
        <v>4.30626885602854E-3</v>
      </c>
      <c r="H1550" s="6">
        <v>7.8892671892069905E-3</v>
      </c>
      <c r="I1550" s="6">
        <v>2.4725219494874402E-2</v>
      </c>
      <c r="J1550" s="6">
        <v>8.8261564436703105E-3</v>
      </c>
      <c r="K1550" s="6">
        <v>2.74372406520642E-3</v>
      </c>
      <c r="L1550" s="6">
        <v>1.04108911005945E-2</v>
      </c>
      <c r="M1550" s="6">
        <v>8.1156756455786003E-3</v>
      </c>
      <c r="N1550" s="6">
        <v>1.62964901024649E-3</v>
      </c>
      <c r="O1550" s="6">
        <v>2.1948711616634202E-3</v>
      </c>
      <c r="P1550" s="6">
        <v>1.8588000540409599E-3</v>
      </c>
      <c r="Q1550" s="6">
        <v>1.13181726339065E-3</v>
      </c>
      <c r="R1550" s="6">
        <v>8.3243548380948496E-4</v>
      </c>
      <c r="S1550" s="6">
        <v>3.7703148525234302E-3</v>
      </c>
      <c r="T1550" s="6">
        <v>4.5942128316450804E-3</v>
      </c>
      <c r="U1550" s="6">
        <v>5.1521532843797997E-3</v>
      </c>
      <c r="V1550" s="6">
        <v>4.5750478540802601E-2</v>
      </c>
      <c r="W1550" s="6">
        <v>4.4587603257128502E-2</v>
      </c>
      <c r="X1550" s="6">
        <v>4.1319790611642399E-2</v>
      </c>
      <c r="Y1550" s="6">
        <v>6.2561910838548603E-4</v>
      </c>
      <c r="Z1550" s="6">
        <v>5.1568590848012402E-4</v>
      </c>
      <c r="AA1550" s="6">
        <v>9.4629965484808803E-4</v>
      </c>
      <c r="AB1550" s="6">
        <v>1.48868002079173E-2</v>
      </c>
      <c r="AC1550" s="6">
        <v>1.51492770593472E-2</v>
      </c>
      <c r="AD1550" s="6">
        <v>1.09106607384489E-2</v>
      </c>
      <c r="AE1550" s="4"/>
      <c r="AF1550" s="4"/>
      <c r="AG1550" s="4"/>
      <c r="AH1550" s="6">
        <v>0.11004723496576101</v>
      </c>
      <c r="AI1550" s="6">
        <v>9.2569156469042096E-2</v>
      </c>
      <c r="AJ1550" s="6">
        <v>7.0028882478683094E-2</v>
      </c>
      <c r="AK1550" s="6">
        <v>4.8103803758099296E-3</v>
      </c>
      <c r="AL1550" s="6">
        <v>4.0169939735772597E-2</v>
      </c>
      <c r="AM1550" s="6">
        <v>7.3047132852426997E-4</v>
      </c>
      <c r="AN1550" s="6">
        <v>5.4252730776540102E-2</v>
      </c>
      <c r="AO1550" s="6">
        <v>5.30153103762835E-2</v>
      </c>
      <c r="AP1550" s="6">
        <v>5.2850106609042997E-3</v>
      </c>
      <c r="AQ1550" s="6">
        <v>1.51651235822674E-2</v>
      </c>
      <c r="AR1550" s="6">
        <v>7.5947198860151999E-2</v>
      </c>
      <c r="AS1550" s="6">
        <v>8.7192414277314195E-2</v>
      </c>
      <c r="AT1550" s="6">
        <v>5.6969439684610899E-2</v>
      </c>
      <c r="AU1550" s="6">
        <v>4.4394477909511301E-2</v>
      </c>
      <c r="AV1550" s="6">
        <v>1.3185775587153401E-2</v>
      </c>
    </row>
    <row r="1551" spans="1:48">
      <c r="A1551" s="11" t="s">
        <v>1593</v>
      </c>
      <c r="B1551" s="6">
        <v>5.01509824329669E-3</v>
      </c>
      <c r="C1551" s="6">
        <v>4.3657231125109998E-3</v>
      </c>
      <c r="D1551" s="6">
        <v>6.4870309066253603E-3</v>
      </c>
      <c r="E1551" s="6">
        <v>6.5622070106254697E-3</v>
      </c>
      <c r="F1551" s="6">
        <v>3.3513906816866499E-3</v>
      </c>
      <c r="G1551" s="6">
        <v>5.7174527551340998E-3</v>
      </c>
      <c r="H1551" s="6">
        <v>4.7014595926952799E-3</v>
      </c>
      <c r="I1551" s="6">
        <v>3.72594395719507E-2</v>
      </c>
      <c r="J1551" s="6">
        <v>5.5782462079453201E-3</v>
      </c>
      <c r="K1551" s="6">
        <v>4.0051111272209096E-3</v>
      </c>
      <c r="L1551" s="6">
        <v>5.9678974979315499E-3</v>
      </c>
      <c r="M1551" s="6">
        <v>3.2656366169104599E-3</v>
      </c>
      <c r="N1551" s="6">
        <v>6.3142458981370799E-3</v>
      </c>
      <c r="O1551" s="6">
        <v>7.2320522802418004E-3</v>
      </c>
      <c r="P1551" s="6">
        <v>5.8366767126035802E-3</v>
      </c>
      <c r="Q1551" s="6">
        <v>2.58506073886728E-3</v>
      </c>
      <c r="R1551" s="6">
        <v>2.6150215051051798E-3</v>
      </c>
      <c r="S1551" s="6">
        <v>1.9204165449155101E-2</v>
      </c>
      <c r="T1551" s="6">
        <v>9.1741316243555207E-3</v>
      </c>
      <c r="U1551" s="6">
        <v>1.2228659243957199E-2</v>
      </c>
      <c r="V1551" s="6">
        <v>6.2049311473672403E-2</v>
      </c>
      <c r="W1551" s="6">
        <v>5.3169331127073401E-2</v>
      </c>
      <c r="X1551" s="6">
        <v>5.3968106592924503E-2</v>
      </c>
      <c r="Y1551" s="6">
        <v>3.7779924692279399E-3</v>
      </c>
      <c r="Z1551" s="6">
        <v>3.3246682911329899E-3</v>
      </c>
      <c r="AA1551" s="6">
        <v>2.6221518888940401E-3</v>
      </c>
      <c r="AB1551" s="6">
        <v>6.6601324020994597E-3</v>
      </c>
      <c r="AC1551" s="6">
        <v>7.0341279477095396E-3</v>
      </c>
      <c r="AD1551" s="6">
        <v>1.1288293744875199E-2</v>
      </c>
      <c r="AE1551" s="4"/>
      <c r="AF1551" s="4"/>
      <c r="AG1551" s="4"/>
      <c r="AH1551" s="6">
        <v>5.0452098942840598E-2</v>
      </c>
      <c r="AI1551" s="6">
        <v>0.10569483813014301</v>
      </c>
      <c r="AJ1551" s="6">
        <v>7.0934143729267304E-2</v>
      </c>
      <c r="AK1551" s="6">
        <v>3.9273198052131196E-3</v>
      </c>
      <c r="AL1551" s="6">
        <v>1.26740228609298E-2</v>
      </c>
      <c r="AM1551" s="6">
        <v>3.4244433889372701E-3</v>
      </c>
      <c r="AN1551" s="6">
        <v>4.7802808399508401E-2</v>
      </c>
      <c r="AO1551" s="6">
        <v>3.08094851232277E-2</v>
      </c>
      <c r="AP1551" s="6">
        <v>8.7696070977647308E-3</v>
      </c>
      <c r="AQ1551" s="6">
        <v>2.8428240628575002E-2</v>
      </c>
      <c r="AR1551" s="6">
        <v>6.4185361886146999E-2</v>
      </c>
      <c r="AS1551" s="6">
        <v>8.2148638493973303E-2</v>
      </c>
      <c r="AT1551" s="6">
        <v>3.5036667686704E-2</v>
      </c>
      <c r="AU1551" s="6">
        <v>8.2565052405587907E-3</v>
      </c>
      <c r="AV1551" s="6">
        <v>8.6094995871644001E-2</v>
      </c>
    </row>
    <row r="1552" spans="1:48">
      <c r="A1552" s="11" t="s">
        <v>1594</v>
      </c>
      <c r="B1552" s="6">
        <v>2.5167391586067601E-3</v>
      </c>
      <c r="C1552" s="6">
        <v>3.5542360361857598E-3</v>
      </c>
      <c r="D1552" s="6">
        <v>2.38698534094739E-3</v>
      </c>
      <c r="E1552" s="6">
        <v>3.2839263891855102E-3</v>
      </c>
      <c r="F1552" s="6">
        <v>4.11918571207524E-3</v>
      </c>
      <c r="G1552" s="6">
        <v>4.0951291971741697E-3</v>
      </c>
      <c r="H1552" s="6">
        <v>1.9987534675852198E-2</v>
      </c>
      <c r="I1552" s="6">
        <v>8.3946145154228297E-2</v>
      </c>
      <c r="J1552" s="6">
        <v>4.2876235234743203E-2</v>
      </c>
      <c r="K1552" s="6">
        <v>1.1300462647255999E-2</v>
      </c>
      <c r="L1552" s="6">
        <v>5.5416200409724803E-3</v>
      </c>
      <c r="M1552" s="6">
        <v>1.5881983508060301E-2</v>
      </c>
      <c r="N1552" s="6">
        <v>3.49621335229302E-3</v>
      </c>
      <c r="O1552" s="6">
        <v>3.3157385385191502E-3</v>
      </c>
      <c r="P1552" s="6">
        <v>4.2974486467503197E-3</v>
      </c>
      <c r="Q1552" s="6">
        <v>1.2461234809186201E-3</v>
      </c>
      <c r="R1552" s="6">
        <v>7.9029368077944201E-4</v>
      </c>
      <c r="S1552" s="6">
        <v>2.54642468064015E-3</v>
      </c>
      <c r="T1552" s="6">
        <v>2.6910331761075602E-3</v>
      </c>
      <c r="U1552" s="6">
        <v>2.4134811651622999E-3</v>
      </c>
      <c r="V1552" s="6">
        <v>1.9209987368115401E-2</v>
      </c>
      <c r="W1552" s="6">
        <v>2.3107477249315299E-2</v>
      </c>
      <c r="X1552" s="6">
        <v>1.40021794334297E-2</v>
      </c>
      <c r="Y1552" s="6">
        <v>1.9516482089370899E-3</v>
      </c>
      <c r="Z1552" s="6">
        <v>7.1510555986279102E-3</v>
      </c>
      <c r="AA1552" s="6">
        <v>1.6059453358824201E-3</v>
      </c>
      <c r="AB1552" s="6">
        <v>3.9181364409608304E-3</v>
      </c>
      <c r="AC1552" s="6">
        <v>5.6077163980169497E-3</v>
      </c>
      <c r="AD1552" s="6">
        <v>4.80926375265937E-3</v>
      </c>
      <c r="AE1552" s="4"/>
      <c r="AF1552" s="4"/>
      <c r="AG1552" s="4"/>
      <c r="AH1552" s="6">
        <v>6.7349353077168106E-2</v>
      </c>
      <c r="AI1552" s="6">
        <v>6.3002614919595301E-2</v>
      </c>
      <c r="AJ1552" s="6">
        <v>4.3800971207902897E-2</v>
      </c>
      <c r="AK1552" s="6">
        <v>1.1207322983052499E-2</v>
      </c>
      <c r="AL1552" s="6">
        <v>4.9661907530029498E-2</v>
      </c>
      <c r="AM1552" s="6">
        <v>1.64684090025125E-2</v>
      </c>
      <c r="AN1552" s="6">
        <v>1.8937129105099201E-2</v>
      </c>
      <c r="AO1552" s="6">
        <v>4.34151998620049E-2</v>
      </c>
      <c r="AP1552" s="6">
        <v>1.1174748550629599E-2</v>
      </c>
      <c r="AQ1552" s="6">
        <v>0.14072759336290899</v>
      </c>
      <c r="AR1552" s="6">
        <v>7.6028208383871906E-2</v>
      </c>
      <c r="AS1552" s="6">
        <v>5.6510310642622602E-2</v>
      </c>
      <c r="AT1552" s="6">
        <v>3.6424137717069503E-2</v>
      </c>
      <c r="AU1552" s="6">
        <v>2.7373000767261901E-2</v>
      </c>
      <c r="AV1552" s="6">
        <v>3.6268743285868203E-2</v>
      </c>
    </row>
    <row r="1553" spans="1:48">
      <c r="A1553" s="11" t="s">
        <v>1595</v>
      </c>
      <c r="B1553" s="6">
        <v>0.120158373965319</v>
      </c>
      <c r="C1553" s="6">
        <v>7.2704800073178102E-2</v>
      </c>
      <c r="D1553" s="6">
        <v>4.4059734876998602E-2</v>
      </c>
      <c r="E1553" s="6">
        <v>1.9664834940948998E-2</v>
      </c>
      <c r="F1553" s="6">
        <v>2.0948410855891799E-2</v>
      </c>
      <c r="G1553" s="6">
        <v>2.12067148995649E-2</v>
      </c>
      <c r="H1553" s="6">
        <v>1.26683917503508E-2</v>
      </c>
      <c r="I1553" s="6">
        <v>2.12459815756685E-2</v>
      </c>
      <c r="J1553" s="6">
        <v>4.4223763750509702E-2</v>
      </c>
      <c r="K1553" s="6">
        <v>3.80451124290156E-2</v>
      </c>
      <c r="L1553" s="6">
        <v>1.3005155566209301E-2</v>
      </c>
      <c r="M1553" s="6">
        <v>2.40994538475282E-2</v>
      </c>
      <c r="N1553" s="6">
        <v>1.1726743714747899E-2</v>
      </c>
      <c r="O1553" s="6">
        <v>1.70502187350473E-2</v>
      </c>
      <c r="P1553" s="6">
        <v>1.6351551489065801E-2</v>
      </c>
      <c r="Q1553" s="6">
        <v>1.7612095116277902E-2</v>
      </c>
      <c r="R1553" s="6">
        <v>1.6140896534917099E-2</v>
      </c>
      <c r="S1553" s="6">
        <v>3.8397556954807302E-2</v>
      </c>
      <c r="T1553" s="6">
        <v>2.18733779644514E-2</v>
      </c>
      <c r="U1553" s="6">
        <v>2.4778423316038901E-2</v>
      </c>
      <c r="V1553" s="6">
        <v>4.1474425922136501E-2</v>
      </c>
      <c r="W1553" s="6">
        <v>5.0605940292432101E-2</v>
      </c>
      <c r="X1553" s="6">
        <v>3.3333781262124502E-2</v>
      </c>
      <c r="Y1553" s="6">
        <v>2.0398019417335898E-2</v>
      </c>
      <c r="Z1553" s="6">
        <v>1.1581174646196001E-2</v>
      </c>
      <c r="AA1553" s="6">
        <v>3.7009844592811397E-2</v>
      </c>
      <c r="AB1553" s="6">
        <v>2.78797676101026E-2</v>
      </c>
      <c r="AC1553" s="6">
        <v>2.35267533977946E-2</v>
      </c>
      <c r="AD1553" s="6">
        <v>1.8320393677189298E-2</v>
      </c>
      <c r="AE1553" s="4"/>
      <c r="AF1553" s="4"/>
      <c r="AG1553" s="4"/>
      <c r="AH1553" s="6">
        <v>1.41865128247261E-2</v>
      </c>
      <c r="AI1553" s="6">
        <v>4.0577803216140197E-3</v>
      </c>
      <c r="AJ1553" s="6">
        <v>1.36755603571938E-2</v>
      </c>
      <c r="AK1553" s="6">
        <v>5.3127197126700398E-3</v>
      </c>
      <c r="AL1553" s="6">
        <v>8.3228881306870103E-3</v>
      </c>
      <c r="AM1553" s="6">
        <v>5.7315553844430999E-3</v>
      </c>
      <c r="AN1553" s="6">
        <v>1.0957644519676501E-2</v>
      </c>
      <c r="AO1553" s="6">
        <v>7.3037659637438497E-3</v>
      </c>
      <c r="AP1553" s="6">
        <v>1.31885653912791E-2</v>
      </c>
      <c r="AQ1553" s="6">
        <v>6.0206304930088004E-3</v>
      </c>
      <c r="AR1553" s="6">
        <v>6.9497334875165597E-3</v>
      </c>
      <c r="AS1553" s="6">
        <v>1.00882278221597E-2</v>
      </c>
      <c r="AT1553" s="6">
        <v>5.6418229581912003E-3</v>
      </c>
      <c r="AU1553" s="6">
        <v>3.8203193388868799E-3</v>
      </c>
      <c r="AV1553" s="6">
        <v>4.6505801195431398E-3</v>
      </c>
    </row>
    <row r="1554" spans="1:48">
      <c r="A1554" s="11" t="s">
        <v>1596</v>
      </c>
      <c r="B1554" s="6">
        <v>2.8560078801294499E-2</v>
      </c>
      <c r="C1554" s="6">
        <v>3.32663803597157E-2</v>
      </c>
      <c r="D1554" s="6">
        <v>4.5601409460129999E-2</v>
      </c>
      <c r="E1554" s="6">
        <v>3.53317511923972E-3</v>
      </c>
      <c r="F1554" s="6">
        <v>3.2918447448552898E-3</v>
      </c>
      <c r="G1554" s="6">
        <v>3.6786927829426598E-3</v>
      </c>
      <c r="H1554" s="6">
        <v>6.6319070134343702E-3</v>
      </c>
      <c r="I1554" s="6">
        <v>2.2289990337124501E-2</v>
      </c>
      <c r="J1554" s="6">
        <v>1.06197256985809E-2</v>
      </c>
      <c r="K1554" s="6">
        <v>2.71067514507476E-3</v>
      </c>
      <c r="L1554" s="6">
        <v>6.1715421820367697E-3</v>
      </c>
      <c r="M1554" s="6">
        <v>6.4387482479924298E-3</v>
      </c>
      <c r="N1554" s="6">
        <v>3.0293575146652001E-3</v>
      </c>
      <c r="O1554" s="6">
        <v>3.8766248476191402E-3</v>
      </c>
      <c r="P1554" s="6">
        <v>4.0141416605747804E-3</v>
      </c>
      <c r="Q1554" s="6">
        <v>4.3740693830176501E-3</v>
      </c>
      <c r="R1554" s="6">
        <v>7.8701286667290701E-3</v>
      </c>
      <c r="S1554" s="6">
        <v>9.34817734305535E-2</v>
      </c>
      <c r="T1554" s="6">
        <v>4.2899653792242698E-2</v>
      </c>
      <c r="U1554" s="6">
        <v>3.31073878556001E-2</v>
      </c>
      <c r="V1554" s="6">
        <v>0.10127315361329201</v>
      </c>
      <c r="W1554" s="6">
        <v>8.5234933432996499E-2</v>
      </c>
      <c r="X1554" s="6">
        <v>8.6887496990914401E-2</v>
      </c>
      <c r="Y1554" s="6">
        <v>8.0814633054526897E-3</v>
      </c>
      <c r="Z1554" s="6">
        <v>5.0758693987568099E-3</v>
      </c>
      <c r="AA1554" s="6">
        <v>5.6453845917043997E-3</v>
      </c>
      <c r="AB1554" s="6">
        <v>2.1675152047518399E-2</v>
      </c>
      <c r="AC1554" s="6">
        <v>2.0266003466447299E-2</v>
      </c>
      <c r="AD1554" s="6">
        <v>1.7907880653108998E-2</v>
      </c>
      <c r="AE1554" s="4"/>
      <c r="AF1554" s="4"/>
      <c r="AG1554" s="4"/>
      <c r="AH1554" s="6">
        <v>4.5948411856596198E-2</v>
      </c>
      <c r="AI1554" s="6">
        <v>1.3457325408863E-2</v>
      </c>
      <c r="AJ1554" s="6">
        <v>7.7604657961047901E-2</v>
      </c>
      <c r="AK1554" s="6">
        <v>4.4261121192236304E-3</v>
      </c>
      <c r="AL1554" s="6">
        <v>2.1925222599091899E-2</v>
      </c>
      <c r="AM1554" s="6">
        <v>2.0868150171538002E-3</v>
      </c>
      <c r="AN1554" s="6">
        <v>4.9322780612735699E-2</v>
      </c>
      <c r="AO1554" s="6">
        <v>1.4652098546923399E-2</v>
      </c>
      <c r="AP1554" s="6">
        <v>2.5388765575100301E-3</v>
      </c>
      <c r="AQ1554" s="6">
        <v>2.1513448728876301E-3</v>
      </c>
      <c r="AR1554" s="6">
        <v>9.6521086558024206E-3</v>
      </c>
      <c r="AS1554" s="6">
        <v>1.6836888856472599E-2</v>
      </c>
      <c r="AT1554" s="6">
        <v>6.8446629927278301E-3</v>
      </c>
      <c r="AU1554" s="6">
        <v>7.7865865590344002E-3</v>
      </c>
      <c r="AV1554" s="6">
        <v>7.2714628403139098E-3</v>
      </c>
    </row>
    <row r="1555" spans="1:48">
      <c r="A1555" s="11" t="s">
        <v>1597</v>
      </c>
      <c r="B1555" s="6">
        <v>2.22881382040887E-2</v>
      </c>
      <c r="C1555" s="6">
        <v>8.47867127904742E-2</v>
      </c>
      <c r="D1555" s="6">
        <v>1.0190679825249901E-2</v>
      </c>
      <c r="E1555" s="6">
        <v>7.9877727289725201E-3</v>
      </c>
      <c r="F1555" s="6">
        <v>1.15727750617665E-2</v>
      </c>
      <c r="G1555" s="6">
        <v>7.6989832043098403E-3</v>
      </c>
      <c r="H1555" s="6">
        <v>8.1320001673502798E-3</v>
      </c>
      <c r="I1555" s="6">
        <v>1.29994980073298E-2</v>
      </c>
      <c r="J1555" s="6">
        <v>1.28891151618977E-2</v>
      </c>
      <c r="K1555" s="6">
        <v>5.8151284865551401E-3</v>
      </c>
      <c r="L1555" s="6">
        <v>9.8253157840452292E-3</v>
      </c>
      <c r="M1555" s="6">
        <v>7.45715921200638E-3</v>
      </c>
      <c r="N1555" s="6">
        <v>8.5235989945617006E-3</v>
      </c>
      <c r="O1555" s="6">
        <v>7.1789827903617999E-3</v>
      </c>
      <c r="P1555" s="6">
        <v>7.1035954866061502E-3</v>
      </c>
      <c r="Q1555" s="6">
        <v>9.3300616780177294E-3</v>
      </c>
      <c r="R1555" s="6">
        <v>3.2642776946398399E-3</v>
      </c>
      <c r="S1555" s="6">
        <v>3.3241077867159498E-2</v>
      </c>
      <c r="T1555" s="6">
        <v>1.849655154411E-2</v>
      </c>
      <c r="U1555" s="6">
        <v>1.3959818492773999E-2</v>
      </c>
      <c r="V1555" s="6">
        <v>5.1370854011637303E-2</v>
      </c>
      <c r="W1555" s="6">
        <v>4.2363195091500598E-2</v>
      </c>
      <c r="X1555" s="6">
        <v>5.68959378214067E-2</v>
      </c>
      <c r="Y1555" s="6">
        <v>2.0791593138528099E-2</v>
      </c>
      <c r="Z1555" s="6">
        <v>1.4281483543873799E-2</v>
      </c>
      <c r="AA1555" s="6">
        <v>1.7546090254721501E-2</v>
      </c>
      <c r="AB1555" s="6">
        <v>6.4498349721459703E-3</v>
      </c>
      <c r="AC1555" s="6">
        <v>6.8916746690336301E-3</v>
      </c>
      <c r="AD1555" s="6">
        <v>1.05221296027812E-2</v>
      </c>
      <c r="AE1555" s="4"/>
      <c r="AF1555" s="4"/>
      <c r="AG1555" s="4"/>
      <c r="AH1555" s="6">
        <v>7.2402311689589299E-2</v>
      </c>
      <c r="AI1555" s="6">
        <v>4.3752318339733698E-2</v>
      </c>
      <c r="AJ1555" s="6">
        <v>7.8673405259893303E-2</v>
      </c>
      <c r="AK1555" s="6">
        <v>1.4306105522860799E-2</v>
      </c>
      <c r="AL1555" s="6">
        <v>1.03509638539021E-2</v>
      </c>
      <c r="AM1555" s="6">
        <v>1.7578349220285699E-2</v>
      </c>
      <c r="AN1555" s="6">
        <v>2.2149633466921999E-2</v>
      </c>
      <c r="AO1555" s="6">
        <v>1.4099198165314301E-2</v>
      </c>
      <c r="AP1555" s="6">
        <v>6.0509482960263697E-3</v>
      </c>
      <c r="AQ1555" s="6">
        <v>7.9530990805445397E-3</v>
      </c>
      <c r="AR1555" s="6">
        <v>3.8424633331241402E-2</v>
      </c>
      <c r="AS1555" s="6">
        <v>7.3748526192397801E-2</v>
      </c>
      <c r="AT1555" s="6">
        <v>1.8908852694778801E-2</v>
      </c>
      <c r="AU1555" s="6">
        <v>1.17631985751761E-2</v>
      </c>
      <c r="AV1555" s="6">
        <v>3.9984420023427898E-2</v>
      </c>
    </row>
    <row r="1556" spans="1:48">
      <c r="A1556" s="11" t="s">
        <v>1598</v>
      </c>
      <c r="B1556" s="6">
        <v>8.3427495050491698E-2</v>
      </c>
      <c r="C1556" s="6">
        <v>7.7121366103546404E-2</v>
      </c>
      <c r="D1556" s="6">
        <v>9.2951280196326203E-2</v>
      </c>
      <c r="E1556" s="6">
        <v>2.8169695279389199E-3</v>
      </c>
      <c r="F1556" s="6">
        <v>3.302403791107E-3</v>
      </c>
      <c r="G1556" s="6">
        <v>3.3867593946522198E-3</v>
      </c>
      <c r="H1556" s="6">
        <v>3.7815557656089402E-3</v>
      </c>
      <c r="I1556" s="6">
        <v>1.1888668978120499E-2</v>
      </c>
      <c r="J1556" s="6">
        <v>7.2374615578160101E-3</v>
      </c>
      <c r="K1556" s="6">
        <v>4.2727475572653904E-3</v>
      </c>
      <c r="L1556" s="6">
        <v>2.9230281425031901E-3</v>
      </c>
      <c r="M1556" s="6">
        <v>3.1948268106998302E-3</v>
      </c>
      <c r="N1556" s="6">
        <v>3.9431333357069897E-3</v>
      </c>
      <c r="O1556" s="6">
        <v>3.0479188462118499E-3</v>
      </c>
      <c r="P1556" s="6">
        <v>4.2416807037634601E-3</v>
      </c>
      <c r="Q1556" s="6">
        <v>5.8170928631390501E-3</v>
      </c>
      <c r="R1556" s="6">
        <v>5.1668741384872704E-3</v>
      </c>
      <c r="S1556" s="6">
        <v>5.9798726753220302E-2</v>
      </c>
      <c r="T1556" s="6">
        <v>3.9357557879856099E-2</v>
      </c>
      <c r="U1556" s="6">
        <v>5.8363797148486198E-2</v>
      </c>
      <c r="V1556" s="6">
        <v>6.0510594579667502E-2</v>
      </c>
      <c r="W1556" s="6">
        <v>5.3734309716195E-2</v>
      </c>
      <c r="X1556" s="6">
        <v>5.5484474298890897E-2</v>
      </c>
      <c r="Y1556" s="6">
        <v>2.0509559704975502E-2</v>
      </c>
      <c r="Z1556" s="6">
        <v>1.6327131946732899E-2</v>
      </c>
      <c r="AA1556" s="6">
        <v>2.3518379124025299E-2</v>
      </c>
      <c r="AB1556" s="6">
        <v>2.6296921421677302E-2</v>
      </c>
      <c r="AC1556" s="6">
        <v>2.6868839828947302E-2</v>
      </c>
      <c r="AD1556" s="6">
        <v>6.5003967898116704E-3</v>
      </c>
      <c r="AE1556" s="4"/>
      <c r="AF1556" s="4"/>
      <c r="AG1556" s="4"/>
      <c r="AH1556" s="6">
        <v>6.6471722663783997E-2</v>
      </c>
      <c r="AI1556" s="6">
        <v>1.7998924158813798E-2</v>
      </c>
      <c r="AJ1556" s="6">
        <v>3.5771722713970597E-2</v>
      </c>
      <c r="AK1556" s="6">
        <v>3.9789094265868796E-3</v>
      </c>
      <c r="AL1556" s="6">
        <v>1.3016587382194E-2</v>
      </c>
      <c r="AM1556" s="6">
        <v>7.43169457930749E-3</v>
      </c>
      <c r="AN1556" s="6">
        <v>2.3965135597216001E-2</v>
      </c>
      <c r="AO1556" s="6">
        <v>8.1883412024689305E-3</v>
      </c>
      <c r="AP1556" s="6">
        <v>3.73175407020555E-3</v>
      </c>
      <c r="AQ1556" s="6">
        <v>4.26302086667491E-3</v>
      </c>
      <c r="AR1556" s="6">
        <v>1.22734298570498E-2</v>
      </c>
      <c r="AS1556" s="6">
        <v>1.0404480721487501E-2</v>
      </c>
      <c r="AT1556" s="6">
        <v>1.00997653204814E-2</v>
      </c>
      <c r="AU1556" s="6">
        <v>9.3907767204380894E-3</v>
      </c>
      <c r="AV1556" s="6">
        <v>7.2217827634500501E-3</v>
      </c>
    </row>
    <row r="1557" spans="1:48">
      <c r="A1557" s="11" t="s">
        <v>1599</v>
      </c>
      <c r="B1557" s="6">
        <v>8.2291068580238307E-3</v>
      </c>
      <c r="C1557" s="6">
        <v>1.34446532139527E-2</v>
      </c>
      <c r="D1557" s="6">
        <v>2.1383406514745899E-2</v>
      </c>
      <c r="E1557" s="6">
        <v>5.4122182983230597E-3</v>
      </c>
      <c r="F1557" s="6">
        <v>5.2229844641381298E-3</v>
      </c>
      <c r="G1557" s="6">
        <v>4.8277854415165701E-3</v>
      </c>
      <c r="H1557" s="6">
        <v>6.5437380609457002E-3</v>
      </c>
      <c r="I1557" s="6">
        <v>0.116072839617894</v>
      </c>
      <c r="J1557" s="6">
        <v>1.68716686325356E-2</v>
      </c>
      <c r="K1557" s="6">
        <v>4.6601356953601698E-3</v>
      </c>
      <c r="L1557" s="6">
        <v>1.1584324277739101E-2</v>
      </c>
      <c r="M1557" s="6">
        <v>7.8508829486199708E-3</v>
      </c>
      <c r="N1557" s="6">
        <v>3.1285459518804299E-3</v>
      </c>
      <c r="O1557" s="6">
        <v>3.3074581813328902E-3</v>
      </c>
      <c r="P1557" s="6">
        <v>4.1799125965436799E-3</v>
      </c>
      <c r="Q1557" s="6">
        <v>2.6803097356711001E-3</v>
      </c>
      <c r="R1557" s="6">
        <v>3.32370646516427E-3</v>
      </c>
      <c r="S1557" s="6">
        <v>9.8071251611071796E-3</v>
      </c>
      <c r="T1557" s="6">
        <v>7.1555639764363504E-3</v>
      </c>
      <c r="U1557" s="6">
        <v>8.7820240670099595E-3</v>
      </c>
      <c r="V1557" s="6">
        <v>6.8014712203124397E-2</v>
      </c>
      <c r="W1557" s="6">
        <v>5.0271697498321499E-2</v>
      </c>
      <c r="X1557" s="6">
        <v>6.7075397698352399E-2</v>
      </c>
      <c r="Y1557" s="6">
        <v>2.87910393484638E-3</v>
      </c>
      <c r="Z1557" s="6">
        <v>2.6139253770075398E-3</v>
      </c>
      <c r="AA1557" s="6">
        <v>3.5552735096429601E-3</v>
      </c>
      <c r="AB1557" s="6">
        <v>0.10654234068614001</v>
      </c>
      <c r="AC1557" s="6">
        <v>9.9468807292363001E-2</v>
      </c>
      <c r="AD1557" s="6">
        <v>5.5054227441426899E-2</v>
      </c>
      <c r="AE1557" s="4"/>
      <c r="AF1557" s="4"/>
      <c r="AG1557" s="4"/>
      <c r="AH1557" s="6">
        <v>2.51218379802629E-2</v>
      </c>
      <c r="AI1557" s="6">
        <v>3.2332969538569699E-2</v>
      </c>
      <c r="AJ1557" s="6">
        <v>2.6930306295018601E-2</v>
      </c>
      <c r="AK1557" s="6">
        <v>5.0723159938779704E-3</v>
      </c>
      <c r="AL1557" s="6">
        <v>7.3253191003026701E-3</v>
      </c>
      <c r="AM1557" s="6">
        <v>3.6970696171864299E-3</v>
      </c>
      <c r="AN1557" s="6">
        <v>5.36707504190213E-2</v>
      </c>
      <c r="AO1557" s="6">
        <v>3.3093798290237099E-2</v>
      </c>
      <c r="AP1557" s="6">
        <v>8.2360868195415007E-3</v>
      </c>
      <c r="AQ1557" s="6">
        <v>6.7748446051924703E-3</v>
      </c>
      <c r="AR1557" s="6">
        <v>1.14920783326032E-2</v>
      </c>
      <c r="AS1557" s="6">
        <v>2.3256854600508099E-2</v>
      </c>
      <c r="AT1557" s="6">
        <v>1.8406554366606698E-2</v>
      </c>
      <c r="AU1557" s="6">
        <v>1.2173055265511001E-2</v>
      </c>
      <c r="AV1557" s="6">
        <v>1.2472282975395099E-2</v>
      </c>
    </row>
    <row r="1558" spans="1:48">
      <c r="A1558" s="11" t="s">
        <v>1600</v>
      </c>
      <c r="B1558" s="6">
        <v>2.0748742534999402E-3</v>
      </c>
      <c r="C1558" s="6">
        <v>1.9123835448044599E-3</v>
      </c>
      <c r="D1558" s="6">
        <v>1.2851680609305999E-3</v>
      </c>
      <c r="E1558" s="6">
        <v>3.5284043669961298E-3</v>
      </c>
      <c r="F1558" s="6">
        <v>5.1202270935825703E-3</v>
      </c>
      <c r="G1558" s="6">
        <v>3.29702913440778E-3</v>
      </c>
      <c r="H1558" s="6">
        <v>4.3504848398908599E-3</v>
      </c>
      <c r="I1558" s="6">
        <v>1.23045719200543E-2</v>
      </c>
      <c r="J1558" s="6">
        <v>4.2014755040586304E-3</v>
      </c>
      <c r="K1558" s="6">
        <v>2.22053263562276E-3</v>
      </c>
      <c r="L1558" s="6">
        <v>6.0337858074710699E-3</v>
      </c>
      <c r="M1558" s="6">
        <v>4.4447212816566602E-3</v>
      </c>
      <c r="N1558" s="6">
        <v>3.4984385846506599E-3</v>
      </c>
      <c r="O1558" s="6">
        <v>4.0894814753826203E-3</v>
      </c>
      <c r="P1558" s="6">
        <v>5.6144957234815201E-3</v>
      </c>
      <c r="Q1558" s="6">
        <v>8.0932481073178503E-4</v>
      </c>
      <c r="R1558" s="6">
        <v>6.0957568742733804E-4</v>
      </c>
      <c r="S1558" s="6">
        <v>4.5898258392262402E-3</v>
      </c>
      <c r="T1558" s="6">
        <v>3.3227193830697899E-3</v>
      </c>
      <c r="U1558" s="6">
        <v>3.6251451280318999E-3</v>
      </c>
      <c r="V1558" s="6">
        <v>2.6035150545390202E-2</v>
      </c>
      <c r="W1558" s="6">
        <v>0.103758858598288</v>
      </c>
      <c r="X1558" s="6">
        <v>4.2073322588520999E-2</v>
      </c>
      <c r="Y1558" s="6">
        <v>1.3237360333719101E-3</v>
      </c>
      <c r="Z1558" s="6">
        <v>1.21520308951892E-3</v>
      </c>
      <c r="AA1558" s="6">
        <v>1.4797800780342501E-3</v>
      </c>
      <c r="AB1558" s="6">
        <v>4.3353895150555601E-3</v>
      </c>
      <c r="AC1558" s="6">
        <v>8.6903699201726792E-3</v>
      </c>
      <c r="AD1558" s="6">
        <v>3.2763824297805098E-3</v>
      </c>
      <c r="AE1558" s="4"/>
      <c r="AF1558" s="4"/>
      <c r="AG1558" s="4"/>
      <c r="AH1558" s="6">
        <v>7.5265902383532396E-2</v>
      </c>
      <c r="AI1558" s="6">
        <v>6.1514397551897297E-2</v>
      </c>
      <c r="AJ1558" s="6">
        <v>0.10217301162777299</v>
      </c>
      <c r="AK1558" s="6">
        <v>6.3645609644485002E-3</v>
      </c>
      <c r="AL1558" s="6">
        <v>4.6279476706739299E-2</v>
      </c>
      <c r="AM1558" s="6">
        <v>4.07917812455812E-3</v>
      </c>
      <c r="AN1558" s="6">
        <v>7.5534971149231897E-2</v>
      </c>
      <c r="AO1558" s="6">
        <v>7.3444510137388994E-2</v>
      </c>
      <c r="AP1558" s="6">
        <v>1.5795193478020501E-2</v>
      </c>
      <c r="AQ1558" s="6">
        <v>1.16845472560316E-2</v>
      </c>
      <c r="AR1558" s="6">
        <v>4.7804268273065602E-2</v>
      </c>
      <c r="AS1558" s="6">
        <v>8.0217356728189498E-2</v>
      </c>
      <c r="AT1558" s="6">
        <v>8.87431804968144E-2</v>
      </c>
      <c r="AU1558" s="6">
        <v>2.6398435279372901E-2</v>
      </c>
      <c r="AV1558" s="6">
        <v>1.5580151969825399E-2</v>
      </c>
    </row>
    <row r="1559" spans="1:48">
      <c r="A1559" s="11" t="s">
        <v>1601</v>
      </c>
      <c r="B1559" s="6">
        <v>4.2178188713108697E-3</v>
      </c>
      <c r="C1559" s="6">
        <v>4.5766432919401197E-3</v>
      </c>
      <c r="D1559" s="6">
        <v>3.0935301174951301E-3</v>
      </c>
      <c r="E1559" s="6">
        <v>5.0540814106830503E-3</v>
      </c>
      <c r="F1559" s="6">
        <v>4.1940148506316496E-3</v>
      </c>
      <c r="G1559" s="6">
        <v>3.9903505683960101E-3</v>
      </c>
      <c r="H1559" s="6">
        <v>1.37150676429682E-2</v>
      </c>
      <c r="I1559" s="6">
        <v>0.113865615726836</v>
      </c>
      <c r="J1559" s="6">
        <v>2.55618213130131E-2</v>
      </c>
      <c r="K1559" s="6">
        <v>6.3915326085977496E-3</v>
      </c>
      <c r="L1559" s="6">
        <v>4.6647631866246304E-3</v>
      </c>
      <c r="M1559" s="6">
        <v>6.3080081798465902E-3</v>
      </c>
      <c r="N1559" s="6">
        <v>4.8832846784987198E-3</v>
      </c>
      <c r="O1559" s="6">
        <v>3.74501689483049E-3</v>
      </c>
      <c r="P1559" s="6">
        <v>4.8827159842924602E-3</v>
      </c>
      <c r="Q1559" s="6">
        <v>1.2607147846339999E-3</v>
      </c>
      <c r="R1559" s="6">
        <v>1.39928495523767E-3</v>
      </c>
      <c r="S1559" s="6">
        <v>4.6549146868568401E-3</v>
      </c>
      <c r="T1559" s="6">
        <v>4.8113205208620002E-3</v>
      </c>
      <c r="U1559" s="6">
        <v>4.3433421088029901E-3</v>
      </c>
      <c r="V1559" s="6">
        <v>1.6110804218428899E-2</v>
      </c>
      <c r="W1559" s="6">
        <v>3.80859113026632E-2</v>
      </c>
      <c r="X1559" s="6">
        <v>2.23865640560772E-2</v>
      </c>
      <c r="Y1559" s="6">
        <v>2.2872763994266198E-3</v>
      </c>
      <c r="Z1559" s="6">
        <v>3.7090634984994898E-3</v>
      </c>
      <c r="AA1559" s="6">
        <v>2.5438637165744798E-3</v>
      </c>
      <c r="AB1559" s="6">
        <v>5.8269880721365996E-3</v>
      </c>
      <c r="AC1559" s="6">
        <v>6.5040115087294098E-3</v>
      </c>
      <c r="AD1559" s="6">
        <v>4.5459519320392603E-3</v>
      </c>
      <c r="AE1559" s="4"/>
      <c r="AF1559" s="4"/>
      <c r="AG1559" s="4"/>
      <c r="AH1559" s="6">
        <v>4.4289568768068797E-2</v>
      </c>
      <c r="AI1559" s="6">
        <v>5.6034030151376299E-2</v>
      </c>
      <c r="AJ1559" s="6">
        <v>3.6786788566950099E-2</v>
      </c>
      <c r="AK1559" s="6">
        <v>1.10994850172575E-2</v>
      </c>
      <c r="AL1559" s="6">
        <v>1.11226055940516E-2</v>
      </c>
      <c r="AM1559" s="6">
        <v>1.6513587353156198E-2</v>
      </c>
      <c r="AN1559" s="6">
        <v>3.5122966883383303E-2</v>
      </c>
      <c r="AO1559" s="6">
        <v>3.6949476646047197E-2</v>
      </c>
      <c r="AP1559" s="6">
        <v>8.6538271921100703E-3</v>
      </c>
      <c r="AQ1559" s="6">
        <v>0.138554315634495</v>
      </c>
      <c r="AR1559" s="6">
        <v>7.0634001546136804E-2</v>
      </c>
      <c r="AS1559" s="6">
        <v>4.8138020459096098E-2</v>
      </c>
      <c r="AT1559" s="6">
        <v>4.0891476927437997E-2</v>
      </c>
      <c r="AU1559" s="6">
        <v>2.3784914663840799E-2</v>
      </c>
      <c r="AV1559" s="6">
        <v>9.3810657509658696E-2</v>
      </c>
    </row>
    <row r="1560" spans="1:48">
      <c r="A1560" s="11" t="s">
        <v>1602</v>
      </c>
      <c r="B1560" s="6">
        <v>9.9720490400485903E-2</v>
      </c>
      <c r="C1560" s="6">
        <v>8.5535991448509499E-2</v>
      </c>
      <c r="D1560" s="6">
        <v>0.11523459497550299</v>
      </c>
      <c r="E1560" s="6">
        <v>9.1741785211957895E-3</v>
      </c>
      <c r="F1560" s="6">
        <v>8.3056109405874306E-3</v>
      </c>
      <c r="G1560" s="6">
        <v>7.37334901773093E-3</v>
      </c>
      <c r="H1560" s="6">
        <v>6.1205340448924001E-3</v>
      </c>
      <c r="I1560" s="6">
        <v>3.9169806363326502E-2</v>
      </c>
      <c r="J1560" s="6">
        <v>6.4545327318444503E-3</v>
      </c>
      <c r="K1560" s="6">
        <v>7.0584645439534703E-3</v>
      </c>
      <c r="L1560" s="6">
        <v>1.6522104210021201E-2</v>
      </c>
      <c r="M1560" s="6">
        <v>4.8961006401377098E-3</v>
      </c>
      <c r="N1560" s="6">
        <v>8.0831861997400205E-3</v>
      </c>
      <c r="O1560" s="6">
        <v>6.1191031272678203E-3</v>
      </c>
      <c r="P1560" s="6">
        <v>7.5664957534572197E-3</v>
      </c>
      <c r="Q1560" s="6">
        <v>4.6155445219720898E-3</v>
      </c>
      <c r="R1560" s="6">
        <v>8.1774528179989394E-3</v>
      </c>
      <c r="S1560" s="6">
        <v>1.7398588288210899E-2</v>
      </c>
      <c r="T1560" s="6">
        <v>6.11880475619674E-3</v>
      </c>
      <c r="U1560" s="6">
        <v>9.2924172307501107E-3</v>
      </c>
      <c r="V1560" s="6">
        <v>4.6407542636684201E-2</v>
      </c>
      <c r="W1560" s="6">
        <v>1.8357475372232899E-2</v>
      </c>
      <c r="X1560" s="6">
        <v>3.2220582963990899E-2</v>
      </c>
      <c r="Y1560" s="6">
        <v>7.8391042864368408E-3</v>
      </c>
      <c r="Z1560" s="6">
        <v>8.8877800892919606E-3</v>
      </c>
      <c r="AA1560" s="6">
        <v>1.11609088293563E-2</v>
      </c>
      <c r="AB1560" s="6">
        <v>8.7864482619938997E-2</v>
      </c>
      <c r="AC1560" s="6">
        <v>8.80525064941204E-2</v>
      </c>
      <c r="AD1560" s="6">
        <v>2.6578291619484301E-2</v>
      </c>
      <c r="AE1560" s="4"/>
      <c r="AF1560" s="4"/>
      <c r="AG1560" s="4"/>
      <c r="AH1560" s="6">
        <v>1.6106589186932498E-2</v>
      </c>
      <c r="AI1560" s="6">
        <v>2.3341094888707101E-2</v>
      </c>
      <c r="AJ1560" s="6">
        <v>2.03298613473838E-2</v>
      </c>
      <c r="AK1560" s="6">
        <v>4.3724758030392798E-3</v>
      </c>
      <c r="AL1560" s="6">
        <v>7.7209243824949399E-3</v>
      </c>
      <c r="AM1560" s="6">
        <v>5.2521448722304001E-3</v>
      </c>
      <c r="AN1560" s="6">
        <v>2.60096907699114E-2</v>
      </c>
      <c r="AO1560" s="6">
        <v>9.2278416901457796E-3</v>
      </c>
      <c r="AP1560" s="6">
        <v>9.8373384782324703E-3</v>
      </c>
      <c r="AQ1560" s="6">
        <v>6.2580006631541901E-3</v>
      </c>
      <c r="AR1560" s="6">
        <v>1.3119516127246499E-2</v>
      </c>
      <c r="AS1560" s="6">
        <v>1.4057583403464601E-2</v>
      </c>
      <c r="AT1560" s="6">
        <v>1.36337975528741E-2</v>
      </c>
      <c r="AU1560" s="6">
        <v>9.7671315481348692E-3</v>
      </c>
      <c r="AV1560" s="6">
        <v>2.0659983840729201E-2</v>
      </c>
    </row>
    <row r="1561" spans="1:48">
      <c r="A1561" s="11" t="s">
        <v>1603</v>
      </c>
      <c r="B1561" s="6">
        <v>3.85847782827181E-3</v>
      </c>
      <c r="C1561" s="6">
        <v>2.6370526457865301E-3</v>
      </c>
      <c r="D1561" s="6">
        <v>1.34974064525155E-3</v>
      </c>
      <c r="E1561" s="6">
        <v>2.7461176325938499E-3</v>
      </c>
      <c r="F1561" s="6">
        <v>2.9673424461535598E-3</v>
      </c>
      <c r="G1561" s="6">
        <v>3.0006634917044001E-3</v>
      </c>
      <c r="H1561" s="6">
        <v>3.6790808032380199E-3</v>
      </c>
      <c r="I1561" s="6">
        <v>9.0136917662509506E-3</v>
      </c>
      <c r="J1561" s="6">
        <v>1.2855870458888001E-2</v>
      </c>
      <c r="K1561" s="6">
        <v>1.3774002038161899E-2</v>
      </c>
      <c r="L1561" s="6">
        <v>1.13405721906405E-2</v>
      </c>
      <c r="M1561" s="6">
        <v>4.8501826974272104E-3</v>
      </c>
      <c r="N1561" s="6">
        <v>6.2430032180574597E-3</v>
      </c>
      <c r="O1561" s="6">
        <v>1.5982356649066502E-2</v>
      </c>
      <c r="P1561" s="6">
        <v>6.7212459158123905E-2</v>
      </c>
      <c r="Q1561" s="6">
        <v>1.2936397258050999E-2</v>
      </c>
      <c r="R1561" s="6">
        <v>2.6448459568079698E-2</v>
      </c>
      <c r="S1561" s="6">
        <v>5.8041979246918002E-3</v>
      </c>
      <c r="T1561" s="6">
        <v>4.2551940656283599E-3</v>
      </c>
      <c r="U1561" s="6">
        <v>7.0989424042614303E-3</v>
      </c>
      <c r="V1561" s="6">
        <v>1.70149192013683E-2</v>
      </c>
      <c r="W1561" s="6">
        <v>5.6120238159456598E-3</v>
      </c>
      <c r="X1561" s="6">
        <v>1.4334582547004201E-2</v>
      </c>
      <c r="Y1561" s="6">
        <v>1.3853782939294301E-3</v>
      </c>
      <c r="Z1561" s="6">
        <v>1.4927515469115001E-3</v>
      </c>
      <c r="AA1561" s="6">
        <v>3.43557547700463E-3</v>
      </c>
      <c r="AB1561" s="6">
        <v>9.7076555578922193E-3</v>
      </c>
      <c r="AC1561" s="6">
        <v>8.9997776303800299E-3</v>
      </c>
      <c r="AD1561" s="6">
        <v>3.7232984322748599E-3</v>
      </c>
      <c r="AE1561" s="4"/>
      <c r="AF1561" s="4"/>
      <c r="AG1561" s="4"/>
      <c r="AH1561" s="6">
        <v>5.1061578548728101E-2</v>
      </c>
      <c r="AI1561" s="6">
        <v>3.9511874437323E-2</v>
      </c>
      <c r="AJ1561" s="6">
        <v>1.29739055337568E-2</v>
      </c>
      <c r="AK1561" s="6">
        <v>7.8417117562236197E-2</v>
      </c>
      <c r="AL1561" s="6">
        <v>0.125243000818586</v>
      </c>
      <c r="AM1561" s="6">
        <v>4.8466575044017702E-3</v>
      </c>
      <c r="AN1561" s="6">
        <v>1.6595893334490099E-2</v>
      </c>
      <c r="AO1561" s="6">
        <v>2.46980294702898E-2</v>
      </c>
      <c r="AP1561" s="6">
        <v>2.6454424070055702E-2</v>
      </c>
      <c r="AQ1561" s="6">
        <v>4.31855200356034E-2</v>
      </c>
      <c r="AR1561" s="6">
        <v>5.67087190614433E-2</v>
      </c>
      <c r="AS1561" s="6">
        <v>5.5463618714755303E-2</v>
      </c>
      <c r="AT1561" s="6">
        <v>7.5836844361417702E-2</v>
      </c>
      <c r="AU1561" s="6">
        <v>6.7564052075048203E-2</v>
      </c>
      <c r="AV1561" s="6">
        <v>3.76789970788248E-2</v>
      </c>
    </row>
    <row r="1562" spans="1:48">
      <c r="A1562" s="11" t="s">
        <v>1604</v>
      </c>
      <c r="B1562" s="6">
        <v>3.01331705751538E-2</v>
      </c>
      <c r="C1562" s="6">
        <v>2.8318093819698801E-2</v>
      </c>
      <c r="D1562" s="6">
        <v>2.8497594321500799E-2</v>
      </c>
      <c r="E1562" s="6">
        <v>8.5535755681275701E-3</v>
      </c>
      <c r="F1562" s="6">
        <v>1.039506066257E-2</v>
      </c>
      <c r="G1562" s="6">
        <v>1.1831444129211501E-2</v>
      </c>
      <c r="H1562" s="6">
        <v>1.52156259347091E-2</v>
      </c>
      <c r="I1562" s="6">
        <v>8.3458010676444705E-2</v>
      </c>
      <c r="J1562" s="6">
        <v>3.9516969300240699E-2</v>
      </c>
      <c r="K1562" s="6">
        <v>1.2410010755300601E-2</v>
      </c>
      <c r="L1562" s="6">
        <v>9.1515249757330008E-3</v>
      </c>
      <c r="M1562" s="6">
        <v>2.0420814792210602E-2</v>
      </c>
      <c r="N1562" s="6">
        <v>8.1639178236048108E-3</v>
      </c>
      <c r="O1562" s="6">
        <v>8.06663880183019E-3</v>
      </c>
      <c r="P1562" s="6">
        <v>8.1011284601263805E-3</v>
      </c>
      <c r="Q1562" s="6">
        <v>1.7280013179302499E-3</v>
      </c>
      <c r="R1562" s="6">
        <v>3.5019447466532101E-3</v>
      </c>
      <c r="S1562" s="6">
        <v>1.4449992716378399E-2</v>
      </c>
      <c r="T1562" s="6">
        <v>8.8609838533003499E-3</v>
      </c>
      <c r="U1562" s="6">
        <v>1.0917674232249701E-2</v>
      </c>
      <c r="V1562" s="6">
        <v>5.7239526485626302E-2</v>
      </c>
      <c r="W1562" s="6">
        <v>3.6482869392408801E-2</v>
      </c>
      <c r="X1562" s="6">
        <v>3.7848164783201702E-2</v>
      </c>
      <c r="Y1562" s="6">
        <v>2.6758162098304799E-3</v>
      </c>
      <c r="Z1562" s="6">
        <v>2.53322724880324E-3</v>
      </c>
      <c r="AA1562" s="6">
        <v>1.7636395254029501E-3</v>
      </c>
      <c r="AB1562" s="6">
        <v>0.135280291500703</v>
      </c>
      <c r="AC1562" s="6">
        <v>0.117687869832153</v>
      </c>
      <c r="AD1562" s="6">
        <v>8.0910112434149598E-2</v>
      </c>
      <c r="AE1562" s="4"/>
      <c r="AF1562" s="4"/>
      <c r="AG1562" s="4"/>
      <c r="AH1562" s="6">
        <v>1.7540446826549601E-2</v>
      </c>
      <c r="AI1562" s="6">
        <v>1.3280643218775499E-2</v>
      </c>
      <c r="AJ1562" s="6">
        <v>1.31659821979337E-2</v>
      </c>
      <c r="AK1562" s="6">
        <v>4.3583095358193597E-3</v>
      </c>
      <c r="AL1562" s="6">
        <v>9.5399787356017906E-3</v>
      </c>
      <c r="AM1562" s="6">
        <v>1.7807496801202399E-3</v>
      </c>
      <c r="AN1562" s="6">
        <v>4.3378472574740298E-2</v>
      </c>
      <c r="AO1562" s="6">
        <v>1.2318129523453699E-2</v>
      </c>
      <c r="AP1562" s="6">
        <v>5.3728912812909899E-3</v>
      </c>
      <c r="AQ1562" s="6">
        <v>2.3301108706990201E-3</v>
      </c>
      <c r="AR1562" s="6">
        <v>8.20279803271033E-3</v>
      </c>
      <c r="AS1562" s="6">
        <v>1.0849084774005899E-2</v>
      </c>
      <c r="AT1562" s="6">
        <v>1.2148084711169E-2</v>
      </c>
      <c r="AU1562" s="6">
        <v>6.8971513719051202E-3</v>
      </c>
      <c r="AV1562" s="6">
        <v>4.7234717899722499E-3</v>
      </c>
    </row>
    <row r="1563" spans="1:48">
      <c r="A1563" s="11" t="s">
        <v>1605</v>
      </c>
      <c r="B1563" s="6">
        <v>3.8359136136254198E-3</v>
      </c>
      <c r="C1563" s="6">
        <v>4.9810784201041996E-3</v>
      </c>
      <c r="D1563" s="6">
        <v>6.6381120365924104E-3</v>
      </c>
      <c r="E1563" s="6">
        <v>4.3191322597979E-3</v>
      </c>
      <c r="F1563" s="6">
        <v>4.5003854082314096E-3</v>
      </c>
      <c r="G1563" s="6">
        <v>5.3449760431143597E-3</v>
      </c>
      <c r="H1563" s="6">
        <v>7.4535814812147798E-3</v>
      </c>
      <c r="I1563" s="6">
        <v>2.9211271576132299E-2</v>
      </c>
      <c r="J1563" s="6">
        <v>1.0917862720505199E-2</v>
      </c>
      <c r="K1563" s="6">
        <v>6.9277861588450803E-3</v>
      </c>
      <c r="L1563" s="6">
        <v>6.5336723448966398E-3</v>
      </c>
      <c r="M1563" s="6">
        <v>7.6019683415913001E-3</v>
      </c>
      <c r="N1563" s="6">
        <v>4.8288963914094101E-3</v>
      </c>
      <c r="O1563" s="6">
        <v>5.2853744891827002E-3</v>
      </c>
      <c r="P1563" s="6">
        <v>5.4171951415084001E-3</v>
      </c>
      <c r="Q1563" s="6">
        <v>8.7107725833811397E-4</v>
      </c>
      <c r="R1563" s="6">
        <v>6.7008756429523899E-4</v>
      </c>
      <c r="S1563" s="6">
        <v>2.15515741652344E-2</v>
      </c>
      <c r="T1563" s="6">
        <v>1.36052520351625E-2</v>
      </c>
      <c r="U1563" s="6">
        <v>1.8936694046822501E-2</v>
      </c>
      <c r="V1563" s="6">
        <v>8.9253950657226994E-2</v>
      </c>
      <c r="W1563" s="6">
        <v>8.1022762363230097E-2</v>
      </c>
      <c r="X1563" s="6">
        <v>8.6912923881918902E-2</v>
      </c>
      <c r="Y1563" s="6">
        <v>6.2201783109960803E-3</v>
      </c>
      <c r="Z1563" s="6">
        <v>5.2599781233006104E-3</v>
      </c>
      <c r="AA1563" s="6">
        <v>4.7998161702292198E-3</v>
      </c>
      <c r="AB1563" s="6">
        <v>2.12276979792012E-2</v>
      </c>
      <c r="AC1563" s="6">
        <v>1.87366453068652E-2</v>
      </c>
      <c r="AD1563" s="6">
        <v>1.10952823172771E-2</v>
      </c>
      <c r="AE1563" s="4"/>
      <c r="AF1563" s="4"/>
      <c r="AG1563" s="4"/>
      <c r="AH1563" s="6">
        <v>8.3237523569399396E-2</v>
      </c>
      <c r="AI1563" s="6">
        <v>3.7665979947808098E-2</v>
      </c>
      <c r="AJ1563" s="6">
        <v>8.0390080516998502E-2</v>
      </c>
      <c r="AK1563" s="6">
        <v>1.4797868218423E-3</v>
      </c>
      <c r="AL1563" s="6">
        <v>2.3937449161163402E-2</v>
      </c>
      <c r="AM1563" s="6">
        <v>3.7510703876903E-3</v>
      </c>
      <c r="AN1563" s="6">
        <v>7.6592698822244301E-2</v>
      </c>
      <c r="AO1563" s="6">
        <v>5.28124002179595E-2</v>
      </c>
      <c r="AP1563" s="6">
        <v>5.5393650695976801E-3</v>
      </c>
      <c r="AQ1563" s="6">
        <v>2.93370209760342E-3</v>
      </c>
      <c r="AR1563" s="6">
        <v>3.0162684671830298E-2</v>
      </c>
      <c r="AS1563" s="6">
        <v>5.3427957840846099E-2</v>
      </c>
      <c r="AT1563" s="6">
        <v>3.2303639922473697E-2</v>
      </c>
      <c r="AU1563" s="6">
        <v>1.8198850596943501E-2</v>
      </c>
      <c r="AV1563" s="6">
        <v>3.6056837487499702E-3</v>
      </c>
    </row>
    <row r="1564" spans="1:48">
      <c r="A1564" s="11" t="s">
        <v>1606</v>
      </c>
      <c r="B1564" s="6">
        <v>1.62647614308053E-3</v>
      </c>
      <c r="C1564" s="6">
        <v>1.70341476086756E-3</v>
      </c>
      <c r="D1564" s="6">
        <v>1.2695346187509499E-3</v>
      </c>
      <c r="E1564" s="6">
        <v>5.9702903542990203E-3</v>
      </c>
      <c r="F1564" s="6">
        <v>3.9626543416404602E-3</v>
      </c>
      <c r="G1564" s="6">
        <v>5.39298244219926E-3</v>
      </c>
      <c r="H1564" s="6">
        <v>9.5024089231550805E-3</v>
      </c>
      <c r="I1564" s="6">
        <v>1.8801132354212099E-2</v>
      </c>
      <c r="J1564" s="6">
        <v>2.5213817180196101E-2</v>
      </c>
      <c r="K1564" s="6">
        <v>9.9541298521272099E-3</v>
      </c>
      <c r="L1564" s="6">
        <v>6.0223210193432099E-3</v>
      </c>
      <c r="M1564" s="6">
        <v>4.8074668100213996E-3</v>
      </c>
      <c r="N1564" s="6">
        <v>2.9712211785285899E-3</v>
      </c>
      <c r="O1564" s="6">
        <v>5.8193901365075802E-3</v>
      </c>
      <c r="P1564" s="6">
        <v>9.3635328806277902E-3</v>
      </c>
      <c r="Q1564" s="6">
        <v>3.4961821149620399E-3</v>
      </c>
      <c r="R1564" s="6">
        <v>7.9186870950652306E-3</v>
      </c>
      <c r="S1564" s="6">
        <v>4.7161860478383902E-3</v>
      </c>
      <c r="T1564" s="6">
        <v>5.9418449850184903E-3</v>
      </c>
      <c r="U1564" s="6">
        <v>5.19756259382577E-3</v>
      </c>
      <c r="V1564" s="6">
        <v>5.51004528813797E-2</v>
      </c>
      <c r="W1564" s="6">
        <v>1.17417089507944E-2</v>
      </c>
      <c r="X1564" s="6">
        <v>4.89612677190671E-2</v>
      </c>
      <c r="Y1564" s="6">
        <v>1.37692919113918E-3</v>
      </c>
      <c r="Z1564" s="6">
        <v>2.2847790524185901E-3</v>
      </c>
      <c r="AA1564" s="6">
        <v>1.36828755393629E-3</v>
      </c>
      <c r="AB1564" s="6">
        <v>2.3509929459676199E-2</v>
      </c>
      <c r="AC1564" s="6">
        <v>2.2534203191534499E-2</v>
      </c>
      <c r="AD1564" s="6">
        <v>1.9515806928555399E-2</v>
      </c>
      <c r="AE1564" s="4"/>
      <c r="AF1564" s="4"/>
      <c r="AG1564" s="4"/>
      <c r="AH1564" s="6">
        <v>7.6254492352737693E-2</v>
      </c>
      <c r="AI1564" s="6">
        <v>7.44339046675217E-2</v>
      </c>
      <c r="AJ1564" s="6">
        <v>2.52276024422123E-2</v>
      </c>
      <c r="AK1564" s="6">
        <v>2.4530351388737399E-2</v>
      </c>
      <c r="AL1564" s="6">
        <v>4.18363199088694E-2</v>
      </c>
      <c r="AM1564" s="6">
        <v>2.0177285583643902E-3</v>
      </c>
      <c r="AN1564" s="6">
        <v>2.5081057510712001E-2</v>
      </c>
      <c r="AO1564" s="6">
        <v>3.8137101187877699E-2</v>
      </c>
      <c r="AP1564" s="6">
        <v>2.0901219292290999E-2</v>
      </c>
      <c r="AQ1564" s="6">
        <v>2.10492264058991E-2</v>
      </c>
      <c r="AR1564" s="6">
        <v>7.4646174249571498E-2</v>
      </c>
      <c r="AS1564" s="6">
        <v>9.0518734470221698E-2</v>
      </c>
      <c r="AT1564" s="6">
        <v>3.4157902194123797E-2</v>
      </c>
      <c r="AU1564" s="6">
        <v>8.1758225259179598E-2</v>
      </c>
      <c r="AV1564" s="6">
        <v>4.3405359350912699E-2</v>
      </c>
    </row>
    <row r="1565" spans="1:48">
      <c r="A1565" s="11" t="s">
        <v>1607</v>
      </c>
      <c r="B1565" s="6">
        <v>4.3044177592200302E-3</v>
      </c>
      <c r="C1565" s="6">
        <v>4.5887187939659697E-3</v>
      </c>
      <c r="D1565" s="6">
        <v>4.1883894121424797E-3</v>
      </c>
      <c r="E1565" s="6">
        <v>6.5504030245315502E-3</v>
      </c>
      <c r="F1565" s="6">
        <v>7.3173608142748101E-3</v>
      </c>
      <c r="G1565" s="6">
        <v>9.7248438966445507E-3</v>
      </c>
      <c r="H1565" s="6">
        <v>5.71679982431606E-2</v>
      </c>
      <c r="I1565" s="6">
        <v>0.16213228541421601</v>
      </c>
      <c r="J1565" s="6">
        <v>6.5322086187606307E-2</v>
      </c>
      <c r="K1565" s="6">
        <v>1.89129211939724E-2</v>
      </c>
      <c r="L1565" s="6">
        <v>1.0096131903626701E-2</v>
      </c>
      <c r="M1565" s="6">
        <v>4.3677438699911697E-2</v>
      </c>
      <c r="N1565" s="6">
        <v>4.0305475558017403E-3</v>
      </c>
      <c r="O1565" s="6">
        <v>4.9287774219872503E-3</v>
      </c>
      <c r="P1565" s="6">
        <v>6.9682438473547704E-3</v>
      </c>
      <c r="Q1565" s="6">
        <v>3.1226000579467998E-3</v>
      </c>
      <c r="R1565" s="6">
        <v>5.06660172360557E-3</v>
      </c>
      <c r="S1565" s="6">
        <v>9.2200378919065906E-3</v>
      </c>
      <c r="T1565" s="6">
        <v>7.4138296296477101E-3</v>
      </c>
      <c r="U1565" s="6">
        <v>9.6890605327131906E-3</v>
      </c>
      <c r="V1565" s="6">
        <v>2.4451732497357801E-2</v>
      </c>
      <c r="W1565" s="6">
        <v>1.6230494443241001E-2</v>
      </c>
      <c r="X1565" s="6">
        <v>2.30856124233309E-2</v>
      </c>
      <c r="Y1565" s="6">
        <v>7.0565925270909702E-3</v>
      </c>
      <c r="Z1565" s="6">
        <v>1.8402599127174402E-2</v>
      </c>
      <c r="AA1565" s="6">
        <v>7.8890447201896401E-3</v>
      </c>
      <c r="AB1565" s="6">
        <v>9.7681347524799803E-2</v>
      </c>
      <c r="AC1565" s="6">
        <v>8.3200636823542798E-2</v>
      </c>
      <c r="AD1565" s="6">
        <v>9.1474375176860898E-2</v>
      </c>
      <c r="AE1565" s="4"/>
      <c r="AF1565" s="4"/>
      <c r="AG1565" s="4"/>
      <c r="AH1565" s="6">
        <v>8.7180458547683193E-3</v>
      </c>
      <c r="AI1565" s="6">
        <v>8.0292904383348108E-3</v>
      </c>
      <c r="AJ1565" s="6">
        <v>4.7416726082240403E-3</v>
      </c>
      <c r="AK1565" s="6">
        <v>1.05977529421236E-2</v>
      </c>
      <c r="AL1565" s="6">
        <v>4.7609969497979E-3</v>
      </c>
      <c r="AM1565" s="6">
        <v>2.1839897859272098E-2</v>
      </c>
      <c r="AN1565" s="6">
        <v>3.8274815147060097E-2</v>
      </c>
      <c r="AO1565" s="6">
        <v>1.25328959003192E-2</v>
      </c>
      <c r="AP1565" s="6">
        <v>8.5769483782279308E-3</v>
      </c>
      <c r="AQ1565" s="6">
        <v>2.4576790863146101E-2</v>
      </c>
      <c r="AR1565" s="6">
        <v>1.0645706383064699E-2</v>
      </c>
      <c r="AS1565" s="6">
        <v>7.3264608915988199E-3</v>
      </c>
      <c r="AT1565" s="6">
        <v>6.9845613132464603E-3</v>
      </c>
      <c r="AU1565" s="6">
        <v>8.7303719167959992E-3</v>
      </c>
      <c r="AV1565" s="6">
        <v>9.7686632861948008E-3</v>
      </c>
    </row>
    <row r="1566" spans="1:48">
      <c r="A1566" s="11" t="s">
        <v>1608</v>
      </c>
      <c r="B1566" s="6">
        <v>3.5470818408343402E-3</v>
      </c>
      <c r="C1566" s="6">
        <v>2.9312725052934598E-3</v>
      </c>
      <c r="D1566" s="6">
        <v>1.6876856065490601E-3</v>
      </c>
      <c r="E1566" s="6">
        <v>7.1963378587586299E-3</v>
      </c>
      <c r="F1566" s="6">
        <v>8.3535206041663E-3</v>
      </c>
      <c r="G1566" s="6">
        <v>7.0475302069947102E-3</v>
      </c>
      <c r="H1566" s="6">
        <v>1.74634990593588E-2</v>
      </c>
      <c r="I1566" s="6">
        <v>7.9316052021582095E-2</v>
      </c>
      <c r="J1566" s="6">
        <v>4.2307257202724498E-2</v>
      </c>
      <c r="K1566" s="6">
        <v>2.0606456878616002E-2</v>
      </c>
      <c r="L1566" s="6">
        <v>4.4914287388358601E-3</v>
      </c>
      <c r="M1566" s="6">
        <v>2.5905302299690899E-2</v>
      </c>
      <c r="N1566" s="6">
        <v>3.1554384662789499E-3</v>
      </c>
      <c r="O1566" s="6">
        <v>6.5563273128749003E-3</v>
      </c>
      <c r="P1566" s="6">
        <v>1.63579503201427E-2</v>
      </c>
      <c r="Q1566" s="6">
        <v>3.0203335282248402E-3</v>
      </c>
      <c r="R1566" s="6">
        <v>9.0760044028160708E-3</v>
      </c>
      <c r="S1566" s="6">
        <v>4.3890176258979197E-3</v>
      </c>
      <c r="T1566" s="6">
        <v>5.4331746765228896E-3</v>
      </c>
      <c r="U1566" s="6">
        <v>5.3199020393502501E-3</v>
      </c>
      <c r="V1566" s="6">
        <v>2.3245765197049802E-2</v>
      </c>
      <c r="W1566" s="6">
        <v>2.0302958387363099E-2</v>
      </c>
      <c r="X1566" s="6">
        <v>3.5413899077818799E-2</v>
      </c>
      <c r="Y1566" s="6">
        <v>1.79984522603637E-3</v>
      </c>
      <c r="Z1566" s="6">
        <v>1.8816329978662001E-3</v>
      </c>
      <c r="AA1566" s="6">
        <v>1.4661989578002501E-3</v>
      </c>
      <c r="AB1566" s="6">
        <v>4.0064187789865202E-2</v>
      </c>
      <c r="AC1566" s="6">
        <v>3.1262399663718597E-2</v>
      </c>
      <c r="AD1566" s="6">
        <v>1.9473353285267302E-2</v>
      </c>
      <c r="AE1566" s="4"/>
      <c r="AF1566" s="4"/>
      <c r="AG1566" s="4"/>
      <c r="AH1566" s="6">
        <v>1.9012205642311899E-2</v>
      </c>
      <c r="AI1566" s="6">
        <v>4.1588795721961599E-2</v>
      </c>
      <c r="AJ1566" s="6">
        <v>1.5834190502763801E-2</v>
      </c>
      <c r="AK1566" s="6">
        <v>2.2105494132472099E-2</v>
      </c>
      <c r="AL1566" s="6">
        <v>2.3944406365066902E-2</v>
      </c>
      <c r="AM1566" s="6">
        <v>3.8704794875570902E-3</v>
      </c>
      <c r="AN1566" s="6">
        <v>7.5143066081718099E-2</v>
      </c>
      <c r="AO1566" s="6">
        <v>4.0420837026850502E-2</v>
      </c>
      <c r="AP1566" s="6">
        <v>5.13589267610133E-2</v>
      </c>
      <c r="AQ1566" s="6">
        <v>8.4795086997171601E-2</v>
      </c>
      <c r="AR1566" s="6">
        <v>4.06072568885468E-2</v>
      </c>
      <c r="AS1566" s="6">
        <v>3.1248555831451402E-2</v>
      </c>
      <c r="AT1566" s="6">
        <v>2.9065162401458702E-2</v>
      </c>
      <c r="AU1566" s="6">
        <v>1.7383062239002298E-2</v>
      </c>
      <c r="AV1566" s="6">
        <v>5.4550660142354997E-2</v>
      </c>
    </row>
    <row r="1567" spans="1:48">
      <c r="A1567" s="11" t="s">
        <v>1609</v>
      </c>
      <c r="B1567" s="6">
        <v>2.4527423547671501E-3</v>
      </c>
      <c r="C1567" s="6">
        <v>3.3018209245975899E-3</v>
      </c>
      <c r="D1567" s="6">
        <v>2.9256764097134501E-3</v>
      </c>
      <c r="E1567" s="6">
        <v>5.8174648453131602E-3</v>
      </c>
      <c r="F1567" s="6">
        <v>5.2690556080021503E-3</v>
      </c>
      <c r="G1567" s="6">
        <v>6.4582175700050202E-3</v>
      </c>
      <c r="H1567" s="6">
        <v>9.0468066960536896E-3</v>
      </c>
      <c r="I1567" s="6">
        <v>2.1744713787319001E-2</v>
      </c>
      <c r="J1567" s="6">
        <v>1.42888470880904E-2</v>
      </c>
      <c r="K1567" s="6">
        <v>8.0307242682471202E-3</v>
      </c>
      <c r="L1567" s="6">
        <v>4.0804710295712704E-3</v>
      </c>
      <c r="M1567" s="6">
        <v>1.0309470582793899E-2</v>
      </c>
      <c r="N1567" s="6">
        <v>3.8200115976487802E-3</v>
      </c>
      <c r="O1567" s="6">
        <v>4.0846491574683596E-3</v>
      </c>
      <c r="P1567" s="6">
        <v>5.6105121514215704E-3</v>
      </c>
      <c r="Q1567" s="6">
        <v>1.1380497238994299E-3</v>
      </c>
      <c r="R1567" s="6">
        <v>5.8032030692615998E-3</v>
      </c>
      <c r="S1567" s="6">
        <v>6.6922997677657603E-3</v>
      </c>
      <c r="T1567" s="6">
        <v>9.1497863251951504E-3</v>
      </c>
      <c r="U1567" s="6">
        <v>7.5526409756002102E-3</v>
      </c>
      <c r="V1567" s="6">
        <v>4.8279195698280902E-2</v>
      </c>
      <c r="W1567" s="6">
        <v>4.00528627520376E-2</v>
      </c>
      <c r="X1567" s="6">
        <v>4.4623085377888803E-2</v>
      </c>
      <c r="Y1567" s="6">
        <v>1.23492242640942E-3</v>
      </c>
      <c r="Z1567" s="6">
        <v>1.1612409730596201E-3</v>
      </c>
      <c r="AA1567" s="6">
        <v>1.1657505420046899E-3</v>
      </c>
      <c r="AB1567" s="6">
        <v>1.7032405741362E-2</v>
      </c>
      <c r="AC1567" s="6">
        <v>1.4736736562136201E-2</v>
      </c>
      <c r="AD1567" s="6">
        <v>9.3691342207863609E-3</v>
      </c>
      <c r="AE1567" s="4"/>
      <c r="AF1567" s="4"/>
      <c r="AG1567" s="4"/>
      <c r="AH1567" s="6">
        <v>8.4980670957058302E-2</v>
      </c>
      <c r="AI1567" s="6">
        <v>8.88571398894865E-2</v>
      </c>
      <c r="AJ1567" s="6">
        <v>6.6653970996053802E-2</v>
      </c>
      <c r="AK1567" s="6">
        <v>7.2807824547592003E-3</v>
      </c>
      <c r="AL1567" s="6">
        <v>4.7452119069974499E-2</v>
      </c>
      <c r="AM1567" s="6">
        <v>1.28470733233585E-3</v>
      </c>
      <c r="AN1567" s="6">
        <v>4.6820830652592099E-2</v>
      </c>
      <c r="AO1567" s="6">
        <v>3.9305515712556E-2</v>
      </c>
      <c r="AP1567" s="6">
        <v>1.16933298001832E-2</v>
      </c>
      <c r="AQ1567" s="6">
        <v>1.8819435230950199E-2</v>
      </c>
      <c r="AR1567" s="6">
        <v>8.6179743954077001E-2</v>
      </c>
      <c r="AS1567" s="6">
        <v>7.7611362934458195E-2</v>
      </c>
      <c r="AT1567" s="6">
        <v>4.3797873563944503E-2</v>
      </c>
      <c r="AU1567" s="6">
        <v>4.8507271783875101E-2</v>
      </c>
      <c r="AV1567" s="6">
        <v>1.55227474409951E-2</v>
      </c>
    </row>
    <row r="1568" spans="1:48">
      <c r="A1568" s="11" t="s">
        <v>1610</v>
      </c>
      <c r="B1568" s="6">
        <v>1.04255498864868E-2</v>
      </c>
      <c r="C1568" s="6">
        <v>1.0647133093345199E-2</v>
      </c>
      <c r="D1568" s="6">
        <v>1.9470667871080701E-2</v>
      </c>
      <c r="E1568" s="6">
        <v>1.7699261062101999E-3</v>
      </c>
      <c r="F1568" s="6">
        <v>3.0013488981230699E-3</v>
      </c>
      <c r="G1568" s="6">
        <v>1.7877397154081301E-3</v>
      </c>
      <c r="H1568" s="6">
        <v>3.0374540166771299E-3</v>
      </c>
      <c r="I1568" s="6">
        <v>1.97245023084619E-2</v>
      </c>
      <c r="J1568" s="6">
        <v>4.7914258870649503E-3</v>
      </c>
      <c r="K1568" s="6">
        <v>1.6030829486949701E-3</v>
      </c>
      <c r="L1568" s="6">
        <v>3.0402154042728701E-3</v>
      </c>
      <c r="M1568" s="6">
        <v>2.60727089133525E-3</v>
      </c>
      <c r="N1568" s="6">
        <v>2.2603717052891601E-3</v>
      </c>
      <c r="O1568" s="6">
        <v>2.4786280287160799E-3</v>
      </c>
      <c r="P1568" s="6">
        <v>2.3194345123219999E-3</v>
      </c>
      <c r="Q1568" s="6">
        <v>2.9100670734578098E-3</v>
      </c>
      <c r="R1568" s="6">
        <v>1.3680935346462599E-3</v>
      </c>
      <c r="S1568" s="6">
        <v>3.5539608282840002E-2</v>
      </c>
      <c r="T1568" s="6">
        <v>2.3903821619551801E-2</v>
      </c>
      <c r="U1568" s="6">
        <v>1.7356306277343098E-2</v>
      </c>
      <c r="V1568" s="6">
        <v>0.101869414441645</v>
      </c>
      <c r="W1568" s="6">
        <v>7.6780615939414598E-2</v>
      </c>
      <c r="X1568" s="6">
        <v>9.5736656321894806E-2</v>
      </c>
      <c r="Y1568" s="6">
        <v>2.66975657008457E-3</v>
      </c>
      <c r="Z1568" s="6">
        <v>4.3542882703676098E-3</v>
      </c>
      <c r="AA1568" s="6">
        <v>3.60645780418151E-3</v>
      </c>
      <c r="AB1568" s="6">
        <v>3.49787499296427E-2</v>
      </c>
      <c r="AC1568" s="6">
        <v>3.89664259418772E-2</v>
      </c>
      <c r="AD1568" s="6">
        <v>1.19797367984882E-2</v>
      </c>
      <c r="AE1568" s="4"/>
      <c r="AF1568" s="4"/>
      <c r="AG1568" s="4"/>
      <c r="AH1568" s="6">
        <v>6.1998851581970799E-2</v>
      </c>
      <c r="AI1568" s="6">
        <v>3.6781948714603101E-2</v>
      </c>
      <c r="AJ1568" s="6">
        <v>7.9944095338701601E-2</v>
      </c>
      <c r="AK1568" s="6">
        <v>2.0016352182621001E-3</v>
      </c>
      <c r="AL1568" s="6">
        <v>2.6315537702444498E-2</v>
      </c>
      <c r="AM1568" s="6">
        <v>3.2349117497823001E-3</v>
      </c>
      <c r="AN1568" s="6">
        <v>0.105906565974707</v>
      </c>
      <c r="AO1568" s="6">
        <v>3.0731409751639401E-2</v>
      </c>
      <c r="AP1568" s="6">
        <v>3.9291564716414399E-3</v>
      </c>
      <c r="AQ1568" s="6">
        <v>3.6052799268230002E-3</v>
      </c>
      <c r="AR1568" s="6">
        <v>2.8178753561226701E-2</v>
      </c>
      <c r="AS1568" s="6">
        <v>3.24645645706646E-2</v>
      </c>
      <c r="AT1568" s="6">
        <v>1.9766950821152499E-2</v>
      </c>
      <c r="AU1568" s="6">
        <v>1.1249135332488801E-2</v>
      </c>
      <c r="AV1568" s="6">
        <v>1.2906453204968599E-2</v>
      </c>
    </row>
    <row r="1569" spans="1:48">
      <c r="A1569" s="11" t="s">
        <v>1611</v>
      </c>
      <c r="B1569" s="6">
        <v>7.7304520004250598E-3</v>
      </c>
      <c r="C1569" s="6">
        <v>6.3800622125448798E-3</v>
      </c>
      <c r="D1569" s="6">
        <v>4.1176463806931098E-3</v>
      </c>
      <c r="E1569" s="6">
        <v>4.5809873884654403E-3</v>
      </c>
      <c r="F1569" s="6">
        <v>4.3154885027932204E-3</v>
      </c>
      <c r="G1569" s="6">
        <v>5.3935508113045197E-3</v>
      </c>
      <c r="H1569" s="6">
        <v>9.5762748651573894E-3</v>
      </c>
      <c r="I1569" s="6">
        <v>9.7676051778142897E-2</v>
      </c>
      <c r="J1569" s="6">
        <v>2.2856496523613198E-2</v>
      </c>
      <c r="K1569" s="6">
        <v>6.2648647353105002E-3</v>
      </c>
      <c r="L1569" s="6">
        <v>7.6768646983165004E-3</v>
      </c>
      <c r="M1569" s="6">
        <v>6.3686993841204197E-3</v>
      </c>
      <c r="N1569" s="6">
        <v>4.9517355911883696E-3</v>
      </c>
      <c r="O1569" s="6">
        <v>4.1816322175292396E-3</v>
      </c>
      <c r="P1569" s="6">
        <v>5.0710504116752899E-3</v>
      </c>
      <c r="Q1569" s="6">
        <v>2.4931361322371999E-3</v>
      </c>
      <c r="R1569" s="6">
        <v>1.3878736096947599E-3</v>
      </c>
      <c r="S1569" s="6">
        <v>4.29280606464449E-3</v>
      </c>
      <c r="T1569" s="6">
        <v>5.0522308928799796E-3</v>
      </c>
      <c r="U1569" s="6">
        <v>4.6681561267465001E-3</v>
      </c>
      <c r="V1569" s="6">
        <v>4.4910146670078303E-2</v>
      </c>
      <c r="W1569" s="6">
        <v>4.9185258675773197E-2</v>
      </c>
      <c r="X1569" s="6">
        <v>5.6287652667197E-2</v>
      </c>
      <c r="Y1569" s="6">
        <v>3.4316492607258898E-3</v>
      </c>
      <c r="Z1569" s="6">
        <v>2.7304440374761201E-3</v>
      </c>
      <c r="AA1569" s="6">
        <v>3.3197282462025502E-3</v>
      </c>
      <c r="AB1569" s="6">
        <v>1.5880405189395E-2</v>
      </c>
      <c r="AC1569" s="6">
        <v>1.49667066931007E-2</v>
      </c>
      <c r="AD1569" s="6">
        <v>1.14376814816462E-2</v>
      </c>
      <c r="AE1569" s="4"/>
      <c r="AF1569" s="4"/>
      <c r="AG1569" s="4"/>
      <c r="AH1569" s="6">
        <v>2.76442690944954E-2</v>
      </c>
      <c r="AI1569" s="6">
        <v>6.8446197980844101E-2</v>
      </c>
      <c r="AJ1569" s="6">
        <v>3.5019213803682003E-2</v>
      </c>
      <c r="AK1569" s="6">
        <v>5.4552804033049102E-3</v>
      </c>
      <c r="AL1569" s="6">
        <v>1.1767373205417E-2</v>
      </c>
      <c r="AM1569" s="6">
        <v>4.52656888035437E-3</v>
      </c>
      <c r="AN1569" s="6">
        <v>3.5833934436159801E-2</v>
      </c>
      <c r="AO1569" s="6">
        <v>2.08337802750138E-2</v>
      </c>
      <c r="AP1569" s="6">
        <v>7.0384364543210898E-3</v>
      </c>
      <c r="AQ1569" s="6">
        <v>9.6508345270683096E-2</v>
      </c>
      <c r="AR1569" s="6">
        <v>6.0294871537662997E-2</v>
      </c>
      <c r="AS1569" s="6">
        <v>6.9526310473665906E-2</v>
      </c>
      <c r="AT1569" s="6">
        <v>3.1997744895628198E-2</v>
      </c>
      <c r="AU1569" s="6">
        <v>1.67719735703626E-2</v>
      </c>
      <c r="AV1569" s="6">
        <v>9.1149966469326604E-2</v>
      </c>
    </row>
    <row r="1570" spans="1:48">
      <c r="A1570" s="11" t="s">
        <v>1612</v>
      </c>
      <c r="B1570" s="6">
        <v>9.6767016848544696E-4</v>
      </c>
      <c r="C1570" s="6">
        <v>2.8853989137261199E-3</v>
      </c>
      <c r="D1570" s="6">
        <v>2.4101546387580602E-3</v>
      </c>
      <c r="E1570" s="6">
        <v>1.8704277272247E-3</v>
      </c>
      <c r="F1570" s="6">
        <v>2.4026313677914502E-3</v>
      </c>
      <c r="G1570" s="6">
        <v>2.6309975526239799E-3</v>
      </c>
      <c r="H1570" s="6">
        <v>4.9591874182771797E-3</v>
      </c>
      <c r="I1570" s="6">
        <v>9.8534881762933693E-3</v>
      </c>
      <c r="J1570" s="6">
        <v>9.1174189303230308E-3</v>
      </c>
      <c r="K1570" s="6">
        <v>1.2606421872798E-2</v>
      </c>
      <c r="L1570" s="6">
        <v>6.9197580266520103E-3</v>
      </c>
      <c r="M1570" s="6">
        <v>9.8375817123300992E-3</v>
      </c>
      <c r="N1570" s="6">
        <v>4.61420632251619E-3</v>
      </c>
      <c r="O1570" s="6">
        <v>4.3586044907174798E-2</v>
      </c>
      <c r="P1570" s="6">
        <v>0.12551806419393999</v>
      </c>
      <c r="Q1570" s="6">
        <v>2.3039936087191699E-2</v>
      </c>
      <c r="R1570" s="6">
        <v>4.38460678944423E-2</v>
      </c>
      <c r="S1570" s="6">
        <v>3.4673946831149699E-3</v>
      </c>
      <c r="T1570" s="6">
        <v>2.9196114409216802E-3</v>
      </c>
      <c r="U1570" s="6">
        <v>2.9451925949482601E-3</v>
      </c>
      <c r="V1570" s="6">
        <v>1.28652875175476E-2</v>
      </c>
      <c r="W1570" s="6">
        <v>4.0255940937183E-3</v>
      </c>
      <c r="X1570" s="6">
        <v>4.64349960081651E-3</v>
      </c>
      <c r="Y1570" s="6">
        <v>1.87912967532874E-3</v>
      </c>
      <c r="Z1570" s="6">
        <v>2.1214419718583598E-3</v>
      </c>
      <c r="AA1570" s="6">
        <v>4.9510068119912104E-3</v>
      </c>
      <c r="AB1570" s="6">
        <v>6.4618668223836899E-3</v>
      </c>
      <c r="AC1570" s="6">
        <v>1.2354074055199799E-2</v>
      </c>
      <c r="AD1570" s="6">
        <v>4.5636444678286503E-3</v>
      </c>
      <c r="AE1570" s="4"/>
      <c r="AF1570" s="4"/>
      <c r="AG1570" s="4"/>
      <c r="AH1570" s="6">
        <v>9.2671677391348607E-3</v>
      </c>
      <c r="AI1570" s="6">
        <v>1.5612925039441099E-2</v>
      </c>
      <c r="AJ1570" s="6">
        <v>2.7691400734270199E-3</v>
      </c>
      <c r="AK1570" s="6">
        <v>0.101772699174039</v>
      </c>
      <c r="AL1570" s="6">
        <v>9.3784023542793804E-2</v>
      </c>
      <c r="AM1570" s="6">
        <v>1.8484441078773398E-2</v>
      </c>
      <c r="AN1570" s="6">
        <v>2.7494313650258301E-2</v>
      </c>
      <c r="AO1570" s="6">
        <v>1.95034560019447E-2</v>
      </c>
      <c r="AP1570" s="6">
        <v>3.6237017412340797E-2</v>
      </c>
      <c r="AQ1570" s="6">
        <v>7.3637568356099206E-2</v>
      </c>
      <c r="AR1570" s="6">
        <v>7.4755134186493905E-2</v>
      </c>
      <c r="AS1570" s="6">
        <v>5.6122329972960898E-2</v>
      </c>
      <c r="AT1570" s="6">
        <v>4.4016611413454802E-2</v>
      </c>
      <c r="AU1570" s="6">
        <v>3.6632882287272503E-2</v>
      </c>
      <c r="AV1570" s="6">
        <v>1.9647090425359601E-2</v>
      </c>
    </row>
    <row r="1571" spans="1:48">
      <c r="A1571" s="11" t="s">
        <v>1613</v>
      </c>
      <c r="B1571" s="6">
        <v>2.7138530753414701E-3</v>
      </c>
      <c r="C1571" s="6">
        <v>2.25882296048034E-3</v>
      </c>
      <c r="D1571" s="6">
        <v>2.4934743490593399E-3</v>
      </c>
      <c r="E1571" s="6">
        <v>4.1310630901999603E-3</v>
      </c>
      <c r="F1571" s="6">
        <v>4.6402912917017898E-3</v>
      </c>
      <c r="G1571" s="6">
        <v>4.7735309384472398E-3</v>
      </c>
      <c r="H1571" s="6">
        <v>9.7283254986455896E-3</v>
      </c>
      <c r="I1571" s="6">
        <v>8.98035996367548E-2</v>
      </c>
      <c r="J1571" s="6">
        <v>1.55873919407555E-2</v>
      </c>
      <c r="K1571" s="6">
        <v>4.2677508759639002E-3</v>
      </c>
      <c r="L1571" s="6">
        <v>7.23151559877604E-3</v>
      </c>
      <c r="M1571" s="6">
        <v>7.8871157265873494E-3</v>
      </c>
      <c r="N1571" s="6">
        <v>2.93704753653687E-3</v>
      </c>
      <c r="O1571" s="6">
        <v>2.0544803196104401E-3</v>
      </c>
      <c r="P1571" s="6">
        <v>2.6345747485801798E-3</v>
      </c>
      <c r="Q1571" s="6">
        <v>1.5448094026311099E-3</v>
      </c>
      <c r="R1571" s="6">
        <v>1.3517043690657799E-3</v>
      </c>
      <c r="S1571" s="6">
        <v>3.07058166815389E-3</v>
      </c>
      <c r="T1571" s="6">
        <v>2.3922693326034802E-3</v>
      </c>
      <c r="U1571" s="6">
        <v>3.6782108792020201E-3</v>
      </c>
      <c r="V1571" s="6">
        <v>8.8083492134170896E-2</v>
      </c>
      <c r="W1571" s="6">
        <v>9.22664933198412E-2</v>
      </c>
      <c r="X1571" s="6">
        <v>7.1474986485056693E-2</v>
      </c>
      <c r="Y1571" s="6">
        <v>1.1253853175817699E-3</v>
      </c>
      <c r="Z1571" s="6">
        <v>1.3956418663002501E-3</v>
      </c>
      <c r="AA1571" s="6">
        <v>1.2625713131322999E-3</v>
      </c>
      <c r="AB1571" s="6">
        <v>3.3018069204027597E-2</v>
      </c>
      <c r="AC1571" s="6">
        <v>3.1366741452545303E-2</v>
      </c>
      <c r="AD1571" s="6">
        <v>2.0006676506361599E-2</v>
      </c>
      <c r="AE1571" s="4"/>
      <c r="AF1571" s="4"/>
      <c r="AG1571" s="4"/>
      <c r="AH1571" s="6">
        <v>4.6213048461985401E-2</v>
      </c>
      <c r="AI1571" s="6">
        <v>5.0842873695032403E-2</v>
      </c>
      <c r="AJ1571" s="6">
        <v>5.2424633184310801E-2</v>
      </c>
      <c r="AK1571" s="6">
        <v>5.2549567371728998E-3</v>
      </c>
      <c r="AL1571" s="6">
        <v>1.9780718261514101E-2</v>
      </c>
      <c r="AM1571" s="6">
        <v>2.52584557515882E-3</v>
      </c>
      <c r="AN1571" s="6">
        <v>7.80505748460215E-2</v>
      </c>
      <c r="AO1571" s="6">
        <v>6.8215230324180698E-2</v>
      </c>
      <c r="AP1571" s="6">
        <v>6.86767208258144E-3</v>
      </c>
      <c r="AQ1571" s="6">
        <v>1.41828450908638E-2</v>
      </c>
      <c r="AR1571" s="6">
        <v>2.5314606640017199E-2</v>
      </c>
      <c r="AS1571" s="6">
        <v>3.5081384058411803E-2</v>
      </c>
      <c r="AT1571" s="6">
        <v>4.8190503704884799E-2</v>
      </c>
      <c r="AU1571" s="6">
        <v>1.32979862263188E-2</v>
      </c>
      <c r="AV1571" s="6">
        <v>1.8576650273430698E-2</v>
      </c>
    </row>
    <row r="1572" spans="1:48">
      <c r="A1572" s="11" t="s">
        <v>1614</v>
      </c>
      <c r="B1572" s="6">
        <v>2.24523575941761E-2</v>
      </c>
      <c r="C1572" s="6">
        <v>1.9626336877205299E-2</v>
      </c>
      <c r="D1572" s="6">
        <v>4.1862924140045499E-2</v>
      </c>
      <c r="E1572" s="6">
        <v>9.1658109311124909E-3</v>
      </c>
      <c r="F1572" s="6">
        <v>8.9615154437434497E-3</v>
      </c>
      <c r="G1572" s="6">
        <v>1.0250684243880301E-2</v>
      </c>
      <c r="H1572" s="6">
        <v>9.6459417063634294E-3</v>
      </c>
      <c r="I1572" s="6">
        <v>7.33025899989274E-2</v>
      </c>
      <c r="J1572" s="6">
        <v>1.82893711305799E-2</v>
      </c>
      <c r="K1572" s="6">
        <v>7.6877150394448601E-3</v>
      </c>
      <c r="L1572" s="6">
        <v>9.6309336195000098E-3</v>
      </c>
      <c r="M1572" s="6">
        <v>8.8283521890916896E-3</v>
      </c>
      <c r="N1572" s="6">
        <v>5.3758592816624999E-3</v>
      </c>
      <c r="O1572" s="6">
        <v>6.5716090598825598E-3</v>
      </c>
      <c r="P1572" s="6">
        <v>6.9445524365824504E-3</v>
      </c>
      <c r="Q1572" s="6">
        <v>2.4880032611525201E-3</v>
      </c>
      <c r="R1572" s="6">
        <v>3.0047561157207602E-3</v>
      </c>
      <c r="S1572" s="6">
        <v>1.36029990186256E-2</v>
      </c>
      <c r="T1572" s="6">
        <v>1.2821446991185899E-2</v>
      </c>
      <c r="U1572" s="6">
        <v>1.5070180599688E-2</v>
      </c>
      <c r="V1572" s="6">
        <v>6.9392542123331194E-2</v>
      </c>
      <c r="W1572" s="6">
        <v>4.1824035746426E-2</v>
      </c>
      <c r="X1572" s="6">
        <v>7.1747622724820201E-2</v>
      </c>
      <c r="Y1572" s="6">
        <v>1.4343018306469399E-3</v>
      </c>
      <c r="Z1572" s="6">
        <v>1.32554852857915E-3</v>
      </c>
      <c r="AA1572" s="6">
        <v>2.98455786552424E-3</v>
      </c>
      <c r="AB1572" s="6">
        <v>0.127523552918056</v>
      </c>
      <c r="AC1572" s="6">
        <v>0.11948463269269601</v>
      </c>
      <c r="AD1572" s="6">
        <v>4.2245407253960497E-2</v>
      </c>
      <c r="AE1572" s="4"/>
      <c r="AF1572" s="4"/>
      <c r="AG1572" s="4"/>
      <c r="AH1572" s="6">
        <v>1.7652589181816999E-2</v>
      </c>
      <c r="AI1572" s="6">
        <v>1.9731054297983001E-2</v>
      </c>
      <c r="AJ1572" s="6">
        <v>2.9737356020249701E-2</v>
      </c>
      <c r="AK1572" s="6">
        <v>3.1432933988356998E-3</v>
      </c>
      <c r="AL1572" s="6">
        <v>6.4536207034226597E-3</v>
      </c>
      <c r="AM1572" s="6">
        <v>1.93157877073916E-3</v>
      </c>
      <c r="AN1572" s="6">
        <v>5.4289661826981903E-2</v>
      </c>
      <c r="AO1572" s="6">
        <v>9.7302650013675607E-3</v>
      </c>
      <c r="AP1572" s="6">
        <v>6.4390459136004601E-3</v>
      </c>
      <c r="AQ1572" s="6">
        <v>4.6483713669489999E-3</v>
      </c>
      <c r="AR1572" s="6">
        <v>1.18933944269668E-2</v>
      </c>
      <c r="AS1572" s="6">
        <v>2.2612812720589199E-2</v>
      </c>
      <c r="AT1572" s="6">
        <v>1.12012087411255E-2</v>
      </c>
      <c r="AU1572" s="6">
        <v>7.1368163390386798E-3</v>
      </c>
      <c r="AV1572" s="6">
        <v>9.8527899277232999E-3</v>
      </c>
    </row>
    <row r="1573" spans="1:48">
      <c r="A1573" s="11" t="s">
        <v>1615</v>
      </c>
      <c r="B1573" s="6">
        <v>2.9078961982580498E-3</v>
      </c>
      <c r="C1573" s="6">
        <v>3.2040155647594598E-3</v>
      </c>
      <c r="D1573" s="6">
        <v>2.8174975033195102E-3</v>
      </c>
      <c r="E1573" s="6">
        <v>1.12119425365712E-2</v>
      </c>
      <c r="F1573" s="6">
        <v>1.15616516844167E-2</v>
      </c>
      <c r="G1573" s="6">
        <v>1.55509261113347E-2</v>
      </c>
      <c r="H1573" s="6">
        <v>6.06600856603597E-2</v>
      </c>
      <c r="I1573" s="6">
        <v>0.122543221580324</v>
      </c>
      <c r="J1573" s="6">
        <v>6.12895916882688E-2</v>
      </c>
      <c r="K1573" s="6">
        <v>3.1721022227272397E-2</v>
      </c>
      <c r="L1573" s="6">
        <v>1.1432481605057601E-2</v>
      </c>
      <c r="M1573" s="6">
        <v>3.4775893573122198E-2</v>
      </c>
      <c r="N1573" s="6">
        <v>3.6024257346004402E-3</v>
      </c>
      <c r="O1573" s="6">
        <v>7.2005419452116698E-3</v>
      </c>
      <c r="P1573" s="6">
        <v>1.11936712110594E-2</v>
      </c>
      <c r="Q1573" s="6">
        <v>8.5911778939724102E-3</v>
      </c>
      <c r="R1573" s="6">
        <v>1.17105915466595E-2</v>
      </c>
      <c r="S1573" s="6">
        <v>7.0893495457086701E-3</v>
      </c>
      <c r="T1573" s="6">
        <v>7.0437456332779601E-3</v>
      </c>
      <c r="U1573" s="6">
        <v>7.2677392808341203E-3</v>
      </c>
      <c r="V1573" s="6">
        <v>3.7854995181426397E-2</v>
      </c>
      <c r="W1573" s="6">
        <v>2.16001851164014E-2</v>
      </c>
      <c r="X1573" s="6">
        <v>2.84817950096985E-2</v>
      </c>
      <c r="Y1573" s="6">
        <v>3.5733273150099299E-3</v>
      </c>
      <c r="Z1573" s="6">
        <v>3.9524096888839903E-3</v>
      </c>
      <c r="AA1573" s="6">
        <v>6.2566375567398398E-3</v>
      </c>
      <c r="AB1573" s="6">
        <v>6.2257970746960899E-2</v>
      </c>
      <c r="AC1573" s="6">
        <v>6.8219224425138295E-2</v>
      </c>
      <c r="AD1573" s="6">
        <v>5.01399068908066E-2</v>
      </c>
      <c r="AE1573" s="4"/>
      <c r="AF1573" s="4"/>
      <c r="AG1573" s="4"/>
      <c r="AH1573" s="6">
        <v>1.08755971902983E-2</v>
      </c>
      <c r="AI1573" s="6">
        <v>1.28417863485293E-2</v>
      </c>
      <c r="AJ1573" s="6">
        <v>5.2614222110643804E-3</v>
      </c>
      <c r="AK1573" s="6">
        <v>9.6019409079814606E-3</v>
      </c>
      <c r="AL1573" s="6">
        <v>9.0692735606193696E-3</v>
      </c>
      <c r="AM1573" s="6">
        <v>5.9918320555052704E-3</v>
      </c>
      <c r="AN1573" s="6">
        <v>5.9717924151880701E-2</v>
      </c>
      <c r="AO1573" s="6">
        <v>2.378892167564E-2</v>
      </c>
      <c r="AP1573" s="6">
        <v>2.1390275469170598E-2</v>
      </c>
      <c r="AQ1573" s="6">
        <v>5.3182753642972203E-2</v>
      </c>
      <c r="AR1573" s="6">
        <v>2.6096973746635201E-2</v>
      </c>
      <c r="AS1573" s="6">
        <v>1.7768124917071901E-2</v>
      </c>
      <c r="AT1573" s="6">
        <v>1.3044258017990799E-2</v>
      </c>
      <c r="AU1573" s="6">
        <v>6.4126640225917499E-3</v>
      </c>
      <c r="AV1573" s="6">
        <v>9.2443314265947801E-3</v>
      </c>
    </row>
    <row r="1574" spans="1:48">
      <c r="A1574" s="11" t="s">
        <v>1616</v>
      </c>
      <c r="B1574" s="6">
        <v>3.7009513098844099E-3</v>
      </c>
      <c r="C1574" s="6">
        <v>3.5093956796779001E-3</v>
      </c>
      <c r="D1574" s="6">
        <v>2.8269885591812099E-3</v>
      </c>
      <c r="E1574" s="6">
        <v>5.6729788025894701E-3</v>
      </c>
      <c r="F1574" s="6">
        <v>4.7027133109259602E-3</v>
      </c>
      <c r="G1574" s="6">
        <v>3.88101262148597E-3</v>
      </c>
      <c r="H1574" s="6">
        <v>6.41675141613679E-3</v>
      </c>
      <c r="I1574" s="6">
        <v>5.8966604738150498E-2</v>
      </c>
      <c r="J1574" s="6">
        <v>1.2645541298944201E-2</v>
      </c>
      <c r="K1574" s="6">
        <v>7.6366608411145096E-3</v>
      </c>
      <c r="L1574" s="6">
        <v>4.4816307852286298E-3</v>
      </c>
      <c r="M1574" s="6">
        <v>8.4082381826748199E-3</v>
      </c>
      <c r="N1574" s="6">
        <v>4.4179712249189E-3</v>
      </c>
      <c r="O1574" s="6">
        <v>4.1733534779621797E-3</v>
      </c>
      <c r="P1574" s="6">
        <v>9.1307542064303394E-3</v>
      </c>
      <c r="Q1574" s="6">
        <v>1.3119267489120701E-3</v>
      </c>
      <c r="R1574" s="6">
        <v>2.9833315918204898E-3</v>
      </c>
      <c r="S1574" s="6">
        <v>3.9378017782473297E-3</v>
      </c>
      <c r="T1574" s="6">
        <v>4.2814969607167597E-3</v>
      </c>
      <c r="U1574" s="6">
        <v>4.1205261272974697E-3</v>
      </c>
      <c r="V1574" s="6">
        <v>2.5118905736821101E-2</v>
      </c>
      <c r="W1574" s="6">
        <v>2.0627417695004199E-2</v>
      </c>
      <c r="X1574" s="6">
        <v>2.0636840769350202E-2</v>
      </c>
      <c r="Y1574" s="6">
        <v>1.26093693960053E-3</v>
      </c>
      <c r="Z1574" s="6">
        <v>2.2879357126145399E-3</v>
      </c>
      <c r="AA1574" s="6">
        <v>1.4424975676745201E-3</v>
      </c>
      <c r="AB1574" s="6">
        <v>4.01010649379411E-3</v>
      </c>
      <c r="AC1574" s="6">
        <v>4.90570654246606E-3</v>
      </c>
      <c r="AD1574" s="6">
        <v>5.4590953889231304E-3</v>
      </c>
      <c r="AE1574" s="4"/>
      <c r="AF1574" s="4"/>
      <c r="AG1574" s="4"/>
      <c r="AH1574" s="6">
        <v>6.7258637908188201E-2</v>
      </c>
      <c r="AI1574" s="6">
        <v>7.7724088904792293E-2</v>
      </c>
      <c r="AJ1574" s="6">
        <v>6.1220601104281902E-2</v>
      </c>
      <c r="AK1574" s="6">
        <v>1.6928347603660101E-2</v>
      </c>
      <c r="AL1574" s="6">
        <v>4.4991219525063603E-2</v>
      </c>
      <c r="AM1574" s="6">
        <v>7.9665095747191595E-3</v>
      </c>
      <c r="AN1574" s="6">
        <v>2.6102270811116501E-2</v>
      </c>
      <c r="AO1574" s="6">
        <v>2.9624192947277202E-2</v>
      </c>
      <c r="AP1574" s="6">
        <v>5.6840849605629597E-3</v>
      </c>
      <c r="AQ1574" s="6">
        <v>0.11229060040272899</v>
      </c>
      <c r="AR1574" s="6">
        <v>6.7119939513972507E-2</v>
      </c>
      <c r="AS1574" s="6">
        <v>7.3853684647069304E-2</v>
      </c>
      <c r="AT1574" s="6">
        <v>3.8751352857752303E-2</v>
      </c>
      <c r="AU1574" s="6">
        <v>6.1252103081940103E-2</v>
      </c>
      <c r="AV1574" s="6">
        <v>6.6276293648326906E-2</v>
      </c>
    </row>
    <row r="1575" spans="1:48">
      <c r="A1575" s="11" t="s">
        <v>1617</v>
      </c>
      <c r="B1575" s="6">
        <v>5.8456772951437598E-3</v>
      </c>
      <c r="C1575" s="6">
        <v>5.2867103436629497E-3</v>
      </c>
      <c r="D1575" s="6">
        <v>6.3494081123253599E-3</v>
      </c>
      <c r="E1575" s="6">
        <v>3.0120781400604299E-3</v>
      </c>
      <c r="F1575" s="6">
        <v>4.86919565454242E-3</v>
      </c>
      <c r="G1575" s="6">
        <v>4.6485191313909496E-3</v>
      </c>
      <c r="H1575" s="6">
        <v>6.0939196286805396E-3</v>
      </c>
      <c r="I1575" s="6">
        <v>9.08345426120514E-2</v>
      </c>
      <c r="J1575" s="6">
        <v>1.5909554190645599E-2</v>
      </c>
      <c r="K1575" s="6">
        <v>3.56867638708864E-3</v>
      </c>
      <c r="L1575" s="6">
        <v>2.2965466324326701E-2</v>
      </c>
      <c r="M1575" s="6">
        <v>7.6248233560244696E-3</v>
      </c>
      <c r="N1575" s="6">
        <v>5.7334637865183299E-3</v>
      </c>
      <c r="O1575" s="6">
        <v>3.8496244131416102E-3</v>
      </c>
      <c r="P1575" s="6">
        <v>4.0118992088732097E-3</v>
      </c>
      <c r="Q1575" s="6">
        <v>1.9680421056905198E-3</v>
      </c>
      <c r="R1575" s="6">
        <v>2.8828909083916101E-3</v>
      </c>
      <c r="S1575" s="6">
        <v>6.0212995736970802E-3</v>
      </c>
      <c r="T1575" s="6">
        <v>4.4150178768415796E-3</v>
      </c>
      <c r="U1575" s="6">
        <v>7.0012848850606801E-3</v>
      </c>
      <c r="V1575" s="6">
        <v>6.9833631836186905E-2</v>
      </c>
      <c r="W1575" s="6">
        <v>8.4939054515124707E-2</v>
      </c>
      <c r="X1575" s="6">
        <v>9.3175066393191897E-2</v>
      </c>
      <c r="Y1575" s="6">
        <v>2.6728584390396902E-3</v>
      </c>
      <c r="Z1575" s="6">
        <v>2.4362369060113298E-3</v>
      </c>
      <c r="AA1575" s="6">
        <v>2.7167226251379501E-3</v>
      </c>
      <c r="AB1575" s="6">
        <v>4.1420479145724498E-2</v>
      </c>
      <c r="AC1575" s="6">
        <v>5.1789145125981997E-2</v>
      </c>
      <c r="AD1575" s="6">
        <v>2.67268736636984E-2</v>
      </c>
      <c r="AE1575" s="4"/>
      <c r="AF1575" s="4"/>
      <c r="AG1575" s="4"/>
      <c r="AH1575" s="6">
        <v>3.70508055048899E-2</v>
      </c>
      <c r="AI1575" s="6">
        <v>3.1813362216098602E-2</v>
      </c>
      <c r="AJ1575" s="6">
        <v>4.3412940149693401E-2</v>
      </c>
      <c r="AK1575" s="6">
        <v>5.2459723522861297E-3</v>
      </c>
      <c r="AL1575" s="6">
        <v>1.45196640056424E-2</v>
      </c>
      <c r="AM1575" s="6">
        <v>4.2652354322855598E-3</v>
      </c>
      <c r="AN1575" s="6">
        <v>7.4444003801242498E-2</v>
      </c>
      <c r="AO1575" s="6">
        <v>3.1841681653269699E-2</v>
      </c>
      <c r="AP1575" s="6">
        <v>1.4553912747993201E-2</v>
      </c>
      <c r="AQ1575" s="6">
        <v>1.33384552007335E-2</v>
      </c>
      <c r="AR1575" s="6">
        <v>2.4098722884721001E-2</v>
      </c>
      <c r="AS1575" s="6">
        <v>4.26687339334045E-2</v>
      </c>
      <c r="AT1575" s="6">
        <v>3.9325473758640102E-2</v>
      </c>
      <c r="AU1575" s="6">
        <v>1.7760986301424399E-2</v>
      </c>
      <c r="AV1575" s="6">
        <v>1.7057887473419801E-2</v>
      </c>
    </row>
    <row r="1576" spans="1:48">
      <c r="A1576" s="11" t="s">
        <v>1618</v>
      </c>
      <c r="B1576" s="6">
        <v>4.2552471092373104E-3</v>
      </c>
      <c r="C1576" s="6">
        <v>4.6113127680011698E-3</v>
      </c>
      <c r="D1576" s="6">
        <v>5.5252209356537602E-3</v>
      </c>
      <c r="E1576" s="6">
        <v>4.0732126082102501E-3</v>
      </c>
      <c r="F1576" s="6">
        <v>3.8402218406845099E-3</v>
      </c>
      <c r="G1576" s="6">
        <v>5.0528915461893198E-3</v>
      </c>
      <c r="H1576" s="6">
        <v>7.1572695973612698E-3</v>
      </c>
      <c r="I1576" s="6">
        <v>5.2427973990877098E-2</v>
      </c>
      <c r="J1576" s="6">
        <v>1.63177210506909E-2</v>
      </c>
      <c r="K1576" s="6">
        <v>5.5984017767632104E-3</v>
      </c>
      <c r="L1576" s="6">
        <v>1.0911257944434601E-2</v>
      </c>
      <c r="M1576" s="6">
        <v>7.8266315842147501E-3</v>
      </c>
      <c r="N1576" s="6">
        <v>3.6945846457137801E-3</v>
      </c>
      <c r="O1576" s="6">
        <v>3.1002158861109302E-3</v>
      </c>
      <c r="P1576" s="6">
        <v>3.1354797053164498E-3</v>
      </c>
      <c r="Q1576" s="6">
        <v>2.7856317064017299E-3</v>
      </c>
      <c r="R1576" s="6">
        <v>3.2377016222147098E-3</v>
      </c>
      <c r="S1576" s="6">
        <v>6.1761787212239704E-3</v>
      </c>
      <c r="T1576" s="6">
        <v>5.9007266085816697E-3</v>
      </c>
      <c r="U1576" s="6">
        <v>3.9225699684344202E-3</v>
      </c>
      <c r="V1576" s="6">
        <v>9.1389745279276402E-2</v>
      </c>
      <c r="W1576" s="6">
        <v>6.6471725338066806E-2</v>
      </c>
      <c r="X1576" s="6">
        <v>0.105804922549412</v>
      </c>
      <c r="Y1576" s="6">
        <v>1.9736612687434501E-3</v>
      </c>
      <c r="Z1576" s="6">
        <v>1.87803066476727E-3</v>
      </c>
      <c r="AA1576" s="6">
        <v>2.4304499966248802E-3</v>
      </c>
      <c r="AB1576" s="6">
        <v>3.5488916979075899E-2</v>
      </c>
      <c r="AC1576" s="6">
        <v>3.0641347226738499E-2</v>
      </c>
      <c r="AD1576" s="6">
        <v>2.0183265900389401E-2</v>
      </c>
      <c r="AE1576" s="4"/>
      <c r="AF1576" s="4"/>
      <c r="AG1576" s="4"/>
      <c r="AH1576" s="6">
        <v>5.3345944280683601E-2</v>
      </c>
      <c r="AI1576" s="6">
        <v>4.80269365682581E-2</v>
      </c>
      <c r="AJ1576" s="6">
        <v>7.4004286632671501E-2</v>
      </c>
      <c r="AK1576" s="6">
        <v>2.6155094164908199E-3</v>
      </c>
      <c r="AL1576" s="6">
        <v>1.6886172417309098E-2</v>
      </c>
      <c r="AM1576" s="6">
        <v>1.75396646937579E-3</v>
      </c>
      <c r="AN1576" s="6">
        <v>6.7472510007012806E-2</v>
      </c>
      <c r="AO1576" s="6">
        <v>2.4792487657055301E-2</v>
      </c>
      <c r="AP1576" s="6">
        <v>6.5403163896937001E-3</v>
      </c>
      <c r="AQ1576" s="6">
        <v>1.16333770283179E-2</v>
      </c>
      <c r="AR1576" s="6">
        <v>3.58784640172954E-2</v>
      </c>
      <c r="AS1576" s="6">
        <v>6.2231126596654397E-2</v>
      </c>
      <c r="AT1576" s="6">
        <v>3.8252481088869902E-2</v>
      </c>
      <c r="AU1576" s="6">
        <v>1.8162724935428198E-2</v>
      </c>
      <c r="AV1576" s="6">
        <v>2.2591179675473201E-2</v>
      </c>
    </row>
    <row r="1577" spans="1:48">
      <c r="A1577" s="11" t="s">
        <v>1619</v>
      </c>
      <c r="B1577" s="6">
        <v>5.7255920114662297E-3</v>
      </c>
      <c r="C1577" s="6">
        <v>4.3400756644575503E-3</v>
      </c>
      <c r="D1577" s="6">
        <v>4.0170116827795803E-3</v>
      </c>
      <c r="E1577" s="6">
        <v>5.0758308914091504E-3</v>
      </c>
      <c r="F1577" s="6">
        <v>3.8402988333212998E-3</v>
      </c>
      <c r="G1577" s="6">
        <v>4.49019869672231E-3</v>
      </c>
      <c r="H1577" s="6">
        <v>8.2853168896501704E-3</v>
      </c>
      <c r="I1577" s="6">
        <v>9.7180306689360105E-2</v>
      </c>
      <c r="J1577" s="6">
        <v>1.32658553325475E-2</v>
      </c>
      <c r="K1577" s="6">
        <v>3.2094584857487399E-3</v>
      </c>
      <c r="L1577" s="6">
        <v>7.2750483823828E-3</v>
      </c>
      <c r="M1577" s="6">
        <v>5.3958824528615897E-3</v>
      </c>
      <c r="N1577" s="6">
        <v>2.9672382994320201E-3</v>
      </c>
      <c r="O1577" s="6">
        <v>2.5799308263323301E-3</v>
      </c>
      <c r="P1577" s="6">
        <v>3.14979282091357E-3</v>
      </c>
      <c r="Q1577" s="6">
        <v>1.8993351640457399E-3</v>
      </c>
      <c r="R1577" s="6">
        <v>1.48108571530533E-3</v>
      </c>
      <c r="S1577" s="6">
        <v>5.3615349473397E-3</v>
      </c>
      <c r="T1577" s="6">
        <v>4.2580454452002996E-3</v>
      </c>
      <c r="U1577" s="6">
        <v>4.7906821287699601E-3</v>
      </c>
      <c r="V1577" s="6">
        <v>5.8189115728546799E-2</v>
      </c>
      <c r="W1577" s="6">
        <v>6.9649410297937503E-2</v>
      </c>
      <c r="X1577" s="6">
        <v>6.4922209222314994E-2</v>
      </c>
      <c r="Y1577" s="6">
        <v>3.8374689399788102E-3</v>
      </c>
      <c r="Z1577" s="6">
        <v>2.1596001021257699E-3</v>
      </c>
      <c r="AA1577" s="6">
        <v>2.33275409719984E-3</v>
      </c>
      <c r="AB1577" s="6">
        <v>2.8625651377293101E-2</v>
      </c>
      <c r="AC1577" s="6">
        <v>3.0395811277682601E-2</v>
      </c>
      <c r="AD1577" s="6">
        <v>1.9943281364311501E-2</v>
      </c>
      <c r="AE1577" s="4"/>
      <c r="AF1577" s="4"/>
      <c r="AG1577" s="4"/>
      <c r="AH1577" s="6">
        <v>2.63707443904149E-2</v>
      </c>
      <c r="AI1577" s="6">
        <v>5.98573440280687E-2</v>
      </c>
      <c r="AJ1577" s="6">
        <v>2.85062059992005E-2</v>
      </c>
      <c r="AK1577" s="6">
        <v>5.3825885925042902E-3</v>
      </c>
      <c r="AL1577" s="6">
        <v>9.8692738152478705E-3</v>
      </c>
      <c r="AM1577" s="6">
        <v>3.3160672481191101E-3</v>
      </c>
      <c r="AN1577" s="6">
        <v>7.3759563761974498E-2</v>
      </c>
      <c r="AO1577" s="6">
        <v>3.1649522931254399E-2</v>
      </c>
      <c r="AP1577" s="6">
        <v>7.0991782246935002E-3</v>
      </c>
      <c r="AQ1577" s="6">
        <v>7.3281251772302602E-2</v>
      </c>
      <c r="AR1577" s="6">
        <v>5.52108359527567E-2</v>
      </c>
      <c r="AS1577" s="6">
        <v>4.4363039361054103E-2</v>
      </c>
      <c r="AT1577" s="6">
        <v>3.3381988888589301E-2</v>
      </c>
      <c r="AU1577" s="6">
        <v>8.4540171591941903E-3</v>
      </c>
      <c r="AV1577" s="6">
        <v>7.0854554107188605E-2</v>
      </c>
    </row>
    <row r="1578" spans="1:48">
      <c r="A1578" s="11" t="s">
        <v>1620</v>
      </c>
      <c r="B1578" s="6">
        <v>4.4859402266861203E-3</v>
      </c>
      <c r="C1578" s="6">
        <v>8.8594419552598495E-3</v>
      </c>
      <c r="D1578" s="6">
        <v>5.6742885144728398E-3</v>
      </c>
      <c r="E1578" s="6">
        <v>1.3237885939610901E-2</v>
      </c>
      <c r="F1578" s="6">
        <v>6.4900364421351898E-3</v>
      </c>
      <c r="G1578" s="6">
        <v>1.1785758361308201E-2</v>
      </c>
      <c r="H1578" s="6">
        <v>2.05812581719188E-2</v>
      </c>
      <c r="I1578" s="6">
        <v>9.7009822438605106E-2</v>
      </c>
      <c r="J1578" s="6">
        <v>3.1254008668188699E-2</v>
      </c>
      <c r="K1578" s="6">
        <v>1.10800508888469E-2</v>
      </c>
      <c r="L1578" s="6">
        <v>2.7018341337497098E-3</v>
      </c>
      <c r="M1578" s="6">
        <v>1.5733392929973701E-2</v>
      </c>
      <c r="N1578" s="6">
        <v>1.1648845329986999E-2</v>
      </c>
      <c r="O1578" s="6">
        <v>8.3873429375165304E-3</v>
      </c>
      <c r="P1578" s="6">
        <v>8.9550788162064705E-3</v>
      </c>
      <c r="Q1578" s="6">
        <v>2.2438534129281501E-3</v>
      </c>
      <c r="R1578" s="6">
        <v>1.8210446357400699E-3</v>
      </c>
      <c r="S1578" s="6">
        <v>1.2123519967471E-2</v>
      </c>
      <c r="T1578" s="6">
        <v>1.0346213274886801E-2</v>
      </c>
      <c r="U1578" s="6">
        <v>1.3398615626781E-2</v>
      </c>
      <c r="V1578" s="6">
        <v>3.2078925720041097E-2</v>
      </c>
      <c r="W1578" s="6">
        <v>2.9016461721442E-2</v>
      </c>
      <c r="X1578" s="6">
        <v>2.52130776975957E-2</v>
      </c>
      <c r="Y1578" s="6">
        <v>5.2792581616236999E-3</v>
      </c>
      <c r="Z1578" s="6">
        <v>5.6528015971887202E-3</v>
      </c>
      <c r="AA1578" s="6">
        <v>6.5227422657484898E-3</v>
      </c>
      <c r="AB1578" s="6">
        <v>7.8357060293850894E-3</v>
      </c>
      <c r="AC1578" s="6">
        <v>8.4166347327022904E-3</v>
      </c>
      <c r="AD1578" s="6">
        <v>8.5511036225506404E-3</v>
      </c>
      <c r="AE1578" s="4"/>
      <c r="AF1578" s="4"/>
      <c r="AG1578" s="4"/>
      <c r="AH1578" s="6">
        <v>2.21057693515464E-2</v>
      </c>
      <c r="AI1578" s="6">
        <v>8.3002283815349603E-2</v>
      </c>
      <c r="AJ1578" s="6">
        <v>3.3483047647215797E-2</v>
      </c>
      <c r="AK1578" s="6">
        <v>5.07948940710151E-3</v>
      </c>
      <c r="AL1578" s="6">
        <v>9.5349244957762206E-3</v>
      </c>
      <c r="AM1578" s="6">
        <v>5.6830351573846699E-3</v>
      </c>
      <c r="AN1578" s="6">
        <v>2.7717626234289101E-2</v>
      </c>
      <c r="AO1578" s="6">
        <v>1.5876503719015202E-2</v>
      </c>
      <c r="AP1578" s="6">
        <v>7.1018515152258301E-3</v>
      </c>
      <c r="AQ1578" s="6">
        <v>9.4489835212559894E-2</v>
      </c>
      <c r="AR1578" s="6">
        <v>4.8175892837997801E-2</v>
      </c>
      <c r="AS1578" s="6">
        <v>7.3607323212429396E-2</v>
      </c>
      <c r="AT1578" s="6">
        <v>3.5758272390136202E-2</v>
      </c>
      <c r="AU1578" s="6">
        <v>2.4220220005877299E-2</v>
      </c>
      <c r="AV1578" s="6">
        <v>8.7778980777544605E-2</v>
      </c>
    </row>
    <row r="1579" spans="1:48">
      <c r="A1579" s="11" t="s">
        <v>1621</v>
      </c>
      <c r="B1579" s="6">
        <v>9.4013203797993702E-3</v>
      </c>
      <c r="C1579" s="6">
        <v>7.0170174311929498E-3</v>
      </c>
      <c r="D1579" s="6">
        <v>7.7509111301373203E-3</v>
      </c>
      <c r="E1579" s="6">
        <v>5.0765088022149303E-3</v>
      </c>
      <c r="F1579" s="6">
        <v>3.72060926336249E-3</v>
      </c>
      <c r="G1579" s="6">
        <v>4.1051573349461202E-3</v>
      </c>
      <c r="H1579" s="6">
        <v>3.25180110200392E-3</v>
      </c>
      <c r="I1579" s="6">
        <v>5.0329168860240303E-2</v>
      </c>
      <c r="J1579" s="6">
        <v>5.9813466690564702E-3</v>
      </c>
      <c r="K1579" s="6">
        <v>3.80370349270343E-3</v>
      </c>
      <c r="L1579" s="6">
        <v>6.7846854247202402E-3</v>
      </c>
      <c r="M1579" s="6">
        <v>5.4803075426455503E-3</v>
      </c>
      <c r="N1579" s="6">
        <v>3.18921527502352E-3</v>
      </c>
      <c r="O1579" s="6">
        <v>3.2255824149160801E-3</v>
      </c>
      <c r="P1579" s="6">
        <v>4.16083004943631E-3</v>
      </c>
      <c r="Q1579" s="6">
        <v>2.46076899666843E-3</v>
      </c>
      <c r="R1579" s="6">
        <v>2.8035949194218398E-3</v>
      </c>
      <c r="S1579" s="6">
        <v>9.4034683329130096E-3</v>
      </c>
      <c r="T1579" s="6">
        <v>6.23295654264864E-3</v>
      </c>
      <c r="U1579" s="6">
        <v>8.7352205095536494E-3</v>
      </c>
      <c r="V1579" s="6">
        <v>0.101405001493586</v>
      </c>
      <c r="W1579" s="6">
        <v>5.83164379664955E-2</v>
      </c>
      <c r="X1579" s="6">
        <v>0.11946936653585501</v>
      </c>
      <c r="Y1579" s="6">
        <v>1.99879899907561E-3</v>
      </c>
      <c r="Z1579" s="6">
        <v>4.7286667775515503E-3</v>
      </c>
      <c r="AA1579" s="6">
        <v>3.88899692350191E-3</v>
      </c>
      <c r="AB1579" s="6">
        <v>5.9815498216631902E-2</v>
      </c>
      <c r="AC1579" s="6">
        <v>6.1621150450984999E-2</v>
      </c>
      <c r="AD1579" s="6">
        <v>2.3283007678065602E-2</v>
      </c>
      <c r="AE1579" s="4"/>
      <c r="AF1579" s="4"/>
      <c r="AG1579" s="4"/>
      <c r="AH1579" s="6">
        <v>3.73959541858042E-2</v>
      </c>
      <c r="AI1579" s="6">
        <v>4.4951198086428203E-2</v>
      </c>
      <c r="AJ1579" s="6">
        <v>6.4322417928457998E-2</v>
      </c>
      <c r="AK1579" s="6">
        <v>2.95123104381147E-3</v>
      </c>
      <c r="AL1579" s="6">
        <v>1.4028119698537501E-2</v>
      </c>
      <c r="AM1579" s="6">
        <v>5.2531088651069403E-3</v>
      </c>
      <c r="AN1579" s="6">
        <v>6.6813405309645899E-2</v>
      </c>
      <c r="AO1579" s="6">
        <v>1.7886880687907499E-2</v>
      </c>
      <c r="AP1579" s="6">
        <v>7.4891004648726198E-3</v>
      </c>
      <c r="AQ1579" s="6">
        <v>7.2403096130970101E-3</v>
      </c>
      <c r="AR1579" s="6">
        <v>2.2380707478892901E-2</v>
      </c>
      <c r="AS1579" s="6">
        <v>5.5744757645638097E-2</v>
      </c>
      <c r="AT1579" s="6">
        <v>1.7267796510739099E-2</v>
      </c>
      <c r="AU1579" s="6">
        <v>1.8745023710058598E-2</v>
      </c>
      <c r="AV1579" s="6">
        <v>3.00888892556491E-2</v>
      </c>
    </row>
    <row r="1580" spans="1:48">
      <c r="A1580" s="11" t="s">
        <v>1622</v>
      </c>
      <c r="B1580" s="6">
        <v>6.70881919346331E-3</v>
      </c>
      <c r="C1580" s="6">
        <v>5.4710238518451597E-3</v>
      </c>
      <c r="D1580" s="6">
        <v>3.5601387719754502E-3</v>
      </c>
      <c r="E1580" s="6">
        <v>3.3823910991417302E-3</v>
      </c>
      <c r="F1580" s="6">
        <v>4.3554576334091004E-3</v>
      </c>
      <c r="G1580" s="6">
        <v>4.7839273563428097E-3</v>
      </c>
      <c r="H1580" s="6">
        <v>1.5263753377743E-2</v>
      </c>
      <c r="I1580" s="6">
        <v>5.6979556000117497E-2</v>
      </c>
      <c r="J1580" s="6">
        <v>2.4640497508201801E-2</v>
      </c>
      <c r="K1580" s="6">
        <v>1.23581505886225E-2</v>
      </c>
      <c r="L1580" s="6">
        <v>3.5114076308786499E-3</v>
      </c>
      <c r="M1580" s="6">
        <v>9.0413814747411208E-3</v>
      </c>
      <c r="N1580" s="6">
        <v>5.6533078555375104E-3</v>
      </c>
      <c r="O1580" s="6">
        <v>1.70099379994476E-2</v>
      </c>
      <c r="P1580" s="6">
        <v>1.7069880189628399E-2</v>
      </c>
      <c r="Q1580" s="6">
        <v>3.7267675318567702E-3</v>
      </c>
      <c r="R1580" s="6">
        <v>3.0039630213047502E-3</v>
      </c>
      <c r="S1580" s="6">
        <v>7.4902728364220801E-3</v>
      </c>
      <c r="T1580" s="6">
        <v>5.0890011768609704E-3</v>
      </c>
      <c r="U1580" s="6">
        <v>5.8952173854362301E-3</v>
      </c>
      <c r="V1580" s="6">
        <v>4.7225892372423799E-2</v>
      </c>
      <c r="W1580" s="6">
        <v>2.2073288773259401E-2</v>
      </c>
      <c r="X1580" s="6">
        <v>2.96030439693051E-2</v>
      </c>
      <c r="Y1580" s="6">
        <v>4.2203797992888398E-3</v>
      </c>
      <c r="Z1580" s="6">
        <v>4.82645208488219E-3</v>
      </c>
      <c r="AA1580" s="6">
        <v>1.13768294774077E-2</v>
      </c>
      <c r="AB1580" s="6">
        <v>9.1149863494144803E-3</v>
      </c>
      <c r="AC1580" s="6">
        <v>8.6072425758068807E-3</v>
      </c>
      <c r="AD1580" s="6">
        <v>6.9465697343145498E-3</v>
      </c>
      <c r="AE1580" s="4"/>
      <c r="AF1580" s="4"/>
      <c r="AG1580" s="4"/>
      <c r="AH1580" s="6">
        <v>4.8418597691848697E-2</v>
      </c>
      <c r="AI1580" s="6">
        <v>6.1354088203505297E-2</v>
      </c>
      <c r="AJ1580" s="6">
        <v>4.0557395178983602E-2</v>
      </c>
      <c r="AK1580" s="6">
        <v>2.54843439027761E-2</v>
      </c>
      <c r="AL1580" s="6">
        <v>4.42788161986747E-2</v>
      </c>
      <c r="AM1580" s="6">
        <v>8.3770948634983092E-3</v>
      </c>
      <c r="AN1580" s="6">
        <v>1.39361215131809E-2</v>
      </c>
      <c r="AO1580" s="6">
        <v>1.3646264749590201E-2</v>
      </c>
      <c r="AP1580" s="6">
        <v>1.0182920012117701E-2</v>
      </c>
      <c r="AQ1580" s="6">
        <v>0.109760647194572</v>
      </c>
      <c r="AR1580" s="6">
        <v>6.2308043763409302E-2</v>
      </c>
      <c r="AS1580" s="6">
        <v>5.6231724383995402E-2</v>
      </c>
      <c r="AT1580" s="6">
        <v>2.9003910948144699E-2</v>
      </c>
      <c r="AU1580" s="6">
        <v>6.1490927810657299E-2</v>
      </c>
      <c r="AV1580" s="6">
        <v>5.5979565965967301E-2</v>
      </c>
    </row>
    <row r="1581" spans="1:48">
      <c r="A1581" s="11" t="s">
        <v>1623</v>
      </c>
      <c r="B1581" s="6">
        <v>0.101150779313222</v>
      </c>
      <c r="C1581" s="6">
        <v>0.102135936536597</v>
      </c>
      <c r="D1581" s="6">
        <v>0.147322021845083</v>
      </c>
      <c r="E1581" s="6">
        <v>7.7821933737118702E-3</v>
      </c>
      <c r="F1581" s="6">
        <v>6.4849302075314997E-3</v>
      </c>
      <c r="G1581" s="6">
        <v>7.6463566190482198E-3</v>
      </c>
      <c r="H1581" s="6">
        <v>7.7171349858979801E-3</v>
      </c>
      <c r="I1581" s="6">
        <v>2.8500316214149599E-2</v>
      </c>
      <c r="J1581" s="6">
        <v>4.7498266334887497E-3</v>
      </c>
      <c r="K1581" s="6">
        <v>5.2507979544252903E-3</v>
      </c>
      <c r="L1581" s="6">
        <v>7.47691880881215E-3</v>
      </c>
      <c r="M1581" s="6">
        <v>5.40533666553658E-3</v>
      </c>
      <c r="N1581" s="6">
        <v>4.8100269988501001E-3</v>
      </c>
      <c r="O1581" s="6">
        <v>5.3036876262368103E-3</v>
      </c>
      <c r="P1581" s="6">
        <v>7.3139099073042798E-3</v>
      </c>
      <c r="Q1581" s="6">
        <v>1.2152272394868201E-3</v>
      </c>
      <c r="R1581" s="6">
        <v>9.4687655164501898E-4</v>
      </c>
      <c r="S1581" s="6">
        <v>3.1865865738229103E-2</v>
      </c>
      <c r="T1581" s="6">
        <v>1.9234953617335401E-2</v>
      </c>
      <c r="U1581" s="6">
        <v>2.09250987429743E-2</v>
      </c>
      <c r="V1581" s="6">
        <v>5.6384261613236397E-2</v>
      </c>
      <c r="W1581" s="6">
        <v>3.5486828125730799E-2</v>
      </c>
      <c r="X1581" s="6">
        <v>6.0935336467094002E-2</v>
      </c>
      <c r="Y1581" s="6">
        <v>5.33675671344307E-3</v>
      </c>
      <c r="Z1581" s="6">
        <v>7.8513711277694506E-3</v>
      </c>
      <c r="AA1581" s="6">
        <v>5.5950834733374203E-3</v>
      </c>
      <c r="AB1581" s="6">
        <v>5.4462705709056099E-2</v>
      </c>
      <c r="AC1581" s="6">
        <v>8.0069494340092001E-2</v>
      </c>
      <c r="AD1581" s="6">
        <v>1.6511690857221501E-2</v>
      </c>
      <c r="AE1581" s="4"/>
      <c r="AF1581" s="4"/>
      <c r="AG1581" s="4"/>
      <c r="AH1581" s="6">
        <v>1.8769673262351801E-2</v>
      </c>
      <c r="AI1581" s="6">
        <v>1.38364799667585E-2</v>
      </c>
      <c r="AJ1581" s="6">
        <v>3.29467330330801E-2</v>
      </c>
      <c r="AK1581" s="6">
        <v>2.2134035557496599E-3</v>
      </c>
      <c r="AL1581" s="6">
        <v>7.35301716682819E-3</v>
      </c>
      <c r="AM1581" s="6">
        <v>3.4274261738535101E-3</v>
      </c>
      <c r="AN1581" s="6">
        <v>2.1500836691193501E-2</v>
      </c>
      <c r="AO1581" s="6">
        <v>6.1674990389465299E-3</v>
      </c>
      <c r="AP1581" s="6">
        <v>1.7036790864197E-3</v>
      </c>
      <c r="AQ1581" s="6">
        <v>2.8886034851050902E-3</v>
      </c>
      <c r="AR1581" s="6">
        <v>9.0622900798468606E-3</v>
      </c>
      <c r="AS1581" s="6">
        <v>8.8227883175346095E-3</v>
      </c>
      <c r="AT1581" s="6">
        <v>8.7708083616956697E-3</v>
      </c>
      <c r="AU1581" s="6">
        <v>8.0740259254979702E-3</v>
      </c>
      <c r="AV1581" s="6">
        <v>8.5910118485927507E-3</v>
      </c>
    </row>
    <row r="1582" spans="1:48">
      <c r="A1582" s="11" t="s">
        <v>1624</v>
      </c>
      <c r="B1582" s="6">
        <v>8.3199755248422498E-3</v>
      </c>
      <c r="C1582" s="6">
        <v>5.7436489662101896E-3</v>
      </c>
      <c r="D1582" s="6">
        <v>9.7302725575892195E-3</v>
      </c>
      <c r="E1582" s="6">
        <v>7.1160514614282497E-3</v>
      </c>
      <c r="F1582" s="6">
        <v>9.2084133143275401E-3</v>
      </c>
      <c r="G1582" s="6">
        <v>7.5647625402962297E-3</v>
      </c>
      <c r="H1582" s="6">
        <v>9.3367162292666405E-3</v>
      </c>
      <c r="I1582" s="6">
        <v>5.4785076765100402E-2</v>
      </c>
      <c r="J1582" s="6">
        <v>3.4657036165914E-2</v>
      </c>
      <c r="K1582" s="6">
        <v>9.4006921352461099E-3</v>
      </c>
      <c r="L1582" s="6">
        <v>6.2920889678719297E-3</v>
      </c>
      <c r="M1582" s="6">
        <v>1.03072927304944E-2</v>
      </c>
      <c r="N1582" s="6">
        <v>7.4972606491023903E-3</v>
      </c>
      <c r="O1582" s="6">
        <v>7.5180501008535296E-3</v>
      </c>
      <c r="P1582" s="6">
        <v>6.0082956710150797E-3</v>
      </c>
      <c r="Q1582" s="6">
        <v>3.9936480641821603E-3</v>
      </c>
      <c r="R1582" s="6">
        <v>7.8079972049561802E-3</v>
      </c>
      <c r="S1582" s="6">
        <v>1.17643499420286E-2</v>
      </c>
      <c r="T1582" s="6">
        <v>1.4377699786466899E-2</v>
      </c>
      <c r="U1582" s="6">
        <v>1.34786505977408E-2</v>
      </c>
      <c r="V1582" s="6">
        <v>5.0571775751924598E-2</v>
      </c>
      <c r="W1582" s="6">
        <v>3.1243377400861201E-2</v>
      </c>
      <c r="X1582" s="6">
        <v>4.65460525738823E-2</v>
      </c>
      <c r="Y1582" s="6">
        <v>2.06554693221182E-3</v>
      </c>
      <c r="Z1582" s="6">
        <v>2.22722097953099E-3</v>
      </c>
      <c r="AA1582" s="6">
        <v>1.4440464609267801E-3</v>
      </c>
      <c r="AB1582" s="6">
        <v>2.4578717831258999E-2</v>
      </c>
      <c r="AC1582" s="6">
        <v>3.5271424207484803E-2</v>
      </c>
      <c r="AD1582" s="6">
        <v>2.77708350546093E-2</v>
      </c>
      <c r="AE1582" s="4"/>
      <c r="AF1582" s="4"/>
      <c r="AG1582" s="4"/>
      <c r="AH1582" s="6">
        <v>2.81141719745816E-2</v>
      </c>
      <c r="AI1582" s="6">
        <v>5.5707554226817398E-2</v>
      </c>
      <c r="AJ1582" s="6">
        <v>2.44277307952976E-2</v>
      </c>
      <c r="AK1582" s="6">
        <v>1.6733911996842599E-2</v>
      </c>
      <c r="AL1582" s="6">
        <v>1.5723731607185699E-2</v>
      </c>
      <c r="AM1582" s="6">
        <v>2.4568198656693802E-3</v>
      </c>
      <c r="AN1582" s="6">
        <v>7.0491535237675707E-2</v>
      </c>
      <c r="AO1582" s="6">
        <v>6.2388844359381898E-2</v>
      </c>
      <c r="AP1582" s="6">
        <v>5.8341269681387899E-2</v>
      </c>
      <c r="AQ1582" s="6">
        <v>1.30018143317125E-2</v>
      </c>
      <c r="AR1582" s="6">
        <v>2.7820590981505001E-2</v>
      </c>
      <c r="AS1582" s="6">
        <v>4.6832226754167899E-2</v>
      </c>
      <c r="AT1582" s="6">
        <v>3.72037335510998E-2</v>
      </c>
      <c r="AU1582" s="6">
        <v>4.1853146510532097E-2</v>
      </c>
      <c r="AV1582" s="6">
        <v>3.2275941558519601E-2</v>
      </c>
    </row>
    <row r="1583" spans="1:48">
      <c r="A1583" s="11" t="s">
        <v>1625</v>
      </c>
      <c r="B1583" s="6">
        <v>4.1531409312828898E-3</v>
      </c>
      <c r="C1583" s="6">
        <v>4.8876990908474204E-3</v>
      </c>
      <c r="D1583" s="6">
        <v>6.1418944884158904E-3</v>
      </c>
      <c r="E1583" s="6">
        <v>3.1354068170757702E-3</v>
      </c>
      <c r="F1583" s="6">
        <v>4.3893040768057503E-3</v>
      </c>
      <c r="G1583" s="6">
        <v>4.88458123531362E-3</v>
      </c>
      <c r="H1583" s="6">
        <v>3.89167499389537E-2</v>
      </c>
      <c r="I1583" s="6">
        <v>0.15607638623987699</v>
      </c>
      <c r="J1583" s="6">
        <v>8.3403993743508098E-2</v>
      </c>
      <c r="K1583" s="6">
        <v>1.8128653112022702E-2</v>
      </c>
      <c r="L1583" s="6">
        <v>9.4640051233816393E-3</v>
      </c>
      <c r="M1583" s="6">
        <v>2.3896158658789E-2</v>
      </c>
      <c r="N1583" s="6">
        <v>4.7894227969850697E-3</v>
      </c>
      <c r="O1583" s="6">
        <v>3.9807777303527102E-3</v>
      </c>
      <c r="P1583" s="6">
        <v>4.6537006622194999E-3</v>
      </c>
      <c r="Q1583" s="6">
        <v>1.6228376342322299E-3</v>
      </c>
      <c r="R1583" s="6">
        <v>1.4580697599403799E-3</v>
      </c>
      <c r="S1583" s="6">
        <v>4.0864304802306203E-3</v>
      </c>
      <c r="T1583" s="6">
        <v>2.8576336886210799E-3</v>
      </c>
      <c r="U1583" s="6">
        <v>2.8511678296771E-3</v>
      </c>
      <c r="V1583" s="6">
        <v>3.5565070558151501E-2</v>
      </c>
      <c r="W1583" s="6">
        <v>2.1120001563218398E-2</v>
      </c>
      <c r="X1583" s="6">
        <v>2.28142261114982E-2</v>
      </c>
      <c r="Y1583" s="6">
        <v>3.0260826819022502E-3</v>
      </c>
      <c r="Z1583" s="6">
        <v>5.3542954829330202E-3</v>
      </c>
      <c r="AA1583" s="6">
        <v>3.30696868549299E-3</v>
      </c>
      <c r="AB1583" s="6">
        <v>4.3726461015103003E-2</v>
      </c>
      <c r="AC1583" s="6">
        <v>2.67818967203854E-2</v>
      </c>
      <c r="AD1583" s="6">
        <v>3.6294693552524702E-2</v>
      </c>
      <c r="AE1583" s="4"/>
      <c r="AF1583" s="4"/>
      <c r="AG1583" s="4"/>
      <c r="AH1583" s="6">
        <v>1.31887251297498E-2</v>
      </c>
      <c r="AI1583" s="6">
        <v>2.8985819345782801E-2</v>
      </c>
      <c r="AJ1583" s="6">
        <v>1.98407250928468E-2</v>
      </c>
      <c r="AK1583" s="6">
        <v>6.6216147842482996E-3</v>
      </c>
      <c r="AL1583" s="6">
        <v>1.06840127694766E-2</v>
      </c>
      <c r="AM1583" s="6">
        <v>1.1453462651596901E-2</v>
      </c>
      <c r="AN1583" s="6">
        <v>3.1637015168771702E-2</v>
      </c>
      <c r="AO1583" s="6">
        <v>2.4064028611812002E-2</v>
      </c>
      <c r="AP1583" s="6">
        <v>3.71891883285317E-3</v>
      </c>
      <c r="AQ1583" s="6">
        <v>0.12603948705165799</v>
      </c>
      <c r="AR1583" s="6">
        <v>3.8892613661759098E-2</v>
      </c>
      <c r="AS1583" s="6">
        <v>2.40553552413924E-2</v>
      </c>
      <c r="AT1583" s="6">
        <v>2.05135576321623E-2</v>
      </c>
      <c r="AU1583" s="6">
        <v>1.57317854965634E-2</v>
      </c>
      <c r="AV1583" s="6">
        <v>4.2805168119584902E-2</v>
      </c>
    </row>
    <row r="1584" spans="1:48">
      <c r="A1584" s="11" t="s">
        <v>1626</v>
      </c>
      <c r="B1584" s="6">
        <v>5.0548015541691197E-3</v>
      </c>
      <c r="C1584" s="6">
        <v>6.0408745398623804E-3</v>
      </c>
      <c r="D1584" s="6">
        <v>1.2412725410347001E-2</v>
      </c>
      <c r="E1584" s="6">
        <v>2.8825402855685201E-3</v>
      </c>
      <c r="F1584" s="6">
        <v>2.0097616378247402E-3</v>
      </c>
      <c r="G1584" s="6">
        <v>2.5643160062269201E-3</v>
      </c>
      <c r="H1584" s="6">
        <v>4.4864057336972104E-3</v>
      </c>
      <c r="I1584" s="6">
        <v>6.6334084370685597E-3</v>
      </c>
      <c r="J1584" s="6">
        <v>5.7241815097850701E-3</v>
      </c>
      <c r="K1584" s="6">
        <v>3.0594958391205302E-3</v>
      </c>
      <c r="L1584" s="6">
        <v>1.4535014163837699E-2</v>
      </c>
      <c r="M1584" s="6">
        <v>3.2813227026370498E-3</v>
      </c>
      <c r="N1584" s="6">
        <v>3.3386090009755801E-3</v>
      </c>
      <c r="O1584" s="6">
        <v>4.0575040158945504E-3</v>
      </c>
      <c r="P1584" s="6">
        <v>2.5341573414944299E-3</v>
      </c>
      <c r="Q1584" s="6">
        <v>3.2359280122437701E-3</v>
      </c>
      <c r="R1584" s="6">
        <v>1.5947390682395099E-3</v>
      </c>
      <c r="S1584" s="6">
        <v>6.7031447023654198E-2</v>
      </c>
      <c r="T1584" s="6">
        <v>4.19615328741429E-2</v>
      </c>
      <c r="U1584" s="6">
        <v>3.7843637560487101E-2</v>
      </c>
      <c r="V1584" s="6">
        <v>6.2482105024493702E-2</v>
      </c>
      <c r="W1584" s="6">
        <v>7.0902338196736206E-2</v>
      </c>
      <c r="X1584" s="6">
        <v>6.79447384103396E-2</v>
      </c>
      <c r="Y1584" s="6">
        <v>3.6539623859602201E-3</v>
      </c>
      <c r="Z1584" s="6">
        <v>3.6551491954144098E-3</v>
      </c>
      <c r="AA1584" s="6">
        <v>3.6505670675152798E-3</v>
      </c>
      <c r="AB1584" s="6">
        <v>2.7104397979051402E-3</v>
      </c>
      <c r="AC1584" s="6">
        <v>3.25808002662431E-3</v>
      </c>
      <c r="AD1584" s="6">
        <v>6.43090128616511E-3</v>
      </c>
      <c r="AE1584" s="4"/>
      <c r="AF1584" s="4"/>
      <c r="AG1584" s="4"/>
      <c r="AH1584" s="6">
        <v>5.5618922240836401E-2</v>
      </c>
      <c r="AI1584" s="6">
        <v>6.7310618989266005E-2</v>
      </c>
      <c r="AJ1584" s="6">
        <v>0.12929112820681099</v>
      </c>
      <c r="AK1584" s="6">
        <v>2.7977236822320098E-3</v>
      </c>
      <c r="AL1584" s="6">
        <v>9.2224048682549506E-3</v>
      </c>
      <c r="AM1584" s="6">
        <v>2.9249827531338101E-3</v>
      </c>
      <c r="AN1584" s="6">
        <v>3.5015411777492698E-2</v>
      </c>
      <c r="AO1584" s="6">
        <v>1.9761213221130499E-2</v>
      </c>
      <c r="AP1584" s="6">
        <v>1.45049068926123E-2</v>
      </c>
      <c r="AQ1584" s="6">
        <v>1.9198141845164E-2</v>
      </c>
      <c r="AR1584" s="6">
        <v>4.7316744485554799E-2</v>
      </c>
      <c r="AS1584" s="6">
        <v>6.80268078705175E-2</v>
      </c>
      <c r="AT1584" s="6">
        <v>1.9788402388799999E-2</v>
      </c>
      <c r="AU1584" s="6">
        <v>5.6647809330088398E-3</v>
      </c>
      <c r="AV1584" s="6">
        <v>4.8587125736754798E-2</v>
      </c>
    </row>
    <row r="1585" spans="1:48">
      <c r="A1585" s="11" t="s">
        <v>1627</v>
      </c>
      <c r="B1585" s="6">
        <v>1.48636621936982E-2</v>
      </c>
      <c r="C1585" s="6">
        <v>1.08039297344241E-2</v>
      </c>
      <c r="D1585" s="6">
        <v>2.56155695039588E-2</v>
      </c>
      <c r="E1585" s="6">
        <v>4.3145676715339899E-3</v>
      </c>
      <c r="F1585" s="6">
        <v>4.3472910314801801E-3</v>
      </c>
      <c r="G1585" s="6">
        <v>4.0499497865656899E-3</v>
      </c>
      <c r="H1585" s="6">
        <v>6.4019347383933696E-3</v>
      </c>
      <c r="I1585" s="6">
        <v>6.4104600631625902E-2</v>
      </c>
      <c r="J1585" s="6">
        <v>7.6373770600474799E-3</v>
      </c>
      <c r="K1585" s="6">
        <v>4.3023636267424496E-3</v>
      </c>
      <c r="L1585" s="6">
        <v>6.4045000430051797E-3</v>
      </c>
      <c r="M1585" s="6">
        <v>4.4817333318004004E-3</v>
      </c>
      <c r="N1585" s="6">
        <v>3.0955872563368401E-3</v>
      </c>
      <c r="O1585" s="6">
        <v>4.5171254824504002E-3</v>
      </c>
      <c r="P1585" s="6">
        <v>3.1153074198968398E-3</v>
      </c>
      <c r="Q1585" s="6">
        <v>1.8163041677416801E-3</v>
      </c>
      <c r="R1585" s="6">
        <v>2.6481470447248501E-3</v>
      </c>
      <c r="S1585" s="6">
        <v>1.2295830388813401E-2</v>
      </c>
      <c r="T1585" s="6">
        <v>1.1738968912701301E-2</v>
      </c>
      <c r="U1585" s="6">
        <v>1.13777209196004E-2</v>
      </c>
      <c r="V1585" s="6">
        <v>8.4345369688463304E-2</v>
      </c>
      <c r="W1585" s="6">
        <v>4.9627889934023103E-2</v>
      </c>
      <c r="X1585" s="6">
        <v>6.1585913475729601E-2</v>
      </c>
      <c r="Y1585" s="6">
        <v>2.39791684098443E-3</v>
      </c>
      <c r="Z1585" s="6">
        <v>4.2559274878897803E-3</v>
      </c>
      <c r="AA1585" s="6">
        <v>3.9694063074795999E-3</v>
      </c>
      <c r="AB1585" s="6">
        <v>0.11927098260057099</v>
      </c>
      <c r="AC1585" s="6">
        <v>0.123881253490288</v>
      </c>
      <c r="AD1585" s="6">
        <v>3.6247162245158303E-2</v>
      </c>
      <c r="AE1585" s="4"/>
      <c r="AF1585" s="4"/>
      <c r="AG1585" s="4"/>
      <c r="AH1585" s="6">
        <v>3.7887251568776599E-2</v>
      </c>
      <c r="AI1585" s="6">
        <v>2.2954162853553901E-2</v>
      </c>
      <c r="AJ1585" s="6">
        <v>5.0726623604114403E-2</v>
      </c>
      <c r="AK1585" s="6">
        <v>2.0571489804503099E-3</v>
      </c>
      <c r="AL1585" s="6">
        <v>9.8715886900153198E-3</v>
      </c>
      <c r="AM1585" s="6">
        <v>2.6889841380417102E-3</v>
      </c>
      <c r="AN1585" s="6">
        <v>6.0215095081036202E-2</v>
      </c>
      <c r="AO1585" s="6">
        <v>2.8102655754135401E-2</v>
      </c>
      <c r="AP1585" s="6">
        <v>7.0251119828694097E-3</v>
      </c>
      <c r="AQ1585" s="6">
        <v>2.44976405140901E-3</v>
      </c>
      <c r="AR1585" s="6">
        <v>2.2951864134567498E-2</v>
      </c>
      <c r="AS1585" s="6">
        <v>2.7912376890591398E-2</v>
      </c>
      <c r="AT1585" s="6">
        <v>1.3885995424503099E-2</v>
      </c>
      <c r="AU1585" s="6">
        <v>1.19780546612667E-2</v>
      </c>
      <c r="AV1585" s="6">
        <v>5.7790291685409396E-3</v>
      </c>
    </row>
    <row r="1586" spans="1:48">
      <c r="A1586" s="11" t="s">
        <v>1628</v>
      </c>
      <c r="B1586" s="6">
        <v>4.1180732323595301E-2</v>
      </c>
      <c r="C1586" s="6">
        <v>4.4627429485758499E-2</v>
      </c>
      <c r="D1586" s="6">
        <v>4.5900534479811003E-2</v>
      </c>
      <c r="E1586" s="6">
        <v>6.0501449680764397E-3</v>
      </c>
      <c r="F1586" s="6">
        <v>5.66096372667512E-3</v>
      </c>
      <c r="G1586" s="6">
        <v>7.6668966272903797E-3</v>
      </c>
      <c r="H1586" s="6">
        <v>1.5376168699362499E-2</v>
      </c>
      <c r="I1586" s="6">
        <v>0.117959756918169</v>
      </c>
      <c r="J1586" s="6">
        <v>3.2529798015726398E-2</v>
      </c>
      <c r="K1586" s="6">
        <v>8.6531199295577805E-3</v>
      </c>
      <c r="L1586" s="6">
        <v>2.5850559723795099E-2</v>
      </c>
      <c r="M1586" s="6">
        <v>1.12883783603941E-2</v>
      </c>
      <c r="N1586" s="6">
        <v>8.1608292361182097E-3</v>
      </c>
      <c r="O1586" s="6">
        <v>6.9087470757628298E-3</v>
      </c>
      <c r="P1586" s="6">
        <v>8.3438884525227804E-3</v>
      </c>
      <c r="Q1586" s="6">
        <v>3.8063620618689199E-3</v>
      </c>
      <c r="R1586" s="6">
        <v>2.3707385999623101E-3</v>
      </c>
      <c r="S1586" s="6">
        <v>4.2136781496996999E-3</v>
      </c>
      <c r="T1586" s="6">
        <v>1.8390763284924299E-3</v>
      </c>
      <c r="U1586" s="6">
        <v>4.0913051528126401E-3</v>
      </c>
      <c r="V1586" s="6">
        <v>1.9430714787373501E-2</v>
      </c>
      <c r="W1586" s="6">
        <v>1.7786059729246299E-2</v>
      </c>
      <c r="X1586" s="6">
        <v>2.1208475376535502E-2</v>
      </c>
      <c r="Y1586" s="6">
        <v>7.3084974604219902E-3</v>
      </c>
      <c r="Z1586" s="6">
        <v>1.18618030701628E-2</v>
      </c>
      <c r="AA1586" s="6">
        <v>8.4049311568180091E-3</v>
      </c>
      <c r="AB1586" s="6">
        <v>0.100886627028037</v>
      </c>
      <c r="AC1586" s="6">
        <v>9.1751890408742001E-2</v>
      </c>
      <c r="AD1586" s="6">
        <v>0.130175211197855</v>
      </c>
      <c r="AE1586" s="4"/>
      <c r="AF1586" s="4"/>
      <c r="AG1586" s="4"/>
      <c r="AH1586" s="6">
        <v>2.0143197333898199E-2</v>
      </c>
      <c r="AI1586" s="6">
        <v>1.0593348838677401E-2</v>
      </c>
      <c r="AJ1586" s="6">
        <v>9.8750543901868493E-3</v>
      </c>
      <c r="AK1586" s="6">
        <v>6.5216891843279997E-3</v>
      </c>
      <c r="AL1586" s="6">
        <v>8.8912866857300803E-3</v>
      </c>
      <c r="AM1586" s="6">
        <v>1.0098576268712E-2</v>
      </c>
      <c r="AN1586" s="6">
        <v>3.4349932420875098E-2</v>
      </c>
      <c r="AO1586" s="6">
        <v>1.5840879126893002E-2</v>
      </c>
      <c r="AP1586" s="6">
        <v>1.0503090289571601E-2</v>
      </c>
      <c r="AQ1586" s="6">
        <v>9.4342174767918993E-3</v>
      </c>
      <c r="AR1586" s="6">
        <v>1.00411049208196E-2</v>
      </c>
      <c r="AS1586" s="6">
        <v>1.43692712486648E-2</v>
      </c>
      <c r="AT1586" s="6">
        <v>6.3028421889008198E-3</v>
      </c>
      <c r="AU1586" s="6">
        <v>1.6712920831884699E-2</v>
      </c>
      <c r="AV1586" s="6">
        <v>5.0292702634225804E-3</v>
      </c>
    </row>
    <row r="1587" spans="1:48">
      <c r="A1587" s="11" t="s">
        <v>1629</v>
      </c>
      <c r="B1587" s="6">
        <v>2.6075655119515298E-3</v>
      </c>
      <c r="C1587" s="6">
        <v>1.9519079288465599E-3</v>
      </c>
      <c r="D1587" s="6">
        <v>2.2032546563755802E-3</v>
      </c>
      <c r="E1587" s="6">
        <v>3.6464146042093199E-3</v>
      </c>
      <c r="F1587" s="6">
        <v>2.59106451614197E-3</v>
      </c>
      <c r="G1587" s="6">
        <v>3.9466845289060099E-3</v>
      </c>
      <c r="H1587" s="6">
        <v>8.9780302146707305E-3</v>
      </c>
      <c r="I1587" s="6">
        <v>2.9932281717655499E-2</v>
      </c>
      <c r="J1587" s="6">
        <v>6.3131252869292401E-3</v>
      </c>
      <c r="K1587" s="6">
        <v>6.2216841283920798E-3</v>
      </c>
      <c r="L1587" s="6">
        <v>3.2209937710158299E-3</v>
      </c>
      <c r="M1587" s="6">
        <v>5.5206412846088597E-3</v>
      </c>
      <c r="N1587" s="6">
        <v>3.40036753879431E-3</v>
      </c>
      <c r="O1587" s="6">
        <v>3.6856254864824699E-3</v>
      </c>
      <c r="P1587" s="6">
        <v>4.6076498512504904E-3</v>
      </c>
      <c r="Q1587" s="6">
        <v>2.6732689445554299E-3</v>
      </c>
      <c r="R1587" s="6">
        <v>8.0785488255773598E-4</v>
      </c>
      <c r="S1587" s="6">
        <v>1.4350525366068601E-3</v>
      </c>
      <c r="T1587" s="6">
        <v>1.34127158076179E-3</v>
      </c>
      <c r="U1587" s="6">
        <v>1.7401466273416499E-3</v>
      </c>
      <c r="V1587" s="6">
        <v>2.25751198364306E-2</v>
      </c>
      <c r="W1587" s="6">
        <v>3.2769519100821598E-2</v>
      </c>
      <c r="X1587" s="6">
        <v>1.34061302181339E-2</v>
      </c>
      <c r="Y1587" s="6">
        <v>1.73787028233973E-3</v>
      </c>
      <c r="Z1587" s="6">
        <v>2.6942969986925099E-3</v>
      </c>
      <c r="AA1587" s="6">
        <v>3.7483923309785398E-3</v>
      </c>
      <c r="AB1587" s="6">
        <v>5.8449210879742497E-3</v>
      </c>
      <c r="AC1587" s="6">
        <v>4.3486901660684798E-3</v>
      </c>
      <c r="AD1587" s="6">
        <v>6.2378161529896298E-3</v>
      </c>
      <c r="AE1587" s="4"/>
      <c r="AF1587" s="4"/>
      <c r="AG1587" s="4"/>
      <c r="AH1587" s="6">
        <v>7.8054603846256898E-2</v>
      </c>
      <c r="AI1587" s="6">
        <v>5.4563237776506603E-2</v>
      </c>
      <c r="AJ1587" s="6">
        <v>8.5016647436541304E-2</v>
      </c>
      <c r="AK1587" s="6">
        <v>5.3671306621293101E-3</v>
      </c>
      <c r="AL1587" s="6">
        <v>8.0081126279055795E-2</v>
      </c>
      <c r="AM1587" s="6">
        <v>5.1954086296517902E-3</v>
      </c>
      <c r="AN1587" s="6">
        <v>2.26769501743605E-2</v>
      </c>
      <c r="AO1587" s="6">
        <v>5.6203477470047197E-2</v>
      </c>
      <c r="AP1587" s="6">
        <v>1.6233528559417999E-2</v>
      </c>
      <c r="AQ1587" s="6">
        <v>0.120839564647671</v>
      </c>
      <c r="AR1587" s="6">
        <v>9.9403563145837398E-2</v>
      </c>
      <c r="AS1587" s="6">
        <v>7.0839743086720697E-2</v>
      </c>
      <c r="AT1587" s="6">
        <v>5.36823645933307E-2</v>
      </c>
      <c r="AU1587" s="6">
        <v>4.1784932984878599E-2</v>
      </c>
      <c r="AV1587" s="6">
        <v>1.98700789351107E-2</v>
      </c>
    </row>
    <row r="1588" spans="1:48">
      <c r="A1588" s="11" t="s">
        <v>1630</v>
      </c>
      <c r="B1588" s="6">
        <v>6.0084427809049398E-3</v>
      </c>
      <c r="C1588" s="6">
        <v>5.4806267453498796E-3</v>
      </c>
      <c r="D1588" s="6">
        <v>5.8661990486248098E-3</v>
      </c>
      <c r="E1588" s="6">
        <v>4.9452166445824296E-3</v>
      </c>
      <c r="F1588" s="6">
        <v>4.6345070707649099E-3</v>
      </c>
      <c r="G1588" s="6">
        <v>5.4972701888977103E-3</v>
      </c>
      <c r="H1588" s="6">
        <v>6.0142666432813604E-3</v>
      </c>
      <c r="I1588" s="6">
        <v>4.9123926262407802E-2</v>
      </c>
      <c r="J1588" s="6">
        <v>5.4012647845779896E-3</v>
      </c>
      <c r="K1588" s="6">
        <v>4.6876336380935702E-3</v>
      </c>
      <c r="L1588" s="6">
        <v>8.8461058652390002E-3</v>
      </c>
      <c r="M1588" s="6">
        <v>3.2030207999762601E-3</v>
      </c>
      <c r="N1588" s="6">
        <v>8.6190473271285008E-3</v>
      </c>
      <c r="O1588" s="6">
        <v>1.16814181574204E-2</v>
      </c>
      <c r="P1588" s="6">
        <v>2.5643479722354E-2</v>
      </c>
      <c r="Q1588" s="6">
        <v>4.84712354249514E-3</v>
      </c>
      <c r="R1588" s="6">
        <v>8.8755845104207497E-3</v>
      </c>
      <c r="S1588" s="6">
        <v>8.1477496851617096E-3</v>
      </c>
      <c r="T1588" s="6">
        <v>8.5641041246060506E-3</v>
      </c>
      <c r="U1588" s="6">
        <v>7.0910985409092797E-3</v>
      </c>
      <c r="V1588" s="6">
        <v>3.6265230611367903E-2</v>
      </c>
      <c r="W1588" s="6">
        <v>4.1311336484210801E-2</v>
      </c>
      <c r="X1588" s="6">
        <v>3.6132792031327902E-2</v>
      </c>
      <c r="Y1588" s="6">
        <v>2.99918861460279E-3</v>
      </c>
      <c r="Z1588" s="6">
        <v>2.2251112546845101E-3</v>
      </c>
      <c r="AA1588" s="6">
        <v>3.51473307245167E-3</v>
      </c>
      <c r="AB1588" s="6">
        <v>4.5738508457554101E-3</v>
      </c>
      <c r="AC1588" s="6">
        <v>5.0644435159126599E-3</v>
      </c>
      <c r="AD1588" s="6">
        <v>1.06319549996575E-2</v>
      </c>
      <c r="AE1588" s="4"/>
      <c r="AF1588" s="4"/>
      <c r="AG1588" s="4"/>
      <c r="AH1588" s="6">
        <v>3.7375819118211598E-2</v>
      </c>
      <c r="AI1588" s="6">
        <v>7.7706168572709997E-2</v>
      </c>
      <c r="AJ1588" s="6">
        <v>4.8993563289553899E-2</v>
      </c>
      <c r="AK1588" s="6">
        <v>2.46841142055217E-2</v>
      </c>
      <c r="AL1588" s="6">
        <v>2.87370281219827E-2</v>
      </c>
      <c r="AM1588" s="6">
        <v>6.9740374804257302E-3</v>
      </c>
      <c r="AN1588" s="6">
        <v>3.4367709848245803E-2</v>
      </c>
      <c r="AO1588" s="6">
        <v>2.88023454492011E-2</v>
      </c>
      <c r="AP1588" s="6">
        <v>1.2434266757148E-2</v>
      </c>
      <c r="AQ1588" s="6">
        <v>7.4845607160307207E-2</v>
      </c>
      <c r="AR1588" s="6">
        <v>5.8156608496834197E-2</v>
      </c>
      <c r="AS1588" s="6">
        <v>8.5752023976980105E-2</v>
      </c>
      <c r="AT1588" s="6">
        <v>4.8826285751833703E-2</v>
      </c>
      <c r="AU1588" s="6">
        <v>2.2827202766235299E-2</v>
      </c>
      <c r="AV1588" s="6">
        <v>7.3620491491641293E-2</v>
      </c>
    </row>
    <row r="1589" spans="1:48">
      <c r="A1589" s="11" t="s">
        <v>1631</v>
      </c>
      <c r="B1589" s="6">
        <v>4.6964907551860996E-3</v>
      </c>
      <c r="C1589" s="6">
        <v>4.2909466025268603E-3</v>
      </c>
      <c r="D1589" s="6">
        <v>2.6864036204865601E-3</v>
      </c>
      <c r="E1589" s="6">
        <v>9.3276223173688298E-3</v>
      </c>
      <c r="F1589" s="6">
        <v>1.1947259346678301E-2</v>
      </c>
      <c r="G1589" s="6">
        <v>1.76613343268535E-2</v>
      </c>
      <c r="H1589" s="6">
        <v>7.0204539009730796E-2</v>
      </c>
      <c r="I1589" s="6">
        <v>9.3145118941295194E-2</v>
      </c>
      <c r="J1589" s="6">
        <v>9.5919609813227197E-2</v>
      </c>
      <c r="K1589" s="6">
        <v>5.5699151145507803E-2</v>
      </c>
      <c r="L1589" s="6">
        <v>1.2073965044399299E-2</v>
      </c>
      <c r="M1589" s="6">
        <v>8.8688392444535802E-2</v>
      </c>
      <c r="N1589" s="6">
        <v>3.3191755855566298E-3</v>
      </c>
      <c r="O1589" s="6">
        <v>1.05650011676787E-2</v>
      </c>
      <c r="P1589" s="6">
        <v>1.8243701352216E-2</v>
      </c>
      <c r="Q1589" s="6">
        <v>5.8191398919525501E-3</v>
      </c>
      <c r="R1589" s="6">
        <v>2.4323025577977799E-2</v>
      </c>
      <c r="S1589" s="6">
        <v>3.64088168558161E-3</v>
      </c>
      <c r="T1589" s="6">
        <v>3.1030500441445899E-3</v>
      </c>
      <c r="U1589" s="6">
        <v>3.2254221450557898E-3</v>
      </c>
      <c r="V1589" s="6">
        <v>8.2530564644143108E-3</v>
      </c>
      <c r="W1589" s="6">
        <v>4.8744687185423401E-3</v>
      </c>
      <c r="X1589" s="6">
        <v>8.8577987392929394E-3</v>
      </c>
      <c r="Y1589" s="6">
        <v>1.7362808287305601E-3</v>
      </c>
      <c r="Z1589" s="6">
        <v>2.3128093843915501E-3</v>
      </c>
      <c r="AA1589" s="6">
        <v>1.9621456270322202E-3</v>
      </c>
      <c r="AB1589" s="6">
        <v>8.3430632339787494E-2</v>
      </c>
      <c r="AC1589" s="6">
        <v>9.8543019241943794E-2</v>
      </c>
      <c r="AD1589" s="6">
        <v>6.3968485760438107E-2</v>
      </c>
      <c r="AE1589" s="4"/>
      <c r="AF1589" s="4"/>
      <c r="AG1589" s="4"/>
      <c r="AH1589" s="6">
        <v>4.0831039491341301E-3</v>
      </c>
      <c r="AI1589" s="6">
        <v>4.4034632648257497E-3</v>
      </c>
      <c r="AJ1589" s="6">
        <v>2.5371995335829399E-3</v>
      </c>
      <c r="AK1589" s="6">
        <v>1.12882372427952E-2</v>
      </c>
      <c r="AL1589" s="6">
        <v>8.1382047831236506E-3</v>
      </c>
      <c r="AM1589" s="6">
        <v>2.56151817324946E-3</v>
      </c>
      <c r="AN1589" s="6">
        <v>4.6666718880015598E-2</v>
      </c>
      <c r="AO1589" s="6">
        <v>2.9281164575097701E-2</v>
      </c>
      <c r="AP1589" s="6">
        <v>3.4274319680536902E-2</v>
      </c>
      <c r="AQ1589" s="6">
        <v>8.0635463179995395E-3</v>
      </c>
      <c r="AR1589" s="6">
        <v>9.2643128330960993E-3</v>
      </c>
      <c r="AS1589" s="6">
        <v>5.7562185215907198E-3</v>
      </c>
      <c r="AT1589" s="6">
        <v>1.0045635904906499E-2</v>
      </c>
      <c r="AU1589" s="6">
        <v>5.7238563319176499E-3</v>
      </c>
      <c r="AV1589" s="6">
        <v>5.3935720855946096E-3</v>
      </c>
    </row>
    <row r="1590" spans="1:48">
      <c r="A1590" s="11" t="s">
        <v>1632</v>
      </c>
      <c r="B1590" s="6">
        <v>4.5045520823540396E-3</v>
      </c>
      <c r="C1590" s="6">
        <v>4.3679040710267797E-3</v>
      </c>
      <c r="D1590" s="6">
        <v>6.9923093766843898E-3</v>
      </c>
      <c r="E1590" s="6">
        <v>7.3008851428096903E-3</v>
      </c>
      <c r="F1590" s="6">
        <v>9.4413540803873E-3</v>
      </c>
      <c r="G1590" s="6">
        <v>1.60818542995954E-2</v>
      </c>
      <c r="H1590" s="6">
        <v>1.40981668722245E-2</v>
      </c>
      <c r="I1590" s="6">
        <v>2.0876681668514401E-2</v>
      </c>
      <c r="J1590" s="6">
        <v>8.6079600241513697E-3</v>
      </c>
      <c r="K1590" s="6">
        <v>2.7228896804794501E-2</v>
      </c>
      <c r="L1590" s="6">
        <v>3.9379968050189899E-3</v>
      </c>
      <c r="M1590" s="6">
        <v>8.8173323486179303E-3</v>
      </c>
      <c r="N1590" s="6">
        <v>9.3486521799630504E-3</v>
      </c>
      <c r="O1590" s="6">
        <v>6.1814747136515698E-2</v>
      </c>
      <c r="P1590" s="6">
        <v>0.10470825819533</v>
      </c>
      <c r="Q1590" s="6">
        <v>3.8723008270255398E-2</v>
      </c>
      <c r="R1590" s="6">
        <v>2.7597036356107801E-2</v>
      </c>
      <c r="S1590" s="6">
        <v>1.14461880835387E-2</v>
      </c>
      <c r="T1590" s="6">
        <v>1.00388652642291E-2</v>
      </c>
      <c r="U1590" s="6">
        <v>9.3311281254808108E-3</v>
      </c>
      <c r="V1590" s="6">
        <v>1.9431911004866E-2</v>
      </c>
      <c r="W1590" s="6">
        <v>1.1406491802352901E-2</v>
      </c>
      <c r="X1590" s="6">
        <v>1.15839448566111E-2</v>
      </c>
      <c r="Y1590" s="6">
        <v>5.4713133138437299E-3</v>
      </c>
      <c r="Z1590" s="6">
        <v>4.0357795993937401E-3</v>
      </c>
      <c r="AA1590" s="6">
        <v>1.20969699072076E-2</v>
      </c>
      <c r="AB1590" s="6">
        <v>3.1914107684719202E-3</v>
      </c>
      <c r="AC1590" s="6">
        <v>6.1337810513653604E-3</v>
      </c>
      <c r="AD1590" s="6">
        <v>4.5071781724047499E-3</v>
      </c>
      <c r="AE1590" s="4"/>
      <c r="AF1590" s="4"/>
      <c r="AG1590" s="4"/>
      <c r="AH1590" s="6">
        <v>1.0319342291862699E-2</v>
      </c>
      <c r="AI1590" s="6">
        <v>3.2309889670976102E-2</v>
      </c>
      <c r="AJ1590" s="6">
        <v>1.8200762533863501E-2</v>
      </c>
      <c r="AK1590" s="6">
        <v>5.6423340855088003E-2</v>
      </c>
      <c r="AL1590" s="6">
        <v>3.49605238898388E-2</v>
      </c>
      <c r="AM1590" s="6">
        <v>1.60184140356102E-2</v>
      </c>
      <c r="AN1590" s="6">
        <v>1.1903824239354301E-2</v>
      </c>
      <c r="AO1590" s="6">
        <v>1.5444817142441201E-2</v>
      </c>
      <c r="AP1590" s="6">
        <v>1.8920668420763599E-2</v>
      </c>
      <c r="AQ1590" s="6">
        <v>7.6393740337602406E-2</v>
      </c>
      <c r="AR1590" s="6">
        <v>6.2831579954205102E-2</v>
      </c>
      <c r="AS1590" s="6">
        <v>6.6235277895840897E-2</v>
      </c>
      <c r="AT1590" s="6">
        <v>2.58037365229731E-2</v>
      </c>
      <c r="AU1590" s="6">
        <v>3.2597774415967999E-2</v>
      </c>
      <c r="AV1590" s="6">
        <v>3.8513750129495497E-2</v>
      </c>
    </row>
    <row r="1591" spans="1:48">
      <c r="A1591" s="11" t="s">
        <v>1633</v>
      </c>
      <c r="B1591" s="6">
        <v>2.4801734337417899E-3</v>
      </c>
      <c r="C1591" s="6">
        <v>2.3008000141256399E-3</v>
      </c>
      <c r="D1591" s="6">
        <v>1.0844562032386799E-3</v>
      </c>
      <c r="E1591" s="6">
        <v>3.5459922140668502E-3</v>
      </c>
      <c r="F1591" s="6">
        <v>4.4330986843572799E-3</v>
      </c>
      <c r="G1591" s="6">
        <v>2.4027933798841999E-3</v>
      </c>
      <c r="H1591" s="6">
        <v>5.0685591957927104E-3</v>
      </c>
      <c r="I1591" s="6">
        <v>1.06165481481835E-2</v>
      </c>
      <c r="J1591" s="6">
        <v>6.2789371289803299E-3</v>
      </c>
      <c r="K1591" s="6">
        <v>2.2066089843642599E-3</v>
      </c>
      <c r="L1591" s="6">
        <v>4.2503726895769299E-3</v>
      </c>
      <c r="M1591" s="6">
        <v>5.1872139514395899E-3</v>
      </c>
      <c r="N1591" s="6">
        <v>5.1725055343332304E-3</v>
      </c>
      <c r="O1591" s="6">
        <v>4.3777594674224802E-3</v>
      </c>
      <c r="P1591" s="6">
        <v>7.1853727939727996E-3</v>
      </c>
      <c r="Q1591" s="6">
        <v>6.9085584504788105E-4</v>
      </c>
      <c r="R1591" s="6">
        <v>9.51769938414807E-4</v>
      </c>
      <c r="S1591" s="6">
        <v>5.21076761600699E-3</v>
      </c>
      <c r="T1591" s="6">
        <v>4.8600178302998396E-3</v>
      </c>
      <c r="U1591" s="6">
        <v>5.1660197744092303E-3</v>
      </c>
      <c r="V1591" s="6">
        <v>5.0289266928752803E-2</v>
      </c>
      <c r="W1591" s="6">
        <v>7.6317448078444802E-2</v>
      </c>
      <c r="X1591" s="6">
        <v>5.07506516952047E-2</v>
      </c>
      <c r="Y1591" s="6">
        <v>1.0225504254386701E-3</v>
      </c>
      <c r="Z1591" s="6">
        <v>6.4289846931471495E-4</v>
      </c>
      <c r="AA1591" s="6">
        <v>8.05850990296588E-4</v>
      </c>
      <c r="AB1591" s="6">
        <v>1.0424033384572901E-2</v>
      </c>
      <c r="AC1591" s="6">
        <v>7.8861831730633603E-3</v>
      </c>
      <c r="AD1591" s="6">
        <v>4.6067740154888404E-3</v>
      </c>
      <c r="AE1591" s="4"/>
      <c r="AF1591" s="4"/>
      <c r="AG1591" s="4"/>
      <c r="AH1591" s="6">
        <v>8.7371427423395098E-2</v>
      </c>
      <c r="AI1591" s="6">
        <v>7.8388289464012995E-2</v>
      </c>
      <c r="AJ1591" s="6">
        <v>8.6099630925204299E-2</v>
      </c>
      <c r="AK1591" s="6">
        <v>8.2573657476222497E-3</v>
      </c>
      <c r="AL1591" s="6">
        <v>3.3031644804022799E-2</v>
      </c>
      <c r="AM1591" s="6">
        <v>1.1740703942454099E-3</v>
      </c>
      <c r="AN1591" s="6">
        <v>9.6707223666432002E-2</v>
      </c>
      <c r="AO1591" s="6">
        <v>9.12196615670849E-2</v>
      </c>
      <c r="AP1591" s="6">
        <v>1.1412944156153799E-2</v>
      </c>
      <c r="AQ1591" s="6">
        <v>7.4823578097906601E-3</v>
      </c>
      <c r="AR1591" s="6">
        <v>3.65018493380233E-2</v>
      </c>
      <c r="AS1591" s="6">
        <v>7.1705728087748805E-2</v>
      </c>
      <c r="AT1591" s="6">
        <v>5.5876876548748899E-2</v>
      </c>
      <c r="AU1591" s="6">
        <v>3.6058776301323099E-2</v>
      </c>
      <c r="AV1591" s="6">
        <v>1.24958737779556E-2</v>
      </c>
    </row>
    <row r="1592" spans="1:48">
      <c r="A1592" s="11" t="s">
        <v>1634</v>
      </c>
      <c r="B1592" s="6">
        <v>1.8837104508304401E-3</v>
      </c>
      <c r="C1592" s="6">
        <v>1.6425079656894701E-3</v>
      </c>
      <c r="D1592" s="6">
        <v>1.9127153478824899E-3</v>
      </c>
      <c r="E1592" s="6">
        <v>3.0934003290130499E-3</v>
      </c>
      <c r="F1592" s="6">
        <v>2.2624846601434398E-3</v>
      </c>
      <c r="G1592" s="6">
        <v>2.5736573872352599E-3</v>
      </c>
      <c r="H1592" s="6">
        <v>7.3250596823387698E-3</v>
      </c>
      <c r="I1592" s="6">
        <v>2.26733854605695E-2</v>
      </c>
      <c r="J1592" s="6">
        <v>8.7607468210743403E-3</v>
      </c>
      <c r="K1592" s="6">
        <v>3.3282440169132899E-3</v>
      </c>
      <c r="L1592" s="6">
        <v>2.7605107877964499E-3</v>
      </c>
      <c r="M1592" s="6">
        <v>2.6153680531725999E-3</v>
      </c>
      <c r="N1592" s="6">
        <v>3.3211938549706698E-3</v>
      </c>
      <c r="O1592" s="6">
        <v>3.7465606780335099E-3</v>
      </c>
      <c r="P1592" s="6">
        <v>3.11668452271532E-3</v>
      </c>
      <c r="Q1592" s="6">
        <v>1.19590525537137E-3</v>
      </c>
      <c r="R1592" s="6">
        <v>1.0554583337582901E-3</v>
      </c>
      <c r="S1592" s="6">
        <v>1.81674393296577E-3</v>
      </c>
      <c r="T1592" s="6">
        <v>2.5110951399437299E-3</v>
      </c>
      <c r="U1592" s="6">
        <v>2.0610318583397301E-3</v>
      </c>
      <c r="V1592" s="6">
        <v>1.9432670953728502E-2</v>
      </c>
      <c r="W1592" s="6">
        <v>6.5971241758731897E-2</v>
      </c>
      <c r="X1592" s="6">
        <v>3.0448679720091899E-2</v>
      </c>
      <c r="Y1592" s="6">
        <v>1.80085609024683E-3</v>
      </c>
      <c r="Z1592" s="6">
        <v>1.4476770494599299E-3</v>
      </c>
      <c r="AA1592" s="6">
        <v>1.56890007380282E-3</v>
      </c>
      <c r="AB1592" s="6">
        <v>6.72089736669906E-3</v>
      </c>
      <c r="AC1592" s="6">
        <v>4.8069917507102501E-3</v>
      </c>
      <c r="AD1592" s="6">
        <v>4.4308489938712399E-3</v>
      </c>
      <c r="AE1592" s="4"/>
      <c r="AF1592" s="4"/>
      <c r="AG1592" s="4"/>
      <c r="AH1592" s="6">
        <v>8.2130797240329304E-2</v>
      </c>
      <c r="AI1592" s="6">
        <v>5.8320339883664002E-2</v>
      </c>
      <c r="AJ1592" s="6">
        <v>9.6357593225018301E-2</v>
      </c>
      <c r="AK1592" s="6">
        <v>4.0583492750185897E-3</v>
      </c>
      <c r="AL1592" s="6">
        <v>4.8791541449068998E-2</v>
      </c>
      <c r="AM1592" s="6">
        <v>6.4198674130795299E-3</v>
      </c>
      <c r="AN1592" s="6">
        <v>8.03183316938023E-2</v>
      </c>
      <c r="AO1592" s="6">
        <v>8.91562532817851E-2</v>
      </c>
      <c r="AP1592" s="6">
        <v>1.25704829186097E-2</v>
      </c>
      <c r="AQ1592" s="6">
        <v>3.0091158234654702E-2</v>
      </c>
      <c r="AR1592" s="6">
        <v>5.06368996080796E-2</v>
      </c>
      <c r="AS1592" s="6">
        <v>7.9727730533253605E-2</v>
      </c>
      <c r="AT1592" s="6">
        <v>0.10002924194498999</v>
      </c>
      <c r="AU1592" s="6">
        <v>3.2191992757022003E-2</v>
      </c>
      <c r="AV1592" s="6">
        <v>1.29141922455239E-2</v>
      </c>
    </row>
    <row r="1593" spans="1:48">
      <c r="A1593" s="11" t="s">
        <v>1635</v>
      </c>
      <c r="B1593" s="6">
        <v>2.82749188024266E-2</v>
      </c>
      <c r="C1593" s="6">
        <v>1.75979701519463E-2</v>
      </c>
      <c r="D1593" s="6">
        <v>3.7350899282897497E-2</v>
      </c>
      <c r="E1593" s="6">
        <v>6.1100513552126102E-3</v>
      </c>
      <c r="F1593" s="6">
        <v>6.93465929588167E-3</v>
      </c>
      <c r="G1593" s="6">
        <v>7.2739897523432196E-3</v>
      </c>
      <c r="H1593" s="6">
        <v>7.3729808422188202E-3</v>
      </c>
      <c r="I1593" s="6">
        <v>5.0607856716560297E-2</v>
      </c>
      <c r="J1593" s="6">
        <v>6.1983473558579298E-3</v>
      </c>
      <c r="K1593" s="6">
        <v>5.6806326285417201E-3</v>
      </c>
      <c r="L1593" s="6">
        <v>8.2430542885988198E-3</v>
      </c>
      <c r="M1593" s="6">
        <v>4.1745497701277199E-3</v>
      </c>
      <c r="N1593" s="6">
        <v>6.0793241305316997E-3</v>
      </c>
      <c r="O1593" s="6">
        <v>5.7858301582664603E-3</v>
      </c>
      <c r="P1593" s="6">
        <v>5.8143289366880298E-3</v>
      </c>
      <c r="Q1593" s="6">
        <v>1.7331430520050599E-3</v>
      </c>
      <c r="R1593" s="6">
        <v>3.3081767205228501E-3</v>
      </c>
      <c r="S1593" s="6">
        <v>3.2950858691946597E-2</v>
      </c>
      <c r="T1593" s="6">
        <v>1.7135018566500699E-2</v>
      </c>
      <c r="U1593" s="6">
        <v>1.7027387106670001E-2</v>
      </c>
      <c r="V1593" s="6">
        <v>0.112442675344125</v>
      </c>
      <c r="W1593" s="6">
        <v>6.3614501290231398E-2</v>
      </c>
      <c r="X1593" s="6">
        <v>9.6795154040148795E-2</v>
      </c>
      <c r="Y1593" s="6">
        <v>3.03202959418626E-3</v>
      </c>
      <c r="Z1593" s="6">
        <v>3.1891075648586699E-3</v>
      </c>
      <c r="AA1593" s="6">
        <v>4.3400914470369499E-3</v>
      </c>
      <c r="AB1593" s="6">
        <v>5.7717009153721202E-2</v>
      </c>
      <c r="AC1593" s="6">
        <v>7.3342158704497895E-2</v>
      </c>
      <c r="AD1593" s="6">
        <v>2.6983807750348698E-2</v>
      </c>
      <c r="AE1593" s="4"/>
      <c r="AF1593" s="4"/>
      <c r="AG1593" s="4"/>
      <c r="AH1593" s="6">
        <v>4.8991571086254501E-2</v>
      </c>
      <c r="AI1593" s="6">
        <v>1.9696401067092299E-2</v>
      </c>
      <c r="AJ1593" s="6">
        <v>4.4200560663393902E-2</v>
      </c>
      <c r="AK1593" s="6">
        <v>2.93172116181286E-3</v>
      </c>
      <c r="AL1593" s="6">
        <v>1.7246425380157498E-2</v>
      </c>
      <c r="AM1593" s="6">
        <v>3.31317339535827E-3</v>
      </c>
      <c r="AN1593" s="6">
        <v>6.5451053046707897E-2</v>
      </c>
      <c r="AO1593" s="6">
        <v>1.7308943064406099E-2</v>
      </c>
      <c r="AP1593" s="6">
        <v>5.1661866181378696E-3</v>
      </c>
      <c r="AQ1593" s="6">
        <v>2.3544211759006901E-3</v>
      </c>
      <c r="AR1593" s="6">
        <v>1.3499016844446101E-2</v>
      </c>
      <c r="AS1593" s="6">
        <v>2.2825369981554301E-2</v>
      </c>
      <c r="AT1593" s="6">
        <v>8.8064176355865994E-3</v>
      </c>
      <c r="AU1593" s="6">
        <v>5.1077726751145702E-3</v>
      </c>
      <c r="AV1593" s="6">
        <v>5.9904537091770901E-3</v>
      </c>
    </row>
    <row r="1594" spans="1:48">
      <c r="A1594" s="11" t="s">
        <v>1636</v>
      </c>
      <c r="B1594" s="6">
        <v>1.23908341057819E-2</v>
      </c>
      <c r="C1594" s="6">
        <v>7.2106371852762802E-3</v>
      </c>
      <c r="D1594" s="6">
        <v>1.0179525080831E-2</v>
      </c>
      <c r="E1594" s="6">
        <v>5.6672294305373603E-3</v>
      </c>
      <c r="F1594" s="6">
        <v>3.9645110291463203E-3</v>
      </c>
      <c r="G1594" s="6">
        <v>5.5549601503600502E-3</v>
      </c>
      <c r="H1594" s="6">
        <v>1.9707025117074901E-2</v>
      </c>
      <c r="I1594" s="6">
        <v>2.1039665161453801E-2</v>
      </c>
      <c r="J1594" s="6">
        <v>1.16010449759106E-2</v>
      </c>
      <c r="K1594" s="6">
        <v>1.4239875441840501E-2</v>
      </c>
      <c r="L1594" s="6">
        <v>9.4253240645211598E-3</v>
      </c>
      <c r="M1594" s="6">
        <v>2.01626198444801E-2</v>
      </c>
      <c r="N1594" s="6">
        <v>6.0252334284140903E-3</v>
      </c>
      <c r="O1594" s="6">
        <v>1.18966232070609E-2</v>
      </c>
      <c r="P1594" s="6">
        <v>7.9086113353223908E-3</v>
      </c>
      <c r="Q1594" s="6">
        <v>1.5583792968610099E-2</v>
      </c>
      <c r="R1594" s="6">
        <v>9.7360763292308004E-3</v>
      </c>
      <c r="S1594" s="6">
        <v>6.20264651268531E-3</v>
      </c>
      <c r="T1594" s="6">
        <v>5.0309638694823198E-3</v>
      </c>
      <c r="U1594" s="6">
        <v>7.8691460195563206E-3</v>
      </c>
      <c r="V1594" s="6">
        <v>5.1966248208340903E-3</v>
      </c>
      <c r="W1594" s="6">
        <v>1.6949536087741399E-2</v>
      </c>
      <c r="X1594" s="6">
        <v>8.5119126051026207E-3</v>
      </c>
      <c r="Y1594" s="6">
        <v>1.60901231082911E-2</v>
      </c>
      <c r="Z1594" s="6">
        <v>1.81227827040987E-2</v>
      </c>
      <c r="AA1594" s="6">
        <v>2.49807447053495E-2</v>
      </c>
      <c r="AB1594" s="6">
        <v>1.2901812256864501E-2</v>
      </c>
      <c r="AC1594" s="6">
        <v>7.1305532678961796E-3</v>
      </c>
      <c r="AD1594" s="6">
        <v>1.2283621463295201E-2</v>
      </c>
      <c r="AE1594" s="4"/>
      <c r="AF1594" s="4"/>
      <c r="AG1594" s="4"/>
      <c r="AH1594" s="6">
        <v>3.2453953668258699E-2</v>
      </c>
      <c r="AI1594" s="6">
        <v>3.4033840531543201E-2</v>
      </c>
      <c r="AJ1594" s="6">
        <v>3.3099516924966398E-2</v>
      </c>
      <c r="AK1594" s="6">
        <v>6.4626790843446899E-3</v>
      </c>
      <c r="AL1594" s="6">
        <v>2.8307708975362E-2</v>
      </c>
      <c r="AM1594" s="6">
        <v>1.31290102261563E-2</v>
      </c>
      <c r="AN1594" s="6">
        <v>1.71166303725485E-2</v>
      </c>
      <c r="AO1594" s="6">
        <v>4.66528276213697E-2</v>
      </c>
      <c r="AP1594" s="6">
        <v>5.6408082653713401E-2</v>
      </c>
      <c r="AQ1594" s="6">
        <v>0.116395064848429</v>
      </c>
      <c r="AR1594" s="6">
        <v>5.4823203037625903E-2</v>
      </c>
      <c r="AS1594" s="6">
        <v>4.2590606257705402E-2</v>
      </c>
      <c r="AT1594" s="6">
        <v>8.2007658794344795E-2</v>
      </c>
      <c r="AU1594" s="6">
        <v>4.2530605907904598E-2</v>
      </c>
      <c r="AV1594" s="6">
        <v>6.0424554818677499E-2</v>
      </c>
    </row>
    <row r="1595" spans="1:48">
      <c r="A1595" s="11" t="s">
        <v>1637</v>
      </c>
      <c r="B1595" s="6">
        <v>5.0430528480628199E-2</v>
      </c>
      <c r="C1595" s="6">
        <v>4.8642859655143499E-2</v>
      </c>
      <c r="D1595" s="6">
        <v>9.65009632567915E-2</v>
      </c>
      <c r="E1595" s="6">
        <v>8.0611690826157996E-3</v>
      </c>
      <c r="F1595" s="6">
        <v>4.4770532814900101E-3</v>
      </c>
      <c r="G1595" s="6">
        <v>7.89828817497896E-3</v>
      </c>
      <c r="H1595" s="6">
        <v>8.0114592996731199E-3</v>
      </c>
      <c r="I1595" s="6">
        <v>3.86697394691101E-2</v>
      </c>
      <c r="J1595" s="6">
        <v>4.5516666083290401E-3</v>
      </c>
      <c r="K1595" s="6">
        <v>8.2647914399204894E-3</v>
      </c>
      <c r="L1595" s="6">
        <v>2.0567301195281398E-2</v>
      </c>
      <c r="M1595" s="6">
        <v>6.3520949491198799E-3</v>
      </c>
      <c r="N1595" s="6">
        <v>1.3732355242426801E-2</v>
      </c>
      <c r="O1595" s="6">
        <v>6.5960741702157898E-3</v>
      </c>
      <c r="P1595" s="6">
        <v>8.2772574531874595E-3</v>
      </c>
      <c r="Q1595" s="6">
        <v>9.8432008343067208E-3</v>
      </c>
      <c r="R1595" s="6">
        <v>6.3213299820492203E-3</v>
      </c>
      <c r="S1595" s="6">
        <v>3.96579423785927E-2</v>
      </c>
      <c r="T1595" s="6">
        <v>1.52783201238789E-2</v>
      </c>
      <c r="U1595" s="6">
        <v>2.7379494715127201E-2</v>
      </c>
      <c r="V1595" s="6">
        <v>7.5873021119577597E-2</v>
      </c>
      <c r="W1595" s="6">
        <v>3.9749310016142902E-2</v>
      </c>
      <c r="X1595" s="6">
        <v>5.7203166884919901E-2</v>
      </c>
      <c r="Y1595" s="6">
        <v>5.1450728592024797E-3</v>
      </c>
      <c r="Z1595" s="6">
        <v>6.1682084200426696E-3</v>
      </c>
      <c r="AA1595" s="6">
        <v>5.5936780939790202E-3</v>
      </c>
      <c r="AB1595" s="6">
        <v>2.92748031161086E-2</v>
      </c>
      <c r="AC1595" s="6">
        <v>5.39971246418866E-2</v>
      </c>
      <c r="AD1595" s="6">
        <v>1.9502642527980601E-2</v>
      </c>
      <c r="AE1595" s="4"/>
      <c r="AF1595" s="4"/>
      <c r="AG1595" s="4"/>
      <c r="AH1595" s="6">
        <v>2.8092389670382099E-2</v>
      </c>
      <c r="AI1595" s="6">
        <v>2.58308539860947E-2</v>
      </c>
      <c r="AJ1595" s="6">
        <v>5.0669706203257302E-2</v>
      </c>
      <c r="AK1595" s="6">
        <v>3.8912404717525899E-3</v>
      </c>
      <c r="AL1595" s="6">
        <v>6.9049011165706999E-3</v>
      </c>
      <c r="AM1595" s="6">
        <v>4.8533837127917E-3</v>
      </c>
      <c r="AN1595" s="6">
        <v>2.56537474377579E-2</v>
      </c>
      <c r="AO1595" s="6">
        <v>9.9059428614412907E-3</v>
      </c>
      <c r="AP1595" s="6">
        <v>9.2029763209596094E-3</v>
      </c>
      <c r="AQ1595" s="6">
        <v>9.9647592299622993E-3</v>
      </c>
      <c r="AR1595" s="6">
        <v>1.7270217958648901E-2</v>
      </c>
      <c r="AS1595" s="6">
        <v>3.0878127588306301E-2</v>
      </c>
      <c r="AT1595" s="6">
        <v>1.5863409584930901E-2</v>
      </c>
      <c r="AU1595" s="6">
        <v>8.3867224703260499E-3</v>
      </c>
      <c r="AV1595" s="6">
        <v>3.0610703914110301E-2</v>
      </c>
    </row>
    <row r="1596" spans="1:48">
      <c r="A1596" s="11" t="s">
        <v>1638</v>
      </c>
      <c r="B1596" s="6">
        <v>8.5705885643195708E-3</v>
      </c>
      <c r="C1596" s="6">
        <v>1.16371928064164E-2</v>
      </c>
      <c r="D1596" s="6">
        <v>7.2764542441355598E-3</v>
      </c>
      <c r="E1596" s="6">
        <v>1.23874847808926E-2</v>
      </c>
      <c r="F1596" s="6">
        <v>3.3088690856942098E-2</v>
      </c>
      <c r="G1596" s="6">
        <v>1.6491181951497701E-2</v>
      </c>
      <c r="H1596" s="6">
        <v>3.4806017110604603E-2</v>
      </c>
      <c r="I1596" s="6">
        <v>8.8068424259305403E-2</v>
      </c>
      <c r="J1596" s="6">
        <v>4.7353999753905203E-2</v>
      </c>
      <c r="K1596" s="6">
        <v>0.102850217379669</v>
      </c>
      <c r="L1596" s="6">
        <v>3.3233992766919802E-2</v>
      </c>
      <c r="M1596" s="6">
        <v>4.5910956417979702E-2</v>
      </c>
      <c r="N1596" s="6">
        <v>4.6489336460134797E-3</v>
      </c>
      <c r="O1596" s="6">
        <v>2.4277524618532699E-2</v>
      </c>
      <c r="P1596" s="6">
        <v>2.9462434744354199E-2</v>
      </c>
      <c r="Q1596" s="6">
        <v>8.3401590320759007E-3</v>
      </c>
      <c r="R1596" s="6">
        <v>7.27841897531913E-2</v>
      </c>
      <c r="S1596" s="6">
        <v>4.9485386903108499E-3</v>
      </c>
      <c r="T1596" s="6">
        <v>5.2286467278277304E-3</v>
      </c>
      <c r="U1596" s="6">
        <v>6.1024376508668904E-3</v>
      </c>
      <c r="V1596" s="6">
        <v>5.59464662797215E-3</v>
      </c>
      <c r="W1596" s="6">
        <v>6.2615978869651704E-3</v>
      </c>
      <c r="X1596" s="6">
        <v>4.7187914435437303E-3</v>
      </c>
      <c r="Y1596" s="6">
        <v>7.1608154724945696E-3</v>
      </c>
      <c r="Z1596" s="6">
        <v>4.42778891538783E-3</v>
      </c>
      <c r="AA1596" s="6">
        <v>6.4565865987396597E-3</v>
      </c>
      <c r="AB1596" s="6">
        <v>7.7596250124197796E-2</v>
      </c>
      <c r="AC1596" s="6">
        <v>0.109604366816048</v>
      </c>
      <c r="AD1596" s="6">
        <v>3.5415702754578803E-2</v>
      </c>
      <c r="AE1596" s="4"/>
      <c r="AF1596" s="4"/>
      <c r="AG1596" s="4"/>
      <c r="AH1596" s="6">
        <v>2.774859616492E-3</v>
      </c>
      <c r="AI1596" s="6">
        <v>2.8268539349333502E-3</v>
      </c>
      <c r="AJ1596" s="6">
        <v>2.1939224604978201E-3</v>
      </c>
      <c r="AK1596" s="6">
        <v>1.4714011490338E-2</v>
      </c>
      <c r="AL1596" s="6">
        <v>6.7173019932851696E-3</v>
      </c>
      <c r="AM1596" s="6">
        <v>7.2215660109427801E-3</v>
      </c>
      <c r="AN1596" s="6">
        <v>2.0184949931685198E-2</v>
      </c>
      <c r="AO1596" s="6">
        <v>8.9995635600617005E-3</v>
      </c>
      <c r="AP1596" s="6">
        <v>3.1268071976776897E-2</v>
      </c>
      <c r="AQ1596" s="6">
        <v>1.0914513702328399E-2</v>
      </c>
      <c r="AR1596" s="6">
        <v>1.40880715843938E-2</v>
      </c>
      <c r="AS1596" s="6">
        <v>1.19673634813124E-2</v>
      </c>
      <c r="AT1596" s="6">
        <v>5.3383644860066897E-3</v>
      </c>
      <c r="AU1596" s="6">
        <v>3.2809067603960201E-3</v>
      </c>
      <c r="AV1596" s="6">
        <v>2.8050666148609999E-3</v>
      </c>
    </row>
    <row r="1597" spans="1:48">
      <c r="A1597" s="11" t="s">
        <v>1639</v>
      </c>
      <c r="B1597" s="6">
        <v>3.0638285521393102E-3</v>
      </c>
      <c r="C1597" s="6">
        <v>3.4643042476462898E-3</v>
      </c>
      <c r="D1597" s="6">
        <v>1.75534587838084E-3</v>
      </c>
      <c r="E1597" s="6">
        <v>2.8482941237896499E-3</v>
      </c>
      <c r="F1597" s="6">
        <v>2.9754510280423901E-3</v>
      </c>
      <c r="G1597" s="6">
        <v>2.30938834737557E-3</v>
      </c>
      <c r="H1597" s="6">
        <v>5.1447879193802799E-3</v>
      </c>
      <c r="I1597" s="6">
        <v>3.4936688344952997E-2</v>
      </c>
      <c r="J1597" s="6">
        <v>5.2828649913330096E-3</v>
      </c>
      <c r="K1597" s="6">
        <v>2.6180607009920402E-3</v>
      </c>
      <c r="L1597" s="6">
        <v>3.00259104938937E-3</v>
      </c>
      <c r="M1597" s="6">
        <v>2.1521948238957E-3</v>
      </c>
      <c r="N1597" s="6">
        <v>8.5017275008317603E-3</v>
      </c>
      <c r="O1597" s="6">
        <v>7.1395014277362999E-3</v>
      </c>
      <c r="P1597" s="6">
        <v>7.7971907018816698E-3</v>
      </c>
      <c r="Q1597" s="6">
        <v>3.1829941514296299E-3</v>
      </c>
      <c r="R1597" s="6">
        <v>3.3317250759180698E-3</v>
      </c>
      <c r="S1597" s="6">
        <v>6.7334735629341197E-3</v>
      </c>
      <c r="T1597" s="6">
        <v>4.7588974736524599E-3</v>
      </c>
      <c r="U1597" s="6">
        <v>6.2021223734389803E-3</v>
      </c>
      <c r="V1597" s="6">
        <v>1.96950168268991E-2</v>
      </c>
      <c r="W1597" s="6">
        <v>6.6095120651557704E-2</v>
      </c>
      <c r="X1597" s="6">
        <v>2.4881232373814802E-2</v>
      </c>
      <c r="Y1597" s="6">
        <v>1.5730747830327799E-3</v>
      </c>
      <c r="Z1597" s="6">
        <v>1.75338242754875E-3</v>
      </c>
      <c r="AA1597" s="6">
        <v>3.67629733301908E-3</v>
      </c>
      <c r="AB1597" s="6">
        <v>6.9487424910579902E-3</v>
      </c>
      <c r="AC1597" s="6">
        <v>5.3278693969771003E-3</v>
      </c>
      <c r="AD1597" s="6">
        <v>4.7291439832949402E-3</v>
      </c>
      <c r="AE1597" s="4"/>
      <c r="AF1597" s="4"/>
      <c r="AG1597" s="4"/>
      <c r="AH1597" s="6">
        <v>7.7521570797538894E-2</v>
      </c>
      <c r="AI1597" s="6">
        <v>6.0508206478442399E-2</v>
      </c>
      <c r="AJ1597" s="6">
        <v>6.5264431352186902E-2</v>
      </c>
      <c r="AK1597" s="6">
        <v>1.2653286694459E-2</v>
      </c>
      <c r="AL1597" s="6">
        <v>4.5087401520234799E-2</v>
      </c>
      <c r="AM1597" s="6">
        <v>6.2384946652643504E-3</v>
      </c>
      <c r="AN1597" s="6">
        <v>6.8128480930145605E-2</v>
      </c>
      <c r="AO1597" s="6">
        <v>7.2245270087992003E-2</v>
      </c>
      <c r="AP1597" s="6">
        <v>1.6907493021453099E-2</v>
      </c>
      <c r="AQ1597" s="6">
        <v>6.0657889706763897E-2</v>
      </c>
      <c r="AR1597" s="6">
        <v>4.7461482313207903E-2</v>
      </c>
      <c r="AS1597" s="6">
        <v>7.5207098268984002E-2</v>
      </c>
      <c r="AT1597" s="6">
        <v>7.4993054133959694E-2</v>
      </c>
      <c r="AU1597" s="6">
        <v>2.42914705258164E-2</v>
      </c>
      <c r="AV1597" s="6">
        <v>4.0953056961208503E-2</v>
      </c>
    </row>
    <row r="1598" spans="1:48">
      <c r="A1598" s="11" t="s">
        <v>1640</v>
      </c>
      <c r="B1598" s="6">
        <v>9.2278965533225399E-3</v>
      </c>
      <c r="C1598" s="6">
        <v>6.7470074565318498E-3</v>
      </c>
      <c r="D1598" s="6">
        <v>1.1081693102887201E-2</v>
      </c>
      <c r="E1598" s="6">
        <v>4.4354802114689599E-3</v>
      </c>
      <c r="F1598" s="6">
        <v>3.9714274779426E-3</v>
      </c>
      <c r="G1598" s="6">
        <v>4.0282129592850401E-3</v>
      </c>
      <c r="H1598" s="6">
        <v>6.5210404289224701E-3</v>
      </c>
      <c r="I1598" s="6">
        <v>9.0265011578771898E-3</v>
      </c>
      <c r="J1598" s="6">
        <v>5.7510831219934203E-3</v>
      </c>
      <c r="K1598" s="6">
        <v>3.3389938513501299E-3</v>
      </c>
      <c r="L1598" s="6">
        <v>3.2006432029832101E-3</v>
      </c>
      <c r="M1598" s="6">
        <v>4.7011418107435997E-3</v>
      </c>
      <c r="N1598" s="6">
        <v>4.9931701429958798E-3</v>
      </c>
      <c r="O1598" s="6">
        <v>8.1505117965477696E-3</v>
      </c>
      <c r="P1598" s="6">
        <v>5.3459613028559302E-3</v>
      </c>
      <c r="Q1598" s="6">
        <v>1.74024969593263E-3</v>
      </c>
      <c r="R1598" s="6">
        <v>5.9219987195634699E-3</v>
      </c>
      <c r="S1598" s="6">
        <v>6.1013087592039703E-2</v>
      </c>
      <c r="T1598" s="6">
        <v>3.2826339417712201E-2</v>
      </c>
      <c r="U1598" s="6">
        <v>3.5373027735717502E-2</v>
      </c>
      <c r="V1598" s="6">
        <v>9.9707816405111699E-2</v>
      </c>
      <c r="W1598" s="6">
        <v>9.9106488900133502E-2</v>
      </c>
      <c r="X1598" s="6">
        <v>9.5847159378892405E-2</v>
      </c>
      <c r="Y1598" s="6">
        <v>6.8938604151536596E-3</v>
      </c>
      <c r="Z1598" s="6">
        <v>6.2418570025459001E-3</v>
      </c>
      <c r="AA1598" s="6">
        <v>5.6333643851892504E-3</v>
      </c>
      <c r="AB1598" s="6">
        <v>7.6502659729084403E-3</v>
      </c>
      <c r="AC1598" s="6">
        <v>4.1961518369647297E-3</v>
      </c>
      <c r="AD1598" s="6">
        <v>4.03028832058871E-3</v>
      </c>
      <c r="AE1598" s="4"/>
      <c r="AF1598" s="4"/>
      <c r="AG1598" s="4"/>
      <c r="AH1598" s="6">
        <v>6.0627323464707603E-2</v>
      </c>
      <c r="AI1598" s="6">
        <v>2.7254189891356299E-2</v>
      </c>
      <c r="AJ1598" s="6">
        <v>8.1817283671402494E-2</v>
      </c>
      <c r="AK1598" s="6">
        <v>1.3151925182465199E-2</v>
      </c>
      <c r="AL1598" s="6">
        <v>3.9078904441718701E-2</v>
      </c>
      <c r="AM1598" s="6">
        <v>6.8699213331240303E-3</v>
      </c>
      <c r="AN1598" s="6">
        <v>8.9675710040503495E-2</v>
      </c>
      <c r="AO1598" s="6">
        <v>3.6069633540962501E-2</v>
      </c>
      <c r="AP1598" s="6">
        <v>5.7783826585032097E-3</v>
      </c>
      <c r="AQ1598" s="6">
        <v>4.9141366409321697E-3</v>
      </c>
      <c r="AR1598" s="6">
        <v>1.65734720109336E-2</v>
      </c>
      <c r="AS1598" s="6">
        <v>2.4371019866625598E-2</v>
      </c>
      <c r="AT1598" s="6">
        <v>1.3307237476354299E-2</v>
      </c>
      <c r="AU1598" s="6">
        <v>1.3545541444632599E-2</v>
      </c>
      <c r="AV1598" s="6">
        <v>1.02625979796167E-2</v>
      </c>
    </row>
    <row r="1599" spans="1:48">
      <c r="A1599" s="11" t="s">
        <v>1641</v>
      </c>
      <c r="B1599" s="6">
        <v>5.9225543483173902E-2</v>
      </c>
      <c r="C1599" s="6">
        <v>5.9250257133708698E-2</v>
      </c>
      <c r="D1599" s="6">
        <v>8.09891791127757E-2</v>
      </c>
      <c r="E1599" s="6">
        <v>6.2763828345039603E-3</v>
      </c>
      <c r="F1599" s="6">
        <v>7.38984433796011E-3</v>
      </c>
      <c r="G1599" s="6">
        <v>4.2690490805332802E-3</v>
      </c>
      <c r="H1599" s="6">
        <v>7.2332044756095301E-3</v>
      </c>
      <c r="I1599" s="6">
        <v>7.8456345368302399E-2</v>
      </c>
      <c r="J1599" s="6">
        <v>9.4139416042873705E-3</v>
      </c>
      <c r="K1599" s="6">
        <v>6.0658358878987999E-3</v>
      </c>
      <c r="L1599" s="6">
        <v>7.26925853047949E-3</v>
      </c>
      <c r="M1599" s="6">
        <v>4.9311718081773998E-3</v>
      </c>
      <c r="N1599" s="6">
        <v>4.7601153828347401E-3</v>
      </c>
      <c r="O1599" s="6">
        <v>9.8701238327004205E-3</v>
      </c>
      <c r="P1599" s="6">
        <v>5.8457989756026804E-3</v>
      </c>
      <c r="Q1599" s="6">
        <v>3.7823834611963201E-3</v>
      </c>
      <c r="R1599" s="6">
        <v>5.1620225355655204E-3</v>
      </c>
      <c r="S1599" s="6">
        <v>7.6983558431888404E-3</v>
      </c>
      <c r="T1599" s="6">
        <v>8.4180306606196301E-3</v>
      </c>
      <c r="U1599" s="6">
        <v>5.5535369533683899E-3</v>
      </c>
      <c r="V1599" s="6">
        <v>5.2133936079840001E-2</v>
      </c>
      <c r="W1599" s="6">
        <v>2.7153341647725902E-2</v>
      </c>
      <c r="X1599" s="6">
        <v>3.7797710593118601E-2</v>
      </c>
      <c r="Y1599" s="6">
        <v>7.6528068419666204E-3</v>
      </c>
      <c r="Z1599" s="6">
        <v>7.8620963494186805E-3</v>
      </c>
      <c r="AA1599" s="6">
        <v>8.3514433050046293E-3</v>
      </c>
      <c r="AB1599" s="6">
        <v>0.110182982643833</v>
      </c>
      <c r="AC1599" s="6">
        <v>0.123722987510055</v>
      </c>
      <c r="AD1599" s="6">
        <v>5.1656368935149501E-2</v>
      </c>
      <c r="AE1599" s="4"/>
      <c r="AF1599" s="4"/>
      <c r="AG1599" s="4"/>
      <c r="AH1599" s="6">
        <v>1.6535170158291802E-2</v>
      </c>
      <c r="AI1599" s="6">
        <v>1.5235452267320201E-2</v>
      </c>
      <c r="AJ1599" s="6">
        <v>2.26474509546402E-2</v>
      </c>
      <c r="AK1599" s="6">
        <v>3.5156357544558099E-3</v>
      </c>
      <c r="AL1599" s="6">
        <v>7.5945912432517403E-3</v>
      </c>
      <c r="AM1599" s="6">
        <v>4.2834875283946803E-3</v>
      </c>
      <c r="AN1599" s="6">
        <v>3.1342736043566098E-2</v>
      </c>
      <c r="AO1599" s="6">
        <v>1.2465399719866E-2</v>
      </c>
      <c r="AP1599" s="6">
        <v>3.8721975770662099E-3</v>
      </c>
      <c r="AQ1599" s="6">
        <v>6.0910871163054403E-3</v>
      </c>
      <c r="AR1599" s="6">
        <v>1.47588156930485E-2</v>
      </c>
      <c r="AS1599" s="6">
        <v>1.47170029830123E-2</v>
      </c>
      <c r="AT1599" s="6">
        <v>1.33204597249454E-2</v>
      </c>
      <c r="AU1599" s="6">
        <v>1.3825527057383E-2</v>
      </c>
      <c r="AV1599" s="6">
        <v>1.1420930969852999E-2</v>
      </c>
    </row>
    <row r="1600" spans="1:48">
      <c r="A1600" s="11" t="s">
        <v>1642</v>
      </c>
      <c r="B1600" s="6">
        <v>1.8188280097239599E-2</v>
      </c>
      <c r="C1600" s="6">
        <v>1.78867355754403E-2</v>
      </c>
      <c r="D1600" s="6">
        <v>1.91966248687876E-2</v>
      </c>
      <c r="E1600" s="6">
        <v>1.5630969117284899E-2</v>
      </c>
      <c r="F1600" s="6">
        <v>3.4281265967366199E-2</v>
      </c>
      <c r="G1600" s="6">
        <v>1.9471884142826499E-2</v>
      </c>
      <c r="H1600" s="6">
        <v>6.7316700404001603E-2</v>
      </c>
      <c r="I1600" s="6">
        <v>8.9087302462948104E-2</v>
      </c>
      <c r="J1600" s="6">
        <v>6.8546639875727594E-2</v>
      </c>
      <c r="K1600" s="6">
        <v>8.6091423377023399E-2</v>
      </c>
      <c r="L1600" s="6">
        <v>1.8561092299543398E-2</v>
      </c>
      <c r="M1600" s="6">
        <v>6.0463314977995099E-2</v>
      </c>
      <c r="N1600" s="6">
        <v>8.0815541916988004E-3</v>
      </c>
      <c r="O1600" s="6">
        <v>2.17632176367069E-2</v>
      </c>
      <c r="P1600" s="6">
        <v>2.5018419482845299E-2</v>
      </c>
      <c r="Q1600" s="6">
        <v>1.24281552073326E-2</v>
      </c>
      <c r="R1600" s="6">
        <v>6.3806310558715301E-2</v>
      </c>
      <c r="S1600" s="6">
        <v>1.0202297996106099E-2</v>
      </c>
      <c r="T1600" s="6">
        <v>9.9241956915640805E-3</v>
      </c>
      <c r="U1600" s="6">
        <v>1.09847477334655E-2</v>
      </c>
      <c r="V1600" s="6">
        <v>6.6241848603983003E-3</v>
      </c>
      <c r="W1600" s="6">
        <v>8.3436838457166505E-3</v>
      </c>
      <c r="X1600" s="6">
        <v>9.5110207160010694E-3</v>
      </c>
      <c r="Y1600" s="6">
        <v>5.38933956143449E-3</v>
      </c>
      <c r="Z1600" s="6">
        <v>5.19685089907588E-3</v>
      </c>
      <c r="AA1600" s="6">
        <v>1.10378318283218E-2</v>
      </c>
      <c r="AB1600" s="6">
        <v>3.7796119910541999E-2</v>
      </c>
      <c r="AC1600" s="6">
        <v>7.2976949658863102E-2</v>
      </c>
      <c r="AD1600" s="6">
        <v>2.14769308574836E-2</v>
      </c>
      <c r="AE1600" s="4"/>
      <c r="AF1600" s="4"/>
      <c r="AG1600" s="4"/>
      <c r="AH1600" s="6">
        <v>6.6508852198025499E-3</v>
      </c>
      <c r="AI1600" s="6">
        <v>5.4763872659028502E-3</v>
      </c>
      <c r="AJ1600" s="6">
        <v>4.1325462013038399E-3</v>
      </c>
      <c r="AK1600" s="6">
        <v>4.9617729479215604E-3</v>
      </c>
      <c r="AL1600" s="6">
        <v>2.2658238172195001E-3</v>
      </c>
      <c r="AM1600" s="6">
        <v>5.8965891750992396E-3</v>
      </c>
      <c r="AN1600" s="6">
        <v>1.50458015380701E-2</v>
      </c>
      <c r="AO1600" s="6">
        <v>8.2501028296632396E-3</v>
      </c>
      <c r="AP1600" s="6">
        <v>3.0734229199176899E-2</v>
      </c>
      <c r="AQ1600" s="6">
        <v>1.1965958087816701E-2</v>
      </c>
      <c r="AR1600" s="6">
        <v>1.8556330977870499E-2</v>
      </c>
      <c r="AS1600" s="6">
        <v>1.3368740125289401E-2</v>
      </c>
      <c r="AT1600" s="6">
        <v>5.4571694470744196E-3</v>
      </c>
      <c r="AU1600" s="6">
        <v>7.3847503970317502E-3</v>
      </c>
      <c r="AV1600" s="6">
        <v>4.5688689683018096E-3</v>
      </c>
    </row>
    <row r="1601" spans="1:48">
      <c r="A1601" s="11" t="s">
        <v>1643</v>
      </c>
      <c r="B1601" s="6">
        <v>5.3042703000486203E-3</v>
      </c>
      <c r="C1601" s="6">
        <v>3.5664667396881999E-3</v>
      </c>
      <c r="D1601" s="6">
        <v>4.9826506066834603E-3</v>
      </c>
      <c r="E1601" s="6">
        <v>2.1754985500715201E-3</v>
      </c>
      <c r="F1601" s="6">
        <v>3.0228817864198102E-3</v>
      </c>
      <c r="G1601" s="6">
        <v>2.9571276463809699E-3</v>
      </c>
      <c r="H1601" s="6">
        <v>4.6511596946907097E-3</v>
      </c>
      <c r="I1601" s="6">
        <v>2.87993517364415E-3</v>
      </c>
      <c r="J1601" s="6">
        <v>4.1094310745186198E-3</v>
      </c>
      <c r="K1601" s="6">
        <v>3.0369358881448499E-3</v>
      </c>
      <c r="L1601" s="6">
        <v>2.96824407195456E-3</v>
      </c>
      <c r="M1601" s="6">
        <v>2.1394395209345099E-3</v>
      </c>
      <c r="N1601" s="6">
        <v>3.9219561475508802E-3</v>
      </c>
      <c r="O1601" s="6">
        <v>3.9406133475032596E-3</v>
      </c>
      <c r="P1601" s="6">
        <v>5.1367758790708999E-3</v>
      </c>
      <c r="Q1601" s="6">
        <v>8.2523338324144995E-4</v>
      </c>
      <c r="R1601" s="6">
        <v>2.0076361710584401E-3</v>
      </c>
      <c r="S1601" s="6">
        <v>3.1295824261126502E-2</v>
      </c>
      <c r="T1601" s="6">
        <v>2.9625036435457101E-2</v>
      </c>
      <c r="U1601" s="6">
        <v>1.6971227396396199E-2</v>
      </c>
      <c r="V1601" s="6">
        <v>0.11056052520790401</v>
      </c>
      <c r="W1601" s="6">
        <v>0.108497343541853</v>
      </c>
      <c r="X1601" s="6">
        <v>9.4623174210596905E-2</v>
      </c>
      <c r="Y1601" s="6">
        <v>1.9004691278848001E-3</v>
      </c>
      <c r="Z1601" s="6">
        <v>2.2541493661068402E-3</v>
      </c>
      <c r="AA1601" s="6">
        <v>1.82247694114661E-3</v>
      </c>
      <c r="AB1601" s="6">
        <v>1.7357732049923401E-3</v>
      </c>
      <c r="AC1601" s="6">
        <v>3.0675510441268098E-3</v>
      </c>
      <c r="AD1601" s="6">
        <v>4.39792318110908E-4</v>
      </c>
      <c r="AE1601" s="4"/>
      <c r="AF1601" s="4"/>
      <c r="AG1601" s="4"/>
      <c r="AH1601" s="6">
        <v>9.8761894996483995E-2</v>
      </c>
      <c r="AI1601" s="6">
        <v>4.2199094366978697E-2</v>
      </c>
      <c r="AJ1601" s="6">
        <v>9.1363857259833203E-2</v>
      </c>
      <c r="AK1601" s="6">
        <v>1.47779886495492E-3</v>
      </c>
      <c r="AL1601" s="6">
        <v>2.5766639238376798E-2</v>
      </c>
      <c r="AM1601" s="6">
        <v>8.6231069740222996E-4</v>
      </c>
      <c r="AN1601" s="6">
        <v>9.6112872326323401E-2</v>
      </c>
      <c r="AO1601" s="6">
        <v>4.58558333025363E-2</v>
      </c>
      <c r="AP1601" s="6">
        <v>1.09983000694129E-3</v>
      </c>
      <c r="AQ1601" s="6">
        <v>1.8352172566724501E-3</v>
      </c>
      <c r="AR1601" s="6">
        <v>4.3110775649439E-2</v>
      </c>
      <c r="AS1601" s="6">
        <v>4.8912077778449699E-2</v>
      </c>
      <c r="AT1601" s="6">
        <v>2.0039318970479902E-2</v>
      </c>
      <c r="AU1601" s="6">
        <v>9.9612840874110098E-3</v>
      </c>
      <c r="AV1601" s="6">
        <v>1.22215961604107E-2</v>
      </c>
    </row>
    <row r="1602" spans="1:48">
      <c r="A1602" s="11" t="s">
        <v>1644</v>
      </c>
      <c r="B1602" s="6">
        <v>0.118542353640249</v>
      </c>
      <c r="C1602" s="6">
        <v>0.123691496333747</v>
      </c>
      <c r="D1602" s="6">
        <v>0.14299840893670199</v>
      </c>
      <c r="E1602" s="6">
        <v>3.7010149419196702E-3</v>
      </c>
      <c r="F1602" s="6">
        <v>6.7381516414158999E-3</v>
      </c>
      <c r="G1602" s="6">
        <v>8.9631460657535605E-3</v>
      </c>
      <c r="H1602" s="6">
        <v>9.0934736180292106E-3</v>
      </c>
      <c r="I1602" s="6">
        <v>1.14172251387275E-2</v>
      </c>
      <c r="J1602" s="6">
        <v>3.8792428403436599E-3</v>
      </c>
      <c r="K1602" s="6">
        <v>1.0260596122064401E-2</v>
      </c>
      <c r="L1602" s="6">
        <v>9.1741400929180698E-3</v>
      </c>
      <c r="M1602" s="6">
        <v>1.02972388803045E-2</v>
      </c>
      <c r="N1602" s="6">
        <v>9.7725699473232893E-3</v>
      </c>
      <c r="O1602" s="6">
        <v>5.2136165651471096E-3</v>
      </c>
      <c r="P1602" s="6">
        <v>9.1603207208591601E-3</v>
      </c>
      <c r="Q1602" s="6">
        <v>1.0894213686304799E-2</v>
      </c>
      <c r="R1602" s="6">
        <v>8.8966737619624592E-3</v>
      </c>
      <c r="S1602" s="6">
        <v>2.1479118186900799E-2</v>
      </c>
      <c r="T1602" s="6">
        <v>3.2529958909988298E-2</v>
      </c>
      <c r="U1602" s="6">
        <v>3.2011238984545498E-2</v>
      </c>
      <c r="V1602" s="6">
        <v>2.7055148799970299E-2</v>
      </c>
      <c r="W1602" s="6">
        <v>1.95004889470262E-2</v>
      </c>
      <c r="X1602" s="6">
        <v>2.6780598349926101E-2</v>
      </c>
      <c r="Y1602" s="6">
        <v>1.5749509301208602E-2</v>
      </c>
      <c r="Z1602" s="6">
        <v>1.05464440125246E-2</v>
      </c>
      <c r="AA1602" s="6">
        <v>9.7479257934298506E-3</v>
      </c>
      <c r="AB1602" s="6">
        <v>3.4752488198718602E-2</v>
      </c>
      <c r="AC1602" s="6">
        <v>5.9245045902550801E-2</v>
      </c>
      <c r="AD1602" s="6">
        <v>1.0710953534217599E-2</v>
      </c>
      <c r="AE1602" s="4"/>
      <c r="AF1602" s="4"/>
      <c r="AG1602" s="4"/>
      <c r="AH1602" s="6">
        <v>2.7380995284280601E-2</v>
      </c>
      <c r="AI1602" s="6">
        <v>1.5986918342856701E-2</v>
      </c>
      <c r="AJ1602" s="6">
        <v>3.2050650630997497E-2</v>
      </c>
      <c r="AK1602" s="6">
        <v>4.4457024429225304E-3</v>
      </c>
      <c r="AL1602" s="6">
        <v>5.1719232149998601E-3</v>
      </c>
      <c r="AM1602" s="6">
        <v>4.9519348759827202E-3</v>
      </c>
      <c r="AN1602" s="6">
        <v>1.7600554403992E-2</v>
      </c>
      <c r="AO1602" s="6">
        <v>7.9807043522220605E-3</v>
      </c>
      <c r="AP1602" s="6">
        <v>8.0249041998084001E-3</v>
      </c>
      <c r="AQ1602" s="6">
        <v>9.7993801777549391E-3</v>
      </c>
      <c r="AR1602" s="6">
        <v>1.44615673619105E-2</v>
      </c>
      <c r="AS1602" s="6">
        <v>1.2624984777078701E-2</v>
      </c>
      <c r="AT1602" s="6">
        <v>1.28075426985299E-2</v>
      </c>
      <c r="AU1602" s="6">
        <v>1.2449835731297701E-2</v>
      </c>
      <c r="AV1602" s="6">
        <v>1.1459599650587401E-2</v>
      </c>
    </row>
    <row r="1603" spans="1:48">
      <c r="A1603" s="11" t="s">
        <v>1645</v>
      </c>
      <c r="B1603" s="6">
        <v>9.4018415089263205E-3</v>
      </c>
      <c r="C1603" s="6">
        <v>1.07758237417395E-2</v>
      </c>
      <c r="D1603" s="6">
        <v>6.7148924648317704E-3</v>
      </c>
      <c r="E1603" s="6">
        <v>8.0162291182918101E-3</v>
      </c>
      <c r="F1603" s="6">
        <v>7.4350637217033702E-3</v>
      </c>
      <c r="G1603" s="6">
        <v>7.8816892049802696E-3</v>
      </c>
      <c r="H1603" s="6">
        <v>8.6593824116505905E-3</v>
      </c>
      <c r="I1603" s="6">
        <v>4.6049082416811403E-2</v>
      </c>
      <c r="J1603" s="6">
        <v>9.6241404693430399E-3</v>
      </c>
      <c r="K1603" s="6">
        <v>7.4490697305126096E-3</v>
      </c>
      <c r="L1603" s="6">
        <v>8.2489283822486503E-3</v>
      </c>
      <c r="M1603" s="6">
        <v>8.81714938917595E-3</v>
      </c>
      <c r="N1603" s="6">
        <v>5.24343285079675E-3</v>
      </c>
      <c r="O1603" s="6">
        <v>5.7395250544228496E-3</v>
      </c>
      <c r="P1603" s="6">
        <v>5.21394017498698E-3</v>
      </c>
      <c r="Q1603" s="6">
        <v>1.7315228643712899E-3</v>
      </c>
      <c r="R1603" s="6">
        <v>2.03095158156422E-3</v>
      </c>
      <c r="S1603" s="6">
        <v>1.6696290845073701E-2</v>
      </c>
      <c r="T1603" s="6">
        <v>1.2469529572316101E-2</v>
      </c>
      <c r="U1603" s="6">
        <v>1.2457240957664199E-2</v>
      </c>
      <c r="V1603" s="6">
        <v>8.4814062298003298E-2</v>
      </c>
      <c r="W1603" s="6">
        <v>0.100149597460595</v>
      </c>
      <c r="X1603" s="6">
        <v>9.2209216094137902E-2</v>
      </c>
      <c r="Y1603" s="6">
        <v>2.4236194445458E-3</v>
      </c>
      <c r="Z1603" s="6">
        <v>8.6535281165658895E-4</v>
      </c>
      <c r="AA1603" s="6">
        <v>2.7164270245775501E-3</v>
      </c>
      <c r="AB1603" s="6">
        <v>3.90043809980474E-2</v>
      </c>
      <c r="AC1603" s="6">
        <v>5.06304079083289E-2</v>
      </c>
      <c r="AD1603" s="6">
        <v>1.489104976952E-2</v>
      </c>
      <c r="AE1603" s="4"/>
      <c r="AF1603" s="4"/>
      <c r="AG1603" s="4"/>
      <c r="AH1603" s="6">
        <v>4.7899905768839998E-2</v>
      </c>
      <c r="AI1603" s="6">
        <v>3.7626119102929102E-2</v>
      </c>
      <c r="AJ1603" s="6">
        <v>4.4951848298776097E-2</v>
      </c>
      <c r="AK1603" s="6">
        <v>2.0587959764842702E-3</v>
      </c>
      <c r="AL1603" s="6">
        <v>1.61950404832929E-2</v>
      </c>
      <c r="AM1603" s="6">
        <v>9.4156543873012797E-4</v>
      </c>
      <c r="AN1603" s="6">
        <v>0.100055814342722</v>
      </c>
      <c r="AO1603" s="6">
        <v>4.1324260674525201E-2</v>
      </c>
      <c r="AP1603" s="6">
        <v>1.71097728004053E-2</v>
      </c>
      <c r="AQ1603" s="6">
        <v>4.2269816424098999E-3</v>
      </c>
      <c r="AR1603" s="6">
        <v>2.25258055130096E-2</v>
      </c>
      <c r="AS1603" s="6">
        <v>3.3776647580417297E-2</v>
      </c>
      <c r="AT1603" s="6">
        <v>2.6453987035979599E-2</v>
      </c>
      <c r="AU1603" s="6">
        <v>1.09441465645454E-2</v>
      </c>
      <c r="AV1603" s="6">
        <v>5.5494685061093004E-3</v>
      </c>
    </row>
    <row r="1604" spans="1:48">
      <c r="A1604" s="11" t="s">
        <v>1646</v>
      </c>
      <c r="B1604" s="6">
        <v>3.0653824780084902E-3</v>
      </c>
      <c r="C1604" s="6">
        <v>3.63865264582701E-3</v>
      </c>
      <c r="D1604" s="6">
        <v>2.00607454065621E-3</v>
      </c>
      <c r="E1604" s="6">
        <v>2.5858477567880398E-3</v>
      </c>
      <c r="F1604" s="6">
        <v>3.76915956344196E-3</v>
      </c>
      <c r="G1604" s="6">
        <v>4.0384063370889596E-3</v>
      </c>
      <c r="H1604" s="6">
        <v>5.4545676945762199E-3</v>
      </c>
      <c r="I1604" s="6">
        <v>2.6426182816887599E-2</v>
      </c>
      <c r="J1604" s="6">
        <v>6.17928936178437E-3</v>
      </c>
      <c r="K1604" s="6">
        <v>4.5215656955847096E-3</v>
      </c>
      <c r="L1604" s="6">
        <v>7.7420957698672603E-3</v>
      </c>
      <c r="M1604" s="6">
        <v>4.2552981922787201E-3</v>
      </c>
      <c r="N1604" s="6">
        <v>2.9738337570568599E-3</v>
      </c>
      <c r="O1604" s="6">
        <v>2.4611145698181401E-3</v>
      </c>
      <c r="P1604" s="6">
        <v>2.87924921722145E-3</v>
      </c>
      <c r="Q1604" s="6">
        <v>9.56749783809977E-4</v>
      </c>
      <c r="R1604" s="6">
        <v>1.0119629326886201E-3</v>
      </c>
      <c r="S1604" s="6">
        <v>4.0159494193053704E-3</v>
      </c>
      <c r="T1604" s="6">
        <v>3.0208286961063498E-3</v>
      </c>
      <c r="U1604" s="6">
        <v>2.9948374088217002E-3</v>
      </c>
      <c r="V1604" s="6">
        <v>3.25773118162061E-2</v>
      </c>
      <c r="W1604" s="6">
        <v>6.4434727740242906E-2</v>
      </c>
      <c r="X1604" s="6">
        <v>6.0331529123968698E-2</v>
      </c>
      <c r="Y1604" s="6">
        <v>1.26516394689261E-3</v>
      </c>
      <c r="Z1604" s="6">
        <v>1.4675095469117399E-3</v>
      </c>
      <c r="AA1604" s="6">
        <v>2.0653627988925401E-3</v>
      </c>
      <c r="AB1604" s="6">
        <v>8.6077057359234196E-3</v>
      </c>
      <c r="AC1604" s="6">
        <v>7.6027917567608504E-3</v>
      </c>
      <c r="AD1604" s="6">
        <v>7.14301545366998E-3</v>
      </c>
      <c r="AE1604" s="4"/>
      <c r="AF1604" s="4"/>
      <c r="AG1604" s="4"/>
      <c r="AH1604" s="6">
        <v>7.5750032405176096E-2</v>
      </c>
      <c r="AI1604" s="6">
        <v>8.5340940425414402E-2</v>
      </c>
      <c r="AJ1604" s="6">
        <v>7.8090034662742794E-2</v>
      </c>
      <c r="AK1604" s="6">
        <v>6.5541258399128E-3</v>
      </c>
      <c r="AL1604" s="6">
        <v>2.8727121041112899E-2</v>
      </c>
      <c r="AM1604" s="6">
        <v>4.3146041851725801E-3</v>
      </c>
      <c r="AN1604" s="6">
        <v>8.2416236841875407E-2</v>
      </c>
      <c r="AO1604" s="6">
        <v>6.6635904784702105E-2</v>
      </c>
      <c r="AP1604" s="6">
        <v>9.4622701622621794E-3</v>
      </c>
      <c r="AQ1604" s="6">
        <v>1.7008587756884502E-2</v>
      </c>
      <c r="AR1604" s="6">
        <v>5.6755689501452197E-2</v>
      </c>
      <c r="AS1604" s="6">
        <v>8.1848482960097294E-2</v>
      </c>
      <c r="AT1604" s="6">
        <v>7.7373828866685798E-2</v>
      </c>
      <c r="AU1604" s="6">
        <v>2.8400974725989798E-2</v>
      </c>
      <c r="AV1604" s="6">
        <v>2.18289992834323E-2</v>
      </c>
    </row>
    <row r="1605" spans="1:48">
      <c r="A1605" s="11" t="s">
        <v>1647</v>
      </c>
      <c r="B1605" s="6">
        <v>7.5117917412633297E-3</v>
      </c>
      <c r="C1605" s="6">
        <v>7.7583155033133901E-3</v>
      </c>
      <c r="D1605" s="6">
        <v>6.6049713560543304E-3</v>
      </c>
      <c r="E1605" s="6">
        <v>1.1533921990469299E-2</v>
      </c>
      <c r="F1605" s="6">
        <v>1.00480960887556E-2</v>
      </c>
      <c r="G1605" s="6">
        <v>6.7184668013731998E-3</v>
      </c>
      <c r="H1605" s="6">
        <v>8.7649226903563394E-3</v>
      </c>
      <c r="I1605" s="6">
        <v>1.0201871506478701E-2</v>
      </c>
      <c r="J1605" s="6">
        <v>2.2578850867714599E-2</v>
      </c>
      <c r="K1605" s="6">
        <v>2.4536543276606301E-2</v>
      </c>
      <c r="L1605" s="6">
        <v>1.30333763067224E-2</v>
      </c>
      <c r="M1605" s="6">
        <v>6.3080741452132098E-3</v>
      </c>
      <c r="N1605" s="6">
        <v>4.57024818703421E-3</v>
      </c>
      <c r="O1605" s="6">
        <v>1.7896783577965401E-2</v>
      </c>
      <c r="P1605" s="6">
        <v>5.1593082264103501E-3</v>
      </c>
      <c r="Q1605" s="6">
        <v>4.2090395010813599E-3</v>
      </c>
      <c r="R1605" s="6">
        <v>8.0374127152203004E-3</v>
      </c>
      <c r="S1605" s="6">
        <v>4.2191191100666797E-2</v>
      </c>
      <c r="T1605" s="6">
        <v>2.2219940545250401E-2</v>
      </c>
      <c r="U1605" s="6">
        <v>1.49282134973826E-2</v>
      </c>
      <c r="V1605" s="6">
        <v>8.1193414859763904E-2</v>
      </c>
      <c r="W1605" s="6">
        <v>5.8388779671298401E-2</v>
      </c>
      <c r="X1605" s="6">
        <v>8.4761842311105104E-2</v>
      </c>
      <c r="Y1605" s="6">
        <v>6.3167589456237299E-3</v>
      </c>
      <c r="Z1605" s="6">
        <v>4.4123025791240203E-3</v>
      </c>
      <c r="AA1605" s="6">
        <v>6.6104649164742601E-3</v>
      </c>
      <c r="AB1605" s="6">
        <v>1.4745214255311801E-2</v>
      </c>
      <c r="AC1605" s="6">
        <v>1.10357612933327E-2</v>
      </c>
      <c r="AD1605" s="6">
        <v>1.28518050447396E-2</v>
      </c>
      <c r="AE1605" s="4"/>
      <c r="AF1605" s="4"/>
      <c r="AG1605" s="4"/>
      <c r="AH1605" s="6">
        <v>7.4053568505355799E-2</v>
      </c>
      <c r="AI1605" s="6">
        <v>3.0767295612870098E-2</v>
      </c>
      <c r="AJ1605" s="6">
        <v>0.10365555683615101</v>
      </c>
      <c r="AK1605" s="6">
        <v>4.2582286887355601E-3</v>
      </c>
      <c r="AL1605" s="6">
        <v>1.8737743760401899E-2</v>
      </c>
      <c r="AM1605" s="6">
        <v>3.2276966475250101E-3</v>
      </c>
      <c r="AN1605" s="6">
        <v>4.1675386512152003E-2</v>
      </c>
      <c r="AO1605" s="6">
        <v>2.3384353358681099E-2</v>
      </c>
      <c r="AP1605" s="6">
        <v>9.5558131579108491E-3</v>
      </c>
      <c r="AQ1605" s="6">
        <v>4.12032076501053E-3</v>
      </c>
      <c r="AR1605" s="6">
        <v>3.5867441962808298E-2</v>
      </c>
      <c r="AS1605" s="6">
        <v>7.3811682269969994E-2</v>
      </c>
      <c r="AT1605" s="6">
        <v>2.1060752920791102E-2</v>
      </c>
      <c r="AU1605" s="6">
        <v>8.9410498054681101E-3</v>
      </c>
      <c r="AV1605" s="6">
        <v>1.1755425694063E-2</v>
      </c>
    </row>
    <row r="1606" spans="1:48">
      <c r="A1606" s="11" t="s">
        <v>1648</v>
      </c>
      <c r="B1606" s="6">
        <v>2.7357305230873001E-3</v>
      </c>
      <c r="C1606" s="6">
        <v>3.0997355917914199E-3</v>
      </c>
      <c r="D1606" s="6">
        <v>2.6915355300533399E-3</v>
      </c>
      <c r="E1606" s="6">
        <v>4.7881165297905103E-3</v>
      </c>
      <c r="F1606" s="6">
        <v>4.2303665201192898E-3</v>
      </c>
      <c r="G1606" s="6">
        <v>7.3344042958318903E-3</v>
      </c>
      <c r="H1606" s="6">
        <v>9.2197780387697596E-3</v>
      </c>
      <c r="I1606" s="6">
        <v>6.5185261550188903E-2</v>
      </c>
      <c r="J1606" s="6">
        <v>2.1775164299556699E-2</v>
      </c>
      <c r="K1606" s="6">
        <v>5.5122763230053698E-3</v>
      </c>
      <c r="L1606" s="6">
        <v>8.6218408650232097E-3</v>
      </c>
      <c r="M1606" s="6">
        <v>7.7317312760222297E-3</v>
      </c>
      <c r="N1606" s="6">
        <v>3.0370952899124201E-3</v>
      </c>
      <c r="O1606" s="6">
        <v>3.1650640959772301E-3</v>
      </c>
      <c r="P1606" s="6">
        <v>5.0165130976361702E-3</v>
      </c>
      <c r="Q1606" s="6">
        <v>1.33493483996105E-3</v>
      </c>
      <c r="R1606" s="6">
        <v>1.46236035667504E-3</v>
      </c>
      <c r="S1606" s="6">
        <v>3.3027349363414201E-3</v>
      </c>
      <c r="T1606" s="6">
        <v>2.5052911345992898E-3</v>
      </c>
      <c r="U1606" s="6">
        <v>3.59291612527475E-3</v>
      </c>
      <c r="V1606" s="6">
        <v>7.9916677889766002E-2</v>
      </c>
      <c r="W1606" s="6">
        <v>4.3224901701070101E-2</v>
      </c>
      <c r="X1606" s="6">
        <v>6.9031491268807699E-2</v>
      </c>
      <c r="Y1606" s="6">
        <v>1.2062024232874901E-3</v>
      </c>
      <c r="Z1606" s="6">
        <v>1.6474358551591E-3</v>
      </c>
      <c r="AA1606" s="6">
        <v>1.4393877456362601E-3</v>
      </c>
      <c r="AB1606" s="6">
        <v>2.4388028846821501E-2</v>
      </c>
      <c r="AC1606" s="6">
        <v>1.8737062209417499E-2</v>
      </c>
      <c r="AD1606" s="6">
        <v>1.09129975386316E-2</v>
      </c>
      <c r="AE1606" s="4"/>
      <c r="AF1606" s="4"/>
      <c r="AG1606" s="4"/>
      <c r="AH1606" s="6">
        <v>6.1809701897771199E-2</v>
      </c>
      <c r="AI1606" s="6">
        <v>6.0413040368024501E-2</v>
      </c>
      <c r="AJ1606" s="6">
        <v>4.6496985360790798E-2</v>
      </c>
      <c r="AK1606" s="6">
        <v>7.6361391056624104E-3</v>
      </c>
      <c r="AL1606" s="6">
        <v>3.4461472896874401E-2</v>
      </c>
      <c r="AM1606" s="6">
        <v>2.3315570098446899E-3</v>
      </c>
      <c r="AN1606" s="6">
        <v>3.7682624475856297E-2</v>
      </c>
      <c r="AO1606" s="6">
        <v>3.0042818111435499E-2</v>
      </c>
      <c r="AP1606" s="6">
        <v>1.06477825043953E-2</v>
      </c>
      <c r="AQ1606" s="6">
        <v>5.7233341946292801E-2</v>
      </c>
      <c r="AR1606" s="6">
        <v>5.85079306821027E-2</v>
      </c>
      <c r="AS1606" s="6">
        <v>7.1040160898994897E-2</v>
      </c>
      <c r="AT1606" s="6">
        <v>3.9224478270350097E-2</v>
      </c>
      <c r="AU1606" s="6">
        <v>2.42615215121754E-2</v>
      </c>
      <c r="AV1606" s="6">
        <v>4.1363408261214402E-2</v>
      </c>
    </row>
    <row r="1607" spans="1:48">
      <c r="A1607" s="11" t="s">
        <v>1649</v>
      </c>
      <c r="B1607" s="6">
        <v>6.3113990053137699E-3</v>
      </c>
      <c r="C1607" s="6">
        <v>5.6317032690123897E-3</v>
      </c>
      <c r="D1607" s="6">
        <v>6.6221493927711202E-3</v>
      </c>
      <c r="E1607" s="6">
        <v>4.00290742305768E-3</v>
      </c>
      <c r="F1607" s="6">
        <v>4.5536250214984701E-3</v>
      </c>
      <c r="G1607" s="6">
        <v>4.0607589151730001E-3</v>
      </c>
      <c r="H1607" s="6">
        <v>3.8805673027011E-3</v>
      </c>
      <c r="I1607" s="6">
        <v>9.4282659334581603E-2</v>
      </c>
      <c r="J1607" s="6">
        <v>7.0596253527840901E-3</v>
      </c>
      <c r="K1607" s="6">
        <v>2.33638822769262E-3</v>
      </c>
      <c r="L1607" s="6">
        <v>1.27682377471983E-2</v>
      </c>
      <c r="M1607" s="6">
        <v>5.3042580572531701E-3</v>
      </c>
      <c r="N1607" s="6">
        <v>2.9967267483871698E-3</v>
      </c>
      <c r="O1607" s="6">
        <v>2.98047217230369E-3</v>
      </c>
      <c r="P1607" s="6">
        <v>3.1435360421974098E-3</v>
      </c>
      <c r="Q1607" s="6">
        <v>1.3438781165345799E-3</v>
      </c>
      <c r="R1607" s="6">
        <v>1.4227590527361601E-3</v>
      </c>
      <c r="S1607" s="6">
        <v>1.4239759486332999E-2</v>
      </c>
      <c r="T1607" s="6">
        <v>6.8463286143262804E-3</v>
      </c>
      <c r="U1607" s="6">
        <v>8.1592160371584503E-3</v>
      </c>
      <c r="V1607" s="6">
        <v>8.4456323929883795E-2</v>
      </c>
      <c r="W1607" s="6">
        <v>9.4894181959539303E-2</v>
      </c>
      <c r="X1607" s="6">
        <v>7.6762748636950401E-2</v>
      </c>
      <c r="Y1607" s="6">
        <v>1.38114225901135E-3</v>
      </c>
      <c r="Z1607" s="6">
        <v>9.6712114816878999E-4</v>
      </c>
      <c r="AA1607" s="6">
        <v>1.77249355885348E-3</v>
      </c>
      <c r="AB1607" s="6">
        <v>6.0886712233513503E-2</v>
      </c>
      <c r="AC1607" s="6">
        <v>7.2400404783720895E-2</v>
      </c>
      <c r="AD1607" s="6">
        <v>3.4747697289884603E-2</v>
      </c>
      <c r="AE1607" s="4"/>
      <c r="AF1607" s="4"/>
      <c r="AG1607" s="4"/>
      <c r="AH1607" s="6">
        <v>3.9411694506077101E-2</v>
      </c>
      <c r="AI1607" s="6">
        <v>3.3937265904267301E-2</v>
      </c>
      <c r="AJ1607" s="6">
        <v>4.9651551673498599E-2</v>
      </c>
      <c r="AK1607" s="6">
        <v>1.49741992536848E-3</v>
      </c>
      <c r="AL1607" s="6">
        <v>1.17481255059802E-2</v>
      </c>
      <c r="AM1607" s="6">
        <v>1.44745004788658E-3</v>
      </c>
      <c r="AN1607" s="6">
        <v>8.5117744225074801E-2</v>
      </c>
      <c r="AO1607" s="6">
        <v>2.5724961877865899E-2</v>
      </c>
      <c r="AP1607" s="6">
        <v>7.7978676367153298E-3</v>
      </c>
      <c r="AQ1607" s="6">
        <v>4.3168117059464396E-3</v>
      </c>
      <c r="AR1607" s="6">
        <v>2.40603540439484E-2</v>
      </c>
      <c r="AS1607" s="6">
        <v>4.1316237676654197E-2</v>
      </c>
      <c r="AT1607" s="6">
        <v>2.9317354230504501E-2</v>
      </c>
      <c r="AU1607" s="6">
        <v>9.0621590478618293E-3</v>
      </c>
      <c r="AV1607" s="6">
        <v>9.3772208738103508E-3</v>
      </c>
    </row>
    <row r="1608" spans="1:48">
      <c r="A1608" s="11" t="s">
        <v>1650</v>
      </c>
      <c r="B1608" s="6">
        <v>1.3009986527245201E-3</v>
      </c>
      <c r="C1608" s="6">
        <v>1.3488780238059301E-3</v>
      </c>
      <c r="D1608" s="6">
        <v>8.6118148314757602E-4</v>
      </c>
      <c r="E1608" s="6">
        <v>2.6875932493004499E-3</v>
      </c>
      <c r="F1608" s="6">
        <v>1.9517640493836E-3</v>
      </c>
      <c r="G1608" s="6">
        <v>2.6035311518170898E-3</v>
      </c>
      <c r="H1608" s="6">
        <v>8.5484275412567399E-3</v>
      </c>
      <c r="I1608" s="6">
        <v>1.7156958787287801E-2</v>
      </c>
      <c r="J1608" s="6">
        <v>1.9810368610665E-2</v>
      </c>
      <c r="K1608" s="6">
        <v>7.0768957595123503E-3</v>
      </c>
      <c r="L1608" s="6">
        <v>5.0098314575948598E-3</v>
      </c>
      <c r="M1608" s="6">
        <v>5.8660020065961996E-3</v>
      </c>
      <c r="N1608" s="6">
        <v>4.7637020552365296E-3</v>
      </c>
      <c r="O1608" s="6">
        <v>7.5778000911489703E-3</v>
      </c>
      <c r="P1608" s="6">
        <v>1.4452333533967099E-2</v>
      </c>
      <c r="Q1608" s="6">
        <v>3.1276517165606502E-3</v>
      </c>
      <c r="R1608" s="6">
        <v>5.7845753229279796E-3</v>
      </c>
      <c r="S1608" s="6">
        <v>5.2768624673629498E-3</v>
      </c>
      <c r="T1608" s="6">
        <v>3.7982465582509198E-3</v>
      </c>
      <c r="U1608" s="6">
        <v>4.04866487003525E-3</v>
      </c>
      <c r="V1608" s="6">
        <v>1.04132852409473E-2</v>
      </c>
      <c r="W1608" s="6">
        <v>8.1648782270528908E-3</v>
      </c>
      <c r="X1608" s="6">
        <v>1.9381091985106898E-2</v>
      </c>
      <c r="Y1608" s="6">
        <v>1.1101174163185099E-3</v>
      </c>
      <c r="Z1608" s="6">
        <v>3.0979380453854798E-3</v>
      </c>
      <c r="AA1608" s="6">
        <v>1.26099972542742E-3</v>
      </c>
      <c r="AB1608" s="6">
        <v>4.1505459236039297E-3</v>
      </c>
      <c r="AC1608" s="6">
        <v>7.5726353584437498E-3</v>
      </c>
      <c r="AD1608" s="6">
        <v>7.6771561789428103E-3</v>
      </c>
      <c r="AE1608" s="4"/>
      <c r="AF1608" s="4"/>
      <c r="AG1608" s="4"/>
      <c r="AH1608" s="6">
        <v>6.80893148247214E-2</v>
      </c>
      <c r="AI1608" s="6">
        <v>7.1075249915447905E-2</v>
      </c>
      <c r="AJ1608" s="6">
        <v>3.5906618709182297E-2</v>
      </c>
      <c r="AK1608" s="6">
        <v>6.1040865992100797E-2</v>
      </c>
      <c r="AL1608" s="6">
        <v>7.0963250731704397E-2</v>
      </c>
      <c r="AM1608" s="6">
        <v>7.1359344744182599E-3</v>
      </c>
      <c r="AN1608" s="6">
        <v>1.5753792867693399E-2</v>
      </c>
      <c r="AO1608" s="6">
        <v>2.2105393776804001E-2</v>
      </c>
      <c r="AP1608" s="6">
        <v>1.2838441127431001E-2</v>
      </c>
      <c r="AQ1608" s="6">
        <v>3.25561907565824E-2</v>
      </c>
      <c r="AR1608" s="6">
        <v>5.2405369851264198E-2</v>
      </c>
      <c r="AS1608" s="6">
        <v>9.8948721774699197E-2</v>
      </c>
      <c r="AT1608" s="6">
        <v>7.0519836048784798E-2</v>
      </c>
      <c r="AU1608" s="6">
        <v>8.9812287082138995E-2</v>
      </c>
      <c r="AV1608" s="6">
        <v>0.104967816577215</v>
      </c>
    </row>
    <row r="1609" spans="1:48">
      <c r="A1609" s="11" t="s">
        <v>1651</v>
      </c>
      <c r="B1609" s="6">
        <v>5.7076670802345703E-3</v>
      </c>
      <c r="C1609" s="6">
        <v>6.9849501601327701E-3</v>
      </c>
      <c r="D1609" s="6">
        <v>5.6330530242234998E-3</v>
      </c>
      <c r="E1609" s="6">
        <v>5.8603685838753902E-3</v>
      </c>
      <c r="F1609" s="6">
        <v>7.4982576199996102E-3</v>
      </c>
      <c r="G1609" s="6">
        <v>7.1090702126664603E-3</v>
      </c>
      <c r="H1609" s="6">
        <v>8.1544450949044001E-3</v>
      </c>
      <c r="I1609" s="6">
        <v>1.6941209833614499E-2</v>
      </c>
      <c r="J1609" s="6">
        <v>1.4488504446041901E-2</v>
      </c>
      <c r="K1609" s="6">
        <v>7.6388134742269099E-3</v>
      </c>
      <c r="L1609" s="6">
        <v>6.1510854893046599E-3</v>
      </c>
      <c r="M1609" s="6">
        <v>9.4420152356957006E-3</v>
      </c>
      <c r="N1609" s="6">
        <v>5.2446535806276399E-3</v>
      </c>
      <c r="O1609" s="6">
        <v>7.8167342041008895E-3</v>
      </c>
      <c r="P1609" s="6">
        <v>6.24025526806878E-3</v>
      </c>
      <c r="Q1609" s="6">
        <v>4.0830033288853299E-4</v>
      </c>
      <c r="R1609" s="6">
        <v>7.1923280254952097E-4</v>
      </c>
      <c r="S1609" s="6">
        <v>2.7782973519530799E-2</v>
      </c>
      <c r="T1609" s="6">
        <v>1.6194606908478602E-2</v>
      </c>
      <c r="U1609" s="6">
        <v>1.4875622582688699E-2</v>
      </c>
      <c r="V1609" s="6">
        <v>7.6558540371312697E-2</v>
      </c>
      <c r="W1609" s="6">
        <v>8.5303130402221303E-2</v>
      </c>
      <c r="X1609" s="6">
        <v>7.3808790812166902E-2</v>
      </c>
      <c r="Y1609" s="6">
        <v>6.2800531170228296E-3</v>
      </c>
      <c r="Z1609" s="6">
        <v>5.3471524803446503E-3</v>
      </c>
      <c r="AA1609" s="6">
        <v>3.523564438232E-3</v>
      </c>
      <c r="AB1609" s="6">
        <v>1.2847999176349E-2</v>
      </c>
      <c r="AC1609" s="6">
        <v>1.2064770991003001E-2</v>
      </c>
      <c r="AD1609" s="6">
        <v>8.0540321781662205E-3</v>
      </c>
      <c r="AE1609" s="4"/>
      <c r="AF1609" s="4"/>
      <c r="AG1609" s="4"/>
      <c r="AH1609" s="6">
        <v>8.38191314635095E-2</v>
      </c>
      <c r="AI1609" s="6">
        <v>4.8701425749043799E-2</v>
      </c>
      <c r="AJ1609" s="6">
        <v>8.7139788924386397E-2</v>
      </c>
      <c r="AK1609" s="6">
        <v>3.1655889629525701E-3</v>
      </c>
      <c r="AL1609" s="6">
        <v>2.41184130849732E-2</v>
      </c>
      <c r="AM1609" s="6">
        <v>3.7578360341022502E-3</v>
      </c>
      <c r="AN1609" s="6">
        <v>7.4312427761426894E-2</v>
      </c>
      <c r="AO1609" s="6">
        <v>5.0882685997844401E-2</v>
      </c>
      <c r="AP1609" s="6">
        <v>5.2907007437528698E-3</v>
      </c>
      <c r="AQ1609" s="6">
        <v>4.9244143873317997E-3</v>
      </c>
      <c r="AR1609" s="6">
        <v>2.6108093830500001E-2</v>
      </c>
      <c r="AS1609" s="6">
        <v>5.2816272848430101E-2</v>
      </c>
      <c r="AT1609" s="6">
        <v>4.2942752888618999E-2</v>
      </c>
      <c r="AU1609" s="6">
        <v>2.06283149969257E-2</v>
      </c>
      <c r="AV1609" s="6">
        <v>6.7122989055289697E-3</v>
      </c>
    </row>
    <row r="1610" spans="1:48">
      <c r="A1610" s="11" t="s">
        <v>1652</v>
      </c>
      <c r="B1610" s="6">
        <v>5.9445529057487101E-3</v>
      </c>
      <c r="C1610" s="6">
        <v>4.6018379354012297E-3</v>
      </c>
      <c r="D1610" s="6">
        <v>4.5144605625084102E-3</v>
      </c>
      <c r="E1610" s="6">
        <v>2.3405608622826701E-2</v>
      </c>
      <c r="F1610" s="6">
        <v>1.5689664739232799E-2</v>
      </c>
      <c r="G1610" s="6">
        <v>3.3627979792847103E-2</v>
      </c>
      <c r="H1610" s="6">
        <v>5.6162035460472798E-2</v>
      </c>
      <c r="I1610" s="6">
        <v>0.11070263028678</v>
      </c>
      <c r="J1610" s="6">
        <v>4.67468684737921E-2</v>
      </c>
      <c r="K1610" s="6">
        <v>3.5452790582522799E-2</v>
      </c>
      <c r="L1610" s="6">
        <v>5.0491574262455296E-3</v>
      </c>
      <c r="M1610" s="6">
        <v>4.0566571863399903E-2</v>
      </c>
      <c r="N1610" s="6">
        <v>1.4277947644419101E-2</v>
      </c>
      <c r="O1610" s="6">
        <v>1.7925566043758698E-2</v>
      </c>
      <c r="P1610" s="6">
        <v>3.7207591833715803E-2</v>
      </c>
      <c r="Q1610" s="6">
        <v>3.5129984980834198E-3</v>
      </c>
      <c r="R1610" s="6">
        <v>7.5076473285385897E-3</v>
      </c>
      <c r="S1610" s="6">
        <v>1.3374981538486101E-2</v>
      </c>
      <c r="T1610" s="6">
        <v>1.5326726600773499E-2</v>
      </c>
      <c r="U1610" s="6">
        <v>1.12877077662615E-2</v>
      </c>
      <c r="V1610" s="6">
        <v>1.7781126066652501E-2</v>
      </c>
      <c r="W1610" s="6">
        <v>2.1339028991613902E-2</v>
      </c>
      <c r="X1610" s="6">
        <v>1.3172948653996401E-2</v>
      </c>
      <c r="Y1610" s="6">
        <v>5.74623012369457E-3</v>
      </c>
      <c r="Z1610" s="6">
        <v>8.1065433338916096E-3</v>
      </c>
      <c r="AA1610" s="6">
        <v>6.4150791284651801E-3</v>
      </c>
      <c r="AB1610" s="6">
        <v>5.5455514322462198E-3</v>
      </c>
      <c r="AC1610" s="6">
        <v>7.1102840462350398E-3</v>
      </c>
      <c r="AD1610" s="6">
        <v>6.5227774635855202E-3</v>
      </c>
      <c r="AE1610" s="4"/>
      <c r="AF1610" s="4"/>
      <c r="AG1610" s="4"/>
      <c r="AH1610" s="6">
        <v>1.32166489843915E-2</v>
      </c>
      <c r="AI1610" s="6">
        <v>2.7811735367409801E-2</v>
      </c>
      <c r="AJ1610" s="6">
        <v>1.85785878107784E-2</v>
      </c>
      <c r="AK1610" s="6">
        <v>7.6091694951097404E-3</v>
      </c>
      <c r="AL1610" s="6">
        <v>5.5476614532412004E-3</v>
      </c>
      <c r="AM1610" s="6">
        <v>1.6117091374601999E-2</v>
      </c>
      <c r="AN1610" s="6">
        <v>2.6851437248645998E-2</v>
      </c>
      <c r="AO1610" s="6">
        <v>2.50314659603879E-2</v>
      </c>
      <c r="AP1610" s="6">
        <v>9.3110514886888297E-3</v>
      </c>
      <c r="AQ1610" s="6">
        <v>0.108345117793261</v>
      </c>
      <c r="AR1610" s="6">
        <v>3.0079679397043299E-2</v>
      </c>
      <c r="AS1610" s="6">
        <v>2.0360414210499299E-2</v>
      </c>
      <c r="AT1610" s="6">
        <v>1.8445927916899502E-2</v>
      </c>
      <c r="AU1610" s="6">
        <v>2.62364961835376E-2</v>
      </c>
      <c r="AV1610" s="6">
        <v>5.1832620169308098E-2</v>
      </c>
    </row>
    <row r="1611" spans="1:48">
      <c r="A1611" s="11" t="s">
        <v>1653</v>
      </c>
      <c r="B1611" s="6">
        <v>2.1597518432045601E-3</v>
      </c>
      <c r="C1611" s="6">
        <v>2.2929853202101401E-3</v>
      </c>
      <c r="D1611" s="6">
        <v>1.4412365929206E-3</v>
      </c>
      <c r="E1611" s="6">
        <v>2.54247436201784E-3</v>
      </c>
      <c r="F1611" s="6">
        <v>5.2578723711802899E-3</v>
      </c>
      <c r="G1611" s="6">
        <v>2.1554274902854001E-3</v>
      </c>
      <c r="H1611" s="6">
        <v>2.0514411704668999E-3</v>
      </c>
      <c r="I1611" s="6">
        <v>8.9753579128726505E-3</v>
      </c>
      <c r="J1611" s="6">
        <v>9.6063213578267397E-3</v>
      </c>
      <c r="K1611" s="6">
        <v>1.7841555691132199E-2</v>
      </c>
      <c r="L1611" s="6">
        <v>5.5646656821859803E-3</v>
      </c>
      <c r="M1611" s="6">
        <v>3.51291954352275E-3</v>
      </c>
      <c r="N1611" s="6">
        <v>6.81601065895785E-3</v>
      </c>
      <c r="O1611" s="6">
        <v>9.0115302210591899E-2</v>
      </c>
      <c r="P1611" s="6">
        <v>9.1388436191460296E-2</v>
      </c>
      <c r="Q1611" s="6">
        <v>2.6452921633498699E-2</v>
      </c>
      <c r="R1611" s="6">
        <v>3.1828409979734303E-2</v>
      </c>
      <c r="S1611" s="6">
        <v>2.33347659092828E-3</v>
      </c>
      <c r="T1611" s="6">
        <v>1.9677873428772799E-3</v>
      </c>
      <c r="U1611" s="6">
        <v>2.3202175632362899E-3</v>
      </c>
      <c r="V1611" s="6">
        <v>3.0841823620620601E-2</v>
      </c>
      <c r="W1611" s="6">
        <v>1.49921481178173E-2</v>
      </c>
      <c r="X1611" s="6">
        <v>7.8231292131542597E-3</v>
      </c>
      <c r="Y1611" s="6">
        <v>1.47630562273212E-2</v>
      </c>
      <c r="Z1611" s="6">
        <v>6.5427709502583701E-3</v>
      </c>
      <c r="AA1611" s="6">
        <v>1.5866292945357401E-2</v>
      </c>
      <c r="AB1611" s="6">
        <v>8.9183441335056405E-3</v>
      </c>
      <c r="AC1611" s="6">
        <v>1.22743708280443E-2</v>
      </c>
      <c r="AD1611" s="6">
        <v>3.1169075361238501E-3</v>
      </c>
      <c r="AE1611" s="4"/>
      <c r="AF1611" s="4"/>
      <c r="AG1611" s="4"/>
      <c r="AH1611" s="6">
        <v>8.0850926180906207E-3</v>
      </c>
      <c r="AI1611" s="6">
        <v>1.4300258520793399E-2</v>
      </c>
      <c r="AJ1611" s="6">
        <v>3.2190780403416799E-3</v>
      </c>
      <c r="AK1611" s="6">
        <v>7.8633866040576997E-2</v>
      </c>
      <c r="AL1611" s="6">
        <v>5.8565325690077399E-2</v>
      </c>
      <c r="AM1611" s="6">
        <v>4.2106874172399798E-2</v>
      </c>
      <c r="AN1611" s="6">
        <v>1.0834519049971E-2</v>
      </c>
      <c r="AO1611" s="6">
        <v>1.5954577118515799E-2</v>
      </c>
      <c r="AP1611" s="6">
        <v>2.83585054402384E-2</v>
      </c>
      <c r="AQ1611" s="6">
        <v>9.0197790457673899E-2</v>
      </c>
      <c r="AR1611" s="6">
        <v>5.9302310962713801E-2</v>
      </c>
      <c r="AS1611" s="6">
        <v>8.2153295276297902E-2</v>
      </c>
      <c r="AT1611" s="6">
        <v>3.8771980096823699E-2</v>
      </c>
      <c r="AU1611" s="6">
        <v>2.4421300967330199E-2</v>
      </c>
      <c r="AV1611" s="6">
        <v>1.33318104668414E-2</v>
      </c>
    </row>
    <row r="1612" spans="1:48">
      <c r="A1612" s="11" t="s">
        <v>1654</v>
      </c>
      <c r="B1612" s="6">
        <v>8.6470676549782691E-3</v>
      </c>
      <c r="C1612" s="6">
        <v>9.8858978016718203E-3</v>
      </c>
      <c r="D1612" s="6">
        <v>1.3869676065811999E-2</v>
      </c>
      <c r="E1612" s="6">
        <v>3.1458605672542998E-3</v>
      </c>
      <c r="F1612" s="6">
        <v>3.7897989448623399E-3</v>
      </c>
      <c r="G1612" s="6">
        <v>4.2581820247874196E-3</v>
      </c>
      <c r="H1612" s="6">
        <v>4.1320104312120099E-3</v>
      </c>
      <c r="I1612" s="6">
        <v>0.101279342119936</v>
      </c>
      <c r="J1612" s="6">
        <v>1.09209001116881E-2</v>
      </c>
      <c r="K1612" s="6">
        <v>4.2732539503883603E-3</v>
      </c>
      <c r="L1612" s="6">
        <v>1.24800676312232E-2</v>
      </c>
      <c r="M1612" s="6">
        <v>4.8902907473792499E-3</v>
      </c>
      <c r="N1612" s="6">
        <v>4.16806539100189E-3</v>
      </c>
      <c r="O1612" s="6">
        <v>3.1736234767056298E-3</v>
      </c>
      <c r="P1612" s="6">
        <v>3.2589774812182499E-3</v>
      </c>
      <c r="Q1612" s="6">
        <v>3.0577715468865499E-3</v>
      </c>
      <c r="R1612" s="6">
        <v>2.67011886799125E-3</v>
      </c>
      <c r="S1612" s="6">
        <v>9.5170096726249296E-3</v>
      </c>
      <c r="T1612" s="6">
        <v>6.6621993622329404E-3</v>
      </c>
      <c r="U1612" s="6">
        <v>6.4840224627705596E-3</v>
      </c>
      <c r="V1612" s="6">
        <v>5.31050870968039E-2</v>
      </c>
      <c r="W1612" s="6">
        <v>5.2008791328500698E-2</v>
      </c>
      <c r="X1612" s="6">
        <v>6.0506880992789801E-2</v>
      </c>
      <c r="Y1612" s="6">
        <v>5.0108380545769099E-3</v>
      </c>
      <c r="Z1612" s="6">
        <v>4.8072676831730698E-3</v>
      </c>
      <c r="AA1612" s="6">
        <v>6.5169302724971704E-3</v>
      </c>
      <c r="AB1612" s="6">
        <v>0.14159244029735299</v>
      </c>
      <c r="AC1612" s="6">
        <v>0.10239204963312699</v>
      </c>
      <c r="AD1612" s="6">
        <v>6.0375730588465903E-2</v>
      </c>
      <c r="AE1612" s="4"/>
      <c r="AF1612" s="4"/>
      <c r="AG1612" s="4"/>
      <c r="AH1612" s="6">
        <v>1.35812916639134E-2</v>
      </c>
      <c r="AI1612" s="6">
        <v>2.4934607842330401E-2</v>
      </c>
      <c r="AJ1612" s="6">
        <v>2.5358816156178299E-2</v>
      </c>
      <c r="AK1612" s="6">
        <v>6.2414612117560999E-3</v>
      </c>
      <c r="AL1612" s="6">
        <v>9.3821158708664899E-3</v>
      </c>
      <c r="AM1612" s="6">
        <v>4.9135589922883801E-3</v>
      </c>
      <c r="AN1612" s="6">
        <v>5.1524757950075502E-2</v>
      </c>
      <c r="AO1612" s="6">
        <v>2.1043515574266598E-2</v>
      </c>
      <c r="AP1612" s="6">
        <v>7.0086438585498E-3</v>
      </c>
      <c r="AQ1612" s="6">
        <v>1.1496538415372201E-2</v>
      </c>
      <c r="AR1612" s="6">
        <v>2.6935035477849201E-2</v>
      </c>
      <c r="AS1612" s="6">
        <v>3.9948367062129099E-2</v>
      </c>
      <c r="AT1612" s="6">
        <v>1.647319920576E-2</v>
      </c>
      <c r="AU1612" s="6">
        <v>1.0930985961713499E-2</v>
      </c>
      <c r="AV1612" s="6">
        <v>2.33469524970378E-2</v>
      </c>
    </row>
    <row r="1613" spans="1:48">
      <c r="A1613" s="11" t="s">
        <v>1655</v>
      </c>
      <c r="B1613" s="6">
        <v>1.20913004377211E-3</v>
      </c>
      <c r="C1613" s="6">
        <v>8.6073307235751302E-4</v>
      </c>
      <c r="D1613" s="6">
        <v>6.3732153147239002E-4</v>
      </c>
      <c r="E1613" s="6">
        <v>4.2672181287633799E-3</v>
      </c>
      <c r="F1613" s="6">
        <v>4.5371882016474099E-3</v>
      </c>
      <c r="G1613" s="6">
        <v>3.4576463906316199E-3</v>
      </c>
      <c r="H1613" s="6">
        <v>5.5588676287380004E-3</v>
      </c>
      <c r="I1613" s="6">
        <v>2.2276107935517101E-2</v>
      </c>
      <c r="J1613" s="6">
        <v>1.0075657773824799E-2</v>
      </c>
      <c r="K1613" s="6">
        <v>2.0702592699650101E-3</v>
      </c>
      <c r="L1613" s="6">
        <v>4.0127822834587802E-3</v>
      </c>
      <c r="M1613" s="6">
        <v>6.6645748447083904E-3</v>
      </c>
      <c r="N1613" s="6">
        <v>3.7501139644678101E-3</v>
      </c>
      <c r="O1613" s="6">
        <v>4.0241175258580904E-3</v>
      </c>
      <c r="P1613" s="6">
        <v>6.3277862604144697E-3</v>
      </c>
      <c r="Q1613" s="6">
        <v>7.0576896211622605E-4</v>
      </c>
      <c r="R1613" s="6">
        <v>6.7648298079320398E-4</v>
      </c>
      <c r="S1613" s="6">
        <v>2.2671160475563799E-3</v>
      </c>
      <c r="T1613" s="6">
        <v>1.31494367642366E-3</v>
      </c>
      <c r="U1613" s="6">
        <v>2.5414062494579898E-3</v>
      </c>
      <c r="V1613" s="6">
        <v>4.2332182649609001E-2</v>
      </c>
      <c r="W1613" s="6">
        <v>3.4251801582092699E-2</v>
      </c>
      <c r="X1613" s="6">
        <v>3.1514810153064503E-2</v>
      </c>
      <c r="Y1613" s="6">
        <v>4.54117292960879E-4</v>
      </c>
      <c r="Z1613" s="6">
        <v>1.3327061304839901E-3</v>
      </c>
      <c r="AA1613" s="6">
        <v>8.3809921815182801E-4</v>
      </c>
      <c r="AB1613" s="6">
        <v>9.4977106285903702E-3</v>
      </c>
      <c r="AC1613" s="6">
        <v>8.5253148765990598E-3</v>
      </c>
      <c r="AD1613" s="6">
        <v>1.01964681368638E-2</v>
      </c>
      <c r="AE1613" s="4"/>
      <c r="AF1613" s="4"/>
      <c r="AG1613" s="4"/>
      <c r="AH1613" s="6">
        <v>9.56118844388614E-2</v>
      </c>
      <c r="AI1613" s="6">
        <v>0.10318034281086</v>
      </c>
      <c r="AJ1613" s="6">
        <v>7.7823421473961998E-2</v>
      </c>
      <c r="AK1613" s="6">
        <v>1.2365645598529099E-2</v>
      </c>
      <c r="AL1613" s="6">
        <v>4.4204311092384201E-2</v>
      </c>
      <c r="AM1613" s="6">
        <v>4.0256641429215296E-3</v>
      </c>
      <c r="AN1613" s="6">
        <v>3.28840097715535E-2</v>
      </c>
      <c r="AO1613" s="6">
        <v>3.1206574089660499E-2</v>
      </c>
      <c r="AP1613" s="6">
        <v>9.7055863160407808E-3</v>
      </c>
      <c r="AQ1613" s="6">
        <v>2.5137458829789398E-2</v>
      </c>
      <c r="AR1613" s="6">
        <v>0.107019771421797</v>
      </c>
      <c r="AS1613" s="6">
        <v>0.100472743875335</v>
      </c>
      <c r="AT1613" s="6">
        <v>3.8000495299306901E-2</v>
      </c>
      <c r="AU1613" s="6">
        <v>6.9073590030893001E-2</v>
      </c>
      <c r="AV1613" s="6">
        <v>2.3110067367745301E-2</v>
      </c>
    </row>
    <row r="1614" spans="1:48">
      <c r="A1614" s="11" t="s">
        <v>1656</v>
      </c>
      <c r="B1614" s="6">
        <v>4.7521588419056904E-3</v>
      </c>
      <c r="C1614" s="6">
        <v>1.14242339613691E-2</v>
      </c>
      <c r="D1614" s="6">
        <v>8.6978645583429097E-3</v>
      </c>
      <c r="E1614" s="6">
        <v>4.6491403630908E-3</v>
      </c>
      <c r="F1614" s="6">
        <v>3.8604898928847999E-3</v>
      </c>
      <c r="G1614" s="6">
        <v>5.5124143393883796E-3</v>
      </c>
      <c r="H1614" s="6">
        <v>8.4924726404689097E-3</v>
      </c>
      <c r="I1614" s="6">
        <v>8.6838373771645605E-2</v>
      </c>
      <c r="J1614" s="6">
        <v>1.6407255173500501E-2</v>
      </c>
      <c r="K1614" s="6">
        <v>6.7448603544596796E-3</v>
      </c>
      <c r="L1614" s="6">
        <v>2.2221873038105601E-3</v>
      </c>
      <c r="M1614" s="6">
        <v>5.4618334227133896E-3</v>
      </c>
      <c r="N1614" s="6">
        <v>6.4789774650824503E-3</v>
      </c>
      <c r="O1614" s="6">
        <v>4.0239215358108E-3</v>
      </c>
      <c r="P1614" s="6">
        <v>4.8007334413836802E-3</v>
      </c>
      <c r="Q1614" s="6">
        <v>1.80645947508536E-3</v>
      </c>
      <c r="R1614" s="6">
        <v>2.0404443181105199E-3</v>
      </c>
      <c r="S1614" s="6">
        <v>9.4068519474824006E-3</v>
      </c>
      <c r="T1614" s="6">
        <v>1.15734767116259E-2</v>
      </c>
      <c r="U1614" s="6">
        <v>7.4767846729642904E-3</v>
      </c>
      <c r="V1614" s="6">
        <v>3.6450205742729697E-2</v>
      </c>
      <c r="W1614" s="6">
        <v>4.2221974431803103E-2</v>
      </c>
      <c r="X1614" s="6">
        <v>3.3601449102885303E-2</v>
      </c>
      <c r="Y1614" s="6">
        <v>4.6556785568661104E-3</v>
      </c>
      <c r="Z1614" s="6">
        <v>5.1316896605548296E-3</v>
      </c>
      <c r="AA1614" s="6">
        <v>5.4695801112302697E-3</v>
      </c>
      <c r="AB1614" s="6">
        <v>7.8659550981711405E-3</v>
      </c>
      <c r="AC1614" s="6">
        <v>7.3114802334725403E-3</v>
      </c>
      <c r="AD1614" s="6">
        <v>7.0026169519107496E-3</v>
      </c>
      <c r="AE1614" s="4"/>
      <c r="AF1614" s="4"/>
      <c r="AG1614" s="4"/>
      <c r="AH1614" s="6">
        <v>4.1023477946528497E-2</v>
      </c>
      <c r="AI1614" s="6">
        <v>9.6035509275588696E-2</v>
      </c>
      <c r="AJ1614" s="6">
        <v>4.7737480669938298E-2</v>
      </c>
      <c r="AK1614" s="6">
        <v>6.1534112866498203E-3</v>
      </c>
      <c r="AL1614" s="6">
        <v>1.390709150818E-2</v>
      </c>
      <c r="AM1614" s="6">
        <v>7.0172984363837104E-3</v>
      </c>
      <c r="AN1614" s="6">
        <v>3.7940235987533703E-2</v>
      </c>
      <c r="AO1614" s="6">
        <v>2.9130085999857901E-2</v>
      </c>
      <c r="AP1614" s="6">
        <v>5.5488659079213597E-3</v>
      </c>
      <c r="AQ1614" s="6">
        <v>5.1925356910154499E-2</v>
      </c>
      <c r="AR1614" s="6">
        <v>6.7174343223146193E-2</v>
      </c>
      <c r="AS1614" s="6">
        <v>7.5434415051672504E-2</v>
      </c>
      <c r="AT1614" s="6">
        <v>3.96030413381585E-2</v>
      </c>
      <c r="AU1614" s="6">
        <v>2.3997716663248899E-2</v>
      </c>
      <c r="AV1614" s="6">
        <v>9.4990105714288203E-2</v>
      </c>
    </row>
    <row r="1615" spans="1:48">
      <c r="A1615" s="11" t="s">
        <v>1657</v>
      </c>
      <c r="B1615" s="6">
        <v>1.56542012425263E-3</v>
      </c>
      <c r="C1615" s="6">
        <v>3.80560588796647E-3</v>
      </c>
      <c r="D1615" s="6">
        <v>1.81093157626914E-3</v>
      </c>
      <c r="E1615" s="6">
        <v>5.6401201685137101E-3</v>
      </c>
      <c r="F1615" s="6">
        <v>4.9431303000685902E-3</v>
      </c>
      <c r="G1615" s="6">
        <v>6.4817002345175902E-3</v>
      </c>
      <c r="H1615" s="6">
        <v>9.3741096740611006E-3</v>
      </c>
      <c r="I1615" s="6">
        <v>2.35147111346037E-2</v>
      </c>
      <c r="J1615" s="6">
        <v>1.10452040610017E-2</v>
      </c>
      <c r="K1615" s="6">
        <v>2.7201952547726699E-2</v>
      </c>
      <c r="L1615" s="6">
        <v>6.5987369065683803E-3</v>
      </c>
      <c r="M1615" s="6">
        <v>4.7972745585695498E-3</v>
      </c>
      <c r="N1615" s="6">
        <v>3.6496725712331E-3</v>
      </c>
      <c r="O1615" s="6">
        <v>2.3263871850556998E-2</v>
      </c>
      <c r="P1615" s="6">
        <v>2.5142109029228001E-2</v>
      </c>
      <c r="Q1615" s="6">
        <v>2.71761197320453E-3</v>
      </c>
      <c r="R1615" s="6">
        <v>9.9575773129773407E-3</v>
      </c>
      <c r="S1615" s="6">
        <v>6.2448299913472104E-3</v>
      </c>
      <c r="T1615" s="6">
        <v>8.9499878084049692E-3</v>
      </c>
      <c r="U1615" s="6">
        <v>4.6507105228952E-3</v>
      </c>
      <c r="V1615" s="6">
        <v>3.1304075956314001E-2</v>
      </c>
      <c r="W1615" s="6">
        <v>5.4483511751971102E-2</v>
      </c>
      <c r="X1615" s="6">
        <v>3.4866904100474702E-2</v>
      </c>
      <c r="Y1615" s="6">
        <v>1.80250342492516E-3</v>
      </c>
      <c r="Z1615" s="6">
        <v>9.3341306948201304E-4</v>
      </c>
      <c r="AA1615" s="6">
        <v>2.0210613781109499E-3</v>
      </c>
      <c r="AB1615" s="6">
        <v>9.3459009674070493E-3</v>
      </c>
      <c r="AC1615" s="6">
        <v>1.56501247062533E-2</v>
      </c>
      <c r="AD1615" s="6">
        <v>8.6560254448874597E-3</v>
      </c>
      <c r="AE1615" s="4"/>
      <c r="AF1615" s="4"/>
      <c r="AG1615" s="4"/>
      <c r="AH1615" s="6">
        <v>5.37587427434459E-2</v>
      </c>
      <c r="AI1615" s="6">
        <v>4.7887439911040303E-2</v>
      </c>
      <c r="AJ1615" s="6">
        <v>5.4449188759447403E-2</v>
      </c>
      <c r="AK1615" s="6">
        <v>2.1906731525271499E-2</v>
      </c>
      <c r="AL1615" s="6">
        <v>5.0396784326982802E-2</v>
      </c>
      <c r="AM1615" s="6">
        <v>2.5040665617069098E-3</v>
      </c>
      <c r="AN1615" s="6">
        <v>3.8887645388756699E-2</v>
      </c>
      <c r="AO1615" s="6">
        <v>4.8598328934862302E-2</v>
      </c>
      <c r="AP1615" s="6">
        <v>3.09576262443952E-2</v>
      </c>
      <c r="AQ1615" s="6">
        <v>2.5505114831721E-2</v>
      </c>
      <c r="AR1615" s="6">
        <v>7.5349309016011307E-2</v>
      </c>
      <c r="AS1615" s="6">
        <v>8.1930252500073797E-2</v>
      </c>
      <c r="AT1615" s="6">
        <v>6.6602281834519994E-2</v>
      </c>
      <c r="AU1615" s="6">
        <v>2.5521096832381102E-2</v>
      </c>
      <c r="AV1615" s="6">
        <v>2.5326601555591501E-2</v>
      </c>
    </row>
    <row r="1616" spans="1:48">
      <c r="A1616" s="11" t="s">
        <v>1658</v>
      </c>
      <c r="B1616" s="6">
        <v>8.6564203729357497E-3</v>
      </c>
      <c r="C1616" s="6">
        <v>7.6498536655481104E-3</v>
      </c>
      <c r="D1616" s="6">
        <v>7.4477050772398298E-3</v>
      </c>
      <c r="E1616" s="6">
        <v>7.8666299525946802E-3</v>
      </c>
      <c r="F1616" s="6">
        <v>4.8063623670123899E-3</v>
      </c>
      <c r="G1616" s="6">
        <v>7.3492584167777599E-3</v>
      </c>
      <c r="H1616" s="6">
        <v>1.02644726304942E-2</v>
      </c>
      <c r="I1616" s="6">
        <v>1.6232474989827401E-2</v>
      </c>
      <c r="J1616" s="6">
        <v>6.9611033796051196E-3</v>
      </c>
      <c r="K1616" s="6">
        <v>6.3875353596468199E-3</v>
      </c>
      <c r="L1616" s="6">
        <v>4.2934182655833498E-3</v>
      </c>
      <c r="M1616" s="6">
        <v>7.5969985866708696E-3</v>
      </c>
      <c r="N1616" s="6">
        <v>6.7782406139462997E-3</v>
      </c>
      <c r="O1616" s="6">
        <v>5.1919929939506296E-3</v>
      </c>
      <c r="P1616" s="6">
        <v>6.5977319139722997E-3</v>
      </c>
      <c r="Q1616" s="6">
        <v>7.6016413766196204E-4</v>
      </c>
      <c r="R1616" s="6">
        <v>1.3828592412383699E-3</v>
      </c>
      <c r="S1616" s="6">
        <v>1.4660313025453901E-2</v>
      </c>
      <c r="T1616" s="6">
        <v>9.83542686387422E-3</v>
      </c>
      <c r="U1616" s="6">
        <v>6.9276867453339896E-3</v>
      </c>
      <c r="V1616" s="6">
        <v>4.7348354462534402E-2</v>
      </c>
      <c r="W1616" s="6">
        <v>6.3700079122538597E-2</v>
      </c>
      <c r="X1616" s="6">
        <v>4.0420721363365199E-2</v>
      </c>
      <c r="Y1616" s="6">
        <v>4.1316814591459998E-3</v>
      </c>
      <c r="Z1616" s="6">
        <v>4.9559333151975703E-3</v>
      </c>
      <c r="AA1616" s="6">
        <v>4.5015045674472497E-3</v>
      </c>
      <c r="AB1616" s="6">
        <v>7.8193720808509299E-3</v>
      </c>
      <c r="AC1616" s="6">
        <v>7.2252667754921802E-3</v>
      </c>
      <c r="AD1616" s="6">
        <v>1.0590519138145699E-2</v>
      </c>
      <c r="AE1616" s="4"/>
      <c r="AF1616" s="4"/>
      <c r="AG1616" s="4"/>
      <c r="AH1616" s="6">
        <v>9.7539848827572204E-2</v>
      </c>
      <c r="AI1616" s="6">
        <v>6.0054490041284499E-2</v>
      </c>
      <c r="AJ1616" s="6">
        <v>8.2937921386836103E-2</v>
      </c>
      <c r="AK1616" s="6">
        <v>8.4699646617885094E-3</v>
      </c>
      <c r="AL1616" s="6">
        <v>4.1553089749171497E-2</v>
      </c>
      <c r="AM1616" s="6">
        <v>4.8118383989786103E-3</v>
      </c>
      <c r="AN1616" s="6">
        <v>5.9562815318035402E-2</v>
      </c>
      <c r="AO1616" s="6">
        <v>7.6793767788164893E-2</v>
      </c>
      <c r="AP1616" s="6">
        <v>1.3313004362157699E-2</v>
      </c>
      <c r="AQ1616" s="6">
        <v>1.30301341420508E-2</v>
      </c>
      <c r="AR1616" s="6">
        <v>3.9006769836363503E-2</v>
      </c>
      <c r="AS1616" s="6">
        <v>5.7329031606730002E-2</v>
      </c>
      <c r="AT1616" s="6">
        <v>6.8643918448843294E-2</v>
      </c>
      <c r="AU1616" s="6">
        <v>3.0553255999259898E-2</v>
      </c>
      <c r="AV1616" s="6">
        <v>8.0600685486771507E-3</v>
      </c>
    </row>
    <row r="1617" spans="1:48">
      <c r="A1617" s="11" t="s">
        <v>1659</v>
      </c>
      <c r="B1617" s="6">
        <v>1.7907645026133999E-3</v>
      </c>
      <c r="C1617" s="6">
        <v>2.7329349212137201E-3</v>
      </c>
      <c r="D1617" s="6">
        <v>1.4391305268012201E-3</v>
      </c>
      <c r="E1617" s="6">
        <v>4.3623637023900404E-3</v>
      </c>
      <c r="F1617" s="6">
        <v>4.9580535391167404E-3</v>
      </c>
      <c r="G1617" s="6">
        <v>5.26598171853876E-3</v>
      </c>
      <c r="H1617" s="6">
        <v>4.7812981331024698E-3</v>
      </c>
      <c r="I1617" s="6">
        <v>2.2740595946006199E-2</v>
      </c>
      <c r="J1617" s="6">
        <v>5.9132699267345603E-3</v>
      </c>
      <c r="K1617" s="6">
        <v>7.98554136281957E-3</v>
      </c>
      <c r="L1617" s="6">
        <v>5.7492947121112097E-3</v>
      </c>
      <c r="M1617" s="6">
        <v>3.7839110070921902E-3</v>
      </c>
      <c r="N1617" s="6">
        <v>4.5990563422688702E-3</v>
      </c>
      <c r="O1617" s="6">
        <v>6.9162439830838104E-3</v>
      </c>
      <c r="P1617" s="6">
        <v>7.9857999099489201E-3</v>
      </c>
      <c r="Q1617" s="6">
        <v>3.2205762225353701E-3</v>
      </c>
      <c r="R1617" s="6">
        <v>2.0540530412401902E-3</v>
      </c>
      <c r="S1617" s="6">
        <v>4.5014950259084901E-3</v>
      </c>
      <c r="T1617" s="6">
        <v>3.29477170368371E-3</v>
      </c>
      <c r="U1617" s="6">
        <v>4.7166221667626698E-3</v>
      </c>
      <c r="V1617" s="6">
        <v>2.3919461364009801E-2</v>
      </c>
      <c r="W1617" s="6">
        <v>6.2618574480733505E-2</v>
      </c>
      <c r="X1617" s="6">
        <v>3.0709360289667701E-2</v>
      </c>
      <c r="Y1617" s="6">
        <v>7.6361982978419296E-4</v>
      </c>
      <c r="Z1617" s="6">
        <v>8.6855854378372602E-4</v>
      </c>
      <c r="AA1617" s="6">
        <v>1.3863028886703099E-3</v>
      </c>
      <c r="AB1617" s="6">
        <v>8.0960443485187505E-3</v>
      </c>
      <c r="AC1617" s="6">
        <v>9.2407731205681794E-3</v>
      </c>
      <c r="AD1617" s="6">
        <v>5.4190851261571504E-3</v>
      </c>
      <c r="AE1617" s="4"/>
      <c r="AF1617" s="4"/>
      <c r="AG1617" s="4"/>
      <c r="AH1617" s="6">
        <v>7.3001172056636005E-2</v>
      </c>
      <c r="AI1617" s="6">
        <v>7.2482571453160005E-2</v>
      </c>
      <c r="AJ1617" s="6">
        <v>6.2255543337120099E-2</v>
      </c>
      <c r="AK1617" s="6">
        <v>1.05854682998469E-2</v>
      </c>
      <c r="AL1617" s="6">
        <v>3.8633525363165902E-2</v>
      </c>
      <c r="AM1617" s="6">
        <v>2.7997317314329201E-3</v>
      </c>
      <c r="AN1617" s="6">
        <v>6.6135695697179794E-2</v>
      </c>
      <c r="AO1617" s="6">
        <v>7.8689317934342001E-2</v>
      </c>
      <c r="AP1617" s="6">
        <v>1.9391876102428499E-2</v>
      </c>
      <c r="AQ1617" s="6">
        <v>2.6069058710157699E-2</v>
      </c>
      <c r="AR1617" s="6">
        <v>6.8236966728727796E-2</v>
      </c>
      <c r="AS1617" s="6">
        <v>9.7629456105366996E-2</v>
      </c>
      <c r="AT1617" s="6">
        <v>7.6528671126290901E-2</v>
      </c>
      <c r="AU1617" s="6">
        <v>2.9673413209515598E-2</v>
      </c>
      <c r="AV1617" s="6">
        <v>2.6073993758763299E-2</v>
      </c>
    </row>
    <row r="1618" spans="1:48">
      <c r="A1618" s="11" t="s">
        <v>1660</v>
      </c>
      <c r="B1618" s="6">
        <v>2.25081611269119E-2</v>
      </c>
      <c r="C1618" s="6">
        <v>2.4451570336093E-2</v>
      </c>
      <c r="D1618" s="6">
        <v>4.62241266476313E-2</v>
      </c>
      <c r="E1618" s="6">
        <v>1.0372523209340701E-2</v>
      </c>
      <c r="F1618" s="6">
        <v>1.06870096210028E-2</v>
      </c>
      <c r="G1618" s="6">
        <v>1.33123813516527E-2</v>
      </c>
      <c r="H1618" s="6">
        <v>2.4963693776033299E-2</v>
      </c>
      <c r="I1618" s="6">
        <v>9.4403893593062102E-2</v>
      </c>
      <c r="J1618" s="6">
        <v>3.9690822915408402E-2</v>
      </c>
      <c r="K1618" s="6">
        <v>1.9286442948427501E-2</v>
      </c>
      <c r="L1618" s="6">
        <v>1.7431697471388501E-2</v>
      </c>
      <c r="M1618" s="6">
        <v>2.7821306634648098E-2</v>
      </c>
      <c r="N1618" s="6">
        <v>1.1431890976632201E-2</v>
      </c>
      <c r="O1618" s="6">
        <v>1.06286626827277E-2</v>
      </c>
      <c r="P1618" s="6">
        <v>1.19724458739668E-2</v>
      </c>
      <c r="Q1618" s="6">
        <v>1.1202144889166E-2</v>
      </c>
      <c r="R1618" s="6">
        <v>1.7720666383303999E-2</v>
      </c>
      <c r="S1618" s="6">
        <v>8.8833266109687708E-3</v>
      </c>
      <c r="T1618" s="6">
        <v>1.1522623180686999E-2</v>
      </c>
      <c r="U1618" s="6">
        <v>1.37265206708789E-2</v>
      </c>
      <c r="V1618" s="6">
        <v>2.65428455359954E-2</v>
      </c>
      <c r="W1618" s="6">
        <v>1.99933958827813E-2</v>
      </c>
      <c r="X1618" s="6">
        <v>2.6443563238773098E-2</v>
      </c>
      <c r="Y1618" s="6">
        <v>2.53254615159164E-3</v>
      </c>
      <c r="Z1618" s="6">
        <v>2.6871251522770298E-3</v>
      </c>
      <c r="AA1618" s="6">
        <v>3.0365014951101599E-3</v>
      </c>
      <c r="AB1618" s="6">
        <v>0.12193047559355499</v>
      </c>
      <c r="AC1618" s="6">
        <v>0.114711232088926</v>
      </c>
      <c r="AD1618" s="6">
        <v>4.7748183072052197E-2</v>
      </c>
      <c r="AE1618" s="4"/>
      <c r="AF1618" s="4"/>
      <c r="AG1618" s="4"/>
      <c r="AH1618" s="6">
        <v>9.0164526202677793E-3</v>
      </c>
      <c r="AI1618" s="6">
        <v>1.17290489547395E-2</v>
      </c>
      <c r="AJ1618" s="6">
        <v>1.3413211460539001E-2</v>
      </c>
      <c r="AK1618" s="6">
        <v>4.3472843612514696E-3</v>
      </c>
      <c r="AL1618" s="6">
        <v>3.4554526575620598E-3</v>
      </c>
      <c r="AM1618" s="6">
        <v>2.6697654185067802E-3</v>
      </c>
      <c r="AN1618" s="6">
        <v>4.70718543726307E-2</v>
      </c>
      <c r="AO1618" s="6">
        <v>1.2679527709153199E-2</v>
      </c>
      <c r="AP1618" s="6">
        <v>1.7415585705253499E-2</v>
      </c>
      <c r="AQ1618" s="6">
        <v>1.3309681089661201E-2</v>
      </c>
      <c r="AR1618" s="6">
        <v>1.6643459024845299E-2</v>
      </c>
      <c r="AS1618" s="6">
        <v>1.4257299730759E-2</v>
      </c>
      <c r="AT1618" s="6">
        <v>1.0443885127614501E-2</v>
      </c>
      <c r="AU1618" s="6">
        <v>6.0173097297236402E-3</v>
      </c>
      <c r="AV1618" s="6">
        <v>3.6624029264980501E-3</v>
      </c>
    </row>
    <row r="1619" spans="1:48">
      <c r="A1619" s="11" t="s">
        <v>1661</v>
      </c>
      <c r="B1619" s="6">
        <v>5.9116652469830902E-3</v>
      </c>
      <c r="C1619" s="6">
        <v>7.4028629902955197E-3</v>
      </c>
      <c r="D1619" s="6">
        <v>5.7566229011426001E-3</v>
      </c>
      <c r="E1619" s="6">
        <v>7.9410878106796392E-3</v>
      </c>
      <c r="F1619" s="6">
        <v>7.3088830458667301E-3</v>
      </c>
      <c r="G1619" s="6">
        <v>9.2529646206426092E-3</v>
      </c>
      <c r="H1619" s="6">
        <v>1.5689623601264399E-2</v>
      </c>
      <c r="I1619" s="6">
        <v>2.1921414507237301E-2</v>
      </c>
      <c r="J1619" s="6">
        <v>1.6931204392911601E-2</v>
      </c>
      <c r="K1619" s="6">
        <v>1.0275746155425499E-2</v>
      </c>
      <c r="L1619" s="6">
        <v>3.2961481289783602E-3</v>
      </c>
      <c r="M1619" s="6">
        <v>1.5207145150681301E-2</v>
      </c>
      <c r="N1619" s="6">
        <v>5.1382687637069203E-3</v>
      </c>
      <c r="O1619" s="6">
        <v>5.2952296100525998E-3</v>
      </c>
      <c r="P1619" s="6">
        <v>8.9589845367711394E-3</v>
      </c>
      <c r="Q1619" s="6">
        <v>1.12653676184539E-3</v>
      </c>
      <c r="R1619" s="6">
        <v>2.4864709931267802E-3</v>
      </c>
      <c r="S1619" s="6">
        <v>4.3538632971408801E-2</v>
      </c>
      <c r="T1619" s="6">
        <v>3.7970038663367497E-2</v>
      </c>
      <c r="U1619" s="6">
        <v>2.57491023603111E-2</v>
      </c>
      <c r="V1619" s="6">
        <v>9.6853903007324604E-2</v>
      </c>
      <c r="W1619" s="6">
        <v>7.5111720251453504E-2</v>
      </c>
      <c r="X1619" s="6">
        <v>8.6360903827054303E-2</v>
      </c>
      <c r="Y1619" s="6">
        <v>1.00479796712909E-2</v>
      </c>
      <c r="Z1619" s="6">
        <v>7.4516001993849704E-3</v>
      </c>
      <c r="AA1619" s="6">
        <v>3.0954619315740699E-3</v>
      </c>
      <c r="AB1619" s="6">
        <v>1.7257797603008999E-2</v>
      </c>
      <c r="AC1619" s="6">
        <v>1.83654022497001E-2</v>
      </c>
      <c r="AD1619" s="6">
        <v>1.0853377438049599E-2</v>
      </c>
      <c r="AE1619" s="4"/>
      <c r="AF1619" s="4"/>
      <c r="AG1619" s="4"/>
      <c r="AH1619" s="6">
        <v>6.0649537878627598E-2</v>
      </c>
      <c r="AI1619" s="6">
        <v>2.6612609662208801E-2</v>
      </c>
      <c r="AJ1619" s="6">
        <v>9.4228940813121206E-2</v>
      </c>
      <c r="AK1619" s="6">
        <v>5.7893433072487496E-3</v>
      </c>
      <c r="AL1619" s="6">
        <v>2.84776883503523E-2</v>
      </c>
      <c r="AM1619" s="6">
        <v>3.8384597718662799E-3</v>
      </c>
      <c r="AN1619" s="6">
        <v>6.5724982277583499E-2</v>
      </c>
      <c r="AO1619" s="6">
        <v>2.9677514213822299E-2</v>
      </c>
      <c r="AP1619" s="6">
        <v>7.3836628516206499E-3</v>
      </c>
      <c r="AQ1619" s="6">
        <v>3.4050739909242201E-3</v>
      </c>
      <c r="AR1619" s="6">
        <v>1.6258166268055398E-2</v>
      </c>
      <c r="AS1619" s="6">
        <v>4.0734950849135899E-2</v>
      </c>
      <c r="AT1619" s="6">
        <v>1.3532551933886101E-2</v>
      </c>
      <c r="AU1619" s="6">
        <v>1.4248436195736101E-2</v>
      </c>
      <c r="AV1619" s="6">
        <v>6.88130224427111E-3</v>
      </c>
    </row>
    <row r="1620" spans="1:48">
      <c r="A1620" s="11" t="s">
        <v>1662</v>
      </c>
      <c r="B1620" s="6">
        <v>3.1724291140828999E-3</v>
      </c>
      <c r="C1620" s="6">
        <v>1.8892581137328801E-3</v>
      </c>
      <c r="D1620" s="6">
        <v>1.96015021112355E-3</v>
      </c>
      <c r="E1620" s="6">
        <v>1.9399255801207699E-3</v>
      </c>
      <c r="F1620" s="6">
        <v>2.9983898738330001E-3</v>
      </c>
      <c r="G1620" s="6">
        <v>2.5910576956353001E-3</v>
      </c>
      <c r="H1620" s="6">
        <v>4.2831309804271097E-3</v>
      </c>
      <c r="I1620" s="6">
        <v>9.8796369009349991E-3</v>
      </c>
      <c r="J1620" s="6">
        <v>2.3825955615108898E-3</v>
      </c>
      <c r="K1620" s="6">
        <v>3.9365028825748697E-3</v>
      </c>
      <c r="L1620" s="6">
        <v>3.6624967922953798E-3</v>
      </c>
      <c r="M1620" s="6">
        <v>3.3352080300333999E-3</v>
      </c>
      <c r="N1620" s="6">
        <v>3.4796917496763501E-3</v>
      </c>
      <c r="O1620" s="6">
        <v>4.0544200043897798E-3</v>
      </c>
      <c r="P1620" s="6">
        <v>5.3478042233770801E-3</v>
      </c>
      <c r="Q1620" s="6">
        <v>6.0571686915491902E-3</v>
      </c>
      <c r="R1620" s="6">
        <v>1.64097989505356E-3</v>
      </c>
      <c r="S1620" s="6">
        <v>9.5634894246482208E-3</v>
      </c>
      <c r="T1620" s="6">
        <v>8.18040134863522E-3</v>
      </c>
      <c r="U1620" s="6">
        <v>7.4107358956596097E-3</v>
      </c>
      <c r="V1620" s="6">
        <v>6.0529523976949197E-2</v>
      </c>
      <c r="W1620" s="6">
        <v>7.7572156099721207E-2</v>
      </c>
      <c r="X1620" s="6">
        <v>6.2515984393096802E-2</v>
      </c>
      <c r="Y1620" s="6">
        <v>8.0987138790027699E-4</v>
      </c>
      <c r="Z1620" s="6">
        <v>1.4104610104945299E-3</v>
      </c>
      <c r="AA1620" s="6">
        <v>1.6829198729329501E-3</v>
      </c>
      <c r="AB1620" s="6">
        <v>7.5577359536107003E-3</v>
      </c>
      <c r="AC1620" s="6">
        <v>4.0427718974785001E-3</v>
      </c>
      <c r="AD1620" s="6">
        <v>2.3262278448968501E-3</v>
      </c>
      <c r="AE1620" s="4"/>
      <c r="AF1620" s="4"/>
      <c r="AG1620" s="4"/>
      <c r="AH1620" s="6">
        <v>0.113711233072729</v>
      </c>
      <c r="AI1620" s="6">
        <v>7.4479827462093001E-2</v>
      </c>
      <c r="AJ1620" s="6">
        <v>8.6605069432655404E-2</v>
      </c>
      <c r="AK1620" s="6">
        <v>1.8735244969100601E-3</v>
      </c>
      <c r="AL1620" s="6">
        <v>2.31073004546106E-2</v>
      </c>
      <c r="AM1620" s="6">
        <v>1.00491244738562E-3</v>
      </c>
      <c r="AN1620" s="6">
        <v>9.9453998449949399E-2</v>
      </c>
      <c r="AO1620" s="6">
        <v>8.8439289026448695E-2</v>
      </c>
      <c r="AP1620" s="6">
        <v>5.1603786020132901E-3</v>
      </c>
      <c r="AQ1620" s="6">
        <v>1.3566074355119801E-2</v>
      </c>
      <c r="AR1620" s="6">
        <v>5.0451332041687398E-2</v>
      </c>
      <c r="AS1620" s="6">
        <v>5.6389263559132402E-2</v>
      </c>
      <c r="AT1620" s="6">
        <v>4.4919684395039801E-2</v>
      </c>
      <c r="AU1620" s="6">
        <v>2.6632677996788399E-2</v>
      </c>
      <c r="AV1620" s="6">
        <v>7.9923088010623294E-3</v>
      </c>
    </row>
    <row r="1621" spans="1:48">
      <c r="A1621" s="11" t="s">
        <v>1663</v>
      </c>
      <c r="B1621" s="6">
        <v>7.92829082708707E-3</v>
      </c>
      <c r="C1621" s="6">
        <v>7.18575416803462E-3</v>
      </c>
      <c r="D1621" s="6">
        <v>6.3467846897661204E-3</v>
      </c>
      <c r="E1621" s="6">
        <v>1.1850044305816199E-2</v>
      </c>
      <c r="F1621" s="6">
        <v>6.8971879551933202E-3</v>
      </c>
      <c r="G1621" s="6">
        <v>1.13382204086618E-2</v>
      </c>
      <c r="H1621" s="6">
        <v>1.52727435417382E-2</v>
      </c>
      <c r="I1621" s="6">
        <v>5.1512196631185302E-2</v>
      </c>
      <c r="J1621" s="6">
        <v>3.01145144597313E-2</v>
      </c>
      <c r="K1621" s="6">
        <v>1.41473878646198E-2</v>
      </c>
      <c r="L1621" s="6">
        <v>4.9068551488964003E-3</v>
      </c>
      <c r="M1621" s="6">
        <v>1.5722951879662099E-2</v>
      </c>
      <c r="N1621" s="6">
        <v>5.8168938056505099E-3</v>
      </c>
      <c r="O1621" s="6">
        <v>4.5950447193919804E-3</v>
      </c>
      <c r="P1621" s="6">
        <v>6.3610866120417699E-3</v>
      </c>
      <c r="Q1621" s="6">
        <v>1.3658937150827001E-3</v>
      </c>
      <c r="R1621" s="6">
        <v>2.4345780642679102E-3</v>
      </c>
      <c r="S1621" s="6">
        <v>1.1262243693073101E-2</v>
      </c>
      <c r="T1621" s="6">
        <v>1.0459491063110501E-2</v>
      </c>
      <c r="U1621" s="6">
        <v>8.3345368160676891E-3</v>
      </c>
      <c r="V1621" s="6">
        <v>6.1550285406813503E-2</v>
      </c>
      <c r="W1621" s="6">
        <v>1.7395129707919399E-2</v>
      </c>
      <c r="X1621" s="6">
        <v>4.8965469033076602E-2</v>
      </c>
      <c r="Y1621" s="6">
        <v>8.0864921205856706E-3</v>
      </c>
      <c r="Z1621" s="6">
        <v>7.1838764219324903E-3</v>
      </c>
      <c r="AA1621" s="6">
        <v>6.7076079440803798E-3</v>
      </c>
      <c r="AB1621" s="6">
        <v>3.2820721399250498E-2</v>
      </c>
      <c r="AC1621" s="6">
        <v>2.0472022585967399E-2</v>
      </c>
      <c r="AD1621" s="6">
        <v>3.0988267958939299E-2</v>
      </c>
      <c r="AE1621" s="4"/>
      <c r="AF1621" s="4"/>
      <c r="AG1621" s="4"/>
      <c r="AH1621" s="6">
        <v>7.9222771905290604E-2</v>
      </c>
      <c r="AI1621" s="6">
        <v>4.3215082617500303E-2</v>
      </c>
      <c r="AJ1621" s="6">
        <v>4.60194268311786E-2</v>
      </c>
      <c r="AK1621" s="6">
        <v>1.3366155569428001E-2</v>
      </c>
      <c r="AL1621" s="6">
        <v>4.1913253400456499E-2</v>
      </c>
      <c r="AM1621" s="6">
        <v>7.0122561160696198E-3</v>
      </c>
      <c r="AN1621" s="6">
        <v>2.9502329561653901E-2</v>
      </c>
      <c r="AO1621" s="6">
        <v>2.5159829818025899E-2</v>
      </c>
      <c r="AP1621" s="6">
        <v>1.42402560719402E-2</v>
      </c>
      <c r="AQ1621" s="6">
        <v>1.78819031166862E-2</v>
      </c>
      <c r="AR1621" s="6">
        <v>4.4957945111223301E-2</v>
      </c>
      <c r="AS1621" s="6">
        <v>6.5276767878544695E-2</v>
      </c>
      <c r="AT1621" s="6">
        <v>2.4133435001196302E-2</v>
      </c>
      <c r="AU1621" s="6">
        <v>6.10499437934287E-2</v>
      </c>
      <c r="AV1621" s="6">
        <v>1.90260702597339E-2</v>
      </c>
    </row>
    <row r="1622" spans="1:48">
      <c r="A1622" s="11" t="s">
        <v>1664</v>
      </c>
      <c r="B1622" s="6">
        <v>1.4273352584489899E-3</v>
      </c>
      <c r="C1622" s="6">
        <v>1.3745381111857501E-3</v>
      </c>
      <c r="D1622" s="6">
        <v>8.65229361255864E-4</v>
      </c>
      <c r="E1622" s="6">
        <v>2.6533033445006499E-3</v>
      </c>
      <c r="F1622" s="6">
        <v>4.0553384023881804E-3</v>
      </c>
      <c r="G1622" s="6">
        <v>3.91530771847305E-3</v>
      </c>
      <c r="H1622" s="6">
        <v>8.2890032122544793E-3</v>
      </c>
      <c r="I1622" s="6">
        <v>2.64387491239697E-2</v>
      </c>
      <c r="J1622" s="6">
        <v>9.2724963613124399E-3</v>
      </c>
      <c r="K1622" s="6">
        <v>3.9619552865871E-3</v>
      </c>
      <c r="L1622" s="6">
        <v>5.0476749015134397E-3</v>
      </c>
      <c r="M1622" s="6">
        <v>6.7883288889226401E-3</v>
      </c>
      <c r="N1622" s="6">
        <v>2.0031489319407799E-3</v>
      </c>
      <c r="O1622" s="6">
        <v>2.9221840304504399E-3</v>
      </c>
      <c r="P1622" s="6">
        <v>2.4784967319631799E-3</v>
      </c>
      <c r="Q1622" s="6">
        <v>9.2286236768892302E-4</v>
      </c>
      <c r="R1622" s="6">
        <v>1.9886134346794098E-3</v>
      </c>
      <c r="S1622" s="6">
        <v>3.1825235569113699E-3</v>
      </c>
      <c r="T1622" s="6">
        <v>2.3205726841752801E-3</v>
      </c>
      <c r="U1622" s="6">
        <v>3.3429149284299E-3</v>
      </c>
      <c r="V1622" s="6">
        <v>4.1738180379027101E-2</v>
      </c>
      <c r="W1622" s="6">
        <v>3.8652868596115997E-2</v>
      </c>
      <c r="X1622" s="6">
        <v>3.4121221646061101E-2</v>
      </c>
      <c r="Y1622" s="6">
        <v>8.9393165406118796E-4</v>
      </c>
      <c r="Z1622" s="6">
        <v>1.4904745144850499E-3</v>
      </c>
      <c r="AA1622" s="6">
        <v>8.6137214726740997E-4</v>
      </c>
      <c r="AB1622" s="6">
        <v>1.02508173699737E-2</v>
      </c>
      <c r="AC1622" s="6">
        <v>1.0168442407317501E-2</v>
      </c>
      <c r="AD1622" s="6">
        <v>1.21071357718154E-2</v>
      </c>
      <c r="AE1622" s="4"/>
      <c r="AF1622" s="4"/>
      <c r="AG1622" s="4"/>
      <c r="AH1622" s="6">
        <v>8.4904945164539197E-2</v>
      </c>
      <c r="AI1622" s="6">
        <v>9.3938095630662494E-2</v>
      </c>
      <c r="AJ1622" s="6">
        <v>6.6568819366949195E-2</v>
      </c>
      <c r="AK1622" s="6">
        <v>4.2916890182879697E-3</v>
      </c>
      <c r="AL1622" s="6">
        <v>6.2973236236185295E-2</v>
      </c>
      <c r="AM1622" s="6">
        <v>2.6066171757691001E-3</v>
      </c>
      <c r="AN1622" s="6">
        <v>2.9331009537281499E-2</v>
      </c>
      <c r="AO1622" s="6">
        <v>4.56101370650914E-2</v>
      </c>
      <c r="AP1622" s="6">
        <v>9.41744513972817E-3</v>
      </c>
      <c r="AQ1622" s="6">
        <v>2.9722787234513801E-2</v>
      </c>
      <c r="AR1622" s="6">
        <v>0.11684748416518</v>
      </c>
      <c r="AS1622" s="6">
        <v>8.7428676968856395E-2</v>
      </c>
      <c r="AT1622" s="6">
        <v>4.3820721469011698E-2</v>
      </c>
      <c r="AU1622" s="6">
        <v>5.75796832286267E-2</v>
      </c>
      <c r="AV1622" s="6">
        <v>2.1423631476140698E-2</v>
      </c>
    </row>
    <row r="1623" spans="1:48">
      <c r="A1623" s="11" t="s">
        <v>1665</v>
      </c>
      <c r="B1623" s="6">
        <v>3.7322312736808999E-3</v>
      </c>
      <c r="C1623" s="6">
        <v>3.2703533692740802E-3</v>
      </c>
      <c r="D1623" s="6">
        <v>1.8305840359297901E-3</v>
      </c>
      <c r="E1623" s="6">
        <v>5.7848070297553296E-3</v>
      </c>
      <c r="F1623" s="6">
        <v>5.7964112944907603E-3</v>
      </c>
      <c r="G1623" s="6">
        <v>6.7138874898533601E-3</v>
      </c>
      <c r="H1623" s="6">
        <v>7.6566825991705202E-3</v>
      </c>
      <c r="I1623" s="6">
        <v>2.2803364688799999E-2</v>
      </c>
      <c r="J1623" s="6">
        <v>1.3050843767802999E-2</v>
      </c>
      <c r="K1623" s="6">
        <v>7.79098274309131E-3</v>
      </c>
      <c r="L1623" s="6">
        <v>7.9290191214335896E-3</v>
      </c>
      <c r="M1623" s="6">
        <v>9.1449320030527505E-3</v>
      </c>
      <c r="N1623" s="6">
        <v>2.7312351873501101E-3</v>
      </c>
      <c r="O1623" s="6">
        <v>3.5673593451662402E-3</v>
      </c>
      <c r="P1623" s="6">
        <v>4.77339352255725E-3</v>
      </c>
      <c r="Q1623" s="6">
        <v>1.3485994336952299E-3</v>
      </c>
      <c r="R1623" s="6">
        <v>2.3954235139114501E-3</v>
      </c>
      <c r="S1623" s="6">
        <v>1.04949644870141E-2</v>
      </c>
      <c r="T1623" s="6">
        <v>9.2011460483115599E-3</v>
      </c>
      <c r="U1623" s="6">
        <v>7.3599570502731601E-3</v>
      </c>
      <c r="V1623" s="6">
        <v>6.0339761670664703E-2</v>
      </c>
      <c r="W1623" s="6">
        <v>8.5449678707651799E-2</v>
      </c>
      <c r="X1623" s="6">
        <v>7.2729940715175898E-2</v>
      </c>
      <c r="Y1623" s="6">
        <v>2.3215697526568001E-3</v>
      </c>
      <c r="Z1623" s="6">
        <v>9.9348768383529496E-4</v>
      </c>
      <c r="AA1623" s="6">
        <v>1.9768434454369901E-3</v>
      </c>
      <c r="AB1623" s="6">
        <v>2.3665219769573798E-2</v>
      </c>
      <c r="AC1623" s="6">
        <v>2.91624999549909E-2</v>
      </c>
      <c r="AD1623" s="6">
        <v>1.50284177640187E-2</v>
      </c>
      <c r="AE1623" s="4"/>
      <c r="AF1623" s="4"/>
      <c r="AG1623" s="4"/>
      <c r="AH1623" s="6">
        <v>7.9786686644228694E-2</v>
      </c>
      <c r="AI1623" s="6">
        <v>4.1781356213302298E-2</v>
      </c>
      <c r="AJ1623" s="6">
        <v>7.9164067722792594E-2</v>
      </c>
      <c r="AK1623" s="6">
        <v>1.1317860902644199E-3</v>
      </c>
      <c r="AL1623" s="6">
        <v>2.03038640230809E-2</v>
      </c>
      <c r="AM1623" s="6">
        <v>7.8509658986544804E-4</v>
      </c>
      <c r="AN1623" s="6">
        <v>9.3549587361006895E-2</v>
      </c>
      <c r="AO1623" s="6">
        <v>5.28243227863422E-2</v>
      </c>
      <c r="AP1623" s="6">
        <v>7.7756313583067001E-3</v>
      </c>
      <c r="AQ1623" s="6">
        <v>7.6189237798499699E-3</v>
      </c>
      <c r="AR1623" s="6">
        <v>3.8905863426825497E-2</v>
      </c>
      <c r="AS1623" s="6">
        <v>7.1654169221987807E-2</v>
      </c>
      <c r="AT1623" s="6">
        <v>5.1669380557733097E-2</v>
      </c>
      <c r="AU1623" s="6">
        <v>1.63838162408728E-2</v>
      </c>
      <c r="AV1623" s="6">
        <v>7.6218505149212804E-3</v>
      </c>
    </row>
    <row r="1624" spans="1:48">
      <c r="A1624" s="11" t="s">
        <v>1666</v>
      </c>
      <c r="B1624" s="6">
        <v>4.0543864349015203E-3</v>
      </c>
      <c r="C1624" s="6">
        <v>4.84710482236979E-3</v>
      </c>
      <c r="D1624" s="6">
        <v>1.0554102755223499E-2</v>
      </c>
      <c r="E1624" s="6">
        <v>6.1748996409494604E-3</v>
      </c>
      <c r="F1624" s="6">
        <v>6.03075595011234E-3</v>
      </c>
      <c r="G1624" s="6">
        <v>5.9898911571229499E-3</v>
      </c>
      <c r="H1624" s="6">
        <v>9.7534151308953498E-3</v>
      </c>
      <c r="I1624" s="6">
        <v>0.112163658614123</v>
      </c>
      <c r="J1624" s="6">
        <v>1.5317992912467999E-2</v>
      </c>
      <c r="K1624" s="6">
        <v>7.7218738259861204E-3</v>
      </c>
      <c r="L1624" s="6">
        <v>7.2221271844841702E-3</v>
      </c>
      <c r="M1624" s="6">
        <v>1.1070763143503399E-2</v>
      </c>
      <c r="N1624" s="6">
        <v>4.5249985172326201E-3</v>
      </c>
      <c r="O1624" s="6">
        <v>5.1264673888351204E-3</v>
      </c>
      <c r="P1624" s="6">
        <v>4.9433803602455901E-3</v>
      </c>
      <c r="Q1624" s="6">
        <v>1.84026819990246E-3</v>
      </c>
      <c r="R1624" s="6">
        <v>2.7806159578083502E-3</v>
      </c>
      <c r="S1624" s="6">
        <v>1.2177767856658301E-2</v>
      </c>
      <c r="T1624" s="6">
        <v>1.08105857705011E-2</v>
      </c>
      <c r="U1624" s="6">
        <v>1.09576804620636E-2</v>
      </c>
      <c r="V1624" s="6">
        <v>5.3957513683182301E-2</v>
      </c>
      <c r="W1624" s="6">
        <v>4.8648800305039097E-2</v>
      </c>
      <c r="X1624" s="6">
        <v>5.1227734539491102E-2</v>
      </c>
      <c r="Y1624" s="6">
        <v>6.7593192985379302E-3</v>
      </c>
      <c r="Z1624" s="6">
        <v>6.0537874249266604E-3</v>
      </c>
      <c r="AA1624" s="6">
        <v>3.6901386102536102E-3</v>
      </c>
      <c r="AB1624" s="6">
        <v>0.104717100990006</v>
      </c>
      <c r="AC1624" s="6">
        <v>0.102225865082789</v>
      </c>
      <c r="AD1624" s="6">
        <v>6.2041467322561598E-2</v>
      </c>
      <c r="AE1624" s="4"/>
      <c r="AF1624" s="4"/>
      <c r="AG1624" s="4"/>
      <c r="AH1624" s="6">
        <v>4.2942279097947497E-2</v>
      </c>
      <c r="AI1624" s="6">
        <v>2.6736050628962799E-2</v>
      </c>
      <c r="AJ1624" s="6">
        <v>4.0735530004859001E-2</v>
      </c>
      <c r="AK1624" s="6">
        <v>2.2816170925573399E-3</v>
      </c>
      <c r="AL1624" s="6">
        <v>1.62311477197217E-2</v>
      </c>
      <c r="AM1624" s="6">
        <v>3.7339388323993999E-3</v>
      </c>
      <c r="AN1624" s="6">
        <v>5.2563070846490097E-2</v>
      </c>
      <c r="AO1624" s="6">
        <v>2.8418904602750199E-2</v>
      </c>
      <c r="AP1624" s="6">
        <v>4.2244787051628997E-3</v>
      </c>
      <c r="AQ1624" s="6">
        <v>3.4045005853784601E-3</v>
      </c>
      <c r="AR1624" s="6">
        <v>1.9125730108353198E-2</v>
      </c>
      <c r="AS1624" s="6">
        <v>2.3659455638551902E-2</v>
      </c>
      <c r="AT1624" s="6">
        <v>2.57732282305887E-2</v>
      </c>
      <c r="AU1624" s="6">
        <v>1.0936256472810799E-2</v>
      </c>
      <c r="AV1624" s="6">
        <v>5.84934809129213E-3</v>
      </c>
    </row>
    <row r="1625" spans="1:48">
      <c r="A1625" s="11" t="s">
        <v>1667</v>
      </c>
      <c r="B1625" s="6">
        <v>2.1317731037058898E-3</v>
      </c>
      <c r="C1625" s="6">
        <v>1.9890403749449601E-3</v>
      </c>
      <c r="D1625" s="6">
        <v>1.7121985822037299E-3</v>
      </c>
      <c r="E1625" s="6">
        <v>2.9294878011222399E-3</v>
      </c>
      <c r="F1625" s="6">
        <v>3.48339121000333E-3</v>
      </c>
      <c r="G1625" s="6">
        <v>3.0345345931717298E-3</v>
      </c>
      <c r="H1625" s="6">
        <v>6.4363557834825804E-3</v>
      </c>
      <c r="I1625" s="6">
        <v>1.8270982425694901E-2</v>
      </c>
      <c r="J1625" s="6">
        <v>1.20591054368049E-2</v>
      </c>
      <c r="K1625" s="6">
        <v>1.0906631211259701E-2</v>
      </c>
      <c r="L1625" s="6">
        <v>4.0516823154188699E-3</v>
      </c>
      <c r="M1625" s="6">
        <v>3.7509683014010499E-3</v>
      </c>
      <c r="N1625" s="6">
        <v>6.4871143690526699E-3</v>
      </c>
      <c r="O1625" s="6">
        <v>7.69063108248569E-3</v>
      </c>
      <c r="P1625" s="6">
        <v>2.32826471738709E-2</v>
      </c>
      <c r="Q1625" s="6">
        <v>5.3632365068075798E-3</v>
      </c>
      <c r="R1625" s="6">
        <v>4.6689515322511799E-3</v>
      </c>
      <c r="S1625" s="6">
        <v>5.6541086243907003E-3</v>
      </c>
      <c r="T1625" s="6">
        <v>2.8281482210400001E-3</v>
      </c>
      <c r="U1625" s="6">
        <v>5.5370049819210799E-3</v>
      </c>
      <c r="V1625" s="6">
        <v>9.1817252317034498E-3</v>
      </c>
      <c r="W1625" s="6">
        <v>3.6100943698285999E-3</v>
      </c>
      <c r="X1625" s="6">
        <v>7.6447578378519201E-3</v>
      </c>
      <c r="Y1625" s="6">
        <v>9.5832074002493795E-4</v>
      </c>
      <c r="Z1625" s="6">
        <v>1.17699775000573E-3</v>
      </c>
      <c r="AA1625" s="6">
        <v>1.8512536249972601E-3</v>
      </c>
      <c r="AB1625" s="6">
        <v>4.5958568023630499E-3</v>
      </c>
      <c r="AC1625" s="6">
        <v>7.6438118861781399E-3</v>
      </c>
      <c r="AD1625" s="6">
        <v>3.35652112459704E-3</v>
      </c>
      <c r="AE1625" s="4"/>
      <c r="AF1625" s="4"/>
      <c r="AG1625" s="4"/>
      <c r="AH1625" s="6">
        <v>4.5655245591106598E-2</v>
      </c>
      <c r="AI1625" s="6">
        <v>7.2387766356729902E-2</v>
      </c>
      <c r="AJ1625" s="6">
        <v>1.78657699064226E-2</v>
      </c>
      <c r="AK1625" s="6">
        <v>0.115347501010523</v>
      </c>
      <c r="AL1625" s="6">
        <v>8.4822264919420298E-2</v>
      </c>
      <c r="AM1625" s="6">
        <v>7.1329793650027201E-3</v>
      </c>
      <c r="AN1625" s="6">
        <v>1.3908383674904301E-2</v>
      </c>
      <c r="AO1625" s="6">
        <v>2.5949775462875201E-2</v>
      </c>
      <c r="AP1625" s="6">
        <v>1.9456528944234101E-2</v>
      </c>
      <c r="AQ1625" s="6">
        <v>5.6325897076293499E-2</v>
      </c>
      <c r="AR1625" s="6">
        <v>3.9915321377832699E-2</v>
      </c>
      <c r="AS1625" s="6">
        <v>7.1256516976277495E-2</v>
      </c>
      <c r="AT1625" s="6">
        <v>9.2418216824036198E-2</v>
      </c>
      <c r="AU1625" s="6">
        <v>7.7932201436336002E-2</v>
      </c>
      <c r="AV1625" s="6">
        <v>8.7338298079421603E-2</v>
      </c>
    </row>
    <row r="1626" spans="1:48">
      <c r="A1626" s="11" t="s">
        <v>1668</v>
      </c>
      <c r="B1626" s="6">
        <v>3.1485115072511997E-2</v>
      </c>
      <c r="C1626" s="6">
        <v>3.8728180944386202E-2</v>
      </c>
      <c r="D1626" s="6">
        <v>3.9315670937843002E-2</v>
      </c>
      <c r="E1626" s="6">
        <v>2.6988148940697001E-3</v>
      </c>
      <c r="F1626" s="6">
        <v>2.81711673016682E-3</v>
      </c>
      <c r="G1626" s="6">
        <v>3.0686804184058402E-3</v>
      </c>
      <c r="H1626" s="6">
        <v>1.38245384279295E-2</v>
      </c>
      <c r="I1626" s="6">
        <v>0.124269914967438</v>
      </c>
      <c r="J1626" s="6">
        <v>3.4432046733367402E-2</v>
      </c>
      <c r="K1626" s="6">
        <v>7.0246086365841004E-3</v>
      </c>
      <c r="L1626" s="6">
        <v>1.0046349175351601E-2</v>
      </c>
      <c r="M1626" s="6">
        <v>1.0863045438879299E-2</v>
      </c>
      <c r="N1626" s="6">
        <v>5.6988749360699998E-3</v>
      </c>
      <c r="O1626" s="6">
        <v>8.9819159805855607E-3</v>
      </c>
      <c r="P1626" s="6">
        <v>1.05720714738822E-2</v>
      </c>
      <c r="Q1626" s="6">
        <v>8.2561207738212506E-3</v>
      </c>
      <c r="R1626" s="6">
        <v>6.1296942461710998E-3</v>
      </c>
      <c r="S1626" s="6">
        <v>6.6489025879609004E-3</v>
      </c>
      <c r="T1626" s="6">
        <v>4.1754926680648199E-3</v>
      </c>
      <c r="U1626" s="6">
        <v>3.66787369414777E-3</v>
      </c>
      <c r="V1626" s="6">
        <v>2.3340382857482599E-2</v>
      </c>
      <c r="W1626" s="6">
        <v>1.8174632010869801E-2</v>
      </c>
      <c r="X1626" s="6">
        <v>3.2782060940939099E-2</v>
      </c>
      <c r="Y1626" s="6">
        <v>8.5465654891145396E-3</v>
      </c>
      <c r="Z1626" s="6">
        <v>8.7879390601253108E-3</v>
      </c>
      <c r="AA1626" s="6">
        <v>8.4476310557734507E-3</v>
      </c>
      <c r="AB1626" s="6">
        <v>0.13138949770921099</v>
      </c>
      <c r="AC1626" s="6">
        <v>0.122109963053548</v>
      </c>
      <c r="AD1626" s="6">
        <v>8.2431792423640501E-2</v>
      </c>
      <c r="AE1626" s="4"/>
      <c r="AF1626" s="4"/>
      <c r="AG1626" s="4"/>
      <c r="AH1626" s="6">
        <v>1.81878901362016E-2</v>
      </c>
      <c r="AI1626" s="6">
        <v>2.3058372764371001E-2</v>
      </c>
      <c r="AJ1626" s="6">
        <v>9.4168695701037607E-3</v>
      </c>
      <c r="AK1626" s="6">
        <v>5.5064895331391204E-3</v>
      </c>
      <c r="AL1626" s="6">
        <v>1.22328024341478E-2</v>
      </c>
      <c r="AM1626" s="6">
        <v>5.6491082086754197E-3</v>
      </c>
      <c r="AN1626" s="6">
        <v>3.3221179065389003E-2</v>
      </c>
      <c r="AO1626" s="6">
        <v>9.7130169515639107E-3</v>
      </c>
      <c r="AP1626" s="6">
        <v>4.1024449414248801E-3</v>
      </c>
      <c r="AQ1626" s="6">
        <v>1.05789281929352E-2</v>
      </c>
      <c r="AR1626" s="6">
        <v>1.24055609145741E-2</v>
      </c>
      <c r="AS1626" s="6">
        <v>1.03856240239825E-2</v>
      </c>
      <c r="AT1626" s="6">
        <v>1.6332619049974802E-2</v>
      </c>
      <c r="AU1626" s="6">
        <v>1.2422844146245299E-2</v>
      </c>
      <c r="AV1626" s="6">
        <v>8.0707567289301195E-3</v>
      </c>
    </row>
    <row r="1627" spans="1:48">
      <c r="A1627" s="11" t="s">
        <v>1669</v>
      </c>
      <c r="B1627" s="6">
        <v>5.0417964487950197E-3</v>
      </c>
      <c r="C1627" s="6">
        <v>3.015174246839E-3</v>
      </c>
      <c r="D1627" s="6">
        <v>6.1387955351446697E-3</v>
      </c>
      <c r="E1627" s="6">
        <v>4.1431609475758397E-3</v>
      </c>
      <c r="F1627" s="6">
        <v>3.2704178521227902E-3</v>
      </c>
      <c r="G1627" s="6">
        <v>2.7706626474899498E-3</v>
      </c>
      <c r="H1627" s="6">
        <v>3.7184767707598202E-3</v>
      </c>
      <c r="I1627" s="6">
        <v>3.2796996908329698E-2</v>
      </c>
      <c r="J1627" s="6">
        <v>3.9208057211955602E-3</v>
      </c>
      <c r="K1627" s="6">
        <v>3.0993973825070601E-3</v>
      </c>
      <c r="L1627" s="6">
        <v>7.5608233300103501E-3</v>
      </c>
      <c r="M1627" s="6">
        <v>2.7940929397447601E-3</v>
      </c>
      <c r="N1627" s="6">
        <v>3.8322916875452701E-3</v>
      </c>
      <c r="O1627" s="6">
        <v>3.54495344970354E-3</v>
      </c>
      <c r="P1627" s="6">
        <v>3.42918578546462E-3</v>
      </c>
      <c r="Q1627" s="6">
        <v>1.77258523266417E-3</v>
      </c>
      <c r="R1627" s="6">
        <v>7.1512169374658501E-4</v>
      </c>
      <c r="S1627" s="6">
        <v>1.5929689705950802E-2</v>
      </c>
      <c r="T1627" s="6">
        <v>1.08976397164032E-2</v>
      </c>
      <c r="U1627" s="6">
        <v>9.6088175121076692E-3</v>
      </c>
      <c r="V1627" s="6">
        <v>6.0423705571167399E-2</v>
      </c>
      <c r="W1627" s="6">
        <v>6.4815768083969494E-2</v>
      </c>
      <c r="X1627" s="6">
        <v>5.9373845033268001E-2</v>
      </c>
      <c r="Y1627" s="6">
        <v>2.8786937621563999E-3</v>
      </c>
      <c r="Z1627" s="6">
        <v>2.8005193603125901E-3</v>
      </c>
      <c r="AA1627" s="6">
        <v>2.8512937158671702E-3</v>
      </c>
      <c r="AB1627" s="6">
        <v>4.9432965454167498E-3</v>
      </c>
      <c r="AC1627" s="6">
        <v>5.5592648732165897E-3</v>
      </c>
      <c r="AD1627" s="6">
        <v>1.24848173284228E-2</v>
      </c>
      <c r="AE1627" s="4"/>
      <c r="AF1627" s="4"/>
      <c r="AG1627" s="4"/>
      <c r="AH1627" s="6">
        <v>6.3723086955083497E-2</v>
      </c>
      <c r="AI1627" s="6">
        <v>0.107152483241096</v>
      </c>
      <c r="AJ1627" s="6">
        <v>6.12088274958595E-2</v>
      </c>
      <c r="AK1627" s="6">
        <v>2.6984271051952399E-3</v>
      </c>
      <c r="AL1627" s="6">
        <v>2.3369926169891801E-2</v>
      </c>
      <c r="AM1627" s="6">
        <v>2.83885219340643E-3</v>
      </c>
      <c r="AN1627" s="6">
        <v>5.9266742679634402E-2</v>
      </c>
      <c r="AO1627" s="6">
        <v>3.1671404539596798E-2</v>
      </c>
      <c r="AP1627" s="6">
        <v>5.6112411293348496E-3</v>
      </c>
      <c r="AQ1627" s="6">
        <v>1.6623503618647398E-2</v>
      </c>
      <c r="AR1627" s="6">
        <v>8.2554676534235802E-2</v>
      </c>
      <c r="AS1627" s="6">
        <v>7.28129418453346E-2</v>
      </c>
      <c r="AT1627" s="6">
        <v>4.1136646942515197E-2</v>
      </c>
      <c r="AU1627" s="6">
        <v>9.3836957020556697E-3</v>
      </c>
      <c r="AV1627" s="6">
        <v>7.5815454060215295E-2</v>
      </c>
    </row>
    <row r="1628" spans="1:48">
      <c r="A1628" s="11" t="s">
        <v>1670</v>
      </c>
      <c r="B1628" s="6">
        <v>6.4549858748245703E-3</v>
      </c>
      <c r="C1628" s="6">
        <v>3.8079576975078699E-3</v>
      </c>
      <c r="D1628" s="6">
        <v>7.9718105281662496E-3</v>
      </c>
      <c r="E1628" s="6">
        <v>1.0754493263806199E-2</v>
      </c>
      <c r="F1628" s="6">
        <v>8.8106389505340204E-3</v>
      </c>
      <c r="G1628" s="6">
        <v>7.3538060525439901E-3</v>
      </c>
      <c r="H1628" s="6">
        <v>1.71380335935125E-2</v>
      </c>
      <c r="I1628" s="6">
        <v>2.91625278596215E-2</v>
      </c>
      <c r="J1628" s="6">
        <v>3.1339967927793401E-2</v>
      </c>
      <c r="K1628" s="6">
        <v>1.60256759248412E-2</v>
      </c>
      <c r="L1628" s="6">
        <v>3.90962716737664E-3</v>
      </c>
      <c r="M1628" s="6">
        <v>1.431975442405E-2</v>
      </c>
      <c r="N1628" s="6">
        <v>4.5528955351946199E-3</v>
      </c>
      <c r="O1628" s="6">
        <v>4.7197107666089901E-3</v>
      </c>
      <c r="P1628" s="6">
        <v>5.4666063918641398E-3</v>
      </c>
      <c r="Q1628" s="6">
        <v>3.87070542500974E-3</v>
      </c>
      <c r="R1628" s="6">
        <v>3.85691036128467E-3</v>
      </c>
      <c r="S1628" s="6">
        <v>3.8768300454156801E-2</v>
      </c>
      <c r="T1628" s="6">
        <v>6.7136694181255105E-2</v>
      </c>
      <c r="U1628" s="6">
        <v>5.5142786935250203E-2</v>
      </c>
      <c r="V1628" s="6">
        <v>4.7876710123995997E-2</v>
      </c>
      <c r="W1628" s="6">
        <v>4.6654046367853003E-2</v>
      </c>
      <c r="X1628" s="6">
        <v>4.4768593051978799E-2</v>
      </c>
      <c r="Y1628" s="6">
        <v>9.4509060058610601E-3</v>
      </c>
      <c r="Z1628" s="6">
        <v>6.3809075785912304E-3</v>
      </c>
      <c r="AA1628" s="6">
        <v>6.5307031592802996E-3</v>
      </c>
      <c r="AB1628" s="6">
        <v>1.21321032931004E-2</v>
      </c>
      <c r="AC1628" s="6">
        <v>1.3234056641180899E-2</v>
      </c>
      <c r="AD1628" s="6">
        <v>1.50203545038212E-2</v>
      </c>
      <c r="AE1628" s="4"/>
      <c r="AF1628" s="4"/>
      <c r="AG1628" s="4"/>
      <c r="AH1628" s="6">
        <v>8.7473300249799102E-2</v>
      </c>
      <c r="AI1628" s="6">
        <v>3.0394435500855601E-2</v>
      </c>
      <c r="AJ1628" s="6">
        <v>4.7358120135780397E-2</v>
      </c>
      <c r="AK1628" s="6">
        <v>6.4808720869897101E-3</v>
      </c>
      <c r="AL1628" s="6">
        <v>2.47971727546554E-2</v>
      </c>
      <c r="AM1628" s="6">
        <v>3.39989501357793E-3</v>
      </c>
      <c r="AN1628" s="6">
        <v>5.7740286740729799E-2</v>
      </c>
      <c r="AO1628" s="6">
        <v>3.4881869130255698E-2</v>
      </c>
      <c r="AP1628" s="6">
        <v>1.45778909561764E-2</v>
      </c>
      <c r="AQ1628" s="6">
        <v>1.5227894996412901E-2</v>
      </c>
      <c r="AR1628" s="6">
        <v>2.3836927232097901E-2</v>
      </c>
      <c r="AS1628" s="6">
        <v>2.6330669661362101E-2</v>
      </c>
      <c r="AT1628" s="6">
        <v>3.3625668119576901E-2</v>
      </c>
      <c r="AU1628" s="6">
        <v>3.3750979703618303E-2</v>
      </c>
      <c r="AV1628" s="6">
        <v>1.7511747677246399E-2</v>
      </c>
    </row>
    <row r="1629" spans="1:48">
      <c r="A1629" s="11" t="s">
        <v>1671</v>
      </c>
      <c r="B1629" s="6">
        <v>2.8068064220599601E-3</v>
      </c>
      <c r="C1629" s="6">
        <v>3.3566622925936701E-3</v>
      </c>
      <c r="D1629" s="6">
        <v>2.66327011685012E-3</v>
      </c>
      <c r="E1629" s="6">
        <v>2.67613923031375E-3</v>
      </c>
      <c r="F1629" s="6">
        <v>2.98362894291905E-3</v>
      </c>
      <c r="G1629" s="6">
        <v>3.9301628861938302E-3</v>
      </c>
      <c r="H1629" s="6">
        <v>6.1910016793263797E-3</v>
      </c>
      <c r="I1629" s="6">
        <v>0.116209563619062</v>
      </c>
      <c r="J1629" s="6">
        <v>1.39548332323975E-2</v>
      </c>
      <c r="K1629" s="6">
        <v>2.56017200885668E-3</v>
      </c>
      <c r="L1629" s="6">
        <v>7.9542462968342793E-3</v>
      </c>
      <c r="M1629" s="6">
        <v>5.3876811800128597E-3</v>
      </c>
      <c r="N1629" s="6">
        <v>2.3342041449759899E-3</v>
      </c>
      <c r="O1629" s="6">
        <v>2.4712055455056799E-3</v>
      </c>
      <c r="P1629" s="6">
        <v>3.4388518798257901E-3</v>
      </c>
      <c r="Q1629" s="6">
        <v>2.1395774377742502E-3</v>
      </c>
      <c r="R1629" s="6">
        <v>1.2436152442447199E-3</v>
      </c>
      <c r="S1629" s="6">
        <v>2.3615838774365201E-3</v>
      </c>
      <c r="T1629" s="6">
        <v>2.8258000614634999E-3</v>
      </c>
      <c r="U1629" s="6">
        <v>3.0109739900703101E-3</v>
      </c>
      <c r="V1629" s="6">
        <v>9.3631689794134804E-2</v>
      </c>
      <c r="W1629" s="6">
        <v>6.3085785721379198E-2</v>
      </c>
      <c r="X1629" s="6">
        <v>8.1001536405829702E-2</v>
      </c>
      <c r="Y1629" s="6">
        <v>1.75543120630604E-3</v>
      </c>
      <c r="Z1629" s="6">
        <v>1.84678213313095E-3</v>
      </c>
      <c r="AA1629" s="6">
        <v>1.7279857369135801E-3</v>
      </c>
      <c r="AB1629" s="6">
        <v>4.9654642635863902E-2</v>
      </c>
      <c r="AC1629" s="6">
        <v>3.59059084450329E-2</v>
      </c>
      <c r="AD1629" s="6">
        <v>5.1963692477461701E-2</v>
      </c>
      <c r="AE1629" s="4"/>
      <c r="AF1629" s="4"/>
      <c r="AG1629" s="4"/>
      <c r="AH1629" s="6">
        <v>3.5361477304430101E-2</v>
      </c>
      <c r="AI1629" s="6">
        <v>5.1825857575490297E-2</v>
      </c>
      <c r="AJ1629" s="6">
        <v>3.1007817900425502E-2</v>
      </c>
      <c r="AK1629" s="6">
        <v>4.8816247573568398E-3</v>
      </c>
      <c r="AL1629" s="6">
        <v>1.6779915510497401E-2</v>
      </c>
      <c r="AM1629" s="6">
        <v>2.5180342880315701E-3</v>
      </c>
      <c r="AN1629" s="6">
        <v>7.94310056887092E-2</v>
      </c>
      <c r="AO1629" s="6">
        <v>3.6080355269155699E-2</v>
      </c>
      <c r="AP1629" s="6">
        <v>7.2683383801374997E-3</v>
      </c>
      <c r="AQ1629" s="6">
        <v>1.7648865956549301E-2</v>
      </c>
      <c r="AR1629" s="6">
        <v>3.2129658602524001E-2</v>
      </c>
      <c r="AS1629" s="6">
        <v>4.1521188126522501E-2</v>
      </c>
      <c r="AT1629" s="6">
        <v>3.2382476272889801E-2</v>
      </c>
      <c r="AU1629" s="6">
        <v>1.9789488524314201E-2</v>
      </c>
      <c r="AV1629" s="6">
        <v>2.0300461198196399E-2</v>
      </c>
    </row>
    <row r="1630" spans="1:48">
      <c r="A1630" s="11" t="s">
        <v>1672</v>
      </c>
      <c r="B1630" s="6">
        <v>7.7282068825012496E-3</v>
      </c>
      <c r="C1630" s="6">
        <v>8.2937139344078804E-3</v>
      </c>
      <c r="D1630" s="6">
        <v>6.1353223078818601E-3</v>
      </c>
      <c r="E1630" s="6">
        <v>7.8275622185987794E-3</v>
      </c>
      <c r="F1630" s="6">
        <v>9.4676190259256107E-3</v>
      </c>
      <c r="G1630" s="6">
        <v>5.9789662500984199E-3</v>
      </c>
      <c r="H1630" s="6">
        <v>2.47379019967147E-2</v>
      </c>
      <c r="I1630" s="6">
        <v>0.132394973617976</v>
      </c>
      <c r="J1630" s="6">
        <v>6.4131798283662098E-2</v>
      </c>
      <c r="K1630" s="6">
        <v>1.38319092375825E-2</v>
      </c>
      <c r="L1630" s="6">
        <v>6.3269833146199E-3</v>
      </c>
      <c r="M1630" s="6">
        <v>1.40769263283964E-2</v>
      </c>
      <c r="N1630" s="6">
        <v>4.6896728512320603E-3</v>
      </c>
      <c r="O1630" s="6">
        <v>6.1761935933207701E-3</v>
      </c>
      <c r="P1630" s="6">
        <v>6.2282496862087998E-3</v>
      </c>
      <c r="Q1630" s="6">
        <v>5.6177132820794196E-3</v>
      </c>
      <c r="R1630" s="6">
        <v>5.2896213802324796E-3</v>
      </c>
      <c r="S1630" s="6">
        <v>4.5732520301774403E-3</v>
      </c>
      <c r="T1630" s="6">
        <v>4.8782210748988097E-3</v>
      </c>
      <c r="U1630" s="6">
        <v>6.6934282362528501E-3</v>
      </c>
      <c r="V1630" s="6">
        <v>3.2382304926635602E-2</v>
      </c>
      <c r="W1630" s="6">
        <v>1.4720653459863901E-2</v>
      </c>
      <c r="X1630" s="6">
        <v>3.0322068285662199E-2</v>
      </c>
      <c r="Y1630" s="6">
        <v>3.7003854876178801E-3</v>
      </c>
      <c r="Z1630" s="6">
        <v>9.4896284205034098E-3</v>
      </c>
      <c r="AA1630" s="6">
        <v>5.5208689963610396E-3</v>
      </c>
      <c r="AB1630" s="6">
        <v>8.5853771235782098E-2</v>
      </c>
      <c r="AC1630" s="6">
        <v>8.9253259385384795E-2</v>
      </c>
      <c r="AD1630" s="6">
        <v>8.27241930280639E-2</v>
      </c>
      <c r="AE1630" s="4"/>
      <c r="AF1630" s="4"/>
      <c r="AG1630" s="4"/>
      <c r="AH1630" s="6">
        <v>2.6999059289376199E-2</v>
      </c>
      <c r="AI1630" s="6">
        <v>2.10639203851497E-2</v>
      </c>
      <c r="AJ1630" s="6">
        <v>1.11301044796089E-2</v>
      </c>
      <c r="AK1630" s="6">
        <v>4.15909726328859E-2</v>
      </c>
      <c r="AL1630" s="6">
        <v>1.2470300425948299E-2</v>
      </c>
      <c r="AM1630" s="6">
        <v>1.54511276505603E-2</v>
      </c>
      <c r="AN1630" s="6">
        <v>4.5818656073182099E-2</v>
      </c>
      <c r="AO1630" s="6">
        <v>1.7522024760504101E-2</v>
      </c>
      <c r="AP1630" s="6">
        <v>9.5186413293182493E-3</v>
      </c>
      <c r="AQ1630" s="6">
        <v>6.4698662388683204E-3</v>
      </c>
      <c r="AR1630" s="6">
        <v>1.46147080637107E-2</v>
      </c>
      <c r="AS1630" s="6">
        <v>2.2025358649904701E-2</v>
      </c>
      <c r="AT1630" s="6">
        <v>8.8411410150834504E-3</v>
      </c>
      <c r="AU1630" s="6">
        <v>3.1660846243575E-2</v>
      </c>
      <c r="AV1630" s="6">
        <v>1.5777904003680801E-2</v>
      </c>
    </row>
    <row r="1631" spans="1:48">
      <c r="A1631" s="11" t="s">
        <v>1673</v>
      </c>
      <c r="B1631" s="6">
        <v>3.5227418075716899E-3</v>
      </c>
      <c r="C1631" s="6">
        <v>6.7401140914961997E-3</v>
      </c>
      <c r="D1631" s="6">
        <v>3.18190589909874E-3</v>
      </c>
      <c r="E1631" s="6">
        <v>3.46924421472578E-2</v>
      </c>
      <c r="F1631" s="6">
        <v>2.6630025965267499E-2</v>
      </c>
      <c r="G1631" s="6">
        <v>4.9900110844094202E-2</v>
      </c>
      <c r="H1631" s="6">
        <v>0.108378058374185</v>
      </c>
      <c r="I1631" s="6">
        <v>0.148178514079087</v>
      </c>
      <c r="J1631" s="6">
        <v>6.5355909909226406E-2</v>
      </c>
      <c r="K1631" s="6">
        <v>5.2354647134576E-2</v>
      </c>
      <c r="L1631" s="6">
        <v>8.9572690131983507E-3</v>
      </c>
      <c r="M1631" s="6">
        <v>9.4555599656211506E-2</v>
      </c>
      <c r="N1631" s="6">
        <v>9.63847842870349E-3</v>
      </c>
      <c r="O1631" s="6">
        <v>1.02572482050814E-2</v>
      </c>
      <c r="P1631" s="6">
        <v>1.11445607444948E-2</v>
      </c>
      <c r="Q1631" s="6">
        <v>4.49540465756533E-3</v>
      </c>
      <c r="R1631" s="6">
        <v>5.4949620198482202E-3</v>
      </c>
      <c r="S1631" s="6">
        <v>1.7675078620842801E-2</v>
      </c>
      <c r="T1631" s="6">
        <v>1.36863324072712E-2</v>
      </c>
      <c r="U1631" s="6">
        <v>1.5094880509027801E-2</v>
      </c>
      <c r="V1631" s="6">
        <v>1.3859224344179501E-2</v>
      </c>
      <c r="W1631" s="6">
        <v>1.05535903707197E-2</v>
      </c>
      <c r="X1631" s="6">
        <v>9.5786903720435808E-3</v>
      </c>
      <c r="Y1631" s="6">
        <v>6.8685841463877496E-3</v>
      </c>
      <c r="Z1631" s="6">
        <v>1.27063141503148E-2</v>
      </c>
      <c r="AA1631" s="6">
        <v>7.4505451132040401E-3</v>
      </c>
      <c r="AB1631" s="6">
        <v>2.84667084353049E-2</v>
      </c>
      <c r="AC1631" s="6">
        <v>2.0989315781827798E-2</v>
      </c>
      <c r="AD1631" s="6">
        <v>3.23662026184178E-2</v>
      </c>
      <c r="AE1631" s="4"/>
      <c r="AF1631" s="4"/>
      <c r="AG1631" s="4"/>
      <c r="AH1631" s="6">
        <v>8.1672052410243293E-3</v>
      </c>
      <c r="AI1631" s="6">
        <v>7.3973932391481704E-3</v>
      </c>
      <c r="AJ1631" s="6">
        <v>6.0622948972936996E-3</v>
      </c>
      <c r="AK1631" s="6">
        <v>8.02630532432228E-3</v>
      </c>
      <c r="AL1631" s="6">
        <v>4.0355727401058996E-3</v>
      </c>
      <c r="AM1631" s="6">
        <v>2.2282327728703501E-2</v>
      </c>
      <c r="AN1631" s="6">
        <v>1.33673014532927E-2</v>
      </c>
      <c r="AO1631" s="6">
        <v>7.9132766243423802E-3</v>
      </c>
      <c r="AP1631" s="6">
        <v>7.96946828568669E-3</v>
      </c>
      <c r="AQ1631" s="6">
        <v>4.1721010691868801E-2</v>
      </c>
      <c r="AR1631" s="6">
        <v>9.5619689209927097E-3</v>
      </c>
      <c r="AS1631" s="6">
        <v>5.8560418353830303E-3</v>
      </c>
      <c r="AT1631" s="6">
        <v>5.6334341946950401E-3</v>
      </c>
      <c r="AU1631" s="6">
        <v>7.0751311803012003E-3</v>
      </c>
      <c r="AV1631" s="6">
        <v>1.21578077963343E-2</v>
      </c>
    </row>
    <row r="1632" spans="1:48">
      <c r="A1632" s="11" t="s">
        <v>1674</v>
      </c>
      <c r="B1632" s="6">
        <v>5.2899803767616996E-3</v>
      </c>
      <c r="C1632" s="6">
        <v>4.0646496926240398E-3</v>
      </c>
      <c r="D1632" s="6">
        <v>5.9394187247135801E-3</v>
      </c>
      <c r="E1632" s="6">
        <v>3.0176116158203E-3</v>
      </c>
      <c r="F1632" s="6">
        <v>2.0023942157131598E-3</v>
      </c>
      <c r="G1632" s="6">
        <v>3.5172081092301201E-3</v>
      </c>
      <c r="H1632" s="6">
        <v>4.8824540521567898E-3</v>
      </c>
      <c r="I1632" s="6">
        <v>2.2544504778663502E-2</v>
      </c>
      <c r="J1632" s="6">
        <v>4.3117546391248001E-3</v>
      </c>
      <c r="K1632" s="6">
        <v>3.8007784787701501E-3</v>
      </c>
      <c r="L1632" s="6">
        <v>1.1118349543894099E-2</v>
      </c>
      <c r="M1632" s="6">
        <v>3.70409928754967E-3</v>
      </c>
      <c r="N1632" s="6">
        <v>3.6199240328162398E-3</v>
      </c>
      <c r="O1632" s="6">
        <v>2.9946142636027499E-3</v>
      </c>
      <c r="P1632" s="6">
        <v>3.94433114200686E-3</v>
      </c>
      <c r="Q1632" s="6">
        <v>1.3251830176611501E-3</v>
      </c>
      <c r="R1632" s="6">
        <v>1.5215828300494099E-3</v>
      </c>
      <c r="S1632" s="6">
        <v>2.3577223697414398E-2</v>
      </c>
      <c r="T1632" s="6">
        <v>1.28699947888441E-2</v>
      </c>
      <c r="U1632" s="6">
        <v>9.8795357136419407E-3</v>
      </c>
      <c r="V1632" s="6">
        <v>4.9071415758902601E-2</v>
      </c>
      <c r="W1632" s="6">
        <v>6.8323984032707605E-2</v>
      </c>
      <c r="X1632" s="6">
        <v>5.05240730658785E-2</v>
      </c>
      <c r="Y1632" s="6">
        <v>2.7886946162883198E-3</v>
      </c>
      <c r="Z1632" s="6">
        <v>2.0387437312459201E-3</v>
      </c>
      <c r="AA1632" s="6">
        <v>3.1957608940920501E-3</v>
      </c>
      <c r="AB1632" s="6">
        <v>5.3395391573678799E-3</v>
      </c>
      <c r="AC1632" s="6">
        <v>4.3970262624075497E-3</v>
      </c>
      <c r="AD1632" s="6">
        <v>1.6664655080313399E-2</v>
      </c>
      <c r="AE1632" s="4"/>
      <c r="AF1632" s="4"/>
      <c r="AG1632" s="4"/>
      <c r="AH1632" s="6">
        <v>5.16906454585584E-2</v>
      </c>
      <c r="AI1632" s="6">
        <v>9.9296020656225503E-2</v>
      </c>
      <c r="AJ1632" s="6">
        <v>9.7723376479989896E-2</v>
      </c>
      <c r="AK1632" s="6">
        <v>3.4731857672895901E-3</v>
      </c>
      <c r="AL1632" s="6">
        <v>1.8267629137158198E-2</v>
      </c>
      <c r="AM1632" s="6">
        <v>1.84249457047123E-3</v>
      </c>
      <c r="AN1632" s="6">
        <v>5.5638720475627901E-2</v>
      </c>
      <c r="AO1632" s="6">
        <v>2.82461181678434E-2</v>
      </c>
      <c r="AP1632" s="6">
        <v>9.5649675909097297E-3</v>
      </c>
      <c r="AQ1632" s="6">
        <v>1.47878547078946E-2</v>
      </c>
      <c r="AR1632" s="6">
        <v>7.3285595529717307E-2</v>
      </c>
      <c r="AS1632" s="6">
        <v>9.0774237584214698E-2</v>
      </c>
      <c r="AT1632" s="6">
        <v>3.8483266889074899E-2</v>
      </c>
      <c r="AU1632" s="6">
        <v>7.7192081243298702E-3</v>
      </c>
      <c r="AV1632" s="6">
        <v>7.2937193260432201E-2</v>
      </c>
    </row>
    <row r="1633" spans="1:48">
      <c r="A1633" s="11" t="s">
        <v>1675</v>
      </c>
      <c r="B1633" s="6">
        <v>1.2261442195643801E-2</v>
      </c>
      <c r="C1633" s="6">
        <v>6.4596706631611499E-3</v>
      </c>
      <c r="D1633" s="6">
        <v>1.44652410574217E-2</v>
      </c>
      <c r="E1633" s="6">
        <v>3.4767940454008398E-3</v>
      </c>
      <c r="F1633" s="6">
        <v>3.2065840350133999E-3</v>
      </c>
      <c r="G1633" s="6">
        <v>4.0846167407124299E-3</v>
      </c>
      <c r="H1633" s="6">
        <v>5.3290770910220204E-3</v>
      </c>
      <c r="I1633" s="6">
        <v>4.09486481488434E-2</v>
      </c>
      <c r="J1633" s="6">
        <v>4.2587248844208796E-3</v>
      </c>
      <c r="K1633" s="6">
        <v>2.7416007630500102E-3</v>
      </c>
      <c r="L1633" s="6">
        <v>8.0825594324672907E-3</v>
      </c>
      <c r="M1633" s="6">
        <v>2.67212561482054E-3</v>
      </c>
      <c r="N1633" s="6">
        <v>3.3025563012597302E-3</v>
      </c>
      <c r="O1633" s="6">
        <v>2.7508709229027298E-3</v>
      </c>
      <c r="P1633" s="6">
        <v>3.6254835412227499E-3</v>
      </c>
      <c r="Q1633" s="6">
        <v>1.25474968116987E-3</v>
      </c>
      <c r="R1633" s="6">
        <v>1.7494148246785901E-3</v>
      </c>
      <c r="S1633" s="6">
        <v>1.44922523172082E-2</v>
      </c>
      <c r="T1633" s="6">
        <v>8.7050664801327903E-3</v>
      </c>
      <c r="U1633" s="6">
        <v>1.07081762347818E-2</v>
      </c>
      <c r="V1633" s="6">
        <v>7.0424839851043697E-2</v>
      </c>
      <c r="W1633" s="6">
        <v>4.9234740039704003E-2</v>
      </c>
      <c r="X1633" s="6">
        <v>4.8246234048453802E-2</v>
      </c>
      <c r="Y1633" s="6">
        <v>2.9633400233244102E-3</v>
      </c>
      <c r="Z1633" s="6">
        <v>3.3692106009169799E-3</v>
      </c>
      <c r="AA1633" s="6">
        <v>3.1115077170339399E-3</v>
      </c>
      <c r="AB1633" s="6">
        <v>2.36983911146538E-2</v>
      </c>
      <c r="AC1633" s="6">
        <v>3.2611794778510901E-2</v>
      </c>
      <c r="AD1633" s="6">
        <v>2.7444104497007599E-2</v>
      </c>
      <c r="AE1633" s="4"/>
      <c r="AF1633" s="4"/>
      <c r="AG1633" s="4"/>
      <c r="AH1633" s="6">
        <v>3.66747817037393E-2</v>
      </c>
      <c r="AI1633" s="6">
        <v>0.103173921247113</v>
      </c>
      <c r="AJ1633" s="6">
        <v>8.4531024887155901E-2</v>
      </c>
      <c r="AK1633" s="6">
        <v>3.5667540192403199E-3</v>
      </c>
      <c r="AL1633" s="6">
        <v>1.0881015559497401E-2</v>
      </c>
      <c r="AM1633" s="6">
        <v>2.8809480005656798E-3</v>
      </c>
      <c r="AN1633" s="6">
        <v>4.1895509291162501E-2</v>
      </c>
      <c r="AO1633" s="6">
        <v>2.0170231221612399E-2</v>
      </c>
      <c r="AP1633" s="6">
        <v>5.9486858862009698E-3</v>
      </c>
      <c r="AQ1633" s="6">
        <v>9.9181925788730304E-3</v>
      </c>
      <c r="AR1633" s="6">
        <v>6.1201609261833503E-2</v>
      </c>
      <c r="AS1633" s="6">
        <v>8.1341740077918695E-2</v>
      </c>
      <c r="AT1633" s="6">
        <v>2.8907898090716901E-2</v>
      </c>
      <c r="AU1633" s="6">
        <v>6.2736492081702996E-3</v>
      </c>
      <c r="AV1633" s="6">
        <v>8.6954221320216699E-2</v>
      </c>
    </row>
    <row r="1634" spans="1:48">
      <c r="A1634" s="11" t="s">
        <v>1676</v>
      </c>
      <c r="B1634" s="6">
        <v>5.3953539849427398E-2</v>
      </c>
      <c r="C1634" s="6">
        <v>4.6645841436267099E-2</v>
      </c>
      <c r="D1634" s="6">
        <v>7.8874175030193894E-2</v>
      </c>
      <c r="E1634" s="6">
        <v>8.1389575751733608E-3</v>
      </c>
      <c r="F1634" s="6">
        <v>8.2105105953603607E-3</v>
      </c>
      <c r="G1634" s="6">
        <v>4.6227480792428704E-3</v>
      </c>
      <c r="H1634" s="6">
        <v>3.7940338536133801E-3</v>
      </c>
      <c r="I1634" s="6">
        <v>6.99571799348183E-3</v>
      </c>
      <c r="J1634" s="6">
        <v>9.3991490008896207E-3</v>
      </c>
      <c r="K1634" s="6">
        <v>8.6619143990005303E-3</v>
      </c>
      <c r="L1634" s="6">
        <v>9.1797862042343002E-3</v>
      </c>
      <c r="M1634" s="6">
        <v>2.94644850923226E-3</v>
      </c>
      <c r="N1634" s="6">
        <v>4.8474489400226603E-3</v>
      </c>
      <c r="O1634" s="6">
        <v>3.7915282465250202E-3</v>
      </c>
      <c r="P1634" s="6">
        <v>3.00594041345132E-3</v>
      </c>
      <c r="Q1634" s="6">
        <v>3.2322421459786499E-3</v>
      </c>
      <c r="R1634" s="6">
        <v>2.7328725293248898E-3</v>
      </c>
      <c r="S1634" s="6">
        <v>7.1833578086673899E-2</v>
      </c>
      <c r="T1634" s="6">
        <v>3.4998812558774302E-2</v>
      </c>
      <c r="U1634" s="6">
        <v>3.6195990654091299E-2</v>
      </c>
      <c r="V1634" s="6">
        <v>0.101107414073675</v>
      </c>
      <c r="W1634" s="6">
        <v>8.0629848232557699E-2</v>
      </c>
      <c r="X1634" s="6">
        <v>7.7693823523315303E-2</v>
      </c>
      <c r="Y1634" s="6">
        <v>8.4067223896662803E-3</v>
      </c>
      <c r="Z1634" s="6">
        <v>9.2883996733587292E-3</v>
      </c>
      <c r="AA1634" s="6">
        <v>8.3998879881268303E-3</v>
      </c>
      <c r="AB1634" s="6">
        <v>2.0087658005096602E-2</v>
      </c>
      <c r="AC1634" s="6">
        <v>2.84670259561585E-2</v>
      </c>
      <c r="AD1634" s="6">
        <v>6.54076479170924E-3</v>
      </c>
      <c r="AE1634" s="4"/>
      <c r="AF1634" s="4"/>
      <c r="AG1634" s="4"/>
      <c r="AH1634" s="6">
        <v>4.7018422736150201E-2</v>
      </c>
      <c r="AI1634" s="6">
        <v>1.80539710705463E-2</v>
      </c>
      <c r="AJ1634" s="6">
        <v>6.9021621074574505E-2</v>
      </c>
      <c r="AK1634" s="6">
        <v>2.6459513030091301E-3</v>
      </c>
      <c r="AL1634" s="6">
        <v>7.2551414149790499E-3</v>
      </c>
      <c r="AM1634" s="6">
        <v>3.2511015652068602E-3</v>
      </c>
      <c r="AN1634" s="6">
        <v>3.08258162106754E-2</v>
      </c>
      <c r="AO1634" s="6">
        <v>1.1088886367441901E-2</v>
      </c>
      <c r="AP1634" s="6">
        <v>6.4514419790221598E-3</v>
      </c>
      <c r="AQ1634" s="6">
        <v>3.93903983972539E-3</v>
      </c>
      <c r="AR1634" s="6">
        <v>1.1264664081483401E-2</v>
      </c>
      <c r="AS1634" s="6">
        <v>1.45114083038765E-2</v>
      </c>
      <c r="AT1634" s="6">
        <v>1.4148972096148999E-2</v>
      </c>
      <c r="AU1634" s="6">
        <v>5.7453769071643297E-3</v>
      </c>
      <c r="AV1634" s="6">
        <v>1.2095404315373001E-2</v>
      </c>
    </row>
    <row r="1635" spans="1:48">
      <c r="A1635" s="11" t="s">
        <v>1677</v>
      </c>
      <c r="B1635" s="6">
        <v>2.6986457499135998E-2</v>
      </c>
      <c r="C1635" s="6">
        <v>2.9879723100519701E-2</v>
      </c>
      <c r="D1635" s="6">
        <v>4.0295525136249302E-2</v>
      </c>
      <c r="E1635" s="6">
        <v>3.2374752962063698E-3</v>
      </c>
      <c r="F1635" s="6">
        <v>3.0743853892807099E-3</v>
      </c>
      <c r="G1635" s="6">
        <v>2.63166593790682E-3</v>
      </c>
      <c r="H1635" s="6">
        <v>7.7081533259651903E-3</v>
      </c>
      <c r="I1635" s="6">
        <v>0.10198652767414</v>
      </c>
      <c r="J1635" s="6">
        <v>2.2470246412435401E-2</v>
      </c>
      <c r="K1635" s="6">
        <v>3.0129318062512198E-3</v>
      </c>
      <c r="L1635" s="6">
        <v>7.3969942066075198E-3</v>
      </c>
      <c r="M1635" s="6">
        <v>4.6893889725094203E-3</v>
      </c>
      <c r="N1635" s="6">
        <v>4.2542183975273901E-3</v>
      </c>
      <c r="O1635" s="6">
        <v>7.59536288717951E-3</v>
      </c>
      <c r="P1635" s="6">
        <v>7.24911898467249E-3</v>
      </c>
      <c r="Q1635" s="6">
        <v>3.3570480774885499E-3</v>
      </c>
      <c r="R1635" s="6">
        <v>3.8530790430403201E-3</v>
      </c>
      <c r="S1635" s="6">
        <v>9.66136130123872E-3</v>
      </c>
      <c r="T1635" s="6">
        <v>5.0311469590366299E-3</v>
      </c>
      <c r="U1635" s="6">
        <v>3.9059629745447702E-3</v>
      </c>
      <c r="V1635" s="6">
        <v>4.0135484736031998E-2</v>
      </c>
      <c r="W1635" s="6">
        <v>3.4376354555538502E-2</v>
      </c>
      <c r="X1635" s="6">
        <v>3.4925427867367499E-2</v>
      </c>
      <c r="Y1635" s="6">
        <v>7.1108069359378401E-3</v>
      </c>
      <c r="Z1635" s="6">
        <v>7.6559068288370603E-3</v>
      </c>
      <c r="AA1635" s="6">
        <v>6.2620366206769702E-3</v>
      </c>
      <c r="AB1635" s="6">
        <v>0.14253367630095201</v>
      </c>
      <c r="AC1635" s="6">
        <v>0.145395870584281</v>
      </c>
      <c r="AD1635" s="6">
        <v>8.3110197951132794E-2</v>
      </c>
      <c r="AE1635" s="4"/>
      <c r="AF1635" s="4"/>
      <c r="AG1635" s="4"/>
      <c r="AH1635" s="6">
        <v>1.1802402940396301E-2</v>
      </c>
      <c r="AI1635" s="6">
        <v>2.39442994238344E-2</v>
      </c>
      <c r="AJ1635" s="6">
        <v>1.5828013734189898E-2</v>
      </c>
      <c r="AK1635" s="6">
        <v>4.64980718924038E-3</v>
      </c>
      <c r="AL1635" s="6">
        <v>1.2038951863055499E-2</v>
      </c>
      <c r="AM1635" s="6">
        <v>6.6666869680695904E-3</v>
      </c>
      <c r="AN1635" s="6">
        <v>3.1862529117535503E-2</v>
      </c>
      <c r="AO1635" s="6">
        <v>1.23052299013183E-2</v>
      </c>
      <c r="AP1635" s="6">
        <v>5.1806401252429603E-3</v>
      </c>
      <c r="AQ1635" s="6">
        <v>1.0624896316050699E-2</v>
      </c>
      <c r="AR1635" s="6">
        <v>8.3710150128682194E-3</v>
      </c>
      <c r="AS1635" s="6">
        <v>1.6320690754402602E-2</v>
      </c>
      <c r="AT1635" s="6">
        <v>1.61703411435654E-2</v>
      </c>
      <c r="AU1635" s="6">
        <v>1.18481549202587E-2</v>
      </c>
      <c r="AV1635" s="6">
        <v>1.26038048272803E-2</v>
      </c>
    </row>
    <row r="1636" spans="1:48">
      <c r="A1636" s="11" t="s">
        <v>1678</v>
      </c>
      <c r="B1636" s="6">
        <v>1.2479640102440201E-2</v>
      </c>
      <c r="C1636" s="6">
        <v>2.1931444013350399E-2</v>
      </c>
      <c r="D1636" s="6">
        <v>1.26494774446037E-2</v>
      </c>
      <c r="E1636" s="6">
        <v>6.29687519085934E-3</v>
      </c>
      <c r="F1636" s="6">
        <v>6.3867256469100197E-3</v>
      </c>
      <c r="G1636" s="6">
        <v>7.0761914842314899E-3</v>
      </c>
      <c r="H1636" s="6">
        <v>8.5278262536431695E-3</v>
      </c>
      <c r="I1636" s="6">
        <v>2.7747645491909299E-2</v>
      </c>
      <c r="J1636" s="6">
        <v>7.9766915573555308E-3</v>
      </c>
      <c r="K1636" s="6">
        <v>8.6697433258468397E-3</v>
      </c>
      <c r="L1636" s="6">
        <v>9.62414374057575E-3</v>
      </c>
      <c r="M1636" s="6">
        <v>7.4224547312846103E-3</v>
      </c>
      <c r="N1636" s="6">
        <v>6.7711626417790698E-3</v>
      </c>
      <c r="O1636" s="6">
        <v>7.5399488712092301E-3</v>
      </c>
      <c r="P1636" s="6">
        <v>6.8810507680680802E-3</v>
      </c>
      <c r="Q1636" s="6">
        <v>1.04099281674428E-2</v>
      </c>
      <c r="R1636" s="6">
        <v>3.9035057416788601E-3</v>
      </c>
      <c r="S1636" s="6">
        <v>1.47787910195297E-2</v>
      </c>
      <c r="T1636" s="6">
        <v>1.15562044676895E-2</v>
      </c>
      <c r="U1636" s="6">
        <v>1.31558461874634E-2</v>
      </c>
      <c r="V1636" s="6">
        <v>2.18624774591899E-2</v>
      </c>
      <c r="W1636" s="6">
        <v>3.0721972300594699E-2</v>
      </c>
      <c r="X1636" s="6">
        <v>3.4171312095298202E-2</v>
      </c>
      <c r="Y1636" s="6">
        <v>3.8405656287081202E-2</v>
      </c>
      <c r="Z1636" s="6">
        <v>2.9938400661038599E-2</v>
      </c>
      <c r="AA1636" s="6">
        <v>3.5015175207303698E-2</v>
      </c>
      <c r="AB1636" s="6">
        <v>1.1050973273852901E-2</v>
      </c>
      <c r="AC1636" s="6">
        <v>7.7945301003120799E-3</v>
      </c>
      <c r="AD1636" s="6">
        <v>9.1087071367898405E-3</v>
      </c>
      <c r="AE1636" s="4"/>
      <c r="AF1636" s="4"/>
      <c r="AG1636" s="4"/>
      <c r="AH1636" s="6">
        <v>2.7778276448198198E-2</v>
      </c>
      <c r="AI1636" s="6">
        <v>8.1100620469487295E-2</v>
      </c>
      <c r="AJ1636" s="6">
        <v>8.0625128399268706E-2</v>
      </c>
      <c r="AK1636" s="6">
        <v>6.3784839003170803E-3</v>
      </c>
      <c r="AL1636" s="6">
        <v>1.21303221585937E-2</v>
      </c>
      <c r="AM1636" s="6">
        <v>1.409856871743E-2</v>
      </c>
      <c r="AN1636" s="6">
        <v>1.82822421947735E-2</v>
      </c>
      <c r="AO1636" s="6">
        <v>1.09848580217012E-2</v>
      </c>
      <c r="AP1636" s="6">
        <v>7.7358161535081398E-3</v>
      </c>
      <c r="AQ1636" s="6">
        <v>3.1745214824487701E-2</v>
      </c>
      <c r="AR1636" s="6">
        <v>4.6659945929986298E-2</v>
      </c>
      <c r="AS1636" s="6">
        <v>8.0057677586323706E-2</v>
      </c>
      <c r="AT1636" s="6">
        <v>4.57269719154378E-2</v>
      </c>
      <c r="AU1636" s="6">
        <v>2.9309277810295398E-2</v>
      </c>
      <c r="AV1636" s="6">
        <v>7.7532094100859206E-2</v>
      </c>
    </row>
    <row r="1637" spans="1:48">
      <c r="A1637" s="11" t="s">
        <v>1679</v>
      </c>
      <c r="B1637" s="6">
        <v>1.46431993401555E-3</v>
      </c>
      <c r="C1637" s="6">
        <v>1.5747826199192601E-3</v>
      </c>
      <c r="D1637" s="6">
        <v>8.8773792583559297E-4</v>
      </c>
      <c r="E1637" s="6">
        <v>2.1922353099313001E-3</v>
      </c>
      <c r="F1637" s="6">
        <v>2.7118900961078801E-3</v>
      </c>
      <c r="G1637" s="6">
        <v>2.4844105794858901E-3</v>
      </c>
      <c r="H1637" s="6">
        <v>4.4614592223147197E-3</v>
      </c>
      <c r="I1637" s="6">
        <v>1.06089118956521E-2</v>
      </c>
      <c r="J1637" s="6">
        <v>7.11933740212084E-3</v>
      </c>
      <c r="K1637" s="6">
        <v>7.2653710520132597E-3</v>
      </c>
      <c r="L1637" s="6">
        <v>5.8441687089759997E-3</v>
      </c>
      <c r="M1637" s="6">
        <v>2.9920416850886698E-3</v>
      </c>
      <c r="N1637" s="6">
        <v>5.7753839118347599E-3</v>
      </c>
      <c r="O1637" s="6">
        <v>1.81314209778425E-2</v>
      </c>
      <c r="P1637" s="6">
        <v>5.2362474323114999E-2</v>
      </c>
      <c r="Q1637" s="6">
        <v>1.6767775182178798E-2</v>
      </c>
      <c r="R1637" s="6">
        <v>2.26146370365258E-2</v>
      </c>
      <c r="S1637" s="6">
        <v>4.4133780365573196E-3</v>
      </c>
      <c r="T1637" s="6">
        <v>3.8648274145528902E-3</v>
      </c>
      <c r="U1637" s="6">
        <v>4.26791272611831E-3</v>
      </c>
      <c r="V1637" s="6">
        <v>1.07561521874682E-2</v>
      </c>
      <c r="W1637" s="6">
        <v>6.4653443766621499E-3</v>
      </c>
      <c r="X1637" s="6">
        <v>9.1938385080585598E-3</v>
      </c>
      <c r="Y1637" s="6">
        <v>1.27984875540941E-3</v>
      </c>
      <c r="Z1637" s="6">
        <v>1.1567672189499399E-3</v>
      </c>
      <c r="AA1637" s="6">
        <v>3.1029203848180098E-3</v>
      </c>
      <c r="AB1637" s="6">
        <v>4.9488903706431204E-3</v>
      </c>
      <c r="AC1637" s="6">
        <v>6.6230972970063801E-3</v>
      </c>
      <c r="AD1637" s="6">
        <v>4.37036818598682E-3</v>
      </c>
      <c r="AE1637" s="4"/>
      <c r="AF1637" s="4"/>
      <c r="AG1637" s="4"/>
      <c r="AH1637" s="6">
        <v>3.3712164396621301E-2</v>
      </c>
      <c r="AI1637" s="6">
        <v>5.5101641890550099E-2</v>
      </c>
      <c r="AJ1637" s="6">
        <v>1.34926360090207E-2</v>
      </c>
      <c r="AK1637" s="6">
        <v>0.108402584375696</v>
      </c>
      <c r="AL1637" s="6">
        <v>0.10883738051066</v>
      </c>
      <c r="AM1637" s="6">
        <v>7.9725837610659604E-3</v>
      </c>
      <c r="AN1637" s="6">
        <v>1.10826574333849E-2</v>
      </c>
      <c r="AO1637" s="6">
        <v>1.32737557391359E-2</v>
      </c>
      <c r="AP1637" s="6">
        <v>1.75708049368259E-2</v>
      </c>
      <c r="AQ1637" s="6">
        <v>4.74467264501807E-2</v>
      </c>
      <c r="AR1637" s="6">
        <v>5.5367817216928697E-2</v>
      </c>
      <c r="AS1637" s="6">
        <v>7.0334700530055194E-2</v>
      </c>
      <c r="AT1637" s="6">
        <v>9.4174208696193307E-2</v>
      </c>
      <c r="AU1637" s="6">
        <v>6.8400826137067106E-2</v>
      </c>
      <c r="AV1637" s="6">
        <v>6.9127808591425297E-2</v>
      </c>
    </row>
    <row r="1638" spans="1:48">
      <c r="A1638" s="11" t="s">
        <v>1680</v>
      </c>
      <c r="B1638" s="6">
        <v>1.1079348134948999E-2</v>
      </c>
      <c r="C1638" s="6">
        <v>1.1405852396656899E-2</v>
      </c>
      <c r="D1638" s="6">
        <v>2.2620480906530901E-2</v>
      </c>
      <c r="E1638" s="6">
        <v>9.6534242394148498E-3</v>
      </c>
      <c r="F1638" s="6">
        <v>9.7117684585630304E-3</v>
      </c>
      <c r="G1638" s="6">
        <v>1.0131329271657901E-2</v>
      </c>
      <c r="H1638" s="6">
        <v>1.0201398197134601E-2</v>
      </c>
      <c r="I1638" s="6">
        <v>6.4930384748277295E-2</v>
      </c>
      <c r="J1638" s="6">
        <v>9.68256052004101E-3</v>
      </c>
      <c r="K1638" s="6">
        <v>5.70243182665745E-3</v>
      </c>
      <c r="L1638" s="6">
        <v>1.1966142330293601E-2</v>
      </c>
      <c r="M1638" s="6">
        <v>1.4786073608111501E-2</v>
      </c>
      <c r="N1638" s="6">
        <v>3.3005068208606801E-3</v>
      </c>
      <c r="O1638" s="6">
        <v>3.65052774301517E-3</v>
      </c>
      <c r="P1638" s="6">
        <v>4.4023580427260001E-3</v>
      </c>
      <c r="Q1638" s="6">
        <v>2.38888204734587E-3</v>
      </c>
      <c r="R1638" s="6">
        <v>3.3147863540670102E-3</v>
      </c>
      <c r="S1638" s="6">
        <v>2.0269254322097901E-2</v>
      </c>
      <c r="T1638" s="6">
        <v>1.32051570355878E-2</v>
      </c>
      <c r="U1638" s="6">
        <v>1.4938613559981599E-2</v>
      </c>
      <c r="V1638" s="6">
        <v>9.1565655560017695E-2</v>
      </c>
      <c r="W1638" s="6">
        <v>5.6894950223812503E-2</v>
      </c>
      <c r="X1638" s="6">
        <v>6.9908507383332097E-2</v>
      </c>
      <c r="Y1638" s="6">
        <v>3.9011230984117599E-3</v>
      </c>
      <c r="Z1638" s="6">
        <v>4.7672401825513801E-3</v>
      </c>
      <c r="AA1638" s="6">
        <v>2.9605639219204001E-3</v>
      </c>
      <c r="AB1638" s="6">
        <v>0.106311171640491</v>
      </c>
      <c r="AC1638" s="6">
        <v>8.8822969359822396E-2</v>
      </c>
      <c r="AD1638" s="6">
        <v>2.4118772158107302E-2</v>
      </c>
      <c r="AE1638" s="4"/>
      <c r="AF1638" s="4"/>
      <c r="AG1638" s="4"/>
      <c r="AH1638" s="6">
        <v>3.97364743672768E-2</v>
      </c>
      <c r="AI1638" s="6">
        <v>2.3286887697353199E-2</v>
      </c>
      <c r="AJ1638" s="6">
        <v>3.7181015291346202E-2</v>
      </c>
      <c r="AK1638" s="6">
        <v>4.93060321288224E-3</v>
      </c>
      <c r="AL1638" s="6">
        <v>1.47454880950872E-2</v>
      </c>
      <c r="AM1638" s="6">
        <v>1.8824072825193801E-3</v>
      </c>
      <c r="AN1638" s="6">
        <v>6.2483567019550303E-2</v>
      </c>
      <c r="AO1638" s="6">
        <v>3.2721895151810898E-2</v>
      </c>
      <c r="AP1638" s="6">
        <v>9.2774283502212E-3</v>
      </c>
      <c r="AQ1638" s="6">
        <v>2.7958794326017199E-3</v>
      </c>
      <c r="AR1638" s="6">
        <v>1.8832862684273199E-2</v>
      </c>
      <c r="AS1638" s="6">
        <v>1.6703729618363701E-2</v>
      </c>
      <c r="AT1638" s="6">
        <v>1.26273535187692E-2</v>
      </c>
      <c r="AU1638" s="6">
        <v>6.91701395442467E-3</v>
      </c>
      <c r="AV1638" s="6">
        <v>9.2851602310831498E-3</v>
      </c>
    </row>
    <row r="1639" spans="1:48">
      <c r="A1639" s="11" t="s">
        <v>1681</v>
      </c>
      <c r="B1639" s="6">
        <v>2.55591499170863E-3</v>
      </c>
      <c r="C1639" s="6">
        <v>4.4536643579769298E-3</v>
      </c>
      <c r="D1639" s="6">
        <v>9.5716718708731404E-4</v>
      </c>
      <c r="E1639" s="6">
        <v>7.7578178496300002E-3</v>
      </c>
      <c r="F1639" s="6">
        <v>9.1204808768074706E-3</v>
      </c>
      <c r="G1639" s="6">
        <v>7.6033545359891997E-3</v>
      </c>
      <c r="H1639" s="6">
        <v>1.7865957289403999E-2</v>
      </c>
      <c r="I1639" s="6">
        <v>0.106533173114713</v>
      </c>
      <c r="J1639" s="6">
        <v>8.1940363022875398E-2</v>
      </c>
      <c r="K1639" s="6">
        <v>1.96027828749708E-2</v>
      </c>
      <c r="L1639" s="6">
        <v>7.1103399729182202E-3</v>
      </c>
      <c r="M1639" s="6">
        <v>2.4067294918344601E-2</v>
      </c>
      <c r="N1639" s="6">
        <v>3.3640699675435899E-3</v>
      </c>
      <c r="O1639" s="6">
        <v>5.6277018241951103E-3</v>
      </c>
      <c r="P1639" s="6">
        <v>8.3318150542615807E-3</v>
      </c>
      <c r="Q1639" s="6">
        <v>4.6920065068455901E-3</v>
      </c>
      <c r="R1639" s="6">
        <v>6.8909730357232897E-3</v>
      </c>
      <c r="S1639" s="6">
        <v>3.3256206469870898E-3</v>
      </c>
      <c r="T1639" s="6">
        <v>2.0625222510740702E-3</v>
      </c>
      <c r="U1639" s="6">
        <v>4.5827662931743098E-3</v>
      </c>
      <c r="V1639" s="6">
        <v>4.1650869830082198E-2</v>
      </c>
      <c r="W1639" s="6">
        <v>2.6084613539749401E-2</v>
      </c>
      <c r="X1639" s="6">
        <v>4.6628244677757197E-2</v>
      </c>
      <c r="Y1639" s="6">
        <v>1.86568356378575E-3</v>
      </c>
      <c r="Z1639" s="6">
        <v>1.4050631454184401E-3</v>
      </c>
      <c r="AA1639" s="6">
        <v>2.4397635040827501E-3</v>
      </c>
      <c r="AB1639" s="6">
        <v>8.5008213182024298E-2</v>
      </c>
      <c r="AC1639" s="6">
        <v>8.4489358520237201E-2</v>
      </c>
      <c r="AD1639" s="6">
        <v>7.2137390276950805E-2</v>
      </c>
      <c r="AE1639" s="4"/>
      <c r="AF1639" s="4"/>
      <c r="AG1639" s="4"/>
      <c r="AH1639" s="6">
        <v>2.6721630184637302E-2</v>
      </c>
      <c r="AI1639" s="6">
        <v>2.1258233798048198E-2</v>
      </c>
      <c r="AJ1639" s="6">
        <v>7.8064673783238498E-3</v>
      </c>
      <c r="AK1639" s="6">
        <v>1.05645534026563E-2</v>
      </c>
      <c r="AL1639" s="6">
        <v>1.27795230690555E-2</v>
      </c>
      <c r="AM1639" s="6">
        <v>1.4422098084174301E-3</v>
      </c>
      <c r="AN1639" s="6">
        <v>7.3142751279144103E-2</v>
      </c>
      <c r="AO1639" s="6">
        <v>3.49710623434673E-2</v>
      </c>
      <c r="AP1639" s="6">
        <v>2.6077910405488999E-2</v>
      </c>
      <c r="AQ1639" s="6">
        <v>3.92339640199422E-3</v>
      </c>
      <c r="AR1639" s="6">
        <v>1.6755656792422299E-2</v>
      </c>
      <c r="AS1639" s="6">
        <v>2.6026533522348499E-2</v>
      </c>
      <c r="AT1639" s="6">
        <v>1.43952259317526E-2</v>
      </c>
      <c r="AU1639" s="6">
        <v>2.5179830385839E-2</v>
      </c>
      <c r="AV1639" s="6">
        <v>8.8000284840857607E-3</v>
      </c>
    </row>
    <row r="1640" spans="1:48">
      <c r="A1640" s="11" t="s">
        <v>1682</v>
      </c>
      <c r="B1640" s="6">
        <v>4.1204329553954401E-3</v>
      </c>
      <c r="C1640" s="6">
        <v>3.6403088644729898E-3</v>
      </c>
      <c r="D1640" s="6">
        <v>3.2863428742814899E-3</v>
      </c>
      <c r="E1640" s="6">
        <v>3.6681861941289E-3</v>
      </c>
      <c r="F1640" s="6">
        <v>4.7248616787807403E-3</v>
      </c>
      <c r="G1640" s="6">
        <v>4.4415890791658797E-3</v>
      </c>
      <c r="H1640" s="6">
        <v>7.9172678877804208E-3</v>
      </c>
      <c r="I1640" s="6">
        <v>5.8169109007308803E-2</v>
      </c>
      <c r="J1640" s="6">
        <v>1.3509976765680101E-2</v>
      </c>
      <c r="K1640" s="6">
        <v>5.1718053243360197E-3</v>
      </c>
      <c r="L1640" s="6">
        <v>1.01020996556578E-2</v>
      </c>
      <c r="M1640" s="6">
        <v>5.2054671631463299E-3</v>
      </c>
      <c r="N1640" s="6">
        <v>3.1638332965328799E-3</v>
      </c>
      <c r="O1640" s="6">
        <v>2.83612430125905E-3</v>
      </c>
      <c r="P1640" s="6">
        <v>3.6863349597680999E-3</v>
      </c>
      <c r="Q1640" s="6">
        <v>1.2686972381468101E-3</v>
      </c>
      <c r="R1640" s="6">
        <v>9.1301611364149205E-4</v>
      </c>
      <c r="S1640" s="6">
        <v>5.4842880471465899E-3</v>
      </c>
      <c r="T1640" s="6">
        <v>5.2591331794975401E-3</v>
      </c>
      <c r="U1640" s="6">
        <v>3.8036932366108298E-3</v>
      </c>
      <c r="V1640" s="6">
        <v>3.0095172764735102E-2</v>
      </c>
      <c r="W1640" s="6">
        <v>6.1540076277494499E-2</v>
      </c>
      <c r="X1640" s="6">
        <v>3.0733376142432E-2</v>
      </c>
      <c r="Y1640" s="6">
        <v>1.2105346361031199E-3</v>
      </c>
      <c r="Z1640" s="6">
        <v>1.08770826537761E-3</v>
      </c>
      <c r="AA1640" s="6">
        <v>1.46974340380858E-3</v>
      </c>
      <c r="AB1640" s="6">
        <v>1.4236073459954601E-2</v>
      </c>
      <c r="AC1640" s="6">
        <v>1.5893236791360399E-2</v>
      </c>
      <c r="AD1640" s="6">
        <v>1.0745550884565301E-2</v>
      </c>
      <c r="AE1640" s="4"/>
      <c r="AF1640" s="4"/>
      <c r="AG1640" s="4"/>
      <c r="AH1640" s="6">
        <v>5.7301549101451799E-2</v>
      </c>
      <c r="AI1640" s="6">
        <v>5.4071408049587502E-2</v>
      </c>
      <c r="AJ1640" s="6">
        <v>6.0939065788662601E-2</v>
      </c>
      <c r="AK1640" s="6">
        <v>5.0961343482396502E-3</v>
      </c>
      <c r="AL1640" s="6">
        <v>2.27073905409719E-2</v>
      </c>
      <c r="AM1640" s="6">
        <v>3.8578929387331701E-3</v>
      </c>
      <c r="AN1640" s="6">
        <v>5.5902106358111402E-2</v>
      </c>
      <c r="AO1640" s="6">
        <v>6.2202194516241698E-2</v>
      </c>
      <c r="AP1640" s="6">
        <v>7.68132249508617E-3</v>
      </c>
      <c r="AQ1640" s="6">
        <v>9.9238038187582395E-2</v>
      </c>
      <c r="AR1640" s="6">
        <v>4.4554590604184201E-2</v>
      </c>
      <c r="AS1640" s="6">
        <v>6.6749921167422094E-2</v>
      </c>
      <c r="AT1640" s="6">
        <v>5.5882062543752199E-2</v>
      </c>
      <c r="AU1640" s="6">
        <v>1.6901958946380202E-2</v>
      </c>
      <c r="AV1640" s="6">
        <v>6.9530323965023594E-2</v>
      </c>
    </row>
    <row r="1641" spans="1:48">
      <c r="A1641" s="11" t="s">
        <v>1683</v>
      </c>
      <c r="B1641" s="6">
        <v>4.4087300128729801E-3</v>
      </c>
      <c r="C1641" s="6">
        <v>3.6453749397641201E-3</v>
      </c>
      <c r="D1641" s="6">
        <v>5.8208705813597803E-3</v>
      </c>
      <c r="E1641" s="6">
        <v>3.8391167080484298E-3</v>
      </c>
      <c r="F1641" s="6">
        <v>4.9348157952547296E-3</v>
      </c>
      <c r="G1641" s="6">
        <v>3.9392211518366697E-3</v>
      </c>
      <c r="H1641" s="6">
        <v>5.2880288481083997E-3</v>
      </c>
      <c r="I1641" s="6">
        <v>8.0531089877811907E-2</v>
      </c>
      <c r="J1641" s="6">
        <v>7.66853362038869E-3</v>
      </c>
      <c r="K1641" s="6">
        <v>3.1367134865471001E-3</v>
      </c>
      <c r="L1641" s="6">
        <v>6.5046007573502599E-3</v>
      </c>
      <c r="M1641" s="6">
        <v>5.4903948731657801E-3</v>
      </c>
      <c r="N1641" s="6">
        <v>3.1962260712176701E-3</v>
      </c>
      <c r="O1641" s="6">
        <v>3.0146784794918102E-3</v>
      </c>
      <c r="P1641" s="6">
        <v>3.7289730269083098E-3</v>
      </c>
      <c r="Q1641" s="6">
        <v>1.33526228746276E-3</v>
      </c>
      <c r="R1641" s="6">
        <v>1.33930334377234E-3</v>
      </c>
      <c r="S1641" s="6">
        <v>1.10544345148914E-2</v>
      </c>
      <c r="T1641" s="6">
        <v>1.05876771794324E-2</v>
      </c>
      <c r="U1641" s="6">
        <v>7.6316862073469603E-3</v>
      </c>
      <c r="V1641" s="6">
        <v>7.4883331880326101E-2</v>
      </c>
      <c r="W1641" s="6">
        <v>8.9138770567495404E-2</v>
      </c>
      <c r="X1641" s="6">
        <v>8.4698746149989401E-2</v>
      </c>
      <c r="Y1641" s="6">
        <v>2.0904079769996399E-3</v>
      </c>
      <c r="Z1641" s="6">
        <v>1.5031641170116701E-3</v>
      </c>
      <c r="AA1641" s="6">
        <v>3.2500270165467401E-3</v>
      </c>
      <c r="AB1641" s="6">
        <v>6.5969310059650593E-2</v>
      </c>
      <c r="AC1641" s="6">
        <v>6.2035832123637502E-2</v>
      </c>
      <c r="AD1641" s="6">
        <v>2.8297248153752098E-2</v>
      </c>
      <c r="AE1641" s="4"/>
      <c r="AF1641" s="4"/>
      <c r="AG1641" s="4"/>
      <c r="AH1641" s="6">
        <v>5.0948968770589097E-2</v>
      </c>
      <c r="AI1641" s="6">
        <v>3.0577533524104701E-2</v>
      </c>
      <c r="AJ1641" s="6">
        <v>5.4114697289226701E-2</v>
      </c>
      <c r="AK1641" s="6">
        <v>2.2943758639229601E-3</v>
      </c>
      <c r="AL1641" s="6">
        <v>1.6878440302907902E-2</v>
      </c>
      <c r="AM1641" s="6">
        <v>1.3507978335872699E-3</v>
      </c>
      <c r="AN1641" s="6">
        <v>8.8689936852378401E-2</v>
      </c>
      <c r="AO1641" s="6">
        <v>4.03537798076763E-2</v>
      </c>
      <c r="AP1641" s="6">
        <v>6.7636523373307703E-3</v>
      </c>
      <c r="AQ1641" s="6">
        <v>3.7889838299521102E-3</v>
      </c>
      <c r="AR1641" s="6">
        <v>2.7424682797533999E-2</v>
      </c>
      <c r="AS1641" s="6">
        <v>3.9644709744947403E-2</v>
      </c>
      <c r="AT1641" s="6">
        <v>2.76251120138487E-2</v>
      </c>
      <c r="AU1641" s="6">
        <v>1.40038911562963E-2</v>
      </c>
      <c r="AV1641" s="6">
        <v>6.5778680672558196E-3</v>
      </c>
    </row>
    <row r="1642" spans="1:48">
      <c r="A1642" s="11" t="s">
        <v>1684</v>
      </c>
      <c r="B1642" s="6">
        <v>5.1257911993431004E-3</v>
      </c>
      <c r="C1642" s="6">
        <v>3.5917185343280898E-3</v>
      </c>
      <c r="D1642" s="6">
        <v>8.02948339373156E-3</v>
      </c>
      <c r="E1642" s="6">
        <v>2.7573088478544598E-3</v>
      </c>
      <c r="F1642" s="6">
        <v>3.1258714079583699E-3</v>
      </c>
      <c r="G1642" s="6">
        <v>3.5942835360284302E-3</v>
      </c>
      <c r="H1642" s="6">
        <v>4.1023060412513704E-3</v>
      </c>
      <c r="I1642" s="6">
        <v>3.9176250520112303E-2</v>
      </c>
      <c r="J1642" s="6">
        <v>9.9109629723229207E-3</v>
      </c>
      <c r="K1642" s="6">
        <v>3.2048785849227101E-3</v>
      </c>
      <c r="L1642" s="6">
        <v>5.6926288330270301E-3</v>
      </c>
      <c r="M1642" s="6">
        <v>3.3715935699099599E-3</v>
      </c>
      <c r="N1642" s="6">
        <v>1.5817547337153199E-3</v>
      </c>
      <c r="O1642" s="6">
        <v>2.5853326573622398E-3</v>
      </c>
      <c r="P1642" s="6">
        <v>1.47819999763755E-3</v>
      </c>
      <c r="Q1642" s="6">
        <v>1.4542990441942001E-2</v>
      </c>
      <c r="R1642" s="6">
        <v>2.7023076719737602E-3</v>
      </c>
      <c r="S1642" s="6">
        <v>1.7445852103142999E-2</v>
      </c>
      <c r="T1642" s="6">
        <v>9.6721290562236002E-3</v>
      </c>
      <c r="U1642" s="6">
        <v>6.4047373510559297E-3</v>
      </c>
      <c r="V1642" s="6">
        <v>0.10397090773198001</v>
      </c>
      <c r="W1642" s="6">
        <v>7.26252866718122E-2</v>
      </c>
      <c r="X1642" s="6">
        <v>9.8320125974384304E-2</v>
      </c>
      <c r="Y1642" s="6">
        <v>2.2705506077757699E-3</v>
      </c>
      <c r="Z1642" s="6">
        <v>2.13626814748177E-3</v>
      </c>
      <c r="AA1642" s="6">
        <v>2.5912726195760701E-3</v>
      </c>
      <c r="AB1642" s="6">
        <v>4.1748185035902302E-2</v>
      </c>
      <c r="AC1642" s="6">
        <v>4.2508331521988303E-2</v>
      </c>
      <c r="AD1642" s="6">
        <v>1.6456905780269902E-2</v>
      </c>
      <c r="AE1642" s="4"/>
      <c r="AF1642" s="4"/>
      <c r="AG1642" s="4"/>
      <c r="AH1642" s="6">
        <v>4.4422982109124598E-2</v>
      </c>
      <c r="AI1642" s="6">
        <v>5.5364749739476797E-2</v>
      </c>
      <c r="AJ1642" s="6">
        <v>8.1384440619276896E-2</v>
      </c>
      <c r="AK1642" s="6">
        <v>1.3175648569623E-3</v>
      </c>
      <c r="AL1642" s="6">
        <v>1.2451594440858299E-2</v>
      </c>
      <c r="AM1642" s="6">
        <v>1.3364258725329799E-3</v>
      </c>
      <c r="AN1642" s="6">
        <v>8.2698238623780798E-2</v>
      </c>
      <c r="AO1642" s="6">
        <v>3.0511259481087599E-2</v>
      </c>
      <c r="AP1642" s="6">
        <v>3.0228793143822199E-3</v>
      </c>
      <c r="AQ1642" s="6">
        <v>6.6943209453871801E-3</v>
      </c>
      <c r="AR1642" s="6">
        <v>4.7781423103350297E-2</v>
      </c>
      <c r="AS1642" s="6">
        <v>5.3201827439433198E-2</v>
      </c>
      <c r="AT1642" s="6">
        <v>2.3738117070701899E-2</v>
      </c>
      <c r="AU1642" s="6">
        <v>1.22288706938739E-2</v>
      </c>
      <c r="AV1642" s="6">
        <v>1.3121090144756299E-2</v>
      </c>
    </row>
    <row r="1643" spans="1:48">
      <c r="A1643" s="11" t="s">
        <v>1685</v>
      </c>
      <c r="B1643" s="6">
        <v>8.4886396217143008E-3</v>
      </c>
      <c r="C1643" s="6">
        <v>6.1028003170939798E-3</v>
      </c>
      <c r="D1643" s="6">
        <v>1.00905571489627E-2</v>
      </c>
      <c r="E1643" s="6">
        <v>6.3744157425387003E-3</v>
      </c>
      <c r="F1643" s="6">
        <v>5.3954793110205599E-3</v>
      </c>
      <c r="G1643" s="6">
        <v>7.1410429292943596E-3</v>
      </c>
      <c r="H1643" s="6">
        <v>1.1458827416590401E-2</v>
      </c>
      <c r="I1643" s="6">
        <v>1.7723024264580299E-2</v>
      </c>
      <c r="J1643" s="6">
        <v>1.6418994045959499E-2</v>
      </c>
      <c r="K1643" s="6">
        <v>6.3199915625926396E-3</v>
      </c>
      <c r="L1643" s="6">
        <v>6.4151423834544899E-3</v>
      </c>
      <c r="M1643" s="6">
        <v>1.12461705703859E-2</v>
      </c>
      <c r="N1643" s="6">
        <v>5.1201455758459304E-3</v>
      </c>
      <c r="O1643" s="6">
        <v>3.7635268374339899E-3</v>
      </c>
      <c r="P1643" s="6">
        <v>5.3031552171406201E-3</v>
      </c>
      <c r="Q1643" s="6">
        <v>1.0559535482563801E-3</v>
      </c>
      <c r="R1643" s="6">
        <v>1.6782474199224301E-3</v>
      </c>
      <c r="S1643" s="6">
        <v>7.2632673659208905E-2</v>
      </c>
      <c r="T1643" s="6">
        <v>5.7291198675538002E-2</v>
      </c>
      <c r="U1643" s="6">
        <v>4.43663200489057E-2</v>
      </c>
      <c r="V1643" s="6">
        <v>9.3914143650086698E-2</v>
      </c>
      <c r="W1643" s="6">
        <v>0.10183242127096299</v>
      </c>
      <c r="X1643" s="6">
        <v>7.6648266355659897E-2</v>
      </c>
      <c r="Y1643" s="6">
        <v>1.64386683080033E-2</v>
      </c>
      <c r="Z1643" s="6">
        <v>1.6181563158751099E-2</v>
      </c>
      <c r="AA1643" s="6">
        <v>1.27823818272122E-2</v>
      </c>
      <c r="AB1643" s="6">
        <v>1.49340853185457E-2</v>
      </c>
      <c r="AC1643" s="6">
        <v>1.4205943803773701E-2</v>
      </c>
      <c r="AD1643" s="6">
        <v>1.23544183771326E-2</v>
      </c>
      <c r="AE1643" s="4"/>
      <c r="AF1643" s="4"/>
      <c r="AG1643" s="4"/>
      <c r="AH1643" s="6">
        <v>5.2906882308702101E-2</v>
      </c>
      <c r="AI1643" s="6">
        <v>1.39623164187844E-2</v>
      </c>
      <c r="AJ1643" s="6">
        <v>6.9079196526185105E-2</v>
      </c>
      <c r="AK1643" s="6">
        <v>7.6990353994211003E-3</v>
      </c>
      <c r="AL1643" s="6">
        <v>2.95276113870531E-2</v>
      </c>
      <c r="AM1643" s="6">
        <v>9.1319341035007995E-3</v>
      </c>
      <c r="AN1643" s="6">
        <v>6.0422725303830797E-2</v>
      </c>
      <c r="AO1643" s="6">
        <v>2.5192866661891401E-2</v>
      </c>
      <c r="AP1643" s="6">
        <v>1.0294829627050899E-2</v>
      </c>
      <c r="AQ1643" s="6">
        <v>4.8153996287987402E-3</v>
      </c>
      <c r="AR1643" s="6">
        <v>1.14818116995202E-2</v>
      </c>
      <c r="AS1643" s="6">
        <v>1.9624901710066801E-2</v>
      </c>
      <c r="AT1643" s="6">
        <v>1.2443511736889E-2</v>
      </c>
      <c r="AU1643" s="6">
        <v>4.5817434453176396E-3</v>
      </c>
      <c r="AV1643" s="6">
        <v>5.1570356764196103E-3</v>
      </c>
    </row>
    <row r="1644" spans="1:48">
      <c r="A1644" s="11" t="s">
        <v>1686</v>
      </c>
      <c r="B1644" s="6">
        <v>7.56342720077211E-3</v>
      </c>
      <c r="C1644" s="6">
        <v>1.06527634182045E-2</v>
      </c>
      <c r="D1644" s="6">
        <v>6.0886077015135003E-3</v>
      </c>
      <c r="E1644" s="6">
        <v>6.6518102857234902E-3</v>
      </c>
      <c r="F1644" s="6">
        <v>7.8110099117182303E-3</v>
      </c>
      <c r="G1644" s="6">
        <v>8.6297823749388602E-3</v>
      </c>
      <c r="H1644" s="6">
        <v>5.4684048358723002E-2</v>
      </c>
      <c r="I1644" s="6">
        <v>0.20783857402641001</v>
      </c>
      <c r="J1644" s="6">
        <v>0.12376380474547299</v>
      </c>
      <c r="K1644" s="6">
        <v>2.6581984772002298E-2</v>
      </c>
      <c r="L1644" s="6">
        <v>8.4491498349138303E-3</v>
      </c>
      <c r="M1644" s="6">
        <v>2.9906808285535699E-2</v>
      </c>
      <c r="N1644" s="6">
        <v>6.6145451618366798E-3</v>
      </c>
      <c r="O1644" s="6">
        <v>1.03443318177238E-2</v>
      </c>
      <c r="P1644" s="6">
        <v>8.2229056159773897E-3</v>
      </c>
      <c r="Q1644" s="6">
        <v>3.5168453413292199E-3</v>
      </c>
      <c r="R1644" s="6">
        <v>1.8643573208021399E-3</v>
      </c>
      <c r="S1644" s="6">
        <v>8.5353444642304408E-3</v>
      </c>
      <c r="T1644" s="6">
        <v>8.0420051977807307E-3</v>
      </c>
      <c r="U1644" s="6">
        <v>1.01544484339281E-2</v>
      </c>
      <c r="V1644" s="6">
        <v>1.8232463794225499E-2</v>
      </c>
      <c r="W1644" s="6">
        <v>1.6968710951793899E-2</v>
      </c>
      <c r="X1644" s="6">
        <v>1.4775501426856999E-2</v>
      </c>
      <c r="Y1644" s="6">
        <v>4.4776069555068103E-3</v>
      </c>
      <c r="Z1644" s="6">
        <v>5.7194451013882104E-3</v>
      </c>
      <c r="AA1644" s="6">
        <v>3.3557413840823499E-3</v>
      </c>
      <c r="AB1644" s="6">
        <v>3.6792758081600802E-3</v>
      </c>
      <c r="AC1644" s="6">
        <v>4.5227791349267896E-3</v>
      </c>
      <c r="AD1644" s="6">
        <v>2.7513401315858201E-3</v>
      </c>
      <c r="AE1644" s="4"/>
      <c r="AF1644" s="4"/>
      <c r="AG1644" s="4"/>
      <c r="AH1644" s="6">
        <v>1.6358220009475399E-2</v>
      </c>
      <c r="AI1644" s="6">
        <v>3.3108252291034403E-2</v>
      </c>
      <c r="AJ1644" s="6">
        <v>1.6281971843813199E-2</v>
      </c>
      <c r="AK1644" s="6">
        <v>1.61687051542556E-2</v>
      </c>
      <c r="AL1644" s="6">
        <v>4.5026464902482698E-3</v>
      </c>
      <c r="AM1644" s="6">
        <v>1.6540028828341598E-2</v>
      </c>
      <c r="AN1644" s="6">
        <v>1.9078305463355E-2</v>
      </c>
      <c r="AO1644" s="6">
        <v>2.0745149038087801E-2</v>
      </c>
      <c r="AP1644" s="6">
        <v>7.68300581901363E-3</v>
      </c>
      <c r="AQ1644" s="6">
        <v>6.1926214101638302E-2</v>
      </c>
      <c r="AR1644" s="6">
        <v>3.3445253940246097E-2</v>
      </c>
      <c r="AS1644" s="6">
        <v>1.92294996416278E-2</v>
      </c>
      <c r="AT1644" s="6">
        <v>2.1337757143658601E-2</v>
      </c>
      <c r="AU1644" s="6">
        <v>5.0485515862039101E-2</v>
      </c>
      <c r="AV1644" s="6">
        <v>3.2710055415101601E-2</v>
      </c>
    </row>
    <row r="1645" spans="1:48">
      <c r="A1645" s="11" t="s">
        <v>1687</v>
      </c>
      <c r="B1645" s="6">
        <v>2.2294628760770601E-3</v>
      </c>
      <c r="C1645" s="6">
        <v>2.7165038696100301E-3</v>
      </c>
      <c r="D1645" s="6">
        <v>1.31733993604501E-3</v>
      </c>
      <c r="E1645" s="6">
        <v>6.0584607913757201E-3</v>
      </c>
      <c r="F1645" s="6">
        <v>5.74003494876257E-3</v>
      </c>
      <c r="G1645" s="6">
        <v>5.7760085349152397E-3</v>
      </c>
      <c r="H1645" s="6">
        <v>2.4957398713110601E-2</v>
      </c>
      <c r="I1645" s="6">
        <v>8.4141139745859295E-2</v>
      </c>
      <c r="J1645" s="6">
        <v>9.4921099421003699E-2</v>
      </c>
      <c r="K1645" s="6">
        <v>2.2725827929355898E-2</v>
      </c>
      <c r="L1645" s="6">
        <v>5.7779814053869998E-3</v>
      </c>
      <c r="M1645" s="6">
        <v>2.5648557469456199E-2</v>
      </c>
      <c r="N1645" s="6">
        <v>3.44239027136961E-3</v>
      </c>
      <c r="O1645" s="6">
        <v>7.3640006468598798E-3</v>
      </c>
      <c r="P1645" s="6">
        <v>1.43478050554151E-2</v>
      </c>
      <c r="Q1645" s="6">
        <v>4.2005730327049602E-3</v>
      </c>
      <c r="R1645" s="6">
        <v>7.29644031626647E-3</v>
      </c>
      <c r="S1645" s="6">
        <v>3.2194936137504501E-3</v>
      </c>
      <c r="T1645" s="6">
        <v>2.6833434550585498E-3</v>
      </c>
      <c r="U1645" s="6">
        <v>4.6025344452382396E-3</v>
      </c>
      <c r="V1645" s="6">
        <v>4.2862011233425798E-2</v>
      </c>
      <c r="W1645" s="6">
        <v>1.8154519696673602E-2</v>
      </c>
      <c r="X1645" s="6">
        <v>2.6228702656827901E-2</v>
      </c>
      <c r="Y1645" s="6">
        <v>2.3188945034217602E-3</v>
      </c>
      <c r="Z1645" s="6">
        <v>2.2790379626015898E-3</v>
      </c>
      <c r="AA1645" s="6">
        <v>3.21568442186066E-3</v>
      </c>
      <c r="AB1645" s="6">
        <v>6.0657747659590901E-2</v>
      </c>
      <c r="AC1645" s="6">
        <v>8.5522988857946E-2</v>
      </c>
      <c r="AD1645" s="6">
        <v>4.0614473397778898E-2</v>
      </c>
      <c r="AE1645" s="4"/>
      <c r="AF1645" s="4"/>
      <c r="AG1645" s="4"/>
      <c r="AH1645" s="6">
        <v>9.8717566694362501E-3</v>
      </c>
      <c r="AI1645" s="6">
        <v>1.40984629563019E-2</v>
      </c>
      <c r="AJ1645" s="6">
        <v>4.6466666382494401E-3</v>
      </c>
      <c r="AK1645" s="6">
        <v>3.3969790342514898E-2</v>
      </c>
      <c r="AL1645" s="6">
        <v>3.9298367066362298E-2</v>
      </c>
      <c r="AM1645" s="6">
        <v>1.66309179254788E-3</v>
      </c>
      <c r="AN1645" s="6">
        <v>8.9634964470663603E-2</v>
      </c>
      <c r="AO1645" s="6">
        <v>3.8603724935115803E-2</v>
      </c>
      <c r="AP1645" s="6">
        <v>4.5781932960963501E-2</v>
      </c>
      <c r="AQ1645" s="6">
        <v>6.1479640481135996E-3</v>
      </c>
      <c r="AR1645" s="6">
        <v>1.7226548346112099E-2</v>
      </c>
      <c r="AS1645" s="6">
        <v>1.99473676062389E-2</v>
      </c>
      <c r="AT1645" s="6">
        <v>3.3729670609562001E-2</v>
      </c>
      <c r="AU1645" s="6">
        <v>2.36939174567386E-2</v>
      </c>
      <c r="AV1645" s="6">
        <v>1.06653172333305E-2</v>
      </c>
    </row>
    <row r="1646" spans="1:48">
      <c r="A1646" s="11" t="s">
        <v>1688</v>
      </c>
      <c r="B1646" s="6">
        <v>4.5148829332450303E-3</v>
      </c>
      <c r="C1646" s="6">
        <v>4.0282420843285403E-3</v>
      </c>
      <c r="D1646" s="6">
        <v>4.9851728971384004E-3</v>
      </c>
      <c r="E1646" s="6">
        <v>4.8635734032960003E-3</v>
      </c>
      <c r="F1646" s="6">
        <v>6.54413602185478E-3</v>
      </c>
      <c r="G1646" s="6">
        <v>7.0592585873126496E-3</v>
      </c>
      <c r="H1646" s="6">
        <v>3.2084483715357499E-2</v>
      </c>
      <c r="I1646" s="6">
        <v>0.13202704189995301</v>
      </c>
      <c r="J1646" s="6">
        <v>5.44733697338061E-2</v>
      </c>
      <c r="K1646" s="6">
        <v>2.3937250805210301E-2</v>
      </c>
      <c r="L1646" s="6">
        <v>5.6960101843170404E-3</v>
      </c>
      <c r="M1646" s="6">
        <v>2.6329563338052801E-2</v>
      </c>
      <c r="N1646" s="6">
        <v>4.5132716358881001E-3</v>
      </c>
      <c r="O1646" s="6">
        <v>5.7686928978314504E-3</v>
      </c>
      <c r="P1646" s="6">
        <v>6.7315820697112904E-3</v>
      </c>
      <c r="Q1646" s="6">
        <v>1.62279847226424E-3</v>
      </c>
      <c r="R1646" s="6">
        <v>2.9607079827029701E-3</v>
      </c>
      <c r="S1646" s="6">
        <v>3.0333570905846201E-3</v>
      </c>
      <c r="T1646" s="6">
        <v>4.2062537738852797E-3</v>
      </c>
      <c r="U1646" s="6">
        <v>5.0196878535945198E-3</v>
      </c>
      <c r="V1646" s="6">
        <v>2.63802843399304E-2</v>
      </c>
      <c r="W1646" s="6">
        <v>1.6646025553214899E-2</v>
      </c>
      <c r="X1646" s="6">
        <v>1.7745664917165199E-2</v>
      </c>
      <c r="Y1646" s="6">
        <v>2.7454802613565499E-3</v>
      </c>
      <c r="Z1646" s="6">
        <v>4.4121531051901199E-3</v>
      </c>
      <c r="AA1646" s="6">
        <v>1.82632628249387E-3</v>
      </c>
      <c r="AB1646" s="6">
        <v>1.8009027949326899E-2</v>
      </c>
      <c r="AC1646" s="6">
        <v>1.74813410102761E-2</v>
      </c>
      <c r="AD1646" s="6">
        <v>1.4260128308892299E-2</v>
      </c>
      <c r="AE1646" s="4"/>
      <c r="AF1646" s="4"/>
      <c r="AG1646" s="4"/>
      <c r="AH1646" s="6">
        <v>3.5691826605172401E-2</v>
      </c>
      <c r="AI1646" s="6">
        <v>5.39693371812342E-2</v>
      </c>
      <c r="AJ1646" s="6">
        <v>2.9244909606771601E-2</v>
      </c>
      <c r="AK1646" s="6">
        <v>9.4220287909592502E-3</v>
      </c>
      <c r="AL1646" s="6">
        <v>2.1138527262982699E-2</v>
      </c>
      <c r="AM1646" s="6">
        <v>1.17974095948512E-2</v>
      </c>
      <c r="AN1646" s="6">
        <v>1.9816897499643001E-2</v>
      </c>
      <c r="AO1646" s="6">
        <v>2.48964643636338E-2</v>
      </c>
      <c r="AP1646" s="6">
        <v>1.1593785200477E-2</v>
      </c>
      <c r="AQ1646" s="6">
        <v>0.13269444595124</v>
      </c>
      <c r="AR1646" s="6">
        <v>5.7801448468282897E-2</v>
      </c>
      <c r="AS1646" s="6">
        <v>3.5010921025656699E-2</v>
      </c>
      <c r="AT1646" s="6">
        <v>2.89720606937637E-2</v>
      </c>
      <c r="AU1646" s="6">
        <v>2.5054887669775299E-2</v>
      </c>
      <c r="AV1646" s="6">
        <v>4.2989280977374998E-2</v>
      </c>
    </row>
    <row r="1647" spans="1:48">
      <c r="A1647" s="11" t="s">
        <v>1689</v>
      </c>
      <c r="B1647" s="6">
        <v>1.16223009414333E-2</v>
      </c>
      <c r="C1647" s="6">
        <v>1.1593337401155099E-2</v>
      </c>
      <c r="D1647" s="6">
        <v>2.01601344574136E-2</v>
      </c>
      <c r="E1647" s="6">
        <v>1.0149355609512E-2</v>
      </c>
      <c r="F1647" s="6">
        <v>8.62090662716768E-3</v>
      </c>
      <c r="G1647" s="6">
        <v>1.0449736913895899E-2</v>
      </c>
      <c r="H1647" s="6">
        <v>8.6960620465429597E-3</v>
      </c>
      <c r="I1647" s="6">
        <v>6.6436149121719995E-2</v>
      </c>
      <c r="J1647" s="6">
        <v>1.4713935102465801E-2</v>
      </c>
      <c r="K1647" s="6">
        <v>8.4583936634409895E-3</v>
      </c>
      <c r="L1647" s="6">
        <v>1.06658795139633E-2</v>
      </c>
      <c r="M1647" s="6">
        <v>1.07293845394896E-2</v>
      </c>
      <c r="N1647" s="6">
        <v>8.3169065106310502E-3</v>
      </c>
      <c r="O1647" s="6">
        <v>7.4011340262793504E-3</v>
      </c>
      <c r="P1647" s="6">
        <v>8.7696270448395699E-3</v>
      </c>
      <c r="Q1647" s="6">
        <v>1.69374292636679E-3</v>
      </c>
      <c r="R1647" s="6">
        <v>2.6303027093183798E-3</v>
      </c>
      <c r="S1647" s="6">
        <v>1.9704367358918298E-2</v>
      </c>
      <c r="T1647" s="6">
        <v>1.4006905697994501E-2</v>
      </c>
      <c r="U1647" s="6">
        <v>1.2954424930473199E-2</v>
      </c>
      <c r="V1647" s="6">
        <v>0.110316221268543</v>
      </c>
      <c r="W1647" s="6">
        <v>7.9090657601717795E-2</v>
      </c>
      <c r="X1647" s="6">
        <v>0.10938884009314501</v>
      </c>
      <c r="Y1647" s="6">
        <v>1.6578213775627301E-3</v>
      </c>
      <c r="Z1647" s="6">
        <v>1.4007194398543801E-3</v>
      </c>
      <c r="AA1647" s="6">
        <v>2.5938520549771802E-3</v>
      </c>
      <c r="AB1647" s="6">
        <v>5.2201624589848498E-2</v>
      </c>
      <c r="AC1647" s="6">
        <v>5.5324809945325598E-2</v>
      </c>
      <c r="AD1647" s="6">
        <v>2.9753423206380698E-2</v>
      </c>
      <c r="AE1647" s="4"/>
      <c r="AF1647" s="4"/>
      <c r="AG1647" s="4"/>
      <c r="AH1647" s="6">
        <v>3.5441788157442297E-2</v>
      </c>
      <c r="AI1647" s="6">
        <v>1.7986371269229098E-2</v>
      </c>
      <c r="AJ1647" s="6">
        <v>4.5498419369127498E-2</v>
      </c>
      <c r="AK1647" s="6">
        <v>1.7731530644215E-3</v>
      </c>
      <c r="AL1647" s="6">
        <v>1.2220069707219601E-2</v>
      </c>
      <c r="AM1647" s="6">
        <v>1.94320919786362E-3</v>
      </c>
      <c r="AN1647" s="6">
        <v>8.6247205152134201E-2</v>
      </c>
      <c r="AO1647" s="6">
        <v>1.7974926439249101E-2</v>
      </c>
      <c r="AP1647" s="6">
        <v>7.0886293890795099E-3</v>
      </c>
      <c r="AQ1647" s="6">
        <v>3.4035792349605401E-3</v>
      </c>
      <c r="AR1647" s="6">
        <v>1.24457008853497E-2</v>
      </c>
      <c r="AS1647" s="6">
        <v>2.5646996548760799E-2</v>
      </c>
      <c r="AT1647" s="6">
        <v>1.21155980417351E-2</v>
      </c>
      <c r="AU1647" s="6">
        <v>6.5317790023595801E-3</v>
      </c>
      <c r="AV1647" s="6">
        <v>4.1816178206911898E-3</v>
      </c>
    </row>
    <row r="1648" spans="1:48">
      <c r="A1648" s="11" t="s">
        <v>1690</v>
      </c>
      <c r="B1648" s="6">
        <v>2.33579351148868E-3</v>
      </c>
      <c r="C1648" s="6">
        <v>1.6783283675277599E-3</v>
      </c>
      <c r="D1648" s="6">
        <v>2.29181600158544E-3</v>
      </c>
      <c r="E1648" s="6">
        <v>2.5104972704038499E-3</v>
      </c>
      <c r="F1648" s="6">
        <v>2.3712599694947901E-3</v>
      </c>
      <c r="G1648" s="6">
        <v>2.7914456390620902E-3</v>
      </c>
      <c r="H1648" s="6">
        <v>4.8415068578439501E-3</v>
      </c>
      <c r="I1648" s="6">
        <v>4.2924578112322399E-2</v>
      </c>
      <c r="J1648" s="6">
        <v>1.5244051200428699E-2</v>
      </c>
      <c r="K1648" s="6">
        <v>2.7657917512377401E-3</v>
      </c>
      <c r="L1648" s="6">
        <v>5.7206535527048897E-3</v>
      </c>
      <c r="M1648" s="6">
        <v>6.2429453987864003E-3</v>
      </c>
      <c r="N1648" s="6">
        <v>2.0269256527509498E-3</v>
      </c>
      <c r="O1648" s="6">
        <v>2.5797165806723098E-3</v>
      </c>
      <c r="P1648" s="6">
        <v>2.7525161292747502E-3</v>
      </c>
      <c r="Q1648" s="6">
        <v>7.7155669770772705E-4</v>
      </c>
      <c r="R1648" s="6">
        <v>9.4434617770294696E-4</v>
      </c>
      <c r="S1648" s="6">
        <v>3.0765946435462998E-3</v>
      </c>
      <c r="T1648" s="6">
        <v>2.3187379998719998E-3</v>
      </c>
      <c r="U1648" s="6">
        <v>2.3500490142043299E-3</v>
      </c>
      <c r="V1648" s="6">
        <v>4.4570380807258198E-2</v>
      </c>
      <c r="W1648" s="6">
        <v>4.1588281062058301E-2</v>
      </c>
      <c r="X1648" s="6">
        <v>2.27863676094349E-2</v>
      </c>
      <c r="Y1648" s="6">
        <v>1.23803203656524E-3</v>
      </c>
      <c r="Z1648" s="6">
        <v>2.6020531040092101E-3</v>
      </c>
      <c r="AA1648" s="6">
        <v>1.61744191368204E-3</v>
      </c>
      <c r="AB1648" s="6">
        <v>1.0757082139926899E-2</v>
      </c>
      <c r="AC1648" s="6">
        <v>9.0362774042322697E-3</v>
      </c>
      <c r="AD1648" s="6">
        <v>6.9854642510471599E-3</v>
      </c>
      <c r="AE1648" s="4"/>
      <c r="AF1648" s="4"/>
      <c r="AG1648" s="4"/>
      <c r="AH1648" s="6">
        <v>8.2833105282989705E-2</v>
      </c>
      <c r="AI1648" s="6">
        <v>5.83764696393448E-2</v>
      </c>
      <c r="AJ1648" s="6">
        <v>8.8250833346221302E-2</v>
      </c>
      <c r="AK1648" s="6">
        <v>4.63439906412125E-3</v>
      </c>
      <c r="AL1648" s="6">
        <v>6.7134316362996396E-2</v>
      </c>
      <c r="AM1648" s="6">
        <v>8.7947643267301204E-3</v>
      </c>
      <c r="AN1648" s="6">
        <v>4.4413145452111003E-2</v>
      </c>
      <c r="AO1648" s="6">
        <v>3.8981522121760301E-2</v>
      </c>
      <c r="AP1648" s="6">
        <v>9.9317308151952097E-3</v>
      </c>
      <c r="AQ1648" s="6">
        <v>5.57902875617255E-2</v>
      </c>
      <c r="AR1648" s="6">
        <v>9.3214300632731395E-2</v>
      </c>
      <c r="AS1648" s="6">
        <v>8.1463702831948107E-2</v>
      </c>
      <c r="AT1648" s="6">
        <v>5.7203035680444797E-2</v>
      </c>
      <c r="AU1648" s="6">
        <v>3.18286015940226E-2</v>
      </c>
      <c r="AV1648" s="6">
        <v>2.74292944308254E-2</v>
      </c>
    </row>
    <row r="1649" spans="1:48">
      <c r="A1649" s="11" t="s">
        <v>1691</v>
      </c>
      <c r="B1649" s="6">
        <v>1.6693278329878399E-3</v>
      </c>
      <c r="C1649" s="6">
        <v>2.2071508004202199E-3</v>
      </c>
      <c r="D1649" s="6">
        <v>2.08815891364039E-3</v>
      </c>
      <c r="E1649" s="6">
        <v>1.9557999028373099E-3</v>
      </c>
      <c r="F1649" s="6">
        <v>2.1146440196785801E-3</v>
      </c>
      <c r="G1649" s="6">
        <v>3.5478102928682498E-3</v>
      </c>
      <c r="H1649" s="6">
        <v>6.9987876088999498E-3</v>
      </c>
      <c r="I1649" s="6">
        <v>1.5579954746813601E-2</v>
      </c>
      <c r="J1649" s="6">
        <v>1.9665998694234899E-2</v>
      </c>
      <c r="K1649" s="6">
        <v>4.0676780945122703E-3</v>
      </c>
      <c r="L1649" s="6">
        <v>3.3740834623655902E-3</v>
      </c>
      <c r="M1649" s="6">
        <v>4.1112359615496398E-3</v>
      </c>
      <c r="N1649" s="6">
        <v>1.09253701378374E-2</v>
      </c>
      <c r="O1649" s="6">
        <v>9.7685774135414394E-3</v>
      </c>
      <c r="P1649" s="6">
        <v>9.8374912495667998E-3</v>
      </c>
      <c r="Q1649" s="6">
        <v>8.81575695096019E-3</v>
      </c>
      <c r="R1649" s="6">
        <v>5.1394185628452996E-3</v>
      </c>
      <c r="S1649" s="6">
        <v>5.1758093534169398E-3</v>
      </c>
      <c r="T1649" s="6">
        <v>4.5403468867887204E-3</v>
      </c>
      <c r="U1649" s="6">
        <v>3.7259739631241399E-3</v>
      </c>
      <c r="V1649" s="6">
        <v>3.0628091333112398E-2</v>
      </c>
      <c r="W1649" s="6">
        <v>3.7622955554292598E-2</v>
      </c>
      <c r="X1649" s="6">
        <v>3.1435404667239999E-2</v>
      </c>
      <c r="Y1649" s="6">
        <v>9.9156183072239001E-3</v>
      </c>
      <c r="Z1649" s="6">
        <v>1.40243335257255E-2</v>
      </c>
      <c r="AA1649" s="6">
        <v>1.23991184616404E-2</v>
      </c>
      <c r="AB1649" s="6">
        <v>6.8887171371573601E-3</v>
      </c>
      <c r="AC1649" s="6">
        <v>7.66553131314778E-3</v>
      </c>
      <c r="AD1649" s="6">
        <v>1.60031039765237E-3</v>
      </c>
      <c r="AE1649" s="4"/>
      <c r="AF1649" s="4"/>
      <c r="AG1649" s="4"/>
      <c r="AH1649" s="6">
        <v>7.3318751074568103E-2</v>
      </c>
      <c r="AI1649" s="6">
        <v>8.7554159552039296E-2</v>
      </c>
      <c r="AJ1649" s="6">
        <v>4.1206271877343499E-2</v>
      </c>
      <c r="AK1649" s="6">
        <v>2.7420203751936E-2</v>
      </c>
      <c r="AL1649" s="6">
        <v>4.7763129087830702E-2</v>
      </c>
      <c r="AM1649" s="6">
        <v>1.09611045319247E-2</v>
      </c>
      <c r="AN1649" s="6">
        <v>2.91660930882113E-2</v>
      </c>
      <c r="AO1649" s="6">
        <v>4.2470218546866403E-2</v>
      </c>
      <c r="AP1649" s="6">
        <v>1.06795019953817E-2</v>
      </c>
      <c r="AQ1649" s="6">
        <v>3.6077803213944298E-2</v>
      </c>
      <c r="AR1649" s="6">
        <v>6.8129726974182903E-2</v>
      </c>
      <c r="AS1649" s="6">
        <v>8.6813219194889102E-2</v>
      </c>
      <c r="AT1649" s="6">
        <v>5.9015074029275097E-2</v>
      </c>
      <c r="AU1649" s="6">
        <v>7.6763306124825695E-2</v>
      </c>
      <c r="AV1649" s="6">
        <v>2.5171981410699099E-2</v>
      </c>
    </row>
    <row r="1650" spans="1:48">
      <c r="A1650" s="11" t="s">
        <v>1692</v>
      </c>
      <c r="B1650" s="6">
        <v>4.1795188376173298E-2</v>
      </c>
      <c r="C1650" s="6">
        <v>4.0089076969981798E-2</v>
      </c>
      <c r="D1650" s="6">
        <v>6.4462000519089305E-2</v>
      </c>
      <c r="E1650" s="6">
        <v>4.6156780779987002E-3</v>
      </c>
      <c r="F1650" s="6">
        <v>4.9990669372444703E-3</v>
      </c>
      <c r="G1650" s="6">
        <v>3.2705042120995701E-3</v>
      </c>
      <c r="H1650" s="6">
        <v>5.7562066416291203E-3</v>
      </c>
      <c r="I1650" s="6">
        <v>6.3391226024590505E-2</v>
      </c>
      <c r="J1650" s="6">
        <v>7.41441663973236E-3</v>
      </c>
      <c r="K1650" s="6">
        <v>1.3998622226124101E-2</v>
      </c>
      <c r="L1650" s="6">
        <v>1.5709911529705401E-2</v>
      </c>
      <c r="M1650" s="6">
        <v>3.80066922531114E-3</v>
      </c>
      <c r="N1650" s="6">
        <v>2.39233919810681E-2</v>
      </c>
      <c r="O1650" s="6">
        <v>5.4903840553522003E-3</v>
      </c>
      <c r="P1650" s="6">
        <v>1.1915688768761101E-2</v>
      </c>
      <c r="Q1650" s="6">
        <v>1.2686617387222199E-2</v>
      </c>
      <c r="R1650" s="6">
        <v>1.1489799206823701E-2</v>
      </c>
      <c r="S1650" s="6">
        <v>9.8246312885096904E-3</v>
      </c>
      <c r="T1650" s="6">
        <v>5.7069979033918103E-3</v>
      </c>
      <c r="U1650" s="6">
        <v>7.3389200934343797E-3</v>
      </c>
      <c r="V1650" s="6">
        <v>4.6839454177063103E-2</v>
      </c>
      <c r="W1650" s="6">
        <v>3.8835797795062299E-2</v>
      </c>
      <c r="X1650" s="6">
        <v>4.8762278475590899E-2</v>
      </c>
      <c r="Y1650" s="6">
        <v>4.0214327424164999E-3</v>
      </c>
      <c r="Z1650" s="6">
        <v>7.7072177268297896E-3</v>
      </c>
      <c r="AA1650" s="6">
        <v>5.0521105929701004E-3</v>
      </c>
      <c r="AB1650" s="6">
        <v>0.109367501082522</v>
      </c>
      <c r="AC1650" s="6">
        <v>0.130996816545603</v>
      </c>
      <c r="AD1650" s="6">
        <v>3.4869860765174301E-2</v>
      </c>
      <c r="AE1650" s="4"/>
      <c r="AF1650" s="4"/>
      <c r="AG1650" s="4"/>
      <c r="AH1650" s="6">
        <v>1.94076982419745E-2</v>
      </c>
      <c r="AI1650" s="6">
        <v>1.33779836779419E-2</v>
      </c>
      <c r="AJ1650" s="6">
        <v>2.0746782974310901E-2</v>
      </c>
      <c r="AK1650" s="6">
        <v>2.8474481752498401E-3</v>
      </c>
      <c r="AL1650" s="6">
        <v>7.1255966535162304E-3</v>
      </c>
      <c r="AM1650" s="6">
        <v>3.7583922113041501E-3</v>
      </c>
      <c r="AN1650" s="6">
        <v>3.6805052625207203E-2</v>
      </c>
      <c r="AO1650" s="6">
        <v>1.52528778007202E-2</v>
      </c>
      <c r="AP1650" s="6">
        <v>4.1530488437354603E-3</v>
      </c>
      <c r="AQ1650" s="6">
        <v>1.28251703646514E-2</v>
      </c>
      <c r="AR1650" s="6">
        <v>9.1213584757625192E-3</v>
      </c>
      <c r="AS1650" s="6">
        <v>2.1944457038541799E-2</v>
      </c>
      <c r="AT1650" s="6">
        <v>1.56959512333802E-2</v>
      </c>
      <c r="AU1650" s="6">
        <v>1.32367499867887E-2</v>
      </c>
      <c r="AV1650" s="6">
        <v>1.95699637294405E-2</v>
      </c>
    </row>
    <row r="1651" spans="1:48">
      <c r="A1651" s="11" t="s">
        <v>1693</v>
      </c>
      <c r="B1651" s="6">
        <v>1.8539231945675901E-3</v>
      </c>
      <c r="C1651" s="6">
        <v>2.1998844394755298E-3</v>
      </c>
      <c r="D1651" s="6">
        <v>1.52273508366472E-3</v>
      </c>
      <c r="E1651" s="6">
        <v>6.7188494285315504E-3</v>
      </c>
      <c r="F1651" s="6">
        <v>4.8291578322062897E-3</v>
      </c>
      <c r="G1651" s="6">
        <v>6.6319443558822697E-3</v>
      </c>
      <c r="H1651" s="6">
        <v>2.2555857112545701E-2</v>
      </c>
      <c r="I1651" s="6">
        <v>5.9665620204425097E-2</v>
      </c>
      <c r="J1651" s="6">
        <v>4.2428163772684303E-2</v>
      </c>
      <c r="K1651" s="6">
        <v>1.82465917125606E-2</v>
      </c>
      <c r="L1651" s="6">
        <v>1.18811023096886E-2</v>
      </c>
      <c r="M1651" s="6">
        <v>1.38722280061917E-2</v>
      </c>
      <c r="N1651" s="6">
        <v>3.5970725822393902E-3</v>
      </c>
      <c r="O1651" s="6">
        <v>6.71978022740761E-3</v>
      </c>
      <c r="P1651" s="6">
        <v>1.22560214675318E-2</v>
      </c>
      <c r="Q1651" s="6">
        <v>2.2535393790020001E-3</v>
      </c>
      <c r="R1651" s="6">
        <v>7.9860052151383993E-3</v>
      </c>
      <c r="S1651" s="6">
        <v>2.6805510825547402E-3</v>
      </c>
      <c r="T1651" s="6">
        <v>3.5138992158163102E-3</v>
      </c>
      <c r="U1651" s="6">
        <v>4.2118140114051298E-3</v>
      </c>
      <c r="V1651" s="6">
        <v>1.4322411119385099E-2</v>
      </c>
      <c r="W1651" s="6">
        <v>2.1944298864587701E-2</v>
      </c>
      <c r="X1651" s="6">
        <v>1.7080336149807598E-2</v>
      </c>
      <c r="Y1651" s="6">
        <v>1.3661823800653599E-3</v>
      </c>
      <c r="Z1651" s="6">
        <v>1.9451078585948499E-3</v>
      </c>
      <c r="AA1651" s="6">
        <v>3.7328609343900299E-3</v>
      </c>
      <c r="AB1651" s="6">
        <v>3.7361379136109603E-2</v>
      </c>
      <c r="AC1651" s="6">
        <v>5.1537370983118898E-2</v>
      </c>
      <c r="AD1651" s="6">
        <v>3.1248035122783999E-2</v>
      </c>
      <c r="AE1651" s="4"/>
      <c r="AF1651" s="4"/>
      <c r="AG1651" s="4"/>
      <c r="AH1651" s="6">
        <v>7.2784021865642007E-2</v>
      </c>
      <c r="AI1651" s="6">
        <v>6.5652796139806999E-2</v>
      </c>
      <c r="AJ1651" s="6">
        <v>3.97931085967244E-2</v>
      </c>
      <c r="AK1651" s="6">
        <v>2.10375661745489E-2</v>
      </c>
      <c r="AL1651" s="6">
        <v>3.08221508293244E-2</v>
      </c>
      <c r="AM1651" s="6">
        <v>1.80804939013723E-3</v>
      </c>
      <c r="AN1651" s="6">
        <v>1.8033889589177399E-2</v>
      </c>
      <c r="AO1651" s="6">
        <v>4.39216623180586E-2</v>
      </c>
      <c r="AP1651" s="6">
        <v>2.2698412033477802E-2</v>
      </c>
      <c r="AQ1651" s="6">
        <v>2.42576768237442E-2</v>
      </c>
      <c r="AR1651" s="6">
        <v>5.0372185332933E-2</v>
      </c>
      <c r="AS1651" s="6">
        <v>5.6947826156064398E-2</v>
      </c>
      <c r="AT1651" s="6">
        <v>4.8422269550517497E-2</v>
      </c>
      <c r="AU1651" s="6">
        <v>6.2056262489433502E-2</v>
      </c>
      <c r="AV1651" s="6">
        <v>2.5229399528047099E-2</v>
      </c>
    </row>
    <row r="1652" spans="1:48">
      <c r="A1652" s="11" t="s">
        <v>1694</v>
      </c>
      <c r="B1652" s="6">
        <v>1.01059636026957E-2</v>
      </c>
      <c r="C1652" s="6">
        <v>1.0580266011391601E-2</v>
      </c>
      <c r="D1652" s="6">
        <v>7.8215326243925506E-3</v>
      </c>
      <c r="E1652" s="6">
        <v>1.11040756519717E-2</v>
      </c>
      <c r="F1652" s="6">
        <v>1.14185187224771E-2</v>
      </c>
      <c r="G1652" s="6">
        <v>1.6276518861884099E-2</v>
      </c>
      <c r="H1652" s="6">
        <v>1.1172613586434701E-2</v>
      </c>
      <c r="I1652" s="6">
        <v>1.30818153940651E-2</v>
      </c>
      <c r="J1652" s="6">
        <v>8.2691704339589792E-3</v>
      </c>
      <c r="K1652" s="6">
        <v>1.1820399084957999E-2</v>
      </c>
      <c r="L1652" s="6">
        <v>1.04259769524442E-2</v>
      </c>
      <c r="M1652" s="6">
        <v>8.7377859203484707E-3</v>
      </c>
      <c r="N1652" s="6">
        <v>5.9156160862569099E-3</v>
      </c>
      <c r="O1652" s="6">
        <v>1.0152647777743599E-2</v>
      </c>
      <c r="P1652" s="6">
        <v>1.1593413681868E-2</v>
      </c>
      <c r="Q1652" s="6">
        <v>2.0786273227173802E-2</v>
      </c>
      <c r="R1652" s="6">
        <v>3.5693908498511E-2</v>
      </c>
      <c r="S1652" s="6">
        <v>7.4497880890520798E-2</v>
      </c>
      <c r="T1652" s="6">
        <v>4.9492184881930398E-2</v>
      </c>
      <c r="U1652" s="6">
        <v>5.2536480382942501E-2</v>
      </c>
      <c r="V1652" s="6">
        <v>8.3466920793261498E-2</v>
      </c>
      <c r="W1652" s="6">
        <v>8.0372543672651495E-2</v>
      </c>
      <c r="X1652" s="6">
        <v>7.7133241959500595E-2</v>
      </c>
      <c r="Y1652" s="6">
        <v>3.3941267594224098E-2</v>
      </c>
      <c r="Z1652" s="6">
        <v>2.6001937291028301E-2</v>
      </c>
      <c r="AA1652" s="6">
        <v>2.1993874956606801E-2</v>
      </c>
      <c r="AB1652" s="6">
        <v>5.4140489422437304E-3</v>
      </c>
      <c r="AC1652" s="6">
        <v>1.29689547607984E-2</v>
      </c>
      <c r="AD1652" s="6">
        <v>8.2139566949031902E-3</v>
      </c>
      <c r="AE1652" s="4"/>
      <c r="AF1652" s="4"/>
      <c r="AG1652" s="4"/>
      <c r="AH1652" s="6">
        <v>5.1344315188880801E-2</v>
      </c>
      <c r="AI1652" s="6">
        <v>8.0847546378116399E-3</v>
      </c>
      <c r="AJ1652" s="6">
        <v>2.15972780778113E-2</v>
      </c>
      <c r="AK1652" s="6">
        <v>6.8215860167837698E-3</v>
      </c>
      <c r="AL1652" s="6">
        <v>2.01093132370356E-2</v>
      </c>
      <c r="AM1652" s="6">
        <v>9.6521804168659096E-3</v>
      </c>
      <c r="AN1652" s="6">
        <v>1.32872679639469E-2</v>
      </c>
      <c r="AO1652" s="6">
        <v>9.2205383077658808E-3</v>
      </c>
      <c r="AP1652" s="6">
        <v>9.4518252919951595E-3</v>
      </c>
      <c r="AQ1652" s="6">
        <v>3.0278795240641899E-2</v>
      </c>
      <c r="AR1652" s="6">
        <v>2.3564709150542401E-2</v>
      </c>
      <c r="AS1652" s="6">
        <v>2.33203124990886E-2</v>
      </c>
      <c r="AT1652" s="6">
        <v>1.2166749137298399E-2</v>
      </c>
      <c r="AU1652" s="6">
        <v>9.7363083290972503E-3</v>
      </c>
      <c r="AV1652" s="6">
        <v>1.03742775652473E-2</v>
      </c>
    </row>
    <row r="1653" spans="1:48">
      <c r="A1653" s="11" t="s">
        <v>1695</v>
      </c>
      <c r="B1653" s="6">
        <v>1.7388407758030799E-2</v>
      </c>
      <c r="C1653" s="6">
        <v>1.1469744928905399E-2</v>
      </c>
      <c r="D1653" s="6">
        <v>2.14427733036993E-2</v>
      </c>
      <c r="E1653" s="6">
        <v>6.97514919931986E-3</v>
      </c>
      <c r="F1653" s="6">
        <v>8.3212589334000393E-3</v>
      </c>
      <c r="G1653" s="6">
        <v>6.7109438331815E-3</v>
      </c>
      <c r="H1653" s="6">
        <v>9.2605179810923595E-3</v>
      </c>
      <c r="I1653" s="6">
        <v>9.6961833250769999E-2</v>
      </c>
      <c r="J1653" s="6">
        <v>1.32935825207013E-2</v>
      </c>
      <c r="K1653" s="6">
        <v>7.3565562049971098E-3</v>
      </c>
      <c r="L1653" s="6">
        <v>8.6493028531716698E-3</v>
      </c>
      <c r="M1653" s="6">
        <v>8.9676432575025705E-3</v>
      </c>
      <c r="N1653" s="6">
        <v>5.8395789700080303E-3</v>
      </c>
      <c r="O1653" s="6">
        <v>4.1752958168863197E-3</v>
      </c>
      <c r="P1653" s="6">
        <v>4.6781222158424696E-3</v>
      </c>
      <c r="Q1653" s="6">
        <v>9.0688923765089996E-3</v>
      </c>
      <c r="R1653" s="6">
        <v>3.5792600065538901E-3</v>
      </c>
      <c r="S1653" s="6">
        <v>9.2935439426275693E-3</v>
      </c>
      <c r="T1653" s="6">
        <v>1.02976893988943E-2</v>
      </c>
      <c r="U1653" s="6">
        <v>1.3668722719766199E-2</v>
      </c>
      <c r="V1653" s="6">
        <v>5.3950099561428898E-2</v>
      </c>
      <c r="W1653" s="6">
        <v>4.1588561845573899E-2</v>
      </c>
      <c r="X1653" s="6">
        <v>5.7804096126229401E-2</v>
      </c>
      <c r="Y1653" s="6">
        <v>1.68242688795672E-3</v>
      </c>
      <c r="Z1653" s="6">
        <v>2.3771340497204998E-3</v>
      </c>
      <c r="AA1653" s="6">
        <v>2.05418266471753E-3</v>
      </c>
      <c r="AB1653" s="6">
        <v>0.13519447409891699</v>
      </c>
      <c r="AC1653" s="6">
        <v>0.131844235310702</v>
      </c>
      <c r="AD1653" s="6">
        <v>6.4063090101138503E-2</v>
      </c>
      <c r="AE1653" s="4"/>
      <c r="AF1653" s="4"/>
      <c r="AG1653" s="4"/>
      <c r="AH1653" s="6">
        <v>2.7526939364479999E-2</v>
      </c>
      <c r="AI1653" s="6">
        <v>1.9263392125819599E-2</v>
      </c>
      <c r="AJ1653" s="6">
        <v>2.3989168338882101E-2</v>
      </c>
      <c r="AK1653" s="6">
        <v>2.8146994454338E-3</v>
      </c>
      <c r="AL1653" s="6">
        <v>7.1880560469063104E-3</v>
      </c>
      <c r="AM1653" s="6">
        <v>2.7154484220341E-3</v>
      </c>
      <c r="AN1653" s="6">
        <v>4.9293297852692403E-2</v>
      </c>
      <c r="AO1653" s="6">
        <v>1.4218954967213499E-2</v>
      </c>
      <c r="AP1653" s="6">
        <v>8.6618625982818592E-3</v>
      </c>
      <c r="AQ1653" s="6">
        <v>3.6651755783467799E-3</v>
      </c>
      <c r="AR1653" s="6">
        <v>1.8939299839426799E-2</v>
      </c>
      <c r="AS1653" s="6">
        <v>2.1965558221261099E-2</v>
      </c>
      <c r="AT1653" s="6">
        <v>1.20059516981041E-2</v>
      </c>
      <c r="AU1653" s="6">
        <v>1.2263553033151299E-2</v>
      </c>
      <c r="AV1653" s="6">
        <v>7.5315223497228502E-3</v>
      </c>
    </row>
    <row r="1654" spans="1:48">
      <c r="A1654" s="11" t="s">
        <v>1696</v>
      </c>
      <c r="B1654" s="6">
        <v>5.6790949604281302E-3</v>
      </c>
      <c r="C1654" s="6">
        <v>2.7912245357965102E-3</v>
      </c>
      <c r="D1654" s="6">
        <v>7.7435601639881798E-3</v>
      </c>
      <c r="E1654" s="6">
        <v>3.3013014614903099E-3</v>
      </c>
      <c r="F1654" s="6">
        <v>3.6656420429176202E-3</v>
      </c>
      <c r="G1654" s="6">
        <v>2.9111296765165101E-3</v>
      </c>
      <c r="H1654" s="6">
        <v>5.4035665863677498E-3</v>
      </c>
      <c r="I1654" s="6">
        <v>8.9844805215955302E-3</v>
      </c>
      <c r="J1654" s="6">
        <v>5.4105183549754297E-3</v>
      </c>
      <c r="K1654" s="6">
        <v>3.54110699420571E-3</v>
      </c>
      <c r="L1654" s="6">
        <v>3.5578480593972698E-3</v>
      </c>
      <c r="M1654" s="6">
        <v>3.2866483180231301E-3</v>
      </c>
      <c r="N1654" s="6">
        <v>3.7297231127732802E-3</v>
      </c>
      <c r="O1654" s="6">
        <v>3.455110672339E-3</v>
      </c>
      <c r="P1654" s="6">
        <v>4.4130043005336499E-3</v>
      </c>
      <c r="Q1654" s="6">
        <v>1.54412096507267E-3</v>
      </c>
      <c r="R1654" s="6">
        <v>1.40261471948688E-3</v>
      </c>
      <c r="S1654" s="6">
        <v>4.3719105982081001E-2</v>
      </c>
      <c r="T1654" s="6">
        <v>2.2277436856592499E-2</v>
      </c>
      <c r="U1654" s="6">
        <v>1.5556422162740001E-2</v>
      </c>
      <c r="V1654" s="6">
        <v>9.5460889093704301E-2</v>
      </c>
      <c r="W1654" s="6">
        <v>0.102095032345333</v>
      </c>
      <c r="X1654" s="6">
        <v>8.5364376986931903E-2</v>
      </c>
      <c r="Y1654" s="6">
        <v>2.38047450657615E-3</v>
      </c>
      <c r="Z1654" s="6">
        <v>2.52766529223286E-3</v>
      </c>
      <c r="AA1654" s="6">
        <v>1.98466564467845E-3</v>
      </c>
      <c r="AB1654" s="6">
        <v>4.2616764049960097E-3</v>
      </c>
      <c r="AC1654" s="6">
        <v>6.6203232122607099E-3</v>
      </c>
      <c r="AD1654" s="6">
        <v>3.2275709929062198E-3</v>
      </c>
      <c r="AE1654" s="4"/>
      <c r="AF1654" s="4"/>
      <c r="AG1654" s="4"/>
      <c r="AH1654" s="6">
        <v>8.5272178265302701E-2</v>
      </c>
      <c r="AI1654" s="6">
        <v>4.35481823671423E-2</v>
      </c>
      <c r="AJ1654" s="6">
        <v>0.100288146387597</v>
      </c>
      <c r="AK1654" s="6">
        <v>1.6987906115805099E-3</v>
      </c>
      <c r="AL1654" s="6">
        <v>2.9943619087274598E-2</v>
      </c>
      <c r="AM1654" s="6">
        <v>2.35800077291896E-3</v>
      </c>
      <c r="AN1654" s="6">
        <v>0.10157573845149701</v>
      </c>
      <c r="AO1654" s="6">
        <v>4.1937976604540898E-2</v>
      </c>
      <c r="AP1654" s="6">
        <v>3.0087758217793E-3</v>
      </c>
      <c r="AQ1654" s="6">
        <v>2.1073814638072601E-3</v>
      </c>
      <c r="AR1654" s="6">
        <v>3.6921409234870702E-2</v>
      </c>
      <c r="AS1654" s="6">
        <v>4.27794826184019E-2</v>
      </c>
      <c r="AT1654" s="6">
        <v>1.9544067496433799E-2</v>
      </c>
      <c r="AU1654" s="6">
        <v>1.5884622859376099E-2</v>
      </c>
      <c r="AV1654" s="6">
        <v>1.68352930305363E-2</v>
      </c>
    </row>
    <row r="1655" spans="1:48">
      <c r="A1655" s="11" t="s">
        <v>1697</v>
      </c>
      <c r="B1655" s="6">
        <v>3.1472955993111702E-3</v>
      </c>
      <c r="C1655" s="6">
        <v>1.04459611686003E-3</v>
      </c>
      <c r="D1655" s="6">
        <v>1.3121178071594799E-3</v>
      </c>
      <c r="E1655" s="6">
        <v>2.4995282844716398E-3</v>
      </c>
      <c r="F1655" s="6">
        <v>2.3625502451875501E-3</v>
      </c>
      <c r="G1655" s="6">
        <v>3.2560454833081001E-3</v>
      </c>
      <c r="H1655" s="6">
        <v>7.6439913416251701E-3</v>
      </c>
      <c r="I1655" s="6">
        <v>1.45516084404367E-2</v>
      </c>
      <c r="J1655" s="6">
        <v>1.20766559287741E-2</v>
      </c>
      <c r="K1655" s="6">
        <v>1.17252647849929E-2</v>
      </c>
      <c r="L1655" s="6">
        <v>7.3423759999771904E-3</v>
      </c>
      <c r="M1655" s="6">
        <v>5.5177368467573401E-3</v>
      </c>
      <c r="N1655" s="6">
        <v>9.6911495924250496E-3</v>
      </c>
      <c r="O1655" s="6">
        <v>8.6685603288367101E-3</v>
      </c>
      <c r="P1655" s="6">
        <v>2.4635554241087401E-2</v>
      </c>
      <c r="Q1655" s="6">
        <v>8.8808553454072306E-3</v>
      </c>
      <c r="R1655" s="6">
        <v>6.0470973863793699E-3</v>
      </c>
      <c r="S1655" s="6">
        <v>6.8824977096605903E-3</v>
      </c>
      <c r="T1655" s="6">
        <v>4.66243252724397E-3</v>
      </c>
      <c r="U1655" s="6">
        <v>5.2750976586426399E-3</v>
      </c>
      <c r="V1655" s="6">
        <v>1.34182935515456E-2</v>
      </c>
      <c r="W1655" s="6">
        <v>1.3658497284750199E-2</v>
      </c>
      <c r="X1655" s="6">
        <v>1.9506608196529E-2</v>
      </c>
      <c r="Y1655" s="6">
        <v>1.5709421091547899E-3</v>
      </c>
      <c r="Z1655" s="6">
        <v>2.26955873015085E-3</v>
      </c>
      <c r="AA1655" s="6">
        <v>3.3132251316552001E-3</v>
      </c>
      <c r="AB1655" s="6">
        <v>5.1276387322308102E-3</v>
      </c>
      <c r="AC1655" s="6">
        <v>4.1791815627113503E-3</v>
      </c>
      <c r="AD1655" s="6">
        <v>4.30850879548702E-3</v>
      </c>
      <c r="AE1655" s="4"/>
      <c r="AF1655" s="4"/>
      <c r="AG1655" s="4"/>
      <c r="AH1655" s="6">
        <v>9.0054951830032398E-2</v>
      </c>
      <c r="AI1655" s="6">
        <v>8.57273848930305E-2</v>
      </c>
      <c r="AJ1655" s="6">
        <v>3.8014612745613997E-2</v>
      </c>
      <c r="AK1655" s="6">
        <v>4.9076931872981899E-2</v>
      </c>
      <c r="AL1655" s="6">
        <v>5.6294400417003398E-2</v>
      </c>
      <c r="AM1655" s="6">
        <v>3.7311094700038499E-3</v>
      </c>
      <c r="AN1655" s="6">
        <v>9.1149587431284696E-3</v>
      </c>
      <c r="AO1655" s="6">
        <v>1.7343678152439201E-2</v>
      </c>
      <c r="AP1655" s="6">
        <v>1.09847110623916E-2</v>
      </c>
      <c r="AQ1655" s="6">
        <v>3.40802106796982E-2</v>
      </c>
      <c r="AR1655" s="6">
        <v>6.9809592637628495E-2</v>
      </c>
      <c r="AS1655" s="6">
        <v>0.100046699357258</v>
      </c>
      <c r="AT1655" s="6">
        <v>7.0454971147888998E-2</v>
      </c>
      <c r="AU1655" s="6">
        <v>9.1688065491070295E-2</v>
      </c>
      <c r="AV1655" s="6">
        <v>5.9002255737071803E-2</v>
      </c>
    </row>
    <row r="1656" spans="1:48">
      <c r="A1656" s="11" t="s">
        <v>1698</v>
      </c>
      <c r="B1656" s="6">
        <v>6.6826725213985196E-3</v>
      </c>
      <c r="C1656" s="6">
        <v>6.5935193543243103E-3</v>
      </c>
      <c r="D1656" s="6">
        <v>4.7950661466124303E-3</v>
      </c>
      <c r="E1656" s="6">
        <v>7.1246161817942596E-3</v>
      </c>
      <c r="F1656" s="6">
        <v>6.8325390116233398E-3</v>
      </c>
      <c r="G1656" s="6">
        <v>7.9380826706302796E-3</v>
      </c>
      <c r="H1656" s="6">
        <v>4.2076879713673403E-2</v>
      </c>
      <c r="I1656" s="6">
        <v>0.134261632424646</v>
      </c>
      <c r="J1656" s="6">
        <v>6.7265676232770993E-2</v>
      </c>
      <c r="K1656" s="6">
        <v>1.7164890652386501E-2</v>
      </c>
      <c r="L1656" s="6">
        <v>4.3688095687940999E-3</v>
      </c>
      <c r="M1656" s="6">
        <v>1.7078212414748901E-2</v>
      </c>
      <c r="N1656" s="6">
        <v>7.7524761073525499E-3</v>
      </c>
      <c r="O1656" s="6">
        <v>9.9225982128243392E-3</v>
      </c>
      <c r="P1656" s="6">
        <v>9.6389956954127404E-3</v>
      </c>
      <c r="Q1656" s="6">
        <v>7.2432208144701101E-3</v>
      </c>
      <c r="R1656" s="6">
        <v>2.6307875258421102E-3</v>
      </c>
      <c r="S1656" s="6">
        <v>5.2713984977441402E-3</v>
      </c>
      <c r="T1656" s="6">
        <v>4.6244585216868297E-3</v>
      </c>
      <c r="U1656" s="6">
        <v>6.70819473473793E-3</v>
      </c>
      <c r="V1656" s="6">
        <v>9.6712931942169698E-3</v>
      </c>
      <c r="W1656" s="6">
        <v>1.81941454700634E-2</v>
      </c>
      <c r="X1656" s="6">
        <v>1.3428041690023901E-2</v>
      </c>
      <c r="Y1656" s="6">
        <v>7.8012475368745404E-3</v>
      </c>
      <c r="Z1656" s="6">
        <v>6.2699098585919898E-3</v>
      </c>
      <c r="AA1656" s="6">
        <v>3.7707686455240698E-3</v>
      </c>
      <c r="AB1656" s="6">
        <v>5.9262175837915699E-3</v>
      </c>
      <c r="AC1656" s="6">
        <v>5.31776343663431E-3</v>
      </c>
      <c r="AD1656" s="6">
        <v>4.8851647708301497E-3</v>
      </c>
      <c r="AE1656" s="4"/>
      <c r="AF1656" s="4"/>
      <c r="AG1656" s="4"/>
      <c r="AH1656" s="6">
        <v>2.1151218138457401E-2</v>
      </c>
      <c r="AI1656" s="6">
        <v>5.9152851682308001E-2</v>
      </c>
      <c r="AJ1656" s="6">
        <v>2.1528975096548501E-2</v>
      </c>
      <c r="AK1656" s="6">
        <v>1.6679233543790702E-2</v>
      </c>
      <c r="AL1656" s="6">
        <v>1.1419772041678201E-2</v>
      </c>
      <c r="AM1656" s="6">
        <v>1.2572985480776301E-2</v>
      </c>
      <c r="AN1656" s="6">
        <v>2.2492868285765098E-2</v>
      </c>
      <c r="AO1656" s="6">
        <v>2.9184641205511001E-2</v>
      </c>
      <c r="AP1656" s="6">
        <v>8.2557812826207794E-3</v>
      </c>
      <c r="AQ1656" s="6">
        <v>0.134787432073184</v>
      </c>
      <c r="AR1656" s="6">
        <v>5.5228150293801299E-2</v>
      </c>
      <c r="AS1656" s="6">
        <v>3.33877980783105E-2</v>
      </c>
      <c r="AT1656" s="6">
        <v>4.30627325170196E-2</v>
      </c>
      <c r="AU1656" s="6">
        <v>1.8137590795874702E-2</v>
      </c>
      <c r="AV1656" s="6">
        <v>6.1718690294329498E-2</v>
      </c>
    </row>
    <row r="1657" spans="1:48">
      <c r="A1657" s="11" t="s">
        <v>1699</v>
      </c>
      <c r="B1657" s="6">
        <v>1.93708042092951E-2</v>
      </c>
      <c r="C1657" s="6">
        <v>1.8107258729985799E-2</v>
      </c>
      <c r="D1657" s="6">
        <v>2.7996221481841201E-2</v>
      </c>
      <c r="E1657" s="6">
        <v>1.1671192149180399E-2</v>
      </c>
      <c r="F1657" s="6">
        <v>1.0609415840465101E-2</v>
      </c>
      <c r="G1657" s="6">
        <v>9.7631983466007401E-3</v>
      </c>
      <c r="H1657" s="6">
        <v>2.1393343629018999E-2</v>
      </c>
      <c r="I1657" s="6">
        <v>2.2403071380099001E-2</v>
      </c>
      <c r="J1657" s="6">
        <v>1.9726546747999799E-2</v>
      </c>
      <c r="K1657" s="6">
        <v>2.28336910330862E-2</v>
      </c>
      <c r="L1657" s="6">
        <v>4.5401635073346802E-3</v>
      </c>
      <c r="M1657" s="6">
        <v>1.88893901695396E-2</v>
      </c>
      <c r="N1657" s="6">
        <v>7.1913322681167501E-3</v>
      </c>
      <c r="O1657" s="6">
        <v>8.9625053833489905E-3</v>
      </c>
      <c r="P1657" s="6">
        <v>1.1105556660312E-2</v>
      </c>
      <c r="Q1657" s="6">
        <v>2.6937070932914302E-3</v>
      </c>
      <c r="R1657" s="6">
        <v>6.7841663794316201E-3</v>
      </c>
      <c r="S1657" s="6">
        <v>4.7496786884317098E-2</v>
      </c>
      <c r="T1657" s="6">
        <v>7.0422721886027606E-2</v>
      </c>
      <c r="U1657" s="6">
        <v>4.9869432711163203E-2</v>
      </c>
      <c r="V1657" s="6">
        <v>8.3161899480561505E-2</v>
      </c>
      <c r="W1657" s="6">
        <v>7.9072027137886594E-2</v>
      </c>
      <c r="X1657" s="6">
        <v>6.0976662799203697E-2</v>
      </c>
      <c r="Y1657" s="6">
        <v>2.01578114428515E-2</v>
      </c>
      <c r="Z1657" s="6">
        <v>2.0819827899420499E-2</v>
      </c>
      <c r="AA1657" s="6">
        <v>1.75655481985009E-2</v>
      </c>
      <c r="AB1657" s="6">
        <v>3.0421696704122599E-2</v>
      </c>
      <c r="AC1657" s="6">
        <v>2.55380907575504E-2</v>
      </c>
      <c r="AD1657" s="6">
        <v>2.21952888959627E-2</v>
      </c>
      <c r="AE1657" s="4"/>
      <c r="AF1657" s="4"/>
      <c r="AG1657" s="4"/>
      <c r="AH1657" s="6">
        <v>5.6756345956934497E-2</v>
      </c>
      <c r="AI1657" s="6">
        <v>4.1747925517358802E-3</v>
      </c>
      <c r="AJ1657" s="6">
        <v>3.9147773483552001E-2</v>
      </c>
      <c r="AK1657" s="6">
        <v>8.6481501462340599E-3</v>
      </c>
      <c r="AL1657" s="6">
        <v>1.48786650676521E-2</v>
      </c>
      <c r="AM1657" s="6">
        <v>7.9458798539813798E-3</v>
      </c>
      <c r="AN1657" s="6">
        <v>3.7511583706875802E-2</v>
      </c>
      <c r="AO1657" s="6">
        <v>1.13762207591953E-2</v>
      </c>
      <c r="AP1657" s="6">
        <v>8.9899527713746992E-3</v>
      </c>
      <c r="AQ1657" s="6">
        <v>5.8320295778831197E-3</v>
      </c>
      <c r="AR1657" s="6">
        <v>7.3111884815221101E-3</v>
      </c>
      <c r="AS1657" s="6">
        <v>1.23269550701338E-2</v>
      </c>
      <c r="AT1657" s="6">
        <v>5.3323224235580701E-3</v>
      </c>
      <c r="AU1657" s="6">
        <v>3.6468764004016002E-3</v>
      </c>
      <c r="AV1657" s="6">
        <v>4.3819039424499396E-3</v>
      </c>
    </row>
    <row r="1658" spans="1:48">
      <c r="A1658" s="11" t="s">
        <v>1700</v>
      </c>
      <c r="B1658" s="6">
        <v>2.2320825090884201E-3</v>
      </c>
      <c r="C1658" s="6">
        <v>3.2251855392431E-3</v>
      </c>
      <c r="D1658" s="6">
        <v>2.1556310492736801E-3</v>
      </c>
      <c r="E1658" s="6">
        <v>4.1640380587596396E-3</v>
      </c>
      <c r="F1658" s="6">
        <v>4.5122136517681596E-3</v>
      </c>
      <c r="G1658" s="6">
        <v>4.3009944004467502E-3</v>
      </c>
      <c r="H1658" s="6">
        <v>7.8410631008807505E-3</v>
      </c>
      <c r="I1658" s="6">
        <v>2.9713178423321801E-2</v>
      </c>
      <c r="J1658" s="6">
        <v>1.10065705301793E-2</v>
      </c>
      <c r="K1658" s="6">
        <v>5.7080956119509897E-3</v>
      </c>
      <c r="L1658" s="6">
        <v>9.9314187204303604E-3</v>
      </c>
      <c r="M1658" s="6">
        <v>6.6361418407130104E-3</v>
      </c>
      <c r="N1658" s="6">
        <v>2.5561224797770702E-3</v>
      </c>
      <c r="O1658" s="6">
        <v>2.7277313975562099E-3</v>
      </c>
      <c r="P1658" s="6">
        <v>2.98352873212551E-3</v>
      </c>
      <c r="Q1658" s="6">
        <v>1.59579777627419E-3</v>
      </c>
      <c r="R1658" s="6">
        <v>2.08563098746866E-3</v>
      </c>
      <c r="S1658" s="6">
        <v>2.5336768763628299E-3</v>
      </c>
      <c r="T1658" s="6">
        <v>5.9215879990154197E-3</v>
      </c>
      <c r="U1658" s="6">
        <v>5.3408456296968601E-3</v>
      </c>
      <c r="V1658" s="6">
        <v>2.2112730743686498E-2</v>
      </c>
      <c r="W1658" s="6">
        <v>5.0340594575668897E-2</v>
      </c>
      <c r="X1658" s="6">
        <v>2.3533602537340499E-2</v>
      </c>
      <c r="Y1658" s="6">
        <v>9.9768517859059598E-4</v>
      </c>
      <c r="Z1658" s="6">
        <v>1.5744446703976501E-3</v>
      </c>
      <c r="AA1658" s="6">
        <v>1.18800385568252E-3</v>
      </c>
      <c r="AB1658" s="6">
        <v>1.07436872739429E-2</v>
      </c>
      <c r="AC1658" s="6">
        <v>1.2346635866595301E-2</v>
      </c>
      <c r="AD1658" s="6">
        <v>1.4307228990829699E-2</v>
      </c>
      <c r="AE1658" s="4"/>
      <c r="AF1658" s="4"/>
      <c r="AG1658" s="4"/>
      <c r="AH1658" s="6">
        <v>9.0015303443570796E-2</v>
      </c>
      <c r="AI1658" s="6">
        <v>5.0951198190738699E-2</v>
      </c>
      <c r="AJ1658" s="6">
        <v>9.1627838048475296E-2</v>
      </c>
      <c r="AK1658" s="6">
        <v>5.7593218574747704E-3</v>
      </c>
      <c r="AL1658" s="6">
        <v>7.5868608158313797E-2</v>
      </c>
      <c r="AM1658" s="6">
        <v>1.70196312989588E-3</v>
      </c>
      <c r="AN1658" s="6">
        <v>4.2190696559820003E-2</v>
      </c>
      <c r="AO1658" s="6">
        <v>8.92371106128379E-2</v>
      </c>
      <c r="AP1658" s="6">
        <v>2.1253144627025499E-2</v>
      </c>
      <c r="AQ1658" s="6">
        <v>2.33082384862685E-2</v>
      </c>
      <c r="AR1658" s="6">
        <v>6.0169201983631897E-2</v>
      </c>
      <c r="AS1658" s="6">
        <v>6.9245506414373006E-2</v>
      </c>
      <c r="AT1658" s="6">
        <v>7.14198864036905E-2</v>
      </c>
      <c r="AU1658" s="6">
        <v>4.5641920008711298E-2</v>
      </c>
      <c r="AV1658" s="6">
        <v>7.2939130681050198E-3</v>
      </c>
    </row>
    <row r="1659" spans="1:48">
      <c r="A1659" s="11" t="s">
        <v>1701</v>
      </c>
      <c r="B1659" s="6">
        <v>9.0064322030785106E-3</v>
      </c>
      <c r="C1659" s="6">
        <v>5.7771994923851199E-3</v>
      </c>
      <c r="D1659" s="6">
        <v>1.5582398203594401E-2</v>
      </c>
      <c r="E1659" s="6">
        <v>6.3960697024114397E-3</v>
      </c>
      <c r="F1659" s="6">
        <v>6.1093028944154302E-3</v>
      </c>
      <c r="G1659" s="6">
        <v>7.7866030392976498E-3</v>
      </c>
      <c r="H1659" s="6">
        <v>9.5969795002674302E-3</v>
      </c>
      <c r="I1659" s="6">
        <v>4.4953187651866802E-2</v>
      </c>
      <c r="J1659" s="6">
        <v>1.3582082602333101E-2</v>
      </c>
      <c r="K1659" s="6">
        <v>6.9813779016194297E-3</v>
      </c>
      <c r="L1659" s="6">
        <v>9.5455487627093792E-3</v>
      </c>
      <c r="M1659" s="6">
        <v>9.9932860693053294E-3</v>
      </c>
      <c r="N1659" s="6">
        <v>4.60911221629584E-3</v>
      </c>
      <c r="O1659" s="6">
        <v>4.3893623629325199E-3</v>
      </c>
      <c r="P1659" s="6">
        <v>4.6352695125640199E-3</v>
      </c>
      <c r="Q1659" s="6">
        <v>8.1282731746534602E-3</v>
      </c>
      <c r="R1659" s="6">
        <v>4.6662270572386602E-3</v>
      </c>
      <c r="S1659" s="6">
        <v>2.1237278311136299E-2</v>
      </c>
      <c r="T1659" s="6">
        <v>1.5721716712989199E-2</v>
      </c>
      <c r="U1659" s="6">
        <v>1.61373499222617E-2</v>
      </c>
      <c r="V1659" s="6">
        <v>8.6749192068258305E-2</v>
      </c>
      <c r="W1659" s="6">
        <v>7.7004357878594706E-2</v>
      </c>
      <c r="X1659" s="6">
        <v>0.120442903607433</v>
      </c>
      <c r="Y1659" s="6">
        <v>4.3822592982077904E-3</v>
      </c>
      <c r="Z1659" s="6">
        <v>2.6945078646966598E-3</v>
      </c>
      <c r="AA1659" s="6">
        <v>1.9665863894017198E-3</v>
      </c>
      <c r="AB1659" s="6">
        <v>3.9715519140265401E-2</v>
      </c>
      <c r="AC1659" s="6">
        <v>5.0673190881139002E-2</v>
      </c>
      <c r="AD1659" s="6">
        <v>2.6078836790728501E-2</v>
      </c>
      <c r="AE1659" s="4"/>
      <c r="AF1659" s="4"/>
      <c r="AG1659" s="4"/>
      <c r="AH1659" s="6">
        <v>5.1419484942945397E-2</v>
      </c>
      <c r="AI1659" s="6">
        <v>2.3388554637912701E-2</v>
      </c>
      <c r="AJ1659" s="6">
        <v>5.9649325465264302E-2</v>
      </c>
      <c r="AK1659" s="6">
        <v>1.5768520849922601E-3</v>
      </c>
      <c r="AL1659" s="6">
        <v>1.09040213830088E-2</v>
      </c>
      <c r="AM1659" s="6">
        <v>2.6035778541692802E-3</v>
      </c>
      <c r="AN1659" s="6">
        <v>7.1940774599818499E-2</v>
      </c>
      <c r="AO1659" s="6">
        <v>2.0483458689633999E-2</v>
      </c>
      <c r="AP1659" s="6">
        <v>9.9455214169171004E-3</v>
      </c>
      <c r="AQ1659" s="6">
        <v>4.23868768693511E-3</v>
      </c>
      <c r="AR1659" s="6">
        <v>2.25822865269838E-2</v>
      </c>
      <c r="AS1659" s="6">
        <v>5.3240216350557999E-2</v>
      </c>
      <c r="AT1659" s="6">
        <v>1.5588922430195801E-2</v>
      </c>
      <c r="AU1659" s="6">
        <v>1.1752962054225401E-2</v>
      </c>
      <c r="AV1659" s="6">
        <v>6.1429426643586898E-3</v>
      </c>
    </row>
    <row r="1660" spans="1:48">
      <c r="A1660" s="11" t="s">
        <v>1702</v>
      </c>
      <c r="B1660" s="6">
        <v>3.2344499394011401E-3</v>
      </c>
      <c r="C1660" s="6">
        <v>2.4788870159809201E-3</v>
      </c>
      <c r="D1660" s="6">
        <v>2.2889714178933201E-3</v>
      </c>
      <c r="E1660" s="6">
        <v>4.0100889329482301E-3</v>
      </c>
      <c r="F1660" s="6">
        <v>4.1643653038192802E-3</v>
      </c>
      <c r="G1660" s="6">
        <v>3.4747289421948901E-3</v>
      </c>
      <c r="H1660" s="6">
        <v>6.14540288522703E-3</v>
      </c>
      <c r="I1660" s="6">
        <v>4.83283248521863E-2</v>
      </c>
      <c r="J1660" s="6">
        <v>8.1321189967855107E-3</v>
      </c>
      <c r="K1660" s="6">
        <v>1.9158343747210399E-3</v>
      </c>
      <c r="L1660" s="6">
        <v>7.7456886523997303E-3</v>
      </c>
      <c r="M1660" s="6">
        <v>5.39137203617511E-3</v>
      </c>
      <c r="N1660" s="6">
        <v>1.90580734158092E-3</v>
      </c>
      <c r="O1660" s="6">
        <v>1.79562724470761E-3</v>
      </c>
      <c r="P1660" s="6">
        <v>1.68227795479852E-3</v>
      </c>
      <c r="Q1660" s="6">
        <v>8.0736617395431201E-4</v>
      </c>
      <c r="R1660" s="6">
        <v>9.7470257113236995E-4</v>
      </c>
      <c r="S1660" s="6">
        <v>5.78659000898626E-3</v>
      </c>
      <c r="T1660" s="6">
        <v>4.35520342394379E-3</v>
      </c>
      <c r="U1660" s="6">
        <v>4.06456973264239E-3</v>
      </c>
      <c r="V1660" s="6">
        <v>5.3102267314500601E-2</v>
      </c>
      <c r="W1660" s="6">
        <v>0.102777835749124</v>
      </c>
      <c r="X1660" s="6">
        <v>0.10530354766019499</v>
      </c>
      <c r="Y1660" s="6">
        <v>1.8422371644141501E-3</v>
      </c>
      <c r="Z1660" s="6">
        <v>6.4722281886620003E-4</v>
      </c>
      <c r="AA1660" s="6">
        <v>1.11034000472949E-3</v>
      </c>
      <c r="AB1660" s="6">
        <v>3.3041084102572102E-2</v>
      </c>
      <c r="AC1660" s="6">
        <v>2.5740191377307198E-2</v>
      </c>
      <c r="AD1660" s="6">
        <v>1.2722548494522401E-2</v>
      </c>
      <c r="AE1660" s="4"/>
      <c r="AF1660" s="4"/>
      <c r="AG1660" s="4"/>
      <c r="AH1660" s="6">
        <v>6.2778436813689706E-2</v>
      </c>
      <c r="AI1660" s="6">
        <v>4.39148384304009E-2</v>
      </c>
      <c r="AJ1660" s="6">
        <v>4.94797352346108E-2</v>
      </c>
      <c r="AK1660" s="6">
        <v>1.9854884518390702E-3</v>
      </c>
      <c r="AL1660" s="6">
        <v>3.0567244651986201E-2</v>
      </c>
      <c r="AM1660" s="6">
        <v>6.1961252715560797E-4</v>
      </c>
      <c r="AN1660" s="6">
        <v>0.118928828436081</v>
      </c>
      <c r="AO1660" s="6">
        <v>4.8239276656279903E-2</v>
      </c>
      <c r="AP1660" s="6">
        <v>7.57586754885779E-3</v>
      </c>
      <c r="AQ1660" s="6">
        <v>7.4495990229382098E-3</v>
      </c>
      <c r="AR1660" s="6">
        <v>3.3756189704447603E-2</v>
      </c>
      <c r="AS1660" s="6">
        <v>5.2048580542718402E-2</v>
      </c>
      <c r="AT1660" s="6">
        <v>6.4825772982632604E-2</v>
      </c>
      <c r="AU1660" s="6">
        <v>1.2621787685266801E-2</v>
      </c>
      <c r="AV1660" s="6">
        <v>1.02390888233865E-2</v>
      </c>
    </row>
    <row r="1661" spans="1:48">
      <c r="A1661" s="11" t="s">
        <v>1703</v>
      </c>
      <c r="B1661" s="6">
        <v>7.5786690213461697E-2</v>
      </c>
      <c r="C1661" s="6">
        <v>6.5281245293499005E-2</v>
      </c>
      <c r="D1661" s="6">
        <v>0.129614210854787</v>
      </c>
      <c r="E1661" s="6">
        <v>1.27054861111482E-2</v>
      </c>
      <c r="F1661" s="6">
        <v>1.6603373933364699E-2</v>
      </c>
      <c r="G1661" s="6">
        <v>9.9806365430950093E-3</v>
      </c>
      <c r="H1661" s="6">
        <v>1.20591358076179E-2</v>
      </c>
      <c r="I1661" s="6">
        <v>5.0100915058064098E-2</v>
      </c>
      <c r="J1661" s="6">
        <v>1.83101548414801E-2</v>
      </c>
      <c r="K1661" s="6">
        <v>2.24814825276194E-2</v>
      </c>
      <c r="L1661" s="6">
        <v>7.2023848662801796E-3</v>
      </c>
      <c r="M1661" s="6">
        <v>1.54555975934867E-2</v>
      </c>
      <c r="N1661" s="6">
        <v>1.6218984370124999E-2</v>
      </c>
      <c r="O1661" s="6">
        <v>8.3612623108315996E-3</v>
      </c>
      <c r="P1661" s="6">
        <v>1.1530145038508501E-2</v>
      </c>
      <c r="Q1661" s="6">
        <v>4.1968798598845704E-3</v>
      </c>
      <c r="R1661" s="6">
        <v>5.5321856702185103E-3</v>
      </c>
      <c r="S1661" s="6">
        <v>1.5702752935917899E-2</v>
      </c>
      <c r="T1661" s="6">
        <v>8.2478140991567896E-3</v>
      </c>
      <c r="U1661" s="6">
        <v>1.0893152009709001E-2</v>
      </c>
      <c r="V1661" s="6">
        <v>4.4821547994754303E-2</v>
      </c>
      <c r="W1661" s="6">
        <v>2.8829668025796E-2</v>
      </c>
      <c r="X1661" s="6">
        <v>3.1927527150411701E-2</v>
      </c>
      <c r="Y1661" s="6">
        <v>3.9216839179394298E-3</v>
      </c>
      <c r="Z1661" s="6">
        <v>3.8187582004849101E-3</v>
      </c>
      <c r="AA1661" s="6">
        <v>5.1608125448410003E-3</v>
      </c>
      <c r="AB1661" s="6">
        <v>8.6053509148771495E-2</v>
      </c>
      <c r="AC1661" s="6">
        <v>9.7297560400648103E-2</v>
      </c>
      <c r="AD1661" s="6">
        <v>4.7351746417885303E-2</v>
      </c>
      <c r="AE1661" s="4"/>
      <c r="AF1661" s="4"/>
      <c r="AG1661" s="4"/>
      <c r="AH1661" s="6">
        <v>1.48486188661102E-2</v>
      </c>
      <c r="AI1661" s="6">
        <v>9.9712608566425893E-3</v>
      </c>
      <c r="AJ1661" s="6">
        <v>9.3331047967551099E-3</v>
      </c>
      <c r="AK1661" s="6">
        <v>2.1458634638431302E-3</v>
      </c>
      <c r="AL1661" s="6">
        <v>4.2610584837013601E-3</v>
      </c>
      <c r="AM1661" s="6">
        <v>2.6425874664887101E-3</v>
      </c>
      <c r="AN1661" s="6">
        <v>2.7808661075907199E-2</v>
      </c>
      <c r="AO1661" s="6">
        <v>8.5193615663852595E-3</v>
      </c>
      <c r="AP1661" s="6">
        <v>3.7000735357148201E-3</v>
      </c>
      <c r="AQ1661" s="6">
        <v>8.1062795845943496E-3</v>
      </c>
      <c r="AR1661" s="6">
        <v>7.9726070355532197E-3</v>
      </c>
      <c r="AS1661" s="6">
        <v>1.4274918740174799E-2</v>
      </c>
      <c r="AT1661" s="6">
        <v>5.6363104327176797E-3</v>
      </c>
      <c r="AU1661" s="6">
        <v>8.4009050725533593E-3</v>
      </c>
      <c r="AV1661" s="6">
        <v>6.9310852830698098E-3</v>
      </c>
    </row>
    <row r="1662" spans="1:48">
      <c r="A1662" s="11" t="s">
        <v>1704</v>
      </c>
      <c r="B1662" s="6">
        <v>6.6464040585812499E-3</v>
      </c>
      <c r="C1662" s="6">
        <v>5.9233229229664897E-3</v>
      </c>
      <c r="D1662" s="6">
        <v>9.9145745480921608E-3</v>
      </c>
      <c r="E1662" s="6">
        <v>9.87476786855058E-3</v>
      </c>
      <c r="F1662" s="6">
        <v>9.7678678108758608E-3</v>
      </c>
      <c r="G1662" s="6">
        <v>9.9720631731452496E-3</v>
      </c>
      <c r="H1662" s="6">
        <v>1.3561068458112301E-2</v>
      </c>
      <c r="I1662" s="6">
        <v>9.6956953050956807E-2</v>
      </c>
      <c r="J1662" s="6">
        <v>2.5280580219806999E-2</v>
      </c>
      <c r="K1662" s="6">
        <v>1.04739130541081E-2</v>
      </c>
      <c r="L1662" s="6">
        <v>1.45622104772411E-2</v>
      </c>
      <c r="M1662" s="6">
        <v>1.18392161353884E-2</v>
      </c>
      <c r="N1662" s="6">
        <v>7.5436318249124399E-3</v>
      </c>
      <c r="O1662" s="6">
        <v>6.7893968045062104E-3</v>
      </c>
      <c r="P1662" s="6">
        <v>6.7483101881749196E-3</v>
      </c>
      <c r="Q1662" s="6">
        <v>3.8460802051264401E-3</v>
      </c>
      <c r="R1662" s="6">
        <v>5.9084785825464E-3</v>
      </c>
      <c r="S1662" s="6">
        <v>1.55032626322293E-2</v>
      </c>
      <c r="T1662" s="6">
        <v>9.6469674789266806E-3</v>
      </c>
      <c r="U1662" s="6">
        <v>1.40959823057565E-2</v>
      </c>
      <c r="V1662" s="6">
        <v>7.7734257090916997E-2</v>
      </c>
      <c r="W1662" s="6">
        <v>5.8492937268919E-2</v>
      </c>
      <c r="X1662" s="6">
        <v>8.63310795365618E-2</v>
      </c>
      <c r="Y1662" s="6">
        <v>1.57233133393563E-3</v>
      </c>
      <c r="Z1662" s="6">
        <v>1.3951745348777199E-3</v>
      </c>
      <c r="AA1662" s="6">
        <v>1.2169659369584301E-3</v>
      </c>
      <c r="AB1662" s="6">
        <v>6.9308876077135997E-2</v>
      </c>
      <c r="AC1662" s="6">
        <v>6.0828994945715302E-2</v>
      </c>
      <c r="AD1662" s="6">
        <v>4.2108321886803697E-2</v>
      </c>
      <c r="AE1662" s="4"/>
      <c r="AF1662" s="4"/>
      <c r="AG1662" s="4"/>
      <c r="AH1662" s="6">
        <v>2.58499249407898E-2</v>
      </c>
      <c r="AI1662" s="6">
        <v>2.25566744757318E-2</v>
      </c>
      <c r="AJ1662" s="6">
        <v>2.022869771741E-2</v>
      </c>
      <c r="AK1662" s="6">
        <v>2.6660817108478899E-3</v>
      </c>
      <c r="AL1662" s="6">
        <v>1.2492429508920599E-2</v>
      </c>
      <c r="AM1662" s="6">
        <v>1.7230346123629601E-3</v>
      </c>
      <c r="AN1662" s="6">
        <v>7.6080575288419994E-2</v>
      </c>
      <c r="AO1662" s="6">
        <v>3.5585582856732398E-2</v>
      </c>
      <c r="AP1662" s="6">
        <v>1.5210880077189501E-2</v>
      </c>
      <c r="AQ1662" s="6">
        <v>5.0722909908044803E-3</v>
      </c>
      <c r="AR1662" s="6">
        <v>2.0861306146205402E-2</v>
      </c>
      <c r="AS1662" s="6">
        <v>2.9379177514231601E-2</v>
      </c>
      <c r="AT1662" s="6">
        <v>1.9747985681140199E-2</v>
      </c>
      <c r="AU1662" s="6">
        <v>1.4432265201599201E-2</v>
      </c>
      <c r="AV1662" s="6">
        <v>4.2691028657852797E-3</v>
      </c>
    </row>
    <row r="1663" spans="1:48">
      <c r="A1663" s="11" t="s">
        <v>1705</v>
      </c>
      <c r="B1663" s="6">
        <v>3.5282365388849498E-3</v>
      </c>
      <c r="C1663" s="6">
        <v>2.8906152951377398E-3</v>
      </c>
      <c r="D1663" s="6">
        <v>4.0030141869158596E-3</v>
      </c>
      <c r="E1663" s="6">
        <v>3.7712085988095201E-3</v>
      </c>
      <c r="F1663" s="6">
        <v>5.1610035601245699E-3</v>
      </c>
      <c r="G1663" s="6">
        <v>4.1608168870307704E-3</v>
      </c>
      <c r="H1663" s="6">
        <v>7.8971506487119994E-3</v>
      </c>
      <c r="I1663" s="6">
        <v>7.23030151308897E-2</v>
      </c>
      <c r="J1663" s="6">
        <v>1.32944110898099E-2</v>
      </c>
      <c r="K1663" s="6">
        <v>3.8742147028322199E-3</v>
      </c>
      <c r="L1663" s="6">
        <v>1.3741546217490999E-2</v>
      </c>
      <c r="M1663" s="6">
        <v>5.2173696664882304E-3</v>
      </c>
      <c r="N1663" s="6">
        <v>3.34866009468318E-3</v>
      </c>
      <c r="O1663" s="6">
        <v>3.8116312684104699E-3</v>
      </c>
      <c r="P1663" s="6">
        <v>4.6205006420585101E-3</v>
      </c>
      <c r="Q1663" s="6">
        <v>1.0763178327372E-3</v>
      </c>
      <c r="R1663" s="6">
        <v>7.9114367849729905E-4</v>
      </c>
      <c r="S1663" s="6">
        <v>6.1572390302222103E-3</v>
      </c>
      <c r="T1663" s="6">
        <v>4.9777628308154999E-3</v>
      </c>
      <c r="U1663" s="6">
        <v>4.4414496186535E-3</v>
      </c>
      <c r="V1663" s="6">
        <v>3.10195001637238E-2</v>
      </c>
      <c r="W1663" s="6">
        <v>5.1614266185050203E-2</v>
      </c>
      <c r="X1663" s="6">
        <v>4.1978112951449903E-2</v>
      </c>
      <c r="Y1663" s="6">
        <v>1.3724016548081401E-3</v>
      </c>
      <c r="Z1663" s="6">
        <v>2.1888446933645998E-3</v>
      </c>
      <c r="AA1663" s="6">
        <v>1.86092077429162E-3</v>
      </c>
      <c r="AB1663" s="6">
        <v>1.27950886819063E-2</v>
      </c>
      <c r="AC1663" s="6">
        <v>1.39109679710202E-2</v>
      </c>
      <c r="AD1663" s="6">
        <v>1.49428450345073E-2</v>
      </c>
      <c r="AE1663" s="4"/>
      <c r="AF1663" s="4"/>
      <c r="AG1663" s="4"/>
      <c r="AH1663" s="6">
        <v>4.6187389479027098E-2</v>
      </c>
      <c r="AI1663" s="6">
        <v>6.8305317251594E-2</v>
      </c>
      <c r="AJ1663" s="6">
        <v>6.1166797577576003E-2</v>
      </c>
      <c r="AK1663" s="6">
        <v>4.5922558483969499E-3</v>
      </c>
      <c r="AL1663" s="6">
        <v>2.46559400118695E-2</v>
      </c>
      <c r="AM1663" s="6">
        <v>2.9633334438626301E-3</v>
      </c>
      <c r="AN1663" s="6">
        <v>5.8025105951087501E-2</v>
      </c>
      <c r="AO1663" s="6">
        <v>5.0085189225978599E-2</v>
      </c>
      <c r="AP1663" s="6">
        <v>7.0738171061431702E-3</v>
      </c>
      <c r="AQ1663" s="6">
        <v>8.3973804962883897E-2</v>
      </c>
      <c r="AR1663" s="6">
        <v>5.3538228322069101E-2</v>
      </c>
      <c r="AS1663" s="6">
        <v>5.6305666684495201E-2</v>
      </c>
      <c r="AT1663" s="6">
        <v>5.0485614514797897E-2</v>
      </c>
      <c r="AU1663" s="6">
        <v>1.69634089249148E-2</v>
      </c>
      <c r="AV1663" s="6">
        <v>7.4927875065977104E-2</v>
      </c>
    </row>
    <row r="1664" spans="1:48">
      <c r="A1664" s="11" t="s">
        <v>1706</v>
      </c>
      <c r="B1664" s="6">
        <v>1.8343742563305201E-2</v>
      </c>
      <c r="C1664" s="6">
        <v>2.4958071460558201E-2</v>
      </c>
      <c r="D1664" s="6">
        <v>3.2877423495787497E-2</v>
      </c>
      <c r="E1664" s="6">
        <v>3.6834801188522898E-3</v>
      </c>
      <c r="F1664" s="6">
        <v>4.3437635724535703E-3</v>
      </c>
      <c r="G1664" s="6">
        <v>3.7553597489421199E-3</v>
      </c>
      <c r="H1664" s="6">
        <v>1.38205102685371E-2</v>
      </c>
      <c r="I1664" s="6">
        <v>0.124774091614267</v>
      </c>
      <c r="J1664" s="6">
        <v>4.1723424722085303E-2</v>
      </c>
      <c r="K1664" s="6">
        <v>1.09586122754002E-2</v>
      </c>
      <c r="L1664" s="6">
        <v>1.46537292795601E-2</v>
      </c>
      <c r="M1664" s="6">
        <v>1.2287237220622201E-2</v>
      </c>
      <c r="N1664" s="6">
        <v>6.9024969475602197E-3</v>
      </c>
      <c r="O1664" s="6">
        <v>9.8772163810909794E-3</v>
      </c>
      <c r="P1664" s="6">
        <v>7.9228301129420295E-3</v>
      </c>
      <c r="Q1664" s="6">
        <v>5.2904714853428802E-3</v>
      </c>
      <c r="R1664" s="6">
        <v>5.4188137016762204E-3</v>
      </c>
      <c r="S1664" s="6">
        <v>5.0526400721096201E-3</v>
      </c>
      <c r="T1664" s="6">
        <v>4.6582304092723298E-3</v>
      </c>
      <c r="U1664" s="6">
        <v>6.8450627310909697E-3</v>
      </c>
      <c r="V1664" s="6">
        <v>2.5639656628329101E-2</v>
      </c>
      <c r="W1664" s="6">
        <v>2.1869187583531499E-2</v>
      </c>
      <c r="X1664" s="6">
        <v>2.9719007074299499E-2</v>
      </c>
      <c r="Y1664" s="6">
        <v>6.4346137570009398E-3</v>
      </c>
      <c r="Z1664" s="6">
        <v>6.3508475596642999E-3</v>
      </c>
      <c r="AA1664" s="6">
        <v>6.1633406898148699E-3</v>
      </c>
      <c r="AB1664" s="6">
        <v>0.131093992667875</v>
      </c>
      <c r="AC1664" s="6">
        <v>0.133293597334463</v>
      </c>
      <c r="AD1664" s="6">
        <v>9.5943254259363106E-2</v>
      </c>
      <c r="AE1664" s="4"/>
      <c r="AF1664" s="4"/>
      <c r="AG1664" s="4"/>
      <c r="AH1664" s="6">
        <v>1.27136028596221E-2</v>
      </c>
      <c r="AI1664" s="6">
        <v>1.9713634709074501E-2</v>
      </c>
      <c r="AJ1664" s="6">
        <v>1.1966728374500499E-2</v>
      </c>
      <c r="AK1664" s="6">
        <v>4.4743959046758697E-3</v>
      </c>
      <c r="AL1664" s="6">
        <v>8.7006461683386393E-3</v>
      </c>
      <c r="AM1664" s="6">
        <v>4.68119301052769E-3</v>
      </c>
      <c r="AN1664" s="6">
        <v>4.18162222982532E-2</v>
      </c>
      <c r="AO1664" s="6">
        <v>1.0612400648622001E-2</v>
      </c>
      <c r="AP1664" s="6">
        <v>5.56325955779189E-3</v>
      </c>
      <c r="AQ1664" s="6">
        <v>8.0480555473078606E-3</v>
      </c>
      <c r="AR1664" s="6">
        <v>1.08979068943289E-2</v>
      </c>
      <c r="AS1664" s="6">
        <v>1.46190106271028E-2</v>
      </c>
      <c r="AT1664" s="6">
        <v>1.33118213562257E-2</v>
      </c>
      <c r="AU1664" s="6">
        <v>1.0016998803604E-2</v>
      </c>
      <c r="AV1664" s="6">
        <v>8.2094175042270092E-3</v>
      </c>
    </row>
    <row r="1665" spans="1:48">
      <c r="A1665" s="11" t="s">
        <v>1707</v>
      </c>
      <c r="B1665" s="6">
        <v>2.3593752042372299E-3</v>
      </c>
      <c r="C1665" s="6">
        <v>2.1566692754902699E-3</v>
      </c>
      <c r="D1665" s="6">
        <v>1.0834845509521301E-3</v>
      </c>
      <c r="E1665" s="6">
        <v>9.3457759625553295E-3</v>
      </c>
      <c r="F1665" s="6">
        <v>1.05403292561901E-2</v>
      </c>
      <c r="G1665" s="6">
        <v>7.28358658066531E-3</v>
      </c>
      <c r="H1665" s="6">
        <v>8.2655300216560798E-3</v>
      </c>
      <c r="I1665" s="6">
        <v>7.6900531669062994E-2</v>
      </c>
      <c r="J1665" s="6">
        <v>5.2723688925961298E-2</v>
      </c>
      <c r="K1665" s="6">
        <v>1.43995362513344E-2</v>
      </c>
      <c r="L1665" s="6">
        <v>4.8025476539658796E-3</v>
      </c>
      <c r="M1665" s="6">
        <v>1.08286056244178E-2</v>
      </c>
      <c r="N1665" s="6">
        <v>3.1622687414039501E-3</v>
      </c>
      <c r="O1665" s="6">
        <v>3.6906064386037401E-3</v>
      </c>
      <c r="P1665" s="6">
        <v>1.0100541144798201E-2</v>
      </c>
      <c r="Q1665" s="6">
        <v>3.08895041792336E-3</v>
      </c>
      <c r="R1665" s="6">
        <v>6.9695958101770603E-3</v>
      </c>
      <c r="S1665" s="6">
        <v>2.7472393886805399E-3</v>
      </c>
      <c r="T1665" s="6">
        <v>1.7412197162454E-3</v>
      </c>
      <c r="U1665" s="6">
        <v>3.8074712814481601E-3</v>
      </c>
      <c r="V1665" s="6">
        <v>5.4097023607198001E-2</v>
      </c>
      <c r="W1665" s="6">
        <v>2.1324355307015701E-2</v>
      </c>
      <c r="X1665" s="6">
        <v>4.4652639150334399E-2</v>
      </c>
      <c r="Y1665" s="6">
        <v>1.04698305807729E-3</v>
      </c>
      <c r="Z1665" s="6">
        <v>6.2070865399369197E-4</v>
      </c>
      <c r="AA1665" s="6">
        <v>2.9968785776365702E-3</v>
      </c>
      <c r="AB1665" s="6">
        <v>6.24328167501675E-2</v>
      </c>
      <c r="AC1665" s="6">
        <v>6.2310982952562197E-2</v>
      </c>
      <c r="AD1665" s="6">
        <v>4.8778297145349502E-2</v>
      </c>
      <c r="AE1665" s="4"/>
      <c r="AF1665" s="4"/>
      <c r="AG1665" s="4"/>
      <c r="AH1665" s="6">
        <v>5.1240804427129999E-2</v>
      </c>
      <c r="AI1665" s="6">
        <v>4.5997580825519101E-2</v>
      </c>
      <c r="AJ1665" s="6">
        <v>1.7736594037588399E-2</v>
      </c>
      <c r="AK1665" s="6">
        <v>9.0810336502272094E-3</v>
      </c>
      <c r="AL1665" s="6">
        <v>1.90369913171325E-2</v>
      </c>
      <c r="AM1665" s="6">
        <v>2.3447500335415602E-3</v>
      </c>
      <c r="AN1665" s="6">
        <v>6.3057073725666504E-2</v>
      </c>
      <c r="AO1665" s="6">
        <v>4.4744562548612102E-2</v>
      </c>
      <c r="AP1665" s="6">
        <v>1.6945137020067801E-2</v>
      </c>
      <c r="AQ1665" s="6">
        <v>1.6326275766270801E-2</v>
      </c>
      <c r="AR1665" s="6">
        <v>3.2275892383749498E-2</v>
      </c>
      <c r="AS1665" s="6">
        <v>5.7804891685914003E-2</v>
      </c>
      <c r="AT1665" s="6">
        <v>2.2959268452363599E-2</v>
      </c>
      <c r="AU1665" s="6">
        <v>4.5564169459277798E-2</v>
      </c>
      <c r="AV1665" s="6">
        <v>2.0626735548834901E-2</v>
      </c>
    </row>
    <row r="1666" spans="1:48">
      <c r="A1666" s="11" t="s">
        <v>1708</v>
      </c>
      <c r="B1666" s="6">
        <v>3.5376753671619299E-2</v>
      </c>
      <c r="C1666" s="6">
        <v>4.2283622256254802E-2</v>
      </c>
      <c r="D1666" s="6">
        <v>6.1965570066311801E-2</v>
      </c>
      <c r="E1666" s="6">
        <v>3.6712568014506501E-3</v>
      </c>
      <c r="F1666" s="6">
        <v>2.9877953247513999E-3</v>
      </c>
      <c r="G1666" s="6">
        <v>3.5101873905135001E-3</v>
      </c>
      <c r="H1666" s="6">
        <v>4.7817846292241501E-3</v>
      </c>
      <c r="I1666" s="6">
        <v>3.6497863588482501E-3</v>
      </c>
      <c r="J1666" s="6">
        <v>2.38233647868696E-3</v>
      </c>
      <c r="K1666" s="6">
        <v>2.6673360900397302E-3</v>
      </c>
      <c r="L1666" s="6">
        <v>1.86399235779033E-3</v>
      </c>
      <c r="M1666" s="6">
        <v>2.8488042325291001E-3</v>
      </c>
      <c r="N1666" s="6">
        <v>3.0147515409971902E-3</v>
      </c>
      <c r="O1666" s="6">
        <v>3.95677603870178E-3</v>
      </c>
      <c r="P1666" s="6">
        <v>2.56138112020165E-3</v>
      </c>
      <c r="Q1666" s="6">
        <v>8.3953819194383E-4</v>
      </c>
      <c r="R1666" s="6">
        <v>1.29761185661679E-3</v>
      </c>
      <c r="S1666" s="6">
        <v>7.1922837760092104E-2</v>
      </c>
      <c r="T1666" s="6">
        <v>8.3203388258493799E-2</v>
      </c>
      <c r="U1666" s="6">
        <v>6.6013488536347906E-2</v>
      </c>
      <c r="V1666" s="6">
        <v>7.9406004582916606E-2</v>
      </c>
      <c r="W1666" s="6">
        <v>9.13886124858449E-2</v>
      </c>
      <c r="X1666" s="6">
        <v>8.9065372763395004E-2</v>
      </c>
      <c r="Y1666" s="6">
        <v>2.1019504856079899E-2</v>
      </c>
      <c r="Z1666" s="6">
        <v>1.92527674183984E-2</v>
      </c>
      <c r="AA1666" s="6">
        <v>1.28767059396244E-2</v>
      </c>
      <c r="AB1666" s="6">
        <v>1.0071997505738201E-2</v>
      </c>
      <c r="AC1666" s="6">
        <v>1.5293642253735799E-2</v>
      </c>
      <c r="AD1666" s="6">
        <v>3.5682030446022401E-3</v>
      </c>
      <c r="AE1666" s="4"/>
      <c r="AF1666" s="4"/>
      <c r="AG1666" s="4"/>
      <c r="AH1666" s="6">
        <v>7.8891286004244499E-2</v>
      </c>
      <c r="AI1666" s="6">
        <v>7.8905330644747692E-3</v>
      </c>
      <c r="AJ1666" s="6">
        <v>7.6570177242314102E-2</v>
      </c>
      <c r="AK1666" s="6">
        <v>5.8329638181011901E-3</v>
      </c>
      <c r="AL1666" s="6">
        <v>9.1952563828639599E-3</v>
      </c>
      <c r="AM1666" s="6">
        <v>5.2894415155101404E-3</v>
      </c>
      <c r="AN1666" s="6">
        <v>2.5005592928141699E-2</v>
      </c>
      <c r="AO1666" s="6">
        <v>4.8456954175741503E-3</v>
      </c>
      <c r="AP1666" s="6">
        <v>3.4738318376476198E-3</v>
      </c>
      <c r="AQ1666" s="6">
        <v>1.4470257021418E-3</v>
      </c>
      <c r="AR1666" s="6">
        <v>6.7415826836677104E-3</v>
      </c>
      <c r="AS1666" s="6">
        <v>1.01808495864263E-2</v>
      </c>
      <c r="AT1666" s="6">
        <v>8.8159687015309796E-3</v>
      </c>
      <c r="AU1666" s="6">
        <v>5.6994860580485097E-3</v>
      </c>
      <c r="AV1666" s="6">
        <v>7.3784992455623198E-3</v>
      </c>
    </row>
    <row r="1667" spans="1:48">
      <c r="A1667" s="11" t="s">
        <v>1709</v>
      </c>
      <c r="B1667" s="6">
        <v>8.4216116327419696E-2</v>
      </c>
      <c r="C1667" s="6">
        <v>7.9101850602297005E-2</v>
      </c>
      <c r="D1667" s="6">
        <v>0.12697898007032599</v>
      </c>
      <c r="E1667" s="6">
        <v>5.7750251544257799E-3</v>
      </c>
      <c r="F1667" s="6">
        <v>4.7918547773075004E-3</v>
      </c>
      <c r="G1667" s="6">
        <v>4.6512376161443499E-3</v>
      </c>
      <c r="H1667" s="6">
        <v>6.51851999584199E-3</v>
      </c>
      <c r="I1667" s="6">
        <v>3.76155550995236E-2</v>
      </c>
      <c r="J1667" s="6">
        <v>5.3543923497504104E-3</v>
      </c>
      <c r="K1667" s="6">
        <v>4.1411058665949E-3</v>
      </c>
      <c r="L1667" s="6">
        <v>9.0606383978280199E-3</v>
      </c>
      <c r="M1667" s="6">
        <v>3.5975080577852199E-3</v>
      </c>
      <c r="N1667" s="6">
        <v>4.6633366299205304E-3</v>
      </c>
      <c r="O1667" s="6">
        <v>6.3657760185782198E-3</v>
      </c>
      <c r="P1667" s="6">
        <v>5.2948037465618998E-3</v>
      </c>
      <c r="Q1667" s="6">
        <v>1.9013136218469101E-3</v>
      </c>
      <c r="R1667" s="6">
        <v>1.98708120667977E-3</v>
      </c>
      <c r="S1667" s="6">
        <v>1.18856496849506E-2</v>
      </c>
      <c r="T1667" s="6">
        <v>7.3917420283266498E-3</v>
      </c>
      <c r="U1667" s="6">
        <v>7.7438823227497103E-3</v>
      </c>
      <c r="V1667" s="6">
        <v>4.0076103165807703E-2</v>
      </c>
      <c r="W1667" s="6">
        <v>2.0676866604172402E-2</v>
      </c>
      <c r="X1667" s="6">
        <v>3.0572930316382599E-2</v>
      </c>
      <c r="Y1667" s="6">
        <v>1.0883539717236001E-2</v>
      </c>
      <c r="Z1667" s="6">
        <v>1.46002482097399E-2</v>
      </c>
      <c r="AA1667" s="6">
        <v>1.6285145299823799E-2</v>
      </c>
      <c r="AB1667" s="6">
        <v>7.9972440052406196E-2</v>
      </c>
      <c r="AC1667" s="6">
        <v>0.111414114512686</v>
      </c>
      <c r="AD1667" s="6">
        <v>3.1240748581779498E-2</v>
      </c>
      <c r="AE1667" s="4"/>
      <c r="AF1667" s="4"/>
      <c r="AG1667" s="4"/>
      <c r="AH1667" s="6">
        <v>2.3648017525503499E-2</v>
      </c>
      <c r="AI1667" s="6">
        <v>2.16245342034363E-2</v>
      </c>
      <c r="AJ1667" s="6">
        <v>2.81713124454878E-2</v>
      </c>
      <c r="AK1667" s="6">
        <v>5.54010760133545E-3</v>
      </c>
      <c r="AL1667" s="6">
        <v>1.0890752559691E-2</v>
      </c>
      <c r="AM1667" s="6">
        <v>9.2370080747091292E-3</v>
      </c>
      <c r="AN1667" s="6">
        <v>2.33320913898887E-2</v>
      </c>
      <c r="AO1667" s="6">
        <v>1.2313022874512599E-2</v>
      </c>
      <c r="AP1667" s="6">
        <v>6.0409975433056698E-3</v>
      </c>
      <c r="AQ1667" s="6">
        <v>3.7361380969494302E-3</v>
      </c>
      <c r="AR1667" s="6">
        <v>1.6714118203318799E-2</v>
      </c>
      <c r="AS1667" s="6">
        <v>1.5443837817471299E-2</v>
      </c>
      <c r="AT1667" s="6">
        <v>2.0346513749889002E-2</v>
      </c>
      <c r="AU1667" s="6">
        <v>1.4287863965210999E-2</v>
      </c>
      <c r="AV1667" s="6">
        <v>1.39151779143978E-2</v>
      </c>
    </row>
    <row r="1668" spans="1:48">
      <c r="A1668" s="11" t="s">
        <v>1710</v>
      </c>
      <c r="B1668" s="6">
        <v>5.0181116531173202E-3</v>
      </c>
      <c r="C1668" s="6">
        <v>5.96816453029686E-3</v>
      </c>
      <c r="D1668" s="6">
        <v>5.0957766289935402E-3</v>
      </c>
      <c r="E1668" s="6">
        <v>3.6468815988750301E-3</v>
      </c>
      <c r="F1668" s="6">
        <v>2.9681031760850399E-3</v>
      </c>
      <c r="G1668" s="6">
        <v>3.29730433315114E-3</v>
      </c>
      <c r="H1668" s="6">
        <v>3.5331257116471899E-2</v>
      </c>
      <c r="I1668" s="6">
        <v>0.11950289753306199</v>
      </c>
      <c r="J1668" s="6">
        <v>7.5694030792996095E-2</v>
      </c>
      <c r="K1668" s="6">
        <v>9.4239627779510206E-3</v>
      </c>
      <c r="L1668" s="6">
        <v>6.4986080633055504E-3</v>
      </c>
      <c r="M1668" s="6">
        <v>1.5867733330905898E-2</v>
      </c>
      <c r="N1668" s="6">
        <v>3.08610222792635E-3</v>
      </c>
      <c r="O1668" s="6">
        <v>3.8480607376047498E-3</v>
      </c>
      <c r="P1668" s="6">
        <v>4.5163609251462102E-3</v>
      </c>
      <c r="Q1668" s="6">
        <v>1.60877039141099E-3</v>
      </c>
      <c r="R1668" s="6">
        <v>2.4661339133259098E-3</v>
      </c>
      <c r="S1668" s="6">
        <v>4.0011075033030896E-3</v>
      </c>
      <c r="T1668" s="6">
        <v>4.1118640017070301E-3</v>
      </c>
      <c r="U1668" s="6">
        <v>2.4455094617504701E-3</v>
      </c>
      <c r="V1668" s="6">
        <v>1.2899000299886E-2</v>
      </c>
      <c r="W1668" s="6">
        <v>3.99505945612183E-2</v>
      </c>
      <c r="X1668" s="6">
        <v>2.14241312339289E-2</v>
      </c>
      <c r="Y1668" s="6">
        <v>3.14293141123872E-3</v>
      </c>
      <c r="Z1668" s="6">
        <v>8.0903550570683904E-3</v>
      </c>
      <c r="AA1668" s="6">
        <v>1.8185786113019699E-3</v>
      </c>
      <c r="AB1668" s="6">
        <v>3.2649328614271001E-3</v>
      </c>
      <c r="AC1668" s="6">
        <v>5.6682072776923602E-3</v>
      </c>
      <c r="AD1668" s="6">
        <v>4.18993087520627E-3</v>
      </c>
      <c r="AE1668" s="4"/>
      <c r="AF1668" s="4"/>
      <c r="AG1668" s="4"/>
      <c r="AH1668" s="6">
        <v>4.2328408487704902E-2</v>
      </c>
      <c r="AI1668" s="6">
        <v>6.7411549554246303E-2</v>
      </c>
      <c r="AJ1668" s="6">
        <v>3.6183772227387799E-2</v>
      </c>
      <c r="AK1668" s="6">
        <v>2.01359171761528E-2</v>
      </c>
      <c r="AL1668" s="6">
        <v>1.3625525442145601E-2</v>
      </c>
      <c r="AM1668" s="6">
        <v>1.52689139837132E-2</v>
      </c>
      <c r="AN1668" s="6">
        <v>3.4548159737258402E-2</v>
      </c>
      <c r="AO1668" s="6">
        <v>2.9039661641600201E-2</v>
      </c>
      <c r="AP1668" s="6">
        <v>8.0363313735944495E-3</v>
      </c>
      <c r="AQ1668" s="6">
        <v>0.121987018872955</v>
      </c>
      <c r="AR1668" s="6">
        <v>4.92897059521272E-2</v>
      </c>
      <c r="AS1668" s="6">
        <v>4.1569611055706397E-2</v>
      </c>
      <c r="AT1668" s="6">
        <v>3.8238401693403201E-2</v>
      </c>
      <c r="AU1668" s="6">
        <v>2.4975290451494901E-2</v>
      </c>
      <c r="AV1668" s="6">
        <v>4.2516329464155497E-2</v>
      </c>
    </row>
    <row r="1669" spans="1:48">
      <c r="A1669" s="11" t="s">
        <v>1711</v>
      </c>
      <c r="B1669" s="6">
        <v>5.9722802081354099E-3</v>
      </c>
      <c r="C1669" s="6">
        <v>6.5446690052776198E-3</v>
      </c>
      <c r="D1669" s="6">
        <v>8.0406478133524806E-3</v>
      </c>
      <c r="E1669" s="6">
        <v>3.2918055973338799E-3</v>
      </c>
      <c r="F1669" s="6">
        <v>2.5334839647878698E-3</v>
      </c>
      <c r="G1669" s="6">
        <v>2.8319668652415698E-3</v>
      </c>
      <c r="H1669" s="6">
        <v>6.9820758477792504E-3</v>
      </c>
      <c r="I1669" s="6">
        <v>5.0867958624489597E-2</v>
      </c>
      <c r="J1669" s="6">
        <v>1.1445248253138401E-2</v>
      </c>
      <c r="K1669" s="6">
        <v>5.1975530382476704E-3</v>
      </c>
      <c r="L1669" s="6">
        <v>2.6328169524418802E-3</v>
      </c>
      <c r="M1669" s="6">
        <v>4.3707694123683201E-3</v>
      </c>
      <c r="N1669" s="6">
        <v>6.4831378277115E-3</v>
      </c>
      <c r="O1669" s="6">
        <v>3.7741999204020001E-3</v>
      </c>
      <c r="P1669" s="6">
        <v>4.6675757390918999E-3</v>
      </c>
      <c r="Q1669" s="6">
        <v>7.8274747035869396E-3</v>
      </c>
      <c r="R1669" s="6">
        <v>3.4420070297657801E-3</v>
      </c>
      <c r="S1669" s="6">
        <v>5.4722722044955596E-3</v>
      </c>
      <c r="T1669" s="6">
        <v>4.9924971328211103E-3</v>
      </c>
      <c r="U1669" s="6">
        <v>4.9335897516151498E-3</v>
      </c>
      <c r="V1669" s="6">
        <v>8.6011426399391806E-3</v>
      </c>
      <c r="W1669" s="6">
        <v>5.8471572132782999E-2</v>
      </c>
      <c r="X1669" s="6">
        <v>2.3731711062118702E-2</v>
      </c>
      <c r="Y1669" s="6">
        <v>1.7717938463231699E-2</v>
      </c>
      <c r="Z1669" s="6">
        <v>1.00881293931215E-2</v>
      </c>
      <c r="AA1669" s="6">
        <v>2.0440208957587899E-2</v>
      </c>
      <c r="AB1669" s="6">
        <v>6.0399347389795003E-3</v>
      </c>
      <c r="AC1669" s="6">
        <v>7.4400338902428998E-3</v>
      </c>
      <c r="AD1669" s="6">
        <v>3.48898077386E-3</v>
      </c>
      <c r="AE1669" s="4"/>
      <c r="AF1669" s="4"/>
      <c r="AG1669" s="4"/>
      <c r="AH1669" s="6">
        <v>4.7064078962273201E-2</v>
      </c>
      <c r="AI1669" s="6">
        <v>4.9790055709870398E-2</v>
      </c>
      <c r="AJ1669" s="6">
        <v>5.2498709215020999E-2</v>
      </c>
      <c r="AK1669" s="6">
        <v>4.5829816171796102E-3</v>
      </c>
      <c r="AL1669" s="6">
        <v>2.7536144126669399E-2</v>
      </c>
      <c r="AM1669" s="6">
        <v>5.7439408311924303E-3</v>
      </c>
      <c r="AN1669" s="6">
        <v>4.9161851608974197E-2</v>
      </c>
      <c r="AO1669" s="6">
        <v>6.7967293286924593E-2</v>
      </c>
      <c r="AP1669" s="6">
        <v>1.56442164517329E-2</v>
      </c>
      <c r="AQ1669" s="6">
        <v>0.127593686178679</v>
      </c>
      <c r="AR1669" s="6">
        <v>3.6330535364169698E-2</v>
      </c>
      <c r="AS1669" s="6">
        <v>5.5611395761486902E-2</v>
      </c>
      <c r="AT1669" s="6">
        <v>6.2799609070682605E-2</v>
      </c>
      <c r="AU1669" s="6">
        <v>2.9006421803354498E-2</v>
      </c>
      <c r="AV1669" s="6">
        <v>6.03453980678407E-2</v>
      </c>
    </row>
    <row r="1670" spans="1:48">
      <c r="A1670" s="11" t="s">
        <v>1712</v>
      </c>
      <c r="B1670" s="6">
        <v>4.0803295684328902E-2</v>
      </c>
      <c r="C1670" s="6">
        <v>4.58783054991714E-2</v>
      </c>
      <c r="D1670" s="6">
        <v>5.3879158820129502E-2</v>
      </c>
      <c r="E1670" s="6">
        <v>1.61333904234656E-2</v>
      </c>
      <c r="F1670" s="6">
        <v>1.8376456598425701E-2</v>
      </c>
      <c r="G1670" s="6">
        <v>1.3089681242734999E-2</v>
      </c>
      <c r="H1670" s="6">
        <v>2.60148966172793E-2</v>
      </c>
      <c r="I1670" s="6">
        <v>3.6077695675968899E-2</v>
      </c>
      <c r="J1670" s="6">
        <v>6.6899223500129598E-2</v>
      </c>
      <c r="K1670" s="6">
        <v>6.0174189891014702E-2</v>
      </c>
      <c r="L1670" s="6">
        <v>1.46298893727809E-2</v>
      </c>
      <c r="M1670" s="6">
        <v>4.5278241688160303E-2</v>
      </c>
      <c r="N1670" s="6">
        <v>1.1620374378691799E-2</v>
      </c>
      <c r="O1670" s="6">
        <v>2.7500790753109301E-2</v>
      </c>
      <c r="P1670" s="6">
        <v>1.9333936758229201E-2</v>
      </c>
      <c r="Q1670" s="6">
        <v>6.9555061791856604E-3</v>
      </c>
      <c r="R1670" s="6">
        <v>1.1115717927341401E-2</v>
      </c>
      <c r="S1670" s="6">
        <v>1.7191137725394899E-2</v>
      </c>
      <c r="T1670" s="6">
        <v>1.40457821897704E-2</v>
      </c>
      <c r="U1670" s="6">
        <v>1.8092588363760199E-2</v>
      </c>
      <c r="V1670" s="6">
        <v>3.5263790174540899E-2</v>
      </c>
      <c r="W1670" s="6">
        <v>2.1615971167988399E-2</v>
      </c>
      <c r="X1670" s="6">
        <v>2.6543405983100399E-2</v>
      </c>
      <c r="Y1670" s="6">
        <v>5.5512296494087702E-3</v>
      </c>
      <c r="Z1670" s="6">
        <v>3.1125033151410599E-3</v>
      </c>
      <c r="AA1670" s="6">
        <v>9.4509897061338909E-3</v>
      </c>
      <c r="AB1670" s="6">
        <v>8.4594599518925506E-2</v>
      </c>
      <c r="AC1670" s="6">
        <v>8.5334368941042502E-2</v>
      </c>
      <c r="AD1670" s="6">
        <v>2.9981574352779899E-2</v>
      </c>
      <c r="AE1670" s="4"/>
      <c r="AF1670" s="4"/>
      <c r="AG1670" s="4"/>
      <c r="AH1670" s="6">
        <v>5.5251190458357096E-3</v>
      </c>
      <c r="AI1670" s="6">
        <v>2.8461004162201099E-3</v>
      </c>
      <c r="AJ1670" s="6">
        <v>5.8219412429157203E-3</v>
      </c>
      <c r="AK1670" s="6">
        <v>4.2128399908023702E-3</v>
      </c>
      <c r="AL1670" s="6">
        <v>5.8563232244552297E-3</v>
      </c>
      <c r="AM1670" s="6">
        <v>4.7740646966586203E-3</v>
      </c>
      <c r="AN1670" s="6">
        <v>2.6849939960987401E-2</v>
      </c>
      <c r="AO1670" s="6">
        <v>1.10904018580521E-2</v>
      </c>
      <c r="AP1670" s="6">
        <v>1.7307374123036401E-2</v>
      </c>
      <c r="AQ1670" s="6">
        <v>6.9632645179014199E-3</v>
      </c>
      <c r="AR1670" s="6">
        <v>2.3852059689228801E-2</v>
      </c>
      <c r="AS1670" s="6">
        <v>1.13879193182468E-2</v>
      </c>
      <c r="AT1670" s="6">
        <v>2.3755713427156301E-3</v>
      </c>
      <c r="AU1670" s="6">
        <v>3.3002289640958302E-3</v>
      </c>
      <c r="AV1670" s="6">
        <v>3.2981595107140702E-3</v>
      </c>
    </row>
    <row r="1671" spans="1:48">
      <c r="A1671" s="11" t="s">
        <v>1713</v>
      </c>
      <c r="B1671" s="6">
        <v>6.6930443332879799E-2</v>
      </c>
      <c r="C1671" s="6">
        <v>5.5653599112725598E-2</v>
      </c>
      <c r="D1671" s="6">
        <v>0.101348120702658</v>
      </c>
      <c r="E1671" s="6">
        <v>3.5734689463212698E-3</v>
      </c>
      <c r="F1671" s="6">
        <v>3.7871666512529802E-3</v>
      </c>
      <c r="G1671" s="6">
        <v>3.7623721710637499E-3</v>
      </c>
      <c r="H1671" s="6">
        <v>2.7814578032413499E-3</v>
      </c>
      <c r="I1671" s="6">
        <v>6.5223171188887701E-3</v>
      </c>
      <c r="J1671" s="6">
        <v>6.0502585902533299E-3</v>
      </c>
      <c r="K1671" s="6">
        <v>2.93997114175896E-3</v>
      </c>
      <c r="L1671" s="6">
        <v>6.3831527183467601E-3</v>
      </c>
      <c r="M1671" s="6">
        <v>3.1064405514290498E-3</v>
      </c>
      <c r="N1671" s="6">
        <v>2.42292401407422E-3</v>
      </c>
      <c r="O1671" s="6">
        <v>3.76465980839666E-3</v>
      </c>
      <c r="P1671" s="6">
        <v>3.3536405572259002E-3</v>
      </c>
      <c r="Q1671" s="6">
        <v>1.2150809610468E-3</v>
      </c>
      <c r="R1671" s="6">
        <v>1.19952400342194E-3</v>
      </c>
      <c r="S1671" s="6">
        <v>7.2861267784324696E-2</v>
      </c>
      <c r="T1671" s="6">
        <v>3.81056855340208E-2</v>
      </c>
      <c r="U1671" s="6">
        <v>3.3720446354232103E-2</v>
      </c>
      <c r="V1671" s="6">
        <v>8.2968355140158503E-2</v>
      </c>
      <c r="W1671" s="6">
        <v>8.1630212142209599E-2</v>
      </c>
      <c r="X1671" s="6">
        <v>7.3547255875557493E-2</v>
      </c>
      <c r="Y1671" s="6">
        <v>1.42240553941042E-2</v>
      </c>
      <c r="Z1671" s="6">
        <v>1.2624180730244801E-2</v>
      </c>
      <c r="AA1671" s="6">
        <v>7.9434705621602396E-3</v>
      </c>
      <c r="AB1671" s="6">
        <v>2.19909789442219E-2</v>
      </c>
      <c r="AC1671" s="6">
        <v>4.0192745492649E-2</v>
      </c>
      <c r="AD1671" s="6">
        <v>6.7006826317755298E-3</v>
      </c>
      <c r="AE1671" s="4"/>
      <c r="AF1671" s="4"/>
      <c r="AG1671" s="4"/>
      <c r="AH1671" s="6">
        <v>4.7753364331998699E-2</v>
      </c>
      <c r="AI1671" s="6">
        <v>5.72249019925785E-3</v>
      </c>
      <c r="AJ1671" s="6">
        <v>6.7940530664062096E-2</v>
      </c>
      <c r="AK1671" s="6">
        <v>2.1421233866905699E-3</v>
      </c>
      <c r="AL1671" s="6">
        <v>7.2660974096346899E-3</v>
      </c>
      <c r="AM1671" s="6">
        <v>3.9829758526010103E-3</v>
      </c>
      <c r="AN1671" s="6">
        <v>3.7897773202505397E-2</v>
      </c>
      <c r="AO1671" s="6">
        <v>1.18164445815384E-2</v>
      </c>
      <c r="AP1671" s="6">
        <v>2.9620552402702801E-3</v>
      </c>
      <c r="AQ1671" s="6">
        <v>2.4074590854634599E-3</v>
      </c>
      <c r="AR1671" s="6">
        <v>7.7821572031771596E-3</v>
      </c>
      <c r="AS1671" s="6">
        <v>1.4763746504773601E-2</v>
      </c>
      <c r="AT1671" s="6">
        <v>1.2076434614165099E-2</v>
      </c>
      <c r="AU1671" s="6">
        <v>6.1592888517415702E-3</v>
      </c>
      <c r="AV1671" s="6">
        <v>8.0231241014763807E-3</v>
      </c>
    </row>
    <row r="1672" spans="1:48">
      <c r="A1672" s="11" t="s">
        <v>1714</v>
      </c>
      <c r="B1672" s="6">
        <v>8.7025979122652194E-3</v>
      </c>
      <c r="C1672" s="6">
        <v>1.0095395984073101E-2</v>
      </c>
      <c r="D1672" s="6">
        <v>7.5171210324422597E-3</v>
      </c>
      <c r="E1672" s="6">
        <v>8.5207562589402503E-3</v>
      </c>
      <c r="F1672" s="6">
        <v>1.2121891713526E-2</v>
      </c>
      <c r="G1672" s="6">
        <v>8.7358706153863597E-3</v>
      </c>
      <c r="H1672" s="6">
        <v>4.0642805802234699E-2</v>
      </c>
      <c r="I1672" s="6">
        <v>8.55412504867267E-2</v>
      </c>
      <c r="J1672" s="6">
        <v>7.2428198318110495E-2</v>
      </c>
      <c r="K1672" s="6">
        <v>4.8094212268755598E-2</v>
      </c>
      <c r="L1672" s="6">
        <v>2.77779900653982E-2</v>
      </c>
      <c r="M1672" s="6">
        <v>4.7709728842008602E-2</v>
      </c>
      <c r="N1672" s="6">
        <v>1.53840949122377E-2</v>
      </c>
      <c r="O1672" s="6">
        <v>1.33828308660145E-2</v>
      </c>
      <c r="P1672" s="6">
        <v>1.59372642501526E-2</v>
      </c>
      <c r="Q1672" s="6">
        <v>1.09084126136994E-2</v>
      </c>
      <c r="R1672" s="6">
        <v>2.2849512861632601E-2</v>
      </c>
      <c r="S1672" s="6">
        <v>2.8243642131788498E-3</v>
      </c>
      <c r="T1672" s="6">
        <v>4.0041618017698701E-3</v>
      </c>
      <c r="U1672" s="6">
        <v>3.7806549664554799E-3</v>
      </c>
      <c r="V1672" s="6">
        <v>5.9134043897291003E-3</v>
      </c>
      <c r="W1672" s="6">
        <v>5.40089207727339E-3</v>
      </c>
      <c r="X1672" s="6">
        <v>8.8321434999952108E-3</v>
      </c>
      <c r="Y1672" s="6">
        <v>1.89734869894261E-3</v>
      </c>
      <c r="Z1672" s="6">
        <v>2.7749816227294298E-3</v>
      </c>
      <c r="AA1672" s="6">
        <v>3.6829837547485401E-3</v>
      </c>
      <c r="AB1672" s="6">
        <v>8.1947532639209703E-2</v>
      </c>
      <c r="AC1672" s="6">
        <v>8.5102815284438901E-2</v>
      </c>
      <c r="AD1672" s="6">
        <v>5.7549401098950001E-2</v>
      </c>
      <c r="AE1672" s="4"/>
      <c r="AF1672" s="4"/>
      <c r="AG1672" s="4"/>
      <c r="AH1672" s="6">
        <v>2.9084884316488199E-3</v>
      </c>
      <c r="AI1672" s="6">
        <v>9.1340576358218701E-3</v>
      </c>
      <c r="AJ1672" s="6">
        <v>7.0426262190195002E-3</v>
      </c>
      <c r="AK1672" s="6">
        <v>1.20247532252876E-2</v>
      </c>
      <c r="AL1672" s="6">
        <v>1.0218214122199301E-2</v>
      </c>
      <c r="AM1672" s="6">
        <v>6.4938212366526899E-3</v>
      </c>
      <c r="AN1672" s="6">
        <v>0.102593961066552</v>
      </c>
      <c r="AO1672" s="6">
        <v>2.95112041155061E-2</v>
      </c>
      <c r="AP1672" s="6">
        <v>3.5290335736001197E-2</v>
      </c>
      <c r="AQ1672" s="6">
        <v>1.12573385538532E-2</v>
      </c>
      <c r="AR1672" s="6">
        <v>1.15715258107936E-2</v>
      </c>
      <c r="AS1672" s="6">
        <v>1.5748366062693E-2</v>
      </c>
      <c r="AT1672" s="6">
        <v>1.04455168662442E-2</v>
      </c>
      <c r="AU1672" s="6">
        <v>5.8647337099288002E-3</v>
      </c>
      <c r="AV1672" s="6">
        <v>9.8344383567727494E-3</v>
      </c>
    </row>
    <row r="1673" spans="1:48">
      <c r="A1673" s="11" t="s">
        <v>1715</v>
      </c>
      <c r="B1673" s="6">
        <v>8.1933419856443004E-3</v>
      </c>
      <c r="C1673" s="6">
        <v>8.0985684960781894E-3</v>
      </c>
      <c r="D1673" s="6">
        <v>1.24676555775188E-2</v>
      </c>
      <c r="E1673" s="6">
        <v>3.91967933945731E-3</v>
      </c>
      <c r="F1673" s="6">
        <v>3.7097776989358702E-3</v>
      </c>
      <c r="G1673" s="6">
        <v>4.6860893264682804E-3</v>
      </c>
      <c r="H1673" s="6">
        <v>5.2417643964445598E-3</v>
      </c>
      <c r="I1673" s="6">
        <v>3.3339643683791699E-2</v>
      </c>
      <c r="J1673" s="6">
        <v>3.1512586460215801E-3</v>
      </c>
      <c r="K1673" s="6">
        <v>4.0111415153861697E-3</v>
      </c>
      <c r="L1673" s="6">
        <v>1.0143921633181801E-2</v>
      </c>
      <c r="M1673" s="6">
        <v>2.4114324759739601E-3</v>
      </c>
      <c r="N1673" s="6">
        <v>4.1364107297018997E-3</v>
      </c>
      <c r="O1673" s="6">
        <v>2.9398906098289401E-3</v>
      </c>
      <c r="P1673" s="6">
        <v>4.4429121781661999E-3</v>
      </c>
      <c r="Q1673" s="6">
        <v>1.89103157126911E-3</v>
      </c>
      <c r="R1673" s="6">
        <v>1.18672188072665E-3</v>
      </c>
      <c r="S1673" s="6">
        <v>3.02671373566121E-2</v>
      </c>
      <c r="T1673" s="6">
        <v>1.9793914715207601E-2</v>
      </c>
      <c r="U1673" s="6">
        <v>1.1807507350933799E-2</v>
      </c>
      <c r="V1673" s="6">
        <v>5.51175122716797E-2</v>
      </c>
      <c r="W1673" s="6">
        <v>5.44782124996981E-2</v>
      </c>
      <c r="X1673" s="6">
        <v>4.1171360257063701E-2</v>
      </c>
      <c r="Y1673" s="6">
        <v>2.5528003376431201E-3</v>
      </c>
      <c r="Z1673" s="6">
        <v>2.4964144182481199E-3</v>
      </c>
      <c r="AA1673" s="6">
        <v>3.6011693569173702E-3</v>
      </c>
      <c r="AB1673" s="6">
        <v>1.5307957273795501E-2</v>
      </c>
      <c r="AC1673" s="6">
        <v>1.9212673064624399E-2</v>
      </c>
      <c r="AD1673" s="6">
        <v>2.0940762036618099E-2</v>
      </c>
      <c r="AE1673" s="4"/>
      <c r="AF1673" s="4"/>
      <c r="AG1673" s="4"/>
      <c r="AH1673" s="6">
        <v>3.8886476227996403E-2</v>
      </c>
      <c r="AI1673" s="6">
        <v>9.37293989423304E-2</v>
      </c>
      <c r="AJ1673" s="6">
        <v>0.11043411291496801</v>
      </c>
      <c r="AK1673" s="6">
        <v>2.6927711270755199E-3</v>
      </c>
      <c r="AL1673" s="6">
        <v>1.4077086272438101E-2</v>
      </c>
      <c r="AM1673" s="6">
        <v>2.9212946320734501E-3</v>
      </c>
      <c r="AN1673" s="6">
        <v>3.8128706451279297E-2</v>
      </c>
      <c r="AO1673" s="6">
        <v>2.46596498786004E-2</v>
      </c>
      <c r="AP1673" s="6">
        <v>7.27784286017667E-3</v>
      </c>
      <c r="AQ1673" s="6">
        <v>1.1496892355232199E-2</v>
      </c>
      <c r="AR1673" s="6">
        <v>5.31820511565535E-2</v>
      </c>
      <c r="AS1673" s="6">
        <v>8.46460563682159E-2</v>
      </c>
      <c r="AT1673" s="6">
        <v>2.2684581374553099E-2</v>
      </c>
      <c r="AU1673" s="6">
        <v>7.1931843572326003E-3</v>
      </c>
      <c r="AV1673" s="6">
        <v>9.7271232397636895E-2</v>
      </c>
    </row>
    <row r="1674" spans="1:48">
      <c r="A1674" s="11" t="s">
        <v>1716</v>
      </c>
      <c r="B1674" s="6">
        <v>2.81355139244916E-3</v>
      </c>
      <c r="C1674" s="6">
        <v>4.3620423668848203E-3</v>
      </c>
      <c r="D1674" s="6">
        <v>3.2125539222273699E-3</v>
      </c>
      <c r="E1674" s="6">
        <v>2.8246246153948401E-3</v>
      </c>
      <c r="F1674" s="6">
        <v>3.5496632012578201E-3</v>
      </c>
      <c r="G1674" s="6">
        <v>3.7870790482512498E-3</v>
      </c>
      <c r="H1674" s="6">
        <v>6.0141212923435503E-3</v>
      </c>
      <c r="I1674" s="6">
        <v>0.107250622175662</v>
      </c>
      <c r="J1674" s="6">
        <v>1.48965044841148E-2</v>
      </c>
      <c r="K1674" s="6">
        <v>4.0448637861704301E-3</v>
      </c>
      <c r="L1674" s="6">
        <v>7.1190769913592198E-3</v>
      </c>
      <c r="M1674" s="6">
        <v>7.3488943255445799E-3</v>
      </c>
      <c r="N1674" s="6">
        <v>2.6780287784548898E-3</v>
      </c>
      <c r="O1674" s="6">
        <v>2.5985939419131401E-3</v>
      </c>
      <c r="P1674" s="6">
        <v>3.6953598691960199E-3</v>
      </c>
      <c r="Q1674" s="6">
        <v>1.5214575896514201E-3</v>
      </c>
      <c r="R1674" s="6">
        <v>1.2826917620061701E-3</v>
      </c>
      <c r="S1674" s="6">
        <v>2.9760721223430898E-3</v>
      </c>
      <c r="T1674" s="6">
        <v>1.8895545320859401E-3</v>
      </c>
      <c r="U1674" s="6">
        <v>3.1540299335504002E-3</v>
      </c>
      <c r="V1674" s="6">
        <v>5.0659225213718198E-2</v>
      </c>
      <c r="W1674" s="6">
        <v>7.7195581935499705E-2</v>
      </c>
      <c r="X1674" s="6">
        <v>5.8679591762998702E-2</v>
      </c>
      <c r="Y1674" s="6">
        <v>1.61453298817664E-3</v>
      </c>
      <c r="Z1674" s="6">
        <v>2.5264415521739198E-3</v>
      </c>
      <c r="AA1674" s="6">
        <v>2.00336137354329E-3</v>
      </c>
      <c r="AB1674" s="6">
        <v>4.7712159363590398E-2</v>
      </c>
      <c r="AC1674" s="6">
        <v>3.4512221353939901E-2</v>
      </c>
      <c r="AD1674" s="6">
        <v>4.1678819527747803E-2</v>
      </c>
      <c r="AE1674" s="4"/>
      <c r="AF1674" s="4"/>
      <c r="AG1674" s="4"/>
      <c r="AH1674" s="6">
        <v>5.4429238322290803E-2</v>
      </c>
      <c r="AI1674" s="6">
        <v>3.3020666952989101E-2</v>
      </c>
      <c r="AJ1674" s="6">
        <v>4.70733481652061E-2</v>
      </c>
      <c r="AK1674" s="6">
        <v>6.4805151823604601E-3</v>
      </c>
      <c r="AL1674" s="6">
        <v>2.91256971543103E-2</v>
      </c>
      <c r="AM1674" s="6">
        <v>2.3414726368943201E-3</v>
      </c>
      <c r="AN1674" s="6">
        <v>7.3358268505887697E-2</v>
      </c>
      <c r="AO1674" s="6">
        <v>3.5011427808748698E-2</v>
      </c>
      <c r="AP1674" s="6">
        <v>7.2670339598224099E-3</v>
      </c>
      <c r="AQ1674" s="6">
        <v>4.4486048373231397E-2</v>
      </c>
      <c r="AR1674" s="6">
        <v>3.4688942258399302E-2</v>
      </c>
      <c r="AS1674" s="6">
        <v>4.7476225977628198E-2</v>
      </c>
      <c r="AT1674" s="6">
        <v>4.6653714515538E-2</v>
      </c>
      <c r="AU1674" s="6">
        <v>1.25777911982284E-2</v>
      </c>
      <c r="AV1674" s="6">
        <v>2.2408287786215699E-2</v>
      </c>
    </row>
    <row r="1675" spans="1:48">
      <c r="A1675" s="11" t="s">
        <v>1717</v>
      </c>
      <c r="B1675" s="6">
        <v>7.3268834361274304E-3</v>
      </c>
      <c r="C1675" s="6">
        <v>9.0223496710013992E-3</v>
      </c>
      <c r="D1675" s="6">
        <v>8.3488037143719593E-3</v>
      </c>
      <c r="E1675" s="6">
        <v>7.3092004344581301E-3</v>
      </c>
      <c r="F1675" s="6">
        <v>1.5259237854075699E-2</v>
      </c>
      <c r="G1675" s="6">
        <v>6.8339812907405196E-3</v>
      </c>
      <c r="H1675" s="6">
        <v>5.8242907139947397E-2</v>
      </c>
      <c r="I1675" s="6">
        <v>8.9061122286145503E-2</v>
      </c>
      <c r="J1675" s="6">
        <v>8.3952184820433706E-2</v>
      </c>
      <c r="K1675" s="6">
        <v>6.9680000426942806E-2</v>
      </c>
      <c r="L1675" s="6">
        <v>2.0025025821384702E-2</v>
      </c>
      <c r="M1675" s="6">
        <v>4.59249836284744E-2</v>
      </c>
      <c r="N1675" s="6">
        <v>8.4810715153279398E-3</v>
      </c>
      <c r="O1675" s="6">
        <v>1.75319441801631E-2</v>
      </c>
      <c r="P1675" s="6">
        <v>2.0055636997060599E-2</v>
      </c>
      <c r="Q1675" s="6">
        <v>1.28770336159422E-2</v>
      </c>
      <c r="R1675" s="6">
        <v>2.48237068377638E-2</v>
      </c>
      <c r="S1675" s="6">
        <v>4.0472550337742799E-3</v>
      </c>
      <c r="T1675" s="6">
        <v>4.9012119246923998E-3</v>
      </c>
      <c r="U1675" s="6">
        <v>6.6755540396039696E-3</v>
      </c>
      <c r="V1675" s="6">
        <v>7.8154465716896004E-3</v>
      </c>
      <c r="W1675" s="6">
        <v>5.6857038040548698E-3</v>
      </c>
      <c r="X1675" s="6">
        <v>5.8656925054319398E-3</v>
      </c>
      <c r="Y1675" s="6">
        <v>4.0121491702346298E-3</v>
      </c>
      <c r="Z1675" s="6">
        <v>1.18484797354963E-2</v>
      </c>
      <c r="AA1675" s="6">
        <v>4.6809354961803301E-3</v>
      </c>
      <c r="AB1675" s="6">
        <v>9.2270378836335001E-2</v>
      </c>
      <c r="AC1675" s="6">
        <v>6.7688311321449299E-2</v>
      </c>
      <c r="AD1675" s="6">
        <v>8.7365776064287207E-2</v>
      </c>
      <c r="AE1675" s="4"/>
      <c r="AF1675" s="4"/>
      <c r="AG1675" s="4"/>
      <c r="AH1675" s="6">
        <v>4.8612663923658997E-3</v>
      </c>
      <c r="AI1675" s="6">
        <v>4.44817764923593E-3</v>
      </c>
      <c r="AJ1675" s="6">
        <v>4.4783920707212503E-3</v>
      </c>
      <c r="AK1675" s="6">
        <v>1.86347860414053E-2</v>
      </c>
      <c r="AL1675" s="6">
        <v>3.6605594135662302E-3</v>
      </c>
      <c r="AM1675" s="6">
        <v>1.5574232278069901E-2</v>
      </c>
      <c r="AN1675" s="6">
        <v>5.3797266838765102E-2</v>
      </c>
      <c r="AO1675" s="6">
        <v>1.16863426473256E-2</v>
      </c>
      <c r="AP1675" s="6">
        <v>2.0009280779544902E-2</v>
      </c>
      <c r="AQ1675" s="6">
        <v>1.12141700822976E-2</v>
      </c>
      <c r="AR1675" s="6">
        <v>1.7843493751451101E-2</v>
      </c>
      <c r="AS1675" s="6">
        <v>6.3512880214422803E-3</v>
      </c>
      <c r="AT1675" s="6">
        <v>6.0961063802547101E-3</v>
      </c>
      <c r="AU1675" s="6">
        <v>6.9342618042991999E-3</v>
      </c>
      <c r="AV1675" s="6">
        <v>6.7974076756638401E-3</v>
      </c>
    </row>
    <row r="1676" spans="1:48">
      <c r="A1676" s="11" t="s">
        <v>1718</v>
      </c>
      <c r="B1676" s="6">
        <v>3.7736114183615299E-3</v>
      </c>
      <c r="C1676" s="6">
        <v>4.8249267249791897E-3</v>
      </c>
      <c r="D1676" s="6">
        <v>3.3397599046588199E-3</v>
      </c>
      <c r="E1676" s="6">
        <v>3.5811682258396399E-2</v>
      </c>
      <c r="F1676" s="6">
        <v>2.6048549626036602E-2</v>
      </c>
      <c r="G1676" s="6">
        <v>5.2458695253124202E-2</v>
      </c>
      <c r="H1676" s="6">
        <v>9.9542697531750601E-2</v>
      </c>
      <c r="I1676" s="6">
        <v>0.130375171153991</v>
      </c>
      <c r="J1676" s="6">
        <v>0.112160831161942</v>
      </c>
      <c r="K1676" s="6">
        <v>4.3580179573201497E-2</v>
      </c>
      <c r="L1676" s="6">
        <v>7.9636033967325406E-3</v>
      </c>
      <c r="M1676" s="6">
        <v>9.1732029590087902E-2</v>
      </c>
      <c r="N1676" s="6">
        <v>1.13911754021213E-2</v>
      </c>
      <c r="O1676" s="6">
        <v>1.6334925243707801E-2</v>
      </c>
      <c r="P1676" s="6">
        <v>1.44855824208103E-2</v>
      </c>
      <c r="Q1676" s="6">
        <v>3.00953586615121E-3</v>
      </c>
      <c r="R1676" s="6">
        <v>4.6808411736769901E-3</v>
      </c>
      <c r="S1676" s="6">
        <v>1.34746347270131E-2</v>
      </c>
      <c r="T1676" s="6">
        <v>1.2727314441994099E-2</v>
      </c>
      <c r="U1676" s="6">
        <v>1.1031241220723499E-2</v>
      </c>
      <c r="V1676" s="6">
        <v>1.4145077136796601E-2</v>
      </c>
      <c r="W1676" s="6">
        <v>1.11020426086554E-2</v>
      </c>
      <c r="X1676" s="6">
        <v>1.20780152646937E-2</v>
      </c>
      <c r="Y1676" s="6">
        <v>4.3689848631666304E-3</v>
      </c>
      <c r="Z1676" s="6">
        <v>8.3903067460657597E-3</v>
      </c>
      <c r="AA1676" s="6">
        <v>6.6821641666216696E-3</v>
      </c>
      <c r="AB1676" s="6">
        <v>1.38086930286814E-2</v>
      </c>
      <c r="AC1676" s="6">
        <v>1.58868244003776E-2</v>
      </c>
      <c r="AD1676" s="6">
        <v>1.84517391971495E-2</v>
      </c>
      <c r="AE1676" s="4"/>
      <c r="AF1676" s="4"/>
      <c r="AG1676" s="4"/>
      <c r="AH1676" s="6">
        <v>8.0221685858050396E-3</v>
      </c>
      <c r="AI1676" s="6">
        <v>1.1160752773843201E-2</v>
      </c>
      <c r="AJ1676" s="6">
        <v>7.2990926352199297E-3</v>
      </c>
      <c r="AK1676" s="6">
        <v>6.5152533643077701E-3</v>
      </c>
      <c r="AL1676" s="6">
        <v>3.75516498900838E-3</v>
      </c>
      <c r="AM1676" s="6">
        <v>1.50909236840933E-2</v>
      </c>
      <c r="AN1676" s="6">
        <v>1.5938825035603801E-2</v>
      </c>
      <c r="AO1676" s="6">
        <v>9.4728243378823605E-3</v>
      </c>
      <c r="AP1676" s="6">
        <v>7.1332054320510001E-3</v>
      </c>
      <c r="AQ1676" s="6">
        <v>5.86386008436003E-2</v>
      </c>
      <c r="AR1676" s="6">
        <v>1.31312726331203E-2</v>
      </c>
      <c r="AS1676" s="6">
        <v>6.20289189501615E-3</v>
      </c>
      <c r="AT1676" s="6">
        <v>6.3914278057442004E-3</v>
      </c>
      <c r="AU1676" s="6">
        <v>1.1530081193592201E-2</v>
      </c>
      <c r="AV1676" s="6">
        <v>1.6056679289443501E-2</v>
      </c>
    </row>
    <row r="1677" spans="1:48">
      <c r="A1677" s="11" t="s">
        <v>1719</v>
      </c>
      <c r="B1677" s="6">
        <v>3.8009049711096501E-3</v>
      </c>
      <c r="C1677" s="6">
        <v>3.1358975675639298E-3</v>
      </c>
      <c r="D1677" s="6">
        <v>2.0182779147927799E-3</v>
      </c>
      <c r="E1677" s="6">
        <v>2.0145804720051699E-3</v>
      </c>
      <c r="F1677" s="6">
        <v>3.0781353924918598E-3</v>
      </c>
      <c r="G1677" s="6">
        <v>1.89490244395129E-3</v>
      </c>
      <c r="H1677" s="6">
        <v>3.2222350128261702E-3</v>
      </c>
      <c r="I1677" s="6">
        <v>6.2177604921845202E-2</v>
      </c>
      <c r="J1677" s="6">
        <v>8.5434541927302005E-3</v>
      </c>
      <c r="K1677" s="6">
        <v>2.9074411969915899E-3</v>
      </c>
      <c r="L1677" s="6">
        <v>4.61316909529348E-3</v>
      </c>
      <c r="M1677" s="6">
        <v>3.2128662700626701E-3</v>
      </c>
      <c r="N1677" s="6">
        <v>2.2868676918049902E-3</v>
      </c>
      <c r="O1677" s="6">
        <v>2.6204618859236098E-3</v>
      </c>
      <c r="P1677" s="6">
        <v>3.5436376799014499E-3</v>
      </c>
      <c r="Q1677" s="6">
        <v>1.1080993262088301E-3</v>
      </c>
      <c r="R1677" s="6">
        <v>9.9581906601324001E-4</v>
      </c>
      <c r="S1677" s="6">
        <v>4.2051391574847797E-3</v>
      </c>
      <c r="T1677" s="6">
        <v>4.9286316815073099E-3</v>
      </c>
      <c r="U1677" s="6">
        <v>5.6038224861931904E-3</v>
      </c>
      <c r="V1677" s="6">
        <v>1.95141849767555E-2</v>
      </c>
      <c r="W1677" s="6">
        <v>6.5976067791874995E-2</v>
      </c>
      <c r="X1677" s="6">
        <v>3.18943583074267E-2</v>
      </c>
      <c r="Y1677" s="6">
        <v>1.20044539291915E-3</v>
      </c>
      <c r="Z1677" s="6">
        <v>2.6165634396656599E-3</v>
      </c>
      <c r="AA1677" s="6">
        <v>1.69240593794954E-3</v>
      </c>
      <c r="AB1677" s="6">
        <v>5.8425761233504804E-3</v>
      </c>
      <c r="AC1677" s="6">
        <v>1.19766571516955E-2</v>
      </c>
      <c r="AD1677" s="6">
        <v>6.5730109211513702E-3</v>
      </c>
      <c r="AE1677" s="4"/>
      <c r="AF1677" s="4"/>
      <c r="AG1677" s="4"/>
      <c r="AH1677" s="6">
        <v>6.9978093674042896E-2</v>
      </c>
      <c r="AI1677" s="6">
        <v>5.3620805084731903E-2</v>
      </c>
      <c r="AJ1677" s="6">
        <v>7.5878221878733595E-2</v>
      </c>
      <c r="AK1677" s="6">
        <v>6.0237491002752301E-3</v>
      </c>
      <c r="AL1677" s="6">
        <v>1.68690483586704E-2</v>
      </c>
      <c r="AM1677" s="6">
        <v>5.58254653106842E-3</v>
      </c>
      <c r="AN1677" s="6">
        <v>6.9364887539211204E-2</v>
      </c>
      <c r="AO1677" s="6">
        <v>6.5374090978473007E-2</v>
      </c>
      <c r="AP1677" s="6">
        <v>1.0094644395223E-2</v>
      </c>
      <c r="AQ1677" s="6">
        <v>7.7389634540947203E-2</v>
      </c>
      <c r="AR1677" s="6">
        <v>5.0832706199071098E-2</v>
      </c>
      <c r="AS1677" s="6">
        <v>7.1098934643886197E-2</v>
      </c>
      <c r="AT1677" s="6">
        <v>6.8309875736734596E-2</v>
      </c>
      <c r="AU1677" s="6">
        <v>1.9030114748481802E-2</v>
      </c>
      <c r="AV1677" s="6">
        <v>6.7354428120959306E-2</v>
      </c>
    </row>
    <row r="1678" spans="1:48">
      <c r="A1678" s="11" t="s">
        <v>1720</v>
      </c>
      <c r="B1678" s="6">
        <v>8.5889743087220593E-3</v>
      </c>
      <c r="C1678" s="6">
        <v>5.8400500069071704E-3</v>
      </c>
      <c r="D1678" s="6">
        <v>6.7540245443654398E-3</v>
      </c>
      <c r="E1678" s="6">
        <v>8.1354057678464601E-3</v>
      </c>
      <c r="F1678" s="6">
        <v>7.7540033750251001E-3</v>
      </c>
      <c r="G1678" s="6">
        <v>8.2055877525450006E-3</v>
      </c>
      <c r="H1678" s="6">
        <v>2.0328113853013401E-2</v>
      </c>
      <c r="I1678" s="6">
        <v>1.65321233895778E-2</v>
      </c>
      <c r="J1678" s="6">
        <v>2.80930144706085E-2</v>
      </c>
      <c r="K1678" s="6">
        <v>1.6369271379585701E-2</v>
      </c>
      <c r="L1678" s="6">
        <v>4.0068807913661002E-3</v>
      </c>
      <c r="M1678" s="6">
        <v>1.4959661850356999E-2</v>
      </c>
      <c r="N1678" s="6">
        <v>5.6427642056576799E-3</v>
      </c>
      <c r="O1678" s="6">
        <v>4.62887891001548E-3</v>
      </c>
      <c r="P1678" s="6">
        <v>6.9034505977353397E-3</v>
      </c>
      <c r="Q1678" s="6">
        <v>2.8095018985086202E-3</v>
      </c>
      <c r="R1678" s="6">
        <v>3.8899499332371401E-3</v>
      </c>
      <c r="S1678" s="6">
        <v>4.5560500387645399E-2</v>
      </c>
      <c r="T1678" s="6">
        <v>8.4963335492448097E-2</v>
      </c>
      <c r="U1678" s="6">
        <v>6.3755741538950098E-2</v>
      </c>
      <c r="V1678" s="6">
        <v>4.9771253691181301E-2</v>
      </c>
      <c r="W1678" s="6">
        <v>6.1161276817769603E-2</v>
      </c>
      <c r="X1678" s="6">
        <v>5.1927031544752603E-2</v>
      </c>
      <c r="Y1678" s="6">
        <v>1.0866702212472001E-2</v>
      </c>
      <c r="Z1678" s="6">
        <v>1.7318708152141499E-2</v>
      </c>
      <c r="AA1678" s="6">
        <v>9.3718468858963108E-3</v>
      </c>
      <c r="AB1678" s="6">
        <v>1.11581572224004E-2</v>
      </c>
      <c r="AC1678" s="6">
        <v>9.0490192244297302E-3</v>
      </c>
      <c r="AD1678" s="6">
        <v>9.8936546876617903E-3</v>
      </c>
      <c r="AE1678" s="4"/>
      <c r="AF1678" s="4"/>
      <c r="AG1678" s="4"/>
      <c r="AH1678" s="6">
        <v>9.7322216554671007E-2</v>
      </c>
      <c r="AI1678" s="6">
        <v>2.5553938739328898E-2</v>
      </c>
      <c r="AJ1678" s="6">
        <v>4.3237263175779098E-2</v>
      </c>
      <c r="AK1678" s="6">
        <v>7.75464355138945E-3</v>
      </c>
      <c r="AL1678" s="6">
        <v>2.05535051919471E-2</v>
      </c>
      <c r="AM1678" s="6">
        <v>7.4040782602122698E-3</v>
      </c>
      <c r="AN1678" s="6">
        <v>4.3908992510037499E-2</v>
      </c>
      <c r="AO1678" s="6">
        <v>2.7339801669491699E-2</v>
      </c>
      <c r="AP1678" s="6">
        <v>8.6417681008181205E-3</v>
      </c>
      <c r="AQ1678" s="6">
        <v>9.4340192239954993E-3</v>
      </c>
      <c r="AR1678" s="6">
        <v>2.3334531501359199E-2</v>
      </c>
      <c r="AS1678" s="6">
        <v>2.99432185996884E-2</v>
      </c>
      <c r="AT1678" s="6">
        <v>2.1458675732772398E-2</v>
      </c>
      <c r="AU1678" s="6">
        <v>2.6914650329632299E-2</v>
      </c>
      <c r="AV1678" s="6">
        <v>1.29598119660545E-2</v>
      </c>
    </row>
    <row r="1679" spans="1:48">
      <c r="A1679" s="11" t="s">
        <v>1721</v>
      </c>
      <c r="B1679" s="6">
        <v>6.6693572036367202E-3</v>
      </c>
      <c r="C1679" s="6">
        <v>2.9336923279947198E-3</v>
      </c>
      <c r="D1679" s="6">
        <v>8.0671065191953596E-3</v>
      </c>
      <c r="E1679" s="6">
        <v>6.1022394728983903E-3</v>
      </c>
      <c r="F1679" s="6">
        <v>4.7448036187367603E-3</v>
      </c>
      <c r="G1679" s="6">
        <v>6.7015246576630303E-3</v>
      </c>
      <c r="H1679" s="6">
        <v>1.4126930290308299E-2</v>
      </c>
      <c r="I1679" s="6">
        <v>8.3122233826335608E-3</v>
      </c>
      <c r="J1679" s="6">
        <v>1.5878138872185501E-2</v>
      </c>
      <c r="K1679" s="6">
        <v>1.0482183776564701E-2</v>
      </c>
      <c r="L1679" s="6">
        <v>3.2497665001483102E-3</v>
      </c>
      <c r="M1679" s="6">
        <v>7.1574176697784897E-3</v>
      </c>
      <c r="N1679" s="6">
        <v>3.9071885047861996E-3</v>
      </c>
      <c r="O1679" s="6">
        <v>5.5930894462066496E-3</v>
      </c>
      <c r="P1679" s="6">
        <v>6.1443027893039598E-3</v>
      </c>
      <c r="Q1679" s="6">
        <v>2.8898537909256301E-3</v>
      </c>
      <c r="R1679" s="6">
        <v>2.2087154465735299E-3</v>
      </c>
      <c r="S1679" s="6">
        <v>6.6656835118680896E-2</v>
      </c>
      <c r="T1679" s="6">
        <v>9.3131606591405694E-2</v>
      </c>
      <c r="U1679" s="6">
        <v>7.3313734432675901E-2</v>
      </c>
      <c r="V1679" s="6">
        <v>6.0756601816182802E-2</v>
      </c>
      <c r="W1679" s="6">
        <v>6.4122928863440107E-2</v>
      </c>
      <c r="X1679" s="6">
        <v>8.2980163108133206E-2</v>
      </c>
      <c r="Y1679" s="6">
        <v>1.22480371887277E-2</v>
      </c>
      <c r="Z1679" s="6">
        <v>8.04415676576886E-3</v>
      </c>
      <c r="AA1679" s="6">
        <v>7.73474201676028E-3</v>
      </c>
      <c r="AB1679" s="6">
        <v>5.95220744200688E-3</v>
      </c>
      <c r="AC1679" s="6">
        <v>3.9608462565997003E-3</v>
      </c>
      <c r="AD1679" s="6">
        <v>6.65007954367541E-3</v>
      </c>
      <c r="AE1679" s="4"/>
      <c r="AF1679" s="4"/>
      <c r="AG1679" s="4"/>
      <c r="AH1679" s="6">
        <v>9.7233577951468406E-2</v>
      </c>
      <c r="AI1679" s="6">
        <v>2.3579255288190701E-2</v>
      </c>
      <c r="AJ1679" s="6">
        <v>7.2868170782754302E-2</v>
      </c>
      <c r="AK1679" s="6">
        <v>7.1256077465579101E-3</v>
      </c>
      <c r="AL1679" s="6">
        <v>2.5792857499296402E-2</v>
      </c>
      <c r="AM1679" s="6">
        <v>3.7565878602491198E-3</v>
      </c>
      <c r="AN1679" s="6">
        <v>4.5250456200433199E-2</v>
      </c>
      <c r="AO1679" s="6">
        <v>2.1141317477730199E-2</v>
      </c>
      <c r="AP1679" s="6">
        <v>7.4636745373955803E-3</v>
      </c>
      <c r="AQ1679" s="6">
        <v>6.0836714557609703E-3</v>
      </c>
      <c r="AR1679" s="6">
        <v>1.6649752211066501E-2</v>
      </c>
      <c r="AS1679" s="6">
        <v>2.7965358945768199E-2</v>
      </c>
      <c r="AT1679" s="6">
        <v>1.38760479590947E-2</v>
      </c>
      <c r="AU1679" s="6">
        <v>1.7704607208061302E-2</v>
      </c>
      <c r="AV1679" s="6">
        <v>1.27885834625753E-2</v>
      </c>
    </row>
    <row r="1680" spans="1:48">
      <c r="A1680" s="11" t="s">
        <v>1722</v>
      </c>
      <c r="B1680" s="6">
        <v>3.92875618843605E-3</v>
      </c>
      <c r="C1680" s="6">
        <v>3.0053071739706699E-3</v>
      </c>
      <c r="D1680" s="6">
        <v>5.5183784123939497E-3</v>
      </c>
      <c r="E1680" s="6">
        <v>3.7091883058965299E-3</v>
      </c>
      <c r="F1680" s="6">
        <v>2.5663769936728098E-3</v>
      </c>
      <c r="G1680" s="6">
        <v>3.7843264812944099E-3</v>
      </c>
      <c r="H1680" s="6">
        <v>5.2428685323191301E-3</v>
      </c>
      <c r="I1680" s="6">
        <v>3.8240603169548297E-2</v>
      </c>
      <c r="J1680" s="6">
        <v>7.0360491915635098E-3</v>
      </c>
      <c r="K1680" s="6">
        <v>2.9963155902291601E-3</v>
      </c>
      <c r="L1680" s="6">
        <v>4.2663760777922497E-3</v>
      </c>
      <c r="M1680" s="6">
        <v>3.23587417651424E-3</v>
      </c>
      <c r="N1680" s="6">
        <v>5.0586322113672999E-3</v>
      </c>
      <c r="O1680" s="6">
        <v>2.8294999880503499E-3</v>
      </c>
      <c r="P1680" s="6">
        <v>2.8995734462403302E-3</v>
      </c>
      <c r="Q1680" s="6">
        <v>1.48139430212687E-3</v>
      </c>
      <c r="R1680" s="6">
        <v>1.5594967283054501E-3</v>
      </c>
      <c r="S1680" s="6">
        <v>9.5896520647894799E-3</v>
      </c>
      <c r="T1680" s="6">
        <v>8.8322417297792798E-3</v>
      </c>
      <c r="U1680" s="6">
        <v>8.0343650888397393E-3</v>
      </c>
      <c r="V1680" s="6">
        <v>5.0512968863532702E-2</v>
      </c>
      <c r="W1680" s="6">
        <v>5.5381479212498502E-2</v>
      </c>
      <c r="X1680" s="6">
        <v>5.1448057827465199E-2</v>
      </c>
      <c r="Y1680" s="6">
        <v>2.3071272613744199E-3</v>
      </c>
      <c r="Z1680" s="6">
        <v>2.4355487835575002E-3</v>
      </c>
      <c r="AA1680" s="6">
        <v>3.6958052508774398E-3</v>
      </c>
      <c r="AB1680" s="6">
        <v>5.9346799905830496E-3</v>
      </c>
      <c r="AC1680" s="6">
        <v>9.4447211020865698E-3</v>
      </c>
      <c r="AD1680" s="6">
        <v>8.30592402573525E-3</v>
      </c>
      <c r="AE1680" s="4"/>
      <c r="AF1680" s="4"/>
      <c r="AG1680" s="4"/>
      <c r="AH1680" s="6">
        <v>5.9999415207157798E-2</v>
      </c>
      <c r="AI1680" s="6">
        <v>0.112742508619114</v>
      </c>
      <c r="AJ1680" s="6">
        <v>5.0748910187986503E-2</v>
      </c>
      <c r="AK1680" s="6">
        <v>3.2467754207419902E-3</v>
      </c>
      <c r="AL1680" s="6">
        <v>1.8995027895826699E-2</v>
      </c>
      <c r="AM1680" s="6">
        <v>3.55862923203821E-3</v>
      </c>
      <c r="AN1680" s="6">
        <v>5.3155827465919299E-2</v>
      </c>
      <c r="AO1680" s="6">
        <v>3.8779183314357098E-2</v>
      </c>
      <c r="AP1680" s="6">
        <v>6.37464852067352E-3</v>
      </c>
      <c r="AQ1680" s="6">
        <v>2.4666010709709502E-2</v>
      </c>
      <c r="AR1680" s="6">
        <v>9.6161179540183703E-2</v>
      </c>
      <c r="AS1680" s="6">
        <v>6.8554370403143897E-2</v>
      </c>
      <c r="AT1680" s="6">
        <v>3.9250206266429097E-2</v>
      </c>
      <c r="AU1680" s="6">
        <v>1.49108763909093E-2</v>
      </c>
      <c r="AV1680" s="6">
        <v>9.5574842654968697E-2</v>
      </c>
    </row>
    <row r="1681" spans="1:48">
      <c r="A1681" s="11" t="s">
        <v>1723</v>
      </c>
      <c r="B1681" s="6">
        <v>3.11659778488702E-3</v>
      </c>
      <c r="C1681" s="6">
        <v>2.0377366375451899E-3</v>
      </c>
      <c r="D1681" s="6">
        <v>2.69973080901275E-3</v>
      </c>
      <c r="E1681" s="6">
        <v>2.7349411692396998E-3</v>
      </c>
      <c r="F1681" s="6">
        <v>2.8615607927297698E-3</v>
      </c>
      <c r="G1681" s="6">
        <v>2.04359598303561E-3</v>
      </c>
      <c r="H1681" s="6">
        <v>5.2336959497681903E-3</v>
      </c>
      <c r="I1681" s="6">
        <v>4.0567226943704501E-2</v>
      </c>
      <c r="J1681" s="6">
        <v>6.8451679591994396E-3</v>
      </c>
      <c r="K1681" s="6">
        <v>3.8065727152785502E-3</v>
      </c>
      <c r="L1681" s="6">
        <v>6.0381928267249502E-3</v>
      </c>
      <c r="M1681" s="6">
        <v>3.91186221185568E-3</v>
      </c>
      <c r="N1681" s="6">
        <v>3.0909998710377802E-3</v>
      </c>
      <c r="O1681" s="6">
        <v>2.9408260018214602E-3</v>
      </c>
      <c r="P1681" s="6">
        <v>2.1827189172194E-3</v>
      </c>
      <c r="Q1681" s="6">
        <v>1.3690393392279401E-3</v>
      </c>
      <c r="R1681" s="6">
        <v>1.17385483464391E-3</v>
      </c>
      <c r="S1681" s="6">
        <v>5.3718560077952197E-3</v>
      </c>
      <c r="T1681" s="6">
        <v>5.2140559448159499E-3</v>
      </c>
      <c r="U1681" s="6">
        <v>3.9092544990764E-3</v>
      </c>
      <c r="V1681" s="6">
        <v>2.64922453439526E-2</v>
      </c>
      <c r="W1681" s="6">
        <v>8.1211791854720702E-2</v>
      </c>
      <c r="X1681" s="6">
        <v>5.1458057772651403E-2</v>
      </c>
      <c r="Y1681" s="6">
        <v>1.65600999195658E-3</v>
      </c>
      <c r="Z1681" s="6">
        <v>1.9894398903756499E-3</v>
      </c>
      <c r="AA1681" s="6">
        <v>1.9837578645742798E-3</v>
      </c>
      <c r="AB1681" s="6">
        <v>1.5149352011680699E-2</v>
      </c>
      <c r="AC1681" s="6">
        <v>1.39789685283363E-2</v>
      </c>
      <c r="AD1681" s="6">
        <v>1.08290212808454E-2</v>
      </c>
      <c r="AE1681" s="4"/>
      <c r="AF1681" s="4"/>
      <c r="AG1681" s="4"/>
      <c r="AH1681" s="6">
        <v>7.5665340747004803E-2</v>
      </c>
      <c r="AI1681" s="6">
        <v>7.4774334977920395E-2</v>
      </c>
      <c r="AJ1681" s="6">
        <v>7.6250713368815198E-2</v>
      </c>
      <c r="AK1681" s="6">
        <v>4.7957033115599403E-3</v>
      </c>
      <c r="AL1681" s="6">
        <v>2.32798064928624E-2</v>
      </c>
      <c r="AM1681" s="6">
        <v>3.9356090377211496E-3</v>
      </c>
      <c r="AN1681" s="6">
        <v>8.1716274781135106E-2</v>
      </c>
      <c r="AO1681" s="6">
        <v>6.9784430303701406E-2</v>
      </c>
      <c r="AP1681" s="6">
        <v>7.9766542076463807E-3</v>
      </c>
      <c r="AQ1681" s="6">
        <v>5.3235198594503999E-2</v>
      </c>
      <c r="AR1681" s="6">
        <v>4.16073884968651E-2</v>
      </c>
      <c r="AS1681" s="6">
        <v>6.1901452961648402E-2</v>
      </c>
      <c r="AT1681" s="6">
        <v>6.1629732069624701E-2</v>
      </c>
      <c r="AU1681" s="6">
        <v>1.21515286929891E-2</v>
      </c>
      <c r="AV1681" s="6">
        <v>3.9397700218289103E-2</v>
      </c>
    </row>
    <row r="1682" spans="1:48">
      <c r="A1682" s="11" t="s">
        <v>1724</v>
      </c>
      <c r="B1682" s="6">
        <v>6.4703270434387603E-2</v>
      </c>
      <c r="C1682" s="6">
        <v>6.0546133708733102E-2</v>
      </c>
      <c r="D1682" s="6">
        <v>9.5102405848347601E-2</v>
      </c>
      <c r="E1682" s="6">
        <v>1.4177105775197599E-2</v>
      </c>
      <c r="F1682" s="6">
        <v>1.21714666693767E-2</v>
      </c>
      <c r="G1682" s="6">
        <v>1.2737556785855199E-2</v>
      </c>
      <c r="H1682" s="6">
        <v>1.7747905924916499E-2</v>
      </c>
      <c r="I1682" s="6">
        <v>3.3667861540392099E-2</v>
      </c>
      <c r="J1682" s="6">
        <v>1.79821284740753E-2</v>
      </c>
      <c r="K1682" s="6">
        <v>7.3756166003368399E-3</v>
      </c>
      <c r="L1682" s="6">
        <v>7.3656570434230597E-3</v>
      </c>
      <c r="M1682" s="6">
        <v>1.39417597327831E-2</v>
      </c>
      <c r="N1682" s="6">
        <v>1.0546595114838599E-2</v>
      </c>
      <c r="O1682" s="6">
        <v>8.2944400347366894E-3</v>
      </c>
      <c r="P1682" s="6">
        <v>7.8633991733338508E-3</v>
      </c>
      <c r="Q1682" s="6">
        <v>2.1691594339458501E-3</v>
      </c>
      <c r="R1682" s="6">
        <v>2.7444531645284E-3</v>
      </c>
      <c r="S1682" s="6">
        <v>4.2980373477849103E-2</v>
      </c>
      <c r="T1682" s="6">
        <v>2.35673139281176E-2</v>
      </c>
      <c r="U1682" s="6">
        <v>2.5988802130726799E-2</v>
      </c>
      <c r="V1682" s="6">
        <v>6.5246955249383606E-2</v>
      </c>
      <c r="W1682" s="6">
        <v>5.8741666259920403E-2</v>
      </c>
      <c r="X1682" s="6">
        <v>6.3139033288552998E-2</v>
      </c>
      <c r="Y1682" s="6">
        <v>7.7986656594282704E-3</v>
      </c>
      <c r="Z1682" s="6">
        <v>4.0120827250617998E-3</v>
      </c>
      <c r="AA1682" s="6">
        <v>7.7754334972257302E-3</v>
      </c>
      <c r="AB1682" s="6">
        <v>5.0438828240898098E-2</v>
      </c>
      <c r="AC1682" s="6">
        <v>4.8913912318056203E-2</v>
      </c>
      <c r="AD1682" s="6">
        <v>3.3237022453447201E-2</v>
      </c>
      <c r="AE1682" s="4"/>
      <c r="AF1682" s="4"/>
      <c r="AG1682" s="4"/>
      <c r="AH1682" s="6">
        <v>2.2229183775842199E-2</v>
      </c>
      <c r="AI1682" s="6">
        <v>9.0478911220087197E-3</v>
      </c>
      <c r="AJ1682" s="6">
        <v>4.1824345719919602E-2</v>
      </c>
      <c r="AK1682" s="6">
        <v>7.6651901693841002E-3</v>
      </c>
      <c r="AL1682" s="6">
        <v>8.0664643716709308E-3</v>
      </c>
      <c r="AM1682" s="6">
        <v>5.2983991529305299E-3</v>
      </c>
      <c r="AN1682" s="6">
        <v>3.1895462481229597E-2</v>
      </c>
      <c r="AO1682" s="6">
        <v>1.0311863783392199E-2</v>
      </c>
      <c r="AP1682" s="6">
        <v>4.8093679804555598E-3</v>
      </c>
      <c r="AQ1682" s="6">
        <v>3.7381285123502402E-3</v>
      </c>
      <c r="AR1682" s="6">
        <v>8.0164565171347707E-3</v>
      </c>
      <c r="AS1682" s="6">
        <v>1.0287137955328001E-2</v>
      </c>
      <c r="AT1682" s="6">
        <v>6.6566923653019498E-3</v>
      </c>
      <c r="AU1682" s="6">
        <v>4.0254493724703596E-3</v>
      </c>
      <c r="AV1682" s="6">
        <v>5.1509620327055E-3</v>
      </c>
    </row>
    <row r="1683" spans="1:48">
      <c r="A1683" s="11" t="s">
        <v>1725</v>
      </c>
      <c r="B1683" s="6">
        <v>1.5601823682992301E-3</v>
      </c>
      <c r="C1683" s="6">
        <v>1.8236411382767199E-3</v>
      </c>
      <c r="D1683" s="6">
        <v>1.3104339463794799E-3</v>
      </c>
      <c r="E1683" s="6">
        <v>2.9478760686918E-3</v>
      </c>
      <c r="F1683" s="6">
        <v>3.4673333713571802E-3</v>
      </c>
      <c r="G1683" s="6">
        <v>3.8902335229679401E-3</v>
      </c>
      <c r="H1683" s="6">
        <v>1.23937937729708E-2</v>
      </c>
      <c r="I1683" s="6">
        <v>1.05074602286699E-2</v>
      </c>
      <c r="J1683" s="6">
        <v>1.24288754650406E-2</v>
      </c>
      <c r="K1683" s="6">
        <v>1.6966992786878E-2</v>
      </c>
      <c r="L1683" s="6">
        <v>1.6818391439189699E-3</v>
      </c>
      <c r="M1683" s="6">
        <v>9.5646586834575997E-3</v>
      </c>
      <c r="N1683" s="6">
        <v>4.2341406879151701E-3</v>
      </c>
      <c r="O1683" s="6">
        <v>9.1139316564787295E-3</v>
      </c>
      <c r="P1683" s="6">
        <v>2.9576176304978601E-2</v>
      </c>
      <c r="Q1683" s="6">
        <v>7.0481515869288596E-3</v>
      </c>
      <c r="R1683" s="6">
        <v>5.9678147698420999E-3</v>
      </c>
      <c r="S1683" s="6">
        <v>5.5205735780895701E-3</v>
      </c>
      <c r="T1683" s="6">
        <v>3.5976988371720499E-3</v>
      </c>
      <c r="U1683" s="6">
        <v>5.9639736291597096E-3</v>
      </c>
      <c r="V1683" s="6">
        <v>6.0463052468837297E-3</v>
      </c>
      <c r="W1683" s="6">
        <v>3.2142589098189101E-3</v>
      </c>
      <c r="X1683" s="6">
        <v>4.00623594870049E-3</v>
      </c>
      <c r="Y1683" s="6">
        <v>8.6165903194656396E-4</v>
      </c>
      <c r="Z1683" s="6">
        <v>1.1618357150559101E-3</v>
      </c>
      <c r="AA1683" s="6">
        <v>2.0516537215375902E-3</v>
      </c>
      <c r="AB1683" s="6">
        <v>6.5089156748243697E-3</v>
      </c>
      <c r="AC1683" s="6">
        <v>5.4209152484696902E-3</v>
      </c>
      <c r="AD1683" s="6">
        <v>4.7690229993075798E-3</v>
      </c>
      <c r="AE1683" s="4"/>
      <c r="AF1683" s="4"/>
      <c r="AG1683" s="4"/>
      <c r="AH1683" s="6">
        <v>3.0305403311775302E-2</v>
      </c>
      <c r="AI1683" s="6">
        <v>5.3870561526545097E-2</v>
      </c>
      <c r="AJ1683" s="6">
        <v>9.3737480263176697E-3</v>
      </c>
      <c r="AK1683" s="6">
        <v>0.123483514572776</v>
      </c>
      <c r="AL1683" s="6">
        <v>0.124056086599679</v>
      </c>
      <c r="AM1683" s="6">
        <v>6.3608857348199203E-3</v>
      </c>
      <c r="AN1683" s="6">
        <v>1.5621071484256401E-2</v>
      </c>
      <c r="AO1683" s="6">
        <v>2.4365940458875801E-2</v>
      </c>
      <c r="AP1683" s="6">
        <v>2.2520657146573898E-2</v>
      </c>
      <c r="AQ1683" s="6">
        <v>4.2183667355138503E-2</v>
      </c>
      <c r="AR1683" s="6">
        <v>3.4368951529953798E-2</v>
      </c>
      <c r="AS1683" s="6">
        <v>6.9725880942745094E-2</v>
      </c>
      <c r="AT1683" s="6">
        <v>0.105582096118468</v>
      </c>
      <c r="AU1683" s="6">
        <v>7.03494234459274E-2</v>
      </c>
      <c r="AV1683" s="6">
        <v>8.4225527702129599E-2</v>
      </c>
    </row>
    <row r="1684" spans="1:48">
      <c r="A1684" s="11" t="s">
        <v>1726</v>
      </c>
      <c r="B1684" s="6">
        <v>9.8239118799180198E-3</v>
      </c>
      <c r="C1684" s="6">
        <v>9.8778021361520894E-3</v>
      </c>
      <c r="D1684" s="6">
        <v>2.1982528162138901E-2</v>
      </c>
      <c r="E1684" s="6">
        <v>5.3738364803281504E-3</v>
      </c>
      <c r="F1684" s="6">
        <v>4.7960646155372801E-3</v>
      </c>
      <c r="G1684" s="6">
        <v>4.6894497419830601E-3</v>
      </c>
      <c r="H1684" s="6">
        <v>6.56842886424673E-3</v>
      </c>
      <c r="I1684" s="6">
        <v>9.4108746280917893E-2</v>
      </c>
      <c r="J1684" s="6">
        <v>1.4250776168167299E-2</v>
      </c>
      <c r="K1684" s="6">
        <v>4.4050258307568001E-3</v>
      </c>
      <c r="L1684" s="6">
        <v>5.8328418634278302E-3</v>
      </c>
      <c r="M1684" s="6">
        <v>6.7141086912804199E-3</v>
      </c>
      <c r="N1684" s="6">
        <v>3.5717232823458799E-3</v>
      </c>
      <c r="O1684" s="6">
        <v>4.0180321326528197E-3</v>
      </c>
      <c r="P1684" s="6">
        <v>4.5491939990891699E-3</v>
      </c>
      <c r="Q1684" s="6">
        <v>1.0027108586398499E-3</v>
      </c>
      <c r="R1684" s="6">
        <v>1.8555299101906701E-3</v>
      </c>
      <c r="S1684" s="6">
        <v>1.3740946383053501E-2</v>
      </c>
      <c r="T1684" s="6">
        <v>1.15492398725048E-2</v>
      </c>
      <c r="U1684" s="6">
        <v>1.13607662767612E-2</v>
      </c>
      <c r="V1684" s="6">
        <v>5.0357498710258901E-2</v>
      </c>
      <c r="W1684" s="6">
        <v>5.4136220693980601E-2</v>
      </c>
      <c r="X1684" s="6">
        <v>6.8723101106752199E-2</v>
      </c>
      <c r="Y1684" s="6">
        <v>3.6256546468078801E-3</v>
      </c>
      <c r="Z1684" s="6">
        <v>2.8984010710013299E-3</v>
      </c>
      <c r="AA1684" s="6">
        <v>4.2574012270432896E-3</v>
      </c>
      <c r="AB1684" s="6">
        <v>0.131165019445179</v>
      </c>
      <c r="AC1684" s="6">
        <v>0.13757393204788801</v>
      </c>
      <c r="AD1684" s="6">
        <v>5.8643770984861197E-2</v>
      </c>
      <c r="AE1684" s="4"/>
      <c r="AF1684" s="4"/>
      <c r="AG1684" s="4"/>
      <c r="AH1684" s="6">
        <v>3.1804339310920603E-2</v>
      </c>
      <c r="AI1684" s="6">
        <v>1.4720952412736301E-2</v>
      </c>
      <c r="AJ1684" s="6">
        <v>3.4374030735840999E-2</v>
      </c>
      <c r="AK1684" s="6">
        <v>3.34996719798692E-3</v>
      </c>
      <c r="AL1684" s="6">
        <v>1.00942010759041E-2</v>
      </c>
      <c r="AM1684" s="6">
        <v>2.2926560942411098E-3</v>
      </c>
      <c r="AN1684" s="6">
        <v>5.5605679421296003E-2</v>
      </c>
      <c r="AO1684" s="6">
        <v>2.1037651801247802E-2</v>
      </c>
      <c r="AP1684" s="6">
        <v>3.3516257243921101E-3</v>
      </c>
      <c r="AQ1684" s="6">
        <v>2.1637869467467101E-3</v>
      </c>
      <c r="AR1684" s="6">
        <v>1.3058246630839401E-2</v>
      </c>
      <c r="AS1684" s="6">
        <v>2.22005191167211E-2</v>
      </c>
      <c r="AT1684" s="6">
        <v>1.7860883158653602E-2</v>
      </c>
      <c r="AU1684" s="6">
        <v>1.15727822890295E-2</v>
      </c>
      <c r="AV1684" s="6">
        <v>5.0600147195787098E-3</v>
      </c>
    </row>
    <row r="1685" spans="1:48">
      <c r="A1685" s="11" t="s">
        <v>1727</v>
      </c>
      <c r="B1685" s="6">
        <v>1.54117224609388E-2</v>
      </c>
      <c r="C1685" s="6">
        <v>1.7311107364185601E-2</v>
      </c>
      <c r="D1685" s="6">
        <v>2.5033610029054999E-2</v>
      </c>
      <c r="E1685" s="6">
        <v>2.0411837477538199E-2</v>
      </c>
      <c r="F1685" s="6">
        <v>1.5470061651869401E-2</v>
      </c>
      <c r="G1685" s="6">
        <v>1.6073655744277798E-2</v>
      </c>
      <c r="H1685" s="6">
        <v>1.5022188220881401E-2</v>
      </c>
      <c r="I1685" s="6">
        <v>7.2160987902683396E-2</v>
      </c>
      <c r="J1685" s="6">
        <v>3.1354513982325402E-2</v>
      </c>
      <c r="K1685" s="6">
        <v>3.3135841155013501E-2</v>
      </c>
      <c r="L1685" s="6">
        <v>2.3372386221483601E-2</v>
      </c>
      <c r="M1685" s="6">
        <v>2.9177587637914199E-2</v>
      </c>
      <c r="N1685" s="6">
        <v>6.2986760952678704E-3</v>
      </c>
      <c r="O1685" s="6">
        <v>7.9687314620452594E-3</v>
      </c>
      <c r="P1685" s="6">
        <v>1.0253793370010001E-2</v>
      </c>
      <c r="Q1685" s="6">
        <v>2.7615634327084301E-3</v>
      </c>
      <c r="R1685" s="6">
        <v>4.24105979787214E-3</v>
      </c>
      <c r="S1685" s="6">
        <v>1.5886072017420799E-2</v>
      </c>
      <c r="T1685" s="6">
        <v>1.53161778783542E-2</v>
      </c>
      <c r="U1685" s="6">
        <v>1.6915355854674699E-2</v>
      </c>
      <c r="V1685" s="6">
        <v>5.7990807569290703E-2</v>
      </c>
      <c r="W1685" s="6">
        <v>3.3395103513903901E-2</v>
      </c>
      <c r="X1685" s="6">
        <v>6.8164739514612896E-2</v>
      </c>
      <c r="Y1685" s="6">
        <v>1.1601702842466701E-2</v>
      </c>
      <c r="Z1685" s="6">
        <v>8.4317443400953093E-3</v>
      </c>
      <c r="AA1685" s="6">
        <v>1.3476396301300399E-2</v>
      </c>
      <c r="AB1685" s="6">
        <v>7.6520745993384195E-2</v>
      </c>
      <c r="AC1685" s="6">
        <v>7.2641766842897304E-2</v>
      </c>
      <c r="AD1685" s="6">
        <v>3.5107485016188503E-2</v>
      </c>
      <c r="AE1685" s="4"/>
      <c r="AF1685" s="4"/>
      <c r="AG1685" s="4"/>
      <c r="AH1685" s="6">
        <v>1.67972523379132E-2</v>
      </c>
      <c r="AI1685" s="6">
        <v>1.0829559640164899E-2</v>
      </c>
      <c r="AJ1685" s="6">
        <v>1.56203640003049E-2</v>
      </c>
      <c r="AK1685" s="6">
        <v>1.0030759210222499E-2</v>
      </c>
      <c r="AL1685" s="6">
        <v>1.42089417955568E-2</v>
      </c>
      <c r="AM1685" s="6">
        <v>8.1649437661381503E-3</v>
      </c>
      <c r="AN1685" s="6">
        <v>5.9871522058366197E-2</v>
      </c>
      <c r="AO1685" s="6">
        <v>2.8357466055353098E-2</v>
      </c>
      <c r="AP1685" s="6">
        <v>1.8491827384113101E-2</v>
      </c>
      <c r="AQ1685" s="6">
        <v>3.76588609521051E-3</v>
      </c>
      <c r="AR1685" s="6">
        <v>6.3279249231978103E-3</v>
      </c>
      <c r="AS1685" s="6">
        <v>1.8138797771978299E-2</v>
      </c>
      <c r="AT1685" s="6">
        <v>8.6904215391640505E-3</v>
      </c>
      <c r="AU1685" s="6">
        <v>6.6521525889041899E-3</v>
      </c>
      <c r="AV1685" s="6">
        <v>3.14475914275265E-3</v>
      </c>
    </row>
    <row r="1686" spans="1:48">
      <c r="A1686" s="11" t="s">
        <v>1728</v>
      </c>
      <c r="B1686" s="6">
        <v>3.10274139288261E-2</v>
      </c>
      <c r="C1686" s="6">
        <v>2.4321994633754299E-2</v>
      </c>
      <c r="D1686" s="6">
        <v>4.0724545901385301E-2</v>
      </c>
      <c r="E1686" s="6">
        <v>4.5755312063207303E-3</v>
      </c>
      <c r="F1686" s="6">
        <v>4.6739885494265004E-3</v>
      </c>
      <c r="G1686" s="6">
        <v>4.5673049905368898E-3</v>
      </c>
      <c r="H1686" s="6">
        <v>5.4439845314533698E-3</v>
      </c>
      <c r="I1686" s="6">
        <v>7.8767162010814407E-2</v>
      </c>
      <c r="J1686" s="6">
        <v>9.9036099530760997E-3</v>
      </c>
      <c r="K1686" s="6">
        <v>2.8811440604336099E-3</v>
      </c>
      <c r="L1686" s="6">
        <v>8.4528006131002805E-3</v>
      </c>
      <c r="M1686" s="6">
        <v>4.4401484459251801E-3</v>
      </c>
      <c r="N1686" s="6">
        <v>3.7220912010188299E-3</v>
      </c>
      <c r="O1686" s="6">
        <v>5.6475333918991301E-3</v>
      </c>
      <c r="P1686" s="6">
        <v>3.5433076387337199E-3</v>
      </c>
      <c r="Q1686" s="6">
        <v>3.6329207425887101E-3</v>
      </c>
      <c r="R1686" s="6">
        <v>3.24198111634761E-3</v>
      </c>
      <c r="S1686" s="6">
        <v>1.43328222746533E-2</v>
      </c>
      <c r="T1686" s="6">
        <v>7.8316024895017499E-3</v>
      </c>
      <c r="U1686" s="6">
        <v>8.6176967077597096E-3</v>
      </c>
      <c r="V1686" s="6">
        <v>8.0878224500922302E-2</v>
      </c>
      <c r="W1686" s="6">
        <v>3.4219396329370197E-2</v>
      </c>
      <c r="X1686" s="6">
        <v>6.2212452823877003E-2</v>
      </c>
      <c r="Y1686" s="6">
        <v>3.7133926025677199E-3</v>
      </c>
      <c r="Z1686" s="6">
        <v>3.79578863938802E-3</v>
      </c>
      <c r="AA1686" s="6">
        <v>5.4704097761841602E-3</v>
      </c>
      <c r="AB1686" s="6">
        <v>0.115572445247139</v>
      </c>
      <c r="AC1686" s="6">
        <v>0.104832722150389</v>
      </c>
      <c r="AD1686" s="6">
        <v>4.5831351862572797E-2</v>
      </c>
      <c r="AE1686" s="4"/>
      <c r="AF1686" s="4"/>
      <c r="AG1686" s="4"/>
      <c r="AH1686" s="6">
        <v>3.2461829561055998E-2</v>
      </c>
      <c r="AI1686" s="6">
        <v>2.7373329778123099E-2</v>
      </c>
      <c r="AJ1686" s="6">
        <v>4.7244290841707101E-2</v>
      </c>
      <c r="AK1686" s="6">
        <v>4.1767894972063596E-3</v>
      </c>
      <c r="AL1686" s="6">
        <v>7.2395173178739902E-3</v>
      </c>
      <c r="AM1686" s="6">
        <v>2.7705877984636499E-3</v>
      </c>
      <c r="AN1686" s="6">
        <v>4.3376752559336103E-2</v>
      </c>
      <c r="AO1686" s="6">
        <v>1.5737851600086099E-2</v>
      </c>
      <c r="AP1686" s="6">
        <v>1.97147387884767E-3</v>
      </c>
      <c r="AQ1686" s="6">
        <v>4.7076683122647097E-3</v>
      </c>
      <c r="AR1686" s="6">
        <v>1.42464254641747E-2</v>
      </c>
      <c r="AS1686" s="6">
        <v>2.4717062735631901E-2</v>
      </c>
      <c r="AT1686" s="6">
        <v>1.6004548273922201E-2</v>
      </c>
      <c r="AU1686" s="6">
        <v>1.8765366612604101E-2</v>
      </c>
      <c r="AV1686" s="6">
        <v>1.2330737448736801E-2</v>
      </c>
    </row>
    <row r="1687" spans="1:48">
      <c r="A1687" s="11" t="s">
        <v>1729</v>
      </c>
      <c r="B1687" s="6">
        <v>2.4027024002082E-3</v>
      </c>
      <c r="C1687" s="6">
        <v>3.7400841735207801E-3</v>
      </c>
      <c r="D1687" s="6">
        <v>1.3197510839408301E-3</v>
      </c>
      <c r="E1687" s="6">
        <v>8.6737403358162907E-3</v>
      </c>
      <c r="F1687" s="6">
        <v>8.2447406127238304E-3</v>
      </c>
      <c r="G1687" s="6">
        <v>8.6443879525099996E-3</v>
      </c>
      <c r="H1687" s="6">
        <v>9.0464701619401202E-3</v>
      </c>
      <c r="I1687" s="6">
        <v>2.95382136212879E-2</v>
      </c>
      <c r="J1687" s="6">
        <v>1.34344014591439E-2</v>
      </c>
      <c r="K1687" s="6">
        <v>6.7475406431534097E-3</v>
      </c>
      <c r="L1687" s="6">
        <v>8.1871287216989594E-3</v>
      </c>
      <c r="M1687" s="6">
        <v>1.22446058458402E-2</v>
      </c>
      <c r="N1687" s="6">
        <v>1.90227348082978E-3</v>
      </c>
      <c r="O1687" s="6">
        <v>2.6608267478463298E-3</v>
      </c>
      <c r="P1687" s="6">
        <v>3.5884709649199398E-3</v>
      </c>
      <c r="Q1687" s="6">
        <v>9.5139707746989995E-4</v>
      </c>
      <c r="R1687" s="6">
        <v>3.01730723202764E-3</v>
      </c>
      <c r="S1687" s="6">
        <v>5.2964926881899502E-3</v>
      </c>
      <c r="T1687" s="6">
        <v>3.7212807323727401E-3</v>
      </c>
      <c r="U1687" s="6">
        <v>5.4417075973269098E-3</v>
      </c>
      <c r="V1687" s="6">
        <v>2.9362917292676899E-2</v>
      </c>
      <c r="W1687" s="6">
        <v>7.8745721590724099E-2</v>
      </c>
      <c r="X1687" s="6">
        <v>4.3854789725442302E-2</v>
      </c>
      <c r="Y1687" s="6">
        <v>8.2012401858777605E-4</v>
      </c>
      <c r="Z1687" s="6">
        <v>9.9433474526124306E-4</v>
      </c>
      <c r="AA1687" s="6">
        <v>7.7030003571373603E-4</v>
      </c>
      <c r="AB1687" s="6">
        <v>1.9246288424690599E-2</v>
      </c>
      <c r="AC1687" s="6">
        <v>2.07165110708964E-2</v>
      </c>
      <c r="AD1687" s="6">
        <v>6.9075237563889702E-3</v>
      </c>
      <c r="AE1687" s="4"/>
      <c r="AF1687" s="4"/>
      <c r="AG1687" s="4"/>
      <c r="AH1687" s="6">
        <v>7.9186332059214895E-2</v>
      </c>
      <c r="AI1687" s="6">
        <v>7.2059219123738805E-2</v>
      </c>
      <c r="AJ1687" s="6">
        <v>7.0584470482348602E-2</v>
      </c>
      <c r="AK1687" s="6">
        <v>3.1013217433873801E-3</v>
      </c>
      <c r="AL1687" s="6">
        <v>2.1873688366919102E-2</v>
      </c>
      <c r="AM1687" s="6">
        <v>6.7177971260748296E-4</v>
      </c>
      <c r="AN1687" s="6">
        <v>0.101953412631528</v>
      </c>
      <c r="AO1687" s="6">
        <v>6.2024280433283799E-2</v>
      </c>
      <c r="AP1687" s="6">
        <v>1.1300905336812699E-2</v>
      </c>
      <c r="AQ1687" s="6">
        <v>1.33055887677262E-2</v>
      </c>
      <c r="AR1687" s="6">
        <v>4.7145580142273401E-2</v>
      </c>
      <c r="AS1687" s="6">
        <v>8.05495804445618E-2</v>
      </c>
      <c r="AT1687" s="6">
        <v>6.1232452459022597E-2</v>
      </c>
      <c r="AU1687" s="6">
        <v>1.9934734464488499E-2</v>
      </c>
      <c r="AV1687" s="6">
        <v>1.48546196389365E-2</v>
      </c>
    </row>
    <row r="1688" spans="1:48">
      <c r="A1688" s="11" t="s">
        <v>1730</v>
      </c>
      <c r="B1688" s="6">
        <v>4.8256461614998598E-3</v>
      </c>
      <c r="C1688" s="6">
        <v>2.22172915432802E-3</v>
      </c>
      <c r="D1688" s="6">
        <v>4.0197559901729097E-3</v>
      </c>
      <c r="E1688" s="6">
        <v>4.7246121175654396E-3</v>
      </c>
      <c r="F1688" s="6">
        <v>5.27527177526002E-3</v>
      </c>
      <c r="G1688" s="6">
        <v>5.6259002509089504E-3</v>
      </c>
      <c r="H1688" s="6">
        <v>7.9815110029878497E-3</v>
      </c>
      <c r="I1688" s="6">
        <v>2.1272657554601501E-2</v>
      </c>
      <c r="J1688" s="6">
        <v>9.9398141149967395E-3</v>
      </c>
      <c r="K1688" s="6">
        <v>4.9411658716582802E-3</v>
      </c>
      <c r="L1688" s="6">
        <v>9.4059136771253403E-3</v>
      </c>
      <c r="M1688" s="6">
        <v>5.1569129671149502E-3</v>
      </c>
      <c r="N1688" s="6">
        <v>3.9214137914558101E-3</v>
      </c>
      <c r="O1688" s="6">
        <v>5.19647053425053E-3</v>
      </c>
      <c r="P1688" s="6">
        <v>5.6039458206704404E-3</v>
      </c>
      <c r="Q1688" s="6">
        <v>9.9492071357668108E-4</v>
      </c>
      <c r="R1688" s="6">
        <v>2.6113523775080001E-3</v>
      </c>
      <c r="S1688" s="6">
        <v>1.20439257917371E-2</v>
      </c>
      <c r="T1688" s="6">
        <v>1.1335957112074401E-2</v>
      </c>
      <c r="U1688" s="6">
        <v>6.3284924634070903E-3</v>
      </c>
      <c r="V1688" s="6">
        <v>3.9569909924601299E-2</v>
      </c>
      <c r="W1688" s="6">
        <v>7.0339471562903003E-2</v>
      </c>
      <c r="X1688" s="6">
        <v>4.70267123253265E-2</v>
      </c>
      <c r="Y1688" s="6">
        <v>8.9756379860616903E-4</v>
      </c>
      <c r="Z1688" s="6">
        <v>6.9352029290876104E-4</v>
      </c>
      <c r="AA1688" s="6">
        <v>9.2274812251183795E-4</v>
      </c>
      <c r="AB1688" s="6">
        <v>1.1258526151757001E-2</v>
      </c>
      <c r="AC1688" s="6">
        <v>9.3301485018890806E-3</v>
      </c>
      <c r="AD1688" s="6">
        <v>7.1369152839304796E-3</v>
      </c>
      <c r="AE1688" s="4"/>
      <c r="AF1688" s="4"/>
      <c r="AG1688" s="4"/>
      <c r="AH1688" s="6">
        <v>7.8757509205437295E-2</v>
      </c>
      <c r="AI1688" s="6">
        <v>6.2595545040860803E-2</v>
      </c>
      <c r="AJ1688" s="6">
        <v>8.8915685503072495E-2</v>
      </c>
      <c r="AK1688" s="6">
        <v>2.42910495366309E-3</v>
      </c>
      <c r="AL1688" s="6">
        <v>3.9188552446396699E-2</v>
      </c>
      <c r="AM1688" s="6">
        <v>6.7589639831951002E-4</v>
      </c>
      <c r="AN1688" s="6">
        <v>8.9392962633619705E-2</v>
      </c>
      <c r="AO1688" s="6">
        <v>9.0979766592033801E-2</v>
      </c>
      <c r="AP1688" s="6">
        <v>8.7956262246905205E-3</v>
      </c>
      <c r="AQ1688" s="6">
        <v>9.9558388682256492E-3</v>
      </c>
      <c r="AR1688" s="6">
        <v>4.7220080417029797E-2</v>
      </c>
      <c r="AS1688" s="6">
        <v>7.2555069493923693E-2</v>
      </c>
      <c r="AT1688" s="6">
        <v>6.5514736550758401E-2</v>
      </c>
      <c r="AU1688" s="6">
        <v>1.7126750450721401E-2</v>
      </c>
      <c r="AV1688" s="6">
        <v>5.2939900139129603E-3</v>
      </c>
    </row>
    <row r="1689" spans="1:48">
      <c r="A1689" s="11" t="s">
        <v>1731</v>
      </c>
      <c r="B1689" s="6">
        <v>7.60657716406895E-3</v>
      </c>
      <c r="C1689" s="6">
        <v>5.6234714453447798E-3</v>
      </c>
      <c r="D1689" s="6">
        <v>8.6927068826540693E-3</v>
      </c>
      <c r="E1689" s="6">
        <v>6.3666112499410604E-3</v>
      </c>
      <c r="F1689" s="6">
        <v>4.9909283448841798E-3</v>
      </c>
      <c r="G1689" s="6">
        <v>8.4057276034124294E-3</v>
      </c>
      <c r="H1689" s="6">
        <v>1.3138167159696601E-2</v>
      </c>
      <c r="I1689" s="6">
        <v>2.6572393939359298E-2</v>
      </c>
      <c r="J1689" s="6">
        <v>2.0983889717676001E-2</v>
      </c>
      <c r="K1689" s="6">
        <v>9.8896867989450299E-3</v>
      </c>
      <c r="L1689" s="6">
        <v>8.2743523872704297E-3</v>
      </c>
      <c r="M1689" s="6">
        <v>1.01791158395374E-2</v>
      </c>
      <c r="N1689" s="6">
        <v>8.0573233869335095E-3</v>
      </c>
      <c r="O1689" s="6">
        <v>4.5063205708925497E-3</v>
      </c>
      <c r="P1689" s="6">
        <v>6.7519233329181904E-3</v>
      </c>
      <c r="Q1689" s="6">
        <v>9.9403080522469608E-4</v>
      </c>
      <c r="R1689" s="6">
        <v>8.3968478445753804E-4</v>
      </c>
      <c r="S1689" s="6">
        <v>3.5722280019918999E-2</v>
      </c>
      <c r="T1689" s="6">
        <v>4.8085256781383E-2</v>
      </c>
      <c r="U1689" s="6">
        <v>5.0012420211342397E-2</v>
      </c>
      <c r="V1689" s="6">
        <v>7.3654705059237394E-2</v>
      </c>
      <c r="W1689" s="6">
        <v>8.4291821724266205E-2</v>
      </c>
      <c r="X1689" s="6">
        <v>6.1083431545641602E-2</v>
      </c>
      <c r="Y1689" s="6">
        <v>2.4830561081163102E-2</v>
      </c>
      <c r="Z1689" s="6">
        <v>1.7449631534394501E-2</v>
      </c>
      <c r="AA1689" s="6">
        <v>1.19172066635612E-2</v>
      </c>
      <c r="AB1689" s="6">
        <v>1.8435860446185701E-2</v>
      </c>
      <c r="AC1689" s="6">
        <v>1.51348831765932E-2</v>
      </c>
      <c r="AD1689" s="6">
        <v>1.5852446604796001E-2</v>
      </c>
      <c r="AE1689" s="4"/>
      <c r="AF1689" s="4"/>
      <c r="AG1689" s="4"/>
      <c r="AH1689" s="6">
        <v>6.8137016118859001E-2</v>
      </c>
      <c r="AI1689" s="6">
        <v>3.3286786848481999E-2</v>
      </c>
      <c r="AJ1689" s="6">
        <v>6.2472888796174797E-2</v>
      </c>
      <c r="AK1689" s="6">
        <v>5.8409528581413704E-3</v>
      </c>
      <c r="AL1689" s="6">
        <v>1.7472635982778501E-2</v>
      </c>
      <c r="AM1689" s="6">
        <v>6.6319520316640403E-3</v>
      </c>
      <c r="AN1689" s="6">
        <v>5.5645375279529098E-2</v>
      </c>
      <c r="AO1689" s="6">
        <v>3.4003205947459599E-2</v>
      </c>
      <c r="AP1689" s="6">
        <v>4.9434445044759801E-3</v>
      </c>
      <c r="AQ1689" s="6">
        <v>8.5367888914446403E-3</v>
      </c>
      <c r="AR1689" s="6">
        <v>1.53800548023007E-2</v>
      </c>
      <c r="AS1689" s="6">
        <v>3.7031247945934501E-2</v>
      </c>
      <c r="AT1689" s="6">
        <v>2.2242239115804901E-2</v>
      </c>
      <c r="AU1689" s="6">
        <v>1.6673346374280501E-2</v>
      </c>
      <c r="AV1689" s="6">
        <v>3.3586482409703102E-3</v>
      </c>
    </row>
    <row r="1690" spans="1:48">
      <c r="A1690" s="11" t="s">
        <v>1732</v>
      </c>
      <c r="B1690" s="6">
        <v>1.73199255524598E-3</v>
      </c>
      <c r="C1690" s="6">
        <v>2.7143429958711202E-3</v>
      </c>
      <c r="D1690" s="6">
        <v>1.38095427482011E-3</v>
      </c>
      <c r="E1690" s="6">
        <v>5.4112315168101102E-3</v>
      </c>
      <c r="F1690" s="6">
        <v>5.14787221551187E-3</v>
      </c>
      <c r="G1690" s="6">
        <v>7.1022854678679604E-3</v>
      </c>
      <c r="H1690" s="6">
        <v>1.25601400627117E-2</v>
      </c>
      <c r="I1690" s="6">
        <v>4.35161260645721E-2</v>
      </c>
      <c r="J1690" s="6">
        <v>1.7098112870743601E-2</v>
      </c>
      <c r="K1690" s="6">
        <v>1.0115006306153401E-2</v>
      </c>
      <c r="L1690" s="6">
        <v>6.5672931480395503E-3</v>
      </c>
      <c r="M1690" s="6">
        <v>1.09547256697547E-2</v>
      </c>
      <c r="N1690" s="6">
        <v>1.6501726406337599E-3</v>
      </c>
      <c r="O1690" s="6">
        <v>2.37586374216818E-3</v>
      </c>
      <c r="P1690" s="6">
        <v>4.4775130718145003E-3</v>
      </c>
      <c r="Q1690" s="6">
        <v>3.29539192957373E-3</v>
      </c>
      <c r="R1690" s="6">
        <v>4.26879345644662E-3</v>
      </c>
      <c r="S1690" s="6">
        <v>2.5841798902041802E-3</v>
      </c>
      <c r="T1690" s="6">
        <v>3.6615498398200499E-3</v>
      </c>
      <c r="U1690" s="6">
        <v>3.04631974696613E-3</v>
      </c>
      <c r="V1690" s="6">
        <v>2.0151090289001E-2</v>
      </c>
      <c r="W1690" s="6">
        <v>1.48179982407113E-2</v>
      </c>
      <c r="X1690" s="6">
        <v>1.42345538418867E-2</v>
      </c>
      <c r="Y1690" s="6">
        <v>1.32028732923878E-3</v>
      </c>
      <c r="Z1690" s="6">
        <v>2.00611098174761E-3</v>
      </c>
      <c r="AA1690" s="6">
        <v>1.30233764582319E-3</v>
      </c>
      <c r="AB1690" s="6">
        <v>1.47552430039507E-2</v>
      </c>
      <c r="AC1690" s="6">
        <v>1.5393537384811201E-2</v>
      </c>
      <c r="AD1690" s="6">
        <v>1.6082111802153298E-2</v>
      </c>
      <c r="AE1690" s="4"/>
      <c r="AF1690" s="4"/>
      <c r="AG1690" s="4"/>
      <c r="AH1690" s="6">
        <v>7.2481432929770204E-2</v>
      </c>
      <c r="AI1690" s="6">
        <v>7.0633036491330098E-2</v>
      </c>
      <c r="AJ1690" s="6">
        <v>5.4303617445041003E-2</v>
      </c>
      <c r="AK1690" s="6">
        <v>2.5296142316990702E-2</v>
      </c>
      <c r="AL1690" s="6">
        <v>4.1252737414537201E-2</v>
      </c>
      <c r="AM1690" s="6">
        <v>4.4988858471530701E-3</v>
      </c>
      <c r="AN1690" s="6">
        <v>3.1775315103683803E-2</v>
      </c>
      <c r="AO1690" s="6">
        <v>2.4473458347006101E-2</v>
      </c>
      <c r="AP1690" s="6">
        <v>8.9911536290819705E-3</v>
      </c>
      <c r="AQ1690" s="6">
        <v>0.107483719498544</v>
      </c>
      <c r="AR1690" s="6">
        <v>7.3536235493823196E-2</v>
      </c>
      <c r="AS1690" s="6">
        <v>7.4211848980097306E-2</v>
      </c>
      <c r="AT1690" s="6">
        <v>4.28699550897544E-2</v>
      </c>
      <c r="AU1690" s="6">
        <v>7.9379551623751404E-2</v>
      </c>
      <c r="AV1690" s="6">
        <v>3.9089771804382903E-2</v>
      </c>
    </row>
    <row r="1691" spans="1:48">
      <c r="A1691" s="11" t="s">
        <v>1733</v>
      </c>
      <c r="B1691" s="6">
        <v>5.23065721330793E-3</v>
      </c>
      <c r="C1691" s="6">
        <v>8.6734307682681793E-3</v>
      </c>
      <c r="D1691" s="6">
        <v>4.5801946454819302E-3</v>
      </c>
      <c r="E1691" s="6">
        <v>1.22688603613885E-2</v>
      </c>
      <c r="F1691" s="6">
        <v>1.1914651809640299E-2</v>
      </c>
      <c r="G1691" s="6">
        <v>1.1274042980564201E-2</v>
      </c>
      <c r="H1691" s="6">
        <v>1.2528909076671301E-2</v>
      </c>
      <c r="I1691" s="6">
        <v>2.5897440004680399E-2</v>
      </c>
      <c r="J1691" s="6">
        <v>3.1635073660370598E-2</v>
      </c>
      <c r="K1691" s="6">
        <v>2.6363122155835299E-2</v>
      </c>
      <c r="L1691" s="6">
        <v>2.1107498941405302E-3</v>
      </c>
      <c r="M1691" s="6">
        <v>2.2504881475914802E-2</v>
      </c>
      <c r="N1691" s="6">
        <v>5.3392493947693803E-3</v>
      </c>
      <c r="O1691" s="6">
        <v>1.12285270067633E-2</v>
      </c>
      <c r="P1691" s="6">
        <v>2.80542985175504E-2</v>
      </c>
      <c r="Q1691" s="6">
        <v>2.9162909876394201E-3</v>
      </c>
      <c r="R1691" s="6">
        <v>1.1155377431278E-2</v>
      </c>
      <c r="S1691" s="6">
        <v>1.3959386105247501E-2</v>
      </c>
      <c r="T1691" s="6">
        <v>1.3362840372687999E-2</v>
      </c>
      <c r="U1691" s="6">
        <v>1.40575180102471E-2</v>
      </c>
      <c r="V1691" s="6">
        <v>7.2459745467846906E-2</v>
      </c>
      <c r="W1691" s="6">
        <v>3.3606944674420998E-2</v>
      </c>
      <c r="X1691" s="6">
        <v>7.0451545229500603E-2</v>
      </c>
      <c r="Y1691" s="6">
        <v>1.2178646093525199E-2</v>
      </c>
      <c r="Z1691" s="6">
        <v>6.5359439727151903E-3</v>
      </c>
      <c r="AA1691" s="6">
        <v>6.6331603547946797E-3</v>
      </c>
      <c r="AB1691" s="6">
        <v>3.2867508003519202E-2</v>
      </c>
      <c r="AC1691" s="6">
        <v>3.2072537097087503E-2</v>
      </c>
      <c r="AD1691" s="6">
        <v>1.35394798110912E-2</v>
      </c>
      <c r="AE1691" s="4"/>
      <c r="AF1691" s="4"/>
      <c r="AG1691" s="4"/>
      <c r="AH1691" s="6">
        <v>3.41522991493532E-2</v>
      </c>
      <c r="AI1691" s="6">
        <v>2.6695580906388301E-2</v>
      </c>
      <c r="AJ1691" s="6">
        <v>1.8366571609882299E-2</v>
      </c>
      <c r="AK1691" s="6">
        <v>2.58477525493159E-2</v>
      </c>
      <c r="AL1691" s="6">
        <v>4.75427075620036E-2</v>
      </c>
      <c r="AM1691" s="6">
        <v>4.1655569293825301E-3</v>
      </c>
      <c r="AN1691" s="6">
        <v>5.4018757720611599E-2</v>
      </c>
      <c r="AO1691" s="6">
        <v>4.2682489295746702E-2</v>
      </c>
      <c r="AP1691" s="6">
        <v>3.9512548029627101E-2</v>
      </c>
      <c r="AQ1691" s="6">
        <v>1.14898475276733E-2</v>
      </c>
      <c r="AR1691" s="6">
        <v>3.4312596031725699E-2</v>
      </c>
      <c r="AS1691" s="6">
        <v>4.0773798289211703E-2</v>
      </c>
      <c r="AT1691" s="6">
        <v>3.0976457707193199E-2</v>
      </c>
      <c r="AU1691" s="6">
        <v>2.19568952475711E-2</v>
      </c>
      <c r="AV1691" s="6">
        <v>1.2105128867365001E-2</v>
      </c>
    </row>
    <row r="1692" spans="1:48">
      <c r="A1692" s="11" t="s">
        <v>1734</v>
      </c>
      <c r="B1692" s="6">
        <v>1.22415540673779E-2</v>
      </c>
      <c r="C1692" s="6">
        <v>1.6042311883008399E-2</v>
      </c>
      <c r="D1692" s="6">
        <v>3.9193503056675502E-2</v>
      </c>
      <c r="E1692" s="6">
        <v>1.08769968954997E-2</v>
      </c>
      <c r="F1692" s="6">
        <v>9.9906492249048299E-3</v>
      </c>
      <c r="G1692" s="6">
        <v>1.0060771986195099E-2</v>
      </c>
      <c r="H1692" s="6">
        <v>2.05447080025675E-2</v>
      </c>
      <c r="I1692" s="6">
        <v>7.8366551822268898E-2</v>
      </c>
      <c r="J1692" s="6">
        <v>3.5674536163071202E-2</v>
      </c>
      <c r="K1692" s="6">
        <v>1.69878900839723E-2</v>
      </c>
      <c r="L1692" s="6">
        <v>1.36036741709952E-2</v>
      </c>
      <c r="M1692" s="6">
        <v>2.1892295340087801E-2</v>
      </c>
      <c r="N1692" s="6">
        <v>7.6029588524085404E-3</v>
      </c>
      <c r="O1692" s="6">
        <v>1.06802750252385E-2</v>
      </c>
      <c r="P1692" s="6">
        <v>8.5631288844401597E-3</v>
      </c>
      <c r="Q1692" s="6">
        <v>7.5442900247641503E-3</v>
      </c>
      <c r="R1692" s="6">
        <v>8.3960165968251805E-3</v>
      </c>
      <c r="S1692" s="6">
        <v>1.32182011414003E-2</v>
      </c>
      <c r="T1692" s="6">
        <v>1.9891977405104799E-2</v>
      </c>
      <c r="U1692" s="6">
        <v>1.7177921207634499E-2</v>
      </c>
      <c r="V1692" s="6">
        <v>5.44984747655409E-2</v>
      </c>
      <c r="W1692" s="6">
        <v>2.9663089271507799E-2</v>
      </c>
      <c r="X1692" s="6">
        <v>5.4345634195659902E-2</v>
      </c>
      <c r="Y1692" s="6">
        <v>2.1015664447467199E-3</v>
      </c>
      <c r="Z1692" s="6">
        <v>2.1461379534793599E-3</v>
      </c>
      <c r="AA1692" s="6">
        <v>2.8751911683537702E-3</v>
      </c>
      <c r="AB1692" s="6">
        <v>0.10179792910119</v>
      </c>
      <c r="AC1692" s="6">
        <v>0.12140634790510201</v>
      </c>
      <c r="AD1692" s="6">
        <v>4.9982413293915902E-2</v>
      </c>
      <c r="AE1692" s="4"/>
      <c r="AF1692" s="4"/>
      <c r="AG1692" s="4"/>
      <c r="AH1692" s="6">
        <v>1.05967148424143E-2</v>
      </c>
      <c r="AI1692" s="6">
        <v>1.2996008461894E-2</v>
      </c>
      <c r="AJ1692" s="6">
        <v>1.5811747020327001E-2</v>
      </c>
      <c r="AK1692" s="6">
        <v>5.0326405589120301E-3</v>
      </c>
      <c r="AL1692" s="6">
        <v>6.2132833810070402E-3</v>
      </c>
      <c r="AM1692" s="6">
        <v>2.3281404016257199E-3</v>
      </c>
      <c r="AN1692" s="6">
        <v>3.6066729505729297E-2</v>
      </c>
      <c r="AO1692" s="6">
        <v>1.4102154265653999E-2</v>
      </c>
      <c r="AP1692" s="6">
        <v>1.2018800610084399E-2</v>
      </c>
      <c r="AQ1692" s="6">
        <v>1.07241436750315E-2</v>
      </c>
      <c r="AR1692" s="6">
        <v>2.0524211237482201E-2</v>
      </c>
      <c r="AS1692" s="6">
        <v>2.4756113289607001E-2</v>
      </c>
      <c r="AT1692" s="6">
        <v>1.22177461698398E-2</v>
      </c>
      <c r="AU1692" s="6">
        <v>1.2126698720211E-2</v>
      </c>
      <c r="AV1692" s="6">
        <v>7.11787192624361E-3</v>
      </c>
    </row>
    <row r="1693" spans="1:48">
      <c r="A1693" s="11" t="s">
        <v>1735</v>
      </c>
      <c r="B1693" s="6">
        <v>8.7385521051046092E-3</v>
      </c>
      <c r="C1693" s="6">
        <v>1.04948074137551E-2</v>
      </c>
      <c r="D1693" s="6">
        <v>8.3743180910880698E-3</v>
      </c>
      <c r="E1693" s="6">
        <v>7.7154658806086801E-3</v>
      </c>
      <c r="F1693" s="6">
        <v>7.1271645989114101E-3</v>
      </c>
      <c r="G1693" s="6">
        <v>1.25249458183665E-2</v>
      </c>
      <c r="H1693" s="6">
        <v>9.5862516438695103E-3</v>
      </c>
      <c r="I1693" s="6">
        <v>1.7219223637203601E-2</v>
      </c>
      <c r="J1693" s="6">
        <v>1.45390939336296E-2</v>
      </c>
      <c r="K1693" s="6">
        <v>1.9134691004844301E-2</v>
      </c>
      <c r="L1693" s="6">
        <v>7.6978690265506198E-3</v>
      </c>
      <c r="M1693" s="6">
        <v>1.3471357531401299E-2</v>
      </c>
      <c r="N1693" s="6">
        <v>6.3940697431893699E-3</v>
      </c>
      <c r="O1693" s="6">
        <v>9.7810012172005294E-3</v>
      </c>
      <c r="P1693" s="6">
        <v>7.3456470831552004E-2</v>
      </c>
      <c r="Q1693" s="6">
        <v>6.5069107260465296E-3</v>
      </c>
      <c r="R1693" s="6">
        <v>1.8724752862710501E-2</v>
      </c>
      <c r="S1693" s="6">
        <v>6.1401138786386098E-3</v>
      </c>
      <c r="T1693" s="6">
        <v>6.6996421275790103E-3</v>
      </c>
      <c r="U1693" s="6">
        <v>5.9669574377626596E-3</v>
      </c>
      <c r="V1693" s="6">
        <v>1.49336985019428E-2</v>
      </c>
      <c r="W1693" s="6">
        <v>7.6697789452775198E-3</v>
      </c>
      <c r="X1693" s="6">
        <v>1.2049470877473699E-2</v>
      </c>
      <c r="Y1693" s="6">
        <v>7.3981511140357803E-3</v>
      </c>
      <c r="Z1693" s="6">
        <v>5.8647178448616001E-3</v>
      </c>
      <c r="AA1693" s="6">
        <v>7.7374939161377098E-3</v>
      </c>
      <c r="AB1693" s="6">
        <v>1.41587203262143E-2</v>
      </c>
      <c r="AC1693" s="6">
        <v>2.5946548809625099E-2</v>
      </c>
      <c r="AD1693" s="6">
        <v>1.3301589806245E-2</v>
      </c>
      <c r="AE1693" s="4"/>
      <c r="AF1693" s="4"/>
      <c r="AG1693" s="4"/>
      <c r="AH1693" s="6">
        <v>1.90812262828591E-2</v>
      </c>
      <c r="AI1693" s="6">
        <v>2.2230165016531099E-2</v>
      </c>
      <c r="AJ1693" s="6">
        <v>5.7760064532075004E-3</v>
      </c>
      <c r="AK1693" s="6">
        <v>9.245424184829E-2</v>
      </c>
      <c r="AL1693" s="6">
        <v>9.1116396410439393E-2</v>
      </c>
      <c r="AM1693" s="6">
        <v>9.5825290610673398E-3</v>
      </c>
      <c r="AN1693" s="6">
        <v>2.24203504763596E-2</v>
      </c>
      <c r="AO1693" s="6">
        <v>2.9143319100293299E-2</v>
      </c>
      <c r="AP1693" s="6">
        <v>3.1868936685308102E-2</v>
      </c>
      <c r="AQ1693" s="6">
        <v>3.5322487286911702E-2</v>
      </c>
      <c r="AR1693" s="6">
        <v>3.7430597285664502E-2</v>
      </c>
      <c r="AS1693" s="6">
        <v>4.8647807741856099E-2</v>
      </c>
      <c r="AT1693" s="6">
        <v>7.5090283514888403E-2</v>
      </c>
      <c r="AU1693" s="6">
        <v>6.3122421445113097E-2</v>
      </c>
      <c r="AV1693" s="6">
        <v>3.73594017393847E-2</v>
      </c>
    </row>
    <row r="1694" spans="1:48">
      <c r="A1694" s="11" t="s">
        <v>1736</v>
      </c>
      <c r="B1694" s="6">
        <v>1.85801391078006E-3</v>
      </c>
      <c r="C1694" s="6">
        <v>8.2601744346912608E-3</v>
      </c>
      <c r="D1694" s="6">
        <v>2.0472780946620799E-3</v>
      </c>
      <c r="E1694" s="6">
        <v>4.6128105596884997E-3</v>
      </c>
      <c r="F1694" s="6">
        <v>4.8948907152125496E-3</v>
      </c>
      <c r="G1694" s="6">
        <v>3.8997685572269799E-3</v>
      </c>
      <c r="H1694" s="6">
        <v>4.6560944222332704E-3</v>
      </c>
      <c r="I1694" s="6">
        <v>1.91588627862192E-2</v>
      </c>
      <c r="J1694" s="6">
        <v>9.6136516913134795E-3</v>
      </c>
      <c r="K1694" s="6">
        <v>2.3142081371676299E-2</v>
      </c>
      <c r="L1694" s="6">
        <v>5.1068193103563303E-3</v>
      </c>
      <c r="M1694" s="6">
        <v>4.6830267743965502E-3</v>
      </c>
      <c r="N1694" s="6">
        <v>5.3866699491625604E-3</v>
      </c>
      <c r="O1694" s="6">
        <v>2.7112896423560701E-2</v>
      </c>
      <c r="P1694" s="6">
        <v>5.2863194887258498E-2</v>
      </c>
      <c r="Q1694" s="6">
        <v>5.3356127357534998E-3</v>
      </c>
      <c r="R1694" s="6">
        <v>1.32130625422233E-2</v>
      </c>
      <c r="S1694" s="6">
        <v>7.2870120117314698E-3</v>
      </c>
      <c r="T1694" s="6">
        <v>8.3485455120647992E-3</v>
      </c>
      <c r="U1694" s="6">
        <v>6.4116069926696299E-3</v>
      </c>
      <c r="V1694" s="6">
        <v>1.9343414370957601E-2</v>
      </c>
      <c r="W1694" s="6">
        <v>1.9897914125163702E-2</v>
      </c>
      <c r="X1694" s="6">
        <v>2.3525708465943099E-2</v>
      </c>
      <c r="Y1694" s="6">
        <v>1.82453773556343E-3</v>
      </c>
      <c r="Z1694" s="6">
        <v>1.1415599051673301E-3</v>
      </c>
      <c r="AA1694" s="6">
        <v>2.41144791993016E-3</v>
      </c>
      <c r="AB1694" s="6">
        <v>8.0741632180374705E-3</v>
      </c>
      <c r="AC1694" s="6">
        <v>1.12993473723385E-2</v>
      </c>
      <c r="AD1694" s="6">
        <v>6.6502647757656101E-3</v>
      </c>
      <c r="AE1694" s="4"/>
      <c r="AF1694" s="4"/>
      <c r="AG1694" s="4"/>
      <c r="AH1694" s="6">
        <v>3.6820468064459697E-2</v>
      </c>
      <c r="AI1694" s="6">
        <v>4.8441147015290897E-2</v>
      </c>
      <c r="AJ1694" s="6">
        <v>2.6697167823049699E-2</v>
      </c>
      <c r="AK1694" s="6">
        <v>6.1140486865668399E-2</v>
      </c>
      <c r="AL1694" s="6">
        <v>7.9697538990820604E-2</v>
      </c>
      <c r="AM1694" s="6">
        <v>5.1381581230498302E-3</v>
      </c>
      <c r="AN1694" s="6">
        <v>3.1719130349364598E-2</v>
      </c>
      <c r="AO1694" s="6">
        <v>2.7522161363899501E-2</v>
      </c>
      <c r="AP1694" s="6">
        <v>3.5705713889301598E-2</v>
      </c>
      <c r="AQ1694" s="6">
        <v>4.2223722834401803E-2</v>
      </c>
      <c r="AR1694" s="6">
        <v>6.3643999131752199E-2</v>
      </c>
      <c r="AS1694" s="6">
        <v>6.6199204086478503E-2</v>
      </c>
      <c r="AT1694" s="6">
        <v>6.5935502771949997E-2</v>
      </c>
      <c r="AU1694" s="6">
        <v>6.4506145899255199E-2</v>
      </c>
      <c r="AV1694" s="6">
        <v>3.2549021219509401E-2</v>
      </c>
    </row>
    <row r="1695" spans="1:48">
      <c r="A1695" s="11" t="s">
        <v>1737</v>
      </c>
      <c r="B1695" s="6">
        <v>1.3594720381403E-3</v>
      </c>
      <c r="C1695" s="6">
        <v>7.7666058532132297E-4</v>
      </c>
      <c r="D1695" s="6">
        <v>5.9514834282991603E-4</v>
      </c>
      <c r="E1695" s="6">
        <v>3.7203265367239699E-3</v>
      </c>
      <c r="F1695" s="6">
        <v>3.7714580897372499E-3</v>
      </c>
      <c r="G1695" s="6">
        <v>3.2151923691247199E-3</v>
      </c>
      <c r="H1695" s="6">
        <v>5.3651844333488397E-3</v>
      </c>
      <c r="I1695" s="6">
        <v>1.9181362660596699E-2</v>
      </c>
      <c r="J1695" s="6">
        <v>1.16515663244992E-2</v>
      </c>
      <c r="K1695" s="6">
        <v>1.92730972568708E-3</v>
      </c>
      <c r="L1695" s="6">
        <v>2.8662146128641802E-3</v>
      </c>
      <c r="M1695" s="6">
        <v>4.2018970422353502E-3</v>
      </c>
      <c r="N1695" s="6">
        <v>4.31114684858109E-3</v>
      </c>
      <c r="O1695" s="6">
        <v>4.5956780099434902E-3</v>
      </c>
      <c r="P1695" s="6">
        <v>6.1848479517884998E-3</v>
      </c>
      <c r="Q1695" s="6">
        <v>1.0910761127830399E-3</v>
      </c>
      <c r="R1695" s="6">
        <v>1.4310706294735E-3</v>
      </c>
      <c r="S1695" s="6">
        <v>2.4547078273041202E-3</v>
      </c>
      <c r="T1695" s="6">
        <v>2.3919567889676102E-3</v>
      </c>
      <c r="U1695" s="6">
        <v>2.9064548664349699E-3</v>
      </c>
      <c r="V1695" s="6">
        <v>4.1736525887282099E-2</v>
      </c>
      <c r="W1695" s="6">
        <v>2.5488033969331601E-2</v>
      </c>
      <c r="X1695" s="6">
        <v>3.4248795874714903E-2</v>
      </c>
      <c r="Y1695" s="6">
        <v>8.1831683568615605E-4</v>
      </c>
      <c r="Z1695" s="6">
        <v>1.6194760973237601E-3</v>
      </c>
      <c r="AA1695" s="6">
        <v>7.3951823805174996E-4</v>
      </c>
      <c r="AB1695" s="6">
        <v>1.0534489539501301E-2</v>
      </c>
      <c r="AC1695" s="6">
        <v>7.1293726720254996E-3</v>
      </c>
      <c r="AD1695" s="6">
        <v>1.13603689877245E-2</v>
      </c>
      <c r="AE1695" s="4"/>
      <c r="AF1695" s="4"/>
      <c r="AG1695" s="4"/>
      <c r="AH1695" s="6">
        <v>8.7195730293661303E-2</v>
      </c>
      <c r="AI1695" s="6">
        <v>0.11122703421979099</v>
      </c>
      <c r="AJ1695" s="6">
        <v>7.8968710875091205E-2</v>
      </c>
      <c r="AK1695" s="6">
        <v>1.7277837326653899E-2</v>
      </c>
      <c r="AL1695" s="6">
        <v>4.2162866273038301E-2</v>
      </c>
      <c r="AM1695" s="6">
        <v>3.9861715513278898E-3</v>
      </c>
      <c r="AN1695" s="6">
        <v>2.6130343635612601E-2</v>
      </c>
      <c r="AO1695" s="6">
        <v>2.94722698877533E-2</v>
      </c>
      <c r="AP1695" s="6">
        <v>1.30258988261449E-2</v>
      </c>
      <c r="AQ1695" s="6">
        <v>2.9356816772755E-2</v>
      </c>
      <c r="AR1695" s="6">
        <v>0.10695228909709199</v>
      </c>
      <c r="AS1695" s="6">
        <v>8.8209107144440205E-2</v>
      </c>
      <c r="AT1695" s="6">
        <v>4.3081072570712697E-2</v>
      </c>
      <c r="AU1695" s="6">
        <v>6.6185439438811305E-2</v>
      </c>
      <c r="AV1695" s="6">
        <v>3.90947821890879E-2</v>
      </c>
    </row>
    <row r="1696" spans="1:48">
      <c r="A1696" s="11" t="s">
        <v>1738</v>
      </c>
      <c r="B1696" s="6">
        <v>2.82728915835717E-3</v>
      </c>
      <c r="C1696" s="6">
        <v>4.5664903416899596E-3</v>
      </c>
      <c r="D1696" s="6">
        <v>2.7688822795399102E-3</v>
      </c>
      <c r="E1696" s="6">
        <v>3.6558396157573298E-3</v>
      </c>
      <c r="F1696" s="6">
        <v>1.32886191724649E-2</v>
      </c>
      <c r="G1696" s="6">
        <v>4.3066074315885102E-3</v>
      </c>
      <c r="H1696" s="6">
        <v>6.6739642904124997E-3</v>
      </c>
      <c r="I1696" s="6">
        <v>8.9621304888692806E-3</v>
      </c>
      <c r="J1696" s="6">
        <v>1.94043957234151E-2</v>
      </c>
      <c r="K1696" s="6">
        <v>4.0323070215072698E-2</v>
      </c>
      <c r="L1696" s="6">
        <v>1.44784705255524E-2</v>
      </c>
      <c r="M1696" s="6">
        <v>8.0898697789643197E-3</v>
      </c>
      <c r="N1696" s="6">
        <v>7.4730150179481399E-3</v>
      </c>
      <c r="O1696" s="6">
        <v>6.0967316465026601E-2</v>
      </c>
      <c r="P1696" s="6">
        <v>0.10692012495337599</v>
      </c>
      <c r="Q1696" s="6">
        <v>2.3307706016249301E-2</v>
      </c>
      <c r="R1696" s="6">
        <v>2.38829175193336E-2</v>
      </c>
      <c r="S1696" s="6">
        <v>9.5900335003971503E-3</v>
      </c>
      <c r="T1696" s="6">
        <v>5.5359176527784004E-3</v>
      </c>
      <c r="U1696" s="6">
        <v>5.05671873003153E-3</v>
      </c>
      <c r="V1696" s="6">
        <v>1.37504980046293E-2</v>
      </c>
      <c r="W1696" s="6">
        <v>8.5003707223615093E-3</v>
      </c>
      <c r="X1696" s="6">
        <v>1.07816887810034E-2</v>
      </c>
      <c r="Y1696" s="6">
        <v>5.4498044830952504E-3</v>
      </c>
      <c r="Z1696" s="6">
        <v>7.6674347539861399E-3</v>
      </c>
      <c r="AA1696" s="6">
        <v>7.79256336071011E-3</v>
      </c>
      <c r="AB1696" s="6">
        <v>9.7662089868762198E-3</v>
      </c>
      <c r="AC1696" s="6">
        <v>8.9186594376239204E-3</v>
      </c>
      <c r="AD1696" s="6">
        <v>6.1384353847976098E-3</v>
      </c>
      <c r="AE1696" s="4"/>
      <c r="AF1696" s="4"/>
      <c r="AG1696" s="4"/>
      <c r="AH1696" s="6">
        <v>8.3984664893519308E-3</v>
      </c>
      <c r="AI1696" s="6">
        <v>1.21927329584055E-2</v>
      </c>
      <c r="AJ1696" s="6">
        <v>4.5288728181170903E-3</v>
      </c>
      <c r="AK1696" s="6">
        <v>6.8042982189414403E-2</v>
      </c>
      <c r="AL1696" s="6">
        <v>7.1049766606211706E-2</v>
      </c>
      <c r="AM1696" s="6">
        <v>2.06491396645999E-2</v>
      </c>
      <c r="AN1696" s="6">
        <v>2.3912442233637001E-2</v>
      </c>
      <c r="AO1696" s="6">
        <v>2.8251269328381901E-2</v>
      </c>
      <c r="AP1696" s="6">
        <v>2.8928122137727601E-2</v>
      </c>
      <c r="AQ1696" s="6">
        <v>7.8121171626365199E-2</v>
      </c>
      <c r="AR1696" s="6">
        <v>3.7339877357031301E-2</v>
      </c>
      <c r="AS1696" s="6">
        <v>7.3210610049569899E-2</v>
      </c>
      <c r="AT1696" s="6">
        <v>3.6553528258859699E-2</v>
      </c>
      <c r="AU1696" s="6">
        <v>4.8967924232339803E-2</v>
      </c>
      <c r="AV1696" s="6">
        <v>9.0080512580783395E-3</v>
      </c>
    </row>
    <row r="1697" spans="1:48">
      <c r="A1697" s="11" t="s">
        <v>1739</v>
      </c>
      <c r="B1697" s="6">
        <v>2.0973348506643599E-3</v>
      </c>
      <c r="C1697" s="6">
        <v>2.1314776286908699E-3</v>
      </c>
      <c r="D1697" s="6">
        <v>1.6170241135539699E-3</v>
      </c>
      <c r="E1697" s="6">
        <v>2.0543365453297101E-3</v>
      </c>
      <c r="F1697" s="6">
        <v>2.1852697370123401E-3</v>
      </c>
      <c r="G1697" s="6">
        <v>2.58402638647249E-3</v>
      </c>
      <c r="H1697" s="6">
        <v>8.1927711123212302E-3</v>
      </c>
      <c r="I1697" s="6">
        <v>5.14782400719919E-2</v>
      </c>
      <c r="J1697" s="6">
        <v>1.72569401991691E-2</v>
      </c>
      <c r="K1697" s="6">
        <v>5.0547631212505897E-3</v>
      </c>
      <c r="L1697" s="6">
        <v>4.6639854445654104E-3</v>
      </c>
      <c r="M1697" s="6">
        <v>6.1847099317783802E-3</v>
      </c>
      <c r="N1697" s="6">
        <v>2.9375404377685E-3</v>
      </c>
      <c r="O1697" s="6">
        <v>1.9181056222223E-3</v>
      </c>
      <c r="P1697" s="6">
        <v>2.12827836539782E-3</v>
      </c>
      <c r="Q1697" s="6">
        <v>1.1054475322064101E-3</v>
      </c>
      <c r="R1697" s="6">
        <v>1.1270254945984399E-3</v>
      </c>
      <c r="S1697" s="6">
        <v>2.9076089344289399E-3</v>
      </c>
      <c r="T1697" s="6">
        <v>2.4589672755924402E-3</v>
      </c>
      <c r="U1697" s="6">
        <v>2.71500962277926E-3</v>
      </c>
      <c r="V1697" s="6">
        <v>4.44828031586397E-2</v>
      </c>
      <c r="W1697" s="6">
        <v>3.4794607718143099E-2</v>
      </c>
      <c r="X1697" s="6">
        <v>3.8801860929771101E-2</v>
      </c>
      <c r="Y1697" s="6">
        <v>1.31294769654829E-3</v>
      </c>
      <c r="Z1697" s="6">
        <v>4.3264104734478497E-3</v>
      </c>
      <c r="AA1697" s="6">
        <v>1.53617831049387E-3</v>
      </c>
      <c r="AB1697" s="6">
        <v>1.5394802388977599E-2</v>
      </c>
      <c r="AC1697" s="6">
        <v>1.5824261858821399E-2</v>
      </c>
      <c r="AD1697" s="6">
        <v>1.10246464860401E-2</v>
      </c>
      <c r="AE1697" s="4"/>
      <c r="AF1697" s="4"/>
      <c r="AG1697" s="4"/>
      <c r="AH1697" s="6">
        <v>7.6958825351646901E-2</v>
      </c>
      <c r="AI1697" s="6">
        <v>6.4713248660927494E-2</v>
      </c>
      <c r="AJ1697" s="6">
        <v>6.5119593043444904E-2</v>
      </c>
      <c r="AK1697" s="6">
        <v>4.3218147413458703E-3</v>
      </c>
      <c r="AL1697" s="6">
        <v>5.2066515137171802E-2</v>
      </c>
      <c r="AM1697" s="6">
        <v>9.9645242952256605E-3</v>
      </c>
      <c r="AN1697" s="6">
        <v>3.5980762573126199E-2</v>
      </c>
      <c r="AO1697" s="6">
        <v>4.9931811432683701E-2</v>
      </c>
      <c r="AP1697" s="6">
        <v>9.2926501087267997E-3</v>
      </c>
      <c r="AQ1697" s="6">
        <v>7.9829285765258301E-2</v>
      </c>
      <c r="AR1697" s="6">
        <v>6.8665100554216596E-2</v>
      </c>
      <c r="AS1697" s="6">
        <v>7.9272580024339498E-2</v>
      </c>
      <c r="AT1697" s="6">
        <v>4.9907401511409301E-2</v>
      </c>
      <c r="AU1697" s="6">
        <v>3.2978362727186399E-2</v>
      </c>
      <c r="AV1697" s="6">
        <v>3.0700142624612899E-2</v>
      </c>
    </row>
    <row r="1698" spans="1:48">
      <c r="A1698" s="11" t="s">
        <v>1740</v>
      </c>
      <c r="B1698" s="6">
        <v>3.6078281575051899E-3</v>
      </c>
      <c r="C1698" s="6">
        <v>2.1373568379717202E-3</v>
      </c>
      <c r="D1698" s="6">
        <v>6.1643098454171102E-3</v>
      </c>
      <c r="E1698" s="6">
        <v>6.1840271592149901E-3</v>
      </c>
      <c r="F1698" s="6">
        <v>7.5412087376359798E-3</v>
      </c>
      <c r="G1698" s="6">
        <v>9.6761264584268002E-3</v>
      </c>
      <c r="H1698" s="6">
        <v>1.0910482779224399E-2</v>
      </c>
      <c r="I1698" s="6">
        <v>4.0275937872675097E-2</v>
      </c>
      <c r="J1698" s="6">
        <v>1.92155336468041E-2</v>
      </c>
      <c r="K1698" s="6">
        <v>5.0531276593619202E-3</v>
      </c>
      <c r="L1698" s="6">
        <v>1.0423587750903801E-2</v>
      </c>
      <c r="M1698" s="6">
        <v>1.06655373977753E-2</v>
      </c>
      <c r="N1698" s="6">
        <v>3.4540882395210199E-3</v>
      </c>
      <c r="O1698" s="6">
        <v>3.4547713428470699E-3</v>
      </c>
      <c r="P1698" s="6">
        <v>4.9633799819706797E-3</v>
      </c>
      <c r="Q1698" s="6">
        <v>6.1261754423291902E-4</v>
      </c>
      <c r="R1698" s="6">
        <v>1.69555525961369E-3</v>
      </c>
      <c r="S1698" s="6">
        <v>1.44012075700385E-2</v>
      </c>
      <c r="T1698" s="6">
        <v>7.8791833266504303E-3</v>
      </c>
      <c r="U1698" s="6">
        <v>1.02725806272537E-2</v>
      </c>
      <c r="V1698" s="6">
        <v>9.6291952460600197E-2</v>
      </c>
      <c r="W1698" s="6">
        <v>6.8352511582209494E-2</v>
      </c>
      <c r="X1698" s="6">
        <v>0.114566910324536</v>
      </c>
      <c r="Y1698" s="6">
        <v>1.62312336416911E-3</v>
      </c>
      <c r="Z1698" s="6">
        <v>1.1443314360530801E-3</v>
      </c>
      <c r="AA1698" s="6">
        <v>1.64246939503111E-3</v>
      </c>
      <c r="AB1698" s="6">
        <v>2.8192946384969501E-2</v>
      </c>
      <c r="AC1698" s="6">
        <v>2.7442283169602701E-2</v>
      </c>
      <c r="AD1698" s="6">
        <v>2.22022692487799E-2</v>
      </c>
      <c r="AE1698" s="4"/>
      <c r="AF1698" s="4"/>
      <c r="AG1698" s="4"/>
      <c r="AH1698" s="6">
        <v>6.7998015778949206E-2</v>
      </c>
      <c r="AI1698" s="6">
        <v>3.05982766666574E-2</v>
      </c>
      <c r="AJ1698" s="6">
        <v>6.7313064937036607E-2</v>
      </c>
      <c r="AK1698" s="6">
        <v>5.0916194617471001E-3</v>
      </c>
      <c r="AL1698" s="6">
        <v>2.6791249835326301E-2</v>
      </c>
      <c r="AM1698" s="6">
        <v>1.11327654738553E-3</v>
      </c>
      <c r="AN1698" s="6">
        <v>7.0740683349378206E-2</v>
      </c>
      <c r="AO1698" s="6">
        <v>4.2282498414063903E-2</v>
      </c>
      <c r="AP1698" s="6">
        <v>1.15117240454909E-2</v>
      </c>
      <c r="AQ1698" s="6">
        <v>5.4131437043075702E-3</v>
      </c>
      <c r="AR1698" s="6">
        <v>3.24220886622935E-2</v>
      </c>
      <c r="AS1698" s="6">
        <v>3.5513488800476903E-2</v>
      </c>
      <c r="AT1698" s="6">
        <v>2.9209408432420699E-2</v>
      </c>
      <c r="AU1698" s="6">
        <v>1.6972017228585198E-2</v>
      </c>
      <c r="AV1698" s="6">
        <v>1.69821985748859E-2</v>
      </c>
    </row>
    <row r="1699" spans="1:48">
      <c r="A1699" s="11" t="s">
        <v>1741</v>
      </c>
      <c r="B1699" s="6">
        <v>7.9048566813907893E-3</v>
      </c>
      <c r="C1699" s="6">
        <v>9.6736435272250405E-3</v>
      </c>
      <c r="D1699" s="6">
        <v>9.6526464616942999E-3</v>
      </c>
      <c r="E1699" s="6">
        <v>8.7148705542966706E-3</v>
      </c>
      <c r="F1699" s="6">
        <v>6.9893737505623303E-3</v>
      </c>
      <c r="G1699" s="6">
        <v>6.3564824196344601E-3</v>
      </c>
      <c r="H1699" s="6">
        <v>6.47528559571099E-3</v>
      </c>
      <c r="I1699" s="6">
        <v>6.7378006964188102E-3</v>
      </c>
      <c r="J1699" s="6">
        <v>6.68213475435161E-3</v>
      </c>
      <c r="K1699" s="6">
        <v>1.1754348523830701E-2</v>
      </c>
      <c r="L1699" s="6">
        <v>4.8022525869923097E-3</v>
      </c>
      <c r="M1699" s="6">
        <v>5.6463141559912802E-3</v>
      </c>
      <c r="N1699" s="6">
        <v>1.27884953427606E-2</v>
      </c>
      <c r="O1699" s="6">
        <v>3.2417389752858697E-2</v>
      </c>
      <c r="P1699" s="6">
        <v>6.7908637456152804E-2</v>
      </c>
      <c r="Q1699" s="6">
        <v>9.3138923503987402E-3</v>
      </c>
      <c r="R1699" s="6">
        <v>7.7345292531399903E-3</v>
      </c>
      <c r="S1699" s="6">
        <v>1.5470882081514901E-2</v>
      </c>
      <c r="T1699" s="6">
        <v>1.0628246061056199E-2</v>
      </c>
      <c r="U1699" s="6">
        <v>1.06699797619546E-2</v>
      </c>
      <c r="V1699" s="6">
        <v>3.1252309780516602E-2</v>
      </c>
      <c r="W1699" s="6">
        <v>2.27632432273559E-2</v>
      </c>
      <c r="X1699" s="6">
        <v>1.6656207423922799E-2</v>
      </c>
      <c r="Y1699" s="6">
        <v>1.01552627442791E-2</v>
      </c>
      <c r="Z1699" s="6">
        <v>5.1157773882679796E-3</v>
      </c>
      <c r="AA1699" s="6">
        <v>7.8530428540431393E-3</v>
      </c>
      <c r="AB1699" s="6">
        <v>7.9293828956828998E-3</v>
      </c>
      <c r="AC1699" s="6">
        <v>8.4892414290413595E-3</v>
      </c>
      <c r="AD1699" s="6">
        <v>5.4215263839404197E-3</v>
      </c>
      <c r="AE1699" s="4"/>
      <c r="AF1699" s="4"/>
      <c r="AG1699" s="4"/>
      <c r="AH1699" s="6">
        <v>2.4554613803513599E-2</v>
      </c>
      <c r="AI1699" s="6">
        <v>3.1974464816481502E-2</v>
      </c>
      <c r="AJ1699" s="6">
        <v>8.1890545450718309E-3</v>
      </c>
      <c r="AK1699" s="6">
        <v>8.8256386939770004E-2</v>
      </c>
      <c r="AL1699" s="6">
        <v>9.9948823078855401E-2</v>
      </c>
      <c r="AM1699" s="6">
        <v>1.30902384953999E-2</v>
      </c>
      <c r="AN1699" s="6">
        <v>1.44923831720974E-2</v>
      </c>
      <c r="AO1699" s="6">
        <v>1.5157675315504E-2</v>
      </c>
      <c r="AP1699" s="6">
        <v>2.4162536149374102E-2</v>
      </c>
      <c r="AQ1699" s="6">
        <v>3.3809130129879301E-2</v>
      </c>
      <c r="AR1699" s="6">
        <v>4.8370068730595503E-2</v>
      </c>
      <c r="AS1699" s="6">
        <v>5.1156187130682401E-2</v>
      </c>
      <c r="AT1699" s="6">
        <v>7.9517490756284503E-2</v>
      </c>
      <c r="AU1699" s="6">
        <v>4.4631056843501597E-2</v>
      </c>
      <c r="AV1699" s="6">
        <v>4.8731834198002998E-2</v>
      </c>
    </row>
    <row r="1700" spans="1:48">
      <c r="A1700" s="11" t="s">
        <v>1742</v>
      </c>
      <c r="B1700" s="6">
        <v>4.10250531376873E-3</v>
      </c>
      <c r="C1700" s="6">
        <v>5.4082586045083097E-3</v>
      </c>
      <c r="D1700" s="6">
        <v>3.6410187426710698E-3</v>
      </c>
      <c r="E1700" s="6">
        <v>2.6390813766083002E-2</v>
      </c>
      <c r="F1700" s="6">
        <v>1.33406970213412E-2</v>
      </c>
      <c r="G1700" s="6">
        <v>3.2626227388771301E-2</v>
      </c>
      <c r="H1700" s="6">
        <v>5.4103608306254901E-2</v>
      </c>
      <c r="I1700" s="6">
        <v>0.112183439191751</v>
      </c>
      <c r="J1700" s="6">
        <v>6.2545719678337303E-2</v>
      </c>
      <c r="K1700" s="6">
        <v>3.6513725091017003E-2</v>
      </c>
      <c r="L1700" s="6">
        <v>4.1794962543452597E-3</v>
      </c>
      <c r="M1700" s="6">
        <v>5.5553025073069397E-2</v>
      </c>
      <c r="N1700" s="6">
        <v>1.45946746175269E-2</v>
      </c>
      <c r="O1700" s="6">
        <v>2.5787767380453901E-2</v>
      </c>
      <c r="P1700" s="6">
        <v>4.19119481988054E-2</v>
      </c>
      <c r="Q1700" s="6">
        <v>2.7456240214803898E-3</v>
      </c>
      <c r="R1700" s="6">
        <v>3.7256687759000201E-3</v>
      </c>
      <c r="S1700" s="6">
        <v>1.3604074408687101E-2</v>
      </c>
      <c r="T1700" s="6">
        <v>1.4182026077585201E-2</v>
      </c>
      <c r="U1700" s="6">
        <v>1.4358121969913399E-2</v>
      </c>
      <c r="V1700" s="6">
        <v>1.8482845718453898E-2</v>
      </c>
      <c r="W1700" s="6">
        <v>1.71641747858087E-2</v>
      </c>
      <c r="X1700" s="6">
        <v>1.46641750267789E-2</v>
      </c>
      <c r="Y1700" s="6">
        <v>4.2884450372035997E-3</v>
      </c>
      <c r="Z1700" s="6">
        <v>4.0783704421592602E-3</v>
      </c>
      <c r="AA1700" s="6">
        <v>5.2132910633418102E-3</v>
      </c>
      <c r="AB1700" s="6">
        <v>7.2403221279007703E-3</v>
      </c>
      <c r="AC1700" s="6">
        <v>7.1825221368260299E-3</v>
      </c>
      <c r="AD1700" s="6">
        <v>5.7319780445862301E-3</v>
      </c>
      <c r="AE1700" s="4"/>
      <c r="AF1700" s="4"/>
      <c r="AG1700" s="4"/>
      <c r="AH1700" s="6">
        <v>1.50422352926713E-2</v>
      </c>
      <c r="AI1700" s="6">
        <v>3.6775892957129901E-2</v>
      </c>
      <c r="AJ1700" s="6">
        <v>1.8075935474587999E-2</v>
      </c>
      <c r="AK1700" s="6">
        <v>4.6515964964729799E-3</v>
      </c>
      <c r="AL1700" s="6">
        <v>6.1324188278639204E-3</v>
      </c>
      <c r="AM1700" s="6">
        <v>1.1366752509801299E-2</v>
      </c>
      <c r="AN1700" s="6">
        <v>3.0478196152626501E-2</v>
      </c>
      <c r="AO1700" s="6">
        <v>2.2789929665351E-2</v>
      </c>
      <c r="AP1700" s="6">
        <v>9.2907639968650892E-3</v>
      </c>
      <c r="AQ1700" s="6">
        <v>8.2985983330490898E-2</v>
      </c>
      <c r="AR1700" s="6">
        <v>2.9094663309952501E-2</v>
      </c>
      <c r="AS1700" s="6">
        <v>2.34194376849255E-2</v>
      </c>
      <c r="AT1700" s="6">
        <v>1.6140858464723001E-2</v>
      </c>
      <c r="AU1700" s="6">
        <v>2.2449909582579398E-2</v>
      </c>
      <c r="AV1700" s="6">
        <v>4.57608619886287E-2</v>
      </c>
    </row>
    <row r="1701" spans="1:48">
      <c r="A1701" s="11" t="s">
        <v>1743</v>
      </c>
      <c r="B1701" s="6">
        <v>1.16637866115598E-3</v>
      </c>
      <c r="C1701" s="6">
        <v>1.7681248545982199E-3</v>
      </c>
      <c r="D1701" s="6">
        <v>6.5649512998966302E-4</v>
      </c>
      <c r="E1701" s="6">
        <v>2.2373726982418901E-3</v>
      </c>
      <c r="F1701" s="6">
        <v>1.89427978151581E-3</v>
      </c>
      <c r="G1701" s="6">
        <v>2.0834827912140602E-3</v>
      </c>
      <c r="H1701" s="6">
        <v>3.7620265579359998E-3</v>
      </c>
      <c r="I1701" s="6">
        <v>1.6600750882032798E-2</v>
      </c>
      <c r="J1701" s="6">
        <v>8.2804047265158803E-3</v>
      </c>
      <c r="K1701" s="6">
        <v>3.5202277464655E-3</v>
      </c>
      <c r="L1701" s="6">
        <v>4.9396855742718003E-3</v>
      </c>
      <c r="M1701" s="6">
        <v>5.0743574548378096E-3</v>
      </c>
      <c r="N1701" s="6">
        <v>4.6718040307833801E-3</v>
      </c>
      <c r="O1701" s="6">
        <v>5.4046215411267503E-3</v>
      </c>
      <c r="P1701" s="6">
        <v>8.6907595553331104E-3</v>
      </c>
      <c r="Q1701" s="6">
        <v>3.0714361616624298E-3</v>
      </c>
      <c r="R1701" s="6">
        <v>2.73498178237342E-3</v>
      </c>
      <c r="S1701" s="6">
        <v>4.5778447426443897E-3</v>
      </c>
      <c r="T1701" s="6">
        <v>5.7138240651585697E-3</v>
      </c>
      <c r="U1701" s="6">
        <v>5.3442153070278001E-3</v>
      </c>
      <c r="V1701" s="6">
        <v>2.3616965260196899E-2</v>
      </c>
      <c r="W1701" s="6">
        <v>1.4656697633949599E-2</v>
      </c>
      <c r="X1701" s="6">
        <v>2.9675646541216402E-2</v>
      </c>
      <c r="Y1701" s="6">
        <v>6.6161553567756605E-4</v>
      </c>
      <c r="Z1701" s="6">
        <v>1.4083818139777201E-3</v>
      </c>
      <c r="AA1701" s="6">
        <v>1.39357214574924E-3</v>
      </c>
      <c r="AB1701" s="6">
        <v>9.3118873008625497E-3</v>
      </c>
      <c r="AC1701" s="6">
        <v>6.3301545748722203E-3</v>
      </c>
      <c r="AD1701" s="6">
        <v>6.6684937431276603E-3</v>
      </c>
      <c r="AE1701" s="4"/>
      <c r="AF1701" s="4"/>
      <c r="AG1701" s="4"/>
      <c r="AH1701" s="6">
        <v>0.107397902304009</v>
      </c>
      <c r="AI1701" s="6">
        <v>8.7278550445920797E-2</v>
      </c>
      <c r="AJ1701" s="6">
        <v>3.2931086766846897E-2</v>
      </c>
      <c r="AK1701" s="6">
        <v>3.3915883893982403E-2</v>
      </c>
      <c r="AL1701" s="6">
        <v>6.3230968234965504E-2</v>
      </c>
      <c r="AM1701" s="6">
        <v>5.2775322253068302E-3</v>
      </c>
      <c r="AN1701" s="6">
        <v>1.7305836279313602E-2</v>
      </c>
      <c r="AO1701" s="6">
        <v>2.18044227287316E-2</v>
      </c>
      <c r="AP1701" s="6">
        <v>1.3250680546962899E-2</v>
      </c>
      <c r="AQ1701" s="6">
        <v>2.9934833383647601E-2</v>
      </c>
      <c r="AR1701" s="6">
        <v>8.3668259543472498E-2</v>
      </c>
      <c r="AS1701" s="6">
        <v>0.114599667995005</v>
      </c>
      <c r="AT1701" s="6">
        <v>5.6241942497722998E-2</v>
      </c>
      <c r="AU1701" s="6">
        <v>0.108813430598456</v>
      </c>
      <c r="AV1701" s="6">
        <v>3.8432513961140599E-2</v>
      </c>
    </row>
    <row r="1702" spans="1:48">
      <c r="A1702" s="11" t="s">
        <v>1744</v>
      </c>
      <c r="B1702" s="6">
        <v>5.9226013018634904E-3</v>
      </c>
      <c r="C1702" s="6">
        <v>6.3764802275569996E-3</v>
      </c>
      <c r="D1702" s="6">
        <v>9.0890984157315207E-3</v>
      </c>
      <c r="E1702" s="6">
        <v>4.3694983012944298E-3</v>
      </c>
      <c r="F1702" s="6">
        <v>6.2002231055866899E-3</v>
      </c>
      <c r="G1702" s="6">
        <v>7.50521576207837E-3</v>
      </c>
      <c r="H1702" s="6">
        <v>1.1062793463708699E-2</v>
      </c>
      <c r="I1702" s="6">
        <v>3.9032307294592797E-2</v>
      </c>
      <c r="J1702" s="6">
        <v>1.85980740474204E-2</v>
      </c>
      <c r="K1702" s="6">
        <v>4.7170718571541998E-3</v>
      </c>
      <c r="L1702" s="6">
        <v>6.5715051889669003E-3</v>
      </c>
      <c r="M1702" s="6">
        <v>1.0120116192578601E-2</v>
      </c>
      <c r="N1702" s="6">
        <v>4.5750024668159903E-3</v>
      </c>
      <c r="O1702" s="6">
        <v>4.8261172088552703E-3</v>
      </c>
      <c r="P1702" s="6">
        <v>5.5042585429120102E-3</v>
      </c>
      <c r="Q1702" s="6">
        <v>6.2068325062032703E-4</v>
      </c>
      <c r="R1702" s="6">
        <v>9.3059975500402702E-4</v>
      </c>
      <c r="S1702" s="6">
        <v>5.4466691608971801E-2</v>
      </c>
      <c r="T1702" s="6">
        <v>2.65042513617663E-2</v>
      </c>
      <c r="U1702" s="6">
        <v>1.6691866677290699E-2</v>
      </c>
      <c r="V1702" s="6">
        <v>9.9150037754012793E-2</v>
      </c>
      <c r="W1702" s="6">
        <v>7.9971618301640499E-2</v>
      </c>
      <c r="X1702" s="6">
        <v>0.10296000127579399</v>
      </c>
      <c r="Y1702" s="6">
        <v>7.5512144752577399E-3</v>
      </c>
      <c r="Z1702" s="6">
        <v>7.4836033813596202E-3</v>
      </c>
      <c r="AA1702" s="6">
        <v>5.4808874953453102E-3</v>
      </c>
      <c r="AB1702" s="6">
        <v>2.4718082332433802E-2</v>
      </c>
      <c r="AC1702" s="6">
        <v>2.3416035103834498E-2</v>
      </c>
      <c r="AD1702" s="6">
        <v>1.9002817899309001E-2</v>
      </c>
      <c r="AE1702" s="4"/>
      <c r="AF1702" s="4"/>
      <c r="AG1702" s="4"/>
      <c r="AH1702" s="6">
        <v>6.8565531458336895E-2</v>
      </c>
      <c r="AI1702" s="6">
        <v>2.4310783165120399E-2</v>
      </c>
      <c r="AJ1702" s="6">
        <v>7.3031934349268607E-2</v>
      </c>
      <c r="AK1702" s="6">
        <v>4.6938637801295403E-3</v>
      </c>
      <c r="AL1702" s="6">
        <v>1.55395754078584E-2</v>
      </c>
      <c r="AM1702" s="6">
        <v>4.6621619629469598E-3</v>
      </c>
      <c r="AN1702" s="6">
        <v>7.50355312956517E-2</v>
      </c>
      <c r="AO1702" s="6">
        <v>2.8144618772927298E-2</v>
      </c>
      <c r="AP1702" s="6">
        <v>4.0580524421950396E-3</v>
      </c>
      <c r="AQ1702" s="6">
        <v>2.5902171365742598E-3</v>
      </c>
      <c r="AR1702" s="6">
        <v>1.9163975280791501E-2</v>
      </c>
      <c r="AS1702" s="6">
        <v>3.8298225798474098E-2</v>
      </c>
      <c r="AT1702" s="6">
        <v>1.5529164113864199E-2</v>
      </c>
      <c r="AU1702" s="6">
        <v>7.9266304465998704E-3</v>
      </c>
      <c r="AV1702" s="6">
        <v>5.03098053950473E-3</v>
      </c>
    </row>
    <row r="1703" spans="1:48">
      <c r="A1703" s="11" t="s">
        <v>1745</v>
      </c>
      <c r="B1703" s="6">
        <v>3.06685213887609E-3</v>
      </c>
      <c r="C1703" s="6">
        <v>2.9098940671574299E-3</v>
      </c>
      <c r="D1703" s="6">
        <v>4.0785036777775899E-3</v>
      </c>
      <c r="E1703" s="6">
        <v>2.5171087347219201E-3</v>
      </c>
      <c r="F1703" s="6">
        <v>3.4625181820652599E-3</v>
      </c>
      <c r="G1703" s="6">
        <v>3.1172853046590701E-3</v>
      </c>
      <c r="H1703" s="6">
        <v>3.9573327406782202E-3</v>
      </c>
      <c r="I1703" s="6">
        <v>7.7179608814237702E-2</v>
      </c>
      <c r="J1703" s="6">
        <v>7.8350154841650196E-3</v>
      </c>
      <c r="K1703" s="6">
        <v>2.77283327360105E-3</v>
      </c>
      <c r="L1703" s="6">
        <v>7.9942086661151206E-3</v>
      </c>
      <c r="M1703" s="6">
        <v>5.5258627228575597E-3</v>
      </c>
      <c r="N1703" s="6">
        <v>2.7045879287326199E-3</v>
      </c>
      <c r="O1703" s="6">
        <v>2.9891072169964499E-3</v>
      </c>
      <c r="P1703" s="6">
        <v>2.5025336694537098E-3</v>
      </c>
      <c r="Q1703" s="6">
        <v>1.6583531573129201E-3</v>
      </c>
      <c r="R1703" s="6">
        <v>9.6962698144586004E-4</v>
      </c>
      <c r="S1703" s="6">
        <v>6.8301531185086702E-3</v>
      </c>
      <c r="T1703" s="6">
        <v>3.50029358327285E-3</v>
      </c>
      <c r="U1703" s="6">
        <v>4.7990294196465803E-3</v>
      </c>
      <c r="V1703" s="6">
        <v>6.5922077501104695E-2</v>
      </c>
      <c r="W1703" s="6">
        <v>9.8171010589596805E-2</v>
      </c>
      <c r="X1703" s="6">
        <v>9.0721008488430899E-2</v>
      </c>
      <c r="Y1703" s="6">
        <v>1.4215167233232E-3</v>
      </c>
      <c r="Z1703" s="6">
        <v>1.38984850204787E-3</v>
      </c>
      <c r="AA1703" s="6">
        <v>1.74012494220901E-3</v>
      </c>
      <c r="AB1703" s="6">
        <v>4.9334533255152101E-2</v>
      </c>
      <c r="AC1703" s="6">
        <v>5.46858179560957E-2</v>
      </c>
      <c r="AD1703" s="6">
        <v>1.9024542748027701E-2</v>
      </c>
      <c r="AE1703" s="4"/>
      <c r="AF1703" s="4"/>
      <c r="AG1703" s="4"/>
      <c r="AH1703" s="6">
        <v>4.1775534753876999E-2</v>
      </c>
      <c r="AI1703" s="6">
        <v>3.9066754787966403E-2</v>
      </c>
      <c r="AJ1703" s="6">
        <v>4.54411812230733E-2</v>
      </c>
      <c r="AK1703" s="6">
        <v>1.98756181877045E-3</v>
      </c>
      <c r="AL1703" s="6">
        <v>2.3904819057389101E-2</v>
      </c>
      <c r="AM1703" s="6">
        <v>1.6277624149938399E-3</v>
      </c>
      <c r="AN1703" s="6">
        <v>0.10998359525356199</v>
      </c>
      <c r="AO1703" s="6">
        <v>4.3547634386911699E-2</v>
      </c>
      <c r="AP1703" s="6">
        <v>8.5044495716138594E-3</v>
      </c>
      <c r="AQ1703" s="6">
        <v>8.1923101345559197E-3</v>
      </c>
      <c r="AR1703" s="6">
        <v>2.70613757709081E-2</v>
      </c>
      <c r="AS1703" s="6">
        <v>4.4890033945775398E-2</v>
      </c>
      <c r="AT1703" s="6">
        <v>3.9198723815663902E-2</v>
      </c>
      <c r="AU1703" s="6">
        <v>1.49463533703789E-2</v>
      </c>
      <c r="AV1703" s="6">
        <v>1.7090720106290799E-2</v>
      </c>
    </row>
    <row r="1704" spans="1:48">
      <c r="A1704" s="11" t="s">
        <v>1746</v>
      </c>
      <c r="B1704" s="6">
        <v>4.0377411326966896E-3</v>
      </c>
      <c r="C1704" s="6">
        <v>2.67447334363514E-3</v>
      </c>
      <c r="D1704" s="6">
        <v>3.2970856605819502E-3</v>
      </c>
      <c r="E1704" s="6">
        <v>2.5963235516810101E-3</v>
      </c>
      <c r="F1704" s="6">
        <v>2.0199181861223102E-3</v>
      </c>
      <c r="G1704" s="6">
        <v>2.1164528102108199E-3</v>
      </c>
      <c r="H1704" s="6">
        <v>6.0059988149353304E-3</v>
      </c>
      <c r="I1704" s="6">
        <v>8.87162992159405E-2</v>
      </c>
      <c r="J1704" s="6">
        <v>6.1730879290463397E-3</v>
      </c>
      <c r="K1704" s="6">
        <v>5.2453622563651001E-3</v>
      </c>
      <c r="L1704" s="6">
        <v>4.6561158541480099E-3</v>
      </c>
      <c r="M1704" s="6">
        <v>2.3831892055715602E-3</v>
      </c>
      <c r="N1704" s="6">
        <v>3.3566128161482901E-3</v>
      </c>
      <c r="O1704" s="6">
        <v>5.0102777208278102E-3</v>
      </c>
      <c r="P1704" s="6">
        <v>3.7313367706065998E-3</v>
      </c>
      <c r="Q1704" s="6">
        <v>3.1587477713696599E-3</v>
      </c>
      <c r="R1704" s="6">
        <v>2.9445930462709902E-3</v>
      </c>
      <c r="S1704" s="6">
        <v>3.4302851259942302E-3</v>
      </c>
      <c r="T1704" s="6">
        <v>1.94872788089514E-3</v>
      </c>
      <c r="U1704" s="6">
        <v>3.2607851813248601E-3</v>
      </c>
      <c r="V1704" s="6">
        <v>3.85216819228857E-2</v>
      </c>
      <c r="W1704" s="6">
        <v>8.2499111288293597E-2</v>
      </c>
      <c r="X1704" s="6">
        <v>7.0581874397666097E-2</v>
      </c>
      <c r="Y1704" s="6">
        <v>2.6648167613917998E-3</v>
      </c>
      <c r="Z1704" s="6">
        <v>3.0407534384675901E-3</v>
      </c>
      <c r="AA1704" s="6">
        <v>3.9420287732591097E-3</v>
      </c>
      <c r="AB1704" s="6">
        <v>9.0999448966789007E-2</v>
      </c>
      <c r="AC1704" s="6">
        <v>7.8295698462407498E-2</v>
      </c>
      <c r="AD1704" s="6">
        <v>3.7329376586138503E-2</v>
      </c>
      <c r="AE1704" s="4"/>
      <c r="AF1704" s="4"/>
      <c r="AG1704" s="4"/>
      <c r="AH1704" s="6">
        <v>4.6265793387809999E-2</v>
      </c>
      <c r="AI1704" s="6">
        <v>3.5455486417642998E-2</v>
      </c>
      <c r="AJ1704" s="6">
        <v>5.8052635293082397E-2</v>
      </c>
      <c r="AK1704" s="6">
        <v>2.6044587002632398E-3</v>
      </c>
      <c r="AL1704" s="6">
        <v>1.14537496916349E-2</v>
      </c>
      <c r="AM1704" s="6">
        <v>2.0135762425881002E-3</v>
      </c>
      <c r="AN1704" s="6">
        <v>6.8189510477527596E-2</v>
      </c>
      <c r="AO1704" s="6">
        <v>4.0465891130150103E-2</v>
      </c>
      <c r="AP1704" s="6">
        <v>2.7419829267192101E-3</v>
      </c>
      <c r="AQ1704" s="6">
        <v>2.0857778554351E-2</v>
      </c>
      <c r="AR1704" s="6">
        <v>3.50780402324656E-2</v>
      </c>
      <c r="AS1704" s="6">
        <v>3.9870919008521598E-2</v>
      </c>
      <c r="AT1704" s="6">
        <v>4.3519095887346398E-2</v>
      </c>
      <c r="AU1704" s="6">
        <v>1.41923618663535E-2</v>
      </c>
      <c r="AV1704" s="6">
        <v>1.4600515311872101E-2</v>
      </c>
    </row>
    <row r="1705" spans="1:48">
      <c r="A1705" s="11" t="s">
        <v>1747</v>
      </c>
      <c r="B1705" s="6">
        <v>3.6412612439566E-3</v>
      </c>
      <c r="C1705" s="6">
        <v>2.7931594176322698E-3</v>
      </c>
      <c r="D1705" s="6">
        <v>2.22849794316121E-3</v>
      </c>
      <c r="E1705" s="6">
        <v>4.8934333974940602E-3</v>
      </c>
      <c r="F1705" s="6">
        <v>5.8676354001572098E-3</v>
      </c>
      <c r="G1705" s="6">
        <v>6.99452008960527E-3</v>
      </c>
      <c r="H1705" s="6">
        <v>1.04324162196633E-2</v>
      </c>
      <c r="I1705" s="6">
        <v>4.55507489533176E-2</v>
      </c>
      <c r="J1705" s="6">
        <v>1.4420313643663999E-2</v>
      </c>
      <c r="K1705" s="6">
        <v>5.5321724789009303E-3</v>
      </c>
      <c r="L1705" s="6">
        <v>7.91292958598536E-3</v>
      </c>
      <c r="M1705" s="6">
        <v>6.6155776117652401E-3</v>
      </c>
      <c r="N1705" s="6">
        <v>3.04524264384224E-3</v>
      </c>
      <c r="O1705" s="6">
        <v>3.4875328486311998E-3</v>
      </c>
      <c r="P1705" s="6">
        <v>4.60136274476825E-3</v>
      </c>
      <c r="Q1705" s="6">
        <v>1.2623334498543201E-3</v>
      </c>
      <c r="R1705" s="6">
        <v>1.8768886719895E-3</v>
      </c>
      <c r="S1705" s="6">
        <v>3.4460682480366E-3</v>
      </c>
      <c r="T1705" s="6">
        <v>3.0664141162275102E-3</v>
      </c>
      <c r="U1705" s="6">
        <v>3.6629747936299398E-3</v>
      </c>
      <c r="V1705" s="6">
        <v>4.3746577388908497E-2</v>
      </c>
      <c r="W1705" s="6">
        <v>3.3305435737266201E-2</v>
      </c>
      <c r="X1705" s="6">
        <v>3.5511185087367801E-2</v>
      </c>
      <c r="Y1705" s="6">
        <v>1.6152363794322399E-3</v>
      </c>
      <c r="Z1705" s="6">
        <v>1.6567257666677501E-3</v>
      </c>
      <c r="AA1705" s="6">
        <v>9.7579464361725898E-4</v>
      </c>
      <c r="AB1705" s="6">
        <v>1.82389277594509E-2</v>
      </c>
      <c r="AC1705" s="6">
        <v>1.5196386991821201E-2</v>
      </c>
      <c r="AD1705" s="6">
        <v>8.3769152122252898E-3</v>
      </c>
      <c r="AE1705" s="4"/>
      <c r="AF1705" s="4"/>
      <c r="AG1705" s="4"/>
      <c r="AH1705" s="6">
        <v>8.3548245910102001E-2</v>
      </c>
      <c r="AI1705" s="6">
        <v>5.9558301704520103E-2</v>
      </c>
      <c r="AJ1705" s="6">
        <v>6.5851705743532093E-2</v>
      </c>
      <c r="AK1705" s="6">
        <v>5.7739009067044496E-3</v>
      </c>
      <c r="AL1705" s="6">
        <v>4.7152553631978497E-2</v>
      </c>
      <c r="AM1705" s="6">
        <v>3.23746167310475E-3</v>
      </c>
      <c r="AN1705" s="6">
        <v>4.6584179054456797E-2</v>
      </c>
      <c r="AO1705" s="6">
        <v>5.09547857788498E-2</v>
      </c>
      <c r="AP1705" s="6">
        <v>1.6698587289049601E-2</v>
      </c>
      <c r="AQ1705" s="6">
        <v>4.03818550266003E-2</v>
      </c>
      <c r="AR1705" s="6">
        <v>7.4480312311677205E-2</v>
      </c>
      <c r="AS1705" s="6">
        <v>8.9495995381629695E-2</v>
      </c>
      <c r="AT1705" s="6">
        <v>5.1118639741103603E-2</v>
      </c>
      <c r="AU1705" s="6">
        <v>3.2520532355756498E-2</v>
      </c>
      <c r="AV1705" s="6">
        <v>3.2688275021894898E-2</v>
      </c>
    </row>
    <row r="1706" spans="1:48">
      <c r="A1706" s="11" t="s">
        <v>1748</v>
      </c>
      <c r="B1706" s="6">
        <v>1.0104436944299701E-2</v>
      </c>
      <c r="C1706" s="6">
        <v>9.6671563804657402E-3</v>
      </c>
      <c r="D1706" s="6">
        <v>1.0939768131404201E-2</v>
      </c>
      <c r="E1706" s="6">
        <v>5.3952187391920004E-3</v>
      </c>
      <c r="F1706" s="6">
        <v>5.1872441405393498E-3</v>
      </c>
      <c r="G1706" s="6">
        <v>6.5215164406421701E-3</v>
      </c>
      <c r="H1706" s="6">
        <v>4.2208883421413403E-3</v>
      </c>
      <c r="I1706" s="6">
        <v>2.4540551386255102E-2</v>
      </c>
      <c r="J1706" s="6">
        <v>6.07563318778354E-3</v>
      </c>
      <c r="K1706" s="6">
        <v>8.1517661696904505E-3</v>
      </c>
      <c r="L1706" s="6">
        <v>2.38008929148451E-2</v>
      </c>
      <c r="M1706" s="6">
        <v>5.0230004559333897E-3</v>
      </c>
      <c r="N1706" s="6">
        <v>5.0604883147374801E-3</v>
      </c>
      <c r="O1706" s="6">
        <v>6.1201148293251401E-3</v>
      </c>
      <c r="P1706" s="6">
        <v>6.7592377831966304E-3</v>
      </c>
      <c r="Q1706" s="6">
        <v>4.76062520071013E-3</v>
      </c>
      <c r="R1706" s="6">
        <v>5.8902454444482296E-3</v>
      </c>
      <c r="S1706" s="6">
        <v>2.34918881091527E-2</v>
      </c>
      <c r="T1706" s="6">
        <v>1.3359409996951699E-2</v>
      </c>
      <c r="U1706" s="6">
        <v>1.225693697234E-2</v>
      </c>
      <c r="V1706" s="6">
        <v>9.2157182322815695E-2</v>
      </c>
      <c r="W1706" s="6">
        <v>3.1665743504550203E-2</v>
      </c>
      <c r="X1706" s="6">
        <v>7.6849881691484004E-2</v>
      </c>
      <c r="Y1706" s="6">
        <v>7.5400755988150898E-3</v>
      </c>
      <c r="Z1706" s="6">
        <v>9.2137050234685196E-3</v>
      </c>
      <c r="AA1706" s="6">
        <v>7.6212317616192304E-3</v>
      </c>
      <c r="AB1706" s="6">
        <v>1.32200219681144E-2</v>
      </c>
      <c r="AC1706" s="6">
        <v>3.0306304577067501E-2</v>
      </c>
      <c r="AD1706" s="6">
        <v>2.4461004579707801E-2</v>
      </c>
      <c r="AE1706" s="4"/>
      <c r="AF1706" s="4"/>
      <c r="AG1706" s="4"/>
      <c r="AH1706" s="6">
        <v>5.3369494257336197E-2</v>
      </c>
      <c r="AI1706" s="6">
        <v>5.7144758703534103E-2</v>
      </c>
      <c r="AJ1706" s="6">
        <v>7.8668889582900206E-2</v>
      </c>
      <c r="AK1706" s="6">
        <v>3.9562959945782803E-3</v>
      </c>
      <c r="AL1706" s="6">
        <v>2.3614501043555801E-2</v>
      </c>
      <c r="AM1706" s="6">
        <v>3.7554544985336199E-3</v>
      </c>
      <c r="AN1706" s="6">
        <v>1.84850730012329E-2</v>
      </c>
      <c r="AO1706" s="6">
        <v>1.11780246472071E-2</v>
      </c>
      <c r="AP1706" s="6">
        <v>1.46661723744931E-2</v>
      </c>
      <c r="AQ1706" s="6">
        <v>2.1400679224747199E-2</v>
      </c>
      <c r="AR1706" s="6">
        <v>5.27775722999482E-2</v>
      </c>
      <c r="AS1706" s="6">
        <v>9.8156812597809007E-2</v>
      </c>
      <c r="AT1706" s="6">
        <v>2.95134089954808E-2</v>
      </c>
      <c r="AU1706" s="6">
        <v>1.1566524703685299E-2</v>
      </c>
      <c r="AV1706" s="6">
        <v>3.1384167163261499E-2</v>
      </c>
    </row>
    <row r="1707" spans="1:48">
      <c r="A1707" s="11" t="s">
        <v>1749</v>
      </c>
      <c r="B1707" s="6">
        <v>1.2500389039165999E-2</v>
      </c>
      <c r="C1707" s="6">
        <v>9.9389457625774207E-3</v>
      </c>
      <c r="D1707" s="6">
        <v>1.52142463422698E-2</v>
      </c>
      <c r="E1707" s="6">
        <v>5.4102461367772801E-3</v>
      </c>
      <c r="F1707" s="6">
        <v>5.13940821215279E-3</v>
      </c>
      <c r="G1707" s="6">
        <v>4.3665822451884996E-3</v>
      </c>
      <c r="H1707" s="6">
        <v>1.15743690678962E-2</v>
      </c>
      <c r="I1707" s="6">
        <v>1.36183472705121E-2</v>
      </c>
      <c r="J1707" s="6">
        <v>5.2524298793282503E-3</v>
      </c>
      <c r="K1707" s="6">
        <v>4.7612127215037698E-3</v>
      </c>
      <c r="L1707" s="6">
        <v>4.3485148102423597E-3</v>
      </c>
      <c r="M1707" s="6">
        <v>4.0383663376297903E-3</v>
      </c>
      <c r="N1707" s="6">
        <v>3.8306846186233201E-3</v>
      </c>
      <c r="O1707" s="6">
        <v>2.5068186215433199E-3</v>
      </c>
      <c r="P1707" s="6">
        <v>5.8769055232756103E-3</v>
      </c>
      <c r="Q1707" s="6">
        <v>1.47682484282714E-3</v>
      </c>
      <c r="R1707" s="6">
        <v>1.4308879865843401E-3</v>
      </c>
      <c r="S1707" s="6">
        <v>4.3791539938936197E-2</v>
      </c>
      <c r="T1707" s="6">
        <v>2.9422269782440402E-2</v>
      </c>
      <c r="U1707" s="6">
        <v>2.398202239869E-2</v>
      </c>
      <c r="V1707" s="6">
        <v>8.6823191042173203E-2</v>
      </c>
      <c r="W1707" s="6">
        <v>8.5297076275017397E-2</v>
      </c>
      <c r="X1707" s="6">
        <v>7.8736748620408303E-2</v>
      </c>
      <c r="Y1707" s="6">
        <v>1.8158738654454901E-2</v>
      </c>
      <c r="Z1707" s="6">
        <v>9.5877341916617096E-3</v>
      </c>
      <c r="AA1707" s="6">
        <v>9.3273692972870807E-3</v>
      </c>
      <c r="AB1707" s="6">
        <v>1.06326308867734E-2</v>
      </c>
      <c r="AC1707" s="6">
        <v>1.00702428084625E-2</v>
      </c>
      <c r="AD1707" s="6">
        <v>9.2689238889798395E-3</v>
      </c>
      <c r="AE1707" s="4"/>
      <c r="AF1707" s="4"/>
      <c r="AG1707" s="4"/>
      <c r="AH1707" s="6">
        <v>7.99469802152976E-2</v>
      </c>
      <c r="AI1707" s="6">
        <v>2.6651923270222099E-2</v>
      </c>
      <c r="AJ1707" s="6">
        <v>8.3489336377817594E-2</v>
      </c>
      <c r="AK1707" s="6">
        <v>1.30541189585839E-2</v>
      </c>
      <c r="AL1707" s="6">
        <v>4.2724189690784398E-2</v>
      </c>
      <c r="AM1707" s="6">
        <v>8.65251202058504E-3</v>
      </c>
      <c r="AN1707" s="6">
        <v>8.3773103084830602E-2</v>
      </c>
      <c r="AO1707" s="6">
        <v>3.3393065248494197E-2</v>
      </c>
      <c r="AP1707" s="6">
        <v>8.5590175634335398E-3</v>
      </c>
      <c r="AQ1707" s="6">
        <v>4.1637262602034503E-3</v>
      </c>
      <c r="AR1707" s="6">
        <v>2.6483946338796201E-2</v>
      </c>
      <c r="AS1707" s="6">
        <v>3.1558695888923002E-2</v>
      </c>
      <c r="AT1707" s="6">
        <v>1.7556044175161899E-2</v>
      </c>
      <c r="AU1707" s="6">
        <v>7.4470423050671704E-3</v>
      </c>
      <c r="AV1707" s="6">
        <v>6.1626313984161803E-3</v>
      </c>
    </row>
    <row r="1708" spans="1:48">
      <c r="A1708" s="11" t="s">
        <v>1750</v>
      </c>
      <c r="B1708" s="6">
        <v>5.1398125085555801E-3</v>
      </c>
      <c r="C1708" s="6">
        <v>6.6250083625401697E-3</v>
      </c>
      <c r="D1708" s="6">
        <v>4.3157181405101804E-3</v>
      </c>
      <c r="E1708" s="6">
        <v>4.4236860521003497E-3</v>
      </c>
      <c r="F1708" s="6">
        <v>3.6312838476508899E-3</v>
      </c>
      <c r="G1708" s="6">
        <v>3.61373742801836E-3</v>
      </c>
      <c r="H1708" s="6">
        <v>1.67818594956941E-2</v>
      </c>
      <c r="I1708" s="6">
        <v>0.11806930631281599</v>
      </c>
      <c r="J1708" s="6">
        <v>1.6836057183008901E-2</v>
      </c>
      <c r="K1708" s="6">
        <v>7.8177289673969502E-3</v>
      </c>
      <c r="L1708" s="6">
        <v>9.2920956237449604E-3</v>
      </c>
      <c r="M1708" s="6">
        <v>7.9262968556179907E-3</v>
      </c>
      <c r="N1708" s="6">
        <v>5.2582209441657396E-3</v>
      </c>
      <c r="O1708" s="6">
        <v>5.8421579656839197E-3</v>
      </c>
      <c r="P1708" s="6">
        <v>5.3741031149420696E-3</v>
      </c>
      <c r="Q1708" s="6">
        <v>1.6032809736786799E-3</v>
      </c>
      <c r="R1708" s="6">
        <v>3.10944256256613E-3</v>
      </c>
      <c r="S1708" s="6">
        <v>4.58281775616511E-3</v>
      </c>
      <c r="T1708" s="6">
        <v>4.6718427379347704E-3</v>
      </c>
      <c r="U1708" s="6">
        <v>5.7850651081363296E-3</v>
      </c>
      <c r="V1708" s="6">
        <v>9.9015600013223903E-3</v>
      </c>
      <c r="W1708" s="6">
        <v>3.96927992126027E-2</v>
      </c>
      <c r="X1708" s="6">
        <v>2.24441464273307E-2</v>
      </c>
      <c r="Y1708" s="6">
        <v>2.8843056832734901E-3</v>
      </c>
      <c r="Z1708" s="6">
        <v>3.4019250052529501E-3</v>
      </c>
      <c r="AA1708" s="6">
        <v>3.16760167419385E-3</v>
      </c>
      <c r="AB1708" s="6">
        <v>5.9970689314592903E-3</v>
      </c>
      <c r="AC1708" s="6">
        <v>7.6436944925978604E-3</v>
      </c>
      <c r="AD1708" s="6">
        <v>6.6221527782185097E-3</v>
      </c>
      <c r="AE1708" s="4"/>
      <c r="AF1708" s="4"/>
      <c r="AG1708" s="4"/>
      <c r="AH1708" s="6">
        <v>3.8433806695412201E-2</v>
      </c>
      <c r="AI1708" s="6">
        <v>5.9839175812040603E-2</v>
      </c>
      <c r="AJ1708" s="6">
        <v>4.5653484410948998E-2</v>
      </c>
      <c r="AK1708" s="6">
        <v>6.4157218655790001E-3</v>
      </c>
      <c r="AL1708" s="6">
        <v>2.1544068286620199E-2</v>
      </c>
      <c r="AM1708" s="6">
        <v>6.5266601474293197E-3</v>
      </c>
      <c r="AN1708" s="6">
        <v>4.1676328752347502E-2</v>
      </c>
      <c r="AO1708" s="6">
        <v>3.19153482984093E-2</v>
      </c>
      <c r="AP1708" s="6">
        <v>6.9621286247405099E-3</v>
      </c>
      <c r="AQ1708" s="6">
        <v>0.13188837976218501</v>
      </c>
      <c r="AR1708" s="6">
        <v>7.7639954007286099E-2</v>
      </c>
      <c r="AS1708" s="6">
        <v>6.4503319241601603E-2</v>
      </c>
      <c r="AT1708" s="6">
        <v>3.4552689088590299E-2</v>
      </c>
      <c r="AU1708" s="6">
        <v>1.35030734489905E-2</v>
      </c>
      <c r="AV1708" s="6">
        <v>7.6491085410640106E-2</v>
      </c>
    </row>
    <row r="1709" spans="1:48">
      <c r="A1709" s="11" t="s">
        <v>1751</v>
      </c>
      <c r="B1709" s="6">
        <v>4.0185494633200401E-3</v>
      </c>
      <c r="C1709" s="6">
        <v>3.6567504694327599E-3</v>
      </c>
      <c r="D1709" s="6">
        <v>2.69731913408849E-3</v>
      </c>
      <c r="E1709" s="6">
        <v>1.9172349473778199E-3</v>
      </c>
      <c r="F1709" s="6">
        <v>2.54316330863676E-3</v>
      </c>
      <c r="G1709" s="6">
        <v>3.1253846332861398E-3</v>
      </c>
      <c r="H1709" s="6">
        <v>6.3284144148088297E-3</v>
      </c>
      <c r="I1709" s="6">
        <v>4.50254705183551E-2</v>
      </c>
      <c r="J1709" s="6">
        <v>8.2832348107721304E-3</v>
      </c>
      <c r="K1709" s="6">
        <v>2.74462892017851E-3</v>
      </c>
      <c r="L1709" s="6">
        <v>5.4741850829052897E-3</v>
      </c>
      <c r="M1709" s="6">
        <v>3.6212976396885399E-3</v>
      </c>
      <c r="N1709" s="6">
        <v>3.5836782456694399E-3</v>
      </c>
      <c r="O1709" s="6">
        <v>3.6871967177861298E-3</v>
      </c>
      <c r="P1709" s="6">
        <v>5.3187739504344097E-3</v>
      </c>
      <c r="Q1709" s="6">
        <v>2.0239700148816601E-3</v>
      </c>
      <c r="R1709" s="6">
        <v>1.54498120140929E-3</v>
      </c>
      <c r="S1709" s="6">
        <v>7.5793537103012697E-3</v>
      </c>
      <c r="T1709" s="6">
        <v>5.81620658909047E-3</v>
      </c>
      <c r="U1709" s="6">
        <v>3.6353423251538901E-3</v>
      </c>
      <c r="V1709" s="6">
        <v>2.7028415895963501E-2</v>
      </c>
      <c r="W1709" s="6">
        <v>6.6280946508037994E-2</v>
      </c>
      <c r="X1709" s="6">
        <v>3.7538038261874497E-2</v>
      </c>
      <c r="Y1709" s="6">
        <v>2.7935769373783901E-3</v>
      </c>
      <c r="Z1709" s="6">
        <v>2.5776104087807598E-3</v>
      </c>
      <c r="AA1709" s="6">
        <v>2.2813401075493199E-3</v>
      </c>
      <c r="AB1709" s="6">
        <v>4.99744102666402E-3</v>
      </c>
      <c r="AC1709" s="6">
        <v>7.3018421909921598E-3</v>
      </c>
      <c r="AD1709" s="6">
        <v>5.8752707242466801E-3</v>
      </c>
      <c r="AE1709" s="4"/>
      <c r="AF1709" s="4"/>
      <c r="AG1709" s="4"/>
      <c r="AH1709" s="6">
        <v>7.8499683323006705E-2</v>
      </c>
      <c r="AI1709" s="6">
        <v>0.103773334564568</v>
      </c>
      <c r="AJ1709" s="6">
        <v>5.9422211112750999E-2</v>
      </c>
      <c r="AK1709" s="6">
        <v>5.8141007645528897E-3</v>
      </c>
      <c r="AL1709" s="6">
        <v>2.8653512072507999E-2</v>
      </c>
      <c r="AM1709" s="6">
        <v>7.4974774890625498E-3</v>
      </c>
      <c r="AN1709" s="6">
        <v>7.1122795290717106E-2</v>
      </c>
      <c r="AO1709" s="6">
        <v>7.0701588758616193E-2</v>
      </c>
      <c r="AP1709" s="6">
        <v>9.2444989349868504E-3</v>
      </c>
      <c r="AQ1709" s="6">
        <v>4.5809292737061899E-2</v>
      </c>
      <c r="AR1709" s="6">
        <v>7.6320373201528693E-2</v>
      </c>
      <c r="AS1709" s="6">
        <v>5.90061165885356E-2</v>
      </c>
      <c r="AT1709" s="6">
        <v>4.2069869219538099E-2</v>
      </c>
      <c r="AU1709" s="6">
        <v>1.97467921081186E-2</v>
      </c>
      <c r="AV1709" s="6">
        <v>4.3018735675383502E-2</v>
      </c>
    </row>
    <row r="1710" spans="1:48">
      <c r="A1710" s="11" t="s">
        <v>1752</v>
      </c>
      <c r="B1710" s="6">
        <v>6.5235450876579698E-3</v>
      </c>
      <c r="C1710" s="6">
        <v>3.9738046748868704E-3</v>
      </c>
      <c r="D1710" s="6">
        <v>9.1163129583412498E-3</v>
      </c>
      <c r="E1710" s="6">
        <v>6.9400999259336396E-3</v>
      </c>
      <c r="F1710" s="6">
        <v>6.6451227851437797E-3</v>
      </c>
      <c r="G1710" s="6">
        <v>7.2813610420596397E-3</v>
      </c>
      <c r="H1710" s="6">
        <v>8.6928518821202099E-3</v>
      </c>
      <c r="I1710" s="6">
        <v>2.3555521509078001E-2</v>
      </c>
      <c r="J1710" s="6">
        <v>1.2924833028252199E-2</v>
      </c>
      <c r="K1710" s="6">
        <v>5.2124866247131403E-3</v>
      </c>
      <c r="L1710" s="6">
        <v>6.91323058165448E-3</v>
      </c>
      <c r="M1710" s="6">
        <v>8.8937575736725196E-3</v>
      </c>
      <c r="N1710" s="6">
        <v>3.7714593745969099E-3</v>
      </c>
      <c r="O1710" s="6">
        <v>5.3092020780451596E-3</v>
      </c>
      <c r="P1710" s="6">
        <v>5.07087167697437E-3</v>
      </c>
      <c r="Q1710" s="6">
        <v>9.5403754534035201E-4</v>
      </c>
      <c r="R1710" s="6">
        <v>2.04981723432762E-3</v>
      </c>
      <c r="S1710" s="6">
        <v>3.8359882974610203E-2</v>
      </c>
      <c r="T1710" s="6">
        <v>2.8595841498252599E-2</v>
      </c>
      <c r="U1710" s="6">
        <v>1.58804124226119E-2</v>
      </c>
      <c r="V1710" s="6">
        <v>0.12448224405031499</v>
      </c>
      <c r="W1710" s="6">
        <v>8.2445073942463504E-2</v>
      </c>
      <c r="X1710" s="6">
        <v>0.100079035687278</v>
      </c>
      <c r="Y1710" s="6">
        <v>2.8004476102634701E-3</v>
      </c>
      <c r="Z1710" s="6">
        <v>3.2397750576450899E-3</v>
      </c>
      <c r="AA1710" s="6">
        <v>3.5867098147463299E-3</v>
      </c>
      <c r="AB1710" s="6">
        <v>1.5411208233098999E-2</v>
      </c>
      <c r="AC1710" s="6">
        <v>2.8399745319403501E-2</v>
      </c>
      <c r="AD1710" s="6">
        <v>6.03466412305267E-3</v>
      </c>
      <c r="AE1710" s="4"/>
      <c r="AF1710" s="4"/>
      <c r="AG1710" s="4"/>
      <c r="AH1710" s="6">
        <v>7.3568610157673103E-2</v>
      </c>
      <c r="AI1710" s="6">
        <v>3.3269309701670302E-2</v>
      </c>
      <c r="AJ1710" s="6">
        <v>6.1732108258877802E-2</v>
      </c>
      <c r="AK1710" s="6">
        <v>3.3586953505761602E-3</v>
      </c>
      <c r="AL1710" s="6">
        <v>1.6655323463330301E-2</v>
      </c>
      <c r="AM1710" s="6">
        <v>2.4443772617823798E-3</v>
      </c>
      <c r="AN1710" s="6">
        <v>8.6347670538394594E-2</v>
      </c>
      <c r="AO1710" s="6">
        <v>2.9722333487294601E-2</v>
      </c>
      <c r="AP1710" s="6">
        <v>1.06173541257593E-2</v>
      </c>
      <c r="AQ1710" s="6">
        <v>3.9792708788491402E-3</v>
      </c>
      <c r="AR1710" s="6">
        <v>2.8439990166029602E-2</v>
      </c>
      <c r="AS1710" s="6">
        <v>4.1443616014810801E-2</v>
      </c>
      <c r="AT1710" s="6">
        <v>2.1306622961609199E-2</v>
      </c>
      <c r="AU1710" s="6">
        <v>7.5345937482564802E-3</v>
      </c>
      <c r="AV1710" s="6">
        <v>6.4367675685466598E-3</v>
      </c>
    </row>
    <row r="1711" spans="1:48">
      <c r="A1711" s="11" t="s">
        <v>1753</v>
      </c>
      <c r="B1711" s="6">
        <v>7.4259218357779497E-3</v>
      </c>
      <c r="C1711" s="6">
        <v>5.38979292479302E-3</v>
      </c>
      <c r="D1711" s="6">
        <v>7.0799082142553897E-3</v>
      </c>
      <c r="E1711" s="6">
        <v>8.1914476451465396E-3</v>
      </c>
      <c r="F1711" s="6">
        <v>9.9087428259084093E-3</v>
      </c>
      <c r="G1711" s="6">
        <v>8.8600202973453893E-3</v>
      </c>
      <c r="H1711" s="6">
        <v>1.47458515776562E-2</v>
      </c>
      <c r="I1711" s="6">
        <v>2.0526939521338401E-2</v>
      </c>
      <c r="J1711" s="6">
        <v>1.0234260727435E-2</v>
      </c>
      <c r="K1711" s="6">
        <v>1.9108328506145501E-2</v>
      </c>
      <c r="L1711" s="6">
        <v>5.8760618617397196E-3</v>
      </c>
      <c r="M1711" s="6">
        <v>1.0563666616344201E-2</v>
      </c>
      <c r="N1711" s="6">
        <v>2.08480691385009E-3</v>
      </c>
      <c r="O1711" s="6">
        <v>2.8212662783853999E-2</v>
      </c>
      <c r="P1711" s="6">
        <v>1.39710193438995E-2</v>
      </c>
      <c r="Q1711" s="6">
        <v>1.29003165912087E-2</v>
      </c>
      <c r="R1711" s="6">
        <v>2.5288446837998201E-2</v>
      </c>
      <c r="S1711" s="6">
        <v>5.2121345133222897E-2</v>
      </c>
      <c r="T1711" s="6">
        <v>3.7506926491021199E-2</v>
      </c>
      <c r="U1711" s="6">
        <v>2.0769868688508698E-2</v>
      </c>
      <c r="V1711" s="6">
        <v>4.1339121114517E-2</v>
      </c>
      <c r="W1711" s="6">
        <v>4.2260042444432801E-2</v>
      </c>
      <c r="X1711" s="6">
        <v>4.7261010287169697E-2</v>
      </c>
      <c r="Y1711" s="6">
        <v>4.0913651240444496E-3</v>
      </c>
      <c r="Z1711" s="6">
        <v>3.1961923919596302E-3</v>
      </c>
      <c r="AA1711" s="6">
        <v>4.5090304038985403E-3</v>
      </c>
      <c r="AB1711" s="6">
        <v>4.7841174832458401E-3</v>
      </c>
      <c r="AC1711" s="6">
        <v>2.0966613178089399E-2</v>
      </c>
      <c r="AD1711" s="6">
        <v>1.1187978171373E-2</v>
      </c>
      <c r="AE1711" s="4"/>
      <c r="AF1711" s="4"/>
      <c r="AG1711" s="4"/>
      <c r="AH1711" s="6">
        <v>2.5621921270129799E-2</v>
      </c>
      <c r="AI1711" s="6">
        <v>6.1580689312572899E-2</v>
      </c>
      <c r="AJ1711" s="6">
        <v>6.1746026847902001E-2</v>
      </c>
      <c r="AK1711" s="6">
        <v>6.9509318843499496E-3</v>
      </c>
      <c r="AL1711" s="6">
        <v>1.0454014387646499E-2</v>
      </c>
      <c r="AM1711" s="6">
        <v>3.0533192017601399E-3</v>
      </c>
      <c r="AN1711" s="6">
        <v>4.5792208261591201E-2</v>
      </c>
      <c r="AO1711" s="6">
        <v>1.7636438279297902E-2</v>
      </c>
      <c r="AP1711" s="6">
        <v>4.7190920635664602E-2</v>
      </c>
      <c r="AQ1711" s="6">
        <v>2.3796945690063999E-2</v>
      </c>
      <c r="AR1711" s="6">
        <v>6.7710394209020794E-2</v>
      </c>
      <c r="AS1711" s="6">
        <v>5.2142930502487597E-2</v>
      </c>
      <c r="AT1711" s="6">
        <v>2.1460340454766798E-2</v>
      </c>
      <c r="AU1711" s="6">
        <v>1.22805154072381E-2</v>
      </c>
      <c r="AV1711" s="6">
        <v>4.2220597719328401E-2</v>
      </c>
    </row>
    <row r="1712" spans="1:48">
      <c r="A1712" s="11" t="s">
        <v>1754</v>
      </c>
      <c r="B1712" s="6">
        <v>4.8894942752655997E-3</v>
      </c>
      <c r="C1712" s="6">
        <v>3.4649969890074199E-3</v>
      </c>
      <c r="D1712" s="6">
        <v>1.1302785184840101E-2</v>
      </c>
      <c r="E1712" s="6">
        <v>2.5935192223955099E-3</v>
      </c>
      <c r="F1712" s="6">
        <v>2.83913439736036E-3</v>
      </c>
      <c r="G1712" s="6">
        <v>2.3334494526838999E-3</v>
      </c>
      <c r="H1712" s="6">
        <v>6.3843285044313698E-3</v>
      </c>
      <c r="I1712" s="6">
        <v>4.7205820081554504E-3</v>
      </c>
      <c r="J1712" s="6">
        <v>5.3135094359774496E-3</v>
      </c>
      <c r="K1712" s="6">
        <v>3.2936210473552999E-3</v>
      </c>
      <c r="L1712" s="6">
        <v>2.5669900706614302E-3</v>
      </c>
      <c r="M1712" s="6">
        <v>1.9957607705799402E-3</v>
      </c>
      <c r="N1712" s="6">
        <v>3.50297617187499E-3</v>
      </c>
      <c r="O1712" s="6">
        <v>2.7147558618110701E-3</v>
      </c>
      <c r="P1712" s="6">
        <v>4.6420960690117703E-3</v>
      </c>
      <c r="Q1712" s="6">
        <v>9.7228897712716496E-4</v>
      </c>
      <c r="R1712" s="6">
        <v>1.5995724997332299E-3</v>
      </c>
      <c r="S1712" s="6">
        <v>7.9517131954647394E-2</v>
      </c>
      <c r="T1712" s="6">
        <v>3.3992638079854601E-2</v>
      </c>
      <c r="U1712" s="6">
        <v>3.6648741902808903E-2</v>
      </c>
      <c r="V1712" s="6">
        <v>7.7852827077511705E-2</v>
      </c>
      <c r="W1712" s="6">
        <v>9.5016786046903404E-2</v>
      </c>
      <c r="X1712" s="6">
        <v>0.104560944398581</v>
      </c>
      <c r="Y1712" s="6">
        <v>1.90114721107796E-3</v>
      </c>
      <c r="Z1712" s="6">
        <v>1.79736086826623E-3</v>
      </c>
      <c r="AA1712" s="6">
        <v>1.34416878107047E-3</v>
      </c>
      <c r="AB1712" s="6">
        <v>3.4530213324896501E-3</v>
      </c>
      <c r="AC1712" s="6">
        <v>2.1420046918998099E-3</v>
      </c>
      <c r="AD1712" s="6">
        <v>1.18147397493065E-3</v>
      </c>
      <c r="AE1712" s="4"/>
      <c r="AF1712" s="4"/>
      <c r="AG1712" s="4"/>
      <c r="AH1712" s="6">
        <v>9.5096846359258302E-2</v>
      </c>
      <c r="AI1712" s="6">
        <v>2.9982860797309802E-2</v>
      </c>
      <c r="AJ1712" s="6">
        <v>0.10386394974485599</v>
      </c>
      <c r="AK1712" s="6">
        <v>1.76466381918239E-3</v>
      </c>
      <c r="AL1712" s="6">
        <v>2.8725265439454199E-2</v>
      </c>
      <c r="AM1712" s="6">
        <v>9.9693410058927204E-4</v>
      </c>
      <c r="AN1712" s="6">
        <v>8.6604953985708097E-2</v>
      </c>
      <c r="AO1712" s="6">
        <v>3.4288782312255697E-2</v>
      </c>
      <c r="AP1712" s="6">
        <v>3.4327147224648001E-3</v>
      </c>
      <c r="AQ1712" s="6">
        <v>3.3445319211999201E-3</v>
      </c>
      <c r="AR1712" s="6">
        <v>2.9439295571210101E-2</v>
      </c>
      <c r="AS1712" s="6">
        <v>3.8206348031771101E-2</v>
      </c>
      <c r="AT1712" s="6">
        <v>2.4025378712872199E-2</v>
      </c>
      <c r="AU1712" s="6">
        <v>9.1997862024083901E-3</v>
      </c>
      <c r="AV1712" s="6">
        <v>6.4895810211462101E-3</v>
      </c>
    </row>
    <row r="1713" spans="1:48">
      <c r="A1713" s="11" t="s">
        <v>1755</v>
      </c>
      <c r="B1713" s="6">
        <v>2.5822018290245899E-2</v>
      </c>
      <c r="C1713" s="6">
        <v>2.9390702142659798E-2</v>
      </c>
      <c r="D1713" s="6">
        <v>4.5004262797710602E-2</v>
      </c>
      <c r="E1713" s="6">
        <v>6.1284645955393896E-3</v>
      </c>
      <c r="F1713" s="6">
        <v>7.6848984931317402E-3</v>
      </c>
      <c r="G1713" s="6">
        <v>5.8296903535223496E-3</v>
      </c>
      <c r="H1713" s="6">
        <v>7.80959937082756E-3</v>
      </c>
      <c r="I1713" s="6">
        <v>9.1701305940517702E-2</v>
      </c>
      <c r="J1713" s="6">
        <v>1.7583576748108301E-2</v>
      </c>
      <c r="K1713" s="6">
        <v>5.5799988850600904E-3</v>
      </c>
      <c r="L1713" s="6">
        <v>7.6242944508483797E-3</v>
      </c>
      <c r="M1713" s="6">
        <v>8.5927470311284396E-3</v>
      </c>
      <c r="N1713" s="6">
        <v>5.4234190722698304E-3</v>
      </c>
      <c r="O1713" s="6">
        <v>5.2151016492094698E-3</v>
      </c>
      <c r="P1713" s="6">
        <v>5.7589814538009697E-3</v>
      </c>
      <c r="Q1713" s="6">
        <v>1.8237723341394201E-3</v>
      </c>
      <c r="R1713" s="6">
        <v>2.6173952328821001E-3</v>
      </c>
      <c r="S1713" s="6">
        <v>1.1726624570459599E-2</v>
      </c>
      <c r="T1713" s="6">
        <v>6.5925369968111696E-3</v>
      </c>
      <c r="U1713" s="6">
        <v>1.19021297499488E-2</v>
      </c>
      <c r="V1713" s="6">
        <v>5.4834594652247402E-2</v>
      </c>
      <c r="W1713" s="6">
        <v>3.6042203248448298E-2</v>
      </c>
      <c r="X1713" s="6">
        <v>5.1346480806758701E-2</v>
      </c>
      <c r="Y1713" s="6">
        <v>3.11924418490325E-3</v>
      </c>
      <c r="Z1713" s="6">
        <v>3.7892108537142498E-3</v>
      </c>
      <c r="AA1713" s="6">
        <v>3.88437345488394E-3</v>
      </c>
      <c r="AB1713" s="6">
        <v>0.131997280533004</v>
      </c>
      <c r="AC1713" s="6">
        <v>0.136849568622885</v>
      </c>
      <c r="AD1713" s="6">
        <v>5.7800936285213697E-2</v>
      </c>
      <c r="AE1713" s="4"/>
      <c r="AF1713" s="4"/>
      <c r="AG1713" s="4"/>
      <c r="AH1713" s="6">
        <v>2.1838999341178701E-2</v>
      </c>
      <c r="AI1713" s="6">
        <v>2.15183414025194E-2</v>
      </c>
      <c r="AJ1713" s="6">
        <v>2.1067836280787299E-2</v>
      </c>
      <c r="AK1713" s="6">
        <v>3.11012311166411E-3</v>
      </c>
      <c r="AL1713" s="6">
        <v>7.4343311706405501E-3</v>
      </c>
      <c r="AM1713" s="6">
        <v>2.3432432375615998E-3</v>
      </c>
      <c r="AN1713" s="6">
        <v>5.8555427014778803E-2</v>
      </c>
      <c r="AO1713" s="6">
        <v>1.65676510357422E-2</v>
      </c>
      <c r="AP1713" s="6">
        <v>3.0094405563716002E-3</v>
      </c>
      <c r="AQ1713" s="6">
        <v>3.8887974447425898E-3</v>
      </c>
      <c r="AR1713" s="6">
        <v>1.2509437261293201E-2</v>
      </c>
      <c r="AS1713" s="6">
        <v>1.44089819982978E-2</v>
      </c>
      <c r="AT1713" s="6">
        <v>9.0130549670819904E-3</v>
      </c>
      <c r="AU1713" s="6">
        <v>1.04079214808114E-2</v>
      </c>
      <c r="AV1713" s="6">
        <v>4.8510008956481401E-3</v>
      </c>
    </row>
    <row r="1714" spans="1:48">
      <c r="A1714" s="11" t="s">
        <v>1756</v>
      </c>
      <c r="B1714" s="6">
        <v>8.0934134393033704E-3</v>
      </c>
      <c r="C1714" s="6">
        <v>9.3666037713922602E-3</v>
      </c>
      <c r="D1714" s="6">
        <v>9.2104233460413298E-3</v>
      </c>
      <c r="E1714" s="6">
        <v>9.6412397801695499E-3</v>
      </c>
      <c r="F1714" s="6">
        <v>4.5868228911243401E-3</v>
      </c>
      <c r="G1714" s="6">
        <v>8.9794592535223199E-3</v>
      </c>
      <c r="H1714" s="6">
        <v>1.61761980563527E-2</v>
      </c>
      <c r="I1714" s="6">
        <v>6.1838306524967197E-2</v>
      </c>
      <c r="J1714" s="6">
        <v>1.3838467559701501E-2</v>
      </c>
      <c r="K1714" s="6">
        <v>8.1655716304627202E-3</v>
      </c>
      <c r="L1714" s="6">
        <v>7.5645726648915302E-3</v>
      </c>
      <c r="M1714" s="6">
        <v>1.16736712358595E-2</v>
      </c>
      <c r="N1714" s="6">
        <v>4.0675910624545604E-3</v>
      </c>
      <c r="O1714" s="6">
        <v>3.73480420349976E-3</v>
      </c>
      <c r="P1714" s="6">
        <v>5.2067020868188296E-3</v>
      </c>
      <c r="Q1714" s="6">
        <v>9.4428908691174295E-4</v>
      </c>
      <c r="R1714" s="6">
        <v>1.02124388939009E-3</v>
      </c>
      <c r="S1714" s="6">
        <v>4.73600338726149E-2</v>
      </c>
      <c r="T1714" s="6">
        <v>3.0702444649228701E-2</v>
      </c>
      <c r="U1714" s="6">
        <v>3.6036127332748802E-2</v>
      </c>
      <c r="V1714" s="6">
        <v>6.8164857370576995E-2</v>
      </c>
      <c r="W1714" s="6">
        <v>8.0253909522660594E-2</v>
      </c>
      <c r="X1714" s="6">
        <v>7.5517120912216698E-2</v>
      </c>
      <c r="Y1714" s="6">
        <v>1.9588422007597299E-2</v>
      </c>
      <c r="Z1714" s="6">
        <v>1.6864865089808698E-2</v>
      </c>
      <c r="AA1714" s="6">
        <v>1.0851756669258901E-2</v>
      </c>
      <c r="AB1714" s="6">
        <v>4.1506876917545898E-2</v>
      </c>
      <c r="AC1714" s="6">
        <v>4.7262207415294397E-2</v>
      </c>
      <c r="AD1714" s="6">
        <v>2.96298810282641E-2</v>
      </c>
      <c r="AE1714" s="4"/>
      <c r="AF1714" s="4"/>
      <c r="AG1714" s="4"/>
      <c r="AH1714" s="6">
        <v>5.6848489258896802E-2</v>
      </c>
      <c r="AI1714" s="6">
        <v>1.5973190822580498E-2</v>
      </c>
      <c r="AJ1714" s="6">
        <v>3.3799882196259699E-2</v>
      </c>
      <c r="AK1714" s="6">
        <v>7.1501014875528001E-3</v>
      </c>
      <c r="AL1714" s="6">
        <v>2.9742405113781799E-2</v>
      </c>
      <c r="AM1714" s="6">
        <v>1.0141128470271E-2</v>
      </c>
      <c r="AN1714" s="6">
        <v>5.5754324031884003E-2</v>
      </c>
      <c r="AO1714" s="6">
        <v>2.5906847301957001E-2</v>
      </c>
      <c r="AP1714" s="6">
        <v>6.1506393450484901E-3</v>
      </c>
      <c r="AQ1714" s="6">
        <v>4.7318723903515703E-3</v>
      </c>
      <c r="AR1714" s="6">
        <v>8.6110529370778208E-3</v>
      </c>
      <c r="AS1714" s="6">
        <v>2.6270336723849E-2</v>
      </c>
      <c r="AT1714" s="6">
        <v>1.9951035731170401E-2</v>
      </c>
      <c r="AU1714" s="6">
        <v>8.1775387466862196E-3</v>
      </c>
      <c r="AV1714" s="6">
        <v>2.9432721719537501E-3</v>
      </c>
    </row>
    <row r="1715" spans="1:48">
      <c r="A1715" s="11" t="s">
        <v>1757</v>
      </c>
      <c r="B1715" s="6">
        <v>4.8738503543756199E-3</v>
      </c>
      <c r="C1715" s="6">
        <v>5.2011670244159298E-3</v>
      </c>
      <c r="D1715" s="6">
        <v>1.72717538173131E-2</v>
      </c>
      <c r="E1715" s="6">
        <v>2.0886855691065898E-3</v>
      </c>
      <c r="F1715" s="6">
        <v>2.2098123613308301E-3</v>
      </c>
      <c r="G1715" s="6">
        <v>1.8267984128822301E-3</v>
      </c>
      <c r="H1715" s="6">
        <v>4.17482449615244E-3</v>
      </c>
      <c r="I1715" s="6">
        <v>7.6929707612791104E-3</v>
      </c>
      <c r="J1715" s="6">
        <v>6.99474914401629E-3</v>
      </c>
      <c r="K1715" s="6">
        <v>2.92407874620099E-3</v>
      </c>
      <c r="L1715" s="6">
        <v>2.3437559025999699E-3</v>
      </c>
      <c r="M1715" s="6">
        <v>2.9919582625349299E-3</v>
      </c>
      <c r="N1715" s="6">
        <v>2.87168485839047E-3</v>
      </c>
      <c r="O1715" s="6">
        <v>1.96553224626431E-3</v>
      </c>
      <c r="P1715" s="6">
        <v>2.3693483328972799E-3</v>
      </c>
      <c r="Q1715" s="6">
        <v>5.1934999423649299E-3</v>
      </c>
      <c r="R1715" s="6">
        <v>1.8633673554203499E-3</v>
      </c>
      <c r="S1715" s="6">
        <v>6.6262817174410599E-2</v>
      </c>
      <c r="T1715" s="6">
        <v>8.0145762317936894E-2</v>
      </c>
      <c r="U1715" s="6">
        <v>5.55714535001171E-2</v>
      </c>
      <c r="V1715" s="6">
        <v>0.10205860330113301</v>
      </c>
      <c r="W1715" s="6">
        <v>9.0876317906931195E-2</v>
      </c>
      <c r="X1715" s="6">
        <v>9.75907928924825E-2</v>
      </c>
      <c r="Y1715" s="6">
        <v>7.3446375720601998E-3</v>
      </c>
      <c r="Z1715" s="6">
        <v>1.0598915185777999E-2</v>
      </c>
      <c r="AA1715" s="6">
        <v>5.3545697746041699E-3</v>
      </c>
      <c r="AB1715" s="6">
        <v>4.7154163207858597E-3</v>
      </c>
      <c r="AC1715" s="6">
        <v>6.2863283155407098E-3</v>
      </c>
      <c r="AD1715" s="6">
        <v>6.60352975048413E-3</v>
      </c>
      <c r="AE1715" s="4"/>
      <c r="AF1715" s="4"/>
      <c r="AG1715" s="4"/>
      <c r="AH1715" s="6">
        <v>6.4407691185970395E-2</v>
      </c>
      <c r="AI1715" s="6">
        <v>2.7027178796580599E-2</v>
      </c>
      <c r="AJ1715" s="6">
        <v>9.2695044435739005E-2</v>
      </c>
      <c r="AK1715" s="6">
        <v>1.5756359644827601E-3</v>
      </c>
      <c r="AL1715" s="6">
        <v>1.8026072070180001E-2</v>
      </c>
      <c r="AM1715" s="6">
        <v>3.72731033422443E-3</v>
      </c>
      <c r="AN1715" s="6">
        <v>6.7472269891109493E-2</v>
      </c>
      <c r="AO1715" s="6">
        <v>2.74297816212501E-2</v>
      </c>
      <c r="AP1715" s="6">
        <v>3.4960417674231299E-3</v>
      </c>
      <c r="AQ1715" s="6">
        <v>3.50081820532287E-3</v>
      </c>
      <c r="AR1715" s="6">
        <v>2.16409561193277E-2</v>
      </c>
      <c r="AS1715" s="6">
        <v>2.2869904372930901E-2</v>
      </c>
      <c r="AT1715" s="6">
        <v>1.2521330330013699E-2</v>
      </c>
      <c r="AU1715" s="6">
        <v>1.5771394704828998E-2</v>
      </c>
      <c r="AV1715" s="6">
        <v>9.5715886008063602E-3</v>
      </c>
    </row>
    <row r="1716" spans="1:48">
      <c r="A1716" s="11" t="s">
        <v>1758</v>
      </c>
      <c r="B1716" s="6">
        <v>2.35852203337205E-2</v>
      </c>
      <c r="C1716" s="6">
        <v>2.4608110765200999E-2</v>
      </c>
      <c r="D1716" s="6">
        <v>3.0548379714545201E-2</v>
      </c>
      <c r="E1716" s="6">
        <v>5.4924289505937597E-3</v>
      </c>
      <c r="F1716" s="6">
        <v>6.1697556365981898E-3</v>
      </c>
      <c r="G1716" s="6">
        <v>4.9134334752062199E-3</v>
      </c>
      <c r="H1716" s="6">
        <v>3.88946826104071E-3</v>
      </c>
      <c r="I1716" s="6">
        <v>8.6729557510560995E-2</v>
      </c>
      <c r="J1716" s="6">
        <v>1.12722724594401E-2</v>
      </c>
      <c r="K1716" s="6">
        <v>2.6154038527753999E-3</v>
      </c>
      <c r="L1716" s="6">
        <v>8.2766354219430301E-3</v>
      </c>
      <c r="M1716" s="6">
        <v>3.8588587750535801E-3</v>
      </c>
      <c r="N1716" s="6">
        <v>2.47871191335582E-3</v>
      </c>
      <c r="O1716" s="6">
        <v>3.6890835953141501E-3</v>
      </c>
      <c r="P1716" s="6">
        <v>3.5888865520327701E-3</v>
      </c>
      <c r="Q1716" s="6">
        <v>1.77928650003179E-3</v>
      </c>
      <c r="R1716" s="6">
        <v>2.8647782598900501E-3</v>
      </c>
      <c r="S1716" s="6">
        <v>1.3358876759047201E-2</v>
      </c>
      <c r="T1716" s="6">
        <v>6.5580203127194999E-3</v>
      </c>
      <c r="U1716" s="6">
        <v>9.7717786927274692E-3</v>
      </c>
      <c r="V1716" s="6">
        <v>6.5354525984428702E-2</v>
      </c>
      <c r="W1716" s="6">
        <v>4.2696709593394798E-2</v>
      </c>
      <c r="X1716" s="6">
        <v>5.2321164832236998E-2</v>
      </c>
      <c r="Y1716" s="6">
        <v>6.8134540249707E-3</v>
      </c>
      <c r="Z1716" s="6">
        <v>6.6255970315629003E-3</v>
      </c>
      <c r="AA1716" s="6">
        <v>5.4518516185664903E-3</v>
      </c>
      <c r="AB1716" s="6">
        <v>0.13312804664319999</v>
      </c>
      <c r="AC1716" s="6">
        <v>0.13995193325438701</v>
      </c>
      <c r="AD1716" s="6">
        <v>5.1025733736872303E-2</v>
      </c>
      <c r="AE1716" s="4"/>
      <c r="AF1716" s="4"/>
      <c r="AG1716" s="4"/>
      <c r="AH1716" s="6">
        <v>2.1170594835144999E-2</v>
      </c>
      <c r="AI1716" s="6">
        <v>1.7144416145701599E-2</v>
      </c>
      <c r="AJ1716" s="6">
        <v>2.6468475393819999E-2</v>
      </c>
      <c r="AK1716" s="6">
        <v>2.04071772649453E-3</v>
      </c>
      <c r="AL1716" s="6">
        <v>1.03677893245062E-2</v>
      </c>
      <c r="AM1716" s="6">
        <v>4.2522751966987803E-3</v>
      </c>
      <c r="AN1716" s="6">
        <v>5.2964330113983799E-2</v>
      </c>
      <c r="AO1716" s="6">
        <v>1.9522796496215099E-2</v>
      </c>
      <c r="AP1716" s="6">
        <v>3.70586835847479E-3</v>
      </c>
      <c r="AQ1716" s="6">
        <v>5.2878191673177604E-3</v>
      </c>
      <c r="AR1716" s="6">
        <v>9.8260713780470594E-3</v>
      </c>
      <c r="AS1716" s="6">
        <v>2.6254781057281001E-2</v>
      </c>
      <c r="AT1716" s="6">
        <v>1.82478263057392E-2</v>
      </c>
      <c r="AU1716" s="6">
        <v>1.3368220903648E-2</v>
      </c>
      <c r="AV1716" s="6">
        <v>9.9600531355097995E-3</v>
      </c>
    </row>
    <row r="1717" spans="1:48">
      <c r="A1717" s="11" t="s">
        <v>1759</v>
      </c>
      <c r="B1717" s="6">
        <v>4.9569690166250697E-3</v>
      </c>
      <c r="C1717" s="6">
        <v>5.8701507425600596E-3</v>
      </c>
      <c r="D1717" s="6">
        <v>8.2793994115818205E-3</v>
      </c>
      <c r="E1717" s="6">
        <v>8.0482145419603201E-3</v>
      </c>
      <c r="F1717" s="6">
        <v>6.9227505413895002E-3</v>
      </c>
      <c r="G1717" s="6">
        <v>7.1139156299923701E-3</v>
      </c>
      <c r="H1717" s="6">
        <v>4.2173391323056799E-3</v>
      </c>
      <c r="I1717" s="6">
        <v>7.6457602783512497E-3</v>
      </c>
      <c r="J1717" s="6">
        <v>5.1035794471123701E-3</v>
      </c>
      <c r="K1717" s="6">
        <v>5.3659855805430999E-3</v>
      </c>
      <c r="L1717" s="6">
        <v>2.2159815272144699E-2</v>
      </c>
      <c r="M1717" s="6">
        <v>4.3548179607926802E-3</v>
      </c>
      <c r="N1717" s="6">
        <v>3.4480815399453701E-3</v>
      </c>
      <c r="O1717" s="6">
        <v>4.69900878302262E-3</v>
      </c>
      <c r="P1717" s="6">
        <v>7.6141422633130198E-3</v>
      </c>
      <c r="Q1717" s="6">
        <v>6.8276593501230796E-3</v>
      </c>
      <c r="R1717" s="6">
        <v>7.9951298541356998E-3</v>
      </c>
      <c r="S1717" s="6">
        <v>6.8027539498921999E-2</v>
      </c>
      <c r="T1717" s="6">
        <v>5.4803001244087601E-2</v>
      </c>
      <c r="U1717" s="6">
        <v>5.0102380593260602E-2</v>
      </c>
      <c r="V1717" s="6">
        <v>7.4024578728664803E-2</v>
      </c>
      <c r="W1717" s="6">
        <v>6.7469457569164504E-2</v>
      </c>
      <c r="X1717" s="6">
        <v>8.2555024277529407E-2</v>
      </c>
      <c r="Y1717" s="6">
        <v>5.03193768491222E-3</v>
      </c>
      <c r="Z1717" s="6">
        <v>5.68582676329564E-3</v>
      </c>
      <c r="AA1717" s="6">
        <v>3.7519455601676202E-3</v>
      </c>
      <c r="AB1717" s="6">
        <v>3.6168438549962598E-3</v>
      </c>
      <c r="AC1717" s="6">
        <v>7.4296556058236502E-3</v>
      </c>
      <c r="AD1717" s="6">
        <v>6.7121511500773702E-3</v>
      </c>
      <c r="AE1717" s="4"/>
      <c r="AF1717" s="4"/>
      <c r="AG1717" s="4"/>
      <c r="AH1717" s="6">
        <v>4.8278727476518998E-2</v>
      </c>
      <c r="AI1717" s="6">
        <v>3.1800294607385302E-2</v>
      </c>
      <c r="AJ1717" s="6">
        <v>9.7377149743040306E-2</v>
      </c>
      <c r="AK1717" s="6">
        <v>4.5550323935315898E-3</v>
      </c>
      <c r="AL1717" s="6">
        <v>1.6973927555378101E-2</v>
      </c>
      <c r="AM1717" s="6">
        <v>3.89996407394139E-3</v>
      </c>
      <c r="AN1717" s="6">
        <v>7.0042024012413606E-2</v>
      </c>
      <c r="AO1717" s="6">
        <v>2.7900087081448002E-2</v>
      </c>
      <c r="AP1717" s="6">
        <v>1.3687268398882801E-2</v>
      </c>
      <c r="AQ1717" s="6">
        <v>8.8831532984847798E-3</v>
      </c>
      <c r="AR1717" s="6">
        <v>2.56569662094796E-2</v>
      </c>
      <c r="AS1717" s="6">
        <v>3.7586036797113399E-2</v>
      </c>
      <c r="AT1717" s="6">
        <v>3.8128320191503098E-2</v>
      </c>
      <c r="AU1717" s="6">
        <v>5.79797202865467E-3</v>
      </c>
      <c r="AV1717" s="6">
        <v>1.9600014255424202E-2</v>
      </c>
    </row>
    <row r="1718" spans="1:48">
      <c r="A1718" s="11" t="s">
        <v>1760</v>
      </c>
      <c r="B1718" s="6">
        <v>6.2456959043840398E-3</v>
      </c>
      <c r="C1718" s="6">
        <v>5.5705306438298798E-3</v>
      </c>
      <c r="D1718" s="6">
        <v>4.7137739922843399E-3</v>
      </c>
      <c r="E1718" s="6">
        <v>5.6045491069779997E-3</v>
      </c>
      <c r="F1718" s="6">
        <v>6.4976775298990503E-3</v>
      </c>
      <c r="G1718" s="6">
        <v>8.6481216017781602E-3</v>
      </c>
      <c r="H1718" s="6">
        <v>3.2578422056990602E-2</v>
      </c>
      <c r="I1718" s="6">
        <v>9.1514518863890504E-2</v>
      </c>
      <c r="J1718" s="6">
        <v>3.6525413582219397E-2</v>
      </c>
      <c r="K1718" s="6">
        <v>1.4937284297111201E-2</v>
      </c>
      <c r="L1718" s="6">
        <v>7.5316501486108996E-3</v>
      </c>
      <c r="M1718" s="6">
        <v>2.00146693861302E-2</v>
      </c>
      <c r="N1718" s="6">
        <v>7.0914362540043102E-3</v>
      </c>
      <c r="O1718" s="6">
        <v>6.2572223091947E-3</v>
      </c>
      <c r="P1718" s="6">
        <v>6.2847262432291703E-3</v>
      </c>
      <c r="Q1718" s="6">
        <v>1.08479966658052E-3</v>
      </c>
      <c r="R1718" s="6">
        <v>1.31433486498027E-3</v>
      </c>
      <c r="S1718" s="6">
        <v>4.5393649736619199E-3</v>
      </c>
      <c r="T1718" s="6">
        <v>5.1041023739739197E-3</v>
      </c>
      <c r="U1718" s="6">
        <v>5.8583541346069303E-3</v>
      </c>
      <c r="V1718" s="6">
        <v>1.34403828198831E-2</v>
      </c>
      <c r="W1718" s="6">
        <v>2.4873040017174101E-2</v>
      </c>
      <c r="X1718" s="6">
        <v>1.8819039049369001E-2</v>
      </c>
      <c r="Y1718" s="6">
        <v>1.6571226381352901E-3</v>
      </c>
      <c r="Z1718" s="6">
        <v>2.78194348150489E-3</v>
      </c>
      <c r="AA1718" s="6">
        <v>3.2614129896871599E-3</v>
      </c>
      <c r="AB1718" s="6">
        <v>7.2168078160193402E-3</v>
      </c>
      <c r="AC1718" s="6">
        <v>7.5937514457832603E-3</v>
      </c>
      <c r="AD1718" s="6">
        <v>8.0221163088314302E-3</v>
      </c>
      <c r="AE1718" s="4"/>
      <c r="AF1718" s="4"/>
      <c r="AG1718" s="4"/>
      <c r="AH1718" s="6">
        <v>3.8804477266815997E-2</v>
      </c>
      <c r="AI1718" s="6">
        <v>6.4294248950900204E-2</v>
      </c>
      <c r="AJ1718" s="6">
        <v>4.0984523871507E-2</v>
      </c>
      <c r="AK1718" s="6">
        <v>9.8411798740388901E-3</v>
      </c>
      <c r="AL1718" s="6">
        <v>1.9772593057139399E-2</v>
      </c>
      <c r="AM1718" s="6">
        <v>8.3644088702139897E-3</v>
      </c>
      <c r="AN1718" s="6">
        <v>2.2443912605283001E-2</v>
      </c>
      <c r="AO1718" s="6">
        <v>3.7236781331728502E-2</v>
      </c>
      <c r="AP1718" s="6">
        <v>5.0654541667280702E-3</v>
      </c>
      <c r="AQ1718" s="6">
        <v>0.13814350316257401</v>
      </c>
      <c r="AR1718" s="6">
        <v>6.3943217992634097E-2</v>
      </c>
      <c r="AS1718" s="6">
        <v>5.7057618958455E-2</v>
      </c>
      <c r="AT1718" s="6">
        <v>3.3831557901043002E-2</v>
      </c>
      <c r="AU1718" s="6">
        <v>3.66197267068279E-2</v>
      </c>
      <c r="AV1718" s="6">
        <v>5.8014530783385601E-2</v>
      </c>
    </row>
    <row r="1719" spans="1:48">
      <c r="A1719" s="11" t="s">
        <v>1761</v>
      </c>
      <c r="B1719" s="6">
        <v>4.5099796555993204E-3</v>
      </c>
      <c r="C1719" s="6">
        <v>6.6746629498453097E-3</v>
      </c>
      <c r="D1719" s="6">
        <v>5.4610839916312002E-3</v>
      </c>
      <c r="E1719" s="6">
        <v>4.6283251007378599E-3</v>
      </c>
      <c r="F1719" s="6">
        <v>3.2520568492985899E-3</v>
      </c>
      <c r="G1719" s="6">
        <v>4.6599118624267204E-3</v>
      </c>
      <c r="H1719" s="6">
        <v>6.8125778554319E-3</v>
      </c>
      <c r="I1719" s="6">
        <v>5.1645000985126199E-2</v>
      </c>
      <c r="J1719" s="6">
        <v>1.00997826527639E-2</v>
      </c>
      <c r="K1719" s="6">
        <v>3.9215640063240799E-3</v>
      </c>
      <c r="L1719" s="6">
        <v>5.1492622881083999E-3</v>
      </c>
      <c r="M1719" s="6">
        <v>4.4757871430455703E-3</v>
      </c>
      <c r="N1719" s="6">
        <v>4.4101521029905897E-3</v>
      </c>
      <c r="O1719" s="6">
        <v>4.0547039515098603E-3</v>
      </c>
      <c r="P1719" s="6">
        <v>4.6246675402363702E-3</v>
      </c>
      <c r="Q1719" s="6">
        <v>1.6147296185762602E-2</v>
      </c>
      <c r="R1719" s="6">
        <v>4.8282769253938304E-3</v>
      </c>
      <c r="S1719" s="6">
        <v>1.95364262330582E-2</v>
      </c>
      <c r="T1719" s="6">
        <v>1.3974102028950001E-2</v>
      </c>
      <c r="U1719" s="6">
        <v>6.5826724527217502E-3</v>
      </c>
      <c r="V1719" s="6">
        <v>1.8963980492443001E-2</v>
      </c>
      <c r="W1719" s="6">
        <v>2.8010848256272099E-2</v>
      </c>
      <c r="X1719" s="6">
        <v>2.6165554656012498E-2</v>
      </c>
      <c r="Y1719" s="6">
        <v>3.5245067417066E-3</v>
      </c>
      <c r="Z1719" s="6">
        <v>1.90528055241666E-3</v>
      </c>
      <c r="AA1719" s="6">
        <v>5.0915415860005803E-3</v>
      </c>
      <c r="AB1719" s="6">
        <v>5.5441632103676204E-3</v>
      </c>
      <c r="AC1719" s="6">
        <v>5.6940084723619304E-3</v>
      </c>
      <c r="AD1719" s="6">
        <v>7.2916898396174403E-3</v>
      </c>
      <c r="AE1719" s="4"/>
      <c r="AF1719" s="4"/>
      <c r="AG1719" s="4"/>
      <c r="AH1719" s="6">
        <v>3.2400666661812801E-2</v>
      </c>
      <c r="AI1719" s="6">
        <v>0.111036958329392</v>
      </c>
      <c r="AJ1719" s="6">
        <v>7.88105859307974E-2</v>
      </c>
      <c r="AK1719" s="6">
        <v>6.55491406602704E-3</v>
      </c>
      <c r="AL1719" s="6">
        <v>1.8262073242142799E-2</v>
      </c>
      <c r="AM1719" s="6">
        <v>3.7404496255290299E-3</v>
      </c>
      <c r="AN1719" s="6">
        <v>3.7476046600366998E-2</v>
      </c>
      <c r="AO1719" s="6">
        <v>1.9969442356761201E-2</v>
      </c>
      <c r="AP1719" s="6">
        <v>1.22987356447071E-2</v>
      </c>
      <c r="AQ1719" s="6">
        <v>5.0038028538542702E-2</v>
      </c>
      <c r="AR1719" s="6">
        <v>7.7835783796530597E-2</v>
      </c>
      <c r="AS1719" s="6">
        <v>7.35679698193107E-2</v>
      </c>
      <c r="AT1719" s="6">
        <v>6.6092596056054595E-2</v>
      </c>
      <c r="AU1719" s="6">
        <v>2.5468940870015801E-2</v>
      </c>
      <c r="AV1719" s="6">
        <v>9.8806941893848393E-2</v>
      </c>
    </row>
    <row r="1720" spans="1:48">
      <c r="A1720" s="11" t="s">
        <v>1762</v>
      </c>
      <c r="B1720" s="6">
        <v>5.5177373628227102E-3</v>
      </c>
      <c r="C1720" s="6">
        <v>5.9020594573366498E-3</v>
      </c>
      <c r="D1720" s="6">
        <v>4.5518044746851102E-3</v>
      </c>
      <c r="E1720" s="6">
        <v>7.6746943887105804E-3</v>
      </c>
      <c r="F1720" s="6">
        <v>7.6304865874594298E-3</v>
      </c>
      <c r="G1720" s="6">
        <v>8.4020710607678097E-3</v>
      </c>
      <c r="H1720" s="6">
        <v>1.79873524976213E-2</v>
      </c>
      <c r="I1720" s="6">
        <v>0.127499263028511</v>
      </c>
      <c r="J1720" s="6">
        <v>3.5125780889704999E-2</v>
      </c>
      <c r="K1720" s="6">
        <v>1.0120653727738699E-2</v>
      </c>
      <c r="L1720" s="6">
        <v>5.3096811982151198E-3</v>
      </c>
      <c r="M1720" s="6">
        <v>8.6733510986596006E-3</v>
      </c>
      <c r="N1720" s="6">
        <v>7.7077813622929798E-3</v>
      </c>
      <c r="O1720" s="6">
        <v>7.7487909157127697E-3</v>
      </c>
      <c r="P1720" s="6">
        <v>9.0145848144778298E-3</v>
      </c>
      <c r="Q1720" s="6">
        <v>6.6429611294168602E-3</v>
      </c>
      <c r="R1720" s="6">
        <v>3.7872661616099798E-3</v>
      </c>
      <c r="S1720" s="6">
        <v>5.7111242854496497E-3</v>
      </c>
      <c r="T1720" s="6">
        <v>5.9237497082858899E-3</v>
      </c>
      <c r="U1720" s="6">
        <v>6.06783837528604E-3</v>
      </c>
      <c r="V1720" s="6">
        <v>2.4185980890760898E-2</v>
      </c>
      <c r="W1720" s="6">
        <v>2.3825105014777598E-2</v>
      </c>
      <c r="X1720" s="6">
        <v>1.6485809908916099E-2</v>
      </c>
      <c r="Y1720" s="6">
        <v>4.9342255487808198E-3</v>
      </c>
      <c r="Z1720" s="6">
        <v>3.4245549647381698E-3</v>
      </c>
      <c r="AA1720" s="6">
        <v>6.2908223617980904E-3</v>
      </c>
      <c r="AB1720" s="6">
        <v>7.2165305333133801E-3</v>
      </c>
      <c r="AC1720" s="6">
        <v>6.9175730213519599E-3</v>
      </c>
      <c r="AD1720" s="6">
        <v>5.44214379825185E-3</v>
      </c>
      <c r="AE1720" s="4"/>
      <c r="AF1720" s="4"/>
      <c r="AG1720" s="4"/>
      <c r="AH1720" s="6">
        <v>3.2400154072593099E-2</v>
      </c>
      <c r="AI1720" s="6">
        <v>8.3049773845186498E-2</v>
      </c>
      <c r="AJ1720" s="6">
        <v>3.0429936702926801E-2</v>
      </c>
      <c r="AK1720" s="6">
        <v>1.40667551637791E-2</v>
      </c>
      <c r="AL1720" s="6">
        <v>8.2848327206296798E-3</v>
      </c>
      <c r="AM1720" s="6">
        <v>4.9690235625745698E-3</v>
      </c>
      <c r="AN1720" s="6">
        <v>2.27410462773559E-2</v>
      </c>
      <c r="AO1720" s="6">
        <v>2.4034065417005802E-2</v>
      </c>
      <c r="AP1720" s="6">
        <v>6.1981053432529302E-3</v>
      </c>
      <c r="AQ1720" s="6">
        <v>0.107507374195383</v>
      </c>
      <c r="AR1720" s="6">
        <v>7.1218408154371804E-2</v>
      </c>
      <c r="AS1720" s="6">
        <v>6.2726238492692502E-2</v>
      </c>
      <c r="AT1720" s="6">
        <v>4.2618096196137198E-2</v>
      </c>
      <c r="AU1720" s="6">
        <v>1.5681728066170401E-2</v>
      </c>
      <c r="AV1720" s="6">
        <v>7.8352683222486702E-2</v>
      </c>
    </row>
    <row r="1721" spans="1:48">
      <c r="A1721" s="11" t="s">
        <v>1763</v>
      </c>
      <c r="B1721" s="6">
        <v>4.8647827104732703E-3</v>
      </c>
      <c r="C1721" s="6">
        <v>8.3603930647826695E-3</v>
      </c>
      <c r="D1721" s="6">
        <v>4.5355318392219304E-3</v>
      </c>
      <c r="E1721" s="6">
        <v>7.7774459209063E-3</v>
      </c>
      <c r="F1721" s="6">
        <v>9.6537832880634802E-3</v>
      </c>
      <c r="G1721" s="6">
        <v>7.71795272109271E-3</v>
      </c>
      <c r="H1721" s="6">
        <v>2.7804906521429602E-2</v>
      </c>
      <c r="I1721" s="6">
        <v>0.17077600967239701</v>
      </c>
      <c r="J1721" s="6">
        <v>4.5879535095301502E-2</v>
      </c>
      <c r="K1721" s="6">
        <v>1.6652437068204799E-2</v>
      </c>
      <c r="L1721" s="6">
        <v>4.4844655439992597E-3</v>
      </c>
      <c r="M1721" s="6">
        <v>1.8926260319477702E-2</v>
      </c>
      <c r="N1721" s="6">
        <v>7.4103052987914602E-3</v>
      </c>
      <c r="O1721" s="6">
        <v>1.6063232467995701E-2</v>
      </c>
      <c r="P1721" s="6">
        <v>1.7600561847227501E-2</v>
      </c>
      <c r="Q1721" s="6">
        <v>5.2944814781136097E-3</v>
      </c>
      <c r="R1721" s="6">
        <v>7.6688018017675901E-3</v>
      </c>
      <c r="S1721" s="6">
        <v>1.18343210292334E-2</v>
      </c>
      <c r="T1721" s="6">
        <v>1.15833841365741E-2</v>
      </c>
      <c r="U1721" s="6">
        <v>7.7237153620632803E-3</v>
      </c>
      <c r="V1721" s="6">
        <v>4.21184099409352E-2</v>
      </c>
      <c r="W1721" s="6">
        <v>4.3821133675010997E-2</v>
      </c>
      <c r="X1721" s="6">
        <v>5.7628247186208903E-2</v>
      </c>
      <c r="Y1721" s="6">
        <v>4.9755099099058698E-3</v>
      </c>
      <c r="Z1721" s="6">
        <v>8.9718394468930197E-3</v>
      </c>
      <c r="AA1721" s="6">
        <v>7.7948806974630896E-3</v>
      </c>
      <c r="AB1721" s="6">
        <v>3.9662011781999899E-2</v>
      </c>
      <c r="AC1721" s="6">
        <v>4.8889871959398298E-2</v>
      </c>
      <c r="AD1721" s="6">
        <v>2.5860278833719798E-2</v>
      </c>
      <c r="AE1721" s="4"/>
      <c r="AF1721" s="4"/>
      <c r="AG1721" s="4"/>
      <c r="AH1721" s="6">
        <v>1.16552025028049E-2</v>
      </c>
      <c r="AI1721" s="6">
        <v>1.04925663576167E-2</v>
      </c>
      <c r="AJ1721" s="6">
        <v>8.9876719602746905E-3</v>
      </c>
      <c r="AK1721" s="6">
        <v>1.1944087947058001E-2</v>
      </c>
      <c r="AL1721" s="6">
        <v>7.7492637239512004E-3</v>
      </c>
      <c r="AM1721" s="6">
        <v>2.6325940913470999E-2</v>
      </c>
      <c r="AN1721" s="6">
        <v>5.5570793539786202E-2</v>
      </c>
      <c r="AO1721" s="6">
        <v>2.48419713295314E-2</v>
      </c>
      <c r="AP1721" s="6">
        <v>2.7660260331261299E-2</v>
      </c>
      <c r="AQ1721" s="6">
        <v>4.3165129536910797E-2</v>
      </c>
      <c r="AR1721" s="6">
        <v>1.9808743531730101E-2</v>
      </c>
      <c r="AS1721" s="6">
        <v>1.50733135400227E-2</v>
      </c>
      <c r="AT1721" s="6">
        <v>1.3164397632073801E-2</v>
      </c>
      <c r="AU1721" s="6">
        <v>9.8596374958528493E-3</v>
      </c>
      <c r="AV1721" s="6">
        <v>2.13665290390028E-2</v>
      </c>
    </row>
    <row r="1722" spans="1:48">
      <c r="A1722" s="11" t="s">
        <v>1764</v>
      </c>
      <c r="B1722" s="6">
        <v>1.0151825126682701E-2</v>
      </c>
      <c r="C1722" s="6">
        <v>1.62164548060993E-2</v>
      </c>
      <c r="D1722" s="6">
        <v>1.65844408472899E-2</v>
      </c>
      <c r="E1722" s="6">
        <v>1.07244532453171E-2</v>
      </c>
      <c r="F1722" s="6">
        <v>1.43899451032308E-2</v>
      </c>
      <c r="G1722" s="6">
        <v>7.9631891930158193E-3</v>
      </c>
      <c r="H1722" s="6">
        <v>3.7719866850267403E-2</v>
      </c>
      <c r="I1722" s="6">
        <v>8.2664240670781999E-2</v>
      </c>
      <c r="J1722" s="6">
        <v>7.8944104450866706E-2</v>
      </c>
      <c r="K1722" s="6">
        <v>4.2146673142314503E-2</v>
      </c>
      <c r="L1722" s="6">
        <v>1.0496771949563201E-2</v>
      </c>
      <c r="M1722" s="6">
        <v>8.8638118592531095E-2</v>
      </c>
      <c r="N1722" s="6">
        <v>4.6635792394545397E-3</v>
      </c>
      <c r="O1722" s="6">
        <v>1.1646698509869E-2</v>
      </c>
      <c r="P1722" s="6">
        <v>1.9828569867556399E-2</v>
      </c>
      <c r="Q1722" s="6">
        <v>5.6455380598953303E-3</v>
      </c>
      <c r="R1722" s="6">
        <v>1.8396207266003502E-2</v>
      </c>
      <c r="S1722" s="6">
        <v>1.98909996121194E-2</v>
      </c>
      <c r="T1722" s="6">
        <v>2.1174600735225198E-2</v>
      </c>
      <c r="U1722" s="6">
        <v>2.03888800409519E-2</v>
      </c>
      <c r="V1722" s="6">
        <v>1.7659624691405501E-2</v>
      </c>
      <c r="W1722" s="6">
        <v>1.72386487530863E-2</v>
      </c>
      <c r="X1722" s="6">
        <v>1.51350272537265E-2</v>
      </c>
      <c r="Y1722" s="6">
        <v>2.59452448952838E-3</v>
      </c>
      <c r="Z1722" s="6">
        <v>1.98752386685613E-3</v>
      </c>
      <c r="AA1722" s="6">
        <v>3.7102834192767101E-3</v>
      </c>
      <c r="AB1722" s="6">
        <v>9.2993933889016805E-2</v>
      </c>
      <c r="AC1722" s="6">
        <v>8.0377285008831803E-2</v>
      </c>
      <c r="AD1722" s="6">
        <v>4.1236518437221897E-2</v>
      </c>
      <c r="AE1722" s="4"/>
      <c r="AF1722" s="4"/>
      <c r="AG1722" s="4"/>
      <c r="AH1722" s="6">
        <v>1.5898734388996499E-2</v>
      </c>
      <c r="AI1722" s="6">
        <v>1.0296473330722601E-2</v>
      </c>
      <c r="AJ1722" s="6">
        <v>1.6961066809914001E-2</v>
      </c>
      <c r="AK1722" s="6">
        <v>7.6488893813788103E-3</v>
      </c>
      <c r="AL1722" s="6">
        <v>4.4352914137090298E-3</v>
      </c>
      <c r="AM1722" s="6">
        <v>2.3129952129970302E-3</v>
      </c>
      <c r="AN1722" s="6">
        <v>4.7154358399814598E-2</v>
      </c>
      <c r="AO1722" s="6">
        <v>1.9616898203775799E-2</v>
      </c>
      <c r="AP1722" s="6">
        <v>2.0895136995656399E-2</v>
      </c>
      <c r="AQ1722" s="6">
        <v>4.3354813575442602E-3</v>
      </c>
      <c r="AR1722" s="6">
        <v>1.2038070723071601E-2</v>
      </c>
      <c r="AS1722" s="6">
        <v>5.7475582935949702E-3</v>
      </c>
      <c r="AT1722" s="6">
        <v>5.3858017516827499E-3</v>
      </c>
      <c r="AU1722" s="6">
        <v>5.2999700787293201E-3</v>
      </c>
      <c r="AV1722" s="6">
        <v>1.0764746540426501E-2</v>
      </c>
    </row>
    <row r="1723" spans="1:48">
      <c r="A1723" s="11" t="s">
        <v>1765</v>
      </c>
      <c r="B1723" s="6">
        <v>1.28141565271721E-2</v>
      </c>
      <c r="C1723" s="6">
        <v>8.1942626331081795E-3</v>
      </c>
      <c r="D1723" s="6">
        <v>1.26400324677383E-2</v>
      </c>
      <c r="E1723" s="6">
        <v>1.11000454193081E-2</v>
      </c>
      <c r="F1723" s="6">
        <v>1.42662004561345E-2</v>
      </c>
      <c r="G1723" s="6">
        <v>1.0989192242213701E-2</v>
      </c>
      <c r="H1723" s="6">
        <v>3.1876102173972597E-2</v>
      </c>
      <c r="I1723" s="6">
        <v>5.2499918720928997E-2</v>
      </c>
      <c r="J1723" s="6">
        <v>2.9967310440418501E-2</v>
      </c>
      <c r="K1723" s="6">
        <v>2.0962826822628899E-2</v>
      </c>
      <c r="L1723" s="6">
        <v>1.3250621291213301E-2</v>
      </c>
      <c r="M1723" s="6">
        <v>3.24551342430629E-2</v>
      </c>
      <c r="N1723" s="6">
        <v>1.8460839844990799E-2</v>
      </c>
      <c r="O1723" s="6">
        <v>1.472988645041E-2</v>
      </c>
      <c r="P1723" s="6">
        <v>2.24415534548793E-2</v>
      </c>
      <c r="Q1723" s="6">
        <v>2.4761937711425398E-3</v>
      </c>
      <c r="R1723" s="6">
        <v>4.2348120781230602E-3</v>
      </c>
      <c r="S1723" s="6">
        <v>9.9559405816571304E-3</v>
      </c>
      <c r="T1723" s="6">
        <v>8.2249242307379806E-3</v>
      </c>
      <c r="U1723" s="6">
        <v>9.9890025507517605E-3</v>
      </c>
      <c r="V1723" s="6">
        <v>1.91158945803163E-2</v>
      </c>
      <c r="W1723" s="6">
        <v>1.60043911853665E-2</v>
      </c>
      <c r="X1723" s="6">
        <v>1.65209182259267E-2</v>
      </c>
      <c r="Y1723" s="6">
        <v>4.1527889900962803E-3</v>
      </c>
      <c r="Z1723" s="6">
        <v>3.2676416660866398E-3</v>
      </c>
      <c r="AA1723" s="6">
        <v>4.19884561920975E-3</v>
      </c>
      <c r="AB1723" s="6">
        <v>6.3557727365263798E-3</v>
      </c>
      <c r="AC1723" s="6">
        <v>7.6626535564738897E-3</v>
      </c>
      <c r="AD1723" s="6">
        <v>8.8910896304341507E-3</v>
      </c>
      <c r="AE1723" s="4"/>
      <c r="AF1723" s="4"/>
      <c r="AG1723" s="4"/>
      <c r="AH1723" s="6">
        <v>4.9773812859247597E-2</v>
      </c>
      <c r="AI1723" s="6">
        <v>6.4832911666973705E-2</v>
      </c>
      <c r="AJ1723" s="6">
        <v>6.2953179502564904E-2</v>
      </c>
      <c r="AK1723" s="6">
        <v>9.0208638030281896E-3</v>
      </c>
      <c r="AL1723" s="6">
        <v>1.5896462996709399E-2</v>
      </c>
      <c r="AM1723" s="6">
        <v>3.4219004147342399E-3</v>
      </c>
      <c r="AN1723" s="6">
        <v>4.1602938791083103E-3</v>
      </c>
      <c r="AO1723" s="6">
        <v>1.4843029920116199E-2</v>
      </c>
      <c r="AP1723" s="6">
        <v>1.5826918249270999E-2</v>
      </c>
      <c r="AQ1723" s="6">
        <v>0.103904101555838</v>
      </c>
      <c r="AR1723" s="6">
        <v>5.0058877034209102E-2</v>
      </c>
      <c r="AS1723" s="6">
        <v>5.8847186141583102E-2</v>
      </c>
      <c r="AT1723" s="6">
        <v>3.1152418601887701E-2</v>
      </c>
      <c r="AU1723" s="6">
        <v>4.1095335366051401E-2</v>
      </c>
      <c r="AV1723" s="6">
        <v>4.65137554176474E-2</v>
      </c>
    </row>
    <row r="1724" spans="1:48">
      <c r="A1724" s="11" t="s">
        <v>1766</v>
      </c>
      <c r="B1724" s="6">
        <v>8.3251639882076494E-3</v>
      </c>
      <c r="C1724" s="6">
        <v>8.4110253008083807E-3</v>
      </c>
      <c r="D1724" s="6">
        <v>9.3052814736866198E-3</v>
      </c>
      <c r="E1724" s="6">
        <v>7.0428119579956303E-3</v>
      </c>
      <c r="F1724" s="6">
        <v>8.2629842831463008E-3</v>
      </c>
      <c r="G1724" s="6">
        <v>7.6938312957496504E-3</v>
      </c>
      <c r="H1724" s="6">
        <v>1.6094842288643701E-2</v>
      </c>
      <c r="I1724" s="6">
        <v>0.14773525427714801</v>
      </c>
      <c r="J1724" s="6">
        <v>5.5381945837023799E-2</v>
      </c>
      <c r="K1724" s="6">
        <v>9.2211390864083993E-3</v>
      </c>
      <c r="L1724" s="6">
        <v>5.08473122165884E-3</v>
      </c>
      <c r="M1724" s="6">
        <v>5.8183066762790402E-3</v>
      </c>
      <c r="N1724" s="6">
        <v>7.6054634140603396E-3</v>
      </c>
      <c r="O1724" s="6">
        <v>7.0966879452193802E-3</v>
      </c>
      <c r="P1724" s="6">
        <v>7.0468675018447099E-3</v>
      </c>
      <c r="Q1724" s="6">
        <v>3.3668807768807299E-3</v>
      </c>
      <c r="R1724" s="6">
        <v>3.7384195042974499E-3</v>
      </c>
      <c r="S1724" s="6">
        <v>6.6205475415835897E-3</v>
      </c>
      <c r="T1724" s="6">
        <v>1.0266944273298601E-2</v>
      </c>
      <c r="U1724" s="6">
        <v>8.4356124792659606E-3</v>
      </c>
      <c r="V1724" s="6">
        <v>2.8379338159262298E-2</v>
      </c>
      <c r="W1724" s="6">
        <v>2.9108188696252299E-2</v>
      </c>
      <c r="X1724" s="6">
        <v>2.3062611441069102E-2</v>
      </c>
      <c r="Y1724" s="6">
        <v>5.86219906656064E-3</v>
      </c>
      <c r="Z1724" s="6">
        <v>1.37446609305121E-2</v>
      </c>
      <c r="AA1724" s="6">
        <v>4.3323577311117998E-3</v>
      </c>
      <c r="AB1724" s="6">
        <v>4.5432656837746397E-3</v>
      </c>
      <c r="AC1724" s="6">
        <v>5.6558591732819401E-3</v>
      </c>
      <c r="AD1724" s="6">
        <v>4.3900765110978799E-3</v>
      </c>
      <c r="AE1724" s="4"/>
      <c r="AF1724" s="4"/>
      <c r="AG1724" s="4"/>
      <c r="AH1724" s="6">
        <v>3.3652146729709703E-2</v>
      </c>
      <c r="AI1724" s="6">
        <v>7.0317638434447993E-2</v>
      </c>
      <c r="AJ1724" s="6">
        <v>3.3004246570127002E-2</v>
      </c>
      <c r="AK1724" s="6">
        <v>5.2874012709662101E-3</v>
      </c>
      <c r="AL1724" s="6">
        <v>6.6300588150410298E-3</v>
      </c>
      <c r="AM1724" s="6">
        <v>1.01192171553684E-2</v>
      </c>
      <c r="AN1724" s="6">
        <v>4.48993322330173E-2</v>
      </c>
      <c r="AO1724" s="6">
        <v>2.6787873210009399E-2</v>
      </c>
      <c r="AP1724" s="6">
        <v>4.5064994569584101E-3</v>
      </c>
      <c r="AQ1724" s="6">
        <v>3.21232689241445E-2</v>
      </c>
      <c r="AR1724" s="6">
        <v>6.0211381691767103E-2</v>
      </c>
      <c r="AS1724" s="6">
        <v>5.2830953309170502E-2</v>
      </c>
      <c r="AT1724" s="6">
        <v>3.52730044910914E-2</v>
      </c>
      <c r="AU1724" s="6">
        <v>4.8166805827593299E-2</v>
      </c>
      <c r="AV1724" s="6">
        <v>7.4556873364457904E-2</v>
      </c>
    </row>
    <row r="1725" spans="1:48">
      <c r="A1725" s="11" t="s">
        <v>1767</v>
      </c>
      <c r="B1725" s="6">
        <v>1.90077460552514E-2</v>
      </c>
      <c r="C1725" s="6">
        <v>1.55534314269772E-2</v>
      </c>
      <c r="D1725" s="6">
        <v>3.2641267396647002E-2</v>
      </c>
      <c r="E1725" s="6">
        <v>1.1393173033281599E-2</v>
      </c>
      <c r="F1725" s="6">
        <v>1.0576731823476199E-2</v>
      </c>
      <c r="G1725" s="6">
        <v>1.10550705068685E-2</v>
      </c>
      <c r="H1725" s="6">
        <v>9.5295581489720609E-3</v>
      </c>
      <c r="I1725" s="6">
        <v>5.1743389112320598E-2</v>
      </c>
      <c r="J1725" s="6">
        <v>1.6749325876031E-2</v>
      </c>
      <c r="K1725" s="6">
        <v>7.5550854526676E-3</v>
      </c>
      <c r="L1725" s="6">
        <v>7.6636338687908496E-3</v>
      </c>
      <c r="M1725" s="6">
        <v>1.5117786814022399E-2</v>
      </c>
      <c r="N1725" s="6">
        <v>5.6548325717774902E-3</v>
      </c>
      <c r="O1725" s="6">
        <v>5.1485112712495703E-3</v>
      </c>
      <c r="P1725" s="6">
        <v>4.4063409914398503E-3</v>
      </c>
      <c r="Q1725" s="6">
        <v>7.1956645084615403E-3</v>
      </c>
      <c r="R1725" s="6">
        <v>4.2094023016710901E-3</v>
      </c>
      <c r="S1725" s="6">
        <v>1.7708200976898899E-2</v>
      </c>
      <c r="T1725" s="6">
        <v>1.73026670054536E-2</v>
      </c>
      <c r="U1725" s="6">
        <v>1.36123731156788E-2</v>
      </c>
      <c r="V1725" s="6">
        <v>9.3143390369672299E-2</v>
      </c>
      <c r="W1725" s="6">
        <v>4.7707902496319503E-2</v>
      </c>
      <c r="X1725" s="6">
        <v>7.5378042358123801E-2</v>
      </c>
      <c r="Y1725" s="6">
        <v>3.7092362646529899E-3</v>
      </c>
      <c r="Z1725" s="6">
        <v>3.6770788123055898E-3</v>
      </c>
      <c r="AA1725" s="6">
        <v>3.9155503203709696E-3</v>
      </c>
      <c r="AB1725" s="6">
        <v>8.7009014407230106E-2</v>
      </c>
      <c r="AC1725" s="6">
        <v>9.3979265154091898E-2</v>
      </c>
      <c r="AD1725" s="6">
        <v>3.0720266935218999E-2</v>
      </c>
      <c r="AE1725" s="4"/>
      <c r="AF1725" s="4"/>
      <c r="AG1725" s="4"/>
      <c r="AH1725" s="6">
        <v>3.7921436138592599E-2</v>
      </c>
      <c r="AI1725" s="6">
        <v>2.0203064708253799E-2</v>
      </c>
      <c r="AJ1725" s="6">
        <v>3.3490436715924998E-2</v>
      </c>
      <c r="AK1725" s="6">
        <v>2.3362978126246501E-3</v>
      </c>
      <c r="AL1725" s="6">
        <v>1.27716991766199E-2</v>
      </c>
      <c r="AM1725" s="6">
        <v>2.38955177674794E-3</v>
      </c>
      <c r="AN1725" s="6">
        <v>5.6585055282009099E-2</v>
      </c>
      <c r="AO1725" s="6">
        <v>2.2152994233625101E-2</v>
      </c>
      <c r="AP1725" s="6">
        <v>7.6491559471582897E-3</v>
      </c>
      <c r="AQ1725" s="6">
        <v>7.5473707786975902E-3</v>
      </c>
      <c r="AR1725" s="6">
        <v>1.81699395117958E-2</v>
      </c>
      <c r="AS1725" s="6">
        <v>2.1669902861058198E-2</v>
      </c>
      <c r="AT1725" s="6">
        <v>1.56950347314938E-2</v>
      </c>
      <c r="AU1725" s="6">
        <v>1.3082703250498399E-2</v>
      </c>
      <c r="AV1725" s="6">
        <v>5.2714176989763096E-3</v>
      </c>
    </row>
    <row r="1726" spans="1:48">
      <c r="A1726" s="11" t="s">
        <v>1768</v>
      </c>
      <c r="B1726" s="6">
        <v>5.7141226496471402E-3</v>
      </c>
      <c r="C1726" s="6">
        <v>3.43204742043975E-3</v>
      </c>
      <c r="D1726" s="6">
        <v>4.3354746315084798E-3</v>
      </c>
      <c r="E1726" s="6">
        <v>5.6960633710570899E-3</v>
      </c>
      <c r="F1726" s="6">
        <v>5.5137154600482102E-3</v>
      </c>
      <c r="G1726" s="6">
        <v>5.44008723127643E-3</v>
      </c>
      <c r="H1726" s="6">
        <v>6.4707423096274199E-3</v>
      </c>
      <c r="I1726" s="6">
        <v>0.120277520252094</v>
      </c>
      <c r="J1726" s="6">
        <v>1.5880212042040699E-2</v>
      </c>
      <c r="K1726" s="6">
        <v>3.2646279871119399E-3</v>
      </c>
      <c r="L1726" s="6">
        <v>9.3520578834073494E-3</v>
      </c>
      <c r="M1726" s="6">
        <v>6.8605535434716897E-3</v>
      </c>
      <c r="N1726" s="6">
        <v>3.3036971973151399E-3</v>
      </c>
      <c r="O1726" s="6">
        <v>3.37876967663705E-3</v>
      </c>
      <c r="P1726" s="6">
        <v>2.9881936500038698E-3</v>
      </c>
      <c r="Q1726" s="6">
        <v>1.68349620741898E-3</v>
      </c>
      <c r="R1726" s="6">
        <v>1.50803143527843E-3</v>
      </c>
      <c r="S1726" s="6">
        <v>1.1503749540814401E-2</v>
      </c>
      <c r="T1726" s="6">
        <v>6.1182031063378699E-3</v>
      </c>
      <c r="U1726" s="6">
        <v>6.9554818605329898E-3</v>
      </c>
      <c r="V1726" s="6">
        <v>5.6126478614593897E-2</v>
      </c>
      <c r="W1726" s="6">
        <v>8.0284673179172594E-2</v>
      </c>
      <c r="X1726" s="6">
        <v>8.0216928641548793E-2</v>
      </c>
      <c r="Y1726" s="6">
        <v>1.52432111706542E-3</v>
      </c>
      <c r="Z1726" s="6">
        <v>1.33875777867724E-3</v>
      </c>
      <c r="AA1726" s="6">
        <v>1.53788016615709E-3</v>
      </c>
      <c r="AB1726" s="6">
        <v>9.4231712186945496E-2</v>
      </c>
      <c r="AC1726" s="6">
        <v>0.10451224274373599</v>
      </c>
      <c r="AD1726" s="6">
        <v>3.9649384888111698E-2</v>
      </c>
      <c r="AE1726" s="4"/>
      <c r="AF1726" s="4"/>
      <c r="AG1726" s="4"/>
      <c r="AH1726" s="6">
        <v>3.2490928766143602E-2</v>
      </c>
      <c r="AI1726" s="6">
        <v>1.7248658391623099E-2</v>
      </c>
      <c r="AJ1726" s="6">
        <v>2.46866967502157E-2</v>
      </c>
      <c r="AK1726" s="6">
        <v>2.48619913363617E-3</v>
      </c>
      <c r="AL1726" s="6">
        <v>1.14543449183678E-2</v>
      </c>
      <c r="AM1726" s="6">
        <v>9.5395859199004496E-4</v>
      </c>
      <c r="AN1726" s="6">
        <v>8.6338489406767902E-2</v>
      </c>
      <c r="AO1726" s="6">
        <v>2.6896899487290699E-2</v>
      </c>
      <c r="AP1726" s="6">
        <v>7.9341434515520504E-3</v>
      </c>
      <c r="AQ1726" s="6">
        <v>3.0695167097246701E-3</v>
      </c>
      <c r="AR1726" s="6">
        <v>2.2446981184199698E-2</v>
      </c>
      <c r="AS1726" s="6">
        <v>3.04671462016942E-2</v>
      </c>
      <c r="AT1726" s="6">
        <v>2.8783599789680502E-2</v>
      </c>
      <c r="AU1726" s="6">
        <v>1.04412663386252E-2</v>
      </c>
      <c r="AV1726" s="6">
        <v>5.2019441064113598E-3</v>
      </c>
    </row>
    <row r="1727" spans="1:48">
      <c r="A1727" s="11" t="s">
        <v>1769</v>
      </c>
      <c r="B1727" s="6">
        <v>7.8562935125204708E-3</v>
      </c>
      <c r="C1727" s="6">
        <v>5.7972055192594798E-3</v>
      </c>
      <c r="D1727" s="6">
        <v>9.2087935090118395E-3</v>
      </c>
      <c r="E1727" s="6">
        <v>7.5221957148356401E-3</v>
      </c>
      <c r="F1727" s="6">
        <v>1.17726489899533E-2</v>
      </c>
      <c r="G1727" s="6">
        <v>1.13048936356343E-2</v>
      </c>
      <c r="H1727" s="6">
        <v>1.7891271521286899E-2</v>
      </c>
      <c r="I1727" s="6">
        <v>8.4155760359357207E-3</v>
      </c>
      <c r="J1727" s="6">
        <v>1.07967628033621E-2</v>
      </c>
      <c r="K1727" s="6">
        <v>9.4156044399249395E-3</v>
      </c>
      <c r="L1727" s="6">
        <v>1.3840481874125E-2</v>
      </c>
      <c r="M1727" s="6">
        <v>1.6433257507077401E-2</v>
      </c>
      <c r="N1727" s="6">
        <v>5.8970541644254599E-3</v>
      </c>
      <c r="O1727" s="6">
        <v>8.7239115842575998E-3</v>
      </c>
      <c r="P1727" s="6">
        <v>1.0140110005208701E-2</v>
      </c>
      <c r="Q1727" s="6">
        <v>8.4112438011409499E-4</v>
      </c>
      <c r="R1727" s="6">
        <v>1.4409542407689501E-3</v>
      </c>
      <c r="S1727" s="6">
        <v>6.3378222271765206E-2</v>
      </c>
      <c r="T1727" s="6">
        <v>6.3793297288066403E-2</v>
      </c>
      <c r="U1727" s="6">
        <v>5.24055213508407E-2</v>
      </c>
      <c r="V1727" s="6">
        <v>6.5218333784388002E-2</v>
      </c>
      <c r="W1727" s="6">
        <v>6.6093741603865094E-2</v>
      </c>
      <c r="X1727" s="6">
        <v>8.2798257017429794E-2</v>
      </c>
      <c r="Y1727" s="6">
        <v>2.4533000410166601E-2</v>
      </c>
      <c r="Z1727" s="6">
        <v>1.54087415316751E-2</v>
      </c>
      <c r="AA1727" s="6">
        <v>1.5892109591995399E-2</v>
      </c>
      <c r="AB1727" s="6">
        <v>3.9529873177108097E-3</v>
      </c>
      <c r="AC1727" s="6">
        <v>5.95911419675999E-3</v>
      </c>
      <c r="AD1727" s="6">
        <v>4.6127156353435398E-3</v>
      </c>
      <c r="AE1727" s="4"/>
      <c r="AF1727" s="4"/>
      <c r="AG1727" s="4"/>
      <c r="AH1727" s="6">
        <v>7.1607314598781502E-2</v>
      </c>
      <c r="AI1727" s="6">
        <v>3.34183769340455E-2</v>
      </c>
      <c r="AJ1727" s="6">
        <v>6.4352228439982506E-2</v>
      </c>
      <c r="AK1727" s="6">
        <v>8.3652242907909201E-3</v>
      </c>
      <c r="AL1727" s="6">
        <v>2.0392341711368701E-2</v>
      </c>
      <c r="AM1727" s="6">
        <v>5.7368284071694104E-3</v>
      </c>
      <c r="AN1727" s="6">
        <v>3.6642646440075699E-2</v>
      </c>
      <c r="AO1727" s="6">
        <v>3.11514509999135E-2</v>
      </c>
      <c r="AP1727" s="6">
        <v>2.6236779278002499E-3</v>
      </c>
      <c r="AQ1727" s="6">
        <v>7.2887976330275996E-3</v>
      </c>
      <c r="AR1727" s="6">
        <v>2.50487445048636E-2</v>
      </c>
      <c r="AS1727" s="6">
        <v>2.78670043564519E-2</v>
      </c>
      <c r="AT1727" s="6">
        <v>1.11231510627504E-2</v>
      </c>
      <c r="AU1727" s="6">
        <v>2.6236671000431401E-2</v>
      </c>
      <c r="AV1727" s="6">
        <v>6.8013602548385099E-3</v>
      </c>
    </row>
    <row r="1728" spans="1:48">
      <c r="A1728" s="11" t="s">
        <v>1770</v>
      </c>
      <c r="B1728" s="6">
        <v>1.7941879139570301E-2</v>
      </c>
      <c r="C1728" s="6">
        <v>1.41825629817876E-2</v>
      </c>
      <c r="D1728" s="6">
        <v>2.31976569812378E-2</v>
      </c>
      <c r="E1728" s="6">
        <v>6.1914962130283401E-3</v>
      </c>
      <c r="F1728" s="6">
        <v>6.8801676120041804E-3</v>
      </c>
      <c r="G1728" s="6">
        <v>6.7516181111328902E-3</v>
      </c>
      <c r="H1728" s="6">
        <v>4.2311155250694199E-3</v>
      </c>
      <c r="I1728" s="6">
        <v>7.3627202858244201E-2</v>
      </c>
      <c r="J1728" s="6">
        <v>1.1550292954488299E-2</v>
      </c>
      <c r="K1728" s="6">
        <v>4.6713863134675198E-3</v>
      </c>
      <c r="L1728" s="6">
        <v>1.4618877305319701E-2</v>
      </c>
      <c r="M1728" s="6">
        <v>7.0963181392863202E-3</v>
      </c>
      <c r="N1728" s="6">
        <v>6.4783538782802802E-3</v>
      </c>
      <c r="O1728" s="6">
        <v>4.5123809794768398E-3</v>
      </c>
      <c r="P1728" s="6">
        <v>5.6619608895692999E-3</v>
      </c>
      <c r="Q1728" s="6">
        <v>2.8657467633015298E-3</v>
      </c>
      <c r="R1728" s="6">
        <v>2.4176937417989199E-3</v>
      </c>
      <c r="S1728" s="6">
        <v>1.29383061429967E-2</v>
      </c>
      <c r="T1728" s="6">
        <v>8.0673946482771302E-3</v>
      </c>
      <c r="U1728" s="6">
        <v>1.0584326009172499E-2</v>
      </c>
      <c r="V1728" s="6">
        <v>0.11221399002709601</v>
      </c>
      <c r="W1728" s="6">
        <v>6.2508931812203697E-2</v>
      </c>
      <c r="X1728" s="6">
        <v>9.3464653686887098E-2</v>
      </c>
      <c r="Y1728" s="6">
        <v>2.1621806849198601E-3</v>
      </c>
      <c r="Z1728" s="6">
        <v>2.1927518363023899E-3</v>
      </c>
      <c r="AA1728" s="6">
        <v>2.5612540062383798E-3</v>
      </c>
      <c r="AB1728" s="6">
        <v>6.05527667758224E-2</v>
      </c>
      <c r="AC1728" s="6">
        <v>7.9796437080896995E-2</v>
      </c>
      <c r="AD1728" s="6">
        <v>3.0067159531314201E-2</v>
      </c>
      <c r="AE1728" s="4"/>
      <c r="AF1728" s="4"/>
      <c r="AG1728" s="4"/>
      <c r="AH1728" s="6">
        <v>4.4091390461363802E-2</v>
      </c>
      <c r="AI1728" s="6">
        <v>2.6247750264682099E-2</v>
      </c>
      <c r="AJ1728" s="6">
        <v>3.9610125367083401E-2</v>
      </c>
      <c r="AK1728" s="6">
        <v>2.62187974008772E-3</v>
      </c>
      <c r="AL1728" s="6">
        <v>1.0463973206104401E-2</v>
      </c>
      <c r="AM1728" s="6">
        <v>2.89448578009241E-3</v>
      </c>
      <c r="AN1728" s="6">
        <v>7.6525908332428297E-2</v>
      </c>
      <c r="AO1728" s="6">
        <v>2.4061319543812899E-2</v>
      </c>
      <c r="AP1728" s="6">
        <v>8.7013517775143493E-3</v>
      </c>
      <c r="AQ1728" s="6">
        <v>3.75467221473049E-3</v>
      </c>
      <c r="AR1728" s="6">
        <v>1.9577127357435099E-2</v>
      </c>
      <c r="AS1728" s="6">
        <v>2.1224831454131801E-2</v>
      </c>
      <c r="AT1728" s="6">
        <v>1.51037511702161E-2</v>
      </c>
      <c r="AU1728" s="6">
        <v>9.2759599441074904E-3</v>
      </c>
      <c r="AV1728" s="6">
        <v>5.8586107570190301E-3</v>
      </c>
    </row>
    <row r="1729" spans="1:48">
      <c r="A1729" s="11" t="s">
        <v>1771</v>
      </c>
      <c r="B1729" s="6">
        <v>4.22525859032732E-3</v>
      </c>
      <c r="C1729" s="6">
        <v>2.0547976979902699E-3</v>
      </c>
      <c r="D1729" s="6">
        <v>3.9053727278689498E-3</v>
      </c>
      <c r="E1729" s="6">
        <v>4.3344197413095996E-3</v>
      </c>
      <c r="F1729" s="6">
        <v>2.8156533841121501E-3</v>
      </c>
      <c r="G1729" s="6">
        <v>4.3296486819978802E-3</v>
      </c>
      <c r="H1729" s="6">
        <v>6.7494604892468796E-3</v>
      </c>
      <c r="I1729" s="6">
        <v>5.1857689487311801E-2</v>
      </c>
      <c r="J1729" s="6">
        <v>1.48264802571285E-2</v>
      </c>
      <c r="K1729" s="6">
        <v>3.4923548948050699E-3</v>
      </c>
      <c r="L1729" s="6">
        <v>1.2010815663234699E-2</v>
      </c>
      <c r="M1729" s="6">
        <v>5.2760680082891099E-3</v>
      </c>
      <c r="N1729" s="6">
        <v>3.1032828109058799E-3</v>
      </c>
      <c r="O1729" s="6">
        <v>3.89438721355214E-3</v>
      </c>
      <c r="P1729" s="6">
        <v>3.13071863647007E-3</v>
      </c>
      <c r="Q1729" s="6">
        <v>1.9132934143655401E-3</v>
      </c>
      <c r="R1729" s="6">
        <v>7.5865474277070496E-4</v>
      </c>
      <c r="S1729" s="6">
        <v>6.8613564486545197E-3</v>
      </c>
      <c r="T1729" s="6">
        <v>4.6715800968132196E-3</v>
      </c>
      <c r="U1729" s="6">
        <v>3.96632562568502E-3</v>
      </c>
      <c r="V1729" s="6">
        <v>3.0871858595906899E-2</v>
      </c>
      <c r="W1729" s="6">
        <v>6.6656500735001595E-2</v>
      </c>
      <c r="X1729" s="6">
        <v>3.5046945745491699E-2</v>
      </c>
      <c r="Y1729" s="6">
        <v>1.78717181337017E-3</v>
      </c>
      <c r="Z1729" s="6">
        <v>2.0259868356076499E-3</v>
      </c>
      <c r="AA1729" s="6">
        <v>2.0068881893119698E-3</v>
      </c>
      <c r="AB1729" s="6">
        <v>8.6404178862865399E-3</v>
      </c>
      <c r="AC1729" s="6">
        <v>1.48149993052362E-2</v>
      </c>
      <c r="AD1729" s="6">
        <v>1.39178770473205E-2</v>
      </c>
      <c r="AE1729" s="4"/>
      <c r="AF1729" s="4"/>
      <c r="AG1729" s="4"/>
      <c r="AH1729" s="6">
        <v>5.8083694399153597E-2</v>
      </c>
      <c r="AI1729" s="6">
        <v>5.9719004556840698E-2</v>
      </c>
      <c r="AJ1729" s="6">
        <v>5.4711492133325601E-2</v>
      </c>
      <c r="AK1729" s="6">
        <v>6.3818618774454904E-3</v>
      </c>
      <c r="AL1729" s="6">
        <v>2.5450675919441501E-2</v>
      </c>
      <c r="AM1729" s="6">
        <v>3.8142691225400401E-3</v>
      </c>
      <c r="AN1729" s="6">
        <v>4.7791219513986502E-2</v>
      </c>
      <c r="AO1729" s="6">
        <v>5.2115162143973402E-2</v>
      </c>
      <c r="AP1729" s="6">
        <v>6.4848428928311001E-3</v>
      </c>
      <c r="AQ1729" s="6">
        <v>9.1871476046256104E-2</v>
      </c>
      <c r="AR1729" s="6">
        <v>4.7772202200656401E-2</v>
      </c>
      <c r="AS1729" s="6">
        <v>6.7890622914779597E-2</v>
      </c>
      <c r="AT1729" s="6">
        <v>6.4835940486848598E-2</v>
      </c>
      <c r="AU1729" s="6">
        <v>1.9919191089081599E-2</v>
      </c>
      <c r="AV1729" s="6">
        <v>7.3212079936467403E-2</v>
      </c>
    </row>
    <row r="1730" spans="1:48">
      <c r="A1730" s="11" t="s">
        <v>1772</v>
      </c>
      <c r="B1730" s="6">
        <v>2.6412943575994999E-2</v>
      </c>
      <c r="C1730" s="6">
        <v>2.5947906286243799E-2</v>
      </c>
      <c r="D1730" s="6">
        <v>3.07307594226842E-2</v>
      </c>
      <c r="E1730" s="6">
        <v>8.0727076233934308E-3</v>
      </c>
      <c r="F1730" s="6">
        <v>7.4131409816363602E-3</v>
      </c>
      <c r="G1730" s="6">
        <v>8.7843642192086593E-3</v>
      </c>
      <c r="H1730" s="6">
        <v>1.83820181998685E-2</v>
      </c>
      <c r="I1730" s="6">
        <v>0.13967268680047801</v>
      </c>
      <c r="J1730" s="6">
        <v>5.2452485855856899E-2</v>
      </c>
      <c r="K1730" s="6">
        <v>1.1887350775628599E-2</v>
      </c>
      <c r="L1730" s="6">
        <v>1.18165112282812E-2</v>
      </c>
      <c r="M1730" s="6">
        <v>2.08327769818001E-2</v>
      </c>
      <c r="N1730" s="6">
        <v>9.5952538718592096E-3</v>
      </c>
      <c r="O1730" s="6">
        <v>7.4972348179157102E-3</v>
      </c>
      <c r="P1730" s="6">
        <v>1.26955392206426E-2</v>
      </c>
      <c r="Q1730" s="6">
        <v>4.3946444516305503E-3</v>
      </c>
      <c r="R1730" s="6">
        <v>4.0861886197689897E-3</v>
      </c>
      <c r="S1730" s="6">
        <v>7.3133007457596797E-3</v>
      </c>
      <c r="T1730" s="6">
        <v>4.3566475104426898E-3</v>
      </c>
      <c r="U1730" s="6">
        <v>7.2270797956198998E-3</v>
      </c>
      <c r="V1730" s="6">
        <v>3.6056118995513198E-2</v>
      </c>
      <c r="W1730" s="6">
        <v>1.9307052862584401E-2</v>
      </c>
      <c r="X1730" s="6">
        <v>3.0598178436673701E-2</v>
      </c>
      <c r="Y1730" s="6">
        <v>3.84243970936769E-3</v>
      </c>
      <c r="Z1730" s="6">
        <v>3.6614681290680399E-3</v>
      </c>
      <c r="AA1730" s="6">
        <v>4.59197049518044E-3</v>
      </c>
      <c r="AB1730" s="6">
        <v>0.10934161190681101</v>
      </c>
      <c r="AC1730" s="6">
        <v>0.111487861168227</v>
      </c>
      <c r="AD1730" s="6">
        <v>9.5561532850985897E-2</v>
      </c>
      <c r="AE1730" s="4"/>
      <c r="AF1730" s="4"/>
      <c r="AG1730" s="4"/>
      <c r="AH1730" s="6">
        <v>1.0846514300984199E-2</v>
      </c>
      <c r="AI1730" s="6">
        <v>1.17785316851931E-2</v>
      </c>
      <c r="AJ1730" s="6">
        <v>6.6110730453913203E-3</v>
      </c>
      <c r="AK1730" s="6">
        <v>4.7779406741354103E-3</v>
      </c>
      <c r="AL1730" s="6">
        <v>1.11848133671458E-2</v>
      </c>
      <c r="AM1730" s="6">
        <v>2.49109363587072E-3</v>
      </c>
      <c r="AN1730" s="6">
        <v>4.5492531258173798E-2</v>
      </c>
      <c r="AO1730" s="6">
        <v>1.6764578796118802E-2</v>
      </c>
      <c r="AP1730" s="6">
        <v>8.3153630120525405E-3</v>
      </c>
      <c r="AQ1730" s="6">
        <v>2.60749090501212E-3</v>
      </c>
      <c r="AR1730" s="6">
        <v>9.2658668180313295E-3</v>
      </c>
      <c r="AS1730" s="6">
        <v>1.06502355237742E-2</v>
      </c>
      <c r="AT1730" s="6">
        <v>8.3498453490088304E-3</v>
      </c>
      <c r="AU1730" s="6">
        <v>1.29270710647432E-2</v>
      </c>
      <c r="AV1730" s="6">
        <v>3.9172750252395002E-3</v>
      </c>
    </row>
    <row r="1731" spans="1:48">
      <c r="A1731" s="11" t="s">
        <v>1773</v>
      </c>
      <c r="B1731" s="6">
        <v>2.0837314638871901E-3</v>
      </c>
      <c r="C1731" s="6">
        <v>3.5628558121685301E-3</v>
      </c>
      <c r="D1731" s="6">
        <v>1.50384987555263E-3</v>
      </c>
      <c r="E1731" s="6">
        <v>8.3480953817798107E-3</v>
      </c>
      <c r="F1731" s="6">
        <v>6.88701061687403E-3</v>
      </c>
      <c r="G1731" s="6">
        <v>4.7121382839078896E-3</v>
      </c>
      <c r="H1731" s="6">
        <v>2.2394230506420702E-2</v>
      </c>
      <c r="I1731" s="6">
        <v>6.2678703270452593E-2</v>
      </c>
      <c r="J1731" s="6">
        <v>8.1898668196559998E-2</v>
      </c>
      <c r="K1731" s="6">
        <v>2.1663006668363901E-2</v>
      </c>
      <c r="L1731" s="6">
        <v>1.0286844649751299E-2</v>
      </c>
      <c r="M1731" s="6">
        <v>1.2126425212397599E-2</v>
      </c>
      <c r="N1731" s="6">
        <v>2.5709941607859402E-3</v>
      </c>
      <c r="O1731" s="6">
        <v>7.2058888353775698E-3</v>
      </c>
      <c r="P1731" s="6">
        <v>1.1496307910535301E-2</v>
      </c>
      <c r="Q1731" s="6">
        <v>3.4546560287209401E-3</v>
      </c>
      <c r="R1731" s="6">
        <v>5.14230803190801E-3</v>
      </c>
      <c r="S1731" s="6">
        <v>2.5821939145484899E-3</v>
      </c>
      <c r="T1731" s="6">
        <v>3.1780549888573099E-3</v>
      </c>
      <c r="U1731" s="6">
        <v>5.06899587316916E-3</v>
      </c>
      <c r="V1731" s="6">
        <v>2.96122976328889E-2</v>
      </c>
      <c r="W1731" s="6">
        <v>1.47463465099812E-2</v>
      </c>
      <c r="X1731" s="6">
        <v>4.2285022219813999E-2</v>
      </c>
      <c r="Y1731" s="6">
        <v>1.4972289910922E-3</v>
      </c>
      <c r="Z1731" s="6">
        <v>1.1119579376977699E-3</v>
      </c>
      <c r="AA1731" s="6">
        <v>2.0383820235882399E-3</v>
      </c>
      <c r="AB1731" s="6">
        <v>5.5534375109111501E-2</v>
      </c>
      <c r="AC1731" s="6">
        <v>5.1763070184899299E-2</v>
      </c>
      <c r="AD1731" s="6">
        <v>5.2890990135673797E-2</v>
      </c>
      <c r="AE1731" s="4"/>
      <c r="AF1731" s="4"/>
      <c r="AG1731" s="4"/>
      <c r="AH1731" s="6">
        <v>2.9844780142558099E-2</v>
      </c>
      <c r="AI1731" s="6">
        <v>3.9775971290839297E-2</v>
      </c>
      <c r="AJ1731" s="6">
        <v>1.1659445280777E-2</v>
      </c>
      <c r="AK1731" s="6">
        <v>2.3399513451623902E-2</v>
      </c>
      <c r="AL1731" s="6">
        <v>2.4161195977642502E-2</v>
      </c>
      <c r="AM1731" s="6">
        <v>1.0657931277875999E-3</v>
      </c>
      <c r="AN1731" s="6">
        <v>9.7612080588176206E-2</v>
      </c>
      <c r="AO1731" s="6">
        <v>2.84869473594993E-2</v>
      </c>
      <c r="AP1731" s="6">
        <v>3.2339243929187099E-2</v>
      </c>
      <c r="AQ1731" s="6">
        <v>1.7808538406343999E-2</v>
      </c>
      <c r="AR1731" s="6">
        <v>2.75371213852833E-2</v>
      </c>
      <c r="AS1731" s="6">
        <v>3.3248596900886898E-2</v>
      </c>
      <c r="AT1731" s="6">
        <v>2.7737710659325902E-2</v>
      </c>
      <c r="AU1731" s="6">
        <v>3.3194679989729498E-2</v>
      </c>
      <c r="AV1731" s="6">
        <v>4.18037510835736E-2</v>
      </c>
    </row>
    <row r="1732" spans="1:48">
      <c r="A1732" s="11" t="s">
        <v>1774</v>
      </c>
      <c r="B1732" s="6">
        <v>3.3987215038650499E-3</v>
      </c>
      <c r="C1732" s="6">
        <v>3.3744948527387902E-3</v>
      </c>
      <c r="D1732" s="6">
        <v>3.8262655001432399E-3</v>
      </c>
      <c r="E1732" s="6">
        <v>3.7678609650064099E-3</v>
      </c>
      <c r="F1732" s="6">
        <v>3.5640644607568602E-3</v>
      </c>
      <c r="G1732" s="6">
        <v>3.48248459766998E-3</v>
      </c>
      <c r="H1732" s="6">
        <v>7.1621546278245697E-3</v>
      </c>
      <c r="I1732" s="6">
        <v>0.12979874946290801</v>
      </c>
      <c r="J1732" s="6">
        <v>1.33826033981436E-2</v>
      </c>
      <c r="K1732" s="6">
        <v>4.0925483220819797E-3</v>
      </c>
      <c r="L1732" s="6">
        <v>5.90833401148651E-3</v>
      </c>
      <c r="M1732" s="6">
        <v>6.8437958335490802E-3</v>
      </c>
      <c r="N1732" s="6">
        <v>3.2173225715791199E-3</v>
      </c>
      <c r="O1732" s="6">
        <v>2.7780403103069202E-3</v>
      </c>
      <c r="P1732" s="6">
        <v>3.5759574757341398E-3</v>
      </c>
      <c r="Q1732" s="6">
        <v>3.00544618911717E-3</v>
      </c>
      <c r="R1732" s="6">
        <v>3.82423592703346E-3</v>
      </c>
      <c r="S1732" s="6">
        <v>6.6710998399416499E-3</v>
      </c>
      <c r="T1732" s="6">
        <v>5.47356544716175E-3</v>
      </c>
      <c r="U1732" s="6">
        <v>7.2825331448897503E-3</v>
      </c>
      <c r="V1732" s="6">
        <v>4.8445796836507203E-2</v>
      </c>
      <c r="W1732" s="6">
        <v>7.2612658799507193E-2</v>
      </c>
      <c r="X1732" s="6">
        <v>6.9585988681416605E-2</v>
      </c>
      <c r="Y1732" s="6">
        <v>1.80193015472865E-3</v>
      </c>
      <c r="Z1732" s="6">
        <v>1.52288982658519E-3</v>
      </c>
      <c r="AA1732" s="6">
        <v>2.1646622521168499E-3</v>
      </c>
      <c r="AB1732" s="6">
        <v>9.3027968580980697E-2</v>
      </c>
      <c r="AC1732" s="6">
        <v>8.5692646699119607E-2</v>
      </c>
      <c r="AD1732" s="6">
        <v>4.00533234771717E-2</v>
      </c>
      <c r="AE1732" s="4"/>
      <c r="AF1732" s="4"/>
      <c r="AG1732" s="4"/>
      <c r="AH1732" s="6">
        <v>3.4606291530476299E-2</v>
      </c>
      <c r="AI1732" s="6">
        <v>2.4636518220733299E-2</v>
      </c>
      <c r="AJ1732" s="6">
        <v>3.1636124337841201E-2</v>
      </c>
      <c r="AK1732" s="6">
        <v>3.6559037007663801E-3</v>
      </c>
      <c r="AL1732" s="6">
        <v>1.2882142104124399E-2</v>
      </c>
      <c r="AM1732" s="6">
        <v>2.4428677543813001E-3</v>
      </c>
      <c r="AN1732" s="6">
        <v>8.3968056359129906E-2</v>
      </c>
      <c r="AO1732" s="6">
        <v>4.1109514118526702E-2</v>
      </c>
      <c r="AP1732" s="6">
        <v>1.20514574407298E-2</v>
      </c>
      <c r="AQ1732" s="6">
        <v>4.03035187876556E-3</v>
      </c>
      <c r="AR1732" s="6">
        <v>2.35488730560399E-2</v>
      </c>
      <c r="AS1732" s="6">
        <v>3.02198570359789E-2</v>
      </c>
      <c r="AT1732" s="6">
        <v>3.3224465743871598E-2</v>
      </c>
      <c r="AU1732" s="6">
        <v>9.1070871366308193E-3</v>
      </c>
      <c r="AV1732" s="6">
        <v>1.35423458319318E-2</v>
      </c>
    </row>
    <row r="1733" spans="1:48">
      <c r="A1733" s="11" t="s">
        <v>1775</v>
      </c>
      <c r="B1733" s="6">
        <v>1.38474401165897E-2</v>
      </c>
      <c r="C1733" s="6">
        <v>1.20571094224347E-2</v>
      </c>
      <c r="D1733" s="6">
        <v>1.9732374781188899E-2</v>
      </c>
      <c r="E1733" s="6">
        <v>4.8892545774659501E-3</v>
      </c>
      <c r="F1733" s="6">
        <v>4.2907639294601499E-3</v>
      </c>
      <c r="G1733" s="6">
        <v>5.7177107301474503E-3</v>
      </c>
      <c r="H1733" s="6">
        <v>1.12297084339397E-2</v>
      </c>
      <c r="I1733" s="6">
        <v>1.6425352868743599E-2</v>
      </c>
      <c r="J1733" s="6">
        <v>1.1183458729837101E-2</v>
      </c>
      <c r="K1733" s="6">
        <v>3.6634394131720201E-3</v>
      </c>
      <c r="L1733" s="6">
        <v>3.6488586656419002E-3</v>
      </c>
      <c r="M1733" s="6">
        <v>7.7790508533209504E-3</v>
      </c>
      <c r="N1733" s="6">
        <v>3.8694796318994198E-3</v>
      </c>
      <c r="O1733" s="6">
        <v>4.9434818275592898E-3</v>
      </c>
      <c r="P1733" s="6">
        <v>3.9497549393043303E-3</v>
      </c>
      <c r="Q1733" s="6">
        <v>4.5992944095282103E-3</v>
      </c>
      <c r="R1733" s="6">
        <v>1.11978869216916E-2</v>
      </c>
      <c r="S1733" s="6">
        <v>0.101076622883744</v>
      </c>
      <c r="T1733" s="6">
        <v>6.1230726477479902E-2</v>
      </c>
      <c r="U1733" s="6">
        <v>5.5775253545584602E-2</v>
      </c>
      <c r="V1733" s="6">
        <v>9.5407200481705395E-2</v>
      </c>
      <c r="W1733" s="6">
        <v>9.3948643103303794E-2</v>
      </c>
      <c r="X1733" s="6">
        <v>7.4012676061125701E-2</v>
      </c>
      <c r="Y1733" s="6">
        <v>9.17151208832012E-3</v>
      </c>
      <c r="Z1733" s="6">
        <v>7.98640676429546E-3</v>
      </c>
      <c r="AA1733" s="6">
        <v>5.6319254376414902E-3</v>
      </c>
      <c r="AB1733" s="6">
        <v>1.5154112619363801E-2</v>
      </c>
      <c r="AC1733" s="6">
        <v>1.9425544915975701E-2</v>
      </c>
      <c r="AD1733" s="6">
        <v>8.4012051720431698E-3</v>
      </c>
      <c r="AE1733" s="4"/>
      <c r="AF1733" s="4"/>
      <c r="AG1733" s="4"/>
      <c r="AH1733" s="6">
        <v>5.9155693979680901E-2</v>
      </c>
      <c r="AI1733" s="6">
        <v>1.36560781808536E-2</v>
      </c>
      <c r="AJ1733" s="6">
        <v>7.5932282903140497E-2</v>
      </c>
      <c r="AK1733" s="6">
        <v>6.7674031942187504E-3</v>
      </c>
      <c r="AL1733" s="6">
        <v>2.4558714253364901E-2</v>
      </c>
      <c r="AM1733" s="6">
        <v>4.3768980109015997E-3</v>
      </c>
      <c r="AN1733" s="6">
        <v>5.1473876921998903E-2</v>
      </c>
      <c r="AO1733" s="6">
        <v>2.1190534089133201E-2</v>
      </c>
      <c r="AP1733" s="6">
        <v>3.4664733379901401E-3</v>
      </c>
      <c r="AQ1733" s="6">
        <v>1.68661567204663E-3</v>
      </c>
      <c r="AR1733" s="6">
        <v>9.7938549762302107E-3</v>
      </c>
      <c r="AS1733" s="6">
        <v>1.9669178413906099E-2</v>
      </c>
      <c r="AT1733" s="6">
        <v>8.1467093810007798E-3</v>
      </c>
      <c r="AU1733" s="6">
        <v>4.2360449451855397E-3</v>
      </c>
      <c r="AV1733" s="6">
        <v>5.6433919378401599E-3</v>
      </c>
    </row>
    <row r="1734" spans="1:48">
      <c r="A1734" s="11" t="s">
        <v>1776</v>
      </c>
      <c r="B1734" s="6">
        <v>9.7548657701775803E-4</v>
      </c>
      <c r="C1734" s="6">
        <v>1.3443858831861501E-3</v>
      </c>
      <c r="D1734" s="6">
        <v>6.4172698767427799E-4</v>
      </c>
      <c r="E1734" s="6">
        <v>1.83124814871941E-3</v>
      </c>
      <c r="F1734" s="6">
        <v>2.1723485389506299E-3</v>
      </c>
      <c r="G1734" s="6">
        <v>1.6522096333001599E-3</v>
      </c>
      <c r="H1734" s="6">
        <v>1.2331956713675599E-3</v>
      </c>
      <c r="I1734" s="6">
        <v>1.13670778085032E-2</v>
      </c>
      <c r="J1734" s="6">
        <v>7.6297620542067901E-3</v>
      </c>
      <c r="K1734" s="6">
        <v>6.0105052444506804E-3</v>
      </c>
      <c r="L1734" s="6">
        <v>8.3543054387757998E-3</v>
      </c>
      <c r="M1734" s="6">
        <v>2.9516018748819602E-3</v>
      </c>
      <c r="N1734" s="6">
        <v>5.6517066136855896E-3</v>
      </c>
      <c r="O1734" s="6">
        <v>1.9801693686854999E-2</v>
      </c>
      <c r="P1734" s="6">
        <v>6.10756444744937E-2</v>
      </c>
      <c r="Q1734" s="6">
        <v>1.7746920847616102E-2</v>
      </c>
      <c r="R1734" s="6">
        <v>1.85786580714692E-2</v>
      </c>
      <c r="S1734" s="6">
        <v>3.2955851657496E-3</v>
      </c>
      <c r="T1734" s="6">
        <v>3.3125104663645601E-3</v>
      </c>
      <c r="U1734" s="6">
        <v>2.66071830141431E-3</v>
      </c>
      <c r="V1734" s="6">
        <v>6.1608544260431898E-3</v>
      </c>
      <c r="W1734" s="6">
        <v>6.4705224953206701E-3</v>
      </c>
      <c r="X1734" s="6">
        <v>6.0213561070097503E-3</v>
      </c>
      <c r="Y1734" s="6">
        <v>2.5084777103661698E-3</v>
      </c>
      <c r="Z1734" s="6">
        <v>2.8233726354214899E-3</v>
      </c>
      <c r="AA1734" s="6">
        <v>4.5878610747750303E-3</v>
      </c>
      <c r="AB1734" s="6">
        <v>2.9769577381574099E-3</v>
      </c>
      <c r="AC1734" s="6">
        <v>4.3977228577007903E-3</v>
      </c>
      <c r="AD1734" s="6">
        <v>4.8471717698829403E-3</v>
      </c>
      <c r="AE1734" s="4"/>
      <c r="AF1734" s="4"/>
      <c r="AG1734" s="4"/>
      <c r="AH1734" s="6">
        <v>2.97019084360182E-2</v>
      </c>
      <c r="AI1734" s="6">
        <v>5.3919198704246697E-2</v>
      </c>
      <c r="AJ1734" s="6">
        <v>1.0399794733455699E-2</v>
      </c>
      <c r="AK1734" s="6">
        <v>0.11529257797800301</v>
      </c>
      <c r="AL1734" s="6">
        <v>0.112702743364806</v>
      </c>
      <c r="AM1734" s="6">
        <v>1.14073807847682E-2</v>
      </c>
      <c r="AN1734" s="6">
        <v>1.10053698415991E-2</v>
      </c>
      <c r="AO1734" s="6">
        <v>1.8966540267190399E-2</v>
      </c>
      <c r="AP1734" s="6">
        <v>1.9630168818344298E-2</v>
      </c>
      <c r="AQ1734" s="6">
        <v>4.4445496516842098E-2</v>
      </c>
      <c r="AR1734" s="6">
        <v>4.5670243681623902E-2</v>
      </c>
      <c r="AS1734" s="6">
        <v>6.5615400998599194E-2</v>
      </c>
      <c r="AT1734" s="6">
        <v>0.101185297634056</v>
      </c>
      <c r="AU1734" s="6">
        <v>7.1824849639011104E-2</v>
      </c>
      <c r="AV1734" s="6">
        <v>6.9151440298076197E-2</v>
      </c>
    </row>
    <row r="1735" spans="1:48">
      <c r="A1735" s="11" t="s">
        <v>1777</v>
      </c>
      <c r="B1735" s="6">
        <v>7.7215349122337004E-2</v>
      </c>
      <c r="C1735" s="6">
        <v>7.1575145730238404E-2</v>
      </c>
      <c r="D1735" s="6">
        <v>0.120555032468569</v>
      </c>
      <c r="E1735" s="6">
        <v>6.9369039606590396E-3</v>
      </c>
      <c r="F1735" s="6">
        <v>4.7611267310304003E-3</v>
      </c>
      <c r="G1735" s="6">
        <v>6.1050509163663698E-3</v>
      </c>
      <c r="H1735" s="6">
        <v>5.6266216206975698E-3</v>
      </c>
      <c r="I1735" s="6">
        <v>4.5196629808351901E-2</v>
      </c>
      <c r="J1735" s="6">
        <v>9.2859757642612794E-3</v>
      </c>
      <c r="K1735" s="6">
        <v>5.3372598050782797E-3</v>
      </c>
      <c r="L1735" s="6">
        <v>7.2398869416446304E-3</v>
      </c>
      <c r="M1735" s="6">
        <v>4.2205710761139504E-3</v>
      </c>
      <c r="N1735" s="6">
        <v>6.2777988439401003E-3</v>
      </c>
      <c r="O1735" s="6">
        <v>5.1373945137118101E-3</v>
      </c>
      <c r="P1735" s="6">
        <v>7.0844336039782201E-3</v>
      </c>
      <c r="Q1735" s="6">
        <v>1.9699367887186401E-3</v>
      </c>
      <c r="R1735" s="6">
        <v>1.6999316274847701E-3</v>
      </c>
      <c r="S1735" s="6">
        <v>1.0324300885604199E-2</v>
      </c>
      <c r="T1735" s="6">
        <v>5.9848105344286404E-3</v>
      </c>
      <c r="U1735" s="6">
        <v>7.4912271286261501E-3</v>
      </c>
      <c r="V1735" s="6">
        <v>3.9143528062048703E-2</v>
      </c>
      <c r="W1735" s="6">
        <v>2.44099743440187E-2</v>
      </c>
      <c r="X1735" s="6">
        <v>3.4423811512801897E-2</v>
      </c>
      <c r="Y1735" s="6">
        <v>7.5907859452470803E-3</v>
      </c>
      <c r="Z1735" s="6">
        <v>7.9843751350353893E-3</v>
      </c>
      <c r="AA1735" s="6">
        <v>6.8286896201347298E-3</v>
      </c>
      <c r="AB1735" s="6">
        <v>0.107367509791126</v>
      </c>
      <c r="AC1735" s="6">
        <v>0.120069940568491</v>
      </c>
      <c r="AD1735" s="6">
        <v>3.3720073017885703E-2</v>
      </c>
      <c r="AE1735" s="4"/>
      <c r="AF1735" s="4"/>
      <c r="AG1735" s="4"/>
      <c r="AH1735" s="6">
        <v>2.3613863604627802E-2</v>
      </c>
      <c r="AI1735" s="6">
        <v>2.1350106247067201E-2</v>
      </c>
      <c r="AJ1735" s="6">
        <v>3.3527306789236301E-2</v>
      </c>
      <c r="AK1735" s="6">
        <v>2.37695217041179E-3</v>
      </c>
      <c r="AL1735" s="6">
        <v>6.8347343038525302E-3</v>
      </c>
      <c r="AM1735" s="6">
        <v>4.4093663857696502E-3</v>
      </c>
      <c r="AN1735" s="6">
        <v>3.01280951987675E-2</v>
      </c>
      <c r="AO1735" s="6">
        <v>1.1623733562131301E-2</v>
      </c>
      <c r="AP1735" s="6">
        <v>4.2844118129285796E-3</v>
      </c>
      <c r="AQ1735" s="6">
        <v>3.31695096997706E-3</v>
      </c>
      <c r="AR1735" s="6">
        <v>1.29196330526861E-2</v>
      </c>
      <c r="AS1735" s="6">
        <v>1.79403778790303E-2</v>
      </c>
      <c r="AT1735" s="6">
        <v>1.69202004059145E-2</v>
      </c>
      <c r="AU1735" s="6">
        <v>7.8491188794039008E-3</v>
      </c>
      <c r="AV1735" s="6">
        <v>1.1341072869566E-2</v>
      </c>
    </row>
    <row r="1736" spans="1:48">
      <c r="A1736" s="11" t="s">
        <v>1778</v>
      </c>
      <c r="B1736" s="6">
        <v>4.5196762704801004E-3</v>
      </c>
      <c r="C1736" s="6">
        <v>7.0003277369232696E-3</v>
      </c>
      <c r="D1736" s="6">
        <v>4.9724182992027096E-3</v>
      </c>
      <c r="E1736" s="6">
        <v>2.5889707662907998E-3</v>
      </c>
      <c r="F1736" s="6">
        <v>1.87141768090762E-3</v>
      </c>
      <c r="G1736" s="6">
        <v>2.5835616335833601E-3</v>
      </c>
      <c r="H1736" s="6">
        <v>3.3000132544405299E-3</v>
      </c>
      <c r="I1736" s="6">
        <v>8.3046503829423794E-3</v>
      </c>
      <c r="J1736" s="6">
        <v>4.8103819808900496E-3</v>
      </c>
      <c r="K1736" s="6">
        <v>2.5789953639161799E-3</v>
      </c>
      <c r="L1736" s="6">
        <v>2.08961117237891E-2</v>
      </c>
      <c r="M1736" s="6">
        <v>3.3319558966043899E-3</v>
      </c>
      <c r="N1736" s="6">
        <v>2.5855353337239299E-3</v>
      </c>
      <c r="O1736" s="6">
        <v>3.9867652868761701E-3</v>
      </c>
      <c r="P1736" s="6">
        <v>3.16249542064556E-3</v>
      </c>
      <c r="Q1736" s="6">
        <v>2.29094982275842E-3</v>
      </c>
      <c r="R1736" s="6">
        <v>3.2005134412377099E-3</v>
      </c>
      <c r="S1736" s="6">
        <v>5.1343268177934699E-2</v>
      </c>
      <c r="T1736" s="6">
        <v>2.9545523013652299E-2</v>
      </c>
      <c r="U1736" s="6">
        <v>2.75625764185853E-2</v>
      </c>
      <c r="V1736" s="6">
        <v>8.9878145389175296E-2</v>
      </c>
      <c r="W1736" s="6">
        <v>0.103240678567261</v>
      </c>
      <c r="X1736" s="6">
        <v>7.9979774085724903E-2</v>
      </c>
      <c r="Y1736" s="6">
        <v>9.3499498658702693E-3</v>
      </c>
      <c r="Z1736" s="6">
        <v>6.1522967726116004E-3</v>
      </c>
      <c r="AA1736" s="6">
        <v>6.2742911345156499E-3</v>
      </c>
      <c r="AB1736" s="6">
        <v>3.2126034450689102E-3</v>
      </c>
      <c r="AC1736" s="6">
        <v>3.1126968205024501E-3</v>
      </c>
      <c r="AD1736" s="6">
        <v>1.03365435018358E-2</v>
      </c>
      <c r="AE1736" s="4"/>
      <c r="AF1736" s="4"/>
      <c r="AG1736" s="4"/>
      <c r="AH1736" s="6">
        <v>5.6632787847941103E-2</v>
      </c>
      <c r="AI1736" s="6">
        <v>4.7843591939110898E-2</v>
      </c>
      <c r="AJ1736" s="6">
        <v>9.1612036728838997E-2</v>
      </c>
      <c r="AK1736" s="6">
        <v>3.00517557802497E-3</v>
      </c>
      <c r="AL1736" s="6">
        <v>3.6483964057496099E-2</v>
      </c>
      <c r="AM1736" s="6">
        <v>2.56235314390183E-3</v>
      </c>
      <c r="AN1736" s="6">
        <v>7.5557069839031404E-2</v>
      </c>
      <c r="AO1736" s="6">
        <v>3.2066777667538897E-2</v>
      </c>
      <c r="AP1736" s="6">
        <v>1.34706563338654E-2</v>
      </c>
      <c r="AQ1736" s="6">
        <v>6.2839547555356597E-3</v>
      </c>
      <c r="AR1736" s="6">
        <v>4.0561453503313E-2</v>
      </c>
      <c r="AS1736" s="6">
        <v>3.9455350765079798E-2</v>
      </c>
      <c r="AT1736" s="6">
        <v>2.3955739421831799E-2</v>
      </c>
      <c r="AU1736" s="6">
        <v>1.0641700971598601E-2</v>
      </c>
      <c r="AV1736" s="6">
        <v>1.7894299958940599E-2</v>
      </c>
    </row>
    <row r="1737" spans="1:48">
      <c r="A1737" s="11" t="s">
        <v>1779</v>
      </c>
      <c r="B1737" s="6">
        <v>8.0876892327153005E-2</v>
      </c>
      <c r="C1737" s="6">
        <v>9.7046685340590993E-2</v>
      </c>
      <c r="D1737" s="6">
        <v>0.121391693906183</v>
      </c>
      <c r="E1737" s="6">
        <v>5.0936041762888297E-3</v>
      </c>
      <c r="F1737" s="6">
        <v>5.9127713376951E-3</v>
      </c>
      <c r="G1737" s="6">
        <v>4.2347876247479203E-3</v>
      </c>
      <c r="H1737" s="6">
        <v>4.3723003803616397E-3</v>
      </c>
      <c r="I1737" s="6">
        <v>6.3199323121425699E-3</v>
      </c>
      <c r="J1737" s="6">
        <v>4.6853840656089904E-3</v>
      </c>
      <c r="K1737" s="6">
        <v>3.8518188665206299E-3</v>
      </c>
      <c r="L1737" s="6">
        <v>6.4903775307650902E-3</v>
      </c>
      <c r="M1737" s="6">
        <v>2.8424156666731499E-3</v>
      </c>
      <c r="N1737" s="6">
        <v>2.46511959154227E-3</v>
      </c>
      <c r="O1737" s="6">
        <v>4.4059737443211998E-3</v>
      </c>
      <c r="P1737" s="6">
        <v>3.0209943585101299E-3</v>
      </c>
      <c r="Q1737" s="6">
        <v>4.3264168412171997E-3</v>
      </c>
      <c r="R1737" s="6">
        <v>2.7511597125628802E-3</v>
      </c>
      <c r="S1737" s="6">
        <v>6.1714755248644997E-2</v>
      </c>
      <c r="T1737" s="6">
        <v>4.4105637449806098E-2</v>
      </c>
      <c r="U1737" s="6">
        <v>3.0557129598624801E-2</v>
      </c>
      <c r="V1737" s="6">
        <v>6.7789636206505494E-2</v>
      </c>
      <c r="W1737" s="6">
        <v>8.3758832743761405E-2</v>
      </c>
      <c r="X1737" s="6">
        <v>6.6152505677082099E-2</v>
      </c>
      <c r="Y1737" s="6">
        <v>1.6383771231029898E-2</v>
      </c>
      <c r="Z1737" s="6">
        <v>1.09381503391907E-2</v>
      </c>
      <c r="AA1737" s="6">
        <v>1.0774066737522899E-2</v>
      </c>
      <c r="AB1737" s="6">
        <v>1.5011683954531899E-2</v>
      </c>
      <c r="AC1737" s="6">
        <v>1.7791560237990701E-2</v>
      </c>
      <c r="AD1737" s="6">
        <v>4.1269276319905301E-3</v>
      </c>
      <c r="AE1737" s="4"/>
      <c r="AF1737" s="4"/>
      <c r="AG1737" s="4"/>
      <c r="AH1737" s="6">
        <v>3.5016145978994898E-2</v>
      </c>
      <c r="AI1737" s="6">
        <v>1.20909261596412E-2</v>
      </c>
      <c r="AJ1737" s="6">
        <v>5.8897622193910502E-2</v>
      </c>
      <c r="AK1737" s="6">
        <v>4.3140159742552303E-3</v>
      </c>
      <c r="AL1737" s="6">
        <v>6.5027185613670199E-3</v>
      </c>
      <c r="AM1737" s="6">
        <v>3.51639440833306E-3</v>
      </c>
      <c r="AN1737" s="6">
        <v>2.9467229782578899E-2</v>
      </c>
      <c r="AO1737" s="6">
        <v>1.13568111242923E-2</v>
      </c>
      <c r="AP1737" s="6">
        <v>4.9344577316993597E-3</v>
      </c>
      <c r="AQ1737" s="6">
        <v>1.9789052993257998E-3</v>
      </c>
      <c r="AR1737" s="6">
        <v>7.4200013497857402E-3</v>
      </c>
      <c r="AS1737" s="6">
        <v>9.6393137565842502E-3</v>
      </c>
      <c r="AT1737" s="6">
        <v>1.1976098422112299E-2</v>
      </c>
      <c r="AU1737" s="6">
        <v>6.6060533536631801E-3</v>
      </c>
      <c r="AV1737" s="6">
        <v>7.0903210638896697E-3</v>
      </c>
    </row>
    <row r="1738" spans="1:48">
      <c r="A1738" s="11" t="s">
        <v>1780</v>
      </c>
      <c r="B1738" s="6">
        <v>9.9888972349673807E-3</v>
      </c>
      <c r="C1738" s="6">
        <v>5.6589589528716197E-3</v>
      </c>
      <c r="D1738" s="6">
        <v>1.21519003499497E-2</v>
      </c>
      <c r="E1738" s="6">
        <v>4.2045166391364297E-3</v>
      </c>
      <c r="F1738" s="6">
        <v>3.21769633704188E-3</v>
      </c>
      <c r="G1738" s="6">
        <v>2.90983920661698E-3</v>
      </c>
      <c r="H1738" s="6">
        <v>3.9593313395007296E-3</v>
      </c>
      <c r="I1738" s="6">
        <v>3.45569300029199E-2</v>
      </c>
      <c r="J1738" s="6">
        <v>3.4177134353803301E-3</v>
      </c>
      <c r="K1738" s="6">
        <v>3.9669963951502497E-3</v>
      </c>
      <c r="L1738" s="6">
        <v>9.0692744443647104E-3</v>
      </c>
      <c r="M1738" s="6">
        <v>3.4654762088260002E-3</v>
      </c>
      <c r="N1738" s="6">
        <v>3.9501259587103E-3</v>
      </c>
      <c r="O1738" s="6">
        <v>3.3845194708875602E-3</v>
      </c>
      <c r="P1738" s="6">
        <v>3.88184078040476E-3</v>
      </c>
      <c r="Q1738" s="6">
        <v>1.3600341640612099E-3</v>
      </c>
      <c r="R1738" s="6">
        <v>1.27208778953756E-3</v>
      </c>
      <c r="S1738" s="6">
        <v>3.8575726084437802E-2</v>
      </c>
      <c r="T1738" s="6">
        <v>1.49633351235678E-2</v>
      </c>
      <c r="U1738" s="6">
        <v>1.6094845540174801E-2</v>
      </c>
      <c r="V1738" s="6">
        <v>5.9262602720058302E-2</v>
      </c>
      <c r="W1738" s="6">
        <v>5.2874753930282202E-2</v>
      </c>
      <c r="X1738" s="6">
        <v>4.6225834563269001E-2</v>
      </c>
      <c r="Y1738" s="6">
        <v>3.5217150252202199E-3</v>
      </c>
      <c r="Z1738" s="6">
        <v>3.5036354502295001E-3</v>
      </c>
      <c r="AA1738" s="6">
        <v>3.8949389325255599E-3</v>
      </c>
      <c r="AB1738" s="6">
        <v>1.58135167757293E-2</v>
      </c>
      <c r="AC1738" s="6">
        <v>1.5094849203254599E-2</v>
      </c>
      <c r="AD1738" s="6">
        <v>2.25436357937134E-2</v>
      </c>
      <c r="AE1738" s="4"/>
      <c r="AF1738" s="4"/>
      <c r="AG1738" s="4"/>
      <c r="AH1738" s="6">
        <v>4.9869746975284998E-2</v>
      </c>
      <c r="AI1738" s="6">
        <v>8.3138021754943905E-2</v>
      </c>
      <c r="AJ1738" s="6">
        <v>0.10451486639982099</v>
      </c>
      <c r="AK1738" s="6">
        <v>2.48912461028303E-3</v>
      </c>
      <c r="AL1738" s="6">
        <v>1.12193873693442E-2</v>
      </c>
      <c r="AM1738" s="6">
        <v>2.3035104261277602E-3</v>
      </c>
      <c r="AN1738" s="6">
        <v>4.1126450836205197E-2</v>
      </c>
      <c r="AO1738" s="6">
        <v>1.72248608910535E-2</v>
      </c>
      <c r="AP1738" s="6">
        <v>7.5793116542865902E-3</v>
      </c>
      <c r="AQ1738" s="6">
        <v>1.0336417014279E-2</v>
      </c>
      <c r="AR1738" s="6">
        <v>4.89261546299165E-2</v>
      </c>
      <c r="AS1738" s="6">
        <v>9.7144938543682696E-2</v>
      </c>
      <c r="AT1738" s="6">
        <v>2.7181675889491701E-2</v>
      </c>
      <c r="AU1738" s="6">
        <v>9.1175370486173603E-3</v>
      </c>
      <c r="AV1738" s="6">
        <v>8.5042468103872795E-2</v>
      </c>
    </row>
    <row r="1739" spans="1:48">
      <c r="A1739" s="11" t="s">
        <v>1781</v>
      </c>
      <c r="B1739" s="6">
        <v>2.72424531104236E-3</v>
      </c>
      <c r="C1739" s="6">
        <v>3.3564157944665799E-3</v>
      </c>
      <c r="D1739" s="6">
        <v>3.2614423711639601E-3</v>
      </c>
      <c r="E1739" s="6">
        <v>3.3315971259949601E-3</v>
      </c>
      <c r="F1739" s="6">
        <v>3.6765763045241702E-3</v>
      </c>
      <c r="G1739" s="6">
        <v>3.6131984634115298E-3</v>
      </c>
      <c r="H1739" s="6">
        <v>5.5945373800245397E-3</v>
      </c>
      <c r="I1739" s="6">
        <v>0.145358562882269</v>
      </c>
      <c r="J1739" s="6">
        <v>1.3621434374877299E-2</v>
      </c>
      <c r="K1739" s="6">
        <v>3.1524640180016902E-3</v>
      </c>
      <c r="L1739" s="6">
        <v>8.3245800722325895E-3</v>
      </c>
      <c r="M1739" s="6">
        <v>5.7025156343183704E-3</v>
      </c>
      <c r="N1739" s="6">
        <v>2.81023474290418E-3</v>
      </c>
      <c r="O1739" s="6">
        <v>1.9932455490958199E-3</v>
      </c>
      <c r="P1739" s="6">
        <v>3.11539978809634E-3</v>
      </c>
      <c r="Q1739" s="6">
        <v>1.9378506401611E-3</v>
      </c>
      <c r="R1739" s="6">
        <v>1.6406310305552699E-3</v>
      </c>
      <c r="S1739" s="6">
        <v>2.9029536195115699E-3</v>
      </c>
      <c r="T1739" s="6">
        <v>1.86037448189779E-3</v>
      </c>
      <c r="U1739" s="6">
        <v>2.6588781833988199E-3</v>
      </c>
      <c r="V1739" s="6">
        <v>5.1160915904048199E-2</v>
      </c>
      <c r="W1739" s="6">
        <v>7.6923521165750006E-2</v>
      </c>
      <c r="X1739" s="6">
        <v>7.1468700537163005E-2</v>
      </c>
      <c r="Y1739" s="6">
        <v>1.5337033295002901E-3</v>
      </c>
      <c r="Z1739" s="6">
        <v>1.63805985125171E-3</v>
      </c>
      <c r="AA1739" s="6">
        <v>2.2269552804991002E-3</v>
      </c>
      <c r="AB1739" s="6">
        <v>6.072827936031E-2</v>
      </c>
      <c r="AC1739" s="6">
        <v>5.2440866699232098E-2</v>
      </c>
      <c r="AD1739" s="6">
        <v>4.1865225614313703E-2</v>
      </c>
      <c r="AE1739" s="4"/>
      <c r="AF1739" s="4"/>
      <c r="AG1739" s="4"/>
      <c r="AH1739" s="6">
        <v>4.2025497536502698E-2</v>
      </c>
      <c r="AI1739" s="6">
        <v>3.18809724398166E-2</v>
      </c>
      <c r="AJ1739" s="6">
        <v>4.9156764936531899E-2</v>
      </c>
      <c r="AK1739" s="6">
        <v>3.0382933641267202E-3</v>
      </c>
      <c r="AL1739" s="6">
        <v>2.2395902173680898E-2</v>
      </c>
      <c r="AM1739" s="6">
        <v>2.73906489346335E-3</v>
      </c>
      <c r="AN1739" s="6">
        <v>5.5688796822194998E-2</v>
      </c>
      <c r="AO1739" s="6">
        <v>3.9840422584211797E-2</v>
      </c>
      <c r="AP1739" s="6">
        <v>6.1258134847059498E-3</v>
      </c>
      <c r="AQ1739" s="6">
        <v>2.0590219672785001E-2</v>
      </c>
      <c r="AR1739" s="6">
        <v>2.7249537917963199E-2</v>
      </c>
      <c r="AS1739" s="6">
        <v>4.1700110319751599E-2</v>
      </c>
      <c r="AT1739" s="6">
        <v>3.89053058888141E-2</v>
      </c>
      <c r="AU1739" s="6">
        <v>1.8499220415654698E-2</v>
      </c>
      <c r="AV1739" s="6">
        <v>1.9540712039780101E-2</v>
      </c>
    </row>
    <row r="1740" spans="1:48">
      <c r="A1740" s="11" t="s">
        <v>1782</v>
      </c>
      <c r="B1740" s="6">
        <v>3.9952883818156404E-3</v>
      </c>
      <c r="C1740" s="6">
        <v>3.9661942659498803E-3</v>
      </c>
      <c r="D1740" s="6">
        <v>2.8863380139722301E-3</v>
      </c>
      <c r="E1740" s="6">
        <v>4.9859167695321303E-2</v>
      </c>
      <c r="F1740" s="6">
        <v>2.3515161354615899E-2</v>
      </c>
      <c r="G1740" s="6">
        <v>5.3344511760916598E-2</v>
      </c>
      <c r="H1740" s="6">
        <v>0.108084799008357</v>
      </c>
      <c r="I1740" s="6">
        <v>0.121411602806059</v>
      </c>
      <c r="J1740" s="6">
        <v>6.9269146075470203E-2</v>
      </c>
      <c r="K1740" s="6">
        <v>3.8472421977268197E-2</v>
      </c>
      <c r="L1740" s="6">
        <v>5.1343079819283098E-3</v>
      </c>
      <c r="M1740" s="6">
        <v>0.10275734558487599</v>
      </c>
      <c r="N1740" s="6">
        <v>1.0787120880088E-2</v>
      </c>
      <c r="O1740" s="6">
        <v>1.0611931009653601E-2</v>
      </c>
      <c r="P1740" s="6">
        <v>1.7242129149446998E-2</v>
      </c>
      <c r="Q1740" s="6">
        <v>4.26927275485838E-3</v>
      </c>
      <c r="R1740" s="6">
        <v>9.6655372760856596E-3</v>
      </c>
      <c r="S1740" s="6">
        <v>1.43447961255106E-2</v>
      </c>
      <c r="T1740" s="6">
        <v>1.4375312346087301E-2</v>
      </c>
      <c r="U1740" s="6">
        <v>1.7133352191912699E-2</v>
      </c>
      <c r="V1740" s="6">
        <v>1.3630088742201099E-2</v>
      </c>
      <c r="W1740" s="6">
        <v>1.52602955943563E-2</v>
      </c>
      <c r="X1740" s="6">
        <v>1.4197606728725101E-2</v>
      </c>
      <c r="Y1740" s="6">
        <v>4.5933187729361403E-3</v>
      </c>
      <c r="Z1740" s="6">
        <v>8.02150120428579E-3</v>
      </c>
      <c r="AA1740" s="6">
        <v>2.6706510797066501E-3</v>
      </c>
      <c r="AB1740" s="6">
        <v>1.3202097660328699E-2</v>
      </c>
      <c r="AC1740" s="6">
        <v>1.37091301212679E-2</v>
      </c>
      <c r="AD1740" s="6">
        <v>1.44832555126064E-2</v>
      </c>
      <c r="AE1740" s="4"/>
      <c r="AF1740" s="4"/>
      <c r="AG1740" s="4"/>
      <c r="AH1740" s="6">
        <v>9.1704969377742508E-3</v>
      </c>
      <c r="AI1740" s="6">
        <v>1.38371499711335E-2</v>
      </c>
      <c r="AJ1740" s="6">
        <v>6.99848274537084E-3</v>
      </c>
      <c r="AK1740" s="6">
        <v>6.7890460153143001E-3</v>
      </c>
      <c r="AL1740" s="6">
        <v>3.1778545357943801E-3</v>
      </c>
      <c r="AM1740" s="6">
        <v>1.40740903929342E-2</v>
      </c>
      <c r="AN1740" s="6">
        <v>2.0606266299464202E-2</v>
      </c>
      <c r="AO1740" s="6">
        <v>1.26203831217394E-2</v>
      </c>
      <c r="AP1740" s="6">
        <v>8.8179351608934607E-3</v>
      </c>
      <c r="AQ1740" s="6">
        <v>6.2529516458681503E-2</v>
      </c>
      <c r="AR1740" s="6">
        <v>1.4707128301394199E-2</v>
      </c>
      <c r="AS1740" s="6">
        <v>9.3881042477842302E-3</v>
      </c>
      <c r="AT1740" s="6">
        <v>6.8726383070521098E-3</v>
      </c>
      <c r="AU1740" s="6">
        <v>1.2849911268625501E-2</v>
      </c>
      <c r="AV1740" s="6">
        <v>1.6667314179436399E-2</v>
      </c>
    </row>
    <row r="1741" spans="1:48">
      <c r="A1741" s="11" t="s">
        <v>1783</v>
      </c>
      <c r="B1741" s="6">
        <v>6.5812664277077604E-3</v>
      </c>
      <c r="C1741" s="6">
        <v>6.4299634663055102E-3</v>
      </c>
      <c r="D1741" s="6">
        <v>7.4027543442937204E-3</v>
      </c>
      <c r="E1741" s="6">
        <v>4.7138786604114299E-3</v>
      </c>
      <c r="F1741" s="6">
        <v>3.4152475269528101E-3</v>
      </c>
      <c r="G1741" s="6">
        <v>4.5327650235307097E-3</v>
      </c>
      <c r="H1741" s="6">
        <v>6.0289195718485396E-3</v>
      </c>
      <c r="I1741" s="6">
        <v>2.13803731831314E-2</v>
      </c>
      <c r="J1741" s="6">
        <v>4.3003799295009198E-3</v>
      </c>
      <c r="K1741" s="6">
        <v>4.9678343756358002E-3</v>
      </c>
      <c r="L1741" s="6">
        <v>7.8280967927572796E-3</v>
      </c>
      <c r="M1741" s="6">
        <v>4.0052544791033097E-3</v>
      </c>
      <c r="N1741" s="6">
        <v>4.9392735758418804E-3</v>
      </c>
      <c r="O1741" s="6">
        <v>3.5587585471114902E-3</v>
      </c>
      <c r="P1741" s="6">
        <v>4.80619790166208E-3</v>
      </c>
      <c r="Q1741" s="6">
        <v>1.2394759586824E-3</v>
      </c>
      <c r="R1741" s="6">
        <v>1.34107251996813E-3</v>
      </c>
      <c r="S1741" s="6">
        <v>3.5709324368287297E-2</v>
      </c>
      <c r="T1741" s="6">
        <v>1.24283397551288E-2</v>
      </c>
      <c r="U1741" s="6">
        <v>1.04360473347233E-2</v>
      </c>
      <c r="V1741" s="6">
        <v>5.1078948266241299E-2</v>
      </c>
      <c r="W1741" s="6">
        <v>4.4109644720161899E-2</v>
      </c>
      <c r="X1741" s="6">
        <v>5.1220680302754701E-2</v>
      </c>
      <c r="Y1741" s="6">
        <v>3.0562507411386998E-3</v>
      </c>
      <c r="Z1741" s="6">
        <v>3.08066952643691E-3</v>
      </c>
      <c r="AA1741" s="6">
        <v>3.1385251257839901E-3</v>
      </c>
      <c r="AB1741" s="6">
        <v>4.3476752617161102E-3</v>
      </c>
      <c r="AC1741" s="6">
        <v>5.9822522802561E-3</v>
      </c>
      <c r="AD1741" s="6">
        <v>1.5632695317644701E-2</v>
      </c>
      <c r="AE1741" s="4"/>
      <c r="AF1741" s="4"/>
      <c r="AG1741" s="4"/>
      <c r="AH1741" s="6">
        <v>4.5099015518388699E-2</v>
      </c>
      <c r="AI1741" s="6">
        <v>0.12516685567958999</v>
      </c>
      <c r="AJ1741" s="6">
        <v>0.10039616207197399</v>
      </c>
      <c r="AK1741" s="6">
        <v>3.10516880714921E-3</v>
      </c>
      <c r="AL1741" s="6">
        <v>1.52890337575131E-2</v>
      </c>
      <c r="AM1741" s="6">
        <v>3.1452825248124501E-3</v>
      </c>
      <c r="AN1741" s="6">
        <v>4.2475594676959001E-2</v>
      </c>
      <c r="AO1741" s="6">
        <v>2.3948468715422399E-2</v>
      </c>
      <c r="AP1741" s="6">
        <v>9.4286955648333805E-3</v>
      </c>
      <c r="AQ1741" s="6">
        <v>1.70508848860416E-2</v>
      </c>
      <c r="AR1741" s="6">
        <v>6.8249031346398606E-2</v>
      </c>
      <c r="AS1741" s="6">
        <v>8.0185020307684304E-2</v>
      </c>
      <c r="AT1741" s="6">
        <v>2.5584098504644999E-2</v>
      </c>
      <c r="AU1741" s="6">
        <v>7.1135533155183396E-3</v>
      </c>
      <c r="AV1741" s="6">
        <v>9.60705690383514E-2</v>
      </c>
    </row>
    <row r="1742" spans="1:48">
      <c r="A1742" s="11" t="s">
        <v>1784</v>
      </c>
      <c r="B1742" s="6">
        <v>7.4356271781866497E-3</v>
      </c>
      <c r="C1742" s="6">
        <v>4.5478520796462304E-3</v>
      </c>
      <c r="D1742" s="6">
        <v>4.8273894089983496E-3</v>
      </c>
      <c r="E1742" s="6">
        <v>1.1718518564769799E-2</v>
      </c>
      <c r="F1742" s="6">
        <v>8.6173166611319303E-3</v>
      </c>
      <c r="G1742" s="6">
        <v>9.3604363501667998E-3</v>
      </c>
      <c r="H1742" s="6">
        <v>2.0032670540509799E-2</v>
      </c>
      <c r="I1742" s="6">
        <v>6.8210848485630193E-2</v>
      </c>
      <c r="J1742" s="6">
        <v>3.3328988057661497E-2</v>
      </c>
      <c r="K1742" s="6">
        <v>1.14121617446342E-2</v>
      </c>
      <c r="L1742" s="6">
        <v>8.6123113975267295E-3</v>
      </c>
      <c r="M1742" s="6">
        <v>1.7164677904806299E-2</v>
      </c>
      <c r="N1742" s="6">
        <v>4.8134717210002297E-3</v>
      </c>
      <c r="O1742" s="6">
        <v>4.0255940406684204E-3</v>
      </c>
      <c r="P1742" s="6">
        <v>5.0926029493327998E-3</v>
      </c>
      <c r="Q1742" s="6">
        <v>5.3966650287722703E-3</v>
      </c>
      <c r="R1742" s="6">
        <v>7.5708235170036898E-3</v>
      </c>
      <c r="S1742" s="6">
        <v>3.05479011176043E-2</v>
      </c>
      <c r="T1742" s="6">
        <v>4.36845052452179E-2</v>
      </c>
      <c r="U1742" s="6">
        <v>4.09520249533563E-2</v>
      </c>
      <c r="V1742" s="6">
        <v>3.93861131674694E-2</v>
      </c>
      <c r="W1742" s="6">
        <v>4.5568933444219403E-2</v>
      </c>
      <c r="X1742" s="6">
        <v>4.8025545812738997E-2</v>
      </c>
      <c r="Y1742" s="6">
        <v>8.5991835469559196E-3</v>
      </c>
      <c r="Z1742" s="6">
        <v>5.10207055059444E-3</v>
      </c>
      <c r="AA1742" s="6">
        <v>6.3894563480098596E-3</v>
      </c>
      <c r="AB1742" s="6">
        <v>2.9345956218793198E-2</v>
      </c>
      <c r="AC1742" s="6">
        <v>3.46926334456054E-2</v>
      </c>
      <c r="AD1742" s="6">
        <v>3.61379260675447E-2</v>
      </c>
      <c r="AE1742" s="4"/>
      <c r="AF1742" s="4"/>
      <c r="AG1742" s="4"/>
      <c r="AH1742" s="6">
        <v>6.0357661980094401E-2</v>
      </c>
      <c r="AI1742" s="6">
        <v>2.9149001010271201E-2</v>
      </c>
      <c r="AJ1742" s="6">
        <v>3.8896024601958498E-2</v>
      </c>
      <c r="AK1742" s="6">
        <v>5.2819570595914302E-3</v>
      </c>
      <c r="AL1742" s="6">
        <v>1.6140090821250602E-2</v>
      </c>
      <c r="AM1742" s="6">
        <v>4.2814271002912501E-3</v>
      </c>
      <c r="AN1742" s="6">
        <v>5.5786048353464998E-2</v>
      </c>
      <c r="AO1742" s="6">
        <v>3.4509583246620602E-2</v>
      </c>
      <c r="AP1742" s="6">
        <v>2.44142278527722E-2</v>
      </c>
      <c r="AQ1742" s="6">
        <v>1.0993250262978999E-2</v>
      </c>
      <c r="AR1742" s="6">
        <v>2.2632045939260999E-2</v>
      </c>
      <c r="AS1742" s="6">
        <v>2.5852147470007601E-2</v>
      </c>
      <c r="AT1742" s="6">
        <v>2.4232409756127501E-2</v>
      </c>
      <c r="AU1742" s="6">
        <v>3.4955464444855103E-2</v>
      </c>
      <c r="AV1742" s="6">
        <v>1.19184545518986E-2</v>
      </c>
    </row>
    <row r="1743" spans="1:48">
      <c r="A1743" s="11" t="s">
        <v>1785</v>
      </c>
      <c r="B1743" s="6">
        <v>3.8292142228469302E-3</v>
      </c>
      <c r="C1743" s="6">
        <v>4.3887845421566396E-3</v>
      </c>
      <c r="D1743" s="6">
        <v>2.4247518599325498E-3</v>
      </c>
      <c r="E1743" s="6">
        <v>7.8308845758824092E-3</v>
      </c>
      <c r="F1743" s="6">
        <v>5.01711591447621E-3</v>
      </c>
      <c r="G1743" s="6">
        <v>9.8391915304207895E-3</v>
      </c>
      <c r="H1743" s="6">
        <v>9.7427504945204399E-3</v>
      </c>
      <c r="I1743" s="6">
        <v>2.8090930128429399E-2</v>
      </c>
      <c r="J1743" s="6">
        <v>2.8777434757511499E-2</v>
      </c>
      <c r="K1743" s="6">
        <v>1.8092566078048399E-2</v>
      </c>
      <c r="L1743" s="6">
        <v>3.0439840553284501E-2</v>
      </c>
      <c r="M1743" s="6">
        <v>8.5303866886014303E-3</v>
      </c>
      <c r="N1743" s="6">
        <v>3.74579818961934E-3</v>
      </c>
      <c r="O1743" s="6">
        <v>8.8826193253016793E-3</v>
      </c>
      <c r="P1743" s="6">
        <v>3.81341046553446E-2</v>
      </c>
      <c r="Q1743" s="6">
        <v>2.9822066127550301E-3</v>
      </c>
      <c r="R1743" s="6">
        <v>1.25506872898486E-2</v>
      </c>
      <c r="S1743" s="6">
        <v>3.8712314180095902E-3</v>
      </c>
      <c r="T1743" s="6">
        <v>3.6417856015012301E-3</v>
      </c>
      <c r="U1743" s="6">
        <v>3.9464652756014702E-3</v>
      </c>
      <c r="V1743" s="6">
        <v>1.0965420675823401E-2</v>
      </c>
      <c r="W1743" s="6">
        <v>7.4210600619271103E-3</v>
      </c>
      <c r="X1743" s="6">
        <v>1.22533461576677E-2</v>
      </c>
      <c r="Y1743" s="6">
        <v>1.9625944567111101E-3</v>
      </c>
      <c r="Z1743" s="6">
        <v>3.2465833708209399E-3</v>
      </c>
      <c r="AA1743" s="6">
        <v>2.5355203996752099E-3</v>
      </c>
      <c r="AB1743" s="6">
        <v>1.3685894752736801E-2</v>
      </c>
      <c r="AC1743" s="6">
        <v>1.39011582955952E-2</v>
      </c>
      <c r="AD1743" s="6">
        <v>1.6666262084329801E-2</v>
      </c>
      <c r="AE1743" s="4"/>
      <c r="AF1743" s="4"/>
      <c r="AG1743" s="4"/>
      <c r="AH1743" s="6">
        <v>4.0241989873695899E-2</v>
      </c>
      <c r="AI1743" s="6">
        <v>3.2509420477883098E-2</v>
      </c>
      <c r="AJ1743" s="6">
        <v>1.89776345612062E-2</v>
      </c>
      <c r="AK1743" s="6">
        <v>8.0714976395113103E-2</v>
      </c>
      <c r="AL1743" s="6">
        <v>8.8658677457652602E-2</v>
      </c>
      <c r="AM1743" s="6">
        <v>9.1849177401254496E-3</v>
      </c>
      <c r="AN1743" s="6">
        <v>2.6810295335222899E-2</v>
      </c>
      <c r="AO1743" s="6">
        <v>3.6693757102974497E-2</v>
      </c>
      <c r="AP1743" s="6">
        <v>3.9356317805446003E-2</v>
      </c>
      <c r="AQ1743" s="6">
        <v>1.7210081648614799E-2</v>
      </c>
      <c r="AR1743" s="6">
        <v>4.3303382121013999E-2</v>
      </c>
      <c r="AS1743" s="6">
        <v>5.9844296795153101E-2</v>
      </c>
      <c r="AT1743" s="6">
        <v>8.58027146750652E-2</v>
      </c>
      <c r="AU1743" s="6">
        <v>6.1553437609348997E-2</v>
      </c>
      <c r="AV1743" s="6">
        <v>4.1741510432104202E-2</v>
      </c>
    </row>
    <row r="1744" spans="1:48">
      <c r="A1744" s="11" t="s">
        <v>1786</v>
      </c>
      <c r="B1744" s="6">
        <v>7.8350317358048902E-3</v>
      </c>
      <c r="C1744" s="6">
        <v>5.0327107876913099E-3</v>
      </c>
      <c r="D1744" s="6">
        <v>9.4073687247861696E-3</v>
      </c>
      <c r="E1744" s="6">
        <v>5.6339760514465499E-3</v>
      </c>
      <c r="F1744" s="6">
        <v>4.5157395859799802E-3</v>
      </c>
      <c r="G1744" s="6">
        <v>6.5634846370752802E-3</v>
      </c>
      <c r="H1744" s="6">
        <v>1.02052213981938E-2</v>
      </c>
      <c r="I1744" s="6">
        <v>8.32201198792374E-3</v>
      </c>
      <c r="J1744" s="6">
        <v>5.1315804671264297E-3</v>
      </c>
      <c r="K1744" s="6">
        <v>7.4973199009994397E-3</v>
      </c>
      <c r="L1744" s="6">
        <v>2.88450990506291E-3</v>
      </c>
      <c r="M1744" s="6">
        <v>6.5583770606834199E-3</v>
      </c>
      <c r="N1744" s="6">
        <v>7.9923105189268102E-3</v>
      </c>
      <c r="O1744" s="6">
        <v>5.5299798280504702E-3</v>
      </c>
      <c r="P1744" s="6">
        <v>6.4168508494545301E-3</v>
      </c>
      <c r="Q1744" s="6">
        <v>1.56399368313355E-3</v>
      </c>
      <c r="R1744" s="6">
        <v>6.7378731140657795E-4</v>
      </c>
      <c r="S1744" s="6">
        <v>2.2440316446416E-2</v>
      </c>
      <c r="T1744" s="6">
        <v>2.4657506510213301E-2</v>
      </c>
      <c r="U1744" s="6">
        <v>2.1142277592949899E-2</v>
      </c>
      <c r="V1744" s="6">
        <v>4.2945053350311499E-2</v>
      </c>
      <c r="W1744" s="6">
        <v>7.3818277322287101E-2</v>
      </c>
      <c r="X1744" s="6">
        <v>5.6326826916446603E-2</v>
      </c>
      <c r="Y1744" s="6">
        <v>8.1933913215380006E-3</v>
      </c>
      <c r="Z1744" s="6">
        <v>6.8133694451312501E-3</v>
      </c>
      <c r="AA1744" s="6">
        <v>7.99455816911478E-3</v>
      </c>
      <c r="AB1744" s="6">
        <v>6.1073811527119597E-3</v>
      </c>
      <c r="AC1744" s="6">
        <v>7.2573498121900398E-3</v>
      </c>
      <c r="AD1744" s="6">
        <v>6.3510727518373703E-3</v>
      </c>
      <c r="AE1744" s="4"/>
      <c r="AF1744" s="4"/>
      <c r="AG1744" s="4"/>
      <c r="AH1744" s="6">
        <v>9.7087325731472704E-2</v>
      </c>
      <c r="AI1744" s="6">
        <v>4.8860508534702002E-2</v>
      </c>
      <c r="AJ1744" s="6">
        <v>6.5557499329681607E-2</v>
      </c>
      <c r="AK1744" s="6">
        <v>5.6763818767239802E-3</v>
      </c>
      <c r="AL1744" s="6">
        <v>2.529176886791E-2</v>
      </c>
      <c r="AM1744" s="6">
        <v>6.9104147720254801E-3</v>
      </c>
      <c r="AN1744" s="6">
        <v>9.5369959418453804E-2</v>
      </c>
      <c r="AO1744" s="6">
        <v>7.7571875402104196E-2</v>
      </c>
      <c r="AP1744" s="6">
        <v>1.05121083891243E-2</v>
      </c>
      <c r="AQ1744" s="6">
        <v>9.9961385140102804E-3</v>
      </c>
      <c r="AR1744" s="6">
        <v>3.48964501849644E-2</v>
      </c>
      <c r="AS1744" s="6">
        <v>5.3232982555792001E-2</v>
      </c>
      <c r="AT1744" s="6">
        <v>5.3357679593244202E-2</v>
      </c>
      <c r="AU1744" s="6">
        <v>2.3763659351244901E-2</v>
      </c>
      <c r="AV1744" s="6">
        <v>6.1036122536524797E-3</v>
      </c>
    </row>
    <row r="1745" spans="1:48">
      <c r="A1745" s="11" t="s">
        <v>1787</v>
      </c>
      <c r="B1745" s="6">
        <v>5.0057801149078502E-3</v>
      </c>
      <c r="C1745" s="6">
        <v>5.6967469083294801E-3</v>
      </c>
      <c r="D1745" s="6">
        <v>5.6715048796690502E-3</v>
      </c>
      <c r="E1745" s="6">
        <v>3.2174298991922401E-3</v>
      </c>
      <c r="F1745" s="6">
        <v>4.7426766010935598E-3</v>
      </c>
      <c r="G1745" s="6">
        <v>3.7610815735794E-3</v>
      </c>
      <c r="H1745" s="6">
        <v>8.7438512824211008E-3</v>
      </c>
      <c r="I1745" s="6">
        <v>7.0196970184083607E-2</v>
      </c>
      <c r="J1745" s="6">
        <v>1.36907110894231E-2</v>
      </c>
      <c r="K1745" s="6">
        <v>5.81142272430679E-3</v>
      </c>
      <c r="L1745" s="6">
        <v>3.9662185256070298E-3</v>
      </c>
      <c r="M1745" s="6">
        <v>4.9194667437265603E-3</v>
      </c>
      <c r="N1745" s="6">
        <v>5.3410563288429202E-3</v>
      </c>
      <c r="O1745" s="6">
        <v>3.0945780444605001E-3</v>
      </c>
      <c r="P1745" s="6">
        <v>4.8296126439394396E-3</v>
      </c>
      <c r="Q1745" s="6">
        <v>2.3259201449683099E-3</v>
      </c>
      <c r="R1745" s="6">
        <v>2.4869759541518701E-3</v>
      </c>
      <c r="S1745" s="6">
        <v>1.2411603132586701E-2</v>
      </c>
      <c r="T1745" s="6">
        <v>8.3619221575303403E-3</v>
      </c>
      <c r="U1745" s="6">
        <v>8.7089149968170992E-3</v>
      </c>
      <c r="V1745" s="6">
        <v>3.1469993290534799E-2</v>
      </c>
      <c r="W1745" s="6">
        <v>4.77618201203606E-2</v>
      </c>
      <c r="X1745" s="6">
        <v>3.3182592646756201E-2</v>
      </c>
      <c r="Y1745" s="6">
        <v>3.8271603205475E-3</v>
      </c>
      <c r="Z1745" s="6">
        <v>5.2348558245620897E-3</v>
      </c>
      <c r="AA1745" s="6">
        <v>4.3486618787054697E-3</v>
      </c>
      <c r="AB1745" s="6">
        <v>5.97927096577311E-3</v>
      </c>
      <c r="AC1745" s="6">
        <v>8.1392401668153504E-3</v>
      </c>
      <c r="AD1745" s="6">
        <v>7.5898560439213603E-3</v>
      </c>
      <c r="AE1745" s="4"/>
      <c r="AF1745" s="4"/>
      <c r="AG1745" s="4"/>
      <c r="AH1745" s="6">
        <v>4.2632294713497602E-2</v>
      </c>
      <c r="AI1745" s="6">
        <v>9.3793178916073805E-2</v>
      </c>
      <c r="AJ1745" s="6">
        <v>5.9972081233769799E-2</v>
      </c>
      <c r="AK1745" s="6">
        <v>3.4977126064924102E-3</v>
      </c>
      <c r="AL1745" s="6">
        <v>1.6141029446541999E-2</v>
      </c>
      <c r="AM1745" s="6">
        <v>4.4841595870953998E-3</v>
      </c>
      <c r="AN1745" s="6">
        <v>3.9928930389237602E-2</v>
      </c>
      <c r="AO1745" s="6">
        <v>2.9560164776769801E-2</v>
      </c>
      <c r="AP1745" s="6">
        <v>7.2437993414783903E-3</v>
      </c>
      <c r="AQ1745" s="6">
        <v>4.1927014836628203E-2</v>
      </c>
      <c r="AR1745" s="6">
        <v>8.6861475620885795E-2</v>
      </c>
      <c r="AS1745" s="6">
        <v>6.3692119252306403E-2</v>
      </c>
      <c r="AT1745" s="6">
        <v>4.86783223542833E-2</v>
      </c>
      <c r="AU1745" s="6">
        <v>1.26313366327373E-2</v>
      </c>
      <c r="AV1745" s="6">
        <v>0.118438485104589</v>
      </c>
    </row>
    <row r="1746" spans="1:48">
      <c r="A1746" s="11" t="s">
        <v>1788</v>
      </c>
      <c r="B1746" s="6">
        <v>5.71114471528699E-2</v>
      </c>
      <c r="C1746" s="6">
        <v>5.2994662638513997E-2</v>
      </c>
      <c r="D1746" s="6">
        <v>6.8796949282196498E-2</v>
      </c>
      <c r="E1746" s="6">
        <v>1.1324367453844001E-2</v>
      </c>
      <c r="F1746" s="6">
        <v>1.1378666094181001E-2</v>
      </c>
      <c r="G1746" s="6">
        <v>1.2554666079043699E-2</v>
      </c>
      <c r="H1746" s="6">
        <v>1.2815711382384401E-2</v>
      </c>
      <c r="I1746" s="6">
        <v>2.3293019448504901E-2</v>
      </c>
      <c r="J1746" s="6">
        <v>1.6722077747524999E-2</v>
      </c>
      <c r="K1746" s="6">
        <v>7.9713145482453798E-3</v>
      </c>
      <c r="L1746" s="6">
        <v>7.3693270864275198E-3</v>
      </c>
      <c r="M1746" s="6">
        <v>1.1472860248562301E-2</v>
      </c>
      <c r="N1746" s="6">
        <v>9.5589758001300307E-3</v>
      </c>
      <c r="O1746" s="6">
        <v>7.8690554190373498E-3</v>
      </c>
      <c r="P1746" s="6">
        <v>6.6582270981487297E-3</v>
      </c>
      <c r="Q1746" s="6">
        <v>3.0155643590357799E-3</v>
      </c>
      <c r="R1746" s="6">
        <v>3.3965214585478399E-3</v>
      </c>
      <c r="S1746" s="6">
        <v>6.5576570288771299E-2</v>
      </c>
      <c r="T1746" s="6">
        <v>4.3300550694504898E-2</v>
      </c>
      <c r="U1746" s="6">
        <v>3.2863302927562198E-2</v>
      </c>
      <c r="V1746" s="6">
        <v>9.4820729194381698E-2</v>
      </c>
      <c r="W1746" s="6">
        <v>7.1792196925649102E-2</v>
      </c>
      <c r="X1746" s="6">
        <v>6.6550468408014304E-2</v>
      </c>
      <c r="Y1746" s="6">
        <v>7.5035166231607704E-3</v>
      </c>
      <c r="Z1746" s="6">
        <v>5.0561147177706602E-3</v>
      </c>
      <c r="AA1746" s="6">
        <v>4.5653093611998999E-3</v>
      </c>
      <c r="AB1746" s="6">
        <v>2.8041852829421801E-2</v>
      </c>
      <c r="AC1746" s="6">
        <v>3.3744376384267999E-2</v>
      </c>
      <c r="AD1746" s="6">
        <v>1.8833484890342499E-2</v>
      </c>
      <c r="AE1746" s="4"/>
      <c r="AF1746" s="4"/>
      <c r="AG1746" s="4"/>
      <c r="AH1746" s="6">
        <v>3.30820059837761E-2</v>
      </c>
      <c r="AI1746" s="6">
        <v>7.2231226241798296E-3</v>
      </c>
      <c r="AJ1746" s="6">
        <v>4.8638677466637498E-2</v>
      </c>
      <c r="AK1746" s="6">
        <v>9.0566755526921405E-3</v>
      </c>
      <c r="AL1746" s="6">
        <v>1.57230705788204E-2</v>
      </c>
      <c r="AM1746" s="6">
        <v>4.9486929763388502E-3</v>
      </c>
      <c r="AN1746" s="6">
        <v>3.6018389699266302E-2</v>
      </c>
      <c r="AO1746" s="6">
        <v>1.1980398046755899E-2</v>
      </c>
      <c r="AP1746" s="6">
        <v>3.0491868686014401E-3</v>
      </c>
      <c r="AQ1746" s="6">
        <v>2.6619590441645802E-3</v>
      </c>
      <c r="AR1746" s="6">
        <v>6.0541547112018803E-3</v>
      </c>
      <c r="AS1746" s="6">
        <v>9.1882259988848095E-3</v>
      </c>
      <c r="AT1746" s="6">
        <v>4.8983483925088599E-3</v>
      </c>
      <c r="AU1746" s="6">
        <v>4.0251585012806897E-3</v>
      </c>
      <c r="AV1746" s="6">
        <v>6.5000470126449304E-3</v>
      </c>
    </row>
    <row r="1747" spans="1:48">
      <c r="A1747" s="11" t="s">
        <v>1789</v>
      </c>
      <c r="B1747" s="6">
        <v>2.0622650243844799E-3</v>
      </c>
      <c r="C1747" s="6">
        <v>2.0026071662238398E-3</v>
      </c>
      <c r="D1747" s="6">
        <v>1.5459554067513699E-3</v>
      </c>
      <c r="E1747" s="6">
        <v>4.2981402832168803E-3</v>
      </c>
      <c r="F1747" s="6">
        <v>4.13234434188328E-3</v>
      </c>
      <c r="G1747" s="6">
        <v>5.7799334896770404E-3</v>
      </c>
      <c r="H1747" s="6">
        <v>1.0217969241269701E-2</v>
      </c>
      <c r="I1747" s="6">
        <v>1.1392368995665999E-2</v>
      </c>
      <c r="J1747" s="6">
        <v>1.8126002437356101E-2</v>
      </c>
      <c r="K1747" s="6">
        <v>1.3159264417436801E-2</v>
      </c>
      <c r="L1747" s="6">
        <v>6.6352945915995601E-3</v>
      </c>
      <c r="M1747" s="6">
        <v>9.9645935482408198E-3</v>
      </c>
      <c r="N1747" s="6">
        <v>7.0223404370444902E-3</v>
      </c>
      <c r="O1747" s="6">
        <v>1.20741265498537E-2</v>
      </c>
      <c r="P1747" s="6">
        <v>3.58148942306067E-2</v>
      </c>
      <c r="Q1747" s="6">
        <v>6.5985571913691199E-3</v>
      </c>
      <c r="R1747" s="6">
        <v>7.62155778519221E-3</v>
      </c>
      <c r="S1747" s="6">
        <v>5.39092341354451E-3</v>
      </c>
      <c r="T1747" s="6">
        <v>4.07539526660009E-3</v>
      </c>
      <c r="U1747" s="6">
        <v>6.8009909816052604E-3</v>
      </c>
      <c r="V1747" s="6">
        <v>2.8542942913586701E-3</v>
      </c>
      <c r="W1747" s="6">
        <v>3.7105382655865499E-3</v>
      </c>
      <c r="X1747" s="6">
        <v>4.0451847253269802E-3</v>
      </c>
      <c r="Y1747" s="6">
        <v>1.39983857588086E-3</v>
      </c>
      <c r="Z1747" s="6">
        <v>1.1689864879818701E-3</v>
      </c>
      <c r="AA1747" s="6">
        <v>1.94537641670572E-3</v>
      </c>
      <c r="AB1747" s="6">
        <v>6.9391664454926697E-3</v>
      </c>
      <c r="AC1747" s="6">
        <v>1.15063762715043E-2</v>
      </c>
      <c r="AD1747" s="6">
        <v>2.59403692500952E-3</v>
      </c>
      <c r="AE1747" s="4"/>
      <c r="AF1747" s="4"/>
      <c r="AG1747" s="4"/>
      <c r="AH1747" s="6">
        <v>2.2682088396607999E-2</v>
      </c>
      <c r="AI1747" s="6">
        <v>4.9202986559789302E-2</v>
      </c>
      <c r="AJ1747" s="6">
        <v>1.00072043627358E-2</v>
      </c>
      <c r="AK1747" s="6">
        <v>0.107771568207886</v>
      </c>
      <c r="AL1747" s="6">
        <v>0.10273393062096101</v>
      </c>
      <c r="AM1747" s="6">
        <v>7.01550486351382E-3</v>
      </c>
      <c r="AN1747" s="6">
        <v>1.7769713406277102E-2</v>
      </c>
      <c r="AO1747" s="6">
        <v>2.27254864607776E-2</v>
      </c>
      <c r="AP1747" s="6">
        <v>1.7449755582233301E-2</v>
      </c>
      <c r="AQ1747" s="6">
        <v>4.2510965958224699E-2</v>
      </c>
      <c r="AR1747" s="6">
        <v>2.5339679955597098E-2</v>
      </c>
      <c r="AS1747" s="6">
        <v>5.5117520516011299E-2</v>
      </c>
      <c r="AT1747" s="6">
        <v>0.14903601901355201</v>
      </c>
      <c r="AU1747" s="6">
        <v>7.8341035408291806E-2</v>
      </c>
      <c r="AV1747" s="6">
        <v>8.1417217483172197E-2</v>
      </c>
    </row>
    <row r="1748" spans="1:48">
      <c r="A1748" s="11" t="s">
        <v>1790</v>
      </c>
      <c r="B1748" s="6">
        <v>1.04826646349786E-2</v>
      </c>
      <c r="C1748" s="6">
        <v>1.15794689404732E-2</v>
      </c>
      <c r="D1748" s="6">
        <v>1.6193708844651201E-2</v>
      </c>
      <c r="E1748" s="6">
        <v>6.5538247441385301E-3</v>
      </c>
      <c r="F1748" s="6">
        <v>7.6865968537506704E-3</v>
      </c>
      <c r="G1748" s="6">
        <v>7.5278013357995303E-3</v>
      </c>
      <c r="H1748" s="6">
        <v>1.0122472754477099E-2</v>
      </c>
      <c r="I1748" s="6">
        <v>9.2740613126561205E-2</v>
      </c>
      <c r="J1748" s="6">
        <v>2.3173146123348899E-2</v>
      </c>
      <c r="K1748" s="6">
        <v>8.3480033741561207E-3</v>
      </c>
      <c r="L1748" s="6">
        <v>7.1492547978377697E-3</v>
      </c>
      <c r="M1748" s="6">
        <v>1.06364572446994E-2</v>
      </c>
      <c r="N1748" s="6">
        <v>5.1851547406511099E-3</v>
      </c>
      <c r="O1748" s="6">
        <v>5.7873258827517999E-3</v>
      </c>
      <c r="P1748" s="6">
        <v>6.2965390674719398E-3</v>
      </c>
      <c r="Q1748" s="6">
        <v>1.4457779621910799E-3</v>
      </c>
      <c r="R1748" s="6">
        <v>3.2983923447081399E-3</v>
      </c>
      <c r="S1748" s="6">
        <v>1.6469187473226201E-2</v>
      </c>
      <c r="T1748" s="6">
        <v>1.11241939408955E-2</v>
      </c>
      <c r="U1748" s="6">
        <v>1.34035560367058E-2</v>
      </c>
      <c r="V1748" s="6">
        <v>3.8555377116766501E-2</v>
      </c>
      <c r="W1748" s="6">
        <v>5.7196302149313601E-2</v>
      </c>
      <c r="X1748" s="6">
        <v>5.6299522089465301E-2</v>
      </c>
      <c r="Y1748" s="6">
        <v>6.3708722798038499E-3</v>
      </c>
      <c r="Z1748" s="6">
        <v>4.8091669743395796E-3</v>
      </c>
      <c r="AA1748" s="6">
        <v>4.3533154971582598E-3</v>
      </c>
      <c r="AB1748" s="6">
        <v>0.12437072301968</v>
      </c>
      <c r="AC1748" s="6">
        <v>0.122472828086022</v>
      </c>
      <c r="AD1748" s="6">
        <v>6.7273016293131802E-2</v>
      </c>
      <c r="AE1748" s="4"/>
      <c r="AF1748" s="4"/>
      <c r="AG1748" s="4"/>
      <c r="AH1748" s="6">
        <v>2.97684162835955E-2</v>
      </c>
      <c r="AI1748" s="6">
        <v>1.8363811164560699E-2</v>
      </c>
      <c r="AJ1748" s="6">
        <v>2.4695556647876302E-2</v>
      </c>
      <c r="AK1748" s="6">
        <v>2.3910205504362602E-3</v>
      </c>
      <c r="AL1748" s="6">
        <v>1.18810834586115E-2</v>
      </c>
      <c r="AM1748" s="6">
        <v>2.8651678306986701E-3</v>
      </c>
      <c r="AN1748" s="6">
        <v>5.3696681276546601E-2</v>
      </c>
      <c r="AO1748" s="6">
        <v>2.4706513354182901E-2</v>
      </c>
      <c r="AP1748" s="6">
        <v>4.8795202064253699E-3</v>
      </c>
      <c r="AQ1748" s="6">
        <v>3.1044851655718298E-3</v>
      </c>
      <c r="AR1748" s="6">
        <v>1.4213912608689899E-2</v>
      </c>
      <c r="AS1748" s="6">
        <v>2.22309069050067E-2</v>
      </c>
      <c r="AT1748" s="6">
        <v>2.0535700622302699E-2</v>
      </c>
      <c r="AU1748" s="6">
        <v>6.4099134272668501E-3</v>
      </c>
      <c r="AV1748" s="6">
        <v>3.3520467690738701E-3</v>
      </c>
    </row>
    <row r="1749" spans="1:48">
      <c r="A1749" s="11" t="s">
        <v>1791</v>
      </c>
      <c r="B1749" s="6">
        <v>2.6716147179943199E-3</v>
      </c>
      <c r="C1749" s="6">
        <v>3.20166668226358E-3</v>
      </c>
      <c r="D1749" s="6">
        <v>1.4624248673292799E-3</v>
      </c>
      <c r="E1749" s="6">
        <v>5.38521813464405E-3</v>
      </c>
      <c r="F1749" s="6">
        <v>5.4065655560329396E-3</v>
      </c>
      <c r="G1749" s="6">
        <v>6.0357656956836498E-3</v>
      </c>
      <c r="H1749" s="6">
        <v>9.1747060754912898E-3</v>
      </c>
      <c r="I1749" s="6">
        <v>2.7134060392857502E-2</v>
      </c>
      <c r="J1749" s="6">
        <v>9.06243129953631E-3</v>
      </c>
      <c r="K1749" s="6">
        <v>4.5578574879104397E-3</v>
      </c>
      <c r="L1749" s="6">
        <v>8.9725550535751097E-3</v>
      </c>
      <c r="M1749" s="6">
        <v>7.9895627006935505E-3</v>
      </c>
      <c r="N1749" s="6">
        <v>1.0905657676705701E-3</v>
      </c>
      <c r="O1749" s="6">
        <v>2.44092660033448E-3</v>
      </c>
      <c r="P1749" s="6">
        <v>2.7421744513979498E-3</v>
      </c>
      <c r="Q1749" s="6">
        <v>1.46331560031763E-3</v>
      </c>
      <c r="R1749" s="6">
        <v>2.3501791063445798E-3</v>
      </c>
      <c r="S1749" s="6">
        <v>4.7623000415940699E-3</v>
      </c>
      <c r="T1749" s="6">
        <v>4.8743960121326903E-3</v>
      </c>
      <c r="U1749" s="6">
        <v>4.9682416119346401E-3</v>
      </c>
      <c r="V1749" s="6">
        <v>2.2558465296458202E-2</v>
      </c>
      <c r="W1749" s="6">
        <v>7.9049842796021799E-2</v>
      </c>
      <c r="X1749" s="6">
        <v>4.11129611925974E-2</v>
      </c>
      <c r="Y1749" s="6">
        <v>1.43866250227246E-3</v>
      </c>
      <c r="Z1749" s="6">
        <v>6.0078375692659304E-4</v>
      </c>
      <c r="AA1749" s="6">
        <v>8.7506027048510197E-4</v>
      </c>
      <c r="AB1749" s="6">
        <v>2.13974358234768E-2</v>
      </c>
      <c r="AC1749" s="6">
        <v>2.0734251282150201E-2</v>
      </c>
      <c r="AD1749" s="6">
        <v>8.9890520083966904E-3</v>
      </c>
      <c r="AE1749" s="4"/>
      <c r="AF1749" s="4"/>
      <c r="AG1749" s="4"/>
      <c r="AH1749" s="6">
        <v>8.0277465913410395E-2</v>
      </c>
      <c r="AI1749" s="6">
        <v>6.0829958388196603E-2</v>
      </c>
      <c r="AJ1749" s="6">
        <v>7.8824809500577894E-2</v>
      </c>
      <c r="AK1749" s="6">
        <v>2.76955011225772E-3</v>
      </c>
      <c r="AL1749" s="6">
        <v>2.8734501553333298E-2</v>
      </c>
      <c r="AM1749" s="6">
        <v>4.9633320000625001E-4</v>
      </c>
      <c r="AN1749" s="6">
        <v>6.5013816440477906E-2</v>
      </c>
      <c r="AO1749" s="6">
        <v>8.8311612313548199E-2</v>
      </c>
      <c r="AP1749" s="6">
        <v>1.00357635250187E-2</v>
      </c>
      <c r="AQ1749" s="6">
        <v>1.04683395991567E-2</v>
      </c>
      <c r="AR1749" s="6">
        <v>4.6653356153413102E-2</v>
      </c>
      <c r="AS1749" s="6">
        <v>8.23070634724265E-2</v>
      </c>
      <c r="AT1749" s="6">
        <v>0.100370799288448</v>
      </c>
      <c r="AU1749" s="6">
        <v>2.0437192072867601E-2</v>
      </c>
      <c r="AV1749" s="6">
        <v>1.1966395682337099E-2</v>
      </c>
    </row>
    <row r="1750" spans="1:48">
      <c r="A1750" s="11" t="s">
        <v>1792</v>
      </c>
      <c r="B1750" s="6">
        <v>1.19341956506314E-3</v>
      </c>
      <c r="C1750" s="6">
        <v>8.4087769900316695E-4</v>
      </c>
      <c r="D1750" s="6">
        <v>6.9325266806834305E-4</v>
      </c>
      <c r="E1750" s="6">
        <v>2.0774976593066E-3</v>
      </c>
      <c r="F1750" s="6">
        <v>2.8980167460280599E-3</v>
      </c>
      <c r="G1750" s="6">
        <v>2.1497791658493201E-3</v>
      </c>
      <c r="H1750" s="6">
        <v>4.6200682765574104E-3</v>
      </c>
      <c r="I1750" s="6">
        <v>1.19974206651433E-2</v>
      </c>
      <c r="J1750" s="6">
        <v>8.2002287392083303E-3</v>
      </c>
      <c r="K1750" s="6">
        <v>3.3222044094845301E-3</v>
      </c>
      <c r="L1750" s="6">
        <v>2.8469517042522098E-3</v>
      </c>
      <c r="M1750" s="6">
        <v>2.6087852679509299E-3</v>
      </c>
      <c r="N1750" s="6">
        <v>6.2838889756881202E-3</v>
      </c>
      <c r="O1750" s="6">
        <v>6.9915465779789403E-3</v>
      </c>
      <c r="P1750" s="6">
        <v>8.3713465816442501E-3</v>
      </c>
      <c r="Q1750" s="6">
        <v>3.78431366241743E-3</v>
      </c>
      <c r="R1750" s="6">
        <v>3.2252955669564601E-3</v>
      </c>
      <c r="S1750" s="6">
        <v>4.5171103881571301E-3</v>
      </c>
      <c r="T1750" s="6">
        <v>3.4812930022861399E-3</v>
      </c>
      <c r="U1750" s="6">
        <v>3.7391988738649101E-3</v>
      </c>
      <c r="V1750" s="6">
        <v>4.0654148678442699E-2</v>
      </c>
      <c r="W1750" s="6">
        <v>1.4496754300749501E-2</v>
      </c>
      <c r="X1750" s="6">
        <v>3.9496246721425397E-2</v>
      </c>
      <c r="Y1750" s="6">
        <v>6.7790411989362195E-4</v>
      </c>
      <c r="Z1750" s="6">
        <v>1.83662400337883E-3</v>
      </c>
      <c r="AA1750" s="6">
        <v>1.2455174233476499E-3</v>
      </c>
      <c r="AB1750" s="6">
        <v>6.4507390142721803E-3</v>
      </c>
      <c r="AC1750" s="6">
        <v>7.7153297608491102E-3</v>
      </c>
      <c r="AD1750" s="6">
        <v>5.1580664185892303E-3</v>
      </c>
      <c r="AE1750" s="4"/>
      <c r="AF1750" s="4"/>
      <c r="AG1750" s="4"/>
      <c r="AH1750" s="6">
        <v>0.104911132641671</v>
      </c>
      <c r="AI1750" s="6">
        <v>8.4469457377151003E-2</v>
      </c>
      <c r="AJ1750" s="6">
        <v>5.0550437413267597E-2</v>
      </c>
      <c r="AK1750" s="6">
        <v>3.3055862517021299E-2</v>
      </c>
      <c r="AL1750" s="6">
        <v>4.6101434563254599E-2</v>
      </c>
      <c r="AM1750" s="6">
        <v>3.8136904039305702E-3</v>
      </c>
      <c r="AN1750" s="6">
        <v>1.5589484964691201E-2</v>
      </c>
      <c r="AO1750" s="6">
        <v>3.0811231022692401E-2</v>
      </c>
      <c r="AP1750" s="6">
        <v>1.34700313549647E-2</v>
      </c>
      <c r="AQ1750" s="6">
        <v>3.4706667255504801E-2</v>
      </c>
      <c r="AR1750" s="6">
        <v>8.4191413639149906E-2</v>
      </c>
      <c r="AS1750" s="6">
        <v>0.108367318834153</v>
      </c>
      <c r="AT1750" s="6">
        <v>4.9747744924041298E-2</v>
      </c>
      <c r="AU1750" s="6">
        <v>8.8731595606496905E-2</v>
      </c>
      <c r="AV1750" s="6">
        <v>4.9908670846152803E-2</v>
      </c>
    </row>
    <row r="1751" spans="1:48">
      <c r="A1751" s="11" t="s">
        <v>1793</v>
      </c>
      <c r="B1751" s="6">
        <v>1.07846071004784E-2</v>
      </c>
      <c r="C1751" s="6">
        <v>9.3121780455529407E-3</v>
      </c>
      <c r="D1751" s="6">
        <v>1.32227940824411E-2</v>
      </c>
      <c r="E1751" s="6">
        <v>6.4290112739394797E-3</v>
      </c>
      <c r="F1751" s="6">
        <v>5.8224099891233099E-3</v>
      </c>
      <c r="G1751" s="6">
        <v>5.3911026583442403E-3</v>
      </c>
      <c r="H1751" s="6">
        <v>9.5595516465801795E-3</v>
      </c>
      <c r="I1751" s="6">
        <v>1.43552744566022E-2</v>
      </c>
      <c r="J1751" s="6">
        <v>1.11732062625587E-2</v>
      </c>
      <c r="K1751" s="6">
        <v>6.56859970651286E-3</v>
      </c>
      <c r="L1751" s="6">
        <v>1.7423211522742601E-3</v>
      </c>
      <c r="M1751" s="6">
        <v>4.9884827203618299E-3</v>
      </c>
      <c r="N1751" s="6">
        <v>4.5044509129722899E-3</v>
      </c>
      <c r="O1751" s="6">
        <v>7.3202873487702201E-3</v>
      </c>
      <c r="P1751" s="6">
        <v>6.7324283449375398E-3</v>
      </c>
      <c r="Q1751" s="6">
        <v>3.9936070785347401E-3</v>
      </c>
      <c r="R1751" s="6">
        <v>8.3539708479343396E-3</v>
      </c>
      <c r="S1751" s="6">
        <v>5.52967222625044E-2</v>
      </c>
      <c r="T1751" s="6">
        <v>5.4942612055425298E-2</v>
      </c>
      <c r="U1751" s="6">
        <v>4.5028160355062602E-2</v>
      </c>
      <c r="V1751" s="6">
        <v>7.2900634361499406E-2</v>
      </c>
      <c r="W1751" s="6">
        <v>7.3065647851568993E-2</v>
      </c>
      <c r="X1751" s="6">
        <v>8.4163349306049101E-2</v>
      </c>
      <c r="Y1751" s="6">
        <v>2.7389187882002401E-2</v>
      </c>
      <c r="Z1751" s="6">
        <v>1.9050348862051699E-2</v>
      </c>
      <c r="AA1751" s="6">
        <v>1.3874111882012201E-2</v>
      </c>
      <c r="AB1751" s="6">
        <v>8.7167713722544702E-3</v>
      </c>
      <c r="AC1751" s="6">
        <v>1.40168935819052E-2</v>
      </c>
      <c r="AD1751" s="6">
        <v>1.21492396340719E-2</v>
      </c>
      <c r="AE1751" s="4"/>
      <c r="AF1751" s="4"/>
      <c r="AG1751" s="4"/>
      <c r="AH1751" s="6">
        <v>7.9295502717587202E-2</v>
      </c>
      <c r="AI1751" s="6">
        <v>1.6884693095456298E-2</v>
      </c>
      <c r="AJ1751" s="6">
        <v>5.0429359786105597E-2</v>
      </c>
      <c r="AK1751" s="6">
        <v>1.6250456244156102E-2</v>
      </c>
      <c r="AL1751" s="6">
        <v>4.1501323193440097E-2</v>
      </c>
      <c r="AM1751" s="6">
        <v>1.3082326963989199E-2</v>
      </c>
      <c r="AN1751" s="6">
        <v>4.2137099133691201E-2</v>
      </c>
      <c r="AO1751" s="6">
        <v>2.0599227680337302E-2</v>
      </c>
      <c r="AP1751" s="6">
        <v>1.71304116369921E-2</v>
      </c>
      <c r="AQ1751" s="6">
        <v>1.34512420653771E-2</v>
      </c>
      <c r="AR1751" s="6">
        <v>2.4510234927632199E-2</v>
      </c>
      <c r="AS1751" s="6">
        <v>1.99790355210312E-2</v>
      </c>
      <c r="AT1751" s="6">
        <v>1.0819922403772299E-2</v>
      </c>
      <c r="AU1751" s="6">
        <v>1.07257917224821E-2</v>
      </c>
      <c r="AV1751" s="6">
        <v>1.2355409873623499E-2</v>
      </c>
    </row>
    <row r="1752" spans="1:48">
      <c r="A1752" s="11" t="s">
        <v>1794</v>
      </c>
      <c r="B1752" s="6">
        <v>2.4506886617782198E-3</v>
      </c>
      <c r="C1752" s="6">
        <v>3.0354669964497002E-3</v>
      </c>
      <c r="D1752" s="6">
        <v>4.8452178503453599E-3</v>
      </c>
      <c r="E1752" s="6">
        <v>2.3589338195757498E-3</v>
      </c>
      <c r="F1752" s="6">
        <v>2.39723861434059E-3</v>
      </c>
      <c r="G1752" s="6">
        <v>2.1690355456450701E-3</v>
      </c>
      <c r="H1752" s="6">
        <v>2.7925021421197102E-3</v>
      </c>
      <c r="I1752" s="6">
        <v>1.9531590726284499E-2</v>
      </c>
      <c r="J1752" s="6">
        <v>4.4213910088754804E-3</v>
      </c>
      <c r="K1752" s="6">
        <v>2.17737261235034E-3</v>
      </c>
      <c r="L1752" s="6">
        <v>4.7513303430771498E-3</v>
      </c>
      <c r="M1752" s="6">
        <v>2.14155097289557E-3</v>
      </c>
      <c r="N1752" s="6">
        <v>2.8839679078953399E-3</v>
      </c>
      <c r="O1752" s="6">
        <v>2.5844716816582798E-3</v>
      </c>
      <c r="P1752" s="6">
        <v>3.49334022246555E-3</v>
      </c>
      <c r="Q1752" s="6">
        <v>2.4513533509851901E-2</v>
      </c>
      <c r="R1752" s="6">
        <v>3.3515887285785399E-3</v>
      </c>
      <c r="S1752" s="6">
        <v>2.5876216240565599E-2</v>
      </c>
      <c r="T1752" s="6">
        <v>1.5796405499730898E-2</v>
      </c>
      <c r="U1752" s="6">
        <v>9.1804708955702495E-3</v>
      </c>
      <c r="V1752" s="6">
        <v>4.1754772049212803E-2</v>
      </c>
      <c r="W1752" s="6">
        <v>4.5432555026635901E-2</v>
      </c>
      <c r="X1752" s="6">
        <v>4.0282892433529102E-2</v>
      </c>
      <c r="Y1752" s="6">
        <v>1.3715300941722101E-3</v>
      </c>
      <c r="Z1752" s="6">
        <v>2.38989270579499E-3</v>
      </c>
      <c r="AA1752" s="6">
        <v>2.8894445257895201E-3</v>
      </c>
      <c r="AB1752" s="6">
        <v>4.7603346327752096E-3</v>
      </c>
      <c r="AC1752" s="6">
        <v>5.1899834593843799E-3</v>
      </c>
      <c r="AD1752" s="6">
        <v>4.7224871498427398E-3</v>
      </c>
      <c r="AE1752" s="4"/>
      <c r="AF1752" s="4"/>
      <c r="AG1752" s="4"/>
      <c r="AH1752" s="6">
        <v>5.1341749535631302E-2</v>
      </c>
      <c r="AI1752" s="6">
        <v>0.122422393872698</v>
      </c>
      <c r="AJ1752" s="6">
        <v>9.0503277724777606E-2</v>
      </c>
      <c r="AK1752" s="6">
        <v>3.6762121213375801E-3</v>
      </c>
      <c r="AL1752" s="6">
        <v>1.63462120763429E-2</v>
      </c>
      <c r="AM1752" s="6">
        <v>2.1054459593481201E-3</v>
      </c>
      <c r="AN1752" s="6">
        <v>5.92742498067583E-2</v>
      </c>
      <c r="AO1752" s="6">
        <v>4.2511901921774599E-2</v>
      </c>
      <c r="AP1752" s="6">
        <v>7.6631334265179997E-3</v>
      </c>
      <c r="AQ1752" s="6">
        <v>2.4469440088714298E-2</v>
      </c>
      <c r="AR1752" s="6">
        <v>8.3797422443335504E-2</v>
      </c>
      <c r="AS1752" s="6">
        <v>7.4212536745611402E-2</v>
      </c>
      <c r="AT1752" s="6">
        <v>4.87004167045271E-2</v>
      </c>
      <c r="AU1752" s="6">
        <v>2.0504559291355501E-2</v>
      </c>
      <c r="AV1752" s="6">
        <v>6.2924842224079194E-2</v>
      </c>
    </row>
    <row r="1753" spans="1:48">
      <c r="A1753" s="11" t="s">
        <v>1795</v>
      </c>
      <c r="B1753" s="6">
        <v>2.2138140323418E-3</v>
      </c>
      <c r="C1753" s="6">
        <v>4.5273848328801301E-3</v>
      </c>
      <c r="D1753" s="6">
        <v>2.12338908027158E-3</v>
      </c>
      <c r="E1753" s="6">
        <v>5.3153215698458003E-3</v>
      </c>
      <c r="F1753" s="6">
        <v>4.0316581328543998E-3</v>
      </c>
      <c r="G1753" s="6">
        <v>3.88294271713898E-3</v>
      </c>
      <c r="H1753" s="6">
        <v>4.6603010678842897E-3</v>
      </c>
      <c r="I1753" s="6">
        <v>3.67497593213768E-2</v>
      </c>
      <c r="J1753" s="6">
        <v>1.05302457552479E-2</v>
      </c>
      <c r="K1753" s="6">
        <v>9.7899765843076792E-3</v>
      </c>
      <c r="L1753" s="6">
        <v>4.61025953241926E-3</v>
      </c>
      <c r="M1753" s="6">
        <v>3.7086606975552799E-3</v>
      </c>
      <c r="N1753" s="6">
        <v>4.7075684740064102E-3</v>
      </c>
      <c r="O1753" s="6">
        <v>7.7296781745246302E-3</v>
      </c>
      <c r="P1753" s="6">
        <v>8.7449575128174806E-3</v>
      </c>
      <c r="Q1753" s="6">
        <v>2.89753512524615E-3</v>
      </c>
      <c r="R1753" s="6">
        <v>8.8769225662105392E-3</v>
      </c>
      <c r="S1753" s="6">
        <v>4.6595722074710003E-3</v>
      </c>
      <c r="T1753" s="6">
        <v>5.6516015841502299E-3</v>
      </c>
      <c r="U1753" s="6">
        <v>5.8691775596126502E-3</v>
      </c>
      <c r="V1753" s="6">
        <v>2.7324925430809801E-2</v>
      </c>
      <c r="W1753" s="6">
        <v>3.04599996547118E-2</v>
      </c>
      <c r="X1753" s="6">
        <v>2.11859622142067E-2</v>
      </c>
      <c r="Y1753" s="6">
        <v>1.1128373876806801E-3</v>
      </c>
      <c r="Z1753" s="6">
        <v>1.5912468820782101E-3</v>
      </c>
      <c r="AA1753" s="6">
        <v>1.60308844249508E-3</v>
      </c>
      <c r="AB1753" s="6">
        <v>4.0228734128404699E-3</v>
      </c>
      <c r="AC1753" s="6">
        <v>5.6022057299946601E-3</v>
      </c>
      <c r="AD1753" s="6">
        <v>4.9622942193283904E-3</v>
      </c>
      <c r="AE1753" s="4"/>
      <c r="AF1753" s="4"/>
      <c r="AG1753" s="4"/>
      <c r="AH1753" s="6">
        <v>7.3610633458501898E-2</v>
      </c>
      <c r="AI1753" s="6">
        <v>8.9375097048684293E-2</v>
      </c>
      <c r="AJ1753" s="6">
        <v>5.9375207744087402E-2</v>
      </c>
      <c r="AK1753" s="6">
        <v>1.4053715483188E-2</v>
      </c>
      <c r="AL1753" s="6">
        <v>5.2494579630207698E-2</v>
      </c>
      <c r="AM1753" s="6">
        <v>5.4512330632591997E-3</v>
      </c>
      <c r="AN1753" s="6">
        <v>2.5987347764799499E-2</v>
      </c>
      <c r="AO1753" s="6">
        <v>3.1570554895893402E-2</v>
      </c>
      <c r="AP1753" s="6">
        <v>1.46126827845763E-2</v>
      </c>
      <c r="AQ1753" s="6">
        <v>7.5434883137453099E-2</v>
      </c>
      <c r="AR1753" s="6">
        <v>0.110260962277608</v>
      </c>
      <c r="AS1753" s="6">
        <v>8.1827551423044195E-2</v>
      </c>
      <c r="AT1753" s="6">
        <v>5.3199615506660303E-2</v>
      </c>
      <c r="AU1753" s="6">
        <v>4.2634112014946601E-2</v>
      </c>
      <c r="AV1753" s="6">
        <v>3.09656638647813E-2</v>
      </c>
    </row>
    <row r="1754" spans="1:48">
      <c r="A1754" s="11" t="s">
        <v>1796</v>
      </c>
      <c r="B1754" s="6">
        <v>3.1416718000135901E-2</v>
      </c>
      <c r="C1754" s="6">
        <v>1.6396297560743699E-2</v>
      </c>
      <c r="D1754" s="6">
        <v>4.1140735165178001E-2</v>
      </c>
      <c r="E1754" s="6">
        <v>9.2750351984361608E-3</v>
      </c>
      <c r="F1754" s="6">
        <v>1.1804107873474599E-2</v>
      </c>
      <c r="G1754" s="6">
        <v>8.6418991601479693E-3</v>
      </c>
      <c r="H1754" s="6">
        <v>1.0125282048009301E-2</v>
      </c>
      <c r="I1754" s="6">
        <v>8.2780386719624996E-2</v>
      </c>
      <c r="J1754" s="6">
        <v>1.60637578341912E-2</v>
      </c>
      <c r="K1754" s="6">
        <v>1.04231083694994E-2</v>
      </c>
      <c r="L1754" s="6">
        <v>8.0725088775766198E-3</v>
      </c>
      <c r="M1754" s="6">
        <v>9.8233721968889395E-3</v>
      </c>
      <c r="N1754" s="6">
        <v>6.1168900573030996E-3</v>
      </c>
      <c r="O1754" s="6">
        <v>7.3885233284231603E-3</v>
      </c>
      <c r="P1754" s="6">
        <v>6.87815158152738E-3</v>
      </c>
      <c r="Q1754" s="6">
        <v>2.2261702960782699E-3</v>
      </c>
      <c r="R1754" s="6">
        <v>3.1921185043824298E-3</v>
      </c>
      <c r="S1754" s="6">
        <v>1.74162733506712E-2</v>
      </c>
      <c r="T1754" s="6">
        <v>8.8203197135933407E-3</v>
      </c>
      <c r="U1754" s="6">
        <v>1.1712788714229301E-2</v>
      </c>
      <c r="V1754" s="6">
        <v>0.104078086393737</v>
      </c>
      <c r="W1754" s="6">
        <v>5.3902051273395403E-2</v>
      </c>
      <c r="X1754" s="6">
        <v>9.3546801210396505E-2</v>
      </c>
      <c r="Y1754" s="6">
        <v>4.9951017321136102E-3</v>
      </c>
      <c r="Z1754" s="6">
        <v>3.6263982818022901E-3</v>
      </c>
      <c r="AA1754" s="6">
        <v>5.3803767102981502E-3</v>
      </c>
      <c r="AB1754" s="6">
        <v>6.02668545602306E-2</v>
      </c>
      <c r="AC1754" s="6">
        <v>5.9495572537228397E-2</v>
      </c>
      <c r="AD1754" s="6">
        <v>3.37785559490167E-2</v>
      </c>
      <c r="AE1754" s="4"/>
      <c r="AF1754" s="4"/>
      <c r="AG1754" s="4"/>
      <c r="AH1754" s="6">
        <v>3.10153479833041E-2</v>
      </c>
      <c r="AI1754" s="6">
        <v>2.4244022544888801E-2</v>
      </c>
      <c r="AJ1754" s="6">
        <v>2.8759348978273501E-2</v>
      </c>
      <c r="AK1754" s="6">
        <v>3.7963822946937799E-3</v>
      </c>
      <c r="AL1754" s="6">
        <v>1.2614841056794401E-2</v>
      </c>
      <c r="AM1754" s="6">
        <v>2.5026042696584499E-3</v>
      </c>
      <c r="AN1754" s="6">
        <v>6.05091321199486E-2</v>
      </c>
      <c r="AO1754" s="6">
        <v>2.3259399571317198E-2</v>
      </c>
      <c r="AP1754" s="6">
        <v>8.9083367314054702E-3</v>
      </c>
      <c r="AQ1754" s="6">
        <v>2.4977011539787301E-3</v>
      </c>
      <c r="AR1754" s="6">
        <v>1.41457586091326E-2</v>
      </c>
      <c r="AS1754" s="6">
        <v>2.3427495821760999E-2</v>
      </c>
      <c r="AT1754" s="6">
        <v>1.0460022478787001E-2</v>
      </c>
      <c r="AU1754" s="6">
        <v>8.1672818676590195E-3</v>
      </c>
      <c r="AV1754" s="6">
        <v>6.9080813200642398E-3</v>
      </c>
    </row>
    <row r="1755" spans="1:48">
      <c r="A1755" s="11" t="s">
        <v>1797</v>
      </c>
      <c r="B1755" s="6">
        <v>9.7473214991462501E-3</v>
      </c>
      <c r="C1755" s="6">
        <v>7.0706503195520701E-3</v>
      </c>
      <c r="D1755" s="6">
        <v>1.08906713581907E-2</v>
      </c>
      <c r="E1755" s="6">
        <v>1.14209975163958E-2</v>
      </c>
      <c r="F1755" s="6">
        <v>6.4392756508590797E-3</v>
      </c>
      <c r="G1755" s="6">
        <v>9.3624908166565907E-3</v>
      </c>
      <c r="H1755" s="6">
        <v>1.2609128958738801E-2</v>
      </c>
      <c r="I1755" s="6">
        <v>1.52731274611422E-2</v>
      </c>
      <c r="J1755" s="6">
        <v>7.2193411677387003E-3</v>
      </c>
      <c r="K1755" s="6">
        <v>7.9333339003127903E-3</v>
      </c>
      <c r="L1755" s="6">
        <v>6.17399505363256E-3</v>
      </c>
      <c r="M1755" s="6">
        <v>1.2007910670097601E-2</v>
      </c>
      <c r="N1755" s="6">
        <v>8.1830825479293299E-3</v>
      </c>
      <c r="O1755" s="6">
        <v>5.1326910718940402E-3</v>
      </c>
      <c r="P1755" s="6">
        <v>6.9981047061658296E-3</v>
      </c>
      <c r="Q1755" s="6">
        <v>7.2444811516298997E-4</v>
      </c>
      <c r="R1755" s="6">
        <v>8.7744572833803303E-4</v>
      </c>
      <c r="S1755" s="6">
        <v>9.1279782211323608E-3</v>
      </c>
      <c r="T1755" s="6">
        <v>1.3722924368194301E-2</v>
      </c>
      <c r="U1755" s="6">
        <v>1.0492760823740101E-2</v>
      </c>
      <c r="V1755" s="6">
        <v>1.5893223533035801E-2</v>
      </c>
      <c r="W1755" s="6">
        <v>6.9426673952945703E-2</v>
      </c>
      <c r="X1755" s="6">
        <v>3.2662115766936201E-2</v>
      </c>
      <c r="Y1755" s="6">
        <v>8.2580793495229399E-3</v>
      </c>
      <c r="Z1755" s="6">
        <v>9.2062733847332393E-3</v>
      </c>
      <c r="AA1755" s="6">
        <v>9.0005699641712393E-3</v>
      </c>
      <c r="AB1755" s="6">
        <v>1.8478320217175902E-2</v>
      </c>
      <c r="AC1755" s="6">
        <v>1.9673248107750899E-2</v>
      </c>
      <c r="AD1755" s="6">
        <v>1.35918480204981E-2</v>
      </c>
      <c r="AE1755" s="4"/>
      <c r="AF1755" s="4"/>
      <c r="AG1755" s="4"/>
      <c r="AH1755" s="6">
        <v>7.7185781822761507E-2</v>
      </c>
      <c r="AI1755" s="6">
        <v>4.8106736092637797E-2</v>
      </c>
      <c r="AJ1755" s="6">
        <v>8.0206680106913106E-2</v>
      </c>
      <c r="AK1755" s="6">
        <v>1.11750858283355E-2</v>
      </c>
      <c r="AL1755" s="6">
        <v>3.69611233472905E-2</v>
      </c>
      <c r="AM1755" s="6">
        <v>1.0039866899006799E-2</v>
      </c>
      <c r="AN1755" s="6">
        <v>6.48234604919532E-2</v>
      </c>
      <c r="AO1755" s="6">
        <v>7.4299564250486894E-2</v>
      </c>
      <c r="AP1755" s="6">
        <v>2.1061413820054602E-2</v>
      </c>
      <c r="AQ1755" s="6">
        <v>1.1257179083192801E-2</v>
      </c>
      <c r="AR1755" s="6">
        <v>3.1120988930224899E-2</v>
      </c>
      <c r="AS1755" s="6">
        <v>7.54476163089495E-2</v>
      </c>
      <c r="AT1755" s="6">
        <v>6.2067426844918498E-2</v>
      </c>
      <c r="AU1755" s="6">
        <v>2.33719418772497E-2</v>
      </c>
      <c r="AV1755" s="6">
        <v>5.2771020442345202E-3</v>
      </c>
    </row>
    <row r="1756" spans="1:48">
      <c r="A1756" s="11" t="s">
        <v>1798</v>
      </c>
      <c r="B1756" s="6">
        <v>1.56600575703266E-3</v>
      </c>
      <c r="C1756" s="6">
        <v>4.7803834817515397E-3</v>
      </c>
      <c r="D1756" s="6">
        <v>1.55506513225867E-3</v>
      </c>
      <c r="E1756" s="6">
        <v>5.9777930573505604E-3</v>
      </c>
      <c r="F1756" s="6">
        <v>3.38123131888062E-3</v>
      </c>
      <c r="G1756" s="6">
        <v>5.2299415454676998E-3</v>
      </c>
      <c r="H1756" s="6">
        <v>6.0751405723591702E-3</v>
      </c>
      <c r="I1756" s="6">
        <v>1.1766277643804101E-2</v>
      </c>
      <c r="J1756" s="6">
        <v>9.8965317439188294E-3</v>
      </c>
      <c r="K1756" s="6">
        <v>1.6015790332331799E-2</v>
      </c>
      <c r="L1756" s="6">
        <v>6.4996818298791699E-3</v>
      </c>
      <c r="M1756" s="6">
        <v>2.6533957404099601E-3</v>
      </c>
      <c r="N1756" s="6">
        <v>9.5538758867361601E-3</v>
      </c>
      <c r="O1756" s="6">
        <v>2.4700343744595201E-2</v>
      </c>
      <c r="P1756" s="6">
        <v>2.4150206749039501E-2</v>
      </c>
      <c r="Q1756" s="6">
        <v>5.2846960662085302E-3</v>
      </c>
      <c r="R1756" s="6">
        <v>1.02466327115857E-2</v>
      </c>
      <c r="S1756" s="6">
        <v>1.21579884143602E-2</v>
      </c>
      <c r="T1756" s="6">
        <v>1.0526312867819999E-2</v>
      </c>
      <c r="U1756" s="6">
        <v>7.8149090284355908E-3</v>
      </c>
      <c r="V1756" s="6">
        <v>3.1803912606499903E-2</v>
      </c>
      <c r="W1756" s="6">
        <v>6.7873500696254599E-2</v>
      </c>
      <c r="X1756" s="6">
        <v>3.9721977830446301E-2</v>
      </c>
      <c r="Y1756" s="6">
        <v>2.69607812610548E-3</v>
      </c>
      <c r="Z1756" s="6">
        <v>1.3505670254515701E-3</v>
      </c>
      <c r="AA1756" s="6">
        <v>3.0217520111610399E-3</v>
      </c>
      <c r="AB1756" s="6">
        <v>1.16265307751427E-2</v>
      </c>
      <c r="AC1756" s="6">
        <v>9.4026136363090408E-3</v>
      </c>
      <c r="AD1756" s="6">
        <v>7.4892202547072097E-3</v>
      </c>
      <c r="AE1756" s="4"/>
      <c r="AF1756" s="4"/>
      <c r="AG1756" s="4"/>
      <c r="AH1756" s="6">
        <v>7.0203147416059306E-2</v>
      </c>
      <c r="AI1756" s="6">
        <v>4.5277764317340999E-2</v>
      </c>
      <c r="AJ1756" s="6">
        <v>6.3666349940205799E-2</v>
      </c>
      <c r="AK1756" s="6">
        <v>1.6337548457158301E-2</v>
      </c>
      <c r="AL1756" s="6">
        <v>4.0893143367692099E-2</v>
      </c>
      <c r="AM1756" s="6">
        <v>2.9427127757175701E-3</v>
      </c>
      <c r="AN1756" s="6">
        <v>5.8301888953368297E-2</v>
      </c>
      <c r="AO1756" s="6">
        <v>5.74105444465276E-2</v>
      </c>
      <c r="AP1756" s="6">
        <v>2.59247861421966E-2</v>
      </c>
      <c r="AQ1756" s="6">
        <v>2.2357420140893602E-2</v>
      </c>
      <c r="AR1756" s="6">
        <v>7.4346529037688305E-2</v>
      </c>
      <c r="AS1756" s="6">
        <v>6.69645334098143E-2</v>
      </c>
      <c r="AT1756" s="6">
        <v>6.3893738110419401E-2</v>
      </c>
      <c r="AU1756" s="6">
        <v>2.3453140953253099E-2</v>
      </c>
      <c r="AV1756" s="6">
        <v>1.32083959453611E-2</v>
      </c>
    </row>
    <row r="1757" spans="1:48">
      <c r="A1757" s="11" t="s">
        <v>1799</v>
      </c>
      <c r="B1757" s="6">
        <v>1.44167535613229E-3</v>
      </c>
      <c r="C1757" s="6">
        <v>9.1567586518712205E-4</v>
      </c>
      <c r="D1757" s="6">
        <v>6.6462609681175596E-4</v>
      </c>
      <c r="E1757" s="6">
        <v>2.9052634397831699E-3</v>
      </c>
      <c r="F1757" s="6">
        <v>2.9905502176179499E-3</v>
      </c>
      <c r="G1757" s="6">
        <v>3.5760750067807402E-3</v>
      </c>
      <c r="H1757" s="6">
        <v>8.7485689296623904E-3</v>
      </c>
      <c r="I1757" s="6">
        <v>2.2284973103911799E-2</v>
      </c>
      <c r="J1757" s="6">
        <v>1.10658700167722E-2</v>
      </c>
      <c r="K1757" s="6">
        <v>2.8104088817373701E-3</v>
      </c>
      <c r="L1757" s="6">
        <v>3.1703115273351802E-3</v>
      </c>
      <c r="M1757" s="6">
        <v>5.2046892314520999E-3</v>
      </c>
      <c r="N1757" s="6">
        <v>4.8232327456912702E-3</v>
      </c>
      <c r="O1757" s="6">
        <v>3.9981777877710102E-3</v>
      </c>
      <c r="P1757" s="6">
        <v>5.6419587941027704E-3</v>
      </c>
      <c r="Q1757" s="6">
        <v>9.3184158545130005E-4</v>
      </c>
      <c r="R1757" s="6">
        <v>1.8736720216886E-3</v>
      </c>
      <c r="S1757" s="6">
        <v>2.11334438538756E-3</v>
      </c>
      <c r="T1757" s="6">
        <v>2.53130834551697E-3</v>
      </c>
      <c r="U1757" s="6">
        <v>2.9543670643828999E-3</v>
      </c>
      <c r="V1757" s="6">
        <v>5.1365731304333903E-2</v>
      </c>
      <c r="W1757" s="6">
        <v>1.6439809436085299E-2</v>
      </c>
      <c r="X1757" s="6">
        <v>4.7680490033675901E-2</v>
      </c>
      <c r="Y1757" s="6">
        <v>5.38605848620007E-4</v>
      </c>
      <c r="Z1757" s="6">
        <v>1.46119630519535E-3</v>
      </c>
      <c r="AA1757" s="6">
        <v>9.0395462189231304E-4</v>
      </c>
      <c r="AB1757" s="6">
        <v>1.28440813124763E-2</v>
      </c>
      <c r="AC1757" s="6">
        <v>1.29948314005125E-2</v>
      </c>
      <c r="AD1757" s="6">
        <v>7.2345921105790804E-3</v>
      </c>
      <c r="AE1757" s="4"/>
      <c r="AF1757" s="4"/>
      <c r="AG1757" s="4"/>
      <c r="AH1757" s="6">
        <v>9.8825683797126404E-2</v>
      </c>
      <c r="AI1757" s="6">
        <v>9.6781878207647901E-2</v>
      </c>
      <c r="AJ1757" s="6">
        <v>7.0068240258148201E-2</v>
      </c>
      <c r="AK1757" s="6">
        <v>2.7986206670338899E-2</v>
      </c>
      <c r="AL1757" s="6">
        <v>5.3081609903911899E-2</v>
      </c>
      <c r="AM1757" s="6">
        <v>3.3513370776267E-3</v>
      </c>
      <c r="AN1757" s="6">
        <v>1.8956815589165499E-2</v>
      </c>
      <c r="AO1757" s="6">
        <v>2.80577302384095E-2</v>
      </c>
      <c r="AP1757" s="6">
        <v>7.8553049668149601E-3</v>
      </c>
      <c r="AQ1757" s="6">
        <v>2.8889969193766699E-2</v>
      </c>
      <c r="AR1757" s="6">
        <v>8.1361491580402304E-2</v>
      </c>
      <c r="AS1757" s="6">
        <v>9.0576502651862303E-2</v>
      </c>
      <c r="AT1757" s="6">
        <v>4.4215538395260198E-2</v>
      </c>
      <c r="AU1757" s="6">
        <v>7.7808489915251799E-2</v>
      </c>
      <c r="AV1757" s="6">
        <v>3.0073318777719599E-2</v>
      </c>
    </row>
    <row r="1758" spans="1:48">
      <c r="A1758" s="11" t="s">
        <v>1800</v>
      </c>
      <c r="B1758" s="6">
        <v>2.3129816749947901E-3</v>
      </c>
      <c r="C1758" s="6">
        <v>1.8887256355639599E-3</v>
      </c>
      <c r="D1758" s="6">
        <v>1.8470296016789101E-3</v>
      </c>
      <c r="E1758" s="6">
        <v>2.2594976740248599E-3</v>
      </c>
      <c r="F1758" s="6">
        <v>1.50508632667878E-3</v>
      </c>
      <c r="G1758" s="6">
        <v>2.80084640076611E-3</v>
      </c>
      <c r="H1758" s="6">
        <v>2.52283093226978E-2</v>
      </c>
      <c r="I1758" s="6">
        <v>6.5847392960077494E-2</v>
      </c>
      <c r="J1758" s="6">
        <v>2.8224684050371499E-2</v>
      </c>
      <c r="K1758" s="6">
        <v>6.6717364669491496E-3</v>
      </c>
      <c r="L1758" s="6">
        <v>5.8718070483251197E-3</v>
      </c>
      <c r="M1758" s="6">
        <v>8.8972017622543798E-3</v>
      </c>
      <c r="N1758" s="6">
        <v>2.0885546299641302E-3</v>
      </c>
      <c r="O1758" s="6">
        <v>2.77744818722924E-3</v>
      </c>
      <c r="P1758" s="6">
        <v>3.05743981155201E-3</v>
      </c>
      <c r="Q1758" s="6">
        <v>6.2752765497076199E-4</v>
      </c>
      <c r="R1758" s="6">
        <v>9.4905557487461999E-4</v>
      </c>
      <c r="S1758" s="6">
        <v>2.69030579492141E-3</v>
      </c>
      <c r="T1758" s="6">
        <v>2.6783753341466398E-3</v>
      </c>
      <c r="U1758" s="6">
        <v>2.5096484626470801E-3</v>
      </c>
      <c r="V1758" s="6">
        <v>4.8548866137160702E-2</v>
      </c>
      <c r="W1758" s="6">
        <v>2.4704050291601401E-2</v>
      </c>
      <c r="X1758" s="6">
        <v>2.9267310325391899E-2</v>
      </c>
      <c r="Y1758" s="6">
        <v>1.84047598207403E-3</v>
      </c>
      <c r="Z1758" s="6">
        <v>9.7604076966250394E-3</v>
      </c>
      <c r="AA1758" s="6">
        <v>2.5703181731385701E-3</v>
      </c>
      <c r="AB1758" s="6">
        <v>1.43517953094563E-2</v>
      </c>
      <c r="AC1758" s="6">
        <v>1.0710983606352699E-2</v>
      </c>
      <c r="AD1758" s="6">
        <v>8.4589959558893108E-3</v>
      </c>
      <c r="AE1758" s="4"/>
      <c r="AF1758" s="4"/>
      <c r="AG1758" s="4"/>
      <c r="AH1758" s="6">
        <v>7.5438270366554497E-2</v>
      </c>
      <c r="AI1758" s="6">
        <v>7.4033881877374794E-2</v>
      </c>
      <c r="AJ1758" s="6">
        <v>4.8812938964625699E-2</v>
      </c>
      <c r="AK1758" s="6">
        <v>6.2166390576335901E-3</v>
      </c>
      <c r="AL1758" s="6">
        <v>3.7186072250375901E-2</v>
      </c>
      <c r="AM1758" s="6">
        <v>1.3804948148330699E-2</v>
      </c>
      <c r="AN1758" s="6">
        <v>1.69042050956623E-2</v>
      </c>
      <c r="AO1758" s="6">
        <v>1.5907082597483999E-2</v>
      </c>
      <c r="AP1758" s="6">
        <v>7.0429636038396902E-3</v>
      </c>
      <c r="AQ1758" s="6">
        <v>0.121447721079171</v>
      </c>
      <c r="AR1758" s="6">
        <v>8.5505307810290906E-2</v>
      </c>
      <c r="AS1758" s="6">
        <v>7.1680065020757397E-2</v>
      </c>
      <c r="AT1758" s="6">
        <v>4.2649754472445699E-2</v>
      </c>
      <c r="AU1758" s="6">
        <v>3.6182697108275E-2</v>
      </c>
      <c r="AV1758" s="6">
        <v>2.62405946948004E-2</v>
      </c>
    </row>
    <row r="1759" spans="1:48">
      <c r="A1759" s="11" t="s">
        <v>1801</v>
      </c>
      <c r="B1759" s="6">
        <v>3.6875836648710201E-3</v>
      </c>
      <c r="C1759" s="6">
        <v>3.1831209349367502E-3</v>
      </c>
      <c r="D1759" s="6">
        <v>2.2815400831401001E-3</v>
      </c>
      <c r="E1759" s="6">
        <v>9.2706669290422497E-3</v>
      </c>
      <c r="F1759" s="6">
        <v>9.0587026370976594E-3</v>
      </c>
      <c r="G1759" s="6">
        <v>6.7854340723276898E-3</v>
      </c>
      <c r="H1759" s="6">
        <v>1.1694041375135701E-2</v>
      </c>
      <c r="I1759" s="6">
        <v>5.7324836874408903E-2</v>
      </c>
      <c r="J1759" s="6">
        <v>4.1195315846545802E-2</v>
      </c>
      <c r="K1759" s="6">
        <v>1.50999786366139E-2</v>
      </c>
      <c r="L1759" s="6">
        <v>2.6272639828654699E-3</v>
      </c>
      <c r="M1759" s="6">
        <v>1.8690303475165801E-2</v>
      </c>
      <c r="N1759" s="6">
        <v>4.2294967238599096E-3</v>
      </c>
      <c r="O1759" s="6">
        <v>3.8110661498207102E-3</v>
      </c>
      <c r="P1759" s="6">
        <v>1.04069975014635E-2</v>
      </c>
      <c r="Q1759" s="6">
        <v>1.80007532729535E-3</v>
      </c>
      <c r="R1759" s="6">
        <v>7.7048869009611999E-3</v>
      </c>
      <c r="S1759" s="6">
        <v>1.27659517691082E-2</v>
      </c>
      <c r="T1759" s="6">
        <v>1.02652682984791E-2</v>
      </c>
      <c r="U1759" s="6">
        <v>1.10793126701908E-2</v>
      </c>
      <c r="V1759" s="6">
        <v>8.2003466956723003E-2</v>
      </c>
      <c r="W1759" s="6">
        <v>3.7809888152146899E-2</v>
      </c>
      <c r="X1759" s="6">
        <v>8.6694099924331997E-2</v>
      </c>
      <c r="Y1759" s="6">
        <v>1.25128496787572E-3</v>
      </c>
      <c r="Z1759" s="6">
        <v>1.26477973780311E-3</v>
      </c>
      <c r="AA1759" s="6">
        <v>1.7262109673035499E-3</v>
      </c>
      <c r="AB1759" s="6">
        <v>5.2387059808579002E-2</v>
      </c>
      <c r="AC1759" s="6">
        <v>5.56390009395034E-2</v>
      </c>
      <c r="AD1759" s="6">
        <v>3.5037549714160898E-2</v>
      </c>
      <c r="AE1759" s="4"/>
      <c r="AF1759" s="4"/>
      <c r="AG1759" s="4"/>
      <c r="AH1759" s="6">
        <v>3.3348824741880098E-2</v>
      </c>
      <c r="AI1759" s="6">
        <v>2.62374425436907E-2</v>
      </c>
      <c r="AJ1759" s="6">
        <v>1.5718512941258402E-2</v>
      </c>
      <c r="AK1759" s="6">
        <v>1.98030624842403E-2</v>
      </c>
      <c r="AL1759" s="6">
        <v>2.07146621237814E-2</v>
      </c>
      <c r="AM1759" s="6">
        <v>2.4946688657392501E-3</v>
      </c>
      <c r="AN1759" s="6">
        <v>6.3278397253246604E-2</v>
      </c>
      <c r="AO1759" s="6">
        <v>4.4605633069669401E-2</v>
      </c>
      <c r="AP1759" s="6">
        <v>3.5726970030138798E-2</v>
      </c>
      <c r="AQ1759" s="6">
        <v>1.25380390958474E-2</v>
      </c>
      <c r="AR1759" s="6">
        <v>2.3062185064025999E-2</v>
      </c>
      <c r="AS1759" s="6">
        <v>3.79276344716208E-2</v>
      </c>
      <c r="AT1759" s="6">
        <v>1.6126603342564501E-2</v>
      </c>
      <c r="AU1759" s="6">
        <v>2.66676042014076E-2</v>
      </c>
      <c r="AV1759" s="6">
        <v>2.4974574749131399E-2</v>
      </c>
    </row>
    <row r="1760" spans="1:48">
      <c r="A1760" s="11" t="s">
        <v>1802</v>
      </c>
      <c r="B1760" s="6">
        <v>8.3194560702583905E-3</v>
      </c>
      <c r="C1760" s="6">
        <v>1.5028141785237901E-2</v>
      </c>
      <c r="D1760" s="6">
        <v>7.1254556531756101E-3</v>
      </c>
      <c r="E1760" s="6">
        <v>8.0604871037072805E-3</v>
      </c>
      <c r="F1760" s="6">
        <v>7.1881939908246401E-3</v>
      </c>
      <c r="G1760" s="6">
        <v>5.9777025018668299E-3</v>
      </c>
      <c r="H1760" s="6">
        <v>4.8157237988939103E-3</v>
      </c>
      <c r="I1760" s="6">
        <v>4.0235101610416402E-3</v>
      </c>
      <c r="J1760" s="6">
        <v>5.0763119976449103E-3</v>
      </c>
      <c r="K1760" s="6">
        <v>1.05600078300083E-2</v>
      </c>
      <c r="L1760" s="6">
        <v>4.19624982017636E-3</v>
      </c>
      <c r="M1760" s="6">
        <v>5.82619492685745E-3</v>
      </c>
      <c r="N1760" s="6">
        <v>1.1795088427540699E-2</v>
      </c>
      <c r="O1760" s="6">
        <v>4.3523526512043401E-2</v>
      </c>
      <c r="P1760" s="6">
        <v>9.1500982507929401E-2</v>
      </c>
      <c r="Q1760" s="6">
        <v>1.9312736963659701E-2</v>
      </c>
      <c r="R1760" s="6">
        <v>2.4190995789742601E-2</v>
      </c>
      <c r="S1760" s="6">
        <v>1.63804567865715E-2</v>
      </c>
      <c r="T1760" s="6">
        <v>1.33768398171389E-2</v>
      </c>
      <c r="U1760" s="6">
        <v>1.6300808538905701E-2</v>
      </c>
      <c r="V1760" s="6">
        <v>3.1559287940503701E-2</v>
      </c>
      <c r="W1760" s="6">
        <v>2.3222585263824098E-2</v>
      </c>
      <c r="X1760" s="6">
        <v>2.0364481188226799E-2</v>
      </c>
      <c r="Y1760" s="6">
        <v>2.0509176959875201E-2</v>
      </c>
      <c r="Z1760" s="6">
        <v>1.08713295894255E-2</v>
      </c>
      <c r="AA1760" s="6">
        <v>1.4307034589843099E-2</v>
      </c>
      <c r="AB1760" s="6">
        <v>8.7957457786951299E-3</v>
      </c>
      <c r="AC1760" s="6">
        <v>6.6924670674434498E-3</v>
      </c>
      <c r="AD1760" s="6">
        <v>2.82593532484232E-3</v>
      </c>
      <c r="AE1760" s="4"/>
      <c r="AF1760" s="4"/>
      <c r="AG1760" s="4"/>
      <c r="AH1760" s="6">
        <v>1.6648675656414799E-2</v>
      </c>
      <c r="AI1760" s="6">
        <v>1.9727764735993199E-2</v>
      </c>
      <c r="AJ1760" s="6">
        <v>5.2616301505421497E-3</v>
      </c>
      <c r="AK1760" s="6">
        <v>9.4636122667077396E-2</v>
      </c>
      <c r="AL1760" s="6">
        <v>6.6556283776149097E-2</v>
      </c>
      <c r="AM1760" s="6">
        <v>1.3679579140198499E-2</v>
      </c>
      <c r="AN1760" s="6">
        <v>1.4434548398282E-2</v>
      </c>
      <c r="AO1760" s="6">
        <v>1.6811745540945201E-2</v>
      </c>
      <c r="AP1760" s="6">
        <v>3.0271444748963199E-2</v>
      </c>
      <c r="AQ1760" s="6">
        <v>5.1204902863471999E-2</v>
      </c>
      <c r="AR1760" s="6">
        <v>5.7210452357673899E-2</v>
      </c>
      <c r="AS1760" s="6">
        <v>4.8928467073876401E-2</v>
      </c>
      <c r="AT1760" s="6">
        <v>4.18847940521032E-2</v>
      </c>
      <c r="AU1760" s="6">
        <v>3.7812469527082497E-2</v>
      </c>
      <c r="AV1760" s="6">
        <v>2.32042046253218E-2</v>
      </c>
    </row>
    <row r="1761" spans="1:48">
      <c r="A1761" s="11" t="s">
        <v>1803</v>
      </c>
      <c r="B1761" s="6">
        <v>5.0835611987805999E-3</v>
      </c>
      <c r="C1761" s="6">
        <v>3.1463832034426499E-3</v>
      </c>
      <c r="D1761" s="6">
        <v>4.5372709595212996E-3</v>
      </c>
      <c r="E1761" s="6">
        <v>2.1522292718537599E-2</v>
      </c>
      <c r="F1761" s="6">
        <v>1.33926754929772E-2</v>
      </c>
      <c r="G1761" s="6">
        <v>2.39530365716711E-2</v>
      </c>
      <c r="H1761" s="6">
        <v>6.2360774255664199E-2</v>
      </c>
      <c r="I1761" s="6">
        <v>0.11233918111158001</v>
      </c>
      <c r="J1761" s="6">
        <v>6.1451606282811599E-2</v>
      </c>
      <c r="K1761" s="6">
        <v>3.0398032424663601E-2</v>
      </c>
      <c r="L1761" s="6">
        <v>5.15468867177461E-3</v>
      </c>
      <c r="M1761" s="6">
        <v>4.1654520379012003E-2</v>
      </c>
      <c r="N1761" s="6">
        <v>1.08141209568294E-2</v>
      </c>
      <c r="O1761" s="6">
        <v>1.36806137426565E-2</v>
      </c>
      <c r="P1761" s="6">
        <v>2.50664178888058E-2</v>
      </c>
      <c r="Q1761" s="6">
        <v>3.1283012568410502E-3</v>
      </c>
      <c r="R1761" s="6">
        <v>4.3701883817363497E-3</v>
      </c>
      <c r="S1761" s="6">
        <v>1.11314498439875E-2</v>
      </c>
      <c r="T1761" s="6">
        <v>1.3957661784204401E-2</v>
      </c>
      <c r="U1761" s="6">
        <v>1.1593776829830701E-2</v>
      </c>
      <c r="V1761" s="6">
        <v>1.4964744518840899E-2</v>
      </c>
      <c r="W1761" s="6">
        <v>2.0498510648384101E-2</v>
      </c>
      <c r="X1761" s="6">
        <v>2.1586813502229799E-2</v>
      </c>
      <c r="Y1761" s="6">
        <v>4.20732652330672E-3</v>
      </c>
      <c r="Z1761" s="6">
        <v>8.3021718021416193E-3</v>
      </c>
      <c r="AA1761" s="6">
        <v>4.6284829511488096E-3</v>
      </c>
      <c r="AB1761" s="6">
        <v>7.5880470130508899E-3</v>
      </c>
      <c r="AC1761" s="6">
        <v>8.2707599020172204E-3</v>
      </c>
      <c r="AD1761" s="6">
        <v>4.9846581708341796E-3</v>
      </c>
      <c r="AE1761" s="4"/>
      <c r="AF1761" s="4"/>
      <c r="AG1761" s="4"/>
      <c r="AH1761" s="6">
        <v>1.6567768919259498E-2</v>
      </c>
      <c r="AI1761" s="6">
        <v>4.3087445476828502E-2</v>
      </c>
      <c r="AJ1761" s="6">
        <v>1.4506361930948401E-2</v>
      </c>
      <c r="AK1761" s="6">
        <v>3.8789248336062801E-3</v>
      </c>
      <c r="AL1761" s="6">
        <v>6.71156977533768E-3</v>
      </c>
      <c r="AM1761" s="6">
        <v>1.14162633594262E-2</v>
      </c>
      <c r="AN1761" s="6">
        <v>2.86364451586044E-2</v>
      </c>
      <c r="AO1761" s="6">
        <v>2.2665236358465599E-2</v>
      </c>
      <c r="AP1761" s="6">
        <v>7.50844823477681E-3</v>
      </c>
      <c r="AQ1761" s="6">
        <v>0.111028443447564</v>
      </c>
      <c r="AR1761" s="6">
        <v>2.93829786319874E-2</v>
      </c>
      <c r="AS1761" s="6">
        <v>3.0994619812701501E-2</v>
      </c>
      <c r="AT1761" s="6">
        <v>1.7643560906767899E-2</v>
      </c>
      <c r="AU1761" s="6">
        <v>2.4242227487208501E-2</v>
      </c>
      <c r="AV1761" s="6">
        <v>5.7961636679235401E-2</v>
      </c>
    </row>
    <row r="1762" spans="1:48">
      <c r="A1762" s="11" t="s">
        <v>1804</v>
      </c>
      <c r="B1762" s="6">
        <v>1.17931228412553E-3</v>
      </c>
      <c r="C1762" s="6">
        <v>1.36438101900999E-3</v>
      </c>
      <c r="D1762" s="6">
        <v>4.7787730152277401E-4</v>
      </c>
      <c r="E1762" s="6">
        <v>2.3831463787568502E-3</v>
      </c>
      <c r="F1762" s="6">
        <v>2.8117896854002299E-3</v>
      </c>
      <c r="G1762" s="6">
        <v>2.71138901826895E-3</v>
      </c>
      <c r="H1762" s="6">
        <v>4.5846925248767597E-3</v>
      </c>
      <c r="I1762" s="6">
        <v>1.39608510377764E-2</v>
      </c>
      <c r="J1762" s="6">
        <v>9.4246467690194402E-3</v>
      </c>
      <c r="K1762" s="6">
        <v>5.8988307781509203E-3</v>
      </c>
      <c r="L1762" s="6">
        <v>7.5363906936918197E-3</v>
      </c>
      <c r="M1762" s="6">
        <v>3.3099300739067102E-3</v>
      </c>
      <c r="N1762" s="6">
        <v>5.3189697682104204E-3</v>
      </c>
      <c r="O1762" s="6">
        <v>5.8410100671831902E-3</v>
      </c>
      <c r="P1762" s="6">
        <v>1.6299626034047401E-2</v>
      </c>
      <c r="Q1762" s="6">
        <v>4.33990261925476E-3</v>
      </c>
      <c r="R1762" s="6">
        <v>3.3889199676062701E-3</v>
      </c>
      <c r="S1762" s="6">
        <v>5.2523512293285298E-3</v>
      </c>
      <c r="T1762" s="6">
        <v>5.7486350645990598E-3</v>
      </c>
      <c r="U1762" s="6">
        <v>5.5460736605690997E-3</v>
      </c>
      <c r="V1762" s="6">
        <v>2.76354213357385E-2</v>
      </c>
      <c r="W1762" s="6">
        <v>1.36445305233717E-2</v>
      </c>
      <c r="X1762" s="6">
        <v>2.5270858946175902E-2</v>
      </c>
      <c r="Y1762" s="6">
        <v>5.9435819434330405E-4</v>
      </c>
      <c r="Z1762" s="6">
        <v>1.8295693467784899E-3</v>
      </c>
      <c r="AA1762" s="6">
        <v>1.31851823749718E-3</v>
      </c>
      <c r="AB1762" s="6">
        <v>7.0172765186310203E-3</v>
      </c>
      <c r="AC1762" s="6">
        <v>5.5602671288088497E-3</v>
      </c>
      <c r="AD1762" s="6">
        <v>8.2910971282132498E-3</v>
      </c>
      <c r="AE1762" s="4"/>
      <c r="AF1762" s="4"/>
      <c r="AG1762" s="4"/>
      <c r="AH1762" s="6">
        <v>0.11172624963218</v>
      </c>
      <c r="AI1762" s="6">
        <v>8.4329332068356105E-2</v>
      </c>
      <c r="AJ1762" s="6">
        <v>4.4297624879774102E-2</v>
      </c>
      <c r="AK1762" s="6">
        <v>4.1291794664083198E-2</v>
      </c>
      <c r="AL1762" s="6">
        <v>4.3780711835453401E-2</v>
      </c>
      <c r="AM1762" s="6">
        <v>6.3545675085795103E-3</v>
      </c>
      <c r="AN1762" s="6">
        <v>1.6404309278772601E-2</v>
      </c>
      <c r="AO1762" s="6">
        <v>2.23199118040125E-2</v>
      </c>
      <c r="AP1762" s="6">
        <v>1.3876108990476E-2</v>
      </c>
      <c r="AQ1762" s="6">
        <v>2.4901651548949699E-2</v>
      </c>
      <c r="AR1762" s="6">
        <v>6.2283018478801799E-2</v>
      </c>
      <c r="AS1762" s="6">
        <v>0.119484678427624</v>
      </c>
      <c r="AT1762" s="6">
        <v>5.2499510330059902E-2</v>
      </c>
      <c r="AU1762" s="6">
        <v>0.10269347394174699</v>
      </c>
      <c r="AV1762" s="6">
        <v>5.5216433276266901E-2</v>
      </c>
    </row>
    <row r="1763" spans="1:48">
      <c r="A1763" s="11" t="s">
        <v>1805</v>
      </c>
      <c r="B1763" s="6">
        <v>6.7873992963666504E-3</v>
      </c>
      <c r="C1763" s="6">
        <v>5.8506430735979697E-3</v>
      </c>
      <c r="D1763" s="6">
        <v>5.7378411374177599E-3</v>
      </c>
      <c r="E1763" s="6">
        <v>5.36141458912851E-3</v>
      </c>
      <c r="F1763" s="6">
        <v>6.3221660789227301E-3</v>
      </c>
      <c r="G1763" s="6">
        <v>5.9519563579437003E-3</v>
      </c>
      <c r="H1763" s="6">
        <v>8.7727123400080497E-3</v>
      </c>
      <c r="I1763" s="6">
        <v>2.6863761984077299E-2</v>
      </c>
      <c r="J1763" s="6">
        <v>1.39911570165874E-2</v>
      </c>
      <c r="K1763" s="6">
        <v>6.7021831456135104E-3</v>
      </c>
      <c r="L1763" s="6">
        <v>4.7257540586798904E-3</v>
      </c>
      <c r="M1763" s="6">
        <v>7.0952492407167804E-3</v>
      </c>
      <c r="N1763" s="6">
        <v>4.4663915449194101E-3</v>
      </c>
      <c r="O1763" s="6">
        <v>6.7730137493051401E-3</v>
      </c>
      <c r="P1763" s="6">
        <v>5.9206191353907596E-3</v>
      </c>
      <c r="Q1763" s="6">
        <v>6.2198892258261205E-4</v>
      </c>
      <c r="R1763" s="6">
        <v>5.4096731219747799E-4</v>
      </c>
      <c r="S1763" s="6">
        <v>4.1306464131835197E-2</v>
      </c>
      <c r="T1763" s="6">
        <v>3.6312361671312701E-2</v>
      </c>
      <c r="U1763" s="6">
        <v>2.7220310508053298E-2</v>
      </c>
      <c r="V1763" s="6">
        <v>0.122711091109171</v>
      </c>
      <c r="W1763" s="6">
        <v>9.3391258216048101E-2</v>
      </c>
      <c r="X1763" s="6">
        <v>0.11087747542570001</v>
      </c>
      <c r="Y1763" s="6">
        <v>1.34213919128666E-2</v>
      </c>
      <c r="Z1763" s="6">
        <v>1.3166657620235901E-2</v>
      </c>
      <c r="AA1763" s="6">
        <v>6.7038904515458403E-3</v>
      </c>
      <c r="AB1763" s="6">
        <v>1.2648489889539099E-2</v>
      </c>
      <c r="AC1763" s="6">
        <v>1.2926249684881401E-2</v>
      </c>
      <c r="AD1763" s="6">
        <v>9.6028231897707893E-3</v>
      </c>
      <c r="AE1763" s="4"/>
      <c r="AF1763" s="4"/>
      <c r="AG1763" s="4"/>
      <c r="AH1763" s="6">
        <v>5.7048392669324099E-2</v>
      </c>
      <c r="AI1763" s="6">
        <v>1.9336174025573801E-2</v>
      </c>
      <c r="AJ1763" s="6">
        <v>5.6672729524730001E-2</v>
      </c>
      <c r="AK1763" s="6">
        <v>4.3655691277444198E-3</v>
      </c>
      <c r="AL1763" s="6">
        <v>1.9291802499514201E-2</v>
      </c>
      <c r="AM1763" s="6">
        <v>5.9796022330855601E-3</v>
      </c>
      <c r="AN1763" s="6">
        <v>6.6108829928798102E-2</v>
      </c>
      <c r="AO1763" s="6">
        <v>4.2308495947937397E-2</v>
      </c>
      <c r="AP1763" s="6">
        <v>3.7562500833294302E-3</v>
      </c>
      <c r="AQ1763" s="6">
        <v>5.86791262673232E-3</v>
      </c>
      <c r="AR1763" s="6">
        <v>2.3263336172081601E-2</v>
      </c>
      <c r="AS1763" s="6">
        <v>3.8825617266407299E-2</v>
      </c>
      <c r="AT1763" s="6">
        <v>1.8816526029380502E-2</v>
      </c>
      <c r="AU1763" s="6">
        <v>1.1233313321834399E-2</v>
      </c>
      <c r="AV1763" s="6">
        <v>4.3517657491116196E-3</v>
      </c>
    </row>
    <row r="1764" spans="1:48">
      <c r="A1764" s="11" t="s">
        <v>1806</v>
      </c>
      <c r="B1764" s="6">
        <v>5.3845533919257404E-3</v>
      </c>
      <c r="C1764" s="6">
        <v>4.9272620282351104E-3</v>
      </c>
      <c r="D1764" s="6">
        <v>5.4225119706192001E-3</v>
      </c>
      <c r="E1764" s="6">
        <v>3.1702722229680902E-3</v>
      </c>
      <c r="F1764" s="6">
        <v>3.4449063082195299E-3</v>
      </c>
      <c r="G1764" s="6">
        <v>3.6359137307867399E-3</v>
      </c>
      <c r="H1764" s="6">
        <v>4.4879948320870697E-3</v>
      </c>
      <c r="I1764" s="6">
        <v>0.100531739743105</v>
      </c>
      <c r="J1764" s="6">
        <v>8.3274440159865903E-3</v>
      </c>
      <c r="K1764" s="6">
        <v>2.64569062603839E-3</v>
      </c>
      <c r="L1764" s="6">
        <v>8.3036357056687094E-3</v>
      </c>
      <c r="M1764" s="6">
        <v>3.8339775001641199E-3</v>
      </c>
      <c r="N1764" s="6">
        <v>3.1810215131394901E-3</v>
      </c>
      <c r="O1764" s="6">
        <v>2.4027070484826801E-3</v>
      </c>
      <c r="P1764" s="6">
        <v>2.49225621766046E-3</v>
      </c>
      <c r="Q1764" s="6">
        <v>1.5043042308001799E-3</v>
      </c>
      <c r="R1764" s="6">
        <v>1.2573759097084501E-3</v>
      </c>
      <c r="S1764" s="6">
        <v>3.8635132015452799E-3</v>
      </c>
      <c r="T1764" s="6">
        <v>4.83546023003633E-3</v>
      </c>
      <c r="U1764" s="6">
        <v>3.7123527855563599E-3</v>
      </c>
      <c r="V1764" s="6">
        <v>6.3200853612317004E-2</v>
      </c>
      <c r="W1764" s="6">
        <v>7.59737568377684E-2</v>
      </c>
      <c r="X1764" s="6">
        <v>8.5987036685511206E-2</v>
      </c>
      <c r="Y1764" s="6">
        <v>1.9269014177312801E-3</v>
      </c>
      <c r="Z1764" s="6">
        <v>1.89142968238231E-3</v>
      </c>
      <c r="AA1764" s="6">
        <v>1.8004071194645001E-3</v>
      </c>
      <c r="AB1764" s="6">
        <v>4.51074681273438E-2</v>
      </c>
      <c r="AC1764" s="6">
        <v>3.99090293303173E-2</v>
      </c>
      <c r="AD1764" s="6">
        <v>2.2307881030687701E-2</v>
      </c>
      <c r="AE1764" s="4"/>
      <c r="AF1764" s="4"/>
      <c r="AG1764" s="4"/>
      <c r="AH1764" s="6">
        <v>4.18981750999705E-2</v>
      </c>
      <c r="AI1764" s="6">
        <v>5.3090569186885601E-2</v>
      </c>
      <c r="AJ1764" s="6">
        <v>3.8542312198956E-2</v>
      </c>
      <c r="AK1764" s="6">
        <v>4.31783365601149E-3</v>
      </c>
      <c r="AL1764" s="6">
        <v>8.3867362737832293E-3</v>
      </c>
      <c r="AM1764" s="6">
        <v>3.2830879477129698E-3</v>
      </c>
      <c r="AN1764" s="6">
        <v>8.3269748892159004E-2</v>
      </c>
      <c r="AO1764" s="6">
        <v>3.1590681377190601E-2</v>
      </c>
      <c r="AP1764" s="6">
        <v>8.2802803022709592E-3</v>
      </c>
      <c r="AQ1764" s="6">
        <v>3.5062184303720802E-2</v>
      </c>
      <c r="AR1764" s="6">
        <v>3.9424774111813797E-2</v>
      </c>
      <c r="AS1764" s="6">
        <v>4.4886156192448103E-2</v>
      </c>
      <c r="AT1764" s="6">
        <v>2.7159245481841801E-2</v>
      </c>
      <c r="AU1764" s="6">
        <v>1.16773310197673E-2</v>
      </c>
      <c r="AV1764" s="6">
        <v>5.3661226899211302E-2</v>
      </c>
    </row>
    <row r="1765" spans="1:48">
      <c r="A1765" s="11" t="s">
        <v>1807</v>
      </c>
      <c r="B1765" s="6">
        <v>5.5047373336454403E-3</v>
      </c>
      <c r="C1765" s="6">
        <v>6.4623928782382703E-3</v>
      </c>
      <c r="D1765" s="6">
        <v>6.0918656807530903E-3</v>
      </c>
      <c r="E1765" s="6">
        <v>6.0964161073893998E-3</v>
      </c>
      <c r="F1765" s="6">
        <v>6.6983806679392502E-3</v>
      </c>
      <c r="G1765" s="6">
        <v>5.6305409918032999E-3</v>
      </c>
      <c r="H1765" s="6">
        <v>2.5793565893474001E-2</v>
      </c>
      <c r="I1765" s="6">
        <v>0.132434113103641</v>
      </c>
      <c r="J1765" s="6">
        <v>4.4421612299499501E-2</v>
      </c>
      <c r="K1765" s="6">
        <v>1.3088707896104701E-2</v>
      </c>
      <c r="L1765" s="6">
        <v>1.2875433591582299E-2</v>
      </c>
      <c r="M1765" s="6">
        <v>1.8041517648871599E-2</v>
      </c>
      <c r="N1765" s="6">
        <v>7.0934993436145002E-3</v>
      </c>
      <c r="O1765" s="6">
        <v>8.6844064736013495E-3</v>
      </c>
      <c r="P1765" s="6">
        <v>9.9251826836108895E-3</v>
      </c>
      <c r="Q1765" s="6">
        <v>3.1578258202563901E-3</v>
      </c>
      <c r="R1765" s="6">
        <v>3.20029638323184E-3</v>
      </c>
      <c r="S1765" s="6">
        <v>3.6116958805717499E-3</v>
      </c>
      <c r="T1765" s="6">
        <v>5.3648233601181899E-3</v>
      </c>
      <c r="U1765" s="6">
        <v>4.8666799329254396E-3</v>
      </c>
      <c r="V1765" s="6">
        <v>5.5610009814744697E-2</v>
      </c>
      <c r="W1765" s="6">
        <v>3.5321857183492997E-2</v>
      </c>
      <c r="X1765" s="6">
        <v>4.0328911897204001E-2</v>
      </c>
      <c r="Y1765" s="6">
        <v>4.0641428295452899E-3</v>
      </c>
      <c r="Z1765" s="6">
        <v>6.8452580440166999E-3</v>
      </c>
      <c r="AA1765" s="6">
        <v>7.7184504867796799E-3</v>
      </c>
      <c r="AB1765" s="6">
        <v>9.3498799349436806E-2</v>
      </c>
      <c r="AC1765" s="6">
        <v>6.5544145646862895E-2</v>
      </c>
      <c r="AD1765" s="6">
        <v>9.4876334802354703E-2</v>
      </c>
      <c r="AE1765" s="4"/>
      <c r="AF1765" s="4"/>
      <c r="AG1765" s="4"/>
      <c r="AH1765" s="6">
        <v>2.4203433055714998E-2</v>
      </c>
      <c r="AI1765" s="6">
        <v>1.8586289953401301E-2</v>
      </c>
      <c r="AJ1765" s="6">
        <v>2.37048214014858E-2</v>
      </c>
      <c r="AK1765" s="6">
        <v>2.3351948480215602E-3</v>
      </c>
      <c r="AL1765" s="6">
        <v>1.46084419843295E-2</v>
      </c>
      <c r="AM1765" s="6">
        <v>7.0706350355255396E-3</v>
      </c>
      <c r="AN1765" s="6">
        <v>3.2893048424443197E-2</v>
      </c>
      <c r="AO1765" s="6">
        <v>1.94397309155739E-2</v>
      </c>
      <c r="AP1765" s="6">
        <v>6.7608252246571998E-3</v>
      </c>
      <c r="AQ1765" s="6">
        <v>4.7008461187125199E-2</v>
      </c>
      <c r="AR1765" s="6">
        <v>1.7088985639570401E-2</v>
      </c>
      <c r="AS1765" s="6">
        <v>2.5431479516581101E-2</v>
      </c>
      <c r="AT1765" s="6">
        <v>1.0327435030628501E-2</v>
      </c>
      <c r="AU1765" s="6">
        <v>1.1829546909515E-2</v>
      </c>
      <c r="AV1765" s="6">
        <v>5.8600668481164396E-3</v>
      </c>
    </row>
    <row r="1766" spans="1:48">
      <c r="A1766" s="11" t="s">
        <v>1808</v>
      </c>
      <c r="B1766" s="6">
        <v>2.87734106582561E-3</v>
      </c>
      <c r="C1766" s="6">
        <v>2.8431439759883399E-3</v>
      </c>
      <c r="D1766" s="6">
        <v>2.7356405752654899E-3</v>
      </c>
      <c r="E1766" s="6">
        <v>4.6704603478919197E-3</v>
      </c>
      <c r="F1766" s="6">
        <v>5.5235538792203298E-3</v>
      </c>
      <c r="G1766" s="6">
        <v>5.5199936041088896E-3</v>
      </c>
      <c r="H1766" s="6">
        <v>1.1113302653962299E-2</v>
      </c>
      <c r="I1766" s="6">
        <v>5.79904161008373E-2</v>
      </c>
      <c r="J1766" s="6">
        <v>2.1512266926053899E-2</v>
      </c>
      <c r="K1766" s="6">
        <v>5.7856701990159501E-3</v>
      </c>
      <c r="L1766" s="6">
        <v>7.6056797950271003E-3</v>
      </c>
      <c r="M1766" s="6">
        <v>6.3557226833104996E-3</v>
      </c>
      <c r="N1766" s="6">
        <v>2.8290178244277501E-3</v>
      </c>
      <c r="O1766" s="6">
        <v>3.5615421779854801E-3</v>
      </c>
      <c r="P1766" s="6">
        <v>4.9296844081767304E-3</v>
      </c>
      <c r="Q1766" s="6">
        <v>1.4757625254499601E-3</v>
      </c>
      <c r="R1766" s="6">
        <v>1.57986723603814E-3</v>
      </c>
      <c r="S1766" s="6">
        <v>3.7199866861018401E-3</v>
      </c>
      <c r="T1766" s="6">
        <v>2.2772675967933898E-3</v>
      </c>
      <c r="U1766" s="6">
        <v>3.2576733190031E-3</v>
      </c>
      <c r="V1766" s="6">
        <v>7.1988642988776094E-2</v>
      </c>
      <c r="W1766" s="6">
        <v>3.9767939374971598E-2</v>
      </c>
      <c r="X1766" s="6">
        <v>5.6558248374016802E-2</v>
      </c>
      <c r="Y1766" s="6">
        <v>1.1417294041049699E-3</v>
      </c>
      <c r="Z1766" s="6">
        <v>1.50743586113587E-3</v>
      </c>
      <c r="AA1766" s="6">
        <v>1.1312991532077201E-3</v>
      </c>
      <c r="AB1766" s="6">
        <v>1.10593035831921E-2</v>
      </c>
      <c r="AC1766" s="6">
        <v>1.4568453790868E-2</v>
      </c>
      <c r="AD1766" s="6">
        <v>1.6935553197202999E-2</v>
      </c>
      <c r="AE1766" s="4"/>
      <c r="AF1766" s="4"/>
      <c r="AG1766" s="4"/>
      <c r="AH1766" s="6">
        <v>6.0104110422686902E-2</v>
      </c>
      <c r="AI1766" s="6">
        <v>6.7925308062693507E-2</v>
      </c>
      <c r="AJ1766" s="6">
        <v>5.4277060873580599E-2</v>
      </c>
      <c r="AK1766" s="6">
        <v>8.7068495778305794E-3</v>
      </c>
      <c r="AL1766" s="6">
        <v>3.1380328396771497E-2</v>
      </c>
      <c r="AM1766" s="6">
        <v>3.6304465507225E-3</v>
      </c>
      <c r="AN1766" s="6">
        <v>4.3342297452274497E-2</v>
      </c>
      <c r="AO1766" s="6">
        <v>3.8055340705414602E-2</v>
      </c>
      <c r="AP1766" s="6">
        <v>9.59992833496821E-3</v>
      </c>
      <c r="AQ1766" s="6">
        <v>5.58806467426591E-2</v>
      </c>
      <c r="AR1766" s="6">
        <v>6.6853501497270096E-2</v>
      </c>
      <c r="AS1766" s="6">
        <v>6.5234375333242306E-2</v>
      </c>
      <c r="AT1766" s="6">
        <v>4.7548396266915399E-2</v>
      </c>
      <c r="AU1766" s="6">
        <v>3.0194306227614098E-2</v>
      </c>
      <c r="AV1766" s="6">
        <v>4.4444504247395898E-2</v>
      </c>
    </row>
    <row r="1767" spans="1:48">
      <c r="A1767" s="11" t="s">
        <v>1809</v>
      </c>
      <c r="B1767" s="6">
        <v>7.6998878139163101E-3</v>
      </c>
      <c r="C1767" s="6">
        <v>1.1065683660596E-2</v>
      </c>
      <c r="D1767" s="6">
        <v>7.65745445598462E-3</v>
      </c>
      <c r="E1767" s="6">
        <v>1.0286513911991301E-2</v>
      </c>
      <c r="F1767" s="6">
        <v>8.6246566221548603E-3</v>
      </c>
      <c r="G1767" s="6">
        <v>7.9609335709088999E-3</v>
      </c>
      <c r="H1767" s="6">
        <v>7.9445522359714808E-3</v>
      </c>
      <c r="I1767" s="6">
        <v>1.7642633999682199E-2</v>
      </c>
      <c r="J1767" s="6">
        <v>1.2298263525928501E-2</v>
      </c>
      <c r="K1767" s="6">
        <v>1.5386274697055599E-2</v>
      </c>
      <c r="L1767" s="6">
        <v>2.2715950739484E-2</v>
      </c>
      <c r="M1767" s="6">
        <v>6.4364269349187E-3</v>
      </c>
      <c r="N1767" s="6">
        <v>6.9926701931163002E-3</v>
      </c>
      <c r="O1767" s="6">
        <v>1.2037156673141199E-2</v>
      </c>
      <c r="P1767" s="6">
        <v>6.89693204022865E-3</v>
      </c>
      <c r="Q1767" s="6">
        <v>2.09307801672514E-2</v>
      </c>
      <c r="R1767" s="6">
        <v>7.0113750702983204E-3</v>
      </c>
      <c r="S1767" s="6">
        <v>1.39078569913649E-2</v>
      </c>
      <c r="T1767" s="6">
        <v>1.02746675870601E-2</v>
      </c>
      <c r="U1767" s="6">
        <v>1.1032958758600201E-2</v>
      </c>
      <c r="V1767" s="6">
        <v>5.6874508610197903E-2</v>
      </c>
      <c r="W1767" s="6">
        <v>4.0565603282469401E-2</v>
      </c>
      <c r="X1767" s="6">
        <v>5.3048880530001098E-2</v>
      </c>
      <c r="Y1767" s="6">
        <v>1.22212036245545E-2</v>
      </c>
      <c r="Z1767" s="6">
        <v>9.5739265089870608E-3</v>
      </c>
      <c r="AA1767" s="6">
        <v>9.7472513982299995E-3</v>
      </c>
      <c r="AB1767" s="6">
        <v>8.7680389805688801E-3</v>
      </c>
      <c r="AC1767" s="6">
        <v>1.15865683804085E-2</v>
      </c>
      <c r="AD1767" s="6">
        <v>1.6671614078004202E-2</v>
      </c>
      <c r="AE1767" s="4"/>
      <c r="AF1767" s="4"/>
      <c r="AG1767" s="4"/>
      <c r="AH1767" s="6">
        <v>2.69920962799426E-2</v>
      </c>
      <c r="AI1767" s="6">
        <v>9.15885857363751E-2</v>
      </c>
      <c r="AJ1767" s="6">
        <v>6.5706086495628702E-2</v>
      </c>
      <c r="AK1767" s="6">
        <v>4.9480996111598797E-3</v>
      </c>
      <c r="AL1767" s="6">
        <v>1.592597178368E-2</v>
      </c>
      <c r="AM1767" s="6">
        <v>7.1032253176044101E-3</v>
      </c>
      <c r="AN1767" s="6">
        <v>1.9165055069726301E-2</v>
      </c>
      <c r="AO1767" s="6">
        <v>1.1825832045289799E-2</v>
      </c>
      <c r="AP1767" s="6">
        <v>1.38322970836949E-2</v>
      </c>
      <c r="AQ1767" s="6">
        <v>2.76855239815526E-2</v>
      </c>
      <c r="AR1767" s="6">
        <v>6.4037389737166703E-2</v>
      </c>
      <c r="AS1767" s="6">
        <v>8.4113018485636903E-2</v>
      </c>
      <c r="AT1767" s="6">
        <v>5.2272705193663997E-2</v>
      </c>
      <c r="AU1767" s="6">
        <v>2.21252570255248E-2</v>
      </c>
      <c r="AV1767" s="6">
        <v>4.8817631110278203E-2</v>
      </c>
    </row>
    <row r="1768" spans="1:48">
      <c r="A1768" s="11" t="s">
        <v>1810</v>
      </c>
      <c r="B1768" s="6">
        <v>6.0422058393594198E-3</v>
      </c>
      <c r="C1768" s="6">
        <v>4.2236885905639898E-3</v>
      </c>
      <c r="D1768" s="6">
        <v>3.4680507970319802E-3</v>
      </c>
      <c r="E1768" s="6">
        <v>3.7377507711110502E-3</v>
      </c>
      <c r="F1768" s="6">
        <v>4.5959940140987803E-3</v>
      </c>
      <c r="G1768" s="6">
        <v>3.9619491723410097E-3</v>
      </c>
      <c r="H1768" s="6">
        <v>1.97205699382213E-2</v>
      </c>
      <c r="I1768" s="6">
        <v>9.2474441264104298E-2</v>
      </c>
      <c r="J1768" s="6">
        <v>2.0899811484415401E-2</v>
      </c>
      <c r="K1768" s="6">
        <v>9.1253912169639E-3</v>
      </c>
      <c r="L1768" s="6">
        <v>5.9972948117022898E-3</v>
      </c>
      <c r="M1768" s="6">
        <v>7.2472587280388804E-3</v>
      </c>
      <c r="N1768" s="6">
        <v>5.76042859517644E-3</v>
      </c>
      <c r="O1768" s="6">
        <v>4.5982199874274703E-3</v>
      </c>
      <c r="P1768" s="6">
        <v>8.6885500711972406E-3</v>
      </c>
      <c r="Q1768" s="6">
        <v>1.5242986063897701E-3</v>
      </c>
      <c r="R1768" s="6">
        <v>1.46201429676935E-3</v>
      </c>
      <c r="S1768" s="6">
        <v>4.4273272327523096E-3</v>
      </c>
      <c r="T1768" s="6">
        <v>4.2331876602289403E-3</v>
      </c>
      <c r="U1768" s="6">
        <v>5.5826002854958198E-3</v>
      </c>
      <c r="V1768" s="6">
        <v>1.8361279335372498E-2</v>
      </c>
      <c r="W1768" s="6">
        <v>3.4066275767906003E-2</v>
      </c>
      <c r="X1768" s="6">
        <v>2.2590104218898802E-2</v>
      </c>
      <c r="Y1768" s="6">
        <v>2.4193732287946198E-3</v>
      </c>
      <c r="Z1768" s="6">
        <v>4.5715743217713996E-3</v>
      </c>
      <c r="AA1768" s="6">
        <v>3.1337278168000302E-3</v>
      </c>
      <c r="AB1768" s="6">
        <v>6.3266136744665096E-3</v>
      </c>
      <c r="AC1768" s="6">
        <v>3.3511032849224899E-3</v>
      </c>
      <c r="AD1768" s="6">
        <v>4.6019682980226904E-3</v>
      </c>
      <c r="AE1768" s="4"/>
      <c r="AF1768" s="4"/>
      <c r="AG1768" s="4"/>
      <c r="AH1768" s="6">
        <v>5.2119522744027702E-2</v>
      </c>
      <c r="AI1768" s="6">
        <v>6.7719697093030495E-2</v>
      </c>
      <c r="AJ1768" s="6">
        <v>4.4561485899404903E-2</v>
      </c>
      <c r="AK1768" s="6">
        <v>1.7313801974226401E-2</v>
      </c>
      <c r="AL1768" s="6">
        <v>4.1449980780487602E-2</v>
      </c>
      <c r="AM1768" s="6">
        <v>1.04791945184494E-2</v>
      </c>
      <c r="AN1768" s="6">
        <v>2.8783241986220402E-2</v>
      </c>
      <c r="AO1768" s="6">
        <v>2.7239194415704101E-2</v>
      </c>
      <c r="AP1768" s="6">
        <v>7.0586306827853402E-3</v>
      </c>
      <c r="AQ1768" s="6">
        <v>0.125783491930161</v>
      </c>
      <c r="AR1768" s="6">
        <v>6.8566513950052005E-2</v>
      </c>
      <c r="AS1768" s="6">
        <v>5.5394403487938497E-2</v>
      </c>
      <c r="AT1768" s="6">
        <v>4.3522945674591501E-2</v>
      </c>
      <c r="AU1768" s="6">
        <v>3.3179751239530098E-2</v>
      </c>
      <c r="AV1768" s="6">
        <v>5.96350903130453E-2</v>
      </c>
    </row>
    <row r="1769" spans="1:48">
      <c r="A1769" s="11" t="s">
        <v>1811</v>
      </c>
      <c r="B1769" s="6">
        <v>8.3301746883587807E-3</v>
      </c>
      <c r="C1769" s="6">
        <v>5.4160415186467201E-3</v>
      </c>
      <c r="D1769" s="6">
        <v>6.7709071777934298E-3</v>
      </c>
      <c r="E1769" s="6">
        <v>5.0805203621909498E-3</v>
      </c>
      <c r="F1769" s="6">
        <v>5.0844406503848397E-3</v>
      </c>
      <c r="G1769" s="6">
        <v>5.7053055278752001E-3</v>
      </c>
      <c r="H1769" s="6">
        <v>7.26637803476994E-3</v>
      </c>
      <c r="I1769" s="6">
        <v>1.85360503597502E-2</v>
      </c>
      <c r="J1769" s="6">
        <v>8.4071122187650595E-3</v>
      </c>
      <c r="K1769" s="6">
        <v>7.9955622892860095E-3</v>
      </c>
      <c r="L1769" s="6">
        <v>3.36461665885742E-3</v>
      </c>
      <c r="M1769" s="6">
        <v>8.8889591974893097E-3</v>
      </c>
      <c r="N1769" s="6">
        <v>3.4326169366985398E-3</v>
      </c>
      <c r="O1769" s="6">
        <v>4.2346800071563001E-3</v>
      </c>
      <c r="P1769" s="6">
        <v>4.1973496771509702E-3</v>
      </c>
      <c r="Q1769" s="6">
        <v>1.56808571092163E-3</v>
      </c>
      <c r="R1769" s="6">
        <v>3.6795989786666699E-3</v>
      </c>
      <c r="S1769" s="6">
        <v>3.0135110756623298E-2</v>
      </c>
      <c r="T1769" s="6">
        <v>1.68839576362355E-2</v>
      </c>
      <c r="U1769" s="6">
        <v>2.4089570371288699E-2</v>
      </c>
      <c r="V1769" s="6">
        <v>0.107734419693927</v>
      </c>
      <c r="W1769" s="6">
        <v>8.6190125390212494E-2</v>
      </c>
      <c r="X1769" s="6">
        <v>9.03025505286119E-2</v>
      </c>
      <c r="Y1769" s="6">
        <v>4.7064761777127597E-3</v>
      </c>
      <c r="Z1769" s="6">
        <v>3.3329559296723398E-3</v>
      </c>
      <c r="AA1769" s="6">
        <v>2.94613024805573E-3</v>
      </c>
      <c r="AB1769" s="6">
        <v>1.8907795425308901E-2</v>
      </c>
      <c r="AC1769" s="6">
        <v>3.01715444148336E-2</v>
      </c>
      <c r="AD1769" s="6">
        <v>8.5712925075712692E-3</v>
      </c>
      <c r="AE1769" s="4"/>
      <c r="AF1769" s="4"/>
      <c r="AG1769" s="4"/>
      <c r="AH1769" s="6">
        <v>8.2048981763556794E-2</v>
      </c>
      <c r="AI1769" s="6">
        <v>3.4196565682519803E-2</v>
      </c>
      <c r="AJ1769" s="6">
        <v>8.829884889714E-2</v>
      </c>
      <c r="AK1769" s="6">
        <v>1.9734392220481399E-3</v>
      </c>
      <c r="AL1769" s="6">
        <v>1.90123892097127E-2</v>
      </c>
      <c r="AM1769" s="6">
        <v>1.82450635081033E-3</v>
      </c>
      <c r="AN1769" s="6">
        <v>9.5418558088938094E-2</v>
      </c>
      <c r="AO1769" s="6">
        <v>3.8702340921064497E-2</v>
      </c>
      <c r="AP1769" s="6">
        <v>4.2725519715277301E-3</v>
      </c>
      <c r="AQ1769" s="6">
        <v>2.9628795130267E-3</v>
      </c>
      <c r="AR1769" s="6">
        <v>2.3139514656929899E-2</v>
      </c>
      <c r="AS1769" s="6">
        <v>4.2981168268857901E-2</v>
      </c>
      <c r="AT1769" s="6">
        <v>1.75678181460916E-2</v>
      </c>
      <c r="AU1769" s="6">
        <v>8.7934783196710296E-3</v>
      </c>
      <c r="AV1769" s="6">
        <v>6.8766299132893404E-3</v>
      </c>
    </row>
    <row r="1770" spans="1:48">
      <c r="A1770" s="11" t="s">
        <v>1812</v>
      </c>
      <c r="B1770" s="6">
        <v>6.2638086975798105E-2</v>
      </c>
      <c r="C1770" s="6">
        <v>4.9020896972992799E-2</v>
      </c>
      <c r="D1770" s="6">
        <v>0.116256680555651</v>
      </c>
      <c r="E1770" s="6">
        <v>1.29532707715141E-2</v>
      </c>
      <c r="F1770" s="6">
        <v>1.45352544700967E-2</v>
      </c>
      <c r="G1770" s="6">
        <v>1.6291932156246101E-2</v>
      </c>
      <c r="H1770" s="6">
        <v>1.9423628692240701E-2</v>
      </c>
      <c r="I1770" s="6">
        <v>3.8844450191202799E-2</v>
      </c>
      <c r="J1770" s="6">
        <v>1.6191327582124701E-2</v>
      </c>
      <c r="K1770" s="6">
        <v>1.9729086631745801E-2</v>
      </c>
      <c r="L1770" s="6">
        <v>7.8016600062419603E-3</v>
      </c>
      <c r="M1770" s="6">
        <v>2.0813147836374099E-2</v>
      </c>
      <c r="N1770" s="6">
        <v>8.0013453186259503E-3</v>
      </c>
      <c r="O1770" s="6">
        <v>1.06327224684458E-2</v>
      </c>
      <c r="P1770" s="6">
        <v>1.34609618462786E-2</v>
      </c>
      <c r="Q1770" s="6">
        <v>2.07011068551427E-2</v>
      </c>
      <c r="R1770" s="6">
        <v>2.9507950336891998E-2</v>
      </c>
      <c r="S1770" s="6">
        <v>2.8249916385955899E-2</v>
      </c>
      <c r="T1770" s="6">
        <v>2.9260292632369601E-2</v>
      </c>
      <c r="U1770" s="6">
        <v>1.4923606920981301E-2</v>
      </c>
      <c r="V1770" s="6">
        <v>3.2634358964515803E-2</v>
      </c>
      <c r="W1770" s="6">
        <v>3.3902184350412701E-2</v>
      </c>
      <c r="X1770" s="6">
        <v>3.1282280364239398E-2</v>
      </c>
      <c r="Y1770" s="6">
        <v>4.4059605754089197E-3</v>
      </c>
      <c r="Z1770" s="6">
        <v>4.4699265669568104E-3</v>
      </c>
      <c r="AA1770" s="6">
        <v>4.4939801049322303E-3</v>
      </c>
      <c r="AB1770" s="6">
        <v>2.8148371112748798E-2</v>
      </c>
      <c r="AC1770" s="6">
        <v>5.64382508349804E-2</v>
      </c>
      <c r="AD1770" s="6">
        <v>2.72082299989681E-2</v>
      </c>
      <c r="AE1770" s="4"/>
      <c r="AF1770" s="4"/>
      <c r="AG1770" s="4"/>
      <c r="AH1770" s="6">
        <v>2.1549571288694801E-2</v>
      </c>
      <c r="AI1770" s="6">
        <v>2.2178761390868499E-2</v>
      </c>
      <c r="AJ1770" s="6">
        <v>4.22958564577815E-2</v>
      </c>
      <c r="AK1770" s="6">
        <v>3.2195139818948599E-3</v>
      </c>
      <c r="AL1770" s="6">
        <v>6.5922588707424696E-3</v>
      </c>
      <c r="AM1770" s="6">
        <v>3.55282334892554E-3</v>
      </c>
      <c r="AN1770" s="6">
        <v>2.0589925660350099E-2</v>
      </c>
      <c r="AO1770" s="6">
        <v>6.7373068718397204E-3</v>
      </c>
      <c r="AP1770" s="6">
        <v>1.43791913008863E-2</v>
      </c>
      <c r="AQ1770" s="6">
        <v>1.33783525051569E-2</v>
      </c>
      <c r="AR1770" s="6">
        <v>2.5821600224750899E-2</v>
      </c>
      <c r="AS1770" s="6">
        <v>2.0012238128126601E-2</v>
      </c>
      <c r="AT1770" s="6">
        <v>9.1745153309686703E-3</v>
      </c>
      <c r="AU1770" s="6">
        <v>7.4304034565734296E-3</v>
      </c>
      <c r="AV1770" s="6">
        <v>1.0866812702355601E-2</v>
      </c>
    </row>
    <row r="1771" spans="1:48">
      <c r="A1771" s="11" t="s">
        <v>1813</v>
      </c>
      <c r="B1771" s="6">
        <v>5.0183102049093601E-3</v>
      </c>
      <c r="C1771" s="6">
        <v>5.5911056527041302E-3</v>
      </c>
      <c r="D1771" s="6">
        <v>1.07877057154616E-2</v>
      </c>
      <c r="E1771" s="6">
        <v>2.4958698817300101E-3</v>
      </c>
      <c r="F1771" s="6">
        <v>1.54623292012788E-3</v>
      </c>
      <c r="G1771" s="6">
        <v>1.70466106776828E-3</v>
      </c>
      <c r="H1771" s="6">
        <v>5.09419424381298E-3</v>
      </c>
      <c r="I1771" s="6">
        <v>7.3516182116324198E-3</v>
      </c>
      <c r="J1771" s="6">
        <v>4.35051558470388E-3</v>
      </c>
      <c r="K1771" s="6">
        <v>1.74340454674714E-3</v>
      </c>
      <c r="L1771" s="6">
        <v>2.2174875502959201E-3</v>
      </c>
      <c r="M1771" s="6">
        <v>1.8394231911043901E-3</v>
      </c>
      <c r="N1771" s="6">
        <v>2.76772070239867E-3</v>
      </c>
      <c r="O1771" s="6">
        <v>2.4217307177193202E-3</v>
      </c>
      <c r="P1771" s="6">
        <v>2.6118916000760898E-3</v>
      </c>
      <c r="Q1771" s="6">
        <v>1.4985696398497101E-3</v>
      </c>
      <c r="R1771" s="6">
        <v>4.7219963578252902E-3</v>
      </c>
      <c r="S1771" s="6">
        <v>9.6154728602233494E-2</v>
      </c>
      <c r="T1771" s="6">
        <v>5.15643471879303E-2</v>
      </c>
      <c r="U1771" s="6">
        <v>3.9683369527774098E-2</v>
      </c>
      <c r="V1771" s="6">
        <v>0.107980134016445</v>
      </c>
      <c r="W1771" s="6">
        <v>0.104589257412115</v>
      </c>
      <c r="X1771" s="6">
        <v>0.113209880175291</v>
      </c>
      <c r="Y1771" s="6">
        <v>5.4473445009245404E-3</v>
      </c>
      <c r="Z1771" s="6">
        <v>6.2089177122562501E-3</v>
      </c>
      <c r="AA1771" s="6">
        <v>4.4081296661376002E-3</v>
      </c>
      <c r="AB1771" s="6">
        <v>2.6787793888171599E-3</v>
      </c>
      <c r="AC1771" s="6">
        <v>2.5058359967986801E-3</v>
      </c>
      <c r="AD1771" s="6">
        <v>1.58390834834446E-3</v>
      </c>
      <c r="AE1771" s="4"/>
      <c r="AF1771" s="4"/>
      <c r="AG1771" s="4"/>
      <c r="AH1771" s="6">
        <v>6.8815491475142099E-2</v>
      </c>
      <c r="AI1771" s="6">
        <v>2.43530282882671E-2</v>
      </c>
      <c r="AJ1771" s="6">
        <v>9.16153129639877E-2</v>
      </c>
      <c r="AK1771" s="6">
        <v>2.9352637530985501E-3</v>
      </c>
      <c r="AL1771" s="6">
        <v>2.04030539645337E-2</v>
      </c>
      <c r="AM1771" s="6">
        <v>1.38224314303827E-3</v>
      </c>
      <c r="AN1771" s="6">
        <v>7.3519007483016999E-2</v>
      </c>
      <c r="AO1771" s="6">
        <v>2.50512507430657E-2</v>
      </c>
      <c r="AP1771" s="6">
        <v>3.1687969886100001E-3</v>
      </c>
      <c r="AQ1771" s="6">
        <v>1.8969591472976499E-3</v>
      </c>
      <c r="AR1771" s="6">
        <v>1.98710406813692E-2</v>
      </c>
      <c r="AS1771" s="6">
        <v>3.2037321645292702E-2</v>
      </c>
      <c r="AT1771" s="6">
        <v>1.52638125083417E-2</v>
      </c>
      <c r="AU1771" s="6">
        <v>7.9532166424594493E-3</v>
      </c>
      <c r="AV1771" s="6">
        <v>1.19571302485452E-2</v>
      </c>
    </row>
    <row r="1772" spans="1:48">
      <c r="A1772" s="11" t="s">
        <v>1814</v>
      </c>
      <c r="B1772" s="6">
        <v>1.32951664935105E-2</v>
      </c>
      <c r="C1772" s="6">
        <v>1.8825334737459402E-2</v>
      </c>
      <c r="D1772" s="6">
        <v>1.1643344908628801E-2</v>
      </c>
      <c r="E1772" s="6">
        <v>1.1835022350457299E-2</v>
      </c>
      <c r="F1772" s="6">
        <v>2.4356536603366601E-2</v>
      </c>
      <c r="G1772" s="6">
        <v>1.26774019345993E-2</v>
      </c>
      <c r="H1772" s="6">
        <v>3.6616393676871098E-2</v>
      </c>
      <c r="I1772" s="6">
        <v>8.8420512850081803E-2</v>
      </c>
      <c r="J1772" s="6">
        <v>8.4533716874871198E-2</v>
      </c>
      <c r="K1772" s="6">
        <v>6.0871474284885402E-2</v>
      </c>
      <c r="L1772" s="6">
        <v>1.6252670040989799E-2</v>
      </c>
      <c r="M1772" s="6">
        <v>8.5868499486483202E-2</v>
      </c>
      <c r="N1772" s="6">
        <v>2.5207969353988301E-2</v>
      </c>
      <c r="O1772" s="6">
        <v>1.1123949779950799E-2</v>
      </c>
      <c r="P1772" s="6">
        <v>2.7972606236686199E-2</v>
      </c>
      <c r="Q1772" s="6">
        <v>8.4075618739259707E-3</v>
      </c>
      <c r="R1772" s="6">
        <v>2.9457297335838298E-2</v>
      </c>
      <c r="S1772" s="6">
        <v>4.5935761522279796E-3</v>
      </c>
      <c r="T1772" s="6">
        <v>4.8124546705675198E-3</v>
      </c>
      <c r="U1772" s="6">
        <v>4.2471231233994003E-3</v>
      </c>
      <c r="V1772" s="6">
        <v>6.4805810470501502E-3</v>
      </c>
      <c r="W1772" s="6">
        <v>3.3696018068058498E-3</v>
      </c>
      <c r="X1772" s="6">
        <v>5.6935587751754E-3</v>
      </c>
      <c r="Y1772" s="6">
        <v>3.5356213508018698E-3</v>
      </c>
      <c r="Z1772" s="6">
        <v>9.7890969555218307E-3</v>
      </c>
      <c r="AA1772" s="6">
        <v>8.0175944890602101E-3</v>
      </c>
      <c r="AB1772" s="6">
        <v>8.4792956830104502E-2</v>
      </c>
      <c r="AC1772" s="6">
        <v>9.8499732964437994E-2</v>
      </c>
      <c r="AD1772" s="6">
        <v>3.64191864769784E-2</v>
      </c>
      <c r="AE1772" s="4"/>
      <c r="AF1772" s="4"/>
      <c r="AG1772" s="4"/>
      <c r="AH1772" s="6">
        <v>3.3445934298523398E-3</v>
      </c>
      <c r="AI1772" s="6">
        <v>4.20792195651976E-3</v>
      </c>
      <c r="AJ1772" s="6">
        <v>3.22765831529218E-3</v>
      </c>
      <c r="AK1772" s="6">
        <v>1.0355934140986499E-2</v>
      </c>
      <c r="AL1772" s="6">
        <v>4.6160971658858298E-3</v>
      </c>
      <c r="AM1772" s="6">
        <v>1.4252564850016899E-2</v>
      </c>
      <c r="AN1772" s="6">
        <v>3.0437091975924001E-2</v>
      </c>
      <c r="AO1772" s="6">
        <v>1.4735992044298801E-2</v>
      </c>
      <c r="AP1772" s="6">
        <v>2.26395606672306E-2</v>
      </c>
      <c r="AQ1772" s="6">
        <v>1.3659929756568399E-2</v>
      </c>
      <c r="AR1772" s="6">
        <v>9.5414733774839798E-3</v>
      </c>
      <c r="AS1772" s="6">
        <v>1.1354021990181399E-2</v>
      </c>
      <c r="AT1772" s="6">
        <v>5.4302055216206803E-3</v>
      </c>
      <c r="AU1772" s="6">
        <v>6.4285032543758497E-3</v>
      </c>
      <c r="AV1772" s="6">
        <v>8.1519080890378095E-3</v>
      </c>
    </row>
    <row r="1773" spans="1:48">
      <c r="A1773" s="11" t="s">
        <v>1815</v>
      </c>
      <c r="B1773" s="6">
        <v>4.7562134700826299E-2</v>
      </c>
      <c r="C1773" s="6">
        <v>5.87981212289976E-2</v>
      </c>
      <c r="D1773" s="6">
        <v>0.10231374285413</v>
      </c>
      <c r="E1773" s="6">
        <v>8.7045406081790403E-3</v>
      </c>
      <c r="F1773" s="6">
        <v>7.8602099843642897E-3</v>
      </c>
      <c r="G1773" s="6">
        <v>8.2584905330120705E-3</v>
      </c>
      <c r="H1773" s="6">
        <v>5.4624365323642796E-3</v>
      </c>
      <c r="I1773" s="6">
        <v>2.7431294230204201E-2</v>
      </c>
      <c r="J1773" s="6">
        <v>6.7426724342204303E-3</v>
      </c>
      <c r="K1773" s="6">
        <v>5.5576937995593101E-3</v>
      </c>
      <c r="L1773" s="6">
        <v>4.86855203173587E-3</v>
      </c>
      <c r="M1773" s="6">
        <v>5.3914945413046002E-3</v>
      </c>
      <c r="N1773" s="6">
        <v>5.6217027839636502E-3</v>
      </c>
      <c r="O1773" s="6">
        <v>5.6224154560032998E-3</v>
      </c>
      <c r="P1773" s="6">
        <v>4.7337561071506204E-3</v>
      </c>
      <c r="Q1773" s="6">
        <v>8.8649286883380005E-4</v>
      </c>
      <c r="R1773" s="6">
        <v>1.20993205674162E-3</v>
      </c>
      <c r="S1773" s="6">
        <v>1.7175080717539801E-2</v>
      </c>
      <c r="T1773" s="6">
        <v>1.5118717304255401E-2</v>
      </c>
      <c r="U1773" s="6">
        <v>1.40665047866176E-2</v>
      </c>
      <c r="V1773" s="6">
        <v>7.9416768546096403E-2</v>
      </c>
      <c r="W1773" s="6">
        <v>3.87020865158344E-2</v>
      </c>
      <c r="X1773" s="6">
        <v>5.6183534653607897E-2</v>
      </c>
      <c r="Y1773" s="6">
        <v>6.5243933075519499E-3</v>
      </c>
      <c r="Z1773" s="6">
        <v>7.56145542105887E-3</v>
      </c>
      <c r="AA1773" s="6">
        <v>7.7793881518407803E-3</v>
      </c>
      <c r="AB1773" s="6">
        <v>9.2434026547079204E-2</v>
      </c>
      <c r="AC1773" s="6">
        <v>0.113368188139734</v>
      </c>
      <c r="AD1773" s="6">
        <v>2.3082513340548502E-2</v>
      </c>
      <c r="AE1773" s="4"/>
      <c r="AF1773" s="4"/>
      <c r="AG1773" s="4"/>
      <c r="AH1773" s="6">
        <v>3.4339707467475798E-2</v>
      </c>
      <c r="AI1773" s="6">
        <v>1.54531446049625E-2</v>
      </c>
      <c r="AJ1773" s="6">
        <v>3.5617123764169097E-2</v>
      </c>
      <c r="AK1773" s="6">
        <v>1.5803936701012499E-3</v>
      </c>
      <c r="AL1773" s="6">
        <v>6.4587816527439399E-3</v>
      </c>
      <c r="AM1773" s="6">
        <v>4.0559376635145999E-3</v>
      </c>
      <c r="AN1773" s="6">
        <v>4.0702391369827E-2</v>
      </c>
      <c r="AO1773" s="6">
        <v>1.3632314632360301E-2</v>
      </c>
      <c r="AP1773" s="6">
        <v>1.9262683217334199E-3</v>
      </c>
      <c r="AQ1773" s="6">
        <v>3.0093002275654599E-3</v>
      </c>
      <c r="AR1773" s="6">
        <v>1.6271166067197199E-2</v>
      </c>
      <c r="AS1773" s="6">
        <v>1.89566382548313E-2</v>
      </c>
      <c r="AT1773" s="6">
        <v>1.4722363017704E-2</v>
      </c>
      <c r="AU1773" s="6">
        <v>7.1372185664027501E-3</v>
      </c>
      <c r="AV1773" s="6">
        <v>7.69891053605607E-3</v>
      </c>
    </row>
    <row r="1774" spans="1:48">
      <c r="A1774" s="11" t="s">
        <v>1816</v>
      </c>
      <c r="B1774" s="6">
        <v>1.6001274490550801E-2</v>
      </c>
      <c r="C1774" s="6">
        <v>7.2213149836413502E-3</v>
      </c>
      <c r="D1774" s="6">
        <v>2.6326874562796199E-2</v>
      </c>
      <c r="E1774" s="6">
        <v>1.6997394075143502E-2</v>
      </c>
      <c r="F1774" s="6">
        <v>1.14361061571951E-2</v>
      </c>
      <c r="G1774" s="6">
        <v>1.12232741970764E-2</v>
      </c>
      <c r="H1774" s="6">
        <v>2.4791812454674302E-2</v>
      </c>
      <c r="I1774" s="6">
        <v>8.7221584185884105E-2</v>
      </c>
      <c r="J1774" s="6">
        <v>4.0483118277977598E-2</v>
      </c>
      <c r="K1774" s="6">
        <v>1.33789766390713E-2</v>
      </c>
      <c r="L1774" s="6">
        <v>1.2042838433274E-2</v>
      </c>
      <c r="M1774" s="6">
        <v>2.1625348835942599E-2</v>
      </c>
      <c r="N1774" s="6">
        <v>6.1583257752140796E-3</v>
      </c>
      <c r="O1774" s="6">
        <v>4.0771444615705001E-3</v>
      </c>
      <c r="P1774" s="6">
        <v>6.6554912142041097E-3</v>
      </c>
      <c r="Q1774" s="6">
        <v>3.1534533556366001E-3</v>
      </c>
      <c r="R1774" s="6">
        <v>4.4866703896031803E-3</v>
      </c>
      <c r="S1774" s="6">
        <v>2.5406063905233301E-2</v>
      </c>
      <c r="T1774" s="6">
        <v>3.65784211347671E-2</v>
      </c>
      <c r="U1774" s="6">
        <v>2.9416378815375802E-2</v>
      </c>
      <c r="V1774" s="6">
        <v>3.7464457205263299E-2</v>
      </c>
      <c r="W1774" s="6">
        <v>2.7896381405285098E-2</v>
      </c>
      <c r="X1774" s="6">
        <v>2.94709302195971E-2</v>
      </c>
      <c r="Y1774" s="6">
        <v>1.04232289016665E-2</v>
      </c>
      <c r="Z1774" s="6">
        <v>6.6518414735648301E-3</v>
      </c>
      <c r="AA1774" s="6">
        <v>9.1848208291836209E-3</v>
      </c>
      <c r="AB1774" s="6">
        <v>6.6010579784944706E-2</v>
      </c>
      <c r="AC1774" s="6">
        <v>4.6743212822725998E-2</v>
      </c>
      <c r="AD1774" s="6">
        <v>7.4524929572294493E-2</v>
      </c>
      <c r="AE1774" s="4"/>
      <c r="AF1774" s="4"/>
      <c r="AG1774" s="4"/>
      <c r="AH1774" s="6">
        <v>1.6800481903943398E-2</v>
      </c>
      <c r="AI1774" s="6">
        <v>1.3698846259470101E-2</v>
      </c>
      <c r="AJ1774" s="6">
        <v>1.6890201587548899E-2</v>
      </c>
      <c r="AK1774" s="6">
        <v>1.0277907799227E-2</v>
      </c>
      <c r="AL1774" s="6">
        <v>1.2593758900697799E-2</v>
      </c>
      <c r="AM1774" s="6">
        <v>7.7555974232837296E-3</v>
      </c>
      <c r="AN1774" s="6">
        <v>8.0837875038444904E-2</v>
      </c>
      <c r="AO1774" s="6">
        <v>3.6770866316514002E-2</v>
      </c>
      <c r="AP1774" s="6">
        <v>3.1996881093717601E-2</v>
      </c>
      <c r="AQ1774" s="6">
        <v>6.5284780764672404E-3</v>
      </c>
      <c r="AR1774" s="6">
        <v>1.2536142883337299E-2</v>
      </c>
      <c r="AS1774" s="6">
        <v>7.6381231993114598E-3</v>
      </c>
      <c r="AT1774" s="6">
        <v>7.7647879527536498E-3</v>
      </c>
      <c r="AU1774" s="6">
        <v>1.3874575234575E-2</v>
      </c>
      <c r="AV1774" s="6">
        <v>1.0983227771350201E-2</v>
      </c>
    </row>
    <row r="1775" spans="1:48">
      <c r="A1775" s="11" t="s">
        <v>1817</v>
      </c>
      <c r="B1775" s="6">
        <v>1.7205717983563601E-2</v>
      </c>
      <c r="C1775" s="6">
        <v>2.0193019212101999E-2</v>
      </c>
      <c r="D1775" s="6">
        <v>2.8922486932235199E-2</v>
      </c>
      <c r="E1775" s="6">
        <v>4.7542317581569299E-3</v>
      </c>
      <c r="F1775" s="6">
        <v>3.6856205878530702E-3</v>
      </c>
      <c r="G1775" s="6">
        <v>3.4659026157238099E-3</v>
      </c>
      <c r="H1775" s="6">
        <v>5.1020528738682704E-3</v>
      </c>
      <c r="I1775" s="6">
        <v>1.58957118943285E-2</v>
      </c>
      <c r="J1775" s="6">
        <v>6.7873549970578102E-3</v>
      </c>
      <c r="K1775" s="6">
        <v>5.3930703659407098E-3</v>
      </c>
      <c r="L1775" s="6">
        <v>2.8396368857318498E-3</v>
      </c>
      <c r="M1775" s="6">
        <v>4.2669196461494197E-3</v>
      </c>
      <c r="N1775" s="6">
        <v>3.73804405180507E-3</v>
      </c>
      <c r="O1775" s="6">
        <v>3.0472495080725599E-3</v>
      </c>
      <c r="P1775" s="6">
        <v>4.1537502891645303E-3</v>
      </c>
      <c r="Q1775" s="6">
        <v>8.4392628596841295E-4</v>
      </c>
      <c r="R1775" s="6">
        <v>1.24441660599809E-3</v>
      </c>
      <c r="S1775" s="6">
        <v>9.0739988156681703E-2</v>
      </c>
      <c r="T1775" s="6">
        <v>5.5496250961239099E-2</v>
      </c>
      <c r="U1775" s="6">
        <v>4.8546817675583297E-2</v>
      </c>
      <c r="V1775" s="6">
        <v>0.107691444447348</v>
      </c>
      <c r="W1775" s="6">
        <v>9.8487132492509996E-2</v>
      </c>
      <c r="X1775" s="6">
        <v>9.4606143673583096E-2</v>
      </c>
      <c r="Y1775" s="6">
        <v>1.41035964311606E-2</v>
      </c>
      <c r="Z1775" s="6">
        <v>9.1884713794509795E-3</v>
      </c>
      <c r="AA1775" s="6">
        <v>6.9103132707518996E-3</v>
      </c>
      <c r="AB1775" s="6">
        <v>1.50088719458137E-2</v>
      </c>
      <c r="AC1775" s="6">
        <v>2.3881902308044201E-2</v>
      </c>
      <c r="AD1775" s="6">
        <v>1.2464575973334399E-2</v>
      </c>
      <c r="AE1775" s="4"/>
      <c r="AF1775" s="4"/>
      <c r="AG1775" s="4"/>
      <c r="AH1775" s="6">
        <v>5.77533739872566E-2</v>
      </c>
      <c r="AI1775" s="6">
        <v>1.50389777535397E-2</v>
      </c>
      <c r="AJ1775" s="6">
        <v>7.0086938722689104E-2</v>
      </c>
      <c r="AK1775" s="6">
        <v>3.4930949363633401E-3</v>
      </c>
      <c r="AL1775" s="6">
        <v>1.6803418582345801E-2</v>
      </c>
      <c r="AM1775" s="6">
        <v>5.2067116683495998E-3</v>
      </c>
      <c r="AN1775" s="6">
        <v>4.3815106794530399E-2</v>
      </c>
      <c r="AO1775" s="6">
        <v>1.5026843122054E-2</v>
      </c>
      <c r="AP1775" s="6">
        <v>2.5417803487581998E-3</v>
      </c>
      <c r="AQ1775" s="6">
        <v>2.2603501566018499E-3</v>
      </c>
      <c r="AR1775" s="6">
        <v>1.25669822684445E-2</v>
      </c>
      <c r="AS1775" s="6">
        <v>2.9924854417880401E-2</v>
      </c>
      <c r="AT1775" s="6">
        <v>5.92888466259733E-3</v>
      </c>
      <c r="AU1775" s="6">
        <v>5.0296200988016902E-3</v>
      </c>
      <c r="AV1775" s="6">
        <v>5.8584412705667503E-3</v>
      </c>
    </row>
    <row r="1776" spans="1:48">
      <c r="A1776" s="11" t="s">
        <v>1818</v>
      </c>
      <c r="B1776" s="6">
        <v>3.9335040128180999E-3</v>
      </c>
      <c r="C1776" s="6">
        <v>3.7745712703561498E-3</v>
      </c>
      <c r="D1776" s="6">
        <v>7.1201036986657104E-3</v>
      </c>
      <c r="E1776" s="6">
        <v>2.80337271504259E-3</v>
      </c>
      <c r="F1776" s="6">
        <v>3.2197592060719598E-3</v>
      </c>
      <c r="G1776" s="6">
        <v>3.5422577636758999E-3</v>
      </c>
      <c r="H1776" s="6">
        <v>8.6493758714507596E-3</v>
      </c>
      <c r="I1776" s="6">
        <v>1.8415288122166199E-2</v>
      </c>
      <c r="J1776" s="6">
        <v>1.4731958225511601E-2</v>
      </c>
      <c r="K1776" s="6">
        <v>4.6415547447029703E-3</v>
      </c>
      <c r="L1776" s="6">
        <v>3.5769380852290799E-3</v>
      </c>
      <c r="M1776" s="6">
        <v>6.41641701084927E-3</v>
      </c>
      <c r="N1776" s="6">
        <v>3.12151894535217E-3</v>
      </c>
      <c r="O1776" s="6">
        <v>2.7501000832399702E-3</v>
      </c>
      <c r="P1776" s="6">
        <v>3.1262150181561501E-3</v>
      </c>
      <c r="Q1776" s="6">
        <v>1.4268665839080499E-2</v>
      </c>
      <c r="R1776" s="6">
        <v>4.29838178862549E-3</v>
      </c>
      <c r="S1776" s="6">
        <v>2.5444723994828201E-2</v>
      </c>
      <c r="T1776" s="6">
        <v>6.20580225564136E-2</v>
      </c>
      <c r="U1776" s="6">
        <v>4.0592027177389398E-2</v>
      </c>
      <c r="V1776" s="6">
        <v>5.9834990122483098E-2</v>
      </c>
      <c r="W1776" s="6">
        <v>6.8687832252776304E-2</v>
      </c>
      <c r="X1776" s="6">
        <v>6.3255859706729103E-2</v>
      </c>
      <c r="Y1776" s="6">
        <v>6.4857996729272803E-3</v>
      </c>
      <c r="Z1776" s="6">
        <v>3.9496633147883004E-3</v>
      </c>
      <c r="AA1776" s="6">
        <v>1.9533544970297199E-3</v>
      </c>
      <c r="AB1776" s="6">
        <v>1.26596120745067E-2</v>
      </c>
      <c r="AC1776" s="6">
        <v>1.22631594983679E-2</v>
      </c>
      <c r="AD1776" s="6">
        <v>9.6050662415548497E-3</v>
      </c>
      <c r="AE1776" s="4"/>
      <c r="AF1776" s="4"/>
      <c r="AG1776" s="4"/>
      <c r="AH1776" s="6">
        <v>8.6552526001155802E-2</v>
      </c>
      <c r="AI1776" s="6">
        <v>5.1349730575359902E-2</v>
      </c>
      <c r="AJ1776" s="6">
        <v>5.4897471567657903E-2</v>
      </c>
      <c r="AK1776" s="6">
        <v>3.6543679895359501E-3</v>
      </c>
      <c r="AL1776" s="6">
        <v>2.8958025707419802E-2</v>
      </c>
      <c r="AM1776" s="6">
        <v>3.1660620932777899E-3</v>
      </c>
      <c r="AN1776" s="6">
        <v>7.6158614266782804E-2</v>
      </c>
      <c r="AO1776" s="6">
        <v>2.5227344805042799E-2</v>
      </c>
      <c r="AP1776" s="6">
        <v>1.10608097362987E-2</v>
      </c>
      <c r="AQ1776" s="6">
        <v>6.1927905341099404E-3</v>
      </c>
      <c r="AR1776" s="6">
        <v>4.8525063529656402E-2</v>
      </c>
      <c r="AS1776" s="6">
        <v>4.6443728006331501E-2</v>
      </c>
      <c r="AT1776" s="6">
        <v>3.5807015018805101E-2</v>
      </c>
      <c r="AU1776" s="6">
        <v>2.5737165455822299E-2</v>
      </c>
      <c r="AV1776" s="6">
        <v>2.10891912019542E-2</v>
      </c>
    </row>
    <row r="1777" spans="1:48">
      <c r="A1777" s="11" t="s">
        <v>1819</v>
      </c>
      <c r="B1777" s="6">
        <v>4.4306266859965096E-3</v>
      </c>
      <c r="C1777" s="6">
        <v>4.6807420441067399E-3</v>
      </c>
      <c r="D1777" s="6">
        <v>3.0237861215791301E-3</v>
      </c>
      <c r="E1777" s="6">
        <v>4.7253971960570197E-3</v>
      </c>
      <c r="F1777" s="6">
        <v>5.1562564489150697E-3</v>
      </c>
      <c r="G1777" s="6">
        <v>5.6547955712032503E-3</v>
      </c>
      <c r="H1777" s="6">
        <v>2.6201615158612E-2</v>
      </c>
      <c r="I1777" s="6">
        <v>0.121354852584179</v>
      </c>
      <c r="J1777" s="6">
        <v>3.4134740719239602E-2</v>
      </c>
      <c r="K1777" s="6">
        <v>1.12801233919439E-2</v>
      </c>
      <c r="L1777" s="6">
        <v>1.11444702229576E-2</v>
      </c>
      <c r="M1777" s="6">
        <v>1.67211896580968E-2</v>
      </c>
      <c r="N1777" s="6">
        <v>3.11070677992979E-3</v>
      </c>
      <c r="O1777" s="6">
        <v>4.5128811088579503E-3</v>
      </c>
      <c r="P1777" s="6">
        <v>4.9030791267843099E-3</v>
      </c>
      <c r="Q1777" s="6">
        <v>1.07551112370472E-3</v>
      </c>
      <c r="R1777" s="6">
        <v>1.7455135823643299E-3</v>
      </c>
      <c r="S1777" s="6">
        <v>3.8317030515494402E-3</v>
      </c>
      <c r="T1777" s="6">
        <v>4.7074583400256104E-3</v>
      </c>
      <c r="U1777" s="6">
        <v>4.7809719304613999E-3</v>
      </c>
      <c r="V1777" s="6">
        <v>1.8842469272041602E-2</v>
      </c>
      <c r="W1777" s="6">
        <v>2.7667434526300501E-2</v>
      </c>
      <c r="X1777" s="6">
        <v>1.7839288599229602E-2</v>
      </c>
      <c r="Y1777" s="6">
        <v>2.2641806840473701E-3</v>
      </c>
      <c r="Z1777" s="6">
        <v>1.82629336566155E-3</v>
      </c>
      <c r="AA1777" s="6">
        <v>3.0011564111257702E-3</v>
      </c>
      <c r="AB1777" s="6">
        <v>1.6064204846639299E-2</v>
      </c>
      <c r="AC1777" s="6">
        <v>1.40476163332357E-2</v>
      </c>
      <c r="AD1777" s="6">
        <v>1.2995050287490701E-2</v>
      </c>
      <c r="AE1777" s="4"/>
      <c r="AF1777" s="4"/>
      <c r="AG1777" s="4"/>
      <c r="AH1777" s="6">
        <v>3.9523752601528198E-2</v>
      </c>
      <c r="AI1777" s="6">
        <v>6.4299458987573804E-2</v>
      </c>
      <c r="AJ1777" s="6">
        <v>3.5519850796720098E-2</v>
      </c>
      <c r="AK1777" s="6">
        <v>9.9696389669577494E-3</v>
      </c>
      <c r="AL1777" s="6">
        <v>2.0356035799609599E-2</v>
      </c>
      <c r="AM1777" s="6">
        <v>6.3354848176276797E-3</v>
      </c>
      <c r="AN1777" s="6">
        <v>3.90189627438167E-2</v>
      </c>
      <c r="AO1777" s="6">
        <v>3.3917761995974703E-2</v>
      </c>
      <c r="AP1777" s="6">
        <v>8.1724899351792498E-3</v>
      </c>
      <c r="AQ1777" s="6">
        <v>0.116801666794666</v>
      </c>
      <c r="AR1777" s="6">
        <v>5.6008713028931401E-2</v>
      </c>
      <c r="AS1777" s="6">
        <v>4.9310998394757902E-2</v>
      </c>
      <c r="AT1777" s="6">
        <v>3.6317540908940703E-2</v>
      </c>
      <c r="AU1777" s="6">
        <v>1.8838333324339498E-2</v>
      </c>
      <c r="AV1777" s="6">
        <v>7.3885195731040604E-2</v>
      </c>
    </row>
    <row r="1778" spans="1:48">
      <c r="A1778" s="11" t="s">
        <v>1820</v>
      </c>
      <c r="B1778" s="6">
        <v>7.0148902766624501E-3</v>
      </c>
      <c r="C1778" s="6">
        <v>8.9337176209376493E-3</v>
      </c>
      <c r="D1778" s="6">
        <v>7.0655853921974803E-3</v>
      </c>
      <c r="E1778" s="6">
        <v>9.1901079680503806E-3</v>
      </c>
      <c r="F1778" s="6">
        <v>5.3116137090369799E-3</v>
      </c>
      <c r="G1778" s="6">
        <v>7.2816985275000199E-3</v>
      </c>
      <c r="H1778" s="6">
        <v>1.37584634257617E-2</v>
      </c>
      <c r="I1778" s="6">
        <v>8.79641050666711E-2</v>
      </c>
      <c r="J1778" s="6">
        <v>1.52341838752159E-2</v>
      </c>
      <c r="K1778" s="6">
        <v>9.4138989783659702E-3</v>
      </c>
      <c r="L1778" s="6">
        <v>3.6149377755917999E-3</v>
      </c>
      <c r="M1778" s="6">
        <v>1.1479549491797501E-2</v>
      </c>
      <c r="N1778" s="6">
        <v>8.1608175936892496E-3</v>
      </c>
      <c r="O1778" s="6">
        <v>1.03057763507602E-2</v>
      </c>
      <c r="P1778" s="6">
        <v>1.4983780769862899E-2</v>
      </c>
      <c r="Q1778" s="6">
        <v>2.1459427293874001E-2</v>
      </c>
      <c r="R1778" s="6">
        <v>1.4214316514820699E-2</v>
      </c>
      <c r="S1778" s="6">
        <v>6.2134187407644204E-3</v>
      </c>
      <c r="T1778" s="6">
        <v>9.7136122788446192E-3</v>
      </c>
      <c r="U1778" s="6">
        <v>1.00981045623848E-2</v>
      </c>
      <c r="V1778" s="6">
        <v>2.2369169299506102E-2</v>
      </c>
      <c r="W1778" s="6">
        <v>2.3694346336369802E-2</v>
      </c>
      <c r="X1778" s="6">
        <v>2.3980998192427799E-2</v>
      </c>
      <c r="Y1778" s="6">
        <v>3.3442331886165298E-3</v>
      </c>
      <c r="Z1778" s="6">
        <v>3.7744092756513601E-3</v>
      </c>
      <c r="AA1778" s="6">
        <v>7.02047880919559E-3</v>
      </c>
      <c r="AB1778" s="6">
        <v>5.7701921007976796E-3</v>
      </c>
      <c r="AC1778" s="6">
        <v>7.7683970445828997E-3</v>
      </c>
      <c r="AD1778" s="6">
        <v>6.1284219444404098E-3</v>
      </c>
      <c r="AE1778" s="4"/>
      <c r="AF1778" s="4"/>
      <c r="AG1778" s="4"/>
      <c r="AH1778" s="6">
        <v>2.56728463983628E-2</v>
      </c>
      <c r="AI1778" s="6">
        <v>8.2909759800744401E-2</v>
      </c>
      <c r="AJ1778" s="6">
        <v>4.0580350043914498E-2</v>
      </c>
      <c r="AK1778" s="6">
        <v>9.8337266513103695E-3</v>
      </c>
      <c r="AL1778" s="6">
        <v>1.26481310644501E-2</v>
      </c>
      <c r="AM1778" s="6">
        <v>5.0063587722824097E-3</v>
      </c>
      <c r="AN1778" s="6">
        <v>2.7826152250928399E-2</v>
      </c>
      <c r="AO1778" s="6">
        <v>1.8645075736821799E-2</v>
      </c>
      <c r="AP1778" s="6">
        <v>9.6236160348835195E-3</v>
      </c>
      <c r="AQ1778" s="6">
        <v>8.7642578410712199E-2</v>
      </c>
      <c r="AR1778" s="6">
        <v>7.0775005811591907E-2</v>
      </c>
      <c r="AS1778" s="6">
        <v>6.5316145727394206E-2</v>
      </c>
      <c r="AT1778" s="6">
        <v>7.86586927916854E-2</v>
      </c>
      <c r="AU1778" s="6">
        <v>1.5864563978443599E-2</v>
      </c>
      <c r="AV1778" s="6">
        <v>6.3734344122096401E-2</v>
      </c>
    </row>
    <row r="1779" spans="1:48">
      <c r="A1779" s="11" t="s">
        <v>1821</v>
      </c>
      <c r="B1779" s="6">
        <v>6.0990803745102403E-3</v>
      </c>
      <c r="C1779" s="6">
        <v>6.6222409288916699E-3</v>
      </c>
      <c r="D1779" s="6">
        <v>2.4922513800361302E-3</v>
      </c>
      <c r="E1779" s="6">
        <v>6.8839104860924996E-3</v>
      </c>
      <c r="F1779" s="6">
        <v>6.9851262559776899E-3</v>
      </c>
      <c r="G1779" s="6">
        <v>7.6526610844053697E-3</v>
      </c>
      <c r="H1779" s="6">
        <v>2.2541895853658501E-2</v>
      </c>
      <c r="I1779" s="6">
        <v>0.13098354802572401</v>
      </c>
      <c r="J1779" s="6">
        <v>2.32696434154759E-2</v>
      </c>
      <c r="K1779" s="6">
        <v>1.21041556228372E-2</v>
      </c>
      <c r="L1779" s="6">
        <v>5.5187932671822799E-3</v>
      </c>
      <c r="M1779" s="6">
        <v>1.1477674269482801E-2</v>
      </c>
      <c r="N1779" s="6">
        <v>7.9645412146715396E-3</v>
      </c>
      <c r="O1779" s="6">
        <v>6.2530352816462399E-3</v>
      </c>
      <c r="P1779" s="6">
        <v>9.3398015077809995E-3</v>
      </c>
      <c r="Q1779" s="6">
        <v>5.9023562285627097E-3</v>
      </c>
      <c r="R1779" s="6">
        <v>4.0424384712107698E-3</v>
      </c>
      <c r="S1779" s="6">
        <v>5.7859952889605598E-3</v>
      </c>
      <c r="T1779" s="6">
        <v>5.8232027331945801E-3</v>
      </c>
      <c r="U1779" s="6">
        <v>6.0925358224044098E-3</v>
      </c>
      <c r="V1779" s="6">
        <v>2.0489521835688401E-2</v>
      </c>
      <c r="W1779" s="6">
        <v>2.5292323183043801E-2</v>
      </c>
      <c r="X1779" s="6">
        <v>1.9179214257233599E-2</v>
      </c>
      <c r="Y1779" s="6">
        <v>4.6486736559110198E-3</v>
      </c>
      <c r="Z1779" s="6">
        <v>3.1472003919589399E-3</v>
      </c>
      <c r="AA1779" s="6">
        <v>7.3307002284380297E-3</v>
      </c>
      <c r="AB1779" s="6">
        <v>5.8764465254786801E-3</v>
      </c>
      <c r="AC1779" s="6">
        <v>4.6075155717920802E-3</v>
      </c>
      <c r="AD1779" s="6">
        <v>3.56495750379851E-3</v>
      </c>
      <c r="AE1779" s="4"/>
      <c r="AF1779" s="4"/>
      <c r="AG1779" s="4"/>
      <c r="AH1779" s="6">
        <v>2.5743344464825201E-2</v>
      </c>
      <c r="AI1779" s="6">
        <v>8.2627556951394093E-2</v>
      </c>
      <c r="AJ1779" s="6">
        <v>2.8690623800452401E-2</v>
      </c>
      <c r="AK1779" s="6">
        <v>1.2763237685357099E-2</v>
      </c>
      <c r="AL1779" s="6">
        <v>1.16730211156226E-2</v>
      </c>
      <c r="AM1779" s="6">
        <v>4.9653992648944203E-3</v>
      </c>
      <c r="AN1779" s="6">
        <v>2.8523317389586099E-2</v>
      </c>
      <c r="AO1779" s="6">
        <v>2.20019521971902E-2</v>
      </c>
      <c r="AP1779" s="6">
        <v>5.2722458166910204E-3</v>
      </c>
      <c r="AQ1779" s="6">
        <v>0.104746410973816</v>
      </c>
      <c r="AR1779" s="6">
        <v>6.3610205704471096E-2</v>
      </c>
      <c r="AS1779" s="6">
        <v>6.1277136170574703E-2</v>
      </c>
      <c r="AT1779" s="6">
        <v>5.8464914038929998E-2</v>
      </c>
      <c r="AU1779" s="6">
        <v>1.7536373744396601E-2</v>
      </c>
      <c r="AV1779" s="6">
        <v>8.4132820015748802E-2</v>
      </c>
    </row>
    <row r="1780" spans="1:48">
      <c r="A1780" s="11" t="s">
        <v>1822</v>
      </c>
      <c r="B1780" s="6">
        <v>2.7052667323369801E-3</v>
      </c>
      <c r="C1780" s="6">
        <v>4.0447044628797698E-3</v>
      </c>
      <c r="D1780" s="6">
        <v>2.86457177208E-3</v>
      </c>
      <c r="E1780" s="6">
        <v>5.5882119418008301E-3</v>
      </c>
      <c r="F1780" s="6">
        <v>3.9910218514238203E-3</v>
      </c>
      <c r="G1780" s="6">
        <v>5.0572959338451703E-3</v>
      </c>
      <c r="H1780" s="6">
        <v>2.1885695826731801E-2</v>
      </c>
      <c r="I1780" s="6">
        <v>6.3808615656516202E-2</v>
      </c>
      <c r="J1780" s="6">
        <v>7.0931816203134906E-2</v>
      </c>
      <c r="K1780" s="6">
        <v>4.1009941033178197E-2</v>
      </c>
      <c r="L1780" s="6">
        <v>8.2423793093811901E-3</v>
      </c>
      <c r="M1780" s="6">
        <v>7.1483555037313504E-2</v>
      </c>
      <c r="N1780" s="6">
        <v>2.3458289024011801E-3</v>
      </c>
      <c r="O1780" s="6">
        <v>5.4120390188025398E-3</v>
      </c>
      <c r="P1780" s="6">
        <v>3.6088480006122199E-2</v>
      </c>
      <c r="Q1780" s="6">
        <v>6.16922292731918E-3</v>
      </c>
      <c r="R1780" s="6">
        <v>1.3707770689585E-2</v>
      </c>
      <c r="S1780" s="6">
        <v>7.0105223271095902E-3</v>
      </c>
      <c r="T1780" s="6">
        <v>7.0313448353990296E-3</v>
      </c>
      <c r="U1780" s="6">
        <v>7.4048887862096999E-3</v>
      </c>
      <c r="V1780" s="6">
        <v>1.8777240189739901E-2</v>
      </c>
      <c r="W1780" s="6">
        <v>2.3753810441304601E-2</v>
      </c>
      <c r="X1780" s="6">
        <v>2.0228588444224201E-2</v>
      </c>
      <c r="Y1780" s="6">
        <v>3.0676510846876499E-3</v>
      </c>
      <c r="Z1780" s="6">
        <v>2.51917114021978E-3</v>
      </c>
      <c r="AA1780" s="6">
        <v>4.7137730494355703E-3</v>
      </c>
      <c r="AB1780" s="6">
        <v>7.4844162900710096E-2</v>
      </c>
      <c r="AC1780" s="6">
        <v>6.0367453803591299E-2</v>
      </c>
      <c r="AD1780" s="6">
        <v>2.0688880179023001E-2</v>
      </c>
      <c r="AE1780" s="4"/>
      <c r="AF1780" s="4"/>
      <c r="AG1780" s="4"/>
      <c r="AH1780" s="6">
        <v>1.5192867418015701E-2</v>
      </c>
      <c r="AI1780" s="6">
        <v>8.23529780131773E-3</v>
      </c>
      <c r="AJ1780" s="6">
        <v>1.7755678428954001E-2</v>
      </c>
      <c r="AK1780" s="6">
        <v>2.4149665915551701E-2</v>
      </c>
      <c r="AL1780" s="6">
        <v>2.9120015939269901E-2</v>
      </c>
      <c r="AM1780" s="6">
        <v>4.1211536408733099E-3</v>
      </c>
      <c r="AN1780" s="6">
        <v>0.10048683691497801</v>
      </c>
      <c r="AO1780" s="6">
        <v>3.8279173399846503E-2</v>
      </c>
      <c r="AP1780" s="6">
        <v>5.20261298259913E-2</v>
      </c>
      <c r="AQ1780" s="6">
        <v>1.3330688460174701E-2</v>
      </c>
      <c r="AR1780" s="6">
        <v>2.3344508664858502E-2</v>
      </c>
      <c r="AS1780" s="6">
        <v>2.3224993824354698E-2</v>
      </c>
      <c r="AT1780" s="6">
        <v>1.6687188183008999E-2</v>
      </c>
      <c r="AU1780" s="6">
        <v>1.00819771835722E-2</v>
      </c>
      <c r="AV1780" s="6">
        <v>8.21991991272558E-3</v>
      </c>
    </row>
    <row r="1781" spans="1:48">
      <c r="A1781" s="11" t="s">
        <v>1823</v>
      </c>
      <c r="B1781" s="6">
        <v>4.2478635485622297E-3</v>
      </c>
      <c r="C1781" s="6">
        <v>3.8134318220216798E-3</v>
      </c>
      <c r="D1781" s="6">
        <v>9.7157693013451892E-3</v>
      </c>
      <c r="E1781" s="6">
        <v>3.8310882612986102E-3</v>
      </c>
      <c r="F1781" s="6">
        <v>3.9220263985402896E-3</v>
      </c>
      <c r="G1781" s="6">
        <v>2.9175148562501502E-3</v>
      </c>
      <c r="H1781" s="6">
        <v>6.0577837766814403E-3</v>
      </c>
      <c r="I1781" s="6">
        <v>8.3586119757632193E-2</v>
      </c>
      <c r="J1781" s="6">
        <v>1.1701017473083599E-2</v>
      </c>
      <c r="K1781" s="6">
        <v>2.16828267432585E-3</v>
      </c>
      <c r="L1781" s="6">
        <v>9.7072302608451795E-3</v>
      </c>
      <c r="M1781" s="6">
        <v>7.26044089257311E-3</v>
      </c>
      <c r="N1781" s="6">
        <v>3.5249639695440001E-3</v>
      </c>
      <c r="O1781" s="6">
        <v>3.8753967470048201E-3</v>
      </c>
      <c r="P1781" s="6">
        <v>3.5432604801649498E-3</v>
      </c>
      <c r="Q1781" s="6">
        <v>2.8432590189911098E-3</v>
      </c>
      <c r="R1781" s="6">
        <v>3.3968904116330901E-3</v>
      </c>
      <c r="S1781" s="6">
        <v>8.9886178078527404E-3</v>
      </c>
      <c r="T1781" s="6">
        <v>6.3267128823107401E-3</v>
      </c>
      <c r="U1781" s="6">
        <v>6.4964079988049702E-3</v>
      </c>
      <c r="V1781" s="6">
        <v>6.5464744774365299E-2</v>
      </c>
      <c r="W1781" s="6">
        <v>8.6055619308434098E-2</v>
      </c>
      <c r="X1781" s="6">
        <v>8.6609841085457606E-2</v>
      </c>
      <c r="Y1781" s="6">
        <v>2.0237393264511501E-3</v>
      </c>
      <c r="Z1781" s="6">
        <v>2.26766569763139E-3</v>
      </c>
      <c r="AA1781" s="6">
        <v>2.5651018019948301E-3</v>
      </c>
      <c r="AB1781" s="6">
        <v>7.3529244994380002E-2</v>
      </c>
      <c r="AC1781" s="6">
        <v>8.5858970464286893E-2</v>
      </c>
      <c r="AD1781" s="6">
        <v>3.9542168265224199E-2</v>
      </c>
      <c r="AE1781" s="4"/>
      <c r="AF1781" s="4"/>
      <c r="AG1781" s="4"/>
      <c r="AH1781" s="6">
        <v>3.12859852647457E-2</v>
      </c>
      <c r="AI1781" s="6">
        <v>2.17425704790618E-2</v>
      </c>
      <c r="AJ1781" s="6">
        <v>3.99998217484899E-2</v>
      </c>
      <c r="AK1781" s="6">
        <v>3.21836076320827E-3</v>
      </c>
      <c r="AL1781" s="6">
        <v>1.3471125048585201E-2</v>
      </c>
      <c r="AM1781" s="6">
        <v>2.6311532463687099E-3</v>
      </c>
      <c r="AN1781" s="6">
        <v>8.9985569064836304E-2</v>
      </c>
      <c r="AO1781" s="6">
        <v>4.2981982598236199E-2</v>
      </c>
      <c r="AP1781" s="6">
        <v>1.15918760605585E-2</v>
      </c>
      <c r="AQ1781" s="6">
        <v>9.9005466572848304E-3</v>
      </c>
      <c r="AR1781" s="6">
        <v>1.44864583783727E-2</v>
      </c>
      <c r="AS1781" s="6">
        <v>2.8830145010715999E-2</v>
      </c>
      <c r="AT1781" s="6">
        <v>3.7459809727603599E-2</v>
      </c>
      <c r="AU1781" s="6">
        <v>7.1087908381127001E-3</v>
      </c>
      <c r="AV1781" s="6">
        <v>1.34646310561281E-2</v>
      </c>
    </row>
    <row r="1782" spans="1:48">
      <c r="A1782" s="11" t="s">
        <v>1824</v>
      </c>
      <c r="B1782" s="6">
        <v>4.9438307441380502E-2</v>
      </c>
      <c r="C1782" s="6">
        <v>4.8041907917744903E-2</v>
      </c>
      <c r="D1782" s="6">
        <v>8.8694809114395701E-2</v>
      </c>
      <c r="E1782" s="6">
        <v>5.87574101750718E-3</v>
      </c>
      <c r="F1782" s="6">
        <v>6.1135261314183799E-3</v>
      </c>
      <c r="G1782" s="6">
        <v>6.4662952444356396E-3</v>
      </c>
      <c r="H1782" s="6">
        <v>6.9334817616768397E-3</v>
      </c>
      <c r="I1782" s="6">
        <v>6.6629192794112294E-2</v>
      </c>
      <c r="J1782" s="6">
        <v>7.8374100677039496E-3</v>
      </c>
      <c r="K1782" s="6">
        <v>5.7696972591778596E-3</v>
      </c>
      <c r="L1782" s="6">
        <v>1.6467654123565999E-2</v>
      </c>
      <c r="M1782" s="6">
        <v>5.0128209546783003E-3</v>
      </c>
      <c r="N1782" s="6">
        <v>7.1605592713743496E-3</v>
      </c>
      <c r="O1782" s="6">
        <v>4.6558056199095697E-3</v>
      </c>
      <c r="P1782" s="6">
        <v>6.4679415592508302E-3</v>
      </c>
      <c r="Q1782" s="6">
        <v>3.7435558360088298E-3</v>
      </c>
      <c r="R1782" s="6">
        <v>2.6716030661266799E-3</v>
      </c>
      <c r="S1782" s="6">
        <v>1.6275262807373101E-2</v>
      </c>
      <c r="T1782" s="6">
        <v>6.9661071733268902E-3</v>
      </c>
      <c r="U1782" s="6">
        <v>8.1858963276941893E-3</v>
      </c>
      <c r="V1782" s="6">
        <v>5.1127426948713001E-2</v>
      </c>
      <c r="W1782" s="6">
        <v>3.3105851188933701E-2</v>
      </c>
      <c r="X1782" s="6">
        <v>4.8812958208626502E-2</v>
      </c>
      <c r="Y1782" s="6">
        <v>4.5165690128786302E-3</v>
      </c>
      <c r="Z1782" s="6">
        <v>7.3393772663896597E-3</v>
      </c>
      <c r="AA1782" s="6">
        <v>6.3744852225245102E-3</v>
      </c>
      <c r="AB1782" s="6">
        <v>0.101605042967022</v>
      </c>
      <c r="AC1782" s="6">
        <v>0.11210095497211001</v>
      </c>
      <c r="AD1782" s="6">
        <v>3.1220715539346099E-2</v>
      </c>
      <c r="AE1782" s="4"/>
      <c r="AF1782" s="4"/>
      <c r="AG1782" s="4"/>
      <c r="AH1782" s="6">
        <v>2.6273034580680098E-2</v>
      </c>
      <c r="AI1782" s="6">
        <v>2.3151310322981102E-2</v>
      </c>
      <c r="AJ1782" s="6">
        <v>3.2493030773025802E-2</v>
      </c>
      <c r="AK1782" s="6">
        <v>3.0318489067905998E-3</v>
      </c>
      <c r="AL1782" s="6">
        <v>7.27312767989125E-3</v>
      </c>
      <c r="AM1782" s="6">
        <v>3.76827823537935E-3</v>
      </c>
      <c r="AN1782" s="6">
        <v>4.2648571279006502E-2</v>
      </c>
      <c r="AO1782" s="6">
        <v>1.46200555217782E-2</v>
      </c>
      <c r="AP1782" s="6">
        <v>5.5235110319628499E-3</v>
      </c>
      <c r="AQ1782" s="6">
        <v>5.1108245178008403E-3</v>
      </c>
      <c r="AR1782" s="6">
        <v>1.57654617588853E-2</v>
      </c>
      <c r="AS1782" s="6">
        <v>1.5321219762625E-2</v>
      </c>
      <c r="AT1782" s="6">
        <v>1.93339067621329E-2</v>
      </c>
      <c r="AU1782" s="6">
        <v>9.0399193756598491E-3</v>
      </c>
      <c r="AV1782" s="6">
        <v>1.10349426759947E-2</v>
      </c>
    </row>
    <row r="1783" spans="1:48">
      <c r="A1783" s="11" t="s">
        <v>1825</v>
      </c>
      <c r="B1783" s="6">
        <v>4.8132237356659198E-3</v>
      </c>
      <c r="C1783" s="6">
        <v>3.7786989351030098E-3</v>
      </c>
      <c r="D1783" s="6">
        <v>1.0547974316468599E-2</v>
      </c>
      <c r="E1783" s="6">
        <v>3.4634253182793499E-3</v>
      </c>
      <c r="F1783" s="6">
        <v>3.0844050531948601E-3</v>
      </c>
      <c r="G1783" s="6">
        <v>2.4073285010684101E-3</v>
      </c>
      <c r="H1783" s="6">
        <v>2.9388843423168499E-3</v>
      </c>
      <c r="I1783" s="6">
        <v>2.1505555082875299E-2</v>
      </c>
      <c r="J1783" s="6">
        <v>4.66692839385473E-3</v>
      </c>
      <c r="K1783" s="6">
        <v>2.89389853013977E-3</v>
      </c>
      <c r="L1783" s="6">
        <v>5.8621607185279203E-3</v>
      </c>
      <c r="M1783" s="6">
        <v>3.22863915441743E-3</v>
      </c>
      <c r="N1783" s="6">
        <v>3.6275872013741099E-3</v>
      </c>
      <c r="O1783" s="6">
        <v>4.2689381228450101E-3</v>
      </c>
      <c r="P1783" s="6">
        <v>3.3747318540971499E-3</v>
      </c>
      <c r="Q1783" s="6">
        <v>6.2359568267822104E-4</v>
      </c>
      <c r="R1783" s="6">
        <v>5.6614216665750502E-4</v>
      </c>
      <c r="S1783" s="6">
        <v>3.21354901096573E-2</v>
      </c>
      <c r="T1783" s="6">
        <v>2.0457749904891E-2</v>
      </c>
      <c r="U1783" s="6">
        <v>1.3330769466772901E-2</v>
      </c>
      <c r="V1783" s="6">
        <v>0.128305444139409</v>
      </c>
      <c r="W1783" s="6">
        <v>8.8003298276582695E-2</v>
      </c>
      <c r="X1783" s="6">
        <v>9.6495465821247003E-2</v>
      </c>
      <c r="Y1783" s="6">
        <v>1.4710697039519E-3</v>
      </c>
      <c r="Z1783" s="6">
        <v>2.9497633096912299E-3</v>
      </c>
      <c r="AA1783" s="6">
        <v>2.7922466814081998E-3</v>
      </c>
      <c r="AB1783" s="6">
        <v>1.9907623114087301E-2</v>
      </c>
      <c r="AC1783" s="6">
        <v>2.3308084516628001E-2</v>
      </c>
      <c r="AD1783" s="6">
        <v>1.48811146422864E-2</v>
      </c>
      <c r="AE1783" s="4"/>
      <c r="AF1783" s="4"/>
      <c r="AG1783" s="4"/>
      <c r="AH1783" s="6">
        <v>8.5991704487633797E-2</v>
      </c>
      <c r="AI1783" s="6">
        <v>4.8078184151441598E-2</v>
      </c>
      <c r="AJ1783" s="6">
        <v>7.3303946863403205E-2</v>
      </c>
      <c r="AK1783" s="6">
        <v>1.7968779560444501E-3</v>
      </c>
      <c r="AL1783" s="6">
        <v>2.8219157394282501E-2</v>
      </c>
      <c r="AM1783" s="6">
        <v>2.0556253028126202E-3</v>
      </c>
      <c r="AN1783" s="6">
        <v>8.4823234275027207E-2</v>
      </c>
      <c r="AO1783" s="6">
        <v>3.1757346469130102E-2</v>
      </c>
      <c r="AP1783" s="6">
        <v>2.66165569877376E-3</v>
      </c>
      <c r="AQ1783" s="6">
        <v>3.2125975066938299E-3</v>
      </c>
      <c r="AR1783" s="6">
        <v>2.5485261444384299E-2</v>
      </c>
      <c r="AS1783" s="6">
        <v>4.1967350133749297E-2</v>
      </c>
      <c r="AT1783" s="6">
        <v>2.38330281092319E-2</v>
      </c>
      <c r="AU1783" s="6">
        <v>1.4359329235194E-2</v>
      </c>
      <c r="AV1783" s="6">
        <v>6.7644641760200297E-3</v>
      </c>
    </row>
    <row r="1784" spans="1:48">
      <c r="A1784" s="11" t="s">
        <v>1826</v>
      </c>
      <c r="B1784" s="6">
        <v>2.1408826826579E-3</v>
      </c>
      <c r="C1784" s="6">
        <v>2.19274602301303E-3</v>
      </c>
      <c r="D1784" s="6">
        <v>1.53348160784028E-3</v>
      </c>
      <c r="E1784" s="6">
        <v>4.0361803616818202E-3</v>
      </c>
      <c r="F1784" s="6">
        <v>4.7930823095432102E-3</v>
      </c>
      <c r="G1784" s="6">
        <v>5.0953421096300499E-3</v>
      </c>
      <c r="H1784" s="6">
        <v>1.2589096299830399E-2</v>
      </c>
      <c r="I1784" s="6">
        <v>0.13341276560156801</v>
      </c>
      <c r="J1784" s="6">
        <v>2.60408398482086E-2</v>
      </c>
      <c r="K1784" s="6">
        <v>6.0709282449808097E-3</v>
      </c>
      <c r="L1784" s="6">
        <v>5.92578990365711E-3</v>
      </c>
      <c r="M1784" s="6">
        <v>9.6430494096100203E-3</v>
      </c>
      <c r="N1784" s="6">
        <v>2.4840043248332598E-3</v>
      </c>
      <c r="O1784" s="6">
        <v>3.2504284030297E-3</v>
      </c>
      <c r="P1784" s="6">
        <v>3.7832663796538201E-3</v>
      </c>
      <c r="Q1784" s="6">
        <v>1.6461608631416799E-3</v>
      </c>
      <c r="R1784" s="6">
        <v>1.6312735850742301E-3</v>
      </c>
      <c r="S1784" s="6">
        <v>2.7052329849741102E-3</v>
      </c>
      <c r="T1784" s="6">
        <v>3.2540368440192998E-3</v>
      </c>
      <c r="U1784" s="6">
        <v>3.3777238863934998E-3</v>
      </c>
      <c r="V1784" s="6">
        <v>7.2918443171022002E-2</v>
      </c>
      <c r="W1784" s="6">
        <v>5.3488438662910601E-2</v>
      </c>
      <c r="X1784" s="6">
        <v>7.1647450709255697E-2</v>
      </c>
      <c r="Y1784" s="6">
        <v>1.3751387673565001E-3</v>
      </c>
      <c r="Z1784" s="6">
        <v>4.0270227914076997E-3</v>
      </c>
      <c r="AA1784" s="6">
        <v>2.4680373319783898E-3</v>
      </c>
      <c r="AB1784" s="6">
        <v>4.9116098832260903E-2</v>
      </c>
      <c r="AC1784" s="6">
        <v>2.5917110759248799E-2</v>
      </c>
      <c r="AD1784" s="6">
        <v>5.7162850559084703E-2</v>
      </c>
      <c r="AE1784" s="4"/>
      <c r="AF1784" s="4"/>
      <c r="AG1784" s="4"/>
      <c r="AH1784" s="6">
        <v>3.9245752432087097E-2</v>
      </c>
      <c r="AI1784" s="6">
        <v>5.6636776237567799E-2</v>
      </c>
      <c r="AJ1784" s="6">
        <v>3.4501113607687803E-2</v>
      </c>
      <c r="AK1784" s="6">
        <v>8.4483108012179103E-3</v>
      </c>
      <c r="AL1784" s="6">
        <v>2.7181589841333901E-2</v>
      </c>
      <c r="AM1784" s="6">
        <v>1.0629900674447201E-2</v>
      </c>
      <c r="AN1784" s="6">
        <v>5.1074917021095602E-2</v>
      </c>
      <c r="AO1784" s="6">
        <v>3.0273816438275401E-2</v>
      </c>
      <c r="AP1784" s="6">
        <v>5.2718048795412703E-3</v>
      </c>
      <c r="AQ1784" s="6">
        <v>1.40635894515401E-2</v>
      </c>
      <c r="AR1784" s="6">
        <v>3.6573349094041599E-2</v>
      </c>
      <c r="AS1784" s="6">
        <v>4.9227875259430003E-2</v>
      </c>
      <c r="AT1784" s="6">
        <v>2.67045630916364E-2</v>
      </c>
      <c r="AU1784" s="6">
        <v>2.35504451216254E-2</v>
      </c>
      <c r="AV1784" s="6">
        <v>1.28892927906064E-2</v>
      </c>
    </row>
    <row r="1785" spans="1:48">
      <c r="A1785" s="11" t="s">
        <v>1827</v>
      </c>
      <c r="B1785" s="6">
        <v>2.4311383880878902E-3</v>
      </c>
      <c r="C1785" s="6">
        <v>3.3785507290740998E-3</v>
      </c>
      <c r="D1785" s="6">
        <v>1.97999543586275E-3</v>
      </c>
      <c r="E1785" s="6">
        <v>6.7247671005802104E-3</v>
      </c>
      <c r="F1785" s="6">
        <v>4.7690384410685599E-3</v>
      </c>
      <c r="G1785" s="6">
        <v>5.5195554805199196E-3</v>
      </c>
      <c r="H1785" s="6">
        <v>6.11885660601092E-3</v>
      </c>
      <c r="I1785" s="6">
        <v>3.5682787196190197E-2</v>
      </c>
      <c r="J1785" s="6">
        <v>1.4686307606766201E-2</v>
      </c>
      <c r="K1785" s="6">
        <v>8.0412002575226404E-3</v>
      </c>
      <c r="L1785" s="6">
        <v>8.5429640650067501E-3</v>
      </c>
      <c r="M1785" s="6">
        <v>8.1709511710540503E-3</v>
      </c>
      <c r="N1785" s="6">
        <v>1.42382470935544E-3</v>
      </c>
      <c r="O1785" s="6">
        <v>2.96080925950634E-3</v>
      </c>
      <c r="P1785" s="6">
        <v>5.3876870334422901E-3</v>
      </c>
      <c r="Q1785" s="6">
        <v>1.10321160366136E-3</v>
      </c>
      <c r="R1785" s="6">
        <v>2.9061663600222802E-3</v>
      </c>
      <c r="S1785" s="6">
        <v>6.0795518134982001E-3</v>
      </c>
      <c r="T1785" s="6">
        <v>4.8626240441471897E-3</v>
      </c>
      <c r="U1785" s="6">
        <v>4.6964656351031597E-3</v>
      </c>
      <c r="V1785" s="6">
        <v>4.6475228769198497E-2</v>
      </c>
      <c r="W1785" s="6">
        <v>6.2025568614716899E-2</v>
      </c>
      <c r="X1785" s="6">
        <v>5.3166626010615101E-2</v>
      </c>
      <c r="Y1785" s="6">
        <v>1.70422125146219E-3</v>
      </c>
      <c r="Z1785" s="6">
        <v>1.4704459833686399E-3</v>
      </c>
      <c r="AA1785" s="6">
        <v>2.25876060017116E-3</v>
      </c>
      <c r="AB1785" s="6">
        <v>1.54423054774091E-2</v>
      </c>
      <c r="AC1785" s="6">
        <v>2.3288904734767302E-2</v>
      </c>
      <c r="AD1785" s="6">
        <v>9.6766117829938502E-3</v>
      </c>
      <c r="AE1785" s="4"/>
      <c r="AF1785" s="4"/>
      <c r="AG1785" s="4"/>
      <c r="AH1785" s="6">
        <v>6.8850294153727995E-2</v>
      </c>
      <c r="AI1785" s="6">
        <v>5.62237219645641E-2</v>
      </c>
      <c r="AJ1785" s="6">
        <v>6.5967026186272398E-2</v>
      </c>
      <c r="AK1785" s="6">
        <v>3.9401039432491796E-3</v>
      </c>
      <c r="AL1785" s="6">
        <v>2.8840767233425001E-2</v>
      </c>
      <c r="AM1785" s="6">
        <v>2.46432899957537E-3</v>
      </c>
      <c r="AN1785" s="6">
        <v>8.9924110840047602E-2</v>
      </c>
      <c r="AO1785" s="6">
        <v>6.5053217946766106E-2</v>
      </c>
      <c r="AP1785" s="6">
        <v>1.2436515251107E-2</v>
      </c>
      <c r="AQ1785" s="6">
        <v>1.27375756305847E-2</v>
      </c>
      <c r="AR1785" s="6">
        <v>4.9234825757592297E-2</v>
      </c>
      <c r="AS1785" s="6">
        <v>8.7878774172835294E-2</v>
      </c>
      <c r="AT1785" s="6">
        <v>6.7908120571397307E-2</v>
      </c>
      <c r="AU1785" s="6">
        <v>2.01400266478933E-2</v>
      </c>
      <c r="AV1785" s="6">
        <v>1.7425464539779299E-2</v>
      </c>
    </row>
    <row r="1786" spans="1:48">
      <c r="A1786" s="11" t="s">
        <v>1828</v>
      </c>
      <c r="B1786" s="6">
        <v>1.02857213960308E-2</v>
      </c>
      <c r="C1786" s="6">
        <v>8.5922224606567593E-3</v>
      </c>
      <c r="D1786" s="6">
        <v>9.1657547161637307E-3</v>
      </c>
      <c r="E1786" s="6">
        <v>5.4590576090446296E-3</v>
      </c>
      <c r="F1786" s="6">
        <v>3.6909420341797298E-3</v>
      </c>
      <c r="G1786" s="6">
        <v>5.2168668628970799E-3</v>
      </c>
      <c r="H1786" s="6">
        <v>7.6965595602460704E-3</v>
      </c>
      <c r="I1786" s="6">
        <v>1.52851427260421E-2</v>
      </c>
      <c r="J1786" s="6">
        <v>5.5262233258601603E-3</v>
      </c>
      <c r="K1786" s="6">
        <v>5.9756954184626903E-3</v>
      </c>
      <c r="L1786" s="6">
        <v>5.0608388391667602E-3</v>
      </c>
      <c r="M1786" s="6">
        <v>6.7250071656968398E-3</v>
      </c>
      <c r="N1786" s="6">
        <v>5.4532467159142299E-3</v>
      </c>
      <c r="O1786" s="6">
        <v>3.40620474891648E-3</v>
      </c>
      <c r="P1786" s="6">
        <v>6.7790588156260503E-3</v>
      </c>
      <c r="Q1786" s="6">
        <v>4.9695227100038798E-4</v>
      </c>
      <c r="R1786" s="6">
        <v>7.7627544695734905E-4</v>
      </c>
      <c r="S1786" s="6">
        <v>6.2174921489115E-2</v>
      </c>
      <c r="T1786" s="6">
        <v>4.0973905928596302E-2</v>
      </c>
      <c r="U1786" s="6">
        <v>2.5776863978302401E-2</v>
      </c>
      <c r="V1786" s="6">
        <v>9.4567887641713602E-2</v>
      </c>
      <c r="W1786" s="6">
        <v>0.10299967376356101</v>
      </c>
      <c r="X1786" s="6">
        <v>8.3074386594132799E-2</v>
      </c>
      <c r="Y1786" s="6">
        <v>1.3179990194854E-2</v>
      </c>
      <c r="Z1786" s="6">
        <v>8.4815696723824097E-3</v>
      </c>
      <c r="AA1786" s="6">
        <v>8.6028035605303001E-3</v>
      </c>
      <c r="AB1786" s="6">
        <v>1.22475994506526E-2</v>
      </c>
      <c r="AC1786" s="6">
        <v>1.1398555891913E-2</v>
      </c>
      <c r="AD1786" s="6">
        <v>1.3692515212858299E-2</v>
      </c>
      <c r="AE1786" s="4"/>
      <c r="AF1786" s="4"/>
      <c r="AG1786" s="4"/>
      <c r="AH1786" s="6">
        <v>8.2544890662069895E-2</v>
      </c>
      <c r="AI1786" s="6">
        <v>2.38281127637411E-2</v>
      </c>
      <c r="AJ1786" s="6">
        <v>7.4839597182336001E-2</v>
      </c>
      <c r="AK1786" s="6">
        <v>7.7759061188712401E-3</v>
      </c>
      <c r="AL1786" s="6">
        <v>2.1051161414155101E-2</v>
      </c>
      <c r="AM1786" s="6">
        <v>4.2157513465197203E-3</v>
      </c>
      <c r="AN1786" s="6">
        <v>5.4816362578191898E-2</v>
      </c>
      <c r="AO1786" s="6">
        <v>3.3334350992450801E-2</v>
      </c>
      <c r="AP1786" s="6">
        <v>7.6590422434611796E-3</v>
      </c>
      <c r="AQ1786" s="6">
        <v>6.0152460650302704E-3</v>
      </c>
      <c r="AR1786" s="6">
        <v>2.59131930924308E-2</v>
      </c>
      <c r="AS1786" s="6">
        <v>3.5009529699857801E-2</v>
      </c>
      <c r="AT1786" s="6">
        <v>2.3905394546644799E-2</v>
      </c>
      <c r="AU1786" s="6">
        <v>8.82388428290992E-3</v>
      </c>
      <c r="AV1786" s="6">
        <v>7.5051335198557103E-3</v>
      </c>
    </row>
    <row r="1787" spans="1:48">
      <c r="A1787" s="11" t="s">
        <v>1829</v>
      </c>
      <c r="B1787" s="6">
        <v>5.6938719658091103E-3</v>
      </c>
      <c r="C1787" s="6">
        <v>5.1478585509475297E-3</v>
      </c>
      <c r="D1787" s="6">
        <v>5.0755479245504003E-3</v>
      </c>
      <c r="E1787" s="6">
        <v>5.2930975217290498E-3</v>
      </c>
      <c r="F1787" s="6">
        <v>6.0668013532324599E-3</v>
      </c>
      <c r="G1787" s="6">
        <v>6.2736700675275099E-3</v>
      </c>
      <c r="H1787" s="6">
        <v>9.5369452681357807E-3</v>
      </c>
      <c r="I1787" s="6">
        <v>6.1874177350222298E-2</v>
      </c>
      <c r="J1787" s="6">
        <v>1.0721115901671701E-2</v>
      </c>
      <c r="K1787" s="6">
        <v>7.8320980962895293E-3</v>
      </c>
      <c r="L1787" s="6">
        <v>5.4490997689359199E-3</v>
      </c>
      <c r="M1787" s="6">
        <v>6.2563891775206304E-3</v>
      </c>
      <c r="N1787" s="6">
        <v>4.4173008759646696E-3</v>
      </c>
      <c r="O1787" s="6">
        <v>5.30127041455791E-3</v>
      </c>
      <c r="P1787" s="6">
        <v>5.2674440700748301E-3</v>
      </c>
      <c r="Q1787" s="6">
        <v>2.4260439820613E-3</v>
      </c>
      <c r="R1787" s="6">
        <v>3.26159517887577E-3</v>
      </c>
      <c r="S1787" s="6">
        <v>7.9988728159709008E-3</v>
      </c>
      <c r="T1787" s="6">
        <v>7.0975888419859698E-3</v>
      </c>
      <c r="U1787" s="6">
        <v>6.6758920053077101E-3</v>
      </c>
      <c r="V1787" s="6">
        <v>3.8517209235785201E-2</v>
      </c>
      <c r="W1787" s="6">
        <v>9.3188299281969603E-2</v>
      </c>
      <c r="X1787" s="6">
        <v>5.3600488537913299E-2</v>
      </c>
      <c r="Y1787" s="6">
        <v>3.2733151614430002E-3</v>
      </c>
      <c r="Z1787" s="6">
        <v>1.2516934924187699E-3</v>
      </c>
      <c r="AA1787" s="6">
        <v>7.4286624924795501E-3</v>
      </c>
      <c r="AB1787" s="6">
        <v>4.8072633829079198E-2</v>
      </c>
      <c r="AC1787" s="6">
        <v>5.72321734583583E-2</v>
      </c>
      <c r="AD1787" s="6">
        <v>2.32122306556443E-2</v>
      </c>
      <c r="AE1787" s="4"/>
      <c r="AF1787" s="4"/>
      <c r="AG1787" s="4"/>
      <c r="AH1787" s="6">
        <v>5.9971688671798001E-2</v>
      </c>
      <c r="AI1787" s="6">
        <v>3.6633536253918297E-2</v>
      </c>
      <c r="AJ1787" s="6">
        <v>6.3435139670393895E-2</v>
      </c>
      <c r="AK1787" s="6">
        <v>3.66650862385464E-3</v>
      </c>
      <c r="AL1787" s="6">
        <v>2.0235140799363002E-2</v>
      </c>
      <c r="AM1787" s="6">
        <v>1.9981252233616E-3</v>
      </c>
      <c r="AN1787" s="6">
        <v>8.5546485324533503E-2</v>
      </c>
      <c r="AO1787" s="6">
        <v>5.6238384558550202E-2</v>
      </c>
      <c r="AP1787" s="6">
        <v>4.1562423343078202E-3</v>
      </c>
      <c r="AQ1787" s="6">
        <v>3.9990994229965604E-3</v>
      </c>
      <c r="AR1787" s="6">
        <v>2.6766680658338E-2</v>
      </c>
      <c r="AS1787" s="6">
        <v>5.07620091158879E-2</v>
      </c>
      <c r="AT1787" s="6">
        <v>5.70771455926459E-2</v>
      </c>
      <c r="AU1787" s="6">
        <v>1.9434905855196801E-2</v>
      </c>
      <c r="AV1787" s="6">
        <v>6.63552061839171E-3</v>
      </c>
    </row>
    <row r="1788" spans="1:48">
      <c r="A1788" s="11" t="s">
        <v>1830</v>
      </c>
      <c r="B1788" s="6">
        <v>2.61862603485951E-3</v>
      </c>
      <c r="C1788" s="6">
        <v>1.6398201100377801E-3</v>
      </c>
      <c r="D1788" s="6">
        <v>2.0291031401785198E-3</v>
      </c>
      <c r="E1788" s="6">
        <v>2.48251173428283E-3</v>
      </c>
      <c r="F1788" s="6">
        <v>2.3161471938386098E-3</v>
      </c>
      <c r="G1788" s="6">
        <v>3.0417798670498001E-3</v>
      </c>
      <c r="H1788" s="6">
        <v>6.5697842730386303E-3</v>
      </c>
      <c r="I1788" s="6">
        <v>8.7363193708301895E-2</v>
      </c>
      <c r="J1788" s="6">
        <v>1.44655888991522E-2</v>
      </c>
      <c r="K1788" s="6">
        <v>3.61944554986058E-3</v>
      </c>
      <c r="L1788" s="6">
        <v>9.0038084808041503E-3</v>
      </c>
      <c r="M1788" s="6">
        <v>8.1485713911801198E-3</v>
      </c>
      <c r="N1788" s="6">
        <v>2.81922004090525E-3</v>
      </c>
      <c r="O1788" s="6">
        <v>2.5086622861478099E-3</v>
      </c>
      <c r="P1788" s="6">
        <v>2.2469648475230198E-3</v>
      </c>
      <c r="Q1788" s="6">
        <v>1.1414087747883799E-3</v>
      </c>
      <c r="R1788" s="6">
        <v>1.3228343151827199E-3</v>
      </c>
      <c r="S1788" s="6">
        <v>2.3287968086082699E-3</v>
      </c>
      <c r="T1788" s="6">
        <v>2.2824256640563501E-3</v>
      </c>
      <c r="U1788" s="6">
        <v>2.8429877392633601E-3</v>
      </c>
      <c r="V1788" s="6">
        <v>4.9085203835836401E-2</v>
      </c>
      <c r="W1788" s="6">
        <v>2.9853208674044601E-2</v>
      </c>
      <c r="X1788" s="6">
        <v>3.0704923865399001E-2</v>
      </c>
      <c r="Y1788" s="6">
        <v>1.32978824870555E-3</v>
      </c>
      <c r="Z1788" s="6">
        <v>3.5774769822665801E-3</v>
      </c>
      <c r="AA1788" s="6">
        <v>2.1361962873946202E-3</v>
      </c>
      <c r="AB1788" s="6">
        <v>3.9365820517576797E-2</v>
      </c>
      <c r="AC1788" s="6">
        <v>2.9613393686353899E-2</v>
      </c>
      <c r="AD1788" s="6">
        <v>3.9276920315686102E-2</v>
      </c>
      <c r="AE1788" s="4"/>
      <c r="AF1788" s="4"/>
      <c r="AG1788" s="4"/>
      <c r="AH1788" s="6">
        <v>6.2435262272583399E-2</v>
      </c>
      <c r="AI1788" s="6">
        <v>9.0515087534877595E-2</v>
      </c>
      <c r="AJ1788" s="6">
        <v>5.21533754299814E-2</v>
      </c>
      <c r="AK1788" s="6">
        <v>3.4833280422805501E-3</v>
      </c>
      <c r="AL1788" s="6">
        <v>4.6106961415303301E-2</v>
      </c>
      <c r="AM1788" s="6">
        <v>5.8055808914203397E-3</v>
      </c>
      <c r="AN1788" s="6">
        <v>2.0354716496199899E-2</v>
      </c>
      <c r="AO1788" s="6">
        <v>3.6282228490462601E-2</v>
      </c>
      <c r="AP1788" s="6">
        <v>5.72197324279117E-3</v>
      </c>
      <c r="AQ1788" s="6">
        <v>3.60865604678084E-2</v>
      </c>
      <c r="AR1788" s="6">
        <v>8.8432358675720496E-2</v>
      </c>
      <c r="AS1788" s="6">
        <v>7.5984282282130403E-2</v>
      </c>
      <c r="AT1788" s="6">
        <v>3.4515071214140998E-2</v>
      </c>
      <c r="AU1788" s="6">
        <v>3.4951109157694199E-2</v>
      </c>
      <c r="AV1788" s="6">
        <v>2.1437491114282E-2</v>
      </c>
    </row>
    <row r="1789" spans="1:48">
      <c r="A1789" s="11" t="s">
        <v>1831</v>
      </c>
      <c r="B1789" s="6">
        <v>2.7876242462209402E-3</v>
      </c>
      <c r="C1789" s="6">
        <v>9.0083167372941898E-3</v>
      </c>
      <c r="D1789" s="6">
        <v>1.9583316320222698E-3</v>
      </c>
      <c r="E1789" s="6">
        <v>6.61476348773158E-3</v>
      </c>
      <c r="F1789" s="6">
        <v>1.35000783695844E-2</v>
      </c>
      <c r="G1789" s="6">
        <v>7.6931801078427503E-3</v>
      </c>
      <c r="H1789" s="6">
        <v>1.5293770346761E-2</v>
      </c>
      <c r="I1789" s="6">
        <v>3.1005823757722699E-2</v>
      </c>
      <c r="J1789" s="6">
        <v>3.1847088764388097E-2</v>
      </c>
      <c r="K1789" s="6">
        <v>4.6595411963098299E-2</v>
      </c>
      <c r="L1789" s="6">
        <v>1.91556043229359E-2</v>
      </c>
      <c r="M1789" s="6">
        <v>2.6878176305883301E-2</v>
      </c>
      <c r="N1789" s="6">
        <v>4.0405890428474598E-3</v>
      </c>
      <c r="O1789" s="6">
        <v>1.9503711839770999E-2</v>
      </c>
      <c r="P1789" s="6">
        <v>8.1021398844706105E-2</v>
      </c>
      <c r="Q1789" s="6">
        <v>1.68739329240928E-2</v>
      </c>
      <c r="R1789" s="6">
        <v>4.4752532583653103E-2</v>
      </c>
      <c r="S1789" s="6">
        <v>2.93056182876832E-3</v>
      </c>
      <c r="T1789" s="6">
        <v>6.0935672584535097E-3</v>
      </c>
      <c r="U1789" s="6">
        <v>5.0908884631970103E-3</v>
      </c>
      <c r="V1789" s="6">
        <v>6.2398870384675004E-3</v>
      </c>
      <c r="W1789" s="6">
        <v>5.9151749866220597E-3</v>
      </c>
      <c r="X1789" s="6">
        <v>6.2914649524315096E-3</v>
      </c>
      <c r="Y1789" s="6">
        <v>2.4365435579979801E-3</v>
      </c>
      <c r="Z1789" s="6">
        <v>3.3854851739658302E-3</v>
      </c>
      <c r="AA1789" s="6">
        <v>3.2650022729443298E-3</v>
      </c>
      <c r="AB1789" s="6">
        <v>2.2530535214758899E-2</v>
      </c>
      <c r="AC1789" s="6">
        <v>2.76380557450909E-2</v>
      </c>
      <c r="AD1789" s="6">
        <v>2.0693909387786001E-2</v>
      </c>
      <c r="AE1789" s="4"/>
      <c r="AF1789" s="4"/>
      <c r="AG1789" s="4"/>
      <c r="AH1789" s="6">
        <v>1.01216921471979E-2</v>
      </c>
      <c r="AI1789" s="6">
        <v>1.6061625090346799E-2</v>
      </c>
      <c r="AJ1789" s="6">
        <v>5.0293407860450799E-3</v>
      </c>
      <c r="AK1789" s="6">
        <v>8.3477250382018003E-2</v>
      </c>
      <c r="AL1789" s="6">
        <v>9.4077715087024699E-2</v>
      </c>
      <c r="AM1789" s="6">
        <v>1.9486817978798299E-2</v>
      </c>
      <c r="AN1789" s="6">
        <v>1.76216587161898E-2</v>
      </c>
      <c r="AO1789" s="6">
        <v>1.7312698858229201E-2</v>
      </c>
      <c r="AP1789" s="6">
        <v>2.6287971460574499E-2</v>
      </c>
      <c r="AQ1789" s="6">
        <v>2.94837187339273E-2</v>
      </c>
      <c r="AR1789" s="6">
        <v>3.8181681449690801E-2</v>
      </c>
      <c r="AS1789" s="6">
        <v>3.4439363242545498E-2</v>
      </c>
      <c r="AT1789" s="6">
        <v>6.2978216517952199E-2</v>
      </c>
      <c r="AU1789" s="6">
        <v>3.1377030015146197E-2</v>
      </c>
      <c r="AV1789" s="6">
        <v>2.3021808377274199E-2</v>
      </c>
    </row>
    <row r="1790" spans="1:48">
      <c r="A1790" s="11" t="s">
        <v>1832</v>
      </c>
      <c r="B1790" s="6">
        <v>5.1629238231745596E-3</v>
      </c>
      <c r="C1790" s="6">
        <v>4.17796052601803E-3</v>
      </c>
      <c r="D1790" s="6">
        <v>4.68920028745844E-3</v>
      </c>
      <c r="E1790" s="6">
        <v>3.9172610063129797E-3</v>
      </c>
      <c r="F1790" s="6">
        <v>4.4004294097761904E-3</v>
      </c>
      <c r="G1790" s="6">
        <v>5.7075149996216098E-3</v>
      </c>
      <c r="H1790" s="6">
        <v>4.3085024448984398E-2</v>
      </c>
      <c r="I1790" s="6">
        <v>0.141873746565782</v>
      </c>
      <c r="J1790" s="6">
        <v>9.1128993407288805E-2</v>
      </c>
      <c r="K1790" s="6">
        <v>1.4239996399502901E-2</v>
      </c>
      <c r="L1790" s="6">
        <v>3.2324121147649298E-3</v>
      </c>
      <c r="M1790" s="6">
        <v>1.6027016901627E-2</v>
      </c>
      <c r="N1790" s="6">
        <v>2.9746015946606301E-3</v>
      </c>
      <c r="O1790" s="6">
        <v>3.1311204066623599E-3</v>
      </c>
      <c r="P1790" s="6">
        <v>4.1748611690521102E-3</v>
      </c>
      <c r="Q1790" s="6">
        <v>4.4813070353627096E-3</v>
      </c>
      <c r="R1790" s="6">
        <v>1.6677551933103199E-3</v>
      </c>
      <c r="S1790" s="6">
        <v>3.25743803897823E-3</v>
      </c>
      <c r="T1790" s="6">
        <v>5.3409588439536004E-3</v>
      </c>
      <c r="U1790" s="6">
        <v>2.8351519230248E-3</v>
      </c>
      <c r="V1790" s="6">
        <v>9.5400743213756908E-3</v>
      </c>
      <c r="W1790" s="6">
        <v>3.7935991515125597E-2</v>
      </c>
      <c r="X1790" s="6">
        <v>2.30640201578272E-2</v>
      </c>
      <c r="Y1790" s="6">
        <v>2.8924276046923699E-3</v>
      </c>
      <c r="Z1790" s="6">
        <v>8.3659845823271708E-3</v>
      </c>
      <c r="AA1790" s="6">
        <v>1.7059146124444699E-3</v>
      </c>
      <c r="AB1790" s="6">
        <v>5.7782457370574797E-3</v>
      </c>
      <c r="AC1790" s="6">
        <v>4.3298768631360703E-3</v>
      </c>
      <c r="AD1790" s="6">
        <v>2.50060212223676E-3</v>
      </c>
      <c r="AE1790" s="4"/>
      <c r="AF1790" s="4"/>
      <c r="AG1790" s="4"/>
      <c r="AH1790" s="6">
        <v>3.3874039666174402E-2</v>
      </c>
      <c r="AI1790" s="6">
        <v>5.4268934076959E-2</v>
      </c>
      <c r="AJ1790" s="6">
        <v>2.6911859786118399E-2</v>
      </c>
      <c r="AK1790" s="6">
        <v>1.66095085098131E-2</v>
      </c>
      <c r="AL1790" s="6">
        <v>1.02076172239746E-2</v>
      </c>
      <c r="AM1790" s="6">
        <v>1.6335694454179699E-2</v>
      </c>
      <c r="AN1790" s="6">
        <v>2.71301376809398E-2</v>
      </c>
      <c r="AO1790" s="6">
        <v>4.3038989961843799E-2</v>
      </c>
      <c r="AP1790" s="6">
        <v>8.9339848168377405E-3</v>
      </c>
      <c r="AQ1790" s="6">
        <v>0.103133818529688</v>
      </c>
      <c r="AR1790" s="6">
        <v>6.0651366795175202E-2</v>
      </c>
      <c r="AS1790" s="6">
        <v>3.2924295898667397E-2</v>
      </c>
      <c r="AT1790" s="6">
        <v>3.7185325113429001E-2</v>
      </c>
      <c r="AU1790" s="6">
        <v>2.8406296052003E-2</v>
      </c>
      <c r="AV1790" s="6">
        <v>3.8769319822657501E-2</v>
      </c>
    </row>
    <row r="1791" spans="1:48">
      <c r="A1791" s="11" t="s">
        <v>1833</v>
      </c>
      <c r="B1791" s="6">
        <v>9.0325534739501903E-2</v>
      </c>
      <c r="C1791" s="6">
        <v>0.112556412968324</v>
      </c>
      <c r="D1791" s="6">
        <v>0.11284897351791701</v>
      </c>
      <c r="E1791" s="6">
        <v>7.0701475324204104E-3</v>
      </c>
      <c r="F1791" s="6">
        <v>6.7120171286009804E-3</v>
      </c>
      <c r="G1791" s="6">
        <v>5.1821992933509999E-3</v>
      </c>
      <c r="H1791" s="6">
        <v>5.5343429247431096E-3</v>
      </c>
      <c r="I1791" s="6">
        <v>3.6514122585234898E-2</v>
      </c>
      <c r="J1791" s="6">
        <v>4.1859716253836504E-3</v>
      </c>
      <c r="K1791" s="6">
        <v>5.4591408741247096E-3</v>
      </c>
      <c r="L1791" s="6">
        <v>8.0144173296709392E-3</v>
      </c>
      <c r="M1791" s="6">
        <v>3.4576783532867098E-3</v>
      </c>
      <c r="N1791" s="6">
        <v>6.5041772817979598E-3</v>
      </c>
      <c r="O1791" s="6">
        <v>7.64695389345286E-3</v>
      </c>
      <c r="P1791" s="6">
        <v>6.4258606064989399E-3</v>
      </c>
      <c r="Q1791" s="6">
        <v>3.6739217825798999E-3</v>
      </c>
      <c r="R1791" s="6">
        <v>4.03208733545717E-3</v>
      </c>
      <c r="S1791" s="6">
        <v>1.2376979450222E-2</v>
      </c>
      <c r="T1791" s="6">
        <v>6.2247838661938096E-3</v>
      </c>
      <c r="U1791" s="6">
        <v>8.8277584826295108E-3</v>
      </c>
      <c r="V1791" s="6">
        <v>4.23799059784606E-2</v>
      </c>
      <c r="W1791" s="6">
        <v>1.8472614798858401E-2</v>
      </c>
      <c r="X1791" s="6">
        <v>4.0944526186870001E-2</v>
      </c>
      <c r="Y1791" s="6">
        <v>6.3771329049198402E-3</v>
      </c>
      <c r="Z1791" s="6">
        <v>9.2312145999848601E-3</v>
      </c>
      <c r="AA1791" s="6">
        <v>7.7682032372735701E-3</v>
      </c>
      <c r="AB1791" s="6">
        <v>9.1442659882065097E-2</v>
      </c>
      <c r="AC1791" s="6">
        <v>0.11803571589546499</v>
      </c>
      <c r="AD1791" s="6">
        <v>2.7071425662612301E-2</v>
      </c>
      <c r="AE1791" s="4"/>
      <c r="AF1791" s="4"/>
      <c r="AG1791" s="4"/>
      <c r="AH1791" s="6">
        <v>2.14138335360959E-2</v>
      </c>
      <c r="AI1791" s="6">
        <v>1.7516912069441299E-2</v>
      </c>
      <c r="AJ1791" s="6">
        <v>2.59547483397428E-2</v>
      </c>
      <c r="AK1791" s="6">
        <v>2.2675716040015201E-3</v>
      </c>
      <c r="AL1791" s="6">
        <v>8.7204208514570798E-3</v>
      </c>
      <c r="AM1791" s="6">
        <v>4.4080411373566501E-3</v>
      </c>
      <c r="AN1791" s="6">
        <v>2.7124341238831801E-2</v>
      </c>
      <c r="AO1791" s="6">
        <v>5.9583626724864702E-3</v>
      </c>
      <c r="AP1791" s="6">
        <v>5.6654547658600302E-3</v>
      </c>
      <c r="AQ1791" s="6">
        <v>2.5744410317464698E-3</v>
      </c>
      <c r="AR1791" s="6">
        <v>8.1518514015451304E-3</v>
      </c>
      <c r="AS1791" s="6">
        <v>1.5459357964782599E-2</v>
      </c>
      <c r="AT1791" s="6">
        <v>1.6710007868281002E-2</v>
      </c>
      <c r="AU1791" s="6">
        <v>8.8831439260124209E-3</v>
      </c>
      <c r="AV1791" s="6">
        <v>1.38946308744584E-2</v>
      </c>
    </row>
    <row r="1792" spans="1:48">
      <c r="A1792" s="11" t="s">
        <v>1834</v>
      </c>
      <c r="B1792" s="6">
        <v>3.9166604896369401E-3</v>
      </c>
      <c r="C1792" s="6">
        <v>2.5163300351334801E-3</v>
      </c>
      <c r="D1792" s="6">
        <v>3.6381116152999901E-3</v>
      </c>
      <c r="E1792" s="6">
        <v>2.1872000378246798E-3</v>
      </c>
      <c r="F1792" s="6">
        <v>2.6739380641002202E-3</v>
      </c>
      <c r="G1792" s="6">
        <v>2.76827827532348E-3</v>
      </c>
      <c r="H1792" s="6">
        <v>3.3718414469567702E-3</v>
      </c>
      <c r="I1792" s="6">
        <v>6.1170950312852404E-3</v>
      </c>
      <c r="J1792" s="6">
        <v>3.9744967832965198E-3</v>
      </c>
      <c r="K1792" s="6">
        <v>3.7215202673448102E-3</v>
      </c>
      <c r="L1792" s="6">
        <v>3.5596671519821099E-3</v>
      </c>
      <c r="M1792" s="6">
        <v>2.29299779748625E-3</v>
      </c>
      <c r="N1792" s="6">
        <v>3.7198460612144399E-3</v>
      </c>
      <c r="O1792" s="6">
        <v>3.41433414628189E-3</v>
      </c>
      <c r="P1792" s="6">
        <v>4.6546166284729996E-3</v>
      </c>
      <c r="Q1792" s="6">
        <v>4.4961057284935598E-4</v>
      </c>
      <c r="R1792" s="6">
        <v>1.0736088089218199E-3</v>
      </c>
      <c r="S1792" s="6">
        <v>1.96020489242404E-2</v>
      </c>
      <c r="T1792" s="6">
        <v>1.42490925403764E-2</v>
      </c>
      <c r="U1792" s="6">
        <v>7.9407406555865503E-3</v>
      </c>
      <c r="V1792" s="6">
        <v>0.104848312469216</v>
      </c>
      <c r="W1792" s="6">
        <v>9.3456732596506803E-2</v>
      </c>
      <c r="X1792" s="6">
        <v>9.9937416256868097E-2</v>
      </c>
      <c r="Y1792" s="6">
        <v>9.5985447049521896E-4</v>
      </c>
      <c r="Z1792" s="6">
        <v>1.5429172410088099E-3</v>
      </c>
      <c r="AA1792" s="6">
        <v>7.4640443666748103E-4</v>
      </c>
      <c r="AB1792" s="6">
        <v>5.7648043525498297E-3</v>
      </c>
      <c r="AC1792" s="6">
        <v>4.9298291533653397E-3</v>
      </c>
      <c r="AD1792" s="6">
        <v>2.49807895510336E-3</v>
      </c>
      <c r="AE1792" s="4"/>
      <c r="AF1792" s="4"/>
      <c r="AG1792" s="4"/>
      <c r="AH1792" s="6">
        <v>9.8765194550324897E-2</v>
      </c>
      <c r="AI1792" s="6">
        <v>4.1105858301689002E-2</v>
      </c>
      <c r="AJ1792" s="6">
        <v>9.8252860576804796E-2</v>
      </c>
      <c r="AK1792" s="6">
        <v>1.2823674066459801E-3</v>
      </c>
      <c r="AL1792" s="6">
        <v>2.7886281323566499E-2</v>
      </c>
      <c r="AM1792" s="6">
        <v>9.8356378425187505E-4</v>
      </c>
      <c r="AN1792" s="6">
        <v>0.10098051769676999</v>
      </c>
      <c r="AO1792" s="6">
        <v>6.1920164105497E-2</v>
      </c>
      <c r="AP1792" s="6">
        <v>6.7877404918721103E-3</v>
      </c>
      <c r="AQ1792" s="6">
        <v>4.93665730676047E-3</v>
      </c>
      <c r="AR1792" s="6">
        <v>3.6459383245305101E-2</v>
      </c>
      <c r="AS1792" s="6">
        <v>6.0462422870363602E-2</v>
      </c>
      <c r="AT1792" s="6">
        <v>2.6423176350458301E-2</v>
      </c>
      <c r="AU1792" s="6">
        <v>1.6604324582654099E-2</v>
      </c>
      <c r="AV1792" s="6">
        <v>6.62310214164107E-3</v>
      </c>
    </row>
    <row r="1793" spans="1:48">
      <c r="A1793" s="11" t="s">
        <v>1835</v>
      </c>
      <c r="B1793" s="6">
        <v>3.7523632259538701E-3</v>
      </c>
      <c r="C1793" s="6">
        <v>3.3122042198409098E-3</v>
      </c>
      <c r="D1793" s="6">
        <v>4.7697143654188102E-3</v>
      </c>
      <c r="E1793" s="6">
        <v>7.3829851511362102E-3</v>
      </c>
      <c r="F1793" s="6">
        <v>9.1595216900522795E-3</v>
      </c>
      <c r="G1793" s="6">
        <v>1.3629785759448501E-2</v>
      </c>
      <c r="H1793" s="6">
        <v>8.4037279712413804E-3</v>
      </c>
      <c r="I1793" s="6">
        <v>2.93307473220474E-2</v>
      </c>
      <c r="J1793" s="6">
        <v>4.7800875174379602E-3</v>
      </c>
      <c r="K1793" s="6">
        <v>3.07054869064954E-2</v>
      </c>
      <c r="L1793" s="6">
        <v>4.3490614765757298E-3</v>
      </c>
      <c r="M1793" s="6">
        <v>9.0082788415885694E-3</v>
      </c>
      <c r="N1793" s="6">
        <v>9.7912139621087902E-3</v>
      </c>
      <c r="O1793" s="6">
        <v>6.3266584740932899E-2</v>
      </c>
      <c r="P1793" s="6">
        <v>8.8345316836303603E-2</v>
      </c>
      <c r="Q1793" s="6">
        <v>7.0483485006182303E-2</v>
      </c>
      <c r="R1793" s="6">
        <v>5.26604140561997E-2</v>
      </c>
      <c r="S1793" s="6">
        <v>9.2703202289974394E-3</v>
      </c>
      <c r="T1793" s="6">
        <v>6.4704265589031404E-3</v>
      </c>
      <c r="U1793" s="6">
        <v>7.5439752096944897E-3</v>
      </c>
      <c r="V1793" s="6">
        <v>1.67961993887548E-2</v>
      </c>
      <c r="W1793" s="6">
        <v>1.20348108506638E-2</v>
      </c>
      <c r="X1793" s="6">
        <v>7.2507298346442001E-3</v>
      </c>
      <c r="Y1793" s="6">
        <v>4.3770932043620397E-3</v>
      </c>
      <c r="Z1793" s="6">
        <v>5.8311124614365203E-3</v>
      </c>
      <c r="AA1793" s="6">
        <v>6.6936470527177404E-3</v>
      </c>
      <c r="AB1793" s="6">
        <v>3.2650992037229101E-3</v>
      </c>
      <c r="AC1793" s="6">
        <v>4.6233298598208497E-3</v>
      </c>
      <c r="AD1793" s="6">
        <v>2.6773483647110799E-3</v>
      </c>
      <c r="AE1793" s="4"/>
      <c r="AF1793" s="4"/>
      <c r="AG1793" s="4"/>
      <c r="AH1793" s="6">
        <v>7.6904827192670498E-3</v>
      </c>
      <c r="AI1793" s="6">
        <v>2.6926794866897301E-2</v>
      </c>
      <c r="AJ1793" s="6">
        <v>1.7549361567543401E-2</v>
      </c>
      <c r="AK1793" s="6">
        <v>3.64663965361521E-2</v>
      </c>
      <c r="AL1793" s="6">
        <v>3.3903461224248102E-2</v>
      </c>
      <c r="AM1793" s="6">
        <v>1.6806654199239501E-2</v>
      </c>
      <c r="AN1793" s="6">
        <v>1.14825195613826E-2</v>
      </c>
      <c r="AO1793" s="6">
        <v>9.4896855906581399E-3</v>
      </c>
      <c r="AP1793" s="6">
        <v>3.3687939415352697E-2</v>
      </c>
      <c r="AQ1793" s="6">
        <v>7.5058072307263496E-2</v>
      </c>
      <c r="AR1793" s="6">
        <v>8.6477512924996003E-2</v>
      </c>
      <c r="AS1793" s="6">
        <v>5.3354243088918799E-2</v>
      </c>
      <c r="AT1793" s="6">
        <v>3.0541121684784098E-2</v>
      </c>
      <c r="AU1793" s="6">
        <v>3.3406533546672397E-2</v>
      </c>
      <c r="AV1793" s="6">
        <v>2.7194149499231001E-2</v>
      </c>
    </row>
    <row r="1794" spans="1:48">
      <c r="A1794" s="11" t="s">
        <v>1836</v>
      </c>
      <c r="B1794" s="6">
        <v>2.43759517701491E-3</v>
      </c>
      <c r="C1794" s="6">
        <v>1.8981176970235499E-3</v>
      </c>
      <c r="D1794" s="6">
        <v>2.8414767656681499E-3</v>
      </c>
      <c r="E1794" s="6">
        <v>4.4355132155999002E-3</v>
      </c>
      <c r="F1794" s="6">
        <v>4.7745873461904299E-3</v>
      </c>
      <c r="G1794" s="6">
        <v>4.5189663996866303E-3</v>
      </c>
      <c r="H1794" s="6">
        <v>9.8991729571556893E-3</v>
      </c>
      <c r="I1794" s="6">
        <v>4.6635643982974997E-2</v>
      </c>
      <c r="J1794" s="6">
        <v>1.7752263035496998E-2</v>
      </c>
      <c r="K1794" s="6">
        <v>4.0675072243216799E-3</v>
      </c>
      <c r="L1794" s="6">
        <v>7.5574127628338398E-3</v>
      </c>
      <c r="M1794" s="6">
        <v>8.2229882726664698E-3</v>
      </c>
      <c r="N1794" s="6">
        <v>2.4866846082415902E-3</v>
      </c>
      <c r="O1794" s="6">
        <v>3.15404445468454E-3</v>
      </c>
      <c r="P1794" s="6">
        <v>2.8114116288345098E-3</v>
      </c>
      <c r="Q1794" s="6">
        <v>2.64046127073009E-3</v>
      </c>
      <c r="R1794" s="6">
        <v>2.8622453216151098E-3</v>
      </c>
      <c r="S1794" s="6">
        <v>9.8662733284771501E-3</v>
      </c>
      <c r="T1794" s="6">
        <v>6.1492340908997798E-3</v>
      </c>
      <c r="U1794" s="6">
        <v>4.6575756221250804E-3</v>
      </c>
      <c r="V1794" s="6">
        <v>3.5917362617986698E-2</v>
      </c>
      <c r="W1794" s="6">
        <v>7.2937462512570495E-2</v>
      </c>
      <c r="X1794" s="6">
        <v>4.2037010821491902E-2</v>
      </c>
      <c r="Y1794" s="6">
        <v>2.2830167611029499E-3</v>
      </c>
      <c r="Z1794" s="6">
        <v>2.2033626898469E-3</v>
      </c>
      <c r="AA1794" s="6">
        <v>2.6948533863830298E-3</v>
      </c>
      <c r="AB1794" s="6">
        <v>5.9108931859693903E-2</v>
      </c>
      <c r="AC1794" s="6">
        <v>5.39296913724778E-2</v>
      </c>
      <c r="AD1794" s="6">
        <v>2.6551804396099998E-2</v>
      </c>
      <c r="AE1794" s="4"/>
      <c r="AF1794" s="4"/>
      <c r="AG1794" s="4"/>
      <c r="AH1794" s="6">
        <v>9.3118630215348705E-2</v>
      </c>
      <c r="AI1794" s="6">
        <v>4.57527943224907E-2</v>
      </c>
      <c r="AJ1794" s="6">
        <v>5.6667307425703001E-2</v>
      </c>
      <c r="AK1794" s="6">
        <v>2.8993612720068598E-3</v>
      </c>
      <c r="AL1794" s="6">
        <v>2.0092026561563701E-2</v>
      </c>
      <c r="AM1794" s="6">
        <v>3.6449274498958299E-3</v>
      </c>
      <c r="AN1794" s="6">
        <v>7.6824432264478895E-2</v>
      </c>
      <c r="AO1794" s="6">
        <v>6.2687948797986004E-2</v>
      </c>
      <c r="AP1794" s="6">
        <v>6.8216152777788603E-3</v>
      </c>
      <c r="AQ1794" s="6">
        <v>4.44213209300368E-3</v>
      </c>
      <c r="AR1794" s="6">
        <v>3.0284736309342801E-2</v>
      </c>
      <c r="AS1794" s="6">
        <v>5.8425291278977401E-2</v>
      </c>
      <c r="AT1794" s="6">
        <v>4.9012928529156501E-2</v>
      </c>
      <c r="AU1794" s="6">
        <v>2.7244046616067E-2</v>
      </c>
      <c r="AV1794" s="6">
        <v>1.4749150006305301E-2</v>
      </c>
    </row>
    <row r="1795" spans="1:48">
      <c r="A1795" s="11" t="s">
        <v>1837</v>
      </c>
      <c r="B1795" s="6">
        <v>1.8186093340778101E-2</v>
      </c>
      <c r="C1795" s="6">
        <v>1.3974935758418501E-2</v>
      </c>
      <c r="D1795" s="6">
        <v>1.9323048950996E-2</v>
      </c>
      <c r="E1795" s="6">
        <v>8.50613719920984E-3</v>
      </c>
      <c r="F1795" s="6">
        <v>9.8156979674928705E-3</v>
      </c>
      <c r="G1795" s="6">
        <v>1.1236738677287399E-2</v>
      </c>
      <c r="H1795" s="6">
        <v>7.9071988039834205E-3</v>
      </c>
      <c r="I1795" s="6">
        <v>7.6599920740942795E-2</v>
      </c>
      <c r="J1795" s="6">
        <v>1.31401420723689E-2</v>
      </c>
      <c r="K1795" s="6">
        <v>6.2254957316331102E-3</v>
      </c>
      <c r="L1795" s="6">
        <v>1.1466126558525001E-2</v>
      </c>
      <c r="M1795" s="6">
        <v>9.0586130699216397E-3</v>
      </c>
      <c r="N1795" s="6">
        <v>5.4817980695888299E-3</v>
      </c>
      <c r="O1795" s="6">
        <v>7.1028638461274399E-3</v>
      </c>
      <c r="P1795" s="6">
        <v>6.3580705201688398E-3</v>
      </c>
      <c r="Q1795" s="6">
        <v>1.9295622969261799E-3</v>
      </c>
      <c r="R1795" s="6">
        <v>1.50018600028425E-3</v>
      </c>
      <c r="S1795" s="6">
        <v>1.31299802080488E-2</v>
      </c>
      <c r="T1795" s="6">
        <v>1.17204242443315E-2</v>
      </c>
      <c r="U1795" s="6">
        <v>1.35241145098185E-2</v>
      </c>
      <c r="V1795" s="6">
        <v>0.101660312930774</v>
      </c>
      <c r="W1795" s="6">
        <v>8.2862285465927096E-2</v>
      </c>
      <c r="X1795" s="6">
        <v>9.1482286084063197E-2</v>
      </c>
      <c r="Y1795" s="6">
        <v>2.6177389320989398E-3</v>
      </c>
      <c r="Z1795" s="6">
        <v>2.0418856812604099E-3</v>
      </c>
      <c r="AA1795" s="6">
        <v>3.6167230610667299E-3</v>
      </c>
      <c r="AB1795" s="6">
        <v>5.5499067762305003E-2</v>
      </c>
      <c r="AC1795" s="6">
        <v>7.5614088561060999E-2</v>
      </c>
      <c r="AD1795" s="6">
        <v>1.9706150817412001E-2</v>
      </c>
      <c r="AE1795" s="4"/>
      <c r="AF1795" s="4"/>
      <c r="AG1795" s="4"/>
      <c r="AH1795" s="6">
        <v>3.6867674795264198E-2</v>
      </c>
      <c r="AI1795" s="6">
        <v>1.98084674875714E-2</v>
      </c>
      <c r="AJ1795" s="6">
        <v>4.3456820085766401E-2</v>
      </c>
      <c r="AK1795" s="6">
        <v>4.1643911378579897E-3</v>
      </c>
      <c r="AL1795" s="6">
        <v>1.1750737957118999E-2</v>
      </c>
      <c r="AM1795" s="6">
        <v>1.6202275313885E-3</v>
      </c>
      <c r="AN1795" s="6">
        <v>7.5236863883974797E-2</v>
      </c>
      <c r="AO1795" s="6">
        <v>3.0020710856489299E-2</v>
      </c>
      <c r="AP1795" s="6">
        <v>1.16393469927793E-2</v>
      </c>
      <c r="AQ1795" s="6">
        <v>2.0663602166349198E-3</v>
      </c>
      <c r="AR1795" s="6">
        <v>1.6735917871834101E-2</v>
      </c>
      <c r="AS1795" s="6">
        <v>2.5444799080899499E-2</v>
      </c>
      <c r="AT1795" s="6">
        <v>1.10244366406081E-2</v>
      </c>
      <c r="AU1795" s="6">
        <v>5.6694464570772301E-3</v>
      </c>
      <c r="AV1795" s="6">
        <v>3.2061111419149101E-3</v>
      </c>
    </row>
    <row r="1796" spans="1:48">
      <c r="A1796" s="11" t="s">
        <v>1838</v>
      </c>
      <c r="B1796" s="6">
        <v>0.101898970408038</v>
      </c>
      <c r="C1796" s="6">
        <v>9.5050614276128806E-2</v>
      </c>
      <c r="D1796" s="6">
        <v>0.11559604109993001</v>
      </c>
      <c r="E1796" s="6">
        <v>9.0629856499729305E-3</v>
      </c>
      <c r="F1796" s="6">
        <v>1.23853033364975E-2</v>
      </c>
      <c r="G1796" s="6">
        <v>1.1177336494936701E-2</v>
      </c>
      <c r="H1796" s="6">
        <v>9.2291957350907495E-3</v>
      </c>
      <c r="I1796" s="6">
        <v>1.35917062505509E-2</v>
      </c>
      <c r="J1796" s="6">
        <v>5.06178609948006E-3</v>
      </c>
      <c r="K1796" s="6">
        <v>6.9394613288185801E-3</v>
      </c>
      <c r="L1796" s="6">
        <v>2.1784029945468701E-3</v>
      </c>
      <c r="M1796" s="6">
        <v>8.9719453636196503E-3</v>
      </c>
      <c r="N1796" s="6">
        <v>5.8427376666601904E-3</v>
      </c>
      <c r="O1796" s="6">
        <v>5.57781372406921E-3</v>
      </c>
      <c r="P1796" s="6">
        <v>4.3724810038477703E-3</v>
      </c>
      <c r="Q1796" s="6">
        <v>1.80852774947029E-3</v>
      </c>
      <c r="R1796" s="6">
        <v>1.44633309564109E-3</v>
      </c>
      <c r="S1796" s="6">
        <v>4.43573224153452E-2</v>
      </c>
      <c r="T1796" s="6">
        <v>2.04549196894739E-2</v>
      </c>
      <c r="U1796" s="6">
        <v>2.8460491106450402E-2</v>
      </c>
      <c r="V1796" s="6">
        <v>6.8940321738115706E-2</v>
      </c>
      <c r="W1796" s="6">
        <v>4.6222092544350002E-2</v>
      </c>
      <c r="X1796" s="6">
        <v>5.1402418013856803E-2</v>
      </c>
      <c r="Y1796" s="6">
        <v>1.5352413287331E-2</v>
      </c>
      <c r="Z1796" s="6">
        <v>1.2584997073263901E-2</v>
      </c>
      <c r="AA1796" s="6">
        <v>9.6681228538591808E-3</v>
      </c>
      <c r="AB1796" s="6">
        <v>4.85246849441602E-2</v>
      </c>
      <c r="AC1796" s="6">
        <v>5.3504175657056299E-2</v>
      </c>
      <c r="AD1796" s="6">
        <v>1.71054743377002E-2</v>
      </c>
      <c r="AE1796" s="4"/>
      <c r="AF1796" s="4"/>
      <c r="AG1796" s="4"/>
      <c r="AH1796" s="6">
        <v>3.1661046015262498E-2</v>
      </c>
      <c r="AI1796" s="6">
        <v>8.0533222462365207E-3</v>
      </c>
      <c r="AJ1796" s="6">
        <v>4.3698771506185501E-2</v>
      </c>
      <c r="AK1796" s="6">
        <v>2.8234225610819898E-3</v>
      </c>
      <c r="AL1796" s="6">
        <v>7.3433889106225003E-3</v>
      </c>
      <c r="AM1796" s="6">
        <v>4.2947037939636999E-3</v>
      </c>
      <c r="AN1796" s="6">
        <v>2.8331727855541399E-2</v>
      </c>
      <c r="AO1796" s="6">
        <v>6.1623373176604096E-3</v>
      </c>
      <c r="AP1796" s="6">
        <v>2.3547859543726901E-3</v>
      </c>
      <c r="AQ1796" s="6">
        <v>1.7530885832513401E-3</v>
      </c>
      <c r="AR1796" s="6">
        <v>6.1933999560922102E-3</v>
      </c>
      <c r="AS1796" s="6">
        <v>1.11144062863709E-2</v>
      </c>
      <c r="AT1796" s="6">
        <v>6.0771912856549502E-3</v>
      </c>
      <c r="AU1796" s="6">
        <v>5.5445631183318501E-3</v>
      </c>
      <c r="AV1796" s="6">
        <v>7.8247686711097608E-3</v>
      </c>
    </row>
    <row r="1797" spans="1:48">
      <c r="A1797" s="11" t="s">
        <v>1839</v>
      </c>
      <c r="B1797" s="6">
        <v>6.3719051219683596E-3</v>
      </c>
      <c r="C1797" s="6">
        <v>8.6971396763757501E-3</v>
      </c>
      <c r="D1797" s="6">
        <v>5.2915690114607103E-3</v>
      </c>
      <c r="E1797" s="6">
        <v>1.43821653450145E-2</v>
      </c>
      <c r="F1797" s="6">
        <v>9.0320721479015594E-3</v>
      </c>
      <c r="G1797" s="6">
        <v>1.9680085983573001E-2</v>
      </c>
      <c r="H1797" s="6">
        <v>5.26903645777059E-2</v>
      </c>
      <c r="I1797" s="6">
        <v>0.18066974561760599</v>
      </c>
      <c r="J1797" s="6">
        <v>6.1227696090736403E-2</v>
      </c>
      <c r="K1797" s="6">
        <v>2.0909684090422102E-2</v>
      </c>
      <c r="L1797" s="6">
        <v>4.6263565729848998E-3</v>
      </c>
      <c r="M1797" s="6">
        <v>4.6617143077769201E-2</v>
      </c>
      <c r="N1797" s="6">
        <v>5.4993098314318097E-3</v>
      </c>
      <c r="O1797" s="6">
        <v>4.6309179793016597E-3</v>
      </c>
      <c r="P1797" s="6">
        <v>8.9209387722320906E-3</v>
      </c>
      <c r="Q1797" s="6">
        <v>2.3333622011711898E-3</v>
      </c>
      <c r="R1797" s="6">
        <v>2.8404875510773101E-3</v>
      </c>
      <c r="S1797" s="6">
        <v>9.3153482307493599E-3</v>
      </c>
      <c r="T1797" s="6">
        <v>9.8692367244041703E-3</v>
      </c>
      <c r="U1797" s="6">
        <v>9.8774956692615403E-3</v>
      </c>
      <c r="V1797" s="6">
        <v>2.3012041391709401E-2</v>
      </c>
      <c r="W1797" s="6">
        <v>2.9274480962324E-2</v>
      </c>
      <c r="X1797" s="6">
        <v>2.6859278682642301E-2</v>
      </c>
      <c r="Y1797" s="6">
        <v>3.9781141046324802E-3</v>
      </c>
      <c r="Z1797" s="6">
        <v>6.0530563676586598E-3</v>
      </c>
      <c r="AA1797" s="6">
        <v>5.6558124648575696E-3</v>
      </c>
      <c r="AB1797" s="6">
        <v>2.1056556409280201E-2</v>
      </c>
      <c r="AC1797" s="6">
        <v>3.1685014148152002E-2</v>
      </c>
      <c r="AD1797" s="6">
        <v>1.9480154690095699E-2</v>
      </c>
      <c r="AE1797" s="4"/>
      <c r="AF1797" s="4"/>
      <c r="AG1797" s="4"/>
      <c r="AH1797" s="6">
        <v>1.44891529483583E-2</v>
      </c>
      <c r="AI1797" s="6">
        <v>3.0424005912554699E-2</v>
      </c>
      <c r="AJ1797" s="6">
        <v>9.3113506155995205E-3</v>
      </c>
      <c r="AK1797" s="6">
        <v>5.6650691738402001E-3</v>
      </c>
      <c r="AL1797" s="6">
        <v>7.3208636424629998E-3</v>
      </c>
      <c r="AM1797" s="6">
        <v>1.33978684857747E-2</v>
      </c>
      <c r="AN1797" s="6">
        <v>3.31810854384492E-2</v>
      </c>
      <c r="AO1797" s="6">
        <v>1.3763602457208E-2</v>
      </c>
      <c r="AP1797" s="6">
        <v>7.5439929762229404E-3</v>
      </c>
      <c r="AQ1797" s="6">
        <v>9.5252381161570907E-2</v>
      </c>
      <c r="AR1797" s="6">
        <v>2.4204127023890999E-2</v>
      </c>
      <c r="AS1797" s="6">
        <v>1.6365043085935001E-2</v>
      </c>
      <c r="AT1797" s="6">
        <v>2.3678287553501098E-2</v>
      </c>
      <c r="AU1797" s="6">
        <v>1.45663032101024E-2</v>
      </c>
      <c r="AV1797" s="6">
        <v>4.0299332820029399E-2</v>
      </c>
    </row>
    <row r="1798" spans="1:48">
      <c r="A1798" s="11" t="s">
        <v>1840</v>
      </c>
      <c r="B1798" s="6">
        <v>6.17986486219603E-3</v>
      </c>
      <c r="C1798" s="6">
        <v>5.7283019755572503E-3</v>
      </c>
      <c r="D1798" s="6">
        <v>4.4460278442810097E-3</v>
      </c>
      <c r="E1798" s="6">
        <v>9.5589554821458693E-3</v>
      </c>
      <c r="F1798" s="6">
        <v>1.19138899361412E-2</v>
      </c>
      <c r="G1798" s="6">
        <v>9.4573640834988305E-3</v>
      </c>
      <c r="H1798" s="6">
        <v>2.73821697681048E-2</v>
      </c>
      <c r="I1798" s="6">
        <v>0.11551582980799199</v>
      </c>
      <c r="J1798" s="6">
        <v>2.32076109561055E-2</v>
      </c>
      <c r="K1798" s="6">
        <v>1.34805813409883E-2</v>
      </c>
      <c r="L1798" s="6">
        <v>4.0030783187988903E-3</v>
      </c>
      <c r="M1798" s="6">
        <v>1.5714722140697399E-2</v>
      </c>
      <c r="N1798" s="6">
        <v>1.1328026157461099E-2</v>
      </c>
      <c r="O1798" s="6">
        <v>1.1774154975553E-2</v>
      </c>
      <c r="P1798" s="6">
        <v>1.58969711575511E-2</v>
      </c>
      <c r="Q1798" s="6">
        <v>4.6525168455191397E-3</v>
      </c>
      <c r="R1798" s="6">
        <v>4.3982568552777702E-3</v>
      </c>
      <c r="S1798" s="6">
        <v>8.7607859746532991E-3</v>
      </c>
      <c r="T1798" s="6">
        <v>8.3177287686050407E-3</v>
      </c>
      <c r="U1798" s="6">
        <v>6.7779274412025003E-3</v>
      </c>
      <c r="V1798" s="6">
        <v>1.7007476979203601E-2</v>
      </c>
      <c r="W1798" s="6">
        <v>2.17759392291073E-2</v>
      </c>
      <c r="X1798" s="6">
        <v>2.4736888274003398E-2</v>
      </c>
      <c r="Y1798" s="6">
        <v>4.42536577183181E-3</v>
      </c>
      <c r="Z1798" s="6">
        <v>2.9284435929942199E-3</v>
      </c>
      <c r="AA1798" s="6">
        <v>5.5317235704437397E-3</v>
      </c>
      <c r="AB1798" s="6">
        <v>5.2709448515048402E-3</v>
      </c>
      <c r="AC1798" s="6">
        <v>4.9196330907715297E-3</v>
      </c>
      <c r="AD1798" s="6">
        <v>4.7579195684468601E-3</v>
      </c>
      <c r="AE1798" s="4"/>
      <c r="AF1798" s="4"/>
      <c r="AG1798" s="4"/>
      <c r="AH1798" s="6">
        <v>2.54992717209316E-2</v>
      </c>
      <c r="AI1798" s="6">
        <v>8.0962598047049694E-2</v>
      </c>
      <c r="AJ1798" s="6">
        <v>3.0505001050767699E-2</v>
      </c>
      <c r="AK1798" s="6">
        <v>8.7516782352114308E-3</v>
      </c>
      <c r="AL1798" s="6">
        <v>7.9748483231498694E-3</v>
      </c>
      <c r="AM1798" s="6">
        <v>4.4243652098953298E-3</v>
      </c>
      <c r="AN1798" s="6">
        <v>2.47764279794833E-2</v>
      </c>
      <c r="AO1798" s="6">
        <v>2.22560253647251E-2</v>
      </c>
      <c r="AP1798" s="6">
        <v>7.7910676174105997E-3</v>
      </c>
      <c r="AQ1798" s="6">
        <v>0.126421284731009</v>
      </c>
      <c r="AR1798" s="6">
        <v>6.0886163123925002E-2</v>
      </c>
      <c r="AS1798" s="6">
        <v>4.5310087020444298E-2</v>
      </c>
      <c r="AT1798" s="6">
        <v>5.0072263108910199E-2</v>
      </c>
      <c r="AU1798" s="6">
        <v>1.7835887226655099E-2</v>
      </c>
      <c r="AV1798" s="6">
        <v>7.6683931619794601E-2</v>
      </c>
    </row>
    <row r="1799" spans="1:48">
      <c r="A1799" s="11" t="s">
        <v>1841</v>
      </c>
      <c r="B1799" s="6">
        <v>9.6426675317724201E-3</v>
      </c>
      <c r="C1799" s="6">
        <v>7.04795336091782E-3</v>
      </c>
      <c r="D1799" s="6">
        <v>1.03191338457081E-2</v>
      </c>
      <c r="E1799" s="6">
        <v>4.8898072842045804E-3</v>
      </c>
      <c r="F1799" s="6">
        <v>5.8303380143674404E-3</v>
      </c>
      <c r="G1799" s="6">
        <v>8.5255502556420108E-3</v>
      </c>
      <c r="H1799" s="6">
        <v>1.1783373938737201E-2</v>
      </c>
      <c r="I1799" s="6">
        <v>5.0377422364561102E-2</v>
      </c>
      <c r="J1799" s="6">
        <v>1.05714881724886E-2</v>
      </c>
      <c r="K1799" s="6">
        <v>7.9946658023758999E-3</v>
      </c>
      <c r="L1799" s="6">
        <v>7.8525327233355206E-3</v>
      </c>
      <c r="M1799" s="6">
        <v>7.87152324032841E-3</v>
      </c>
      <c r="N1799" s="6">
        <v>8.9836024419097903E-3</v>
      </c>
      <c r="O1799" s="6">
        <v>4.9350183712329803E-3</v>
      </c>
      <c r="P1799" s="6">
        <v>7.7953336201351002E-3</v>
      </c>
      <c r="Q1799" s="6">
        <v>6.2647948045480599E-3</v>
      </c>
      <c r="R1799" s="6">
        <v>2.1785398604935698E-3</v>
      </c>
      <c r="S1799" s="6">
        <v>2.46325101800332E-2</v>
      </c>
      <c r="T1799" s="6">
        <v>1.65918820184815E-2</v>
      </c>
      <c r="U1799" s="6">
        <v>1.406908357044E-2</v>
      </c>
      <c r="V1799" s="6">
        <v>2.55275784471275E-2</v>
      </c>
      <c r="W1799" s="6">
        <v>3.2269463260015903E-2</v>
      </c>
      <c r="X1799" s="6">
        <v>2.7820443657431401E-2</v>
      </c>
      <c r="Y1799" s="6">
        <v>2.7812445028922001E-3</v>
      </c>
      <c r="Z1799" s="6">
        <v>5.1832364826024597E-3</v>
      </c>
      <c r="AA1799" s="6">
        <v>6.32409255282077E-3</v>
      </c>
      <c r="AB1799" s="6">
        <v>4.9005253983180602E-3</v>
      </c>
      <c r="AC1799" s="6">
        <v>4.44330323715605E-3</v>
      </c>
      <c r="AD1799" s="6">
        <v>8.9906681278039604E-3</v>
      </c>
      <c r="AE1799" s="4"/>
      <c r="AF1799" s="4"/>
      <c r="AG1799" s="4"/>
      <c r="AH1799" s="6">
        <v>2.5951904131521E-2</v>
      </c>
      <c r="AI1799" s="6">
        <v>9.2856925416290703E-2</v>
      </c>
      <c r="AJ1799" s="6">
        <v>0.11188969707138301</v>
      </c>
      <c r="AK1799" s="6">
        <v>6.00969353870462E-3</v>
      </c>
      <c r="AL1799" s="6">
        <v>1.2722187540131101E-2</v>
      </c>
      <c r="AM1799" s="6">
        <v>4.2124090175098099E-3</v>
      </c>
      <c r="AN1799" s="6">
        <v>2.3393308199061401E-2</v>
      </c>
      <c r="AO1799" s="6">
        <v>1.15242158858831E-2</v>
      </c>
      <c r="AP1799" s="6">
        <v>6.6448460960748497E-3</v>
      </c>
      <c r="AQ1799" s="6">
        <v>4.0081741500468199E-2</v>
      </c>
      <c r="AR1799" s="6">
        <v>5.6477490442563699E-2</v>
      </c>
      <c r="AS1799" s="6">
        <v>8.0774046990863796E-2</v>
      </c>
      <c r="AT1799" s="6">
        <v>5.5265299551047302E-2</v>
      </c>
      <c r="AU1799" s="6">
        <v>1.6004038503813E-2</v>
      </c>
      <c r="AV1799" s="6">
        <v>0.109794419046803</v>
      </c>
    </row>
    <row r="1800" spans="1:48">
      <c r="A1800" s="11" t="s">
        <v>1842</v>
      </c>
      <c r="B1800" s="6">
        <v>7.8602721126123792E-3</v>
      </c>
      <c r="C1800" s="6">
        <v>5.2440891523826798E-3</v>
      </c>
      <c r="D1800" s="6">
        <v>1.53500720787819E-2</v>
      </c>
      <c r="E1800" s="6">
        <v>1.7326567430371399E-2</v>
      </c>
      <c r="F1800" s="6">
        <v>7.3437011185896297E-3</v>
      </c>
      <c r="G1800" s="6">
        <v>1.7211115026375502E-2</v>
      </c>
      <c r="H1800" s="6">
        <v>3.4952999511935999E-2</v>
      </c>
      <c r="I1800" s="6">
        <v>8.9679950221080704E-2</v>
      </c>
      <c r="J1800" s="6">
        <v>6.0252268906601701E-2</v>
      </c>
      <c r="K1800" s="6">
        <v>1.64627016503433E-2</v>
      </c>
      <c r="L1800" s="6">
        <v>7.2653200726146804E-3</v>
      </c>
      <c r="M1800" s="6">
        <v>3.4127743041050998E-2</v>
      </c>
      <c r="N1800" s="6">
        <v>6.4219223654334899E-3</v>
      </c>
      <c r="O1800" s="6">
        <v>4.6542192735581902E-3</v>
      </c>
      <c r="P1800" s="6">
        <v>9.7878953104213306E-3</v>
      </c>
      <c r="Q1800" s="6">
        <v>2.9271571012735001E-3</v>
      </c>
      <c r="R1800" s="6">
        <v>7.8968842111376593E-3</v>
      </c>
      <c r="S1800" s="6">
        <v>2.1934833525262602E-2</v>
      </c>
      <c r="T1800" s="6">
        <v>2.3621631879879999E-2</v>
      </c>
      <c r="U1800" s="6">
        <v>2.1403685355829399E-2</v>
      </c>
      <c r="V1800" s="6">
        <v>3.1988956455592202E-2</v>
      </c>
      <c r="W1800" s="6">
        <v>2.8951520876682901E-2</v>
      </c>
      <c r="X1800" s="6">
        <v>2.63790976073617E-2</v>
      </c>
      <c r="Y1800" s="6">
        <v>1.3580533496431299E-2</v>
      </c>
      <c r="Z1800" s="6">
        <v>1.8955699067549001E-2</v>
      </c>
      <c r="AA1800" s="6">
        <v>1.8200560806292201E-2</v>
      </c>
      <c r="AB1800" s="6">
        <v>7.0584405957516805E-2</v>
      </c>
      <c r="AC1800" s="6">
        <v>8.2440594022062497E-2</v>
      </c>
      <c r="AD1800" s="6">
        <v>8.6124177014801198E-2</v>
      </c>
      <c r="AE1800" s="4"/>
      <c r="AF1800" s="4"/>
      <c r="AG1800" s="4"/>
      <c r="AH1800" s="6">
        <v>1.26222237109027E-2</v>
      </c>
      <c r="AI1800" s="6">
        <v>8.9290905582245506E-3</v>
      </c>
      <c r="AJ1800" s="6">
        <v>4.1357929279160601E-3</v>
      </c>
      <c r="AK1800" s="6">
        <v>1.5370019279637799E-2</v>
      </c>
      <c r="AL1800" s="6">
        <v>2.0750006715316099E-2</v>
      </c>
      <c r="AM1800" s="6">
        <v>2.42341504097159E-2</v>
      </c>
      <c r="AN1800" s="6">
        <v>3.2770640582696901E-2</v>
      </c>
      <c r="AO1800" s="6">
        <v>3.5026020127802697E-2</v>
      </c>
      <c r="AP1800" s="6">
        <v>2.8014694047782101E-2</v>
      </c>
      <c r="AQ1800" s="6">
        <v>2.7334553676010001E-3</v>
      </c>
      <c r="AR1800" s="6">
        <v>6.7522592741340801E-3</v>
      </c>
      <c r="AS1800" s="6">
        <v>1.05272626943143E-2</v>
      </c>
      <c r="AT1800" s="6">
        <v>1.91371945119606E-3</v>
      </c>
      <c r="AU1800" s="6">
        <v>5.5143241777388897E-3</v>
      </c>
      <c r="AV1800" s="6">
        <v>1.7757660251941101E-3</v>
      </c>
    </row>
    <row r="1801" spans="1:48">
      <c r="A1801" s="11" t="s">
        <v>1843</v>
      </c>
      <c r="B1801" s="6">
        <v>1.48438933056382E-3</v>
      </c>
      <c r="C1801" s="6">
        <v>2.18681572822202E-3</v>
      </c>
      <c r="D1801" s="6">
        <v>1.5445667039237501E-3</v>
      </c>
      <c r="E1801" s="6">
        <v>4.9779039981467602E-3</v>
      </c>
      <c r="F1801" s="6">
        <v>4.4686865475443999E-3</v>
      </c>
      <c r="G1801" s="6">
        <v>5.0410890755465598E-3</v>
      </c>
      <c r="H1801" s="6">
        <v>1.3457097968262201E-2</v>
      </c>
      <c r="I1801" s="6">
        <v>1.5476764727567101E-2</v>
      </c>
      <c r="J1801" s="6">
        <v>1.8292948806597199E-2</v>
      </c>
      <c r="K1801" s="6">
        <v>1.0321872585947099E-2</v>
      </c>
      <c r="L1801" s="6">
        <v>2.2519847624801598E-2</v>
      </c>
      <c r="M1801" s="6">
        <v>6.9603616277011697E-3</v>
      </c>
      <c r="N1801" s="6">
        <v>5.7871738151019899E-3</v>
      </c>
      <c r="O1801" s="6">
        <v>5.2454714305363703E-3</v>
      </c>
      <c r="P1801" s="6">
        <v>8.1155990277685195E-3</v>
      </c>
      <c r="Q1801" s="6">
        <v>2.2760392813418601E-3</v>
      </c>
      <c r="R1801" s="6">
        <v>4.3378594586409103E-3</v>
      </c>
      <c r="S1801" s="6">
        <v>1.8615660101450899E-3</v>
      </c>
      <c r="T1801" s="6">
        <v>2.4361434537703399E-3</v>
      </c>
      <c r="U1801" s="6">
        <v>3.22251887611645E-3</v>
      </c>
      <c r="V1801" s="6">
        <v>3.7018088031711402E-2</v>
      </c>
      <c r="W1801" s="6">
        <v>1.6860400905941202E-2</v>
      </c>
      <c r="X1801" s="6">
        <v>2.8397366900466799E-2</v>
      </c>
      <c r="Y1801" s="6">
        <v>1.6053326919684E-3</v>
      </c>
      <c r="Z1801" s="6">
        <v>4.2373100593030202E-3</v>
      </c>
      <c r="AA1801" s="6">
        <v>2.7822613036189198E-3</v>
      </c>
      <c r="AB1801" s="6">
        <v>7.5661300864874699E-3</v>
      </c>
      <c r="AC1801" s="6">
        <v>1.10527835901432E-2</v>
      </c>
      <c r="AD1801" s="6">
        <v>1.4983393972786301E-2</v>
      </c>
      <c r="AE1801" s="4"/>
      <c r="AF1801" s="4"/>
      <c r="AG1801" s="4"/>
      <c r="AH1801" s="6">
        <v>8.2098483471562594E-2</v>
      </c>
      <c r="AI1801" s="6">
        <v>7.6371908590887994E-2</v>
      </c>
      <c r="AJ1801" s="6">
        <v>6.8694261467789397E-2</v>
      </c>
      <c r="AK1801" s="6">
        <v>2.9269260038580599E-2</v>
      </c>
      <c r="AL1801" s="6">
        <v>4.2452576451714498E-2</v>
      </c>
      <c r="AM1801" s="6">
        <v>6.8599012927020803E-3</v>
      </c>
      <c r="AN1801" s="6">
        <v>2.3288496084921301E-2</v>
      </c>
      <c r="AO1801" s="6">
        <v>2.6342850345804299E-2</v>
      </c>
      <c r="AP1801" s="6">
        <v>1.63493174009437E-2</v>
      </c>
      <c r="AQ1801" s="6">
        <v>3.78207402156613E-2</v>
      </c>
      <c r="AR1801" s="6">
        <v>9.4358207980246994E-2</v>
      </c>
      <c r="AS1801" s="6">
        <v>8.8381691324227199E-2</v>
      </c>
      <c r="AT1801" s="6">
        <v>3.5502836398141203E-2</v>
      </c>
      <c r="AU1801" s="6">
        <v>7.0381781881990194E-2</v>
      </c>
      <c r="AV1801" s="6">
        <v>3.7309903434154898E-2</v>
      </c>
    </row>
    <row r="1802" spans="1:48">
      <c r="A1802" s="11" t="s">
        <v>1844</v>
      </c>
      <c r="B1802" s="6">
        <v>4.65056620618898E-3</v>
      </c>
      <c r="C1802" s="6">
        <v>4.1123083230145997E-3</v>
      </c>
      <c r="D1802" s="6">
        <v>6.5091764479060397E-3</v>
      </c>
      <c r="E1802" s="6">
        <v>9.1710059000779595E-3</v>
      </c>
      <c r="F1802" s="6">
        <v>6.9402309892638197E-3</v>
      </c>
      <c r="G1802" s="6">
        <v>8.1873511085966098E-3</v>
      </c>
      <c r="H1802" s="6">
        <v>1.24638953027913E-2</v>
      </c>
      <c r="I1802" s="6">
        <v>2.6226463221437901E-2</v>
      </c>
      <c r="J1802" s="6">
        <v>2.18847243848041E-2</v>
      </c>
      <c r="K1802" s="6">
        <v>7.4788303330522504E-3</v>
      </c>
      <c r="L1802" s="6">
        <v>5.5407636328816696E-3</v>
      </c>
      <c r="M1802" s="6">
        <v>1.0987514819637801E-2</v>
      </c>
      <c r="N1802" s="6">
        <v>5.6896322505023203E-3</v>
      </c>
      <c r="O1802" s="6">
        <v>5.4262903849599704E-3</v>
      </c>
      <c r="P1802" s="6">
        <v>5.2690221101734502E-3</v>
      </c>
      <c r="Q1802" s="6">
        <v>8.2201442016861595E-3</v>
      </c>
      <c r="R1802" s="6">
        <v>3.19041141006242E-3</v>
      </c>
      <c r="S1802" s="6">
        <v>1.7285450000661201E-2</v>
      </c>
      <c r="T1802" s="6">
        <v>2.7112801451070902E-2</v>
      </c>
      <c r="U1802" s="6">
        <v>2.0991684796724901E-2</v>
      </c>
      <c r="V1802" s="6">
        <v>4.3727144696560701E-2</v>
      </c>
      <c r="W1802" s="6">
        <v>4.1819711560877999E-2</v>
      </c>
      <c r="X1802" s="6">
        <v>5.1894916987373398E-2</v>
      </c>
      <c r="Y1802" s="6">
        <v>3.0827770644222801E-3</v>
      </c>
      <c r="Z1802" s="6">
        <v>2.9913894357804201E-3</v>
      </c>
      <c r="AA1802" s="6">
        <v>1.9483436372846399E-3</v>
      </c>
      <c r="AB1802" s="6">
        <v>9.4244730157625294E-3</v>
      </c>
      <c r="AC1802" s="6">
        <v>9.9662785265870503E-3</v>
      </c>
      <c r="AD1802" s="6">
        <v>1.2400670088337101E-2</v>
      </c>
      <c r="AE1802" s="4"/>
      <c r="AF1802" s="4"/>
      <c r="AG1802" s="4"/>
      <c r="AH1802" s="6">
        <v>8.7705727244243206E-2</v>
      </c>
      <c r="AI1802" s="6">
        <v>5.76922105010476E-2</v>
      </c>
      <c r="AJ1802" s="6">
        <v>7.2025027162094801E-2</v>
      </c>
      <c r="AK1802" s="6">
        <v>4.2527388396025496E-3</v>
      </c>
      <c r="AL1802" s="6">
        <v>4.3238428368669903E-2</v>
      </c>
      <c r="AM1802" s="6">
        <v>2.9990677436464298E-3</v>
      </c>
      <c r="AN1802" s="6">
        <v>5.5907899385019E-2</v>
      </c>
      <c r="AO1802" s="6">
        <v>3.3185163327049003E-2</v>
      </c>
      <c r="AP1802" s="6">
        <v>1.0572415714215799E-2</v>
      </c>
      <c r="AQ1802" s="6">
        <v>1.1125098267360699E-2</v>
      </c>
      <c r="AR1802" s="6">
        <v>5.7187436111159201E-2</v>
      </c>
      <c r="AS1802" s="6">
        <v>7.3890805470305201E-2</v>
      </c>
      <c r="AT1802" s="6">
        <v>3.5817279300625199E-2</v>
      </c>
      <c r="AU1802" s="6">
        <v>4.4948209416817E-2</v>
      </c>
      <c r="AV1802" s="6">
        <v>1.48585208596638E-2</v>
      </c>
    </row>
    <row r="1803" spans="1:48">
      <c r="A1803" s="11" t="s">
        <v>1845</v>
      </c>
      <c r="B1803" s="6">
        <v>3.3088685587964102E-3</v>
      </c>
      <c r="C1803" s="6">
        <v>2.20759499901941E-3</v>
      </c>
      <c r="D1803" s="6">
        <v>2.8954084900956701E-3</v>
      </c>
      <c r="E1803" s="6">
        <v>3.4690984798975799E-3</v>
      </c>
      <c r="F1803" s="6">
        <v>2.5513722764046202E-3</v>
      </c>
      <c r="G1803" s="6">
        <v>3.47465626562768E-3</v>
      </c>
      <c r="H1803" s="6">
        <v>1.02742405375611E-2</v>
      </c>
      <c r="I1803" s="6">
        <v>7.6925655553340702E-2</v>
      </c>
      <c r="J1803" s="6">
        <v>1.98639784959318E-2</v>
      </c>
      <c r="K1803" s="6">
        <v>3.6699600976079902E-3</v>
      </c>
      <c r="L1803" s="6">
        <v>6.2703236048089004E-3</v>
      </c>
      <c r="M1803" s="6">
        <v>7.4043154445801304E-3</v>
      </c>
      <c r="N1803" s="6">
        <v>3.5599958287149901E-3</v>
      </c>
      <c r="O1803" s="6">
        <v>4.2359880884189297E-3</v>
      </c>
      <c r="P1803" s="6">
        <v>2.3392099195591902E-3</v>
      </c>
      <c r="Q1803" s="6">
        <v>1.43691561005595E-3</v>
      </c>
      <c r="R1803" s="6">
        <v>1.5732532784586001E-3</v>
      </c>
      <c r="S1803" s="6">
        <v>3.52346943733408E-3</v>
      </c>
      <c r="T1803" s="6">
        <v>3.5759271890751002E-3</v>
      </c>
      <c r="U1803" s="6">
        <v>3.5449002791918798E-3</v>
      </c>
      <c r="V1803" s="6">
        <v>5.3966846256245697E-2</v>
      </c>
      <c r="W1803" s="6">
        <v>6.4277126929040196E-2</v>
      </c>
      <c r="X1803" s="6">
        <v>5.4528493507211603E-2</v>
      </c>
      <c r="Y1803" s="6">
        <v>1.5115938067771699E-3</v>
      </c>
      <c r="Z1803" s="6">
        <v>4.20170918436837E-3</v>
      </c>
      <c r="AA1803" s="6">
        <v>2.55953224816467E-3</v>
      </c>
      <c r="AB1803" s="6">
        <v>3.0897095323865299E-2</v>
      </c>
      <c r="AC1803" s="6">
        <v>2.3895362336141798E-2</v>
      </c>
      <c r="AD1803" s="6">
        <v>1.5323008468642599E-2</v>
      </c>
      <c r="AE1803" s="4"/>
      <c r="AF1803" s="4"/>
      <c r="AG1803" s="4"/>
      <c r="AH1803" s="6">
        <v>4.72136982586982E-2</v>
      </c>
      <c r="AI1803" s="6">
        <v>4.0818209169450399E-2</v>
      </c>
      <c r="AJ1803" s="6">
        <v>4.2014217618225699E-2</v>
      </c>
      <c r="AK1803" s="6">
        <v>5.38499264479682E-3</v>
      </c>
      <c r="AL1803" s="6">
        <v>2.44614879182505E-2</v>
      </c>
      <c r="AM1803" s="6">
        <v>7.7642844930895802E-3</v>
      </c>
      <c r="AN1803" s="6">
        <v>5.1003542753166001E-2</v>
      </c>
      <c r="AO1803" s="6">
        <v>5.99797263525342E-2</v>
      </c>
      <c r="AP1803" s="6">
        <v>7.0572281856672997E-3</v>
      </c>
      <c r="AQ1803" s="6">
        <v>0.100571847180412</v>
      </c>
      <c r="AR1803" s="6">
        <v>3.3844119463122498E-2</v>
      </c>
      <c r="AS1803" s="6">
        <v>4.8421648170188201E-2</v>
      </c>
      <c r="AT1803" s="6">
        <v>6.04082550683726E-2</v>
      </c>
      <c r="AU1803" s="6">
        <v>1.1303043974094399E-2</v>
      </c>
      <c r="AV1803" s="6">
        <v>4.2487798254993603E-2</v>
      </c>
    </row>
    <row r="1804" spans="1:48">
      <c r="A1804" s="11" t="s">
        <v>1846</v>
      </c>
      <c r="B1804" s="6">
        <v>5.5443823512326901E-3</v>
      </c>
      <c r="C1804" s="6">
        <v>7.3037987313230102E-3</v>
      </c>
      <c r="D1804" s="6">
        <v>6.03963619243427E-3</v>
      </c>
      <c r="E1804" s="6">
        <v>5.3585261116121897E-3</v>
      </c>
      <c r="F1804" s="6">
        <v>4.7746121522720501E-3</v>
      </c>
      <c r="G1804" s="6">
        <v>5.2500100119212698E-3</v>
      </c>
      <c r="H1804" s="6">
        <v>9.0788699096963407E-3</v>
      </c>
      <c r="I1804" s="6">
        <v>6.22045505500936E-2</v>
      </c>
      <c r="J1804" s="6">
        <v>8.6854765285710595E-3</v>
      </c>
      <c r="K1804" s="6">
        <v>5.2187814765473003E-3</v>
      </c>
      <c r="L1804" s="6">
        <v>2.6626721835119101E-3</v>
      </c>
      <c r="M1804" s="6">
        <v>5.0336254731434297E-3</v>
      </c>
      <c r="N1804" s="6">
        <v>6.7872475980463804E-3</v>
      </c>
      <c r="O1804" s="6">
        <v>3.7536053059164299E-3</v>
      </c>
      <c r="P1804" s="6">
        <v>6.3295172175372996E-3</v>
      </c>
      <c r="Q1804" s="6">
        <v>1.95511028954496E-3</v>
      </c>
      <c r="R1804" s="6">
        <v>2.39204078129459E-3</v>
      </c>
      <c r="S1804" s="6">
        <v>1.08719492242453E-2</v>
      </c>
      <c r="T1804" s="6">
        <v>8.0487287134369898E-3</v>
      </c>
      <c r="U1804" s="6">
        <v>8.9826858463830997E-3</v>
      </c>
      <c r="V1804" s="6">
        <v>4.5316077180313399E-2</v>
      </c>
      <c r="W1804" s="6">
        <v>4.3216364663688403E-2</v>
      </c>
      <c r="X1804" s="6">
        <v>3.7139520753568203E-2</v>
      </c>
      <c r="Y1804" s="6">
        <v>9.2567802437243194E-3</v>
      </c>
      <c r="Z1804" s="6">
        <v>1.01264489150629E-2</v>
      </c>
      <c r="AA1804" s="6">
        <v>7.5205338817439203E-3</v>
      </c>
      <c r="AB1804" s="6">
        <v>5.87036371735861E-3</v>
      </c>
      <c r="AC1804" s="6">
        <v>4.73729273919776E-3</v>
      </c>
      <c r="AD1804" s="6">
        <v>4.0596803589091901E-3</v>
      </c>
      <c r="AE1804" s="4"/>
      <c r="AF1804" s="4"/>
      <c r="AG1804" s="4"/>
      <c r="AH1804" s="6">
        <v>3.5011971469872803E-2</v>
      </c>
      <c r="AI1804" s="6">
        <v>8.5324033270147107E-2</v>
      </c>
      <c r="AJ1804" s="6">
        <v>5.3726432683588198E-2</v>
      </c>
      <c r="AK1804" s="6">
        <v>6.6516706270240101E-3</v>
      </c>
      <c r="AL1804" s="6">
        <v>1.8219483968296001E-2</v>
      </c>
      <c r="AM1804" s="6">
        <v>9.9711124449083696E-3</v>
      </c>
      <c r="AN1804" s="6">
        <v>4.7030804731284702E-2</v>
      </c>
      <c r="AO1804" s="6">
        <v>4.0087282236898399E-2</v>
      </c>
      <c r="AP1804" s="6">
        <v>9.5420967762417305E-3</v>
      </c>
      <c r="AQ1804" s="6">
        <v>4.1692032896404801E-2</v>
      </c>
      <c r="AR1804" s="6">
        <v>8.86309939149931E-2</v>
      </c>
      <c r="AS1804" s="6">
        <v>6.9293525069927295E-2</v>
      </c>
      <c r="AT1804" s="6">
        <v>5.3084164127997803E-2</v>
      </c>
      <c r="AU1804" s="6">
        <v>1.9804642339126599E-2</v>
      </c>
      <c r="AV1804" s="6">
        <v>7.8410864340958397E-2</v>
      </c>
    </row>
    <row r="1805" spans="1:48">
      <c r="A1805" s="11" t="s">
        <v>1847</v>
      </c>
      <c r="B1805" s="6">
        <v>2.7758494985838499E-3</v>
      </c>
      <c r="C1805" s="6">
        <v>2.2872930792681798E-3</v>
      </c>
      <c r="D1805" s="6">
        <v>2.1077643804877102E-3</v>
      </c>
      <c r="E1805" s="6">
        <v>2.58547335126901E-3</v>
      </c>
      <c r="F1805" s="6">
        <v>2.6404754416696698E-3</v>
      </c>
      <c r="G1805" s="6">
        <v>2.786839462936E-3</v>
      </c>
      <c r="H1805" s="6">
        <v>3.8993157827846201E-3</v>
      </c>
      <c r="I1805" s="6">
        <v>7.9358773577275898E-3</v>
      </c>
      <c r="J1805" s="6">
        <v>4.19946886505614E-3</v>
      </c>
      <c r="K1805" s="6">
        <v>2.91782585432714E-3</v>
      </c>
      <c r="L1805" s="6">
        <v>4.69274186143515E-3</v>
      </c>
      <c r="M1805" s="6">
        <v>2.9337069873602E-3</v>
      </c>
      <c r="N1805" s="6">
        <v>2.5877617564492401E-3</v>
      </c>
      <c r="O1805" s="6">
        <v>5.3419873615817796E-3</v>
      </c>
      <c r="P1805" s="6">
        <v>5.0806726342536197E-3</v>
      </c>
      <c r="Q1805" s="6">
        <v>4.7695697121238998E-4</v>
      </c>
      <c r="R1805" s="6">
        <v>2.6286657572767501E-3</v>
      </c>
      <c r="S1805" s="6">
        <v>1.17190143034453E-2</v>
      </c>
      <c r="T1805" s="6">
        <v>5.2542205011181899E-3</v>
      </c>
      <c r="U1805" s="6">
        <v>4.8492610644863404E-3</v>
      </c>
      <c r="V1805" s="6">
        <v>8.8830350887593404E-2</v>
      </c>
      <c r="W1805" s="6">
        <v>8.4490757106082101E-2</v>
      </c>
      <c r="X1805" s="6">
        <v>9.2035349849463793E-2</v>
      </c>
      <c r="Y1805" s="6">
        <v>1.79184693042552E-3</v>
      </c>
      <c r="Z1805" s="6">
        <v>8.6691553045532995E-4</v>
      </c>
      <c r="AA1805" s="6">
        <v>1.33118741775799E-3</v>
      </c>
      <c r="AB1805" s="6">
        <v>7.7141227204539703E-3</v>
      </c>
      <c r="AC1805" s="6">
        <v>6.4387020057286399E-3</v>
      </c>
      <c r="AD1805" s="6">
        <v>1.4145552767650101E-3</v>
      </c>
      <c r="AE1805" s="4"/>
      <c r="AF1805" s="4"/>
      <c r="AG1805" s="4"/>
      <c r="AH1805" s="6">
        <v>0.10257619780569401</v>
      </c>
      <c r="AI1805" s="6">
        <v>6.0763242264626698E-2</v>
      </c>
      <c r="AJ1805" s="6">
        <v>8.39592069232072E-2</v>
      </c>
      <c r="AK1805" s="6">
        <v>2.8356553413372899E-3</v>
      </c>
      <c r="AL1805" s="6">
        <v>2.4770922526521098E-2</v>
      </c>
      <c r="AM1805" s="6">
        <v>1.06085526635886E-3</v>
      </c>
      <c r="AN1805" s="6">
        <v>9.3846156507265202E-2</v>
      </c>
      <c r="AO1805" s="6">
        <v>5.2151059411233602E-2</v>
      </c>
      <c r="AP1805" s="6">
        <v>9.5009905454203208E-3</v>
      </c>
      <c r="AQ1805" s="6">
        <v>7.4523396862473E-3</v>
      </c>
      <c r="AR1805" s="6">
        <v>5.1780934291194201E-2</v>
      </c>
      <c r="AS1805" s="6">
        <v>7.1606138584341297E-2</v>
      </c>
      <c r="AT1805" s="6">
        <v>3.1270753998040801E-2</v>
      </c>
      <c r="AU1805" s="6">
        <v>2.1479207880875099E-2</v>
      </c>
      <c r="AV1805" s="6">
        <v>2.0331378970183001E-2</v>
      </c>
    </row>
    <row r="1806" spans="1:48">
      <c r="A1806" s="11" t="s">
        <v>1848</v>
      </c>
      <c r="B1806" s="6">
        <v>7.4423892245608896E-3</v>
      </c>
      <c r="C1806" s="6">
        <v>8.0581044804200093E-3</v>
      </c>
      <c r="D1806" s="6">
        <v>6.7253966500176801E-3</v>
      </c>
      <c r="E1806" s="6">
        <v>7.3039634150313297E-3</v>
      </c>
      <c r="F1806" s="6">
        <v>4.86393333052815E-3</v>
      </c>
      <c r="G1806" s="6">
        <v>9.1428265001096305E-3</v>
      </c>
      <c r="H1806" s="6">
        <v>1.39196899049346E-2</v>
      </c>
      <c r="I1806" s="6">
        <v>6.9240615381496395E-2</v>
      </c>
      <c r="J1806" s="6">
        <v>1.8892039659613401E-2</v>
      </c>
      <c r="K1806" s="6">
        <v>6.2011708421721998E-3</v>
      </c>
      <c r="L1806" s="6">
        <v>4.7146416525837304E-3</v>
      </c>
      <c r="M1806" s="6">
        <v>9.6469406948331404E-3</v>
      </c>
      <c r="N1806" s="6">
        <v>7.9752552734598994E-3</v>
      </c>
      <c r="O1806" s="6">
        <v>8.4455680039065995E-3</v>
      </c>
      <c r="P1806" s="6">
        <v>7.6170064724825504E-3</v>
      </c>
      <c r="Q1806" s="6">
        <v>4.7475952053568898E-3</v>
      </c>
      <c r="R1806" s="6">
        <v>6.1005632228019599E-3</v>
      </c>
      <c r="S1806" s="6">
        <v>1.9936230425674901E-2</v>
      </c>
      <c r="T1806" s="6">
        <v>9.8997457976536096E-3</v>
      </c>
      <c r="U1806" s="6">
        <v>9.7319197821658602E-3</v>
      </c>
      <c r="V1806" s="6">
        <v>2.3960586927698799E-2</v>
      </c>
      <c r="W1806" s="6">
        <v>3.7102847299756901E-2</v>
      </c>
      <c r="X1806" s="6">
        <v>2.6225204990015499E-2</v>
      </c>
      <c r="Y1806" s="6">
        <v>5.4858219432021901E-3</v>
      </c>
      <c r="Z1806" s="6">
        <v>6.0492100078042097E-3</v>
      </c>
      <c r="AA1806" s="6">
        <v>9.2563067111367404E-3</v>
      </c>
      <c r="AB1806" s="6">
        <v>6.0683428343320696E-3</v>
      </c>
      <c r="AC1806" s="6">
        <v>6.5970643978517998E-3</v>
      </c>
      <c r="AD1806" s="6">
        <v>9.7059902518779502E-3</v>
      </c>
      <c r="AE1806" s="4"/>
      <c r="AF1806" s="4"/>
      <c r="AG1806" s="4"/>
      <c r="AH1806" s="6">
        <v>2.47756903613724E-2</v>
      </c>
      <c r="AI1806" s="6">
        <v>9.8702349487823096E-2</v>
      </c>
      <c r="AJ1806" s="6">
        <v>8.2474372634399301E-2</v>
      </c>
      <c r="AK1806" s="6">
        <v>5.7645284262875804E-3</v>
      </c>
      <c r="AL1806" s="6">
        <v>1.3716830335379701E-2</v>
      </c>
      <c r="AM1806" s="6">
        <v>9.4463565827472892E-3</v>
      </c>
      <c r="AN1806" s="6">
        <v>4.2818899894490101E-2</v>
      </c>
      <c r="AO1806" s="6">
        <v>1.8026831991528401E-2</v>
      </c>
      <c r="AP1806" s="6">
        <v>5.7448309743634296E-3</v>
      </c>
      <c r="AQ1806" s="6">
        <v>3.6215497354975999E-2</v>
      </c>
      <c r="AR1806" s="6">
        <v>5.2178794685119802E-2</v>
      </c>
      <c r="AS1806" s="6">
        <v>6.7048330312544396E-2</v>
      </c>
      <c r="AT1806" s="6">
        <v>4.0403955338787198E-2</v>
      </c>
      <c r="AU1806" s="6">
        <v>1.5636168705406499E-2</v>
      </c>
      <c r="AV1806" s="6">
        <v>0.11598959163129501</v>
      </c>
    </row>
    <row r="1807" spans="1:48">
      <c r="A1807" s="11" t="s">
        <v>1849</v>
      </c>
      <c r="B1807" s="6">
        <v>6.9840209040144697E-3</v>
      </c>
      <c r="C1807" s="6">
        <v>5.9008308226697302E-3</v>
      </c>
      <c r="D1807" s="6">
        <v>1.1006781050971999E-2</v>
      </c>
      <c r="E1807" s="6">
        <v>1.03349295131125E-2</v>
      </c>
      <c r="F1807" s="6">
        <v>1.05326102215839E-2</v>
      </c>
      <c r="G1807" s="6">
        <v>1.25648997142384E-2</v>
      </c>
      <c r="H1807" s="6">
        <v>1.2615423714327801E-2</v>
      </c>
      <c r="I1807" s="6">
        <v>6.31634065848746E-3</v>
      </c>
      <c r="J1807" s="6">
        <v>9.2827165619001391E-3</v>
      </c>
      <c r="K1807" s="6">
        <v>1.0019159631126999E-2</v>
      </c>
      <c r="L1807" s="6">
        <v>4.4617031945429703E-3</v>
      </c>
      <c r="M1807" s="6">
        <v>1.43120434483736E-2</v>
      </c>
      <c r="N1807" s="6">
        <v>1.15103609926126E-2</v>
      </c>
      <c r="O1807" s="6">
        <v>1.35376592796186E-2</v>
      </c>
      <c r="P1807" s="6">
        <v>1.2243744730224E-2</v>
      </c>
      <c r="Q1807" s="6">
        <v>8.7738834324436001E-4</v>
      </c>
      <c r="R1807" s="6">
        <v>1.3752084501881499E-3</v>
      </c>
      <c r="S1807" s="6">
        <v>6.24442545640281E-2</v>
      </c>
      <c r="T1807" s="6">
        <v>4.2926486554398902E-2</v>
      </c>
      <c r="U1807" s="6">
        <v>4.14241349243199E-2</v>
      </c>
      <c r="V1807" s="6">
        <v>6.8500346943108303E-2</v>
      </c>
      <c r="W1807" s="6">
        <v>7.4649904595134001E-2</v>
      </c>
      <c r="X1807" s="6">
        <v>7.0649937989664499E-2</v>
      </c>
      <c r="Y1807" s="6">
        <v>1.9865762468415201E-2</v>
      </c>
      <c r="Z1807" s="6">
        <v>1.8541970979181501E-2</v>
      </c>
      <c r="AA1807" s="6">
        <v>1.38316986534268E-2</v>
      </c>
      <c r="AB1807" s="6">
        <v>4.5498033384742502E-3</v>
      </c>
      <c r="AC1807" s="6">
        <v>5.2601764438744997E-3</v>
      </c>
      <c r="AD1807" s="6">
        <v>4.1447143007869803E-3</v>
      </c>
      <c r="AE1807" s="4"/>
      <c r="AF1807" s="4"/>
      <c r="AG1807" s="4"/>
      <c r="AH1807" s="6">
        <v>7.1926855977580001E-2</v>
      </c>
      <c r="AI1807" s="6">
        <v>2.40325867268643E-2</v>
      </c>
      <c r="AJ1807" s="6">
        <v>6.1779211634739199E-2</v>
      </c>
      <c r="AK1807" s="6">
        <v>1.4613551522864501E-2</v>
      </c>
      <c r="AL1807" s="6">
        <v>3.0968521453248E-2</v>
      </c>
      <c r="AM1807" s="6">
        <v>5.7116911638984396E-3</v>
      </c>
      <c r="AN1807" s="6">
        <v>3.87150787595162E-2</v>
      </c>
      <c r="AO1807" s="6">
        <v>2.23557174160702E-2</v>
      </c>
      <c r="AP1807" s="6">
        <v>1.0299487236434099E-2</v>
      </c>
      <c r="AQ1807" s="6">
        <v>9.2508621920705195E-3</v>
      </c>
      <c r="AR1807" s="6">
        <v>2.75487115659904E-2</v>
      </c>
      <c r="AS1807" s="6">
        <v>3.4111380965807403E-2</v>
      </c>
      <c r="AT1807" s="6">
        <v>2.14589074448421E-2</v>
      </c>
      <c r="AU1807" s="6">
        <v>3.0703090830731999E-2</v>
      </c>
      <c r="AV1807" s="6">
        <v>1.5859332123292099E-2</v>
      </c>
    </row>
    <row r="1808" spans="1:48">
      <c r="A1808" s="11" t="s">
        <v>1850</v>
      </c>
      <c r="B1808" s="6">
        <v>2.18001051067158E-2</v>
      </c>
      <c r="C1808" s="6">
        <v>7.7036583418380201E-3</v>
      </c>
      <c r="D1808" s="6">
        <v>9.0317703074300603E-3</v>
      </c>
      <c r="E1808" s="6">
        <v>1.2793308660578101E-2</v>
      </c>
      <c r="F1808" s="6">
        <v>1.1627348311746E-2</v>
      </c>
      <c r="G1808" s="6">
        <v>5.2993610753523197E-3</v>
      </c>
      <c r="H1808" s="6">
        <v>2.5405795552819299E-2</v>
      </c>
      <c r="I1808" s="6">
        <v>2.3546269399559502E-2</v>
      </c>
      <c r="J1808" s="6">
        <v>4.0034594331721199E-2</v>
      </c>
      <c r="K1808" s="6">
        <v>3.8865418061678203E-2</v>
      </c>
      <c r="L1808" s="6">
        <v>8.3489035443569705E-3</v>
      </c>
      <c r="M1808" s="6">
        <v>2.32639236768797E-2</v>
      </c>
      <c r="N1808" s="6">
        <v>5.0095062843922003E-3</v>
      </c>
      <c r="O1808" s="6">
        <v>1.14550980155075E-2</v>
      </c>
      <c r="P1808" s="6">
        <v>2.4764939170577E-2</v>
      </c>
      <c r="Q1808" s="6">
        <v>6.62463088832097E-3</v>
      </c>
      <c r="R1808" s="6">
        <v>1.9460056850763401E-2</v>
      </c>
      <c r="S1808" s="6">
        <v>3.8742141041031103E-2</v>
      </c>
      <c r="T1808" s="6">
        <v>3.1000690888387299E-2</v>
      </c>
      <c r="U1808" s="6">
        <v>2.8019951338366701E-2</v>
      </c>
      <c r="V1808" s="6">
        <v>7.7845186303043198E-2</v>
      </c>
      <c r="W1808" s="6">
        <v>6.3617614176603304E-2</v>
      </c>
      <c r="X1808" s="6">
        <v>5.2989620970380201E-2</v>
      </c>
      <c r="Y1808" s="6">
        <v>4.9445876740935504E-3</v>
      </c>
      <c r="Z1808" s="6">
        <v>3.5208674410242202E-3</v>
      </c>
      <c r="AA1808" s="6">
        <v>4.16111242965405E-3</v>
      </c>
      <c r="AB1808" s="6">
        <v>3.8246313594911603E-2</v>
      </c>
      <c r="AC1808" s="6">
        <v>4.4203090102292397E-2</v>
      </c>
      <c r="AD1808" s="6">
        <v>1.41408010134817E-2</v>
      </c>
      <c r="AE1808" s="4"/>
      <c r="AF1808" s="4"/>
      <c r="AG1808" s="4"/>
      <c r="AH1808" s="6">
        <v>3.5349473127894597E-2</v>
      </c>
      <c r="AI1808" s="6">
        <v>1.21420127967017E-2</v>
      </c>
      <c r="AJ1808" s="6">
        <v>4.7219851679844597E-2</v>
      </c>
      <c r="AK1808" s="6">
        <v>9.5413509101533803E-3</v>
      </c>
      <c r="AL1808" s="6">
        <v>1.7460844998379198E-2</v>
      </c>
      <c r="AM1808" s="6">
        <v>4.1811104899004302E-3</v>
      </c>
      <c r="AN1808" s="6">
        <v>3.9412991952105098E-2</v>
      </c>
      <c r="AO1808" s="6">
        <v>1.89478523103302E-2</v>
      </c>
      <c r="AP1808" s="6">
        <v>2.126020136637E-2</v>
      </c>
      <c r="AQ1808" s="6">
        <v>5.7706531313108404E-3</v>
      </c>
      <c r="AR1808" s="6">
        <v>2.6190325371163E-2</v>
      </c>
      <c r="AS1808" s="6">
        <v>3.6593915863330703E-2</v>
      </c>
      <c r="AT1808" s="6">
        <v>1.1047924656274299E-2</v>
      </c>
      <c r="AU1808" s="6">
        <v>3.6910287930901598E-3</v>
      </c>
      <c r="AV1808" s="6">
        <v>1.4723797999646401E-2</v>
      </c>
    </row>
    <row r="1809" spans="1:48">
      <c r="A1809" s="11" t="s">
        <v>1851</v>
      </c>
      <c r="B1809" s="6">
        <v>1.84352401685855E-3</v>
      </c>
      <c r="C1809" s="6">
        <v>3.3955604090186399E-3</v>
      </c>
      <c r="D1809" s="6">
        <v>1.02020464079851E-3</v>
      </c>
      <c r="E1809" s="6">
        <v>3.2989299312106801E-3</v>
      </c>
      <c r="F1809" s="6">
        <v>5.1081300207596204E-3</v>
      </c>
      <c r="G1809" s="6">
        <v>4.0839438104898597E-3</v>
      </c>
      <c r="H1809" s="6">
        <v>4.4295479517112201E-3</v>
      </c>
      <c r="I1809" s="6">
        <v>1.9046240256281498E-2</v>
      </c>
      <c r="J1809" s="6">
        <v>3.0781935986895401E-3</v>
      </c>
      <c r="K1809" s="6">
        <v>2.4379114197396901E-3</v>
      </c>
      <c r="L1809" s="6">
        <v>2.6394832244376401E-3</v>
      </c>
      <c r="M1809" s="6">
        <v>3.7002949177442502E-3</v>
      </c>
      <c r="N1809" s="6">
        <v>3.9694667369637804E-3</v>
      </c>
      <c r="O1809" s="6">
        <v>3.21461684289701E-3</v>
      </c>
      <c r="P1809" s="6">
        <v>5.7941512722693104E-3</v>
      </c>
      <c r="Q1809" s="6">
        <v>9.0454015920287496E-4</v>
      </c>
      <c r="R1809" s="6">
        <v>1.16979634217294E-3</v>
      </c>
      <c r="S1809" s="6">
        <v>3.2140878891410698E-3</v>
      </c>
      <c r="T1809" s="6">
        <v>4.5529391689870203E-3</v>
      </c>
      <c r="U1809" s="6">
        <v>4.7143710388636998E-3</v>
      </c>
      <c r="V1809" s="6">
        <v>4.3659639734813703E-2</v>
      </c>
      <c r="W1809" s="6">
        <v>4.1276088360228599E-2</v>
      </c>
      <c r="X1809" s="6">
        <v>3.7605289722382099E-2</v>
      </c>
      <c r="Y1809" s="6">
        <v>8.0655144725753599E-4</v>
      </c>
      <c r="Z1809" s="6">
        <v>1.05161797361755E-3</v>
      </c>
      <c r="AA1809" s="6">
        <v>8.52258232632917E-4</v>
      </c>
      <c r="AB1809" s="6">
        <v>4.7215067889844302E-3</v>
      </c>
      <c r="AC1809" s="6">
        <v>4.2219975127926797E-3</v>
      </c>
      <c r="AD1809" s="6">
        <v>3.21926637844272E-3</v>
      </c>
      <c r="AE1809" s="4"/>
      <c r="AF1809" s="4"/>
      <c r="AG1809" s="4"/>
      <c r="AH1809" s="6">
        <v>9.4848802161166507E-2</v>
      </c>
      <c r="AI1809" s="6">
        <v>9.5980656023492497E-2</v>
      </c>
      <c r="AJ1809" s="6">
        <v>8.0582476927038002E-2</v>
      </c>
      <c r="AK1809" s="6">
        <v>7.9196194863000603E-3</v>
      </c>
      <c r="AL1809" s="6">
        <v>6.61095638200625E-2</v>
      </c>
      <c r="AM1809" s="6">
        <v>2.66030023135613E-3</v>
      </c>
      <c r="AN1809" s="6">
        <v>4.6899301462916702E-2</v>
      </c>
      <c r="AO1809" s="6">
        <v>5.03501034529086E-2</v>
      </c>
      <c r="AP1809" s="6">
        <v>8.4664372329096606E-3</v>
      </c>
      <c r="AQ1809" s="6">
        <v>3.10366778477967E-2</v>
      </c>
      <c r="AR1809" s="6">
        <v>7.80957673723853E-2</v>
      </c>
      <c r="AS1809" s="6">
        <v>8.4844098224681197E-2</v>
      </c>
      <c r="AT1809" s="6">
        <v>5.8975016512580802E-2</v>
      </c>
      <c r="AU1809" s="6">
        <v>5.2458776749888199E-2</v>
      </c>
      <c r="AV1809" s="6">
        <v>2.1742252695127601E-2</v>
      </c>
    </row>
    <row r="1810" spans="1:48">
      <c r="A1810" s="11" t="s">
        <v>1852</v>
      </c>
      <c r="B1810" s="6">
        <v>1.4157469468699901E-2</v>
      </c>
      <c r="C1810" s="6">
        <v>1.3035844003479799E-2</v>
      </c>
      <c r="D1810" s="6">
        <v>2.8603414130969101E-2</v>
      </c>
      <c r="E1810" s="6">
        <v>5.2208425953172996E-3</v>
      </c>
      <c r="F1810" s="6">
        <v>6.2967744933892598E-3</v>
      </c>
      <c r="G1810" s="6">
        <v>4.2716094266002404E-3</v>
      </c>
      <c r="H1810" s="6">
        <v>4.0284877569994699E-3</v>
      </c>
      <c r="I1810" s="6">
        <v>6.2389602334636002E-2</v>
      </c>
      <c r="J1810" s="6">
        <v>7.9821664815682095E-3</v>
      </c>
      <c r="K1810" s="6">
        <v>2.32731301618743E-3</v>
      </c>
      <c r="L1810" s="6">
        <v>8.4509032517420101E-3</v>
      </c>
      <c r="M1810" s="6">
        <v>4.8248829885570998E-3</v>
      </c>
      <c r="N1810" s="6">
        <v>2.95450226155475E-3</v>
      </c>
      <c r="O1810" s="6">
        <v>4.46183714723347E-3</v>
      </c>
      <c r="P1810" s="6">
        <v>3.8361439717994701E-3</v>
      </c>
      <c r="Q1810" s="6">
        <v>1.4500411672622999E-3</v>
      </c>
      <c r="R1810" s="6">
        <v>1.8474401939324501E-3</v>
      </c>
      <c r="S1810" s="6">
        <v>1.16815209396976E-2</v>
      </c>
      <c r="T1810" s="6">
        <v>5.8948324254108099E-3</v>
      </c>
      <c r="U1810" s="6">
        <v>8.6748133105999797E-3</v>
      </c>
      <c r="V1810" s="6">
        <v>9.2566487635623598E-2</v>
      </c>
      <c r="W1810" s="6">
        <v>5.17926329078231E-2</v>
      </c>
      <c r="X1810" s="6">
        <v>7.7146612824964697E-2</v>
      </c>
      <c r="Y1810" s="6">
        <v>4.7683273949892403E-3</v>
      </c>
      <c r="Z1810" s="6">
        <v>3.8845430118114302E-3</v>
      </c>
      <c r="AA1810" s="6">
        <v>5.5587081771581301E-3</v>
      </c>
      <c r="AB1810" s="6">
        <v>0.112419886691756</v>
      </c>
      <c r="AC1810" s="6">
        <v>0.132974290378257</v>
      </c>
      <c r="AD1810" s="6">
        <v>3.4108008510632698E-2</v>
      </c>
      <c r="AE1810" s="4"/>
      <c r="AF1810" s="4"/>
      <c r="AG1810" s="4"/>
      <c r="AH1810" s="6">
        <v>4.4584051244818998E-2</v>
      </c>
      <c r="AI1810" s="6">
        <v>2.2985092613651201E-2</v>
      </c>
      <c r="AJ1810" s="6">
        <v>4.19821629316506E-2</v>
      </c>
      <c r="AK1810" s="6">
        <v>2.50826289348715E-3</v>
      </c>
      <c r="AL1810" s="6">
        <v>9.4052632619061102E-3</v>
      </c>
      <c r="AM1810" s="6">
        <v>3.3157220353252801E-3</v>
      </c>
      <c r="AN1810" s="6">
        <v>5.5836637320917801E-2</v>
      </c>
      <c r="AO1810" s="6">
        <v>1.62019460341533E-2</v>
      </c>
      <c r="AP1810" s="6">
        <v>2.69983799331372E-3</v>
      </c>
      <c r="AQ1810" s="6">
        <v>2.8017546904949299E-3</v>
      </c>
      <c r="AR1810" s="6">
        <v>1.8358157375334101E-2</v>
      </c>
      <c r="AS1810" s="6">
        <v>2.8403320317708002E-2</v>
      </c>
      <c r="AT1810" s="6">
        <v>1.6187168949853899E-2</v>
      </c>
      <c r="AU1810" s="6">
        <v>1.1582374033462101E-2</v>
      </c>
      <c r="AV1810" s="6">
        <v>5.5383094052699304E-3</v>
      </c>
    </row>
    <row r="1811" spans="1:48">
      <c r="A1811" s="11" t="s">
        <v>1853</v>
      </c>
      <c r="B1811" s="6">
        <v>6.1413206047424901E-3</v>
      </c>
      <c r="C1811" s="6">
        <v>5.5575131881720899E-3</v>
      </c>
      <c r="D1811" s="6">
        <v>6.0096181633884404E-3</v>
      </c>
      <c r="E1811" s="6">
        <v>3.2288417570992202E-3</v>
      </c>
      <c r="F1811" s="6">
        <v>2.8575556301506698E-3</v>
      </c>
      <c r="G1811" s="6">
        <v>3.3471537612539898E-3</v>
      </c>
      <c r="H1811" s="6">
        <v>4.62717161943143E-3</v>
      </c>
      <c r="I1811" s="6">
        <v>1.52596464910835E-2</v>
      </c>
      <c r="J1811" s="6">
        <v>6.9502682070996802E-3</v>
      </c>
      <c r="K1811" s="6">
        <v>4.2406966779744504E-3</v>
      </c>
      <c r="L1811" s="6">
        <v>9.0089290583266098E-3</v>
      </c>
      <c r="M1811" s="6">
        <v>4.1476660831504296E-3</v>
      </c>
      <c r="N1811" s="6">
        <v>3.3396518355067401E-3</v>
      </c>
      <c r="O1811" s="6">
        <v>3.7493717283433002E-3</v>
      </c>
      <c r="P1811" s="6">
        <v>4.0750777687385796E-3</v>
      </c>
      <c r="Q1811" s="6">
        <v>1.5362441888866301E-3</v>
      </c>
      <c r="R1811" s="6">
        <v>1.1764794068569E-3</v>
      </c>
      <c r="S1811" s="6">
        <v>5.2654997220933801E-2</v>
      </c>
      <c r="T1811" s="6">
        <v>3.1646836405921898E-2</v>
      </c>
      <c r="U1811" s="6">
        <v>3.4743310859777998E-2</v>
      </c>
      <c r="V1811" s="6">
        <v>8.6066301148560606E-2</v>
      </c>
      <c r="W1811" s="6">
        <v>9.0801028980009801E-2</v>
      </c>
      <c r="X1811" s="6">
        <v>8.6913386411003601E-2</v>
      </c>
      <c r="Y1811" s="6">
        <v>4.4046371116168203E-3</v>
      </c>
      <c r="Z1811" s="6">
        <v>5.0467088730308E-3</v>
      </c>
      <c r="AA1811" s="6">
        <v>4.6834921735675501E-3</v>
      </c>
      <c r="AB1811" s="6">
        <v>9.1050972947247302E-3</v>
      </c>
      <c r="AC1811" s="6">
        <v>8.6487512704180401E-3</v>
      </c>
      <c r="AD1811" s="6">
        <v>6.1949250673877998E-3</v>
      </c>
      <c r="AE1811" s="4"/>
      <c r="AF1811" s="4"/>
      <c r="AG1811" s="4"/>
      <c r="AH1811" s="6">
        <v>9.3032525173959602E-2</v>
      </c>
      <c r="AI1811" s="6">
        <v>3.4735795791462E-2</v>
      </c>
      <c r="AJ1811" s="6">
        <v>9.9998386844154005E-2</v>
      </c>
      <c r="AK1811" s="6">
        <v>1.83260857660072E-3</v>
      </c>
      <c r="AL1811" s="6">
        <v>2.83584590509386E-2</v>
      </c>
      <c r="AM1811" s="6">
        <v>1.7822625820738899E-3</v>
      </c>
      <c r="AN1811" s="6">
        <v>6.3821848812666906E-2</v>
      </c>
      <c r="AO1811" s="6">
        <v>3.2935499534999003E-2</v>
      </c>
      <c r="AP1811" s="6">
        <v>4.9196969386650696E-3</v>
      </c>
      <c r="AQ1811" s="6">
        <v>5.6471747545381703E-3</v>
      </c>
      <c r="AR1811" s="6">
        <v>3.5696851355215803E-2</v>
      </c>
      <c r="AS1811" s="6">
        <v>5.1851414495584801E-2</v>
      </c>
      <c r="AT1811" s="6">
        <v>1.97141690443597E-2</v>
      </c>
      <c r="AU1811" s="6">
        <v>1.1645325058106599E-2</v>
      </c>
      <c r="AV1811" s="6">
        <v>7.86530299951641E-3</v>
      </c>
    </row>
    <row r="1812" spans="1:48">
      <c r="A1812" s="11" t="s">
        <v>1854</v>
      </c>
      <c r="B1812" s="6">
        <v>5.2352597641407202E-3</v>
      </c>
      <c r="C1812" s="6">
        <v>4.9837725527421099E-3</v>
      </c>
      <c r="D1812" s="6">
        <v>2.3546244185773898E-3</v>
      </c>
      <c r="E1812" s="6">
        <v>1.03113248998296E-2</v>
      </c>
      <c r="F1812" s="6">
        <v>1.29131357600034E-2</v>
      </c>
      <c r="G1812" s="6">
        <v>1.5746896882286501E-2</v>
      </c>
      <c r="H1812" s="6">
        <v>6.4984074830499894E-2</v>
      </c>
      <c r="I1812" s="6">
        <v>0.122958342525728</v>
      </c>
      <c r="J1812" s="6">
        <v>6.5435312351972003E-2</v>
      </c>
      <c r="K1812" s="6">
        <v>4.87977306499386E-2</v>
      </c>
      <c r="L1812" s="6">
        <v>3.1863284922634999E-3</v>
      </c>
      <c r="M1812" s="6">
        <v>3.6949341664283403E-2</v>
      </c>
      <c r="N1812" s="6">
        <v>1.28890899985782E-2</v>
      </c>
      <c r="O1812" s="6">
        <v>1.5731356242908501E-2</v>
      </c>
      <c r="P1812" s="6">
        <v>2.7366534361872301E-2</v>
      </c>
      <c r="Q1812" s="6">
        <v>9.4403147666891497E-3</v>
      </c>
      <c r="R1812" s="6">
        <v>8.0607054843559005E-3</v>
      </c>
      <c r="S1812" s="6">
        <v>9.5938476524316096E-3</v>
      </c>
      <c r="T1812" s="6">
        <v>1.0427768661733301E-2</v>
      </c>
      <c r="U1812" s="6">
        <v>1.07559988735354E-2</v>
      </c>
      <c r="V1812" s="6">
        <v>8.2230303102544394E-3</v>
      </c>
      <c r="W1812" s="6">
        <v>1.28887509695649E-2</v>
      </c>
      <c r="X1812" s="6">
        <v>8.8684621885754093E-3</v>
      </c>
      <c r="Y1812" s="6">
        <v>2.8306867825189899E-3</v>
      </c>
      <c r="Z1812" s="6">
        <v>6.1262875225876097E-3</v>
      </c>
      <c r="AA1812" s="6">
        <v>3.82952554041174E-3</v>
      </c>
      <c r="AB1812" s="6">
        <v>3.8289176904445599E-3</v>
      </c>
      <c r="AC1812" s="6">
        <v>3.0683079377612902E-3</v>
      </c>
      <c r="AD1812" s="6">
        <v>1.9453157275724001E-3</v>
      </c>
      <c r="AE1812" s="4"/>
      <c r="AF1812" s="4"/>
      <c r="AG1812" s="4"/>
      <c r="AH1812" s="6">
        <v>1.9688279974059399E-2</v>
      </c>
      <c r="AI1812" s="6">
        <v>4.2970258087804802E-2</v>
      </c>
      <c r="AJ1812" s="6">
        <v>1.78767942538775E-2</v>
      </c>
      <c r="AK1812" s="6">
        <v>1.256721087337E-2</v>
      </c>
      <c r="AL1812" s="6">
        <v>1.35906771993453E-2</v>
      </c>
      <c r="AM1812" s="6">
        <v>1.54893885968201E-2</v>
      </c>
      <c r="AN1812" s="6">
        <v>1.0915492098086999E-2</v>
      </c>
      <c r="AO1812" s="6">
        <v>2.01680543075177E-2</v>
      </c>
      <c r="AP1812" s="6">
        <v>9.6865899016908095E-3</v>
      </c>
      <c r="AQ1812" s="6">
        <v>0.11825955809829899</v>
      </c>
      <c r="AR1812" s="6">
        <v>4.3609452619462197E-2</v>
      </c>
      <c r="AS1812" s="6">
        <v>2.9894548584790001E-2</v>
      </c>
      <c r="AT1812" s="6">
        <v>2.9499923545364001E-2</v>
      </c>
      <c r="AU1812" s="6">
        <v>1.85777559360547E-2</v>
      </c>
      <c r="AV1812" s="6">
        <v>4.74749704193968E-2</v>
      </c>
    </row>
    <row r="1813" spans="1:48">
      <c r="A1813" s="11" t="s">
        <v>1855</v>
      </c>
      <c r="B1813" s="6">
        <v>5.3064952036156604E-3</v>
      </c>
      <c r="C1813" s="6">
        <v>4.59900653278306E-3</v>
      </c>
      <c r="D1813" s="6">
        <v>5.4086455625257397E-3</v>
      </c>
      <c r="E1813" s="6">
        <v>2.3750315643797999E-3</v>
      </c>
      <c r="F1813" s="6">
        <v>2.14853997670908E-3</v>
      </c>
      <c r="G1813" s="6">
        <v>3.0883474742096802E-3</v>
      </c>
      <c r="H1813" s="6">
        <v>5.0518566398680097E-3</v>
      </c>
      <c r="I1813" s="6">
        <v>0.13506732931614199</v>
      </c>
      <c r="J1813" s="6">
        <v>1.47092179023601E-2</v>
      </c>
      <c r="K1813" s="6">
        <v>3.6373011655611099E-3</v>
      </c>
      <c r="L1813" s="6">
        <v>7.3541790857472901E-3</v>
      </c>
      <c r="M1813" s="6">
        <v>6.0148979749649004E-3</v>
      </c>
      <c r="N1813" s="6">
        <v>4.1136727874810201E-3</v>
      </c>
      <c r="O1813" s="6">
        <v>4.4681980726701603E-3</v>
      </c>
      <c r="P1813" s="6">
        <v>5.0591264376401704E-3</v>
      </c>
      <c r="Q1813" s="6">
        <v>1.66479139503399E-3</v>
      </c>
      <c r="R1813" s="6">
        <v>1.0918353749934701E-3</v>
      </c>
      <c r="S1813" s="6">
        <v>1.9260150453258801E-3</v>
      </c>
      <c r="T1813" s="6">
        <v>2.0811104588470998E-3</v>
      </c>
      <c r="U1813" s="6">
        <v>2.0448906334144001E-3</v>
      </c>
      <c r="V1813" s="6">
        <v>4.5072693257996101E-2</v>
      </c>
      <c r="W1813" s="6">
        <v>5.5828377392457301E-2</v>
      </c>
      <c r="X1813" s="6">
        <v>4.56461391248381E-2</v>
      </c>
      <c r="Y1813" s="6">
        <v>2.3444808615272999E-3</v>
      </c>
      <c r="Z1813" s="6">
        <v>2.82028592199276E-3</v>
      </c>
      <c r="AA1813" s="6">
        <v>3.0132659312319498E-3</v>
      </c>
      <c r="AB1813" s="6">
        <v>0.108001770050326</v>
      </c>
      <c r="AC1813" s="6">
        <v>0.116407033733719</v>
      </c>
      <c r="AD1813" s="6">
        <v>7.9951227909390896E-2</v>
      </c>
      <c r="AE1813" s="4"/>
      <c r="AF1813" s="4"/>
      <c r="AG1813" s="4"/>
      <c r="AH1813" s="6">
        <v>3.3687565842251598E-2</v>
      </c>
      <c r="AI1813" s="6">
        <v>3.2369158291822797E-2</v>
      </c>
      <c r="AJ1813" s="6">
        <v>3.4520531560465202E-2</v>
      </c>
      <c r="AK1813" s="6">
        <v>3.4768249113254898E-3</v>
      </c>
      <c r="AL1813" s="6">
        <v>7.37245418171187E-3</v>
      </c>
      <c r="AM1813" s="6">
        <v>4.2338920562649497E-3</v>
      </c>
      <c r="AN1813" s="6">
        <v>6.0218642530998102E-2</v>
      </c>
      <c r="AO1813" s="6">
        <v>2.7757723361498999E-2</v>
      </c>
      <c r="AP1813" s="6">
        <v>3.6835741917971999E-3</v>
      </c>
      <c r="AQ1813" s="6">
        <v>3.0262993583797099E-2</v>
      </c>
      <c r="AR1813" s="6">
        <v>1.44547333813882E-2</v>
      </c>
      <c r="AS1813" s="6">
        <v>2.0741383111456499E-2</v>
      </c>
      <c r="AT1813" s="6">
        <v>2.59880169541786E-2</v>
      </c>
      <c r="AU1813" s="6">
        <v>1.04437262341096E-2</v>
      </c>
      <c r="AV1813" s="6">
        <v>1.4493017019182E-2</v>
      </c>
    </row>
    <row r="1814" spans="1:48">
      <c r="A1814" s="11" t="s">
        <v>1856</v>
      </c>
      <c r="B1814" s="6">
        <v>5.16091827458196E-3</v>
      </c>
      <c r="C1814" s="6">
        <v>4.2970443620890903E-3</v>
      </c>
      <c r="D1814" s="6">
        <v>4.0162042289184803E-3</v>
      </c>
      <c r="E1814" s="6">
        <v>4.8103756859565697E-3</v>
      </c>
      <c r="F1814" s="6">
        <v>7.2575720674736702E-3</v>
      </c>
      <c r="G1814" s="6">
        <v>5.7078554217037201E-3</v>
      </c>
      <c r="H1814" s="6">
        <v>3.5267124343530701E-2</v>
      </c>
      <c r="I1814" s="6">
        <v>0.13652874152428901</v>
      </c>
      <c r="J1814" s="6">
        <v>0.104355543793545</v>
      </c>
      <c r="K1814" s="6">
        <v>1.49235214452948E-2</v>
      </c>
      <c r="L1814" s="6">
        <v>1.1268927531044699E-2</v>
      </c>
      <c r="M1814" s="6">
        <v>3.04090829052991E-2</v>
      </c>
      <c r="N1814" s="6">
        <v>4.3392404385800996E-3</v>
      </c>
      <c r="O1814" s="6">
        <v>4.8933701823318399E-3</v>
      </c>
      <c r="P1814" s="6">
        <v>6.3425945595497702E-3</v>
      </c>
      <c r="Q1814" s="6">
        <v>3.60955157665266E-3</v>
      </c>
      <c r="R1814" s="6">
        <v>8.5922426557492604E-3</v>
      </c>
      <c r="S1814" s="6">
        <v>3.40247845649012E-3</v>
      </c>
      <c r="T1814" s="6">
        <v>2.6242933917361298E-3</v>
      </c>
      <c r="U1814" s="6">
        <v>3.9292742193252602E-3</v>
      </c>
      <c r="V1814" s="6">
        <v>2.6332410997048E-2</v>
      </c>
      <c r="W1814" s="6">
        <v>1.38636336324638E-2</v>
      </c>
      <c r="X1814" s="6">
        <v>2.9977117164960002E-2</v>
      </c>
      <c r="Y1814" s="6">
        <v>2.90095674669543E-3</v>
      </c>
      <c r="Z1814" s="6">
        <v>6.4445628185623603E-3</v>
      </c>
      <c r="AA1814" s="6">
        <v>6.5485478666147904E-3</v>
      </c>
      <c r="AB1814" s="6">
        <v>0.10241869356577001</v>
      </c>
      <c r="AC1814" s="6">
        <v>9.2179221027034394E-2</v>
      </c>
      <c r="AD1814" s="6">
        <v>8.6976543474792403E-2</v>
      </c>
      <c r="AE1814" s="4"/>
      <c r="AF1814" s="4"/>
      <c r="AG1814" s="4"/>
      <c r="AH1814" s="6">
        <v>1.0374418322455999E-2</v>
      </c>
      <c r="AI1814" s="6">
        <v>2.2291016666713199E-2</v>
      </c>
      <c r="AJ1814" s="6">
        <v>3.2891061798796502E-3</v>
      </c>
      <c r="AK1814" s="6">
        <v>8.2302815136309406E-3</v>
      </c>
      <c r="AL1814" s="6">
        <v>1.19906519582673E-2</v>
      </c>
      <c r="AM1814" s="6">
        <v>6.6843179740049396E-3</v>
      </c>
      <c r="AN1814" s="6">
        <v>6.6704009454378405E-2</v>
      </c>
      <c r="AO1814" s="6">
        <v>2.1914549167766799E-2</v>
      </c>
      <c r="AP1814" s="6">
        <v>9.7606497795728504E-3</v>
      </c>
      <c r="AQ1814" s="6">
        <v>5.8643874119618496E-3</v>
      </c>
      <c r="AR1814" s="6">
        <v>1.11093523022206E-2</v>
      </c>
      <c r="AS1814" s="6">
        <v>1.6448027477505799E-2</v>
      </c>
      <c r="AT1814" s="6">
        <v>1.14609751795859E-2</v>
      </c>
      <c r="AU1814" s="6">
        <v>1.6277380616222199E-2</v>
      </c>
      <c r="AV1814" s="6">
        <v>8.2232316377498903E-3</v>
      </c>
    </row>
    <row r="1815" spans="1:48">
      <c r="A1815" s="11" t="s">
        <v>1857</v>
      </c>
      <c r="B1815" s="6">
        <v>5.3074324502714303E-3</v>
      </c>
      <c r="C1815" s="6">
        <v>7.4376319149032002E-3</v>
      </c>
      <c r="D1815" s="6">
        <v>1.0277898363489701E-2</v>
      </c>
      <c r="E1815" s="6">
        <v>7.1769773997253702E-3</v>
      </c>
      <c r="F1815" s="6">
        <v>8.1317153024737607E-3</v>
      </c>
      <c r="G1815" s="6">
        <v>7.3309482996521801E-3</v>
      </c>
      <c r="H1815" s="6">
        <v>1.1081032503823101E-2</v>
      </c>
      <c r="I1815" s="6">
        <v>0.11843116301501599</v>
      </c>
      <c r="J1815" s="6">
        <v>3.2151426092068697E-2</v>
      </c>
      <c r="K1815" s="6">
        <v>6.0820700878574203E-3</v>
      </c>
      <c r="L1815" s="6">
        <v>1.29157154162156E-2</v>
      </c>
      <c r="M1815" s="6">
        <v>1.15509483220192E-2</v>
      </c>
      <c r="N1815" s="6">
        <v>4.1410451177020099E-3</v>
      </c>
      <c r="O1815" s="6">
        <v>4.2004706420222197E-3</v>
      </c>
      <c r="P1815" s="6">
        <v>4.8623166473375102E-3</v>
      </c>
      <c r="Q1815" s="6">
        <v>2.5159408558777401E-3</v>
      </c>
      <c r="R1815" s="6">
        <v>2.0110578985890002E-3</v>
      </c>
      <c r="S1815" s="6">
        <v>1.28132135132909E-2</v>
      </c>
      <c r="T1815" s="6">
        <v>1.2837295574545901E-2</v>
      </c>
      <c r="U1815" s="6">
        <v>1.10168100538442E-2</v>
      </c>
      <c r="V1815" s="6">
        <v>6.6350203278723097E-2</v>
      </c>
      <c r="W1815" s="6">
        <v>4.5989368789393303E-2</v>
      </c>
      <c r="X1815" s="6">
        <v>7.0078582654198696E-2</v>
      </c>
      <c r="Y1815" s="6">
        <v>2.8975762377358898E-3</v>
      </c>
      <c r="Z1815" s="6">
        <v>2.2679801968896901E-3</v>
      </c>
      <c r="AA1815" s="6">
        <v>2.8471850436945501E-3</v>
      </c>
      <c r="AB1815" s="6">
        <v>6.3264486327811495E-2</v>
      </c>
      <c r="AC1815" s="6">
        <v>3.81597186447412E-2</v>
      </c>
      <c r="AD1815" s="6">
        <v>5.7324593279229702E-2</v>
      </c>
      <c r="AE1815" s="4"/>
      <c r="AF1815" s="4"/>
      <c r="AG1815" s="4"/>
      <c r="AH1815" s="6">
        <v>2.72473829081257E-2</v>
      </c>
      <c r="AI1815" s="6">
        <v>2.57859542254056E-2</v>
      </c>
      <c r="AJ1815" s="6">
        <v>3.4066429287267198E-2</v>
      </c>
      <c r="AK1815" s="6">
        <v>2.8485852368183E-3</v>
      </c>
      <c r="AL1815" s="6">
        <v>2.0450293488242299E-2</v>
      </c>
      <c r="AM1815" s="6">
        <v>1.61422155512203E-3</v>
      </c>
      <c r="AN1815" s="6">
        <v>8.1242206127032507E-2</v>
      </c>
      <c r="AO1815" s="6">
        <v>3.27786837414792E-2</v>
      </c>
      <c r="AP1815" s="6">
        <v>1.6003473516515598E-2</v>
      </c>
      <c r="AQ1815" s="6">
        <v>8.8902940287854497E-3</v>
      </c>
      <c r="AR1815" s="6">
        <v>2.6020400750562001E-2</v>
      </c>
      <c r="AS1815" s="6">
        <v>2.9219857344927502E-2</v>
      </c>
      <c r="AT1815" s="6">
        <v>2.1923162661531902E-2</v>
      </c>
      <c r="AU1815" s="6">
        <v>1.7647893037828499E-2</v>
      </c>
      <c r="AV1815" s="6">
        <v>1.2808358167213599E-2</v>
      </c>
    </row>
    <row r="1816" spans="1:48">
      <c r="A1816" s="11" t="s">
        <v>1858</v>
      </c>
      <c r="B1816" s="6">
        <v>1.01291274795293E-2</v>
      </c>
      <c r="C1816" s="6">
        <v>1.02078993220886E-2</v>
      </c>
      <c r="D1816" s="6">
        <v>1.1950535415398301E-2</v>
      </c>
      <c r="E1816" s="6">
        <v>5.2525429840541401E-3</v>
      </c>
      <c r="F1816" s="6">
        <v>2.82244039165993E-3</v>
      </c>
      <c r="G1816" s="6">
        <v>7.7003550900171204E-3</v>
      </c>
      <c r="H1816" s="6">
        <v>6.9982960622327001E-3</v>
      </c>
      <c r="I1816" s="6">
        <v>1.81851051585975E-2</v>
      </c>
      <c r="J1816" s="6">
        <v>3.0257623336753E-3</v>
      </c>
      <c r="K1816" s="6">
        <v>5.9539972282547701E-3</v>
      </c>
      <c r="L1816" s="6">
        <v>5.6217275067500698E-3</v>
      </c>
      <c r="M1816" s="6">
        <v>5.5484275765824102E-3</v>
      </c>
      <c r="N1816" s="6">
        <v>5.2674633484741298E-3</v>
      </c>
      <c r="O1816" s="6">
        <v>5.13297906561594E-3</v>
      </c>
      <c r="P1816" s="6">
        <v>7.2839773418956E-3</v>
      </c>
      <c r="Q1816" s="6">
        <v>4.6449851689183098E-3</v>
      </c>
      <c r="R1816" s="6">
        <v>2.1016181532869699E-3</v>
      </c>
      <c r="S1816" s="6">
        <v>4.85662973027296E-2</v>
      </c>
      <c r="T1816" s="6">
        <v>2.7479039602828201E-2</v>
      </c>
      <c r="U1816" s="6">
        <v>3.1493620136259198E-2</v>
      </c>
      <c r="V1816" s="6">
        <v>5.6757111850437199E-2</v>
      </c>
      <c r="W1816" s="6">
        <v>5.8588704256100903E-2</v>
      </c>
      <c r="X1816" s="6">
        <v>4.8738674843886901E-2</v>
      </c>
      <c r="Y1816" s="6">
        <v>4.2180491598591803E-3</v>
      </c>
      <c r="Z1816" s="6">
        <v>6.0942812436578196E-3</v>
      </c>
      <c r="AA1816" s="6">
        <v>7.5573177694868302E-3</v>
      </c>
      <c r="AB1816" s="6">
        <v>7.91635826029417E-3</v>
      </c>
      <c r="AC1816" s="6">
        <v>8.4846227117437896E-3</v>
      </c>
      <c r="AD1816" s="6">
        <v>7.68478549247174E-3</v>
      </c>
      <c r="AE1816" s="4"/>
      <c r="AF1816" s="4"/>
      <c r="AG1816" s="4"/>
      <c r="AH1816" s="6">
        <v>3.09718967996555E-2</v>
      </c>
      <c r="AI1816" s="6">
        <v>8.8531920077781101E-2</v>
      </c>
      <c r="AJ1816" s="6">
        <v>0.112888177631081</v>
      </c>
      <c r="AK1816" s="6">
        <v>6.3680019606830096E-3</v>
      </c>
      <c r="AL1816" s="6">
        <v>1.19128812468211E-2</v>
      </c>
      <c r="AM1816" s="6">
        <v>2.9039011666763099E-3</v>
      </c>
      <c r="AN1816" s="6">
        <v>1.7245035849622802E-2</v>
      </c>
      <c r="AO1816" s="6">
        <v>1.1177911559491899E-2</v>
      </c>
      <c r="AP1816" s="6">
        <v>6.3069749943974098E-3</v>
      </c>
      <c r="AQ1816" s="6">
        <v>2.09140409744147E-2</v>
      </c>
      <c r="AR1816" s="6">
        <v>7.2653255640959397E-2</v>
      </c>
      <c r="AS1816" s="6">
        <v>7.9166704918672504E-2</v>
      </c>
      <c r="AT1816" s="6">
        <v>2.1736857973448698E-2</v>
      </c>
      <c r="AU1816" s="6">
        <v>9.0998605925043004E-3</v>
      </c>
      <c r="AV1816" s="6">
        <v>7.6716476357003294E-2</v>
      </c>
    </row>
    <row r="1817" spans="1:48">
      <c r="A1817" s="11" t="s">
        <v>1859</v>
      </c>
      <c r="B1817" s="6">
        <v>2.0168229183241799E-3</v>
      </c>
      <c r="C1817" s="6">
        <v>4.4777028412074302E-3</v>
      </c>
      <c r="D1817" s="6">
        <v>2.6514432441091299E-3</v>
      </c>
      <c r="E1817" s="6">
        <v>8.3581817819269304E-3</v>
      </c>
      <c r="F1817" s="6">
        <v>9.3767537897694302E-3</v>
      </c>
      <c r="G1817" s="6">
        <v>8.9406961676777794E-3</v>
      </c>
      <c r="H1817" s="6">
        <v>8.1449919910101896E-3</v>
      </c>
      <c r="I1817" s="6">
        <v>4.3662763605096098E-2</v>
      </c>
      <c r="J1817" s="6">
        <v>1.31091740134009E-2</v>
      </c>
      <c r="K1817" s="6">
        <v>4.6507305746414703E-3</v>
      </c>
      <c r="L1817" s="6">
        <v>6.0148896558413203E-3</v>
      </c>
      <c r="M1817" s="6">
        <v>5.8520764984588197E-3</v>
      </c>
      <c r="N1817" s="6">
        <v>5.2077001595031399E-3</v>
      </c>
      <c r="O1817" s="6">
        <v>4.7584852175334997E-3</v>
      </c>
      <c r="P1817" s="6">
        <v>5.6448063646590404E-3</v>
      </c>
      <c r="Q1817" s="6">
        <v>4.3341118285904097E-3</v>
      </c>
      <c r="R1817" s="6">
        <v>3.3267903338560401E-3</v>
      </c>
      <c r="S1817" s="6">
        <v>8.5778303846308999E-3</v>
      </c>
      <c r="T1817" s="6">
        <v>5.5310514970215103E-3</v>
      </c>
      <c r="U1817" s="6">
        <v>1.0056297690101801E-2</v>
      </c>
      <c r="V1817" s="6">
        <v>5.73704868074639E-2</v>
      </c>
      <c r="W1817" s="6">
        <v>9.10697167364619E-2</v>
      </c>
      <c r="X1817" s="6">
        <v>8.1449732751560297E-2</v>
      </c>
      <c r="Y1817" s="6">
        <v>2.7380010022770799E-3</v>
      </c>
      <c r="Z1817" s="6">
        <v>2.2540733696651502E-3</v>
      </c>
      <c r="AA1817" s="6">
        <v>2.92147656026579E-3</v>
      </c>
      <c r="AB1817" s="6">
        <v>1.29679721825502E-2</v>
      </c>
      <c r="AC1817" s="6">
        <v>2.19350075374895E-2</v>
      </c>
      <c r="AD1817" s="6">
        <v>1.3608818267078099E-2</v>
      </c>
      <c r="AE1817" s="4"/>
      <c r="AF1817" s="4"/>
      <c r="AG1817" s="4"/>
      <c r="AH1817" s="6">
        <v>4.40859219339583E-2</v>
      </c>
      <c r="AI1817" s="6">
        <v>4.7396597040308401E-2</v>
      </c>
      <c r="AJ1817" s="6">
        <v>4.5510780817967902E-2</v>
      </c>
      <c r="AK1817" s="6">
        <v>1.1108120045506299E-2</v>
      </c>
      <c r="AL1817" s="6">
        <v>2.6660401307243599E-2</v>
      </c>
      <c r="AM1817" s="6">
        <v>3.2771396886635499E-3</v>
      </c>
      <c r="AN1817" s="6">
        <v>9.6149708995050806E-2</v>
      </c>
      <c r="AO1817" s="6">
        <v>6.4612247661400099E-2</v>
      </c>
      <c r="AP1817" s="6">
        <v>2.9284215010482201E-2</v>
      </c>
      <c r="AQ1817" s="6">
        <v>1.2889949664986199E-2</v>
      </c>
      <c r="AR1817" s="6">
        <v>4.0544946425148803E-2</v>
      </c>
      <c r="AS1817" s="6">
        <v>4.9508395379098902E-2</v>
      </c>
      <c r="AT1817" s="6">
        <v>4.3902549904889898E-2</v>
      </c>
      <c r="AU1817" s="6">
        <v>2.20316160902394E-2</v>
      </c>
      <c r="AV1817" s="6">
        <v>1.20288242628834E-2</v>
      </c>
    </row>
    <row r="1818" spans="1:48">
      <c r="A1818" s="11" t="s">
        <v>1860</v>
      </c>
      <c r="B1818" s="6">
        <v>1.5462419011799801E-2</v>
      </c>
      <c r="C1818" s="6">
        <v>1.5862015763177601E-2</v>
      </c>
      <c r="D1818" s="6">
        <v>1.08773325546583E-2</v>
      </c>
      <c r="E1818" s="6">
        <v>1.0989717400241E-2</v>
      </c>
      <c r="F1818" s="6">
        <v>7.8993281239814698E-3</v>
      </c>
      <c r="G1818" s="6">
        <v>9.9188873717709208E-3</v>
      </c>
      <c r="H1818" s="6">
        <v>8.9155121337458603E-3</v>
      </c>
      <c r="I1818" s="6">
        <v>4.2631074244966899E-2</v>
      </c>
      <c r="J1818" s="6">
        <v>1.0651863908017801E-2</v>
      </c>
      <c r="K1818" s="6">
        <v>9.0709706846663404E-3</v>
      </c>
      <c r="L1818" s="6">
        <v>1.12810998523688E-2</v>
      </c>
      <c r="M1818" s="6">
        <v>7.0681503073604596E-3</v>
      </c>
      <c r="N1818" s="6">
        <v>1.85231095784982E-2</v>
      </c>
      <c r="O1818" s="6">
        <v>1.6260298953091799E-2</v>
      </c>
      <c r="P1818" s="6">
        <v>1.40187877594813E-2</v>
      </c>
      <c r="Q1818" s="6">
        <v>1.22863638206608E-2</v>
      </c>
      <c r="R1818" s="6">
        <v>4.1862512147020896E-3</v>
      </c>
      <c r="S1818" s="6">
        <v>2.3799772032254599E-2</v>
      </c>
      <c r="T1818" s="6">
        <v>1.60472440613516E-2</v>
      </c>
      <c r="U1818" s="6">
        <v>1.40947593267587E-2</v>
      </c>
      <c r="V1818" s="6">
        <v>2.5882751298298801E-2</v>
      </c>
      <c r="W1818" s="6">
        <v>2.01415873335869E-2</v>
      </c>
      <c r="X1818" s="6">
        <v>2.5586314231309901E-2</v>
      </c>
      <c r="Y1818" s="6">
        <v>1.26318400497422E-2</v>
      </c>
      <c r="Z1818" s="6">
        <v>8.7603964090635297E-3</v>
      </c>
      <c r="AA1818" s="6">
        <v>1.5877927344871898E-2</v>
      </c>
      <c r="AB1818" s="6">
        <v>5.1778627361777803E-3</v>
      </c>
      <c r="AC1818" s="6">
        <v>1.00771017441444E-2</v>
      </c>
      <c r="AD1818" s="6">
        <v>1.09242675052585E-2</v>
      </c>
      <c r="AE1818" s="4"/>
      <c r="AF1818" s="4"/>
      <c r="AG1818" s="4"/>
      <c r="AH1818" s="6">
        <v>1.9479939548280499E-2</v>
      </c>
      <c r="AI1818" s="6">
        <v>0.107316833839083</v>
      </c>
      <c r="AJ1818" s="6">
        <v>8.2217893487314495E-2</v>
      </c>
      <c r="AK1818" s="6">
        <v>9.1402566980504901E-3</v>
      </c>
      <c r="AL1818" s="6">
        <v>6.9755724079444796E-3</v>
      </c>
      <c r="AM1818" s="6">
        <v>9.0789944316892902E-3</v>
      </c>
      <c r="AN1818" s="6">
        <v>1.7484320477647201E-2</v>
      </c>
      <c r="AO1818" s="6">
        <v>1.0510778350926999E-2</v>
      </c>
      <c r="AP1818" s="6">
        <v>8.0023432027943407E-3</v>
      </c>
      <c r="AQ1818" s="6">
        <v>3.2623064538427803E-2</v>
      </c>
      <c r="AR1818" s="6">
        <v>4.3864427745389699E-2</v>
      </c>
      <c r="AS1818" s="6">
        <v>7.4147717029191304E-2</v>
      </c>
      <c r="AT1818" s="6">
        <v>4.7059943149189397E-2</v>
      </c>
      <c r="AU1818" s="6">
        <v>1.4782825835541301E-2</v>
      </c>
      <c r="AV1818" s="6">
        <v>0.102410082502521</v>
      </c>
    </row>
    <row r="1819" spans="1:48">
      <c r="A1819" s="11" t="s">
        <v>1861</v>
      </c>
      <c r="B1819" s="6">
        <v>7.0069038027395702E-3</v>
      </c>
      <c r="C1819" s="6">
        <v>7.2456156651570002E-3</v>
      </c>
      <c r="D1819" s="6">
        <v>5.2181621426893197E-3</v>
      </c>
      <c r="E1819" s="6">
        <v>7.0293510363846397E-3</v>
      </c>
      <c r="F1819" s="6">
        <v>7.4993913822080198E-3</v>
      </c>
      <c r="G1819" s="6">
        <v>1.09417080611396E-2</v>
      </c>
      <c r="H1819" s="6">
        <v>4.2629195450712302E-2</v>
      </c>
      <c r="I1819" s="6">
        <v>2.2524308757179201E-2</v>
      </c>
      <c r="J1819" s="6">
        <v>8.2810762209291705E-2</v>
      </c>
      <c r="K1819" s="6">
        <v>3.4415649920694999E-2</v>
      </c>
      <c r="L1819" s="6">
        <v>7.09013365254243E-3</v>
      </c>
      <c r="M1819" s="6">
        <v>4.6637556368852202E-2</v>
      </c>
      <c r="N1819" s="6">
        <v>7.7017527385050202E-3</v>
      </c>
      <c r="O1819" s="6">
        <v>9.0205894921609794E-3</v>
      </c>
      <c r="P1819" s="6">
        <v>1.7841575555572801E-2</v>
      </c>
      <c r="Q1819" s="6">
        <v>3.85870409197509E-3</v>
      </c>
      <c r="R1819" s="6">
        <v>2.8673575202084098E-3</v>
      </c>
      <c r="S1819" s="6">
        <v>3.99157148438697E-3</v>
      </c>
      <c r="T1819" s="6">
        <v>5.6337381836591401E-3</v>
      </c>
      <c r="U1819" s="6">
        <v>3.3965489153467798E-3</v>
      </c>
      <c r="V1819" s="6">
        <v>2.1535406802343501E-2</v>
      </c>
      <c r="W1819" s="6">
        <v>8.8470960278533902E-3</v>
      </c>
      <c r="X1819" s="6">
        <v>2.09187979073636E-2</v>
      </c>
      <c r="Y1819" s="6">
        <v>4.2358217850932602E-3</v>
      </c>
      <c r="Z1819" s="6">
        <v>4.5969416182074204E-3</v>
      </c>
      <c r="AA1819" s="6">
        <v>4.3834981765206596E-3</v>
      </c>
      <c r="AB1819" s="6">
        <v>1.1071460329457701E-2</v>
      </c>
      <c r="AC1819" s="6">
        <v>7.3240198612127402E-3</v>
      </c>
      <c r="AD1819" s="6">
        <v>2.2045154980413002E-2</v>
      </c>
      <c r="AE1819" s="4"/>
      <c r="AF1819" s="4"/>
      <c r="AG1819" s="4"/>
      <c r="AH1819" s="6">
        <v>7.4275659943754097E-2</v>
      </c>
      <c r="AI1819" s="6">
        <v>6.3659533706186502E-2</v>
      </c>
      <c r="AJ1819" s="6">
        <v>4.2011481106371998E-2</v>
      </c>
      <c r="AK1819" s="6">
        <v>1.9052820297233399E-2</v>
      </c>
      <c r="AL1819" s="6">
        <v>2.3346093681621501E-2</v>
      </c>
      <c r="AM1819" s="6">
        <v>7.0954545978950002E-3</v>
      </c>
      <c r="AN1819" s="6">
        <v>5.34674896205861E-3</v>
      </c>
      <c r="AO1819" s="6">
        <v>1.55640582020067E-2</v>
      </c>
      <c r="AP1819" s="6">
        <v>1.30537262758055E-2</v>
      </c>
      <c r="AQ1819" s="6">
        <v>7.9876850195325297E-2</v>
      </c>
      <c r="AR1819" s="6">
        <v>5.5956620980820597E-2</v>
      </c>
      <c r="AS1819" s="6">
        <v>6.5835968548010396E-2</v>
      </c>
      <c r="AT1819" s="6">
        <v>2.9183266814591002E-2</v>
      </c>
      <c r="AU1819" s="6">
        <v>4.4262813545785699E-2</v>
      </c>
      <c r="AV1819" s="6">
        <v>2.1160129222662302E-2</v>
      </c>
    </row>
    <row r="1820" spans="1:48">
      <c r="A1820" s="11" t="s">
        <v>1862</v>
      </c>
      <c r="B1820" s="6">
        <v>5.4019977494287798E-3</v>
      </c>
      <c r="C1820" s="6">
        <v>8.40038107604941E-3</v>
      </c>
      <c r="D1820" s="6">
        <v>8.1223570556843098E-3</v>
      </c>
      <c r="E1820" s="6">
        <v>4.7896205905434801E-3</v>
      </c>
      <c r="F1820" s="6">
        <v>5.4646970966840099E-3</v>
      </c>
      <c r="G1820" s="6">
        <v>5.1322123234248101E-3</v>
      </c>
      <c r="H1820" s="6">
        <v>6.9294379143999604E-3</v>
      </c>
      <c r="I1820" s="6">
        <v>2.2848196225425201E-2</v>
      </c>
      <c r="J1820" s="6">
        <v>1.14001683023037E-2</v>
      </c>
      <c r="K1820" s="6">
        <v>5.4986836831974004E-3</v>
      </c>
      <c r="L1820" s="6">
        <v>4.1929524195715804E-3</v>
      </c>
      <c r="M1820" s="6">
        <v>8.0912509907686905E-3</v>
      </c>
      <c r="N1820" s="6">
        <v>3.65855357500567E-3</v>
      </c>
      <c r="O1820" s="6">
        <v>4.7935578506373196E-3</v>
      </c>
      <c r="P1820" s="6">
        <v>5.2641788806204702E-3</v>
      </c>
      <c r="Q1820" s="6">
        <v>1.99705790522585E-3</v>
      </c>
      <c r="R1820" s="6">
        <v>2.4039298587264402E-3</v>
      </c>
      <c r="S1820" s="6">
        <v>5.6181709730467003E-2</v>
      </c>
      <c r="T1820" s="6">
        <v>3.9646393632785902E-2</v>
      </c>
      <c r="U1820" s="6">
        <v>3.6385097131016501E-2</v>
      </c>
      <c r="V1820" s="6">
        <v>0.1052924920684</v>
      </c>
      <c r="W1820" s="6">
        <v>8.6005225539132299E-2</v>
      </c>
      <c r="X1820" s="6">
        <v>9.7658789544507296E-2</v>
      </c>
      <c r="Y1820" s="6">
        <v>9.6771900877194693E-3</v>
      </c>
      <c r="Z1820" s="6">
        <v>6.0101638734028299E-3</v>
      </c>
      <c r="AA1820" s="6">
        <v>4.4761729403407996E-3</v>
      </c>
      <c r="AB1820" s="6">
        <v>1.8195708548490799E-2</v>
      </c>
      <c r="AC1820" s="6">
        <v>2.2100551340199899E-2</v>
      </c>
      <c r="AD1820" s="6">
        <v>1.5875160592370902E-2</v>
      </c>
      <c r="AE1820" s="4"/>
      <c r="AF1820" s="4"/>
      <c r="AG1820" s="4"/>
      <c r="AH1820" s="6">
        <v>7.6779523842403496E-2</v>
      </c>
      <c r="AI1820" s="6">
        <v>2.6063794297880898E-2</v>
      </c>
      <c r="AJ1820" s="6">
        <v>7.3159726548039497E-2</v>
      </c>
      <c r="AK1820" s="6">
        <v>2.2917063839351E-3</v>
      </c>
      <c r="AL1820" s="6">
        <v>2.3225565542869999E-2</v>
      </c>
      <c r="AM1820" s="6">
        <v>3.7237577368325302E-3</v>
      </c>
      <c r="AN1820" s="6">
        <v>6.78031013166457E-2</v>
      </c>
      <c r="AO1820" s="6">
        <v>3.1080158727358101E-2</v>
      </c>
      <c r="AP1820" s="6">
        <v>4.7815888671250296E-3</v>
      </c>
      <c r="AQ1820" s="6">
        <v>2.4487196204219298E-3</v>
      </c>
      <c r="AR1820" s="6">
        <v>2.04121759678512E-2</v>
      </c>
      <c r="AS1820" s="6">
        <v>3.1704346462237201E-2</v>
      </c>
      <c r="AT1820" s="6">
        <v>1.5503516918855501E-2</v>
      </c>
      <c r="AU1820" s="6">
        <v>6.6539649783233703E-3</v>
      </c>
      <c r="AV1820" s="6">
        <v>2.47446426268912E-3</v>
      </c>
    </row>
    <row r="1821" spans="1:48">
      <c r="A1821" s="11" t="s">
        <v>1863</v>
      </c>
      <c r="B1821" s="6">
        <v>8.1594605153275102E-3</v>
      </c>
      <c r="C1821" s="6">
        <v>5.5723509468424397E-3</v>
      </c>
      <c r="D1821" s="6">
        <v>7.1354315720814701E-3</v>
      </c>
      <c r="E1821" s="6">
        <v>6.2441963991229296E-3</v>
      </c>
      <c r="F1821" s="6">
        <v>6.2487455896286098E-3</v>
      </c>
      <c r="G1821" s="6">
        <v>6.7472718388330603E-3</v>
      </c>
      <c r="H1821" s="6">
        <v>1.13975656184905E-2</v>
      </c>
      <c r="I1821" s="6">
        <v>1.7887516607680301E-2</v>
      </c>
      <c r="J1821" s="6">
        <v>1.1603467727604001E-2</v>
      </c>
      <c r="K1821" s="6">
        <v>5.9225608909418501E-3</v>
      </c>
      <c r="L1821" s="6">
        <v>5.4734163705942697E-3</v>
      </c>
      <c r="M1821" s="6">
        <v>7.8993939081606294E-3</v>
      </c>
      <c r="N1821" s="6">
        <v>3.5874829838531E-3</v>
      </c>
      <c r="O1821" s="6">
        <v>6.0283286309909404E-3</v>
      </c>
      <c r="P1821" s="6">
        <v>6.0246202600360999E-3</v>
      </c>
      <c r="Q1821" s="6">
        <v>1.50951497133812E-3</v>
      </c>
      <c r="R1821" s="6">
        <v>2.73430803163472E-3</v>
      </c>
      <c r="S1821" s="6">
        <v>2.03653520135277E-2</v>
      </c>
      <c r="T1821" s="6">
        <v>1.9890120697934201E-2</v>
      </c>
      <c r="U1821" s="6">
        <v>1.14961679503398E-2</v>
      </c>
      <c r="V1821" s="6">
        <v>0.109843541139034</v>
      </c>
      <c r="W1821" s="6">
        <v>8.1908301279347104E-2</v>
      </c>
      <c r="X1821" s="6">
        <v>9.70970041794183E-2</v>
      </c>
      <c r="Y1821" s="6">
        <v>7.8539308179891403E-3</v>
      </c>
      <c r="Z1821" s="6">
        <v>4.70104019545514E-3</v>
      </c>
      <c r="AA1821" s="6">
        <v>4.1369439810737298E-3</v>
      </c>
      <c r="AB1821" s="6">
        <v>2.2113497591071399E-2</v>
      </c>
      <c r="AC1821" s="6">
        <v>1.83964936779706E-2</v>
      </c>
      <c r="AD1821" s="6">
        <v>9.9116232237202E-3</v>
      </c>
      <c r="AE1821" s="4"/>
      <c r="AF1821" s="4"/>
      <c r="AG1821" s="4"/>
      <c r="AH1821" s="6">
        <v>7.8825889745657393E-2</v>
      </c>
      <c r="AI1821" s="6">
        <v>3.0925851479378801E-2</v>
      </c>
      <c r="AJ1821" s="6">
        <v>9.3334227902523006E-2</v>
      </c>
      <c r="AK1821" s="6">
        <v>8.4560230834702203E-3</v>
      </c>
      <c r="AL1821" s="6">
        <v>2.01979179419053E-2</v>
      </c>
      <c r="AM1821" s="6">
        <v>3.98324614251978E-3</v>
      </c>
      <c r="AN1821" s="6">
        <v>8.3502158382373598E-2</v>
      </c>
      <c r="AO1821" s="6">
        <v>4.6362140582798E-2</v>
      </c>
      <c r="AP1821" s="6">
        <v>8.09613076969227E-3</v>
      </c>
      <c r="AQ1821" s="6">
        <v>4.78165935889253E-3</v>
      </c>
      <c r="AR1821" s="6">
        <v>2.1976531748744199E-2</v>
      </c>
      <c r="AS1821" s="6">
        <v>3.86087561073497E-2</v>
      </c>
      <c r="AT1821" s="6">
        <v>1.3656048514415001E-2</v>
      </c>
      <c r="AU1821" s="6">
        <v>1.2560948670161699E-2</v>
      </c>
      <c r="AV1821" s="6">
        <v>6.8428199600763101E-3</v>
      </c>
    </row>
    <row r="1822" spans="1:48">
      <c r="A1822" s="11" t="s">
        <v>1864</v>
      </c>
      <c r="B1822" s="6">
        <v>3.0281468980942101E-2</v>
      </c>
      <c r="C1822" s="6">
        <v>2.7085702170113E-2</v>
      </c>
      <c r="D1822" s="6">
        <v>5.4207893694526298E-2</v>
      </c>
      <c r="E1822" s="6">
        <v>9.9298338137447997E-3</v>
      </c>
      <c r="F1822" s="6">
        <v>1.28392547056704E-2</v>
      </c>
      <c r="G1822" s="6">
        <v>1.4134130986832199E-2</v>
      </c>
      <c r="H1822" s="6">
        <v>1.13989750676262E-2</v>
      </c>
      <c r="I1822" s="6">
        <v>8.2966387066556194E-2</v>
      </c>
      <c r="J1822" s="6">
        <v>1.9754918495774199E-2</v>
      </c>
      <c r="K1822" s="6">
        <v>7.8462331754422694E-3</v>
      </c>
      <c r="L1822" s="6">
        <v>1.15659295468957E-2</v>
      </c>
      <c r="M1822" s="6">
        <v>1.02611507433811E-2</v>
      </c>
      <c r="N1822" s="6">
        <v>7.7629566814150603E-3</v>
      </c>
      <c r="O1822" s="6">
        <v>7.06295597163415E-3</v>
      </c>
      <c r="P1822" s="6">
        <v>7.0088760839923702E-3</v>
      </c>
      <c r="Q1822" s="6">
        <v>4.2784792944780903E-3</v>
      </c>
      <c r="R1822" s="6">
        <v>3.8142713801537398E-3</v>
      </c>
      <c r="S1822" s="6">
        <v>1.33634881410809E-2</v>
      </c>
      <c r="T1822" s="6">
        <v>7.41488916384591E-3</v>
      </c>
      <c r="U1822" s="6">
        <v>9.9160320948232898E-3</v>
      </c>
      <c r="V1822" s="6">
        <v>6.9760134754011896E-2</v>
      </c>
      <c r="W1822" s="6">
        <v>3.7227520548570397E-2</v>
      </c>
      <c r="X1822" s="6">
        <v>6.2494053169339099E-2</v>
      </c>
      <c r="Y1822" s="6">
        <v>2.4882922441682698E-3</v>
      </c>
      <c r="Z1822" s="6">
        <v>2.90678746373863E-3</v>
      </c>
      <c r="AA1822" s="6">
        <v>2.9458438633556002E-3</v>
      </c>
      <c r="AB1822" s="6">
        <v>0.11235400101295701</v>
      </c>
      <c r="AC1822" s="6">
        <v>0.119712841806842</v>
      </c>
      <c r="AD1822" s="6">
        <v>5.5139541157742701E-2</v>
      </c>
      <c r="AE1822" s="4"/>
      <c r="AF1822" s="4"/>
      <c r="AG1822" s="4"/>
      <c r="AH1822" s="6">
        <v>2.48467216059623E-2</v>
      </c>
      <c r="AI1822" s="6">
        <v>1.26249089206921E-2</v>
      </c>
      <c r="AJ1822" s="6">
        <v>1.9254636353851998E-2</v>
      </c>
      <c r="AK1822" s="6">
        <v>3.6845894617868798E-3</v>
      </c>
      <c r="AL1822" s="6">
        <v>5.3722797861333197E-3</v>
      </c>
      <c r="AM1822" s="6">
        <v>2.48142260697836E-3</v>
      </c>
      <c r="AN1822" s="6">
        <v>4.9091760690650001E-2</v>
      </c>
      <c r="AO1822" s="6">
        <v>1.40556540734194E-2</v>
      </c>
      <c r="AP1822" s="6">
        <v>8.7161284215160704E-3</v>
      </c>
      <c r="AQ1822" s="6">
        <v>3.17706091270169E-3</v>
      </c>
      <c r="AR1822" s="6">
        <v>9.4258548554524303E-3</v>
      </c>
      <c r="AS1822" s="6">
        <v>1.25389804069216E-2</v>
      </c>
      <c r="AT1822" s="6">
        <v>7.4180829742288602E-3</v>
      </c>
      <c r="AU1822" s="6">
        <v>5.4491712178877001E-3</v>
      </c>
      <c r="AV1822" s="6">
        <v>3.9399044321640903E-3</v>
      </c>
    </row>
    <row r="1823" spans="1:48">
      <c r="A1823" s="11" t="s">
        <v>1865</v>
      </c>
      <c r="B1823" s="6">
        <v>1.00360822481299E-2</v>
      </c>
      <c r="C1823" s="6">
        <v>8.1099332154043208E-3</v>
      </c>
      <c r="D1823" s="6">
        <v>1.1959416092074E-2</v>
      </c>
      <c r="E1823" s="6">
        <v>2.3946729421194901E-3</v>
      </c>
      <c r="F1823" s="6">
        <v>3.2751256911978601E-3</v>
      </c>
      <c r="G1823" s="6">
        <v>4.8406965763807003E-3</v>
      </c>
      <c r="H1823" s="6">
        <v>3.4060591997948299E-3</v>
      </c>
      <c r="I1823" s="6">
        <v>1.9123362315340099E-2</v>
      </c>
      <c r="J1823" s="6">
        <v>4.1622843741210697E-3</v>
      </c>
      <c r="K1823" s="6">
        <v>3.9561592173110597E-3</v>
      </c>
      <c r="L1823" s="6">
        <v>4.97078325820716E-3</v>
      </c>
      <c r="M1823" s="6">
        <v>3.0879094936149898E-3</v>
      </c>
      <c r="N1823" s="6">
        <v>3.0607697246493302E-3</v>
      </c>
      <c r="O1823" s="6">
        <v>3.3298085074393502E-3</v>
      </c>
      <c r="P1823" s="6">
        <v>3.8358631246112299E-3</v>
      </c>
      <c r="Q1823" s="6">
        <v>7.9315023837047696E-4</v>
      </c>
      <c r="R1823" s="6">
        <v>8.8309743078888005E-4</v>
      </c>
      <c r="S1823" s="6">
        <v>4.16114082196926E-2</v>
      </c>
      <c r="T1823" s="6">
        <v>2.1874983767328299E-2</v>
      </c>
      <c r="U1823" s="6">
        <v>1.17243454027592E-2</v>
      </c>
      <c r="V1823" s="6">
        <v>9.2077778900283097E-2</v>
      </c>
      <c r="W1823" s="6">
        <v>8.8979826759917197E-2</v>
      </c>
      <c r="X1823" s="6">
        <v>8.7889018172465402E-2</v>
      </c>
      <c r="Y1823" s="6">
        <v>2.1856687262331101E-3</v>
      </c>
      <c r="Z1823" s="6">
        <v>2.6715045559951899E-3</v>
      </c>
      <c r="AA1823" s="6">
        <v>3.1920894655231998E-3</v>
      </c>
      <c r="AB1823" s="6">
        <v>2.3914068304945899E-2</v>
      </c>
      <c r="AC1823" s="6">
        <v>2.6996601169881999E-2</v>
      </c>
      <c r="AD1823" s="6">
        <v>1.0700618448913001E-2</v>
      </c>
      <c r="AE1823" s="4"/>
      <c r="AF1823" s="4"/>
      <c r="AG1823" s="4"/>
      <c r="AH1823" s="6">
        <v>7.9321929038254094E-2</v>
      </c>
      <c r="AI1823" s="6">
        <v>5.03943531078185E-2</v>
      </c>
      <c r="AJ1823" s="6">
        <v>9.59401667383461E-2</v>
      </c>
      <c r="AK1823" s="6">
        <v>1.22584634071155E-3</v>
      </c>
      <c r="AL1823" s="6">
        <v>1.7431438183483201E-2</v>
      </c>
      <c r="AM1823" s="6">
        <v>1.68946231786571E-3</v>
      </c>
      <c r="AN1823" s="6">
        <v>9.7654028820979899E-2</v>
      </c>
      <c r="AO1823" s="6">
        <v>3.3371916152512497E-2</v>
      </c>
      <c r="AP1823" s="6">
        <v>3.4600254201339101E-3</v>
      </c>
      <c r="AQ1823" s="6">
        <v>2.4655748983375201E-3</v>
      </c>
      <c r="AR1823" s="6">
        <v>2.42245854610686E-2</v>
      </c>
      <c r="AS1823" s="6">
        <v>4.2981847145809299E-2</v>
      </c>
      <c r="AT1823" s="6">
        <v>2.28354262387436E-2</v>
      </c>
      <c r="AU1823" s="6">
        <v>8.8124477587914404E-3</v>
      </c>
      <c r="AV1823" s="6">
        <v>1.31478668336513E-2</v>
      </c>
    </row>
    <row r="1824" spans="1:48">
      <c r="A1824" s="11" t="s">
        <v>1866</v>
      </c>
      <c r="B1824" s="6">
        <v>5.2424273095412199E-3</v>
      </c>
      <c r="C1824" s="6">
        <v>2.5995671481688402E-3</v>
      </c>
      <c r="D1824" s="6">
        <v>5.4010804649470704E-3</v>
      </c>
      <c r="E1824" s="6">
        <v>2.4932525560025401E-3</v>
      </c>
      <c r="F1824" s="6">
        <v>3.5263971772312701E-3</v>
      </c>
      <c r="G1824" s="6">
        <v>3.1078097046440302E-3</v>
      </c>
      <c r="H1824" s="6">
        <v>4.6696991630439501E-3</v>
      </c>
      <c r="I1824" s="6">
        <v>9.0603983900708895E-3</v>
      </c>
      <c r="J1824" s="6">
        <v>5.8065457172727999E-3</v>
      </c>
      <c r="K1824" s="6">
        <v>3.7038991316509099E-3</v>
      </c>
      <c r="L1824" s="6">
        <v>5.0402973959725299E-3</v>
      </c>
      <c r="M1824" s="6">
        <v>2.7251911284556698E-3</v>
      </c>
      <c r="N1824" s="6">
        <v>4.4288475823076497E-3</v>
      </c>
      <c r="O1824" s="6">
        <v>4.6855042714740603E-3</v>
      </c>
      <c r="P1824" s="6">
        <v>6.1189256170241704E-3</v>
      </c>
      <c r="Q1824" s="6">
        <v>3.3151439625906899E-3</v>
      </c>
      <c r="R1824" s="6">
        <v>1.1012925675279799E-3</v>
      </c>
      <c r="S1824" s="6">
        <v>1.6408471516748901E-2</v>
      </c>
      <c r="T1824" s="6">
        <v>1.8751147330662101E-2</v>
      </c>
      <c r="U1824" s="6">
        <v>1.013471618365E-2</v>
      </c>
      <c r="V1824" s="6">
        <v>7.9308965990418395E-2</v>
      </c>
      <c r="W1824" s="6">
        <v>8.1925992952085996E-2</v>
      </c>
      <c r="X1824" s="6">
        <v>8.21252235773135E-2</v>
      </c>
      <c r="Y1824" s="6">
        <v>7.4574500364403605E-4</v>
      </c>
      <c r="Z1824" s="6">
        <v>1.17503466861956E-3</v>
      </c>
      <c r="AA1824" s="6">
        <v>2.8725229896091899E-3</v>
      </c>
      <c r="AB1824" s="6">
        <v>8.3070656272121093E-3</v>
      </c>
      <c r="AC1824" s="6">
        <v>6.1833592334822997E-3</v>
      </c>
      <c r="AD1824" s="6">
        <v>3.0461846152278001E-3</v>
      </c>
      <c r="AE1824" s="4"/>
      <c r="AF1824" s="4"/>
      <c r="AG1824" s="4"/>
      <c r="AH1824" s="6">
        <v>9.6095980125855004E-2</v>
      </c>
      <c r="AI1824" s="6">
        <v>6.1744455369053902E-2</v>
      </c>
      <c r="AJ1824" s="6">
        <v>9.4016392532357204E-2</v>
      </c>
      <c r="AK1824" s="6">
        <v>1.5260076699528901E-3</v>
      </c>
      <c r="AL1824" s="6">
        <v>2.3678646896091199E-2</v>
      </c>
      <c r="AM1824" s="6">
        <v>1.42835783027136E-3</v>
      </c>
      <c r="AN1824" s="6">
        <v>7.7059448255091006E-2</v>
      </c>
      <c r="AO1824" s="6">
        <v>6.6069609539668506E-2</v>
      </c>
      <c r="AP1824" s="6">
        <v>6.9870022717680898E-3</v>
      </c>
      <c r="AQ1824" s="6">
        <v>4.5693104516444597E-3</v>
      </c>
      <c r="AR1824" s="6">
        <v>4.9863011701143399E-2</v>
      </c>
      <c r="AS1824" s="6">
        <v>5.8919911591502998E-2</v>
      </c>
      <c r="AT1824" s="6">
        <v>3.75509320465406E-2</v>
      </c>
      <c r="AU1824" s="6">
        <v>2.7279330553577699E-2</v>
      </c>
      <c r="AV1824" s="6">
        <v>9.2008941888813908E-3</v>
      </c>
    </row>
    <row r="1825" spans="1:48">
      <c r="A1825" s="11" t="s">
        <v>1867</v>
      </c>
      <c r="B1825" s="6">
        <v>1.9336237235155599E-3</v>
      </c>
      <c r="C1825" s="6">
        <v>3.5883262829772E-3</v>
      </c>
      <c r="D1825" s="6">
        <v>1.8519827130571199E-3</v>
      </c>
      <c r="E1825" s="6">
        <v>3.0954847900779201E-3</v>
      </c>
      <c r="F1825" s="6">
        <v>3.0998329324052202E-3</v>
      </c>
      <c r="G1825" s="6">
        <v>3.61127650160237E-3</v>
      </c>
      <c r="H1825" s="6">
        <v>3.3560114969319599E-3</v>
      </c>
      <c r="I1825" s="6">
        <v>1.9016909560752498E-2</v>
      </c>
      <c r="J1825" s="6">
        <v>5.5859295746182999E-3</v>
      </c>
      <c r="K1825" s="6">
        <v>4.4621803231467997E-3</v>
      </c>
      <c r="L1825" s="6">
        <v>3.9511129287628901E-3</v>
      </c>
      <c r="M1825" s="6">
        <v>2.3812269167818099E-3</v>
      </c>
      <c r="N1825" s="6">
        <v>8.5669946277386905E-3</v>
      </c>
      <c r="O1825" s="6">
        <v>1.8007906244332999E-2</v>
      </c>
      <c r="P1825" s="6">
        <v>2.54802885544308E-2</v>
      </c>
      <c r="Q1825" s="6">
        <v>1.0759301818071601E-2</v>
      </c>
      <c r="R1825" s="6">
        <v>8.5151423647502906E-3</v>
      </c>
      <c r="S1825" s="6">
        <v>9.7195827614125901E-3</v>
      </c>
      <c r="T1825" s="6">
        <v>8.7745583652946608E-3</v>
      </c>
      <c r="U1825" s="6">
        <v>7.3884098742712599E-3</v>
      </c>
      <c r="V1825" s="6">
        <v>1.9536725748352399E-2</v>
      </c>
      <c r="W1825" s="6">
        <v>1.40871875248552E-2</v>
      </c>
      <c r="X1825" s="6">
        <v>2.4882251522269899E-2</v>
      </c>
      <c r="Y1825" s="6">
        <v>1.5038266001943499E-3</v>
      </c>
      <c r="Z1825" s="6">
        <v>1.8232534776789801E-3</v>
      </c>
      <c r="AA1825" s="6">
        <v>3.4330981844903998E-3</v>
      </c>
      <c r="AB1825" s="6">
        <v>6.1028349927981403E-3</v>
      </c>
      <c r="AC1825" s="6">
        <v>4.6461710935413797E-3</v>
      </c>
      <c r="AD1825" s="6">
        <v>4.8541208637639501E-3</v>
      </c>
      <c r="AE1825" s="4"/>
      <c r="AF1825" s="4"/>
      <c r="AG1825" s="4"/>
      <c r="AH1825" s="6">
        <v>7.7820202568250493E-2</v>
      </c>
      <c r="AI1825" s="6">
        <v>8.1523775742108506E-2</v>
      </c>
      <c r="AJ1825" s="6">
        <v>5.1527028854059402E-2</v>
      </c>
      <c r="AK1825" s="6">
        <v>2.9336986408724099E-2</v>
      </c>
      <c r="AL1825" s="6">
        <v>5.37431624968462E-2</v>
      </c>
      <c r="AM1825" s="6">
        <v>7.2191993409236304E-3</v>
      </c>
      <c r="AN1825" s="6">
        <v>1.66218222724227E-2</v>
      </c>
      <c r="AO1825" s="6">
        <v>2.2941141980773998E-2</v>
      </c>
      <c r="AP1825" s="6">
        <v>1.8727862662107301E-2</v>
      </c>
      <c r="AQ1825" s="6">
        <v>4.4434890382288102E-2</v>
      </c>
      <c r="AR1825" s="6">
        <v>9.1002058377124204E-2</v>
      </c>
      <c r="AS1825" s="6">
        <v>9.3744992127647003E-2</v>
      </c>
      <c r="AT1825" s="6">
        <v>6.1668465063459701E-2</v>
      </c>
      <c r="AU1825" s="6">
        <v>7.8073541578472794E-2</v>
      </c>
      <c r="AV1825" s="6">
        <v>3.7599317781914603E-2</v>
      </c>
    </row>
    <row r="1826" spans="1:48">
      <c r="A1826" s="11" t="s">
        <v>1868</v>
      </c>
      <c r="B1826" s="6">
        <v>4.0642591691169702E-3</v>
      </c>
      <c r="C1826" s="6">
        <v>3.59366844000389E-3</v>
      </c>
      <c r="D1826" s="6">
        <v>5.1643483107237098E-3</v>
      </c>
      <c r="E1826" s="6">
        <v>3.3283083277056199E-3</v>
      </c>
      <c r="F1826" s="6">
        <v>3.14426960528669E-3</v>
      </c>
      <c r="G1826" s="6">
        <v>4.5220216161403898E-3</v>
      </c>
      <c r="H1826" s="6">
        <v>5.1632398977701499E-3</v>
      </c>
      <c r="I1826" s="6">
        <v>2.59491381747389E-2</v>
      </c>
      <c r="J1826" s="6">
        <v>3.9795853575300697E-3</v>
      </c>
      <c r="K1826" s="6">
        <v>9.6190948822400604E-3</v>
      </c>
      <c r="L1826" s="6">
        <v>2.8812768292517301E-3</v>
      </c>
      <c r="M1826" s="6">
        <v>3.87943338679122E-3</v>
      </c>
      <c r="N1826" s="6">
        <v>3.23406858853926E-3</v>
      </c>
      <c r="O1826" s="6">
        <v>1.1522613151048199E-2</v>
      </c>
      <c r="P1826" s="6">
        <v>3.5901832673809102E-3</v>
      </c>
      <c r="Q1826" s="6">
        <v>3.0955865891745E-3</v>
      </c>
      <c r="R1826" s="6">
        <v>6.48259445320411E-3</v>
      </c>
      <c r="S1826" s="6">
        <v>9.5567047672483092E-3</v>
      </c>
      <c r="T1826" s="6">
        <v>6.88840342269657E-3</v>
      </c>
      <c r="U1826" s="6">
        <v>3.9864859318563799E-3</v>
      </c>
      <c r="V1826" s="6">
        <v>7.8014536709069798E-2</v>
      </c>
      <c r="W1826" s="6">
        <v>8.4901774522421106E-2</v>
      </c>
      <c r="X1826" s="6">
        <v>6.12620265242102E-2</v>
      </c>
      <c r="Y1826" s="6">
        <v>2.3514271836662299E-3</v>
      </c>
      <c r="Z1826" s="6">
        <v>2.61748567702344E-3</v>
      </c>
      <c r="AA1826" s="6">
        <v>3.3926307232386901E-3</v>
      </c>
      <c r="AB1826" s="6">
        <v>1.25204070506753E-2</v>
      </c>
      <c r="AC1826" s="6">
        <v>1.6053270698857501E-2</v>
      </c>
      <c r="AD1826" s="6">
        <v>1.05704103865117E-2</v>
      </c>
      <c r="AE1826" s="4"/>
      <c r="AF1826" s="4"/>
      <c r="AG1826" s="4"/>
      <c r="AH1826" s="6">
        <v>6.9638924129551596E-2</v>
      </c>
      <c r="AI1826" s="6">
        <v>8.5608285651277594E-2</v>
      </c>
      <c r="AJ1826" s="6">
        <v>8.7423919829852897E-2</v>
      </c>
      <c r="AK1826" s="6">
        <v>3.6530740264029901E-3</v>
      </c>
      <c r="AL1826" s="6">
        <v>1.58507484545376E-2</v>
      </c>
      <c r="AM1826" s="6">
        <v>3.57629797752302E-3</v>
      </c>
      <c r="AN1826" s="6">
        <v>5.9098957995187398E-2</v>
      </c>
      <c r="AO1826" s="6">
        <v>4.0826929611582102E-2</v>
      </c>
      <c r="AP1826" s="6">
        <v>1.3707085089944299E-2</v>
      </c>
      <c r="AQ1826" s="6">
        <v>8.8294735312149496E-3</v>
      </c>
      <c r="AR1826" s="6">
        <v>8.3488846983544696E-2</v>
      </c>
      <c r="AS1826" s="6">
        <v>4.8690488040845102E-2</v>
      </c>
      <c r="AT1826" s="6">
        <v>2.1700389087410302E-2</v>
      </c>
      <c r="AU1826" s="6">
        <v>1.8425849434568899E-2</v>
      </c>
      <c r="AV1826" s="6">
        <v>4.4151476512434798E-2</v>
      </c>
    </row>
    <row r="1827" spans="1:48">
      <c r="A1827" s="11" t="s">
        <v>1869</v>
      </c>
      <c r="B1827" s="6">
        <v>2.6637629570555699E-3</v>
      </c>
      <c r="C1827" s="6">
        <v>2.0824721744645098E-3</v>
      </c>
      <c r="D1827" s="6">
        <v>1.3759606001148899E-3</v>
      </c>
      <c r="E1827" s="6">
        <v>4.9581923154516398E-3</v>
      </c>
      <c r="F1827" s="6">
        <v>4.4573872981920597E-3</v>
      </c>
      <c r="G1827" s="6">
        <v>4.9187174800253202E-3</v>
      </c>
      <c r="H1827" s="6">
        <v>9.5827280752392701E-3</v>
      </c>
      <c r="I1827" s="6">
        <v>9.4120782640194304E-3</v>
      </c>
      <c r="J1827" s="6">
        <v>1.67239475260995E-2</v>
      </c>
      <c r="K1827" s="6">
        <v>1.53476340424338E-2</v>
      </c>
      <c r="L1827" s="6">
        <v>3.7288472537493497E-2</v>
      </c>
      <c r="M1827" s="6">
        <v>9.9622067804412493E-3</v>
      </c>
      <c r="N1827" s="6">
        <v>6.7373105623252704E-3</v>
      </c>
      <c r="O1827" s="6">
        <v>8.7440659797729508E-3</v>
      </c>
      <c r="P1827" s="6">
        <v>3.3521712052663397E-2</v>
      </c>
      <c r="Q1827" s="6">
        <v>6.67669848312846E-3</v>
      </c>
      <c r="R1827" s="6">
        <v>9.3612894497948993E-3</v>
      </c>
      <c r="S1827" s="6">
        <v>3.5618745521640801E-3</v>
      </c>
      <c r="T1827" s="6">
        <v>2.2766934943307098E-3</v>
      </c>
      <c r="U1827" s="6">
        <v>3.6088796381883001E-3</v>
      </c>
      <c r="V1827" s="6">
        <v>9.1862024963734207E-3</v>
      </c>
      <c r="W1827" s="6">
        <v>3.53875185652327E-3</v>
      </c>
      <c r="X1827" s="6">
        <v>7.65643120108302E-3</v>
      </c>
      <c r="Y1827" s="6">
        <v>3.2328480970613702E-3</v>
      </c>
      <c r="Z1827" s="6">
        <v>1.5941102539582101E-3</v>
      </c>
      <c r="AA1827" s="6">
        <v>6.8348871273310298E-3</v>
      </c>
      <c r="AB1827" s="6">
        <v>1.36022683443493E-3</v>
      </c>
      <c r="AC1827" s="6">
        <v>5.9179957028019196E-3</v>
      </c>
      <c r="AD1827" s="6">
        <v>5.18320018616938E-3</v>
      </c>
      <c r="AE1827" s="4"/>
      <c r="AF1827" s="4"/>
      <c r="AG1827" s="4"/>
      <c r="AH1827" s="6">
        <v>2.98424080213395E-2</v>
      </c>
      <c r="AI1827" s="6">
        <v>6.1574452560286597E-2</v>
      </c>
      <c r="AJ1827" s="6">
        <v>1.7612019931836899E-2</v>
      </c>
      <c r="AK1827" s="6">
        <v>0.10651073605378999</v>
      </c>
      <c r="AL1827" s="6">
        <v>0.111767501052878</v>
      </c>
      <c r="AM1827" s="6">
        <v>6.3385284023273897E-3</v>
      </c>
      <c r="AN1827" s="6">
        <v>9.0904027097840102E-3</v>
      </c>
      <c r="AO1827" s="6">
        <v>1.5458579705303401E-2</v>
      </c>
      <c r="AP1827" s="6">
        <v>1.40026542248442E-2</v>
      </c>
      <c r="AQ1827" s="6">
        <v>3.8878525326913299E-2</v>
      </c>
      <c r="AR1827" s="6">
        <v>2.8528155197008499E-2</v>
      </c>
      <c r="AS1827" s="6">
        <v>6.9376686006612606E-2</v>
      </c>
      <c r="AT1827" s="6">
        <v>0.105245718561157</v>
      </c>
      <c r="AU1827" s="6">
        <v>6.8345345153202106E-2</v>
      </c>
      <c r="AV1827" s="6">
        <v>7.9661549073581195E-2</v>
      </c>
    </row>
    <row r="1828" spans="1:48">
      <c r="A1828" s="11" t="s">
        <v>1870</v>
      </c>
      <c r="B1828" s="6">
        <v>4.6217849651816302E-3</v>
      </c>
      <c r="C1828" s="6">
        <v>8.3646586415169494E-3</v>
      </c>
      <c r="D1828" s="6">
        <v>5.58357129192932E-3</v>
      </c>
      <c r="E1828" s="6">
        <v>6.74733851931525E-3</v>
      </c>
      <c r="F1828" s="6">
        <v>5.3100856865636202E-3</v>
      </c>
      <c r="G1828" s="6">
        <v>8.4458187848281702E-3</v>
      </c>
      <c r="H1828" s="6">
        <v>4.9640405633947903E-3</v>
      </c>
      <c r="I1828" s="6">
        <v>5.3126129678778503E-3</v>
      </c>
      <c r="J1828" s="6">
        <v>2.7353814204177599E-3</v>
      </c>
      <c r="K1828" s="6">
        <v>6.1712209552570599E-3</v>
      </c>
      <c r="L1828" s="6">
        <v>3.9530861054380998E-3</v>
      </c>
      <c r="M1828" s="6">
        <v>4.9814501085667998E-3</v>
      </c>
      <c r="N1828" s="6">
        <v>1.4628835678889E-2</v>
      </c>
      <c r="O1828" s="6">
        <v>1.54138035285341E-2</v>
      </c>
      <c r="P1828" s="6">
        <v>4.5924947284734799E-2</v>
      </c>
      <c r="Q1828" s="6">
        <v>5.8532230433089704E-3</v>
      </c>
      <c r="R1828" s="6">
        <v>9.3240222833696103E-3</v>
      </c>
      <c r="S1828" s="6">
        <v>1.16435105544939E-2</v>
      </c>
      <c r="T1828" s="6">
        <v>9.3041974547220692E-3</v>
      </c>
      <c r="U1828" s="6">
        <v>1.17488877059851E-2</v>
      </c>
      <c r="V1828" s="6">
        <v>1.9313436828359301E-2</v>
      </c>
      <c r="W1828" s="6">
        <v>2.2139528234325901E-2</v>
      </c>
      <c r="X1828" s="6">
        <v>2.4365047982209901E-2</v>
      </c>
      <c r="Y1828" s="6">
        <v>1.23737209330346E-2</v>
      </c>
      <c r="Z1828" s="6">
        <v>7.9003822818700005E-3</v>
      </c>
      <c r="AA1828" s="6">
        <v>1.7035248944441899E-2</v>
      </c>
      <c r="AB1828" s="6">
        <v>7.8372580924090194E-3</v>
      </c>
      <c r="AC1828" s="6">
        <v>7.15494206143892E-3</v>
      </c>
      <c r="AD1828" s="6">
        <v>4.2761571653686702E-3</v>
      </c>
      <c r="AE1828" s="4"/>
      <c r="AF1828" s="4"/>
      <c r="AG1828" s="4"/>
      <c r="AH1828" s="6">
        <v>3.8241482336058598E-2</v>
      </c>
      <c r="AI1828" s="6">
        <v>6.9271256167307005E-2</v>
      </c>
      <c r="AJ1828" s="6">
        <v>2.7958038133804299E-2</v>
      </c>
      <c r="AK1828" s="6">
        <v>6.5491332360969698E-2</v>
      </c>
      <c r="AL1828" s="6">
        <v>7.4729186363731603E-2</v>
      </c>
      <c r="AM1828" s="6">
        <v>1.00730191012084E-2</v>
      </c>
      <c r="AN1828" s="6">
        <v>2.16126053030096E-2</v>
      </c>
      <c r="AO1828" s="6">
        <v>3.1854409734225798E-2</v>
      </c>
      <c r="AP1828" s="6">
        <v>2.1723074343918999E-2</v>
      </c>
      <c r="AQ1828" s="6">
        <v>2.8676620199752E-2</v>
      </c>
      <c r="AR1828" s="6">
        <v>4.0918765780878698E-2</v>
      </c>
      <c r="AS1828" s="6">
        <v>5.7396899713678597E-2</v>
      </c>
      <c r="AT1828" s="6">
        <v>6.0104875056103797E-2</v>
      </c>
      <c r="AU1828" s="6">
        <v>7.5497629038575306E-2</v>
      </c>
      <c r="AV1828" s="6">
        <v>6.3022606298994699E-2</v>
      </c>
    </row>
    <row r="1829" spans="1:48">
      <c r="A1829" s="11" t="s">
        <v>1871</v>
      </c>
      <c r="B1829" s="6">
        <v>2.2191232966670702E-3</v>
      </c>
      <c r="C1829" s="6">
        <v>1.84926807497807E-3</v>
      </c>
      <c r="D1829" s="6">
        <v>2.6203992945369398E-3</v>
      </c>
      <c r="E1829" s="6">
        <v>4.22922898940516E-3</v>
      </c>
      <c r="F1829" s="6">
        <v>4.3024329719343604E-3</v>
      </c>
      <c r="G1829" s="6">
        <v>4.6771225337445899E-3</v>
      </c>
      <c r="H1829" s="6">
        <v>1.1825112564881699E-2</v>
      </c>
      <c r="I1829" s="6">
        <v>0.12687524618266899</v>
      </c>
      <c r="J1829" s="6">
        <v>4.9300371006768602E-2</v>
      </c>
      <c r="K1829" s="6">
        <v>4.2444697245161197E-3</v>
      </c>
      <c r="L1829" s="6">
        <v>1.37070921133627E-2</v>
      </c>
      <c r="M1829" s="6">
        <v>8.5740444769848902E-3</v>
      </c>
      <c r="N1829" s="6">
        <v>3.0965940904656101E-3</v>
      </c>
      <c r="O1829" s="6">
        <v>2.3653605610595299E-3</v>
      </c>
      <c r="P1829" s="6">
        <v>3.0124692909215098E-3</v>
      </c>
      <c r="Q1829" s="6">
        <v>1.61560539612894E-3</v>
      </c>
      <c r="R1829" s="6">
        <v>1.5823222076573301E-3</v>
      </c>
      <c r="S1829" s="6">
        <v>4.2402895540597204E-3</v>
      </c>
      <c r="T1829" s="6">
        <v>3.3946709151075E-3</v>
      </c>
      <c r="U1829" s="6">
        <v>3.29988220333754E-3</v>
      </c>
      <c r="V1829" s="6">
        <v>4.3345138716153503E-2</v>
      </c>
      <c r="W1829" s="6">
        <v>2.73571109195123E-2</v>
      </c>
      <c r="X1829" s="6">
        <v>4.1490969058259899E-2</v>
      </c>
      <c r="Y1829" s="6">
        <v>1.5726645910624599E-3</v>
      </c>
      <c r="Z1829" s="6">
        <v>2.4484557723596502E-3</v>
      </c>
      <c r="AA1829" s="6">
        <v>1.02420096175763E-3</v>
      </c>
      <c r="AB1829" s="6">
        <v>9.3855156557947197E-2</v>
      </c>
      <c r="AC1829" s="6">
        <v>7.4904187244673404E-2</v>
      </c>
      <c r="AD1829" s="6">
        <v>8.7953665157909797E-2</v>
      </c>
      <c r="AE1829" s="4"/>
      <c r="AF1829" s="4"/>
      <c r="AG1829" s="4"/>
      <c r="AH1829" s="6">
        <v>4.2757237825344997E-2</v>
      </c>
      <c r="AI1829" s="6">
        <v>2.6118573380202299E-2</v>
      </c>
      <c r="AJ1829" s="6">
        <v>1.6023298376832001E-2</v>
      </c>
      <c r="AK1829" s="6">
        <v>8.4717416930190706E-3</v>
      </c>
      <c r="AL1829" s="6">
        <v>1.46750356613847E-2</v>
      </c>
      <c r="AM1829" s="6">
        <v>3.6666161402980702E-3</v>
      </c>
      <c r="AN1829" s="6">
        <v>5.83721694777058E-2</v>
      </c>
      <c r="AO1829" s="6">
        <v>4.0138071606623797E-2</v>
      </c>
      <c r="AP1829" s="6">
        <v>1.08221277462279E-2</v>
      </c>
      <c r="AQ1829" s="6">
        <v>9.5710903092625192E-3</v>
      </c>
      <c r="AR1829" s="6">
        <v>2.93988425261122E-2</v>
      </c>
      <c r="AS1829" s="6">
        <v>4.3923736098876801E-2</v>
      </c>
      <c r="AT1829" s="6">
        <v>1.8221870517819601E-2</v>
      </c>
      <c r="AU1829" s="6">
        <v>3.1299890741022497E-2</v>
      </c>
      <c r="AV1829" s="6">
        <v>1.5557043470445399E-2</v>
      </c>
    </row>
    <row r="1830" spans="1:48">
      <c r="A1830" s="11" t="s">
        <v>1872</v>
      </c>
      <c r="B1830" s="6">
        <v>2.8083024695747601E-3</v>
      </c>
      <c r="C1830" s="6">
        <v>3.1382811289306701E-3</v>
      </c>
      <c r="D1830" s="6">
        <v>2.0071998454395498E-3</v>
      </c>
      <c r="E1830" s="6">
        <v>6.1772328977799402E-3</v>
      </c>
      <c r="F1830" s="6">
        <v>5.6582414974152397E-3</v>
      </c>
      <c r="G1830" s="6">
        <v>4.6150830029616204E-3</v>
      </c>
      <c r="H1830" s="6">
        <v>3.8475666398919001E-3</v>
      </c>
      <c r="I1830" s="6">
        <v>2.97215607945992E-2</v>
      </c>
      <c r="J1830" s="6">
        <v>5.4920993548036E-3</v>
      </c>
      <c r="K1830" s="6">
        <v>5.88901521240496E-3</v>
      </c>
      <c r="L1830" s="6">
        <v>4.2652122630914002E-3</v>
      </c>
      <c r="M1830" s="6">
        <v>3.1911085585257198E-3</v>
      </c>
      <c r="N1830" s="6">
        <v>8.3346912295951901E-3</v>
      </c>
      <c r="O1830" s="6">
        <v>6.6001169713771997E-3</v>
      </c>
      <c r="P1830" s="6">
        <v>8.4412440695354803E-3</v>
      </c>
      <c r="Q1830" s="6">
        <v>1.91224199993607E-3</v>
      </c>
      <c r="R1830" s="6">
        <v>2.52443207907675E-3</v>
      </c>
      <c r="S1830" s="6">
        <v>4.4261679065114301E-3</v>
      </c>
      <c r="T1830" s="6">
        <v>4.2229833745115897E-3</v>
      </c>
      <c r="U1830" s="6">
        <v>4.9010701209354097E-3</v>
      </c>
      <c r="V1830" s="6">
        <v>2.5101700039554298E-2</v>
      </c>
      <c r="W1830" s="6">
        <v>5.2811269569488603E-2</v>
      </c>
      <c r="X1830" s="6">
        <v>3.1531767602544801E-2</v>
      </c>
      <c r="Y1830" s="6">
        <v>1.34973956262507E-3</v>
      </c>
      <c r="Z1830" s="6">
        <v>1.9969078391416598E-3</v>
      </c>
      <c r="AA1830" s="6">
        <v>9.7698054563000311E-4</v>
      </c>
      <c r="AB1830" s="6">
        <v>4.4727726289291499E-3</v>
      </c>
      <c r="AC1830" s="6">
        <v>6.2082161790002902E-3</v>
      </c>
      <c r="AD1830" s="6">
        <v>3.4379745288897101E-3</v>
      </c>
      <c r="AE1830" s="4"/>
      <c r="AF1830" s="4"/>
      <c r="AG1830" s="4"/>
      <c r="AH1830" s="6">
        <v>7.4330145200593695E-2</v>
      </c>
      <c r="AI1830" s="6">
        <v>8.7848239252858507E-2</v>
      </c>
      <c r="AJ1830" s="6">
        <v>9.8136992184457095E-2</v>
      </c>
      <c r="AK1830" s="6">
        <v>1.4707585792983599E-2</v>
      </c>
      <c r="AL1830" s="6">
        <v>5.1463791170685398E-2</v>
      </c>
      <c r="AM1830" s="6">
        <v>8.0872031590347795E-3</v>
      </c>
      <c r="AN1830" s="6">
        <v>4.6182347619443599E-2</v>
      </c>
      <c r="AO1830" s="6">
        <v>7.4703332857318394E-2</v>
      </c>
      <c r="AP1830" s="6">
        <v>9.0860039057445198E-3</v>
      </c>
      <c r="AQ1830" s="6">
        <v>3.10577783489164E-2</v>
      </c>
      <c r="AR1830" s="6">
        <v>6.2865097659387595E-2</v>
      </c>
      <c r="AS1830" s="6">
        <v>7.0638059480394005E-2</v>
      </c>
      <c r="AT1830" s="6">
        <v>6.4769993781465807E-2</v>
      </c>
      <c r="AU1830" s="6">
        <v>3.1537135193585697E-2</v>
      </c>
      <c r="AV1830" s="6">
        <v>2.8525114480429398E-2</v>
      </c>
    </row>
    <row r="1831" spans="1:48">
      <c r="A1831" s="11" t="s">
        <v>1873</v>
      </c>
      <c r="B1831" s="6">
        <v>2.1589665598553701E-2</v>
      </c>
      <c r="C1831" s="6">
        <v>1.9761994414115001E-2</v>
      </c>
      <c r="D1831" s="6">
        <v>2.1941028152091702E-2</v>
      </c>
      <c r="E1831" s="6">
        <v>9.9253230395472004E-3</v>
      </c>
      <c r="F1831" s="6">
        <v>3.3124855120969998E-3</v>
      </c>
      <c r="G1831" s="6">
        <v>1.36621037397131E-2</v>
      </c>
      <c r="H1831" s="6">
        <v>1.3888883728488699E-2</v>
      </c>
      <c r="I1831" s="6">
        <v>7.3100118736099104E-2</v>
      </c>
      <c r="J1831" s="6">
        <v>9.1907457343568897E-3</v>
      </c>
      <c r="K1831" s="6">
        <v>5.1255139331985002E-3</v>
      </c>
      <c r="L1831" s="6">
        <v>6.8709186480320102E-3</v>
      </c>
      <c r="M1831" s="6">
        <v>1.6160915740010599E-2</v>
      </c>
      <c r="N1831" s="6">
        <v>7.4322725891232504E-3</v>
      </c>
      <c r="O1831" s="6">
        <v>2.8461394933920201E-3</v>
      </c>
      <c r="P1831" s="6">
        <v>4.7631227628118604E-3</v>
      </c>
      <c r="Q1831" s="6">
        <v>1.81721551671033E-3</v>
      </c>
      <c r="R1831" s="6">
        <v>1.3619419521998001E-3</v>
      </c>
      <c r="S1831" s="6">
        <v>1.23292669833587E-2</v>
      </c>
      <c r="T1831" s="6">
        <v>1.1599961833396901E-2</v>
      </c>
      <c r="U1831" s="6">
        <v>1.21511723485317E-2</v>
      </c>
      <c r="V1831" s="6">
        <v>4.9744629950122903E-2</v>
      </c>
      <c r="W1831" s="6">
        <v>6.9757679134797496E-2</v>
      </c>
      <c r="X1831" s="6">
        <v>7.4711140273750407E-2</v>
      </c>
      <c r="Y1831" s="6">
        <v>9.5837159582290495E-3</v>
      </c>
      <c r="Z1831" s="6">
        <v>9.3555693359086006E-3</v>
      </c>
      <c r="AA1831" s="6">
        <v>7.4705198366127202E-3</v>
      </c>
      <c r="AB1831" s="6">
        <v>6.9092375249663399E-2</v>
      </c>
      <c r="AC1831" s="6">
        <v>7.4026803857203102E-2</v>
      </c>
      <c r="AD1831" s="6">
        <v>6.4558138776612803E-2</v>
      </c>
      <c r="AE1831" s="4"/>
      <c r="AF1831" s="4"/>
      <c r="AG1831" s="4"/>
      <c r="AH1831" s="6">
        <v>3.3388143211054599E-2</v>
      </c>
      <c r="AI1831" s="6">
        <v>1.4106759242314E-2</v>
      </c>
      <c r="AJ1831" s="6">
        <v>2.2096132745748401E-2</v>
      </c>
      <c r="AK1831" s="6">
        <v>8.5001008997699704E-3</v>
      </c>
      <c r="AL1831" s="6">
        <v>2.0146572948129101E-2</v>
      </c>
      <c r="AM1831" s="6">
        <v>1.00187882336311E-2</v>
      </c>
      <c r="AN1831" s="6">
        <v>6.66219138207651E-2</v>
      </c>
      <c r="AO1831" s="6">
        <v>3.6087856068497903E-2</v>
      </c>
      <c r="AP1831" s="6">
        <v>1.8021731824073899E-2</v>
      </c>
      <c r="AQ1831" s="6">
        <v>6.8872863058221804E-3</v>
      </c>
      <c r="AR1831" s="6">
        <v>9.2750263868976706E-3</v>
      </c>
      <c r="AS1831" s="6">
        <v>2.3460719790977701E-2</v>
      </c>
      <c r="AT1831" s="6">
        <v>2.4448176694555301E-2</v>
      </c>
      <c r="AU1831" s="6">
        <v>5.8666408025003598E-3</v>
      </c>
      <c r="AV1831" s="6">
        <v>3.9427881965341501E-3</v>
      </c>
    </row>
    <row r="1832" spans="1:48">
      <c r="A1832" s="11" t="s">
        <v>1874</v>
      </c>
      <c r="B1832" s="6">
        <v>9.6026325188699607E-3</v>
      </c>
      <c r="C1832" s="6">
        <v>7.8879674016386105E-3</v>
      </c>
      <c r="D1832" s="6">
        <v>6.9335113081339904E-3</v>
      </c>
      <c r="E1832" s="6">
        <v>6.19088794549806E-3</v>
      </c>
      <c r="F1832" s="6">
        <v>5.0032672982198902E-3</v>
      </c>
      <c r="G1832" s="6">
        <v>3.9512473148567498E-3</v>
      </c>
      <c r="H1832" s="6">
        <v>1.4698486017113099E-2</v>
      </c>
      <c r="I1832" s="6">
        <v>0.118241198802011</v>
      </c>
      <c r="J1832" s="6">
        <v>4.4172086838237298E-2</v>
      </c>
      <c r="K1832" s="6">
        <v>6.8909481501015302E-3</v>
      </c>
      <c r="L1832" s="6">
        <v>5.3427307604734502E-3</v>
      </c>
      <c r="M1832" s="6">
        <v>6.6248357572924301E-3</v>
      </c>
      <c r="N1832" s="6">
        <v>5.8934779304245996E-3</v>
      </c>
      <c r="O1832" s="6">
        <v>5.8718408275957399E-3</v>
      </c>
      <c r="P1832" s="6">
        <v>9.0376958046308499E-3</v>
      </c>
      <c r="Q1832" s="6">
        <v>3.7010926271681499E-3</v>
      </c>
      <c r="R1832" s="6">
        <v>5.5653025837639003E-3</v>
      </c>
      <c r="S1832" s="6">
        <v>6.03623084908291E-3</v>
      </c>
      <c r="T1832" s="6">
        <v>6.2478291456652601E-3</v>
      </c>
      <c r="U1832" s="6">
        <v>5.1635685587175604E-3</v>
      </c>
      <c r="V1832" s="6">
        <v>3.0480569388125701E-2</v>
      </c>
      <c r="W1832" s="6">
        <v>2.1106701468025499E-2</v>
      </c>
      <c r="X1832" s="6">
        <v>2.6426660404917202E-2</v>
      </c>
      <c r="Y1832" s="6">
        <v>5.2184995401917999E-3</v>
      </c>
      <c r="Z1832" s="6">
        <v>5.7556502261156099E-3</v>
      </c>
      <c r="AA1832" s="6">
        <v>4.2789384455743798E-3</v>
      </c>
      <c r="AB1832" s="6">
        <v>5.3989706197153098E-3</v>
      </c>
      <c r="AC1832" s="6">
        <v>7.7244355011894901E-3</v>
      </c>
      <c r="AD1832" s="6">
        <v>5.3243493440672503E-3</v>
      </c>
      <c r="AE1832" s="4"/>
      <c r="AF1832" s="4"/>
      <c r="AG1832" s="4"/>
      <c r="AH1832" s="6">
        <v>2.2737367653185899E-2</v>
      </c>
      <c r="AI1832" s="6">
        <v>8.0078249679814903E-2</v>
      </c>
      <c r="AJ1832" s="6">
        <v>3.45821257389183E-2</v>
      </c>
      <c r="AK1832" s="6">
        <v>5.0840430542012397E-3</v>
      </c>
      <c r="AL1832" s="6">
        <v>1.2088630522668301E-2</v>
      </c>
      <c r="AM1832" s="6">
        <v>1.2466469685785299E-2</v>
      </c>
      <c r="AN1832" s="6">
        <v>4.0010215122707499E-2</v>
      </c>
      <c r="AO1832" s="6">
        <v>2.20558735137595E-2</v>
      </c>
      <c r="AP1832" s="6">
        <v>4.2123325632199898E-3</v>
      </c>
      <c r="AQ1832" s="6">
        <v>8.84091856687301E-2</v>
      </c>
      <c r="AR1832" s="6">
        <v>6.9913610984594796E-2</v>
      </c>
      <c r="AS1832" s="6">
        <v>7.6472002654111207E-2</v>
      </c>
      <c r="AT1832" s="6">
        <v>2.98988875615675E-2</v>
      </c>
      <c r="AU1832" s="6">
        <v>2.2134434389750698E-2</v>
      </c>
      <c r="AV1832" s="6">
        <v>8.5084957829567404E-2</v>
      </c>
    </row>
    <row r="1833" spans="1:48">
      <c r="A1833" s="11" t="s">
        <v>1875</v>
      </c>
      <c r="B1833" s="6">
        <v>5.7396043911158998E-3</v>
      </c>
      <c r="C1833" s="6">
        <v>6.6438276165225402E-3</v>
      </c>
      <c r="D1833" s="6">
        <v>1.2441168989166401E-2</v>
      </c>
      <c r="E1833" s="6">
        <v>5.0999587080612597E-3</v>
      </c>
      <c r="F1833" s="6">
        <v>3.6569008878179102E-3</v>
      </c>
      <c r="G1833" s="6">
        <v>3.1227669749200699E-3</v>
      </c>
      <c r="H1833" s="6">
        <v>4.08464200068916E-3</v>
      </c>
      <c r="I1833" s="6">
        <v>9.1901918265881299E-3</v>
      </c>
      <c r="J1833" s="6">
        <v>8.2098646154143903E-3</v>
      </c>
      <c r="K1833" s="6">
        <v>4.4297752205318102E-3</v>
      </c>
      <c r="L1833" s="6">
        <v>3.40030248667388E-3</v>
      </c>
      <c r="M1833" s="6">
        <v>2.34776779896578E-3</v>
      </c>
      <c r="N1833" s="6">
        <v>4.3038080477205498E-3</v>
      </c>
      <c r="O1833" s="6">
        <v>2.1649736671717798E-3</v>
      </c>
      <c r="P1833" s="6">
        <v>3.38500091568158E-3</v>
      </c>
      <c r="Q1833" s="6">
        <v>2.15983080590553E-3</v>
      </c>
      <c r="R1833" s="6">
        <v>2.7429722061800299E-3</v>
      </c>
      <c r="S1833" s="6">
        <v>4.4102321035102802E-2</v>
      </c>
      <c r="T1833" s="6">
        <v>2.5097478698941099E-2</v>
      </c>
      <c r="U1833" s="6">
        <v>1.7615629114423499E-2</v>
      </c>
      <c r="V1833" s="6">
        <v>6.4623035223910802E-2</v>
      </c>
      <c r="W1833" s="6">
        <v>9.3745374385941299E-2</v>
      </c>
      <c r="X1833" s="6">
        <v>6.3644401581668494E-2</v>
      </c>
      <c r="Y1833" s="6">
        <v>2.9254342502671202E-3</v>
      </c>
      <c r="Z1833" s="6">
        <v>5.2414908958832197E-3</v>
      </c>
      <c r="AA1833" s="6">
        <v>2.8905591489714298E-3</v>
      </c>
      <c r="AB1833" s="6">
        <v>8.8361308631624801E-3</v>
      </c>
      <c r="AC1833" s="6">
        <v>5.3101690916442304E-3</v>
      </c>
      <c r="AD1833" s="6">
        <v>1.0617408046326601E-2</v>
      </c>
      <c r="AE1833" s="4"/>
      <c r="AF1833" s="4"/>
      <c r="AG1833" s="4"/>
      <c r="AH1833" s="6">
        <v>5.59267028961455E-2</v>
      </c>
      <c r="AI1833" s="6">
        <v>3.5852781703726702E-2</v>
      </c>
      <c r="AJ1833" s="6">
        <v>8.6486606516421302E-2</v>
      </c>
      <c r="AK1833" s="6">
        <v>3.0426204003527902E-3</v>
      </c>
      <c r="AL1833" s="6">
        <v>5.2372591159376397E-2</v>
      </c>
      <c r="AM1833" s="6">
        <v>1.2215705349960099E-2</v>
      </c>
      <c r="AN1833" s="6">
        <v>8.0589898728577594E-2</v>
      </c>
      <c r="AO1833" s="6">
        <v>3.03715488490813E-2</v>
      </c>
      <c r="AP1833" s="6">
        <v>4.8858035424050499E-3</v>
      </c>
      <c r="AQ1833" s="6">
        <v>5.9166219574226997E-3</v>
      </c>
      <c r="AR1833" s="6">
        <v>2.20966814102754E-2</v>
      </c>
      <c r="AS1833" s="6">
        <v>3.8313188195581299E-2</v>
      </c>
      <c r="AT1833" s="6">
        <v>4.3090110037914499E-2</v>
      </c>
      <c r="AU1833" s="6">
        <v>6.5643976811431207E-2</v>
      </c>
      <c r="AV1833" s="6">
        <v>3.5422372945958201E-2</v>
      </c>
    </row>
    <row r="1834" spans="1:48">
      <c r="A1834" s="11" t="s">
        <v>1876</v>
      </c>
      <c r="B1834" s="6">
        <v>0.10231007198655601</v>
      </c>
      <c r="C1834" s="6">
        <v>0.11899820712607501</v>
      </c>
      <c r="D1834" s="6">
        <v>0.13624140701842899</v>
      </c>
      <c r="E1834" s="6">
        <v>4.2983801101890802E-3</v>
      </c>
      <c r="F1834" s="6">
        <v>4.8485345675056604E-3</v>
      </c>
      <c r="G1834" s="6">
        <v>6.5653133317075899E-3</v>
      </c>
      <c r="H1834" s="6">
        <v>6.62477490122893E-3</v>
      </c>
      <c r="I1834" s="6">
        <v>1.17066532459344E-2</v>
      </c>
      <c r="J1834" s="6">
        <v>3.9166777288159602E-3</v>
      </c>
      <c r="K1834" s="6">
        <v>6.3261358268958002E-3</v>
      </c>
      <c r="L1834" s="6">
        <v>1.4737134619415599E-2</v>
      </c>
      <c r="M1834" s="6">
        <v>5.3526959716752396E-3</v>
      </c>
      <c r="N1834" s="6">
        <v>1.12042228540081E-2</v>
      </c>
      <c r="O1834" s="6">
        <v>5.43182863312927E-3</v>
      </c>
      <c r="P1834" s="6">
        <v>6.9549562936868101E-3</v>
      </c>
      <c r="Q1834" s="6">
        <v>3.90441977627882E-3</v>
      </c>
      <c r="R1834" s="6">
        <v>4.5587132433058302E-3</v>
      </c>
      <c r="S1834" s="6">
        <v>2.4954081043699599E-2</v>
      </c>
      <c r="T1834" s="6">
        <v>2.0312960255722001E-2</v>
      </c>
      <c r="U1834" s="6">
        <v>1.7476744087330201E-2</v>
      </c>
      <c r="V1834" s="6">
        <v>2.7023007847085001E-2</v>
      </c>
      <c r="W1834" s="6">
        <v>2.0083659161494599E-2</v>
      </c>
      <c r="X1834" s="6">
        <v>2.6439373570001298E-2</v>
      </c>
      <c r="Y1834" s="6">
        <v>1.18177092794878E-2</v>
      </c>
      <c r="Z1834" s="6">
        <v>1.1607759963142001E-2</v>
      </c>
      <c r="AA1834" s="6">
        <v>1.0505035611665599E-2</v>
      </c>
      <c r="AB1834" s="6">
        <v>2.7613872170106701E-2</v>
      </c>
      <c r="AC1834" s="6">
        <v>3.0276211587292299E-2</v>
      </c>
      <c r="AD1834" s="6">
        <v>7.6343162890466897E-3</v>
      </c>
      <c r="AE1834" s="4"/>
      <c r="AF1834" s="4"/>
      <c r="AG1834" s="4"/>
      <c r="AH1834" s="6">
        <v>2.0903733606613899E-2</v>
      </c>
      <c r="AI1834" s="6">
        <v>3.3799860926932303E-2</v>
      </c>
      <c r="AJ1834" s="6">
        <v>5.8790420976827601E-2</v>
      </c>
      <c r="AK1834" s="6">
        <v>5.1396170206599503E-3</v>
      </c>
      <c r="AL1834" s="6">
        <v>6.1905890465576404E-3</v>
      </c>
      <c r="AM1834" s="6">
        <v>4.1074477185339599E-3</v>
      </c>
      <c r="AN1834" s="6">
        <v>1.7565710102429001E-2</v>
      </c>
      <c r="AO1834" s="6">
        <v>1.3315630481686399E-2</v>
      </c>
      <c r="AP1834" s="6">
        <v>9.6863049839713399E-3</v>
      </c>
      <c r="AQ1834" s="6">
        <v>1.95175724853912E-2</v>
      </c>
      <c r="AR1834" s="6">
        <v>1.8399968674499199E-2</v>
      </c>
      <c r="AS1834" s="6">
        <v>3.0375223993800798E-2</v>
      </c>
      <c r="AT1834" s="6">
        <v>4.08577574278743E-2</v>
      </c>
      <c r="AU1834" s="6">
        <v>9.9430021937301494E-3</v>
      </c>
      <c r="AV1834" s="6">
        <v>2.1682302259580798E-2</v>
      </c>
    </row>
    <row r="1835" spans="1:48">
      <c r="A1835" s="11" t="s">
        <v>1877</v>
      </c>
      <c r="B1835" s="6">
        <v>8.4678138858422392E-3</v>
      </c>
      <c r="C1835" s="6">
        <v>7.4274423511049596E-3</v>
      </c>
      <c r="D1835" s="6">
        <v>6.6501425958704003E-3</v>
      </c>
      <c r="E1835" s="6">
        <v>1.16607676170954E-2</v>
      </c>
      <c r="F1835" s="6">
        <v>9.8261788924501395E-3</v>
      </c>
      <c r="G1835" s="6">
        <v>9.5181232049787907E-3</v>
      </c>
      <c r="H1835" s="6">
        <v>9.3009151676148108E-3</v>
      </c>
      <c r="I1835" s="6">
        <v>8.6633531469849905E-3</v>
      </c>
      <c r="J1835" s="6">
        <v>1.08847631817049E-2</v>
      </c>
      <c r="K1835" s="6">
        <v>8.3852682074143699E-3</v>
      </c>
      <c r="L1835" s="6">
        <v>2.6678406669788301E-3</v>
      </c>
      <c r="M1835" s="6">
        <v>7.3960241482804896E-3</v>
      </c>
      <c r="N1835" s="6">
        <v>1.0984761438111799E-2</v>
      </c>
      <c r="O1835" s="6">
        <v>1.1978947931822101E-2</v>
      </c>
      <c r="P1835" s="6">
        <v>1.4738713033723899E-2</v>
      </c>
      <c r="Q1835" s="6">
        <v>8.6591286824065205E-4</v>
      </c>
      <c r="R1835" s="6">
        <v>1.32187201998977E-3</v>
      </c>
      <c r="S1835" s="6">
        <v>1.31263210561246E-2</v>
      </c>
      <c r="T1835" s="6">
        <v>1.29996211865788E-2</v>
      </c>
      <c r="U1835" s="6">
        <v>1.1270148100946099E-2</v>
      </c>
      <c r="V1835" s="6">
        <v>2.9806392120144101E-2</v>
      </c>
      <c r="W1835" s="6">
        <v>6.9345503434005001E-2</v>
      </c>
      <c r="X1835" s="6">
        <v>4.9769935323037799E-2</v>
      </c>
      <c r="Y1835" s="6">
        <v>7.7298540110450897E-3</v>
      </c>
      <c r="Z1835" s="6">
        <v>8.8805078788297392E-3</v>
      </c>
      <c r="AA1835" s="6">
        <v>3.4442958057208199E-3</v>
      </c>
      <c r="AB1835" s="6">
        <v>5.7146594048897402E-3</v>
      </c>
      <c r="AC1835" s="6">
        <v>6.6824108553695596E-3</v>
      </c>
      <c r="AD1835" s="6">
        <v>3.4874321915281301E-3</v>
      </c>
      <c r="AE1835" s="4"/>
      <c r="AF1835" s="4"/>
      <c r="AG1835" s="4"/>
      <c r="AH1835" s="6">
        <v>8.4347242056440702E-2</v>
      </c>
      <c r="AI1835" s="6">
        <v>5.7112695012711101E-2</v>
      </c>
      <c r="AJ1835" s="6">
        <v>7.5585190004915898E-2</v>
      </c>
      <c r="AK1835" s="6">
        <v>1.28964322103833E-2</v>
      </c>
      <c r="AL1835" s="6">
        <v>3.4162706152801599E-2</v>
      </c>
      <c r="AM1835" s="6">
        <v>6.8004171248207401E-3</v>
      </c>
      <c r="AN1835" s="6">
        <v>7.1044832920877904E-2</v>
      </c>
      <c r="AO1835" s="6">
        <v>7.6820972978709406E-2</v>
      </c>
      <c r="AP1835" s="6">
        <v>8.9229880205832397E-3</v>
      </c>
      <c r="AQ1835" s="6">
        <v>1.2087152328483499E-2</v>
      </c>
      <c r="AR1835" s="6">
        <v>3.4718276986942402E-2</v>
      </c>
      <c r="AS1835" s="6">
        <v>5.9768499974023399E-2</v>
      </c>
      <c r="AT1835" s="6">
        <v>6.2592177660483E-2</v>
      </c>
      <c r="AU1835" s="6">
        <v>2.8004941132045699E-2</v>
      </c>
      <c r="AV1835" s="6">
        <v>1.2139553709350199E-2</v>
      </c>
    </row>
    <row r="1836" spans="1:48">
      <c r="A1836" s="11" t="s">
        <v>1878</v>
      </c>
      <c r="B1836" s="6">
        <v>1.22767588490043E-2</v>
      </c>
      <c r="C1836" s="6">
        <v>8.2460818247246208E-3</v>
      </c>
      <c r="D1836" s="6">
        <v>1.0065402222725501E-2</v>
      </c>
      <c r="E1836" s="6">
        <v>7.63327450731641E-3</v>
      </c>
      <c r="F1836" s="6">
        <v>5.5461356937247797E-3</v>
      </c>
      <c r="G1836" s="6">
        <v>6.0551258467746796E-3</v>
      </c>
      <c r="H1836" s="6">
        <v>8.5427513128722692E-3</v>
      </c>
      <c r="I1836" s="6">
        <v>1.9949038132906799E-2</v>
      </c>
      <c r="J1836" s="6">
        <v>1.31018550963255E-2</v>
      </c>
      <c r="K1836" s="6">
        <v>8.6638082275470492E-3</v>
      </c>
      <c r="L1836" s="6">
        <v>7.46833938897528E-3</v>
      </c>
      <c r="M1836" s="6">
        <v>8.6625315616957899E-3</v>
      </c>
      <c r="N1836" s="6">
        <v>8.4917564535711507E-3</v>
      </c>
      <c r="O1836" s="6">
        <v>4.7215661529225999E-3</v>
      </c>
      <c r="P1836" s="6">
        <v>6.9349315002456098E-3</v>
      </c>
      <c r="Q1836" s="6">
        <v>1.8372024818005799E-3</v>
      </c>
      <c r="R1836" s="6">
        <v>1.34142377147396E-3</v>
      </c>
      <c r="S1836" s="6">
        <v>1.6720794154014399E-2</v>
      </c>
      <c r="T1836" s="6">
        <v>2.6012796795229401E-2</v>
      </c>
      <c r="U1836" s="6">
        <v>1.6381959870398401E-2</v>
      </c>
      <c r="V1836" s="6">
        <v>3.0826875982986699E-2</v>
      </c>
      <c r="W1836" s="6">
        <v>5.0710883058282703E-2</v>
      </c>
      <c r="X1836" s="6">
        <v>3.51698226767026E-2</v>
      </c>
      <c r="Y1836" s="6">
        <v>1.0183640629861801E-2</v>
      </c>
      <c r="Z1836" s="6">
        <v>8.9666533168213901E-3</v>
      </c>
      <c r="AA1836" s="6">
        <v>6.5852635840966903E-3</v>
      </c>
      <c r="AB1836" s="6">
        <v>1.61339456857903E-2</v>
      </c>
      <c r="AC1836" s="6">
        <v>1.42287011027591E-2</v>
      </c>
      <c r="AD1836" s="6">
        <v>1.5935839641030999E-2</v>
      </c>
      <c r="AE1836" s="4"/>
      <c r="AF1836" s="4"/>
      <c r="AG1836" s="4"/>
      <c r="AH1836" s="6">
        <v>7.2930179027091604E-2</v>
      </c>
      <c r="AI1836" s="6">
        <v>3.73717635801439E-2</v>
      </c>
      <c r="AJ1836" s="6">
        <v>7.9336619223497204E-2</v>
      </c>
      <c r="AK1836" s="6">
        <v>2.7608959940262699E-3</v>
      </c>
      <c r="AL1836" s="6">
        <v>3.6613213458598401E-2</v>
      </c>
      <c r="AM1836" s="6">
        <v>5.4707463257601101E-3</v>
      </c>
      <c r="AN1836" s="6">
        <v>5.2391435637873497E-2</v>
      </c>
      <c r="AO1836" s="6">
        <v>8.7259170353725796E-2</v>
      </c>
      <c r="AP1836" s="6">
        <v>1.2565612405678999E-2</v>
      </c>
      <c r="AQ1836" s="6">
        <v>1.18946339557331E-2</v>
      </c>
      <c r="AR1836" s="6">
        <v>4.4745835088548298E-2</v>
      </c>
      <c r="AS1836" s="6">
        <v>7.4882495945833696E-2</v>
      </c>
      <c r="AT1836" s="6">
        <v>6.3450483484102801E-2</v>
      </c>
      <c r="AU1836" s="6">
        <v>2.2130273161505901E-2</v>
      </c>
      <c r="AV1836" s="6">
        <v>8.8014828352991192E-3</v>
      </c>
    </row>
    <row r="1837" spans="1:48">
      <c r="A1837" s="11" t="s">
        <v>1879</v>
      </c>
      <c r="B1837" s="6">
        <v>2.7142203751948902E-3</v>
      </c>
      <c r="C1837" s="6">
        <v>2.1108711311416798E-3</v>
      </c>
      <c r="D1837" s="6">
        <v>2.9937861072116601E-3</v>
      </c>
      <c r="E1837" s="6">
        <v>3.6982701841503799E-3</v>
      </c>
      <c r="F1837" s="6">
        <v>2.9963948881661499E-3</v>
      </c>
      <c r="G1837" s="6">
        <v>4.9600999342101102E-3</v>
      </c>
      <c r="H1837" s="6">
        <v>1.13256919985497E-2</v>
      </c>
      <c r="I1837" s="6">
        <v>0.139487923945812</v>
      </c>
      <c r="J1837" s="6">
        <v>3.6900532677980401E-2</v>
      </c>
      <c r="K1837" s="6">
        <v>5.0934012210669096E-3</v>
      </c>
      <c r="L1837" s="6">
        <v>7.5660312070752701E-3</v>
      </c>
      <c r="M1837" s="6">
        <v>1.5146647104345099E-2</v>
      </c>
      <c r="N1837" s="6">
        <v>4.3448606963163499E-3</v>
      </c>
      <c r="O1837" s="6">
        <v>4.3969748301288204E-3</v>
      </c>
      <c r="P1837" s="6">
        <v>4.6411875682687703E-3</v>
      </c>
      <c r="Q1837" s="6">
        <v>1.60015697114667E-3</v>
      </c>
      <c r="R1837" s="6">
        <v>1.6931849440199301E-3</v>
      </c>
      <c r="S1837" s="6">
        <v>4.9350269624625596E-3</v>
      </c>
      <c r="T1837" s="6">
        <v>3.50298956013936E-3</v>
      </c>
      <c r="U1837" s="6">
        <v>4.19235943844739E-3</v>
      </c>
      <c r="V1837" s="6">
        <v>3.2658703640509802E-2</v>
      </c>
      <c r="W1837" s="6">
        <v>5.1234575527507299E-2</v>
      </c>
      <c r="X1837" s="6">
        <v>5.0214640552930401E-2</v>
      </c>
      <c r="Y1837" s="6">
        <v>1.9477331637968299E-3</v>
      </c>
      <c r="Z1837" s="6">
        <v>1.90221945240024E-3</v>
      </c>
      <c r="AA1837" s="6">
        <v>2.3870075625425798E-3</v>
      </c>
      <c r="AB1837" s="6">
        <v>0.117800821637389</v>
      </c>
      <c r="AC1837" s="6">
        <v>9.7341990999216102E-2</v>
      </c>
      <c r="AD1837" s="6">
        <v>8.9285702684531495E-2</v>
      </c>
      <c r="AE1837" s="4"/>
      <c r="AF1837" s="4"/>
      <c r="AG1837" s="4"/>
      <c r="AH1837" s="6">
        <v>2.99923924786927E-2</v>
      </c>
      <c r="AI1837" s="6">
        <v>2.73396016469852E-2</v>
      </c>
      <c r="AJ1837" s="6">
        <v>2.8695507969075201E-2</v>
      </c>
      <c r="AK1837" s="6">
        <v>3.39778791672754E-3</v>
      </c>
      <c r="AL1837" s="6">
        <v>1.2593853515711399E-2</v>
      </c>
      <c r="AM1837" s="6">
        <v>2.2635206431437598E-3</v>
      </c>
      <c r="AN1837" s="6">
        <v>5.1885088676389801E-2</v>
      </c>
      <c r="AO1837" s="6">
        <v>3.0034511426630599E-2</v>
      </c>
      <c r="AP1837" s="6">
        <v>7.4748251957555403E-3</v>
      </c>
      <c r="AQ1837" s="6">
        <v>4.0703582604014804E-3</v>
      </c>
      <c r="AR1837" s="6">
        <v>1.5312783366248601E-2</v>
      </c>
      <c r="AS1837" s="6">
        <v>2.81491955956088E-2</v>
      </c>
      <c r="AT1837" s="6">
        <v>2.81007855690685E-2</v>
      </c>
      <c r="AU1837" s="6">
        <v>1.71329036883529E-2</v>
      </c>
      <c r="AV1837" s="6">
        <v>4.4828770845509597E-3</v>
      </c>
    </row>
    <row r="1838" spans="1:48">
      <c r="A1838" s="11" t="s">
        <v>1880</v>
      </c>
      <c r="B1838" s="6">
        <v>3.54004661541793E-3</v>
      </c>
      <c r="C1838" s="6">
        <v>2.9434448689425502E-3</v>
      </c>
      <c r="D1838" s="6">
        <v>3.55814857031732E-3</v>
      </c>
      <c r="E1838" s="6">
        <v>5.1109392045125502E-3</v>
      </c>
      <c r="F1838" s="6">
        <v>4.8178384878491297E-3</v>
      </c>
      <c r="G1838" s="6">
        <v>8.3057098317401695E-3</v>
      </c>
      <c r="H1838" s="6">
        <v>3.4508625776397198E-2</v>
      </c>
      <c r="I1838" s="6">
        <v>0.15386889186625399</v>
      </c>
      <c r="J1838" s="6">
        <v>4.8828290596893802E-2</v>
      </c>
      <c r="K1838" s="6">
        <v>6.6803497309184398E-3</v>
      </c>
      <c r="L1838" s="6">
        <v>8.2682734939449696E-3</v>
      </c>
      <c r="M1838" s="6">
        <v>2.0496650178759498E-2</v>
      </c>
      <c r="N1838" s="6">
        <v>3.0198373809555701E-3</v>
      </c>
      <c r="O1838" s="6">
        <v>5.1908301072412701E-3</v>
      </c>
      <c r="P1838" s="6">
        <v>4.4279407916895802E-3</v>
      </c>
      <c r="Q1838" s="6">
        <v>1.9739128080464401E-3</v>
      </c>
      <c r="R1838" s="6">
        <v>3.4416838982945998E-3</v>
      </c>
      <c r="S1838" s="6">
        <v>5.0763234171387703E-3</v>
      </c>
      <c r="T1838" s="6">
        <v>5.8693594590150996E-3</v>
      </c>
      <c r="U1838" s="6">
        <v>5.2179270625253397E-3</v>
      </c>
      <c r="V1838" s="6">
        <v>6.6798659238165595E-2</v>
      </c>
      <c r="W1838" s="6">
        <v>3.1618516934222497E-2</v>
      </c>
      <c r="X1838" s="6">
        <v>4.2642831778145603E-2</v>
      </c>
      <c r="Y1838" s="6">
        <v>4.3270068402569998E-3</v>
      </c>
      <c r="Z1838" s="6">
        <v>6.5517571985443902E-3</v>
      </c>
      <c r="AA1838" s="6">
        <v>4.5359198357249001E-3</v>
      </c>
      <c r="AB1838" s="6">
        <v>8.3344949089489695E-2</v>
      </c>
      <c r="AC1838" s="6">
        <v>6.9893726025425304E-2</v>
      </c>
      <c r="AD1838" s="6">
        <v>0.115326109373849</v>
      </c>
      <c r="AE1838" s="4"/>
      <c r="AF1838" s="4"/>
      <c r="AG1838" s="4"/>
      <c r="AH1838" s="6">
        <v>1.47969209970031E-2</v>
      </c>
      <c r="AI1838" s="6">
        <v>2.03124044183969E-2</v>
      </c>
      <c r="AJ1838" s="6">
        <v>1.00087860750331E-2</v>
      </c>
      <c r="AK1838" s="6">
        <v>7.8005103160154396E-3</v>
      </c>
      <c r="AL1838" s="6">
        <v>8.6884102238130399E-3</v>
      </c>
      <c r="AM1838" s="6">
        <v>1.0623596539056E-2</v>
      </c>
      <c r="AN1838" s="6">
        <v>4.2182261410855099E-2</v>
      </c>
      <c r="AO1838" s="6">
        <v>2.1571955593782999E-2</v>
      </c>
      <c r="AP1838" s="6">
        <v>9.2157221576518594E-3</v>
      </c>
      <c r="AQ1838" s="6">
        <v>4.2848945085526002E-2</v>
      </c>
      <c r="AR1838" s="6">
        <v>1.48789429131047E-2</v>
      </c>
      <c r="AS1838" s="6">
        <v>1.00214825951938E-2</v>
      </c>
      <c r="AT1838" s="6">
        <v>1.02309150556813E-2</v>
      </c>
      <c r="AU1838" s="6">
        <v>7.4039098301913299E-3</v>
      </c>
      <c r="AV1838" s="6">
        <v>9.2307363280174307E-3</v>
      </c>
    </row>
    <row r="1839" spans="1:48">
      <c r="A1839" s="11" t="s">
        <v>1881</v>
      </c>
      <c r="B1839" s="6">
        <v>1.54068025782152E-2</v>
      </c>
      <c r="C1839" s="6">
        <v>1.2898679636133101E-2</v>
      </c>
      <c r="D1839" s="6">
        <v>2.46162262908005E-2</v>
      </c>
      <c r="E1839" s="6">
        <v>4.25109105958756E-3</v>
      </c>
      <c r="F1839" s="6">
        <v>3.45119512755284E-3</v>
      </c>
      <c r="G1839" s="6">
        <v>4.1360991665732698E-3</v>
      </c>
      <c r="H1839" s="6">
        <v>3.01821860352894E-3</v>
      </c>
      <c r="I1839" s="6">
        <v>4.0828711194046503E-3</v>
      </c>
      <c r="J1839" s="6">
        <v>4.8219811857589103E-3</v>
      </c>
      <c r="K1839" s="6">
        <v>3.75443224780631E-3</v>
      </c>
      <c r="L1839" s="6">
        <v>3.1219614292543798E-3</v>
      </c>
      <c r="M1839" s="6">
        <v>3.1661771999956499E-3</v>
      </c>
      <c r="N1839" s="6">
        <v>4.4907212308072601E-3</v>
      </c>
      <c r="O1839" s="6">
        <v>3.4272834176173302E-3</v>
      </c>
      <c r="P1839" s="6">
        <v>3.7013090784345599E-3</v>
      </c>
      <c r="Q1839" s="6">
        <v>5.4045504454559596E-3</v>
      </c>
      <c r="R1839" s="6">
        <v>5.4258172006690997E-3</v>
      </c>
      <c r="S1839" s="6">
        <v>7.5535606769629102E-2</v>
      </c>
      <c r="T1839" s="6">
        <v>7.6204680896279298E-2</v>
      </c>
      <c r="U1839" s="6">
        <v>4.4133879303048899E-2</v>
      </c>
      <c r="V1839" s="6">
        <v>8.8481174670511795E-2</v>
      </c>
      <c r="W1839" s="6">
        <v>9.1926646627938299E-2</v>
      </c>
      <c r="X1839" s="6">
        <v>8.4072545790217501E-2</v>
      </c>
      <c r="Y1839" s="6">
        <v>8.4366428421040404E-3</v>
      </c>
      <c r="Z1839" s="6">
        <v>1.27232411854644E-2</v>
      </c>
      <c r="AA1839" s="6">
        <v>1.71845558755063E-2</v>
      </c>
      <c r="AB1839" s="6">
        <v>7.7620955315662998E-3</v>
      </c>
      <c r="AC1839" s="6">
        <v>1.37597501232896E-2</v>
      </c>
      <c r="AD1839" s="6">
        <v>4.3081903030104196E-3</v>
      </c>
      <c r="AE1839" s="4"/>
      <c r="AF1839" s="4"/>
      <c r="AG1839" s="4"/>
      <c r="AH1839" s="6">
        <v>6.6561829790874105E-2</v>
      </c>
      <c r="AI1839" s="6">
        <v>1.5737786217470299E-2</v>
      </c>
      <c r="AJ1839" s="6">
        <v>8.9899826475627206E-2</v>
      </c>
      <c r="AK1839" s="6">
        <v>4.0054813233183599E-3</v>
      </c>
      <c r="AL1839" s="6">
        <v>9.5237492717659793E-3</v>
      </c>
      <c r="AM1839" s="6">
        <v>9.8092183281679492E-3</v>
      </c>
      <c r="AN1839" s="6">
        <v>4.1749109131933498E-2</v>
      </c>
      <c r="AO1839" s="6">
        <v>3.1703211993589102E-2</v>
      </c>
      <c r="AP1839" s="6">
        <v>8.2655356882369493E-3</v>
      </c>
      <c r="AQ1839" s="6">
        <v>5.0352479114996402E-3</v>
      </c>
      <c r="AR1839" s="6">
        <v>2.27972085089698E-2</v>
      </c>
      <c r="AS1839" s="6">
        <v>3.4643050594755302E-2</v>
      </c>
      <c r="AT1839" s="6">
        <v>9.3806688505875101E-3</v>
      </c>
      <c r="AU1839" s="6">
        <v>9.7135450164286402E-3</v>
      </c>
      <c r="AV1839" s="6">
        <v>7.4701039606142198E-3</v>
      </c>
    </row>
    <row r="1840" spans="1:48">
      <c r="A1840" s="11" t="s">
        <v>1882</v>
      </c>
      <c r="B1840" s="6">
        <v>2.72382764505624E-3</v>
      </c>
      <c r="C1840" s="6">
        <v>3.2630908588529698E-3</v>
      </c>
      <c r="D1840" s="6">
        <v>2.4786357407712901E-3</v>
      </c>
      <c r="E1840" s="6">
        <v>2.7930834806874799E-3</v>
      </c>
      <c r="F1840" s="6">
        <v>2.3741378201525198E-3</v>
      </c>
      <c r="G1840" s="6">
        <v>3.7193946794757998E-3</v>
      </c>
      <c r="H1840" s="6">
        <v>1.6239077224006599E-2</v>
      </c>
      <c r="I1840" s="6">
        <v>9.2034593150664201E-2</v>
      </c>
      <c r="J1840" s="6">
        <v>2.6487734951451399E-2</v>
      </c>
      <c r="K1840" s="6">
        <v>4.5370095187860799E-3</v>
      </c>
      <c r="L1840" s="6">
        <v>7.3303983808349297E-3</v>
      </c>
      <c r="M1840" s="6">
        <v>6.7486238768272302E-3</v>
      </c>
      <c r="N1840" s="6">
        <v>1.9618188208948002E-3</v>
      </c>
      <c r="O1840" s="6">
        <v>2.1488942042387701E-3</v>
      </c>
      <c r="P1840" s="6">
        <v>3.14726499040966E-3</v>
      </c>
      <c r="Q1840" s="6">
        <v>1.4967754426226101E-3</v>
      </c>
      <c r="R1840" s="6">
        <v>1.0655100297082801E-3</v>
      </c>
      <c r="S1840" s="6">
        <v>1.81452498691103E-3</v>
      </c>
      <c r="T1840" s="6">
        <v>3.5265283535634798E-3</v>
      </c>
      <c r="U1840" s="6">
        <v>3.3693844475549501E-3</v>
      </c>
      <c r="V1840" s="6">
        <v>3.9901474162963399E-2</v>
      </c>
      <c r="W1840" s="6">
        <v>2.02898807544677E-2</v>
      </c>
      <c r="X1840" s="6">
        <v>3.7400242101451001E-2</v>
      </c>
      <c r="Y1840" s="6">
        <v>1.45494252254047E-3</v>
      </c>
      <c r="Z1840" s="6">
        <v>3.3456116795911998E-3</v>
      </c>
      <c r="AA1840" s="6">
        <v>2.1421438333553799E-3</v>
      </c>
      <c r="AB1840" s="6">
        <v>1.7677108467739702E-2</v>
      </c>
      <c r="AC1840" s="6">
        <v>1.2181849047292401E-2</v>
      </c>
      <c r="AD1840" s="6">
        <v>1.7615136676059202E-2</v>
      </c>
      <c r="AE1840" s="4"/>
      <c r="AF1840" s="4"/>
      <c r="AG1840" s="4"/>
      <c r="AH1840" s="6">
        <v>6.6558652710399194E-2</v>
      </c>
      <c r="AI1840" s="6">
        <v>7.4735524992347202E-2</v>
      </c>
      <c r="AJ1840" s="6">
        <v>4.6390373412768901E-2</v>
      </c>
      <c r="AK1840" s="6">
        <v>6.7642183282240597E-3</v>
      </c>
      <c r="AL1840" s="6">
        <v>3.0172162642886202E-2</v>
      </c>
      <c r="AM1840" s="6">
        <v>8.3540052095269299E-3</v>
      </c>
      <c r="AN1840" s="6">
        <v>2.6427668924980899E-2</v>
      </c>
      <c r="AO1840" s="6">
        <v>2.07308003408576E-2</v>
      </c>
      <c r="AP1840" s="6">
        <v>6.54850413002125E-3</v>
      </c>
      <c r="AQ1840" s="6">
        <v>0.11138942142764</v>
      </c>
      <c r="AR1840" s="6">
        <v>7.6951712048422896E-2</v>
      </c>
      <c r="AS1840" s="6">
        <v>7.3200321578454894E-2</v>
      </c>
      <c r="AT1840" s="6">
        <v>2.7498454662080899E-2</v>
      </c>
      <c r="AU1840" s="6">
        <v>4.6203808139358503E-2</v>
      </c>
      <c r="AV1840" s="6">
        <v>3.6805673603099401E-2</v>
      </c>
    </row>
    <row r="1841" spans="1:48">
      <c r="A1841" s="11" t="s">
        <v>1883</v>
      </c>
      <c r="B1841" s="6">
        <v>4.6961812076354598E-3</v>
      </c>
      <c r="C1841" s="6">
        <v>4.9220813821178096E-3</v>
      </c>
      <c r="D1841" s="6">
        <v>4.13677527012317E-3</v>
      </c>
      <c r="E1841" s="6">
        <v>3.6535637813496602E-3</v>
      </c>
      <c r="F1841" s="6">
        <v>3.9911563537438598E-3</v>
      </c>
      <c r="G1841" s="6">
        <v>5.07787100925475E-3</v>
      </c>
      <c r="H1841" s="6">
        <v>7.3006927814598301E-3</v>
      </c>
      <c r="I1841" s="6">
        <v>5.5418457498460097E-2</v>
      </c>
      <c r="J1841" s="6">
        <v>9.2569513267483396E-3</v>
      </c>
      <c r="K1841" s="6">
        <v>4.2186312517977203E-3</v>
      </c>
      <c r="L1841" s="6">
        <v>8.6763714098195607E-3</v>
      </c>
      <c r="M1841" s="6">
        <v>8.3172388446701995E-3</v>
      </c>
      <c r="N1841" s="6">
        <v>3.3939729255884799E-3</v>
      </c>
      <c r="O1841" s="6">
        <v>3.8161311280627799E-3</v>
      </c>
      <c r="P1841" s="6">
        <v>3.5188137225545101E-3</v>
      </c>
      <c r="Q1841" s="6">
        <v>1.55745437281055E-3</v>
      </c>
      <c r="R1841" s="6">
        <v>1.13586515199052E-3</v>
      </c>
      <c r="S1841" s="6">
        <v>1.3661511445673499E-2</v>
      </c>
      <c r="T1841" s="6">
        <v>7.48516267174362E-3</v>
      </c>
      <c r="U1841" s="6">
        <v>5.9847171675484201E-3</v>
      </c>
      <c r="V1841" s="6">
        <v>0.108079854105584</v>
      </c>
      <c r="W1841" s="6">
        <v>9.0725524673068297E-2</v>
      </c>
      <c r="X1841" s="6">
        <v>0.115797283774975</v>
      </c>
      <c r="Y1841" s="6">
        <v>7.6525486447200702E-3</v>
      </c>
      <c r="Z1841" s="6">
        <v>4.2497035344305203E-3</v>
      </c>
      <c r="AA1841" s="6">
        <v>4.3273385186819203E-3</v>
      </c>
      <c r="AB1841" s="6">
        <v>4.4043039585375102E-2</v>
      </c>
      <c r="AC1841" s="6">
        <v>5.2065951744851902E-2</v>
      </c>
      <c r="AD1841" s="6">
        <v>1.8898727976573201E-2</v>
      </c>
      <c r="AE1841" s="4"/>
      <c r="AF1841" s="4"/>
      <c r="AG1841" s="4"/>
      <c r="AH1841" s="6">
        <v>5.0900664301294897E-2</v>
      </c>
      <c r="AI1841" s="6">
        <v>2.6342027609918599E-2</v>
      </c>
      <c r="AJ1841" s="6">
        <v>5.0893256025476202E-2</v>
      </c>
      <c r="AK1841" s="6">
        <v>3.66889833431725E-3</v>
      </c>
      <c r="AL1841" s="6">
        <v>2.0209451267777401E-2</v>
      </c>
      <c r="AM1841" s="6">
        <v>3.4484810624217598E-3</v>
      </c>
      <c r="AN1841" s="6">
        <v>8.0452162483386394E-2</v>
      </c>
      <c r="AO1841" s="6">
        <v>3.93403046325193E-2</v>
      </c>
      <c r="AP1841" s="6">
        <v>8.7894640473163994E-3</v>
      </c>
      <c r="AQ1841" s="6">
        <v>3.1852032457906502E-3</v>
      </c>
      <c r="AR1841" s="6">
        <v>1.8507596846639301E-2</v>
      </c>
      <c r="AS1841" s="6">
        <v>4.5356205989432498E-2</v>
      </c>
      <c r="AT1841" s="6">
        <v>2.28175462057425E-2</v>
      </c>
      <c r="AU1841" s="6">
        <v>1.1513821703490801E-2</v>
      </c>
      <c r="AV1841" s="6">
        <v>8.5153429830627896E-3</v>
      </c>
    </row>
    <row r="1842" spans="1:48">
      <c r="A1842" s="11" t="s">
        <v>1884</v>
      </c>
      <c r="B1842" s="6">
        <v>2.6781631524375399E-3</v>
      </c>
      <c r="C1842" s="6">
        <v>3.9442807071526798E-3</v>
      </c>
      <c r="D1842" s="6">
        <v>1.8024994888830299E-3</v>
      </c>
      <c r="E1842" s="6">
        <v>5.7142440476074703E-3</v>
      </c>
      <c r="F1842" s="6">
        <v>6.5817662257268098E-3</v>
      </c>
      <c r="G1842" s="6">
        <v>3.63322772067477E-3</v>
      </c>
      <c r="H1842" s="6">
        <v>8.83559910110558E-3</v>
      </c>
      <c r="I1842" s="6">
        <v>6.6148180439109194E-2</v>
      </c>
      <c r="J1842" s="6">
        <v>4.7113521148185499E-3</v>
      </c>
      <c r="K1842" s="6">
        <v>1.1740066042331399E-2</v>
      </c>
      <c r="L1842" s="6">
        <v>4.5483054993543104E-3</v>
      </c>
      <c r="M1842" s="6">
        <v>4.1509686816555303E-3</v>
      </c>
      <c r="N1842" s="6">
        <v>7.5292879405023201E-3</v>
      </c>
      <c r="O1842" s="6">
        <v>1.0719899434773699E-2</v>
      </c>
      <c r="P1842" s="6">
        <v>2.3244171790031298E-2</v>
      </c>
      <c r="Q1842" s="6">
        <v>2.3749332100090098E-3</v>
      </c>
      <c r="R1842" s="6">
        <v>8.3374417474300407E-3</v>
      </c>
      <c r="S1842" s="6">
        <v>6.3475172465870698E-3</v>
      </c>
      <c r="T1842" s="6">
        <v>8.0479534362580402E-3</v>
      </c>
      <c r="U1842" s="6">
        <v>7.5376666446477E-3</v>
      </c>
      <c r="V1842" s="6">
        <v>1.76018668594238E-2</v>
      </c>
      <c r="W1842" s="6">
        <v>3.6612526592866498E-2</v>
      </c>
      <c r="X1842" s="6">
        <v>2.6963010771646999E-2</v>
      </c>
      <c r="Y1842" s="6">
        <v>1.47477963559222E-3</v>
      </c>
      <c r="Z1842" s="6">
        <v>2.1278113558024902E-3</v>
      </c>
      <c r="AA1842" s="6">
        <v>2.1543465620740901E-3</v>
      </c>
      <c r="AB1842" s="6">
        <v>6.53530643442197E-3</v>
      </c>
      <c r="AC1842" s="6">
        <v>5.0549518695348003E-3</v>
      </c>
      <c r="AD1842" s="6">
        <v>5.8595776865951101E-3</v>
      </c>
      <c r="AE1842" s="4"/>
      <c r="AF1842" s="4"/>
      <c r="AG1842" s="4"/>
      <c r="AH1842" s="6">
        <v>4.4813154013213397E-2</v>
      </c>
      <c r="AI1842" s="6">
        <v>6.97789786030686E-2</v>
      </c>
      <c r="AJ1842" s="6">
        <v>4.9134402104842802E-2</v>
      </c>
      <c r="AK1842" s="6">
        <v>2.17421731566424E-2</v>
      </c>
      <c r="AL1842" s="6">
        <v>5.0303205420771401E-2</v>
      </c>
      <c r="AM1842" s="6">
        <v>6.0095474616172102E-3</v>
      </c>
      <c r="AN1842" s="6">
        <v>4.0015789291286998E-2</v>
      </c>
      <c r="AO1842" s="6">
        <v>3.8517001687999999E-2</v>
      </c>
      <c r="AP1842" s="6">
        <v>1.3575457976034501E-2</v>
      </c>
      <c r="AQ1842" s="6">
        <v>9.8528798749255797E-2</v>
      </c>
      <c r="AR1842" s="6">
        <v>7.4716703897905704E-2</v>
      </c>
      <c r="AS1842" s="6">
        <v>6.0012536529424697E-2</v>
      </c>
      <c r="AT1842" s="6">
        <v>3.7250063545797303E-2</v>
      </c>
      <c r="AU1842" s="6">
        <v>3.71358390060662E-2</v>
      </c>
      <c r="AV1842" s="6">
        <v>5.5454646117019099E-2</v>
      </c>
    </row>
    <row r="1843" spans="1:48">
      <c r="A1843" s="11" t="s">
        <v>1885</v>
      </c>
      <c r="B1843" s="6">
        <v>4.9593498518441899E-3</v>
      </c>
      <c r="C1843" s="6">
        <v>8.8189892817202506E-3</v>
      </c>
      <c r="D1843" s="6">
        <v>8.7449621919292297E-3</v>
      </c>
      <c r="E1843" s="6">
        <v>2.9902943759169002E-3</v>
      </c>
      <c r="F1843" s="6">
        <v>3.5220807729133999E-3</v>
      </c>
      <c r="G1843" s="6">
        <v>4.7424892198934601E-3</v>
      </c>
      <c r="H1843" s="6">
        <v>1.5807193718997501E-3</v>
      </c>
      <c r="I1843" s="6">
        <v>6.0324323735327498E-3</v>
      </c>
      <c r="J1843" s="6">
        <v>4.7029410264166098E-3</v>
      </c>
      <c r="K1843" s="6">
        <v>1.9696865719479001E-3</v>
      </c>
      <c r="L1843" s="6">
        <v>9.4916092216434794E-3</v>
      </c>
      <c r="M1843" s="6">
        <v>1.7209450429837201E-3</v>
      </c>
      <c r="N1843" s="6">
        <v>1.61018143382101E-3</v>
      </c>
      <c r="O1843" s="6">
        <v>2.1221196447397299E-3</v>
      </c>
      <c r="P1843" s="6">
        <v>3.38678965777695E-3</v>
      </c>
      <c r="Q1843" s="6">
        <v>4.6155502704315898E-3</v>
      </c>
      <c r="R1843" s="6">
        <v>2.07087314375161E-3</v>
      </c>
      <c r="S1843" s="6">
        <v>6.3380609355942905E-2</v>
      </c>
      <c r="T1843" s="6">
        <v>0.10171506593265101</v>
      </c>
      <c r="U1843" s="6">
        <v>8.8848322417858602E-2</v>
      </c>
      <c r="V1843" s="6">
        <v>5.5797776503871001E-2</v>
      </c>
      <c r="W1843" s="6">
        <v>7.8311410006130899E-2</v>
      </c>
      <c r="X1843" s="6">
        <v>7.4021001287031096E-2</v>
      </c>
      <c r="Y1843" s="6">
        <v>2.46145270385624E-2</v>
      </c>
      <c r="Z1843" s="6">
        <v>1.1115563586094E-2</v>
      </c>
      <c r="AA1843" s="6">
        <v>7.3298333383373104E-3</v>
      </c>
      <c r="AB1843" s="6">
        <v>3.6289212324156798E-3</v>
      </c>
      <c r="AC1843" s="6">
        <v>4.2472816263184202E-3</v>
      </c>
      <c r="AD1843" s="6">
        <v>5.0209070881926804E-3</v>
      </c>
      <c r="AE1843" s="4"/>
      <c r="AF1843" s="4"/>
      <c r="AG1843" s="4"/>
      <c r="AH1843" s="6">
        <v>8.0968836277743997E-2</v>
      </c>
      <c r="AI1843" s="6">
        <v>2.23887546574312E-2</v>
      </c>
      <c r="AJ1843" s="6">
        <v>9.0425811302041595E-2</v>
      </c>
      <c r="AK1843" s="6">
        <v>4.4252588181141602E-3</v>
      </c>
      <c r="AL1843" s="6">
        <v>1.07612096036483E-2</v>
      </c>
      <c r="AM1843" s="6">
        <v>3.1663126392305601E-3</v>
      </c>
      <c r="AN1843" s="6">
        <v>2.9317918017515501E-2</v>
      </c>
      <c r="AO1843" s="6">
        <v>1.47678747720932E-2</v>
      </c>
      <c r="AP1843" s="6">
        <v>8.5641896863720805E-3</v>
      </c>
      <c r="AQ1843" s="6">
        <v>2.80136058128343E-2</v>
      </c>
      <c r="AR1843" s="6">
        <v>3.4508801314702797E-2</v>
      </c>
      <c r="AS1843" s="6">
        <v>4.41466696051767E-2</v>
      </c>
      <c r="AT1843" s="6">
        <v>1.6741223304285902E-2</v>
      </c>
      <c r="AU1843" s="6">
        <v>8.8716103211086295E-3</v>
      </c>
      <c r="AV1843" s="6">
        <v>1.18186910011323E-2</v>
      </c>
    </row>
    <row r="1844" spans="1:48">
      <c r="A1844" s="11" t="s">
        <v>1886</v>
      </c>
      <c r="B1844" s="6">
        <v>6.9166991191537902E-3</v>
      </c>
      <c r="C1844" s="6">
        <v>7.7404187760224596E-3</v>
      </c>
      <c r="D1844" s="6">
        <v>5.0151219070219098E-3</v>
      </c>
      <c r="E1844" s="6">
        <v>4.5177014482190702E-3</v>
      </c>
      <c r="F1844" s="6">
        <v>4.4503425882327996E-3</v>
      </c>
      <c r="G1844" s="6">
        <v>4.4628560866154503E-3</v>
      </c>
      <c r="H1844" s="6">
        <v>1.54778675024673E-2</v>
      </c>
      <c r="I1844" s="6">
        <v>0.11996550544504</v>
      </c>
      <c r="J1844" s="6">
        <v>1.9664950333023401E-2</v>
      </c>
      <c r="K1844" s="6">
        <v>5.69398084334111E-3</v>
      </c>
      <c r="L1844" s="6">
        <v>7.76253825411591E-3</v>
      </c>
      <c r="M1844" s="6">
        <v>9.8437257582277195E-3</v>
      </c>
      <c r="N1844" s="6">
        <v>3.6569625039315802E-3</v>
      </c>
      <c r="O1844" s="6">
        <v>3.3016667159342498E-3</v>
      </c>
      <c r="P1844" s="6">
        <v>4.1309938160040902E-3</v>
      </c>
      <c r="Q1844" s="6">
        <v>1.3990533353995199E-3</v>
      </c>
      <c r="R1844" s="6">
        <v>1.2569123222857599E-3</v>
      </c>
      <c r="S1844" s="6">
        <v>5.9134993409792804E-3</v>
      </c>
      <c r="T1844" s="6">
        <v>5.72984950984976E-3</v>
      </c>
      <c r="U1844" s="6">
        <v>4.2946229122967196E-3</v>
      </c>
      <c r="V1844" s="6">
        <v>1.5782343121633902E-2</v>
      </c>
      <c r="W1844" s="6">
        <v>3.3121458124342799E-2</v>
      </c>
      <c r="X1844" s="6">
        <v>2.4478049940394701E-2</v>
      </c>
      <c r="Y1844" s="6">
        <v>1.7210320732061E-3</v>
      </c>
      <c r="Z1844" s="6">
        <v>1.9412831017237499E-3</v>
      </c>
      <c r="AA1844" s="6">
        <v>3.2549952099703802E-3</v>
      </c>
      <c r="AB1844" s="6">
        <v>1.3457668917498399E-2</v>
      </c>
      <c r="AC1844" s="6">
        <v>1.0849339063698501E-2</v>
      </c>
      <c r="AD1844" s="6">
        <v>1.24282075752573E-2</v>
      </c>
      <c r="AE1844" s="4"/>
      <c r="AF1844" s="4"/>
      <c r="AG1844" s="4"/>
      <c r="AH1844" s="6">
        <v>3.7444329834156E-2</v>
      </c>
      <c r="AI1844" s="6">
        <v>5.0387662630932001E-2</v>
      </c>
      <c r="AJ1844" s="6">
        <v>4.35857439386413E-2</v>
      </c>
      <c r="AK1844" s="6">
        <v>5.1889835786078E-3</v>
      </c>
      <c r="AL1844" s="6">
        <v>1.7765837514130599E-2</v>
      </c>
      <c r="AM1844" s="6">
        <v>3.31504867936779E-3</v>
      </c>
      <c r="AN1844" s="6">
        <v>4.8370045502749502E-2</v>
      </c>
      <c r="AO1844" s="6">
        <v>3.0393639028051599E-2</v>
      </c>
      <c r="AP1844" s="6">
        <v>6.2515051432795203E-3</v>
      </c>
      <c r="AQ1844" s="6">
        <v>0.13271627398800401</v>
      </c>
      <c r="AR1844" s="6">
        <v>6.5273443881441698E-2</v>
      </c>
      <c r="AS1844" s="6">
        <v>4.9222957545800201E-2</v>
      </c>
      <c r="AT1844" s="6">
        <v>4.6351675956613103E-2</v>
      </c>
      <c r="AU1844" s="6">
        <v>1.95196798080698E-2</v>
      </c>
      <c r="AV1844" s="6">
        <v>8.59835273242672E-2</v>
      </c>
    </row>
    <row r="1845" spans="1:48">
      <c r="A1845" s="11" t="s">
        <v>1887</v>
      </c>
      <c r="B1845" s="6">
        <v>6.3740389479720796E-3</v>
      </c>
      <c r="C1845" s="6">
        <v>6.18307495234513E-3</v>
      </c>
      <c r="D1845" s="6">
        <v>6.4553802764956598E-3</v>
      </c>
      <c r="E1845" s="6">
        <v>5.2112679700132203E-3</v>
      </c>
      <c r="F1845" s="6">
        <v>5.8584268308286098E-3</v>
      </c>
      <c r="G1845" s="6">
        <v>5.6337673790052998E-3</v>
      </c>
      <c r="H1845" s="6">
        <v>1.0047555731356E-2</v>
      </c>
      <c r="I1845" s="6">
        <v>0.101509408454139</v>
      </c>
      <c r="J1845" s="6">
        <v>1.8752946916924602E-2</v>
      </c>
      <c r="K1845" s="6">
        <v>8.6702815180673392E-3</v>
      </c>
      <c r="L1845" s="6">
        <v>4.0949160322275397E-3</v>
      </c>
      <c r="M1845" s="6">
        <v>6.9809853001307296E-3</v>
      </c>
      <c r="N1845" s="6">
        <v>8.0044298065813299E-3</v>
      </c>
      <c r="O1845" s="6">
        <v>5.2484943037600096E-3</v>
      </c>
      <c r="P1845" s="6">
        <v>9.6511877701639104E-3</v>
      </c>
      <c r="Q1845" s="6">
        <v>7.0070068311380903E-3</v>
      </c>
      <c r="R1845" s="6">
        <v>2.8444379918176601E-3</v>
      </c>
      <c r="S1845" s="6">
        <v>8.3973194689593699E-3</v>
      </c>
      <c r="T1845" s="6">
        <v>7.1243186165367203E-3</v>
      </c>
      <c r="U1845" s="6">
        <v>9.2637266621518107E-3</v>
      </c>
      <c r="V1845" s="6">
        <v>3.00953568968748E-2</v>
      </c>
      <c r="W1845" s="6">
        <v>3.31669636907993E-2</v>
      </c>
      <c r="X1845" s="6">
        <v>2.93923310126336E-2</v>
      </c>
      <c r="Y1845" s="6">
        <v>6.7802654920167899E-3</v>
      </c>
      <c r="Z1845" s="6">
        <v>4.35781363584646E-3</v>
      </c>
      <c r="AA1845" s="6">
        <v>4.4986783375428902E-3</v>
      </c>
      <c r="AB1845" s="6">
        <v>2.5061880395065498E-3</v>
      </c>
      <c r="AC1845" s="6">
        <v>3.9215651779885997E-3</v>
      </c>
      <c r="AD1845" s="6">
        <v>3.3311771178821501E-3</v>
      </c>
      <c r="AE1845" s="4"/>
      <c r="AF1845" s="4"/>
      <c r="AG1845" s="4"/>
      <c r="AH1845" s="6">
        <v>2.7061977377631399E-2</v>
      </c>
      <c r="AI1845" s="6">
        <v>0.107598491310004</v>
      </c>
      <c r="AJ1845" s="6">
        <v>6.3400197328443403E-2</v>
      </c>
      <c r="AK1845" s="6">
        <v>6.4546042740035604E-3</v>
      </c>
      <c r="AL1845" s="6">
        <v>1.282241892718E-2</v>
      </c>
      <c r="AM1845" s="6">
        <v>5.1498099488370497E-3</v>
      </c>
      <c r="AN1845" s="6">
        <v>2.5148478117997499E-2</v>
      </c>
      <c r="AO1845" s="6">
        <v>2.0860512556577501E-2</v>
      </c>
      <c r="AP1845" s="6">
        <v>6.5938691632728601E-3</v>
      </c>
      <c r="AQ1845" s="6">
        <v>6.3943772548584202E-2</v>
      </c>
      <c r="AR1845" s="6">
        <v>7.6222487743496395E-2</v>
      </c>
      <c r="AS1845" s="6">
        <v>7.3337058911934094E-2</v>
      </c>
      <c r="AT1845" s="6">
        <v>5.0111920612260101E-2</v>
      </c>
      <c r="AU1845" s="6">
        <v>1.1227072147884201E-2</v>
      </c>
      <c r="AV1845" s="6">
        <v>8.8704017870188806E-2</v>
      </c>
    </row>
    <row r="1846" spans="1:48">
      <c r="A1846" s="11" t="s">
        <v>1888</v>
      </c>
      <c r="B1846" s="6">
        <v>5.9667939779676996E-3</v>
      </c>
      <c r="C1846" s="6">
        <v>7.45847028026896E-3</v>
      </c>
      <c r="D1846" s="6">
        <v>3.90680366361746E-3</v>
      </c>
      <c r="E1846" s="6">
        <v>9.5572653126563996E-3</v>
      </c>
      <c r="F1846" s="6">
        <v>9.2209328742595999E-3</v>
      </c>
      <c r="G1846" s="6">
        <v>1.2344052186516E-2</v>
      </c>
      <c r="H1846" s="6">
        <v>3.78137343964981E-2</v>
      </c>
      <c r="I1846" s="6">
        <v>0.16247293492845</v>
      </c>
      <c r="J1846" s="6">
        <v>5.6853414579195703E-2</v>
      </c>
      <c r="K1846" s="6">
        <v>2.57004219233424E-2</v>
      </c>
      <c r="L1846" s="6">
        <v>4.5647138510046996E-3</v>
      </c>
      <c r="M1846" s="6">
        <v>3.00588806018851E-2</v>
      </c>
      <c r="N1846" s="6">
        <v>6.8543507564590902E-3</v>
      </c>
      <c r="O1846" s="6">
        <v>1.15634891094931E-2</v>
      </c>
      <c r="P1846" s="6">
        <v>1.5822001331269101E-2</v>
      </c>
      <c r="Q1846" s="6">
        <v>2.5025343481394702E-3</v>
      </c>
      <c r="R1846" s="6">
        <v>5.9132191919872498E-3</v>
      </c>
      <c r="S1846" s="6">
        <v>1.0917286161426801E-2</v>
      </c>
      <c r="T1846" s="6">
        <v>1.13670276577457E-2</v>
      </c>
      <c r="U1846" s="6">
        <v>8.2335763391785492E-3</v>
      </c>
      <c r="V1846" s="6">
        <v>3.92948253193557E-2</v>
      </c>
      <c r="W1846" s="6">
        <v>4.5197826927997301E-2</v>
      </c>
      <c r="X1846" s="6">
        <v>4.0978235206717499E-2</v>
      </c>
      <c r="Y1846" s="6">
        <v>3.9901784170998196E-3</v>
      </c>
      <c r="Z1846" s="6">
        <v>6.8785612726440402E-3</v>
      </c>
      <c r="AA1846" s="6">
        <v>6.4138325678822702E-3</v>
      </c>
      <c r="AB1846" s="6">
        <v>4.01178343818119E-2</v>
      </c>
      <c r="AC1846" s="6">
        <v>3.0652809936500901E-2</v>
      </c>
      <c r="AD1846" s="6">
        <v>1.9779148006434301E-2</v>
      </c>
      <c r="AE1846" s="4"/>
      <c r="AF1846" s="4"/>
      <c r="AG1846" s="4"/>
      <c r="AH1846" s="6">
        <v>1.16193545973746E-2</v>
      </c>
      <c r="AI1846" s="6">
        <v>1.5524351890809401E-2</v>
      </c>
      <c r="AJ1846" s="6">
        <v>1.0571090782216399E-2</v>
      </c>
      <c r="AK1846" s="6">
        <v>9.8173049777364602E-3</v>
      </c>
      <c r="AL1846" s="6">
        <v>9.4315564545534702E-3</v>
      </c>
      <c r="AM1846" s="6">
        <v>2.0306318878396599E-2</v>
      </c>
      <c r="AN1846" s="6">
        <v>5.56639772969936E-2</v>
      </c>
      <c r="AO1846" s="6">
        <v>2.2432870671566799E-2</v>
      </c>
      <c r="AP1846" s="6">
        <v>2.4522837549865499E-2</v>
      </c>
      <c r="AQ1846" s="6">
        <v>6.0661333993675702E-2</v>
      </c>
      <c r="AR1846" s="6">
        <v>2.3760679467131299E-2</v>
      </c>
      <c r="AS1846" s="6">
        <v>1.7537022761439602E-2</v>
      </c>
      <c r="AT1846" s="6">
        <v>8.4762939952943393E-3</v>
      </c>
      <c r="AU1846" s="6">
        <v>1.01211703373187E-2</v>
      </c>
      <c r="AV1846" s="6">
        <v>2.7158680837822999E-2</v>
      </c>
    </row>
    <row r="1847" spans="1:48">
      <c r="A1847" s="11" t="s">
        <v>1889</v>
      </c>
      <c r="B1847" s="6">
        <v>2.8554467923361899E-3</v>
      </c>
      <c r="C1847" s="6">
        <v>2.3777253470426999E-3</v>
      </c>
      <c r="D1847" s="6">
        <v>2.2186344325077498E-3</v>
      </c>
      <c r="E1847" s="6">
        <v>9.1577429176894001E-3</v>
      </c>
      <c r="F1847" s="6">
        <v>7.8452406080800202E-3</v>
      </c>
      <c r="G1847" s="6">
        <v>9.3174373894061094E-3</v>
      </c>
      <c r="H1847" s="6">
        <v>1.86179794954093E-2</v>
      </c>
      <c r="I1847" s="6">
        <v>8.0910757216416801E-2</v>
      </c>
      <c r="J1847" s="6">
        <v>7.6712689006995405E-2</v>
      </c>
      <c r="K1847" s="6">
        <v>1.5032417431990399E-2</v>
      </c>
      <c r="L1847" s="6">
        <v>1.17269382532506E-2</v>
      </c>
      <c r="M1847" s="6">
        <v>2.9483696478970998E-2</v>
      </c>
      <c r="N1847" s="6">
        <v>2.6903364751927998E-3</v>
      </c>
      <c r="O1847" s="6">
        <v>3.1468548324513701E-3</v>
      </c>
      <c r="P1847" s="6">
        <v>6.8959716845317497E-3</v>
      </c>
      <c r="Q1847" s="6">
        <v>2.7155942366286399E-3</v>
      </c>
      <c r="R1847" s="6">
        <v>5.3110880308551598E-3</v>
      </c>
      <c r="S1847" s="6">
        <v>8.6154749177045093E-3</v>
      </c>
      <c r="T1847" s="6">
        <v>6.2189218693498496E-3</v>
      </c>
      <c r="U1847" s="6">
        <v>9.2264030159581699E-3</v>
      </c>
      <c r="V1847" s="6">
        <v>4.5390491485379603E-2</v>
      </c>
      <c r="W1847" s="6">
        <v>4.2261079506007201E-2</v>
      </c>
      <c r="X1847" s="6">
        <v>4.2158631055954E-2</v>
      </c>
      <c r="Y1847" s="6">
        <v>1.51345940498748E-3</v>
      </c>
      <c r="Z1847" s="6">
        <v>1.7291038206053201E-3</v>
      </c>
      <c r="AA1847" s="6">
        <v>2.90928578583693E-3</v>
      </c>
      <c r="AB1847" s="6">
        <v>5.1372655308679599E-2</v>
      </c>
      <c r="AC1847" s="6">
        <v>8.1077953703335301E-2</v>
      </c>
      <c r="AD1847" s="6">
        <v>2.4204503034829201E-2</v>
      </c>
      <c r="AE1847" s="4"/>
      <c r="AF1847" s="4"/>
      <c r="AG1847" s="4"/>
      <c r="AH1847" s="6">
        <v>1.8623903158184501E-2</v>
      </c>
      <c r="AI1847" s="6">
        <v>1.7184529505109E-2</v>
      </c>
      <c r="AJ1847" s="6">
        <v>1.2942904312046101E-2</v>
      </c>
      <c r="AK1847" s="6">
        <v>1.6371215976334001E-2</v>
      </c>
      <c r="AL1847" s="6">
        <v>1.6183010208691499E-2</v>
      </c>
      <c r="AM1847" s="6">
        <v>2.14289211331473E-3</v>
      </c>
      <c r="AN1847" s="6">
        <v>6.3085819872047297E-2</v>
      </c>
      <c r="AO1847" s="6">
        <v>8.9566620023196805E-2</v>
      </c>
      <c r="AP1847" s="6">
        <v>6.0972727387516003E-2</v>
      </c>
      <c r="AQ1847" s="6">
        <v>6.9081742637179004E-3</v>
      </c>
      <c r="AR1847" s="6">
        <v>1.2815137741594601E-2</v>
      </c>
      <c r="AS1847" s="6">
        <v>2.0680508087593301E-2</v>
      </c>
      <c r="AT1847" s="6">
        <v>2.8115817139753502E-2</v>
      </c>
      <c r="AU1847" s="6">
        <v>1.5749263997004301E-2</v>
      </c>
      <c r="AV1847" s="6">
        <v>1.49629626755136E-2</v>
      </c>
    </row>
    <row r="1848" spans="1:48">
      <c r="A1848" s="11" t="s">
        <v>1890</v>
      </c>
      <c r="B1848" s="6">
        <v>1.3782503625307699E-2</v>
      </c>
      <c r="C1848" s="6">
        <v>7.5910882258955099E-3</v>
      </c>
      <c r="D1848" s="6">
        <v>7.6115294105159898E-3</v>
      </c>
      <c r="E1848" s="6">
        <v>7.49017436003849E-3</v>
      </c>
      <c r="F1848" s="6">
        <v>7.8440347465356004E-3</v>
      </c>
      <c r="G1848" s="6">
        <v>8.6393234173451107E-3</v>
      </c>
      <c r="H1848" s="6">
        <v>1.7272726869269801E-2</v>
      </c>
      <c r="I1848" s="6">
        <v>0.124663084181641</v>
      </c>
      <c r="J1848" s="6">
        <v>6.2415182666978E-2</v>
      </c>
      <c r="K1848" s="6">
        <v>8.5029358927986194E-3</v>
      </c>
      <c r="L1848" s="6">
        <v>4.9796888546588501E-3</v>
      </c>
      <c r="M1848" s="6">
        <v>9.7631326337091796E-3</v>
      </c>
      <c r="N1848" s="6">
        <v>1.0017110738019299E-2</v>
      </c>
      <c r="O1848" s="6">
        <v>4.4308452384642901E-3</v>
      </c>
      <c r="P1848" s="6">
        <v>5.05208215845015E-3</v>
      </c>
      <c r="Q1848" s="6">
        <v>2.6821177855099899E-3</v>
      </c>
      <c r="R1848" s="6">
        <v>6.0900556965312897E-3</v>
      </c>
      <c r="S1848" s="6">
        <v>9.9105723505093397E-3</v>
      </c>
      <c r="T1848" s="6">
        <v>1.13834828838672E-2</v>
      </c>
      <c r="U1848" s="6">
        <v>7.5874974312912799E-3</v>
      </c>
      <c r="V1848" s="6">
        <v>2.69660019298191E-2</v>
      </c>
      <c r="W1848" s="6">
        <v>3.3957657236600901E-2</v>
      </c>
      <c r="X1848" s="6">
        <v>2.6919324577045701E-2</v>
      </c>
      <c r="Y1848" s="6">
        <v>9.6302827715457305E-3</v>
      </c>
      <c r="Z1848" s="6">
        <v>1.19880205423061E-2</v>
      </c>
      <c r="AA1848" s="6">
        <v>6.2994872612488397E-3</v>
      </c>
      <c r="AB1848" s="6">
        <v>4.17791361358116E-3</v>
      </c>
      <c r="AC1848" s="6">
        <v>9.3272528488282606E-3</v>
      </c>
      <c r="AD1848" s="6">
        <v>4.8028122630216202E-3</v>
      </c>
      <c r="AE1848" s="4"/>
      <c r="AF1848" s="4"/>
      <c r="AG1848" s="4"/>
      <c r="AH1848" s="6">
        <v>2.0765307196730601E-2</v>
      </c>
      <c r="AI1848" s="6">
        <v>5.4810605374821797E-2</v>
      </c>
      <c r="AJ1848" s="6">
        <v>4.1381790170337197E-2</v>
      </c>
      <c r="AK1848" s="6">
        <v>5.03716865157601E-3</v>
      </c>
      <c r="AL1848" s="6">
        <v>6.0507158789587E-3</v>
      </c>
      <c r="AM1848" s="6">
        <v>1.45150002312946E-2</v>
      </c>
      <c r="AN1848" s="6">
        <v>4.7996715672450202E-2</v>
      </c>
      <c r="AO1848" s="6">
        <v>2.4738587403859601E-2</v>
      </c>
      <c r="AP1848" s="6">
        <v>5.9268852951393199E-3</v>
      </c>
      <c r="AQ1848" s="6">
        <v>3.8499701184606799E-2</v>
      </c>
      <c r="AR1848" s="6">
        <v>5.5353292127933697E-2</v>
      </c>
      <c r="AS1848" s="6">
        <v>6.1352747842490701E-2</v>
      </c>
      <c r="AT1848" s="6">
        <v>2.8125778717125498E-2</v>
      </c>
      <c r="AU1848" s="6">
        <v>4.8494431240139899E-2</v>
      </c>
      <c r="AV1848" s="6">
        <v>7.5173350801201494E-2</v>
      </c>
    </row>
    <row r="1849" spans="1:48">
      <c r="A1849" s="11" t="s">
        <v>1891</v>
      </c>
      <c r="B1849" s="6">
        <v>7.29242797358866E-3</v>
      </c>
      <c r="C1849" s="6">
        <v>6.22299896601149E-3</v>
      </c>
      <c r="D1849" s="6">
        <v>6.8457188908981398E-3</v>
      </c>
      <c r="E1849" s="6">
        <v>4.8431694974542397E-3</v>
      </c>
      <c r="F1849" s="6">
        <v>4.3452245297719398E-3</v>
      </c>
      <c r="G1849" s="6">
        <v>3.9363121291888801E-3</v>
      </c>
      <c r="H1849" s="6">
        <v>5.93115114068347E-3</v>
      </c>
      <c r="I1849" s="6">
        <v>9.0690913630998807E-2</v>
      </c>
      <c r="J1849" s="6">
        <v>9.5905805869967702E-3</v>
      </c>
      <c r="K1849" s="6">
        <v>3.21733021474672E-3</v>
      </c>
      <c r="L1849" s="6">
        <v>1.0722702645039901E-2</v>
      </c>
      <c r="M1849" s="6">
        <v>6.75330266037157E-3</v>
      </c>
      <c r="N1849" s="6">
        <v>3.9987214936224097E-3</v>
      </c>
      <c r="O1849" s="6">
        <v>3.2945952559259501E-3</v>
      </c>
      <c r="P1849" s="6">
        <v>2.8848327959960099E-3</v>
      </c>
      <c r="Q1849" s="6">
        <v>2.4566852189777302E-3</v>
      </c>
      <c r="R1849" s="6">
        <v>2.4276432684686802E-3</v>
      </c>
      <c r="S1849" s="6">
        <v>9.2420396282598804E-3</v>
      </c>
      <c r="T1849" s="6">
        <v>6.29613190888013E-3</v>
      </c>
      <c r="U1849" s="6">
        <v>7.25317309141794E-3</v>
      </c>
      <c r="V1849" s="6">
        <v>5.9225425374025698E-2</v>
      </c>
      <c r="W1849" s="6">
        <v>8.4288979882008105E-2</v>
      </c>
      <c r="X1849" s="6">
        <v>8.5985004392347394E-2</v>
      </c>
      <c r="Y1849" s="6">
        <v>2.39493650000601E-3</v>
      </c>
      <c r="Z1849" s="6">
        <v>2.0727134062738799E-3</v>
      </c>
      <c r="AA1849" s="6">
        <v>2.7627457700296299E-3</v>
      </c>
      <c r="AB1849" s="6">
        <v>8.5896816234644194E-2</v>
      </c>
      <c r="AC1849" s="6">
        <v>9.7177085505432498E-2</v>
      </c>
      <c r="AD1849" s="6">
        <v>4.0413545185851302E-2</v>
      </c>
      <c r="AE1849" s="4"/>
      <c r="AF1849" s="4"/>
      <c r="AG1849" s="4"/>
      <c r="AH1849" s="6">
        <v>3.2654552616838202E-2</v>
      </c>
      <c r="AI1849" s="6">
        <v>3.06136224589959E-2</v>
      </c>
      <c r="AJ1849" s="6">
        <v>2.9542150740327199E-2</v>
      </c>
      <c r="AK1849" s="6">
        <v>3.4388436835663802E-3</v>
      </c>
      <c r="AL1849" s="6">
        <v>1.42268286426195E-2</v>
      </c>
      <c r="AM1849" s="6">
        <v>1.73196491144095E-3</v>
      </c>
      <c r="AN1849" s="6">
        <v>8.1072926401138598E-2</v>
      </c>
      <c r="AO1849" s="6">
        <v>4.2295258701911698E-2</v>
      </c>
      <c r="AP1849" s="6">
        <v>9.9645683360015704E-3</v>
      </c>
      <c r="AQ1849" s="6">
        <v>3.81701492379783E-3</v>
      </c>
      <c r="AR1849" s="6">
        <v>1.6530022390956099E-2</v>
      </c>
      <c r="AS1849" s="6">
        <v>2.8644372443616901E-2</v>
      </c>
      <c r="AT1849" s="6">
        <v>2.5935451209190101E-2</v>
      </c>
      <c r="AU1849" s="6">
        <v>1.0411335971993001E-2</v>
      </c>
      <c r="AV1849" s="6">
        <v>1.06581787896881E-2</v>
      </c>
    </row>
    <row r="1850" spans="1:48">
      <c r="A1850" s="11" t="s">
        <v>1892</v>
      </c>
      <c r="B1850" s="6">
        <v>8.1211555121982207E-2</v>
      </c>
      <c r="C1850" s="6">
        <v>7.1409514966741403E-2</v>
      </c>
      <c r="D1850" s="6">
        <v>0.12553143348888099</v>
      </c>
      <c r="E1850" s="6">
        <v>7.1818472822470997E-3</v>
      </c>
      <c r="F1850" s="6">
        <v>5.9975289189479301E-3</v>
      </c>
      <c r="G1850" s="6">
        <v>5.1223729384490798E-3</v>
      </c>
      <c r="H1850" s="6">
        <v>5.8264898910735602E-3</v>
      </c>
      <c r="I1850" s="6">
        <v>3.2027649393348699E-2</v>
      </c>
      <c r="J1850" s="6">
        <v>4.3876394957808101E-3</v>
      </c>
      <c r="K1850" s="6">
        <v>4.0935949811929896E-3</v>
      </c>
      <c r="L1850" s="6">
        <v>1.7081087282272599E-2</v>
      </c>
      <c r="M1850" s="6">
        <v>3.80645419113349E-3</v>
      </c>
      <c r="N1850" s="6">
        <v>4.2594306698695798E-3</v>
      </c>
      <c r="O1850" s="6">
        <v>5.0700953376177802E-3</v>
      </c>
      <c r="P1850" s="6">
        <v>7.0946069713154602E-3</v>
      </c>
      <c r="Q1850" s="6">
        <v>3.1816337650747398E-3</v>
      </c>
      <c r="R1850" s="6">
        <v>1.7226828092564801E-3</v>
      </c>
      <c r="S1850" s="6">
        <v>2.08411125724281E-2</v>
      </c>
      <c r="T1850" s="6">
        <v>1.02079850295004E-2</v>
      </c>
      <c r="U1850" s="6">
        <v>1.49487160775808E-2</v>
      </c>
      <c r="V1850" s="6">
        <v>3.8691398374859298E-2</v>
      </c>
      <c r="W1850" s="6">
        <v>3.2165576285521899E-2</v>
      </c>
      <c r="X1850" s="6">
        <v>4.0365614506361898E-2</v>
      </c>
      <c r="Y1850" s="6">
        <v>4.2861518690889104E-3</v>
      </c>
      <c r="Z1850" s="6">
        <v>6.0126985138069496E-3</v>
      </c>
      <c r="AA1850" s="6">
        <v>4.7957138167564403E-3</v>
      </c>
      <c r="AB1850" s="6">
        <v>8.1619926930296502E-2</v>
      </c>
      <c r="AC1850" s="6">
        <v>0.102253066510748</v>
      </c>
      <c r="AD1850" s="6">
        <v>2.13318071774889E-2</v>
      </c>
      <c r="AE1850" s="4"/>
      <c r="AF1850" s="4"/>
      <c r="AG1850" s="4"/>
      <c r="AH1850" s="6">
        <v>2.7303152538213301E-2</v>
      </c>
      <c r="AI1850" s="6">
        <v>2.11956876619405E-2</v>
      </c>
      <c r="AJ1850" s="6">
        <v>3.8352308329635001E-2</v>
      </c>
      <c r="AK1850" s="6">
        <v>2.8669394050924901E-3</v>
      </c>
      <c r="AL1850" s="6">
        <v>6.4863827474022197E-3</v>
      </c>
      <c r="AM1850" s="6">
        <v>3.6527407105114199E-3</v>
      </c>
      <c r="AN1850" s="6">
        <v>3.06353445819867E-2</v>
      </c>
      <c r="AO1850" s="6">
        <v>1.67115316701342E-2</v>
      </c>
      <c r="AP1850" s="6">
        <v>6.3811870751533297E-3</v>
      </c>
      <c r="AQ1850" s="6">
        <v>6.5224087206473304E-3</v>
      </c>
      <c r="AR1850" s="6">
        <v>1.4957473802258699E-2</v>
      </c>
      <c r="AS1850" s="6">
        <v>1.86494191403247E-2</v>
      </c>
      <c r="AT1850" s="6">
        <v>1.91521155968166E-2</v>
      </c>
      <c r="AU1850" s="6">
        <v>7.8308843065425394E-3</v>
      </c>
      <c r="AV1850" s="6">
        <v>1.6777038543717399E-2</v>
      </c>
    </row>
    <row r="1851" spans="1:48">
      <c r="A1851" s="11" t="s">
        <v>1893</v>
      </c>
      <c r="B1851" s="6">
        <v>7.2683861677961398E-3</v>
      </c>
      <c r="C1851" s="6">
        <v>3.5672747162750901E-3</v>
      </c>
      <c r="D1851" s="6">
        <v>1.0494789047547699E-2</v>
      </c>
      <c r="E1851" s="6">
        <v>2.5867387433625901E-3</v>
      </c>
      <c r="F1851" s="6">
        <v>3.1078737405368499E-3</v>
      </c>
      <c r="G1851" s="6">
        <v>2.4769699086838498E-3</v>
      </c>
      <c r="H1851" s="6">
        <v>3.4380599172741501E-3</v>
      </c>
      <c r="I1851" s="6">
        <v>2.6677550445217E-2</v>
      </c>
      <c r="J1851" s="6">
        <v>4.1915366092575403E-3</v>
      </c>
      <c r="K1851" s="6">
        <v>2.34501074915926E-3</v>
      </c>
      <c r="L1851" s="6">
        <v>6.8053977626123504E-3</v>
      </c>
      <c r="M1851" s="6">
        <v>2.6838418803271299E-3</v>
      </c>
      <c r="N1851" s="6">
        <v>2.6491054470411599E-3</v>
      </c>
      <c r="O1851" s="6">
        <v>2.7179386218181001E-3</v>
      </c>
      <c r="P1851" s="6">
        <v>4.1300994937315903E-3</v>
      </c>
      <c r="Q1851" s="6">
        <v>1.1931780654257399E-3</v>
      </c>
      <c r="R1851" s="6">
        <v>1.3558596899227299E-3</v>
      </c>
      <c r="S1851" s="6">
        <v>2.2686881632502001E-2</v>
      </c>
      <c r="T1851" s="6">
        <v>8.6672061733181604E-3</v>
      </c>
      <c r="U1851" s="6">
        <v>1.55130262630218E-2</v>
      </c>
      <c r="V1851" s="6">
        <v>0.11795057978102</v>
      </c>
      <c r="W1851" s="6">
        <v>7.3467244162441395E-2</v>
      </c>
      <c r="X1851" s="6">
        <v>9.1875191640572298E-2</v>
      </c>
      <c r="Y1851" s="6">
        <v>2.3323124040800498E-3</v>
      </c>
      <c r="Z1851" s="6">
        <v>2.45639763587884E-3</v>
      </c>
      <c r="AA1851" s="6">
        <v>2.8831595619633601E-3</v>
      </c>
      <c r="AB1851" s="6">
        <v>3.2928165298548397E-2</v>
      </c>
      <c r="AC1851" s="6">
        <v>3.4605878328543602E-2</v>
      </c>
      <c r="AD1851" s="6">
        <v>2.1424959929399998E-2</v>
      </c>
      <c r="AE1851" s="4"/>
      <c r="AF1851" s="4"/>
      <c r="AG1851" s="4"/>
      <c r="AH1851" s="6">
        <v>8.3719113800667697E-2</v>
      </c>
      <c r="AI1851" s="6">
        <v>4.4442851985960402E-2</v>
      </c>
      <c r="AJ1851" s="6">
        <v>8.4082324077086601E-2</v>
      </c>
      <c r="AK1851" s="6">
        <v>1.95309069724963E-3</v>
      </c>
      <c r="AL1851" s="6">
        <v>2.38688841959931E-2</v>
      </c>
      <c r="AM1851" s="6">
        <v>1.1631194465634999E-3</v>
      </c>
      <c r="AN1851" s="6">
        <v>9.0390985126779205E-2</v>
      </c>
      <c r="AO1851" s="6">
        <v>3.7779051568250503E-2</v>
      </c>
      <c r="AP1851" s="6">
        <v>2.9988187313252099E-3</v>
      </c>
      <c r="AQ1851" s="6">
        <v>2.1611976948595199E-3</v>
      </c>
      <c r="AR1851" s="6">
        <v>2.4430933205102898E-2</v>
      </c>
      <c r="AS1851" s="6">
        <v>5.0670300167970701E-2</v>
      </c>
      <c r="AT1851" s="6">
        <v>2.32560942535458E-2</v>
      </c>
      <c r="AU1851" s="6">
        <v>6.91013599995614E-3</v>
      </c>
      <c r="AV1851" s="6">
        <v>7.6924852314096603E-3</v>
      </c>
    </row>
    <row r="1852" spans="1:48">
      <c r="A1852" s="11" t="s">
        <v>1894</v>
      </c>
      <c r="B1852" s="6">
        <v>3.2334532847119101E-3</v>
      </c>
      <c r="C1852" s="6">
        <v>4.1418663335592203E-3</v>
      </c>
      <c r="D1852" s="6">
        <v>1.8349141167624599E-3</v>
      </c>
      <c r="E1852" s="6">
        <v>6.3568386955196801E-3</v>
      </c>
      <c r="F1852" s="6">
        <v>5.1627289208054797E-3</v>
      </c>
      <c r="G1852" s="6">
        <v>5.5349276179925298E-3</v>
      </c>
      <c r="H1852" s="6">
        <v>7.0332746081030496E-3</v>
      </c>
      <c r="I1852" s="6">
        <v>2.92712438230265E-2</v>
      </c>
      <c r="J1852" s="6">
        <v>1.15657190818965E-2</v>
      </c>
      <c r="K1852" s="6">
        <v>9.2954158547128695E-3</v>
      </c>
      <c r="L1852" s="6">
        <v>6.5282527584921597E-3</v>
      </c>
      <c r="M1852" s="6">
        <v>9.2171338906071494E-3</v>
      </c>
      <c r="N1852" s="6">
        <v>2.4808236254894901E-3</v>
      </c>
      <c r="O1852" s="6">
        <v>4.1055169086077498E-3</v>
      </c>
      <c r="P1852" s="6">
        <v>3.9599502486528798E-3</v>
      </c>
      <c r="Q1852" s="6">
        <v>1.0173835678824301E-3</v>
      </c>
      <c r="R1852" s="6">
        <v>2.3122764873228598E-3</v>
      </c>
      <c r="S1852" s="6">
        <v>7.1355849512203199E-3</v>
      </c>
      <c r="T1852" s="6">
        <v>5.2050591592717804E-3</v>
      </c>
      <c r="U1852" s="6">
        <v>3.8299294272852E-3</v>
      </c>
      <c r="V1852" s="6">
        <v>4.5011324041966998E-2</v>
      </c>
      <c r="W1852" s="6">
        <v>7.3258368899938697E-2</v>
      </c>
      <c r="X1852" s="6">
        <v>4.52572556008662E-2</v>
      </c>
      <c r="Y1852" s="6">
        <v>1.7830279876654099E-3</v>
      </c>
      <c r="Z1852" s="6">
        <v>1.2844123884433901E-3</v>
      </c>
      <c r="AA1852" s="6">
        <v>2.0687625790982E-3</v>
      </c>
      <c r="AB1852" s="6">
        <v>2.0124285191016899E-2</v>
      </c>
      <c r="AC1852" s="6">
        <v>1.7162657609012501E-2</v>
      </c>
      <c r="AD1852" s="6">
        <v>1.00648617512818E-2</v>
      </c>
      <c r="AE1852" s="4"/>
      <c r="AF1852" s="4"/>
      <c r="AG1852" s="4"/>
      <c r="AH1852" s="6">
        <v>7.0259163951134504E-2</v>
      </c>
      <c r="AI1852" s="6">
        <v>6.8512213508031106E-2</v>
      </c>
      <c r="AJ1852" s="6">
        <v>7.2870732807244001E-2</v>
      </c>
      <c r="AK1852" s="6">
        <v>3.3513429794963202E-3</v>
      </c>
      <c r="AL1852" s="6">
        <v>3.0112819562058E-2</v>
      </c>
      <c r="AM1852" s="6">
        <v>1.58662126083386E-3</v>
      </c>
      <c r="AN1852" s="6">
        <v>6.6663335855122602E-2</v>
      </c>
      <c r="AO1852" s="6">
        <v>6.8905612255572499E-2</v>
      </c>
      <c r="AP1852" s="6">
        <v>6.8636402273621099E-3</v>
      </c>
      <c r="AQ1852" s="6">
        <v>2.0118375836008801E-2</v>
      </c>
      <c r="AR1852" s="6">
        <v>4.5442554920982502E-2</v>
      </c>
      <c r="AS1852" s="6">
        <v>8.3128153333709001E-2</v>
      </c>
      <c r="AT1852" s="6">
        <v>7.0047118859207905E-2</v>
      </c>
      <c r="AU1852" s="6">
        <v>2.8778008195360499E-2</v>
      </c>
      <c r="AV1852" s="6">
        <v>1.8123057036663899E-2</v>
      </c>
    </row>
    <row r="1853" spans="1:48">
      <c r="A1853" s="11" t="s">
        <v>1895</v>
      </c>
      <c r="B1853" s="6">
        <v>5.8619398112686998E-3</v>
      </c>
      <c r="C1853" s="6">
        <v>2.7228652225417299E-3</v>
      </c>
      <c r="D1853" s="6">
        <v>7.0901882376052704E-3</v>
      </c>
      <c r="E1853" s="6">
        <v>4.4810452187587302E-3</v>
      </c>
      <c r="F1853" s="6">
        <v>4.9217150427939499E-3</v>
      </c>
      <c r="G1853" s="6">
        <v>4.7782280863878403E-3</v>
      </c>
      <c r="H1853" s="6">
        <v>9.3793238613568992E-3</v>
      </c>
      <c r="I1853" s="6">
        <v>5.8509550616420401E-2</v>
      </c>
      <c r="J1853" s="6">
        <v>1.7229710895825399E-2</v>
      </c>
      <c r="K1853" s="6">
        <v>7.5937789589889696E-3</v>
      </c>
      <c r="L1853" s="6">
        <v>6.91984508587237E-3</v>
      </c>
      <c r="M1853" s="6">
        <v>9.5261917643428996E-3</v>
      </c>
      <c r="N1853" s="6">
        <v>3.2529669820859299E-3</v>
      </c>
      <c r="O1853" s="6">
        <v>4.44070209657436E-3</v>
      </c>
      <c r="P1853" s="6">
        <v>5.20346022324233E-3</v>
      </c>
      <c r="Q1853" s="6">
        <v>2.4116234821814201E-3</v>
      </c>
      <c r="R1853" s="6">
        <v>4.6140047154107E-3</v>
      </c>
      <c r="S1853" s="6">
        <v>2.0436765964885001E-2</v>
      </c>
      <c r="T1853" s="6">
        <v>1.4095048725339799E-2</v>
      </c>
      <c r="U1853" s="6">
        <v>1.2698473341874799E-2</v>
      </c>
      <c r="V1853" s="6">
        <v>3.64705726007672E-2</v>
      </c>
      <c r="W1853" s="6">
        <v>7.4257786554569993E-2</v>
      </c>
      <c r="X1853" s="6">
        <v>4.3309805491192802E-2</v>
      </c>
      <c r="Y1853" s="6">
        <v>4.5987774410662999E-3</v>
      </c>
      <c r="Z1853" s="6">
        <v>2.6422344330726301E-3</v>
      </c>
      <c r="AA1853" s="6">
        <v>4.4013028884459697E-3</v>
      </c>
      <c r="AB1853" s="6">
        <v>7.25018847227E-2</v>
      </c>
      <c r="AC1853" s="6">
        <v>7.3538432015082103E-2</v>
      </c>
      <c r="AD1853" s="6">
        <v>3.4567235219061299E-2</v>
      </c>
      <c r="AE1853" s="4"/>
      <c r="AF1853" s="4"/>
      <c r="AG1853" s="4"/>
      <c r="AH1853" s="6">
        <v>6.5078024255016603E-2</v>
      </c>
      <c r="AI1853" s="6">
        <v>3.2459191528932799E-2</v>
      </c>
      <c r="AJ1853" s="6">
        <v>4.9177179024050402E-2</v>
      </c>
      <c r="AK1853" s="6">
        <v>3.5827874864764299E-3</v>
      </c>
      <c r="AL1853" s="6">
        <v>2.6469425989002499E-2</v>
      </c>
      <c r="AM1853" s="6">
        <v>1.78554614621322E-3</v>
      </c>
      <c r="AN1853" s="6">
        <v>5.89811760159333E-2</v>
      </c>
      <c r="AO1853" s="6">
        <v>6.1604744971219899E-2</v>
      </c>
      <c r="AP1853" s="6">
        <v>7.6978219382332798E-3</v>
      </c>
      <c r="AQ1853" s="6">
        <v>5.9446158782167097E-3</v>
      </c>
      <c r="AR1853" s="6">
        <v>2.1771232034297299E-2</v>
      </c>
      <c r="AS1853" s="6">
        <v>5.00933062783048E-2</v>
      </c>
      <c r="AT1853" s="6">
        <v>4.7487038980308198E-2</v>
      </c>
      <c r="AU1853" s="6">
        <v>9.9085816540606594E-3</v>
      </c>
      <c r="AV1853" s="6">
        <v>5.5038681200182803E-3</v>
      </c>
    </row>
    <row r="1854" spans="1:48">
      <c r="A1854" s="11" t="s">
        <v>1896</v>
      </c>
      <c r="B1854" s="6">
        <v>2.3090002590877602E-3</v>
      </c>
      <c r="C1854" s="6">
        <v>1.74180035381075E-3</v>
      </c>
      <c r="D1854" s="6">
        <v>1.8560635244515599E-3</v>
      </c>
      <c r="E1854" s="6">
        <v>3.5630284323093799E-3</v>
      </c>
      <c r="F1854" s="6">
        <v>3.3765713273711802E-3</v>
      </c>
      <c r="G1854" s="6">
        <v>3.4488820039013999E-3</v>
      </c>
      <c r="H1854" s="6">
        <v>9.2242534767828892E-3</v>
      </c>
      <c r="I1854" s="6">
        <v>5.9713244321932202E-2</v>
      </c>
      <c r="J1854" s="6">
        <v>1.7073665572018899E-2</v>
      </c>
      <c r="K1854" s="6">
        <v>5.44521120626347E-3</v>
      </c>
      <c r="L1854" s="6">
        <v>6.4979713893611596E-3</v>
      </c>
      <c r="M1854" s="6">
        <v>6.6370531233797096E-3</v>
      </c>
      <c r="N1854" s="6">
        <v>2.5079215480716898E-3</v>
      </c>
      <c r="O1854" s="6">
        <v>2.5323767330191998E-3</v>
      </c>
      <c r="P1854" s="6">
        <v>2.3995120689656499E-3</v>
      </c>
      <c r="Q1854" s="6">
        <v>1.49513835416973E-3</v>
      </c>
      <c r="R1854" s="6">
        <v>1.7236197194202101E-3</v>
      </c>
      <c r="S1854" s="6">
        <v>2.3766888273812001E-3</v>
      </c>
      <c r="T1854" s="6">
        <v>2.3129453388830699E-3</v>
      </c>
      <c r="U1854" s="6">
        <v>3.1528797681735E-3</v>
      </c>
      <c r="V1854" s="6">
        <v>6.9418805882396295E-2</v>
      </c>
      <c r="W1854" s="6">
        <v>3.5547712652109403E-2</v>
      </c>
      <c r="X1854" s="6">
        <v>4.5333674670309097E-2</v>
      </c>
      <c r="Y1854" s="6">
        <v>1.3090568550676899E-3</v>
      </c>
      <c r="Z1854" s="6">
        <v>4.1510209455558403E-3</v>
      </c>
      <c r="AA1854" s="6">
        <v>1.8375715847137701E-3</v>
      </c>
      <c r="AB1854" s="6">
        <v>1.79912128129305E-2</v>
      </c>
      <c r="AC1854" s="6">
        <v>2.10221394156524E-2</v>
      </c>
      <c r="AD1854" s="6">
        <v>2.0989486923150301E-2</v>
      </c>
      <c r="AE1854" s="4"/>
      <c r="AF1854" s="4"/>
      <c r="AG1854" s="4"/>
      <c r="AH1854" s="6">
        <v>9.47787788894493E-2</v>
      </c>
      <c r="AI1854" s="6">
        <v>6.9189874838749693E-2</v>
      </c>
      <c r="AJ1854" s="6">
        <v>5.6774432405986598E-2</v>
      </c>
      <c r="AK1854" s="6">
        <v>3.7481009650799199E-3</v>
      </c>
      <c r="AL1854" s="6">
        <v>3.99986944515896E-2</v>
      </c>
      <c r="AM1854" s="6">
        <v>8.2141180664081596E-3</v>
      </c>
      <c r="AN1854" s="6">
        <v>2.6666488539350299E-2</v>
      </c>
      <c r="AO1854" s="6">
        <v>3.6684672505976797E-2</v>
      </c>
      <c r="AP1854" s="6">
        <v>6.7631586468833603E-3</v>
      </c>
      <c r="AQ1854" s="6">
        <v>4.30861990667721E-2</v>
      </c>
      <c r="AR1854" s="6">
        <v>7.9838571187755406E-2</v>
      </c>
      <c r="AS1854" s="6">
        <v>7.81399784366473E-2</v>
      </c>
      <c r="AT1854" s="6">
        <v>3.9636649205562702E-2</v>
      </c>
      <c r="AU1854" s="6">
        <v>3.5635772124148E-2</v>
      </c>
      <c r="AV1854" s="6">
        <v>2.3856001579001099E-2</v>
      </c>
    </row>
    <row r="1855" spans="1:48">
      <c r="A1855" s="11" t="s">
        <v>1897</v>
      </c>
      <c r="B1855" s="6">
        <v>4.5024892641659601E-3</v>
      </c>
      <c r="C1855" s="6">
        <v>1.1253259134177599E-2</v>
      </c>
      <c r="D1855" s="6">
        <v>2.9297372882048701E-3</v>
      </c>
      <c r="E1855" s="6">
        <v>7.7494334877099896E-3</v>
      </c>
      <c r="F1855" s="6">
        <v>1.49659011357039E-2</v>
      </c>
      <c r="G1855" s="6">
        <v>9.5429551409489492E-3</v>
      </c>
      <c r="H1855" s="6">
        <v>8.3210077543517409E-3</v>
      </c>
      <c r="I1855" s="6">
        <v>3.1878387399897401E-2</v>
      </c>
      <c r="J1855" s="6">
        <v>2.0294177798302698E-2</v>
      </c>
      <c r="K1855" s="6">
        <v>4.9714035715755403E-2</v>
      </c>
      <c r="L1855" s="6">
        <v>1.8662870253729098E-2</v>
      </c>
      <c r="M1855" s="6">
        <v>2.1701430543874099E-2</v>
      </c>
      <c r="N1855" s="6">
        <v>6.1274997921916697E-3</v>
      </c>
      <c r="O1855" s="6">
        <v>3.8518701692847102E-2</v>
      </c>
      <c r="P1855" s="6">
        <v>9.1312980661039406E-2</v>
      </c>
      <c r="Q1855" s="6">
        <v>4.9947699668988502E-2</v>
      </c>
      <c r="R1855" s="6">
        <v>9.2842419983462099E-2</v>
      </c>
      <c r="S1855" s="6">
        <v>3.1557330540247898E-3</v>
      </c>
      <c r="T1855" s="6">
        <v>4.1264452057240197E-3</v>
      </c>
      <c r="U1855" s="6">
        <v>3.67593403511703E-3</v>
      </c>
      <c r="V1855" s="6">
        <v>7.0515462858129103E-3</v>
      </c>
      <c r="W1855" s="6">
        <v>5.9662111977926997E-3</v>
      </c>
      <c r="X1855" s="6">
        <v>4.8888936052220002E-3</v>
      </c>
      <c r="Y1855" s="6">
        <v>3.0491907014077802E-3</v>
      </c>
      <c r="Z1855" s="6">
        <v>4.2498078662210901E-3</v>
      </c>
      <c r="AA1855" s="6">
        <v>4.1784308541528399E-3</v>
      </c>
      <c r="AB1855" s="6">
        <v>1.3634110859213301E-2</v>
      </c>
      <c r="AC1855" s="6">
        <v>2.4353053622447701E-2</v>
      </c>
      <c r="AD1855" s="6">
        <v>1.1726556247929201E-2</v>
      </c>
      <c r="AE1855" s="4"/>
      <c r="AF1855" s="4"/>
      <c r="AG1855" s="4"/>
      <c r="AH1855" s="6">
        <v>4.8466351007686098E-3</v>
      </c>
      <c r="AI1855" s="6">
        <v>8.5155818294481503E-3</v>
      </c>
      <c r="AJ1855" s="6">
        <v>3.7274514287747602E-3</v>
      </c>
      <c r="AK1855" s="6">
        <v>6.6919423289480806E-2</v>
      </c>
      <c r="AL1855" s="6">
        <v>4.7926548679793401E-2</v>
      </c>
      <c r="AM1855" s="6">
        <v>1.7979517606228599E-2</v>
      </c>
      <c r="AN1855" s="6">
        <v>8.2324444003378603E-3</v>
      </c>
      <c r="AO1855" s="6">
        <v>1.48339608657586E-2</v>
      </c>
      <c r="AP1855" s="6">
        <v>2.0107847212506101E-2</v>
      </c>
      <c r="AQ1855" s="6">
        <v>7.1080988132387002E-2</v>
      </c>
      <c r="AR1855" s="6">
        <v>6.0053106570785997E-2</v>
      </c>
      <c r="AS1855" s="6">
        <v>4.4534984426904699E-2</v>
      </c>
      <c r="AT1855" s="6">
        <v>2.5043424261425602E-2</v>
      </c>
      <c r="AU1855" s="6">
        <v>2.0072137861700302E-2</v>
      </c>
      <c r="AV1855" s="6">
        <v>1.5805048083283899E-2</v>
      </c>
    </row>
    <row r="1856" spans="1:48">
      <c r="A1856" s="11" t="s">
        <v>1898</v>
      </c>
      <c r="B1856" s="6">
        <v>4.7306971826301903E-3</v>
      </c>
      <c r="C1856" s="6">
        <v>4.5233238364776503E-3</v>
      </c>
      <c r="D1856" s="6">
        <v>2.9504954267922799E-3</v>
      </c>
      <c r="E1856" s="6">
        <v>4.9377559141753104E-3</v>
      </c>
      <c r="F1856" s="6">
        <v>5.7224532356750703E-3</v>
      </c>
      <c r="G1856" s="6">
        <v>4.9411568257557298E-3</v>
      </c>
      <c r="H1856" s="6">
        <v>5.4978538174364697E-2</v>
      </c>
      <c r="I1856" s="6">
        <v>8.8541079622788496E-2</v>
      </c>
      <c r="J1856" s="6">
        <v>0.122824341860876</v>
      </c>
      <c r="K1856" s="6">
        <v>1.7576596844490699E-2</v>
      </c>
      <c r="L1856" s="6">
        <v>4.6230361401670599E-3</v>
      </c>
      <c r="M1856" s="6">
        <v>1.9748598885251E-2</v>
      </c>
      <c r="N1856" s="6">
        <v>5.59857554861019E-3</v>
      </c>
      <c r="O1856" s="6">
        <v>4.7600650994699704E-3</v>
      </c>
      <c r="P1856" s="6">
        <v>4.3883569421373902E-3</v>
      </c>
      <c r="Q1856" s="6">
        <v>1.75850756168791E-3</v>
      </c>
      <c r="R1856" s="6">
        <v>1.1166436014605999E-3</v>
      </c>
      <c r="S1856" s="6">
        <v>6.1459910227611696E-3</v>
      </c>
      <c r="T1856" s="6">
        <v>5.4976678733980999E-3</v>
      </c>
      <c r="U1856" s="6">
        <v>5.3619344177209599E-3</v>
      </c>
      <c r="V1856" s="6">
        <v>1.28685038919698E-2</v>
      </c>
      <c r="W1856" s="6">
        <v>4.4847174793106903E-2</v>
      </c>
      <c r="X1856" s="6">
        <v>2.4539843125956199E-2</v>
      </c>
      <c r="Y1856" s="6">
        <v>4.6227758408663002E-3</v>
      </c>
      <c r="Z1856" s="6">
        <v>7.7591311347192E-3</v>
      </c>
      <c r="AA1856" s="6">
        <v>2.2373861457712198E-3</v>
      </c>
      <c r="AB1856" s="6">
        <v>3.2971696866233198E-3</v>
      </c>
      <c r="AC1856" s="6">
        <v>4.5226997478003197E-3</v>
      </c>
      <c r="AD1856" s="6">
        <v>1.89052903678429E-3</v>
      </c>
      <c r="AE1856" s="4"/>
      <c r="AF1856" s="4"/>
      <c r="AG1856" s="4"/>
      <c r="AH1856" s="6">
        <v>3.2765043489312001E-2</v>
      </c>
      <c r="AI1856" s="6">
        <v>4.60628592600947E-2</v>
      </c>
      <c r="AJ1856" s="6">
        <v>3.7592660802462E-2</v>
      </c>
      <c r="AK1856" s="6">
        <v>1.2096325015287899E-2</v>
      </c>
      <c r="AL1856" s="6">
        <v>1.34373333990222E-2</v>
      </c>
      <c r="AM1856" s="6">
        <v>1.7756719772512902E-2</v>
      </c>
      <c r="AN1856" s="6">
        <v>3.4190767536743098E-2</v>
      </c>
      <c r="AO1856" s="6">
        <v>3.94454976574454E-2</v>
      </c>
      <c r="AP1856" s="6">
        <v>9.1908988316035303E-3</v>
      </c>
      <c r="AQ1856" s="6">
        <v>0.1014107419883</v>
      </c>
      <c r="AR1856" s="6">
        <v>5.1700112625165003E-2</v>
      </c>
      <c r="AS1856" s="6">
        <v>4.59734404943027E-2</v>
      </c>
      <c r="AT1856" s="6">
        <v>4.2248666086624698E-2</v>
      </c>
      <c r="AU1856" s="6">
        <v>1.7035623297947101E-2</v>
      </c>
      <c r="AV1856" s="6">
        <v>2.1782280322887999E-2</v>
      </c>
    </row>
    <row r="1857" spans="1:48">
      <c r="A1857" s="11" t="s">
        <v>1899</v>
      </c>
      <c r="B1857" s="6">
        <v>8.1505173796368E-2</v>
      </c>
      <c r="C1857" s="6">
        <v>8.4940677173815607E-2</v>
      </c>
      <c r="D1857" s="6">
        <v>0.15099659695744799</v>
      </c>
      <c r="E1857" s="6">
        <v>6.2684268133769002E-3</v>
      </c>
      <c r="F1857" s="6">
        <v>6.8389734585109496E-3</v>
      </c>
      <c r="G1857" s="6">
        <v>5.2602899897741598E-3</v>
      </c>
      <c r="H1857" s="6">
        <v>4.8650004277166698E-3</v>
      </c>
      <c r="I1857" s="6">
        <v>3.0123366105748599E-2</v>
      </c>
      <c r="J1857" s="6">
        <v>4.8914874817521303E-3</v>
      </c>
      <c r="K1857" s="6">
        <v>9.3098051514178999E-3</v>
      </c>
      <c r="L1857" s="6">
        <v>1.06120216953844E-2</v>
      </c>
      <c r="M1857" s="6">
        <v>2.7896741277077699E-3</v>
      </c>
      <c r="N1857" s="6">
        <v>1.31140550472277E-2</v>
      </c>
      <c r="O1857" s="6">
        <v>7.1685497875800201E-3</v>
      </c>
      <c r="P1857" s="6">
        <v>1.08448263414123E-2</v>
      </c>
      <c r="Q1857" s="6">
        <v>1.00126755691791E-2</v>
      </c>
      <c r="R1857" s="6">
        <v>1.27873058000768E-2</v>
      </c>
      <c r="S1857" s="6">
        <v>1.1579189721331099E-2</v>
      </c>
      <c r="T1857" s="6">
        <v>7.3695220507205396E-3</v>
      </c>
      <c r="U1857" s="6">
        <v>8.3799608720228694E-3</v>
      </c>
      <c r="V1857" s="6">
        <v>4.6456398106851503E-2</v>
      </c>
      <c r="W1857" s="6">
        <v>2.17237723184159E-2</v>
      </c>
      <c r="X1857" s="6">
        <v>2.9878812861016499E-2</v>
      </c>
      <c r="Y1857" s="6">
        <v>9.6478550332986194E-3</v>
      </c>
      <c r="Z1857" s="6">
        <v>1.06740851574052E-2</v>
      </c>
      <c r="AA1857" s="6">
        <v>1.0406931925339801E-2</v>
      </c>
      <c r="AB1857" s="6">
        <v>7.5396500292062907E-2</v>
      </c>
      <c r="AC1857" s="6">
        <v>9.4497509287796599E-2</v>
      </c>
      <c r="AD1857" s="6">
        <v>1.8898149642374001E-2</v>
      </c>
      <c r="AE1857" s="4"/>
      <c r="AF1857" s="4"/>
      <c r="AG1857" s="4"/>
      <c r="AH1857" s="6">
        <v>2.6120628882831301E-2</v>
      </c>
      <c r="AI1857" s="6">
        <v>2.1751146798058601E-2</v>
      </c>
      <c r="AJ1857" s="6">
        <v>2.1754540054995299E-2</v>
      </c>
      <c r="AK1857" s="6">
        <v>2.1474956920522802E-3</v>
      </c>
      <c r="AL1857" s="6">
        <v>6.71952550913597E-3</v>
      </c>
      <c r="AM1857" s="6">
        <v>3.6788993871579201E-3</v>
      </c>
      <c r="AN1857" s="6">
        <v>3.0040189804081501E-2</v>
      </c>
      <c r="AO1857" s="6">
        <v>7.4243346581052303E-3</v>
      </c>
      <c r="AP1857" s="6">
        <v>2.81317013401511E-3</v>
      </c>
      <c r="AQ1857" s="6">
        <v>8.9759052310855406E-3</v>
      </c>
      <c r="AR1857" s="6">
        <v>1.1369694945103599E-2</v>
      </c>
      <c r="AS1857" s="6">
        <v>1.2743604573518899E-2</v>
      </c>
      <c r="AT1857" s="6">
        <v>1.57979623715459E-2</v>
      </c>
      <c r="AU1857" s="6">
        <v>1.41640972974487E-2</v>
      </c>
      <c r="AV1857" s="6">
        <v>1.72612116677319E-2</v>
      </c>
    </row>
    <row r="1858" spans="1:48">
      <c r="A1858" s="11" t="s">
        <v>1900</v>
      </c>
      <c r="B1858" s="6">
        <v>6.8446432705635699E-3</v>
      </c>
      <c r="C1858" s="6">
        <v>6.2664336866857396E-3</v>
      </c>
      <c r="D1858" s="6">
        <v>9.10082659009963E-3</v>
      </c>
      <c r="E1858" s="6">
        <v>4.2008827432082202E-3</v>
      </c>
      <c r="F1858" s="6">
        <v>2.8019790577119299E-3</v>
      </c>
      <c r="G1858" s="6">
        <v>4.54098597554082E-3</v>
      </c>
      <c r="H1858" s="6">
        <v>5.5023917138819298E-3</v>
      </c>
      <c r="I1858" s="6">
        <v>1.1349847328972699E-2</v>
      </c>
      <c r="J1858" s="6">
        <v>2.9172873694479199E-3</v>
      </c>
      <c r="K1858" s="6">
        <v>2.88116742343131E-3</v>
      </c>
      <c r="L1858" s="6">
        <v>1.9858189911517101E-3</v>
      </c>
      <c r="M1858" s="6">
        <v>5.1710265914908897E-3</v>
      </c>
      <c r="N1858" s="6">
        <v>3.63472777601433E-3</v>
      </c>
      <c r="O1858" s="6">
        <v>3.04776911746415E-3</v>
      </c>
      <c r="P1858" s="6">
        <v>5.3509686999455401E-3</v>
      </c>
      <c r="Q1858" s="6">
        <v>4.6313007996602303E-4</v>
      </c>
      <c r="R1858" s="6">
        <v>1.05617283449208E-3</v>
      </c>
      <c r="S1858" s="6">
        <v>3.1775962820253897E-2</v>
      </c>
      <c r="T1858" s="6">
        <v>1.92824470763692E-2</v>
      </c>
      <c r="U1858" s="6">
        <v>1.8763855866061201E-2</v>
      </c>
      <c r="V1858" s="6">
        <v>9.2752277044623396E-2</v>
      </c>
      <c r="W1858" s="6">
        <v>7.2414426604847898E-2</v>
      </c>
      <c r="X1858" s="6">
        <v>8.4578594000192006E-2</v>
      </c>
      <c r="Y1858" s="6">
        <v>6.4453267012673301E-3</v>
      </c>
      <c r="Z1858" s="6">
        <v>6.6195607299733197E-3</v>
      </c>
      <c r="AA1858" s="6">
        <v>9.8162973496855894E-3</v>
      </c>
      <c r="AB1858" s="6">
        <v>7.65185157869884E-3</v>
      </c>
      <c r="AC1858" s="6">
        <v>1.06714662118169E-2</v>
      </c>
      <c r="AD1858" s="6">
        <v>7.8014808444652698E-3</v>
      </c>
      <c r="AE1858" s="4"/>
      <c r="AF1858" s="4"/>
      <c r="AG1858" s="4"/>
      <c r="AH1858" s="6">
        <v>9.2622986929676104E-2</v>
      </c>
      <c r="AI1858" s="6">
        <v>4.2101001356470998E-2</v>
      </c>
      <c r="AJ1858" s="6">
        <v>8.0948303193680599E-2</v>
      </c>
      <c r="AK1858" s="6">
        <v>4.8955900455850201E-3</v>
      </c>
      <c r="AL1858" s="6">
        <v>3.53816344135051E-2</v>
      </c>
      <c r="AM1858" s="6">
        <v>4.1368558126712801E-3</v>
      </c>
      <c r="AN1858" s="6">
        <v>9.7087365586733504E-2</v>
      </c>
      <c r="AO1858" s="6">
        <v>5.26301701012779E-2</v>
      </c>
      <c r="AP1858" s="6">
        <v>6.3871120526968802E-3</v>
      </c>
      <c r="AQ1858" s="6">
        <v>4.7234054830691602E-3</v>
      </c>
      <c r="AR1858" s="6">
        <v>3.12387371699504E-2</v>
      </c>
      <c r="AS1858" s="6">
        <v>6.1058717781562903E-2</v>
      </c>
      <c r="AT1858" s="6">
        <v>2.45429854113264E-2</v>
      </c>
      <c r="AU1858" s="6">
        <v>9.2471224494944295E-3</v>
      </c>
      <c r="AV1858" s="6">
        <v>7.3084061339758E-3</v>
      </c>
    </row>
    <row r="1859" spans="1:48">
      <c r="A1859" s="11" t="s">
        <v>1901</v>
      </c>
      <c r="B1859" s="6">
        <v>1.7617211335760601E-3</v>
      </c>
      <c r="C1859" s="6">
        <v>3.4786831844674099E-3</v>
      </c>
      <c r="D1859" s="6">
        <v>2.2153871036993899E-3</v>
      </c>
      <c r="E1859" s="6">
        <v>9.9928909774243402E-3</v>
      </c>
      <c r="F1859" s="6">
        <v>8.2102052338244701E-3</v>
      </c>
      <c r="G1859" s="6">
        <v>1.1073054489763199E-2</v>
      </c>
      <c r="H1859" s="6">
        <v>6.2741711309733201E-3</v>
      </c>
      <c r="I1859" s="6">
        <v>6.9478945923780094E-2</v>
      </c>
      <c r="J1859" s="6">
        <v>1.54285387293546E-2</v>
      </c>
      <c r="K1859" s="6">
        <v>1.34043651663896E-2</v>
      </c>
      <c r="L1859" s="6">
        <v>6.8264592079400601E-3</v>
      </c>
      <c r="M1859" s="6">
        <v>1.0104408326351601E-2</v>
      </c>
      <c r="N1859" s="6">
        <v>3.1422340032620701E-3</v>
      </c>
      <c r="O1859" s="6">
        <v>8.4008764298490902E-3</v>
      </c>
      <c r="P1859" s="6">
        <v>1.5429084015187401E-2</v>
      </c>
      <c r="Q1859" s="6">
        <v>5.35849744769648E-3</v>
      </c>
      <c r="R1859" s="6">
        <v>1.02144838230456E-2</v>
      </c>
      <c r="S1859" s="6">
        <v>5.5890611117373704E-3</v>
      </c>
      <c r="T1859" s="6">
        <v>9.1567475272548004E-3</v>
      </c>
      <c r="U1859" s="6">
        <v>5.7435029835963703E-3</v>
      </c>
      <c r="V1859" s="6">
        <v>8.3554260907373099E-2</v>
      </c>
      <c r="W1859" s="6">
        <v>3.9448699137904698E-2</v>
      </c>
      <c r="X1859" s="6">
        <v>9.7326224185121699E-2</v>
      </c>
      <c r="Y1859" s="6">
        <v>1.48700671019035E-3</v>
      </c>
      <c r="Z1859" s="6">
        <v>1.9007721486270399E-3</v>
      </c>
      <c r="AA1859" s="6">
        <v>2.2763281802765799E-3</v>
      </c>
      <c r="AB1859" s="6">
        <v>3.5913261402316703E-2</v>
      </c>
      <c r="AC1859" s="6">
        <v>3.7689710758604202E-2</v>
      </c>
      <c r="AD1859" s="6">
        <v>2.5776004842657602E-2</v>
      </c>
      <c r="AE1859" s="4"/>
      <c r="AF1859" s="4"/>
      <c r="AG1859" s="4"/>
      <c r="AH1859" s="6">
        <v>3.5539759993825297E-2</v>
      </c>
      <c r="AI1859" s="6">
        <v>4.7561281429608901E-2</v>
      </c>
      <c r="AJ1859" s="6">
        <v>2.9450826644977401E-2</v>
      </c>
      <c r="AK1859" s="6">
        <v>5.6214086914565496E-3</v>
      </c>
      <c r="AL1859" s="6">
        <v>1.36675520007011E-2</v>
      </c>
      <c r="AM1859" s="6">
        <v>1.6019005176782001E-3</v>
      </c>
      <c r="AN1859" s="6">
        <v>8.3467417674628799E-2</v>
      </c>
      <c r="AO1859" s="6">
        <v>4.2798819234340403E-2</v>
      </c>
      <c r="AP1859" s="6">
        <v>3.0120660822855701E-2</v>
      </c>
      <c r="AQ1859" s="6">
        <v>1.04227507292624E-2</v>
      </c>
      <c r="AR1859" s="6">
        <v>3.6713425195656499E-2</v>
      </c>
      <c r="AS1859" s="6">
        <v>3.5572425105592102E-2</v>
      </c>
      <c r="AT1859" s="6">
        <v>2.7989072653848101E-2</v>
      </c>
      <c r="AU1859" s="6">
        <v>4.0205869860533303E-2</v>
      </c>
      <c r="AV1859" s="6">
        <v>1.2611243222789699E-2</v>
      </c>
    </row>
    <row r="1860" spans="1:48">
      <c r="A1860" s="11" t="s">
        <v>1902</v>
      </c>
      <c r="B1860" s="6">
        <v>4.5085143705513196E-3</v>
      </c>
      <c r="C1860" s="6">
        <v>3.4263838301238098E-3</v>
      </c>
      <c r="D1860" s="6">
        <v>2.76313814544287E-3</v>
      </c>
      <c r="E1860" s="6">
        <v>5.3177312482741703E-3</v>
      </c>
      <c r="F1860" s="6">
        <v>9.5458902156888709E-3</v>
      </c>
      <c r="G1860" s="6">
        <v>9.5958578242150202E-3</v>
      </c>
      <c r="H1860" s="6">
        <v>1.0489500990452301E-2</v>
      </c>
      <c r="I1860" s="6">
        <v>5.5989285574648801E-2</v>
      </c>
      <c r="J1860" s="6">
        <v>1.10317795073563E-2</v>
      </c>
      <c r="K1860" s="6">
        <v>1.8608377375250802E-2</v>
      </c>
      <c r="L1860" s="6">
        <v>3.4103355065886101E-3</v>
      </c>
      <c r="M1860" s="6">
        <v>6.4029861739390501E-3</v>
      </c>
      <c r="N1860" s="6">
        <v>1.2361514859706499E-2</v>
      </c>
      <c r="O1860" s="6">
        <v>4.8228638674310098E-2</v>
      </c>
      <c r="P1860" s="6">
        <v>5.7091167315687003E-2</v>
      </c>
      <c r="Q1860" s="6">
        <v>3.4125825589636997E-2</v>
      </c>
      <c r="R1860" s="6">
        <v>1.54672729658529E-2</v>
      </c>
      <c r="S1860" s="6">
        <v>1.24936082972267E-2</v>
      </c>
      <c r="T1860" s="6">
        <v>9.1695767300482098E-3</v>
      </c>
      <c r="U1860" s="6">
        <v>9.2655913219764699E-3</v>
      </c>
      <c r="V1860" s="6">
        <v>2.0513428579770301E-2</v>
      </c>
      <c r="W1860" s="6">
        <v>1.8443810893193999E-2</v>
      </c>
      <c r="X1860" s="6">
        <v>1.6524837003541799E-2</v>
      </c>
      <c r="Y1860" s="6">
        <v>1.1799578225494701E-2</v>
      </c>
      <c r="Z1860" s="6">
        <v>5.2208430012374504E-3</v>
      </c>
      <c r="AA1860" s="6">
        <v>1.4445995091913201E-2</v>
      </c>
      <c r="AB1860" s="6">
        <v>2.4525499319269901E-3</v>
      </c>
      <c r="AC1860" s="6">
        <v>3.64700721036621E-3</v>
      </c>
      <c r="AD1860" s="6">
        <v>2.0374513315059698E-3</v>
      </c>
      <c r="AE1860" s="4"/>
      <c r="AF1860" s="4"/>
      <c r="AG1860" s="4"/>
      <c r="AH1860" s="6">
        <v>1.7000875054578299E-2</v>
      </c>
      <c r="AI1860" s="6">
        <v>5.4538884346276899E-2</v>
      </c>
      <c r="AJ1860" s="6">
        <v>1.8520553794637601E-2</v>
      </c>
      <c r="AK1860" s="6">
        <v>1.75160468788574E-2</v>
      </c>
      <c r="AL1860" s="6">
        <v>1.49518564558713E-2</v>
      </c>
      <c r="AM1860" s="6">
        <v>1.30349665885533E-2</v>
      </c>
      <c r="AN1860" s="6">
        <v>1.8784392494419998E-2</v>
      </c>
      <c r="AO1860" s="6">
        <v>1.7801699610122099E-2</v>
      </c>
      <c r="AP1860" s="6">
        <v>1.3871859857183101E-2</v>
      </c>
      <c r="AQ1860" s="6">
        <v>0.11992392487223499</v>
      </c>
      <c r="AR1860" s="6">
        <v>6.6475638920099403E-2</v>
      </c>
      <c r="AS1860" s="6">
        <v>7.3349661843053401E-2</v>
      </c>
      <c r="AT1860" s="6">
        <v>3.6547421334791802E-2</v>
      </c>
      <c r="AU1860" s="6">
        <v>2.6415319468856599E-2</v>
      </c>
      <c r="AV1860" s="6">
        <v>5.6888420694536701E-2</v>
      </c>
    </row>
    <row r="1861" spans="1:48">
      <c r="A1861" s="11" t="s">
        <v>1903</v>
      </c>
      <c r="B1861" s="6">
        <v>2.9372449073394201E-3</v>
      </c>
      <c r="C1861" s="6">
        <v>2.2213891886731598E-3</v>
      </c>
      <c r="D1861" s="6">
        <v>2.2827538774486101E-3</v>
      </c>
      <c r="E1861" s="6">
        <v>3.2516183943377499E-3</v>
      </c>
      <c r="F1861" s="6">
        <v>2.5659816075012899E-3</v>
      </c>
      <c r="G1861" s="6">
        <v>3.6082626282952202E-3</v>
      </c>
      <c r="H1861" s="6">
        <v>1.00665342844242E-2</v>
      </c>
      <c r="I1861" s="6">
        <v>5.3725938721534298E-2</v>
      </c>
      <c r="J1861" s="6">
        <v>2.0540699754746001E-2</v>
      </c>
      <c r="K1861" s="6">
        <v>5.31141242813185E-3</v>
      </c>
      <c r="L1861" s="6">
        <v>4.9285515379212603E-3</v>
      </c>
      <c r="M1861" s="6">
        <v>9.4480296051424103E-3</v>
      </c>
      <c r="N1861" s="6">
        <v>2.5368796046782798E-3</v>
      </c>
      <c r="O1861" s="6">
        <v>2.7618833472501702E-3</v>
      </c>
      <c r="P1861" s="6">
        <v>3.1479673970967702E-3</v>
      </c>
      <c r="Q1861" s="6">
        <v>1.82953987785708E-3</v>
      </c>
      <c r="R1861" s="6">
        <v>3.36479149166402E-3</v>
      </c>
      <c r="S1861" s="6">
        <v>3.7922059100736301E-3</v>
      </c>
      <c r="T1861" s="6">
        <v>3.0919444473297402E-3</v>
      </c>
      <c r="U1861" s="6">
        <v>3.9229607778503298E-3</v>
      </c>
      <c r="V1861" s="6">
        <v>0.10785282477578099</v>
      </c>
      <c r="W1861" s="6">
        <v>2.9421107073349901E-2</v>
      </c>
      <c r="X1861" s="6">
        <v>7.60407226064366E-2</v>
      </c>
      <c r="Y1861" s="6">
        <v>1.66592115299518E-3</v>
      </c>
      <c r="Z1861" s="6">
        <v>2.9489301168089299E-3</v>
      </c>
      <c r="AA1861" s="6">
        <v>1.90573958773278E-3</v>
      </c>
      <c r="AB1861" s="6">
        <v>3.7540974201045303E-2</v>
      </c>
      <c r="AC1861" s="6">
        <v>2.3579987767008301E-2</v>
      </c>
      <c r="AD1861" s="6">
        <v>2.0014211242542899E-2</v>
      </c>
      <c r="AE1861" s="4"/>
      <c r="AF1861" s="4"/>
      <c r="AG1861" s="4"/>
      <c r="AH1861" s="6">
        <v>6.3772598462103897E-2</v>
      </c>
      <c r="AI1861" s="6">
        <v>6.8431025193079906E-2</v>
      </c>
      <c r="AJ1861" s="6">
        <v>4.0477709245894097E-2</v>
      </c>
      <c r="AK1861" s="6">
        <v>5.1619448618998396E-3</v>
      </c>
      <c r="AL1861" s="6">
        <v>3.6565159949625101E-2</v>
      </c>
      <c r="AM1861" s="6">
        <v>6.5195601392802303E-3</v>
      </c>
      <c r="AN1861" s="6">
        <v>2.3700327556159299E-2</v>
      </c>
      <c r="AO1861" s="6">
        <v>2.8241275537208801E-2</v>
      </c>
      <c r="AP1861" s="6">
        <v>8.7684368760643002E-3</v>
      </c>
      <c r="AQ1861" s="6">
        <v>3.9527398277724002E-2</v>
      </c>
      <c r="AR1861" s="6">
        <v>7.4378342132100497E-2</v>
      </c>
      <c r="AS1861" s="6">
        <v>6.3046192601022802E-2</v>
      </c>
      <c r="AT1861" s="6">
        <v>2.3359424475618899E-2</v>
      </c>
      <c r="AU1861" s="6">
        <v>3.1571755324560198E-2</v>
      </c>
      <c r="AV1861" s="6">
        <v>4.0171841054661497E-2</v>
      </c>
    </row>
    <row r="1862" spans="1:48">
      <c r="A1862" s="11" t="s">
        <v>1904</v>
      </c>
      <c r="B1862" s="6">
        <v>4.1729090492250598E-2</v>
      </c>
      <c r="C1862" s="6">
        <v>4.0293440840575498E-2</v>
      </c>
      <c r="D1862" s="6">
        <v>5.0641097227325002E-2</v>
      </c>
      <c r="E1862" s="6">
        <v>1.46262193127271E-2</v>
      </c>
      <c r="F1862" s="6">
        <v>1.3626453350895001E-2</v>
      </c>
      <c r="G1862" s="6">
        <v>1.62613983820513E-2</v>
      </c>
      <c r="H1862" s="6">
        <v>1.9041785932169E-2</v>
      </c>
      <c r="I1862" s="6">
        <v>6.5962143462598696E-2</v>
      </c>
      <c r="J1862" s="6">
        <v>1.28926158396492E-2</v>
      </c>
      <c r="K1862" s="6">
        <v>5.9491783181186298E-3</v>
      </c>
      <c r="L1862" s="6">
        <v>8.5863352850303904E-3</v>
      </c>
      <c r="M1862" s="6">
        <v>1.6280605693250301E-2</v>
      </c>
      <c r="N1862" s="6">
        <v>4.2573585627508704E-3</v>
      </c>
      <c r="O1862" s="6">
        <v>7.1231884487865001E-3</v>
      </c>
      <c r="P1862" s="6">
        <v>8.74132335676275E-3</v>
      </c>
      <c r="Q1862" s="6">
        <v>2.8441846400681201E-3</v>
      </c>
      <c r="R1862" s="6">
        <v>3.70335234653858E-3</v>
      </c>
      <c r="S1862" s="6">
        <v>2.63273480333692E-2</v>
      </c>
      <c r="T1862" s="6">
        <v>1.3576265709255001E-2</v>
      </c>
      <c r="U1862" s="6">
        <v>1.5600170557916401E-2</v>
      </c>
      <c r="V1862" s="6">
        <v>8.2264382610777398E-2</v>
      </c>
      <c r="W1862" s="6">
        <v>4.2468046794001797E-2</v>
      </c>
      <c r="X1862" s="6">
        <v>6.6349184027736693E-2</v>
      </c>
      <c r="Y1862" s="6">
        <v>7.10237362727471E-3</v>
      </c>
      <c r="Z1862" s="6">
        <v>5.0441938501033902E-3</v>
      </c>
      <c r="AA1862" s="6">
        <v>6.0695424528980496E-3</v>
      </c>
      <c r="AB1862" s="6">
        <v>7.7203778613124899E-2</v>
      </c>
      <c r="AC1862" s="6">
        <v>7.5990728258100895E-2</v>
      </c>
      <c r="AD1862" s="6">
        <v>3.4269155254962498E-2</v>
      </c>
      <c r="AE1862" s="4"/>
      <c r="AF1862" s="4"/>
      <c r="AG1862" s="4"/>
      <c r="AH1862" s="6">
        <v>3.6637728319870798E-2</v>
      </c>
      <c r="AI1862" s="6">
        <v>1.07453313168232E-2</v>
      </c>
      <c r="AJ1862" s="6">
        <v>2.99917533365547E-2</v>
      </c>
      <c r="AK1862" s="6">
        <v>7.78914433127674E-3</v>
      </c>
      <c r="AL1862" s="6">
        <v>1.00495422596035E-2</v>
      </c>
      <c r="AM1862" s="6">
        <v>4.9549532824881204E-3</v>
      </c>
      <c r="AN1862" s="6">
        <v>5.0888887696548098E-2</v>
      </c>
      <c r="AO1862" s="6">
        <v>1.9916338638758899E-2</v>
      </c>
      <c r="AP1862" s="6">
        <v>6.6593552146148602E-3</v>
      </c>
      <c r="AQ1862" s="6">
        <v>3.7304094838238001E-3</v>
      </c>
      <c r="AR1862" s="6">
        <v>1.0151303148026199E-2</v>
      </c>
      <c r="AS1862" s="6">
        <v>1.03375336941064E-2</v>
      </c>
      <c r="AT1862" s="6">
        <v>6.6310367419438899E-3</v>
      </c>
      <c r="AU1862" s="6">
        <v>4.5981806511465701E-3</v>
      </c>
      <c r="AV1862" s="6">
        <v>2.0935606033456499E-3</v>
      </c>
    </row>
    <row r="1863" spans="1:48">
      <c r="A1863" s="11" t="s">
        <v>1905</v>
      </c>
      <c r="B1863" s="6">
        <v>6.6886097226610602E-3</v>
      </c>
      <c r="C1863" s="6">
        <v>6.8315453892863302E-3</v>
      </c>
      <c r="D1863" s="6">
        <v>9.7195854765312392E-3</v>
      </c>
      <c r="E1863" s="6">
        <v>7.1976144770387798E-3</v>
      </c>
      <c r="F1863" s="6">
        <v>4.7953792447613499E-3</v>
      </c>
      <c r="G1863" s="6">
        <v>8.3854949083780397E-3</v>
      </c>
      <c r="H1863" s="6">
        <v>1.57183070862188E-2</v>
      </c>
      <c r="I1863" s="6">
        <v>8.9234846407720794E-2</v>
      </c>
      <c r="J1863" s="6">
        <v>2.53152245435877E-2</v>
      </c>
      <c r="K1863" s="6">
        <v>1.05217345981054E-2</v>
      </c>
      <c r="L1863" s="6">
        <v>1.4406275458218799E-2</v>
      </c>
      <c r="M1863" s="6">
        <v>1.54157868859297E-2</v>
      </c>
      <c r="N1863" s="6">
        <v>4.5882465012198502E-3</v>
      </c>
      <c r="O1863" s="6">
        <v>4.2234265199338396E-3</v>
      </c>
      <c r="P1863" s="6">
        <v>6.7519109257769697E-3</v>
      </c>
      <c r="Q1863" s="6">
        <v>3.05730682111324E-3</v>
      </c>
      <c r="R1863" s="6">
        <v>4.0639149433047504E-3</v>
      </c>
      <c r="S1863" s="6">
        <v>1.24470709637741E-2</v>
      </c>
      <c r="T1863" s="6">
        <v>1.3598329511426401E-2</v>
      </c>
      <c r="U1863" s="6">
        <v>1.1797540020388899E-2</v>
      </c>
      <c r="V1863" s="6">
        <v>1.9796197498032801E-2</v>
      </c>
      <c r="W1863" s="6">
        <v>2.2302363447056401E-2</v>
      </c>
      <c r="X1863" s="6">
        <v>1.9241306061577E-2</v>
      </c>
      <c r="Y1863" s="6">
        <v>5.5092518783696502E-3</v>
      </c>
      <c r="Z1863" s="6">
        <v>4.0279678735946796E-3</v>
      </c>
      <c r="AA1863" s="6">
        <v>4.7404866564113397E-3</v>
      </c>
      <c r="AB1863" s="6">
        <v>0.110620663297109</v>
      </c>
      <c r="AC1863" s="6">
        <v>9.8279503044182995E-2</v>
      </c>
      <c r="AD1863" s="6">
        <v>0.100655858148872</v>
      </c>
      <c r="AE1863" s="4"/>
      <c r="AF1863" s="4"/>
      <c r="AG1863" s="4"/>
      <c r="AH1863" s="6">
        <v>3.5158603445749601E-2</v>
      </c>
      <c r="AI1863" s="6">
        <v>2.1024908103924302E-2</v>
      </c>
      <c r="AJ1863" s="6">
        <v>2.67982997493602E-2</v>
      </c>
      <c r="AK1863" s="6">
        <v>1.10834602509277E-2</v>
      </c>
      <c r="AL1863" s="6">
        <v>1.65533768909609E-2</v>
      </c>
      <c r="AM1863" s="6">
        <v>8.5412015470526098E-3</v>
      </c>
      <c r="AN1863" s="6">
        <v>5.1631102943926602E-2</v>
      </c>
      <c r="AO1863" s="6">
        <v>5.3263519509999899E-2</v>
      </c>
      <c r="AP1863" s="6">
        <v>2.0018134008544099E-2</v>
      </c>
      <c r="AQ1863" s="6">
        <v>6.2764367863451199E-3</v>
      </c>
      <c r="AR1863" s="6">
        <v>2.0162077717297701E-2</v>
      </c>
      <c r="AS1863" s="6">
        <v>1.8993466246209598E-2</v>
      </c>
      <c r="AT1863" s="6">
        <v>3.2753437728622402E-2</v>
      </c>
      <c r="AU1863" s="6">
        <v>1.3206607456614601E-2</v>
      </c>
      <c r="AV1863" s="6">
        <v>4.6036193038836003E-3</v>
      </c>
    </row>
    <row r="1864" spans="1:48">
      <c r="A1864" s="11" t="s">
        <v>1906</v>
      </c>
      <c r="B1864" s="6">
        <v>4.9682098371831096E-3</v>
      </c>
      <c r="C1864" s="6">
        <v>5.3714702746929599E-3</v>
      </c>
      <c r="D1864" s="6">
        <v>4.3857763013163999E-3</v>
      </c>
      <c r="E1864" s="6">
        <v>1.9915337548143799E-2</v>
      </c>
      <c r="F1864" s="6">
        <v>1.53575818683967E-2</v>
      </c>
      <c r="G1864" s="6">
        <v>2.8902830784733199E-2</v>
      </c>
      <c r="H1864" s="6">
        <v>7.7693283024742807E-2</v>
      </c>
      <c r="I1864" s="6">
        <v>0.15284429803449101</v>
      </c>
      <c r="J1864" s="6">
        <v>7.8484337373773305E-2</v>
      </c>
      <c r="K1864" s="6">
        <v>3.0781167485481199E-2</v>
      </c>
      <c r="L1864" s="6">
        <v>8.1174279039261006E-3</v>
      </c>
      <c r="M1864" s="6">
        <v>5.2427315711361201E-2</v>
      </c>
      <c r="N1864" s="6">
        <v>8.1986380112339906E-3</v>
      </c>
      <c r="O1864" s="6">
        <v>6.8871056422985799E-3</v>
      </c>
      <c r="P1864" s="6">
        <v>1.71379317750802E-2</v>
      </c>
      <c r="Q1864" s="6">
        <v>2.8032717310706601E-3</v>
      </c>
      <c r="R1864" s="6">
        <v>3.4746508902752798E-3</v>
      </c>
      <c r="S1864" s="6">
        <v>8.7983259572499799E-3</v>
      </c>
      <c r="T1864" s="6">
        <v>6.35015284428755E-3</v>
      </c>
      <c r="U1864" s="6">
        <v>1.00937854621973E-2</v>
      </c>
      <c r="V1864" s="6">
        <v>1.4746873114408501E-2</v>
      </c>
      <c r="W1864" s="6">
        <v>2.4321471700121899E-2</v>
      </c>
      <c r="X1864" s="6">
        <v>2.1915007460359799E-2</v>
      </c>
      <c r="Y1864" s="6">
        <v>4.57154808097145E-3</v>
      </c>
      <c r="Z1864" s="6">
        <v>4.9701467066734298E-3</v>
      </c>
      <c r="AA1864" s="6">
        <v>4.1996776606851001E-3</v>
      </c>
      <c r="AB1864" s="6">
        <v>1.47420111362019E-2</v>
      </c>
      <c r="AC1864" s="6">
        <v>1.4792744481912E-2</v>
      </c>
      <c r="AD1864" s="6">
        <v>8.9654297865433101E-3</v>
      </c>
      <c r="AE1864" s="4"/>
      <c r="AF1864" s="4"/>
      <c r="AG1864" s="4"/>
      <c r="AH1864" s="6">
        <v>1.24169930386662E-2</v>
      </c>
      <c r="AI1864" s="6">
        <v>2.3941661375042E-2</v>
      </c>
      <c r="AJ1864" s="6">
        <v>1.2264579817962799E-2</v>
      </c>
      <c r="AK1864" s="6">
        <v>7.4466112281230601E-3</v>
      </c>
      <c r="AL1864" s="6">
        <v>7.9725126585429296E-3</v>
      </c>
      <c r="AM1864" s="6">
        <v>1.30262296181166E-2</v>
      </c>
      <c r="AN1864" s="6">
        <v>2.3428862554639399E-2</v>
      </c>
      <c r="AO1864" s="6">
        <v>1.7670217536704998E-2</v>
      </c>
      <c r="AP1864" s="6">
        <v>7.1863255427552699E-3</v>
      </c>
      <c r="AQ1864" s="6">
        <v>0.110659128841796</v>
      </c>
      <c r="AR1864" s="6">
        <v>2.8167860904165599E-2</v>
      </c>
      <c r="AS1864" s="6">
        <v>1.5012979784091499E-2</v>
      </c>
      <c r="AT1864" s="6">
        <v>1.4668250013444401E-2</v>
      </c>
      <c r="AU1864" s="6">
        <v>1.1223406429162801E-2</v>
      </c>
      <c r="AV1864" s="6">
        <v>3.86965720669733E-2</v>
      </c>
    </row>
    <row r="1865" spans="1:48">
      <c r="A1865" s="11" t="s">
        <v>1907</v>
      </c>
      <c r="B1865" s="6">
        <v>1.4529198707938401E-2</v>
      </c>
      <c r="C1865" s="6">
        <v>2.1453401812415201E-2</v>
      </c>
      <c r="D1865" s="6">
        <v>3.9468274256630402E-2</v>
      </c>
      <c r="E1865" s="6">
        <v>2.9243391342747699E-3</v>
      </c>
      <c r="F1865" s="6">
        <v>3.64261490782782E-3</v>
      </c>
      <c r="G1865" s="6">
        <v>2.1151069839030101E-3</v>
      </c>
      <c r="H1865" s="6">
        <v>4.3479403766592904E-3</v>
      </c>
      <c r="I1865" s="6">
        <v>2.1805911338673399E-2</v>
      </c>
      <c r="J1865" s="6">
        <v>4.9482127097083403E-3</v>
      </c>
      <c r="K1865" s="6">
        <v>3.3184402558596002E-3</v>
      </c>
      <c r="L1865" s="6">
        <v>3.2178528369772299E-3</v>
      </c>
      <c r="M1865" s="6">
        <v>2.9495061296897001E-3</v>
      </c>
      <c r="N1865" s="6">
        <v>3.53660635086265E-3</v>
      </c>
      <c r="O1865" s="6">
        <v>3.2371661414186299E-3</v>
      </c>
      <c r="P1865" s="6">
        <v>2.72945745809179E-3</v>
      </c>
      <c r="Q1865" s="6">
        <v>9.7765322924237507E-4</v>
      </c>
      <c r="R1865" s="6">
        <v>1.02394632184213E-3</v>
      </c>
      <c r="S1865" s="6">
        <v>5.5123791287128597E-2</v>
      </c>
      <c r="T1865" s="6">
        <v>3.9405880462396597E-2</v>
      </c>
      <c r="U1865" s="6">
        <v>2.5066888761059301E-2</v>
      </c>
      <c r="V1865" s="6">
        <v>0.11761728070794</v>
      </c>
      <c r="W1865" s="6">
        <v>8.1201598638943703E-2</v>
      </c>
      <c r="X1865" s="6">
        <v>8.8196258297103897E-2</v>
      </c>
      <c r="Y1865" s="6">
        <v>6.5248307636138004E-3</v>
      </c>
      <c r="Z1865" s="6">
        <v>7.3037021443798601E-3</v>
      </c>
      <c r="AA1865" s="6">
        <v>4.8726931221970398E-3</v>
      </c>
      <c r="AB1865" s="6">
        <v>3.6707160828974399E-2</v>
      </c>
      <c r="AC1865" s="6">
        <v>4.8244231124820701E-2</v>
      </c>
      <c r="AD1865" s="6">
        <v>1.45347855774693E-2</v>
      </c>
      <c r="AE1865" s="4"/>
      <c r="AF1865" s="4"/>
      <c r="AG1865" s="4"/>
      <c r="AH1865" s="6">
        <v>5.0769109070964401E-2</v>
      </c>
      <c r="AI1865" s="6">
        <v>2.0711217545001801E-2</v>
      </c>
      <c r="AJ1865" s="6">
        <v>5.9196373056229899E-2</v>
      </c>
      <c r="AK1865" s="6">
        <v>2.43391970637476E-3</v>
      </c>
      <c r="AL1865" s="6">
        <v>3.6639451375706997E-2</v>
      </c>
      <c r="AM1865" s="6">
        <v>4.5295603659599396E-3</v>
      </c>
      <c r="AN1865" s="6">
        <v>7.6222924064555594E-2</v>
      </c>
      <c r="AO1865" s="6">
        <v>1.97320251599921E-2</v>
      </c>
      <c r="AP1865" s="6">
        <v>1.9869666817262199E-3</v>
      </c>
      <c r="AQ1865" s="6">
        <v>2.56756200754689E-3</v>
      </c>
      <c r="AR1865" s="6">
        <v>1.40040358477831E-2</v>
      </c>
      <c r="AS1865" s="6">
        <v>2.7984109391072098E-2</v>
      </c>
      <c r="AT1865" s="6">
        <v>1.2148998474873799E-2</v>
      </c>
      <c r="AU1865" s="6">
        <v>5.9137708732764898E-3</v>
      </c>
      <c r="AV1865" s="6">
        <v>4.1352457108938898E-3</v>
      </c>
    </row>
    <row r="1866" spans="1:48">
      <c r="A1866" s="11" t="s">
        <v>1908</v>
      </c>
      <c r="B1866" s="6">
        <v>2.1968452557022799E-3</v>
      </c>
      <c r="C1866" s="6">
        <v>1.9654836039916098E-3</v>
      </c>
      <c r="D1866" s="6">
        <v>2.0207206430675399E-3</v>
      </c>
      <c r="E1866" s="6">
        <v>3.4121346510510501E-3</v>
      </c>
      <c r="F1866" s="6">
        <v>3.4072570562807898E-3</v>
      </c>
      <c r="G1866" s="6">
        <v>3.5243509086064898E-3</v>
      </c>
      <c r="H1866" s="6">
        <v>6.3621034669327598E-3</v>
      </c>
      <c r="I1866" s="6">
        <v>2.0024002732723499E-2</v>
      </c>
      <c r="J1866" s="6">
        <v>1.52698665905079E-2</v>
      </c>
      <c r="K1866" s="6">
        <v>6.6875067215984999E-3</v>
      </c>
      <c r="L1866" s="6">
        <v>8.4908535376325093E-3</v>
      </c>
      <c r="M1866" s="6">
        <v>6.8523858540143296E-3</v>
      </c>
      <c r="N1866" s="6">
        <v>3.6709593522360399E-3</v>
      </c>
      <c r="O1866" s="6">
        <v>3.0266185313604201E-3</v>
      </c>
      <c r="P1866" s="6">
        <v>5.5915060012167199E-3</v>
      </c>
      <c r="Q1866" s="6">
        <v>1.8200179759612701E-3</v>
      </c>
      <c r="R1866" s="6">
        <v>2.0072669784538702E-3</v>
      </c>
      <c r="S1866" s="6">
        <v>4.2903869799441599E-3</v>
      </c>
      <c r="T1866" s="6">
        <v>3.03059473329892E-3</v>
      </c>
      <c r="U1866" s="6">
        <v>3.6749957835488E-3</v>
      </c>
      <c r="V1866" s="6">
        <v>3.28493494109681E-2</v>
      </c>
      <c r="W1866" s="6">
        <v>1.8900405178832801E-2</v>
      </c>
      <c r="X1866" s="6">
        <v>1.9556522109777801E-2</v>
      </c>
      <c r="Y1866" s="6">
        <v>8.1681250063874605E-4</v>
      </c>
      <c r="Z1866" s="6">
        <v>2.4197465606485401E-3</v>
      </c>
      <c r="AA1866" s="6">
        <v>1.4202889737224E-3</v>
      </c>
      <c r="AB1866" s="6">
        <v>1.6859728391136398E-2</v>
      </c>
      <c r="AC1866" s="6">
        <v>1.3667178847102401E-2</v>
      </c>
      <c r="AD1866" s="6">
        <v>1.8428213583119302E-2</v>
      </c>
      <c r="AE1866" s="4"/>
      <c r="AF1866" s="4"/>
      <c r="AG1866" s="4"/>
      <c r="AH1866" s="6">
        <v>0.10803429530809</v>
      </c>
      <c r="AI1866" s="6">
        <v>6.5550466600497903E-2</v>
      </c>
      <c r="AJ1866" s="6">
        <v>5.0546877944110599E-2</v>
      </c>
      <c r="AK1866" s="6">
        <v>3.04352192903686E-2</v>
      </c>
      <c r="AL1866" s="6">
        <v>5.3812226348206503E-2</v>
      </c>
      <c r="AM1866" s="6">
        <v>2.3509470704451501E-3</v>
      </c>
      <c r="AN1866" s="6">
        <v>1.8854474412817901E-2</v>
      </c>
      <c r="AO1866" s="6">
        <v>3.2551309303552801E-2</v>
      </c>
      <c r="AP1866" s="6">
        <v>1.07610526093077E-2</v>
      </c>
      <c r="AQ1866" s="6">
        <v>2.5654684438430199E-2</v>
      </c>
      <c r="AR1866" s="6">
        <v>6.7740466115895098E-2</v>
      </c>
      <c r="AS1866" s="6">
        <v>0.10346053052738099</v>
      </c>
      <c r="AT1866" s="6">
        <v>4.6778462771119397E-2</v>
      </c>
      <c r="AU1866" s="6">
        <v>0.112606793956483</v>
      </c>
      <c r="AV1866" s="6">
        <v>3.8618090389219102E-2</v>
      </c>
    </row>
    <row r="1867" spans="1:48">
      <c r="A1867" s="11" t="s">
        <v>1909</v>
      </c>
      <c r="B1867" s="6">
        <v>6.6458295219165003E-3</v>
      </c>
      <c r="C1867" s="6">
        <v>6.9791599721977403E-3</v>
      </c>
      <c r="D1867" s="6">
        <v>4.2382599494090499E-3</v>
      </c>
      <c r="E1867" s="6">
        <v>1.3696592891744E-2</v>
      </c>
      <c r="F1867" s="6">
        <v>1.00931071810325E-2</v>
      </c>
      <c r="G1867" s="6">
        <v>1.21815421625752E-2</v>
      </c>
      <c r="H1867" s="6">
        <v>3.0706054055965701E-2</v>
      </c>
      <c r="I1867" s="6">
        <v>0.104483984956022</v>
      </c>
      <c r="J1867" s="6">
        <v>2.9221181399976499E-2</v>
      </c>
      <c r="K1867" s="6">
        <v>1.60265002239851E-2</v>
      </c>
      <c r="L1867" s="6">
        <v>4.7546334943987497E-3</v>
      </c>
      <c r="M1867" s="6">
        <v>2.4917042924206802E-2</v>
      </c>
      <c r="N1867" s="6">
        <v>1.0447718844959699E-2</v>
      </c>
      <c r="O1867" s="6">
        <v>9.6900217622736904E-3</v>
      </c>
      <c r="P1867" s="6">
        <v>1.3832378326675001E-2</v>
      </c>
      <c r="Q1867" s="6">
        <v>6.8453360065527796E-3</v>
      </c>
      <c r="R1867" s="6">
        <v>4.2750848462920696E-3</v>
      </c>
      <c r="S1867" s="6">
        <v>5.9422970140311001E-3</v>
      </c>
      <c r="T1867" s="6">
        <v>7.0658813802640403E-3</v>
      </c>
      <c r="U1867" s="6">
        <v>7.9813686704538495E-3</v>
      </c>
      <c r="V1867" s="6">
        <v>1.40761925184893E-2</v>
      </c>
      <c r="W1867" s="6">
        <v>1.69210312919129E-2</v>
      </c>
      <c r="X1867" s="6">
        <v>1.2049840282500401E-2</v>
      </c>
      <c r="Y1867" s="6">
        <v>2.3557759380220698E-3</v>
      </c>
      <c r="Z1867" s="6">
        <v>3.5910896978440699E-3</v>
      </c>
      <c r="AA1867" s="6">
        <v>4.6102819890358896E-3</v>
      </c>
      <c r="AB1867" s="6">
        <v>5.0460852063684497E-3</v>
      </c>
      <c r="AC1867" s="6">
        <v>4.3508365774377602E-3</v>
      </c>
      <c r="AD1867" s="6">
        <v>4.0627719765395599E-3</v>
      </c>
      <c r="AE1867" s="4"/>
      <c r="AF1867" s="4"/>
      <c r="AG1867" s="4"/>
      <c r="AH1867" s="6">
        <v>2.97002051338696E-2</v>
      </c>
      <c r="AI1867" s="6">
        <v>6.5442442928062297E-2</v>
      </c>
      <c r="AJ1867" s="6">
        <v>3.0262002676919701E-2</v>
      </c>
      <c r="AK1867" s="6">
        <v>9.4915084182627396E-3</v>
      </c>
      <c r="AL1867" s="6">
        <v>1.5040491413382101E-2</v>
      </c>
      <c r="AM1867" s="6">
        <v>5.4958706550207199E-3</v>
      </c>
      <c r="AN1867" s="6">
        <v>2.5774134244429502E-2</v>
      </c>
      <c r="AO1867" s="6">
        <v>2.5598457165119499E-2</v>
      </c>
      <c r="AP1867" s="6">
        <v>4.8990423125143496E-3</v>
      </c>
      <c r="AQ1867" s="6">
        <v>0.12925589756396499</v>
      </c>
      <c r="AR1867" s="6">
        <v>6.2222413646204802E-2</v>
      </c>
      <c r="AS1867" s="6">
        <v>4.9746296843668603E-2</v>
      </c>
      <c r="AT1867" s="6">
        <v>5.3015442507564299E-2</v>
      </c>
      <c r="AU1867" s="6">
        <v>1.39133164845639E-2</v>
      </c>
      <c r="AV1867" s="6">
        <v>8.3054596943370099E-2</v>
      </c>
    </row>
    <row r="1868" spans="1:48">
      <c r="A1868" s="11" t="s">
        <v>1910</v>
      </c>
      <c r="B1868" s="6">
        <v>5.4191520251681301E-2</v>
      </c>
      <c r="C1868" s="6">
        <v>5.0510111281786799E-2</v>
      </c>
      <c r="D1868" s="6">
        <v>4.7685416589829902E-2</v>
      </c>
      <c r="E1868" s="6">
        <v>1.10470808602912E-2</v>
      </c>
      <c r="F1868" s="6">
        <v>1.0489948995885999E-2</v>
      </c>
      <c r="G1868" s="6">
        <v>1.9463116966075202E-2</v>
      </c>
      <c r="H1868" s="6">
        <v>2.6533178427818299E-2</v>
      </c>
      <c r="I1868" s="6">
        <v>7.3627790088061307E-2</v>
      </c>
      <c r="J1868" s="6">
        <v>6.0411276768633101E-2</v>
      </c>
      <c r="K1868" s="6">
        <v>1.95655079343315E-2</v>
      </c>
      <c r="L1868" s="6">
        <v>1.4622105636474E-2</v>
      </c>
      <c r="M1868" s="6">
        <v>2.50048328730379E-2</v>
      </c>
      <c r="N1868" s="6">
        <v>1.90156737914834E-2</v>
      </c>
      <c r="O1868" s="6">
        <v>7.2832081248152504E-3</v>
      </c>
      <c r="P1868" s="6">
        <v>1.22083241095326E-2</v>
      </c>
      <c r="Q1868" s="6">
        <v>4.7242268715541897E-3</v>
      </c>
      <c r="R1868" s="6">
        <v>1.2095733172923499E-2</v>
      </c>
      <c r="S1868" s="6">
        <v>1.1664116646245899E-2</v>
      </c>
      <c r="T1868" s="6">
        <v>1.00805623202278E-2</v>
      </c>
      <c r="U1868" s="6">
        <v>1.2432044534638399E-2</v>
      </c>
      <c r="V1868" s="6">
        <v>1.6103271104644899E-2</v>
      </c>
      <c r="W1868" s="6">
        <v>1.6106787082045999E-2</v>
      </c>
      <c r="X1868" s="6">
        <v>1.4626401838083201E-2</v>
      </c>
      <c r="Y1868" s="6">
        <v>8.4907348173337092E-3</v>
      </c>
      <c r="Z1868" s="6">
        <v>5.5094599361644797E-3</v>
      </c>
      <c r="AA1868" s="6">
        <v>8.4313727965526497E-3</v>
      </c>
      <c r="AB1868" s="6">
        <v>8.2397374774821994E-2</v>
      </c>
      <c r="AC1868" s="6">
        <v>9.1929099462011402E-2</v>
      </c>
      <c r="AD1868" s="6">
        <v>8.2176433684929107E-2</v>
      </c>
      <c r="AE1868" s="4"/>
      <c r="AF1868" s="4"/>
      <c r="AG1868" s="4"/>
      <c r="AH1868" s="6">
        <v>1.12046118433117E-2</v>
      </c>
      <c r="AI1868" s="6">
        <v>9.4109041203535408E-3</v>
      </c>
      <c r="AJ1868" s="6">
        <v>5.6951181593808704E-3</v>
      </c>
      <c r="AK1868" s="6">
        <v>9.3263539272256096E-3</v>
      </c>
      <c r="AL1868" s="6">
        <v>8.0691970369305508E-3</v>
      </c>
      <c r="AM1868" s="6">
        <v>5.1520228305181196E-3</v>
      </c>
      <c r="AN1868" s="6">
        <v>3.3437926769444098E-2</v>
      </c>
      <c r="AO1868" s="6">
        <v>1.1620517662143399E-2</v>
      </c>
      <c r="AP1868" s="6">
        <v>1.0026443116074301E-2</v>
      </c>
      <c r="AQ1868" s="6">
        <v>7.6689471738412597E-3</v>
      </c>
      <c r="AR1868" s="6">
        <v>6.2445464470160502E-3</v>
      </c>
      <c r="AS1868" s="6">
        <v>9.7703572155236097E-3</v>
      </c>
      <c r="AT1868" s="6">
        <v>1.11268661953659E-2</v>
      </c>
      <c r="AU1868" s="6">
        <v>8.3075690487154994E-3</v>
      </c>
      <c r="AV1868" s="6">
        <v>2.45119067122406E-2</v>
      </c>
    </row>
    <row r="1869" spans="1:48">
      <c r="A1869" s="11" t="s">
        <v>1911</v>
      </c>
      <c r="B1869" s="6">
        <v>1.43732157838798E-2</v>
      </c>
      <c r="C1869" s="6">
        <v>1.5499066735260201E-2</v>
      </c>
      <c r="D1869" s="6">
        <v>1.08869988116165E-2</v>
      </c>
      <c r="E1869" s="6">
        <v>1.3944725117171399E-2</v>
      </c>
      <c r="F1869" s="6">
        <v>9.3711262562524104E-3</v>
      </c>
      <c r="G1869" s="6">
        <v>1.5633641731417399E-2</v>
      </c>
      <c r="H1869" s="6">
        <v>3.34237825257808E-2</v>
      </c>
      <c r="I1869" s="6">
        <v>0.106481423630386</v>
      </c>
      <c r="J1869" s="6">
        <v>7.5067257628130005E-2</v>
      </c>
      <c r="K1869" s="6">
        <v>3.4172735139824197E-2</v>
      </c>
      <c r="L1869" s="6">
        <v>1.70488068234626E-2</v>
      </c>
      <c r="M1869" s="6">
        <v>4.2066388299767103E-2</v>
      </c>
      <c r="N1869" s="6">
        <v>9.1318380637046004E-3</v>
      </c>
      <c r="O1869" s="6">
        <v>6.7517875593075503E-3</v>
      </c>
      <c r="P1869" s="6">
        <v>1.17989943443599E-2</v>
      </c>
      <c r="Q1869" s="6">
        <v>5.0978021053973603E-3</v>
      </c>
      <c r="R1869" s="6">
        <v>9.0338535511692904E-3</v>
      </c>
      <c r="S1869" s="6">
        <v>7.4442398745016803E-3</v>
      </c>
      <c r="T1869" s="6">
        <v>8.6499269496505497E-3</v>
      </c>
      <c r="U1869" s="6">
        <v>1.0664417617696299E-2</v>
      </c>
      <c r="V1869" s="6">
        <v>2.27296617155704E-2</v>
      </c>
      <c r="W1869" s="6">
        <v>1.704251649981E-2</v>
      </c>
      <c r="X1869" s="6">
        <v>2.2291688308497499E-2</v>
      </c>
      <c r="Y1869" s="6">
        <v>8.3833984929660103E-3</v>
      </c>
      <c r="Z1869" s="6">
        <v>8.7538486240569795E-3</v>
      </c>
      <c r="AA1869" s="6">
        <v>1.4508932488122701E-2</v>
      </c>
      <c r="AB1869" s="6">
        <v>9.9077095619375E-2</v>
      </c>
      <c r="AC1869" s="6">
        <v>0.106394173593042</v>
      </c>
      <c r="AD1869" s="6">
        <v>6.9261527633543499E-2</v>
      </c>
      <c r="AE1869" s="4"/>
      <c r="AF1869" s="4"/>
      <c r="AG1869" s="4"/>
      <c r="AH1869" s="6">
        <v>4.5667935241582398E-3</v>
      </c>
      <c r="AI1869" s="6">
        <v>6.0895857033757004E-3</v>
      </c>
      <c r="AJ1869" s="6">
        <v>2.2585753391452198E-3</v>
      </c>
      <c r="AK1869" s="6">
        <v>1.19502144710491E-2</v>
      </c>
      <c r="AL1869" s="6">
        <v>1.6451135881734299E-2</v>
      </c>
      <c r="AM1869" s="6">
        <v>9.9413276322375295E-3</v>
      </c>
      <c r="AN1869" s="6">
        <v>4.27689487544365E-2</v>
      </c>
      <c r="AO1869" s="6">
        <v>2.8199566706278299E-2</v>
      </c>
      <c r="AP1869" s="6">
        <v>1.9506973732132799E-2</v>
      </c>
      <c r="AQ1869" s="6">
        <v>2.3554098534221998E-3</v>
      </c>
      <c r="AR1869" s="6">
        <v>3.76595028282538E-3</v>
      </c>
      <c r="AS1869" s="6">
        <v>8.6036513398054203E-3</v>
      </c>
      <c r="AT1869" s="6">
        <v>4.38454085308342E-3</v>
      </c>
      <c r="AU1869" s="6">
        <v>8.7334294659371595E-3</v>
      </c>
      <c r="AV1869" s="6">
        <v>5.4390249366589897E-3</v>
      </c>
    </row>
    <row r="1870" spans="1:48">
      <c r="A1870" s="11" t="s">
        <v>1912</v>
      </c>
      <c r="B1870" s="6">
        <v>5.2396811667938603E-3</v>
      </c>
      <c r="C1870" s="6">
        <v>3.1066181999948E-3</v>
      </c>
      <c r="D1870" s="6">
        <v>7.0176388962628804E-3</v>
      </c>
      <c r="E1870" s="6">
        <v>6.0535406537686404E-3</v>
      </c>
      <c r="F1870" s="6">
        <v>6.9719900292460196E-3</v>
      </c>
      <c r="G1870" s="6">
        <v>8.9182133511026395E-3</v>
      </c>
      <c r="H1870" s="6">
        <v>1.32471062217314E-2</v>
      </c>
      <c r="I1870" s="6">
        <v>2.39842046003081E-2</v>
      </c>
      <c r="J1870" s="6">
        <v>2.1843539620647001E-2</v>
      </c>
      <c r="K1870" s="6">
        <v>6.6425296636099199E-3</v>
      </c>
      <c r="L1870" s="6">
        <v>5.55253152507289E-3</v>
      </c>
      <c r="M1870" s="6">
        <v>1.2153621870543901E-2</v>
      </c>
      <c r="N1870" s="6">
        <v>3.6444949516178E-3</v>
      </c>
      <c r="O1870" s="6">
        <v>4.21184094700094E-3</v>
      </c>
      <c r="P1870" s="6">
        <v>4.5469779006791196E-3</v>
      </c>
      <c r="Q1870" s="6">
        <v>5.8129061950196598E-3</v>
      </c>
      <c r="R1870" s="6">
        <v>1.76180406605409E-3</v>
      </c>
      <c r="S1870" s="6">
        <v>2.6166436727506601E-2</v>
      </c>
      <c r="T1870" s="6">
        <v>2.7436557048635499E-2</v>
      </c>
      <c r="U1870" s="6">
        <v>1.8685103867819301E-2</v>
      </c>
      <c r="V1870" s="6">
        <v>6.2242261500088901E-2</v>
      </c>
      <c r="W1870" s="6">
        <v>6.5882360822715202E-2</v>
      </c>
      <c r="X1870" s="6">
        <v>6.7629918622163707E-2</v>
      </c>
      <c r="Y1870" s="6">
        <v>2.62759677746934E-3</v>
      </c>
      <c r="Z1870" s="6">
        <v>2.28155794823659E-3</v>
      </c>
      <c r="AA1870" s="6">
        <v>1.82635976213394E-3</v>
      </c>
      <c r="AB1870" s="6">
        <v>1.5442545967233001E-2</v>
      </c>
      <c r="AC1870" s="6">
        <v>1.1907982094609099E-2</v>
      </c>
      <c r="AD1870" s="6">
        <v>9.9373870687948992E-3</v>
      </c>
      <c r="AE1870" s="4"/>
      <c r="AF1870" s="4"/>
      <c r="AG1870" s="4"/>
      <c r="AH1870" s="6">
        <v>8.0518527332051407E-2</v>
      </c>
      <c r="AI1870" s="6">
        <v>3.7900514864362002E-2</v>
      </c>
      <c r="AJ1870" s="6">
        <v>8.5485145944361296E-2</v>
      </c>
      <c r="AK1870" s="6">
        <v>4.1313326402459697E-3</v>
      </c>
      <c r="AL1870" s="6">
        <v>3.0649761741642401E-2</v>
      </c>
      <c r="AM1870" s="6">
        <v>1.99188010647772E-3</v>
      </c>
      <c r="AN1870" s="6">
        <v>6.9298077341523004E-2</v>
      </c>
      <c r="AO1870" s="6">
        <v>5.1525521899857402E-2</v>
      </c>
      <c r="AP1870" s="6">
        <v>7.4131345561671497E-3</v>
      </c>
      <c r="AQ1870" s="6">
        <v>7.19535317167826E-3</v>
      </c>
      <c r="AR1870" s="6">
        <v>4.0742684140180598E-2</v>
      </c>
      <c r="AS1870" s="6">
        <v>6.2126352353639398E-2</v>
      </c>
      <c r="AT1870" s="6">
        <v>3.8005404140466902E-2</v>
      </c>
      <c r="AU1870" s="6">
        <v>2.0452347325746901E-2</v>
      </c>
      <c r="AV1870" s="6">
        <v>9.7886543747399603E-3</v>
      </c>
    </row>
    <row r="1871" spans="1:48">
      <c r="A1871" s="11" t="s">
        <v>1913</v>
      </c>
      <c r="B1871" s="6">
        <v>3.29753813760871E-3</v>
      </c>
      <c r="C1871" s="6">
        <v>3.0555291118775901E-3</v>
      </c>
      <c r="D1871" s="6">
        <v>3.0606858804425202E-3</v>
      </c>
      <c r="E1871" s="6">
        <v>3.6527494715532099E-3</v>
      </c>
      <c r="F1871" s="6">
        <v>2.8865047682147399E-3</v>
      </c>
      <c r="G1871" s="6">
        <v>3.9991401870178699E-3</v>
      </c>
      <c r="H1871" s="6">
        <v>9.1269796421726904E-3</v>
      </c>
      <c r="I1871" s="6">
        <v>9.0877398529710704E-2</v>
      </c>
      <c r="J1871" s="6">
        <v>2.1953510206552201E-2</v>
      </c>
      <c r="K1871" s="6">
        <v>3.6142809854268401E-3</v>
      </c>
      <c r="L1871" s="6">
        <v>6.9427671386805504E-3</v>
      </c>
      <c r="M1871" s="6">
        <v>7.2877583655765899E-3</v>
      </c>
      <c r="N1871" s="6">
        <v>3.5951836116792299E-3</v>
      </c>
      <c r="O1871" s="6">
        <v>3.5995684101814301E-3</v>
      </c>
      <c r="P1871" s="6">
        <v>3.15270171055268E-3</v>
      </c>
      <c r="Q1871" s="6">
        <v>1.9791868553225601E-3</v>
      </c>
      <c r="R1871" s="6">
        <v>2.1087360676819099E-3</v>
      </c>
      <c r="S1871" s="6">
        <v>4.1182207199150101E-3</v>
      </c>
      <c r="T1871" s="6">
        <v>3.23027869950843E-3</v>
      </c>
      <c r="U1871" s="6">
        <v>4.1434093666713702E-3</v>
      </c>
      <c r="V1871" s="6">
        <v>4.9196601963928797E-2</v>
      </c>
      <c r="W1871" s="6">
        <v>8.3377760932024494E-2</v>
      </c>
      <c r="X1871" s="6">
        <v>6.3736574499245802E-2</v>
      </c>
      <c r="Y1871" s="6">
        <v>1.3271580298076799E-3</v>
      </c>
      <c r="Z1871" s="6">
        <v>3.81188059756576E-3</v>
      </c>
      <c r="AA1871" s="6">
        <v>1.3915107370518101E-3</v>
      </c>
      <c r="AB1871" s="6">
        <v>2.5064607707923001E-2</v>
      </c>
      <c r="AC1871" s="6">
        <v>2.6805149562604099E-2</v>
      </c>
      <c r="AD1871" s="6">
        <v>2.0513456356323699E-2</v>
      </c>
      <c r="AE1871" s="4"/>
      <c r="AF1871" s="4"/>
      <c r="AG1871" s="4"/>
      <c r="AH1871" s="6">
        <v>4.9346495934741302E-2</v>
      </c>
      <c r="AI1871" s="6">
        <v>3.1517898880536299E-2</v>
      </c>
      <c r="AJ1871" s="6">
        <v>4.0160095671119098E-2</v>
      </c>
      <c r="AK1871" s="6">
        <v>4.21479943055571E-3</v>
      </c>
      <c r="AL1871" s="6">
        <v>2.0726532735658599E-2</v>
      </c>
      <c r="AM1871" s="6">
        <v>7.8697465490685202E-3</v>
      </c>
      <c r="AN1871" s="6">
        <v>6.2039803757969199E-2</v>
      </c>
      <c r="AO1871" s="6">
        <v>5.1191825772649302E-2</v>
      </c>
      <c r="AP1871" s="6">
        <v>6.0915937314222198E-3</v>
      </c>
      <c r="AQ1871" s="6">
        <v>0.10820072290084901</v>
      </c>
      <c r="AR1871" s="6">
        <v>2.6006183604162701E-2</v>
      </c>
      <c r="AS1871" s="6">
        <v>2.69530497921537E-2</v>
      </c>
      <c r="AT1871" s="6">
        <v>4.5849519168071701E-2</v>
      </c>
      <c r="AU1871" s="6">
        <v>1.1538068565364599E-2</v>
      </c>
      <c r="AV1871" s="6">
        <v>4.7386835252855898E-2</v>
      </c>
    </row>
    <row r="1872" spans="1:48">
      <c r="A1872" s="11" t="s">
        <v>1914</v>
      </c>
      <c r="B1872" s="6">
        <v>1.1728733176635199E-2</v>
      </c>
      <c r="C1872" s="6">
        <v>1.25786580327946E-2</v>
      </c>
      <c r="D1872" s="6">
        <v>1.6878115894841301E-2</v>
      </c>
      <c r="E1872" s="6">
        <v>1.28250674128257E-2</v>
      </c>
      <c r="F1872" s="6">
        <v>1.7495691045302901E-2</v>
      </c>
      <c r="G1872" s="6">
        <v>1.0752475299038101E-2</v>
      </c>
      <c r="H1872" s="6">
        <v>2.24723140514131E-2</v>
      </c>
      <c r="I1872" s="6">
        <v>7.2132318529283604E-2</v>
      </c>
      <c r="J1872" s="6">
        <v>2.84686829539747E-2</v>
      </c>
      <c r="K1872" s="6">
        <v>7.5646091678690701E-3</v>
      </c>
      <c r="L1872" s="6">
        <v>1.23441973964231E-2</v>
      </c>
      <c r="M1872" s="6">
        <v>1.4048918506598399E-2</v>
      </c>
      <c r="N1872" s="6">
        <v>1.1858891984263001E-2</v>
      </c>
      <c r="O1872" s="6">
        <v>8.3804806289066707E-3</v>
      </c>
      <c r="P1872" s="6">
        <v>8.0696414304764208E-3</v>
      </c>
      <c r="Q1872" s="6">
        <v>3.8859304072862699E-3</v>
      </c>
      <c r="R1872" s="6">
        <v>5.4375092332345698E-3</v>
      </c>
      <c r="S1872" s="6">
        <v>1.34148624389735E-2</v>
      </c>
      <c r="T1872" s="6">
        <v>1.1224979486467199E-2</v>
      </c>
      <c r="U1872" s="6">
        <v>1.40679554136819E-2</v>
      </c>
      <c r="V1872" s="6">
        <v>2.2761647125636199E-2</v>
      </c>
      <c r="W1872" s="6">
        <v>3.1402712393206002E-2</v>
      </c>
      <c r="X1872" s="6">
        <v>1.9894827408823101E-2</v>
      </c>
      <c r="Y1872" s="6">
        <v>1.8246901927346799E-2</v>
      </c>
      <c r="Z1872" s="6">
        <v>1.75284407906342E-2</v>
      </c>
      <c r="AA1872" s="6">
        <v>1.29307211504694E-2</v>
      </c>
      <c r="AB1872" s="6">
        <v>2.0783624571444E-2</v>
      </c>
      <c r="AC1872" s="6">
        <v>1.7584160685033299E-2</v>
      </c>
      <c r="AD1872" s="6">
        <v>1.39310623726404E-2</v>
      </c>
      <c r="AE1872" s="4"/>
      <c r="AF1872" s="4"/>
      <c r="AG1872" s="4"/>
      <c r="AH1872" s="6">
        <v>2.9329051729130799E-2</v>
      </c>
      <c r="AI1872" s="6">
        <v>5.8337113175373802E-2</v>
      </c>
      <c r="AJ1872" s="6">
        <v>3.82720772477236E-2</v>
      </c>
      <c r="AK1872" s="6">
        <v>1.00505573197996E-2</v>
      </c>
      <c r="AL1872" s="6">
        <v>7.1027101020848197E-3</v>
      </c>
      <c r="AM1872" s="6">
        <v>1.3921521215223699E-2</v>
      </c>
      <c r="AN1872" s="6">
        <v>2.4953999159109098E-2</v>
      </c>
      <c r="AO1872" s="6">
        <v>2.63250884799879E-2</v>
      </c>
      <c r="AP1872" s="6">
        <v>7.62328078257402E-3</v>
      </c>
      <c r="AQ1872" s="6">
        <v>3.1556137010360599E-2</v>
      </c>
      <c r="AR1872" s="6">
        <v>5.2852843110409602E-2</v>
      </c>
      <c r="AS1872" s="6">
        <v>5.13537566244529E-2</v>
      </c>
      <c r="AT1872" s="6">
        <v>4.15219310075014E-2</v>
      </c>
      <c r="AU1872" s="6">
        <v>3.6342251587135201E-2</v>
      </c>
      <c r="AV1872" s="6">
        <v>7.9763550533610103E-2</v>
      </c>
    </row>
    <row r="1873" spans="1:48">
      <c r="A1873" s="11" t="s">
        <v>1915</v>
      </c>
      <c r="B1873" s="6">
        <v>7.3781367333857706E-2</v>
      </c>
      <c r="C1873" s="6">
        <v>7.5654459372599597E-2</v>
      </c>
      <c r="D1873" s="6">
        <v>0.100071083268159</v>
      </c>
      <c r="E1873" s="6">
        <v>4.1308365736508696E-3</v>
      </c>
      <c r="F1873" s="6">
        <v>5.0841156094030603E-3</v>
      </c>
      <c r="G1873" s="6">
        <v>5.1755083372810803E-3</v>
      </c>
      <c r="H1873" s="6">
        <v>4.2134242686679303E-3</v>
      </c>
      <c r="I1873" s="6">
        <v>1.02408591819813E-2</v>
      </c>
      <c r="J1873" s="6">
        <v>4.2207032988246197E-3</v>
      </c>
      <c r="K1873" s="6">
        <v>3.84632406852768E-3</v>
      </c>
      <c r="L1873" s="6">
        <v>3.0193891461746001E-3</v>
      </c>
      <c r="M1873" s="6">
        <v>3.7016957750265998E-3</v>
      </c>
      <c r="N1873" s="6">
        <v>4.2828110998935102E-3</v>
      </c>
      <c r="O1873" s="6">
        <v>3.0500060626322402E-3</v>
      </c>
      <c r="P1873" s="6">
        <v>3.7756500942864799E-3</v>
      </c>
      <c r="Q1873" s="6">
        <v>1.49485051204175E-3</v>
      </c>
      <c r="R1873" s="6">
        <v>8.3665592152636905E-4</v>
      </c>
      <c r="S1873" s="6">
        <v>7.5804130867932806E-2</v>
      </c>
      <c r="T1873" s="6">
        <v>5.5492045835006401E-2</v>
      </c>
      <c r="U1873" s="6">
        <v>6.1560298243010798E-2</v>
      </c>
      <c r="V1873" s="6">
        <v>6.2444255493057398E-2</v>
      </c>
      <c r="W1873" s="6">
        <v>6.1010622386674603E-2</v>
      </c>
      <c r="X1873" s="6">
        <v>6.7287430049817507E-2</v>
      </c>
      <c r="Y1873" s="6">
        <v>2.9133975063735801E-2</v>
      </c>
      <c r="Z1873" s="6">
        <v>1.3123025085231299E-2</v>
      </c>
      <c r="AA1873" s="6">
        <v>1.7661548171091199E-2</v>
      </c>
      <c r="AB1873" s="6">
        <v>2.7843962560463401E-2</v>
      </c>
      <c r="AC1873" s="6">
        <v>3.5146493224732997E-2</v>
      </c>
      <c r="AD1873" s="6">
        <v>1.52960995573669E-2</v>
      </c>
      <c r="AE1873" s="4"/>
      <c r="AF1873" s="4"/>
      <c r="AG1873" s="4"/>
      <c r="AH1873" s="6">
        <v>5.6084438290525097E-2</v>
      </c>
      <c r="AI1873" s="6">
        <v>6.3554985950046196E-3</v>
      </c>
      <c r="AJ1873" s="6">
        <v>2.5587560711123201E-2</v>
      </c>
      <c r="AK1873" s="6">
        <v>5.08987566875105E-3</v>
      </c>
      <c r="AL1873" s="6">
        <v>1.15168497723513E-2</v>
      </c>
      <c r="AM1873" s="6">
        <v>5.2365913296050096E-3</v>
      </c>
      <c r="AN1873" s="6">
        <v>1.6365656620965799E-2</v>
      </c>
      <c r="AO1873" s="6">
        <v>6.4794807535272E-3</v>
      </c>
      <c r="AP1873" s="6">
        <v>2.956457186342E-3</v>
      </c>
      <c r="AQ1873" s="6">
        <v>2.8377114591348301E-3</v>
      </c>
      <c r="AR1873" s="6">
        <v>9.4629588565649098E-3</v>
      </c>
      <c r="AS1873" s="6">
        <v>6.2740279721869904E-3</v>
      </c>
      <c r="AT1873" s="6">
        <v>7.8205843689032606E-3</v>
      </c>
      <c r="AU1873" s="6">
        <v>3.5963994830932699E-3</v>
      </c>
      <c r="AV1873" s="6">
        <v>5.9522824692657102E-3</v>
      </c>
    </row>
    <row r="1874" spans="1:48">
      <c r="A1874" s="11" t="s">
        <v>1916</v>
      </c>
      <c r="B1874" s="6">
        <v>3.9521207582903003E-3</v>
      </c>
      <c r="C1874" s="6">
        <v>2.3649229916803201E-3</v>
      </c>
      <c r="D1874" s="6">
        <v>1.66775925862454E-3</v>
      </c>
      <c r="E1874" s="6">
        <v>2.6900057945407098E-3</v>
      </c>
      <c r="F1874" s="6">
        <v>2.8103957222412501E-3</v>
      </c>
      <c r="G1874" s="6">
        <v>2.6021621563440899E-3</v>
      </c>
      <c r="H1874" s="6">
        <v>5.0656857343388097E-3</v>
      </c>
      <c r="I1874" s="6">
        <v>1.3181560771728201E-2</v>
      </c>
      <c r="J1874" s="6">
        <v>5.4388214666854003E-3</v>
      </c>
      <c r="K1874" s="6">
        <v>2.3299179919334602E-3</v>
      </c>
      <c r="L1874" s="6">
        <v>4.0105308746187203E-3</v>
      </c>
      <c r="M1874" s="6">
        <v>3.93483428339279E-3</v>
      </c>
      <c r="N1874" s="6">
        <v>3.5003244404130099E-3</v>
      </c>
      <c r="O1874" s="6">
        <v>4.1454392805725998E-3</v>
      </c>
      <c r="P1874" s="6">
        <v>3.7622164483790401E-3</v>
      </c>
      <c r="Q1874" s="6">
        <v>9.3585511996160801E-4</v>
      </c>
      <c r="R1874" s="6">
        <v>1.0395791792107501E-3</v>
      </c>
      <c r="S1874" s="6">
        <v>6.2892896212403196E-3</v>
      </c>
      <c r="T1874" s="6">
        <v>3.8777355018321E-3</v>
      </c>
      <c r="U1874" s="6">
        <v>3.7693428724817901E-3</v>
      </c>
      <c r="V1874" s="6">
        <v>5.2275584809563902E-2</v>
      </c>
      <c r="W1874" s="6">
        <v>8.3426752400042298E-2</v>
      </c>
      <c r="X1874" s="6">
        <v>8.3416162626124599E-2</v>
      </c>
      <c r="Y1874" s="6">
        <v>1.57932334597945E-3</v>
      </c>
      <c r="Z1874" s="6">
        <v>2.1725305892259399E-3</v>
      </c>
      <c r="AA1874" s="6">
        <v>9.6767176715255104E-4</v>
      </c>
      <c r="AB1874" s="6">
        <v>8.2905742229619096E-3</v>
      </c>
      <c r="AC1874" s="6">
        <v>7.4406340865728797E-3</v>
      </c>
      <c r="AD1874" s="6">
        <v>2.5511530601036499E-3</v>
      </c>
      <c r="AE1874" s="4"/>
      <c r="AF1874" s="4"/>
      <c r="AG1874" s="4"/>
      <c r="AH1874" s="6">
        <v>6.6255341689558697E-2</v>
      </c>
      <c r="AI1874" s="6">
        <v>7.5811253753506405E-2</v>
      </c>
      <c r="AJ1874" s="6">
        <v>0.101541105563832</v>
      </c>
      <c r="AK1874" s="6">
        <v>6.2937294989432301E-3</v>
      </c>
      <c r="AL1874" s="6">
        <v>2.9579201376561299E-2</v>
      </c>
      <c r="AM1874" s="6">
        <v>6.1106267200116103E-3</v>
      </c>
      <c r="AN1874" s="6">
        <v>7.1575236961898395E-2</v>
      </c>
      <c r="AO1874" s="6">
        <v>5.3134235620145201E-2</v>
      </c>
      <c r="AP1874" s="6">
        <v>7.8449556908351207E-3</v>
      </c>
      <c r="AQ1874" s="6">
        <v>1.0042401232628201E-2</v>
      </c>
      <c r="AR1874" s="6">
        <v>4.2855759484208597E-2</v>
      </c>
      <c r="AS1874" s="6">
        <v>0.10457910946931399</v>
      </c>
      <c r="AT1874" s="6">
        <v>5.3191216343044301E-2</v>
      </c>
      <c r="AU1874" s="6">
        <v>3.0371763241307501E-2</v>
      </c>
      <c r="AV1874" s="6">
        <v>2.13251761779682E-2</v>
      </c>
    </row>
    <row r="1875" spans="1:48">
      <c r="A1875" s="11" t="s">
        <v>1917</v>
      </c>
      <c r="B1875" s="6">
        <v>2.87833907870575E-3</v>
      </c>
      <c r="C1875" s="6">
        <v>1.5310230661083901E-3</v>
      </c>
      <c r="D1875" s="6">
        <v>1.90946781366376E-3</v>
      </c>
      <c r="E1875" s="6">
        <v>6.43730827907884E-3</v>
      </c>
      <c r="F1875" s="6">
        <v>7.2606510928094597E-3</v>
      </c>
      <c r="G1875" s="6">
        <v>5.32415147782181E-3</v>
      </c>
      <c r="H1875" s="6">
        <v>2.9321763828466602E-2</v>
      </c>
      <c r="I1875" s="6">
        <v>9.6739078217777302E-2</v>
      </c>
      <c r="J1875" s="6">
        <v>0.106145297861455</v>
      </c>
      <c r="K1875" s="6">
        <v>2.8486991016669301E-2</v>
      </c>
      <c r="L1875" s="6">
        <v>4.15638830661994E-3</v>
      </c>
      <c r="M1875" s="6">
        <v>4.3658405035557402E-2</v>
      </c>
      <c r="N1875" s="6">
        <v>3.3824215750815801E-3</v>
      </c>
      <c r="O1875" s="6">
        <v>6.9702376911146896E-3</v>
      </c>
      <c r="P1875" s="6">
        <v>2.0623903728653602E-2</v>
      </c>
      <c r="Q1875" s="6">
        <v>5.6162805118319297E-3</v>
      </c>
      <c r="R1875" s="6">
        <v>8.3489386300743696E-3</v>
      </c>
      <c r="S1875" s="6">
        <v>2.99472825183509E-3</v>
      </c>
      <c r="T1875" s="6">
        <v>2.5811400647294202E-3</v>
      </c>
      <c r="U1875" s="6">
        <v>4.2140322656310496E-3</v>
      </c>
      <c r="V1875" s="6">
        <v>2.3633155208680701E-2</v>
      </c>
      <c r="W1875" s="6">
        <v>8.4537852340867692E-3</v>
      </c>
      <c r="X1875" s="6">
        <v>2.6361147213684401E-2</v>
      </c>
      <c r="Y1875" s="6">
        <v>1.7902050072060899E-3</v>
      </c>
      <c r="Z1875" s="6">
        <v>4.0892287655123699E-3</v>
      </c>
      <c r="AA1875" s="6">
        <v>2.4163860760510101E-3</v>
      </c>
      <c r="AB1875" s="6">
        <v>5.8320442511744001E-2</v>
      </c>
      <c r="AC1875" s="6">
        <v>9.1572951840980299E-2</v>
      </c>
      <c r="AD1875" s="6">
        <v>5.3467509789289901E-2</v>
      </c>
      <c r="AE1875" s="4"/>
      <c r="AF1875" s="4"/>
      <c r="AG1875" s="4"/>
      <c r="AH1875" s="6">
        <v>1.02402831285596E-2</v>
      </c>
      <c r="AI1875" s="6">
        <v>1.36584051581152E-2</v>
      </c>
      <c r="AJ1875" s="6">
        <v>3.9975195844398704E-3</v>
      </c>
      <c r="AK1875" s="6">
        <v>2.5658078121388699E-2</v>
      </c>
      <c r="AL1875" s="6">
        <v>3.4180617769843498E-2</v>
      </c>
      <c r="AM1875" s="6">
        <v>4.9380838011550696E-3</v>
      </c>
      <c r="AN1875" s="6">
        <v>9.1164100504733503E-2</v>
      </c>
      <c r="AO1875" s="6">
        <v>4.0749042425921499E-2</v>
      </c>
      <c r="AP1875" s="6">
        <v>3.44358618065434E-2</v>
      </c>
      <c r="AQ1875" s="6">
        <v>1.08325964658162E-2</v>
      </c>
      <c r="AR1875" s="6">
        <v>1.0979673765874101E-2</v>
      </c>
      <c r="AS1875" s="6">
        <v>1.24030714016277E-2</v>
      </c>
      <c r="AT1875" s="6">
        <v>2.21344977033004E-2</v>
      </c>
      <c r="AU1875" s="6">
        <v>1.2319060234240099E-2</v>
      </c>
      <c r="AV1875" s="6">
        <v>1.36237486875208E-2</v>
      </c>
    </row>
    <row r="1876" spans="1:48">
      <c r="A1876" s="11" t="s">
        <v>1918</v>
      </c>
      <c r="B1876" s="6">
        <v>7.07196488989936E-3</v>
      </c>
      <c r="C1876" s="6">
        <v>8.6269991929222405E-3</v>
      </c>
      <c r="D1876" s="6">
        <v>7.8835454052610405E-3</v>
      </c>
      <c r="E1876" s="6">
        <v>5.3392833751326899E-3</v>
      </c>
      <c r="F1876" s="6">
        <v>7.6934662504260396E-3</v>
      </c>
      <c r="G1876" s="6">
        <v>7.06207693595798E-3</v>
      </c>
      <c r="H1876" s="6">
        <v>2.06129653790924E-2</v>
      </c>
      <c r="I1876" s="6">
        <v>0.14648059327225199</v>
      </c>
      <c r="J1876" s="6">
        <v>8.1365865371538004E-2</v>
      </c>
      <c r="K1876" s="6">
        <v>8.0823408683444505E-3</v>
      </c>
      <c r="L1876" s="6">
        <v>3.3179521619532198E-3</v>
      </c>
      <c r="M1876" s="6">
        <v>1.1263909829614E-2</v>
      </c>
      <c r="N1876" s="6">
        <v>7.2211998797360403E-3</v>
      </c>
      <c r="O1876" s="6">
        <v>7.5420756552107299E-3</v>
      </c>
      <c r="P1876" s="6">
        <v>8.2490074892191106E-3</v>
      </c>
      <c r="Q1876" s="6">
        <v>4.2474499126714197E-3</v>
      </c>
      <c r="R1876" s="6">
        <v>3.8112130052829099E-3</v>
      </c>
      <c r="S1876" s="6">
        <v>9.9231865096870205E-3</v>
      </c>
      <c r="T1876" s="6">
        <v>1.3357609371887E-2</v>
      </c>
      <c r="U1876" s="6">
        <v>1.03822349925258E-2</v>
      </c>
      <c r="V1876" s="6">
        <v>2.1529556800892601E-2</v>
      </c>
      <c r="W1876" s="6">
        <v>2.66176028589695E-2</v>
      </c>
      <c r="X1876" s="6">
        <v>2.1982034248313499E-2</v>
      </c>
      <c r="Y1876" s="6">
        <v>8.4001403501511793E-3</v>
      </c>
      <c r="Z1876" s="6">
        <v>1.4884919078009E-2</v>
      </c>
      <c r="AA1876" s="6">
        <v>7.8231439154389099E-3</v>
      </c>
      <c r="AB1876" s="6">
        <v>6.1384415498483696E-3</v>
      </c>
      <c r="AC1876" s="6">
        <v>6.0523288362523704E-3</v>
      </c>
      <c r="AD1876" s="6">
        <v>3.49993443379312E-3</v>
      </c>
      <c r="AE1876" s="4"/>
      <c r="AF1876" s="4"/>
      <c r="AG1876" s="4"/>
      <c r="AH1876" s="6">
        <v>2.98126677677427E-2</v>
      </c>
      <c r="AI1876" s="6">
        <v>7.2761587022042495E-2</v>
      </c>
      <c r="AJ1876" s="6">
        <v>3.51473980237971E-2</v>
      </c>
      <c r="AK1876" s="6">
        <v>7.6965430249700496E-3</v>
      </c>
      <c r="AL1876" s="6">
        <v>7.3270375642440402E-3</v>
      </c>
      <c r="AM1876" s="6">
        <v>5.2962067305596496E-3</v>
      </c>
      <c r="AN1876" s="6">
        <v>4.0660161030846201E-2</v>
      </c>
      <c r="AO1876" s="6">
        <v>2.3604023706555299E-2</v>
      </c>
      <c r="AP1876" s="6">
        <v>6.3400984930456301E-3</v>
      </c>
      <c r="AQ1876" s="6">
        <v>4.1173039109859401E-2</v>
      </c>
      <c r="AR1876" s="6">
        <v>5.3589424953514299E-2</v>
      </c>
      <c r="AS1876" s="6">
        <v>4.19340438956066E-2</v>
      </c>
      <c r="AT1876" s="6">
        <v>3.5894778897293901E-2</v>
      </c>
      <c r="AU1876" s="6">
        <v>2.0049137706459198E-2</v>
      </c>
      <c r="AV1876" s="6">
        <v>8.2250810253181206E-2</v>
      </c>
    </row>
    <row r="1877" spans="1:48">
      <c r="A1877" s="11" t="s">
        <v>1919</v>
      </c>
      <c r="B1877" s="6">
        <v>8.1838391253261592E-3</v>
      </c>
      <c r="C1877" s="6">
        <v>7.98615257284979E-3</v>
      </c>
      <c r="D1877" s="6">
        <v>7.1513362659376698E-3</v>
      </c>
      <c r="E1877" s="6">
        <v>6.9971771046680696E-3</v>
      </c>
      <c r="F1877" s="6">
        <v>1.0939308734419799E-2</v>
      </c>
      <c r="G1877" s="6">
        <v>1.0552583257101201E-2</v>
      </c>
      <c r="H1877" s="6">
        <v>1.3865665404011501E-2</v>
      </c>
      <c r="I1877" s="6">
        <v>6.1662219173779899E-3</v>
      </c>
      <c r="J1877" s="6">
        <v>1.2107650967170199E-2</v>
      </c>
      <c r="K1877" s="6">
        <v>9.0543148374423298E-3</v>
      </c>
      <c r="L1877" s="6">
        <v>5.0458045269237504E-3</v>
      </c>
      <c r="M1877" s="6">
        <v>1.24289586850339E-2</v>
      </c>
      <c r="N1877" s="6">
        <v>9.6226994359430405E-3</v>
      </c>
      <c r="O1877" s="6">
        <v>1.0792688148492E-2</v>
      </c>
      <c r="P1877" s="6">
        <v>9.8320958454969094E-3</v>
      </c>
      <c r="Q1877" s="6">
        <v>4.3064327410372299E-4</v>
      </c>
      <c r="R1877" s="6">
        <v>9.5981949871304199E-4</v>
      </c>
      <c r="S1877" s="6">
        <v>8.1989598585115994E-2</v>
      </c>
      <c r="T1877" s="6">
        <v>5.3954304086153801E-2</v>
      </c>
      <c r="U1877" s="6">
        <v>4.1717043227691999E-2</v>
      </c>
      <c r="V1877" s="6">
        <v>8.6547342225060095E-2</v>
      </c>
      <c r="W1877" s="6">
        <v>7.90569528169906E-2</v>
      </c>
      <c r="X1877" s="6">
        <v>7.2578573145335196E-2</v>
      </c>
      <c r="Y1877" s="6">
        <v>2.2492659674614199E-2</v>
      </c>
      <c r="Z1877" s="6">
        <v>1.3020865275060699E-2</v>
      </c>
      <c r="AA1877" s="6">
        <v>1.4134521537378901E-2</v>
      </c>
      <c r="AB1877" s="6">
        <v>4.7755437657627502E-3</v>
      </c>
      <c r="AC1877" s="6">
        <v>5.9986347166091697E-3</v>
      </c>
      <c r="AD1877" s="6">
        <v>4.1237577934349597E-3</v>
      </c>
      <c r="AE1877" s="4"/>
      <c r="AF1877" s="4"/>
      <c r="AG1877" s="4"/>
      <c r="AH1877" s="6">
        <v>7.6036082249784004E-2</v>
      </c>
      <c r="AI1877" s="6">
        <v>3.0234143333062902E-2</v>
      </c>
      <c r="AJ1877" s="6">
        <v>7.4306078797436295E-2</v>
      </c>
      <c r="AK1877" s="6">
        <v>8.8537468346915893E-3</v>
      </c>
      <c r="AL1877" s="6">
        <v>2.47936713017501E-2</v>
      </c>
      <c r="AM1877" s="6">
        <v>7.4261490226560003E-3</v>
      </c>
      <c r="AN1877" s="6">
        <v>3.6293008777515498E-2</v>
      </c>
      <c r="AO1877" s="6">
        <v>1.76646896988845E-2</v>
      </c>
      <c r="AP1877" s="6">
        <v>6.5516720027508904E-3</v>
      </c>
      <c r="AQ1877" s="6">
        <v>5.5454027576612303E-3</v>
      </c>
      <c r="AR1877" s="6">
        <v>1.7240804796295101E-2</v>
      </c>
      <c r="AS1877" s="6">
        <v>3.1293997992119897E-2</v>
      </c>
      <c r="AT1877" s="6">
        <v>1.28890354373893E-2</v>
      </c>
      <c r="AU1877" s="6">
        <v>1.7277312755230999E-2</v>
      </c>
      <c r="AV1877" s="6">
        <v>1.1087447792552401E-2</v>
      </c>
    </row>
    <row r="1878" spans="1:48">
      <c r="A1878" s="11" t="s">
        <v>1920</v>
      </c>
      <c r="B1878" s="6">
        <v>1.0235312181842701E-2</v>
      </c>
      <c r="C1878" s="6">
        <v>1.04439434322008E-2</v>
      </c>
      <c r="D1878" s="6">
        <v>7.5182125969451702E-3</v>
      </c>
      <c r="E1878" s="6">
        <v>1.7351014326019001E-2</v>
      </c>
      <c r="F1878" s="6">
        <v>1.4902655846864E-2</v>
      </c>
      <c r="G1878" s="6">
        <v>1.3382378419077899E-2</v>
      </c>
      <c r="H1878" s="6">
        <v>3.5609171830431899E-2</v>
      </c>
      <c r="I1878" s="6">
        <v>3.9811594503724401E-2</v>
      </c>
      <c r="J1878" s="6">
        <v>3.2640523886586503E-2</v>
      </c>
      <c r="K1878" s="6">
        <v>4.9742500721928297E-2</v>
      </c>
      <c r="L1878" s="6">
        <v>1.7893553168392699E-2</v>
      </c>
      <c r="M1878" s="6">
        <v>3.4060296384442398E-2</v>
      </c>
      <c r="N1878" s="6">
        <v>8.8114416232908006E-3</v>
      </c>
      <c r="O1878" s="6">
        <v>5.95467086837458E-2</v>
      </c>
      <c r="P1878" s="6">
        <v>5.4947778587114103E-2</v>
      </c>
      <c r="Q1878" s="6">
        <v>2.2507606678048402E-2</v>
      </c>
      <c r="R1878" s="6">
        <v>4.3244478304287202E-2</v>
      </c>
      <c r="S1878" s="6">
        <v>1.18094944010247E-2</v>
      </c>
      <c r="T1878" s="6">
        <v>9.6941167133347203E-3</v>
      </c>
      <c r="U1878" s="6">
        <v>1.19058958429304E-2</v>
      </c>
      <c r="V1878" s="6">
        <v>2.6551606219131201E-2</v>
      </c>
      <c r="W1878" s="6">
        <v>1.6086944242938099E-2</v>
      </c>
      <c r="X1878" s="6">
        <v>1.5145205578088501E-2</v>
      </c>
      <c r="Y1878" s="6">
        <v>2.3419730064708402E-2</v>
      </c>
      <c r="Z1878" s="6">
        <v>4.3743375211599102E-3</v>
      </c>
      <c r="AA1878" s="6">
        <v>9.7122600357058397E-3</v>
      </c>
      <c r="AB1878" s="6">
        <v>3.3707998589454002E-2</v>
      </c>
      <c r="AC1878" s="6">
        <v>3.8535702080306697E-2</v>
      </c>
      <c r="AD1878" s="6">
        <v>2.1215927764925799E-2</v>
      </c>
      <c r="AE1878" s="4"/>
      <c r="AF1878" s="4"/>
      <c r="AG1878" s="4"/>
      <c r="AH1878" s="6">
        <v>5.5427605859965697E-3</v>
      </c>
      <c r="AI1878" s="6">
        <v>4.0063975202304803E-3</v>
      </c>
      <c r="AJ1878" s="6">
        <v>6.28569885456229E-3</v>
      </c>
      <c r="AK1878" s="6">
        <v>4.7139106527626498E-2</v>
      </c>
      <c r="AL1878" s="6">
        <v>1.0197693247151999E-2</v>
      </c>
      <c r="AM1878" s="6">
        <v>1.5075252203659699E-2</v>
      </c>
      <c r="AN1878" s="6">
        <v>1.9206158637339599E-2</v>
      </c>
      <c r="AO1878" s="6">
        <v>2.29370516536785E-2</v>
      </c>
      <c r="AP1878" s="6">
        <v>7.9582178723973607E-2</v>
      </c>
      <c r="AQ1878" s="6">
        <v>2.0519032825307901E-2</v>
      </c>
      <c r="AR1878" s="6">
        <v>3.9943919632925602E-2</v>
      </c>
      <c r="AS1878" s="6">
        <v>2.30303825062067E-2</v>
      </c>
      <c r="AT1878" s="6">
        <v>3.4474222437994701E-3</v>
      </c>
      <c r="AU1878" s="6">
        <v>4.3022697626183401E-3</v>
      </c>
      <c r="AV1878" s="6">
        <v>3.9762848462721601E-3</v>
      </c>
    </row>
    <row r="1879" spans="1:48">
      <c r="A1879" s="11" t="s">
        <v>1921</v>
      </c>
      <c r="B1879" s="6">
        <v>1.67186390289074E-3</v>
      </c>
      <c r="C1879" s="6">
        <v>2.5743484308607999E-3</v>
      </c>
      <c r="D1879" s="6">
        <v>9.4491211149480504E-4</v>
      </c>
      <c r="E1879" s="6">
        <v>3.3987287971313901E-3</v>
      </c>
      <c r="F1879" s="6">
        <v>4.7030009583229502E-3</v>
      </c>
      <c r="G1879" s="6">
        <v>5.3797826081851997E-3</v>
      </c>
      <c r="H1879" s="6">
        <v>5.8218256014326997E-3</v>
      </c>
      <c r="I1879" s="6">
        <v>1.54567630034612E-2</v>
      </c>
      <c r="J1879" s="6">
        <v>5.7716600883901499E-3</v>
      </c>
      <c r="K1879" s="6">
        <v>3.6135602595388102E-3</v>
      </c>
      <c r="L1879" s="6">
        <v>9.1574059688089397E-3</v>
      </c>
      <c r="M1879" s="6">
        <v>8.1648687373361596E-3</v>
      </c>
      <c r="N1879" s="6">
        <v>3.84138396782214E-3</v>
      </c>
      <c r="O1879" s="6">
        <v>4.0574297640205001E-3</v>
      </c>
      <c r="P1879" s="6">
        <v>5.5815801680752196E-3</v>
      </c>
      <c r="Q1879" s="6">
        <v>5.4667118791916903E-4</v>
      </c>
      <c r="R1879" s="6">
        <v>4.95209954438359E-4</v>
      </c>
      <c r="S1879" s="6">
        <v>4.8066598922063501E-3</v>
      </c>
      <c r="T1879" s="6">
        <v>3.9260425333814001E-3</v>
      </c>
      <c r="U1879" s="6">
        <v>4.60136833927971E-3</v>
      </c>
      <c r="V1879" s="6">
        <v>2.8164568979782999E-2</v>
      </c>
      <c r="W1879" s="6">
        <v>8.1895597464440806E-2</v>
      </c>
      <c r="X1879" s="6">
        <v>3.86231188102793E-2</v>
      </c>
      <c r="Y1879" s="6">
        <v>6.2640874806378199E-4</v>
      </c>
      <c r="Z1879" s="6">
        <v>7.8199099483468001E-4</v>
      </c>
      <c r="AA1879" s="6">
        <v>9.5237870064634295E-4</v>
      </c>
      <c r="AB1879" s="6">
        <v>8.6041857492842808E-3</v>
      </c>
      <c r="AC1879" s="6">
        <v>7.6139578082632499E-3</v>
      </c>
      <c r="AD1879" s="6">
        <v>3.1931658724733301E-3</v>
      </c>
      <c r="AE1879" s="4"/>
      <c r="AF1879" s="4"/>
      <c r="AG1879" s="4"/>
      <c r="AH1879" s="6">
        <v>9.94983535695666E-2</v>
      </c>
      <c r="AI1879" s="6">
        <v>6.4951526540968502E-2</v>
      </c>
      <c r="AJ1879" s="6">
        <v>7.86273337861218E-2</v>
      </c>
      <c r="AK1879" s="6">
        <v>4.7785581819064097E-3</v>
      </c>
      <c r="AL1879" s="6">
        <v>4.8342552180897697E-2</v>
      </c>
      <c r="AM1879" s="6">
        <v>1.0843773741744599E-3</v>
      </c>
      <c r="AN1879" s="6">
        <v>6.7183875522326797E-2</v>
      </c>
      <c r="AO1879" s="6">
        <v>7.1699362987687698E-2</v>
      </c>
      <c r="AP1879" s="6">
        <v>1.5804060505260599E-2</v>
      </c>
      <c r="AQ1879" s="6">
        <v>1.55605449842296E-2</v>
      </c>
      <c r="AR1879" s="6">
        <v>6.3181948369236393E-2</v>
      </c>
      <c r="AS1879" s="6">
        <v>8.2910694854165606E-2</v>
      </c>
      <c r="AT1879" s="6">
        <v>6.4785135532616001E-2</v>
      </c>
      <c r="AU1879" s="6">
        <v>3.8509249586724199E-2</v>
      </c>
      <c r="AV1879" s="6">
        <v>1.8111986621052002E-2</v>
      </c>
    </row>
    <row r="1880" spans="1:48">
      <c r="A1880" s="11" t="s">
        <v>1922</v>
      </c>
      <c r="B1880" s="6">
        <v>6.1341514594515202E-3</v>
      </c>
      <c r="C1880" s="6">
        <v>9.6832044675733801E-3</v>
      </c>
      <c r="D1880" s="6">
        <v>4.09074578881264E-3</v>
      </c>
      <c r="E1880" s="6">
        <v>4.1132425048143297E-3</v>
      </c>
      <c r="F1880" s="6">
        <v>4.3481479052608803E-3</v>
      </c>
      <c r="G1880" s="6">
        <v>4.5339653382641997E-3</v>
      </c>
      <c r="H1880" s="6">
        <v>5.50972247894579E-3</v>
      </c>
      <c r="I1880" s="6">
        <v>1.3105854292630901E-2</v>
      </c>
      <c r="J1880" s="6">
        <v>7.0039349345323298E-3</v>
      </c>
      <c r="K1880" s="6">
        <v>5.88922349509484E-3</v>
      </c>
      <c r="L1880" s="6">
        <v>9.5625229060275208E-3</v>
      </c>
      <c r="M1880" s="6">
        <v>4.91380021530853E-3</v>
      </c>
      <c r="N1880" s="6">
        <v>5.6642504638002699E-3</v>
      </c>
      <c r="O1880" s="6">
        <v>5.27323813880519E-3</v>
      </c>
      <c r="P1880" s="6">
        <v>4.3718143773557299E-3</v>
      </c>
      <c r="Q1880" s="6">
        <v>2.3665240564830301E-3</v>
      </c>
      <c r="R1880" s="6">
        <v>9.3721511994701503E-4</v>
      </c>
      <c r="S1880" s="6">
        <v>4.3490235665114299E-2</v>
      </c>
      <c r="T1880" s="6">
        <v>3.6684041700195499E-2</v>
      </c>
      <c r="U1880" s="6">
        <v>2.6506908688750198E-2</v>
      </c>
      <c r="V1880" s="6">
        <v>9.3059758219881397E-2</v>
      </c>
      <c r="W1880" s="6">
        <v>8.0039703705761703E-2</v>
      </c>
      <c r="X1880" s="6">
        <v>7.9271725830817805E-2</v>
      </c>
      <c r="Y1880" s="6">
        <v>7.0254153165410097E-3</v>
      </c>
      <c r="Z1880" s="6">
        <v>4.1166503102467601E-3</v>
      </c>
      <c r="AA1880" s="6">
        <v>5.4263682054197003E-3</v>
      </c>
      <c r="AB1880" s="6">
        <v>5.6699074848466802E-3</v>
      </c>
      <c r="AC1880" s="6">
        <v>9.2796965863535304E-3</v>
      </c>
      <c r="AD1880" s="6">
        <v>3.28471122417031E-3</v>
      </c>
      <c r="AE1880" s="4"/>
      <c r="AF1880" s="4"/>
      <c r="AG1880" s="4"/>
      <c r="AH1880" s="6">
        <v>8.8126430232677203E-2</v>
      </c>
      <c r="AI1880" s="6">
        <v>4.0729579745172301E-2</v>
      </c>
      <c r="AJ1880" s="6">
        <v>8.5499396030303904E-2</v>
      </c>
      <c r="AK1880" s="6">
        <v>2.7646780181288899E-3</v>
      </c>
      <c r="AL1880" s="6">
        <v>2.4858174919509202E-2</v>
      </c>
      <c r="AM1880" s="6">
        <v>2.26731194599053E-3</v>
      </c>
      <c r="AN1880" s="6">
        <v>7.88161300958794E-2</v>
      </c>
      <c r="AO1880" s="6">
        <v>4.07002627576896E-2</v>
      </c>
      <c r="AP1880" s="6">
        <v>4.8904485542707902E-3</v>
      </c>
      <c r="AQ1880" s="6">
        <v>8.6646517902546905E-3</v>
      </c>
      <c r="AR1880" s="6">
        <v>3.55496457465432E-2</v>
      </c>
      <c r="AS1880" s="6">
        <v>4.82876906271857E-2</v>
      </c>
      <c r="AT1880" s="6">
        <v>3.0721081863059999E-2</v>
      </c>
      <c r="AU1880" s="6">
        <v>9.7485333255578396E-3</v>
      </c>
      <c r="AV1880" s="6">
        <v>7.0193034665697604E-3</v>
      </c>
    </row>
    <row r="1881" spans="1:48">
      <c r="A1881" s="11" t="s">
        <v>1923</v>
      </c>
      <c r="B1881" s="6">
        <v>6.3245388677882E-3</v>
      </c>
      <c r="C1881" s="6">
        <v>4.5468499112415401E-3</v>
      </c>
      <c r="D1881" s="6">
        <v>4.7834555857715101E-3</v>
      </c>
      <c r="E1881" s="6">
        <v>4.0182312305674303E-3</v>
      </c>
      <c r="F1881" s="6">
        <v>3.3676331585134E-3</v>
      </c>
      <c r="G1881" s="6">
        <v>3.71859274719416E-3</v>
      </c>
      <c r="H1881" s="6">
        <v>3.2531641449739801E-3</v>
      </c>
      <c r="I1881" s="6">
        <v>0.113327275577134</v>
      </c>
      <c r="J1881" s="6">
        <v>7.8102691097749304E-3</v>
      </c>
      <c r="K1881" s="6">
        <v>2.2705566668892101E-3</v>
      </c>
      <c r="L1881" s="6">
        <v>8.1575911198819295E-3</v>
      </c>
      <c r="M1881" s="6">
        <v>4.8853064820829897E-3</v>
      </c>
      <c r="N1881" s="6">
        <v>2.1394526075659399E-3</v>
      </c>
      <c r="O1881" s="6">
        <v>2.4842901177965998E-3</v>
      </c>
      <c r="P1881" s="6">
        <v>2.5494259187614698E-3</v>
      </c>
      <c r="Q1881" s="6">
        <v>1.60242575149984E-3</v>
      </c>
      <c r="R1881" s="6">
        <v>1.3776089543743001E-3</v>
      </c>
      <c r="S1881" s="6">
        <v>1.19393818056392E-2</v>
      </c>
      <c r="T1881" s="6">
        <v>8.6138899544633499E-3</v>
      </c>
      <c r="U1881" s="6">
        <v>8.7754778415872307E-3</v>
      </c>
      <c r="V1881" s="6">
        <v>7.46785199498015E-2</v>
      </c>
      <c r="W1881" s="6">
        <v>8.3142947417430793E-2</v>
      </c>
      <c r="X1881" s="6">
        <v>8.2770065582378496E-2</v>
      </c>
      <c r="Y1881" s="6">
        <v>2.6642639508749899E-3</v>
      </c>
      <c r="Z1881" s="6">
        <v>2.09757216403236E-3</v>
      </c>
      <c r="AA1881" s="6">
        <v>2.72256375553532E-3</v>
      </c>
      <c r="AB1881" s="6">
        <v>8.5207174510054301E-2</v>
      </c>
      <c r="AC1881" s="6">
        <v>9.2749270344121296E-2</v>
      </c>
      <c r="AD1881" s="6">
        <v>3.8405518221090701E-2</v>
      </c>
      <c r="AE1881" s="4"/>
      <c r="AF1881" s="4"/>
      <c r="AG1881" s="4"/>
      <c r="AH1881" s="6">
        <v>4.0973874044887199E-2</v>
      </c>
      <c r="AI1881" s="6">
        <v>3.4591082920704799E-2</v>
      </c>
      <c r="AJ1881" s="6">
        <v>3.7073550490290298E-2</v>
      </c>
      <c r="AK1881" s="6">
        <v>1.7164522303217699E-3</v>
      </c>
      <c r="AL1881" s="6">
        <v>8.7743082866268696E-3</v>
      </c>
      <c r="AM1881" s="6">
        <v>1.42676015621781E-3</v>
      </c>
      <c r="AN1881" s="6">
        <v>8.2400239046481596E-2</v>
      </c>
      <c r="AO1881" s="6">
        <v>4.3117832439512303E-2</v>
      </c>
      <c r="AP1881" s="6">
        <v>5.5869230478237204E-3</v>
      </c>
      <c r="AQ1881" s="6">
        <v>2.2157905922967798E-3</v>
      </c>
      <c r="AR1881" s="6">
        <v>1.12461549879854E-2</v>
      </c>
      <c r="AS1881" s="6">
        <v>2.23505394185823E-2</v>
      </c>
      <c r="AT1881" s="6">
        <v>2.0777004327775701E-2</v>
      </c>
      <c r="AU1881" s="6">
        <v>1.1464795491046301E-2</v>
      </c>
      <c r="AV1881" s="6">
        <v>5.90137907062662E-3</v>
      </c>
    </row>
    <row r="1882" spans="1:48">
      <c r="A1882" s="11" t="s">
        <v>1924</v>
      </c>
      <c r="B1882" s="6">
        <v>3.38458425078052E-3</v>
      </c>
      <c r="C1882" s="6">
        <v>2.37567385400792E-3</v>
      </c>
      <c r="D1882" s="6">
        <v>2.36535410920812E-3</v>
      </c>
      <c r="E1882" s="6">
        <v>9.2572533689099894E-3</v>
      </c>
      <c r="F1882" s="6">
        <v>5.6057286525651598E-3</v>
      </c>
      <c r="G1882" s="6">
        <v>9.3255559908624105E-3</v>
      </c>
      <c r="H1882" s="6">
        <v>3.1605251593759098E-2</v>
      </c>
      <c r="I1882" s="6">
        <v>3.2844658107295498E-2</v>
      </c>
      <c r="J1882" s="6">
        <v>3.0181349843977901E-2</v>
      </c>
      <c r="K1882" s="6">
        <v>2.4734998804894898E-2</v>
      </c>
      <c r="L1882" s="6">
        <v>4.6373647014557901E-2</v>
      </c>
      <c r="M1882" s="6">
        <v>3.01178218580818E-2</v>
      </c>
      <c r="N1882" s="6">
        <v>3.6985209931776602E-3</v>
      </c>
      <c r="O1882" s="6">
        <v>3.9957561122347203E-3</v>
      </c>
      <c r="P1882" s="6">
        <v>8.0291328975408693E-3</v>
      </c>
      <c r="Q1882" s="6">
        <v>5.5365169192386496E-3</v>
      </c>
      <c r="R1882" s="6">
        <v>7.5457192145630299E-3</v>
      </c>
      <c r="S1882" s="6">
        <v>3.52122310273268E-3</v>
      </c>
      <c r="T1882" s="6">
        <v>2.9153091310696899E-3</v>
      </c>
      <c r="U1882" s="6">
        <v>3.9568877924348201E-3</v>
      </c>
      <c r="V1882" s="6">
        <v>1.15150645528237E-2</v>
      </c>
      <c r="W1882" s="6">
        <v>1.12294110987634E-2</v>
      </c>
      <c r="X1882" s="6">
        <v>9.3434392109746894E-3</v>
      </c>
      <c r="Y1882" s="6">
        <v>4.2035777131121804E-3</v>
      </c>
      <c r="Z1882" s="6">
        <v>5.2938987841424801E-3</v>
      </c>
      <c r="AA1882" s="6">
        <v>4.7587852426306202E-3</v>
      </c>
      <c r="AB1882" s="6">
        <v>1.4806258062385299E-2</v>
      </c>
      <c r="AC1882" s="6">
        <v>1.12349678276032E-2</v>
      </c>
      <c r="AD1882" s="6">
        <v>1.72081056822956E-2</v>
      </c>
      <c r="AE1882" s="4"/>
      <c r="AF1882" s="4"/>
      <c r="AG1882" s="4"/>
      <c r="AH1882" s="6">
        <v>6.2182906042454397E-2</v>
      </c>
      <c r="AI1882" s="6">
        <v>6.2508820406990906E-2</v>
      </c>
      <c r="AJ1882" s="6">
        <v>2.7971645793381E-2</v>
      </c>
      <c r="AK1882" s="6">
        <v>2.88775586875736E-2</v>
      </c>
      <c r="AL1882" s="6">
        <v>3.6632325695601799E-2</v>
      </c>
      <c r="AM1882" s="6">
        <v>6.1284267917677002E-3</v>
      </c>
      <c r="AN1882" s="6">
        <v>3.1798570671283902E-2</v>
      </c>
      <c r="AO1882" s="6">
        <v>4.7941221696203302E-2</v>
      </c>
      <c r="AP1882" s="6">
        <v>6.9658913472903802E-2</v>
      </c>
      <c r="AQ1882" s="6">
        <v>1.9622333757176799E-2</v>
      </c>
      <c r="AR1882" s="6">
        <v>2.7408570617328501E-2</v>
      </c>
      <c r="AS1882" s="6">
        <v>5.12608911625188E-2</v>
      </c>
      <c r="AT1882" s="6">
        <v>6.2702645284482897E-2</v>
      </c>
      <c r="AU1882" s="6">
        <v>7.8606135735404495E-2</v>
      </c>
      <c r="AV1882" s="6">
        <v>2.9734582398303601E-2</v>
      </c>
    </row>
    <row r="1883" spans="1:48">
      <c r="A1883" s="11" t="s">
        <v>1925</v>
      </c>
      <c r="B1883" s="6">
        <v>4.5691725163554296E-3</v>
      </c>
      <c r="C1883" s="6">
        <v>4.5020350617647701E-3</v>
      </c>
      <c r="D1883" s="6">
        <v>3.5202553460585099E-3</v>
      </c>
      <c r="E1883" s="6">
        <v>1.02519165072856E-2</v>
      </c>
      <c r="F1883" s="6">
        <v>1.08879650774092E-2</v>
      </c>
      <c r="G1883" s="6">
        <v>9.7447782604825096E-3</v>
      </c>
      <c r="H1883" s="6">
        <v>4.5757294508211199E-2</v>
      </c>
      <c r="I1883" s="6">
        <v>0.14094263188272699</v>
      </c>
      <c r="J1883" s="6">
        <v>6.7409445138269505E-2</v>
      </c>
      <c r="K1883" s="6">
        <v>2.6661815426025699E-2</v>
      </c>
      <c r="L1883" s="6">
        <v>6.5204188267379004E-3</v>
      </c>
      <c r="M1883" s="6">
        <v>2.0349222857163601E-2</v>
      </c>
      <c r="N1883" s="6">
        <v>1.0772618049969099E-2</v>
      </c>
      <c r="O1883" s="6">
        <v>1.7486376944822302E-2</v>
      </c>
      <c r="P1883" s="6">
        <v>2.91896415977922E-2</v>
      </c>
      <c r="Q1883" s="6">
        <v>9.9717435563452302E-3</v>
      </c>
      <c r="R1883" s="6">
        <v>8.3050521327744601E-3</v>
      </c>
      <c r="S1883" s="6">
        <v>1.13515813116463E-2</v>
      </c>
      <c r="T1883" s="6">
        <v>9.8955819200256395E-3</v>
      </c>
      <c r="U1883" s="6">
        <v>1.3512181723433001E-2</v>
      </c>
      <c r="V1883" s="6">
        <v>8.2167316821639205E-3</v>
      </c>
      <c r="W1883" s="6">
        <v>1.2257167844919301E-2</v>
      </c>
      <c r="X1883" s="6">
        <v>1.4777114419805599E-2</v>
      </c>
      <c r="Y1883" s="6">
        <v>3.4677742518028801E-3</v>
      </c>
      <c r="Z1883" s="6">
        <v>4.4383693779430702E-3</v>
      </c>
      <c r="AA1883" s="6">
        <v>3.4145206942867699E-3</v>
      </c>
      <c r="AB1883" s="6">
        <v>7.8792410284788898E-3</v>
      </c>
      <c r="AC1883" s="6">
        <v>5.4578585349766302E-3</v>
      </c>
      <c r="AD1883" s="6">
        <v>3.89438406007808E-3</v>
      </c>
      <c r="AE1883" s="4"/>
      <c r="AF1883" s="4"/>
      <c r="AG1883" s="4"/>
      <c r="AH1883" s="6">
        <v>1.5678454790744301E-2</v>
      </c>
      <c r="AI1883" s="6">
        <v>4.0365510267132802E-2</v>
      </c>
      <c r="AJ1883" s="6">
        <v>2.3344263933157298E-2</v>
      </c>
      <c r="AK1883" s="6">
        <v>1.02863513435404E-2</v>
      </c>
      <c r="AL1883" s="6">
        <v>9.0072442033359706E-3</v>
      </c>
      <c r="AM1883" s="6">
        <v>1.73642681744187E-2</v>
      </c>
      <c r="AN1883" s="6">
        <v>1.80333629268929E-2</v>
      </c>
      <c r="AO1883" s="6">
        <v>2.0439254354785202E-2</v>
      </c>
      <c r="AP1883" s="6">
        <v>5.1256856290374598E-3</v>
      </c>
      <c r="AQ1883" s="6">
        <v>0.133019138103631</v>
      </c>
      <c r="AR1883" s="6">
        <v>4.8552581846552E-2</v>
      </c>
      <c r="AS1883" s="6">
        <v>3.3246182710741597E-2</v>
      </c>
      <c r="AT1883" s="6">
        <v>2.8842969317010799E-2</v>
      </c>
      <c r="AU1883" s="6">
        <v>1.7232844284186598E-2</v>
      </c>
      <c r="AV1883" s="6">
        <v>5.4056997575078397E-2</v>
      </c>
    </row>
    <row r="1884" spans="1:48">
      <c r="A1884" s="11" t="s">
        <v>1926</v>
      </c>
      <c r="B1884" s="6">
        <v>3.9463146626335602E-3</v>
      </c>
      <c r="C1884" s="6">
        <v>3.64014115495026E-3</v>
      </c>
      <c r="D1884" s="6">
        <v>4.1941825976714898E-3</v>
      </c>
      <c r="E1884" s="6">
        <v>2.5256839326109701E-3</v>
      </c>
      <c r="F1884" s="6">
        <v>2.8159364331968701E-3</v>
      </c>
      <c r="G1884" s="6">
        <v>2.69581962196561E-3</v>
      </c>
      <c r="H1884" s="6">
        <v>4.2285579842316501E-3</v>
      </c>
      <c r="I1884" s="6">
        <v>0.160717222366318</v>
      </c>
      <c r="J1884" s="6">
        <v>1.0850103461568301E-2</v>
      </c>
      <c r="K1884" s="6">
        <v>3.6251254655445399E-3</v>
      </c>
      <c r="L1884" s="6">
        <v>5.8648456562527601E-3</v>
      </c>
      <c r="M1884" s="6">
        <v>4.6655939238276298E-3</v>
      </c>
      <c r="N1884" s="6">
        <v>3.0283051835236301E-3</v>
      </c>
      <c r="O1884" s="6">
        <v>3.3742763366607798E-3</v>
      </c>
      <c r="P1884" s="6">
        <v>2.7311310940537001E-3</v>
      </c>
      <c r="Q1884" s="6">
        <v>1.39407698949362E-3</v>
      </c>
      <c r="R1884" s="6">
        <v>1.54147202636736E-3</v>
      </c>
      <c r="S1884" s="6">
        <v>3.15937058953524E-3</v>
      </c>
      <c r="T1884" s="6">
        <v>1.94104518945355E-3</v>
      </c>
      <c r="U1884" s="6">
        <v>2.0635036867946701E-3</v>
      </c>
      <c r="V1884" s="6">
        <v>4.8779070055126099E-2</v>
      </c>
      <c r="W1884" s="6">
        <v>6.0944332778490803E-2</v>
      </c>
      <c r="X1884" s="6">
        <v>3.2984021109912998E-2</v>
      </c>
      <c r="Y1884" s="6">
        <v>3.4190900500630401E-3</v>
      </c>
      <c r="Z1884" s="6">
        <v>3.3511487527494899E-3</v>
      </c>
      <c r="AA1884" s="6">
        <v>4.0020307562573703E-3</v>
      </c>
      <c r="AB1884" s="6">
        <v>0.12962608924839999</v>
      </c>
      <c r="AC1884" s="6">
        <v>7.7918981441048696E-2</v>
      </c>
      <c r="AD1884" s="6">
        <v>8.7892290984483798E-2</v>
      </c>
      <c r="AE1884" s="4"/>
      <c r="AF1884" s="4"/>
      <c r="AG1884" s="4"/>
      <c r="AH1884" s="6">
        <v>3.0487109513571801E-2</v>
      </c>
      <c r="AI1884" s="6">
        <v>3.3469535246698802E-2</v>
      </c>
      <c r="AJ1884" s="6">
        <v>3.2570359256029198E-2</v>
      </c>
      <c r="AK1884" s="6">
        <v>2.6028656522915201E-3</v>
      </c>
      <c r="AL1884" s="6">
        <v>2.5281808107642599E-2</v>
      </c>
      <c r="AM1884" s="6">
        <v>2.5372677342246001E-3</v>
      </c>
      <c r="AN1884" s="6">
        <v>5.1438064324579799E-2</v>
      </c>
      <c r="AO1884" s="6">
        <v>2.89909890363741E-2</v>
      </c>
      <c r="AP1884" s="6">
        <v>5.1023529003816001E-3</v>
      </c>
      <c r="AQ1884" s="6">
        <v>9.5155674610502197E-3</v>
      </c>
      <c r="AR1884" s="6">
        <v>2.1517339449237401E-2</v>
      </c>
      <c r="AS1884" s="6">
        <v>2.3851178204008099E-2</v>
      </c>
      <c r="AT1884" s="6">
        <v>2.2015076027658301E-2</v>
      </c>
      <c r="AU1884" s="6">
        <v>1.34803138974332E-2</v>
      </c>
      <c r="AV1884" s="6">
        <v>1.9220409655632199E-2</v>
      </c>
    </row>
    <row r="1885" spans="1:48">
      <c r="A1885" s="11" t="s">
        <v>1927</v>
      </c>
      <c r="B1885" s="6">
        <v>6.1733278531064403E-2</v>
      </c>
      <c r="C1885" s="6">
        <v>6.3571296269782404E-2</v>
      </c>
      <c r="D1885" s="6">
        <v>7.8726907385132799E-2</v>
      </c>
      <c r="E1885" s="6">
        <v>4.9653385314805398E-3</v>
      </c>
      <c r="F1885" s="6">
        <v>5.7203247768908699E-3</v>
      </c>
      <c r="G1885" s="6">
        <v>5.2011675255942899E-3</v>
      </c>
      <c r="H1885" s="6">
        <v>7.1449939862113102E-3</v>
      </c>
      <c r="I1885" s="6">
        <v>6.9236315635586201E-2</v>
      </c>
      <c r="J1885" s="6">
        <v>1.04307534694538E-2</v>
      </c>
      <c r="K1885" s="6">
        <v>8.7620429481307903E-3</v>
      </c>
      <c r="L1885" s="6">
        <v>9.0965722117376004E-3</v>
      </c>
      <c r="M1885" s="6">
        <v>6.4986345262147199E-3</v>
      </c>
      <c r="N1885" s="6">
        <v>9.2250923077248793E-3</v>
      </c>
      <c r="O1885" s="6">
        <v>8.3950450037404995E-3</v>
      </c>
      <c r="P1885" s="6">
        <v>7.8199719334565206E-3</v>
      </c>
      <c r="Q1885" s="6">
        <v>4.1492188042807502E-3</v>
      </c>
      <c r="R1885" s="6">
        <v>2.72502870643018E-3</v>
      </c>
      <c r="S1885" s="6">
        <v>2.86825467393125E-2</v>
      </c>
      <c r="T1885" s="6">
        <v>2.9529808845018199E-2</v>
      </c>
      <c r="U1885" s="6">
        <v>2.84186291784999E-2</v>
      </c>
      <c r="V1885" s="6">
        <v>2.9584675971732099E-2</v>
      </c>
      <c r="W1885" s="6">
        <v>3.6641797839637599E-2</v>
      </c>
      <c r="X1885" s="6">
        <v>3.51947114408293E-2</v>
      </c>
      <c r="Y1885" s="6">
        <v>1.13546200306086E-2</v>
      </c>
      <c r="Z1885" s="6">
        <v>8.54110809362605E-3</v>
      </c>
      <c r="AA1885" s="6">
        <v>6.2808761060366598E-3</v>
      </c>
      <c r="AB1885" s="6">
        <v>9.8134887055868897E-2</v>
      </c>
      <c r="AC1885" s="6">
        <v>0.10082212365613499</v>
      </c>
      <c r="AD1885" s="6">
        <v>3.9611054738520599E-2</v>
      </c>
      <c r="AE1885" s="4"/>
      <c r="AF1885" s="4"/>
      <c r="AG1885" s="4"/>
      <c r="AH1885" s="6">
        <v>3.2692408582811201E-2</v>
      </c>
      <c r="AI1885" s="6">
        <v>9.6253784204936108E-3</v>
      </c>
      <c r="AJ1885" s="6">
        <v>2.7742157414267599E-2</v>
      </c>
      <c r="AK1885" s="6">
        <v>2.6527200723174501E-3</v>
      </c>
      <c r="AL1885" s="6">
        <v>1.07347184975209E-2</v>
      </c>
      <c r="AM1885" s="6">
        <v>4.4029422276263301E-3</v>
      </c>
      <c r="AN1885" s="6">
        <v>3.16400984773762E-2</v>
      </c>
      <c r="AO1885" s="6">
        <v>1.1769994424255401E-2</v>
      </c>
      <c r="AP1885" s="6">
        <v>5.4901623271399799E-3</v>
      </c>
      <c r="AQ1885" s="6">
        <v>8.4319639291103605E-3</v>
      </c>
      <c r="AR1885" s="6">
        <v>7.8264417009805496E-3</v>
      </c>
      <c r="AS1885" s="6">
        <v>1.05972138522283E-2</v>
      </c>
      <c r="AT1885" s="6">
        <v>1.0415000034736501E-2</v>
      </c>
      <c r="AU1885" s="6">
        <v>4.91292896442427E-3</v>
      </c>
      <c r="AV1885" s="6">
        <v>4.8670488259729599E-3</v>
      </c>
    </row>
    <row r="1886" spans="1:48">
      <c r="A1886" s="11" t="s">
        <v>1928</v>
      </c>
      <c r="B1886" s="6">
        <v>4.43642543608809E-3</v>
      </c>
      <c r="C1886" s="6">
        <v>4.8547372749701903E-3</v>
      </c>
      <c r="D1886" s="6">
        <v>2.81479532869284E-3</v>
      </c>
      <c r="E1886" s="6">
        <v>1.48514479178354E-2</v>
      </c>
      <c r="F1886" s="6">
        <v>1.3405092816375299E-2</v>
      </c>
      <c r="G1886" s="6">
        <v>2.8677454126782499E-2</v>
      </c>
      <c r="H1886" s="6">
        <v>0.110604171673289</v>
      </c>
      <c r="I1886" s="6">
        <v>0.14209571838824001</v>
      </c>
      <c r="J1886" s="6">
        <v>6.0666726493282003E-2</v>
      </c>
      <c r="K1886" s="6">
        <v>3.6557754665913003E-2</v>
      </c>
      <c r="L1886" s="6">
        <v>5.0268077897855402E-3</v>
      </c>
      <c r="M1886" s="6">
        <v>0.101605782615352</v>
      </c>
      <c r="N1886" s="6">
        <v>3.4626250607088199E-3</v>
      </c>
      <c r="O1886" s="6">
        <v>5.4140284563126599E-3</v>
      </c>
      <c r="P1886" s="6">
        <v>1.36093173654484E-2</v>
      </c>
      <c r="Q1886" s="6">
        <v>3.1976477790578799E-3</v>
      </c>
      <c r="R1886" s="6">
        <v>9.6304293392637796E-3</v>
      </c>
      <c r="S1886" s="6">
        <v>9.4175777693056902E-3</v>
      </c>
      <c r="T1886" s="6">
        <v>8.8782465575119006E-3</v>
      </c>
      <c r="U1886" s="6">
        <v>1.22976586804721E-2</v>
      </c>
      <c r="V1886" s="6">
        <v>1.63189394362326E-2</v>
      </c>
      <c r="W1886" s="6">
        <v>1.0535843370030201E-2</v>
      </c>
      <c r="X1886" s="6">
        <v>1.9051150162083901E-2</v>
      </c>
      <c r="Y1886" s="6">
        <v>2.9167695516759502E-3</v>
      </c>
      <c r="Z1886" s="6">
        <v>7.4235719683535999E-3</v>
      </c>
      <c r="AA1886" s="6">
        <v>6.1968060233668996E-3</v>
      </c>
      <c r="AB1886" s="6">
        <v>6.1617113237201898E-2</v>
      </c>
      <c r="AC1886" s="6">
        <v>6.5544836494743006E-2</v>
      </c>
      <c r="AD1886" s="6">
        <v>4.2209806984687001E-2</v>
      </c>
      <c r="AE1886" s="4"/>
      <c r="AF1886" s="4"/>
      <c r="AG1886" s="4"/>
      <c r="AH1886" s="6">
        <v>4.19879233681334E-3</v>
      </c>
      <c r="AI1886" s="6">
        <v>8.3884016570771602E-3</v>
      </c>
      <c r="AJ1886" s="6">
        <v>3.8633935933089598E-3</v>
      </c>
      <c r="AK1886" s="6">
        <v>6.1958750592666801E-3</v>
      </c>
      <c r="AL1886" s="6">
        <v>5.9347503743974002E-3</v>
      </c>
      <c r="AM1886" s="6">
        <v>1.3461464076784399E-2</v>
      </c>
      <c r="AN1886" s="6">
        <v>3.36876829036796E-2</v>
      </c>
      <c r="AO1886" s="6">
        <v>1.59140985070386E-2</v>
      </c>
      <c r="AP1886" s="6">
        <v>1.28263560839022E-2</v>
      </c>
      <c r="AQ1886" s="6">
        <v>3.4493079830046403E-2</v>
      </c>
      <c r="AR1886" s="6">
        <v>9.0799025736206102E-3</v>
      </c>
      <c r="AS1886" s="6">
        <v>6.5253094128383503E-3</v>
      </c>
      <c r="AT1886" s="6">
        <v>5.7477077184690797E-3</v>
      </c>
      <c r="AU1886" s="6">
        <v>7.0709654836255903E-3</v>
      </c>
      <c r="AV1886" s="6">
        <v>9.2929376260691508E-3</v>
      </c>
    </row>
    <row r="1887" spans="1:48">
      <c r="A1887" s="11" t="s">
        <v>1929</v>
      </c>
      <c r="B1887" s="6">
        <v>2.1374504253271602E-3</v>
      </c>
      <c r="C1887" s="6">
        <v>3.21656764560621E-3</v>
      </c>
      <c r="D1887" s="6">
        <v>1.9939976470193799E-3</v>
      </c>
      <c r="E1887" s="6">
        <v>6.8325367154415699E-3</v>
      </c>
      <c r="F1887" s="6">
        <v>5.7857548663978403E-3</v>
      </c>
      <c r="G1887" s="6">
        <v>5.0344485959511196E-3</v>
      </c>
      <c r="H1887" s="6">
        <v>7.8539836667651797E-3</v>
      </c>
      <c r="I1887" s="6">
        <v>1.9304138548279299E-2</v>
      </c>
      <c r="J1887" s="6">
        <v>1.38348077834776E-2</v>
      </c>
      <c r="K1887" s="6">
        <v>5.1978823020721E-3</v>
      </c>
      <c r="L1887" s="6">
        <v>3.8112620722078102E-3</v>
      </c>
      <c r="M1887" s="6">
        <v>6.1543604811752596E-3</v>
      </c>
      <c r="N1887" s="6">
        <v>2.66462349566484E-3</v>
      </c>
      <c r="O1887" s="6">
        <v>4.7920321250355504E-3</v>
      </c>
      <c r="P1887" s="6">
        <v>5.1587603199157502E-3</v>
      </c>
      <c r="Q1887" s="6">
        <v>1.27189703994002E-3</v>
      </c>
      <c r="R1887" s="6">
        <v>2.1203526770136702E-3</v>
      </c>
      <c r="S1887" s="6">
        <v>7.9860891478403303E-3</v>
      </c>
      <c r="T1887" s="6">
        <v>5.2282338263434898E-3</v>
      </c>
      <c r="U1887" s="6">
        <v>8.8527933314783008E-3</v>
      </c>
      <c r="V1887" s="6">
        <v>5.3398360323942601E-2</v>
      </c>
      <c r="W1887" s="6">
        <v>2.9227202568449399E-2</v>
      </c>
      <c r="X1887" s="6">
        <v>4.8717628336680897E-2</v>
      </c>
      <c r="Y1887" s="6">
        <v>1.61758476569828E-3</v>
      </c>
      <c r="Z1887" s="6">
        <v>9.4217743560190805E-4</v>
      </c>
      <c r="AA1887" s="6">
        <v>9.0669196312758295E-4</v>
      </c>
      <c r="AB1887" s="6">
        <v>1.38504003953826E-2</v>
      </c>
      <c r="AC1887" s="6">
        <v>9.0350831923437097E-3</v>
      </c>
      <c r="AD1887" s="6">
        <v>6.8156123112752204E-3</v>
      </c>
      <c r="AE1887" s="4"/>
      <c r="AF1887" s="4"/>
      <c r="AG1887" s="4"/>
      <c r="AH1887" s="6">
        <v>0.10424761357304101</v>
      </c>
      <c r="AI1887" s="6">
        <v>9.3412374602815901E-2</v>
      </c>
      <c r="AJ1887" s="6">
        <v>6.1748126179810001E-2</v>
      </c>
      <c r="AK1887" s="6">
        <v>1.35315872186672E-2</v>
      </c>
      <c r="AL1887" s="6">
        <v>5.3292303969502602E-2</v>
      </c>
      <c r="AM1887" s="6">
        <v>1.7340641584935399E-3</v>
      </c>
      <c r="AN1887" s="6">
        <v>4.1769917846844098E-2</v>
      </c>
      <c r="AO1887" s="6">
        <v>3.9717691242277801E-2</v>
      </c>
      <c r="AP1887" s="6">
        <v>1.8434227623512201E-2</v>
      </c>
      <c r="AQ1887" s="6">
        <v>1.444328264236E-2</v>
      </c>
      <c r="AR1887" s="6">
        <v>7.6443250772948002E-2</v>
      </c>
      <c r="AS1887" s="6">
        <v>7.5611861752828594E-2</v>
      </c>
      <c r="AT1887" s="6">
        <v>4.5903842385601301E-2</v>
      </c>
      <c r="AU1887" s="6">
        <v>5.5398557398084199E-2</v>
      </c>
      <c r="AV1887" s="6">
        <v>2.05685846277592E-2</v>
      </c>
    </row>
    <row r="1888" spans="1:48">
      <c r="A1888" s="11" t="s">
        <v>1930</v>
      </c>
      <c r="B1888" s="6">
        <v>9.6081292586723696E-2</v>
      </c>
      <c r="C1888" s="6">
        <v>9.6494475489013506E-2</v>
      </c>
      <c r="D1888" s="6">
        <v>0.12971588311097099</v>
      </c>
      <c r="E1888" s="6">
        <v>1.0672039580067001E-2</v>
      </c>
      <c r="F1888" s="6">
        <v>8.0131865368246995E-3</v>
      </c>
      <c r="G1888" s="6">
        <v>9.7882917198234606E-3</v>
      </c>
      <c r="H1888" s="6">
        <v>9.7476960072722107E-3</v>
      </c>
      <c r="I1888" s="6">
        <v>1.54973847726041E-2</v>
      </c>
      <c r="J1888" s="6">
        <v>6.0336412157033E-3</v>
      </c>
      <c r="K1888" s="6">
        <v>6.8927908127551403E-3</v>
      </c>
      <c r="L1888" s="6">
        <v>7.1795241043997099E-3</v>
      </c>
      <c r="M1888" s="6">
        <v>8.4782843205508003E-3</v>
      </c>
      <c r="N1888" s="6">
        <v>7.7907822002200302E-3</v>
      </c>
      <c r="O1888" s="6">
        <v>5.8349490681569903E-3</v>
      </c>
      <c r="P1888" s="6">
        <v>6.1195343721714597E-3</v>
      </c>
      <c r="Q1888" s="6">
        <v>1.86733188274278E-3</v>
      </c>
      <c r="R1888" s="6">
        <v>2.8399207223755302E-3</v>
      </c>
      <c r="S1888" s="6">
        <v>5.3185294579840503E-2</v>
      </c>
      <c r="T1888" s="6">
        <v>3.2457824938768899E-2</v>
      </c>
      <c r="U1888" s="6">
        <v>2.98174918146497E-2</v>
      </c>
      <c r="V1888" s="6">
        <v>6.2620066540508196E-2</v>
      </c>
      <c r="W1888" s="6">
        <v>4.1551267969171898E-2</v>
      </c>
      <c r="X1888" s="6">
        <v>5.7338329284490397E-2</v>
      </c>
      <c r="Y1888" s="6">
        <v>1.0263986741214801E-2</v>
      </c>
      <c r="Z1888" s="6">
        <v>9.6321371452100495E-3</v>
      </c>
      <c r="AA1888" s="6">
        <v>7.3318057114440602E-3</v>
      </c>
      <c r="AB1888" s="6">
        <v>3.85151024189401E-2</v>
      </c>
      <c r="AC1888" s="6">
        <v>4.3931709926888898E-2</v>
      </c>
      <c r="AD1888" s="6">
        <v>2.0679589093101299E-2</v>
      </c>
      <c r="AE1888" s="4"/>
      <c r="AF1888" s="4"/>
      <c r="AG1888" s="4"/>
      <c r="AH1888" s="6">
        <v>3.2428131585306899E-2</v>
      </c>
      <c r="AI1888" s="6">
        <v>1.15591824462828E-2</v>
      </c>
      <c r="AJ1888" s="6">
        <v>3.6612168182736597E-2</v>
      </c>
      <c r="AK1888" s="6">
        <v>2.35681957596674E-3</v>
      </c>
      <c r="AL1888" s="6">
        <v>4.2579270785317704E-3</v>
      </c>
      <c r="AM1888" s="6">
        <v>4.26961613444458E-3</v>
      </c>
      <c r="AN1888" s="6">
        <v>1.9287615459415802E-2</v>
      </c>
      <c r="AO1888" s="6">
        <v>8.6301818680296696E-3</v>
      </c>
      <c r="AP1888" s="6">
        <v>3.8726704586597698E-3</v>
      </c>
      <c r="AQ1888" s="6">
        <v>2.6324802011761898E-3</v>
      </c>
      <c r="AR1888" s="6">
        <v>6.4217075676732804E-3</v>
      </c>
      <c r="AS1888" s="6">
        <v>7.7069187597114197E-3</v>
      </c>
      <c r="AT1888" s="6">
        <v>7.6285526907174999E-3</v>
      </c>
      <c r="AU1888" s="6">
        <v>5.4316602517376798E-3</v>
      </c>
      <c r="AV1888" s="6">
        <v>1.0532753073004801E-2</v>
      </c>
    </row>
    <row r="1889" spans="1:48">
      <c r="A1889" s="11" t="s">
        <v>1931</v>
      </c>
      <c r="B1889" s="6">
        <v>7.4484507899026404E-3</v>
      </c>
      <c r="C1889" s="6">
        <v>5.1717366827341103E-3</v>
      </c>
      <c r="D1889" s="6">
        <v>1.23080555971079E-2</v>
      </c>
      <c r="E1889" s="6">
        <v>6.0654647148519897E-3</v>
      </c>
      <c r="F1889" s="6">
        <v>4.9835175728296204E-3</v>
      </c>
      <c r="G1889" s="6">
        <v>4.70231698147774E-3</v>
      </c>
      <c r="H1889" s="6">
        <v>9.4789595960118305E-3</v>
      </c>
      <c r="I1889" s="6">
        <v>2.1284164212992E-2</v>
      </c>
      <c r="J1889" s="6">
        <v>1.31397840151228E-2</v>
      </c>
      <c r="K1889" s="6">
        <v>4.7529215283404203E-3</v>
      </c>
      <c r="L1889" s="6">
        <v>3.9590495567922903E-3</v>
      </c>
      <c r="M1889" s="6">
        <v>6.5760613392008499E-3</v>
      </c>
      <c r="N1889" s="6">
        <v>4.1562538902817098E-3</v>
      </c>
      <c r="O1889" s="6">
        <v>4.5426486433216102E-3</v>
      </c>
      <c r="P1889" s="6">
        <v>4.2101957415526499E-3</v>
      </c>
      <c r="Q1889" s="6">
        <v>7.6225966961450896E-4</v>
      </c>
      <c r="R1889" s="6">
        <v>1.45210172357755E-3</v>
      </c>
      <c r="S1889" s="6">
        <v>6.75544603614745E-2</v>
      </c>
      <c r="T1889" s="6">
        <v>4.9817978932609301E-2</v>
      </c>
      <c r="U1889" s="6">
        <v>4.35811984196698E-2</v>
      </c>
      <c r="V1889" s="6">
        <v>8.6505136617007705E-2</v>
      </c>
      <c r="W1889" s="6">
        <v>7.6737160276210095E-2</v>
      </c>
      <c r="X1889" s="6">
        <v>9.7273013408886097E-2</v>
      </c>
      <c r="Y1889" s="6">
        <v>8.52100473546606E-3</v>
      </c>
      <c r="Z1889" s="6">
        <v>9.7067521891613991E-3</v>
      </c>
      <c r="AA1889" s="6">
        <v>9.3755673814829299E-3</v>
      </c>
      <c r="AB1889" s="6">
        <v>2.1154120621017899E-2</v>
      </c>
      <c r="AC1889" s="6">
        <v>2.2200783404699699E-2</v>
      </c>
      <c r="AD1889" s="6">
        <v>1.6598061351457701E-2</v>
      </c>
      <c r="AE1889" s="4"/>
      <c r="AF1889" s="4"/>
      <c r="AG1889" s="4"/>
      <c r="AH1889" s="6">
        <v>7.6564438476517005E-2</v>
      </c>
      <c r="AI1889" s="6">
        <v>1.7183958592213E-2</v>
      </c>
      <c r="AJ1889" s="6">
        <v>8.2335756727482806E-2</v>
      </c>
      <c r="AK1889" s="6">
        <v>2.6698020541474602E-3</v>
      </c>
      <c r="AL1889" s="6">
        <v>2.3657467653703801E-2</v>
      </c>
      <c r="AM1889" s="6">
        <v>5.7888774132150798E-3</v>
      </c>
      <c r="AN1889" s="6">
        <v>6.4836804684607299E-2</v>
      </c>
      <c r="AO1889" s="6">
        <v>3.0354882335253498E-2</v>
      </c>
      <c r="AP1889" s="6">
        <v>2.3805243604722798E-3</v>
      </c>
      <c r="AQ1889" s="6">
        <v>1.8744583527218299E-3</v>
      </c>
      <c r="AR1889" s="6">
        <v>1.93327950905385E-2</v>
      </c>
      <c r="AS1889" s="6">
        <v>2.97337543329875E-2</v>
      </c>
      <c r="AT1889" s="6">
        <v>1.24543082204586E-2</v>
      </c>
      <c r="AU1889" s="6">
        <v>4.9429918736071804E-3</v>
      </c>
      <c r="AV1889" s="6">
        <v>1.86999987721846E-3</v>
      </c>
    </row>
    <row r="1890" spans="1:48">
      <c r="A1890" s="11" t="s">
        <v>1932</v>
      </c>
      <c r="B1890" s="6">
        <v>4.4765914705615598E-2</v>
      </c>
      <c r="C1890" s="6">
        <v>4.49003215458069E-2</v>
      </c>
      <c r="D1890" s="6">
        <v>4.12354347316575E-2</v>
      </c>
      <c r="E1890" s="6">
        <v>1.23733573868325E-2</v>
      </c>
      <c r="F1890" s="6">
        <v>1.4420763106881101E-2</v>
      </c>
      <c r="G1890" s="6">
        <v>1.0883748700027099E-2</v>
      </c>
      <c r="H1890" s="6">
        <v>1.9227503884769501E-2</v>
      </c>
      <c r="I1890" s="6">
        <v>9.5475761150200206E-2</v>
      </c>
      <c r="J1890" s="6">
        <v>7.0674313348475404E-2</v>
      </c>
      <c r="K1890" s="6">
        <v>1.71616820533038E-2</v>
      </c>
      <c r="L1890" s="6">
        <v>1.2091217413761599E-2</v>
      </c>
      <c r="M1890" s="6">
        <v>3.3898886136593899E-2</v>
      </c>
      <c r="N1890" s="6">
        <v>1.6937167480435601E-2</v>
      </c>
      <c r="O1890" s="6">
        <v>1.79529136835214E-2</v>
      </c>
      <c r="P1890" s="6">
        <v>1.47630025876202E-2</v>
      </c>
      <c r="Q1890" s="6">
        <v>4.2035911105442001E-3</v>
      </c>
      <c r="R1890" s="6">
        <v>7.5200766174254004E-3</v>
      </c>
      <c r="S1890" s="6">
        <v>1.1185505486089599E-2</v>
      </c>
      <c r="T1890" s="6">
        <v>5.7207948870474203E-3</v>
      </c>
      <c r="U1890" s="6">
        <v>9.0803887118411E-3</v>
      </c>
      <c r="V1890" s="6">
        <v>2.4265314214331601E-2</v>
      </c>
      <c r="W1890" s="6">
        <v>1.6544858923987601E-2</v>
      </c>
      <c r="X1890" s="6">
        <v>2.24964731865086E-2</v>
      </c>
      <c r="Y1890" s="6">
        <v>2.76191481585592E-3</v>
      </c>
      <c r="Z1890" s="6">
        <v>2.3518765563891098E-3</v>
      </c>
      <c r="AA1890" s="6">
        <v>1.7017475678852501E-3</v>
      </c>
      <c r="AB1890" s="6">
        <v>9.3446817850013797E-2</v>
      </c>
      <c r="AC1890" s="6">
        <v>0.105288306554375</v>
      </c>
      <c r="AD1890" s="6">
        <v>6.2739545590553294E-2</v>
      </c>
      <c r="AE1890" s="4"/>
      <c r="AF1890" s="4"/>
      <c r="AG1890" s="4"/>
      <c r="AH1890" s="6">
        <v>9.4841449156873002E-3</v>
      </c>
      <c r="AI1890" s="6">
        <v>6.5162317238951E-3</v>
      </c>
      <c r="AJ1890" s="6">
        <v>3.7191918910907101E-3</v>
      </c>
      <c r="AK1890" s="6">
        <v>7.7749978077140498E-3</v>
      </c>
      <c r="AL1890" s="6">
        <v>1.0750616059837501E-2</v>
      </c>
      <c r="AM1890" s="6">
        <v>3.0281108364379802E-3</v>
      </c>
      <c r="AN1890" s="6">
        <v>5.4817525571260503E-2</v>
      </c>
      <c r="AO1890" s="6">
        <v>1.7101475266499098E-2</v>
      </c>
      <c r="AP1890" s="6">
        <v>1.0999828520257699E-2</v>
      </c>
      <c r="AQ1890" s="6">
        <v>3.21298651627684E-3</v>
      </c>
      <c r="AR1890" s="6">
        <v>6.4983075556253704E-3</v>
      </c>
      <c r="AS1890" s="6">
        <v>8.1117066378775908E-3</v>
      </c>
      <c r="AT1890" s="6">
        <v>6.0086562493537601E-3</v>
      </c>
      <c r="AU1890" s="6">
        <v>1.31237603298215E-2</v>
      </c>
      <c r="AV1890" s="6">
        <v>2.7832601300150301E-3</v>
      </c>
    </row>
    <row r="1891" spans="1:48">
      <c r="A1891" s="11" t="s">
        <v>1933</v>
      </c>
      <c r="B1891" s="6">
        <v>3.1380947450591903E-2</v>
      </c>
      <c r="C1891" s="6">
        <v>3.7496177329346403E-2</v>
      </c>
      <c r="D1891" s="6">
        <v>4.6804903956833697E-2</v>
      </c>
      <c r="E1891" s="6">
        <v>1.1345526207666899E-2</v>
      </c>
      <c r="F1891" s="6">
        <v>9.4618648688723495E-3</v>
      </c>
      <c r="G1891" s="6">
        <v>1.1837754964868601E-2</v>
      </c>
      <c r="H1891" s="6">
        <v>1.1985566898046E-2</v>
      </c>
      <c r="I1891" s="6">
        <v>7.4428289617586296E-2</v>
      </c>
      <c r="J1891" s="6">
        <v>1.24833505076519E-2</v>
      </c>
      <c r="K1891" s="6">
        <v>7.3778789983391796E-3</v>
      </c>
      <c r="L1891" s="6">
        <v>7.9510307815794795E-3</v>
      </c>
      <c r="M1891" s="6">
        <v>1.187735687062E-2</v>
      </c>
      <c r="N1891" s="6">
        <v>7.4592344714548E-3</v>
      </c>
      <c r="O1891" s="6">
        <v>7.3632040457594196E-3</v>
      </c>
      <c r="P1891" s="6">
        <v>8.5701337599703806E-3</v>
      </c>
      <c r="Q1891" s="6">
        <v>4.4393745104478804E-3</v>
      </c>
      <c r="R1891" s="6">
        <v>4.1418083217878102E-3</v>
      </c>
      <c r="S1891" s="6">
        <v>2.09227878779925E-2</v>
      </c>
      <c r="T1891" s="6">
        <v>7.4541090281443796E-3</v>
      </c>
      <c r="U1891" s="6">
        <v>1.05598061904109E-2</v>
      </c>
      <c r="V1891" s="6">
        <v>8.1070785497657505E-2</v>
      </c>
      <c r="W1891" s="6">
        <v>5.1033633986694402E-2</v>
      </c>
      <c r="X1891" s="6">
        <v>7.0063134511468603E-2</v>
      </c>
      <c r="Y1891" s="6">
        <v>4.3514130091691101E-3</v>
      </c>
      <c r="Z1891" s="6">
        <v>3.5083974773985199E-3</v>
      </c>
      <c r="AA1891" s="6">
        <v>2.3781284003450498E-3</v>
      </c>
      <c r="AB1891" s="6">
        <v>9.7285336063488395E-2</v>
      </c>
      <c r="AC1891" s="6">
        <v>9.4978983748205001E-2</v>
      </c>
      <c r="AD1891" s="6">
        <v>2.5730603167902499E-2</v>
      </c>
      <c r="AE1891" s="4"/>
      <c r="AF1891" s="4"/>
      <c r="AG1891" s="4"/>
      <c r="AH1891" s="6">
        <v>2.9616445783371401E-2</v>
      </c>
      <c r="AI1891" s="6">
        <v>1.5371892877288899E-2</v>
      </c>
      <c r="AJ1891" s="6">
        <v>2.4509880659378099E-2</v>
      </c>
      <c r="AK1891" s="6">
        <v>3.0876655840114701E-3</v>
      </c>
      <c r="AL1891" s="6">
        <v>8.9965375437517699E-3</v>
      </c>
      <c r="AM1891" s="6">
        <v>3.3120672039501199E-3</v>
      </c>
      <c r="AN1891" s="6">
        <v>6.5644491476853306E-2</v>
      </c>
      <c r="AO1891" s="6">
        <v>2.0077366197807901E-2</v>
      </c>
      <c r="AP1891" s="6">
        <v>5.8350424937660397E-3</v>
      </c>
      <c r="AQ1891" s="6">
        <v>3.5018391561193502E-3</v>
      </c>
      <c r="AR1891" s="6">
        <v>1.0737029024276701E-2</v>
      </c>
      <c r="AS1891" s="6">
        <v>1.5274465022080101E-2</v>
      </c>
      <c r="AT1891" s="6">
        <v>1.00277153467195E-2</v>
      </c>
      <c r="AU1891" s="6">
        <v>4.7953206101490203E-3</v>
      </c>
      <c r="AV1891" s="6">
        <v>3.4707185001763602E-3</v>
      </c>
    </row>
    <row r="1892" spans="1:48">
      <c r="A1892" s="11" t="s">
        <v>1934</v>
      </c>
      <c r="B1892" s="6">
        <v>2.0168583497625299E-2</v>
      </c>
      <c r="C1892" s="6">
        <v>9.5381629982930396E-3</v>
      </c>
      <c r="D1892" s="6">
        <v>1.6627047967146098E-2</v>
      </c>
      <c r="E1892" s="6">
        <v>3.7929868593490797E-2</v>
      </c>
      <c r="F1892" s="6">
        <v>1.8835732730303999E-2</v>
      </c>
      <c r="G1892" s="6">
        <v>3.1570949726846299E-2</v>
      </c>
      <c r="H1892" s="6">
        <v>2.1387741918925202E-2</v>
      </c>
      <c r="I1892" s="6">
        <v>2.3955805561793199E-2</v>
      </c>
      <c r="J1892" s="6">
        <v>1.7799458791707301E-2</v>
      </c>
      <c r="K1892" s="6">
        <v>2.1282932489191199E-2</v>
      </c>
      <c r="L1892" s="6">
        <v>2.73089554996894E-2</v>
      </c>
      <c r="M1892" s="6">
        <v>4.7501368518416201E-2</v>
      </c>
      <c r="N1892" s="6">
        <v>7.7110208637772796E-3</v>
      </c>
      <c r="O1892" s="6">
        <v>1.10035509692773E-2</v>
      </c>
      <c r="P1892" s="6">
        <v>1.2819047727297099E-2</v>
      </c>
      <c r="Q1892" s="6">
        <v>3.47098997367465E-2</v>
      </c>
      <c r="R1892" s="6">
        <v>4.3381281541678099E-2</v>
      </c>
      <c r="S1892" s="6">
        <v>1.03698148573193E-2</v>
      </c>
      <c r="T1892" s="6">
        <v>1.4215074617671301E-2</v>
      </c>
      <c r="U1892" s="6">
        <v>1.46014868276906E-2</v>
      </c>
      <c r="V1892" s="6">
        <v>1.1688805193634799E-2</v>
      </c>
      <c r="W1892" s="6">
        <v>1.11761684796434E-2</v>
      </c>
      <c r="X1892" s="6">
        <v>1.7178881335995998E-2</v>
      </c>
      <c r="Y1892" s="6">
        <v>1.69735905211797E-2</v>
      </c>
      <c r="Z1892" s="6">
        <v>1.68293673918757E-2</v>
      </c>
      <c r="AA1892" s="6">
        <v>2.54087520568341E-2</v>
      </c>
      <c r="AB1892" s="6">
        <v>1.33863903332991E-2</v>
      </c>
      <c r="AC1892" s="6">
        <v>2.08354249526536E-2</v>
      </c>
      <c r="AD1892" s="6">
        <v>2.1068186408999601E-2</v>
      </c>
      <c r="AE1892" s="4"/>
      <c r="AF1892" s="4"/>
      <c r="AG1892" s="4"/>
      <c r="AH1892" s="6">
        <v>2.34159366607384E-2</v>
      </c>
      <c r="AI1892" s="6">
        <v>3.0140171384842099E-2</v>
      </c>
      <c r="AJ1892" s="6">
        <v>3.3168591426087503E-2</v>
      </c>
      <c r="AK1892" s="6">
        <v>1.98670310627636E-2</v>
      </c>
      <c r="AL1892" s="6">
        <v>2.00803608768081E-2</v>
      </c>
      <c r="AM1892" s="6">
        <v>1.4707140052164501E-2</v>
      </c>
      <c r="AN1892" s="6">
        <v>2.12920474556129E-2</v>
      </c>
      <c r="AO1892" s="6">
        <v>1.9966611797349001E-2</v>
      </c>
      <c r="AP1892" s="6">
        <v>3.7061370592636797E-2</v>
      </c>
      <c r="AQ1892" s="6">
        <v>5.0907142877397497E-2</v>
      </c>
      <c r="AR1892" s="6">
        <v>2.30459913977029E-2</v>
      </c>
      <c r="AS1892" s="6">
        <v>1.8967772605455201E-2</v>
      </c>
      <c r="AT1892" s="6">
        <v>5.2641407581487797E-2</v>
      </c>
      <c r="AU1892" s="6">
        <v>2.1142789671066101E-2</v>
      </c>
      <c r="AV1892" s="6">
        <v>1.6332282448885901E-2</v>
      </c>
    </row>
    <row r="1893" spans="1:48">
      <c r="A1893" s="11" t="s">
        <v>1935</v>
      </c>
      <c r="B1893" s="6">
        <v>5.6166006409721697E-3</v>
      </c>
      <c r="C1893" s="6">
        <v>5.2145783787242699E-3</v>
      </c>
      <c r="D1893" s="6">
        <v>6.9142448819160497E-3</v>
      </c>
      <c r="E1893" s="6">
        <v>1.84938147449917E-3</v>
      </c>
      <c r="F1893" s="6">
        <v>2.2891318034681299E-3</v>
      </c>
      <c r="G1893" s="6">
        <v>2.2983156169688501E-3</v>
      </c>
      <c r="H1893" s="6">
        <v>3.15456523908478E-3</v>
      </c>
      <c r="I1893" s="6">
        <v>4.4383212964495301E-2</v>
      </c>
      <c r="J1893" s="6">
        <v>4.16590891986176E-3</v>
      </c>
      <c r="K1893" s="6">
        <v>1.26181364933462E-3</v>
      </c>
      <c r="L1893" s="6">
        <v>5.5577288208989604E-3</v>
      </c>
      <c r="M1893" s="6">
        <v>3.4032616857846399E-3</v>
      </c>
      <c r="N1893" s="6">
        <v>1.3885101785322601E-3</v>
      </c>
      <c r="O1893" s="6">
        <v>1.9770541664794498E-3</v>
      </c>
      <c r="P1893" s="6">
        <v>2.11777201208385E-3</v>
      </c>
      <c r="Q1893" s="6">
        <v>1.0559916394114E-3</v>
      </c>
      <c r="R1893" s="6">
        <v>1.0625984220870501E-3</v>
      </c>
      <c r="S1893" s="6">
        <v>1.2068325577180799E-2</v>
      </c>
      <c r="T1893" s="6">
        <v>7.1611946764409302E-3</v>
      </c>
      <c r="U1893" s="6">
        <v>4.7459554904661101E-3</v>
      </c>
      <c r="V1893" s="6">
        <v>0.121527569389221</v>
      </c>
      <c r="W1893" s="6">
        <v>7.3580615136805E-2</v>
      </c>
      <c r="X1893" s="6">
        <v>0.104293560356857</v>
      </c>
      <c r="Y1893" s="6">
        <v>3.85124645151973E-3</v>
      </c>
      <c r="Z1893" s="6">
        <v>3.8976289791341199E-3</v>
      </c>
      <c r="AA1893" s="6">
        <v>3.5292587900186299E-3</v>
      </c>
      <c r="AB1893" s="6">
        <v>5.99206773698433E-2</v>
      </c>
      <c r="AC1893" s="6">
        <v>6.3420592883933494E-2</v>
      </c>
      <c r="AD1893" s="6">
        <v>2.0902621154346199E-2</v>
      </c>
      <c r="AE1893" s="4"/>
      <c r="AF1893" s="4"/>
      <c r="AG1893" s="4"/>
      <c r="AH1893" s="6">
        <v>7.4517116794850305E-2</v>
      </c>
      <c r="AI1893" s="6">
        <v>3.2932422867003701E-2</v>
      </c>
      <c r="AJ1893" s="6">
        <v>7.9161063581714694E-2</v>
      </c>
      <c r="AK1893" s="6">
        <v>1.8939301327788201E-3</v>
      </c>
      <c r="AL1893" s="6">
        <v>2.2245823419325701E-2</v>
      </c>
      <c r="AM1893" s="6">
        <v>1.82891805715965E-3</v>
      </c>
      <c r="AN1893" s="6">
        <v>7.7827169349716993E-2</v>
      </c>
      <c r="AO1893" s="6">
        <v>3.57921770432683E-2</v>
      </c>
      <c r="AP1893" s="6">
        <v>3.0598522421288899E-3</v>
      </c>
      <c r="AQ1893" s="6">
        <v>3.7122680711953598E-3</v>
      </c>
      <c r="AR1893" s="6">
        <v>2.61309705628875E-2</v>
      </c>
      <c r="AS1893" s="6">
        <v>3.6948008728246398E-2</v>
      </c>
      <c r="AT1893" s="6">
        <v>1.44058713563411E-2</v>
      </c>
      <c r="AU1893" s="6">
        <v>1.2285666491243E-2</v>
      </c>
      <c r="AV1893" s="6">
        <v>4.6488245517706103E-3</v>
      </c>
    </row>
    <row r="1894" spans="1:48">
      <c r="A1894" s="11" t="s">
        <v>1936</v>
      </c>
      <c r="B1894" s="6">
        <v>3.3221871159393799E-3</v>
      </c>
      <c r="C1894" s="6">
        <v>4.4434271455436603E-3</v>
      </c>
      <c r="D1894" s="6">
        <v>8.7491848826140393E-3</v>
      </c>
      <c r="E1894" s="6">
        <v>2.50826115154826E-3</v>
      </c>
      <c r="F1894" s="6">
        <v>2.87634919551633E-3</v>
      </c>
      <c r="G1894" s="6">
        <v>3.04187215713742E-3</v>
      </c>
      <c r="H1894" s="6">
        <v>4.0577868983311498E-3</v>
      </c>
      <c r="I1894" s="6">
        <v>1.5634038986428001E-2</v>
      </c>
      <c r="J1894" s="6">
        <v>5.0871203605956303E-3</v>
      </c>
      <c r="K1894" s="6">
        <v>2.3670341938747501E-3</v>
      </c>
      <c r="L1894" s="6">
        <v>3.90563903404694E-3</v>
      </c>
      <c r="M1894" s="6">
        <v>3.08710413850902E-3</v>
      </c>
      <c r="N1894" s="6">
        <v>2.97564074435802E-3</v>
      </c>
      <c r="O1894" s="6">
        <v>2.6220010865181998E-3</v>
      </c>
      <c r="P1894" s="6">
        <v>3.1454670654921398E-3</v>
      </c>
      <c r="Q1894" s="6">
        <v>1.2423985055593501E-3</v>
      </c>
      <c r="R1894" s="6">
        <v>7.52300987484939E-4</v>
      </c>
      <c r="S1894" s="6">
        <v>4.3439883591037197E-2</v>
      </c>
      <c r="T1894" s="6">
        <v>2.3998971081195902E-2</v>
      </c>
      <c r="U1894" s="6">
        <v>2.53546532629669E-2</v>
      </c>
      <c r="V1894" s="6">
        <v>7.8624891264192906E-2</v>
      </c>
      <c r="W1894" s="6">
        <v>8.80817248101355E-2</v>
      </c>
      <c r="X1894" s="6">
        <v>9.85617571997143E-2</v>
      </c>
      <c r="Y1894" s="6">
        <v>3.8574731119675899E-3</v>
      </c>
      <c r="Z1894" s="6">
        <v>2.9829726655290802E-3</v>
      </c>
      <c r="AA1894" s="6">
        <v>4.2173659940168097E-3</v>
      </c>
      <c r="AB1894" s="6">
        <v>1.90683526015345E-2</v>
      </c>
      <c r="AC1894" s="6">
        <v>1.8759323003066E-2</v>
      </c>
      <c r="AD1894" s="6">
        <v>1.2922967580084601E-2</v>
      </c>
      <c r="AE1894" s="4"/>
      <c r="AF1894" s="4"/>
      <c r="AG1894" s="4"/>
      <c r="AH1894" s="6">
        <v>7.9045374109385697E-2</v>
      </c>
      <c r="AI1894" s="6">
        <v>4.4972685341791198E-2</v>
      </c>
      <c r="AJ1894" s="6">
        <v>0.107031922767631</v>
      </c>
      <c r="AK1894" s="6">
        <v>1.3006214619230099E-3</v>
      </c>
      <c r="AL1894" s="6">
        <v>1.7144108168184301E-2</v>
      </c>
      <c r="AM1894" s="6">
        <v>2.25580123277953E-3</v>
      </c>
      <c r="AN1894" s="6">
        <v>8.4933088119146002E-2</v>
      </c>
      <c r="AO1894" s="6">
        <v>5.8841616511469699E-2</v>
      </c>
      <c r="AP1894" s="6">
        <v>3.8421273217289398E-3</v>
      </c>
      <c r="AQ1894" s="6">
        <v>2.95927640663443E-3</v>
      </c>
      <c r="AR1894" s="6">
        <v>2.0746546748856901E-2</v>
      </c>
      <c r="AS1894" s="6">
        <v>3.7700218375199997E-2</v>
      </c>
      <c r="AT1894" s="6">
        <v>2.9448115058291899E-2</v>
      </c>
      <c r="AU1894" s="6">
        <v>1.1795507235547301E-2</v>
      </c>
      <c r="AV1894" s="6">
        <v>8.2948413264917597E-3</v>
      </c>
    </row>
    <row r="1895" spans="1:48">
      <c r="A1895" s="11" t="s">
        <v>1937</v>
      </c>
      <c r="B1895" s="6">
        <v>1.1152039631301699E-2</v>
      </c>
      <c r="C1895" s="6">
        <v>1.12090500710072E-2</v>
      </c>
      <c r="D1895" s="6">
        <v>1.35267843090128E-2</v>
      </c>
      <c r="E1895" s="6">
        <v>9.6135083036510693E-3</v>
      </c>
      <c r="F1895" s="6">
        <v>9.1697501646805409E-3</v>
      </c>
      <c r="G1895" s="6">
        <v>7.0882003877268803E-3</v>
      </c>
      <c r="H1895" s="6">
        <v>6.4493415688150896E-3</v>
      </c>
      <c r="I1895" s="6">
        <v>9.6797302506699198E-2</v>
      </c>
      <c r="J1895" s="6">
        <v>1.34716072366087E-2</v>
      </c>
      <c r="K1895" s="6">
        <v>7.59491361370742E-3</v>
      </c>
      <c r="L1895" s="6">
        <v>1.22575098389117E-2</v>
      </c>
      <c r="M1895" s="6">
        <v>9.5217312742307408E-3</v>
      </c>
      <c r="N1895" s="6">
        <v>4.7899716052858801E-3</v>
      </c>
      <c r="O1895" s="6">
        <v>5.9581045966592304E-3</v>
      </c>
      <c r="P1895" s="6">
        <v>6.0415981716416701E-3</v>
      </c>
      <c r="Q1895" s="6">
        <v>2.4878508241999598E-3</v>
      </c>
      <c r="R1895" s="6">
        <v>3.6499725362725702E-3</v>
      </c>
      <c r="S1895" s="6">
        <v>1.07876476808055E-2</v>
      </c>
      <c r="T1895" s="6">
        <v>6.8869516464213796E-3</v>
      </c>
      <c r="U1895" s="6">
        <v>1.0066228219547399E-2</v>
      </c>
      <c r="V1895" s="6">
        <v>8.3299221309488095E-2</v>
      </c>
      <c r="W1895" s="6">
        <v>6.5966828140348294E-2</v>
      </c>
      <c r="X1895" s="6">
        <v>9.6944709178142505E-2</v>
      </c>
      <c r="Y1895" s="6">
        <v>2.2002928304295502E-3</v>
      </c>
      <c r="Z1895" s="6">
        <v>1.52568512626811E-3</v>
      </c>
      <c r="AA1895" s="6">
        <v>1.88800605381962E-3</v>
      </c>
      <c r="AB1895" s="6">
        <v>7.9159795028585805E-2</v>
      </c>
      <c r="AC1895" s="6">
        <v>9.4288571566342697E-2</v>
      </c>
      <c r="AD1895" s="6">
        <v>4.18923344452947E-2</v>
      </c>
      <c r="AE1895" s="4"/>
      <c r="AF1895" s="4"/>
      <c r="AG1895" s="4"/>
      <c r="AH1895" s="6">
        <v>2.6374901673766799E-2</v>
      </c>
      <c r="AI1895" s="6">
        <v>1.93681841722372E-2</v>
      </c>
      <c r="AJ1895" s="6">
        <v>3.4247461944476802E-2</v>
      </c>
      <c r="AK1895" s="6">
        <v>2.15913457239085E-3</v>
      </c>
      <c r="AL1895" s="6">
        <v>7.9418587346783004E-3</v>
      </c>
      <c r="AM1895" s="6">
        <v>1.76493868213213E-3</v>
      </c>
      <c r="AN1895" s="6">
        <v>7.7327689931571603E-2</v>
      </c>
      <c r="AO1895" s="6">
        <v>2.2421409851298101E-2</v>
      </c>
      <c r="AP1895" s="6">
        <v>8.4852788828287708E-3</v>
      </c>
      <c r="AQ1895" s="6">
        <v>3.1456282454309201E-3</v>
      </c>
      <c r="AR1895" s="6">
        <v>1.41979430612112E-2</v>
      </c>
      <c r="AS1895" s="6">
        <v>3.3212753588908003E-2</v>
      </c>
      <c r="AT1895" s="6">
        <v>1.1834741525738801E-2</v>
      </c>
      <c r="AU1895" s="6">
        <v>7.5559598991458204E-3</v>
      </c>
      <c r="AV1895" s="6">
        <v>4.27660736827872E-3</v>
      </c>
    </row>
    <row r="1896" spans="1:48">
      <c r="A1896" s="11" t="s">
        <v>1938</v>
      </c>
      <c r="B1896" s="6">
        <v>5.4140309119316199E-3</v>
      </c>
      <c r="C1896" s="6">
        <v>6.5259572651647103E-3</v>
      </c>
      <c r="D1896" s="6">
        <v>5.7555465908233003E-3</v>
      </c>
      <c r="E1896" s="6">
        <v>6.2629068039600699E-3</v>
      </c>
      <c r="F1896" s="6">
        <v>6.5916142845938502E-3</v>
      </c>
      <c r="G1896" s="6">
        <v>9.64090329760749E-3</v>
      </c>
      <c r="H1896" s="6">
        <v>8.5639979406852001E-3</v>
      </c>
      <c r="I1896" s="6">
        <v>5.7425530892524002E-2</v>
      </c>
      <c r="J1896" s="6">
        <v>2.4715804401874399E-2</v>
      </c>
      <c r="K1896" s="6">
        <v>4.6071303839833903E-3</v>
      </c>
      <c r="L1896" s="6">
        <v>9.0577371909913197E-3</v>
      </c>
      <c r="M1896" s="6">
        <v>5.4525732272498496E-3</v>
      </c>
      <c r="N1896" s="6">
        <v>7.0024607551644096E-3</v>
      </c>
      <c r="O1896" s="6">
        <v>7.3653805095821503E-3</v>
      </c>
      <c r="P1896" s="6">
        <v>5.0984188788472202E-3</v>
      </c>
      <c r="Q1896" s="6">
        <v>2.1610840629966402E-3</v>
      </c>
      <c r="R1896" s="6">
        <v>2.8967525273592399E-3</v>
      </c>
      <c r="S1896" s="6">
        <v>9.4979022229021506E-3</v>
      </c>
      <c r="T1896" s="6">
        <v>8.2960219580239507E-3</v>
      </c>
      <c r="U1896" s="6">
        <v>8.4301697514678805E-3</v>
      </c>
      <c r="V1896" s="6">
        <v>7.4929009537352403E-2</v>
      </c>
      <c r="W1896" s="6">
        <v>3.4837192338863399E-2</v>
      </c>
      <c r="X1896" s="6">
        <v>0.106088193831249</v>
      </c>
      <c r="Y1896" s="6">
        <v>3.0111733268416698E-3</v>
      </c>
      <c r="Z1896" s="6">
        <v>2.3566331810857401E-3</v>
      </c>
      <c r="AA1896" s="6">
        <v>3.5002659141711999E-3</v>
      </c>
      <c r="AB1896" s="6">
        <v>3.9431644432652603E-2</v>
      </c>
      <c r="AC1896" s="6">
        <v>3.5069663803795802E-2</v>
      </c>
      <c r="AD1896" s="6">
        <v>2.89995406778965E-2</v>
      </c>
      <c r="AE1896" s="4"/>
      <c r="AF1896" s="4"/>
      <c r="AG1896" s="4"/>
      <c r="AH1896" s="6">
        <v>4.2883923350687601E-2</v>
      </c>
      <c r="AI1896" s="6">
        <v>5.3609183202663002E-2</v>
      </c>
      <c r="AJ1896" s="6">
        <v>2.74511026761169E-2</v>
      </c>
      <c r="AK1896" s="6">
        <v>1.71796172321056E-2</v>
      </c>
      <c r="AL1896" s="6">
        <v>2.39633953459213E-2</v>
      </c>
      <c r="AM1896" s="6">
        <v>2.4982325065041602E-3</v>
      </c>
      <c r="AN1896" s="6">
        <v>4.0195766079211298E-2</v>
      </c>
      <c r="AO1896" s="6">
        <v>3.8520148630784901E-2</v>
      </c>
      <c r="AP1896" s="6">
        <v>1.26094881898609E-2</v>
      </c>
      <c r="AQ1896" s="6">
        <v>8.3239144993254507E-3</v>
      </c>
      <c r="AR1896" s="6">
        <v>4.3418286531763897E-2</v>
      </c>
      <c r="AS1896" s="6">
        <v>5.3288389756608399E-2</v>
      </c>
      <c r="AT1896" s="6">
        <v>1.7326684520857099E-2</v>
      </c>
      <c r="AU1896" s="6">
        <v>5.21272026262872E-2</v>
      </c>
      <c r="AV1896" s="6">
        <v>3.7619423949661598E-2</v>
      </c>
    </row>
    <row r="1897" spans="1:48">
      <c r="A1897" s="11" t="s">
        <v>1939</v>
      </c>
      <c r="B1897" s="6">
        <v>3.1800954658077999E-3</v>
      </c>
      <c r="C1897" s="6">
        <v>1.8951080555975599E-3</v>
      </c>
      <c r="D1897" s="6">
        <v>2.2734341556473301E-3</v>
      </c>
      <c r="E1897" s="6">
        <v>4.1400030304764796E-3</v>
      </c>
      <c r="F1897" s="6">
        <v>5.0354693572630602E-3</v>
      </c>
      <c r="G1897" s="6">
        <v>4.0513681760893303E-3</v>
      </c>
      <c r="H1897" s="6">
        <v>8.9093861284907806E-3</v>
      </c>
      <c r="I1897" s="6">
        <v>9.8276342640027103E-3</v>
      </c>
      <c r="J1897" s="6">
        <v>2.0436150251095599E-2</v>
      </c>
      <c r="K1897" s="6">
        <v>1.8138891984311699E-2</v>
      </c>
      <c r="L1897" s="6">
        <v>4.4948339006437403E-2</v>
      </c>
      <c r="M1897" s="6">
        <v>1.48640064533614E-2</v>
      </c>
      <c r="N1897" s="6">
        <v>9.6433898771283201E-3</v>
      </c>
      <c r="O1897" s="6">
        <v>9.3988848280588799E-3</v>
      </c>
      <c r="P1897" s="6">
        <v>3.6969254694643003E-2</v>
      </c>
      <c r="Q1897" s="6">
        <v>9.0725792441512208E-3</v>
      </c>
      <c r="R1897" s="6">
        <v>7.5035022025010997E-3</v>
      </c>
      <c r="S1897" s="6">
        <v>6.0920562159563303E-3</v>
      </c>
      <c r="T1897" s="6">
        <v>4.2950682824062399E-3</v>
      </c>
      <c r="U1897" s="6">
        <v>4.9070565256931599E-3</v>
      </c>
      <c r="V1897" s="6">
        <v>1.28254043721525E-2</v>
      </c>
      <c r="W1897" s="6">
        <v>8.1121793701653903E-3</v>
      </c>
      <c r="X1897" s="6">
        <v>8.6545964082620792E-3</v>
      </c>
      <c r="Y1897" s="6">
        <v>2.3155459881100699E-3</v>
      </c>
      <c r="Z1897" s="6">
        <v>5.39916161233842E-3</v>
      </c>
      <c r="AA1897" s="6">
        <v>9.8915981672278198E-3</v>
      </c>
      <c r="AB1897" s="6">
        <v>2.5977980611668E-3</v>
      </c>
      <c r="AC1897" s="6">
        <v>5.8261042248108396E-3</v>
      </c>
      <c r="AD1897" s="6">
        <v>5.8098223832665098E-3</v>
      </c>
      <c r="AE1897" s="4"/>
      <c r="AF1897" s="4"/>
      <c r="AG1897" s="4"/>
      <c r="AH1897" s="6">
        <v>4.2267088654192098E-2</v>
      </c>
      <c r="AI1897" s="6">
        <v>4.7734894726567799E-2</v>
      </c>
      <c r="AJ1897" s="6">
        <v>1.6746042390584099E-2</v>
      </c>
      <c r="AK1897" s="6">
        <v>8.7589878367631796E-2</v>
      </c>
      <c r="AL1897" s="6">
        <v>7.9276723477910593E-2</v>
      </c>
      <c r="AM1897" s="6">
        <v>6.3839841325012301E-3</v>
      </c>
      <c r="AN1897" s="6">
        <v>1.51101820811461E-2</v>
      </c>
      <c r="AO1897" s="6">
        <v>2.19367311920005E-2</v>
      </c>
      <c r="AP1897" s="6">
        <v>2.8782257577256901E-2</v>
      </c>
      <c r="AQ1897" s="6">
        <v>3.4547776795001497E-2</v>
      </c>
      <c r="AR1897" s="6">
        <v>4.4879842097274601E-2</v>
      </c>
      <c r="AS1897" s="6">
        <v>5.8089625809652302E-2</v>
      </c>
      <c r="AT1897" s="6">
        <v>9.0139661919727804E-2</v>
      </c>
      <c r="AU1897" s="6">
        <v>5.2538538019305497E-2</v>
      </c>
      <c r="AV1897" s="6">
        <v>8.6962883972627303E-2</v>
      </c>
    </row>
    <row r="1898" spans="1:48">
      <c r="A1898" s="11" t="s">
        <v>1940</v>
      </c>
      <c r="B1898" s="6">
        <v>4.2174453559907701E-3</v>
      </c>
      <c r="C1898" s="6">
        <v>4.4524347509193301E-3</v>
      </c>
      <c r="D1898" s="6">
        <v>3.2727287292524201E-3</v>
      </c>
      <c r="E1898" s="6">
        <v>4.9033030173505398E-3</v>
      </c>
      <c r="F1898" s="6">
        <v>2.5530916072201999E-3</v>
      </c>
      <c r="G1898" s="6">
        <v>3.9147027852302401E-3</v>
      </c>
      <c r="H1898" s="6">
        <v>8.6265757911352294E-3</v>
      </c>
      <c r="I1898" s="6">
        <v>6.4762671437475399E-3</v>
      </c>
      <c r="J1898" s="6">
        <v>3.9665040860788203E-3</v>
      </c>
      <c r="K1898" s="6">
        <v>4.3881964662884302E-3</v>
      </c>
      <c r="L1898" s="6">
        <v>5.7857049785297199E-3</v>
      </c>
      <c r="M1898" s="6">
        <v>5.0279770651178498E-3</v>
      </c>
      <c r="N1898" s="6">
        <v>1.0324331867491701E-2</v>
      </c>
      <c r="O1898" s="6">
        <v>6.3934447552707599E-3</v>
      </c>
      <c r="P1898" s="6">
        <v>1.2656953647476699E-2</v>
      </c>
      <c r="Q1898" s="6">
        <v>1.6873717204663899E-3</v>
      </c>
      <c r="R1898" s="6">
        <v>4.7733492549078297E-3</v>
      </c>
      <c r="S1898" s="6">
        <v>8.5124270098268107E-3</v>
      </c>
      <c r="T1898" s="6">
        <v>6.9440928723842801E-3</v>
      </c>
      <c r="U1898" s="6">
        <v>6.4379303614499903E-3</v>
      </c>
      <c r="V1898" s="6">
        <v>2.1017236760570102E-2</v>
      </c>
      <c r="W1898" s="6">
        <v>1.3720029013261499E-2</v>
      </c>
      <c r="X1898" s="6">
        <v>3.6678383295181201E-2</v>
      </c>
      <c r="Y1898" s="6">
        <v>4.86912844980723E-3</v>
      </c>
      <c r="Z1898" s="6">
        <v>3.1813541135396902E-3</v>
      </c>
      <c r="AA1898" s="6">
        <v>9.3333354655485406E-3</v>
      </c>
      <c r="AB1898" s="6">
        <v>1.28092547476771E-2</v>
      </c>
      <c r="AC1898" s="6">
        <v>5.45628071900947E-3</v>
      </c>
      <c r="AD1898" s="6">
        <v>1.2756914418523099E-2</v>
      </c>
      <c r="AE1898" s="4"/>
      <c r="AF1898" s="4"/>
      <c r="AG1898" s="4"/>
      <c r="AH1898" s="6">
        <v>7.2931116078733094E-2</v>
      </c>
      <c r="AI1898" s="6">
        <v>0.103350844881511</v>
      </c>
      <c r="AJ1898" s="6">
        <v>4.5238527144645102E-2</v>
      </c>
      <c r="AK1898" s="6">
        <v>3.15799892220976E-2</v>
      </c>
      <c r="AL1898" s="6">
        <v>6.6832692720537906E-2</v>
      </c>
      <c r="AM1898" s="6">
        <v>7.5902655166315402E-3</v>
      </c>
      <c r="AN1898" s="6">
        <v>1.43855347240638E-2</v>
      </c>
      <c r="AO1898" s="6">
        <v>1.8085015375245001E-2</v>
      </c>
      <c r="AP1898" s="6">
        <v>1.19632434771194E-2</v>
      </c>
      <c r="AQ1898" s="6">
        <v>2.60247204884065E-2</v>
      </c>
      <c r="AR1898" s="6">
        <v>0.11029194031549799</v>
      </c>
      <c r="AS1898" s="6">
        <v>9.0079114411401595E-2</v>
      </c>
      <c r="AT1898" s="6">
        <v>4.9765831953448803E-2</v>
      </c>
      <c r="AU1898" s="6">
        <v>7.0194434028087893E-2</v>
      </c>
      <c r="AV1898" s="6">
        <v>4.6549979413318898E-2</v>
      </c>
    </row>
    <row r="1899" spans="1:48">
      <c r="A1899" s="11" t="s">
        <v>1941</v>
      </c>
      <c r="B1899" s="6">
        <v>1.6832371015921398E-2</v>
      </c>
      <c r="C1899" s="6">
        <v>1.6642095519432701E-2</v>
      </c>
      <c r="D1899" s="6">
        <v>2.9696484635872399E-2</v>
      </c>
      <c r="E1899" s="6">
        <v>1.1689971888875999E-2</v>
      </c>
      <c r="F1899" s="6">
        <v>5.3731002449987396E-3</v>
      </c>
      <c r="G1899" s="6">
        <v>9.1909806947888303E-3</v>
      </c>
      <c r="H1899" s="6">
        <v>9.5311376164005108E-3</v>
      </c>
      <c r="I1899" s="6">
        <v>9.0681478334507695E-2</v>
      </c>
      <c r="J1899" s="6">
        <v>6.3297020892238102E-3</v>
      </c>
      <c r="K1899" s="6">
        <v>3.9327647856130998E-3</v>
      </c>
      <c r="L1899" s="6">
        <v>7.8917751217039804E-3</v>
      </c>
      <c r="M1899" s="6">
        <v>1.0133988317604399E-2</v>
      </c>
      <c r="N1899" s="6">
        <v>7.4352596880941204E-3</v>
      </c>
      <c r="O1899" s="6">
        <v>3.5156465261453199E-3</v>
      </c>
      <c r="P1899" s="6">
        <v>3.9601090861537003E-3</v>
      </c>
      <c r="Q1899" s="6">
        <v>1.19513214035415E-3</v>
      </c>
      <c r="R1899" s="6">
        <v>1.87801360232678E-3</v>
      </c>
      <c r="S1899" s="6">
        <v>1.28957195897739E-2</v>
      </c>
      <c r="T1899" s="6">
        <v>1.20856699278197E-2</v>
      </c>
      <c r="U1899" s="6">
        <v>1.1197843747384299E-2</v>
      </c>
      <c r="V1899" s="6">
        <v>4.6134089881615402E-2</v>
      </c>
      <c r="W1899" s="6">
        <v>5.1044823981490801E-2</v>
      </c>
      <c r="X1899" s="6">
        <v>6.4164371603363898E-2</v>
      </c>
      <c r="Y1899" s="6">
        <v>5.9402571153136102E-3</v>
      </c>
      <c r="Z1899" s="6">
        <v>4.4354717565009503E-3</v>
      </c>
      <c r="AA1899" s="6">
        <v>6.8366756929660599E-3</v>
      </c>
      <c r="AB1899" s="6">
        <v>0.12232122219278201</v>
      </c>
      <c r="AC1899" s="6">
        <v>0.119795115079543</v>
      </c>
      <c r="AD1899" s="6">
        <v>6.1673707053359401E-2</v>
      </c>
      <c r="AE1899" s="4"/>
      <c r="AF1899" s="4"/>
      <c r="AG1899" s="4"/>
      <c r="AH1899" s="6">
        <v>2.7386268403932799E-2</v>
      </c>
      <c r="AI1899" s="6">
        <v>1.39416982414476E-2</v>
      </c>
      <c r="AJ1899" s="6">
        <v>2.5777926403297801E-2</v>
      </c>
      <c r="AK1899" s="6">
        <v>5.54300511382738E-3</v>
      </c>
      <c r="AL1899" s="6">
        <v>1.7520654603711099E-2</v>
      </c>
      <c r="AM1899" s="6">
        <v>5.7883738352132799E-3</v>
      </c>
      <c r="AN1899" s="6">
        <v>5.4443648628119803E-2</v>
      </c>
      <c r="AO1899" s="6">
        <v>2.4981177137469598E-2</v>
      </c>
      <c r="AP1899" s="6">
        <v>8.9125920515766392E-3</v>
      </c>
      <c r="AQ1899" s="6">
        <v>5.6590054829802902E-3</v>
      </c>
      <c r="AR1899" s="6">
        <v>7.19009407258184E-3</v>
      </c>
      <c r="AS1899" s="6">
        <v>2.14316522456354E-2</v>
      </c>
      <c r="AT1899" s="6">
        <v>1.5550719306469001E-2</v>
      </c>
      <c r="AU1899" s="6">
        <v>7.1226462890935198E-3</v>
      </c>
      <c r="AV1899" s="6">
        <v>4.31555925471279E-3</v>
      </c>
    </row>
    <row r="1900" spans="1:48">
      <c r="A1900" s="11" t="s">
        <v>1942</v>
      </c>
      <c r="B1900" s="6">
        <v>8.7661422351626595E-3</v>
      </c>
      <c r="C1900" s="6">
        <v>1.1187984770417599E-2</v>
      </c>
      <c r="D1900" s="6">
        <v>1.4863050052859299E-2</v>
      </c>
      <c r="E1900" s="6">
        <v>7.7152634445082696E-3</v>
      </c>
      <c r="F1900" s="6">
        <v>9.5830212210698592E-3</v>
      </c>
      <c r="G1900" s="6">
        <v>8.5971076189190095E-3</v>
      </c>
      <c r="H1900" s="6">
        <v>1.5027662702669999E-2</v>
      </c>
      <c r="I1900" s="6">
        <v>2.6545856502658598E-2</v>
      </c>
      <c r="J1900" s="6">
        <v>8.3216129383194802E-3</v>
      </c>
      <c r="K1900" s="6">
        <v>1.69562167817216E-2</v>
      </c>
      <c r="L1900" s="6">
        <v>2.3559766591450301E-2</v>
      </c>
      <c r="M1900" s="6">
        <v>1.17174609805021E-2</v>
      </c>
      <c r="N1900" s="6">
        <v>4.2282931277127303E-3</v>
      </c>
      <c r="O1900" s="6">
        <v>6.4946217210660401E-3</v>
      </c>
      <c r="P1900" s="6">
        <v>9.3999889326891808E-3</v>
      </c>
      <c r="Q1900" s="6">
        <v>8.8495560896075295E-3</v>
      </c>
      <c r="R1900" s="6">
        <v>1.46829522281981E-2</v>
      </c>
      <c r="S1900" s="6">
        <v>2.8420359900459199E-2</v>
      </c>
      <c r="T1900" s="6">
        <v>2.2006523885566599E-2</v>
      </c>
      <c r="U1900" s="6">
        <v>1.7275233755933799E-2</v>
      </c>
      <c r="V1900" s="6">
        <v>3.55920155891623E-2</v>
      </c>
      <c r="W1900" s="6">
        <v>3.1723832666688302E-2</v>
      </c>
      <c r="X1900" s="6">
        <v>4.0982625324544997E-2</v>
      </c>
      <c r="Y1900" s="6">
        <v>5.9015553137682598E-3</v>
      </c>
      <c r="Z1900" s="6">
        <v>4.6433707606389997E-3</v>
      </c>
      <c r="AA1900" s="6">
        <v>3.5897200542593598E-3</v>
      </c>
      <c r="AB1900" s="6">
        <v>7.8845219777959295E-3</v>
      </c>
      <c r="AC1900" s="6">
        <v>1.30423847093599E-2</v>
      </c>
      <c r="AD1900" s="6">
        <v>1.2050929770940201E-2</v>
      </c>
      <c r="AE1900" s="4"/>
      <c r="AF1900" s="4"/>
      <c r="AG1900" s="4"/>
      <c r="AH1900" s="6">
        <v>2.2065502398816501E-2</v>
      </c>
      <c r="AI1900" s="6">
        <v>9.2293793287066203E-2</v>
      </c>
      <c r="AJ1900" s="6">
        <v>0.101899468728195</v>
      </c>
      <c r="AK1900" s="6">
        <v>3.4742169016065902E-3</v>
      </c>
      <c r="AL1900" s="6">
        <v>5.1168394723427003E-3</v>
      </c>
      <c r="AM1900" s="6">
        <v>4.2517717472781401E-3</v>
      </c>
      <c r="AN1900" s="6">
        <v>3.4327514395262902E-2</v>
      </c>
      <c r="AO1900" s="6">
        <v>1.8522921156445601E-2</v>
      </c>
      <c r="AP1900" s="6">
        <v>1.9858605068512399E-2</v>
      </c>
      <c r="AQ1900" s="6">
        <v>3.1698181196241702E-2</v>
      </c>
      <c r="AR1900" s="6">
        <v>5.19856082889485E-2</v>
      </c>
      <c r="AS1900" s="6">
        <v>5.0605393270544002E-2</v>
      </c>
      <c r="AT1900" s="6">
        <v>5.4555324147143501E-2</v>
      </c>
      <c r="AU1900" s="6">
        <v>6.9380422176159601E-3</v>
      </c>
      <c r="AV1900" s="6">
        <v>7.2797186075330006E-2</v>
      </c>
    </row>
    <row r="1901" spans="1:48">
      <c r="A1901" s="11" t="s">
        <v>1943</v>
      </c>
      <c r="B1901" s="6">
        <v>1.0399306943830001E-2</v>
      </c>
      <c r="C1901" s="6">
        <v>6.11157773988295E-3</v>
      </c>
      <c r="D1901" s="6">
        <v>7.8051296876565602E-3</v>
      </c>
      <c r="E1901" s="6">
        <v>8.7070525809756008E-3</v>
      </c>
      <c r="F1901" s="6">
        <v>6.8398783895717002E-3</v>
      </c>
      <c r="G1901" s="6">
        <v>6.4234746834112202E-3</v>
      </c>
      <c r="H1901" s="6">
        <v>1.77568536116956E-2</v>
      </c>
      <c r="I1901" s="6">
        <v>1.2409657762803001E-2</v>
      </c>
      <c r="J1901" s="6">
        <v>1.55690532607077E-2</v>
      </c>
      <c r="K1901" s="6">
        <v>1.3927775077191E-2</v>
      </c>
      <c r="L1901" s="6">
        <v>5.7347756256779696E-3</v>
      </c>
      <c r="M1901" s="6">
        <v>1.2323538049592599E-2</v>
      </c>
      <c r="N1901" s="6">
        <v>7.6045761171406202E-3</v>
      </c>
      <c r="O1901" s="6">
        <v>5.6512451734593997E-3</v>
      </c>
      <c r="P1901" s="6">
        <v>9.0383753502846307E-3</v>
      </c>
      <c r="Q1901" s="6">
        <v>1.1511744935570401E-3</v>
      </c>
      <c r="R1901" s="6">
        <v>1.0910420501577601E-3</v>
      </c>
      <c r="S1901" s="6">
        <v>5.6470521978741799E-2</v>
      </c>
      <c r="T1901" s="6">
        <v>7.0304274435682004E-2</v>
      </c>
      <c r="U1901" s="6">
        <v>6.5064595583394294E-2</v>
      </c>
      <c r="V1901" s="6">
        <v>6.13251978596146E-2</v>
      </c>
      <c r="W1901" s="6">
        <v>7.2568353229843396E-2</v>
      </c>
      <c r="X1901" s="6">
        <v>5.3886540400846498E-2</v>
      </c>
      <c r="Y1901" s="6">
        <v>2.1880768740675901E-2</v>
      </c>
      <c r="Z1901" s="6">
        <v>2.00501713120258E-2</v>
      </c>
      <c r="AA1901" s="6">
        <v>1.2831832062449601E-2</v>
      </c>
      <c r="AB1901" s="6">
        <v>5.3656362164883698E-3</v>
      </c>
      <c r="AC1901" s="6">
        <v>3.7655253354847498E-3</v>
      </c>
      <c r="AD1901" s="6">
        <v>7.7683064927463802E-3</v>
      </c>
      <c r="AE1901" s="4"/>
      <c r="AF1901" s="4"/>
      <c r="AG1901" s="4"/>
      <c r="AH1901" s="6">
        <v>7.8777300960050201E-2</v>
      </c>
      <c r="AI1901" s="6">
        <v>2.4846784067155101E-2</v>
      </c>
      <c r="AJ1901" s="6">
        <v>4.3162843797652999E-2</v>
      </c>
      <c r="AK1901" s="6">
        <v>4.4790718243572399E-3</v>
      </c>
      <c r="AL1901" s="6">
        <v>3.20327142687305E-2</v>
      </c>
      <c r="AM1901" s="6">
        <v>9.7486101641659495E-3</v>
      </c>
      <c r="AN1901" s="6">
        <v>3.8945884351782201E-2</v>
      </c>
      <c r="AO1901" s="6">
        <v>4.0439675956796199E-2</v>
      </c>
      <c r="AP1901" s="6">
        <v>8.9583857642880696E-3</v>
      </c>
      <c r="AQ1901" s="6">
        <v>1.20609834222404E-2</v>
      </c>
      <c r="AR1901" s="6">
        <v>1.9526960724620599E-2</v>
      </c>
      <c r="AS1901" s="6">
        <v>3.4058690527335497E-2</v>
      </c>
      <c r="AT1901" s="6">
        <v>3.2866454075922702E-2</v>
      </c>
      <c r="AU1901" s="6">
        <v>1.2799096440801801E-2</v>
      </c>
      <c r="AV1901" s="6">
        <v>7.4703334085117297E-3</v>
      </c>
    </row>
    <row r="1902" spans="1:48">
      <c r="A1902" s="11" t="s">
        <v>1944</v>
      </c>
      <c r="B1902" s="6">
        <v>2.52555001937575E-2</v>
      </c>
      <c r="C1902" s="6">
        <v>2.04663755037581E-2</v>
      </c>
      <c r="D1902" s="6">
        <v>4.0260110796910602E-2</v>
      </c>
      <c r="E1902" s="6">
        <v>8.7323973069218293E-3</v>
      </c>
      <c r="F1902" s="6">
        <v>7.0831424332601402E-3</v>
      </c>
      <c r="G1902" s="6">
        <v>5.85443846815209E-3</v>
      </c>
      <c r="H1902" s="6">
        <v>5.9760698797769402E-3</v>
      </c>
      <c r="I1902" s="6">
        <v>6.21208269618376E-2</v>
      </c>
      <c r="J1902" s="6">
        <v>6.2123200196490796E-3</v>
      </c>
      <c r="K1902" s="6">
        <v>4.5775900637307103E-3</v>
      </c>
      <c r="L1902" s="6">
        <v>7.4407610062580598E-3</v>
      </c>
      <c r="M1902" s="6">
        <v>3.1553369588463499E-3</v>
      </c>
      <c r="N1902" s="6">
        <v>4.6081111292031896E-3</v>
      </c>
      <c r="O1902" s="6">
        <v>4.8504719313762403E-3</v>
      </c>
      <c r="P1902" s="6">
        <v>5.3967434474969499E-3</v>
      </c>
      <c r="Q1902" s="6">
        <v>1.85843400902488E-3</v>
      </c>
      <c r="R1902" s="6">
        <v>2.3565842382011698E-3</v>
      </c>
      <c r="S1902" s="6">
        <v>1.7390168684181299E-2</v>
      </c>
      <c r="T1902" s="6">
        <v>1.27404521369332E-2</v>
      </c>
      <c r="U1902" s="6">
        <v>1.3906848316842401E-2</v>
      </c>
      <c r="V1902" s="6">
        <v>6.3078214425829005E-2</v>
      </c>
      <c r="W1902" s="6">
        <v>5.5954223819800503E-2</v>
      </c>
      <c r="X1902" s="6">
        <v>6.1246507882172702E-2</v>
      </c>
      <c r="Y1902" s="6">
        <v>2.40263431713138E-3</v>
      </c>
      <c r="Z1902" s="6">
        <v>3.48725393834717E-3</v>
      </c>
      <c r="AA1902" s="6">
        <v>5.7346635988318696E-3</v>
      </c>
      <c r="AB1902" s="6">
        <v>0.121020790012796</v>
      </c>
      <c r="AC1902" s="6">
        <v>0.105555609910937</v>
      </c>
      <c r="AD1902" s="6">
        <v>2.84472018866429E-2</v>
      </c>
      <c r="AE1902" s="4"/>
      <c r="AF1902" s="4"/>
      <c r="AG1902" s="4"/>
      <c r="AH1902" s="6">
        <v>4.4412578804555E-2</v>
      </c>
      <c r="AI1902" s="6">
        <v>2.1736833747113E-2</v>
      </c>
      <c r="AJ1902" s="6">
        <v>3.3517852710115703E-2</v>
      </c>
      <c r="AK1902" s="6">
        <v>2.3694120907418901E-3</v>
      </c>
      <c r="AL1902" s="6">
        <v>1.02229720607518E-2</v>
      </c>
      <c r="AM1902" s="6">
        <v>1.7575027581154001E-3</v>
      </c>
      <c r="AN1902" s="6">
        <v>7.2103601464012998E-2</v>
      </c>
      <c r="AO1902" s="6">
        <v>3.53220075395555E-2</v>
      </c>
      <c r="AP1902" s="6">
        <v>6.25744192329559E-3</v>
      </c>
      <c r="AQ1902" s="6">
        <v>2.3648809341699699E-3</v>
      </c>
      <c r="AR1902" s="6">
        <v>1.58994336194529E-2</v>
      </c>
      <c r="AS1902" s="6">
        <v>1.5935230461610099E-2</v>
      </c>
      <c r="AT1902" s="6">
        <v>1.5294314379498099E-2</v>
      </c>
      <c r="AU1902" s="6">
        <v>1.00019072404427E-2</v>
      </c>
      <c r="AV1902" s="6">
        <v>5.6342469879627497E-3</v>
      </c>
    </row>
    <row r="1903" spans="1:48">
      <c r="A1903" s="11" t="s">
        <v>1945</v>
      </c>
      <c r="B1903" s="6">
        <v>7.6987300419658899E-3</v>
      </c>
      <c r="C1903" s="6">
        <v>2.99250240025599E-3</v>
      </c>
      <c r="D1903" s="6">
        <v>7.5258782946825802E-3</v>
      </c>
      <c r="E1903" s="6">
        <v>5.8856936181828703E-3</v>
      </c>
      <c r="F1903" s="6">
        <v>5.2965432526823402E-3</v>
      </c>
      <c r="G1903" s="6">
        <v>6.05044414119295E-3</v>
      </c>
      <c r="H1903" s="6">
        <v>1.11444976659196E-2</v>
      </c>
      <c r="I1903" s="6">
        <v>6.9883388086711502E-3</v>
      </c>
      <c r="J1903" s="6">
        <v>7.4999807870692898E-3</v>
      </c>
      <c r="K1903" s="6">
        <v>5.3914754899494696E-3</v>
      </c>
      <c r="L1903" s="6">
        <v>8.2847108400095296E-3</v>
      </c>
      <c r="M1903" s="6">
        <v>5.9653832278978398E-3</v>
      </c>
      <c r="N1903" s="6">
        <v>5.4710393160150002E-3</v>
      </c>
      <c r="O1903" s="6">
        <v>8.1808909962645393E-3</v>
      </c>
      <c r="P1903" s="6">
        <v>5.4762092938492801E-3</v>
      </c>
      <c r="Q1903" s="6">
        <v>3.35551112417637E-3</v>
      </c>
      <c r="R1903" s="6">
        <v>7.2587460976019204E-3</v>
      </c>
      <c r="S1903" s="6">
        <v>3.7359979759187999E-2</v>
      </c>
      <c r="T1903" s="6">
        <v>2.50686145446492E-2</v>
      </c>
      <c r="U1903" s="6">
        <v>1.41279020475816E-2</v>
      </c>
      <c r="V1903" s="6">
        <v>6.0796930832710899E-2</v>
      </c>
      <c r="W1903" s="6">
        <v>8.2389744719231203E-2</v>
      </c>
      <c r="X1903" s="6">
        <v>6.9438333179902403E-2</v>
      </c>
      <c r="Y1903" s="6">
        <v>3.72952532414393E-3</v>
      </c>
      <c r="Z1903" s="6">
        <v>2.5955808234769499E-3</v>
      </c>
      <c r="AA1903" s="6">
        <v>1.87270912997472E-3</v>
      </c>
      <c r="AB1903" s="6">
        <v>9.9524254418475906E-3</v>
      </c>
      <c r="AC1903" s="6">
        <v>6.5561212606487403E-3</v>
      </c>
      <c r="AD1903" s="6">
        <v>6.3551579312298096E-3</v>
      </c>
      <c r="AE1903" s="4"/>
      <c r="AF1903" s="4"/>
      <c r="AG1903" s="4"/>
      <c r="AH1903" s="6">
        <v>8.4289440106092905E-2</v>
      </c>
      <c r="AI1903" s="6">
        <v>4.79140318440417E-2</v>
      </c>
      <c r="AJ1903" s="6">
        <v>7.7263989635930397E-2</v>
      </c>
      <c r="AK1903" s="6">
        <v>6.4351004127612297E-3</v>
      </c>
      <c r="AL1903" s="6">
        <v>3.4467259800569798E-2</v>
      </c>
      <c r="AM1903" s="6">
        <v>3.2806944018608499E-3</v>
      </c>
      <c r="AN1903" s="6">
        <v>8.9500916887338494E-2</v>
      </c>
      <c r="AO1903" s="6">
        <v>6.42118296808247E-2</v>
      </c>
      <c r="AP1903" s="6">
        <v>9.35442482172235E-3</v>
      </c>
      <c r="AQ1903" s="6">
        <v>5.4139886819958702E-3</v>
      </c>
      <c r="AR1903" s="6">
        <v>4.2303468101048902E-2</v>
      </c>
      <c r="AS1903" s="6">
        <v>4.02718884379012E-2</v>
      </c>
      <c r="AT1903" s="6">
        <v>2.89050315369993E-2</v>
      </c>
      <c r="AU1903" s="6">
        <v>2.2797797371025899E-2</v>
      </c>
      <c r="AV1903" s="6">
        <v>1.28805378889147E-2</v>
      </c>
    </row>
    <row r="1904" spans="1:48">
      <c r="A1904" s="11" t="s">
        <v>1946</v>
      </c>
      <c r="B1904" s="6">
        <v>7.9829111170348493E-3</v>
      </c>
      <c r="C1904" s="6">
        <v>9.0030178460569193E-3</v>
      </c>
      <c r="D1904" s="6">
        <v>8.01738064382293E-3</v>
      </c>
      <c r="E1904" s="6">
        <v>7.8912240372215302E-3</v>
      </c>
      <c r="F1904" s="6">
        <v>6.7784085103311997E-3</v>
      </c>
      <c r="G1904" s="6">
        <v>8.5488047846925194E-3</v>
      </c>
      <c r="H1904" s="6">
        <v>1.05596394181882E-2</v>
      </c>
      <c r="I1904" s="6">
        <v>8.5999484003847406E-3</v>
      </c>
      <c r="J1904" s="6">
        <v>1.78370028634211E-2</v>
      </c>
      <c r="K1904" s="6">
        <v>9.2071404721271802E-3</v>
      </c>
      <c r="L1904" s="6">
        <v>3.7402513728410202E-3</v>
      </c>
      <c r="M1904" s="6">
        <v>9.8017771970587506E-3</v>
      </c>
      <c r="N1904" s="6">
        <v>7.9712033530177692E-3</v>
      </c>
      <c r="O1904" s="6">
        <v>7.4550812140838398E-3</v>
      </c>
      <c r="P1904" s="6">
        <v>9.8958753792467592E-3</v>
      </c>
      <c r="Q1904" s="6">
        <v>5.7649296912886804E-4</v>
      </c>
      <c r="R1904" s="6">
        <v>1.1872556262995501E-3</v>
      </c>
      <c r="S1904" s="6">
        <v>9.6146731640664299E-2</v>
      </c>
      <c r="T1904" s="6">
        <v>4.9631388568601602E-2</v>
      </c>
      <c r="U1904" s="6">
        <v>5.1849620742810798E-2</v>
      </c>
      <c r="V1904" s="6">
        <v>8.4083714376268298E-2</v>
      </c>
      <c r="W1904" s="6">
        <v>8.4658625550527306E-2</v>
      </c>
      <c r="X1904" s="6">
        <v>8.5739580431998599E-2</v>
      </c>
      <c r="Y1904" s="6">
        <v>1.6120000376069199E-2</v>
      </c>
      <c r="Z1904" s="6">
        <v>1.24654239166723E-2</v>
      </c>
      <c r="AA1904" s="6">
        <v>9.3880882037954295E-3</v>
      </c>
      <c r="AB1904" s="6">
        <v>4.1837569034215098E-3</v>
      </c>
      <c r="AC1904" s="6">
        <v>5.1588447029063799E-3</v>
      </c>
      <c r="AD1904" s="6">
        <v>4.2163049826526499E-3</v>
      </c>
      <c r="AE1904" s="4"/>
      <c r="AF1904" s="4"/>
      <c r="AG1904" s="4"/>
      <c r="AH1904" s="6">
        <v>8.1542217410251194E-2</v>
      </c>
      <c r="AI1904" s="6">
        <v>2.33296594314015E-2</v>
      </c>
      <c r="AJ1904" s="6">
        <v>6.0151581712006297E-2</v>
      </c>
      <c r="AK1904" s="6">
        <v>7.3806646893509204E-3</v>
      </c>
      <c r="AL1904" s="6">
        <v>2.3895686835600501E-2</v>
      </c>
      <c r="AM1904" s="6">
        <v>6.92019855101016E-3</v>
      </c>
      <c r="AN1904" s="6">
        <v>4.4036630360402097E-2</v>
      </c>
      <c r="AO1904" s="6">
        <v>1.93727848997018E-2</v>
      </c>
      <c r="AP1904" s="6">
        <v>6.79329350942215E-3</v>
      </c>
      <c r="AQ1904" s="6">
        <v>5.4491957024552203E-3</v>
      </c>
      <c r="AR1904" s="6">
        <v>1.7347745540116401E-2</v>
      </c>
      <c r="AS1904" s="6">
        <v>3.2356089694827797E-2</v>
      </c>
      <c r="AT1904" s="6">
        <v>1.1913793631686201E-2</v>
      </c>
      <c r="AU1904" s="6">
        <v>1.1882561754482501E-2</v>
      </c>
      <c r="AV1904" s="6">
        <v>8.9324006759392092E-3</v>
      </c>
    </row>
    <row r="1905" spans="1:48">
      <c r="A1905" s="11" t="s">
        <v>1947</v>
      </c>
      <c r="B1905" s="6">
        <v>2.80547594831801E-3</v>
      </c>
      <c r="C1905" s="6">
        <v>2.5200444454066299E-3</v>
      </c>
      <c r="D1905" s="6">
        <v>2.1525721548140198E-3</v>
      </c>
      <c r="E1905" s="6">
        <v>3.3885275705561402E-3</v>
      </c>
      <c r="F1905" s="6">
        <v>2.8556811864407102E-3</v>
      </c>
      <c r="G1905" s="6">
        <v>3.8142299310620002E-3</v>
      </c>
      <c r="H1905" s="6">
        <v>1.0800087774144601E-2</v>
      </c>
      <c r="I1905" s="6">
        <v>8.1976066873860207E-2</v>
      </c>
      <c r="J1905" s="6">
        <v>2.9457511997547099E-2</v>
      </c>
      <c r="K1905" s="6">
        <v>6.6678428217244101E-3</v>
      </c>
      <c r="L1905" s="6">
        <v>6.65988319036239E-3</v>
      </c>
      <c r="M1905" s="6">
        <v>8.4877642248674494E-3</v>
      </c>
      <c r="N1905" s="6">
        <v>1.8710842499466899E-3</v>
      </c>
      <c r="O1905" s="6">
        <v>2.0544255543388499E-3</v>
      </c>
      <c r="P1905" s="6">
        <v>3.46378898985338E-3</v>
      </c>
      <c r="Q1905" s="6">
        <v>8.8830501884219098E-4</v>
      </c>
      <c r="R1905" s="6">
        <v>1.21220351917554E-3</v>
      </c>
      <c r="S1905" s="6">
        <v>2.0097532099797701E-3</v>
      </c>
      <c r="T1905" s="6">
        <v>2.1501946527853399E-3</v>
      </c>
      <c r="U1905" s="6">
        <v>3.3544719892293299E-3</v>
      </c>
      <c r="V1905" s="6">
        <v>4.1850177070994303E-2</v>
      </c>
      <c r="W1905" s="6">
        <v>1.18387729521072E-2</v>
      </c>
      <c r="X1905" s="6">
        <v>2.0957071844824898E-2</v>
      </c>
      <c r="Y1905" s="6">
        <v>1.5560111439503401E-3</v>
      </c>
      <c r="Z1905" s="6">
        <v>3.38224659429764E-3</v>
      </c>
      <c r="AA1905" s="6">
        <v>2.39202225245337E-3</v>
      </c>
      <c r="AB1905" s="6">
        <v>1.8595953769734799E-2</v>
      </c>
      <c r="AC1905" s="6">
        <v>1.5086900106521899E-2</v>
      </c>
      <c r="AD1905" s="6">
        <v>1.9335503345014299E-2</v>
      </c>
      <c r="AE1905" s="4"/>
      <c r="AF1905" s="4"/>
      <c r="AG1905" s="4"/>
      <c r="AH1905" s="6">
        <v>6.2419172476974899E-2</v>
      </c>
      <c r="AI1905" s="6">
        <v>7.5298279470675397E-2</v>
      </c>
      <c r="AJ1905" s="6">
        <v>4.5740987522995699E-2</v>
      </c>
      <c r="AK1905" s="6">
        <v>7.8980295130517304E-3</v>
      </c>
      <c r="AL1905" s="6">
        <v>3.7197877984205201E-2</v>
      </c>
      <c r="AM1905" s="6">
        <v>8.9505293026404496E-3</v>
      </c>
      <c r="AN1905" s="6">
        <v>2.1042558031178701E-2</v>
      </c>
      <c r="AO1905" s="6">
        <v>2.4632864937945101E-2</v>
      </c>
      <c r="AP1905" s="6">
        <v>3.1159669872792501E-3</v>
      </c>
      <c r="AQ1905" s="6">
        <v>0.13684872274667201</v>
      </c>
      <c r="AR1905" s="6">
        <v>8.2280561829628299E-2</v>
      </c>
      <c r="AS1905" s="6">
        <v>6.9600441813181702E-2</v>
      </c>
      <c r="AT1905" s="6">
        <v>3.5985745560455598E-2</v>
      </c>
      <c r="AU1905" s="6">
        <v>4.1530230776088702E-2</v>
      </c>
      <c r="AV1905" s="6">
        <v>3.3873456663874202E-2</v>
      </c>
    </row>
    <row r="1906" spans="1:48">
      <c r="A1906" s="11" t="s">
        <v>1948</v>
      </c>
      <c r="B1906" s="6">
        <v>4.5108588222067102E-3</v>
      </c>
      <c r="C1906" s="6">
        <v>4.2112154027527304E-3</v>
      </c>
      <c r="D1906" s="6">
        <v>4.0571817895127702E-3</v>
      </c>
      <c r="E1906" s="6">
        <v>5.1995741722227796E-3</v>
      </c>
      <c r="F1906" s="6">
        <v>4.76476573556423E-3</v>
      </c>
      <c r="G1906" s="6">
        <v>6.7344890450761804E-3</v>
      </c>
      <c r="H1906" s="6">
        <v>7.7007956479407296E-3</v>
      </c>
      <c r="I1906" s="6">
        <v>5.0964146003559203E-2</v>
      </c>
      <c r="J1906" s="6">
        <v>1.51933943311191E-2</v>
      </c>
      <c r="K1906" s="6">
        <v>5.8182897060218798E-3</v>
      </c>
      <c r="L1906" s="6">
        <v>6.9137551270942897E-3</v>
      </c>
      <c r="M1906" s="6">
        <v>9.0925990808719097E-3</v>
      </c>
      <c r="N1906" s="6">
        <v>2.9352285677781199E-3</v>
      </c>
      <c r="O1906" s="6">
        <v>3.8770882837865098E-3</v>
      </c>
      <c r="P1906" s="6">
        <v>3.0453729837273502E-3</v>
      </c>
      <c r="Q1906" s="6">
        <v>7.92201518007027E-4</v>
      </c>
      <c r="R1906" s="6">
        <v>1.0301412476213601E-3</v>
      </c>
      <c r="S1906" s="6">
        <v>1.3536888386749E-2</v>
      </c>
      <c r="T1906" s="6">
        <v>8.8483343791023097E-3</v>
      </c>
      <c r="U1906" s="6">
        <v>6.9411410070306604E-3</v>
      </c>
      <c r="V1906" s="6">
        <v>6.1344558575911298E-2</v>
      </c>
      <c r="W1906" s="6">
        <v>9.1424739312355396E-2</v>
      </c>
      <c r="X1906" s="6">
        <v>0.109529152538028</v>
      </c>
      <c r="Y1906" s="6">
        <v>5.47585300941731E-3</v>
      </c>
      <c r="Z1906" s="6">
        <v>4.29576702462233E-3</v>
      </c>
      <c r="AA1906" s="6">
        <v>5.61825254354006E-3</v>
      </c>
      <c r="AB1906" s="6">
        <v>3.0454677132212799E-2</v>
      </c>
      <c r="AC1906" s="6">
        <v>2.8880523646996802E-2</v>
      </c>
      <c r="AD1906" s="6">
        <v>1.8375797652580302E-2</v>
      </c>
      <c r="AE1906" s="4"/>
      <c r="AF1906" s="4"/>
      <c r="AG1906" s="4"/>
      <c r="AH1906" s="6">
        <v>5.18385390260191E-2</v>
      </c>
      <c r="AI1906" s="6">
        <v>3.41542361236193E-2</v>
      </c>
      <c r="AJ1906" s="6">
        <v>5.1486905456321203E-2</v>
      </c>
      <c r="AK1906" s="6">
        <v>2.8489947813112198E-3</v>
      </c>
      <c r="AL1906" s="6">
        <v>2.75875360906838E-2</v>
      </c>
      <c r="AM1906" s="6">
        <v>5.2319001632649799E-3</v>
      </c>
      <c r="AN1906" s="6">
        <v>9.3970563843611701E-2</v>
      </c>
      <c r="AO1906" s="6">
        <v>4.72290105926019E-2</v>
      </c>
      <c r="AP1906" s="6">
        <v>9.3381878424004805E-3</v>
      </c>
      <c r="AQ1906" s="6">
        <v>4.3460132134654703E-3</v>
      </c>
      <c r="AR1906" s="6">
        <v>2.18276805412333E-2</v>
      </c>
      <c r="AS1906" s="6">
        <v>5.1239401821409299E-2</v>
      </c>
      <c r="AT1906" s="6">
        <v>5.6711726558028898E-2</v>
      </c>
      <c r="AU1906" s="6">
        <v>1.5428385394686399E-2</v>
      </c>
      <c r="AV1906" s="6">
        <v>5.1941358779342504E-3</v>
      </c>
    </row>
    <row r="1907" spans="1:48">
      <c r="A1907" s="11" t="s">
        <v>1949</v>
      </c>
      <c r="B1907" s="6">
        <v>2.66168822911829E-3</v>
      </c>
      <c r="C1907" s="6">
        <v>3.2486818882538999E-3</v>
      </c>
      <c r="D1907" s="6">
        <v>1.2715633231684201E-3</v>
      </c>
      <c r="E1907" s="6">
        <v>6.6137188710430799E-3</v>
      </c>
      <c r="F1907" s="6">
        <v>4.8167730694627202E-3</v>
      </c>
      <c r="G1907" s="6">
        <v>6.4058690341526198E-3</v>
      </c>
      <c r="H1907" s="6">
        <v>7.9551116584956495E-3</v>
      </c>
      <c r="I1907" s="6">
        <v>4.9830976506370403E-2</v>
      </c>
      <c r="J1907" s="6">
        <v>1.3022475896439E-2</v>
      </c>
      <c r="K1907" s="6">
        <v>8.7172521935294806E-3</v>
      </c>
      <c r="L1907" s="6">
        <v>3.3209847350256999E-3</v>
      </c>
      <c r="M1907" s="6">
        <v>9.2200083145258897E-3</v>
      </c>
      <c r="N1907" s="6">
        <v>2.6079540146341901E-3</v>
      </c>
      <c r="O1907" s="6">
        <v>4.4351395413850499E-3</v>
      </c>
      <c r="P1907" s="6">
        <v>7.2941283049919097E-3</v>
      </c>
      <c r="Q1907" s="6">
        <v>1.8364581640987201E-3</v>
      </c>
      <c r="R1907" s="6">
        <v>6.7597730380564497E-3</v>
      </c>
      <c r="S1907" s="6">
        <v>3.2542967433533501E-3</v>
      </c>
      <c r="T1907" s="6">
        <v>3.49746044419833E-3</v>
      </c>
      <c r="U1907" s="6">
        <v>3.7519689262463999E-3</v>
      </c>
      <c r="V1907" s="6">
        <v>2.21823432843825E-2</v>
      </c>
      <c r="W1907" s="6">
        <v>2.9828056345653099E-2</v>
      </c>
      <c r="X1907" s="6">
        <v>3.2539822397977397E-2</v>
      </c>
      <c r="Y1907" s="6">
        <v>1.1640116699188599E-3</v>
      </c>
      <c r="Z1907" s="6">
        <v>2.39084776108618E-3</v>
      </c>
      <c r="AA1907" s="6">
        <v>1.90969339847922E-3</v>
      </c>
      <c r="AB1907" s="6">
        <v>1.2891820020020201E-2</v>
      </c>
      <c r="AC1907" s="6">
        <v>1.7041247412975202E-2</v>
      </c>
      <c r="AD1907" s="6">
        <v>5.6642813605071399E-3</v>
      </c>
      <c r="AE1907" s="4"/>
      <c r="AF1907" s="4"/>
      <c r="AG1907" s="4"/>
      <c r="AH1907" s="6">
        <v>6.4192761400501799E-2</v>
      </c>
      <c r="AI1907" s="6">
        <v>8.0097408268206702E-2</v>
      </c>
      <c r="AJ1907" s="6">
        <v>5.0734358361636901E-2</v>
      </c>
      <c r="AK1907" s="6">
        <v>1.4186522670537599E-2</v>
      </c>
      <c r="AL1907" s="6">
        <v>3.27955356166248E-2</v>
      </c>
      <c r="AM1907" s="6">
        <v>7.2506409545248299E-3</v>
      </c>
      <c r="AN1907" s="6">
        <v>3.6386236438660999E-2</v>
      </c>
      <c r="AO1907" s="6">
        <v>3.1949030255481702E-2</v>
      </c>
      <c r="AP1907" s="6">
        <v>1.7088409323506699E-2</v>
      </c>
      <c r="AQ1907" s="6">
        <v>7.1937566382966403E-2</v>
      </c>
      <c r="AR1907" s="6">
        <v>7.83262653312954E-2</v>
      </c>
      <c r="AS1907" s="6">
        <v>8.4307195022168796E-2</v>
      </c>
      <c r="AT1907" s="6">
        <v>5.1949618002369198E-2</v>
      </c>
      <c r="AU1907" s="6">
        <v>6.6695572785429799E-2</v>
      </c>
      <c r="AV1907" s="6">
        <v>3.5968472638539001E-2</v>
      </c>
    </row>
    <row r="1908" spans="1:48">
      <c r="A1908" s="11" t="s">
        <v>1950</v>
      </c>
      <c r="B1908" s="6">
        <v>3.2983787934646202E-3</v>
      </c>
      <c r="C1908" s="6">
        <v>3.9898706770972398E-3</v>
      </c>
      <c r="D1908" s="6">
        <v>4.32299999077943E-3</v>
      </c>
      <c r="E1908" s="6">
        <v>3.8503228135433102E-3</v>
      </c>
      <c r="F1908" s="6">
        <v>4.4222308093429096E-3</v>
      </c>
      <c r="G1908" s="6">
        <v>4.3469018816317496E-3</v>
      </c>
      <c r="H1908" s="6">
        <v>5.1539669082706196E-3</v>
      </c>
      <c r="I1908" s="6">
        <v>6.00169957907324E-3</v>
      </c>
      <c r="J1908" s="6">
        <v>6.30931700256943E-3</v>
      </c>
      <c r="K1908" s="6">
        <v>2.9872611238024901E-3</v>
      </c>
      <c r="L1908" s="6">
        <v>1.75332096406298E-2</v>
      </c>
      <c r="M1908" s="6">
        <v>4.4190163908780803E-3</v>
      </c>
      <c r="N1908" s="6">
        <v>8.0744215747396708E-3</v>
      </c>
      <c r="O1908" s="6">
        <v>7.1323749136941398E-3</v>
      </c>
      <c r="P1908" s="6">
        <v>7.6473998287522301E-3</v>
      </c>
      <c r="Q1908" s="6">
        <v>5.2499314123364699E-3</v>
      </c>
      <c r="R1908" s="6">
        <v>2.5347211306271798E-3</v>
      </c>
      <c r="S1908" s="6">
        <v>3.3802122006815802E-2</v>
      </c>
      <c r="T1908" s="6">
        <v>1.6097910271865599E-2</v>
      </c>
      <c r="U1908" s="6">
        <v>7.9158902066413309E-3</v>
      </c>
      <c r="V1908" s="6">
        <v>6.9971136829401898E-2</v>
      </c>
      <c r="W1908" s="6">
        <v>7.1469363907508396E-2</v>
      </c>
      <c r="X1908" s="6">
        <v>7.5746797339458299E-2</v>
      </c>
      <c r="Y1908" s="6">
        <v>4.0218270067963902E-3</v>
      </c>
      <c r="Z1908" s="6">
        <v>2.7438495328878198E-3</v>
      </c>
      <c r="AA1908" s="6">
        <v>3.01569956576762E-3</v>
      </c>
      <c r="AB1908" s="6">
        <v>4.9096767350173699E-3</v>
      </c>
      <c r="AC1908" s="6">
        <v>4.03168839870322E-3</v>
      </c>
      <c r="AD1908" s="6">
        <v>9.2596526193741494E-3</v>
      </c>
      <c r="AE1908" s="4"/>
      <c r="AF1908" s="4"/>
      <c r="AG1908" s="4"/>
      <c r="AH1908" s="6">
        <v>8.0925884027262598E-2</v>
      </c>
      <c r="AI1908" s="6">
        <v>5.08101239526242E-2</v>
      </c>
      <c r="AJ1908" s="6">
        <v>0.10269101505520201</v>
      </c>
      <c r="AK1908" s="6">
        <v>9.20368174168275E-3</v>
      </c>
      <c r="AL1908" s="6">
        <v>2.9592971473883099E-2</v>
      </c>
      <c r="AM1908" s="6">
        <v>2.41666316346761E-3</v>
      </c>
      <c r="AN1908" s="6">
        <v>7.8241914747000194E-2</v>
      </c>
      <c r="AO1908" s="6">
        <v>3.4623753486974003E-2</v>
      </c>
      <c r="AP1908" s="6">
        <v>9.2457265070899491E-3</v>
      </c>
      <c r="AQ1908" s="6">
        <v>1.3856037772186001E-2</v>
      </c>
      <c r="AR1908" s="6">
        <v>4.0387647308241299E-2</v>
      </c>
      <c r="AS1908" s="6">
        <v>6.3945421990911799E-2</v>
      </c>
      <c r="AT1908" s="6">
        <v>3.5547890250598797E-2</v>
      </c>
      <c r="AU1908" s="6">
        <v>1.5547234915265501E-2</v>
      </c>
      <c r="AV1908" s="6">
        <v>3.2704394716139402E-2</v>
      </c>
    </row>
    <row r="1909" spans="1:48">
      <c r="A1909" s="11" t="s">
        <v>1951</v>
      </c>
      <c r="B1909" s="6">
        <v>6.3327949801397004E-3</v>
      </c>
      <c r="C1909" s="6">
        <v>7.3528904185802303E-3</v>
      </c>
      <c r="D1909" s="6">
        <v>8.6530180987619294E-3</v>
      </c>
      <c r="E1909" s="6">
        <v>7.20721980707556E-3</v>
      </c>
      <c r="F1909" s="6">
        <v>6.6461035717017098E-3</v>
      </c>
      <c r="G1909" s="6">
        <v>5.8814307938117897E-3</v>
      </c>
      <c r="H1909" s="6">
        <v>8.9171024456118093E-3</v>
      </c>
      <c r="I1909" s="6">
        <v>0.102323701254442</v>
      </c>
      <c r="J1909" s="6">
        <v>1.31746870731555E-2</v>
      </c>
      <c r="K1909" s="6">
        <v>9.5739458168391904E-3</v>
      </c>
      <c r="L1909" s="6">
        <v>1.2480294390565199E-2</v>
      </c>
      <c r="M1909" s="6">
        <v>7.0708872017812303E-3</v>
      </c>
      <c r="N1909" s="6">
        <v>4.2618325960567397E-3</v>
      </c>
      <c r="O1909" s="6">
        <v>3.5875131561433301E-3</v>
      </c>
      <c r="P1909" s="6">
        <v>3.13390433107353E-3</v>
      </c>
      <c r="Q1909" s="6">
        <v>8.8537032596636596E-3</v>
      </c>
      <c r="R1909" s="6">
        <v>2.9397402271288701E-3</v>
      </c>
      <c r="S1909" s="6">
        <v>6.2366802845634098E-3</v>
      </c>
      <c r="T1909" s="6">
        <v>5.4322803909411504E-3</v>
      </c>
      <c r="U1909" s="6">
        <v>8.2410425659540706E-3</v>
      </c>
      <c r="V1909" s="6">
        <v>4.2691206578706502E-2</v>
      </c>
      <c r="W1909" s="6">
        <v>0.10195722530030001</v>
      </c>
      <c r="X1909" s="6">
        <v>6.2370702496169397E-2</v>
      </c>
      <c r="Y1909" s="6">
        <v>3.89330049656561E-3</v>
      </c>
      <c r="Z1909" s="6">
        <v>2.5466913706247598E-3</v>
      </c>
      <c r="AA1909" s="6">
        <v>4.3335731841501598E-3</v>
      </c>
      <c r="AB1909" s="6">
        <v>4.7921442550918403E-2</v>
      </c>
      <c r="AC1909" s="6">
        <v>3.0333712547401699E-2</v>
      </c>
      <c r="AD1909" s="6">
        <v>2.74717454446761E-2</v>
      </c>
      <c r="AE1909" s="4"/>
      <c r="AF1909" s="4"/>
      <c r="AG1909" s="4"/>
      <c r="AH1909" s="6">
        <v>3.05767481794233E-2</v>
      </c>
      <c r="AI1909" s="6">
        <v>3.9316570225589403E-2</v>
      </c>
      <c r="AJ1909" s="6">
        <v>2.68390793862762E-2</v>
      </c>
      <c r="AK1909" s="6">
        <v>5.9258856384555199E-3</v>
      </c>
      <c r="AL1909" s="6">
        <v>1.6125524151513498E-2</v>
      </c>
      <c r="AM1909" s="6">
        <v>2.9898376157584099E-3</v>
      </c>
      <c r="AN1909" s="6">
        <v>8.2913202557778204E-2</v>
      </c>
      <c r="AO1909" s="6">
        <v>4.9890529910334998E-2</v>
      </c>
      <c r="AP1909" s="6">
        <v>4.0038775611352599E-2</v>
      </c>
      <c r="AQ1909" s="6">
        <v>2.9123401742042899E-2</v>
      </c>
      <c r="AR1909" s="6">
        <v>4.0072736763945398E-2</v>
      </c>
      <c r="AS1909" s="6">
        <v>2.0264716116111602E-2</v>
      </c>
      <c r="AT1909" s="6">
        <v>2.0165872796674301E-2</v>
      </c>
      <c r="AU1909" s="6">
        <v>2.0528857167595699E-2</v>
      </c>
      <c r="AV1909" s="6">
        <v>1.3407889503644001E-2</v>
      </c>
    </row>
    <row r="1910" spans="1:48">
      <c r="A1910" s="11" t="s">
        <v>1952</v>
      </c>
      <c r="B1910" s="6">
        <v>7.6388974428661296E-3</v>
      </c>
      <c r="C1910" s="6">
        <v>7.9610420230385292E-3</v>
      </c>
      <c r="D1910" s="6">
        <v>7.9430352453296396E-3</v>
      </c>
      <c r="E1910" s="6">
        <v>7.8507291707264008E-3</v>
      </c>
      <c r="F1910" s="6">
        <v>4.3482420382106399E-3</v>
      </c>
      <c r="G1910" s="6">
        <v>8.5128295365775198E-3</v>
      </c>
      <c r="H1910" s="6">
        <v>1.24748369501932E-2</v>
      </c>
      <c r="I1910" s="6">
        <v>4.7221307180472301E-2</v>
      </c>
      <c r="J1910" s="6">
        <v>1.3139166479505301E-2</v>
      </c>
      <c r="K1910" s="6">
        <v>8.56468534514861E-3</v>
      </c>
      <c r="L1910" s="6">
        <v>7.0951321551273403E-3</v>
      </c>
      <c r="M1910" s="6">
        <v>6.5267358920875901E-3</v>
      </c>
      <c r="N1910" s="6">
        <v>7.42995467476528E-3</v>
      </c>
      <c r="O1910" s="6">
        <v>8.4910816056933004E-3</v>
      </c>
      <c r="P1910" s="6">
        <v>7.8198763889999502E-3</v>
      </c>
      <c r="Q1910" s="6">
        <v>3.2635505334465899E-3</v>
      </c>
      <c r="R1910" s="6">
        <v>2.1740172655996702E-3</v>
      </c>
      <c r="S1910" s="6">
        <v>2.0152587231571598E-2</v>
      </c>
      <c r="T1910" s="6">
        <v>1.32615804816198E-2</v>
      </c>
      <c r="U1910" s="6">
        <v>1.1125806794170899E-2</v>
      </c>
      <c r="V1910" s="6">
        <v>2.3308642085854099E-2</v>
      </c>
      <c r="W1910" s="6">
        <v>3.5201162416001901E-2</v>
      </c>
      <c r="X1910" s="6">
        <v>3.4670811570229901E-2</v>
      </c>
      <c r="Y1910" s="6">
        <v>6.43916573130971E-3</v>
      </c>
      <c r="Z1910" s="6">
        <v>5.6730534132383497E-3</v>
      </c>
      <c r="AA1910" s="6">
        <v>5.5450414193097602E-3</v>
      </c>
      <c r="AB1910" s="6">
        <v>5.8887417360646496E-3</v>
      </c>
      <c r="AC1910" s="6">
        <v>5.2022476406670699E-3</v>
      </c>
      <c r="AD1910" s="6">
        <v>1.1133182877724E-2</v>
      </c>
      <c r="AE1910" s="4"/>
      <c r="AF1910" s="4"/>
      <c r="AG1910" s="4"/>
      <c r="AH1910" s="6">
        <v>2.4170977401877802E-2</v>
      </c>
      <c r="AI1910" s="6">
        <v>0.11075569941768799</v>
      </c>
      <c r="AJ1910" s="6">
        <v>8.9032745815947098E-2</v>
      </c>
      <c r="AK1910" s="6">
        <v>5.9763487292787002E-3</v>
      </c>
      <c r="AL1910" s="6">
        <v>1.1036048442914399E-2</v>
      </c>
      <c r="AM1910" s="6">
        <v>4.9072584558104999E-3</v>
      </c>
      <c r="AN1910" s="6">
        <v>3.23811958100403E-2</v>
      </c>
      <c r="AO1910" s="6">
        <v>1.71635747215798E-2</v>
      </c>
      <c r="AP1910" s="6">
        <v>1.0209078056582201E-2</v>
      </c>
      <c r="AQ1910" s="6">
        <v>4.5959907987337199E-2</v>
      </c>
      <c r="AR1910" s="6">
        <v>5.8830811488173998E-2</v>
      </c>
      <c r="AS1910" s="6">
        <v>7.4946109097241601E-2</v>
      </c>
      <c r="AT1910" s="6">
        <v>3.9364941182505497E-2</v>
      </c>
      <c r="AU1910" s="6">
        <v>1.05283410044269E-2</v>
      </c>
      <c r="AV1910" s="6">
        <v>0.118679819063046</v>
      </c>
    </row>
    <row r="1911" spans="1:48">
      <c r="A1911" s="11" t="s">
        <v>1953</v>
      </c>
      <c r="B1911" s="6">
        <v>6.7965466418704407E-2</v>
      </c>
      <c r="C1911" s="6">
        <v>6.2494753333115598E-2</v>
      </c>
      <c r="D1911" s="6">
        <v>8.6334772146043598E-2</v>
      </c>
      <c r="E1911" s="6">
        <v>6.9840403459204203E-3</v>
      </c>
      <c r="F1911" s="6">
        <v>1.02796752796224E-2</v>
      </c>
      <c r="G1911" s="6">
        <v>9.2393446233510496E-3</v>
      </c>
      <c r="H1911" s="6">
        <v>7.5742511075775698E-3</v>
      </c>
      <c r="I1911" s="6">
        <v>6.2708889023699102E-2</v>
      </c>
      <c r="J1911" s="6">
        <v>1.6755335741886101E-2</v>
      </c>
      <c r="K1911" s="6">
        <v>1.1317150929167999E-2</v>
      </c>
      <c r="L1911" s="6">
        <v>1.0560313331347101E-2</v>
      </c>
      <c r="M1911" s="6">
        <v>1.0517203822207499E-2</v>
      </c>
      <c r="N1911" s="6">
        <v>1.27578896890929E-2</v>
      </c>
      <c r="O1911" s="6">
        <v>6.4839278032706501E-3</v>
      </c>
      <c r="P1911" s="6">
        <v>1.11263616154244E-2</v>
      </c>
      <c r="Q1911" s="6">
        <v>3.3928234290273702E-3</v>
      </c>
      <c r="R1911" s="6">
        <v>2.7975862077993401E-3</v>
      </c>
      <c r="S1911" s="6">
        <v>1.14337808753192E-2</v>
      </c>
      <c r="T1911" s="6">
        <v>8.2002373372331797E-3</v>
      </c>
      <c r="U1911" s="6">
        <v>7.15068147231514E-3</v>
      </c>
      <c r="V1911" s="6">
        <v>4.0240079505555602E-2</v>
      </c>
      <c r="W1911" s="6">
        <v>2.95012729813981E-2</v>
      </c>
      <c r="X1911" s="6">
        <v>3.8465936190492801E-2</v>
      </c>
      <c r="Y1911" s="6">
        <v>7.7133647465569E-3</v>
      </c>
      <c r="Z1911" s="6">
        <v>7.3588707672688899E-3</v>
      </c>
      <c r="AA1911" s="6">
        <v>7.2084300711712304E-3</v>
      </c>
      <c r="AB1911" s="6">
        <v>8.7046621595936305E-2</v>
      </c>
      <c r="AC1911" s="6">
        <v>0.102610221902019</v>
      </c>
      <c r="AD1911" s="6">
        <v>4.7472947477032401E-2</v>
      </c>
      <c r="AE1911" s="4"/>
      <c r="AF1911" s="4"/>
      <c r="AG1911" s="4"/>
      <c r="AH1911" s="6">
        <v>1.7589541233290599E-2</v>
      </c>
      <c r="AI1911" s="6">
        <v>1.15747597088599E-2</v>
      </c>
      <c r="AJ1911" s="6">
        <v>2.2100972846162401E-2</v>
      </c>
      <c r="AK1911" s="6">
        <v>3.9529440306508602E-3</v>
      </c>
      <c r="AL1911" s="6">
        <v>8.5891606235222497E-3</v>
      </c>
      <c r="AM1911" s="6">
        <v>4.5048544415814198E-3</v>
      </c>
      <c r="AN1911" s="6">
        <v>5.27491875554131E-2</v>
      </c>
      <c r="AO1911" s="6">
        <v>1.4375169631652401E-2</v>
      </c>
      <c r="AP1911" s="6">
        <v>6.5457563131544397E-3</v>
      </c>
      <c r="AQ1911" s="6">
        <v>6.4073102094095898E-3</v>
      </c>
      <c r="AR1911" s="6">
        <v>1.05086851180589E-2</v>
      </c>
      <c r="AS1911" s="6">
        <v>1.0462590753240001E-2</v>
      </c>
      <c r="AT1911" s="6">
        <v>1.1666044082572401E-2</v>
      </c>
      <c r="AU1911" s="6">
        <v>1.04702299755916E-2</v>
      </c>
      <c r="AV1911" s="6">
        <v>1.4810563707283999E-2</v>
      </c>
    </row>
    <row r="1912" spans="1:48">
      <c r="A1912" s="11" t="s">
        <v>1954</v>
      </c>
      <c r="B1912" s="6">
        <v>6.7639136614793599E-3</v>
      </c>
      <c r="C1912" s="6">
        <v>6.0019987620011503E-3</v>
      </c>
      <c r="D1912" s="6">
        <v>3.4585330186976799E-3</v>
      </c>
      <c r="E1912" s="6">
        <v>7.1853096462214296E-3</v>
      </c>
      <c r="F1912" s="6">
        <v>1.1541868020022199E-2</v>
      </c>
      <c r="G1912" s="6">
        <v>8.0682416714218993E-3</v>
      </c>
      <c r="H1912" s="6">
        <v>5.5748519861326298E-2</v>
      </c>
      <c r="I1912" s="6">
        <v>9.1868139541719601E-2</v>
      </c>
      <c r="J1912" s="6">
        <v>8.8008832056041097E-2</v>
      </c>
      <c r="K1912" s="6">
        <v>5.8826026662410498E-2</v>
      </c>
      <c r="L1912" s="6">
        <v>1.26179189823757E-2</v>
      </c>
      <c r="M1912" s="6">
        <v>9.7191696055227594E-2</v>
      </c>
      <c r="N1912" s="6">
        <v>7.0992738167705198E-3</v>
      </c>
      <c r="O1912" s="6">
        <v>1.52454467662491E-2</v>
      </c>
      <c r="P1912" s="6">
        <v>2.26702773442677E-2</v>
      </c>
      <c r="Q1912" s="6">
        <v>6.3204556879788596E-3</v>
      </c>
      <c r="R1912" s="6">
        <v>3.4151065001191597E-2</v>
      </c>
      <c r="S1912" s="6">
        <v>7.9116433563296701E-3</v>
      </c>
      <c r="T1912" s="6">
        <v>1.0303427916266599E-2</v>
      </c>
      <c r="U1912" s="6">
        <v>7.4697297000537403E-3</v>
      </c>
      <c r="V1912" s="6">
        <v>6.5907344454784102E-3</v>
      </c>
      <c r="W1912" s="6">
        <v>8.9212112175677399E-3</v>
      </c>
      <c r="X1912" s="6">
        <v>1.48397404090917E-2</v>
      </c>
      <c r="Y1912" s="6">
        <v>3.4791526316833498E-3</v>
      </c>
      <c r="Z1912" s="6">
        <v>4.3884677238655596E-3</v>
      </c>
      <c r="AA1912" s="6">
        <v>2.3254680257755699E-3</v>
      </c>
      <c r="AB1912" s="6">
        <v>9.1868455444208699E-2</v>
      </c>
      <c r="AC1912" s="6">
        <v>0.10173888743939399</v>
      </c>
      <c r="AD1912" s="6">
        <v>4.70634503861036E-2</v>
      </c>
      <c r="AE1912" s="4"/>
      <c r="AF1912" s="4"/>
      <c r="AG1912" s="4"/>
      <c r="AH1912" s="6">
        <v>6.1891568068788002E-3</v>
      </c>
      <c r="AI1912" s="6">
        <v>2.3309974085886699E-3</v>
      </c>
      <c r="AJ1912" s="6">
        <v>2.9403412619264302E-3</v>
      </c>
      <c r="AK1912" s="6">
        <v>7.3616881585554404E-3</v>
      </c>
      <c r="AL1912" s="6">
        <v>7.7627154782380497E-3</v>
      </c>
      <c r="AM1912" s="6">
        <v>4.0413992659476001E-3</v>
      </c>
      <c r="AN1912" s="6">
        <v>4.5294672936683503E-2</v>
      </c>
      <c r="AO1912" s="6">
        <v>2.0743910830044399E-2</v>
      </c>
      <c r="AP1912" s="6">
        <v>2.2991286832537702E-2</v>
      </c>
      <c r="AQ1912" s="6">
        <v>7.3303949541854204E-3</v>
      </c>
      <c r="AR1912" s="6">
        <v>1.4083148347714699E-2</v>
      </c>
      <c r="AS1912" s="6">
        <v>2.7192422255441799E-3</v>
      </c>
      <c r="AT1912" s="6">
        <v>7.25302992305103E-3</v>
      </c>
      <c r="AU1912" s="6">
        <v>4.9632387857549897E-3</v>
      </c>
      <c r="AV1912" s="6">
        <v>4.3268915331284297E-3</v>
      </c>
    </row>
    <row r="1913" spans="1:48">
      <c r="A1913" s="11" t="s">
        <v>1955</v>
      </c>
      <c r="B1913" s="6">
        <v>2.5987086931610801E-3</v>
      </c>
      <c r="C1913" s="6">
        <v>2.4592655632749301E-3</v>
      </c>
      <c r="D1913" s="6">
        <v>2.1291832604375901E-3</v>
      </c>
      <c r="E1913" s="6">
        <v>8.1895578706188601E-3</v>
      </c>
      <c r="F1913" s="6">
        <v>8.4036289444800599E-3</v>
      </c>
      <c r="G1913" s="6">
        <v>5.6442942039834198E-3</v>
      </c>
      <c r="H1913" s="6">
        <v>2.8698780433700499E-2</v>
      </c>
      <c r="I1913" s="6">
        <v>8.1570117315599697E-2</v>
      </c>
      <c r="J1913" s="6">
        <v>9.3319915246256394E-2</v>
      </c>
      <c r="K1913" s="6">
        <v>3.5858778276739903E-2</v>
      </c>
      <c r="L1913" s="6">
        <v>8.5547216276320205E-3</v>
      </c>
      <c r="M1913" s="6">
        <v>3.1271415546112298E-2</v>
      </c>
      <c r="N1913" s="6">
        <v>3.5688060073685701E-3</v>
      </c>
      <c r="O1913" s="6">
        <v>6.4000533971327904E-3</v>
      </c>
      <c r="P1913" s="6">
        <v>2.3862158287784398E-2</v>
      </c>
      <c r="Q1913" s="6">
        <v>5.14253620358415E-3</v>
      </c>
      <c r="R1913" s="6">
        <v>8.8367743941976194E-3</v>
      </c>
      <c r="S1913" s="6">
        <v>5.0203214809967003E-3</v>
      </c>
      <c r="T1913" s="6">
        <v>6.0558943611177E-3</v>
      </c>
      <c r="U1913" s="6">
        <v>6.6795814547480096E-3</v>
      </c>
      <c r="V1913" s="6">
        <v>4.42844129451513E-2</v>
      </c>
      <c r="W1913" s="6">
        <v>1.90034451856303E-2</v>
      </c>
      <c r="X1913" s="6">
        <v>4.4725796157471201E-2</v>
      </c>
      <c r="Y1913" s="6">
        <v>2.53500808297988E-3</v>
      </c>
      <c r="Z1913" s="6">
        <v>4.1979426349609203E-3</v>
      </c>
      <c r="AA1913" s="6">
        <v>3.3871389073051798E-3</v>
      </c>
      <c r="AB1913" s="6">
        <v>5.47699934630494E-2</v>
      </c>
      <c r="AC1913" s="6">
        <v>8.9956079650940698E-2</v>
      </c>
      <c r="AD1913" s="6">
        <v>5.77101987174072E-2</v>
      </c>
      <c r="AE1913" s="4"/>
      <c r="AF1913" s="4"/>
      <c r="AG1913" s="4"/>
      <c r="AH1913" s="6">
        <v>8.9159615096960805E-3</v>
      </c>
      <c r="AI1913" s="6">
        <v>8.1018172684759106E-3</v>
      </c>
      <c r="AJ1913" s="6">
        <v>2.9240199149860799E-3</v>
      </c>
      <c r="AK1913" s="6">
        <v>1.9770173398431599E-2</v>
      </c>
      <c r="AL1913" s="6">
        <v>2.4030823146457998E-2</v>
      </c>
      <c r="AM1913" s="6">
        <v>3.0786240490293E-3</v>
      </c>
      <c r="AN1913" s="6">
        <v>9.3546268111554004E-2</v>
      </c>
      <c r="AO1913" s="6">
        <v>4.3230778916179602E-2</v>
      </c>
      <c r="AP1913" s="6">
        <v>3.4146906515569897E-2</v>
      </c>
      <c r="AQ1913" s="6">
        <v>6.1496924102170296E-3</v>
      </c>
      <c r="AR1913" s="6">
        <v>1.52844932579179E-2</v>
      </c>
      <c r="AS1913" s="6">
        <v>1.37278390900346E-2</v>
      </c>
      <c r="AT1913" s="6">
        <v>1.7967245227686501E-2</v>
      </c>
      <c r="AU1913" s="6">
        <v>7.3838044392107796E-3</v>
      </c>
      <c r="AV1913" s="6">
        <v>6.9070444307300603E-3</v>
      </c>
    </row>
    <row r="1914" spans="1:48">
      <c r="A1914" s="11" t="s">
        <v>1956</v>
      </c>
      <c r="B1914" s="6">
        <v>3.5585203567649998E-3</v>
      </c>
      <c r="C1914" s="6">
        <v>3.8477407676683999E-3</v>
      </c>
      <c r="D1914" s="6">
        <v>2.8699552207808801E-3</v>
      </c>
      <c r="E1914" s="6">
        <v>3.0942566813202E-3</v>
      </c>
      <c r="F1914" s="6">
        <v>3.8065948007490399E-3</v>
      </c>
      <c r="G1914" s="6">
        <v>4.4616175549943796E-3</v>
      </c>
      <c r="H1914" s="6">
        <v>9.5352256091909803E-3</v>
      </c>
      <c r="I1914" s="6">
        <v>9.9529843998885606E-2</v>
      </c>
      <c r="J1914" s="6">
        <v>3.5620351266623197E-2</v>
      </c>
      <c r="K1914" s="6">
        <v>4.2184994444396298E-3</v>
      </c>
      <c r="L1914" s="6">
        <v>6.00967381279354E-3</v>
      </c>
      <c r="M1914" s="6">
        <v>1.0932392404390701E-2</v>
      </c>
      <c r="N1914" s="6">
        <v>2.6702394620089298E-3</v>
      </c>
      <c r="O1914" s="6">
        <v>3.3381710735447502E-3</v>
      </c>
      <c r="P1914" s="6">
        <v>3.01716779591792E-3</v>
      </c>
      <c r="Q1914" s="6">
        <v>1.45689558231312E-3</v>
      </c>
      <c r="R1914" s="6">
        <v>9.0661762841961601E-4</v>
      </c>
      <c r="S1914" s="6">
        <v>4.4240376924721504E-3</v>
      </c>
      <c r="T1914" s="6">
        <v>2.6835110990342998E-3</v>
      </c>
      <c r="U1914" s="6">
        <v>3.6208852002868499E-3</v>
      </c>
      <c r="V1914" s="6">
        <v>3.2489784973025002E-2</v>
      </c>
      <c r="W1914" s="6">
        <v>3.9084739524465797E-2</v>
      </c>
      <c r="X1914" s="6">
        <v>3.9708605935468801E-2</v>
      </c>
      <c r="Y1914" s="6">
        <v>2.1286764007534399E-3</v>
      </c>
      <c r="Z1914" s="6">
        <v>3.8698379062878101E-3</v>
      </c>
      <c r="AA1914" s="6">
        <v>2.0711171544055599E-3</v>
      </c>
      <c r="AB1914" s="6">
        <v>2.1202175738935399E-2</v>
      </c>
      <c r="AC1914" s="6">
        <v>2.3756236046379699E-2</v>
      </c>
      <c r="AD1914" s="6">
        <v>2.34440604546979E-2</v>
      </c>
      <c r="AE1914" s="4"/>
      <c r="AF1914" s="4"/>
      <c r="AG1914" s="4"/>
      <c r="AH1914" s="6">
        <v>3.8804085665277897E-2</v>
      </c>
      <c r="AI1914" s="6">
        <v>4.94149112364538E-2</v>
      </c>
      <c r="AJ1914" s="6">
        <v>3.7748398192244799E-2</v>
      </c>
      <c r="AK1914" s="6">
        <v>1.14604843167284E-2</v>
      </c>
      <c r="AL1914" s="6">
        <v>1.8572669728773299E-2</v>
      </c>
      <c r="AM1914" s="6">
        <v>8.23875263877572E-3</v>
      </c>
      <c r="AN1914" s="6">
        <v>5.6311099535122998E-2</v>
      </c>
      <c r="AO1914" s="6">
        <v>3.7538731723791997E-2</v>
      </c>
      <c r="AP1914" s="6">
        <v>9.7983611345041806E-3</v>
      </c>
      <c r="AQ1914" s="6">
        <v>9.0514153611165896E-2</v>
      </c>
      <c r="AR1914" s="6">
        <v>5.4829510575320699E-2</v>
      </c>
      <c r="AS1914" s="6">
        <v>4.7018064798670801E-2</v>
      </c>
      <c r="AT1914" s="6">
        <v>4.11104429465542E-2</v>
      </c>
      <c r="AU1914" s="6">
        <v>2.1804629164472501E-2</v>
      </c>
      <c r="AV1914" s="6">
        <v>7.9478273145124304E-2</v>
      </c>
    </row>
    <row r="1915" spans="1:48">
      <c r="A1915" s="11" t="s">
        <v>1957</v>
      </c>
      <c r="B1915" s="6">
        <v>6.1824734527291701E-3</v>
      </c>
      <c r="C1915" s="6">
        <v>7.7783867853855803E-3</v>
      </c>
      <c r="D1915" s="6">
        <v>9.5676192037644596E-3</v>
      </c>
      <c r="E1915" s="6">
        <v>6.2623628878073099E-3</v>
      </c>
      <c r="F1915" s="6">
        <v>6.5408602707523198E-3</v>
      </c>
      <c r="G1915" s="6">
        <v>7.2679546603460097E-3</v>
      </c>
      <c r="H1915" s="6">
        <v>7.65395184850148E-3</v>
      </c>
      <c r="I1915" s="6">
        <v>5.0692073306591201E-2</v>
      </c>
      <c r="J1915" s="6">
        <v>1.20140447200845E-2</v>
      </c>
      <c r="K1915" s="6">
        <v>6.60633243580487E-3</v>
      </c>
      <c r="L1915" s="6">
        <v>8.0022977094632106E-3</v>
      </c>
      <c r="M1915" s="6">
        <v>8.1711857938602406E-3</v>
      </c>
      <c r="N1915" s="6">
        <v>6.4563899306353803E-3</v>
      </c>
      <c r="O1915" s="6">
        <v>5.3765039633624596E-3</v>
      </c>
      <c r="P1915" s="6">
        <v>5.9178109221696704E-3</v>
      </c>
      <c r="Q1915" s="6">
        <v>1.4550281594589399E-3</v>
      </c>
      <c r="R1915" s="6">
        <v>2.1839912143852501E-3</v>
      </c>
      <c r="S1915" s="6">
        <v>1.3131605036992299E-2</v>
      </c>
      <c r="T1915" s="6">
        <v>1.0843119210098701E-2</v>
      </c>
      <c r="U1915" s="6">
        <v>1.0201802428509699E-2</v>
      </c>
      <c r="V1915" s="6">
        <v>0.110218964829728</v>
      </c>
      <c r="W1915" s="6">
        <v>8.7569689926278796E-2</v>
      </c>
      <c r="X1915" s="6">
        <v>0.114254526166717</v>
      </c>
      <c r="Y1915" s="6">
        <v>2.7802814677373401E-3</v>
      </c>
      <c r="Z1915" s="6">
        <v>1.2489550078620701E-3</v>
      </c>
      <c r="AA1915" s="6">
        <v>1.94073528654922E-3</v>
      </c>
      <c r="AB1915" s="6">
        <v>3.9317037492244397E-2</v>
      </c>
      <c r="AC1915" s="6">
        <v>3.9635898441394098E-2</v>
      </c>
      <c r="AD1915" s="6">
        <v>1.49733403660184E-2</v>
      </c>
      <c r="AE1915" s="4"/>
      <c r="AF1915" s="4"/>
      <c r="AG1915" s="4"/>
      <c r="AH1915" s="6">
        <v>6.0591805146175702E-2</v>
      </c>
      <c r="AI1915" s="6">
        <v>2.41236605409334E-2</v>
      </c>
      <c r="AJ1915" s="6">
        <v>5.6530885202213603E-2</v>
      </c>
      <c r="AK1915" s="6">
        <v>2.2712348577628399E-3</v>
      </c>
      <c r="AL1915" s="6">
        <v>2.11044775428345E-2</v>
      </c>
      <c r="AM1915" s="6">
        <v>1.9086540026868901E-3</v>
      </c>
      <c r="AN1915" s="6">
        <v>9.4570900344627201E-2</v>
      </c>
      <c r="AO1915" s="6">
        <v>3.1861174856629502E-2</v>
      </c>
      <c r="AP1915" s="6">
        <v>7.9635186245887602E-3</v>
      </c>
      <c r="AQ1915" s="6">
        <v>3.6731002489083999E-3</v>
      </c>
      <c r="AR1915" s="6">
        <v>2.6122234291370401E-2</v>
      </c>
      <c r="AS1915" s="6">
        <v>3.4346427883003301E-2</v>
      </c>
      <c r="AT1915" s="6">
        <v>1.6628583646441601E-2</v>
      </c>
      <c r="AU1915" s="6">
        <v>9.7980148497135607E-3</v>
      </c>
      <c r="AV1915" s="6">
        <v>4.2601050368784501E-3</v>
      </c>
    </row>
    <row r="1916" spans="1:48">
      <c r="A1916" s="11" t="s">
        <v>1958</v>
      </c>
      <c r="B1916" s="6">
        <v>7.8821809006416298E-3</v>
      </c>
      <c r="C1916" s="6">
        <v>7.0905721393058896E-3</v>
      </c>
      <c r="D1916" s="6">
        <v>5.5868378345240704E-3</v>
      </c>
      <c r="E1916" s="6">
        <v>6.22977613184344E-3</v>
      </c>
      <c r="F1916" s="6">
        <v>5.6678882688119903E-3</v>
      </c>
      <c r="G1916" s="6">
        <v>6.8367982153094602E-3</v>
      </c>
      <c r="H1916" s="6">
        <v>1.7251495099725001E-2</v>
      </c>
      <c r="I1916" s="6">
        <v>0.118098928272046</v>
      </c>
      <c r="J1916" s="6">
        <v>2.9767665771212301E-2</v>
      </c>
      <c r="K1916" s="6">
        <v>1.1357373116417799E-2</v>
      </c>
      <c r="L1916" s="6">
        <v>5.8016509973362702E-3</v>
      </c>
      <c r="M1916" s="6">
        <v>1.2145951173572001E-2</v>
      </c>
      <c r="N1916" s="6">
        <v>7.8410041145184801E-3</v>
      </c>
      <c r="O1916" s="6">
        <v>7.5566626509315999E-3</v>
      </c>
      <c r="P1916" s="6">
        <v>6.7804364601707001E-3</v>
      </c>
      <c r="Q1916" s="6">
        <v>2.4738742079917601E-3</v>
      </c>
      <c r="R1916" s="6">
        <v>1.9824119674766399E-3</v>
      </c>
      <c r="S1916" s="6">
        <v>9.9139075713226606E-3</v>
      </c>
      <c r="T1916" s="6">
        <v>6.0257219344915999E-3</v>
      </c>
      <c r="U1916" s="6">
        <v>7.9723959387819395E-3</v>
      </c>
      <c r="V1916" s="6">
        <v>2.5373649431622802E-2</v>
      </c>
      <c r="W1916" s="6">
        <v>2.8297357689270601E-2</v>
      </c>
      <c r="X1916" s="6">
        <v>3.2044878044528199E-2</v>
      </c>
      <c r="Y1916" s="6">
        <v>4.1808586011078397E-3</v>
      </c>
      <c r="Z1916" s="6">
        <v>6.2506709627447796E-3</v>
      </c>
      <c r="AA1916" s="6">
        <v>5.8582259055188698E-3</v>
      </c>
      <c r="AB1916" s="6">
        <v>8.5513014643053397E-3</v>
      </c>
      <c r="AC1916" s="6">
        <v>8.42519710304627E-3</v>
      </c>
      <c r="AD1916" s="6">
        <v>6.9818129174720103E-3</v>
      </c>
      <c r="AE1916" s="4"/>
      <c r="AF1916" s="4"/>
      <c r="AG1916" s="4"/>
      <c r="AH1916" s="6">
        <v>2.5349179364421E-2</v>
      </c>
      <c r="AI1916" s="6">
        <v>7.0719081869375103E-2</v>
      </c>
      <c r="AJ1916" s="6">
        <v>3.0779883260383899E-2</v>
      </c>
      <c r="AK1916" s="6">
        <v>5.12314948675486E-3</v>
      </c>
      <c r="AL1916" s="6">
        <v>6.8489235942874004E-3</v>
      </c>
      <c r="AM1916" s="6">
        <v>7.2010194735530504E-3</v>
      </c>
      <c r="AN1916" s="6">
        <v>3.3323250982184298E-2</v>
      </c>
      <c r="AO1916" s="6">
        <v>2.5926853120977599E-2</v>
      </c>
      <c r="AP1916" s="6">
        <v>6.3143869357572104E-3</v>
      </c>
      <c r="AQ1916" s="6">
        <v>9.0757712312353606E-2</v>
      </c>
      <c r="AR1916" s="6">
        <v>7.6207059359622797E-2</v>
      </c>
      <c r="AS1916" s="6">
        <v>7.34384075515188E-2</v>
      </c>
      <c r="AT1916" s="6">
        <v>3.9737922228543797E-2</v>
      </c>
      <c r="AU1916" s="6">
        <v>2.0867789288356701E-2</v>
      </c>
      <c r="AV1916" s="6">
        <v>7.7177896285861802E-2</v>
      </c>
    </row>
    <row r="1917" spans="1:48">
      <c r="A1917" s="11" t="s">
        <v>1959</v>
      </c>
      <c r="B1917" s="6">
        <v>2.3484875312010699E-3</v>
      </c>
      <c r="C1917" s="6">
        <v>1.7581819407448301E-3</v>
      </c>
      <c r="D1917" s="6">
        <v>2.1364749032728499E-3</v>
      </c>
      <c r="E1917" s="6">
        <v>2.4639777329055401E-3</v>
      </c>
      <c r="F1917" s="6">
        <v>2.60942720558279E-3</v>
      </c>
      <c r="G1917" s="6">
        <v>3.0971800344825702E-3</v>
      </c>
      <c r="H1917" s="6">
        <v>7.8476655317113297E-3</v>
      </c>
      <c r="I1917" s="6">
        <v>4.1744007521171599E-2</v>
      </c>
      <c r="J1917" s="6">
        <v>1.56501845115498E-2</v>
      </c>
      <c r="K1917" s="6">
        <v>2.9507816108104799E-3</v>
      </c>
      <c r="L1917" s="6">
        <v>6.3004121970322898E-3</v>
      </c>
      <c r="M1917" s="6">
        <v>5.9163785316212903E-3</v>
      </c>
      <c r="N1917" s="6">
        <v>2.3857686000417198E-3</v>
      </c>
      <c r="O1917" s="6">
        <v>2.5290387869738098E-3</v>
      </c>
      <c r="P1917" s="6">
        <v>2.2888450464045099E-3</v>
      </c>
      <c r="Q1917" s="6">
        <v>1.1948004932440101E-3</v>
      </c>
      <c r="R1917" s="6">
        <v>8.4217666871092001E-4</v>
      </c>
      <c r="S1917" s="6">
        <v>2.16947772724409E-3</v>
      </c>
      <c r="T1917" s="6">
        <v>2.3300675903876098E-3</v>
      </c>
      <c r="U1917" s="6">
        <v>3.65258994864935E-3</v>
      </c>
      <c r="V1917" s="6">
        <v>2.3056613185576998E-2</v>
      </c>
      <c r="W1917" s="6">
        <v>6.2524237140845304E-2</v>
      </c>
      <c r="X1917" s="6">
        <v>3.8083491090651803E-2</v>
      </c>
      <c r="Y1917" s="6">
        <v>1.23836045062311E-3</v>
      </c>
      <c r="Z1917" s="6">
        <v>2.60147180691509E-3</v>
      </c>
      <c r="AA1917" s="6">
        <v>1.4875758642564E-3</v>
      </c>
      <c r="AB1917" s="6">
        <v>1.6324782575814999E-2</v>
      </c>
      <c r="AC1917" s="6">
        <v>1.2103432364184799E-2</v>
      </c>
      <c r="AD1917" s="6">
        <v>8.2554694026357907E-3</v>
      </c>
      <c r="AE1917" s="4"/>
      <c r="AF1917" s="4"/>
      <c r="AG1917" s="4"/>
      <c r="AH1917" s="6">
        <v>7.1080051546199105E-2</v>
      </c>
      <c r="AI1917" s="6">
        <v>6.37349742084867E-2</v>
      </c>
      <c r="AJ1917" s="6">
        <v>7.9250982988704297E-2</v>
      </c>
      <c r="AK1917" s="6">
        <v>4.5536609370869603E-3</v>
      </c>
      <c r="AL1917" s="6">
        <v>3.0747440954410999E-2</v>
      </c>
      <c r="AM1917" s="6">
        <v>6.0455045797077698E-3</v>
      </c>
      <c r="AN1917" s="6">
        <v>6.6206374733460999E-2</v>
      </c>
      <c r="AO1917" s="6">
        <v>7.7089353866246907E-2</v>
      </c>
      <c r="AP1917" s="6">
        <v>1.16431054854245E-2</v>
      </c>
      <c r="AQ1917" s="6">
        <v>5.2559180195314401E-2</v>
      </c>
      <c r="AR1917" s="6">
        <v>5.4908483987482999E-2</v>
      </c>
      <c r="AS1917" s="6">
        <v>6.4545088922121699E-2</v>
      </c>
      <c r="AT1917" s="6">
        <v>7.8505484316621701E-2</v>
      </c>
      <c r="AU1917" s="6">
        <v>2.3344281307976701E-2</v>
      </c>
      <c r="AV1917" s="6">
        <v>3.7894673975507602E-2</v>
      </c>
    </row>
    <row r="1918" spans="1:48">
      <c r="A1918" s="11" t="s">
        <v>1960</v>
      </c>
      <c r="B1918" s="6">
        <v>9.2963020842581207E-3</v>
      </c>
      <c r="C1918" s="6">
        <v>5.3923263052665302E-3</v>
      </c>
      <c r="D1918" s="6">
        <v>8.1019307846164797E-3</v>
      </c>
      <c r="E1918" s="6">
        <v>5.6554423810830203E-3</v>
      </c>
      <c r="F1918" s="6">
        <v>6.55723228764584E-3</v>
      </c>
      <c r="G1918" s="6">
        <v>5.4313683333905597E-3</v>
      </c>
      <c r="H1918" s="6">
        <v>2.13649795727653E-2</v>
      </c>
      <c r="I1918" s="6">
        <v>0.158952594377194</v>
      </c>
      <c r="J1918" s="6">
        <v>7.74313030637757E-2</v>
      </c>
      <c r="K1918" s="6">
        <v>1.00789934975394E-2</v>
      </c>
      <c r="L1918" s="6">
        <v>2.9165971066166898E-3</v>
      </c>
      <c r="M1918" s="6">
        <v>1.20741158669965E-2</v>
      </c>
      <c r="N1918" s="6">
        <v>5.4887848761133104E-3</v>
      </c>
      <c r="O1918" s="6">
        <v>7.3271507828120298E-3</v>
      </c>
      <c r="P1918" s="6">
        <v>1.0555528259445101E-2</v>
      </c>
      <c r="Q1918" s="6">
        <v>3.21895167647792E-3</v>
      </c>
      <c r="R1918" s="6">
        <v>1.5231025620543201E-3</v>
      </c>
      <c r="S1918" s="6">
        <v>6.4929653604152296E-3</v>
      </c>
      <c r="T1918" s="6">
        <v>7.1939455910323604E-3</v>
      </c>
      <c r="U1918" s="6">
        <v>6.4360687730101798E-3</v>
      </c>
      <c r="V1918" s="6">
        <v>3.1886220112967399E-2</v>
      </c>
      <c r="W1918" s="6">
        <v>3.7499085651301403E-2</v>
      </c>
      <c r="X1918" s="6">
        <v>2.0121678644224199E-2</v>
      </c>
      <c r="Y1918" s="6">
        <v>8.8419511441055806E-3</v>
      </c>
      <c r="Z1918" s="6">
        <v>5.30717244706612E-3</v>
      </c>
      <c r="AA1918" s="6">
        <v>5.2515822856235997E-3</v>
      </c>
      <c r="AB1918" s="6">
        <v>3.7126670214137898E-3</v>
      </c>
      <c r="AC1918" s="6">
        <v>3.7953366445009399E-3</v>
      </c>
      <c r="AD1918" s="6">
        <v>2.0910214417905301E-3</v>
      </c>
      <c r="AE1918" s="4"/>
      <c r="AF1918" s="4"/>
      <c r="AG1918" s="4"/>
      <c r="AH1918" s="6">
        <v>3.67417509075511E-2</v>
      </c>
      <c r="AI1918" s="6">
        <v>7.1165570823356006E-2</v>
      </c>
      <c r="AJ1918" s="6">
        <v>3.0913331835802301E-2</v>
      </c>
      <c r="AK1918" s="6">
        <v>1.24544959707507E-2</v>
      </c>
      <c r="AL1918" s="6">
        <v>7.9399045288469396E-3</v>
      </c>
      <c r="AM1918" s="6">
        <v>1.1726327189535399E-2</v>
      </c>
      <c r="AN1918" s="6">
        <v>3.1262273368441597E-2</v>
      </c>
      <c r="AO1918" s="6">
        <v>1.8874014086342299E-2</v>
      </c>
      <c r="AP1918" s="6">
        <v>4.3141242354176202E-3</v>
      </c>
      <c r="AQ1918" s="6">
        <v>6.1492257504255403E-2</v>
      </c>
      <c r="AR1918" s="6">
        <v>5.98870319831225E-2</v>
      </c>
      <c r="AS1918" s="6">
        <v>4.0855715191513903E-2</v>
      </c>
      <c r="AT1918" s="6">
        <v>3.8566037720403998E-2</v>
      </c>
      <c r="AU1918" s="6">
        <v>1.99493647371334E-2</v>
      </c>
      <c r="AV1918" s="6">
        <v>6.3861400982024197E-2</v>
      </c>
    </row>
    <row r="1919" spans="1:48">
      <c r="A1919" s="11" t="s">
        <v>1961</v>
      </c>
      <c r="B1919" s="6">
        <v>4.6019466125827796E-3</v>
      </c>
      <c r="C1919" s="6">
        <v>4.89781026902657E-3</v>
      </c>
      <c r="D1919" s="6">
        <v>6.4083118413815598E-3</v>
      </c>
      <c r="E1919" s="6">
        <v>3.10699611882143E-3</v>
      </c>
      <c r="F1919" s="6">
        <v>3.09978466984387E-3</v>
      </c>
      <c r="G1919" s="6">
        <v>3.0536446152941801E-3</v>
      </c>
      <c r="H1919" s="6">
        <v>3.3559748923603599E-3</v>
      </c>
      <c r="I1919" s="6">
        <v>9.7527131265587097E-2</v>
      </c>
      <c r="J1919" s="6">
        <v>6.62200332696747E-3</v>
      </c>
      <c r="K1919" s="6">
        <v>2.5056609462604002E-3</v>
      </c>
      <c r="L1919" s="6">
        <v>1.0035294633455099E-2</v>
      </c>
      <c r="M1919" s="6">
        <v>4.3708453761800098E-3</v>
      </c>
      <c r="N1919" s="6">
        <v>3.5356454184353099E-3</v>
      </c>
      <c r="O1919" s="6">
        <v>3.1072194680524302E-3</v>
      </c>
      <c r="P1919" s="6">
        <v>2.9544479621256498E-3</v>
      </c>
      <c r="Q1919" s="6">
        <v>1.9621542968542099E-3</v>
      </c>
      <c r="R1919" s="6">
        <v>1.8242450000023999E-3</v>
      </c>
      <c r="S1919" s="6">
        <v>7.8332416535447091E-3</v>
      </c>
      <c r="T1919" s="6">
        <v>6.0694017707266599E-3</v>
      </c>
      <c r="U1919" s="6">
        <v>5.2842832607772E-3</v>
      </c>
      <c r="V1919" s="6">
        <v>7.3648735439386298E-2</v>
      </c>
      <c r="W1919" s="6">
        <v>7.9257491262590199E-2</v>
      </c>
      <c r="X1919" s="6">
        <v>7.9844465460793504E-2</v>
      </c>
      <c r="Y1919" s="6">
        <v>2.9081291103689698E-3</v>
      </c>
      <c r="Z1919" s="6">
        <v>2.28272558623413E-3</v>
      </c>
      <c r="AA1919" s="6">
        <v>3.0136589769618901E-3</v>
      </c>
      <c r="AB1919" s="6">
        <v>8.7963249352283196E-2</v>
      </c>
      <c r="AC1919" s="6">
        <v>8.4068857323993801E-2</v>
      </c>
      <c r="AD1919" s="6">
        <v>3.0656956840484601E-2</v>
      </c>
      <c r="AE1919" s="4"/>
      <c r="AF1919" s="4"/>
      <c r="AG1919" s="4"/>
      <c r="AH1919" s="6">
        <v>5.0702700599290502E-2</v>
      </c>
      <c r="AI1919" s="6">
        <v>3.4246527752181101E-2</v>
      </c>
      <c r="AJ1919" s="6">
        <v>3.6400516711777402E-2</v>
      </c>
      <c r="AK1919" s="6">
        <v>2.3934338891148099E-3</v>
      </c>
      <c r="AL1919" s="6">
        <v>1.8124933888611802E-2</v>
      </c>
      <c r="AM1919" s="6">
        <v>2.1530421443150798E-3</v>
      </c>
      <c r="AN1919" s="6">
        <v>8.1757098663636493E-2</v>
      </c>
      <c r="AO1919" s="6">
        <v>3.4482990531458098E-2</v>
      </c>
      <c r="AP1919" s="6">
        <v>3.8292987184844101E-3</v>
      </c>
      <c r="AQ1919" s="6">
        <v>4.9316481604735002E-3</v>
      </c>
      <c r="AR1919" s="6">
        <v>2.0009578039398099E-2</v>
      </c>
      <c r="AS1919" s="6">
        <v>3.1539936750387097E-2</v>
      </c>
      <c r="AT1919" s="6">
        <v>2.1176558883341599E-2</v>
      </c>
      <c r="AU1919" s="6">
        <v>9.5884187009806499E-3</v>
      </c>
      <c r="AV1919" s="6">
        <v>2.28630038151733E-2</v>
      </c>
    </row>
    <row r="1920" spans="1:48">
      <c r="A1920" s="11" t="s">
        <v>1962</v>
      </c>
      <c r="B1920" s="6">
        <v>7.4897152146711998E-2</v>
      </c>
      <c r="C1920" s="6">
        <v>6.4181413092803702E-2</v>
      </c>
      <c r="D1920" s="6">
        <v>0.11905472847041</v>
      </c>
      <c r="E1920" s="6">
        <v>8.0432587954539295E-3</v>
      </c>
      <c r="F1920" s="6">
        <v>6.3330686929074101E-3</v>
      </c>
      <c r="G1920" s="6">
        <v>7.46575092744854E-3</v>
      </c>
      <c r="H1920" s="6">
        <v>6.9656463516556402E-3</v>
      </c>
      <c r="I1920" s="6">
        <v>4.6844017846651501E-2</v>
      </c>
      <c r="J1920" s="6">
        <v>4.4846737725409798E-3</v>
      </c>
      <c r="K1920" s="6">
        <v>4.2527354167045603E-3</v>
      </c>
      <c r="L1920" s="6">
        <v>1.96924288245676E-2</v>
      </c>
      <c r="M1920" s="6">
        <v>9.4136743283204996E-3</v>
      </c>
      <c r="N1920" s="6">
        <v>5.3589167919207599E-3</v>
      </c>
      <c r="O1920" s="6">
        <v>6.2012960392748596E-3</v>
      </c>
      <c r="P1920" s="6">
        <v>5.4166891430269303E-3</v>
      </c>
      <c r="Q1920" s="6">
        <v>5.0890017222337504E-3</v>
      </c>
      <c r="R1920" s="6">
        <v>2.53910046608598E-3</v>
      </c>
      <c r="S1920" s="6">
        <v>1.98427301421558E-2</v>
      </c>
      <c r="T1920" s="6">
        <v>1.04919708862977E-2</v>
      </c>
      <c r="U1920" s="6">
        <v>1.02637247205141E-2</v>
      </c>
      <c r="V1920" s="6">
        <v>4.4684949192826402E-2</v>
      </c>
      <c r="W1920" s="6">
        <v>1.6044474446172002E-2</v>
      </c>
      <c r="X1920" s="6">
        <v>2.9705356153776501E-2</v>
      </c>
      <c r="Y1920" s="6">
        <v>1.11839747297461E-2</v>
      </c>
      <c r="Z1920" s="6">
        <v>1.0238683402885401E-2</v>
      </c>
      <c r="AA1920" s="6">
        <v>1.14402663040721E-2</v>
      </c>
      <c r="AB1920" s="6">
        <v>8.2100014028203702E-2</v>
      </c>
      <c r="AC1920" s="6">
        <v>8.79917386509525E-2</v>
      </c>
      <c r="AD1920" s="6">
        <v>1.7002803696183299E-2</v>
      </c>
      <c r="AE1920" s="4"/>
      <c r="AF1920" s="4"/>
      <c r="AG1920" s="4"/>
      <c r="AH1920" s="6">
        <v>1.42514926510907E-2</v>
      </c>
      <c r="AI1920" s="6">
        <v>3.5703545961894297E-2</v>
      </c>
      <c r="AJ1920" s="6">
        <v>4.03214620217454E-2</v>
      </c>
      <c r="AK1920" s="6">
        <v>5.06285563143892E-3</v>
      </c>
      <c r="AL1920" s="6">
        <v>5.6221931682154504E-3</v>
      </c>
      <c r="AM1920" s="6">
        <v>5.3936367637824499E-3</v>
      </c>
      <c r="AN1920" s="6">
        <v>2.40779035021467E-2</v>
      </c>
      <c r="AO1920" s="6">
        <v>1.31770993921018E-2</v>
      </c>
      <c r="AP1920" s="6">
        <v>8.3595002550419604E-3</v>
      </c>
      <c r="AQ1920" s="6">
        <v>5.0724833581317101E-3</v>
      </c>
      <c r="AR1920" s="6">
        <v>1.47942894770448E-2</v>
      </c>
      <c r="AS1920" s="6">
        <v>1.8106821038247799E-2</v>
      </c>
      <c r="AT1920" s="6">
        <v>2.2114769563946601E-2</v>
      </c>
      <c r="AU1920" s="6">
        <v>1.1919917645206999E-2</v>
      </c>
      <c r="AV1920" s="6">
        <v>2.8797790387459801E-2</v>
      </c>
    </row>
    <row r="1921" spans="1:48">
      <c r="A1921" s="11" t="s">
        <v>1963</v>
      </c>
      <c r="B1921" s="6">
        <v>7.6953503223594604E-3</v>
      </c>
      <c r="C1921" s="6">
        <v>5.2152795662426402E-3</v>
      </c>
      <c r="D1921" s="6">
        <v>1.28001392996441E-2</v>
      </c>
      <c r="E1921" s="6">
        <v>4.17418424728664E-3</v>
      </c>
      <c r="F1921" s="6">
        <v>3.2352838644162702E-3</v>
      </c>
      <c r="G1921" s="6">
        <v>3.3399253794624498E-3</v>
      </c>
      <c r="H1921" s="6">
        <v>4.2075134194927404E-3</v>
      </c>
      <c r="I1921" s="6">
        <v>3.8047438025744201E-2</v>
      </c>
      <c r="J1921" s="6">
        <v>4.6520336538089296E-3</v>
      </c>
      <c r="K1921" s="6">
        <v>3.4028623172293101E-3</v>
      </c>
      <c r="L1921" s="6">
        <v>8.4647641131777793E-3</v>
      </c>
      <c r="M1921" s="6">
        <v>3.4905791540843002E-3</v>
      </c>
      <c r="N1921" s="6">
        <v>3.44839587035459E-3</v>
      </c>
      <c r="O1921" s="6">
        <v>3.1070954044250302E-3</v>
      </c>
      <c r="P1921" s="6">
        <v>3.1117416093707699E-3</v>
      </c>
      <c r="Q1921" s="6">
        <v>1.3589022738919E-3</v>
      </c>
      <c r="R1921" s="6">
        <v>1.5857388557993001E-3</v>
      </c>
      <c r="S1921" s="6">
        <v>2.9825724923394401E-2</v>
      </c>
      <c r="T1921" s="6">
        <v>2.0513088889487701E-2</v>
      </c>
      <c r="U1921" s="6">
        <v>1.5637233932055801E-2</v>
      </c>
      <c r="V1921" s="6">
        <v>0.13543597645574901</v>
      </c>
      <c r="W1921" s="6">
        <v>7.5322639937187297E-2</v>
      </c>
      <c r="X1921" s="6">
        <v>0.100259809247804</v>
      </c>
      <c r="Y1921" s="6">
        <v>2.4688702271981602E-3</v>
      </c>
      <c r="Z1921" s="6">
        <v>2.1956240649601798E-3</v>
      </c>
      <c r="AA1921" s="6">
        <v>2.5528351434009099E-3</v>
      </c>
      <c r="AB1921" s="6">
        <v>3.5726173249295397E-2</v>
      </c>
      <c r="AC1921" s="6">
        <v>3.8688348383185703E-2</v>
      </c>
      <c r="AD1921" s="6">
        <v>1.4453224293078999E-2</v>
      </c>
      <c r="AE1921" s="4"/>
      <c r="AF1921" s="4"/>
      <c r="AG1921" s="4"/>
      <c r="AH1921" s="6">
        <v>6.38543669574968E-2</v>
      </c>
      <c r="AI1921" s="6">
        <v>3.7748589662378901E-2</v>
      </c>
      <c r="AJ1921" s="6">
        <v>7.9614489718289994E-2</v>
      </c>
      <c r="AK1921" s="6">
        <v>1.64959151186817E-3</v>
      </c>
      <c r="AL1921" s="6">
        <v>1.7930134440228999E-2</v>
      </c>
      <c r="AM1921" s="6">
        <v>1.5571112448970401E-3</v>
      </c>
      <c r="AN1921" s="6">
        <v>6.6973743586471804E-2</v>
      </c>
      <c r="AO1921" s="6">
        <v>3.01876407925568E-2</v>
      </c>
      <c r="AP1921" s="6">
        <v>4.7582658790451997E-3</v>
      </c>
      <c r="AQ1921" s="6">
        <v>2.3175079637121399E-3</v>
      </c>
      <c r="AR1921" s="6">
        <v>1.7154708345184601E-2</v>
      </c>
      <c r="AS1921" s="6">
        <v>4.92913345461609E-2</v>
      </c>
      <c r="AT1921" s="6">
        <v>1.6554271578288302E-2</v>
      </c>
      <c r="AU1921" s="6">
        <v>1.28255536305281E-2</v>
      </c>
      <c r="AV1921" s="6">
        <v>1.3165914019304399E-2</v>
      </c>
    </row>
    <row r="1922" spans="1:48">
      <c r="A1922" s="11" t="s">
        <v>1964</v>
      </c>
      <c r="B1922" s="6">
        <v>2.29131156211391E-2</v>
      </c>
      <c r="C1922" s="6">
        <v>1.7032308788509601E-2</v>
      </c>
      <c r="D1922" s="6">
        <v>2.7405027369269998E-2</v>
      </c>
      <c r="E1922" s="6">
        <v>2.2969233190981E-2</v>
      </c>
      <c r="F1922" s="6">
        <v>2.8031498106225398E-2</v>
      </c>
      <c r="G1922" s="6">
        <v>2.1901228276673498E-2</v>
      </c>
      <c r="H1922" s="6">
        <v>2.09469687430614E-2</v>
      </c>
      <c r="I1922" s="6">
        <v>0.113454848465849</v>
      </c>
      <c r="J1922" s="6">
        <v>7.8256175211894596E-2</v>
      </c>
      <c r="K1922" s="6">
        <v>1.3756430256607E-2</v>
      </c>
      <c r="L1922" s="6">
        <v>1.50075888712E-2</v>
      </c>
      <c r="M1922" s="6">
        <v>1.4495100563090901E-2</v>
      </c>
      <c r="N1922" s="6">
        <v>1.2430122098064E-2</v>
      </c>
      <c r="O1922" s="6">
        <v>9.8920804378213999E-3</v>
      </c>
      <c r="P1922" s="6">
        <v>9.8716769888194493E-3</v>
      </c>
      <c r="Q1922" s="6">
        <v>1.11904449655536E-2</v>
      </c>
      <c r="R1922" s="6">
        <v>7.6149563866278703E-3</v>
      </c>
      <c r="S1922" s="6">
        <v>1.20770851222805E-2</v>
      </c>
      <c r="T1922" s="6">
        <v>1.3541450549500299E-2</v>
      </c>
      <c r="U1922" s="6">
        <v>1.5419653829249799E-2</v>
      </c>
      <c r="V1922" s="6">
        <v>4.0250112160195098E-2</v>
      </c>
      <c r="W1922" s="6">
        <v>1.9610053219730899E-2</v>
      </c>
      <c r="X1922" s="6">
        <v>3.93077806334758E-2</v>
      </c>
      <c r="Y1922" s="6">
        <v>1.34868952851518E-2</v>
      </c>
      <c r="Z1922" s="6">
        <v>1.00156307309241E-2</v>
      </c>
      <c r="AA1922" s="6">
        <v>9.1112096924299401E-3</v>
      </c>
      <c r="AB1922" s="6">
        <v>2.2894014319742001E-2</v>
      </c>
      <c r="AC1922" s="6">
        <v>2.0209275876107099E-2</v>
      </c>
      <c r="AD1922" s="6">
        <v>1.7983681159033298E-2</v>
      </c>
      <c r="AE1922" s="4"/>
      <c r="AF1922" s="4"/>
      <c r="AG1922" s="4"/>
      <c r="AH1922" s="6">
        <v>1.4163205364110899E-2</v>
      </c>
      <c r="AI1922" s="6">
        <v>1.4892255231550799E-2</v>
      </c>
      <c r="AJ1922" s="6">
        <v>1.1233885633022E-2</v>
      </c>
      <c r="AK1922" s="6">
        <v>1.54643306152691E-2</v>
      </c>
      <c r="AL1922" s="6">
        <v>6.24299535351932E-3</v>
      </c>
      <c r="AM1922" s="6">
        <v>2.2592804952126101E-2</v>
      </c>
      <c r="AN1922" s="6">
        <v>2.03938575682476E-2</v>
      </c>
      <c r="AO1922" s="6">
        <v>1.23791312208577E-2</v>
      </c>
      <c r="AP1922" s="6">
        <v>7.9552463659907195E-3</v>
      </c>
      <c r="AQ1922" s="6">
        <v>3.0198635670823398E-2</v>
      </c>
      <c r="AR1922" s="6">
        <v>2.44198493694536E-2</v>
      </c>
      <c r="AS1922" s="6">
        <v>1.9513965443560901E-2</v>
      </c>
      <c r="AT1922" s="6">
        <v>1.0188196153440099E-2</v>
      </c>
      <c r="AU1922" s="6">
        <v>8.5796430587590095E-2</v>
      </c>
      <c r="AV1922" s="6">
        <v>2.3489563551229099E-2</v>
      </c>
    </row>
    <row r="1923" spans="1:48">
      <c r="A1923" s="11" t="s">
        <v>1965</v>
      </c>
      <c r="B1923" s="6">
        <v>1.1338942132033699E-2</v>
      </c>
      <c r="C1923" s="6">
        <v>1.0602956497098E-2</v>
      </c>
      <c r="D1923" s="6">
        <v>1.47499839255272E-2</v>
      </c>
      <c r="E1923" s="6">
        <v>4.4667626584036398E-3</v>
      </c>
      <c r="F1923" s="6">
        <v>5.5890769873085701E-3</v>
      </c>
      <c r="G1923" s="6">
        <v>6.1152672646191501E-3</v>
      </c>
      <c r="H1923" s="6">
        <v>5.5664177582443602E-3</v>
      </c>
      <c r="I1923" s="6">
        <v>6.1823612563300101E-2</v>
      </c>
      <c r="J1923" s="6">
        <v>1.09517396647486E-2</v>
      </c>
      <c r="K1923" s="6">
        <v>4.6850601101864897E-3</v>
      </c>
      <c r="L1923" s="6">
        <v>6.4268852644789104E-3</v>
      </c>
      <c r="M1923" s="6">
        <v>4.1703230728467504E-3</v>
      </c>
      <c r="N1923" s="6">
        <v>4.4126723780346299E-3</v>
      </c>
      <c r="O1923" s="6">
        <v>4.6404688396062196E-3</v>
      </c>
      <c r="P1923" s="6">
        <v>4.6689705103437297E-3</v>
      </c>
      <c r="Q1923" s="6">
        <v>3.6715057079757698E-3</v>
      </c>
      <c r="R1923" s="6">
        <v>4.8742716561364302E-3</v>
      </c>
      <c r="S1923" s="6">
        <v>1.1887073053038899E-2</v>
      </c>
      <c r="T1923" s="6">
        <v>1.1643840521117501E-2</v>
      </c>
      <c r="U1923" s="6">
        <v>7.0849575166267503E-3</v>
      </c>
      <c r="V1923" s="6">
        <v>7.20954439086606E-2</v>
      </c>
      <c r="W1923" s="6">
        <v>3.26080650090593E-2</v>
      </c>
      <c r="X1923" s="6">
        <v>6.6193464021467197E-2</v>
      </c>
      <c r="Y1923" s="6">
        <v>5.96776279550028E-3</v>
      </c>
      <c r="Z1923" s="6">
        <v>7.0244779794413903E-3</v>
      </c>
      <c r="AA1923" s="6">
        <v>4.6217092010407603E-3</v>
      </c>
      <c r="AB1923" s="6">
        <v>2.9903735909282799E-2</v>
      </c>
      <c r="AC1923" s="6">
        <v>4.2797575376528098E-2</v>
      </c>
      <c r="AD1923" s="6">
        <v>1.98733992238533E-2</v>
      </c>
      <c r="AE1923" s="4"/>
      <c r="AF1923" s="4"/>
      <c r="AG1923" s="4"/>
      <c r="AH1923" s="6">
        <v>3.26246931423907E-2</v>
      </c>
      <c r="AI1923" s="6">
        <v>7.1945936332559704E-2</v>
      </c>
      <c r="AJ1923" s="6">
        <v>6.16157689613646E-2</v>
      </c>
      <c r="AK1923" s="6">
        <v>4.4603566750396097E-3</v>
      </c>
      <c r="AL1923" s="6">
        <v>8.6280278952236295E-3</v>
      </c>
      <c r="AM1923" s="6">
        <v>1.1093023018053601E-2</v>
      </c>
      <c r="AN1923" s="6">
        <v>4.5528707094249297E-2</v>
      </c>
      <c r="AO1923" s="6">
        <v>2.53029176245506E-2</v>
      </c>
      <c r="AP1923" s="6">
        <v>5.8157527643903301E-3</v>
      </c>
      <c r="AQ1923" s="6">
        <v>1.14589935079307E-2</v>
      </c>
      <c r="AR1923" s="6">
        <v>4.9905497675829198E-2</v>
      </c>
      <c r="AS1923" s="6">
        <v>6.46477996481606E-2</v>
      </c>
      <c r="AT1923" s="6">
        <v>2.7362576013633101E-2</v>
      </c>
      <c r="AU1923" s="6">
        <v>2.03713489432359E-2</v>
      </c>
      <c r="AV1923" s="6">
        <v>7.8782179196879104E-2</v>
      </c>
    </row>
    <row r="1924" spans="1:48">
      <c r="A1924" s="11" t="s">
        <v>1966</v>
      </c>
      <c r="B1924" s="6">
        <v>4.15159507932955E-3</v>
      </c>
      <c r="C1924" s="6">
        <v>5.9759366302805797E-3</v>
      </c>
      <c r="D1924" s="6">
        <v>5.5155098863779702E-3</v>
      </c>
      <c r="E1924" s="6">
        <v>3.9025168804518598E-3</v>
      </c>
      <c r="F1924" s="6">
        <v>4.2553484588699697E-3</v>
      </c>
      <c r="G1924" s="6">
        <v>3.0267454927355901E-3</v>
      </c>
      <c r="H1924" s="6">
        <v>4.9303797082789298E-3</v>
      </c>
      <c r="I1924" s="6">
        <v>8.1915099786902604E-2</v>
      </c>
      <c r="J1924" s="6">
        <v>1.1249573956310099E-2</v>
      </c>
      <c r="K1924" s="6">
        <v>4.4235323427176598E-3</v>
      </c>
      <c r="L1924" s="6">
        <v>5.0811213966726497E-3</v>
      </c>
      <c r="M1924" s="6">
        <v>5.3252705021586601E-3</v>
      </c>
      <c r="N1924" s="6">
        <v>2.16890023531097E-3</v>
      </c>
      <c r="O1924" s="6">
        <v>2.7072780443963699E-3</v>
      </c>
      <c r="P1924" s="6">
        <v>3.0754593356584099E-3</v>
      </c>
      <c r="Q1924" s="6">
        <v>1.2611017328071699E-3</v>
      </c>
      <c r="R1924" s="6">
        <v>2.2137153539422499E-3</v>
      </c>
      <c r="S1924" s="6">
        <v>7.3642746117388398E-3</v>
      </c>
      <c r="T1924" s="6">
        <v>4.1277319790413601E-3</v>
      </c>
      <c r="U1924" s="6">
        <v>5.35281972158604E-3</v>
      </c>
      <c r="V1924" s="6">
        <v>6.6651128963009607E-2</v>
      </c>
      <c r="W1924" s="6">
        <v>5.3420236648960701E-2</v>
      </c>
      <c r="X1924" s="6">
        <v>7.6467892086464095E-2</v>
      </c>
      <c r="Y1924" s="6">
        <v>3.19804190629824E-3</v>
      </c>
      <c r="Z1924" s="6">
        <v>2.8154209135750302E-3</v>
      </c>
      <c r="AA1924" s="6">
        <v>4.0639186257673196E-3</v>
      </c>
      <c r="AB1924" s="6">
        <v>8.3055307168262593E-2</v>
      </c>
      <c r="AC1924" s="6">
        <v>9.6714398009525596E-2</v>
      </c>
      <c r="AD1924" s="6">
        <v>2.36635330238564E-2</v>
      </c>
      <c r="AE1924" s="4"/>
      <c r="AF1924" s="4"/>
      <c r="AG1924" s="4"/>
      <c r="AH1924" s="6">
        <v>4.2289621549219399E-2</v>
      </c>
      <c r="AI1924" s="6">
        <v>2.3816678993189899E-2</v>
      </c>
      <c r="AJ1924" s="6">
        <v>6.6361155262043406E-2</v>
      </c>
      <c r="AK1924" s="6">
        <v>1.74282964736531E-3</v>
      </c>
      <c r="AL1924" s="6">
        <v>2.7436900870381201E-2</v>
      </c>
      <c r="AM1924" s="6">
        <v>1.0085714411074199E-3</v>
      </c>
      <c r="AN1924" s="6">
        <v>7.3551186873703003E-2</v>
      </c>
      <c r="AO1924" s="6">
        <v>3.8082843711406099E-2</v>
      </c>
      <c r="AP1924" s="6">
        <v>5.1384318137103202E-3</v>
      </c>
      <c r="AQ1924" s="6">
        <v>7.2151208704953999E-3</v>
      </c>
      <c r="AR1924" s="6">
        <v>2.3802928852894902E-2</v>
      </c>
      <c r="AS1924" s="6">
        <v>6.2255133818717098E-2</v>
      </c>
      <c r="AT1924" s="6">
        <v>3.3560630708129598E-2</v>
      </c>
      <c r="AU1924" s="6">
        <v>7.3318364830835701E-3</v>
      </c>
      <c r="AV1924" s="6">
        <v>8.3323406232664494E-3</v>
      </c>
    </row>
    <row r="1925" spans="1:48">
      <c r="A1925" s="11" t="s">
        <v>1967</v>
      </c>
      <c r="B1925" s="6">
        <v>1.1664607340823601E-2</v>
      </c>
      <c r="C1925" s="6">
        <v>8.5338663800462507E-3</v>
      </c>
      <c r="D1925" s="6">
        <v>1.29674506148369E-2</v>
      </c>
      <c r="E1925" s="6">
        <v>1.07406966488894E-2</v>
      </c>
      <c r="F1925" s="6">
        <v>7.2439580476596202E-3</v>
      </c>
      <c r="G1925" s="6">
        <v>1.0910257362216E-2</v>
      </c>
      <c r="H1925" s="6">
        <v>1.4788547966806599E-2</v>
      </c>
      <c r="I1925" s="6">
        <v>1.0055143670062E-2</v>
      </c>
      <c r="J1925" s="6">
        <v>1.37093061429345E-2</v>
      </c>
      <c r="K1925" s="6">
        <v>1.32864657630985E-2</v>
      </c>
      <c r="L1925" s="6">
        <v>6.7181328102215998E-3</v>
      </c>
      <c r="M1925" s="6">
        <v>1.51405950144921E-2</v>
      </c>
      <c r="N1925" s="6">
        <v>1.0241749187769499E-2</v>
      </c>
      <c r="O1925" s="6">
        <v>7.4984638136658998E-3</v>
      </c>
      <c r="P1925" s="6">
        <v>9.6634253496239997E-3</v>
      </c>
      <c r="Q1925" s="6">
        <v>4.0832585658966798E-4</v>
      </c>
      <c r="R1925" s="6">
        <v>5.00304472107654E-4</v>
      </c>
      <c r="S1925" s="6">
        <v>4.9556438989010999E-2</v>
      </c>
      <c r="T1925" s="6">
        <v>4.6535133375500699E-2</v>
      </c>
      <c r="U1925" s="6">
        <v>3.4862242480657502E-2</v>
      </c>
      <c r="V1925" s="6">
        <v>8.1847626104859295E-2</v>
      </c>
      <c r="W1925" s="6">
        <v>6.9785679027068004E-2</v>
      </c>
      <c r="X1925" s="6">
        <v>5.1652115313661602E-2</v>
      </c>
      <c r="Y1925" s="6">
        <v>1.8223960355357199E-2</v>
      </c>
      <c r="Z1925" s="6">
        <v>2.0896384046087998E-2</v>
      </c>
      <c r="AA1925" s="6">
        <v>1.6149026197800301E-2</v>
      </c>
      <c r="AB1925" s="6">
        <v>6.1392634787983003E-3</v>
      </c>
      <c r="AC1925" s="6">
        <v>8.4020141394773092E-3</v>
      </c>
      <c r="AD1925" s="6">
        <v>7.22323517898436E-3</v>
      </c>
      <c r="AE1925" s="4"/>
      <c r="AF1925" s="4"/>
      <c r="AG1925" s="4"/>
      <c r="AH1925" s="6">
        <v>7.7485611855537095E-2</v>
      </c>
      <c r="AI1925" s="6">
        <v>3.7059754405755999E-2</v>
      </c>
      <c r="AJ1925" s="6">
        <v>6.0519199421178997E-2</v>
      </c>
      <c r="AK1925" s="6">
        <v>9.6046248923156493E-3</v>
      </c>
      <c r="AL1925" s="6">
        <v>3.63393403958161E-2</v>
      </c>
      <c r="AM1925" s="6">
        <v>8.3438963372791698E-3</v>
      </c>
      <c r="AN1925" s="6">
        <v>4.0900171338159499E-2</v>
      </c>
      <c r="AO1925" s="6">
        <v>3.1115435596924899E-2</v>
      </c>
      <c r="AP1925" s="6">
        <v>9.3845102276633608E-3</v>
      </c>
      <c r="AQ1925" s="6">
        <v>1.09920855346816E-2</v>
      </c>
      <c r="AR1925" s="6">
        <v>2.5988410211120399E-2</v>
      </c>
      <c r="AS1925" s="6">
        <v>3.5243130750877601E-2</v>
      </c>
      <c r="AT1925" s="6">
        <v>1.5926563438898599E-2</v>
      </c>
      <c r="AU1925" s="6">
        <v>1.6581837885029399E-2</v>
      </c>
      <c r="AV1925" s="6">
        <v>9.1710125796541503E-3</v>
      </c>
    </row>
    <row r="1926" spans="1:48">
      <c r="A1926" s="11" t="s">
        <v>1968</v>
      </c>
      <c r="B1926" s="6">
        <v>5.47124208852058E-3</v>
      </c>
      <c r="C1926" s="6">
        <v>6.3845623298156304E-3</v>
      </c>
      <c r="D1926" s="6">
        <v>4.4802952579040102E-3</v>
      </c>
      <c r="E1926" s="6">
        <v>6.9176200671167603E-3</v>
      </c>
      <c r="F1926" s="6">
        <v>7.9034262780452707E-3</v>
      </c>
      <c r="G1926" s="6">
        <v>6.51193024755615E-3</v>
      </c>
      <c r="H1926" s="6">
        <v>9.9907538358822209E-3</v>
      </c>
      <c r="I1926" s="6">
        <v>4.8625734588307601E-2</v>
      </c>
      <c r="J1926" s="6">
        <v>1.4896995387789999E-2</v>
      </c>
      <c r="K1926" s="6">
        <v>7.5839635098277902E-3</v>
      </c>
      <c r="L1926" s="6">
        <v>4.71035816222686E-3</v>
      </c>
      <c r="M1926" s="6">
        <v>8.2913892777510996E-3</v>
      </c>
      <c r="N1926" s="6">
        <v>4.6743095765582601E-3</v>
      </c>
      <c r="O1926" s="6">
        <v>6.29233009204864E-3</v>
      </c>
      <c r="P1926" s="6">
        <v>7.1645912664015099E-3</v>
      </c>
      <c r="Q1926" s="6">
        <v>2.82294318281711E-3</v>
      </c>
      <c r="R1926" s="6">
        <v>3.0049913027201201E-3</v>
      </c>
      <c r="S1926" s="6">
        <v>2.0033265567964E-2</v>
      </c>
      <c r="T1926" s="6">
        <v>1.6051539331149001E-2</v>
      </c>
      <c r="U1926" s="6">
        <v>1.1742723833830199E-2</v>
      </c>
      <c r="V1926" s="6">
        <v>4.2193295620598703E-2</v>
      </c>
      <c r="W1926" s="6">
        <v>6.6438523132180294E-2</v>
      </c>
      <c r="X1926" s="6">
        <v>6.1417086881875499E-2</v>
      </c>
      <c r="Y1926" s="6">
        <v>9.7412146384041297E-3</v>
      </c>
      <c r="Z1926" s="6">
        <v>6.3494864112956803E-3</v>
      </c>
      <c r="AA1926" s="6">
        <v>4.9990778211338903E-3</v>
      </c>
      <c r="AB1926" s="6">
        <v>3.5626374260694697E-2</v>
      </c>
      <c r="AC1926" s="6">
        <v>3.3378374425461398E-2</v>
      </c>
      <c r="AD1926" s="6">
        <v>2.1655041825801601E-2</v>
      </c>
      <c r="AE1926" s="4"/>
      <c r="AF1926" s="4"/>
      <c r="AG1926" s="4"/>
      <c r="AH1926" s="6">
        <v>5.0606572853457002E-2</v>
      </c>
      <c r="AI1926" s="6">
        <v>5.8441047006868599E-2</v>
      </c>
      <c r="AJ1926" s="6">
        <v>7.0222176886859999E-2</v>
      </c>
      <c r="AK1926" s="6">
        <v>3.6901938366663101E-3</v>
      </c>
      <c r="AL1926" s="6">
        <v>2.0803464442448402E-2</v>
      </c>
      <c r="AM1926" s="6">
        <v>5.6000451439345298E-3</v>
      </c>
      <c r="AN1926" s="6">
        <v>6.7347350264786499E-2</v>
      </c>
      <c r="AO1926" s="6">
        <v>5.3341162663461499E-2</v>
      </c>
      <c r="AP1926" s="6">
        <v>6.52886012400615E-3</v>
      </c>
      <c r="AQ1926" s="6">
        <v>6.1499974359719703E-3</v>
      </c>
      <c r="AR1926" s="6">
        <v>3.0942404691438798E-2</v>
      </c>
      <c r="AS1926" s="6">
        <v>4.7564069112488699E-2</v>
      </c>
      <c r="AT1926" s="6">
        <v>6.2031289824900901E-2</v>
      </c>
      <c r="AU1926" s="6">
        <v>2.5385068871248001E-2</v>
      </c>
      <c r="AV1926" s="6">
        <v>5.9928566397841002E-3</v>
      </c>
    </row>
    <row r="1927" spans="1:48">
      <c r="A1927" s="11" t="s">
        <v>1969</v>
      </c>
      <c r="B1927" s="6">
        <v>3.2461478388706899E-3</v>
      </c>
      <c r="C1927" s="6">
        <v>2.6165318820993298E-3</v>
      </c>
      <c r="D1927" s="6">
        <v>2.7036915492368902E-3</v>
      </c>
      <c r="E1927" s="6">
        <v>3.2346435156414399E-3</v>
      </c>
      <c r="F1927" s="6">
        <v>2.8878749018679799E-3</v>
      </c>
      <c r="G1927" s="6">
        <v>3.2052127113503101E-3</v>
      </c>
      <c r="H1927" s="6">
        <v>7.2406111818397101E-3</v>
      </c>
      <c r="I1927" s="6">
        <v>0.13323411770166399</v>
      </c>
      <c r="J1927" s="6">
        <v>2.11400898835227E-2</v>
      </c>
      <c r="K1927" s="6">
        <v>2.6339128283582899E-3</v>
      </c>
      <c r="L1927" s="6">
        <v>5.2920795574339704E-3</v>
      </c>
      <c r="M1927" s="6">
        <v>6.7502494911095001E-3</v>
      </c>
      <c r="N1927" s="6">
        <v>3.1316695052923402E-3</v>
      </c>
      <c r="O1927" s="6">
        <v>3.6643439789454798E-3</v>
      </c>
      <c r="P1927" s="6">
        <v>3.5078442711458501E-3</v>
      </c>
      <c r="Q1927" s="6">
        <v>1.1033963364136599E-3</v>
      </c>
      <c r="R1927" s="6">
        <v>1.74228348855239E-3</v>
      </c>
      <c r="S1927" s="6">
        <v>2.2328683799184199E-3</v>
      </c>
      <c r="T1927" s="6">
        <v>2.1865544515077798E-3</v>
      </c>
      <c r="U1927" s="6">
        <v>2.1618810506546702E-3</v>
      </c>
      <c r="V1927" s="6">
        <v>7.2285638420117496E-2</v>
      </c>
      <c r="W1927" s="6">
        <v>3.6198005951115199E-2</v>
      </c>
      <c r="X1927" s="6">
        <v>6.5212846338404698E-2</v>
      </c>
      <c r="Y1927" s="6">
        <v>1.52601100278676E-3</v>
      </c>
      <c r="Z1927" s="6">
        <v>4.45436529202352E-3</v>
      </c>
      <c r="AA1927" s="6">
        <v>2.14497392213463E-3</v>
      </c>
      <c r="AB1927" s="6">
        <v>7.4393689720315501E-2</v>
      </c>
      <c r="AC1927" s="6">
        <v>4.20478378608738E-2</v>
      </c>
      <c r="AD1927" s="6">
        <v>7.0417924768177195E-2</v>
      </c>
      <c r="AE1927" s="4"/>
      <c r="AF1927" s="4"/>
      <c r="AG1927" s="4"/>
      <c r="AH1927" s="6">
        <v>4.9993280300884999E-2</v>
      </c>
      <c r="AI1927" s="6">
        <v>5.1924259694773003E-2</v>
      </c>
      <c r="AJ1927" s="6">
        <v>3.30465435777152E-2</v>
      </c>
      <c r="AK1927" s="6">
        <v>4.2311299260856102E-3</v>
      </c>
      <c r="AL1927" s="6">
        <v>2.8178810982504701E-2</v>
      </c>
      <c r="AM1927" s="6">
        <v>8.5528319970855794E-3</v>
      </c>
      <c r="AN1927" s="6">
        <v>3.2231151634789401E-2</v>
      </c>
      <c r="AO1927" s="6">
        <v>2.7684363703375101E-2</v>
      </c>
      <c r="AP1927" s="6">
        <v>7.7093854554286098E-3</v>
      </c>
      <c r="AQ1927" s="6">
        <v>1.9566046813889001E-2</v>
      </c>
      <c r="AR1927" s="6">
        <v>5.2339204073377797E-2</v>
      </c>
      <c r="AS1927" s="6">
        <v>4.5636582436303898E-2</v>
      </c>
      <c r="AT1927" s="6">
        <v>1.47793386220979E-2</v>
      </c>
      <c r="AU1927" s="6">
        <v>2.64371311439533E-2</v>
      </c>
      <c r="AV1927" s="6">
        <v>1.50926418563622E-2</v>
      </c>
    </row>
    <row r="1928" spans="1:48">
      <c r="A1928" s="11" t="s">
        <v>1970</v>
      </c>
      <c r="B1928" s="6">
        <v>5.5217668981076603E-3</v>
      </c>
      <c r="C1928" s="6">
        <v>9.8196889996075409E-3</v>
      </c>
      <c r="D1928" s="6">
        <v>3.9940337450383098E-3</v>
      </c>
      <c r="E1928" s="6">
        <v>8.5041769548585503E-3</v>
      </c>
      <c r="F1928" s="6">
        <v>7.2256916221205203E-3</v>
      </c>
      <c r="G1928" s="6">
        <v>8.8728109433062804E-3</v>
      </c>
      <c r="H1928" s="6">
        <v>2.10922323996003E-2</v>
      </c>
      <c r="I1928" s="6">
        <v>4.0668208221469597E-2</v>
      </c>
      <c r="J1928" s="6">
        <v>5.5721941957363297E-2</v>
      </c>
      <c r="K1928" s="6">
        <v>5.6820718580869199E-2</v>
      </c>
      <c r="L1928" s="6">
        <v>1.68524381221105E-2</v>
      </c>
      <c r="M1928" s="6">
        <v>4.8790032255330698E-2</v>
      </c>
      <c r="N1928" s="6">
        <v>7.44701359370065E-3</v>
      </c>
      <c r="O1928" s="6">
        <v>1.8956560761683301E-2</v>
      </c>
      <c r="P1928" s="6">
        <v>8.1169381825643594E-2</v>
      </c>
      <c r="Q1928" s="6">
        <v>9.2512184367549693E-3</v>
      </c>
      <c r="R1928" s="6">
        <v>2.69021727611591E-2</v>
      </c>
      <c r="S1928" s="6">
        <v>7.1954717385737102E-3</v>
      </c>
      <c r="T1928" s="6">
        <v>1.10311919422233E-2</v>
      </c>
      <c r="U1928" s="6">
        <v>6.1973833570032402E-3</v>
      </c>
      <c r="V1928" s="6">
        <v>7.9535818150005995E-3</v>
      </c>
      <c r="W1928" s="6">
        <v>1.24767269193027E-2</v>
      </c>
      <c r="X1928" s="6">
        <v>9.37312491281579E-3</v>
      </c>
      <c r="Y1928" s="6">
        <v>7.4253749870716304E-3</v>
      </c>
      <c r="Z1928" s="6">
        <v>7.5398125656124301E-3</v>
      </c>
      <c r="AA1928" s="6">
        <v>7.5113073946772302E-3</v>
      </c>
      <c r="AB1928" s="6">
        <v>5.2219536418702299E-2</v>
      </c>
      <c r="AC1928" s="6">
        <v>4.4578438770689198E-2</v>
      </c>
      <c r="AD1928" s="6">
        <v>1.8294391509829401E-2</v>
      </c>
      <c r="AE1928" s="4"/>
      <c r="AF1928" s="4"/>
      <c r="AG1928" s="4"/>
      <c r="AH1928" s="6">
        <v>6.1413242939061504E-3</v>
      </c>
      <c r="AI1928" s="6">
        <v>1.16326044073059E-2</v>
      </c>
      <c r="AJ1928" s="6">
        <v>2.70863337835154E-3</v>
      </c>
      <c r="AK1928" s="6">
        <v>6.4488916528564394E-2</v>
      </c>
      <c r="AL1928" s="6">
        <v>6.5109309611286595E-2</v>
      </c>
      <c r="AM1928" s="6">
        <v>2.1792415166835201E-2</v>
      </c>
      <c r="AN1928" s="6">
        <v>1.6891901989554699E-2</v>
      </c>
      <c r="AO1928" s="6">
        <v>1.48317447870457E-2</v>
      </c>
      <c r="AP1928" s="6">
        <v>1.7376988734968301E-2</v>
      </c>
      <c r="AQ1928" s="6">
        <v>2.2707706392681399E-2</v>
      </c>
      <c r="AR1928" s="6">
        <v>2.5746572334302598E-2</v>
      </c>
      <c r="AS1928" s="6">
        <v>3.0209874612347101E-2</v>
      </c>
      <c r="AT1928" s="6">
        <v>4.1045619044146303E-2</v>
      </c>
      <c r="AU1928" s="6">
        <v>2.6358959760772099E-2</v>
      </c>
      <c r="AV1928" s="6">
        <v>1.3550998547706399E-2</v>
      </c>
    </row>
    <row r="1929" spans="1:48">
      <c r="A1929" s="11" t="s">
        <v>1971</v>
      </c>
      <c r="B1929" s="6">
        <v>6.6834116992824204E-3</v>
      </c>
      <c r="C1929" s="6">
        <v>6.0985367703641699E-3</v>
      </c>
      <c r="D1929" s="6">
        <v>8.2000640117864797E-3</v>
      </c>
      <c r="E1929" s="6">
        <v>3.6567298453279301E-3</v>
      </c>
      <c r="F1929" s="6">
        <v>4.0305302944783098E-3</v>
      </c>
      <c r="G1929" s="6">
        <v>3.82058673479379E-3</v>
      </c>
      <c r="H1929" s="6">
        <v>1.10393032657479E-2</v>
      </c>
      <c r="I1929" s="6">
        <v>0.10153479843386599</v>
      </c>
      <c r="J1929" s="6">
        <v>3.0957909310534701E-2</v>
      </c>
      <c r="K1929" s="6">
        <v>6.3641058772804697E-3</v>
      </c>
      <c r="L1929" s="6">
        <v>2.8955131124046201E-3</v>
      </c>
      <c r="M1929" s="6">
        <v>5.9256749968983804E-3</v>
      </c>
      <c r="N1929" s="6">
        <v>4.0898182354998196E-3</v>
      </c>
      <c r="O1929" s="6">
        <v>3.7912939377237002E-3</v>
      </c>
      <c r="P1929" s="6">
        <v>5.9901341262631903E-3</v>
      </c>
      <c r="Q1929" s="6">
        <v>3.5727272896338398E-3</v>
      </c>
      <c r="R1929" s="6">
        <v>3.1222206617802402E-3</v>
      </c>
      <c r="S1929" s="6">
        <v>7.8776510172702298E-3</v>
      </c>
      <c r="T1929" s="6">
        <v>6.9804474444553396E-3</v>
      </c>
      <c r="U1929" s="6">
        <v>6.1966210055088003E-3</v>
      </c>
      <c r="V1929" s="6">
        <v>4.5931189472605702E-2</v>
      </c>
      <c r="W1929" s="6">
        <v>4.9888642585638597E-2</v>
      </c>
      <c r="X1929" s="6">
        <v>4.6377787016836598E-2</v>
      </c>
      <c r="Y1929" s="6">
        <v>4.3258318414042297E-3</v>
      </c>
      <c r="Z1929" s="6">
        <v>5.4050359202846201E-3</v>
      </c>
      <c r="AA1929" s="6">
        <v>1.9038836708355101E-3</v>
      </c>
      <c r="AB1929" s="6">
        <v>3.9488151004499102E-3</v>
      </c>
      <c r="AC1929" s="6">
        <v>5.9689413498637996E-3</v>
      </c>
      <c r="AD1929" s="6">
        <v>1.8313029254693801E-3</v>
      </c>
      <c r="AE1929" s="4"/>
      <c r="AF1929" s="4"/>
      <c r="AG1929" s="4"/>
      <c r="AH1929" s="6">
        <v>5.1597419061512502E-2</v>
      </c>
      <c r="AI1929" s="6">
        <v>8.4560622327309598E-2</v>
      </c>
      <c r="AJ1929" s="6">
        <v>5.1145765642775599E-2</v>
      </c>
      <c r="AK1929" s="6">
        <v>8.4253435438853708E-3</v>
      </c>
      <c r="AL1929" s="6">
        <v>1.20796171416452E-2</v>
      </c>
      <c r="AM1929" s="6">
        <v>7.5971092058231496E-3</v>
      </c>
      <c r="AN1929" s="6">
        <v>5.0450185274308598E-2</v>
      </c>
      <c r="AO1929" s="6">
        <v>5.5697168310598601E-2</v>
      </c>
      <c r="AP1929" s="6">
        <v>7.3010500658250198E-3</v>
      </c>
      <c r="AQ1929" s="6">
        <v>2.8898724651439899E-2</v>
      </c>
      <c r="AR1929" s="6">
        <v>0.102681179672449</v>
      </c>
      <c r="AS1929" s="6">
        <v>4.44867743300532E-2</v>
      </c>
      <c r="AT1929" s="6">
        <v>4.0990707674372302E-2</v>
      </c>
      <c r="AU1929" s="6">
        <v>1.7558678101254301E-2</v>
      </c>
      <c r="AV1929" s="6">
        <v>3.8120147042458898E-2</v>
      </c>
    </row>
    <row r="1930" spans="1:48">
      <c r="A1930" s="11" t="s">
        <v>1972</v>
      </c>
      <c r="B1930" s="6">
        <v>1.9085242468669301E-3</v>
      </c>
      <c r="C1930" s="6">
        <v>4.3563541416794804E-3</v>
      </c>
      <c r="D1930" s="6">
        <v>1.68658760022744E-3</v>
      </c>
      <c r="E1930" s="6">
        <v>4.0962505164157002E-3</v>
      </c>
      <c r="F1930" s="6">
        <v>2.9706136608834898E-3</v>
      </c>
      <c r="G1930" s="6">
        <v>3.3935941706524299E-3</v>
      </c>
      <c r="H1930" s="6">
        <v>5.5011423599458601E-3</v>
      </c>
      <c r="I1930" s="6">
        <v>2.6899258411409398E-2</v>
      </c>
      <c r="J1930" s="6">
        <v>1.01562878730352E-2</v>
      </c>
      <c r="K1930" s="6">
        <v>5.4496031969824598E-3</v>
      </c>
      <c r="L1930" s="6">
        <v>3.39446214556899E-3</v>
      </c>
      <c r="M1930" s="6">
        <v>6.5238378224173601E-3</v>
      </c>
      <c r="N1930" s="6">
        <v>4.5738266066865096E-3</v>
      </c>
      <c r="O1930" s="6">
        <v>4.9279937008045501E-3</v>
      </c>
      <c r="P1930" s="6">
        <v>1.09068637414894E-2</v>
      </c>
      <c r="Q1930" s="6">
        <v>4.43883077047559E-3</v>
      </c>
      <c r="R1930" s="6">
        <v>4.5450706366779196E-3</v>
      </c>
      <c r="S1930" s="6">
        <v>5.7478472309726702E-3</v>
      </c>
      <c r="T1930" s="6">
        <v>5.1883049542167702E-3</v>
      </c>
      <c r="U1930" s="6">
        <v>5.6771063349695698E-3</v>
      </c>
      <c r="V1930" s="6">
        <v>1.7697769447173901E-2</v>
      </c>
      <c r="W1930" s="6">
        <v>1.7029226141250499E-2</v>
      </c>
      <c r="X1930" s="6">
        <v>2.0549063881409799E-2</v>
      </c>
      <c r="Y1930" s="6">
        <v>1.9719130936634299E-3</v>
      </c>
      <c r="Z1930" s="6">
        <v>2.3129928780370799E-3</v>
      </c>
      <c r="AA1930" s="6">
        <v>1.9076984170677499E-3</v>
      </c>
      <c r="AB1930" s="6">
        <v>4.6039818599723599E-3</v>
      </c>
      <c r="AC1930" s="6">
        <v>9.5027334570155202E-3</v>
      </c>
      <c r="AD1930" s="6">
        <v>8.4507434079442393E-3</v>
      </c>
      <c r="AE1930" s="4"/>
      <c r="AF1930" s="4"/>
      <c r="AG1930" s="4"/>
      <c r="AH1930" s="6">
        <v>7.5257566721666405E-2</v>
      </c>
      <c r="AI1930" s="6">
        <v>9.8048499561065205E-2</v>
      </c>
      <c r="AJ1930" s="6">
        <v>4.4400030041818798E-2</v>
      </c>
      <c r="AK1930" s="6">
        <v>3.3416522738866902E-2</v>
      </c>
      <c r="AL1930" s="6">
        <v>5.5944893700463801E-2</v>
      </c>
      <c r="AM1930" s="6">
        <v>3.4931297000045402E-3</v>
      </c>
      <c r="AN1930" s="6">
        <v>2.8872179073076001E-2</v>
      </c>
      <c r="AO1930" s="6">
        <v>3.3639349512798497E-2</v>
      </c>
      <c r="AP1930" s="6">
        <v>1.31936628168752E-2</v>
      </c>
      <c r="AQ1930" s="6">
        <v>5.03315172928957E-2</v>
      </c>
      <c r="AR1930" s="6">
        <v>6.4691005146797806E-2</v>
      </c>
      <c r="AS1930" s="6">
        <v>8.4202380410606403E-2</v>
      </c>
      <c r="AT1930" s="6">
        <v>7.4043084998128395E-2</v>
      </c>
      <c r="AU1930" s="6">
        <v>7.25043732028159E-2</v>
      </c>
      <c r="AV1930" s="6">
        <v>6.1593322376208202E-2</v>
      </c>
    </row>
    <row r="1931" spans="1:48">
      <c r="A1931" s="11" t="s">
        <v>1973</v>
      </c>
      <c r="B1931" s="6">
        <v>0.109984530702461</v>
      </c>
      <c r="C1931" s="6">
        <v>8.2989795311300296E-2</v>
      </c>
      <c r="D1931" s="6">
        <v>0.16627717908478501</v>
      </c>
      <c r="E1931" s="6">
        <v>5.9302586044958604E-3</v>
      </c>
      <c r="F1931" s="6">
        <v>3.8661344263113801E-3</v>
      </c>
      <c r="G1931" s="6">
        <v>5.7016599564994998E-3</v>
      </c>
      <c r="H1931" s="6">
        <v>6.2250764503031996E-3</v>
      </c>
      <c r="I1931" s="6">
        <v>2.5493199563461199E-2</v>
      </c>
      <c r="J1931" s="6">
        <v>4.4074754711303597E-3</v>
      </c>
      <c r="K1931" s="6">
        <v>4.8493292753056597E-3</v>
      </c>
      <c r="L1931" s="6">
        <v>9.1470978601734393E-3</v>
      </c>
      <c r="M1931" s="6">
        <v>3.31699541277759E-3</v>
      </c>
      <c r="N1931" s="6">
        <v>8.5848164369149993E-3</v>
      </c>
      <c r="O1931" s="6">
        <v>7.60457890083918E-3</v>
      </c>
      <c r="P1931" s="6">
        <v>5.1344785342564902E-3</v>
      </c>
      <c r="Q1931" s="6">
        <v>2.1673010880433898E-3</v>
      </c>
      <c r="R1931" s="6">
        <v>3.0702792412501401E-3</v>
      </c>
      <c r="S1931" s="6">
        <v>3.2981838068213802E-2</v>
      </c>
      <c r="T1931" s="6">
        <v>1.47136690369222E-2</v>
      </c>
      <c r="U1931" s="6">
        <v>1.8440528425835701E-2</v>
      </c>
      <c r="V1931" s="6">
        <v>6.3196962116204E-2</v>
      </c>
      <c r="W1931" s="6">
        <v>3.2105589353601E-2</v>
      </c>
      <c r="X1931" s="6">
        <v>3.9501101886543002E-2</v>
      </c>
      <c r="Y1931" s="6">
        <v>3.60150241635323E-3</v>
      </c>
      <c r="Z1931" s="6">
        <v>6.3373067838125002E-3</v>
      </c>
      <c r="AA1931" s="6">
        <v>3.9892009968868301E-3</v>
      </c>
      <c r="AB1931" s="6">
        <v>6.8369878395617201E-2</v>
      </c>
      <c r="AC1931" s="6">
        <v>8.1017957200486906E-2</v>
      </c>
      <c r="AD1931" s="6">
        <v>1.4470658691092099E-2</v>
      </c>
      <c r="AE1931" s="4"/>
      <c r="AF1931" s="4"/>
      <c r="AG1931" s="4"/>
      <c r="AH1931" s="6">
        <v>2.0727175935536302E-2</v>
      </c>
      <c r="AI1931" s="6">
        <v>1.40982313213724E-2</v>
      </c>
      <c r="AJ1931" s="6">
        <v>3.5490995693973501E-2</v>
      </c>
      <c r="AK1931" s="6">
        <v>2.2783087332897702E-3</v>
      </c>
      <c r="AL1931" s="6">
        <v>6.5011184864914697E-3</v>
      </c>
      <c r="AM1931" s="6">
        <v>2.6223196306356901E-3</v>
      </c>
      <c r="AN1931" s="6">
        <v>2.0759571616907099E-2</v>
      </c>
      <c r="AO1931" s="6">
        <v>6.3998187971881703E-3</v>
      </c>
      <c r="AP1931" s="6">
        <v>2.78115132127501E-3</v>
      </c>
      <c r="AQ1931" s="6">
        <v>2.74668427110468E-3</v>
      </c>
      <c r="AR1931" s="6">
        <v>9.7980529806384799E-3</v>
      </c>
      <c r="AS1931" s="6">
        <v>1.1181211859500601E-2</v>
      </c>
      <c r="AT1931" s="6">
        <v>9.9835487056478406E-3</v>
      </c>
      <c r="AU1931" s="6">
        <v>7.07182669717135E-3</v>
      </c>
      <c r="AV1931" s="6">
        <v>1.4083604257390501E-2</v>
      </c>
    </row>
    <row r="1932" spans="1:48">
      <c r="A1932" s="11" t="s">
        <v>1974</v>
      </c>
      <c r="B1932" s="6">
        <v>4.2131952814188998E-3</v>
      </c>
      <c r="C1932" s="6">
        <v>4.9909992910118304E-3</v>
      </c>
      <c r="D1932" s="6">
        <v>4.1488548741634096E-3</v>
      </c>
      <c r="E1932" s="6">
        <v>3.0050641826333498E-3</v>
      </c>
      <c r="F1932" s="6">
        <v>2.2848460446935198E-3</v>
      </c>
      <c r="G1932" s="6">
        <v>3.6998606788234698E-3</v>
      </c>
      <c r="H1932" s="6">
        <v>5.1078887992875403E-3</v>
      </c>
      <c r="I1932" s="6">
        <v>9.0481520808162498E-3</v>
      </c>
      <c r="J1932" s="6">
        <v>2.9915188075668301E-3</v>
      </c>
      <c r="K1932" s="6">
        <v>3.9646762713049502E-3</v>
      </c>
      <c r="L1932" s="6">
        <v>1.88147309124314E-3</v>
      </c>
      <c r="M1932" s="6">
        <v>4.8578773308092698E-3</v>
      </c>
      <c r="N1932" s="6">
        <v>4.5557100687762401E-3</v>
      </c>
      <c r="O1932" s="6">
        <v>3.4693033862723899E-3</v>
      </c>
      <c r="P1932" s="6">
        <v>4.6351405204973902E-3</v>
      </c>
      <c r="Q1932" s="6">
        <v>4.6505981827565799E-4</v>
      </c>
      <c r="R1932" s="6">
        <v>6.0611947594656798E-4</v>
      </c>
      <c r="S1932" s="6">
        <v>1.80856992409754E-2</v>
      </c>
      <c r="T1932" s="6">
        <v>1.0319515218441599E-2</v>
      </c>
      <c r="U1932" s="6">
        <v>9.5991433444885099E-3</v>
      </c>
      <c r="V1932" s="6">
        <v>8.4435898459858702E-2</v>
      </c>
      <c r="W1932" s="6">
        <v>9.0364142845533596E-2</v>
      </c>
      <c r="X1932" s="6">
        <v>9.2843004427465306E-2</v>
      </c>
      <c r="Y1932" s="6">
        <v>3.9278673886064003E-3</v>
      </c>
      <c r="Z1932" s="6">
        <v>3.7973109373340098E-3</v>
      </c>
      <c r="AA1932" s="6">
        <v>2.3997227712055798E-3</v>
      </c>
      <c r="AB1932" s="6">
        <v>6.1918688135882997E-3</v>
      </c>
      <c r="AC1932" s="6">
        <v>9.9880009543436808E-3</v>
      </c>
      <c r="AD1932" s="6">
        <v>7.0358309825350098E-3</v>
      </c>
      <c r="AE1932" s="4"/>
      <c r="AF1932" s="4"/>
      <c r="AG1932" s="4"/>
      <c r="AH1932" s="6">
        <v>9.3527521031713898E-2</v>
      </c>
      <c r="AI1932" s="6">
        <v>6.4928877495742401E-2</v>
      </c>
      <c r="AJ1932" s="6">
        <v>8.8575332197908793E-2</v>
      </c>
      <c r="AK1932" s="6">
        <v>3.41906016066096E-3</v>
      </c>
      <c r="AL1932" s="6">
        <v>2.4137715680006801E-2</v>
      </c>
      <c r="AM1932" s="6">
        <v>2.8623477306038299E-3</v>
      </c>
      <c r="AN1932" s="6">
        <v>8.9815436367130005E-2</v>
      </c>
      <c r="AO1932" s="6">
        <v>5.5065582366421E-2</v>
      </c>
      <c r="AP1932" s="6">
        <v>7.4074340034151103E-3</v>
      </c>
      <c r="AQ1932" s="6">
        <v>6.9192113582200896E-3</v>
      </c>
      <c r="AR1932" s="6">
        <v>4.5696884774136901E-2</v>
      </c>
      <c r="AS1932" s="6">
        <v>5.8410886419570998E-2</v>
      </c>
      <c r="AT1932" s="6">
        <v>2.8660073217758601E-2</v>
      </c>
      <c r="AU1932" s="6">
        <v>2.2806406334806999E-2</v>
      </c>
      <c r="AV1932" s="6">
        <v>4.8534854739867997E-3</v>
      </c>
    </row>
    <row r="1933" spans="1:48">
      <c r="A1933" s="11" t="s">
        <v>1975</v>
      </c>
      <c r="B1933" s="6">
        <v>4.8784576004965701E-3</v>
      </c>
      <c r="C1933" s="6">
        <v>6.6749304922604598E-3</v>
      </c>
      <c r="D1933" s="6">
        <v>6.3336516001812199E-3</v>
      </c>
      <c r="E1933" s="6">
        <v>7.0863412123403002E-3</v>
      </c>
      <c r="F1933" s="6">
        <v>7.2900355373619304E-3</v>
      </c>
      <c r="G1933" s="6">
        <v>1.48814829919996E-2</v>
      </c>
      <c r="H1933" s="6">
        <v>6.5376367957971498E-3</v>
      </c>
      <c r="I1933" s="6">
        <v>3.4443288099235803E-2</v>
      </c>
      <c r="J1933" s="6">
        <v>4.2990299265846998E-3</v>
      </c>
      <c r="K1933" s="6">
        <v>2.3401911871357001E-2</v>
      </c>
      <c r="L1933" s="6">
        <v>4.8975928288961298E-3</v>
      </c>
      <c r="M1933" s="6">
        <v>5.4112906801704799E-3</v>
      </c>
      <c r="N1933" s="6">
        <v>1.05203060554785E-2</v>
      </c>
      <c r="O1933" s="6">
        <v>4.4427175341918902E-2</v>
      </c>
      <c r="P1933" s="6">
        <v>9.1277163702001299E-2</v>
      </c>
      <c r="Q1933" s="6">
        <v>5.0134009512535702E-2</v>
      </c>
      <c r="R1933" s="6">
        <v>3.2265366350442498E-2</v>
      </c>
      <c r="S1933" s="6">
        <v>1.30624791360566E-2</v>
      </c>
      <c r="T1933" s="6">
        <v>9.6493880750816198E-3</v>
      </c>
      <c r="U1933" s="6">
        <v>1.2467562756019301E-2</v>
      </c>
      <c r="V1933" s="6">
        <v>1.61180848833898E-2</v>
      </c>
      <c r="W1933" s="6">
        <v>1.3518282908626099E-2</v>
      </c>
      <c r="X1933" s="6">
        <v>1.0373450417841599E-2</v>
      </c>
      <c r="Y1933" s="6">
        <v>4.7360971843153797E-3</v>
      </c>
      <c r="Z1933" s="6">
        <v>4.6869817969118002E-3</v>
      </c>
      <c r="AA1933" s="6">
        <v>6.10202926578674E-3</v>
      </c>
      <c r="AB1933" s="6">
        <v>4.9071873027378204E-3</v>
      </c>
      <c r="AC1933" s="6">
        <v>8.0345504738624195E-3</v>
      </c>
      <c r="AD1933" s="6">
        <v>4.6247233020968699E-3</v>
      </c>
      <c r="AE1933" s="4"/>
      <c r="AF1933" s="4"/>
      <c r="AG1933" s="4"/>
      <c r="AH1933" s="6">
        <v>1.27513141657276E-2</v>
      </c>
      <c r="AI1933" s="6">
        <v>5.8604126574036297E-2</v>
      </c>
      <c r="AJ1933" s="6">
        <v>2.2680512886347998E-2</v>
      </c>
      <c r="AK1933" s="6">
        <v>3.5102208697749701E-2</v>
      </c>
      <c r="AL1933" s="6">
        <v>3.1423046598437698E-2</v>
      </c>
      <c r="AM1933" s="6">
        <v>1.26492644525031E-2</v>
      </c>
      <c r="AN1933" s="6">
        <v>9.8021491802408305E-3</v>
      </c>
      <c r="AO1933" s="6">
        <v>1.5249898303088399E-2</v>
      </c>
      <c r="AP1933" s="6">
        <v>2.4232284225524599E-2</v>
      </c>
      <c r="AQ1933" s="6">
        <v>8.0174553306370397E-2</v>
      </c>
      <c r="AR1933" s="6">
        <v>7.1155066922846399E-2</v>
      </c>
      <c r="AS1933" s="6">
        <v>6.3325161968983995E-2</v>
      </c>
      <c r="AT1933" s="6">
        <v>3.5627467903253301E-2</v>
      </c>
      <c r="AU1933" s="6">
        <v>2.05059378300953E-2</v>
      </c>
      <c r="AV1933" s="6">
        <v>4.3676518883009899E-2</v>
      </c>
    </row>
    <row r="1934" spans="1:48">
      <c r="A1934" s="11" t="s">
        <v>1976</v>
      </c>
      <c r="B1934" s="6">
        <v>2.7069843499821E-2</v>
      </c>
      <c r="C1934" s="6">
        <v>3.3292126832593603E-2</v>
      </c>
      <c r="D1934" s="6">
        <v>3.20880570799809E-2</v>
      </c>
      <c r="E1934" s="6">
        <v>9.5820357570248604E-3</v>
      </c>
      <c r="F1934" s="6">
        <v>4.7281046525235702E-3</v>
      </c>
      <c r="G1934" s="6">
        <v>7.2030121073822497E-3</v>
      </c>
      <c r="H1934" s="6">
        <v>1.14114125983104E-2</v>
      </c>
      <c r="I1934" s="6">
        <v>9.1775195068685506E-2</v>
      </c>
      <c r="J1934" s="6">
        <v>2.6206141654144501E-2</v>
      </c>
      <c r="K1934" s="6">
        <v>1.2843182051276599E-2</v>
      </c>
      <c r="L1934" s="6">
        <v>7.9774131366736507E-3</v>
      </c>
      <c r="M1934" s="6">
        <v>1.42099720003909E-2</v>
      </c>
      <c r="N1934" s="6">
        <v>7.7606778802633098E-3</v>
      </c>
      <c r="O1934" s="6">
        <v>6.8092780411191196E-3</v>
      </c>
      <c r="P1934" s="6">
        <v>7.18059187851945E-3</v>
      </c>
      <c r="Q1934" s="6">
        <v>2.7988512454272499E-3</v>
      </c>
      <c r="R1934" s="6">
        <v>4.33162392195139E-3</v>
      </c>
      <c r="S1934" s="6">
        <v>1.17427406181543E-2</v>
      </c>
      <c r="T1934" s="6">
        <v>1.3554311586748099E-2</v>
      </c>
      <c r="U1934" s="6">
        <v>1.2364188246801799E-2</v>
      </c>
      <c r="V1934" s="6">
        <v>2.2900499046626398E-2</v>
      </c>
      <c r="W1934" s="6">
        <v>4.0805124328927703E-2</v>
      </c>
      <c r="X1934" s="6">
        <v>3.0842671597585001E-2</v>
      </c>
      <c r="Y1934" s="6">
        <v>8.7432073384990892E-3</v>
      </c>
      <c r="Z1934" s="6">
        <v>9.1306906199507994E-3</v>
      </c>
      <c r="AA1934" s="6">
        <v>9.6691411264558502E-3</v>
      </c>
      <c r="AB1934" s="6">
        <v>0.13125792673513401</v>
      </c>
      <c r="AC1934" s="6">
        <v>0.127132660011265</v>
      </c>
      <c r="AD1934" s="6">
        <v>6.2497749793848797E-2</v>
      </c>
      <c r="AE1934" s="4"/>
      <c r="AF1934" s="4"/>
      <c r="AG1934" s="4"/>
      <c r="AH1934" s="6">
        <v>1.9670358851292601E-2</v>
      </c>
      <c r="AI1934" s="6">
        <v>1.3455062410286199E-2</v>
      </c>
      <c r="AJ1934" s="6">
        <v>1.3761309626213299E-2</v>
      </c>
      <c r="AK1934" s="6">
        <v>1.14470252777922E-2</v>
      </c>
      <c r="AL1934" s="6">
        <v>9.9546613666461493E-3</v>
      </c>
      <c r="AM1934" s="6">
        <v>9.1668322707202498E-3</v>
      </c>
      <c r="AN1934" s="6">
        <v>4.2611999579840201E-2</v>
      </c>
      <c r="AO1934" s="6">
        <v>2.78705831318657E-2</v>
      </c>
      <c r="AP1934" s="6">
        <v>1.0201438743522801E-2</v>
      </c>
      <c r="AQ1934" s="6">
        <v>8.0112589004311709E-3</v>
      </c>
      <c r="AR1934" s="6">
        <v>1.1517352203286301E-2</v>
      </c>
      <c r="AS1934" s="6">
        <v>1.39107463700092E-2</v>
      </c>
      <c r="AT1934" s="6">
        <v>1.15055790259981E-2</v>
      </c>
      <c r="AU1934" s="6">
        <v>5.9726526608557496E-3</v>
      </c>
      <c r="AV1934" s="6">
        <v>3.0347091251549398E-3</v>
      </c>
    </row>
    <row r="1935" spans="1:48">
      <c r="A1935" s="11" t="s">
        <v>1977</v>
      </c>
      <c r="B1935" s="6">
        <v>3.43194813191976E-3</v>
      </c>
      <c r="C1935" s="6">
        <v>2.73829506923674E-3</v>
      </c>
      <c r="D1935" s="6">
        <v>3.2537451800955402E-3</v>
      </c>
      <c r="E1935" s="6">
        <v>3.0816754864963201E-3</v>
      </c>
      <c r="F1935" s="6">
        <v>3.6363650159585499E-3</v>
      </c>
      <c r="G1935" s="6">
        <v>3.1750321325349899E-3</v>
      </c>
      <c r="H1935" s="6">
        <v>6.0352543384969703E-3</v>
      </c>
      <c r="I1935" s="6">
        <v>2.78306800737122E-2</v>
      </c>
      <c r="J1935" s="6">
        <v>5.9535927290071296E-3</v>
      </c>
      <c r="K1935" s="6">
        <v>3.1935196999684102E-3</v>
      </c>
      <c r="L1935" s="6">
        <v>1.13610247095811E-2</v>
      </c>
      <c r="M1935" s="6">
        <v>5.5377336962316101E-3</v>
      </c>
      <c r="N1935" s="6">
        <v>2.2646097220771402E-3</v>
      </c>
      <c r="O1935" s="6">
        <v>2.33751575770293E-3</v>
      </c>
      <c r="P1935" s="6">
        <v>2.9935115627045799E-3</v>
      </c>
      <c r="Q1935" s="6">
        <v>2.2538989697624798E-3</v>
      </c>
      <c r="R1935" s="6">
        <v>1.7045533025740001E-3</v>
      </c>
      <c r="S1935" s="6">
        <v>1.2518581729636701E-2</v>
      </c>
      <c r="T1935" s="6">
        <v>4.8504195432261402E-3</v>
      </c>
      <c r="U1935" s="6">
        <v>5.4267758531262502E-3</v>
      </c>
      <c r="V1935" s="6">
        <v>6.2423331787976301E-2</v>
      </c>
      <c r="W1935" s="6">
        <v>8.1340539796202996E-2</v>
      </c>
      <c r="X1935" s="6">
        <v>5.9798663423373997E-2</v>
      </c>
      <c r="Y1935" s="6">
        <v>1.8884883458296601E-3</v>
      </c>
      <c r="Z1935" s="6">
        <v>1.3719802858690501E-3</v>
      </c>
      <c r="AA1935" s="6">
        <v>2.7450349511158102E-3</v>
      </c>
      <c r="AB1935" s="6">
        <v>2.39123081584483E-2</v>
      </c>
      <c r="AC1935" s="6">
        <v>2.5781509420196799E-2</v>
      </c>
      <c r="AD1935" s="6">
        <v>1.5981015980411701E-2</v>
      </c>
      <c r="AE1935" s="4"/>
      <c r="AF1935" s="4"/>
      <c r="AG1935" s="4"/>
      <c r="AH1935" s="6">
        <v>9.7172141036557302E-2</v>
      </c>
      <c r="AI1935" s="6">
        <v>5.1108929691731503E-2</v>
      </c>
      <c r="AJ1935" s="6">
        <v>7.0790379407909498E-2</v>
      </c>
      <c r="AK1935" s="6">
        <v>2.6156810332314999E-3</v>
      </c>
      <c r="AL1935" s="6">
        <v>3.5878403238840999E-2</v>
      </c>
      <c r="AM1935" s="6">
        <v>1.5663439017877701E-3</v>
      </c>
      <c r="AN1935" s="6">
        <v>9.9556570194463706E-2</v>
      </c>
      <c r="AO1935" s="6">
        <v>7.8533564103531503E-2</v>
      </c>
      <c r="AP1935" s="6">
        <v>6.9640826263186496E-3</v>
      </c>
      <c r="AQ1935" s="6">
        <v>6.0514645306641301E-3</v>
      </c>
      <c r="AR1935" s="6">
        <v>3.7375232134644797E-2</v>
      </c>
      <c r="AS1935" s="6">
        <v>4.9329940694186003E-2</v>
      </c>
      <c r="AT1935" s="6">
        <v>4.40900229290613E-2</v>
      </c>
      <c r="AU1935" s="6">
        <v>1.4524781940693199E-2</v>
      </c>
      <c r="AV1935" s="6">
        <v>1.56208576829041E-2</v>
      </c>
    </row>
    <row r="1936" spans="1:48">
      <c r="A1936" s="11" t="s">
        <v>1978</v>
      </c>
      <c r="B1936" s="6">
        <v>2.5922893301780301E-2</v>
      </c>
      <c r="C1936" s="6">
        <v>3.02077486754815E-2</v>
      </c>
      <c r="D1936" s="6">
        <v>5.18905784658866E-2</v>
      </c>
      <c r="E1936" s="6">
        <v>5.2467096197032501E-3</v>
      </c>
      <c r="F1936" s="6">
        <v>3.2829013616879599E-3</v>
      </c>
      <c r="G1936" s="6">
        <v>4.0464450613472104E-3</v>
      </c>
      <c r="H1936" s="6">
        <v>5.8070604070444504E-3</v>
      </c>
      <c r="I1936" s="6">
        <v>2.7188442297425799E-2</v>
      </c>
      <c r="J1936" s="6">
        <v>8.4256729149534606E-3</v>
      </c>
      <c r="K1936" s="6">
        <v>4.95180133222199E-3</v>
      </c>
      <c r="L1936" s="6">
        <v>3.6738245419647799E-3</v>
      </c>
      <c r="M1936" s="6">
        <v>6.2907631933542601E-3</v>
      </c>
      <c r="N1936" s="6">
        <v>4.1547655184902598E-3</v>
      </c>
      <c r="O1936" s="6">
        <v>3.2983353765410001E-3</v>
      </c>
      <c r="P1936" s="6">
        <v>3.3573375143064101E-3</v>
      </c>
      <c r="Q1936" s="6">
        <v>7.4423786988239997E-4</v>
      </c>
      <c r="R1936" s="6">
        <v>8.6439385348033196E-4</v>
      </c>
      <c r="S1936" s="6">
        <v>7.6973811028427597E-2</v>
      </c>
      <c r="T1936" s="6">
        <v>4.1959911218409397E-2</v>
      </c>
      <c r="U1936" s="6">
        <v>3.9200565329989299E-2</v>
      </c>
      <c r="V1936" s="6">
        <v>0.101910522228442</v>
      </c>
      <c r="W1936" s="6">
        <v>7.2108617588229201E-2</v>
      </c>
      <c r="X1936" s="6">
        <v>7.5520902246512298E-2</v>
      </c>
      <c r="Y1936" s="6">
        <v>9.3943788351688508E-3</v>
      </c>
      <c r="Z1936" s="6">
        <v>7.3054233543925597E-3</v>
      </c>
      <c r="AA1936" s="6">
        <v>9.2261237021629902E-3</v>
      </c>
      <c r="AB1936" s="6">
        <v>3.2132214718987001E-2</v>
      </c>
      <c r="AC1936" s="6">
        <v>4.4474313563278502E-2</v>
      </c>
      <c r="AD1936" s="6">
        <v>1.6893110695659699E-2</v>
      </c>
      <c r="AE1936" s="4"/>
      <c r="AF1936" s="4"/>
      <c r="AG1936" s="4"/>
      <c r="AH1936" s="6">
        <v>6.0195975372829502E-2</v>
      </c>
      <c r="AI1936" s="6">
        <v>1.3617749179732099E-2</v>
      </c>
      <c r="AJ1936" s="6">
        <v>7.2451227273612598E-2</v>
      </c>
      <c r="AK1936" s="6">
        <v>3.67964409269527E-3</v>
      </c>
      <c r="AL1936" s="6">
        <v>1.72434835404255E-2</v>
      </c>
      <c r="AM1936" s="6">
        <v>6.7204718271572797E-3</v>
      </c>
      <c r="AN1936" s="6">
        <v>4.6893942231082099E-2</v>
      </c>
      <c r="AO1936" s="6">
        <v>1.01744374504537E-2</v>
      </c>
      <c r="AP1936" s="6">
        <v>3.4442951103366699E-3</v>
      </c>
      <c r="AQ1936" s="6">
        <v>1.6473810795036099E-3</v>
      </c>
      <c r="AR1936" s="6">
        <v>7.6248913884345302E-3</v>
      </c>
      <c r="AS1936" s="6">
        <v>2.1967999152970898E-2</v>
      </c>
      <c r="AT1936" s="6">
        <v>6.5477318616173601E-3</v>
      </c>
      <c r="AU1936" s="6">
        <v>5.6211882284075204E-3</v>
      </c>
      <c r="AV1936" s="6">
        <v>5.71577639553015E-3</v>
      </c>
    </row>
    <row r="1937" spans="1:48">
      <c r="A1937" s="11" t="s">
        <v>1979</v>
      </c>
      <c r="B1937" s="6">
        <v>1.8353664489319499E-3</v>
      </c>
      <c r="C1937" s="6">
        <v>1.67816516487903E-3</v>
      </c>
      <c r="D1937" s="6">
        <v>9.0568093756078396E-4</v>
      </c>
      <c r="E1937" s="6">
        <v>4.4035598138975098E-3</v>
      </c>
      <c r="F1937" s="6">
        <v>4.1939182536038502E-3</v>
      </c>
      <c r="G1937" s="6">
        <v>3.6887638564782402E-3</v>
      </c>
      <c r="H1937" s="6">
        <v>8.0192486413755305E-3</v>
      </c>
      <c r="I1937" s="6">
        <v>1.50460890722255E-2</v>
      </c>
      <c r="J1937" s="6">
        <v>1.5002148461733001E-2</v>
      </c>
      <c r="K1937" s="6">
        <v>4.7067742713442001E-3</v>
      </c>
      <c r="L1937" s="6">
        <v>1.6007650877339501E-2</v>
      </c>
      <c r="M1937" s="6">
        <v>4.07943763289015E-3</v>
      </c>
      <c r="N1937" s="6">
        <v>4.7540468417392803E-3</v>
      </c>
      <c r="O1937" s="6">
        <v>5.4529734993055898E-3</v>
      </c>
      <c r="P1937" s="6">
        <v>1.3067016117837499E-2</v>
      </c>
      <c r="Q1937" s="6">
        <v>2.52476252033455E-3</v>
      </c>
      <c r="R1937" s="6">
        <v>4.2529153435473897E-3</v>
      </c>
      <c r="S1937" s="6">
        <v>4.29367528392591E-3</v>
      </c>
      <c r="T1937" s="6">
        <v>3.9980833519193404E-3</v>
      </c>
      <c r="U1937" s="6">
        <v>3.3405478366589502E-3</v>
      </c>
      <c r="V1937" s="6">
        <v>2.3860689839032601E-2</v>
      </c>
      <c r="W1937" s="6">
        <v>1.11293842358776E-2</v>
      </c>
      <c r="X1937" s="6">
        <v>2.4524424249676099E-2</v>
      </c>
      <c r="Y1937" s="6">
        <v>1.15546423957095E-3</v>
      </c>
      <c r="Z1937" s="6">
        <v>3.17227437760581E-3</v>
      </c>
      <c r="AA1937" s="6">
        <v>1.5949775490405301E-3</v>
      </c>
      <c r="AB1937" s="6">
        <v>1.1242030293934901E-2</v>
      </c>
      <c r="AC1937" s="6">
        <v>5.1654862042561402E-3</v>
      </c>
      <c r="AD1937" s="6">
        <v>1.4196667691819299E-2</v>
      </c>
      <c r="AE1937" s="4"/>
      <c r="AF1937" s="4"/>
      <c r="AG1937" s="4"/>
      <c r="AH1937" s="6">
        <v>0.10910080150946</v>
      </c>
      <c r="AI1937" s="6">
        <v>7.7211704289973801E-2</v>
      </c>
      <c r="AJ1937" s="6">
        <v>3.76393113989201E-2</v>
      </c>
      <c r="AK1937" s="6">
        <v>4.2756867975925601E-2</v>
      </c>
      <c r="AL1937" s="6">
        <v>4.0683554303512698E-2</v>
      </c>
      <c r="AM1937" s="6">
        <v>3.5014799546431601E-3</v>
      </c>
      <c r="AN1937" s="6">
        <v>8.3671429767956506E-3</v>
      </c>
      <c r="AO1937" s="6">
        <v>1.8879869441207401E-2</v>
      </c>
      <c r="AP1937" s="6">
        <v>1.6874375636577399E-2</v>
      </c>
      <c r="AQ1937" s="6">
        <v>2.4216150578860798E-2</v>
      </c>
      <c r="AR1937" s="6">
        <v>7.0628041479639497E-2</v>
      </c>
      <c r="AS1937" s="6">
        <v>0.10426397772660501</v>
      </c>
      <c r="AT1937" s="6">
        <v>5.7415444461856403E-2</v>
      </c>
      <c r="AU1937" s="6">
        <v>0.104910193421135</v>
      </c>
      <c r="AV1937" s="6">
        <v>6.6258861936545801E-2</v>
      </c>
    </row>
    <row r="1938" spans="1:48">
      <c r="A1938" s="11" t="s">
        <v>1980</v>
      </c>
      <c r="B1938" s="6">
        <v>9.6148198016108907E-3</v>
      </c>
      <c r="C1938" s="6">
        <v>1.7036705302687801E-2</v>
      </c>
      <c r="D1938" s="6">
        <v>1.5302088871269499E-2</v>
      </c>
      <c r="E1938" s="6">
        <v>3.6783426737220502E-3</v>
      </c>
      <c r="F1938" s="6">
        <v>3.3275425042657201E-3</v>
      </c>
      <c r="G1938" s="6">
        <v>2.5342073295154502E-3</v>
      </c>
      <c r="H1938" s="6">
        <v>2.81824320330766E-3</v>
      </c>
      <c r="I1938" s="6">
        <v>1.5763470836749002E-2</v>
      </c>
      <c r="J1938" s="6">
        <v>4.3828901622864902E-3</v>
      </c>
      <c r="K1938" s="6">
        <v>3.2534385803999599E-3</v>
      </c>
      <c r="L1938" s="6">
        <v>1.4020695786572401E-3</v>
      </c>
      <c r="M1938" s="6">
        <v>2.54586193018301E-3</v>
      </c>
      <c r="N1938" s="6">
        <v>4.4337551473046504E-3</v>
      </c>
      <c r="O1938" s="6">
        <v>5.02504201485824E-3</v>
      </c>
      <c r="P1938" s="6">
        <v>3.1720240144448501E-3</v>
      </c>
      <c r="Q1938" s="6">
        <v>6.6058816482797704E-4</v>
      </c>
      <c r="R1938" s="6">
        <v>8.4489741181040798E-4</v>
      </c>
      <c r="S1938" s="6">
        <v>9.1852658621974698E-2</v>
      </c>
      <c r="T1938" s="6">
        <v>5.6331529217831397E-2</v>
      </c>
      <c r="U1938" s="6">
        <v>4.6576027383573797E-2</v>
      </c>
      <c r="V1938" s="6">
        <v>0.102460024683075</v>
      </c>
      <c r="W1938" s="6">
        <v>0.100435993331979</v>
      </c>
      <c r="X1938" s="6">
        <v>0.108453664829811</v>
      </c>
      <c r="Y1938" s="6">
        <v>8.1516210962929592E-3</v>
      </c>
      <c r="Z1938" s="6">
        <v>7.9344561589178002E-3</v>
      </c>
      <c r="AA1938" s="6">
        <v>6.9587681412369004E-3</v>
      </c>
      <c r="AB1938" s="6">
        <v>1.34229692652847E-2</v>
      </c>
      <c r="AC1938" s="6">
        <v>1.53484213007836E-2</v>
      </c>
      <c r="AD1938" s="6">
        <v>1.1536413463743799E-2</v>
      </c>
      <c r="AE1938" s="4"/>
      <c r="AF1938" s="4"/>
      <c r="AG1938" s="4"/>
      <c r="AH1938" s="6">
        <v>6.2823544012685098E-2</v>
      </c>
      <c r="AI1938" s="6">
        <v>2.0960910896641601E-2</v>
      </c>
      <c r="AJ1938" s="6">
        <v>8.8331526448359995E-2</v>
      </c>
      <c r="AK1938" s="6">
        <v>1.90867046194625E-3</v>
      </c>
      <c r="AL1938" s="6">
        <v>1.66542215645137E-2</v>
      </c>
      <c r="AM1938" s="6">
        <v>3.44386772283994E-3</v>
      </c>
      <c r="AN1938" s="6">
        <v>5.7439724818186599E-2</v>
      </c>
      <c r="AO1938" s="6">
        <v>1.6973359386238E-2</v>
      </c>
      <c r="AP1938" s="6">
        <v>2.19497270918181E-3</v>
      </c>
      <c r="AQ1938" s="6">
        <v>1.5765534856977501E-3</v>
      </c>
      <c r="AR1938" s="6">
        <v>1.31002999927128E-2</v>
      </c>
      <c r="AS1938" s="6">
        <v>2.7109398697383501E-2</v>
      </c>
      <c r="AT1938" s="6">
        <v>5.6060460941734199E-3</v>
      </c>
      <c r="AU1938" s="6">
        <v>6.1415894340606098E-3</v>
      </c>
      <c r="AV1938" s="6">
        <v>1.0476779252972799E-2</v>
      </c>
    </row>
    <row r="1939" spans="1:48">
      <c r="A1939" s="11" t="s">
        <v>1981</v>
      </c>
      <c r="B1939" s="6">
        <v>6.8965425946006702E-3</v>
      </c>
      <c r="C1939" s="6">
        <v>6.3595350186207303E-3</v>
      </c>
      <c r="D1939" s="6">
        <v>4.0715179786886702E-3</v>
      </c>
      <c r="E1939" s="6">
        <v>2.06494091944916E-2</v>
      </c>
      <c r="F1939" s="6">
        <v>1.5851226693769701E-2</v>
      </c>
      <c r="G1939" s="6">
        <v>3.4475044222606201E-2</v>
      </c>
      <c r="H1939" s="6">
        <v>8.8477995952024796E-2</v>
      </c>
      <c r="I1939" s="6">
        <v>0.13606168193589299</v>
      </c>
      <c r="J1939" s="6">
        <v>7.6977585959723302E-2</v>
      </c>
      <c r="K1939" s="6">
        <v>3.5316913830725702E-2</v>
      </c>
      <c r="L1939" s="6">
        <v>4.6885073882764403E-3</v>
      </c>
      <c r="M1939" s="6">
        <v>5.9226834931041902E-2</v>
      </c>
      <c r="N1939" s="6">
        <v>6.1459742535575996E-3</v>
      </c>
      <c r="O1939" s="6">
        <v>8.36158213286671E-3</v>
      </c>
      <c r="P1939" s="6">
        <v>1.38870510585914E-2</v>
      </c>
      <c r="Q1939" s="6">
        <v>2.9407198259144402E-3</v>
      </c>
      <c r="R1939" s="6">
        <v>3.5351847503029602E-3</v>
      </c>
      <c r="S1939" s="6">
        <v>7.4222205656578697E-3</v>
      </c>
      <c r="T1939" s="6">
        <v>8.9127044387310797E-3</v>
      </c>
      <c r="U1939" s="6">
        <v>9.2093643420391898E-3</v>
      </c>
      <c r="V1939" s="6">
        <v>1.03926111217438E-2</v>
      </c>
      <c r="W1939" s="6">
        <v>1.5163343024951001E-2</v>
      </c>
      <c r="X1939" s="6">
        <v>1.21279067385967E-2</v>
      </c>
      <c r="Y1939" s="6">
        <v>3.54774093237904E-3</v>
      </c>
      <c r="Z1939" s="6">
        <v>3.19756954996915E-3</v>
      </c>
      <c r="AA1939" s="6">
        <v>2.4010805090371201E-3</v>
      </c>
      <c r="AB1939" s="6">
        <v>1.3432905988381001E-2</v>
      </c>
      <c r="AC1939" s="6">
        <v>9.8476994851393797E-3</v>
      </c>
      <c r="AD1939" s="6">
        <v>1.3343522021416599E-2</v>
      </c>
      <c r="AE1939" s="4"/>
      <c r="AF1939" s="4"/>
      <c r="AG1939" s="4"/>
      <c r="AH1939" s="6">
        <v>1.2743288840347301E-2</v>
      </c>
      <c r="AI1939" s="6">
        <v>2.8499822405160202E-2</v>
      </c>
      <c r="AJ1939" s="6">
        <v>1.02740909386572E-2</v>
      </c>
      <c r="AK1939" s="6">
        <v>6.7306633896520003E-3</v>
      </c>
      <c r="AL1939" s="6">
        <v>6.7021458091026404E-3</v>
      </c>
      <c r="AM1939" s="6">
        <v>1.2071340749462801E-2</v>
      </c>
      <c r="AN1939" s="6">
        <v>1.94917183783558E-2</v>
      </c>
      <c r="AO1939" s="6">
        <v>1.82297466605492E-2</v>
      </c>
      <c r="AP1939" s="6">
        <v>4.1913895674536702E-3</v>
      </c>
      <c r="AQ1939" s="6">
        <v>0.123424145090778</v>
      </c>
      <c r="AR1939" s="6">
        <v>3.0624804306433401E-2</v>
      </c>
      <c r="AS1939" s="6">
        <v>1.8330951746453598E-2</v>
      </c>
      <c r="AT1939" s="6">
        <v>1.8399355794392801E-2</v>
      </c>
      <c r="AU1939" s="6">
        <v>1.18225835342777E-2</v>
      </c>
      <c r="AV1939" s="6">
        <v>4.5541976349185803E-2</v>
      </c>
    </row>
    <row r="1940" spans="1:48">
      <c r="A1940" s="11" t="s">
        <v>1982</v>
      </c>
      <c r="B1940" s="6">
        <v>6.5675201976689501E-3</v>
      </c>
      <c r="C1940" s="6">
        <v>5.2166068872757897E-3</v>
      </c>
      <c r="D1940" s="6">
        <v>6.7586317683492499E-3</v>
      </c>
      <c r="E1940" s="6">
        <v>1.16116601537689E-2</v>
      </c>
      <c r="F1940" s="6">
        <v>1.0285051792446501E-2</v>
      </c>
      <c r="G1940" s="6">
        <v>1.14100445190147E-2</v>
      </c>
      <c r="H1940" s="6">
        <v>1.96488514344095E-2</v>
      </c>
      <c r="I1940" s="6">
        <v>0.106030160018131</v>
      </c>
      <c r="J1940" s="6">
        <v>1.9010255373051298E-2</v>
      </c>
      <c r="K1940" s="6">
        <v>1.3881923997173E-2</v>
      </c>
      <c r="L1940" s="6">
        <v>7.7025366907069797E-3</v>
      </c>
      <c r="M1940" s="6">
        <v>1.37194100781461E-2</v>
      </c>
      <c r="N1940" s="6">
        <v>1.31103231368232E-2</v>
      </c>
      <c r="O1940" s="6">
        <v>1.2703002567135999E-2</v>
      </c>
      <c r="P1940" s="6">
        <v>1.36234366397723E-2</v>
      </c>
      <c r="Q1940" s="6">
        <v>6.9576781260486499E-3</v>
      </c>
      <c r="R1940" s="6">
        <v>2.2912195222844602E-3</v>
      </c>
      <c r="S1940" s="6">
        <v>8.0635495009442198E-3</v>
      </c>
      <c r="T1940" s="6">
        <v>7.5465865068255504E-3</v>
      </c>
      <c r="U1940" s="6">
        <v>9.7710818101920203E-3</v>
      </c>
      <c r="V1940" s="6">
        <v>2.2333763770377098E-2</v>
      </c>
      <c r="W1940" s="6">
        <v>1.8562029227377898E-2</v>
      </c>
      <c r="X1940" s="6">
        <v>2.5202061697205399E-2</v>
      </c>
      <c r="Y1940" s="6">
        <v>3.47440867415759E-3</v>
      </c>
      <c r="Z1940" s="6">
        <v>3.3864422985836898E-3</v>
      </c>
      <c r="AA1940" s="6">
        <v>3.93152562508389E-3</v>
      </c>
      <c r="AB1940" s="6">
        <v>4.6940219880298303E-3</v>
      </c>
      <c r="AC1940" s="6">
        <v>5.1743704591272199E-3</v>
      </c>
      <c r="AD1940" s="6">
        <v>4.5880417983904199E-3</v>
      </c>
      <c r="AE1940" s="4"/>
      <c r="AF1940" s="4"/>
      <c r="AG1940" s="4"/>
      <c r="AH1940" s="6">
        <v>2.3758549540202598E-2</v>
      </c>
      <c r="AI1940" s="6">
        <v>7.9124889372550494E-2</v>
      </c>
      <c r="AJ1940" s="6">
        <v>3.8560164277343302E-2</v>
      </c>
      <c r="AK1940" s="6">
        <v>8.4357274057796205E-3</v>
      </c>
      <c r="AL1940" s="6">
        <v>6.6708545930566996E-3</v>
      </c>
      <c r="AM1940" s="6">
        <v>5.6162055668359601E-3</v>
      </c>
      <c r="AN1940" s="6">
        <v>2.8197175607814401E-2</v>
      </c>
      <c r="AO1940" s="6">
        <v>1.8043696297902999E-2</v>
      </c>
      <c r="AP1940" s="6">
        <v>6.9899536288461498E-3</v>
      </c>
      <c r="AQ1940" s="6">
        <v>9.1940228216950096E-2</v>
      </c>
      <c r="AR1940" s="6">
        <v>6.7261697947947993E-2</v>
      </c>
      <c r="AS1940" s="6">
        <v>8.1613066469138004E-2</v>
      </c>
      <c r="AT1940" s="6">
        <v>3.8047410519301397E-2</v>
      </c>
      <c r="AU1940" s="6">
        <v>1.69492262228013E-2</v>
      </c>
      <c r="AV1940" s="6">
        <v>9.1534958075027706E-2</v>
      </c>
    </row>
    <row r="1941" spans="1:48">
      <c r="A1941" s="11" t="s">
        <v>1983</v>
      </c>
      <c r="B1941" s="6">
        <v>3.3493619272555099E-2</v>
      </c>
      <c r="C1941" s="6">
        <v>2.8238904348457598E-2</v>
      </c>
      <c r="D1941" s="6">
        <v>3.0336582333464399E-2</v>
      </c>
      <c r="E1941" s="6">
        <v>1.2595592879660601E-2</v>
      </c>
      <c r="F1941" s="6">
        <v>1.4727779821741E-2</v>
      </c>
      <c r="G1941" s="6">
        <v>1.61064869846913E-2</v>
      </c>
      <c r="H1941" s="6">
        <v>2.7022106749498901E-2</v>
      </c>
      <c r="I1941" s="6">
        <v>7.7252314806699696E-2</v>
      </c>
      <c r="J1941" s="6">
        <v>7.2140531304446004E-2</v>
      </c>
      <c r="K1941" s="6">
        <v>2.99919954845628E-2</v>
      </c>
      <c r="L1941" s="6">
        <v>3.6280835228629502E-2</v>
      </c>
      <c r="M1941" s="6">
        <v>4.0160761793962503E-2</v>
      </c>
      <c r="N1941" s="6">
        <v>1.36315815606138E-2</v>
      </c>
      <c r="O1941" s="6">
        <v>2.0292192361119302E-2</v>
      </c>
      <c r="P1941" s="6">
        <v>3.1211511625275901E-2</v>
      </c>
      <c r="Q1941" s="6">
        <v>8.5828755346962094E-3</v>
      </c>
      <c r="R1941" s="6">
        <v>1.1793490249939E-2</v>
      </c>
      <c r="S1941" s="6">
        <v>4.6460525681438604E-3</v>
      </c>
      <c r="T1941" s="6">
        <v>4.3491883923311297E-3</v>
      </c>
      <c r="U1941" s="6">
        <v>5.5685369550143296E-3</v>
      </c>
      <c r="V1941" s="6">
        <v>1.5906891877484699E-2</v>
      </c>
      <c r="W1941" s="6">
        <v>8.7169097376652693E-3</v>
      </c>
      <c r="X1941" s="6">
        <v>1.7868973689455302E-2</v>
      </c>
      <c r="Y1941" s="6">
        <v>4.5695511615560704E-3</v>
      </c>
      <c r="Z1941" s="6">
        <v>4.7220169534545799E-3</v>
      </c>
      <c r="AA1941" s="6">
        <v>6.7440353401622497E-3</v>
      </c>
      <c r="AB1941" s="6">
        <v>0.11311398278550901</v>
      </c>
      <c r="AC1941" s="6">
        <v>9.7200431529603407E-2</v>
      </c>
      <c r="AD1941" s="6">
        <v>8.6497929524855605E-2</v>
      </c>
      <c r="AE1941" s="4"/>
      <c r="AF1941" s="4"/>
      <c r="AG1941" s="4"/>
      <c r="AH1941" s="6">
        <v>5.1601298740790898E-3</v>
      </c>
      <c r="AI1941" s="6">
        <v>3.0069769667734601E-3</v>
      </c>
      <c r="AJ1941" s="6">
        <v>2.8613648540257199E-3</v>
      </c>
      <c r="AK1941" s="6">
        <v>1.3681211839092201E-2</v>
      </c>
      <c r="AL1941" s="6">
        <v>1.04209437099212E-2</v>
      </c>
      <c r="AM1941" s="6">
        <v>1.1709453085352499E-2</v>
      </c>
      <c r="AN1941" s="6">
        <v>2.4601244718093399E-2</v>
      </c>
      <c r="AO1941" s="6">
        <v>1.14037817543128E-2</v>
      </c>
      <c r="AP1941" s="6">
        <v>1.26083693414715E-2</v>
      </c>
      <c r="AQ1941" s="6">
        <v>4.8838634422192304E-3</v>
      </c>
      <c r="AR1941" s="6">
        <v>7.4376205359682999E-3</v>
      </c>
      <c r="AS1941" s="6">
        <v>4.7901074738883999E-3</v>
      </c>
      <c r="AT1941" s="6">
        <v>6.0605641745593497E-3</v>
      </c>
      <c r="AU1941" s="6">
        <v>3.31835691138095E-3</v>
      </c>
      <c r="AV1941" s="6">
        <v>4.29234846361321E-3</v>
      </c>
    </row>
    <row r="1942" spans="1:48">
      <c r="A1942" s="11" t="s">
        <v>1984</v>
      </c>
      <c r="B1942" s="6">
        <v>4.8171848371955503E-3</v>
      </c>
      <c r="C1942" s="6">
        <v>3.4366420036580502E-3</v>
      </c>
      <c r="D1942" s="6">
        <v>8.6615562915951395E-3</v>
      </c>
      <c r="E1942" s="6">
        <v>6.17668079157892E-3</v>
      </c>
      <c r="F1942" s="6">
        <v>6.59298139805258E-3</v>
      </c>
      <c r="G1942" s="6">
        <v>7.1407646755353498E-3</v>
      </c>
      <c r="H1942" s="6">
        <v>1.30604823718736E-2</v>
      </c>
      <c r="I1942" s="6">
        <v>3.6784413890295901E-2</v>
      </c>
      <c r="J1942" s="6">
        <v>2.3664306412051701E-2</v>
      </c>
      <c r="K1942" s="6">
        <v>7.3976950135967896E-3</v>
      </c>
      <c r="L1942" s="6">
        <v>8.89406199619437E-3</v>
      </c>
      <c r="M1942" s="6">
        <v>1.25830600495548E-2</v>
      </c>
      <c r="N1942" s="6">
        <v>3.1243871752925402E-3</v>
      </c>
      <c r="O1942" s="6">
        <v>3.0652691083833498E-3</v>
      </c>
      <c r="P1942" s="6">
        <v>3.5680708038964499E-3</v>
      </c>
      <c r="Q1942" s="6">
        <v>7.3987534031605597E-3</v>
      </c>
      <c r="R1942" s="6">
        <v>3.9803021775293001E-3</v>
      </c>
      <c r="S1942" s="6">
        <v>3.2167345953280801E-2</v>
      </c>
      <c r="T1942" s="6">
        <v>4.67704006444363E-2</v>
      </c>
      <c r="U1942" s="6">
        <v>4.0947082864015702E-2</v>
      </c>
      <c r="V1942" s="6">
        <v>5.4166351038576102E-2</v>
      </c>
      <c r="W1942" s="6">
        <v>7.8366275166373095E-2</v>
      </c>
      <c r="X1942" s="6">
        <v>4.9039174707790997E-2</v>
      </c>
      <c r="Y1942" s="6">
        <v>4.7504807596041596E-3</v>
      </c>
      <c r="Z1942" s="6">
        <v>4.4620535357063999E-3</v>
      </c>
      <c r="AA1942" s="6">
        <v>3.7495521371430202E-3</v>
      </c>
      <c r="AB1942" s="6">
        <v>2.64263220556244E-2</v>
      </c>
      <c r="AC1942" s="6">
        <v>2.3030958032053E-2</v>
      </c>
      <c r="AD1942" s="6">
        <v>2.49478403803889E-2</v>
      </c>
      <c r="AE1942" s="4"/>
      <c r="AF1942" s="4"/>
      <c r="AG1942" s="4"/>
      <c r="AH1942" s="6">
        <v>6.5745902013432E-2</v>
      </c>
      <c r="AI1942" s="6">
        <v>3.17773512388125E-2</v>
      </c>
      <c r="AJ1942" s="6">
        <v>6.8497850930811094E-2</v>
      </c>
      <c r="AK1942" s="6">
        <v>2.4530363060811999E-3</v>
      </c>
      <c r="AL1942" s="6">
        <v>2.6248439882100901E-2</v>
      </c>
      <c r="AM1942" s="6">
        <v>3.4626278560147199E-3</v>
      </c>
      <c r="AN1942" s="6">
        <v>6.5156014510339894E-2</v>
      </c>
      <c r="AO1942" s="6">
        <v>4.9204705887071098E-2</v>
      </c>
      <c r="AP1942" s="6">
        <v>9.7629882237445301E-3</v>
      </c>
      <c r="AQ1942" s="6">
        <v>7.4288020604887902E-3</v>
      </c>
      <c r="AR1942" s="6">
        <v>2.7460953249462901E-2</v>
      </c>
      <c r="AS1942" s="6">
        <v>3.1904999728238799E-2</v>
      </c>
      <c r="AT1942" s="6">
        <v>3.0992523567506501E-2</v>
      </c>
      <c r="AU1942" s="6">
        <v>2.142563775073E-2</v>
      </c>
      <c r="AV1942" s="6">
        <v>9.3077171207273605E-3</v>
      </c>
    </row>
    <row r="1943" spans="1:48">
      <c r="A1943" s="11" t="s">
        <v>1985</v>
      </c>
      <c r="B1943" s="6">
        <v>6.3622767980173103E-3</v>
      </c>
      <c r="C1943" s="6">
        <v>5.9681583152028702E-3</v>
      </c>
      <c r="D1943" s="6">
        <v>6.4850982260861003E-3</v>
      </c>
      <c r="E1943" s="6">
        <v>7.8241597421985897E-3</v>
      </c>
      <c r="F1943" s="6">
        <v>8.9183725027568005E-3</v>
      </c>
      <c r="G1943" s="6">
        <v>9.7802093450207999E-3</v>
      </c>
      <c r="H1943" s="6">
        <v>6.0318024372211003E-2</v>
      </c>
      <c r="I1943" s="6">
        <v>0.12399117436003999</v>
      </c>
      <c r="J1943" s="6">
        <v>8.7235283309109998E-2</v>
      </c>
      <c r="K1943" s="6">
        <v>3.3330853708587099E-2</v>
      </c>
      <c r="L1943" s="6">
        <v>7.3754818279692103E-3</v>
      </c>
      <c r="M1943" s="6">
        <v>3.6441651686462503E-2</v>
      </c>
      <c r="N1943" s="6">
        <v>7.3007490098323004E-3</v>
      </c>
      <c r="O1943" s="6">
        <v>1.20199578494882E-2</v>
      </c>
      <c r="P1943" s="6">
        <v>1.34625283170093E-2</v>
      </c>
      <c r="Q1943" s="6">
        <v>6.3992352346154699E-3</v>
      </c>
      <c r="R1943" s="6">
        <v>3.6344699286724701E-3</v>
      </c>
      <c r="S1943" s="6">
        <v>7.5992039659877096E-3</v>
      </c>
      <c r="T1943" s="6">
        <v>6.8632852114833198E-3</v>
      </c>
      <c r="U1943" s="6">
        <v>1.03328198610421E-2</v>
      </c>
      <c r="V1943" s="6">
        <v>9.7417802277016009E-3</v>
      </c>
      <c r="W1943" s="6">
        <v>1.18581118759999E-2</v>
      </c>
      <c r="X1943" s="6">
        <v>1.3088616342747E-2</v>
      </c>
      <c r="Y1943" s="6">
        <v>2.91919724889252E-3</v>
      </c>
      <c r="Z1943" s="6">
        <v>8.9484142246671894E-3</v>
      </c>
      <c r="AA1943" s="6">
        <v>3.9133504553729003E-3</v>
      </c>
      <c r="AB1943" s="6">
        <v>7.6815989390321103E-3</v>
      </c>
      <c r="AC1943" s="6">
        <v>7.5483438836951196E-3</v>
      </c>
      <c r="AD1943" s="6">
        <v>6.4036238126593597E-3</v>
      </c>
      <c r="AE1943" s="4"/>
      <c r="AF1943" s="4"/>
      <c r="AG1943" s="4"/>
      <c r="AH1943" s="6">
        <v>2.360593488858E-2</v>
      </c>
      <c r="AI1943" s="6">
        <v>3.7859407391239802E-2</v>
      </c>
      <c r="AJ1943" s="6">
        <v>2.27643854805589E-2</v>
      </c>
      <c r="AK1943" s="6">
        <v>9.0693143865527605E-3</v>
      </c>
      <c r="AL1943" s="6">
        <v>1.30887203814059E-2</v>
      </c>
      <c r="AM1943" s="6">
        <v>1.6056040892211E-2</v>
      </c>
      <c r="AN1943" s="6">
        <v>1.7288359677689401E-2</v>
      </c>
      <c r="AO1943" s="6">
        <v>2.0224636830351701E-2</v>
      </c>
      <c r="AP1943" s="6">
        <v>5.3434628639582498E-3</v>
      </c>
      <c r="AQ1943" s="6">
        <v>0.13264503359095201</v>
      </c>
      <c r="AR1943" s="6">
        <v>5.2756335612137897E-2</v>
      </c>
      <c r="AS1943" s="6">
        <v>3.0206690151057699E-2</v>
      </c>
      <c r="AT1943" s="6">
        <v>2.7071900066429101E-2</v>
      </c>
      <c r="AU1943" s="6">
        <v>2.0382311418825901E-2</v>
      </c>
      <c r="AV1943" s="6">
        <v>3.7891435785489501E-2</v>
      </c>
    </row>
    <row r="1944" spans="1:48">
      <c r="A1944" s="11" t="s">
        <v>1986</v>
      </c>
      <c r="B1944" s="6">
        <v>2.50008498988978E-3</v>
      </c>
      <c r="C1944" s="6">
        <v>2.9744510061498102E-3</v>
      </c>
      <c r="D1944" s="6">
        <v>2.76307288610203E-3</v>
      </c>
      <c r="E1944" s="6">
        <v>2.68443555629066E-3</v>
      </c>
      <c r="F1944" s="6">
        <v>2.9275481477891801E-3</v>
      </c>
      <c r="G1944" s="6">
        <v>3.1085295900862299E-3</v>
      </c>
      <c r="H1944" s="6">
        <v>8.5640556299311499E-3</v>
      </c>
      <c r="I1944" s="6">
        <v>7.8071973415444501E-2</v>
      </c>
      <c r="J1944" s="6">
        <v>1.53391924327024E-2</v>
      </c>
      <c r="K1944" s="6">
        <v>2.8437156029438998E-3</v>
      </c>
      <c r="L1944" s="6">
        <v>5.9013540587414797E-3</v>
      </c>
      <c r="M1944" s="6">
        <v>7.3704531342813099E-3</v>
      </c>
      <c r="N1944" s="6">
        <v>4.1274360950576804E-3</v>
      </c>
      <c r="O1944" s="6">
        <v>3.5239817419793198E-3</v>
      </c>
      <c r="P1944" s="6">
        <v>2.6072565705512799E-3</v>
      </c>
      <c r="Q1944" s="6">
        <v>1.4266216659186699E-3</v>
      </c>
      <c r="R1944" s="6">
        <v>1.68279880793013E-3</v>
      </c>
      <c r="S1944" s="6">
        <v>3.7797782973789402E-3</v>
      </c>
      <c r="T1944" s="6">
        <v>3.56212671862821E-3</v>
      </c>
      <c r="U1944" s="6">
        <v>3.4853742499566399E-3</v>
      </c>
      <c r="V1944" s="6">
        <v>4.9866544175336001E-2</v>
      </c>
      <c r="W1944" s="6">
        <v>7.8121152855072595E-2</v>
      </c>
      <c r="X1944" s="6">
        <v>5.5226816869978303E-2</v>
      </c>
      <c r="Y1944" s="6">
        <v>1.37785362732705E-3</v>
      </c>
      <c r="Z1944" s="6">
        <v>3.39858325589732E-3</v>
      </c>
      <c r="AA1944" s="6">
        <v>2.1666309627666799E-3</v>
      </c>
      <c r="AB1944" s="6">
        <v>2.5482280874589799E-2</v>
      </c>
      <c r="AC1944" s="6">
        <v>1.9380654644180199E-2</v>
      </c>
      <c r="AD1944" s="6">
        <v>1.53612394942741E-2</v>
      </c>
      <c r="AE1944" s="4"/>
      <c r="AF1944" s="4"/>
      <c r="AG1944" s="4"/>
      <c r="AH1944" s="6">
        <v>5.75714351811661E-2</v>
      </c>
      <c r="AI1944" s="6">
        <v>3.0984235793919901E-2</v>
      </c>
      <c r="AJ1944" s="6">
        <v>5.5965144327237197E-2</v>
      </c>
      <c r="AK1944" s="6">
        <v>3.2846900255875098E-3</v>
      </c>
      <c r="AL1944" s="6">
        <v>2.6950197003504799E-2</v>
      </c>
      <c r="AM1944" s="6">
        <v>6.4525313767253003E-3</v>
      </c>
      <c r="AN1944" s="6">
        <v>6.6395395937707297E-2</v>
      </c>
      <c r="AO1944" s="6">
        <v>6.00433589152276E-2</v>
      </c>
      <c r="AP1944" s="6">
        <v>7.2596936058683401E-3</v>
      </c>
      <c r="AQ1944" s="6">
        <v>7.9709382515193106E-2</v>
      </c>
      <c r="AR1944" s="6">
        <v>3.22943794652788E-2</v>
      </c>
      <c r="AS1944" s="6">
        <v>4.5181434594239497E-2</v>
      </c>
      <c r="AT1944" s="6">
        <v>5.7383050544818501E-2</v>
      </c>
      <c r="AU1944" s="6">
        <v>1.5754308071369998E-2</v>
      </c>
      <c r="AV1944" s="6">
        <v>4.5144765284980702E-2</v>
      </c>
    </row>
    <row r="1945" spans="1:48">
      <c r="A1945" s="11" t="s">
        <v>1987</v>
      </c>
      <c r="B1945" s="6">
        <v>9.7200354495290808E-3</v>
      </c>
      <c r="C1945" s="6">
        <v>8.8281524192525308E-3</v>
      </c>
      <c r="D1945" s="6">
        <v>1.3105584701684599E-2</v>
      </c>
      <c r="E1945" s="6">
        <v>6.8430504834659104E-3</v>
      </c>
      <c r="F1945" s="6">
        <v>6.4909629145284897E-3</v>
      </c>
      <c r="G1945" s="6">
        <v>6.0927623115863E-3</v>
      </c>
      <c r="H1945" s="6">
        <v>1.1224840173290101E-2</v>
      </c>
      <c r="I1945" s="6">
        <v>8.7842409263871393E-2</v>
      </c>
      <c r="J1945" s="6">
        <v>2.8616999403343502E-2</v>
      </c>
      <c r="K1945" s="6">
        <v>8.8160776782589094E-3</v>
      </c>
      <c r="L1945" s="6">
        <v>7.5983449081024699E-3</v>
      </c>
      <c r="M1945" s="6">
        <v>1.06770398724019E-2</v>
      </c>
      <c r="N1945" s="6">
        <v>1.19402831247274E-2</v>
      </c>
      <c r="O1945" s="6">
        <v>5.6775299097404103E-3</v>
      </c>
      <c r="P1945" s="6">
        <v>6.9801284540944204E-3</v>
      </c>
      <c r="Q1945" s="6">
        <v>5.03010766017654E-3</v>
      </c>
      <c r="R1945" s="6">
        <v>4.7610660651035697E-3</v>
      </c>
      <c r="S1945" s="6">
        <v>9.3229531850354697E-3</v>
      </c>
      <c r="T1945" s="6">
        <v>1.1682814517924399E-2</v>
      </c>
      <c r="U1945" s="6">
        <v>1.0344366104365101E-2</v>
      </c>
      <c r="V1945" s="6">
        <v>2.43669904624144E-2</v>
      </c>
      <c r="W1945" s="6">
        <v>2.4600300760501001E-2</v>
      </c>
      <c r="X1945" s="6">
        <v>1.9216621594631899E-2</v>
      </c>
      <c r="Y1945" s="6">
        <v>2.43230763903842E-2</v>
      </c>
      <c r="Z1945" s="6">
        <v>2.5552918491580701E-2</v>
      </c>
      <c r="AA1945" s="6">
        <v>1.81053875253336E-2</v>
      </c>
      <c r="AB1945" s="6">
        <v>1.6542167525917501E-2</v>
      </c>
      <c r="AC1945" s="6">
        <v>1.2615654176732299E-2</v>
      </c>
      <c r="AD1945" s="6">
        <v>9.3341636815572598E-3</v>
      </c>
      <c r="AE1945" s="4"/>
      <c r="AF1945" s="4"/>
      <c r="AG1945" s="4"/>
      <c r="AH1945" s="6">
        <v>2.1115675513304899E-2</v>
      </c>
      <c r="AI1945" s="6">
        <v>6.8876539634333794E-2</v>
      </c>
      <c r="AJ1945" s="6">
        <v>3.1499772714164598E-2</v>
      </c>
      <c r="AK1945" s="6">
        <v>1.61997511305213E-2</v>
      </c>
      <c r="AL1945" s="6">
        <v>1.3106878570991401E-2</v>
      </c>
      <c r="AM1945" s="6">
        <v>1.9794155518626799E-2</v>
      </c>
      <c r="AN1945" s="6">
        <v>2.5936892046892101E-2</v>
      </c>
      <c r="AO1945" s="6">
        <v>2.1923878113896199E-2</v>
      </c>
      <c r="AP1945" s="6">
        <v>8.2485217179346596E-3</v>
      </c>
      <c r="AQ1945" s="6">
        <v>4.1058667634859401E-2</v>
      </c>
      <c r="AR1945" s="6">
        <v>4.3636039578874602E-2</v>
      </c>
      <c r="AS1945" s="6">
        <v>4.9546780723094597E-2</v>
      </c>
      <c r="AT1945" s="6">
        <v>6.3149596819891601E-2</v>
      </c>
      <c r="AU1945" s="6">
        <v>4.12292247835492E-2</v>
      </c>
      <c r="AV1945" s="6">
        <v>8.8424836289529601E-2</v>
      </c>
    </row>
    <row r="1946" spans="1:48">
      <c r="A1946" s="11" t="s">
        <v>1988</v>
      </c>
      <c r="B1946" s="6">
        <v>6.0837795436438101E-2</v>
      </c>
      <c r="C1946" s="6">
        <v>5.6195816905178102E-2</v>
      </c>
      <c r="D1946" s="6">
        <v>0.120134581785804</v>
      </c>
      <c r="E1946" s="6">
        <v>7.7980423089339303E-3</v>
      </c>
      <c r="F1946" s="6">
        <v>6.4346172514961903E-3</v>
      </c>
      <c r="G1946" s="6">
        <v>7.4115326638700702E-3</v>
      </c>
      <c r="H1946" s="6">
        <v>7.5747742740803403E-3</v>
      </c>
      <c r="I1946" s="6">
        <v>5.8911078114133902E-2</v>
      </c>
      <c r="J1946" s="6">
        <v>1.1090379385998101E-2</v>
      </c>
      <c r="K1946" s="6">
        <v>7.3506409846867196E-3</v>
      </c>
      <c r="L1946" s="6">
        <v>7.6767939829114704E-3</v>
      </c>
      <c r="M1946" s="6">
        <v>5.9014059208503901E-3</v>
      </c>
      <c r="N1946" s="6">
        <v>6.3925599303400003E-3</v>
      </c>
      <c r="O1946" s="6">
        <v>8.4378992653675305E-3</v>
      </c>
      <c r="P1946" s="6">
        <v>7.82238481526943E-3</v>
      </c>
      <c r="Q1946" s="6">
        <v>1.00309523634332E-3</v>
      </c>
      <c r="R1946" s="6">
        <v>1.6582242365841601E-3</v>
      </c>
      <c r="S1946" s="6">
        <v>7.5900251692615998E-3</v>
      </c>
      <c r="T1946" s="6">
        <v>4.5505894372502402E-3</v>
      </c>
      <c r="U1946" s="6">
        <v>7.7650862270222899E-3</v>
      </c>
      <c r="V1946" s="6">
        <v>4.3134560367087599E-2</v>
      </c>
      <c r="W1946" s="6">
        <v>2.82084832458653E-2</v>
      </c>
      <c r="X1946" s="6">
        <v>3.4203928525879397E-2</v>
      </c>
      <c r="Y1946" s="6">
        <v>3.2071904597033899E-3</v>
      </c>
      <c r="Z1946" s="6">
        <v>7.07092370740974E-3</v>
      </c>
      <c r="AA1946" s="6">
        <v>3.2231427619947399E-3</v>
      </c>
      <c r="AB1946" s="6">
        <v>0.117567858152472</v>
      </c>
      <c r="AC1946" s="6">
        <v>0.13441409624535899</v>
      </c>
      <c r="AD1946" s="6">
        <v>3.7949130877873299E-2</v>
      </c>
      <c r="AE1946" s="4"/>
      <c r="AF1946" s="4"/>
      <c r="AG1946" s="4"/>
      <c r="AH1946" s="6">
        <v>2.29008758758527E-2</v>
      </c>
      <c r="AI1946" s="6">
        <v>2.0587902836941001E-2</v>
      </c>
      <c r="AJ1946" s="6">
        <v>2.2259644135186999E-2</v>
      </c>
      <c r="AK1946" s="6">
        <v>2.5498830620859598E-3</v>
      </c>
      <c r="AL1946" s="6">
        <v>9.9167113777781403E-3</v>
      </c>
      <c r="AM1946" s="6">
        <v>3.7011161856160702E-3</v>
      </c>
      <c r="AN1946" s="6">
        <v>3.3144399892047198E-2</v>
      </c>
      <c r="AO1946" s="6">
        <v>1.25178625920626E-2</v>
      </c>
      <c r="AP1946" s="6">
        <v>5.2873643438277797E-3</v>
      </c>
      <c r="AQ1946" s="6">
        <v>5.3896406725503498E-3</v>
      </c>
      <c r="AR1946" s="6">
        <v>9.5238186186420801E-3</v>
      </c>
      <c r="AS1946" s="6">
        <v>1.2517744468929099E-2</v>
      </c>
      <c r="AT1946" s="6">
        <v>1.21533491876521E-2</v>
      </c>
      <c r="AU1946" s="6">
        <v>7.50841746875602E-3</v>
      </c>
      <c r="AV1946" s="6">
        <v>8.5246316066082597E-3</v>
      </c>
    </row>
    <row r="1947" spans="1:48">
      <c r="A1947" s="11" t="s">
        <v>1989</v>
      </c>
      <c r="B1947" s="6">
        <v>2.6733398462615398E-3</v>
      </c>
      <c r="C1947" s="6">
        <v>3.9244763781995599E-3</v>
      </c>
      <c r="D1947" s="6">
        <v>1.34101038666099E-3</v>
      </c>
      <c r="E1947" s="6">
        <v>3.6920038341972301E-3</v>
      </c>
      <c r="F1947" s="6">
        <v>5.4870129764797698E-3</v>
      </c>
      <c r="G1947" s="6">
        <v>3.79068870907501E-3</v>
      </c>
      <c r="H1947" s="6">
        <v>2.3942996626297101E-3</v>
      </c>
      <c r="I1947" s="6">
        <v>7.3119422257163103E-3</v>
      </c>
      <c r="J1947" s="6">
        <v>2.8557699831369401E-3</v>
      </c>
      <c r="K1947" s="6">
        <v>3.0046898126062198E-3</v>
      </c>
      <c r="L1947" s="6">
        <v>2.37067861252879E-3</v>
      </c>
      <c r="M1947" s="6">
        <v>1.4543173345136699E-3</v>
      </c>
      <c r="N1947" s="6">
        <v>2.0538477764512398E-3</v>
      </c>
      <c r="O1947" s="6">
        <v>2.3803385368868901E-3</v>
      </c>
      <c r="P1947" s="6">
        <v>3.2579477661299101E-3</v>
      </c>
      <c r="Q1947" s="6">
        <v>6.7026996504124996E-4</v>
      </c>
      <c r="R1947" s="6">
        <v>1.05978350178089E-3</v>
      </c>
      <c r="S1947" s="6">
        <v>9.1986092738607292E-3</v>
      </c>
      <c r="T1947" s="6">
        <v>5.5003766923430401E-3</v>
      </c>
      <c r="U1947" s="6">
        <v>6.8266388997392496E-3</v>
      </c>
      <c r="V1947" s="6">
        <v>4.19430073143491E-2</v>
      </c>
      <c r="W1947" s="6">
        <v>9.4790904087259195E-2</v>
      </c>
      <c r="X1947" s="6">
        <v>5.9238915912511098E-2</v>
      </c>
      <c r="Y1947" s="6">
        <v>2.80165304204762E-3</v>
      </c>
      <c r="Z1947" s="6">
        <v>6.3978736080690405E-4</v>
      </c>
      <c r="AA1947" s="6">
        <v>1.44312527334237E-3</v>
      </c>
      <c r="AB1947" s="6">
        <v>8.4021053609566205E-3</v>
      </c>
      <c r="AC1947" s="6">
        <v>6.4111711475626802E-3</v>
      </c>
      <c r="AD1947" s="6">
        <v>2.8001933121185201E-3</v>
      </c>
      <c r="AE1947" s="4"/>
      <c r="AF1947" s="4"/>
      <c r="AG1947" s="4"/>
      <c r="AH1947" s="6">
        <v>9.9513372638963093E-2</v>
      </c>
      <c r="AI1947" s="6">
        <v>5.9526082340464102E-2</v>
      </c>
      <c r="AJ1947" s="6">
        <v>7.7587021281087104E-2</v>
      </c>
      <c r="AK1947" s="6">
        <v>2.1258233257385002E-3</v>
      </c>
      <c r="AL1947" s="6">
        <v>3.4810453087230603E-2</v>
      </c>
      <c r="AM1947" s="6">
        <v>1.35101462987945E-3</v>
      </c>
      <c r="AN1947" s="6">
        <v>0.100097733310158</v>
      </c>
      <c r="AO1947" s="6">
        <v>9.2458466800176095E-2</v>
      </c>
      <c r="AP1947" s="6">
        <v>8.1083354210137997E-3</v>
      </c>
      <c r="AQ1947" s="6">
        <v>8.9021608287316398E-3</v>
      </c>
      <c r="AR1947" s="6">
        <v>4.3690571821867502E-2</v>
      </c>
      <c r="AS1947" s="6">
        <v>7.6262659416224399E-2</v>
      </c>
      <c r="AT1947" s="6">
        <v>7.7919531753219404E-2</v>
      </c>
      <c r="AU1947" s="6">
        <v>1.8674025987312499E-2</v>
      </c>
      <c r="AV1947" s="6">
        <v>9.2538423727408399E-3</v>
      </c>
    </row>
    <row r="1948" spans="1:48">
      <c r="A1948" s="11" t="s">
        <v>1990</v>
      </c>
      <c r="B1948" s="6">
        <v>9.0574132927419195E-3</v>
      </c>
      <c r="C1948" s="6">
        <v>5.8970213131100402E-3</v>
      </c>
      <c r="D1948" s="6">
        <v>6.2301941506031E-3</v>
      </c>
      <c r="E1948" s="6">
        <v>6.6813947208888098E-3</v>
      </c>
      <c r="F1948" s="6">
        <v>3.5330969105909398E-3</v>
      </c>
      <c r="G1948" s="6">
        <v>5.1852416760644398E-3</v>
      </c>
      <c r="H1948" s="6">
        <v>1.0263583734960301E-2</v>
      </c>
      <c r="I1948" s="6">
        <v>0.121235357181897</v>
      </c>
      <c r="J1948" s="6">
        <v>4.1245731562443697E-2</v>
      </c>
      <c r="K1948" s="6">
        <v>6.8444142247878897E-3</v>
      </c>
      <c r="L1948" s="6">
        <v>4.3384238064677902E-3</v>
      </c>
      <c r="M1948" s="6">
        <v>6.2842746695896999E-3</v>
      </c>
      <c r="N1948" s="6">
        <v>7.5692658866500203E-3</v>
      </c>
      <c r="O1948" s="6">
        <v>6.0068717236016096E-3</v>
      </c>
      <c r="P1948" s="6">
        <v>5.9336889605140003E-3</v>
      </c>
      <c r="Q1948" s="6">
        <v>8.0845051972799602E-3</v>
      </c>
      <c r="R1948" s="6">
        <v>7.5119278362209803E-3</v>
      </c>
      <c r="S1948" s="6">
        <v>1.0589177239203299E-2</v>
      </c>
      <c r="T1948" s="6">
        <v>7.8822693669180002E-3</v>
      </c>
      <c r="U1948" s="6">
        <v>9.4391901843431797E-3</v>
      </c>
      <c r="V1948" s="6">
        <v>2.8249544520463198E-2</v>
      </c>
      <c r="W1948" s="6">
        <v>2.83334723805874E-2</v>
      </c>
      <c r="X1948" s="6">
        <v>2.3380783039816999E-2</v>
      </c>
      <c r="Y1948" s="6">
        <v>6.3927816826893696E-3</v>
      </c>
      <c r="Z1948" s="6">
        <v>8.6931570466433298E-3</v>
      </c>
      <c r="AA1948" s="6">
        <v>1.2822384790187401E-2</v>
      </c>
      <c r="AB1948" s="6">
        <v>4.7511083516001296E-3</v>
      </c>
      <c r="AC1948" s="6">
        <v>5.7728004361088598E-3</v>
      </c>
      <c r="AD1948" s="6">
        <v>5.3712007642894403E-3</v>
      </c>
      <c r="AE1948" s="4"/>
      <c r="AF1948" s="4"/>
      <c r="AG1948" s="4"/>
      <c r="AH1948" s="6">
        <v>2.49198993075768E-2</v>
      </c>
      <c r="AI1948" s="6">
        <v>8.2836466208411896E-2</v>
      </c>
      <c r="AJ1948" s="6">
        <v>4.9413921149445303E-2</v>
      </c>
      <c r="AK1948" s="6">
        <v>8.3191515350810197E-3</v>
      </c>
      <c r="AL1948" s="6">
        <v>1.0304063414602899E-2</v>
      </c>
      <c r="AM1948" s="6">
        <v>8.4152134413548203E-3</v>
      </c>
      <c r="AN1948" s="6">
        <v>4.7122904332766398E-2</v>
      </c>
      <c r="AO1948" s="6">
        <v>2.8446886533244699E-2</v>
      </c>
      <c r="AP1948" s="6">
        <v>4.1214923878213801E-3</v>
      </c>
      <c r="AQ1948" s="6">
        <v>3.7849420534908598E-2</v>
      </c>
      <c r="AR1948" s="6">
        <v>5.5878743847686797E-2</v>
      </c>
      <c r="AS1948" s="6">
        <v>4.7551319061916002E-2</v>
      </c>
      <c r="AT1948" s="6">
        <v>4.0117659699408802E-2</v>
      </c>
      <c r="AU1948" s="6">
        <v>2.0485922242143802E-2</v>
      </c>
      <c r="AV1948" s="6">
        <v>0.120636659652369</v>
      </c>
    </row>
    <row r="1949" spans="1:48">
      <c r="A1949" s="11" t="s">
        <v>1991</v>
      </c>
      <c r="B1949" s="6">
        <v>1.47245735075888E-2</v>
      </c>
      <c r="C1949" s="6">
        <v>1.47988318066951E-2</v>
      </c>
      <c r="D1949" s="6">
        <v>3.4835380407597302E-2</v>
      </c>
      <c r="E1949" s="6">
        <v>1.7207891829821399E-2</v>
      </c>
      <c r="F1949" s="6">
        <v>1.52814290866799E-2</v>
      </c>
      <c r="G1949" s="6">
        <v>1.4542449249297099E-2</v>
      </c>
      <c r="H1949" s="6">
        <v>1.06414578199516E-2</v>
      </c>
      <c r="I1949" s="6">
        <v>6.1170684627842101E-2</v>
      </c>
      <c r="J1949" s="6">
        <v>2.6001272639509299E-2</v>
      </c>
      <c r="K1949" s="6">
        <v>2.7351045434553099E-2</v>
      </c>
      <c r="L1949" s="6">
        <v>1.0961657057375901E-2</v>
      </c>
      <c r="M1949" s="6">
        <v>1.8469685633752599E-2</v>
      </c>
      <c r="N1949" s="6">
        <v>6.96869168151832E-3</v>
      </c>
      <c r="O1949" s="6">
        <v>1.00889294478615E-2</v>
      </c>
      <c r="P1949" s="6">
        <v>1.40706664585061E-2</v>
      </c>
      <c r="Q1949" s="6">
        <v>8.0473653726257297E-3</v>
      </c>
      <c r="R1949" s="6">
        <v>2.0695116091590499E-2</v>
      </c>
      <c r="S1949" s="6">
        <v>1.29481707894229E-2</v>
      </c>
      <c r="T1949" s="6">
        <v>1.64826713296891E-2</v>
      </c>
      <c r="U1949" s="6">
        <v>1.6046952491707199E-2</v>
      </c>
      <c r="V1949" s="6">
        <v>6.5499793196659495E-2</v>
      </c>
      <c r="W1949" s="6">
        <v>5.4196144368557499E-2</v>
      </c>
      <c r="X1949" s="6">
        <v>7.0706515159041805E-2</v>
      </c>
      <c r="Y1949" s="6">
        <v>2.9275862731141899E-3</v>
      </c>
      <c r="Z1949" s="6">
        <v>2.7761931148596098E-3</v>
      </c>
      <c r="AA1949" s="6">
        <v>3.58951140867044E-3</v>
      </c>
      <c r="AB1949" s="6">
        <v>8.0379757231448301E-2</v>
      </c>
      <c r="AC1949" s="6">
        <v>0.115560933199859</v>
      </c>
      <c r="AD1949" s="6">
        <v>2.7840283492594001E-2</v>
      </c>
      <c r="AE1949" s="4"/>
      <c r="AF1949" s="4"/>
      <c r="AG1949" s="4"/>
      <c r="AH1949" s="6">
        <v>1.5781322295257701E-2</v>
      </c>
      <c r="AI1949" s="6">
        <v>7.6155044432405297E-3</v>
      </c>
      <c r="AJ1949" s="6">
        <v>2.4295699274974301E-2</v>
      </c>
      <c r="AK1949" s="6">
        <v>2.2125117209725498E-3</v>
      </c>
      <c r="AL1949" s="6">
        <v>1.6738220872465299E-2</v>
      </c>
      <c r="AM1949" s="6">
        <v>2.51661335275318E-3</v>
      </c>
      <c r="AN1949" s="6">
        <v>5.39893830192937E-2</v>
      </c>
      <c r="AO1949" s="6">
        <v>1.21784274340999E-2</v>
      </c>
      <c r="AP1949" s="6">
        <v>1.0517672942272301E-2</v>
      </c>
      <c r="AQ1949" s="6">
        <v>7.2051857456457997E-3</v>
      </c>
      <c r="AR1949" s="6">
        <v>7.9493223959601501E-3</v>
      </c>
      <c r="AS1949" s="6">
        <v>2.4169274409407498E-2</v>
      </c>
      <c r="AT1949" s="6">
        <v>9.4585394275353406E-3</v>
      </c>
      <c r="AU1949" s="6">
        <v>3.6420088519049602E-3</v>
      </c>
      <c r="AV1949" s="6">
        <v>6.91867360582696E-3</v>
      </c>
    </row>
    <row r="1950" spans="1:48">
      <c r="A1950" s="11" t="s">
        <v>1992</v>
      </c>
      <c r="B1950" s="6">
        <v>1.68193594318422E-3</v>
      </c>
      <c r="C1950" s="6">
        <v>2.5802920347828199E-3</v>
      </c>
      <c r="D1950" s="6">
        <v>8.5499642827002102E-4</v>
      </c>
      <c r="E1950" s="6">
        <v>3.5269829056696301E-3</v>
      </c>
      <c r="F1950" s="6">
        <v>4.7909218100249699E-3</v>
      </c>
      <c r="G1950" s="6">
        <v>4.0727668373654897E-3</v>
      </c>
      <c r="H1950" s="6">
        <v>5.1434918251807996E-3</v>
      </c>
      <c r="I1950" s="6">
        <v>1.0709773822716999E-2</v>
      </c>
      <c r="J1950" s="6">
        <v>4.2406324055892196E-3</v>
      </c>
      <c r="K1950" s="6">
        <v>2.0708136322566601E-3</v>
      </c>
      <c r="L1950" s="6">
        <v>4.1159669256429204E-3</v>
      </c>
      <c r="M1950" s="6">
        <v>3.9520963741242797E-3</v>
      </c>
      <c r="N1950" s="6">
        <v>6.1524372549167398E-3</v>
      </c>
      <c r="O1950" s="6">
        <v>4.4370166211512097E-3</v>
      </c>
      <c r="P1950" s="6">
        <v>7.0493962127364199E-3</v>
      </c>
      <c r="Q1950" s="6">
        <v>9.8673647090350911E-4</v>
      </c>
      <c r="R1950" s="6">
        <v>1.22828646922916E-3</v>
      </c>
      <c r="S1950" s="6">
        <v>3.46426841287988E-3</v>
      </c>
      <c r="T1950" s="6">
        <v>5.0473631845416398E-3</v>
      </c>
      <c r="U1950" s="6">
        <v>5.0568586853675102E-3</v>
      </c>
      <c r="V1950" s="6">
        <v>3.8467416416214803E-2</v>
      </c>
      <c r="W1950" s="6">
        <v>3.2681772777867997E-2</v>
      </c>
      <c r="X1950" s="6">
        <v>3.060903023616E-2</v>
      </c>
      <c r="Y1950" s="6">
        <v>5.6849441967976903E-4</v>
      </c>
      <c r="Z1950" s="6">
        <v>1.12446109446504E-3</v>
      </c>
      <c r="AA1950" s="6">
        <v>1.0033766906056901E-3</v>
      </c>
      <c r="AB1950" s="6">
        <v>7.0207249297304696E-3</v>
      </c>
      <c r="AC1950" s="6">
        <v>5.8932811227446497E-3</v>
      </c>
      <c r="AD1950" s="6">
        <v>4.5710787925378003E-3</v>
      </c>
      <c r="AE1950" s="4"/>
      <c r="AF1950" s="4"/>
      <c r="AG1950" s="4"/>
      <c r="AH1950" s="6">
        <v>9.5516835183603196E-2</v>
      </c>
      <c r="AI1950" s="6">
        <v>8.8709388407769998E-2</v>
      </c>
      <c r="AJ1950" s="6">
        <v>8.0722676092754603E-2</v>
      </c>
      <c r="AK1950" s="6">
        <v>1.26817644300443E-2</v>
      </c>
      <c r="AL1950" s="6">
        <v>6.7171292528512505E-2</v>
      </c>
      <c r="AM1950" s="6">
        <v>2.59245285862856E-3</v>
      </c>
      <c r="AN1950" s="6">
        <v>3.3273458030424301E-2</v>
      </c>
      <c r="AO1950" s="6">
        <v>5.0890106253525101E-2</v>
      </c>
      <c r="AP1950" s="6">
        <v>1.1406254976535701E-2</v>
      </c>
      <c r="AQ1950" s="6">
        <v>2.9494821991977001E-2</v>
      </c>
      <c r="AR1950" s="6">
        <v>9.3822834143274303E-2</v>
      </c>
      <c r="AS1950" s="6">
        <v>0.107867171790493</v>
      </c>
      <c r="AT1950" s="6">
        <v>5.1108772918805202E-2</v>
      </c>
      <c r="AU1950" s="6">
        <v>5.0011791464857E-2</v>
      </c>
      <c r="AV1950" s="6">
        <v>2.16277081922551E-2</v>
      </c>
    </row>
    <row r="1951" spans="1:48">
      <c r="A1951" s="11" t="s">
        <v>1993</v>
      </c>
      <c r="B1951" s="6">
        <v>4.2353364745405303E-3</v>
      </c>
      <c r="C1951" s="6">
        <v>5.5248849499916599E-3</v>
      </c>
      <c r="D1951" s="6">
        <v>7.9939986999932999E-3</v>
      </c>
      <c r="E1951" s="6">
        <v>4.1480505101714896E-3</v>
      </c>
      <c r="F1951" s="6">
        <v>4.2541694719953399E-3</v>
      </c>
      <c r="G1951" s="6">
        <v>4.96920593790865E-3</v>
      </c>
      <c r="H1951" s="6">
        <v>8.3953065054340296E-3</v>
      </c>
      <c r="I1951" s="6">
        <v>1.6346107009543E-2</v>
      </c>
      <c r="J1951" s="6">
        <v>9.2992927954628091E-3</v>
      </c>
      <c r="K1951" s="6">
        <v>4.0808415340151498E-3</v>
      </c>
      <c r="L1951" s="6">
        <v>3.5774128426673299E-3</v>
      </c>
      <c r="M1951" s="6">
        <v>4.3861790213560103E-3</v>
      </c>
      <c r="N1951" s="6">
        <v>3.04961311868802E-3</v>
      </c>
      <c r="O1951" s="6">
        <v>5.6680415613572996E-3</v>
      </c>
      <c r="P1951" s="6">
        <v>5.6069956382270797E-3</v>
      </c>
      <c r="Q1951" s="6">
        <v>2.5653879761764601E-3</v>
      </c>
      <c r="R1951" s="6">
        <v>4.7809744881179101E-3</v>
      </c>
      <c r="S1951" s="6">
        <v>5.7522519627322702E-2</v>
      </c>
      <c r="T1951" s="6">
        <v>4.2597485656152602E-2</v>
      </c>
      <c r="U1951" s="6">
        <v>3.0666740717838099E-2</v>
      </c>
      <c r="V1951" s="6">
        <v>8.2562599106039303E-2</v>
      </c>
      <c r="W1951" s="6">
        <v>0.107877537345972</v>
      </c>
      <c r="X1951" s="6">
        <v>8.7910263072108003E-2</v>
      </c>
      <c r="Y1951" s="6">
        <v>5.9218839326047401E-3</v>
      </c>
      <c r="Z1951" s="6">
        <v>6.7001683866778402E-3</v>
      </c>
      <c r="AA1951" s="6">
        <v>5.2312170825987298E-3</v>
      </c>
      <c r="AB1951" s="6">
        <v>9.1119081144036308E-3</v>
      </c>
      <c r="AC1951" s="6">
        <v>6.3028033414755302E-3</v>
      </c>
      <c r="AD1951" s="6">
        <v>7.3839865668112797E-3</v>
      </c>
      <c r="AE1951" s="4"/>
      <c r="AF1951" s="4"/>
      <c r="AG1951" s="4"/>
      <c r="AH1951" s="6">
        <v>7.7418782197275701E-2</v>
      </c>
      <c r="AI1951" s="6">
        <v>3.1970429269134099E-2</v>
      </c>
      <c r="AJ1951" s="6">
        <v>7.6530174226791994E-2</v>
      </c>
      <c r="AK1951" s="6">
        <v>4.0763651102378598E-3</v>
      </c>
      <c r="AL1951" s="6">
        <v>5.0080508870951897E-2</v>
      </c>
      <c r="AM1951" s="6">
        <v>4.7760357703190096E-3</v>
      </c>
      <c r="AN1951" s="6">
        <v>7.43775197233459E-2</v>
      </c>
      <c r="AO1951" s="6">
        <v>3.8758384398536197E-2</v>
      </c>
      <c r="AP1951" s="6">
        <v>2.5882360075340401E-3</v>
      </c>
      <c r="AQ1951" s="6">
        <v>2.5973549259202802E-3</v>
      </c>
      <c r="AR1951" s="6">
        <v>2.7112116526431401E-2</v>
      </c>
      <c r="AS1951" s="6">
        <v>3.02080466956091E-2</v>
      </c>
      <c r="AT1951" s="6">
        <v>1.3430622105129599E-2</v>
      </c>
      <c r="AU1951" s="6">
        <v>1.19226862914877E-2</v>
      </c>
      <c r="AV1951" s="6">
        <v>5.4818263956449304E-3</v>
      </c>
    </row>
    <row r="1952" spans="1:48">
      <c r="A1952" s="11" t="s">
        <v>1994</v>
      </c>
      <c r="B1952" s="6">
        <v>5.7978074101678202E-3</v>
      </c>
      <c r="C1952" s="6">
        <v>4.9553637867348196E-3</v>
      </c>
      <c r="D1952" s="6">
        <v>4.5262933063698703E-3</v>
      </c>
      <c r="E1952" s="6">
        <v>2.9617778027590598E-3</v>
      </c>
      <c r="F1952" s="6">
        <v>4.3604362231647702E-3</v>
      </c>
      <c r="G1952" s="6">
        <v>2.5472916445718899E-3</v>
      </c>
      <c r="H1952" s="6">
        <v>4.6596940725914301E-3</v>
      </c>
      <c r="I1952" s="6">
        <v>7.7984522491719201E-3</v>
      </c>
      <c r="J1952" s="6">
        <v>6.4343873501718296E-3</v>
      </c>
      <c r="K1952" s="6">
        <v>4.8442427800700601E-3</v>
      </c>
      <c r="L1952" s="6">
        <v>1.30757092220732E-2</v>
      </c>
      <c r="M1952" s="6">
        <v>4.3307257819213104E-3</v>
      </c>
      <c r="N1952" s="6">
        <v>3.5765524799684198E-3</v>
      </c>
      <c r="O1952" s="6">
        <v>3.70096718272293E-3</v>
      </c>
      <c r="P1952" s="6">
        <v>4.0559144786458902E-3</v>
      </c>
      <c r="Q1952" s="6">
        <v>2.2418518119476901E-3</v>
      </c>
      <c r="R1952" s="6">
        <v>1.3050889664463199E-3</v>
      </c>
      <c r="S1952" s="6">
        <v>2.30608018827476E-2</v>
      </c>
      <c r="T1952" s="6">
        <v>1.9033337026555099E-2</v>
      </c>
      <c r="U1952" s="6">
        <v>1.51484454936964E-2</v>
      </c>
      <c r="V1952" s="6">
        <v>8.5974596592142405E-2</v>
      </c>
      <c r="W1952" s="6">
        <v>9.6766162732636996E-2</v>
      </c>
      <c r="X1952" s="6">
        <v>9.2673569696011607E-2</v>
      </c>
      <c r="Y1952" s="6">
        <v>3.2997217243040402E-3</v>
      </c>
      <c r="Z1952" s="6">
        <v>2.46820814721147E-3</v>
      </c>
      <c r="AA1952" s="6">
        <v>2.87404259398923E-3</v>
      </c>
      <c r="AB1952" s="6">
        <v>5.2407842314714497E-3</v>
      </c>
      <c r="AC1952" s="6">
        <v>6.79795950726211E-3</v>
      </c>
      <c r="AD1952" s="6">
        <v>4.5031823231717503E-3</v>
      </c>
      <c r="AE1952" s="4"/>
      <c r="AF1952" s="4"/>
      <c r="AG1952" s="4"/>
      <c r="AH1952" s="6">
        <v>9.4652577304595906E-2</v>
      </c>
      <c r="AI1952" s="6">
        <v>4.8339936040229098E-2</v>
      </c>
      <c r="AJ1952" s="6">
        <v>9.3684127590194094E-2</v>
      </c>
      <c r="AK1952" s="6">
        <v>3.15884487662074E-3</v>
      </c>
      <c r="AL1952" s="6">
        <v>3.0031074021649899E-2</v>
      </c>
      <c r="AM1952" s="6">
        <v>1.71102836092484E-3</v>
      </c>
      <c r="AN1952" s="6">
        <v>9.5532750228397204E-2</v>
      </c>
      <c r="AO1952" s="6">
        <v>4.4340304308944201E-2</v>
      </c>
      <c r="AP1952" s="6">
        <v>5.6029873727827997E-3</v>
      </c>
      <c r="AQ1952" s="6">
        <v>5.4537590999452698E-3</v>
      </c>
      <c r="AR1952" s="6">
        <v>3.5229774822373099E-2</v>
      </c>
      <c r="AS1952" s="6">
        <v>4.9922076764875402E-2</v>
      </c>
      <c r="AT1952" s="6">
        <v>2.4958929980978799E-2</v>
      </c>
      <c r="AU1952" s="6">
        <v>1.53710535455502E-2</v>
      </c>
      <c r="AV1952" s="6">
        <v>1.2997407181239E-2</v>
      </c>
    </row>
    <row r="1953" spans="1:48">
      <c r="A1953" s="11" t="s">
        <v>1995</v>
      </c>
      <c r="B1953" s="6">
        <v>6.7152741258840699E-3</v>
      </c>
      <c r="C1953" s="6">
        <v>4.8577633026918596E-3</v>
      </c>
      <c r="D1953" s="6">
        <v>8.8612411806890494E-3</v>
      </c>
      <c r="E1953" s="6">
        <v>2.2042146218939E-3</v>
      </c>
      <c r="F1953" s="6">
        <v>3.4217714614213899E-3</v>
      </c>
      <c r="G1953" s="6">
        <v>2.9972776918117399E-3</v>
      </c>
      <c r="H1953" s="6">
        <v>2.72920643267898E-3</v>
      </c>
      <c r="I1953" s="6">
        <v>5.71323141859339E-3</v>
      </c>
      <c r="J1953" s="6">
        <v>4.3181824213672599E-3</v>
      </c>
      <c r="K1953" s="6">
        <v>3.3391964362450501E-3</v>
      </c>
      <c r="L1953" s="6">
        <v>1.5132903226060201E-3</v>
      </c>
      <c r="M1953" s="6">
        <v>1.6548427218769401E-3</v>
      </c>
      <c r="N1953" s="6">
        <v>3.4294761474740298E-3</v>
      </c>
      <c r="O1953" s="6">
        <v>3.21071353702963E-3</v>
      </c>
      <c r="P1953" s="6">
        <v>4.2853920203843598E-3</v>
      </c>
      <c r="Q1953" s="6">
        <v>1.0306814813875801E-3</v>
      </c>
      <c r="R1953" s="6">
        <v>8.7265949662640896E-4</v>
      </c>
      <c r="S1953" s="6">
        <v>0.115298032474769</v>
      </c>
      <c r="T1953" s="6">
        <v>6.7128862628316702E-2</v>
      </c>
      <c r="U1953" s="6">
        <v>5.0692892042665597E-2</v>
      </c>
      <c r="V1953" s="6">
        <v>0.109045087988106</v>
      </c>
      <c r="W1953" s="6">
        <v>0.10255078226624501</v>
      </c>
      <c r="X1953" s="6">
        <v>0.101836094341671</v>
      </c>
      <c r="Y1953" s="6">
        <v>1.13045441513627E-2</v>
      </c>
      <c r="Z1953" s="6">
        <v>5.7582861102496103E-3</v>
      </c>
      <c r="AA1953" s="6">
        <v>3.5430628643931799E-3</v>
      </c>
      <c r="AB1953" s="6">
        <v>6.6121134757271402E-3</v>
      </c>
      <c r="AC1953" s="6">
        <v>3.7734003066778299E-3</v>
      </c>
      <c r="AD1953" s="6">
        <v>4.9627690676743502E-3</v>
      </c>
      <c r="AE1953" s="4"/>
      <c r="AF1953" s="4"/>
      <c r="AG1953" s="4"/>
      <c r="AH1953" s="6">
        <v>7.0206055557951799E-2</v>
      </c>
      <c r="AI1953" s="6">
        <v>2.0835097014812998E-2</v>
      </c>
      <c r="AJ1953" s="6">
        <v>8.8877664281260496E-2</v>
      </c>
      <c r="AK1953" s="6">
        <v>1.5304036969200901E-3</v>
      </c>
      <c r="AL1953" s="6">
        <v>1.9659796885877299E-2</v>
      </c>
      <c r="AM1953" s="6">
        <v>2.7502288510587798E-3</v>
      </c>
      <c r="AN1953" s="6">
        <v>5.88732176948287E-2</v>
      </c>
      <c r="AO1953" s="6">
        <v>1.8976090290945401E-2</v>
      </c>
      <c r="AP1953" s="6">
        <v>2.1112523468099901E-3</v>
      </c>
      <c r="AQ1953" s="6">
        <v>1.67731820481816E-3</v>
      </c>
      <c r="AR1953" s="6">
        <v>1.75778340292332E-2</v>
      </c>
      <c r="AS1953" s="6">
        <v>2.50363870308953E-2</v>
      </c>
      <c r="AT1953" s="6">
        <v>1.04882555894999E-2</v>
      </c>
      <c r="AU1953" s="6">
        <v>8.3162305838091598E-3</v>
      </c>
      <c r="AV1953" s="6">
        <v>9.4238254027597407E-3</v>
      </c>
    </row>
    <row r="1954" spans="1:48">
      <c r="A1954" s="11" t="s">
        <v>1996</v>
      </c>
      <c r="B1954" s="6">
        <v>6.5232675475198603E-3</v>
      </c>
      <c r="C1954" s="6">
        <v>6.8485296982741103E-3</v>
      </c>
      <c r="D1954" s="6">
        <v>5.1823314737237001E-3</v>
      </c>
      <c r="E1954" s="6">
        <v>9.8787555287863493E-3</v>
      </c>
      <c r="F1954" s="6">
        <v>8.6524904766572593E-3</v>
      </c>
      <c r="G1954" s="6">
        <v>1.2725801276302601E-2</v>
      </c>
      <c r="H1954" s="6">
        <v>4.9901030568981999E-2</v>
      </c>
      <c r="I1954" s="6">
        <v>0.108793445780921</v>
      </c>
      <c r="J1954" s="6">
        <v>6.9339353355885897E-2</v>
      </c>
      <c r="K1954" s="6">
        <v>2.9215623286871301E-2</v>
      </c>
      <c r="L1954" s="6">
        <v>4.0352513772754896E-3</v>
      </c>
      <c r="M1954" s="6">
        <v>2.9119189758546399E-2</v>
      </c>
      <c r="N1954" s="6">
        <v>8.5950249860184003E-3</v>
      </c>
      <c r="O1954" s="6">
        <v>1.3889892965812001E-2</v>
      </c>
      <c r="P1954" s="6">
        <v>2.0160056819009699E-2</v>
      </c>
      <c r="Q1954" s="6">
        <v>9.3496563006591794E-3</v>
      </c>
      <c r="R1954" s="6">
        <v>7.5070806599528096E-3</v>
      </c>
      <c r="S1954" s="6">
        <v>6.7012183788854596E-3</v>
      </c>
      <c r="T1954" s="6">
        <v>7.5456286341436599E-3</v>
      </c>
      <c r="U1954" s="6">
        <v>8.4480172053028497E-3</v>
      </c>
      <c r="V1954" s="6">
        <v>7.0428241736855898E-3</v>
      </c>
      <c r="W1954" s="6">
        <v>2.0309140505899499E-2</v>
      </c>
      <c r="X1954" s="6">
        <v>1.2624901286884401E-2</v>
      </c>
      <c r="Y1954" s="6">
        <v>3.69905694588471E-3</v>
      </c>
      <c r="Z1954" s="6">
        <v>4.8145414085506901E-3</v>
      </c>
      <c r="AA1954" s="6">
        <v>3.48386998195005E-3</v>
      </c>
      <c r="AB1954" s="6">
        <v>4.0628551670264003E-3</v>
      </c>
      <c r="AC1954" s="6">
        <v>4.2082301516482299E-3</v>
      </c>
      <c r="AD1954" s="6">
        <v>3.1937054391405302E-3</v>
      </c>
      <c r="AE1954" s="4"/>
      <c r="AF1954" s="4"/>
      <c r="AG1954" s="4"/>
      <c r="AH1954" s="6">
        <v>2.6316128208794299E-2</v>
      </c>
      <c r="AI1954" s="6">
        <v>4.5613000217699901E-2</v>
      </c>
      <c r="AJ1954" s="6">
        <v>2.47189335703672E-2</v>
      </c>
      <c r="AK1954" s="6">
        <v>1.52350012850485E-2</v>
      </c>
      <c r="AL1954" s="6">
        <v>1.2852098935929699E-2</v>
      </c>
      <c r="AM1954" s="6">
        <v>1.3266791108489001E-2</v>
      </c>
      <c r="AN1954" s="6">
        <v>1.9006213894982801E-2</v>
      </c>
      <c r="AO1954" s="6">
        <v>2.5052920185360501E-2</v>
      </c>
      <c r="AP1954" s="6">
        <v>5.2040208576541302E-3</v>
      </c>
      <c r="AQ1954" s="6">
        <v>0.139447223399813</v>
      </c>
      <c r="AR1954" s="6">
        <v>5.0860139239240501E-2</v>
      </c>
      <c r="AS1954" s="6">
        <v>3.4379405051249E-2</v>
      </c>
      <c r="AT1954" s="6">
        <v>3.3864888568979797E-2</v>
      </c>
      <c r="AU1954" s="6">
        <v>1.6807313167513601E-2</v>
      </c>
      <c r="AV1954" s="6">
        <v>5.1525151168678097E-2</v>
      </c>
    </row>
    <row r="1955" spans="1:48">
      <c r="A1955" s="11" t="s">
        <v>1997</v>
      </c>
      <c r="B1955" s="6">
        <v>4.51208154095509E-3</v>
      </c>
      <c r="C1955" s="6">
        <v>3.4958299897188999E-3</v>
      </c>
      <c r="D1955" s="6">
        <v>4.7189307583955899E-3</v>
      </c>
      <c r="E1955" s="6">
        <v>4.0983805255939499E-3</v>
      </c>
      <c r="F1955" s="6">
        <v>4.1551515149824397E-3</v>
      </c>
      <c r="G1955" s="6">
        <v>5.4938444540234702E-3</v>
      </c>
      <c r="H1955" s="6">
        <v>4.3427430949285799E-2</v>
      </c>
      <c r="I1955" s="6">
        <v>0.13243308845902199</v>
      </c>
      <c r="J1955" s="6">
        <v>9.8679591451703894E-2</v>
      </c>
      <c r="K1955" s="6">
        <v>1.75089978293296E-2</v>
      </c>
      <c r="L1955" s="6">
        <v>1.22626325612335E-2</v>
      </c>
      <c r="M1955" s="6">
        <v>3.1127775797891801E-2</v>
      </c>
      <c r="N1955" s="6">
        <v>3.0920999506263698E-3</v>
      </c>
      <c r="O1955" s="6">
        <v>3.2518022423996102E-3</v>
      </c>
      <c r="P1955" s="6">
        <v>5.7346769663688298E-3</v>
      </c>
      <c r="Q1955" s="6">
        <v>4.5317900015254898E-3</v>
      </c>
      <c r="R1955" s="6">
        <v>3.5204743116917601E-3</v>
      </c>
      <c r="S1955" s="6">
        <v>1.0808500274386E-2</v>
      </c>
      <c r="T1955" s="6">
        <v>6.1081643563432502E-3</v>
      </c>
      <c r="U1955" s="6">
        <v>6.3701192723620596E-3</v>
      </c>
      <c r="V1955" s="6">
        <v>2.37484552764093E-2</v>
      </c>
      <c r="W1955" s="6">
        <v>1.9315751226329499E-2</v>
      </c>
      <c r="X1955" s="6">
        <v>2.5867058824797801E-2</v>
      </c>
      <c r="Y1955" s="6">
        <v>4.4852427555232199E-3</v>
      </c>
      <c r="Z1955" s="6">
        <v>1.0204791548085001E-2</v>
      </c>
      <c r="AA1955" s="6">
        <v>8.9293181972049905E-3</v>
      </c>
      <c r="AB1955" s="6">
        <v>0.10768802249291901</v>
      </c>
      <c r="AC1955" s="6">
        <v>0.102720102269494</v>
      </c>
      <c r="AD1955" s="6">
        <v>8.7299096640179694E-2</v>
      </c>
      <c r="AE1955" s="4"/>
      <c r="AF1955" s="4"/>
      <c r="AG1955" s="4"/>
      <c r="AH1955" s="6">
        <v>1.18112240621275E-2</v>
      </c>
      <c r="AI1955" s="6">
        <v>1.0494184912579099E-2</v>
      </c>
      <c r="AJ1955" s="6">
        <v>6.1539880555023302E-3</v>
      </c>
      <c r="AK1955" s="6">
        <v>7.6330720828334201E-3</v>
      </c>
      <c r="AL1955" s="6">
        <v>2.2367411696197399E-2</v>
      </c>
      <c r="AM1955" s="6">
        <v>1.38488809221261E-2</v>
      </c>
      <c r="AN1955" s="6">
        <v>3.5101538146927597E-2</v>
      </c>
      <c r="AO1955" s="6">
        <v>2.35760963835768E-2</v>
      </c>
      <c r="AP1955" s="6">
        <v>8.9875944007321799E-3</v>
      </c>
      <c r="AQ1955" s="6">
        <v>8.8971300598425698E-3</v>
      </c>
      <c r="AR1955" s="6">
        <v>7.9187131760476807E-3</v>
      </c>
      <c r="AS1955" s="6">
        <v>1.9775628907480001E-2</v>
      </c>
      <c r="AT1955" s="6">
        <v>7.4246896019425496E-3</v>
      </c>
      <c r="AU1955" s="6">
        <v>1.29496073298107E-2</v>
      </c>
      <c r="AV1955" s="6">
        <v>7.4710378234923401E-3</v>
      </c>
    </row>
    <row r="1956" spans="1:48">
      <c r="A1956" s="11" t="s">
        <v>1998</v>
      </c>
      <c r="B1956" s="6">
        <v>4.5899338988062199E-2</v>
      </c>
      <c r="C1956" s="6">
        <v>3.5752341374248597E-2</v>
      </c>
      <c r="D1956" s="6">
        <v>9.7028414195148793E-2</v>
      </c>
      <c r="E1956" s="6">
        <v>2.7074449764731999E-3</v>
      </c>
      <c r="F1956" s="6">
        <v>2.5487913474977501E-3</v>
      </c>
      <c r="G1956" s="6">
        <v>3.65528169416619E-3</v>
      </c>
      <c r="H1956" s="6">
        <v>2.5564928754829401E-3</v>
      </c>
      <c r="I1956" s="6">
        <v>1.3215700960573999E-2</v>
      </c>
      <c r="J1956" s="6">
        <v>3.0057722458894701E-3</v>
      </c>
      <c r="K1956" s="6">
        <v>3.0108616823970899E-3</v>
      </c>
      <c r="L1956" s="6">
        <v>7.1814115571688904E-3</v>
      </c>
      <c r="M1956" s="6">
        <v>3.05269395728208E-3</v>
      </c>
      <c r="N1956" s="6">
        <v>4.41023192966056E-3</v>
      </c>
      <c r="O1956" s="6">
        <v>3.6890946193817698E-3</v>
      </c>
      <c r="P1956" s="6">
        <v>5.0650075154523204E-3</v>
      </c>
      <c r="Q1956" s="6">
        <v>7.0952229423550403E-3</v>
      </c>
      <c r="R1956" s="6">
        <v>3.7580742107701502E-3</v>
      </c>
      <c r="S1956" s="6">
        <v>6.02832315187889E-2</v>
      </c>
      <c r="T1956" s="6">
        <v>5.3455190036312203E-2</v>
      </c>
      <c r="U1956" s="6">
        <v>4.2804522418309301E-2</v>
      </c>
      <c r="V1956" s="6">
        <v>6.3930166884617598E-2</v>
      </c>
      <c r="W1956" s="6">
        <v>4.7684268217959701E-2</v>
      </c>
      <c r="X1956" s="6">
        <v>6.03552630245194E-2</v>
      </c>
      <c r="Y1956" s="6">
        <v>1.2511092090330999E-2</v>
      </c>
      <c r="Z1956" s="6">
        <v>1.2539843075240399E-2</v>
      </c>
      <c r="AA1956" s="6">
        <v>1.7014615573975499E-2</v>
      </c>
      <c r="AB1956" s="6">
        <v>4.2481397743346402E-2</v>
      </c>
      <c r="AC1956" s="6">
        <v>3.3939262843706103E-2</v>
      </c>
      <c r="AD1956" s="6">
        <v>8.8918481495864499E-3</v>
      </c>
      <c r="AE1956" s="4"/>
      <c r="AF1956" s="4"/>
      <c r="AG1956" s="4"/>
      <c r="AH1956" s="6">
        <v>3.99063791176274E-2</v>
      </c>
      <c r="AI1956" s="6">
        <v>2.3685285638923501E-2</v>
      </c>
      <c r="AJ1956" s="6">
        <v>6.6096705534304606E-2</v>
      </c>
      <c r="AK1956" s="6">
        <v>2.1391169355513698E-3</v>
      </c>
      <c r="AL1956" s="6">
        <v>1.26243507179427E-2</v>
      </c>
      <c r="AM1956" s="6">
        <v>6.7668527741669496E-3</v>
      </c>
      <c r="AN1956" s="6">
        <v>5.3443376656980603E-2</v>
      </c>
      <c r="AO1956" s="6">
        <v>2.18751781301155E-2</v>
      </c>
      <c r="AP1956" s="6">
        <v>5.4788763002814496E-3</v>
      </c>
      <c r="AQ1956" s="6">
        <v>6.5296298270240503E-3</v>
      </c>
      <c r="AR1956" s="6">
        <v>1.0232227744068E-2</v>
      </c>
      <c r="AS1956" s="6">
        <v>1.5407059573862699E-2</v>
      </c>
      <c r="AT1956" s="6">
        <v>1.5608973587487401E-2</v>
      </c>
      <c r="AU1956" s="6">
        <v>8.2942860326626101E-3</v>
      </c>
      <c r="AV1956" s="6">
        <v>1.23888227802973E-2</v>
      </c>
    </row>
    <row r="1957" spans="1:48">
      <c r="A1957" s="11" t="s">
        <v>1999</v>
      </c>
      <c r="B1957" s="6">
        <v>1.4256941227029599E-3</v>
      </c>
      <c r="C1957" s="6">
        <v>3.1324035092008999E-3</v>
      </c>
      <c r="D1957" s="6">
        <v>9.9769432743076602E-4</v>
      </c>
      <c r="E1957" s="6">
        <v>6.5501336277521303E-3</v>
      </c>
      <c r="F1957" s="6">
        <v>5.97743959453754E-3</v>
      </c>
      <c r="G1957" s="6">
        <v>5.4541581680396401E-3</v>
      </c>
      <c r="H1957" s="6">
        <v>4.6394026860449899E-3</v>
      </c>
      <c r="I1957" s="6">
        <v>3.5280389184844503E-2</v>
      </c>
      <c r="J1957" s="6">
        <v>1.8972286185278901E-2</v>
      </c>
      <c r="K1957" s="6">
        <v>7.2248113393949898E-3</v>
      </c>
      <c r="L1957" s="6">
        <v>7.2167509278903402E-3</v>
      </c>
      <c r="M1957" s="6">
        <v>7.4653023803308103E-3</v>
      </c>
      <c r="N1957" s="6">
        <v>3.7116433414311101E-3</v>
      </c>
      <c r="O1957" s="6">
        <v>1.0762404819429401E-2</v>
      </c>
      <c r="P1957" s="6">
        <v>1.0365363273440399E-2</v>
      </c>
      <c r="Q1957" s="6">
        <v>1.7778718866031499E-3</v>
      </c>
      <c r="R1957" s="6">
        <v>2.89995786200201E-3</v>
      </c>
      <c r="S1957" s="6">
        <v>6.9464061849134999E-3</v>
      </c>
      <c r="T1957" s="6">
        <v>6.1201487532972698E-3</v>
      </c>
      <c r="U1957" s="6">
        <v>7.3451872487493401E-3</v>
      </c>
      <c r="V1957" s="6">
        <v>6.5521913391903996E-2</v>
      </c>
      <c r="W1957" s="6">
        <v>7.5286529682657602E-2</v>
      </c>
      <c r="X1957" s="6">
        <v>4.8078243848017899E-2</v>
      </c>
      <c r="Y1957" s="6">
        <v>1.1526929225090801E-3</v>
      </c>
      <c r="Z1957" s="6">
        <v>5.9795303959729997E-4</v>
      </c>
      <c r="AA1957" s="6">
        <v>1.8776382222167099E-3</v>
      </c>
      <c r="AB1957" s="6">
        <v>1.7236147831991799E-2</v>
      </c>
      <c r="AC1957" s="6">
        <v>1.51097439244614E-2</v>
      </c>
      <c r="AD1957" s="6">
        <v>1.29543915382702E-2</v>
      </c>
      <c r="AE1957" s="4"/>
      <c r="AF1957" s="4"/>
      <c r="AG1957" s="4"/>
      <c r="AH1957" s="6">
        <v>5.6489715083174699E-2</v>
      </c>
      <c r="AI1957" s="6">
        <v>4.3974273442029699E-2</v>
      </c>
      <c r="AJ1957" s="6">
        <v>5.9587720487914698E-2</v>
      </c>
      <c r="AK1957" s="6">
        <v>1.14548590676153E-2</v>
      </c>
      <c r="AL1957" s="6">
        <v>5.1492234421856298E-2</v>
      </c>
      <c r="AM1957" s="6">
        <v>1.9700519516294098E-3</v>
      </c>
      <c r="AN1957" s="6">
        <v>5.9632703210519999E-2</v>
      </c>
      <c r="AO1957" s="6">
        <v>5.9538285921484503E-2</v>
      </c>
      <c r="AP1957" s="6">
        <v>3.0445385767536901E-2</v>
      </c>
      <c r="AQ1957" s="6">
        <v>1.8242303439532599E-2</v>
      </c>
      <c r="AR1957" s="6">
        <v>5.6430956661845597E-2</v>
      </c>
      <c r="AS1957" s="6">
        <v>5.9909952332401303E-2</v>
      </c>
      <c r="AT1957" s="6">
        <v>5.77783310681299E-2</v>
      </c>
      <c r="AU1957" s="6">
        <v>2.6750981173243898E-2</v>
      </c>
      <c r="AV1957" s="6">
        <v>1.42215421461443E-2</v>
      </c>
    </row>
    <row r="1958" spans="1:48">
      <c r="A1958" s="11" t="s">
        <v>2000</v>
      </c>
      <c r="B1958" s="6">
        <v>5.2655158896681403E-2</v>
      </c>
      <c r="C1958" s="6">
        <v>4.0661106259521303E-2</v>
      </c>
      <c r="D1958" s="6">
        <v>8.1292915160163806E-2</v>
      </c>
      <c r="E1958" s="6">
        <v>5.5248912292136798E-3</v>
      </c>
      <c r="F1958" s="6">
        <v>3.39146611968717E-3</v>
      </c>
      <c r="G1958" s="6">
        <v>5.3756250953159203E-3</v>
      </c>
      <c r="H1958" s="6">
        <v>4.7164848807615999E-3</v>
      </c>
      <c r="I1958" s="6">
        <v>7.9243038719644197E-3</v>
      </c>
      <c r="J1958" s="6">
        <v>5.0632143093221199E-3</v>
      </c>
      <c r="K1958" s="6">
        <v>3.7399988220655801E-3</v>
      </c>
      <c r="L1958" s="6">
        <v>2.2638946596633602E-3</v>
      </c>
      <c r="M1958" s="6">
        <v>3.91437602528947E-3</v>
      </c>
      <c r="N1958" s="6">
        <v>5.8956524021538002E-3</v>
      </c>
      <c r="O1958" s="6">
        <v>3.6728217484576801E-3</v>
      </c>
      <c r="P1958" s="6">
        <v>3.9687286241094901E-3</v>
      </c>
      <c r="Q1958" s="6">
        <v>1.44311612366269E-3</v>
      </c>
      <c r="R1958" s="6">
        <v>1.85784617699621E-3</v>
      </c>
      <c r="S1958" s="6">
        <v>6.9332389802927205E-2</v>
      </c>
      <c r="T1958" s="6">
        <v>6.80563264921588E-2</v>
      </c>
      <c r="U1958" s="6">
        <v>3.9011636273764499E-2</v>
      </c>
      <c r="V1958" s="6">
        <v>8.0100256931210104E-2</v>
      </c>
      <c r="W1958" s="6">
        <v>9.4720580921047404E-2</v>
      </c>
      <c r="X1958" s="6">
        <v>8.5466517920257598E-2</v>
      </c>
      <c r="Y1958" s="6">
        <v>1.06885322854321E-2</v>
      </c>
      <c r="Z1958" s="6">
        <v>1.31218414080271E-2</v>
      </c>
      <c r="AA1958" s="6">
        <v>5.6566709040765098E-3</v>
      </c>
      <c r="AB1958" s="6">
        <v>1.47480962133291E-2</v>
      </c>
      <c r="AC1958" s="6">
        <v>2.22668751820361E-2</v>
      </c>
      <c r="AD1958" s="6">
        <v>1.10709529160317E-2</v>
      </c>
      <c r="AE1958" s="4"/>
      <c r="AF1958" s="4"/>
      <c r="AG1958" s="4"/>
      <c r="AH1958" s="6">
        <v>5.0278473224042899E-2</v>
      </c>
      <c r="AI1958" s="6">
        <v>1.6034438985913699E-2</v>
      </c>
      <c r="AJ1958" s="6">
        <v>6.9477369055988406E-2</v>
      </c>
      <c r="AK1958" s="6">
        <v>3.2872411178555801E-3</v>
      </c>
      <c r="AL1958" s="6">
        <v>1.0924282153332399E-2</v>
      </c>
      <c r="AM1958" s="6">
        <v>7.3491639916076802E-3</v>
      </c>
      <c r="AN1958" s="6">
        <v>4.0907787726944603E-2</v>
      </c>
      <c r="AO1958" s="6">
        <v>1.10129025052919E-2</v>
      </c>
      <c r="AP1958" s="6">
        <v>1.4023267159678199E-3</v>
      </c>
      <c r="AQ1958" s="6">
        <v>2.3789336716024301E-3</v>
      </c>
      <c r="AR1958" s="6">
        <v>9.4311671753420402E-3</v>
      </c>
      <c r="AS1958" s="6">
        <v>1.1990994861613201E-2</v>
      </c>
      <c r="AT1958" s="6">
        <v>5.4055821954374101E-3</v>
      </c>
      <c r="AU1958" s="6">
        <v>4.6727595152684497E-3</v>
      </c>
      <c r="AV1958" s="6">
        <v>7.8442994484636992E-3</v>
      </c>
    </row>
    <row r="1959" spans="1:48">
      <c r="A1959" s="11" t="s">
        <v>2001</v>
      </c>
      <c r="B1959" s="6">
        <v>5.3126337634798399E-3</v>
      </c>
      <c r="C1959" s="6">
        <v>6.6475715387250504E-3</v>
      </c>
      <c r="D1959" s="6">
        <v>5.6903808409457298E-3</v>
      </c>
      <c r="E1959" s="6">
        <v>7.14194689221633E-3</v>
      </c>
      <c r="F1959" s="6">
        <v>8.29043570215433E-3</v>
      </c>
      <c r="G1959" s="6">
        <v>6.5752580233051699E-3</v>
      </c>
      <c r="H1959" s="6">
        <v>9.6708886039203502E-3</v>
      </c>
      <c r="I1959" s="6">
        <v>8.9210932947689295E-3</v>
      </c>
      <c r="J1959" s="6">
        <v>1.16247122932329E-2</v>
      </c>
      <c r="K1959" s="6">
        <v>8.0059239365757595E-3</v>
      </c>
      <c r="L1959" s="6">
        <v>3.6604508145810802E-2</v>
      </c>
      <c r="M1959" s="6">
        <v>1.0817785992338499E-2</v>
      </c>
      <c r="N1959" s="6">
        <v>8.1429613928982302E-3</v>
      </c>
      <c r="O1959" s="6">
        <v>6.8505395556465098E-3</v>
      </c>
      <c r="P1959" s="6">
        <v>1.1955276466733099E-2</v>
      </c>
      <c r="Q1959" s="6">
        <v>5.6689154047059103E-3</v>
      </c>
      <c r="R1959" s="6">
        <v>9.2261764528482094E-3</v>
      </c>
      <c r="S1959" s="6">
        <v>1.56757280317831E-2</v>
      </c>
      <c r="T1959" s="6">
        <v>1.5698363026414201E-2</v>
      </c>
      <c r="U1959" s="6">
        <v>1.02716073718556E-2</v>
      </c>
      <c r="V1959" s="6">
        <v>2.8089089851285401E-2</v>
      </c>
      <c r="W1959" s="6">
        <v>2.6758883263885098E-2</v>
      </c>
      <c r="X1959" s="6">
        <v>3.9147083782155902E-2</v>
      </c>
      <c r="Y1959" s="6">
        <v>5.28948012674687E-3</v>
      </c>
      <c r="Z1959" s="6">
        <v>6.4540109839501198E-3</v>
      </c>
      <c r="AA1959" s="6">
        <v>3.7683853420986701E-3</v>
      </c>
      <c r="AB1959" s="6">
        <v>5.7248847728590098E-3</v>
      </c>
      <c r="AC1959" s="6">
        <v>6.1243041402710896E-3</v>
      </c>
      <c r="AD1959" s="6">
        <v>1.24913183973243E-2</v>
      </c>
      <c r="AE1959" s="4"/>
      <c r="AF1959" s="4"/>
      <c r="AG1959" s="4"/>
      <c r="AH1959" s="6">
        <v>7.94266028376161E-2</v>
      </c>
      <c r="AI1959" s="6">
        <v>6.30705548578952E-2</v>
      </c>
      <c r="AJ1959" s="6">
        <v>7.8581399469525998E-2</v>
      </c>
      <c r="AK1959" s="6">
        <v>5.62559582181026E-2</v>
      </c>
      <c r="AL1959" s="6">
        <v>3.6111355454055201E-2</v>
      </c>
      <c r="AM1959" s="6">
        <v>4.5910217711791802E-3</v>
      </c>
      <c r="AN1959" s="6">
        <v>1.06444584040796E-2</v>
      </c>
      <c r="AO1959" s="6">
        <v>1.8387221977515501E-2</v>
      </c>
      <c r="AP1959" s="6">
        <v>1.11374095889902E-2</v>
      </c>
      <c r="AQ1959" s="6">
        <v>2.52914735416894E-2</v>
      </c>
      <c r="AR1959" s="6">
        <v>5.6182827869521598E-2</v>
      </c>
      <c r="AS1959" s="6">
        <v>7.6884247397630501E-2</v>
      </c>
      <c r="AT1959" s="6">
        <v>4.63574488816271E-2</v>
      </c>
      <c r="AU1959" s="6">
        <v>6.6041093511485405E-2</v>
      </c>
      <c r="AV1959" s="6">
        <v>2.83967788281515E-2</v>
      </c>
    </row>
    <row r="1960" spans="1:48">
      <c r="A1960" s="11" t="s">
        <v>2002</v>
      </c>
      <c r="B1960" s="6">
        <v>4.0169766145901004E-3</v>
      </c>
      <c r="C1960" s="6">
        <v>4.9509991371143496E-3</v>
      </c>
      <c r="D1960" s="6">
        <v>5.3837707176252296E-3</v>
      </c>
      <c r="E1960" s="6">
        <v>7.7663041354648901E-3</v>
      </c>
      <c r="F1960" s="6">
        <v>5.4619686154545599E-3</v>
      </c>
      <c r="G1960" s="6">
        <v>6.5283808668726902E-3</v>
      </c>
      <c r="H1960" s="6">
        <v>1.3001116815043399E-2</v>
      </c>
      <c r="I1960" s="6">
        <v>3.3423393414622499E-2</v>
      </c>
      <c r="J1960" s="6">
        <v>1.51400513332921E-2</v>
      </c>
      <c r="K1960" s="6">
        <v>8.9070959492226608E-3</v>
      </c>
      <c r="L1960" s="6">
        <v>5.2789748756960596E-3</v>
      </c>
      <c r="M1960" s="6">
        <v>1.2073293720820199E-2</v>
      </c>
      <c r="N1960" s="6">
        <v>4.88035311898081E-3</v>
      </c>
      <c r="O1960" s="6">
        <v>3.83979364767867E-3</v>
      </c>
      <c r="P1960" s="6">
        <v>4.8598183301641999E-3</v>
      </c>
      <c r="Q1960" s="6">
        <v>1.5558360742022701E-3</v>
      </c>
      <c r="R1960" s="6">
        <v>1.6568819898886099E-3</v>
      </c>
      <c r="S1960" s="6">
        <v>1.51610977796905E-2</v>
      </c>
      <c r="T1960" s="6">
        <v>1.4653816956097901E-2</v>
      </c>
      <c r="U1960" s="6">
        <v>9.0542512532391702E-3</v>
      </c>
      <c r="V1960" s="6">
        <v>9.0243390948409594E-2</v>
      </c>
      <c r="W1960" s="6">
        <v>8.7352709572715306E-2</v>
      </c>
      <c r="X1960" s="6">
        <v>8.2972267012478201E-2</v>
      </c>
      <c r="Y1960" s="6">
        <v>4.5699836095865103E-3</v>
      </c>
      <c r="Z1960" s="6">
        <v>3.7327220216453899E-3</v>
      </c>
      <c r="AA1960" s="6">
        <v>2.0860680967695199E-3</v>
      </c>
      <c r="AB1960" s="6">
        <v>1.6874218905116999E-2</v>
      </c>
      <c r="AC1960" s="6">
        <v>2.28241693914784E-2</v>
      </c>
      <c r="AD1960" s="6">
        <v>1.3858629282322701E-2</v>
      </c>
      <c r="AE1960" s="4"/>
      <c r="AF1960" s="4"/>
      <c r="AG1960" s="4"/>
      <c r="AH1960" s="6">
        <v>7.9117619209396695E-2</v>
      </c>
      <c r="AI1960" s="6">
        <v>4.7148564899894899E-2</v>
      </c>
      <c r="AJ1960" s="6">
        <v>8.7320967303642694E-2</v>
      </c>
      <c r="AK1960" s="6">
        <v>1.3803406135101E-3</v>
      </c>
      <c r="AL1960" s="6">
        <v>2.15299998340658E-2</v>
      </c>
      <c r="AM1960" s="6">
        <v>2.3569726963343801E-3</v>
      </c>
      <c r="AN1960" s="6">
        <v>8.3091259627825903E-2</v>
      </c>
      <c r="AO1960" s="6">
        <v>3.9888281023848199E-2</v>
      </c>
      <c r="AP1960" s="6">
        <v>6.8981597270501502E-3</v>
      </c>
      <c r="AQ1960" s="6">
        <v>4.5976718786397801E-3</v>
      </c>
      <c r="AR1960" s="6">
        <v>2.89285692292316E-2</v>
      </c>
      <c r="AS1960" s="6">
        <v>4.2912819787710298E-2</v>
      </c>
      <c r="AT1960" s="6">
        <v>2.9306476085067999E-2</v>
      </c>
      <c r="AU1960" s="6">
        <v>1.61383017027781E-2</v>
      </c>
      <c r="AV1960" s="6">
        <v>7.2756621947199602E-3</v>
      </c>
    </row>
    <row r="1961" spans="1:48">
      <c r="A1961" s="11" t="s">
        <v>2003</v>
      </c>
      <c r="B1961" s="6">
        <v>8.8867525014225106E-3</v>
      </c>
      <c r="C1961" s="6">
        <v>7.7620061785413103E-3</v>
      </c>
      <c r="D1961" s="6">
        <v>1.1004225024159001E-2</v>
      </c>
      <c r="E1961" s="6">
        <v>1.53316743686561E-2</v>
      </c>
      <c r="F1961" s="6">
        <v>1.8067475793060901E-2</v>
      </c>
      <c r="G1961" s="6">
        <v>1.6638946057854001E-2</v>
      </c>
      <c r="H1961" s="6">
        <v>3.92747090602577E-2</v>
      </c>
      <c r="I1961" s="6">
        <v>8.9835408685854407E-2</v>
      </c>
      <c r="J1961" s="6">
        <v>8.7796084431067095E-2</v>
      </c>
      <c r="K1961" s="6">
        <v>4.1228925609324202E-2</v>
      </c>
      <c r="L1961" s="6">
        <v>1.53672899469839E-2</v>
      </c>
      <c r="M1961" s="6">
        <v>6.6393724023668402E-2</v>
      </c>
      <c r="N1961" s="6">
        <v>4.01739977208386E-3</v>
      </c>
      <c r="O1961" s="6">
        <v>8.4290493028009207E-3</v>
      </c>
      <c r="P1961" s="6">
        <v>1.33892911070551E-2</v>
      </c>
      <c r="Q1961" s="6">
        <v>2.8278361464233498E-3</v>
      </c>
      <c r="R1961" s="6">
        <v>7.8181141539831901E-3</v>
      </c>
      <c r="S1961" s="6">
        <v>5.9789854925527599E-3</v>
      </c>
      <c r="T1961" s="6">
        <v>6.62065507046422E-3</v>
      </c>
      <c r="U1961" s="6">
        <v>9.0112463845154599E-3</v>
      </c>
      <c r="V1961" s="6">
        <v>1.55919044596293E-2</v>
      </c>
      <c r="W1961" s="6">
        <v>9.3718427667419894E-3</v>
      </c>
      <c r="X1961" s="6">
        <v>1.1423563681773E-2</v>
      </c>
      <c r="Y1961" s="6">
        <v>7.8960649659699303E-3</v>
      </c>
      <c r="Z1961" s="6">
        <v>4.1122385829379399E-3</v>
      </c>
      <c r="AA1961" s="6">
        <v>7.4435296531603704E-3</v>
      </c>
      <c r="AB1961" s="6">
        <v>8.29998470378005E-2</v>
      </c>
      <c r="AC1961" s="6">
        <v>8.02144802750549E-2</v>
      </c>
      <c r="AD1961" s="6">
        <v>4.5934064297628197E-2</v>
      </c>
      <c r="AE1961" s="4"/>
      <c r="AF1961" s="4"/>
      <c r="AG1961" s="4"/>
      <c r="AH1961" s="6">
        <v>6.7315168966895498E-3</v>
      </c>
      <c r="AI1961" s="6">
        <v>5.7122853523538398E-3</v>
      </c>
      <c r="AJ1961" s="6">
        <v>2.9367526204760299E-3</v>
      </c>
      <c r="AK1961" s="6">
        <v>2.0018977215185699E-2</v>
      </c>
      <c r="AL1961" s="6">
        <v>1.18031609895741E-2</v>
      </c>
      <c r="AM1961" s="6">
        <v>3.8821952361157998E-3</v>
      </c>
      <c r="AN1961" s="6">
        <v>9.3165047616574903E-2</v>
      </c>
      <c r="AO1961" s="6">
        <v>3.3579091687987402E-2</v>
      </c>
      <c r="AP1961" s="6">
        <v>3.23602347211744E-2</v>
      </c>
      <c r="AQ1961" s="6">
        <v>1.8748633300453E-3</v>
      </c>
      <c r="AR1961" s="6">
        <v>7.9828278186805605E-3</v>
      </c>
      <c r="AS1961" s="6">
        <v>5.32278273653994E-3</v>
      </c>
      <c r="AT1961" s="6">
        <v>1.6277874576644698E-2</v>
      </c>
      <c r="AU1961" s="6">
        <v>1.28750142202026E-2</v>
      </c>
      <c r="AV1961" s="6">
        <v>4.8100401503307797E-3</v>
      </c>
    </row>
    <row r="1962" spans="1:48">
      <c r="A1962" s="11" t="s">
        <v>2004</v>
      </c>
      <c r="B1962" s="6">
        <v>2.9522962726463101E-2</v>
      </c>
      <c r="C1962" s="6">
        <v>3.5516951606281003E-2</v>
      </c>
      <c r="D1962" s="6">
        <v>5.3410738916553797E-2</v>
      </c>
      <c r="E1962" s="6">
        <v>1.3068008672622099E-2</v>
      </c>
      <c r="F1962" s="6">
        <v>1.3475133426300001E-2</v>
      </c>
      <c r="G1962" s="6">
        <v>1.20579419979069E-2</v>
      </c>
      <c r="H1962" s="6">
        <v>1.1321535289097301E-2</v>
      </c>
      <c r="I1962" s="6">
        <v>7.5393717704590996E-2</v>
      </c>
      <c r="J1962" s="6">
        <v>1.71176506032629E-2</v>
      </c>
      <c r="K1962" s="6">
        <v>8.3098631582879199E-3</v>
      </c>
      <c r="L1962" s="6">
        <v>1.0608303211911901E-2</v>
      </c>
      <c r="M1962" s="6">
        <v>1.7910826379004499E-2</v>
      </c>
      <c r="N1962" s="6">
        <v>1.00590908442269E-2</v>
      </c>
      <c r="O1962" s="6">
        <v>8.2917011892041093E-3</v>
      </c>
      <c r="P1962" s="6">
        <v>9.0627471476213296E-3</v>
      </c>
      <c r="Q1962" s="6">
        <v>5.1944581975693098E-3</v>
      </c>
      <c r="R1962" s="6">
        <v>5.0354887128262402E-3</v>
      </c>
      <c r="S1962" s="6">
        <v>1.32709342058701E-2</v>
      </c>
      <c r="T1962" s="6">
        <v>8.5475562945313503E-3</v>
      </c>
      <c r="U1962" s="6">
        <v>1.0590402099993901E-2</v>
      </c>
      <c r="V1962" s="6">
        <v>6.9284343032819704E-2</v>
      </c>
      <c r="W1962" s="6">
        <v>3.8872766803567202E-2</v>
      </c>
      <c r="X1962" s="6">
        <v>6.3692102560530206E-2</v>
      </c>
      <c r="Y1962" s="6">
        <v>4.7207394505207204E-3</v>
      </c>
      <c r="Z1962" s="6">
        <v>3.8076952315015998E-3</v>
      </c>
      <c r="AA1962" s="6">
        <v>2.6970819970692098E-3</v>
      </c>
      <c r="AB1962" s="6">
        <v>0.103045815963502</v>
      </c>
      <c r="AC1962" s="6">
        <v>9.2159082248779195E-2</v>
      </c>
      <c r="AD1962" s="6">
        <v>5.3240103831045903E-2</v>
      </c>
      <c r="AE1962" s="4"/>
      <c r="AF1962" s="4"/>
      <c r="AG1962" s="4"/>
      <c r="AH1962" s="6">
        <v>2.05358645667146E-2</v>
      </c>
      <c r="AI1962" s="6">
        <v>1.00232239009173E-2</v>
      </c>
      <c r="AJ1962" s="6">
        <v>1.51915993034292E-2</v>
      </c>
      <c r="AK1962" s="6">
        <v>4.2635400162692903E-3</v>
      </c>
      <c r="AL1962" s="6">
        <v>6.62264950217396E-3</v>
      </c>
      <c r="AM1962" s="6">
        <v>3.3356327605823799E-3</v>
      </c>
      <c r="AN1962" s="6">
        <v>7.1016442988360004E-2</v>
      </c>
      <c r="AO1962" s="6">
        <v>1.7006821840251499E-2</v>
      </c>
      <c r="AP1962" s="6">
        <v>7.7009652170419302E-3</v>
      </c>
      <c r="AQ1962" s="6">
        <v>3.8277117861524402E-3</v>
      </c>
      <c r="AR1962" s="6">
        <v>9.63594693314755E-3</v>
      </c>
      <c r="AS1962" s="6">
        <v>1.57370486414686E-2</v>
      </c>
      <c r="AT1962" s="6">
        <v>7.2865618228761999E-3</v>
      </c>
      <c r="AU1962" s="6">
        <v>5.7108112884867203E-3</v>
      </c>
      <c r="AV1962" s="6">
        <v>2.81943592866664E-3</v>
      </c>
    </row>
    <row r="1963" spans="1:48">
      <c r="A1963" s="11" t="s">
        <v>2005</v>
      </c>
      <c r="B1963" s="6">
        <v>2.5696586456900702E-2</v>
      </c>
      <c r="C1963" s="6">
        <v>3.3287971918984902E-2</v>
      </c>
      <c r="D1963" s="6">
        <v>4.5147532935490703E-2</v>
      </c>
      <c r="E1963" s="6">
        <v>7.8411722455523705E-3</v>
      </c>
      <c r="F1963" s="6">
        <v>5.5498391680294402E-3</v>
      </c>
      <c r="G1963" s="6">
        <v>7.0431589418769704E-3</v>
      </c>
      <c r="H1963" s="6">
        <v>1.01642128456734E-2</v>
      </c>
      <c r="I1963" s="6">
        <v>0.112565588286937</v>
      </c>
      <c r="J1963" s="6">
        <v>2.4617462832511702E-2</v>
      </c>
      <c r="K1963" s="6">
        <v>5.7618673818676603E-3</v>
      </c>
      <c r="L1963" s="6">
        <v>1.4078785294821801E-2</v>
      </c>
      <c r="M1963" s="6">
        <v>9.2420978587199904E-3</v>
      </c>
      <c r="N1963" s="6">
        <v>8.6780759542906694E-3</v>
      </c>
      <c r="O1963" s="6">
        <v>8.6104402323428503E-3</v>
      </c>
      <c r="P1963" s="6">
        <v>6.9153337620836801E-3</v>
      </c>
      <c r="Q1963" s="6">
        <v>2.3912158881683201E-3</v>
      </c>
      <c r="R1963" s="6">
        <v>4.5808431452703403E-3</v>
      </c>
      <c r="S1963" s="6">
        <v>1.20050240700149E-2</v>
      </c>
      <c r="T1963" s="6">
        <v>6.7801305449914804E-3</v>
      </c>
      <c r="U1963" s="6">
        <v>1.0368249290102599E-2</v>
      </c>
      <c r="V1963" s="6">
        <v>3.0390132477918001E-2</v>
      </c>
      <c r="W1963" s="6">
        <v>3.7428941437080802E-2</v>
      </c>
      <c r="X1963" s="6">
        <v>3.6228068065177498E-2</v>
      </c>
      <c r="Y1963" s="6">
        <v>2.9461197819836602E-3</v>
      </c>
      <c r="Z1963" s="6">
        <v>3.3578745399415301E-3</v>
      </c>
      <c r="AA1963" s="6">
        <v>3.1285831905158799E-3</v>
      </c>
      <c r="AB1963" s="6">
        <v>0.11780749448915399</v>
      </c>
      <c r="AC1963" s="6">
        <v>0.123714208378427</v>
      </c>
      <c r="AD1963" s="6">
        <v>8.0243950476293804E-2</v>
      </c>
      <c r="AE1963" s="4"/>
      <c r="AF1963" s="4"/>
      <c r="AG1963" s="4"/>
      <c r="AH1963" s="6">
        <v>1.7890864201868199E-2</v>
      </c>
      <c r="AI1963" s="6">
        <v>1.35285133392833E-2</v>
      </c>
      <c r="AJ1963" s="6">
        <v>1.7638140360663399E-2</v>
      </c>
      <c r="AK1963" s="6">
        <v>3.47194008854521E-3</v>
      </c>
      <c r="AL1963" s="6">
        <v>9.9241979964786505E-3</v>
      </c>
      <c r="AM1963" s="6">
        <v>3.1945575514332101E-3</v>
      </c>
      <c r="AN1963" s="6">
        <v>4.8923654612066998E-2</v>
      </c>
      <c r="AO1963" s="6">
        <v>1.45130299905344E-2</v>
      </c>
      <c r="AP1963" s="6">
        <v>5.9001923444988299E-3</v>
      </c>
      <c r="AQ1963" s="6">
        <v>3.7631087796583E-3</v>
      </c>
      <c r="AR1963" s="6">
        <v>1.05493442648794E-2</v>
      </c>
      <c r="AS1963" s="6">
        <v>1.73025052012389E-2</v>
      </c>
      <c r="AT1963" s="6">
        <v>1.3687858107554299E-2</v>
      </c>
      <c r="AU1963" s="6">
        <v>1.40043838597476E-2</v>
      </c>
      <c r="AV1963" s="6">
        <v>9.1367474104253991E-3</v>
      </c>
    </row>
    <row r="1964" spans="1:48">
      <c r="A1964" s="11" t="s">
        <v>2006</v>
      </c>
      <c r="B1964" s="6">
        <v>8.6189209056106806E-3</v>
      </c>
      <c r="C1964" s="6">
        <v>7.6460525320041998E-3</v>
      </c>
      <c r="D1964" s="6">
        <v>7.0465241810448304E-3</v>
      </c>
      <c r="E1964" s="6">
        <v>1.52248247714864E-2</v>
      </c>
      <c r="F1964" s="6">
        <v>1.8381299970027701E-2</v>
      </c>
      <c r="G1964" s="6">
        <v>2.7288341084528E-2</v>
      </c>
      <c r="H1964" s="6">
        <v>4.5737869570622001E-2</v>
      </c>
      <c r="I1964" s="6">
        <v>7.6406476035763005E-2</v>
      </c>
      <c r="J1964" s="6">
        <v>2.42426830474342E-2</v>
      </c>
      <c r="K1964" s="6">
        <v>3.6144225266262799E-2</v>
      </c>
      <c r="L1964" s="6">
        <v>2.0427580952440499E-2</v>
      </c>
      <c r="M1964" s="6">
        <v>7.6674612311322096E-2</v>
      </c>
      <c r="N1964" s="6">
        <v>4.9001730146375003E-3</v>
      </c>
      <c r="O1964" s="6">
        <v>4.4516599871616902E-3</v>
      </c>
      <c r="P1964" s="6">
        <v>6.8939141401783604E-3</v>
      </c>
      <c r="Q1964" s="6">
        <v>1.6595478363651901E-2</v>
      </c>
      <c r="R1964" s="6">
        <v>2.6411248989155499E-2</v>
      </c>
      <c r="S1964" s="6">
        <v>6.7540610647323397E-3</v>
      </c>
      <c r="T1964" s="6">
        <v>1.1272898268426999E-2</v>
      </c>
      <c r="U1964" s="6">
        <v>1.05855279368608E-2</v>
      </c>
      <c r="V1964" s="6">
        <v>6.6046768320187398E-3</v>
      </c>
      <c r="W1964" s="6">
        <v>7.9244186420735999E-3</v>
      </c>
      <c r="X1964" s="6">
        <v>6.4606795412876401E-3</v>
      </c>
      <c r="Y1964" s="6">
        <v>1.22690451247267E-2</v>
      </c>
      <c r="Z1964" s="6">
        <v>7.7798722544982699E-3</v>
      </c>
      <c r="AA1964" s="6">
        <v>1.2963009462040501E-2</v>
      </c>
      <c r="AB1964" s="6">
        <v>3.4589679687038598E-2</v>
      </c>
      <c r="AC1964" s="6">
        <v>3.1894666106459899E-2</v>
      </c>
      <c r="AD1964" s="6">
        <v>4.7379986386210701E-2</v>
      </c>
      <c r="AE1964" s="4"/>
      <c r="AF1964" s="4"/>
      <c r="AG1964" s="4"/>
      <c r="AH1964" s="6">
        <v>1.7308372969624401E-2</v>
      </c>
      <c r="AI1964" s="6">
        <v>1.7310773547933801E-2</v>
      </c>
      <c r="AJ1964" s="6">
        <v>1.52488202093508E-2</v>
      </c>
      <c r="AK1964" s="6">
        <v>1.00959627788932E-2</v>
      </c>
      <c r="AL1964" s="6">
        <v>9.5008183805382496E-3</v>
      </c>
      <c r="AM1964" s="6">
        <v>5.6635739381626603E-3</v>
      </c>
      <c r="AN1964" s="6">
        <v>2.6514239040477099E-2</v>
      </c>
      <c r="AO1964" s="6">
        <v>2.06425830778624E-2</v>
      </c>
      <c r="AP1964" s="6">
        <v>2.9754973188075198E-2</v>
      </c>
      <c r="AQ1964" s="6">
        <v>8.7581327161589798E-2</v>
      </c>
      <c r="AR1964" s="6">
        <v>2.9911745571522E-2</v>
      </c>
      <c r="AS1964" s="6">
        <v>2.5840429932138899E-2</v>
      </c>
      <c r="AT1964" s="6">
        <v>5.4329061746087703E-2</v>
      </c>
      <c r="AU1964" s="6">
        <v>1.63931657296277E-2</v>
      </c>
      <c r="AV1964" s="6">
        <v>1.4333746298409999E-2</v>
      </c>
    </row>
    <row r="1965" spans="1:48">
      <c r="A1965" s="11" t="s">
        <v>2007</v>
      </c>
      <c r="B1965" s="6">
        <v>7.4134844805866101E-3</v>
      </c>
      <c r="C1965" s="6">
        <v>3.68392010967355E-3</v>
      </c>
      <c r="D1965" s="6">
        <v>1.1171842746985201E-2</v>
      </c>
      <c r="E1965" s="6">
        <v>2.6919335299612299E-3</v>
      </c>
      <c r="F1965" s="6">
        <v>2.6381018523321201E-3</v>
      </c>
      <c r="G1965" s="6">
        <v>3.6077490678949799E-3</v>
      </c>
      <c r="H1965" s="6">
        <v>5.4725485180578603E-3</v>
      </c>
      <c r="I1965" s="6">
        <v>1.08416074311792E-2</v>
      </c>
      <c r="J1965" s="6">
        <v>5.9860199444294899E-3</v>
      </c>
      <c r="K1965" s="6">
        <v>2.9493270296576499E-3</v>
      </c>
      <c r="L1965" s="6">
        <v>2.8702454958188899E-3</v>
      </c>
      <c r="M1965" s="6">
        <v>1.49484707724909E-3</v>
      </c>
      <c r="N1965" s="6">
        <v>2.6205917686672399E-3</v>
      </c>
      <c r="O1965" s="6">
        <v>2.9338206172230801E-3</v>
      </c>
      <c r="P1965" s="6">
        <v>2.48337677293814E-3</v>
      </c>
      <c r="Q1965" s="6">
        <v>6.0337427013039901E-4</v>
      </c>
      <c r="R1965" s="6">
        <v>5.9549180762522101E-4</v>
      </c>
      <c r="S1965" s="6">
        <v>8.2544132162760298E-2</v>
      </c>
      <c r="T1965" s="6">
        <v>3.8037369172316697E-2</v>
      </c>
      <c r="U1965" s="6">
        <v>3.07876366429462E-2</v>
      </c>
      <c r="V1965" s="6">
        <v>9.64969216540289E-2</v>
      </c>
      <c r="W1965" s="6">
        <v>8.1364101744127407E-2</v>
      </c>
      <c r="X1965" s="6">
        <v>0.124397411792578</v>
      </c>
      <c r="Y1965" s="6">
        <v>2.1815360468110602E-3</v>
      </c>
      <c r="Z1965" s="6">
        <v>2.6837486196607399E-3</v>
      </c>
      <c r="AA1965" s="6">
        <v>1.74295670686852E-3</v>
      </c>
      <c r="AB1965" s="6">
        <v>4.6684461483163199E-3</v>
      </c>
      <c r="AC1965" s="6">
        <v>1.2617324247292601E-2</v>
      </c>
      <c r="AD1965" s="6">
        <v>3.3384670786758899E-3</v>
      </c>
      <c r="AE1965" s="4"/>
      <c r="AF1965" s="4"/>
      <c r="AG1965" s="4"/>
      <c r="AH1965" s="6">
        <v>9.7487147128177298E-2</v>
      </c>
      <c r="AI1965" s="6">
        <v>2.78367096010139E-2</v>
      </c>
      <c r="AJ1965" s="6">
        <v>7.8482010766603397E-2</v>
      </c>
      <c r="AK1965" s="6">
        <v>1.2414166763520199E-3</v>
      </c>
      <c r="AL1965" s="6">
        <v>1.8136654715449299E-2</v>
      </c>
      <c r="AM1965" s="6">
        <v>9.843973585935261E-4</v>
      </c>
      <c r="AN1965" s="6">
        <v>7.5889919121707006E-2</v>
      </c>
      <c r="AO1965" s="6">
        <v>2.6248756020755101E-2</v>
      </c>
      <c r="AP1965" s="6">
        <v>2.9413011941754798E-3</v>
      </c>
      <c r="AQ1965" s="6">
        <v>1.8833123305422501E-3</v>
      </c>
      <c r="AR1965" s="6">
        <v>3.4735705251955899E-2</v>
      </c>
      <c r="AS1965" s="6">
        <v>4.9061501097662698E-2</v>
      </c>
      <c r="AT1965" s="6">
        <v>2.0979017399587501E-2</v>
      </c>
      <c r="AU1965" s="6">
        <v>6.8131027405776701E-3</v>
      </c>
      <c r="AV1965" s="6">
        <v>6.36071406005447E-3</v>
      </c>
    </row>
    <row r="1966" spans="1:48">
      <c r="A1966" s="11" t="s">
        <v>2008</v>
      </c>
      <c r="B1966" s="6">
        <v>2.4981431690281799E-3</v>
      </c>
      <c r="C1966" s="6">
        <v>1.7803713061951699E-3</v>
      </c>
      <c r="D1966" s="6">
        <v>1.39684672096762E-3</v>
      </c>
      <c r="E1966" s="6">
        <v>2.7999025978300601E-3</v>
      </c>
      <c r="F1966" s="6">
        <v>5.1449997875636999E-3</v>
      </c>
      <c r="G1966" s="6">
        <v>2.03680898288231E-3</v>
      </c>
      <c r="H1966" s="6">
        <v>3.8675467014810199E-3</v>
      </c>
      <c r="I1966" s="6">
        <v>1.07570168225746E-2</v>
      </c>
      <c r="J1966" s="6">
        <v>3.9285289530471999E-3</v>
      </c>
      <c r="K1966" s="6">
        <v>4.5593059904373498E-3</v>
      </c>
      <c r="L1966" s="6">
        <v>3.4109726024146702E-3</v>
      </c>
      <c r="M1966" s="6">
        <v>3.27335506587768E-3</v>
      </c>
      <c r="N1966" s="6">
        <v>5.0367493949871603E-3</v>
      </c>
      <c r="O1966" s="6">
        <v>4.12309151430081E-3</v>
      </c>
      <c r="P1966" s="6">
        <v>5.2505198134528003E-3</v>
      </c>
      <c r="Q1966" s="6">
        <v>1.2173017905442701E-3</v>
      </c>
      <c r="R1966" s="6">
        <v>1.40519168560713E-3</v>
      </c>
      <c r="S1966" s="6">
        <v>7.81824767978807E-3</v>
      </c>
      <c r="T1966" s="6">
        <v>1.0432639124523E-2</v>
      </c>
      <c r="U1966" s="6">
        <v>4.9282204925683998E-3</v>
      </c>
      <c r="V1966" s="6">
        <v>7.7055629696660605E-2</v>
      </c>
      <c r="W1966" s="6">
        <v>9.1376321144289799E-2</v>
      </c>
      <c r="X1966" s="6">
        <v>9.1436215528912901E-2</v>
      </c>
      <c r="Y1966" s="6">
        <v>1.1400746936112501E-3</v>
      </c>
      <c r="Z1966" s="6">
        <v>1.0531054042149401E-3</v>
      </c>
      <c r="AA1966" s="6">
        <v>1.0743161283521801E-3</v>
      </c>
      <c r="AB1966" s="6">
        <v>4.0810411437305696E-3</v>
      </c>
      <c r="AC1966" s="6">
        <v>1.02897068721569E-2</v>
      </c>
      <c r="AD1966" s="6">
        <v>4.0043710662859599E-3</v>
      </c>
      <c r="AE1966" s="4"/>
      <c r="AF1966" s="4"/>
      <c r="AG1966" s="4"/>
      <c r="AH1966" s="6">
        <v>0.10615947293827301</v>
      </c>
      <c r="AI1966" s="6">
        <v>5.5065688684958598E-2</v>
      </c>
      <c r="AJ1966" s="6">
        <v>9.6834290782318894E-2</v>
      </c>
      <c r="AK1966" s="6">
        <v>1.83976186646426E-3</v>
      </c>
      <c r="AL1966" s="6">
        <v>2.90883943228895E-2</v>
      </c>
      <c r="AM1966" s="6">
        <v>1.22893406805368E-3</v>
      </c>
      <c r="AN1966" s="6">
        <v>8.3830086401605705E-2</v>
      </c>
      <c r="AO1966" s="6">
        <v>6.6800529994667998E-2</v>
      </c>
      <c r="AP1966" s="6">
        <v>7.8459736566107597E-3</v>
      </c>
      <c r="AQ1966" s="6">
        <v>8.3210195740526603E-3</v>
      </c>
      <c r="AR1966" s="6">
        <v>4.0481661777982202E-2</v>
      </c>
      <c r="AS1966" s="6">
        <v>6.1785529643782998E-2</v>
      </c>
      <c r="AT1966" s="6">
        <v>4.21700803451329E-2</v>
      </c>
      <c r="AU1966" s="6">
        <v>2.1014289822075899E-2</v>
      </c>
      <c r="AV1966" s="6">
        <v>1.0357744246845201E-2</v>
      </c>
    </row>
    <row r="1967" spans="1:48">
      <c r="A1967" s="11" t="s">
        <v>2009</v>
      </c>
      <c r="B1967" s="6">
        <v>2.23264562097971E-3</v>
      </c>
      <c r="C1967" s="6">
        <v>4.0745885891845003E-3</v>
      </c>
      <c r="D1967" s="6">
        <v>2.2722474932517799E-3</v>
      </c>
      <c r="E1967" s="6">
        <v>7.3074054293209402E-3</v>
      </c>
      <c r="F1967" s="6">
        <v>7.6916817784451899E-3</v>
      </c>
      <c r="G1967" s="6">
        <v>7.1922056703915297E-3</v>
      </c>
      <c r="H1967" s="6">
        <v>1.2195066366349001E-2</v>
      </c>
      <c r="I1967" s="6">
        <v>0.16140525561720201</v>
      </c>
      <c r="J1967" s="6">
        <v>4.6201063504522299E-2</v>
      </c>
      <c r="K1967" s="6">
        <v>1.0329841948598499E-2</v>
      </c>
      <c r="L1967" s="6">
        <v>7.0835615909312297E-3</v>
      </c>
      <c r="M1967" s="6">
        <v>1.7784898081928902E-2</v>
      </c>
      <c r="N1967" s="6">
        <v>3.6138689635953399E-3</v>
      </c>
      <c r="O1967" s="6">
        <v>3.6404480638248999E-3</v>
      </c>
      <c r="P1967" s="6">
        <v>4.5549893608065502E-3</v>
      </c>
      <c r="Q1967" s="6">
        <v>2.69462994655219E-3</v>
      </c>
      <c r="R1967" s="6">
        <v>5.9041622753525603E-3</v>
      </c>
      <c r="S1967" s="6">
        <v>5.2671841272357899E-3</v>
      </c>
      <c r="T1967" s="6">
        <v>3.6032409520407702E-3</v>
      </c>
      <c r="U1967" s="6">
        <v>6.7440886964249503E-3</v>
      </c>
      <c r="V1967" s="6">
        <v>5.7419101173827397E-2</v>
      </c>
      <c r="W1967" s="6">
        <v>4.3174180942852497E-2</v>
      </c>
      <c r="X1967" s="6">
        <v>5.3680999430063402E-2</v>
      </c>
      <c r="Y1967" s="6">
        <v>1.9697325262381399E-3</v>
      </c>
      <c r="Z1967" s="6">
        <v>4.6719412414332803E-3</v>
      </c>
      <c r="AA1967" s="6">
        <v>3.3027663658744101E-3</v>
      </c>
      <c r="AB1967" s="6">
        <v>0.10557959239013701</v>
      </c>
      <c r="AC1967" s="6">
        <v>6.9087237526051906E-2</v>
      </c>
      <c r="AD1967" s="6">
        <v>7.7023123005397306E-2</v>
      </c>
      <c r="AE1967" s="4"/>
      <c r="AF1967" s="4"/>
      <c r="AG1967" s="4"/>
      <c r="AH1967" s="6">
        <v>2.06663309946079E-2</v>
      </c>
      <c r="AI1967" s="6">
        <v>2.21242032574871E-2</v>
      </c>
      <c r="AJ1967" s="6">
        <v>1.1224060155687599E-2</v>
      </c>
      <c r="AK1967" s="6">
        <v>6.14093012489409E-3</v>
      </c>
      <c r="AL1967" s="6">
        <v>6.5411159148659904E-3</v>
      </c>
      <c r="AM1967" s="6">
        <v>1.03851291394523E-2</v>
      </c>
      <c r="AN1967" s="6">
        <v>6.9858222995817898E-2</v>
      </c>
      <c r="AO1967" s="6">
        <v>2.2517024217118899E-2</v>
      </c>
      <c r="AP1967" s="6">
        <v>9.1656805408855593E-3</v>
      </c>
      <c r="AQ1967" s="6">
        <v>1.16100686681961E-2</v>
      </c>
      <c r="AR1967" s="6">
        <v>2.0119217836771699E-2</v>
      </c>
      <c r="AS1967" s="6">
        <v>1.62425333219634E-2</v>
      </c>
      <c r="AT1967" s="6">
        <v>1.3877802626594399E-2</v>
      </c>
      <c r="AU1967" s="6">
        <v>1.6171426022811099E-2</v>
      </c>
      <c r="AV1967" s="6">
        <v>5.6545055040324501E-3</v>
      </c>
    </row>
    <row r="1968" spans="1:48">
      <c r="A1968" s="11" t="s">
        <v>2010</v>
      </c>
      <c r="B1968" s="6">
        <v>8.9150767468403502E-2</v>
      </c>
      <c r="C1968" s="6">
        <v>9.9310559615868502E-2</v>
      </c>
      <c r="D1968" s="6">
        <v>0.152565249699157</v>
      </c>
      <c r="E1968" s="6">
        <v>9.9692244114910605E-3</v>
      </c>
      <c r="F1968" s="6">
        <v>1.2868428950766401E-2</v>
      </c>
      <c r="G1968" s="6">
        <v>8.7356721533504902E-3</v>
      </c>
      <c r="H1968" s="6">
        <v>9.4421601173251893E-3</v>
      </c>
      <c r="I1968" s="6">
        <v>3.2400850865525702E-2</v>
      </c>
      <c r="J1968" s="6">
        <v>1.4925640946615901E-2</v>
      </c>
      <c r="K1968" s="6">
        <v>7.9702337579759495E-3</v>
      </c>
      <c r="L1968" s="6">
        <v>5.3477165447879697E-3</v>
      </c>
      <c r="M1968" s="6">
        <v>1.2106428231293801E-2</v>
      </c>
      <c r="N1968" s="6">
        <v>1.02164870902932E-2</v>
      </c>
      <c r="O1968" s="6">
        <v>7.2738437427104698E-3</v>
      </c>
      <c r="P1968" s="6">
        <v>7.60129303974504E-3</v>
      </c>
      <c r="Q1968" s="6">
        <v>1.4933645601019601E-3</v>
      </c>
      <c r="R1968" s="6">
        <v>1.83110562122725E-3</v>
      </c>
      <c r="S1968" s="6">
        <v>1.8966684407456198E-2</v>
      </c>
      <c r="T1968" s="6">
        <v>2.8063081225315499E-2</v>
      </c>
      <c r="U1968" s="6">
        <v>2.1679388554919701E-2</v>
      </c>
      <c r="V1968" s="6">
        <v>4.3677103102514603E-2</v>
      </c>
      <c r="W1968" s="6">
        <v>3.2761997881715403E-2</v>
      </c>
      <c r="X1968" s="6">
        <v>2.8407005938988001E-2</v>
      </c>
      <c r="Y1968" s="6">
        <v>7.7332897668503497E-3</v>
      </c>
      <c r="Z1968" s="6">
        <v>7.9239445957458403E-3</v>
      </c>
      <c r="AA1968" s="6">
        <v>6.4713189717376099E-3</v>
      </c>
      <c r="AB1968" s="6">
        <v>6.1633836601493401E-2</v>
      </c>
      <c r="AC1968" s="6">
        <v>7.6345203819388405E-2</v>
      </c>
      <c r="AD1968" s="6">
        <v>2.28361258109008E-2</v>
      </c>
      <c r="AE1968" s="4"/>
      <c r="AF1968" s="4"/>
      <c r="AG1968" s="4"/>
      <c r="AH1968" s="6">
        <v>3.3512501980779902E-2</v>
      </c>
      <c r="AI1968" s="6">
        <v>1.2169182200176E-2</v>
      </c>
      <c r="AJ1968" s="6">
        <v>2.2930566539394098E-2</v>
      </c>
      <c r="AK1968" s="6">
        <v>3.4240150422250601E-3</v>
      </c>
      <c r="AL1968" s="6">
        <v>9.3291787332664793E-3</v>
      </c>
      <c r="AM1968" s="6">
        <v>3.67046217878551E-3</v>
      </c>
      <c r="AN1968" s="6">
        <v>2.76657087481289E-2</v>
      </c>
      <c r="AO1968" s="6">
        <v>6.7175861666978797E-3</v>
      </c>
      <c r="AP1968" s="6">
        <v>1.9049732562136301E-3</v>
      </c>
      <c r="AQ1968" s="6">
        <v>1.85909685777504E-3</v>
      </c>
      <c r="AR1968" s="6">
        <v>7.1802905183351098E-3</v>
      </c>
      <c r="AS1968" s="6">
        <v>6.3620853751334503E-3</v>
      </c>
      <c r="AT1968" s="6">
        <v>6.9655182317065398E-3</v>
      </c>
      <c r="AU1968" s="6">
        <v>8.6623049614101295E-3</v>
      </c>
      <c r="AV1968" s="6">
        <v>7.9385217163073993E-3</v>
      </c>
    </row>
    <row r="1969" spans="1:48">
      <c r="A1969" s="11" t="s">
        <v>2011</v>
      </c>
      <c r="B1969" s="6">
        <v>2.7342495665000298E-3</v>
      </c>
      <c r="C1969" s="6">
        <v>4.3850347851325704E-3</v>
      </c>
      <c r="D1969" s="6">
        <v>1.8847798764059301E-3</v>
      </c>
      <c r="E1969" s="6">
        <v>5.0079284155652602E-3</v>
      </c>
      <c r="F1969" s="6">
        <v>3.5596932683741602E-3</v>
      </c>
      <c r="G1969" s="6">
        <v>4.96191504551023E-3</v>
      </c>
      <c r="H1969" s="6">
        <v>4.9811149345513001E-3</v>
      </c>
      <c r="I1969" s="6">
        <v>1.9257421549315399E-2</v>
      </c>
      <c r="J1969" s="6">
        <v>6.3890399644582303E-3</v>
      </c>
      <c r="K1969" s="6">
        <v>7.5859002702679101E-3</v>
      </c>
      <c r="L1969" s="6">
        <v>4.0252199211042701E-3</v>
      </c>
      <c r="M1969" s="6">
        <v>3.6189838661396202E-3</v>
      </c>
      <c r="N1969" s="6">
        <v>4.4770020485094498E-3</v>
      </c>
      <c r="O1969" s="6">
        <v>1.2372512505513999E-2</v>
      </c>
      <c r="P1969" s="6">
        <v>9.4227087832656192E-3</v>
      </c>
      <c r="Q1969" s="6">
        <v>1.9403758216413E-3</v>
      </c>
      <c r="R1969" s="6">
        <v>7.2015133377617202E-3</v>
      </c>
      <c r="S1969" s="6">
        <v>1.00981961831586E-2</v>
      </c>
      <c r="T1969" s="6">
        <v>6.6823658410910501E-3</v>
      </c>
      <c r="U1969" s="6">
        <v>8.6507645810917407E-3</v>
      </c>
      <c r="V1969" s="6">
        <v>4.0913050923499499E-2</v>
      </c>
      <c r="W1969" s="6">
        <v>5.1878872997933603E-2</v>
      </c>
      <c r="X1969" s="6">
        <v>4.3468803417799101E-2</v>
      </c>
      <c r="Y1969" s="6">
        <v>1.1000027542048001E-3</v>
      </c>
      <c r="Z1969" s="6">
        <v>9.4566871334377195E-4</v>
      </c>
      <c r="AA1969" s="6">
        <v>1.619391363244E-3</v>
      </c>
      <c r="AB1969" s="6">
        <v>8.09318670854417E-3</v>
      </c>
      <c r="AC1969" s="6">
        <v>1.15778741624837E-2</v>
      </c>
      <c r="AD1969" s="6">
        <v>4.5994871547838604E-3</v>
      </c>
      <c r="AE1969" s="4"/>
      <c r="AF1969" s="4"/>
      <c r="AG1969" s="4"/>
      <c r="AH1969" s="6">
        <v>6.6463221946629805E-2</v>
      </c>
      <c r="AI1969" s="6">
        <v>8.7634526711071303E-2</v>
      </c>
      <c r="AJ1969" s="6">
        <v>5.5885776528674803E-2</v>
      </c>
      <c r="AK1969" s="6">
        <v>2.1461991640861499E-2</v>
      </c>
      <c r="AL1969" s="6">
        <v>4.0292577389727399E-2</v>
      </c>
      <c r="AM1969" s="6">
        <v>3.13744924305389E-3</v>
      </c>
      <c r="AN1969" s="6">
        <v>5.6521501548389398E-2</v>
      </c>
      <c r="AO1969" s="6">
        <v>5.7949051178701798E-2</v>
      </c>
      <c r="AP1969" s="6">
        <v>1.9777717471712999E-2</v>
      </c>
      <c r="AQ1969" s="6">
        <v>2.0132405101428798E-2</v>
      </c>
      <c r="AR1969" s="6">
        <v>7.3474282167348998E-2</v>
      </c>
      <c r="AS1969" s="6">
        <v>7.6964178664110997E-2</v>
      </c>
      <c r="AT1969" s="6">
        <v>4.4352239497935299E-2</v>
      </c>
      <c r="AU1969" s="6">
        <v>5.6471798360048599E-2</v>
      </c>
      <c r="AV1969" s="6">
        <v>2.6048223789109599E-2</v>
      </c>
    </row>
    <row r="1970" spans="1:48">
      <c r="A1970" s="11" t="s">
        <v>2012</v>
      </c>
      <c r="B1970" s="6">
        <v>3.1484298909694099E-2</v>
      </c>
      <c r="C1970" s="6">
        <v>1.5327242911430901E-2</v>
      </c>
      <c r="D1970" s="6">
        <v>1.97279364974693E-2</v>
      </c>
      <c r="E1970" s="6">
        <v>7.6822060381821003E-3</v>
      </c>
      <c r="F1970" s="6">
        <v>6.7070838384208102E-3</v>
      </c>
      <c r="G1970" s="6">
        <v>5.0578098098685896E-3</v>
      </c>
      <c r="H1970" s="6">
        <v>4.8457024112340003E-3</v>
      </c>
      <c r="I1970" s="6">
        <v>1.0368497990369799E-2</v>
      </c>
      <c r="J1970" s="6">
        <v>1.38738700055775E-2</v>
      </c>
      <c r="K1970" s="6">
        <v>1.5730362160026001E-2</v>
      </c>
      <c r="L1970" s="6">
        <v>5.3104983369231902E-3</v>
      </c>
      <c r="M1970" s="6">
        <v>5.6214724255102197E-3</v>
      </c>
      <c r="N1970" s="6">
        <v>1.1325489196621999E-2</v>
      </c>
      <c r="O1970" s="6">
        <v>3.4251961425367301E-2</v>
      </c>
      <c r="P1970" s="6">
        <v>2.5226954081146401E-2</v>
      </c>
      <c r="Q1970" s="6">
        <v>1.6726896676798102E-2</v>
      </c>
      <c r="R1970" s="6">
        <v>7.2909165565698602E-3</v>
      </c>
      <c r="S1970" s="6">
        <v>3.8363671525730697E-2</v>
      </c>
      <c r="T1970" s="6">
        <v>1.7423898968911701E-2</v>
      </c>
      <c r="U1970" s="6">
        <v>1.48151694677178E-2</v>
      </c>
      <c r="V1970" s="6">
        <v>8.29293909727193E-2</v>
      </c>
      <c r="W1970" s="6">
        <v>6.5671690426255397E-2</v>
      </c>
      <c r="X1970" s="6">
        <v>4.6680594958187098E-2</v>
      </c>
      <c r="Y1970" s="6">
        <v>2.27636490695068E-2</v>
      </c>
      <c r="Z1970" s="6">
        <v>4.5028637904305103E-3</v>
      </c>
      <c r="AA1970" s="6">
        <v>3.7423766849985399E-2</v>
      </c>
      <c r="AB1970" s="6">
        <v>5.7875946167069599E-3</v>
      </c>
      <c r="AC1970" s="6">
        <v>5.9277052924549302E-3</v>
      </c>
      <c r="AD1970" s="6">
        <v>8.1678745343397394E-3</v>
      </c>
      <c r="AE1970" s="4"/>
      <c r="AF1970" s="4"/>
      <c r="AG1970" s="4"/>
      <c r="AH1970" s="6">
        <v>2.45713841354663E-2</v>
      </c>
      <c r="AI1970" s="6">
        <v>3.1088399097173699E-2</v>
      </c>
      <c r="AJ1970" s="6">
        <v>5.5494832768980797E-2</v>
      </c>
      <c r="AK1970" s="6">
        <v>1.7314423880153099E-2</v>
      </c>
      <c r="AL1970" s="6">
        <v>1.77008674104953E-2</v>
      </c>
      <c r="AM1970" s="6">
        <v>8.6220272218484294E-3</v>
      </c>
      <c r="AN1970" s="6">
        <v>2.76233573822189E-2</v>
      </c>
      <c r="AO1970" s="6">
        <v>1.26439339507439E-2</v>
      </c>
      <c r="AP1970" s="6">
        <v>1.3172031321935101E-2</v>
      </c>
      <c r="AQ1970" s="6">
        <v>3.8067900097908801E-2</v>
      </c>
      <c r="AR1970" s="6">
        <v>2.9641051540151599E-2</v>
      </c>
      <c r="AS1970" s="6">
        <v>8.2481016617846598E-2</v>
      </c>
      <c r="AT1970" s="6">
        <v>1.1927851371504599E-2</v>
      </c>
      <c r="AU1970" s="6">
        <v>1.45112990262248E-2</v>
      </c>
      <c r="AV1970" s="6">
        <v>2.81225544331914E-2</v>
      </c>
    </row>
    <row r="1971" spans="1:48">
      <c r="A1971" s="11" t="s">
        <v>2013</v>
      </c>
      <c r="B1971" s="6">
        <v>6.30996421002017E-3</v>
      </c>
      <c r="C1971" s="6">
        <v>2.01009994585097E-3</v>
      </c>
      <c r="D1971" s="6">
        <v>1.6522233069626801E-3</v>
      </c>
      <c r="E1971" s="6">
        <v>2.6097542757673601E-3</v>
      </c>
      <c r="F1971" s="6">
        <v>3.4735823653307099E-3</v>
      </c>
      <c r="G1971" s="6">
        <v>6.4298458492242101E-3</v>
      </c>
      <c r="H1971" s="6">
        <v>6.0507516751525502E-3</v>
      </c>
      <c r="I1971" s="6">
        <v>5.6759587610000304E-3</v>
      </c>
      <c r="J1971" s="6">
        <v>2.03069454497459E-2</v>
      </c>
      <c r="K1971" s="6">
        <v>7.3865998954801299E-3</v>
      </c>
      <c r="L1971" s="6">
        <v>2.6800520586025899E-2</v>
      </c>
      <c r="M1971" s="6">
        <v>6.2041340957855896E-3</v>
      </c>
      <c r="N1971" s="6">
        <v>8.1247834926938198E-3</v>
      </c>
      <c r="O1971" s="6">
        <v>1.31633245149277E-2</v>
      </c>
      <c r="P1971" s="6">
        <v>3.2377187972252502E-2</v>
      </c>
      <c r="Q1971" s="6">
        <v>1.49259773277448E-2</v>
      </c>
      <c r="R1971" s="6">
        <v>1.2775041825935101E-2</v>
      </c>
      <c r="S1971" s="6">
        <v>4.9940263128022896E-3</v>
      </c>
      <c r="T1971" s="6">
        <v>4.7248313829774402E-3</v>
      </c>
      <c r="U1971" s="6">
        <v>6.52306454466725E-3</v>
      </c>
      <c r="V1971" s="6">
        <v>7.8070970661476601E-3</v>
      </c>
      <c r="W1971" s="6">
        <v>2.12294826208531E-3</v>
      </c>
      <c r="X1971" s="6">
        <v>5.5819018725723696E-3</v>
      </c>
      <c r="Y1971" s="6">
        <v>1.32724196045718E-3</v>
      </c>
      <c r="Z1971" s="6">
        <v>2.0280625982265202E-3</v>
      </c>
      <c r="AA1971" s="6">
        <v>6.1298189692968099E-3</v>
      </c>
      <c r="AB1971" s="6">
        <v>2.28490938763739E-3</v>
      </c>
      <c r="AC1971" s="6">
        <v>5.0001552310963296E-3</v>
      </c>
      <c r="AD1971" s="6">
        <v>6.7846946108897502E-3</v>
      </c>
      <c r="AE1971" s="4"/>
      <c r="AF1971" s="4"/>
      <c r="AG1971" s="4"/>
      <c r="AH1971" s="6">
        <v>2.8809369512506899E-2</v>
      </c>
      <c r="AI1971" s="6">
        <v>6.0817772953992801E-2</v>
      </c>
      <c r="AJ1971" s="6">
        <v>9.2608568175027092E-3</v>
      </c>
      <c r="AK1971" s="6">
        <v>8.9865550340065201E-2</v>
      </c>
      <c r="AL1971" s="6">
        <v>7.2369766213564696E-2</v>
      </c>
      <c r="AM1971" s="6">
        <v>4.0522322733669699E-3</v>
      </c>
      <c r="AN1971" s="6">
        <v>1.1211111023113E-2</v>
      </c>
      <c r="AO1971" s="6">
        <v>1.9071155797317298E-2</v>
      </c>
      <c r="AP1971" s="6">
        <v>1.7398954752001702E-2</v>
      </c>
      <c r="AQ1971" s="6">
        <v>4.6290668475066299E-2</v>
      </c>
      <c r="AR1971" s="6">
        <v>4.70556526282618E-2</v>
      </c>
      <c r="AS1971" s="6">
        <v>6.5388517835085994E-2</v>
      </c>
      <c r="AT1971" s="6">
        <v>9.5274727448662E-2</v>
      </c>
      <c r="AU1971" s="6">
        <v>8.2895083829452404E-2</v>
      </c>
      <c r="AV1971" s="6">
        <v>0.118653132351284</v>
      </c>
    </row>
    <row r="1972" spans="1:48">
      <c r="A1972" s="11" t="s">
        <v>2014</v>
      </c>
      <c r="B1972" s="6">
        <v>3.09269029998172E-3</v>
      </c>
      <c r="C1972" s="6">
        <v>3.61293177352341E-3</v>
      </c>
      <c r="D1972" s="6">
        <v>3.57393161876087E-3</v>
      </c>
      <c r="E1972" s="6">
        <v>3.8908839564340699E-3</v>
      </c>
      <c r="F1972" s="6">
        <v>2.4352216700698598E-3</v>
      </c>
      <c r="G1972" s="6">
        <v>3.7821646546362499E-3</v>
      </c>
      <c r="H1972" s="6">
        <v>5.9287891182044196E-3</v>
      </c>
      <c r="I1972" s="6">
        <v>8.4784550507968695E-3</v>
      </c>
      <c r="J1972" s="6">
        <v>5.9252847344908599E-3</v>
      </c>
      <c r="K1972" s="6">
        <v>4.7821845768527896E-3</v>
      </c>
      <c r="L1972" s="6">
        <v>4.0057950631382302E-3</v>
      </c>
      <c r="M1972" s="6">
        <v>4.1393669156886996E-3</v>
      </c>
      <c r="N1972" s="6">
        <v>9.4129699862043406E-3</v>
      </c>
      <c r="O1972" s="6">
        <v>7.9588509141415107E-3</v>
      </c>
      <c r="P1972" s="6">
        <v>1.8544155052853499E-2</v>
      </c>
      <c r="Q1972" s="6">
        <v>5.0938524356823498E-3</v>
      </c>
      <c r="R1972" s="6">
        <v>4.8867564232646099E-3</v>
      </c>
      <c r="S1972" s="6">
        <v>8.8493009168237706E-3</v>
      </c>
      <c r="T1972" s="6">
        <v>6.1798910927474996E-3</v>
      </c>
      <c r="U1972" s="6">
        <v>1.0594451522294501E-2</v>
      </c>
      <c r="V1972" s="6">
        <v>2.2131496303250099E-2</v>
      </c>
      <c r="W1972" s="6">
        <v>1.10774254742092E-2</v>
      </c>
      <c r="X1972" s="6">
        <v>2.10007832329012E-2</v>
      </c>
      <c r="Y1972" s="6">
        <v>5.8780585935014999E-3</v>
      </c>
      <c r="Z1972" s="6">
        <v>6.2256928077120298E-3</v>
      </c>
      <c r="AA1972" s="6">
        <v>7.9838359178570802E-3</v>
      </c>
      <c r="AB1972" s="6">
        <v>9.87681292379026E-3</v>
      </c>
      <c r="AC1972" s="6">
        <v>6.3669686740346898E-3</v>
      </c>
      <c r="AD1972" s="6">
        <v>1.6306752273915901E-2</v>
      </c>
      <c r="AE1972" s="4"/>
      <c r="AF1972" s="4"/>
      <c r="AG1972" s="4"/>
      <c r="AH1972" s="6">
        <v>7.1622204395511299E-2</v>
      </c>
      <c r="AI1972" s="6">
        <v>8.5275992287346197E-2</v>
      </c>
      <c r="AJ1972" s="6">
        <v>2.71842302543913E-2</v>
      </c>
      <c r="AK1972" s="6">
        <v>3.8577224006191797E-2</v>
      </c>
      <c r="AL1972" s="6">
        <v>6.0082843350637301E-2</v>
      </c>
      <c r="AM1972" s="6">
        <v>1.2550313600815601E-2</v>
      </c>
      <c r="AN1972" s="6">
        <v>1.5243358218356101E-2</v>
      </c>
      <c r="AO1972" s="6">
        <v>3.0582893253250299E-2</v>
      </c>
      <c r="AP1972" s="6">
        <v>2.4182542650121298E-2</v>
      </c>
      <c r="AQ1972" s="6">
        <v>2.3350604234047299E-2</v>
      </c>
      <c r="AR1972" s="6">
        <v>4.9167098637702598E-2</v>
      </c>
      <c r="AS1972" s="6">
        <v>9.6931636289991796E-2</v>
      </c>
      <c r="AT1972" s="6">
        <v>6.9041077507206797E-2</v>
      </c>
      <c r="AU1972" s="6">
        <v>8.6387953816369295E-2</v>
      </c>
      <c r="AV1972" s="6">
        <v>7.78042735202987E-2</v>
      </c>
    </row>
    <row r="1973" spans="1:48">
      <c r="A1973" s="11" t="s">
        <v>2015</v>
      </c>
      <c r="B1973" s="6">
        <v>1.7725046733038801E-2</v>
      </c>
      <c r="C1973" s="6">
        <v>2.1671031439090601E-2</v>
      </c>
      <c r="D1973" s="6">
        <v>3.4096426825915002E-2</v>
      </c>
      <c r="E1973" s="6">
        <v>8.48292067633632E-3</v>
      </c>
      <c r="F1973" s="6">
        <v>3.14335596277464E-3</v>
      </c>
      <c r="G1973" s="6">
        <v>7.7278030171348397E-3</v>
      </c>
      <c r="H1973" s="6">
        <v>9.9132900925873197E-3</v>
      </c>
      <c r="I1973" s="6">
        <v>6.4965510298115398E-2</v>
      </c>
      <c r="J1973" s="6">
        <v>4.7889775788517502E-3</v>
      </c>
      <c r="K1973" s="6">
        <v>2.8993052138812599E-3</v>
      </c>
      <c r="L1973" s="6">
        <v>4.8728337459084297E-3</v>
      </c>
      <c r="M1973" s="6">
        <v>7.09810926013342E-3</v>
      </c>
      <c r="N1973" s="6">
        <v>3.4709517088114001E-3</v>
      </c>
      <c r="O1973" s="6">
        <v>3.7585684340815601E-3</v>
      </c>
      <c r="P1973" s="6">
        <v>3.6706017003901598E-3</v>
      </c>
      <c r="Q1973" s="6">
        <v>1.5934763080694601E-3</v>
      </c>
      <c r="R1973" s="6">
        <v>2.0079807515403498E-3</v>
      </c>
      <c r="S1973" s="6">
        <v>1.54919102259529E-2</v>
      </c>
      <c r="T1973" s="6">
        <v>1.9377993391025802E-2</v>
      </c>
      <c r="U1973" s="6">
        <v>1.4354110703618E-2</v>
      </c>
      <c r="V1973" s="6">
        <v>8.5884435386593502E-2</v>
      </c>
      <c r="W1973" s="6">
        <v>4.83084599278535E-2</v>
      </c>
      <c r="X1973" s="6">
        <v>6.6951808275557301E-2</v>
      </c>
      <c r="Y1973" s="6">
        <v>8.7767594881103094E-3</v>
      </c>
      <c r="Z1973" s="6">
        <v>7.9948566510340303E-3</v>
      </c>
      <c r="AA1973" s="6">
        <v>8.1798299823493507E-3</v>
      </c>
      <c r="AB1973" s="6">
        <v>9.2660694530776994E-2</v>
      </c>
      <c r="AC1973" s="6">
        <v>0.119819073551733</v>
      </c>
      <c r="AD1973" s="6">
        <v>4.0460171806430703E-2</v>
      </c>
      <c r="AE1973" s="4"/>
      <c r="AF1973" s="4"/>
      <c r="AG1973" s="4"/>
      <c r="AH1973" s="6">
        <v>4.0773140554921199E-2</v>
      </c>
      <c r="AI1973" s="6">
        <v>1.2039993687812001E-2</v>
      </c>
      <c r="AJ1973" s="6">
        <v>2.8774186392914999E-2</v>
      </c>
      <c r="AK1973" s="6">
        <v>7.1831546258783602E-3</v>
      </c>
      <c r="AL1973" s="6">
        <v>1.8214997726131998E-2</v>
      </c>
      <c r="AM1973" s="6">
        <v>8.2277538873178398E-3</v>
      </c>
      <c r="AN1973" s="6">
        <v>5.5524113684580399E-2</v>
      </c>
      <c r="AO1973" s="6">
        <v>2.3197918670540801E-2</v>
      </c>
      <c r="AP1973" s="6">
        <v>9.0322418294851992E-3</v>
      </c>
      <c r="AQ1973" s="6">
        <v>4.78144666976754E-3</v>
      </c>
      <c r="AR1973" s="6">
        <v>1.0029296510545901E-2</v>
      </c>
      <c r="AS1973" s="6">
        <v>2.91942885751021E-2</v>
      </c>
      <c r="AT1973" s="6">
        <v>1.06287405382897E-2</v>
      </c>
      <c r="AU1973" s="6">
        <v>6.5300025056316199E-3</v>
      </c>
      <c r="AV1973" s="6">
        <v>5.72243047338368E-3</v>
      </c>
    </row>
    <row r="1974" spans="1:48">
      <c r="A1974" s="11" t="s">
        <v>2016</v>
      </c>
      <c r="B1974" s="6">
        <v>2.8835932151795498E-3</v>
      </c>
      <c r="C1974" s="6">
        <v>2.7496472596236E-3</v>
      </c>
      <c r="D1974" s="6">
        <v>1.64868237425049E-3</v>
      </c>
      <c r="E1974" s="6">
        <v>6.1986689810283697E-3</v>
      </c>
      <c r="F1974" s="6">
        <v>7.4346360424180202E-3</v>
      </c>
      <c r="G1974" s="6">
        <v>8.08267906503898E-3</v>
      </c>
      <c r="H1974" s="6">
        <v>8.5728120944339702E-3</v>
      </c>
      <c r="I1974" s="6">
        <v>5.48818280156275E-2</v>
      </c>
      <c r="J1974" s="6">
        <v>1.55741749978435E-2</v>
      </c>
      <c r="K1974" s="6">
        <v>7.9695897073888602E-3</v>
      </c>
      <c r="L1974" s="6">
        <v>6.3064891141384498E-3</v>
      </c>
      <c r="M1974" s="6">
        <v>6.2991538276562804E-3</v>
      </c>
      <c r="N1974" s="6">
        <v>4.8819752806957602E-3</v>
      </c>
      <c r="O1974" s="6">
        <v>5.1397420921761002E-3</v>
      </c>
      <c r="P1974" s="6">
        <v>9.4862094449784801E-3</v>
      </c>
      <c r="Q1974" s="6">
        <v>1.20597717098476E-3</v>
      </c>
      <c r="R1974" s="6">
        <v>2.7309197817041498E-3</v>
      </c>
      <c r="S1974" s="6">
        <v>4.24058476881579E-3</v>
      </c>
      <c r="T1974" s="6">
        <v>4.7113306692297997E-3</v>
      </c>
      <c r="U1974" s="6">
        <v>3.3135559349725899E-3</v>
      </c>
      <c r="V1974" s="6">
        <v>1.98154616678233E-2</v>
      </c>
      <c r="W1974" s="6">
        <v>3.0568440252053498E-2</v>
      </c>
      <c r="X1974" s="6">
        <v>2.32325181056614E-2</v>
      </c>
      <c r="Y1974" s="6">
        <v>1.4382396121846101E-3</v>
      </c>
      <c r="Z1974" s="6">
        <v>4.3407058235393802E-3</v>
      </c>
      <c r="AA1974" s="6">
        <v>1.3876718457664599E-3</v>
      </c>
      <c r="AB1974" s="6">
        <v>5.3122513315386997E-3</v>
      </c>
      <c r="AC1974" s="6">
        <v>4.7853237690390496E-3</v>
      </c>
      <c r="AD1974" s="6">
        <v>4.4103951449782396E-3</v>
      </c>
      <c r="AE1974" s="4"/>
      <c r="AF1974" s="4"/>
      <c r="AG1974" s="4"/>
      <c r="AH1974" s="6">
        <v>7.1348648115112601E-2</v>
      </c>
      <c r="AI1974" s="6">
        <v>7.3001568196017705E-2</v>
      </c>
      <c r="AJ1974" s="6">
        <v>6.2009233186611203E-2</v>
      </c>
      <c r="AK1974" s="6">
        <v>1.5119682785232401E-2</v>
      </c>
      <c r="AL1974" s="6">
        <v>5.6986048200960801E-2</v>
      </c>
      <c r="AM1974" s="6">
        <v>1.4571132515284E-2</v>
      </c>
      <c r="AN1974" s="6">
        <v>3.3670237288863203E-2</v>
      </c>
      <c r="AO1974" s="6">
        <v>5.3395267958953802E-2</v>
      </c>
      <c r="AP1974" s="6">
        <v>1.06121071182007E-2</v>
      </c>
      <c r="AQ1974" s="6">
        <v>6.8014268675888404E-2</v>
      </c>
      <c r="AR1974" s="6">
        <v>5.5621833777155301E-2</v>
      </c>
      <c r="AS1974" s="6">
        <v>8.1295389814275698E-2</v>
      </c>
      <c r="AT1974" s="6">
        <v>5.5843786676853302E-2</v>
      </c>
      <c r="AU1974" s="6">
        <v>4.8828315417698297E-2</v>
      </c>
      <c r="AV1974" s="6">
        <v>4.00792228821229E-2</v>
      </c>
    </row>
    <row r="1975" spans="1:48">
      <c r="A1975" s="11" t="s">
        <v>2017</v>
      </c>
      <c r="B1975" s="6">
        <v>8.0220058389806701E-3</v>
      </c>
      <c r="C1975" s="6">
        <v>4.7947423340867898E-3</v>
      </c>
      <c r="D1975" s="6">
        <v>8.5119775033632595E-3</v>
      </c>
      <c r="E1975" s="6">
        <v>6.3773268852134798E-3</v>
      </c>
      <c r="F1975" s="6">
        <v>4.5491488652338102E-3</v>
      </c>
      <c r="G1975" s="6">
        <v>7.4540798107566204E-3</v>
      </c>
      <c r="H1975" s="6">
        <v>1.04975131265891E-2</v>
      </c>
      <c r="I1975" s="6">
        <v>9.0421812591569797E-2</v>
      </c>
      <c r="J1975" s="6">
        <v>1.7703401606506599E-2</v>
      </c>
      <c r="K1975" s="6">
        <v>6.4315416467809203E-3</v>
      </c>
      <c r="L1975" s="6">
        <v>5.7441409176554204E-3</v>
      </c>
      <c r="M1975" s="6">
        <v>8.2672353363100297E-3</v>
      </c>
      <c r="N1975" s="6">
        <v>8.7168976012160192E-3</v>
      </c>
      <c r="O1975" s="6">
        <v>6.0572128899907401E-3</v>
      </c>
      <c r="P1975" s="6">
        <v>8.7860510193735909E-3</v>
      </c>
      <c r="Q1975" s="6">
        <v>3.28588928378858E-3</v>
      </c>
      <c r="R1975" s="6">
        <v>3.5909708530909301E-3</v>
      </c>
      <c r="S1975" s="6">
        <v>6.9868943311594597E-3</v>
      </c>
      <c r="T1975" s="6">
        <v>9.2842134249068904E-3</v>
      </c>
      <c r="U1975" s="6">
        <v>7.7904645978955998E-3</v>
      </c>
      <c r="V1975" s="6">
        <v>3.0130975447454699E-2</v>
      </c>
      <c r="W1975" s="6">
        <v>3.8675427567860597E-2</v>
      </c>
      <c r="X1975" s="6">
        <v>3.0583861527390999E-2</v>
      </c>
      <c r="Y1975" s="6">
        <v>5.1313977310151696E-3</v>
      </c>
      <c r="Z1975" s="6">
        <v>5.3277733691562898E-3</v>
      </c>
      <c r="AA1975" s="6">
        <v>6.3097259352350096E-3</v>
      </c>
      <c r="AB1975" s="6">
        <v>5.3334471083997404E-3</v>
      </c>
      <c r="AC1975" s="6">
        <v>5.9538584894823403E-3</v>
      </c>
      <c r="AD1975" s="6">
        <v>6.7106132811466197E-3</v>
      </c>
      <c r="AE1975" s="4"/>
      <c r="AF1975" s="4"/>
      <c r="AG1975" s="4"/>
      <c r="AH1975" s="6">
        <v>3.0700977309376001E-2</v>
      </c>
      <c r="AI1975" s="6">
        <v>8.7788077788133301E-2</v>
      </c>
      <c r="AJ1975" s="6">
        <v>5.22513567554833E-2</v>
      </c>
      <c r="AK1975" s="6">
        <v>6.6358997930415897E-3</v>
      </c>
      <c r="AL1975" s="6">
        <v>1.40105612681226E-2</v>
      </c>
      <c r="AM1975" s="6">
        <v>6.0554994167337098E-3</v>
      </c>
      <c r="AN1975" s="6">
        <v>3.5059638188690102E-2</v>
      </c>
      <c r="AO1975" s="6">
        <v>2.1489868268014099E-2</v>
      </c>
      <c r="AP1975" s="6">
        <v>6.1203961706800501E-3</v>
      </c>
      <c r="AQ1975" s="6">
        <v>6.9353415665314597E-2</v>
      </c>
      <c r="AR1975" s="6">
        <v>7.6191376257292401E-2</v>
      </c>
      <c r="AS1975" s="6">
        <v>8.2255269506953194E-2</v>
      </c>
      <c r="AT1975" s="6">
        <v>4.2967378666716897E-2</v>
      </c>
      <c r="AU1975" s="6">
        <v>1.17418349987558E-2</v>
      </c>
      <c r="AV1975" s="6">
        <v>8.9947849025082502E-2</v>
      </c>
    </row>
    <row r="1976" spans="1:48">
      <c r="A1976" s="11" t="s">
        <v>2018</v>
      </c>
      <c r="B1976" s="6">
        <v>1.1117443882163E-2</v>
      </c>
      <c r="C1976" s="6">
        <v>8.1535354420245003E-3</v>
      </c>
      <c r="D1976" s="6">
        <v>6.0687115139092303E-3</v>
      </c>
      <c r="E1976" s="6">
        <v>5.0077265548187202E-3</v>
      </c>
      <c r="F1976" s="6">
        <v>2.63015515334234E-3</v>
      </c>
      <c r="G1976" s="6">
        <v>3.38809305297991E-3</v>
      </c>
      <c r="H1976" s="6">
        <v>7.0044110206894704E-3</v>
      </c>
      <c r="I1976" s="6">
        <v>1.22558463514184E-2</v>
      </c>
      <c r="J1976" s="6">
        <v>3.51146004270527E-3</v>
      </c>
      <c r="K1976" s="6">
        <v>6.2765154801456098E-3</v>
      </c>
      <c r="L1976" s="6">
        <v>1.30439437637829E-2</v>
      </c>
      <c r="M1976" s="6">
        <v>3.3833373389515402E-3</v>
      </c>
      <c r="N1976" s="6">
        <v>5.0110753462301897E-3</v>
      </c>
      <c r="O1976" s="6">
        <v>4.3630038611497104E-3</v>
      </c>
      <c r="P1976" s="6">
        <v>7.9639445867206102E-3</v>
      </c>
      <c r="Q1976" s="6">
        <v>3.0180062667758902E-3</v>
      </c>
      <c r="R1976" s="6">
        <v>4.4064706573075504E-3</v>
      </c>
      <c r="S1976" s="6">
        <v>5.4021916338234E-2</v>
      </c>
      <c r="T1976" s="6">
        <v>3.1425101177617598E-2</v>
      </c>
      <c r="U1976" s="6">
        <v>2.6317824349347999E-2</v>
      </c>
      <c r="V1976" s="6">
        <v>6.4900476217640099E-2</v>
      </c>
      <c r="W1976" s="6">
        <v>6.7247841592832494E-2</v>
      </c>
      <c r="X1976" s="6">
        <v>5.38862938016429E-2</v>
      </c>
      <c r="Y1976" s="6">
        <v>5.3772306540055097E-3</v>
      </c>
      <c r="Z1976" s="6">
        <v>5.1985888518611099E-3</v>
      </c>
      <c r="AA1976" s="6">
        <v>3.7338973483700098E-3</v>
      </c>
      <c r="AB1976" s="6">
        <v>4.1116346006177503E-3</v>
      </c>
      <c r="AC1976" s="6">
        <v>7.2474568720589903E-3</v>
      </c>
      <c r="AD1976" s="6">
        <v>1.11271605243656E-2</v>
      </c>
      <c r="AE1976" s="4"/>
      <c r="AF1976" s="4"/>
      <c r="AG1976" s="4"/>
      <c r="AH1976" s="6">
        <v>4.7897686054204303E-2</v>
      </c>
      <c r="AI1976" s="6">
        <v>9.3520062013748004E-2</v>
      </c>
      <c r="AJ1976" s="6">
        <v>0.115122386188366</v>
      </c>
      <c r="AK1976" s="6">
        <v>4.0557571906586999E-3</v>
      </c>
      <c r="AL1976" s="6">
        <v>1.0850674738095201E-2</v>
      </c>
      <c r="AM1976" s="6">
        <v>2.9163735722246998E-3</v>
      </c>
      <c r="AN1976" s="6">
        <v>3.8320265994698198E-2</v>
      </c>
      <c r="AO1976" s="6">
        <v>1.85732981482673E-2</v>
      </c>
      <c r="AP1976" s="6">
        <v>1.8111041684950199E-2</v>
      </c>
      <c r="AQ1976" s="6">
        <v>1.08903703536571E-2</v>
      </c>
      <c r="AR1976" s="6">
        <v>3.8978015606364498E-2</v>
      </c>
      <c r="AS1976" s="6">
        <v>6.4186246960009297E-2</v>
      </c>
      <c r="AT1976" s="6">
        <v>3.96837747803966E-2</v>
      </c>
      <c r="AU1976" s="6">
        <v>5.71760798657589E-3</v>
      </c>
      <c r="AV1976" s="6">
        <v>4.9977336084075098E-2</v>
      </c>
    </row>
    <row r="1977" spans="1:48">
      <c r="A1977" s="11" t="s">
        <v>2019</v>
      </c>
      <c r="B1977" s="6">
        <v>8.5733794254078208E-3</v>
      </c>
      <c r="C1977" s="6">
        <v>7.1620757490504696E-3</v>
      </c>
      <c r="D1977" s="6">
        <v>9.5359403331320806E-3</v>
      </c>
      <c r="E1977" s="6">
        <v>7.1993450689721798E-3</v>
      </c>
      <c r="F1977" s="6">
        <v>1.1982382537971599E-2</v>
      </c>
      <c r="G1977" s="6">
        <v>1.2408091741415999E-2</v>
      </c>
      <c r="H1977" s="6">
        <v>1.64495642638719E-2</v>
      </c>
      <c r="I1977" s="6">
        <v>2.7263637678574801E-2</v>
      </c>
      <c r="J1977" s="6">
        <v>1.05150375467256E-2</v>
      </c>
      <c r="K1977" s="6">
        <v>2.0522882239697601E-2</v>
      </c>
      <c r="L1977" s="6">
        <v>2.2119575928614001E-2</v>
      </c>
      <c r="M1977" s="6">
        <v>1.13552838620557E-2</v>
      </c>
      <c r="N1977" s="6">
        <v>3.0705089768590702E-3</v>
      </c>
      <c r="O1977" s="6">
        <v>7.8457866857286895E-3</v>
      </c>
      <c r="P1977" s="6">
        <v>1.57218215210163E-2</v>
      </c>
      <c r="Q1977" s="6">
        <v>6.8708055855340898E-3</v>
      </c>
      <c r="R1977" s="6">
        <v>2.47703859976116E-2</v>
      </c>
      <c r="S1977" s="6">
        <v>3.9124854956360498E-2</v>
      </c>
      <c r="T1977" s="6">
        <v>1.7863755838703001E-2</v>
      </c>
      <c r="U1977" s="6">
        <v>1.83358737233901E-2</v>
      </c>
      <c r="V1977" s="6">
        <v>4.0182618327973998E-2</v>
      </c>
      <c r="W1977" s="6">
        <v>3.6237089783290398E-2</v>
      </c>
      <c r="X1977" s="6">
        <v>3.2087682527332302E-2</v>
      </c>
      <c r="Y1977" s="6">
        <v>6.5266484885119803E-3</v>
      </c>
      <c r="Z1977" s="6">
        <v>7.2040598126809898E-3</v>
      </c>
      <c r="AA1977" s="6">
        <v>4.5877958761691498E-3</v>
      </c>
      <c r="AB1977" s="6">
        <v>1.1211825485547401E-2</v>
      </c>
      <c r="AC1977" s="6">
        <v>1.9131124129817201E-2</v>
      </c>
      <c r="AD1977" s="6">
        <v>1.54323200438277E-2</v>
      </c>
      <c r="AE1977" s="4"/>
      <c r="AF1977" s="4"/>
      <c r="AG1977" s="4"/>
      <c r="AH1977" s="6">
        <v>2.3394619273394701E-2</v>
      </c>
      <c r="AI1977" s="6">
        <v>8.47332493335166E-2</v>
      </c>
      <c r="AJ1977" s="6">
        <v>9.7074496086925297E-2</v>
      </c>
      <c r="AK1977" s="6">
        <v>4.6779518436619802E-3</v>
      </c>
      <c r="AL1977" s="6">
        <v>9.0945943637900702E-3</v>
      </c>
      <c r="AM1977" s="6">
        <v>5.9372457730918603E-3</v>
      </c>
      <c r="AN1977" s="6">
        <v>2.97895008550755E-2</v>
      </c>
      <c r="AO1977" s="6">
        <v>1.5868253021411202E-2</v>
      </c>
      <c r="AP1977" s="6">
        <v>2.2528843228334601E-2</v>
      </c>
      <c r="AQ1977" s="6">
        <v>3.08221520022578E-2</v>
      </c>
      <c r="AR1977" s="6">
        <v>4.5432988330764798E-2</v>
      </c>
      <c r="AS1977" s="6">
        <v>5.3483538079878698E-2</v>
      </c>
      <c r="AT1977" s="6">
        <v>3.6605843288794203E-2</v>
      </c>
      <c r="AU1977" s="6">
        <v>8.5033210299803406E-3</v>
      </c>
      <c r="AV1977" s="6">
        <v>6.0761249353278403E-2</v>
      </c>
    </row>
    <row r="1978" spans="1:48">
      <c r="A1978" s="11" t="s">
        <v>2020</v>
      </c>
      <c r="B1978" s="6">
        <v>7.9378086063928797E-3</v>
      </c>
      <c r="C1978" s="6">
        <v>7.05112269693676E-3</v>
      </c>
      <c r="D1978" s="6">
        <v>7.5632374796469502E-3</v>
      </c>
      <c r="E1978" s="6">
        <v>7.0408693364105504E-3</v>
      </c>
      <c r="F1978" s="6">
        <v>9.4024769728610104E-3</v>
      </c>
      <c r="G1978" s="6">
        <v>6.8502643934713198E-3</v>
      </c>
      <c r="H1978" s="6">
        <v>1.59354651047789E-2</v>
      </c>
      <c r="I1978" s="6">
        <v>9.5553601812720795E-3</v>
      </c>
      <c r="J1978" s="6">
        <v>1.5741520171004698E-2</v>
      </c>
      <c r="K1978" s="6">
        <v>1.17717736635222E-2</v>
      </c>
      <c r="L1978" s="6">
        <v>5.2280481460958896E-3</v>
      </c>
      <c r="M1978" s="6">
        <v>1.3487005495702101E-2</v>
      </c>
      <c r="N1978" s="6">
        <v>1.0075190009495701E-2</v>
      </c>
      <c r="O1978" s="6">
        <v>7.2142244077449801E-3</v>
      </c>
      <c r="P1978" s="6">
        <v>1.1775777903658901E-2</v>
      </c>
      <c r="Q1978" s="6">
        <v>5.5965348933109703E-4</v>
      </c>
      <c r="R1978" s="6">
        <v>1.3798601082497799E-3</v>
      </c>
      <c r="S1978" s="6">
        <v>3.92953469734416E-2</v>
      </c>
      <c r="T1978" s="6">
        <v>3.8642717639307399E-2</v>
      </c>
      <c r="U1978" s="6">
        <v>4.7711589983747603E-2</v>
      </c>
      <c r="V1978" s="6">
        <v>6.06836233825691E-2</v>
      </c>
      <c r="W1978" s="6">
        <v>6.1678039130306499E-2</v>
      </c>
      <c r="X1978" s="6">
        <v>5.7718966657176997E-2</v>
      </c>
      <c r="Y1978" s="6">
        <v>1.71298411620661E-2</v>
      </c>
      <c r="Z1978" s="6">
        <v>1.48810934451245E-2</v>
      </c>
      <c r="AA1978" s="6">
        <v>8.6589724097844902E-3</v>
      </c>
      <c r="AB1978" s="6">
        <v>7.6802231476473196E-3</v>
      </c>
      <c r="AC1978" s="6">
        <v>6.50115671121527E-3</v>
      </c>
      <c r="AD1978" s="6">
        <v>4.5405507471786202E-3</v>
      </c>
      <c r="AE1978" s="4"/>
      <c r="AF1978" s="4"/>
      <c r="AG1978" s="4"/>
      <c r="AH1978" s="6">
        <v>7.3093801782395898E-2</v>
      </c>
      <c r="AI1978" s="6">
        <v>5.7756781209591102E-2</v>
      </c>
      <c r="AJ1978" s="6">
        <v>5.2779766789512801E-2</v>
      </c>
      <c r="AK1978" s="6">
        <v>6.2146014590014099E-3</v>
      </c>
      <c r="AL1978" s="6">
        <v>3.0679023443252001E-2</v>
      </c>
      <c r="AM1978" s="6">
        <v>4.7119778177881402E-3</v>
      </c>
      <c r="AN1978" s="6">
        <v>4.1389846417399803E-2</v>
      </c>
      <c r="AO1978" s="6">
        <v>2.8755264081218E-2</v>
      </c>
      <c r="AP1978" s="6">
        <v>7.0482847714133197E-3</v>
      </c>
      <c r="AQ1978" s="6">
        <v>1.23324009090408E-2</v>
      </c>
      <c r="AR1978" s="6">
        <v>3.4889738057224902E-2</v>
      </c>
      <c r="AS1978" s="6">
        <v>5.7426852601927598E-2</v>
      </c>
      <c r="AT1978" s="6">
        <v>3.06714809414706E-2</v>
      </c>
      <c r="AU1978" s="6">
        <v>3.1740921147949998E-2</v>
      </c>
      <c r="AV1978" s="6">
        <v>1.6817479014672398E-2</v>
      </c>
    </row>
    <row r="1979" spans="1:48">
      <c r="A1979" s="11" t="s">
        <v>2021</v>
      </c>
      <c r="B1979" s="6">
        <v>1.03993702448359E-2</v>
      </c>
      <c r="C1979" s="6">
        <v>6.5487369004045897E-3</v>
      </c>
      <c r="D1979" s="6">
        <v>1.0241965165430199E-2</v>
      </c>
      <c r="E1979" s="6">
        <v>8.8866265864596394E-3</v>
      </c>
      <c r="F1979" s="6">
        <v>6.3109277831993604E-3</v>
      </c>
      <c r="G1979" s="6">
        <v>6.1206586483580003E-3</v>
      </c>
      <c r="H1979" s="6">
        <v>1.53867924510515E-2</v>
      </c>
      <c r="I1979" s="6">
        <v>1.3782928059240401E-2</v>
      </c>
      <c r="J1979" s="6">
        <v>1.4666329741685301E-2</v>
      </c>
      <c r="K1979" s="6">
        <v>1.02292108173046E-2</v>
      </c>
      <c r="L1979" s="6">
        <v>4.8984471159138404E-3</v>
      </c>
      <c r="M1979" s="6">
        <v>9.5206024616500701E-3</v>
      </c>
      <c r="N1979" s="6">
        <v>9.4354548758059393E-3</v>
      </c>
      <c r="O1979" s="6">
        <v>5.5871535627128703E-3</v>
      </c>
      <c r="P1979" s="6">
        <v>7.1766570645038904E-3</v>
      </c>
      <c r="Q1979" s="6">
        <v>1.0905129827145101E-3</v>
      </c>
      <c r="R1979" s="6">
        <v>1.14042856782453E-3</v>
      </c>
      <c r="S1979" s="6">
        <v>4.77833058559093E-2</v>
      </c>
      <c r="T1979" s="6">
        <v>4.5463241051080801E-2</v>
      </c>
      <c r="U1979" s="6">
        <v>4.8442215826327802E-2</v>
      </c>
      <c r="V1979" s="6">
        <v>4.4642998119126601E-2</v>
      </c>
      <c r="W1979" s="6">
        <v>5.3116313897586302E-2</v>
      </c>
      <c r="X1979" s="6">
        <v>3.9770253110422697E-2</v>
      </c>
      <c r="Y1979" s="6">
        <v>1.88897021351461E-2</v>
      </c>
      <c r="Z1979" s="6">
        <v>1.8858612405058602E-2</v>
      </c>
      <c r="AA1979" s="6">
        <v>9.4649492648944903E-3</v>
      </c>
      <c r="AB1979" s="6">
        <v>6.4193129415803796E-3</v>
      </c>
      <c r="AC1979" s="6">
        <v>6.1634001191285597E-3</v>
      </c>
      <c r="AD1979" s="6">
        <v>7.5596219859668402E-3</v>
      </c>
      <c r="AE1979" s="4"/>
      <c r="AF1979" s="4"/>
      <c r="AG1979" s="4"/>
      <c r="AH1979" s="6">
        <v>8.8125927996213604E-2</v>
      </c>
      <c r="AI1979" s="6">
        <v>3.5670437499715497E-2</v>
      </c>
      <c r="AJ1979" s="6">
        <v>6.2232262684942398E-2</v>
      </c>
      <c r="AK1979" s="6">
        <v>6.7005826308912698E-3</v>
      </c>
      <c r="AL1979" s="6">
        <v>3.2425926694183399E-2</v>
      </c>
      <c r="AM1979" s="6">
        <v>1.06023928976288E-2</v>
      </c>
      <c r="AN1979" s="6">
        <v>5.7423842592438101E-2</v>
      </c>
      <c r="AO1979" s="6">
        <v>5.1419974192543898E-2</v>
      </c>
      <c r="AP1979" s="6">
        <v>1.36945344015492E-2</v>
      </c>
      <c r="AQ1979" s="6">
        <v>1.37695295421602E-2</v>
      </c>
      <c r="AR1979" s="6">
        <v>3.6816309189779302E-2</v>
      </c>
      <c r="AS1979" s="6">
        <v>3.3733970487958502E-2</v>
      </c>
      <c r="AT1979" s="6">
        <v>4.5589683332207302E-2</v>
      </c>
      <c r="AU1979" s="6">
        <v>1.7952886980675601E-2</v>
      </c>
      <c r="AV1979" s="6">
        <v>5.8450091357893398E-3</v>
      </c>
    </row>
    <row r="1980" spans="1:48">
      <c r="A1980" s="11" t="s">
        <v>2022</v>
      </c>
      <c r="B1980" s="6">
        <v>1.2719864468016999E-2</v>
      </c>
      <c r="C1980" s="6">
        <v>6.5688761330727199E-3</v>
      </c>
      <c r="D1980" s="6">
        <v>8.8124437539348205E-3</v>
      </c>
      <c r="E1980" s="6">
        <v>1.1952715471332099E-2</v>
      </c>
      <c r="F1980" s="6">
        <v>7.8942555301313808E-3</v>
      </c>
      <c r="G1980" s="6">
        <v>1.4777443726702401E-2</v>
      </c>
      <c r="H1980" s="6">
        <v>1.7612478216195299E-2</v>
      </c>
      <c r="I1980" s="6">
        <v>1.8075013715602901E-2</v>
      </c>
      <c r="J1980" s="6">
        <v>7.0245501423827402E-3</v>
      </c>
      <c r="K1980" s="6">
        <v>6.2979345559242596E-3</v>
      </c>
      <c r="L1980" s="6">
        <v>2.2518843183496999E-2</v>
      </c>
      <c r="M1980" s="6">
        <v>1.918930006172E-2</v>
      </c>
      <c r="N1980" s="6">
        <v>6.72106448594914E-3</v>
      </c>
      <c r="O1980" s="6">
        <v>8.0821330313540392E-3</v>
      </c>
      <c r="P1980" s="6">
        <v>1.28167222827998E-2</v>
      </c>
      <c r="Q1980" s="6">
        <v>1.00372962785051E-2</v>
      </c>
      <c r="R1980" s="6">
        <v>3.0826346237507699E-2</v>
      </c>
      <c r="S1980" s="6">
        <v>0.109520552593089</v>
      </c>
      <c r="T1980" s="6">
        <v>9.3323670264682801E-2</v>
      </c>
      <c r="U1980" s="6">
        <v>7.8199377984650598E-2</v>
      </c>
      <c r="V1980" s="6">
        <v>1.61260657323468E-2</v>
      </c>
      <c r="W1980" s="6">
        <v>2.8049476543482901E-2</v>
      </c>
      <c r="X1980" s="6">
        <v>1.8962739036031299E-2</v>
      </c>
      <c r="Y1980" s="6">
        <v>7.8894015854700395E-3</v>
      </c>
      <c r="Z1980" s="6">
        <v>6.9231476960475297E-3</v>
      </c>
      <c r="AA1980" s="6">
        <v>1.1648662174067501E-2</v>
      </c>
      <c r="AB1980" s="6">
        <v>1.17994559990018E-2</v>
      </c>
      <c r="AC1980" s="6">
        <v>1.61058464988801E-2</v>
      </c>
      <c r="AD1980" s="6">
        <v>2.0939210334998799E-2</v>
      </c>
      <c r="AE1980" s="4"/>
      <c r="AF1980" s="4"/>
      <c r="AG1980" s="4"/>
      <c r="AH1980" s="6">
        <v>3.9702292680642799E-2</v>
      </c>
      <c r="AI1980" s="6">
        <v>4.2412279228330498E-2</v>
      </c>
      <c r="AJ1980" s="6">
        <v>3.4819045433493102E-2</v>
      </c>
      <c r="AK1980" s="6">
        <v>5.8236121391714102E-3</v>
      </c>
      <c r="AL1980" s="6">
        <v>7.7219822018675796E-3</v>
      </c>
      <c r="AM1980" s="6">
        <v>5.5270726744585203E-3</v>
      </c>
      <c r="AN1980" s="6">
        <v>3.6119797013359399E-2</v>
      </c>
      <c r="AO1980" s="6">
        <v>3.6112280873013297E-2</v>
      </c>
      <c r="AP1980" s="6">
        <v>1.7896521680340002E-2</v>
      </c>
      <c r="AQ1980" s="6">
        <v>1.8644509813615099E-2</v>
      </c>
      <c r="AR1980" s="6">
        <v>3.1463229656341497E-2</v>
      </c>
      <c r="AS1980" s="6">
        <v>2.0994719641932901E-2</v>
      </c>
      <c r="AT1980" s="6">
        <v>3.6288943178251501E-2</v>
      </c>
      <c r="AU1980" s="6">
        <v>1.29868765514288E-2</v>
      </c>
      <c r="AV1980" s="6">
        <v>1.20719495163756E-2</v>
      </c>
    </row>
    <row r="1981" spans="1:48">
      <c r="A1981" s="11" t="s">
        <v>2023</v>
      </c>
      <c r="B1981" s="6">
        <v>3.44919243682054E-3</v>
      </c>
      <c r="C1981" s="6">
        <v>4.9141058799523803E-3</v>
      </c>
      <c r="D1981" s="6">
        <v>3.9556881977110998E-3</v>
      </c>
      <c r="E1981" s="6">
        <v>5.3486085512114701E-3</v>
      </c>
      <c r="F1981" s="6">
        <v>6.0639258914097797E-3</v>
      </c>
      <c r="G1981" s="6">
        <v>8.43432872283509E-3</v>
      </c>
      <c r="H1981" s="6">
        <v>2.8443545323834599E-2</v>
      </c>
      <c r="I1981" s="6">
        <v>0.15471537782000699</v>
      </c>
      <c r="J1981" s="6">
        <v>4.8978807832007698E-2</v>
      </c>
      <c r="K1981" s="6">
        <v>8.5107943361825596E-3</v>
      </c>
      <c r="L1981" s="6">
        <v>8.1842859352922893E-3</v>
      </c>
      <c r="M1981" s="6">
        <v>2.0566142899533499E-2</v>
      </c>
      <c r="N1981" s="6">
        <v>3.7916812835648698E-3</v>
      </c>
      <c r="O1981" s="6">
        <v>3.14469218074049E-3</v>
      </c>
      <c r="P1981" s="6">
        <v>5.1642580969246598E-3</v>
      </c>
      <c r="Q1981" s="6">
        <v>2.7912808350962102E-3</v>
      </c>
      <c r="R1981" s="6">
        <v>4.8735533514619404E-3</v>
      </c>
      <c r="S1981" s="6">
        <v>4.6302922227050196E-3</v>
      </c>
      <c r="T1981" s="6">
        <v>6.1070475443142603E-3</v>
      </c>
      <c r="U1981" s="6">
        <v>5.9192948701558799E-3</v>
      </c>
      <c r="V1981" s="6">
        <v>5.4213098383036201E-2</v>
      </c>
      <c r="W1981" s="6">
        <v>2.8749667042496398E-2</v>
      </c>
      <c r="X1981" s="6">
        <v>3.0559901225792999E-2</v>
      </c>
      <c r="Y1981" s="6">
        <v>2.9799919818658499E-3</v>
      </c>
      <c r="Z1981" s="6">
        <v>8.4598536107421407E-3</v>
      </c>
      <c r="AA1981" s="6">
        <v>6.6471272727449196E-3</v>
      </c>
      <c r="AB1981" s="6">
        <v>9.7878192093203101E-2</v>
      </c>
      <c r="AC1981" s="6">
        <v>8.2784579777972905E-2</v>
      </c>
      <c r="AD1981" s="6">
        <v>0.119198879757847</v>
      </c>
      <c r="AE1981" s="4"/>
      <c r="AF1981" s="4"/>
      <c r="AG1981" s="4"/>
      <c r="AH1981" s="6">
        <v>1.6188150710349802E-2</v>
      </c>
      <c r="AI1981" s="6">
        <v>1.2455803430672201E-2</v>
      </c>
      <c r="AJ1981" s="6">
        <v>9.7030155154937906E-3</v>
      </c>
      <c r="AK1981" s="6">
        <v>6.1532938652748004E-3</v>
      </c>
      <c r="AL1981" s="6">
        <v>9.7209824328424507E-3</v>
      </c>
      <c r="AM1981" s="6">
        <v>1.19018737799058E-2</v>
      </c>
      <c r="AN1981" s="6">
        <v>4.3696199527986299E-2</v>
      </c>
      <c r="AO1981" s="6">
        <v>1.06764364109905E-2</v>
      </c>
      <c r="AP1981" s="6">
        <v>1.18228493468045E-2</v>
      </c>
      <c r="AQ1981" s="6">
        <v>4.0234151581148701E-2</v>
      </c>
      <c r="AR1981" s="6">
        <v>1.5905466929791601E-2</v>
      </c>
      <c r="AS1981" s="6">
        <v>1.0723812215288E-2</v>
      </c>
      <c r="AT1981" s="6">
        <v>9.6419730190982593E-3</v>
      </c>
      <c r="AU1981" s="6">
        <v>1.28609692199679E-2</v>
      </c>
      <c r="AV1981" s="6">
        <v>8.8568266569216906E-3</v>
      </c>
    </row>
    <row r="1982" spans="1:48">
      <c r="A1982" s="11" t="s">
        <v>2024</v>
      </c>
      <c r="B1982" s="6">
        <v>2.5589002794948398E-3</v>
      </c>
      <c r="C1982" s="6">
        <v>2.9829816582439199E-3</v>
      </c>
      <c r="D1982" s="6">
        <v>1.6905617392408E-3</v>
      </c>
      <c r="E1982" s="6">
        <v>2.8771471648684601E-3</v>
      </c>
      <c r="F1982" s="6">
        <v>2.7723479597291699E-3</v>
      </c>
      <c r="G1982" s="6">
        <v>3.2168740838662601E-3</v>
      </c>
      <c r="H1982" s="6">
        <v>1.2765421156340001E-2</v>
      </c>
      <c r="I1982" s="6">
        <v>8.76957209508092E-2</v>
      </c>
      <c r="J1982" s="6">
        <v>2.2411502486198501E-2</v>
      </c>
      <c r="K1982" s="6">
        <v>5.67750803285514E-3</v>
      </c>
      <c r="L1982" s="6">
        <v>6.0551363546786996E-3</v>
      </c>
      <c r="M1982" s="6">
        <v>8.5185875608156901E-3</v>
      </c>
      <c r="N1982" s="6">
        <v>2.19294787502453E-3</v>
      </c>
      <c r="O1982" s="6">
        <v>2.4031195703615501E-3</v>
      </c>
      <c r="P1982" s="6">
        <v>3.1587004192165898E-3</v>
      </c>
      <c r="Q1982" s="6">
        <v>8.6711425386915703E-4</v>
      </c>
      <c r="R1982" s="6">
        <v>9.8494138932932705E-4</v>
      </c>
      <c r="S1982" s="6">
        <v>2.7973007725655401E-3</v>
      </c>
      <c r="T1982" s="6">
        <v>2.2878288500175802E-3</v>
      </c>
      <c r="U1982" s="6">
        <v>3.1595883459305698E-3</v>
      </c>
      <c r="V1982" s="6">
        <v>4.0477939311465802E-2</v>
      </c>
      <c r="W1982" s="6">
        <v>2.5072706644516898E-2</v>
      </c>
      <c r="X1982" s="6">
        <v>2.77985894045342E-2</v>
      </c>
      <c r="Y1982" s="6">
        <v>1.4747735229579399E-3</v>
      </c>
      <c r="Z1982" s="6">
        <v>2.7624001627151499E-3</v>
      </c>
      <c r="AA1982" s="6">
        <v>1.9732524962587602E-3</v>
      </c>
      <c r="AB1982" s="6">
        <v>1.96575182413136E-2</v>
      </c>
      <c r="AC1982" s="6">
        <v>1.1650590968608101E-2</v>
      </c>
      <c r="AD1982" s="6">
        <v>1.7439990720930901E-2</v>
      </c>
      <c r="AE1982" s="4"/>
      <c r="AF1982" s="4"/>
      <c r="AG1982" s="4"/>
      <c r="AH1982" s="6">
        <v>6.16852797129663E-2</v>
      </c>
      <c r="AI1982" s="6">
        <v>6.7372070171280898E-2</v>
      </c>
      <c r="AJ1982" s="6">
        <v>5.7192569130191703E-2</v>
      </c>
      <c r="AK1982" s="6">
        <v>7.2449423685156996E-3</v>
      </c>
      <c r="AL1982" s="6">
        <v>3.7439808362558599E-2</v>
      </c>
      <c r="AM1982" s="6">
        <v>9.1894454959998498E-3</v>
      </c>
      <c r="AN1982" s="6">
        <v>2.0336071007806999E-2</v>
      </c>
      <c r="AO1982" s="6">
        <v>2.5757993157208701E-2</v>
      </c>
      <c r="AP1982" s="6">
        <v>2.6490974881699099E-3</v>
      </c>
      <c r="AQ1982" s="6">
        <v>0.121304148611646</v>
      </c>
      <c r="AR1982" s="6">
        <v>7.6089110850895703E-2</v>
      </c>
      <c r="AS1982" s="6">
        <v>6.9813690985913598E-2</v>
      </c>
      <c r="AT1982" s="6">
        <v>3.83995624758788E-2</v>
      </c>
      <c r="AU1982" s="6">
        <v>4.6917513243099E-2</v>
      </c>
      <c r="AV1982" s="6">
        <v>3.3226704561111903E-2</v>
      </c>
    </row>
    <row r="1983" spans="1:48">
      <c r="A1983" s="11" t="s">
        <v>2025</v>
      </c>
      <c r="B1983" s="6">
        <v>4.40111207689635E-3</v>
      </c>
      <c r="C1983" s="6">
        <v>4.5425241048143101E-3</v>
      </c>
      <c r="D1983" s="6">
        <v>1.70833794456459E-3</v>
      </c>
      <c r="E1983" s="6">
        <v>3.4927691184933E-3</v>
      </c>
      <c r="F1983" s="6">
        <v>4.6086995523031598E-3</v>
      </c>
      <c r="G1983" s="6">
        <v>4.1361543531087796E-3</v>
      </c>
      <c r="H1983" s="6">
        <v>7.3950467001185497E-3</v>
      </c>
      <c r="I1983" s="6">
        <v>2.3688732737852498E-2</v>
      </c>
      <c r="J1983" s="6">
        <v>1.31821092812751E-2</v>
      </c>
      <c r="K1983" s="6">
        <v>4.2519136079596596E-3</v>
      </c>
      <c r="L1983" s="6">
        <v>6.3247230866835301E-3</v>
      </c>
      <c r="M1983" s="6">
        <v>7.6750540135970399E-3</v>
      </c>
      <c r="N1983" s="6">
        <v>2.8467381002004002E-3</v>
      </c>
      <c r="O1983" s="6">
        <v>4.2128196303311098E-3</v>
      </c>
      <c r="P1983" s="6">
        <v>3.9916332373850904E-3</v>
      </c>
      <c r="Q1983" s="6">
        <v>6.3169589872293498E-4</v>
      </c>
      <c r="R1983" s="6">
        <v>8.3717553996325597E-4</v>
      </c>
      <c r="S1983" s="6">
        <v>7.2513717416032497E-3</v>
      </c>
      <c r="T1983" s="6">
        <v>4.9997711887886298E-3</v>
      </c>
      <c r="U1983" s="6">
        <v>5.0275171706497101E-3</v>
      </c>
      <c r="V1983" s="6">
        <v>3.5292086635430903E-2</v>
      </c>
      <c r="W1983" s="6">
        <v>7.9105031144534405E-2</v>
      </c>
      <c r="X1983" s="6">
        <v>5.7888576581578102E-2</v>
      </c>
      <c r="Y1983" s="6">
        <v>2.3347091106794898E-3</v>
      </c>
      <c r="Z1983" s="6">
        <v>2.4161283523759102E-3</v>
      </c>
      <c r="AA1983" s="6">
        <v>3.2472124109455898E-3</v>
      </c>
      <c r="AB1983" s="6">
        <v>1.3185931932178501E-2</v>
      </c>
      <c r="AC1983" s="6">
        <v>1.2899161447794299E-2</v>
      </c>
      <c r="AD1983" s="6">
        <v>7.3681247637008701E-3</v>
      </c>
      <c r="AE1983" s="4"/>
      <c r="AF1983" s="4"/>
      <c r="AG1983" s="4"/>
      <c r="AH1983" s="6">
        <v>8.7291896700636307E-2</v>
      </c>
      <c r="AI1983" s="6">
        <v>5.3688771964241301E-2</v>
      </c>
      <c r="AJ1983" s="6">
        <v>7.7832600816780895E-2</v>
      </c>
      <c r="AK1983" s="6">
        <v>1.9552376371702999E-3</v>
      </c>
      <c r="AL1983" s="6">
        <v>3.1029456986998501E-2</v>
      </c>
      <c r="AM1983" s="6">
        <v>1.8131398830986E-3</v>
      </c>
      <c r="AN1983" s="6">
        <v>8.79002734166522E-2</v>
      </c>
      <c r="AO1983" s="6">
        <v>8.8214453017945393E-2</v>
      </c>
      <c r="AP1983" s="6">
        <v>1.33199333045801E-2</v>
      </c>
      <c r="AQ1983" s="6">
        <v>7.2476674463839499E-3</v>
      </c>
      <c r="AR1983" s="6">
        <v>4.5043264102556997E-2</v>
      </c>
      <c r="AS1983" s="6">
        <v>6.6574425149640806E-2</v>
      </c>
      <c r="AT1983" s="6">
        <v>7.4718710580196301E-2</v>
      </c>
      <c r="AU1983" s="6">
        <v>2.28961941231202E-2</v>
      </c>
      <c r="AV1983" s="6">
        <v>1.15311134054688E-2</v>
      </c>
    </row>
    <row r="1984" spans="1:48">
      <c r="A1984" s="11" t="s">
        <v>2026</v>
      </c>
      <c r="B1984" s="6">
        <v>2.07359158024213E-3</v>
      </c>
      <c r="C1984" s="6">
        <v>4.9699638733380798E-3</v>
      </c>
      <c r="D1984" s="6">
        <v>1.35401085393255E-3</v>
      </c>
      <c r="E1984" s="6">
        <v>6.4744527626225696E-3</v>
      </c>
      <c r="F1984" s="6">
        <v>6.2794636087305598E-3</v>
      </c>
      <c r="G1984" s="6">
        <v>6.0330608225041098E-3</v>
      </c>
      <c r="H1984" s="6">
        <v>5.2093836838185302E-3</v>
      </c>
      <c r="I1984" s="6">
        <v>3.0987969359057399E-2</v>
      </c>
      <c r="J1984" s="6">
        <v>8.3404706248209302E-3</v>
      </c>
      <c r="K1984" s="6">
        <v>1.3767096828376599E-2</v>
      </c>
      <c r="L1984" s="6">
        <v>2.97914903325834E-3</v>
      </c>
      <c r="M1984" s="6">
        <v>3.9443757131254103E-3</v>
      </c>
      <c r="N1984" s="6">
        <v>6.7116150254204598E-3</v>
      </c>
      <c r="O1984" s="6">
        <v>9.5886248689748405E-3</v>
      </c>
      <c r="P1984" s="6">
        <v>9.0879466440282903E-3</v>
      </c>
      <c r="Q1984" s="6">
        <v>2.1697530564213701E-3</v>
      </c>
      <c r="R1984" s="6">
        <v>6.4344177718745899E-3</v>
      </c>
      <c r="S1984" s="6">
        <v>7.4030477594435196E-3</v>
      </c>
      <c r="T1984" s="6">
        <v>5.8776587675055296E-3</v>
      </c>
      <c r="U1984" s="6">
        <v>6.7489559707087001E-3</v>
      </c>
      <c r="V1984" s="6">
        <v>3.3670809290039003E-2</v>
      </c>
      <c r="W1984" s="6">
        <v>3.89894280545574E-2</v>
      </c>
      <c r="X1984" s="6">
        <v>3.1570458998829001E-2</v>
      </c>
      <c r="Y1984" s="6">
        <v>1.4168574369722499E-3</v>
      </c>
      <c r="Z1984" s="6">
        <v>1.5163090010266299E-3</v>
      </c>
      <c r="AA1984" s="6">
        <v>2.0442052164318398E-3</v>
      </c>
      <c r="AB1984" s="6">
        <v>1.0291217956405901E-2</v>
      </c>
      <c r="AC1984" s="6">
        <v>1.0815246572146499E-2</v>
      </c>
      <c r="AD1984" s="6">
        <v>7.3322091750495097E-3</v>
      </c>
      <c r="AE1984" s="4"/>
      <c r="AF1984" s="4"/>
      <c r="AG1984" s="4"/>
      <c r="AH1984" s="6">
        <v>5.8005423035785798E-2</v>
      </c>
      <c r="AI1984" s="6">
        <v>6.1360860582350699E-2</v>
      </c>
      <c r="AJ1984" s="6">
        <v>6.09554128837567E-2</v>
      </c>
      <c r="AK1984" s="6">
        <v>1.7220881388383999E-2</v>
      </c>
      <c r="AL1984" s="6">
        <v>6.0819504821115901E-2</v>
      </c>
      <c r="AM1984" s="6">
        <v>4.5943654021213497E-3</v>
      </c>
      <c r="AN1984" s="6">
        <v>3.3069702476576597E-2</v>
      </c>
      <c r="AO1984" s="6">
        <v>4.33875974144197E-2</v>
      </c>
      <c r="AP1984" s="6">
        <v>1.09229587455065E-2</v>
      </c>
      <c r="AQ1984" s="6">
        <v>4.2475938081913203E-2</v>
      </c>
      <c r="AR1984" s="6">
        <v>0.110509311793304</v>
      </c>
      <c r="AS1984" s="6">
        <v>8.4205978540554893E-2</v>
      </c>
      <c r="AT1984" s="6">
        <v>5.9750590383105297E-2</v>
      </c>
      <c r="AU1984" s="6">
        <v>3.56600740295651E-2</v>
      </c>
      <c r="AV1984" s="6">
        <v>3.2979650111877999E-2</v>
      </c>
    </row>
    <row r="1985" spans="1:48">
      <c r="A1985" s="11" t="s">
        <v>2027</v>
      </c>
      <c r="B1985" s="6">
        <v>5.2637651933825497E-3</v>
      </c>
      <c r="C1985" s="6">
        <v>4.7528868070544801E-3</v>
      </c>
      <c r="D1985" s="6">
        <v>5.9247241882938104E-3</v>
      </c>
      <c r="E1985" s="6">
        <v>6.96300214332008E-3</v>
      </c>
      <c r="F1985" s="6">
        <v>5.0966904057817902E-3</v>
      </c>
      <c r="G1985" s="6">
        <v>5.4385328095227503E-3</v>
      </c>
      <c r="H1985" s="6">
        <v>1.02057417924988E-2</v>
      </c>
      <c r="I1985" s="6">
        <v>0.10416731748046899</v>
      </c>
      <c r="J1985" s="6">
        <v>2.0175521808852501E-2</v>
      </c>
      <c r="K1985" s="6">
        <v>7.0391955111878401E-3</v>
      </c>
      <c r="L1985" s="6">
        <v>7.0249235182498204E-3</v>
      </c>
      <c r="M1985" s="6">
        <v>1.1831931998496E-2</v>
      </c>
      <c r="N1985" s="6">
        <v>3.7865047421778799E-3</v>
      </c>
      <c r="O1985" s="6">
        <v>3.5948083436942702E-3</v>
      </c>
      <c r="P1985" s="6">
        <v>4.2729328873767104E-3</v>
      </c>
      <c r="Q1985" s="6">
        <v>4.5794228466741098E-3</v>
      </c>
      <c r="R1985" s="6">
        <v>3.28648983744538E-3</v>
      </c>
      <c r="S1985" s="6">
        <v>1.17713224076134E-2</v>
      </c>
      <c r="T1985" s="6">
        <v>9.7606625470449508E-3</v>
      </c>
      <c r="U1985" s="6">
        <v>1.13587073844646E-2</v>
      </c>
      <c r="V1985" s="6">
        <v>5.6244610184065097E-2</v>
      </c>
      <c r="W1985" s="6">
        <v>5.3481717402526399E-2</v>
      </c>
      <c r="X1985" s="6">
        <v>6.3920704137450796E-2</v>
      </c>
      <c r="Y1985" s="6">
        <v>2.4988945634650999E-3</v>
      </c>
      <c r="Z1985" s="6">
        <v>2.1864599581377501E-3</v>
      </c>
      <c r="AA1985" s="6">
        <v>1.8762419856826599E-3</v>
      </c>
      <c r="AB1985" s="6">
        <v>9.65148062154456E-2</v>
      </c>
      <c r="AC1985" s="6">
        <v>0.11911170880399</v>
      </c>
      <c r="AD1985" s="6">
        <v>7.5229717143836694E-2</v>
      </c>
      <c r="AE1985" s="4"/>
      <c r="AF1985" s="4"/>
      <c r="AG1985" s="4"/>
      <c r="AH1985" s="6">
        <v>2.5142980168628402E-2</v>
      </c>
      <c r="AI1985" s="6">
        <v>1.40875203777341E-2</v>
      </c>
      <c r="AJ1985" s="6">
        <v>3.0356174157438898E-2</v>
      </c>
      <c r="AK1985" s="6">
        <v>2.8034893822531199E-3</v>
      </c>
      <c r="AL1985" s="6">
        <v>1.88885063824712E-2</v>
      </c>
      <c r="AM1985" s="6">
        <v>2.7411456593647099E-3</v>
      </c>
      <c r="AN1985" s="6">
        <v>4.9664984668356602E-2</v>
      </c>
      <c r="AO1985" s="6">
        <v>2.34669242618855E-2</v>
      </c>
      <c r="AP1985" s="6">
        <v>7.90777391861411E-3</v>
      </c>
      <c r="AQ1985" s="6">
        <v>7.5043017626181098E-3</v>
      </c>
      <c r="AR1985" s="6">
        <v>3.0005884770639299E-2</v>
      </c>
      <c r="AS1985" s="6">
        <v>3.3871336880928402E-2</v>
      </c>
      <c r="AT1985" s="6">
        <v>2.5329516664642698E-2</v>
      </c>
      <c r="AU1985" s="6">
        <v>8.2051887779564792E-3</v>
      </c>
      <c r="AV1985" s="6">
        <v>2.6643271182669602E-3</v>
      </c>
    </row>
    <row r="1986" spans="1:48">
      <c r="A1986" s="11" t="s">
        <v>2028</v>
      </c>
      <c r="B1986" s="6">
        <v>5.7346757173607002E-3</v>
      </c>
      <c r="C1986" s="6">
        <v>3.2761702225878901E-3</v>
      </c>
      <c r="D1986" s="6">
        <v>6.2825665093383101E-3</v>
      </c>
      <c r="E1986" s="6">
        <v>4.0657556856131902E-3</v>
      </c>
      <c r="F1986" s="6">
        <v>3.80638530735508E-3</v>
      </c>
      <c r="G1986" s="6">
        <v>4.4463394575930499E-3</v>
      </c>
      <c r="H1986" s="6">
        <v>1.0562435940974601E-2</v>
      </c>
      <c r="I1986" s="6">
        <v>9.6568976575710799E-2</v>
      </c>
      <c r="J1986" s="6">
        <v>1.80488301896604E-2</v>
      </c>
      <c r="K1986" s="6">
        <v>5.64881928677443E-3</v>
      </c>
      <c r="L1986" s="6">
        <v>7.8408399461434904E-3</v>
      </c>
      <c r="M1986" s="6">
        <v>7.0525444829856202E-3</v>
      </c>
      <c r="N1986" s="6">
        <v>2.9554204659692201E-3</v>
      </c>
      <c r="O1986" s="6">
        <v>3.1963824368827199E-3</v>
      </c>
      <c r="P1986" s="6">
        <v>3.53581088828695E-3</v>
      </c>
      <c r="Q1986" s="6">
        <v>2.7686775692115401E-3</v>
      </c>
      <c r="R1986" s="6">
        <v>1.64441390924542E-3</v>
      </c>
      <c r="S1986" s="6">
        <v>6.55880688691162E-3</v>
      </c>
      <c r="T1986" s="6">
        <v>4.2882825097760599E-3</v>
      </c>
      <c r="U1986" s="6">
        <v>4.6470967319296999E-3</v>
      </c>
      <c r="V1986" s="6">
        <v>3.2613856215753703E-2</v>
      </c>
      <c r="W1986" s="6">
        <v>5.3915998546831698E-2</v>
      </c>
      <c r="X1986" s="6">
        <v>5.5181544541820102E-2</v>
      </c>
      <c r="Y1986" s="6">
        <v>1.59618228196917E-3</v>
      </c>
      <c r="Z1986" s="6">
        <v>1.736965645678E-3</v>
      </c>
      <c r="AA1986" s="6">
        <v>2.99410917738259E-3</v>
      </c>
      <c r="AB1986" s="6">
        <v>5.1539478289491597E-2</v>
      </c>
      <c r="AC1986" s="6">
        <v>4.3221050934741198E-2</v>
      </c>
      <c r="AD1986" s="6">
        <v>4.8288294749793403E-2</v>
      </c>
      <c r="AE1986" s="4"/>
      <c r="AF1986" s="4"/>
      <c r="AG1986" s="4"/>
      <c r="AH1986" s="6">
        <v>3.1730971082843902E-2</v>
      </c>
      <c r="AI1986" s="6">
        <v>5.2425330673352803E-2</v>
      </c>
      <c r="AJ1986" s="6">
        <v>4.4475529805350099E-2</v>
      </c>
      <c r="AK1986" s="6">
        <v>3.89376606517409E-3</v>
      </c>
      <c r="AL1986" s="6">
        <v>1.5434829837116099E-2</v>
      </c>
      <c r="AM1986" s="6">
        <v>4.2170836900042898E-3</v>
      </c>
      <c r="AN1986" s="6">
        <v>5.0445113273313101E-2</v>
      </c>
      <c r="AO1986" s="6">
        <v>2.7297986578349601E-2</v>
      </c>
      <c r="AP1986" s="6">
        <v>6.5243876377767901E-3</v>
      </c>
      <c r="AQ1986" s="6">
        <v>8.0030145540182798E-2</v>
      </c>
      <c r="AR1986" s="6">
        <v>3.5567387138621703E-2</v>
      </c>
      <c r="AS1986" s="6">
        <v>3.5539374035651702E-2</v>
      </c>
      <c r="AT1986" s="6">
        <v>3.8635206991087502E-2</v>
      </c>
      <c r="AU1986" s="6">
        <v>1.1707013856444799E-2</v>
      </c>
      <c r="AV1986" s="6">
        <v>6.8059162690958602E-2</v>
      </c>
    </row>
    <row r="1987" spans="1:48">
      <c r="A1987" s="11" t="s">
        <v>2029</v>
      </c>
      <c r="B1987" s="6">
        <v>2.0887190395658898E-3</v>
      </c>
      <c r="C1987" s="6">
        <v>2.8646395306715501E-3</v>
      </c>
      <c r="D1987" s="6">
        <v>2.3430537852386301E-3</v>
      </c>
      <c r="E1987" s="6">
        <v>4.5628742403228204E-3</v>
      </c>
      <c r="F1987" s="6">
        <v>7.9717838508384098E-3</v>
      </c>
      <c r="G1987" s="6">
        <v>8.7358385676180508E-3</v>
      </c>
      <c r="H1987" s="6">
        <v>3.4648467712212298E-2</v>
      </c>
      <c r="I1987" s="6">
        <v>7.8703674169071397E-2</v>
      </c>
      <c r="J1987" s="6">
        <v>8.9529480962993305E-2</v>
      </c>
      <c r="K1987" s="6">
        <v>2.7512364854868E-2</v>
      </c>
      <c r="L1987" s="6">
        <v>9.4620197914026694E-3</v>
      </c>
      <c r="M1987" s="6">
        <v>6.3636631917842704E-2</v>
      </c>
      <c r="N1987" s="6">
        <v>2.8990334867065198E-3</v>
      </c>
      <c r="O1987" s="6">
        <v>3.0698096630135301E-3</v>
      </c>
      <c r="P1987" s="6">
        <v>1.45632166852492E-2</v>
      </c>
      <c r="Q1987" s="6">
        <v>5.5467008769630203E-3</v>
      </c>
      <c r="R1987" s="6">
        <v>2.3829654135014901E-2</v>
      </c>
      <c r="S1987" s="6">
        <v>4.6376699433706703E-3</v>
      </c>
      <c r="T1987" s="6">
        <v>4.3914613111455704E-3</v>
      </c>
      <c r="U1987" s="6">
        <v>5.3044956248048999E-3</v>
      </c>
      <c r="V1987" s="6">
        <v>3.7527401168331503E-2</v>
      </c>
      <c r="W1987" s="6">
        <v>1.7911784955582599E-2</v>
      </c>
      <c r="X1987" s="6">
        <v>3.2156100103596798E-2</v>
      </c>
      <c r="Y1987" s="6">
        <v>2.2183903778122001E-3</v>
      </c>
      <c r="Z1987" s="6">
        <v>2.23656244191752E-3</v>
      </c>
      <c r="AA1987" s="6">
        <v>1.88296176463246E-3</v>
      </c>
      <c r="AB1987" s="6">
        <v>9.5977685621249198E-2</v>
      </c>
      <c r="AC1987" s="6">
        <v>9.7743578049560201E-2</v>
      </c>
      <c r="AD1987" s="6">
        <v>5.2848957127524798E-2</v>
      </c>
      <c r="AE1987" s="4"/>
      <c r="AF1987" s="4"/>
      <c r="AG1987" s="4"/>
      <c r="AH1987" s="6">
        <v>1.06004823888838E-2</v>
      </c>
      <c r="AI1987" s="6">
        <v>1.49036400767362E-2</v>
      </c>
      <c r="AJ1987" s="6">
        <v>1.0204183003327301E-2</v>
      </c>
      <c r="AK1987" s="6">
        <v>2.5619991322541599E-2</v>
      </c>
      <c r="AL1987" s="6">
        <v>3.6504815486026E-2</v>
      </c>
      <c r="AM1987" s="6">
        <v>2.2829575804314299E-3</v>
      </c>
      <c r="AN1987" s="6">
        <v>2.70123375839657E-2</v>
      </c>
      <c r="AO1987" s="6">
        <v>2.1794402869204199E-2</v>
      </c>
      <c r="AP1987" s="6">
        <v>2.08007948990434E-2</v>
      </c>
      <c r="AQ1987" s="6">
        <v>1.17159329939943E-2</v>
      </c>
      <c r="AR1987" s="6">
        <v>2.3657678289529201E-2</v>
      </c>
      <c r="AS1987" s="6">
        <v>1.55629356674501E-2</v>
      </c>
      <c r="AT1987" s="6">
        <v>1.88516168271377E-2</v>
      </c>
      <c r="AU1987" s="6">
        <v>9.6617214324964291E-3</v>
      </c>
      <c r="AV1987" s="6">
        <v>1.4021497820111599E-2</v>
      </c>
    </row>
    <row r="1988" spans="1:48">
      <c r="A1988" s="11" t="s">
        <v>2030</v>
      </c>
      <c r="B1988" s="6">
        <v>9.0595868610864203E-2</v>
      </c>
      <c r="C1988" s="6">
        <v>8.6653841819301899E-2</v>
      </c>
      <c r="D1988" s="6">
        <v>0.13879764799494199</v>
      </c>
      <c r="E1988" s="6">
        <v>6.7462777558540401E-3</v>
      </c>
      <c r="F1988" s="6">
        <v>7.0058347553864598E-3</v>
      </c>
      <c r="G1988" s="6">
        <v>6.1409686129427297E-3</v>
      </c>
      <c r="H1988" s="6">
        <v>7.5710286796900703E-3</v>
      </c>
      <c r="I1988" s="6">
        <v>4.3114553598602598E-2</v>
      </c>
      <c r="J1988" s="6">
        <v>1.0522737899025801E-2</v>
      </c>
      <c r="K1988" s="6">
        <v>1.0475782330065599E-2</v>
      </c>
      <c r="L1988" s="6">
        <v>1.13632825916132E-2</v>
      </c>
      <c r="M1988" s="6">
        <v>4.3609174160182803E-3</v>
      </c>
      <c r="N1988" s="6">
        <v>1.4302367754397799E-2</v>
      </c>
      <c r="O1988" s="6">
        <v>7.2174787141471601E-3</v>
      </c>
      <c r="P1988" s="6">
        <v>1.2741054341573301E-2</v>
      </c>
      <c r="Q1988" s="6">
        <v>9.3957550585373108E-3</v>
      </c>
      <c r="R1988" s="6">
        <v>1.1633947795106001E-2</v>
      </c>
      <c r="S1988" s="6">
        <v>1.2568481420818E-2</v>
      </c>
      <c r="T1988" s="6">
        <v>4.6558440814861296E-3</v>
      </c>
      <c r="U1988" s="6">
        <v>7.9821050819573105E-3</v>
      </c>
      <c r="V1988" s="6">
        <v>4.9296229391245401E-2</v>
      </c>
      <c r="W1988" s="6">
        <v>2.0789777521706802E-2</v>
      </c>
      <c r="X1988" s="6">
        <v>4.1083375682472702E-2</v>
      </c>
      <c r="Y1988" s="6">
        <v>3.8632582726755901E-3</v>
      </c>
      <c r="Z1988" s="6">
        <v>3.6107381562542999E-3</v>
      </c>
      <c r="AA1988" s="6">
        <v>5.4756171874845803E-3</v>
      </c>
      <c r="AB1988" s="6">
        <v>6.6936811616244096E-2</v>
      </c>
      <c r="AC1988" s="6">
        <v>0.12085118957485</v>
      </c>
      <c r="AD1988" s="6">
        <v>3.43033447191134E-2</v>
      </c>
      <c r="AE1988" s="4"/>
      <c r="AF1988" s="4"/>
      <c r="AG1988" s="4"/>
      <c r="AH1988" s="6">
        <v>1.2431321475646901E-2</v>
      </c>
      <c r="AI1988" s="6">
        <v>6.9222898487327801E-3</v>
      </c>
      <c r="AJ1988" s="6">
        <v>1.81555154318267E-2</v>
      </c>
      <c r="AK1988" s="6">
        <v>2.7682831628004102E-3</v>
      </c>
      <c r="AL1988" s="6">
        <v>8.6136163967600703E-3</v>
      </c>
      <c r="AM1988" s="6">
        <v>2.7700111343471698E-3</v>
      </c>
      <c r="AN1988" s="6">
        <v>3.01047212689841E-2</v>
      </c>
      <c r="AO1988" s="6">
        <v>5.5968645109777402E-3</v>
      </c>
      <c r="AP1988" s="6">
        <v>4.17008974410173E-3</v>
      </c>
      <c r="AQ1988" s="6">
        <v>8.3139516805331593E-3</v>
      </c>
      <c r="AR1988" s="6">
        <v>8.4340680786221499E-3</v>
      </c>
      <c r="AS1988" s="6">
        <v>1.46147194884908E-2</v>
      </c>
      <c r="AT1988" s="6">
        <v>8.6187842475710808E-3</v>
      </c>
      <c r="AU1988" s="6">
        <v>7.14638918150167E-3</v>
      </c>
      <c r="AV1988" s="6">
        <v>1.1283255914726301E-2</v>
      </c>
    </row>
    <row r="1989" spans="1:48">
      <c r="A1989" s="11" t="s">
        <v>2031</v>
      </c>
      <c r="B1989" s="6">
        <v>2.29983093930182E-3</v>
      </c>
      <c r="C1989" s="6">
        <v>2.2323732827207298E-3</v>
      </c>
      <c r="D1989" s="6">
        <v>1.89771431745978E-3</v>
      </c>
      <c r="E1989" s="6">
        <v>2.9812439634628301E-3</v>
      </c>
      <c r="F1989" s="6">
        <v>2.8961242335822802E-3</v>
      </c>
      <c r="G1989" s="6">
        <v>2.93196353155765E-3</v>
      </c>
      <c r="H1989" s="6">
        <v>6.0133875393272003E-3</v>
      </c>
      <c r="I1989" s="6">
        <v>4.9174590912745599E-2</v>
      </c>
      <c r="J1989" s="6">
        <v>1.2761717717367701E-2</v>
      </c>
      <c r="K1989" s="6">
        <v>2.5377476192911101E-3</v>
      </c>
      <c r="L1989" s="6">
        <v>5.9311442955473697E-3</v>
      </c>
      <c r="M1989" s="6">
        <v>5.3256770630763497E-3</v>
      </c>
      <c r="N1989" s="6">
        <v>1.52954235111961E-3</v>
      </c>
      <c r="O1989" s="6">
        <v>1.83178278371452E-3</v>
      </c>
      <c r="P1989" s="6">
        <v>2.6170012081686402E-3</v>
      </c>
      <c r="Q1989" s="6">
        <v>9.4129916243695304E-4</v>
      </c>
      <c r="R1989" s="6">
        <v>9.0426591333949596E-4</v>
      </c>
      <c r="S1989" s="6">
        <v>2.0553913647185498E-3</v>
      </c>
      <c r="T1989" s="6">
        <v>2.8546755637337798E-3</v>
      </c>
      <c r="U1989" s="6">
        <v>2.7487841830939599E-3</v>
      </c>
      <c r="V1989" s="6">
        <v>2.7243048868651799E-2</v>
      </c>
      <c r="W1989" s="6">
        <v>6.5092110719597807E-2</v>
      </c>
      <c r="X1989" s="6">
        <v>2.91049514613657E-2</v>
      </c>
      <c r="Y1989" s="6">
        <v>1.6625385544580401E-3</v>
      </c>
      <c r="Z1989" s="6">
        <v>2.04879117666527E-3</v>
      </c>
      <c r="AA1989" s="6">
        <v>2.0331667810047E-3</v>
      </c>
      <c r="AB1989" s="6">
        <v>1.11180403042699E-2</v>
      </c>
      <c r="AC1989" s="6">
        <v>1.0524082721214899E-2</v>
      </c>
      <c r="AD1989" s="6">
        <v>1.24212414774199E-2</v>
      </c>
      <c r="AE1989" s="4"/>
      <c r="AF1989" s="4"/>
      <c r="AG1989" s="4"/>
      <c r="AH1989" s="6">
        <v>7.5445708989841098E-2</v>
      </c>
      <c r="AI1989" s="6">
        <v>6.7716283880232001E-2</v>
      </c>
      <c r="AJ1989" s="6">
        <v>8.2191001919835804E-2</v>
      </c>
      <c r="AK1989" s="6">
        <v>7.1498884090719396E-3</v>
      </c>
      <c r="AL1989" s="6">
        <v>3.4806012759381201E-2</v>
      </c>
      <c r="AM1989" s="6">
        <v>5.3915952406032499E-3</v>
      </c>
      <c r="AN1989" s="6">
        <v>4.5993362844835302E-2</v>
      </c>
      <c r="AO1989" s="6">
        <v>7.6270930403889506E-2</v>
      </c>
      <c r="AP1989" s="6">
        <v>8.3630723341141903E-3</v>
      </c>
      <c r="AQ1989" s="6">
        <v>6.1344385418050401E-2</v>
      </c>
      <c r="AR1989" s="6">
        <v>4.0803366633570003E-2</v>
      </c>
      <c r="AS1989" s="6">
        <v>6.9889595014238498E-2</v>
      </c>
      <c r="AT1989" s="6">
        <v>7.6663643262102094E-2</v>
      </c>
      <c r="AU1989" s="6">
        <v>3.0942371797034199E-2</v>
      </c>
      <c r="AV1989" s="6">
        <v>4.3314551082786597E-2</v>
      </c>
    </row>
    <row r="1990" spans="1:48">
      <c r="A1990" s="11" t="s">
        <v>2032</v>
      </c>
      <c r="B1990" s="6">
        <v>9.9184465283159301E-3</v>
      </c>
      <c r="C1990" s="6">
        <v>8.7602087517910203E-3</v>
      </c>
      <c r="D1990" s="6">
        <v>1.4779890039902399E-2</v>
      </c>
      <c r="E1990" s="6">
        <v>7.85184874319113E-3</v>
      </c>
      <c r="F1990" s="6">
        <v>9.5021625673215194E-3</v>
      </c>
      <c r="G1990" s="6">
        <v>1.0326911314301E-2</v>
      </c>
      <c r="H1990" s="6">
        <v>1.13981458279168E-2</v>
      </c>
      <c r="I1990" s="6">
        <v>4.6405744339091497E-2</v>
      </c>
      <c r="J1990" s="6">
        <v>1.9015778851121299E-2</v>
      </c>
      <c r="K1990" s="6">
        <v>9.9591792262547305E-3</v>
      </c>
      <c r="L1990" s="6">
        <v>1.02247242313699E-2</v>
      </c>
      <c r="M1990" s="6">
        <v>1.12841070109835E-2</v>
      </c>
      <c r="N1990" s="6">
        <v>5.8750453538457701E-3</v>
      </c>
      <c r="O1990" s="6">
        <v>7.8842674951339498E-3</v>
      </c>
      <c r="P1990" s="6">
        <v>6.0871803791569899E-3</v>
      </c>
      <c r="Q1990" s="6">
        <v>8.7371679413091995E-4</v>
      </c>
      <c r="R1990" s="6">
        <v>2.4216184638780301E-3</v>
      </c>
      <c r="S1990" s="6">
        <v>1.8622247234370101E-2</v>
      </c>
      <c r="T1990" s="6">
        <v>1.2236268393660399E-2</v>
      </c>
      <c r="U1990" s="6">
        <v>1.13096330176434E-2</v>
      </c>
      <c r="V1990" s="6">
        <v>0.111863704651444</v>
      </c>
      <c r="W1990" s="6">
        <v>8.2269675198434797E-2</v>
      </c>
      <c r="X1990" s="6">
        <v>0.128886236623144</v>
      </c>
      <c r="Y1990" s="6">
        <v>3.2018041811666901E-3</v>
      </c>
      <c r="Z1990" s="6">
        <v>1.9575436913440202E-3</v>
      </c>
      <c r="AA1990" s="6">
        <v>2.47017960086002E-3</v>
      </c>
      <c r="AB1990" s="6">
        <v>4.2970311126911402E-2</v>
      </c>
      <c r="AC1990" s="6">
        <v>5.0971789398708799E-2</v>
      </c>
      <c r="AD1990" s="6">
        <v>2.3671693834956702E-2</v>
      </c>
      <c r="AE1990" s="4"/>
      <c r="AF1990" s="4"/>
      <c r="AG1990" s="4"/>
      <c r="AH1990" s="6">
        <v>3.9710832705581102E-2</v>
      </c>
      <c r="AI1990" s="6">
        <v>2.3020106914915101E-2</v>
      </c>
      <c r="AJ1990" s="6">
        <v>3.8309049916088002E-2</v>
      </c>
      <c r="AK1990" s="6">
        <v>3.4307980423563499E-3</v>
      </c>
      <c r="AL1990" s="6">
        <v>1.64794177602966E-2</v>
      </c>
      <c r="AM1990" s="6">
        <v>2.3853131967115902E-3</v>
      </c>
      <c r="AN1990" s="6">
        <v>7.9777157417270095E-2</v>
      </c>
      <c r="AO1990" s="6">
        <v>2.7567272355077499E-2</v>
      </c>
      <c r="AP1990" s="6">
        <v>1.02839095462755E-2</v>
      </c>
      <c r="AQ1990" s="6">
        <v>2.19435118401486E-3</v>
      </c>
      <c r="AR1990" s="6">
        <v>1.55368359522582E-2</v>
      </c>
      <c r="AS1990" s="6">
        <v>3.0429340545251499E-2</v>
      </c>
      <c r="AT1990" s="6">
        <v>1.5658129409977802E-2</v>
      </c>
      <c r="AU1990" s="6">
        <v>9.3004397256678598E-3</v>
      </c>
      <c r="AV1990" s="6">
        <v>2.9169824579080299E-3</v>
      </c>
    </row>
    <row r="1991" spans="1:48">
      <c r="A1991" s="11" t="s">
        <v>2033</v>
      </c>
      <c r="B1991" s="6">
        <v>2.7293489347942298E-3</v>
      </c>
      <c r="C1991" s="6">
        <v>3.8903307585503501E-3</v>
      </c>
      <c r="D1991" s="6">
        <v>2.1693635194752802E-3</v>
      </c>
      <c r="E1991" s="6">
        <v>8.5548525739534195E-3</v>
      </c>
      <c r="F1991" s="6">
        <v>5.7015053166105997E-3</v>
      </c>
      <c r="G1991" s="6">
        <v>7.72778807276052E-3</v>
      </c>
      <c r="H1991" s="6">
        <v>2.90228788336158E-2</v>
      </c>
      <c r="I1991" s="6">
        <v>8.6352986105183202E-2</v>
      </c>
      <c r="J1991" s="6">
        <v>3.8247420898069998E-2</v>
      </c>
      <c r="K1991" s="6">
        <v>2.3993016325089E-2</v>
      </c>
      <c r="L1991" s="6">
        <v>3.92443976695091E-3</v>
      </c>
      <c r="M1991" s="6">
        <v>1.8904467290017199E-2</v>
      </c>
      <c r="N1991" s="6">
        <v>6.5409169021807597E-3</v>
      </c>
      <c r="O1991" s="6">
        <v>6.8984583889427301E-3</v>
      </c>
      <c r="P1991" s="6">
        <v>1.20947488156733E-2</v>
      </c>
      <c r="Q1991" s="6">
        <v>3.2140145865791401E-3</v>
      </c>
      <c r="R1991" s="6">
        <v>2.6279434402955398E-3</v>
      </c>
      <c r="S1991" s="6">
        <v>4.2884705630686897E-3</v>
      </c>
      <c r="T1991" s="6">
        <v>4.8252246182844101E-3</v>
      </c>
      <c r="U1991" s="6">
        <v>5.2804433491332901E-3</v>
      </c>
      <c r="V1991" s="6">
        <v>1.17987722551849E-2</v>
      </c>
      <c r="W1991" s="6">
        <v>2.0699964328272601E-2</v>
      </c>
      <c r="X1991" s="6">
        <v>1.43715639287125E-2</v>
      </c>
      <c r="Y1991" s="6">
        <v>2.8229755946356399E-3</v>
      </c>
      <c r="Z1991" s="6">
        <v>4.9800161751926003E-3</v>
      </c>
      <c r="AA1991" s="6">
        <v>2.8951714000820302E-3</v>
      </c>
      <c r="AB1991" s="6">
        <v>4.4371228732831402E-3</v>
      </c>
      <c r="AC1991" s="6">
        <v>3.72065294583665E-3</v>
      </c>
      <c r="AD1991" s="6">
        <v>3.0978133985917499E-3</v>
      </c>
      <c r="AE1991" s="4"/>
      <c r="AF1991" s="4"/>
      <c r="AG1991" s="4"/>
      <c r="AH1991" s="6">
        <v>5.5432608409794401E-2</v>
      </c>
      <c r="AI1991" s="6">
        <v>5.0310778193217602E-2</v>
      </c>
      <c r="AJ1991" s="6">
        <v>3.6166744275818397E-2</v>
      </c>
      <c r="AK1991" s="6">
        <v>1.5260267073293201E-2</v>
      </c>
      <c r="AL1991" s="6">
        <v>3.9040560779399602E-2</v>
      </c>
      <c r="AM1991" s="6">
        <v>1.1166612065354501E-2</v>
      </c>
      <c r="AN1991" s="6">
        <v>1.1341375819715499E-2</v>
      </c>
      <c r="AO1991" s="6">
        <v>2.4705613351269001E-2</v>
      </c>
      <c r="AP1991" s="6">
        <v>1.01221898010755E-2</v>
      </c>
      <c r="AQ1991" s="6">
        <v>0.15229623105013201</v>
      </c>
      <c r="AR1991" s="6">
        <v>7.7283259498179602E-2</v>
      </c>
      <c r="AS1991" s="6">
        <v>5.0489341335964201E-2</v>
      </c>
      <c r="AT1991" s="6">
        <v>4.25371452540955E-2</v>
      </c>
      <c r="AU1991" s="6">
        <v>3.8213343042359703E-2</v>
      </c>
      <c r="AV1991" s="6">
        <v>3.9821258091311797E-2</v>
      </c>
    </row>
    <row r="1992" spans="1:48">
      <c r="A1992" s="11" t="s">
        <v>2034</v>
      </c>
      <c r="B1992" s="6">
        <v>3.6401147492095701E-3</v>
      </c>
      <c r="C1992" s="6">
        <v>4.1513735265337002E-3</v>
      </c>
      <c r="D1992" s="6">
        <v>2.0308946345777802E-3</v>
      </c>
      <c r="E1992" s="6">
        <v>6.7022918657618103E-3</v>
      </c>
      <c r="F1992" s="6">
        <v>7.1204631733906903E-3</v>
      </c>
      <c r="G1992" s="6">
        <v>4.3321534281467698E-3</v>
      </c>
      <c r="H1992" s="6">
        <v>2.7548714192763901E-2</v>
      </c>
      <c r="I1992" s="6">
        <v>0.108024035676361</v>
      </c>
      <c r="J1992" s="6">
        <v>8.9699761743628106E-2</v>
      </c>
      <c r="K1992" s="6">
        <v>2.3302866888434401E-2</v>
      </c>
      <c r="L1992" s="6">
        <v>7.0591069624884898E-3</v>
      </c>
      <c r="M1992" s="6">
        <v>2.7456791455512799E-2</v>
      </c>
      <c r="N1992" s="6">
        <v>3.8883698649768098E-3</v>
      </c>
      <c r="O1992" s="6">
        <v>6.82088695912993E-3</v>
      </c>
      <c r="P1992" s="6">
        <v>1.31683348840426E-2</v>
      </c>
      <c r="Q1992" s="6">
        <v>5.0466838334126702E-3</v>
      </c>
      <c r="R1992" s="6">
        <v>8.8612335515563193E-3</v>
      </c>
      <c r="S1992" s="6">
        <v>2.8011944778125498E-3</v>
      </c>
      <c r="T1992" s="6">
        <v>3.1837395269248099E-3</v>
      </c>
      <c r="U1992" s="6">
        <v>5.2289400677277198E-3</v>
      </c>
      <c r="V1992" s="6">
        <v>2.6448467979663399E-2</v>
      </c>
      <c r="W1992" s="6">
        <v>1.8477114855512702E-2</v>
      </c>
      <c r="X1992" s="6">
        <v>3.5027250592751698E-2</v>
      </c>
      <c r="Y1992" s="6">
        <v>3.21682053349804E-3</v>
      </c>
      <c r="Z1992" s="6">
        <v>4.8783259027865202E-3</v>
      </c>
      <c r="AA1992" s="6">
        <v>7.3433562196368396E-3</v>
      </c>
      <c r="AB1992" s="6">
        <v>8.0338888619945495E-2</v>
      </c>
      <c r="AC1992" s="6">
        <v>7.9505683859059401E-2</v>
      </c>
      <c r="AD1992" s="6">
        <v>4.3414155474054701E-2</v>
      </c>
      <c r="AE1992" s="4"/>
      <c r="AF1992" s="4"/>
      <c r="AG1992" s="4"/>
      <c r="AH1992" s="6">
        <v>7.59835459200775E-3</v>
      </c>
      <c r="AI1992" s="6">
        <v>9.0445574046497008E-3</v>
      </c>
      <c r="AJ1992" s="6">
        <v>2.7012939153583898E-3</v>
      </c>
      <c r="AK1992" s="6">
        <v>3.7089206897280097E-2</v>
      </c>
      <c r="AL1992" s="6">
        <v>3.7978896732169802E-2</v>
      </c>
      <c r="AM1992" s="6">
        <v>3.4812387491146598E-3</v>
      </c>
      <c r="AN1992" s="6">
        <v>8.3106377248757607E-2</v>
      </c>
      <c r="AO1992" s="6">
        <v>2.80679823341719E-2</v>
      </c>
      <c r="AP1992" s="6">
        <v>3.5918858221090401E-2</v>
      </c>
      <c r="AQ1992" s="6">
        <v>5.0370254659796903E-3</v>
      </c>
      <c r="AR1992" s="6">
        <v>1.1489403036658101E-2</v>
      </c>
      <c r="AS1992" s="6">
        <v>1.7559522023987702E-2</v>
      </c>
      <c r="AT1992" s="6">
        <v>2.6118711041938199E-2</v>
      </c>
      <c r="AU1992" s="6">
        <v>2.0991585389252401E-2</v>
      </c>
      <c r="AV1992" s="6">
        <v>1.50989714482826E-2</v>
      </c>
    </row>
    <row r="1993" spans="1:48">
      <c r="A1993" s="11" t="s">
        <v>2035</v>
      </c>
      <c r="B1993" s="6">
        <v>3.6145130979894401E-3</v>
      </c>
      <c r="C1993" s="6">
        <v>2.2453166169110902E-3</v>
      </c>
      <c r="D1993" s="6">
        <v>3.0655779005645E-3</v>
      </c>
      <c r="E1993" s="6">
        <v>6.0227688531226103E-3</v>
      </c>
      <c r="F1993" s="6">
        <v>4.8069957176998203E-3</v>
      </c>
      <c r="G1993" s="6">
        <v>5.2344071632164802E-3</v>
      </c>
      <c r="H1993" s="6">
        <v>1.7435060227925001E-2</v>
      </c>
      <c r="I1993" s="6">
        <v>9.0999855264565402E-2</v>
      </c>
      <c r="J1993" s="6">
        <v>6.0687636033962801E-2</v>
      </c>
      <c r="K1993" s="6">
        <v>8.7836267509880297E-3</v>
      </c>
      <c r="L1993" s="6">
        <v>1.23963535794956E-2</v>
      </c>
      <c r="M1993" s="6">
        <v>1.5843876792359601E-2</v>
      </c>
      <c r="N1993" s="6">
        <v>4.2862083791003203E-3</v>
      </c>
      <c r="O1993" s="6">
        <v>3.8143450430770998E-3</v>
      </c>
      <c r="P1993" s="6">
        <v>3.41736504891412E-3</v>
      </c>
      <c r="Q1993" s="6">
        <v>3.6663724616434199E-3</v>
      </c>
      <c r="R1993" s="6">
        <v>3.91958981166782E-3</v>
      </c>
      <c r="S1993" s="6">
        <v>6.1915933082031301E-3</v>
      </c>
      <c r="T1993" s="6">
        <v>6.4731312950646099E-3</v>
      </c>
      <c r="U1993" s="6">
        <v>7.6123671385235304E-3</v>
      </c>
      <c r="V1993" s="6">
        <v>1.22333588288584E-2</v>
      </c>
      <c r="W1993" s="6">
        <v>2.2249048615353501E-2</v>
      </c>
      <c r="X1993" s="6">
        <v>1.80449963239174E-2</v>
      </c>
      <c r="Y1993" s="6">
        <v>1.6868519429147401E-3</v>
      </c>
      <c r="Z1993" s="6">
        <v>1.94423407605448E-3</v>
      </c>
      <c r="AA1993" s="6">
        <v>2.2620215297772099E-3</v>
      </c>
      <c r="AB1993" s="6">
        <v>8.2357631290118402E-2</v>
      </c>
      <c r="AC1993" s="6">
        <v>7.0666547847053202E-2</v>
      </c>
      <c r="AD1993" s="6">
        <v>6.1175068585582103E-2</v>
      </c>
      <c r="AE1993" s="4"/>
      <c r="AF1993" s="4"/>
      <c r="AG1993" s="4"/>
      <c r="AH1993" s="6">
        <v>4.76550802910016E-2</v>
      </c>
      <c r="AI1993" s="6">
        <v>6.5296007271151105E-2</v>
      </c>
      <c r="AJ1993" s="6">
        <v>4.1611061025136099E-2</v>
      </c>
      <c r="AK1993" s="6">
        <v>1.1058891646660201E-2</v>
      </c>
      <c r="AL1993" s="6">
        <v>2.0781024277854901E-2</v>
      </c>
      <c r="AM1993" s="6">
        <v>2.6857555591765499E-3</v>
      </c>
      <c r="AN1993" s="6">
        <v>4.1945967586138097E-2</v>
      </c>
      <c r="AO1993" s="6">
        <v>3.5501346568552701E-2</v>
      </c>
      <c r="AP1993" s="6">
        <v>1.23080506045007E-2</v>
      </c>
      <c r="AQ1993" s="6">
        <v>8.9745334589766308E-3</v>
      </c>
      <c r="AR1993" s="6">
        <v>2.2199831361483499E-2</v>
      </c>
      <c r="AS1993" s="6">
        <v>3.7454653455958602E-2</v>
      </c>
      <c r="AT1993" s="6">
        <v>3.3159655023487E-2</v>
      </c>
      <c r="AU1993" s="6">
        <v>6.30528819247127E-2</v>
      </c>
      <c r="AV1993" s="6">
        <v>1.31785404205856E-2</v>
      </c>
    </row>
    <row r="1994" spans="1:48">
      <c r="A1994" s="11" t="s">
        <v>2036</v>
      </c>
      <c r="B1994" s="6">
        <v>6.36839539265102E-3</v>
      </c>
      <c r="C1994" s="6">
        <v>5.8606996625598599E-3</v>
      </c>
      <c r="D1994" s="6">
        <v>6.9024148532220997E-3</v>
      </c>
      <c r="E1994" s="6">
        <v>5.4266590981451503E-3</v>
      </c>
      <c r="F1994" s="6">
        <v>4.2057633586642202E-3</v>
      </c>
      <c r="G1994" s="6">
        <v>5.4902158179271701E-3</v>
      </c>
      <c r="H1994" s="6">
        <v>1.4615391743034801E-2</v>
      </c>
      <c r="I1994" s="6">
        <v>0.115754523587216</v>
      </c>
      <c r="J1994" s="6">
        <v>3.06904578260427E-2</v>
      </c>
      <c r="K1994" s="6">
        <v>6.4333577765819296E-3</v>
      </c>
      <c r="L1994" s="6">
        <v>3.2122522774321901E-3</v>
      </c>
      <c r="M1994" s="6">
        <v>5.3140920136101498E-3</v>
      </c>
      <c r="N1994" s="6">
        <v>4.1727366614009304E-3</v>
      </c>
      <c r="O1994" s="6">
        <v>4.1643594862005098E-3</v>
      </c>
      <c r="P1994" s="6">
        <v>6.7754756070975601E-3</v>
      </c>
      <c r="Q1994" s="6">
        <v>3.5071286346608798E-3</v>
      </c>
      <c r="R1994" s="6">
        <v>3.42218509756596E-3</v>
      </c>
      <c r="S1994" s="6">
        <v>6.73802319798432E-3</v>
      </c>
      <c r="T1994" s="6">
        <v>5.1165156876150104E-3</v>
      </c>
      <c r="U1994" s="6">
        <v>6.1901238982932597E-3</v>
      </c>
      <c r="V1994" s="6">
        <v>2.9872184713936802E-2</v>
      </c>
      <c r="W1994" s="6">
        <v>3.6212414136773001E-2</v>
      </c>
      <c r="X1994" s="6">
        <v>2.85271278754359E-2</v>
      </c>
      <c r="Y1994" s="6">
        <v>7.0041891497680002E-3</v>
      </c>
      <c r="Z1994" s="6">
        <v>5.0242820044767399E-3</v>
      </c>
      <c r="AA1994" s="6">
        <v>4.3640332355190199E-3</v>
      </c>
      <c r="AB1994" s="6">
        <v>4.9284150173623201E-3</v>
      </c>
      <c r="AC1994" s="6">
        <v>5.3789577112705904E-3</v>
      </c>
      <c r="AD1994" s="6">
        <v>5.3199574228685303E-3</v>
      </c>
      <c r="AE1994" s="4"/>
      <c r="AF1994" s="4"/>
      <c r="AG1994" s="4"/>
      <c r="AH1994" s="6">
        <v>4.7713913148907702E-2</v>
      </c>
      <c r="AI1994" s="6">
        <v>9.2517053085243106E-2</v>
      </c>
      <c r="AJ1994" s="6">
        <v>4.4546408609671899E-2</v>
      </c>
      <c r="AK1994" s="6">
        <v>1.2265680906606499E-2</v>
      </c>
      <c r="AL1994" s="6">
        <v>1.4855298927061E-2</v>
      </c>
      <c r="AM1994" s="6">
        <v>4.3911924810141403E-3</v>
      </c>
      <c r="AN1994" s="6">
        <v>3.0914114554494599E-2</v>
      </c>
      <c r="AO1994" s="6">
        <v>2.8298741747217498E-2</v>
      </c>
      <c r="AP1994" s="6">
        <v>7.0243544895315204E-3</v>
      </c>
      <c r="AQ1994" s="6">
        <v>7.5562055571317593E-2</v>
      </c>
      <c r="AR1994" s="6">
        <v>6.5868573359695995E-2</v>
      </c>
      <c r="AS1994" s="6">
        <v>6.1030941976437103E-2</v>
      </c>
      <c r="AT1994" s="6">
        <v>4.0631663554855799E-2</v>
      </c>
      <c r="AU1994" s="6">
        <v>2.16985338239549E-2</v>
      </c>
      <c r="AV1994" s="6">
        <v>7.56891408186737E-2</v>
      </c>
    </row>
    <row r="1995" spans="1:48">
      <c r="A1995" s="11" t="s">
        <v>2037</v>
      </c>
      <c r="B1995" s="6">
        <v>6.9767955037446303E-2</v>
      </c>
      <c r="C1995" s="6">
        <v>8.4467032179024001E-2</v>
      </c>
      <c r="D1995" s="6">
        <v>0.14250002995876401</v>
      </c>
      <c r="E1995" s="6">
        <v>7.0593223632666796E-3</v>
      </c>
      <c r="F1995" s="6">
        <v>8.6790469035727801E-3</v>
      </c>
      <c r="G1995" s="6">
        <v>7.8693310708369893E-3</v>
      </c>
      <c r="H1995" s="6">
        <v>8.0847708821822697E-3</v>
      </c>
      <c r="I1995" s="6">
        <v>4.7968495460834398E-2</v>
      </c>
      <c r="J1995" s="6">
        <v>6.6052913108249796E-3</v>
      </c>
      <c r="K1995" s="6">
        <v>8.4909254815525199E-3</v>
      </c>
      <c r="L1995" s="6">
        <v>6.2766737033776599E-3</v>
      </c>
      <c r="M1995" s="6">
        <v>7.3433748058898199E-3</v>
      </c>
      <c r="N1995" s="6">
        <v>7.3053647953476497E-3</v>
      </c>
      <c r="O1995" s="6">
        <v>9.3018965540415909E-3</v>
      </c>
      <c r="P1995" s="6">
        <v>8.0986589617522801E-3</v>
      </c>
      <c r="Q1995" s="6">
        <v>2.07517409431046E-3</v>
      </c>
      <c r="R1995" s="6">
        <v>3.35235800319106E-3</v>
      </c>
      <c r="S1995" s="6">
        <v>1.8785814004007102E-2</v>
      </c>
      <c r="T1995" s="6">
        <v>1.25531037097726E-2</v>
      </c>
      <c r="U1995" s="6">
        <v>1.4238588021180699E-2</v>
      </c>
      <c r="V1995" s="6">
        <v>4.4309171890033701E-2</v>
      </c>
      <c r="W1995" s="6">
        <v>3.3769921433439501E-2</v>
      </c>
      <c r="X1995" s="6">
        <v>4.2945632559015803E-2</v>
      </c>
      <c r="Y1995" s="6">
        <v>4.0480869954473003E-3</v>
      </c>
      <c r="Z1995" s="6">
        <v>4.8506846984650203E-3</v>
      </c>
      <c r="AA1995" s="6">
        <v>3.0084662025347299E-3</v>
      </c>
      <c r="AB1995" s="6">
        <v>8.1009331777474394E-2</v>
      </c>
      <c r="AC1995" s="6">
        <v>0.123356500938704</v>
      </c>
      <c r="AD1995" s="6">
        <v>3.3478345550309402E-2</v>
      </c>
      <c r="AE1995" s="4"/>
      <c r="AF1995" s="4"/>
      <c r="AG1995" s="4"/>
      <c r="AH1995" s="6">
        <v>1.56812865700569E-2</v>
      </c>
      <c r="AI1995" s="6">
        <v>8.4042071993731503E-3</v>
      </c>
      <c r="AJ1995" s="6">
        <v>2.0426027809653E-2</v>
      </c>
      <c r="AK1995" s="6">
        <v>1.7912517792455999E-3</v>
      </c>
      <c r="AL1995" s="6">
        <v>5.0814536767297197E-3</v>
      </c>
      <c r="AM1995" s="6">
        <v>2.44265314664702E-3</v>
      </c>
      <c r="AN1995" s="6">
        <v>3.4677146378424097E-2</v>
      </c>
      <c r="AO1995" s="6">
        <v>7.4518470905529403E-3</v>
      </c>
      <c r="AP1995" s="6">
        <v>3.7904058703510401E-3</v>
      </c>
      <c r="AQ1995" s="6">
        <v>5.4005900549210003E-3</v>
      </c>
      <c r="AR1995" s="6">
        <v>9.6236964193345403E-3</v>
      </c>
      <c r="AS1995" s="6">
        <v>1.4498989089982799E-2</v>
      </c>
      <c r="AT1995" s="6">
        <v>7.8671085768414906E-3</v>
      </c>
      <c r="AU1995" s="6">
        <v>4.7667677080944701E-3</v>
      </c>
      <c r="AV1995" s="6">
        <v>6.4972192831924801E-3</v>
      </c>
    </row>
    <row r="1996" spans="1:48">
      <c r="A1996" s="11" t="s">
        <v>2038</v>
      </c>
      <c r="B1996" s="6">
        <v>1.7251268654286799E-2</v>
      </c>
      <c r="C1996" s="6">
        <v>1.43783399576681E-2</v>
      </c>
      <c r="D1996" s="6">
        <v>3.6821554512402301E-2</v>
      </c>
      <c r="E1996" s="6">
        <v>3.6949893100656E-3</v>
      </c>
      <c r="F1996" s="6">
        <v>3.1205200393733899E-3</v>
      </c>
      <c r="G1996" s="6">
        <v>2.6763199240995698E-3</v>
      </c>
      <c r="H1996" s="6">
        <v>3.63856953657898E-3</v>
      </c>
      <c r="I1996" s="6">
        <v>2.2306622915504899E-2</v>
      </c>
      <c r="J1996" s="6">
        <v>4.8382974539251103E-3</v>
      </c>
      <c r="K1996" s="6">
        <v>2.6092527320469702E-3</v>
      </c>
      <c r="L1996" s="6">
        <v>4.94311360280661E-3</v>
      </c>
      <c r="M1996" s="6">
        <v>2.5333521831129501E-3</v>
      </c>
      <c r="N1996" s="6">
        <v>3.20805628582668E-3</v>
      </c>
      <c r="O1996" s="6">
        <v>4.0740338347187502E-3</v>
      </c>
      <c r="P1996" s="6">
        <v>3.52095836975801E-3</v>
      </c>
      <c r="Q1996" s="6">
        <v>1.40604384338103E-3</v>
      </c>
      <c r="R1996" s="6">
        <v>8.8925416226881104E-4</v>
      </c>
      <c r="S1996" s="6">
        <v>7.8397403614394304E-2</v>
      </c>
      <c r="T1996" s="6">
        <v>4.1424594834791703E-2</v>
      </c>
      <c r="U1996" s="6">
        <v>3.1386820366784002E-2</v>
      </c>
      <c r="V1996" s="6">
        <v>0.122521700995225</v>
      </c>
      <c r="W1996" s="6">
        <v>9.6354355056519306E-2</v>
      </c>
      <c r="X1996" s="6">
        <v>8.95222340422831E-2</v>
      </c>
      <c r="Y1996" s="6">
        <v>4.4982816404133298E-3</v>
      </c>
      <c r="Z1996" s="6">
        <v>6.5363368223844403E-3</v>
      </c>
      <c r="AA1996" s="6">
        <v>2.0252408164584501E-3</v>
      </c>
      <c r="AB1996" s="6">
        <v>2.7438836797887101E-2</v>
      </c>
      <c r="AC1996" s="6">
        <v>3.4512605960674299E-2</v>
      </c>
      <c r="AD1996" s="6">
        <v>1.27799649998043E-2</v>
      </c>
      <c r="AE1996" s="4"/>
      <c r="AF1996" s="4"/>
      <c r="AG1996" s="4"/>
      <c r="AH1996" s="6">
        <v>5.9571328680759698E-2</v>
      </c>
      <c r="AI1996" s="6">
        <v>2.2045756735961101E-2</v>
      </c>
      <c r="AJ1996" s="6">
        <v>6.9111367673052301E-2</v>
      </c>
      <c r="AK1996" s="6">
        <v>2.0557650973116299E-3</v>
      </c>
      <c r="AL1996" s="6">
        <v>2.0536615724312701E-2</v>
      </c>
      <c r="AM1996" s="6">
        <v>3.1239730791375402E-3</v>
      </c>
      <c r="AN1996" s="6">
        <v>5.4923172867008499E-2</v>
      </c>
      <c r="AO1996" s="6">
        <v>2.1577956437409201E-2</v>
      </c>
      <c r="AP1996" s="6">
        <v>3.3981652716291101E-3</v>
      </c>
      <c r="AQ1996" s="6">
        <v>2.1845006012694399E-3</v>
      </c>
      <c r="AR1996" s="6">
        <v>1.79266498269357E-2</v>
      </c>
      <c r="AS1996" s="6">
        <v>2.11893287080759E-2</v>
      </c>
      <c r="AT1996" s="6">
        <v>1.15391760447945E-2</v>
      </c>
      <c r="AU1996" s="6">
        <v>4.1568879274114104E-3</v>
      </c>
      <c r="AV1996" s="6">
        <v>7.3504320594874996E-3</v>
      </c>
    </row>
    <row r="1997" spans="1:48">
      <c r="A1997" s="11" t="s">
        <v>2039</v>
      </c>
      <c r="B1997" s="6">
        <v>5.5962944380633598E-3</v>
      </c>
      <c r="C1997" s="6">
        <v>6.1222513410131097E-3</v>
      </c>
      <c r="D1997" s="6">
        <v>4.7269810731706396E-3</v>
      </c>
      <c r="E1997" s="6">
        <v>8.3958203962672395E-3</v>
      </c>
      <c r="F1997" s="6">
        <v>1.07562959627674E-2</v>
      </c>
      <c r="G1997" s="6">
        <v>1.09849977419202E-2</v>
      </c>
      <c r="H1997" s="6">
        <v>5.3909350888715998E-2</v>
      </c>
      <c r="I1997" s="6">
        <v>0.12040881348874501</v>
      </c>
      <c r="J1997" s="6">
        <v>6.6733510452125402E-2</v>
      </c>
      <c r="K1997" s="6">
        <v>3.1111633189474502E-2</v>
      </c>
      <c r="L1997" s="6">
        <v>7.4933508034950996E-3</v>
      </c>
      <c r="M1997" s="6">
        <v>2.56275471977368E-2</v>
      </c>
      <c r="N1997" s="6">
        <v>1.0584230510136501E-2</v>
      </c>
      <c r="O1997" s="6">
        <v>1.2647583657373E-2</v>
      </c>
      <c r="P1997" s="6">
        <v>2.5259208428049001E-2</v>
      </c>
      <c r="Q1997" s="6">
        <v>7.28819398063378E-3</v>
      </c>
      <c r="R1997" s="6">
        <v>7.1202278210578803E-3</v>
      </c>
      <c r="S1997" s="6">
        <v>7.6329408321949297E-3</v>
      </c>
      <c r="T1997" s="6">
        <v>8.1182742926568102E-3</v>
      </c>
      <c r="U1997" s="6">
        <v>9.5016298458757992E-3</v>
      </c>
      <c r="V1997" s="6">
        <v>7.5741994458371903E-3</v>
      </c>
      <c r="W1997" s="6">
        <v>2.1847470730205501E-2</v>
      </c>
      <c r="X1997" s="6">
        <v>9.2636842186957207E-3</v>
      </c>
      <c r="Y1997" s="6">
        <v>3.7556261113042499E-3</v>
      </c>
      <c r="Z1997" s="6">
        <v>6.4130071898354001E-3</v>
      </c>
      <c r="AA1997" s="6">
        <v>4.1874451242768099E-3</v>
      </c>
      <c r="AB1997" s="6">
        <v>5.2013876746590804E-3</v>
      </c>
      <c r="AC1997" s="6">
        <v>4.4252234648487297E-3</v>
      </c>
      <c r="AD1997" s="6">
        <v>3.1019084428987099E-3</v>
      </c>
      <c r="AE1997" s="4"/>
      <c r="AF1997" s="4"/>
      <c r="AG1997" s="4"/>
      <c r="AH1997" s="6">
        <v>2.5136553311979198E-2</v>
      </c>
      <c r="AI1997" s="6">
        <v>4.1997531786970299E-2</v>
      </c>
      <c r="AJ1997" s="6">
        <v>2.6047687993792899E-2</v>
      </c>
      <c r="AK1997" s="6">
        <v>1.0407337023162501E-2</v>
      </c>
      <c r="AL1997" s="6">
        <v>7.7717991489581698E-3</v>
      </c>
      <c r="AM1997" s="6">
        <v>1.11446224235863E-2</v>
      </c>
      <c r="AN1997" s="6">
        <v>1.7744295269705099E-2</v>
      </c>
      <c r="AO1997" s="6">
        <v>2.5819577249850199E-2</v>
      </c>
      <c r="AP1997" s="6">
        <v>5.4617194292888903E-3</v>
      </c>
      <c r="AQ1997" s="6">
        <v>0.14766015073226699</v>
      </c>
      <c r="AR1997" s="6">
        <v>4.00332547258326E-2</v>
      </c>
      <c r="AS1997" s="6">
        <v>3.3552095113956203E-2</v>
      </c>
      <c r="AT1997" s="6">
        <v>3.3864459241093402E-2</v>
      </c>
      <c r="AU1997" s="6">
        <v>1.5636639245026202E-2</v>
      </c>
      <c r="AV1997" s="6">
        <v>5.1933188560497001E-2</v>
      </c>
    </row>
    <row r="1998" spans="1:48">
      <c r="A1998" s="11" t="s">
        <v>2040</v>
      </c>
      <c r="B1998" s="6">
        <v>5.4901042594505699E-2</v>
      </c>
      <c r="C1998" s="6">
        <v>4.0056952016213801E-2</v>
      </c>
      <c r="D1998" s="6">
        <v>8.2353398018157803E-2</v>
      </c>
      <c r="E1998" s="6">
        <v>1.48041999299533E-3</v>
      </c>
      <c r="F1998" s="6">
        <v>1.41196790665751E-3</v>
      </c>
      <c r="G1998" s="6">
        <v>2.60361789020153E-3</v>
      </c>
      <c r="H1998" s="6">
        <v>3.31220412115794E-3</v>
      </c>
      <c r="I1998" s="6">
        <v>4.9080245312598204E-3</v>
      </c>
      <c r="J1998" s="6">
        <v>2.7030482209096998E-3</v>
      </c>
      <c r="K1998" s="6">
        <v>2.1483133514302302E-3</v>
      </c>
      <c r="L1998" s="6">
        <v>3.1129593077318801E-3</v>
      </c>
      <c r="M1998" s="6">
        <v>1.9992355188978E-3</v>
      </c>
      <c r="N1998" s="6">
        <v>2.57540464054526E-3</v>
      </c>
      <c r="O1998" s="6">
        <v>3.3365272776660899E-3</v>
      </c>
      <c r="P1998" s="6">
        <v>1.69915926853278E-3</v>
      </c>
      <c r="Q1998" s="6">
        <v>1.1763948199166601E-3</v>
      </c>
      <c r="R1998" s="6">
        <v>1.66515107686635E-3</v>
      </c>
      <c r="S1998" s="6">
        <v>9.5019511998390593E-2</v>
      </c>
      <c r="T1998" s="6">
        <v>4.8419006393798002E-2</v>
      </c>
      <c r="U1998" s="6">
        <v>3.7176372764072499E-2</v>
      </c>
      <c r="V1998" s="6">
        <v>9.3557054549316898E-2</v>
      </c>
      <c r="W1998" s="6">
        <v>8.0092420019264796E-2</v>
      </c>
      <c r="X1998" s="6">
        <v>8.5540806097298402E-2</v>
      </c>
      <c r="Y1998" s="6">
        <v>1.0081907567004E-2</v>
      </c>
      <c r="Z1998" s="6">
        <v>7.16407994430821E-3</v>
      </c>
      <c r="AA1998" s="6">
        <v>7.02424650116747E-3</v>
      </c>
      <c r="AB1998" s="6">
        <v>1.7665857561225299E-2</v>
      </c>
      <c r="AC1998" s="6">
        <v>2.6039014459712299E-2</v>
      </c>
      <c r="AD1998" s="6">
        <v>5.6897846563123099E-3</v>
      </c>
      <c r="AE1998" s="4"/>
      <c r="AF1998" s="4"/>
      <c r="AG1998" s="4"/>
      <c r="AH1998" s="6">
        <v>5.2591360320919003E-2</v>
      </c>
      <c r="AI1998" s="6">
        <v>1.2491283395437499E-2</v>
      </c>
      <c r="AJ1998" s="6">
        <v>8.5158442245840099E-2</v>
      </c>
      <c r="AK1998" s="6">
        <v>1.9268835434953801E-3</v>
      </c>
      <c r="AL1998" s="6">
        <v>8.4105373787792398E-3</v>
      </c>
      <c r="AM1998" s="6">
        <v>2.5692132543933301E-3</v>
      </c>
      <c r="AN1998" s="6">
        <v>3.8788207115445401E-2</v>
      </c>
      <c r="AO1998" s="6">
        <v>1.32728184491908E-2</v>
      </c>
      <c r="AP1998" s="6">
        <v>3.0040093597964702E-3</v>
      </c>
      <c r="AQ1998" s="6">
        <v>2.50575540782469E-3</v>
      </c>
      <c r="AR1998" s="6">
        <v>9.9452925222995592E-3</v>
      </c>
      <c r="AS1998" s="6">
        <v>1.7931178486990801E-2</v>
      </c>
      <c r="AT1998" s="6">
        <v>8.2258970403826393E-3</v>
      </c>
      <c r="AU1998" s="6">
        <v>8.4839130407346995E-3</v>
      </c>
      <c r="AV1998" s="6">
        <v>9.7813253729534897E-3</v>
      </c>
    </row>
    <row r="1999" spans="1:48">
      <c r="A1999" s="11" t="s">
        <v>2041</v>
      </c>
      <c r="B1999" s="6">
        <v>5.7967656637198097E-3</v>
      </c>
      <c r="C1999" s="6">
        <v>4.4027506718521603E-3</v>
      </c>
      <c r="D1999" s="6">
        <v>1.04641779298917E-2</v>
      </c>
      <c r="E1999" s="6">
        <v>4.6885278956729998E-3</v>
      </c>
      <c r="F1999" s="6">
        <v>3.98985932388384E-3</v>
      </c>
      <c r="G1999" s="6">
        <v>3.3276724702578902E-3</v>
      </c>
      <c r="H1999" s="6">
        <v>7.4297881918223103E-3</v>
      </c>
      <c r="I1999" s="6">
        <v>2.4787669294329399E-2</v>
      </c>
      <c r="J1999" s="6">
        <v>9.60609849450305E-3</v>
      </c>
      <c r="K1999" s="6">
        <v>4.32893828535385E-3</v>
      </c>
      <c r="L1999" s="6">
        <v>5.0152216272109701E-3</v>
      </c>
      <c r="M1999" s="6">
        <v>5.7992114766434004E-3</v>
      </c>
      <c r="N1999" s="6">
        <v>3.2087692581929798E-3</v>
      </c>
      <c r="O1999" s="6">
        <v>2.7018687957496299E-3</v>
      </c>
      <c r="P1999" s="6">
        <v>3.7056295526996601E-3</v>
      </c>
      <c r="Q1999" s="6">
        <v>1.9067201136304E-3</v>
      </c>
      <c r="R1999" s="6">
        <v>1.24224785119902E-3</v>
      </c>
      <c r="S1999" s="6">
        <v>3.9776727238945001E-2</v>
      </c>
      <c r="T1999" s="6">
        <v>2.5347767881242499E-2</v>
      </c>
      <c r="U1999" s="6">
        <v>1.9550058956635499E-2</v>
      </c>
      <c r="V1999" s="6">
        <v>9.2146211979289697E-2</v>
      </c>
      <c r="W1999" s="6">
        <v>8.2084984285099694E-2</v>
      </c>
      <c r="X1999" s="6">
        <v>0.10284862203435299</v>
      </c>
      <c r="Y1999" s="6">
        <v>6.9994772628136004E-3</v>
      </c>
      <c r="Z1999" s="6">
        <v>4.2953748501058202E-3</v>
      </c>
      <c r="AA1999" s="6">
        <v>3.3170579813791398E-3</v>
      </c>
      <c r="AB1999" s="6">
        <v>1.6533770827762501E-2</v>
      </c>
      <c r="AC1999" s="6">
        <v>2.0885319531758099E-2</v>
      </c>
      <c r="AD1999" s="6">
        <v>1.3708743316458501E-2</v>
      </c>
      <c r="AE1999" s="4"/>
      <c r="AF1999" s="4"/>
      <c r="AG1999" s="4"/>
      <c r="AH1999" s="6">
        <v>7.6392447672478506E-2</v>
      </c>
      <c r="AI1999" s="6">
        <v>3.9629918616400098E-2</v>
      </c>
      <c r="AJ1999" s="6">
        <v>7.5521936591768493E-2</v>
      </c>
      <c r="AK1999" s="6">
        <v>5.01822898380439E-3</v>
      </c>
      <c r="AL1999" s="6">
        <v>3.9638595171467297E-2</v>
      </c>
      <c r="AM1999" s="6">
        <v>4.0918380571738E-3</v>
      </c>
      <c r="AN1999" s="6">
        <v>8.7292701784135202E-2</v>
      </c>
      <c r="AO1999" s="6">
        <v>3.9992050814732803E-2</v>
      </c>
      <c r="AP1999" s="6">
        <v>4.8142239566582503E-3</v>
      </c>
      <c r="AQ1999" s="6">
        <v>1.9699327698699401E-3</v>
      </c>
      <c r="AR1999" s="6">
        <v>1.7920505506363E-2</v>
      </c>
      <c r="AS1999" s="6">
        <v>3.5288748382182399E-2</v>
      </c>
      <c r="AT1999" s="6">
        <v>2.2080696108787299E-2</v>
      </c>
      <c r="AU1999" s="6">
        <v>1.5937672031336499E-2</v>
      </c>
      <c r="AV1999" s="6">
        <v>4.5144705103853404E-3</v>
      </c>
    </row>
    <row r="2000" spans="1:48">
      <c r="A2000" s="11" t="s">
        <v>2042</v>
      </c>
      <c r="B2000" s="6">
        <v>2.7636468492424201E-3</v>
      </c>
      <c r="C2000" s="6">
        <v>3.6798444136633898E-3</v>
      </c>
      <c r="D2000" s="6">
        <v>1.8769687383588E-3</v>
      </c>
      <c r="E2000" s="6">
        <v>4.6402397504785604E-3</v>
      </c>
      <c r="F2000" s="6">
        <v>3.35575535211059E-3</v>
      </c>
      <c r="G2000" s="6">
        <v>3.7679460857402698E-3</v>
      </c>
      <c r="H2000" s="6">
        <v>5.6745790033744803E-3</v>
      </c>
      <c r="I2000" s="6">
        <v>2.0268569126326699E-2</v>
      </c>
      <c r="J2000" s="6">
        <v>1.1074208824570201E-2</v>
      </c>
      <c r="K2000" s="6">
        <v>3.18589178004676E-3</v>
      </c>
      <c r="L2000" s="6">
        <v>1.1281210536081099E-2</v>
      </c>
      <c r="M2000" s="6">
        <v>3.89983307922994E-3</v>
      </c>
      <c r="N2000" s="6">
        <v>2.6963676103380001E-3</v>
      </c>
      <c r="O2000" s="6">
        <v>2.2961670530890301E-3</v>
      </c>
      <c r="P2000" s="6">
        <v>2.8023509922370602E-3</v>
      </c>
      <c r="Q2000" s="6">
        <v>9.80102466323126E-4</v>
      </c>
      <c r="R2000" s="6">
        <v>6.7557659032687104E-4</v>
      </c>
      <c r="S2000" s="6">
        <v>1.32295778667112E-2</v>
      </c>
      <c r="T2000" s="6">
        <v>4.7567519137644903E-3</v>
      </c>
      <c r="U2000" s="6">
        <v>5.0692202707668397E-3</v>
      </c>
      <c r="V2000" s="6">
        <v>7.8830389059537806E-2</v>
      </c>
      <c r="W2000" s="6">
        <v>7.7189615020763505E-2</v>
      </c>
      <c r="X2000" s="6">
        <v>9.5218531244003396E-2</v>
      </c>
      <c r="Y2000" s="6">
        <v>1.44395228900618E-3</v>
      </c>
      <c r="Z2000" s="6">
        <v>7.9248376169284505E-4</v>
      </c>
      <c r="AA2000" s="6">
        <v>1.2224915809042501E-3</v>
      </c>
      <c r="AB2000" s="6">
        <v>1.25758143322445E-2</v>
      </c>
      <c r="AC2000" s="6">
        <v>1.0270335476183E-2</v>
      </c>
      <c r="AD2000" s="6">
        <v>1.19055880355991E-2</v>
      </c>
      <c r="AE2000" s="4"/>
      <c r="AF2000" s="4"/>
      <c r="AG2000" s="4"/>
      <c r="AH2000" s="6">
        <v>5.89629788840383E-2</v>
      </c>
      <c r="AI2000" s="6">
        <v>4.4054909688458703E-2</v>
      </c>
      <c r="AJ2000" s="6">
        <v>8.3978203270984805E-2</v>
      </c>
      <c r="AK2000" s="6">
        <v>1.9172317112612701E-3</v>
      </c>
      <c r="AL2000" s="6">
        <v>4.37131298298198E-2</v>
      </c>
      <c r="AM2000" s="6">
        <v>1.3663669974062799E-3</v>
      </c>
      <c r="AN2000" s="6">
        <v>6.7476645693493806E-2</v>
      </c>
      <c r="AO2000" s="6">
        <v>3.79898287142625E-2</v>
      </c>
      <c r="AP2000" s="6">
        <v>6.09055134747783E-3</v>
      </c>
      <c r="AQ2000" s="6">
        <v>6.8795922855880397E-3</v>
      </c>
      <c r="AR2000" s="6">
        <v>4.7121766807053302E-2</v>
      </c>
      <c r="AS2000" s="6">
        <v>0.112442182125951</v>
      </c>
      <c r="AT2000" s="6">
        <v>5.4214104798207097E-2</v>
      </c>
      <c r="AU2000" s="6">
        <v>1.8058364936512999E-2</v>
      </c>
      <c r="AV2000" s="6">
        <v>1.8310133806770101E-2</v>
      </c>
    </row>
    <row r="2001" spans="1:48">
      <c r="A2001" s="11" t="s">
        <v>2043</v>
      </c>
      <c r="B2001" s="6">
        <v>1.11758942371871E-2</v>
      </c>
      <c r="C2001" s="6">
        <v>9.7552963452062196E-3</v>
      </c>
      <c r="D2001" s="6">
        <v>1.52707668869704E-2</v>
      </c>
      <c r="E2001" s="6">
        <v>8.0322685023440192E-3</v>
      </c>
      <c r="F2001" s="6">
        <v>9.9015528326422304E-3</v>
      </c>
      <c r="G2001" s="6">
        <v>8.32740309401446E-3</v>
      </c>
      <c r="H2001" s="6">
        <v>3.2956675253877001E-2</v>
      </c>
      <c r="I2001" s="6">
        <v>0.15860985321512</v>
      </c>
      <c r="J2001" s="6">
        <v>9.2564687755576802E-2</v>
      </c>
      <c r="K2001" s="6">
        <v>1.5038883061566101E-2</v>
      </c>
      <c r="L2001" s="6">
        <v>5.0195006494340097E-3</v>
      </c>
      <c r="M2001" s="6">
        <v>1.5659511751600699E-2</v>
      </c>
      <c r="N2001" s="6">
        <v>7.3892975759178902E-3</v>
      </c>
      <c r="O2001" s="6">
        <v>6.5531819135021601E-3</v>
      </c>
      <c r="P2001" s="6">
        <v>9.3721101244829998E-3</v>
      </c>
      <c r="Q2001" s="6">
        <v>3.1376204921742998E-3</v>
      </c>
      <c r="R2001" s="6">
        <v>4.9857270874659699E-3</v>
      </c>
      <c r="S2001" s="6">
        <v>7.5976261857749897E-3</v>
      </c>
      <c r="T2001" s="6">
        <v>1.12289815672495E-2</v>
      </c>
      <c r="U2001" s="6">
        <v>9.73957052445628E-3</v>
      </c>
      <c r="V2001" s="6">
        <v>2.08399272766405E-2</v>
      </c>
      <c r="W2001" s="6">
        <v>1.9632524218069401E-2</v>
      </c>
      <c r="X2001" s="6">
        <v>2.80632685440779E-2</v>
      </c>
      <c r="Y2001" s="6">
        <v>7.9487987312463204E-3</v>
      </c>
      <c r="Z2001" s="6">
        <v>1.09855784989459E-2</v>
      </c>
      <c r="AA2001" s="6">
        <v>5.7164778298477697E-3</v>
      </c>
      <c r="AB2001" s="6">
        <v>6.1793152982085701E-2</v>
      </c>
      <c r="AC2001" s="6">
        <v>5.44337670748977E-2</v>
      </c>
      <c r="AD2001" s="6">
        <v>2.8522062533598399E-2</v>
      </c>
      <c r="AE2001" s="4"/>
      <c r="AF2001" s="4"/>
      <c r="AG2001" s="4"/>
      <c r="AH2001" s="6">
        <v>1.27824459406284E-2</v>
      </c>
      <c r="AI2001" s="6">
        <v>2.33545882035508E-2</v>
      </c>
      <c r="AJ2001" s="6">
        <v>2.1007628363240102E-2</v>
      </c>
      <c r="AK2001" s="6">
        <v>9.4116627036563202E-3</v>
      </c>
      <c r="AL2001" s="6">
        <v>5.6308513144606104E-3</v>
      </c>
      <c r="AM2001" s="6">
        <v>1.8236173948975001E-2</v>
      </c>
      <c r="AN2001" s="6">
        <v>3.1636697769080797E-2</v>
      </c>
      <c r="AO2001" s="6">
        <v>2.11818421408634E-2</v>
      </c>
      <c r="AP2001" s="6">
        <v>7.25549197957049E-3</v>
      </c>
      <c r="AQ2001" s="6">
        <v>2.2952248945953699E-2</v>
      </c>
      <c r="AR2001" s="6">
        <v>2.90606570965759E-2</v>
      </c>
      <c r="AS2001" s="6">
        <v>2.3488599749614199E-2</v>
      </c>
      <c r="AT2001" s="6">
        <v>1.4664697041863E-2</v>
      </c>
      <c r="AU2001" s="6">
        <v>4.1456114111629298E-2</v>
      </c>
      <c r="AV2001" s="6">
        <v>3.7628333944365697E-2</v>
      </c>
    </row>
    <row r="2002" spans="1:48">
      <c r="A2002" s="11" t="s">
        <v>2044</v>
      </c>
      <c r="B2002" s="6">
        <v>9.8389462294713303E-3</v>
      </c>
      <c r="C2002" s="6">
        <v>8.8054138091496897E-3</v>
      </c>
      <c r="D2002" s="6">
        <v>1.18157003764432E-2</v>
      </c>
      <c r="E2002" s="6">
        <v>3.3428348571229202E-3</v>
      </c>
      <c r="F2002" s="6">
        <v>2.7801945520420299E-3</v>
      </c>
      <c r="G2002" s="6">
        <v>3.2363862843639798E-3</v>
      </c>
      <c r="H2002" s="6">
        <v>5.2856715820772098E-3</v>
      </c>
      <c r="I2002" s="6">
        <v>8.3909191668230507E-2</v>
      </c>
      <c r="J2002" s="6">
        <v>5.8823895795828401E-3</v>
      </c>
      <c r="K2002" s="6">
        <v>3.2435631244590699E-3</v>
      </c>
      <c r="L2002" s="6">
        <v>7.4791645041326696E-3</v>
      </c>
      <c r="M2002" s="6">
        <v>2.9575785366055302E-3</v>
      </c>
      <c r="N2002" s="6">
        <v>4.2021091246650698E-3</v>
      </c>
      <c r="O2002" s="6">
        <v>2.3940951065051998E-3</v>
      </c>
      <c r="P2002" s="6">
        <v>4.0845859749661304E-3</v>
      </c>
      <c r="Q2002" s="6">
        <v>2.36312649971807E-3</v>
      </c>
      <c r="R2002" s="6">
        <v>1.5342722899232501E-3</v>
      </c>
      <c r="S2002" s="6">
        <v>9.6668109647512195E-3</v>
      </c>
      <c r="T2002" s="6">
        <v>4.7724463812726797E-3</v>
      </c>
      <c r="U2002" s="6">
        <v>6.7812636827161996E-3</v>
      </c>
      <c r="V2002" s="6">
        <v>5.7896021624857297E-2</v>
      </c>
      <c r="W2002" s="6">
        <v>3.9658820648402301E-2</v>
      </c>
      <c r="X2002" s="6">
        <v>5.5554623639510803E-2</v>
      </c>
      <c r="Y2002" s="6">
        <v>2.7536538648643802E-3</v>
      </c>
      <c r="Z2002" s="6">
        <v>3.0855007280366901E-3</v>
      </c>
      <c r="AA2002" s="6">
        <v>3.4576739407381099E-3</v>
      </c>
      <c r="AB2002" s="6">
        <v>5.5746806470774402E-2</v>
      </c>
      <c r="AC2002" s="6">
        <v>5.5212898383962102E-2</v>
      </c>
      <c r="AD2002" s="6">
        <v>2.9667384000172201E-2</v>
      </c>
      <c r="AE2002" s="4"/>
      <c r="AF2002" s="4"/>
      <c r="AG2002" s="4"/>
      <c r="AH2002" s="6">
        <v>3.9727620693132099E-2</v>
      </c>
      <c r="AI2002" s="6">
        <v>6.9240797960532605E-2</v>
      </c>
      <c r="AJ2002" s="6">
        <v>6.3908569642559504E-2</v>
      </c>
      <c r="AK2002" s="6">
        <v>3.66434631461467E-3</v>
      </c>
      <c r="AL2002" s="6">
        <v>9.3985262751150305E-3</v>
      </c>
      <c r="AM2002" s="6">
        <v>3.35297708070123E-3</v>
      </c>
      <c r="AN2002" s="6">
        <v>3.9398610639084702E-2</v>
      </c>
      <c r="AO2002" s="6">
        <v>2.2357095839850901E-2</v>
      </c>
      <c r="AP2002" s="6">
        <v>5.9547403300446201E-3</v>
      </c>
      <c r="AQ2002" s="6">
        <v>2.5327287456325499E-2</v>
      </c>
      <c r="AR2002" s="6">
        <v>5.9015281644182099E-2</v>
      </c>
      <c r="AS2002" s="6">
        <v>7.2729508901722598E-2</v>
      </c>
      <c r="AT2002" s="6">
        <v>2.67515805874891E-2</v>
      </c>
      <c r="AU2002" s="6">
        <v>9.4471496530014205E-3</v>
      </c>
      <c r="AV2002" s="6">
        <v>6.2316778552126903E-2</v>
      </c>
    </row>
    <row r="2003" spans="1:48">
      <c r="A2003" s="11" t="s">
        <v>2045</v>
      </c>
      <c r="B2003" s="6">
        <v>6.3687218351457598E-3</v>
      </c>
      <c r="C2003" s="6">
        <v>6.8294914076277302E-3</v>
      </c>
      <c r="D2003" s="6">
        <v>7.0568128139228197E-3</v>
      </c>
      <c r="E2003" s="6">
        <v>1.22941611366847E-2</v>
      </c>
      <c r="F2003" s="6">
        <v>1.86744095200089E-2</v>
      </c>
      <c r="G2003" s="6">
        <v>2.25520316772253E-2</v>
      </c>
      <c r="H2003" s="6">
        <v>7.0275415924661702E-2</v>
      </c>
      <c r="I2003" s="6">
        <v>0.14172074468547699</v>
      </c>
      <c r="J2003" s="6">
        <v>7.7808822424079896E-2</v>
      </c>
      <c r="K2003" s="6">
        <v>3.7909814997883498E-2</v>
      </c>
      <c r="L2003" s="6">
        <v>1.2615766723689701E-2</v>
      </c>
      <c r="M2003" s="6">
        <v>5.6560425992783298E-2</v>
      </c>
      <c r="N2003" s="6">
        <v>7.3987159817714898E-3</v>
      </c>
      <c r="O2003" s="6">
        <v>6.2844096760166102E-3</v>
      </c>
      <c r="P2003" s="6">
        <v>8.8265641719231097E-3</v>
      </c>
      <c r="Q2003" s="6">
        <v>3.3303435991554201E-3</v>
      </c>
      <c r="R2003" s="6">
        <v>2.9583632680300499E-3</v>
      </c>
      <c r="S2003" s="6">
        <v>1.5858416308911501E-2</v>
      </c>
      <c r="T2003" s="6">
        <v>1.37798787418339E-2</v>
      </c>
      <c r="U2003" s="6">
        <v>1.55017784568744E-2</v>
      </c>
      <c r="V2003" s="6">
        <v>1.4321292372273401E-2</v>
      </c>
      <c r="W2003" s="6">
        <v>1.43133020763778E-2</v>
      </c>
      <c r="X2003" s="6">
        <v>9.9588864925683005E-3</v>
      </c>
      <c r="Y2003" s="6">
        <v>1.10060364236584E-2</v>
      </c>
      <c r="Z2003" s="6">
        <v>1.7241678123393701E-2</v>
      </c>
      <c r="AA2003" s="6">
        <v>1.37068682541452E-2</v>
      </c>
      <c r="AB2003" s="6">
        <v>5.3624345669708799E-2</v>
      </c>
      <c r="AC2003" s="6">
        <v>4.5148571320485803E-2</v>
      </c>
      <c r="AD2003" s="6">
        <v>5.1356794834269699E-2</v>
      </c>
      <c r="AE2003" s="4"/>
      <c r="AF2003" s="4"/>
      <c r="AG2003" s="4"/>
      <c r="AH2003" s="6">
        <v>1.01788950678873E-2</v>
      </c>
      <c r="AI2003" s="6">
        <v>1.2981289830487601E-2</v>
      </c>
      <c r="AJ2003" s="6">
        <v>7.3335803787784298E-3</v>
      </c>
      <c r="AK2003" s="6">
        <v>1.32096703039284E-2</v>
      </c>
      <c r="AL2003" s="6">
        <v>6.6502226047272196E-3</v>
      </c>
      <c r="AM2003" s="6">
        <v>3.2315016334759597E-2</v>
      </c>
      <c r="AN2003" s="6">
        <v>2.08697228838544E-2</v>
      </c>
      <c r="AO2003" s="6">
        <v>1.1502085403210301E-2</v>
      </c>
      <c r="AP2003" s="6">
        <v>4.6602365565242701E-3</v>
      </c>
      <c r="AQ2003" s="6">
        <v>3.2786725034396703E-2</v>
      </c>
      <c r="AR2003" s="6">
        <v>1.54137151249398E-2</v>
      </c>
      <c r="AS2003" s="6">
        <v>8.4483202334397905E-3</v>
      </c>
      <c r="AT2003" s="6">
        <v>9.1098915310595802E-3</v>
      </c>
      <c r="AU2003" s="6">
        <v>2.19117766226085E-2</v>
      </c>
      <c r="AV2003" s="6">
        <v>1.7345987178809901E-2</v>
      </c>
    </row>
    <row r="2004" spans="1:48">
      <c r="A2004" s="11" t="s">
        <v>2046</v>
      </c>
      <c r="B2004" s="6">
        <v>8.6003607860247397E-3</v>
      </c>
      <c r="C2004" s="6">
        <v>7.3946312790015203E-3</v>
      </c>
      <c r="D2004" s="6">
        <v>9.2239937814561097E-3</v>
      </c>
      <c r="E2004" s="6">
        <v>1.04951817781482E-2</v>
      </c>
      <c r="F2004" s="6">
        <v>9.4227911568857403E-3</v>
      </c>
      <c r="G2004" s="6">
        <v>8.5345205010724304E-3</v>
      </c>
      <c r="H2004" s="6">
        <v>8.2587606366833696E-3</v>
      </c>
      <c r="I2004" s="6">
        <v>6.9977201740262403E-3</v>
      </c>
      <c r="J2004" s="6">
        <v>3.6530348432451299E-3</v>
      </c>
      <c r="K2004" s="6">
        <v>8.1017662942728993E-3</v>
      </c>
      <c r="L2004" s="6">
        <v>3.9096131486528003E-3</v>
      </c>
      <c r="M2004" s="6">
        <v>7.53044828167178E-3</v>
      </c>
      <c r="N2004" s="6">
        <v>1.3780401738313601E-2</v>
      </c>
      <c r="O2004" s="6">
        <v>1.1524577893184E-2</v>
      </c>
      <c r="P2004" s="6">
        <v>1.4326884681922E-2</v>
      </c>
      <c r="Q2004" s="6">
        <v>1.5591671349924E-3</v>
      </c>
      <c r="R2004" s="6">
        <v>2.1541844814818201E-3</v>
      </c>
      <c r="S2004" s="6">
        <v>1.6367680696845601E-2</v>
      </c>
      <c r="T2004" s="6">
        <v>2.0842071050269501E-2</v>
      </c>
      <c r="U2004" s="6">
        <v>1.58258646202744E-2</v>
      </c>
      <c r="V2004" s="6">
        <v>3.52027759072117E-2</v>
      </c>
      <c r="W2004" s="6">
        <v>3.9450625687345003E-2</v>
      </c>
      <c r="X2004" s="6">
        <v>3.78966344508746E-2</v>
      </c>
      <c r="Y2004" s="6">
        <v>7.5664691472265497E-3</v>
      </c>
      <c r="Z2004" s="6">
        <v>6.62782491144525E-3</v>
      </c>
      <c r="AA2004" s="6">
        <v>6.6219483764245902E-3</v>
      </c>
      <c r="AB2004" s="6">
        <v>4.2837581599866597E-3</v>
      </c>
      <c r="AC2004" s="6">
        <v>6.4384647901995704E-3</v>
      </c>
      <c r="AD2004" s="6">
        <v>7.4217154145370598E-3</v>
      </c>
      <c r="AE2004" s="4"/>
      <c r="AF2004" s="4"/>
      <c r="AG2004" s="4"/>
      <c r="AH2004" s="6">
        <v>7.5352026577391804E-2</v>
      </c>
      <c r="AI2004" s="6">
        <v>5.9380294043863503E-2</v>
      </c>
      <c r="AJ2004" s="6">
        <v>7.8042154012388495E-2</v>
      </c>
      <c r="AK2004" s="6">
        <v>1.6180652304069201E-2</v>
      </c>
      <c r="AL2004" s="6">
        <v>4.7441999633584399E-2</v>
      </c>
      <c r="AM2004" s="6">
        <v>6.1432185864181204E-3</v>
      </c>
      <c r="AN2004" s="6">
        <v>3.43932998463609E-2</v>
      </c>
      <c r="AO2004" s="6">
        <v>3.7385555133579003E-2</v>
      </c>
      <c r="AP2004" s="6">
        <v>1.1287996875311899E-2</v>
      </c>
      <c r="AQ2004" s="6">
        <v>2.2855063239460599E-2</v>
      </c>
      <c r="AR2004" s="6">
        <v>8.6123025494232799E-2</v>
      </c>
      <c r="AS2004" s="6">
        <v>7.7406853750317403E-2</v>
      </c>
      <c r="AT2004" s="6">
        <v>3.1655346966318901E-2</v>
      </c>
      <c r="AU2004" s="6">
        <v>4.8425154491847602E-2</v>
      </c>
      <c r="AV2004" s="6">
        <v>2.791348724118E-2</v>
      </c>
    </row>
    <row r="2005" spans="1:48">
      <c r="A2005" s="11" t="s">
        <v>2047</v>
      </c>
      <c r="B2005" s="6">
        <v>7.5708108799104699E-3</v>
      </c>
      <c r="C2005" s="6">
        <v>6.2557664783356101E-3</v>
      </c>
      <c r="D2005" s="6">
        <v>6.96990869946009E-3</v>
      </c>
      <c r="E2005" s="6">
        <v>6.9223597607440401E-3</v>
      </c>
      <c r="F2005" s="6">
        <v>6.5458055786377697E-3</v>
      </c>
      <c r="G2005" s="6">
        <v>8.2102831964849694E-3</v>
      </c>
      <c r="H2005" s="6">
        <v>9.4229487397810008E-3</v>
      </c>
      <c r="I2005" s="6">
        <v>1.6105119325399601E-2</v>
      </c>
      <c r="J2005" s="6">
        <v>4.6483313341281803E-3</v>
      </c>
      <c r="K2005" s="6">
        <v>7.0966742864746997E-3</v>
      </c>
      <c r="L2005" s="6">
        <v>2.24067356135661E-3</v>
      </c>
      <c r="M2005" s="6">
        <v>6.8245925458540599E-3</v>
      </c>
      <c r="N2005" s="6">
        <v>9.1852594997665297E-3</v>
      </c>
      <c r="O2005" s="6">
        <v>7.5067799665144604E-3</v>
      </c>
      <c r="P2005" s="6">
        <v>1.13391382410463E-2</v>
      </c>
      <c r="Q2005" s="6">
        <v>1.5097937440896299E-3</v>
      </c>
      <c r="R2005" s="6">
        <v>2.1605103146766498E-3</v>
      </c>
      <c r="S2005" s="6">
        <v>1.41725266372036E-2</v>
      </c>
      <c r="T2005" s="6">
        <v>8.9487763611805007E-3</v>
      </c>
      <c r="U2005" s="6">
        <v>1.2052539171986501E-2</v>
      </c>
      <c r="V2005" s="6">
        <v>3.3797222539304998E-2</v>
      </c>
      <c r="W2005" s="6">
        <v>4.4293320994835302E-2</v>
      </c>
      <c r="X2005" s="6">
        <v>3.09192545531508E-2</v>
      </c>
      <c r="Y2005" s="6">
        <v>5.1679274565697396E-3</v>
      </c>
      <c r="Z2005" s="6">
        <v>4.2354241318654897E-3</v>
      </c>
      <c r="AA2005" s="6">
        <v>5.0951706008964303E-3</v>
      </c>
      <c r="AB2005" s="6">
        <v>5.7515526658010697E-3</v>
      </c>
      <c r="AC2005" s="6">
        <v>6.8108237787347101E-3</v>
      </c>
      <c r="AD2005" s="6">
        <v>7.6409962364031503E-3</v>
      </c>
      <c r="AE2005" s="4"/>
      <c r="AF2005" s="4"/>
      <c r="AG2005" s="4"/>
      <c r="AH2005" s="6">
        <v>9.0811440792617798E-2</v>
      </c>
      <c r="AI2005" s="6">
        <v>6.8545612981024906E-2</v>
      </c>
      <c r="AJ2005" s="6">
        <v>5.7157551840530098E-2</v>
      </c>
      <c r="AK2005" s="6">
        <v>1.15357383846535E-2</v>
      </c>
      <c r="AL2005" s="6">
        <v>6.1565181920078399E-2</v>
      </c>
      <c r="AM2005" s="6">
        <v>4.7702669362173402E-3</v>
      </c>
      <c r="AN2005" s="6">
        <v>4.4149072227210401E-2</v>
      </c>
      <c r="AO2005" s="6">
        <v>4.8128463936363601E-2</v>
      </c>
      <c r="AP2005" s="6">
        <v>1.17848714519152E-2</v>
      </c>
      <c r="AQ2005" s="6">
        <v>1.8476807435633801E-2</v>
      </c>
      <c r="AR2005" s="6">
        <v>8.6441885940435503E-2</v>
      </c>
      <c r="AS2005" s="6">
        <v>8.2043512139344896E-2</v>
      </c>
      <c r="AT2005" s="6">
        <v>4.8856787011700799E-2</v>
      </c>
      <c r="AU2005" s="6">
        <v>4.9057916253602403E-2</v>
      </c>
      <c r="AV2005" s="6">
        <v>1.7274599468078401E-2</v>
      </c>
    </row>
    <row r="2006" spans="1:48">
      <c r="A2006" s="11" t="s">
        <v>2048</v>
      </c>
      <c r="B2006" s="6">
        <v>2.6803065240619201E-3</v>
      </c>
      <c r="C2006" s="6">
        <v>2.4962280023989002E-3</v>
      </c>
      <c r="D2006" s="6">
        <v>2.1470617118018098E-3</v>
      </c>
      <c r="E2006" s="6">
        <v>4.7716423379658502E-3</v>
      </c>
      <c r="F2006" s="6">
        <v>4.6664033427480699E-3</v>
      </c>
      <c r="G2006" s="6">
        <v>5.7874315658099102E-3</v>
      </c>
      <c r="H2006" s="6">
        <v>7.1830032262235203E-3</v>
      </c>
      <c r="I2006" s="6">
        <v>1.81691627579177E-2</v>
      </c>
      <c r="J2006" s="6">
        <v>1.0541118474825801E-2</v>
      </c>
      <c r="K2006" s="6">
        <v>4.4041338315410298E-3</v>
      </c>
      <c r="L2006" s="6">
        <v>9.5800013839371905E-3</v>
      </c>
      <c r="M2006" s="6">
        <v>6.9148692269786699E-3</v>
      </c>
      <c r="N2006" s="6">
        <v>3.2074938577471099E-3</v>
      </c>
      <c r="O2006" s="6">
        <v>3.86381758165416E-3</v>
      </c>
      <c r="P2006" s="6">
        <v>5.8064096970237497E-3</v>
      </c>
      <c r="Q2006" s="6">
        <v>5.3678445539408301E-4</v>
      </c>
      <c r="R2006" s="6">
        <v>9.6340942062814595E-4</v>
      </c>
      <c r="S2006" s="6">
        <v>3.0015399668850999E-3</v>
      </c>
      <c r="T2006" s="6">
        <v>3.9600505859562797E-3</v>
      </c>
      <c r="U2006" s="6">
        <v>3.53811718295243E-3</v>
      </c>
      <c r="V2006" s="6">
        <v>3.04077282710969E-2</v>
      </c>
      <c r="W2006" s="6">
        <v>7.4094841734728398E-2</v>
      </c>
      <c r="X2006" s="6">
        <v>3.9516815835989899E-2</v>
      </c>
      <c r="Y2006" s="6">
        <v>8.0008283805903301E-4</v>
      </c>
      <c r="Z2006" s="6">
        <v>1.3887370109599299E-3</v>
      </c>
      <c r="AA2006" s="6">
        <v>1.60803641406556E-3</v>
      </c>
      <c r="AB2006" s="6">
        <v>8.5084759302106391E-3</v>
      </c>
      <c r="AC2006" s="6">
        <v>1.10495363007788E-2</v>
      </c>
      <c r="AD2006" s="6">
        <v>5.3861155386165597E-3</v>
      </c>
      <c r="AE2006" s="4"/>
      <c r="AF2006" s="4"/>
      <c r="AG2006" s="4"/>
      <c r="AH2006" s="6">
        <v>8.07497398164152E-2</v>
      </c>
      <c r="AI2006" s="6">
        <v>7.2977610967812107E-2</v>
      </c>
      <c r="AJ2006" s="6">
        <v>8.0828956754072104E-2</v>
      </c>
      <c r="AK2006" s="6">
        <v>7.7267595808200697E-3</v>
      </c>
      <c r="AL2006" s="6">
        <v>3.8580696706798402E-2</v>
      </c>
      <c r="AM2006" s="6">
        <v>2.9329527059161402E-3</v>
      </c>
      <c r="AN2006" s="6">
        <v>7.3147547364364199E-2</v>
      </c>
      <c r="AO2006" s="6">
        <v>6.6889248563685194E-2</v>
      </c>
      <c r="AP2006" s="6">
        <v>1.2667321471844699E-2</v>
      </c>
      <c r="AQ2006" s="6">
        <v>1.75002124795978E-2</v>
      </c>
      <c r="AR2006" s="6">
        <v>7.0852063770712903E-2</v>
      </c>
      <c r="AS2006" s="6">
        <v>7.8247753169300299E-2</v>
      </c>
      <c r="AT2006" s="6">
        <v>5.8054866579689397E-2</v>
      </c>
      <c r="AU2006" s="6">
        <v>3.4472295754736003E-2</v>
      </c>
      <c r="AV2006" s="6">
        <v>2.73926193052784E-2</v>
      </c>
    </row>
    <row r="2007" spans="1:48">
      <c r="A2007" s="11" t="s">
        <v>2049</v>
      </c>
      <c r="B2007" s="6">
        <v>3.4904460522285699E-2</v>
      </c>
      <c r="C2007" s="6">
        <v>2.9675283838761599E-2</v>
      </c>
      <c r="D2007" s="6">
        <v>4.4651303313543798E-2</v>
      </c>
      <c r="E2007" s="6">
        <v>1.1153452167065399E-2</v>
      </c>
      <c r="F2007" s="6">
        <v>7.2679150200484696E-3</v>
      </c>
      <c r="G2007" s="6">
        <v>1.15967340208783E-2</v>
      </c>
      <c r="H2007" s="6">
        <v>2.1275496189257601E-2</v>
      </c>
      <c r="I2007" s="6">
        <v>6.9123253281983599E-2</v>
      </c>
      <c r="J2007" s="6">
        <v>6.2038183357989503E-2</v>
      </c>
      <c r="K2007" s="6">
        <v>2.66572668551831E-2</v>
      </c>
      <c r="L2007" s="6">
        <v>7.1817562252302599E-3</v>
      </c>
      <c r="M2007" s="6">
        <v>3.39310917987228E-2</v>
      </c>
      <c r="N2007" s="6">
        <v>8.1010983220570296E-3</v>
      </c>
      <c r="O2007" s="6">
        <v>1.38736903249291E-2</v>
      </c>
      <c r="P2007" s="6">
        <v>1.27830241328076E-2</v>
      </c>
      <c r="Q2007" s="6">
        <v>1.8169494277264799E-2</v>
      </c>
      <c r="R2007" s="6">
        <v>2.33207348821193E-2</v>
      </c>
      <c r="S2007" s="6">
        <v>1.7627876244512199E-2</v>
      </c>
      <c r="T2007" s="6">
        <v>1.34894462026278E-2</v>
      </c>
      <c r="U2007" s="6">
        <v>1.2950738958562399E-2</v>
      </c>
      <c r="V2007" s="6">
        <v>2.6215265494611398E-2</v>
      </c>
      <c r="W2007" s="6">
        <v>1.3317221436864901E-2</v>
      </c>
      <c r="X2007" s="6">
        <v>2.1024771426027301E-2</v>
      </c>
      <c r="Y2007" s="6">
        <v>8.3371319824531304E-3</v>
      </c>
      <c r="Z2007" s="6">
        <v>8.6936908631671198E-3</v>
      </c>
      <c r="AA2007" s="6">
        <v>8.1095620856695E-3</v>
      </c>
      <c r="AB2007" s="6">
        <v>9.2050238616052604E-2</v>
      </c>
      <c r="AC2007" s="6">
        <v>0.101225557424571</v>
      </c>
      <c r="AD2007" s="6">
        <v>5.1044894627030601E-2</v>
      </c>
      <c r="AE2007" s="4"/>
      <c r="AF2007" s="4"/>
      <c r="AG2007" s="4"/>
      <c r="AH2007" s="6">
        <v>7.2443381198862697E-3</v>
      </c>
      <c r="AI2007" s="6">
        <v>1.28877132862978E-2</v>
      </c>
      <c r="AJ2007" s="6">
        <v>8.5829989102580995E-3</v>
      </c>
      <c r="AK2007" s="6">
        <v>8.7161944901926903E-3</v>
      </c>
      <c r="AL2007" s="6">
        <v>1.45584633251828E-2</v>
      </c>
      <c r="AM2007" s="6">
        <v>4.4830901825393399E-3</v>
      </c>
      <c r="AN2007" s="6">
        <v>3.8386172810773701E-2</v>
      </c>
      <c r="AO2007" s="6">
        <v>1.13600525234476E-2</v>
      </c>
      <c r="AP2007" s="6">
        <v>1.2486975784276299E-2</v>
      </c>
      <c r="AQ2007" s="6">
        <v>8.0768972752477894E-3</v>
      </c>
      <c r="AR2007" s="6">
        <v>9.1499881923564601E-3</v>
      </c>
      <c r="AS2007" s="6">
        <v>9.6506320549703695E-3</v>
      </c>
      <c r="AT2007" s="6">
        <v>1.41797314984999E-2</v>
      </c>
      <c r="AU2007" s="6">
        <v>1.22668091637334E-2</v>
      </c>
      <c r="AV2007" s="6">
        <v>1.8179308490059699E-2</v>
      </c>
    </row>
    <row r="2008" spans="1:48">
      <c r="A2008" s="11" t="s">
        <v>2050</v>
      </c>
      <c r="B2008" s="6">
        <v>8.1283934184601305E-3</v>
      </c>
      <c r="C2008" s="6">
        <v>6.9701764640408698E-3</v>
      </c>
      <c r="D2008" s="6">
        <v>1.152813488524E-2</v>
      </c>
      <c r="E2008" s="6">
        <v>3.2540435574870599E-3</v>
      </c>
      <c r="F2008" s="6">
        <v>3.3405460778005301E-3</v>
      </c>
      <c r="G2008" s="6">
        <v>2.9086129169653601E-3</v>
      </c>
      <c r="H2008" s="6">
        <v>5.1741243484960701E-3</v>
      </c>
      <c r="I2008" s="6">
        <v>0.123806451903759</v>
      </c>
      <c r="J2008" s="6">
        <v>8.9244597168563703E-3</v>
      </c>
      <c r="K2008" s="6">
        <v>3.6877944080510598E-3</v>
      </c>
      <c r="L2008" s="6">
        <v>1.31250223037999E-2</v>
      </c>
      <c r="M2008" s="6">
        <v>4.4065052880139901E-3</v>
      </c>
      <c r="N2008" s="6">
        <v>3.14942234940773E-3</v>
      </c>
      <c r="O2008" s="6">
        <v>3.5420879047181998E-3</v>
      </c>
      <c r="P2008" s="6">
        <v>4.2222268972853501E-3</v>
      </c>
      <c r="Q2008" s="6">
        <v>2.1809995462795302E-3</v>
      </c>
      <c r="R2008" s="6">
        <v>1.87852423634888E-3</v>
      </c>
      <c r="S2008" s="6">
        <v>8.7549566729576093E-3</v>
      </c>
      <c r="T2008" s="6">
        <v>4.5970609825361801E-3</v>
      </c>
      <c r="U2008" s="6">
        <v>6.9045379833709702E-3</v>
      </c>
      <c r="V2008" s="6">
        <v>7.1170154796151505E-2</v>
      </c>
      <c r="W2008" s="6">
        <v>5.94453835639683E-2</v>
      </c>
      <c r="X2008" s="6">
        <v>7.4907442385979406E-2</v>
      </c>
      <c r="Y2008" s="6">
        <v>2.8148667633156699E-3</v>
      </c>
      <c r="Z2008" s="6">
        <v>3.2495749610096701E-3</v>
      </c>
      <c r="AA2008" s="6">
        <v>2.9303384629172599E-3</v>
      </c>
      <c r="AB2008" s="6">
        <v>7.8746269816818704E-2</v>
      </c>
      <c r="AC2008" s="6">
        <v>8.8350161849363798E-2</v>
      </c>
      <c r="AD2008" s="6">
        <v>4.4476198129624903E-2</v>
      </c>
      <c r="AE2008" s="4"/>
      <c r="AF2008" s="4"/>
      <c r="AG2008" s="4"/>
      <c r="AH2008" s="6">
        <v>2.0806659529355599E-2</v>
      </c>
      <c r="AI2008" s="6">
        <v>3.8036168520684803E-2</v>
      </c>
      <c r="AJ2008" s="6">
        <v>3.1930042171024998E-2</v>
      </c>
      <c r="AK2008" s="6">
        <v>5.06126373576706E-3</v>
      </c>
      <c r="AL2008" s="6">
        <v>1.0340624827054799E-2</v>
      </c>
      <c r="AM2008" s="6">
        <v>4.7941187734776699E-3</v>
      </c>
      <c r="AN2008" s="6">
        <v>5.5790542386947299E-2</v>
      </c>
      <c r="AO2008" s="6">
        <v>2.1055880739494999E-2</v>
      </c>
      <c r="AP2008" s="6">
        <v>3.9576899151090202E-3</v>
      </c>
      <c r="AQ2008" s="6">
        <v>1.7933572771871499E-2</v>
      </c>
      <c r="AR2008" s="6">
        <v>2.9410975792564902E-2</v>
      </c>
      <c r="AS2008" s="6">
        <v>3.6660728296964297E-2</v>
      </c>
      <c r="AT2008" s="6">
        <v>2.6296720285609001E-2</v>
      </c>
      <c r="AU2008" s="6">
        <v>9.9731979047038895E-3</v>
      </c>
      <c r="AV2008" s="6">
        <v>3.1377341758346403E-2</v>
      </c>
    </row>
    <row r="2009" spans="1:48">
      <c r="A2009" s="11" t="s">
        <v>2051</v>
      </c>
      <c r="B2009" s="6">
        <v>7.8934299481133296E-3</v>
      </c>
      <c r="C2009" s="6">
        <v>5.6099291321942898E-3</v>
      </c>
      <c r="D2009" s="6">
        <v>7.2101900056738798E-3</v>
      </c>
      <c r="E2009" s="6">
        <v>4.8394307703412799E-3</v>
      </c>
      <c r="F2009" s="6">
        <v>3.1397009869479102E-3</v>
      </c>
      <c r="G2009" s="6">
        <v>2.3754237685448699E-3</v>
      </c>
      <c r="H2009" s="6">
        <v>4.6935776847585103E-3</v>
      </c>
      <c r="I2009" s="6">
        <v>7.1299049008384893E-2</v>
      </c>
      <c r="J2009" s="6">
        <v>6.0875061921503203E-3</v>
      </c>
      <c r="K2009" s="6">
        <v>3.0114846123534501E-3</v>
      </c>
      <c r="L2009" s="6">
        <v>8.9738803170477093E-3</v>
      </c>
      <c r="M2009" s="6">
        <v>4.2174152648338003E-3</v>
      </c>
      <c r="N2009" s="6">
        <v>4.3704840422615198E-3</v>
      </c>
      <c r="O2009" s="6">
        <v>3.7434176973548598E-3</v>
      </c>
      <c r="P2009" s="6">
        <v>3.8077603721723202E-3</v>
      </c>
      <c r="Q2009" s="6">
        <v>1.40731356844079E-3</v>
      </c>
      <c r="R2009" s="6">
        <v>1.1280225187240501E-3</v>
      </c>
      <c r="S2009" s="6">
        <v>7.5362402970706897E-3</v>
      </c>
      <c r="T2009" s="6">
        <v>5.9259035302450802E-3</v>
      </c>
      <c r="U2009" s="6">
        <v>5.5065696744951596E-3</v>
      </c>
      <c r="V2009" s="6">
        <v>7.5518094054364701E-2</v>
      </c>
      <c r="W2009" s="6">
        <v>4.1983405158550903E-2</v>
      </c>
      <c r="X2009" s="6">
        <v>5.7593509060830203E-2</v>
      </c>
      <c r="Y2009" s="6">
        <v>1.76642122832107E-3</v>
      </c>
      <c r="Z2009" s="6">
        <v>2.1319326356469201E-3</v>
      </c>
      <c r="AA2009" s="6">
        <v>3.4047690335268798E-3</v>
      </c>
      <c r="AB2009" s="6">
        <v>2.9902298279275302E-2</v>
      </c>
      <c r="AC2009" s="6">
        <v>3.4671808831114002E-2</v>
      </c>
      <c r="AD2009" s="6">
        <v>2.4620412970994598E-2</v>
      </c>
      <c r="AE2009" s="4"/>
      <c r="AF2009" s="4"/>
      <c r="AG2009" s="4"/>
      <c r="AH2009" s="6">
        <v>3.6828098556211199E-2</v>
      </c>
      <c r="AI2009" s="6">
        <v>8.8633598823545504E-2</v>
      </c>
      <c r="AJ2009" s="6">
        <v>5.04549900105574E-2</v>
      </c>
      <c r="AK2009" s="6">
        <v>2.56470239474124E-3</v>
      </c>
      <c r="AL2009" s="6">
        <v>1.29032885950442E-2</v>
      </c>
      <c r="AM2009" s="6">
        <v>2.75490273402521E-3</v>
      </c>
      <c r="AN2009" s="6">
        <v>5.0688914969718397E-2</v>
      </c>
      <c r="AO2009" s="6">
        <v>1.9167513956475202E-2</v>
      </c>
      <c r="AP2009" s="6">
        <v>7.38878981755672E-3</v>
      </c>
      <c r="AQ2009" s="6">
        <v>3.3275497365360597E-2</v>
      </c>
      <c r="AR2009" s="6">
        <v>7.3906023166346105E-2</v>
      </c>
      <c r="AS2009" s="6">
        <v>7.7427303240454201E-2</v>
      </c>
      <c r="AT2009" s="6">
        <v>3.7187254651612697E-2</v>
      </c>
      <c r="AU2009" s="6">
        <v>9.8440220818737899E-3</v>
      </c>
      <c r="AV2009" s="6">
        <v>6.2605718991744302E-2</v>
      </c>
    </row>
    <row r="2010" spans="1:48">
      <c r="A2010" s="11" t="s">
        <v>2052</v>
      </c>
      <c r="B2010" s="6">
        <v>4.14743561555787E-3</v>
      </c>
      <c r="C2010" s="6">
        <v>3.1724342750773398E-3</v>
      </c>
      <c r="D2010" s="6">
        <v>2.8565698485600402E-3</v>
      </c>
      <c r="E2010" s="6">
        <v>7.0026338938490099E-3</v>
      </c>
      <c r="F2010" s="6">
        <v>1.0476731582875499E-2</v>
      </c>
      <c r="G2010" s="6">
        <v>8.9254739154409606E-3</v>
      </c>
      <c r="H2010" s="6">
        <v>2.6883667234808201E-2</v>
      </c>
      <c r="I2010" s="6">
        <v>0.13786998501101999</v>
      </c>
      <c r="J2010" s="6">
        <v>6.2304414663751202E-2</v>
      </c>
      <c r="K2010" s="6">
        <v>1.1961692583027801E-2</v>
      </c>
      <c r="L2010" s="6">
        <v>2.1282890239170901E-2</v>
      </c>
      <c r="M2010" s="6">
        <v>2.3696773746328201E-2</v>
      </c>
      <c r="N2010" s="6">
        <v>5.3798355693305102E-3</v>
      </c>
      <c r="O2010" s="6">
        <v>5.7835554198136596E-3</v>
      </c>
      <c r="P2010" s="6">
        <v>6.3662340201074202E-3</v>
      </c>
      <c r="Q2010" s="6">
        <v>3.3609252552213001E-3</v>
      </c>
      <c r="R2010" s="6">
        <v>5.4887281773509204E-3</v>
      </c>
      <c r="S2010" s="6">
        <v>7.9196209063602894E-3</v>
      </c>
      <c r="T2010" s="6">
        <v>6.2182662450090999E-3</v>
      </c>
      <c r="U2010" s="6">
        <v>5.8357735341720701E-3</v>
      </c>
      <c r="V2010" s="6">
        <v>2.0566755199368299E-2</v>
      </c>
      <c r="W2010" s="6">
        <v>3.9496533036772898E-2</v>
      </c>
      <c r="X2010" s="6">
        <v>2.60575616270955E-2</v>
      </c>
      <c r="Y2010" s="6">
        <v>2.2745541656817199E-3</v>
      </c>
      <c r="Z2010" s="6">
        <v>7.7978799356750702E-3</v>
      </c>
      <c r="AA2010" s="6">
        <v>3.57669403977558E-3</v>
      </c>
      <c r="AB2010" s="6">
        <v>0.118082691509972</v>
      </c>
      <c r="AC2010" s="6">
        <v>8.1318154992551503E-2</v>
      </c>
      <c r="AD2010" s="6">
        <v>0.100374536483519</v>
      </c>
      <c r="AE2010" s="4"/>
      <c r="AF2010" s="4"/>
      <c r="AG2010" s="4"/>
      <c r="AH2010" s="6">
        <v>2.0447712502575401E-2</v>
      </c>
      <c r="AI2010" s="6">
        <v>9.1462448139586292E-3</v>
      </c>
      <c r="AJ2010" s="6">
        <v>1.9712830724184199E-2</v>
      </c>
      <c r="AK2010" s="6">
        <v>5.0958989984471901E-3</v>
      </c>
      <c r="AL2010" s="6">
        <v>1.9648007770918199E-2</v>
      </c>
      <c r="AM2010" s="6">
        <v>4.5962245714590696E-3</v>
      </c>
      <c r="AN2010" s="6">
        <v>3.4705906257421301E-2</v>
      </c>
      <c r="AO2010" s="6">
        <v>3.2518791030098498E-2</v>
      </c>
      <c r="AP2010" s="6">
        <v>1.31225098576058E-2</v>
      </c>
      <c r="AQ2010" s="6">
        <v>7.5673972915777004E-3</v>
      </c>
      <c r="AR2010" s="6">
        <v>1.4087722642428E-2</v>
      </c>
      <c r="AS2010" s="6">
        <v>1.8279540393347098E-2</v>
      </c>
      <c r="AT2010" s="6">
        <v>1.9761408822924001E-2</v>
      </c>
      <c r="AU2010" s="6">
        <v>1.1202310494091599E-2</v>
      </c>
      <c r="AV2010" s="6">
        <v>3.6284911017184901E-3</v>
      </c>
    </row>
    <row r="2011" spans="1:48">
      <c r="A2011" s="11" t="s">
        <v>2053</v>
      </c>
      <c r="B2011" s="6">
        <v>8.5574448359119603E-3</v>
      </c>
      <c r="C2011" s="6">
        <v>1.0628142323490301E-2</v>
      </c>
      <c r="D2011" s="6">
        <v>8.5294514404040608E-3</v>
      </c>
      <c r="E2011" s="6">
        <v>9.1826104682311803E-3</v>
      </c>
      <c r="F2011" s="6">
        <v>7.7791170830281099E-3</v>
      </c>
      <c r="G2011" s="6">
        <v>1.2619118736039801E-2</v>
      </c>
      <c r="H2011" s="6">
        <v>6.9796193800170199E-3</v>
      </c>
      <c r="I2011" s="6">
        <v>6.8156365318761403E-3</v>
      </c>
      <c r="J2011" s="6">
        <v>1.0748982327194101E-2</v>
      </c>
      <c r="K2011" s="6">
        <v>1.2714837108196099E-2</v>
      </c>
      <c r="L2011" s="6">
        <v>1.36806753760664E-2</v>
      </c>
      <c r="M2011" s="6">
        <v>7.5753705434829502E-3</v>
      </c>
      <c r="N2011" s="6">
        <v>1.0348338928846099E-2</v>
      </c>
      <c r="O2011" s="6">
        <v>2.8186452204100199E-2</v>
      </c>
      <c r="P2011" s="6">
        <v>6.8338510197832103E-2</v>
      </c>
      <c r="Q2011" s="6">
        <v>1.30876329067297E-2</v>
      </c>
      <c r="R2011" s="6">
        <v>2.3921724109904199E-2</v>
      </c>
      <c r="S2011" s="6">
        <v>9.0608935346775093E-3</v>
      </c>
      <c r="T2011" s="6">
        <v>1.0347661760100201E-2</v>
      </c>
      <c r="U2011" s="6">
        <v>9.5593333886944305E-3</v>
      </c>
      <c r="V2011" s="6">
        <v>8.2144839036128493E-3</v>
      </c>
      <c r="W2011" s="6">
        <v>9.9025983453212407E-3</v>
      </c>
      <c r="X2011" s="6">
        <v>6.1021347548163999E-3</v>
      </c>
      <c r="Y2011" s="6">
        <v>5.4708784131890101E-3</v>
      </c>
      <c r="Z2011" s="6">
        <v>4.5104701311531803E-3</v>
      </c>
      <c r="AA2011" s="6">
        <v>6.0891588659603398E-3</v>
      </c>
      <c r="AB2011" s="6">
        <v>6.7370001933519099E-3</v>
      </c>
      <c r="AC2011" s="6">
        <v>1.0527908718868899E-2</v>
      </c>
      <c r="AD2011" s="6">
        <v>1.4572131268221201E-2</v>
      </c>
      <c r="AE2011" s="4"/>
      <c r="AF2011" s="4"/>
      <c r="AG2011" s="4"/>
      <c r="AH2011" s="6">
        <v>1.4253744651324399E-2</v>
      </c>
      <c r="AI2011" s="6">
        <v>1.8328962515954499E-2</v>
      </c>
      <c r="AJ2011" s="6">
        <v>1.42155322928977E-3</v>
      </c>
      <c r="AK2011" s="6">
        <v>0.115047322367292</v>
      </c>
      <c r="AL2011" s="6">
        <v>5.24261987838694E-2</v>
      </c>
      <c r="AM2011" s="6">
        <v>1.4523850194442901E-2</v>
      </c>
      <c r="AN2011" s="6">
        <v>1.5967675308864601E-2</v>
      </c>
      <c r="AO2011" s="6">
        <v>2.65770854087399E-2</v>
      </c>
      <c r="AP2011" s="6">
        <v>3.5939010326839597E-2</v>
      </c>
      <c r="AQ2011" s="6">
        <v>4.1479902429096598E-2</v>
      </c>
      <c r="AR2011" s="6">
        <v>5.7453844172401097E-2</v>
      </c>
      <c r="AS2011" s="6">
        <v>8.9737101210979706E-2</v>
      </c>
      <c r="AT2011" s="6">
        <v>4.6631349426022602E-2</v>
      </c>
      <c r="AU2011" s="6">
        <v>7.1535212501421794E-2</v>
      </c>
      <c r="AV2011" s="6">
        <v>3.7888869694143401E-2</v>
      </c>
    </row>
    <row r="2012" spans="1:48">
      <c r="A2012" s="11" t="s">
        <v>2054</v>
      </c>
      <c r="B2012" s="6">
        <v>2.7362424337616202E-3</v>
      </c>
      <c r="C2012" s="6">
        <v>3.32992007537164E-3</v>
      </c>
      <c r="D2012" s="6">
        <v>3.0833705885636E-3</v>
      </c>
      <c r="E2012" s="6">
        <v>2.86934716822154E-3</v>
      </c>
      <c r="F2012" s="6">
        <v>3.9746883187476304E-3</v>
      </c>
      <c r="G2012" s="6">
        <v>3.71750216270029E-3</v>
      </c>
      <c r="H2012" s="6">
        <v>4.53413297655012E-3</v>
      </c>
      <c r="I2012" s="6">
        <v>0.113037864985055</v>
      </c>
      <c r="J2012" s="6">
        <v>1.14695364580295E-2</v>
      </c>
      <c r="K2012" s="6">
        <v>2.93950317842519E-3</v>
      </c>
      <c r="L2012" s="6">
        <v>8.2552461035347007E-3</v>
      </c>
      <c r="M2012" s="6">
        <v>6.15057234742852E-3</v>
      </c>
      <c r="N2012" s="6">
        <v>3.27276549373514E-3</v>
      </c>
      <c r="O2012" s="6">
        <v>2.4626551483307199E-3</v>
      </c>
      <c r="P2012" s="6">
        <v>3.2875890230733302E-3</v>
      </c>
      <c r="Q2012" s="6">
        <v>1.58140111109142E-3</v>
      </c>
      <c r="R2012" s="6">
        <v>1.78982356241159E-3</v>
      </c>
      <c r="S2012" s="6">
        <v>6.6098308819625201E-3</v>
      </c>
      <c r="T2012" s="6">
        <v>5.21624254012728E-3</v>
      </c>
      <c r="U2012" s="6">
        <v>3.9024811881411599E-3</v>
      </c>
      <c r="V2012" s="6">
        <v>6.6212073447460801E-2</v>
      </c>
      <c r="W2012" s="6">
        <v>8.7476761823013699E-2</v>
      </c>
      <c r="X2012" s="6">
        <v>8.4843089740416294E-2</v>
      </c>
      <c r="Y2012" s="6">
        <v>1.1707749912846701E-3</v>
      </c>
      <c r="Z2012" s="6">
        <v>1.82895117924861E-3</v>
      </c>
      <c r="AA2012" s="6">
        <v>1.7872196622217599E-3</v>
      </c>
      <c r="AB2012" s="6">
        <v>5.7145469485465498E-2</v>
      </c>
      <c r="AC2012" s="6">
        <v>4.3841225066705097E-2</v>
      </c>
      <c r="AD2012" s="6">
        <v>2.4741061500859501E-2</v>
      </c>
      <c r="AE2012" s="4"/>
      <c r="AF2012" s="4"/>
      <c r="AG2012" s="4"/>
      <c r="AH2012" s="6">
        <v>4.1447882744653899E-2</v>
      </c>
      <c r="AI2012" s="6">
        <v>3.35511585586361E-2</v>
      </c>
      <c r="AJ2012" s="6">
        <v>3.8132336795159698E-2</v>
      </c>
      <c r="AK2012" s="6">
        <v>3.2827618704817599E-3</v>
      </c>
      <c r="AL2012" s="6">
        <v>1.80519557142584E-2</v>
      </c>
      <c r="AM2012" s="6">
        <v>2.12878334944185E-3</v>
      </c>
      <c r="AN2012" s="6">
        <v>0.10694170667825199</v>
      </c>
      <c r="AO2012" s="6">
        <v>4.3170698376445903E-2</v>
      </c>
      <c r="AP2012" s="6">
        <v>1.0848837098441399E-2</v>
      </c>
      <c r="AQ2012" s="6">
        <v>5.8971678067456096E-3</v>
      </c>
      <c r="AR2012" s="6">
        <v>2.9210499367097902E-2</v>
      </c>
      <c r="AS2012" s="6">
        <v>3.3775145575967197E-2</v>
      </c>
      <c r="AT2012" s="6">
        <v>4.3194833271020201E-2</v>
      </c>
      <c r="AU2012" s="6">
        <v>1.1556261419520399E-2</v>
      </c>
      <c r="AV2012" s="6">
        <v>1.55426287319396E-2</v>
      </c>
    </row>
    <row r="2013" spans="1:48">
      <c r="A2013" s="11" t="s">
        <v>2055</v>
      </c>
      <c r="B2013" s="6">
        <v>8.1400494212678698E-2</v>
      </c>
      <c r="C2013" s="6">
        <v>7.2077859377312106E-2</v>
      </c>
      <c r="D2013" s="6">
        <v>0.114800320239246</v>
      </c>
      <c r="E2013" s="6">
        <v>5.3209360050511401E-3</v>
      </c>
      <c r="F2013" s="6">
        <v>3.4788200041497202E-3</v>
      </c>
      <c r="G2013" s="6">
        <v>3.5575990977482798E-3</v>
      </c>
      <c r="H2013" s="6">
        <v>8.1456861404823003E-3</v>
      </c>
      <c r="I2013" s="6">
        <v>1.9052014549339299E-2</v>
      </c>
      <c r="J2013" s="6">
        <v>4.6556232309379999E-3</v>
      </c>
      <c r="K2013" s="6">
        <v>4.3384609980500703E-3</v>
      </c>
      <c r="L2013" s="6">
        <v>3.2130417600077701E-3</v>
      </c>
      <c r="M2013" s="6">
        <v>5.0181224043634298E-3</v>
      </c>
      <c r="N2013" s="6">
        <v>2.6059310374676702E-3</v>
      </c>
      <c r="O2013" s="6">
        <v>2.3256794045241501E-3</v>
      </c>
      <c r="P2013" s="6">
        <v>4.3830534047878998E-3</v>
      </c>
      <c r="Q2013" s="6">
        <v>6.3029290646674104E-4</v>
      </c>
      <c r="R2013" s="6">
        <v>7.9809855266221505E-4</v>
      </c>
      <c r="S2013" s="6">
        <v>5.7519108940658099E-2</v>
      </c>
      <c r="T2013" s="6">
        <v>4.3217603803807403E-2</v>
      </c>
      <c r="U2013" s="6">
        <v>2.3279210118076401E-2</v>
      </c>
      <c r="V2013" s="6">
        <v>5.0439781800117399E-2</v>
      </c>
      <c r="W2013" s="6">
        <v>5.9786627851869202E-2</v>
      </c>
      <c r="X2013" s="6">
        <v>6.7499260311330897E-2</v>
      </c>
      <c r="Y2013" s="6">
        <v>1.13096230932094E-2</v>
      </c>
      <c r="Z2013" s="6">
        <v>1.06403726696694E-2</v>
      </c>
      <c r="AA2013" s="6">
        <v>8.2813153292390692E-3</v>
      </c>
      <c r="AB2013" s="6">
        <v>4.0160579738517797E-2</v>
      </c>
      <c r="AC2013" s="6">
        <v>6.57081893324446E-2</v>
      </c>
      <c r="AD2013" s="6">
        <v>1.55208900931429E-2</v>
      </c>
      <c r="AE2013" s="4"/>
      <c r="AF2013" s="4"/>
      <c r="AG2013" s="4"/>
      <c r="AH2013" s="6">
        <v>5.5820655572773797E-2</v>
      </c>
      <c r="AI2013" s="6">
        <v>1.1002467521352199E-2</v>
      </c>
      <c r="AJ2013" s="6">
        <v>4.3249335939663798E-2</v>
      </c>
      <c r="AK2013" s="6">
        <v>7.2471161656062003E-3</v>
      </c>
      <c r="AL2013" s="6">
        <v>1.01175902668425E-2</v>
      </c>
      <c r="AM2013" s="6">
        <v>7.3637854993202096E-3</v>
      </c>
      <c r="AN2013" s="6">
        <v>2.24441212248098E-2</v>
      </c>
      <c r="AO2013" s="6">
        <v>1.04769530411112E-2</v>
      </c>
      <c r="AP2013" s="6">
        <v>3.10583736483025E-3</v>
      </c>
      <c r="AQ2013" s="6">
        <v>3.9952214577927301E-3</v>
      </c>
      <c r="AR2013" s="6">
        <v>6.7531558717290998E-3</v>
      </c>
      <c r="AS2013" s="6">
        <v>1.16675631938577E-2</v>
      </c>
      <c r="AT2013" s="6">
        <v>7.7671621994621198E-3</v>
      </c>
      <c r="AU2013" s="6">
        <v>3.4051734297622501E-3</v>
      </c>
      <c r="AV2013" s="6">
        <v>6.4192648437283199E-3</v>
      </c>
    </row>
    <row r="2014" spans="1:48">
      <c r="A2014" s="11" t="s">
        <v>2056</v>
      </c>
      <c r="B2014" s="6">
        <v>7.7630066809168397E-3</v>
      </c>
      <c r="C2014" s="6">
        <v>9.5571622359329998E-3</v>
      </c>
      <c r="D2014" s="6">
        <v>4.4139163829226601E-3</v>
      </c>
      <c r="E2014" s="6">
        <v>7.1412889418260399E-3</v>
      </c>
      <c r="F2014" s="6">
        <v>7.0395106008118496E-3</v>
      </c>
      <c r="G2014" s="6">
        <v>6.28554316269551E-3</v>
      </c>
      <c r="H2014" s="6">
        <v>2.8913013840823898E-3</v>
      </c>
      <c r="I2014" s="6">
        <v>3.9759288015859904E-3</v>
      </c>
      <c r="J2014" s="6">
        <v>4.1506258293294296E-3</v>
      </c>
      <c r="K2014" s="6">
        <v>7.8030069198517602E-3</v>
      </c>
      <c r="L2014" s="6">
        <v>5.1600818635896203E-3</v>
      </c>
      <c r="M2014" s="6">
        <v>3.7105952792727999E-3</v>
      </c>
      <c r="N2014" s="6">
        <v>9.3276052192442799E-3</v>
      </c>
      <c r="O2014" s="6">
        <v>1.23484057128999E-2</v>
      </c>
      <c r="P2014" s="6">
        <v>2.4904149883262599E-2</v>
      </c>
      <c r="Q2014" s="6">
        <v>7.4043426705076298E-3</v>
      </c>
      <c r="R2014" s="6">
        <v>1.0879935327241399E-2</v>
      </c>
      <c r="S2014" s="6">
        <v>7.6625070358070698E-3</v>
      </c>
      <c r="T2014" s="6">
        <v>9.0808263276276596E-3</v>
      </c>
      <c r="U2014" s="6">
        <v>8.2413971797514404E-3</v>
      </c>
      <c r="V2014" s="6">
        <v>2.0247846432884999E-2</v>
      </c>
      <c r="W2014" s="6">
        <v>1.4026329783453501E-2</v>
      </c>
      <c r="X2014" s="6">
        <v>1.3759356398755401E-2</v>
      </c>
      <c r="Y2014" s="6">
        <v>2.4425103381753798E-3</v>
      </c>
      <c r="Z2014" s="6">
        <v>1.3215790631384301E-3</v>
      </c>
      <c r="AA2014" s="6">
        <v>1.6187138267543099E-3</v>
      </c>
      <c r="AB2014" s="6">
        <v>4.9779226087429997E-3</v>
      </c>
      <c r="AC2014" s="6">
        <v>4.2673590849683796E-3</v>
      </c>
      <c r="AD2014" s="6">
        <v>3.9990929892060401E-3</v>
      </c>
      <c r="AE2014" s="4"/>
      <c r="AF2014" s="4"/>
      <c r="AG2014" s="4"/>
      <c r="AH2014" s="6">
        <v>4.7882889784977303E-2</v>
      </c>
      <c r="AI2014" s="6">
        <v>6.0609965034851901E-2</v>
      </c>
      <c r="AJ2014" s="6">
        <v>3.22076463536752E-2</v>
      </c>
      <c r="AK2014" s="6">
        <v>8.9443717913774506E-2</v>
      </c>
      <c r="AL2014" s="6">
        <v>0.102194301525531</v>
      </c>
      <c r="AM2014" s="6">
        <v>4.9931180729467601E-3</v>
      </c>
      <c r="AN2014" s="6">
        <v>1.54441831754345E-2</v>
      </c>
      <c r="AO2014" s="6">
        <v>1.9336499070081899E-2</v>
      </c>
      <c r="AP2014" s="6">
        <v>1.3099214433306401E-2</v>
      </c>
      <c r="AQ2014" s="6">
        <v>3.6420988283200402E-2</v>
      </c>
      <c r="AR2014" s="6">
        <v>5.4558921565899803E-2</v>
      </c>
      <c r="AS2014" s="6">
        <v>6.57532711111629E-2</v>
      </c>
      <c r="AT2014" s="6">
        <v>8.2189922088177103E-2</v>
      </c>
      <c r="AU2014" s="6">
        <v>8.4208661093034404E-2</v>
      </c>
      <c r="AV2014" s="6">
        <v>6.5254852528706705E-2</v>
      </c>
    </row>
    <row r="2015" spans="1:48">
      <c r="A2015" s="11" t="s">
        <v>2057</v>
      </c>
      <c r="B2015" s="6">
        <v>4.82411263586403E-3</v>
      </c>
      <c r="C2015" s="6">
        <v>5.5185587070183404E-3</v>
      </c>
      <c r="D2015" s="6">
        <v>5.7333291974113699E-3</v>
      </c>
      <c r="E2015" s="6">
        <v>9.7968203920921395E-3</v>
      </c>
      <c r="F2015" s="6">
        <v>7.1942928071149397E-3</v>
      </c>
      <c r="G2015" s="6">
        <v>1.0482016982717E-2</v>
      </c>
      <c r="H2015" s="6">
        <v>1.8245858922905499E-2</v>
      </c>
      <c r="I2015" s="6">
        <v>4.61624258583751E-2</v>
      </c>
      <c r="J2015" s="6">
        <v>3.2382481016052102E-2</v>
      </c>
      <c r="K2015" s="6">
        <v>2.8013882024621201E-2</v>
      </c>
      <c r="L2015" s="6">
        <v>4.5841535202830403E-3</v>
      </c>
      <c r="M2015" s="6">
        <v>3.7130003490940297E-2</v>
      </c>
      <c r="N2015" s="6">
        <v>4.5376896001116098E-3</v>
      </c>
      <c r="O2015" s="6">
        <v>9.7818461869741292E-3</v>
      </c>
      <c r="P2015" s="6">
        <v>6.5379003302694694E-2</v>
      </c>
      <c r="Q2015" s="6">
        <v>6.8954534762521499E-3</v>
      </c>
      <c r="R2015" s="6">
        <v>1.9444152937977199E-2</v>
      </c>
      <c r="S2015" s="6">
        <v>5.73411851621837E-3</v>
      </c>
      <c r="T2015" s="6">
        <v>7.3147573782918604E-3</v>
      </c>
      <c r="U2015" s="6">
        <v>7.2909234802149298E-3</v>
      </c>
      <c r="V2015" s="6">
        <v>1.58812806107448E-2</v>
      </c>
      <c r="W2015" s="6">
        <v>7.0843905015217402E-3</v>
      </c>
      <c r="X2015" s="6">
        <v>3.5185664074313E-3</v>
      </c>
      <c r="Y2015" s="6">
        <v>5.2230106364568301E-3</v>
      </c>
      <c r="Z2015" s="6">
        <v>5.3677678668389199E-3</v>
      </c>
      <c r="AA2015" s="6">
        <v>6.3466766793768498E-3</v>
      </c>
      <c r="AB2015" s="6">
        <v>3.5583203744307901E-2</v>
      </c>
      <c r="AC2015" s="6">
        <v>3.4401901977682101E-2</v>
      </c>
      <c r="AD2015" s="6">
        <v>1.8533839060110101E-2</v>
      </c>
      <c r="AE2015" s="4"/>
      <c r="AF2015" s="4"/>
      <c r="AG2015" s="4"/>
      <c r="AH2015" s="6">
        <v>1.32988625774467E-2</v>
      </c>
      <c r="AI2015" s="6">
        <v>1.62700175318896E-2</v>
      </c>
      <c r="AJ2015" s="6">
        <v>6.5185778367473799E-3</v>
      </c>
      <c r="AK2015" s="6">
        <v>5.3742150697497597E-2</v>
      </c>
      <c r="AL2015" s="6">
        <v>7.9573977075215893E-2</v>
      </c>
      <c r="AM2015" s="6">
        <v>9.9595473784046106E-3</v>
      </c>
      <c r="AN2015" s="6">
        <v>6.0409743234850502E-2</v>
      </c>
      <c r="AO2015" s="6">
        <v>3.6713275500534298E-2</v>
      </c>
      <c r="AP2015" s="6">
        <v>6.5495395380547203E-2</v>
      </c>
      <c r="AQ2015" s="6">
        <v>2.6827814204635099E-2</v>
      </c>
      <c r="AR2015" s="6">
        <v>4.1551534063839303E-2</v>
      </c>
      <c r="AS2015" s="6">
        <v>3.05105536008482E-2</v>
      </c>
      <c r="AT2015" s="6">
        <v>3.97095574590621E-2</v>
      </c>
      <c r="AU2015" s="6">
        <v>2.40470849065289E-2</v>
      </c>
      <c r="AV2015" s="6">
        <v>2.69853906333518E-2</v>
      </c>
    </row>
    <row r="2016" spans="1:48">
      <c r="A2016" s="11" t="s">
        <v>2058</v>
      </c>
      <c r="B2016" s="6">
        <v>5.7657875459894304E-3</v>
      </c>
      <c r="C2016" s="6">
        <v>1.07885962439135E-2</v>
      </c>
      <c r="D2016" s="6">
        <v>6.0332123785903696E-3</v>
      </c>
      <c r="E2016" s="6">
        <v>7.1913911725362996E-3</v>
      </c>
      <c r="F2016" s="6">
        <v>1.40145005606509E-2</v>
      </c>
      <c r="G2016" s="6">
        <v>1.0211376732814701E-2</v>
      </c>
      <c r="H2016" s="6">
        <v>3.8971700963631603E-2</v>
      </c>
      <c r="I2016" s="6">
        <v>5.3463051138070497E-2</v>
      </c>
      <c r="J2016" s="6">
        <v>3.0572005560501499E-2</v>
      </c>
      <c r="K2016" s="6">
        <v>5.1340697919222203E-2</v>
      </c>
      <c r="L2016" s="6">
        <v>5.3621833224158904E-3</v>
      </c>
      <c r="M2016" s="6">
        <v>1.48048910443268E-2</v>
      </c>
      <c r="N2016" s="6">
        <v>3.8838553754503E-3</v>
      </c>
      <c r="O2016" s="6">
        <v>7.9017937232273905E-2</v>
      </c>
      <c r="P2016" s="6">
        <v>3.08073585328601E-2</v>
      </c>
      <c r="Q2016" s="6">
        <v>9.7715151844817508E-3</v>
      </c>
      <c r="R2016" s="6">
        <v>2.7027364311306701E-2</v>
      </c>
      <c r="S2016" s="6">
        <v>1.28434790171268E-2</v>
      </c>
      <c r="T2016" s="6">
        <v>1.01646850778404E-2</v>
      </c>
      <c r="U2016" s="6">
        <v>9.6974377510524509E-3</v>
      </c>
      <c r="V2016" s="6">
        <v>3.1375844161024402E-2</v>
      </c>
      <c r="W2016" s="6">
        <v>1.8029456103378701E-2</v>
      </c>
      <c r="X2016" s="6">
        <v>2.2771970888314699E-2</v>
      </c>
      <c r="Y2016" s="6">
        <v>3.8432562218595799E-3</v>
      </c>
      <c r="Z2016" s="6">
        <v>2.9567500300781199E-3</v>
      </c>
      <c r="AA2016" s="6">
        <v>4.9673432307554399E-3</v>
      </c>
      <c r="AB2016" s="6">
        <v>1.30228609043582E-2</v>
      </c>
      <c r="AC2016" s="6">
        <v>3.4751083382212798E-2</v>
      </c>
      <c r="AD2016" s="6">
        <v>1.9090262859095399E-2</v>
      </c>
      <c r="AE2016" s="4"/>
      <c r="AF2016" s="4"/>
      <c r="AG2016" s="4"/>
      <c r="AH2016" s="6">
        <v>6.8120847151120403E-3</v>
      </c>
      <c r="AI2016" s="6">
        <v>3.5252733244796101E-2</v>
      </c>
      <c r="AJ2016" s="6">
        <v>3.0967810283121299E-2</v>
      </c>
      <c r="AK2016" s="6">
        <v>1.62581830666974E-2</v>
      </c>
      <c r="AL2016" s="6">
        <v>6.5247063463917702E-3</v>
      </c>
      <c r="AM2016" s="6">
        <v>5.6112349063803602E-3</v>
      </c>
      <c r="AN2016" s="6">
        <v>3.5311201346452901E-2</v>
      </c>
      <c r="AO2016" s="6">
        <v>1.64423238066548E-2</v>
      </c>
      <c r="AP2016" s="6">
        <v>8.1489212245796597E-2</v>
      </c>
      <c r="AQ2016" s="6">
        <v>2.4877477229531701E-2</v>
      </c>
      <c r="AR2016" s="6">
        <v>6.9120119645122699E-2</v>
      </c>
      <c r="AS2016" s="6">
        <v>4.1252362002983503E-2</v>
      </c>
      <c r="AT2016" s="6">
        <v>1.3001046243641901E-2</v>
      </c>
      <c r="AU2016" s="6">
        <v>8.0870308133810503E-3</v>
      </c>
      <c r="AV2016" s="6">
        <v>2.6450619257802298E-2</v>
      </c>
    </row>
    <row r="2017" spans="1:48">
      <c r="A2017" s="11" t="s">
        <v>2059</v>
      </c>
      <c r="B2017" s="6">
        <v>6.5741868009434601E-3</v>
      </c>
      <c r="C2017" s="6">
        <v>4.4673453184013497E-3</v>
      </c>
      <c r="D2017" s="6">
        <v>5.1561879636622104E-3</v>
      </c>
      <c r="E2017" s="6">
        <v>5.7192260503430197E-3</v>
      </c>
      <c r="F2017" s="6">
        <v>5.6192469661808797E-3</v>
      </c>
      <c r="G2017" s="6">
        <v>6.2655005043275704E-3</v>
      </c>
      <c r="H2017" s="6">
        <v>9.0110528446280397E-3</v>
      </c>
      <c r="I2017" s="6">
        <v>1.0122897526397201E-2</v>
      </c>
      <c r="J2017" s="6">
        <v>1.0478267308043901E-2</v>
      </c>
      <c r="K2017" s="6">
        <v>7.3812422766921801E-3</v>
      </c>
      <c r="L2017" s="6">
        <v>3.4162015787130001E-3</v>
      </c>
      <c r="M2017" s="6">
        <v>6.9701295104067701E-3</v>
      </c>
      <c r="N2017" s="6">
        <v>5.5435875038121899E-3</v>
      </c>
      <c r="O2017" s="6">
        <v>5.9182637956033497E-3</v>
      </c>
      <c r="P2017" s="6">
        <v>7.24328219925048E-3</v>
      </c>
      <c r="Q2017" s="6">
        <v>5.8427564366655602E-4</v>
      </c>
      <c r="R2017" s="6">
        <v>9.4033294420694602E-4</v>
      </c>
      <c r="S2017" s="6">
        <v>6.1311212369249003E-2</v>
      </c>
      <c r="T2017" s="6">
        <v>3.4239585972179E-2</v>
      </c>
      <c r="U2017" s="6">
        <v>3.5621184330217499E-2</v>
      </c>
      <c r="V2017" s="6">
        <v>8.9273144953580699E-2</v>
      </c>
      <c r="W2017" s="6">
        <v>8.2946676394041602E-2</v>
      </c>
      <c r="X2017" s="6">
        <v>8.59457244164675E-2</v>
      </c>
      <c r="Y2017" s="6">
        <v>8.9042967543866008E-3</v>
      </c>
      <c r="Z2017" s="6">
        <v>1.04671065023579E-2</v>
      </c>
      <c r="AA2017" s="6">
        <v>2.3831160321177202E-3</v>
      </c>
      <c r="AB2017" s="6">
        <v>4.2527710487681699E-3</v>
      </c>
      <c r="AC2017" s="6">
        <v>3.7317913365693201E-3</v>
      </c>
      <c r="AD2017" s="6">
        <v>3.5172752011377799E-3</v>
      </c>
      <c r="AE2017" s="4"/>
      <c r="AF2017" s="4"/>
      <c r="AG2017" s="4"/>
      <c r="AH2017" s="6">
        <v>7.4440287431284197E-2</v>
      </c>
      <c r="AI2017" s="6">
        <v>3.5942600857420799E-2</v>
      </c>
      <c r="AJ2017" s="6">
        <v>8.6096076188303505E-2</v>
      </c>
      <c r="AK2017" s="6">
        <v>2.7302540332418E-3</v>
      </c>
      <c r="AL2017" s="6">
        <v>3.1873434267442401E-2</v>
      </c>
      <c r="AM2017" s="6">
        <v>3.7531361350285602E-3</v>
      </c>
      <c r="AN2017" s="6">
        <v>7.7174052049057196E-2</v>
      </c>
      <c r="AO2017" s="6">
        <v>3.3374412886894203E-2</v>
      </c>
      <c r="AP2017" s="6">
        <v>4.88374181535128E-3</v>
      </c>
      <c r="AQ2017" s="6">
        <v>4.8563548523250302E-3</v>
      </c>
      <c r="AR2017" s="6">
        <v>3.0299440068713799E-2</v>
      </c>
      <c r="AS2017" s="6">
        <v>5.4800893695153098E-2</v>
      </c>
      <c r="AT2017" s="6">
        <v>1.8447406460194399E-2</v>
      </c>
      <c r="AU2017" s="6">
        <v>1.3492201304516799E-2</v>
      </c>
      <c r="AV2017" s="6">
        <v>3.8305959087208902E-3</v>
      </c>
    </row>
    <row r="2018" spans="1:48">
      <c r="A2018" s="11" t="s">
        <v>2060</v>
      </c>
      <c r="B2018" s="6">
        <v>4.8881525331748703E-3</v>
      </c>
      <c r="C2018" s="6">
        <v>4.1263964836278002E-3</v>
      </c>
      <c r="D2018" s="6">
        <v>3.2462098782523501E-3</v>
      </c>
      <c r="E2018" s="6">
        <v>3.9810374773888001E-3</v>
      </c>
      <c r="F2018" s="6">
        <v>3.80790173715757E-3</v>
      </c>
      <c r="G2018" s="6">
        <v>5.7532608129347504E-3</v>
      </c>
      <c r="H2018" s="6">
        <v>1.26502269142375E-2</v>
      </c>
      <c r="I2018" s="6">
        <v>9.0517335765739101E-2</v>
      </c>
      <c r="J2018" s="6">
        <v>3.3776159012473203E-2</v>
      </c>
      <c r="K2018" s="6">
        <v>6.1766569440876596E-3</v>
      </c>
      <c r="L2018" s="6">
        <v>6.38206446642755E-3</v>
      </c>
      <c r="M2018" s="6">
        <v>5.8432872674666599E-3</v>
      </c>
      <c r="N2018" s="6">
        <v>3.3443105446735802E-3</v>
      </c>
      <c r="O2018" s="6">
        <v>3.37261787422745E-3</v>
      </c>
      <c r="P2018" s="6">
        <v>4.4534202488993703E-3</v>
      </c>
      <c r="Q2018" s="6">
        <v>1.2354326759040301E-3</v>
      </c>
      <c r="R2018" s="6">
        <v>1.39103242608702E-3</v>
      </c>
      <c r="S2018" s="6">
        <v>2.9532728232776698E-3</v>
      </c>
      <c r="T2018" s="6">
        <v>3.0416436219704102E-3</v>
      </c>
      <c r="U2018" s="6">
        <v>3.2047862743819302E-3</v>
      </c>
      <c r="V2018" s="6">
        <v>3.95195310791824E-2</v>
      </c>
      <c r="W2018" s="6">
        <v>3.2406292833186398E-2</v>
      </c>
      <c r="X2018" s="6">
        <v>4.5998854588335802E-2</v>
      </c>
      <c r="Y2018" s="6">
        <v>1.47877406078836E-3</v>
      </c>
      <c r="Z2018" s="6">
        <v>3.1907679511131602E-3</v>
      </c>
      <c r="AA2018" s="6">
        <v>1.0959554931670001E-3</v>
      </c>
      <c r="AB2018" s="6">
        <v>1.1919597288487601E-2</v>
      </c>
      <c r="AC2018" s="6">
        <v>1.27513926730535E-2</v>
      </c>
      <c r="AD2018" s="6">
        <v>1.42552581432708E-2</v>
      </c>
      <c r="AE2018" s="4"/>
      <c r="AF2018" s="4"/>
      <c r="AG2018" s="4"/>
      <c r="AH2018" s="6">
        <v>6.3185869487328003E-2</v>
      </c>
      <c r="AI2018" s="6">
        <v>5.7132993226425802E-2</v>
      </c>
      <c r="AJ2018" s="6">
        <v>4.5702667133015698E-2</v>
      </c>
      <c r="AK2018" s="6">
        <v>8.8068248382085195E-3</v>
      </c>
      <c r="AL2018" s="6">
        <v>3.3942856220815297E-2</v>
      </c>
      <c r="AM2018" s="6">
        <v>9.6210926627024792E-3</v>
      </c>
      <c r="AN2018" s="6">
        <v>3.92466022562101E-2</v>
      </c>
      <c r="AO2018" s="6">
        <v>3.1016058985717802E-2</v>
      </c>
      <c r="AP2018" s="6">
        <v>1.0893558140709299E-2</v>
      </c>
      <c r="AQ2018" s="6">
        <v>0.117414907421036</v>
      </c>
      <c r="AR2018" s="6">
        <v>7.3511600226596696E-2</v>
      </c>
      <c r="AS2018" s="6">
        <v>4.7064623514583397E-2</v>
      </c>
      <c r="AT2018" s="6">
        <v>2.5923410239523902E-2</v>
      </c>
      <c r="AU2018" s="6">
        <v>2.88001274120709E-2</v>
      </c>
      <c r="AV2018" s="6">
        <v>4.0975178342082197E-2</v>
      </c>
    </row>
    <row r="2019" spans="1:48">
      <c r="A2019" s="11" t="s">
        <v>2061</v>
      </c>
      <c r="B2019" s="6">
        <v>2.9896774166542801E-3</v>
      </c>
      <c r="C2019" s="6">
        <v>8.0381536135275908E-3</v>
      </c>
      <c r="D2019" s="6">
        <v>1.3178694276133199E-3</v>
      </c>
      <c r="E2019" s="6">
        <v>6.8141397885097604E-3</v>
      </c>
      <c r="F2019" s="6">
        <v>1.00619596078358E-2</v>
      </c>
      <c r="G2019" s="6">
        <v>6.2205480588944E-3</v>
      </c>
      <c r="H2019" s="6">
        <v>1.26436981105678E-2</v>
      </c>
      <c r="I2019" s="6">
        <v>3.4407449579475599E-2</v>
      </c>
      <c r="J2019" s="6">
        <v>3.25645011446914E-2</v>
      </c>
      <c r="K2019" s="6">
        <v>4.9443598014664102E-2</v>
      </c>
      <c r="L2019" s="6">
        <v>1.3432626653649599E-2</v>
      </c>
      <c r="M2019" s="6">
        <v>1.91672117525063E-2</v>
      </c>
      <c r="N2019" s="6">
        <v>4.0069276209250297E-3</v>
      </c>
      <c r="O2019" s="6">
        <v>2.66328090201601E-2</v>
      </c>
      <c r="P2019" s="6">
        <v>9.2718084416004196E-2</v>
      </c>
      <c r="Q2019" s="6">
        <v>5.4738355436020399E-3</v>
      </c>
      <c r="R2019" s="6">
        <v>2.2076415346574198E-2</v>
      </c>
      <c r="S2019" s="6">
        <v>2.1463097229737099E-3</v>
      </c>
      <c r="T2019" s="6">
        <v>3.4989349877537698E-3</v>
      </c>
      <c r="U2019" s="6">
        <v>1.8303110365224301E-3</v>
      </c>
      <c r="V2019" s="6">
        <v>1.6714210037128599E-2</v>
      </c>
      <c r="W2019" s="6">
        <v>4.1377891589463702E-3</v>
      </c>
      <c r="X2019" s="6">
        <v>2.7996919008914899E-3</v>
      </c>
      <c r="Y2019" s="6">
        <v>1.78600123811641E-3</v>
      </c>
      <c r="Z2019" s="6">
        <v>1.08153811419884E-3</v>
      </c>
      <c r="AA2019" s="6">
        <v>2.49859684060148E-3</v>
      </c>
      <c r="AB2019" s="6">
        <v>4.5879348808388697E-2</v>
      </c>
      <c r="AC2019" s="6">
        <v>3.7500464910919303E-2</v>
      </c>
      <c r="AD2019" s="6">
        <v>7.3005956584412503E-3</v>
      </c>
      <c r="AE2019" s="4"/>
      <c r="AF2019" s="4"/>
      <c r="AG2019" s="4"/>
      <c r="AH2019" s="6">
        <v>6.5328279455571002E-3</v>
      </c>
      <c r="AI2019" s="6">
        <v>1.56574364363339E-2</v>
      </c>
      <c r="AJ2019" s="6">
        <v>3.1504823400092998E-3</v>
      </c>
      <c r="AK2019" s="6">
        <v>6.4533493072952502E-2</v>
      </c>
      <c r="AL2019" s="6">
        <v>6.2332319348767901E-2</v>
      </c>
      <c r="AM2019" s="6">
        <v>1.04632042579774E-2</v>
      </c>
      <c r="AN2019" s="6">
        <v>6.9176957083953605E-2</v>
      </c>
      <c r="AO2019" s="6">
        <v>2.1664785683094E-2</v>
      </c>
      <c r="AP2019" s="6">
        <v>6.0494962661837098E-2</v>
      </c>
      <c r="AQ2019" s="6">
        <v>4.16017873422991E-2</v>
      </c>
      <c r="AR2019" s="6">
        <v>4.1324453502692197E-2</v>
      </c>
      <c r="AS2019" s="6">
        <v>4.5535440058607303E-2</v>
      </c>
      <c r="AT2019" s="6">
        <v>3.8394894270010499E-2</v>
      </c>
      <c r="AU2019" s="6">
        <v>3.1104980084884999E-2</v>
      </c>
      <c r="AV2019" s="6">
        <v>1.28486783802855E-2</v>
      </c>
    </row>
    <row r="2020" spans="1:48">
      <c r="A2020" s="11" t="s">
        <v>2062</v>
      </c>
      <c r="B2020" s="6">
        <v>9.2808654189045093E-3</v>
      </c>
      <c r="C2020" s="6">
        <v>7.5369757719599998E-3</v>
      </c>
      <c r="D2020" s="6">
        <v>1.4648106264971599E-2</v>
      </c>
      <c r="E2020" s="6">
        <v>3.56818965883768E-3</v>
      </c>
      <c r="F2020" s="6">
        <v>2.9630694608377998E-3</v>
      </c>
      <c r="G2020" s="6">
        <v>3.7729975576010601E-3</v>
      </c>
      <c r="H2020" s="6">
        <v>3.9512174098869299E-3</v>
      </c>
      <c r="I2020" s="6">
        <v>2.6627317548795802E-2</v>
      </c>
      <c r="J2020" s="6">
        <v>4.6736605373531902E-3</v>
      </c>
      <c r="K2020" s="6">
        <v>2.5551154394316301E-3</v>
      </c>
      <c r="L2020" s="6">
        <v>7.3540752023816998E-3</v>
      </c>
      <c r="M2020" s="6">
        <v>2.72185248552855E-3</v>
      </c>
      <c r="N2020" s="6">
        <v>4.0814999734913298E-3</v>
      </c>
      <c r="O2020" s="6">
        <v>3.2228562925343202E-3</v>
      </c>
      <c r="P2020" s="6">
        <v>3.1298554028968799E-3</v>
      </c>
      <c r="Q2020" s="6">
        <v>1.4064636127344599E-3</v>
      </c>
      <c r="R2020" s="6">
        <v>2.1935034747415198E-3</v>
      </c>
      <c r="S2020" s="6">
        <v>2.95386759854822E-2</v>
      </c>
      <c r="T2020" s="6">
        <v>1.4502391323232101E-2</v>
      </c>
      <c r="U2020" s="6">
        <v>1.44294551109381E-2</v>
      </c>
      <c r="V2020" s="6">
        <v>0.117004472505688</v>
      </c>
      <c r="W2020" s="6">
        <v>9.8941069297061396E-2</v>
      </c>
      <c r="X2020" s="6">
        <v>0.100716608209523</v>
      </c>
      <c r="Y2020" s="6">
        <v>1.6120499047757499E-3</v>
      </c>
      <c r="Z2020" s="6">
        <v>2.5640434737393301E-3</v>
      </c>
      <c r="AA2020" s="6">
        <v>2.1698315242865201E-3</v>
      </c>
      <c r="AB2020" s="6">
        <v>2.54761588340435E-2</v>
      </c>
      <c r="AC2020" s="6">
        <v>2.50923794045191E-2</v>
      </c>
      <c r="AD2020" s="6">
        <v>1.38813725618503E-2</v>
      </c>
      <c r="AE2020" s="4"/>
      <c r="AF2020" s="4"/>
      <c r="AG2020" s="4"/>
      <c r="AH2020" s="6">
        <v>7.3054292814541899E-2</v>
      </c>
      <c r="AI2020" s="6">
        <v>3.2503422321792402E-2</v>
      </c>
      <c r="AJ2020" s="6">
        <v>6.50145805459139E-2</v>
      </c>
      <c r="AK2020" s="6">
        <v>2.0229227785341398E-3</v>
      </c>
      <c r="AL2020" s="6">
        <v>3.5993800068522097E-2</v>
      </c>
      <c r="AM2020" s="6">
        <v>2.0626680293532001E-3</v>
      </c>
      <c r="AN2020" s="6">
        <v>9.5181781781056699E-2</v>
      </c>
      <c r="AO2020" s="6">
        <v>3.3997640310263602E-2</v>
      </c>
      <c r="AP2020" s="6">
        <v>5.2556257646275096E-3</v>
      </c>
      <c r="AQ2020" s="6">
        <v>4.1904564282244398E-3</v>
      </c>
      <c r="AR2020" s="6">
        <v>1.96392860732932E-2</v>
      </c>
      <c r="AS2020" s="6">
        <v>3.0406008860367401E-2</v>
      </c>
      <c r="AT2020" s="6">
        <v>2.10845238988028E-2</v>
      </c>
      <c r="AU2020" s="6">
        <v>8.5569852074110307E-3</v>
      </c>
      <c r="AV2020" s="6">
        <v>2.1419875469267501E-2</v>
      </c>
    </row>
    <row r="2021" spans="1:48">
      <c r="A2021" s="11" t="s">
        <v>2063</v>
      </c>
      <c r="B2021" s="6">
        <v>3.4514354111131899E-2</v>
      </c>
      <c r="C2021" s="6">
        <v>3.6972231679214401E-2</v>
      </c>
      <c r="D2021" s="6">
        <v>6.2921019155762495E-2</v>
      </c>
      <c r="E2021" s="6">
        <v>6.95213322816704E-3</v>
      </c>
      <c r="F2021" s="6">
        <v>6.5191427093270696E-3</v>
      </c>
      <c r="G2021" s="6">
        <v>7.2822818571911703E-3</v>
      </c>
      <c r="H2021" s="6">
        <v>5.8517646942724396E-3</v>
      </c>
      <c r="I2021" s="6">
        <v>2.27545327942731E-2</v>
      </c>
      <c r="J2021" s="6">
        <v>4.8846534344999699E-3</v>
      </c>
      <c r="K2021" s="6">
        <v>5.6196507001872401E-3</v>
      </c>
      <c r="L2021" s="6">
        <v>4.7560050155304101E-3</v>
      </c>
      <c r="M2021" s="6">
        <v>5.0188163455934902E-3</v>
      </c>
      <c r="N2021" s="6">
        <v>5.93673406527524E-3</v>
      </c>
      <c r="O2021" s="6">
        <v>5.8445508196393898E-3</v>
      </c>
      <c r="P2021" s="6">
        <v>4.5444592988541496E-3</v>
      </c>
      <c r="Q2021" s="6">
        <v>1.20332875791087E-3</v>
      </c>
      <c r="R2021" s="6">
        <v>1.5666052967004201E-3</v>
      </c>
      <c r="S2021" s="6">
        <v>6.74823872992866E-2</v>
      </c>
      <c r="T2021" s="6">
        <v>4.1481687407195503E-2</v>
      </c>
      <c r="U2021" s="6">
        <v>3.2209374915779E-2</v>
      </c>
      <c r="V2021" s="6">
        <v>0.105019319483951</v>
      </c>
      <c r="W2021" s="6">
        <v>8.6042412990956399E-2</v>
      </c>
      <c r="X2021" s="6">
        <v>9.4713740823600595E-2</v>
      </c>
      <c r="Y2021" s="6">
        <v>7.6738386804591002E-3</v>
      </c>
      <c r="Z2021" s="6">
        <v>5.2162319713324502E-3</v>
      </c>
      <c r="AA2021" s="6">
        <v>4.8958273401824102E-3</v>
      </c>
      <c r="AB2021" s="6">
        <v>3.4389623977705099E-2</v>
      </c>
      <c r="AC2021" s="6">
        <v>4.39888524676985E-2</v>
      </c>
      <c r="AD2021" s="6">
        <v>1.7150423924649199E-2</v>
      </c>
      <c r="AE2021" s="4"/>
      <c r="AF2021" s="4"/>
      <c r="AG2021" s="4"/>
      <c r="AH2021" s="6">
        <v>4.1774123253369801E-2</v>
      </c>
      <c r="AI2021" s="6">
        <v>1.2298162040680001E-2</v>
      </c>
      <c r="AJ2021" s="6">
        <v>5.54623117360937E-2</v>
      </c>
      <c r="AK2021" s="6">
        <v>2.8016140519694002E-3</v>
      </c>
      <c r="AL2021" s="6">
        <v>1.1683865415546399E-2</v>
      </c>
      <c r="AM2021" s="6">
        <v>5.1658515855101004E-3</v>
      </c>
      <c r="AN2021" s="6">
        <v>4.78793609295185E-2</v>
      </c>
      <c r="AO2021" s="6">
        <v>1.33977441487871E-2</v>
      </c>
      <c r="AP2021" s="6">
        <v>1.2565834382752899E-3</v>
      </c>
      <c r="AQ2021" s="6">
        <v>2.5638726352205802E-3</v>
      </c>
      <c r="AR2021" s="6">
        <v>6.7799726633128296E-3</v>
      </c>
      <c r="AS2021" s="6">
        <v>1.28041043698323E-2</v>
      </c>
      <c r="AT2021" s="6">
        <v>9.6984952368643108E-3</v>
      </c>
      <c r="AU2021" s="6">
        <v>4.20830461556756E-3</v>
      </c>
      <c r="AV2021" s="6">
        <v>8.8196486331251107E-3</v>
      </c>
    </row>
    <row r="2022" spans="1:48">
      <c r="A2022" s="11" t="s">
        <v>2064</v>
      </c>
      <c r="B2022" s="6">
        <v>2.6394594186957701E-3</v>
      </c>
      <c r="C2022" s="6">
        <v>2.74669249300599E-3</v>
      </c>
      <c r="D2022" s="6">
        <v>2.4791435424094499E-3</v>
      </c>
      <c r="E2022" s="6">
        <v>3.63008624573086E-3</v>
      </c>
      <c r="F2022" s="6">
        <v>3.9156407844053798E-3</v>
      </c>
      <c r="G2022" s="6">
        <v>4.0949735704847298E-3</v>
      </c>
      <c r="H2022" s="6">
        <v>8.3393475585163204E-3</v>
      </c>
      <c r="I2022" s="6">
        <v>9.4456405230414903E-2</v>
      </c>
      <c r="J2022" s="6">
        <v>1.67077684960097E-2</v>
      </c>
      <c r="K2022" s="6">
        <v>3.54115258876531E-3</v>
      </c>
      <c r="L2022" s="6">
        <v>9.4268038505813997E-3</v>
      </c>
      <c r="M2022" s="6">
        <v>8.4988343567265201E-3</v>
      </c>
      <c r="N2022" s="6">
        <v>2.3162114535261601E-3</v>
      </c>
      <c r="O2022" s="6">
        <v>3.3738255517560402E-3</v>
      </c>
      <c r="P2022" s="6">
        <v>2.5311516545247601E-3</v>
      </c>
      <c r="Q2022" s="6">
        <v>4.0977367693943697E-3</v>
      </c>
      <c r="R2022" s="6">
        <v>1.7959714218420699E-3</v>
      </c>
      <c r="S2022" s="6">
        <v>7.1712239922810802E-3</v>
      </c>
      <c r="T2022" s="6">
        <v>3.1514486906748999E-3</v>
      </c>
      <c r="U2022" s="6">
        <v>4.4966896428408499E-3</v>
      </c>
      <c r="V2022" s="6">
        <v>4.4448413185506498E-2</v>
      </c>
      <c r="W2022" s="6">
        <v>7.9092148351410596E-2</v>
      </c>
      <c r="X2022" s="6">
        <v>6.5596319434358202E-2</v>
      </c>
      <c r="Y2022" s="6">
        <v>1.87467508069906E-3</v>
      </c>
      <c r="Z2022" s="6">
        <v>1.3288923785094301E-3</v>
      </c>
      <c r="AA2022" s="6">
        <v>2.07532826251933E-3</v>
      </c>
      <c r="AB2022" s="6">
        <v>7.4112858675943E-2</v>
      </c>
      <c r="AC2022" s="6">
        <v>8.3980220115263099E-2</v>
      </c>
      <c r="AD2022" s="6">
        <v>3.9538619691145201E-2</v>
      </c>
      <c r="AE2022" s="4"/>
      <c r="AF2022" s="4"/>
      <c r="AG2022" s="4"/>
      <c r="AH2022" s="6">
        <v>3.7130549923730501E-2</v>
      </c>
      <c r="AI2022" s="6">
        <v>2.9731257407865499E-2</v>
      </c>
      <c r="AJ2022" s="6">
        <v>4.9078121535733703E-2</v>
      </c>
      <c r="AK2022" s="6">
        <v>2.6395416964437798E-3</v>
      </c>
      <c r="AL2022" s="6">
        <v>2.15537177681717E-2</v>
      </c>
      <c r="AM2022" s="6">
        <v>1.0745162851782601E-3</v>
      </c>
      <c r="AN2022" s="6">
        <v>6.8720297958981894E-2</v>
      </c>
      <c r="AO2022" s="6">
        <v>3.79479190152981E-2</v>
      </c>
      <c r="AP2022" s="6">
        <v>8.6037088830275103E-3</v>
      </c>
      <c r="AQ2022" s="6">
        <v>6.20432380868463E-3</v>
      </c>
      <c r="AR2022" s="6">
        <v>2.78795594659015E-2</v>
      </c>
      <c r="AS2022" s="6">
        <v>5.6172994290836102E-2</v>
      </c>
      <c r="AT2022" s="6">
        <v>4.9297372427079801E-2</v>
      </c>
      <c r="AU2022" s="6">
        <v>1.17083289370782E-2</v>
      </c>
      <c r="AV2022" s="6">
        <v>1.07997481080478E-2</v>
      </c>
    </row>
    <row r="2023" spans="1:48">
      <c r="A2023" s="11" t="s">
        <v>2065</v>
      </c>
      <c r="B2023" s="6">
        <v>1.8402301734743399E-3</v>
      </c>
      <c r="C2023" s="6">
        <v>4.6304489014481198E-3</v>
      </c>
      <c r="D2023" s="6">
        <v>1.41746412148577E-3</v>
      </c>
      <c r="E2023" s="6">
        <v>8.3576213396110294E-3</v>
      </c>
      <c r="F2023" s="6">
        <v>8.0738405324286607E-3</v>
      </c>
      <c r="G2023" s="6">
        <v>6.8817257266089796E-3</v>
      </c>
      <c r="H2023" s="6">
        <v>8.1448300700728803E-3</v>
      </c>
      <c r="I2023" s="6">
        <v>0.113255399546805</v>
      </c>
      <c r="J2023" s="6">
        <v>4.1725251237596302E-2</v>
      </c>
      <c r="K2023" s="6">
        <v>2.0702904340306302E-2</v>
      </c>
      <c r="L2023" s="6">
        <v>6.2285591605604701E-3</v>
      </c>
      <c r="M2023" s="6">
        <v>2.0591104312214999E-2</v>
      </c>
      <c r="N2023" s="6">
        <v>2.3362759061843E-3</v>
      </c>
      <c r="O2023" s="6">
        <v>2.87140279615548E-3</v>
      </c>
      <c r="P2023" s="6">
        <v>6.6151896159658899E-3</v>
      </c>
      <c r="Q2023" s="6">
        <v>2.7513044585035498E-3</v>
      </c>
      <c r="R2023" s="6">
        <v>3.8128478820491701E-3</v>
      </c>
      <c r="S2023" s="6">
        <v>3.3903500175748902E-3</v>
      </c>
      <c r="T2023" s="6">
        <v>2.3628373012692001E-3</v>
      </c>
      <c r="U2023" s="6">
        <v>4.07853572201782E-3</v>
      </c>
      <c r="V2023" s="6">
        <v>6.1062335618463102E-2</v>
      </c>
      <c r="W2023" s="6">
        <v>3.4846341571481199E-2</v>
      </c>
      <c r="X2023" s="6">
        <v>5.01813705836767E-2</v>
      </c>
      <c r="Y2023" s="6">
        <v>1.1773406547195199E-3</v>
      </c>
      <c r="Z2023" s="6">
        <v>1.11048469272282E-3</v>
      </c>
      <c r="AA2023" s="6">
        <v>2.8850410350213301E-3</v>
      </c>
      <c r="AB2023" s="6">
        <v>7.6834704656644895E-2</v>
      </c>
      <c r="AC2023" s="6">
        <v>7.0893937910110894E-2</v>
      </c>
      <c r="AD2023" s="6">
        <v>6.5544535784640395E-2</v>
      </c>
      <c r="AE2023" s="4"/>
      <c r="AF2023" s="4"/>
      <c r="AG2023" s="4"/>
      <c r="AH2023" s="6">
        <v>4.0324538890816997E-2</v>
      </c>
      <c r="AI2023" s="6">
        <v>2.6489821811932698E-2</v>
      </c>
      <c r="AJ2023" s="6">
        <v>2.3370135128793899E-2</v>
      </c>
      <c r="AK2023" s="6">
        <v>7.8080580436252003E-3</v>
      </c>
      <c r="AL2023" s="6">
        <v>1.18141048585267E-2</v>
      </c>
      <c r="AM2023" s="6">
        <v>1.73680820078808E-3</v>
      </c>
      <c r="AN2023" s="6">
        <v>7.2218274011351197E-2</v>
      </c>
      <c r="AO2023" s="6">
        <v>3.8777433105849503E-2</v>
      </c>
      <c r="AP2023" s="6">
        <v>1.07016108060003E-2</v>
      </c>
      <c r="AQ2023" s="6">
        <v>2.15956483119903E-2</v>
      </c>
      <c r="AR2023" s="6">
        <v>2.1506591626006401E-2</v>
      </c>
      <c r="AS2023" s="6">
        <v>3.6584307536228003E-2</v>
      </c>
      <c r="AT2023" s="6">
        <v>1.8050152395428301E-2</v>
      </c>
      <c r="AU2023" s="6">
        <v>2.3515768417523501E-2</v>
      </c>
      <c r="AV2023" s="6">
        <v>1.0902531185324801E-2</v>
      </c>
    </row>
    <row r="2024" spans="1:48">
      <c r="A2024" s="11" t="s">
        <v>2066</v>
      </c>
      <c r="B2024" s="6">
        <v>4.7071106875088897E-3</v>
      </c>
      <c r="C2024" s="6">
        <v>3.55393784002008E-3</v>
      </c>
      <c r="D2024" s="6">
        <v>2.3859734506372198E-3</v>
      </c>
      <c r="E2024" s="6">
        <v>7.5156696246542701E-3</v>
      </c>
      <c r="F2024" s="6">
        <v>8.9560166847879891E-3</v>
      </c>
      <c r="G2024" s="6">
        <v>8.7137044513830395E-3</v>
      </c>
      <c r="H2024" s="6">
        <v>5.6244876166283403E-2</v>
      </c>
      <c r="I2024" s="6">
        <v>0.13475336407129099</v>
      </c>
      <c r="J2024" s="6">
        <v>5.7621488648145397E-2</v>
      </c>
      <c r="K2024" s="6">
        <v>3.00570262035935E-2</v>
      </c>
      <c r="L2024" s="6">
        <v>7.3539187385931702E-3</v>
      </c>
      <c r="M2024" s="6">
        <v>4.4764704683843803E-2</v>
      </c>
      <c r="N2024" s="6">
        <v>4.31640059060295E-3</v>
      </c>
      <c r="O2024" s="6">
        <v>4.0488131928398596E-3</v>
      </c>
      <c r="P2024" s="6">
        <v>1.2798912494027599E-2</v>
      </c>
      <c r="Q2024" s="6">
        <v>3.1916002660388998E-3</v>
      </c>
      <c r="R2024" s="6">
        <v>7.06345508442456E-3</v>
      </c>
      <c r="S2024" s="6">
        <v>5.9219041746482503E-3</v>
      </c>
      <c r="T2024" s="6">
        <v>7.7692137649562898E-3</v>
      </c>
      <c r="U2024" s="6">
        <v>6.63230522831002E-3</v>
      </c>
      <c r="V2024" s="6">
        <v>2.9272893555617002E-2</v>
      </c>
      <c r="W2024" s="6">
        <v>1.82327365851561E-2</v>
      </c>
      <c r="X2024" s="6">
        <v>2.4794263428738701E-2</v>
      </c>
      <c r="Y2024" s="6">
        <v>2.6127673002709901E-3</v>
      </c>
      <c r="Z2024" s="6">
        <v>3.08998249225072E-3</v>
      </c>
      <c r="AA2024" s="6">
        <v>5.0333193091465604E-3</v>
      </c>
      <c r="AB2024" s="6">
        <v>6.4275518812209706E-2</v>
      </c>
      <c r="AC2024" s="6">
        <v>6.2758689350222302E-2</v>
      </c>
      <c r="AD2024" s="6">
        <v>3.9915110634588399E-2</v>
      </c>
      <c r="AE2024" s="4"/>
      <c r="AF2024" s="4"/>
      <c r="AG2024" s="4"/>
      <c r="AH2024" s="6">
        <v>1.2074836834627701E-2</v>
      </c>
      <c r="AI2024" s="6">
        <v>3.4048600783158002E-2</v>
      </c>
      <c r="AJ2024" s="6">
        <v>1.4911262291195E-2</v>
      </c>
      <c r="AK2024" s="6">
        <v>5.6118046704761197E-3</v>
      </c>
      <c r="AL2024" s="6">
        <v>7.3223559658775004E-3</v>
      </c>
      <c r="AM2024" s="6">
        <v>4.1563038769857697E-3</v>
      </c>
      <c r="AN2024" s="6">
        <v>3.8772266534717298E-2</v>
      </c>
      <c r="AO2024" s="6">
        <v>1.63690221263488E-2</v>
      </c>
      <c r="AP2024" s="6">
        <v>8.7067688119052203E-3</v>
      </c>
      <c r="AQ2024" s="6">
        <v>7.7339142274866796E-2</v>
      </c>
      <c r="AR2024" s="6">
        <v>2.5683834977791298E-2</v>
      </c>
      <c r="AS2024" s="6">
        <v>2.3721497842770702E-2</v>
      </c>
      <c r="AT2024" s="6">
        <v>1.11250291803539E-2</v>
      </c>
      <c r="AU2024" s="6">
        <v>7.3959620452994403E-3</v>
      </c>
      <c r="AV2024" s="6">
        <v>4.44056342688358E-2</v>
      </c>
    </row>
    <row r="2025" spans="1:48">
      <c r="A2025" s="11" t="s">
        <v>2067</v>
      </c>
      <c r="B2025" s="6">
        <v>1.17599716538098E-3</v>
      </c>
      <c r="C2025" s="6">
        <v>1.6103043045579701E-3</v>
      </c>
      <c r="D2025" s="6">
        <v>8.45317588011209E-4</v>
      </c>
      <c r="E2025" s="6">
        <v>1.93107877595656E-3</v>
      </c>
      <c r="F2025" s="6">
        <v>1.3975105702498699E-3</v>
      </c>
      <c r="G2025" s="6">
        <v>1.8265052088805901E-3</v>
      </c>
      <c r="H2025" s="6">
        <v>3.7517937724616799E-3</v>
      </c>
      <c r="I2025" s="6">
        <v>1.2100974818795299E-2</v>
      </c>
      <c r="J2025" s="6">
        <v>3.4311209215342402E-3</v>
      </c>
      <c r="K2025" s="6">
        <v>4.2102133096353599E-3</v>
      </c>
      <c r="L2025" s="6">
        <v>4.8169727706592301E-3</v>
      </c>
      <c r="M2025" s="6">
        <v>1.4631130347244399E-3</v>
      </c>
      <c r="N2025" s="6">
        <v>7.3297217253040503E-3</v>
      </c>
      <c r="O2025" s="6">
        <v>8.6191377011099503E-3</v>
      </c>
      <c r="P2025" s="6">
        <v>1.6444040920311199E-2</v>
      </c>
      <c r="Q2025" s="6">
        <v>5.9384434760305803E-3</v>
      </c>
      <c r="R2025" s="6">
        <v>7.6886151545445397E-3</v>
      </c>
      <c r="S2025" s="6">
        <v>5.5339093496875403E-3</v>
      </c>
      <c r="T2025" s="6">
        <v>4.7805962326129799E-3</v>
      </c>
      <c r="U2025" s="6">
        <v>1.01034023305614E-2</v>
      </c>
      <c r="V2025" s="6">
        <v>1.6574128839758302E-2</v>
      </c>
      <c r="W2025" s="6">
        <v>1.2275521217302901E-2</v>
      </c>
      <c r="X2025" s="6">
        <v>2.5542288545663702E-2</v>
      </c>
      <c r="Y2025" s="6">
        <v>7.0564582149079203E-4</v>
      </c>
      <c r="Z2025" s="6">
        <v>7.4738044179372797E-4</v>
      </c>
      <c r="AA2025" s="6">
        <v>1.7343930991888599E-3</v>
      </c>
      <c r="AB2025" s="6">
        <v>7.5040355030338698E-3</v>
      </c>
      <c r="AC2025" s="6">
        <v>1.07430939494721E-2</v>
      </c>
      <c r="AD2025" s="6">
        <v>8.2448772861820098E-3</v>
      </c>
      <c r="AE2025" s="4"/>
      <c r="AF2025" s="4"/>
      <c r="AG2025" s="4"/>
      <c r="AH2025" s="6">
        <v>6.2687968088995696E-2</v>
      </c>
      <c r="AI2025" s="6">
        <v>7.6364212861814898E-2</v>
      </c>
      <c r="AJ2025" s="6">
        <v>3.78305553899261E-2</v>
      </c>
      <c r="AK2025" s="6">
        <v>9.0674789873253198E-2</v>
      </c>
      <c r="AL2025" s="6">
        <v>9.7012341773871996E-2</v>
      </c>
      <c r="AM2025" s="6">
        <v>2.7280284485492702E-3</v>
      </c>
      <c r="AN2025" s="6">
        <v>1.20507130132883E-2</v>
      </c>
      <c r="AO2025" s="6">
        <v>2.4957801853261598E-2</v>
      </c>
      <c r="AP2025" s="6">
        <v>1.35417969353666E-2</v>
      </c>
      <c r="AQ2025" s="6">
        <v>3.0577696303365799E-2</v>
      </c>
      <c r="AR2025" s="6">
        <v>7.0543931986172898E-2</v>
      </c>
      <c r="AS2025" s="6">
        <v>7.33712320181652E-2</v>
      </c>
      <c r="AT2025" s="6">
        <v>8.20424084901656E-2</v>
      </c>
      <c r="AU2025" s="6">
        <v>8.0646790413374206E-2</v>
      </c>
      <c r="AV2025" s="6">
        <v>5.58995987155326E-2</v>
      </c>
    </row>
    <row r="2026" spans="1:48">
      <c r="A2026" s="11" t="s">
        <v>2068</v>
      </c>
      <c r="B2026" s="6">
        <v>5.2996559085163E-2</v>
      </c>
      <c r="C2026" s="6">
        <v>5.64152309311408E-2</v>
      </c>
      <c r="D2026" s="6">
        <v>0.102873546113415</v>
      </c>
      <c r="E2026" s="6">
        <v>3.1502925380960298E-3</v>
      </c>
      <c r="F2026" s="6">
        <v>3.40466503254018E-3</v>
      </c>
      <c r="G2026" s="6">
        <v>3.9096396078758403E-3</v>
      </c>
      <c r="H2026" s="6">
        <v>3.4903341679049802E-3</v>
      </c>
      <c r="I2026" s="6">
        <v>4.24902517517785E-2</v>
      </c>
      <c r="J2026" s="6">
        <v>5.9568736949548997E-3</v>
      </c>
      <c r="K2026" s="6">
        <v>3.67715488810734E-3</v>
      </c>
      <c r="L2026" s="6">
        <v>9.9337183404412995E-3</v>
      </c>
      <c r="M2026" s="6">
        <v>2.90153103624285E-3</v>
      </c>
      <c r="N2026" s="6">
        <v>4.92851594260541E-3</v>
      </c>
      <c r="O2026" s="6">
        <v>6.0261502642721902E-3</v>
      </c>
      <c r="P2026" s="6">
        <v>6.4256935933570602E-3</v>
      </c>
      <c r="Q2026" s="6">
        <v>1.50022212031763E-2</v>
      </c>
      <c r="R2026" s="6">
        <v>9.6190508879118192E-3</v>
      </c>
      <c r="S2026" s="6">
        <v>1.25808571559375E-2</v>
      </c>
      <c r="T2026" s="6">
        <v>6.2037362300599802E-3</v>
      </c>
      <c r="U2026" s="6">
        <v>5.46006223873945E-3</v>
      </c>
      <c r="V2026" s="6">
        <v>4.80290817099749E-2</v>
      </c>
      <c r="W2026" s="6">
        <v>2.9456889424042398E-2</v>
      </c>
      <c r="X2026" s="6">
        <v>4.0418090041236698E-2</v>
      </c>
      <c r="Y2026" s="6">
        <v>9.7901490975931902E-3</v>
      </c>
      <c r="Z2026" s="6">
        <v>1.13791149908799E-2</v>
      </c>
      <c r="AA2026" s="6">
        <v>1.0920629711612499E-2</v>
      </c>
      <c r="AB2026" s="6">
        <v>9.8358381203040995E-2</v>
      </c>
      <c r="AC2026" s="6">
        <v>0.111841341953866</v>
      </c>
      <c r="AD2026" s="6">
        <v>3.4726337983706702E-2</v>
      </c>
      <c r="AE2026" s="4"/>
      <c r="AF2026" s="4"/>
      <c r="AG2026" s="4"/>
      <c r="AH2026" s="6">
        <v>1.99240324865411E-2</v>
      </c>
      <c r="AI2026" s="6">
        <v>2.41679871936816E-2</v>
      </c>
      <c r="AJ2026" s="6">
        <v>3.3108785449217602E-2</v>
      </c>
      <c r="AK2026" s="6">
        <v>2.8424442337354901E-3</v>
      </c>
      <c r="AL2026" s="6">
        <v>7.1034988497725602E-3</v>
      </c>
      <c r="AM2026" s="6">
        <v>4.2151650841883602E-3</v>
      </c>
      <c r="AN2026" s="6">
        <v>3.4850701815052697E-2</v>
      </c>
      <c r="AO2026" s="6">
        <v>1.2767378799003399E-2</v>
      </c>
      <c r="AP2026" s="6">
        <v>7.2599554701740197E-3</v>
      </c>
      <c r="AQ2026" s="6">
        <v>8.5153940256554404E-3</v>
      </c>
      <c r="AR2026" s="6">
        <v>2.0304736571232E-2</v>
      </c>
      <c r="AS2026" s="6">
        <v>1.9855889747657299E-2</v>
      </c>
      <c r="AT2026" s="6">
        <v>1.95395623290586E-2</v>
      </c>
      <c r="AU2026" s="6">
        <v>1.56069286489516E-2</v>
      </c>
      <c r="AV2026" s="6">
        <v>1.7571438476404699E-2</v>
      </c>
    </row>
    <row r="2027" spans="1:48">
      <c r="A2027" s="11" t="s">
        <v>2069</v>
      </c>
      <c r="B2027" s="6">
        <v>1.4804404576557E-2</v>
      </c>
      <c r="C2027" s="6">
        <v>1.22938254434938E-2</v>
      </c>
      <c r="D2027" s="6">
        <v>1.11669863804627E-2</v>
      </c>
      <c r="E2027" s="6">
        <v>1.6427124681082501E-2</v>
      </c>
      <c r="F2027" s="6">
        <v>1.7357442475840101E-2</v>
      </c>
      <c r="G2027" s="6">
        <v>1.7141113039679402E-2</v>
      </c>
      <c r="H2027" s="6">
        <v>3.4659226398202701E-2</v>
      </c>
      <c r="I2027" s="6">
        <v>3.3042531372282101E-2</v>
      </c>
      <c r="J2027" s="6">
        <v>4.5705911444311798E-2</v>
      </c>
      <c r="K2027" s="6">
        <v>4.5163446614646198E-2</v>
      </c>
      <c r="L2027" s="6">
        <v>0.129181290107721</v>
      </c>
      <c r="M2027" s="6">
        <v>4.4236175433772201E-2</v>
      </c>
      <c r="N2027" s="6">
        <v>1.80563662475089E-2</v>
      </c>
      <c r="O2027" s="6">
        <v>2.2137749867816001E-2</v>
      </c>
      <c r="P2027" s="6">
        <v>2.4177681207255799E-2</v>
      </c>
      <c r="Q2027" s="6">
        <v>9.4279012375658305E-3</v>
      </c>
      <c r="R2027" s="6">
        <v>8.2965906342010402E-3</v>
      </c>
      <c r="S2027" s="6">
        <v>8.4340096826326198E-3</v>
      </c>
      <c r="T2027" s="6">
        <v>1.0207680762076799E-2</v>
      </c>
      <c r="U2027" s="6">
        <v>9.2898510918579796E-3</v>
      </c>
      <c r="V2027" s="6">
        <v>1.4608095032278501E-2</v>
      </c>
      <c r="W2027" s="6">
        <v>1.56939403854994E-2</v>
      </c>
      <c r="X2027" s="6">
        <v>9.9493234186174406E-3</v>
      </c>
      <c r="Y2027" s="6">
        <v>8.8783093809900009E-3</v>
      </c>
      <c r="Z2027" s="6">
        <v>1.01377426919833E-2</v>
      </c>
      <c r="AA2027" s="6">
        <v>1.8551857964538499E-2</v>
      </c>
      <c r="AB2027" s="6">
        <v>5.2237604125738898E-2</v>
      </c>
      <c r="AC2027" s="6">
        <v>4.30468108638506E-2</v>
      </c>
      <c r="AD2027" s="6">
        <v>8.6944270207126806E-2</v>
      </c>
      <c r="AE2027" s="4"/>
      <c r="AF2027" s="4"/>
      <c r="AG2027" s="4"/>
      <c r="AH2027" s="6">
        <v>1.36821608668743E-2</v>
      </c>
      <c r="AI2027" s="6">
        <v>1.7852669974664899E-2</v>
      </c>
      <c r="AJ2027" s="6">
        <v>1.9474267492854701E-2</v>
      </c>
      <c r="AK2027" s="6">
        <v>1.3400115186219801E-2</v>
      </c>
      <c r="AL2027" s="6">
        <v>1.0282484577553199E-2</v>
      </c>
      <c r="AM2027" s="6">
        <v>9.6632315516290406E-3</v>
      </c>
      <c r="AN2027" s="6">
        <v>8.5271334708565006E-3</v>
      </c>
      <c r="AO2027" s="6">
        <v>1.3120158346945099E-2</v>
      </c>
      <c r="AP2027" s="6">
        <v>3.1983333576715699E-2</v>
      </c>
      <c r="AQ2027" s="6">
        <v>7.0427382005929197E-3</v>
      </c>
      <c r="AR2027" s="6">
        <v>1.51915560611892E-2</v>
      </c>
      <c r="AS2027" s="6">
        <v>1.41022607091837E-2</v>
      </c>
      <c r="AT2027" s="6">
        <v>1.55265054874197E-2</v>
      </c>
      <c r="AU2027" s="6">
        <v>1.16628866879481E-2</v>
      </c>
      <c r="AV2027" s="6">
        <v>7.2332350397634601E-3</v>
      </c>
    </row>
    <row r="2028" spans="1:48">
      <c r="A2028" s="11" t="s">
        <v>2070</v>
      </c>
      <c r="B2028" s="6">
        <v>8.7193170177126203E-3</v>
      </c>
      <c r="C2028" s="6">
        <v>3.5871210633406001E-3</v>
      </c>
      <c r="D2028" s="6">
        <v>7.7145521058819E-3</v>
      </c>
      <c r="E2028" s="6">
        <v>4.3124146982842599E-3</v>
      </c>
      <c r="F2028" s="6">
        <v>4.5748995819214402E-3</v>
      </c>
      <c r="G2028" s="6">
        <v>4.4986856671831504E-3</v>
      </c>
      <c r="H2028" s="6">
        <v>1.1764474069115601E-2</v>
      </c>
      <c r="I2028" s="6">
        <v>6.6111653854587704E-3</v>
      </c>
      <c r="J2028" s="6">
        <v>1.7840836083609202E-2</v>
      </c>
      <c r="K2028" s="6">
        <v>9.1450942999021304E-3</v>
      </c>
      <c r="L2028" s="6">
        <v>3.9016147080205301E-3</v>
      </c>
      <c r="M2028" s="6">
        <v>9.8806806561936595E-3</v>
      </c>
      <c r="N2028" s="6">
        <v>4.0843258926246701E-3</v>
      </c>
      <c r="O2028" s="6">
        <v>4.7209964876452799E-3</v>
      </c>
      <c r="P2028" s="6">
        <v>4.2161276287105698E-3</v>
      </c>
      <c r="Q2028" s="6">
        <v>1.93093828400516E-3</v>
      </c>
      <c r="R2028" s="6">
        <v>1.7793594665417699E-3</v>
      </c>
      <c r="S2028" s="6">
        <v>8.8515271869170103E-2</v>
      </c>
      <c r="T2028" s="6">
        <v>9.02871864125325E-2</v>
      </c>
      <c r="U2028" s="6">
        <v>7.9612285178129294E-2</v>
      </c>
      <c r="V2028" s="6">
        <v>7.5425405528147194E-2</v>
      </c>
      <c r="W2028" s="6">
        <v>6.5059903105579395E-2</v>
      </c>
      <c r="X2028" s="6">
        <v>8.2167868814046904E-2</v>
      </c>
      <c r="Y2028" s="6">
        <v>1.7643651518890899E-2</v>
      </c>
      <c r="Z2028" s="6">
        <v>1.51713350554891E-2</v>
      </c>
      <c r="AA2028" s="6">
        <v>8.2632824741909403E-3</v>
      </c>
      <c r="AB2028" s="6">
        <v>2.6992682089738498E-3</v>
      </c>
      <c r="AC2028" s="6">
        <v>4.4855601698922899E-3</v>
      </c>
      <c r="AD2028" s="6">
        <v>4.41689003395704E-3</v>
      </c>
      <c r="AE2028" s="4"/>
      <c r="AF2028" s="4"/>
      <c r="AG2028" s="4"/>
      <c r="AH2028" s="6">
        <v>0.102992887152412</v>
      </c>
      <c r="AI2028" s="6">
        <v>2.24645725193043E-2</v>
      </c>
      <c r="AJ2028" s="6">
        <v>6.3887295802326202E-2</v>
      </c>
      <c r="AK2028" s="6">
        <v>2.27811406318933E-3</v>
      </c>
      <c r="AL2028" s="6">
        <v>1.82836976257814E-2</v>
      </c>
      <c r="AM2028" s="6">
        <v>6.5925683485212397E-3</v>
      </c>
      <c r="AN2028" s="6">
        <v>4.5514135287912899E-2</v>
      </c>
      <c r="AO2028" s="6">
        <v>1.3887766655088399E-2</v>
      </c>
      <c r="AP2028" s="6">
        <v>4.5507714183619704E-3</v>
      </c>
      <c r="AQ2028" s="6">
        <v>4.4065426702650599E-3</v>
      </c>
      <c r="AR2028" s="6">
        <v>1.4652038644622299E-2</v>
      </c>
      <c r="AS2028" s="6">
        <v>2.1336749419826901E-2</v>
      </c>
      <c r="AT2028" s="6">
        <v>9.6261026671558194E-3</v>
      </c>
      <c r="AU2028" s="6">
        <v>1.58629939769327E-2</v>
      </c>
      <c r="AV2028" s="6">
        <v>1.0633252283148899E-2</v>
      </c>
    </row>
    <row r="2029" spans="1:48">
      <c r="A2029" s="11" t="s">
        <v>2071</v>
      </c>
      <c r="B2029" s="6">
        <v>2.2852876530906001E-2</v>
      </c>
      <c r="C2029" s="6">
        <v>1.9106660112907198E-2</v>
      </c>
      <c r="D2029" s="6">
        <v>3.9817328587987699E-2</v>
      </c>
      <c r="E2029" s="6">
        <v>5.2433666561242601E-3</v>
      </c>
      <c r="F2029" s="6">
        <v>4.4421494587650002E-3</v>
      </c>
      <c r="G2029" s="6">
        <v>7.3507999601364104E-3</v>
      </c>
      <c r="H2029" s="6">
        <v>6.5465221649768498E-3</v>
      </c>
      <c r="I2029" s="6">
        <v>9.2297183631283794E-2</v>
      </c>
      <c r="J2029" s="6">
        <v>6.0705027092485897E-3</v>
      </c>
      <c r="K2029" s="6">
        <v>4.8631697981005202E-3</v>
      </c>
      <c r="L2029" s="6">
        <v>1.12482557292798E-2</v>
      </c>
      <c r="M2029" s="6">
        <v>4.1840548856806898E-3</v>
      </c>
      <c r="N2029" s="6">
        <v>4.3296639064375102E-3</v>
      </c>
      <c r="O2029" s="6">
        <v>4.59188152682746E-3</v>
      </c>
      <c r="P2029" s="6">
        <v>5.2598471703281203E-3</v>
      </c>
      <c r="Q2029" s="6">
        <v>3.08625817413295E-3</v>
      </c>
      <c r="R2029" s="6">
        <v>2.6323563016622102E-3</v>
      </c>
      <c r="S2029" s="6">
        <v>1.61969553219144E-2</v>
      </c>
      <c r="T2029" s="6">
        <v>5.2191205599084797E-3</v>
      </c>
      <c r="U2029" s="6">
        <v>9.9350796239721494E-3</v>
      </c>
      <c r="V2029" s="6">
        <v>8.2170182167062206E-2</v>
      </c>
      <c r="W2029" s="6">
        <v>3.86400782315858E-2</v>
      </c>
      <c r="X2029" s="6">
        <v>5.9301073764103603E-2</v>
      </c>
      <c r="Y2029" s="6">
        <v>5.1133587311321801E-3</v>
      </c>
      <c r="Z2029" s="6">
        <v>5.1312889602885599E-3</v>
      </c>
      <c r="AA2029" s="6">
        <v>6.28301404589979E-3</v>
      </c>
      <c r="AB2029" s="6">
        <v>7.8992012240287304E-2</v>
      </c>
      <c r="AC2029" s="6">
        <v>7.6476345993186104E-2</v>
      </c>
      <c r="AD2029" s="6">
        <v>2.8002018617195899E-2</v>
      </c>
      <c r="AE2029" s="4"/>
      <c r="AF2029" s="4"/>
      <c r="AG2029" s="4"/>
      <c r="AH2029" s="6">
        <v>2.2846026173404501E-2</v>
      </c>
      <c r="AI2029" s="6">
        <v>4.5225748688324602E-2</v>
      </c>
      <c r="AJ2029" s="6">
        <v>3.5964773807621503E-2</v>
      </c>
      <c r="AK2029" s="6">
        <v>5.0421325769110601E-3</v>
      </c>
      <c r="AL2029" s="6">
        <v>8.1989540210603805E-3</v>
      </c>
      <c r="AM2029" s="6">
        <v>5.48005444528556E-3</v>
      </c>
      <c r="AN2029" s="6">
        <v>4.08582840821975E-2</v>
      </c>
      <c r="AO2029" s="6">
        <v>8.4551516253941698E-3</v>
      </c>
      <c r="AP2029" s="6">
        <v>7.0472557850327902E-3</v>
      </c>
      <c r="AQ2029" s="6">
        <v>1.4161824915313001E-2</v>
      </c>
      <c r="AR2029" s="6">
        <v>3.4813568075309199E-2</v>
      </c>
      <c r="AS2029" s="6">
        <v>4.2883184144209198E-2</v>
      </c>
      <c r="AT2029" s="6">
        <v>2.2711022131061201E-2</v>
      </c>
      <c r="AU2029" s="6">
        <v>8.6385378702274994E-3</v>
      </c>
      <c r="AV2029" s="6">
        <v>4.2290076097326497E-2</v>
      </c>
    </row>
    <row r="2030" spans="1:48">
      <c r="A2030" s="11" t="s">
        <v>2072</v>
      </c>
      <c r="B2030" s="6">
        <v>2.3528416064934302E-3</v>
      </c>
      <c r="C2030" s="6">
        <v>2.8919213499583201E-3</v>
      </c>
      <c r="D2030" s="6">
        <v>3.0178148547776E-3</v>
      </c>
      <c r="E2030" s="6">
        <v>3.61611755462374E-3</v>
      </c>
      <c r="F2030" s="6">
        <v>3.0381469241140698E-3</v>
      </c>
      <c r="G2030" s="6">
        <v>3.36792425412933E-3</v>
      </c>
      <c r="H2030" s="6">
        <v>4.4937730823361496E-3</v>
      </c>
      <c r="I2030" s="6">
        <v>4.0264596701109601E-2</v>
      </c>
      <c r="J2030" s="6">
        <v>7.3735526279384697E-3</v>
      </c>
      <c r="K2030" s="6">
        <v>2.7064712786175802E-3</v>
      </c>
      <c r="L2030" s="6">
        <v>9.1131241698660399E-3</v>
      </c>
      <c r="M2030" s="6">
        <v>3.8906907402675001E-3</v>
      </c>
      <c r="N2030" s="6">
        <v>2.6949891496356299E-3</v>
      </c>
      <c r="O2030" s="6">
        <v>2.9783882762216998E-3</v>
      </c>
      <c r="P2030" s="6">
        <v>2.7179735311453701E-3</v>
      </c>
      <c r="Q2030" s="6">
        <v>1.2079669682568399E-3</v>
      </c>
      <c r="R2030" s="6">
        <v>9.2570164930264097E-4</v>
      </c>
      <c r="S2030" s="6">
        <v>9.2102030197451605E-3</v>
      </c>
      <c r="T2030" s="6">
        <v>6.2402194291207797E-3</v>
      </c>
      <c r="U2030" s="6">
        <v>6.5181360974448203E-3</v>
      </c>
      <c r="V2030" s="6">
        <v>9.7219070366386703E-2</v>
      </c>
      <c r="W2030" s="6">
        <v>8.6856404609236895E-2</v>
      </c>
      <c r="X2030" s="6">
        <v>7.9989998982930702E-2</v>
      </c>
      <c r="Y2030" s="6">
        <v>2.8433912876010799E-3</v>
      </c>
      <c r="Z2030" s="6">
        <v>1.1698326056455799E-3</v>
      </c>
      <c r="AA2030" s="6">
        <v>2.62282913997913E-3</v>
      </c>
      <c r="AB2030" s="6">
        <v>2.95001132664315E-2</v>
      </c>
      <c r="AC2030" s="6">
        <v>2.7861277442291901E-2</v>
      </c>
      <c r="AD2030" s="6">
        <v>1.95121097299925E-2</v>
      </c>
      <c r="AE2030" s="4"/>
      <c r="AF2030" s="4"/>
      <c r="AG2030" s="4"/>
      <c r="AH2030" s="6">
        <v>6.5752145916407295E-2</v>
      </c>
      <c r="AI2030" s="6">
        <v>5.2494763964376703E-2</v>
      </c>
      <c r="AJ2030" s="6">
        <v>6.6023265745982995E-2</v>
      </c>
      <c r="AK2030" s="6">
        <v>1.6547547825462401E-3</v>
      </c>
      <c r="AL2030" s="6">
        <v>2.9869771067198798E-2</v>
      </c>
      <c r="AM2030" s="6">
        <v>1.2412118810076599E-3</v>
      </c>
      <c r="AN2030" s="6">
        <v>9.1218821412643494E-2</v>
      </c>
      <c r="AO2030" s="6">
        <v>4.9736802328953E-2</v>
      </c>
      <c r="AP2030" s="6">
        <v>4.0816291536016E-3</v>
      </c>
      <c r="AQ2030" s="6">
        <v>4.8949563925330796E-3</v>
      </c>
      <c r="AR2030" s="6">
        <v>3.3461144164690697E-2</v>
      </c>
      <c r="AS2030" s="6">
        <v>5.9044342898415599E-2</v>
      </c>
      <c r="AT2030" s="6">
        <v>4.4691470625788002E-2</v>
      </c>
      <c r="AU2030" s="6">
        <v>1.8078565496445199E-2</v>
      </c>
      <c r="AV2030" s="6">
        <v>1.1560773473808499E-2</v>
      </c>
    </row>
    <row r="2031" spans="1:48">
      <c r="A2031" s="11" t="s">
        <v>2073</v>
      </c>
      <c r="B2031" s="6">
        <v>2.13197629164588E-3</v>
      </c>
      <c r="C2031" s="6">
        <v>2.1968498243315699E-3</v>
      </c>
      <c r="D2031" s="6">
        <v>1.05876923126158E-3</v>
      </c>
      <c r="E2031" s="6">
        <v>2.8686782463018799E-3</v>
      </c>
      <c r="F2031" s="6">
        <v>4.9145144259313796E-3</v>
      </c>
      <c r="G2031" s="6">
        <v>5.6527909222878403E-3</v>
      </c>
      <c r="H2031" s="6">
        <v>7.4649456953411802E-3</v>
      </c>
      <c r="I2031" s="6">
        <v>1.63314521141327E-2</v>
      </c>
      <c r="J2031" s="6">
        <v>1.0518158049468001E-2</v>
      </c>
      <c r="K2031" s="6">
        <v>3.8242584840504101E-3</v>
      </c>
      <c r="L2031" s="6">
        <v>8.5149173956530991E-3</v>
      </c>
      <c r="M2031" s="6">
        <v>7.3770748910494798E-3</v>
      </c>
      <c r="N2031" s="6">
        <v>4.1341950787747803E-3</v>
      </c>
      <c r="O2031" s="6">
        <v>4.0991139396132897E-3</v>
      </c>
      <c r="P2031" s="6">
        <v>5.2235976354734802E-3</v>
      </c>
      <c r="Q2031" s="6">
        <v>7.5858318242483897E-4</v>
      </c>
      <c r="R2031" s="6">
        <v>8.1432765543213402E-4</v>
      </c>
      <c r="S2031" s="6">
        <v>2.9930886583662002E-3</v>
      </c>
      <c r="T2031" s="6">
        <v>1.94676564444989E-3</v>
      </c>
      <c r="U2031" s="6">
        <v>3.23486106424802E-3</v>
      </c>
      <c r="V2031" s="6">
        <v>3.6398644681373098E-2</v>
      </c>
      <c r="W2031" s="6">
        <v>7.41749980690002E-2</v>
      </c>
      <c r="X2031" s="6">
        <v>4.1628046555478401E-2</v>
      </c>
      <c r="Y2031" s="6">
        <v>1.1001912451292001E-3</v>
      </c>
      <c r="Z2031" s="6">
        <v>7.6514716527780401E-4</v>
      </c>
      <c r="AA2031" s="6">
        <v>1.3480550642436301E-3</v>
      </c>
      <c r="AB2031" s="6">
        <v>7.1943401577909197E-3</v>
      </c>
      <c r="AC2031" s="6">
        <v>8.2245496505308699E-3</v>
      </c>
      <c r="AD2031" s="6">
        <v>6.1392704557154502E-3</v>
      </c>
      <c r="AE2031" s="4"/>
      <c r="AF2031" s="4"/>
      <c r="AG2031" s="4"/>
      <c r="AH2031" s="6">
        <v>8.4488665195180807E-2</v>
      </c>
      <c r="AI2031" s="6">
        <v>8.0374500112936301E-2</v>
      </c>
      <c r="AJ2031" s="6">
        <v>6.0140715463812902E-2</v>
      </c>
      <c r="AK2031" s="6">
        <v>9.2747876715924705E-3</v>
      </c>
      <c r="AL2031" s="6">
        <v>3.5223797653207399E-2</v>
      </c>
      <c r="AM2031" s="6">
        <v>2.2132748520425701E-3</v>
      </c>
      <c r="AN2031" s="6">
        <v>8.3277958807927405E-2</v>
      </c>
      <c r="AO2031" s="6">
        <v>6.32962706211911E-2</v>
      </c>
      <c r="AP2031" s="6">
        <v>1.3666981002348999E-2</v>
      </c>
      <c r="AQ2031" s="6">
        <v>1.5844906336536499E-2</v>
      </c>
      <c r="AR2031" s="6">
        <v>6.1493427076905499E-2</v>
      </c>
      <c r="AS2031" s="6">
        <v>9.1544667153555304E-2</v>
      </c>
      <c r="AT2031" s="6">
        <v>6.6406311301211801E-2</v>
      </c>
      <c r="AU2031" s="6">
        <v>3.8576303574572098E-2</v>
      </c>
      <c r="AV2031" s="6">
        <v>2.1145271702201901E-2</v>
      </c>
    </row>
    <row r="2032" spans="1:48">
      <c r="A2032" s="11" t="s">
        <v>2074</v>
      </c>
      <c r="B2032" s="6">
        <v>2.87000956160864E-3</v>
      </c>
      <c r="C2032" s="6">
        <v>3.7980860632815202E-3</v>
      </c>
      <c r="D2032" s="6">
        <v>2.1210796973060802E-3</v>
      </c>
      <c r="E2032" s="6">
        <v>3.5121507205243098E-3</v>
      </c>
      <c r="F2032" s="6">
        <v>2.52852283780344E-3</v>
      </c>
      <c r="G2032" s="6">
        <v>4.2395955930086297E-3</v>
      </c>
      <c r="H2032" s="6">
        <v>1.1710239287167299E-2</v>
      </c>
      <c r="I2032" s="6">
        <v>0.15555742529581501</v>
      </c>
      <c r="J2032" s="6">
        <v>2.17596102558523E-2</v>
      </c>
      <c r="K2032" s="6">
        <v>3.1252954586679601E-3</v>
      </c>
      <c r="L2032" s="6">
        <v>9.8204153141223296E-3</v>
      </c>
      <c r="M2032" s="6">
        <v>6.7333641638110996E-3</v>
      </c>
      <c r="N2032" s="6">
        <v>3.4037318042577998E-3</v>
      </c>
      <c r="O2032" s="6">
        <v>2.10708081974948E-3</v>
      </c>
      <c r="P2032" s="6">
        <v>3.17672610700598E-3</v>
      </c>
      <c r="Q2032" s="6">
        <v>1.67638503357572E-3</v>
      </c>
      <c r="R2032" s="6">
        <v>1.3824845981023699E-3</v>
      </c>
      <c r="S2032" s="6">
        <v>4.0806868124309403E-3</v>
      </c>
      <c r="T2032" s="6">
        <v>4.1135284190029096E-3</v>
      </c>
      <c r="U2032" s="6">
        <v>4.0569812772961698E-3</v>
      </c>
      <c r="V2032" s="6">
        <v>7.2323982555431807E-2</v>
      </c>
      <c r="W2032" s="6">
        <v>5.1238262050022999E-2</v>
      </c>
      <c r="X2032" s="6">
        <v>5.3332396653571798E-2</v>
      </c>
      <c r="Y2032" s="6">
        <v>2.1796230514630299E-3</v>
      </c>
      <c r="Z2032" s="6">
        <v>3.5306613087266701E-3</v>
      </c>
      <c r="AA2032" s="6">
        <v>2.8912333749586501E-3</v>
      </c>
      <c r="AB2032" s="6">
        <v>6.3114104992501002E-2</v>
      </c>
      <c r="AC2032" s="6">
        <v>4.4380254581025999E-2</v>
      </c>
      <c r="AD2032" s="6">
        <v>6.7479662966909201E-2</v>
      </c>
      <c r="AE2032" s="4"/>
      <c r="AF2032" s="4"/>
      <c r="AG2032" s="4"/>
      <c r="AH2032" s="6">
        <v>2.90136382738455E-2</v>
      </c>
      <c r="AI2032" s="6">
        <v>4.4710036318736102E-2</v>
      </c>
      <c r="AJ2032" s="6">
        <v>2.3607400994495001E-2</v>
      </c>
      <c r="AK2032" s="6">
        <v>6.0632815194398403E-3</v>
      </c>
      <c r="AL2032" s="6">
        <v>9.3900621861235205E-3</v>
      </c>
      <c r="AM2032" s="6">
        <v>5.6114715666153404E-3</v>
      </c>
      <c r="AN2032" s="6">
        <v>5.2475053066649097E-2</v>
      </c>
      <c r="AO2032" s="6">
        <v>1.5916695180169398E-2</v>
      </c>
      <c r="AP2032" s="6">
        <v>7.1832270074260601E-3</v>
      </c>
      <c r="AQ2032" s="6">
        <v>5.0447038964044899E-2</v>
      </c>
      <c r="AR2032" s="6">
        <v>3.9850003059847899E-2</v>
      </c>
      <c r="AS2032" s="6">
        <v>3.3481814713818898E-2</v>
      </c>
      <c r="AT2032" s="6">
        <v>1.2809772119725201E-2</v>
      </c>
      <c r="AU2032" s="6">
        <v>2.8281601279592401E-2</v>
      </c>
      <c r="AV2032" s="6">
        <v>2.89153230944699E-2</v>
      </c>
    </row>
    <row r="2033" spans="1:48">
      <c r="A2033" s="11" t="s">
        <v>2075</v>
      </c>
      <c r="B2033" s="6">
        <v>2.26144338204105E-2</v>
      </c>
      <c r="C2033" s="6">
        <v>2.22319192273597E-2</v>
      </c>
      <c r="D2033" s="6">
        <v>3.46504013786193E-2</v>
      </c>
      <c r="E2033" s="6">
        <v>3.4507660759143799E-3</v>
      </c>
      <c r="F2033" s="6">
        <v>5.4275738519335599E-3</v>
      </c>
      <c r="G2033" s="6">
        <v>5.2176481291184903E-3</v>
      </c>
      <c r="H2033" s="6">
        <v>7.0585934921399401E-3</v>
      </c>
      <c r="I2033" s="6">
        <v>0.11917777882708</v>
      </c>
      <c r="J2033" s="6">
        <v>2.4123126962255E-2</v>
      </c>
      <c r="K2033" s="6">
        <v>6.0758035673099597E-3</v>
      </c>
      <c r="L2033" s="6">
        <v>1.25531811148978E-2</v>
      </c>
      <c r="M2033" s="6">
        <v>8.5599373006442995E-3</v>
      </c>
      <c r="N2033" s="6">
        <v>4.4466908346978999E-3</v>
      </c>
      <c r="O2033" s="6">
        <v>8.1405212551932706E-3</v>
      </c>
      <c r="P2033" s="6">
        <v>7.5846361797021304E-3</v>
      </c>
      <c r="Q2033" s="6">
        <v>2.0473860581131701E-3</v>
      </c>
      <c r="R2033" s="6">
        <v>3.16383077653732E-3</v>
      </c>
      <c r="S2033" s="6">
        <v>6.29028782248335E-3</v>
      </c>
      <c r="T2033" s="6">
        <v>6.6528136044530697E-3</v>
      </c>
      <c r="U2033" s="6">
        <v>8.6493692056017497E-3</v>
      </c>
      <c r="V2033" s="6">
        <v>5.9112844882282599E-2</v>
      </c>
      <c r="W2033" s="6">
        <v>2.4315278688293199E-2</v>
      </c>
      <c r="X2033" s="6">
        <v>4.4305901636015901E-2</v>
      </c>
      <c r="Y2033" s="6">
        <v>4.9275255360000502E-3</v>
      </c>
      <c r="Z2033" s="6">
        <v>5.2112468377798603E-3</v>
      </c>
      <c r="AA2033" s="6">
        <v>4.6505893333194E-3</v>
      </c>
      <c r="AB2033" s="6">
        <v>0.11236108794889101</v>
      </c>
      <c r="AC2033" s="6">
        <v>0.121834120504566</v>
      </c>
      <c r="AD2033" s="6">
        <v>9.9545965229598105E-2</v>
      </c>
      <c r="AE2033" s="4"/>
      <c r="AF2033" s="4"/>
      <c r="AG2033" s="4"/>
      <c r="AH2033" s="6">
        <v>1.47907811685398E-2</v>
      </c>
      <c r="AI2033" s="6">
        <v>2.42889841272909E-2</v>
      </c>
      <c r="AJ2033" s="6">
        <v>1.55012433059434E-2</v>
      </c>
      <c r="AK2033" s="6">
        <v>6.4619082233228799E-3</v>
      </c>
      <c r="AL2033" s="6">
        <v>9.4581857362917802E-3</v>
      </c>
      <c r="AM2033" s="6">
        <v>8.5420223462722208E-3</v>
      </c>
      <c r="AN2033" s="6">
        <v>3.5343950451240599E-2</v>
      </c>
      <c r="AO2033" s="6">
        <v>1.3619399260303E-2</v>
      </c>
      <c r="AP2033" s="6">
        <v>3.03420510078244E-3</v>
      </c>
      <c r="AQ2033" s="6">
        <v>4.1101414432298403E-3</v>
      </c>
      <c r="AR2033" s="6">
        <v>1.29290035519657E-2</v>
      </c>
      <c r="AS2033" s="6">
        <v>1.7282948646093199E-2</v>
      </c>
      <c r="AT2033" s="6">
        <v>1.20155929919088E-2</v>
      </c>
      <c r="AU2033" s="6">
        <v>1.76833589291326E-2</v>
      </c>
      <c r="AV2033" s="6">
        <v>1.05570146364723E-2</v>
      </c>
    </row>
    <row r="2034" spans="1:48">
      <c r="A2034" s="11" t="s">
        <v>2076</v>
      </c>
      <c r="B2034" s="6">
        <v>2.6906685919845402E-3</v>
      </c>
      <c r="C2034" s="6">
        <v>3.80464334607865E-3</v>
      </c>
      <c r="D2034" s="6">
        <v>1.40692460580707E-2</v>
      </c>
      <c r="E2034" s="6">
        <v>1.25193105366102E-3</v>
      </c>
      <c r="F2034" s="6">
        <v>8.4190743205276404E-4</v>
      </c>
      <c r="G2034" s="6">
        <v>1.23601136513985E-3</v>
      </c>
      <c r="H2034" s="6">
        <v>3.0011432498363898E-3</v>
      </c>
      <c r="I2034" s="6">
        <v>4.2694392426014301E-3</v>
      </c>
      <c r="J2034" s="6">
        <v>5.49242091188835E-3</v>
      </c>
      <c r="K2034" s="6">
        <v>2.1598299426395999E-3</v>
      </c>
      <c r="L2034" s="6">
        <v>2.0131178706368998E-3</v>
      </c>
      <c r="M2034" s="6">
        <v>1.16236434084095E-3</v>
      </c>
      <c r="N2034" s="6">
        <v>2.23395044428654E-3</v>
      </c>
      <c r="O2034" s="6">
        <v>1.9377706669743899E-3</v>
      </c>
      <c r="P2034" s="6">
        <v>1.46898666908797E-3</v>
      </c>
      <c r="Q2034" s="6">
        <v>4.3431994679988999E-3</v>
      </c>
      <c r="R2034" s="6">
        <v>1.2119822164684301E-3</v>
      </c>
      <c r="S2034" s="6">
        <v>7.6997671764800504E-2</v>
      </c>
      <c r="T2034" s="6">
        <v>0.108331563560482</v>
      </c>
      <c r="U2034" s="6">
        <v>6.6325765648009405E-2</v>
      </c>
      <c r="V2034" s="6">
        <v>7.8511057141735396E-2</v>
      </c>
      <c r="W2034" s="6">
        <v>7.9349276197046195E-2</v>
      </c>
      <c r="X2034" s="6">
        <v>6.9322680778277398E-2</v>
      </c>
      <c r="Y2034" s="6">
        <v>8.1861928706245795E-3</v>
      </c>
      <c r="Z2034" s="6">
        <v>5.3766318030778002E-3</v>
      </c>
      <c r="AA2034" s="6">
        <v>5.8927049411834397E-3</v>
      </c>
      <c r="AB2034" s="6">
        <v>1.90315348128809E-3</v>
      </c>
      <c r="AC2034" s="6">
        <v>3.50673503311887E-3</v>
      </c>
      <c r="AD2034" s="6">
        <v>2.71217992347412E-3</v>
      </c>
      <c r="AE2034" s="4"/>
      <c r="AF2034" s="4"/>
      <c r="AG2034" s="4"/>
      <c r="AH2034" s="6">
        <v>0.115304818584787</v>
      </c>
      <c r="AI2034" s="6">
        <v>2.4501926924944201E-2</v>
      </c>
      <c r="AJ2034" s="6">
        <v>9.4409569060401904E-2</v>
      </c>
      <c r="AK2034" s="6">
        <v>1.7022761235107201E-3</v>
      </c>
      <c r="AL2034" s="6">
        <v>2.0892550025141701E-2</v>
      </c>
      <c r="AM2034" s="6">
        <v>3.7132723196490599E-3</v>
      </c>
      <c r="AN2034" s="6">
        <v>6.0260964064440599E-2</v>
      </c>
      <c r="AO2034" s="6">
        <v>2.9087547268117499E-2</v>
      </c>
      <c r="AP2034" s="6">
        <v>2.94880606228279E-3</v>
      </c>
      <c r="AQ2034" s="6">
        <v>3.16616476647386E-3</v>
      </c>
      <c r="AR2034" s="6">
        <v>1.9379826375731799E-2</v>
      </c>
      <c r="AS2034" s="6">
        <v>2.3178601006507801E-2</v>
      </c>
      <c r="AT2034" s="6">
        <v>1.1047719473939401E-2</v>
      </c>
      <c r="AU2034" s="6">
        <v>1.35666544295217E-2</v>
      </c>
      <c r="AV2034" s="6">
        <v>1.7235077501184599E-2</v>
      </c>
    </row>
    <row r="2035" spans="1:48">
      <c r="A2035" s="11" t="s">
        <v>2077</v>
      </c>
      <c r="B2035" s="6">
        <v>7.8630542171885504E-2</v>
      </c>
      <c r="C2035" s="6">
        <v>8.0255929777442503E-2</v>
      </c>
      <c r="D2035" s="6">
        <v>6.6141409782304997E-2</v>
      </c>
      <c r="E2035" s="6">
        <v>1.01389219314671E-2</v>
      </c>
      <c r="F2035" s="6">
        <v>1.24784490744409E-2</v>
      </c>
      <c r="G2035" s="6">
        <v>1.1719915157916301E-2</v>
      </c>
      <c r="H2035" s="6">
        <v>4.13788364910908E-3</v>
      </c>
      <c r="I2035" s="6">
        <v>7.3482220138219399E-3</v>
      </c>
      <c r="J2035" s="6">
        <v>8.2522118455670198E-3</v>
      </c>
      <c r="K2035" s="6">
        <v>7.2416395166230198E-3</v>
      </c>
      <c r="L2035" s="6">
        <v>1.2405755922848E-2</v>
      </c>
      <c r="M2035" s="6">
        <v>6.1966888311587604E-3</v>
      </c>
      <c r="N2035" s="6">
        <v>1.6575827976828401E-2</v>
      </c>
      <c r="O2035" s="6">
        <v>1.18401007155694E-2</v>
      </c>
      <c r="P2035" s="6">
        <v>6.7992868607746398E-3</v>
      </c>
      <c r="Q2035" s="6">
        <v>1.0146206104910399E-2</v>
      </c>
      <c r="R2035" s="6">
        <v>5.4760404709071498E-3</v>
      </c>
      <c r="S2035" s="6">
        <v>5.00329232125689E-2</v>
      </c>
      <c r="T2035" s="6">
        <v>3.5365005564823103E-2</v>
      </c>
      <c r="U2035" s="6">
        <v>3.1062238051085999E-2</v>
      </c>
      <c r="V2035" s="6">
        <v>6.16527134636847E-2</v>
      </c>
      <c r="W2035" s="6">
        <v>5.9057252333081303E-2</v>
      </c>
      <c r="X2035" s="6">
        <v>7.1016332943126106E-2</v>
      </c>
      <c r="Y2035" s="6">
        <v>1.68591638013935E-2</v>
      </c>
      <c r="Z2035" s="6">
        <v>1.3700247009474999E-2</v>
      </c>
      <c r="AA2035" s="6">
        <v>1.5519329713044899E-2</v>
      </c>
      <c r="AB2035" s="6">
        <v>2.1283557460764099E-2</v>
      </c>
      <c r="AC2035" s="6">
        <v>2.7104701461657301E-2</v>
      </c>
      <c r="AD2035" s="6">
        <v>1.43573817787015E-2</v>
      </c>
      <c r="AE2035" s="4"/>
      <c r="AF2035" s="4"/>
      <c r="AG2035" s="4"/>
      <c r="AH2035" s="6">
        <v>2.1865623347389399E-2</v>
      </c>
      <c r="AI2035" s="6">
        <v>8.4901844293912392E-3</v>
      </c>
      <c r="AJ2035" s="6">
        <v>7.5491951627115098E-2</v>
      </c>
      <c r="AK2035" s="6">
        <v>4.3309429138173004E-3</v>
      </c>
      <c r="AL2035" s="6">
        <v>6.8463726604102802E-3</v>
      </c>
      <c r="AM2035" s="6">
        <v>3.28956145607608E-3</v>
      </c>
      <c r="AN2035" s="6">
        <v>1.8073434967713398E-2</v>
      </c>
      <c r="AO2035" s="6">
        <v>9.5544665800101607E-3</v>
      </c>
      <c r="AP2035" s="6">
        <v>7.9798708198644507E-3</v>
      </c>
      <c r="AQ2035" s="6">
        <v>5.7234391620864904E-3</v>
      </c>
      <c r="AR2035" s="6">
        <v>1.1375767024584101E-2</v>
      </c>
      <c r="AS2035" s="6">
        <v>1.7143599001261101E-2</v>
      </c>
      <c r="AT2035" s="6">
        <v>1.7074330062453701E-2</v>
      </c>
      <c r="AU2035" s="6">
        <v>6.91240697059741E-3</v>
      </c>
      <c r="AV2035" s="6">
        <v>1.30521703802481E-2</v>
      </c>
    </row>
    <row r="2036" spans="1:48">
      <c r="A2036" s="11" t="s">
        <v>2078</v>
      </c>
      <c r="B2036" s="6">
        <v>3.1866538474915902E-3</v>
      </c>
      <c r="C2036" s="6">
        <v>3.6419354633751102E-3</v>
      </c>
      <c r="D2036" s="6">
        <v>2.41816685560305E-3</v>
      </c>
      <c r="E2036" s="6">
        <v>6.6312237075891404E-3</v>
      </c>
      <c r="F2036" s="6">
        <v>5.92453664810981E-3</v>
      </c>
      <c r="G2036" s="6">
        <v>9.2512705875307001E-3</v>
      </c>
      <c r="H2036" s="6">
        <v>5.5643400684610003E-2</v>
      </c>
      <c r="I2036" s="6">
        <v>8.15845960230943E-2</v>
      </c>
      <c r="J2036" s="6">
        <v>8.8247838188947797E-2</v>
      </c>
      <c r="K2036" s="6">
        <v>2.29840276888034E-2</v>
      </c>
      <c r="L2036" s="6">
        <v>5.8503415818729901E-3</v>
      </c>
      <c r="M2036" s="6">
        <v>3.3922182267324498E-2</v>
      </c>
      <c r="N2036" s="6">
        <v>4.04534413653401E-3</v>
      </c>
      <c r="O2036" s="6">
        <v>7.2994521073242299E-3</v>
      </c>
      <c r="P2036" s="6">
        <v>1.0003669971543601E-2</v>
      </c>
      <c r="Q2036" s="6">
        <v>4.2383719756906597E-3</v>
      </c>
      <c r="R2036" s="6">
        <v>9.2306177988576293E-3</v>
      </c>
      <c r="S2036" s="6">
        <v>5.0818727322094496E-3</v>
      </c>
      <c r="T2036" s="6">
        <v>4.0778474935147004E-3</v>
      </c>
      <c r="U2036" s="6">
        <v>6.16554464838174E-3</v>
      </c>
      <c r="V2036" s="6">
        <v>1.6366456243187801E-2</v>
      </c>
      <c r="W2036" s="6">
        <v>1.02597924293327E-2</v>
      </c>
      <c r="X2036" s="6">
        <v>1.6941352648624401E-2</v>
      </c>
      <c r="Y2036" s="6">
        <v>1.34715172649184E-3</v>
      </c>
      <c r="Z2036" s="6">
        <v>2.0941749633881001E-3</v>
      </c>
      <c r="AA2036" s="6">
        <v>2.1664133430366801E-3</v>
      </c>
      <c r="AB2036" s="6">
        <v>3.8418022191768403E-2</v>
      </c>
      <c r="AC2036" s="6">
        <v>6.1470716151288199E-2</v>
      </c>
      <c r="AD2036" s="6">
        <v>4.0762955820904799E-2</v>
      </c>
      <c r="AE2036" s="4"/>
      <c r="AF2036" s="4"/>
      <c r="AG2036" s="4"/>
      <c r="AH2036" s="6">
        <v>1.32022628213518E-2</v>
      </c>
      <c r="AI2036" s="6">
        <v>2.78333271278219E-2</v>
      </c>
      <c r="AJ2036" s="6">
        <v>4.4639229852771502E-3</v>
      </c>
      <c r="AK2036" s="6">
        <v>2.48047428957896E-2</v>
      </c>
      <c r="AL2036" s="6">
        <v>2.0711410069352301E-2</v>
      </c>
      <c r="AM2036" s="6">
        <v>2.9842580047628499E-3</v>
      </c>
      <c r="AN2036" s="6">
        <v>0.11820728098721001</v>
      </c>
      <c r="AO2036" s="6">
        <v>4.0225020398698998E-2</v>
      </c>
      <c r="AP2036" s="6">
        <v>4.2450282100347903E-2</v>
      </c>
      <c r="AQ2036" s="6">
        <v>2.5114486114440102E-2</v>
      </c>
      <c r="AR2036" s="6">
        <v>1.88453984486265E-2</v>
      </c>
      <c r="AS2036" s="6">
        <v>2.39507978492688E-2</v>
      </c>
      <c r="AT2036" s="6">
        <v>2.3844122549647299E-2</v>
      </c>
      <c r="AU2036" s="6">
        <v>2.79281874938614E-2</v>
      </c>
      <c r="AV2036" s="6">
        <v>2.6178570227112199E-2</v>
      </c>
    </row>
    <row r="2037" spans="1:48">
      <c r="A2037" s="11" t="s">
        <v>2079</v>
      </c>
      <c r="B2037" s="6">
        <v>5.5031015864995198E-3</v>
      </c>
      <c r="C2037" s="6">
        <v>3.7775744934066499E-3</v>
      </c>
      <c r="D2037" s="6">
        <v>4.00346895711779E-3</v>
      </c>
      <c r="E2037" s="6">
        <v>1.3057136512681001E-2</v>
      </c>
      <c r="F2037" s="6">
        <v>1.7181172151740101E-2</v>
      </c>
      <c r="G2037" s="6">
        <v>1.37962150990051E-2</v>
      </c>
      <c r="H2037" s="6">
        <v>4.2483516950243903E-2</v>
      </c>
      <c r="I2037" s="6">
        <v>9.6002494534507196E-2</v>
      </c>
      <c r="J2037" s="6">
        <v>3.9749484181851799E-2</v>
      </c>
      <c r="K2037" s="6">
        <v>2.2261299922497702E-2</v>
      </c>
      <c r="L2037" s="6">
        <v>3.8176658590380998E-3</v>
      </c>
      <c r="M2037" s="6">
        <v>4.07369674393303E-2</v>
      </c>
      <c r="N2037" s="6">
        <v>1.01980170212174E-2</v>
      </c>
      <c r="O2037" s="6">
        <v>1.1578846518119299E-2</v>
      </c>
      <c r="P2037" s="6">
        <v>2.3028978308411701E-2</v>
      </c>
      <c r="Q2037" s="6">
        <v>6.1812302964107703E-3</v>
      </c>
      <c r="R2037" s="6">
        <v>4.2699866658367901E-3</v>
      </c>
      <c r="S2037" s="6">
        <v>1.0524522712656499E-2</v>
      </c>
      <c r="T2037" s="6">
        <v>1.0374128451777299E-2</v>
      </c>
      <c r="U2037" s="6">
        <v>1.15512875072985E-2</v>
      </c>
      <c r="V2037" s="6">
        <v>1.5809295968071801E-2</v>
      </c>
      <c r="W2037" s="6">
        <v>2.09669623137511E-2</v>
      </c>
      <c r="X2037" s="6">
        <v>1.7193321463169198E-2</v>
      </c>
      <c r="Y2037" s="6">
        <v>3.8455098653823599E-3</v>
      </c>
      <c r="Z2037" s="6">
        <v>3.82702233994272E-3</v>
      </c>
      <c r="AA2037" s="6">
        <v>4.6249515412499897E-3</v>
      </c>
      <c r="AB2037" s="6">
        <v>6.6419237464509298E-3</v>
      </c>
      <c r="AC2037" s="6">
        <v>8.3200984823432796E-3</v>
      </c>
      <c r="AD2037" s="6">
        <v>6.25681674844112E-3</v>
      </c>
      <c r="AE2037" s="4"/>
      <c r="AF2037" s="4"/>
      <c r="AG2037" s="4"/>
      <c r="AH2037" s="6">
        <v>2.2027293360235199E-2</v>
      </c>
      <c r="AI2037" s="6">
        <v>6.21668220890731E-2</v>
      </c>
      <c r="AJ2037" s="6">
        <v>1.9176466030555301E-2</v>
      </c>
      <c r="AK2037" s="6">
        <v>1.0112077107850901E-2</v>
      </c>
      <c r="AL2037" s="6">
        <v>1.8467125044411701E-2</v>
      </c>
      <c r="AM2037" s="6">
        <v>4.6734989249340103E-3</v>
      </c>
      <c r="AN2037" s="6">
        <v>2.6297821291142699E-2</v>
      </c>
      <c r="AO2037" s="6">
        <v>1.91388692224835E-2</v>
      </c>
      <c r="AP2037" s="6">
        <v>7.9678416556594692E-3</v>
      </c>
      <c r="AQ2037" s="6">
        <v>0.11649337893832699</v>
      </c>
      <c r="AR2037" s="6">
        <v>5.26949482718891E-2</v>
      </c>
      <c r="AS2037" s="6">
        <v>4.8277803809953702E-2</v>
      </c>
      <c r="AT2037" s="6">
        <v>3.4922100164376302E-2</v>
      </c>
      <c r="AU2037" s="6">
        <v>1.7125271670843399E-2</v>
      </c>
      <c r="AV2037" s="6">
        <v>6.2895684779814207E-2</v>
      </c>
    </row>
    <row r="2038" spans="1:48">
      <c r="A2038" s="11" t="s">
        <v>2080</v>
      </c>
      <c r="B2038" s="6">
        <v>1.03262930641723E-2</v>
      </c>
      <c r="C2038" s="6">
        <v>7.8910097797942006E-3</v>
      </c>
      <c r="D2038" s="6">
        <v>6.9954809017502501E-3</v>
      </c>
      <c r="E2038" s="6">
        <v>4.0986131161056902E-3</v>
      </c>
      <c r="F2038" s="6">
        <v>2.1714831748334599E-3</v>
      </c>
      <c r="G2038" s="6">
        <v>3.7647615370934098E-3</v>
      </c>
      <c r="H2038" s="6">
        <v>5.00077893506869E-3</v>
      </c>
      <c r="I2038" s="6">
        <v>2.4198462407670498E-2</v>
      </c>
      <c r="J2038" s="6">
        <v>4.3386396639188002E-3</v>
      </c>
      <c r="K2038" s="6">
        <v>3.78395364905548E-3</v>
      </c>
      <c r="L2038" s="6">
        <v>1.65270532941862E-2</v>
      </c>
      <c r="M2038" s="6">
        <v>3.7627507316858799E-3</v>
      </c>
      <c r="N2038" s="6">
        <v>4.3126595201178099E-3</v>
      </c>
      <c r="O2038" s="6">
        <v>2.8944792494865501E-3</v>
      </c>
      <c r="P2038" s="6">
        <v>5.1761002688163601E-3</v>
      </c>
      <c r="Q2038" s="6">
        <v>2.0572403502927602E-3</v>
      </c>
      <c r="R2038" s="6">
        <v>3.00799256281828E-3</v>
      </c>
      <c r="S2038" s="6">
        <v>2.6598292330082901E-2</v>
      </c>
      <c r="T2038" s="6">
        <v>1.53679187137953E-2</v>
      </c>
      <c r="U2038" s="6">
        <v>1.27399966638193E-2</v>
      </c>
      <c r="V2038" s="6">
        <v>5.1728313934164001E-2</v>
      </c>
      <c r="W2038" s="6">
        <v>6.3795376259818695E-2</v>
      </c>
      <c r="X2038" s="6">
        <v>4.95786064015993E-2</v>
      </c>
      <c r="Y2038" s="6">
        <v>3.3821198397906002E-3</v>
      </c>
      <c r="Z2038" s="6">
        <v>4.2335508203116103E-3</v>
      </c>
      <c r="AA2038" s="6">
        <v>3.2502958179724301E-3</v>
      </c>
      <c r="AB2038" s="6">
        <v>1.1522165306269301E-2</v>
      </c>
      <c r="AC2038" s="6">
        <v>1.4998335819065E-2</v>
      </c>
      <c r="AD2038" s="6">
        <v>2.1721135929548201E-2</v>
      </c>
      <c r="AE2038" s="4"/>
      <c r="AF2038" s="4"/>
      <c r="AG2038" s="4"/>
      <c r="AH2038" s="6">
        <v>4.6642892045946301E-2</v>
      </c>
      <c r="AI2038" s="6">
        <v>9.1871022137174796E-2</v>
      </c>
      <c r="AJ2038" s="6">
        <v>0.111530950452261</v>
      </c>
      <c r="AK2038" s="6">
        <v>3.2261421139912899E-3</v>
      </c>
      <c r="AL2038" s="6">
        <v>1.6775092410568501E-2</v>
      </c>
      <c r="AM2038" s="6">
        <v>2.6082283022516202E-3</v>
      </c>
      <c r="AN2038" s="6">
        <v>4.17802921982591E-2</v>
      </c>
      <c r="AO2038" s="6">
        <v>1.53692007505304E-2</v>
      </c>
      <c r="AP2038" s="6">
        <v>1.52531480373482E-2</v>
      </c>
      <c r="AQ2038" s="6">
        <v>1.39026093410042E-2</v>
      </c>
      <c r="AR2038" s="6">
        <v>5.83200707725956E-2</v>
      </c>
      <c r="AS2038" s="6">
        <v>8.7952102842738203E-2</v>
      </c>
      <c r="AT2038" s="6">
        <v>3.1770754784388698E-2</v>
      </c>
      <c r="AU2038" s="6">
        <v>6.5297534572433301E-3</v>
      </c>
      <c r="AV2038" s="6">
        <v>6.7243880310595402E-2</v>
      </c>
    </row>
    <row r="2039" spans="1:48">
      <c r="A2039" s="11" t="s">
        <v>2081</v>
      </c>
      <c r="B2039" s="6">
        <v>4.9277856882871196E-3</v>
      </c>
      <c r="C2039" s="6">
        <v>9.4050566069725297E-3</v>
      </c>
      <c r="D2039" s="6">
        <v>4.0584143546183501E-3</v>
      </c>
      <c r="E2039" s="6">
        <v>7.6483760596249197E-3</v>
      </c>
      <c r="F2039" s="6">
        <v>1.1184308310308101E-2</v>
      </c>
      <c r="G2039" s="6">
        <v>9.2598975479759992E-3</v>
      </c>
      <c r="H2039" s="6">
        <v>1.9928360488951701E-2</v>
      </c>
      <c r="I2039" s="6">
        <v>7.3831396956988204E-2</v>
      </c>
      <c r="J2039" s="6">
        <v>4.6532342415670197E-2</v>
      </c>
      <c r="K2039" s="6">
        <v>5.0609180441393599E-2</v>
      </c>
      <c r="L2039" s="6">
        <v>1.1537862565673599E-2</v>
      </c>
      <c r="M2039" s="6">
        <v>3.68902204119054E-2</v>
      </c>
      <c r="N2039" s="6">
        <v>4.4618130753343796E-3</v>
      </c>
      <c r="O2039" s="6">
        <v>1.6873619929037999E-2</v>
      </c>
      <c r="P2039" s="6">
        <v>1.8769118677146601E-2</v>
      </c>
      <c r="Q2039" s="6">
        <v>3.5034849877355698E-3</v>
      </c>
      <c r="R2039" s="6">
        <v>1.11363299790606E-2</v>
      </c>
      <c r="S2039" s="6">
        <v>1.800957078037E-2</v>
      </c>
      <c r="T2039" s="6">
        <v>1.3413612406077099E-2</v>
      </c>
      <c r="U2039" s="6">
        <v>1.5741378661555502E-2</v>
      </c>
      <c r="V2039" s="6">
        <v>5.6629101025379103E-2</v>
      </c>
      <c r="W2039" s="6">
        <v>2.5747005067403801E-2</v>
      </c>
      <c r="X2039" s="6">
        <v>5.1997010083706899E-2</v>
      </c>
      <c r="Y2039" s="6">
        <v>4.4486070006315897E-3</v>
      </c>
      <c r="Z2039" s="6">
        <v>2.5602567285763701E-3</v>
      </c>
      <c r="AA2039" s="6">
        <v>7.0952581464462502E-3</v>
      </c>
      <c r="AB2039" s="6">
        <v>6.6078100641544693E-2</v>
      </c>
      <c r="AC2039" s="6">
        <v>7.7131725162335296E-2</v>
      </c>
      <c r="AD2039" s="6">
        <v>3.5750792717008199E-2</v>
      </c>
      <c r="AE2039" s="4"/>
      <c r="AF2039" s="4"/>
      <c r="AG2039" s="4"/>
      <c r="AH2039" s="6">
        <v>1.2202003785823E-2</v>
      </c>
      <c r="AI2039" s="6">
        <v>1.4903897232247601E-2</v>
      </c>
      <c r="AJ2039" s="6">
        <v>8.1528964111408E-3</v>
      </c>
      <c r="AK2039" s="6">
        <v>1.01966295116836E-2</v>
      </c>
      <c r="AL2039" s="6">
        <v>1.02254991822974E-2</v>
      </c>
      <c r="AM2039" s="6">
        <v>4.4627209365362902E-3</v>
      </c>
      <c r="AN2039" s="6">
        <v>7.1146510789570197E-2</v>
      </c>
      <c r="AO2039" s="6">
        <v>2.3933907306569101E-2</v>
      </c>
      <c r="AP2039" s="6">
        <v>3.3406600619872197E-2</v>
      </c>
      <c r="AQ2039" s="6">
        <v>1.10110739816688E-2</v>
      </c>
      <c r="AR2039" s="6">
        <v>2.0379731980382901E-2</v>
      </c>
      <c r="AS2039" s="6">
        <v>2.6934595604871599E-2</v>
      </c>
      <c r="AT2039" s="6">
        <v>1.05810110977663E-2</v>
      </c>
      <c r="AU2039" s="6">
        <v>1.03922988733205E-2</v>
      </c>
      <c r="AV2039" s="6">
        <v>1.6910635768530202E-2</v>
      </c>
    </row>
    <row r="2040" spans="1:48">
      <c r="A2040" s="11" t="s">
        <v>2082</v>
      </c>
      <c r="B2040" s="6">
        <v>5.6113469417174303E-3</v>
      </c>
      <c r="C2040" s="6">
        <v>7.5320432219338597E-3</v>
      </c>
      <c r="D2040" s="6">
        <v>4.7107771856387598E-3</v>
      </c>
      <c r="E2040" s="6">
        <v>3.7810255872392901E-3</v>
      </c>
      <c r="F2040" s="6">
        <v>3.3971149506284099E-3</v>
      </c>
      <c r="G2040" s="6">
        <v>3.2475403403509E-3</v>
      </c>
      <c r="H2040" s="6">
        <v>5.1901713787780501E-3</v>
      </c>
      <c r="I2040" s="6">
        <v>1.3006323113126699E-2</v>
      </c>
      <c r="J2040" s="6">
        <v>8.9878016894299907E-3</v>
      </c>
      <c r="K2040" s="6">
        <v>8.05444408375529E-3</v>
      </c>
      <c r="L2040" s="6">
        <v>3.3130798324767403E-2</v>
      </c>
      <c r="M2040" s="6">
        <v>5.4980750159325398E-3</v>
      </c>
      <c r="N2040" s="6">
        <v>3.1332218741368101E-3</v>
      </c>
      <c r="O2040" s="6">
        <v>4.6688439230663497E-3</v>
      </c>
      <c r="P2040" s="6">
        <v>4.2615404621315096E-3</v>
      </c>
      <c r="Q2040" s="6">
        <v>6.0020026895302499E-3</v>
      </c>
      <c r="R2040" s="6">
        <v>2.9553867657405399E-3</v>
      </c>
      <c r="S2040" s="6">
        <v>1.8604920522363601E-2</v>
      </c>
      <c r="T2040" s="6">
        <v>1.5410661323647899E-2</v>
      </c>
      <c r="U2040" s="6">
        <v>9.3869000242242408E-3</v>
      </c>
      <c r="V2040" s="6">
        <v>3.0137972599216599E-2</v>
      </c>
      <c r="W2040" s="6">
        <v>7.4071098402168495E-2</v>
      </c>
      <c r="X2040" s="6">
        <v>3.7808379894487397E-2</v>
      </c>
      <c r="Y2040" s="6">
        <v>4.9297401735747398E-3</v>
      </c>
      <c r="Z2040" s="6">
        <v>5.6269420278445897E-3</v>
      </c>
      <c r="AA2040" s="6">
        <v>3.63230065623625E-3</v>
      </c>
      <c r="AB2040" s="6">
        <v>8.0571031509140204E-3</v>
      </c>
      <c r="AC2040" s="6">
        <v>5.2474963192852501E-3</v>
      </c>
      <c r="AD2040" s="6">
        <v>5.6243680307822303E-3</v>
      </c>
      <c r="AE2040" s="4"/>
      <c r="AF2040" s="4"/>
      <c r="AG2040" s="4"/>
      <c r="AH2040" s="6">
        <v>7.7312636223196299E-2</v>
      </c>
      <c r="AI2040" s="6">
        <v>4.8499927376590299E-2</v>
      </c>
      <c r="AJ2040" s="6">
        <v>0.103095790791736</v>
      </c>
      <c r="AK2040" s="6">
        <v>3.42103947844076E-3</v>
      </c>
      <c r="AL2040" s="6">
        <v>2.4598151225942701E-2</v>
      </c>
      <c r="AM2040" s="6">
        <v>4.1319649569948602E-3</v>
      </c>
      <c r="AN2040" s="6">
        <v>6.9697894735470403E-2</v>
      </c>
      <c r="AO2040" s="6">
        <v>5.9235016865945601E-2</v>
      </c>
      <c r="AP2040" s="6">
        <v>1.32480827522653E-2</v>
      </c>
      <c r="AQ2040" s="6">
        <v>2.5566053577173599E-2</v>
      </c>
      <c r="AR2040" s="6">
        <v>4.2540605274675403E-2</v>
      </c>
      <c r="AS2040" s="6">
        <v>7.1440585246757907E-2</v>
      </c>
      <c r="AT2040" s="6">
        <v>7.9588539079334802E-2</v>
      </c>
      <c r="AU2040" s="6">
        <v>1.9173652758427799E-2</v>
      </c>
      <c r="AV2040" s="6">
        <v>1.67437189843994E-2</v>
      </c>
    </row>
    <row r="2041" spans="1:48">
      <c r="A2041" s="11" t="s">
        <v>2083</v>
      </c>
      <c r="B2041" s="6">
        <v>4.4944910539731703E-3</v>
      </c>
      <c r="C2041" s="6">
        <v>4.2276913589802297E-3</v>
      </c>
      <c r="D2041" s="6">
        <v>3.8466933707088599E-3</v>
      </c>
      <c r="E2041" s="6">
        <v>2.05954108228617E-2</v>
      </c>
      <c r="F2041" s="6">
        <v>1.56373540422538E-2</v>
      </c>
      <c r="G2041" s="6">
        <v>2.8914147463642102E-2</v>
      </c>
      <c r="H2041" s="6">
        <v>7.4046126044426702E-2</v>
      </c>
      <c r="I2041" s="6">
        <v>0.116523274059701</v>
      </c>
      <c r="J2041" s="6">
        <v>3.6087511025630903E-2</v>
      </c>
      <c r="K2041" s="6">
        <v>5.06900175509735E-2</v>
      </c>
      <c r="L2041" s="6">
        <v>2.4103601674242501E-3</v>
      </c>
      <c r="M2041" s="6">
        <v>6.1387670983133101E-2</v>
      </c>
      <c r="N2041" s="6">
        <v>9.1465247167676102E-3</v>
      </c>
      <c r="O2041" s="6">
        <v>1.33090282605782E-2</v>
      </c>
      <c r="P2041" s="6">
        <v>2.8569794543961E-2</v>
      </c>
      <c r="Q2041" s="6">
        <v>2.8365951468205899E-3</v>
      </c>
      <c r="R2041" s="6">
        <v>7.9227728369197902E-3</v>
      </c>
      <c r="S2041" s="6">
        <v>1.3518052778845701E-2</v>
      </c>
      <c r="T2041" s="6">
        <v>1.27223200145152E-2</v>
      </c>
      <c r="U2041" s="6">
        <v>1.44554417505486E-2</v>
      </c>
      <c r="V2041" s="6">
        <v>3.1363046694459801E-2</v>
      </c>
      <c r="W2041" s="6">
        <v>1.9621026081126602E-2</v>
      </c>
      <c r="X2041" s="6">
        <v>2.7165478415341601E-2</v>
      </c>
      <c r="Y2041" s="6">
        <v>2.5873389792530101E-3</v>
      </c>
      <c r="Z2041" s="6">
        <v>3.1812913084674601E-3</v>
      </c>
      <c r="AA2041" s="6">
        <v>4.3380959450485604E-3</v>
      </c>
      <c r="AB2041" s="6">
        <v>1.22020901884278E-2</v>
      </c>
      <c r="AC2041" s="6">
        <v>1.46133190459825E-2</v>
      </c>
      <c r="AD2041" s="6">
        <v>7.0527964331811603E-3</v>
      </c>
      <c r="AE2041" s="4"/>
      <c r="AF2041" s="4"/>
      <c r="AG2041" s="4"/>
      <c r="AH2041" s="6">
        <v>1.31758679562995E-2</v>
      </c>
      <c r="AI2041" s="6">
        <v>4.06122116775832E-2</v>
      </c>
      <c r="AJ2041" s="6">
        <v>1.3296127498428E-2</v>
      </c>
      <c r="AK2041" s="6">
        <v>6.7364129383211497E-3</v>
      </c>
      <c r="AL2041" s="6">
        <v>6.54282812395499E-3</v>
      </c>
      <c r="AM2041" s="6">
        <v>6.5475600798063499E-3</v>
      </c>
      <c r="AN2041" s="6">
        <v>3.6128288988889701E-2</v>
      </c>
      <c r="AO2041" s="6">
        <v>1.6303070581385599E-2</v>
      </c>
      <c r="AP2041" s="6">
        <v>2.05791621287016E-2</v>
      </c>
      <c r="AQ2041" s="6">
        <v>6.2567913947353102E-2</v>
      </c>
      <c r="AR2041" s="6">
        <v>2.6609133144039801E-2</v>
      </c>
      <c r="AS2041" s="6">
        <v>3.0176468616472399E-2</v>
      </c>
      <c r="AT2041" s="6">
        <v>1.57798135376187E-2</v>
      </c>
      <c r="AU2041" s="6">
        <v>1.3817290723144301E-2</v>
      </c>
      <c r="AV2041" s="6">
        <v>4.76620889740468E-2</v>
      </c>
    </row>
    <row r="2042" spans="1:48">
      <c r="A2042" s="11" t="s">
        <v>2084</v>
      </c>
      <c r="B2042" s="6">
        <v>6.63838434553898E-3</v>
      </c>
      <c r="C2042" s="6">
        <v>6.1743249327058302E-3</v>
      </c>
      <c r="D2042" s="6">
        <v>8.2392167717833201E-3</v>
      </c>
      <c r="E2042" s="6">
        <v>1.12602504352864E-2</v>
      </c>
      <c r="F2042" s="6">
        <v>1.33282523019816E-2</v>
      </c>
      <c r="G2042" s="6">
        <v>1.3442634036391199E-2</v>
      </c>
      <c r="H2042" s="6">
        <v>1.3061523925012201E-2</v>
      </c>
      <c r="I2042" s="6">
        <v>0.105792663196403</v>
      </c>
      <c r="J2042" s="6">
        <v>3.2098518890960798E-2</v>
      </c>
      <c r="K2042" s="6">
        <v>2.4474466051696901E-2</v>
      </c>
      <c r="L2042" s="6">
        <v>5.4284356412483701E-3</v>
      </c>
      <c r="M2042" s="6">
        <v>2.6533964991510599E-2</v>
      </c>
      <c r="N2042" s="6">
        <v>5.62119203720022E-3</v>
      </c>
      <c r="O2042" s="6">
        <v>7.7960889435212902E-3</v>
      </c>
      <c r="P2042" s="6">
        <v>1.19482245534645E-2</v>
      </c>
      <c r="Q2042" s="6">
        <v>7.3773477504804298E-3</v>
      </c>
      <c r="R2042" s="6">
        <v>1.5481442990167901E-2</v>
      </c>
      <c r="S2042" s="6">
        <v>1.5311520872941299E-2</v>
      </c>
      <c r="T2042" s="6">
        <v>1.16755288595371E-2</v>
      </c>
      <c r="U2042" s="6">
        <v>1.35704840967611E-2</v>
      </c>
      <c r="V2042" s="6">
        <v>7.0761772107034299E-2</v>
      </c>
      <c r="W2042" s="6">
        <v>2.8952132223127099E-2</v>
      </c>
      <c r="X2042" s="6">
        <v>4.8762881868102202E-2</v>
      </c>
      <c r="Y2042" s="6">
        <v>3.6186099908015901E-3</v>
      </c>
      <c r="Z2042" s="6">
        <v>7.9985928424895908E-3</v>
      </c>
      <c r="AA2042" s="6">
        <v>6.9832726578354497E-3</v>
      </c>
      <c r="AB2042" s="6">
        <v>9.1573272803918096E-2</v>
      </c>
      <c r="AC2042" s="6">
        <v>0.119090135384374</v>
      </c>
      <c r="AD2042" s="6">
        <v>8.2120758362144594E-2</v>
      </c>
      <c r="AE2042" s="4"/>
      <c r="AF2042" s="4"/>
      <c r="AG2042" s="4"/>
      <c r="AH2042" s="6">
        <v>8.0266724218610395E-3</v>
      </c>
      <c r="AI2042" s="6">
        <v>8.0717086766391392E-3</v>
      </c>
      <c r="AJ2042" s="6">
        <v>2.2813600258678599E-2</v>
      </c>
      <c r="AK2042" s="6">
        <v>3.44719006778638E-3</v>
      </c>
      <c r="AL2042" s="6">
        <v>2.0129252385535298E-2</v>
      </c>
      <c r="AM2042" s="6">
        <v>6.3880263132930198E-3</v>
      </c>
      <c r="AN2042" s="6">
        <v>2.7074538663695202E-2</v>
      </c>
      <c r="AO2042" s="6">
        <v>9.9949668141185704E-3</v>
      </c>
      <c r="AP2042" s="6">
        <v>1.3398337707089199E-2</v>
      </c>
      <c r="AQ2042" s="6">
        <v>7.0181590354066797E-3</v>
      </c>
      <c r="AR2042" s="6">
        <v>1.7871681326890199E-2</v>
      </c>
      <c r="AS2042" s="6">
        <v>2.26899973625934E-2</v>
      </c>
      <c r="AT2042" s="6">
        <v>8.3399839356788994E-3</v>
      </c>
      <c r="AU2042" s="6">
        <v>5.6168660828035902E-3</v>
      </c>
      <c r="AV2042" s="6">
        <v>4.0031250835105402E-3</v>
      </c>
    </row>
    <row r="2043" spans="1:48">
      <c r="A2043" s="11" t="s">
        <v>2085</v>
      </c>
      <c r="B2043" s="6">
        <v>4.7167949297824601E-3</v>
      </c>
      <c r="C2043" s="6">
        <v>2.8477189819261302E-3</v>
      </c>
      <c r="D2043" s="6">
        <v>3.61567963134254E-3</v>
      </c>
      <c r="E2043" s="6">
        <v>7.1200827604891402E-3</v>
      </c>
      <c r="F2043" s="6">
        <v>7.3357803504140798E-3</v>
      </c>
      <c r="G2043" s="6">
        <v>7.3342885170604001E-3</v>
      </c>
      <c r="H2043" s="6">
        <v>8.9071973991041806E-3</v>
      </c>
      <c r="I2043" s="6">
        <v>2.0801714024666001E-2</v>
      </c>
      <c r="J2043" s="6">
        <v>6.6641546430831998E-3</v>
      </c>
      <c r="K2043" s="6">
        <v>7.2118559097628697E-3</v>
      </c>
      <c r="L2043" s="6">
        <v>1.23390755833645E-2</v>
      </c>
      <c r="M2043" s="6">
        <v>9.3132903593315594E-3</v>
      </c>
      <c r="N2043" s="6">
        <v>4.53691417540292E-3</v>
      </c>
      <c r="O2043" s="6">
        <v>5.3693959982378803E-3</v>
      </c>
      <c r="P2043" s="6">
        <v>6.0714793674138002E-3</v>
      </c>
      <c r="Q2043" s="6">
        <v>9.28977192645971E-4</v>
      </c>
      <c r="R2043" s="6">
        <v>1.50457957614365E-3</v>
      </c>
      <c r="S2043" s="6">
        <v>1.08602441204381E-2</v>
      </c>
      <c r="T2043" s="6">
        <v>8.9557599034431907E-3</v>
      </c>
      <c r="U2043" s="6">
        <v>5.9001127432828501E-3</v>
      </c>
      <c r="V2043" s="6">
        <v>3.69430783297112E-2</v>
      </c>
      <c r="W2043" s="6">
        <v>8.1652540510725097E-2</v>
      </c>
      <c r="X2043" s="6">
        <v>4.3739354162757399E-2</v>
      </c>
      <c r="Y2043" s="6">
        <v>7.5393460659307205E-4</v>
      </c>
      <c r="Z2043" s="6">
        <v>6.1599587279969096E-4</v>
      </c>
      <c r="AA2043" s="6">
        <v>1.2209459789229999E-3</v>
      </c>
      <c r="AB2043" s="6">
        <v>1.35103189762978E-2</v>
      </c>
      <c r="AC2043" s="6">
        <v>1.2169713772698199E-2</v>
      </c>
      <c r="AD2043" s="6">
        <v>4.0209361819838196E-3</v>
      </c>
      <c r="AE2043" s="4"/>
      <c r="AF2043" s="4"/>
      <c r="AG2043" s="4"/>
      <c r="AH2043" s="6">
        <v>9.1156896311813396E-2</v>
      </c>
      <c r="AI2043" s="6">
        <v>4.5567331852778101E-2</v>
      </c>
      <c r="AJ2043" s="6">
        <v>7.5235540616841401E-2</v>
      </c>
      <c r="AK2043" s="6">
        <v>4.5744384854830697E-3</v>
      </c>
      <c r="AL2043" s="6">
        <v>3.8684973982304402E-2</v>
      </c>
      <c r="AM2043" s="6">
        <v>1.2098498796919801E-3</v>
      </c>
      <c r="AN2043" s="6">
        <v>7.5961117503456604E-2</v>
      </c>
      <c r="AO2043" s="6">
        <v>7.4991195982116302E-2</v>
      </c>
      <c r="AP2043" s="6">
        <v>7.2499991604404301E-3</v>
      </c>
      <c r="AQ2043" s="6">
        <v>1.37091303561653E-2</v>
      </c>
      <c r="AR2043" s="6">
        <v>5.5706448478263997E-2</v>
      </c>
      <c r="AS2043" s="6">
        <v>7.0308589570435204E-2</v>
      </c>
      <c r="AT2043" s="6">
        <v>6.21963964168325E-2</v>
      </c>
      <c r="AU2043" s="6">
        <v>3.4166746889676899E-2</v>
      </c>
      <c r="AV2043" s="6">
        <v>1.2319429953875799E-2</v>
      </c>
    </row>
    <row r="2044" spans="1:48">
      <c r="A2044" s="11" t="s">
        <v>2086</v>
      </c>
      <c r="B2044" s="6">
        <v>3.2090399356355099E-3</v>
      </c>
      <c r="C2044" s="6">
        <v>3.3318580906989701E-3</v>
      </c>
      <c r="D2044" s="6">
        <v>2.6897361779300599E-3</v>
      </c>
      <c r="E2044" s="6">
        <v>2.07526464687106E-3</v>
      </c>
      <c r="F2044" s="6">
        <v>2.63578079832628E-3</v>
      </c>
      <c r="G2044" s="6">
        <v>2.2773958270189002E-3</v>
      </c>
      <c r="H2044" s="6">
        <v>6.0853821467917197E-3</v>
      </c>
      <c r="I2044" s="6">
        <v>4.8116258698028498E-2</v>
      </c>
      <c r="J2044" s="6">
        <v>6.7511622168553798E-3</v>
      </c>
      <c r="K2044" s="6">
        <v>2.1952442973354699E-3</v>
      </c>
      <c r="L2044" s="6">
        <v>4.8082774572095702E-3</v>
      </c>
      <c r="M2044" s="6">
        <v>3.67954689275459E-3</v>
      </c>
      <c r="N2044" s="6">
        <v>1.56683505432284E-3</v>
      </c>
      <c r="O2044" s="6">
        <v>1.6056566953426301E-3</v>
      </c>
      <c r="P2044" s="6">
        <v>2.11635457733437E-3</v>
      </c>
      <c r="Q2044" s="6">
        <v>1.4020215910958401E-3</v>
      </c>
      <c r="R2044" s="6">
        <v>1.0169135901862299E-3</v>
      </c>
      <c r="S2044" s="6">
        <v>4.3869482025020298E-3</v>
      </c>
      <c r="T2044" s="6">
        <v>2.7303474145740801E-3</v>
      </c>
      <c r="U2044" s="6">
        <v>2.84098756786567E-3</v>
      </c>
      <c r="V2044" s="6">
        <v>2.2024739218039501E-2</v>
      </c>
      <c r="W2044" s="6">
        <v>6.8850889136718899E-2</v>
      </c>
      <c r="X2044" s="6">
        <v>4.60459029312172E-2</v>
      </c>
      <c r="Y2044" s="6">
        <v>1.4996878246943701E-3</v>
      </c>
      <c r="Z2044" s="6">
        <v>1.53577917817741E-3</v>
      </c>
      <c r="AA2044" s="6">
        <v>1.8709747437421799E-3</v>
      </c>
      <c r="AB2044" s="6">
        <v>2.3118689118621801E-2</v>
      </c>
      <c r="AC2044" s="6">
        <v>1.69261868701986E-2</v>
      </c>
      <c r="AD2044" s="6">
        <v>1.2196692783659899E-2</v>
      </c>
      <c r="AE2044" s="4"/>
      <c r="AF2044" s="4"/>
      <c r="AG2044" s="4"/>
      <c r="AH2044" s="6">
        <v>7.2725288571873103E-2</v>
      </c>
      <c r="AI2044" s="6">
        <v>5.4652780410557898E-2</v>
      </c>
      <c r="AJ2044" s="6">
        <v>8.3214975374298394E-2</v>
      </c>
      <c r="AK2044" s="6">
        <v>5.2202785161542097E-3</v>
      </c>
      <c r="AL2044" s="6">
        <v>2.3254081644832201E-2</v>
      </c>
      <c r="AM2044" s="6">
        <v>5.47744406048055E-3</v>
      </c>
      <c r="AN2044" s="6">
        <v>7.9581231636852795E-2</v>
      </c>
      <c r="AO2044" s="6">
        <v>7.5645683779520495E-2</v>
      </c>
      <c r="AP2044" s="6">
        <v>5.0988691698760002E-3</v>
      </c>
      <c r="AQ2044" s="6">
        <v>3.8948303415227099E-2</v>
      </c>
      <c r="AR2044" s="6">
        <v>3.1388701555975299E-2</v>
      </c>
      <c r="AS2044" s="6">
        <v>8.2609071089932498E-2</v>
      </c>
      <c r="AT2044" s="6">
        <v>8.2602007404539601E-2</v>
      </c>
      <c r="AU2044" s="6">
        <v>2.1208883437679699E-2</v>
      </c>
      <c r="AV2044" s="6">
        <v>3.8781846248450498E-2</v>
      </c>
    </row>
    <row r="2045" spans="1:48">
      <c r="A2045" s="11" t="s">
        <v>2087</v>
      </c>
      <c r="B2045" s="6">
        <v>4.0426120234710299E-3</v>
      </c>
      <c r="C2045" s="6">
        <v>3.2938940423074101E-3</v>
      </c>
      <c r="D2045" s="6">
        <v>2.7756526867286201E-3</v>
      </c>
      <c r="E2045" s="6">
        <v>5.3469739386385598E-3</v>
      </c>
      <c r="F2045" s="6">
        <v>5.96990350621345E-3</v>
      </c>
      <c r="G2045" s="6">
        <v>5.3162376698659298E-3</v>
      </c>
      <c r="H2045" s="6">
        <v>5.1472619255945899E-3</v>
      </c>
      <c r="I2045" s="6">
        <v>4.4683798017490603E-2</v>
      </c>
      <c r="J2045" s="6">
        <v>8.9455953985019699E-3</v>
      </c>
      <c r="K2045" s="6">
        <v>8.68734805584985E-3</v>
      </c>
      <c r="L2045" s="6">
        <v>8.2058887457650206E-3</v>
      </c>
      <c r="M2045" s="6">
        <v>5.7404335722358703E-3</v>
      </c>
      <c r="N2045" s="6">
        <v>4.9460716072892803E-3</v>
      </c>
      <c r="O2045" s="6">
        <v>1.18300244479382E-2</v>
      </c>
      <c r="P2045" s="6">
        <v>1.0617125111517901E-2</v>
      </c>
      <c r="Q2045" s="6">
        <v>2.7639063353976602E-3</v>
      </c>
      <c r="R2045" s="6">
        <v>4.17343675588446E-3</v>
      </c>
      <c r="S2045" s="6">
        <v>6.0730543308929498E-3</v>
      </c>
      <c r="T2045" s="6">
        <v>7.8029953025840204E-3</v>
      </c>
      <c r="U2045" s="6">
        <v>5.3883197253050798E-3</v>
      </c>
      <c r="V2045" s="6">
        <v>3.5624447590562297E-2</v>
      </c>
      <c r="W2045" s="6">
        <v>7.2435051713658494E-2</v>
      </c>
      <c r="X2045" s="6">
        <v>7.63673490847048E-2</v>
      </c>
      <c r="Y2045" s="6">
        <v>1.63284931766869E-3</v>
      </c>
      <c r="Z2045" s="6">
        <v>1.27304491352641E-3</v>
      </c>
      <c r="AA2045" s="6">
        <v>2.3726608275231602E-3</v>
      </c>
      <c r="AB2045" s="6">
        <v>1.1261533225984799E-2</v>
      </c>
      <c r="AC2045" s="6">
        <v>1.6899521261768798E-2</v>
      </c>
      <c r="AD2045" s="6">
        <v>9.9824654653225403E-3</v>
      </c>
      <c r="AE2045" s="4"/>
      <c r="AF2045" s="4"/>
      <c r="AG2045" s="4"/>
      <c r="AH2045" s="6">
        <v>5.5138069270558199E-2</v>
      </c>
      <c r="AI2045" s="6">
        <v>5.7655298492887898E-2</v>
      </c>
      <c r="AJ2045" s="6">
        <v>5.9099485663983799E-2</v>
      </c>
      <c r="AK2045" s="6">
        <v>7.6924543345475499E-3</v>
      </c>
      <c r="AL2045" s="6">
        <v>1.97578035053231E-2</v>
      </c>
      <c r="AM2045" s="6">
        <v>3.4384126616888201E-3</v>
      </c>
      <c r="AN2045" s="6">
        <v>7.5031536930167897E-2</v>
      </c>
      <c r="AO2045" s="6">
        <v>4.62639185292852E-2</v>
      </c>
      <c r="AP2045" s="6">
        <v>2.1188882871558401E-2</v>
      </c>
      <c r="AQ2045" s="6">
        <v>4.67599184560447E-2</v>
      </c>
      <c r="AR2045" s="6">
        <v>4.2394160689435897E-2</v>
      </c>
      <c r="AS2045" s="6">
        <v>5.8827099159258801E-2</v>
      </c>
      <c r="AT2045" s="6">
        <v>4.6314187105666003E-2</v>
      </c>
      <c r="AU2045" s="6">
        <v>2.5960933319704699E-2</v>
      </c>
      <c r="AV2045" s="6">
        <v>4.48783824096965E-2</v>
      </c>
    </row>
    <row r="2046" spans="1:48">
      <c r="A2046" s="11" t="s">
        <v>2088</v>
      </c>
      <c r="B2046" s="6">
        <v>1.8080019163891702E-2</v>
      </c>
      <c r="C2046" s="6">
        <v>1.3085670408392E-2</v>
      </c>
      <c r="D2046" s="6">
        <v>2.7080743535880001E-2</v>
      </c>
      <c r="E2046" s="6">
        <v>5.7802794109575702E-3</v>
      </c>
      <c r="F2046" s="6">
        <v>5.5426045516520197E-3</v>
      </c>
      <c r="G2046" s="6">
        <v>6.9431831715350998E-3</v>
      </c>
      <c r="H2046" s="6">
        <v>1.2116026356017299E-2</v>
      </c>
      <c r="I2046" s="6">
        <v>2.1326459663466101E-2</v>
      </c>
      <c r="J2046" s="6">
        <v>1.5728007827706499E-2</v>
      </c>
      <c r="K2046" s="6">
        <v>7.00285415501421E-3</v>
      </c>
      <c r="L2046" s="6">
        <v>6.4611697899329204E-3</v>
      </c>
      <c r="M2046" s="6">
        <v>1.05115818233221E-2</v>
      </c>
      <c r="N2046" s="6">
        <v>4.1762728237375096E-3</v>
      </c>
      <c r="O2046" s="6">
        <v>4.75820833257569E-3</v>
      </c>
      <c r="P2046" s="6">
        <v>4.9616438987212597E-3</v>
      </c>
      <c r="Q2046" s="6">
        <v>1.4836216647023601E-3</v>
      </c>
      <c r="R2046" s="6">
        <v>2.1432182380370199E-3</v>
      </c>
      <c r="S2046" s="6">
        <v>8.7862399419704307E-2</v>
      </c>
      <c r="T2046" s="6">
        <v>4.7754380856548297E-2</v>
      </c>
      <c r="U2046" s="6">
        <v>4.73466147965464E-2</v>
      </c>
      <c r="V2046" s="6">
        <v>9.0493819174192996E-2</v>
      </c>
      <c r="W2046" s="6">
        <v>7.7293485605477302E-2</v>
      </c>
      <c r="X2046" s="6">
        <v>9.7272626829471007E-2</v>
      </c>
      <c r="Y2046" s="6">
        <v>1.37101023600805E-2</v>
      </c>
      <c r="Z2046" s="6">
        <v>1.25519966764507E-2</v>
      </c>
      <c r="AA2046" s="6">
        <v>6.9997776224637103E-3</v>
      </c>
      <c r="AB2046" s="6">
        <v>2.1430628089444199E-2</v>
      </c>
      <c r="AC2046" s="6">
        <v>3.09689450947617E-2</v>
      </c>
      <c r="AD2046" s="6">
        <v>2.0885222311093E-2</v>
      </c>
      <c r="AE2046" s="4"/>
      <c r="AF2046" s="4"/>
      <c r="AG2046" s="4"/>
      <c r="AH2046" s="6">
        <v>5.9498861276439302E-2</v>
      </c>
      <c r="AI2046" s="6">
        <v>9.4918904654706492E-3</v>
      </c>
      <c r="AJ2046" s="6">
        <v>7.3412908447089698E-2</v>
      </c>
      <c r="AK2046" s="6">
        <v>6.55592807958566E-3</v>
      </c>
      <c r="AL2046" s="6">
        <v>2.0167053198369901E-2</v>
      </c>
      <c r="AM2046" s="6">
        <v>5.3532511457434597E-3</v>
      </c>
      <c r="AN2046" s="6">
        <v>4.8856392698789601E-2</v>
      </c>
      <c r="AO2046" s="6">
        <v>9.3187309196866002E-3</v>
      </c>
      <c r="AP2046" s="6">
        <v>4.3996020972142903E-3</v>
      </c>
      <c r="AQ2046" s="6">
        <v>2.3341556323241098E-3</v>
      </c>
      <c r="AR2046" s="6">
        <v>7.8482926060468392E-3</v>
      </c>
      <c r="AS2046" s="6">
        <v>1.9337826948733001E-2</v>
      </c>
      <c r="AT2046" s="6">
        <v>4.35185017248117E-3</v>
      </c>
      <c r="AU2046" s="6">
        <v>4.3339239823984898E-3</v>
      </c>
      <c r="AV2046" s="6">
        <v>2.9877686778517001E-3</v>
      </c>
    </row>
    <row r="2047" spans="1:48">
      <c r="A2047" s="11" t="s">
        <v>2089</v>
      </c>
      <c r="B2047" s="6">
        <v>3.8003346591990901E-2</v>
      </c>
      <c r="C2047" s="6">
        <v>5.23136961032242E-2</v>
      </c>
      <c r="D2047" s="6">
        <v>4.1912992366111297E-2</v>
      </c>
      <c r="E2047" s="6">
        <v>1.1074413562490599E-2</v>
      </c>
      <c r="F2047" s="6">
        <v>6.4164257872872804E-3</v>
      </c>
      <c r="G2047" s="6">
        <v>1.16510352092012E-2</v>
      </c>
      <c r="H2047" s="6">
        <v>2.74273608313465E-2</v>
      </c>
      <c r="I2047" s="6">
        <v>8.5063417443981895E-2</v>
      </c>
      <c r="J2047" s="6">
        <v>2.9239426928066501E-2</v>
      </c>
      <c r="K2047" s="6">
        <v>1.3315988742864699E-2</v>
      </c>
      <c r="L2047" s="6">
        <v>1.4420631461601999E-2</v>
      </c>
      <c r="M2047" s="6">
        <v>2.1501486529861599E-2</v>
      </c>
      <c r="N2047" s="6">
        <v>1.1008558326872499E-2</v>
      </c>
      <c r="O2047" s="6">
        <v>1.10478109092005E-2</v>
      </c>
      <c r="P2047" s="6">
        <v>1.44522184443689E-2</v>
      </c>
      <c r="Q2047" s="6">
        <v>2.8162671190610899E-3</v>
      </c>
      <c r="R2047" s="6">
        <v>6.8273978103484496E-3</v>
      </c>
      <c r="S2047" s="6">
        <v>1.20954521010848E-2</v>
      </c>
      <c r="T2047" s="6">
        <v>1.1627448876074101E-2</v>
      </c>
      <c r="U2047" s="6">
        <v>1.22121139705913E-2</v>
      </c>
      <c r="V2047" s="6">
        <v>2.6289305587079499E-2</v>
      </c>
      <c r="W2047" s="6">
        <v>1.9540047643458E-2</v>
      </c>
      <c r="X2047" s="6">
        <v>2.5162195658711198E-2</v>
      </c>
      <c r="Y2047" s="6">
        <v>1.5830565238217902E-2</v>
      </c>
      <c r="Z2047" s="6">
        <v>1.21465619175497E-2</v>
      </c>
      <c r="AA2047" s="6">
        <v>1.5924441060646399E-2</v>
      </c>
      <c r="AB2047" s="6">
        <v>9.5195689502693595E-2</v>
      </c>
      <c r="AC2047" s="6">
        <v>9.3643860785796396E-2</v>
      </c>
      <c r="AD2047" s="6">
        <v>0.10479078704006101</v>
      </c>
      <c r="AE2047" s="4"/>
      <c r="AF2047" s="4"/>
      <c r="AG2047" s="4"/>
      <c r="AH2047" s="6">
        <v>1.4099507335619E-2</v>
      </c>
      <c r="AI2047" s="6">
        <v>9.3150787008392105E-3</v>
      </c>
      <c r="AJ2047" s="6">
        <v>6.17461827785126E-3</v>
      </c>
      <c r="AK2047" s="6">
        <v>1.4009733907572699E-2</v>
      </c>
      <c r="AL2047" s="6">
        <v>2.2210491613570301E-2</v>
      </c>
      <c r="AM2047" s="6">
        <v>7.3366867166122004E-3</v>
      </c>
      <c r="AN2047" s="6">
        <v>1.67782849737661E-2</v>
      </c>
      <c r="AO2047" s="6">
        <v>9.1749124093717799E-3</v>
      </c>
      <c r="AP2047" s="6">
        <v>1.3229697837465901E-2</v>
      </c>
      <c r="AQ2047" s="6">
        <v>9.3448428234748099E-3</v>
      </c>
      <c r="AR2047" s="6">
        <v>8.0292190896199093E-3</v>
      </c>
      <c r="AS2047" s="6">
        <v>1.00297012700786E-2</v>
      </c>
      <c r="AT2047" s="6">
        <v>5.0208570500443203E-3</v>
      </c>
      <c r="AU2047" s="6">
        <v>7.4806951544755997E-3</v>
      </c>
      <c r="AV2047" s="6">
        <v>4.8147292897945801E-3</v>
      </c>
    </row>
    <row r="2048" spans="1:48">
      <c r="A2048" s="11" t="s">
        <v>2090</v>
      </c>
      <c r="B2048" s="6">
        <v>2.72829164070935E-3</v>
      </c>
      <c r="C2048" s="6">
        <v>3.4736381876310199E-3</v>
      </c>
      <c r="D2048" s="6">
        <v>3.2242362820508199E-3</v>
      </c>
      <c r="E2048" s="6">
        <v>5.1381840094034499E-3</v>
      </c>
      <c r="F2048" s="6">
        <v>3.2989565790198798E-3</v>
      </c>
      <c r="G2048" s="6">
        <v>4.4218807341133998E-3</v>
      </c>
      <c r="H2048" s="6">
        <v>7.8517514643609704E-3</v>
      </c>
      <c r="I2048" s="6">
        <v>1.7407059780123801E-2</v>
      </c>
      <c r="J2048" s="6">
        <v>1.0830516700605501E-2</v>
      </c>
      <c r="K2048" s="6">
        <v>5.4816592484874501E-3</v>
      </c>
      <c r="L2048" s="6">
        <v>6.4908805857174599E-3</v>
      </c>
      <c r="M2048" s="6">
        <v>6.5807132705704803E-3</v>
      </c>
      <c r="N2048" s="6">
        <v>4.0697222705851997E-3</v>
      </c>
      <c r="O2048" s="6">
        <v>4.5256794705732101E-3</v>
      </c>
      <c r="P2048" s="6">
        <v>8.3119955991983602E-3</v>
      </c>
      <c r="Q2048" s="6">
        <v>1.11179242479522E-3</v>
      </c>
      <c r="R2048" s="6">
        <v>4.7438361577802901E-3</v>
      </c>
      <c r="S2048" s="6">
        <v>5.4065077832830804E-3</v>
      </c>
      <c r="T2048" s="6">
        <v>3.7022672292406499E-3</v>
      </c>
      <c r="U2048" s="6">
        <v>4.7194001180238098E-3</v>
      </c>
      <c r="V2048" s="6">
        <v>2.87815858308441E-2</v>
      </c>
      <c r="W2048" s="6">
        <v>3.1290619969695503E-2</v>
      </c>
      <c r="X2048" s="6">
        <v>4.43122376190212E-2</v>
      </c>
      <c r="Y2048" s="6">
        <v>2.2443330872814202E-3</v>
      </c>
      <c r="Z2048" s="6">
        <v>3.0826175517548499E-3</v>
      </c>
      <c r="AA2048" s="6">
        <v>1.8007549151644001E-3</v>
      </c>
      <c r="AB2048" s="6">
        <v>1.19864383352317E-2</v>
      </c>
      <c r="AC2048" s="6">
        <v>8.7186194653697206E-3</v>
      </c>
      <c r="AD2048" s="6">
        <v>1.25877957420454E-2</v>
      </c>
      <c r="AE2048" s="4"/>
      <c r="AF2048" s="4"/>
      <c r="AG2048" s="4"/>
      <c r="AH2048" s="6">
        <v>8.6909486710738795E-2</v>
      </c>
      <c r="AI2048" s="6">
        <v>7.8349272737627304E-2</v>
      </c>
      <c r="AJ2048" s="6">
        <v>7.7549590958660305E-2</v>
      </c>
      <c r="AK2048" s="6">
        <v>1.5115391026789399E-2</v>
      </c>
      <c r="AL2048" s="6">
        <v>4.2305857388938599E-2</v>
      </c>
      <c r="AM2048" s="6">
        <v>3.5330756574123998E-3</v>
      </c>
      <c r="AN2048" s="6">
        <v>4.8090596839584603E-2</v>
      </c>
      <c r="AO2048" s="6">
        <v>5.1693555302776403E-2</v>
      </c>
      <c r="AP2048" s="6">
        <v>2.02914164274276E-2</v>
      </c>
      <c r="AQ2048" s="6">
        <v>2.7700041023106001E-2</v>
      </c>
      <c r="AR2048" s="6">
        <v>6.6445212626630501E-2</v>
      </c>
      <c r="AS2048" s="6">
        <v>7.2869426731034595E-2</v>
      </c>
      <c r="AT2048" s="6">
        <v>3.6631307674778499E-2</v>
      </c>
      <c r="AU2048" s="6">
        <v>8.9371632599797302E-2</v>
      </c>
      <c r="AV2048" s="6">
        <v>2.4820164242016E-2</v>
      </c>
    </row>
    <row r="2049" spans="1:48">
      <c r="A2049" s="11" t="s">
        <v>2091</v>
      </c>
      <c r="B2049" s="6">
        <v>4.2950037430402599E-3</v>
      </c>
      <c r="C2049" s="6">
        <v>3.8256307106762201E-3</v>
      </c>
      <c r="D2049" s="6">
        <v>1.08594346956008E-2</v>
      </c>
      <c r="E2049" s="6">
        <v>8.2595155395169192E-3</v>
      </c>
      <c r="F2049" s="6">
        <v>7.3155345873328901E-3</v>
      </c>
      <c r="G2049" s="6">
        <v>9.1804567540452499E-3</v>
      </c>
      <c r="H2049" s="6">
        <v>7.147040210122E-3</v>
      </c>
      <c r="I2049" s="6">
        <v>5.5663099166389099E-3</v>
      </c>
      <c r="J2049" s="6">
        <v>2.0675549915303602E-2</v>
      </c>
      <c r="K2049" s="6">
        <v>1.21067006352556E-2</v>
      </c>
      <c r="L2049" s="6">
        <v>4.6634796244960997E-3</v>
      </c>
      <c r="M2049" s="6">
        <v>4.7260926227851597E-3</v>
      </c>
      <c r="N2049" s="6">
        <v>2.5560752119219198E-3</v>
      </c>
      <c r="O2049" s="6">
        <v>7.4718815645240296E-3</v>
      </c>
      <c r="P2049" s="6">
        <v>9.3170055771368693E-3</v>
      </c>
      <c r="Q2049" s="6">
        <v>1.80215105969843E-2</v>
      </c>
      <c r="R2049" s="6">
        <v>1.0437527960431301E-2</v>
      </c>
      <c r="S2049" s="6">
        <v>7.7982433137447696E-2</v>
      </c>
      <c r="T2049" s="6">
        <v>4.0949421365327698E-2</v>
      </c>
      <c r="U2049" s="6">
        <v>4.1203552356405403E-2</v>
      </c>
      <c r="V2049" s="6">
        <v>8.1124605347087597E-2</v>
      </c>
      <c r="W2049" s="6">
        <v>7.3659664750145001E-2</v>
      </c>
      <c r="X2049" s="6">
        <v>7.8675696932857003E-2</v>
      </c>
      <c r="Y2049" s="6">
        <v>6.6182410811338596E-3</v>
      </c>
      <c r="Z2049" s="6">
        <v>8.0165869472564096E-3</v>
      </c>
      <c r="AA2049" s="6">
        <v>6.0176327432498204E-3</v>
      </c>
      <c r="AB2049" s="6">
        <v>2.65272278501971E-3</v>
      </c>
      <c r="AC2049" s="6">
        <v>7.2269027513286897E-3</v>
      </c>
      <c r="AD2049" s="6">
        <v>6.9876377098098998E-3</v>
      </c>
      <c r="AE2049" s="4"/>
      <c r="AF2049" s="4"/>
      <c r="AG2049" s="4"/>
      <c r="AH2049" s="6">
        <v>6.5198579694664402E-2</v>
      </c>
      <c r="AI2049" s="6">
        <v>3.3230963419146699E-2</v>
      </c>
      <c r="AJ2049" s="6">
        <v>9.6924001614582797E-2</v>
      </c>
      <c r="AK2049" s="6">
        <v>3.82828785346455E-3</v>
      </c>
      <c r="AL2049" s="6">
        <v>1.66672422228956E-2</v>
      </c>
      <c r="AM2049" s="6">
        <v>5.5171872273451997E-3</v>
      </c>
      <c r="AN2049" s="6">
        <v>6.3464614075530695E-2</v>
      </c>
      <c r="AO2049" s="6">
        <v>1.9447833439572501E-2</v>
      </c>
      <c r="AP2049" s="6">
        <v>9.5241474666944298E-3</v>
      </c>
      <c r="AQ2049" s="6">
        <v>1.0339813572963701E-2</v>
      </c>
      <c r="AR2049" s="6">
        <v>2.67505543952039E-2</v>
      </c>
      <c r="AS2049" s="6">
        <v>2.9250564847324301E-2</v>
      </c>
      <c r="AT2049" s="6">
        <v>1.5867809778553801E-2</v>
      </c>
      <c r="AU2049" s="6">
        <v>1.50826923954536E-2</v>
      </c>
      <c r="AV2049" s="6">
        <v>1.1365860223722799E-2</v>
      </c>
    </row>
    <row r="2050" spans="1:48">
      <c r="A2050" s="11" t="s">
        <v>2092</v>
      </c>
      <c r="B2050" s="6">
        <v>4.3446326091147201E-2</v>
      </c>
      <c r="C2050" s="6">
        <v>3.6141985585146398E-2</v>
      </c>
      <c r="D2050" s="6">
        <v>8.4621730896525402E-2</v>
      </c>
      <c r="E2050" s="6">
        <v>2.3486792698336999E-3</v>
      </c>
      <c r="F2050" s="6">
        <v>2.1586333648292498E-3</v>
      </c>
      <c r="G2050" s="6">
        <v>3.1385672831405801E-3</v>
      </c>
      <c r="H2050" s="6">
        <v>5.5992060739299401E-3</v>
      </c>
      <c r="I2050" s="6">
        <v>9.8247101727186505E-3</v>
      </c>
      <c r="J2050" s="6">
        <v>6.5662854589569001E-3</v>
      </c>
      <c r="K2050" s="6">
        <v>2.40911674696537E-3</v>
      </c>
      <c r="L2050" s="6">
        <v>1.78806376709939E-3</v>
      </c>
      <c r="M2050" s="6">
        <v>3.5858703012889999E-3</v>
      </c>
      <c r="N2050" s="6">
        <v>2.1905364197134002E-3</v>
      </c>
      <c r="O2050" s="6">
        <v>3.5870690844050498E-3</v>
      </c>
      <c r="P2050" s="6">
        <v>2.2142089931616099E-3</v>
      </c>
      <c r="Q2050" s="6">
        <v>1.73591963603129E-3</v>
      </c>
      <c r="R2050" s="6">
        <v>1.7331096834169999E-3</v>
      </c>
      <c r="S2050" s="6">
        <v>8.3758013186737604E-2</v>
      </c>
      <c r="T2050" s="6">
        <v>5.4188938799967702E-2</v>
      </c>
      <c r="U2050" s="6">
        <v>4.3130740875621597E-2</v>
      </c>
      <c r="V2050" s="6">
        <v>8.5413374110954898E-2</v>
      </c>
      <c r="W2050" s="6">
        <v>0.10385112557133599</v>
      </c>
      <c r="X2050" s="6">
        <v>7.5236100813521195E-2</v>
      </c>
      <c r="Y2050" s="6">
        <v>1.13381841564731E-2</v>
      </c>
      <c r="Z2050" s="6">
        <v>1.0747625818010901E-2</v>
      </c>
      <c r="AA2050" s="6">
        <v>4.8465902583903799E-3</v>
      </c>
      <c r="AB2050" s="6">
        <v>1.56053448424723E-2</v>
      </c>
      <c r="AC2050" s="6">
        <v>3.6964635646799797E-2</v>
      </c>
      <c r="AD2050" s="6">
        <v>7.4168230262653201E-3</v>
      </c>
      <c r="AE2050" s="4"/>
      <c r="AF2050" s="4"/>
      <c r="AG2050" s="4"/>
      <c r="AH2050" s="6">
        <v>5.5730300322259799E-2</v>
      </c>
      <c r="AI2050" s="6">
        <v>1.21625443934676E-2</v>
      </c>
      <c r="AJ2050" s="6">
        <v>8.2185913305323904E-2</v>
      </c>
      <c r="AK2050" s="6">
        <v>2.5369009855963202E-3</v>
      </c>
      <c r="AL2050" s="6">
        <v>8.6746001353277206E-3</v>
      </c>
      <c r="AM2050" s="6">
        <v>4.9169628399050097E-3</v>
      </c>
      <c r="AN2050" s="6">
        <v>3.1988962799459099E-2</v>
      </c>
      <c r="AO2050" s="6">
        <v>8.8013748944684791E-3</v>
      </c>
      <c r="AP2050" s="6">
        <v>2.3042885219259398E-3</v>
      </c>
      <c r="AQ2050" s="6">
        <v>1.2870421488154001E-3</v>
      </c>
      <c r="AR2050" s="6">
        <v>9.9935904815813201E-3</v>
      </c>
      <c r="AS2050" s="6">
        <v>1.2207096988961001E-2</v>
      </c>
      <c r="AT2050" s="6">
        <v>6.9650795184857204E-3</v>
      </c>
      <c r="AU2050" s="6">
        <v>7.0439776888374496E-3</v>
      </c>
      <c r="AV2050" s="6">
        <v>7.6138490407235901E-3</v>
      </c>
    </row>
    <row r="2051" spans="1:48">
      <c r="A2051" s="11" t="s">
        <v>2093</v>
      </c>
      <c r="B2051" s="6">
        <v>4.4139423686187897E-3</v>
      </c>
      <c r="C2051" s="6">
        <v>7.1580547039920501E-3</v>
      </c>
      <c r="D2051" s="6">
        <v>3.2223343461940499E-3</v>
      </c>
      <c r="E2051" s="6">
        <v>8.2109657262235403E-3</v>
      </c>
      <c r="F2051" s="6">
        <v>9.9251403293858197E-3</v>
      </c>
      <c r="G2051" s="6">
        <v>1.11137131932565E-2</v>
      </c>
      <c r="H2051" s="6">
        <v>2.8618237818510701E-2</v>
      </c>
      <c r="I2051" s="6">
        <v>6.2713604725210204E-2</v>
      </c>
      <c r="J2051" s="6">
        <v>3.2996303113230402E-2</v>
      </c>
      <c r="K2051" s="6">
        <v>2.4134836103715199E-2</v>
      </c>
      <c r="L2051" s="6">
        <v>5.6907618844307803E-3</v>
      </c>
      <c r="M2051" s="6">
        <v>3.1394717508820898E-2</v>
      </c>
      <c r="N2051" s="6">
        <v>1.07217086589897E-2</v>
      </c>
      <c r="O2051" s="6">
        <v>1.7448644958283001E-2</v>
      </c>
      <c r="P2051" s="6">
        <v>3.01556178960776E-2</v>
      </c>
      <c r="Q2051" s="6">
        <v>6.4458405547132202E-3</v>
      </c>
      <c r="R2051" s="6">
        <v>1.1008970357819101E-2</v>
      </c>
      <c r="S2051" s="6">
        <v>6.4353780782302099E-3</v>
      </c>
      <c r="T2051" s="6">
        <v>6.0647588289888697E-3</v>
      </c>
      <c r="U2051" s="6">
        <v>8.9239278572643202E-3</v>
      </c>
      <c r="V2051" s="6">
        <v>1.29533734490869E-2</v>
      </c>
      <c r="W2051" s="6">
        <v>1.12883460211111E-2</v>
      </c>
      <c r="X2051" s="6">
        <v>1.08542750960962E-2</v>
      </c>
      <c r="Y2051" s="6">
        <v>3.7310272453758898E-3</v>
      </c>
      <c r="Z2051" s="6">
        <v>3.9475641557989898E-3</v>
      </c>
      <c r="AA2051" s="6">
        <v>7.5984478832544396E-3</v>
      </c>
      <c r="AB2051" s="6">
        <v>4.38776356584023E-3</v>
      </c>
      <c r="AC2051" s="6">
        <v>5.0781413793573697E-3</v>
      </c>
      <c r="AD2051" s="6">
        <v>3.8674172673329099E-3</v>
      </c>
      <c r="AE2051" s="4"/>
      <c r="AF2051" s="4"/>
      <c r="AG2051" s="4"/>
      <c r="AH2051" s="6">
        <v>5.0940124057946103E-2</v>
      </c>
      <c r="AI2051" s="6">
        <v>5.0606945132783403E-2</v>
      </c>
      <c r="AJ2051" s="6">
        <v>3.9255931396891403E-2</v>
      </c>
      <c r="AK2051" s="6">
        <v>1.28192187676294E-2</v>
      </c>
      <c r="AL2051" s="6">
        <v>2.6588406666966598E-2</v>
      </c>
      <c r="AM2051" s="6">
        <v>5.7073996745377201E-3</v>
      </c>
      <c r="AN2051" s="6">
        <v>1.03625637519846E-2</v>
      </c>
      <c r="AO2051" s="6">
        <v>9.9094657767914898E-3</v>
      </c>
      <c r="AP2051" s="6">
        <v>9.6807494859646598E-3</v>
      </c>
      <c r="AQ2051" s="6">
        <v>0.150914611425915</v>
      </c>
      <c r="AR2051" s="6">
        <v>5.5782089383196301E-2</v>
      </c>
      <c r="AS2051" s="6">
        <v>5.3887459814394502E-2</v>
      </c>
      <c r="AT2051" s="6">
        <v>3.3027045141566402E-2</v>
      </c>
      <c r="AU2051" s="6">
        <v>3.9701155032999598E-2</v>
      </c>
      <c r="AV2051" s="6">
        <v>6.0313019415224503E-2</v>
      </c>
    </row>
    <row r="2052" spans="1:48">
      <c r="A2052" s="11" t="s">
        <v>2094</v>
      </c>
      <c r="B2052" s="6">
        <v>3.4620898218591198E-2</v>
      </c>
      <c r="C2052" s="6">
        <v>2.9965018501194599E-2</v>
      </c>
      <c r="D2052" s="6">
        <v>5.5393570692819201E-2</v>
      </c>
      <c r="E2052" s="6">
        <v>6.4023969566271797E-3</v>
      </c>
      <c r="F2052" s="6">
        <v>5.2070694436386197E-3</v>
      </c>
      <c r="G2052" s="6">
        <v>5.6313706246623602E-3</v>
      </c>
      <c r="H2052" s="6">
        <v>6.6073438401805396E-3</v>
      </c>
      <c r="I2052" s="6">
        <v>3.63436122030871E-2</v>
      </c>
      <c r="J2052" s="6">
        <v>7.4690427536649E-3</v>
      </c>
      <c r="K2052" s="6">
        <v>5.4310334995606602E-3</v>
      </c>
      <c r="L2052" s="6">
        <v>2.38746407695552E-2</v>
      </c>
      <c r="M2052" s="6">
        <v>5.4606980316718196E-3</v>
      </c>
      <c r="N2052" s="6">
        <v>5.6330680464352799E-3</v>
      </c>
      <c r="O2052" s="6">
        <v>3.5180826844933202E-3</v>
      </c>
      <c r="P2052" s="6">
        <v>5.59093346279193E-3</v>
      </c>
      <c r="Q2052" s="6">
        <v>4.9879040302257503E-3</v>
      </c>
      <c r="R2052" s="6">
        <v>3.84825541900706E-3</v>
      </c>
      <c r="S2052" s="6">
        <v>2.5182231470849099E-2</v>
      </c>
      <c r="T2052" s="6">
        <v>1.2846821152884999E-2</v>
      </c>
      <c r="U2052" s="6">
        <v>1.54587714388086E-2</v>
      </c>
      <c r="V2052" s="6">
        <v>3.8996532004776603E-2</v>
      </c>
      <c r="W2052" s="6">
        <v>3.32493704272116E-2</v>
      </c>
      <c r="X2052" s="6">
        <v>4.2174079382261503E-2</v>
      </c>
      <c r="Y2052" s="6">
        <v>6.5910521712495901E-3</v>
      </c>
      <c r="Z2052" s="6">
        <v>5.91137494656501E-3</v>
      </c>
      <c r="AA2052" s="6">
        <v>3.9519885210391398E-3</v>
      </c>
      <c r="AB2052" s="6">
        <v>2.6137359771537399E-2</v>
      </c>
      <c r="AC2052" s="6">
        <v>3.7036502323817097E-2</v>
      </c>
      <c r="AD2052" s="6">
        <v>1.6488083536034401E-2</v>
      </c>
      <c r="AE2052" s="4"/>
      <c r="AF2052" s="4"/>
      <c r="AG2052" s="4"/>
      <c r="AH2052" s="6">
        <v>2.1210233706721499E-2</v>
      </c>
      <c r="AI2052" s="6">
        <v>7.2958014462572607E-2</v>
      </c>
      <c r="AJ2052" s="6">
        <v>8.8728668052289406E-2</v>
      </c>
      <c r="AK2052" s="6">
        <v>2.84937486152986E-3</v>
      </c>
      <c r="AL2052" s="6">
        <v>7.9816834244378701E-3</v>
      </c>
      <c r="AM2052" s="6">
        <v>5.2774470636992596E-3</v>
      </c>
      <c r="AN2052" s="6">
        <v>2.59709763090928E-2</v>
      </c>
      <c r="AO2052" s="6">
        <v>1.7172756668409499E-2</v>
      </c>
      <c r="AP2052" s="6">
        <v>1.7100040911588701E-2</v>
      </c>
      <c r="AQ2052" s="6">
        <v>1.8202396844595799E-2</v>
      </c>
      <c r="AR2052" s="6">
        <v>3.2757375197770201E-2</v>
      </c>
      <c r="AS2052" s="6">
        <v>5.5606042666577003E-2</v>
      </c>
      <c r="AT2052" s="6">
        <v>5.6421509579054702E-2</v>
      </c>
      <c r="AU2052" s="6">
        <v>7.9387047348870692E-3</v>
      </c>
      <c r="AV2052" s="6">
        <v>5.9815669191531903E-2</v>
      </c>
    </row>
    <row r="2053" spans="1:48">
      <c r="A2053" s="11" t="s">
        <v>2095</v>
      </c>
      <c r="B2053" s="6">
        <v>5.942149441022E-3</v>
      </c>
      <c r="C2053" s="6">
        <v>8.1397154263805008E-3</v>
      </c>
      <c r="D2053" s="6">
        <v>3.4018675592834302E-3</v>
      </c>
      <c r="E2053" s="6">
        <v>1.4587569288400101E-2</v>
      </c>
      <c r="F2053" s="6">
        <v>1.2857513025586E-2</v>
      </c>
      <c r="G2053" s="6">
        <v>1.8772634678932001E-2</v>
      </c>
      <c r="H2053" s="6">
        <v>0.104130750879407</v>
      </c>
      <c r="I2053" s="6">
        <v>0.13153105741548399</v>
      </c>
      <c r="J2053" s="6">
        <v>0.124826062303088</v>
      </c>
      <c r="K2053" s="6">
        <v>4.1440296080881601E-2</v>
      </c>
      <c r="L2053" s="6">
        <v>7.0250892504353903E-3</v>
      </c>
      <c r="M2053" s="6">
        <v>5.2032118886254003E-2</v>
      </c>
      <c r="N2053" s="6">
        <v>8.7551661580976999E-3</v>
      </c>
      <c r="O2053" s="6">
        <v>9.8938970745370593E-3</v>
      </c>
      <c r="P2053" s="6">
        <v>1.55717931797204E-2</v>
      </c>
      <c r="Q2053" s="6">
        <v>1.66805659133237E-3</v>
      </c>
      <c r="R2053" s="6">
        <v>3.1840587077617698E-3</v>
      </c>
      <c r="S2053" s="6">
        <v>7.6800585357302501E-3</v>
      </c>
      <c r="T2053" s="6">
        <v>4.5761645609092702E-3</v>
      </c>
      <c r="U2053" s="6">
        <v>4.80245565063675E-3</v>
      </c>
      <c r="V2053" s="6">
        <v>1.4588283717444601E-2</v>
      </c>
      <c r="W2053" s="6">
        <v>1.17561263523828E-2</v>
      </c>
      <c r="X2053" s="6">
        <v>1.6085713286915899E-2</v>
      </c>
      <c r="Y2053" s="6">
        <v>4.0441340718420501E-3</v>
      </c>
      <c r="Z2053" s="6">
        <v>6.6493420166798397E-3</v>
      </c>
      <c r="AA2053" s="6">
        <v>3.7180539577887401E-3</v>
      </c>
      <c r="AB2053" s="6">
        <v>7.1551817201053504E-3</v>
      </c>
      <c r="AC2053" s="6">
        <v>8.9642438816698398E-3</v>
      </c>
      <c r="AD2053" s="6">
        <v>7.7941232043102996E-3</v>
      </c>
      <c r="AE2053" s="4"/>
      <c r="AF2053" s="4"/>
      <c r="AG2053" s="4"/>
      <c r="AH2053" s="6">
        <v>1.6361936026152799E-2</v>
      </c>
      <c r="AI2053" s="6">
        <v>2.1534548486222702E-2</v>
      </c>
      <c r="AJ2053" s="6">
        <v>1.4540576150764799E-2</v>
      </c>
      <c r="AK2053" s="6">
        <v>4.8829486879656703E-3</v>
      </c>
      <c r="AL2053" s="6">
        <v>4.9069929476907199E-3</v>
      </c>
      <c r="AM2053" s="6">
        <v>1.7738502758121499E-2</v>
      </c>
      <c r="AN2053" s="6">
        <v>1.44414695574806E-2</v>
      </c>
      <c r="AO2053" s="6">
        <v>1.5024882140410501E-2</v>
      </c>
      <c r="AP2053" s="6">
        <v>3.4816976292793701E-3</v>
      </c>
      <c r="AQ2053" s="6">
        <v>9.4820918647867E-2</v>
      </c>
      <c r="AR2053" s="6">
        <v>2.8340173538635199E-2</v>
      </c>
      <c r="AS2053" s="6">
        <v>2.8119132275149901E-2</v>
      </c>
      <c r="AT2053" s="6">
        <v>1.21376975474308E-2</v>
      </c>
      <c r="AU2053" s="6">
        <v>2.9790369886595801E-2</v>
      </c>
      <c r="AV2053" s="6">
        <v>3.2304476817213601E-2</v>
      </c>
    </row>
    <row r="2054" spans="1:48">
      <c r="A2054" s="11" t="s">
        <v>2096</v>
      </c>
      <c r="B2054" s="6">
        <v>2.40274609325568E-2</v>
      </c>
      <c r="C2054" s="6">
        <v>1.71624085882249E-2</v>
      </c>
      <c r="D2054" s="6">
        <v>5.06779203213477E-2</v>
      </c>
      <c r="E2054" s="6">
        <v>4.7799072756829798E-3</v>
      </c>
      <c r="F2054" s="6">
        <v>5.7981300258457902E-3</v>
      </c>
      <c r="G2054" s="6">
        <v>6.2883636351321404E-3</v>
      </c>
      <c r="H2054" s="6">
        <v>9.6362647138028105E-3</v>
      </c>
      <c r="I2054" s="6">
        <v>2.5924089295344201E-2</v>
      </c>
      <c r="J2054" s="6">
        <v>8.9562021900953092E-3</v>
      </c>
      <c r="K2054" s="6">
        <v>5.9608422275121697E-3</v>
      </c>
      <c r="L2054" s="6">
        <v>7.4695270281990196E-3</v>
      </c>
      <c r="M2054" s="6">
        <v>1.0397168045195001E-2</v>
      </c>
      <c r="N2054" s="6">
        <v>5.57491297495124E-3</v>
      </c>
      <c r="O2054" s="6">
        <v>3.5776253896571998E-3</v>
      </c>
      <c r="P2054" s="6">
        <v>4.7311104224242702E-3</v>
      </c>
      <c r="Q2054" s="6">
        <v>1.5046516383200399E-3</v>
      </c>
      <c r="R2054" s="6">
        <v>1.75706688268423E-3</v>
      </c>
      <c r="S2054" s="6">
        <v>5.1719650794455403E-2</v>
      </c>
      <c r="T2054" s="6">
        <v>3.85189881292348E-2</v>
      </c>
      <c r="U2054" s="6">
        <v>3.8446553877619999E-2</v>
      </c>
      <c r="V2054" s="6">
        <v>9.7026331871020902E-2</v>
      </c>
      <c r="W2054" s="6">
        <v>6.6143995982124004E-2</v>
      </c>
      <c r="X2054" s="6">
        <v>8.7096915124555793E-2</v>
      </c>
      <c r="Y2054" s="6">
        <v>1.20645246301234E-2</v>
      </c>
      <c r="Z2054" s="6">
        <v>1.0027346701454699E-2</v>
      </c>
      <c r="AA2054" s="6">
        <v>1.1428747708491E-2</v>
      </c>
      <c r="AB2054" s="6">
        <v>4.7121208095298399E-2</v>
      </c>
      <c r="AC2054" s="6">
        <v>4.5449446678867501E-2</v>
      </c>
      <c r="AD2054" s="6">
        <v>3.1144322323201301E-2</v>
      </c>
      <c r="AE2054" s="4"/>
      <c r="AF2054" s="4"/>
      <c r="AG2054" s="4"/>
      <c r="AH2054" s="6">
        <v>4.5510022032535999E-2</v>
      </c>
      <c r="AI2054" s="6">
        <v>8.3824899707349992E-3</v>
      </c>
      <c r="AJ2054" s="6">
        <v>7.1810343902546994E-2</v>
      </c>
      <c r="AK2054" s="6">
        <v>5.1883887788312499E-3</v>
      </c>
      <c r="AL2054" s="6">
        <v>1.78574152341281E-2</v>
      </c>
      <c r="AM2054" s="6">
        <v>8.1744880295400602E-3</v>
      </c>
      <c r="AN2054" s="6">
        <v>4.3179155576914E-2</v>
      </c>
      <c r="AO2054" s="6">
        <v>1.79642784318951E-2</v>
      </c>
      <c r="AP2054" s="6">
        <v>6.6790568206279701E-3</v>
      </c>
      <c r="AQ2054" s="6">
        <v>3.67653041832962E-3</v>
      </c>
      <c r="AR2054" s="6">
        <v>7.9703938159596793E-3</v>
      </c>
      <c r="AS2054" s="6">
        <v>1.7609963903395202E-2</v>
      </c>
      <c r="AT2054" s="6">
        <v>8.566357734462E-3</v>
      </c>
      <c r="AU2054" s="6">
        <v>3.20324077999277E-3</v>
      </c>
      <c r="AV2054" s="6">
        <v>3.8161910666832601E-3</v>
      </c>
    </row>
    <row r="2055" spans="1:48">
      <c r="A2055" s="11" t="s">
        <v>2097</v>
      </c>
      <c r="B2055" s="6">
        <v>3.1630717745719599E-3</v>
      </c>
      <c r="C2055" s="6">
        <v>3.4815792409449401E-3</v>
      </c>
      <c r="D2055" s="6">
        <v>4.0701663111400201E-3</v>
      </c>
      <c r="E2055" s="6">
        <v>2.18225974318974E-3</v>
      </c>
      <c r="F2055" s="6">
        <v>3.51489275493527E-3</v>
      </c>
      <c r="G2055" s="6">
        <v>3.7889084667483801E-3</v>
      </c>
      <c r="H2055" s="6">
        <v>5.7633357146129501E-3</v>
      </c>
      <c r="I2055" s="6">
        <v>1.8816464145592099E-2</v>
      </c>
      <c r="J2055" s="6">
        <v>1.0933396008683901E-2</v>
      </c>
      <c r="K2055" s="6">
        <v>2.7594160693974802E-3</v>
      </c>
      <c r="L2055" s="6">
        <v>1.17652342862336E-2</v>
      </c>
      <c r="M2055" s="6">
        <v>4.7232666824808403E-3</v>
      </c>
      <c r="N2055" s="6">
        <v>2.8137727192935201E-3</v>
      </c>
      <c r="O2055" s="6">
        <v>2.7675761699462701E-3</v>
      </c>
      <c r="P2055" s="6">
        <v>2.81830162777775E-3</v>
      </c>
      <c r="Q2055" s="6">
        <v>1.1901174739484301E-3</v>
      </c>
      <c r="R2055" s="6">
        <v>1.03375440963038E-3</v>
      </c>
      <c r="S2055" s="6">
        <v>1.6894043621111399E-2</v>
      </c>
      <c r="T2055" s="6">
        <v>6.0510624431396997E-3</v>
      </c>
      <c r="U2055" s="6">
        <v>8.5329135709321397E-3</v>
      </c>
      <c r="V2055" s="6">
        <v>0.110541917155026</v>
      </c>
      <c r="W2055" s="6">
        <v>8.5995178630719399E-2</v>
      </c>
      <c r="X2055" s="6">
        <v>7.9394660600078298E-2</v>
      </c>
      <c r="Y2055" s="6">
        <v>1.30211307253544E-3</v>
      </c>
      <c r="Z2055" s="6">
        <v>1.1041921046771E-3</v>
      </c>
      <c r="AA2055" s="6">
        <v>1.2062827370585901E-3</v>
      </c>
      <c r="AB2055" s="6">
        <v>1.27372559224837E-2</v>
      </c>
      <c r="AC2055" s="6">
        <v>1.2057053149569501E-2</v>
      </c>
      <c r="AD2055" s="6">
        <v>1.48631228684415E-2</v>
      </c>
      <c r="AE2055" s="4"/>
      <c r="AF2055" s="4"/>
      <c r="AG2055" s="4"/>
      <c r="AH2055" s="6">
        <v>8.5381206234948895E-2</v>
      </c>
      <c r="AI2055" s="6">
        <v>5.7927102918149502E-2</v>
      </c>
      <c r="AJ2055" s="6">
        <v>8.2322139264350794E-2</v>
      </c>
      <c r="AK2055" s="6">
        <v>1.71205429827044E-3</v>
      </c>
      <c r="AL2055" s="6">
        <v>2.1990762760979301E-2</v>
      </c>
      <c r="AM2055" s="6">
        <v>1.2693597368147701E-3</v>
      </c>
      <c r="AN2055" s="6">
        <v>9.0919605817064195E-2</v>
      </c>
      <c r="AO2055" s="6">
        <v>5.3112987497641199E-2</v>
      </c>
      <c r="AP2055" s="6">
        <v>8.5404411234653692E-3</v>
      </c>
      <c r="AQ2055" s="6">
        <v>3.2772444955365002E-3</v>
      </c>
      <c r="AR2055" s="6">
        <v>3.4864588790149198E-2</v>
      </c>
      <c r="AS2055" s="6">
        <v>6.0961828556136098E-2</v>
      </c>
      <c r="AT2055" s="6">
        <v>3.6290015360369597E-2</v>
      </c>
      <c r="AU2055" s="6">
        <v>1.19145651031434E-2</v>
      </c>
      <c r="AV2055" s="6">
        <v>1.3250788568080599E-2</v>
      </c>
    </row>
    <row r="2056" spans="1:48">
      <c r="A2056" s="11" t="s">
        <v>2098</v>
      </c>
      <c r="B2056" s="6">
        <v>1.05145622993179E-2</v>
      </c>
      <c r="C2056" s="6">
        <v>1.05724069778847E-2</v>
      </c>
      <c r="D2056" s="6">
        <v>8.2841893898144194E-3</v>
      </c>
      <c r="E2056" s="6">
        <v>1.00477356922403E-2</v>
      </c>
      <c r="F2056" s="6">
        <v>8.6091811452552597E-3</v>
      </c>
      <c r="G2056" s="6">
        <v>6.2920652671577797E-3</v>
      </c>
      <c r="H2056" s="6">
        <v>5.9705067393254999E-2</v>
      </c>
      <c r="I2056" s="6">
        <v>0.16442034139729</v>
      </c>
      <c r="J2056" s="6">
        <v>0.12813607238435401</v>
      </c>
      <c r="K2056" s="6">
        <v>2.48653899025306E-2</v>
      </c>
      <c r="L2056" s="6">
        <v>7.2464740727709699E-3</v>
      </c>
      <c r="M2056" s="6">
        <v>2.29165180721515E-2</v>
      </c>
      <c r="N2056" s="6">
        <v>8.9823968649908395E-3</v>
      </c>
      <c r="O2056" s="6">
        <v>9.3680257185732897E-3</v>
      </c>
      <c r="P2056" s="6">
        <v>1.2961627997521799E-2</v>
      </c>
      <c r="Q2056" s="6">
        <v>2.0864748823031399E-3</v>
      </c>
      <c r="R2056" s="6">
        <v>1.9893642726370002E-3</v>
      </c>
      <c r="S2056" s="6">
        <v>7.6251694592823398E-3</v>
      </c>
      <c r="T2056" s="6">
        <v>8.4681356705840205E-3</v>
      </c>
      <c r="U2056" s="6">
        <v>1.00917967698891E-2</v>
      </c>
      <c r="V2056" s="6">
        <v>2.3321109464617899E-2</v>
      </c>
      <c r="W2056" s="6">
        <v>1.9602348386965101E-2</v>
      </c>
      <c r="X2056" s="6">
        <v>1.5278924339246399E-2</v>
      </c>
      <c r="Y2056" s="6">
        <v>5.8335767245579597E-3</v>
      </c>
      <c r="Z2056" s="6">
        <v>4.9938440164293699E-3</v>
      </c>
      <c r="AA2056" s="6">
        <v>3.3154054620116598E-3</v>
      </c>
      <c r="AB2056" s="6">
        <v>6.1328454384469598E-3</v>
      </c>
      <c r="AC2056" s="6">
        <v>5.1375516168795897E-3</v>
      </c>
      <c r="AD2056" s="6">
        <v>3.9597573361255904E-3</v>
      </c>
      <c r="AE2056" s="4"/>
      <c r="AF2056" s="4"/>
      <c r="AG2056" s="4"/>
      <c r="AH2056" s="6">
        <v>2.32967370491944E-2</v>
      </c>
      <c r="AI2056" s="6">
        <v>3.7398169893782703E-2</v>
      </c>
      <c r="AJ2056" s="6">
        <v>1.4421137161878299E-2</v>
      </c>
      <c r="AK2056" s="6">
        <v>7.9663276485827592E-3</v>
      </c>
      <c r="AL2056" s="6">
        <v>3.01959718513876E-3</v>
      </c>
      <c r="AM2056" s="6">
        <v>1.8637427216756701E-2</v>
      </c>
      <c r="AN2056" s="6">
        <v>1.9627148412183298E-2</v>
      </c>
      <c r="AO2056" s="6">
        <v>2.7182711198087298E-2</v>
      </c>
      <c r="AP2056" s="6">
        <v>5.0642082491549603E-3</v>
      </c>
      <c r="AQ2056" s="6">
        <v>5.31675391678193E-2</v>
      </c>
      <c r="AR2056" s="6">
        <v>3.7462595961374703E-2</v>
      </c>
      <c r="AS2056" s="6">
        <v>2.1901359017602401E-2</v>
      </c>
      <c r="AT2056" s="6">
        <v>1.5407619475225899E-2</v>
      </c>
      <c r="AU2056" s="6">
        <v>5.83844647769622E-2</v>
      </c>
      <c r="AV2056" s="6">
        <v>4.6304599171171801E-2</v>
      </c>
    </row>
    <row r="2057" spans="1:48">
      <c r="A2057" s="11" t="s">
        <v>2099</v>
      </c>
      <c r="B2057" s="6">
        <v>8.2290562890826504E-3</v>
      </c>
      <c r="C2057" s="6">
        <v>7.5884679245512903E-3</v>
      </c>
      <c r="D2057" s="6">
        <v>9.4209050584347798E-3</v>
      </c>
      <c r="E2057" s="6">
        <v>2.3479119284446999E-3</v>
      </c>
      <c r="F2057" s="6">
        <v>3.2398276798484599E-3</v>
      </c>
      <c r="G2057" s="6">
        <v>4.34179953796283E-3</v>
      </c>
      <c r="H2057" s="6">
        <v>4.9640625614750704E-3</v>
      </c>
      <c r="I2057" s="6">
        <v>6.7843182722402098E-2</v>
      </c>
      <c r="J2057" s="6">
        <v>6.6731642603810497E-3</v>
      </c>
      <c r="K2057" s="6">
        <v>5.4422025857161502E-3</v>
      </c>
      <c r="L2057" s="6">
        <v>9.1265275021758605E-3</v>
      </c>
      <c r="M2057" s="6">
        <v>2.9882244023057901E-3</v>
      </c>
      <c r="N2057" s="6">
        <v>4.5466590756076397E-3</v>
      </c>
      <c r="O2057" s="6">
        <v>3.58330007593031E-3</v>
      </c>
      <c r="P2057" s="6">
        <v>3.6181121238909402E-3</v>
      </c>
      <c r="Q2057" s="6">
        <v>1.7682408522898599E-3</v>
      </c>
      <c r="R2057" s="6">
        <v>1.24832048358585E-3</v>
      </c>
      <c r="S2057" s="6">
        <v>1.20840813460673E-2</v>
      </c>
      <c r="T2057" s="6">
        <v>6.9625285612485597E-3</v>
      </c>
      <c r="U2057" s="6">
        <v>7.3417716833617903E-3</v>
      </c>
      <c r="V2057" s="6">
        <v>6.5750316194784497E-2</v>
      </c>
      <c r="W2057" s="6">
        <v>4.2486162460876303E-2</v>
      </c>
      <c r="X2057" s="6">
        <v>5.8722814601837203E-2</v>
      </c>
      <c r="Y2057" s="6">
        <v>3.0835379782236001E-3</v>
      </c>
      <c r="Z2057" s="6">
        <v>2.5754551161259499E-3</v>
      </c>
      <c r="AA2057" s="6">
        <v>3.46114002910406E-3</v>
      </c>
      <c r="AB2057" s="6">
        <v>3.2824381180982201E-2</v>
      </c>
      <c r="AC2057" s="6">
        <v>4.57814850589583E-2</v>
      </c>
      <c r="AD2057" s="6">
        <v>2.6965198096446399E-2</v>
      </c>
      <c r="AE2057" s="4"/>
      <c r="AF2057" s="4"/>
      <c r="AG2057" s="4"/>
      <c r="AH2057" s="6">
        <v>2.8747678549754799E-2</v>
      </c>
      <c r="AI2057" s="6">
        <v>9.6533794206483003E-2</v>
      </c>
      <c r="AJ2057" s="6">
        <v>5.2324362799564698E-2</v>
      </c>
      <c r="AK2057" s="6">
        <v>3.0742276033733401E-3</v>
      </c>
      <c r="AL2057" s="6">
        <v>1.0989390064457E-2</v>
      </c>
      <c r="AM2057" s="6">
        <v>3.54737911057462E-3</v>
      </c>
      <c r="AN2057" s="6">
        <v>4.1991391313683998E-2</v>
      </c>
      <c r="AO2057" s="6">
        <v>2.0114623954471202E-2</v>
      </c>
      <c r="AP2057" s="6">
        <v>4.7689295111960801E-3</v>
      </c>
      <c r="AQ2057" s="6">
        <v>3.6134392330805301E-2</v>
      </c>
      <c r="AR2057" s="6">
        <v>6.4564806065175506E-2</v>
      </c>
      <c r="AS2057" s="6">
        <v>7.9267324651552298E-2</v>
      </c>
      <c r="AT2057" s="6">
        <v>2.84389461643462E-2</v>
      </c>
      <c r="AU2057" s="6">
        <v>8.9721825796354095E-3</v>
      </c>
      <c r="AV2057" s="6">
        <v>6.5521733722825201E-2</v>
      </c>
    </row>
    <row r="2058" spans="1:48">
      <c r="A2058" s="11" t="s">
        <v>2100</v>
      </c>
      <c r="B2058" s="6">
        <v>7.3391507945084304E-3</v>
      </c>
      <c r="C2058" s="6">
        <v>6.0137070136439402E-3</v>
      </c>
      <c r="D2058" s="6">
        <v>5.9465029839294997E-3</v>
      </c>
      <c r="E2058" s="6">
        <v>7.18840958177667E-3</v>
      </c>
      <c r="F2058" s="6">
        <v>7.7551617988411703E-3</v>
      </c>
      <c r="G2058" s="6">
        <v>7.8918389078337509E-3</v>
      </c>
      <c r="H2058" s="6">
        <v>8.8379008865000705E-3</v>
      </c>
      <c r="I2058" s="6">
        <v>1.73569424563162E-2</v>
      </c>
      <c r="J2058" s="6">
        <v>9.5432249650548098E-3</v>
      </c>
      <c r="K2058" s="6">
        <v>6.4574602369815602E-3</v>
      </c>
      <c r="L2058" s="6">
        <v>4.4779322329193596E-3</v>
      </c>
      <c r="M2058" s="6">
        <v>1.1632565105274899E-2</v>
      </c>
      <c r="N2058" s="6">
        <v>9.1929407726593707E-3</v>
      </c>
      <c r="O2058" s="6">
        <v>8.3087816913878405E-3</v>
      </c>
      <c r="P2058" s="6">
        <v>1.04558888758587E-2</v>
      </c>
      <c r="Q2058" s="6">
        <v>7.43450871169913E-4</v>
      </c>
      <c r="R2058" s="6">
        <v>1.1645734827720701E-3</v>
      </c>
      <c r="S2058" s="6">
        <v>1.9451333241775299E-2</v>
      </c>
      <c r="T2058" s="6">
        <v>2.40072927652384E-2</v>
      </c>
      <c r="U2058" s="6">
        <v>1.52975792983727E-2</v>
      </c>
      <c r="V2058" s="6">
        <v>4.0157520308067303E-2</v>
      </c>
      <c r="W2058" s="6">
        <v>6.2297782765600197E-2</v>
      </c>
      <c r="X2058" s="6">
        <v>4.0467110060940503E-2</v>
      </c>
      <c r="Y2058" s="6">
        <v>5.6246986916943702E-3</v>
      </c>
      <c r="Z2058" s="6">
        <v>5.9975137512312104E-3</v>
      </c>
      <c r="AA2058" s="6">
        <v>7.4743604123539403E-3</v>
      </c>
      <c r="AB2058" s="6">
        <v>1.4690841689219599E-2</v>
      </c>
      <c r="AC2058" s="6">
        <v>9.2617511742069392E-3</v>
      </c>
      <c r="AD2058" s="6">
        <v>8.9296875971371301E-3</v>
      </c>
      <c r="AE2058" s="4"/>
      <c r="AF2058" s="4"/>
      <c r="AG2058" s="4"/>
      <c r="AH2058" s="6">
        <v>7.87310847442107E-2</v>
      </c>
      <c r="AI2058" s="6">
        <v>6.4298666563714593E-2</v>
      </c>
      <c r="AJ2058" s="6">
        <v>7.1537198621713399E-2</v>
      </c>
      <c r="AK2058" s="6">
        <v>6.9183145656072096E-3</v>
      </c>
      <c r="AL2058" s="6">
        <v>3.4479951222924098E-2</v>
      </c>
      <c r="AM2058" s="6">
        <v>5.17528788611025E-3</v>
      </c>
      <c r="AN2058" s="6">
        <v>5.5187406624979202E-2</v>
      </c>
      <c r="AO2058" s="6">
        <v>6.4535118578070302E-2</v>
      </c>
      <c r="AP2058" s="6">
        <v>1.62816094185196E-2</v>
      </c>
      <c r="AQ2058" s="6">
        <v>1.12511852927251E-2</v>
      </c>
      <c r="AR2058" s="6">
        <v>4.5383448005745002E-2</v>
      </c>
      <c r="AS2058" s="6">
        <v>6.7906527546687107E-2</v>
      </c>
      <c r="AT2058" s="6">
        <v>5.1264319226982401E-2</v>
      </c>
      <c r="AU2058" s="6">
        <v>3.4422072019910002E-2</v>
      </c>
      <c r="AV2058" s="6">
        <v>8.6639052688353597E-3</v>
      </c>
    </row>
    <row r="2059" spans="1:48">
      <c r="A2059" s="11" t="s">
        <v>2101</v>
      </c>
      <c r="B2059" s="6">
        <v>9.2463237252438005E-2</v>
      </c>
      <c r="C2059" s="6">
        <v>9.7901173082469095E-2</v>
      </c>
      <c r="D2059" s="6">
        <v>0.14665563220779401</v>
      </c>
      <c r="E2059" s="6">
        <v>3.9163090579286798E-3</v>
      </c>
      <c r="F2059" s="6">
        <v>2.0734146438834799E-3</v>
      </c>
      <c r="G2059" s="6">
        <v>3.1243483086721702E-3</v>
      </c>
      <c r="H2059" s="6">
        <v>3.2721330913105802E-3</v>
      </c>
      <c r="I2059" s="6">
        <v>6.9072667838499203E-3</v>
      </c>
      <c r="J2059" s="6">
        <v>8.5777370605454803E-3</v>
      </c>
      <c r="K2059" s="6">
        <v>2.5997445595670101E-3</v>
      </c>
      <c r="L2059" s="6">
        <v>4.2090262545309001E-3</v>
      </c>
      <c r="M2059" s="6">
        <v>1.50939113174945E-3</v>
      </c>
      <c r="N2059" s="6">
        <v>4.6678203542798898E-3</v>
      </c>
      <c r="O2059" s="6">
        <v>4.1723169662471402E-3</v>
      </c>
      <c r="P2059" s="6">
        <v>3.74976838567393E-3</v>
      </c>
      <c r="Q2059" s="6">
        <v>1.08832166598578E-2</v>
      </c>
      <c r="R2059" s="6">
        <v>3.7743347038873801E-3</v>
      </c>
      <c r="S2059" s="6">
        <v>3.95746955578999E-2</v>
      </c>
      <c r="T2059" s="6">
        <v>3.7017384495941302E-2</v>
      </c>
      <c r="U2059" s="6">
        <v>3.8206965343179099E-2</v>
      </c>
      <c r="V2059" s="6">
        <v>4.2132907089585198E-2</v>
      </c>
      <c r="W2059" s="6">
        <v>4.04819201753229E-2</v>
      </c>
      <c r="X2059" s="6">
        <v>3.90437058018646E-2</v>
      </c>
      <c r="Y2059" s="6">
        <v>1.28832664730527E-2</v>
      </c>
      <c r="Z2059" s="6">
        <v>9.9607206843918394E-3</v>
      </c>
      <c r="AA2059" s="6">
        <v>9.7419393533670299E-3</v>
      </c>
      <c r="AB2059" s="6">
        <v>2.8978859994394101E-2</v>
      </c>
      <c r="AC2059" s="6">
        <v>5.1719553297456901E-2</v>
      </c>
      <c r="AD2059" s="6">
        <v>5.5951236285282403E-3</v>
      </c>
      <c r="AE2059" s="4"/>
      <c r="AF2059" s="4"/>
      <c r="AG2059" s="4"/>
      <c r="AH2059" s="6">
        <v>3.6239249595263201E-2</v>
      </c>
      <c r="AI2059" s="6">
        <v>1.38855133732289E-2</v>
      </c>
      <c r="AJ2059" s="6">
        <v>5.6565315029819999E-2</v>
      </c>
      <c r="AK2059" s="6">
        <v>2.6670669941785902E-3</v>
      </c>
      <c r="AL2059" s="6">
        <v>4.9006333963764496E-3</v>
      </c>
      <c r="AM2059" s="6">
        <v>5.0896266371787697E-3</v>
      </c>
      <c r="AN2059" s="6">
        <v>1.7232899956465299E-2</v>
      </c>
      <c r="AO2059" s="6">
        <v>5.7773086743144499E-3</v>
      </c>
      <c r="AP2059" s="6">
        <v>2.3443416533031301E-3</v>
      </c>
      <c r="AQ2059" s="6">
        <v>8.9972789479977801E-3</v>
      </c>
      <c r="AR2059" s="6">
        <v>2.0057701538520802E-2</v>
      </c>
      <c r="AS2059" s="6">
        <v>3.12998783555005E-2</v>
      </c>
      <c r="AT2059" s="6">
        <v>1.2211208134394001E-2</v>
      </c>
      <c r="AU2059" s="6">
        <v>1.1183710351981201E-2</v>
      </c>
      <c r="AV2059" s="6">
        <v>1.5754354961808201E-2</v>
      </c>
    </row>
    <row r="2060" spans="1:48">
      <c r="A2060" s="11" t="s">
        <v>2102</v>
      </c>
      <c r="B2060" s="6">
        <v>3.2107512747516997E-2</v>
      </c>
      <c r="C2060" s="6">
        <v>3.0100128138035798E-2</v>
      </c>
      <c r="D2060" s="6">
        <v>4.57731825451222E-2</v>
      </c>
      <c r="E2060" s="6">
        <v>9.9968022770198194E-3</v>
      </c>
      <c r="F2060" s="6">
        <v>6.9677423307854796E-3</v>
      </c>
      <c r="G2060" s="6">
        <v>9.3374375619058505E-3</v>
      </c>
      <c r="H2060" s="6">
        <v>1.08084119281799E-2</v>
      </c>
      <c r="I2060" s="6">
        <v>5.3712551845220502E-2</v>
      </c>
      <c r="J2060" s="6">
        <v>1.41314389528608E-2</v>
      </c>
      <c r="K2060" s="6">
        <v>7.1801238570990298E-3</v>
      </c>
      <c r="L2060" s="6">
        <v>1.0222910837893E-2</v>
      </c>
      <c r="M2060" s="6">
        <v>1.29420306333619E-2</v>
      </c>
      <c r="N2060" s="6">
        <v>5.4831025379894604E-3</v>
      </c>
      <c r="O2060" s="6">
        <v>4.8396392042775504E-3</v>
      </c>
      <c r="P2060" s="6">
        <v>5.7496776017008496E-3</v>
      </c>
      <c r="Q2060" s="6">
        <v>1.0692839370075901E-3</v>
      </c>
      <c r="R2060" s="6">
        <v>1.4665607160753999E-3</v>
      </c>
      <c r="S2060" s="6">
        <v>3.50497393394942E-2</v>
      </c>
      <c r="T2060" s="6">
        <v>5.0457358074147397E-2</v>
      </c>
      <c r="U2060" s="6">
        <v>3.7821478741223401E-2</v>
      </c>
      <c r="V2060" s="6">
        <v>7.6484992700205007E-2</v>
      </c>
      <c r="W2060" s="6">
        <v>6.7232574012779905E-2</v>
      </c>
      <c r="X2060" s="6">
        <v>6.6249951317941799E-2</v>
      </c>
      <c r="Y2060" s="6">
        <v>2.8488602584718501E-2</v>
      </c>
      <c r="Z2060" s="6">
        <v>2.1694002736757801E-2</v>
      </c>
      <c r="AA2060" s="6">
        <v>2.0596783950289198E-2</v>
      </c>
      <c r="AB2060" s="6">
        <v>6.0528132760263399E-2</v>
      </c>
      <c r="AC2060" s="6">
        <v>7.0712643015332199E-2</v>
      </c>
      <c r="AD2060" s="6">
        <v>3.45343805073699E-2</v>
      </c>
      <c r="AE2060" s="4"/>
      <c r="AF2060" s="4"/>
      <c r="AG2060" s="4"/>
      <c r="AH2060" s="6">
        <v>4.4552862717469999E-2</v>
      </c>
      <c r="AI2060" s="6">
        <v>6.6492608627763197E-3</v>
      </c>
      <c r="AJ2060" s="6">
        <v>1.37475901993983E-2</v>
      </c>
      <c r="AK2060" s="6">
        <v>4.2628307084510604E-3</v>
      </c>
      <c r="AL2060" s="6">
        <v>1.1033749402314099E-2</v>
      </c>
      <c r="AM2060" s="6">
        <v>9.8492953520893396E-3</v>
      </c>
      <c r="AN2060" s="6">
        <v>3.2810895392407197E-2</v>
      </c>
      <c r="AO2060" s="6">
        <v>6.9963352820971401E-3</v>
      </c>
      <c r="AP2060" s="6">
        <v>3.8412028838015599E-3</v>
      </c>
      <c r="AQ2060" s="6">
        <v>4.2986725851085197E-3</v>
      </c>
      <c r="AR2060" s="6">
        <v>5.8245330556009204E-3</v>
      </c>
      <c r="AS2060" s="6">
        <v>1.02813735161246E-2</v>
      </c>
      <c r="AT2060" s="6">
        <v>5.68936192421385E-3</v>
      </c>
      <c r="AU2060" s="6">
        <v>5.7375098552690301E-3</v>
      </c>
      <c r="AV2060" s="6">
        <v>2.6853488703030299E-3</v>
      </c>
    </row>
    <row r="2061" spans="1:48">
      <c r="A2061" s="11" t="s">
        <v>2103</v>
      </c>
      <c r="B2061" s="6">
        <v>2.7237579021135998E-3</v>
      </c>
      <c r="C2061" s="6">
        <v>3.6969058544261998E-3</v>
      </c>
      <c r="D2061" s="6">
        <v>1.61252690137524E-3</v>
      </c>
      <c r="E2061" s="6">
        <v>3.8198131848401502E-3</v>
      </c>
      <c r="F2061" s="6">
        <v>5.9147208304028602E-3</v>
      </c>
      <c r="G2061" s="6">
        <v>4.2381624912169102E-3</v>
      </c>
      <c r="H2061" s="6">
        <v>4.34457672214285E-3</v>
      </c>
      <c r="I2061" s="6">
        <v>2.56135247061474E-2</v>
      </c>
      <c r="J2061" s="6">
        <v>8.8755053555773598E-3</v>
      </c>
      <c r="K2061" s="6">
        <v>6.5035089627319704E-3</v>
      </c>
      <c r="L2061" s="6">
        <v>3.4436486741588699E-3</v>
      </c>
      <c r="M2061" s="6">
        <v>6.04460337410722E-3</v>
      </c>
      <c r="N2061" s="6">
        <v>3.4629662865060399E-3</v>
      </c>
      <c r="O2061" s="6">
        <v>4.5382384991615003E-3</v>
      </c>
      <c r="P2061" s="6">
        <v>5.6934374671153603E-3</v>
      </c>
      <c r="Q2061" s="6">
        <v>7.9947911150422899E-4</v>
      </c>
      <c r="R2061" s="6">
        <v>2.0322827996590298E-3</v>
      </c>
      <c r="S2061" s="6">
        <v>3.7376592117813298E-3</v>
      </c>
      <c r="T2061" s="6">
        <v>4.0600523452401999E-3</v>
      </c>
      <c r="U2061" s="6">
        <v>4.6495413946445801E-3</v>
      </c>
      <c r="V2061" s="6">
        <v>3.6835305810086198E-2</v>
      </c>
      <c r="W2061" s="6">
        <v>4.06662182269193E-2</v>
      </c>
      <c r="X2061" s="6">
        <v>3.49474615867321E-2</v>
      </c>
      <c r="Y2061" s="6">
        <v>9.0193744751269705E-4</v>
      </c>
      <c r="Z2061" s="6">
        <v>1.9044825717992599E-3</v>
      </c>
      <c r="AA2061" s="6">
        <v>1.30876929551743E-3</v>
      </c>
      <c r="AB2061" s="6">
        <v>7.8992809117651094E-3</v>
      </c>
      <c r="AC2061" s="6">
        <v>9.7719288575138993E-3</v>
      </c>
      <c r="AD2061" s="6">
        <v>6.8996287382291103E-3</v>
      </c>
      <c r="AE2061" s="4"/>
      <c r="AF2061" s="4"/>
      <c r="AG2061" s="4"/>
      <c r="AH2061" s="6">
        <v>8.2227075783658302E-2</v>
      </c>
      <c r="AI2061" s="6">
        <v>7.7953432769798506E-2</v>
      </c>
      <c r="AJ2061" s="6">
        <v>7.0055229607741507E-2</v>
      </c>
      <c r="AK2061" s="6">
        <v>1.21348299767393E-2</v>
      </c>
      <c r="AL2061" s="6">
        <v>4.8894329277425298E-2</v>
      </c>
      <c r="AM2061" s="6">
        <v>4.2229584421130204E-3</v>
      </c>
      <c r="AN2061" s="6">
        <v>4.5226733812558498E-2</v>
      </c>
      <c r="AO2061" s="6">
        <v>4.2437208472309397E-2</v>
      </c>
      <c r="AP2061" s="6">
        <v>1.73345034656315E-2</v>
      </c>
      <c r="AQ2061" s="6">
        <v>2.5782966836598999E-2</v>
      </c>
      <c r="AR2061" s="6">
        <v>0.10018615263684399</v>
      </c>
      <c r="AS2061" s="6">
        <v>9.9143555846873996E-2</v>
      </c>
      <c r="AT2061" s="6">
        <v>5.0358245527087397E-2</v>
      </c>
      <c r="AU2061" s="6">
        <v>5.32777558185814E-2</v>
      </c>
      <c r="AV2061" s="6">
        <v>2.3825096205111401E-2</v>
      </c>
    </row>
    <row r="2062" spans="1:48">
      <c r="A2062" s="11" t="s">
        <v>2104</v>
      </c>
      <c r="B2062" s="6">
        <v>9.9458836026305592E-3</v>
      </c>
      <c r="C2062" s="6">
        <v>1.1031956280665599E-2</v>
      </c>
      <c r="D2062" s="6">
        <v>2.2693642825115601E-2</v>
      </c>
      <c r="E2062" s="6">
        <v>4.4964459020880101E-3</v>
      </c>
      <c r="F2062" s="6">
        <v>2.7333555681504501E-3</v>
      </c>
      <c r="G2062" s="6">
        <v>3.3370806817356398E-3</v>
      </c>
      <c r="H2062" s="6">
        <v>4.4423208603144599E-3</v>
      </c>
      <c r="I2062" s="6">
        <v>0.10155251359781001</v>
      </c>
      <c r="J2062" s="6">
        <v>6.87926264654261E-3</v>
      </c>
      <c r="K2062" s="6">
        <v>3.2444115907737498E-3</v>
      </c>
      <c r="L2062" s="6">
        <v>8.7401178890311303E-3</v>
      </c>
      <c r="M2062" s="6">
        <v>3.8575984593128602E-3</v>
      </c>
      <c r="N2062" s="6">
        <v>2.6944390450395601E-3</v>
      </c>
      <c r="O2062" s="6">
        <v>3.3605263018378902E-3</v>
      </c>
      <c r="P2062" s="6">
        <v>3.6791491747970601E-3</v>
      </c>
      <c r="Q2062" s="6">
        <v>1.97590914334089E-3</v>
      </c>
      <c r="R2062" s="6">
        <v>1.88589987351373E-3</v>
      </c>
      <c r="S2062" s="6">
        <v>9.7632921818636698E-3</v>
      </c>
      <c r="T2062" s="6">
        <v>9.3344358722365697E-3</v>
      </c>
      <c r="U2062" s="6">
        <v>1.0365377381147799E-2</v>
      </c>
      <c r="V2062" s="6">
        <v>9.1643615713767196E-2</v>
      </c>
      <c r="W2062" s="6">
        <v>4.3582171739762303E-2</v>
      </c>
      <c r="X2062" s="6">
        <v>6.9563486873371994E-2</v>
      </c>
      <c r="Y2062" s="6">
        <v>3.4950628502564201E-3</v>
      </c>
      <c r="Z2062" s="6">
        <v>4.96284583528382E-3</v>
      </c>
      <c r="AA2062" s="6">
        <v>4.8118496882938204E-3</v>
      </c>
      <c r="AB2062" s="6">
        <v>8.3575319639907206E-2</v>
      </c>
      <c r="AC2062" s="6">
        <v>8.2780553187355402E-2</v>
      </c>
      <c r="AD2062" s="6">
        <v>3.0000304741086899E-2</v>
      </c>
      <c r="AE2062" s="4"/>
      <c r="AF2062" s="4"/>
      <c r="AG2062" s="4"/>
      <c r="AH2062" s="6">
        <v>2.31604448032104E-2</v>
      </c>
      <c r="AI2062" s="6">
        <v>5.6901392633766201E-2</v>
      </c>
      <c r="AJ2062" s="6">
        <v>3.31379400847518E-2</v>
      </c>
      <c r="AK2062" s="6">
        <v>5.1702449920248798E-3</v>
      </c>
      <c r="AL2062" s="6">
        <v>6.8320435100583396E-3</v>
      </c>
      <c r="AM2062" s="6">
        <v>5.0163938532790699E-3</v>
      </c>
      <c r="AN2062" s="6">
        <v>4.7474715847164499E-2</v>
      </c>
      <c r="AO2062" s="6">
        <v>1.2058503368682701E-2</v>
      </c>
      <c r="AP2062" s="6">
        <v>6.2338422603812503E-3</v>
      </c>
      <c r="AQ2062" s="6">
        <v>1.3049395851221101E-2</v>
      </c>
      <c r="AR2062" s="6">
        <v>4.0082312447712098E-2</v>
      </c>
      <c r="AS2062" s="6">
        <v>4.3444098213468001E-2</v>
      </c>
      <c r="AT2062" s="6">
        <v>1.7967980414311201E-2</v>
      </c>
      <c r="AU2062" s="6">
        <v>8.6071604242825804E-3</v>
      </c>
      <c r="AV2062" s="6">
        <v>4.0434702148653301E-2</v>
      </c>
    </row>
    <row r="2063" spans="1:48">
      <c r="A2063" s="11" t="s">
        <v>2105</v>
      </c>
      <c r="B2063" s="6">
        <v>9.09396918927197E-3</v>
      </c>
      <c r="C2063" s="6">
        <v>6.2212671799602402E-3</v>
      </c>
      <c r="D2063" s="6">
        <v>1.18371973712974E-2</v>
      </c>
      <c r="E2063" s="6">
        <v>4.3645679735078002E-3</v>
      </c>
      <c r="F2063" s="6">
        <v>3.5345484758174E-3</v>
      </c>
      <c r="G2063" s="6">
        <v>3.1286381298310201E-3</v>
      </c>
      <c r="H2063" s="6">
        <v>4.36135369824746E-3</v>
      </c>
      <c r="I2063" s="6">
        <v>8.9801007532742796E-2</v>
      </c>
      <c r="J2063" s="6">
        <v>6.67709081883872E-3</v>
      </c>
      <c r="K2063" s="6">
        <v>2.4778333237544898E-3</v>
      </c>
      <c r="L2063" s="6">
        <v>1.0750063445038E-2</v>
      </c>
      <c r="M2063" s="6">
        <v>3.4912332736523901E-3</v>
      </c>
      <c r="N2063" s="6">
        <v>4.7507649937691696E-3</v>
      </c>
      <c r="O2063" s="6">
        <v>3.7431407507895701E-3</v>
      </c>
      <c r="P2063" s="6">
        <v>4.5266160872647699E-3</v>
      </c>
      <c r="Q2063" s="6">
        <v>1.7458539515487199E-3</v>
      </c>
      <c r="R2063" s="6">
        <v>1.5286650119542701E-3</v>
      </c>
      <c r="S2063" s="6">
        <v>9.7674650400517392E-3</v>
      </c>
      <c r="T2063" s="6">
        <v>7.5633385839685204E-3</v>
      </c>
      <c r="U2063" s="6">
        <v>7.1376443777667496E-3</v>
      </c>
      <c r="V2063" s="6">
        <v>8.9492946996654402E-2</v>
      </c>
      <c r="W2063" s="6">
        <v>5.1549409792156199E-2</v>
      </c>
      <c r="X2063" s="6">
        <v>5.5841980419896201E-2</v>
      </c>
      <c r="Y2063" s="6">
        <v>2.8848024235125398E-3</v>
      </c>
      <c r="Z2063" s="6">
        <v>2.70115487304873E-3</v>
      </c>
      <c r="AA2063" s="6">
        <v>3.5918790367413401E-3</v>
      </c>
      <c r="AB2063" s="6">
        <v>5.6632344400949899E-2</v>
      </c>
      <c r="AC2063" s="6">
        <v>5.9898854100584403E-2</v>
      </c>
      <c r="AD2063" s="6">
        <v>3.1288322231658797E-2</v>
      </c>
      <c r="AE2063" s="4"/>
      <c r="AF2063" s="4"/>
      <c r="AG2063" s="4"/>
      <c r="AH2063" s="6">
        <v>2.7543281639267701E-2</v>
      </c>
      <c r="AI2063" s="6">
        <v>7.2085631791288796E-2</v>
      </c>
      <c r="AJ2063" s="6">
        <v>3.77326157413072E-2</v>
      </c>
      <c r="AK2063" s="6">
        <v>3.9446990341486503E-3</v>
      </c>
      <c r="AL2063" s="6">
        <v>1.0450102734565399E-2</v>
      </c>
      <c r="AM2063" s="6">
        <v>2.6365324704408499E-3</v>
      </c>
      <c r="AN2063" s="6">
        <v>4.7119266909427103E-2</v>
      </c>
      <c r="AO2063" s="6">
        <v>1.1785768986580999E-2</v>
      </c>
      <c r="AP2063" s="6">
        <v>7.8673326206357506E-3</v>
      </c>
      <c r="AQ2063" s="6">
        <v>2.5277389066053601E-2</v>
      </c>
      <c r="AR2063" s="6">
        <v>4.6261206540005602E-2</v>
      </c>
      <c r="AS2063" s="6">
        <v>6.3556395802648602E-2</v>
      </c>
      <c r="AT2063" s="6">
        <v>2.7648390403064001E-2</v>
      </c>
      <c r="AU2063" s="6">
        <v>9.4751750813379595E-3</v>
      </c>
      <c r="AV2063" s="6">
        <v>5.6232257694951999E-2</v>
      </c>
    </row>
    <row r="2064" spans="1:48">
      <c r="A2064" s="11" t="s">
        <v>2106</v>
      </c>
      <c r="B2064" s="6">
        <v>3.11843107270811E-3</v>
      </c>
      <c r="C2064" s="6">
        <v>2.5309155627009101E-3</v>
      </c>
      <c r="D2064" s="6">
        <v>2.6726871383919398E-3</v>
      </c>
      <c r="E2064" s="6">
        <v>3.3980074360012201E-3</v>
      </c>
      <c r="F2064" s="6">
        <v>2.7047882630535998E-3</v>
      </c>
      <c r="G2064" s="6">
        <v>4.3859820293312302E-3</v>
      </c>
      <c r="H2064" s="6">
        <v>4.8772182386818599E-3</v>
      </c>
      <c r="I2064" s="6">
        <v>6.9864992603589096E-2</v>
      </c>
      <c r="J2064" s="6">
        <v>1.10423484091222E-2</v>
      </c>
      <c r="K2064" s="6">
        <v>2.1534133982764902E-3</v>
      </c>
      <c r="L2064" s="6">
        <v>1.23322403206029E-2</v>
      </c>
      <c r="M2064" s="6">
        <v>6.10477870346524E-3</v>
      </c>
      <c r="N2064" s="6">
        <v>1.9957236196611302E-3</v>
      </c>
      <c r="O2064" s="6">
        <v>2.6363592424702201E-3</v>
      </c>
      <c r="P2064" s="6">
        <v>1.9148288835650199E-3</v>
      </c>
      <c r="Q2064" s="6">
        <v>1.6024552266921399E-3</v>
      </c>
      <c r="R2064" s="6">
        <v>1.90645587003671E-3</v>
      </c>
      <c r="S2064" s="6">
        <v>4.9180000120699003E-3</v>
      </c>
      <c r="T2064" s="6">
        <v>4.52160246758029E-3</v>
      </c>
      <c r="U2064" s="6">
        <v>2.9114044681958799E-3</v>
      </c>
      <c r="V2064" s="6">
        <v>7.7107378263777906E-2</v>
      </c>
      <c r="W2064" s="6">
        <v>9.2736656067836196E-2</v>
      </c>
      <c r="X2064" s="6">
        <v>9.82283493205523E-2</v>
      </c>
      <c r="Y2064" s="6">
        <v>2.05041481359978E-3</v>
      </c>
      <c r="Z2064" s="6">
        <v>1.50980808615383E-3</v>
      </c>
      <c r="AA2064" s="6">
        <v>2.2265863328153799E-3</v>
      </c>
      <c r="AB2064" s="6">
        <v>3.8740401521058503E-2</v>
      </c>
      <c r="AC2064" s="6">
        <v>3.4623014823812297E-2</v>
      </c>
      <c r="AD2064" s="6">
        <v>2.03354045286703E-2</v>
      </c>
      <c r="AE2064" s="4"/>
      <c r="AF2064" s="4"/>
      <c r="AG2064" s="4"/>
      <c r="AH2064" s="6">
        <v>3.9283640766013997E-2</v>
      </c>
      <c r="AI2064" s="6">
        <v>4.2862476436042699E-2</v>
      </c>
      <c r="AJ2064" s="6">
        <v>5.51599391488981E-2</v>
      </c>
      <c r="AK2064" s="6">
        <v>2.7416083828172701E-3</v>
      </c>
      <c r="AL2064" s="6">
        <v>1.7001431838321798E-2</v>
      </c>
      <c r="AM2064" s="6">
        <v>2.13296118630761E-3</v>
      </c>
      <c r="AN2064" s="6">
        <v>0.10230559932413701</v>
      </c>
      <c r="AO2064" s="6">
        <v>4.2063948307048502E-2</v>
      </c>
      <c r="AP2064" s="6">
        <v>8.9556975302510899E-3</v>
      </c>
      <c r="AQ2064" s="6">
        <v>1.2772403230215499E-2</v>
      </c>
      <c r="AR2064" s="6">
        <v>2.8873446645041E-2</v>
      </c>
      <c r="AS2064" s="6">
        <v>5.1705579911315802E-2</v>
      </c>
      <c r="AT2064" s="6">
        <v>4.5679698657846803E-2</v>
      </c>
      <c r="AU2064" s="6">
        <v>1.9600443011884398E-2</v>
      </c>
      <c r="AV2064" s="6">
        <v>1.3710478899386E-2</v>
      </c>
    </row>
    <row r="2065" spans="1:48">
      <c r="A2065" s="11" t="s">
        <v>2107</v>
      </c>
      <c r="B2065" s="6">
        <v>9.7979812209424092E-3</v>
      </c>
      <c r="C2065" s="6">
        <v>9.0500148789238594E-3</v>
      </c>
      <c r="D2065" s="6">
        <v>7.6762564876103404E-3</v>
      </c>
      <c r="E2065" s="6">
        <v>1.00333901376169E-2</v>
      </c>
      <c r="F2065" s="6">
        <v>6.9563025151166804E-3</v>
      </c>
      <c r="G2065" s="6">
        <v>1.02586373399949E-2</v>
      </c>
      <c r="H2065" s="6">
        <v>7.5208344952684102E-3</v>
      </c>
      <c r="I2065" s="6">
        <v>1.43535111869557E-2</v>
      </c>
      <c r="J2065" s="6">
        <v>2.2644329959432202E-2</v>
      </c>
      <c r="K2065" s="6">
        <v>1.39910726858602E-2</v>
      </c>
      <c r="L2065" s="6">
        <v>1.85618091415532E-3</v>
      </c>
      <c r="M2065" s="6">
        <v>1.15157294002166E-2</v>
      </c>
      <c r="N2065" s="6">
        <v>5.0860022931322399E-3</v>
      </c>
      <c r="O2065" s="6">
        <v>3.6932465293164E-3</v>
      </c>
      <c r="P2065" s="6">
        <v>1.6999530112372398E-2</v>
      </c>
      <c r="Q2065" s="6">
        <v>1.8755382388610301E-3</v>
      </c>
      <c r="R2065" s="6">
        <v>6.8000771700221204E-3</v>
      </c>
      <c r="S2065" s="6">
        <v>5.09841571646775E-3</v>
      </c>
      <c r="T2065" s="6">
        <v>7.6693599750862398E-3</v>
      </c>
      <c r="U2065" s="6">
        <v>7.1424102248176403E-3</v>
      </c>
      <c r="V2065" s="6">
        <v>1.2591631584059401E-2</v>
      </c>
      <c r="W2065" s="6">
        <v>1.0859580160881401E-2</v>
      </c>
      <c r="X2065" s="6">
        <v>9.8413531687979693E-3</v>
      </c>
      <c r="Y2065" s="6">
        <v>5.0956694961387296E-3</v>
      </c>
      <c r="Z2065" s="6">
        <v>3.4641455757667499E-3</v>
      </c>
      <c r="AA2065" s="6">
        <v>5.6524701359771798E-3</v>
      </c>
      <c r="AB2065" s="6">
        <v>2.2137081512170299E-2</v>
      </c>
      <c r="AC2065" s="6">
        <v>2.36863680081228E-2</v>
      </c>
      <c r="AD2065" s="6">
        <v>1.9881672347586501E-2</v>
      </c>
      <c r="AE2065" s="4"/>
      <c r="AF2065" s="4"/>
      <c r="AG2065" s="4"/>
      <c r="AH2065" s="6">
        <v>4.2158686630851698E-2</v>
      </c>
      <c r="AI2065" s="6">
        <v>3.9696004772670199E-2</v>
      </c>
      <c r="AJ2065" s="6">
        <v>1.76090629976885E-2</v>
      </c>
      <c r="AK2065" s="6">
        <v>9.8761993127223502E-2</v>
      </c>
      <c r="AL2065" s="6">
        <v>9.0021297332862599E-2</v>
      </c>
      <c r="AM2065" s="6">
        <v>9.2559797950179708E-3</v>
      </c>
      <c r="AN2065" s="6">
        <v>2.5430941156248998E-2</v>
      </c>
      <c r="AO2065" s="6">
        <v>2.54666191756431E-2</v>
      </c>
      <c r="AP2065" s="6">
        <v>2.3188089423002E-2</v>
      </c>
      <c r="AQ2065" s="6">
        <v>2.5117879611576702E-2</v>
      </c>
      <c r="AR2065" s="6">
        <v>4.2295855854884802E-2</v>
      </c>
      <c r="AS2065" s="6">
        <v>6.4503479895157298E-2</v>
      </c>
      <c r="AT2065" s="6">
        <v>8.63539514636609E-2</v>
      </c>
      <c r="AU2065" s="6">
        <v>6.0098631273584502E-2</v>
      </c>
      <c r="AV2065" s="6">
        <v>5.68127340182569E-2</v>
      </c>
    </row>
    <row r="2066" spans="1:48">
      <c r="A2066" s="11" t="s">
        <v>2108</v>
      </c>
      <c r="B2066" s="6">
        <v>3.7697726257376399E-3</v>
      </c>
      <c r="C2066" s="6">
        <v>6.9885714878088903E-3</v>
      </c>
      <c r="D2066" s="6">
        <v>2.4217608149545598E-3</v>
      </c>
      <c r="E2066" s="6">
        <v>6.21901455805583E-3</v>
      </c>
      <c r="F2066" s="6">
        <v>4.8040435255095899E-3</v>
      </c>
      <c r="G2066" s="6">
        <v>4.1253959535649401E-3</v>
      </c>
      <c r="H2066" s="6">
        <v>2.5007372689659201E-2</v>
      </c>
      <c r="I2066" s="6">
        <v>5.3935156613124403E-2</v>
      </c>
      <c r="J2066" s="6">
        <v>7.6166238448479306E-2</v>
      </c>
      <c r="K2066" s="6">
        <v>3.2091192391471998E-2</v>
      </c>
      <c r="L2066" s="6">
        <v>2.29964007738062E-2</v>
      </c>
      <c r="M2066" s="6">
        <v>2.46120429812847E-2</v>
      </c>
      <c r="N2066" s="6">
        <v>4.4694545129997498E-3</v>
      </c>
      <c r="O2066" s="6">
        <v>5.6056014447466301E-3</v>
      </c>
      <c r="P2066" s="6">
        <v>3.2276935765932498E-2</v>
      </c>
      <c r="Q2066" s="6">
        <v>3.2952979925153199E-3</v>
      </c>
      <c r="R2066" s="6">
        <v>5.9134532551123496E-3</v>
      </c>
      <c r="S2066" s="6">
        <v>2.8233719628462401E-3</v>
      </c>
      <c r="T2066" s="6">
        <v>3.21436655694494E-3</v>
      </c>
      <c r="U2066" s="6">
        <v>3.5520482231483001E-3</v>
      </c>
      <c r="V2066" s="6">
        <v>1.50491010410468E-2</v>
      </c>
      <c r="W2066" s="6">
        <v>5.9565045051248704E-3</v>
      </c>
      <c r="X2066" s="6">
        <v>1.1310620588605901E-2</v>
      </c>
      <c r="Y2066" s="6">
        <v>2.5437552155742299E-3</v>
      </c>
      <c r="Z2066" s="6">
        <v>2.5867430141113899E-3</v>
      </c>
      <c r="AA2066" s="6">
        <v>6.8782466582338097E-3</v>
      </c>
      <c r="AB2066" s="6">
        <v>3.0183882612583399E-2</v>
      </c>
      <c r="AC2066" s="6">
        <v>3.8802765874775901E-2</v>
      </c>
      <c r="AD2066" s="6">
        <v>2.3449769469487101E-2</v>
      </c>
      <c r="AE2066" s="4"/>
      <c r="AF2066" s="4"/>
      <c r="AG2066" s="4"/>
      <c r="AH2066" s="6">
        <v>1.8004887293917901E-2</v>
      </c>
      <c r="AI2066" s="6">
        <v>2.2159193341800599E-2</v>
      </c>
      <c r="AJ2066" s="6">
        <v>8.4998383400660404E-3</v>
      </c>
      <c r="AK2066" s="6">
        <v>4.4680209311709802E-2</v>
      </c>
      <c r="AL2066" s="6">
        <v>7.5538113084789693E-2</v>
      </c>
      <c r="AM2066" s="6">
        <v>6.4586586872966397E-3</v>
      </c>
      <c r="AN2066" s="6">
        <v>8.0786261596466805E-2</v>
      </c>
      <c r="AO2066" s="6">
        <v>3.8473023683066897E-2</v>
      </c>
      <c r="AP2066" s="6">
        <v>3.3473304208371302E-2</v>
      </c>
      <c r="AQ2066" s="6">
        <v>1.43112469168828E-2</v>
      </c>
      <c r="AR2066" s="6">
        <v>2.08143814270812E-2</v>
      </c>
      <c r="AS2066" s="6">
        <v>4.4284249455797703E-2</v>
      </c>
      <c r="AT2066" s="6">
        <v>5.9737537727751297E-2</v>
      </c>
      <c r="AU2066" s="6">
        <v>5.5919742594484997E-2</v>
      </c>
      <c r="AV2066" s="6">
        <v>1.5810470773269799E-2</v>
      </c>
    </row>
    <row r="2067" spans="1:48">
      <c r="A2067" s="11" t="s">
        <v>2109</v>
      </c>
      <c r="B2067" s="6">
        <v>2.4748683826298101E-3</v>
      </c>
      <c r="C2067" s="6">
        <v>4.2358604417622901E-3</v>
      </c>
      <c r="D2067" s="6">
        <v>2.4398495490436799E-3</v>
      </c>
      <c r="E2067" s="6">
        <v>3.5078149793404301E-3</v>
      </c>
      <c r="F2067" s="6">
        <v>3.9697495885186703E-3</v>
      </c>
      <c r="G2067" s="6">
        <v>4.3080452828102899E-3</v>
      </c>
      <c r="H2067" s="6">
        <v>9.0452330156823996E-3</v>
      </c>
      <c r="I2067" s="6">
        <v>0.14492609922757299</v>
      </c>
      <c r="J2067" s="6">
        <v>2.9512965403038601E-2</v>
      </c>
      <c r="K2067" s="6">
        <v>5.0461886601250502E-3</v>
      </c>
      <c r="L2067" s="6">
        <v>7.9371847703570402E-3</v>
      </c>
      <c r="M2067" s="6">
        <v>1.0165329201211401E-2</v>
      </c>
      <c r="N2067" s="6">
        <v>3.70507433835288E-3</v>
      </c>
      <c r="O2067" s="6">
        <v>4.4376105093684899E-3</v>
      </c>
      <c r="P2067" s="6">
        <v>4.6154019060571103E-3</v>
      </c>
      <c r="Q2067" s="6">
        <v>2.2079105869527399E-3</v>
      </c>
      <c r="R2067" s="6">
        <v>2.1970768082261701E-3</v>
      </c>
      <c r="S2067" s="6">
        <v>4.5373026526997502E-3</v>
      </c>
      <c r="T2067" s="6">
        <v>3.4467526504078001E-3</v>
      </c>
      <c r="U2067" s="6">
        <v>6.1463073855188601E-3</v>
      </c>
      <c r="V2067" s="6">
        <v>4.8856281035651601E-2</v>
      </c>
      <c r="W2067" s="6">
        <v>4.8119029138534199E-2</v>
      </c>
      <c r="X2067" s="6">
        <v>4.6487596766716599E-2</v>
      </c>
      <c r="Y2067" s="6">
        <v>2.25689223939973E-3</v>
      </c>
      <c r="Z2067" s="6">
        <v>3.1947460169502E-3</v>
      </c>
      <c r="AA2067" s="6">
        <v>2.2670670594488501E-3</v>
      </c>
      <c r="AB2067" s="6">
        <v>0.13526266545378399</v>
      </c>
      <c r="AC2067" s="6">
        <v>9.6138615251427598E-2</v>
      </c>
      <c r="AD2067" s="6">
        <v>0.105464739866285</v>
      </c>
      <c r="AE2067" s="4"/>
      <c r="AF2067" s="4"/>
      <c r="AG2067" s="4"/>
      <c r="AH2067" s="6">
        <v>1.8118540368166E-2</v>
      </c>
      <c r="AI2067" s="6">
        <v>1.7503788404044401E-2</v>
      </c>
      <c r="AJ2067" s="6">
        <v>2.5129901330996299E-2</v>
      </c>
      <c r="AK2067" s="6">
        <v>1.9530435890457399E-3</v>
      </c>
      <c r="AL2067" s="6">
        <v>2.2561840605482799E-2</v>
      </c>
      <c r="AM2067" s="6">
        <v>1.7813074845002099E-3</v>
      </c>
      <c r="AN2067" s="6">
        <v>5.1041897998261698E-2</v>
      </c>
      <c r="AO2067" s="6">
        <v>2.2395314892527499E-2</v>
      </c>
      <c r="AP2067" s="6">
        <v>1.3764429343513299E-2</v>
      </c>
      <c r="AQ2067" s="6">
        <v>4.2185534801231399E-3</v>
      </c>
      <c r="AR2067" s="6">
        <v>1.36018788750925E-2</v>
      </c>
      <c r="AS2067" s="6">
        <v>1.9547196811033798E-2</v>
      </c>
      <c r="AT2067" s="6">
        <v>1.9951573202762099E-2</v>
      </c>
      <c r="AU2067" s="6">
        <v>1.6753557334185799E-2</v>
      </c>
      <c r="AV2067" s="6">
        <v>4.7669181123905398E-3</v>
      </c>
    </row>
    <row r="2068" spans="1:48">
      <c r="A2068" s="11" t="s">
        <v>2110</v>
      </c>
      <c r="B2068" s="6">
        <v>3.0603061491968099E-3</v>
      </c>
      <c r="C2068" s="6">
        <v>4.9314546996712602E-3</v>
      </c>
      <c r="D2068" s="6">
        <v>1.8302384533582E-3</v>
      </c>
      <c r="E2068" s="6">
        <v>4.2429032620379002E-3</v>
      </c>
      <c r="F2068" s="6">
        <v>7.6024531249906597E-3</v>
      </c>
      <c r="G2068" s="6">
        <v>4.9520201174539803E-3</v>
      </c>
      <c r="H2068" s="6">
        <v>1.5461216950259701E-2</v>
      </c>
      <c r="I2068" s="6">
        <v>3.2854187315950599E-2</v>
      </c>
      <c r="J2068" s="6">
        <v>1.67189303172912E-2</v>
      </c>
      <c r="K2068" s="6">
        <v>3.5208579071867301E-2</v>
      </c>
      <c r="L2068" s="6">
        <v>2.09430837086954E-3</v>
      </c>
      <c r="M2068" s="6">
        <v>2.03595653032164E-2</v>
      </c>
      <c r="N2068" s="6">
        <v>7.9689653833513296E-3</v>
      </c>
      <c r="O2068" s="6">
        <v>3.8672420254499199E-2</v>
      </c>
      <c r="P2068" s="6">
        <v>9.4099852903441902E-2</v>
      </c>
      <c r="Q2068" s="6">
        <v>1.17740923971237E-2</v>
      </c>
      <c r="R2068" s="6">
        <v>1.8857346374711901E-2</v>
      </c>
      <c r="S2068" s="6">
        <v>7.9056679248249596E-3</v>
      </c>
      <c r="T2068" s="6">
        <v>6.6991889070029103E-3</v>
      </c>
      <c r="U2068" s="6">
        <v>5.9784720936468796E-3</v>
      </c>
      <c r="V2068" s="6">
        <v>2.4318341841667101E-2</v>
      </c>
      <c r="W2068" s="6">
        <v>1.0099019981551599E-2</v>
      </c>
      <c r="X2068" s="6">
        <v>9.5181409511809999E-3</v>
      </c>
      <c r="Y2068" s="6">
        <v>2.2477835002283199E-3</v>
      </c>
      <c r="Z2068" s="6">
        <v>1.90809065442696E-3</v>
      </c>
      <c r="AA2068" s="6">
        <v>3.6743248258813799E-3</v>
      </c>
      <c r="AB2068" s="6">
        <v>1.5791831963138801E-2</v>
      </c>
      <c r="AC2068" s="6">
        <v>1.7698488228496401E-2</v>
      </c>
      <c r="AD2068" s="6">
        <v>8.8408354126098404E-3</v>
      </c>
      <c r="AE2068" s="4"/>
      <c r="AF2068" s="4"/>
      <c r="AG2068" s="4"/>
      <c r="AH2068" s="6">
        <v>7.4496772110459498E-3</v>
      </c>
      <c r="AI2068" s="6">
        <v>2.3285841230434E-2</v>
      </c>
      <c r="AJ2068" s="6">
        <v>7.9421752735719508E-3</v>
      </c>
      <c r="AK2068" s="6">
        <v>4.7106778109300099E-2</v>
      </c>
      <c r="AL2068" s="6">
        <v>3.1017028092461301E-2</v>
      </c>
      <c r="AM2068" s="6">
        <v>6.80273690044723E-3</v>
      </c>
      <c r="AN2068" s="6">
        <v>5.3687112775030202E-2</v>
      </c>
      <c r="AO2068" s="6">
        <v>4.4746629587419498E-2</v>
      </c>
      <c r="AP2068" s="6">
        <v>9.3000333001378097E-2</v>
      </c>
      <c r="AQ2068" s="6">
        <v>4.8277102467373399E-2</v>
      </c>
      <c r="AR2068" s="6">
        <v>7.2354160394440398E-2</v>
      </c>
      <c r="AS2068" s="6">
        <v>3.8718891546098901E-2</v>
      </c>
      <c r="AT2068" s="6">
        <v>2.9140313682584799E-2</v>
      </c>
      <c r="AU2068" s="6">
        <v>3.0399586374207699E-2</v>
      </c>
      <c r="AV2068" s="6">
        <v>3.0702606620258699E-2</v>
      </c>
    </row>
    <row r="2069" spans="1:48">
      <c r="A2069" s="11" t="s">
        <v>2111</v>
      </c>
      <c r="B2069" s="6">
        <v>4.0779609046816502E-3</v>
      </c>
      <c r="C2069" s="6">
        <v>5.2765252645068303E-3</v>
      </c>
      <c r="D2069" s="6">
        <v>5.3310883744829996E-3</v>
      </c>
      <c r="E2069" s="6">
        <v>8.2922399777452093E-3</v>
      </c>
      <c r="F2069" s="6">
        <v>9.4032561791703995E-3</v>
      </c>
      <c r="G2069" s="6">
        <v>7.0465029922867897E-3</v>
      </c>
      <c r="H2069" s="6">
        <v>8.5022405044019294E-3</v>
      </c>
      <c r="I2069" s="6">
        <v>1.3957981062087101E-2</v>
      </c>
      <c r="J2069" s="6">
        <v>7.8461653056647405E-3</v>
      </c>
      <c r="K2069" s="6">
        <v>6.9736261280265704E-3</v>
      </c>
      <c r="L2069" s="6">
        <v>4.9327493806963297E-3</v>
      </c>
      <c r="M2069" s="6">
        <v>9.2829422613626995E-3</v>
      </c>
      <c r="N2069" s="6">
        <v>9.9209593079749095E-3</v>
      </c>
      <c r="O2069" s="6">
        <v>9.7375471729228506E-3</v>
      </c>
      <c r="P2069" s="6">
        <v>8.5246839382093001E-3</v>
      </c>
      <c r="Q2069" s="6">
        <v>5.2504198179450796E-4</v>
      </c>
      <c r="R2069" s="6">
        <v>1.0423875818300499E-3</v>
      </c>
      <c r="S2069" s="6">
        <v>1.1440796267882299E-2</v>
      </c>
      <c r="T2069" s="6">
        <v>1.54525517189318E-2</v>
      </c>
      <c r="U2069" s="6">
        <v>6.8386226307931598E-3</v>
      </c>
      <c r="V2069" s="6">
        <v>4.6413953949599997E-2</v>
      </c>
      <c r="W2069" s="6">
        <v>6.1950512073443299E-2</v>
      </c>
      <c r="X2069" s="6">
        <v>6.7461808111241001E-2</v>
      </c>
      <c r="Y2069" s="6">
        <v>2.5264840567809999E-3</v>
      </c>
      <c r="Z2069" s="6">
        <v>3.26204119245368E-3</v>
      </c>
      <c r="AA2069" s="6">
        <v>1.6327938055377101E-3</v>
      </c>
      <c r="AB2069" s="6">
        <v>7.3503039080218997E-3</v>
      </c>
      <c r="AC2069" s="6">
        <v>5.6489957703000004E-3</v>
      </c>
      <c r="AD2069" s="6">
        <v>2.36220974187975E-3</v>
      </c>
      <c r="AE2069" s="4"/>
      <c r="AF2069" s="4"/>
      <c r="AG2069" s="4"/>
      <c r="AH2069" s="6">
        <v>9.8282249931028104E-2</v>
      </c>
      <c r="AI2069" s="6">
        <v>6.3450745345585299E-2</v>
      </c>
      <c r="AJ2069" s="6">
        <v>7.86160782145683E-2</v>
      </c>
      <c r="AK2069" s="6">
        <v>3.86891142996888E-3</v>
      </c>
      <c r="AL2069" s="6">
        <v>3.2880106154578301E-2</v>
      </c>
      <c r="AM2069" s="6">
        <v>2.5600929612042802E-3</v>
      </c>
      <c r="AN2069" s="6">
        <v>6.2964980899759201E-2</v>
      </c>
      <c r="AO2069" s="6">
        <v>6.5036169287133405E-2</v>
      </c>
      <c r="AP2069" s="6">
        <v>1.14105961416027E-2</v>
      </c>
      <c r="AQ2069" s="6">
        <v>1.25872847598396E-2</v>
      </c>
      <c r="AR2069" s="6">
        <v>4.2539408705802098E-2</v>
      </c>
      <c r="AS2069" s="6">
        <v>7.2087996176045596E-2</v>
      </c>
      <c r="AT2069" s="6">
        <v>6.0915180979000103E-2</v>
      </c>
      <c r="AU2069" s="6">
        <v>2.9591473275042302E-2</v>
      </c>
      <c r="AV2069" s="6">
        <v>1.01937541941315E-2</v>
      </c>
    </row>
    <row r="2070" spans="1:48">
      <c r="A2070" s="11" t="s">
        <v>2112</v>
      </c>
      <c r="B2070" s="6">
        <v>5.3395263585804603E-3</v>
      </c>
      <c r="C2070" s="6">
        <v>4.3980433338135696E-3</v>
      </c>
      <c r="D2070" s="6">
        <v>3.7136811894334402E-3</v>
      </c>
      <c r="E2070" s="6">
        <v>3.87575202010785E-3</v>
      </c>
      <c r="F2070" s="6">
        <v>5.7469124170268799E-3</v>
      </c>
      <c r="G2070" s="6">
        <v>4.3711373084268897E-3</v>
      </c>
      <c r="H2070" s="6">
        <v>8.47393645619594E-3</v>
      </c>
      <c r="I2070" s="6">
        <v>9.6638964990458306E-2</v>
      </c>
      <c r="J2070" s="6">
        <v>2.6939984231987402E-2</v>
      </c>
      <c r="K2070" s="6">
        <v>6.4508144590047101E-3</v>
      </c>
      <c r="L2070" s="6">
        <v>1.07415383554732E-2</v>
      </c>
      <c r="M2070" s="6">
        <v>6.9827539081787904E-3</v>
      </c>
      <c r="N2070" s="6">
        <v>3.3833240452951002E-3</v>
      </c>
      <c r="O2070" s="6">
        <v>2.5979078358523201E-3</v>
      </c>
      <c r="P2070" s="6">
        <v>3.8230611852648299E-3</v>
      </c>
      <c r="Q2070" s="6">
        <v>1.6867833529604201E-3</v>
      </c>
      <c r="R2070" s="6">
        <v>1.4438432051864999E-3</v>
      </c>
      <c r="S2070" s="6">
        <v>3.7932419451113201E-3</v>
      </c>
      <c r="T2070" s="6">
        <v>4.7080525275035503E-3</v>
      </c>
      <c r="U2070" s="6">
        <v>3.33818561640139E-3</v>
      </c>
      <c r="V2070" s="6">
        <v>3.4650657912573699E-2</v>
      </c>
      <c r="W2070" s="6">
        <v>4.66217457438899E-2</v>
      </c>
      <c r="X2070" s="6">
        <v>4.5737420362691898E-2</v>
      </c>
      <c r="Y2070" s="6">
        <v>2.6525781053506202E-3</v>
      </c>
      <c r="Z2070" s="6">
        <v>2.07629540867405E-3</v>
      </c>
      <c r="AA2070" s="6">
        <v>2.30521013472247E-3</v>
      </c>
      <c r="AB2070" s="6">
        <v>2.1131333888997302E-2</v>
      </c>
      <c r="AC2070" s="6">
        <v>2.1316649794440201E-2</v>
      </c>
      <c r="AD2070" s="6">
        <v>1.4077263557008999E-2</v>
      </c>
      <c r="AE2070" s="4"/>
      <c r="AF2070" s="4"/>
      <c r="AG2070" s="4"/>
      <c r="AH2070" s="6">
        <v>3.4171024405266502E-2</v>
      </c>
      <c r="AI2070" s="6">
        <v>5.9739767147790501E-2</v>
      </c>
      <c r="AJ2070" s="6">
        <v>4.4034861272572397E-2</v>
      </c>
      <c r="AK2070" s="6">
        <v>6.7117787195575401E-3</v>
      </c>
      <c r="AL2070" s="6">
        <v>1.37796995880395E-2</v>
      </c>
      <c r="AM2070" s="6">
        <v>4.61156562921115E-3</v>
      </c>
      <c r="AN2070" s="6">
        <v>5.4102088576541002E-2</v>
      </c>
      <c r="AO2070" s="6">
        <v>3.9827393048674498E-2</v>
      </c>
      <c r="AP2070" s="6">
        <v>6.2367400707101202E-3</v>
      </c>
      <c r="AQ2070" s="6">
        <v>9.9819519224758596E-2</v>
      </c>
      <c r="AR2070" s="6">
        <v>5.7718910250628301E-2</v>
      </c>
      <c r="AS2070" s="6">
        <v>4.4849323767859897E-2</v>
      </c>
      <c r="AT2070" s="6">
        <v>4.0705109741276502E-2</v>
      </c>
      <c r="AU2070" s="6">
        <v>2.1265137041081801E-2</v>
      </c>
      <c r="AV2070" s="6">
        <v>7.3410481865419805E-2</v>
      </c>
    </row>
    <row r="2071" spans="1:48">
      <c r="A2071" s="11" t="s">
        <v>2113</v>
      </c>
      <c r="B2071" s="6">
        <v>5.4657505559832301E-3</v>
      </c>
      <c r="C2071" s="6">
        <v>4.9205563527688198E-3</v>
      </c>
      <c r="D2071" s="6">
        <v>8.3905250590232093E-3</v>
      </c>
      <c r="E2071" s="6">
        <v>2.6661334597337699E-3</v>
      </c>
      <c r="F2071" s="6">
        <v>2.2471541131148E-3</v>
      </c>
      <c r="G2071" s="6">
        <v>2.3557404820365199E-3</v>
      </c>
      <c r="H2071" s="6">
        <v>4.8660830567645603E-3</v>
      </c>
      <c r="I2071" s="6">
        <v>8.7166356407156892E-3</v>
      </c>
      <c r="J2071" s="6">
        <v>3.5642423348913499E-3</v>
      </c>
      <c r="K2071" s="6">
        <v>3.6180955974605298E-3</v>
      </c>
      <c r="L2071" s="6">
        <v>7.9975327533280301E-3</v>
      </c>
      <c r="M2071" s="6">
        <v>2.4799055525962098E-3</v>
      </c>
      <c r="N2071" s="6">
        <v>4.1070288162421403E-3</v>
      </c>
      <c r="O2071" s="6">
        <v>3.6701092407884499E-3</v>
      </c>
      <c r="P2071" s="6">
        <v>3.04754377786795E-3</v>
      </c>
      <c r="Q2071" s="6">
        <v>3.58256167893996E-3</v>
      </c>
      <c r="R2071" s="6">
        <v>2.6777829890598302E-3</v>
      </c>
      <c r="S2071" s="6">
        <v>3.2573827673223199E-2</v>
      </c>
      <c r="T2071" s="6">
        <v>2.3736150414622199E-2</v>
      </c>
      <c r="U2071" s="6">
        <v>2.0402563441476802E-2</v>
      </c>
      <c r="V2071" s="6">
        <v>0.13115814849890201</v>
      </c>
      <c r="W2071" s="6">
        <v>8.9187106505718303E-2</v>
      </c>
      <c r="X2071" s="6">
        <v>0.100842035102712</v>
      </c>
      <c r="Y2071" s="6">
        <v>2.7907786162862198E-3</v>
      </c>
      <c r="Z2071" s="6">
        <v>2.3922960268015201E-3</v>
      </c>
      <c r="AA2071" s="6">
        <v>3.73036429436045E-3</v>
      </c>
      <c r="AB2071" s="6">
        <v>1.24815035082448E-2</v>
      </c>
      <c r="AC2071" s="6">
        <v>1.3127943371329699E-2</v>
      </c>
      <c r="AD2071" s="6">
        <v>7.3536852301348803E-3</v>
      </c>
      <c r="AE2071" s="4"/>
      <c r="AF2071" s="4"/>
      <c r="AG2071" s="4"/>
      <c r="AH2071" s="6">
        <v>8.1590871239528504E-2</v>
      </c>
      <c r="AI2071" s="6">
        <v>3.0769409774765801E-2</v>
      </c>
      <c r="AJ2071" s="6">
        <v>8.2448661189480299E-2</v>
      </c>
      <c r="AK2071" s="6">
        <v>2.36120905346098E-3</v>
      </c>
      <c r="AL2071" s="6">
        <v>2.85171791515231E-2</v>
      </c>
      <c r="AM2071" s="6">
        <v>1.4930483538080699E-3</v>
      </c>
      <c r="AN2071" s="6">
        <v>9.2829940746368106E-2</v>
      </c>
      <c r="AO2071" s="6">
        <v>3.6573615098821399E-2</v>
      </c>
      <c r="AP2071" s="6">
        <v>3.1076541170017998E-3</v>
      </c>
      <c r="AQ2071" s="6">
        <v>4.3783383170421597E-3</v>
      </c>
      <c r="AR2071" s="6">
        <v>2.0880861999973899E-2</v>
      </c>
      <c r="AS2071" s="6">
        <v>4.7508042866627201E-2</v>
      </c>
      <c r="AT2071" s="6">
        <v>3.1065213000633401E-2</v>
      </c>
      <c r="AU2071" s="6">
        <v>1.06876050976943E-2</v>
      </c>
      <c r="AV2071" s="6">
        <v>1.16385658481446E-2</v>
      </c>
    </row>
    <row r="2072" spans="1:48">
      <c r="A2072" s="11" t="s">
        <v>2114</v>
      </c>
      <c r="B2072" s="6">
        <v>8.4537739889854E-3</v>
      </c>
      <c r="C2072" s="6">
        <v>3.7559459642417799E-3</v>
      </c>
      <c r="D2072" s="6">
        <v>2.7427882284233999E-3</v>
      </c>
      <c r="E2072" s="6">
        <v>1.17405085116825E-2</v>
      </c>
      <c r="F2072" s="6">
        <v>3.7304895618752797E-2</v>
      </c>
      <c r="G2072" s="6">
        <v>1.8862285295875001E-2</v>
      </c>
      <c r="H2072" s="6">
        <v>5.1753672228063902E-2</v>
      </c>
      <c r="I2072" s="6">
        <v>8.4891658400900502E-2</v>
      </c>
      <c r="J2072" s="6">
        <v>8.0080761563044403E-2</v>
      </c>
      <c r="K2072" s="6">
        <v>5.8199060041322803E-2</v>
      </c>
      <c r="L2072" s="6">
        <v>4.1887467972118099E-2</v>
      </c>
      <c r="M2072" s="6">
        <v>6.4523963614742497E-2</v>
      </c>
      <c r="N2072" s="6">
        <v>1.34054487703264E-2</v>
      </c>
      <c r="O2072" s="6">
        <v>2.6364334259670701E-2</v>
      </c>
      <c r="P2072" s="6">
        <v>3.6195361948585698E-2</v>
      </c>
      <c r="Q2072" s="6">
        <v>6.3064961155626402E-3</v>
      </c>
      <c r="R2072" s="6">
        <v>6.8743018964965402E-2</v>
      </c>
      <c r="S2072" s="6">
        <v>2.2906670764699598E-3</v>
      </c>
      <c r="T2072" s="6">
        <v>3.26136768014315E-3</v>
      </c>
      <c r="U2072" s="6">
        <v>2.9065074502431999E-3</v>
      </c>
      <c r="V2072" s="6">
        <v>2.3620935162855798E-3</v>
      </c>
      <c r="W2072" s="6">
        <v>3.2541837228148998E-3</v>
      </c>
      <c r="X2072" s="6">
        <v>2.9345263844759999E-3</v>
      </c>
      <c r="Y2072" s="6">
        <v>2.2041056548830098E-3</v>
      </c>
      <c r="Z2072" s="6">
        <v>2.6382063840395499E-3</v>
      </c>
      <c r="AA2072" s="6">
        <v>2.1668546981216301E-3</v>
      </c>
      <c r="AB2072" s="6">
        <v>5.1369506961335097E-2</v>
      </c>
      <c r="AC2072" s="6">
        <v>9.4524307532422705E-2</v>
      </c>
      <c r="AD2072" s="6">
        <v>4.3306027143988401E-2</v>
      </c>
      <c r="AE2072" s="4"/>
      <c r="AF2072" s="4"/>
      <c r="AG2072" s="4"/>
      <c r="AH2072" s="6">
        <v>4.6518071096150904E-3</v>
      </c>
      <c r="AI2072" s="6">
        <v>3.6532617453364502E-3</v>
      </c>
      <c r="AJ2072" s="6">
        <v>3.0077246960708102E-3</v>
      </c>
      <c r="AK2072" s="6">
        <v>6.3510639457397501E-3</v>
      </c>
      <c r="AL2072" s="6">
        <v>4.9054332529039598E-3</v>
      </c>
      <c r="AM2072" s="6">
        <v>2.3223592560438601E-3</v>
      </c>
      <c r="AN2072" s="6">
        <v>3.7378790925088001E-2</v>
      </c>
      <c r="AO2072" s="6">
        <v>9.4674363879185507E-3</v>
      </c>
      <c r="AP2072" s="6">
        <v>4.3200259217842797E-2</v>
      </c>
      <c r="AQ2072" s="6">
        <v>8.8847618975124408E-3</v>
      </c>
      <c r="AR2072" s="6">
        <v>1.8930792490239899E-2</v>
      </c>
      <c r="AS2072" s="6">
        <v>7.22058537043699E-3</v>
      </c>
      <c r="AT2072" s="6">
        <v>1.02879819716483E-2</v>
      </c>
      <c r="AU2072" s="6">
        <v>6.3537582691106497E-3</v>
      </c>
      <c r="AV2072" s="6">
        <v>4.9541877720053898E-3</v>
      </c>
    </row>
    <row r="2073" spans="1:48">
      <c r="A2073" s="11" t="s">
        <v>2115</v>
      </c>
      <c r="B2073" s="6">
        <v>7.2042945031311097E-3</v>
      </c>
      <c r="C2073" s="6">
        <v>8.35044279876959E-3</v>
      </c>
      <c r="D2073" s="6">
        <v>4.1312744400738097E-3</v>
      </c>
      <c r="E2073" s="6">
        <v>5.9488914562581697E-3</v>
      </c>
      <c r="F2073" s="6">
        <v>5.3067301910024699E-3</v>
      </c>
      <c r="G2073" s="6">
        <v>6.8599065976005904E-3</v>
      </c>
      <c r="H2073" s="6">
        <v>1.28829253223092E-2</v>
      </c>
      <c r="I2073" s="6">
        <v>2.7962540623697799E-2</v>
      </c>
      <c r="J2073" s="6">
        <v>6.2993719651631197E-2</v>
      </c>
      <c r="K2073" s="6">
        <v>5.4729141825433099E-2</v>
      </c>
      <c r="L2073" s="6">
        <v>1.8799588486520701E-2</v>
      </c>
      <c r="M2073" s="6">
        <v>2.2424113289130399E-2</v>
      </c>
      <c r="N2073" s="6">
        <v>4.0801939400311104E-3</v>
      </c>
      <c r="O2073" s="6">
        <v>8.7160687632230494E-3</v>
      </c>
      <c r="P2073" s="6">
        <v>2.29822421356724E-2</v>
      </c>
      <c r="Q2073" s="6">
        <v>6.7571404450786701E-3</v>
      </c>
      <c r="R2073" s="6">
        <v>1.0855861508255101E-2</v>
      </c>
      <c r="S2073" s="6">
        <v>4.9461463746237099E-3</v>
      </c>
      <c r="T2073" s="6">
        <v>4.9882075380033499E-3</v>
      </c>
      <c r="U2073" s="6">
        <v>8.3930445396102303E-3</v>
      </c>
      <c r="V2073" s="6">
        <v>7.6568093550656205E-2</v>
      </c>
      <c r="W2073" s="6">
        <v>2.4707038071278001E-2</v>
      </c>
      <c r="X2073" s="6">
        <v>1.46849553278133E-2</v>
      </c>
      <c r="Y2073" s="6">
        <v>5.0674547739459402E-3</v>
      </c>
      <c r="Z2073" s="6">
        <v>3.5264115609802602E-3</v>
      </c>
      <c r="AA2073" s="6">
        <v>5.07566234429359E-3</v>
      </c>
      <c r="AB2073" s="6">
        <v>4.5745519429668001E-2</v>
      </c>
      <c r="AC2073" s="6">
        <v>5.30117089860365E-2</v>
      </c>
      <c r="AD2073" s="6">
        <v>1.3035732561446699E-2</v>
      </c>
      <c r="AE2073" s="4"/>
      <c r="AF2073" s="4"/>
      <c r="AG2073" s="4"/>
      <c r="AH2073" s="6">
        <v>1.6347989075069499E-2</v>
      </c>
      <c r="AI2073" s="6">
        <v>1.4864746312908E-2</v>
      </c>
      <c r="AJ2073" s="6">
        <v>5.4345883657514098E-3</v>
      </c>
      <c r="AK2073" s="6">
        <v>3.5130147217643598E-2</v>
      </c>
      <c r="AL2073" s="6">
        <v>5.1665478172666299E-2</v>
      </c>
      <c r="AM2073" s="6">
        <v>3.71174998310348E-3</v>
      </c>
      <c r="AN2073" s="6">
        <v>4.1591193595954097E-2</v>
      </c>
      <c r="AO2073" s="6">
        <v>8.3035446489039405E-2</v>
      </c>
      <c r="AP2073" s="6">
        <v>4.5441227214181201E-2</v>
      </c>
      <c r="AQ2073" s="6">
        <v>7.6278664352734601E-3</v>
      </c>
      <c r="AR2073" s="6">
        <v>1.5247829586255901E-2</v>
      </c>
      <c r="AS2073" s="6">
        <v>4.0517470201097298E-2</v>
      </c>
      <c r="AT2073" s="6">
        <v>3.6752871941266897E-2</v>
      </c>
      <c r="AU2073" s="6">
        <v>4.3427076058772697E-2</v>
      </c>
      <c r="AV2073" s="6">
        <v>8.4692683148424701E-3</v>
      </c>
    </row>
    <row r="2074" spans="1:48">
      <c r="A2074" s="11" t="s">
        <v>2116</v>
      </c>
      <c r="B2074" s="6">
        <v>7.2208178662603095E-2</v>
      </c>
      <c r="C2074" s="6">
        <v>8.6209151163828102E-2</v>
      </c>
      <c r="D2074" s="6">
        <v>0.113806083565091</v>
      </c>
      <c r="E2074" s="6">
        <v>1.34154161752701E-2</v>
      </c>
      <c r="F2074" s="6">
        <v>1.2278886826924299E-2</v>
      </c>
      <c r="G2074" s="6">
        <v>1.14809851806885E-2</v>
      </c>
      <c r="H2074" s="6">
        <v>9.3770384229699497E-3</v>
      </c>
      <c r="I2074" s="6">
        <v>2.1069115925317398E-2</v>
      </c>
      <c r="J2074" s="6">
        <v>9.5704975235180699E-3</v>
      </c>
      <c r="K2074" s="6">
        <v>6.6228473400227897E-3</v>
      </c>
      <c r="L2074" s="6">
        <v>4.5312205516163497E-3</v>
      </c>
      <c r="M2074" s="6">
        <v>9.2812282522062306E-3</v>
      </c>
      <c r="N2074" s="6">
        <v>8.1304783834117295E-3</v>
      </c>
      <c r="O2074" s="6">
        <v>8.6939309341402399E-3</v>
      </c>
      <c r="P2074" s="6">
        <v>4.6722400854203898E-3</v>
      </c>
      <c r="Q2074" s="6">
        <v>3.5159936012746102E-3</v>
      </c>
      <c r="R2074" s="6">
        <v>3.3062016944696401E-3</v>
      </c>
      <c r="S2074" s="6">
        <v>4.9016189573175703E-2</v>
      </c>
      <c r="T2074" s="6">
        <v>2.4585627204422901E-2</v>
      </c>
      <c r="U2074" s="6">
        <v>2.4228005409937099E-2</v>
      </c>
      <c r="V2074" s="6">
        <v>8.7836587663471896E-2</v>
      </c>
      <c r="W2074" s="6">
        <v>4.8813555855642198E-2</v>
      </c>
      <c r="X2074" s="6">
        <v>6.7819666203967094E-2</v>
      </c>
      <c r="Y2074" s="6">
        <v>6.0624839203383398E-3</v>
      </c>
      <c r="Z2074" s="6">
        <v>4.83151072081395E-3</v>
      </c>
      <c r="AA2074" s="6">
        <v>3.55984696123303E-3</v>
      </c>
      <c r="AB2074" s="6">
        <v>5.2901672885551802E-2</v>
      </c>
      <c r="AC2074" s="6">
        <v>5.2123645350631298E-2</v>
      </c>
      <c r="AD2074" s="6">
        <v>1.7606648987034901E-2</v>
      </c>
      <c r="AE2074" s="4"/>
      <c r="AF2074" s="4"/>
      <c r="AG2074" s="4"/>
      <c r="AH2074" s="6">
        <v>2.7924556590977399E-2</v>
      </c>
      <c r="AI2074" s="6">
        <v>8.0086662731894201E-3</v>
      </c>
      <c r="AJ2074" s="6">
        <v>4.31705058460886E-2</v>
      </c>
      <c r="AK2074" s="6">
        <v>2.4335894245775202E-3</v>
      </c>
      <c r="AL2074" s="6">
        <v>5.6562185748065498E-3</v>
      </c>
      <c r="AM2074" s="6">
        <v>2.8062070849512299E-3</v>
      </c>
      <c r="AN2074" s="6">
        <v>2.8155407319459199E-2</v>
      </c>
      <c r="AO2074" s="6">
        <v>7.6120760728001502E-3</v>
      </c>
      <c r="AP2074" s="6">
        <v>2.8903327199124901E-3</v>
      </c>
      <c r="AQ2074" s="6">
        <v>2.4701683170803299E-3</v>
      </c>
      <c r="AR2074" s="6">
        <v>7.6225953019826301E-3</v>
      </c>
      <c r="AS2074" s="6">
        <v>6.8563421943935096E-3</v>
      </c>
      <c r="AT2074" s="6">
        <v>5.2139908203729197E-3</v>
      </c>
      <c r="AU2074" s="6">
        <v>5.03064716423065E-3</v>
      </c>
      <c r="AV2074" s="6">
        <v>6.5937612701848997E-3</v>
      </c>
    </row>
    <row r="2075" spans="1:48">
      <c r="A2075" s="11" t="s">
        <v>2117</v>
      </c>
      <c r="B2075" s="6">
        <v>2.2641440808867101E-3</v>
      </c>
      <c r="C2075" s="6">
        <v>3.6742041177546402E-3</v>
      </c>
      <c r="D2075" s="6">
        <v>2.4062536746919001E-3</v>
      </c>
      <c r="E2075" s="6">
        <v>3.6872579228560899E-3</v>
      </c>
      <c r="F2075" s="6">
        <v>4.1931625798781501E-3</v>
      </c>
      <c r="G2075" s="6">
        <v>4.7749104543948102E-3</v>
      </c>
      <c r="H2075" s="6">
        <v>9.2847415692023805E-3</v>
      </c>
      <c r="I2075" s="6">
        <v>4.4345264000915402E-2</v>
      </c>
      <c r="J2075" s="6">
        <v>1.7561129441921799E-2</v>
      </c>
      <c r="K2075" s="6">
        <v>3.7224511764106199E-3</v>
      </c>
      <c r="L2075" s="6">
        <v>7.4607728264744003E-3</v>
      </c>
      <c r="M2075" s="6">
        <v>9.8612434542510504E-3</v>
      </c>
      <c r="N2075" s="6">
        <v>1.47291002045378E-3</v>
      </c>
      <c r="O2075" s="6">
        <v>2.04871739524934E-3</v>
      </c>
      <c r="P2075" s="6">
        <v>3.00414766176515E-3</v>
      </c>
      <c r="Q2075" s="6">
        <v>2.2626508766535399E-3</v>
      </c>
      <c r="R2075" s="6">
        <v>2.40305013526229E-3</v>
      </c>
      <c r="S2075" s="6">
        <v>2.95943909985006E-3</v>
      </c>
      <c r="T2075" s="6">
        <v>4.0084973059807301E-3</v>
      </c>
      <c r="U2075" s="6">
        <v>3.2946170222550499E-3</v>
      </c>
      <c r="V2075" s="6">
        <v>2.11619131938376E-2</v>
      </c>
      <c r="W2075" s="6">
        <v>5.7387410306292901E-2</v>
      </c>
      <c r="X2075" s="6">
        <v>3.5438687586749798E-2</v>
      </c>
      <c r="Y2075" s="6">
        <v>1.75794980607677E-3</v>
      </c>
      <c r="Z2075" s="6">
        <v>1.52347129011385E-3</v>
      </c>
      <c r="AA2075" s="6">
        <v>1.61694406441745E-3</v>
      </c>
      <c r="AB2075" s="6">
        <v>3.1420901033076397E-2</v>
      </c>
      <c r="AC2075" s="6">
        <v>1.7334878335263801E-2</v>
      </c>
      <c r="AD2075" s="6">
        <v>2.3916578756064299E-2</v>
      </c>
      <c r="AE2075" s="4"/>
      <c r="AF2075" s="4"/>
      <c r="AG2075" s="4"/>
      <c r="AH2075" s="6">
        <v>6.7760377643258193E-2</v>
      </c>
      <c r="AI2075" s="6">
        <v>5.7732635596613603E-2</v>
      </c>
      <c r="AJ2075" s="6">
        <v>6.8004067713637997E-2</v>
      </c>
      <c r="AK2075" s="6">
        <v>7.3668061860042303E-3</v>
      </c>
      <c r="AL2075" s="6">
        <v>3.2442959215546102E-2</v>
      </c>
      <c r="AM2075" s="6">
        <v>2.4272320015497999E-3</v>
      </c>
      <c r="AN2075" s="6">
        <v>5.7500464962187303E-2</v>
      </c>
      <c r="AO2075" s="6">
        <v>7.0796438857126207E-2</v>
      </c>
      <c r="AP2075" s="6">
        <v>9.1087463465533494E-3</v>
      </c>
      <c r="AQ2075" s="6">
        <v>4.8706865766184097E-2</v>
      </c>
      <c r="AR2075" s="6">
        <v>6.5266703996392103E-2</v>
      </c>
      <c r="AS2075" s="6">
        <v>6.6764909978102804E-2</v>
      </c>
      <c r="AT2075" s="6">
        <v>7.2410283198618294E-2</v>
      </c>
      <c r="AU2075" s="6">
        <v>2.66471613286282E-2</v>
      </c>
      <c r="AV2075" s="6">
        <v>2.0816048020596799E-2</v>
      </c>
    </row>
    <row r="2076" spans="1:48">
      <c r="A2076" s="11" t="s">
        <v>2118</v>
      </c>
      <c r="B2076" s="6">
        <v>4.2993378906670899E-3</v>
      </c>
      <c r="C2076" s="6">
        <v>3.58015387589095E-3</v>
      </c>
      <c r="D2076" s="6">
        <v>3.3711376210444699E-3</v>
      </c>
      <c r="E2076" s="6">
        <v>8.7719528951299003E-3</v>
      </c>
      <c r="F2076" s="6">
        <v>8.3572062920547908E-3</v>
      </c>
      <c r="G2076" s="6">
        <v>1.15984932172381E-2</v>
      </c>
      <c r="H2076" s="6">
        <v>2.5857191304582999E-2</v>
      </c>
      <c r="I2076" s="6">
        <v>7.1222931068222695E-2</v>
      </c>
      <c r="J2076" s="6">
        <v>5.23748117079013E-2</v>
      </c>
      <c r="K2076" s="6">
        <v>2.1189644431058401E-2</v>
      </c>
      <c r="L2076" s="6">
        <v>2.2223649418963799E-2</v>
      </c>
      <c r="M2076" s="6">
        <v>1.2756421783966699E-2</v>
      </c>
      <c r="N2076" s="6">
        <v>6.8038984763015599E-3</v>
      </c>
      <c r="O2076" s="6">
        <v>6.2352526586664696E-3</v>
      </c>
      <c r="P2076" s="6">
        <v>3.0815320914191001E-2</v>
      </c>
      <c r="Q2076" s="6">
        <v>2.0885920713178399E-3</v>
      </c>
      <c r="R2076" s="6">
        <v>7.2927917151956803E-3</v>
      </c>
      <c r="S2076" s="6">
        <v>6.9871740244971201E-3</v>
      </c>
      <c r="T2076" s="6">
        <v>5.4603006576402404E-3</v>
      </c>
      <c r="U2076" s="6">
        <v>6.6964370590413304E-3</v>
      </c>
      <c r="V2076" s="6">
        <v>2.2298695248888702E-2</v>
      </c>
      <c r="W2076" s="6">
        <v>1.15611656384763E-2</v>
      </c>
      <c r="X2076" s="6">
        <v>1.52743920137295E-2</v>
      </c>
      <c r="Y2076" s="6">
        <v>3.9454358677597501E-3</v>
      </c>
      <c r="Z2076" s="6">
        <v>9.4964961264379297E-3</v>
      </c>
      <c r="AA2076" s="6">
        <v>6.3820621271843299E-3</v>
      </c>
      <c r="AB2076" s="6">
        <v>1.31877817708766E-2</v>
      </c>
      <c r="AC2076" s="6">
        <v>1.3970726765931E-2</v>
      </c>
      <c r="AD2076" s="6">
        <v>4.6437860119074E-3</v>
      </c>
      <c r="AE2076" s="4"/>
      <c r="AF2076" s="4"/>
      <c r="AG2076" s="4"/>
      <c r="AH2076" s="6">
        <v>3.3535323158021803E-2</v>
      </c>
      <c r="AI2076" s="6">
        <v>3.9608480937631099E-2</v>
      </c>
      <c r="AJ2076" s="6">
        <v>1.27192001268735E-2</v>
      </c>
      <c r="AK2076" s="6">
        <v>5.17176622532605E-2</v>
      </c>
      <c r="AL2076" s="6">
        <v>6.6939830135060496E-2</v>
      </c>
      <c r="AM2076" s="6">
        <v>2.6127974227123402E-2</v>
      </c>
      <c r="AN2076" s="6">
        <v>1.29390762195804E-2</v>
      </c>
      <c r="AO2076" s="6">
        <v>1.55962986889033E-2</v>
      </c>
      <c r="AP2076" s="6">
        <v>7.51203849913646E-3</v>
      </c>
      <c r="AQ2076" s="6">
        <v>6.2043450393534899E-2</v>
      </c>
      <c r="AR2076" s="6">
        <v>4.7439139999076001E-2</v>
      </c>
      <c r="AS2076" s="6">
        <v>5.3142780496328902E-2</v>
      </c>
      <c r="AT2076" s="6">
        <v>5.4885671371230703E-2</v>
      </c>
      <c r="AU2076" s="6">
        <v>5.1430147044964999E-2</v>
      </c>
      <c r="AV2076" s="6">
        <v>4.56196857945095E-2</v>
      </c>
    </row>
    <row r="2077" spans="1:48">
      <c r="A2077" s="11" t="s">
        <v>2119</v>
      </c>
      <c r="B2077" s="6">
        <v>5.3065724977877102E-3</v>
      </c>
      <c r="C2077" s="6">
        <v>6.4479274806366598E-3</v>
      </c>
      <c r="D2077" s="6">
        <v>6.9103598235459099E-3</v>
      </c>
      <c r="E2077" s="6">
        <v>8.2727124817513695E-3</v>
      </c>
      <c r="F2077" s="6">
        <v>1.15589740696454E-2</v>
      </c>
      <c r="G2077" s="6">
        <v>1.1079926752550699E-2</v>
      </c>
      <c r="H2077" s="6">
        <v>3.6436100633554E-2</v>
      </c>
      <c r="I2077" s="6">
        <v>0.139185275588286</v>
      </c>
      <c r="J2077" s="6">
        <v>5.3396708356423898E-2</v>
      </c>
      <c r="K2077" s="6">
        <v>1.55813970943423E-2</v>
      </c>
      <c r="L2077" s="6">
        <v>9.6118024400477994E-3</v>
      </c>
      <c r="M2077" s="6">
        <v>2.7158659326002501E-2</v>
      </c>
      <c r="N2077" s="6">
        <v>6.3566468080392298E-3</v>
      </c>
      <c r="O2077" s="6">
        <v>6.5538295549307599E-3</v>
      </c>
      <c r="P2077" s="6">
        <v>9.3812125246918506E-3</v>
      </c>
      <c r="Q2077" s="6">
        <v>3.3150932305118898E-3</v>
      </c>
      <c r="R2077" s="6">
        <v>5.5584665523188796E-3</v>
      </c>
      <c r="S2077" s="6">
        <v>9.0036321322481908E-3</v>
      </c>
      <c r="T2077" s="6">
        <v>8.7437343860311007E-3</v>
      </c>
      <c r="U2077" s="6">
        <v>1.13167416883855E-2</v>
      </c>
      <c r="V2077" s="6">
        <v>3.3022125685257801E-2</v>
      </c>
      <c r="W2077" s="6">
        <v>2.1675722615007199E-2</v>
      </c>
      <c r="X2077" s="6">
        <v>3.8550830856768997E-2</v>
      </c>
      <c r="Y2077" s="6">
        <v>2.8587797349746802E-3</v>
      </c>
      <c r="Z2077" s="6">
        <v>4.4930987045660601E-3</v>
      </c>
      <c r="AA2077" s="6">
        <v>5.7599296735456598E-3</v>
      </c>
      <c r="AB2077" s="6">
        <v>8.7226295887714397E-2</v>
      </c>
      <c r="AC2077" s="6">
        <v>8.4842973580953995E-2</v>
      </c>
      <c r="AD2077" s="6">
        <v>6.5317281032781296E-2</v>
      </c>
      <c r="AE2077" s="4"/>
      <c r="AF2077" s="4"/>
      <c r="AG2077" s="4"/>
      <c r="AH2077" s="6">
        <v>9.0590692334509993E-3</v>
      </c>
      <c r="AI2077" s="6">
        <v>1.97613856676731E-2</v>
      </c>
      <c r="AJ2077" s="6">
        <v>1.19949485199159E-2</v>
      </c>
      <c r="AK2077" s="6">
        <v>5.5378425309247099E-3</v>
      </c>
      <c r="AL2077" s="6">
        <v>7.3405360869635899E-3</v>
      </c>
      <c r="AM2077" s="6">
        <v>7.3996252809204899E-3</v>
      </c>
      <c r="AN2077" s="6">
        <v>5.32093343732001E-2</v>
      </c>
      <c r="AO2077" s="6">
        <v>1.8115080674166301E-2</v>
      </c>
      <c r="AP2077" s="6">
        <v>9.9070700179577104E-3</v>
      </c>
      <c r="AQ2077" s="6">
        <v>3.8962167388540601E-2</v>
      </c>
      <c r="AR2077" s="6">
        <v>1.3997764270300601E-2</v>
      </c>
      <c r="AS2077" s="6">
        <v>1.43305342153754E-2</v>
      </c>
      <c r="AT2077" s="6">
        <v>1.17998010901035E-2</v>
      </c>
      <c r="AU2077" s="6">
        <v>6.6203503625992402E-3</v>
      </c>
      <c r="AV2077" s="6">
        <v>3.70416790946059E-2</v>
      </c>
    </row>
    <row r="2078" spans="1:48">
      <c r="A2078" s="11" t="s">
        <v>2120</v>
      </c>
      <c r="B2078" s="6">
        <v>6.7157039861089098E-3</v>
      </c>
      <c r="C2078" s="6">
        <v>2.7968460151338798E-3</v>
      </c>
      <c r="D2078" s="6">
        <v>2.7252489253586001E-3</v>
      </c>
      <c r="E2078" s="6">
        <v>3.3333022119014601E-3</v>
      </c>
      <c r="F2078" s="6">
        <v>6.8076032326078598E-3</v>
      </c>
      <c r="G2078" s="6">
        <v>4.07281453769201E-3</v>
      </c>
      <c r="H2078" s="6">
        <v>4.5815979400656796E-3</v>
      </c>
      <c r="I2078" s="6">
        <v>6.1407607524877799E-3</v>
      </c>
      <c r="J2078" s="6">
        <v>1.2870733161203201E-2</v>
      </c>
      <c r="K2078" s="6">
        <v>1.3286349262553799E-2</v>
      </c>
      <c r="L2078" s="6">
        <v>2.1521807866591899E-2</v>
      </c>
      <c r="M2078" s="6">
        <v>9.7155056483747195E-3</v>
      </c>
      <c r="N2078" s="6">
        <v>9.0371203410990301E-3</v>
      </c>
      <c r="O2078" s="6">
        <v>3.1357213194980499E-2</v>
      </c>
      <c r="P2078" s="6">
        <v>0.100312579420663</v>
      </c>
      <c r="Q2078" s="6">
        <v>1.8660166478469999E-2</v>
      </c>
      <c r="R2078" s="6">
        <v>2.77829216443903E-2</v>
      </c>
      <c r="S2078" s="6">
        <v>5.5279187940856398E-3</v>
      </c>
      <c r="T2078" s="6">
        <v>3.96500271999339E-3</v>
      </c>
      <c r="U2078" s="6">
        <v>5.2932882031667596E-3</v>
      </c>
      <c r="V2078" s="6">
        <v>1.1433733251275001E-2</v>
      </c>
      <c r="W2078" s="6">
        <v>4.8112627060811703E-3</v>
      </c>
      <c r="X2078" s="6">
        <v>5.6313394114810402E-3</v>
      </c>
      <c r="Y2078" s="6">
        <v>2.81500975247316E-3</v>
      </c>
      <c r="Z2078" s="6">
        <v>1.5475731244832501E-3</v>
      </c>
      <c r="AA2078" s="6">
        <v>5.2814786670297301E-3</v>
      </c>
      <c r="AB2078" s="6">
        <v>1.21075063044986E-2</v>
      </c>
      <c r="AC2078" s="6">
        <v>1.34594023795159E-2</v>
      </c>
      <c r="AD2078" s="6">
        <v>1.5589472725702901E-2</v>
      </c>
      <c r="AE2078" s="4"/>
      <c r="AF2078" s="4"/>
      <c r="AG2078" s="4"/>
      <c r="AH2078" s="6">
        <v>1.6525416955633799E-2</v>
      </c>
      <c r="AI2078" s="6">
        <v>2.36317909859141E-2</v>
      </c>
      <c r="AJ2078" s="6">
        <v>6.8734990718158501E-3</v>
      </c>
      <c r="AK2078" s="6">
        <v>9.5539030051414897E-2</v>
      </c>
      <c r="AL2078" s="6">
        <v>0.10299595061490301</v>
      </c>
      <c r="AM2078" s="6">
        <v>1.31219085978226E-2</v>
      </c>
      <c r="AN2078" s="6">
        <v>1.71276981253514E-2</v>
      </c>
      <c r="AO2078" s="6">
        <v>2.55585909801016E-2</v>
      </c>
      <c r="AP2078" s="6">
        <v>2.9285657995224701E-2</v>
      </c>
      <c r="AQ2078" s="6">
        <v>5.5711246107040702E-2</v>
      </c>
      <c r="AR2078" s="6">
        <v>5.65674150720284E-2</v>
      </c>
      <c r="AS2078" s="6">
        <v>4.9407215324757697E-2</v>
      </c>
      <c r="AT2078" s="6">
        <v>6.2190281772471503E-2</v>
      </c>
      <c r="AU2078" s="6">
        <v>4.4028108167532602E-2</v>
      </c>
      <c r="AV2078" s="6">
        <v>3.2254927518518002E-2</v>
      </c>
    </row>
    <row r="2079" spans="1:48">
      <c r="A2079" s="11" t="s">
        <v>2121</v>
      </c>
      <c r="B2079" s="6">
        <v>5.2003682075892404E-3</v>
      </c>
      <c r="C2079" s="6">
        <v>6.1897541330489204E-3</v>
      </c>
      <c r="D2079" s="6">
        <v>6.2690149117641198E-3</v>
      </c>
      <c r="E2079" s="6">
        <v>7.3163115021994598E-3</v>
      </c>
      <c r="F2079" s="6">
        <v>5.5572774096684903E-3</v>
      </c>
      <c r="G2079" s="6">
        <v>6.9144240956976102E-3</v>
      </c>
      <c r="H2079" s="6">
        <v>1.36486572645229E-2</v>
      </c>
      <c r="I2079" s="6">
        <v>1.0105929445150701E-2</v>
      </c>
      <c r="J2079" s="6">
        <v>2.0382715850378999E-2</v>
      </c>
      <c r="K2079" s="6">
        <v>1.07458601429146E-2</v>
      </c>
      <c r="L2079" s="6">
        <v>4.8693860191078298E-3</v>
      </c>
      <c r="M2079" s="6">
        <v>1.24824568404423E-2</v>
      </c>
      <c r="N2079" s="6">
        <v>6.2036706804037304E-3</v>
      </c>
      <c r="O2079" s="6">
        <v>7.5716667885353597E-3</v>
      </c>
      <c r="P2079" s="6">
        <v>6.4872725366312903E-3</v>
      </c>
      <c r="Q2079" s="6">
        <v>7.1722719508995696E-4</v>
      </c>
      <c r="R2079" s="6">
        <v>1.04414592583774E-3</v>
      </c>
      <c r="S2079" s="6">
        <v>7.3508636852438206E-2</v>
      </c>
      <c r="T2079" s="6">
        <v>6.4871927683548797E-2</v>
      </c>
      <c r="U2079" s="6">
        <v>5.8193752934919803E-2</v>
      </c>
      <c r="V2079" s="6">
        <v>7.8701321451221301E-2</v>
      </c>
      <c r="W2079" s="6">
        <v>7.4810108193698294E-2</v>
      </c>
      <c r="X2079" s="6">
        <v>7.1197124383393207E-2</v>
      </c>
      <c r="Y2079" s="6">
        <v>1.9293091854198401E-2</v>
      </c>
      <c r="Z2079" s="6">
        <v>1.52072266836355E-2</v>
      </c>
      <c r="AA2079" s="6">
        <v>1.22177057552112E-2</v>
      </c>
      <c r="AB2079" s="6">
        <v>6.6184567877172603E-3</v>
      </c>
      <c r="AC2079" s="6">
        <v>6.9758540629873099E-3</v>
      </c>
      <c r="AD2079" s="6">
        <v>5.7846032681118298E-3</v>
      </c>
      <c r="AE2079" s="4"/>
      <c r="AF2079" s="4"/>
      <c r="AG2079" s="4"/>
      <c r="AH2079" s="6">
        <v>0.100585450166137</v>
      </c>
      <c r="AI2079" s="6">
        <v>2.8456424331511899E-2</v>
      </c>
      <c r="AJ2079" s="6">
        <v>7.7778482699559795E-2</v>
      </c>
      <c r="AK2079" s="6">
        <v>6.35736096983341E-3</v>
      </c>
      <c r="AL2079" s="6">
        <v>2.52454672171009E-2</v>
      </c>
      <c r="AM2079" s="6">
        <v>9.0636435464642295E-3</v>
      </c>
      <c r="AN2079" s="6">
        <v>4.1034629426931202E-2</v>
      </c>
      <c r="AO2079" s="6">
        <v>1.7728695126920501E-2</v>
      </c>
      <c r="AP2079" s="6">
        <v>5.9850055317588399E-3</v>
      </c>
      <c r="AQ2079" s="6">
        <v>5.3809352122570998E-3</v>
      </c>
      <c r="AR2079" s="6">
        <v>9.6484751427643092E-3</v>
      </c>
      <c r="AS2079" s="6">
        <v>1.9834122773425999E-2</v>
      </c>
      <c r="AT2079" s="6">
        <v>1.13820431909576E-2</v>
      </c>
      <c r="AU2079" s="6">
        <v>1.39996385648184E-2</v>
      </c>
      <c r="AV2079" s="6">
        <v>8.4336772394947006E-3</v>
      </c>
    </row>
    <row r="2080" spans="1:48">
      <c r="A2080" s="11" t="s">
        <v>2122</v>
      </c>
      <c r="B2080" s="6">
        <v>6.0979789782687902E-3</v>
      </c>
      <c r="C2080" s="6">
        <v>4.8923738221428904E-3</v>
      </c>
      <c r="D2080" s="6">
        <v>3.4753894151418399E-3</v>
      </c>
      <c r="E2080" s="6">
        <v>4.6823924750609303E-3</v>
      </c>
      <c r="F2080" s="6">
        <v>7.0423606405775503E-3</v>
      </c>
      <c r="G2080" s="6">
        <v>7.95901659860173E-3</v>
      </c>
      <c r="H2080" s="6">
        <v>2.82355269881071E-2</v>
      </c>
      <c r="I2080" s="6">
        <v>9.9861008857420205E-2</v>
      </c>
      <c r="J2080" s="6">
        <v>3.3160348480743701E-2</v>
      </c>
      <c r="K2080" s="6">
        <v>1.41601315741455E-2</v>
      </c>
      <c r="L2080" s="6">
        <v>8.8845198603999097E-3</v>
      </c>
      <c r="M2080" s="6">
        <v>1.6017277290823698E-2</v>
      </c>
      <c r="N2080" s="6">
        <v>5.3007316063490703E-3</v>
      </c>
      <c r="O2080" s="6">
        <v>6.4572995743683503E-3</v>
      </c>
      <c r="P2080" s="6">
        <v>1.5321992143471399E-2</v>
      </c>
      <c r="Q2080" s="6">
        <v>1.1998510023956601E-3</v>
      </c>
      <c r="R2080" s="6">
        <v>2.1109278066753501E-3</v>
      </c>
      <c r="S2080" s="6">
        <v>5.11479306858226E-3</v>
      </c>
      <c r="T2080" s="6">
        <v>6.7680618948832401E-3</v>
      </c>
      <c r="U2080" s="6">
        <v>4.7825271227385996E-3</v>
      </c>
      <c r="V2080" s="6">
        <v>1.31845394353832E-2</v>
      </c>
      <c r="W2080" s="6">
        <v>2.9073991039855501E-2</v>
      </c>
      <c r="X2080" s="6">
        <v>1.45172919081131E-2</v>
      </c>
      <c r="Y2080" s="6">
        <v>2.3249524033440898E-3</v>
      </c>
      <c r="Z2080" s="6">
        <v>3.59572109563037E-3</v>
      </c>
      <c r="AA2080" s="6">
        <v>2.8137844239447501E-3</v>
      </c>
      <c r="AB2080" s="6">
        <v>8.8488617116135506E-3</v>
      </c>
      <c r="AC2080" s="6">
        <v>8.8123421154626506E-3</v>
      </c>
      <c r="AD2080" s="6">
        <v>4.0501282149621402E-3</v>
      </c>
      <c r="AE2080" s="4"/>
      <c r="AF2080" s="4"/>
      <c r="AG2080" s="4"/>
      <c r="AH2080" s="6">
        <v>3.9796062946707698E-2</v>
      </c>
      <c r="AI2080" s="6">
        <v>5.523254304446E-2</v>
      </c>
      <c r="AJ2080" s="6">
        <v>3.2039114526673303E-2</v>
      </c>
      <c r="AK2080" s="6">
        <v>1.4515822233141001E-2</v>
      </c>
      <c r="AL2080" s="6">
        <v>2.19875612893141E-2</v>
      </c>
      <c r="AM2080" s="6">
        <v>6.8495821319894401E-3</v>
      </c>
      <c r="AN2080" s="6">
        <v>3.6046948329745698E-2</v>
      </c>
      <c r="AO2080" s="6">
        <v>2.84569820363203E-2</v>
      </c>
      <c r="AP2080" s="6">
        <v>1.09888758643678E-2</v>
      </c>
      <c r="AQ2080" s="6">
        <v>0.131032352455595</v>
      </c>
      <c r="AR2080" s="6">
        <v>6.3199503808826898E-2</v>
      </c>
      <c r="AS2080" s="6">
        <v>4.8331221865534901E-2</v>
      </c>
      <c r="AT2080" s="6">
        <v>3.7732637982374598E-2</v>
      </c>
      <c r="AU2080" s="6">
        <v>3.1866629579480298E-2</v>
      </c>
      <c r="AV2080" s="6">
        <v>7.3178040356262603E-2</v>
      </c>
    </row>
    <row r="2081" spans="1:48">
      <c r="A2081" s="11" t="s">
        <v>2123</v>
      </c>
      <c r="B2081" s="6">
        <v>9.4532821365825997E-2</v>
      </c>
      <c r="C2081" s="6">
        <v>0.10476769060484099</v>
      </c>
      <c r="D2081" s="6">
        <v>0.15822358838776801</v>
      </c>
      <c r="E2081" s="6">
        <v>7.4624041858477397E-3</v>
      </c>
      <c r="F2081" s="6">
        <v>4.64629874772381E-3</v>
      </c>
      <c r="G2081" s="6">
        <v>5.7484482644176299E-3</v>
      </c>
      <c r="H2081" s="6">
        <v>6.0352135153458998E-3</v>
      </c>
      <c r="I2081" s="6">
        <v>2.4692112512947999E-2</v>
      </c>
      <c r="J2081" s="6">
        <v>6.3575433878143902E-3</v>
      </c>
      <c r="K2081" s="6">
        <v>6.2054672531642397E-3</v>
      </c>
      <c r="L2081" s="6">
        <v>2.2242553697178501E-2</v>
      </c>
      <c r="M2081" s="6">
        <v>3.0764301449505401E-3</v>
      </c>
      <c r="N2081" s="6">
        <v>8.3701857084737107E-3</v>
      </c>
      <c r="O2081" s="6">
        <v>6.5794159420640803E-3</v>
      </c>
      <c r="P2081" s="6">
        <v>6.9781394921004996E-3</v>
      </c>
      <c r="Q2081" s="6">
        <v>4.6789313316888299E-3</v>
      </c>
      <c r="R2081" s="6">
        <v>7.9631060895536104E-3</v>
      </c>
      <c r="S2081" s="6">
        <v>2.43727151235449E-2</v>
      </c>
      <c r="T2081" s="6">
        <v>1.90273964595691E-2</v>
      </c>
      <c r="U2081" s="6">
        <v>1.64956086488308E-2</v>
      </c>
      <c r="V2081" s="6">
        <v>4.6775092415134702E-2</v>
      </c>
      <c r="W2081" s="6">
        <v>2.3872384545893199E-2</v>
      </c>
      <c r="X2081" s="6">
        <v>3.4719840012070402E-2</v>
      </c>
      <c r="Y2081" s="6">
        <v>8.1803407070885903E-3</v>
      </c>
      <c r="Z2081" s="6">
        <v>1.12954427582745E-2</v>
      </c>
      <c r="AA2081" s="6">
        <v>1.0665546073346299E-2</v>
      </c>
      <c r="AB2081" s="6">
        <v>5.4267924032420298E-2</v>
      </c>
      <c r="AC2081" s="6">
        <v>7.60974908565758E-2</v>
      </c>
      <c r="AD2081" s="6">
        <v>1.7901139241207599E-2</v>
      </c>
      <c r="AE2081" s="4"/>
      <c r="AF2081" s="4"/>
      <c r="AG2081" s="4"/>
      <c r="AH2081" s="6">
        <v>1.43126250010961E-2</v>
      </c>
      <c r="AI2081" s="6">
        <v>1.2160991339476099E-2</v>
      </c>
      <c r="AJ2081" s="6">
        <v>3.1581890579250801E-2</v>
      </c>
      <c r="AK2081" s="6">
        <v>3.2985968350407301E-3</v>
      </c>
      <c r="AL2081" s="6">
        <v>4.9929022821656299E-3</v>
      </c>
      <c r="AM2081" s="6">
        <v>4.7486085013135598E-3</v>
      </c>
      <c r="AN2081" s="6">
        <v>2.1392974189186099E-2</v>
      </c>
      <c r="AO2081" s="6">
        <v>1.3104478768570901E-2</v>
      </c>
      <c r="AP2081" s="6">
        <v>1.0286232189599001E-2</v>
      </c>
      <c r="AQ2081" s="6">
        <v>4.2903634321827802E-3</v>
      </c>
      <c r="AR2081" s="6">
        <v>8.7026483682624105E-3</v>
      </c>
      <c r="AS2081" s="6">
        <v>9.3318581739494297E-3</v>
      </c>
      <c r="AT2081" s="6">
        <v>1.44146034099327E-2</v>
      </c>
      <c r="AU2081" s="6">
        <v>9.6638209679503206E-3</v>
      </c>
      <c r="AV2081" s="6">
        <v>1.54861344563602E-2</v>
      </c>
    </row>
    <row r="2082" spans="1:48">
      <c r="A2082" s="11" t="s">
        <v>2124</v>
      </c>
      <c r="B2082" s="6">
        <v>2.0921743755456999E-2</v>
      </c>
      <c r="C2082" s="6">
        <v>2.6805366583520802E-2</v>
      </c>
      <c r="D2082" s="6">
        <v>2.7666240279015701E-2</v>
      </c>
      <c r="E2082" s="6">
        <v>6.5837738649994404E-3</v>
      </c>
      <c r="F2082" s="6">
        <v>3.0297332395891898E-3</v>
      </c>
      <c r="G2082" s="6">
        <v>5.19895455221186E-3</v>
      </c>
      <c r="H2082" s="6">
        <v>5.8869283986378697E-3</v>
      </c>
      <c r="I2082" s="6">
        <v>8.4015272819763107E-2</v>
      </c>
      <c r="J2082" s="6">
        <v>9.6968497801000093E-3</v>
      </c>
      <c r="K2082" s="6">
        <v>5.1380619333580299E-3</v>
      </c>
      <c r="L2082" s="6">
        <v>1.8040186592308299E-2</v>
      </c>
      <c r="M2082" s="6">
        <v>4.61275659229393E-3</v>
      </c>
      <c r="N2082" s="6">
        <v>7.3837075504478199E-3</v>
      </c>
      <c r="O2082" s="6">
        <v>5.5062838012810101E-3</v>
      </c>
      <c r="P2082" s="6">
        <v>5.4898191648965903E-3</v>
      </c>
      <c r="Q2082" s="6">
        <v>3.8026377135121298E-3</v>
      </c>
      <c r="R2082" s="6">
        <v>6.6542187248501E-3</v>
      </c>
      <c r="S2082" s="6">
        <v>1.1753192285213E-2</v>
      </c>
      <c r="T2082" s="6">
        <v>7.7975744602441699E-3</v>
      </c>
      <c r="U2082" s="6">
        <v>1.24616397835128E-2</v>
      </c>
      <c r="V2082" s="6">
        <v>9.1261043622029706E-2</v>
      </c>
      <c r="W2082" s="6">
        <v>4.4684895737429502E-2</v>
      </c>
      <c r="X2082" s="6">
        <v>7.9852877198969802E-2</v>
      </c>
      <c r="Y2082" s="6">
        <v>4.5832733487938503E-3</v>
      </c>
      <c r="Z2082" s="6">
        <v>6.8574963957934998E-3</v>
      </c>
      <c r="AA2082" s="6">
        <v>5.9775745120477499E-3</v>
      </c>
      <c r="AB2082" s="6">
        <v>6.3126200745370301E-2</v>
      </c>
      <c r="AC2082" s="6">
        <v>8.8417478127558194E-2</v>
      </c>
      <c r="AD2082" s="6">
        <v>2.9334573248794699E-2</v>
      </c>
      <c r="AE2082" s="4"/>
      <c r="AF2082" s="4"/>
      <c r="AG2082" s="4"/>
      <c r="AH2082" s="6">
        <v>1.8173211343823201E-2</v>
      </c>
      <c r="AI2082" s="6">
        <v>3.4360609093467401E-2</v>
      </c>
      <c r="AJ2082" s="6">
        <v>2.0648775623622301E-2</v>
      </c>
      <c r="AK2082" s="6">
        <v>5.1795196735677802E-3</v>
      </c>
      <c r="AL2082" s="6">
        <v>6.4910502062373197E-3</v>
      </c>
      <c r="AM2082" s="6">
        <v>6.1337621197120797E-3</v>
      </c>
      <c r="AN2082" s="6">
        <v>5.0057570838968599E-2</v>
      </c>
      <c r="AO2082" s="6">
        <v>1.35791209948845E-2</v>
      </c>
      <c r="AP2082" s="6">
        <v>1.38869392597626E-2</v>
      </c>
      <c r="AQ2082" s="6">
        <v>9.2323018990547005E-3</v>
      </c>
      <c r="AR2082" s="6">
        <v>2.4907073133233999E-2</v>
      </c>
      <c r="AS2082" s="6">
        <v>4.09558115659404E-2</v>
      </c>
      <c r="AT2082" s="6">
        <v>1.7968950076822001E-2</v>
      </c>
      <c r="AU2082" s="6">
        <v>7.4341786880301602E-3</v>
      </c>
      <c r="AV2082" s="6">
        <v>3.8450770670872901E-2</v>
      </c>
    </row>
    <row r="2083" spans="1:48">
      <c r="A2083" s="11" t="s">
        <v>2125</v>
      </c>
      <c r="B2083" s="6">
        <v>6.8262231910998103E-2</v>
      </c>
      <c r="C2083" s="6">
        <v>7.2692008775606207E-2</v>
      </c>
      <c r="D2083" s="6">
        <v>0.100506932132714</v>
      </c>
      <c r="E2083" s="6">
        <v>1.01089828857721E-2</v>
      </c>
      <c r="F2083" s="6">
        <v>7.6380155566264096E-3</v>
      </c>
      <c r="G2083" s="6">
        <v>1.02884513238397E-2</v>
      </c>
      <c r="H2083" s="6">
        <v>1.05898974809978E-2</v>
      </c>
      <c r="I2083" s="6">
        <v>1.8005088739970601E-2</v>
      </c>
      <c r="J2083" s="6">
        <v>3.8715890895701902E-3</v>
      </c>
      <c r="K2083" s="6">
        <v>3.5844216851109701E-3</v>
      </c>
      <c r="L2083" s="6">
        <v>3.48434111195419E-3</v>
      </c>
      <c r="M2083" s="6">
        <v>5.2511508442157897E-3</v>
      </c>
      <c r="N2083" s="6">
        <v>4.3447825232953699E-3</v>
      </c>
      <c r="O2083" s="6">
        <v>4.8854230427034899E-3</v>
      </c>
      <c r="P2083" s="6">
        <v>6.3294641801974498E-3</v>
      </c>
      <c r="Q2083" s="6">
        <v>2.0136604933279601E-3</v>
      </c>
      <c r="R2083" s="6">
        <v>2.87855123168407E-3</v>
      </c>
      <c r="S2083" s="6">
        <v>5.3506460299253503E-2</v>
      </c>
      <c r="T2083" s="6">
        <v>3.3104687890724203E-2</v>
      </c>
      <c r="U2083" s="6">
        <v>2.7166136870713599E-2</v>
      </c>
      <c r="V2083" s="6">
        <v>7.6652065651531404E-2</v>
      </c>
      <c r="W2083" s="6">
        <v>5.3699436286815901E-2</v>
      </c>
      <c r="X2083" s="6">
        <v>6.18971014771851E-2</v>
      </c>
      <c r="Y2083" s="6">
        <v>1.22135666944783E-2</v>
      </c>
      <c r="Z2083" s="6">
        <v>7.9870538556900596E-3</v>
      </c>
      <c r="AA2083" s="6">
        <v>7.2795785289105804E-3</v>
      </c>
      <c r="AB2083" s="6">
        <v>3.3388928244553098E-2</v>
      </c>
      <c r="AC2083" s="6">
        <v>4.2688465683088303E-2</v>
      </c>
      <c r="AD2083" s="6">
        <v>2.04567625752935E-2</v>
      </c>
      <c r="AE2083" s="4"/>
      <c r="AF2083" s="4"/>
      <c r="AG2083" s="4"/>
      <c r="AH2083" s="6">
        <v>4.0683947158466599E-2</v>
      </c>
      <c r="AI2083" s="6">
        <v>1.18079993484267E-2</v>
      </c>
      <c r="AJ2083" s="6">
        <v>5.9777002107602999E-2</v>
      </c>
      <c r="AK2083" s="6">
        <v>7.4218471681153798E-3</v>
      </c>
      <c r="AL2083" s="6">
        <v>1.43511056593668E-2</v>
      </c>
      <c r="AM2083" s="6">
        <v>7.5139168016097897E-3</v>
      </c>
      <c r="AN2083" s="6">
        <v>3.6161916726280503E-2</v>
      </c>
      <c r="AO2083" s="6">
        <v>1.1653662889242199E-2</v>
      </c>
      <c r="AP2083" s="6">
        <v>3.60442048977694E-3</v>
      </c>
      <c r="AQ2083" s="6">
        <v>3.0997563224793002E-3</v>
      </c>
      <c r="AR2083" s="6">
        <v>7.5862724625031103E-3</v>
      </c>
      <c r="AS2083" s="6">
        <v>1.13954451784697E-2</v>
      </c>
      <c r="AT2083" s="6">
        <v>6.4353637189039099E-3</v>
      </c>
      <c r="AU2083" s="6">
        <v>6.7773483665959904E-3</v>
      </c>
      <c r="AV2083" s="6">
        <v>6.9547585353387604E-3</v>
      </c>
    </row>
    <row r="2084" spans="1:48">
      <c r="A2084" s="11" t="s">
        <v>2126</v>
      </c>
      <c r="B2084" s="6">
        <v>2.5616797717795399E-3</v>
      </c>
      <c r="C2084" s="6">
        <v>2.59107753428045E-3</v>
      </c>
      <c r="D2084" s="6">
        <v>2.7204287738032702E-3</v>
      </c>
      <c r="E2084" s="6">
        <v>3.4047467614018701E-3</v>
      </c>
      <c r="F2084" s="6">
        <v>3.1337373852555E-3</v>
      </c>
      <c r="G2084" s="6">
        <v>3.3656525036281802E-3</v>
      </c>
      <c r="H2084" s="6">
        <v>5.5302011938702898E-3</v>
      </c>
      <c r="I2084" s="6">
        <v>5.55403589519552E-2</v>
      </c>
      <c r="J2084" s="6">
        <v>8.21540911000543E-3</v>
      </c>
      <c r="K2084" s="6">
        <v>3.0442556914266001E-3</v>
      </c>
      <c r="L2084" s="6">
        <v>1.1521801519580301E-2</v>
      </c>
      <c r="M2084" s="6">
        <v>4.7943441961095096E-3</v>
      </c>
      <c r="N2084" s="6">
        <v>2.3356871273554399E-3</v>
      </c>
      <c r="O2084" s="6">
        <v>2.80074346793304E-3</v>
      </c>
      <c r="P2084" s="6">
        <v>2.6449617062312999E-3</v>
      </c>
      <c r="Q2084" s="6">
        <v>1.6231056233067601E-3</v>
      </c>
      <c r="R2084" s="6">
        <v>1.71631457561711E-3</v>
      </c>
      <c r="S2084" s="6">
        <v>6.4947100573484297E-3</v>
      </c>
      <c r="T2084" s="6">
        <v>4.8490436061977404E-3</v>
      </c>
      <c r="U2084" s="6">
        <v>7.9237081490290406E-3</v>
      </c>
      <c r="V2084" s="6">
        <v>9.9627103758901298E-2</v>
      </c>
      <c r="W2084" s="6">
        <v>9.5945467749209895E-2</v>
      </c>
      <c r="X2084" s="6">
        <v>0.10922202579918</v>
      </c>
      <c r="Y2084" s="6">
        <v>1.49671074636964E-3</v>
      </c>
      <c r="Z2084" s="6">
        <v>1.3906342947613199E-3</v>
      </c>
      <c r="AA2084" s="6">
        <v>2.5906468708581602E-3</v>
      </c>
      <c r="AB2084" s="6">
        <v>4.0082477538391802E-2</v>
      </c>
      <c r="AC2084" s="6">
        <v>3.7015426426081098E-2</v>
      </c>
      <c r="AD2084" s="6">
        <v>2.4056637525490698E-2</v>
      </c>
      <c r="AE2084" s="4"/>
      <c r="AF2084" s="4"/>
      <c r="AG2084" s="4"/>
      <c r="AH2084" s="6">
        <v>4.4645254626494303E-2</v>
      </c>
      <c r="AI2084" s="6">
        <v>3.9103353244775298E-2</v>
      </c>
      <c r="AJ2084" s="6">
        <v>4.4180804289072201E-2</v>
      </c>
      <c r="AK2084" s="6">
        <v>1.70040036608358E-3</v>
      </c>
      <c r="AL2084" s="6">
        <v>3.6328122571189302E-2</v>
      </c>
      <c r="AM2084" s="6">
        <v>1.4632220407927101E-3</v>
      </c>
      <c r="AN2084" s="6">
        <v>8.9152489861464998E-2</v>
      </c>
      <c r="AO2084" s="6">
        <v>3.7814071327850099E-2</v>
      </c>
      <c r="AP2084" s="6">
        <v>7.2766284776510501E-3</v>
      </c>
      <c r="AQ2084" s="6">
        <v>7.2314551616752803E-3</v>
      </c>
      <c r="AR2084" s="6">
        <v>1.9889799836810301E-2</v>
      </c>
      <c r="AS2084" s="6">
        <v>4.6864877406020897E-2</v>
      </c>
      <c r="AT2084" s="6">
        <v>4.0137795306953501E-2</v>
      </c>
      <c r="AU2084" s="6">
        <v>1.3575959730944699E-2</v>
      </c>
      <c r="AV2084" s="6">
        <v>2.2396667336863001E-2</v>
      </c>
    </row>
    <row r="2085" spans="1:48">
      <c r="A2085" s="11" t="s">
        <v>2127</v>
      </c>
      <c r="B2085" s="6">
        <v>2.33924000391351E-3</v>
      </c>
      <c r="C2085" s="6">
        <v>2.6179440739159902E-3</v>
      </c>
      <c r="D2085" s="6">
        <v>1.94761133008503E-3</v>
      </c>
      <c r="E2085" s="6">
        <v>5.7840971948886696E-3</v>
      </c>
      <c r="F2085" s="6">
        <v>4.5799017895774103E-3</v>
      </c>
      <c r="G2085" s="6">
        <v>7.1031137805010001E-3</v>
      </c>
      <c r="H2085" s="6">
        <v>2.5182202619190599E-2</v>
      </c>
      <c r="I2085" s="6">
        <v>0.112049981984882</v>
      </c>
      <c r="J2085" s="6">
        <v>4.9857233152317999E-2</v>
      </c>
      <c r="K2085" s="6">
        <v>1.39330428915562E-2</v>
      </c>
      <c r="L2085" s="6">
        <v>8.8649841994329192E-3</v>
      </c>
      <c r="M2085" s="6">
        <v>2.01021973954876E-2</v>
      </c>
      <c r="N2085" s="6">
        <v>2.1879769442366402E-3</v>
      </c>
      <c r="O2085" s="6">
        <v>3.3108389068134099E-3</v>
      </c>
      <c r="P2085" s="6">
        <v>5.1560417226153201E-3</v>
      </c>
      <c r="Q2085" s="6">
        <v>5.1043477426844803E-3</v>
      </c>
      <c r="R2085" s="6">
        <v>6.9858213851705904E-3</v>
      </c>
      <c r="S2085" s="6">
        <v>3.1345382821879298E-3</v>
      </c>
      <c r="T2085" s="6">
        <v>4.4926957929658498E-3</v>
      </c>
      <c r="U2085" s="6">
        <v>4.1296079252332602E-3</v>
      </c>
      <c r="V2085" s="6">
        <v>1.7180774466533402E-2</v>
      </c>
      <c r="W2085" s="6">
        <v>1.40111193142749E-2</v>
      </c>
      <c r="X2085" s="6">
        <v>1.7751727418278601E-2</v>
      </c>
      <c r="Y2085" s="6">
        <v>1.0430529913658601E-3</v>
      </c>
      <c r="Z2085" s="6">
        <v>1.96719897303485E-3</v>
      </c>
      <c r="AA2085" s="6">
        <v>1.32801549107354E-3</v>
      </c>
      <c r="AB2085" s="6">
        <v>5.20789631604772E-2</v>
      </c>
      <c r="AC2085" s="6">
        <v>4.5161343073895202E-2</v>
      </c>
      <c r="AD2085" s="6">
        <v>4.5139011282239801E-2</v>
      </c>
      <c r="AE2085" s="4"/>
      <c r="AF2085" s="4"/>
      <c r="AG2085" s="4"/>
      <c r="AH2085" s="6">
        <v>4.8540677695805202E-2</v>
      </c>
      <c r="AI2085" s="6">
        <v>4.0782373667563501E-2</v>
      </c>
      <c r="AJ2085" s="6">
        <v>3.1275202611636299E-2</v>
      </c>
      <c r="AK2085" s="6">
        <v>5.28396954756335E-3</v>
      </c>
      <c r="AL2085" s="6">
        <v>1.7198026873460202E-2</v>
      </c>
      <c r="AM2085" s="6">
        <v>3.5609950374264998E-3</v>
      </c>
      <c r="AN2085" s="6">
        <v>5.21439165815216E-2</v>
      </c>
      <c r="AO2085" s="6">
        <v>1.6389582686507601E-2</v>
      </c>
      <c r="AP2085" s="6">
        <v>7.5180261590015798E-3</v>
      </c>
      <c r="AQ2085" s="6">
        <v>9.6351949892181293E-2</v>
      </c>
      <c r="AR2085" s="6">
        <v>5.2496855463120003E-2</v>
      </c>
      <c r="AS2085" s="6">
        <v>4.8993377030686402E-2</v>
      </c>
      <c r="AT2085" s="6">
        <v>2.8703759438743301E-2</v>
      </c>
      <c r="AU2085" s="6">
        <v>4.19293998433794E-2</v>
      </c>
      <c r="AV2085" s="6">
        <v>2.43072621825734E-2</v>
      </c>
    </row>
    <row r="2086" spans="1:48">
      <c r="A2086" s="11" t="s">
        <v>2128</v>
      </c>
      <c r="B2086" s="6">
        <v>1.6062468175460001E-2</v>
      </c>
      <c r="C2086" s="6">
        <v>1.8555461174775498E-2</v>
      </c>
      <c r="D2086" s="6">
        <v>3.5626569717579298E-2</v>
      </c>
      <c r="E2086" s="6">
        <v>3.62629115734181E-3</v>
      </c>
      <c r="F2086" s="6">
        <v>3.0053588577757901E-3</v>
      </c>
      <c r="G2086" s="6">
        <v>3.6148420944609101E-3</v>
      </c>
      <c r="H2086" s="6">
        <v>6.4423736736247302E-3</v>
      </c>
      <c r="I2086" s="6">
        <v>1.6085457373338601E-2</v>
      </c>
      <c r="J2086" s="6">
        <v>7.1305419069493097E-3</v>
      </c>
      <c r="K2086" s="6">
        <v>2.9182132975969898E-3</v>
      </c>
      <c r="L2086" s="6">
        <v>4.2725095565602804E-3</v>
      </c>
      <c r="M2086" s="6">
        <v>4.6989109217100804E-3</v>
      </c>
      <c r="N2086" s="6">
        <v>2.9066825007672101E-3</v>
      </c>
      <c r="O2086" s="6">
        <v>3.4527147109601102E-3</v>
      </c>
      <c r="P2086" s="6">
        <v>3.2609391108965602E-3</v>
      </c>
      <c r="Q2086" s="6">
        <v>2.6782410439021298E-3</v>
      </c>
      <c r="R2086" s="6">
        <v>7.1451820461313096E-3</v>
      </c>
      <c r="S2086" s="6">
        <v>8.6023994834479298E-2</v>
      </c>
      <c r="T2086" s="6">
        <v>5.3365536433634897E-2</v>
      </c>
      <c r="U2086" s="6">
        <v>4.4273762203392901E-2</v>
      </c>
      <c r="V2086" s="6">
        <v>9.1330618900290095E-2</v>
      </c>
      <c r="W2086" s="6">
        <v>8.8210598404790203E-2</v>
      </c>
      <c r="X2086" s="6">
        <v>0.10381658695930999</v>
      </c>
      <c r="Y2086" s="6">
        <v>1.13783608308878E-2</v>
      </c>
      <c r="Z2086" s="6">
        <v>1.05044808766801E-2</v>
      </c>
      <c r="AA2086" s="6">
        <v>4.3265268287038302E-3</v>
      </c>
      <c r="AB2086" s="6">
        <v>1.9180507802296999E-2</v>
      </c>
      <c r="AC2086" s="6">
        <v>2.1850876462923899E-2</v>
      </c>
      <c r="AD2086" s="6">
        <v>1.39062106013761E-2</v>
      </c>
      <c r="AE2086" s="4"/>
      <c r="AF2086" s="4"/>
      <c r="AG2086" s="4"/>
      <c r="AH2086" s="6">
        <v>6.1697172622589898E-2</v>
      </c>
      <c r="AI2086" s="6">
        <v>1.1550243765994899E-2</v>
      </c>
      <c r="AJ2086" s="6">
        <v>0.100822189293985</v>
      </c>
      <c r="AK2086" s="6">
        <v>3.94568717850898E-3</v>
      </c>
      <c r="AL2086" s="6">
        <v>1.47338991015309E-2</v>
      </c>
      <c r="AM2086" s="6">
        <v>3.1430635332163901E-3</v>
      </c>
      <c r="AN2086" s="6">
        <v>5.3887082700898002E-2</v>
      </c>
      <c r="AO2086" s="6">
        <v>1.22163134346066E-2</v>
      </c>
      <c r="AP2086" s="6">
        <v>3.16534460919655E-3</v>
      </c>
      <c r="AQ2086" s="6">
        <v>1.74559745248337E-3</v>
      </c>
      <c r="AR2086" s="6">
        <v>1.0316343543186101E-2</v>
      </c>
      <c r="AS2086" s="6">
        <v>1.5412265534853E-2</v>
      </c>
      <c r="AT2086" s="6">
        <v>7.3505977285082498E-3</v>
      </c>
      <c r="AU2086" s="6">
        <v>3.3203799527139798E-3</v>
      </c>
      <c r="AV2086" s="6">
        <v>7.0430010891305798E-3</v>
      </c>
    </row>
    <row r="2087" spans="1:48">
      <c r="A2087" s="11" t="s">
        <v>2129</v>
      </c>
      <c r="B2087" s="6">
        <v>2.9882805552169699E-3</v>
      </c>
      <c r="C2087" s="6">
        <v>1.8721921686997399E-3</v>
      </c>
      <c r="D2087" s="6">
        <v>1.80669326445415E-3</v>
      </c>
      <c r="E2087" s="6">
        <v>3.7546288338781799E-3</v>
      </c>
      <c r="F2087" s="6">
        <v>4.01798336708777E-3</v>
      </c>
      <c r="G2087" s="6">
        <v>5.6974679047442096E-3</v>
      </c>
      <c r="H2087" s="6">
        <v>7.0655493469148302E-3</v>
      </c>
      <c r="I2087" s="6">
        <v>2.3916546237269999E-2</v>
      </c>
      <c r="J2087" s="6">
        <v>7.4201339654722098E-3</v>
      </c>
      <c r="K2087" s="6">
        <v>2.8630807275808298E-3</v>
      </c>
      <c r="L2087" s="6">
        <v>8.0057863394540005E-3</v>
      </c>
      <c r="M2087" s="6">
        <v>4.5551532320387E-3</v>
      </c>
      <c r="N2087" s="6">
        <v>3.37502924251216E-3</v>
      </c>
      <c r="O2087" s="6">
        <v>4.0962421628464004E-3</v>
      </c>
      <c r="P2087" s="6">
        <v>5.8973841212904502E-3</v>
      </c>
      <c r="Q2087" s="6">
        <v>9.9887666306309802E-4</v>
      </c>
      <c r="R2087" s="6">
        <v>6.77607186639812E-4</v>
      </c>
      <c r="S2087" s="6">
        <v>3.0814214683680002E-3</v>
      </c>
      <c r="T2087" s="6">
        <v>3.1164447458400602E-3</v>
      </c>
      <c r="U2087" s="6">
        <v>3.4896619362627499E-3</v>
      </c>
      <c r="V2087" s="6">
        <v>3.2286619998484999E-2</v>
      </c>
      <c r="W2087" s="6">
        <v>8.3206849936456495E-2</v>
      </c>
      <c r="X2087" s="6">
        <v>5.0934757230719399E-2</v>
      </c>
      <c r="Y2087" s="6">
        <v>8.0221553852451004E-4</v>
      </c>
      <c r="Z2087" s="6">
        <v>1.0170979508750701E-3</v>
      </c>
      <c r="AA2087" s="6">
        <v>1.2448828529895201E-3</v>
      </c>
      <c r="AB2087" s="6">
        <v>6.2557011881095304E-3</v>
      </c>
      <c r="AC2087" s="6">
        <v>7.58473095594256E-3</v>
      </c>
      <c r="AD2087" s="6">
        <v>5.1638953615569796E-3</v>
      </c>
      <c r="AE2087" s="4"/>
      <c r="AF2087" s="4"/>
      <c r="AG2087" s="4"/>
      <c r="AH2087" s="6">
        <v>7.5315682161428907E-2</v>
      </c>
      <c r="AI2087" s="6">
        <v>5.4425952229502701E-2</v>
      </c>
      <c r="AJ2087" s="6">
        <v>7.50446236559279E-2</v>
      </c>
      <c r="AK2087" s="6">
        <v>6.5431759336739897E-3</v>
      </c>
      <c r="AL2087" s="6">
        <v>3.8893474988236303E-2</v>
      </c>
      <c r="AM2087" s="6">
        <v>2.9255460821933999E-3</v>
      </c>
      <c r="AN2087" s="6">
        <v>8.5261033525917004E-2</v>
      </c>
      <c r="AO2087" s="6">
        <v>8.5113040600977602E-2</v>
      </c>
      <c r="AP2087" s="6">
        <v>8.8205836629822801E-3</v>
      </c>
      <c r="AQ2087" s="6">
        <v>1.5976541550053101E-2</v>
      </c>
      <c r="AR2087" s="6">
        <v>5.4628544613520402E-2</v>
      </c>
      <c r="AS2087" s="6">
        <v>8.2115371117607194E-2</v>
      </c>
      <c r="AT2087" s="6">
        <v>7.9247396133968695E-2</v>
      </c>
      <c r="AU2087" s="6">
        <v>2.97385957198429E-2</v>
      </c>
      <c r="AV2087" s="6">
        <v>1.8757523540874298E-2</v>
      </c>
    </row>
    <row r="2088" spans="1:48">
      <c r="A2088" s="11" t="s">
        <v>2130</v>
      </c>
      <c r="B2088" s="6">
        <v>1.98101850646135E-3</v>
      </c>
      <c r="C2088" s="6">
        <v>1.38445169891586E-3</v>
      </c>
      <c r="D2088" s="6">
        <v>1.00662798744085E-3</v>
      </c>
      <c r="E2088" s="6">
        <v>4.7647845831570498E-3</v>
      </c>
      <c r="F2088" s="6">
        <v>3.6192249209117001E-3</v>
      </c>
      <c r="G2088" s="6">
        <v>3.2188787463137002E-3</v>
      </c>
      <c r="H2088" s="6">
        <v>2.0487504102519798E-2</v>
      </c>
      <c r="I2088" s="6">
        <v>1.0768271052457101E-2</v>
      </c>
      <c r="J2088" s="6">
        <v>1.30454576602943E-2</v>
      </c>
      <c r="K2088" s="6">
        <v>1.44229169993636E-2</v>
      </c>
      <c r="L2088" s="6">
        <v>2.3823434354365298E-2</v>
      </c>
      <c r="M2088" s="6">
        <v>1.4514080587644199E-2</v>
      </c>
      <c r="N2088" s="6">
        <v>6.09266806397794E-3</v>
      </c>
      <c r="O2088" s="6">
        <v>6.5539789554587202E-3</v>
      </c>
      <c r="P2088" s="6">
        <v>1.1636286648203899E-2</v>
      </c>
      <c r="Q2088" s="6">
        <v>3.6958867090799998E-3</v>
      </c>
      <c r="R2088" s="6">
        <v>4.3587710380371403E-3</v>
      </c>
      <c r="S2088" s="6">
        <v>2.5775569032537001E-3</v>
      </c>
      <c r="T2088" s="6">
        <v>2.8822884850170701E-3</v>
      </c>
      <c r="U2088" s="6">
        <v>1.9195698493494899E-3</v>
      </c>
      <c r="V2088" s="6">
        <v>1.80153735532581E-2</v>
      </c>
      <c r="W2088" s="6">
        <v>8.6426861157800697E-3</v>
      </c>
      <c r="X2088" s="6">
        <v>2.22671081131821E-2</v>
      </c>
      <c r="Y2088" s="6">
        <v>3.5626021037699902E-3</v>
      </c>
      <c r="Z2088" s="6">
        <v>6.62761807076235E-3</v>
      </c>
      <c r="AA2088" s="6">
        <v>8.4883788230492203E-3</v>
      </c>
      <c r="AB2088" s="6">
        <v>4.1508736044690497E-3</v>
      </c>
      <c r="AC2088" s="6">
        <v>7.2599625434431204E-3</v>
      </c>
      <c r="AD2088" s="6">
        <v>8.3783390543675992E-3</v>
      </c>
      <c r="AE2088" s="4"/>
      <c r="AF2088" s="4"/>
      <c r="AG2088" s="4"/>
      <c r="AH2088" s="6">
        <v>9.0338025505483394E-2</v>
      </c>
      <c r="AI2088" s="6">
        <v>8.2053833535160201E-2</v>
      </c>
      <c r="AJ2088" s="6">
        <v>4.9364333109430003E-2</v>
      </c>
      <c r="AK2088" s="6">
        <v>3.04509102931649E-2</v>
      </c>
      <c r="AL2088" s="6">
        <v>5.3448286696901701E-2</v>
      </c>
      <c r="AM2088" s="6">
        <v>3.1925532500627399E-3</v>
      </c>
      <c r="AN2088" s="6">
        <v>8.3608818601629796E-3</v>
      </c>
      <c r="AO2088" s="6">
        <v>1.8811557644967301E-2</v>
      </c>
      <c r="AP2088" s="6">
        <v>1.7386464938149399E-2</v>
      </c>
      <c r="AQ2088" s="6">
        <v>2.8506707610422E-2</v>
      </c>
      <c r="AR2088" s="6">
        <v>7.0041220901239806E-2</v>
      </c>
      <c r="AS2088" s="6">
        <v>0.107427799296732</v>
      </c>
      <c r="AT2088" s="6">
        <v>5.2140436265372098E-2</v>
      </c>
      <c r="AU2088" s="6">
        <v>9.5380228909480003E-2</v>
      </c>
      <c r="AV2088" s="6">
        <v>5.29501603489674E-2</v>
      </c>
    </row>
    <row r="2089" spans="1:48">
      <c r="A2089" s="11" t="s">
        <v>2131</v>
      </c>
      <c r="B2089" s="6">
        <v>6.61638220847515E-3</v>
      </c>
      <c r="C2089" s="6">
        <v>6.14479403927149E-3</v>
      </c>
      <c r="D2089" s="6">
        <v>4.5269473620013403E-3</v>
      </c>
      <c r="E2089" s="6">
        <v>1.19675093345921E-2</v>
      </c>
      <c r="F2089" s="6">
        <v>1.1029608111475801E-2</v>
      </c>
      <c r="G2089" s="6">
        <v>1.31729237271176E-2</v>
      </c>
      <c r="H2089" s="6">
        <v>3.3076153001399697E-2</v>
      </c>
      <c r="I2089" s="6">
        <v>0.11222775666257299</v>
      </c>
      <c r="J2089" s="6">
        <v>4.9646162294028601E-2</v>
      </c>
      <c r="K2089" s="6">
        <v>2.2685209918337199E-2</v>
      </c>
      <c r="L2089" s="6">
        <v>4.1684781974735798E-3</v>
      </c>
      <c r="M2089" s="6">
        <v>3.6781849588196899E-2</v>
      </c>
      <c r="N2089" s="6">
        <v>1.01664163149009E-2</v>
      </c>
      <c r="O2089" s="6">
        <v>1.1155704344287001E-2</v>
      </c>
      <c r="P2089" s="6">
        <v>1.8219273068504401E-2</v>
      </c>
      <c r="Q2089" s="6">
        <v>3.84685206619242E-3</v>
      </c>
      <c r="R2089" s="6">
        <v>4.2522520289131303E-3</v>
      </c>
      <c r="S2089" s="6">
        <v>7.8171179106613902E-3</v>
      </c>
      <c r="T2089" s="6">
        <v>4.4102648504655197E-3</v>
      </c>
      <c r="U2089" s="6">
        <v>7.59437484629223E-3</v>
      </c>
      <c r="V2089" s="6">
        <v>1.3744918806909499E-2</v>
      </c>
      <c r="W2089" s="6">
        <v>2.0252124059792102E-2</v>
      </c>
      <c r="X2089" s="6">
        <v>1.2000885013880001E-2</v>
      </c>
      <c r="Y2089" s="6">
        <v>3.4009846848850399E-3</v>
      </c>
      <c r="Z2089" s="6">
        <v>3.8447324301507401E-3</v>
      </c>
      <c r="AA2089" s="6">
        <v>4.4003121100694197E-3</v>
      </c>
      <c r="AB2089" s="6">
        <v>6.4583641403480902E-3</v>
      </c>
      <c r="AC2089" s="6">
        <v>7.46271589740899E-3</v>
      </c>
      <c r="AD2089" s="6">
        <v>5.9721101823434E-3</v>
      </c>
      <c r="AE2089" s="4"/>
      <c r="AF2089" s="4"/>
      <c r="AG2089" s="4"/>
      <c r="AH2089" s="6">
        <v>2.77246197684109E-2</v>
      </c>
      <c r="AI2089" s="6">
        <v>7.0215727443998899E-2</v>
      </c>
      <c r="AJ2089" s="6">
        <v>2.54826632194614E-2</v>
      </c>
      <c r="AK2089" s="6">
        <v>1.5326123285033501E-2</v>
      </c>
      <c r="AL2089" s="6">
        <v>1.61485210673072E-2</v>
      </c>
      <c r="AM2089" s="6">
        <v>8.7115236037137098E-3</v>
      </c>
      <c r="AN2089" s="6">
        <v>2.1370146636214098E-2</v>
      </c>
      <c r="AO2089" s="6">
        <v>2.1199580928412402E-2</v>
      </c>
      <c r="AP2089" s="6">
        <v>6.41507584051917E-3</v>
      </c>
      <c r="AQ2089" s="6">
        <v>0.12598024754359999</v>
      </c>
      <c r="AR2089" s="6">
        <v>5.6810103542024502E-2</v>
      </c>
      <c r="AS2089" s="6">
        <v>3.30772523522972E-2</v>
      </c>
      <c r="AT2089" s="6">
        <v>2.8820255280910399E-2</v>
      </c>
      <c r="AU2089" s="6">
        <v>2.0837810069819399E-2</v>
      </c>
      <c r="AV2089" s="6">
        <v>6.4837172217330402E-2</v>
      </c>
    </row>
    <row r="2090" spans="1:48">
      <c r="A2090" s="11" t="s">
        <v>2132</v>
      </c>
      <c r="B2090" s="6">
        <v>1.1261125627092701E-3</v>
      </c>
      <c r="C2090" s="6">
        <v>2.6689250622158301E-3</v>
      </c>
      <c r="D2090" s="6">
        <v>9.9612819393377506E-4</v>
      </c>
      <c r="E2090" s="6">
        <v>4.8979154912230198E-3</v>
      </c>
      <c r="F2090" s="6">
        <v>3.3115706807739002E-3</v>
      </c>
      <c r="G2090" s="6">
        <v>3.7555405793337901E-3</v>
      </c>
      <c r="H2090" s="6">
        <v>3.6480514349655001E-3</v>
      </c>
      <c r="I2090" s="6">
        <v>9.6741972213014102E-3</v>
      </c>
      <c r="J2090" s="6">
        <v>3.5909273262887099E-3</v>
      </c>
      <c r="K2090" s="6">
        <v>3.5076858935533198E-3</v>
      </c>
      <c r="L2090" s="6">
        <v>4.1497017925903098E-3</v>
      </c>
      <c r="M2090" s="6">
        <v>1.2687412079159599E-3</v>
      </c>
      <c r="N2090" s="6">
        <v>9.8426644274341099E-3</v>
      </c>
      <c r="O2090" s="6">
        <v>1.01503341979296E-2</v>
      </c>
      <c r="P2090" s="6">
        <v>9.8002665691679005E-3</v>
      </c>
      <c r="Q2090" s="6">
        <v>2.7666824499881898E-3</v>
      </c>
      <c r="R2090" s="6">
        <v>5.2929908195139897E-3</v>
      </c>
      <c r="S2090" s="6">
        <v>8.1611491178436892E-3</v>
      </c>
      <c r="T2090" s="6">
        <v>4.2908789004133E-3</v>
      </c>
      <c r="U2090" s="6">
        <v>7.1422607405569596E-3</v>
      </c>
      <c r="V2090" s="6">
        <v>3.18398048872158E-2</v>
      </c>
      <c r="W2090" s="6">
        <v>5.7442272692342797E-2</v>
      </c>
      <c r="X2090" s="6">
        <v>3.07073526059564E-2</v>
      </c>
      <c r="Y2090" s="6">
        <v>5.8006242247562599E-4</v>
      </c>
      <c r="Z2090" s="6">
        <v>7.59200911392429E-4</v>
      </c>
      <c r="AA2090" s="6">
        <v>1.16629689192426E-3</v>
      </c>
      <c r="AB2090" s="6">
        <v>5.6981076834040096E-3</v>
      </c>
      <c r="AC2090" s="6">
        <v>3.9256010825776903E-3</v>
      </c>
      <c r="AD2090" s="6">
        <v>3.8904789919828602E-3</v>
      </c>
      <c r="AE2090" s="4"/>
      <c r="AF2090" s="4"/>
      <c r="AG2090" s="4"/>
      <c r="AH2090" s="6">
        <v>9.1816921552635405E-2</v>
      </c>
      <c r="AI2090" s="6">
        <v>0.103389024317145</v>
      </c>
      <c r="AJ2090" s="6">
        <v>6.3528745420689495E-2</v>
      </c>
      <c r="AK2090" s="6">
        <v>1.27634144704566E-2</v>
      </c>
      <c r="AL2090" s="6">
        <v>3.8945685798787301E-2</v>
      </c>
      <c r="AM2090" s="6">
        <v>2.09811763222716E-3</v>
      </c>
      <c r="AN2090" s="6">
        <v>5.0307589297744301E-2</v>
      </c>
      <c r="AO2090" s="6">
        <v>7.3024957200127597E-2</v>
      </c>
      <c r="AP2090" s="6">
        <v>1.6113757929770298E-2</v>
      </c>
      <c r="AQ2090" s="6">
        <v>1.73414053102172E-2</v>
      </c>
      <c r="AR2090" s="6">
        <v>7.2641706503517395E-2</v>
      </c>
      <c r="AS2090" s="6">
        <v>8.2459548809377295E-2</v>
      </c>
      <c r="AT2090" s="6">
        <v>6.1326818470763801E-2</v>
      </c>
      <c r="AU2090" s="6">
        <v>5.6718336678693602E-2</v>
      </c>
      <c r="AV2090" s="6">
        <v>2.14720677689237E-2</v>
      </c>
    </row>
    <row r="2091" spans="1:48">
      <c r="A2091" s="11" t="s">
        <v>2133</v>
      </c>
      <c r="B2091" s="6">
        <v>4.0690351947368997E-3</v>
      </c>
      <c r="C2091" s="6">
        <v>5.6983018927048096E-3</v>
      </c>
      <c r="D2091" s="6">
        <v>5.3329669397234004E-3</v>
      </c>
      <c r="E2091" s="6">
        <v>2.8454047447566901E-3</v>
      </c>
      <c r="F2091" s="6">
        <v>3.55400084759179E-3</v>
      </c>
      <c r="G2091" s="6">
        <v>3.07252691967281E-3</v>
      </c>
      <c r="H2091" s="6">
        <v>4.1530694331602704E-3</v>
      </c>
      <c r="I2091" s="6">
        <v>2.42364498972595E-2</v>
      </c>
      <c r="J2091" s="6">
        <v>7.2348887944586396E-3</v>
      </c>
      <c r="K2091" s="6">
        <v>7.36027526978338E-3</v>
      </c>
      <c r="L2091" s="6">
        <v>1.2909905101683401E-2</v>
      </c>
      <c r="M2091" s="6">
        <v>2.8638085112550498E-3</v>
      </c>
      <c r="N2091" s="6">
        <v>9.8533468200271302E-3</v>
      </c>
      <c r="O2091" s="6">
        <v>5.5457502366331901E-2</v>
      </c>
      <c r="P2091" s="6">
        <v>2.54631098870335E-2</v>
      </c>
      <c r="Q2091" s="6">
        <v>2.9959425091172099E-2</v>
      </c>
      <c r="R2091" s="6">
        <v>1.0637349601183E-2</v>
      </c>
      <c r="S2091" s="6">
        <v>1.5471301321154001E-2</v>
      </c>
      <c r="T2091" s="6">
        <v>9.0551756571074192E-3</v>
      </c>
      <c r="U2091" s="6">
        <v>6.6422129103326901E-3</v>
      </c>
      <c r="V2091" s="6">
        <v>3.2512685102404099E-2</v>
      </c>
      <c r="W2091" s="6">
        <v>2.8753605593794598E-2</v>
      </c>
      <c r="X2091" s="6">
        <v>3.3032586305097603E-2</v>
      </c>
      <c r="Y2091" s="6">
        <v>1.69920363289651E-2</v>
      </c>
      <c r="Z2091" s="6">
        <v>7.9506781220906007E-3</v>
      </c>
      <c r="AA2091" s="6">
        <v>2.3368168467129601E-2</v>
      </c>
      <c r="AB2091" s="6">
        <v>5.1744547664431297E-3</v>
      </c>
      <c r="AC2091" s="6">
        <v>8.2494752847099805E-3</v>
      </c>
      <c r="AD2091" s="6">
        <v>7.4161646679327103E-3</v>
      </c>
      <c r="AE2091" s="4"/>
      <c r="AF2091" s="4"/>
      <c r="AG2091" s="4"/>
      <c r="AH2091" s="6">
        <v>2.2588835731661899E-2</v>
      </c>
      <c r="AI2091" s="6">
        <v>3.9791576821933898E-2</v>
      </c>
      <c r="AJ2091" s="6">
        <v>6.5613615012309306E-2</v>
      </c>
      <c r="AK2091" s="6">
        <v>2.3145854274273001E-2</v>
      </c>
      <c r="AL2091" s="6">
        <v>1.4360322230312901E-2</v>
      </c>
      <c r="AM2091" s="6">
        <v>2.8969205296082601E-2</v>
      </c>
      <c r="AN2091" s="6">
        <v>1.7408452063871298E-2</v>
      </c>
      <c r="AO2091" s="6">
        <v>1.1597326910116799E-2</v>
      </c>
      <c r="AP2091" s="6">
        <v>1.72173470172499E-2</v>
      </c>
      <c r="AQ2091" s="6">
        <v>8.2448834727477702E-2</v>
      </c>
      <c r="AR2091" s="6">
        <v>6.5423963532306506E-2</v>
      </c>
      <c r="AS2091" s="6">
        <v>0.10865237573650401</v>
      </c>
      <c r="AT2091" s="6">
        <v>3.95681838959447E-2</v>
      </c>
      <c r="AU2091" s="6">
        <v>2.27954067478441E-2</v>
      </c>
      <c r="AV2091" s="6">
        <v>3.1098788162415601E-2</v>
      </c>
    </row>
    <row r="2092" spans="1:48">
      <c r="A2092" s="11" t="s">
        <v>2134</v>
      </c>
      <c r="B2092" s="6">
        <v>7.31209295856759E-3</v>
      </c>
      <c r="C2092" s="6">
        <v>5.4068955681227998E-3</v>
      </c>
      <c r="D2092" s="6">
        <v>5.6562038301625596E-3</v>
      </c>
      <c r="E2092" s="6">
        <v>7.6435310982352796E-3</v>
      </c>
      <c r="F2092" s="6">
        <v>8.0015438933503397E-3</v>
      </c>
      <c r="G2092" s="6">
        <v>7.4309805701240203E-3</v>
      </c>
      <c r="H2092" s="6">
        <v>2.9208615425387399E-2</v>
      </c>
      <c r="I2092" s="6">
        <v>0.106415435711567</v>
      </c>
      <c r="J2092" s="6">
        <v>4.4920808336395897E-2</v>
      </c>
      <c r="K2092" s="6">
        <v>1.51092415225002E-2</v>
      </c>
      <c r="L2092" s="6">
        <v>3.9778097729191797E-3</v>
      </c>
      <c r="M2092" s="6">
        <v>1.8017642037228498E-2</v>
      </c>
      <c r="N2092" s="6">
        <v>6.8644011818694301E-3</v>
      </c>
      <c r="O2092" s="6">
        <v>4.8042324986875204E-3</v>
      </c>
      <c r="P2092" s="6">
        <v>9.7327184728094093E-3</v>
      </c>
      <c r="Q2092" s="6">
        <v>2.2385361790916102E-3</v>
      </c>
      <c r="R2092" s="6">
        <v>4.8947896681611099E-3</v>
      </c>
      <c r="S2092" s="6">
        <v>6.3689295714978297E-3</v>
      </c>
      <c r="T2092" s="6">
        <v>7.0857959095388303E-3</v>
      </c>
      <c r="U2092" s="6">
        <v>6.9441795811235199E-3</v>
      </c>
      <c r="V2092" s="6">
        <v>3.2105985032368702E-2</v>
      </c>
      <c r="W2092" s="6">
        <v>2.72976665535546E-2</v>
      </c>
      <c r="X2092" s="6">
        <v>3.5497026085470298E-2</v>
      </c>
      <c r="Y2092" s="6">
        <v>4.3766121679241097E-3</v>
      </c>
      <c r="Z2092" s="6">
        <v>3.3859003725281501E-3</v>
      </c>
      <c r="AA2092" s="6">
        <v>3.8325034531002098E-3</v>
      </c>
      <c r="AB2092" s="6">
        <v>1.0339085943667701E-2</v>
      </c>
      <c r="AC2092" s="6">
        <v>1.44087215436278E-2</v>
      </c>
      <c r="AD2092" s="6">
        <v>9.8906545457701795E-3</v>
      </c>
      <c r="AE2092" s="4"/>
      <c r="AF2092" s="4"/>
      <c r="AG2092" s="4"/>
      <c r="AH2092" s="6">
        <v>1.6614889193237701E-2</v>
      </c>
      <c r="AI2092" s="6">
        <v>6.5608213584061395E-2</v>
      </c>
      <c r="AJ2092" s="6">
        <v>2.84084662216301E-2</v>
      </c>
      <c r="AK2092" s="6">
        <v>5.5620628159359798E-3</v>
      </c>
      <c r="AL2092" s="6">
        <v>1.00468947764675E-2</v>
      </c>
      <c r="AM2092" s="6">
        <v>7.7634522971535298E-3</v>
      </c>
      <c r="AN2092" s="6">
        <v>3.4185267594981202E-2</v>
      </c>
      <c r="AO2092" s="6">
        <v>2.40679175003151E-2</v>
      </c>
      <c r="AP2092" s="6">
        <v>1.25673118265108E-2</v>
      </c>
      <c r="AQ2092" s="6">
        <v>9.4524359712700803E-2</v>
      </c>
      <c r="AR2092" s="6">
        <v>5.5841072871858501E-2</v>
      </c>
      <c r="AS2092" s="6">
        <v>6.1039848136479898E-2</v>
      </c>
      <c r="AT2092" s="6">
        <v>2.9604660394794001E-2</v>
      </c>
      <c r="AU2092" s="6">
        <v>2.2289935394221898E-2</v>
      </c>
      <c r="AV2092" s="6">
        <v>8.2707108194299994E-2</v>
      </c>
    </row>
    <row r="2093" spans="1:48">
      <c r="A2093" s="11" t="s">
        <v>2135</v>
      </c>
      <c r="B2093" s="6">
        <v>5.1549052688610403E-2</v>
      </c>
      <c r="C2093" s="6">
        <v>5.74912071300024E-2</v>
      </c>
      <c r="D2093" s="6">
        <v>6.1417807712772499E-2</v>
      </c>
      <c r="E2093" s="6">
        <v>9.5092377284984406E-3</v>
      </c>
      <c r="F2093" s="6">
        <v>7.4047965681838203E-3</v>
      </c>
      <c r="G2093" s="6">
        <v>1.02123621636953E-2</v>
      </c>
      <c r="H2093" s="6">
        <v>6.81624524744042E-3</v>
      </c>
      <c r="I2093" s="6">
        <v>3.7325989918073198E-2</v>
      </c>
      <c r="J2093" s="6">
        <v>2.3819959651354201E-2</v>
      </c>
      <c r="K2093" s="6">
        <v>1.1087881960281201E-2</v>
      </c>
      <c r="L2093" s="6">
        <v>7.0034062639321402E-3</v>
      </c>
      <c r="M2093" s="6">
        <v>1.2711342113286899E-2</v>
      </c>
      <c r="N2093" s="6">
        <v>5.8781362815862898E-3</v>
      </c>
      <c r="O2093" s="6">
        <v>7.1424196869494302E-3</v>
      </c>
      <c r="P2093" s="6">
        <v>4.1328516322240803E-3</v>
      </c>
      <c r="Q2093" s="6">
        <v>2.3358551924446101E-3</v>
      </c>
      <c r="R2093" s="6">
        <v>3.9036863124527E-3</v>
      </c>
      <c r="S2093" s="6">
        <v>2.6821641877553801E-2</v>
      </c>
      <c r="T2093" s="6">
        <v>2.0505811503158201E-2</v>
      </c>
      <c r="U2093" s="6">
        <v>1.6651742182418699E-2</v>
      </c>
      <c r="V2093" s="6">
        <v>8.1763449072931996E-2</v>
      </c>
      <c r="W2093" s="6">
        <v>4.6377317976783503E-2</v>
      </c>
      <c r="X2093" s="6">
        <v>4.4463060898883001E-2</v>
      </c>
      <c r="Y2093" s="6">
        <v>9.5950097104738098E-3</v>
      </c>
      <c r="Z2093" s="6">
        <v>1.34947288066755E-2</v>
      </c>
      <c r="AA2093" s="6">
        <v>1.7037722769349398E-2</v>
      </c>
      <c r="AB2093" s="6">
        <v>6.1983172476297803E-2</v>
      </c>
      <c r="AC2093" s="6">
        <v>7.9889731605641306E-2</v>
      </c>
      <c r="AD2093" s="6">
        <v>2.3179372929059801E-2</v>
      </c>
      <c r="AE2093" s="4"/>
      <c r="AF2093" s="4"/>
      <c r="AG2093" s="4"/>
      <c r="AH2093" s="6">
        <v>3.8958873155212001E-2</v>
      </c>
      <c r="AI2093" s="6">
        <v>1.3728096939897501E-2</v>
      </c>
      <c r="AJ2093" s="6">
        <v>3.22143980173384E-2</v>
      </c>
      <c r="AK2093" s="6">
        <v>7.9793642110053201E-3</v>
      </c>
      <c r="AL2093" s="6">
        <v>1.81729125500904E-2</v>
      </c>
      <c r="AM2093" s="6">
        <v>1.26744297037466E-2</v>
      </c>
      <c r="AN2093" s="6">
        <v>3.24020679705916E-2</v>
      </c>
      <c r="AO2093" s="6">
        <v>1.4147075160951801E-2</v>
      </c>
      <c r="AP2093" s="6">
        <v>4.9278932195957401E-3</v>
      </c>
      <c r="AQ2093" s="6">
        <v>3.7411482773334098E-3</v>
      </c>
      <c r="AR2093" s="6">
        <v>1.0457026601441001E-2</v>
      </c>
      <c r="AS2093" s="6">
        <v>2.4089305210189701E-2</v>
      </c>
      <c r="AT2093" s="6">
        <v>9.5280929304945097E-3</v>
      </c>
      <c r="AU2093" s="6">
        <v>9.0575527918034804E-3</v>
      </c>
      <c r="AV2093" s="6">
        <v>6.4167631992937697E-3</v>
      </c>
    </row>
    <row r="2094" spans="1:48">
      <c r="A2094" s="11" t="s">
        <v>2136</v>
      </c>
      <c r="B2094" s="6">
        <v>1.3468040268912701E-3</v>
      </c>
      <c r="C2094" s="6">
        <v>1.0655805818323299E-3</v>
      </c>
      <c r="D2094" s="6">
        <v>9.6373207979617197E-4</v>
      </c>
      <c r="E2094" s="6">
        <v>2.9473278474422002E-3</v>
      </c>
      <c r="F2094" s="6">
        <v>5.0692981674329901E-3</v>
      </c>
      <c r="G2094" s="6">
        <v>5.1541799316336999E-3</v>
      </c>
      <c r="H2094" s="6">
        <v>1.3319954981935601E-2</v>
      </c>
      <c r="I2094" s="6">
        <v>0.10345426523319599</v>
      </c>
      <c r="J2094" s="6">
        <v>3.5580713222830802E-2</v>
      </c>
      <c r="K2094" s="6">
        <v>1.9936733823544401E-2</v>
      </c>
      <c r="L2094" s="6">
        <v>2.2770088432044401E-2</v>
      </c>
      <c r="M2094" s="6">
        <v>1.49190304530426E-2</v>
      </c>
      <c r="N2094" s="6">
        <v>1.9986771693361401E-3</v>
      </c>
      <c r="O2094" s="6">
        <v>2.1191991259584702E-3</v>
      </c>
      <c r="P2094" s="6">
        <v>5.9141184190084801E-3</v>
      </c>
      <c r="Q2094" s="6">
        <v>1.6658236214903701E-3</v>
      </c>
      <c r="R2094" s="6">
        <v>2.36593601236926E-3</v>
      </c>
      <c r="S2094" s="6">
        <v>2.8920850246284499E-3</v>
      </c>
      <c r="T2094" s="6">
        <v>5.0519646541112798E-3</v>
      </c>
      <c r="U2094" s="6">
        <v>2.6969332316318E-3</v>
      </c>
      <c r="V2094" s="6">
        <v>7.8968159024676299E-3</v>
      </c>
      <c r="W2094" s="6">
        <v>6.9691750936370098E-3</v>
      </c>
      <c r="X2094" s="6">
        <v>1.06409164679838E-2</v>
      </c>
      <c r="Y2094" s="6">
        <v>1.3492814195003699E-3</v>
      </c>
      <c r="Z2094" s="6">
        <v>1.6025110880517801E-3</v>
      </c>
      <c r="AA2094" s="6">
        <v>1.7139523482659299E-3</v>
      </c>
      <c r="AB2094" s="6">
        <v>8.2174250423942802E-2</v>
      </c>
      <c r="AC2094" s="6">
        <v>6.7649505007402994E-2</v>
      </c>
      <c r="AD2094" s="6">
        <v>7.1965504124350405E-2</v>
      </c>
      <c r="AE2094" s="4"/>
      <c r="AF2094" s="4"/>
      <c r="AG2094" s="4"/>
      <c r="AH2094" s="6">
        <v>5.7867248745136803E-2</v>
      </c>
      <c r="AI2094" s="6">
        <v>4.6158358559455097E-2</v>
      </c>
      <c r="AJ2094" s="6">
        <v>3.28010161313394E-2</v>
      </c>
      <c r="AK2094" s="6">
        <v>1.4363221140215199E-2</v>
      </c>
      <c r="AL2094" s="6">
        <v>3.1361186883451603E-2</v>
      </c>
      <c r="AM2094" s="6">
        <v>6.3671921287966103E-3</v>
      </c>
      <c r="AN2094" s="6">
        <v>3.1644706657079399E-2</v>
      </c>
      <c r="AO2094" s="6">
        <v>1.17443527131863E-2</v>
      </c>
      <c r="AP2094" s="6">
        <v>3.6307617837999999E-3</v>
      </c>
      <c r="AQ2094" s="6">
        <v>2.4160406808155999E-2</v>
      </c>
      <c r="AR2094" s="6">
        <v>4.5753856215210997E-2</v>
      </c>
      <c r="AS2094" s="6">
        <v>6.8979513851203003E-2</v>
      </c>
      <c r="AT2094" s="6">
        <v>2.8284516255005498E-2</v>
      </c>
      <c r="AU2094" s="6">
        <v>6.1871417964133597E-2</v>
      </c>
      <c r="AV2094" s="6">
        <v>3.1817886248071303E-2</v>
      </c>
    </row>
    <row r="2095" spans="1:48">
      <c r="A2095" s="11" t="s">
        <v>2137</v>
      </c>
      <c r="B2095" s="6">
        <v>3.3362939291323602E-3</v>
      </c>
      <c r="C2095" s="6">
        <v>2.5976478795274398E-3</v>
      </c>
      <c r="D2095" s="6">
        <v>3.5351178022242401E-3</v>
      </c>
      <c r="E2095" s="6">
        <v>2.4807795872813301E-3</v>
      </c>
      <c r="F2095" s="6">
        <v>2.47126588148338E-3</v>
      </c>
      <c r="G2095" s="6">
        <v>2.2006609327612499E-3</v>
      </c>
      <c r="H2095" s="6">
        <v>5.65772145679909E-3</v>
      </c>
      <c r="I2095" s="6">
        <v>2.63058743091217E-2</v>
      </c>
      <c r="J2095" s="6">
        <v>6.9783568975579201E-3</v>
      </c>
      <c r="K2095" s="6">
        <v>2.6746735578731299E-3</v>
      </c>
      <c r="L2095" s="6">
        <v>5.5912994753563603E-3</v>
      </c>
      <c r="M2095" s="6">
        <v>4.2848876755134397E-3</v>
      </c>
      <c r="N2095" s="6">
        <v>2.3003060425066599E-3</v>
      </c>
      <c r="O2095" s="6">
        <v>1.72840544005515E-3</v>
      </c>
      <c r="P2095" s="6">
        <v>2.7093733032545401E-3</v>
      </c>
      <c r="Q2095" s="6">
        <v>1.21860359752002E-3</v>
      </c>
      <c r="R2095" s="6">
        <v>8.0599063353713901E-4</v>
      </c>
      <c r="S2095" s="6">
        <v>5.8048761037077599E-3</v>
      </c>
      <c r="T2095" s="6">
        <v>4.0024176264358497E-3</v>
      </c>
      <c r="U2095" s="6">
        <v>4.0329731082464799E-3</v>
      </c>
      <c r="V2095" s="6">
        <v>3.3937937454820197E-2</v>
      </c>
      <c r="W2095" s="6">
        <v>7.3380428025580494E-2</v>
      </c>
      <c r="X2095" s="6">
        <v>5.2594599980939898E-2</v>
      </c>
      <c r="Y2095" s="6">
        <v>1.27686841721935E-3</v>
      </c>
      <c r="Z2095" s="6">
        <v>1.5980208670002001E-3</v>
      </c>
      <c r="AA2095" s="6">
        <v>1.1105869737971E-3</v>
      </c>
      <c r="AB2095" s="6">
        <v>1.30977393783399E-2</v>
      </c>
      <c r="AC2095" s="6">
        <v>1.8903033905879201E-2</v>
      </c>
      <c r="AD2095" s="6">
        <v>1.1119275762729201E-2</v>
      </c>
      <c r="AE2095" s="4"/>
      <c r="AF2095" s="4"/>
      <c r="AG2095" s="4"/>
      <c r="AH2095" s="6">
        <v>8.2337479496489799E-2</v>
      </c>
      <c r="AI2095" s="6">
        <v>9.0144462786763399E-2</v>
      </c>
      <c r="AJ2095" s="6">
        <v>7.4506275510133904E-2</v>
      </c>
      <c r="AK2095" s="6">
        <v>6.94691265597155E-3</v>
      </c>
      <c r="AL2095" s="6">
        <v>2.7314427555278901E-2</v>
      </c>
      <c r="AM2095" s="6">
        <v>3.7440369580418499E-3</v>
      </c>
      <c r="AN2095" s="6">
        <v>8.1055762648567203E-2</v>
      </c>
      <c r="AO2095" s="6">
        <v>6.6312268956279299E-2</v>
      </c>
      <c r="AP2095" s="6">
        <v>8.5114385304667396E-3</v>
      </c>
      <c r="AQ2095" s="6">
        <v>1.5076585452116899E-2</v>
      </c>
      <c r="AR2095" s="6">
        <v>4.9792426246123497E-2</v>
      </c>
      <c r="AS2095" s="6">
        <v>7.4135246612372405E-2</v>
      </c>
      <c r="AT2095" s="6">
        <v>8.0085698748338596E-2</v>
      </c>
      <c r="AU2095" s="6">
        <v>2.0547747940502799E-2</v>
      </c>
      <c r="AV2095" s="6">
        <v>2.1753213896352399E-2</v>
      </c>
    </row>
    <row r="2096" spans="1:48">
      <c r="A2096" s="11" t="s">
        <v>2138</v>
      </c>
      <c r="B2096" s="6">
        <v>9.5038207416296792E-3</v>
      </c>
      <c r="C2096" s="6">
        <v>7.1514675458362103E-3</v>
      </c>
      <c r="D2096" s="6">
        <v>1.7398028425595999E-2</v>
      </c>
      <c r="E2096" s="6">
        <v>3.4747447872346001E-3</v>
      </c>
      <c r="F2096" s="6">
        <v>4.6476371585394997E-3</v>
      </c>
      <c r="G2096" s="6">
        <v>3.2624134608634798E-3</v>
      </c>
      <c r="H2096" s="6">
        <v>4.2267155327500002E-3</v>
      </c>
      <c r="I2096" s="6">
        <v>2.4155899697431499E-2</v>
      </c>
      <c r="J2096" s="6">
        <v>4.2130274314508501E-3</v>
      </c>
      <c r="K2096" s="6">
        <v>5.0841106837055802E-3</v>
      </c>
      <c r="L2096" s="6">
        <v>1.31943380758415E-2</v>
      </c>
      <c r="M2096" s="6">
        <v>2.7910707691556199E-3</v>
      </c>
      <c r="N2096" s="6">
        <v>4.6737475141191498E-3</v>
      </c>
      <c r="O2096" s="6">
        <v>3.2872376366581699E-3</v>
      </c>
      <c r="P2096" s="6">
        <v>3.0494532687395199E-3</v>
      </c>
      <c r="Q2096" s="6">
        <v>3.4575288004126499E-3</v>
      </c>
      <c r="R2096" s="6">
        <v>1.9260338242486799E-3</v>
      </c>
      <c r="S2096" s="6">
        <v>4.3402707836033803E-2</v>
      </c>
      <c r="T2096" s="6">
        <v>1.35142552138566E-2</v>
      </c>
      <c r="U2096" s="6">
        <v>1.6707552554416898E-2</v>
      </c>
      <c r="V2096" s="6">
        <v>0.11748124758367801</v>
      </c>
      <c r="W2096" s="6">
        <v>6.6730125337729804E-2</v>
      </c>
      <c r="X2096" s="6">
        <v>0.106901476057593</v>
      </c>
      <c r="Y2096" s="6">
        <v>3.0685068048342001E-3</v>
      </c>
      <c r="Z2096" s="6">
        <v>2.61207529723989E-3</v>
      </c>
      <c r="AA2096" s="6">
        <v>3.1675734010716099E-3</v>
      </c>
      <c r="AB2096" s="6">
        <v>2.0643386112826199E-2</v>
      </c>
      <c r="AC2096" s="6">
        <v>3.2991535142573102E-2</v>
      </c>
      <c r="AD2096" s="6">
        <v>1.59729498000428E-2</v>
      </c>
      <c r="AE2096" s="4"/>
      <c r="AF2096" s="4"/>
      <c r="AG2096" s="4"/>
      <c r="AH2096" s="6">
        <v>6.7584460667247798E-2</v>
      </c>
      <c r="AI2096" s="6">
        <v>4.1445011203452502E-2</v>
      </c>
      <c r="AJ2096" s="6">
        <v>7.8262900873761101E-2</v>
      </c>
      <c r="AK2096" s="6">
        <v>2.4418568866149499E-3</v>
      </c>
      <c r="AL2096" s="6">
        <v>1.7766889204244199E-2</v>
      </c>
      <c r="AM2096" s="6">
        <v>1.91970334596172E-3</v>
      </c>
      <c r="AN2096" s="6">
        <v>7.0163811304281398E-2</v>
      </c>
      <c r="AO2096" s="6">
        <v>3.1703666033386001E-2</v>
      </c>
      <c r="AP2096" s="6">
        <v>4.3761188528559404E-3</v>
      </c>
      <c r="AQ2096" s="6">
        <v>6.7795446303965503E-3</v>
      </c>
      <c r="AR2096" s="6">
        <v>3.7788706987778399E-2</v>
      </c>
      <c r="AS2096" s="6">
        <v>4.0742251318425099E-2</v>
      </c>
      <c r="AT2096" s="6">
        <v>1.84986849035307E-2</v>
      </c>
      <c r="AU2096" s="6">
        <v>9.5369754160445908E-3</v>
      </c>
      <c r="AV2096" s="6">
        <v>1.22987518759101E-2</v>
      </c>
    </row>
    <row r="2097" spans="1:48">
      <c r="A2097" s="11" t="s">
        <v>2139</v>
      </c>
      <c r="B2097" s="6">
        <v>1.37854384120004E-2</v>
      </c>
      <c r="C2097" s="6">
        <v>8.3852149613865105E-3</v>
      </c>
      <c r="D2097" s="6">
        <v>1.98263826158744E-2</v>
      </c>
      <c r="E2097" s="6">
        <v>5.74799417680556E-3</v>
      </c>
      <c r="F2097" s="6">
        <v>7.8355602434293306E-3</v>
      </c>
      <c r="G2097" s="6">
        <v>6.8257377330238102E-3</v>
      </c>
      <c r="H2097" s="6">
        <v>1.3223238336931E-2</v>
      </c>
      <c r="I2097" s="6">
        <v>3.7974252355893703E-2</v>
      </c>
      <c r="J2097" s="6">
        <v>1.9666363906676702E-2</v>
      </c>
      <c r="K2097" s="6">
        <v>4.7318597287324699E-3</v>
      </c>
      <c r="L2097" s="6">
        <v>9.2991183211881198E-3</v>
      </c>
      <c r="M2097" s="6">
        <v>1.14873855861222E-2</v>
      </c>
      <c r="N2097" s="6">
        <v>4.5842546718376301E-3</v>
      </c>
      <c r="O2097" s="6">
        <v>4.3483315508932099E-3</v>
      </c>
      <c r="P2097" s="6">
        <v>5.6944317627085498E-3</v>
      </c>
      <c r="Q2097" s="6">
        <v>1.08166898113529E-3</v>
      </c>
      <c r="R2097" s="6">
        <v>1.80905408466454E-3</v>
      </c>
      <c r="S2097" s="6">
        <v>6.2895850336441406E-2</v>
      </c>
      <c r="T2097" s="6">
        <v>3.3665655005763198E-2</v>
      </c>
      <c r="U2097" s="6">
        <v>2.78903668229439E-2</v>
      </c>
      <c r="V2097" s="6">
        <v>0.114779918058403</v>
      </c>
      <c r="W2097" s="6">
        <v>7.2853652932269405E-2</v>
      </c>
      <c r="X2097" s="6">
        <v>8.7497486181159101E-2</v>
      </c>
      <c r="Y2097" s="6">
        <v>5.7624086467008796E-3</v>
      </c>
      <c r="Z2097" s="6">
        <v>4.7514383114471001E-3</v>
      </c>
      <c r="AA2097" s="6">
        <v>4.42147814771909E-3</v>
      </c>
      <c r="AB2097" s="6">
        <v>3.9079732298898801E-2</v>
      </c>
      <c r="AC2097" s="6">
        <v>4.82935923130954E-2</v>
      </c>
      <c r="AD2097" s="6">
        <v>2.0552543471696601E-2</v>
      </c>
      <c r="AE2097" s="4"/>
      <c r="AF2097" s="4"/>
      <c r="AG2097" s="4"/>
      <c r="AH2097" s="6">
        <v>4.06886870250181E-2</v>
      </c>
      <c r="AI2097" s="6">
        <v>1.6212375108296598E-2</v>
      </c>
      <c r="AJ2097" s="6">
        <v>5.5032940521727802E-2</v>
      </c>
      <c r="AK2097" s="6">
        <v>3.8997033204233602E-3</v>
      </c>
      <c r="AL2097" s="6">
        <v>1.8088571995748301E-2</v>
      </c>
      <c r="AM2097" s="6">
        <v>3.3981362082457799E-3</v>
      </c>
      <c r="AN2097" s="6">
        <v>7.0233144812640105E-2</v>
      </c>
      <c r="AO2097" s="6">
        <v>2.66218271058868E-2</v>
      </c>
      <c r="AP2097" s="6">
        <v>4.0168362928303097E-3</v>
      </c>
      <c r="AQ2097" s="6">
        <v>1.3969408818648001E-3</v>
      </c>
      <c r="AR2097" s="6">
        <v>1.55624374476202E-2</v>
      </c>
      <c r="AS2097" s="6">
        <v>2.43838133682612E-2</v>
      </c>
      <c r="AT2097" s="6">
        <v>9.4111782736672096E-3</v>
      </c>
      <c r="AU2097" s="6">
        <v>8.4333824403239593E-3</v>
      </c>
      <c r="AV2097" s="6">
        <v>3.86961524160421E-3</v>
      </c>
    </row>
    <row r="2098" spans="1:48">
      <c r="A2098" s="11" t="s">
        <v>2140</v>
      </c>
      <c r="B2098" s="6">
        <v>4.0920138615897998E-3</v>
      </c>
      <c r="C2098" s="6">
        <v>3.8532813923106098E-3</v>
      </c>
      <c r="D2098" s="6">
        <v>3.3217213586159999E-3</v>
      </c>
      <c r="E2098" s="6">
        <v>7.0457711884324E-3</v>
      </c>
      <c r="F2098" s="6">
        <v>5.8769601755258903E-3</v>
      </c>
      <c r="G2098" s="6">
        <v>6.9596733898320403E-3</v>
      </c>
      <c r="H2098" s="6">
        <v>1.4566371132930699E-2</v>
      </c>
      <c r="I2098" s="6">
        <v>2.3784513144668999E-2</v>
      </c>
      <c r="J2098" s="6">
        <v>1.8820482607713698E-2</v>
      </c>
      <c r="K2098" s="6">
        <v>1.9695497349411999E-2</v>
      </c>
      <c r="L2098" s="6">
        <v>1.07540366938478E-2</v>
      </c>
      <c r="M2098" s="6">
        <v>9.6879743327095494E-3</v>
      </c>
      <c r="N2098" s="6">
        <v>3.0409879508957499E-3</v>
      </c>
      <c r="O2098" s="6">
        <v>1.46379218233187E-2</v>
      </c>
      <c r="P2098" s="6">
        <v>1.90920789568511E-2</v>
      </c>
      <c r="Q2098" s="6">
        <v>1.33837330153691E-2</v>
      </c>
      <c r="R2098" s="6">
        <v>3.80928789165653E-2</v>
      </c>
      <c r="S2098" s="6">
        <v>4.5969271208043299E-3</v>
      </c>
      <c r="T2098" s="6">
        <v>5.7958316410933698E-3</v>
      </c>
      <c r="U2098" s="6">
        <v>4.7272456066845096E-3</v>
      </c>
      <c r="V2098" s="6">
        <v>4.6375481699496004E-3</v>
      </c>
      <c r="W2098" s="6">
        <v>4.8125075934590204E-3</v>
      </c>
      <c r="X2098" s="6">
        <v>7.8930076390105203E-3</v>
      </c>
      <c r="Y2098" s="6">
        <v>3.3573771043103901E-3</v>
      </c>
      <c r="Z2098" s="6">
        <v>5.5948296443081502E-3</v>
      </c>
      <c r="AA2098" s="6">
        <v>2.9011898155848902E-3</v>
      </c>
      <c r="AB2098" s="6">
        <v>7.3305872590401404E-3</v>
      </c>
      <c r="AC2098" s="6">
        <v>1.45426142462975E-2</v>
      </c>
      <c r="AD2098" s="6">
        <v>1.45585100296224E-2</v>
      </c>
      <c r="AE2098" s="4"/>
      <c r="AF2098" s="4"/>
      <c r="AG2098" s="4"/>
      <c r="AH2098" s="6">
        <v>3.4637748652455301E-2</v>
      </c>
      <c r="AI2098" s="6">
        <v>3.7314370165541698E-2</v>
      </c>
      <c r="AJ2098" s="6">
        <v>1.9674139217153799E-2</v>
      </c>
      <c r="AK2098" s="6">
        <v>4.69497411017658E-2</v>
      </c>
      <c r="AL2098" s="6">
        <v>2.59605867677088E-2</v>
      </c>
      <c r="AM2098" s="6">
        <v>3.6394786949845099E-3</v>
      </c>
      <c r="AN2098" s="6">
        <v>1.56730566443712E-2</v>
      </c>
      <c r="AO2098" s="6">
        <v>1.50938638938765E-2</v>
      </c>
      <c r="AP2098" s="6">
        <v>2.9765823932707901E-2</v>
      </c>
      <c r="AQ2098" s="6">
        <v>0.122197748490397</v>
      </c>
      <c r="AR2098" s="6">
        <v>9.8736355880578899E-2</v>
      </c>
      <c r="AS2098" s="6">
        <v>7.2008177004354607E-2</v>
      </c>
      <c r="AT2098" s="6">
        <v>6.4420549783148401E-2</v>
      </c>
      <c r="AU2098" s="6">
        <v>4.99560023608989E-2</v>
      </c>
      <c r="AV2098" s="6">
        <v>6.6518284249302395E-2</v>
      </c>
    </row>
    <row r="2099" spans="1:48">
      <c r="A2099" s="11" t="s">
        <v>2141</v>
      </c>
      <c r="B2099" s="6">
        <v>1.7649039337225999E-2</v>
      </c>
      <c r="C2099" s="6">
        <v>1.40520996959386E-2</v>
      </c>
      <c r="D2099" s="6">
        <v>3.67599513074124E-2</v>
      </c>
      <c r="E2099" s="6">
        <v>3.5148374204848E-3</v>
      </c>
      <c r="F2099" s="6">
        <v>3.7101212670979399E-3</v>
      </c>
      <c r="G2099" s="6">
        <v>3.2546903830885398E-3</v>
      </c>
      <c r="H2099" s="6">
        <v>3.6267867108115402E-3</v>
      </c>
      <c r="I2099" s="6">
        <v>1.6380288865283799E-2</v>
      </c>
      <c r="J2099" s="6">
        <v>4.0816835202513698E-3</v>
      </c>
      <c r="K2099" s="6">
        <v>3.1210519010553901E-3</v>
      </c>
      <c r="L2099" s="6">
        <v>2.8690420028520199E-3</v>
      </c>
      <c r="M2099" s="6">
        <v>2.8187788163445801E-3</v>
      </c>
      <c r="N2099" s="6">
        <v>5.7718117857053601E-3</v>
      </c>
      <c r="O2099" s="6">
        <v>2.6043078811257801E-3</v>
      </c>
      <c r="P2099" s="6">
        <v>2.8928149336521001E-3</v>
      </c>
      <c r="Q2099" s="6">
        <v>1.32755465698858E-3</v>
      </c>
      <c r="R2099" s="6">
        <v>1.39389376224019E-3</v>
      </c>
      <c r="S2099" s="6">
        <v>8.0583045489606306E-2</v>
      </c>
      <c r="T2099" s="6">
        <v>4.6341621398638802E-2</v>
      </c>
      <c r="U2099" s="6">
        <v>4.1034642408969001E-2</v>
      </c>
      <c r="V2099" s="6">
        <v>0.111691774315906</v>
      </c>
      <c r="W2099" s="6">
        <v>7.8880418229367505E-2</v>
      </c>
      <c r="X2099" s="6">
        <v>9.8784191255944301E-2</v>
      </c>
      <c r="Y2099" s="6">
        <v>7.3069019647657302E-3</v>
      </c>
      <c r="Z2099" s="6">
        <v>5.6711967822481498E-3</v>
      </c>
      <c r="AA2099" s="6">
        <v>4.2897914182134303E-3</v>
      </c>
      <c r="AB2099" s="6">
        <v>2.3476728588708199E-2</v>
      </c>
      <c r="AC2099" s="6">
        <v>1.8446999543640302E-2</v>
      </c>
      <c r="AD2099" s="6">
        <v>1.2290253549897E-2</v>
      </c>
      <c r="AE2099" s="4"/>
      <c r="AF2099" s="4"/>
      <c r="AG2099" s="4"/>
      <c r="AH2099" s="6">
        <v>6.5094519683656094E-2</v>
      </c>
      <c r="AI2099" s="6">
        <v>2.0419874520051499E-2</v>
      </c>
      <c r="AJ2099" s="6">
        <v>8.6482063327391806E-2</v>
      </c>
      <c r="AK2099" s="6">
        <v>1.9801425606218001E-3</v>
      </c>
      <c r="AL2099" s="6">
        <v>1.5453654823187399E-2</v>
      </c>
      <c r="AM2099" s="6">
        <v>3.7116468776537898E-3</v>
      </c>
      <c r="AN2099" s="6">
        <v>7.1635802779361601E-2</v>
      </c>
      <c r="AO2099" s="6">
        <v>2.1520427367657399E-2</v>
      </c>
      <c r="AP2099" s="6">
        <v>1.45755990369335E-3</v>
      </c>
      <c r="AQ2099" s="6">
        <v>1.6342211260073299E-3</v>
      </c>
      <c r="AR2099" s="6">
        <v>1.705459106285E-2</v>
      </c>
      <c r="AS2099" s="6">
        <v>1.15540572551142E-2</v>
      </c>
      <c r="AT2099" s="6">
        <v>1.01309511761831E-2</v>
      </c>
      <c r="AU2099" s="6">
        <v>5.24604934112936E-3</v>
      </c>
      <c r="AV2099" s="6">
        <v>1.19981190019775E-2</v>
      </c>
    </row>
    <row r="2100" spans="1:48">
      <c r="A2100" s="11" t="s">
        <v>2142</v>
      </c>
      <c r="B2100" s="6">
        <v>4.6148947466121699E-2</v>
      </c>
      <c r="C2100" s="6">
        <v>3.3095342683190601E-2</v>
      </c>
      <c r="D2100" s="6">
        <v>7.5378525855771705E-2</v>
      </c>
      <c r="E2100" s="6">
        <v>7.9872118321061003E-3</v>
      </c>
      <c r="F2100" s="6">
        <v>4.1942029973746301E-3</v>
      </c>
      <c r="G2100" s="6">
        <v>7.8823220008508409E-3</v>
      </c>
      <c r="H2100" s="6">
        <v>1.14583657869232E-2</v>
      </c>
      <c r="I2100" s="6">
        <v>3.0252427963668001E-2</v>
      </c>
      <c r="J2100" s="6">
        <v>6.3232440754465704E-3</v>
      </c>
      <c r="K2100" s="6">
        <v>5.7000809639429304E-3</v>
      </c>
      <c r="L2100" s="6">
        <v>6.7612306295000597E-3</v>
      </c>
      <c r="M2100" s="6">
        <v>9.0686053769808202E-3</v>
      </c>
      <c r="N2100" s="6">
        <v>4.4408465346620898E-3</v>
      </c>
      <c r="O2100" s="6">
        <v>3.8275182008295099E-3</v>
      </c>
      <c r="P2100" s="6">
        <v>4.1347216654434799E-3</v>
      </c>
      <c r="Q2100" s="6">
        <v>9.5698797836108395E-4</v>
      </c>
      <c r="R2100" s="6">
        <v>1.84134759955857E-3</v>
      </c>
      <c r="S2100" s="6">
        <v>5.5945354564885197E-2</v>
      </c>
      <c r="T2100" s="6">
        <v>4.3485330125228101E-2</v>
      </c>
      <c r="U2100" s="6">
        <v>3.1605534983827302E-2</v>
      </c>
      <c r="V2100" s="6">
        <v>6.4116724384533294E-2</v>
      </c>
      <c r="W2100" s="6">
        <v>6.6985716354596506E-2</v>
      </c>
      <c r="X2100" s="6">
        <v>6.02555812508975E-2</v>
      </c>
      <c r="Y2100" s="6">
        <v>1.1420997138015299E-2</v>
      </c>
      <c r="Z2100" s="6">
        <v>9.3545201060521496E-3</v>
      </c>
      <c r="AA2100" s="6">
        <v>1.1815478654396401E-2</v>
      </c>
      <c r="AB2100" s="6">
        <v>6.44725887962702E-2</v>
      </c>
      <c r="AC2100" s="6">
        <v>6.3797083621355097E-2</v>
      </c>
      <c r="AD2100" s="6">
        <v>2.31969911685126E-2</v>
      </c>
      <c r="AE2100" s="4"/>
      <c r="AF2100" s="4"/>
      <c r="AG2100" s="4"/>
      <c r="AH2100" s="6">
        <v>5.0129676605869498E-2</v>
      </c>
      <c r="AI2100" s="6">
        <v>9.5337478551678605E-3</v>
      </c>
      <c r="AJ2100" s="6">
        <v>5.5168324614378102E-2</v>
      </c>
      <c r="AK2100" s="6">
        <v>6.7195744091938202E-3</v>
      </c>
      <c r="AL2100" s="6">
        <v>1.18954506636972E-2</v>
      </c>
      <c r="AM2100" s="6">
        <v>8.9790605509934007E-3</v>
      </c>
      <c r="AN2100" s="6">
        <v>2.9086458529533999E-2</v>
      </c>
      <c r="AO2100" s="6">
        <v>1.19054382034111E-2</v>
      </c>
      <c r="AP2100" s="6">
        <v>7.0888670563338399E-3</v>
      </c>
      <c r="AQ2100" s="6">
        <v>3.8882296942152898E-3</v>
      </c>
      <c r="AR2100" s="6">
        <v>7.0872764155032802E-3</v>
      </c>
      <c r="AS2100" s="6">
        <v>1.5375456502834501E-2</v>
      </c>
      <c r="AT2100" s="6">
        <v>6.9971458063265201E-3</v>
      </c>
      <c r="AU2100" s="6">
        <v>6.2720652954826898E-3</v>
      </c>
      <c r="AV2100" s="6">
        <v>3.9693970377571398E-3</v>
      </c>
    </row>
    <row r="2101" spans="1:48">
      <c r="A2101" s="11" t="s">
        <v>2143</v>
      </c>
      <c r="B2101" s="6">
        <v>1.20500321610393E-2</v>
      </c>
      <c r="C2101" s="6">
        <v>1.23539351139435E-2</v>
      </c>
      <c r="D2101" s="6">
        <v>2.8017904365416599E-2</v>
      </c>
      <c r="E2101" s="6">
        <v>2.92443637440465E-3</v>
      </c>
      <c r="F2101" s="6">
        <v>2.19027018751407E-3</v>
      </c>
      <c r="G2101" s="6">
        <v>2.6869244544255899E-3</v>
      </c>
      <c r="H2101" s="6">
        <v>3.3591789353150298E-3</v>
      </c>
      <c r="I2101" s="6">
        <v>7.1377395245890403E-3</v>
      </c>
      <c r="J2101" s="6">
        <v>3.6858443695228301E-3</v>
      </c>
      <c r="K2101" s="6">
        <v>2.9243974290258899E-3</v>
      </c>
      <c r="L2101" s="6">
        <v>1.18805127760777E-3</v>
      </c>
      <c r="M2101" s="6">
        <v>3.14069214015897E-3</v>
      </c>
      <c r="N2101" s="6">
        <v>3.19187625962913E-3</v>
      </c>
      <c r="O2101" s="6">
        <v>3.25142991042526E-3</v>
      </c>
      <c r="P2101" s="6">
        <v>3.5250633366051198E-3</v>
      </c>
      <c r="Q2101" s="6">
        <v>8.2591592660974302E-4</v>
      </c>
      <c r="R2101" s="6">
        <v>1.3945198097150501E-3</v>
      </c>
      <c r="S2101" s="6">
        <v>9.5567284472586195E-2</v>
      </c>
      <c r="T2101" s="6">
        <v>6.6058126008790199E-2</v>
      </c>
      <c r="U2101" s="6">
        <v>5.0345423766893597E-2</v>
      </c>
      <c r="V2101" s="6">
        <v>0.10603511371383099</v>
      </c>
      <c r="W2101" s="6">
        <v>0.119391696313595</v>
      </c>
      <c r="X2101" s="6">
        <v>0.108171198115993</v>
      </c>
      <c r="Y2101" s="6">
        <v>1.0081164206222499E-2</v>
      </c>
      <c r="Z2101" s="6">
        <v>6.3057602136222003E-3</v>
      </c>
      <c r="AA2101" s="6">
        <v>4.28707476173441E-3</v>
      </c>
      <c r="AB2101" s="6">
        <v>8.4818801960183602E-3</v>
      </c>
      <c r="AC2101" s="6">
        <v>7.75631081769398E-3</v>
      </c>
      <c r="AD2101" s="6">
        <v>6.9877267357082197E-3</v>
      </c>
      <c r="AE2101" s="4"/>
      <c r="AF2101" s="4"/>
      <c r="AG2101" s="4"/>
      <c r="AH2101" s="6">
        <v>6.8817047446490406E-2</v>
      </c>
      <c r="AI2101" s="6">
        <v>2.0621953711234601E-2</v>
      </c>
      <c r="AJ2101" s="6">
        <v>8.7091982116843894E-2</v>
      </c>
      <c r="AK2101" s="6">
        <v>1.8523247739147201E-3</v>
      </c>
      <c r="AL2101" s="6">
        <v>1.8099613316880599E-2</v>
      </c>
      <c r="AM2101" s="6">
        <v>3.0758431870180898E-3</v>
      </c>
      <c r="AN2101" s="6">
        <v>4.4136082154675703E-2</v>
      </c>
      <c r="AO2101" s="6">
        <v>1.16762387207062E-2</v>
      </c>
      <c r="AP2101" s="6">
        <v>1.9932831259126199E-3</v>
      </c>
      <c r="AQ2101" s="6">
        <v>8.6963023688347695E-4</v>
      </c>
      <c r="AR2101" s="6">
        <v>1.3035840048924399E-2</v>
      </c>
      <c r="AS2101" s="6">
        <v>2.0472830147856599E-2</v>
      </c>
      <c r="AT2101" s="6">
        <v>1.12553664056679E-2</v>
      </c>
      <c r="AU2101" s="6">
        <v>6.7679476248835796E-3</v>
      </c>
      <c r="AV2101" s="6">
        <v>6.9170460834699502E-3</v>
      </c>
    </row>
    <row r="2102" spans="1:48">
      <c r="A2102" s="11" t="s">
        <v>2144</v>
      </c>
      <c r="B2102" s="6">
        <v>8.81358823305896E-3</v>
      </c>
      <c r="C2102" s="6">
        <v>1.08764332067325E-2</v>
      </c>
      <c r="D2102" s="6">
        <v>7.8460216630809806E-3</v>
      </c>
      <c r="E2102" s="6">
        <v>5.9074668562496798E-3</v>
      </c>
      <c r="F2102" s="6">
        <v>4.3104351469579402E-3</v>
      </c>
      <c r="G2102" s="6">
        <v>3.6197142230797799E-3</v>
      </c>
      <c r="H2102" s="6">
        <v>4.6584580402038002E-3</v>
      </c>
      <c r="I2102" s="6">
        <v>1.8028900697668399E-2</v>
      </c>
      <c r="J2102" s="6">
        <v>5.2452317620527702E-3</v>
      </c>
      <c r="K2102" s="6">
        <v>5.8264721248176303E-3</v>
      </c>
      <c r="L2102" s="6">
        <v>1.7165860619907401E-2</v>
      </c>
      <c r="M2102" s="6">
        <v>5.88149585101304E-3</v>
      </c>
      <c r="N2102" s="6">
        <v>5.7981575282955297E-3</v>
      </c>
      <c r="O2102" s="6">
        <v>3.9136272199187701E-3</v>
      </c>
      <c r="P2102" s="6">
        <v>5.0196844649021497E-3</v>
      </c>
      <c r="Q2102" s="6">
        <v>3.2903398924425502E-3</v>
      </c>
      <c r="R2102" s="6">
        <v>2.3602395813761301E-3</v>
      </c>
      <c r="S2102" s="6">
        <v>3.8355553725927097E-2</v>
      </c>
      <c r="T2102" s="6">
        <v>1.63072506387184E-2</v>
      </c>
      <c r="U2102" s="6">
        <v>1.7708633507504599E-2</v>
      </c>
      <c r="V2102" s="6">
        <v>4.7840696521337399E-2</v>
      </c>
      <c r="W2102" s="6">
        <v>4.8910414039054197E-2</v>
      </c>
      <c r="X2102" s="6">
        <v>3.9660789410774597E-2</v>
      </c>
      <c r="Y2102" s="6">
        <v>2.1764946331748998E-3</v>
      </c>
      <c r="Z2102" s="6">
        <v>5.2627977616796599E-3</v>
      </c>
      <c r="AA2102" s="6">
        <v>4.3349861524721797E-3</v>
      </c>
      <c r="AB2102" s="6">
        <v>4.77146024978957E-3</v>
      </c>
      <c r="AC2102" s="6">
        <v>5.5628360082904298E-3</v>
      </c>
      <c r="AD2102" s="6">
        <v>2.1047306676414301E-2</v>
      </c>
      <c r="AE2102" s="4"/>
      <c r="AF2102" s="4"/>
      <c r="AG2102" s="4"/>
      <c r="AH2102" s="6">
        <v>3.6618522274406901E-2</v>
      </c>
      <c r="AI2102" s="6">
        <v>0.12913376890124001</v>
      </c>
      <c r="AJ2102" s="6">
        <v>0.107063662786617</v>
      </c>
      <c r="AK2102" s="6">
        <v>4.0581259171116801E-3</v>
      </c>
      <c r="AL2102" s="6">
        <v>8.8317479504578696E-3</v>
      </c>
      <c r="AM2102" s="6">
        <v>4.1686594814102397E-3</v>
      </c>
      <c r="AN2102" s="6">
        <v>2.81446911614061E-2</v>
      </c>
      <c r="AO2102" s="6">
        <v>1.8693668226554001E-2</v>
      </c>
      <c r="AP2102" s="6">
        <v>9.8919411113320196E-3</v>
      </c>
      <c r="AQ2102" s="6">
        <v>2.1717738873280198E-2</v>
      </c>
      <c r="AR2102" s="6">
        <v>6.7084115822231102E-2</v>
      </c>
      <c r="AS2102" s="6">
        <v>8.5706909723617802E-2</v>
      </c>
      <c r="AT2102" s="6">
        <v>2.4578693955527701E-2</v>
      </c>
      <c r="AU2102" s="6">
        <v>1.64666884232859E-2</v>
      </c>
      <c r="AV2102" s="6">
        <v>6.7339718954626399E-2</v>
      </c>
    </row>
    <row r="2103" spans="1:48">
      <c r="A2103" s="11" t="s">
        <v>2145</v>
      </c>
      <c r="B2103" s="6">
        <v>7.3840994308135205E-2</v>
      </c>
      <c r="C2103" s="6">
        <v>7.3695247392084204E-2</v>
      </c>
      <c r="D2103" s="6">
        <v>0.11292935754229699</v>
      </c>
      <c r="E2103" s="6">
        <v>2.9808312989600201E-3</v>
      </c>
      <c r="F2103" s="6">
        <v>2.7918398163431701E-3</v>
      </c>
      <c r="G2103" s="6">
        <v>3.3819917637409802E-3</v>
      </c>
      <c r="H2103" s="6">
        <v>3.9897023850728698E-3</v>
      </c>
      <c r="I2103" s="6">
        <v>6.5223593659537596E-3</v>
      </c>
      <c r="J2103" s="6">
        <v>3.1688770096985602E-3</v>
      </c>
      <c r="K2103" s="6">
        <v>2.8299497898879099E-3</v>
      </c>
      <c r="L2103" s="6">
        <v>1.6911803969132601E-3</v>
      </c>
      <c r="M2103" s="6">
        <v>3.1832715168646501E-3</v>
      </c>
      <c r="N2103" s="6">
        <v>2.6172890568802801E-3</v>
      </c>
      <c r="O2103" s="6">
        <v>2.7073113354686802E-3</v>
      </c>
      <c r="P2103" s="6">
        <v>2.1584877389762501E-3</v>
      </c>
      <c r="Q2103" s="6">
        <v>6.7653535806837305E-4</v>
      </c>
      <c r="R2103" s="6">
        <v>7.2916936847830201E-4</v>
      </c>
      <c r="S2103" s="6">
        <v>7.0767625446805593E-2</v>
      </c>
      <c r="T2103" s="6">
        <v>7.6811978650355398E-2</v>
      </c>
      <c r="U2103" s="6">
        <v>4.6361216602747203E-2</v>
      </c>
      <c r="V2103" s="6">
        <v>6.2863743574343503E-2</v>
      </c>
      <c r="W2103" s="6">
        <v>6.05423927095287E-2</v>
      </c>
      <c r="X2103" s="6">
        <v>7.7173495838490605E-2</v>
      </c>
      <c r="Y2103" s="6">
        <v>2.8344726133495101E-2</v>
      </c>
      <c r="Z2103" s="6">
        <v>1.6998358582041E-2</v>
      </c>
      <c r="AA2103" s="6">
        <v>1.29404876624539E-2</v>
      </c>
      <c r="AB2103" s="6">
        <v>2.2974122279416101E-2</v>
      </c>
      <c r="AC2103" s="6">
        <v>2.5785117688684699E-2</v>
      </c>
      <c r="AD2103" s="6">
        <v>4.4091101719570596E-3</v>
      </c>
      <c r="AE2103" s="4"/>
      <c r="AF2103" s="4"/>
      <c r="AG2103" s="4"/>
      <c r="AH2103" s="6">
        <v>6.0065107229512103E-2</v>
      </c>
      <c r="AI2103" s="6">
        <v>8.3424011128548792E-3</v>
      </c>
      <c r="AJ2103" s="6">
        <v>4.8598488346730702E-2</v>
      </c>
      <c r="AK2103" s="6">
        <v>3.3821155891669099E-3</v>
      </c>
      <c r="AL2103" s="6">
        <v>6.9819574326313904E-3</v>
      </c>
      <c r="AM2103" s="6">
        <v>6.9829767478069397E-3</v>
      </c>
      <c r="AN2103" s="6">
        <v>1.87064071640431E-2</v>
      </c>
      <c r="AO2103" s="6">
        <v>8.40696170486545E-3</v>
      </c>
      <c r="AP2103" s="6">
        <v>1.08856533631416E-3</v>
      </c>
      <c r="AQ2103" s="6">
        <v>1.44140012138727E-3</v>
      </c>
      <c r="AR2103" s="6">
        <v>6.4148314168334299E-3</v>
      </c>
      <c r="AS2103" s="6">
        <v>6.0495823463344303E-3</v>
      </c>
      <c r="AT2103" s="6">
        <v>7.5239926295769602E-3</v>
      </c>
      <c r="AU2103" s="6">
        <v>4.7774847378949103E-3</v>
      </c>
      <c r="AV2103" s="6">
        <v>5.37095729990521E-3</v>
      </c>
    </row>
    <row r="2104" spans="1:48">
      <c r="A2104" s="11" t="s">
        <v>2146</v>
      </c>
      <c r="B2104" s="6">
        <v>6.7009932701089696E-3</v>
      </c>
      <c r="C2104" s="6">
        <v>4.2868638809332301E-3</v>
      </c>
      <c r="D2104" s="6">
        <v>9.4211297013619792E-3</v>
      </c>
      <c r="E2104" s="6">
        <v>3.3195413507710499E-3</v>
      </c>
      <c r="F2104" s="6">
        <v>4.5903435655531601E-3</v>
      </c>
      <c r="G2104" s="6">
        <v>4.2664710364840397E-3</v>
      </c>
      <c r="H2104" s="6">
        <v>5.8603829427582898E-3</v>
      </c>
      <c r="I2104" s="6">
        <v>1.8376168048619801E-2</v>
      </c>
      <c r="J2104" s="6">
        <v>7.3050868761767897E-3</v>
      </c>
      <c r="K2104" s="6">
        <v>3.7100457564485201E-3</v>
      </c>
      <c r="L2104" s="6">
        <v>7.7112677570204602E-3</v>
      </c>
      <c r="M2104" s="6">
        <v>3.8611443172239502E-3</v>
      </c>
      <c r="N2104" s="6">
        <v>4.0344455053536697E-3</v>
      </c>
      <c r="O2104" s="6">
        <v>3.3103937209976201E-3</v>
      </c>
      <c r="P2104" s="6">
        <v>3.6358173759296901E-3</v>
      </c>
      <c r="Q2104" s="6">
        <v>9.8209052850468091E-4</v>
      </c>
      <c r="R2104" s="6">
        <v>1.16832578225823E-3</v>
      </c>
      <c r="S2104" s="6">
        <v>3.9399423788732499E-2</v>
      </c>
      <c r="T2104" s="6">
        <v>2.55583301571333E-2</v>
      </c>
      <c r="U2104" s="6">
        <v>2.61500935644936E-2</v>
      </c>
      <c r="V2104" s="6">
        <v>0.118497061055218</v>
      </c>
      <c r="W2104" s="6">
        <v>9.9738728995187306E-2</v>
      </c>
      <c r="X2104" s="6">
        <v>9.9597394428021596E-2</v>
      </c>
      <c r="Y2104" s="6">
        <v>1.7147568725484801E-3</v>
      </c>
      <c r="Z2104" s="6">
        <v>2.9634764666429999E-3</v>
      </c>
      <c r="AA2104" s="6">
        <v>4.1094072938174303E-3</v>
      </c>
      <c r="AB2104" s="6">
        <v>1.46371772071032E-2</v>
      </c>
      <c r="AC2104" s="6">
        <v>1.9611777631939501E-2</v>
      </c>
      <c r="AD2104" s="6">
        <v>9.0598768346720395E-3</v>
      </c>
      <c r="AE2104" s="4"/>
      <c r="AF2104" s="4"/>
      <c r="AG2104" s="4"/>
      <c r="AH2104" s="6">
        <v>7.7403970667758198E-2</v>
      </c>
      <c r="AI2104" s="6">
        <v>3.3745264106767599E-2</v>
      </c>
      <c r="AJ2104" s="6">
        <v>8.4196774040698696E-2</v>
      </c>
      <c r="AK2104" s="6">
        <v>3.2124123496935901E-3</v>
      </c>
      <c r="AL2104" s="6">
        <v>1.99411672683521E-2</v>
      </c>
      <c r="AM2104" s="6">
        <v>1.7308414641658801E-3</v>
      </c>
      <c r="AN2104" s="6">
        <v>8.1448359300849496E-2</v>
      </c>
      <c r="AO2104" s="6">
        <v>2.88427312330552E-2</v>
      </c>
      <c r="AP2104" s="6">
        <v>3.9580953647202896E-3</v>
      </c>
      <c r="AQ2104" s="6">
        <v>1.8186447847412901E-3</v>
      </c>
      <c r="AR2104" s="6">
        <v>3.3077556873780403E-2</v>
      </c>
      <c r="AS2104" s="6">
        <v>3.9242298255481103E-2</v>
      </c>
      <c r="AT2104" s="6">
        <v>1.9894835570643501E-2</v>
      </c>
      <c r="AU2104" s="6">
        <v>7.2344201843998097E-3</v>
      </c>
      <c r="AV2104" s="6">
        <v>1.0674612822878999E-2</v>
      </c>
    </row>
    <row r="2105" spans="1:48">
      <c r="A2105" s="11" t="s">
        <v>2147</v>
      </c>
      <c r="B2105" s="6">
        <v>7.3820103775029504E-3</v>
      </c>
      <c r="C2105" s="6">
        <v>6.6958299811398702E-3</v>
      </c>
      <c r="D2105" s="6">
        <v>8.7665216480198802E-3</v>
      </c>
      <c r="E2105" s="6">
        <v>4.5516460692306398E-3</v>
      </c>
      <c r="F2105" s="6">
        <v>3.39817580282065E-3</v>
      </c>
      <c r="G2105" s="6">
        <v>3.36078234847732E-3</v>
      </c>
      <c r="H2105" s="6">
        <v>5.16845540726058E-3</v>
      </c>
      <c r="I2105" s="6">
        <v>9.1638247483603302E-2</v>
      </c>
      <c r="J2105" s="6">
        <v>7.38579838488142E-3</v>
      </c>
      <c r="K2105" s="6">
        <v>3.8215213232501099E-3</v>
      </c>
      <c r="L2105" s="6">
        <v>6.6552225994378897E-3</v>
      </c>
      <c r="M2105" s="6">
        <v>3.3900744578868802E-3</v>
      </c>
      <c r="N2105" s="6">
        <v>4.7738107608615004E-3</v>
      </c>
      <c r="O2105" s="6">
        <v>2.6378690513105601E-3</v>
      </c>
      <c r="P2105" s="6">
        <v>4.7153298260926698E-3</v>
      </c>
      <c r="Q2105" s="6">
        <v>1.6548544432546199E-3</v>
      </c>
      <c r="R2105" s="6">
        <v>1.3794095638064599E-3</v>
      </c>
      <c r="S2105" s="6">
        <v>7.5083394469075302E-3</v>
      </c>
      <c r="T2105" s="6">
        <v>7.5985497302863596E-3</v>
      </c>
      <c r="U2105" s="6">
        <v>6.9098102892651498E-3</v>
      </c>
      <c r="V2105" s="6">
        <v>6.8316638817700198E-2</v>
      </c>
      <c r="W2105" s="6">
        <v>3.47741368631879E-2</v>
      </c>
      <c r="X2105" s="6">
        <v>5.7044600922292799E-2</v>
      </c>
      <c r="Y2105" s="6">
        <v>2.7568344700396102E-3</v>
      </c>
      <c r="Z2105" s="6">
        <v>2.7094865564947401E-3</v>
      </c>
      <c r="AA2105" s="6">
        <v>3.20196761287001E-3</v>
      </c>
      <c r="AB2105" s="6">
        <v>4.5696315052611798E-2</v>
      </c>
      <c r="AC2105" s="6">
        <v>4.9427367857412897E-2</v>
      </c>
      <c r="AD2105" s="6">
        <v>2.5589692017102001E-2</v>
      </c>
      <c r="AE2105" s="4"/>
      <c r="AF2105" s="4"/>
      <c r="AG2105" s="4"/>
      <c r="AH2105" s="6">
        <v>3.9956339753866102E-2</v>
      </c>
      <c r="AI2105" s="6">
        <v>7.5345860754432795E-2</v>
      </c>
      <c r="AJ2105" s="6">
        <v>5.0097973541404897E-2</v>
      </c>
      <c r="AK2105" s="6">
        <v>3.7553776442303699E-3</v>
      </c>
      <c r="AL2105" s="6">
        <v>5.9930347381609E-3</v>
      </c>
      <c r="AM2105" s="6">
        <v>4.5179294681737302E-3</v>
      </c>
      <c r="AN2105" s="6">
        <v>4.4724892216504102E-2</v>
      </c>
      <c r="AO2105" s="6">
        <v>1.6657415727513301E-2</v>
      </c>
      <c r="AP2105" s="6">
        <v>6.9153985335958798E-3</v>
      </c>
      <c r="AQ2105" s="6">
        <v>4.1208645900859799E-2</v>
      </c>
      <c r="AR2105" s="6">
        <v>4.74878220531691E-2</v>
      </c>
      <c r="AS2105" s="6">
        <v>7.1520547408369495E-2</v>
      </c>
      <c r="AT2105" s="6">
        <v>3.5853568978724902E-2</v>
      </c>
      <c r="AU2105" s="6">
        <v>9.6677012301853993E-3</v>
      </c>
      <c r="AV2105" s="6">
        <v>6.7388192885801196E-2</v>
      </c>
    </row>
    <row r="2106" spans="1:48">
      <c r="A2106" s="11" t="s">
        <v>2148</v>
      </c>
      <c r="B2106" s="6">
        <v>2.51333537908385E-3</v>
      </c>
      <c r="C2106" s="6">
        <v>2.94122308432975E-3</v>
      </c>
      <c r="D2106" s="6">
        <v>1.1935926051500601E-3</v>
      </c>
      <c r="E2106" s="6">
        <v>3.7891344057642902E-3</v>
      </c>
      <c r="F2106" s="6">
        <v>5.5488275190014504E-3</v>
      </c>
      <c r="G2106" s="6">
        <v>6.2193002583497501E-3</v>
      </c>
      <c r="H2106" s="6">
        <v>6.8005882723453396E-3</v>
      </c>
      <c r="I2106" s="6">
        <v>2.5862505482359702E-2</v>
      </c>
      <c r="J2106" s="6">
        <v>1.34236266922165E-2</v>
      </c>
      <c r="K2106" s="6">
        <v>4.0849256540239102E-3</v>
      </c>
      <c r="L2106" s="6">
        <v>7.9653628604210297E-3</v>
      </c>
      <c r="M2106" s="6">
        <v>7.10494224572575E-3</v>
      </c>
      <c r="N2106" s="6">
        <v>2.54752884433817E-3</v>
      </c>
      <c r="O2106" s="6">
        <v>2.8069927392835102E-3</v>
      </c>
      <c r="P2106" s="6">
        <v>3.9102947394268504E-3</v>
      </c>
      <c r="Q2106" s="6">
        <v>1.01659619061831E-3</v>
      </c>
      <c r="R2106" s="6">
        <v>1.37791600483411E-3</v>
      </c>
      <c r="S2106" s="6">
        <v>3.2512284719825898E-3</v>
      </c>
      <c r="T2106" s="6">
        <v>3.47498130184969E-3</v>
      </c>
      <c r="U2106" s="6">
        <v>3.51200829100111E-3</v>
      </c>
      <c r="V2106" s="6">
        <v>2.0571458879404501E-2</v>
      </c>
      <c r="W2106" s="6">
        <v>7.3197920865028798E-2</v>
      </c>
      <c r="X2106" s="6">
        <v>4.4922570866615302E-2</v>
      </c>
      <c r="Y2106" s="6">
        <v>1.1610913193459799E-3</v>
      </c>
      <c r="Z2106" s="6">
        <v>1.03495287584794E-3</v>
      </c>
      <c r="AA2106" s="6">
        <v>1.4851531952058199E-3</v>
      </c>
      <c r="AB2106" s="6">
        <v>6.7830759271099101E-3</v>
      </c>
      <c r="AC2106" s="6">
        <v>1.24182048944307E-2</v>
      </c>
      <c r="AD2106" s="6">
        <v>9.4122545460743005E-3</v>
      </c>
      <c r="AE2106" s="4"/>
      <c r="AF2106" s="4"/>
      <c r="AG2106" s="4"/>
      <c r="AH2106" s="6">
        <v>8.1020780191375305E-2</v>
      </c>
      <c r="AI2106" s="6">
        <v>6.0306945676087499E-2</v>
      </c>
      <c r="AJ2106" s="6">
        <v>8.9539389098561004E-2</v>
      </c>
      <c r="AK2106" s="6">
        <v>6.1883703319962997E-3</v>
      </c>
      <c r="AL2106" s="6">
        <v>3.07141282670307E-2</v>
      </c>
      <c r="AM2106" s="6">
        <v>3.12791537527796E-3</v>
      </c>
      <c r="AN2106" s="6">
        <v>7.8388492955696401E-2</v>
      </c>
      <c r="AO2106" s="6">
        <v>8.3871144547953802E-2</v>
      </c>
      <c r="AP2106" s="6">
        <v>1.03462376766849E-2</v>
      </c>
      <c r="AQ2106" s="6">
        <v>1.97296794409141E-2</v>
      </c>
      <c r="AR2106" s="6">
        <v>5.8854981771834E-2</v>
      </c>
      <c r="AS2106" s="6">
        <v>8.3080389720044001E-2</v>
      </c>
      <c r="AT2106" s="6">
        <v>6.7343773378067906E-2</v>
      </c>
      <c r="AU2106" s="6">
        <v>2.54468292743142E-2</v>
      </c>
      <c r="AV2106" s="6">
        <v>2.1709347882992901E-2</v>
      </c>
    </row>
    <row r="2107" spans="1:48">
      <c r="A2107" s="11" t="s">
        <v>2149</v>
      </c>
      <c r="B2107" s="6">
        <v>6.5548729167991702E-3</v>
      </c>
      <c r="C2107" s="6">
        <v>7.2118784702000201E-3</v>
      </c>
      <c r="D2107" s="6">
        <v>1.1317709352525801E-2</v>
      </c>
      <c r="E2107" s="6">
        <v>2.7492547168754501E-3</v>
      </c>
      <c r="F2107" s="6">
        <v>2.5491440501329999E-3</v>
      </c>
      <c r="G2107" s="6">
        <v>3.2698130286491602E-3</v>
      </c>
      <c r="H2107" s="6">
        <v>4.0557790358317003E-3</v>
      </c>
      <c r="I2107" s="6">
        <v>0.11113607648938199</v>
      </c>
      <c r="J2107" s="6">
        <v>7.4717794539451397E-3</v>
      </c>
      <c r="K2107" s="6">
        <v>3.2219821822055202E-3</v>
      </c>
      <c r="L2107" s="6">
        <v>1.04264634406373E-2</v>
      </c>
      <c r="M2107" s="6">
        <v>3.7343125533598402E-3</v>
      </c>
      <c r="N2107" s="6">
        <v>2.5094351838851202E-3</v>
      </c>
      <c r="O2107" s="6">
        <v>3.52085481218422E-3</v>
      </c>
      <c r="P2107" s="6">
        <v>3.6319188100350798E-3</v>
      </c>
      <c r="Q2107" s="6">
        <v>2.1959577422621E-3</v>
      </c>
      <c r="R2107" s="6">
        <v>1.5380270139717499E-3</v>
      </c>
      <c r="S2107" s="6">
        <v>8.7980377888021606E-3</v>
      </c>
      <c r="T2107" s="6">
        <v>6.8431841920503301E-3</v>
      </c>
      <c r="U2107" s="6">
        <v>5.86608940983116E-3</v>
      </c>
      <c r="V2107" s="6">
        <v>7.2411257679792798E-2</v>
      </c>
      <c r="W2107" s="6">
        <v>6.0117073590196302E-2</v>
      </c>
      <c r="X2107" s="6">
        <v>7.2293218055149405E-2</v>
      </c>
      <c r="Y2107" s="6">
        <v>3.1169403348602501E-3</v>
      </c>
      <c r="Z2107" s="6">
        <v>3.1068354864148299E-3</v>
      </c>
      <c r="AA2107" s="6">
        <v>3.5711412094709201E-3</v>
      </c>
      <c r="AB2107" s="6">
        <v>7.8569256723874797E-2</v>
      </c>
      <c r="AC2107" s="6">
        <v>0.105273829553682</v>
      </c>
      <c r="AD2107" s="6">
        <v>3.76643568859545E-2</v>
      </c>
      <c r="AE2107" s="4"/>
      <c r="AF2107" s="4"/>
      <c r="AG2107" s="4"/>
      <c r="AH2107" s="6">
        <v>2.3338598031527699E-2</v>
      </c>
      <c r="AI2107" s="6">
        <v>5.17446131449825E-2</v>
      </c>
      <c r="AJ2107" s="6">
        <v>3.3393754966217097E-2</v>
      </c>
      <c r="AK2107" s="6">
        <v>6.15864655560456E-3</v>
      </c>
      <c r="AL2107" s="6">
        <v>1.00198207308799E-2</v>
      </c>
      <c r="AM2107" s="6">
        <v>4.9440838010289898E-3</v>
      </c>
      <c r="AN2107" s="6">
        <v>6.7208249452518298E-2</v>
      </c>
      <c r="AO2107" s="6">
        <v>1.6987739694488899E-2</v>
      </c>
      <c r="AP2107" s="6">
        <v>6.8706426269562002E-3</v>
      </c>
      <c r="AQ2107" s="6">
        <v>1.3447246253914E-2</v>
      </c>
      <c r="AR2107" s="6">
        <v>2.4235518220631001E-2</v>
      </c>
      <c r="AS2107" s="6">
        <v>3.4785376574673399E-2</v>
      </c>
      <c r="AT2107" s="6">
        <v>2.0552840462426E-2</v>
      </c>
      <c r="AU2107" s="6">
        <v>7.7516929199431999E-3</v>
      </c>
      <c r="AV2107" s="6">
        <v>3.38346964012472E-2</v>
      </c>
    </row>
    <row r="2108" spans="1:48">
      <c r="A2108" s="11" t="s">
        <v>2150</v>
      </c>
      <c r="B2108" s="6">
        <v>9.3886895422642599E-3</v>
      </c>
      <c r="C2108" s="6">
        <v>5.6848334713013602E-3</v>
      </c>
      <c r="D2108" s="6">
        <v>9.6500383183104003E-3</v>
      </c>
      <c r="E2108" s="6">
        <v>4.5782259718120302E-3</v>
      </c>
      <c r="F2108" s="6">
        <v>4.01004688547788E-3</v>
      </c>
      <c r="G2108" s="6">
        <v>4.9061930563222798E-3</v>
      </c>
      <c r="H2108" s="6">
        <v>6.3251651725570804E-3</v>
      </c>
      <c r="I2108" s="6">
        <v>0.116077057175622</v>
      </c>
      <c r="J2108" s="6">
        <v>6.5963773453692797E-3</v>
      </c>
      <c r="K2108" s="6">
        <v>4.3273210013007098E-3</v>
      </c>
      <c r="L2108" s="6">
        <v>6.3469719790920504E-3</v>
      </c>
      <c r="M2108" s="6">
        <v>4.2671574180409002E-3</v>
      </c>
      <c r="N2108" s="6">
        <v>5.2944315838253002E-3</v>
      </c>
      <c r="O2108" s="6">
        <v>4.6328101314823599E-3</v>
      </c>
      <c r="P2108" s="6">
        <v>5.4344857865681996E-3</v>
      </c>
      <c r="Q2108" s="6">
        <v>1.8468437413859699E-3</v>
      </c>
      <c r="R2108" s="6">
        <v>9.5555088879130802E-4</v>
      </c>
      <c r="S2108" s="6">
        <v>9.1869249762436302E-3</v>
      </c>
      <c r="T2108" s="6">
        <v>7.7888954215439401E-3</v>
      </c>
      <c r="U2108" s="6">
        <v>5.3101280100090499E-3</v>
      </c>
      <c r="V2108" s="6">
        <v>5.25147935886488E-2</v>
      </c>
      <c r="W2108" s="6">
        <v>4.4128353859756199E-2</v>
      </c>
      <c r="X2108" s="6">
        <v>5.9889666523891001E-2</v>
      </c>
      <c r="Y2108" s="6">
        <v>3.51711148865653E-3</v>
      </c>
      <c r="Z2108" s="6">
        <v>2.8995999468354001E-3</v>
      </c>
      <c r="AA2108" s="6">
        <v>2.7903039027511998E-3</v>
      </c>
      <c r="AB2108" s="6">
        <v>3.46690488564005E-2</v>
      </c>
      <c r="AC2108" s="6">
        <v>3.0523552753974101E-2</v>
      </c>
      <c r="AD2108" s="6">
        <v>2.1699651656308099E-2</v>
      </c>
      <c r="AE2108" s="4"/>
      <c r="AF2108" s="4"/>
      <c r="AG2108" s="4"/>
      <c r="AH2108" s="6">
        <v>2.9938031208689701E-2</v>
      </c>
      <c r="AI2108" s="6">
        <v>7.0890550959144497E-2</v>
      </c>
      <c r="AJ2108" s="6">
        <v>4.1181316101995602E-2</v>
      </c>
      <c r="AK2108" s="6">
        <v>3.1640566069482002E-3</v>
      </c>
      <c r="AL2108" s="6">
        <v>8.4349716827515006E-3</v>
      </c>
      <c r="AM2108" s="6">
        <v>3.3914790447027998E-3</v>
      </c>
      <c r="AN2108" s="6">
        <v>3.9363679703924702E-2</v>
      </c>
      <c r="AO2108" s="6">
        <v>1.2169104597842101E-2</v>
      </c>
      <c r="AP2108" s="6">
        <v>6.7110859022482998E-3</v>
      </c>
      <c r="AQ2108" s="6">
        <v>6.0651614526415203E-2</v>
      </c>
      <c r="AR2108" s="6">
        <v>5.9340013283370498E-2</v>
      </c>
      <c r="AS2108" s="6">
        <v>6.2150064073712402E-2</v>
      </c>
      <c r="AT2108" s="6">
        <v>3.1602009422893498E-2</v>
      </c>
      <c r="AU2108" s="6">
        <v>1.3268978715352099E-2</v>
      </c>
      <c r="AV2108" s="6">
        <v>8.2502813715466902E-2</v>
      </c>
    </row>
    <row r="2109" spans="1:48">
      <c r="A2109" s="11" t="s">
        <v>2151</v>
      </c>
      <c r="B2109" s="6">
        <v>3.2872603913952502E-3</v>
      </c>
      <c r="C2109" s="6">
        <v>2.9134620334140102E-3</v>
      </c>
      <c r="D2109" s="6">
        <v>2.4557785429644898E-3</v>
      </c>
      <c r="E2109" s="6">
        <v>2.9231195462068099E-3</v>
      </c>
      <c r="F2109" s="6">
        <v>3.2252324379380901E-3</v>
      </c>
      <c r="G2109" s="6">
        <v>4.5023787238351598E-3</v>
      </c>
      <c r="H2109" s="6">
        <v>5.6512317710868598E-3</v>
      </c>
      <c r="I2109" s="6">
        <v>4.1621712152179802E-2</v>
      </c>
      <c r="J2109" s="6">
        <v>8.7139837529353007E-3</v>
      </c>
      <c r="K2109" s="6">
        <v>2.96612632832034E-3</v>
      </c>
      <c r="L2109" s="6">
        <v>7.7925164141909899E-3</v>
      </c>
      <c r="M2109" s="6">
        <v>4.6348374803533102E-3</v>
      </c>
      <c r="N2109" s="6">
        <v>2.4714105515758699E-3</v>
      </c>
      <c r="O2109" s="6">
        <v>2.52241595124944E-3</v>
      </c>
      <c r="P2109" s="6">
        <v>2.6554346196918598E-3</v>
      </c>
      <c r="Q2109" s="6">
        <v>1.0089304456336E-3</v>
      </c>
      <c r="R2109" s="6">
        <v>8.7381860426062705E-4</v>
      </c>
      <c r="S2109" s="6">
        <v>8.18110925383316E-3</v>
      </c>
      <c r="T2109" s="6">
        <v>5.7086581270205002E-3</v>
      </c>
      <c r="U2109" s="6">
        <v>6.4713926214198603E-3</v>
      </c>
      <c r="V2109" s="6">
        <v>8.56445325095085E-2</v>
      </c>
      <c r="W2109" s="6">
        <v>0.104333997589985</v>
      </c>
      <c r="X2109" s="6">
        <v>0.101697968446788</v>
      </c>
      <c r="Y2109" s="6">
        <v>2.1520755604536898E-3</v>
      </c>
      <c r="Z2109" s="6">
        <v>1.0294158272142499E-3</v>
      </c>
      <c r="AA2109" s="6">
        <v>1.4920218564320399E-3</v>
      </c>
      <c r="AB2109" s="6">
        <v>2.5658961876835699E-2</v>
      </c>
      <c r="AC2109" s="6">
        <v>3.0028179621590999E-2</v>
      </c>
      <c r="AD2109" s="6">
        <v>1.1745597267931999E-2</v>
      </c>
      <c r="AE2109" s="4"/>
      <c r="AF2109" s="4"/>
      <c r="AG2109" s="4"/>
      <c r="AH2109" s="6">
        <v>4.8749558867285901E-2</v>
      </c>
      <c r="AI2109" s="6">
        <v>4.7345886431841497E-2</v>
      </c>
      <c r="AJ2109" s="6">
        <v>6.5142469740201603E-2</v>
      </c>
      <c r="AK2109" s="6">
        <v>1.4931600102956999E-3</v>
      </c>
      <c r="AL2109" s="6">
        <v>2.4193864863906501E-2</v>
      </c>
      <c r="AM2109" s="6">
        <v>1.33830339685308E-3</v>
      </c>
      <c r="AN2109" s="6">
        <v>0.10059573961921101</v>
      </c>
      <c r="AO2109" s="6">
        <v>5.21035874423256E-2</v>
      </c>
      <c r="AP2109" s="6">
        <v>8.5298779044054498E-3</v>
      </c>
      <c r="AQ2109" s="6">
        <v>9.0083886876150803E-3</v>
      </c>
      <c r="AR2109" s="6">
        <v>2.8676697044894599E-2</v>
      </c>
      <c r="AS2109" s="6">
        <v>4.9200619252580097E-2</v>
      </c>
      <c r="AT2109" s="6">
        <v>4.7614578797389499E-2</v>
      </c>
      <c r="AU2109" s="6">
        <v>2.2209587341214799E-2</v>
      </c>
      <c r="AV2109" s="6">
        <v>9.4341202937348306E-3</v>
      </c>
    </row>
    <row r="2110" spans="1:48">
      <c r="A2110" s="11" t="s">
        <v>2152</v>
      </c>
      <c r="B2110" s="6">
        <v>4.2224290400919302E-2</v>
      </c>
      <c r="C2110" s="6">
        <v>4.7383861129553499E-2</v>
      </c>
      <c r="D2110" s="6">
        <v>7.4804700658072307E-2</v>
      </c>
      <c r="E2110" s="6">
        <v>4.7087587371793397E-3</v>
      </c>
      <c r="F2110" s="6">
        <v>8.0996904189353496E-3</v>
      </c>
      <c r="G2110" s="6">
        <v>6.8576057833084503E-3</v>
      </c>
      <c r="H2110" s="6">
        <v>6.85013717888165E-3</v>
      </c>
      <c r="I2110" s="6">
        <v>6.9635362590519098E-2</v>
      </c>
      <c r="J2110" s="6">
        <v>6.9270321461384499E-3</v>
      </c>
      <c r="K2110" s="6">
        <v>6.2428727968047602E-3</v>
      </c>
      <c r="L2110" s="6">
        <v>7.4826782549936299E-3</v>
      </c>
      <c r="M2110" s="6">
        <v>6.2087387459907901E-3</v>
      </c>
      <c r="N2110" s="6">
        <v>7.5166764703498701E-3</v>
      </c>
      <c r="O2110" s="6">
        <v>6.8902331097273704E-3</v>
      </c>
      <c r="P2110" s="6">
        <v>6.2428713609302003E-3</v>
      </c>
      <c r="Q2110" s="6">
        <v>9.6687103302875595E-4</v>
      </c>
      <c r="R2110" s="6">
        <v>6.9844950514834098E-4</v>
      </c>
      <c r="S2110" s="6">
        <v>1.0197393840980999E-2</v>
      </c>
      <c r="T2110" s="6">
        <v>7.0282025138031397E-3</v>
      </c>
      <c r="U2110" s="6">
        <v>9.3037273664862193E-3</v>
      </c>
      <c r="V2110" s="6">
        <v>4.5592782009062298E-2</v>
      </c>
      <c r="W2110" s="6">
        <v>4.0060291756722301E-2</v>
      </c>
      <c r="X2110" s="6">
        <v>5.2286450950391201E-2</v>
      </c>
      <c r="Y2110" s="6">
        <v>4.7603139866564097E-3</v>
      </c>
      <c r="Z2110" s="6">
        <v>5.3230138504193102E-3</v>
      </c>
      <c r="AA2110" s="6">
        <v>4.5380897658554697E-3</v>
      </c>
      <c r="AB2110" s="6">
        <v>0.13439356039290601</v>
      </c>
      <c r="AC2110" s="6">
        <v>0.137973342364961</v>
      </c>
      <c r="AD2110" s="6">
        <v>4.4359505515538002E-2</v>
      </c>
      <c r="AE2110" s="4"/>
      <c r="AF2110" s="4"/>
      <c r="AG2110" s="4"/>
      <c r="AH2110" s="6">
        <v>2.20013922705279E-2</v>
      </c>
      <c r="AI2110" s="6">
        <v>1.49222097268971E-2</v>
      </c>
      <c r="AJ2110" s="6">
        <v>2.8540472707040399E-2</v>
      </c>
      <c r="AK2110" s="6">
        <v>2.7594382038161501E-3</v>
      </c>
      <c r="AL2110" s="6">
        <v>9.0642839480116495E-3</v>
      </c>
      <c r="AM2110" s="6">
        <v>3.1783086228937599E-3</v>
      </c>
      <c r="AN2110" s="6">
        <v>4.76756001928842E-2</v>
      </c>
      <c r="AO2110" s="6">
        <v>1.5296352193695101E-2</v>
      </c>
      <c r="AP2110" s="6">
        <v>2.6724725315044602E-3</v>
      </c>
      <c r="AQ2110" s="6">
        <v>5.2591870648360196E-3</v>
      </c>
      <c r="AR2110" s="6">
        <v>1.0402121550476699E-2</v>
      </c>
      <c r="AS2110" s="6">
        <v>9.5837566265398501E-3</v>
      </c>
      <c r="AT2110" s="6">
        <v>9.8827870605042306E-3</v>
      </c>
      <c r="AU2110" s="6">
        <v>5.9586027444349602E-3</v>
      </c>
      <c r="AV2110" s="6">
        <v>7.2455099216737397E-3</v>
      </c>
    </row>
    <row r="2111" spans="1:48">
      <c r="A2111" s="11" t="s">
        <v>2153</v>
      </c>
      <c r="B2111" s="6">
        <v>5.8722749717469002E-3</v>
      </c>
      <c r="C2111" s="6">
        <v>2.1799240237877801E-3</v>
      </c>
      <c r="D2111" s="6">
        <v>6.0350229549575403E-3</v>
      </c>
      <c r="E2111" s="6">
        <v>4.2559970011192298E-3</v>
      </c>
      <c r="F2111" s="6">
        <v>5.5272102351908896E-3</v>
      </c>
      <c r="G2111" s="6">
        <v>4.6971704338310402E-3</v>
      </c>
      <c r="H2111" s="6">
        <v>7.0310251185868103E-3</v>
      </c>
      <c r="I2111" s="6">
        <v>3.8059010089045199E-3</v>
      </c>
      <c r="J2111" s="6">
        <v>5.2697291920360502E-3</v>
      </c>
      <c r="K2111" s="6">
        <v>4.9297991118633097E-3</v>
      </c>
      <c r="L2111" s="6">
        <v>3.6935502599805999E-3</v>
      </c>
      <c r="M2111" s="6">
        <v>4.0479268228259596E-3</v>
      </c>
      <c r="N2111" s="6">
        <v>7.4314879099213896E-3</v>
      </c>
      <c r="O2111" s="6">
        <v>8.5860156343478492E-3</v>
      </c>
      <c r="P2111" s="6">
        <v>7.9627782113487495E-3</v>
      </c>
      <c r="Q2111" s="6">
        <v>1.6660332644198399E-3</v>
      </c>
      <c r="R2111" s="6">
        <v>2.85343581865356E-3</v>
      </c>
      <c r="S2111" s="6">
        <v>2.6760408099888E-2</v>
      </c>
      <c r="T2111" s="6">
        <v>2.52473704899428E-2</v>
      </c>
      <c r="U2111" s="6">
        <v>1.5161978060063801E-2</v>
      </c>
      <c r="V2111" s="6">
        <v>8.6444420697307595E-2</v>
      </c>
      <c r="W2111" s="6">
        <v>9.0315851016836299E-2</v>
      </c>
      <c r="X2111" s="6">
        <v>9.5933651037550097E-2</v>
      </c>
      <c r="Y2111" s="6">
        <v>2.15896629850063E-3</v>
      </c>
      <c r="Z2111" s="6">
        <v>1.77446261986197E-3</v>
      </c>
      <c r="AA2111" s="6">
        <v>3.8048032288857401E-3</v>
      </c>
      <c r="AB2111" s="6">
        <v>2.0929120855395899E-3</v>
      </c>
      <c r="AC2111" s="6">
        <v>3.7291234956144501E-3</v>
      </c>
      <c r="AD2111" s="6">
        <v>2.2398961919056501E-3</v>
      </c>
      <c r="AE2111" s="4"/>
      <c r="AF2111" s="4"/>
      <c r="AG2111" s="4"/>
      <c r="AH2111" s="6">
        <v>8.8725112053160707E-2</v>
      </c>
      <c r="AI2111" s="6">
        <v>3.9426615328366103E-2</v>
      </c>
      <c r="AJ2111" s="6">
        <v>8.8421394339804393E-2</v>
      </c>
      <c r="AK2111" s="6">
        <v>5.9117902421028197E-3</v>
      </c>
      <c r="AL2111" s="6">
        <v>3.0143134042772499E-2</v>
      </c>
      <c r="AM2111" s="6">
        <v>2.5571770933007598E-3</v>
      </c>
      <c r="AN2111" s="6">
        <v>9.4495311193272605E-2</v>
      </c>
      <c r="AO2111" s="6">
        <v>4.3458813847820098E-2</v>
      </c>
      <c r="AP2111" s="6">
        <v>5.4124198982764401E-3</v>
      </c>
      <c r="AQ2111" s="6">
        <v>8.0043742021557607E-3</v>
      </c>
      <c r="AR2111" s="6">
        <v>4.4056360642417497E-2</v>
      </c>
      <c r="AS2111" s="6">
        <v>5.2570046715189701E-2</v>
      </c>
      <c r="AT2111" s="6">
        <v>2.5311277636541001E-2</v>
      </c>
      <c r="AU2111" s="6">
        <v>1.8825253638027499E-2</v>
      </c>
      <c r="AV2111" s="6">
        <v>1.11717938313734E-2</v>
      </c>
    </row>
    <row r="2112" spans="1:48">
      <c r="A2112" s="11" t="s">
        <v>2154</v>
      </c>
      <c r="B2112" s="6">
        <v>3.8298327850997699E-3</v>
      </c>
      <c r="C2112" s="6">
        <v>3.98395883055819E-3</v>
      </c>
      <c r="D2112" s="6">
        <v>3.13055199712767E-3</v>
      </c>
      <c r="E2112" s="6">
        <v>6.9348399221118703E-3</v>
      </c>
      <c r="F2112" s="6">
        <v>6.8918320464411596E-3</v>
      </c>
      <c r="G2112" s="6">
        <v>7.9238481390860108E-3</v>
      </c>
      <c r="H2112" s="6">
        <v>1.3750087082438999E-2</v>
      </c>
      <c r="I2112" s="6">
        <v>3.1932937521057102E-2</v>
      </c>
      <c r="J2112" s="6">
        <v>3.17484131171566E-2</v>
      </c>
      <c r="K2112" s="6">
        <v>2.70137091165389E-2</v>
      </c>
      <c r="L2112" s="6">
        <v>3.1596500773360199E-3</v>
      </c>
      <c r="M2112" s="6">
        <v>2.7680063484204299E-2</v>
      </c>
      <c r="N2112" s="6">
        <v>2.4038821431918499E-3</v>
      </c>
      <c r="O2112" s="6">
        <v>7.4388117999341103E-3</v>
      </c>
      <c r="P2112" s="6">
        <v>0.109365805945194</v>
      </c>
      <c r="Q2112" s="6">
        <v>5.0339294171892097E-3</v>
      </c>
      <c r="R2112" s="6">
        <v>2.28869768858679E-2</v>
      </c>
      <c r="S2112" s="6">
        <v>2.8128792425091598E-3</v>
      </c>
      <c r="T2112" s="6">
        <v>3.1537170020169598E-3</v>
      </c>
      <c r="U2112" s="6">
        <v>3.1687189112403402E-3</v>
      </c>
      <c r="V2112" s="6">
        <v>1.44727864605804E-2</v>
      </c>
      <c r="W2112" s="6">
        <v>3.8644898230696602E-3</v>
      </c>
      <c r="X2112" s="6">
        <v>5.1964155612546298E-3</v>
      </c>
      <c r="Y2112" s="6">
        <v>2.14696840090369E-3</v>
      </c>
      <c r="Z2112" s="6">
        <v>2.0236882284987E-3</v>
      </c>
      <c r="AA2112" s="6">
        <v>2.93218151001677E-3</v>
      </c>
      <c r="AB2112" s="6">
        <v>2.4441362061729501E-2</v>
      </c>
      <c r="AC2112" s="6">
        <v>3.1330310163991897E-2</v>
      </c>
      <c r="AD2112" s="6">
        <v>1.3959000620233E-2</v>
      </c>
      <c r="AE2112" s="4"/>
      <c r="AF2112" s="4"/>
      <c r="AG2112" s="4"/>
      <c r="AH2112" s="6">
        <v>1.08935814883016E-2</v>
      </c>
      <c r="AI2112" s="6">
        <v>1.6665071447463001E-2</v>
      </c>
      <c r="AJ2112" s="6">
        <v>6.9727649244305401E-3</v>
      </c>
      <c r="AK2112" s="6">
        <v>8.0251765429582705E-2</v>
      </c>
      <c r="AL2112" s="6">
        <v>7.0075891765830803E-2</v>
      </c>
      <c r="AM2112" s="6">
        <v>9.6619575611283405E-3</v>
      </c>
      <c r="AN2112" s="6">
        <v>4.8090140971382103E-2</v>
      </c>
      <c r="AO2112" s="6">
        <v>4.6914565684701003E-2</v>
      </c>
      <c r="AP2112" s="6">
        <v>5.2166751700453998E-2</v>
      </c>
      <c r="AQ2112" s="6">
        <v>4.2664102199498302E-2</v>
      </c>
      <c r="AR2112" s="6">
        <v>5.3990022900444301E-2</v>
      </c>
      <c r="AS2112" s="6">
        <v>3.79478973976232E-2</v>
      </c>
      <c r="AT2112" s="6">
        <v>4.3370220100234003E-2</v>
      </c>
      <c r="AU2112" s="6">
        <v>2.9962114422903401E-2</v>
      </c>
      <c r="AV2112" s="6">
        <v>2.5761503709444199E-2</v>
      </c>
    </row>
    <row r="2113" spans="1:48">
      <c r="A2113" s="11" t="s">
        <v>2155</v>
      </c>
      <c r="B2113" s="6">
        <v>1.13483492435723E-2</v>
      </c>
      <c r="C2113" s="6">
        <v>8.88975096040155E-3</v>
      </c>
      <c r="D2113" s="6">
        <v>1.1160438597889399E-2</v>
      </c>
      <c r="E2113" s="6">
        <v>5.0207280759898103E-3</v>
      </c>
      <c r="F2113" s="6">
        <v>8.0512727656198001E-3</v>
      </c>
      <c r="G2113" s="6">
        <v>1.19930618350685E-2</v>
      </c>
      <c r="H2113" s="6">
        <v>8.3856426236027001E-2</v>
      </c>
      <c r="I2113" s="6">
        <v>0.142788642335715</v>
      </c>
      <c r="J2113" s="6">
        <v>0.139277667661763</v>
      </c>
      <c r="K2113" s="6">
        <v>4.3318116766068698E-2</v>
      </c>
      <c r="L2113" s="6">
        <v>1.2115252611140499E-2</v>
      </c>
      <c r="M2113" s="6">
        <v>4.55304697786146E-2</v>
      </c>
      <c r="N2113" s="6">
        <v>1.07175424568697E-2</v>
      </c>
      <c r="O2113" s="6">
        <v>9.8740494522400694E-3</v>
      </c>
      <c r="P2113" s="6">
        <v>1.5801768730432899E-2</v>
      </c>
      <c r="Q2113" s="6">
        <v>9.8181990957747906E-3</v>
      </c>
      <c r="R2113" s="6">
        <v>3.7333904344490801E-3</v>
      </c>
      <c r="S2113" s="6">
        <v>6.4002395624120599E-3</v>
      </c>
      <c r="T2113" s="6">
        <v>6.9407992762161299E-3</v>
      </c>
      <c r="U2113" s="6">
        <v>8.3699120121904294E-3</v>
      </c>
      <c r="V2113" s="6">
        <v>8.9821740872665506E-3</v>
      </c>
      <c r="W2113" s="6">
        <v>1.0173860565785999E-2</v>
      </c>
      <c r="X2113" s="6">
        <v>9.0982155094897002E-3</v>
      </c>
      <c r="Y2113" s="6">
        <v>6.3240535009384596E-3</v>
      </c>
      <c r="Z2113" s="6">
        <v>7.2362049359380298E-3</v>
      </c>
      <c r="AA2113" s="6">
        <v>7.0808534566758003E-3</v>
      </c>
      <c r="AB2113" s="6">
        <v>3.6651425961478899E-3</v>
      </c>
      <c r="AC2113" s="6">
        <v>7.3499128839639603E-3</v>
      </c>
      <c r="AD2113" s="6">
        <v>4.2984296443548996E-3</v>
      </c>
      <c r="AE2113" s="4"/>
      <c r="AF2113" s="4"/>
      <c r="AG2113" s="4"/>
      <c r="AH2113" s="6">
        <v>1.23505648047465E-2</v>
      </c>
      <c r="AI2113" s="6">
        <v>2.59498917797262E-2</v>
      </c>
      <c r="AJ2113" s="6">
        <v>1.7308473927077999E-2</v>
      </c>
      <c r="AK2113" s="6">
        <v>1.0448577221778299E-2</v>
      </c>
      <c r="AL2113" s="6">
        <v>3.42479370934024E-3</v>
      </c>
      <c r="AM2113" s="6">
        <v>1.2602531695447301E-2</v>
      </c>
      <c r="AN2113" s="6">
        <v>2.01619269633573E-2</v>
      </c>
      <c r="AO2113" s="6">
        <v>2.0911927678661998E-2</v>
      </c>
      <c r="AP2113" s="6">
        <v>1.3210271588766E-2</v>
      </c>
      <c r="AQ2113" s="6">
        <v>6.8613645414840996E-2</v>
      </c>
      <c r="AR2113" s="6">
        <v>2.4764369270245799E-2</v>
      </c>
      <c r="AS2113" s="6">
        <v>2.0221711047353E-2</v>
      </c>
      <c r="AT2113" s="6">
        <v>1.5766892517959999E-2</v>
      </c>
      <c r="AU2113" s="6">
        <v>4.5755456804193503E-2</v>
      </c>
      <c r="AV2113" s="6">
        <v>2.9294040507488101E-2</v>
      </c>
    </row>
    <row r="2114" spans="1:48">
      <c r="A2114" s="11" t="s">
        <v>2156</v>
      </c>
      <c r="B2114" s="6">
        <v>1.3704074561595E-2</v>
      </c>
      <c r="C2114" s="6">
        <v>1.6184114766683001E-2</v>
      </c>
      <c r="D2114" s="6">
        <v>2.7913506066299498E-2</v>
      </c>
      <c r="E2114" s="6">
        <v>1.0749592541723601E-2</v>
      </c>
      <c r="F2114" s="6">
        <v>1.09279456090786E-2</v>
      </c>
      <c r="G2114" s="6">
        <v>1.1694685423586201E-2</v>
      </c>
      <c r="H2114" s="6">
        <v>1.54561468401079E-2</v>
      </c>
      <c r="I2114" s="6">
        <v>5.3680213284321897E-2</v>
      </c>
      <c r="J2114" s="6">
        <v>2.76114205316462E-2</v>
      </c>
      <c r="K2114" s="6">
        <v>7.1854384582119603E-3</v>
      </c>
      <c r="L2114" s="6">
        <v>8.9262182530919897E-3</v>
      </c>
      <c r="M2114" s="6">
        <v>1.62876450880311E-2</v>
      </c>
      <c r="N2114" s="6">
        <v>6.8245727159830299E-3</v>
      </c>
      <c r="O2114" s="6">
        <v>4.4395824713420601E-3</v>
      </c>
      <c r="P2114" s="6">
        <v>8.6774364625973599E-3</v>
      </c>
      <c r="Q2114" s="6">
        <v>3.8860418442596802E-3</v>
      </c>
      <c r="R2114" s="6">
        <v>4.56387458761052E-3</v>
      </c>
      <c r="S2114" s="6">
        <v>1.88995045924607E-2</v>
      </c>
      <c r="T2114" s="6">
        <v>7.5854378954681497E-3</v>
      </c>
      <c r="U2114" s="6">
        <v>1.35467819024371E-2</v>
      </c>
      <c r="V2114" s="6">
        <v>8.9682579538335194E-2</v>
      </c>
      <c r="W2114" s="6">
        <v>6.1902984109724599E-2</v>
      </c>
      <c r="X2114" s="6">
        <v>9.15344707267568E-2</v>
      </c>
      <c r="Y2114" s="6">
        <v>3.7123479453387799E-3</v>
      </c>
      <c r="Z2114" s="6">
        <v>1.83768729983523E-3</v>
      </c>
      <c r="AA2114" s="6">
        <v>2.4367928535033801E-3</v>
      </c>
      <c r="AB2114" s="6">
        <v>8.7115284472788101E-2</v>
      </c>
      <c r="AC2114" s="6">
        <v>8.5147182171074795E-2</v>
      </c>
      <c r="AD2114" s="6">
        <v>3.0317811551020798E-2</v>
      </c>
      <c r="AE2114" s="4"/>
      <c r="AF2114" s="4"/>
      <c r="AG2114" s="4"/>
      <c r="AH2114" s="6">
        <v>3.2369752242151002E-2</v>
      </c>
      <c r="AI2114" s="6">
        <v>1.8348707372526401E-2</v>
      </c>
      <c r="AJ2114" s="6">
        <v>2.7395475923559998E-2</v>
      </c>
      <c r="AK2114" s="6">
        <v>4.0237984907170801E-3</v>
      </c>
      <c r="AL2114" s="6">
        <v>1.4894063900843101E-2</v>
      </c>
      <c r="AM2114" s="6">
        <v>1.7979161656378299E-3</v>
      </c>
      <c r="AN2114" s="6">
        <v>4.98715763164169E-2</v>
      </c>
      <c r="AO2114" s="6">
        <v>2.9378410003959399E-2</v>
      </c>
      <c r="AP2114" s="6">
        <v>9.4196647999761195E-3</v>
      </c>
      <c r="AQ2114" s="6">
        <v>1.00333613244273E-2</v>
      </c>
      <c r="AR2114" s="6">
        <v>1.67443169407855E-2</v>
      </c>
      <c r="AS2114" s="6">
        <v>1.76332340448681E-2</v>
      </c>
      <c r="AT2114" s="6">
        <v>1.1634172656135E-2</v>
      </c>
      <c r="AU2114" s="6">
        <v>9.7933323254444891E-3</v>
      </c>
      <c r="AV2114" s="6">
        <v>4.2308429276383301E-3</v>
      </c>
    </row>
    <row r="2115" spans="1:48">
      <c r="A2115" s="11" t="s">
        <v>2157</v>
      </c>
      <c r="B2115" s="6">
        <v>1.45651432100808E-3</v>
      </c>
      <c r="C2115" s="6">
        <v>2.5833602522536202E-3</v>
      </c>
      <c r="D2115" s="6">
        <v>1.30824061916579E-3</v>
      </c>
      <c r="E2115" s="6">
        <v>3.1066730667555398E-3</v>
      </c>
      <c r="F2115" s="6">
        <v>8.0769657523693996E-3</v>
      </c>
      <c r="G2115" s="6">
        <v>4.3267278459420098E-3</v>
      </c>
      <c r="H2115" s="6">
        <v>2.17394421592145E-2</v>
      </c>
      <c r="I2115" s="6">
        <v>4.5349073038856498E-2</v>
      </c>
      <c r="J2115" s="6">
        <v>4.6699707670853199E-2</v>
      </c>
      <c r="K2115" s="6">
        <v>3.5336489131497797E-2</v>
      </c>
      <c r="L2115" s="6">
        <v>2.4423355678534001E-3</v>
      </c>
      <c r="M2115" s="6">
        <v>4.1250309850067203E-2</v>
      </c>
      <c r="N2115" s="6">
        <v>7.5335843458513201E-3</v>
      </c>
      <c r="O2115" s="6">
        <v>3.8103282919338101E-2</v>
      </c>
      <c r="P2115" s="6">
        <v>4.9740574208834203E-2</v>
      </c>
      <c r="Q2115" s="6">
        <v>4.4178545888246198E-3</v>
      </c>
      <c r="R2115" s="6">
        <v>1.0857475898052599E-2</v>
      </c>
      <c r="S2115" s="6">
        <v>6.0954002645773999E-3</v>
      </c>
      <c r="T2115" s="6">
        <v>5.4816859058701203E-3</v>
      </c>
      <c r="U2115" s="6">
        <v>5.2417961112060799E-3</v>
      </c>
      <c r="V2115" s="6">
        <v>4.3428480274212297E-2</v>
      </c>
      <c r="W2115" s="6">
        <v>1.6598198200249398E-2</v>
      </c>
      <c r="X2115" s="6">
        <v>3.07904969735436E-2</v>
      </c>
      <c r="Y2115" s="6">
        <v>1.5117363559123899E-3</v>
      </c>
      <c r="Z2115" s="6">
        <v>1.68545912118107E-3</v>
      </c>
      <c r="AA2115" s="6">
        <v>3.1817153909821801E-3</v>
      </c>
      <c r="AB2115" s="6">
        <v>3.2030101815864798E-2</v>
      </c>
      <c r="AC2115" s="6">
        <v>3.8673287449254898E-2</v>
      </c>
      <c r="AD2115" s="6">
        <v>1.7566843099406201E-2</v>
      </c>
      <c r="AE2115" s="4"/>
      <c r="AF2115" s="4"/>
      <c r="AG2115" s="4"/>
      <c r="AH2115" s="6">
        <v>8.7217055597697494E-3</v>
      </c>
      <c r="AI2115" s="6">
        <v>1.2405082945496099E-2</v>
      </c>
      <c r="AJ2115" s="6">
        <v>6.62790593797709E-3</v>
      </c>
      <c r="AK2115" s="6">
        <v>3.5609856599185002E-2</v>
      </c>
      <c r="AL2115" s="6">
        <v>2.1805046746021701E-2</v>
      </c>
      <c r="AM2115" s="6">
        <v>3.83965425213396E-3</v>
      </c>
      <c r="AN2115" s="6">
        <v>7.8504972156350702E-2</v>
      </c>
      <c r="AO2115" s="6">
        <v>5.0832364542582803E-2</v>
      </c>
      <c r="AP2115" s="6">
        <v>0.112535869156971</v>
      </c>
      <c r="AQ2115" s="6">
        <v>3.9732067158260199E-2</v>
      </c>
      <c r="AR2115" s="6">
        <v>3.5814323041702102E-2</v>
      </c>
      <c r="AS2115" s="6">
        <v>1.7859819142292E-2</v>
      </c>
      <c r="AT2115" s="6">
        <v>1.88816558234528E-2</v>
      </c>
      <c r="AU2115" s="6">
        <v>1.66521146653433E-2</v>
      </c>
      <c r="AV2115" s="6">
        <v>1.35637500734631E-2</v>
      </c>
    </row>
    <row r="2116" spans="1:48">
      <c r="A2116" s="11" t="s">
        <v>2158</v>
      </c>
      <c r="B2116" s="6">
        <v>4.20747474189996E-3</v>
      </c>
      <c r="C2116" s="6">
        <v>2.9208169414852202E-3</v>
      </c>
      <c r="D2116" s="6">
        <v>1.33486317165312E-3</v>
      </c>
      <c r="E2116" s="6">
        <v>4.4712507096555804E-3</v>
      </c>
      <c r="F2116" s="6">
        <v>5.5008720205690399E-3</v>
      </c>
      <c r="G2116" s="6">
        <v>4.1668869928218897E-3</v>
      </c>
      <c r="H2116" s="6">
        <v>4.9801953585034897E-3</v>
      </c>
      <c r="I2116" s="6">
        <v>1.1906785386126301E-2</v>
      </c>
      <c r="J2116" s="6">
        <v>6.2400304330449902E-3</v>
      </c>
      <c r="K2116" s="6">
        <v>2.9317466128110201E-3</v>
      </c>
      <c r="L2116" s="6">
        <v>4.34465976470641E-3</v>
      </c>
      <c r="M2116" s="6">
        <v>4.5643709601687196E-3</v>
      </c>
      <c r="N2116" s="6">
        <v>3.9339733285218299E-3</v>
      </c>
      <c r="O2116" s="6">
        <v>2.9298639365616399E-3</v>
      </c>
      <c r="P2116" s="6">
        <v>3.6464402659689699E-3</v>
      </c>
      <c r="Q2116" s="6">
        <v>3.4127262582854003E-4</v>
      </c>
      <c r="R2116" s="6">
        <v>6.4225343209473702E-4</v>
      </c>
      <c r="S2116" s="6">
        <v>1.18587776665427E-2</v>
      </c>
      <c r="T2116" s="6">
        <v>5.6289824971231597E-3</v>
      </c>
      <c r="U2116" s="6">
        <v>5.4677132943914304E-3</v>
      </c>
      <c r="V2116" s="6">
        <v>4.5296754156352502E-2</v>
      </c>
      <c r="W2116" s="6">
        <v>7.7318984057533693E-2</v>
      </c>
      <c r="X2116" s="6">
        <v>4.6305736353282403E-2</v>
      </c>
      <c r="Y2116" s="6">
        <v>5.46022002344034E-4</v>
      </c>
      <c r="Z2116" s="6">
        <v>9.68113539433893E-4</v>
      </c>
      <c r="AA2116" s="6">
        <v>7.5617514435928504E-4</v>
      </c>
      <c r="AB2116" s="6">
        <v>9.0643369044005606E-3</v>
      </c>
      <c r="AC2116" s="6">
        <v>7.5803648947574704E-3</v>
      </c>
      <c r="AD2116" s="6">
        <v>4.3126268821781699E-3</v>
      </c>
      <c r="AE2116" s="4"/>
      <c r="AF2116" s="4"/>
      <c r="AG2116" s="4"/>
      <c r="AH2116" s="6">
        <v>8.0029810080497601E-2</v>
      </c>
      <c r="AI2116" s="6">
        <v>5.8743453317083298E-2</v>
      </c>
      <c r="AJ2116" s="6">
        <v>8.2472225656140596E-2</v>
      </c>
      <c r="AK2116" s="6">
        <v>3.2052257035176E-3</v>
      </c>
      <c r="AL2116" s="6">
        <v>2.9743716462523599E-2</v>
      </c>
      <c r="AM2116" s="6">
        <v>5.3496678044658496E-4</v>
      </c>
      <c r="AN2116" s="6">
        <v>8.4009644138063194E-2</v>
      </c>
      <c r="AO2116" s="6">
        <v>7.5307283842249301E-2</v>
      </c>
      <c r="AP2116" s="6">
        <v>8.9830028760501598E-3</v>
      </c>
      <c r="AQ2116" s="6">
        <v>1.6277822308504799E-2</v>
      </c>
      <c r="AR2116" s="6">
        <v>4.6527192760504002E-2</v>
      </c>
      <c r="AS2116" s="6">
        <v>8.7389192375260202E-2</v>
      </c>
      <c r="AT2116" s="6">
        <v>0.10383790407875999</v>
      </c>
      <c r="AU2116" s="6">
        <v>2.7498816619865699E-2</v>
      </c>
      <c r="AV2116" s="6">
        <v>1.12713989254121E-2</v>
      </c>
    </row>
    <row r="2117" spans="1:48">
      <c r="A2117" s="11" t="s">
        <v>2159</v>
      </c>
      <c r="B2117" s="6">
        <v>3.9377751052000701E-3</v>
      </c>
      <c r="C2117" s="6">
        <v>5.10837643309907E-3</v>
      </c>
      <c r="D2117" s="6">
        <v>3.4299802001218401E-3</v>
      </c>
      <c r="E2117" s="6">
        <v>4.3035383865243099E-3</v>
      </c>
      <c r="F2117" s="6">
        <v>4.6157144133341004E-3</v>
      </c>
      <c r="G2117" s="6">
        <v>4.4053187096683996E-3</v>
      </c>
      <c r="H2117" s="6">
        <v>8.7223051612160298E-3</v>
      </c>
      <c r="I2117" s="6">
        <v>0.1048456348048</v>
      </c>
      <c r="J2117" s="6">
        <v>2.0483814356133799E-2</v>
      </c>
      <c r="K2117" s="6">
        <v>5.1273353382070902E-3</v>
      </c>
      <c r="L2117" s="6">
        <v>7.4177917826589298E-3</v>
      </c>
      <c r="M2117" s="6">
        <v>5.5280945156042302E-3</v>
      </c>
      <c r="N2117" s="6">
        <v>3.7224253611017701E-3</v>
      </c>
      <c r="O2117" s="6">
        <v>3.2511394210075202E-3</v>
      </c>
      <c r="P2117" s="6">
        <v>3.6445934170875999E-3</v>
      </c>
      <c r="Q2117" s="6">
        <v>1.9773080316292701E-3</v>
      </c>
      <c r="R2117" s="6">
        <v>1.91380549790369E-3</v>
      </c>
      <c r="S2117" s="6">
        <v>5.9904115807153796E-3</v>
      </c>
      <c r="T2117" s="6">
        <v>4.1353502308195799E-3</v>
      </c>
      <c r="U2117" s="6">
        <v>4.5069491197261601E-3</v>
      </c>
      <c r="V2117" s="6">
        <v>3.0947102791695099E-2</v>
      </c>
      <c r="W2117" s="6">
        <v>4.6447167342913799E-2</v>
      </c>
      <c r="X2117" s="6">
        <v>4.1277624762209399E-2</v>
      </c>
      <c r="Y2117" s="6">
        <v>2.2802411693415301E-3</v>
      </c>
      <c r="Z2117" s="6">
        <v>2.2964254917729101E-3</v>
      </c>
      <c r="AA2117" s="6">
        <v>2.7734863276030202E-3</v>
      </c>
      <c r="AB2117" s="6">
        <v>1.5422264876457E-2</v>
      </c>
      <c r="AC2117" s="6">
        <v>1.4930445979955201E-2</v>
      </c>
      <c r="AD2117" s="6">
        <v>1.23653655581658E-2</v>
      </c>
      <c r="AE2117" s="4"/>
      <c r="AF2117" s="4"/>
      <c r="AG2117" s="4"/>
      <c r="AH2117" s="6">
        <v>3.9060998997254202E-2</v>
      </c>
      <c r="AI2117" s="6">
        <v>5.6177062675776601E-2</v>
      </c>
      <c r="AJ2117" s="6">
        <v>3.2966514332129597E-2</v>
      </c>
      <c r="AK2117" s="6">
        <v>6.8296385828533401E-3</v>
      </c>
      <c r="AL2117" s="6">
        <v>1.60724918738634E-2</v>
      </c>
      <c r="AM2117" s="6">
        <v>4.9678817497205803E-3</v>
      </c>
      <c r="AN2117" s="6">
        <v>5.2895271087478303E-2</v>
      </c>
      <c r="AO2117" s="6">
        <v>3.97700716032688E-2</v>
      </c>
      <c r="AP2117" s="6">
        <v>8.9891144555894007E-3</v>
      </c>
      <c r="AQ2117" s="6">
        <v>0.11739313234542301</v>
      </c>
      <c r="AR2117" s="6">
        <v>6.2241248712031398E-2</v>
      </c>
      <c r="AS2117" s="6">
        <v>5.3691351764653603E-2</v>
      </c>
      <c r="AT2117" s="6">
        <v>4.1775099579887398E-2</v>
      </c>
      <c r="AU2117" s="6">
        <v>1.8288177935164199E-2</v>
      </c>
      <c r="AV2117" s="6">
        <v>7.3074158138233106E-2</v>
      </c>
    </row>
    <row r="2118" spans="1:48">
      <c r="A2118" s="11" t="s">
        <v>2160</v>
      </c>
      <c r="B2118" s="6">
        <v>1.7981733659185099E-2</v>
      </c>
      <c r="C2118" s="6">
        <v>1.08746655507571E-2</v>
      </c>
      <c r="D2118" s="6">
        <v>1.6905757268839E-2</v>
      </c>
      <c r="E2118" s="6">
        <v>8.8699979561491695E-3</v>
      </c>
      <c r="F2118" s="6">
        <v>5.5366041490919502E-3</v>
      </c>
      <c r="G2118" s="6">
        <v>9.2206125189481097E-3</v>
      </c>
      <c r="H2118" s="6">
        <v>1.9186954333318101E-2</v>
      </c>
      <c r="I2118" s="6">
        <v>1.8523488617779301E-2</v>
      </c>
      <c r="J2118" s="6">
        <v>1.4322023921896E-2</v>
      </c>
      <c r="K2118" s="6">
        <v>8.6825826510813706E-3</v>
      </c>
      <c r="L2118" s="6">
        <v>7.9798739713459292E-3</v>
      </c>
      <c r="M2118" s="6">
        <v>1.3818209947841E-2</v>
      </c>
      <c r="N2118" s="6">
        <v>7.1451762285901802E-3</v>
      </c>
      <c r="O2118" s="6">
        <v>3.48007436964534E-3</v>
      </c>
      <c r="P2118" s="6">
        <v>6.82777608596864E-3</v>
      </c>
      <c r="Q2118" s="6">
        <v>8.3970421481450498E-4</v>
      </c>
      <c r="R2118" s="6">
        <v>2.16071173637366E-3</v>
      </c>
      <c r="S2118" s="6">
        <v>1.8852761930173999E-2</v>
      </c>
      <c r="T2118" s="6">
        <v>2.2960160324289301E-2</v>
      </c>
      <c r="U2118" s="6">
        <v>2.4252479043233001E-2</v>
      </c>
      <c r="V2118" s="6">
        <v>3.7817173875043797E-2</v>
      </c>
      <c r="W2118" s="6">
        <v>6.0580682516762102E-2</v>
      </c>
      <c r="X2118" s="6">
        <v>3.0850273452474899E-2</v>
      </c>
      <c r="Y2118" s="6">
        <v>1.1439394837517E-2</v>
      </c>
      <c r="Z2118" s="6">
        <v>6.8690817550236096E-3</v>
      </c>
      <c r="AA2118" s="6">
        <v>8.9100602813386599E-3</v>
      </c>
      <c r="AB2118" s="6">
        <v>1.6825348070133399E-2</v>
      </c>
      <c r="AC2118" s="6">
        <v>2.02425158987855E-2</v>
      </c>
      <c r="AD2118" s="6">
        <v>2.7052017779833099E-2</v>
      </c>
      <c r="AE2118" s="4"/>
      <c r="AF2118" s="4"/>
      <c r="AG2118" s="4"/>
      <c r="AH2118" s="6">
        <v>7.2821297433924403E-2</v>
      </c>
      <c r="AI2118" s="6">
        <v>2.9370511858751801E-2</v>
      </c>
      <c r="AJ2118" s="6">
        <v>5.96355911001051E-2</v>
      </c>
      <c r="AK2118" s="6">
        <v>1.27794532344631E-2</v>
      </c>
      <c r="AL2118" s="6">
        <v>4.1667877684099103E-2</v>
      </c>
      <c r="AM2118" s="6">
        <v>1.0487444057661799E-2</v>
      </c>
      <c r="AN2118" s="6">
        <v>6.8623788529840898E-2</v>
      </c>
      <c r="AO2118" s="6">
        <v>7.6879979896318604E-2</v>
      </c>
      <c r="AP2118" s="6">
        <v>2.8869094823930599E-2</v>
      </c>
      <c r="AQ2118" s="6">
        <v>1.07391781924553E-2</v>
      </c>
      <c r="AR2118" s="6">
        <v>2.4610211203434901E-2</v>
      </c>
      <c r="AS2118" s="6">
        <v>3.20478585659488E-2</v>
      </c>
      <c r="AT2118" s="6">
        <v>3.9684576426654697E-2</v>
      </c>
      <c r="AU2118" s="6">
        <v>2.4286561330936499E-2</v>
      </c>
      <c r="AV2118" s="6">
        <v>8.4886787152414992E-3</v>
      </c>
    </row>
    <row r="2119" spans="1:48">
      <c r="A2119" s="11" t="s">
        <v>2161</v>
      </c>
      <c r="B2119" s="6">
        <v>2.1571343973137399E-3</v>
      </c>
      <c r="C2119" s="6">
        <v>3.72382214485273E-3</v>
      </c>
      <c r="D2119" s="6">
        <v>6.2093432719019504E-4</v>
      </c>
      <c r="E2119" s="6">
        <v>6.5062227224556403E-3</v>
      </c>
      <c r="F2119" s="6">
        <v>8.4247270316917498E-3</v>
      </c>
      <c r="G2119" s="6">
        <v>5.2726651720381599E-3</v>
      </c>
      <c r="H2119" s="6">
        <v>2.66074188485062E-2</v>
      </c>
      <c r="I2119" s="6">
        <v>8.0673749671992895E-2</v>
      </c>
      <c r="J2119" s="6">
        <v>7.9994619088800997E-2</v>
      </c>
      <c r="K2119" s="6">
        <v>5.10239626834222E-2</v>
      </c>
      <c r="L2119" s="6">
        <v>7.6434752747424999E-3</v>
      </c>
      <c r="M2119" s="6">
        <v>4.9731304836743699E-2</v>
      </c>
      <c r="N2119" s="6">
        <v>2.0085410783014699E-3</v>
      </c>
      <c r="O2119" s="6">
        <v>6.7985573408424196E-3</v>
      </c>
      <c r="P2119" s="6">
        <v>2.9336373892158801E-2</v>
      </c>
      <c r="Q2119" s="6">
        <v>3.3677297531820899E-3</v>
      </c>
      <c r="R2119" s="6">
        <v>1.39178746906671E-2</v>
      </c>
      <c r="S2119" s="6">
        <v>1.4463164365416299E-3</v>
      </c>
      <c r="T2119" s="6">
        <v>1.73847742513101E-3</v>
      </c>
      <c r="U2119" s="6">
        <v>2.73447048243501E-3</v>
      </c>
      <c r="V2119" s="6">
        <v>2.09004017290077E-2</v>
      </c>
      <c r="W2119" s="6">
        <v>4.6002072969738598E-3</v>
      </c>
      <c r="X2119" s="6">
        <v>1.2850063429196701E-2</v>
      </c>
      <c r="Y2119" s="6">
        <v>1.07197202969936E-3</v>
      </c>
      <c r="Z2119" s="6">
        <v>8.21889503517995E-4</v>
      </c>
      <c r="AA2119" s="6">
        <v>1.69976585286447E-3</v>
      </c>
      <c r="AB2119" s="6">
        <v>7.0374030352858094E-2</v>
      </c>
      <c r="AC2119" s="6">
        <v>7.1461005571386099E-2</v>
      </c>
      <c r="AD2119" s="6">
        <v>4.4051211556131897E-2</v>
      </c>
      <c r="AE2119" s="4"/>
      <c r="AF2119" s="4"/>
      <c r="AG2119" s="4"/>
      <c r="AH2119" s="6">
        <v>1.0609195623329499E-2</v>
      </c>
      <c r="AI2119" s="6">
        <v>1.7847224787448199E-2</v>
      </c>
      <c r="AJ2119" s="6">
        <v>4.2259695379396299E-3</v>
      </c>
      <c r="AK2119" s="6">
        <v>2.3397739875773E-2</v>
      </c>
      <c r="AL2119" s="6">
        <v>2.7782992437475999E-2</v>
      </c>
      <c r="AM2119" s="6">
        <v>1.8691842436327399E-3</v>
      </c>
      <c r="AN2119" s="6">
        <v>0.124989525583764</v>
      </c>
      <c r="AO2119" s="6">
        <v>3.9230242218811301E-2</v>
      </c>
      <c r="AP2119" s="6">
        <v>4.9569722013560399E-2</v>
      </c>
      <c r="AQ2119" s="6">
        <v>9.9969520268569003E-3</v>
      </c>
      <c r="AR2119" s="6">
        <v>2.1058968326719399E-2</v>
      </c>
      <c r="AS2119" s="6">
        <v>1.7939279078147199E-2</v>
      </c>
      <c r="AT2119" s="6">
        <v>1.50586390466489E-2</v>
      </c>
      <c r="AU2119" s="6">
        <v>1.85047835857267E-2</v>
      </c>
      <c r="AV2119" s="6">
        <v>6.3606569935198603E-3</v>
      </c>
    </row>
    <row r="2120" spans="1:48">
      <c r="A2120" s="11" t="s">
        <v>2162</v>
      </c>
      <c r="B2120" s="6">
        <v>7.2509739802671799E-3</v>
      </c>
      <c r="C2120" s="6">
        <v>8.2384637909551899E-3</v>
      </c>
      <c r="D2120" s="6">
        <v>1.4510060735509801E-2</v>
      </c>
      <c r="E2120" s="6">
        <v>4.6874265953225401E-3</v>
      </c>
      <c r="F2120" s="6">
        <v>2.50963534222747E-3</v>
      </c>
      <c r="G2120" s="6">
        <v>2.5329298123815702E-3</v>
      </c>
      <c r="H2120" s="6">
        <v>4.2606055240537004E-3</v>
      </c>
      <c r="I2120" s="6">
        <v>3.5729599158086801E-2</v>
      </c>
      <c r="J2120" s="6">
        <v>4.4410479402407299E-3</v>
      </c>
      <c r="K2120" s="6">
        <v>3.2554514983186502E-3</v>
      </c>
      <c r="L2120" s="6">
        <v>7.8855259544176604E-3</v>
      </c>
      <c r="M2120" s="6">
        <v>3.4239831489400701E-3</v>
      </c>
      <c r="N2120" s="6">
        <v>3.1846462155669499E-3</v>
      </c>
      <c r="O2120" s="6">
        <v>3.4810593648077598E-3</v>
      </c>
      <c r="P2120" s="6">
        <v>3.7776272186358499E-3</v>
      </c>
      <c r="Q2120" s="6">
        <v>1.71142032842868E-3</v>
      </c>
      <c r="R2120" s="6">
        <v>2.1672761081966202E-3</v>
      </c>
      <c r="S2120" s="6">
        <v>3.7141019750317097E-2</v>
      </c>
      <c r="T2120" s="6">
        <v>2.0536003440559301E-2</v>
      </c>
      <c r="U2120" s="6">
        <v>1.25116274548774E-2</v>
      </c>
      <c r="V2120" s="6">
        <v>0.13643904533013301</v>
      </c>
      <c r="W2120" s="6">
        <v>8.8283808725801396E-2</v>
      </c>
      <c r="X2120" s="6">
        <v>0.10529828656875199</v>
      </c>
      <c r="Y2120" s="6">
        <v>2.63415064474432E-3</v>
      </c>
      <c r="Z2120" s="6">
        <v>2.62766968024947E-3</v>
      </c>
      <c r="AA2120" s="6">
        <v>3.1983780830899802E-3</v>
      </c>
      <c r="AB2120" s="6">
        <v>2.93644117564201E-2</v>
      </c>
      <c r="AC2120" s="6">
        <v>2.77266719448678E-2</v>
      </c>
      <c r="AD2120" s="6">
        <v>1.89151962686929E-2</v>
      </c>
      <c r="AE2120" s="4"/>
      <c r="AF2120" s="4"/>
      <c r="AG2120" s="4"/>
      <c r="AH2120" s="6">
        <v>5.99038673265474E-2</v>
      </c>
      <c r="AI2120" s="6">
        <v>2.32374416917321E-2</v>
      </c>
      <c r="AJ2120" s="6">
        <v>5.8455387107662002E-2</v>
      </c>
      <c r="AK2120" s="6">
        <v>2.10208211189161E-3</v>
      </c>
      <c r="AL2120" s="6">
        <v>3.91030792739906E-2</v>
      </c>
      <c r="AM2120" s="6">
        <v>1.62199356335962E-3</v>
      </c>
      <c r="AN2120" s="6">
        <v>9.5747860340712102E-2</v>
      </c>
      <c r="AO2120" s="6">
        <v>2.6948605266306699E-2</v>
      </c>
      <c r="AP2120" s="6">
        <v>6.0874100348395398E-3</v>
      </c>
      <c r="AQ2120" s="6">
        <v>2.7599519974972398E-3</v>
      </c>
      <c r="AR2120" s="6">
        <v>1.84938707057642E-2</v>
      </c>
      <c r="AS2120" s="6">
        <v>3.40919228564718E-2</v>
      </c>
      <c r="AT2120" s="6">
        <v>1.1350867816674701E-2</v>
      </c>
      <c r="AU2120" s="6">
        <v>9.8123177119458296E-3</v>
      </c>
      <c r="AV2120" s="6">
        <v>1.2559339829743299E-2</v>
      </c>
    </row>
    <row r="2121" spans="1:48">
      <c r="A2121" s="11" t="s">
        <v>2163</v>
      </c>
      <c r="B2121" s="6">
        <v>3.88042926074813E-3</v>
      </c>
      <c r="C2121" s="6">
        <v>4.1093631489620896E-3</v>
      </c>
      <c r="D2121" s="6">
        <v>2.2459073240766298E-3</v>
      </c>
      <c r="E2121" s="6">
        <v>6.3744095252703803E-3</v>
      </c>
      <c r="F2121" s="6">
        <v>5.53263612415695E-3</v>
      </c>
      <c r="G2121" s="6">
        <v>7.5825488715961301E-3</v>
      </c>
      <c r="H2121" s="6">
        <v>1.5395921682162601E-2</v>
      </c>
      <c r="I2121" s="6">
        <v>3.89852530241976E-2</v>
      </c>
      <c r="J2121" s="6">
        <v>6.0568113150085201E-2</v>
      </c>
      <c r="K2121" s="6">
        <v>1.6389027310760002E-2</v>
      </c>
      <c r="L2121" s="6">
        <v>1.4779261723139E-2</v>
      </c>
      <c r="M2121" s="6">
        <v>1.6375612613584199E-2</v>
      </c>
      <c r="N2121" s="6">
        <v>6.2818574814517197E-3</v>
      </c>
      <c r="O2121" s="6">
        <v>6.8359418508827296E-3</v>
      </c>
      <c r="P2121" s="6">
        <v>1.5322527386214301E-2</v>
      </c>
      <c r="Q2121" s="6">
        <v>5.8601103488330102E-3</v>
      </c>
      <c r="R2121" s="6">
        <v>6.8166523203897099E-3</v>
      </c>
      <c r="S2121" s="6">
        <v>4.4219488553782303E-3</v>
      </c>
      <c r="T2121" s="6">
        <v>6.2697471432108303E-3</v>
      </c>
      <c r="U2121" s="6">
        <v>8.3777279555433508E-3</v>
      </c>
      <c r="V2121" s="6">
        <v>2.18363001954286E-2</v>
      </c>
      <c r="W2121" s="6">
        <v>1.1692788526769001E-2</v>
      </c>
      <c r="X2121" s="6">
        <v>3.3981116635362102E-2</v>
      </c>
      <c r="Y2121" s="6">
        <v>2.6599150784794301E-3</v>
      </c>
      <c r="Z2121" s="6">
        <v>6.7067217059283103E-3</v>
      </c>
      <c r="AA2121" s="6">
        <v>2.8982006832688101E-3</v>
      </c>
      <c r="AB2121" s="6">
        <v>3.6677044166852801E-2</v>
      </c>
      <c r="AC2121" s="6">
        <v>5.1816439589791201E-2</v>
      </c>
      <c r="AD2121" s="6">
        <v>1.81337404854909E-2</v>
      </c>
      <c r="AE2121" s="4"/>
      <c r="AF2121" s="4"/>
      <c r="AG2121" s="4"/>
      <c r="AH2121" s="6">
        <v>4.7675210625464703E-2</v>
      </c>
      <c r="AI2121" s="6">
        <v>4.4741055847147902E-2</v>
      </c>
      <c r="AJ2121" s="6">
        <v>1.6380788102123001E-2</v>
      </c>
      <c r="AK2121" s="6">
        <v>4.97892208850403E-2</v>
      </c>
      <c r="AL2121" s="6">
        <v>4.83500215966369E-2</v>
      </c>
      <c r="AM2121" s="6">
        <v>4.7443732001456497E-3</v>
      </c>
      <c r="AN2121" s="6">
        <v>4.0533146760141699E-2</v>
      </c>
      <c r="AO2121" s="6">
        <v>4.2989969676023802E-2</v>
      </c>
      <c r="AP2121" s="6">
        <v>2.6855422429284001E-2</v>
      </c>
      <c r="AQ2121" s="6">
        <v>1.45056557461729E-2</v>
      </c>
      <c r="AR2121" s="6">
        <v>3.4722841361755297E-2</v>
      </c>
      <c r="AS2121" s="6">
        <v>5.61329337991609E-2</v>
      </c>
      <c r="AT2121" s="6">
        <v>3.8464128667882097E-2</v>
      </c>
      <c r="AU2121" s="6">
        <v>6.5689311170403594E-2</v>
      </c>
      <c r="AV2121" s="6">
        <v>2.9618655964603099E-2</v>
      </c>
    </row>
    <row r="2122" spans="1:48">
      <c r="A2122" s="11" t="s">
        <v>2164</v>
      </c>
      <c r="B2122" s="6">
        <v>1.00845764381816E-2</v>
      </c>
      <c r="C2122" s="6">
        <v>1.28391799335398E-2</v>
      </c>
      <c r="D2122" s="6">
        <v>1.2656424551729901E-2</v>
      </c>
      <c r="E2122" s="6">
        <v>2.5974052686185399E-3</v>
      </c>
      <c r="F2122" s="6">
        <v>6.7477788463732201E-3</v>
      </c>
      <c r="G2122" s="6">
        <v>6.3881345065047203E-3</v>
      </c>
      <c r="H2122" s="6">
        <v>3.2779757761697498E-3</v>
      </c>
      <c r="I2122" s="6">
        <v>1.0847267136028901E-2</v>
      </c>
      <c r="J2122" s="6">
        <v>5.5083405932909099E-3</v>
      </c>
      <c r="K2122" s="6">
        <v>7.1826753557700102E-3</v>
      </c>
      <c r="L2122" s="6">
        <v>3.7161108363955998E-3</v>
      </c>
      <c r="M2122" s="6">
        <v>2.8692049988394601E-3</v>
      </c>
      <c r="N2122" s="6">
        <v>7.1234354773681199E-3</v>
      </c>
      <c r="O2122" s="6">
        <v>6.6966006164224197E-3</v>
      </c>
      <c r="P2122" s="6">
        <v>5.7256203839298504E-3</v>
      </c>
      <c r="Q2122" s="6">
        <v>3.1660127908044399E-3</v>
      </c>
      <c r="R2122" s="6">
        <v>7.0206648531123501E-3</v>
      </c>
      <c r="S2122" s="6">
        <v>7.7971593864582994E-2</v>
      </c>
      <c r="T2122" s="6">
        <v>5.8256927155896698E-2</v>
      </c>
      <c r="U2122" s="6">
        <v>4.7647304975029003E-2</v>
      </c>
      <c r="V2122" s="6">
        <v>0.119798360037843</v>
      </c>
      <c r="W2122" s="6">
        <v>0.111889951207732</v>
      </c>
      <c r="X2122" s="6">
        <v>0.104582061556741</v>
      </c>
      <c r="Y2122" s="6">
        <v>1.8525149384304E-2</v>
      </c>
      <c r="Z2122" s="6">
        <v>1.25997483292343E-2</v>
      </c>
      <c r="AA2122" s="6">
        <v>1.23034238587753E-2</v>
      </c>
      <c r="AB2122" s="6">
        <v>9.0677480906841499E-3</v>
      </c>
      <c r="AC2122" s="6">
        <v>8.7569953698112893E-3</v>
      </c>
      <c r="AD2122" s="6">
        <v>5.4947163954723001E-3</v>
      </c>
      <c r="AE2122" s="4"/>
      <c r="AF2122" s="4"/>
      <c r="AG2122" s="4"/>
      <c r="AH2122" s="6">
        <v>6.15821349679542E-2</v>
      </c>
      <c r="AI2122" s="6">
        <v>1.4104537735623099E-2</v>
      </c>
      <c r="AJ2122" s="6">
        <v>6.4264193799842995E-2</v>
      </c>
      <c r="AK2122" s="6">
        <v>5.1399330974992103E-3</v>
      </c>
      <c r="AL2122" s="6">
        <v>2.4796291720205602E-2</v>
      </c>
      <c r="AM2122" s="6">
        <v>3.2260896718242999E-3</v>
      </c>
      <c r="AN2122" s="6">
        <v>4.1481982125000802E-2</v>
      </c>
      <c r="AO2122" s="6">
        <v>1.5121561732951301E-2</v>
      </c>
      <c r="AP2122" s="6">
        <v>4.3271429398179699E-3</v>
      </c>
      <c r="AQ2122" s="6">
        <v>2.74190662851367E-3</v>
      </c>
      <c r="AR2122" s="6">
        <v>1.3255438654449499E-2</v>
      </c>
      <c r="AS2122" s="6">
        <v>2.5448427208702301E-2</v>
      </c>
      <c r="AT2122" s="6">
        <v>8.4203666802401093E-3</v>
      </c>
      <c r="AU2122" s="6">
        <v>3.23194016104065E-3</v>
      </c>
      <c r="AV2122" s="6">
        <v>1.15166642871487E-2</v>
      </c>
    </row>
    <row r="2123" spans="1:48">
      <c r="A2123" s="11" t="s">
        <v>2165</v>
      </c>
      <c r="B2123" s="6">
        <v>6.2716328319791598E-2</v>
      </c>
      <c r="C2123" s="6">
        <v>7.5505493657081493E-2</v>
      </c>
      <c r="D2123" s="6">
        <v>9.7587448849268496E-2</v>
      </c>
      <c r="E2123" s="6">
        <v>1.00260393006598E-2</v>
      </c>
      <c r="F2123" s="6">
        <v>1.0194675178398701E-2</v>
      </c>
      <c r="G2123" s="6">
        <v>8.3874570234086405E-3</v>
      </c>
      <c r="H2123" s="6">
        <v>7.5449955289986596E-3</v>
      </c>
      <c r="I2123" s="6">
        <v>2.6380684413521701E-2</v>
      </c>
      <c r="J2123" s="6">
        <v>8.2208289561168206E-3</v>
      </c>
      <c r="K2123" s="6">
        <v>5.4415107407057199E-3</v>
      </c>
      <c r="L2123" s="6">
        <v>4.5754495243715797E-3</v>
      </c>
      <c r="M2123" s="6">
        <v>7.2253513066928296E-3</v>
      </c>
      <c r="N2123" s="6">
        <v>7.9697110744782907E-3</v>
      </c>
      <c r="O2123" s="6">
        <v>4.9152963475847904E-3</v>
      </c>
      <c r="P2123" s="6">
        <v>5.9834702386312296E-3</v>
      </c>
      <c r="Q2123" s="6">
        <v>2.0519346660594399E-3</v>
      </c>
      <c r="R2123" s="6">
        <v>1.88170571266548E-3</v>
      </c>
      <c r="S2123" s="6">
        <v>3.5929123249450003E-2</v>
      </c>
      <c r="T2123" s="6">
        <v>2.05048445557772E-2</v>
      </c>
      <c r="U2123" s="6">
        <v>2.8718463329413399E-2</v>
      </c>
      <c r="V2123" s="6">
        <v>8.0565373103591006E-2</v>
      </c>
      <c r="W2123" s="6">
        <v>5.1497163194755703E-2</v>
      </c>
      <c r="X2123" s="6">
        <v>7.3447419356362106E-2</v>
      </c>
      <c r="Y2123" s="6">
        <v>4.7903723284798503E-3</v>
      </c>
      <c r="Z2123" s="6">
        <v>4.62419931696383E-3</v>
      </c>
      <c r="AA2123" s="6">
        <v>4.7126536864862097E-3</v>
      </c>
      <c r="AB2123" s="6">
        <v>4.73409477042252E-2</v>
      </c>
      <c r="AC2123" s="6">
        <v>7.1238968658468294E-2</v>
      </c>
      <c r="AD2123" s="6">
        <v>2.1231392820396201E-2</v>
      </c>
      <c r="AE2123" s="4"/>
      <c r="AF2123" s="4"/>
      <c r="AG2123" s="4"/>
      <c r="AH2123" s="6">
        <v>3.7058738431218298E-2</v>
      </c>
      <c r="AI2123" s="6">
        <v>1.2709622966488201E-2</v>
      </c>
      <c r="AJ2123" s="6">
        <v>4.3184332961562197E-2</v>
      </c>
      <c r="AK2123" s="6">
        <v>2.5993717497130799E-3</v>
      </c>
      <c r="AL2123" s="6">
        <v>1.12431527005239E-2</v>
      </c>
      <c r="AM2123" s="6">
        <v>3.00934827857283E-3</v>
      </c>
      <c r="AN2123" s="6">
        <v>4.6259322858804602E-2</v>
      </c>
      <c r="AO2123" s="6">
        <v>1.2160051254240301E-2</v>
      </c>
      <c r="AP2123" s="6">
        <v>3.6222383495812102E-3</v>
      </c>
      <c r="AQ2123" s="6">
        <v>3.6150692051888601E-3</v>
      </c>
      <c r="AR2123" s="6">
        <v>7.3987496914418097E-3</v>
      </c>
      <c r="AS2123" s="6">
        <v>9.1358567044146407E-3</v>
      </c>
      <c r="AT2123" s="6">
        <v>5.6175959890157699E-3</v>
      </c>
      <c r="AU2123" s="6">
        <v>6.0395209177384404E-3</v>
      </c>
      <c r="AV2123" s="6">
        <v>5.1377257986915401E-3</v>
      </c>
    </row>
    <row r="2124" spans="1:48">
      <c r="A2124" s="11" t="s">
        <v>2166</v>
      </c>
      <c r="B2124" s="6">
        <v>8.4086791828046695E-3</v>
      </c>
      <c r="C2124" s="6">
        <v>6.5548916094442097E-3</v>
      </c>
      <c r="D2124" s="6">
        <v>8.3984870409791797E-3</v>
      </c>
      <c r="E2124" s="6">
        <v>5.38680402940104E-3</v>
      </c>
      <c r="F2124" s="6">
        <v>2.33897219521289E-3</v>
      </c>
      <c r="G2124" s="6">
        <v>3.0067021528507498E-3</v>
      </c>
      <c r="H2124" s="6">
        <v>5.3794448045387999E-3</v>
      </c>
      <c r="I2124" s="6">
        <v>2.89518614895635E-2</v>
      </c>
      <c r="J2124" s="6">
        <v>4.57375748883044E-3</v>
      </c>
      <c r="K2124" s="6">
        <v>4.9842574289230704E-3</v>
      </c>
      <c r="L2124" s="6">
        <v>5.8060515867194001E-3</v>
      </c>
      <c r="M2124" s="6">
        <v>3.28344863439145E-3</v>
      </c>
      <c r="N2124" s="6">
        <v>4.2963089532130298E-3</v>
      </c>
      <c r="O2124" s="6">
        <v>3.5817108698636998E-3</v>
      </c>
      <c r="P2124" s="6">
        <v>3.13463336370195E-3</v>
      </c>
      <c r="Q2124" s="6">
        <v>9.5062437087794407E-3</v>
      </c>
      <c r="R2124" s="6">
        <v>1.73867807014725E-3</v>
      </c>
      <c r="S2124" s="6">
        <v>2.49738318418911E-2</v>
      </c>
      <c r="T2124" s="6">
        <v>2.01666569188482E-2</v>
      </c>
      <c r="U2124" s="6">
        <v>1.53114138785435E-2</v>
      </c>
      <c r="V2124" s="6">
        <v>3.8523276184369903E-2</v>
      </c>
      <c r="W2124" s="6">
        <v>4.48443062238107E-2</v>
      </c>
      <c r="X2124" s="6">
        <v>4.2481947342352597E-2</v>
      </c>
      <c r="Y2124" s="6">
        <v>4.0797810331411203E-3</v>
      </c>
      <c r="Z2124" s="6">
        <v>3.05089200034707E-3</v>
      </c>
      <c r="AA2124" s="6">
        <v>3.0178642503259101E-3</v>
      </c>
      <c r="AB2124" s="6">
        <v>4.7362787904142801E-3</v>
      </c>
      <c r="AC2124" s="6">
        <v>4.7742785101433797E-3</v>
      </c>
      <c r="AD2124" s="6">
        <v>8.0769718144907098E-3</v>
      </c>
      <c r="AE2124" s="4"/>
      <c r="AF2124" s="4"/>
      <c r="AG2124" s="4"/>
      <c r="AH2124" s="6">
        <v>3.3130719203041899E-2</v>
      </c>
      <c r="AI2124" s="6">
        <v>0.12141508167827</v>
      </c>
      <c r="AJ2124" s="6">
        <v>0.101553487225069</v>
      </c>
      <c r="AK2124" s="6">
        <v>3.7298506843024002E-3</v>
      </c>
      <c r="AL2124" s="6">
        <v>1.5580348269580199E-2</v>
      </c>
      <c r="AM2124" s="6">
        <v>2.8152705025917498E-3</v>
      </c>
      <c r="AN2124" s="6">
        <v>4.6693281499573899E-2</v>
      </c>
      <c r="AO2124" s="6">
        <v>1.9695528673053301E-2</v>
      </c>
      <c r="AP2124" s="6">
        <v>8.9290399977830504E-3</v>
      </c>
      <c r="AQ2124" s="6">
        <v>2.5027015837947302E-2</v>
      </c>
      <c r="AR2124" s="6">
        <v>6.6094008222913503E-2</v>
      </c>
      <c r="AS2124" s="6">
        <v>7.4040046328365403E-2</v>
      </c>
      <c r="AT2124" s="6">
        <v>4.5921838326582497E-2</v>
      </c>
      <c r="AU2124" s="6">
        <v>1.0394424240500799E-2</v>
      </c>
      <c r="AV2124" s="6">
        <v>0.101611627912382</v>
      </c>
    </row>
    <row r="2125" spans="1:48">
      <c r="A2125" s="11" t="s">
        <v>2167</v>
      </c>
      <c r="B2125" s="6">
        <v>4.0252250587110103E-3</v>
      </c>
      <c r="C2125" s="6">
        <v>6.0531928616578698E-3</v>
      </c>
      <c r="D2125" s="6">
        <v>4.2340360647040703E-3</v>
      </c>
      <c r="E2125" s="6">
        <v>6.3651739620027596E-3</v>
      </c>
      <c r="F2125" s="6">
        <v>6.7796389964941304E-3</v>
      </c>
      <c r="G2125" s="6">
        <v>6.7642494388023E-3</v>
      </c>
      <c r="H2125" s="6">
        <v>6.9756839718517396E-3</v>
      </c>
      <c r="I2125" s="6">
        <v>0.12306615475636801</v>
      </c>
      <c r="J2125" s="6">
        <v>2.3070511407404001E-2</v>
      </c>
      <c r="K2125" s="6">
        <v>9.3780101497408907E-3</v>
      </c>
      <c r="L2125" s="6">
        <v>7.61004815971869E-3</v>
      </c>
      <c r="M2125" s="6">
        <v>1.1038948554562601E-2</v>
      </c>
      <c r="N2125" s="6">
        <v>2.6785491220395002E-3</v>
      </c>
      <c r="O2125" s="6">
        <v>3.4688336792630002E-3</v>
      </c>
      <c r="P2125" s="6">
        <v>4.6520505304681404E-3</v>
      </c>
      <c r="Q2125" s="6">
        <v>3.0275703033801199E-3</v>
      </c>
      <c r="R2125" s="6">
        <v>5.3276557268402101E-3</v>
      </c>
      <c r="S2125" s="6">
        <v>7.3645402716714901E-3</v>
      </c>
      <c r="T2125" s="6">
        <v>5.3354803943764899E-3</v>
      </c>
      <c r="U2125" s="6">
        <v>7.6291518355349397E-3</v>
      </c>
      <c r="V2125" s="6">
        <v>5.7670682925145399E-2</v>
      </c>
      <c r="W2125" s="6">
        <v>6.0066367337499801E-2</v>
      </c>
      <c r="X2125" s="6">
        <v>7.4471905810335498E-2</v>
      </c>
      <c r="Y2125" s="6">
        <v>2.4395204121121102E-3</v>
      </c>
      <c r="Z2125" s="6">
        <v>2.6184456426825301E-3</v>
      </c>
      <c r="AA2125" s="6">
        <v>4.38218115953686E-3</v>
      </c>
      <c r="AB2125" s="6">
        <v>7.3769006820498001E-2</v>
      </c>
      <c r="AC2125" s="6">
        <v>6.2947292167091606E-2</v>
      </c>
      <c r="AD2125" s="6">
        <v>5.2424847983166503E-2</v>
      </c>
      <c r="AE2125" s="4"/>
      <c r="AF2125" s="4"/>
      <c r="AG2125" s="4"/>
      <c r="AH2125" s="6">
        <v>2.3604877629557802E-2</v>
      </c>
      <c r="AI2125" s="6">
        <v>3.8438692248745999E-2</v>
      </c>
      <c r="AJ2125" s="6">
        <v>3.3797370510945397E-2</v>
      </c>
      <c r="AK2125" s="6">
        <v>7.6749261492972502E-3</v>
      </c>
      <c r="AL2125" s="6">
        <v>1.15675631320471E-2</v>
      </c>
      <c r="AM2125" s="6">
        <v>3.6566171325676999E-3</v>
      </c>
      <c r="AN2125" s="6">
        <v>5.6937394834449297E-2</v>
      </c>
      <c r="AO2125" s="6">
        <v>3.29693928521054E-2</v>
      </c>
      <c r="AP2125" s="6">
        <v>1.1204357675347601E-2</v>
      </c>
      <c r="AQ2125" s="6">
        <v>2.11762657513427E-2</v>
      </c>
      <c r="AR2125" s="6">
        <v>2.6968384150907399E-2</v>
      </c>
      <c r="AS2125" s="6">
        <v>3.3970487669009501E-2</v>
      </c>
      <c r="AT2125" s="6">
        <v>2.7055146898450799E-2</v>
      </c>
      <c r="AU2125" s="6">
        <v>1.24178195046892E-2</v>
      </c>
      <c r="AV2125" s="6">
        <v>1.29257483568772E-2</v>
      </c>
    </row>
    <row r="2126" spans="1:48">
      <c r="A2126" s="11" t="s">
        <v>2168</v>
      </c>
      <c r="B2126" s="6">
        <v>1.7516246927208501E-3</v>
      </c>
      <c r="C2126" s="6">
        <v>2.0839033228317598E-3</v>
      </c>
      <c r="D2126" s="6">
        <v>1.73158477169082E-3</v>
      </c>
      <c r="E2126" s="6">
        <v>4.0668522110632399E-3</v>
      </c>
      <c r="F2126" s="6">
        <v>4.1505899182716303E-3</v>
      </c>
      <c r="G2126" s="6">
        <v>5.5885148104045804E-3</v>
      </c>
      <c r="H2126" s="6">
        <v>6.1517030130538702E-3</v>
      </c>
      <c r="I2126" s="6">
        <v>9.3752442733566796E-2</v>
      </c>
      <c r="J2126" s="6">
        <v>1.1207679079306299E-2</v>
      </c>
      <c r="K2126" s="6">
        <v>3.6783887078329202E-3</v>
      </c>
      <c r="L2126" s="6">
        <v>1.07564945114381E-2</v>
      </c>
      <c r="M2126" s="6">
        <v>6.7204781428241702E-3</v>
      </c>
      <c r="N2126" s="6">
        <v>3.2366330072443098E-3</v>
      </c>
      <c r="O2126" s="6">
        <v>3.2486232890304501E-3</v>
      </c>
      <c r="P2126" s="6">
        <v>3.54379112342036E-3</v>
      </c>
      <c r="Q2126" s="6">
        <v>3.0238248167778E-3</v>
      </c>
      <c r="R2126" s="6">
        <v>1.7263937557520301E-3</v>
      </c>
      <c r="S2126" s="6">
        <v>2.9904169050662798E-3</v>
      </c>
      <c r="T2126" s="6">
        <v>2.68783752938586E-3</v>
      </c>
      <c r="U2126" s="6">
        <v>3.33657656469806E-3</v>
      </c>
      <c r="V2126" s="6">
        <v>3.9456487241922501E-2</v>
      </c>
      <c r="W2126" s="6">
        <v>8.0442276672587104E-2</v>
      </c>
      <c r="X2126" s="6">
        <v>7.1476683429678695E-2</v>
      </c>
      <c r="Y2126" s="6">
        <v>9.9097256521003601E-4</v>
      </c>
      <c r="Z2126" s="6">
        <v>1.29818850545318E-3</v>
      </c>
      <c r="AA2126" s="6">
        <v>1.70930318966079E-3</v>
      </c>
      <c r="AB2126" s="6">
        <v>5.70280845213283E-2</v>
      </c>
      <c r="AC2126" s="6">
        <v>5.1366567546662197E-2</v>
      </c>
      <c r="AD2126" s="6">
        <v>3.1374689043292402E-2</v>
      </c>
      <c r="AE2126" s="4"/>
      <c r="AF2126" s="4"/>
      <c r="AG2126" s="4"/>
      <c r="AH2126" s="6">
        <v>5.5203495571943498E-2</v>
      </c>
      <c r="AI2126" s="6">
        <v>4.2200451825510403E-2</v>
      </c>
      <c r="AJ2126" s="6">
        <v>5.5094165215074799E-2</v>
      </c>
      <c r="AK2126" s="6">
        <v>2.82060747073797E-3</v>
      </c>
      <c r="AL2126" s="6">
        <v>1.8955701938629999E-2</v>
      </c>
      <c r="AM2126" s="6">
        <v>2.1824983181845002E-3</v>
      </c>
      <c r="AN2126" s="6">
        <v>7.7788547689904494E-2</v>
      </c>
      <c r="AO2126" s="6">
        <v>4.4893969789260503E-2</v>
      </c>
      <c r="AP2126" s="6">
        <v>6.2946436603353202E-3</v>
      </c>
      <c r="AQ2126" s="6">
        <v>9.7223322297340393E-3</v>
      </c>
      <c r="AR2126" s="6">
        <v>3.03266674516222E-2</v>
      </c>
      <c r="AS2126" s="6">
        <v>6.2179983503318402E-2</v>
      </c>
      <c r="AT2126" s="6">
        <v>5.2608615203472903E-2</v>
      </c>
      <c r="AU2126" s="6">
        <v>1.7137028252507999E-2</v>
      </c>
      <c r="AV2126" s="6">
        <v>1.20136862575873E-2</v>
      </c>
    </row>
    <row r="2127" spans="1:48">
      <c r="A2127" s="11" t="s">
        <v>2169</v>
      </c>
      <c r="B2127" s="6">
        <v>4.1669229980237201E-3</v>
      </c>
      <c r="C2127" s="6">
        <v>4.3782868831291396E-3</v>
      </c>
      <c r="D2127" s="6">
        <v>2.8760288833318301E-3</v>
      </c>
      <c r="E2127" s="6">
        <v>8.3416892876571804E-3</v>
      </c>
      <c r="F2127" s="6">
        <v>1.0688081016663201E-2</v>
      </c>
      <c r="G2127" s="6">
        <v>9.6190240631680198E-3</v>
      </c>
      <c r="H2127" s="6">
        <v>4.8213521365232603E-2</v>
      </c>
      <c r="I2127" s="6">
        <v>0.166199361327763</v>
      </c>
      <c r="J2127" s="6">
        <v>5.2670818149692697E-2</v>
      </c>
      <c r="K2127" s="6">
        <v>2.06667131153386E-2</v>
      </c>
      <c r="L2127" s="6">
        <v>4.7772941342632798E-3</v>
      </c>
      <c r="M2127" s="6">
        <v>3.2495750168641702E-2</v>
      </c>
      <c r="N2127" s="6">
        <v>4.6549023428597604E-3</v>
      </c>
      <c r="O2127" s="6">
        <v>5.2068008020540596E-3</v>
      </c>
      <c r="P2127" s="6">
        <v>1.01923954201404E-2</v>
      </c>
      <c r="Q2127" s="6">
        <v>3.8150699256080602E-3</v>
      </c>
      <c r="R2127" s="6">
        <v>6.10904040908477E-3</v>
      </c>
      <c r="S2127" s="6">
        <v>7.8988667150988803E-3</v>
      </c>
      <c r="T2127" s="6">
        <v>8.5360475306061508E-3</v>
      </c>
      <c r="U2127" s="6">
        <v>9.7868054504581508E-3</v>
      </c>
      <c r="V2127" s="6">
        <v>3.3523031601702599E-2</v>
      </c>
      <c r="W2127" s="6">
        <v>2.1510348797615299E-2</v>
      </c>
      <c r="X2127" s="6">
        <v>2.9747268511364E-2</v>
      </c>
      <c r="Y2127" s="6">
        <v>3.9524999212483796E-3</v>
      </c>
      <c r="Z2127" s="6">
        <v>3.20713990138122E-3</v>
      </c>
      <c r="AA2127" s="6">
        <v>6.3837274991167597E-3</v>
      </c>
      <c r="AB2127" s="6">
        <v>6.9925343545276297E-2</v>
      </c>
      <c r="AC2127" s="6">
        <v>7.45542747200586E-2</v>
      </c>
      <c r="AD2127" s="6">
        <v>5.6013123214748502E-2</v>
      </c>
      <c r="AE2127" s="4"/>
      <c r="AF2127" s="4"/>
      <c r="AG2127" s="4"/>
      <c r="AH2127" s="6">
        <v>9.1625103430540995E-3</v>
      </c>
      <c r="AI2127" s="6">
        <v>1.9126932829627599E-2</v>
      </c>
      <c r="AJ2127" s="6">
        <v>1.09414669113216E-2</v>
      </c>
      <c r="AK2127" s="6">
        <v>5.9030714673463701E-3</v>
      </c>
      <c r="AL2127" s="6">
        <v>6.3069339667315002E-3</v>
      </c>
      <c r="AM2127" s="6">
        <v>4.5505723582850996E-3</v>
      </c>
      <c r="AN2127" s="6">
        <v>4.2725824538759997E-2</v>
      </c>
      <c r="AO2127" s="6">
        <v>1.32416449267978E-2</v>
      </c>
      <c r="AP2127" s="6">
        <v>1.4177468546324601E-2</v>
      </c>
      <c r="AQ2127" s="6">
        <v>6.8437801710703405E-2</v>
      </c>
      <c r="AR2127" s="6">
        <v>2.2797884474385001E-2</v>
      </c>
      <c r="AS2127" s="6">
        <v>1.6625026390140699E-2</v>
      </c>
      <c r="AT2127" s="6">
        <v>8.2301796091080199E-3</v>
      </c>
      <c r="AU2127" s="6">
        <v>9.0315534860190595E-3</v>
      </c>
      <c r="AV2127" s="6">
        <v>2.86309507400687E-2</v>
      </c>
    </row>
    <row r="2128" spans="1:48">
      <c r="A2128" s="11" t="s">
        <v>2170</v>
      </c>
      <c r="B2128" s="6">
        <v>9.9305802666007203E-3</v>
      </c>
      <c r="C2128" s="6">
        <v>1.38238734898154E-2</v>
      </c>
      <c r="D2128" s="6">
        <v>1.0501798367919001E-2</v>
      </c>
      <c r="E2128" s="6">
        <v>8.2608449599275591E-3</v>
      </c>
      <c r="F2128" s="6">
        <v>1.0490704993243199E-2</v>
      </c>
      <c r="G2128" s="6">
        <v>9.1183614378442905E-3</v>
      </c>
      <c r="H2128" s="6">
        <v>1.38218220175926E-2</v>
      </c>
      <c r="I2128" s="6">
        <v>4.70524960205531E-3</v>
      </c>
      <c r="J2128" s="6">
        <v>8.7485629385227401E-3</v>
      </c>
      <c r="K2128" s="6">
        <v>1.0101278525840701E-2</v>
      </c>
      <c r="L2128" s="6">
        <v>9.5229558444454195E-3</v>
      </c>
      <c r="M2128" s="6">
        <v>8.5649654291464292E-3</v>
      </c>
      <c r="N2128" s="6">
        <v>1.0129083479601401E-2</v>
      </c>
      <c r="O2128" s="6">
        <v>8.3703217497933108E-3</v>
      </c>
      <c r="P2128" s="6">
        <v>1.1816516687859E-2</v>
      </c>
      <c r="Q2128" s="6">
        <v>2.6029463032640802E-3</v>
      </c>
      <c r="R2128" s="6">
        <v>3.2279286841533999E-3</v>
      </c>
      <c r="S2128" s="6">
        <v>1.9054392866877299E-2</v>
      </c>
      <c r="T2128" s="6">
        <v>1.9150632493946999E-2</v>
      </c>
      <c r="U2128" s="6">
        <v>1.7933166396577799E-2</v>
      </c>
      <c r="V2128" s="6">
        <v>4.1899159123738101E-2</v>
      </c>
      <c r="W2128" s="6">
        <v>3.8226285813758198E-2</v>
      </c>
      <c r="X2128" s="6">
        <v>3.8817062497752103E-2</v>
      </c>
      <c r="Y2128" s="6">
        <v>1.08027505845983E-2</v>
      </c>
      <c r="Z2128" s="6">
        <v>5.3405552444604799E-3</v>
      </c>
      <c r="AA2128" s="6">
        <v>6.3144171397573204E-3</v>
      </c>
      <c r="AB2128" s="6">
        <v>5.1135964070678601E-3</v>
      </c>
      <c r="AC2128" s="6">
        <v>4.7944077039331597E-3</v>
      </c>
      <c r="AD2128" s="6">
        <v>4.6851211273999599E-3</v>
      </c>
      <c r="AE2128" s="4"/>
      <c r="AF2128" s="4"/>
      <c r="AG2128" s="4"/>
      <c r="AH2128" s="6">
        <v>9.6832102808309395E-2</v>
      </c>
      <c r="AI2128" s="6">
        <v>7.9744888374833303E-2</v>
      </c>
      <c r="AJ2128" s="6">
        <v>6.2362226266946E-2</v>
      </c>
      <c r="AK2128" s="6">
        <v>2.1927065283848499E-2</v>
      </c>
      <c r="AL2128" s="6">
        <v>4.25599378724816E-2</v>
      </c>
      <c r="AM2128" s="6">
        <v>4.8949566210511504E-3</v>
      </c>
      <c r="AN2128" s="6">
        <v>3.09902067866504E-2</v>
      </c>
      <c r="AO2128" s="6">
        <v>2.8329204511562601E-2</v>
      </c>
      <c r="AP2128" s="6">
        <v>4.2832920165295097E-3</v>
      </c>
      <c r="AQ2128" s="6">
        <v>1.46641383055805E-2</v>
      </c>
      <c r="AR2128" s="6">
        <v>6.49427731934719E-2</v>
      </c>
      <c r="AS2128" s="6">
        <v>6.1357408188833201E-2</v>
      </c>
      <c r="AT2128" s="6">
        <v>4.6582994628511301E-2</v>
      </c>
      <c r="AU2128" s="6">
        <v>5.0552021328737297E-2</v>
      </c>
      <c r="AV2128" s="6">
        <v>2.4107441635161202E-2</v>
      </c>
    </row>
    <row r="2129" spans="1:48">
      <c r="A2129" s="11" t="s">
        <v>2171</v>
      </c>
      <c r="B2129" s="6">
        <v>6.4215320941431904E-3</v>
      </c>
      <c r="C2129" s="6">
        <v>5.3197717791875704E-3</v>
      </c>
      <c r="D2129" s="6">
        <v>7.4793159889408002E-3</v>
      </c>
      <c r="E2129" s="6">
        <v>7.8009163146667898E-3</v>
      </c>
      <c r="F2129" s="6">
        <v>7.9715533309064994E-3</v>
      </c>
      <c r="G2129" s="6">
        <v>6.6368033942019403E-3</v>
      </c>
      <c r="H2129" s="6">
        <v>1.1539412120205801E-2</v>
      </c>
      <c r="I2129" s="6">
        <v>1.19259405738655E-2</v>
      </c>
      <c r="J2129" s="6">
        <v>1.7133071336543699E-2</v>
      </c>
      <c r="K2129" s="6">
        <v>1.02095679705668E-2</v>
      </c>
      <c r="L2129" s="6">
        <v>4.2123351687008903E-3</v>
      </c>
      <c r="M2129" s="6">
        <v>1.1693734776248001E-2</v>
      </c>
      <c r="N2129" s="6">
        <v>5.2754399125242296E-3</v>
      </c>
      <c r="O2129" s="6">
        <v>6.81342759473342E-3</v>
      </c>
      <c r="P2129" s="6">
        <v>7.3018790922909204E-3</v>
      </c>
      <c r="Q2129" s="6">
        <v>7.4291794640229903E-4</v>
      </c>
      <c r="R2129" s="6">
        <v>9.4617775103847303E-4</v>
      </c>
      <c r="S2129" s="6">
        <v>6.7612527568402706E-2</v>
      </c>
      <c r="T2129" s="6">
        <v>6.4211265172355494E-2</v>
      </c>
      <c r="U2129" s="6">
        <v>6.3695390710629796E-2</v>
      </c>
      <c r="V2129" s="6">
        <v>8.0731684567251896E-2</v>
      </c>
      <c r="W2129" s="6">
        <v>8.0409341040426796E-2</v>
      </c>
      <c r="X2129" s="6">
        <v>8.6460360254116103E-2</v>
      </c>
      <c r="Y2129" s="6">
        <v>2.7250044148700001E-2</v>
      </c>
      <c r="Z2129" s="6">
        <v>1.7604500443035302E-2</v>
      </c>
      <c r="AA2129" s="6">
        <v>1.4296219809634801E-2</v>
      </c>
      <c r="AB2129" s="6">
        <v>4.7495579450896903E-3</v>
      </c>
      <c r="AC2129" s="6">
        <v>5.9485346228565E-3</v>
      </c>
      <c r="AD2129" s="6">
        <v>4.6937574558287296E-3</v>
      </c>
      <c r="AE2129" s="4"/>
      <c r="AF2129" s="4"/>
      <c r="AG2129" s="4"/>
      <c r="AH2129" s="6">
        <v>8.9706548766902094E-2</v>
      </c>
      <c r="AI2129" s="6">
        <v>2.1630544243653699E-2</v>
      </c>
      <c r="AJ2129" s="6">
        <v>6.4206297711435295E-2</v>
      </c>
      <c r="AK2129" s="6">
        <v>4.4286591936536302E-3</v>
      </c>
      <c r="AL2129" s="6">
        <v>2.3808721860363102E-2</v>
      </c>
      <c r="AM2129" s="6">
        <v>5.8992193678033397E-3</v>
      </c>
      <c r="AN2129" s="6">
        <v>3.7066353419284298E-2</v>
      </c>
      <c r="AO2129" s="6">
        <v>2.2037768763189299E-2</v>
      </c>
      <c r="AP2129" s="6">
        <v>5.7991490696957604E-3</v>
      </c>
      <c r="AQ2129" s="6">
        <v>5.0838927553237901E-3</v>
      </c>
      <c r="AR2129" s="6">
        <v>9.4314426781669999E-3</v>
      </c>
      <c r="AS2129" s="6">
        <v>2.9469254635479201E-2</v>
      </c>
      <c r="AT2129" s="6">
        <v>1.3227184250031601E-2</v>
      </c>
      <c r="AU2129" s="6">
        <v>1.4158826038785601E-2</v>
      </c>
      <c r="AV2129" s="6">
        <v>6.9591563627375E-3</v>
      </c>
    </row>
    <row r="2130" spans="1:48">
      <c r="A2130" s="11" t="s">
        <v>2172</v>
      </c>
      <c r="B2130" s="6">
        <v>4.2930936444243398E-3</v>
      </c>
      <c r="C2130" s="6">
        <v>4.7629194908262599E-3</v>
      </c>
      <c r="D2130" s="6">
        <v>2.2517793335688199E-3</v>
      </c>
      <c r="E2130" s="6">
        <v>5.9690822433944302E-3</v>
      </c>
      <c r="F2130" s="6">
        <v>5.5008408560195199E-3</v>
      </c>
      <c r="G2130" s="6">
        <v>6.0447854332199196E-3</v>
      </c>
      <c r="H2130" s="6">
        <v>1.58310987488414E-2</v>
      </c>
      <c r="I2130" s="6">
        <v>9.8029482385076902E-2</v>
      </c>
      <c r="J2130" s="6">
        <v>1.57510727669583E-2</v>
      </c>
      <c r="K2130" s="6">
        <v>1.6251101833760301E-2</v>
      </c>
      <c r="L2130" s="6">
        <v>5.2632134347277097E-3</v>
      </c>
      <c r="M2130" s="6">
        <v>1.0388796535073099E-2</v>
      </c>
      <c r="N2130" s="6">
        <v>8.7063670647628804E-3</v>
      </c>
      <c r="O2130" s="6">
        <v>1.1817667898689301E-2</v>
      </c>
      <c r="P2130" s="6">
        <v>3.4265496844190398E-2</v>
      </c>
      <c r="Q2130" s="6">
        <v>4.1167646712984302E-3</v>
      </c>
      <c r="R2130" s="6">
        <v>8.6032506151582297E-3</v>
      </c>
      <c r="S2130" s="6">
        <v>8.2993170808289204E-3</v>
      </c>
      <c r="T2130" s="6">
        <v>9.0040836369906507E-3</v>
      </c>
      <c r="U2130" s="6">
        <v>1.02125243640659E-2</v>
      </c>
      <c r="V2130" s="6">
        <v>1.61786407526649E-2</v>
      </c>
      <c r="W2130" s="6">
        <v>2.2189174411856801E-2</v>
      </c>
      <c r="X2130" s="6">
        <v>1.77547831102432E-2</v>
      </c>
      <c r="Y2130" s="6">
        <v>2.5870750051127998E-3</v>
      </c>
      <c r="Z2130" s="6">
        <v>2.31756270532131E-3</v>
      </c>
      <c r="AA2130" s="6">
        <v>2.7564823009688698E-3</v>
      </c>
      <c r="AB2130" s="6">
        <v>7.0388406495260503E-3</v>
      </c>
      <c r="AC2130" s="6">
        <v>7.7044650472211399E-3</v>
      </c>
      <c r="AD2130" s="6">
        <v>4.4527965419204002E-3</v>
      </c>
      <c r="AE2130" s="4"/>
      <c r="AF2130" s="4"/>
      <c r="AG2130" s="4"/>
      <c r="AH2130" s="6">
        <v>2.3496597709581402E-2</v>
      </c>
      <c r="AI2130" s="6">
        <v>5.16829538260642E-2</v>
      </c>
      <c r="AJ2130" s="6">
        <v>2.88325381989624E-2</v>
      </c>
      <c r="AK2130" s="6">
        <v>2.6988402922275299E-2</v>
      </c>
      <c r="AL2130" s="6">
        <v>2.8700439736473401E-2</v>
      </c>
      <c r="AM2130" s="6">
        <v>5.86455847417474E-3</v>
      </c>
      <c r="AN2130" s="6">
        <v>3.7252192481302099E-2</v>
      </c>
      <c r="AO2130" s="6">
        <v>3.6044691994112699E-2</v>
      </c>
      <c r="AP2130" s="6">
        <v>1.6458139472384201E-2</v>
      </c>
      <c r="AQ2130" s="6">
        <v>0.117392266260129</v>
      </c>
      <c r="AR2130" s="6">
        <v>6.6756469512650005E-2</v>
      </c>
      <c r="AS2130" s="6">
        <v>4.9900679453369998E-2</v>
      </c>
      <c r="AT2130" s="6">
        <v>3.8835253186342802E-2</v>
      </c>
      <c r="AU2130" s="6">
        <v>2.5389918183092601E-2</v>
      </c>
      <c r="AV2130" s="6">
        <v>7.8062339182374499E-2</v>
      </c>
    </row>
    <row r="2131" spans="1:48">
      <c r="A2131" s="11" t="s">
        <v>2173</v>
      </c>
      <c r="B2131" s="6">
        <v>8.1161719229747006E-2</v>
      </c>
      <c r="C2131" s="6">
        <v>9.1909642018068602E-2</v>
      </c>
      <c r="D2131" s="6">
        <v>0.113166595887622</v>
      </c>
      <c r="E2131" s="6">
        <v>8.8927134857303795E-3</v>
      </c>
      <c r="F2131" s="6">
        <v>7.0512057956751001E-3</v>
      </c>
      <c r="G2131" s="6">
        <v>7.8208443947061206E-3</v>
      </c>
      <c r="H2131" s="6">
        <v>7.9362171249086205E-3</v>
      </c>
      <c r="I2131" s="6">
        <v>3.8748121659050297E-2</v>
      </c>
      <c r="J2131" s="6">
        <v>8.8064614943658293E-3</v>
      </c>
      <c r="K2131" s="6">
        <v>6.4499353968267698E-3</v>
      </c>
      <c r="L2131" s="6">
        <v>1.0638162187872099E-2</v>
      </c>
      <c r="M2131" s="6">
        <v>5.34951773519542E-3</v>
      </c>
      <c r="N2131" s="6">
        <v>7.2983556447889803E-3</v>
      </c>
      <c r="O2131" s="6">
        <v>8.7976148462690692E-3</v>
      </c>
      <c r="P2131" s="6">
        <v>6.4682928620680199E-3</v>
      </c>
      <c r="Q2131" s="6">
        <v>2.2116322735027298E-3</v>
      </c>
      <c r="R2131" s="6">
        <v>1.53820549771049E-3</v>
      </c>
      <c r="S2131" s="6">
        <v>2.0853362525261501E-2</v>
      </c>
      <c r="T2131" s="6">
        <v>1.4378215035048001E-2</v>
      </c>
      <c r="U2131" s="6">
        <v>1.0476878695689799E-2</v>
      </c>
      <c r="V2131" s="6">
        <v>5.1733764497195703E-2</v>
      </c>
      <c r="W2131" s="6">
        <v>3.56067327710567E-2</v>
      </c>
      <c r="X2131" s="6">
        <v>5.2717152375000201E-2</v>
      </c>
      <c r="Y2131" s="6">
        <v>5.7224461189809596E-3</v>
      </c>
      <c r="Z2131" s="6">
        <v>6.1311399451136998E-3</v>
      </c>
      <c r="AA2131" s="6">
        <v>8.01179484076028E-3</v>
      </c>
      <c r="AB2131" s="6">
        <v>8.0561057729799504E-2</v>
      </c>
      <c r="AC2131" s="6">
        <v>0.101769557558368</v>
      </c>
      <c r="AD2131" s="6">
        <v>2.0869012472036399E-2</v>
      </c>
      <c r="AE2131" s="4"/>
      <c r="AF2131" s="4"/>
      <c r="AG2131" s="4"/>
      <c r="AH2131" s="6">
        <v>2.09951042371481E-2</v>
      </c>
      <c r="AI2131" s="6">
        <v>1.6724267193615201E-2</v>
      </c>
      <c r="AJ2131" s="6">
        <v>2.6747485021637499E-2</v>
      </c>
      <c r="AK2131" s="6">
        <v>3.1821497224324901E-3</v>
      </c>
      <c r="AL2131" s="6">
        <v>6.8934859726082001E-3</v>
      </c>
      <c r="AM2131" s="6">
        <v>4.1922477509626702E-3</v>
      </c>
      <c r="AN2131" s="6">
        <v>2.5836521914529301E-2</v>
      </c>
      <c r="AO2131" s="6">
        <v>1.18886051754505E-2</v>
      </c>
      <c r="AP2131" s="6">
        <v>4.6573878432776003E-3</v>
      </c>
      <c r="AQ2131" s="6">
        <v>4.5282692399249E-3</v>
      </c>
      <c r="AR2131" s="6">
        <v>9.0755066023083392E-3</v>
      </c>
      <c r="AS2131" s="6">
        <v>1.1176858504703201E-2</v>
      </c>
      <c r="AT2131" s="6">
        <v>1.3360466099089899E-2</v>
      </c>
      <c r="AU2131" s="6">
        <v>8.2651662552889402E-3</v>
      </c>
      <c r="AV2131" s="6">
        <v>9.4001263686047509E-3</v>
      </c>
    </row>
    <row r="2132" spans="1:48">
      <c r="A2132" s="11" t="s">
        <v>2174</v>
      </c>
      <c r="B2132" s="6">
        <v>1.1274811331316401E-2</v>
      </c>
      <c r="C2132" s="6">
        <v>4.9205189204154899E-3</v>
      </c>
      <c r="D2132" s="6">
        <v>7.0899392489719203E-3</v>
      </c>
      <c r="E2132" s="6">
        <v>7.0923305118888299E-3</v>
      </c>
      <c r="F2132" s="6">
        <v>6.8083456713736003E-3</v>
      </c>
      <c r="G2132" s="6">
        <v>5.8487498963920798E-3</v>
      </c>
      <c r="H2132" s="6">
        <v>9.7126965986865498E-3</v>
      </c>
      <c r="I2132" s="6">
        <v>1.9590365236971701E-2</v>
      </c>
      <c r="J2132" s="6">
        <v>1.8615112362104402E-2</v>
      </c>
      <c r="K2132" s="6">
        <v>4.6809544585086297E-3</v>
      </c>
      <c r="L2132" s="6">
        <v>5.0385635612034798E-3</v>
      </c>
      <c r="M2132" s="6">
        <v>1.0078795863793901E-2</v>
      </c>
      <c r="N2132" s="6">
        <v>4.5511564013669698E-3</v>
      </c>
      <c r="O2132" s="6">
        <v>4.7664563765216304E-3</v>
      </c>
      <c r="P2132" s="6">
        <v>5.2992287762004099E-3</v>
      </c>
      <c r="Q2132" s="6">
        <v>1.2729436243208601E-3</v>
      </c>
      <c r="R2132" s="6">
        <v>2.6510176431468599E-3</v>
      </c>
      <c r="S2132" s="6">
        <v>7.1077560427050906E-2</v>
      </c>
      <c r="T2132" s="6">
        <v>7.0060816458009698E-2</v>
      </c>
      <c r="U2132" s="6">
        <v>6.9277253991382806E-2</v>
      </c>
      <c r="V2132" s="6">
        <v>6.7336410380886294E-2</v>
      </c>
      <c r="W2132" s="6">
        <v>8.2522615273046801E-2</v>
      </c>
      <c r="X2132" s="6">
        <v>7.5545227034846604E-2</v>
      </c>
      <c r="Y2132" s="6">
        <v>2.0015084940070899E-2</v>
      </c>
      <c r="Z2132" s="6">
        <v>1.7909714619376502E-2</v>
      </c>
      <c r="AA2132" s="6">
        <v>1.3283665951401199E-2</v>
      </c>
      <c r="AB2132" s="6">
        <v>1.52546770215758E-2</v>
      </c>
      <c r="AC2132" s="6">
        <v>1.2169429021814299E-2</v>
      </c>
      <c r="AD2132" s="6">
        <v>6.4322354421119396E-3</v>
      </c>
      <c r="AE2132" s="4"/>
      <c r="AF2132" s="4"/>
      <c r="AG2132" s="4"/>
      <c r="AH2132" s="6">
        <v>7.3947559188130896E-2</v>
      </c>
      <c r="AI2132" s="6">
        <v>2.0112042476140301E-2</v>
      </c>
      <c r="AJ2132" s="6">
        <v>3.5066727386949E-2</v>
      </c>
      <c r="AK2132" s="6">
        <v>2.6879797085412101E-3</v>
      </c>
      <c r="AL2132" s="6">
        <v>3.5145357118791201E-2</v>
      </c>
      <c r="AM2132" s="6">
        <v>5.6469266090631203E-3</v>
      </c>
      <c r="AN2132" s="6">
        <v>7.8797424219673798E-2</v>
      </c>
      <c r="AO2132" s="6">
        <v>2.6773819494532801E-2</v>
      </c>
      <c r="AP2132" s="6">
        <v>3.9456644709924696E-3</v>
      </c>
      <c r="AQ2132" s="6">
        <v>1.69400306135681E-3</v>
      </c>
      <c r="AR2132" s="6">
        <v>1.3618143654761199E-2</v>
      </c>
      <c r="AS2132" s="6">
        <v>1.7938836457308802E-2</v>
      </c>
      <c r="AT2132" s="6">
        <v>2.0402049718364401E-2</v>
      </c>
      <c r="AU2132" s="6">
        <v>9.8273018884337399E-3</v>
      </c>
      <c r="AV2132" s="6">
        <v>4.2194875022026901E-3</v>
      </c>
    </row>
    <row r="2133" spans="1:48">
      <c r="A2133" s="11" t="s">
        <v>2175</v>
      </c>
      <c r="B2133" s="6">
        <v>8.23084367527218E-3</v>
      </c>
      <c r="C2133" s="6">
        <v>5.4316202075727097E-3</v>
      </c>
      <c r="D2133" s="6">
        <v>7.15494197450254E-3</v>
      </c>
      <c r="E2133" s="6">
        <v>6.1755099122600601E-3</v>
      </c>
      <c r="F2133" s="6">
        <v>5.67770487031404E-3</v>
      </c>
      <c r="G2133" s="6">
        <v>5.8733054309628397E-3</v>
      </c>
      <c r="H2133" s="6">
        <v>1.3321588247504901E-2</v>
      </c>
      <c r="I2133" s="6">
        <v>5.1978915935936097E-3</v>
      </c>
      <c r="J2133" s="6">
        <v>1.29372970591506E-2</v>
      </c>
      <c r="K2133" s="6">
        <v>1.3239135676195E-2</v>
      </c>
      <c r="L2133" s="6">
        <v>3.2405012616362901E-3</v>
      </c>
      <c r="M2133" s="6">
        <v>9.3150487592344004E-3</v>
      </c>
      <c r="N2133" s="6">
        <v>5.6312726469189703E-3</v>
      </c>
      <c r="O2133" s="6">
        <v>4.70072156585728E-3</v>
      </c>
      <c r="P2133" s="6">
        <v>7.1927525629058497E-3</v>
      </c>
      <c r="Q2133" s="6">
        <v>1.7942998205973499E-3</v>
      </c>
      <c r="R2133" s="6">
        <v>2.8284510492820698E-3</v>
      </c>
      <c r="S2133" s="6">
        <v>8.3763689738782496E-2</v>
      </c>
      <c r="T2133" s="6">
        <v>9.1635611028937802E-2</v>
      </c>
      <c r="U2133" s="6">
        <v>9.7464974213767194E-2</v>
      </c>
      <c r="V2133" s="6">
        <v>7.3467917843880098E-2</v>
      </c>
      <c r="W2133" s="6">
        <v>6.6687940278003802E-2</v>
      </c>
      <c r="X2133" s="6">
        <v>7.6729513730124002E-2</v>
      </c>
      <c r="Y2133" s="6">
        <v>1.2201703691056E-2</v>
      </c>
      <c r="Z2133" s="6">
        <v>1.09193183057654E-2</v>
      </c>
      <c r="AA2133" s="6">
        <v>1.00173795668044E-2</v>
      </c>
      <c r="AB2133" s="6">
        <v>4.14956234162305E-3</v>
      </c>
      <c r="AC2133" s="6">
        <v>3.6326065074805099E-3</v>
      </c>
      <c r="AD2133" s="6">
        <v>4.0937757877137701E-3</v>
      </c>
      <c r="AE2133" s="4"/>
      <c r="AF2133" s="4"/>
      <c r="AG2133" s="4"/>
      <c r="AH2133" s="6">
        <v>9.8770797195417204E-2</v>
      </c>
      <c r="AI2133" s="6">
        <v>1.7436179389701899E-2</v>
      </c>
      <c r="AJ2133" s="6">
        <v>5.6057730700460898E-2</v>
      </c>
      <c r="AK2133" s="6">
        <v>5.7434068956423298E-3</v>
      </c>
      <c r="AL2133" s="6">
        <v>1.45007646723266E-2</v>
      </c>
      <c r="AM2133" s="6">
        <v>5.6583784856597099E-3</v>
      </c>
      <c r="AN2133" s="6">
        <v>3.83790376008495E-2</v>
      </c>
      <c r="AO2133" s="6">
        <v>1.4880492109199599E-2</v>
      </c>
      <c r="AP2133" s="6">
        <v>5.7341695493106403E-3</v>
      </c>
      <c r="AQ2133" s="6">
        <v>8.45405449247222E-3</v>
      </c>
      <c r="AR2133" s="6">
        <v>1.7138061585104301E-2</v>
      </c>
      <c r="AS2133" s="6">
        <v>1.8455679269504598E-2</v>
      </c>
      <c r="AT2133" s="6">
        <v>1.5842872807840899E-2</v>
      </c>
      <c r="AU2133" s="6">
        <v>1.8193845651658099E-2</v>
      </c>
      <c r="AV2133" s="6">
        <v>1.20476502471522E-2</v>
      </c>
    </row>
    <row r="2134" spans="1:48">
      <c r="A2134" s="11" t="s">
        <v>2176</v>
      </c>
      <c r="B2134" s="6">
        <v>1.53797282530277E-2</v>
      </c>
      <c r="C2134" s="6">
        <v>1.69065924568438E-2</v>
      </c>
      <c r="D2134" s="6">
        <v>3.2919632947161201E-2</v>
      </c>
      <c r="E2134" s="6">
        <v>4.7024453696900099E-3</v>
      </c>
      <c r="F2134" s="6">
        <v>4.5140416771667601E-3</v>
      </c>
      <c r="G2134" s="6">
        <v>5.0610896104773002E-3</v>
      </c>
      <c r="H2134" s="6">
        <v>6.2557625054524401E-3</v>
      </c>
      <c r="I2134" s="6">
        <v>8.1527464495488103E-2</v>
      </c>
      <c r="J2134" s="6">
        <v>9.1633096897546801E-3</v>
      </c>
      <c r="K2134" s="6">
        <v>4.8771487480068704E-3</v>
      </c>
      <c r="L2134" s="6">
        <v>1.1232596715272301E-2</v>
      </c>
      <c r="M2134" s="6">
        <v>3.44887722830254E-3</v>
      </c>
      <c r="N2134" s="6">
        <v>5.5916633140414701E-3</v>
      </c>
      <c r="O2134" s="6">
        <v>3.4685082907646701E-3</v>
      </c>
      <c r="P2134" s="6">
        <v>4.7988292595783901E-3</v>
      </c>
      <c r="Q2134" s="6">
        <v>2.5934679343086E-3</v>
      </c>
      <c r="R2134" s="6">
        <v>2.51696732965914E-3</v>
      </c>
      <c r="S2134" s="6">
        <v>1.39496785426122E-2</v>
      </c>
      <c r="T2134" s="6">
        <v>7.5657559039161498E-3</v>
      </c>
      <c r="U2134" s="6">
        <v>8.33069338455464E-3</v>
      </c>
      <c r="V2134" s="6">
        <v>8.3620599196827294E-2</v>
      </c>
      <c r="W2134" s="6">
        <v>3.2842360214113402E-2</v>
      </c>
      <c r="X2134" s="6">
        <v>7.5160297738510906E-2</v>
      </c>
      <c r="Y2134" s="6">
        <v>3.5800396691329198E-3</v>
      </c>
      <c r="Z2134" s="6">
        <v>5.0667894690371697E-3</v>
      </c>
      <c r="AA2134" s="6">
        <v>5.3329196048442599E-3</v>
      </c>
      <c r="AB2134" s="6">
        <v>7.8365570090916395E-2</v>
      </c>
      <c r="AC2134" s="6">
        <v>7.5375973636622295E-2</v>
      </c>
      <c r="AD2134" s="6">
        <v>3.02743171126129E-2</v>
      </c>
      <c r="AE2134" s="4"/>
      <c r="AF2134" s="4"/>
      <c r="AG2134" s="4"/>
      <c r="AH2134" s="6">
        <v>2.8231326600832302E-2</v>
      </c>
      <c r="AI2134" s="6">
        <v>5.5642158014336598E-2</v>
      </c>
      <c r="AJ2134" s="6">
        <v>4.4782718423325603E-2</v>
      </c>
      <c r="AK2134" s="6">
        <v>5.3524652661016796E-3</v>
      </c>
      <c r="AL2134" s="6">
        <v>6.8554012373442403E-3</v>
      </c>
      <c r="AM2134" s="6">
        <v>4.6621118908223404E-3</v>
      </c>
      <c r="AN2134" s="6">
        <v>4.2198270959241502E-2</v>
      </c>
      <c r="AO2134" s="6">
        <v>1.2707503519224001E-2</v>
      </c>
      <c r="AP2134" s="6">
        <v>7.7670936972757702E-3</v>
      </c>
      <c r="AQ2134" s="6">
        <v>1.20789749445418E-2</v>
      </c>
      <c r="AR2134" s="6">
        <v>2.8134194627255499E-2</v>
      </c>
      <c r="AS2134" s="6">
        <v>4.0052566723662898E-2</v>
      </c>
      <c r="AT2134" s="6">
        <v>1.9570585067081401E-2</v>
      </c>
      <c r="AU2134" s="6">
        <v>1.1009501436221101E-2</v>
      </c>
      <c r="AV2134" s="6">
        <v>4.65320072040366E-2</v>
      </c>
    </row>
    <row r="2135" spans="1:48">
      <c r="A2135" s="11" t="s">
        <v>2177</v>
      </c>
      <c r="B2135" s="6">
        <v>3.12423106246674E-3</v>
      </c>
      <c r="C2135" s="6">
        <v>2.2808875751368198E-3</v>
      </c>
      <c r="D2135" s="6">
        <v>2.0083615150576699E-3</v>
      </c>
      <c r="E2135" s="6">
        <v>3.07630154744276E-3</v>
      </c>
      <c r="F2135" s="6">
        <v>3.0621142949225398E-3</v>
      </c>
      <c r="G2135" s="6">
        <v>2.9824912216684998E-3</v>
      </c>
      <c r="H2135" s="6">
        <v>5.00929802632313E-3</v>
      </c>
      <c r="I2135" s="6">
        <v>6.9148617391926903E-2</v>
      </c>
      <c r="J2135" s="6">
        <v>8.5827315241876704E-3</v>
      </c>
      <c r="K2135" s="6">
        <v>2.9892235900902502E-3</v>
      </c>
      <c r="L2135" s="6">
        <v>9.4723043911752493E-3</v>
      </c>
      <c r="M2135" s="6">
        <v>5.1815613317403603E-3</v>
      </c>
      <c r="N2135" s="6">
        <v>2.3248290679892601E-3</v>
      </c>
      <c r="O2135" s="6">
        <v>2.3437022092333399E-3</v>
      </c>
      <c r="P2135" s="6">
        <v>2.9067356144109502E-3</v>
      </c>
      <c r="Q2135" s="6">
        <v>2.0945552323546599E-3</v>
      </c>
      <c r="R2135" s="6">
        <v>2.2824128725856098E-3</v>
      </c>
      <c r="S2135" s="6">
        <v>6.8942928345689198E-3</v>
      </c>
      <c r="T2135" s="6">
        <v>4.8375680496293202E-3</v>
      </c>
      <c r="U2135" s="6">
        <v>6.4280851845510498E-3</v>
      </c>
      <c r="V2135" s="6">
        <v>6.8619801008681897E-2</v>
      </c>
      <c r="W2135" s="6">
        <v>8.2771741394531098E-2</v>
      </c>
      <c r="X2135" s="6">
        <v>0.10162132473075</v>
      </c>
      <c r="Y2135" s="6">
        <v>1.9513328849119699E-3</v>
      </c>
      <c r="Z2135" s="6">
        <v>1.0329252590395299E-3</v>
      </c>
      <c r="AA2135" s="6">
        <v>1.9994489996079199E-3</v>
      </c>
      <c r="AB2135" s="6">
        <v>3.31041597368271E-2</v>
      </c>
      <c r="AC2135" s="6">
        <v>3.29123960833188E-2</v>
      </c>
      <c r="AD2135" s="6">
        <v>2.7516999491308401E-2</v>
      </c>
      <c r="AE2135" s="4"/>
      <c r="AF2135" s="4"/>
      <c r="AG2135" s="4"/>
      <c r="AH2135" s="6">
        <v>6.0962692574288699E-2</v>
      </c>
      <c r="AI2135" s="6">
        <v>5.5826994690479401E-2</v>
      </c>
      <c r="AJ2135" s="6">
        <v>5.45320336291647E-2</v>
      </c>
      <c r="AK2135" s="6">
        <v>3.1716588730858501E-3</v>
      </c>
      <c r="AL2135" s="6">
        <v>1.52428795075521E-2</v>
      </c>
      <c r="AM2135" s="6">
        <v>1.6231055044958001E-3</v>
      </c>
      <c r="AN2135" s="6">
        <v>9.4424547984055293E-2</v>
      </c>
      <c r="AO2135" s="6">
        <v>4.6256002477727501E-2</v>
      </c>
      <c r="AP2135" s="6">
        <v>1.17248085255775E-2</v>
      </c>
      <c r="AQ2135" s="6">
        <v>7.5787280530733997E-3</v>
      </c>
      <c r="AR2135" s="6">
        <v>3.02873965483921E-2</v>
      </c>
      <c r="AS2135" s="6">
        <v>4.4249764284596302E-2</v>
      </c>
      <c r="AT2135" s="6">
        <v>4.2759964570143097E-2</v>
      </c>
      <c r="AU2135" s="6">
        <v>2.1038360449516701E-2</v>
      </c>
      <c r="AV2135" s="6">
        <v>1.1760628201412901E-2</v>
      </c>
    </row>
    <row r="2136" spans="1:48">
      <c r="A2136" s="11" t="s">
        <v>2178</v>
      </c>
      <c r="B2136" s="6">
        <v>2.0031876814324201E-3</v>
      </c>
      <c r="C2136" s="6">
        <v>2.3104139568550499E-3</v>
      </c>
      <c r="D2136" s="6">
        <v>1.9793433457548299E-3</v>
      </c>
      <c r="E2136" s="6">
        <v>5.7177173434922101E-3</v>
      </c>
      <c r="F2136" s="6">
        <v>5.4366407447165198E-3</v>
      </c>
      <c r="G2136" s="6">
        <v>6.9784771104719999E-3</v>
      </c>
      <c r="H2136" s="6">
        <v>1.67603485668671E-2</v>
      </c>
      <c r="I2136" s="6">
        <v>0.11697227171516</v>
      </c>
      <c r="J2136" s="6">
        <v>3.1645274682599998E-2</v>
      </c>
      <c r="K2136" s="6">
        <v>1.28682799338519E-2</v>
      </c>
      <c r="L2136" s="6">
        <v>5.0918497956989502E-3</v>
      </c>
      <c r="M2136" s="6">
        <v>1.6524888990924601E-2</v>
      </c>
      <c r="N2136" s="6">
        <v>1.9537192439240199E-3</v>
      </c>
      <c r="O2136" s="6">
        <v>2.6984259802226899E-3</v>
      </c>
      <c r="P2136" s="6">
        <v>3.8435270126516898E-3</v>
      </c>
      <c r="Q2136" s="6">
        <v>7.5665448042111496E-3</v>
      </c>
      <c r="R2136" s="6">
        <v>7.77563384522789E-3</v>
      </c>
      <c r="S2136" s="6">
        <v>3.2342609273708499E-3</v>
      </c>
      <c r="T2136" s="6">
        <v>3.8256834642080698E-3</v>
      </c>
      <c r="U2136" s="6">
        <v>3.9685583497025504E-3</v>
      </c>
      <c r="V2136" s="6">
        <v>1.6813975096352799E-2</v>
      </c>
      <c r="W2136" s="6">
        <v>3.5680683823681399E-2</v>
      </c>
      <c r="X2136" s="6">
        <v>2.114428682767E-2</v>
      </c>
      <c r="Y2136" s="6">
        <v>1.3210666019582899E-3</v>
      </c>
      <c r="Z2136" s="6">
        <v>1.6219617690063201E-3</v>
      </c>
      <c r="AA2136" s="6">
        <v>1.33810100461355E-3</v>
      </c>
      <c r="AB2136" s="6">
        <v>7.6980717572818394E-2</v>
      </c>
      <c r="AC2136" s="6">
        <v>6.5739673761696496E-2</v>
      </c>
      <c r="AD2136" s="6">
        <v>7.2740535582711693E-2</v>
      </c>
      <c r="AE2136" s="4"/>
      <c r="AF2136" s="4"/>
      <c r="AG2136" s="4"/>
      <c r="AH2136" s="6">
        <v>3.6647947915471303E-2</v>
      </c>
      <c r="AI2136" s="6">
        <v>3.6413070999673697E-2</v>
      </c>
      <c r="AJ2136" s="6">
        <v>3.94000414417498E-2</v>
      </c>
      <c r="AK2136" s="6">
        <v>6.4996988855823097E-3</v>
      </c>
      <c r="AL2136" s="6">
        <v>1.63334128054606E-2</v>
      </c>
      <c r="AM2136" s="6">
        <v>2.4485548920872699E-3</v>
      </c>
      <c r="AN2136" s="6">
        <v>4.2444425815648501E-2</v>
      </c>
      <c r="AO2136" s="6">
        <v>3.5291375703805201E-2</v>
      </c>
      <c r="AP2136" s="6">
        <v>1.1224176515916701E-2</v>
      </c>
      <c r="AQ2136" s="6">
        <v>4.2272871312836802E-2</v>
      </c>
      <c r="AR2136" s="6">
        <v>4.7087513289502197E-2</v>
      </c>
      <c r="AS2136" s="6">
        <v>3.2220553859349299E-2</v>
      </c>
      <c r="AT2136" s="6">
        <v>4.5789168407908698E-2</v>
      </c>
      <c r="AU2136" s="6">
        <v>1.98721149280397E-2</v>
      </c>
      <c r="AV2136" s="6">
        <v>3.3519023691115098E-2</v>
      </c>
    </row>
    <row r="2137" spans="1:48">
      <c r="A2137" s="11" t="s">
        <v>2179</v>
      </c>
      <c r="B2137" s="6">
        <v>3.0054062044787399E-3</v>
      </c>
      <c r="C2137" s="6">
        <v>2.4001191169692698E-3</v>
      </c>
      <c r="D2137" s="6">
        <v>2.0937469352062701E-3</v>
      </c>
      <c r="E2137" s="6">
        <v>2.8897340760838902E-3</v>
      </c>
      <c r="F2137" s="6">
        <v>4.8294432389979196E-3</v>
      </c>
      <c r="G2137" s="6">
        <v>5.4997427526854801E-3</v>
      </c>
      <c r="H2137" s="6">
        <v>7.35111924540906E-3</v>
      </c>
      <c r="I2137" s="6">
        <v>1.6836693991482399E-2</v>
      </c>
      <c r="J2137" s="6">
        <v>5.3301086803864001E-3</v>
      </c>
      <c r="K2137" s="6">
        <v>2.9265763579556302E-3</v>
      </c>
      <c r="L2137" s="6">
        <v>7.6167711869288297E-3</v>
      </c>
      <c r="M2137" s="6">
        <v>4.7289470119541302E-3</v>
      </c>
      <c r="N2137" s="6">
        <v>5.0426669799486399E-3</v>
      </c>
      <c r="O2137" s="6">
        <v>4.7781528425939598E-3</v>
      </c>
      <c r="P2137" s="6">
        <v>6.3881164855902704E-3</v>
      </c>
      <c r="Q2137" s="6">
        <v>8.7357785589734296E-4</v>
      </c>
      <c r="R2137" s="6">
        <v>1.26976701258222E-3</v>
      </c>
      <c r="S2137" s="6">
        <v>4.5597160772443803E-3</v>
      </c>
      <c r="T2137" s="6">
        <v>3.8069180043197098E-3</v>
      </c>
      <c r="U2137" s="6">
        <v>3.0119992275061298E-3</v>
      </c>
      <c r="V2137" s="6">
        <v>2.9152547992348201E-2</v>
      </c>
      <c r="W2137" s="6">
        <v>9.2429349069313896E-2</v>
      </c>
      <c r="X2137" s="6">
        <v>3.1993962266808201E-2</v>
      </c>
      <c r="Y2137" s="6">
        <v>8.0866685396975395E-4</v>
      </c>
      <c r="Z2137" s="6">
        <v>1.38350722488506E-3</v>
      </c>
      <c r="AA2137" s="6">
        <v>1.09734594195737E-3</v>
      </c>
      <c r="AB2137" s="6">
        <v>7.5850935942267904E-3</v>
      </c>
      <c r="AC2137" s="6">
        <v>8.7737920244429397E-3</v>
      </c>
      <c r="AD2137" s="6">
        <v>5.8924324606112301E-3</v>
      </c>
      <c r="AE2137" s="4"/>
      <c r="AF2137" s="4"/>
      <c r="AG2137" s="4"/>
      <c r="AH2137" s="6">
        <v>7.2985434571502694E-2</v>
      </c>
      <c r="AI2137" s="6">
        <v>5.6908029012228203E-2</v>
      </c>
      <c r="AJ2137" s="6">
        <v>8.2017778161743604E-2</v>
      </c>
      <c r="AK2137" s="6">
        <v>7.3779771857482596E-3</v>
      </c>
      <c r="AL2137" s="6">
        <v>3.9258813630965499E-2</v>
      </c>
      <c r="AM2137" s="6">
        <v>2.1338714923874501E-3</v>
      </c>
      <c r="AN2137" s="6">
        <v>8.8977934533881406E-2</v>
      </c>
      <c r="AO2137" s="6">
        <v>8.1052173334381403E-2</v>
      </c>
      <c r="AP2137" s="6">
        <v>1.09946613564391E-2</v>
      </c>
      <c r="AQ2137" s="6">
        <v>1.6401359312729399E-2</v>
      </c>
      <c r="AR2137" s="6">
        <v>5.70533435937495E-2</v>
      </c>
      <c r="AS2137" s="6">
        <v>7.5845384360867796E-2</v>
      </c>
      <c r="AT2137" s="6">
        <v>8.6290568712173304E-2</v>
      </c>
      <c r="AU2137" s="6">
        <v>3.0273278701620498E-2</v>
      </c>
      <c r="AV2137" s="6">
        <v>1.8073371326797798E-2</v>
      </c>
    </row>
    <row r="2138" spans="1:48">
      <c r="A2138" s="11" t="s">
        <v>2180</v>
      </c>
      <c r="B2138" s="6">
        <v>3.5016154441707701E-3</v>
      </c>
      <c r="C2138" s="6">
        <v>3.5069688214227398E-3</v>
      </c>
      <c r="D2138" s="6">
        <v>4.5496253563655099E-3</v>
      </c>
      <c r="E2138" s="6">
        <v>3.3114765051908898E-3</v>
      </c>
      <c r="F2138" s="6">
        <v>2.8203190149467001E-3</v>
      </c>
      <c r="G2138" s="6">
        <v>2.5442340166531201E-3</v>
      </c>
      <c r="H2138" s="6">
        <v>4.4671683728060296E-3</v>
      </c>
      <c r="I2138" s="6">
        <v>4.4673931135822402E-2</v>
      </c>
      <c r="J2138" s="6">
        <v>5.8545707441386699E-3</v>
      </c>
      <c r="K2138" s="6">
        <v>1.61154260692678E-3</v>
      </c>
      <c r="L2138" s="6">
        <v>9.9282592891421304E-3</v>
      </c>
      <c r="M2138" s="6">
        <v>3.3589253927655202E-3</v>
      </c>
      <c r="N2138" s="6">
        <v>1.62086669242597E-3</v>
      </c>
      <c r="O2138" s="6">
        <v>2.4014908324190599E-3</v>
      </c>
      <c r="P2138" s="6">
        <v>1.52706336116902E-3</v>
      </c>
      <c r="Q2138" s="6">
        <v>8.9860120637111102E-4</v>
      </c>
      <c r="R2138" s="6">
        <v>1.1855046372970699E-3</v>
      </c>
      <c r="S2138" s="6">
        <v>7.4480424752628796E-3</v>
      </c>
      <c r="T2138" s="6">
        <v>4.3840746631151001E-3</v>
      </c>
      <c r="U2138" s="6">
        <v>3.52367924699485E-3</v>
      </c>
      <c r="V2138" s="6">
        <v>0.103909290683297</v>
      </c>
      <c r="W2138" s="6">
        <v>0.110464317851376</v>
      </c>
      <c r="X2138" s="6">
        <v>0.10686875692100101</v>
      </c>
      <c r="Y2138" s="6">
        <v>2.50175747152374E-3</v>
      </c>
      <c r="Z2138" s="6">
        <v>1.59066118540264E-3</v>
      </c>
      <c r="AA2138" s="6">
        <v>2.19592152187543E-3</v>
      </c>
      <c r="AB2138" s="6">
        <v>3.4646792129123201E-2</v>
      </c>
      <c r="AC2138" s="6">
        <v>2.7241086268657198E-2</v>
      </c>
      <c r="AD2138" s="6">
        <v>1.8561432872034999E-2</v>
      </c>
      <c r="AE2138" s="4"/>
      <c r="AF2138" s="4"/>
      <c r="AG2138" s="4"/>
      <c r="AH2138" s="6">
        <v>5.1427170119649999E-2</v>
      </c>
      <c r="AI2138" s="6">
        <v>4.67037803795999E-2</v>
      </c>
      <c r="AJ2138" s="6">
        <v>5.82146299529182E-2</v>
      </c>
      <c r="AK2138" s="6">
        <v>1.9916692992359899E-3</v>
      </c>
      <c r="AL2138" s="6">
        <v>2.35560659118523E-2</v>
      </c>
      <c r="AM2138" s="6">
        <v>1.49265006990512E-3</v>
      </c>
      <c r="AN2138" s="6">
        <v>8.8049873822319505E-2</v>
      </c>
      <c r="AO2138" s="6">
        <v>3.7102200360833698E-2</v>
      </c>
      <c r="AP2138" s="6">
        <v>9.8830518217639194E-3</v>
      </c>
      <c r="AQ2138" s="6">
        <v>3.6718267357637E-3</v>
      </c>
      <c r="AR2138" s="6">
        <v>3.4189908184040101E-2</v>
      </c>
      <c r="AS2138" s="6">
        <v>5.1505852437971698E-2</v>
      </c>
      <c r="AT2138" s="6">
        <v>4.2838408257228303E-2</v>
      </c>
      <c r="AU2138" s="6">
        <v>1.2257932002113701E-2</v>
      </c>
      <c r="AV2138" s="6">
        <v>1.60170039251054E-2</v>
      </c>
    </row>
    <row r="2139" spans="1:48">
      <c r="A2139" s="11" t="s">
        <v>2181</v>
      </c>
      <c r="B2139" s="6">
        <v>7.1544893595932501E-3</v>
      </c>
      <c r="C2139" s="6">
        <v>4.96818394606668E-3</v>
      </c>
      <c r="D2139" s="6">
        <v>1.04564521347872E-2</v>
      </c>
      <c r="E2139" s="6">
        <v>1.20144602344242E-3</v>
      </c>
      <c r="F2139" s="6">
        <v>1.9090717751135799E-3</v>
      </c>
      <c r="G2139" s="6">
        <v>1.47001354717979E-3</v>
      </c>
      <c r="H2139" s="6">
        <v>1.23736734795054E-3</v>
      </c>
      <c r="I2139" s="6">
        <v>4.0133260139324101E-3</v>
      </c>
      <c r="J2139" s="6">
        <v>2.9823890322641E-3</v>
      </c>
      <c r="K2139" s="6">
        <v>1.83279782568813E-3</v>
      </c>
      <c r="L2139" s="6">
        <v>9.3381322195299702E-4</v>
      </c>
      <c r="M2139" s="6">
        <v>1.0444770729026399E-3</v>
      </c>
      <c r="N2139" s="6">
        <v>1.27323841410104E-3</v>
      </c>
      <c r="O2139" s="6">
        <v>2.76006239475266E-3</v>
      </c>
      <c r="P2139" s="6">
        <v>1.33499036236E-3</v>
      </c>
      <c r="Q2139" s="6">
        <v>2.6070649563650402E-3</v>
      </c>
      <c r="R2139" s="6">
        <v>1.75511429827513E-3</v>
      </c>
      <c r="S2139" s="6">
        <v>9.5247712079847197E-2</v>
      </c>
      <c r="T2139" s="6">
        <v>0.106089651573413</v>
      </c>
      <c r="U2139" s="6">
        <v>9.1995945926677106E-2</v>
      </c>
      <c r="V2139" s="6">
        <v>8.74958579338702E-2</v>
      </c>
      <c r="W2139" s="6">
        <v>7.1790226980680397E-2</v>
      </c>
      <c r="X2139" s="6">
        <v>9.4101107021490896E-2</v>
      </c>
      <c r="Y2139" s="6">
        <v>2.4430970677269799E-2</v>
      </c>
      <c r="Z2139" s="6">
        <v>1.15571581103662E-2</v>
      </c>
      <c r="AA2139" s="6">
        <v>9.6101057723542299E-3</v>
      </c>
      <c r="AB2139" s="6">
        <v>2.0818486709257501E-3</v>
      </c>
      <c r="AC2139" s="6">
        <v>3.8628535916939398E-3</v>
      </c>
      <c r="AD2139" s="6">
        <v>3.5352224474555398E-3</v>
      </c>
      <c r="AE2139" s="4"/>
      <c r="AF2139" s="4"/>
      <c r="AG2139" s="4"/>
      <c r="AH2139" s="6">
        <v>0.109523737413514</v>
      </c>
      <c r="AI2139" s="6">
        <v>2.2589630760258501E-2</v>
      </c>
      <c r="AJ2139" s="6">
        <v>6.4661411147401995E-2</v>
      </c>
      <c r="AK2139" s="6">
        <v>1.48822452598011E-3</v>
      </c>
      <c r="AL2139" s="6">
        <v>1.6725725979511601E-2</v>
      </c>
      <c r="AM2139" s="6">
        <v>4.2380568428812999E-3</v>
      </c>
      <c r="AN2139" s="6">
        <v>3.9702832467471798E-2</v>
      </c>
      <c r="AO2139" s="6">
        <v>1.8144785387542401E-2</v>
      </c>
      <c r="AP2139" s="6">
        <v>2.2351588081197201E-3</v>
      </c>
      <c r="AQ2139" s="6">
        <v>3.1832865646004198E-3</v>
      </c>
      <c r="AR2139" s="6">
        <v>1.14663958371865E-2</v>
      </c>
      <c r="AS2139" s="6">
        <v>1.7787991721583001E-2</v>
      </c>
      <c r="AT2139" s="6">
        <v>1.06127608589715E-2</v>
      </c>
      <c r="AU2139" s="6">
        <v>1.1122507752810399E-2</v>
      </c>
      <c r="AV2139" s="6">
        <v>1.5784535419394199E-2</v>
      </c>
    </row>
    <row r="2140" spans="1:48">
      <c r="A2140" s="11" t="s">
        <v>2182</v>
      </c>
      <c r="B2140" s="6">
        <v>6.5565688591009202E-3</v>
      </c>
      <c r="C2140" s="6">
        <v>6.7239441602676697E-3</v>
      </c>
      <c r="D2140" s="6">
        <v>6.1191374964275104E-3</v>
      </c>
      <c r="E2140" s="6">
        <v>6.2295784598460904E-3</v>
      </c>
      <c r="F2140" s="6">
        <v>5.8768165754252899E-3</v>
      </c>
      <c r="G2140" s="6">
        <v>6.0267839117046796E-3</v>
      </c>
      <c r="H2140" s="6">
        <v>1.0562024218679401E-2</v>
      </c>
      <c r="I2140" s="6">
        <v>6.5442633915846898E-2</v>
      </c>
      <c r="J2140" s="6">
        <v>1.13988528187999E-2</v>
      </c>
      <c r="K2140" s="6">
        <v>7.6318120662261799E-3</v>
      </c>
      <c r="L2140" s="6">
        <v>5.0989786817831296E-3</v>
      </c>
      <c r="M2140" s="6">
        <v>5.99111668820922E-3</v>
      </c>
      <c r="N2140" s="6">
        <v>6.9651522173211303E-3</v>
      </c>
      <c r="O2140" s="6">
        <v>4.8579422985683598E-3</v>
      </c>
      <c r="P2140" s="6">
        <v>5.4137310763191903E-3</v>
      </c>
      <c r="Q2140" s="6">
        <v>1.6820769619609901E-2</v>
      </c>
      <c r="R2140" s="6">
        <v>4.2241165081859898E-3</v>
      </c>
      <c r="S2140" s="6">
        <v>1.8456021217280998E-2</v>
      </c>
      <c r="T2140" s="6">
        <v>1.9050637441172798E-2</v>
      </c>
      <c r="U2140" s="6">
        <v>1.54226208017651E-2</v>
      </c>
      <c r="V2140" s="6">
        <v>2.6153270067570799E-2</v>
      </c>
      <c r="W2140" s="6">
        <v>2.0638456315478199E-2</v>
      </c>
      <c r="X2140" s="6">
        <v>1.97780233237616E-2</v>
      </c>
      <c r="Y2140" s="6">
        <v>5.0565149960115699E-3</v>
      </c>
      <c r="Z2140" s="6">
        <v>4.5681028070588504E-3</v>
      </c>
      <c r="AA2140" s="6">
        <v>1.10567386785555E-2</v>
      </c>
      <c r="AB2140" s="6">
        <v>6.4388595714299701E-3</v>
      </c>
      <c r="AC2140" s="6">
        <v>4.9352337101352403E-3</v>
      </c>
      <c r="AD2140" s="6">
        <v>6.3343076674544901E-3</v>
      </c>
      <c r="AE2140" s="4"/>
      <c r="AF2140" s="4"/>
      <c r="AG2140" s="4"/>
      <c r="AH2140" s="6">
        <v>2.1826053953177101E-2</v>
      </c>
      <c r="AI2140" s="6">
        <v>9.3866584510059498E-2</v>
      </c>
      <c r="AJ2140" s="6">
        <v>8.4309810331798504E-2</v>
      </c>
      <c r="AK2140" s="6">
        <v>5.5016149494033703E-3</v>
      </c>
      <c r="AL2140" s="6">
        <v>1.6754516975756799E-2</v>
      </c>
      <c r="AM2140" s="6">
        <v>6.1719045088716902E-3</v>
      </c>
      <c r="AN2140" s="6">
        <v>2.68177318176036E-2</v>
      </c>
      <c r="AO2140" s="6">
        <v>1.3763592616118999E-2</v>
      </c>
      <c r="AP2140" s="6">
        <v>6.3361993908490101E-3</v>
      </c>
      <c r="AQ2140" s="6">
        <v>6.0790228578929399E-2</v>
      </c>
      <c r="AR2140" s="6">
        <v>5.6747270631370098E-2</v>
      </c>
      <c r="AS2140" s="6">
        <v>6.5803672510538105E-2</v>
      </c>
      <c r="AT2140" s="6">
        <v>8.2567098811344899E-2</v>
      </c>
      <c r="AU2140" s="6">
        <v>1.7452100570286101E-2</v>
      </c>
      <c r="AV2140" s="6">
        <v>0.101462873673896</v>
      </c>
    </row>
    <row r="2141" spans="1:48">
      <c r="A2141" s="11" t="s">
        <v>2183</v>
      </c>
      <c r="B2141" s="6">
        <v>3.07942764977016E-3</v>
      </c>
      <c r="C2141" s="6">
        <v>2.0189005326994398E-3</v>
      </c>
      <c r="D2141" s="6">
        <v>2.4665415645908099E-3</v>
      </c>
      <c r="E2141" s="6">
        <v>5.7240196456060802E-3</v>
      </c>
      <c r="F2141" s="6">
        <v>6.87707140000836E-3</v>
      </c>
      <c r="G2141" s="6">
        <v>9.1162024006238504E-3</v>
      </c>
      <c r="H2141" s="6">
        <v>1.7601427605609801E-2</v>
      </c>
      <c r="I2141" s="6">
        <v>3.0093598542173E-2</v>
      </c>
      <c r="J2141" s="6">
        <v>4.6426190860268002E-2</v>
      </c>
      <c r="K2141" s="6">
        <v>1.24675269633014E-2</v>
      </c>
      <c r="L2141" s="6">
        <v>2.5767969712482401E-2</v>
      </c>
      <c r="M2141" s="6">
        <v>1.4394342195099601E-2</v>
      </c>
      <c r="N2141" s="6">
        <v>3.4494162629543101E-3</v>
      </c>
      <c r="O2141" s="6">
        <v>3.4166426011393702E-3</v>
      </c>
      <c r="P2141" s="6">
        <v>6.2153719452756502E-3</v>
      </c>
      <c r="Q2141" s="6">
        <v>2.0448137610981402E-3</v>
      </c>
      <c r="R2141" s="6">
        <v>2.54817258031879E-3</v>
      </c>
      <c r="S2141" s="6">
        <v>1.79463423199766E-3</v>
      </c>
      <c r="T2141" s="6">
        <v>3.08818365765461E-3</v>
      </c>
      <c r="U2141" s="6">
        <v>2.3133791115939198E-3</v>
      </c>
      <c r="V2141" s="6">
        <v>3.1541557785144898E-2</v>
      </c>
      <c r="W2141" s="6">
        <v>8.5776810006007106E-3</v>
      </c>
      <c r="X2141" s="6">
        <v>3.80203204239144E-2</v>
      </c>
      <c r="Y2141" s="6">
        <v>1.5112404142909499E-3</v>
      </c>
      <c r="Z2141" s="6">
        <v>2.9952077722557101E-3</v>
      </c>
      <c r="AA2141" s="6">
        <v>5.31915058467302E-3</v>
      </c>
      <c r="AB2141" s="6">
        <v>1.7541068248761799E-2</v>
      </c>
      <c r="AC2141" s="6">
        <v>2.1917652995276801E-2</v>
      </c>
      <c r="AD2141" s="6">
        <v>2.3824313707130201E-2</v>
      </c>
      <c r="AE2141" s="4"/>
      <c r="AF2141" s="4"/>
      <c r="AG2141" s="4"/>
      <c r="AH2141" s="6">
        <v>4.9751659636615403E-2</v>
      </c>
      <c r="AI2141" s="6">
        <v>7.3983557492562205E-2</v>
      </c>
      <c r="AJ2141" s="6">
        <v>1.6093877016059101E-2</v>
      </c>
      <c r="AK2141" s="6">
        <v>2.7598332925342601E-2</v>
      </c>
      <c r="AL2141" s="6">
        <v>3.65302631883156E-2</v>
      </c>
      <c r="AM2141" s="6">
        <v>2.3649525692049402E-3</v>
      </c>
      <c r="AN2141" s="6">
        <v>4.2344366035065299E-2</v>
      </c>
      <c r="AO2141" s="6">
        <v>4.9838527707696603E-2</v>
      </c>
      <c r="AP2141" s="6">
        <v>2.2806735010207801E-2</v>
      </c>
      <c r="AQ2141" s="6">
        <v>2.16820328949206E-2</v>
      </c>
      <c r="AR2141" s="6">
        <v>2.7931965462583998E-2</v>
      </c>
      <c r="AS2141" s="6">
        <v>7.4788395049699502E-2</v>
      </c>
      <c r="AT2141" s="6">
        <v>5.7175837541973702E-2</v>
      </c>
      <c r="AU2141" s="6">
        <v>8.5332201140012595E-2</v>
      </c>
      <c r="AV2141" s="6">
        <v>5.9625270173426503E-2</v>
      </c>
    </row>
    <row r="2142" spans="1:48">
      <c r="A2142" s="11" t="s">
        <v>2184</v>
      </c>
      <c r="B2142" s="6">
        <v>5.99654150760307E-3</v>
      </c>
      <c r="C2142" s="6">
        <v>6.9368390431109898E-3</v>
      </c>
      <c r="D2142" s="6">
        <v>5.41821958209857E-3</v>
      </c>
      <c r="E2142" s="6">
        <v>1.2934628585017901E-2</v>
      </c>
      <c r="F2142" s="6">
        <v>9.5753969798595701E-3</v>
      </c>
      <c r="G2142" s="6">
        <v>9.9406468446601205E-3</v>
      </c>
      <c r="H2142" s="6">
        <v>1.4815378798772601E-2</v>
      </c>
      <c r="I2142" s="6">
        <v>9.5359803022687498E-2</v>
      </c>
      <c r="J2142" s="6">
        <v>1.24873611978549E-2</v>
      </c>
      <c r="K2142" s="6">
        <v>1.1193624851363101E-2</v>
      </c>
      <c r="L2142" s="6">
        <v>4.02077214053742E-3</v>
      </c>
      <c r="M2142" s="6">
        <v>1.12562593348001E-2</v>
      </c>
      <c r="N2142" s="6">
        <v>9.01450191254273E-3</v>
      </c>
      <c r="O2142" s="6">
        <v>1.06830647466439E-2</v>
      </c>
      <c r="P2142" s="6">
        <v>1.47544103211263E-2</v>
      </c>
      <c r="Q2142" s="6">
        <v>6.0684888443282596E-3</v>
      </c>
      <c r="R2142" s="6">
        <v>5.5109862220178501E-3</v>
      </c>
      <c r="S2142" s="6">
        <v>7.5895207073030397E-3</v>
      </c>
      <c r="T2142" s="6">
        <v>6.0002639370262496E-3</v>
      </c>
      <c r="U2142" s="6">
        <v>6.3853036940318001E-3</v>
      </c>
      <c r="V2142" s="6">
        <v>2.0292748227972002E-2</v>
      </c>
      <c r="W2142" s="6">
        <v>2.0500265569037501E-2</v>
      </c>
      <c r="X2142" s="6">
        <v>2.43464132023446E-2</v>
      </c>
      <c r="Y2142" s="6">
        <v>2.9281654711791499E-3</v>
      </c>
      <c r="Z2142" s="6">
        <v>2.9423383598960501E-3</v>
      </c>
      <c r="AA2142" s="6">
        <v>2.8894251693991498E-3</v>
      </c>
      <c r="AB2142" s="6">
        <v>5.3211430120072402E-3</v>
      </c>
      <c r="AC2142" s="6">
        <v>6.6500864600366498E-3</v>
      </c>
      <c r="AD2142" s="6">
        <v>7.0222443481885799E-3</v>
      </c>
      <c r="AE2142" s="4"/>
      <c r="AF2142" s="4"/>
      <c r="AG2142" s="4"/>
      <c r="AH2142" s="6">
        <v>3.0464416910764298E-2</v>
      </c>
      <c r="AI2142" s="6">
        <v>9.8917607395775001E-2</v>
      </c>
      <c r="AJ2142" s="6">
        <v>3.6250367703023298E-2</v>
      </c>
      <c r="AK2142" s="6">
        <v>1.74077115457359E-2</v>
      </c>
      <c r="AL2142" s="6">
        <v>1.8416446294622801E-2</v>
      </c>
      <c r="AM2142" s="6">
        <v>4.47058650502552E-3</v>
      </c>
      <c r="AN2142" s="6">
        <v>2.69584823627546E-2</v>
      </c>
      <c r="AO2142" s="6">
        <v>3.2738631202274202E-2</v>
      </c>
      <c r="AP2142" s="6">
        <v>1.05037943123369E-2</v>
      </c>
      <c r="AQ2142" s="6">
        <v>8.3688845225517394E-2</v>
      </c>
      <c r="AR2142" s="6">
        <v>6.83626517929002E-2</v>
      </c>
      <c r="AS2142" s="6">
        <v>6.4570082776325005E-2</v>
      </c>
      <c r="AT2142" s="6">
        <v>5.0708962852861E-2</v>
      </c>
      <c r="AU2142" s="6">
        <v>2.1673521695906601E-2</v>
      </c>
      <c r="AV2142" s="6">
        <v>7.6033049330730601E-2</v>
      </c>
    </row>
    <row r="2143" spans="1:48">
      <c r="A2143" s="11" t="s">
        <v>2185</v>
      </c>
      <c r="B2143" s="6">
        <v>6.6689247114777601E-3</v>
      </c>
      <c r="C2143" s="6">
        <v>5.3620290231964803E-3</v>
      </c>
      <c r="D2143" s="6">
        <v>5.96709728802889E-3</v>
      </c>
      <c r="E2143" s="6">
        <v>7.2389481180563601E-3</v>
      </c>
      <c r="F2143" s="6">
        <v>5.9836263164132998E-3</v>
      </c>
      <c r="G2143" s="6">
        <v>7.47295727863336E-3</v>
      </c>
      <c r="H2143" s="6">
        <v>1.5841324819489098E-2</v>
      </c>
      <c r="I2143" s="6">
        <v>0.12554206030891499</v>
      </c>
      <c r="J2143" s="6">
        <v>2.9953411771244901E-2</v>
      </c>
      <c r="K2143" s="6">
        <v>7.2621244252801496E-3</v>
      </c>
      <c r="L2143" s="6">
        <v>5.4336808750986097E-3</v>
      </c>
      <c r="M2143" s="6">
        <v>9.5259591835640308E-3</v>
      </c>
      <c r="N2143" s="6">
        <v>6.9851719106898396E-3</v>
      </c>
      <c r="O2143" s="6">
        <v>6.6712493914510597E-3</v>
      </c>
      <c r="P2143" s="6">
        <v>9.0304457094738094E-3</v>
      </c>
      <c r="Q2143" s="6">
        <v>4.0225761223889002E-3</v>
      </c>
      <c r="R2143" s="6">
        <v>5.4822902539118801E-3</v>
      </c>
      <c r="S2143" s="6">
        <v>9.7010814558915696E-3</v>
      </c>
      <c r="T2143" s="6">
        <v>1.0427480339166999E-2</v>
      </c>
      <c r="U2143" s="6">
        <v>8.6895965576755697E-3</v>
      </c>
      <c r="V2143" s="6">
        <v>2.2702778598868999E-2</v>
      </c>
      <c r="W2143" s="6">
        <v>3.01998041175712E-2</v>
      </c>
      <c r="X2143" s="6">
        <v>2.5041831651614301E-2</v>
      </c>
      <c r="Y2143" s="6">
        <v>5.56987339331033E-3</v>
      </c>
      <c r="Z2143" s="6">
        <v>7.5484547419279796E-3</v>
      </c>
      <c r="AA2143" s="6">
        <v>1.05593806127869E-2</v>
      </c>
      <c r="AB2143" s="6">
        <v>8.0725351300767103E-3</v>
      </c>
      <c r="AC2143" s="6">
        <v>5.8148991981309597E-3</v>
      </c>
      <c r="AD2143" s="6">
        <v>6.2688944787461396E-3</v>
      </c>
      <c r="AE2143" s="4"/>
      <c r="AF2143" s="4"/>
      <c r="AG2143" s="4"/>
      <c r="AH2143" s="6">
        <v>2.20978413986429E-2</v>
      </c>
      <c r="AI2143" s="6">
        <v>7.9647810092101895E-2</v>
      </c>
      <c r="AJ2143" s="6">
        <v>5.3836811452792198E-2</v>
      </c>
      <c r="AK2143" s="6">
        <v>6.4991678433556199E-3</v>
      </c>
      <c r="AL2143" s="6">
        <v>1.05281432119527E-2</v>
      </c>
      <c r="AM2143" s="6">
        <v>1.02340049314098E-2</v>
      </c>
      <c r="AN2143" s="6">
        <v>4.7816073667002301E-2</v>
      </c>
      <c r="AO2143" s="6">
        <v>2.8023937040868401E-2</v>
      </c>
      <c r="AP2143" s="6">
        <v>5.5764978036618798E-3</v>
      </c>
      <c r="AQ2143" s="6">
        <v>6.3260681820186807E-2</v>
      </c>
      <c r="AR2143" s="6">
        <v>5.6646002146260199E-2</v>
      </c>
      <c r="AS2143" s="6">
        <v>5.4348293494847599E-2</v>
      </c>
      <c r="AT2143" s="6">
        <v>3.0362668350042001E-2</v>
      </c>
      <c r="AU2143" s="6">
        <v>1.90529198209291E-2</v>
      </c>
      <c r="AV2143" s="6">
        <v>9.7028659142865403E-2</v>
      </c>
    </row>
    <row r="2144" spans="1:48">
      <c r="A2144" s="11" t="s">
        <v>2186</v>
      </c>
      <c r="B2144" s="6">
        <v>1.9292996900918901E-3</v>
      </c>
      <c r="C2144" s="6">
        <v>2.43059703738334E-3</v>
      </c>
      <c r="D2144" s="6">
        <v>1.29666910864833E-3</v>
      </c>
      <c r="E2144" s="6">
        <v>6.1288989926706E-3</v>
      </c>
      <c r="F2144" s="6">
        <v>4.9827473818700504E-3</v>
      </c>
      <c r="G2144" s="6">
        <v>5.94671682926702E-3</v>
      </c>
      <c r="H2144" s="6">
        <v>4.6593324238143902E-3</v>
      </c>
      <c r="I2144" s="6">
        <v>1.47202687466901E-2</v>
      </c>
      <c r="J2144" s="6">
        <v>2.62957428544674E-3</v>
      </c>
      <c r="K2144" s="6">
        <v>3.8456356098173802E-3</v>
      </c>
      <c r="L2144" s="6">
        <v>3.3382509640393701E-3</v>
      </c>
      <c r="M2144" s="6">
        <v>3.8739770114725198E-3</v>
      </c>
      <c r="N2144" s="6">
        <v>3.6311757158865301E-3</v>
      </c>
      <c r="O2144" s="6">
        <v>5.5209423736347204E-3</v>
      </c>
      <c r="P2144" s="6">
        <v>6.8911825625891801E-3</v>
      </c>
      <c r="Q2144" s="6">
        <v>1.4831436185388099E-3</v>
      </c>
      <c r="R2144" s="6">
        <v>3.2465644533553502E-3</v>
      </c>
      <c r="S2144" s="6">
        <v>5.6175931655079604E-3</v>
      </c>
      <c r="T2144" s="6">
        <v>6.1609385467708304E-3</v>
      </c>
      <c r="U2144" s="6">
        <v>4.2990537489988297E-3</v>
      </c>
      <c r="V2144" s="6">
        <v>2.1122066435451801E-2</v>
      </c>
      <c r="W2144" s="6">
        <v>7.5750829112723503E-2</v>
      </c>
      <c r="X2144" s="6">
        <v>2.7847017549917301E-2</v>
      </c>
      <c r="Y2144" s="6">
        <v>1.23833927333764E-3</v>
      </c>
      <c r="Z2144" s="6">
        <v>1.1767498739665E-3</v>
      </c>
      <c r="AA2144" s="6">
        <v>8.7076703057771304E-4</v>
      </c>
      <c r="AB2144" s="6">
        <v>7.1205174130022303E-3</v>
      </c>
      <c r="AC2144" s="6">
        <v>3.8814852052969999E-3</v>
      </c>
      <c r="AD2144" s="6">
        <v>2.59822467606247E-3</v>
      </c>
      <c r="AE2144" s="4"/>
      <c r="AF2144" s="4"/>
      <c r="AG2144" s="4"/>
      <c r="AH2144" s="6">
        <v>8.4500941282759603E-2</v>
      </c>
      <c r="AI2144" s="6">
        <v>6.8778239238115907E-2</v>
      </c>
      <c r="AJ2144" s="6">
        <v>7.9707877017362302E-2</v>
      </c>
      <c r="AK2144" s="6">
        <v>1.09570718105422E-2</v>
      </c>
      <c r="AL2144" s="6">
        <v>5.59388970329327E-2</v>
      </c>
      <c r="AM2144" s="6">
        <v>6.29561421365556E-3</v>
      </c>
      <c r="AN2144" s="6">
        <v>7.6658809768521199E-2</v>
      </c>
      <c r="AO2144" s="6">
        <v>8.7336446112544805E-2</v>
      </c>
      <c r="AP2144" s="6">
        <v>2.07940052206163E-2</v>
      </c>
      <c r="AQ2144" s="6">
        <v>1.08569996385308E-2</v>
      </c>
      <c r="AR2144" s="6">
        <v>5.30910133357132E-2</v>
      </c>
      <c r="AS2144" s="6">
        <v>8.6458700389255697E-2</v>
      </c>
      <c r="AT2144" s="6">
        <v>8.6589214721565E-2</v>
      </c>
      <c r="AU2144" s="6">
        <v>2.27682549721978E-2</v>
      </c>
      <c r="AV2144" s="6">
        <v>1.50293564088569E-2</v>
      </c>
    </row>
    <row r="2145" spans="1:48">
      <c r="A2145" s="11" t="s">
        <v>2187</v>
      </c>
      <c r="B2145" s="6">
        <v>1.8547067485548199E-3</v>
      </c>
      <c r="C2145" s="6">
        <v>2.9993262575761701E-3</v>
      </c>
      <c r="D2145" s="6">
        <v>1.8357248816062799E-3</v>
      </c>
      <c r="E2145" s="6">
        <v>2.7471267943896E-3</v>
      </c>
      <c r="F2145" s="6">
        <v>4.1200619746511501E-3</v>
      </c>
      <c r="G2145" s="6">
        <v>2.0917136378976E-3</v>
      </c>
      <c r="H2145" s="6">
        <v>3.3107944143323902E-3</v>
      </c>
      <c r="I2145" s="6">
        <v>1.43265623744532E-2</v>
      </c>
      <c r="J2145" s="6">
        <v>6.4523981558524297E-3</v>
      </c>
      <c r="K2145" s="6">
        <v>1.03275430090489E-2</v>
      </c>
      <c r="L2145" s="6">
        <v>5.7538146883279202E-3</v>
      </c>
      <c r="M2145" s="6">
        <v>1.7271994036752E-3</v>
      </c>
      <c r="N2145" s="6">
        <v>1.21153449513024E-2</v>
      </c>
      <c r="O2145" s="6">
        <v>3.7451476732073601E-2</v>
      </c>
      <c r="P2145" s="6">
        <v>3.6663065421684203E-2</v>
      </c>
      <c r="Q2145" s="6">
        <v>1.99274551081247E-2</v>
      </c>
      <c r="R2145" s="6">
        <v>8.6436909140951597E-3</v>
      </c>
      <c r="S2145" s="6">
        <v>1.1852758247554799E-2</v>
      </c>
      <c r="T2145" s="6">
        <v>5.6618052586788099E-3</v>
      </c>
      <c r="U2145" s="6">
        <v>7.8142747170730706E-3</v>
      </c>
      <c r="V2145" s="6">
        <v>3.0843858404298301E-2</v>
      </c>
      <c r="W2145" s="6">
        <v>2.4041828074902499E-2</v>
      </c>
      <c r="X2145" s="6">
        <v>2.1673616414680501E-2</v>
      </c>
      <c r="Y2145" s="6">
        <v>8.18308344432493E-3</v>
      </c>
      <c r="Z2145" s="6">
        <v>3.30965567212537E-3</v>
      </c>
      <c r="AA2145" s="6">
        <v>1.80151931565448E-2</v>
      </c>
      <c r="AB2145" s="6">
        <v>6.18706005545459E-3</v>
      </c>
      <c r="AC2145" s="6">
        <v>7.9242395073783403E-3</v>
      </c>
      <c r="AD2145" s="6">
        <v>6.3050695841024296E-3</v>
      </c>
      <c r="AE2145" s="4"/>
      <c r="AF2145" s="4"/>
      <c r="AG2145" s="4"/>
      <c r="AH2145" s="6">
        <v>6.7777429108700493E-2</v>
      </c>
      <c r="AI2145" s="6">
        <v>5.1411396180206001E-2</v>
      </c>
      <c r="AJ2145" s="6">
        <v>5.99439140109011E-2</v>
      </c>
      <c r="AK2145" s="6">
        <v>1.3695432286478199E-2</v>
      </c>
      <c r="AL2145" s="6">
        <v>6.0960269239236503E-2</v>
      </c>
      <c r="AM2145" s="6">
        <v>1.32760345267324E-2</v>
      </c>
      <c r="AN2145" s="6">
        <v>1.78359924561554E-2</v>
      </c>
      <c r="AO2145" s="6">
        <v>1.9080737563250599E-2</v>
      </c>
      <c r="AP2145" s="6">
        <v>1.3923667325718999E-2</v>
      </c>
      <c r="AQ2145" s="6">
        <v>6.4399467467577395E-2</v>
      </c>
      <c r="AR2145" s="6">
        <v>9.0102103089411495E-2</v>
      </c>
      <c r="AS2145" s="6">
        <v>0.10760068042342601</v>
      </c>
      <c r="AT2145" s="6">
        <v>4.0019239401308498E-2</v>
      </c>
      <c r="AU2145" s="6">
        <v>3.63759060949378E-2</v>
      </c>
      <c r="AV2145" s="6">
        <v>1.9437282821194699E-2</v>
      </c>
    </row>
    <row r="2146" spans="1:48">
      <c r="A2146" s="11" t="s">
        <v>2188</v>
      </c>
      <c r="B2146" s="6">
        <v>5.3163377134635096E-3</v>
      </c>
      <c r="C2146" s="6">
        <v>4.3430500396025298E-3</v>
      </c>
      <c r="D2146" s="6">
        <v>4.9641523914052896E-3</v>
      </c>
      <c r="E2146" s="6">
        <v>4.4144707922674602E-3</v>
      </c>
      <c r="F2146" s="6">
        <v>4.7198783408538897E-3</v>
      </c>
      <c r="G2146" s="6">
        <v>3.9926683667849102E-3</v>
      </c>
      <c r="H2146" s="6">
        <v>1.19523428646152E-2</v>
      </c>
      <c r="I2146" s="6">
        <v>5.86637337542254E-2</v>
      </c>
      <c r="J2146" s="6">
        <v>2.4363224375407201E-2</v>
      </c>
      <c r="K2146" s="6">
        <v>9.2376974120381202E-3</v>
      </c>
      <c r="L2146" s="6">
        <v>3.2349302228696702E-3</v>
      </c>
      <c r="M2146" s="6">
        <v>7.2982064358488802E-3</v>
      </c>
      <c r="N2146" s="6">
        <v>5.8287692375205303E-3</v>
      </c>
      <c r="O2146" s="6">
        <v>1.0807002082460101E-2</v>
      </c>
      <c r="P2146" s="6">
        <v>1.1114215110602199E-2</v>
      </c>
      <c r="Q2146" s="6">
        <v>2.07795618429362E-3</v>
      </c>
      <c r="R2146" s="6">
        <v>4.3862471697215296E-3</v>
      </c>
      <c r="S2146" s="6">
        <v>5.0679977080928104E-3</v>
      </c>
      <c r="T2146" s="6">
        <v>4.8681532867983403E-3</v>
      </c>
      <c r="U2146" s="6">
        <v>3.9865795748510102E-3</v>
      </c>
      <c r="V2146" s="6">
        <v>5.8197230137382497E-2</v>
      </c>
      <c r="W2146" s="6">
        <v>3.3096908150084703E-2</v>
      </c>
      <c r="X2146" s="6">
        <v>6.6673344063809703E-2</v>
      </c>
      <c r="Y2146" s="6">
        <v>1.8562994725546799E-3</v>
      </c>
      <c r="Z2146" s="6">
        <v>2.5862143983250399E-3</v>
      </c>
      <c r="AA2146" s="6">
        <v>3.2422475780823899E-3</v>
      </c>
      <c r="AB2146" s="6">
        <v>2.0396538696799801E-2</v>
      </c>
      <c r="AC2146" s="6">
        <v>2.3892327331153401E-2</v>
      </c>
      <c r="AD2146" s="6">
        <v>9.1174713151043699E-3</v>
      </c>
      <c r="AE2146" s="4"/>
      <c r="AF2146" s="4"/>
      <c r="AG2146" s="4"/>
      <c r="AH2146" s="6">
        <v>4.4452824876017601E-2</v>
      </c>
      <c r="AI2146" s="6">
        <v>4.2373654629770698E-2</v>
      </c>
      <c r="AJ2146" s="6">
        <v>4.6458794614650099E-2</v>
      </c>
      <c r="AK2146" s="6">
        <v>1.8421580405151999E-2</v>
      </c>
      <c r="AL2146" s="6">
        <v>3.58869679472806E-2</v>
      </c>
      <c r="AM2146" s="6">
        <v>9.9412875661007098E-3</v>
      </c>
      <c r="AN2146" s="6">
        <v>3.2851471330588203E-2</v>
      </c>
      <c r="AO2146" s="6">
        <v>2.5568772999192101E-2</v>
      </c>
      <c r="AP2146" s="6">
        <v>1.7953104154339102E-2</v>
      </c>
      <c r="AQ2146" s="6">
        <v>7.6588655681376003E-2</v>
      </c>
      <c r="AR2146" s="6">
        <v>6.4631473965579E-2</v>
      </c>
      <c r="AS2146" s="6">
        <v>5.9674573593064897E-2</v>
      </c>
      <c r="AT2146" s="6">
        <v>2.35819342958862E-2</v>
      </c>
      <c r="AU2146" s="6">
        <v>3.85114807776148E-2</v>
      </c>
      <c r="AV2146" s="6">
        <v>5.3407228956369297E-2</v>
      </c>
    </row>
    <row r="2147" spans="1:48">
      <c r="A2147" s="11" t="s">
        <v>2189</v>
      </c>
      <c r="B2147" s="6">
        <v>3.5380411494257899E-3</v>
      </c>
      <c r="C2147" s="6">
        <v>2.8981600275709298E-3</v>
      </c>
      <c r="D2147" s="6">
        <v>1.8870068628338199E-3</v>
      </c>
      <c r="E2147" s="6">
        <v>6.8018985393473704E-3</v>
      </c>
      <c r="F2147" s="6">
        <v>8.34174691724077E-3</v>
      </c>
      <c r="G2147" s="6">
        <v>7.9383228280563E-3</v>
      </c>
      <c r="H2147" s="6">
        <v>1.7213756355192299E-2</v>
      </c>
      <c r="I2147" s="6">
        <v>7.3641330790127996E-2</v>
      </c>
      <c r="J2147" s="6">
        <v>4.7717420346059199E-2</v>
      </c>
      <c r="K2147" s="6">
        <v>1.28356337908075E-2</v>
      </c>
      <c r="L2147" s="6">
        <v>9.4563234041760095E-3</v>
      </c>
      <c r="M2147" s="6">
        <v>1.3820416001283101E-2</v>
      </c>
      <c r="N2147" s="6">
        <v>3.31370463900866E-3</v>
      </c>
      <c r="O2147" s="6">
        <v>4.0516380844765297E-3</v>
      </c>
      <c r="P2147" s="6">
        <v>4.7337315897936503E-3</v>
      </c>
      <c r="Q2147" s="6">
        <v>2.41913777961697E-3</v>
      </c>
      <c r="R2147" s="6">
        <v>3.4825969421894199E-3</v>
      </c>
      <c r="S2147" s="6">
        <v>3.2615772260423301E-3</v>
      </c>
      <c r="T2147" s="6">
        <v>5.3600517206401598E-3</v>
      </c>
      <c r="U2147" s="6">
        <v>5.9725385290979698E-3</v>
      </c>
      <c r="V2147" s="6">
        <v>1.6309254678440799E-2</v>
      </c>
      <c r="W2147" s="6">
        <v>2.2291187390905701E-2</v>
      </c>
      <c r="X2147" s="6">
        <v>2.2955905291746001E-2</v>
      </c>
      <c r="Y2147" s="6">
        <v>2.00406142441764E-3</v>
      </c>
      <c r="Z2147" s="6">
        <v>3.7202998031903899E-3</v>
      </c>
      <c r="AA2147" s="6">
        <v>1.65598007757914E-3</v>
      </c>
      <c r="AB2147" s="6">
        <v>3.02783006448148E-2</v>
      </c>
      <c r="AC2147" s="6">
        <v>3.5680076586181497E-2</v>
      </c>
      <c r="AD2147" s="6">
        <v>2.6765723350425701E-2</v>
      </c>
      <c r="AE2147" s="4"/>
      <c r="AF2147" s="4"/>
      <c r="AG2147" s="4"/>
      <c r="AH2147" s="6">
        <v>5.6557811438052198E-2</v>
      </c>
      <c r="AI2147" s="6">
        <v>7.3119570702775999E-2</v>
      </c>
      <c r="AJ2147" s="6">
        <v>4.1611189283769903E-2</v>
      </c>
      <c r="AK2147" s="6">
        <v>2.40460226468917E-2</v>
      </c>
      <c r="AL2147" s="6">
        <v>2.7526816773609498E-2</v>
      </c>
      <c r="AM2147" s="6">
        <v>1.7896025554582098E-2</v>
      </c>
      <c r="AN2147" s="6">
        <v>4.2705080961593603E-2</v>
      </c>
      <c r="AO2147" s="6">
        <v>3.7797008214504997E-2</v>
      </c>
      <c r="AP2147" s="6">
        <v>1.9475161222406799E-2</v>
      </c>
      <c r="AQ2147" s="6">
        <v>1.5318693563495699E-2</v>
      </c>
      <c r="AR2147" s="6">
        <v>3.77848628356219E-2</v>
      </c>
      <c r="AS2147" s="6">
        <v>6.2185496091086603E-2</v>
      </c>
      <c r="AT2147" s="6">
        <v>3.5218281235524902E-2</v>
      </c>
      <c r="AU2147" s="6">
        <v>6.8075403619915806E-2</v>
      </c>
      <c r="AV2147" s="6">
        <v>4.0336753085479703E-2</v>
      </c>
    </row>
    <row r="2148" spans="1:48">
      <c r="A2148" s="11" t="s">
        <v>2190</v>
      </c>
      <c r="B2148" s="6">
        <v>3.70082593854641E-2</v>
      </c>
      <c r="C2148" s="6">
        <v>4.5943725997847802E-2</v>
      </c>
      <c r="D2148" s="6">
        <v>6.2469152287112001E-2</v>
      </c>
      <c r="E2148" s="6">
        <v>8.9082323764178399E-3</v>
      </c>
      <c r="F2148" s="6">
        <v>8.4924664695688497E-3</v>
      </c>
      <c r="G2148" s="6">
        <v>7.9125752382703893E-3</v>
      </c>
      <c r="H2148" s="6">
        <v>1.00859078823711E-2</v>
      </c>
      <c r="I2148" s="6">
        <v>8.6103717725370593E-2</v>
      </c>
      <c r="J2148" s="6">
        <v>2.4863237506549899E-2</v>
      </c>
      <c r="K2148" s="6">
        <v>1.17760929834917E-2</v>
      </c>
      <c r="L2148" s="6">
        <v>8.9194183531292309E-3</v>
      </c>
      <c r="M2148" s="6">
        <v>9.2226733095149092E-3</v>
      </c>
      <c r="N2148" s="6">
        <v>1.1107787103311E-2</v>
      </c>
      <c r="O2148" s="6">
        <v>8.1403789888233307E-3</v>
      </c>
      <c r="P2148" s="6">
        <v>9.4839627633301598E-3</v>
      </c>
      <c r="Q2148" s="6">
        <v>2.15127712150418E-3</v>
      </c>
      <c r="R2148" s="6">
        <v>2.9964308747156901E-3</v>
      </c>
      <c r="S2148" s="6">
        <v>1.25847472558173E-2</v>
      </c>
      <c r="T2148" s="6">
        <v>9.6608570727896807E-3</v>
      </c>
      <c r="U2148" s="6">
        <v>1.0091440171579801E-2</v>
      </c>
      <c r="V2148" s="6">
        <v>2.4343602291764702E-2</v>
      </c>
      <c r="W2148" s="6">
        <v>2.6212699467859101E-2</v>
      </c>
      <c r="X2148" s="6">
        <v>2.17693934943014E-2</v>
      </c>
      <c r="Y2148" s="6">
        <v>8.6076918930166006E-3</v>
      </c>
      <c r="Z2148" s="6">
        <v>1.07912452312371E-2</v>
      </c>
      <c r="AA2148" s="6">
        <v>9.2582029395839004E-3</v>
      </c>
      <c r="AB2148" s="6">
        <v>0.12060821780235099</v>
      </c>
      <c r="AC2148" s="6">
        <v>0.13056647851040201</v>
      </c>
      <c r="AD2148" s="6">
        <v>5.0570305198048601E-2</v>
      </c>
      <c r="AE2148" s="4"/>
      <c r="AF2148" s="4"/>
      <c r="AG2148" s="4"/>
      <c r="AH2148" s="6">
        <v>2.5041839760279499E-2</v>
      </c>
      <c r="AI2148" s="6">
        <v>1.2937445736225101E-2</v>
      </c>
      <c r="AJ2148" s="6">
        <v>2.31828115955727E-2</v>
      </c>
      <c r="AK2148" s="6">
        <v>3.31494597374113E-3</v>
      </c>
      <c r="AL2148" s="6">
        <v>1.0912751025595401E-2</v>
      </c>
      <c r="AM2148" s="6">
        <v>7.8722375840474101E-3</v>
      </c>
      <c r="AN2148" s="6">
        <v>3.7094738895528397E-2</v>
      </c>
      <c r="AO2148" s="6">
        <v>1.7999775153486601E-2</v>
      </c>
      <c r="AP2148" s="6">
        <v>4.7988158973035896E-3</v>
      </c>
      <c r="AQ2148" s="6">
        <v>4.7093922974829503E-3</v>
      </c>
      <c r="AR2148" s="6">
        <v>9.9455034113727792E-3</v>
      </c>
      <c r="AS2148" s="6">
        <v>1.7451037726583799E-2</v>
      </c>
      <c r="AT2148" s="6">
        <v>1.8502169070319801E-2</v>
      </c>
      <c r="AU2148" s="6">
        <v>7.5282820114189004E-3</v>
      </c>
      <c r="AV2148" s="6">
        <v>8.05807616549826E-3</v>
      </c>
    </row>
    <row r="2149" spans="1:48">
      <c r="A2149" s="11" t="s">
        <v>2191</v>
      </c>
      <c r="B2149" s="6">
        <v>1.6556653611012799E-3</v>
      </c>
      <c r="C2149" s="6">
        <v>1.70970871024056E-3</v>
      </c>
      <c r="D2149" s="6">
        <v>2.2383790848221302E-3</v>
      </c>
      <c r="E2149" s="6">
        <v>4.4914561091003403E-3</v>
      </c>
      <c r="F2149" s="6">
        <v>6.4089996965383004E-3</v>
      </c>
      <c r="G2149" s="6">
        <v>7.7227183380290804E-3</v>
      </c>
      <c r="H2149" s="6">
        <v>1.1332830903971899E-2</v>
      </c>
      <c r="I2149" s="6">
        <v>6.3843476265622506E-2</v>
      </c>
      <c r="J2149" s="6">
        <v>1.1909075618394001E-2</v>
      </c>
      <c r="K2149" s="6">
        <v>4.7660827716124697E-3</v>
      </c>
      <c r="L2149" s="6">
        <v>1.0316452065145001E-2</v>
      </c>
      <c r="M2149" s="6">
        <v>1.22210964962915E-2</v>
      </c>
      <c r="N2149" s="6">
        <v>1.7396092597023599E-3</v>
      </c>
      <c r="O2149" s="6">
        <v>2.15275021048441E-3</v>
      </c>
      <c r="P2149" s="6">
        <v>3.6798487839835399E-3</v>
      </c>
      <c r="Q2149" s="6">
        <v>2.37186011909154E-3</v>
      </c>
      <c r="R2149" s="6">
        <v>2.9927884088606399E-3</v>
      </c>
      <c r="S2149" s="6">
        <v>2.0763763584445102E-3</v>
      </c>
      <c r="T2149" s="6">
        <v>2.1443313875504598E-3</v>
      </c>
      <c r="U2149" s="6">
        <v>3.27836126759396E-3</v>
      </c>
      <c r="V2149" s="6">
        <v>1.15695796849749E-2</v>
      </c>
      <c r="W2149" s="6">
        <v>1.9511846445982001E-2</v>
      </c>
      <c r="X2149" s="6">
        <v>1.2995904417130799E-2</v>
      </c>
      <c r="Y2149" s="6">
        <v>1.35446131257428E-3</v>
      </c>
      <c r="Z2149" s="6">
        <v>1.7178766388613301E-3</v>
      </c>
      <c r="AA2149" s="6">
        <v>1.27010130731701E-3</v>
      </c>
      <c r="AB2149" s="6">
        <v>3.75268091133035E-2</v>
      </c>
      <c r="AC2149" s="6">
        <v>2.9059680935036601E-2</v>
      </c>
      <c r="AD2149" s="6">
        <v>4.7093121799196801E-2</v>
      </c>
      <c r="AE2149" s="4"/>
      <c r="AF2149" s="4"/>
      <c r="AG2149" s="4"/>
      <c r="AH2149" s="6">
        <v>8.2181822497064794E-2</v>
      </c>
      <c r="AI2149" s="6">
        <v>5.8705066626697597E-2</v>
      </c>
      <c r="AJ2149" s="6">
        <v>7.5473549234450002E-2</v>
      </c>
      <c r="AK2149" s="6">
        <v>8.5731895476751103E-3</v>
      </c>
      <c r="AL2149" s="6">
        <v>6.2339829697697302E-2</v>
      </c>
      <c r="AM2149" s="6">
        <v>5.5980543948539498E-3</v>
      </c>
      <c r="AN2149" s="6">
        <v>2.9727496376125699E-2</v>
      </c>
      <c r="AO2149" s="6">
        <v>3.4243854981730902E-2</v>
      </c>
      <c r="AP2149" s="6">
        <v>1.2975568107906401E-2</v>
      </c>
      <c r="AQ2149" s="6">
        <v>3.0181355243614798E-2</v>
      </c>
      <c r="AR2149" s="6">
        <v>8.09221409340007E-2</v>
      </c>
      <c r="AS2149" s="6">
        <v>7.2285030418206705E-2</v>
      </c>
      <c r="AT2149" s="6">
        <v>4.8176825504836103E-2</v>
      </c>
      <c r="AU2149" s="6">
        <v>5.1210843163974902E-2</v>
      </c>
      <c r="AV2149" s="6">
        <v>2.6254124400207701E-2</v>
      </c>
    </row>
    <row r="2150" spans="1:48">
      <c r="A2150" s="11" t="s">
        <v>2192</v>
      </c>
      <c r="B2150" s="6">
        <v>3.02744574227324E-3</v>
      </c>
      <c r="C2150" s="6">
        <v>4.0076297439654599E-3</v>
      </c>
      <c r="D2150" s="6">
        <v>2.7679535836273501E-3</v>
      </c>
      <c r="E2150" s="6">
        <v>3.1328342351714402E-3</v>
      </c>
      <c r="F2150" s="6">
        <v>3.5818162949488599E-3</v>
      </c>
      <c r="G2150" s="6">
        <v>3.9430237282173401E-3</v>
      </c>
      <c r="H2150" s="6">
        <v>5.8996111641379297E-3</v>
      </c>
      <c r="I2150" s="6">
        <v>5.7672207042111602E-2</v>
      </c>
      <c r="J2150" s="6">
        <v>1.32901283984524E-2</v>
      </c>
      <c r="K2150" s="6">
        <v>3.1409388304672798E-3</v>
      </c>
      <c r="L2150" s="6">
        <v>5.4096527540890204E-3</v>
      </c>
      <c r="M2150" s="6">
        <v>5.2949982699090998E-3</v>
      </c>
      <c r="N2150" s="6">
        <v>2.8295263867619399E-3</v>
      </c>
      <c r="O2150" s="6">
        <v>2.2603840990135398E-3</v>
      </c>
      <c r="P2150" s="6">
        <v>3.8097030185764401E-3</v>
      </c>
      <c r="Q2150" s="6">
        <v>1.3130206088479599E-3</v>
      </c>
      <c r="R2150" s="6">
        <v>2.30154090026623E-3</v>
      </c>
      <c r="S2150" s="6">
        <v>4.0109142773327401E-3</v>
      </c>
      <c r="T2150" s="6">
        <v>4.2628888467041003E-3</v>
      </c>
      <c r="U2150" s="6">
        <v>4.9430405237604102E-3</v>
      </c>
      <c r="V2150" s="6">
        <v>2.3765859560146801E-2</v>
      </c>
      <c r="W2150" s="6">
        <v>5.3675068800807101E-2</v>
      </c>
      <c r="X2150" s="6">
        <v>3.1255864677806097E-2</v>
      </c>
      <c r="Y2150" s="6">
        <v>1.7840421115307E-3</v>
      </c>
      <c r="Z2150" s="6">
        <v>2.5038645275367098E-3</v>
      </c>
      <c r="AA2150" s="6">
        <v>2.1055311354402201E-3</v>
      </c>
      <c r="AB2150" s="6">
        <v>1.12269283052975E-2</v>
      </c>
      <c r="AC2150" s="6">
        <v>1.3837290905180599E-2</v>
      </c>
      <c r="AD2150" s="6">
        <v>9.9603223846412101E-3</v>
      </c>
      <c r="AE2150" s="4"/>
      <c r="AF2150" s="4"/>
      <c r="AG2150" s="4"/>
      <c r="AH2150" s="6">
        <v>6.4608382144398097E-2</v>
      </c>
      <c r="AI2150" s="6">
        <v>7.9633936750251696E-2</v>
      </c>
      <c r="AJ2150" s="6">
        <v>6.1895196945837699E-2</v>
      </c>
      <c r="AK2150" s="6">
        <v>5.5949150161711302E-3</v>
      </c>
      <c r="AL2150" s="6">
        <v>2.1721439126853301E-2</v>
      </c>
      <c r="AM2150" s="6">
        <v>6.8751538207594597E-3</v>
      </c>
      <c r="AN2150" s="6">
        <v>6.8802797626550699E-2</v>
      </c>
      <c r="AO2150" s="6">
        <v>6.90993246611874E-2</v>
      </c>
      <c r="AP2150" s="6">
        <v>9.0474339713183909E-3</v>
      </c>
      <c r="AQ2150" s="6">
        <v>7.0437131493294503E-2</v>
      </c>
      <c r="AR2150" s="6">
        <v>7.0956211716633397E-2</v>
      </c>
      <c r="AS2150" s="6">
        <v>6.0137203707750803E-2</v>
      </c>
      <c r="AT2150" s="6">
        <v>5.3000514963158399E-2</v>
      </c>
      <c r="AU2150" s="6">
        <v>2.0309071302744602E-2</v>
      </c>
      <c r="AV2150" s="6">
        <v>5.0867255896068699E-2</v>
      </c>
    </row>
    <row r="2151" spans="1:48">
      <c r="A2151" s="11" t="s">
        <v>2193</v>
      </c>
      <c r="B2151" s="6">
        <v>3.6293402240327199E-3</v>
      </c>
      <c r="C2151" s="6">
        <v>3.00527319570143E-3</v>
      </c>
      <c r="D2151" s="6">
        <v>3.4961511241406599E-3</v>
      </c>
      <c r="E2151" s="6">
        <v>4.6779776160299699E-3</v>
      </c>
      <c r="F2151" s="6">
        <v>6.5105641969275098E-3</v>
      </c>
      <c r="G2151" s="6">
        <v>5.1149937827897202E-3</v>
      </c>
      <c r="H2151" s="6">
        <v>3.8787111063182098E-3</v>
      </c>
      <c r="I2151" s="6">
        <v>2.1821462618701201E-2</v>
      </c>
      <c r="J2151" s="6">
        <v>7.4305248832568999E-3</v>
      </c>
      <c r="K2151" s="6">
        <v>5.2400986743691398E-3</v>
      </c>
      <c r="L2151" s="6">
        <v>1.2350850247915501E-2</v>
      </c>
      <c r="M2151" s="6">
        <v>2.51065149687873E-3</v>
      </c>
      <c r="N2151" s="6">
        <v>3.09646801836784E-3</v>
      </c>
      <c r="O2151" s="6">
        <v>2.9245031416244602E-3</v>
      </c>
      <c r="P2151" s="6">
        <v>3.59055001738595E-3</v>
      </c>
      <c r="Q2151" s="6">
        <v>1.71843993108403E-3</v>
      </c>
      <c r="R2151" s="6">
        <v>1.7871919171567499E-3</v>
      </c>
      <c r="S2151" s="6">
        <v>6.9436112220271603E-3</v>
      </c>
      <c r="T2151" s="6">
        <v>4.21590380576904E-3</v>
      </c>
      <c r="U2151" s="6">
        <v>3.2306616877922599E-3</v>
      </c>
      <c r="V2151" s="6">
        <v>5.2111151630423E-2</v>
      </c>
      <c r="W2151" s="6">
        <v>6.9442493342811398E-2</v>
      </c>
      <c r="X2151" s="6">
        <v>5.4503148259867601E-2</v>
      </c>
      <c r="Y2151" s="6">
        <v>1.5533612709202999E-3</v>
      </c>
      <c r="Z2151" s="6">
        <v>1.4971260943266601E-3</v>
      </c>
      <c r="AA2151" s="6">
        <v>1.7687581288307801E-3</v>
      </c>
      <c r="AB2151" s="6">
        <v>1.6565443319904099E-2</v>
      </c>
      <c r="AC2151" s="6">
        <v>2.1389990853697801E-2</v>
      </c>
      <c r="AD2151" s="6">
        <v>1.5161487319321499E-2</v>
      </c>
      <c r="AE2151" s="4"/>
      <c r="AF2151" s="4"/>
      <c r="AG2151" s="4"/>
      <c r="AH2151" s="6">
        <v>8.1016943538583103E-2</v>
      </c>
      <c r="AI2151" s="6">
        <v>8.54470228601798E-2</v>
      </c>
      <c r="AJ2151" s="6">
        <v>8.0754382824781895E-2</v>
      </c>
      <c r="AK2151" s="6">
        <v>5.3968943767933597E-3</v>
      </c>
      <c r="AL2151" s="6">
        <v>1.90738519295892E-2</v>
      </c>
      <c r="AM2151" s="6">
        <v>3.33378919824571E-3</v>
      </c>
      <c r="AN2151" s="6">
        <v>7.3816963631621005E-2</v>
      </c>
      <c r="AO2151" s="6">
        <v>6.2977568872744805E-2</v>
      </c>
      <c r="AP2151" s="6">
        <v>6.5866672267177497E-3</v>
      </c>
      <c r="AQ2151" s="6">
        <v>9.6007566012399903E-3</v>
      </c>
      <c r="AR2151" s="6">
        <v>4.66756153818716E-2</v>
      </c>
      <c r="AS2151" s="6">
        <v>7.0033264492641106E-2</v>
      </c>
      <c r="AT2151" s="6">
        <v>5.0882669386463103E-2</v>
      </c>
      <c r="AU2151" s="6">
        <v>3.6111990823082897E-2</v>
      </c>
      <c r="AV2151" s="6">
        <v>2.7124729727072399E-2</v>
      </c>
    </row>
    <row r="2152" spans="1:48">
      <c r="A2152" s="11" t="s">
        <v>2194</v>
      </c>
      <c r="B2152" s="6">
        <v>4.7555525645010801E-3</v>
      </c>
      <c r="C2152" s="6">
        <v>1.0181598604053699E-2</v>
      </c>
      <c r="D2152" s="6">
        <v>2.7433622698627702E-3</v>
      </c>
      <c r="E2152" s="6">
        <v>9.6612841385053608E-3</v>
      </c>
      <c r="F2152" s="6">
        <v>8.7641823095303308E-3</v>
      </c>
      <c r="G2152" s="6">
        <v>1.00839156364536E-2</v>
      </c>
      <c r="H2152" s="6">
        <v>2.6052802108504299E-2</v>
      </c>
      <c r="I2152" s="6">
        <v>7.8334055244319495E-2</v>
      </c>
      <c r="J2152" s="6">
        <v>7.69569025484243E-2</v>
      </c>
      <c r="K2152" s="6">
        <v>7.0888610909979402E-2</v>
      </c>
      <c r="L2152" s="6">
        <v>1.7463231757160101E-2</v>
      </c>
      <c r="M2152" s="6">
        <v>4.78353432781869E-2</v>
      </c>
      <c r="N2152" s="6">
        <v>4.24742163099297E-3</v>
      </c>
      <c r="O2152" s="6">
        <v>1.12550811342991E-2</v>
      </c>
      <c r="P2152" s="6">
        <v>2.73331640857188E-2</v>
      </c>
      <c r="Q2152" s="6">
        <v>3.21567931722625E-3</v>
      </c>
      <c r="R2152" s="6">
        <v>1.7807992321224798E-2</v>
      </c>
      <c r="S2152" s="6">
        <v>1.2365385197325799E-2</v>
      </c>
      <c r="T2152" s="6">
        <v>1.20762991466662E-2</v>
      </c>
      <c r="U2152" s="6">
        <v>1.3281778824132799E-2</v>
      </c>
      <c r="V2152" s="6">
        <v>3.0390906747208998E-2</v>
      </c>
      <c r="W2152" s="6">
        <v>1.37142539289111E-2</v>
      </c>
      <c r="X2152" s="6">
        <v>1.7531246072018399E-2</v>
      </c>
      <c r="Y2152" s="6">
        <v>1.0168038838095901E-2</v>
      </c>
      <c r="Z2152" s="6">
        <v>1.1001682641163401E-2</v>
      </c>
      <c r="AA2152" s="6">
        <v>1.65171496857149E-2</v>
      </c>
      <c r="AB2152" s="6">
        <v>0.113860710504432</v>
      </c>
      <c r="AC2152" s="6">
        <v>8.5895703009412294E-2</v>
      </c>
      <c r="AD2152" s="6">
        <v>8.2210201704923103E-2</v>
      </c>
      <c r="AE2152" s="4"/>
      <c r="AF2152" s="4"/>
      <c r="AG2152" s="4"/>
      <c r="AH2152" s="6">
        <v>3.1527178400630801E-3</v>
      </c>
      <c r="AI2152" s="6">
        <v>7.3920996959029404E-3</v>
      </c>
      <c r="AJ2152" s="6">
        <v>3.50838634624011E-3</v>
      </c>
      <c r="AK2152" s="6">
        <v>9.5126994892807092E-3</v>
      </c>
      <c r="AL2152" s="6">
        <v>1.42662310377632E-2</v>
      </c>
      <c r="AM2152" s="6">
        <v>6.0844393505242803E-3</v>
      </c>
      <c r="AN2152" s="6">
        <v>2.4648986160645401E-2</v>
      </c>
      <c r="AO2152" s="6">
        <v>1.30719748202161E-2</v>
      </c>
      <c r="AP2152" s="6">
        <v>1.7818175060877101E-2</v>
      </c>
      <c r="AQ2152" s="6">
        <v>4.7264067736634604E-3</v>
      </c>
      <c r="AR2152" s="6">
        <v>1.4944444567111999E-2</v>
      </c>
      <c r="AS2152" s="6">
        <v>1.20320921478996E-2</v>
      </c>
      <c r="AT2152" s="6">
        <v>6.1797415833185704E-3</v>
      </c>
      <c r="AU2152" s="6">
        <v>8.3524020250070694E-3</v>
      </c>
      <c r="AV2152" s="6">
        <v>7.7156669425380003E-3</v>
      </c>
    </row>
    <row r="2153" spans="1:48">
      <c r="A2153" s="11" t="s">
        <v>2195</v>
      </c>
      <c r="B2153" s="6">
        <v>4.4463254118844997E-2</v>
      </c>
      <c r="C2153" s="6">
        <v>2.1870589435000601E-2</v>
      </c>
      <c r="D2153" s="6">
        <v>4.9589220632299501E-2</v>
      </c>
      <c r="E2153" s="6">
        <v>1.99900895429449E-2</v>
      </c>
      <c r="F2153" s="6">
        <v>1.71367954085123E-2</v>
      </c>
      <c r="G2153" s="6">
        <v>1.9993611969695801E-2</v>
      </c>
      <c r="H2153" s="6">
        <v>2.0517148911337799E-2</v>
      </c>
      <c r="I2153" s="6">
        <v>1.7532754312255198E-2</v>
      </c>
      <c r="J2153" s="6">
        <v>2.2908618369734499E-2</v>
      </c>
      <c r="K2153" s="6">
        <v>4.7973077873033697E-2</v>
      </c>
      <c r="L2153" s="6">
        <v>1.0417115153645001E-2</v>
      </c>
      <c r="M2153" s="6">
        <v>7.7193406944587699E-3</v>
      </c>
      <c r="N2153" s="6">
        <v>8.4591663018949506E-3</v>
      </c>
      <c r="O2153" s="6">
        <v>1.7428433677895601E-2</v>
      </c>
      <c r="P2153" s="6">
        <v>1.23046571804058E-2</v>
      </c>
      <c r="Q2153" s="6">
        <v>6.9571603016600203E-3</v>
      </c>
      <c r="R2153" s="6">
        <v>1.5381453456169701E-2</v>
      </c>
      <c r="S2153" s="6">
        <v>2.12619335186825E-2</v>
      </c>
      <c r="T2153" s="6">
        <v>1.7660767262053401E-2</v>
      </c>
      <c r="U2153" s="6">
        <v>1.2009857704271499E-2</v>
      </c>
      <c r="V2153" s="6">
        <v>2.9010292963314002E-2</v>
      </c>
      <c r="W2153" s="6">
        <v>2.9257920711105299E-2</v>
      </c>
      <c r="X2153" s="6">
        <v>2.7475514922922498E-2</v>
      </c>
      <c r="Y2153" s="6">
        <v>6.7734631845726796E-3</v>
      </c>
      <c r="Z2153" s="6">
        <v>6.0318930280053099E-3</v>
      </c>
      <c r="AA2153" s="6">
        <v>8.0544778674783903E-3</v>
      </c>
      <c r="AB2153" s="6">
        <v>1.6704242580352E-2</v>
      </c>
      <c r="AC2153" s="6">
        <v>3.6357490218923698E-2</v>
      </c>
      <c r="AD2153" s="6">
        <v>1.66446511489458E-2</v>
      </c>
      <c r="AE2153" s="4"/>
      <c r="AF2153" s="4"/>
      <c r="AG2153" s="4"/>
      <c r="AH2153" s="6">
        <v>1.37105022991171E-2</v>
      </c>
      <c r="AI2153" s="6">
        <v>4.6680105512444003E-2</v>
      </c>
      <c r="AJ2153" s="6">
        <v>8.6640406773686507E-2</v>
      </c>
      <c r="AK2153" s="6">
        <v>5.09066058041852E-3</v>
      </c>
      <c r="AL2153" s="6">
        <v>5.3766913704105601E-3</v>
      </c>
      <c r="AM2153" s="6">
        <v>6.5728829978125803E-3</v>
      </c>
      <c r="AN2153" s="6">
        <v>1.7196269681134801E-2</v>
      </c>
      <c r="AO2153" s="6">
        <v>8.0415903425736894E-3</v>
      </c>
      <c r="AP2153" s="6">
        <v>1.01805926787074E-2</v>
      </c>
      <c r="AQ2153" s="6">
        <v>1.1293209101489199E-2</v>
      </c>
      <c r="AR2153" s="6">
        <v>4.5808630605988901E-2</v>
      </c>
      <c r="AS2153" s="6">
        <v>6.1730908888921902E-2</v>
      </c>
      <c r="AT2153" s="6">
        <v>1.8706056438654601E-2</v>
      </c>
      <c r="AU2153" s="6">
        <v>1.14472794909946E-2</v>
      </c>
      <c r="AV2153" s="6">
        <v>6.3639220787229195E-2</v>
      </c>
    </row>
    <row r="2154" spans="1:48">
      <c r="A2154" s="11" t="s">
        <v>2196</v>
      </c>
      <c r="B2154" s="6">
        <v>0.109854196881294</v>
      </c>
      <c r="C2154" s="6">
        <v>9.9912594394188994E-2</v>
      </c>
      <c r="D2154" s="6">
        <v>0.12617878182911099</v>
      </c>
      <c r="E2154" s="6">
        <v>1.1198629926401599E-2</v>
      </c>
      <c r="F2154" s="6">
        <v>1.29287731953126E-2</v>
      </c>
      <c r="G2154" s="6">
        <v>9.7574244672794502E-3</v>
      </c>
      <c r="H2154" s="6">
        <v>1.6228980816398099E-2</v>
      </c>
      <c r="I2154" s="6">
        <v>4.7136989934991901E-2</v>
      </c>
      <c r="J2154" s="6">
        <v>2.9040319069286401E-2</v>
      </c>
      <c r="K2154" s="6">
        <v>2.1014136076674E-2</v>
      </c>
      <c r="L2154" s="6">
        <v>8.5030476977943897E-3</v>
      </c>
      <c r="M2154" s="6">
        <v>2.0775929568569301E-2</v>
      </c>
      <c r="N2154" s="6">
        <v>1.22872000112258E-2</v>
      </c>
      <c r="O2154" s="6">
        <v>1.8227525523657199E-2</v>
      </c>
      <c r="P2154" s="6">
        <v>2.0305088579761699E-2</v>
      </c>
      <c r="Q2154" s="6">
        <v>8.6717167352691991E-3</v>
      </c>
      <c r="R2154" s="6">
        <v>1.9970547581376601E-2</v>
      </c>
      <c r="S2154" s="6">
        <v>1.35503452470011E-2</v>
      </c>
      <c r="T2154" s="6">
        <v>9.0628912025178202E-3</v>
      </c>
      <c r="U2154" s="6">
        <v>9.8506338511268107E-3</v>
      </c>
      <c r="V2154" s="6">
        <v>1.9797917585574702E-2</v>
      </c>
      <c r="W2154" s="6">
        <v>1.5837058573124299E-2</v>
      </c>
      <c r="X2154" s="6">
        <v>1.1413478487850501E-2</v>
      </c>
      <c r="Y2154" s="6">
        <v>4.8261759646282499E-3</v>
      </c>
      <c r="Z2154" s="6">
        <v>5.6452779273687397E-3</v>
      </c>
      <c r="AA2154" s="6">
        <v>5.0278592018373602E-3</v>
      </c>
      <c r="AB2154" s="6">
        <v>7.2399913674492E-2</v>
      </c>
      <c r="AC2154" s="6">
        <v>7.3839571414310995E-2</v>
      </c>
      <c r="AD2154" s="6">
        <v>3.3429278383332497E-2</v>
      </c>
      <c r="AE2154" s="4"/>
      <c r="AF2154" s="4"/>
      <c r="AG2154" s="4"/>
      <c r="AH2154" s="6">
        <v>7.7940879092527997E-3</v>
      </c>
      <c r="AI2154" s="6">
        <v>5.0147076043951201E-3</v>
      </c>
      <c r="AJ2154" s="6">
        <v>1.1462112411879799E-2</v>
      </c>
      <c r="AK2154" s="6">
        <v>9.0974775317735398E-3</v>
      </c>
      <c r="AL2154" s="6">
        <v>9.3760739454365107E-3</v>
      </c>
      <c r="AM2154" s="6">
        <v>5.7500764916660601E-3</v>
      </c>
      <c r="AN2154" s="6">
        <v>2.3719948325899399E-2</v>
      </c>
      <c r="AO2154" s="6">
        <v>1.6815855426517499E-2</v>
      </c>
      <c r="AP2154" s="6">
        <v>1.06540889463631E-2</v>
      </c>
      <c r="AQ2154" s="6">
        <v>4.7222541957820602E-3</v>
      </c>
      <c r="AR2154" s="6">
        <v>6.7692211427493399E-3</v>
      </c>
      <c r="AS2154" s="6">
        <v>8.9490180374395701E-3</v>
      </c>
      <c r="AT2154" s="6">
        <v>4.8571062391214396E-3</v>
      </c>
      <c r="AU2154" s="6">
        <v>3.3277050843413098E-3</v>
      </c>
      <c r="AV2154" s="6">
        <v>5.0179829056256099E-3</v>
      </c>
    </row>
    <row r="2155" spans="1:48">
      <c r="A2155" s="11" t="s">
        <v>2197</v>
      </c>
      <c r="B2155" s="6">
        <v>2.74275980858659E-3</v>
      </c>
      <c r="C2155" s="6">
        <v>4.5460430377602104E-3</v>
      </c>
      <c r="D2155" s="6">
        <v>1.98857638405831E-3</v>
      </c>
      <c r="E2155" s="6">
        <v>5.7197097263799899E-3</v>
      </c>
      <c r="F2155" s="6">
        <v>7.32086518350807E-3</v>
      </c>
      <c r="G2155" s="6">
        <v>5.6991769694948197E-3</v>
      </c>
      <c r="H2155" s="6">
        <v>1.5037843210717199E-2</v>
      </c>
      <c r="I2155" s="6">
        <v>3.55728960571257E-2</v>
      </c>
      <c r="J2155" s="6">
        <v>3.0322099891707002E-2</v>
      </c>
      <c r="K2155" s="6">
        <v>2.9252015002019401E-2</v>
      </c>
      <c r="L2155" s="6">
        <v>1.97217874180604E-2</v>
      </c>
      <c r="M2155" s="6">
        <v>2.45656477150001E-2</v>
      </c>
      <c r="N2155" s="6">
        <v>2.51632527765805E-3</v>
      </c>
      <c r="O2155" s="6">
        <v>3.02161732319845E-2</v>
      </c>
      <c r="P2155" s="6">
        <v>4.8320163701105402E-2</v>
      </c>
      <c r="Q2155" s="6">
        <v>1.33491132001901E-2</v>
      </c>
      <c r="R2155" s="6">
        <v>5.2121789425761497E-2</v>
      </c>
      <c r="S2155" s="6">
        <v>2.6856051115813E-3</v>
      </c>
      <c r="T2155" s="6">
        <v>2.9413723540256901E-3</v>
      </c>
      <c r="U2155" s="6">
        <v>2.6488350277757999E-3</v>
      </c>
      <c r="V2155" s="6">
        <v>1.52078177434504E-2</v>
      </c>
      <c r="W2155" s="6">
        <v>4.9263091263668504E-3</v>
      </c>
      <c r="X2155" s="6">
        <v>5.18395420433552E-3</v>
      </c>
      <c r="Y2155" s="6">
        <v>1.5875735870455199E-3</v>
      </c>
      <c r="Z2155" s="6">
        <v>1.8904897867665399E-3</v>
      </c>
      <c r="AA2155" s="6">
        <v>2.8024889425154898E-3</v>
      </c>
      <c r="AB2155" s="6">
        <v>2.5573030787412201E-2</v>
      </c>
      <c r="AC2155" s="6">
        <v>4.6768158155279599E-2</v>
      </c>
      <c r="AD2155" s="6">
        <v>8.4862298029361599E-3</v>
      </c>
      <c r="AE2155" s="4"/>
      <c r="AF2155" s="4"/>
      <c r="AG2155" s="4"/>
      <c r="AH2155" s="6">
        <v>3.8938525403528E-3</v>
      </c>
      <c r="AI2155" s="6">
        <v>9.4862009170631305E-3</v>
      </c>
      <c r="AJ2155" s="6">
        <v>3.6395884922128998E-3</v>
      </c>
      <c r="AK2155" s="6">
        <v>3.4227642862053299E-2</v>
      </c>
      <c r="AL2155" s="6">
        <v>3.6296097937911199E-2</v>
      </c>
      <c r="AM2155" s="6">
        <v>2.7901139672112398E-3</v>
      </c>
      <c r="AN2155" s="6">
        <v>6.9683673532484197E-2</v>
      </c>
      <c r="AO2155" s="6">
        <v>4.51136608946325E-2</v>
      </c>
      <c r="AP2155" s="6">
        <v>7.2053553880927199E-2</v>
      </c>
      <c r="AQ2155" s="6">
        <v>6.7605075751823104E-2</v>
      </c>
      <c r="AR2155" s="6">
        <v>9.5203296566080495E-2</v>
      </c>
      <c r="AS2155" s="6">
        <v>5.9114546981140902E-2</v>
      </c>
      <c r="AT2155" s="6">
        <v>2.3701047324896099E-2</v>
      </c>
      <c r="AU2155" s="6">
        <v>2.1334450855876898E-2</v>
      </c>
      <c r="AV2155" s="6">
        <v>6.1423476247258399E-3</v>
      </c>
    </row>
    <row r="2156" spans="1:48">
      <c r="A2156" s="11" t="s">
        <v>2198</v>
      </c>
      <c r="B2156" s="6">
        <v>8.8579074059180005E-3</v>
      </c>
      <c r="C2156" s="6">
        <v>5.7677794285021901E-3</v>
      </c>
      <c r="D2156" s="6">
        <v>1.0136459971997899E-2</v>
      </c>
      <c r="E2156" s="6">
        <v>3.2622956824553198E-3</v>
      </c>
      <c r="F2156" s="6">
        <v>2.1480290371461599E-3</v>
      </c>
      <c r="G2156" s="6">
        <v>2.4852846813115202E-3</v>
      </c>
      <c r="H2156" s="6">
        <v>5.77048217356295E-3</v>
      </c>
      <c r="I2156" s="6">
        <v>1.03601014004125E-2</v>
      </c>
      <c r="J2156" s="6">
        <v>4.5943766929414298E-3</v>
      </c>
      <c r="K2156" s="6">
        <v>3.45936418278799E-3</v>
      </c>
      <c r="L2156" s="6">
        <v>1.54812412987613E-2</v>
      </c>
      <c r="M2156" s="6">
        <v>3.0199167038855099E-3</v>
      </c>
      <c r="N2156" s="6">
        <v>2.4940914906179099E-3</v>
      </c>
      <c r="O2156" s="6">
        <v>3.0020108918001999E-3</v>
      </c>
      <c r="P2156" s="6">
        <v>4.8111341355101299E-3</v>
      </c>
      <c r="Q2156" s="6">
        <v>1.30227544041258E-3</v>
      </c>
      <c r="R2156" s="6">
        <v>2.0851308705072801E-3</v>
      </c>
      <c r="S2156" s="6">
        <v>6.6500141839277202E-2</v>
      </c>
      <c r="T2156" s="6">
        <v>3.0481536997437501E-2</v>
      </c>
      <c r="U2156" s="6">
        <v>3.0275820962056301E-2</v>
      </c>
      <c r="V2156" s="6">
        <v>8.3378048063952603E-2</v>
      </c>
      <c r="W2156" s="6">
        <v>7.0171383059203798E-2</v>
      </c>
      <c r="X2156" s="6">
        <v>8.60766167521963E-2</v>
      </c>
      <c r="Y2156" s="6">
        <v>3.2296351664144302E-3</v>
      </c>
      <c r="Z2156" s="6">
        <v>1.70897173847259E-3</v>
      </c>
      <c r="AA2156" s="6">
        <v>3.1280047059537002E-3</v>
      </c>
      <c r="AB2156" s="6">
        <v>8.4117208269223302E-3</v>
      </c>
      <c r="AC2156" s="6">
        <v>7.3116391219986499E-3</v>
      </c>
      <c r="AD2156" s="6">
        <v>1.3064056037518699E-2</v>
      </c>
      <c r="AE2156" s="4"/>
      <c r="AF2156" s="4"/>
      <c r="AG2156" s="4"/>
      <c r="AH2156" s="6">
        <v>7.1038418644519499E-2</v>
      </c>
      <c r="AI2156" s="6">
        <v>7.05365411606E-2</v>
      </c>
      <c r="AJ2156" s="6">
        <v>9.8267483358632599E-2</v>
      </c>
      <c r="AK2156" s="6">
        <v>2.0953989481238399E-3</v>
      </c>
      <c r="AL2156" s="6">
        <v>1.26685070647484E-2</v>
      </c>
      <c r="AM2156" s="6">
        <v>2.9373725514636002E-3</v>
      </c>
      <c r="AN2156" s="6">
        <v>5.5219774005383603E-2</v>
      </c>
      <c r="AO2156" s="6">
        <v>3.6836592928475603E-2</v>
      </c>
      <c r="AP2156" s="6">
        <v>6.2344762743669797E-3</v>
      </c>
      <c r="AQ2156" s="6">
        <v>7.3365367030706697E-3</v>
      </c>
      <c r="AR2156" s="6">
        <v>2.69069269825437E-2</v>
      </c>
      <c r="AS2156" s="6">
        <v>5.2593607525390398E-2</v>
      </c>
      <c r="AT2156" s="6">
        <v>1.4318054635217899E-2</v>
      </c>
      <c r="AU2156" s="6">
        <v>7.2869639264651004E-3</v>
      </c>
      <c r="AV2156" s="6">
        <v>4.29478885310631E-2</v>
      </c>
    </row>
    <row r="2157" spans="1:48">
      <c r="A2157" s="11" t="s">
        <v>2199</v>
      </c>
      <c r="B2157" s="6">
        <v>1.02292097106664E-2</v>
      </c>
      <c r="C2157" s="6">
        <v>3.52784314823358E-3</v>
      </c>
      <c r="D2157" s="6">
        <v>7.5011316837663797E-3</v>
      </c>
      <c r="E2157" s="6">
        <v>5.1564423785016803E-3</v>
      </c>
      <c r="F2157" s="6">
        <v>4.1219538837490698E-3</v>
      </c>
      <c r="G2157" s="6">
        <v>2.95724366145918E-3</v>
      </c>
      <c r="H2157" s="6">
        <v>6.58446630878088E-3</v>
      </c>
      <c r="I2157" s="6">
        <v>1.0387062048173201E-2</v>
      </c>
      <c r="J2157" s="6">
        <v>1.3348448123657999E-2</v>
      </c>
      <c r="K2157" s="6">
        <v>6.4909055327958898E-3</v>
      </c>
      <c r="L2157" s="6">
        <v>4.9163421786687098E-3</v>
      </c>
      <c r="M2157" s="6">
        <v>5.6532967892216103E-3</v>
      </c>
      <c r="N2157" s="6">
        <v>6.1728752604959499E-3</v>
      </c>
      <c r="O2157" s="6">
        <v>5.2370550310154602E-3</v>
      </c>
      <c r="P2157" s="6">
        <v>3.5731512145811598E-3</v>
      </c>
      <c r="Q2157" s="6">
        <v>3.3177995093132298E-3</v>
      </c>
      <c r="R2157" s="6">
        <v>1.9606903208679799E-3</v>
      </c>
      <c r="S2157" s="6">
        <v>4.5073894343143898E-2</v>
      </c>
      <c r="T2157" s="6">
        <v>3.06529573719844E-2</v>
      </c>
      <c r="U2157" s="6">
        <v>3.4952108420663E-2</v>
      </c>
      <c r="V2157" s="6">
        <v>8.4226487437156397E-2</v>
      </c>
      <c r="W2157" s="6">
        <v>7.8354628666323395E-2</v>
      </c>
      <c r="X2157" s="6">
        <v>8.3308913838998799E-2</v>
      </c>
      <c r="Y2157" s="6">
        <v>5.2819637331801804E-3</v>
      </c>
      <c r="Z2157" s="6">
        <v>7.8746993765304793E-3</v>
      </c>
      <c r="AA2157" s="6">
        <v>4.0581842089955104E-3</v>
      </c>
      <c r="AB2157" s="6">
        <v>7.9872442971389603E-3</v>
      </c>
      <c r="AC2157" s="6">
        <v>8.5260940523943993E-3</v>
      </c>
      <c r="AD2157" s="6">
        <v>4.8156857650770504E-3</v>
      </c>
      <c r="AE2157" s="4"/>
      <c r="AF2157" s="4"/>
      <c r="AG2157" s="4"/>
      <c r="AH2157" s="6">
        <v>7.8557966055988596E-2</v>
      </c>
      <c r="AI2157" s="6">
        <v>3.9671981116031201E-2</v>
      </c>
      <c r="AJ2157" s="6">
        <v>8.0998207649544698E-2</v>
      </c>
      <c r="AK2157" s="6">
        <v>1.3877384425821601E-3</v>
      </c>
      <c r="AL2157" s="6">
        <v>2.4558320255188899E-2</v>
      </c>
      <c r="AM2157" s="6">
        <v>4.06723535013218E-3</v>
      </c>
      <c r="AN2157" s="6">
        <v>8.6537582173308203E-2</v>
      </c>
      <c r="AO2157" s="6">
        <v>5.0818033094924199E-2</v>
      </c>
      <c r="AP2157" s="6">
        <v>6.0856649860284197E-3</v>
      </c>
      <c r="AQ2157" s="6">
        <v>5.6246006167808404E-3</v>
      </c>
      <c r="AR2157" s="6">
        <v>2.3746842925484402E-2</v>
      </c>
      <c r="AS2157" s="6">
        <v>4.0142967516114202E-2</v>
      </c>
      <c r="AT2157" s="6">
        <v>3.1314141057917397E-2</v>
      </c>
      <c r="AU2157" s="6">
        <v>2.1367189566644601E-2</v>
      </c>
      <c r="AV2157" s="6">
        <v>8.8727508977950297E-3</v>
      </c>
    </row>
    <row r="2158" spans="1:48">
      <c r="A2158" s="11" t="s">
        <v>2200</v>
      </c>
      <c r="B2158" s="6">
        <v>1.16865618791519E-2</v>
      </c>
      <c r="C2158" s="6">
        <v>7.6768324590541902E-3</v>
      </c>
      <c r="D2158" s="6">
        <v>9.8766064574335802E-3</v>
      </c>
      <c r="E2158" s="6">
        <v>8.5857426420824605E-3</v>
      </c>
      <c r="F2158" s="6">
        <v>8.0094835377293103E-3</v>
      </c>
      <c r="G2158" s="6">
        <v>8.5558454310178198E-3</v>
      </c>
      <c r="H2158" s="6">
        <v>1.3397398528679799E-2</v>
      </c>
      <c r="I2158" s="6">
        <v>9.6941365016614996E-3</v>
      </c>
      <c r="J2158" s="6">
        <v>9.1122002627777691E-3</v>
      </c>
      <c r="K2158" s="6">
        <v>6.7934059435722201E-3</v>
      </c>
      <c r="L2158" s="6">
        <v>4.7940869642809098E-3</v>
      </c>
      <c r="M2158" s="6">
        <v>8.3959769082494907E-3</v>
      </c>
      <c r="N2158" s="6">
        <v>8.9424398654722702E-3</v>
      </c>
      <c r="O2158" s="6">
        <v>8.8827594726507194E-3</v>
      </c>
      <c r="P2158" s="6">
        <v>1.1013790057529799E-2</v>
      </c>
      <c r="Q2158" s="6">
        <v>9.9167755106137497E-4</v>
      </c>
      <c r="R2158" s="6">
        <v>1.3329720060854301E-3</v>
      </c>
      <c r="S2158" s="6">
        <v>7.15701525937016E-2</v>
      </c>
      <c r="T2158" s="6">
        <v>5.5601488398840999E-2</v>
      </c>
      <c r="U2158" s="6">
        <v>3.81091513960925E-2</v>
      </c>
      <c r="V2158" s="6">
        <v>7.4817751923148601E-2</v>
      </c>
      <c r="W2158" s="6">
        <v>8.2731540080331706E-2</v>
      </c>
      <c r="X2158" s="6">
        <v>7.9975111799138507E-2</v>
      </c>
      <c r="Y2158" s="6">
        <v>1.5128530394010201E-2</v>
      </c>
      <c r="Z2158" s="6">
        <v>1.1932815244140599E-2</v>
      </c>
      <c r="AA2158" s="6">
        <v>1.04790387895351E-2</v>
      </c>
      <c r="AB2158" s="6">
        <v>5.5161480592346001E-3</v>
      </c>
      <c r="AC2158" s="6">
        <v>5.9904829089810598E-3</v>
      </c>
      <c r="AD2158" s="6">
        <v>5.3264385466828702E-3</v>
      </c>
      <c r="AE2158" s="4"/>
      <c r="AF2158" s="4"/>
      <c r="AG2158" s="4"/>
      <c r="AH2158" s="6">
        <v>6.23974914780277E-2</v>
      </c>
      <c r="AI2158" s="6">
        <v>2.1923326253423199E-2</v>
      </c>
      <c r="AJ2158" s="6">
        <v>8.1191920092665307E-2</v>
      </c>
      <c r="AK2158" s="6">
        <v>1.36241516668912E-2</v>
      </c>
      <c r="AL2158" s="6">
        <v>3.5076699125915899E-2</v>
      </c>
      <c r="AM2158" s="6">
        <v>8.5567660912155095E-3</v>
      </c>
      <c r="AN2158" s="6">
        <v>5.2859852270022899E-2</v>
      </c>
      <c r="AO2158" s="6">
        <v>3.1492206751667501E-2</v>
      </c>
      <c r="AP2158" s="6">
        <v>1.2416367126952399E-2</v>
      </c>
      <c r="AQ2158" s="6">
        <v>1.0030787889909E-2</v>
      </c>
      <c r="AR2158" s="6">
        <v>1.5802537070546699E-2</v>
      </c>
      <c r="AS2158" s="6">
        <v>2.7382206936092699E-2</v>
      </c>
      <c r="AT2158" s="6">
        <v>1.75345415113232E-2</v>
      </c>
      <c r="AU2158" s="6">
        <v>8.4700843605346205E-3</v>
      </c>
      <c r="AV2158" s="6">
        <v>6.3204947724832703E-3</v>
      </c>
    </row>
    <row r="2159" spans="1:48">
      <c r="A2159" s="11" t="s">
        <v>2201</v>
      </c>
      <c r="B2159" s="6">
        <v>4.3246053837744996E-3</v>
      </c>
      <c r="C2159" s="6">
        <v>2.5755877655803702E-3</v>
      </c>
      <c r="D2159" s="6">
        <v>2.6815351525298898E-3</v>
      </c>
      <c r="E2159" s="6">
        <v>1.81996661069601E-2</v>
      </c>
      <c r="F2159" s="6">
        <v>1.54361263199372E-2</v>
      </c>
      <c r="G2159" s="6">
        <v>4.3994083937867898E-2</v>
      </c>
      <c r="H2159" s="6">
        <v>0.12548708058624999</v>
      </c>
      <c r="I2159" s="6">
        <v>0.11128043712055399</v>
      </c>
      <c r="J2159" s="6">
        <v>6.57633452735705E-2</v>
      </c>
      <c r="K2159" s="6">
        <v>4.58921070777423E-2</v>
      </c>
      <c r="L2159" s="6">
        <v>9.5919533541709203E-3</v>
      </c>
      <c r="M2159" s="6">
        <v>0.10580712365783999</v>
      </c>
      <c r="N2159" s="6">
        <v>5.2118109716676204E-3</v>
      </c>
      <c r="O2159" s="6">
        <v>6.2623188529187601E-3</v>
      </c>
      <c r="P2159" s="6">
        <v>1.2563191180601001E-2</v>
      </c>
      <c r="Q2159" s="6">
        <v>2.3855663937287601E-3</v>
      </c>
      <c r="R2159" s="6">
        <v>7.9351954148880292E-3</v>
      </c>
      <c r="S2159" s="6">
        <v>7.2522718937634498E-3</v>
      </c>
      <c r="T2159" s="6">
        <v>5.4423527827170796E-3</v>
      </c>
      <c r="U2159" s="6">
        <v>7.7703968053648301E-3</v>
      </c>
      <c r="V2159" s="6">
        <v>1.56322859924981E-2</v>
      </c>
      <c r="W2159" s="6">
        <v>7.6342079871929199E-3</v>
      </c>
      <c r="X2159" s="6">
        <v>1.3548754146484999E-2</v>
      </c>
      <c r="Y2159" s="6">
        <v>3.4285556349726298E-3</v>
      </c>
      <c r="Z2159" s="6">
        <v>4.5578636677729E-3</v>
      </c>
      <c r="AA2159" s="6">
        <v>6.6662131645041697E-3</v>
      </c>
      <c r="AB2159" s="6">
        <v>7.1763898737771503E-2</v>
      </c>
      <c r="AC2159" s="6">
        <v>5.7594779342123897E-2</v>
      </c>
      <c r="AD2159" s="6">
        <v>4.7869044187489697E-2</v>
      </c>
      <c r="AE2159" s="4"/>
      <c r="AF2159" s="4"/>
      <c r="AG2159" s="4"/>
      <c r="AH2159" s="6">
        <v>6.9361512544518604E-3</v>
      </c>
      <c r="AI2159" s="6">
        <v>7.5547831806329797E-3</v>
      </c>
      <c r="AJ2159" s="6">
        <v>6.3859736951108002E-3</v>
      </c>
      <c r="AK2159" s="6">
        <v>3.7252382387188902E-3</v>
      </c>
      <c r="AL2159" s="6">
        <v>4.9927508613387397E-3</v>
      </c>
      <c r="AM2159" s="6">
        <v>7.3213090789049796E-3</v>
      </c>
      <c r="AN2159" s="6">
        <v>2.53206389296163E-2</v>
      </c>
      <c r="AO2159" s="6">
        <v>1.25196949432271E-2</v>
      </c>
      <c r="AP2159" s="6">
        <v>1.19060981629329E-2</v>
      </c>
      <c r="AQ2159" s="6">
        <v>4.1522554831070098E-2</v>
      </c>
      <c r="AR2159" s="6">
        <v>1.1903401072638301E-2</v>
      </c>
      <c r="AS2159" s="6">
        <v>8.7515935843488803E-3</v>
      </c>
      <c r="AT2159" s="6">
        <v>4.9057346800931703E-3</v>
      </c>
      <c r="AU2159" s="6">
        <v>6.3257508537570102E-3</v>
      </c>
      <c r="AV2159" s="6">
        <v>5.3759677399203001E-3</v>
      </c>
    </row>
    <row r="2160" spans="1:48">
      <c r="A2160" s="11" t="s">
        <v>2202</v>
      </c>
      <c r="B2160" s="6">
        <v>7.5147662719684399E-3</v>
      </c>
      <c r="C2160" s="6">
        <v>7.7393419041500997E-3</v>
      </c>
      <c r="D2160" s="6">
        <v>7.0580103569406498E-3</v>
      </c>
      <c r="E2160" s="6">
        <v>1.2383997682606699E-2</v>
      </c>
      <c r="F2160" s="6">
        <v>8.1180325596927408E-3</v>
      </c>
      <c r="G2160" s="6">
        <v>1.33054708973774E-2</v>
      </c>
      <c r="H2160" s="6">
        <v>8.9728001803336295E-3</v>
      </c>
      <c r="I2160" s="6">
        <v>5.3087865395612797E-2</v>
      </c>
      <c r="J2160" s="6">
        <v>1.13926754135905E-2</v>
      </c>
      <c r="K2160" s="6">
        <v>9.2631843155151807E-3</v>
      </c>
      <c r="L2160" s="6">
        <v>5.7869542690738903E-3</v>
      </c>
      <c r="M2160" s="6">
        <v>1.33266451181212E-2</v>
      </c>
      <c r="N2160" s="6">
        <v>5.1232272295034E-3</v>
      </c>
      <c r="O2160" s="6">
        <v>5.2779906825282099E-3</v>
      </c>
      <c r="P2160" s="6">
        <v>6.9655740608519298E-3</v>
      </c>
      <c r="Q2160" s="6">
        <v>1.8014199710747901E-3</v>
      </c>
      <c r="R2160" s="6">
        <v>3.84888850393176E-3</v>
      </c>
      <c r="S2160" s="6">
        <v>1.1575499212582999E-2</v>
      </c>
      <c r="T2160" s="6">
        <v>8.7356253707506892E-3</v>
      </c>
      <c r="U2160" s="6">
        <v>1.18051047419491E-2</v>
      </c>
      <c r="V2160" s="6">
        <v>0.116512221664113</v>
      </c>
      <c r="W2160" s="6">
        <v>6.7524699946251196E-2</v>
      </c>
      <c r="X2160" s="6">
        <v>9.9930194278267506E-2</v>
      </c>
      <c r="Y2160" s="6">
        <v>7.1022556148140001E-3</v>
      </c>
      <c r="Z2160" s="6">
        <v>6.6095193772574097E-3</v>
      </c>
      <c r="AA2160" s="6">
        <v>9.5275065671665306E-3</v>
      </c>
      <c r="AB2160" s="6">
        <v>4.8996641092762798E-2</v>
      </c>
      <c r="AC2160" s="6">
        <v>4.8003230241087998E-2</v>
      </c>
      <c r="AD2160" s="6">
        <v>3.4310703011395299E-2</v>
      </c>
      <c r="AE2160" s="4"/>
      <c r="AF2160" s="4"/>
      <c r="AG2160" s="4"/>
      <c r="AH2160" s="6">
        <v>3.41440017622444E-2</v>
      </c>
      <c r="AI2160" s="6">
        <v>2.6171672129351699E-2</v>
      </c>
      <c r="AJ2160" s="6">
        <v>3.2483995521371302E-2</v>
      </c>
      <c r="AK2160" s="6">
        <v>6.0784052088280601E-3</v>
      </c>
      <c r="AL2160" s="6">
        <v>3.2412557369406902E-2</v>
      </c>
      <c r="AM2160" s="6">
        <v>5.14346575213003E-3</v>
      </c>
      <c r="AN2160" s="6">
        <v>4.8741324448522201E-2</v>
      </c>
      <c r="AO2160" s="6">
        <v>2.5448612279672801E-2</v>
      </c>
      <c r="AP2160" s="6">
        <v>9.3401619118040503E-3</v>
      </c>
      <c r="AQ2160" s="6">
        <v>1.02858532468964E-2</v>
      </c>
      <c r="AR2160" s="6">
        <v>3.4639969598170103E-2</v>
      </c>
      <c r="AS2160" s="6">
        <v>4.4141650729005999E-2</v>
      </c>
      <c r="AT2160" s="6">
        <v>2.3342838596238698E-2</v>
      </c>
      <c r="AU2160" s="6">
        <v>9.2437208101428907E-3</v>
      </c>
      <c r="AV2160" s="6">
        <v>6.7817247049423296E-3</v>
      </c>
    </row>
    <row r="2161" spans="1:48">
      <c r="A2161" s="11" t="s">
        <v>2203</v>
      </c>
      <c r="B2161" s="6">
        <v>4.5177859140641497E-3</v>
      </c>
      <c r="C2161" s="6">
        <v>2.7027559358455901E-3</v>
      </c>
      <c r="D2161" s="6">
        <v>6.7796180684451899E-3</v>
      </c>
      <c r="E2161" s="6">
        <v>4.2038310972771003E-3</v>
      </c>
      <c r="F2161" s="6">
        <v>3.0480478423492701E-3</v>
      </c>
      <c r="G2161" s="6">
        <v>3.6920447401001901E-3</v>
      </c>
      <c r="H2161" s="6">
        <v>4.63746995166971E-3</v>
      </c>
      <c r="I2161" s="6">
        <v>1.0880488776175101E-2</v>
      </c>
      <c r="J2161" s="6">
        <v>6.6339628479625901E-3</v>
      </c>
      <c r="K2161" s="6">
        <v>5.2395569274008803E-3</v>
      </c>
      <c r="L2161" s="6">
        <v>5.3773831969207197E-3</v>
      </c>
      <c r="M2161" s="6">
        <v>3.5852015637701201E-3</v>
      </c>
      <c r="N2161" s="6">
        <v>4.8642165009420398E-3</v>
      </c>
      <c r="O2161" s="6">
        <v>4.5324130668651496E-3</v>
      </c>
      <c r="P2161" s="6">
        <v>5.50837917291583E-3</v>
      </c>
      <c r="Q2161" s="6">
        <v>5.8319686536430302E-4</v>
      </c>
      <c r="R2161" s="6">
        <v>6.7645889530031902E-4</v>
      </c>
      <c r="S2161" s="6">
        <v>4.4179270335509203E-2</v>
      </c>
      <c r="T2161" s="6">
        <v>1.5672318474597099E-2</v>
      </c>
      <c r="U2161" s="6">
        <v>1.7064616865132502E-2</v>
      </c>
      <c r="V2161" s="6">
        <v>9.5559922037561501E-2</v>
      </c>
      <c r="W2161" s="6">
        <v>0.10955105411622799</v>
      </c>
      <c r="X2161" s="6">
        <v>9.2378668590858595E-2</v>
      </c>
      <c r="Y2161" s="6">
        <v>1.1770302850934299E-3</v>
      </c>
      <c r="Z2161" s="6">
        <v>1.7009655360687101E-3</v>
      </c>
      <c r="AA2161" s="6">
        <v>2.82086118388729E-3</v>
      </c>
      <c r="AB2161" s="6">
        <v>4.1667258124158703E-3</v>
      </c>
      <c r="AC2161" s="6">
        <v>8.1101612641971393E-3</v>
      </c>
      <c r="AD2161" s="6">
        <v>5.1190857772297196E-3</v>
      </c>
      <c r="AE2161" s="4"/>
      <c r="AF2161" s="4"/>
      <c r="AG2161" s="4"/>
      <c r="AH2161" s="6">
        <v>7.6476838742396705E-2</v>
      </c>
      <c r="AI2161" s="6">
        <v>4.0043454958440201E-2</v>
      </c>
      <c r="AJ2161" s="6">
        <v>0.104755209226627</v>
      </c>
      <c r="AK2161" s="6">
        <v>1.2142909981837E-3</v>
      </c>
      <c r="AL2161" s="6">
        <v>2.8780900475717498E-2</v>
      </c>
      <c r="AM2161" s="6">
        <v>1.81565005296603E-3</v>
      </c>
      <c r="AN2161" s="6">
        <v>9.1848405517238302E-2</v>
      </c>
      <c r="AO2161" s="6">
        <v>5.0618882311563897E-2</v>
      </c>
      <c r="AP2161" s="6">
        <v>3.6991029357650502E-3</v>
      </c>
      <c r="AQ2161" s="6">
        <v>5.6494108304585297E-3</v>
      </c>
      <c r="AR2161" s="6">
        <v>3.4657514901931301E-2</v>
      </c>
      <c r="AS2161" s="6">
        <v>4.1990174052590097E-2</v>
      </c>
      <c r="AT2161" s="6">
        <v>2.3768728627298799E-2</v>
      </c>
      <c r="AU2161" s="6">
        <v>1.2826451130017799E-2</v>
      </c>
      <c r="AV2161" s="6">
        <v>6.8914935966578198E-3</v>
      </c>
    </row>
    <row r="2162" spans="1:48">
      <c r="A2162" s="11" t="s">
        <v>2204</v>
      </c>
      <c r="B2162" s="6">
        <v>3.2810240698243E-3</v>
      </c>
      <c r="C2162" s="6">
        <v>1.8248077885582999E-3</v>
      </c>
      <c r="D2162" s="6">
        <v>1.22238857395017E-3</v>
      </c>
      <c r="E2162" s="6">
        <v>4.7260511102453599E-3</v>
      </c>
      <c r="F2162" s="6">
        <v>4.3901790035856996E-3</v>
      </c>
      <c r="G2162" s="6">
        <v>5.19938398956155E-3</v>
      </c>
      <c r="H2162" s="6">
        <v>1.68589692850468E-2</v>
      </c>
      <c r="I2162" s="6">
        <v>1.8743441604041199E-2</v>
      </c>
      <c r="J2162" s="6">
        <v>4.3040657286534299E-2</v>
      </c>
      <c r="K2162" s="6">
        <v>1.0935951394747401E-2</v>
      </c>
      <c r="L2162" s="6">
        <v>8.2436646663078497E-2</v>
      </c>
      <c r="M2162" s="6">
        <v>1.4619092998910699E-2</v>
      </c>
      <c r="N2162" s="6">
        <v>3.1475580535348501E-3</v>
      </c>
      <c r="O2162" s="6">
        <v>4.9631240409688396E-3</v>
      </c>
      <c r="P2162" s="6">
        <v>5.4842173446548502E-3</v>
      </c>
      <c r="Q2162" s="6">
        <v>2.39336745364382E-3</v>
      </c>
      <c r="R2162" s="6">
        <v>3.3316189091641001E-3</v>
      </c>
      <c r="S2162" s="6">
        <v>2.26871113225827E-3</v>
      </c>
      <c r="T2162" s="6">
        <v>2.3878221111478001E-3</v>
      </c>
      <c r="U2162" s="6">
        <v>2.35041137803198E-3</v>
      </c>
      <c r="V2162" s="6">
        <v>1.98140042725292E-2</v>
      </c>
      <c r="W2162" s="6">
        <v>1.13185559025637E-2</v>
      </c>
      <c r="X2162" s="6">
        <v>3.3433351700651197E-2</v>
      </c>
      <c r="Y2162" s="6">
        <v>3.1901717769341601E-3</v>
      </c>
      <c r="Z2162" s="6">
        <v>3.4239615241425801E-3</v>
      </c>
      <c r="AA2162" s="6">
        <v>2.9236187906207002E-3</v>
      </c>
      <c r="AB2162" s="6">
        <v>1.7387828703538201E-2</v>
      </c>
      <c r="AC2162" s="6">
        <v>1.2825132385572599E-2</v>
      </c>
      <c r="AD2162" s="6">
        <v>2.2018826473041299E-2</v>
      </c>
      <c r="AE2162" s="4"/>
      <c r="AF2162" s="4"/>
      <c r="AG2162" s="4"/>
      <c r="AH2162" s="6">
        <v>5.2875274634226498E-2</v>
      </c>
      <c r="AI2162" s="6">
        <v>8.2782361186217499E-2</v>
      </c>
      <c r="AJ2162" s="6">
        <v>4.04611915509306E-2</v>
      </c>
      <c r="AK2162" s="6">
        <v>2.7430188437715101E-2</v>
      </c>
      <c r="AL2162" s="6">
        <v>4.1646188110852501E-2</v>
      </c>
      <c r="AM2162" s="6">
        <v>3.9139268831168E-3</v>
      </c>
      <c r="AN2162" s="6">
        <v>2.59424181858539E-2</v>
      </c>
      <c r="AO2162" s="6">
        <v>1.9654717008359499E-2</v>
      </c>
      <c r="AP2162" s="6">
        <v>2.52464977274671E-2</v>
      </c>
      <c r="AQ2162" s="6">
        <v>1.7382608898282099E-2</v>
      </c>
      <c r="AR2162" s="6">
        <v>6.0630006537898698E-2</v>
      </c>
      <c r="AS2162" s="6">
        <v>8.3858633693143697E-2</v>
      </c>
      <c r="AT2162" s="6">
        <v>3.3286438274947101E-2</v>
      </c>
      <c r="AU2162" s="6">
        <v>7.6415710137209394E-2</v>
      </c>
      <c r="AV2162" s="6">
        <v>4.8532963012697099E-2</v>
      </c>
    </row>
    <row r="2163" spans="1:48">
      <c r="A2163" s="11" t="s">
        <v>2205</v>
      </c>
      <c r="B2163" s="6">
        <v>2.6413176765144399E-2</v>
      </c>
      <c r="C2163" s="6">
        <v>2.3784755562141401E-2</v>
      </c>
      <c r="D2163" s="6">
        <v>3.7619856712408098E-2</v>
      </c>
      <c r="E2163" s="6">
        <v>1.14840471280568E-2</v>
      </c>
      <c r="F2163" s="6">
        <v>1.02075029607649E-2</v>
      </c>
      <c r="G2163" s="6">
        <v>1.06552885278712E-2</v>
      </c>
      <c r="H2163" s="6">
        <v>1.0560457666065001E-2</v>
      </c>
      <c r="I2163" s="6">
        <v>7.4118594880144897E-2</v>
      </c>
      <c r="J2163" s="6">
        <v>9.0511817214223092E-3</v>
      </c>
      <c r="K2163" s="6">
        <v>5.6803594119385296E-3</v>
      </c>
      <c r="L2163" s="6">
        <v>6.04857322505227E-3</v>
      </c>
      <c r="M2163" s="6">
        <v>1.0011653598105E-2</v>
      </c>
      <c r="N2163" s="6">
        <v>6.2867739948982296E-3</v>
      </c>
      <c r="O2163" s="6">
        <v>5.8317056496685797E-3</v>
      </c>
      <c r="P2163" s="6">
        <v>6.5322677775931197E-3</v>
      </c>
      <c r="Q2163" s="6">
        <v>2.37000702397359E-3</v>
      </c>
      <c r="R2163" s="6">
        <v>2.8596415501622001E-3</v>
      </c>
      <c r="S2163" s="6">
        <v>6.3191670875039898E-3</v>
      </c>
      <c r="T2163" s="6">
        <v>6.2312336662404596E-3</v>
      </c>
      <c r="U2163" s="6">
        <v>9.1572196708682892E-3</v>
      </c>
      <c r="V2163" s="6">
        <v>4.8534392291440701E-2</v>
      </c>
      <c r="W2163" s="6">
        <v>4.8182612622339201E-2</v>
      </c>
      <c r="X2163" s="6">
        <v>5.0662706867572897E-2</v>
      </c>
      <c r="Y2163" s="6">
        <v>3.3906095662325701E-3</v>
      </c>
      <c r="Z2163" s="6">
        <v>4.5883145987129599E-3</v>
      </c>
      <c r="AA2163" s="6">
        <v>5.6091550462338798E-3</v>
      </c>
      <c r="AB2163" s="6">
        <v>0.14715626781602101</v>
      </c>
      <c r="AC2163" s="6">
        <v>0.129086741221351</v>
      </c>
      <c r="AD2163" s="6">
        <v>3.96393502210391E-2</v>
      </c>
      <c r="AE2163" s="4"/>
      <c r="AF2163" s="4"/>
      <c r="AG2163" s="4"/>
      <c r="AH2163" s="6">
        <v>2.7673538167973199E-2</v>
      </c>
      <c r="AI2163" s="6">
        <v>2.12679351923254E-2</v>
      </c>
      <c r="AJ2163" s="6">
        <v>1.35163588561628E-2</v>
      </c>
      <c r="AK2163" s="6">
        <v>4.5217307380915998E-3</v>
      </c>
      <c r="AL2163" s="6">
        <v>1.28058482860945E-2</v>
      </c>
      <c r="AM2163" s="6">
        <v>3.7483376386580102E-3</v>
      </c>
      <c r="AN2163" s="6">
        <v>6.4846920657488594E-2</v>
      </c>
      <c r="AO2163" s="6">
        <v>2.1397467583141299E-2</v>
      </c>
      <c r="AP2163" s="6">
        <v>6.4519367696064499E-3</v>
      </c>
      <c r="AQ2163" s="6">
        <v>7.0989341209247697E-3</v>
      </c>
      <c r="AR2163" s="6">
        <v>9.1448385493954707E-3</v>
      </c>
      <c r="AS2163" s="6">
        <v>1.32678808058997E-2</v>
      </c>
      <c r="AT2163" s="6">
        <v>1.9899604637144502E-2</v>
      </c>
      <c r="AU2163" s="6">
        <v>1.2773628142501501E-2</v>
      </c>
      <c r="AV2163" s="6">
        <v>3.5114250236253398E-3</v>
      </c>
    </row>
    <row r="2164" spans="1:48">
      <c r="A2164" s="11" t="s">
        <v>2206</v>
      </c>
      <c r="B2164" s="6">
        <v>1.0672062493779401E-2</v>
      </c>
      <c r="C2164" s="6">
        <v>1.32454003556864E-2</v>
      </c>
      <c r="D2164" s="6">
        <v>1.36670721149029E-2</v>
      </c>
      <c r="E2164" s="6">
        <v>9.4586208965713892E-3</v>
      </c>
      <c r="F2164" s="6">
        <v>8.1515284924898491E-3</v>
      </c>
      <c r="G2164" s="6">
        <v>1.11985370810792E-2</v>
      </c>
      <c r="H2164" s="6">
        <v>1.28403654047214E-2</v>
      </c>
      <c r="I2164" s="6">
        <v>6.6992368113372405E-2</v>
      </c>
      <c r="J2164" s="6">
        <v>3.3873550516341298E-2</v>
      </c>
      <c r="K2164" s="6">
        <v>8.12762288903391E-3</v>
      </c>
      <c r="L2164" s="6">
        <v>5.70331211079527E-3</v>
      </c>
      <c r="M2164" s="6">
        <v>1.0252748712120899E-2</v>
      </c>
      <c r="N2164" s="6">
        <v>8.5454595247099908E-3</v>
      </c>
      <c r="O2164" s="6">
        <v>1.3103434390412699E-2</v>
      </c>
      <c r="P2164" s="6">
        <v>1.3442857505921E-2</v>
      </c>
      <c r="Q2164" s="6">
        <v>5.32713970382031E-3</v>
      </c>
      <c r="R2164" s="6">
        <v>3.48793883056018E-3</v>
      </c>
      <c r="S2164" s="6">
        <v>1.80915342894565E-2</v>
      </c>
      <c r="T2164" s="6">
        <v>1.66852069287481E-2</v>
      </c>
      <c r="U2164" s="6">
        <v>1.60331440420367E-2</v>
      </c>
      <c r="V2164" s="6">
        <v>2.7110496517521801E-2</v>
      </c>
      <c r="W2164" s="6">
        <v>1.7675011955393699E-2</v>
      </c>
      <c r="X2164" s="6">
        <v>2.20194338226396E-2</v>
      </c>
      <c r="Y2164" s="6">
        <v>9.4219029557551306E-3</v>
      </c>
      <c r="Z2164" s="6">
        <v>1.53844610444794E-2</v>
      </c>
      <c r="AA2164" s="6">
        <v>6.7372175193583499E-3</v>
      </c>
      <c r="AB2164" s="6">
        <v>7.1134730331136502E-3</v>
      </c>
      <c r="AC2164" s="6">
        <v>6.8664705338528399E-3</v>
      </c>
      <c r="AD2164" s="6">
        <v>1.16578755005474E-2</v>
      </c>
      <c r="AE2164" s="4"/>
      <c r="AF2164" s="4"/>
      <c r="AG2164" s="4"/>
      <c r="AH2164" s="6">
        <v>2.4921414693878999E-2</v>
      </c>
      <c r="AI2164" s="6">
        <v>3.4010589976865797E-2</v>
      </c>
      <c r="AJ2164" s="6">
        <v>4.0955827791669203E-2</v>
      </c>
      <c r="AK2164" s="6">
        <v>7.1689450785497998E-3</v>
      </c>
      <c r="AL2164" s="6">
        <v>6.2572941410116703E-3</v>
      </c>
      <c r="AM2164" s="6">
        <v>2.3901812948667601E-2</v>
      </c>
      <c r="AN2164" s="6">
        <v>5.6799477524174698E-2</v>
      </c>
      <c r="AO2164" s="6">
        <v>3.3930551832926502E-2</v>
      </c>
      <c r="AP2164" s="6">
        <v>5.7522490277758104E-3</v>
      </c>
      <c r="AQ2164" s="6">
        <v>2.10146989958141E-2</v>
      </c>
      <c r="AR2164" s="6">
        <v>6.5963146831014702E-2</v>
      </c>
      <c r="AS2164" s="6">
        <v>6.0385558977837102E-2</v>
      </c>
      <c r="AT2164" s="6">
        <v>1.6172420493548501E-2</v>
      </c>
      <c r="AU2164" s="6">
        <v>0.12447836775743901</v>
      </c>
      <c r="AV2164" s="6">
        <v>5.5401396649604903E-2</v>
      </c>
    </row>
    <row r="2165" spans="1:48">
      <c r="A2165" s="11" t="s">
        <v>2207</v>
      </c>
      <c r="B2165" s="6">
        <v>4.3014115180236802E-3</v>
      </c>
      <c r="C2165" s="6">
        <v>5.1987372657512397E-3</v>
      </c>
      <c r="D2165" s="6">
        <v>3.3312015266835299E-3</v>
      </c>
      <c r="E2165" s="6">
        <v>9.4974911554712195E-3</v>
      </c>
      <c r="F2165" s="6">
        <v>8.8070913990932996E-3</v>
      </c>
      <c r="G2165" s="6">
        <v>9.9056090986619303E-3</v>
      </c>
      <c r="H2165" s="6">
        <v>1.48982103533751E-2</v>
      </c>
      <c r="I2165" s="6">
        <v>2.6953203853781998E-2</v>
      </c>
      <c r="J2165" s="6">
        <v>1.8353981833670902E-2</v>
      </c>
      <c r="K2165" s="6">
        <v>1.75354823448741E-2</v>
      </c>
      <c r="L2165" s="6">
        <v>4.9136700908217097E-3</v>
      </c>
      <c r="M2165" s="6">
        <v>1.19260127648019E-2</v>
      </c>
      <c r="N2165" s="6">
        <v>3.7305983092077001E-3</v>
      </c>
      <c r="O2165" s="6">
        <v>5.9948737284353897E-3</v>
      </c>
      <c r="P2165" s="6">
        <v>1.3198813389975399E-2</v>
      </c>
      <c r="Q2165" s="6">
        <v>1.4672125942512299E-3</v>
      </c>
      <c r="R2165" s="6">
        <v>5.8503074029855103E-3</v>
      </c>
      <c r="S2165" s="6">
        <v>6.1161270767337199E-3</v>
      </c>
      <c r="T2165" s="6">
        <v>4.7959659808233801E-3</v>
      </c>
      <c r="U2165" s="6">
        <v>7.0716699295112102E-3</v>
      </c>
      <c r="V2165" s="6">
        <v>1.38640547248884E-2</v>
      </c>
      <c r="W2165" s="6">
        <v>6.3386461284953002E-3</v>
      </c>
      <c r="X2165" s="6">
        <v>1.2344890722589199E-2</v>
      </c>
      <c r="Y2165" s="6">
        <v>4.09326961855101E-3</v>
      </c>
      <c r="Z2165" s="6">
        <v>1.7827309736222899E-3</v>
      </c>
      <c r="AA2165" s="6">
        <v>2.4902039489017799E-3</v>
      </c>
      <c r="AB2165" s="6">
        <v>1.01820693204848E-2</v>
      </c>
      <c r="AC2165" s="6">
        <v>2.3162971634950999E-2</v>
      </c>
      <c r="AD2165" s="6">
        <v>1.09065257915832E-2</v>
      </c>
      <c r="AE2165" s="4"/>
      <c r="AF2165" s="4"/>
      <c r="AG2165" s="4"/>
      <c r="AH2165" s="6">
        <v>5.1646326924344198E-2</v>
      </c>
      <c r="AI2165" s="6">
        <v>8.1915725891086796E-2</v>
      </c>
      <c r="AJ2165" s="6">
        <v>1.5594697978076E-2</v>
      </c>
      <c r="AK2165" s="6">
        <v>7.0705936821642099E-2</v>
      </c>
      <c r="AL2165" s="6">
        <v>6.9838464801120506E-2</v>
      </c>
      <c r="AM2165" s="6">
        <v>2.1121491272491498E-3</v>
      </c>
      <c r="AN2165" s="6">
        <v>2.8062126100979402E-2</v>
      </c>
      <c r="AO2165" s="6">
        <v>1.9193325473222601E-2</v>
      </c>
      <c r="AP2165" s="6">
        <v>1.8369203515038401E-2</v>
      </c>
      <c r="AQ2165" s="6">
        <v>2.9242294354596601E-2</v>
      </c>
      <c r="AR2165" s="6">
        <v>4.2541593661073802E-2</v>
      </c>
      <c r="AS2165" s="6">
        <v>7.3989707006313798E-2</v>
      </c>
      <c r="AT2165" s="6">
        <v>6.9881961865729494E-2</v>
      </c>
      <c r="AU2165" s="6">
        <v>7.9052502626925994E-2</v>
      </c>
      <c r="AV2165" s="6">
        <v>7.88409493716003E-2</v>
      </c>
    </row>
    <row r="2166" spans="1:48">
      <c r="A2166" s="11" t="s">
        <v>2208</v>
      </c>
      <c r="B2166" s="6">
        <v>6.2168204526400796E-3</v>
      </c>
      <c r="C2166" s="6">
        <v>7.2688187465423304E-3</v>
      </c>
      <c r="D2166" s="6">
        <v>7.07082114747613E-3</v>
      </c>
      <c r="E2166" s="6">
        <v>6.0074220323871799E-3</v>
      </c>
      <c r="F2166" s="6">
        <v>4.9956969780431196E-3</v>
      </c>
      <c r="G2166" s="6">
        <v>6.6300808063017597E-3</v>
      </c>
      <c r="H2166" s="6">
        <v>1.01575314976777E-2</v>
      </c>
      <c r="I2166" s="6">
        <v>0.14099426646284399</v>
      </c>
      <c r="J2166" s="6">
        <v>2.3901452609742101E-2</v>
      </c>
      <c r="K2166" s="6">
        <v>3.1154367763139902E-3</v>
      </c>
      <c r="L2166" s="6">
        <v>1.1635172639601701E-2</v>
      </c>
      <c r="M2166" s="6">
        <v>1.04556525636095E-2</v>
      </c>
      <c r="N2166" s="6">
        <v>3.5813317440204001E-3</v>
      </c>
      <c r="O2166" s="6">
        <v>4.3124881866547001E-3</v>
      </c>
      <c r="P2166" s="6">
        <v>3.2231129331507799E-3</v>
      </c>
      <c r="Q2166" s="6">
        <v>3.6024222634679398E-3</v>
      </c>
      <c r="R2166" s="6">
        <v>3.3875289811042902E-3</v>
      </c>
      <c r="S2166" s="6">
        <v>9.9020680099920801E-3</v>
      </c>
      <c r="T2166" s="6">
        <v>8.5006338097271192E-3</v>
      </c>
      <c r="U2166" s="6">
        <v>1.01099717864941E-2</v>
      </c>
      <c r="V2166" s="6">
        <v>3.9836131283438603E-2</v>
      </c>
      <c r="W2166" s="6">
        <v>5.2433398349520703E-2</v>
      </c>
      <c r="X2166" s="6">
        <v>5.3205276022983999E-2</v>
      </c>
      <c r="Y2166" s="6">
        <v>2.3560464676906901E-3</v>
      </c>
      <c r="Z2166" s="6">
        <v>3.22615974588268E-3</v>
      </c>
      <c r="AA2166" s="6">
        <v>4.0349911990280396E-3</v>
      </c>
      <c r="AB2166" s="6">
        <v>7.7460963742552402E-2</v>
      </c>
      <c r="AC2166" s="6">
        <v>9.6081828718815404E-2</v>
      </c>
      <c r="AD2166" s="6">
        <v>7.0747978567982706E-2</v>
      </c>
      <c r="AE2166" s="4"/>
      <c r="AF2166" s="4"/>
      <c r="AG2166" s="4"/>
      <c r="AH2166" s="6">
        <v>1.7275242610440299E-2</v>
      </c>
      <c r="AI2166" s="6">
        <v>2.7588658663084801E-2</v>
      </c>
      <c r="AJ2166" s="6">
        <v>1.3007635341516201E-2</v>
      </c>
      <c r="AK2166" s="6">
        <v>8.1632222585657395E-3</v>
      </c>
      <c r="AL2166" s="6">
        <v>1.14933382207421E-2</v>
      </c>
      <c r="AM2166" s="6">
        <v>8.5760551950291707E-3</v>
      </c>
      <c r="AN2166" s="6">
        <v>7.9181092328987804E-2</v>
      </c>
      <c r="AO2166" s="6">
        <v>2.0851440741794E-2</v>
      </c>
      <c r="AP2166" s="6">
        <v>1.3690429356144901E-2</v>
      </c>
      <c r="AQ2166" s="6">
        <v>3.4004525400441597E-2</v>
      </c>
      <c r="AR2166" s="6">
        <v>1.77992676042091E-2</v>
      </c>
      <c r="AS2166" s="6">
        <v>1.75429296066405E-2</v>
      </c>
      <c r="AT2166" s="6">
        <v>1.1802564938337499E-2</v>
      </c>
      <c r="AU2166" s="6">
        <v>9.4996781450705295E-3</v>
      </c>
      <c r="AV2166" s="6">
        <v>2.50724150633089E-2</v>
      </c>
    </row>
    <row r="2167" spans="1:48">
      <c r="A2167" s="11" t="s">
        <v>2209</v>
      </c>
      <c r="B2167" s="6">
        <v>2.6047182606581099E-3</v>
      </c>
      <c r="C2167" s="6">
        <v>2.6759972325502801E-3</v>
      </c>
      <c r="D2167" s="6">
        <v>1.68060859920719E-3</v>
      </c>
      <c r="E2167" s="6">
        <v>2.7421140567813599E-3</v>
      </c>
      <c r="F2167" s="6">
        <v>3.0877292803126099E-3</v>
      </c>
      <c r="G2167" s="6">
        <v>2.2821152129337699E-3</v>
      </c>
      <c r="H2167" s="6">
        <v>5.0572441690777499E-3</v>
      </c>
      <c r="I2167" s="6">
        <v>1.37723368218101E-2</v>
      </c>
      <c r="J2167" s="6">
        <v>3.7967741759571301E-3</v>
      </c>
      <c r="K2167" s="6">
        <v>4.2306017431683E-3</v>
      </c>
      <c r="L2167" s="6">
        <v>3.4574519836084701E-3</v>
      </c>
      <c r="M2167" s="6">
        <v>4.2315391299052804E-3</v>
      </c>
      <c r="N2167" s="6">
        <v>3.9550923389945099E-3</v>
      </c>
      <c r="O2167" s="6">
        <v>4.0841625409034103E-3</v>
      </c>
      <c r="P2167" s="6">
        <v>4.50113031315213E-3</v>
      </c>
      <c r="Q2167" s="6">
        <v>5.09540101584759E-4</v>
      </c>
      <c r="R2167" s="6">
        <v>6.5647850623263204E-4</v>
      </c>
      <c r="S2167" s="6">
        <v>7.4151624372335596E-3</v>
      </c>
      <c r="T2167" s="6">
        <v>5.1066900700008303E-3</v>
      </c>
      <c r="U2167" s="6">
        <v>3.5342117323298402E-3</v>
      </c>
      <c r="V2167" s="6">
        <v>5.8554733515626602E-2</v>
      </c>
      <c r="W2167" s="6">
        <v>9.5124633582752194E-2</v>
      </c>
      <c r="X2167" s="6">
        <v>8.5527376894145093E-2</v>
      </c>
      <c r="Y2167" s="6">
        <v>1.03145107295593E-3</v>
      </c>
      <c r="Z2167" s="6">
        <v>1.62800532284695E-3</v>
      </c>
      <c r="AA2167" s="6">
        <v>1.22908994079034E-3</v>
      </c>
      <c r="AB2167" s="6">
        <v>6.7186698686274998E-3</v>
      </c>
      <c r="AC2167" s="6">
        <v>8.5387603440433297E-3</v>
      </c>
      <c r="AD2167" s="6">
        <v>5.2282475541227096E-3</v>
      </c>
      <c r="AE2167" s="4"/>
      <c r="AF2167" s="4"/>
      <c r="AG2167" s="4"/>
      <c r="AH2167" s="6">
        <v>0.10534201385464299</v>
      </c>
      <c r="AI2167" s="6">
        <v>6.8495990077867205E-2</v>
      </c>
      <c r="AJ2167" s="6">
        <v>9.6122955418699405E-2</v>
      </c>
      <c r="AK2167" s="6">
        <v>3.2535293305939101E-3</v>
      </c>
      <c r="AL2167" s="6">
        <v>1.50126648911671E-2</v>
      </c>
      <c r="AM2167" s="6">
        <v>1.5468140199232101E-3</v>
      </c>
      <c r="AN2167" s="6">
        <v>9.5765474671757903E-2</v>
      </c>
      <c r="AO2167" s="6">
        <v>6.54679940624249E-2</v>
      </c>
      <c r="AP2167" s="6">
        <v>7.9198357419058701E-3</v>
      </c>
      <c r="AQ2167" s="6">
        <v>1.0356345679081501E-2</v>
      </c>
      <c r="AR2167" s="6">
        <v>5.5947501774555403E-2</v>
      </c>
      <c r="AS2167" s="6">
        <v>5.2194423321730403E-2</v>
      </c>
      <c r="AT2167" s="6">
        <v>4.35961680170684E-2</v>
      </c>
      <c r="AU2167" s="6">
        <v>2.3022081374140201E-2</v>
      </c>
      <c r="AV2167" s="6">
        <v>1.29935409621291E-2</v>
      </c>
    </row>
    <row r="2168" spans="1:48">
      <c r="A2168" s="11" t="s">
        <v>2210</v>
      </c>
      <c r="B2168" s="6">
        <v>1.3580453487707001E-2</v>
      </c>
      <c r="C2168" s="6">
        <v>1.01123600717408E-2</v>
      </c>
      <c r="D2168" s="6">
        <v>1.5031885160772E-2</v>
      </c>
      <c r="E2168" s="6">
        <v>1.52127437504729E-2</v>
      </c>
      <c r="F2168" s="6">
        <v>1.1241524338377299E-2</v>
      </c>
      <c r="G2168" s="6">
        <v>1.11283660854206E-2</v>
      </c>
      <c r="H2168" s="6">
        <v>6.3513184655665904E-3</v>
      </c>
      <c r="I2168" s="6">
        <v>1.15783497840892E-2</v>
      </c>
      <c r="J2168" s="6">
        <v>7.9330790028277805E-3</v>
      </c>
      <c r="K2168" s="6">
        <v>1.5855392078376E-2</v>
      </c>
      <c r="L2168" s="6">
        <v>4.2650904134619097E-3</v>
      </c>
      <c r="M2168" s="6">
        <v>5.7291520431579897E-3</v>
      </c>
      <c r="N2168" s="6">
        <v>7.7180497481542298E-3</v>
      </c>
      <c r="O2168" s="6">
        <v>9.83441070849384E-3</v>
      </c>
      <c r="P2168" s="6">
        <v>2.1710514102378901E-2</v>
      </c>
      <c r="Q2168" s="6">
        <v>2.7879227626028602E-3</v>
      </c>
      <c r="R2168" s="6">
        <v>5.3886116084904002E-3</v>
      </c>
      <c r="S2168" s="6">
        <v>8.4565946218476198E-2</v>
      </c>
      <c r="T2168" s="6">
        <v>5.0302732883348501E-2</v>
      </c>
      <c r="U2168" s="6">
        <v>5.5392296799117398E-2</v>
      </c>
      <c r="V2168" s="6">
        <v>8.1276467861364804E-2</v>
      </c>
      <c r="W2168" s="6">
        <v>9.6162373248972394E-2</v>
      </c>
      <c r="X2168" s="6">
        <v>8.5584563162443797E-2</v>
      </c>
      <c r="Y2168" s="6">
        <v>7.1213308604581201E-3</v>
      </c>
      <c r="Z2168" s="6">
        <v>9.7172725590599102E-3</v>
      </c>
      <c r="AA2168" s="6">
        <v>6.1876266619144997E-3</v>
      </c>
      <c r="AB2168" s="6">
        <v>8.7704484419329903E-3</v>
      </c>
      <c r="AC2168" s="6">
        <v>8.2277862462207807E-3</v>
      </c>
      <c r="AD2168" s="6">
        <v>4.3023624256891399E-3</v>
      </c>
      <c r="AE2168" s="4"/>
      <c r="AF2168" s="4"/>
      <c r="AG2168" s="4"/>
      <c r="AH2168" s="6">
        <v>6.5304894502757893E-2</v>
      </c>
      <c r="AI2168" s="6">
        <v>2.03570028810321E-2</v>
      </c>
      <c r="AJ2168" s="6">
        <v>7.9727416899450607E-2</v>
      </c>
      <c r="AK2168" s="6">
        <v>4.8241856256139E-3</v>
      </c>
      <c r="AL2168" s="6">
        <v>1.56120364303698E-2</v>
      </c>
      <c r="AM2168" s="6">
        <v>4.95412104680828E-3</v>
      </c>
      <c r="AN2168" s="6">
        <v>4.57536715978554E-2</v>
      </c>
      <c r="AO2168" s="6">
        <v>2.1492367478473599E-2</v>
      </c>
      <c r="AP2168" s="6">
        <v>9.4841320541498297E-3</v>
      </c>
      <c r="AQ2168" s="6">
        <v>4.4409484038278003E-3</v>
      </c>
      <c r="AR2168" s="6">
        <v>1.3710056217542701E-2</v>
      </c>
      <c r="AS2168" s="6">
        <v>1.9211411631546899E-2</v>
      </c>
      <c r="AT2168" s="6">
        <v>8.2152733468576697E-3</v>
      </c>
      <c r="AU2168" s="6">
        <v>9.1341870203957096E-3</v>
      </c>
      <c r="AV2168" s="6">
        <v>4.7078638822289302E-3</v>
      </c>
    </row>
    <row r="2169" spans="1:48">
      <c r="A2169" s="11" t="s">
        <v>2211</v>
      </c>
      <c r="B2169" s="6">
        <v>1.61951521858021E-2</v>
      </c>
      <c r="C2169" s="6">
        <v>2.0818024373956599E-2</v>
      </c>
      <c r="D2169" s="6">
        <v>3.01561343739918E-2</v>
      </c>
      <c r="E2169" s="6">
        <v>1.6826005974193099E-2</v>
      </c>
      <c r="F2169" s="6">
        <v>1.28496348838442E-2</v>
      </c>
      <c r="G2169" s="6">
        <v>1.28159078379705E-2</v>
      </c>
      <c r="H2169" s="6">
        <v>3.6301418585877203E-2</v>
      </c>
      <c r="I2169" s="6">
        <v>8.9865581642742207E-2</v>
      </c>
      <c r="J2169" s="6">
        <v>6.6590312278528005E-2</v>
      </c>
      <c r="K2169" s="6">
        <v>2.9359341537744499E-2</v>
      </c>
      <c r="L2169" s="6">
        <v>6.7974051157110096E-3</v>
      </c>
      <c r="M2169" s="6">
        <v>4.3836648266096498E-2</v>
      </c>
      <c r="N2169" s="6">
        <v>1.41058801888354E-2</v>
      </c>
      <c r="O2169" s="6">
        <v>1.00949795104098E-2</v>
      </c>
      <c r="P2169" s="6">
        <v>1.3719750641608301E-2</v>
      </c>
      <c r="Q2169" s="6">
        <v>3.0947060241909002E-3</v>
      </c>
      <c r="R2169" s="6">
        <v>6.4311095565224002E-3</v>
      </c>
      <c r="S2169" s="6">
        <v>9.3294821377389297E-3</v>
      </c>
      <c r="T2169" s="6">
        <v>8.8928049743828806E-3</v>
      </c>
      <c r="U2169" s="6">
        <v>1.07246761689398E-2</v>
      </c>
      <c r="V2169" s="6">
        <v>2.5738520148570702E-2</v>
      </c>
      <c r="W2169" s="6">
        <v>1.7251145218892899E-2</v>
      </c>
      <c r="X2169" s="6">
        <v>2.2885213156128199E-2</v>
      </c>
      <c r="Y2169" s="6">
        <v>3.0338553861296701E-3</v>
      </c>
      <c r="Z2169" s="6">
        <v>4.6189223618098903E-3</v>
      </c>
      <c r="AA2169" s="6">
        <v>4.5856379992733802E-3</v>
      </c>
      <c r="AB2169" s="6">
        <v>0.10729491142737201</v>
      </c>
      <c r="AC2169" s="6">
        <v>0.108634193390242</v>
      </c>
      <c r="AD2169" s="6">
        <v>0.108478779142997</v>
      </c>
      <c r="AE2169" s="4"/>
      <c r="AF2169" s="4"/>
      <c r="AG2169" s="4"/>
      <c r="AH2169" s="6">
        <v>7.6178317471952998E-3</v>
      </c>
      <c r="AI2169" s="6">
        <v>8.7434822323121907E-3</v>
      </c>
      <c r="AJ2169" s="6">
        <v>3.5114006990593699E-3</v>
      </c>
      <c r="AK2169" s="6">
        <v>6.9683853008431704E-3</v>
      </c>
      <c r="AL2169" s="6">
        <v>8.3281696907924092E-3</v>
      </c>
      <c r="AM2169" s="6">
        <v>3.3601853275704199E-3</v>
      </c>
      <c r="AN2169" s="6">
        <v>3.7193395574755601E-2</v>
      </c>
      <c r="AO2169" s="6">
        <v>1.34638394507698E-2</v>
      </c>
      <c r="AP2169" s="6">
        <v>1.2107846558668801E-2</v>
      </c>
      <c r="AQ2169" s="6">
        <v>4.9297041364218296E-3</v>
      </c>
      <c r="AR2169" s="6">
        <v>1.0887202179086401E-2</v>
      </c>
      <c r="AS2169" s="6">
        <v>7.3160512335612403E-3</v>
      </c>
      <c r="AT2169" s="6">
        <v>4.9102656763460803E-3</v>
      </c>
      <c r="AU2169" s="6">
        <v>7.1777604829477704E-3</v>
      </c>
      <c r="AV2169" s="6">
        <v>2.15834521916769E-3</v>
      </c>
    </row>
    <row r="2170" spans="1:48">
      <c r="A2170" s="11" t="s">
        <v>2212</v>
      </c>
      <c r="B2170" s="6">
        <v>4.4937852417640499E-3</v>
      </c>
      <c r="C2170" s="6">
        <v>4.1085092839147196E-3</v>
      </c>
      <c r="D2170" s="6">
        <v>4.1410665659280697E-3</v>
      </c>
      <c r="E2170" s="6">
        <v>4.2556819396826996E-3</v>
      </c>
      <c r="F2170" s="6">
        <v>2.1205621372313299E-3</v>
      </c>
      <c r="G2170" s="6">
        <v>3.4896729666955401E-3</v>
      </c>
      <c r="H2170" s="6">
        <v>7.2069356140610202E-3</v>
      </c>
      <c r="I2170" s="6">
        <v>3.5566687666525203E-2</v>
      </c>
      <c r="J2170" s="6">
        <v>6.9402605925710696E-3</v>
      </c>
      <c r="K2170" s="6">
        <v>4.5552374149201904E-3</v>
      </c>
      <c r="L2170" s="6">
        <v>7.0995367422192496E-3</v>
      </c>
      <c r="M2170" s="6">
        <v>4.8629884913292303E-3</v>
      </c>
      <c r="N2170" s="6">
        <v>2.8455116240353301E-3</v>
      </c>
      <c r="O2170" s="6">
        <v>4.4299999184800199E-3</v>
      </c>
      <c r="P2170" s="6">
        <v>3.1134923040646001E-3</v>
      </c>
      <c r="Q2170" s="6">
        <v>1.2399367136556099E-3</v>
      </c>
      <c r="R2170" s="6">
        <v>1.91603812941246E-3</v>
      </c>
      <c r="S2170" s="6">
        <v>1.92581545097366E-2</v>
      </c>
      <c r="T2170" s="6">
        <v>1.24018037287063E-2</v>
      </c>
      <c r="U2170" s="6">
        <v>1.00786740930142E-2</v>
      </c>
      <c r="V2170" s="6">
        <v>0.119019041185185</v>
      </c>
      <c r="W2170" s="6">
        <v>8.6101186106051802E-2</v>
      </c>
      <c r="X2170" s="6">
        <v>8.2963890300161602E-2</v>
      </c>
      <c r="Y2170" s="6">
        <v>5.6023250187158102E-3</v>
      </c>
      <c r="Z2170" s="6">
        <v>2.6266701639392699E-3</v>
      </c>
      <c r="AA2170" s="6">
        <v>5.8241023721215101E-3</v>
      </c>
      <c r="AB2170" s="6">
        <v>7.0916951667507597E-2</v>
      </c>
      <c r="AC2170" s="6">
        <v>5.8397920066288397E-2</v>
      </c>
      <c r="AD2170" s="6">
        <v>2.38991208518579E-2</v>
      </c>
      <c r="AE2170" s="4"/>
      <c r="AF2170" s="4"/>
      <c r="AG2170" s="4"/>
      <c r="AH2170" s="6">
        <v>6.4483022115243399E-2</v>
      </c>
      <c r="AI2170" s="6">
        <v>2.8422531515485901E-2</v>
      </c>
      <c r="AJ2170" s="6">
        <v>6.6599246337420606E-2</v>
      </c>
      <c r="AK2170" s="6">
        <v>3.04446167042974E-3</v>
      </c>
      <c r="AL2170" s="6">
        <v>1.7247881223278201E-2</v>
      </c>
      <c r="AM2170" s="6">
        <v>2.07502858156012E-3</v>
      </c>
      <c r="AN2170" s="6">
        <v>7.9874272722472606E-2</v>
      </c>
      <c r="AO2170" s="6">
        <v>4.5058172883559601E-2</v>
      </c>
      <c r="AP2170" s="6">
        <v>2.7143917356839999E-3</v>
      </c>
      <c r="AQ2170" s="6">
        <v>3.0556096932675102E-3</v>
      </c>
      <c r="AR2170" s="6">
        <v>1.93948213381024E-2</v>
      </c>
      <c r="AS2170" s="6">
        <v>3.5044559232175899E-2</v>
      </c>
      <c r="AT2170" s="6">
        <v>1.7959704001454399E-2</v>
      </c>
      <c r="AU2170" s="6">
        <v>1.0916677965042299E-2</v>
      </c>
      <c r="AV2170" s="6">
        <v>4.6338755750469796E-3</v>
      </c>
    </row>
    <row r="2171" spans="1:48">
      <c r="A2171" s="11" t="s">
        <v>2213</v>
      </c>
      <c r="B2171" s="6">
        <v>1.0963677075364799E-2</v>
      </c>
      <c r="C2171" s="6">
        <v>7.80898738597778E-3</v>
      </c>
      <c r="D2171" s="6">
        <v>1.1643107832293701E-2</v>
      </c>
      <c r="E2171" s="6">
        <v>7.1126349726450501E-3</v>
      </c>
      <c r="F2171" s="6">
        <v>4.51441069946354E-3</v>
      </c>
      <c r="G2171" s="6">
        <v>6.29326157395189E-3</v>
      </c>
      <c r="H2171" s="6">
        <v>8.7245595597514394E-3</v>
      </c>
      <c r="I2171" s="6">
        <v>8.01979611336604E-2</v>
      </c>
      <c r="J2171" s="6">
        <v>8.9485061816715703E-3</v>
      </c>
      <c r="K2171" s="6">
        <v>6.4799906391668398E-3</v>
      </c>
      <c r="L2171" s="6">
        <v>7.1551186443111299E-3</v>
      </c>
      <c r="M2171" s="6">
        <v>4.0020587892035404E-3</v>
      </c>
      <c r="N2171" s="6">
        <v>4.7474782861913296E-3</v>
      </c>
      <c r="O2171" s="6">
        <v>4.8040305082311403E-3</v>
      </c>
      <c r="P2171" s="6">
        <v>6.2696513516330397E-3</v>
      </c>
      <c r="Q2171" s="6">
        <v>2.7208468517315901E-3</v>
      </c>
      <c r="R2171" s="6">
        <v>3.7044104495759802E-3</v>
      </c>
      <c r="S2171" s="6">
        <v>1.2183481625401799E-2</v>
      </c>
      <c r="T2171" s="6">
        <v>1.33853034899678E-2</v>
      </c>
      <c r="U2171" s="6">
        <v>7.0650863259740402E-3</v>
      </c>
      <c r="V2171" s="6">
        <v>4.9254926892084903E-2</v>
      </c>
      <c r="W2171" s="6">
        <v>3.25922348998018E-2</v>
      </c>
      <c r="X2171" s="6">
        <v>4.1850532933403198E-2</v>
      </c>
      <c r="Y2171" s="6">
        <v>3.0924907650452201E-3</v>
      </c>
      <c r="Z2171" s="6">
        <v>3.0934730020708498E-3</v>
      </c>
      <c r="AA2171" s="6">
        <v>3.5368762169230399E-3</v>
      </c>
      <c r="AB2171" s="6">
        <v>1.5918639980148301E-2</v>
      </c>
      <c r="AC2171" s="6">
        <v>1.49492367776164E-2</v>
      </c>
      <c r="AD2171" s="6">
        <v>1.9691419965982601E-2</v>
      </c>
      <c r="AE2171" s="4"/>
      <c r="AF2171" s="4"/>
      <c r="AG2171" s="4"/>
      <c r="AH2171" s="6">
        <v>3.1170994373750399E-2</v>
      </c>
      <c r="AI2171" s="6">
        <v>9.4850455886330301E-2</v>
      </c>
      <c r="AJ2171" s="6">
        <v>7.8049010756783999E-2</v>
      </c>
      <c r="AK2171" s="6">
        <v>4.9629087514016798E-3</v>
      </c>
      <c r="AL2171" s="6">
        <v>1.24725934379689E-2</v>
      </c>
      <c r="AM2171" s="6">
        <v>4.2907395283181401E-3</v>
      </c>
      <c r="AN2171" s="6">
        <v>2.6253181530307101E-2</v>
      </c>
      <c r="AO2171" s="6">
        <v>1.70626146795987E-2</v>
      </c>
      <c r="AP2171" s="6">
        <v>7.1416153805298503E-3</v>
      </c>
      <c r="AQ2171" s="6">
        <v>3.70668670886935E-2</v>
      </c>
      <c r="AR2171" s="6">
        <v>6.7537541880032997E-2</v>
      </c>
      <c r="AS2171" s="6">
        <v>9.0460358815150799E-2</v>
      </c>
      <c r="AT2171" s="6">
        <v>3.2272231206042501E-2</v>
      </c>
      <c r="AU2171" s="6">
        <v>1.2874334177236201E-2</v>
      </c>
      <c r="AV2171" s="6">
        <v>8.0830157698610197E-2</v>
      </c>
    </row>
    <row r="2172" spans="1:48">
      <c r="A2172" s="11" t="s">
        <v>2214</v>
      </c>
      <c r="B2172" s="6">
        <v>1.1907806622622001E-2</v>
      </c>
      <c r="C2172" s="6">
        <v>7.4417958992594197E-3</v>
      </c>
      <c r="D2172" s="6">
        <v>1.0316513233157999E-2</v>
      </c>
      <c r="E2172" s="6">
        <v>5.3699890333851301E-3</v>
      </c>
      <c r="F2172" s="6">
        <v>7.0555021757027396E-3</v>
      </c>
      <c r="G2172" s="6">
        <v>4.04163924318775E-3</v>
      </c>
      <c r="H2172" s="6">
        <v>1.1319425350332901E-2</v>
      </c>
      <c r="I2172" s="6">
        <v>6.7725456682425399E-3</v>
      </c>
      <c r="J2172" s="6">
        <v>1.2228961344853099E-2</v>
      </c>
      <c r="K2172" s="6">
        <v>1.3008758573808701E-2</v>
      </c>
      <c r="L2172" s="6">
        <v>8.8296667647000497E-3</v>
      </c>
      <c r="M2172" s="6">
        <v>6.2163479390719301E-3</v>
      </c>
      <c r="N2172" s="6">
        <v>1.53254317507742E-2</v>
      </c>
      <c r="O2172" s="6">
        <v>4.84879150872519E-2</v>
      </c>
      <c r="P2172" s="6">
        <v>3.0910606054692098E-2</v>
      </c>
      <c r="Q2172" s="6">
        <v>3.2540923569672302E-2</v>
      </c>
      <c r="R2172" s="6">
        <v>1.30165111637018E-2</v>
      </c>
      <c r="S2172" s="6">
        <v>4.2543999346231702E-2</v>
      </c>
      <c r="T2172" s="6">
        <v>2.75126540601979E-2</v>
      </c>
      <c r="U2172" s="6">
        <v>2.9875235127796902E-2</v>
      </c>
      <c r="V2172" s="6">
        <v>5.0013883652894997E-2</v>
      </c>
      <c r="W2172" s="6">
        <v>5.1174711137779598E-2</v>
      </c>
      <c r="X2172" s="6">
        <v>4.8209931803447799E-2</v>
      </c>
      <c r="Y2172" s="6">
        <v>3.6456508874312302E-2</v>
      </c>
      <c r="Z2172" s="6">
        <v>1.55384775345412E-2</v>
      </c>
      <c r="AA2172" s="6">
        <v>9.5157302021307594E-2</v>
      </c>
      <c r="AB2172" s="6">
        <v>4.7823898789281401E-3</v>
      </c>
      <c r="AC2172" s="6">
        <v>3.7850646953953202E-3</v>
      </c>
      <c r="AD2172" s="6">
        <v>6.2736831305567299E-3</v>
      </c>
      <c r="AE2172" s="4"/>
      <c r="AF2172" s="4"/>
      <c r="AG2172" s="4"/>
      <c r="AH2172" s="6">
        <v>3.4738035340082303E-2</v>
      </c>
      <c r="AI2172" s="6">
        <v>6.3875757203295897E-3</v>
      </c>
      <c r="AJ2172" s="6">
        <v>3.3016484892207397E-2</v>
      </c>
      <c r="AK2172" s="6">
        <v>2.18224302148207E-2</v>
      </c>
      <c r="AL2172" s="6">
        <v>1.0592038200807201E-2</v>
      </c>
      <c r="AM2172" s="6">
        <v>2.2839565372256E-2</v>
      </c>
      <c r="AN2172" s="6">
        <v>4.2001196288409797E-3</v>
      </c>
      <c r="AO2172" s="6">
        <v>8.7960866837013905E-3</v>
      </c>
      <c r="AP2172" s="6">
        <v>2.1183637926738001E-2</v>
      </c>
      <c r="AQ2172" s="6">
        <v>4.5068311292370399E-2</v>
      </c>
      <c r="AR2172" s="6">
        <v>2.3126490281418902E-2</v>
      </c>
      <c r="AS2172" s="6">
        <v>5.2170323416342403E-2</v>
      </c>
      <c r="AT2172" s="6">
        <v>3.0913705202921402E-2</v>
      </c>
      <c r="AU2172" s="6">
        <v>1.9208490004369701E-2</v>
      </c>
      <c r="AV2172" s="6">
        <v>9.8225250849868894E-3</v>
      </c>
    </row>
    <row r="2173" spans="1:48">
      <c r="A2173" s="11" t="s">
        <v>2215</v>
      </c>
      <c r="B2173" s="6">
        <v>3.29151270882942E-3</v>
      </c>
      <c r="C2173" s="6">
        <v>3.2004670959035102E-3</v>
      </c>
      <c r="D2173" s="6">
        <v>2.29754939348142E-3</v>
      </c>
      <c r="E2173" s="6">
        <v>6.17669349212759E-3</v>
      </c>
      <c r="F2173" s="6">
        <v>5.24608403008871E-3</v>
      </c>
      <c r="G2173" s="6">
        <v>5.3647373592316701E-3</v>
      </c>
      <c r="H2173" s="6">
        <v>8.0060700358309395E-3</v>
      </c>
      <c r="I2173" s="6">
        <v>0.111433645088442</v>
      </c>
      <c r="J2173" s="6">
        <v>2.2185903171753601E-2</v>
      </c>
      <c r="K2173" s="6">
        <v>8.2211527214147897E-3</v>
      </c>
      <c r="L2173" s="6">
        <v>6.1727118238975301E-3</v>
      </c>
      <c r="M2173" s="6">
        <v>1.3344285302347899E-2</v>
      </c>
      <c r="N2173" s="6">
        <v>3.6778822782255701E-3</v>
      </c>
      <c r="O2173" s="6">
        <v>3.7078291175509401E-3</v>
      </c>
      <c r="P2173" s="6">
        <v>5.2674408594296698E-3</v>
      </c>
      <c r="Q2173" s="6">
        <v>2.0127605828854501E-3</v>
      </c>
      <c r="R2173" s="6">
        <v>2.8596774491516899E-3</v>
      </c>
      <c r="S2173" s="6">
        <v>4.1708697955386799E-3</v>
      </c>
      <c r="T2173" s="6">
        <v>3.2957174563006402E-3</v>
      </c>
      <c r="U2173" s="6">
        <v>4.4224940561172297E-3</v>
      </c>
      <c r="V2173" s="6">
        <v>1.6516918567083001E-2</v>
      </c>
      <c r="W2173" s="6">
        <v>3.22883569310842E-2</v>
      </c>
      <c r="X2173" s="6">
        <v>4.23764940355945E-2</v>
      </c>
      <c r="Y2173" s="6">
        <v>2.2205798055255602E-3</v>
      </c>
      <c r="Z2173" s="6">
        <v>2.6745832211453099E-3</v>
      </c>
      <c r="AA2173" s="6">
        <v>2.3752716113880699E-3</v>
      </c>
      <c r="AB2173" s="6">
        <v>7.6782162739888193E-2</v>
      </c>
      <c r="AC2173" s="6">
        <v>5.1770147739621901E-2</v>
      </c>
      <c r="AD2173" s="6">
        <v>4.64844920002992E-2</v>
      </c>
      <c r="AE2173" s="4"/>
      <c r="AF2173" s="4"/>
      <c r="AG2173" s="4"/>
      <c r="AH2173" s="6">
        <v>3.5985951309087001E-2</v>
      </c>
      <c r="AI2173" s="6">
        <v>4.2582144561865799E-2</v>
      </c>
      <c r="AJ2173" s="6">
        <v>3.4154884478466402E-2</v>
      </c>
      <c r="AK2173" s="6">
        <v>5.9098351089129503E-3</v>
      </c>
      <c r="AL2173" s="6">
        <v>1.7980089831563299E-2</v>
      </c>
      <c r="AM2173" s="6">
        <v>6.40453844069088E-3</v>
      </c>
      <c r="AN2173" s="6">
        <v>5.8902280597627497E-2</v>
      </c>
      <c r="AO2173" s="6">
        <v>4.2966180904215598E-2</v>
      </c>
      <c r="AP2173" s="6">
        <v>7.4787870722493903E-3</v>
      </c>
      <c r="AQ2173" s="6">
        <v>7.3781920456878994E-2</v>
      </c>
      <c r="AR2173" s="6">
        <v>5.0285765235437201E-2</v>
      </c>
      <c r="AS2173" s="6">
        <v>4.49061482408653E-2</v>
      </c>
      <c r="AT2173" s="6">
        <v>3.81175262015074E-2</v>
      </c>
      <c r="AU2173" s="6">
        <v>2.0727313024155501E-2</v>
      </c>
      <c r="AV2173" s="6">
        <v>2.1972144066298001E-2</v>
      </c>
    </row>
    <row r="2174" spans="1:48">
      <c r="A2174" s="11" t="s">
        <v>2216</v>
      </c>
      <c r="B2174" s="6">
        <v>4.92793108755658E-3</v>
      </c>
      <c r="C2174" s="6">
        <v>6.1703111576601301E-3</v>
      </c>
      <c r="D2174" s="6">
        <v>5.4749046729368001E-3</v>
      </c>
      <c r="E2174" s="6">
        <v>1.98198831559307E-3</v>
      </c>
      <c r="F2174" s="6">
        <v>2.7010091578866498E-3</v>
      </c>
      <c r="G2174" s="6">
        <v>2.4055482860885799E-3</v>
      </c>
      <c r="H2174" s="6">
        <v>5.2139454765012796E-3</v>
      </c>
      <c r="I2174" s="6">
        <v>0.14313765291331401</v>
      </c>
      <c r="J2174" s="6">
        <v>1.5895153940580099E-2</v>
      </c>
      <c r="K2174" s="6">
        <v>3.6499184296367999E-3</v>
      </c>
      <c r="L2174" s="6">
        <v>6.8352073404887798E-3</v>
      </c>
      <c r="M2174" s="6">
        <v>3.7830823606654598E-3</v>
      </c>
      <c r="N2174" s="6">
        <v>3.0411435193438302E-3</v>
      </c>
      <c r="O2174" s="6">
        <v>3.64652148588122E-3</v>
      </c>
      <c r="P2174" s="6">
        <v>3.3780499055167598E-3</v>
      </c>
      <c r="Q2174" s="6">
        <v>2.5368804582691401E-3</v>
      </c>
      <c r="R2174" s="6">
        <v>2.3452886030216101E-3</v>
      </c>
      <c r="S2174" s="6">
        <v>4.4496798387631698E-3</v>
      </c>
      <c r="T2174" s="6">
        <v>4.9635582741565602E-3</v>
      </c>
      <c r="U2174" s="6">
        <v>3.8652830017573501E-3</v>
      </c>
      <c r="V2174" s="6">
        <v>6.3446281066072405E-2</v>
      </c>
      <c r="W2174" s="6">
        <v>6.8334275970215005E-2</v>
      </c>
      <c r="X2174" s="6">
        <v>6.1971871126492099E-2</v>
      </c>
      <c r="Y2174" s="6">
        <v>4.2410153996577096E-3</v>
      </c>
      <c r="Z2174" s="6">
        <v>6.3374177165372598E-3</v>
      </c>
      <c r="AA2174" s="6">
        <v>3.8252151691313E-3</v>
      </c>
      <c r="AB2174" s="6">
        <v>0.10398363194124401</v>
      </c>
      <c r="AC2174" s="6">
        <v>8.9607515398623994E-2</v>
      </c>
      <c r="AD2174" s="6">
        <v>4.3780764448597298E-2</v>
      </c>
      <c r="AE2174" s="4"/>
      <c r="AF2174" s="4"/>
      <c r="AG2174" s="4"/>
      <c r="AH2174" s="6">
        <v>1.9551203916693301E-2</v>
      </c>
      <c r="AI2174" s="6">
        <v>2.1043088546250002E-2</v>
      </c>
      <c r="AJ2174" s="6">
        <v>2.462349931541E-2</v>
      </c>
      <c r="AK2174" s="6">
        <v>8.6833763356325994E-3</v>
      </c>
      <c r="AL2174" s="6">
        <v>7.0763918452694599E-3</v>
      </c>
      <c r="AM2174" s="6">
        <v>1.4927571613951199E-2</v>
      </c>
      <c r="AN2174" s="6">
        <v>7.0806828084601703E-2</v>
      </c>
      <c r="AO2174" s="6">
        <v>1.93018775860632E-2</v>
      </c>
      <c r="AP2174" s="6">
        <v>7.9426468997040693E-3</v>
      </c>
      <c r="AQ2174" s="6">
        <v>2.0727192041077602E-2</v>
      </c>
      <c r="AR2174" s="6">
        <v>1.67135053125636E-2</v>
      </c>
      <c r="AS2174" s="6">
        <v>3.1999472038492301E-2</v>
      </c>
      <c r="AT2174" s="6">
        <v>3.5090276372064501E-2</v>
      </c>
      <c r="AU2174" s="6">
        <v>1.21340243387157E-2</v>
      </c>
      <c r="AV2174" s="6">
        <v>1.34479992913225E-2</v>
      </c>
    </row>
    <row r="2175" spans="1:48">
      <c r="A2175" s="11" t="s">
        <v>2217</v>
      </c>
      <c r="B2175" s="6">
        <v>2.2147306861061301E-2</v>
      </c>
      <c r="C2175" s="6">
        <v>2.40455686724892E-2</v>
      </c>
      <c r="D2175" s="6">
        <v>2.7670577779613799E-2</v>
      </c>
      <c r="E2175" s="6">
        <v>2.8272153109576799E-3</v>
      </c>
      <c r="F2175" s="6">
        <v>5.2595481890521899E-3</v>
      </c>
      <c r="G2175" s="6">
        <v>3.7406041901048501E-3</v>
      </c>
      <c r="H2175" s="6">
        <v>1.3021358485286299E-2</v>
      </c>
      <c r="I2175" s="6">
        <v>0.117620791892096</v>
      </c>
      <c r="J2175" s="6">
        <v>3.1244253141956099E-2</v>
      </c>
      <c r="K2175" s="6">
        <v>8.4477029481746391E-3</v>
      </c>
      <c r="L2175" s="6">
        <v>8.7829438198370208E-3</v>
      </c>
      <c r="M2175" s="6">
        <v>1.1518216398356301E-2</v>
      </c>
      <c r="N2175" s="6">
        <v>3.37282182995583E-3</v>
      </c>
      <c r="O2175" s="6">
        <v>4.9929611910586097E-3</v>
      </c>
      <c r="P2175" s="6">
        <v>6.8964581975590701E-3</v>
      </c>
      <c r="Q2175" s="6">
        <v>9.0959571307538695E-3</v>
      </c>
      <c r="R2175" s="6">
        <v>9.0903424593690406E-3</v>
      </c>
      <c r="S2175" s="6">
        <v>8.7368992086937491E-3</v>
      </c>
      <c r="T2175" s="6">
        <v>6.9271843871868497E-3</v>
      </c>
      <c r="U2175" s="6">
        <v>1.06128718034042E-2</v>
      </c>
      <c r="V2175" s="6">
        <v>3.6066976520728898E-2</v>
      </c>
      <c r="W2175" s="6">
        <v>2.3458754970698902E-2</v>
      </c>
      <c r="X2175" s="6">
        <v>3.0096410965560601E-2</v>
      </c>
      <c r="Y2175" s="6">
        <v>9.2327846495266104E-3</v>
      </c>
      <c r="Z2175" s="6">
        <v>9.0333842487228203E-3</v>
      </c>
      <c r="AA2175" s="6">
        <v>1.02487876529116E-2</v>
      </c>
      <c r="AB2175" s="6">
        <v>0.13695635892477201</v>
      </c>
      <c r="AC2175" s="6">
        <v>0.1089356977436</v>
      </c>
      <c r="AD2175" s="6">
        <v>8.8361588654485304E-2</v>
      </c>
      <c r="AE2175" s="4"/>
      <c r="AF2175" s="4"/>
      <c r="AG2175" s="4"/>
      <c r="AH2175" s="6">
        <v>1.103701917914E-2</v>
      </c>
      <c r="AI2175" s="6">
        <v>2.5123210771304999E-2</v>
      </c>
      <c r="AJ2175" s="6">
        <v>1.06157085203552E-2</v>
      </c>
      <c r="AK2175" s="6">
        <v>9.05455192229194E-3</v>
      </c>
      <c r="AL2175" s="6">
        <v>1.13033722968759E-2</v>
      </c>
      <c r="AM2175" s="6">
        <v>6.1526082915460203E-3</v>
      </c>
      <c r="AN2175" s="6">
        <v>3.8999866378574097E-2</v>
      </c>
      <c r="AO2175" s="6">
        <v>1.43211426535485E-2</v>
      </c>
      <c r="AP2175" s="6">
        <v>5.7130145043050402E-3</v>
      </c>
      <c r="AQ2175" s="6">
        <v>4.4475187674864703E-3</v>
      </c>
      <c r="AR2175" s="6">
        <v>9.0279462558202992E-3</v>
      </c>
      <c r="AS2175" s="6">
        <v>1.46382547586753E-2</v>
      </c>
      <c r="AT2175" s="6">
        <v>1.82814101519495E-2</v>
      </c>
      <c r="AU2175" s="6">
        <v>2.24978390864355E-2</v>
      </c>
      <c r="AV2175" s="6">
        <v>1.03442082337174E-2</v>
      </c>
    </row>
    <row r="2176" spans="1:48">
      <c r="A2176" s="11" t="s">
        <v>2218</v>
      </c>
      <c r="B2176" s="6">
        <v>1.8287570568198901E-2</v>
      </c>
      <c r="C2176" s="6">
        <v>1.6464433491562999E-2</v>
      </c>
      <c r="D2176" s="6">
        <v>4.5819879147010897E-2</v>
      </c>
      <c r="E2176" s="6">
        <v>2.40284410842782E-3</v>
      </c>
      <c r="F2176" s="6">
        <v>3.87021643303135E-3</v>
      </c>
      <c r="G2176" s="6">
        <v>1.8878812774157699E-3</v>
      </c>
      <c r="H2176" s="6">
        <v>3.7164752779059798E-3</v>
      </c>
      <c r="I2176" s="6">
        <v>2.6676562693710999E-2</v>
      </c>
      <c r="J2176" s="6">
        <v>3.06002991581324E-3</v>
      </c>
      <c r="K2176" s="6">
        <v>3.2677510734198801E-3</v>
      </c>
      <c r="L2176" s="6">
        <v>2.6021942550545699E-3</v>
      </c>
      <c r="M2176" s="6">
        <v>1.45935586515492E-3</v>
      </c>
      <c r="N2176" s="6">
        <v>3.4508463185057799E-3</v>
      </c>
      <c r="O2176" s="6">
        <v>3.17170055338985E-3</v>
      </c>
      <c r="P2176" s="6">
        <v>3.66809354583512E-3</v>
      </c>
      <c r="Q2176" s="6">
        <v>2.2116440809984302E-3</v>
      </c>
      <c r="R2176" s="6">
        <v>1.3457683958567001E-3</v>
      </c>
      <c r="S2176" s="6">
        <v>1.9428099567401099E-2</v>
      </c>
      <c r="T2176" s="6">
        <v>1.5874196837845401E-2</v>
      </c>
      <c r="U2176" s="6">
        <v>1.49476205434451E-2</v>
      </c>
      <c r="V2176" s="6">
        <v>7.3000343896548303E-2</v>
      </c>
      <c r="W2176" s="6">
        <v>8.2306585655742795E-2</v>
      </c>
      <c r="X2176" s="6">
        <v>6.7496583235603896E-2</v>
      </c>
      <c r="Y2176" s="6">
        <v>5.5051869951363297E-3</v>
      </c>
      <c r="Z2176" s="6">
        <v>5.1347061132992998E-3</v>
      </c>
      <c r="AA2176" s="6">
        <v>6.8116666305178802E-3</v>
      </c>
      <c r="AB2176" s="6">
        <v>8.0546417900279194E-2</v>
      </c>
      <c r="AC2176" s="6">
        <v>9.8069631119553802E-2</v>
      </c>
      <c r="AD2176" s="6">
        <v>1.3011262132305201E-2</v>
      </c>
      <c r="AE2176" s="4"/>
      <c r="AF2176" s="4"/>
      <c r="AG2176" s="4"/>
      <c r="AH2176" s="6">
        <v>5.99937027954466E-2</v>
      </c>
      <c r="AI2176" s="6">
        <v>2.13926727765495E-2</v>
      </c>
      <c r="AJ2176" s="6">
        <v>7.71628603997742E-2</v>
      </c>
      <c r="AK2176" s="6">
        <v>1.39241017916633E-3</v>
      </c>
      <c r="AL2176" s="6">
        <v>1.7190013677784E-2</v>
      </c>
      <c r="AM2176" s="6">
        <v>2.2479133120411701E-3</v>
      </c>
      <c r="AN2176" s="6">
        <v>6.9512204129228594E-2</v>
      </c>
      <c r="AO2176" s="6">
        <v>3.5473997250203199E-2</v>
      </c>
      <c r="AP2176" s="6">
        <v>1.27595991829178E-3</v>
      </c>
      <c r="AQ2176" s="6">
        <v>2.40504938203285E-3</v>
      </c>
      <c r="AR2176" s="6">
        <v>2.4078522601940201E-2</v>
      </c>
      <c r="AS2176" s="6">
        <v>2.8345938262410001E-2</v>
      </c>
      <c r="AT2176" s="6">
        <v>1.74021293507623E-2</v>
      </c>
      <c r="AU2176" s="6">
        <v>1.01106530246879E-2</v>
      </c>
      <c r="AV2176" s="6">
        <v>6.5204253107095898E-3</v>
      </c>
    </row>
    <row r="2177" spans="1:48">
      <c r="A2177" s="11" t="s">
        <v>2219</v>
      </c>
      <c r="B2177" s="6">
        <v>3.4599521281501598E-3</v>
      </c>
      <c r="C2177" s="6">
        <v>2.727065875213E-3</v>
      </c>
      <c r="D2177" s="6">
        <v>3.1022438851409902E-3</v>
      </c>
      <c r="E2177" s="6">
        <v>2.4902873791339598E-3</v>
      </c>
      <c r="F2177" s="6">
        <v>2.8324245420189901E-3</v>
      </c>
      <c r="G2177" s="6">
        <v>3.0004739855930599E-3</v>
      </c>
      <c r="H2177" s="6">
        <v>6.6742804845069904E-3</v>
      </c>
      <c r="I2177" s="6">
        <v>0.13570027247833499</v>
      </c>
      <c r="J2177" s="6">
        <v>2.1424441526535099E-2</v>
      </c>
      <c r="K2177" s="6">
        <v>2.7955318344542201E-3</v>
      </c>
      <c r="L2177" s="6">
        <v>4.9144533989194704E-3</v>
      </c>
      <c r="M2177" s="6">
        <v>5.4427431293843703E-3</v>
      </c>
      <c r="N2177" s="6">
        <v>2.9738530955640001E-3</v>
      </c>
      <c r="O2177" s="6">
        <v>3.52843723738785E-3</v>
      </c>
      <c r="P2177" s="6">
        <v>2.7452341578709902E-3</v>
      </c>
      <c r="Q2177" s="6">
        <v>2.1861083015566802E-3</v>
      </c>
      <c r="R2177" s="6">
        <v>1.87215455133792E-3</v>
      </c>
      <c r="S2177" s="6">
        <v>2.6599355790152901E-3</v>
      </c>
      <c r="T2177" s="6">
        <v>2.8754630315771402E-3</v>
      </c>
      <c r="U2177" s="6">
        <v>2.8982616705385401E-3</v>
      </c>
      <c r="V2177" s="6">
        <v>7.4341962875011797E-2</v>
      </c>
      <c r="W2177" s="6">
        <v>3.9926267157087102E-2</v>
      </c>
      <c r="X2177" s="6">
        <v>6.7399382596051799E-2</v>
      </c>
      <c r="Y2177" s="6">
        <v>2.1638397193496799E-3</v>
      </c>
      <c r="Z2177" s="6">
        <v>3.23467758586952E-3</v>
      </c>
      <c r="AA2177" s="6">
        <v>2.2963338421984501E-3</v>
      </c>
      <c r="AB2177" s="6">
        <v>7.8863683405742305E-2</v>
      </c>
      <c r="AC2177" s="6">
        <v>4.3352303998915799E-2</v>
      </c>
      <c r="AD2177" s="6">
        <v>9.00259106906552E-2</v>
      </c>
      <c r="AE2177" s="4"/>
      <c r="AF2177" s="4"/>
      <c r="AG2177" s="4"/>
      <c r="AH2177" s="6">
        <v>3.4520222528828901E-2</v>
      </c>
      <c r="AI2177" s="6">
        <v>4.6764957551634199E-2</v>
      </c>
      <c r="AJ2177" s="6">
        <v>3.3777785562371203E-2</v>
      </c>
      <c r="AK2177" s="6">
        <v>4.9950311011027404E-3</v>
      </c>
      <c r="AL2177" s="6">
        <v>1.8973276989921701E-2</v>
      </c>
      <c r="AM2177" s="6">
        <v>7.7118223892915201E-3</v>
      </c>
      <c r="AN2177" s="6">
        <v>3.5767157725484597E-2</v>
      </c>
      <c r="AO2177" s="6">
        <v>1.76991913717237E-2</v>
      </c>
      <c r="AP2177" s="6">
        <v>5.9699310531145704E-3</v>
      </c>
      <c r="AQ2177" s="6">
        <v>1.9101693395270201E-2</v>
      </c>
      <c r="AR2177" s="6">
        <v>5.2286173083554703E-2</v>
      </c>
      <c r="AS2177" s="6">
        <v>4.37655366940247E-2</v>
      </c>
      <c r="AT2177" s="6">
        <v>1.7309620948730502E-2</v>
      </c>
      <c r="AU2177" s="6">
        <v>2.8602342458284798E-2</v>
      </c>
      <c r="AV2177" s="6">
        <v>1.48472770035467E-2</v>
      </c>
    </row>
    <row r="2178" spans="1:48">
      <c r="A2178" s="11" t="s">
        <v>2220</v>
      </c>
      <c r="B2178" s="6">
        <v>3.3429855981843802E-3</v>
      </c>
      <c r="C2178" s="6">
        <v>5.1703522320943104E-3</v>
      </c>
      <c r="D2178" s="6">
        <v>2.9149143922279899E-3</v>
      </c>
      <c r="E2178" s="6">
        <v>1.13613381041308E-2</v>
      </c>
      <c r="F2178" s="6">
        <v>8.89049034375285E-3</v>
      </c>
      <c r="G2178" s="6">
        <v>5.6583116538143699E-3</v>
      </c>
      <c r="H2178" s="6">
        <v>1.2423698060786701E-2</v>
      </c>
      <c r="I2178" s="6">
        <v>6.3530286872691702E-2</v>
      </c>
      <c r="J2178" s="6">
        <v>2.2047143409893201E-2</v>
      </c>
      <c r="K2178" s="6">
        <v>1.76143911499692E-2</v>
      </c>
      <c r="L2178" s="6">
        <v>7.0646642078908304E-3</v>
      </c>
      <c r="M2178" s="6">
        <v>1.0465147610938599E-2</v>
      </c>
      <c r="N2178" s="6">
        <v>4.3772184876396001E-3</v>
      </c>
      <c r="O2178" s="6">
        <v>6.12091619034154E-3</v>
      </c>
      <c r="P2178" s="6">
        <v>1.54173136795395E-2</v>
      </c>
      <c r="Q2178" s="6">
        <v>3.5447882802367601E-3</v>
      </c>
      <c r="R2178" s="6">
        <v>7.9793885122717307E-3</v>
      </c>
      <c r="S2178" s="6">
        <v>7.6742411056427004E-3</v>
      </c>
      <c r="T2178" s="6">
        <v>6.9204189756727104E-3</v>
      </c>
      <c r="U2178" s="6">
        <v>9.0955186040496492E-3</v>
      </c>
      <c r="V2178" s="6">
        <v>9.3340967419754395E-2</v>
      </c>
      <c r="W2178" s="6">
        <v>6.1889141686248803E-2</v>
      </c>
      <c r="X2178" s="6">
        <v>7.9169099084153705E-2</v>
      </c>
      <c r="Y2178" s="6">
        <v>4.47557526899114E-3</v>
      </c>
      <c r="Z2178" s="6">
        <v>3.3688350103587899E-3</v>
      </c>
      <c r="AA2178" s="6">
        <v>4.00729548810438E-3</v>
      </c>
      <c r="AB2178" s="6">
        <v>3.6230033195861898E-2</v>
      </c>
      <c r="AC2178" s="6">
        <v>3.00140407686929E-2</v>
      </c>
      <c r="AD2178" s="6">
        <v>2.12870007367966E-2</v>
      </c>
      <c r="AE2178" s="4"/>
      <c r="AF2178" s="4"/>
      <c r="AG2178" s="4"/>
      <c r="AH2178" s="6">
        <v>2.2746705622284501E-2</v>
      </c>
      <c r="AI2178" s="6">
        <v>3.1355456093928903E-2</v>
      </c>
      <c r="AJ2178" s="6">
        <v>3.2988634501835298E-2</v>
      </c>
      <c r="AK2178" s="6">
        <v>7.2520764208943598E-3</v>
      </c>
      <c r="AL2178" s="6">
        <v>2.77371198311996E-2</v>
      </c>
      <c r="AM2178" s="6">
        <v>8.0328226451263605E-3</v>
      </c>
      <c r="AN2178" s="6">
        <v>4.7749011254477197E-2</v>
      </c>
      <c r="AO2178" s="6">
        <v>3.1975493492096198E-2</v>
      </c>
      <c r="AP2178" s="6">
        <v>1.6629186174480899E-2</v>
      </c>
      <c r="AQ2178" s="6">
        <v>3.6216214312433097E-2</v>
      </c>
      <c r="AR2178" s="6">
        <v>3.06106690967579E-2</v>
      </c>
      <c r="AS2178" s="6">
        <v>5.0187896881689197E-2</v>
      </c>
      <c r="AT2178" s="6">
        <v>2.3724892070322599E-2</v>
      </c>
      <c r="AU2178" s="6">
        <v>2.0613348587088399E-2</v>
      </c>
      <c r="AV2178" s="6">
        <v>4.67849568846537E-2</v>
      </c>
    </row>
    <row r="2179" spans="1:48">
      <c r="A2179" s="11" t="s">
        <v>2221</v>
      </c>
      <c r="B2179" s="6">
        <v>4.9480386481428197E-2</v>
      </c>
      <c r="C2179" s="6">
        <v>4.1531049241758697E-2</v>
      </c>
      <c r="D2179" s="6">
        <v>8.3289990772187905E-2</v>
      </c>
      <c r="E2179" s="6">
        <v>8.2013135780597702E-3</v>
      </c>
      <c r="F2179" s="6">
        <v>6.09351784477297E-3</v>
      </c>
      <c r="G2179" s="6">
        <v>8.5806802855246406E-3</v>
      </c>
      <c r="H2179" s="6">
        <v>1.45675027533147E-2</v>
      </c>
      <c r="I2179" s="6">
        <v>4.0480468388291002E-2</v>
      </c>
      <c r="J2179" s="6">
        <v>1.5722249782809301E-2</v>
      </c>
      <c r="K2179" s="6">
        <v>5.9998413246924601E-3</v>
      </c>
      <c r="L2179" s="6">
        <v>7.3675449377565297E-3</v>
      </c>
      <c r="M2179" s="6">
        <v>1.14877125165702E-2</v>
      </c>
      <c r="N2179" s="6">
        <v>6.3899909799044301E-3</v>
      </c>
      <c r="O2179" s="6">
        <v>6.3732439448540897E-3</v>
      </c>
      <c r="P2179" s="6">
        <v>8.0399253733932398E-3</v>
      </c>
      <c r="Q2179" s="6">
        <v>1.5129551872242E-3</v>
      </c>
      <c r="R2179" s="6">
        <v>3.1175295904380599E-3</v>
      </c>
      <c r="S2179" s="6">
        <v>4.4174376681472401E-2</v>
      </c>
      <c r="T2179" s="6">
        <v>2.53345963696626E-2</v>
      </c>
      <c r="U2179" s="6">
        <v>2.5569894715823702E-2</v>
      </c>
      <c r="V2179" s="6">
        <v>7.1401673098458102E-2</v>
      </c>
      <c r="W2179" s="6">
        <v>4.3078578038512699E-2</v>
      </c>
      <c r="X2179" s="6">
        <v>5.1331122311079197E-2</v>
      </c>
      <c r="Y2179" s="6">
        <v>7.66353085407738E-3</v>
      </c>
      <c r="Z2179" s="6">
        <v>6.59411498829378E-3</v>
      </c>
      <c r="AA2179" s="6">
        <v>4.8279575416933203E-3</v>
      </c>
      <c r="AB2179" s="6">
        <v>7.5806161689463705E-2</v>
      </c>
      <c r="AC2179" s="6">
        <v>0.107968926597435</v>
      </c>
      <c r="AD2179" s="6">
        <v>2.59052759942081E-2</v>
      </c>
      <c r="AE2179" s="4"/>
      <c r="AF2179" s="4"/>
      <c r="AG2179" s="4"/>
      <c r="AH2179" s="6">
        <v>3.6727693739531497E-2</v>
      </c>
      <c r="AI2179" s="6">
        <v>5.2108856387252196E-3</v>
      </c>
      <c r="AJ2179" s="6">
        <v>4.7817923907648198E-2</v>
      </c>
      <c r="AK2179" s="6">
        <v>9.4914708723049593E-3</v>
      </c>
      <c r="AL2179" s="6">
        <v>1.1974031326535701E-2</v>
      </c>
      <c r="AM2179" s="6">
        <v>5.2717468369698197E-3</v>
      </c>
      <c r="AN2179" s="6">
        <v>2.9941732301674202E-2</v>
      </c>
      <c r="AO2179" s="6">
        <v>1.01828250086616E-2</v>
      </c>
      <c r="AP2179" s="6">
        <v>3.1103532678625899E-3</v>
      </c>
      <c r="AQ2179" s="6">
        <v>2.5642606187114602E-3</v>
      </c>
      <c r="AR2179" s="6">
        <v>5.1909915653499698E-3</v>
      </c>
      <c r="AS2179" s="6">
        <v>1.03937428246135E-2</v>
      </c>
      <c r="AT2179" s="6">
        <v>7.2755963259552902E-3</v>
      </c>
      <c r="AU2179" s="6">
        <v>3.6263622153369902E-3</v>
      </c>
      <c r="AV2179" s="6">
        <v>3.32827168695898E-3</v>
      </c>
    </row>
    <row r="2180" spans="1:48">
      <c r="A2180" s="11" t="s">
        <v>2222</v>
      </c>
      <c r="B2180" s="6">
        <v>7.7454905938361598E-3</v>
      </c>
      <c r="C2180" s="6">
        <v>2.7933395908922702E-3</v>
      </c>
      <c r="D2180" s="6">
        <v>2.07071691774329E-3</v>
      </c>
      <c r="E2180" s="6">
        <v>8.1944596213148792E-3</v>
      </c>
      <c r="F2180" s="6">
        <v>8.8453019230556092E-3</v>
      </c>
      <c r="G2180" s="6">
        <v>8.7036605738658093E-3</v>
      </c>
      <c r="H2180" s="6">
        <v>2.7441696774156799E-2</v>
      </c>
      <c r="I2180" s="6">
        <v>5.7058639735087499E-2</v>
      </c>
      <c r="J2180" s="6">
        <v>5.7843262969434497E-2</v>
      </c>
      <c r="K2180" s="6">
        <v>1.8653793434697401E-2</v>
      </c>
      <c r="L2180" s="6">
        <v>2.6386329100089E-2</v>
      </c>
      <c r="M2180" s="6">
        <v>2.1428604474505199E-2</v>
      </c>
      <c r="N2180" s="6">
        <v>5.7246536689434203E-3</v>
      </c>
      <c r="O2180" s="6">
        <v>9.4707331421610107E-3</v>
      </c>
      <c r="P2180" s="6">
        <v>2.77346715878833E-2</v>
      </c>
      <c r="Q2180" s="6">
        <v>2.47036232948014E-3</v>
      </c>
      <c r="R2180" s="6">
        <v>8.8819815212951396E-3</v>
      </c>
      <c r="S2180" s="6">
        <v>1.7254733148921301E-3</v>
      </c>
      <c r="T2180" s="6">
        <v>1.9393603978069499E-3</v>
      </c>
      <c r="U2180" s="6">
        <v>2.7306030129356901E-3</v>
      </c>
      <c r="V2180" s="6">
        <v>6.1231004719168002E-3</v>
      </c>
      <c r="W2180" s="6">
        <v>3.4954130254191899E-3</v>
      </c>
      <c r="X2180" s="6">
        <v>5.2876485725704301E-3</v>
      </c>
      <c r="Y2180" s="6">
        <v>2.0496157346966402E-3</v>
      </c>
      <c r="Z2180" s="6">
        <v>1.54690796175133E-3</v>
      </c>
      <c r="AA2180" s="6">
        <v>1.85803260557079E-3</v>
      </c>
      <c r="AB2180" s="6">
        <v>5.0576499516688897E-2</v>
      </c>
      <c r="AC2180" s="6">
        <v>4.8794431998870499E-2</v>
      </c>
      <c r="AD2180" s="6">
        <v>2.7322377284780899E-2</v>
      </c>
      <c r="AE2180" s="4"/>
      <c r="AF2180" s="4"/>
      <c r="AG2180" s="4"/>
      <c r="AH2180" s="6">
        <v>7.6087545608443004E-3</v>
      </c>
      <c r="AI2180" s="6">
        <v>1.6024797660055701E-2</v>
      </c>
      <c r="AJ2180" s="6">
        <v>5.6335766646963704E-3</v>
      </c>
      <c r="AK2180" s="6">
        <v>8.0639855685833803E-2</v>
      </c>
      <c r="AL2180" s="6">
        <v>6.6812700707489597E-2</v>
      </c>
      <c r="AM2180" s="6">
        <v>5.07597169980409E-3</v>
      </c>
      <c r="AN2180" s="6">
        <v>7.8032860819010702E-2</v>
      </c>
      <c r="AO2180" s="6">
        <v>3.3109287694922801E-2</v>
      </c>
      <c r="AP2180" s="6">
        <v>4.7033392922451303E-2</v>
      </c>
      <c r="AQ2180" s="6">
        <v>1.9392751454005298E-2</v>
      </c>
      <c r="AR2180" s="6">
        <v>2.39889182133422E-2</v>
      </c>
      <c r="AS2180" s="6">
        <v>2.4274125907097599E-2</v>
      </c>
      <c r="AT2180" s="6">
        <v>7.8768086978571406E-2</v>
      </c>
      <c r="AU2180" s="6">
        <v>3.0848197992918502E-2</v>
      </c>
      <c r="AV2180" s="6">
        <v>2.7859559182614801E-2</v>
      </c>
    </row>
    <row r="2181" spans="1:48">
      <c r="A2181" s="11" t="s">
        <v>2223</v>
      </c>
      <c r="B2181" s="6">
        <v>8.4166470656718805E-3</v>
      </c>
      <c r="C2181" s="6">
        <v>9.1962859265995404E-3</v>
      </c>
      <c r="D2181" s="6">
        <v>1.5931277796476701E-2</v>
      </c>
      <c r="E2181" s="6">
        <v>3.58229046344652E-3</v>
      </c>
      <c r="F2181" s="6">
        <v>2.0901924868979198E-3</v>
      </c>
      <c r="G2181" s="6">
        <v>3.64657020879858E-3</v>
      </c>
      <c r="H2181" s="6">
        <v>4.9936938771578997E-3</v>
      </c>
      <c r="I2181" s="6">
        <v>7.9417672410805301E-2</v>
      </c>
      <c r="J2181" s="6">
        <v>1.15454249908405E-2</v>
      </c>
      <c r="K2181" s="6">
        <v>3.6905921479904601E-3</v>
      </c>
      <c r="L2181" s="6">
        <v>7.8987226887888302E-3</v>
      </c>
      <c r="M2181" s="6">
        <v>3.8872618943749499E-3</v>
      </c>
      <c r="N2181" s="6">
        <v>4.5207455079660803E-3</v>
      </c>
      <c r="O2181" s="6">
        <v>4.1803545724545099E-3</v>
      </c>
      <c r="P2181" s="6">
        <v>4.3319792751041397E-3</v>
      </c>
      <c r="Q2181" s="6">
        <v>1.8487156105954901E-3</v>
      </c>
      <c r="R2181" s="6">
        <v>1.2144022372965399E-3</v>
      </c>
      <c r="S2181" s="6">
        <v>5.3691909173418303E-3</v>
      </c>
      <c r="T2181" s="6">
        <v>4.2885550004269704E-3</v>
      </c>
      <c r="U2181" s="6">
        <v>4.7877405390427197E-3</v>
      </c>
      <c r="V2181" s="6">
        <v>4.6144656606102702E-2</v>
      </c>
      <c r="W2181" s="6">
        <v>4.1383366784738002E-2</v>
      </c>
      <c r="X2181" s="6">
        <v>4.71593310208911E-2</v>
      </c>
      <c r="Y2181" s="6">
        <v>2.8569494042575E-3</v>
      </c>
      <c r="Z2181" s="6">
        <v>4.3269834508042702E-3</v>
      </c>
      <c r="AA2181" s="6">
        <v>3.0333864209435599E-3</v>
      </c>
      <c r="AB2181" s="6">
        <v>0.13912151376794299</v>
      </c>
      <c r="AC2181" s="6">
        <v>0.119756253055448</v>
      </c>
      <c r="AD2181" s="6">
        <v>5.3670765308380199E-2</v>
      </c>
      <c r="AE2181" s="4"/>
      <c r="AF2181" s="4"/>
      <c r="AG2181" s="4"/>
      <c r="AH2181" s="6">
        <v>3.2184968573175397E-2</v>
      </c>
      <c r="AI2181" s="6">
        <v>5.0724631730147102E-2</v>
      </c>
      <c r="AJ2181" s="6">
        <v>4.0934355836988498E-2</v>
      </c>
      <c r="AK2181" s="6">
        <v>4.2579456130916703E-3</v>
      </c>
      <c r="AL2181" s="6">
        <v>9.6124300053426204E-3</v>
      </c>
      <c r="AM2181" s="6">
        <v>3.0415899017305799E-3</v>
      </c>
      <c r="AN2181" s="6">
        <v>4.8473837306715402E-2</v>
      </c>
      <c r="AO2181" s="6">
        <v>2.5238261874729301E-2</v>
      </c>
      <c r="AP2181" s="6">
        <v>2.8234288190048498E-3</v>
      </c>
      <c r="AQ2181" s="6">
        <v>1.0223790526246701E-2</v>
      </c>
      <c r="AR2181" s="6">
        <v>4.7502418858010299E-2</v>
      </c>
      <c r="AS2181" s="6">
        <v>3.7100860447076799E-2</v>
      </c>
      <c r="AT2181" s="6">
        <v>1.66117736049281E-2</v>
      </c>
      <c r="AU2181" s="6">
        <v>1.01900073064175E-2</v>
      </c>
      <c r="AV2181" s="6">
        <v>1.8788178158808799E-2</v>
      </c>
    </row>
    <row r="2182" spans="1:48">
      <c r="A2182" s="11" t="s">
        <v>2224</v>
      </c>
      <c r="B2182" s="6">
        <v>1.01818970148211E-2</v>
      </c>
      <c r="C2182" s="6">
        <v>8.0855676465956695E-3</v>
      </c>
      <c r="D2182" s="6">
        <v>9.0038082652902605E-3</v>
      </c>
      <c r="E2182" s="6">
        <v>6.9656997810156303E-3</v>
      </c>
      <c r="F2182" s="6">
        <v>3.7134027928452502E-3</v>
      </c>
      <c r="G2182" s="6">
        <v>6.2531301396460404E-3</v>
      </c>
      <c r="H2182" s="6">
        <v>7.0709493672903197E-3</v>
      </c>
      <c r="I2182" s="6">
        <v>1.5322937144414701E-2</v>
      </c>
      <c r="J2182" s="6">
        <v>7.5755058421121697E-3</v>
      </c>
      <c r="K2182" s="6">
        <v>5.9391696735486199E-3</v>
      </c>
      <c r="L2182" s="6">
        <v>3.2464798922298499E-3</v>
      </c>
      <c r="M2182" s="6">
        <v>7.7903621490072296E-3</v>
      </c>
      <c r="N2182" s="6">
        <v>5.9517586280796401E-3</v>
      </c>
      <c r="O2182" s="6">
        <v>6.2878984799882897E-3</v>
      </c>
      <c r="P2182" s="6">
        <v>6.2051951192909202E-3</v>
      </c>
      <c r="Q2182" s="6">
        <v>7.0039796541711502E-4</v>
      </c>
      <c r="R2182" s="6">
        <v>5.5013042129602001E-4</v>
      </c>
      <c r="S2182" s="6">
        <v>2.8192531880710199E-2</v>
      </c>
      <c r="T2182" s="6">
        <v>2.5471194526933399E-2</v>
      </c>
      <c r="U2182" s="6">
        <v>2.0315160864602399E-2</v>
      </c>
      <c r="V2182" s="6">
        <v>8.6707207044439502E-2</v>
      </c>
      <c r="W2182" s="6">
        <v>8.8234586495595804E-2</v>
      </c>
      <c r="X2182" s="6">
        <v>7.7307596216262403E-2</v>
      </c>
      <c r="Y2182" s="6">
        <v>1.1032751124772901E-2</v>
      </c>
      <c r="Z2182" s="6">
        <v>1.1314060597706699E-2</v>
      </c>
      <c r="AA2182" s="6">
        <v>8.3647738366112202E-3</v>
      </c>
      <c r="AB2182" s="6">
        <v>8.4789193057918308E-3</v>
      </c>
      <c r="AC2182" s="6">
        <v>1.1781776307586899E-2</v>
      </c>
      <c r="AD2182" s="6">
        <v>1.1730278257260999E-2</v>
      </c>
      <c r="AE2182" s="4"/>
      <c r="AF2182" s="4"/>
      <c r="AG2182" s="4"/>
      <c r="AH2182" s="6">
        <v>9.5236336725497098E-2</v>
      </c>
      <c r="AI2182" s="6">
        <v>3.7890097697028197E-2</v>
      </c>
      <c r="AJ2182" s="6">
        <v>8.3050098444232806E-2</v>
      </c>
      <c r="AK2182" s="6">
        <v>6.5992554530040701E-3</v>
      </c>
      <c r="AL2182" s="6">
        <v>2.8282802965526301E-2</v>
      </c>
      <c r="AM2182" s="6">
        <v>5.8208190409876903E-3</v>
      </c>
      <c r="AN2182" s="6">
        <v>6.2498514514677E-2</v>
      </c>
      <c r="AO2182" s="6">
        <v>5.1264504441882297E-2</v>
      </c>
      <c r="AP2182" s="6">
        <v>6.7651182957416001E-3</v>
      </c>
      <c r="AQ2182" s="6">
        <v>9.5528572119235704E-3</v>
      </c>
      <c r="AR2182" s="6">
        <v>2.32418521079172E-2</v>
      </c>
      <c r="AS2182" s="6">
        <v>4.4991724242945001E-2</v>
      </c>
      <c r="AT2182" s="6">
        <v>2.82517218245351E-2</v>
      </c>
      <c r="AU2182" s="6">
        <v>1.1712386412717501E-2</v>
      </c>
      <c r="AV2182" s="6">
        <v>5.0667838402215001E-3</v>
      </c>
    </row>
    <row r="2183" spans="1:48">
      <c r="A2183" s="11" t="s">
        <v>2225</v>
      </c>
      <c r="B2183" s="6">
        <v>5.0872694712322704E-3</v>
      </c>
      <c r="C2183" s="6">
        <v>9.9181244928661597E-3</v>
      </c>
      <c r="D2183" s="6">
        <v>7.5808946888818703E-3</v>
      </c>
      <c r="E2183" s="6">
        <v>1.8349612599916899E-2</v>
      </c>
      <c r="F2183" s="6">
        <v>8.8566400474782998E-3</v>
      </c>
      <c r="G2183" s="6">
        <v>2.4513254543856999E-2</v>
      </c>
      <c r="H2183" s="6">
        <v>2.43457169455417E-2</v>
      </c>
      <c r="I2183" s="6">
        <v>4.8206480185585397E-2</v>
      </c>
      <c r="J2183" s="6">
        <v>1.74235242008841E-2</v>
      </c>
      <c r="K2183" s="6">
        <v>3.2617351671344497E-2</v>
      </c>
      <c r="L2183" s="6">
        <v>7.1556222261672199E-3</v>
      </c>
      <c r="M2183" s="6">
        <v>2.0371076285454901E-2</v>
      </c>
      <c r="N2183" s="6">
        <v>1.1055486783521799E-2</v>
      </c>
      <c r="O2183" s="6">
        <v>3.5588972211846898E-2</v>
      </c>
      <c r="P2183" s="6">
        <v>3.0826881999520599E-2</v>
      </c>
      <c r="Q2183" s="6">
        <v>1.1170378001163399E-2</v>
      </c>
      <c r="R2183" s="6">
        <v>1.3669419018927299E-2</v>
      </c>
      <c r="S2183" s="6">
        <v>1.6387995965658399E-2</v>
      </c>
      <c r="T2183" s="6">
        <v>1.1238580002107101E-2</v>
      </c>
      <c r="U2183" s="6">
        <v>1.15371650911159E-2</v>
      </c>
      <c r="V2183" s="6">
        <v>3.4477273005899603E-2</v>
      </c>
      <c r="W2183" s="6">
        <v>3.1310220573345503E-2</v>
      </c>
      <c r="X2183" s="6">
        <v>2.5603644358482999E-2</v>
      </c>
      <c r="Y2183" s="6">
        <v>4.7002398664458701E-3</v>
      </c>
      <c r="Z2183" s="6">
        <v>3.53541092575608E-3</v>
      </c>
      <c r="AA2183" s="6">
        <v>5.8923458246076896E-3</v>
      </c>
      <c r="AB2183" s="6">
        <v>5.3635730090663396E-3</v>
      </c>
      <c r="AC2183" s="6">
        <v>1.3895373754003701E-2</v>
      </c>
      <c r="AD2183" s="6">
        <v>1.2869189228473001E-2</v>
      </c>
      <c r="AE2183" s="4"/>
      <c r="AF2183" s="4"/>
      <c r="AG2183" s="4"/>
      <c r="AH2183" s="6">
        <v>1.16973543822885E-2</v>
      </c>
      <c r="AI2183" s="6">
        <v>8.0894381648785499E-2</v>
      </c>
      <c r="AJ2183" s="6">
        <v>4.4407105175868003E-2</v>
      </c>
      <c r="AK2183" s="6">
        <v>1.0336718978634101E-2</v>
      </c>
      <c r="AL2183" s="6">
        <v>9.8408677794420904E-3</v>
      </c>
      <c r="AM2183" s="6">
        <v>5.4080677996222997E-3</v>
      </c>
      <c r="AN2183" s="6">
        <v>1.7799160702574202E-2</v>
      </c>
      <c r="AO2183" s="6">
        <v>1.292773525998E-2</v>
      </c>
      <c r="AP2183" s="6">
        <v>3.5092710888397799E-2</v>
      </c>
      <c r="AQ2183" s="6">
        <v>5.8980295598837898E-2</v>
      </c>
      <c r="AR2183" s="6">
        <v>5.7482252007560103E-2</v>
      </c>
      <c r="AS2183" s="6">
        <v>5.0180697865886699E-2</v>
      </c>
      <c r="AT2183" s="6">
        <v>2.11698720383229E-2</v>
      </c>
      <c r="AU2183" s="6">
        <v>1.2102651359026301E-2</v>
      </c>
      <c r="AV2183" s="6">
        <v>6.8132411535621301E-2</v>
      </c>
    </row>
    <row r="2184" spans="1:48">
      <c r="A2184" s="11" t="s">
        <v>2226</v>
      </c>
      <c r="B2184" s="6">
        <v>4.4305813529326001E-3</v>
      </c>
      <c r="C2184" s="6">
        <v>4.7281836593350401E-3</v>
      </c>
      <c r="D2184" s="6">
        <v>3.49992360490042E-3</v>
      </c>
      <c r="E2184" s="6">
        <v>4.90562577307999E-3</v>
      </c>
      <c r="F2184" s="6">
        <v>3.9401907557081103E-3</v>
      </c>
      <c r="G2184" s="6">
        <v>4.2588761696258602E-3</v>
      </c>
      <c r="H2184" s="6">
        <v>9.5796044059239492E-3</v>
      </c>
      <c r="I2184" s="6">
        <v>8.6599846069698297E-2</v>
      </c>
      <c r="J2184" s="6">
        <v>1.76672414527635E-2</v>
      </c>
      <c r="K2184" s="6">
        <v>8.2952921421151106E-3</v>
      </c>
      <c r="L2184" s="6">
        <v>7.0405597888111996E-3</v>
      </c>
      <c r="M2184" s="6">
        <v>7.8703379187156502E-3</v>
      </c>
      <c r="N2184" s="6">
        <v>2.6836528828774399E-3</v>
      </c>
      <c r="O2184" s="6">
        <v>3.3833383569323102E-3</v>
      </c>
      <c r="P2184" s="6">
        <v>4.3510020140696999E-3</v>
      </c>
      <c r="Q2184" s="6">
        <v>3.23774459667159E-3</v>
      </c>
      <c r="R2184" s="6">
        <v>3.1670354749977398E-3</v>
      </c>
      <c r="S2184" s="6">
        <v>3.2076605240688402E-3</v>
      </c>
      <c r="T2184" s="6">
        <v>3.9439626482612299E-3</v>
      </c>
      <c r="U2184" s="6">
        <v>3.9028051410407699E-3</v>
      </c>
      <c r="V2184" s="6">
        <v>1.7576343650365402E-2</v>
      </c>
      <c r="W2184" s="6">
        <v>5.0014910687325997E-2</v>
      </c>
      <c r="X2184" s="6">
        <v>2.8977900948154001E-2</v>
      </c>
      <c r="Y2184" s="6">
        <v>2.64889998949568E-3</v>
      </c>
      <c r="Z2184" s="6">
        <v>2.2318778254168401E-3</v>
      </c>
      <c r="AA2184" s="6">
        <v>2.17306233866175E-3</v>
      </c>
      <c r="AB2184" s="6">
        <v>5.7907173678900498E-2</v>
      </c>
      <c r="AC2184" s="6">
        <v>5.0882990422287902E-2</v>
      </c>
      <c r="AD2184" s="6">
        <v>3.4552663925877899E-2</v>
      </c>
      <c r="AE2184" s="4"/>
      <c r="AF2184" s="4"/>
      <c r="AG2184" s="4"/>
      <c r="AH2184" s="6">
        <v>3.7632237302299899E-2</v>
      </c>
      <c r="AI2184" s="6">
        <v>6.4302898779916406E-2</v>
      </c>
      <c r="AJ2184" s="6">
        <v>3.7555108294025898E-2</v>
      </c>
      <c r="AK2184" s="6">
        <v>5.2226028513389297E-3</v>
      </c>
      <c r="AL2184" s="6">
        <v>1.59461930364636E-2</v>
      </c>
      <c r="AM2184" s="6">
        <v>4.4771360790140302E-3</v>
      </c>
      <c r="AN2184" s="6">
        <v>5.37441381733684E-2</v>
      </c>
      <c r="AO2184" s="6">
        <v>4.1269018765304699E-2</v>
      </c>
      <c r="AP2184" s="6">
        <v>6.3362320775082496E-3</v>
      </c>
      <c r="AQ2184" s="6">
        <v>7.7813685868880197E-2</v>
      </c>
      <c r="AR2184" s="6">
        <v>5.3315753657260503E-2</v>
      </c>
      <c r="AS2184" s="6">
        <v>5.9286220453763999E-2</v>
      </c>
      <c r="AT2184" s="6">
        <v>4.3053533467640799E-2</v>
      </c>
      <c r="AU2184" s="6">
        <v>1.80487304471868E-2</v>
      </c>
      <c r="AV2184" s="6">
        <v>4.4337222547012403E-2</v>
      </c>
    </row>
    <row r="2185" spans="1:48">
      <c r="A2185" s="11" t="s">
        <v>2227</v>
      </c>
      <c r="B2185" s="6">
        <v>7.3489717960779103E-3</v>
      </c>
      <c r="C2185" s="6">
        <v>6.2903889279470196E-3</v>
      </c>
      <c r="D2185" s="6">
        <v>8.4514892409081905E-3</v>
      </c>
      <c r="E2185" s="6">
        <v>4.8220926181737596E-3</v>
      </c>
      <c r="F2185" s="6">
        <v>3.2571782877542201E-3</v>
      </c>
      <c r="G2185" s="6">
        <v>3.9442644134271201E-3</v>
      </c>
      <c r="H2185" s="6">
        <v>5.3123517582645604E-3</v>
      </c>
      <c r="I2185" s="6">
        <v>8.8434340321016006E-2</v>
      </c>
      <c r="J2185" s="6">
        <v>8.2280381687529804E-3</v>
      </c>
      <c r="K2185" s="6">
        <v>5.40199996983906E-3</v>
      </c>
      <c r="L2185" s="6">
        <v>2.8130805346534499E-3</v>
      </c>
      <c r="M2185" s="6">
        <v>4.3585209042997404E-3</v>
      </c>
      <c r="N2185" s="6">
        <v>3.4182386661817999E-3</v>
      </c>
      <c r="O2185" s="6">
        <v>2.4138567388590701E-3</v>
      </c>
      <c r="P2185" s="6">
        <v>3.9852920047146996E-3</v>
      </c>
      <c r="Q2185" s="6">
        <v>3.0187079075908499E-3</v>
      </c>
      <c r="R2185" s="6">
        <v>3.27974245223683E-3</v>
      </c>
      <c r="S2185" s="6">
        <v>5.7423373618031397E-3</v>
      </c>
      <c r="T2185" s="6">
        <v>4.4283817277782304E-3</v>
      </c>
      <c r="U2185" s="6">
        <v>4.86029144815559E-3</v>
      </c>
      <c r="V2185" s="6">
        <v>3.6593808056326199E-2</v>
      </c>
      <c r="W2185" s="6">
        <v>4.9065938040260701E-2</v>
      </c>
      <c r="X2185" s="6">
        <v>4.7176375044606401E-2</v>
      </c>
      <c r="Y2185" s="6">
        <v>3.4873315530653298E-3</v>
      </c>
      <c r="Z2185" s="6">
        <v>3.3950969915680102E-3</v>
      </c>
      <c r="AA2185" s="6">
        <v>3.43637836236889E-3</v>
      </c>
      <c r="AB2185" s="6">
        <v>8.4122555863654497E-3</v>
      </c>
      <c r="AC2185" s="6">
        <v>9.9624806897176902E-3</v>
      </c>
      <c r="AD2185" s="6">
        <v>7.2972082799838897E-3</v>
      </c>
      <c r="AE2185" s="4"/>
      <c r="AF2185" s="4"/>
      <c r="AG2185" s="4"/>
      <c r="AH2185" s="6">
        <v>4.2210900622014998E-2</v>
      </c>
      <c r="AI2185" s="6">
        <v>8.6174311654730495E-2</v>
      </c>
      <c r="AJ2185" s="6">
        <v>5.3542328031018098E-2</v>
      </c>
      <c r="AK2185" s="6">
        <v>4.2763494278437401E-3</v>
      </c>
      <c r="AL2185" s="6">
        <v>1.1554588727730899E-2</v>
      </c>
      <c r="AM2185" s="6">
        <v>4.4129019949196496E-3</v>
      </c>
      <c r="AN2185" s="6">
        <v>4.3503244531073702E-2</v>
      </c>
      <c r="AO2185" s="6">
        <v>2.46654950757869E-2</v>
      </c>
      <c r="AP2185" s="6">
        <v>6.3950458463266496E-3</v>
      </c>
      <c r="AQ2185" s="6">
        <v>6.3813931681179006E-2</v>
      </c>
      <c r="AR2185" s="6">
        <v>8.3431377415179794E-2</v>
      </c>
      <c r="AS2185" s="6">
        <v>8.62337074100092E-2</v>
      </c>
      <c r="AT2185" s="6">
        <v>4.9787988932931099E-2</v>
      </c>
      <c r="AU2185" s="6">
        <v>1.5808230689336299E-2</v>
      </c>
      <c r="AV2185" s="6">
        <v>7.5553160107222794E-2</v>
      </c>
    </row>
    <row r="2186" spans="1:48">
      <c r="A2186" s="11" t="s">
        <v>2228</v>
      </c>
      <c r="B2186" s="6">
        <v>1.0286371131843899E-2</v>
      </c>
      <c r="C2186" s="6">
        <v>5.4892061167625501E-3</v>
      </c>
      <c r="D2186" s="6">
        <v>1.00618201936599E-2</v>
      </c>
      <c r="E2186" s="6">
        <v>6.5564477899714103E-3</v>
      </c>
      <c r="F2186" s="6">
        <v>3.4433522380954199E-3</v>
      </c>
      <c r="G2186" s="6">
        <v>5.6372969089126101E-3</v>
      </c>
      <c r="H2186" s="6">
        <v>1.07474645568923E-2</v>
      </c>
      <c r="I2186" s="6">
        <v>8.4405734405526792E-3</v>
      </c>
      <c r="J2186" s="6">
        <v>3.5715294300083002E-3</v>
      </c>
      <c r="K2186" s="6">
        <v>8.0876198865488507E-3</v>
      </c>
      <c r="L2186" s="6">
        <v>1.94615635132217E-3</v>
      </c>
      <c r="M2186" s="6">
        <v>4.4867864575198002E-3</v>
      </c>
      <c r="N2186" s="6">
        <v>1.19623557373976E-2</v>
      </c>
      <c r="O2186" s="6">
        <v>1.26629350769076E-2</v>
      </c>
      <c r="P2186" s="6">
        <v>1.22427011430053E-2</v>
      </c>
      <c r="Q2186" s="6">
        <v>6.7311199631999302E-3</v>
      </c>
      <c r="R2186" s="6">
        <v>1.11702534550789E-2</v>
      </c>
      <c r="S2186" s="6">
        <v>1.1599258503431201E-2</v>
      </c>
      <c r="T2186" s="6">
        <v>1.4148684179764099E-2</v>
      </c>
      <c r="U2186" s="6">
        <v>1.24767637366833E-2</v>
      </c>
      <c r="V2186" s="6">
        <v>3.4581929582362503E-2</v>
      </c>
      <c r="W2186" s="6">
        <v>3.6210125210059597E-2</v>
      </c>
      <c r="X2186" s="6">
        <v>4.5017999319689403E-2</v>
      </c>
      <c r="Y2186" s="6">
        <v>3.7373914096963702E-3</v>
      </c>
      <c r="Z2186" s="6">
        <v>5.7757801338885898E-3</v>
      </c>
      <c r="AA2186" s="6">
        <v>5.1331116180905103E-3</v>
      </c>
      <c r="AB2186" s="6">
        <v>6.8132341413469997E-3</v>
      </c>
      <c r="AC2186" s="6">
        <v>9.4174900122735092E-3</v>
      </c>
      <c r="AD2186" s="6">
        <v>7.4428829966379203E-3</v>
      </c>
      <c r="AE2186" s="4"/>
      <c r="AF2186" s="4"/>
      <c r="AG2186" s="4"/>
      <c r="AH2186" s="6">
        <v>5.9709878848644503E-2</v>
      </c>
      <c r="AI2186" s="6">
        <v>6.2758342559459501E-2</v>
      </c>
      <c r="AJ2186" s="6">
        <v>5.8860402357963297E-2</v>
      </c>
      <c r="AK2186" s="6">
        <v>1.2802539006794201E-2</v>
      </c>
      <c r="AL2186" s="6">
        <v>5.4177334513198602E-2</v>
      </c>
      <c r="AM2186" s="6">
        <v>6.75099157891662E-3</v>
      </c>
      <c r="AN2186" s="6">
        <v>4.2898330481139099E-2</v>
      </c>
      <c r="AO2186" s="6">
        <v>4.9795022726717202E-2</v>
      </c>
      <c r="AP2186" s="6">
        <v>3.6335265474976002E-2</v>
      </c>
      <c r="AQ2186" s="6">
        <v>2.13573287011379E-2</v>
      </c>
      <c r="AR2186" s="6">
        <v>7.5657196471788701E-2</v>
      </c>
      <c r="AS2186" s="6">
        <v>8.2853017368715406E-2</v>
      </c>
      <c r="AT2186" s="6">
        <v>4.1692815596142803E-2</v>
      </c>
      <c r="AU2186" s="6">
        <v>5.3514351620408199E-2</v>
      </c>
      <c r="AV2186" s="6">
        <v>1.49585419723947E-2</v>
      </c>
    </row>
    <row r="2187" spans="1:48">
      <c r="A2187" s="11" t="s">
        <v>2229</v>
      </c>
      <c r="B2187" s="6">
        <v>2.0694995368247099E-3</v>
      </c>
      <c r="C2187" s="6">
        <v>1.61157805967644E-3</v>
      </c>
      <c r="D2187" s="6">
        <v>1.5990257193260499E-3</v>
      </c>
      <c r="E2187" s="6">
        <v>3.20457728288476E-3</v>
      </c>
      <c r="F2187" s="6">
        <v>3.2242924981974001E-3</v>
      </c>
      <c r="G2187" s="6">
        <v>3.36761445955419E-3</v>
      </c>
      <c r="H2187" s="6">
        <v>8.8893986678099304E-3</v>
      </c>
      <c r="I2187" s="6">
        <v>1.3300459929882699E-2</v>
      </c>
      <c r="J2187" s="6">
        <v>1.5090480749515099E-2</v>
      </c>
      <c r="K2187" s="6">
        <v>7.6632172995650403E-3</v>
      </c>
      <c r="L2187" s="6">
        <v>2.96961738991845E-2</v>
      </c>
      <c r="M2187" s="6">
        <v>4.4607374569822604E-3</v>
      </c>
      <c r="N2187" s="6">
        <v>7.5806212410653899E-3</v>
      </c>
      <c r="O2187" s="6">
        <v>8.7657802662144003E-3</v>
      </c>
      <c r="P2187" s="6">
        <v>1.4195278438052499E-2</v>
      </c>
      <c r="Q2187" s="6">
        <v>5.1891636014345498E-3</v>
      </c>
      <c r="R2187" s="6">
        <v>4.3279561808349703E-3</v>
      </c>
      <c r="S2187" s="6">
        <v>5.5396147409269899E-3</v>
      </c>
      <c r="T2187" s="6">
        <v>3.3026440422986602E-3</v>
      </c>
      <c r="U2187" s="6">
        <v>6.0404979462934097E-3</v>
      </c>
      <c r="V2187" s="6">
        <v>3.2753489778654499E-2</v>
      </c>
      <c r="W2187" s="6">
        <v>1.34840298478786E-2</v>
      </c>
      <c r="X2187" s="6">
        <v>2.0825828629617401E-2</v>
      </c>
      <c r="Y2187" s="6">
        <v>1.3211157684399799E-3</v>
      </c>
      <c r="Z2187" s="6">
        <v>5.0145547754181698E-3</v>
      </c>
      <c r="AA2187" s="6">
        <v>2.2814175096377101E-3</v>
      </c>
      <c r="AB2187" s="6">
        <v>4.6634219692551198E-3</v>
      </c>
      <c r="AC2187" s="6">
        <v>5.2975729209646097E-3</v>
      </c>
      <c r="AD2187" s="6">
        <v>1.11932844871567E-2</v>
      </c>
      <c r="AE2187" s="4"/>
      <c r="AF2187" s="4"/>
      <c r="AG2187" s="4"/>
      <c r="AH2187" s="6">
        <v>0.10554812536269501</v>
      </c>
      <c r="AI2187" s="6">
        <v>6.7827312386970595E-2</v>
      </c>
      <c r="AJ2187" s="6">
        <v>6.1490733854978101E-2</v>
      </c>
      <c r="AK2187" s="6">
        <v>3.23769896497565E-2</v>
      </c>
      <c r="AL2187" s="6">
        <v>5.0396783177923302E-2</v>
      </c>
      <c r="AM2187" s="6">
        <v>5.5459939741599497E-3</v>
      </c>
      <c r="AN2187" s="6">
        <v>1.6115592768835601E-2</v>
      </c>
      <c r="AO2187" s="6">
        <v>2.77766861200348E-2</v>
      </c>
      <c r="AP2187" s="6">
        <v>2.0157566881479499E-2</v>
      </c>
      <c r="AQ2187" s="6">
        <v>2.3813628731584401E-2</v>
      </c>
      <c r="AR2187" s="6">
        <v>7.6629488717877101E-2</v>
      </c>
      <c r="AS2187" s="6">
        <v>9.1472149995538293E-2</v>
      </c>
      <c r="AT2187" s="6">
        <v>5.3717816060618498E-2</v>
      </c>
      <c r="AU2187" s="6">
        <v>8.9773416011540402E-2</v>
      </c>
      <c r="AV2187" s="6">
        <v>3.1404388602461503E-2</v>
      </c>
    </row>
    <row r="2188" spans="1:48">
      <c r="A2188" s="11" t="s">
        <v>2230</v>
      </c>
      <c r="B2188" s="6">
        <v>7.7479800005707403E-3</v>
      </c>
      <c r="C2188" s="6">
        <v>7.7562894870567799E-3</v>
      </c>
      <c r="D2188" s="6">
        <v>9.5008401304901603E-3</v>
      </c>
      <c r="E2188" s="6">
        <v>5.7363059932804602E-3</v>
      </c>
      <c r="F2188" s="6">
        <v>3.9484218502108502E-3</v>
      </c>
      <c r="G2188" s="6">
        <v>4.84021893291736E-3</v>
      </c>
      <c r="H2188" s="6">
        <v>7.1086300969903701E-3</v>
      </c>
      <c r="I2188" s="6">
        <v>9.6898228452549102E-3</v>
      </c>
      <c r="J2188" s="6">
        <v>7.9208537687009608E-3</v>
      </c>
      <c r="K2188" s="6">
        <v>5.0285453786815398E-3</v>
      </c>
      <c r="L2188" s="6">
        <v>2.5644254156912101E-3</v>
      </c>
      <c r="M2188" s="6">
        <v>5.5408711155412304E-3</v>
      </c>
      <c r="N2188" s="6">
        <v>6.4173484440943496E-3</v>
      </c>
      <c r="O2188" s="6">
        <v>3.5472343549447401E-3</v>
      </c>
      <c r="P2188" s="6">
        <v>4.7303561206701299E-3</v>
      </c>
      <c r="Q2188" s="6">
        <v>6.8669046309397701E-4</v>
      </c>
      <c r="R2188" s="6">
        <v>6.4504342017596204E-4</v>
      </c>
      <c r="S2188" s="6">
        <v>6.9153403734220298E-2</v>
      </c>
      <c r="T2188" s="6">
        <v>3.7020618060010203E-2</v>
      </c>
      <c r="U2188" s="6">
        <v>3.4774756867728997E-2</v>
      </c>
      <c r="V2188" s="6">
        <v>8.4269786867428795E-2</v>
      </c>
      <c r="W2188" s="6">
        <v>0.121646215920589</v>
      </c>
      <c r="X2188" s="6">
        <v>0.10271043828050699</v>
      </c>
      <c r="Y2188" s="6">
        <v>1.4108110829840301E-2</v>
      </c>
      <c r="Z2188" s="6">
        <v>7.8884279190612992E-3</v>
      </c>
      <c r="AA2188" s="6">
        <v>1.56407030478189E-2</v>
      </c>
      <c r="AB2188" s="6">
        <v>1.1507288235812801E-2</v>
      </c>
      <c r="AC2188" s="6">
        <v>8.8242318769450202E-3</v>
      </c>
      <c r="AD2188" s="6">
        <v>8.5474983750476307E-3</v>
      </c>
      <c r="AE2188" s="4"/>
      <c r="AF2188" s="4"/>
      <c r="AG2188" s="4"/>
      <c r="AH2188" s="6">
        <v>6.2647712511995995E-2</v>
      </c>
      <c r="AI2188" s="6">
        <v>2.34983756560967E-2</v>
      </c>
      <c r="AJ2188" s="6">
        <v>6.6676808784640898E-2</v>
      </c>
      <c r="AK2188" s="6">
        <v>4.7943920521429503E-3</v>
      </c>
      <c r="AL2188" s="6">
        <v>2.9662173468766401E-2</v>
      </c>
      <c r="AM2188" s="6">
        <v>6.2382349520041401E-3</v>
      </c>
      <c r="AN2188" s="6">
        <v>6.8204380540083501E-2</v>
      </c>
      <c r="AO2188" s="6">
        <v>1.8590647412092601E-2</v>
      </c>
      <c r="AP2188" s="6">
        <v>6.8784435737327797E-3</v>
      </c>
      <c r="AQ2188" s="6">
        <v>4.8591911457266899E-3</v>
      </c>
      <c r="AR2188" s="6">
        <v>2.3867988738585099E-2</v>
      </c>
      <c r="AS2188" s="6">
        <v>4.8876826218508702E-2</v>
      </c>
      <c r="AT2188" s="6">
        <v>1.31788277853027E-2</v>
      </c>
      <c r="AU2188" s="6">
        <v>4.9480327793563501E-3</v>
      </c>
      <c r="AV2188" s="6">
        <v>7.5766065475883701E-3</v>
      </c>
    </row>
    <row r="2189" spans="1:48">
      <c r="A2189" s="11" t="s">
        <v>2231</v>
      </c>
      <c r="B2189" s="6">
        <v>3.2652870375396801E-3</v>
      </c>
      <c r="C2189" s="6">
        <v>2.5341792327815602E-3</v>
      </c>
      <c r="D2189" s="6">
        <v>5.4549908803688298E-3</v>
      </c>
      <c r="E2189" s="6">
        <v>3.8785294576693498E-3</v>
      </c>
      <c r="F2189" s="6">
        <v>2.80596307876536E-3</v>
      </c>
      <c r="G2189" s="6">
        <v>3.3370670591788901E-3</v>
      </c>
      <c r="H2189" s="6">
        <v>5.0525472746822996E-3</v>
      </c>
      <c r="I2189" s="6">
        <v>1.01284758687807E-2</v>
      </c>
      <c r="J2189" s="6">
        <v>4.0797362555622099E-3</v>
      </c>
      <c r="K2189" s="6">
        <v>2.8612335990415298E-3</v>
      </c>
      <c r="L2189" s="6">
        <v>7.9269877543918701E-3</v>
      </c>
      <c r="M2189" s="6">
        <v>3.5774660878216602E-3</v>
      </c>
      <c r="N2189" s="6">
        <v>3.3615556991878999E-3</v>
      </c>
      <c r="O2189" s="6">
        <v>5.3779604979206702E-3</v>
      </c>
      <c r="P2189" s="6">
        <v>4.8080151987219804E-3</v>
      </c>
      <c r="Q2189" s="6">
        <v>8.75159904404594E-4</v>
      </c>
      <c r="R2189" s="6">
        <v>1.2040812095575699E-3</v>
      </c>
      <c r="S2189" s="6">
        <v>1.7141822299986599E-2</v>
      </c>
      <c r="T2189" s="6">
        <v>6.6428438815912799E-3</v>
      </c>
      <c r="U2189" s="6">
        <v>6.3469876680300403E-3</v>
      </c>
      <c r="V2189" s="6">
        <v>9.6569561212219795E-2</v>
      </c>
      <c r="W2189" s="6">
        <v>8.8929589931067102E-2</v>
      </c>
      <c r="X2189" s="6">
        <v>7.6944699292330804E-2</v>
      </c>
      <c r="Y2189" s="6">
        <v>1.9673727099923E-3</v>
      </c>
      <c r="Z2189" s="6">
        <v>1.6867157593432E-3</v>
      </c>
      <c r="AA2189" s="6">
        <v>1.2136990854427301E-3</v>
      </c>
      <c r="AB2189" s="6">
        <v>4.8101172170308699E-3</v>
      </c>
      <c r="AC2189" s="6">
        <v>7.1610894421227696E-3</v>
      </c>
      <c r="AD2189" s="6">
        <v>9.8181690989072295E-3</v>
      </c>
      <c r="AE2189" s="4"/>
      <c r="AF2189" s="4"/>
      <c r="AG2189" s="4"/>
      <c r="AH2189" s="6">
        <v>7.9719680767097997E-2</v>
      </c>
      <c r="AI2189" s="6">
        <v>5.12392437700376E-2</v>
      </c>
      <c r="AJ2189" s="6">
        <v>0.114127061711759</v>
      </c>
      <c r="AK2189" s="6">
        <v>2.5129301956882499E-3</v>
      </c>
      <c r="AL2189" s="6">
        <v>1.6984946566694199E-2</v>
      </c>
      <c r="AM2189" s="6">
        <v>1.5921024439516801E-3</v>
      </c>
      <c r="AN2189" s="6">
        <v>9.1256034240083703E-2</v>
      </c>
      <c r="AO2189" s="6">
        <v>5.0454367214851401E-2</v>
      </c>
      <c r="AP2189" s="6">
        <v>8.4543701233790094E-3</v>
      </c>
      <c r="AQ2189" s="6">
        <v>1.0516463585251301E-2</v>
      </c>
      <c r="AR2189" s="6">
        <v>5.9023071337172398E-2</v>
      </c>
      <c r="AS2189" s="6">
        <v>5.6104866964677799E-2</v>
      </c>
      <c r="AT2189" s="6">
        <v>2.5718520622905802E-2</v>
      </c>
      <c r="AU2189" s="6">
        <v>1.10015864855259E-2</v>
      </c>
      <c r="AV2189" s="6">
        <v>3.1532850276482602E-2</v>
      </c>
    </row>
    <row r="2190" spans="1:48">
      <c r="A2190" s="11" t="s">
        <v>2232</v>
      </c>
      <c r="B2190" s="6">
        <v>5.2209183618347104E-3</v>
      </c>
      <c r="C2190" s="6">
        <v>4.8265950534721498E-3</v>
      </c>
      <c r="D2190" s="6">
        <v>6.8128298114307996E-3</v>
      </c>
      <c r="E2190" s="6">
        <v>2.2785129142648699E-3</v>
      </c>
      <c r="F2190" s="6">
        <v>1.7348684717049599E-3</v>
      </c>
      <c r="G2190" s="6">
        <v>2.82150078360335E-3</v>
      </c>
      <c r="H2190" s="6">
        <v>3.6172859988672199E-3</v>
      </c>
      <c r="I2190" s="6">
        <v>2.9969024980458499E-2</v>
      </c>
      <c r="J2190" s="6">
        <v>5.3222611067554604E-3</v>
      </c>
      <c r="K2190" s="6">
        <v>2.7626219418162498E-3</v>
      </c>
      <c r="L2190" s="6">
        <v>1.2437142296916901E-2</v>
      </c>
      <c r="M2190" s="6">
        <v>2.6906596912634898E-3</v>
      </c>
      <c r="N2190" s="6">
        <v>2.3272030682464401E-3</v>
      </c>
      <c r="O2190" s="6">
        <v>2.9329774795254001E-3</v>
      </c>
      <c r="P2190" s="6">
        <v>3.1555070748411399E-3</v>
      </c>
      <c r="Q2190" s="6">
        <v>1.80268135514755E-3</v>
      </c>
      <c r="R2190" s="6">
        <v>1.12241374439299E-3</v>
      </c>
      <c r="S2190" s="6">
        <v>1.9134152720348001E-2</v>
      </c>
      <c r="T2190" s="6">
        <v>5.6682146506256597E-3</v>
      </c>
      <c r="U2190" s="6">
        <v>8.9725892269032406E-3</v>
      </c>
      <c r="V2190" s="6">
        <v>0.103543537968765</v>
      </c>
      <c r="W2190" s="6">
        <v>8.5610179244479306E-2</v>
      </c>
      <c r="X2190" s="6">
        <v>9.7893082536415599E-2</v>
      </c>
      <c r="Y2190" s="6">
        <v>2.3719164826915499E-3</v>
      </c>
      <c r="Z2190" s="6">
        <v>1.80926680355066E-3</v>
      </c>
      <c r="AA2190" s="6">
        <v>2.2054871303508602E-3</v>
      </c>
      <c r="AB2190" s="6">
        <v>2.21836445339718E-2</v>
      </c>
      <c r="AC2190" s="6">
        <v>2.1795096441299799E-2</v>
      </c>
      <c r="AD2190" s="6">
        <v>2.5886366531532801E-2</v>
      </c>
      <c r="AE2190" s="4"/>
      <c r="AF2190" s="4"/>
      <c r="AG2190" s="4"/>
      <c r="AH2190" s="6">
        <v>7.1184593266775995E-2</v>
      </c>
      <c r="AI2190" s="6">
        <v>4.6380877417632201E-2</v>
      </c>
      <c r="AJ2190" s="6">
        <v>9.2141362006180103E-2</v>
      </c>
      <c r="AK2190" s="6">
        <v>1.6309720909241201E-3</v>
      </c>
      <c r="AL2190" s="6">
        <v>1.3228864120082701E-2</v>
      </c>
      <c r="AM2190" s="6">
        <v>1.53850857606451E-3</v>
      </c>
      <c r="AN2190" s="6">
        <v>7.5030780043999407E-2</v>
      </c>
      <c r="AO2190" s="6">
        <v>4.3306762239269797E-2</v>
      </c>
      <c r="AP2190" s="6">
        <v>5.23285371683423E-3</v>
      </c>
      <c r="AQ2190" s="6">
        <v>4.4595410925347499E-3</v>
      </c>
      <c r="AR2190" s="6">
        <v>4.7608949024779197E-2</v>
      </c>
      <c r="AS2190" s="6">
        <v>5.1669280880257601E-2</v>
      </c>
      <c r="AT2190" s="6">
        <v>2.7651316024420398E-2</v>
      </c>
      <c r="AU2190" s="6">
        <v>1.21688179025023E-2</v>
      </c>
      <c r="AV2190" s="6">
        <v>1.78579831922661E-2</v>
      </c>
    </row>
    <row r="2191" spans="1:48">
      <c r="A2191" s="11" t="s">
        <v>2233</v>
      </c>
      <c r="B2191" s="6">
        <v>2.2566208084141299E-3</v>
      </c>
      <c r="C2191" s="6">
        <v>2.8515716653051801E-3</v>
      </c>
      <c r="D2191" s="6">
        <v>1.7026196617464899E-3</v>
      </c>
      <c r="E2191" s="6">
        <v>3.6470885630133301E-3</v>
      </c>
      <c r="F2191" s="6">
        <v>4.8665763300738702E-3</v>
      </c>
      <c r="G2191" s="6">
        <v>4.9488493262608698E-3</v>
      </c>
      <c r="H2191" s="6">
        <v>8.2071132279055506E-3</v>
      </c>
      <c r="I2191" s="6">
        <v>3.0976648251324099E-2</v>
      </c>
      <c r="J2191" s="6">
        <v>1.60600091617299E-2</v>
      </c>
      <c r="K2191" s="6">
        <v>3.66146547160685E-3</v>
      </c>
      <c r="L2191" s="6">
        <v>8.9611032309043302E-3</v>
      </c>
      <c r="M2191" s="6">
        <v>8.2586034334083298E-3</v>
      </c>
      <c r="N2191" s="6">
        <v>2.09532555820393E-3</v>
      </c>
      <c r="O2191" s="6">
        <v>1.8360375611652701E-3</v>
      </c>
      <c r="P2191" s="6">
        <v>2.7871730568160701E-3</v>
      </c>
      <c r="Q2191" s="6">
        <v>9.4136494348299896E-4</v>
      </c>
      <c r="R2191" s="6">
        <v>9.7128312565120903E-4</v>
      </c>
      <c r="S2191" s="6">
        <v>2.1428917206793899E-3</v>
      </c>
      <c r="T2191" s="6">
        <v>3.11000733062539E-3</v>
      </c>
      <c r="U2191" s="6">
        <v>3.0401806076396499E-3</v>
      </c>
      <c r="V2191" s="6">
        <v>3.8905755619686497E-2</v>
      </c>
      <c r="W2191" s="6">
        <v>2.34412136931882E-2</v>
      </c>
      <c r="X2191" s="6">
        <v>3.8577470348991602E-2</v>
      </c>
      <c r="Y2191" s="6">
        <v>1.30446534701189E-3</v>
      </c>
      <c r="Z2191" s="6">
        <v>1.9126177026573001E-3</v>
      </c>
      <c r="AA2191" s="6">
        <v>1.25998270867096E-3</v>
      </c>
      <c r="AB2191" s="6">
        <v>9.4036901420239405E-3</v>
      </c>
      <c r="AC2191" s="6">
        <v>1.0176887983352499E-2</v>
      </c>
      <c r="AD2191" s="6">
        <v>1.5402096605957399E-2</v>
      </c>
      <c r="AE2191" s="4"/>
      <c r="AF2191" s="4"/>
      <c r="AG2191" s="4"/>
      <c r="AH2191" s="6">
        <v>8.2615114795808395E-2</v>
      </c>
      <c r="AI2191" s="6">
        <v>8.9789264750183395E-2</v>
      </c>
      <c r="AJ2191" s="6">
        <v>6.5337985250903993E-2</v>
      </c>
      <c r="AK2191" s="6">
        <v>1.04173584143753E-2</v>
      </c>
      <c r="AL2191" s="6">
        <v>4.9411164624074702E-2</v>
      </c>
      <c r="AM2191" s="6">
        <v>4.2801209198157098E-3</v>
      </c>
      <c r="AN2191" s="6">
        <v>2.2227951524645899E-2</v>
      </c>
      <c r="AO2191" s="6">
        <v>3.8917619295961603E-2</v>
      </c>
      <c r="AP2191" s="6">
        <v>1.0717761131288899E-2</v>
      </c>
      <c r="AQ2191" s="6">
        <v>5.8873128060614802E-2</v>
      </c>
      <c r="AR2191" s="6">
        <v>9.1961468075618003E-2</v>
      </c>
      <c r="AS2191" s="6">
        <v>9.9237934041582695E-2</v>
      </c>
      <c r="AT2191" s="6">
        <v>4.4947649635811701E-2</v>
      </c>
      <c r="AU2191" s="6">
        <v>4.5762902872193797E-2</v>
      </c>
      <c r="AV2191" s="6">
        <v>3.17958634196241E-2</v>
      </c>
    </row>
    <row r="2192" spans="1:48">
      <c r="A2192" s="11" t="s">
        <v>2234</v>
      </c>
      <c r="B2192" s="6">
        <v>1.3243879099513901E-2</v>
      </c>
      <c r="C2192" s="6">
        <v>1.2732808749542799E-2</v>
      </c>
      <c r="D2192" s="6">
        <v>1.2725529814387701E-2</v>
      </c>
      <c r="E2192" s="6">
        <v>6.5325809474362099E-3</v>
      </c>
      <c r="F2192" s="6">
        <v>5.5265125323767702E-3</v>
      </c>
      <c r="G2192" s="6">
        <v>1.00067141226538E-2</v>
      </c>
      <c r="H2192" s="6">
        <v>1.09461711772695E-2</v>
      </c>
      <c r="I2192" s="6">
        <v>4.9402127523226702E-2</v>
      </c>
      <c r="J2192" s="6">
        <v>1.57251052377207E-2</v>
      </c>
      <c r="K2192" s="6">
        <v>1.0813177994961299E-2</v>
      </c>
      <c r="L2192" s="6">
        <v>6.2267972779544998E-3</v>
      </c>
      <c r="M2192" s="6">
        <v>9.50511337728315E-3</v>
      </c>
      <c r="N2192" s="6">
        <v>3.7399916046907699E-3</v>
      </c>
      <c r="O2192" s="6">
        <v>6.4573644065607297E-3</v>
      </c>
      <c r="P2192" s="6">
        <v>6.0257901324612699E-3</v>
      </c>
      <c r="Q2192" s="6">
        <v>2.88055270013348E-3</v>
      </c>
      <c r="R2192" s="6">
        <v>4.2434236802902803E-3</v>
      </c>
      <c r="S2192" s="6">
        <v>6.5515575797337799E-2</v>
      </c>
      <c r="T2192" s="6">
        <v>5.4817226847428499E-2</v>
      </c>
      <c r="U2192" s="6">
        <v>3.1387963059382899E-2</v>
      </c>
      <c r="V2192" s="6">
        <v>7.9762487618308606E-2</v>
      </c>
      <c r="W2192" s="6">
        <v>6.8731891657648703E-2</v>
      </c>
      <c r="X2192" s="6">
        <v>7.68575085444448E-2</v>
      </c>
      <c r="Y2192" s="6">
        <v>1.34351883576468E-2</v>
      </c>
      <c r="Z2192" s="6">
        <v>9.6178641898178405E-3</v>
      </c>
      <c r="AA2192" s="6">
        <v>1.2774285209940599E-2</v>
      </c>
      <c r="AB2192" s="6">
        <v>3.7746347166161799E-2</v>
      </c>
      <c r="AC2192" s="6">
        <v>4.00998431458163E-2</v>
      </c>
      <c r="AD2192" s="6">
        <v>3.12864736176642E-2</v>
      </c>
      <c r="AE2192" s="4"/>
      <c r="AF2192" s="4"/>
      <c r="AG2192" s="4"/>
      <c r="AH2192" s="6">
        <v>4.3322074332237802E-2</v>
      </c>
      <c r="AI2192" s="6">
        <v>1.64482584652451E-2</v>
      </c>
      <c r="AJ2192" s="6">
        <v>5.1744000751771602E-2</v>
      </c>
      <c r="AK2192" s="6">
        <v>1.53900084895017E-2</v>
      </c>
      <c r="AL2192" s="6">
        <v>2.08222749417919E-2</v>
      </c>
      <c r="AM2192" s="6">
        <v>1.30577262833742E-2</v>
      </c>
      <c r="AN2192" s="6">
        <v>4.54832274201762E-2</v>
      </c>
      <c r="AO2192" s="6">
        <v>2.3637397464752501E-2</v>
      </c>
      <c r="AP2192" s="6">
        <v>8.7934823498136399E-3</v>
      </c>
      <c r="AQ2192" s="6">
        <v>3.7368727211910201E-3</v>
      </c>
      <c r="AR2192" s="6">
        <v>9.4055658326735996E-3</v>
      </c>
      <c r="AS2192" s="6">
        <v>1.7058556543171701E-2</v>
      </c>
      <c r="AT2192" s="6">
        <v>9.3153320303172096E-3</v>
      </c>
      <c r="AU2192" s="6">
        <v>8.4792046195916997E-3</v>
      </c>
      <c r="AV2192" s="6">
        <v>4.5397221643274999E-3</v>
      </c>
    </row>
    <row r="2193" spans="1:48">
      <c r="A2193" s="11" t="s">
        <v>2235</v>
      </c>
      <c r="B2193" s="6">
        <v>6.8103693755966199E-2</v>
      </c>
      <c r="C2193" s="6">
        <v>5.6866618651955199E-2</v>
      </c>
      <c r="D2193" s="6">
        <v>0.11106837022939101</v>
      </c>
      <c r="E2193" s="6">
        <v>6.5401766781645401E-3</v>
      </c>
      <c r="F2193" s="6">
        <v>7.0580578491013799E-3</v>
      </c>
      <c r="G2193" s="6">
        <v>6.4972675445385099E-3</v>
      </c>
      <c r="H2193" s="6">
        <v>7.3709483505914998E-3</v>
      </c>
      <c r="I2193" s="6">
        <v>4.5830571416147499E-2</v>
      </c>
      <c r="J2193" s="6">
        <v>5.4582402414975898E-3</v>
      </c>
      <c r="K2193" s="6">
        <v>4.7475334889567197E-3</v>
      </c>
      <c r="L2193" s="6">
        <v>7.5393522207815302E-3</v>
      </c>
      <c r="M2193" s="6">
        <v>3.9685978211361902E-3</v>
      </c>
      <c r="N2193" s="6">
        <v>5.0574485497894102E-3</v>
      </c>
      <c r="O2193" s="6">
        <v>6.00059490178522E-3</v>
      </c>
      <c r="P2193" s="6">
        <v>4.7475321232314099E-3</v>
      </c>
      <c r="Q2193" s="6">
        <v>1.85268243869843E-3</v>
      </c>
      <c r="R2193" s="6">
        <v>1.56401548707711E-3</v>
      </c>
      <c r="S2193" s="6">
        <v>2.6357645507802199E-2</v>
      </c>
      <c r="T2193" s="6">
        <v>2.10417762566357E-2</v>
      </c>
      <c r="U2193" s="6">
        <v>1.8850946734865402E-2</v>
      </c>
      <c r="V2193" s="6">
        <v>6.8234714439758704E-2</v>
      </c>
      <c r="W2193" s="6">
        <v>3.3760298922945201E-2</v>
      </c>
      <c r="X2193" s="6">
        <v>6.1846271924388699E-2</v>
      </c>
      <c r="Y2193" s="6">
        <v>2.5827886572175399E-3</v>
      </c>
      <c r="Z2193" s="6">
        <v>3.38124927037976E-3</v>
      </c>
      <c r="AA2193" s="6">
        <v>3.0957554586755701E-3</v>
      </c>
      <c r="AB2193" s="6">
        <v>0.101861251887806</v>
      </c>
      <c r="AC2193" s="6">
        <v>0.100924406793874</v>
      </c>
      <c r="AD2193" s="6">
        <v>2.2282711061875699E-2</v>
      </c>
      <c r="AE2193" s="4"/>
      <c r="AF2193" s="4"/>
      <c r="AG2193" s="4"/>
      <c r="AH2193" s="6">
        <v>2.58486397738386E-2</v>
      </c>
      <c r="AI2193" s="6">
        <v>1.48342462066788E-2</v>
      </c>
      <c r="AJ2193" s="6">
        <v>3.5810873049438398E-2</v>
      </c>
      <c r="AK2193" s="6">
        <v>2.61015892334957E-3</v>
      </c>
      <c r="AL2193" s="6">
        <v>8.1066008341788703E-3</v>
      </c>
      <c r="AM2193" s="6">
        <v>3.7443668020687602E-3</v>
      </c>
      <c r="AN2193" s="6">
        <v>2.8932202976548201E-2</v>
      </c>
      <c r="AO2193" s="6">
        <v>1.30320840890797E-2</v>
      </c>
      <c r="AP2193" s="6">
        <v>3.1889835345074698E-3</v>
      </c>
      <c r="AQ2193" s="6">
        <v>2.53670566832986E-3</v>
      </c>
      <c r="AR2193" s="6">
        <v>9.8241511073888701E-3</v>
      </c>
      <c r="AS2193" s="6">
        <v>1.68071598857998E-2</v>
      </c>
      <c r="AT2193" s="6">
        <v>8.7324525277671806E-3</v>
      </c>
      <c r="AU2193" s="6">
        <v>5.4653432763947501E-3</v>
      </c>
      <c r="AV2193" s="6">
        <v>6.0345126795970198E-3</v>
      </c>
    </row>
    <row r="2194" spans="1:48">
      <c r="A2194" s="11" t="s">
        <v>2236</v>
      </c>
      <c r="B2194" s="6">
        <v>7.3806837937348399E-3</v>
      </c>
      <c r="C2194" s="6">
        <v>6.5299145082130796E-3</v>
      </c>
      <c r="D2194" s="6">
        <v>5.7003591168917102E-3</v>
      </c>
      <c r="E2194" s="6">
        <v>1.34065075657366E-2</v>
      </c>
      <c r="F2194" s="6">
        <v>1.11129563492812E-2</v>
      </c>
      <c r="G2194" s="6">
        <v>1.6477312278885398E-2</v>
      </c>
      <c r="H2194" s="6">
        <v>4.6174191555887999E-2</v>
      </c>
      <c r="I2194" s="6">
        <v>0.13269076743234101</v>
      </c>
      <c r="J2194" s="6">
        <v>6.4896498106384995E-2</v>
      </c>
      <c r="K2194" s="6">
        <v>2.1300186618684699E-2</v>
      </c>
      <c r="L2194" s="6">
        <v>2.3144052779394599E-3</v>
      </c>
      <c r="M2194" s="6">
        <v>2.8140656173973801E-2</v>
      </c>
      <c r="N2194" s="6">
        <v>9.2012983720473705E-3</v>
      </c>
      <c r="O2194" s="6">
        <v>9.4458047789238997E-3</v>
      </c>
      <c r="P2194" s="6">
        <v>2.6963649286067599E-2</v>
      </c>
      <c r="Q2194" s="6">
        <v>2.3434490038265398E-3</v>
      </c>
      <c r="R2194" s="6">
        <v>3.3252438582798E-3</v>
      </c>
      <c r="S2194" s="6">
        <v>9.1729519663788003E-3</v>
      </c>
      <c r="T2194" s="6">
        <v>1.05626238600178E-2</v>
      </c>
      <c r="U2194" s="6">
        <v>8.68485280582172E-3</v>
      </c>
      <c r="V2194" s="6">
        <v>1.24863226147581E-2</v>
      </c>
      <c r="W2194" s="6">
        <v>1.9420700103746601E-2</v>
      </c>
      <c r="X2194" s="6">
        <v>1.4521019790380001E-2</v>
      </c>
      <c r="Y2194" s="6">
        <v>3.7078225825332798E-3</v>
      </c>
      <c r="Z2194" s="6">
        <v>3.8816928905112602E-3</v>
      </c>
      <c r="AA2194" s="6">
        <v>2.7519472873507602E-3</v>
      </c>
      <c r="AB2194" s="6">
        <v>8.1646294289536292E-3</v>
      </c>
      <c r="AC2194" s="6">
        <v>7.80065662649329E-3</v>
      </c>
      <c r="AD2194" s="6">
        <v>5.0581218657853597E-3</v>
      </c>
      <c r="AE2194" s="4"/>
      <c r="AF2194" s="4"/>
      <c r="AG2194" s="4"/>
      <c r="AH2194" s="6">
        <v>1.6339240084510102E-2</v>
      </c>
      <c r="AI2194" s="6">
        <v>4.7733994990259099E-2</v>
      </c>
      <c r="AJ2194" s="6">
        <v>1.9644196392075399E-2</v>
      </c>
      <c r="AK2194" s="6">
        <v>6.64390596348911E-3</v>
      </c>
      <c r="AL2194" s="6">
        <v>6.1239724973314704E-3</v>
      </c>
      <c r="AM2194" s="6">
        <v>1.1155463056864301E-2</v>
      </c>
      <c r="AN2194" s="6">
        <v>2.8581280724302001E-2</v>
      </c>
      <c r="AO2194" s="6">
        <v>2.67215581212621E-2</v>
      </c>
      <c r="AP2194" s="6">
        <v>7.3224202735950802E-3</v>
      </c>
      <c r="AQ2194" s="6">
        <v>0.117682576762593</v>
      </c>
      <c r="AR2194" s="6">
        <v>3.4028728959894498E-2</v>
      </c>
      <c r="AS2194" s="6">
        <v>3.6480978459058302E-2</v>
      </c>
      <c r="AT2194" s="6">
        <v>3.4037760115542597E-2</v>
      </c>
      <c r="AU2194" s="6">
        <v>2.33586679868036E-2</v>
      </c>
      <c r="AV2194" s="6">
        <v>7.0528029712588897E-2</v>
      </c>
    </row>
    <row r="2195" spans="1:48">
      <c r="A2195" s="11" t="s">
        <v>2237</v>
      </c>
      <c r="B2195" s="6">
        <v>4.1692453881721101E-3</v>
      </c>
      <c r="C2195" s="6">
        <v>2.2164283609696299E-3</v>
      </c>
      <c r="D2195" s="6">
        <v>2.5737102738575498E-3</v>
      </c>
      <c r="E2195" s="6">
        <v>4.8501826403354303E-3</v>
      </c>
      <c r="F2195" s="6">
        <v>5.3140047208477597E-3</v>
      </c>
      <c r="G2195" s="6">
        <v>5.78401190178308E-3</v>
      </c>
      <c r="H2195" s="6">
        <v>2.25860466142071E-2</v>
      </c>
      <c r="I2195" s="6">
        <v>7.9899831618512204E-2</v>
      </c>
      <c r="J2195" s="6">
        <v>0.10481656577319701</v>
      </c>
      <c r="K2195" s="6">
        <v>1.3214920302251699E-2</v>
      </c>
      <c r="L2195" s="6">
        <v>2.0237701006833302E-2</v>
      </c>
      <c r="M2195" s="6">
        <v>1.9431486679458401E-2</v>
      </c>
      <c r="N2195" s="6">
        <v>3.92142239507225E-3</v>
      </c>
      <c r="O2195" s="6">
        <v>5.8662545129380701E-3</v>
      </c>
      <c r="P2195" s="6">
        <v>5.08110182974769E-3</v>
      </c>
      <c r="Q2195" s="6">
        <v>2.5939960172339099E-3</v>
      </c>
      <c r="R2195" s="6">
        <v>2.2604990153115498E-3</v>
      </c>
      <c r="S2195" s="6">
        <v>1.5236765966717E-3</v>
      </c>
      <c r="T2195" s="6">
        <v>1.22483937576114E-3</v>
      </c>
      <c r="U2195" s="6">
        <v>2.4661842499538898E-3</v>
      </c>
      <c r="V2195" s="6">
        <v>5.1310407573218503E-2</v>
      </c>
      <c r="W2195" s="6">
        <v>1.63174147858638E-2</v>
      </c>
      <c r="X2195" s="6">
        <v>4.6093111679955098E-2</v>
      </c>
      <c r="Y2195" s="6">
        <v>3.21773188753811E-3</v>
      </c>
      <c r="Z2195" s="6">
        <v>3.9666587647450404E-3</v>
      </c>
      <c r="AA2195" s="6">
        <v>2.05661459650632E-3</v>
      </c>
      <c r="AB2195" s="6">
        <v>8.0531877640781901E-2</v>
      </c>
      <c r="AC2195" s="6">
        <v>8.4780703016631404E-2</v>
      </c>
      <c r="AD2195" s="6">
        <v>7.1659936513012099E-2</v>
      </c>
      <c r="AE2195" s="4"/>
      <c r="AF2195" s="4"/>
      <c r="AG2195" s="4"/>
      <c r="AH2195" s="6">
        <v>3.3705549766414399E-2</v>
      </c>
      <c r="AI2195" s="6">
        <v>2.0028858677518701E-2</v>
      </c>
      <c r="AJ2195" s="6">
        <v>1.12179094587857E-2</v>
      </c>
      <c r="AK2195" s="6">
        <v>1.0966295136412899E-2</v>
      </c>
      <c r="AL2195" s="6">
        <v>1.34489919789331E-2</v>
      </c>
      <c r="AM2195" s="6">
        <v>2.52302634267474E-3</v>
      </c>
      <c r="AN2195" s="6">
        <v>5.3435066346025302E-2</v>
      </c>
      <c r="AO2195" s="6">
        <v>2.2807491879368501E-2</v>
      </c>
      <c r="AP2195" s="6">
        <v>8.2290729995381003E-3</v>
      </c>
      <c r="AQ2195" s="6">
        <v>8.5698947485388696E-3</v>
      </c>
      <c r="AR2195" s="6">
        <v>2.8205915653677301E-2</v>
      </c>
      <c r="AS2195" s="6">
        <v>4.22095392669442E-2</v>
      </c>
      <c r="AT2195" s="6">
        <v>1.34918586736841E-2</v>
      </c>
      <c r="AU2195" s="6">
        <v>3.5810201808884397E-2</v>
      </c>
      <c r="AV2195" s="6">
        <v>2.5383761531232101E-2</v>
      </c>
    </row>
    <row r="2196" spans="1:48">
      <c r="A2196" s="11" t="s">
        <v>2238</v>
      </c>
      <c r="B2196" s="6">
        <v>6.0963251125246497E-2</v>
      </c>
      <c r="C2196" s="6">
        <v>5.6582677527408302E-2</v>
      </c>
      <c r="D2196" s="6">
        <v>7.5685201223368595E-2</v>
      </c>
      <c r="E2196" s="6">
        <v>7.7765773719587501E-3</v>
      </c>
      <c r="F2196" s="6">
        <v>4.7225407131098003E-3</v>
      </c>
      <c r="G2196" s="6">
        <v>7.9938864139566905E-3</v>
      </c>
      <c r="H2196" s="6">
        <v>1.03484254626922E-2</v>
      </c>
      <c r="I2196" s="6">
        <v>7.3843490179125296E-2</v>
      </c>
      <c r="J2196" s="6">
        <v>6.3198629386533702E-3</v>
      </c>
      <c r="K2196" s="6">
        <v>5.9812911157323496E-3</v>
      </c>
      <c r="L2196" s="6">
        <v>1.4586371002602599E-2</v>
      </c>
      <c r="M2196" s="6">
        <v>5.7050094521366402E-3</v>
      </c>
      <c r="N2196" s="6">
        <v>8.5376235903295902E-3</v>
      </c>
      <c r="O2196" s="6">
        <v>6.6057105939263802E-3</v>
      </c>
      <c r="P2196" s="6">
        <v>6.3009257475243E-3</v>
      </c>
      <c r="Q2196" s="6">
        <v>3.7295884772756802E-3</v>
      </c>
      <c r="R2196" s="6">
        <v>4.4329397248670998E-3</v>
      </c>
      <c r="S2196" s="6">
        <v>1.16795201669741E-2</v>
      </c>
      <c r="T2196" s="6">
        <v>8.2460646020623696E-3</v>
      </c>
      <c r="U2196" s="6">
        <v>8.8751755054166798E-3</v>
      </c>
      <c r="V2196" s="6">
        <v>3.7783879864676698E-2</v>
      </c>
      <c r="W2196" s="6">
        <v>2.0049953111906299E-2</v>
      </c>
      <c r="X2196" s="6">
        <v>3.0243819495196701E-2</v>
      </c>
      <c r="Y2196" s="6">
        <v>8.8950589204332998E-3</v>
      </c>
      <c r="Z2196" s="6">
        <v>1.3329491660852301E-2</v>
      </c>
      <c r="AA2196" s="6">
        <v>1.1276671053709299E-2</v>
      </c>
      <c r="AB2196" s="6">
        <v>9.7317897953084306E-2</v>
      </c>
      <c r="AC2196" s="6">
        <v>0.103820418890976</v>
      </c>
      <c r="AD2196" s="6">
        <v>3.11786687580725E-2</v>
      </c>
      <c r="AE2196" s="4"/>
      <c r="AF2196" s="4"/>
      <c r="AG2196" s="4"/>
      <c r="AH2196" s="6">
        <v>1.4431845637394001E-2</v>
      </c>
      <c r="AI2196" s="6">
        <v>3.2024749840136403E-2</v>
      </c>
      <c r="AJ2196" s="6">
        <v>2.7891346645975E-2</v>
      </c>
      <c r="AK2196" s="6">
        <v>7.7197399317136001E-3</v>
      </c>
      <c r="AL2196" s="6">
        <v>8.8385422290691799E-3</v>
      </c>
      <c r="AM2196" s="6">
        <v>7.1413170890570303E-3</v>
      </c>
      <c r="AN2196" s="6">
        <v>3.1895533057856897E-2</v>
      </c>
      <c r="AO2196" s="6">
        <v>1.0101120279575101E-2</v>
      </c>
      <c r="AP2196" s="6">
        <v>1.00531052752877E-2</v>
      </c>
      <c r="AQ2196" s="6">
        <v>4.5343641926515396E-3</v>
      </c>
      <c r="AR2196" s="6">
        <v>2.1656121642534099E-2</v>
      </c>
      <c r="AS2196" s="6">
        <v>2.0938083191545699E-2</v>
      </c>
      <c r="AT2196" s="6">
        <v>1.9374897883337999E-2</v>
      </c>
      <c r="AU2196" s="6">
        <v>9.9571151404868104E-3</v>
      </c>
      <c r="AV2196" s="6">
        <v>3.0630125320104201E-2</v>
      </c>
    </row>
    <row r="2197" spans="1:48">
      <c r="A2197" s="11" t="s">
        <v>2239</v>
      </c>
      <c r="B2197" s="6">
        <v>1.2154417996369399E-2</v>
      </c>
      <c r="C2197" s="6">
        <v>1.0692849604202101E-2</v>
      </c>
      <c r="D2197" s="6">
        <v>1.05689315152714E-2</v>
      </c>
      <c r="E2197" s="6">
        <v>5.8038944551271699E-3</v>
      </c>
      <c r="F2197" s="6">
        <v>5.7345000678932102E-3</v>
      </c>
      <c r="G2197" s="6">
        <v>8.9390864671053602E-3</v>
      </c>
      <c r="H2197" s="6">
        <v>1.1216355042123699E-2</v>
      </c>
      <c r="I2197" s="6">
        <v>2.8096401823910801E-2</v>
      </c>
      <c r="J2197" s="6">
        <v>1.91363171827863E-2</v>
      </c>
      <c r="K2197" s="6">
        <v>1.46535176212598E-2</v>
      </c>
      <c r="L2197" s="6">
        <v>3.10644337811217E-3</v>
      </c>
      <c r="M2197" s="6">
        <v>9.6635918688202493E-3</v>
      </c>
      <c r="N2197" s="6">
        <v>4.4691757465487201E-3</v>
      </c>
      <c r="O2197" s="6">
        <v>5.2208996561181296E-3</v>
      </c>
      <c r="P2197" s="6">
        <v>6.4496903755153602E-3</v>
      </c>
      <c r="Q2197" s="6">
        <v>2.2495124225130102E-3</v>
      </c>
      <c r="R2197" s="6">
        <v>3.5459023302857298E-3</v>
      </c>
      <c r="S2197" s="6">
        <v>3.22673133863852E-2</v>
      </c>
      <c r="T2197" s="6">
        <v>3.5415282621255997E-2</v>
      </c>
      <c r="U2197" s="6">
        <v>2.8964906990652399E-2</v>
      </c>
      <c r="V2197" s="6">
        <v>8.8736959293786305E-2</v>
      </c>
      <c r="W2197" s="6">
        <v>8.1999521066009495E-2</v>
      </c>
      <c r="X2197" s="6">
        <v>8.8819211967107597E-2</v>
      </c>
      <c r="Y2197" s="6">
        <v>1.1910938592734699E-2</v>
      </c>
      <c r="Z2197" s="6">
        <v>1.0362272576397E-2</v>
      </c>
      <c r="AA2197" s="6">
        <v>9.4406791078866497E-3</v>
      </c>
      <c r="AB2197" s="6">
        <v>1.5288243748481299E-2</v>
      </c>
      <c r="AC2197" s="6">
        <v>2.61082301057022E-2</v>
      </c>
      <c r="AD2197" s="6">
        <v>1.80645788989032E-2</v>
      </c>
      <c r="AE2197" s="4"/>
      <c r="AF2197" s="4"/>
      <c r="AG2197" s="4"/>
      <c r="AH2197" s="6">
        <v>7.9665182809149901E-2</v>
      </c>
      <c r="AI2197" s="6">
        <v>2.7947952273463899E-2</v>
      </c>
      <c r="AJ2197" s="6">
        <v>6.9035666112483393E-2</v>
      </c>
      <c r="AK2197" s="6">
        <v>5.1776847289313503E-3</v>
      </c>
      <c r="AL2197" s="6">
        <v>2.23689701582926E-2</v>
      </c>
      <c r="AM2197" s="6">
        <v>6.02772427687034E-3</v>
      </c>
      <c r="AN2197" s="6">
        <v>5.08681380160627E-2</v>
      </c>
      <c r="AO2197" s="6">
        <v>2.5190375496360901E-2</v>
      </c>
      <c r="AP2197" s="6">
        <v>7.3731531605373104E-3</v>
      </c>
      <c r="AQ2197" s="6">
        <v>5.7681854858248902E-3</v>
      </c>
      <c r="AR2197" s="6">
        <v>2.0155281084215701E-2</v>
      </c>
      <c r="AS2197" s="6">
        <v>3.9555787171354599E-2</v>
      </c>
      <c r="AT2197" s="6">
        <v>1.6964239284379099E-2</v>
      </c>
      <c r="AU2197" s="6">
        <v>7.3766149863669197E-3</v>
      </c>
      <c r="AV2197" s="6">
        <v>7.4454190464419197E-3</v>
      </c>
    </row>
    <row r="2198" spans="1:48">
      <c r="A2198" s="11" t="s">
        <v>2240</v>
      </c>
      <c r="B2198" s="6">
        <v>4.2591250839648801E-3</v>
      </c>
      <c r="C2198" s="6">
        <v>2.68624707991536E-3</v>
      </c>
      <c r="D2198" s="6">
        <v>5.1254334109322904E-3</v>
      </c>
      <c r="E2198" s="6">
        <v>2.99986156473725E-3</v>
      </c>
      <c r="F2198" s="6">
        <v>4.28642803092573E-3</v>
      </c>
      <c r="G2198" s="6">
        <v>3.3720699403747899E-3</v>
      </c>
      <c r="H2198" s="6">
        <v>5.1438453770628204E-3</v>
      </c>
      <c r="I2198" s="6">
        <v>5.4900390696404197E-3</v>
      </c>
      <c r="J2198" s="6">
        <v>3.8889924790147701E-3</v>
      </c>
      <c r="K2198" s="6">
        <v>2.9187835910168399E-3</v>
      </c>
      <c r="L2198" s="6">
        <v>5.7044759202525301E-3</v>
      </c>
      <c r="M2198" s="6">
        <v>2.0773575092929001E-3</v>
      </c>
      <c r="N2198" s="6">
        <v>7.5178981291713501E-3</v>
      </c>
      <c r="O2198" s="6">
        <v>6.5927098096522996E-3</v>
      </c>
      <c r="P2198" s="6">
        <v>8.3576236229398592E-3</v>
      </c>
      <c r="Q2198" s="6">
        <v>5.9434236875768496E-4</v>
      </c>
      <c r="R2198" s="6">
        <v>2.2948451578716201E-3</v>
      </c>
      <c r="S2198" s="6">
        <v>2.73773648119272E-2</v>
      </c>
      <c r="T2198" s="6">
        <v>1.38065730312382E-2</v>
      </c>
      <c r="U2198" s="6">
        <v>1.59611848710688E-2</v>
      </c>
      <c r="V2198" s="6">
        <v>8.8783707201784801E-2</v>
      </c>
      <c r="W2198" s="6">
        <v>9.4639320577259003E-2</v>
      </c>
      <c r="X2198" s="6">
        <v>0.100435442355831</v>
      </c>
      <c r="Y2198" s="6">
        <v>1.05685130768236E-3</v>
      </c>
      <c r="Z2198" s="6">
        <v>1.42044332939404E-3</v>
      </c>
      <c r="AA2198" s="6">
        <v>2.1759464393053501E-3</v>
      </c>
      <c r="AB2198" s="6">
        <v>3.6368754991158402E-3</v>
      </c>
      <c r="AC2198" s="6">
        <v>5.4194884581301598E-3</v>
      </c>
      <c r="AD2198" s="6">
        <v>1.72835999619646E-3</v>
      </c>
      <c r="AE2198" s="4"/>
      <c r="AF2198" s="4"/>
      <c r="AG2198" s="4"/>
      <c r="AH2198" s="6">
        <v>0.10288820536054399</v>
      </c>
      <c r="AI2198" s="6">
        <v>4.4834584853608798E-2</v>
      </c>
      <c r="AJ2198" s="6">
        <v>0.100843930942824</v>
      </c>
      <c r="AK2198" s="6">
        <v>4.9549512534544198E-3</v>
      </c>
      <c r="AL2198" s="6">
        <v>3.4331805525384E-2</v>
      </c>
      <c r="AM2198" s="6">
        <v>1.3859140671218201E-3</v>
      </c>
      <c r="AN2198" s="6">
        <v>8.8370654177179805E-2</v>
      </c>
      <c r="AO2198" s="6">
        <v>4.5994882710203397E-2</v>
      </c>
      <c r="AP2198" s="6">
        <v>4.4514144291011703E-3</v>
      </c>
      <c r="AQ2198" s="6">
        <v>5.6621641158871999E-3</v>
      </c>
      <c r="AR2198" s="6">
        <v>3.5896678742927603E-2</v>
      </c>
      <c r="AS2198" s="6">
        <v>4.0925719411882298E-2</v>
      </c>
      <c r="AT2198" s="6">
        <v>2.8585921653725001E-2</v>
      </c>
      <c r="AU2198" s="6">
        <v>1.6250961146098499E-2</v>
      </c>
      <c r="AV2198" s="6">
        <v>1.4870575585601901E-2</v>
      </c>
    </row>
    <row r="2199" spans="1:48">
      <c r="A2199" s="11" t="s">
        <v>2241</v>
      </c>
      <c r="B2199" s="6">
        <v>1.51386655919508E-2</v>
      </c>
      <c r="C2199" s="6">
        <v>1.40542863050189E-2</v>
      </c>
      <c r="D2199" s="6">
        <v>1.8504575872663E-2</v>
      </c>
      <c r="E2199" s="6">
        <v>5.5944874755538901E-3</v>
      </c>
      <c r="F2199" s="6">
        <v>7.4755899195741498E-3</v>
      </c>
      <c r="G2199" s="6">
        <v>5.2478681579735996E-3</v>
      </c>
      <c r="H2199" s="6">
        <v>7.2417903815355797E-3</v>
      </c>
      <c r="I2199" s="6">
        <v>3.7005635924187E-2</v>
      </c>
      <c r="J2199" s="6">
        <v>1.08817518692836E-2</v>
      </c>
      <c r="K2199" s="6">
        <v>8.3792045055677104E-3</v>
      </c>
      <c r="L2199" s="6">
        <v>1.8028958544148599E-2</v>
      </c>
      <c r="M2199" s="6">
        <v>5.3142532685293E-3</v>
      </c>
      <c r="N2199" s="6">
        <v>5.4028423411586497E-3</v>
      </c>
      <c r="O2199" s="6">
        <v>4.9516871200439997E-3</v>
      </c>
      <c r="P2199" s="6">
        <v>3.8547476753579301E-3</v>
      </c>
      <c r="Q2199" s="6">
        <v>3.5195561266155701E-3</v>
      </c>
      <c r="R2199" s="6">
        <v>2.3442301535336E-3</v>
      </c>
      <c r="S2199" s="6">
        <v>2.3793301617253002E-2</v>
      </c>
      <c r="T2199" s="6">
        <v>1.2174641093467E-2</v>
      </c>
      <c r="U2199" s="6">
        <v>1.49572038136053E-2</v>
      </c>
      <c r="V2199" s="6">
        <v>0.113594476813385</v>
      </c>
      <c r="W2199" s="6">
        <v>8.1493683414635795E-2</v>
      </c>
      <c r="X2199" s="6">
        <v>0.11149873619330899</v>
      </c>
      <c r="Y2199" s="6">
        <v>2.6436560878062001E-3</v>
      </c>
      <c r="Z2199" s="6">
        <v>2.1482226445861999E-3</v>
      </c>
      <c r="AA2199" s="6">
        <v>3.3261369417508799E-3</v>
      </c>
      <c r="AB2199" s="6">
        <v>4.1822562909994199E-2</v>
      </c>
      <c r="AC2199" s="6">
        <v>5.23664364216163E-2</v>
      </c>
      <c r="AD2199" s="6">
        <v>2.2728296260755499E-2</v>
      </c>
      <c r="AE2199" s="4"/>
      <c r="AF2199" s="4"/>
      <c r="AG2199" s="4"/>
      <c r="AH2199" s="6">
        <v>4.3236544019258902E-2</v>
      </c>
      <c r="AI2199" s="6">
        <v>2.59608232713948E-2</v>
      </c>
      <c r="AJ2199" s="6">
        <v>5.6403588408880601E-2</v>
      </c>
      <c r="AK2199" s="6">
        <v>2.0214028527645702E-3</v>
      </c>
      <c r="AL2199" s="6">
        <v>8.8501641972276203E-3</v>
      </c>
      <c r="AM2199" s="6">
        <v>1.8489906068683999E-3</v>
      </c>
      <c r="AN2199" s="6">
        <v>6.6185886174419103E-2</v>
      </c>
      <c r="AO2199" s="6">
        <v>1.2021871158856201E-2</v>
      </c>
      <c r="AP2199" s="6">
        <v>8.2083737701878906E-3</v>
      </c>
      <c r="AQ2199" s="6">
        <v>3.6218995021609201E-3</v>
      </c>
      <c r="AR2199" s="6">
        <v>2.49962518406187E-2</v>
      </c>
      <c r="AS2199" s="6">
        <v>4.9102807142377802E-2</v>
      </c>
      <c r="AT2199" s="6">
        <v>2.34594985824533E-2</v>
      </c>
      <c r="AU2199" s="6">
        <v>5.5878688520297802E-3</v>
      </c>
      <c r="AV2199" s="6">
        <v>1.3006544175640599E-2</v>
      </c>
    </row>
    <row r="2200" spans="1:48">
      <c r="A2200" s="11" t="s">
        <v>2242</v>
      </c>
      <c r="B2200" s="6">
        <v>5.5543079685909102E-3</v>
      </c>
      <c r="C2200" s="6">
        <v>4.3760303059074603E-3</v>
      </c>
      <c r="D2200" s="6">
        <v>9.9869514957778103E-3</v>
      </c>
      <c r="E2200" s="6">
        <v>2.7171860445661302E-3</v>
      </c>
      <c r="F2200" s="6">
        <v>2.26356533234552E-3</v>
      </c>
      <c r="G2200" s="6">
        <v>2.93028897761033E-3</v>
      </c>
      <c r="H2200" s="6">
        <v>4.2089274163893704E-3</v>
      </c>
      <c r="I2200" s="6">
        <v>9.4103225286285303E-3</v>
      </c>
      <c r="J2200" s="6">
        <v>3.0324336738465599E-3</v>
      </c>
      <c r="K2200" s="6">
        <v>1.9628656795647199E-3</v>
      </c>
      <c r="L2200" s="6">
        <v>3.2784454464566699E-3</v>
      </c>
      <c r="M2200" s="6">
        <v>2.2098155886585901E-3</v>
      </c>
      <c r="N2200" s="6">
        <v>3.3638300085105902E-3</v>
      </c>
      <c r="O2200" s="6">
        <v>1.6080791074149501E-3</v>
      </c>
      <c r="P2200" s="6">
        <v>2.8079966421331601E-3</v>
      </c>
      <c r="Q2200" s="6">
        <v>3.49433642531825E-3</v>
      </c>
      <c r="R2200" s="6">
        <v>9.7182994386694696E-4</v>
      </c>
      <c r="S2200" s="6">
        <v>7.0866186070856596E-2</v>
      </c>
      <c r="T2200" s="6">
        <v>5.0854291055933698E-2</v>
      </c>
      <c r="U2200" s="6">
        <v>3.67925162874118E-2</v>
      </c>
      <c r="V2200" s="6">
        <v>8.5363191631815702E-2</v>
      </c>
      <c r="W2200" s="6">
        <v>9.0291596285943701E-2</v>
      </c>
      <c r="X2200" s="6">
        <v>9.7385092070777599E-2</v>
      </c>
      <c r="Y2200" s="6">
        <v>2.4096449113129798E-3</v>
      </c>
      <c r="Z2200" s="6">
        <v>2.4153248865833401E-3</v>
      </c>
      <c r="AA2200" s="6">
        <v>2.6026845943634201E-3</v>
      </c>
      <c r="AB2200" s="6">
        <v>8.1815132316538104E-3</v>
      </c>
      <c r="AC2200" s="6">
        <v>1.14071339017623E-2</v>
      </c>
      <c r="AD2200" s="6">
        <v>1.09675317890805E-2</v>
      </c>
      <c r="AE2200" s="4"/>
      <c r="AF2200" s="4"/>
      <c r="AG2200" s="4"/>
      <c r="AH2200" s="6">
        <v>6.4719396546264199E-2</v>
      </c>
      <c r="AI2200" s="6">
        <v>4.8401074151744002E-2</v>
      </c>
      <c r="AJ2200" s="6">
        <v>0.122680816864379</v>
      </c>
      <c r="AK2200" s="6">
        <v>1.5927996873821399E-3</v>
      </c>
      <c r="AL2200" s="6">
        <v>2.21212772664806E-2</v>
      </c>
      <c r="AM2200" s="6">
        <v>2.90076564834075E-3</v>
      </c>
      <c r="AN2200" s="6">
        <v>5.2450225833524503E-2</v>
      </c>
      <c r="AO2200" s="6">
        <v>1.7358927385942201E-2</v>
      </c>
      <c r="AP2200" s="6">
        <v>4.5828130590563898E-3</v>
      </c>
      <c r="AQ2200" s="6">
        <v>6.4815576902858699E-3</v>
      </c>
      <c r="AR2200" s="6">
        <v>3.1053224474824899E-2</v>
      </c>
      <c r="AS2200" s="6">
        <v>4.8388077353005099E-2</v>
      </c>
      <c r="AT2200" s="6">
        <v>1.4369013168094E-2</v>
      </c>
      <c r="AU2200" s="6">
        <v>5.3962900635391997E-3</v>
      </c>
      <c r="AV2200" s="6">
        <v>2.3789821504055501E-2</v>
      </c>
    </row>
    <row r="2201" spans="1:48">
      <c r="A2201" s="11" t="s">
        <v>2243</v>
      </c>
      <c r="B2201" s="6">
        <v>1.2476646402588099E-2</v>
      </c>
      <c r="C2201" s="6">
        <v>1.19211220996133E-2</v>
      </c>
      <c r="D2201" s="6">
        <v>1.2903997220868799E-2</v>
      </c>
      <c r="E2201" s="6">
        <v>6.8500149544606804E-3</v>
      </c>
      <c r="F2201" s="6">
        <v>4.3885261291657304E-3</v>
      </c>
      <c r="G2201" s="6">
        <v>7.79995653202099E-3</v>
      </c>
      <c r="H2201" s="6">
        <v>9.02849041020597E-3</v>
      </c>
      <c r="I2201" s="6">
        <v>4.07365387614003E-2</v>
      </c>
      <c r="J2201" s="6">
        <v>4.6902262134531697E-3</v>
      </c>
      <c r="K2201" s="6">
        <v>5.1655086918511303E-3</v>
      </c>
      <c r="L2201" s="6">
        <v>4.7208912481760098E-3</v>
      </c>
      <c r="M2201" s="6">
        <v>7.5768168105519304E-3</v>
      </c>
      <c r="N2201" s="6">
        <v>3.6996850643768501E-3</v>
      </c>
      <c r="O2201" s="6">
        <v>5.07521959798904E-3</v>
      </c>
      <c r="P2201" s="6">
        <v>4.4656097481582998E-3</v>
      </c>
      <c r="Q2201" s="6">
        <v>1.5379290179992899E-3</v>
      </c>
      <c r="R2201" s="6">
        <v>9.3797423041090699E-4</v>
      </c>
      <c r="S2201" s="6">
        <v>3.08923386401741E-2</v>
      </c>
      <c r="T2201" s="6">
        <v>1.9581764444751199E-2</v>
      </c>
      <c r="U2201" s="6">
        <v>2.18661740182956E-2</v>
      </c>
      <c r="V2201" s="6">
        <v>6.19116342065461E-2</v>
      </c>
      <c r="W2201" s="6">
        <v>6.4945143765533994E-2</v>
      </c>
      <c r="X2201" s="6">
        <v>6.1929125308876599E-2</v>
      </c>
      <c r="Y2201" s="6">
        <v>1.8819751100741199E-2</v>
      </c>
      <c r="Z2201" s="6">
        <v>1.0582605964192599E-2</v>
      </c>
      <c r="AA2201" s="6">
        <v>1.2649564579832901E-2</v>
      </c>
      <c r="AB2201" s="6">
        <v>6.82300592922713E-2</v>
      </c>
      <c r="AC2201" s="6">
        <v>7.7277300383248898E-2</v>
      </c>
      <c r="AD2201" s="6">
        <v>2.8243042992859499E-2</v>
      </c>
      <c r="AE2201" s="4"/>
      <c r="AF2201" s="4"/>
      <c r="AG2201" s="4"/>
      <c r="AH2201" s="6">
        <v>5.7553621130109402E-2</v>
      </c>
      <c r="AI2201" s="6">
        <v>2.1833605383123299E-2</v>
      </c>
      <c r="AJ2201" s="6">
        <v>4.8442570003844602E-2</v>
      </c>
      <c r="AK2201" s="6">
        <v>1.10019615428912E-2</v>
      </c>
      <c r="AL2201" s="6">
        <v>3.5669206740036499E-2</v>
      </c>
      <c r="AM2201" s="6">
        <v>1.13681694846542E-2</v>
      </c>
      <c r="AN2201" s="6">
        <v>5.6451480540288097E-2</v>
      </c>
      <c r="AO2201" s="6">
        <v>3.9342048956643103E-2</v>
      </c>
      <c r="AP2201" s="6">
        <v>1.04135661326128E-2</v>
      </c>
      <c r="AQ2201" s="6">
        <v>9.2135688860037705E-3</v>
      </c>
      <c r="AR2201" s="6">
        <v>1.36420609787644E-2</v>
      </c>
      <c r="AS2201" s="6">
        <v>3.0095058920793401E-2</v>
      </c>
      <c r="AT2201" s="6">
        <v>1.7039866735283599E-2</v>
      </c>
      <c r="AU2201" s="6">
        <v>8.8262527842154492E-3</v>
      </c>
      <c r="AV2201" s="6">
        <v>8.2033039501217698E-3</v>
      </c>
    </row>
    <row r="2202" spans="1:48">
      <c r="A2202" s="11" t="s">
        <v>2244</v>
      </c>
      <c r="B2202" s="6">
        <v>3.7953959798067301E-3</v>
      </c>
      <c r="C2202" s="6">
        <v>1.8056426739476599E-3</v>
      </c>
      <c r="D2202" s="6">
        <v>2.5482598092706598E-3</v>
      </c>
      <c r="E2202" s="6">
        <v>4.5925829098006797E-3</v>
      </c>
      <c r="F2202" s="6">
        <v>4.7671289113613204E-3</v>
      </c>
      <c r="G2202" s="6">
        <v>6.0852301602733402E-3</v>
      </c>
      <c r="H2202" s="6">
        <v>8.7374540739797099E-3</v>
      </c>
      <c r="I2202" s="6">
        <v>0.12693556286653301</v>
      </c>
      <c r="J2202" s="6">
        <v>3.29456812717311E-2</v>
      </c>
      <c r="K2202" s="6">
        <v>3.8486825164093198E-3</v>
      </c>
      <c r="L2202" s="6">
        <v>8.0702877406251504E-3</v>
      </c>
      <c r="M2202" s="6">
        <v>9.4920658857448898E-3</v>
      </c>
      <c r="N2202" s="6">
        <v>1.8092763399296301E-3</v>
      </c>
      <c r="O2202" s="6">
        <v>2.9902885750463298E-3</v>
      </c>
      <c r="P2202" s="6">
        <v>3.0634189384521702E-3</v>
      </c>
      <c r="Q2202" s="6">
        <v>1.5500783236807E-3</v>
      </c>
      <c r="R2202" s="6">
        <v>2.1002097596007499E-3</v>
      </c>
      <c r="S2202" s="6">
        <v>2.3197381768825E-3</v>
      </c>
      <c r="T2202" s="6">
        <v>1.5158053864637801E-3</v>
      </c>
      <c r="U2202" s="6">
        <v>2.5711096126763799E-3</v>
      </c>
      <c r="V2202" s="6">
        <v>5.9533571920973603E-2</v>
      </c>
      <c r="W2202" s="6">
        <v>3.8686718670431899E-2</v>
      </c>
      <c r="X2202" s="6">
        <v>7.4011309130010597E-2</v>
      </c>
      <c r="Y2202" s="6">
        <v>1.34184232763778E-3</v>
      </c>
      <c r="Z2202" s="6">
        <v>9.3961478577310497E-4</v>
      </c>
      <c r="AA2202" s="6">
        <v>1.5419262895227099E-3</v>
      </c>
      <c r="AB2202" s="6">
        <v>7.9187803449042193E-2</v>
      </c>
      <c r="AC2202" s="6">
        <v>6.8307365380317606E-2</v>
      </c>
      <c r="AD2202" s="6">
        <v>9.4715843151405799E-2</v>
      </c>
      <c r="AE2202" s="4"/>
      <c r="AF2202" s="4"/>
      <c r="AG2202" s="4"/>
      <c r="AH2202" s="6">
        <v>4.31828628734304E-2</v>
      </c>
      <c r="AI2202" s="6">
        <v>2.8984820779783399E-2</v>
      </c>
      <c r="AJ2202" s="6">
        <v>3.2008429808034297E-2</v>
      </c>
      <c r="AK2202" s="6">
        <v>3.8224631767959602E-3</v>
      </c>
      <c r="AL2202" s="6">
        <v>1.3033085898197801E-2</v>
      </c>
      <c r="AM2202" s="6">
        <v>1.4050757140768701E-3</v>
      </c>
      <c r="AN2202" s="6">
        <v>5.2641227816212499E-2</v>
      </c>
      <c r="AO2202" s="6">
        <v>2.8977616849479498E-2</v>
      </c>
      <c r="AP2202" s="6">
        <v>6.5626595205347804E-3</v>
      </c>
      <c r="AQ2202" s="6">
        <v>1.1272297659825299E-2</v>
      </c>
      <c r="AR2202" s="6">
        <v>3.3872019641233202E-2</v>
      </c>
      <c r="AS2202" s="6">
        <v>3.7510562275735897E-2</v>
      </c>
      <c r="AT2202" s="6">
        <v>2.40514060171464E-2</v>
      </c>
      <c r="AU2202" s="6">
        <v>2.5737790723223401E-2</v>
      </c>
      <c r="AV2202" s="6">
        <v>7.1277862289596998E-3</v>
      </c>
    </row>
    <row r="2203" spans="1:48">
      <c r="A2203" s="11" t="s">
        <v>2245</v>
      </c>
      <c r="B2203" s="6">
        <v>1.8035884825756899E-2</v>
      </c>
      <c r="C2203" s="6">
        <v>1.21780701605976E-2</v>
      </c>
      <c r="D2203" s="6">
        <v>1.24950714784426E-2</v>
      </c>
      <c r="E2203" s="6">
        <v>1.28875507811113E-2</v>
      </c>
      <c r="F2203" s="6">
        <v>1.3565226156738599E-2</v>
      </c>
      <c r="G2203" s="6">
        <v>1.08866179579779E-2</v>
      </c>
      <c r="H2203" s="6">
        <v>1.90569318868214E-2</v>
      </c>
      <c r="I2203" s="6">
        <v>8.2726986182396503E-2</v>
      </c>
      <c r="J2203" s="6">
        <v>4.59530605150094E-2</v>
      </c>
      <c r="K2203" s="6">
        <v>1.4294831448062401E-2</v>
      </c>
      <c r="L2203" s="6">
        <v>5.3237255358713903E-3</v>
      </c>
      <c r="M2203" s="6">
        <v>1.16986707824268E-2</v>
      </c>
      <c r="N2203" s="6">
        <v>1.4285161086488101E-2</v>
      </c>
      <c r="O2203" s="6">
        <v>1.5152728111785699E-2</v>
      </c>
      <c r="P2203" s="6">
        <v>1.08731064128035E-2</v>
      </c>
      <c r="Q2203" s="6">
        <v>2.8182368918728499E-3</v>
      </c>
      <c r="R2203" s="6">
        <v>6.8206853959063597E-3</v>
      </c>
      <c r="S2203" s="6">
        <v>2.0454460984033501E-2</v>
      </c>
      <c r="T2203" s="6">
        <v>1.32035596790678E-2</v>
      </c>
      <c r="U2203" s="6">
        <v>1.2907752011834099E-2</v>
      </c>
      <c r="V2203" s="6">
        <v>2.4675850090712801E-2</v>
      </c>
      <c r="W2203" s="6">
        <v>2.2586517787630898E-2</v>
      </c>
      <c r="X2203" s="6">
        <v>1.7365257453714301E-2</v>
      </c>
      <c r="Y2203" s="6">
        <v>1.2727216635972399E-2</v>
      </c>
      <c r="Z2203" s="6">
        <v>1.2885012555460301E-2</v>
      </c>
      <c r="AA2203" s="6">
        <v>8.5363142217960899E-3</v>
      </c>
      <c r="AB2203" s="6">
        <v>2.5788488557012099E-3</v>
      </c>
      <c r="AC2203" s="6">
        <v>6.6781619305810603E-3</v>
      </c>
      <c r="AD2203" s="6">
        <v>4.50673331061537E-3</v>
      </c>
      <c r="AE2203" s="4"/>
      <c r="AF2203" s="4"/>
      <c r="AG2203" s="4"/>
      <c r="AH2203" s="6">
        <v>2.0184634599689302E-2</v>
      </c>
      <c r="AI2203" s="6">
        <v>2.1442831205353199E-2</v>
      </c>
      <c r="AJ2203" s="6">
        <v>4.02150889725248E-2</v>
      </c>
      <c r="AK2203" s="6">
        <v>7.1898082966766102E-3</v>
      </c>
      <c r="AL2203" s="6">
        <v>3.0084112053065499E-3</v>
      </c>
      <c r="AM2203" s="6">
        <v>2.4430312987650998E-2</v>
      </c>
      <c r="AN2203" s="6">
        <v>5.8328080791513297E-2</v>
      </c>
      <c r="AO2203" s="6">
        <v>3.8641239312731203E-2</v>
      </c>
      <c r="AP2203" s="6">
        <v>5.8111874228827E-3</v>
      </c>
      <c r="AQ2203" s="6">
        <v>1.3939579269955E-2</v>
      </c>
      <c r="AR2203" s="6">
        <v>5.4326240288106301E-2</v>
      </c>
      <c r="AS2203" s="6">
        <v>5.82361626925047E-2</v>
      </c>
      <c r="AT2203" s="6">
        <v>1.34464041886829E-2</v>
      </c>
      <c r="AU2203" s="6">
        <v>0.12544609612081201</v>
      </c>
      <c r="AV2203" s="6">
        <v>4.7195691518421103E-2</v>
      </c>
    </row>
    <row r="2204" spans="1:48">
      <c r="A2204" s="11" t="s">
        <v>2246</v>
      </c>
      <c r="B2204" s="6">
        <v>3.1363192608779601E-3</v>
      </c>
      <c r="C2204" s="6">
        <v>2.5558800782577301E-3</v>
      </c>
      <c r="D2204" s="6">
        <v>2.5383540245802602E-3</v>
      </c>
      <c r="E2204" s="6">
        <v>7.0322533431868102E-3</v>
      </c>
      <c r="F2204" s="6">
        <v>6.1819920675714197E-3</v>
      </c>
      <c r="G2204" s="6">
        <v>8.5805534011239599E-3</v>
      </c>
      <c r="H2204" s="6">
        <v>9.8843204980013401E-3</v>
      </c>
      <c r="I2204" s="6">
        <v>1.48137439478491E-2</v>
      </c>
      <c r="J2204" s="6">
        <v>1.3913177250573901E-2</v>
      </c>
      <c r="K2204" s="6">
        <v>1.31653109851238E-2</v>
      </c>
      <c r="L2204" s="6">
        <v>4.3379309835508001E-3</v>
      </c>
      <c r="M2204" s="6">
        <v>6.5650396476818803E-3</v>
      </c>
      <c r="N2204" s="6">
        <v>4.8065385711069802E-3</v>
      </c>
      <c r="O2204" s="6">
        <v>6.7396982223245404E-3</v>
      </c>
      <c r="P2204" s="6">
        <v>9.5454622662197296E-3</v>
      </c>
      <c r="Q2204" s="6">
        <v>1.92776353732053E-3</v>
      </c>
      <c r="R2204" s="6">
        <v>8.3732574151156106E-3</v>
      </c>
      <c r="S2204" s="6">
        <v>4.8024462464246196E-3</v>
      </c>
      <c r="T2204" s="6">
        <v>7.6009645018550497E-3</v>
      </c>
      <c r="U2204" s="6">
        <v>6.0739297326894799E-3</v>
      </c>
      <c r="V2204" s="6">
        <v>2.1723981303467602E-2</v>
      </c>
      <c r="W2204" s="6">
        <v>1.3104909010540001E-2</v>
      </c>
      <c r="X2204" s="6">
        <v>2.7187296785678199E-2</v>
      </c>
      <c r="Y2204" s="6">
        <v>4.0461479532162099E-3</v>
      </c>
      <c r="Z2204" s="6">
        <v>2.2232193561313599E-3</v>
      </c>
      <c r="AA2204" s="6">
        <v>1.6334878502238901E-3</v>
      </c>
      <c r="AB2204" s="6">
        <v>1.78021076101696E-2</v>
      </c>
      <c r="AC2204" s="6">
        <v>1.23088938516068E-2</v>
      </c>
      <c r="AD2204" s="6">
        <v>1.4726986698147501E-2</v>
      </c>
      <c r="AE2204" s="4"/>
      <c r="AF2204" s="4"/>
      <c r="AG2204" s="4"/>
      <c r="AH2204" s="6">
        <v>0.110914720080001</v>
      </c>
      <c r="AI2204" s="6">
        <v>7.4715248579815999E-2</v>
      </c>
      <c r="AJ2204" s="6">
        <v>4.2606546185200801E-2</v>
      </c>
      <c r="AK2204" s="6">
        <v>3.7134760167889497E-2</v>
      </c>
      <c r="AL2204" s="6">
        <v>5.1471285229609899E-2</v>
      </c>
      <c r="AM2204" s="6">
        <v>1.6751357296548499E-3</v>
      </c>
      <c r="AN2204" s="6">
        <v>2.0623089475882501E-2</v>
      </c>
      <c r="AO2204" s="6">
        <v>1.7646727072209999E-2</v>
      </c>
      <c r="AP2204" s="6">
        <v>6.16650418330219E-3</v>
      </c>
      <c r="AQ2204" s="6">
        <v>2.8817866852043902E-2</v>
      </c>
      <c r="AR2204" s="6">
        <v>7.98065538567196E-2</v>
      </c>
      <c r="AS2204" s="6">
        <v>8.9623264888515297E-2</v>
      </c>
      <c r="AT2204" s="6">
        <v>3.6466231321824701E-2</v>
      </c>
      <c r="AU2204" s="6">
        <v>8.1364585141052798E-2</v>
      </c>
      <c r="AV2204" s="6">
        <v>6.3635514835660004E-2</v>
      </c>
    </row>
    <row r="2205" spans="1:48">
      <c r="A2205" s="11" t="s">
        <v>2247</v>
      </c>
      <c r="B2205" s="6">
        <v>5.7610615996994598E-3</v>
      </c>
      <c r="C2205" s="6">
        <v>4.4126943467706001E-3</v>
      </c>
      <c r="D2205" s="6">
        <v>3.6462056140934198E-3</v>
      </c>
      <c r="E2205" s="6">
        <v>9.4478590204222796E-3</v>
      </c>
      <c r="F2205" s="6">
        <v>1.0322751906971499E-2</v>
      </c>
      <c r="G2205" s="6">
        <v>1.08799529956596E-2</v>
      </c>
      <c r="H2205" s="6">
        <v>2.58941466600143E-2</v>
      </c>
      <c r="I2205" s="6">
        <v>0.109734871191753</v>
      </c>
      <c r="J2205" s="6">
        <v>3.08856642822928E-2</v>
      </c>
      <c r="K2205" s="6">
        <v>2.0828279469830499E-2</v>
      </c>
      <c r="L2205" s="6">
        <v>5.2960578487460299E-3</v>
      </c>
      <c r="M2205" s="6">
        <v>1.9486096473595199E-2</v>
      </c>
      <c r="N2205" s="6">
        <v>1.2341215620261701E-2</v>
      </c>
      <c r="O2205" s="6">
        <v>1.1651580850883501E-2</v>
      </c>
      <c r="P2205" s="6">
        <v>1.6207574390824899E-2</v>
      </c>
      <c r="Q2205" s="6">
        <v>2.8376559989777201E-3</v>
      </c>
      <c r="R2205" s="6">
        <v>2.7995464133619098E-3</v>
      </c>
      <c r="S2205" s="6">
        <v>8.4098899385641104E-3</v>
      </c>
      <c r="T2205" s="6">
        <v>6.9639871684113097E-3</v>
      </c>
      <c r="U2205" s="6">
        <v>7.222676151195E-3</v>
      </c>
      <c r="V2205" s="6">
        <v>7.0897180279236001E-3</v>
      </c>
      <c r="W2205" s="6">
        <v>2.4695897325105701E-2</v>
      </c>
      <c r="X2205" s="6">
        <v>1.4095686515627001E-2</v>
      </c>
      <c r="Y2205" s="6">
        <v>3.0673935752775199E-3</v>
      </c>
      <c r="Z2205" s="6">
        <v>4.4056174000604697E-3</v>
      </c>
      <c r="AA2205" s="6">
        <v>4.6394477088373002E-3</v>
      </c>
      <c r="AB2205" s="6">
        <v>6.4641854816081101E-3</v>
      </c>
      <c r="AC2205" s="6">
        <v>6.6412690594375703E-3</v>
      </c>
      <c r="AD2205" s="6">
        <v>5.5647053388019497E-3</v>
      </c>
      <c r="AE2205" s="4"/>
      <c r="AF2205" s="4"/>
      <c r="AG2205" s="4"/>
      <c r="AH2205" s="6">
        <v>2.6890678309877299E-2</v>
      </c>
      <c r="AI2205" s="6">
        <v>6.2113305116500601E-2</v>
      </c>
      <c r="AJ2205" s="6">
        <v>3.2147314774279998E-2</v>
      </c>
      <c r="AK2205" s="6">
        <v>7.79974813867959E-3</v>
      </c>
      <c r="AL2205" s="6">
        <v>1.90059060669764E-2</v>
      </c>
      <c r="AM2205" s="6">
        <v>5.5436243235228201E-3</v>
      </c>
      <c r="AN2205" s="6">
        <v>3.1818982825063603E-2</v>
      </c>
      <c r="AO2205" s="6">
        <v>3.4750588522838403E-2</v>
      </c>
      <c r="AP2205" s="6">
        <v>8.6633939095987905E-3</v>
      </c>
      <c r="AQ2205" s="6">
        <v>0.136034665705588</v>
      </c>
      <c r="AR2205" s="6">
        <v>5.5569887994841402E-2</v>
      </c>
      <c r="AS2205" s="6">
        <v>4.1438561666842802E-2</v>
      </c>
      <c r="AT2205" s="6">
        <v>4.4297305534920201E-2</v>
      </c>
      <c r="AU2205" s="6">
        <v>1.51251638885935E-2</v>
      </c>
      <c r="AV2205" s="6">
        <v>7.7107184846868501E-2</v>
      </c>
    </row>
    <row r="2206" spans="1:48">
      <c r="A2206" s="11" t="s">
        <v>2248</v>
      </c>
      <c r="B2206" s="6">
        <v>7.6410841138044002E-3</v>
      </c>
      <c r="C2206" s="6">
        <v>8.4017850433495307E-3</v>
      </c>
      <c r="D2206" s="6">
        <v>1.0680083548872401E-2</v>
      </c>
      <c r="E2206" s="6">
        <v>4.2750844435482296E-3</v>
      </c>
      <c r="F2206" s="6">
        <v>5.4889171308071102E-3</v>
      </c>
      <c r="G2206" s="6">
        <v>4.6512766690069802E-3</v>
      </c>
      <c r="H2206" s="6">
        <v>9.6614919236657406E-3</v>
      </c>
      <c r="I2206" s="6">
        <v>0.13394626864343001</v>
      </c>
      <c r="J2206" s="6">
        <v>1.7713943460253099E-2</v>
      </c>
      <c r="K2206" s="6">
        <v>3.6507558737465099E-3</v>
      </c>
      <c r="L2206" s="6">
        <v>1.5037818166501699E-2</v>
      </c>
      <c r="M2206" s="6">
        <v>1.1117696495165001E-2</v>
      </c>
      <c r="N2206" s="6">
        <v>3.4540628840708E-3</v>
      </c>
      <c r="O2206" s="6">
        <v>3.90430564818186E-3</v>
      </c>
      <c r="P2206" s="6">
        <v>4.7838700892543001E-3</v>
      </c>
      <c r="Q2206" s="6">
        <v>5.5451895625632398E-3</v>
      </c>
      <c r="R2206" s="6">
        <v>3.14121581030498E-3</v>
      </c>
      <c r="S2206" s="6">
        <v>7.4207180254794803E-3</v>
      </c>
      <c r="T2206" s="6">
        <v>5.6295111723897303E-3</v>
      </c>
      <c r="U2206" s="6">
        <v>6.9199040943566902E-3</v>
      </c>
      <c r="V2206" s="6">
        <v>3.69285227862578E-2</v>
      </c>
      <c r="W2206" s="6">
        <v>5.7755249955386202E-2</v>
      </c>
      <c r="X2206" s="6">
        <v>6.4319684741329097E-2</v>
      </c>
      <c r="Y2206" s="6">
        <v>3.43866358668323E-3</v>
      </c>
      <c r="Z2206" s="6">
        <v>3.6343399802692502E-3</v>
      </c>
      <c r="AA2206" s="6">
        <v>3.1842080886109098E-3</v>
      </c>
      <c r="AB2206" s="6">
        <v>8.4409624171413594E-2</v>
      </c>
      <c r="AC2206" s="6">
        <v>9.7148833952061794E-2</v>
      </c>
      <c r="AD2206" s="6">
        <v>6.0193471145061302E-2</v>
      </c>
      <c r="AE2206" s="4"/>
      <c r="AF2206" s="4"/>
      <c r="AG2206" s="4"/>
      <c r="AH2206" s="6">
        <v>1.9985942840506199E-2</v>
      </c>
      <c r="AI2206" s="6">
        <v>2.5814425900442799E-2</v>
      </c>
      <c r="AJ2206" s="6">
        <v>2.19478337701383E-2</v>
      </c>
      <c r="AK2206" s="6">
        <v>9.0505220611424402E-3</v>
      </c>
      <c r="AL2206" s="6">
        <v>1.0003583099652699E-2</v>
      </c>
      <c r="AM2206" s="6">
        <v>4.9851624464185796E-3</v>
      </c>
      <c r="AN2206" s="6">
        <v>7.0081584845999495E-2</v>
      </c>
      <c r="AO2206" s="6">
        <v>2.4149385830793599E-2</v>
      </c>
      <c r="AP2206" s="6">
        <v>1.2814188176692E-2</v>
      </c>
      <c r="AQ2206" s="6">
        <v>1.6110396141014401E-2</v>
      </c>
      <c r="AR2206" s="6">
        <v>2.8653986176385898E-2</v>
      </c>
      <c r="AS2206" s="6">
        <v>2.4403709427243001E-2</v>
      </c>
      <c r="AT2206" s="6">
        <v>2.2283137833177299E-2</v>
      </c>
      <c r="AU2206" s="6">
        <v>7.2366990832306898E-3</v>
      </c>
      <c r="AV2206" s="6">
        <v>1.8401861161337602E-2</v>
      </c>
    </row>
    <row r="2207" spans="1:48">
      <c r="A2207" s="11" t="s">
        <v>2249</v>
      </c>
      <c r="B2207" s="6">
        <v>2.8415464519874001E-3</v>
      </c>
      <c r="C2207" s="6">
        <v>2.18813291887916E-3</v>
      </c>
      <c r="D2207" s="6">
        <v>2.0316823450773199E-3</v>
      </c>
      <c r="E2207" s="6">
        <v>3.1979376002165502E-3</v>
      </c>
      <c r="F2207" s="6">
        <v>3.3318974008760402E-3</v>
      </c>
      <c r="G2207" s="6">
        <v>3.1199972291384602E-3</v>
      </c>
      <c r="H2207" s="6">
        <v>3.5528230593771999E-3</v>
      </c>
      <c r="I2207" s="6">
        <v>8.9343763160745198E-3</v>
      </c>
      <c r="J2207" s="6">
        <v>4.1611840605614804E-3</v>
      </c>
      <c r="K2207" s="6">
        <v>2.8299881210573602E-3</v>
      </c>
      <c r="L2207" s="6">
        <v>4.3511774342726703E-3</v>
      </c>
      <c r="M2207" s="6">
        <v>3.5484063263100602E-3</v>
      </c>
      <c r="N2207" s="6">
        <v>3.5566784206402702E-3</v>
      </c>
      <c r="O2207" s="6">
        <v>4.2780809833154899E-3</v>
      </c>
      <c r="P2207" s="6">
        <v>3.6660499265492199E-3</v>
      </c>
      <c r="Q2207" s="6">
        <v>5.2827618400595896E-4</v>
      </c>
      <c r="R2207" s="6">
        <v>7.6918260808266905E-4</v>
      </c>
      <c r="S2207" s="6">
        <v>7.4698352562051996E-3</v>
      </c>
      <c r="T2207" s="6">
        <v>3.9213375496840296E-3</v>
      </c>
      <c r="U2207" s="6">
        <v>4.8077412410814403E-3</v>
      </c>
      <c r="V2207" s="6">
        <v>5.3508612541268402E-2</v>
      </c>
      <c r="W2207" s="6">
        <v>7.9060585997301494E-2</v>
      </c>
      <c r="X2207" s="6">
        <v>6.0254839594452901E-2</v>
      </c>
      <c r="Y2207" s="6">
        <v>2.0925084611397001E-3</v>
      </c>
      <c r="Z2207" s="6">
        <v>1.2782390419643101E-3</v>
      </c>
      <c r="AA2207" s="6">
        <v>1.5832445470856701E-3</v>
      </c>
      <c r="AB2207" s="6">
        <v>6.5223284714490699E-3</v>
      </c>
      <c r="AC2207" s="6">
        <v>7.3223692107151498E-3</v>
      </c>
      <c r="AD2207" s="6">
        <v>3.3210394955184601E-3</v>
      </c>
      <c r="AE2207" s="4"/>
      <c r="AF2207" s="4"/>
      <c r="AG2207" s="4"/>
      <c r="AH2207" s="6">
        <v>7.6553893437797699E-2</v>
      </c>
      <c r="AI2207" s="6">
        <v>7.1727902211635802E-2</v>
      </c>
      <c r="AJ2207" s="6">
        <v>9.2235113411308703E-2</v>
      </c>
      <c r="AK2207" s="6">
        <v>2.9755201485299901E-3</v>
      </c>
      <c r="AL2207" s="6">
        <v>2.9119356438285199E-2</v>
      </c>
      <c r="AM2207" s="6">
        <v>3.10067144154701E-3</v>
      </c>
      <c r="AN2207" s="6">
        <v>7.7684250798985596E-2</v>
      </c>
      <c r="AO2207" s="6">
        <v>7.8657946565035594E-2</v>
      </c>
      <c r="AP2207" s="6">
        <v>1.05040119746807E-2</v>
      </c>
      <c r="AQ2207" s="6">
        <v>1.5826613420246698E-2</v>
      </c>
      <c r="AR2207" s="6">
        <v>5.0713768820213799E-2</v>
      </c>
      <c r="AS2207" s="6">
        <v>8.2408803682102502E-2</v>
      </c>
      <c r="AT2207" s="6">
        <v>7.6379579324600905E-2</v>
      </c>
      <c r="AU2207" s="6">
        <v>2.8808403553726099E-2</v>
      </c>
      <c r="AV2207" s="6">
        <v>1.5274065977015999E-2</v>
      </c>
    </row>
    <row r="2208" spans="1:48">
      <c r="A2208" s="11" t="s">
        <v>2250</v>
      </c>
      <c r="B2208" s="6">
        <v>2.59570508374307E-2</v>
      </c>
      <c r="C2208" s="6">
        <v>3.7189267660099001E-2</v>
      </c>
      <c r="D2208" s="6">
        <v>3.8320076283821003E-2</v>
      </c>
      <c r="E2208" s="6">
        <v>1.4692349230283199E-2</v>
      </c>
      <c r="F2208" s="6">
        <v>9.1591931513315596E-3</v>
      </c>
      <c r="G2208" s="6">
        <v>1.1991714693126499E-2</v>
      </c>
      <c r="H2208" s="6">
        <v>1.35558098269156E-2</v>
      </c>
      <c r="I2208" s="6">
        <v>7.1393273487084005E-2</v>
      </c>
      <c r="J2208" s="6">
        <v>3.1989139016001901E-2</v>
      </c>
      <c r="K2208" s="6">
        <v>1.1666639029163E-2</v>
      </c>
      <c r="L2208" s="6">
        <v>4.8216708387805096E-3</v>
      </c>
      <c r="M2208" s="6">
        <v>1.9401302705137999E-2</v>
      </c>
      <c r="N2208" s="6">
        <v>1.2213575744760201E-2</v>
      </c>
      <c r="O2208" s="6">
        <v>1.04756919883537E-2</v>
      </c>
      <c r="P2208" s="6">
        <v>9.1039460370651807E-3</v>
      </c>
      <c r="Q2208" s="6">
        <v>4.9550487983927296E-3</v>
      </c>
      <c r="R2208" s="6">
        <v>5.8615615548020797E-3</v>
      </c>
      <c r="S2208" s="6">
        <v>1.1819471474852E-2</v>
      </c>
      <c r="T2208" s="6">
        <v>1.1362494704415801E-2</v>
      </c>
      <c r="U2208" s="6">
        <v>1.13853903060392E-2</v>
      </c>
      <c r="V2208" s="6">
        <v>7.2698873223455598E-2</v>
      </c>
      <c r="W2208" s="6">
        <v>3.6782238334411001E-2</v>
      </c>
      <c r="X2208" s="6">
        <v>5.2465548813098298E-2</v>
      </c>
      <c r="Y2208" s="6">
        <v>4.1756157950399303E-3</v>
      </c>
      <c r="Z2208" s="6">
        <v>4.6358385541233199E-3</v>
      </c>
      <c r="AA2208" s="6">
        <v>9.3101831421151006E-3</v>
      </c>
      <c r="AB2208" s="6">
        <v>0.109091737380341</v>
      </c>
      <c r="AC2208" s="6">
        <v>0.109982546233389</v>
      </c>
      <c r="AD2208" s="6">
        <v>4.9731552985531897E-2</v>
      </c>
      <c r="AE2208" s="4"/>
      <c r="AF2208" s="4"/>
      <c r="AG2208" s="4"/>
      <c r="AH2208" s="6">
        <v>1.9635414512393701E-2</v>
      </c>
      <c r="AI2208" s="6">
        <v>5.5526648869867502E-3</v>
      </c>
      <c r="AJ2208" s="6">
        <v>1.6512619230422999E-2</v>
      </c>
      <c r="AK2208" s="6">
        <v>4.1668276857683402E-3</v>
      </c>
      <c r="AL2208" s="6">
        <v>1.17818339323148E-2</v>
      </c>
      <c r="AM2208" s="6">
        <v>5.7568068299135603E-3</v>
      </c>
      <c r="AN2208" s="6">
        <v>4.0184337599365599E-2</v>
      </c>
      <c r="AO2208" s="6">
        <v>1.4849533318442999E-2</v>
      </c>
      <c r="AP2208" s="6">
        <v>9.54423348866653E-3</v>
      </c>
      <c r="AQ2208" s="6">
        <v>5.49892540436441E-3</v>
      </c>
      <c r="AR2208" s="6">
        <v>9.6602012581785603E-3</v>
      </c>
      <c r="AS2208" s="6">
        <v>2.25328266649444E-2</v>
      </c>
      <c r="AT2208" s="6">
        <v>7.5875134016597503E-3</v>
      </c>
      <c r="AU2208" s="6">
        <v>3.9308037337432E-3</v>
      </c>
      <c r="AV2208" s="6">
        <v>6.61665622347296E-3</v>
      </c>
    </row>
    <row r="2209" spans="1:48">
      <c r="A2209" s="11" t="s">
        <v>2251</v>
      </c>
      <c r="B2209" s="6">
        <v>7.7171797760302099E-3</v>
      </c>
      <c r="C2209" s="6">
        <v>4.7297861719274503E-3</v>
      </c>
      <c r="D2209" s="6">
        <v>8.3368424770925605E-3</v>
      </c>
      <c r="E2209" s="6">
        <v>3.4298485141652699E-3</v>
      </c>
      <c r="F2209" s="6">
        <v>2.3964876514870198E-3</v>
      </c>
      <c r="G2209" s="6">
        <v>4.3075572668137404E-3</v>
      </c>
      <c r="H2209" s="6">
        <v>4.7825335818114899E-3</v>
      </c>
      <c r="I2209" s="6">
        <v>1.43116788964677E-2</v>
      </c>
      <c r="J2209" s="6">
        <v>3.9123569850322698E-3</v>
      </c>
      <c r="K2209" s="6">
        <v>3.4206105562474198E-3</v>
      </c>
      <c r="L2209" s="6">
        <v>5.2645145902766198E-3</v>
      </c>
      <c r="M2209" s="6">
        <v>6.1308832343251896E-3</v>
      </c>
      <c r="N2209" s="6">
        <v>3.5346234979026399E-3</v>
      </c>
      <c r="O2209" s="6">
        <v>3.1454588432879701E-3</v>
      </c>
      <c r="P2209" s="6">
        <v>4.0631478660118001E-3</v>
      </c>
      <c r="Q2209" s="6">
        <v>2.2827096458343699E-3</v>
      </c>
      <c r="R2209" s="6">
        <v>1.91440162670775E-3</v>
      </c>
      <c r="S2209" s="6">
        <v>4.4400431665811098E-2</v>
      </c>
      <c r="T2209" s="6">
        <v>2.9523442111822298E-2</v>
      </c>
      <c r="U2209" s="6">
        <v>1.7172169768518899E-2</v>
      </c>
      <c r="V2209" s="6">
        <v>5.6607404310000602E-2</v>
      </c>
      <c r="W2209" s="6">
        <v>5.4000384907744801E-2</v>
      </c>
      <c r="X2209" s="6">
        <v>5.5054057446084999E-2</v>
      </c>
      <c r="Y2209" s="6">
        <v>2.9406465262261398E-3</v>
      </c>
      <c r="Z2209" s="6">
        <v>3.4952399912782498E-3</v>
      </c>
      <c r="AA2209" s="6">
        <v>3.3039371246702202E-3</v>
      </c>
      <c r="AB2209" s="6">
        <v>3.7932105123876601E-3</v>
      </c>
      <c r="AC2209" s="6">
        <v>8.3228544452757999E-3</v>
      </c>
      <c r="AD2209" s="6">
        <v>8.9117571257558807E-3</v>
      </c>
      <c r="AE2209" s="4"/>
      <c r="AF2209" s="4"/>
      <c r="AG2209" s="4"/>
      <c r="AH2209" s="6">
        <v>5.0872272127493498E-2</v>
      </c>
      <c r="AI2209" s="6">
        <v>9.0946927225015697E-2</v>
      </c>
      <c r="AJ2209" s="6">
        <v>0.129791676397046</v>
      </c>
      <c r="AK2209" s="6">
        <v>3.0207868929265501E-3</v>
      </c>
      <c r="AL2209" s="6">
        <v>1.2790548665636199E-2</v>
      </c>
      <c r="AM2209" s="6">
        <v>2.6401288563471601E-3</v>
      </c>
      <c r="AN2209" s="6">
        <v>3.82804411756252E-2</v>
      </c>
      <c r="AO2209" s="6">
        <v>1.81231980325482E-2</v>
      </c>
      <c r="AP2209" s="6">
        <v>1.04171740785962E-2</v>
      </c>
      <c r="AQ2209" s="6">
        <v>1.1370984939019399E-2</v>
      </c>
      <c r="AR2209" s="6">
        <v>6.1123486047226401E-2</v>
      </c>
      <c r="AS2209" s="6">
        <v>9.6619288860415695E-2</v>
      </c>
      <c r="AT2209" s="6">
        <v>2.0756202980132098E-2</v>
      </c>
      <c r="AU2209" s="6">
        <v>5.8555475110108899E-3</v>
      </c>
      <c r="AV2209" s="6">
        <v>7.6185179093963107E-2</v>
      </c>
    </row>
    <row r="2210" spans="1:48">
      <c r="A2210" s="11" t="s">
        <v>2252</v>
      </c>
      <c r="B2210" s="6">
        <v>1.0688928921565101E-2</v>
      </c>
      <c r="C2210" s="6">
        <v>5.34617748765185E-3</v>
      </c>
      <c r="D2210" s="6">
        <v>9.6154857304238707E-3</v>
      </c>
      <c r="E2210" s="6">
        <v>6.4396058499532798E-3</v>
      </c>
      <c r="F2210" s="6">
        <v>7.10821348135966E-3</v>
      </c>
      <c r="G2210" s="6">
        <v>5.9160800023653204E-3</v>
      </c>
      <c r="H2210" s="6">
        <v>2.1106073306424201E-2</v>
      </c>
      <c r="I2210" s="6">
        <v>7.9528546690343198E-3</v>
      </c>
      <c r="J2210" s="6">
        <v>1.7825726356083101E-2</v>
      </c>
      <c r="K2210" s="6">
        <v>2.2825391670029799E-2</v>
      </c>
      <c r="L2210" s="6">
        <v>1.00234338314954E-2</v>
      </c>
      <c r="M2210" s="6">
        <v>1.7053737977669198E-2</v>
      </c>
      <c r="N2210" s="6">
        <v>1.27090265068416E-2</v>
      </c>
      <c r="O2210" s="6">
        <v>6.3861826906349298E-2</v>
      </c>
      <c r="P2210" s="6">
        <v>4.8579331783803102E-2</v>
      </c>
      <c r="Q2210" s="6">
        <v>4.10030011593586E-2</v>
      </c>
      <c r="R2210" s="6">
        <v>2.5458206498873499E-2</v>
      </c>
      <c r="S2210" s="6">
        <v>3.67536788389317E-2</v>
      </c>
      <c r="T2210" s="6">
        <v>1.67451266745209E-2</v>
      </c>
      <c r="U2210" s="6">
        <v>2.38701398143406E-2</v>
      </c>
      <c r="V2210" s="6">
        <v>2.47122230809356E-2</v>
      </c>
      <c r="W2210" s="6">
        <v>2.1562611730597502E-2</v>
      </c>
      <c r="X2210" s="6">
        <v>3.4854409375119501E-2</v>
      </c>
      <c r="Y2210" s="6">
        <v>2.57132490655246E-2</v>
      </c>
      <c r="Z2210" s="6">
        <v>1.29416461033374E-2</v>
      </c>
      <c r="AA2210" s="6">
        <v>0.108936575050021</v>
      </c>
      <c r="AB2210" s="6">
        <v>5.2135777071577799E-3</v>
      </c>
      <c r="AC2210" s="6">
        <v>7.56447279278022E-3</v>
      </c>
      <c r="AD2210" s="6">
        <v>7.9943160666212706E-3</v>
      </c>
      <c r="AE2210" s="4"/>
      <c r="AF2210" s="4"/>
      <c r="AG2210" s="4"/>
      <c r="AH2210" s="6">
        <v>1.9740313820627301E-2</v>
      </c>
      <c r="AI2210" s="6">
        <v>3.9922213974738696E-3</v>
      </c>
      <c r="AJ2210" s="6">
        <v>8.3406420073169393E-3</v>
      </c>
      <c r="AK2210" s="6">
        <v>2.0786053640049901E-2</v>
      </c>
      <c r="AL2210" s="6">
        <v>1.28188366643327E-2</v>
      </c>
      <c r="AM2210" s="6">
        <v>3.7736178242477401E-2</v>
      </c>
      <c r="AN2210" s="6">
        <v>9.29145171764632E-3</v>
      </c>
      <c r="AO2210" s="6">
        <v>8.0965984734952898E-3</v>
      </c>
      <c r="AP2210" s="6">
        <v>2.15315108572901E-2</v>
      </c>
      <c r="AQ2210" s="6">
        <v>7.2449347219785604E-2</v>
      </c>
      <c r="AR2210" s="6">
        <v>4.0207320954402798E-2</v>
      </c>
      <c r="AS2210" s="6">
        <v>3.9281714742355603E-2</v>
      </c>
      <c r="AT2210" s="6">
        <v>2.0179758619101699E-2</v>
      </c>
      <c r="AU2210" s="6">
        <v>2.0613523455466801E-2</v>
      </c>
      <c r="AV2210" s="6">
        <v>4.5593997490086004E-3</v>
      </c>
    </row>
    <row r="2211" spans="1:48">
      <c r="A2211" s="11" t="s">
        <v>2253</v>
      </c>
      <c r="B2211" s="6">
        <v>5.3646394556230602E-3</v>
      </c>
      <c r="C2211" s="6">
        <v>5.0434383225810104E-3</v>
      </c>
      <c r="D2211" s="6">
        <v>4.6869257638060798E-3</v>
      </c>
      <c r="E2211" s="6">
        <v>3.23280348129592E-3</v>
      </c>
      <c r="F2211" s="6">
        <v>3.0900670292841898E-3</v>
      </c>
      <c r="G2211" s="6">
        <v>2.9151908509810701E-3</v>
      </c>
      <c r="H2211" s="6">
        <v>4.2109204617798296E-3</v>
      </c>
      <c r="I2211" s="6">
        <v>0.120215914793985</v>
      </c>
      <c r="J2211" s="6">
        <v>1.3756483770619001E-2</v>
      </c>
      <c r="K2211" s="6">
        <v>2.46695392387293E-3</v>
      </c>
      <c r="L2211" s="6">
        <v>4.3614522853335797E-3</v>
      </c>
      <c r="M2211" s="6">
        <v>5.5857888027679697E-3</v>
      </c>
      <c r="N2211" s="6">
        <v>3.0370386596252101E-3</v>
      </c>
      <c r="O2211" s="6">
        <v>2.0915307622043698E-3</v>
      </c>
      <c r="P2211" s="6">
        <v>3.0986493531547101E-3</v>
      </c>
      <c r="Q2211" s="6">
        <v>1.7890850321074501E-3</v>
      </c>
      <c r="R2211" s="6">
        <v>1.5370711751164299E-3</v>
      </c>
      <c r="S2211" s="6">
        <v>4.2325561109262102E-3</v>
      </c>
      <c r="T2211" s="6">
        <v>3.4845112158634799E-3</v>
      </c>
      <c r="U2211" s="6">
        <v>2.9509383452242799E-3</v>
      </c>
      <c r="V2211" s="6">
        <v>3.9184323094761497E-2</v>
      </c>
      <c r="W2211" s="6">
        <v>7.5113124682895299E-2</v>
      </c>
      <c r="X2211" s="6">
        <v>7.2545176998023195E-2</v>
      </c>
      <c r="Y2211" s="6">
        <v>2.02092455300215E-3</v>
      </c>
      <c r="Z2211" s="6">
        <v>2.52777873760863E-3</v>
      </c>
      <c r="AA2211" s="6">
        <v>1.81264036098752E-3</v>
      </c>
      <c r="AB2211" s="6">
        <v>4.9496248923711503E-2</v>
      </c>
      <c r="AC2211" s="6">
        <v>4.4583721976216698E-2</v>
      </c>
      <c r="AD2211" s="6">
        <v>2.1896437209768201E-2</v>
      </c>
      <c r="AE2211" s="4"/>
      <c r="AF2211" s="4"/>
      <c r="AG2211" s="4"/>
      <c r="AH2211" s="6">
        <v>4.0930488182120098E-2</v>
      </c>
      <c r="AI2211" s="6">
        <v>3.8509358201826001E-2</v>
      </c>
      <c r="AJ2211" s="6">
        <v>4.32083255488366E-2</v>
      </c>
      <c r="AK2211" s="6">
        <v>5.1466104641550202E-3</v>
      </c>
      <c r="AL2211" s="6">
        <v>6.1825590310347796E-3</v>
      </c>
      <c r="AM2211" s="6">
        <v>7.6118725085706097E-3</v>
      </c>
      <c r="AN2211" s="6">
        <v>7.8368466492748395E-2</v>
      </c>
      <c r="AO2211" s="6">
        <v>3.3344062132410798E-2</v>
      </c>
      <c r="AP2211" s="6">
        <v>7.0521252976549599E-3</v>
      </c>
      <c r="AQ2211" s="6">
        <v>6.7071567740065896E-2</v>
      </c>
      <c r="AR2211" s="6">
        <v>2.5253786070600099E-2</v>
      </c>
      <c r="AS2211" s="6">
        <v>3.9098526496356499E-2</v>
      </c>
      <c r="AT2211" s="6">
        <v>4.0475633562149199E-2</v>
      </c>
      <c r="AU2211" s="6">
        <v>3.1657844922910502E-2</v>
      </c>
      <c r="AV2211" s="6">
        <v>2.9756437215433699E-2</v>
      </c>
    </row>
    <row r="2212" spans="1:48">
      <c r="A2212" s="11" t="s">
        <v>2254</v>
      </c>
      <c r="B2212" s="6">
        <v>6.4016576008034797E-3</v>
      </c>
      <c r="C2212" s="6">
        <v>2.9402056033855399E-3</v>
      </c>
      <c r="D2212" s="6">
        <v>9.7345230242033599E-3</v>
      </c>
      <c r="E2212" s="6">
        <v>2.8459986885270602E-3</v>
      </c>
      <c r="F2212" s="6">
        <v>3.7208657713179698E-3</v>
      </c>
      <c r="G2212" s="6">
        <v>4.7042285846809898E-3</v>
      </c>
      <c r="H2212" s="6">
        <v>6.7089308390636399E-3</v>
      </c>
      <c r="I2212" s="6">
        <v>1.8975853007810899E-2</v>
      </c>
      <c r="J2212" s="6">
        <v>9.3461732223185795E-3</v>
      </c>
      <c r="K2212" s="6">
        <v>3.8367388397072101E-3</v>
      </c>
      <c r="L2212" s="6">
        <v>1.3289734597431E-2</v>
      </c>
      <c r="M2212" s="6">
        <v>5.46938762446076E-3</v>
      </c>
      <c r="N2212" s="6">
        <v>3.9879220556731697E-3</v>
      </c>
      <c r="O2212" s="6">
        <v>4.1629553508723098E-3</v>
      </c>
      <c r="P2212" s="6">
        <v>3.3674955526103302E-3</v>
      </c>
      <c r="Q2212" s="6">
        <v>1.6846359899448399E-3</v>
      </c>
      <c r="R2212" s="6">
        <v>1.92953544890783E-3</v>
      </c>
      <c r="S2212" s="6">
        <v>5.3737145818889803E-2</v>
      </c>
      <c r="T2212" s="6">
        <v>2.0620954747828799E-2</v>
      </c>
      <c r="U2212" s="6">
        <v>1.9450839376326599E-2</v>
      </c>
      <c r="V2212" s="6">
        <v>9.0174020971239305E-2</v>
      </c>
      <c r="W2212" s="6">
        <v>7.3542949786544701E-2</v>
      </c>
      <c r="X2212" s="6">
        <v>9.3604466355708099E-2</v>
      </c>
      <c r="Y2212" s="6">
        <v>2.0884646090506402E-3</v>
      </c>
      <c r="Z2212" s="6">
        <v>1.69446330085775E-3</v>
      </c>
      <c r="AA2212" s="6">
        <v>1.61853482402762E-3</v>
      </c>
      <c r="AB2212" s="6">
        <v>1.67948758830129E-2</v>
      </c>
      <c r="AC2212" s="6">
        <v>1.7735248143521402E-2</v>
      </c>
      <c r="AD2212" s="6">
        <v>1.6120865673736301E-2</v>
      </c>
      <c r="AE2212" s="4"/>
      <c r="AF2212" s="4"/>
      <c r="AG2212" s="4"/>
      <c r="AH2212" s="6">
        <v>9.1036520591639705E-2</v>
      </c>
      <c r="AI2212" s="6">
        <v>4.7191388133282899E-2</v>
      </c>
      <c r="AJ2212" s="6">
        <v>9.47756293979264E-2</v>
      </c>
      <c r="AK2212" s="6">
        <v>9.7538844744817703E-4</v>
      </c>
      <c r="AL2212" s="6">
        <v>1.9573760143670699E-2</v>
      </c>
      <c r="AM2212" s="6">
        <v>1.0440943847578601E-3</v>
      </c>
      <c r="AN2212" s="6">
        <v>5.67874076873442E-2</v>
      </c>
      <c r="AO2212" s="6">
        <v>3.10446078444497E-2</v>
      </c>
      <c r="AP2212" s="6">
        <v>7.3926295875041698E-3</v>
      </c>
      <c r="AQ2212" s="6">
        <v>3.1889806953409299E-3</v>
      </c>
      <c r="AR2212" s="6">
        <v>3.1057970045395199E-2</v>
      </c>
      <c r="AS2212" s="6">
        <v>5.0834791746245299E-2</v>
      </c>
      <c r="AT2212" s="6">
        <v>2.8678723829718401E-2</v>
      </c>
      <c r="AU2212" s="6">
        <v>1.73252505969014E-2</v>
      </c>
      <c r="AV2212" s="6">
        <v>8.8031855759122292E-3</v>
      </c>
    </row>
    <row r="2213" spans="1:48">
      <c r="A2213" s="11" t="s">
        <v>2255</v>
      </c>
      <c r="B2213" s="6">
        <v>3.4623848389950199E-3</v>
      </c>
      <c r="C2213" s="6">
        <v>4.7954514711494997E-3</v>
      </c>
      <c r="D2213" s="6">
        <v>3.3016406573054499E-3</v>
      </c>
      <c r="E2213" s="6">
        <v>1.0627154254666701E-2</v>
      </c>
      <c r="F2213" s="6">
        <v>8.5370599259280405E-3</v>
      </c>
      <c r="G2213" s="6">
        <v>8.8391152103264106E-3</v>
      </c>
      <c r="H2213" s="6">
        <v>1.15776391430326E-2</v>
      </c>
      <c r="I2213" s="6">
        <v>0.110581484662566</v>
      </c>
      <c r="J2213" s="6">
        <v>2.5193592848282199E-2</v>
      </c>
      <c r="K2213" s="6">
        <v>9.96211220800001E-3</v>
      </c>
      <c r="L2213" s="6">
        <v>1.21559628453448E-2</v>
      </c>
      <c r="M2213" s="6">
        <v>1.4265632933141099E-2</v>
      </c>
      <c r="N2213" s="6">
        <v>4.2515466152527404E-3</v>
      </c>
      <c r="O2213" s="6">
        <v>4.7097566467735998E-3</v>
      </c>
      <c r="P2213" s="6">
        <v>5.6920570533924696E-3</v>
      </c>
      <c r="Q2213" s="6">
        <v>2.4842508936633498E-3</v>
      </c>
      <c r="R2213" s="6">
        <v>3.55779204524115E-3</v>
      </c>
      <c r="S2213" s="6">
        <v>8.6572375152428709E-3</v>
      </c>
      <c r="T2213" s="6">
        <v>5.5066486899435297E-3</v>
      </c>
      <c r="U2213" s="6">
        <v>8.2963979621115298E-3</v>
      </c>
      <c r="V2213" s="6">
        <v>6.8427627835811702E-2</v>
      </c>
      <c r="W2213" s="6">
        <v>6.4418674630187606E-2</v>
      </c>
      <c r="X2213" s="6">
        <v>8.21140824222827E-2</v>
      </c>
      <c r="Y2213" s="6">
        <v>2.9144569703092298E-3</v>
      </c>
      <c r="Z2213" s="6">
        <v>2.4235283966373101E-3</v>
      </c>
      <c r="AA2213" s="6">
        <v>3.0192821310613799E-3</v>
      </c>
      <c r="AB2213" s="6">
        <v>4.8896902953536901E-2</v>
      </c>
      <c r="AC2213" s="6">
        <v>4.19249930017596E-2</v>
      </c>
      <c r="AD2213" s="6">
        <v>2.98401294247621E-2</v>
      </c>
      <c r="AE2213" s="4"/>
      <c r="AF2213" s="4"/>
      <c r="AG2213" s="4"/>
      <c r="AH2213" s="6">
        <v>2.02539324123697E-2</v>
      </c>
      <c r="AI2213" s="6">
        <v>2.2209304511067E-2</v>
      </c>
      <c r="AJ2213" s="6">
        <v>2.0058601390858001E-2</v>
      </c>
      <c r="AK2213" s="6">
        <v>1.0462373574327499E-2</v>
      </c>
      <c r="AL2213" s="6">
        <v>1.9574096016435099E-2</v>
      </c>
      <c r="AM2213" s="6">
        <v>4.9411260258069196E-3</v>
      </c>
      <c r="AN2213" s="6">
        <v>5.1198023382814803E-2</v>
      </c>
      <c r="AO2213" s="6">
        <v>2.84639019181454E-2</v>
      </c>
      <c r="AP2213" s="6">
        <v>2.0456672045270199E-2</v>
      </c>
      <c r="AQ2213" s="6">
        <v>6.1990306860376598E-2</v>
      </c>
      <c r="AR2213" s="6">
        <v>3.1424382681301898E-2</v>
      </c>
      <c r="AS2213" s="6">
        <v>3.3271803771495197E-2</v>
      </c>
      <c r="AT2213" s="6">
        <v>2.2529371482694498E-2</v>
      </c>
      <c r="AU2213" s="6">
        <v>8.6272946507775002E-3</v>
      </c>
      <c r="AV2213" s="6">
        <v>3.4104213089551798E-2</v>
      </c>
    </row>
    <row r="2214" spans="1:48">
      <c r="A2214" s="11" t="s">
        <v>2256</v>
      </c>
      <c r="B2214" s="6">
        <v>4.6346047477662002E-2</v>
      </c>
      <c r="C2214" s="6">
        <v>4.7171830724147601E-2</v>
      </c>
      <c r="D2214" s="6">
        <v>8.9685163065476095E-2</v>
      </c>
      <c r="E2214" s="6">
        <v>9.0165391516342092E-3</v>
      </c>
      <c r="F2214" s="6">
        <v>9.4504237611220607E-3</v>
      </c>
      <c r="G2214" s="6">
        <v>1.30206390171999E-2</v>
      </c>
      <c r="H2214" s="6">
        <v>1.52566749757936E-2</v>
      </c>
      <c r="I2214" s="6">
        <v>3.6095299841736303E-2</v>
      </c>
      <c r="J2214" s="6">
        <v>1.3405777784850199E-2</v>
      </c>
      <c r="K2214" s="6">
        <v>8.3250165821131192E-3</v>
      </c>
      <c r="L2214" s="6">
        <v>5.5627139160986201E-3</v>
      </c>
      <c r="M2214" s="6">
        <v>1.1522938423295799E-2</v>
      </c>
      <c r="N2214" s="6">
        <v>6.0230238044377098E-3</v>
      </c>
      <c r="O2214" s="6">
        <v>6.5104086972345501E-3</v>
      </c>
      <c r="P2214" s="6">
        <v>6.5315668884798998E-3</v>
      </c>
      <c r="Q2214" s="6">
        <v>1.46766060815007E-3</v>
      </c>
      <c r="R2214" s="6">
        <v>2.1785610003657399E-3</v>
      </c>
      <c r="S2214" s="6">
        <v>5.6924449227249499E-2</v>
      </c>
      <c r="T2214" s="6">
        <v>3.34004447130654E-2</v>
      </c>
      <c r="U2214" s="6">
        <v>3.1313065754555697E-2</v>
      </c>
      <c r="V2214" s="6">
        <v>5.6839118255289797E-2</v>
      </c>
      <c r="W2214" s="6">
        <v>5.9235294802265102E-2</v>
      </c>
      <c r="X2214" s="6">
        <v>5.9316459563612901E-2</v>
      </c>
      <c r="Y2214" s="6">
        <v>1.4166898629631299E-2</v>
      </c>
      <c r="Z2214" s="6">
        <v>1.29836423771412E-2</v>
      </c>
      <c r="AA2214" s="6">
        <v>9.6970399354029905E-3</v>
      </c>
      <c r="AB2214" s="6">
        <v>5.9249771134280697E-2</v>
      </c>
      <c r="AC2214" s="6">
        <v>6.6815765247623601E-2</v>
      </c>
      <c r="AD2214" s="6">
        <v>2.3666731450484799E-2</v>
      </c>
      <c r="AE2214" s="4"/>
      <c r="AF2214" s="4"/>
      <c r="AG2214" s="4"/>
      <c r="AH2214" s="6">
        <v>3.9574282006605198E-2</v>
      </c>
      <c r="AI2214" s="6">
        <v>5.2017029604554199E-3</v>
      </c>
      <c r="AJ2214" s="6">
        <v>3.7573844819594901E-2</v>
      </c>
      <c r="AK2214" s="6">
        <v>7.6858602423601199E-3</v>
      </c>
      <c r="AL2214" s="6">
        <v>1.3354343559626799E-2</v>
      </c>
      <c r="AM2214" s="6">
        <v>1.00146708509667E-2</v>
      </c>
      <c r="AN2214" s="6">
        <v>2.88278294795529E-2</v>
      </c>
      <c r="AO2214" s="6">
        <v>1.1285783618053401E-2</v>
      </c>
      <c r="AP2214" s="6">
        <v>5.8776238164618497E-3</v>
      </c>
      <c r="AQ2214" s="6">
        <v>3.4455154981288798E-3</v>
      </c>
      <c r="AR2214" s="6">
        <v>6.5333457941816001E-3</v>
      </c>
      <c r="AS2214" s="6">
        <v>1.0214165385766499E-2</v>
      </c>
      <c r="AT2214" s="6">
        <v>4.8420221973129503E-3</v>
      </c>
      <c r="AU2214" s="6">
        <v>1.6857222450325201E-3</v>
      </c>
      <c r="AV2214" s="6">
        <v>2.7043207154998001E-3</v>
      </c>
    </row>
    <row r="2215" spans="1:48">
      <c r="A2215" s="11" t="s">
        <v>2257</v>
      </c>
      <c r="B2215" s="6">
        <v>4.4166620303633299E-3</v>
      </c>
      <c r="C2215" s="6">
        <v>4.9795395374870001E-3</v>
      </c>
      <c r="D2215" s="6">
        <v>8.3511569380860396E-3</v>
      </c>
      <c r="E2215" s="6">
        <v>2.1212616386710802E-3</v>
      </c>
      <c r="F2215" s="6">
        <v>2.5827453856663999E-3</v>
      </c>
      <c r="G2215" s="6">
        <v>2.49577768686006E-3</v>
      </c>
      <c r="H2215" s="6">
        <v>4.4729536854767197E-3</v>
      </c>
      <c r="I2215" s="6">
        <v>3.2198148059385499E-2</v>
      </c>
      <c r="J2215" s="6">
        <v>5.7171127583810497E-3</v>
      </c>
      <c r="K2215" s="6">
        <v>2.0504252737168398E-3</v>
      </c>
      <c r="L2215" s="6">
        <v>9.2362172137961905E-3</v>
      </c>
      <c r="M2215" s="6">
        <v>3.4719055271177301E-3</v>
      </c>
      <c r="N2215" s="6">
        <v>2.7248983617831901E-3</v>
      </c>
      <c r="O2215" s="6">
        <v>2.0481989419163802E-3</v>
      </c>
      <c r="P2215" s="6">
        <v>3.2433776069141001E-3</v>
      </c>
      <c r="Q2215" s="6">
        <v>2.1782013676054598E-3</v>
      </c>
      <c r="R2215" s="6">
        <v>1.02833871139737E-3</v>
      </c>
      <c r="S2215" s="6">
        <v>6.6416558894726203E-3</v>
      </c>
      <c r="T2215" s="6">
        <v>3.7105714583084001E-3</v>
      </c>
      <c r="U2215" s="6">
        <v>3.6961902363692001E-3</v>
      </c>
      <c r="V2215" s="6">
        <v>6.6336903550865606E-2</v>
      </c>
      <c r="W2215" s="6">
        <v>7.5026103278545406E-2</v>
      </c>
      <c r="X2215" s="6">
        <v>5.12220287679322E-2</v>
      </c>
      <c r="Y2215" s="6">
        <v>2.02796654768217E-3</v>
      </c>
      <c r="Z2215" s="6">
        <v>2.4647314254014801E-3</v>
      </c>
      <c r="AA2215" s="6">
        <v>3.0187591621484901E-3</v>
      </c>
      <c r="AB2215" s="6">
        <v>5.3437695722221498E-2</v>
      </c>
      <c r="AC2215" s="6">
        <v>5.1632044728312503E-2</v>
      </c>
      <c r="AD2215" s="6">
        <v>3.2361063894266302E-2</v>
      </c>
      <c r="AE2215" s="4"/>
      <c r="AF2215" s="4"/>
      <c r="AG2215" s="4"/>
      <c r="AH2215" s="6">
        <v>7.5698509271192399E-2</v>
      </c>
      <c r="AI2215" s="6">
        <v>8.7958338515856396E-2</v>
      </c>
      <c r="AJ2215" s="6">
        <v>7.7420800197707598E-2</v>
      </c>
      <c r="AK2215" s="6">
        <v>2.3095403896508399E-3</v>
      </c>
      <c r="AL2215" s="6">
        <v>1.75233952491037E-2</v>
      </c>
      <c r="AM2215" s="6">
        <v>1.9936993246575802E-3</v>
      </c>
      <c r="AN2215" s="6">
        <v>6.4171066838339799E-2</v>
      </c>
      <c r="AO2215" s="6">
        <v>3.6768402772319402E-2</v>
      </c>
      <c r="AP2215" s="6">
        <v>3.1183639262950401E-3</v>
      </c>
      <c r="AQ2215" s="6">
        <v>5.7135497744026801E-3</v>
      </c>
      <c r="AR2215" s="6">
        <v>6.1511702418415998E-2</v>
      </c>
      <c r="AS2215" s="6">
        <v>6.9624106973863994E-2</v>
      </c>
      <c r="AT2215" s="6">
        <v>2.3623022007181499E-2</v>
      </c>
      <c r="AU2215" s="6">
        <v>9.7337264444169007E-3</v>
      </c>
      <c r="AV2215" s="6">
        <v>1.79391405104459E-2</v>
      </c>
    </row>
    <row r="2216" spans="1:48">
      <c r="A2216" s="11" t="s">
        <v>2258</v>
      </c>
      <c r="B2216" s="6">
        <v>7.2937698791184901E-3</v>
      </c>
      <c r="C2216" s="6">
        <v>4.5567279985412002E-3</v>
      </c>
      <c r="D2216" s="6">
        <v>8.7289622072776497E-3</v>
      </c>
      <c r="E2216" s="6">
        <v>6.1404834375683899E-3</v>
      </c>
      <c r="F2216" s="6">
        <v>3.7668168246847399E-3</v>
      </c>
      <c r="G2216" s="6">
        <v>4.9772069267073199E-3</v>
      </c>
      <c r="H2216" s="6">
        <v>7.0181307353586299E-3</v>
      </c>
      <c r="I2216" s="6">
        <v>2.0439375433280099E-2</v>
      </c>
      <c r="J2216" s="6">
        <v>2.4226277373644101E-3</v>
      </c>
      <c r="K2216" s="6">
        <v>3.4734515603298101E-3</v>
      </c>
      <c r="L2216" s="6">
        <v>3.7421786356697699E-3</v>
      </c>
      <c r="M2216" s="6">
        <v>5.5215236642534001E-3</v>
      </c>
      <c r="N2216" s="6">
        <v>5.8455637597730802E-3</v>
      </c>
      <c r="O2216" s="6">
        <v>4.2527648302136999E-3</v>
      </c>
      <c r="P2216" s="6">
        <v>5.8841823090768196E-3</v>
      </c>
      <c r="Q2216" s="6">
        <v>1.4925787876325801E-3</v>
      </c>
      <c r="R2216" s="6">
        <v>1.1984114300576201E-3</v>
      </c>
      <c r="S2216" s="6">
        <v>5.1521808151684098E-2</v>
      </c>
      <c r="T2216" s="6">
        <v>2.6529618392727598E-2</v>
      </c>
      <c r="U2216" s="6">
        <v>1.51091614058576E-2</v>
      </c>
      <c r="V2216" s="6">
        <v>5.9811438625725098E-2</v>
      </c>
      <c r="W2216" s="6">
        <v>5.4713487144459998E-2</v>
      </c>
      <c r="X2216" s="6">
        <v>5.6088080768653403E-2</v>
      </c>
      <c r="Y2216" s="6">
        <v>4.5065478941614502E-3</v>
      </c>
      <c r="Z2216" s="6">
        <v>5.0612231907883201E-3</v>
      </c>
      <c r="AA2216" s="6">
        <v>4.1020277153413498E-3</v>
      </c>
      <c r="AB2216" s="6">
        <v>5.9724882629801799E-3</v>
      </c>
      <c r="AC2216" s="6">
        <v>9.5794384076795594E-3</v>
      </c>
      <c r="AD2216" s="6">
        <v>7.9831267561486004E-3</v>
      </c>
      <c r="AE2216" s="4"/>
      <c r="AF2216" s="4"/>
      <c r="AG2216" s="4"/>
      <c r="AH2216" s="6">
        <v>3.2408898643158601E-2</v>
      </c>
      <c r="AI2216" s="6">
        <v>0.104299896706981</v>
      </c>
      <c r="AJ2216" s="6">
        <v>0.12509747537704999</v>
      </c>
      <c r="AK2216" s="6">
        <v>4.1470115817328302E-3</v>
      </c>
      <c r="AL2216" s="6">
        <v>9.6314050751273601E-3</v>
      </c>
      <c r="AM2216" s="6">
        <v>4.7489492109450901E-3</v>
      </c>
      <c r="AN2216" s="6">
        <v>2.6901471090340901E-2</v>
      </c>
      <c r="AO2216" s="6">
        <v>1.2049018184312E-2</v>
      </c>
      <c r="AP2216" s="6">
        <v>6.1254778406623399E-3</v>
      </c>
      <c r="AQ2216" s="6">
        <v>1.0860075964053299E-2</v>
      </c>
      <c r="AR2216" s="6">
        <v>5.5564174425336101E-2</v>
      </c>
      <c r="AS2216" s="6">
        <v>7.7477658062332894E-2</v>
      </c>
      <c r="AT2216" s="6">
        <v>2.38660868121062E-2</v>
      </c>
      <c r="AU2216" s="6">
        <v>9.2886763470139203E-3</v>
      </c>
      <c r="AV2216" s="6">
        <v>9.9800521805733206E-2</v>
      </c>
    </row>
    <row r="2217" spans="1:48">
      <c r="A2217" s="11" t="s">
        <v>2259</v>
      </c>
      <c r="B2217" s="6">
        <v>6.1984389324334001E-3</v>
      </c>
      <c r="C2217" s="6">
        <v>4.7521629265714202E-3</v>
      </c>
      <c r="D2217" s="6">
        <v>6.3520955469808403E-3</v>
      </c>
      <c r="E2217" s="6">
        <v>5.29173138376921E-3</v>
      </c>
      <c r="F2217" s="6">
        <v>4.2250031345434603E-3</v>
      </c>
      <c r="G2217" s="6">
        <v>4.7906735400749401E-3</v>
      </c>
      <c r="H2217" s="6">
        <v>7.4475397886276003E-3</v>
      </c>
      <c r="I2217" s="6">
        <v>6.6361887292004998E-2</v>
      </c>
      <c r="J2217" s="6">
        <v>1.08042352005635E-2</v>
      </c>
      <c r="K2217" s="6">
        <v>1.09603030897564E-2</v>
      </c>
      <c r="L2217" s="6">
        <v>7.8792140245240398E-3</v>
      </c>
      <c r="M2217" s="6">
        <v>6.8088088557210899E-3</v>
      </c>
      <c r="N2217" s="6">
        <v>3.64140628640387E-3</v>
      </c>
      <c r="O2217" s="6">
        <v>3.8796192735071899E-3</v>
      </c>
      <c r="P2217" s="6">
        <v>5.7158655372535399E-3</v>
      </c>
      <c r="Q2217" s="6">
        <v>1.3194086002404799E-3</v>
      </c>
      <c r="R2217" s="6">
        <v>2.0074375301544298E-3</v>
      </c>
      <c r="S2217" s="6">
        <v>6.3002895785360703E-3</v>
      </c>
      <c r="T2217" s="6">
        <v>5.5114512343662301E-3</v>
      </c>
      <c r="U2217" s="6">
        <v>5.4581473700309503E-3</v>
      </c>
      <c r="V2217" s="6">
        <v>4.8157322919029598E-2</v>
      </c>
      <c r="W2217" s="6">
        <v>4.4747194267380698E-2</v>
      </c>
      <c r="X2217" s="6">
        <v>3.6209233602906898E-2</v>
      </c>
      <c r="Y2217" s="6">
        <v>2.0879062430297999E-3</v>
      </c>
      <c r="Z2217" s="6">
        <v>3.4307419931431998E-3</v>
      </c>
      <c r="AA2217" s="6">
        <v>4.6244394911949998E-3</v>
      </c>
      <c r="AB2217" s="6">
        <v>1.44944666180513E-2</v>
      </c>
      <c r="AC2217" s="6">
        <v>1.35377133402232E-2</v>
      </c>
      <c r="AD2217" s="6">
        <v>1.3246880195425199E-2</v>
      </c>
      <c r="AE2217" s="4"/>
      <c r="AF2217" s="4"/>
      <c r="AG2217" s="4"/>
      <c r="AH2217" s="6">
        <v>4.5121893375303902E-2</v>
      </c>
      <c r="AI2217" s="6">
        <v>9.66718095953506E-2</v>
      </c>
      <c r="AJ2217" s="6">
        <v>4.8589293288094602E-2</v>
      </c>
      <c r="AK2217" s="6">
        <v>4.8862373874818E-3</v>
      </c>
      <c r="AL2217" s="6">
        <v>2.3482359300250801E-2</v>
      </c>
      <c r="AM2217" s="6">
        <v>4.2350179300018002E-3</v>
      </c>
      <c r="AN2217" s="6">
        <v>5.2287748914382801E-2</v>
      </c>
      <c r="AO2217" s="6">
        <v>2.7228942442871999E-2</v>
      </c>
      <c r="AP2217" s="6">
        <v>6.7875490809777596E-3</v>
      </c>
      <c r="AQ2217" s="6">
        <v>5.4090156649469902E-2</v>
      </c>
      <c r="AR2217" s="6">
        <v>8.0367872079336794E-2</v>
      </c>
      <c r="AS2217" s="6">
        <v>6.5522505326036401E-2</v>
      </c>
      <c r="AT2217" s="6">
        <v>4.16444298977778E-2</v>
      </c>
      <c r="AU2217" s="6">
        <v>1.12659826115507E-2</v>
      </c>
      <c r="AV2217" s="6">
        <v>8.1576584324663803E-2</v>
      </c>
    </row>
    <row r="2218" spans="1:48">
      <c r="A2218" s="11" t="s">
        <v>2260</v>
      </c>
      <c r="B2218" s="6">
        <v>5.7560024834804997E-2</v>
      </c>
      <c r="C2218" s="6">
        <v>2.8553395366285501E-2</v>
      </c>
      <c r="D2218" s="6">
        <v>4.2664089418827003E-2</v>
      </c>
      <c r="E2218" s="6">
        <v>1.6560603010088801E-2</v>
      </c>
      <c r="F2218" s="6">
        <v>2.19887358596078E-2</v>
      </c>
      <c r="G2218" s="6">
        <v>1.4008638682346799E-2</v>
      </c>
      <c r="H2218" s="6">
        <v>2.64256889088594E-2</v>
      </c>
      <c r="I2218" s="6">
        <v>5.9158145600393397E-2</v>
      </c>
      <c r="J2218" s="6">
        <v>6.3473791299345703E-2</v>
      </c>
      <c r="K2218" s="6">
        <v>7.9843870848163495E-2</v>
      </c>
      <c r="L2218" s="6">
        <v>8.8243298549315202E-3</v>
      </c>
      <c r="M2218" s="6">
        <v>4.9963099105714101E-2</v>
      </c>
      <c r="N2218" s="6">
        <v>1.4064945025747301E-2</v>
      </c>
      <c r="O2218" s="6">
        <v>1.3873177951833199E-2</v>
      </c>
      <c r="P2218" s="6">
        <v>2.0603530498321799E-2</v>
      </c>
      <c r="Q2218" s="6">
        <v>4.5718869260777803E-3</v>
      </c>
      <c r="R2218" s="6">
        <v>1.9519262549938899E-2</v>
      </c>
      <c r="S2218" s="6">
        <v>1.9517855759210601E-2</v>
      </c>
      <c r="T2218" s="6">
        <v>1.79215089103619E-2</v>
      </c>
      <c r="U2218" s="6">
        <v>1.69087559793684E-2</v>
      </c>
      <c r="V2218" s="6">
        <v>2.7722285867119102E-2</v>
      </c>
      <c r="W2218" s="6">
        <v>1.7609148386987E-2</v>
      </c>
      <c r="X2218" s="6">
        <v>1.26056911616239E-2</v>
      </c>
      <c r="Y2218" s="6">
        <v>5.1762930457236404E-3</v>
      </c>
      <c r="Z2218" s="6">
        <v>1.00230157395694E-2</v>
      </c>
      <c r="AA2218" s="6">
        <v>5.5886361131726701E-3</v>
      </c>
      <c r="AB2218" s="6">
        <v>9.9751080564475805E-2</v>
      </c>
      <c r="AC2218" s="6">
        <v>6.0688698567728003E-2</v>
      </c>
      <c r="AD2218" s="6">
        <v>1.8760348990609601E-2</v>
      </c>
      <c r="AE2218" s="4"/>
      <c r="AF2218" s="4"/>
      <c r="AG2218" s="4"/>
      <c r="AH2218" s="6">
        <v>9.0447497747693194E-3</v>
      </c>
      <c r="AI2218" s="6">
        <v>3.8125144185247799E-3</v>
      </c>
      <c r="AJ2218" s="6">
        <v>8.2850566806304295E-3</v>
      </c>
      <c r="AK2218" s="6">
        <v>9.9320384404357597E-3</v>
      </c>
      <c r="AL2218" s="6">
        <v>6.5029662617952996E-3</v>
      </c>
      <c r="AM2218" s="6">
        <v>6.0399315979690104E-3</v>
      </c>
      <c r="AN2218" s="6">
        <v>3.4341438838175302E-2</v>
      </c>
      <c r="AO2218" s="6">
        <v>9.1056385207293894E-3</v>
      </c>
      <c r="AP2218" s="6">
        <v>2.4324985015640802E-2</v>
      </c>
      <c r="AQ2218" s="6">
        <v>4.9627494496362603E-3</v>
      </c>
      <c r="AR2218" s="6">
        <v>7.1153582462509602E-3</v>
      </c>
      <c r="AS2218" s="6">
        <v>8.9315517561729205E-3</v>
      </c>
      <c r="AT2218" s="6">
        <v>4.1680077742800104E-3</v>
      </c>
      <c r="AU2218" s="6">
        <v>3.7143060799424399E-3</v>
      </c>
      <c r="AV2218" s="6">
        <v>5.7881723178096296E-3</v>
      </c>
    </row>
    <row r="2219" spans="1:48">
      <c r="A2219" s="11" t="s">
        <v>2261</v>
      </c>
      <c r="B2219" s="6">
        <v>3.9141670880963597E-3</v>
      </c>
      <c r="C2219" s="6">
        <v>4.4506675943655101E-3</v>
      </c>
      <c r="D2219" s="6">
        <v>3.2459753402147898E-3</v>
      </c>
      <c r="E2219" s="6">
        <v>3.20987432412517E-3</v>
      </c>
      <c r="F2219" s="6">
        <v>2.98270177142165E-3</v>
      </c>
      <c r="G2219" s="6">
        <v>2.5407130245177598E-3</v>
      </c>
      <c r="H2219" s="6">
        <v>7.9522355140412906E-3</v>
      </c>
      <c r="I2219" s="6">
        <v>8.6628335944328505E-2</v>
      </c>
      <c r="J2219" s="6">
        <v>1.50234347056974E-2</v>
      </c>
      <c r="K2219" s="6">
        <v>4.7981083099713296E-3</v>
      </c>
      <c r="L2219" s="6">
        <v>8.9807535031619402E-3</v>
      </c>
      <c r="M2219" s="6">
        <v>5.1860713113223E-3</v>
      </c>
      <c r="N2219" s="6">
        <v>3.3977535526907902E-3</v>
      </c>
      <c r="O2219" s="6">
        <v>2.4845573223532002E-3</v>
      </c>
      <c r="P2219" s="6">
        <v>2.8494572615997901E-3</v>
      </c>
      <c r="Q2219" s="6">
        <v>3.3090765111972401E-3</v>
      </c>
      <c r="R2219" s="6">
        <v>2.89666424484087E-3</v>
      </c>
      <c r="S2219" s="6">
        <v>3.6721941582016E-3</v>
      </c>
      <c r="T2219" s="6">
        <v>4.1946975727533298E-3</v>
      </c>
      <c r="U2219" s="6">
        <v>2.8871349462025798E-3</v>
      </c>
      <c r="V2219" s="6">
        <v>1.73126052221905E-2</v>
      </c>
      <c r="W2219" s="6">
        <v>5.2168587875159302E-2</v>
      </c>
      <c r="X2219" s="6">
        <v>3.0395985444919699E-2</v>
      </c>
      <c r="Y2219" s="6">
        <v>2.5032625994357502E-3</v>
      </c>
      <c r="Z2219" s="6">
        <v>2.5326972841076801E-3</v>
      </c>
      <c r="AA2219" s="6">
        <v>2.1623023195547599E-3</v>
      </c>
      <c r="AB2219" s="6">
        <v>2.34587501179046E-2</v>
      </c>
      <c r="AC2219" s="6">
        <v>2.0533997607594199E-2</v>
      </c>
      <c r="AD2219" s="6">
        <v>2.0101310753553901E-2</v>
      </c>
      <c r="AE2219" s="4"/>
      <c r="AF2219" s="4"/>
      <c r="AG2219" s="4"/>
      <c r="AH2219" s="6">
        <v>4.9484131604179797E-2</v>
      </c>
      <c r="AI2219" s="6">
        <v>7.5898711868534904E-2</v>
      </c>
      <c r="AJ2219" s="6">
        <v>4.5836485347299102E-2</v>
      </c>
      <c r="AK2219" s="6">
        <v>7.3732111274264498E-3</v>
      </c>
      <c r="AL2219" s="6">
        <v>1.4598642424842901E-2</v>
      </c>
      <c r="AM2219" s="6">
        <v>4.2169667298770702E-3</v>
      </c>
      <c r="AN2219" s="6">
        <v>4.3880601942317299E-2</v>
      </c>
      <c r="AO2219" s="6">
        <v>3.8945362887386099E-2</v>
      </c>
      <c r="AP2219" s="6">
        <v>4.3964926260874199E-3</v>
      </c>
      <c r="AQ2219" s="6">
        <v>0.110208694520166</v>
      </c>
      <c r="AR2219" s="6">
        <v>8.5685988223723503E-2</v>
      </c>
      <c r="AS2219" s="6">
        <v>4.1892681044658903E-2</v>
      </c>
      <c r="AT2219" s="6">
        <v>5.4097920638698699E-2</v>
      </c>
      <c r="AU2219" s="6">
        <v>2.1140303331623801E-2</v>
      </c>
      <c r="AV2219" s="6">
        <v>5.65697324576541E-2</v>
      </c>
    </row>
    <row r="2220" spans="1:48">
      <c r="A2220" s="11" t="s">
        <v>2262</v>
      </c>
      <c r="B2220" s="6">
        <v>5.35115210574474E-2</v>
      </c>
      <c r="C2220" s="6">
        <v>5.1749884020335798E-2</v>
      </c>
      <c r="D2220" s="6">
        <v>0.108266053921103</v>
      </c>
      <c r="E2220" s="6">
        <v>7.6079939996147204E-3</v>
      </c>
      <c r="F2220" s="6">
        <v>3.81580689639007E-3</v>
      </c>
      <c r="G2220" s="6">
        <v>5.3827622971972704E-3</v>
      </c>
      <c r="H2220" s="6">
        <v>4.92473708935319E-3</v>
      </c>
      <c r="I2220" s="6">
        <v>3.7034741866737601E-2</v>
      </c>
      <c r="J2220" s="6">
        <v>5.8109295417657896E-3</v>
      </c>
      <c r="K2220" s="6">
        <v>4.1618920255521901E-3</v>
      </c>
      <c r="L2220" s="6">
        <v>1.33847688043347E-2</v>
      </c>
      <c r="M2220" s="6">
        <v>2.93859768216709E-3</v>
      </c>
      <c r="N2220" s="6">
        <v>4.2379231205943602E-3</v>
      </c>
      <c r="O2220" s="6">
        <v>4.5812463585638797E-3</v>
      </c>
      <c r="P2220" s="6">
        <v>6.3737717691941696E-3</v>
      </c>
      <c r="Q2220" s="6">
        <v>2.1791285432616E-3</v>
      </c>
      <c r="R2220" s="6">
        <v>1.63726671279841E-3</v>
      </c>
      <c r="S2220" s="6">
        <v>2.9640776498484601E-2</v>
      </c>
      <c r="T2220" s="6">
        <v>1.35235268701799E-2</v>
      </c>
      <c r="U2220" s="6">
        <v>1.43408632265952E-2</v>
      </c>
      <c r="V2220" s="6">
        <v>8.9728545917289695E-2</v>
      </c>
      <c r="W2220" s="6">
        <v>3.2755321978797103E-2</v>
      </c>
      <c r="X2220" s="6">
        <v>5.4968383453874198E-2</v>
      </c>
      <c r="Y2220" s="6">
        <v>3.5618102062144E-3</v>
      </c>
      <c r="Z2220" s="6">
        <v>4.8223068931298003E-3</v>
      </c>
      <c r="AA2220" s="6">
        <v>4.6545696388610898E-3</v>
      </c>
      <c r="AB2220" s="6">
        <v>6.5174296707704193E-2</v>
      </c>
      <c r="AC2220" s="6">
        <v>8.1543004225535703E-2</v>
      </c>
      <c r="AD2220" s="6">
        <v>2.5844184963489499E-2</v>
      </c>
      <c r="AE2220" s="4"/>
      <c r="AF2220" s="4"/>
      <c r="AG2220" s="4"/>
      <c r="AH2220" s="6">
        <v>3.7997808657678399E-2</v>
      </c>
      <c r="AI2220" s="6">
        <v>2.4261442223349899E-2</v>
      </c>
      <c r="AJ2220" s="6">
        <v>5.1334024958875499E-2</v>
      </c>
      <c r="AK2220" s="6">
        <v>1.94440869994375E-3</v>
      </c>
      <c r="AL2220" s="6">
        <v>6.0747282143058601E-3</v>
      </c>
      <c r="AM2220" s="6">
        <v>2.87658738430554E-3</v>
      </c>
      <c r="AN2220" s="6">
        <v>3.88839561464479E-2</v>
      </c>
      <c r="AO2220" s="6">
        <v>1.1962020220205099E-2</v>
      </c>
      <c r="AP2220" s="6">
        <v>4.2629171961169202E-3</v>
      </c>
      <c r="AQ2220" s="6">
        <v>3.9952327314543403E-3</v>
      </c>
      <c r="AR2220" s="6">
        <v>1.82326613198555E-2</v>
      </c>
      <c r="AS2220" s="6">
        <v>2.5040073497519501E-2</v>
      </c>
      <c r="AT2220" s="6">
        <v>1.3370905497871399E-2</v>
      </c>
      <c r="AU2220" s="6">
        <v>4.9900214739032004E-3</v>
      </c>
      <c r="AV2220" s="6">
        <v>1.6616595491600002E-2</v>
      </c>
    </row>
    <row r="2221" spans="1:48">
      <c r="A2221" s="11" t="s">
        <v>2263</v>
      </c>
      <c r="B2221" s="6">
        <v>4.3175448557978696E-3</v>
      </c>
      <c r="C2221" s="6">
        <v>5.0838559920089498E-3</v>
      </c>
      <c r="D2221" s="6">
        <v>4.40113003180368E-3</v>
      </c>
      <c r="E2221" s="6">
        <v>3.2185041814595701E-3</v>
      </c>
      <c r="F2221" s="6">
        <v>4.15143236772766E-3</v>
      </c>
      <c r="G2221" s="6">
        <v>2.9482333355141999E-3</v>
      </c>
      <c r="H2221" s="6">
        <v>1.04345254494517E-2</v>
      </c>
      <c r="I2221" s="6">
        <v>9.1153600744803706E-2</v>
      </c>
      <c r="J2221" s="6">
        <v>2.0408206278288401E-2</v>
      </c>
      <c r="K2221" s="6">
        <v>2.5381318634025499E-3</v>
      </c>
      <c r="L2221" s="6">
        <v>6.3025332602058802E-3</v>
      </c>
      <c r="M2221" s="6">
        <v>6.3041306335254203E-3</v>
      </c>
      <c r="N2221" s="6">
        <v>2.78163968097628E-3</v>
      </c>
      <c r="O2221" s="6">
        <v>2.62907117586957E-3</v>
      </c>
      <c r="P2221" s="6">
        <v>3.2643983496498802E-3</v>
      </c>
      <c r="Q2221" s="6">
        <v>9.4716075869949402E-4</v>
      </c>
      <c r="R2221" s="6">
        <v>1.46341019610369E-3</v>
      </c>
      <c r="S2221" s="6">
        <v>3.2799745988035399E-3</v>
      </c>
      <c r="T2221" s="6">
        <v>4.00598144734912E-3</v>
      </c>
      <c r="U2221" s="6">
        <v>3.3347405032947901E-3</v>
      </c>
      <c r="V2221" s="6">
        <v>2.9462017646533799E-2</v>
      </c>
      <c r="W2221" s="6">
        <v>4.3275629189496199E-2</v>
      </c>
      <c r="X2221" s="6">
        <v>2.5273076579876201E-2</v>
      </c>
      <c r="Y2221" s="6">
        <v>2.3044969144671201E-3</v>
      </c>
      <c r="Z2221" s="6">
        <v>2.2986444425357301E-3</v>
      </c>
      <c r="AA2221" s="6">
        <v>2.04507440286313E-3</v>
      </c>
      <c r="AB2221" s="6">
        <v>9.0790439034804694E-3</v>
      </c>
      <c r="AC2221" s="6">
        <v>1.0426787941849799E-2</v>
      </c>
      <c r="AD2221" s="6">
        <v>9.5068627830049608E-3</v>
      </c>
      <c r="AE2221" s="4"/>
      <c r="AF2221" s="4"/>
      <c r="AG2221" s="4"/>
      <c r="AH2221" s="6">
        <v>5.2008053596811599E-2</v>
      </c>
      <c r="AI2221" s="6">
        <v>7.2439115261451595E-2</v>
      </c>
      <c r="AJ2221" s="6">
        <v>3.60937475836213E-2</v>
      </c>
      <c r="AK2221" s="6">
        <v>1.11039703532642E-2</v>
      </c>
      <c r="AL2221" s="6">
        <v>1.8765730658256301E-2</v>
      </c>
      <c r="AM2221" s="6">
        <v>7.9696587663458593E-3</v>
      </c>
      <c r="AN2221" s="6">
        <v>4.8156674186621902E-2</v>
      </c>
      <c r="AO2221" s="6">
        <v>3.5391261866289499E-2</v>
      </c>
      <c r="AP2221" s="6">
        <v>3.4176559148718301E-3</v>
      </c>
      <c r="AQ2221" s="6">
        <v>0.121759692574458</v>
      </c>
      <c r="AR2221" s="6">
        <v>6.6745959363942897E-2</v>
      </c>
      <c r="AS2221" s="6">
        <v>5.7387745175501798E-2</v>
      </c>
      <c r="AT2221" s="6">
        <v>5.76338600457654E-2</v>
      </c>
      <c r="AU2221" s="6">
        <v>2.8441342108289702E-2</v>
      </c>
      <c r="AV2221" s="6">
        <v>6.6045693035664502E-2</v>
      </c>
    </row>
    <row r="2222" spans="1:48">
      <c r="A2222" s="11" t="s">
        <v>2264</v>
      </c>
      <c r="B2222" s="6">
        <v>4.7067097938670302E-3</v>
      </c>
      <c r="C2222" s="6">
        <v>3.03220955121824E-3</v>
      </c>
      <c r="D2222" s="6">
        <v>4.5569348844159098E-3</v>
      </c>
      <c r="E2222" s="6">
        <v>5.97926343584472E-3</v>
      </c>
      <c r="F2222" s="6">
        <v>6.4240473559092903E-3</v>
      </c>
      <c r="G2222" s="6">
        <v>6.7133917109429399E-3</v>
      </c>
      <c r="H2222" s="6">
        <v>1.7971038021453299E-2</v>
      </c>
      <c r="I2222" s="6">
        <v>2.06260115135826E-2</v>
      </c>
      <c r="J2222" s="6">
        <v>1.1146388494003999E-2</v>
      </c>
      <c r="K2222" s="6">
        <v>1.2477402493496E-2</v>
      </c>
      <c r="L2222" s="6">
        <v>3.66938663447485E-3</v>
      </c>
      <c r="M2222" s="6">
        <v>1.30298498510536E-2</v>
      </c>
      <c r="N2222" s="6">
        <v>3.00068589549436E-3</v>
      </c>
      <c r="O2222" s="6">
        <v>4.6915101740020197E-3</v>
      </c>
      <c r="P2222" s="6">
        <v>5.7435412602456102E-3</v>
      </c>
      <c r="Q2222" s="6">
        <v>1.8033906761334899E-3</v>
      </c>
      <c r="R2222" s="6">
        <v>4.0602940161959099E-3</v>
      </c>
      <c r="S2222" s="6">
        <v>4.3071781545382097E-2</v>
      </c>
      <c r="T2222" s="6">
        <v>2.02315322531702E-2</v>
      </c>
      <c r="U2222" s="6">
        <v>2.2775390534226898E-2</v>
      </c>
      <c r="V2222" s="6">
        <v>8.8524332324624894E-2</v>
      </c>
      <c r="W2222" s="6">
        <v>8.0783776300911506E-2</v>
      </c>
      <c r="X2222" s="6">
        <v>0.10883364223030099</v>
      </c>
      <c r="Y2222" s="6">
        <v>4.9701397860344998E-3</v>
      </c>
      <c r="Z2222" s="6">
        <v>4.4325399705043098E-3</v>
      </c>
      <c r="AA2222" s="6">
        <v>2.7371623397244699E-3</v>
      </c>
      <c r="AB2222" s="6">
        <v>1.9319325936564598E-2</v>
      </c>
      <c r="AC2222" s="6">
        <v>2.4453935941764898E-2</v>
      </c>
      <c r="AD2222" s="6">
        <v>1.1875561483122601E-2</v>
      </c>
      <c r="AE2222" s="4"/>
      <c r="AF2222" s="4"/>
      <c r="AG2222" s="4"/>
      <c r="AH2222" s="6">
        <v>7.7318349343117695E-2</v>
      </c>
      <c r="AI2222" s="6">
        <v>3.8705310757632998E-2</v>
      </c>
      <c r="AJ2222" s="6">
        <v>7.4953173478565602E-2</v>
      </c>
      <c r="AK2222" s="6">
        <v>4.4974305912206698E-3</v>
      </c>
      <c r="AL2222" s="6">
        <v>1.6975539651731202E-2</v>
      </c>
      <c r="AM2222" s="6">
        <v>2.5053954996457901E-3</v>
      </c>
      <c r="AN2222" s="6">
        <v>5.8188482988576401E-2</v>
      </c>
      <c r="AO2222" s="6">
        <v>2.1770041829551098E-2</v>
      </c>
      <c r="AP2222" s="6">
        <v>6.17562306268289E-3</v>
      </c>
      <c r="AQ2222" s="6">
        <v>3.3709480614985102E-3</v>
      </c>
      <c r="AR2222" s="6">
        <v>3.0351217357715302E-2</v>
      </c>
      <c r="AS2222" s="6">
        <v>6.0771929701330003E-2</v>
      </c>
      <c r="AT2222" s="6">
        <v>2.41249992092031E-2</v>
      </c>
      <c r="AU2222" s="6">
        <v>1.6612705682924001E-2</v>
      </c>
      <c r="AV2222" s="6">
        <v>2.0376763759392198E-3</v>
      </c>
    </row>
    <row r="2223" spans="1:48">
      <c r="A2223" s="11" t="s">
        <v>2265</v>
      </c>
      <c r="B2223" s="6">
        <v>6.1974713075939299E-3</v>
      </c>
      <c r="C2223" s="6">
        <v>6.9469640707534898E-3</v>
      </c>
      <c r="D2223" s="6">
        <v>6.9790870710758103E-3</v>
      </c>
      <c r="E2223" s="6">
        <v>6.0201015720830302E-3</v>
      </c>
      <c r="F2223" s="6">
        <v>3.7874477743512799E-3</v>
      </c>
      <c r="G2223" s="6">
        <v>4.8164331425367196E-3</v>
      </c>
      <c r="H2223" s="6">
        <v>8.3755156394826995E-3</v>
      </c>
      <c r="I2223" s="6">
        <v>1.51296364831944E-2</v>
      </c>
      <c r="J2223" s="6">
        <v>4.4691058153389397E-3</v>
      </c>
      <c r="K2223" s="6">
        <v>5.2843170386324499E-3</v>
      </c>
      <c r="L2223" s="6">
        <v>3.79806087758642E-3</v>
      </c>
      <c r="M2223" s="6">
        <v>5.57034495724925E-3</v>
      </c>
      <c r="N2223" s="6">
        <v>6.3450260549765799E-3</v>
      </c>
      <c r="O2223" s="6">
        <v>4.0728057920138396E-3</v>
      </c>
      <c r="P2223" s="6">
        <v>5.6949517961585802E-3</v>
      </c>
      <c r="Q2223" s="6">
        <v>9.5837516512043504E-4</v>
      </c>
      <c r="R2223" s="6">
        <v>1.4650831149574501E-3</v>
      </c>
      <c r="S2223" s="6">
        <v>7.2960473062244399E-3</v>
      </c>
      <c r="T2223" s="6">
        <v>7.9239056924125494E-3</v>
      </c>
      <c r="U2223" s="6">
        <v>6.0843417547042497E-3</v>
      </c>
      <c r="V2223" s="6">
        <v>3.1630851606424801E-2</v>
      </c>
      <c r="W2223" s="6">
        <v>6.8751648312500302E-2</v>
      </c>
      <c r="X2223" s="6">
        <v>2.8848351118136498E-2</v>
      </c>
      <c r="Y2223" s="6">
        <v>4.5233294710650103E-3</v>
      </c>
      <c r="Z2223" s="6">
        <v>8.1102594906070392E-3</v>
      </c>
      <c r="AA2223" s="6">
        <v>4.5383638728412499E-3</v>
      </c>
      <c r="AB2223" s="6">
        <v>8.8852520191271406E-3</v>
      </c>
      <c r="AC2223" s="6">
        <v>1.02182568914609E-2</v>
      </c>
      <c r="AD2223" s="6">
        <v>1.1568460837259299E-2</v>
      </c>
      <c r="AE2223" s="4"/>
      <c r="AF2223" s="4"/>
      <c r="AG2223" s="4"/>
      <c r="AH2223" s="6">
        <v>7.2716730050145506E-2</v>
      </c>
      <c r="AI2223" s="6">
        <v>3.9852982021976097E-2</v>
      </c>
      <c r="AJ2223" s="6">
        <v>7.8284267680844802E-2</v>
      </c>
      <c r="AK2223" s="6">
        <v>1.23674010964841E-2</v>
      </c>
      <c r="AL2223" s="6">
        <v>4.6417583240478601E-2</v>
      </c>
      <c r="AM2223" s="6">
        <v>7.2937751297454598E-3</v>
      </c>
      <c r="AN2223" s="6">
        <v>7.5081856971166899E-2</v>
      </c>
      <c r="AO2223" s="6">
        <v>8.00054316918445E-2</v>
      </c>
      <c r="AP2223" s="6">
        <v>1.9922646981197601E-2</v>
      </c>
      <c r="AQ2223" s="6">
        <v>2.6542616324438498E-2</v>
      </c>
      <c r="AR2223" s="6">
        <v>7.6237367892233607E-2</v>
      </c>
      <c r="AS2223" s="6">
        <v>7.9053038433146594E-2</v>
      </c>
      <c r="AT2223" s="6">
        <v>5.0964888554262497E-2</v>
      </c>
      <c r="AU2223" s="6">
        <v>2.9687102204292201E-2</v>
      </c>
      <c r="AV2223" s="6">
        <v>1.12825156818741E-2</v>
      </c>
    </row>
    <row r="2224" spans="1:48">
      <c r="A2224" s="11" t="s">
        <v>2266</v>
      </c>
      <c r="B2224" s="6">
        <v>8.8021285087301303E-3</v>
      </c>
      <c r="C2224" s="6">
        <v>9.4094959238604208E-3</v>
      </c>
      <c r="D2224" s="6">
        <v>8.2785673537326392E-3</v>
      </c>
      <c r="E2224" s="6">
        <v>8.0916740411963502E-3</v>
      </c>
      <c r="F2224" s="6">
        <v>6.6120251306299501E-3</v>
      </c>
      <c r="G2224" s="6">
        <v>7.4821440407176398E-3</v>
      </c>
      <c r="H2224" s="6">
        <v>1.06589203304342E-2</v>
      </c>
      <c r="I2224" s="6">
        <v>1.3540466425233599E-2</v>
      </c>
      <c r="J2224" s="6">
        <v>7.5483487999856201E-3</v>
      </c>
      <c r="K2224" s="6">
        <v>7.8311981686848293E-3</v>
      </c>
      <c r="L2224" s="6">
        <v>3.9935767997097702E-3</v>
      </c>
      <c r="M2224" s="6">
        <v>1.14536208460602E-2</v>
      </c>
      <c r="N2224" s="6">
        <v>1.23979261206149E-2</v>
      </c>
      <c r="O2224" s="6">
        <v>1.12709463218864E-2</v>
      </c>
      <c r="P2224" s="6">
        <v>1.35971171090025E-2</v>
      </c>
      <c r="Q2224" s="6">
        <v>3.54590723588806E-3</v>
      </c>
      <c r="R2224" s="6">
        <v>6.1183124652536298E-3</v>
      </c>
      <c r="S2224" s="6">
        <v>2.1866064501738301E-2</v>
      </c>
      <c r="T2224" s="6">
        <v>1.7874707420846899E-2</v>
      </c>
      <c r="U2224" s="6">
        <v>2.1831071107486801E-2</v>
      </c>
      <c r="V2224" s="6">
        <v>2.9054460188752299E-2</v>
      </c>
      <c r="W2224" s="6">
        <v>5.2484516301759598E-2</v>
      </c>
      <c r="X2224" s="6">
        <v>4.2041619838646502E-2</v>
      </c>
      <c r="Y2224" s="6">
        <v>1.0549379671505E-2</v>
      </c>
      <c r="Z2224" s="6">
        <v>7.8264258042225598E-3</v>
      </c>
      <c r="AA2224" s="6">
        <v>1.09931898543953E-2</v>
      </c>
      <c r="AB2224" s="6">
        <v>7.2647425287272098E-3</v>
      </c>
      <c r="AC2224" s="6">
        <v>1.15026635125211E-2</v>
      </c>
      <c r="AD2224" s="6">
        <v>1.35494992679739E-2</v>
      </c>
      <c r="AE2224" s="4"/>
      <c r="AF2224" s="4"/>
      <c r="AG2224" s="4"/>
      <c r="AH2224" s="6">
        <v>7.4821816934903598E-2</v>
      </c>
      <c r="AI2224" s="6">
        <v>6.6737274048549095E-2</v>
      </c>
      <c r="AJ2224" s="6">
        <v>4.9747077521752898E-2</v>
      </c>
      <c r="AK2224" s="6">
        <v>1.44119166226108E-2</v>
      </c>
      <c r="AL2224" s="6">
        <v>6.7537635068846205E-2</v>
      </c>
      <c r="AM2224" s="6">
        <v>9.3051601593739999E-3</v>
      </c>
      <c r="AN2224" s="6">
        <v>5.3716993977433902E-2</v>
      </c>
      <c r="AO2224" s="6">
        <v>5.4889444087696103E-2</v>
      </c>
      <c r="AP2224" s="6">
        <v>1.7328969372092801E-2</v>
      </c>
      <c r="AQ2224" s="6">
        <v>1.7395336828571601E-2</v>
      </c>
      <c r="AR2224" s="6">
        <v>4.2499262848569898E-2</v>
      </c>
      <c r="AS2224" s="6">
        <v>4.8424533496335603E-2</v>
      </c>
      <c r="AT2224" s="6">
        <v>3.302929056185E-2</v>
      </c>
      <c r="AU2224" s="6">
        <v>4.4174611220021198E-2</v>
      </c>
      <c r="AV2224" s="6">
        <v>8.5099616311960398E-3</v>
      </c>
    </row>
    <row r="2225" spans="1:48">
      <c r="A2225" s="11" t="s">
        <v>2267</v>
      </c>
      <c r="B2225" s="6">
        <v>1.4920881521138401E-3</v>
      </c>
      <c r="C2225" s="6">
        <v>1.48751933528181E-3</v>
      </c>
      <c r="D2225" s="6">
        <v>1.4930090543449201E-3</v>
      </c>
      <c r="E2225" s="6">
        <v>3.4479546344928602E-3</v>
      </c>
      <c r="F2225" s="6">
        <v>2.9590554523008898E-3</v>
      </c>
      <c r="G2225" s="6">
        <v>3.0160788206398002E-3</v>
      </c>
      <c r="H2225" s="6">
        <v>5.8183108822793903E-3</v>
      </c>
      <c r="I2225" s="6">
        <v>1.7358863768768201E-2</v>
      </c>
      <c r="J2225" s="6">
        <v>1.7459588163516001E-2</v>
      </c>
      <c r="K2225" s="6">
        <v>3.4284371572640298E-3</v>
      </c>
      <c r="L2225" s="6">
        <v>7.4351588264333296E-3</v>
      </c>
      <c r="M2225" s="6">
        <v>4.0068126459204996E-3</v>
      </c>
      <c r="N2225" s="6">
        <v>8.0089785785552904E-3</v>
      </c>
      <c r="O2225" s="6">
        <v>7.7201170786008102E-3</v>
      </c>
      <c r="P2225" s="6">
        <v>9.1077439918695706E-3</v>
      </c>
      <c r="Q2225" s="6">
        <v>1.7835344174114401E-3</v>
      </c>
      <c r="R2225" s="6">
        <v>2.5322451284473099E-3</v>
      </c>
      <c r="S2225" s="6">
        <v>4.5282184091171001E-3</v>
      </c>
      <c r="T2225" s="6">
        <v>2.9355809959499099E-3</v>
      </c>
      <c r="U2225" s="6">
        <v>3.5288177045854799E-3</v>
      </c>
      <c r="V2225" s="6">
        <v>3.1961207787439098E-2</v>
      </c>
      <c r="W2225" s="6">
        <v>2.7629715998710499E-2</v>
      </c>
      <c r="X2225" s="6">
        <v>2.9128197823485899E-2</v>
      </c>
      <c r="Y2225" s="6">
        <v>1.0499576768020699E-3</v>
      </c>
      <c r="Z2225" s="6">
        <v>5.5075629153994001E-3</v>
      </c>
      <c r="AA2225" s="6">
        <v>1.6908077827306599E-3</v>
      </c>
      <c r="AB2225" s="6">
        <v>6.6259530446863002E-3</v>
      </c>
      <c r="AC2225" s="6">
        <v>2.36339985413677E-3</v>
      </c>
      <c r="AD2225" s="6">
        <v>5.4113464844345299E-3</v>
      </c>
      <c r="AE2225" s="4"/>
      <c r="AF2225" s="4"/>
      <c r="AG2225" s="4"/>
      <c r="AH2225" s="6">
        <v>0.108231490329994</v>
      </c>
      <c r="AI2225" s="6">
        <v>8.7403418254519194E-2</v>
      </c>
      <c r="AJ2225" s="6">
        <v>6.9670644166800702E-2</v>
      </c>
      <c r="AK2225" s="6">
        <v>1.8230252197184001E-2</v>
      </c>
      <c r="AL2225" s="6">
        <v>6.0027394524483503E-2</v>
      </c>
      <c r="AM2225" s="6">
        <v>8.7360324961704601E-3</v>
      </c>
      <c r="AN2225" s="6">
        <v>2.9394379355344599E-2</v>
      </c>
      <c r="AO2225" s="6">
        <v>3.36026229387031E-2</v>
      </c>
      <c r="AP2225" s="6">
        <v>1.8292748458818401E-2</v>
      </c>
      <c r="AQ2225" s="6">
        <v>2.04207204896623E-2</v>
      </c>
      <c r="AR2225" s="6">
        <v>9.9560257381753406E-2</v>
      </c>
      <c r="AS2225" s="6">
        <v>0.10218888010509999</v>
      </c>
      <c r="AT2225" s="6">
        <v>4.1518325145697497E-2</v>
      </c>
      <c r="AU2225" s="6">
        <v>6.3178999027528202E-2</v>
      </c>
      <c r="AV2225" s="6">
        <v>1.8627572562522701E-2</v>
      </c>
    </row>
    <row r="2226" spans="1:48">
      <c r="A2226" s="11" t="s">
        <v>2268</v>
      </c>
      <c r="B2226" s="6">
        <v>3.4753582486447602E-3</v>
      </c>
      <c r="C2226" s="6">
        <v>2.7560460365529901E-3</v>
      </c>
      <c r="D2226" s="6">
        <v>3.6956094414711902E-3</v>
      </c>
      <c r="E2226" s="6">
        <v>3.85436463876927E-3</v>
      </c>
      <c r="F2226" s="6">
        <v>2.8604993788844402E-3</v>
      </c>
      <c r="G2226" s="6">
        <v>3.1889905142147E-3</v>
      </c>
      <c r="H2226" s="6">
        <v>5.71539902656231E-3</v>
      </c>
      <c r="I2226" s="6">
        <v>3.3480554039277098E-2</v>
      </c>
      <c r="J2226" s="6">
        <v>6.4533425742686196E-3</v>
      </c>
      <c r="K2226" s="6">
        <v>3.1137577637717598E-3</v>
      </c>
      <c r="L2226" s="6">
        <v>4.9722384631612302E-3</v>
      </c>
      <c r="M2226" s="6">
        <v>3.75138294932698E-3</v>
      </c>
      <c r="N2226" s="6">
        <v>4.4074240764541304E-3</v>
      </c>
      <c r="O2226" s="6">
        <v>3.4590494864150602E-3</v>
      </c>
      <c r="P2226" s="6">
        <v>3.3021374525829899E-3</v>
      </c>
      <c r="Q2226" s="6">
        <v>6.3380806925930502E-4</v>
      </c>
      <c r="R2226" s="6">
        <v>5.2823572797039799E-4</v>
      </c>
      <c r="S2226" s="6">
        <v>9.2915530581510596E-3</v>
      </c>
      <c r="T2226" s="6">
        <v>6.6751585153099298E-3</v>
      </c>
      <c r="U2226" s="6">
        <v>5.1525730234795297E-3</v>
      </c>
      <c r="V2226" s="6">
        <v>6.8167392777720603E-2</v>
      </c>
      <c r="W2226" s="6">
        <v>7.1002296466829595E-2</v>
      </c>
      <c r="X2226" s="6">
        <v>7.2591231350016494E-2</v>
      </c>
      <c r="Y2226" s="6">
        <v>1.7212641925298899E-3</v>
      </c>
      <c r="Z2226" s="6">
        <v>1.885369635132E-3</v>
      </c>
      <c r="AA2226" s="6">
        <v>2.4052071643819299E-3</v>
      </c>
      <c r="AB2226" s="6">
        <v>9.0670866394661608E-3</v>
      </c>
      <c r="AC2226" s="6">
        <v>9.2339731747502901E-3</v>
      </c>
      <c r="AD2226" s="6">
        <v>1.22258566783805E-2</v>
      </c>
      <c r="AE2226" s="4"/>
      <c r="AF2226" s="4"/>
      <c r="AG2226" s="4"/>
      <c r="AH2226" s="6">
        <v>7.4545071314830305E-2</v>
      </c>
      <c r="AI2226" s="6">
        <v>0.10731823973080799</v>
      </c>
      <c r="AJ2226" s="6">
        <v>8.3555972446271207E-2</v>
      </c>
      <c r="AK2226" s="6">
        <v>2.7463997876490901E-3</v>
      </c>
      <c r="AL2226" s="6">
        <v>1.69832916382665E-2</v>
      </c>
      <c r="AM2226" s="6">
        <v>2.9899949545052801E-3</v>
      </c>
      <c r="AN2226" s="6">
        <v>6.7138186168260797E-2</v>
      </c>
      <c r="AO2226" s="6">
        <v>3.6078666373870798E-2</v>
      </c>
      <c r="AP2226" s="6">
        <v>6.7196219346786499E-3</v>
      </c>
      <c r="AQ2226" s="6">
        <v>1.6579420408885801E-2</v>
      </c>
      <c r="AR2226" s="6">
        <v>8.3765526235006493E-2</v>
      </c>
      <c r="AS2226" s="6">
        <v>5.80852848722547E-2</v>
      </c>
      <c r="AT2226" s="6">
        <v>2.5552400935375301E-2</v>
      </c>
      <c r="AU2226" s="6">
        <v>2.0022101498807399E-2</v>
      </c>
      <c r="AV2226" s="6">
        <v>3.8852661136794198E-2</v>
      </c>
    </row>
    <row r="2227" spans="1:48">
      <c r="A2227" s="11" t="s">
        <v>2269</v>
      </c>
      <c r="B2227" s="6">
        <v>4.7291361531593603E-3</v>
      </c>
      <c r="C2227" s="6">
        <v>4.45897323695556E-3</v>
      </c>
      <c r="D2227" s="6">
        <v>5.1294158473000001E-3</v>
      </c>
      <c r="E2227" s="6">
        <v>1.3281460320132501E-2</v>
      </c>
      <c r="F2227" s="6">
        <v>1.2390851148676401E-2</v>
      </c>
      <c r="G2227" s="6">
        <v>2.5702771305222201E-2</v>
      </c>
      <c r="H2227" s="6">
        <v>3.74100506543322E-2</v>
      </c>
      <c r="I2227" s="6">
        <v>0.10166558816951</v>
      </c>
      <c r="J2227" s="6">
        <v>5.9783086786390702E-2</v>
      </c>
      <c r="K2227" s="6">
        <v>3.3298772769580098E-2</v>
      </c>
      <c r="L2227" s="6">
        <v>3.44468438679247E-3</v>
      </c>
      <c r="M2227" s="6">
        <v>3.0198862704090501E-2</v>
      </c>
      <c r="N2227" s="6">
        <v>1.7860812164632801E-2</v>
      </c>
      <c r="O2227" s="6">
        <v>2.58879772482291E-2</v>
      </c>
      <c r="P2227" s="6">
        <v>6.0940764981435303E-2</v>
      </c>
      <c r="Q2227" s="6">
        <v>4.69725654991642E-3</v>
      </c>
      <c r="R2227" s="6">
        <v>9.4141051131986404E-3</v>
      </c>
      <c r="S2227" s="6">
        <v>1.4024531227009101E-2</v>
      </c>
      <c r="T2227" s="6">
        <v>1.3941690611544801E-2</v>
      </c>
      <c r="U2227" s="6">
        <v>1.81628878491455E-2</v>
      </c>
      <c r="V2227" s="6">
        <v>1.43794482127153E-2</v>
      </c>
      <c r="W2227" s="6">
        <v>1.4674568507534701E-2</v>
      </c>
      <c r="X2227" s="6">
        <v>1.3600350047546599E-2</v>
      </c>
      <c r="Y2227" s="6">
        <v>3.4448008012148701E-3</v>
      </c>
      <c r="Z2227" s="6">
        <v>4.3738584805173598E-3</v>
      </c>
      <c r="AA2227" s="6">
        <v>3.3101174621458398E-3</v>
      </c>
      <c r="AB2227" s="6">
        <v>5.4931317319691104E-3</v>
      </c>
      <c r="AC2227" s="6">
        <v>5.0678323373921901E-3</v>
      </c>
      <c r="AD2227" s="6">
        <v>5.00739868057934E-3</v>
      </c>
      <c r="AE2227" s="4"/>
      <c r="AF2227" s="4"/>
      <c r="AG2227" s="4"/>
      <c r="AH2227" s="6">
        <v>1.50891687067576E-2</v>
      </c>
      <c r="AI2227" s="6">
        <v>3.6251879467616599E-2</v>
      </c>
      <c r="AJ2227" s="6">
        <v>1.7735564774690699E-2</v>
      </c>
      <c r="AK2227" s="6">
        <v>5.6884663041752099E-3</v>
      </c>
      <c r="AL2227" s="6">
        <v>6.3448267057118098E-3</v>
      </c>
      <c r="AM2227" s="6">
        <v>9.4572203026789294E-3</v>
      </c>
      <c r="AN2227" s="6">
        <v>2.1136922572207398E-2</v>
      </c>
      <c r="AO2227" s="6">
        <v>1.8704412620805199E-2</v>
      </c>
      <c r="AP2227" s="6">
        <v>5.69619540811089E-3</v>
      </c>
      <c r="AQ2227" s="6">
        <v>0.12445662397896599</v>
      </c>
      <c r="AR2227" s="6">
        <v>3.4239071454069597E-2</v>
      </c>
      <c r="AS2227" s="6">
        <v>3.2228744334690099E-2</v>
      </c>
      <c r="AT2227" s="6">
        <v>2.2076229989524101E-2</v>
      </c>
      <c r="AU2227" s="6">
        <v>2.29726174728812E-2</v>
      </c>
      <c r="AV2227" s="6">
        <v>6.2146870418245202E-2</v>
      </c>
    </row>
    <row r="2228" spans="1:48">
      <c r="A2228" s="11" t="s">
        <v>2270</v>
      </c>
      <c r="B2228" s="6">
        <v>5.5297546012227396E-3</v>
      </c>
      <c r="C2228" s="6">
        <v>5.6548987261620604E-3</v>
      </c>
      <c r="D2228" s="6">
        <v>6.3577673220188702E-3</v>
      </c>
      <c r="E2228" s="6">
        <v>5.57349724023826E-3</v>
      </c>
      <c r="F2228" s="6">
        <v>3.7208743682425002E-3</v>
      </c>
      <c r="G2228" s="6">
        <v>4.9757252283428796E-3</v>
      </c>
      <c r="H2228" s="6">
        <v>1.30173396766615E-2</v>
      </c>
      <c r="I2228" s="6">
        <v>1.08727012100458E-2</v>
      </c>
      <c r="J2228" s="6">
        <v>9.8060853716563905E-3</v>
      </c>
      <c r="K2228" s="6">
        <v>4.5730907083948403E-3</v>
      </c>
      <c r="L2228" s="6">
        <v>4.5317792835361196E-3</v>
      </c>
      <c r="M2228" s="6">
        <v>4.0983826396459797E-3</v>
      </c>
      <c r="N2228" s="6">
        <v>3.3547866209725601E-3</v>
      </c>
      <c r="O2228" s="6">
        <v>5.3871353489452602E-3</v>
      </c>
      <c r="P2228" s="6">
        <v>8.6670854471978896E-3</v>
      </c>
      <c r="Q2228" s="6">
        <v>2.8487886600964699E-2</v>
      </c>
      <c r="R2228" s="6">
        <v>1.1071923745406701E-2</v>
      </c>
      <c r="S2228" s="6">
        <v>1.9560876596953301E-2</v>
      </c>
      <c r="T2228" s="6">
        <v>3.9767918158334303E-2</v>
      </c>
      <c r="U2228" s="6">
        <v>3.5491687489454499E-2</v>
      </c>
      <c r="V2228" s="6">
        <v>4.3709804534138898E-2</v>
      </c>
      <c r="W2228" s="6">
        <v>2.9555229197497201E-2</v>
      </c>
      <c r="X2228" s="6">
        <v>3.7960824489266597E-2</v>
      </c>
      <c r="Y2228" s="6">
        <v>6.1410055594765603E-3</v>
      </c>
      <c r="Z2228" s="6">
        <v>4.67357475257465E-3</v>
      </c>
      <c r="AA2228" s="6">
        <v>5.05444127806622E-3</v>
      </c>
      <c r="AB2228" s="6">
        <v>7.0255516654651098E-3</v>
      </c>
      <c r="AC2228" s="6">
        <v>8.2903617724697908E-3</v>
      </c>
      <c r="AD2228" s="6">
        <v>1.72304961043948E-2</v>
      </c>
      <c r="AE2228" s="4"/>
      <c r="AF2228" s="4"/>
      <c r="AG2228" s="4"/>
      <c r="AH2228" s="6">
        <v>7.0475710408523004E-2</v>
      </c>
      <c r="AI2228" s="6">
        <v>7.5282786522530995E-2</v>
      </c>
      <c r="AJ2228" s="6">
        <v>0.106712018465733</v>
      </c>
      <c r="AK2228" s="6">
        <v>5.3713831106892004E-3</v>
      </c>
      <c r="AL2228" s="6">
        <v>1.0097723347497801E-2</v>
      </c>
      <c r="AM2228" s="6">
        <v>3.4900856786594298E-3</v>
      </c>
      <c r="AN2228" s="6">
        <v>4.4540309296985103E-2</v>
      </c>
      <c r="AO2228" s="6">
        <v>2.3499293630180201E-2</v>
      </c>
      <c r="AP2228" s="6">
        <v>2.58121946667083E-2</v>
      </c>
      <c r="AQ2228" s="6">
        <v>2.6253456453306501E-2</v>
      </c>
      <c r="AR2228" s="6">
        <v>8.3669511766711294E-2</v>
      </c>
      <c r="AS2228" s="6">
        <v>5.6754291263292997E-2</v>
      </c>
      <c r="AT2228" s="6">
        <v>3.9324214626440299E-2</v>
      </c>
      <c r="AU2228" s="6">
        <v>1.67991741149781E-2</v>
      </c>
      <c r="AV2228" s="6">
        <v>2.1775360910016299E-2</v>
      </c>
    </row>
    <row r="2229" spans="1:48">
      <c r="A2229" s="11" t="s">
        <v>2271</v>
      </c>
      <c r="B2229" s="6">
        <v>3.5263565343596598E-3</v>
      </c>
      <c r="C2229" s="6">
        <v>3.6421911706867199E-3</v>
      </c>
      <c r="D2229" s="6">
        <v>3.05288745456003E-3</v>
      </c>
      <c r="E2229" s="6">
        <v>3.44760572513262E-3</v>
      </c>
      <c r="F2229" s="6">
        <v>3.0524757348070601E-3</v>
      </c>
      <c r="G2229" s="6">
        <v>4.2655753370915202E-3</v>
      </c>
      <c r="H2229" s="6">
        <v>3.3897176566040403E-2</v>
      </c>
      <c r="I2229" s="6">
        <v>7.5775225647184904E-2</v>
      </c>
      <c r="J2229" s="6">
        <v>6.2522665383504594E-2</v>
      </c>
      <c r="K2229" s="6">
        <v>1.4903580424355099E-2</v>
      </c>
      <c r="L2229" s="6">
        <v>8.1449827013289205E-3</v>
      </c>
      <c r="M2229" s="6">
        <v>1.8161380707627298E-2</v>
      </c>
      <c r="N2229" s="6">
        <v>6.4234687427890897E-3</v>
      </c>
      <c r="O2229" s="6">
        <v>5.6285307068805702E-3</v>
      </c>
      <c r="P2229" s="6">
        <v>3.9823766706428296E-3</v>
      </c>
      <c r="Q2229" s="6">
        <v>1.5907772293108401E-3</v>
      </c>
      <c r="R2229" s="6">
        <v>1.3791372416782099E-3</v>
      </c>
      <c r="S2229" s="6">
        <v>2.3427368386490198E-3</v>
      </c>
      <c r="T2229" s="6">
        <v>2.8131017740697498E-3</v>
      </c>
      <c r="U2229" s="6">
        <v>3.5454336367111402E-3</v>
      </c>
      <c r="V2229" s="6">
        <v>8.8864173599280394E-2</v>
      </c>
      <c r="W2229" s="6">
        <v>2.32210781209016E-2</v>
      </c>
      <c r="X2229" s="6">
        <v>5.46893498366837E-2</v>
      </c>
      <c r="Y2229" s="6">
        <v>2.0045426133362002E-3</v>
      </c>
      <c r="Z2229" s="6">
        <v>9.1279285370526094E-3</v>
      </c>
      <c r="AA2229" s="6">
        <v>2.56509352037041E-3</v>
      </c>
      <c r="AB2229" s="6">
        <v>2.39398855997047E-2</v>
      </c>
      <c r="AC2229" s="6">
        <v>1.9592529879636601E-2</v>
      </c>
      <c r="AD2229" s="6">
        <v>2.3034328530618299E-2</v>
      </c>
      <c r="AE2229" s="4"/>
      <c r="AF2229" s="4"/>
      <c r="AG2229" s="4"/>
      <c r="AH2229" s="6">
        <v>4.1828518203589599E-2</v>
      </c>
      <c r="AI2229" s="6">
        <v>5.5145762063907998E-2</v>
      </c>
      <c r="AJ2229" s="6">
        <v>2.9262201219612299E-2</v>
      </c>
      <c r="AK2229" s="6">
        <v>2.9203609253127699E-3</v>
      </c>
      <c r="AL2229" s="6">
        <v>2.0689683112017701E-2</v>
      </c>
      <c r="AM2229" s="6">
        <v>1.05471988278595E-2</v>
      </c>
      <c r="AN2229" s="6">
        <v>2.27680574566149E-2</v>
      </c>
      <c r="AO2229" s="6">
        <v>1.7173570552021601E-2</v>
      </c>
      <c r="AP2229" s="6">
        <v>6.33949492387574E-3</v>
      </c>
      <c r="AQ2229" s="6">
        <v>0.116743223832097</v>
      </c>
      <c r="AR2229" s="6">
        <v>5.36856531423213E-2</v>
      </c>
      <c r="AS2229" s="6">
        <v>4.50575721739047E-2</v>
      </c>
      <c r="AT2229" s="6">
        <v>2.1459113471020801E-2</v>
      </c>
      <c r="AU2229" s="6">
        <v>2.1405636479760601E-2</v>
      </c>
      <c r="AV2229" s="6">
        <v>2.5837377151088501E-2</v>
      </c>
    </row>
    <row r="2230" spans="1:48">
      <c r="A2230" s="11" t="s">
        <v>2272</v>
      </c>
      <c r="B2230" s="6">
        <v>4.2148579458242503E-3</v>
      </c>
      <c r="C2230" s="6">
        <v>5.74270921937495E-3</v>
      </c>
      <c r="D2230" s="6">
        <v>9.6155361302226895E-3</v>
      </c>
      <c r="E2230" s="6">
        <v>6.5011511414271401E-3</v>
      </c>
      <c r="F2230" s="6">
        <v>4.7768613417680898E-3</v>
      </c>
      <c r="G2230" s="6">
        <v>9.1778864894528599E-3</v>
      </c>
      <c r="H2230" s="6">
        <v>8.5438205749859795E-3</v>
      </c>
      <c r="I2230" s="6">
        <v>8.3972456575255303E-2</v>
      </c>
      <c r="J2230" s="6">
        <v>1.8476178231489102E-2</v>
      </c>
      <c r="K2230" s="6">
        <v>5.9972924484927598E-3</v>
      </c>
      <c r="L2230" s="6">
        <v>8.3037717470997099E-3</v>
      </c>
      <c r="M2230" s="6">
        <v>9.7115467352978206E-3</v>
      </c>
      <c r="N2230" s="6">
        <v>5.0256318452696703E-3</v>
      </c>
      <c r="O2230" s="6">
        <v>4.8120678226206397E-3</v>
      </c>
      <c r="P2230" s="6">
        <v>3.6607564457591E-3</v>
      </c>
      <c r="Q2230" s="6">
        <v>2.51719017777378E-3</v>
      </c>
      <c r="R2230" s="6">
        <v>2.22978560916548E-3</v>
      </c>
      <c r="S2230" s="6">
        <v>1.4838535947488501E-2</v>
      </c>
      <c r="T2230" s="6">
        <v>1.55832961510473E-2</v>
      </c>
      <c r="U2230" s="6">
        <v>1.19276074412319E-2</v>
      </c>
      <c r="V2230" s="6">
        <v>9.7236443734890904E-2</v>
      </c>
      <c r="W2230" s="6">
        <v>6.1793321542344903E-2</v>
      </c>
      <c r="X2230" s="6">
        <v>7.2963872672037397E-2</v>
      </c>
      <c r="Y2230" s="6">
        <v>6.1458898745808703E-3</v>
      </c>
      <c r="Z2230" s="6">
        <v>6.4134526489755097E-3</v>
      </c>
      <c r="AA2230" s="6">
        <v>9.4700075725468007E-3</v>
      </c>
      <c r="AB2230" s="6">
        <v>6.17872133126506E-2</v>
      </c>
      <c r="AC2230" s="6">
        <v>4.476062842089E-2</v>
      </c>
      <c r="AD2230" s="6">
        <v>4.49359241432956E-2</v>
      </c>
      <c r="AE2230" s="4"/>
      <c r="AF2230" s="4"/>
      <c r="AG2230" s="4"/>
      <c r="AH2230" s="6">
        <v>5.4059214223370303E-2</v>
      </c>
      <c r="AI2230" s="6">
        <v>2.5140268546384001E-2</v>
      </c>
      <c r="AJ2230" s="6">
        <v>4.13337490810924E-2</v>
      </c>
      <c r="AK2230" s="6">
        <v>4.5188993646164896E-3</v>
      </c>
      <c r="AL2230" s="6">
        <v>1.9084068504192E-2</v>
      </c>
      <c r="AM2230" s="6">
        <v>4.8382199385009804E-3</v>
      </c>
      <c r="AN2230" s="6">
        <v>6.9547334542414296E-2</v>
      </c>
      <c r="AO2230" s="6">
        <v>4.8027641615973803E-2</v>
      </c>
      <c r="AP2230" s="6">
        <v>1.4363075266169501E-2</v>
      </c>
      <c r="AQ2230" s="6">
        <v>2.9606355986950602E-3</v>
      </c>
      <c r="AR2230" s="6">
        <v>2.07972509153296E-2</v>
      </c>
      <c r="AS2230" s="6">
        <v>2.1506548433035799E-2</v>
      </c>
      <c r="AT2230" s="6">
        <v>1.3672095746102401E-2</v>
      </c>
      <c r="AU2230" s="6">
        <v>1.4240202835670601E-2</v>
      </c>
      <c r="AV2230" s="6">
        <v>4.7751014451934103E-3</v>
      </c>
    </row>
    <row r="2231" spans="1:48">
      <c r="A2231" s="11" t="s">
        <v>2273</v>
      </c>
      <c r="B2231" s="6">
        <v>0.150110317643115</v>
      </c>
      <c r="C2231" s="6">
        <v>9.6259493789771805E-2</v>
      </c>
      <c r="D2231" s="6">
        <v>0.13024631254361299</v>
      </c>
      <c r="E2231" s="6">
        <v>1.4897015419670701E-2</v>
      </c>
      <c r="F2231" s="6">
        <v>1.79615666737174E-2</v>
      </c>
      <c r="G2231" s="6">
        <v>9.6452981141519796E-3</v>
      </c>
      <c r="H2231" s="6">
        <v>1.20669007987203E-2</v>
      </c>
      <c r="I2231" s="6">
        <v>2.4010321715313102E-2</v>
      </c>
      <c r="J2231" s="6">
        <v>1.2259913609543399E-2</v>
      </c>
      <c r="K2231" s="6">
        <v>3.0481256226752101E-2</v>
      </c>
      <c r="L2231" s="6">
        <v>1.0815517387009199E-2</v>
      </c>
      <c r="M2231" s="6">
        <v>1.4926460533646499E-2</v>
      </c>
      <c r="N2231" s="6">
        <v>1.7737568818112E-2</v>
      </c>
      <c r="O2231" s="6">
        <v>1.64743314420779E-2</v>
      </c>
      <c r="P2231" s="6">
        <v>1.6617966265777301E-2</v>
      </c>
      <c r="Q2231" s="6">
        <v>1.26537160948988E-2</v>
      </c>
      <c r="R2231" s="6">
        <v>1.03100353041128E-2</v>
      </c>
      <c r="S2231" s="6">
        <v>2.2029552319684099E-2</v>
      </c>
      <c r="T2231" s="6">
        <v>1.0406289447541101E-2</v>
      </c>
      <c r="U2231" s="6">
        <v>1.00716780641276E-2</v>
      </c>
      <c r="V2231" s="6">
        <v>2.6907653850339899E-2</v>
      </c>
      <c r="W2231" s="6">
        <v>1.6505474230643202E-2</v>
      </c>
      <c r="X2231" s="6">
        <v>2.2733358256901402E-2</v>
      </c>
      <c r="Y2231" s="6">
        <v>6.9758156439787998E-3</v>
      </c>
      <c r="Z2231" s="6">
        <v>4.8866071128059801E-3</v>
      </c>
      <c r="AA2231" s="6">
        <v>1.2549530169963E-2</v>
      </c>
      <c r="AB2231" s="6">
        <v>4.7983282234459898E-2</v>
      </c>
      <c r="AC2231" s="6">
        <v>7.8158499160896802E-2</v>
      </c>
      <c r="AD2231" s="6">
        <v>8.7910466074881607E-3</v>
      </c>
      <c r="AE2231" s="4"/>
      <c r="AF2231" s="4"/>
      <c r="AG2231" s="4"/>
      <c r="AH2231" s="6">
        <v>1.3790148196000499E-2</v>
      </c>
      <c r="AI2231" s="6">
        <v>1.46135022258422E-2</v>
      </c>
      <c r="AJ2231" s="6">
        <v>1.34743562495818E-2</v>
      </c>
      <c r="AK2231" s="6">
        <v>7.2900699491841199E-3</v>
      </c>
      <c r="AL2231" s="6">
        <v>4.57460747300183E-3</v>
      </c>
      <c r="AM2231" s="6">
        <v>4.18218748674403E-3</v>
      </c>
      <c r="AN2231" s="6">
        <v>1.60429674399728E-2</v>
      </c>
      <c r="AO2231" s="6">
        <v>4.4975216603212603E-3</v>
      </c>
      <c r="AP2231" s="6">
        <v>8.3805738204714708E-3</v>
      </c>
      <c r="AQ2231" s="6">
        <v>5.9730013518370303E-3</v>
      </c>
      <c r="AR2231" s="6">
        <v>9.7359692201091797E-3</v>
      </c>
      <c r="AS2231" s="6">
        <v>1.35307034682304E-2</v>
      </c>
      <c r="AT2231" s="6">
        <v>6.2877595501737204E-3</v>
      </c>
      <c r="AU2231" s="6">
        <v>4.0867482404610697E-3</v>
      </c>
      <c r="AV2231" s="6">
        <v>8.0671041892350394E-3</v>
      </c>
    </row>
    <row r="2232" spans="1:48">
      <c r="A2232" s="11" t="s">
        <v>2274</v>
      </c>
      <c r="B2232" s="6">
        <v>3.8470839552108102E-2</v>
      </c>
      <c r="C2232" s="6">
        <v>4.7503181255726099E-2</v>
      </c>
      <c r="D2232" s="6">
        <v>5.7547977621964702E-2</v>
      </c>
      <c r="E2232" s="6">
        <v>6.2902690356736197E-3</v>
      </c>
      <c r="F2232" s="6">
        <v>7.8249623426782707E-3</v>
      </c>
      <c r="G2232" s="6">
        <v>5.3417736995193896E-3</v>
      </c>
      <c r="H2232" s="6">
        <v>6.3738608284281198E-3</v>
      </c>
      <c r="I2232" s="6">
        <v>8.3899114037380901E-2</v>
      </c>
      <c r="J2232" s="6">
        <v>1.7770879172227302E-2</v>
      </c>
      <c r="K2232" s="6">
        <v>6.7460126841108999E-3</v>
      </c>
      <c r="L2232" s="6">
        <v>1.30594001354103E-2</v>
      </c>
      <c r="M2232" s="6">
        <v>6.67575197222462E-3</v>
      </c>
      <c r="N2232" s="6">
        <v>9.7317382083270693E-3</v>
      </c>
      <c r="O2232" s="6">
        <v>7.0517923876524903E-3</v>
      </c>
      <c r="P2232" s="6">
        <v>8.9040363840310801E-3</v>
      </c>
      <c r="Q2232" s="6">
        <v>4.7794627336678304E-3</v>
      </c>
      <c r="R2232" s="6">
        <v>5.5110528785821703E-3</v>
      </c>
      <c r="S2232" s="6">
        <v>8.9440358890981696E-3</v>
      </c>
      <c r="T2232" s="6">
        <v>4.5184499412155498E-3</v>
      </c>
      <c r="U2232" s="6">
        <v>5.5181788656740501E-3</v>
      </c>
      <c r="V2232" s="6">
        <v>6.5806939216650706E-2</v>
      </c>
      <c r="W2232" s="6">
        <v>4.3367178742366203E-2</v>
      </c>
      <c r="X2232" s="6">
        <v>4.93925190077363E-2</v>
      </c>
      <c r="Y2232" s="6">
        <v>6.3794373318856196E-3</v>
      </c>
      <c r="Z2232" s="6">
        <v>7.3297864036761E-3</v>
      </c>
      <c r="AA2232" s="6">
        <v>5.1147125341001699E-3</v>
      </c>
      <c r="AB2232" s="6">
        <v>9.7513847936263998E-2</v>
      </c>
      <c r="AC2232" s="6">
        <v>0.111156464776217</v>
      </c>
      <c r="AD2232" s="6">
        <v>3.7820595558567198E-2</v>
      </c>
      <c r="AE2232" s="4"/>
      <c r="AF2232" s="4"/>
      <c r="AG2232" s="4"/>
      <c r="AH2232" s="6">
        <v>2.4802667687597198E-2</v>
      </c>
      <c r="AI2232" s="6">
        <v>1.1612338955430001E-2</v>
      </c>
      <c r="AJ2232" s="6">
        <v>1.9539782344486001E-2</v>
      </c>
      <c r="AK2232" s="6">
        <v>5.9562428170566901E-3</v>
      </c>
      <c r="AL2232" s="6">
        <v>7.2988545022330299E-3</v>
      </c>
      <c r="AM2232" s="6">
        <v>4.4284195044609299E-3</v>
      </c>
      <c r="AN2232" s="6">
        <v>5.0390312602210101E-2</v>
      </c>
      <c r="AO2232" s="6">
        <v>1.8062072166528401E-2</v>
      </c>
      <c r="AP2232" s="6">
        <v>1.38588252814124E-2</v>
      </c>
      <c r="AQ2232" s="6">
        <v>5.1454888833046301E-3</v>
      </c>
      <c r="AR2232" s="6">
        <v>7.2992485345890999E-3</v>
      </c>
      <c r="AS2232" s="6">
        <v>1.3585320554299399E-2</v>
      </c>
      <c r="AT2232" s="6">
        <v>1.2939045571339699E-2</v>
      </c>
      <c r="AU2232" s="6">
        <v>1.21750338250844E-2</v>
      </c>
      <c r="AV2232" s="6">
        <v>1.65620956368038E-2</v>
      </c>
    </row>
    <row r="2233" spans="1:48">
      <c r="A2233" s="11" t="s">
        <v>2275</v>
      </c>
      <c r="B2233" s="6">
        <v>8.2350284932115204E-3</v>
      </c>
      <c r="C2233" s="6">
        <v>7.1480200460199003E-3</v>
      </c>
      <c r="D2233" s="6">
        <v>6.3254118239287702E-3</v>
      </c>
      <c r="E2233" s="6">
        <v>1.2150888255081401E-2</v>
      </c>
      <c r="F2233" s="6">
        <v>1.27488600553384E-2</v>
      </c>
      <c r="G2233" s="6">
        <v>2.1843889729235299E-2</v>
      </c>
      <c r="H2233" s="6">
        <v>5.09674635440154E-2</v>
      </c>
      <c r="I2233" s="6">
        <v>0.114893629874982</v>
      </c>
      <c r="J2233" s="6">
        <v>9.6156318524647399E-2</v>
      </c>
      <c r="K2233" s="6">
        <v>3.85007715445978E-2</v>
      </c>
      <c r="L2233" s="6">
        <v>3.9213135914861596E-3</v>
      </c>
      <c r="M2233" s="6">
        <v>4.1975236905387799E-2</v>
      </c>
      <c r="N2233" s="6">
        <v>1.4705382076258201E-2</v>
      </c>
      <c r="O2233" s="6">
        <v>1.8566816560288898E-2</v>
      </c>
      <c r="P2233" s="6">
        <v>3.5276849319730401E-2</v>
      </c>
      <c r="Q2233" s="6">
        <v>3.2865822445753501E-3</v>
      </c>
      <c r="R2233" s="6">
        <v>5.3013310603442099E-3</v>
      </c>
      <c r="S2233" s="6">
        <v>9.0069069040620599E-3</v>
      </c>
      <c r="T2233" s="6">
        <v>1.07598363029273E-2</v>
      </c>
      <c r="U2233" s="6">
        <v>9.1798847816931001E-3</v>
      </c>
      <c r="V2233" s="6">
        <v>1.12040373128798E-2</v>
      </c>
      <c r="W2233" s="6">
        <v>1.66609533042947E-2</v>
      </c>
      <c r="X2233" s="6">
        <v>1.1159408966315501E-2</v>
      </c>
      <c r="Y2233" s="6">
        <v>2.86859305830388E-3</v>
      </c>
      <c r="Z2233" s="6">
        <v>5.6938580027069002E-3</v>
      </c>
      <c r="AA2233" s="6">
        <v>1.8734425362797701E-3</v>
      </c>
      <c r="AB2233" s="6">
        <v>5.9748983377714898E-3</v>
      </c>
      <c r="AC2233" s="6">
        <v>7.6078507919221496E-3</v>
      </c>
      <c r="AD2233" s="6">
        <v>5.4020727890013902E-3</v>
      </c>
      <c r="AE2233" s="4"/>
      <c r="AF2233" s="4"/>
      <c r="AG2233" s="4"/>
      <c r="AH2233" s="6">
        <v>1.7961858267757001E-2</v>
      </c>
      <c r="AI2233" s="6">
        <v>3.0116783036511101E-2</v>
      </c>
      <c r="AJ2233" s="6">
        <v>1.5687027596790901E-2</v>
      </c>
      <c r="AK2233" s="6">
        <v>7.3637107131366503E-3</v>
      </c>
      <c r="AL2233" s="6">
        <v>5.6789599895553803E-3</v>
      </c>
      <c r="AM2233" s="6">
        <v>1.70362873169096E-2</v>
      </c>
      <c r="AN2233" s="6">
        <v>1.50739457923461E-2</v>
      </c>
      <c r="AO2233" s="6">
        <v>1.2191463188840601E-2</v>
      </c>
      <c r="AP2233" s="6">
        <v>5.4344918547104904E-3</v>
      </c>
      <c r="AQ2233" s="6">
        <v>0.13355796109674201</v>
      </c>
      <c r="AR2233" s="6">
        <v>3.5303142895225799E-2</v>
      </c>
      <c r="AS2233" s="6">
        <v>2.2283826737441299E-2</v>
      </c>
      <c r="AT2233" s="6">
        <v>1.60511329230697E-2</v>
      </c>
      <c r="AU2233" s="6">
        <v>2.5904214452165598E-2</v>
      </c>
      <c r="AV2233" s="6">
        <v>5.0959657401510698E-2</v>
      </c>
    </row>
    <row r="2234" spans="1:48">
      <c r="A2234" s="11" t="s">
        <v>2276</v>
      </c>
      <c r="B2234" s="6">
        <v>3.7340548729959001E-3</v>
      </c>
      <c r="C2234" s="6">
        <v>2.6675067397868299E-3</v>
      </c>
      <c r="D2234" s="6">
        <v>1.6701738878558601E-3</v>
      </c>
      <c r="E2234" s="6">
        <v>6.6923691345728504E-3</v>
      </c>
      <c r="F2234" s="6">
        <v>6.6817288087023096E-3</v>
      </c>
      <c r="G2234" s="6">
        <v>7.8957241627357396E-3</v>
      </c>
      <c r="H2234" s="6">
        <v>3.0218532076462901E-2</v>
      </c>
      <c r="I2234" s="6">
        <v>8.5124363967328295E-2</v>
      </c>
      <c r="J2234" s="6">
        <v>0.112669936975449</v>
      </c>
      <c r="K2234" s="6">
        <v>1.9475671482899099E-2</v>
      </c>
      <c r="L2234" s="6">
        <v>1.4934325002580901E-2</v>
      </c>
      <c r="M2234" s="6">
        <v>2.39108700741699E-2</v>
      </c>
      <c r="N2234" s="6">
        <v>3.0893733047862499E-3</v>
      </c>
      <c r="O2234" s="6">
        <v>4.9501581708214096E-3</v>
      </c>
      <c r="P2234" s="6">
        <v>7.1085996817159798E-3</v>
      </c>
      <c r="Q2234" s="6">
        <v>5.5496461489360702E-3</v>
      </c>
      <c r="R2234" s="6">
        <v>2.4897545610470398E-3</v>
      </c>
      <c r="S2234" s="6">
        <v>2.3790652977895201E-3</v>
      </c>
      <c r="T2234" s="6">
        <v>1.7047242964632399E-3</v>
      </c>
      <c r="U2234" s="6">
        <v>2.9050178029289102E-3</v>
      </c>
      <c r="V2234" s="6">
        <v>3.1233316486568598E-2</v>
      </c>
      <c r="W2234" s="6">
        <v>1.30890306340856E-2</v>
      </c>
      <c r="X2234" s="6">
        <v>3.46240401059556E-2</v>
      </c>
      <c r="Y2234" s="6">
        <v>2.8871902809950501E-3</v>
      </c>
      <c r="Z2234" s="6">
        <v>5.1942230328126003E-3</v>
      </c>
      <c r="AA2234" s="6">
        <v>2.6247875630084302E-3</v>
      </c>
      <c r="AB2234" s="6">
        <v>5.36850154698644E-2</v>
      </c>
      <c r="AC2234" s="6">
        <v>8.4730023214529299E-2</v>
      </c>
      <c r="AD2234" s="6">
        <v>6.1803894599262901E-2</v>
      </c>
      <c r="AE2234" s="4"/>
      <c r="AF2234" s="4"/>
      <c r="AG2234" s="4"/>
      <c r="AH2234" s="6">
        <v>1.32149596061608E-2</v>
      </c>
      <c r="AI2234" s="6">
        <v>1.9667440298498401E-2</v>
      </c>
      <c r="AJ2234" s="6">
        <v>4.9009651916064401E-3</v>
      </c>
      <c r="AK2234" s="6">
        <v>2.60790723428602E-2</v>
      </c>
      <c r="AL2234" s="6">
        <v>2.79636387901743E-2</v>
      </c>
      <c r="AM2234" s="6">
        <v>2.55210948904711E-3</v>
      </c>
      <c r="AN2234" s="6">
        <v>6.7977210043002001E-2</v>
      </c>
      <c r="AO2234" s="6">
        <v>5.0913651553607497E-2</v>
      </c>
      <c r="AP2234" s="6">
        <v>3.2883576242026501E-2</v>
      </c>
      <c r="AQ2234" s="6">
        <v>8.7401577043965603E-3</v>
      </c>
      <c r="AR2234" s="6">
        <v>1.2935116706850399E-2</v>
      </c>
      <c r="AS2234" s="6">
        <v>2.15899650787151E-2</v>
      </c>
      <c r="AT2234" s="6">
        <v>2.1454803883218101E-2</v>
      </c>
      <c r="AU2234" s="6">
        <v>2.2568925566907899E-2</v>
      </c>
      <c r="AV2234" s="6">
        <v>3.0835289665818499E-2</v>
      </c>
    </row>
    <row r="2235" spans="1:48">
      <c r="A2235" s="11" t="s">
        <v>2277</v>
      </c>
      <c r="B2235" s="6">
        <v>5.8668671592914503E-3</v>
      </c>
      <c r="C2235" s="6">
        <v>6.8083438363647896E-3</v>
      </c>
      <c r="D2235" s="6">
        <v>4.2506945057843304E-3</v>
      </c>
      <c r="E2235" s="6">
        <v>4.7753742286465502E-3</v>
      </c>
      <c r="F2235" s="6">
        <v>4.9210980768867102E-3</v>
      </c>
      <c r="G2235" s="6">
        <v>5.1922220008458302E-3</v>
      </c>
      <c r="H2235" s="6">
        <v>1.4571257307304099E-2</v>
      </c>
      <c r="I2235" s="6">
        <v>8.9197507614873398E-2</v>
      </c>
      <c r="J2235" s="6">
        <v>2.4434312958801101E-2</v>
      </c>
      <c r="K2235" s="6">
        <v>9.0306726591150299E-3</v>
      </c>
      <c r="L2235" s="6">
        <v>4.1914462310887997E-3</v>
      </c>
      <c r="M2235" s="6">
        <v>7.4323634368139296E-3</v>
      </c>
      <c r="N2235" s="6">
        <v>7.90397307699779E-3</v>
      </c>
      <c r="O2235" s="6">
        <v>6.2942022602684002E-3</v>
      </c>
      <c r="P2235" s="6">
        <v>6.6572666106834199E-3</v>
      </c>
      <c r="Q2235" s="6">
        <v>5.0981716277988601E-3</v>
      </c>
      <c r="R2235" s="6">
        <v>1.47448335671508E-3</v>
      </c>
      <c r="S2235" s="6">
        <v>6.56891302332309E-3</v>
      </c>
      <c r="T2235" s="6">
        <v>7.07612125762199E-3</v>
      </c>
      <c r="U2235" s="6">
        <v>5.1812984461302204E-3</v>
      </c>
      <c r="V2235" s="6">
        <v>3.3777799796552703E-2</v>
      </c>
      <c r="W2235" s="6">
        <v>3.5585221713049897E-2</v>
      </c>
      <c r="X2235" s="6">
        <v>2.4750552921985001E-2</v>
      </c>
      <c r="Y2235" s="6">
        <v>9.1336176926434306E-3</v>
      </c>
      <c r="Z2235" s="6">
        <v>9.1185340510507203E-3</v>
      </c>
      <c r="AA2235" s="6">
        <v>1.0877128381250401E-2</v>
      </c>
      <c r="AB2235" s="6">
        <v>5.8803602930515902E-3</v>
      </c>
      <c r="AC2235" s="6">
        <v>6.13913243536603E-3</v>
      </c>
      <c r="AD2235" s="6">
        <v>6.4428127693478702E-3</v>
      </c>
      <c r="AE2235" s="4"/>
      <c r="AF2235" s="4"/>
      <c r="AG2235" s="4"/>
      <c r="AH2235" s="6">
        <v>2.4635661681162001E-2</v>
      </c>
      <c r="AI2235" s="6">
        <v>7.41122526164298E-2</v>
      </c>
      <c r="AJ2235" s="6">
        <v>3.8164232012310798E-2</v>
      </c>
      <c r="AK2235" s="6">
        <v>6.8555375057747104E-3</v>
      </c>
      <c r="AL2235" s="6">
        <v>1.69243712494325E-2</v>
      </c>
      <c r="AM2235" s="6">
        <v>3.5663394577014401E-3</v>
      </c>
      <c r="AN2235" s="6">
        <v>2.45580504421418E-2</v>
      </c>
      <c r="AO2235" s="6">
        <v>2.8117613900600899E-2</v>
      </c>
      <c r="AP2235" s="6">
        <v>6.1966751502247801E-3</v>
      </c>
      <c r="AQ2235" s="6">
        <v>0.119252914238516</v>
      </c>
      <c r="AR2235" s="6">
        <v>5.0336492985549701E-2</v>
      </c>
      <c r="AS2235" s="6">
        <v>6.5592751277396194E-2</v>
      </c>
      <c r="AT2235" s="6">
        <v>5.0222753681815398E-2</v>
      </c>
      <c r="AU2235" s="6">
        <v>2.1013685958689101E-2</v>
      </c>
      <c r="AV2235" s="6">
        <v>0.10181891811260201</v>
      </c>
    </row>
    <row r="2236" spans="1:48">
      <c r="A2236" s="11" t="s">
        <v>2278</v>
      </c>
      <c r="B2236" s="6">
        <v>7.3716075781168997E-2</v>
      </c>
      <c r="C2236" s="6">
        <v>9.3659376025780797E-2</v>
      </c>
      <c r="D2236" s="6">
        <v>0.118476079729859</v>
      </c>
      <c r="E2236" s="6">
        <v>6.1746359113982099E-3</v>
      </c>
      <c r="F2236" s="6">
        <v>4.4123971831599197E-3</v>
      </c>
      <c r="G2236" s="6">
        <v>6.4064908838049796E-3</v>
      </c>
      <c r="H2236" s="6">
        <v>5.6592154408160603E-3</v>
      </c>
      <c r="I2236" s="6">
        <v>1.79002649972188E-2</v>
      </c>
      <c r="J2236" s="6">
        <v>4.7718093681717397E-3</v>
      </c>
      <c r="K2236" s="6">
        <v>5.3128948585109796E-3</v>
      </c>
      <c r="L2236" s="6">
        <v>6.4971232525191398E-3</v>
      </c>
      <c r="M2236" s="6">
        <v>5.0584897426499504E-3</v>
      </c>
      <c r="N2236" s="6">
        <v>5.8841342310167397E-3</v>
      </c>
      <c r="O2236" s="6">
        <v>4.6161715641388004E-3</v>
      </c>
      <c r="P2236" s="6">
        <v>5.03413706186391E-3</v>
      </c>
      <c r="Q2236" s="6">
        <v>2.61262844361699E-3</v>
      </c>
      <c r="R2236" s="6">
        <v>2.5425867266125101E-3</v>
      </c>
      <c r="S2236" s="6">
        <v>4.6032925990671797E-2</v>
      </c>
      <c r="T2236" s="6">
        <v>2.63953717211588E-2</v>
      </c>
      <c r="U2236" s="6">
        <v>2.2549184627930499E-2</v>
      </c>
      <c r="V2236" s="6">
        <v>6.8553932761966502E-2</v>
      </c>
      <c r="W2236" s="6">
        <v>4.4912540493532702E-2</v>
      </c>
      <c r="X2236" s="6">
        <v>5.1543602137542999E-2</v>
      </c>
      <c r="Y2236" s="6">
        <v>6.2703995242050399E-3</v>
      </c>
      <c r="Z2236" s="6">
        <v>8.8214238273107305E-3</v>
      </c>
      <c r="AA2236" s="6">
        <v>9.7052167378993102E-3</v>
      </c>
      <c r="AB2236" s="6">
        <v>6.0420910818100401E-2</v>
      </c>
      <c r="AC2236" s="6">
        <v>5.7027988385072101E-2</v>
      </c>
      <c r="AD2236" s="6">
        <v>2.7371962202406501E-2</v>
      </c>
      <c r="AE2236" s="4"/>
      <c r="AF2236" s="4"/>
      <c r="AG2236" s="4"/>
      <c r="AH2236" s="6">
        <v>2.9252996049221901E-2</v>
      </c>
      <c r="AI2236" s="6">
        <v>1.3165229503191701E-2</v>
      </c>
      <c r="AJ2236" s="6">
        <v>4.0193826631911803E-2</v>
      </c>
      <c r="AK2236" s="6">
        <v>7.3505906302886604E-3</v>
      </c>
      <c r="AL2236" s="6">
        <v>1.45621594697439E-2</v>
      </c>
      <c r="AM2236" s="6">
        <v>5.31209334470542E-3</v>
      </c>
      <c r="AN2236" s="6">
        <v>3.1502202478880199E-2</v>
      </c>
      <c r="AO2236" s="6">
        <v>9.3196507964107504E-3</v>
      </c>
      <c r="AP2236" s="6">
        <v>4.4847083057488503E-3</v>
      </c>
      <c r="AQ2236" s="6">
        <v>5.9918668239790102E-3</v>
      </c>
      <c r="AR2236" s="6">
        <v>6.3840435151492998E-3</v>
      </c>
      <c r="AS2236" s="6">
        <v>1.13706961831949E-2</v>
      </c>
      <c r="AT2236" s="6">
        <v>6.0596746531180997E-3</v>
      </c>
      <c r="AU2236" s="6">
        <v>6.8843023322231502E-3</v>
      </c>
      <c r="AV2236" s="6">
        <v>9.8259888521267102E-3</v>
      </c>
    </row>
    <row r="2237" spans="1:48">
      <c r="A2237" s="11" t="s">
        <v>2279</v>
      </c>
      <c r="B2237" s="6">
        <v>4.0132193920975799E-2</v>
      </c>
      <c r="C2237" s="6">
        <v>4.78428852104925E-2</v>
      </c>
      <c r="D2237" s="6">
        <v>7.0626631633211798E-2</v>
      </c>
      <c r="E2237" s="6">
        <v>1.37588322692625E-2</v>
      </c>
      <c r="F2237" s="6">
        <v>1.34500625915044E-2</v>
      </c>
      <c r="G2237" s="6">
        <v>1.2236444714494799E-2</v>
      </c>
      <c r="H2237" s="6">
        <v>2.5285964752161501E-2</v>
      </c>
      <c r="I2237" s="6">
        <v>3.6282242141436202E-2</v>
      </c>
      <c r="J2237" s="6">
        <v>3.7142087458948501E-2</v>
      </c>
      <c r="K2237" s="6">
        <v>3.0732264318926599E-2</v>
      </c>
      <c r="L2237" s="6">
        <v>6.3258119988913297E-3</v>
      </c>
      <c r="M2237" s="6">
        <v>2.9777531296431001E-2</v>
      </c>
      <c r="N2237" s="6">
        <v>1.42554221688533E-2</v>
      </c>
      <c r="O2237" s="6">
        <v>1.7624058290054902E-2</v>
      </c>
      <c r="P2237" s="6">
        <v>2.9750936819259399E-2</v>
      </c>
      <c r="Q2237" s="6">
        <v>8.98566530275784E-3</v>
      </c>
      <c r="R2237" s="6">
        <v>2.33363831480345E-2</v>
      </c>
      <c r="S2237" s="6">
        <v>4.5496018340767101E-2</v>
      </c>
      <c r="T2237" s="6">
        <v>4.45704373621938E-2</v>
      </c>
      <c r="U2237" s="6">
        <v>3.61682767836881E-2</v>
      </c>
      <c r="V2237" s="6">
        <v>3.6080308640268698E-2</v>
      </c>
      <c r="W2237" s="6">
        <v>3.4118250459729799E-2</v>
      </c>
      <c r="X2237" s="6">
        <v>3.9177799930268799E-2</v>
      </c>
      <c r="Y2237" s="6">
        <v>1.4891250954365399E-2</v>
      </c>
      <c r="Z2237" s="6">
        <v>1.5253547922651999E-2</v>
      </c>
      <c r="AA2237" s="6">
        <v>8.2374885205663204E-3</v>
      </c>
      <c r="AB2237" s="6">
        <v>3.43187488626783E-2</v>
      </c>
      <c r="AC2237" s="6">
        <v>5.0351053386119803E-2</v>
      </c>
      <c r="AD2237" s="6">
        <v>3.4141907029803902E-2</v>
      </c>
      <c r="AE2237" s="4"/>
      <c r="AF2237" s="4"/>
      <c r="AG2237" s="4"/>
      <c r="AH2237" s="6">
        <v>3.0100512829619799E-2</v>
      </c>
      <c r="AI2237" s="6">
        <v>4.4345426004747E-3</v>
      </c>
      <c r="AJ2237" s="6">
        <v>2.4398679867113901E-2</v>
      </c>
      <c r="AK2237" s="6">
        <v>7.75435670163726E-3</v>
      </c>
      <c r="AL2237" s="6">
        <v>4.7200880012235203E-3</v>
      </c>
      <c r="AM2237" s="6">
        <v>5.9406547397842999E-3</v>
      </c>
      <c r="AN2237" s="6">
        <v>1.3041456748961599E-2</v>
      </c>
      <c r="AO2237" s="6">
        <v>6.7585215401822201E-3</v>
      </c>
      <c r="AP2237" s="6">
        <v>1.27808253519684E-2</v>
      </c>
      <c r="AQ2237" s="6">
        <v>8.5318825583774599E-3</v>
      </c>
      <c r="AR2237" s="6">
        <v>8.9148706823337295E-3</v>
      </c>
      <c r="AS2237" s="6">
        <v>7.27155730986197E-3</v>
      </c>
      <c r="AT2237" s="6">
        <v>5.2034605419141603E-3</v>
      </c>
      <c r="AU2237" s="6">
        <v>5.9815655020710196E-3</v>
      </c>
      <c r="AV2237" s="6">
        <v>3.8165187956769801E-3</v>
      </c>
    </row>
    <row r="2238" spans="1:48">
      <c r="A2238" s="11" t="s">
        <v>2280</v>
      </c>
      <c r="B2238" s="6">
        <v>6.9893357542089002E-2</v>
      </c>
      <c r="C2238" s="6">
        <v>7.47058257939021E-2</v>
      </c>
      <c r="D2238" s="6">
        <v>0.13635482177972499</v>
      </c>
      <c r="E2238" s="6">
        <v>8.0147546025476305E-3</v>
      </c>
      <c r="F2238" s="6">
        <v>7.2016723704578E-3</v>
      </c>
      <c r="G2238" s="6">
        <v>6.4925112920584003E-3</v>
      </c>
      <c r="H2238" s="6">
        <v>7.2000466404112803E-3</v>
      </c>
      <c r="I2238" s="6">
        <v>3.056340358282E-2</v>
      </c>
      <c r="J2238" s="6">
        <v>1.04975136809871E-2</v>
      </c>
      <c r="K2238" s="6">
        <v>6.4669905320290898E-3</v>
      </c>
      <c r="L2238" s="6">
        <v>5.85014709489921E-3</v>
      </c>
      <c r="M2238" s="6">
        <v>7.0575604500177297E-3</v>
      </c>
      <c r="N2238" s="6">
        <v>7.8308787386911008E-3</v>
      </c>
      <c r="O2238" s="6">
        <v>5.4663572876716502E-3</v>
      </c>
      <c r="P2238" s="6">
        <v>6.4086570090258702E-3</v>
      </c>
      <c r="Q2238" s="6">
        <v>1.4305769348402001E-3</v>
      </c>
      <c r="R2238" s="6">
        <v>1.6213487597385101E-3</v>
      </c>
      <c r="S2238" s="6">
        <v>3.5973041738953E-2</v>
      </c>
      <c r="T2238" s="6">
        <v>2.0261577888070301E-2</v>
      </c>
      <c r="U2238" s="6">
        <v>2.3434772340445598E-2</v>
      </c>
      <c r="V2238" s="6">
        <v>5.5137018633035002E-2</v>
      </c>
      <c r="W2238" s="6">
        <v>2.9441913549139501E-2</v>
      </c>
      <c r="X2238" s="6">
        <v>4.7800112535297701E-2</v>
      </c>
      <c r="Y2238" s="6">
        <v>6.8312374598254099E-3</v>
      </c>
      <c r="Z2238" s="6">
        <v>8.3667112548605604E-3</v>
      </c>
      <c r="AA2238" s="6">
        <v>5.1465094571615001E-3</v>
      </c>
      <c r="AB2238" s="6">
        <v>7.57012862634657E-2</v>
      </c>
      <c r="AC2238" s="6">
        <v>9.5731758314531304E-2</v>
      </c>
      <c r="AD2238" s="6">
        <v>2.47301182673859E-2</v>
      </c>
      <c r="AE2238" s="4"/>
      <c r="AF2238" s="4"/>
      <c r="AG2238" s="4"/>
      <c r="AH2238" s="6">
        <v>3.9388115962195699E-2</v>
      </c>
      <c r="AI2238" s="6">
        <v>1.10258823380636E-2</v>
      </c>
      <c r="AJ2238" s="6">
        <v>3.03003589312703E-2</v>
      </c>
      <c r="AK2238" s="6">
        <v>1.83809662656677E-3</v>
      </c>
      <c r="AL2238" s="6">
        <v>1.03459736391305E-2</v>
      </c>
      <c r="AM2238" s="6">
        <v>5.6174929515529796E-3</v>
      </c>
      <c r="AN2238" s="6">
        <v>3.2014759094229302E-2</v>
      </c>
      <c r="AO2238" s="6">
        <v>8.9484408614679198E-3</v>
      </c>
      <c r="AP2238" s="6">
        <v>1.75781753899608E-3</v>
      </c>
      <c r="AQ2238" s="6">
        <v>2.8866468656594101E-3</v>
      </c>
      <c r="AR2238" s="6">
        <v>5.6805929768135198E-3</v>
      </c>
      <c r="AS2238" s="6">
        <v>8.9167791697576694E-3</v>
      </c>
      <c r="AT2238" s="6">
        <v>8.01975861175485E-3</v>
      </c>
      <c r="AU2238" s="6">
        <v>7.2939017991595504E-3</v>
      </c>
      <c r="AV2238" s="6">
        <v>4.3529008392986799E-3</v>
      </c>
    </row>
    <row r="2239" spans="1:48">
      <c r="A2239" s="11" t="s">
        <v>2281</v>
      </c>
      <c r="B2239" s="6">
        <v>4.8546798047201398E-2</v>
      </c>
      <c r="C2239" s="6">
        <v>6.2960034374807794E-2</v>
      </c>
      <c r="D2239" s="6">
        <v>0.119811529060737</v>
      </c>
      <c r="E2239" s="6">
        <v>7.2393581108245904E-3</v>
      </c>
      <c r="F2239" s="6">
        <v>5.0125199400269998E-3</v>
      </c>
      <c r="G2239" s="6">
        <v>7.3095573072217796E-3</v>
      </c>
      <c r="H2239" s="6">
        <v>8.0755255381484096E-3</v>
      </c>
      <c r="I2239" s="6">
        <v>5.1211288027754001E-2</v>
      </c>
      <c r="J2239" s="6">
        <v>5.7544273093952398E-3</v>
      </c>
      <c r="K2239" s="6">
        <v>6.2903800005951601E-3</v>
      </c>
      <c r="L2239" s="6">
        <v>1.15663477683029E-2</v>
      </c>
      <c r="M2239" s="6">
        <v>5.2359183096177802E-3</v>
      </c>
      <c r="N2239" s="6">
        <v>5.4518239680506802E-3</v>
      </c>
      <c r="O2239" s="6">
        <v>4.5294626215849603E-3</v>
      </c>
      <c r="P2239" s="6">
        <v>6.3870769040890599E-3</v>
      </c>
      <c r="Q2239" s="6">
        <v>3.6682779608925901E-3</v>
      </c>
      <c r="R2239" s="6">
        <v>3.13913777302435E-3</v>
      </c>
      <c r="S2239" s="6">
        <v>1.59431628443285E-2</v>
      </c>
      <c r="T2239" s="6">
        <v>4.8687793586265696E-3</v>
      </c>
      <c r="U2239" s="6">
        <v>9.7913005507363707E-3</v>
      </c>
      <c r="V2239" s="6">
        <v>6.2607001104523496E-2</v>
      </c>
      <c r="W2239" s="6">
        <v>2.9609497220546298E-2</v>
      </c>
      <c r="X2239" s="6">
        <v>4.22614430104069E-2</v>
      </c>
      <c r="Y2239" s="6">
        <v>6.0305472348462898E-3</v>
      </c>
      <c r="Z2239" s="6">
        <v>7.0767547972688501E-3</v>
      </c>
      <c r="AA2239" s="6">
        <v>7.8046768570210296E-3</v>
      </c>
      <c r="AB2239" s="6">
        <v>6.9751504072064499E-2</v>
      </c>
      <c r="AC2239" s="6">
        <v>0.104854057724517</v>
      </c>
      <c r="AD2239" s="6">
        <v>2.5470991413723498E-2</v>
      </c>
      <c r="AE2239" s="4"/>
      <c r="AF2239" s="4"/>
      <c r="AG2239" s="4"/>
      <c r="AH2239" s="6">
        <v>1.62721563285451E-2</v>
      </c>
      <c r="AI2239" s="6">
        <v>3.2975030192000598E-2</v>
      </c>
      <c r="AJ2239" s="6">
        <v>3.5290134050828502E-2</v>
      </c>
      <c r="AK2239" s="6">
        <v>3.6519527638894499E-3</v>
      </c>
      <c r="AL2239" s="6">
        <v>6.4234440499680804E-3</v>
      </c>
      <c r="AM2239" s="6">
        <v>5.1970921954050597E-3</v>
      </c>
      <c r="AN2239" s="6">
        <v>3.08497919251862E-2</v>
      </c>
      <c r="AO2239" s="6">
        <v>8.3822814353418408E-3</v>
      </c>
      <c r="AP2239" s="6">
        <v>6.5859573000095796E-3</v>
      </c>
      <c r="AQ2239" s="6">
        <v>4.4975074946285096E-3</v>
      </c>
      <c r="AR2239" s="6">
        <v>1.5116278830300801E-2</v>
      </c>
      <c r="AS2239" s="6">
        <v>2.9058559981007499E-2</v>
      </c>
      <c r="AT2239" s="6">
        <v>1.5344242658446999E-2</v>
      </c>
      <c r="AU2239" s="6">
        <v>8.1694396384324394E-3</v>
      </c>
      <c r="AV2239" s="6">
        <v>3.39269519451246E-2</v>
      </c>
    </row>
    <row r="2240" spans="1:48">
      <c r="A2240" s="11" t="s">
        <v>2282</v>
      </c>
      <c r="B2240" s="6">
        <v>1.7408854383599001E-2</v>
      </c>
      <c r="C2240" s="6">
        <v>1.8037689451508399E-2</v>
      </c>
      <c r="D2240" s="6">
        <v>3.3430982997347897E-2</v>
      </c>
      <c r="E2240" s="6">
        <v>1.34079771404092E-2</v>
      </c>
      <c r="F2240" s="6">
        <v>6.7402768730328204E-3</v>
      </c>
      <c r="G2240" s="6">
        <v>1.01482631746036E-2</v>
      </c>
      <c r="H2240" s="6">
        <v>1.43345837983564E-2</v>
      </c>
      <c r="I2240" s="6">
        <v>2.2496785375118102E-2</v>
      </c>
      <c r="J2240" s="6">
        <v>1.2306185305510199E-2</v>
      </c>
      <c r="K2240" s="6">
        <v>1.40390030219712E-2</v>
      </c>
      <c r="L2240" s="6">
        <v>4.4967890974437104E-3</v>
      </c>
      <c r="M2240" s="6">
        <v>1.54826336966751E-2</v>
      </c>
      <c r="N2240" s="6">
        <v>4.4087239829403296E-3</v>
      </c>
      <c r="O2240" s="6">
        <v>6.0777185747226299E-3</v>
      </c>
      <c r="P2240" s="6">
        <v>5.2164283989147697E-3</v>
      </c>
      <c r="Q2240" s="6">
        <v>3.7426208343871998E-3</v>
      </c>
      <c r="R2240" s="6">
        <v>4.2853858051588598E-3</v>
      </c>
      <c r="S2240" s="6">
        <v>3.4602702604220902E-2</v>
      </c>
      <c r="T2240" s="6">
        <v>1.9216186558061399E-2</v>
      </c>
      <c r="U2240" s="6">
        <v>2.2966389412737698E-2</v>
      </c>
      <c r="V2240" s="6">
        <v>0.10721191626596099</v>
      </c>
      <c r="W2240" s="6">
        <v>8.0067580770361399E-2</v>
      </c>
      <c r="X2240" s="6">
        <v>8.1202583441693399E-2</v>
      </c>
      <c r="Y2240" s="6">
        <v>6.1750669545298804E-3</v>
      </c>
      <c r="Z2240" s="6">
        <v>3.6956104363113401E-3</v>
      </c>
      <c r="AA2240" s="6">
        <v>8.3214597475365602E-3</v>
      </c>
      <c r="AB2240" s="6">
        <v>4.2075654835214603E-2</v>
      </c>
      <c r="AC2240" s="6">
        <v>5.28568180721882E-2</v>
      </c>
      <c r="AD2240" s="6">
        <v>1.57835481266012E-2</v>
      </c>
      <c r="AE2240" s="4"/>
      <c r="AF2240" s="4"/>
      <c r="AG2240" s="4"/>
      <c r="AH2240" s="6">
        <v>5.4157901273674598E-2</v>
      </c>
      <c r="AI2240" s="6">
        <v>1.32689421510345E-2</v>
      </c>
      <c r="AJ2240" s="6">
        <v>4.4136895129431399E-2</v>
      </c>
      <c r="AK2240" s="6">
        <v>6.7736059512226304E-3</v>
      </c>
      <c r="AL2240" s="6">
        <v>2.58128044333517E-2</v>
      </c>
      <c r="AM2240" s="6">
        <v>4.6788929140272103E-3</v>
      </c>
      <c r="AN2240" s="6">
        <v>7.1047178485896895E-2</v>
      </c>
      <c r="AO2240" s="6">
        <v>1.7863105785485601E-2</v>
      </c>
      <c r="AP2240" s="6">
        <v>5.7297385483593899E-3</v>
      </c>
      <c r="AQ2240" s="6">
        <v>4.8116318127412903E-3</v>
      </c>
      <c r="AR2240" s="6">
        <v>1.51003798084144E-2</v>
      </c>
      <c r="AS2240" s="6">
        <v>3.5485871809622503E-2</v>
      </c>
      <c r="AT2240" s="6">
        <v>8.8350320940822607E-3</v>
      </c>
      <c r="AU2240" s="6">
        <v>7.8489396463043409E-3</v>
      </c>
      <c r="AV2240" s="6">
        <v>4.2126610192341997E-3</v>
      </c>
    </row>
    <row r="2241" spans="1:48">
      <c r="A2241" s="11" t="s">
        <v>2283</v>
      </c>
      <c r="B2241" s="6">
        <v>2.86193328090873E-3</v>
      </c>
      <c r="C2241" s="6">
        <v>2.1605287174175699E-3</v>
      </c>
      <c r="D2241" s="6">
        <v>3.63838762807769E-3</v>
      </c>
      <c r="E2241" s="6">
        <v>8.0434318366445802E-3</v>
      </c>
      <c r="F2241" s="6">
        <v>4.9348709428391003E-3</v>
      </c>
      <c r="G2241" s="6">
        <v>7.2982867696244399E-3</v>
      </c>
      <c r="H2241" s="6">
        <v>5.3709859128205804E-3</v>
      </c>
      <c r="I2241" s="6">
        <v>1.08395902624211E-2</v>
      </c>
      <c r="J2241" s="6">
        <v>5.4272733381110199E-3</v>
      </c>
      <c r="K2241" s="6">
        <v>7.1305394765392204E-3</v>
      </c>
      <c r="L2241" s="6">
        <v>2.63912893923748E-3</v>
      </c>
      <c r="M2241" s="6">
        <v>4.3830225479174097E-3</v>
      </c>
      <c r="N2241" s="6">
        <v>2.6146683533345501E-3</v>
      </c>
      <c r="O2241" s="6">
        <v>5.3079850760619296E-3</v>
      </c>
      <c r="P2241" s="6">
        <v>8.8473960884881599E-3</v>
      </c>
      <c r="Q2241" s="6">
        <v>2.4888639736080401E-3</v>
      </c>
      <c r="R2241" s="6">
        <v>8.5461392475277807E-3</v>
      </c>
      <c r="S2241" s="6">
        <v>5.5327744148952604E-3</v>
      </c>
      <c r="T2241" s="6">
        <v>7.3543194580540597E-3</v>
      </c>
      <c r="U2241" s="6">
        <v>8.3792186286349799E-3</v>
      </c>
      <c r="V2241" s="6">
        <v>4.0270316732060399E-2</v>
      </c>
      <c r="W2241" s="6">
        <v>2.53472037483983E-2</v>
      </c>
      <c r="X2241" s="6">
        <v>4.6163640055125001E-2</v>
      </c>
      <c r="Y2241" s="6">
        <v>3.2665009141356E-3</v>
      </c>
      <c r="Z2241" s="6">
        <v>2.6717597424962898E-3</v>
      </c>
      <c r="AA2241" s="6">
        <v>2.1633479695533199E-3</v>
      </c>
      <c r="AB2241" s="6">
        <v>1.9617188526228999E-2</v>
      </c>
      <c r="AC2241" s="6">
        <v>2.04688187021419E-2</v>
      </c>
      <c r="AD2241" s="6">
        <v>7.4246247553046299E-3</v>
      </c>
      <c r="AE2241" s="4"/>
      <c r="AF2241" s="4"/>
      <c r="AG2241" s="4"/>
      <c r="AH2241" s="6">
        <v>7.4269627846942493E-2</v>
      </c>
      <c r="AI2241" s="6">
        <v>8.9217341040156703E-2</v>
      </c>
      <c r="AJ2241" s="6">
        <v>6.3884603722145203E-2</v>
      </c>
      <c r="AK2241" s="6">
        <v>1.8417145889488399E-2</v>
      </c>
      <c r="AL2241" s="6">
        <v>4.8707830339865997E-2</v>
      </c>
      <c r="AM2241" s="6">
        <v>3.2868411428924101E-3</v>
      </c>
      <c r="AN2241" s="6">
        <v>2.4672882564920701E-2</v>
      </c>
      <c r="AO2241" s="6">
        <v>3.2596727881277002E-2</v>
      </c>
      <c r="AP2241" s="6">
        <v>1.6214381563445401E-2</v>
      </c>
      <c r="AQ2241" s="6">
        <v>1.95717838588031E-2</v>
      </c>
      <c r="AR2241" s="6">
        <v>7.9846564965021793E-2</v>
      </c>
      <c r="AS2241" s="6">
        <v>0.10865921945719299</v>
      </c>
      <c r="AT2241" s="6">
        <v>3.7938684350375201E-2</v>
      </c>
      <c r="AU2241" s="6">
        <v>6.9151357202235794E-2</v>
      </c>
      <c r="AV2241" s="6">
        <v>3.2372262136628999E-2</v>
      </c>
    </row>
    <row r="2242" spans="1:48">
      <c r="A2242" s="11" t="s">
        <v>2284</v>
      </c>
      <c r="B2242" s="6">
        <v>4.2846462128880002E-3</v>
      </c>
      <c r="C2242" s="6">
        <v>4.3992220749831503E-3</v>
      </c>
      <c r="D2242" s="6">
        <v>3.59399791521653E-3</v>
      </c>
      <c r="E2242" s="6">
        <v>3.3282475044449401E-3</v>
      </c>
      <c r="F2242" s="6">
        <v>3.4176061323783801E-3</v>
      </c>
      <c r="G2242" s="6">
        <v>3.3658502267877801E-3</v>
      </c>
      <c r="H2242" s="6">
        <v>4.0108666276035499E-3</v>
      </c>
      <c r="I2242" s="6">
        <v>1.40061283293901E-2</v>
      </c>
      <c r="J2242" s="6">
        <v>2.7392735966723699E-3</v>
      </c>
      <c r="K2242" s="6">
        <v>2.8182327993193099E-3</v>
      </c>
      <c r="L2242" s="6">
        <v>6.1290594951706797E-3</v>
      </c>
      <c r="M2242" s="6">
        <v>2.9849530703276298E-3</v>
      </c>
      <c r="N2242" s="6">
        <v>4.5258640308393598E-3</v>
      </c>
      <c r="O2242" s="6">
        <v>5.5832613844869301E-3</v>
      </c>
      <c r="P2242" s="6">
        <v>4.9955443603739904E-3</v>
      </c>
      <c r="Q2242" s="6">
        <v>1.17135941906536E-3</v>
      </c>
      <c r="R2242" s="6">
        <v>1.58936750617342E-3</v>
      </c>
      <c r="S2242" s="6">
        <v>9.4246869335387097E-3</v>
      </c>
      <c r="T2242" s="6">
        <v>3.52676606336811E-3</v>
      </c>
      <c r="U2242" s="6">
        <v>3.7405536274550499E-3</v>
      </c>
      <c r="V2242" s="6">
        <v>3.6768842506391397E-2</v>
      </c>
      <c r="W2242" s="6">
        <v>7.9518799429801598E-2</v>
      </c>
      <c r="X2242" s="6">
        <v>5.0542757484234403E-2</v>
      </c>
      <c r="Y2242" s="6">
        <v>1.9110136504287801E-3</v>
      </c>
      <c r="Z2242" s="6">
        <v>2.6077681754609E-3</v>
      </c>
      <c r="AA2242" s="6">
        <v>1.9331916363228899E-3</v>
      </c>
      <c r="AB2242" s="6">
        <v>7.6835894223927399E-3</v>
      </c>
      <c r="AC2242" s="6">
        <v>8.3248936996062391E-3</v>
      </c>
      <c r="AD2242" s="6">
        <v>6.4763628473809799E-3</v>
      </c>
      <c r="AE2242" s="4"/>
      <c r="AF2242" s="4"/>
      <c r="AG2242" s="4"/>
      <c r="AH2242" s="6">
        <v>7.7217352924509403E-2</v>
      </c>
      <c r="AI2242" s="6">
        <v>5.8314045295762097E-2</v>
      </c>
      <c r="AJ2242" s="6">
        <v>8.4905276150403303E-2</v>
      </c>
      <c r="AK2242" s="6">
        <v>5.4472869431436803E-3</v>
      </c>
      <c r="AL2242" s="6">
        <v>2.1878132406069499E-2</v>
      </c>
      <c r="AM2242" s="6">
        <v>4.5915237700258496E-3</v>
      </c>
      <c r="AN2242" s="6">
        <v>7.4973255751021595E-2</v>
      </c>
      <c r="AO2242" s="6">
        <v>6.8409736174545197E-2</v>
      </c>
      <c r="AP2242" s="6">
        <v>1.06459469627462E-2</v>
      </c>
      <c r="AQ2242" s="6">
        <v>1.35669339072682E-2</v>
      </c>
      <c r="AR2242" s="6">
        <v>5.25534810343945E-2</v>
      </c>
      <c r="AS2242" s="6">
        <v>9.2331793431847095E-2</v>
      </c>
      <c r="AT2242" s="6">
        <v>9.8230174655843605E-2</v>
      </c>
      <c r="AU2242" s="6">
        <v>2.33573335512633E-2</v>
      </c>
      <c r="AV2242" s="6">
        <v>2.8175020878653201E-2</v>
      </c>
    </row>
    <row r="2243" spans="1:48">
      <c r="A2243" s="11" t="s">
        <v>2285</v>
      </c>
      <c r="B2243" s="6">
        <v>1.31578833429499E-2</v>
      </c>
      <c r="C2243" s="6">
        <v>9.1923741120552797E-3</v>
      </c>
      <c r="D2243" s="6">
        <v>2.2141413451217201E-2</v>
      </c>
      <c r="E2243" s="6">
        <v>5.2740537284379201E-3</v>
      </c>
      <c r="F2243" s="6">
        <v>2.9508743910310301E-3</v>
      </c>
      <c r="G2243" s="6">
        <v>5.7945087480103701E-3</v>
      </c>
      <c r="H2243" s="6">
        <v>5.7322576615624898E-3</v>
      </c>
      <c r="I2243" s="6">
        <v>5.1564128404482601E-2</v>
      </c>
      <c r="J2243" s="6">
        <v>7.3076895815159101E-3</v>
      </c>
      <c r="K2243" s="6">
        <v>6.0071403840863099E-3</v>
      </c>
      <c r="L2243" s="6">
        <v>1.55201164717219E-2</v>
      </c>
      <c r="M2243" s="6">
        <v>6.1672023330022604E-3</v>
      </c>
      <c r="N2243" s="6">
        <v>5.0669176851362704E-3</v>
      </c>
      <c r="O2243" s="6">
        <v>3.3085115428334098E-3</v>
      </c>
      <c r="P2243" s="6">
        <v>4.1047808477784904E-3</v>
      </c>
      <c r="Q2243" s="6">
        <v>2.8252942974155101E-3</v>
      </c>
      <c r="R2243" s="6">
        <v>2.0443184987658301E-3</v>
      </c>
      <c r="S2243" s="6">
        <v>1.6545529580150702E-2</v>
      </c>
      <c r="T2243" s="6">
        <v>9.5913051099235196E-3</v>
      </c>
      <c r="U2243" s="6">
        <v>1.11770603272041E-2</v>
      </c>
      <c r="V2243" s="6">
        <v>0.115089066840921</v>
      </c>
      <c r="W2243" s="6">
        <v>5.5943104803738403E-2</v>
      </c>
      <c r="X2243" s="6">
        <v>0.114599524714544</v>
      </c>
      <c r="Y2243" s="6">
        <v>3.0910035934421701E-3</v>
      </c>
      <c r="Z2243" s="6">
        <v>3.03434753786299E-3</v>
      </c>
      <c r="AA2243" s="6">
        <v>4.9308931873891203E-3</v>
      </c>
      <c r="AB2243" s="6">
        <v>2.74493336818534E-2</v>
      </c>
      <c r="AC2243" s="6">
        <v>3.8940971720108498E-2</v>
      </c>
      <c r="AD2243" s="6">
        <v>2.4530668158669E-2</v>
      </c>
      <c r="AE2243" s="4"/>
      <c r="AF2243" s="4"/>
      <c r="AG2243" s="4"/>
      <c r="AH2243" s="6">
        <v>4.70089407057293E-2</v>
      </c>
      <c r="AI2243" s="6">
        <v>4.0592854483467597E-2</v>
      </c>
      <c r="AJ2243" s="6">
        <v>7.1323222016435595E-2</v>
      </c>
      <c r="AK2243" s="6">
        <v>2.9817839660828899E-3</v>
      </c>
      <c r="AL2243" s="6">
        <v>1.14120167710977E-2</v>
      </c>
      <c r="AM2243" s="6">
        <v>2.6317457411628E-3</v>
      </c>
      <c r="AN2243" s="6">
        <v>6.04040635699572E-2</v>
      </c>
      <c r="AO2243" s="6">
        <v>1.6445507686493301E-2</v>
      </c>
      <c r="AP2243" s="6">
        <v>4.6825778017541304E-3</v>
      </c>
      <c r="AQ2243" s="6">
        <v>6.1506658729434697E-3</v>
      </c>
      <c r="AR2243" s="6">
        <v>2.77040955125867E-2</v>
      </c>
      <c r="AS2243" s="6">
        <v>7.2979188935000605E-2</v>
      </c>
      <c r="AT2243" s="6">
        <v>1.33770248873338E-2</v>
      </c>
      <c r="AU2243" s="6">
        <v>7.6312438105715598E-3</v>
      </c>
      <c r="AV2243" s="6">
        <v>2.1592793501572699E-2</v>
      </c>
    </row>
    <row r="2244" spans="1:48">
      <c r="A2244" s="11" t="s">
        <v>2286</v>
      </c>
      <c r="B2244" s="6">
        <v>4.5699775313550201E-3</v>
      </c>
      <c r="C2244" s="6">
        <v>3.7222566869093499E-3</v>
      </c>
      <c r="D2244" s="6">
        <v>7.5431783968686501E-3</v>
      </c>
      <c r="E2244" s="6">
        <v>1.91959155465171E-3</v>
      </c>
      <c r="F2244" s="6">
        <v>1.7757109762616E-3</v>
      </c>
      <c r="G2244" s="6">
        <v>2.02433532320619E-3</v>
      </c>
      <c r="H2244" s="6">
        <v>5.1898877520434802E-3</v>
      </c>
      <c r="I2244" s="6">
        <v>9.4070365948904396E-3</v>
      </c>
      <c r="J2244" s="6">
        <v>4.5693184193856999E-3</v>
      </c>
      <c r="K2244" s="6">
        <v>2.2028826244697001E-3</v>
      </c>
      <c r="L2244" s="6">
        <v>4.4724368013645899E-3</v>
      </c>
      <c r="M2244" s="6">
        <v>2.0512766918725799E-3</v>
      </c>
      <c r="N2244" s="6">
        <v>2.3556223169343199E-3</v>
      </c>
      <c r="O2244" s="6">
        <v>1.9967422676637702E-3</v>
      </c>
      <c r="P2244" s="6">
        <v>3.0816733146542602E-3</v>
      </c>
      <c r="Q2244" s="6">
        <v>1.1965150952498501E-3</v>
      </c>
      <c r="R2244" s="6">
        <v>4.7463525970952699E-4</v>
      </c>
      <c r="S2244" s="6">
        <v>8.5711290230530396E-2</v>
      </c>
      <c r="T2244" s="6">
        <v>5.1276818736854003E-2</v>
      </c>
      <c r="U2244" s="6">
        <v>2.96474840723411E-2</v>
      </c>
      <c r="V2244" s="6">
        <v>0.10709713473733801</v>
      </c>
      <c r="W2244" s="6">
        <v>0.112399649633086</v>
      </c>
      <c r="X2244" s="6">
        <v>0.102368614291001</v>
      </c>
      <c r="Y2244" s="6">
        <v>2.9906497663260102E-3</v>
      </c>
      <c r="Z2244" s="6">
        <v>1.7331388297132501E-3</v>
      </c>
      <c r="AA2244" s="6">
        <v>1.7981349946570599E-3</v>
      </c>
      <c r="AB2244" s="6">
        <v>2.6158660460475001E-3</v>
      </c>
      <c r="AC2244" s="6">
        <v>2.81913592815171E-3</v>
      </c>
      <c r="AD2244" s="6">
        <v>3.5853555535587502E-3</v>
      </c>
      <c r="AE2244" s="4"/>
      <c r="AF2244" s="4"/>
      <c r="AG2244" s="4"/>
      <c r="AH2244" s="6">
        <v>5.5871357720266801E-2</v>
      </c>
      <c r="AI2244" s="6">
        <v>3.6522665030108099E-2</v>
      </c>
      <c r="AJ2244" s="6">
        <v>0.105834662645024</v>
      </c>
      <c r="AK2244" s="6">
        <v>1.9339378863778101E-3</v>
      </c>
      <c r="AL2244" s="6">
        <v>1.7690406995245499E-2</v>
      </c>
      <c r="AM2244" s="6">
        <v>1.68075339678927E-3</v>
      </c>
      <c r="AN2244" s="6">
        <v>6.3702665383609303E-2</v>
      </c>
      <c r="AO2244" s="6">
        <v>2.4501002753988199E-2</v>
      </c>
      <c r="AP2244" s="6">
        <v>7.6490829393922799E-3</v>
      </c>
      <c r="AQ2244" s="6">
        <v>6.0895449743153997E-3</v>
      </c>
      <c r="AR2244" s="6">
        <v>2.88775268401942E-2</v>
      </c>
      <c r="AS2244" s="6">
        <v>4.1742566806775599E-2</v>
      </c>
      <c r="AT2244" s="6">
        <v>2.0026462434736301E-2</v>
      </c>
      <c r="AU2244" s="6">
        <v>7.5736888987478603E-3</v>
      </c>
      <c r="AV2244" s="6">
        <v>1.7707324867334201E-2</v>
      </c>
    </row>
    <row r="2245" spans="1:48">
      <c r="A2245" s="11" t="s">
        <v>2287</v>
      </c>
      <c r="B2245" s="6">
        <v>4.2215333804534504E-3</v>
      </c>
      <c r="C2245" s="6">
        <v>2.3647348292674202E-3</v>
      </c>
      <c r="D2245" s="6">
        <v>3.65445574947701E-3</v>
      </c>
      <c r="E2245" s="6">
        <v>3.7344617610734101E-3</v>
      </c>
      <c r="F2245" s="6">
        <v>3.5869120412895601E-3</v>
      </c>
      <c r="G2245" s="6">
        <v>3.7129787565924098E-3</v>
      </c>
      <c r="H2245" s="6">
        <v>5.41726658514781E-3</v>
      </c>
      <c r="I2245" s="6">
        <v>1.7619071462937199E-2</v>
      </c>
      <c r="J2245" s="6">
        <v>1.0698031083829E-2</v>
      </c>
      <c r="K2245" s="6">
        <v>5.4964420742278303E-3</v>
      </c>
      <c r="L2245" s="6">
        <v>5.3871954864244103E-3</v>
      </c>
      <c r="M2245" s="6">
        <v>5.6548696050948803E-3</v>
      </c>
      <c r="N2245" s="6">
        <v>6.0786177996468103E-3</v>
      </c>
      <c r="O2245" s="6">
        <v>5.0904442811880602E-3</v>
      </c>
      <c r="P2245" s="6">
        <v>4.3133626863084999E-3</v>
      </c>
      <c r="Q2245" s="6">
        <v>4.9188515036915599E-3</v>
      </c>
      <c r="R2245" s="6">
        <v>1.43971708108094E-3</v>
      </c>
      <c r="S2245" s="6">
        <v>1.7733153751369399E-2</v>
      </c>
      <c r="T2245" s="6">
        <v>1.05090877200338E-2</v>
      </c>
      <c r="U2245" s="6">
        <v>1.1657397578121001E-2</v>
      </c>
      <c r="V2245" s="6">
        <v>5.2464466452255998E-2</v>
      </c>
      <c r="W2245" s="6">
        <v>6.2836722884135596E-2</v>
      </c>
      <c r="X2245" s="6">
        <v>8.4841014355313701E-2</v>
      </c>
      <c r="Y2245" s="6">
        <v>2.3042967702102601E-3</v>
      </c>
      <c r="Z2245" s="6">
        <v>2.7620307101708002E-3</v>
      </c>
      <c r="AA2245" s="6">
        <v>2.4393456680264301E-3</v>
      </c>
      <c r="AB2245" s="6">
        <v>1.9090706565454599E-2</v>
      </c>
      <c r="AC2245" s="6">
        <v>1.8557891030590801E-2</v>
      </c>
      <c r="AD2245" s="6">
        <v>1.3914771949409399E-2</v>
      </c>
      <c r="AE2245" s="4"/>
      <c r="AF2245" s="4"/>
      <c r="AG2245" s="4"/>
      <c r="AH2245" s="6">
        <v>7.0783143609234198E-2</v>
      </c>
      <c r="AI2245" s="6">
        <v>5.3979695979232203E-2</v>
      </c>
      <c r="AJ2245" s="6">
        <v>0.105399893846608</v>
      </c>
      <c r="AK2245" s="6">
        <v>2.9411845772240701E-3</v>
      </c>
      <c r="AL2245" s="6">
        <v>3.19296917663104E-2</v>
      </c>
      <c r="AM2245" s="6">
        <v>3.9561496005371304E-3</v>
      </c>
      <c r="AN2245" s="6">
        <v>6.4622942512870096E-2</v>
      </c>
      <c r="AO2245" s="6">
        <v>5.3693693659799299E-2</v>
      </c>
      <c r="AP2245" s="6">
        <v>8.5272704219040603E-3</v>
      </c>
      <c r="AQ2245" s="6">
        <v>9.7108046900469293E-3</v>
      </c>
      <c r="AR2245" s="6">
        <v>3.6691991551836299E-2</v>
      </c>
      <c r="AS2245" s="6">
        <v>7.9400120223032999E-2</v>
      </c>
      <c r="AT2245" s="6">
        <v>4.3144745689067301E-2</v>
      </c>
      <c r="AU2245" s="6">
        <v>3.4940317815282299E-2</v>
      </c>
      <c r="AV2245" s="6">
        <v>7.7785224541926899E-3</v>
      </c>
    </row>
    <row r="2246" spans="1:48">
      <c r="A2246" s="11" t="s">
        <v>2288</v>
      </c>
      <c r="B2246" s="6">
        <v>1.0126823998155199E-2</v>
      </c>
      <c r="C2246" s="6">
        <v>8.7369945494287903E-3</v>
      </c>
      <c r="D2246" s="6">
        <v>8.5354449793775301E-3</v>
      </c>
      <c r="E2246" s="6">
        <v>8.4998710501437494E-3</v>
      </c>
      <c r="F2246" s="6">
        <v>7.2889407867106001E-3</v>
      </c>
      <c r="G2246" s="6">
        <v>1.0046153036183E-2</v>
      </c>
      <c r="H2246" s="6">
        <v>1.41391785788893E-2</v>
      </c>
      <c r="I2246" s="6">
        <v>7.70922067948008E-3</v>
      </c>
      <c r="J2246" s="6">
        <v>6.8538502581133804E-3</v>
      </c>
      <c r="K2246" s="6">
        <v>7.3785333337604599E-3</v>
      </c>
      <c r="L2246" s="6">
        <v>4.4387212643478297E-3</v>
      </c>
      <c r="M2246" s="6">
        <v>9.3507626170218107E-3</v>
      </c>
      <c r="N2246" s="6">
        <v>7.0235498042718796E-3</v>
      </c>
      <c r="O2246" s="6">
        <v>1.0018020058095101E-2</v>
      </c>
      <c r="P2246" s="6">
        <v>8.3704993723756303E-3</v>
      </c>
      <c r="Q2246" s="6">
        <v>1.7827139359147201E-3</v>
      </c>
      <c r="R2246" s="6">
        <v>1.9376740807506799E-3</v>
      </c>
      <c r="S2246" s="6">
        <v>7.7193888471477304E-2</v>
      </c>
      <c r="T2246" s="6">
        <v>4.7476322920811602E-2</v>
      </c>
      <c r="U2246" s="6">
        <v>4.23541678197712E-2</v>
      </c>
      <c r="V2246" s="6">
        <v>7.5031876196778799E-2</v>
      </c>
      <c r="W2246" s="6">
        <v>8.4813876984117006E-2</v>
      </c>
      <c r="X2246" s="6">
        <v>7.9913531392323794E-2</v>
      </c>
      <c r="Y2246" s="6">
        <v>1.59613026780587E-2</v>
      </c>
      <c r="Z2246" s="6">
        <v>1.06835690200434E-2</v>
      </c>
      <c r="AA2246" s="6">
        <v>1.4472864603474999E-2</v>
      </c>
      <c r="AB2246" s="6">
        <v>6.0867042025130802E-3</v>
      </c>
      <c r="AC2246" s="6">
        <v>3.7358655577135599E-3</v>
      </c>
      <c r="AD2246" s="6">
        <v>4.4468599171524504E-3</v>
      </c>
      <c r="AE2246" s="4"/>
      <c r="AF2246" s="4"/>
      <c r="AG2246" s="4"/>
      <c r="AH2246" s="6">
        <v>5.7541620881953602E-2</v>
      </c>
      <c r="AI2246" s="6">
        <v>1.91273699404555E-2</v>
      </c>
      <c r="AJ2246" s="6">
        <v>8.9214396746716204E-2</v>
      </c>
      <c r="AK2246" s="6">
        <v>1.15784891972386E-2</v>
      </c>
      <c r="AL2246" s="6">
        <v>3.1874711086433298E-2</v>
      </c>
      <c r="AM2246" s="6">
        <v>1.23125680951995E-2</v>
      </c>
      <c r="AN2246" s="6">
        <v>5.2037144207989598E-2</v>
      </c>
      <c r="AO2246" s="6">
        <v>3.4689314776458299E-2</v>
      </c>
      <c r="AP2246" s="6">
        <v>1.13174093837826E-2</v>
      </c>
      <c r="AQ2246" s="6">
        <v>7.07358976963575E-3</v>
      </c>
      <c r="AR2246" s="6">
        <v>1.66704619633616E-2</v>
      </c>
      <c r="AS2246" s="6">
        <v>2.5630136980448501E-2</v>
      </c>
      <c r="AT2246" s="6">
        <v>1.54820516092741E-2</v>
      </c>
      <c r="AU2246" s="6">
        <v>1.5705344125040599E-2</v>
      </c>
      <c r="AV2246" s="6">
        <v>5.3376090887564702E-3</v>
      </c>
    </row>
    <row r="2247" spans="1:48">
      <c r="A2247" s="11" t="s">
        <v>2289</v>
      </c>
      <c r="B2247" s="6">
        <v>2.35760892191015E-3</v>
      </c>
      <c r="C2247" s="6">
        <v>2.0659389946020598E-3</v>
      </c>
      <c r="D2247" s="6">
        <v>2.2115045956008399E-3</v>
      </c>
      <c r="E2247" s="6">
        <v>3.1753813520576102E-3</v>
      </c>
      <c r="F2247" s="6">
        <v>3.3552411512684402E-3</v>
      </c>
      <c r="G2247" s="6">
        <v>3.2241117575658698E-3</v>
      </c>
      <c r="H2247" s="6">
        <v>5.5328167613220101E-3</v>
      </c>
      <c r="I2247" s="6">
        <v>8.2564301972787597E-3</v>
      </c>
      <c r="J2247" s="6">
        <v>5.4510332838420897E-3</v>
      </c>
      <c r="K2247" s="6">
        <v>3.2496607719504299E-3</v>
      </c>
      <c r="L2247" s="6">
        <v>2.93133954601311E-3</v>
      </c>
      <c r="M2247" s="6">
        <v>3.0790334255937201E-3</v>
      </c>
      <c r="N2247" s="6">
        <v>2.8021994422395401E-3</v>
      </c>
      <c r="O2247" s="6">
        <v>4.0741863670276804E-3</v>
      </c>
      <c r="P2247" s="6">
        <v>4.6148412598410104E-3</v>
      </c>
      <c r="Q2247" s="6">
        <v>8.2894671078275405E-4</v>
      </c>
      <c r="R2247" s="6">
        <v>5.8362802356439695E-4</v>
      </c>
      <c r="S2247" s="6">
        <v>1.79173669896678E-2</v>
      </c>
      <c r="T2247" s="6">
        <v>1.20027383856449E-2</v>
      </c>
      <c r="U2247" s="6">
        <v>7.2368979722623799E-3</v>
      </c>
      <c r="V2247" s="6">
        <v>0.100088396729705</v>
      </c>
      <c r="W2247" s="6">
        <v>9.5666795423674594E-2</v>
      </c>
      <c r="X2247" s="6">
        <v>8.2028604754762993E-2</v>
      </c>
      <c r="Y2247" s="6">
        <v>1.65447576243432E-3</v>
      </c>
      <c r="Z2247" s="6">
        <v>1.22278278675921E-3</v>
      </c>
      <c r="AA2247" s="6">
        <v>1.1126949647400201E-3</v>
      </c>
      <c r="AB2247" s="6">
        <v>6.5333428063916602E-3</v>
      </c>
      <c r="AC2247" s="6">
        <v>2.6202587928498698E-3</v>
      </c>
      <c r="AD2247" s="6">
        <v>1.4067256304186001E-3</v>
      </c>
      <c r="AE2247" s="4"/>
      <c r="AF2247" s="4"/>
      <c r="AG2247" s="4"/>
      <c r="AH2247" s="6">
        <v>9.2859043018848605E-2</v>
      </c>
      <c r="AI2247" s="6">
        <v>6.1665378427206E-2</v>
      </c>
      <c r="AJ2247" s="6">
        <v>8.3508141258653107E-2</v>
      </c>
      <c r="AK2247" s="6">
        <v>2.3075430728128001E-3</v>
      </c>
      <c r="AL2247" s="6">
        <v>2.91326644391109E-2</v>
      </c>
      <c r="AM2247" s="6">
        <v>1.04155973410515E-3</v>
      </c>
      <c r="AN2247" s="6">
        <v>0.100743570907564</v>
      </c>
      <c r="AO2247" s="6">
        <v>6.2209754134363797E-2</v>
      </c>
      <c r="AP2247" s="6">
        <v>9.9691262267371204E-3</v>
      </c>
      <c r="AQ2247" s="6">
        <v>3.71273887949037E-3</v>
      </c>
      <c r="AR2247" s="6">
        <v>3.9698729185931897E-2</v>
      </c>
      <c r="AS2247" s="6">
        <v>5.4291669474964201E-2</v>
      </c>
      <c r="AT2247" s="6">
        <v>4.7161850130487903E-2</v>
      </c>
      <c r="AU2247" s="6">
        <v>1.54051527293332E-2</v>
      </c>
      <c r="AV2247" s="6">
        <v>9.0080948186188892E-3</v>
      </c>
    </row>
    <row r="2248" spans="1:48">
      <c r="A2248" s="11" t="s">
        <v>2290</v>
      </c>
      <c r="B2248" s="6">
        <v>6.1710486131196798E-2</v>
      </c>
      <c r="C2248" s="6">
        <v>5.8425860790280698E-2</v>
      </c>
      <c r="D2248" s="6">
        <v>8.6416978726184701E-2</v>
      </c>
      <c r="E2248" s="6">
        <v>5.4247920358101E-3</v>
      </c>
      <c r="F2248" s="6">
        <v>4.3888224821736297E-3</v>
      </c>
      <c r="G2248" s="6">
        <v>2.55280029109078E-3</v>
      </c>
      <c r="H2248" s="6">
        <v>4.2806559364374098E-3</v>
      </c>
      <c r="I2248" s="6">
        <v>5.4013286465594099E-2</v>
      </c>
      <c r="J2248" s="6">
        <v>6.6376281046036604E-3</v>
      </c>
      <c r="K2248" s="6">
        <v>2.2809611065544898E-3</v>
      </c>
      <c r="L2248" s="6">
        <v>3.2726471044845599E-3</v>
      </c>
      <c r="M2248" s="6">
        <v>1.83511306239104E-3</v>
      </c>
      <c r="N2248" s="6">
        <v>4.0225165773874099E-3</v>
      </c>
      <c r="O2248" s="6">
        <v>5.7707309700502502E-3</v>
      </c>
      <c r="P2248" s="6">
        <v>3.5978692221590499E-3</v>
      </c>
      <c r="Q2248" s="6">
        <v>5.7315122140615404E-3</v>
      </c>
      <c r="R2248" s="6">
        <v>4.4096980740224601E-3</v>
      </c>
      <c r="S2248" s="6">
        <v>1.2955928532555901E-2</v>
      </c>
      <c r="T2248" s="6">
        <v>9.5768568331064605E-3</v>
      </c>
      <c r="U2248" s="6">
        <v>9.8272612575699206E-3</v>
      </c>
      <c r="V2248" s="6">
        <v>3.8569275947939997E-2</v>
      </c>
      <c r="W2248" s="6">
        <v>2.72306430496248E-2</v>
      </c>
      <c r="X2248" s="6">
        <v>3.3696296471074402E-2</v>
      </c>
      <c r="Y2248" s="6">
        <v>1.62938355618697E-2</v>
      </c>
      <c r="Z2248" s="6">
        <v>1.6122075928015799E-2</v>
      </c>
      <c r="AA2248" s="6">
        <v>1.45845621247284E-2</v>
      </c>
      <c r="AB2248" s="6">
        <v>0.117553657553123</v>
      </c>
      <c r="AC2248" s="6">
        <v>0.110976847943433</v>
      </c>
      <c r="AD2248" s="6">
        <v>4.4440964556174599E-2</v>
      </c>
      <c r="AE2248" s="4"/>
      <c r="AF2248" s="4"/>
      <c r="AG2248" s="4"/>
      <c r="AH2248" s="6">
        <v>2.7393725178592399E-2</v>
      </c>
      <c r="AI2248" s="6">
        <v>1.9001836412291799E-2</v>
      </c>
      <c r="AJ2248" s="6">
        <v>2.9440745373476501E-2</v>
      </c>
      <c r="AK2248" s="6">
        <v>4.35888425560166E-3</v>
      </c>
      <c r="AL2248" s="6">
        <v>1.45764263203881E-2</v>
      </c>
      <c r="AM2248" s="6">
        <v>6.3085321498674799E-3</v>
      </c>
      <c r="AN2248" s="6">
        <v>3.0080919807031099E-2</v>
      </c>
      <c r="AO2248" s="6">
        <v>1.35726167636837E-2</v>
      </c>
      <c r="AP2248" s="6">
        <v>3.8794394064670099E-3</v>
      </c>
      <c r="AQ2248" s="6">
        <v>4.50269143469366E-3</v>
      </c>
      <c r="AR2248" s="6">
        <v>1.51870961887733E-2</v>
      </c>
      <c r="AS2248" s="6">
        <v>1.13523243389733E-2</v>
      </c>
      <c r="AT2248" s="6">
        <v>1.9893908879759298E-2</v>
      </c>
      <c r="AU2248" s="6">
        <v>2.0522432481597699E-2</v>
      </c>
      <c r="AV2248" s="6">
        <v>1.33278559551041E-2</v>
      </c>
    </row>
    <row r="2249" spans="1:48">
      <c r="A2249" s="11" t="s">
        <v>2291</v>
      </c>
      <c r="B2249" s="6">
        <v>1.31900961306656E-2</v>
      </c>
      <c r="C2249" s="6">
        <v>1.01427746734392E-2</v>
      </c>
      <c r="D2249" s="6">
        <v>1.13175079586347E-2</v>
      </c>
      <c r="E2249" s="6">
        <v>1.4425625121452901E-2</v>
      </c>
      <c r="F2249" s="6">
        <v>1.4984420587587401E-2</v>
      </c>
      <c r="G2249" s="6">
        <v>8.8367934757460909E-3</v>
      </c>
      <c r="H2249" s="6">
        <v>2.2336943486188799E-2</v>
      </c>
      <c r="I2249" s="6">
        <v>9.1441257950647795E-2</v>
      </c>
      <c r="J2249" s="6">
        <v>4.3352648662535201E-2</v>
      </c>
      <c r="K2249" s="6">
        <v>1.45698026248662E-2</v>
      </c>
      <c r="L2249" s="6">
        <v>6.6909646955487703E-3</v>
      </c>
      <c r="M2249" s="6">
        <v>1.3911485731668199E-2</v>
      </c>
      <c r="N2249" s="6">
        <v>1.4481264282368801E-2</v>
      </c>
      <c r="O2249" s="6">
        <v>8.2469315133788697E-3</v>
      </c>
      <c r="P2249" s="6">
        <v>1.46653350208847E-2</v>
      </c>
      <c r="Q2249" s="6">
        <v>2.5455359612603298E-3</v>
      </c>
      <c r="R2249" s="6">
        <v>5.7805688473409299E-3</v>
      </c>
      <c r="S2249" s="6">
        <v>1.80570654530584E-2</v>
      </c>
      <c r="T2249" s="6">
        <v>1.0226256245216199E-2</v>
      </c>
      <c r="U2249" s="6">
        <v>1.23581873698329E-2</v>
      </c>
      <c r="V2249" s="6">
        <v>1.9821909606206702E-2</v>
      </c>
      <c r="W2249" s="6">
        <v>1.65938212751006E-2</v>
      </c>
      <c r="X2249" s="6">
        <v>2.3047547075907698E-2</v>
      </c>
      <c r="Y2249" s="6">
        <v>1.37604349316267E-2</v>
      </c>
      <c r="Z2249" s="6">
        <v>2.0400872326319701E-2</v>
      </c>
      <c r="AA2249" s="6">
        <v>7.0296743106233496E-3</v>
      </c>
      <c r="AB2249" s="6">
        <v>3.4469400602585801E-3</v>
      </c>
      <c r="AC2249" s="6">
        <v>5.7657004664320903E-3</v>
      </c>
      <c r="AD2249" s="6">
        <v>4.3431611658266501E-3</v>
      </c>
      <c r="AE2249" s="4"/>
      <c r="AF2249" s="4"/>
      <c r="AG2249" s="4"/>
      <c r="AH2249" s="6">
        <v>1.7808436337492999E-2</v>
      </c>
      <c r="AI2249" s="6">
        <v>1.7961656673087498E-2</v>
      </c>
      <c r="AJ2249" s="6">
        <v>3.0549097590636901E-2</v>
      </c>
      <c r="AK2249" s="6">
        <v>1.01751562428297E-2</v>
      </c>
      <c r="AL2249" s="6">
        <v>6.7553072582940297E-3</v>
      </c>
      <c r="AM2249" s="6">
        <v>2.0360861965676502E-2</v>
      </c>
      <c r="AN2249" s="6">
        <v>7.1422307773081603E-2</v>
      </c>
      <c r="AO2249" s="6">
        <v>3.8498012499004801E-2</v>
      </c>
      <c r="AP2249" s="6">
        <v>7.9550041097701807E-3</v>
      </c>
      <c r="AQ2249" s="6">
        <v>1.7047705207520102E-2</v>
      </c>
      <c r="AR2249" s="6">
        <v>5.4816520966896203E-2</v>
      </c>
      <c r="AS2249" s="6">
        <v>6.3418652720266894E-2</v>
      </c>
      <c r="AT2249" s="6">
        <v>1.11088026897578E-2</v>
      </c>
      <c r="AU2249" s="6">
        <v>0.114521081397696</v>
      </c>
      <c r="AV2249" s="6">
        <v>5.1829869557364301E-2</v>
      </c>
    </row>
    <row r="2250" spans="1:48">
      <c r="A2250" s="11" t="s">
        <v>2292</v>
      </c>
      <c r="B2250" s="6">
        <v>3.4729669713206802E-3</v>
      </c>
      <c r="C2250" s="6">
        <v>3.1186722282942202E-3</v>
      </c>
      <c r="D2250" s="6">
        <v>3.2504515369042998E-3</v>
      </c>
      <c r="E2250" s="6">
        <v>6.2225422058249198E-3</v>
      </c>
      <c r="F2250" s="6">
        <v>5.0640779401144604E-3</v>
      </c>
      <c r="G2250" s="6">
        <v>5.7461029435799402E-3</v>
      </c>
      <c r="H2250" s="6">
        <v>9.8336663191259995E-3</v>
      </c>
      <c r="I2250" s="6">
        <v>1.5986135292705601E-2</v>
      </c>
      <c r="J2250" s="6">
        <v>1.2442317793089E-2</v>
      </c>
      <c r="K2250" s="6">
        <v>1.25327830062001E-2</v>
      </c>
      <c r="L2250" s="6">
        <v>3.5142732487312999E-3</v>
      </c>
      <c r="M2250" s="6">
        <v>6.4344464140950498E-3</v>
      </c>
      <c r="N2250" s="6">
        <v>3.2375026814776401E-3</v>
      </c>
      <c r="O2250" s="6">
        <v>5.1257916961274302E-3</v>
      </c>
      <c r="P2250" s="6">
        <v>1.0136057667447299E-2</v>
      </c>
      <c r="Q2250" s="6">
        <v>2.4805255867365E-3</v>
      </c>
      <c r="R2250" s="6">
        <v>3.71268555332817E-3</v>
      </c>
      <c r="S2250" s="6">
        <v>4.74648098445421E-3</v>
      </c>
      <c r="T2250" s="6">
        <v>4.4230559160415702E-3</v>
      </c>
      <c r="U2250" s="6">
        <v>3.6163466966383701E-3</v>
      </c>
      <c r="V2250" s="6">
        <v>1.7606960285446401E-2</v>
      </c>
      <c r="W2250" s="6">
        <v>1.1592172970914199E-2</v>
      </c>
      <c r="X2250" s="6">
        <v>2.16092512184572E-2</v>
      </c>
      <c r="Y2250" s="6">
        <v>2.4699059200475599E-3</v>
      </c>
      <c r="Z2250" s="6">
        <v>1.9512575937715999E-3</v>
      </c>
      <c r="AA2250" s="6">
        <v>1.12322891290869E-3</v>
      </c>
      <c r="AB2250" s="6">
        <v>9.7268256731832606E-3</v>
      </c>
      <c r="AC2250" s="6">
        <v>1.0016199367737001E-2</v>
      </c>
      <c r="AD2250" s="6">
        <v>1.5883566800353799E-2</v>
      </c>
      <c r="AE2250" s="4"/>
      <c r="AF2250" s="4"/>
      <c r="AG2250" s="4"/>
      <c r="AH2250" s="6">
        <v>0.106786903271649</v>
      </c>
      <c r="AI2250" s="6">
        <v>8.4554056394056304E-2</v>
      </c>
      <c r="AJ2250" s="6">
        <v>3.9578263006904202E-2</v>
      </c>
      <c r="AK2250" s="6">
        <v>3.1932000280615401E-2</v>
      </c>
      <c r="AL2250" s="6">
        <v>6.7608574867964399E-2</v>
      </c>
      <c r="AM2250" s="6">
        <v>2.1418991036707201E-3</v>
      </c>
      <c r="AN2250" s="6">
        <v>1.20675702732638E-2</v>
      </c>
      <c r="AO2250" s="6">
        <v>2.0151930119676899E-2</v>
      </c>
      <c r="AP2250" s="6">
        <v>7.5245390486550698E-3</v>
      </c>
      <c r="AQ2250" s="6">
        <v>3.0025055463925799E-2</v>
      </c>
      <c r="AR2250" s="6">
        <v>6.0871322628220502E-2</v>
      </c>
      <c r="AS2250" s="6">
        <v>0.109290328807075</v>
      </c>
      <c r="AT2250" s="6">
        <v>5.7239991283646298E-2</v>
      </c>
      <c r="AU2250" s="6">
        <v>8.8071280918617406E-2</v>
      </c>
      <c r="AV2250" s="6">
        <v>6.5080033107003193E-2</v>
      </c>
    </row>
    <row r="2251" spans="1:48">
      <c r="A2251" s="11" t="s">
        <v>2293</v>
      </c>
      <c r="B2251" s="6">
        <v>7.8983556751641096E-3</v>
      </c>
      <c r="C2251" s="6">
        <v>6.1241844983203403E-3</v>
      </c>
      <c r="D2251" s="6">
        <v>6.0689351692942498E-3</v>
      </c>
      <c r="E2251" s="6">
        <v>1.133871775992E-2</v>
      </c>
      <c r="F2251" s="6">
        <v>1.7140547112617598E-2</v>
      </c>
      <c r="G2251" s="6">
        <v>1.5086602136493399E-2</v>
      </c>
      <c r="H2251" s="6">
        <v>2.874320683958E-2</v>
      </c>
      <c r="I2251" s="6">
        <v>7.4842004186791697E-2</v>
      </c>
      <c r="J2251" s="6">
        <v>3.00410841558434E-2</v>
      </c>
      <c r="K2251" s="6">
        <v>2.1508999629230301E-2</v>
      </c>
      <c r="L2251" s="6">
        <v>6.3648929712847302E-3</v>
      </c>
      <c r="M2251" s="6">
        <v>2.6580204274300301E-2</v>
      </c>
      <c r="N2251" s="6">
        <v>1.29091597270466E-2</v>
      </c>
      <c r="O2251" s="6">
        <v>1.6060889871225101E-2</v>
      </c>
      <c r="P2251" s="6">
        <v>2.49474587596566E-2</v>
      </c>
      <c r="Q2251" s="6">
        <v>5.2686509315230702E-3</v>
      </c>
      <c r="R2251" s="6">
        <v>5.1385575390073598E-3</v>
      </c>
      <c r="S2251" s="6">
        <v>9.8242037133019107E-3</v>
      </c>
      <c r="T2251" s="6">
        <v>1.0228429312695599E-2</v>
      </c>
      <c r="U2251" s="6">
        <v>1.18729448992015E-2</v>
      </c>
      <c r="V2251" s="6">
        <v>1.8641338708363701E-2</v>
      </c>
      <c r="W2251" s="6">
        <v>1.43156565521465E-2</v>
      </c>
      <c r="X2251" s="6">
        <v>1.3116750925390599E-2</v>
      </c>
      <c r="Y2251" s="6">
        <v>3.2450713845635802E-3</v>
      </c>
      <c r="Z2251" s="6">
        <v>4.7055097034389799E-3</v>
      </c>
      <c r="AA2251" s="6">
        <v>3.8995919256906001E-3</v>
      </c>
      <c r="AB2251" s="6">
        <v>2.7632193562570398E-3</v>
      </c>
      <c r="AC2251" s="6">
        <v>2.53752786624574E-3</v>
      </c>
      <c r="AD2251" s="6">
        <v>3.3134130896697498E-3</v>
      </c>
      <c r="AE2251" s="4"/>
      <c r="AF2251" s="4"/>
      <c r="AG2251" s="4"/>
      <c r="AH2251" s="6">
        <v>2.5933294507040499E-2</v>
      </c>
      <c r="AI2251" s="6">
        <v>8.5873127510827998E-2</v>
      </c>
      <c r="AJ2251" s="6">
        <v>4.7855389648836698E-2</v>
      </c>
      <c r="AK2251" s="6">
        <v>7.9152563990595604E-3</v>
      </c>
      <c r="AL2251" s="6">
        <v>1.5340613140085399E-2</v>
      </c>
      <c r="AM2251" s="6">
        <v>4.8372439562635802E-3</v>
      </c>
      <c r="AN2251" s="6">
        <v>2.02487668210811E-2</v>
      </c>
      <c r="AO2251" s="6">
        <v>2.3156427306838999E-2</v>
      </c>
      <c r="AP2251" s="6">
        <v>6.8781245306058798E-3</v>
      </c>
      <c r="AQ2251" s="6">
        <v>9.0028198064949799E-2</v>
      </c>
      <c r="AR2251" s="6">
        <v>4.2421630851161803E-2</v>
      </c>
      <c r="AS2251" s="6">
        <v>5.8395480696659702E-2</v>
      </c>
      <c r="AT2251" s="6">
        <v>3.1190260897430599E-2</v>
      </c>
      <c r="AU2251" s="6">
        <v>2.9808082631750301E-2</v>
      </c>
      <c r="AV2251" s="6">
        <v>9.5591994363143806E-2</v>
      </c>
    </row>
    <row r="2252" spans="1:48">
      <c r="A2252" s="11" t="s">
        <v>2294</v>
      </c>
      <c r="B2252" s="6">
        <v>3.3910794664879798E-2</v>
      </c>
      <c r="C2252" s="6">
        <v>3.6116716465540502E-2</v>
      </c>
      <c r="D2252" s="6">
        <v>9.0585639938459195E-2</v>
      </c>
      <c r="E2252" s="6">
        <v>7.12093887328196E-3</v>
      </c>
      <c r="F2252" s="6">
        <v>6.6921224591453997E-3</v>
      </c>
      <c r="G2252" s="6">
        <v>7.8825488953008609E-3</v>
      </c>
      <c r="H2252" s="6">
        <v>6.3579352979970197E-3</v>
      </c>
      <c r="I2252" s="6">
        <v>4.4767238753825503E-2</v>
      </c>
      <c r="J2252" s="6">
        <v>7.2726641250756103E-3</v>
      </c>
      <c r="K2252" s="6">
        <v>5.7977321702125202E-3</v>
      </c>
      <c r="L2252" s="6">
        <v>7.7421652507375796E-3</v>
      </c>
      <c r="M2252" s="6">
        <v>6.8900542548470996E-3</v>
      </c>
      <c r="N2252" s="6">
        <v>6.0644994171350297E-3</v>
      </c>
      <c r="O2252" s="6">
        <v>5.0878925048521697E-3</v>
      </c>
      <c r="P2252" s="6">
        <v>6.8995320427556297E-3</v>
      </c>
      <c r="Q2252" s="6">
        <v>1.4243658243289299E-3</v>
      </c>
      <c r="R2252" s="6">
        <v>1.5948776267740499E-3</v>
      </c>
      <c r="S2252" s="6">
        <v>2.5064676204049698E-2</v>
      </c>
      <c r="T2252" s="6">
        <v>1.2561482505932401E-2</v>
      </c>
      <c r="U2252" s="6">
        <v>1.7968096825085701E-2</v>
      </c>
      <c r="V2252" s="6">
        <v>6.5988783383147107E-2</v>
      </c>
      <c r="W2252" s="6">
        <v>5.4534610305603803E-2</v>
      </c>
      <c r="X2252" s="6">
        <v>4.9907009228182003E-2</v>
      </c>
      <c r="Y2252" s="6">
        <v>6.1378188931486902E-3</v>
      </c>
      <c r="Z2252" s="6">
        <v>4.8361015014644496E-3</v>
      </c>
      <c r="AA2252" s="6">
        <v>4.5806551893634697E-3</v>
      </c>
      <c r="AB2252" s="6">
        <v>0.10299986447973999</v>
      </c>
      <c r="AC2252" s="6">
        <v>9.6738786670059307E-2</v>
      </c>
      <c r="AD2252" s="6">
        <v>3.3224642258725103E-2</v>
      </c>
      <c r="AE2252" s="4"/>
      <c r="AF2252" s="4"/>
      <c r="AG2252" s="4"/>
      <c r="AH2252" s="6">
        <v>3.0939344353283601E-2</v>
      </c>
      <c r="AI2252" s="6">
        <v>1.67569086092706E-2</v>
      </c>
      <c r="AJ2252" s="6">
        <v>2.1237069730705199E-2</v>
      </c>
      <c r="AK2252" s="6">
        <v>4.5118973034724598E-3</v>
      </c>
      <c r="AL2252" s="6">
        <v>8.7650783985635701E-3</v>
      </c>
      <c r="AM2252" s="6">
        <v>4.1647945585360597E-3</v>
      </c>
      <c r="AN2252" s="6">
        <v>6.3598324525379404E-2</v>
      </c>
      <c r="AO2252" s="6">
        <v>3.4751990106613E-2</v>
      </c>
      <c r="AP2252" s="6">
        <v>4.0509502293392804E-3</v>
      </c>
      <c r="AQ2252" s="6">
        <v>2.146217166714E-3</v>
      </c>
      <c r="AR2252" s="6">
        <v>9.0120751257926502E-3</v>
      </c>
      <c r="AS2252" s="6">
        <v>1.1825944987720299E-2</v>
      </c>
      <c r="AT2252" s="6">
        <v>1.5640848627833801E-2</v>
      </c>
      <c r="AU2252" s="6">
        <v>8.5939552691004593E-3</v>
      </c>
      <c r="AV2252" s="6">
        <v>7.2543549980254298E-3</v>
      </c>
    </row>
    <row r="2253" spans="1:48">
      <c r="A2253" s="11" t="s">
        <v>2295</v>
      </c>
      <c r="B2253" s="6">
        <v>7.9258448940537699E-3</v>
      </c>
      <c r="C2253" s="6">
        <v>5.6937523471642902E-3</v>
      </c>
      <c r="D2253" s="6">
        <v>1.1400472237342399E-2</v>
      </c>
      <c r="E2253" s="6">
        <v>5.5337136501746598E-3</v>
      </c>
      <c r="F2253" s="6">
        <v>4.63456692587605E-3</v>
      </c>
      <c r="G2253" s="6">
        <v>5.0193480470305E-3</v>
      </c>
      <c r="H2253" s="6">
        <v>7.24876959372523E-3</v>
      </c>
      <c r="I2253" s="6">
        <v>0.12603551219831899</v>
      </c>
      <c r="J2253" s="6">
        <v>1.40969556199912E-2</v>
      </c>
      <c r="K2253" s="6">
        <v>5.1107629351414396E-3</v>
      </c>
      <c r="L2253" s="6">
        <v>1.31335674047987E-2</v>
      </c>
      <c r="M2253" s="6">
        <v>7.11139304576039E-3</v>
      </c>
      <c r="N2253" s="6">
        <v>4.2670167362276199E-3</v>
      </c>
      <c r="O2253" s="6">
        <v>3.7815285729762898E-3</v>
      </c>
      <c r="P2253" s="6">
        <v>3.9854101208198402E-3</v>
      </c>
      <c r="Q2253" s="6">
        <v>4.5004639290500102E-3</v>
      </c>
      <c r="R2253" s="6">
        <v>3.20222905840876E-3</v>
      </c>
      <c r="S2253" s="6">
        <v>8.6726092387878206E-3</v>
      </c>
      <c r="T2253" s="6">
        <v>6.5210785400055399E-3</v>
      </c>
      <c r="U2253" s="6">
        <v>7.5082822652276296E-3</v>
      </c>
      <c r="V2253" s="6">
        <v>6.3916629877986006E-2</v>
      </c>
      <c r="W2253" s="6">
        <v>4.6802429479951502E-2</v>
      </c>
      <c r="X2253" s="6">
        <v>8.2606125589107293E-2</v>
      </c>
      <c r="Y2253" s="6">
        <v>2.9564614503005699E-3</v>
      </c>
      <c r="Z2253" s="6">
        <v>3.3136852949252199E-3</v>
      </c>
      <c r="AA2253" s="6">
        <v>3.5236751262447599E-3</v>
      </c>
      <c r="AB2253" s="6">
        <v>0.101700273923679</v>
      </c>
      <c r="AC2253" s="6">
        <v>9.9525622184995499E-2</v>
      </c>
      <c r="AD2253" s="6">
        <v>5.3691909634814503E-2</v>
      </c>
      <c r="AE2253" s="4"/>
      <c r="AF2253" s="4"/>
      <c r="AG2253" s="4"/>
      <c r="AH2253" s="6">
        <v>1.8736455849447199E-2</v>
      </c>
      <c r="AI2253" s="6">
        <v>3.4203868111424597E-2</v>
      </c>
      <c r="AJ2253" s="6">
        <v>2.40164174479062E-2</v>
      </c>
      <c r="AK2253" s="6">
        <v>8.1635677982963093E-3</v>
      </c>
      <c r="AL2253" s="6">
        <v>6.7903501930797003E-3</v>
      </c>
      <c r="AM2253" s="6">
        <v>4.5470665559946E-3</v>
      </c>
      <c r="AN2253" s="6">
        <v>5.0750168810946399E-2</v>
      </c>
      <c r="AO2253" s="6">
        <v>2.3276895363374701E-2</v>
      </c>
      <c r="AP2253" s="6">
        <v>6.5977988578580704E-3</v>
      </c>
      <c r="AQ2253" s="6">
        <v>7.5443990192809902E-3</v>
      </c>
      <c r="AR2253" s="6">
        <v>2.9114115484809602E-2</v>
      </c>
      <c r="AS2253" s="6">
        <v>2.68709460723115E-2</v>
      </c>
      <c r="AT2253" s="6">
        <v>1.36683732196073E-2</v>
      </c>
      <c r="AU2253" s="6">
        <v>1.22592577567957E-2</v>
      </c>
      <c r="AV2253" s="6">
        <v>2.00402295359817E-2</v>
      </c>
    </row>
    <row r="2254" spans="1:48">
      <c r="A2254" s="11" t="s">
        <v>2296</v>
      </c>
      <c r="B2254" s="6">
        <v>2.45909585273412E-3</v>
      </c>
      <c r="C2254" s="6">
        <v>1.6763725360149401E-3</v>
      </c>
      <c r="D2254" s="6">
        <v>2.0662518644102498E-3</v>
      </c>
      <c r="E2254" s="6">
        <v>1.9599930457376599E-3</v>
      </c>
      <c r="F2254" s="6">
        <v>2.4024565089516398E-3</v>
      </c>
      <c r="G2254" s="6">
        <v>1.8481575698381699E-3</v>
      </c>
      <c r="H2254" s="6">
        <v>3.3791805062613001E-3</v>
      </c>
      <c r="I2254" s="6">
        <v>1.13961901264215E-2</v>
      </c>
      <c r="J2254" s="6">
        <v>4.3350939435120601E-3</v>
      </c>
      <c r="K2254" s="6">
        <v>2.7251028179987001E-3</v>
      </c>
      <c r="L2254" s="6">
        <v>4.84694518510345E-3</v>
      </c>
      <c r="M2254" s="6">
        <v>2.93094885221999E-3</v>
      </c>
      <c r="N2254" s="6">
        <v>3.0871241844134499E-3</v>
      </c>
      <c r="O2254" s="6">
        <v>3.3069135759748601E-3</v>
      </c>
      <c r="P2254" s="6">
        <v>3.81774293865242E-3</v>
      </c>
      <c r="Q2254" s="6">
        <v>5.7148528663295895E-4</v>
      </c>
      <c r="R2254" s="6">
        <v>2.9618461247971902E-4</v>
      </c>
      <c r="S2254" s="6">
        <v>1.26720586921175E-2</v>
      </c>
      <c r="T2254" s="6">
        <v>6.6872828006009997E-3</v>
      </c>
      <c r="U2254" s="6">
        <v>5.45288713461284E-3</v>
      </c>
      <c r="V2254" s="6">
        <v>0.107140804268818</v>
      </c>
      <c r="W2254" s="6">
        <v>9.4270924463228906E-2</v>
      </c>
      <c r="X2254" s="6">
        <v>7.5788434196711801E-2</v>
      </c>
      <c r="Y2254" s="6">
        <v>9.1064381386458102E-4</v>
      </c>
      <c r="Z2254" s="6">
        <v>8.5325676499522205E-4</v>
      </c>
      <c r="AA2254" s="6">
        <v>1.24379919890466E-3</v>
      </c>
      <c r="AB2254" s="6">
        <v>4.5403857486687998E-3</v>
      </c>
      <c r="AC2254" s="6">
        <v>7.4991384208085996E-3</v>
      </c>
      <c r="AD2254" s="6">
        <v>7.2618951094898902E-3</v>
      </c>
      <c r="AE2254" s="4"/>
      <c r="AF2254" s="4"/>
      <c r="AG2254" s="4"/>
      <c r="AH2254" s="6">
        <v>8.4316012274851998E-2</v>
      </c>
      <c r="AI2254" s="6">
        <v>6.2545444351486804E-2</v>
      </c>
      <c r="AJ2254" s="6">
        <v>0.100404282310533</v>
      </c>
      <c r="AK2254" s="6">
        <v>1.3987241714209001E-3</v>
      </c>
      <c r="AL2254" s="6">
        <v>2.1389091225068099E-2</v>
      </c>
      <c r="AM2254" s="6">
        <v>7.1738848602028902E-4</v>
      </c>
      <c r="AN2254" s="6">
        <v>9.0675388404603305E-2</v>
      </c>
      <c r="AO2254" s="6">
        <v>5.7582885312694197E-2</v>
      </c>
      <c r="AP2254" s="6">
        <v>7.92735527379047E-3</v>
      </c>
      <c r="AQ2254" s="6">
        <v>8.5341379643691807E-3</v>
      </c>
      <c r="AR2254" s="6">
        <v>4.7902095158104702E-2</v>
      </c>
      <c r="AS2254" s="6">
        <v>6.3694690488403205E-2</v>
      </c>
      <c r="AT2254" s="6">
        <v>4.35119410140236E-2</v>
      </c>
      <c r="AU2254" s="6">
        <v>2.0045551849436901E-2</v>
      </c>
      <c r="AV2254" s="6">
        <v>1.1928261695014101E-2</v>
      </c>
    </row>
    <row r="2255" spans="1:48">
      <c r="A2255" s="11" t="s">
        <v>2297</v>
      </c>
      <c r="B2255" s="6">
        <v>1.17098306913985E-2</v>
      </c>
      <c r="C2255" s="6">
        <v>9.5142986353833805E-3</v>
      </c>
      <c r="D2255" s="6">
        <v>1.16448822226568E-2</v>
      </c>
      <c r="E2255" s="6">
        <v>2.05193802859697E-2</v>
      </c>
      <c r="F2255" s="6">
        <v>1.1590990597612399E-2</v>
      </c>
      <c r="G2255" s="6">
        <v>1.5205204827834801E-2</v>
      </c>
      <c r="H2255" s="6">
        <v>2.6512111779372901E-2</v>
      </c>
      <c r="I2255" s="6">
        <v>8.5012900579943596E-2</v>
      </c>
      <c r="J2255" s="6">
        <v>5.0493906093383598E-2</v>
      </c>
      <c r="K2255" s="6">
        <v>2.6448303539278101E-2</v>
      </c>
      <c r="L2255" s="6">
        <v>5.4147412044822096E-3</v>
      </c>
      <c r="M2255" s="6">
        <v>3.38924598202354E-2</v>
      </c>
      <c r="N2255" s="6">
        <v>6.6689844710021403E-3</v>
      </c>
      <c r="O2255" s="6">
        <v>7.6422798672040101E-3</v>
      </c>
      <c r="P2255" s="6">
        <v>1.36574107865002E-2</v>
      </c>
      <c r="Q2255" s="6">
        <v>3.6078879291961399E-3</v>
      </c>
      <c r="R2255" s="6">
        <v>7.0422340725772702E-3</v>
      </c>
      <c r="S2255" s="6">
        <v>2.1445871450875498E-2</v>
      </c>
      <c r="T2255" s="6">
        <v>3.2298710951128198E-2</v>
      </c>
      <c r="U2255" s="6">
        <v>2.2908265190217499E-2</v>
      </c>
      <c r="V2255" s="6">
        <v>3.5858470826548597E-2</v>
      </c>
      <c r="W2255" s="6">
        <v>4.0153252463149401E-2</v>
      </c>
      <c r="X2255" s="6">
        <v>3.7660015852523397E-2</v>
      </c>
      <c r="Y2255" s="6">
        <v>1.46904028200533E-2</v>
      </c>
      <c r="Z2255" s="6">
        <v>1.4873696127416999E-2</v>
      </c>
      <c r="AA2255" s="6">
        <v>1.74974534774852E-2</v>
      </c>
      <c r="AB2255" s="6">
        <v>6.3658413561079402E-2</v>
      </c>
      <c r="AC2255" s="6">
        <v>7.8959663688812201E-2</v>
      </c>
      <c r="AD2255" s="6">
        <v>5.9068422955684603E-2</v>
      </c>
      <c r="AE2255" s="4"/>
      <c r="AF2255" s="4"/>
      <c r="AG2255" s="4"/>
      <c r="AH2255" s="6">
        <v>2.1390607185020599E-2</v>
      </c>
      <c r="AI2255" s="6">
        <v>3.69410406731159E-3</v>
      </c>
      <c r="AJ2255" s="6">
        <v>7.3662937103475502E-3</v>
      </c>
      <c r="AK2255" s="6">
        <v>1.6174180738783302E-2</v>
      </c>
      <c r="AL2255" s="6">
        <v>1.8676754703212801E-2</v>
      </c>
      <c r="AM2255" s="6">
        <v>1.7136452844223601E-2</v>
      </c>
      <c r="AN2255" s="6">
        <v>3.41396863277545E-2</v>
      </c>
      <c r="AO2255" s="6">
        <v>2.8449711571012601E-2</v>
      </c>
      <c r="AP2255" s="6">
        <v>2.3556918445215302E-2</v>
      </c>
      <c r="AQ2255" s="6">
        <v>5.5006812662096501E-3</v>
      </c>
      <c r="AR2255" s="6">
        <v>1.0578715341730599E-2</v>
      </c>
      <c r="AS2255" s="6">
        <v>1.5934459250197701E-2</v>
      </c>
      <c r="AT2255" s="6">
        <v>5.7424779083721398E-3</v>
      </c>
      <c r="AU2255" s="6">
        <v>3.7984401991433998E-3</v>
      </c>
      <c r="AV2255" s="6">
        <v>2.2100696724593099E-3</v>
      </c>
    </row>
    <row r="2256" spans="1:48">
      <c r="A2256" s="11" t="s">
        <v>2298</v>
      </c>
      <c r="B2256" s="6">
        <v>9.3813897783372197E-3</v>
      </c>
      <c r="C2256" s="6">
        <v>1.41533092861607E-2</v>
      </c>
      <c r="D2256" s="6">
        <v>2.90250151366786E-2</v>
      </c>
      <c r="E2256" s="6">
        <v>7.7388869193386603E-3</v>
      </c>
      <c r="F2256" s="6">
        <v>8.2600263868928703E-3</v>
      </c>
      <c r="G2256" s="6">
        <v>7.9552651389692801E-3</v>
      </c>
      <c r="H2256" s="6">
        <v>1.0117536656502901E-2</v>
      </c>
      <c r="I2256" s="6">
        <v>0.118626879458192</v>
      </c>
      <c r="J2256" s="6">
        <v>3.4250099279402202E-2</v>
      </c>
      <c r="K2256" s="6">
        <v>8.6534053121481002E-3</v>
      </c>
      <c r="L2256" s="6">
        <v>1.20070227817357E-2</v>
      </c>
      <c r="M2256" s="6">
        <v>1.4879390832494699E-2</v>
      </c>
      <c r="N2256" s="6">
        <v>9.7433160194515204E-3</v>
      </c>
      <c r="O2256" s="6">
        <v>8.1414269557991293E-3</v>
      </c>
      <c r="P2256" s="6">
        <v>9.7835455685474706E-3</v>
      </c>
      <c r="Q2256" s="6">
        <v>4.6690648310492404E-3</v>
      </c>
      <c r="R2256" s="6">
        <v>5.2580904718732297E-3</v>
      </c>
      <c r="S2256" s="6">
        <v>1.7476317658647499E-2</v>
      </c>
      <c r="T2256" s="6">
        <v>1.35081031862161E-2</v>
      </c>
      <c r="U2256" s="6">
        <v>2.0507673549804501E-2</v>
      </c>
      <c r="V2256" s="6">
        <v>5.38963082075423E-2</v>
      </c>
      <c r="W2256" s="6">
        <v>3.9890515784324503E-2</v>
      </c>
      <c r="X2256" s="6">
        <v>5.0397497218869901E-2</v>
      </c>
      <c r="Y2256" s="6">
        <v>2.3593813149138301E-3</v>
      </c>
      <c r="Z2256" s="6">
        <v>1.58252778540497E-3</v>
      </c>
      <c r="AA2256" s="6">
        <v>2.6939399477458798E-3</v>
      </c>
      <c r="AB2256" s="6">
        <v>9.6945054114603899E-2</v>
      </c>
      <c r="AC2256" s="6">
        <v>0.10903864615572099</v>
      </c>
      <c r="AD2256" s="6">
        <v>7.5059275604178605E-2</v>
      </c>
      <c r="AE2256" s="4"/>
      <c r="AF2256" s="4"/>
      <c r="AG2256" s="4"/>
      <c r="AH2256" s="6">
        <v>2.0368894415027799E-2</v>
      </c>
      <c r="AI2256" s="6">
        <v>1.73798565119795E-2</v>
      </c>
      <c r="AJ2256" s="6">
        <v>1.9400602865152598E-2</v>
      </c>
      <c r="AK2256" s="6">
        <v>3.6890470751690199E-3</v>
      </c>
      <c r="AL2256" s="6">
        <v>1.08336980288083E-2</v>
      </c>
      <c r="AM2256" s="6">
        <v>2.5341537383458102E-3</v>
      </c>
      <c r="AN2256" s="6">
        <v>5.1485733850497699E-2</v>
      </c>
      <c r="AO2256" s="6">
        <v>1.8628950922609699E-2</v>
      </c>
      <c r="AP2256" s="6">
        <v>7.9767344506002508E-3</v>
      </c>
      <c r="AQ2256" s="6">
        <v>3.6112497353128401E-3</v>
      </c>
      <c r="AR2256" s="6">
        <v>1.3534301287184299E-2</v>
      </c>
      <c r="AS2256" s="6">
        <v>1.45838447665591E-2</v>
      </c>
      <c r="AT2256" s="6">
        <v>9.4850957412506692E-3</v>
      </c>
      <c r="AU2256" s="6">
        <v>8.1619479090314605E-3</v>
      </c>
      <c r="AV2256" s="6">
        <v>2.32697736092432E-3</v>
      </c>
    </row>
    <row r="2257" spans="1:48">
      <c r="A2257" s="11" t="s">
        <v>2299</v>
      </c>
      <c r="B2257" s="6">
        <v>5.9323697563802699E-3</v>
      </c>
      <c r="C2257" s="6">
        <v>4.0367658832886899E-3</v>
      </c>
      <c r="D2257" s="6">
        <v>7.6766402790837702E-3</v>
      </c>
      <c r="E2257" s="6">
        <v>5.4641186253486101E-3</v>
      </c>
      <c r="F2257" s="6">
        <v>4.4756881839532097E-3</v>
      </c>
      <c r="G2257" s="6">
        <v>5.9824701051259099E-3</v>
      </c>
      <c r="H2257" s="6">
        <v>9.4070900361052905E-3</v>
      </c>
      <c r="I2257" s="6">
        <v>6.3502632960797195E-2</v>
      </c>
      <c r="J2257" s="6">
        <v>1.1734871337060099E-2</v>
      </c>
      <c r="K2257" s="6">
        <v>4.88199681478733E-3</v>
      </c>
      <c r="L2257" s="6">
        <v>7.4906357389631396E-3</v>
      </c>
      <c r="M2257" s="6">
        <v>6.5321612007556897E-3</v>
      </c>
      <c r="N2257" s="6">
        <v>5.8104051091266403E-3</v>
      </c>
      <c r="O2257" s="6">
        <v>4.8971681162684301E-3</v>
      </c>
      <c r="P2257" s="6">
        <v>8.1127859199325893E-3</v>
      </c>
      <c r="Q2257" s="6">
        <v>1.69270889612498E-3</v>
      </c>
      <c r="R2257" s="6">
        <v>2.6557562918545202E-3</v>
      </c>
      <c r="S2257" s="6">
        <v>1.2125048200198701E-2</v>
      </c>
      <c r="T2257" s="6">
        <v>1.09607277484573E-2</v>
      </c>
      <c r="U2257" s="6">
        <v>6.6244417779247004E-3</v>
      </c>
      <c r="V2257" s="6">
        <v>3.8867220219280803E-2</v>
      </c>
      <c r="W2257" s="6">
        <v>3.8157106437570101E-2</v>
      </c>
      <c r="X2257" s="6">
        <v>4.6084000980303602E-2</v>
      </c>
      <c r="Y2257" s="6">
        <v>2.4903072210190002E-3</v>
      </c>
      <c r="Z2257" s="6">
        <v>2.35998245772462E-3</v>
      </c>
      <c r="AA2257" s="6">
        <v>4.2030259127166904E-3</v>
      </c>
      <c r="AB2257" s="6">
        <v>5.2438349996592696E-3</v>
      </c>
      <c r="AC2257" s="6">
        <v>7.0598033274952201E-3</v>
      </c>
      <c r="AD2257" s="6">
        <v>1.09251828689137E-2</v>
      </c>
      <c r="AE2257" s="4"/>
      <c r="AF2257" s="4"/>
      <c r="AG2257" s="4"/>
      <c r="AH2257" s="6">
        <v>3.7074118347655997E-2</v>
      </c>
      <c r="AI2257" s="6">
        <v>9.8384300197649002E-2</v>
      </c>
      <c r="AJ2257" s="6">
        <v>8.5338732352577995E-2</v>
      </c>
      <c r="AK2257" s="6">
        <v>5.6283055502033101E-3</v>
      </c>
      <c r="AL2257" s="6">
        <v>1.2094262933623401E-2</v>
      </c>
      <c r="AM2257" s="6">
        <v>3.3982582373674598E-3</v>
      </c>
      <c r="AN2257" s="6">
        <v>3.6843410198147103E-2</v>
      </c>
      <c r="AO2257" s="6">
        <v>2.14630369561019E-2</v>
      </c>
      <c r="AP2257" s="6">
        <v>6.0616173179409401E-3</v>
      </c>
      <c r="AQ2257" s="6">
        <v>5.1350249604960901E-2</v>
      </c>
      <c r="AR2257" s="6">
        <v>7.5339203525873297E-2</v>
      </c>
      <c r="AS2257" s="6">
        <v>9.61725518468632E-2</v>
      </c>
      <c r="AT2257" s="6">
        <v>2.8942660574613099E-2</v>
      </c>
      <c r="AU2257" s="6">
        <v>1.6231727694809201E-2</v>
      </c>
      <c r="AV2257" s="6">
        <v>8.0290617255393104E-2</v>
      </c>
    </row>
    <row r="2258" spans="1:48">
      <c r="A2258" s="11" t="s">
        <v>2300</v>
      </c>
      <c r="B2258" s="6">
        <v>1.8278441921002201E-2</v>
      </c>
      <c r="C2258" s="6">
        <v>1.08067547683789E-2</v>
      </c>
      <c r="D2258" s="6">
        <v>1.56831263258576E-2</v>
      </c>
      <c r="E2258" s="6">
        <v>7.0285012395595002E-3</v>
      </c>
      <c r="F2258" s="6">
        <v>4.9308328304002499E-3</v>
      </c>
      <c r="G2258" s="6">
        <v>4.2759364151871504E-3</v>
      </c>
      <c r="H2258" s="6">
        <v>4.8594238006530498E-3</v>
      </c>
      <c r="I2258" s="6">
        <v>5.7310985011052697E-3</v>
      </c>
      <c r="J2258" s="6">
        <v>6.2742803196642301E-3</v>
      </c>
      <c r="K2258" s="6">
        <v>5.53974510933254E-3</v>
      </c>
      <c r="L2258" s="6">
        <v>1.0146131786727901E-2</v>
      </c>
      <c r="M2258" s="6">
        <v>4.4184269591646102E-3</v>
      </c>
      <c r="N2258" s="6">
        <v>6.7380975038304801E-3</v>
      </c>
      <c r="O2258" s="6">
        <v>8.7633567434809503E-3</v>
      </c>
      <c r="P2258" s="6">
        <v>8.4632907128001297E-3</v>
      </c>
      <c r="Q2258" s="6">
        <v>1.2029448327197099E-2</v>
      </c>
      <c r="R2258" s="6">
        <v>4.3371469627721199E-3</v>
      </c>
      <c r="S2258" s="6">
        <v>6.16541399643677E-2</v>
      </c>
      <c r="T2258" s="6">
        <v>4.9088291849420901E-2</v>
      </c>
      <c r="U2258" s="6">
        <v>5.954441874356E-2</v>
      </c>
      <c r="V2258" s="6">
        <v>7.9360575626533106E-2</v>
      </c>
      <c r="W2258" s="6">
        <v>7.2635450424920395E-2</v>
      </c>
      <c r="X2258" s="6">
        <v>9.3882503355032995E-2</v>
      </c>
      <c r="Y2258" s="6">
        <v>3.5895591878478197E-2</v>
      </c>
      <c r="Z2258" s="6">
        <v>2.3163577457489499E-2</v>
      </c>
      <c r="AA2258" s="6">
        <v>2.5661693847690899E-2</v>
      </c>
      <c r="AB2258" s="6">
        <v>4.8373554490786499E-3</v>
      </c>
      <c r="AC2258" s="6">
        <v>4.9076453463938897E-3</v>
      </c>
      <c r="AD2258" s="6">
        <v>4.08704135217386E-3</v>
      </c>
      <c r="AE2258" s="4"/>
      <c r="AF2258" s="4"/>
      <c r="AG2258" s="4"/>
      <c r="AH2258" s="6">
        <v>5.8115921451376201E-2</v>
      </c>
      <c r="AI2258" s="6">
        <v>1.85904408992589E-2</v>
      </c>
      <c r="AJ2258" s="6">
        <v>7.0083754657517205E-2</v>
      </c>
      <c r="AK2258" s="6">
        <v>6.2520462017390099E-3</v>
      </c>
      <c r="AL2258" s="6">
        <v>1.18998230534385E-2</v>
      </c>
      <c r="AM2258" s="6">
        <v>5.3940018971718497E-3</v>
      </c>
      <c r="AN2258" s="6">
        <v>1.9739806649565199E-2</v>
      </c>
      <c r="AO2258" s="6">
        <v>1.15120571676016E-2</v>
      </c>
      <c r="AP2258" s="6">
        <v>1.19897317751944E-2</v>
      </c>
      <c r="AQ2258" s="6">
        <v>2.0897890096879299E-2</v>
      </c>
      <c r="AR2258" s="6">
        <v>1.64730255939484E-2</v>
      </c>
      <c r="AS2258" s="6">
        <v>4.2300720493460897E-2</v>
      </c>
      <c r="AT2258" s="6">
        <v>3.5187760720533201E-2</v>
      </c>
      <c r="AU2258" s="6">
        <v>8.6114723454767794E-3</v>
      </c>
      <c r="AV2258" s="6">
        <v>9.9292214745842298E-3</v>
      </c>
    </row>
    <row r="2259" spans="1:48">
      <c r="A2259" s="11" t="s">
        <v>2301</v>
      </c>
      <c r="B2259" s="6">
        <v>4.1251077237912598E-3</v>
      </c>
      <c r="C2259" s="6">
        <v>3.7081635928279399E-3</v>
      </c>
      <c r="D2259" s="6">
        <v>3.6420218754210799E-3</v>
      </c>
      <c r="E2259" s="6">
        <v>2.92218569562903E-3</v>
      </c>
      <c r="F2259" s="6">
        <v>2.20561224127517E-3</v>
      </c>
      <c r="G2259" s="6">
        <v>2.5514290187973999E-3</v>
      </c>
      <c r="H2259" s="6">
        <v>4.01983534635244E-3</v>
      </c>
      <c r="I2259" s="6">
        <v>5.1308277082151403E-2</v>
      </c>
      <c r="J2259" s="6">
        <v>7.09702719150821E-3</v>
      </c>
      <c r="K2259" s="6">
        <v>2.8944145351394801E-3</v>
      </c>
      <c r="L2259" s="6">
        <v>8.6565234124816592E-3</v>
      </c>
      <c r="M2259" s="6">
        <v>3.97393598455622E-3</v>
      </c>
      <c r="N2259" s="6">
        <v>2.77705795769569E-3</v>
      </c>
      <c r="O2259" s="6">
        <v>2.9267883621662402E-3</v>
      </c>
      <c r="P2259" s="6">
        <v>3.1163368955797899E-3</v>
      </c>
      <c r="Q2259" s="6">
        <v>1.3779423119090401E-3</v>
      </c>
      <c r="R2259" s="6">
        <v>9.6754370103094105E-4</v>
      </c>
      <c r="S2259" s="6">
        <v>9.0218954764572003E-3</v>
      </c>
      <c r="T2259" s="6">
        <v>5.4280894293347298E-3</v>
      </c>
      <c r="U2259" s="6">
        <v>5.3302669928623099E-3</v>
      </c>
      <c r="V2259" s="6">
        <v>5.6206046679235601E-2</v>
      </c>
      <c r="W2259" s="6">
        <v>9.9472282094929906E-2</v>
      </c>
      <c r="X2259" s="6">
        <v>4.5979134603206497E-2</v>
      </c>
      <c r="Y2259" s="6">
        <v>1.6879427169765001E-3</v>
      </c>
      <c r="Z2259" s="6">
        <v>1.82444932819969E-3</v>
      </c>
      <c r="AA2259" s="6">
        <v>2.3908298521675901E-3</v>
      </c>
      <c r="AB2259" s="6">
        <v>1.9822066750914101E-2</v>
      </c>
      <c r="AC2259" s="6">
        <v>2.0904563119222501E-2</v>
      </c>
      <c r="AD2259" s="6">
        <v>1.89729041178479E-2</v>
      </c>
      <c r="AE2259" s="4"/>
      <c r="AF2259" s="4"/>
      <c r="AG2259" s="4"/>
      <c r="AH2259" s="6">
        <v>8.8508033937185898E-2</v>
      </c>
      <c r="AI2259" s="6">
        <v>4.6025923370900598E-2</v>
      </c>
      <c r="AJ2259" s="6">
        <v>6.6895906141209799E-2</v>
      </c>
      <c r="AK2259" s="6">
        <v>4.3371563318714904E-3</v>
      </c>
      <c r="AL2259" s="6">
        <v>2.5794108667043399E-2</v>
      </c>
      <c r="AM2259" s="6">
        <v>3.2413950108472101E-3</v>
      </c>
      <c r="AN2259" s="6">
        <v>7.7713774730204299E-2</v>
      </c>
      <c r="AO2259" s="6">
        <v>5.9300124144370601E-2</v>
      </c>
      <c r="AP2259" s="6">
        <v>7.2849942862334904E-3</v>
      </c>
      <c r="AQ2259" s="6">
        <v>1.81387094821325E-2</v>
      </c>
      <c r="AR2259" s="6">
        <v>4.2343875419577202E-2</v>
      </c>
      <c r="AS2259" s="6">
        <v>5.9505039320339903E-2</v>
      </c>
      <c r="AT2259" s="6">
        <v>5.5746204549197501E-2</v>
      </c>
      <c r="AU2259" s="6">
        <v>1.5764185161137201E-2</v>
      </c>
      <c r="AV2259" s="6">
        <v>3.4089895358081497E-2</v>
      </c>
    </row>
    <row r="2260" spans="1:48">
      <c r="A2260" s="11" t="s">
        <v>2302</v>
      </c>
      <c r="B2260" s="6">
        <v>1.9107693500654899E-3</v>
      </c>
      <c r="C2260" s="6">
        <v>6.0534923247286499E-3</v>
      </c>
      <c r="D2260" s="6">
        <v>1.3705239307932201E-3</v>
      </c>
      <c r="E2260" s="6">
        <v>3.13705281579487E-3</v>
      </c>
      <c r="F2260" s="6">
        <v>4.0120515689769896E-3</v>
      </c>
      <c r="G2260" s="6">
        <v>4.99818463262922E-3</v>
      </c>
      <c r="H2260" s="6">
        <v>2.1419324347741301E-2</v>
      </c>
      <c r="I2260" s="6">
        <v>3.9328651284952498E-2</v>
      </c>
      <c r="J2260" s="6">
        <v>5.5435673814974898E-2</v>
      </c>
      <c r="K2260" s="6">
        <v>5.2411211876740298E-2</v>
      </c>
      <c r="L2260" s="6">
        <v>3.8384493941707501E-3</v>
      </c>
      <c r="M2260" s="6">
        <v>2.6543710336522999E-2</v>
      </c>
      <c r="N2260" s="6">
        <v>3.0361938056204202E-3</v>
      </c>
      <c r="O2260" s="6">
        <v>3.3276440566802602E-2</v>
      </c>
      <c r="P2260" s="6">
        <v>5.2715527801539798E-2</v>
      </c>
      <c r="Q2260" s="6">
        <v>5.0288824175210101E-3</v>
      </c>
      <c r="R2260" s="6">
        <v>7.8500568724546894E-3</v>
      </c>
      <c r="S2260" s="6">
        <v>8.1418220133508794E-3</v>
      </c>
      <c r="T2260" s="6">
        <v>5.2984557218494696E-3</v>
      </c>
      <c r="U2260" s="6">
        <v>4.8795539299911197E-3</v>
      </c>
      <c r="V2260" s="6">
        <v>3.3295869464313503E-2</v>
      </c>
      <c r="W2260" s="6">
        <v>2.22540340612584E-2</v>
      </c>
      <c r="X2260" s="6">
        <v>4.0923723708308601E-2</v>
      </c>
      <c r="Y2260" s="6">
        <v>6.3909504614018103E-3</v>
      </c>
      <c r="Z2260" s="6">
        <v>3.1114937190007E-3</v>
      </c>
      <c r="AA2260" s="6">
        <v>6.69371522418271E-3</v>
      </c>
      <c r="AB2260" s="6">
        <v>5.4457121624699803E-2</v>
      </c>
      <c r="AC2260" s="6">
        <v>3.7727183948638297E-2</v>
      </c>
      <c r="AD2260" s="6">
        <v>1.820181611136E-2</v>
      </c>
      <c r="AE2260" s="4"/>
      <c r="AF2260" s="4"/>
      <c r="AG2260" s="4"/>
      <c r="AH2260" s="6">
        <v>6.9818400586198802E-3</v>
      </c>
      <c r="AI2260" s="6">
        <v>1.08998684281243E-2</v>
      </c>
      <c r="AJ2260" s="6">
        <v>4.27131693583518E-3</v>
      </c>
      <c r="AK2260" s="6">
        <v>5.5908633268398698E-2</v>
      </c>
      <c r="AL2260" s="6">
        <v>3.1507591531222602E-2</v>
      </c>
      <c r="AM2260" s="6">
        <v>6.2586046703952602E-3</v>
      </c>
      <c r="AN2260" s="6">
        <v>9.0493356527888896E-2</v>
      </c>
      <c r="AO2260" s="6">
        <v>5.1150453994917397E-2</v>
      </c>
      <c r="AP2260" s="6">
        <v>5.9846934073003802E-2</v>
      </c>
      <c r="AQ2260" s="6">
        <v>1.58127545565688E-2</v>
      </c>
      <c r="AR2260" s="6">
        <v>3.8075929971252601E-2</v>
      </c>
      <c r="AS2260" s="6">
        <v>2.0720874814634999E-2</v>
      </c>
      <c r="AT2260" s="6">
        <v>2.18829289866035E-2</v>
      </c>
      <c r="AU2260" s="6">
        <v>1.2932474177721901E-2</v>
      </c>
      <c r="AV2260" s="6">
        <v>9.5145008744273903E-3</v>
      </c>
    </row>
    <row r="2261" spans="1:48">
      <c r="A2261" s="11" t="s">
        <v>2303</v>
      </c>
      <c r="B2261" s="6">
        <v>2.5852497846527499E-3</v>
      </c>
      <c r="C2261" s="6">
        <v>5.6564886800577301E-3</v>
      </c>
      <c r="D2261" s="6">
        <v>9.3192702225199705E-4</v>
      </c>
      <c r="E2261" s="6">
        <v>3.40428522745966E-3</v>
      </c>
      <c r="F2261" s="6">
        <v>5.8967158705878703E-3</v>
      </c>
      <c r="G2261" s="6">
        <v>4.0617065147008002E-3</v>
      </c>
      <c r="H2261" s="6">
        <v>6.2352994450332001E-3</v>
      </c>
      <c r="I2261" s="6">
        <v>1.6712658061492799E-2</v>
      </c>
      <c r="J2261" s="6">
        <v>1.13158750196853E-2</v>
      </c>
      <c r="K2261" s="6">
        <v>2.5985100716732399E-3</v>
      </c>
      <c r="L2261" s="6">
        <v>3.87194849869667E-3</v>
      </c>
      <c r="M2261" s="6">
        <v>4.8141520119804101E-3</v>
      </c>
      <c r="N2261" s="6">
        <v>3.4110677013085402E-3</v>
      </c>
      <c r="O2261" s="6">
        <v>3.39349415839354E-3</v>
      </c>
      <c r="P2261" s="6">
        <v>3.9629933362271301E-3</v>
      </c>
      <c r="Q2261" s="6">
        <v>8.3121070316356598E-4</v>
      </c>
      <c r="R2261" s="6">
        <v>1.6445528736426099E-3</v>
      </c>
      <c r="S2261" s="6">
        <v>5.74581831356351E-3</v>
      </c>
      <c r="T2261" s="6">
        <v>7.2969311934847304E-3</v>
      </c>
      <c r="U2261" s="6">
        <v>6.80834004578308E-3</v>
      </c>
      <c r="V2261" s="6">
        <v>5.2892505881460598E-2</v>
      </c>
      <c r="W2261" s="6">
        <v>4.53244236072987E-2</v>
      </c>
      <c r="X2261" s="6">
        <v>5.9531762350151098E-2</v>
      </c>
      <c r="Y2261" s="6">
        <v>6.0692573616036598E-4</v>
      </c>
      <c r="Z2261" s="6">
        <v>5.1366293339913805E-4</v>
      </c>
      <c r="AA2261" s="6">
        <v>1.11008209928088E-3</v>
      </c>
      <c r="AB2261" s="6">
        <v>5.5530499961621797E-3</v>
      </c>
      <c r="AC2261" s="6">
        <v>9.2510924170755692E-3</v>
      </c>
      <c r="AD2261" s="6">
        <v>1.0250936600134999E-2</v>
      </c>
      <c r="AE2261" s="4"/>
      <c r="AF2261" s="4"/>
      <c r="AG2261" s="4"/>
      <c r="AH2261" s="6">
        <v>0.104596789106223</v>
      </c>
      <c r="AI2261" s="6">
        <v>7.5370691146059696E-2</v>
      </c>
      <c r="AJ2261" s="6">
        <v>6.2447988403207498E-2</v>
      </c>
      <c r="AK2261" s="6">
        <v>6.0401681360841702E-3</v>
      </c>
      <c r="AL2261" s="6">
        <v>3.4246852448983497E-2</v>
      </c>
      <c r="AM2261" s="6">
        <v>8.9241951585039602E-4</v>
      </c>
      <c r="AN2261" s="6">
        <v>4.9308806603559699E-2</v>
      </c>
      <c r="AO2261" s="6">
        <v>4.3666309793349997E-2</v>
      </c>
      <c r="AP2261" s="6">
        <v>1.08172425331504E-2</v>
      </c>
      <c r="AQ2261" s="6">
        <v>1.5654027521428401E-2</v>
      </c>
      <c r="AR2261" s="6">
        <v>8.74975765814857E-2</v>
      </c>
      <c r="AS2261" s="6">
        <v>0.105144363162799</v>
      </c>
      <c r="AT2261" s="6">
        <v>3.9960772304305302E-2</v>
      </c>
      <c r="AU2261" s="6">
        <v>5.9331357372432399E-2</v>
      </c>
      <c r="AV2261" s="6">
        <v>1.88109692161182E-2</v>
      </c>
    </row>
    <row r="2262" spans="1:48">
      <c r="A2262" s="11" t="s">
        <v>2304</v>
      </c>
      <c r="B2262" s="6">
        <v>1.7602529161087101E-3</v>
      </c>
      <c r="C2262" s="6">
        <v>1.8976171624034801E-3</v>
      </c>
      <c r="D2262" s="6">
        <v>1.6819951725245701E-3</v>
      </c>
      <c r="E2262" s="6">
        <v>3.6989068440914799E-3</v>
      </c>
      <c r="F2262" s="6">
        <v>3.25861734913776E-3</v>
      </c>
      <c r="G2262" s="6">
        <v>4.4282925840114402E-3</v>
      </c>
      <c r="H2262" s="6">
        <v>7.9745614084571308E-3</v>
      </c>
      <c r="I2262" s="6">
        <v>0.123107109738811</v>
      </c>
      <c r="J2262" s="6">
        <v>1.8739890731698301E-2</v>
      </c>
      <c r="K2262" s="6">
        <v>4.5509399885183396E-3</v>
      </c>
      <c r="L2262" s="6">
        <v>5.1355968382582997E-3</v>
      </c>
      <c r="M2262" s="6">
        <v>7.0284531144314396E-3</v>
      </c>
      <c r="N2262" s="6">
        <v>1.8645129376364999E-3</v>
      </c>
      <c r="O2262" s="6">
        <v>2.9185927508654898E-3</v>
      </c>
      <c r="P2262" s="6">
        <v>2.6433349415409301E-3</v>
      </c>
      <c r="Q2262" s="6">
        <v>1.7044298467389701E-3</v>
      </c>
      <c r="R2262" s="6">
        <v>1.83679031684746E-3</v>
      </c>
      <c r="S2262" s="6">
        <v>2.0448237543688099E-3</v>
      </c>
      <c r="T2262" s="6">
        <v>1.70849942736772E-3</v>
      </c>
      <c r="U2262" s="6">
        <v>2.2445484133255E-3</v>
      </c>
      <c r="V2262" s="6">
        <v>0.118520822523562</v>
      </c>
      <c r="W2262" s="6">
        <v>3.5992968694319699E-2</v>
      </c>
      <c r="X2262" s="6">
        <v>6.2732838912561997E-2</v>
      </c>
      <c r="Y2262" s="6">
        <v>1.2299434056190499E-3</v>
      </c>
      <c r="Z2262" s="6">
        <v>2.83646231257287E-3</v>
      </c>
      <c r="AA2262" s="6">
        <v>1.7788791324780901E-3</v>
      </c>
      <c r="AB2262" s="6">
        <v>4.7152535331263401E-2</v>
      </c>
      <c r="AC2262" s="6">
        <v>2.0332994982306399E-2</v>
      </c>
      <c r="AD2262" s="6">
        <v>4.2620112561023299E-2</v>
      </c>
      <c r="AE2262" s="4"/>
      <c r="AF2262" s="4"/>
      <c r="AG2262" s="4"/>
      <c r="AH2262" s="6">
        <v>5.8191823735355003E-2</v>
      </c>
      <c r="AI2262" s="6">
        <v>5.6616577990981701E-2</v>
      </c>
      <c r="AJ2262" s="6">
        <v>4.3088632206342702E-2</v>
      </c>
      <c r="AK2262" s="6">
        <v>3.7530018217345499E-3</v>
      </c>
      <c r="AL2262" s="6">
        <v>2.8702509148575799E-2</v>
      </c>
      <c r="AM2262" s="6">
        <v>5.7599055633804396E-3</v>
      </c>
      <c r="AN2262" s="6">
        <v>3.5319562338365702E-2</v>
      </c>
      <c r="AO2262" s="6">
        <v>2.4128208429662901E-2</v>
      </c>
      <c r="AP2262" s="6">
        <v>6.1746111438571102E-3</v>
      </c>
      <c r="AQ2262" s="6">
        <v>2.3792671917224902E-2</v>
      </c>
      <c r="AR2262" s="6">
        <v>5.6985701109959E-2</v>
      </c>
      <c r="AS2262" s="6">
        <v>5.85482672464194E-2</v>
      </c>
      <c r="AT2262" s="6">
        <v>1.7434300869609599E-2</v>
      </c>
      <c r="AU2262" s="6">
        <v>3.1598099152120002E-2</v>
      </c>
      <c r="AV2262" s="6">
        <v>1.6480803233560399E-2</v>
      </c>
    </row>
    <row r="2263" spans="1:48">
      <c r="A2263" s="11" t="s">
        <v>2305</v>
      </c>
      <c r="B2263" s="6">
        <v>4.4041617982166501E-3</v>
      </c>
      <c r="C2263" s="6">
        <v>5.3316808351817502E-3</v>
      </c>
      <c r="D2263" s="6">
        <v>3.9486763652706904E-3</v>
      </c>
      <c r="E2263" s="6">
        <v>1.0572783237384401E-2</v>
      </c>
      <c r="F2263" s="6">
        <v>1.2552689650423899E-2</v>
      </c>
      <c r="G2263" s="6">
        <v>1.0492611515507099E-2</v>
      </c>
      <c r="H2263" s="6">
        <v>1.6297536254749799E-2</v>
      </c>
      <c r="I2263" s="6">
        <v>8.3989853571755299E-2</v>
      </c>
      <c r="J2263" s="6">
        <v>4.50532842761876E-2</v>
      </c>
      <c r="K2263" s="6">
        <v>1.7440420837678602E-2</v>
      </c>
      <c r="L2263" s="6">
        <v>5.6473278985570297E-3</v>
      </c>
      <c r="M2263" s="6">
        <v>8.7808367669105197E-3</v>
      </c>
      <c r="N2263" s="6">
        <v>4.20106953881569E-3</v>
      </c>
      <c r="O2263" s="6">
        <v>5.4480949431912496E-3</v>
      </c>
      <c r="P2263" s="6">
        <v>1.06418272330903E-2</v>
      </c>
      <c r="Q2263" s="6">
        <v>2.9350140408444698E-3</v>
      </c>
      <c r="R2263" s="6">
        <v>9.9607184705003404E-3</v>
      </c>
      <c r="S2263" s="6">
        <v>5.13076148948501E-3</v>
      </c>
      <c r="T2263" s="6">
        <v>4.2058433574359202E-3</v>
      </c>
      <c r="U2263" s="6">
        <v>7.8503550650747302E-3</v>
      </c>
      <c r="V2263" s="6">
        <v>7.9360769207210094E-2</v>
      </c>
      <c r="W2263" s="6">
        <v>3.95227246340644E-2</v>
      </c>
      <c r="X2263" s="6">
        <v>8.4896152076307005E-2</v>
      </c>
      <c r="Y2263" s="6">
        <v>2.07931793282287E-3</v>
      </c>
      <c r="Z2263" s="6">
        <v>3.08704052830352E-3</v>
      </c>
      <c r="AA2263" s="6">
        <v>6.5411762757054898E-3</v>
      </c>
      <c r="AB2263" s="6">
        <v>4.7332230033792798E-2</v>
      </c>
      <c r="AC2263" s="6">
        <v>5.0746387197929503E-2</v>
      </c>
      <c r="AD2263" s="6">
        <v>3.4514845495402902E-2</v>
      </c>
      <c r="AE2263" s="4"/>
      <c r="AF2263" s="4"/>
      <c r="AG2263" s="4"/>
      <c r="AH2263" s="6">
        <v>1.8280849500837699E-2</v>
      </c>
      <c r="AI2263" s="6">
        <v>3.0502267602450301E-2</v>
      </c>
      <c r="AJ2263" s="6">
        <v>1.2319190080379501E-2</v>
      </c>
      <c r="AK2263" s="6">
        <v>1.08416060215611E-2</v>
      </c>
      <c r="AL2263" s="6">
        <v>1.8861847717809001E-2</v>
      </c>
      <c r="AM2263" s="6">
        <v>1.24381847184648E-2</v>
      </c>
      <c r="AN2263" s="6">
        <v>3.6453300359307203E-2</v>
      </c>
      <c r="AO2263" s="6">
        <v>4.0376302327461103E-2</v>
      </c>
      <c r="AP2263" s="6">
        <v>1.2944294863935901E-2</v>
      </c>
      <c r="AQ2263" s="6">
        <v>3.5159626838280902E-2</v>
      </c>
      <c r="AR2263" s="6">
        <v>3.8697794408864603E-2</v>
      </c>
      <c r="AS2263" s="6">
        <v>4.5802688781505098E-2</v>
      </c>
      <c r="AT2263" s="6">
        <v>2.0753050540152199E-2</v>
      </c>
      <c r="AU2263" s="6">
        <v>2.4272046697019701E-2</v>
      </c>
      <c r="AV2263" s="6">
        <v>1.9330759014171101E-2</v>
      </c>
    </row>
    <row r="2264" spans="1:48">
      <c r="A2264" s="11" t="s">
        <v>2306</v>
      </c>
      <c r="B2264" s="6">
        <v>3.6401872106806801E-2</v>
      </c>
      <c r="C2264" s="6">
        <v>3.3175327635450197E-2</v>
      </c>
      <c r="D2264" s="6">
        <v>5.5834480481633197E-2</v>
      </c>
      <c r="E2264" s="6">
        <v>1.2067461165032401E-2</v>
      </c>
      <c r="F2264" s="6">
        <v>9.2530073273726296E-3</v>
      </c>
      <c r="G2264" s="6">
        <v>1.1908676139596E-2</v>
      </c>
      <c r="H2264" s="6">
        <v>1.7364387726799699E-2</v>
      </c>
      <c r="I2264" s="6">
        <v>5.8510484535061698E-2</v>
      </c>
      <c r="J2264" s="6">
        <v>2.7922457753527401E-2</v>
      </c>
      <c r="K2264" s="6">
        <v>7.7462680192132297E-3</v>
      </c>
      <c r="L2264" s="6">
        <v>7.8285058601837692E-3</v>
      </c>
      <c r="M2264" s="6">
        <v>1.3948441008634901E-2</v>
      </c>
      <c r="N2264" s="6">
        <v>8.5900923884014904E-3</v>
      </c>
      <c r="O2264" s="6">
        <v>8.8050978991015601E-3</v>
      </c>
      <c r="P2264" s="6">
        <v>9.0504848410452501E-3</v>
      </c>
      <c r="Q2264" s="6">
        <v>1.9273045476351999E-3</v>
      </c>
      <c r="R2264" s="6">
        <v>2.52783105705669E-3</v>
      </c>
      <c r="S2264" s="6">
        <v>2.8094788712907399E-2</v>
      </c>
      <c r="T2264" s="6">
        <v>1.1611636454253201E-2</v>
      </c>
      <c r="U2264" s="6">
        <v>1.34757953474518E-2</v>
      </c>
      <c r="V2264" s="6">
        <v>6.0373636548604899E-2</v>
      </c>
      <c r="W2264" s="6">
        <v>4.48913035198008E-2</v>
      </c>
      <c r="X2264" s="6">
        <v>5.6024410808805797E-2</v>
      </c>
      <c r="Y2264" s="6">
        <v>3.5790961224935001E-3</v>
      </c>
      <c r="Z2264" s="6">
        <v>3.1229069810760198E-3</v>
      </c>
      <c r="AA2264" s="6">
        <v>7.9350001601946798E-3</v>
      </c>
      <c r="AB2264" s="6">
        <v>8.0397597310341698E-2</v>
      </c>
      <c r="AC2264" s="6">
        <v>0.121931064313735</v>
      </c>
      <c r="AD2264" s="6">
        <v>3.1724336611393802E-2</v>
      </c>
      <c r="AE2264" s="4"/>
      <c r="AF2264" s="4"/>
      <c r="AG2264" s="4"/>
      <c r="AH2264" s="6">
        <v>2.9863759323604501E-2</v>
      </c>
      <c r="AI2264" s="6">
        <v>1.04934269802317E-2</v>
      </c>
      <c r="AJ2264" s="6">
        <v>3.4627924266173199E-2</v>
      </c>
      <c r="AK2264" s="6">
        <v>5.0325468436067103E-3</v>
      </c>
      <c r="AL2264" s="6">
        <v>1.56888923724662E-2</v>
      </c>
      <c r="AM2264" s="6">
        <v>3.9207557069773098E-3</v>
      </c>
      <c r="AN2264" s="6">
        <v>4.2692131712957701E-2</v>
      </c>
      <c r="AO2264" s="6">
        <v>1.2879573317624101E-2</v>
      </c>
      <c r="AP2264" s="6">
        <v>2.2404989221083602E-3</v>
      </c>
      <c r="AQ2264" s="6">
        <v>1.4515623000501401E-3</v>
      </c>
      <c r="AR2264" s="6">
        <v>9.0274071174728E-3</v>
      </c>
      <c r="AS2264" s="6">
        <v>2.4786050556565801E-2</v>
      </c>
      <c r="AT2264" s="6">
        <v>8.0081994915513592E-3</v>
      </c>
      <c r="AU2264" s="6">
        <v>9.0956646811102305E-3</v>
      </c>
      <c r="AV2264" s="6">
        <v>4.16785302388891E-3</v>
      </c>
    </row>
    <row r="2265" spans="1:48">
      <c r="A2265" s="11" t="s">
        <v>2307</v>
      </c>
      <c r="B2265" s="6">
        <v>8.4464066763069601E-3</v>
      </c>
      <c r="C2265" s="6">
        <v>4.7932437580338596E-3</v>
      </c>
      <c r="D2265" s="6">
        <v>7.3259724397296E-3</v>
      </c>
      <c r="E2265" s="6">
        <v>1.07784264833959E-2</v>
      </c>
      <c r="F2265" s="6">
        <v>8.1655123145020492E-3</v>
      </c>
      <c r="G2265" s="6">
        <v>1.1295106259400001E-2</v>
      </c>
      <c r="H2265" s="6">
        <v>4.7021707804715103E-2</v>
      </c>
      <c r="I2265" s="6">
        <v>9.7153944609825404E-2</v>
      </c>
      <c r="J2265" s="6">
        <v>0.108286166655453</v>
      </c>
      <c r="K2265" s="6">
        <v>2.9734735081167901E-2</v>
      </c>
      <c r="L2265" s="6">
        <v>3.7840434985774697E-2</v>
      </c>
      <c r="M2265" s="6">
        <v>6.1927595168528901E-2</v>
      </c>
      <c r="N2265" s="6">
        <v>7.1486792518662403E-3</v>
      </c>
      <c r="O2265" s="6">
        <v>6.4824683897428299E-3</v>
      </c>
      <c r="P2265" s="6">
        <v>1.52447957827203E-2</v>
      </c>
      <c r="Q2265" s="6">
        <v>1.92075964286044E-3</v>
      </c>
      <c r="R2265" s="6">
        <v>4.0471007248453501E-3</v>
      </c>
      <c r="S2265" s="6">
        <v>5.72685046622222E-3</v>
      </c>
      <c r="T2265" s="6">
        <v>7.6068653395039197E-3</v>
      </c>
      <c r="U2265" s="6">
        <v>5.0775112423273299E-3</v>
      </c>
      <c r="V2265" s="6">
        <v>1.2974908885852199E-2</v>
      </c>
      <c r="W2265" s="6">
        <v>6.0446291588530099E-3</v>
      </c>
      <c r="X2265" s="6">
        <v>1.1045579032080101E-2</v>
      </c>
      <c r="Y2265" s="6">
        <v>5.1928872762875503E-3</v>
      </c>
      <c r="Z2265" s="6">
        <v>5.9587360640704296E-3</v>
      </c>
      <c r="AA2265" s="6">
        <v>7.20312618175078E-3</v>
      </c>
      <c r="AB2265" s="6">
        <v>8.7244368606677197E-2</v>
      </c>
      <c r="AC2265" s="6">
        <v>9.1932341911515503E-2</v>
      </c>
      <c r="AD2265" s="6">
        <v>6.9566567648203195E-2</v>
      </c>
      <c r="AE2265" s="4"/>
      <c r="AF2265" s="4"/>
      <c r="AG2265" s="4"/>
      <c r="AH2265" s="6">
        <v>5.3178814125101597E-3</v>
      </c>
      <c r="AI2265" s="6">
        <v>3.05232149955091E-3</v>
      </c>
      <c r="AJ2265" s="6">
        <v>1.7004604349774399E-3</v>
      </c>
      <c r="AK2265" s="6">
        <v>1.89574464449681E-2</v>
      </c>
      <c r="AL2265" s="6">
        <v>1.9983774345338799E-2</v>
      </c>
      <c r="AM2265" s="6">
        <v>6.9478447923927104E-3</v>
      </c>
      <c r="AN2265" s="6">
        <v>6.5760778616276702E-2</v>
      </c>
      <c r="AO2265" s="6">
        <v>2.45059465442868E-2</v>
      </c>
      <c r="AP2265" s="6">
        <v>2.4465448393782001E-2</v>
      </c>
      <c r="AQ2265" s="6">
        <v>4.6065321775401501E-3</v>
      </c>
      <c r="AR2265" s="6">
        <v>6.7592063566164302E-3</v>
      </c>
      <c r="AS2265" s="6">
        <v>6.4603838459152199E-3</v>
      </c>
      <c r="AT2265" s="6">
        <v>1.4166746982769899E-2</v>
      </c>
      <c r="AU2265" s="6">
        <v>7.2883916393090501E-3</v>
      </c>
      <c r="AV2265" s="6">
        <v>6.8394086715541204E-3</v>
      </c>
    </row>
    <row r="2266" spans="1:48">
      <c r="A2266" s="11" t="s">
        <v>2308</v>
      </c>
      <c r="B2266" s="6">
        <v>7.9032602902375706E-3</v>
      </c>
      <c r="C2266" s="6">
        <v>8.4691748955168095E-3</v>
      </c>
      <c r="D2266" s="6">
        <v>1.8200749666191202E-2</v>
      </c>
      <c r="E2266" s="6">
        <v>2.7107488869190302E-3</v>
      </c>
      <c r="F2266" s="6">
        <v>2.1793681702960001E-3</v>
      </c>
      <c r="G2266" s="6">
        <v>2.9013213456397799E-3</v>
      </c>
      <c r="H2266" s="6">
        <v>3.9297200463511298E-3</v>
      </c>
      <c r="I2266" s="6">
        <v>4.01362780817918E-2</v>
      </c>
      <c r="J2266" s="6">
        <v>5.4198804716272296E-3</v>
      </c>
      <c r="K2266" s="6">
        <v>2.8871964647386198E-3</v>
      </c>
      <c r="L2266" s="6">
        <v>1.0670671086303299E-2</v>
      </c>
      <c r="M2266" s="6">
        <v>3.1906888229030201E-3</v>
      </c>
      <c r="N2266" s="6">
        <v>2.3749058389535699E-3</v>
      </c>
      <c r="O2266" s="6">
        <v>3.5445462391674302E-3</v>
      </c>
      <c r="P2266" s="6">
        <v>3.5483640969261199E-3</v>
      </c>
      <c r="Q2266" s="6">
        <v>2.36727470209265E-3</v>
      </c>
      <c r="R2266" s="6">
        <v>1.1974734053043399E-3</v>
      </c>
      <c r="S2266" s="6">
        <v>8.4992992819570394E-3</v>
      </c>
      <c r="T2266" s="6">
        <v>7.3967499493653704E-3</v>
      </c>
      <c r="U2266" s="6">
        <v>5.7608351152895502E-3</v>
      </c>
      <c r="V2266" s="6">
        <v>6.39074346832883E-2</v>
      </c>
      <c r="W2266" s="6">
        <v>5.7878063968981097E-2</v>
      </c>
      <c r="X2266" s="6">
        <v>6.0694001821706103E-2</v>
      </c>
      <c r="Y2266" s="6">
        <v>3.9345397417679803E-3</v>
      </c>
      <c r="Z2266" s="6">
        <v>2.6042672028665499E-3</v>
      </c>
      <c r="AA2266" s="6">
        <v>3.3487816832133799E-3</v>
      </c>
      <c r="AB2266" s="6">
        <v>6.0919130166919702E-2</v>
      </c>
      <c r="AC2266" s="6">
        <v>8.1042663016654595E-2</v>
      </c>
      <c r="AD2266" s="6">
        <v>2.8100495706450901E-2</v>
      </c>
      <c r="AE2266" s="4"/>
      <c r="AF2266" s="4"/>
      <c r="AG2266" s="4"/>
      <c r="AH2266" s="6">
        <v>6.9329873161076694E-2</v>
      </c>
      <c r="AI2266" s="6">
        <v>7.1510799064936501E-2</v>
      </c>
      <c r="AJ2266" s="6">
        <v>7.1362124424262097E-2</v>
      </c>
      <c r="AK2266" s="6">
        <v>2.3042576851813202E-3</v>
      </c>
      <c r="AL2266" s="6">
        <v>1.4925654314441801E-2</v>
      </c>
      <c r="AM2266" s="6">
        <v>2.5852320113651001E-3</v>
      </c>
      <c r="AN2266" s="6">
        <v>6.7563519134869895E-2</v>
      </c>
      <c r="AO2266" s="6">
        <v>2.4319173845750101E-2</v>
      </c>
      <c r="AP2266" s="6">
        <v>4.4210488838951302E-3</v>
      </c>
      <c r="AQ2266" s="6">
        <v>5.7116711073406301E-3</v>
      </c>
      <c r="AR2266" s="6">
        <v>5.5543378922473803E-2</v>
      </c>
      <c r="AS2266" s="6">
        <v>5.0471805692876098E-2</v>
      </c>
      <c r="AT2266" s="6">
        <v>1.9927378605080599E-2</v>
      </c>
      <c r="AU2266" s="6">
        <v>7.6642516413018202E-3</v>
      </c>
      <c r="AV2266" s="6">
        <v>2.6641946655728301E-2</v>
      </c>
    </row>
    <row r="2267" spans="1:48">
      <c r="A2267" s="11" t="s">
        <v>2309</v>
      </c>
      <c r="B2267" s="6">
        <v>8.0588214474450401E-3</v>
      </c>
      <c r="C2267" s="6">
        <v>7.4113426926346697E-3</v>
      </c>
      <c r="D2267" s="6">
        <v>9.8761927956060799E-3</v>
      </c>
      <c r="E2267" s="6">
        <v>6.7282389223517897E-3</v>
      </c>
      <c r="F2267" s="6">
        <v>6.2391681454410002E-3</v>
      </c>
      <c r="G2267" s="6">
        <v>8.4558415332463398E-3</v>
      </c>
      <c r="H2267" s="6">
        <v>8.9020849551123393E-3</v>
      </c>
      <c r="I2267" s="6">
        <v>4.2987676140591603E-2</v>
      </c>
      <c r="J2267" s="6">
        <v>6.1458561644597001E-3</v>
      </c>
      <c r="K2267" s="6">
        <v>7.2366702739598901E-3</v>
      </c>
      <c r="L2267" s="6">
        <v>6.0389414516158098E-3</v>
      </c>
      <c r="M2267" s="6">
        <v>5.7264139681002203E-3</v>
      </c>
      <c r="N2267" s="6">
        <v>5.4134322707314201E-3</v>
      </c>
      <c r="O2267" s="6">
        <v>4.6380585927323099E-3</v>
      </c>
      <c r="P2267" s="6">
        <v>5.9556023477489598E-3</v>
      </c>
      <c r="Q2267" s="6">
        <v>2.8251366364933999E-3</v>
      </c>
      <c r="R2267" s="6">
        <v>2.68721431537476E-3</v>
      </c>
      <c r="S2267" s="6">
        <v>3.1662859459535002E-2</v>
      </c>
      <c r="T2267" s="6">
        <v>1.6066880285133599E-2</v>
      </c>
      <c r="U2267" s="6">
        <v>1.44961250145717E-2</v>
      </c>
      <c r="V2267" s="6">
        <v>3.1963020865340898E-2</v>
      </c>
      <c r="W2267" s="6">
        <v>3.4955253788274597E-2</v>
      </c>
      <c r="X2267" s="6">
        <v>3.0497716319193399E-2</v>
      </c>
      <c r="Y2267" s="6">
        <v>3.5465144577202599E-3</v>
      </c>
      <c r="Z2267" s="6">
        <v>4.4225194888487702E-3</v>
      </c>
      <c r="AA2267" s="6">
        <v>4.9796797263082703E-3</v>
      </c>
      <c r="AB2267" s="6">
        <v>1.2821246352795201E-2</v>
      </c>
      <c r="AC2267" s="6">
        <v>1.0262564844873E-2</v>
      </c>
      <c r="AD2267" s="6">
        <v>1.3980153545163101E-2</v>
      </c>
      <c r="AE2267" s="4"/>
      <c r="AF2267" s="4"/>
      <c r="AG2267" s="4"/>
      <c r="AH2267" s="6">
        <v>2.4760530737264901E-2</v>
      </c>
      <c r="AI2267" s="6">
        <v>0.10840718706043199</v>
      </c>
      <c r="AJ2267" s="6">
        <v>0.11326109066172101</v>
      </c>
      <c r="AK2267" s="6">
        <v>4.5037910977281798E-3</v>
      </c>
      <c r="AL2267" s="6">
        <v>1.10249684274624E-2</v>
      </c>
      <c r="AM2267" s="6">
        <v>5.9522724425866104E-3</v>
      </c>
      <c r="AN2267" s="6">
        <v>2.6214409719793299E-2</v>
      </c>
      <c r="AO2267" s="6">
        <v>1.5551353202172101E-2</v>
      </c>
      <c r="AP2267" s="6">
        <v>8.3173583341261108E-3</v>
      </c>
      <c r="AQ2267" s="6">
        <v>3.9005469122330202E-2</v>
      </c>
      <c r="AR2267" s="6">
        <v>5.2697432785416103E-2</v>
      </c>
      <c r="AS2267" s="6">
        <v>7.6344684973301102E-2</v>
      </c>
      <c r="AT2267" s="6">
        <v>3.7854724252275103E-2</v>
      </c>
      <c r="AU2267" s="6">
        <v>1.55419652867022E-2</v>
      </c>
      <c r="AV2267" s="6">
        <v>0.10558153509528601</v>
      </c>
    </row>
    <row r="2268" spans="1:48">
      <c r="A2268" s="11" t="s">
        <v>2310</v>
      </c>
      <c r="B2268" s="6">
        <v>6.4174672080454997E-3</v>
      </c>
      <c r="C2268" s="6">
        <v>5.1988636453895402E-3</v>
      </c>
      <c r="D2268" s="6">
        <v>5.87737450261202E-3</v>
      </c>
      <c r="E2268" s="6">
        <v>5.8014302165291997E-3</v>
      </c>
      <c r="F2268" s="6">
        <v>6.9561283930480401E-3</v>
      </c>
      <c r="G2268" s="6">
        <v>5.39616649606768E-3</v>
      </c>
      <c r="H2268" s="6">
        <v>6.70678726521114E-3</v>
      </c>
      <c r="I2268" s="6">
        <v>5.8869664277767297E-2</v>
      </c>
      <c r="J2268" s="6">
        <v>1.03113632866817E-2</v>
      </c>
      <c r="K2268" s="6">
        <v>1.2709222070256401E-2</v>
      </c>
      <c r="L2268" s="6">
        <v>1.12009311302564E-2</v>
      </c>
      <c r="M2268" s="6">
        <v>3.5852715283816901E-3</v>
      </c>
      <c r="N2268" s="6">
        <v>9.0033209073863193E-3</v>
      </c>
      <c r="O2268" s="6">
        <v>2.3099971384974501E-2</v>
      </c>
      <c r="P2268" s="6">
        <v>2.6861782370477E-2</v>
      </c>
      <c r="Q2268" s="6">
        <v>7.5265278180013696E-3</v>
      </c>
      <c r="R2268" s="6">
        <v>1.12534139228184E-2</v>
      </c>
      <c r="S2268" s="6">
        <v>1.2871277440136501E-2</v>
      </c>
      <c r="T2268" s="6">
        <v>1.37887029522071E-2</v>
      </c>
      <c r="U2268" s="6">
        <v>8.9927260409824999E-3</v>
      </c>
      <c r="V2268" s="6">
        <v>3.6280186657031997E-2</v>
      </c>
      <c r="W2268" s="6">
        <v>3.5331559861690398E-2</v>
      </c>
      <c r="X2268" s="6">
        <v>4.3874038825089098E-2</v>
      </c>
      <c r="Y2268" s="6">
        <v>3.5993305193326099E-3</v>
      </c>
      <c r="Z2268" s="6">
        <v>3.3113470448657202E-3</v>
      </c>
      <c r="AA2268" s="6">
        <v>6.2375065187009401E-3</v>
      </c>
      <c r="AB2268" s="6">
        <v>5.3732737115195798E-3</v>
      </c>
      <c r="AC2268" s="6">
        <v>5.88578794717033E-3</v>
      </c>
      <c r="AD2268" s="6">
        <v>1.0637838915553499E-2</v>
      </c>
      <c r="AE2268" s="4"/>
      <c r="AF2268" s="4"/>
      <c r="AG2268" s="4"/>
      <c r="AH2268" s="6">
        <v>2.5808804269376699E-2</v>
      </c>
      <c r="AI2268" s="6">
        <v>9.6679076024501501E-2</v>
      </c>
      <c r="AJ2268" s="6">
        <v>5.2429125453409199E-2</v>
      </c>
      <c r="AK2268" s="6">
        <v>1.32843938943448E-2</v>
      </c>
      <c r="AL2268" s="6">
        <v>1.1824140046231399E-2</v>
      </c>
      <c r="AM2268" s="6">
        <v>1.05288978462797E-2</v>
      </c>
      <c r="AN2268" s="6">
        <v>3.0910648337850101E-2</v>
      </c>
      <c r="AO2268" s="6">
        <v>1.8732340660538901E-2</v>
      </c>
      <c r="AP2268" s="6">
        <v>1.65891157046246E-2</v>
      </c>
      <c r="AQ2268" s="6">
        <v>5.2168494417222697E-2</v>
      </c>
      <c r="AR2268" s="6">
        <v>7.1284059995895405E-2</v>
      </c>
      <c r="AS2268" s="6">
        <v>7.2272450229854193E-2</v>
      </c>
      <c r="AT2268" s="6">
        <v>2.81241618658527E-2</v>
      </c>
      <c r="AU2268" s="6">
        <v>1.18142247263168E-2</v>
      </c>
      <c r="AV2268" s="6">
        <v>8.4590803669516601E-2</v>
      </c>
    </row>
    <row r="2269" spans="1:48">
      <c r="A2269" s="11" t="s">
        <v>2311</v>
      </c>
      <c r="B2269" s="6">
        <v>3.7593376320990699E-3</v>
      </c>
      <c r="C2269" s="6">
        <v>3.3624588539054802E-3</v>
      </c>
      <c r="D2269" s="6">
        <v>3.05208944687402E-3</v>
      </c>
      <c r="E2269" s="6">
        <v>3.3278935415722798E-3</v>
      </c>
      <c r="F2269" s="6">
        <v>2.36935972862615E-3</v>
      </c>
      <c r="G2269" s="6">
        <v>2.2621008789465401E-3</v>
      </c>
      <c r="H2269" s="6">
        <v>3.5166676151536301E-3</v>
      </c>
      <c r="I2269" s="6">
        <v>4.9127421494714503E-2</v>
      </c>
      <c r="J2269" s="6">
        <v>9.2955917854069606E-3</v>
      </c>
      <c r="K2269" s="6">
        <v>4.1152672523851403E-3</v>
      </c>
      <c r="L2269" s="6">
        <v>5.0767141052959902E-3</v>
      </c>
      <c r="M2269" s="6">
        <v>3.9577793499121104E-3</v>
      </c>
      <c r="N2269" s="6">
        <v>1.8453214525046299E-3</v>
      </c>
      <c r="O2269" s="6">
        <v>2.4591594010859798E-3</v>
      </c>
      <c r="P2269" s="6">
        <v>2.3287701327563901E-3</v>
      </c>
      <c r="Q2269" s="6">
        <v>2.8286886045505899E-3</v>
      </c>
      <c r="R2269" s="6">
        <v>1.5546426881110199E-3</v>
      </c>
      <c r="S2269" s="6">
        <v>3.9184641783594296E-3</v>
      </c>
      <c r="T2269" s="6">
        <v>3.3773549135621898E-3</v>
      </c>
      <c r="U2269" s="6">
        <v>3.8412880889727801E-3</v>
      </c>
      <c r="V2269" s="6">
        <v>2.68224948356999E-2</v>
      </c>
      <c r="W2269" s="6">
        <v>6.9997076689049198E-2</v>
      </c>
      <c r="X2269" s="6">
        <v>4.4606671539800802E-2</v>
      </c>
      <c r="Y2269" s="6">
        <v>2.0893035803691501E-3</v>
      </c>
      <c r="Z2269" s="6">
        <v>2.8873232233584301E-3</v>
      </c>
      <c r="AA2269" s="6">
        <v>2.2854016612927899E-3</v>
      </c>
      <c r="AB2269" s="6">
        <v>1.87315071519564E-2</v>
      </c>
      <c r="AC2269" s="6">
        <v>1.9145818061634599E-2</v>
      </c>
      <c r="AD2269" s="6">
        <v>1.7560428279109599E-2</v>
      </c>
      <c r="AE2269" s="4"/>
      <c r="AF2269" s="4"/>
      <c r="AG2269" s="4"/>
      <c r="AH2269" s="6">
        <v>6.4747283431444203E-2</v>
      </c>
      <c r="AI2269" s="6">
        <v>9.5687912909738604E-2</v>
      </c>
      <c r="AJ2269" s="6">
        <v>7.4965543412061103E-2</v>
      </c>
      <c r="AK2269" s="6">
        <v>7.1096979656007997E-3</v>
      </c>
      <c r="AL2269" s="6">
        <v>2.6729592468181299E-2</v>
      </c>
      <c r="AM2269" s="6">
        <v>6.5959733809697199E-3</v>
      </c>
      <c r="AN2269" s="6">
        <v>5.3217436550736699E-2</v>
      </c>
      <c r="AO2269" s="6">
        <v>6.3535994764044701E-2</v>
      </c>
      <c r="AP2269" s="6">
        <v>8.9786667599108892E-3</v>
      </c>
      <c r="AQ2269" s="6">
        <v>3.4092611642090501E-2</v>
      </c>
      <c r="AR2269" s="6">
        <v>5.52724611550943E-2</v>
      </c>
      <c r="AS2269" s="6">
        <v>6.1275211675452301E-2</v>
      </c>
      <c r="AT2269" s="6">
        <v>6.1292147301457503E-2</v>
      </c>
      <c r="AU2269" s="6">
        <v>2.57554200636743E-2</v>
      </c>
      <c r="AV2269" s="6">
        <v>4.1241650352477302E-2</v>
      </c>
    </row>
    <row r="2270" spans="1:48">
      <c r="A2270" s="11" t="s">
        <v>2312</v>
      </c>
      <c r="B2270" s="6">
        <v>4.0887665986726598E-3</v>
      </c>
      <c r="C2270" s="6">
        <v>6.2088574941172904E-3</v>
      </c>
      <c r="D2270" s="6">
        <v>4.2338158737980098E-3</v>
      </c>
      <c r="E2270" s="6">
        <v>9.4178108974967995E-3</v>
      </c>
      <c r="F2270" s="6">
        <v>1.49297362085315E-2</v>
      </c>
      <c r="G2270" s="6">
        <v>6.4651535315772999E-3</v>
      </c>
      <c r="H2270" s="6">
        <v>8.6201645362393598E-3</v>
      </c>
      <c r="I2270" s="6">
        <v>1.1610662749413501E-2</v>
      </c>
      <c r="J2270" s="6">
        <v>9.1377093059227098E-3</v>
      </c>
      <c r="K2270" s="6">
        <v>2.6634514835486799E-2</v>
      </c>
      <c r="L2270" s="6">
        <v>1.39003798144834E-2</v>
      </c>
      <c r="M2270" s="6">
        <v>5.2903284919088196E-3</v>
      </c>
      <c r="N2270" s="6">
        <v>9.5170990722632399E-3</v>
      </c>
      <c r="O2270" s="6">
        <v>4.0363524042073301E-2</v>
      </c>
      <c r="P2270" s="6">
        <v>7.9994353679396696E-2</v>
      </c>
      <c r="Q2270" s="6">
        <v>1.7381784810065901E-2</v>
      </c>
      <c r="R2270" s="6">
        <v>2.4948588059949199E-2</v>
      </c>
      <c r="S2270" s="6">
        <v>8.5316710005201996E-3</v>
      </c>
      <c r="T2270" s="6">
        <v>7.48367714221737E-3</v>
      </c>
      <c r="U2270" s="6">
        <v>9.45593281726647E-3</v>
      </c>
      <c r="V2270" s="6">
        <v>3.6544018308368099E-2</v>
      </c>
      <c r="W2270" s="6">
        <v>2.4022504137422001E-2</v>
      </c>
      <c r="X2270" s="6">
        <v>3.1009233217568901E-2</v>
      </c>
      <c r="Y2270" s="6">
        <v>4.3412094639699904E-3</v>
      </c>
      <c r="Z2270" s="6">
        <v>6.0219410310542801E-3</v>
      </c>
      <c r="AA2270" s="6">
        <v>5.5269226297106101E-3</v>
      </c>
      <c r="AB2270" s="6">
        <v>1.38656337154235E-2</v>
      </c>
      <c r="AC2270" s="6">
        <v>7.9600497936871597E-3</v>
      </c>
      <c r="AD2270" s="6">
        <v>1.0806297923256001E-2</v>
      </c>
      <c r="AE2270" s="4"/>
      <c r="AF2270" s="4"/>
      <c r="AG2270" s="4"/>
      <c r="AH2270" s="6">
        <v>2.5372547227080398E-2</v>
      </c>
      <c r="AI2270" s="6">
        <v>4.8603873164946403E-2</v>
      </c>
      <c r="AJ2270" s="6">
        <v>1.9695448277615098E-2</v>
      </c>
      <c r="AK2270" s="6">
        <v>3.04972799211661E-2</v>
      </c>
      <c r="AL2270" s="6">
        <v>5.6553497824120599E-2</v>
      </c>
      <c r="AM2270" s="6">
        <v>2.3918152904991601E-2</v>
      </c>
      <c r="AN2270" s="6">
        <v>2.2286927370224401E-2</v>
      </c>
      <c r="AO2270" s="6">
        <v>3.0591870268351699E-2</v>
      </c>
      <c r="AP2270" s="6">
        <v>3.1466948398663701E-2</v>
      </c>
      <c r="AQ2270" s="6">
        <v>4.1282355696310898E-2</v>
      </c>
      <c r="AR2270" s="6">
        <v>4.3949954486565003E-2</v>
      </c>
      <c r="AS2270" s="6">
        <v>5.0653167841126098E-2</v>
      </c>
      <c r="AT2270" s="6">
        <v>4.3003528439660703E-2</v>
      </c>
      <c r="AU2270" s="6">
        <v>5.7250950169354602E-2</v>
      </c>
      <c r="AV2270" s="6">
        <v>1.6561156827961498E-2</v>
      </c>
    </row>
    <row r="2271" spans="1:48">
      <c r="A2271" s="11" t="s">
        <v>2313</v>
      </c>
      <c r="B2271" s="6">
        <v>7.2141970534964203E-3</v>
      </c>
      <c r="C2271" s="6">
        <v>6.2007214745895302E-3</v>
      </c>
      <c r="D2271" s="6">
        <v>5.9685536969798104E-3</v>
      </c>
      <c r="E2271" s="6">
        <v>6.2795155105117703E-3</v>
      </c>
      <c r="F2271" s="6">
        <v>8.2240335879046195E-3</v>
      </c>
      <c r="G2271" s="6">
        <v>8.5678477856850292E-3</v>
      </c>
      <c r="H2271" s="6">
        <v>9.6284430678001704E-3</v>
      </c>
      <c r="I2271" s="6">
        <v>6.8318299070277196E-3</v>
      </c>
      <c r="J2271" s="6">
        <v>8.7750088387757493E-3</v>
      </c>
      <c r="K2271" s="6">
        <v>9.7772209659196894E-3</v>
      </c>
      <c r="L2271" s="6">
        <v>5.8133185404573798E-3</v>
      </c>
      <c r="M2271" s="6">
        <v>8.0067370642681792E-3</v>
      </c>
      <c r="N2271" s="6">
        <v>8.29280113790303E-3</v>
      </c>
      <c r="O2271" s="6">
        <v>7.1942411248309499E-3</v>
      </c>
      <c r="P2271" s="6">
        <v>8.7351795164321306E-3</v>
      </c>
      <c r="Q2271" s="6">
        <v>1.1399799826777701E-3</v>
      </c>
      <c r="R2271" s="6">
        <v>9.31325554906978E-4</v>
      </c>
      <c r="S2271" s="6">
        <v>3.43934303902277E-2</v>
      </c>
      <c r="T2271" s="6">
        <v>1.74341719354403E-2</v>
      </c>
      <c r="U2271" s="6">
        <v>1.5030065910653499E-2</v>
      </c>
      <c r="V2271" s="6">
        <v>6.3838777073169997E-2</v>
      </c>
      <c r="W2271" s="6">
        <v>9.7998054625103498E-2</v>
      </c>
      <c r="X2271" s="6">
        <v>6.7665726820446498E-2</v>
      </c>
      <c r="Y2271" s="6">
        <v>6.6656264019791696E-3</v>
      </c>
      <c r="Z2271" s="6">
        <v>8.55411722045148E-3</v>
      </c>
      <c r="AA2271" s="6">
        <v>6.1375473907562001E-3</v>
      </c>
      <c r="AB2271" s="6">
        <v>6.0715154306339196E-3</v>
      </c>
      <c r="AC2271" s="6">
        <v>4.9203730675019203E-3</v>
      </c>
      <c r="AD2271" s="6">
        <v>3.0067602963648799E-3</v>
      </c>
      <c r="AE2271" s="4"/>
      <c r="AF2271" s="4"/>
      <c r="AG2271" s="4"/>
      <c r="AH2271" s="6">
        <v>8.8705894222920703E-2</v>
      </c>
      <c r="AI2271" s="6">
        <v>3.9105590323894997E-2</v>
      </c>
      <c r="AJ2271" s="6">
        <v>8.2108504979501298E-2</v>
      </c>
      <c r="AK2271" s="6">
        <v>4.4764630287669896E-3</v>
      </c>
      <c r="AL2271" s="6">
        <v>4.4768373792747999E-2</v>
      </c>
      <c r="AM2271" s="6">
        <v>3.8311087698012902E-3</v>
      </c>
      <c r="AN2271" s="6">
        <v>6.8688852144938806E-2</v>
      </c>
      <c r="AO2271" s="6">
        <v>5.0936668830206297E-2</v>
      </c>
      <c r="AP2271" s="6">
        <v>4.59150147185258E-3</v>
      </c>
      <c r="AQ2271" s="6">
        <v>9.5625309190765697E-3</v>
      </c>
      <c r="AR2271" s="6">
        <v>2.78263736750652E-2</v>
      </c>
      <c r="AS2271" s="6">
        <v>6.2827382644425805E-2</v>
      </c>
      <c r="AT2271" s="6">
        <v>3.5306686802534397E-2</v>
      </c>
      <c r="AU2271" s="6">
        <v>1.54024985362782E-2</v>
      </c>
      <c r="AV2271" s="6">
        <v>1.25644484850928E-2</v>
      </c>
    </row>
    <row r="2272" spans="1:48">
      <c r="A2272" s="11" t="s">
        <v>2314</v>
      </c>
      <c r="B2272" s="6">
        <v>6.6867094457458203E-3</v>
      </c>
      <c r="C2272" s="6">
        <v>4.7802430638816196E-3</v>
      </c>
      <c r="D2272" s="6">
        <v>2.7660407560272798E-3</v>
      </c>
      <c r="E2272" s="6">
        <v>6.8567759201518998E-3</v>
      </c>
      <c r="F2272" s="6">
        <v>8.4566743294372491E-3</v>
      </c>
      <c r="G2272" s="6">
        <v>8.5011082166793501E-3</v>
      </c>
      <c r="H2272" s="6">
        <v>5.9602967304633499E-2</v>
      </c>
      <c r="I2272" s="6">
        <v>0.14872461456053501</v>
      </c>
      <c r="J2272" s="6">
        <v>8.5171368491405205E-2</v>
      </c>
      <c r="K2272" s="6">
        <v>3.57325499132378E-2</v>
      </c>
      <c r="L2272" s="6">
        <v>9.6486675633369306E-3</v>
      </c>
      <c r="M2272" s="6">
        <v>3.11348717507101E-2</v>
      </c>
      <c r="N2272" s="6">
        <v>6.7441850040326897E-3</v>
      </c>
      <c r="O2272" s="6">
        <v>7.7685944541458401E-3</v>
      </c>
      <c r="P2272" s="6">
        <v>1.4594466931931E-2</v>
      </c>
      <c r="Q2272" s="6">
        <v>2.3969438529182398E-3</v>
      </c>
      <c r="R2272" s="6">
        <v>2.4841862354005799E-3</v>
      </c>
      <c r="S2272" s="6">
        <v>4.2218445735378203E-3</v>
      </c>
      <c r="T2272" s="6">
        <v>4.3560170276286097E-3</v>
      </c>
      <c r="U2272" s="6">
        <v>6.9541563626588799E-3</v>
      </c>
      <c r="V2272" s="6">
        <v>8.6226719443663197E-3</v>
      </c>
      <c r="W2272" s="6">
        <v>2.2341037249801899E-2</v>
      </c>
      <c r="X2272" s="6">
        <v>8.6958972223332501E-3</v>
      </c>
      <c r="Y2272" s="6">
        <v>3.0081316046638201E-3</v>
      </c>
      <c r="Z2272" s="6">
        <v>5.3352745190311298E-3</v>
      </c>
      <c r="AA2272" s="6">
        <v>2.0309862854443802E-3</v>
      </c>
      <c r="AB2272" s="6">
        <v>2.46669990606162E-3</v>
      </c>
      <c r="AC2272" s="6">
        <v>2.5001641977155202E-3</v>
      </c>
      <c r="AD2272" s="6">
        <v>2.9524393229353901E-3</v>
      </c>
      <c r="AE2272" s="4"/>
      <c r="AF2272" s="4"/>
      <c r="AG2272" s="4"/>
      <c r="AH2272" s="6">
        <v>2.6819934986728799E-2</v>
      </c>
      <c r="AI2272" s="6">
        <v>3.2471020214373099E-2</v>
      </c>
      <c r="AJ2272" s="6">
        <v>1.8256787388994E-2</v>
      </c>
      <c r="AK2272" s="6">
        <v>1.3091333167208201E-2</v>
      </c>
      <c r="AL2272" s="6">
        <v>9.3401466357231708E-3</v>
      </c>
      <c r="AM2272" s="6">
        <v>1.94420677147304E-2</v>
      </c>
      <c r="AN2272" s="6">
        <v>1.62650839282069E-2</v>
      </c>
      <c r="AO2272" s="6">
        <v>1.7217971099393201E-2</v>
      </c>
      <c r="AP2272" s="6">
        <v>4.2568107884181803E-3</v>
      </c>
      <c r="AQ2272" s="6">
        <v>0.14002509688215001</v>
      </c>
      <c r="AR2272" s="6">
        <v>4.4853902211185501E-2</v>
      </c>
      <c r="AS2272" s="6">
        <v>2.7990126608502201E-2</v>
      </c>
      <c r="AT2272" s="6">
        <v>2.5580559046381401E-2</v>
      </c>
      <c r="AU2272" s="6">
        <v>1.8370475564223301E-2</v>
      </c>
      <c r="AV2272" s="6">
        <v>7.0482395753393504E-2</v>
      </c>
    </row>
    <row r="2273" spans="1:48">
      <c r="A2273" s="11" t="s">
        <v>2315</v>
      </c>
      <c r="B2273" s="6">
        <v>1.5803908636916199E-2</v>
      </c>
      <c r="C2273" s="6">
        <v>5.6249466801761997E-3</v>
      </c>
      <c r="D2273" s="6">
        <v>1.7554317341886699E-2</v>
      </c>
      <c r="E2273" s="6">
        <v>6.03543939480206E-3</v>
      </c>
      <c r="F2273" s="6">
        <v>4.1090144817728502E-3</v>
      </c>
      <c r="G2273" s="6">
        <v>6.1662148814134003E-3</v>
      </c>
      <c r="H2273" s="6">
        <v>1.7318932496424199E-2</v>
      </c>
      <c r="I2273" s="6">
        <v>1.26273610622166E-2</v>
      </c>
      <c r="J2273" s="6">
        <v>1.1258762262259799E-2</v>
      </c>
      <c r="K2273" s="6">
        <v>1.15986390036438E-2</v>
      </c>
      <c r="L2273" s="6">
        <v>6.8793769142600596E-3</v>
      </c>
      <c r="M2273" s="6">
        <v>7.7055636085286601E-3</v>
      </c>
      <c r="N2273" s="6">
        <v>5.5894010247489502E-3</v>
      </c>
      <c r="O2273" s="6">
        <v>8.2463659250907595E-3</v>
      </c>
      <c r="P2273" s="6">
        <v>8.8474051713692096E-3</v>
      </c>
      <c r="Q2273" s="6">
        <v>1.7998085463052399E-3</v>
      </c>
      <c r="R2273" s="6">
        <v>4.6463887109409801E-3</v>
      </c>
      <c r="S2273" s="6">
        <v>8.9084269123228203E-3</v>
      </c>
      <c r="T2273" s="6">
        <v>1.26210264742744E-2</v>
      </c>
      <c r="U2273" s="6">
        <v>1.20782095557766E-2</v>
      </c>
      <c r="V2273" s="6">
        <v>2.7601298607312499E-2</v>
      </c>
      <c r="W2273" s="6">
        <v>2.0883997358802999E-2</v>
      </c>
      <c r="X2273" s="6">
        <v>2.0274150473120998E-2</v>
      </c>
      <c r="Y2273" s="6">
        <v>7.2372132240776099E-3</v>
      </c>
      <c r="Z2273" s="6">
        <v>5.7996399183558103E-3</v>
      </c>
      <c r="AA2273" s="6">
        <v>6.2681922575276699E-3</v>
      </c>
      <c r="AB2273" s="6">
        <v>9.7010293180654107E-3</v>
      </c>
      <c r="AC2273" s="6">
        <v>1.17954986974412E-2</v>
      </c>
      <c r="AD2273" s="6">
        <v>1.27710620350349E-2</v>
      </c>
      <c r="AE2273" s="4"/>
      <c r="AF2273" s="4"/>
      <c r="AG2273" s="4"/>
      <c r="AH2273" s="6">
        <v>9.4038562374550494E-2</v>
      </c>
      <c r="AI2273" s="6">
        <v>5.9480401487327798E-2</v>
      </c>
      <c r="AJ2273" s="6">
        <v>2.2874696543836101E-2</v>
      </c>
      <c r="AK2273" s="6">
        <v>3.2338047506346702E-2</v>
      </c>
      <c r="AL2273" s="6">
        <v>5.0575034154362403E-2</v>
      </c>
      <c r="AM2273" s="6">
        <v>7.9373110717911397E-3</v>
      </c>
      <c r="AN2273" s="6">
        <v>2.6035063250405801E-2</v>
      </c>
      <c r="AO2273" s="6">
        <v>5.03439546756538E-2</v>
      </c>
      <c r="AP2273" s="6">
        <v>2.89275673078133E-2</v>
      </c>
      <c r="AQ2273" s="6">
        <v>1.8861450857719501E-2</v>
      </c>
      <c r="AR2273" s="6">
        <v>4.82687896607501E-2</v>
      </c>
      <c r="AS2273" s="6">
        <v>8.6745369938481698E-2</v>
      </c>
      <c r="AT2273" s="6">
        <v>4.4919965164029303E-2</v>
      </c>
      <c r="AU2273" s="6">
        <v>8.8788985927242894E-2</v>
      </c>
      <c r="AV2273" s="6">
        <v>3.2113209104820101E-2</v>
      </c>
    </row>
    <row r="2274" spans="1:48">
      <c r="A2274" s="11" t="s">
        <v>2316</v>
      </c>
      <c r="B2274" s="6">
        <v>1.38366474536008E-3</v>
      </c>
      <c r="C2274" s="6">
        <v>1.26031374656955E-3</v>
      </c>
      <c r="D2274" s="6">
        <v>1.72252853489574E-3</v>
      </c>
      <c r="E2274" s="6">
        <v>3.2325630629184898E-3</v>
      </c>
      <c r="F2274" s="6">
        <v>3.33876202868825E-3</v>
      </c>
      <c r="G2274" s="6">
        <v>2.9433216007599002E-3</v>
      </c>
      <c r="H2274" s="6">
        <v>8.5445519443771798E-3</v>
      </c>
      <c r="I2274" s="6">
        <v>1.7910583233006001E-2</v>
      </c>
      <c r="J2274" s="6">
        <v>1.77430053110753E-2</v>
      </c>
      <c r="K2274" s="6">
        <v>5.3876477492384098E-3</v>
      </c>
      <c r="L2274" s="6">
        <v>1.04972738745713E-2</v>
      </c>
      <c r="M2274" s="6">
        <v>6.7370509669997603E-3</v>
      </c>
      <c r="N2274" s="6">
        <v>7.5398932608332298E-3</v>
      </c>
      <c r="O2274" s="6">
        <v>7.9481797429647102E-3</v>
      </c>
      <c r="P2274" s="6">
        <v>1.2955571856023701E-2</v>
      </c>
      <c r="Q2274" s="6">
        <v>2.6501803226131999E-3</v>
      </c>
      <c r="R2274" s="6">
        <v>2.0809506653074799E-3</v>
      </c>
      <c r="S2274" s="6">
        <v>2.6961285026530198E-3</v>
      </c>
      <c r="T2274" s="6">
        <v>3.11822310286371E-3</v>
      </c>
      <c r="U2274" s="6">
        <v>3.51612272171529E-3</v>
      </c>
      <c r="V2274" s="6">
        <v>2.4532460184696799E-2</v>
      </c>
      <c r="W2274" s="6">
        <v>1.9456310115880199E-2</v>
      </c>
      <c r="X2274" s="6">
        <v>3.5190324872412103E-2</v>
      </c>
      <c r="Y2274" s="6">
        <v>1.2490732178584601E-3</v>
      </c>
      <c r="Z2274" s="6">
        <v>7.6659948824102497E-3</v>
      </c>
      <c r="AA2274" s="6">
        <v>2.39087088191278E-3</v>
      </c>
      <c r="AB2274" s="6">
        <v>4.3415690037506404E-3</v>
      </c>
      <c r="AC2274" s="6">
        <v>6.5576863245993804E-3</v>
      </c>
      <c r="AD2274" s="6">
        <v>6.0679799960943002E-3</v>
      </c>
      <c r="AE2274" s="4"/>
      <c r="AF2274" s="4"/>
      <c r="AG2274" s="4"/>
      <c r="AH2274" s="6">
        <v>0.10558134888032999</v>
      </c>
      <c r="AI2274" s="6">
        <v>8.1615213239175602E-2</v>
      </c>
      <c r="AJ2274" s="6">
        <v>5.6647134038073102E-2</v>
      </c>
      <c r="AK2274" s="6">
        <v>2.6389171067496699E-2</v>
      </c>
      <c r="AL2274" s="6">
        <v>5.9098575308627298E-2</v>
      </c>
      <c r="AM2274" s="6">
        <v>8.9694363866270194E-3</v>
      </c>
      <c r="AN2274" s="6">
        <v>1.4284977582376601E-2</v>
      </c>
      <c r="AO2274" s="6">
        <v>2.8696965068556402E-2</v>
      </c>
      <c r="AP2274" s="6">
        <v>1.2885011016735001E-2</v>
      </c>
      <c r="AQ2274" s="6">
        <v>3.0969080247889198E-2</v>
      </c>
      <c r="AR2274" s="6">
        <v>8.7010214647795403E-2</v>
      </c>
      <c r="AS2274" s="6">
        <v>0.104037251179697</v>
      </c>
      <c r="AT2274" s="6">
        <v>4.3722266710238003E-2</v>
      </c>
      <c r="AU2274" s="6">
        <v>7.5690998527457795E-2</v>
      </c>
      <c r="AV2274" s="6">
        <v>3.3743569645875798E-2</v>
      </c>
    </row>
    <row r="2275" spans="1:48">
      <c r="A2275" s="11" t="s">
        <v>2317</v>
      </c>
      <c r="B2275" s="6">
        <v>4.5950535749694097E-3</v>
      </c>
      <c r="C2275" s="6">
        <v>2.5494653684251002E-3</v>
      </c>
      <c r="D2275" s="6">
        <v>4.9124224676531702E-3</v>
      </c>
      <c r="E2275" s="6">
        <v>3.3951880330606501E-3</v>
      </c>
      <c r="F2275" s="6">
        <v>3.8850007402453299E-3</v>
      </c>
      <c r="G2275" s="6">
        <v>3.6308278584325101E-3</v>
      </c>
      <c r="H2275" s="6">
        <v>5.6901265610281903E-3</v>
      </c>
      <c r="I2275" s="6">
        <v>1.90191802865863E-2</v>
      </c>
      <c r="J2275" s="6">
        <v>4.6851572120777101E-3</v>
      </c>
      <c r="K2275" s="6">
        <v>3.7255382585430698E-3</v>
      </c>
      <c r="L2275" s="6">
        <v>7.57946350065804E-3</v>
      </c>
      <c r="M2275" s="6">
        <v>3.9318363972434597E-3</v>
      </c>
      <c r="N2275" s="6">
        <v>3.5047431419107798E-3</v>
      </c>
      <c r="O2275" s="6">
        <v>4.9573063509159602E-3</v>
      </c>
      <c r="P2275" s="6">
        <v>5.4281928060427699E-3</v>
      </c>
      <c r="Q2275" s="6">
        <v>6.440500166032E-4</v>
      </c>
      <c r="R2275" s="6">
        <v>1.0281195328749001E-3</v>
      </c>
      <c r="S2275" s="6">
        <v>1.3642682033862499E-2</v>
      </c>
      <c r="T2275" s="6">
        <v>7.6081817313025501E-3</v>
      </c>
      <c r="U2275" s="6">
        <v>6.5058887621622704E-3</v>
      </c>
      <c r="V2275" s="6">
        <v>8.8863402216943096E-2</v>
      </c>
      <c r="W2275" s="6">
        <v>5.7012461072728102E-2</v>
      </c>
      <c r="X2275" s="6">
        <v>6.6492035013986206E-2</v>
      </c>
      <c r="Y2275" s="6">
        <v>1.76987898265766E-3</v>
      </c>
      <c r="Z2275" s="6">
        <v>2.2171090224669E-3</v>
      </c>
      <c r="AA2275" s="6">
        <v>2.4655920601045701E-3</v>
      </c>
      <c r="AB2275" s="6">
        <v>7.65080117834545E-3</v>
      </c>
      <c r="AC2275" s="6">
        <v>5.6014508181121102E-3</v>
      </c>
      <c r="AD2275" s="6">
        <v>1.27929401031673E-2</v>
      </c>
      <c r="AE2275" s="4"/>
      <c r="AF2275" s="4"/>
      <c r="AG2275" s="4"/>
      <c r="AH2275" s="6">
        <v>6.7255182475074005E-2</v>
      </c>
      <c r="AI2275" s="6">
        <v>9.7969130134576698E-2</v>
      </c>
      <c r="AJ2275" s="6">
        <v>9.7913793641185007E-2</v>
      </c>
      <c r="AK2275" s="6">
        <v>2.25249165541269E-3</v>
      </c>
      <c r="AL2275" s="6">
        <v>1.8201215324889899E-2</v>
      </c>
      <c r="AM2275" s="6">
        <v>2.05550009798807E-3</v>
      </c>
      <c r="AN2275" s="6">
        <v>7.3139728484684904E-2</v>
      </c>
      <c r="AO2275" s="6">
        <v>3.7570612981157103E-2</v>
      </c>
      <c r="AP2275" s="6">
        <v>7.3563154062476202E-3</v>
      </c>
      <c r="AQ2275" s="6">
        <v>1.1429322954748199E-2</v>
      </c>
      <c r="AR2275" s="6">
        <v>6.7932192178957906E-2</v>
      </c>
      <c r="AS2275" s="6">
        <v>5.2667644633278297E-2</v>
      </c>
      <c r="AT2275" s="6">
        <v>3.4774952277365601E-2</v>
      </c>
      <c r="AU2275" s="6">
        <v>1.53293285603754E-2</v>
      </c>
      <c r="AV2275" s="6">
        <v>5.8368494090949297E-2</v>
      </c>
    </row>
    <row r="2276" spans="1:48">
      <c r="A2276" s="11" t="s">
        <v>2318</v>
      </c>
      <c r="B2276" s="6">
        <v>3.2562625049611499E-3</v>
      </c>
      <c r="C2276" s="6">
        <v>4.5245846843946797E-3</v>
      </c>
      <c r="D2276" s="6">
        <v>2.6069291364572999E-3</v>
      </c>
      <c r="E2276" s="6">
        <v>1.8725569048244399E-2</v>
      </c>
      <c r="F2276" s="6">
        <v>1.2635063197664199E-2</v>
      </c>
      <c r="G2276" s="6">
        <v>3.07108471640219E-2</v>
      </c>
      <c r="H2276" s="6">
        <v>6.1833658634998498E-2</v>
      </c>
      <c r="I2276" s="6">
        <v>0.116737081629325</v>
      </c>
      <c r="J2276" s="6">
        <v>6.7743801836534501E-2</v>
      </c>
      <c r="K2276" s="6">
        <v>5.0634598459712098E-2</v>
      </c>
      <c r="L2276" s="6">
        <v>3.786888799003E-3</v>
      </c>
      <c r="M2276" s="6">
        <v>4.5341758310512702E-2</v>
      </c>
      <c r="N2276" s="6">
        <v>1.06165806547526E-2</v>
      </c>
      <c r="O2276" s="6">
        <v>1.2523803556682299E-2</v>
      </c>
      <c r="P2276" s="6">
        <v>4.3988383211090602E-2</v>
      </c>
      <c r="Q2276" s="6">
        <v>2.29189524024812E-3</v>
      </c>
      <c r="R2276" s="6">
        <v>4.8376628848221604E-3</v>
      </c>
      <c r="S2276" s="6">
        <v>1.01348785853749E-2</v>
      </c>
      <c r="T2276" s="6">
        <v>1.33129054054939E-2</v>
      </c>
      <c r="U2276" s="6">
        <v>1.1143736685389901E-2</v>
      </c>
      <c r="V2276" s="6">
        <v>1.07691276625255E-2</v>
      </c>
      <c r="W2276" s="6">
        <v>1.5753658830221801E-2</v>
      </c>
      <c r="X2276" s="6">
        <v>1.26092337889019E-2</v>
      </c>
      <c r="Y2276" s="6">
        <v>2.5337337665358398E-3</v>
      </c>
      <c r="Z2276" s="6">
        <v>3.5223256414122299E-3</v>
      </c>
      <c r="AA2276" s="6">
        <v>2.6411794865269702E-3</v>
      </c>
      <c r="AB2276" s="6">
        <v>5.2543555541869997E-3</v>
      </c>
      <c r="AC2276" s="6">
        <v>6.5708007032098696E-3</v>
      </c>
      <c r="AD2276" s="6">
        <v>5.58716550496338E-3</v>
      </c>
      <c r="AE2276" s="4"/>
      <c r="AF2276" s="4"/>
      <c r="AG2276" s="4"/>
      <c r="AH2276" s="6">
        <v>1.7045049928983799E-2</v>
      </c>
      <c r="AI2276" s="6">
        <v>2.5301134373383799E-2</v>
      </c>
      <c r="AJ2276" s="6">
        <v>1.59988854720295E-2</v>
      </c>
      <c r="AK2276" s="6">
        <v>7.5210644921219804E-3</v>
      </c>
      <c r="AL2276" s="6">
        <v>7.6513768273889799E-3</v>
      </c>
      <c r="AM2276" s="6">
        <v>1.4504246486002801E-2</v>
      </c>
      <c r="AN2276" s="6">
        <v>2.16964976012822E-2</v>
      </c>
      <c r="AO2276" s="6">
        <v>2.04528887313759E-2</v>
      </c>
      <c r="AP2276" s="6">
        <v>5.03250498148663E-3</v>
      </c>
      <c r="AQ2276" s="6">
        <v>0.118730457215484</v>
      </c>
      <c r="AR2276" s="6">
        <v>2.9645913842979502E-2</v>
      </c>
      <c r="AS2276" s="6">
        <v>2.63177075550197E-2</v>
      </c>
      <c r="AT2276" s="6">
        <v>1.8805467133458199E-2</v>
      </c>
      <c r="AU2276" s="6">
        <v>2.42460006398507E-2</v>
      </c>
      <c r="AV2276" s="6">
        <v>5.4422334150983798E-2</v>
      </c>
    </row>
    <row r="2277" spans="1:48">
      <c r="A2277" s="11" t="s">
        <v>2319</v>
      </c>
      <c r="B2277" s="6">
        <v>6.2221954487187902E-3</v>
      </c>
      <c r="C2277" s="6">
        <v>4.7968475422931296E-3</v>
      </c>
      <c r="D2277" s="6">
        <v>4.8442863290072604E-3</v>
      </c>
      <c r="E2277" s="6">
        <v>2.8678202675004902E-3</v>
      </c>
      <c r="F2277" s="6">
        <v>2.9062992130231701E-3</v>
      </c>
      <c r="G2277" s="6">
        <v>2.73413198594226E-3</v>
      </c>
      <c r="H2277" s="6">
        <v>3.6223582194540799E-3</v>
      </c>
      <c r="I2277" s="6">
        <v>2.3268010167244099E-2</v>
      </c>
      <c r="J2277" s="6">
        <v>4.5781747039076604E-3</v>
      </c>
      <c r="K2277" s="6">
        <v>3.1216004526620198E-3</v>
      </c>
      <c r="L2277" s="6">
        <v>1.22888270070444E-2</v>
      </c>
      <c r="M2277" s="6">
        <v>3.0187461948832902E-3</v>
      </c>
      <c r="N2277" s="6">
        <v>2.3946461239469099E-3</v>
      </c>
      <c r="O2277" s="6">
        <v>2.2021880559485799E-3</v>
      </c>
      <c r="P2277" s="6">
        <v>2.8690056198771899E-3</v>
      </c>
      <c r="Q2277" s="6">
        <v>1.6619283041074599E-3</v>
      </c>
      <c r="R2277" s="6">
        <v>8.8146837786578299E-4</v>
      </c>
      <c r="S2277" s="6">
        <v>1.15320343672427E-2</v>
      </c>
      <c r="T2277" s="6">
        <v>6.8809136234848304E-3</v>
      </c>
      <c r="U2277" s="6">
        <v>4.6858570558764596E-3</v>
      </c>
      <c r="V2277" s="6">
        <v>8.3746737121821999E-2</v>
      </c>
      <c r="W2277" s="6">
        <v>8.6881150795550102E-2</v>
      </c>
      <c r="X2277" s="6">
        <v>8.7264125469793397E-2</v>
      </c>
      <c r="Y2277" s="6">
        <v>2.1613950758738502E-3</v>
      </c>
      <c r="Z2277" s="6">
        <v>1.70985327811848E-3</v>
      </c>
      <c r="AA2277" s="6">
        <v>2.1354361859336501E-3</v>
      </c>
      <c r="AB2277" s="6">
        <v>1.5959076846476999E-2</v>
      </c>
      <c r="AC2277" s="6">
        <v>1.7888156414944598E-2</v>
      </c>
      <c r="AD2277" s="6">
        <v>2.0082506689354001E-2</v>
      </c>
      <c r="AE2277" s="4"/>
      <c r="AF2277" s="4"/>
      <c r="AG2277" s="4"/>
      <c r="AH2277" s="6">
        <v>8.6242946241528395E-2</v>
      </c>
      <c r="AI2277" s="6">
        <v>7.1811712846757997E-2</v>
      </c>
      <c r="AJ2277" s="6">
        <v>6.9202218281238001E-2</v>
      </c>
      <c r="AK2277" s="6">
        <v>2.1644352520837499E-3</v>
      </c>
      <c r="AL2277" s="6">
        <v>2.2760899265538401E-2</v>
      </c>
      <c r="AM2277" s="6">
        <v>2.03157637147307E-3</v>
      </c>
      <c r="AN2277" s="6">
        <v>8.1674242643104897E-2</v>
      </c>
      <c r="AO2277" s="6">
        <v>3.9458393695523897E-2</v>
      </c>
      <c r="AP2277" s="6">
        <v>5.6105878013850401E-3</v>
      </c>
      <c r="AQ2277" s="6">
        <v>6.7132001447050204E-3</v>
      </c>
      <c r="AR2277" s="6">
        <v>5.1290291238967001E-2</v>
      </c>
      <c r="AS2277" s="6">
        <v>6.1386595165447803E-2</v>
      </c>
      <c r="AT2277" s="6">
        <v>2.73725597109713E-2</v>
      </c>
      <c r="AU2277" s="6">
        <v>1.1627180155644699E-2</v>
      </c>
      <c r="AV2277" s="6">
        <v>3.54473842477332E-2</v>
      </c>
    </row>
    <row r="2278" spans="1:48">
      <c r="A2278" s="11" t="s">
        <v>2320</v>
      </c>
      <c r="B2278" s="6">
        <v>6.00416183702609E-3</v>
      </c>
      <c r="C2278" s="6">
        <v>6.6162320157569197E-3</v>
      </c>
      <c r="D2278" s="6">
        <v>1.46123071883107E-2</v>
      </c>
      <c r="E2278" s="6">
        <v>3.1280311048126801E-3</v>
      </c>
      <c r="F2278" s="6">
        <v>2.9469234101548898E-3</v>
      </c>
      <c r="G2278" s="6">
        <v>2.9631417213189298E-3</v>
      </c>
      <c r="H2278" s="6">
        <v>2.8654487270672502E-3</v>
      </c>
      <c r="I2278" s="6">
        <v>1.4752880203804599E-2</v>
      </c>
      <c r="J2278" s="6">
        <v>6.3367619254159104E-3</v>
      </c>
      <c r="K2278" s="6">
        <v>3.5279663470228501E-3</v>
      </c>
      <c r="L2278" s="6">
        <v>7.32004360403963E-3</v>
      </c>
      <c r="M2278" s="6">
        <v>2.6135359039477601E-3</v>
      </c>
      <c r="N2278" s="6">
        <v>3.86628379942279E-3</v>
      </c>
      <c r="O2278" s="6">
        <v>1.95444447701434E-3</v>
      </c>
      <c r="P2278" s="6">
        <v>3.8247573813253101E-3</v>
      </c>
      <c r="Q2278" s="6">
        <v>1.0023566161121E-2</v>
      </c>
      <c r="R2278" s="6">
        <v>3.2193227028718802E-3</v>
      </c>
      <c r="S2278" s="6">
        <v>4.1891059699328999E-2</v>
      </c>
      <c r="T2278" s="6">
        <v>6.0605861659281703E-2</v>
      </c>
      <c r="U2278" s="6">
        <v>5.0207839415867601E-2</v>
      </c>
      <c r="V2278" s="6">
        <v>5.43057972784678E-2</v>
      </c>
      <c r="W2278" s="6">
        <v>5.2683135037821502E-2</v>
      </c>
      <c r="X2278" s="6">
        <v>5.7877944958239801E-2</v>
      </c>
      <c r="Y2278" s="6">
        <v>1.4312203225415E-2</v>
      </c>
      <c r="Z2278" s="6">
        <v>1.16992622259378E-2</v>
      </c>
      <c r="AA2278" s="6">
        <v>7.5997651783363002E-3</v>
      </c>
      <c r="AB2278" s="6">
        <v>1.8692858115108301E-2</v>
      </c>
      <c r="AC2278" s="6">
        <v>2.3331535645246999E-2</v>
      </c>
      <c r="AD2278" s="6">
        <v>1.0940048253831601E-2</v>
      </c>
      <c r="AE2278" s="4"/>
      <c r="AF2278" s="4"/>
      <c r="AG2278" s="4"/>
      <c r="AH2278" s="6">
        <v>7.9602791055101998E-2</v>
      </c>
      <c r="AI2278" s="6">
        <v>3.4930327658665203E-2</v>
      </c>
      <c r="AJ2278" s="6">
        <v>9.1625517312993607E-2</v>
      </c>
      <c r="AK2278" s="6">
        <v>6.0449557098689799E-3</v>
      </c>
      <c r="AL2278" s="6">
        <v>1.4960431267744099E-2</v>
      </c>
      <c r="AM2278" s="6">
        <v>1.4363485003126701E-2</v>
      </c>
      <c r="AN2278" s="6">
        <v>6.0167734224184102E-2</v>
      </c>
      <c r="AO2278" s="6">
        <v>2.26101908122677E-2</v>
      </c>
      <c r="AP2278" s="6">
        <v>6.5433178674580402E-3</v>
      </c>
      <c r="AQ2278" s="6">
        <v>1.9463768794756201E-2</v>
      </c>
      <c r="AR2278" s="6">
        <v>4.3679062964165502E-2</v>
      </c>
      <c r="AS2278" s="6">
        <v>4.7812410048055198E-2</v>
      </c>
      <c r="AT2278" s="6">
        <v>2.94153080487684E-2</v>
      </c>
      <c r="AU2278" s="6">
        <v>1.5979087513612399E-2</v>
      </c>
      <c r="AV2278" s="6">
        <v>1.20784925159153E-2</v>
      </c>
    </row>
    <row r="2279" spans="1:48">
      <c r="A2279" s="11" t="s">
        <v>2321</v>
      </c>
      <c r="B2279" s="6">
        <v>4.6298691950131497E-3</v>
      </c>
      <c r="C2279" s="6">
        <v>3.2753921563643002E-3</v>
      </c>
      <c r="D2279" s="6">
        <v>4.3986788937653704E-3</v>
      </c>
      <c r="E2279" s="6">
        <v>3.9834175795361903E-3</v>
      </c>
      <c r="F2279" s="6">
        <v>4.4476113733114301E-3</v>
      </c>
      <c r="G2279" s="6">
        <v>6.4285812115528404E-3</v>
      </c>
      <c r="H2279" s="6">
        <v>4.4307744320900497E-2</v>
      </c>
      <c r="I2279" s="6">
        <v>0.10527711327959501</v>
      </c>
      <c r="J2279" s="6">
        <v>9.2337222180916195E-2</v>
      </c>
      <c r="K2279" s="6">
        <v>2.0244977036754E-2</v>
      </c>
      <c r="L2279" s="6">
        <v>1.04533256700242E-2</v>
      </c>
      <c r="M2279" s="6">
        <v>3.39136426601436E-2</v>
      </c>
      <c r="N2279" s="6">
        <v>3.99586256292268E-3</v>
      </c>
      <c r="O2279" s="6">
        <v>3.8359325527158599E-3</v>
      </c>
      <c r="P2279" s="6">
        <v>6.8904178788045103E-3</v>
      </c>
      <c r="Q2279" s="6">
        <v>2.08824125474503E-3</v>
      </c>
      <c r="R2279" s="6">
        <v>1.8073555806487199E-3</v>
      </c>
      <c r="S2279" s="6">
        <v>3.6745562937705802E-3</v>
      </c>
      <c r="T2279" s="6">
        <v>3.5636588462394899E-3</v>
      </c>
      <c r="U2279" s="6">
        <v>4.5649487475949799E-3</v>
      </c>
      <c r="V2279" s="6">
        <v>7.2144539172500702E-2</v>
      </c>
      <c r="W2279" s="6">
        <v>3.8968880643806901E-2</v>
      </c>
      <c r="X2279" s="6">
        <v>7.1251913502909103E-2</v>
      </c>
      <c r="Y2279" s="6">
        <v>3.05052638770864E-3</v>
      </c>
      <c r="Z2279" s="6">
        <v>1.1549180022872601E-2</v>
      </c>
      <c r="AA2279" s="6">
        <v>5.4165611541812002E-3</v>
      </c>
      <c r="AB2279" s="6">
        <v>3.1882057866585198E-2</v>
      </c>
      <c r="AC2279" s="6">
        <v>2.2529795520181702E-2</v>
      </c>
      <c r="AD2279" s="6">
        <v>2.91519077082419E-2</v>
      </c>
      <c r="AE2279" s="4"/>
      <c r="AF2279" s="4"/>
      <c r="AG2279" s="4"/>
      <c r="AH2279" s="6">
        <v>2.2267198580452299E-2</v>
      </c>
      <c r="AI2279" s="6">
        <v>3.10727585903884E-2</v>
      </c>
      <c r="AJ2279" s="6">
        <v>1.16691597798518E-2</v>
      </c>
      <c r="AK2279" s="6">
        <v>5.4111112248795496E-3</v>
      </c>
      <c r="AL2279" s="6">
        <v>1.26090594530902E-2</v>
      </c>
      <c r="AM2279" s="6">
        <v>1.3816349771758401E-2</v>
      </c>
      <c r="AN2279" s="6">
        <v>4.2411033938701E-2</v>
      </c>
      <c r="AO2279" s="6">
        <v>2.9986186050817799E-2</v>
      </c>
      <c r="AP2279" s="6">
        <v>1.15254917131772E-2</v>
      </c>
      <c r="AQ2279" s="6">
        <v>7.7688018094701897E-2</v>
      </c>
      <c r="AR2279" s="6">
        <v>2.5841926925969198E-2</v>
      </c>
      <c r="AS2279" s="6">
        <v>3.2197355967522302E-2</v>
      </c>
      <c r="AT2279" s="6">
        <v>8.8603791344684206E-3</v>
      </c>
      <c r="AU2279" s="6">
        <v>1.29628448329906E-2</v>
      </c>
      <c r="AV2279" s="6">
        <v>1.16172146869239E-2</v>
      </c>
    </row>
    <row r="2280" spans="1:48">
      <c r="A2280" s="11" t="s">
        <v>2322</v>
      </c>
      <c r="B2280" s="6">
        <v>1.9210656965340502E-2</v>
      </c>
      <c r="C2280" s="6">
        <v>2.5731961705752201E-2</v>
      </c>
      <c r="D2280" s="6">
        <v>5.5031209753208299E-2</v>
      </c>
      <c r="E2280" s="6">
        <v>3.2628516998510601E-3</v>
      </c>
      <c r="F2280" s="6">
        <v>2.6272024229682701E-3</v>
      </c>
      <c r="G2280" s="6">
        <v>3.80133720996925E-3</v>
      </c>
      <c r="H2280" s="6">
        <v>4.8968013169736098E-3</v>
      </c>
      <c r="I2280" s="6">
        <v>2.6738097440984501E-2</v>
      </c>
      <c r="J2280" s="6">
        <v>4.9671268912047199E-3</v>
      </c>
      <c r="K2280" s="6">
        <v>3.13319747965178E-3</v>
      </c>
      <c r="L2280" s="6">
        <v>5.9730896977371103E-3</v>
      </c>
      <c r="M2280" s="6">
        <v>4.0153663429291601E-3</v>
      </c>
      <c r="N2280" s="6">
        <v>3.64211514179527E-3</v>
      </c>
      <c r="O2280" s="6">
        <v>4.4527769379835097E-3</v>
      </c>
      <c r="P2280" s="6">
        <v>3.7636306369464301E-3</v>
      </c>
      <c r="Q2280" s="6">
        <v>8.3012977351106302E-4</v>
      </c>
      <c r="R2280" s="6">
        <v>1.3125168408138E-3</v>
      </c>
      <c r="S2280" s="6">
        <v>2.9194684196186399E-2</v>
      </c>
      <c r="T2280" s="6">
        <v>1.8867196024623101E-2</v>
      </c>
      <c r="U2280" s="6">
        <v>1.9078511161156698E-2</v>
      </c>
      <c r="V2280" s="6">
        <v>0.12345489040308701</v>
      </c>
      <c r="W2280" s="6">
        <v>4.6649192659888199E-2</v>
      </c>
      <c r="X2280" s="6">
        <v>0.101624883518347</v>
      </c>
      <c r="Y2280" s="6">
        <v>3.9630623124013997E-3</v>
      </c>
      <c r="Z2280" s="6">
        <v>3.3338748584731599E-3</v>
      </c>
      <c r="AA2280" s="6">
        <v>4.5768826568320002E-3</v>
      </c>
      <c r="AB2280" s="6">
        <v>6.1517087378837897E-2</v>
      </c>
      <c r="AC2280" s="6">
        <v>8.0521420667616805E-2</v>
      </c>
      <c r="AD2280" s="6">
        <v>1.5945799804887601E-2</v>
      </c>
      <c r="AE2280" s="4"/>
      <c r="AF2280" s="4"/>
      <c r="AG2280" s="4"/>
      <c r="AH2280" s="6">
        <v>5.6390330327460103E-2</v>
      </c>
      <c r="AI2280" s="6">
        <v>1.8896798407187901E-2</v>
      </c>
      <c r="AJ2280" s="6">
        <v>6.2751537441417607E-2</v>
      </c>
      <c r="AK2280" s="6">
        <v>2.4836185522055898E-3</v>
      </c>
      <c r="AL2280" s="6">
        <v>7.5761884258929999E-3</v>
      </c>
      <c r="AM2280" s="6">
        <v>2.4044396682121102E-3</v>
      </c>
      <c r="AN2280" s="6">
        <v>6.63130639951649E-2</v>
      </c>
      <c r="AO2280" s="6">
        <v>2.1311054074320698E-2</v>
      </c>
      <c r="AP2280" s="6">
        <v>3.5045624692813001E-3</v>
      </c>
      <c r="AQ2280" s="6">
        <v>4.2881809450578904E-3</v>
      </c>
      <c r="AR2280" s="6">
        <v>1.9025215097043999E-2</v>
      </c>
      <c r="AS2280" s="6">
        <v>2.5331608065722499E-2</v>
      </c>
      <c r="AT2280" s="6">
        <v>1.2547386961557499E-2</v>
      </c>
      <c r="AU2280" s="6">
        <v>7.1972330236987599E-3</v>
      </c>
      <c r="AV2280" s="6">
        <v>7.8612286458185094E-3</v>
      </c>
    </row>
    <row r="2281" spans="1:48">
      <c r="A2281" s="11" t="s">
        <v>2323</v>
      </c>
      <c r="B2281" s="6">
        <v>8.6922079867649098E-3</v>
      </c>
      <c r="C2281" s="6">
        <v>7.8618240531250494E-3</v>
      </c>
      <c r="D2281" s="6">
        <v>5.9840182876221299E-3</v>
      </c>
      <c r="E2281" s="6">
        <v>1.18477559439413E-2</v>
      </c>
      <c r="F2281" s="6">
        <v>1.24653590476433E-2</v>
      </c>
      <c r="G2281" s="6">
        <v>1.98786774821266E-2</v>
      </c>
      <c r="H2281" s="6">
        <v>5.77086925963365E-2</v>
      </c>
      <c r="I2281" s="6">
        <v>0.118738805981545</v>
      </c>
      <c r="J2281" s="6">
        <v>9.0434999015598996E-2</v>
      </c>
      <c r="K2281" s="6">
        <v>2.9525018874343799E-2</v>
      </c>
      <c r="L2281" s="6">
        <v>7.6121920262426897E-3</v>
      </c>
      <c r="M2281" s="6">
        <v>3.5712484573788401E-2</v>
      </c>
      <c r="N2281" s="6">
        <v>1.06041953262746E-2</v>
      </c>
      <c r="O2281" s="6">
        <v>1.32810615770817E-2</v>
      </c>
      <c r="P2281" s="6">
        <v>2.6004249845269299E-2</v>
      </c>
      <c r="Q2281" s="6">
        <v>2.5847556971045301E-3</v>
      </c>
      <c r="R2281" s="6">
        <v>2.6755449611239098E-3</v>
      </c>
      <c r="S2281" s="6">
        <v>9.20950986478925E-3</v>
      </c>
      <c r="T2281" s="6">
        <v>9.31822547655233E-3</v>
      </c>
      <c r="U2281" s="6">
        <v>8.8117797767348904E-3</v>
      </c>
      <c r="V2281" s="6">
        <v>1.2801977340567299E-2</v>
      </c>
      <c r="W2281" s="6">
        <v>1.7784410477395499E-2</v>
      </c>
      <c r="X2281" s="6">
        <v>1.6622674595622899E-2</v>
      </c>
      <c r="Y2281" s="6">
        <v>2.7414246878231601E-3</v>
      </c>
      <c r="Z2281" s="6">
        <v>5.6153794769421804E-3</v>
      </c>
      <c r="AA2281" s="6">
        <v>2.9765149959868802E-3</v>
      </c>
      <c r="AB2281" s="6">
        <v>8.2045883138677101E-3</v>
      </c>
      <c r="AC2281" s="6">
        <v>7.6414014970828696E-3</v>
      </c>
      <c r="AD2281" s="6">
        <v>5.3488677933385001E-3</v>
      </c>
      <c r="AE2281" s="4"/>
      <c r="AF2281" s="4"/>
      <c r="AG2281" s="4"/>
      <c r="AH2281" s="6">
        <v>1.9460900663418601E-2</v>
      </c>
      <c r="AI2281" s="6">
        <v>3.4387822897990902E-2</v>
      </c>
      <c r="AJ2281" s="6">
        <v>1.2494286439142299E-2</v>
      </c>
      <c r="AK2281" s="6">
        <v>6.92371523752417E-3</v>
      </c>
      <c r="AL2281" s="6">
        <v>6.9630168205812304E-3</v>
      </c>
      <c r="AM2281" s="6">
        <v>1.7673416449207301E-2</v>
      </c>
      <c r="AN2281" s="6">
        <v>1.9006788402873599E-2</v>
      </c>
      <c r="AO2281" s="6">
        <v>2.1022330213678098E-2</v>
      </c>
      <c r="AP2281" s="6">
        <v>7.3086659893026396E-3</v>
      </c>
      <c r="AQ2281" s="6">
        <v>0.122066281822721</v>
      </c>
      <c r="AR2281" s="6">
        <v>3.21331711212385E-2</v>
      </c>
      <c r="AS2281" s="6">
        <v>2.87802178160937E-2</v>
      </c>
      <c r="AT2281" s="6">
        <v>2.4011186982967999E-2</v>
      </c>
      <c r="AU2281" s="6">
        <v>2.0102671615139601E-2</v>
      </c>
      <c r="AV2281" s="6">
        <v>5.8976929955483801E-2</v>
      </c>
    </row>
    <row r="2282" spans="1:48">
      <c r="A2282" s="11" t="s">
        <v>2324</v>
      </c>
      <c r="B2282" s="6">
        <v>4.6252749428312201E-2</v>
      </c>
      <c r="C2282" s="6">
        <v>3.2883772771834498E-2</v>
      </c>
      <c r="D2282" s="6">
        <v>7.0875972621549904E-2</v>
      </c>
      <c r="E2282" s="6">
        <v>7.1213876895748797E-3</v>
      </c>
      <c r="F2282" s="6">
        <v>4.5292627296268503E-3</v>
      </c>
      <c r="G2282" s="6">
        <v>5.03899444233946E-3</v>
      </c>
      <c r="H2282" s="6">
        <v>4.1044247309571496E-3</v>
      </c>
      <c r="I2282" s="6">
        <v>3.53814201044872E-2</v>
      </c>
      <c r="J2282" s="6">
        <v>4.9838434818622601E-3</v>
      </c>
      <c r="K2282" s="6">
        <v>5.89933575001521E-3</v>
      </c>
      <c r="L2282" s="6">
        <v>1.3046349307585799E-2</v>
      </c>
      <c r="M2282" s="6">
        <v>3.5440242931769998E-3</v>
      </c>
      <c r="N2282" s="6">
        <v>5.9311099041276204E-3</v>
      </c>
      <c r="O2282" s="6">
        <v>5.5172739372898703E-3</v>
      </c>
      <c r="P2282" s="6">
        <v>4.4926875861762E-3</v>
      </c>
      <c r="Q2282" s="6">
        <v>4.1748820728997604E-3</v>
      </c>
      <c r="R2282" s="6">
        <v>2.4856450557509502E-3</v>
      </c>
      <c r="S2282" s="6">
        <v>2.6736156435277401E-2</v>
      </c>
      <c r="T2282" s="6">
        <v>1.28028896877457E-2</v>
      </c>
      <c r="U2282" s="6">
        <v>1.50474596189563E-2</v>
      </c>
      <c r="V2282" s="6">
        <v>0.101328940809391</v>
      </c>
      <c r="W2282" s="6">
        <v>5.2474224316339101E-2</v>
      </c>
      <c r="X2282" s="6">
        <v>9.1953711401541197E-2</v>
      </c>
      <c r="Y2282" s="6">
        <v>3.4020823912696099E-3</v>
      </c>
      <c r="Z2282" s="6">
        <v>4.4741629308170201E-3</v>
      </c>
      <c r="AA2282" s="6">
        <v>3.7544406177721298E-3</v>
      </c>
      <c r="AB2282" s="6">
        <v>4.7804251158821497E-2</v>
      </c>
      <c r="AC2282" s="6">
        <v>5.6152576540259902E-2</v>
      </c>
      <c r="AD2282" s="6">
        <v>1.6241706613579401E-2</v>
      </c>
      <c r="AE2282" s="4"/>
      <c r="AF2282" s="4"/>
      <c r="AG2282" s="4"/>
      <c r="AH2282" s="6">
        <v>5.2153648257595997E-2</v>
      </c>
      <c r="AI2282" s="6">
        <v>2.42008361717975E-2</v>
      </c>
      <c r="AJ2282" s="6">
        <v>5.2144705393418297E-2</v>
      </c>
      <c r="AK2282" s="6">
        <v>2.92164811627014E-3</v>
      </c>
      <c r="AL2282" s="6">
        <v>1.1702460051150301E-2</v>
      </c>
      <c r="AM2282" s="6">
        <v>6.2963139751343704E-3</v>
      </c>
      <c r="AN2282" s="6">
        <v>5.6222414687103497E-2</v>
      </c>
      <c r="AO2282" s="6">
        <v>2.31238021096568E-2</v>
      </c>
      <c r="AP2282" s="6">
        <v>6.1416135033332698E-3</v>
      </c>
      <c r="AQ2282" s="6">
        <v>3.6658251278713599E-3</v>
      </c>
      <c r="AR2282" s="6">
        <v>2.0438568585051602E-2</v>
      </c>
      <c r="AS2282" s="6">
        <v>2.3194650841968301E-2</v>
      </c>
      <c r="AT2282" s="6">
        <v>1.01701919519848E-2</v>
      </c>
      <c r="AU2282" s="6">
        <v>5.2150279275291998E-3</v>
      </c>
      <c r="AV2282" s="6">
        <v>1.3972554870797399E-2</v>
      </c>
    </row>
    <row r="2283" spans="1:48">
      <c r="A2283" s="11" t="s">
        <v>2325</v>
      </c>
      <c r="B2283" s="6">
        <v>5.7871231874626797E-2</v>
      </c>
      <c r="C2283" s="6">
        <v>5.3503784996757203E-2</v>
      </c>
      <c r="D2283" s="6">
        <v>0.101536922044499</v>
      </c>
      <c r="E2283" s="6">
        <v>7.7679787842380799E-3</v>
      </c>
      <c r="F2283" s="6">
        <v>4.5148573073649301E-3</v>
      </c>
      <c r="G2283" s="6">
        <v>4.71646319356333E-3</v>
      </c>
      <c r="H2283" s="6">
        <v>7.5648876645009397E-3</v>
      </c>
      <c r="I2283" s="6">
        <v>5.9691857312157801E-2</v>
      </c>
      <c r="J2283" s="6">
        <v>5.2772177045707202E-3</v>
      </c>
      <c r="K2283" s="6">
        <v>6.1693563629092703E-3</v>
      </c>
      <c r="L2283" s="6">
        <v>1.4638216186909501E-2</v>
      </c>
      <c r="M2283" s="6">
        <v>5.2902618595697896E-3</v>
      </c>
      <c r="N2283" s="6">
        <v>6.3722077616226698E-3</v>
      </c>
      <c r="O2283" s="6">
        <v>5.89230324973305E-3</v>
      </c>
      <c r="P2283" s="6">
        <v>5.6081975673232098E-3</v>
      </c>
      <c r="Q2283" s="6">
        <v>3.36404946335424E-3</v>
      </c>
      <c r="R2283" s="6">
        <v>3.3662160795028301E-3</v>
      </c>
      <c r="S2283" s="6">
        <v>1.5015888693877599E-2</v>
      </c>
      <c r="T2283" s="6">
        <v>7.2482808637406399E-3</v>
      </c>
      <c r="U2283" s="6">
        <v>1.06060720026546E-2</v>
      </c>
      <c r="V2283" s="6">
        <v>6.3109567930604099E-2</v>
      </c>
      <c r="W2283" s="6">
        <v>2.4029886609516299E-2</v>
      </c>
      <c r="X2283" s="6">
        <v>4.19138133401145E-2</v>
      </c>
      <c r="Y2283" s="6">
        <v>5.6219705140458402E-3</v>
      </c>
      <c r="Z2283" s="6">
        <v>9.4361151896842996E-3</v>
      </c>
      <c r="AA2283" s="6">
        <v>8.0222602359658404E-3</v>
      </c>
      <c r="AB2283" s="6">
        <v>8.0815541617329206E-2</v>
      </c>
      <c r="AC2283" s="6">
        <v>9.79755873019722E-2</v>
      </c>
      <c r="AD2283" s="6">
        <v>2.515890141866E-2</v>
      </c>
      <c r="AE2283" s="4"/>
      <c r="AF2283" s="4"/>
      <c r="AG2283" s="4"/>
      <c r="AH2283" s="6">
        <v>1.8760311001477601E-2</v>
      </c>
      <c r="AI2283" s="6">
        <v>3.3044769782768699E-2</v>
      </c>
      <c r="AJ2283" s="6">
        <v>4.3024097897820197E-2</v>
      </c>
      <c r="AK2283" s="6">
        <v>4.7374793604945103E-3</v>
      </c>
      <c r="AL2283" s="6">
        <v>6.6635064072803904E-3</v>
      </c>
      <c r="AM2283" s="6">
        <v>4.6336941965468403E-3</v>
      </c>
      <c r="AN2283" s="6">
        <v>2.7690137394184199E-2</v>
      </c>
      <c r="AO2283" s="6">
        <v>1.1889065680351399E-2</v>
      </c>
      <c r="AP2283" s="6">
        <v>8.1203343212088892E-3</v>
      </c>
      <c r="AQ2283" s="6">
        <v>5.3536505742792498E-3</v>
      </c>
      <c r="AR2283" s="6">
        <v>2.06224453601579E-2</v>
      </c>
      <c r="AS2283" s="6">
        <v>2.6135214187826099E-2</v>
      </c>
      <c r="AT2283" s="6">
        <v>1.4442725801734E-2</v>
      </c>
      <c r="AU2283" s="6">
        <v>7.5858860338521997E-3</v>
      </c>
      <c r="AV2283" s="6">
        <v>2.5196786868649301E-2</v>
      </c>
    </row>
    <row r="2284" spans="1:48">
      <c r="A2284" s="11" t="s">
        <v>2326</v>
      </c>
      <c r="B2284" s="6">
        <v>2.8710597710047601E-3</v>
      </c>
      <c r="C2284" s="6">
        <v>3.0953269973848E-3</v>
      </c>
      <c r="D2284" s="6">
        <v>2.63319042928107E-3</v>
      </c>
      <c r="E2284" s="6">
        <v>4.0940905557445102E-3</v>
      </c>
      <c r="F2284" s="6">
        <v>4.0509040577456799E-3</v>
      </c>
      <c r="G2284" s="6">
        <v>2.97639982579325E-3</v>
      </c>
      <c r="H2284" s="6">
        <v>3.11065615581365E-3</v>
      </c>
      <c r="I2284" s="6">
        <v>1.5261308967093899E-2</v>
      </c>
      <c r="J2284" s="6">
        <v>1.8567760741827199E-3</v>
      </c>
      <c r="K2284" s="6">
        <v>2.54924725964899E-3</v>
      </c>
      <c r="L2284" s="6">
        <v>5.1468268424793E-3</v>
      </c>
      <c r="M2284" s="6">
        <v>2.5357424326112E-3</v>
      </c>
      <c r="N2284" s="6">
        <v>5.8332044566388698E-3</v>
      </c>
      <c r="O2284" s="6">
        <v>6.4364533586691898E-3</v>
      </c>
      <c r="P2284" s="6">
        <v>9.0138370506490807E-3</v>
      </c>
      <c r="Q2284" s="6">
        <v>1.3252827704654799E-3</v>
      </c>
      <c r="R2284" s="6">
        <v>1.85286696636724E-3</v>
      </c>
      <c r="S2284" s="6">
        <v>8.9188761961884501E-3</v>
      </c>
      <c r="T2284" s="6">
        <v>8.5581117730083606E-3</v>
      </c>
      <c r="U2284" s="6">
        <v>8.4600147245796897E-3</v>
      </c>
      <c r="V2284" s="6">
        <v>4.0626223363562398E-2</v>
      </c>
      <c r="W2284" s="6">
        <v>8.7796869375692005E-2</v>
      </c>
      <c r="X2284" s="6">
        <v>4.66474185386615E-2</v>
      </c>
      <c r="Y2284" s="6">
        <v>1.19609696614934E-3</v>
      </c>
      <c r="Z2284" s="6">
        <v>7.9704946640438905E-4</v>
      </c>
      <c r="AA2284" s="6">
        <v>1.6726185384398099E-3</v>
      </c>
      <c r="AB2284" s="6">
        <v>4.8047572956566396E-3</v>
      </c>
      <c r="AC2284" s="6">
        <v>7.0440139352754803E-3</v>
      </c>
      <c r="AD2284" s="6">
        <v>4.9796437479755901E-3</v>
      </c>
      <c r="AE2284" s="4"/>
      <c r="AF2284" s="4"/>
      <c r="AG2284" s="4"/>
      <c r="AH2284" s="6">
        <v>7.9967194099211297E-2</v>
      </c>
      <c r="AI2284" s="6">
        <v>6.9045386092483493E-2</v>
      </c>
      <c r="AJ2284" s="6">
        <v>8.1149719255573294E-2</v>
      </c>
      <c r="AK2284" s="6">
        <v>6.7304473546862401E-3</v>
      </c>
      <c r="AL2284" s="6">
        <v>2.67251715037422E-2</v>
      </c>
      <c r="AM2284" s="6">
        <v>1.5526668529877901E-3</v>
      </c>
      <c r="AN2284" s="6">
        <v>9.0659218226387603E-2</v>
      </c>
      <c r="AO2284" s="6">
        <v>7.0962689649619895E-2</v>
      </c>
      <c r="AP2284" s="6">
        <v>1.13201499368765E-2</v>
      </c>
      <c r="AQ2284" s="6">
        <v>1.1910313219961E-2</v>
      </c>
      <c r="AR2284" s="6">
        <v>5.6575032401041898E-2</v>
      </c>
      <c r="AS2284" s="6">
        <v>8.2529136956621896E-2</v>
      </c>
      <c r="AT2284" s="6">
        <v>7.2840861956985095E-2</v>
      </c>
      <c r="AU2284" s="6">
        <v>2.0256737663359E-2</v>
      </c>
      <c r="AV2284" s="6">
        <v>2.1630406937295499E-2</v>
      </c>
    </row>
    <row r="2285" spans="1:48">
      <c r="A2285" s="11" t="s">
        <v>2327</v>
      </c>
      <c r="B2285" s="6">
        <v>3.4757918888333101E-3</v>
      </c>
      <c r="C2285" s="6">
        <v>5.9165502882098401E-3</v>
      </c>
      <c r="D2285" s="6">
        <v>6.7197450891418398E-3</v>
      </c>
      <c r="E2285" s="6">
        <v>3.77666871296941E-3</v>
      </c>
      <c r="F2285" s="6">
        <v>2.0109538175230399E-3</v>
      </c>
      <c r="G2285" s="6">
        <v>2.6089306757452902E-3</v>
      </c>
      <c r="H2285" s="6">
        <v>5.1142082356615496E-3</v>
      </c>
      <c r="I2285" s="6">
        <v>1.3982023245573001E-2</v>
      </c>
      <c r="J2285" s="6">
        <v>3.1005889301273801E-3</v>
      </c>
      <c r="K2285" s="6">
        <v>1.9712399740649698E-3</v>
      </c>
      <c r="L2285" s="6">
        <v>5.5955817641084697E-3</v>
      </c>
      <c r="M2285" s="6">
        <v>2.43599758754693E-3</v>
      </c>
      <c r="N2285" s="6">
        <v>3.6851097756472702E-3</v>
      </c>
      <c r="O2285" s="6">
        <v>2.0602898515057599E-3</v>
      </c>
      <c r="P2285" s="6">
        <v>2.68915833380559E-3</v>
      </c>
      <c r="Q2285" s="6">
        <v>4.5858382320352799E-3</v>
      </c>
      <c r="R2285" s="6">
        <v>9.0091452158437297E-4</v>
      </c>
      <c r="S2285" s="6">
        <v>5.3843705150408601E-2</v>
      </c>
      <c r="T2285" s="6">
        <v>3.4583278824537503E-2</v>
      </c>
      <c r="U2285" s="6">
        <v>2.56104474799029E-2</v>
      </c>
      <c r="V2285" s="6">
        <v>7.1517194987672394E-2</v>
      </c>
      <c r="W2285" s="6">
        <v>7.0650083239579095E-2</v>
      </c>
      <c r="X2285" s="6">
        <v>8.7076560129077801E-2</v>
      </c>
      <c r="Y2285" s="6">
        <v>2.6514016957476902E-3</v>
      </c>
      <c r="Z2285" s="6">
        <v>2.5820381503988501E-3</v>
      </c>
      <c r="AA2285" s="6">
        <v>4.0907235921849401E-3</v>
      </c>
      <c r="AB2285" s="6">
        <v>8.4782492911798495E-3</v>
      </c>
      <c r="AC2285" s="6">
        <v>1.53309895050876E-2</v>
      </c>
      <c r="AD2285" s="6">
        <v>1.13924035020602E-2</v>
      </c>
      <c r="AE2285" s="4"/>
      <c r="AF2285" s="4"/>
      <c r="AG2285" s="4"/>
      <c r="AH2285" s="6">
        <v>5.8845545846625803E-2</v>
      </c>
      <c r="AI2285" s="6">
        <v>6.8690982710598203E-2</v>
      </c>
      <c r="AJ2285" s="6">
        <v>0.116346621604471</v>
      </c>
      <c r="AK2285" s="6">
        <v>2.4804921659403998E-3</v>
      </c>
      <c r="AL2285" s="6">
        <v>1.59108317128922E-2</v>
      </c>
      <c r="AM2285" s="6">
        <v>2.7009032759355801E-3</v>
      </c>
      <c r="AN2285" s="6">
        <v>7.4695903625022694E-2</v>
      </c>
      <c r="AO2285" s="6">
        <v>2.7176576280181601E-2</v>
      </c>
      <c r="AP2285" s="6">
        <v>6.2867055509360503E-3</v>
      </c>
      <c r="AQ2285" s="6">
        <v>7.2869752565218101E-3</v>
      </c>
      <c r="AR2285" s="6">
        <v>3.8826808513534303E-2</v>
      </c>
      <c r="AS2285" s="6">
        <v>4.8033897695252001E-2</v>
      </c>
      <c r="AT2285" s="6">
        <v>1.9237524109487598E-2</v>
      </c>
      <c r="AU2285" s="6">
        <v>7.4732049129121701E-3</v>
      </c>
      <c r="AV2285" s="6">
        <v>4.75703602677678E-2</v>
      </c>
    </row>
    <row r="2286" spans="1:48">
      <c r="A2286" s="11" t="s">
        <v>2328</v>
      </c>
      <c r="B2286" s="6">
        <v>5.3941704361652597E-2</v>
      </c>
      <c r="C2286" s="6">
        <v>4.9501646390497603E-2</v>
      </c>
      <c r="D2286" s="6">
        <v>6.8493071761590502E-2</v>
      </c>
      <c r="E2286" s="6">
        <v>1.7306776348831401E-2</v>
      </c>
      <c r="F2286" s="6">
        <v>1.8456163928679499E-2</v>
      </c>
      <c r="G2286" s="6">
        <v>2.22863192976782E-2</v>
      </c>
      <c r="H2286" s="6">
        <v>1.7936381907179E-2</v>
      </c>
      <c r="I2286" s="6">
        <v>8.5236596848860202E-2</v>
      </c>
      <c r="J2286" s="6">
        <v>2.4664788619274201E-2</v>
      </c>
      <c r="K2286" s="6">
        <v>9.8639782325021293E-3</v>
      </c>
      <c r="L2286" s="6">
        <v>1.1114978355448699E-2</v>
      </c>
      <c r="M2286" s="6">
        <v>2.0762734124611298E-2</v>
      </c>
      <c r="N2286" s="6">
        <v>1.0031776549625801E-2</v>
      </c>
      <c r="O2286" s="6">
        <v>9.3184341100573092E-3</v>
      </c>
      <c r="P2286" s="6">
        <v>9.05964279350795E-3</v>
      </c>
      <c r="Q2286" s="6">
        <v>1.5233563563092601E-3</v>
      </c>
      <c r="R2286" s="6">
        <v>1.19753799662995E-3</v>
      </c>
      <c r="S2286" s="6">
        <v>1.8665663275032801E-2</v>
      </c>
      <c r="T2286" s="6">
        <v>1.9931290393666999E-2</v>
      </c>
      <c r="U2286" s="6">
        <v>2.2691573578857802E-2</v>
      </c>
      <c r="V2286" s="6">
        <v>4.1080529523112003E-2</v>
      </c>
      <c r="W2286" s="6">
        <v>3.4428112779044798E-2</v>
      </c>
      <c r="X2286" s="6">
        <v>3.9736074755697903E-2</v>
      </c>
      <c r="Y2286" s="6">
        <v>9.8306600075698802E-3</v>
      </c>
      <c r="Z2286" s="6">
        <v>6.1863970716411303E-3</v>
      </c>
      <c r="AA2286" s="6">
        <v>8.7593876894463494E-3</v>
      </c>
      <c r="AB2286" s="6">
        <v>7.3919146682476594E-2</v>
      </c>
      <c r="AC2286" s="6">
        <v>8.0417824823369205E-2</v>
      </c>
      <c r="AD2286" s="6">
        <v>7.1403980686707294E-2</v>
      </c>
      <c r="AE2286" s="4"/>
      <c r="AF2286" s="4"/>
      <c r="AG2286" s="4"/>
      <c r="AH2286" s="6">
        <v>3.1799372330925203E-2</v>
      </c>
      <c r="AI2286" s="6">
        <v>9.6514481796730906E-3</v>
      </c>
      <c r="AJ2286" s="6">
        <v>1.3025542570624301E-2</v>
      </c>
      <c r="AK2286" s="6">
        <v>4.9995686556388204E-3</v>
      </c>
      <c r="AL2286" s="6">
        <v>7.6309031076623396E-3</v>
      </c>
      <c r="AM2286" s="6">
        <v>3.5188118941916302E-3</v>
      </c>
      <c r="AN2286" s="6">
        <v>2.4704825107948601E-2</v>
      </c>
      <c r="AO2286" s="6">
        <v>7.2114214280045198E-3</v>
      </c>
      <c r="AP2286" s="6">
        <v>2.9245178495519099E-3</v>
      </c>
      <c r="AQ2286" s="6">
        <v>3.9985488322274703E-3</v>
      </c>
      <c r="AR2286" s="6">
        <v>7.0659053996168899E-3</v>
      </c>
      <c r="AS2286" s="6">
        <v>1.2331935375953999E-2</v>
      </c>
      <c r="AT2286" s="6">
        <v>3.3326439821633599E-3</v>
      </c>
      <c r="AU2286" s="6">
        <v>7.52000715148138E-3</v>
      </c>
      <c r="AV2286" s="6">
        <v>2.5380188847782198E-3</v>
      </c>
    </row>
    <row r="2287" spans="1:48">
      <c r="A2287" s="11" t="s">
        <v>2329</v>
      </c>
      <c r="B2287" s="6">
        <v>6.5406772619673696E-3</v>
      </c>
      <c r="C2287" s="6">
        <v>6.6514051216028502E-3</v>
      </c>
      <c r="D2287" s="6">
        <v>4.21952866478201E-3</v>
      </c>
      <c r="E2287" s="6">
        <v>7.3510646537449896E-3</v>
      </c>
      <c r="F2287" s="6">
        <v>6.5616848925336901E-3</v>
      </c>
      <c r="G2287" s="6">
        <v>5.4088686799946004E-3</v>
      </c>
      <c r="H2287" s="6">
        <v>3.0037395737731998E-2</v>
      </c>
      <c r="I2287" s="6">
        <v>0.118872161816339</v>
      </c>
      <c r="J2287" s="6">
        <v>6.9085409187837593E-2</v>
      </c>
      <c r="K2287" s="6">
        <v>1.85546901430215E-2</v>
      </c>
      <c r="L2287" s="6">
        <v>1.1261329750085E-2</v>
      </c>
      <c r="M2287" s="6">
        <v>3.3873918297119603E-2</v>
      </c>
      <c r="N2287" s="6">
        <v>4.2880716862624801E-3</v>
      </c>
      <c r="O2287" s="6">
        <v>6.2444949332196298E-3</v>
      </c>
      <c r="P2287" s="6">
        <v>6.22170672902178E-3</v>
      </c>
      <c r="Q2287" s="6">
        <v>3.29152310915155E-3</v>
      </c>
      <c r="R2287" s="6">
        <v>8.3540054239358008E-3</v>
      </c>
      <c r="S2287" s="6">
        <v>5.7082816571452904E-3</v>
      </c>
      <c r="T2287" s="6">
        <v>3.5909491457519899E-3</v>
      </c>
      <c r="U2287" s="6">
        <v>5.8971762168315697E-3</v>
      </c>
      <c r="V2287" s="6">
        <v>3.9768686903516003E-2</v>
      </c>
      <c r="W2287" s="6">
        <v>3.0847015088778601E-2</v>
      </c>
      <c r="X2287" s="6">
        <v>5.16055539231145E-2</v>
      </c>
      <c r="Y2287" s="6">
        <v>2.1909361156985602E-3</v>
      </c>
      <c r="Z2287" s="6">
        <v>7.6066136671626098E-3</v>
      </c>
      <c r="AA2287" s="6">
        <v>3.3212246732704401E-3</v>
      </c>
      <c r="AB2287" s="6">
        <v>0.119034355863699</v>
      </c>
      <c r="AC2287" s="6">
        <v>9.5655476707141196E-2</v>
      </c>
      <c r="AD2287" s="6">
        <v>8.32782263542554E-2</v>
      </c>
      <c r="AE2287" s="4"/>
      <c r="AF2287" s="4"/>
      <c r="AG2287" s="4"/>
      <c r="AH2287" s="6">
        <v>1.15968849411342E-2</v>
      </c>
      <c r="AI2287" s="6">
        <v>9.32621978925725E-3</v>
      </c>
      <c r="AJ2287" s="6">
        <v>4.2631088981568196E-3</v>
      </c>
      <c r="AK2287" s="6">
        <v>7.7559095411948303E-3</v>
      </c>
      <c r="AL2287" s="6">
        <v>7.0757173695981902E-3</v>
      </c>
      <c r="AM2287" s="6">
        <v>1.1393555762304299E-2</v>
      </c>
      <c r="AN2287" s="6">
        <v>4.9211393135656999E-2</v>
      </c>
      <c r="AO2287" s="6">
        <v>1.95586047274997E-2</v>
      </c>
      <c r="AP2287" s="6">
        <v>1.11604609385338E-2</v>
      </c>
      <c r="AQ2287" s="6">
        <v>1.8974020262558199E-2</v>
      </c>
      <c r="AR2287" s="6">
        <v>1.38025517896829E-2</v>
      </c>
      <c r="AS2287" s="6">
        <v>1.23599938788478E-2</v>
      </c>
      <c r="AT2287" s="6">
        <v>6.0880321153113596E-3</v>
      </c>
      <c r="AU2287" s="6">
        <v>1.2173972322088999E-2</v>
      </c>
      <c r="AV2287" s="6">
        <v>9.9371421234575597E-3</v>
      </c>
    </row>
    <row r="2288" spans="1:48">
      <c r="A2288" s="11" t="s">
        <v>2330</v>
      </c>
      <c r="B2288" s="6">
        <v>2.0429117562980699E-3</v>
      </c>
      <c r="C2288" s="6">
        <v>2.05989538739795E-3</v>
      </c>
      <c r="D2288" s="6">
        <v>1.5859767826361701E-3</v>
      </c>
      <c r="E2288" s="6">
        <v>3.5358339338644098E-3</v>
      </c>
      <c r="F2288" s="6">
        <v>2.8205623244555601E-3</v>
      </c>
      <c r="G2288" s="6">
        <v>3.3575494796145998E-3</v>
      </c>
      <c r="H2288" s="6">
        <v>5.2943407112832899E-3</v>
      </c>
      <c r="I2288" s="6">
        <v>3.6681804902783499E-2</v>
      </c>
      <c r="J2288" s="6">
        <v>6.4281971428464604E-3</v>
      </c>
      <c r="K2288" s="6">
        <v>2.9513614016981999E-3</v>
      </c>
      <c r="L2288" s="6">
        <v>2.30674955636003E-3</v>
      </c>
      <c r="M2288" s="6">
        <v>3.2636044183594502E-3</v>
      </c>
      <c r="N2288" s="6">
        <v>7.0905483340667702E-3</v>
      </c>
      <c r="O2288" s="6">
        <v>5.0219558886606197E-3</v>
      </c>
      <c r="P2288" s="6">
        <v>8.0514326102871896E-3</v>
      </c>
      <c r="Q2288" s="6">
        <v>1.9874102390539002E-3</v>
      </c>
      <c r="R2288" s="6">
        <v>2.2491882806363801E-3</v>
      </c>
      <c r="S2288" s="6">
        <v>5.2773927004472797E-3</v>
      </c>
      <c r="T2288" s="6">
        <v>4.7754176442865396E-3</v>
      </c>
      <c r="U2288" s="6">
        <v>4.3948553315379304E-3</v>
      </c>
      <c r="V2288" s="6">
        <v>1.56830698285601E-2</v>
      </c>
      <c r="W2288" s="6">
        <v>4.44424556433912E-2</v>
      </c>
      <c r="X2288" s="6">
        <v>2.79444324584118E-2</v>
      </c>
      <c r="Y2288" s="6">
        <v>1.17117520300137E-3</v>
      </c>
      <c r="Z2288" s="6">
        <v>4.8226842945327704E-3</v>
      </c>
      <c r="AA2288" s="6">
        <v>1.8978322471408301E-3</v>
      </c>
      <c r="AB2288" s="6">
        <v>5.8282506103939698E-3</v>
      </c>
      <c r="AC2288" s="6">
        <v>5.4866916354778502E-3</v>
      </c>
      <c r="AD2288" s="6">
        <v>5.62388606077219E-3</v>
      </c>
      <c r="AE2288" s="4"/>
      <c r="AF2288" s="4"/>
      <c r="AG2288" s="4"/>
      <c r="AH2288" s="6">
        <v>6.7764642942577696E-2</v>
      </c>
      <c r="AI2288" s="6">
        <v>5.2128228068198799E-2</v>
      </c>
      <c r="AJ2288" s="6">
        <v>7.1952271406019896E-2</v>
      </c>
      <c r="AK2288" s="6">
        <v>1.7377236260415301E-2</v>
      </c>
      <c r="AL2288" s="6">
        <v>6.2267044335144801E-2</v>
      </c>
      <c r="AM2288" s="6">
        <v>8.0288240912853807E-3</v>
      </c>
      <c r="AN2288" s="6">
        <v>5.1621846715308797E-2</v>
      </c>
      <c r="AO2288" s="6">
        <v>4.1458572319822098E-2</v>
      </c>
      <c r="AP2288" s="6">
        <v>1.21682265078324E-2</v>
      </c>
      <c r="AQ2288" s="6">
        <v>7.9660884426019901E-2</v>
      </c>
      <c r="AR2288" s="6">
        <v>9.3683148643100594E-2</v>
      </c>
      <c r="AS2288" s="6">
        <v>7.5108522403834505E-2</v>
      </c>
      <c r="AT2288" s="6">
        <v>7.8808369662604502E-2</v>
      </c>
      <c r="AU2288" s="6">
        <v>3.0666377317704802E-2</v>
      </c>
      <c r="AV2288" s="6">
        <v>3.3228338091874199E-2</v>
      </c>
    </row>
    <row r="2289" spans="1:48">
      <c r="A2289" s="11" t="s">
        <v>2331</v>
      </c>
      <c r="B2289" s="6">
        <v>1.0412206063286701E-2</v>
      </c>
      <c r="C2289" s="6">
        <v>6.9281546774520404E-3</v>
      </c>
      <c r="D2289" s="6">
        <v>6.7998271944962902E-3</v>
      </c>
      <c r="E2289" s="6">
        <v>8.7442646947928204E-3</v>
      </c>
      <c r="F2289" s="6">
        <v>7.0511489101935804E-3</v>
      </c>
      <c r="G2289" s="6">
        <v>9.1913642758982006E-3</v>
      </c>
      <c r="H2289" s="6">
        <v>1.4646289362189299E-2</v>
      </c>
      <c r="I2289" s="6">
        <v>7.0408208000389202E-3</v>
      </c>
      <c r="J2289" s="6">
        <v>8.0148850528277693E-3</v>
      </c>
      <c r="K2289" s="6">
        <v>9.0859692534984004E-3</v>
      </c>
      <c r="L2289" s="6">
        <v>6.0077893727492398E-3</v>
      </c>
      <c r="M2289" s="6">
        <v>1.0019728774426299E-2</v>
      </c>
      <c r="N2289" s="6">
        <v>8.1239920907642295E-3</v>
      </c>
      <c r="O2289" s="6">
        <v>9.0906846788180295E-3</v>
      </c>
      <c r="P2289" s="6">
        <v>1.21690199313287E-2</v>
      </c>
      <c r="Q2289" s="6">
        <v>1.01839131372518E-3</v>
      </c>
      <c r="R2289" s="6">
        <v>1.3821289187342101E-3</v>
      </c>
      <c r="S2289" s="6">
        <v>7.2071994600570399E-2</v>
      </c>
      <c r="T2289" s="6">
        <v>4.2978519249531E-2</v>
      </c>
      <c r="U2289" s="6">
        <v>3.9394009998665498E-2</v>
      </c>
      <c r="V2289" s="6">
        <v>7.7208177982023798E-2</v>
      </c>
      <c r="W2289" s="6">
        <v>0.107460072549164</v>
      </c>
      <c r="X2289" s="6">
        <v>7.0577582384745194E-2</v>
      </c>
      <c r="Y2289" s="6">
        <v>1.31109043053898E-2</v>
      </c>
      <c r="Z2289" s="6">
        <v>5.1481364186773803E-3</v>
      </c>
      <c r="AA2289" s="6">
        <v>5.37743829407159E-3</v>
      </c>
      <c r="AB2289" s="6">
        <v>4.7752646940771304E-3</v>
      </c>
      <c r="AC2289" s="6">
        <v>3.7900308608058999E-3</v>
      </c>
      <c r="AD2289" s="6">
        <v>4.3809459849593604E-3</v>
      </c>
      <c r="AE2289" s="4"/>
      <c r="AF2289" s="4"/>
      <c r="AG2289" s="4"/>
      <c r="AH2289" s="6">
        <v>7.6502604779381797E-2</v>
      </c>
      <c r="AI2289" s="6">
        <v>2.4877701347105201E-2</v>
      </c>
      <c r="AJ2289" s="6">
        <v>7.2231767905605399E-2</v>
      </c>
      <c r="AK2289" s="6">
        <v>8.4194195856743693E-3</v>
      </c>
      <c r="AL2289" s="6">
        <v>2.6579967347634799E-2</v>
      </c>
      <c r="AM2289" s="6">
        <v>7.5327714868182096E-3</v>
      </c>
      <c r="AN2289" s="6">
        <v>5.1105388172440702E-2</v>
      </c>
      <c r="AO2289" s="6">
        <v>3.6874238717918402E-2</v>
      </c>
      <c r="AP2289" s="6">
        <v>7.3488592119597797E-3</v>
      </c>
      <c r="AQ2289" s="6">
        <v>9.95781863372781E-3</v>
      </c>
      <c r="AR2289" s="6">
        <v>2.1221272071127801E-2</v>
      </c>
      <c r="AS2289" s="6">
        <v>3.2960185429670899E-2</v>
      </c>
      <c r="AT2289" s="6">
        <v>1.7341748158105501E-2</v>
      </c>
      <c r="AU2289" s="6">
        <v>1.7876583024926E-2</v>
      </c>
      <c r="AV2289" s="6">
        <v>7.1699314400029404E-3</v>
      </c>
    </row>
    <row r="2290" spans="1:48">
      <c r="A2290" s="11" t="s">
        <v>2332</v>
      </c>
      <c r="B2290" s="6">
        <v>4.07998903907848E-3</v>
      </c>
      <c r="C2290" s="6">
        <v>3.7507821314086598E-3</v>
      </c>
      <c r="D2290" s="6">
        <v>4.6257801021712102E-3</v>
      </c>
      <c r="E2290" s="6">
        <v>6.5159380351195702E-3</v>
      </c>
      <c r="F2290" s="6">
        <v>6.6585182302746904E-3</v>
      </c>
      <c r="G2290" s="6">
        <v>8.3139646474821704E-3</v>
      </c>
      <c r="H2290" s="6">
        <v>8.7503953142984096E-3</v>
      </c>
      <c r="I2290" s="6">
        <v>3.3292315643177001E-2</v>
      </c>
      <c r="J2290" s="6">
        <v>1.6978311996895701E-2</v>
      </c>
      <c r="K2290" s="6">
        <v>5.2153316653639203E-3</v>
      </c>
      <c r="L2290" s="6">
        <v>6.9013757487410904E-3</v>
      </c>
      <c r="M2290" s="6">
        <v>1.11760967700634E-2</v>
      </c>
      <c r="N2290" s="6">
        <v>5.2339148465752701E-3</v>
      </c>
      <c r="O2290" s="6">
        <v>5.8772703671022501E-3</v>
      </c>
      <c r="P2290" s="6">
        <v>4.6506896281902996E-3</v>
      </c>
      <c r="Q2290" s="6">
        <v>1.1159994642294499E-3</v>
      </c>
      <c r="R2290" s="6">
        <v>1.00096893892889E-3</v>
      </c>
      <c r="S2290" s="6">
        <v>1.38802975429866E-2</v>
      </c>
      <c r="T2290" s="6">
        <v>1.09893289509499E-2</v>
      </c>
      <c r="U2290" s="6">
        <v>8.9366742270528404E-3</v>
      </c>
      <c r="V2290" s="6">
        <v>5.7021046766556199E-2</v>
      </c>
      <c r="W2290" s="6">
        <v>8.8929024915138696E-2</v>
      </c>
      <c r="X2290" s="6">
        <v>3.9900060171160899E-2</v>
      </c>
      <c r="Y2290" s="6">
        <v>4.2563828351785196E-3</v>
      </c>
      <c r="Z2290" s="6">
        <v>3.0409615529611001E-3</v>
      </c>
      <c r="AA2290" s="6">
        <v>4.0228621129302202E-3</v>
      </c>
      <c r="AB2290" s="6">
        <v>1.7794162089477199E-2</v>
      </c>
      <c r="AC2290" s="6">
        <v>1.9021184747574301E-2</v>
      </c>
      <c r="AD2290" s="6">
        <v>1.5823489070906499E-2</v>
      </c>
      <c r="AE2290" s="4"/>
      <c r="AF2290" s="4"/>
      <c r="AG2290" s="4"/>
      <c r="AH2290" s="6">
        <v>8.6930007707418697E-2</v>
      </c>
      <c r="AI2290" s="6">
        <v>3.5142138322418998E-2</v>
      </c>
      <c r="AJ2290" s="6">
        <v>5.31697214643361E-2</v>
      </c>
      <c r="AK2290" s="6">
        <v>4.2844211510468097E-3</v>
      </c>
      <c r="AL2290" s="6">
        <v>3.7088016532418402E-2</v>
      </c>
      <c r="AM2290" s="6">
        <v>2.9176764791877499E-3</v>
      </c>
      <c r="AN2290" s="6">
        <v>0.106325784859017</v>
      </c>
      <c r="AO2290" s="6">
        <v>8.6326269208217205E-2</v>
      </c>
      <c r="AP2290" s="6">
        <v>8.7816083633661893E-3</v>
      </c>
      <c r="AQ2290" s="6">
        <v>1.0252866377485599E-2</v>
      </c>
      <c r="AR2290" s="6">
        <v>3.05668053318091E-2</v>
      </c>
      <c r="AS2290" s="6">
        <v>5.5243134906334999E-2</v>
      </c>
      <c r="AT2290" s="6">
        <v>4.3804982712088103E-2</v>
      </c>
      <c r="AU2290" s="6">
        <v>1.5176890432396201E-2</v>
      </c>
      <c r="AV2290" s="6">
        <v>6.2365586004849401E-3</v>
      </c>
    </row>
    <row r="2291" spans="1:48">
      <c r="A2291" s="11" t="s">
        <v>2333</v>
      </c>
      <c r="B2291" s="6">
        <v>1.49843069589677E-2</v>
      </c>
      <c r="C2291" s="6">
        <v>1.54174963421695E-2</v>
      </c>
      <c r="D2291" s="6">
        <v>2.5232313796822298E-2</v>
      </c>
      <c r="E2291" s="6">
        <v>6.92745661612013E-3</v>
      </c>
      <c r="F2291" s="6">
        <v>7.0517159662500002E-3</v>
      </c>
      <c r="G2291" s="6">
        <v>8.5131715395630504E-3</v>
      </c>
      <c r="H2291" s="6">
        <v>1.29183144598858E-2</v>
      </c>
      <c r="I2291" s="6">
        <v>2.8960195006260701E-2</v>
      </c>
      <c r="J2291" s="6">
        <v>1.4733846521754201E-2</v>
      </c>
      <c r="K2291" s="6">
        <v>5.8329632038900802E-3</v>
      </c>
      <c r="L2291" s="6">
        <v>5.4807180681829496E-3</v>
      </c>
      <c r="M2291" s="6">
        <v>9.7534383236000007E-3</v>
      </c>
      <c r="N2291" s="6">
        <v>4.0865518684863903E-3</v>
      </c>
      <c r="O2291" s="6">
        <v>4.7669158396656296E-3</v>
      </c>
      <c r="P2291" s="6">
        <v>3.9947876368183997E-3</v>
      </c>
      <c r="Q2291" s="6">
        <v>1.2026084357289299E-3</v>
      </c>
      <c r="R2291" s="6">
        <v>2.56127133100338E-3</v>
      </c>
      <c r="S2291" s="6">
        <v>7.4972123657246204E-2</v>
      </c>
      <c r="T2291" s="6">
        <v>4.6430482525194001E-2</v>
      </c>
      <c r="U2291" s="6">
        <v>4.0141080240525401E-2</v>
      </c>
      <c r="V2291" s="6">
        <v>9.6511751578415697E-2</v>
      </c>
      <c r="W2291" s="6">
        <v>8.4640020124855705E-2</v>
      </c>
      <c r="X2291" s="6">
        <v>8.3372025103278694E-2</v>
      </c>
      <c r="Y2291" s="6">
        <v>7.9135638830491808E-3</v>
      </c>
      <c r="Z2291" s="6">
        <v>9.9906064585294201E-3</v>
      </c>
      <c r="AA2291" s="6">
        <v>8.0839936187698507E-3</v>
      </c>
      <c r="AB2291" s="6">
        <v>3.17228167661825E-2</v>
      </c>
      <c r="AC2291" s="6">
        <v>3.4065493751686798E-2</v>
      </c>
      <c r="AD2291" s="6">
        <v>2.1665309066448701E-2</v>
      </c>
      <c r="AE2291" s="4"/>
      <c r="AF2291" s="4"/>
      <c r="AG2291" s="4"/>
      <c r="AH2291" s="6">
        <v>5.0347860279979902E-2</v>
      </c>
      <c r="AI2291" s="6">
        <v>1.5898467385429702E-2</v>
      </c>
      <c r="AJ2291" s="6">
        <v>7.7171894576572295E-2</v>
      </c>
      <c r="AK2291" s="6">
        <v>4.0035626518891499E-3</v>
      </c>
      <c r="AL2291" s="6">
        <v>1.18689472603212E-2</v>
      </c>
      <c r="AM2291" s="6">
        <v>5.8066247708494301E-3</v>
      </c>
      <c r="AN2291" s="6">
        <v>5.5972596841413397E-2</v>
      </c>
      <c r="AO2291" s="6">
        <v>1.78155430389625E-2</v>
      </c>
      <c r="AP2291" s="6">
        <v>3.6371166981825601E-3</v>
      </c>
      <c r="AQ2291" s="6">
        <v>1.68258092304498E-3</v>
      </c>
      <c r="AR2291" s="6">
        <v>6.9273180182069698E-3</v>
      </c>
      <c r="AS2291" s="6">
        <v>1.7748103441552501E-2</v>
      </c>
      <c r="AT2291" s="6">
        <v>9.5484830805212702E-3</v>
      </c>
      <c r="AU2291" s="6">
        <v>4.1210364214541899E-3</v>
      </c>
      <c r="AV2291" s="6">
        <v>5.52252592226857E-3</v>
      </c>
    </row>
    <row r="2292" spans="1:48">
      <c r="A2292" s="11" t="s">
        <v>2334</v>
      </c>
      <c r="B2292" s="6">
        <v>9.4548431324572198E-3</v>
      </c>
      <c r="C2292" s="6">
        <v>6.1628375835882203E-3</v>
      </c>
      <c r="D2292" s="6">
        <v>9.0695620552557997E-3</v>
      </c>
      <c r="E2292" s="6">
        <v>4.6837802290863196E-3</v>
      </c>
      <c r="F2292" s="6">
        <v>3.2106071319450598E-3</v>
      </c>
      <c r="G2292" s="6">
        <v>7.6625202772592702E-3</v>
      </c>
      <c r="H2292" s="6">
        <v>8.9572275012107603E-3</v>
      </c>
      <c r="I2292" s="6">
        <v>1.3147530675782001E-2</v>
      </c>
      <c r="J2292" s="6">
        <v>9.4373777255843602E-3</v>
      </c>
      <c r="K2292" s="6">
        <v>7.2688845748605097E-3</v>
      </c>
      <c r="L2292" s="6">
        <v>4.3387079618812403E-3</v>
      </c>
      <c r="M2292" s="6">
        <v>7.1125550724709698E-3</v>
      </c>
      <c r="N2292" s="6">
        <v>6.11347212970935E-3</v>
      </c>
      <c r="O2292" s="6">
        <v>4.9901081437714497E-3</v>
      </c>
      <c r="P2292" s="6">
        <v>6.1358418790014102E-3</v>
      </c>
      <c r="Q2292" s="6">
        <v>9.1146539231138995E-4</v>
      </c>
      <c r="R2292" s="6">
        <v>1.0527784651868999E-3</v>
      </c>
      <c r="S2292" s="6">
        <v>3.3758201977896501E-2</v>
      </c>
      <c r="T2292" s="6">
        <v>4.3897132567881199E-2</v>
      </c>
      <c r="U2292" s="6">
        <v>2.59050041054673E-2</v>
      </c>
      <c r="V2292" s="6">
        <v>8.5413367076321703E-2</v>
      </c>
      <c r="W2292" s="6">
        <v>8.4197935106601202E-2</v>
      </c>
      <c r="X2292" s="6">
        <v>6.6850198689360596E-2</v>
      </c>
      <c r="Y2292" s="6">
        <v>1.13913978030592E-2</v>
      </c>
      <c r="Z2292" s="6">
        <v>8.3689936476279599E-3</v>
      </c>
      <c r="AA2292" s="6">
        <v>8.0909329998868802E-3</v>
      </c>
      <c r="AB2292" s="6">
        <v>6.02662204526747E-3</v>
      </c>
      <c r="AC2292" s="6">
        <v>7.9539980938938201E-3</v>
      </c>
      <c r="AD2292" s="6">
        <v>5.0319172499397003E-3</v>
      </c>
      <c r="AE2292" s="4"/>
      <c r="AF2292" s="4"/>
      <c r="AG2292" s="4"/>
      <c r="AH2292" s="6">
        <v>8.1907969985818299E-2</v>
      </c>
      <c r="AI2292" s="6">
        <v>3.5976200561793202E-2</v>
      </c>
      <c r="AJ2292" s="6">
        <v>7.3284696837690705E-2</v>
      </c>
      <c r="AK2292" s="6">
        <v>5.2172331094092802E-3</v>
      </c>
      <c r="AL2292" s="6">
        <v>3.4168726046569203E-2</v>
      </c>
      <c r="AM2292" s="6">
        <v>5.5071403278206203E-3</v>
      </c>
      <c r="AN2292" s="6">
        <v>7.9152594183744096E-2</v>
      </c>
      <c r="AO2292" s="6">
        <v>5.0899437447676797E-2</v>
      </c>
      <c r="AP2292" s="6">
        <v>9.9583673792277196E-3</v>
      </c>
      <c r="AQ2292" s="6">
        <v>1.06203333257696E-2</v>
      </c>
      <c r="AR2292" s="6">
        <v>2.13934006654324E-2</v>
      </c>
      <c r="AS2292" s="6">
        <v>4.8804790053659203E-2</v>
      </c>
      <c r="AT2292" s="6">
        <v>2.9490801001922601E-2</v>
      </c>
      <c r="AU2292" s="6">
        <v>1.16005281962851E-2</v>
      </c>
      <c r="AV2292" s="6">
        <v>5.4219795826153704E-3</v>
      </c>
    </row>
    <row r="2293" spans="1:48">
      <c r="A2293" s="11" t="s">
        <v>2335</v>
      </c>
      <c r="B2293" s="6">
        <v>5.9223153835687697E-3</v>
      </c>
      <c r="C2293" s="6">
        <v>9.7281083647609602E-3</v>
      </c>
      <c r="D2293" s="6">
        <v>5.5177545340569199E-3</v>
      </c>
      <c r="E2293" s="6">
        <v>7.6860367189543304E-3</v>
      </c>
      <c r="F2293" s="6">
        <v>8.8711624941869901E-3</v>
      </c>
      <c r="G2293" s="6">
        <v>6.8513573965025597E-3</v>
      </c>
      <c r="H2293" s="6">
        <v>7.2994503114876305E-2</v>
      </c>
      <c r="I2293" s="6">
        <v>0.181478154351047</v>
      </c>
      <c r="J2293" s="6">
        <v>0.14803696522227999</v>
      </c>
      <c r="K2293" s="6">
        <v>3.1139936485577099E-2</v>
      </c>
      <c r="L2293" s="6">
        <v>9.1754493950714899E-3</v>
      </c>
      <c r="M2293" s="6">
        <v>3.0812389485663502E-2</v>
      </c>
      <c r="N2293" s="6">
        <v>9.7356754567651596E-3</v>
      </c>
      <c r="O2293" s="6">
        <v>7.1025516312871904E-3</v>
      </c>
      <c r="P2293" s="6">
        <v>1.0793888539567901E-2</v>
      </c>
      <c r="Q2293" s="6">
        <v>2.51699674859237E-3</v>
      </c>
      <c r="R2293" s="6">
        <v>1.26727948861873E-3</v>
      </c>
      <c r="S2293" s="6">
        <v>7.2054612427301596E-3</v>
      </c>
      <c r="T2293" s="6">
        <v>8.6146852301339002E-3</v>
      </c>
      <c r="U2293" s="6">
        <v>7.1798301622249304E-3</v>
      </c>
      <c r="V2293" s="6">
        <v>1.6819980623764101E-2</v>
      </c>
      <c r="W2293" s="6">
        <v>1.6053699902283398E-2</v>
      </c>
      <c r="X2293" s="6">
        <v>1.6797061586554401E-2</v>
      </c>
      <c r="Y2293" s="6">
        <v>5.3476287368079004E-3</v>
      </c>
      <c r="Z2293" s="6">
        <v>7.1516867134689497E-3</v>
      </c>
      <c r="AA2293" s="6">
        <v>3.80217740894881E-3</v>
      </c>
      <c r="AB2293" s="6">
        <v>3.75267112051032E-3</v>
      </c>
      <c r="AC2293" s="6">
        <v>4.8906826046754299E-3</v>
      </c>
      <c r="AD2293" s="6">
        <v>1.7375725051248299E-3</v>
      </c>
      <c r="AE2293" s="4"/>
      <c r="AF2293" s="4"/>
      <c r="AG2293" s="4"/>
      <c r="AH2293" s="6">
        <v>1.53244177117564E-2</v>
      </c>
      <c r="AI2293" s="6">
        <v>2.7815604642316399E-2</v>
      </c>
      <c r="AJ2293" s="6">
        <v>1.40532815436589E-2</v>
      </c>
      <c r="AK2293" s="6">
        <v>7.4539533753737001E-3</v>
      </c>
      <c r="AL2293" s="6">
        <v>5.4244751124477497E-3</v>
      </c>
      <c r="AM2293" s="6">
        <v>1.6512021590962499E-2</v>
      </c>
      <c r="AN2293" s="6">
        <v>2.1961554427684299E-2</v>
      </c>
      <c r="AO2293" s="6">
        <v>2.0587397841053401E-2</v>
      </c>
      <c r="AP2293" s="6">
        <v>9.4155309511848896E-3</v>
      </c>
      <c r="AQ2293" s="6">
        <v>5.1664951847562597E-2</v>
      </c>
      <c r="AR2293" s="6">
        <v>2.9416001436969701E-2</v>
      </c>
      <c r="AS2293" s="6">
        <v>1.6751937730299999E-2</v>
      </c>
      <c r="AT2293" s="6">
        <v>1.0446651183197901E-2</v>
      </c>
      <c r="AU2293" s="6">
        <v>7.4451027212326895E-2</v>
      </c>
      <c r="AV2293" s="6">
        <v>2.9737530744600501E-2</v>
      </c>
    </row>
    <row r="2294" spans="1:48">
      <c r="A2294" s="11" t="s">
        <v>2336</v>
      </c>
      <c r="B2294" s="6">
        <v>5.9316693731836104E-3</v>
      </c>
      <c r="C2294" s="6">
        <v>4.2616736831458503E-3</v>
      </c>
      <c r="D2294" s="6">
        <v>4.0547227392927496E-3</v>
      </c>
      <c r="E2294" s="6">
        <v>5.8315244800260704E-3</v>
      </c>
      <c r="F2294" s="6">
        <v>7.1354366021812703E-3</v>
      </c>
      <c r="G2294" s="6">
        <v>4.7292812190125799E-3</v>
      </c>
      <c r="H2294" s="6">
        <v>8.4656923843178106E-3</v>
      </c>
      <c r="I2294" s="6">
        <v>0.103065007593046</v>
      </c>
      <c r="J2294" s="6">
        <v>1.7421255046635699E-2</v>
      </c>
      <c r="K2294" s="6">
        <v>4.6618001571774297E-3</v>
      </c>
      <c r="L2294" s="6">
        <v>1.22895615263385E-2</v>
      </c>
      <c r="M2294" s="6">
        <v>1.0145265080870601E-2</v>
      </c>
      <c r="N2294" s="6">
        <v>2.9713934584505702E-3</v>
      </c>
      <c r="O2294" s="6">
        <v>3.8320488045707102E-3</v>
      </c>
      <c r="P2294" s="6">
        <v>3.6002107838510101E-3</v>
      </c>
      <c r="Q2294" s="6">
        <v>3.1650202557094199E-3</v>
      </c>
      <c r="R2294" s="6">
        <v>2.1703555493638601E-3</v>
      </c>
      <c r="S2294" s="6">
        <v>1.12457784396743E-2</v>
      </c>
      <c r="T2294" s="6">
        <v>8.0020561642731493E-3</v>
      </c>
      <c r="U2294" s="6">
        <v>8.0049325805125107E-3</v>
      </c>
      <c r="V2294" s="6">
        <v>5.3934626643006099E-2</v>
      </c>
      <c r="W2294" s="6">
        <v>9.0019225782940804E-2</v>
      </c>
      <c r="X2294" s="6">
        <v>8.7656583233285498E-2</v>
      </c>
      <c r="Y2294" s="6">
        <v>1.37310437278042E-3</v>
      </c>
      <c r="Z2294" s="6">
        <v>1.1916793770179201E-3</v>
      </c>
      <c r="AA2294" s="6">
        <v>1.5151834566901701E-3</v>
      </c>
      <c r="AB2294" s="6">
        <v>7.4718349404816503E-2</v>
      </c>
      <c r="AC2294" s="6">
        <v>7.7008023417279206E-2</v>
      </c>
      <c r="AD2294" s="6">
        <v>5.46810853032519E-2</v>
      </c>
      <c r="AE2294" s="4"/>
      <c r="AF2294" s="4"/>
      <c r="AG2294" s="4"/>
      <c r="AH2294" s="6">
        <v>3.1799929393559197E-2</v>
      </c>
      <c r="AI2294" s="6">
        <v>2.0344785659255699E-2</v>
      </c>
      <c r="AJ2294" s="6">
        <v>3.1901492923456398E-2</v>
      </c>
      <c r="AK2294" s="6">
        <v>2.03710308078927E-3</v>
      </c>
      <c r="AL2294" s="6">
        <v>1.9378921851310901E-2</v>
      </c>
      <c r="AM2294" s="6">
        <v>1.45241783994421E-3</v>
      </c>
      <c r="AN2294" s="6">
        <v>7.7821125392823404E-2</v>
      </c>
      <c r="AO2294" s="6">
        <v>2.97797227279652E-2</v>
      </c>
      <c r="AP2294" s="6">
        <v>1.01358162605301E-2</v>
      </c>
      <c r="AQ2294" s="6">
        <v>6.9196041983682699E-3</v>
      </c>
      <c r="AR2294" s="6">
        <v>1.7102586432224301E-2</v>
      </c>
      <c r="AS2294" s="6">
        <v>3.1990179527432501E-2</v>
      </c>
      <c r="AT2294" s="6">
        <v>2.58444168566229E-2</v>
      </c>
      <c r="AU2294" s="6">
        <v>1.00615839088077E-2</v>
      </c>
      <c r="AV2294" s="6">
        <v>1.0347767034208E-2</v>
      </c>
    </row>
    <row r="2295" spans="1:48">
      <c r="A2295" s="11" t="s">
        <v>2337</v>
      </c>
      <c r="B2295" s="6">
        <v>1.05090463734934E-2</v>
      </c>
      <c r="C2295" s="6">
        <v>1.5250490988022799E-2</v>
      </c>
      <c r="D2295" s="6">
        <v>1.4163752625277E-2</v>
      </c>
      <c r="E2295" s="6">
        <v>3.81786290457942E-3</v>
      </c>
      <c r="F2295" s="6">
        <v>4.2011984409345404E-3</v>
      </c>
      <c r="G2295" s="6">
        <v>9.6511545087683993E-3</v>
      </c>
      <c r="H2295" s="6">
        <v>4.9103961428177204E-3</v>
      </c>
      <c r="I2295" s="6">
        <v>2.3558211568283801E-2</v>
      </c>
      <c r="J2295" s="6">
        <v>6.8130837606289801E-3</v>
      </c>
      <c r="K2295" s="6">
        <v>4.2031781240274802E-3</v>
      </c>
      <c r="L2295" s="6">
        <v>5.1026282605886597E-3</v>
      </c>
      <c r="M2295" s="6">
        <v>5.6171187021197303E-3</v>
      </c>
      <c r="N2295" s="6">
        <v>3.41775647715399E-3</v>
      </c>
      <c r="O2295" s="6">
        <v>8.5035071691304497E-3</v>
      </c>
      <c r="P2295" s="6">
        <v>4.1536086738499399E-3</v>
      </c>
      <c r="Q2295" s="6">
        <v>2.6279068780014798E-3</v>
      </c>
      <c r="R2295" s="6">
        <v>2.4474330097370798E-3</v>
      </c>
      <c r="S2295" s="6">
        <v>6.6022216467474595E-2</v>
      </c>
      <c r="T2295" s="6">
        <v>4.7945827230255499E-2</v>
      </c>
      <c r="U2295" s="6">
        <v>4.3506488723597199E-2</v>
      </c>
      <c r="V2295" s="6">
        <v>8.2744344150170596E-2</v>
      </c>
      <c r="W2295" s="6">
        <v>9.3317211213168799E-2</v>
      </c>
      <c r="X2295" s="6">
        <v>6.9560720591598305E-2</v>
      </c>
      <c r="Y2295" s="6">
        <v>1.52548757809225E-2</v>
      </c>
      <c r="Z2295" s="6">
        <v>1.0744679032524299E-2</v>
      </c>
      <c r="AA2295" s="6">
        <v>4.6590785038592803E-3</v>
      </c>
      <c r="AB2295" s="6">
        <v>2.6813749434204701E-2</v>
      </c>
      <c r="AC2295" s="6">
        <v>1.81224029558315E-2</v>
      </c>
      <c r="AD2295" s="6">
        <v>2.1673629091258799E-2</v>
      </c>
      <c r="AE2295" s="4"/>
      <c r="AF2295" s="4"/>
      <c r="AG2295" s="4"/>
      <c r="AH2295" s="6">
        <v>5.9416659820574202E-2</v>
      </c>
      <c r="AI2295" s="6">
        <v>6.87717834825594E-3</v>
      </c>
      <c r="AJ2295" s="6">
        <v>6.6809804647367702E-2</v>
      </c>
      <c r="AK2295" s="6">
        <v>1.94924143920998E-2</v>
      </c>
      <c r="AL2295" s="6">
        <v>3.5443500318438299E-2</v>
      </c>
      <c r="AM2295" s="6">
        <v>1.3539731470176199E-2</v>
      </c>
      <c r="AN2295" s="6">
        <v>6.3535580974858299E-2</v>
      </c>
      <c r="AO2295" s="6">
        <v>4.0157954495618597E-2</v>
      </c>
      <c r="AP2295" s="6">
        <v>1.10776029248742E-2</v>
      </c>
      <c r="AQ2295" s="6">
        <v>4.3569903380171401E-3</v>
      </c>
      <c r="AR2295" s="6">
        <v>1.1308151390175601E-2</v>
      </c>
      <c r="AS2295" s="6">
        <v>1.6696838570443E-2</v>
      </c>
      <c r="AT2295" s="6">
        <v>8.3486740464701996E-3</v>
      </c>
      <c r="AU2295" s="6">
        <v>7.16411951173615E-3</v>
      </c>
      <c r="AV2295" s="6">
        <v>6.4612409686138203E-3</v>
      </c>
    </row>
    <row r="2296" spans="1:48">
      <c r="A2296" s="11" t="s">
        <v>2338</v>
      </c>
      <c r="B2296" s="6">
        <v>4.7573172935901397E-3</v>
      </c>
      <c r="C2296" s="6">
        <v>3.8730335372880102E-3</v>
      </c>
      <c r="D2296" s="6">
        <v>3.8165006910476701E-3</v>
      </c>
      <c r="E2296" s="6">
        <v>5.4084532843051304E-3</v>
      </c>
      <c r="F2296" s="6">
        <v>7.6378081333236397E-3</v>
      </c>
      <c r="G2296" s="6">
        <v>8.0726499170326108E-3</v>
      </c>
      <c r="H2296" s="6">
        <v>5.8256465973274697E-2</v>
      </c>
      <c r="I2296" s="6">
        <v>0.122060351802461</v>
      </c>
      <c r="J2296" s="6">
        <v>5.4784487877455199E-2</v>
      </c>
      <c r="K2296" s="6">
        <v>1.1919489060805999E-2</v>
      </c>
      <c r="L2296" s="6">
        <v>1.27664593029713E-2</v>
      </c>
      <c r="M2296" s="6">
        <v>3.0370503650350301E-2</v>
      </c>
      <c r="N2296" s="6">
        <v>5.4339775113132101E-3</v>
      </c>
      <c r="O2296" s="6">
        <v>5.1751108847017798E-3</v>
      </c>
      <c r="P2296" s="6">
        <v>8.3468048726449695E-3</v>
      </c>
      <c r="Q2296" s="6">
        <v>4.8013855304624804E-3</v>
      </c>
      <c r="R2296" s="6">
        <v>5.9619839250116199E-3</v>
      </c>
      <c r="S2296" s="6">
        <v>6.2495062820996997E-3</v>
      </c>
      <c r="T2296" s="6">
        <v>5.2541015679720797E-3</v>
      </c>
      <c r="U2296" s="6">
        <v>5.86748356496237E-3</v>
      </c>
      <c r="V2296" s="6">
        <v>3.7662965874717201E-2</v>
      </c>
      <c r="W2296" s="6">
        <v>1.3678260512348901E-2</v>
      </c>
      <c r="X2296" s="6">
        <v>5.8052519079038301E-2</v>
      </c>
      <c r="Y2296" s="6">
        <v>5.9865997626127503E-3</v>
      </c>
      <c r="Z2296" s="6">
        <v>6.36184035125091E-3</v>
      </c>
      <c r="AA2296" s="6">
        <v>5.0471483869690397E-3</v>
      </c>
      <c r="AB2296" s="6">
        <v>6.9769124268545799E-2</v>
      </c>
      <c r="AC2296" s="6">
        <v>5.6118757842889902E-2</v>
      </c>
      <c r="AD2296" s="6">
        <v>4.9480131404808898E-2</v>
      </c>
      <c r="AE2296" s="4"/>
      <c r="AF2296" s="4"/>
      <c r="AG2296" s="4"/>
      <c r="AH2296" s="6">
        <v>1.9875234213629699E-2</v>
      </c>
      <c r="AI2296" s="6">
        <v>2.5697229025053302E-2</v>
      </c>
      <c r="AJ2296" s="6">
        <v>1.8844684991273699E-2</v>
      </c>
      <c r="AK2296" s="6">
        <v>1.0649155869446701E-2</v>
      </c>
      <c r="AL2296" s="6">
        <v>1.9777072312813001E-2</v>
      </c>
      <c r="AM2296" s="6">
        <v>6.3453602196251596E-3</v>
      </c>
      <c r="AN2296" s="6">
        <v>4.00318728016993E-2</v>
      </c>
      <c r="AO2296" s="6">
        <v>1.99350972738397E-2</v>
      </c>
      <c r="AP2296" s="6">
        <v>1.41467816017464E-2</v>
      </c>
      <c r="AQ2296" s="6">
        <v>4.9288680220093598E-2</v>
      </c>
      <c r="AR2296" s="6">
        <v>1.85200370210628E-2</v>
      </c>
      <c r="AS2296" s="6">
        <v>2.2171028111073798E-2</v>
      </c>
      <c r="AT2296" s="6">
        <v>1.6272595972791602E-2</v>
      </c>
      <c r="AU2296" s="6">
        <v>2.2830782151391699E-2</v>
      </c>
      <c r="AV2296" s="6">
        <v>2.2643166068204199E-2</v>
      </c>
    </row>
    <row r="2297" spans="1:48">
      <c r="A2297" s="11" t="s">
        <v>2339</v>
      </c>
      <c r="B2297" s="6">
        <v>1.12906467064001E-2</v>
      </c>
      <c r="C2297" s="6">
        <v>1.6031644048796999E-2</v>
      </c>
      <c r="D2297" s="6">
        <v>6.8297707208381502E-3</v>
      </c>
      <c r="E2297" s="6">
        <v>1.3032912433435699E-2</v>
      </c>
      <c r="F2297" s="6">
        <v>1.63978971287006E-2</v>
      </c>
      <c r="G2297" s="6">
        <v>2.1334700510683799E-2</v>
      </c>
      <c r="H2297" s="6">
        <v>2.2937433658232299E-2</v>
      </c>
      <c r="I2297" s="6">
        <v>1.67365252909898E-2</v>
      </c>
      <c r="J2297" s="6">
        <v>3.3533508820356703E-2</v>
      </c>
      <c r="K2297" s="6">
        <v>1.90221843346913E-2</v>
      </c>
      <c r="L2297" s="6">
        <v>2.0211029063977998E-2</v>
      </c>
      <c r="M2297" s="6">
        <v>3.5260005083968503E-2</v>
      </c>
      <c r="N2297" s="6">
        <v>7.2932056748718698E-3</v>
      </c>
      <c r="O2297" s="6">
        <v>1.0996967790437601E-2</v>
      </c>
      <c r="P2297" s="6">
        <v>1.9819291137397901E-2</v>
      </c>
      <c r="Q2297" s="6">
        <v>4.9189017803328797E-3</v>
      </c>
      <c r="R2297" s="6">
        <v>6.9967084604397904E-3</v>
      </c>
      <c r="S2297" s="6">
        <v>2.9987328643915302E-3</v>
      </c>
      <c r="T2297" s="6">
        <v>3.1799621118903001E-3</v>
      </c>
      <c r="U2297" s="6">
        <v>1.33996077460964E-3</v>
      </c>
      <c r="V2297" s="6">
        <v>2.8684039589643999E-3</v>
      </c>
      <c r="W2297" s="6">
        <v>4.8321286184788703E-3</v>
      </c>
      <c r="X2297" s="6">
        <v>2.99982479039662E-3</v>
      </c>
      <c r="Y2297" s="6">
        <v>6.1991346995167E-2</v>
      </c>
      <c r="Z2297" s="6">
        <v>7.0689982746963198E-2</v>
      </c>
      <c r="AA2297" s="6">
        <v>5.7861594862565299E-2</v>
      </c>
      <c r="AB2297" s="6">
        <v>8.370173547668E-2</v>
      </c>
      <c r="AC2297" s="6">
        <v>2.7482192853538898E-2</v>
      </c>
      <c r="AD2297" s="6">
        <v>1.2171874857215E-2</v>
      </c>
      <c r="AE2297" s="4"/>
      <c r="AF2297" s="4"/>
      <c r="AG2297" s="4"/>
      <c r="AH2297" s="6">
        <v>3.8032554966642299E-3</v>
      </c>
      <c r="AI2297" s="6">
        <v>6.7551311262093197E-2</v>
      </c>
      <c r="AJ2297" s="6">
        <v>1.4772703041578799E-2</v>
      </c>
      <c r="AK2297" s="6">
        <v>9.6597616189185408E-3</v>
      </c>
      <c r="AL2297" s="6">
        <v>1.49795047509834E-2</v>
      </c>
      <c r="AM2297" s="6">
        <v>1.4878584064333599E-2</v>
      </c>
      <c r="AN2297" s="6">
        <v>1.37477397362748E-2</v>
      </c>
      <c r="AO2297" s="6">
        <v>6.3352634478152101E-3</v>
      </c>
      <c r="AP2297" s="6">
        <v>5.9175842246860901E-3</v>
      </c>
      <c r="AQ2297" s="6">
        <v>1.05825289639339E-2</v>
      </c>
      <c r="AR2297" s="6">
        <v>5.9774532676087197E-3</v>
      </c>
      <c r="AS2297" s="6">
        <v>5.4871501689830104E-3</v>
      </c>
      <c r="AT2297" s="6">
        <v>6.2748243686014907E-2</v>
      </c>
      <c r="AU2297" s="6">
        <v>7.8313705787688995E-2</v>
      </c>
      <c r="AV2297" s="6">
        <v>7.0484136927009805E-2</v>
      </c>
    </row>
    <row r="2298" spans="1:48">
      <c r="A2298" s="11" t="s">
        <v>2340</v>
      </c>
      <c r="B2298" s="6">
        <v>6.1946877299309498E-2</v>
      </c>
      <c r="C2298" s="6">
        <v>6.5934568827664894E-2</v>
      </c>
      <c r="D2298" s="6">
        <v>8.2701772464281398E-2</v>
      </c>
      <c r="E2298" s="6">
        <v>8.4104683267466306E-3</v>
      </c>
      <c r="F2298" s="6">
        <v>1.03296616001851E-2</v>
      </c>
      <c r="G2298" s="6">
        <v>1.0828404777139001E-2</v>
      </c>
      <c r="H2298" s="6">
        <v>1.4606644743112501E-2</v>
      </c>
      <c r="I2298" s="6">
        <v>7.3005186166761604E-2</v>
      </c>
      <c r="J2298" s="6">
        <v>2.3683529497638599E-2</v>
      </c>
      <c r="K2298" s="6">
        <v>1.25346675516091E-2</v>
      </c>
      <c r="L2298" s="6">
        <v>1.29692633294322E-2</v>
      </c>
      <c r="M2298" s="6">
        <v>1.2601888390804001E-2</v>
      </c>
      <c r="N2298" s="6">
        <v>1.36946695991981E-2</v>
      </c>
      <c r="O2298" s="6">
        <v>1.4176927873945399E-2</v>
      </c>
      <c r="P2298" s="6">
        <v>1.4193102826085199E-2</v>
      </c>
      <c r="Q2298" s="6">
        <v>9.8582196674529207E-3</v>
      </c>
      <c r="R2298" s="6">
        <v>1.21398646591324E-2</v>
      </c>
      <c r="S2298" s="6">
        <v>6.7769785679277599E-3</v>
      </c>
      <c r="T2298" s="6">
        <v>5.3478355123094097E-3</v>
      </c>
      <c r="U2298" s="6">
        <v>3.6083691279759698E-3</v>
      </c>
      <c r="V2298" s="6">
        <v>3.2032593400426801E-2</v>
      </c>
      <c r="W2298" s="6">
        <v>1.59792847070056E-2</v>
      </c>
      <c r="X2298" s="6">
        <v>2.2452653717094099E-2</v>
      </c>
      <c r="Y2298" s="6">
        <v>6.3788962131188197E-3</v>
      </c>
      <c r="Z2298" s="6">
        <v>6.6807981646556597E-3</v>
      </c>
      <c r="AA2298" s="6">
        <v>6.1675775570842204E-3</v>
      </c>
      <c r="AB2298" s="6">
        <v>9.9461924693574497E-2</v>
      </c>
      <c r="AC2298" s="6">
        <v>0.121600064807318</v>
      </c>
      <c r="AD2298" s="6">
        <v>5.6088798910873497E-2</v>
      </c>
      <c r="AE2298" s="4"/>
      <c r="AF2298" s="4"/>
      <c r="AG2298" s="4"/>
      <c r="AH2298" s="6">
        <v>8.1525198991611106E-3</v>
      </c>
      <c r="AI2298" s="6">
        <v>1.20515153331052E-2</v>
      </c>
      <c r="AJ2298" s="6">
        <v>1.1228648379808699E-2</v>
      </c>
      <c r="AK2298" s="6">
        <v>7.2650021690944498E-3</v>
      </c>
      <c r="AL2298" s="6">
        <v>1.0840694826502999E-2</v>
      </c>
      <c r="AM2298" s="6">
        <v>4.2275228932119897E-3</v>
      </c>
      <c r="AN2298" s="6">
        <v>3.0005046578726099E-2</v>
      </c>
      <c r="AO2298" s="6">
        <v>8.2063555022786408E-3</v>
      </c>
      <c r="AP2298" s="6">
        <v>4.0514908236769596E-3</v>
      </c>
      <c r="AQ2298" s="6">
        <v>8.7923171751471199E-3</v>
      </c>
      <c r="AR2298" s="6">
        <v>7.9815002422556208E-3</v>
      </c>
      <c r="AS2298" s="6">
        <v>1.5990143364249799E-2</v>
      </c>
      <c r="AT2298" s="6">
        <v>1.3243630149914001E-2</v>
      </c>
      <c r="AU2298" s="6">
        <v>1.01270247369575E-2</v>
      </c>
      <c r="AV2298" s="6">
        <v>1.16450949460469E-2</v>
      </c>
    </row>
    <row r="2299" spans="1:48">
      <c r="A2299" s="11" t="s">
        <v>2341</v>
      </c>
      <c r="B2299" s="6">
        <v>3.4922829783064102E-2</v>
      </c>
      <c r="C2299" s="6">
        <v>2.7660035191297502E-2</v>
      </c>
      <c r="D2299" s="6">
        <v>9.1282640866369204E-3</v>
      </c>
      <c r="E2299" s="6">
        <v>2.35036975564295E-2</v>
      </c>
      <c r="F2299" s="6">
        <v>3.2240845453704203E-2</v>
      </c>
      <c r="G2299" s="6">
        <v>2.6641619269886702E-2</v>
      </c>
      <c r="H2299" s="6">
        <v>2.8117889630146001E-2</v>
      </c>
      <c r="I2299" s="6">
        <v>5.2229438697850801E-2</v>
      </c>
      <c r="J2299" s="6">
        <v>5.9474267737256399E-2</v>
      </c>
      <c r="K2299" s="6">
        <v>2.7065526114341799E-2</v>
      </c>
      <c r="L2299" s="6">
        <v>1.6045895168198501E-2</v>
      </c>
      <c r="M2299" s="6">
        <v>3.88287550658582E-2</v>
      </c>
      <c r="N2299" s="6">
        <v>3.3320837301757299E-2</v>
      </c>
      <c r="O2299" s="6">
        <v>1.9118468896412201E-2</v>
      </c>
      <c r="P2299" s="6">
        <v>2.5199778863288801E-2</v>
      </c>
      <c r="Q2299" s="6">
        <v>2.0149951967646299E-2</v>
      </c>
      <c r="R2299" s="6">
        <v>2.2286847243678298E-2</v>
      </c>
      <c r="S2299" s="6">
        <v>5.1287501127013297E-3</v>
      </c>
      <c r="T2299" s="6">
        <v>4.7849288958116201E-3</v>
      </c>
      <c r="U2299" s="6">
        <v>4.1589098536080199E-3</v>
      </c>
      <c r="V2299" s="6">
        <v>6.6406774362737604E-3</v>
      </c>
      <c r="W2299" s="6">
        <v>4.8676243581720997E-3</v>
      </c>
      <c r="X2299" s="6">
        <v>6.2042496143790002E-3</v>
      </c>
      <c r="Y2299" s="6">
        <v>2.29192208923772E-2</v>
      </c>
      <c r="Z2299" s="6">
        <v>2.3711765212275301E-2</v>
      </c>
      <c r="AA2299" s="6">
        <v>2.5861120209293799E-2</v>
      </c>
      <c r="AB2299" s="6">
        <v>8.4577598404657797E-2</v>
      </c>
      <c r="AC2299" s="6">
        <v>6.7575742354561499E-2</v>
      </c>
      <c r="AD2299" s="6">
        <v>3.29466066725164E-2</v>
      </c>
      <c r="AE2299" s="4"/>
      <c r="AF2299" s="4"/>
      <c r="AG2299" s="4"/>
      <c r="AH2299" s="6">
        <v>4.1413000659675002E-3</v>
      </c>
      <c r="AI2299" s="6">
        <v>2.68790874934473E-2</v>
      </c>
      <c r="AJ2299" s="6">
        <v>6.5905886442738596E-3</v>
      </c>
      <c r="AK2299" s="6">
        <v>7.2624203417602298E-3</v>
      </c>
      <c r="AL2299" s="6">
        <v>1.2621392844128301E-2</v>
      </c>
      <c r="AM2299" s="6">
        <v>4.3702084585019001E-3</v>
      </c>
      <c r="AN2299" s="6">
        <v>1.5629156014460001E-2</v>
      </c>
      <c r="AO2299" s="6">
        <v>4.6079971801380598E-3</v>
      </c>
      <c r="AP2299" s="6">
        <v>9.5666761747758306E-3</v>
      </c>
      <c r="AQ2299" s="6">
        <v>9.9697656854809205E-3</v>
      </c>
      <c r="AR2299" s="6">
        <v>9.4089253019889792E-3</v>
      </c>
      <c r="AS2299" s="6">
        <v>9.7833686694415792E-3</v>
      </c>
      <c r="AT2299" s="6">
        <v>2.6076476711587599E-2</v>
      </c>
      <c r="AU2299" s="6">
        <v>2.8797875123325201E-2</v>
      </c>
      <c r="AV2299" s="6">
        <v>3.8982619246641502E-2</v>
      </c>
    </row>
    <row r="2300" spans="1:48">
      <c r="A2300" s="11" t="s">
        <v>2342</v>
      </c>
      <c r="B2300" s="6">
        <v>4.1027264076041398E-3</v>
      </c>
      <c r="C2300" s="6">
        <v>4.5713929843769702E-3</v>
      </c>
      <c r="D2300" s="6">
        <v>2.3813096166683898E-3</v>
      </c>
      <c r="E2300" s="6">
        <v>1.8535629496036599E-2</v>
      </c>
      <c r="F2300" s="6">
        <v>3.0788144308178101E-2</v>
      </c>
      <c r="G2300" s="6">
        <v>3.2108549057414899E-2</v>
      </c>
      <c r="H2300" s="6">
        <v>4.6026577729521803E-2</v>
      </c>
      <c r="I2300" s="6">
        <v>9.2053508902446193E-2</v>
      </c>
      <c r="J2300" s="6">
        <v>5.4519953312763901E-2</v>
      </c>
      <c r="K2300" s="6">
        <v>8.2952068887137298E-2</v>
      </c>
      <c r="L2300" s="6">
        <v>1.1697877970809401E-2</v>
      </c>
      <c r="M2300" s="6">
        <v>8.8190811780426898E-2</v>
      </c>
      <c r="N2300" s="6">
        <v>3.9241279042660704E-3</v>
      </c>
      <c r="O2300" s="6">
        <v>2.08205768604207E-2</v>
      </c>
      <c r="P2300" s="6">
        <v>3.0924339711065601E-2</v>
      </c>
      <c r="Q2300" s="6">
        <v>9.4648698317557501E-3</v>
      </c>
      <c r="R2300" s="6">
        <v>5.2995306824533003E-2</v>
      </c>
      <c r="S2300" s="6">
        <v>1.7071664760029701E-3</v>
      </c>
      <c r="T2300" s="6">
        <v>2.8033054588437901E-3</v>
      </c>
      <c r="U2300" s="6">
        <v>1.9594756654691499E-3</v>
      </c>
      <c r="V2300" s="6">
        <v>5.3712663830327197E-3</v>
      </c>
      <c r="W2300" s="6">
        <v>3.6548806068721199E-3</v>
      </c>
      <c r="X2300" s="6">
        <v>1.5307562060961201E-3</v>
      </c>
      <c r="Y2300" s="6">
        <v>8.3456642826042603E-3</v>
      </c>
      <c r="Z2300" s="6">
        <v>7.2996591717947902E-3</v>
      </c>
      <c r="AA2300" s="6">
        <v>7.4376172184282396E-3</v>
      </c>
      <c r="AB2300" s="6">
        <v>6.9891763271143797E-2</v>
      </c>
      <c r="AC2300" s="6">
        <v>0.120886844643638</v>
      </c>
      <c r="AD2300" s="6">
        <v>3.8409394463881398E-2</v>
      </c>
      <c r="AE2300" s="4"/>
      <c r="AF2300" s="4"/>
      <c r="AG2300" s="4"/>
      <c r="AH2300" s="6">
        <v>1.4402673896680099E-3</v>
      </c>
      <c r="AI2300" s="6">
        <v>7.3388903064821901E-3</v>
      </c>
      <c r="AJ2300" s="6">
        <v>5.3094894519040798E-3</v>
      </c>
      <c r="AK2300" s="6">
        <v>4.8656251999405703E-3</v>
      </c>
      <c r="AL2300" s="6">
        <v>3.7397442071405601E-3</v>
      </c>
      <c r="AM2300" s="6">
        <v>4.3356806983797496E-3</v>
      </c>
      <c r="AN2300" s="6">
        <v>2.2941874305309602E-2</v>
      </c>
      <c r="AO2300" s="6">
        <v>1.0854710382329401E-2</v>
      </c>
      <c r="AP2300" s="6">
        <v>2.6175576279337701E-2</v>
      </c>
      <c r="AQ2300" s="6">
        <v>1.3100648825231501E-2</v>
      </c>
      <c r="AR2300" s="6">
        <v>1.4004206576774401E-2</v>
      </c>
      <c r="AS2300" s="6">
        <v>8.3482370178897501E-3</v>
      </c>
      <c r="AT2300" s="6">
        <v>8.5181215565920797E-3</v>
      </c>
      <c r="AU2300" s="6">
        <v>7.9372475537506804E-3</v>
      </c>
      <c r="AV2300" s="6">
        <v>5.73411481603661E-3</v>
      </c>
    </row>
    <row r="2301" spans="1:48">
      <c r="A2301" s="11" t="s">
        <v>2343</v>
      </c>
      <c r="B2301" s="6">
        <v>0.113954291371513</v>
      </c>
      <c r="C2301" s="6">
        <v>0.111641428963592</v>
      </c>
      <c r="D2301" s="6">
        <v>0.157825967156728</v>
      </c>
      <c r="E2301" s="6">
        <v>2.8117741647831198E-3</v>
      </c>
      <c r="F2301" s="6">
        <v>5.5904458835593302E-3</v>
      </c>
      <c r="G2301" s="6">
        <v>4.43668997283764E-3</v>
      </c>
      <c r="H2301" s="6">
        <v>3.94334132578929E-3</v>
      </c>
      <c r="I2301" s="6">
        <v>2.3683329470833101E-2</v>
      </c>
      <c r="J2301" s="6">
        <v>8.5245087601474902E-3</v>
      </c>
      <c r="K2301" s="6">
        <v>7.2899219760401103E-3</v>
      </c>
      <c r="L2301" s="6">
        <v>2.9396053288933202E-3</v>
      </c>
      <c r="M2301" s="6">
        <v>4.4128718678366503E-3</v>
      </c>
      <c r="N2301" s="6">
        <v>1.2804906726871E-2</v>
      </c>
      <c r="O2301" s="6">
        <v>7.0492867271187603E-3</v>
      </c>
      <c r="P2301" s="6">
        <v>1.09531016466799E-2</v>
      </c>
      <c r="Q2301" s="6">
        <v>2.19749258765033E-3</v>
      </c>
      <c r="R2301" s="6">
        <v>2.35875386770218E-3</v>
      </c>
      <c r="S2301" s="6">
        <v>1.6617847332950301E-2</v>
      </c>
      <c r="T2301" s="6">
        <v>1.20505254578364E-2</v>
      </c>
      <c r="U2301" s="6">
        <v>1.22067465607834E-2</v>
      </c>
      <c r="V2301" s="6">
        <v>2.8334092867943601E-2</v>
      </c>
      <c r="W2301" s="6">
        <v>1.72136272506846E-2</v>
      </c>
      <c r="X2301" s="6">
        <v>2.7927392926517299E-2</v>
      </c>
      <c r="Y2301" s="6">
        <v>1.3748921819778499E-2</v>
      </c>
      <c r="Z2301" s="6">
        <v>1.95068818379215E-2</v>
      </c>
      <c r="AA2301" s="6">
        <v>1.38235420303995E-2</v>
      </c>
      <c r="AB2301" s="6">
        <v>7.3318075122297502E-2</v>
      </c>
      <c r="AC2301" s="6">
        <v>8.7128588488122494E-2</v>
      </c>
      <c r="AD2301" s="6">
        <v>3.0761711621181999E-2</v>
      </c>
      <c r="AE2301" s="4"/>
      <c r="AF2301" s="4"/>
      <c r="AG2301" s="4"/>
      <c r="AH2301" s="6">
        <v>1.82314911506045E-2</v>
      </c>
      <c r="AI2301" s="6">
        <v>1.7827009665222101E-2</v>
      </c>
      <c r="AJ2301" s="6">
        <v>1.9907081556357301E-2</v>
      </c>
      <c r="AK2301" s="6">
        <v>1.7878412832837199E-3</v>
      </c>
      <c r="AL2301" s="6">
        <v>6.3542451057717201E-3</v>
      </c>
      <c r="AM2301" s="6">
        <v>3.7890225546500802E-3</v>
      </c>
      <c r="AN2301" s="6">
        <v>1.84846727383986E-2</v>
      </c>
      <c r="AO2301" s="6">
        <v>6.9585741470678201E-3</v>
      </c>
      <c r="AP2301" s="6">
        <v>1.63201381429208E-3</v>
      </c>
      <c r="AQ2301" s="6">
        <v>4.0178185071628701E-3</v>
      </c>
      <c r="AR2301" s="6">
        <v>1.11053724800401E-2</v>
      </c>
      <c r="AS2301" s="6">
        <v>5.58692398784037E-3</v>
      </c>
      <c r="AT2301" s="6">
        <v>1.8971157270451799E-2</v>
      </c>
      <c r="AU2301" s="6">
        <v>1.1203848890213201E-2</v>
      </c>
      <c r="AV2301" s="6">
        <v>1.90872557336518E-2</v>
      </c>
    </row>
    <row r="2302" spans="1:48">
      <c r="A2302" s="11" t="s">
        <v>2344</v>
      </c>
      <c r="B2302" s="6">
        <v>8.9449085903487106E-3</v>
      </c>
      <c r="C2302" s="6">
        <v>1.7209552112921099E-2</v>
      </c>
      <c r="D2302" s="6">
        <v>7.4670702617486298E-3</v>
      </c>
      <c r="E2302" s="6">
        <v>4.3835752084992699E-2</v>
      </c>
      <c r="F2302" s="6">
        <v>1.47158041326784E-2</v>
      </c>
      <c r="G2302" s="6">
        <v>4.8519250559995203E-2</v>
      </c>
      <c r="H2302" s="6">
        <v>5.9660767625254102E-2</v>
      </c>
      <c r="I2302" s="6">
        <v>0.11075302426145001</v>
      </c>
      <c r="J2302" s="6">
        <v>3.73171612600985E-2</v>
      </c>
      <c r="K2302" s="6">
        <v>4.77073631009204E-2</v>
      </c>
      <c r="L2302" s="6">
        <v>8.9705382566497398E-3</v>
      </c>
      <c r="M2302" s="6">
        <v>4.8627762552769002E-2</v>
      </c>
      <c r="N2302" s="6">
        <v>9.2678143187228997E-3</v>
      </c>
      <c r="O2302" s="6">
        <v>3.0510051597638199E-2</v>
      </c>
      <c r="P2302" s="6">
        <v>2.1553384759637799E-2</v>
      </c>
      <c r="Q2302" s="6">
        <v>2.2072846587093201E-2</v>
      </c>
      <c r="R2302" s="6">
        <v>3.6568451592756603E-2</v>
      </c>
      <c r="S2302" s="6">
        <v>1.49824027899534E-2</v>
      </c>
      <c r="T2302" s="6">
        <v>1.11900416715105E-2</v>
      </c>
      <c r="U2302" s="6">
        <v>1.45982521830447E-2</v>
      </c>
      <c r="V2302" s="6">
        <v>1.75092160136835E-2</v>
      </c>
      <c r="W2302" s="6">
        <v>1.07306901955273E-2</v>
      </c>
      <c r="X2302" s="6">
        <v>1.1814834419553701E-2</v>
      </c>
      <c r="Y2302" s="6">
        <v>7.2716786036537903E-3</v>
      </c>
      <c r="Z2302" s="6">
        <v>5.4590911472662002E-3</v>
      </c>
      <c r="AA2302" s="6">
        <v>9.7585205882316194E-3</v>
      </c>
      <c r="AB2302" s="6">
        <v>1.9515398071182199E-2</v>
      </c>
      <c r="AC2302" s="6">
        <v>4.8518673774258302E-2</v>
      </c>
      <c r="AD2302" s="6">
        <v>3.22961421430649E-2</v>
      </c>
      <c r="AE2302" s="4"/>
      <c r="AF2302" s="4"/>
      <c r="AG2302" s="4"/>
      <c r="AH2302" s="6">
        <v>4.84880754814842E-3</v>
      </c>
      <c r="AI2302" s="6">
        <v>1.08164761709917E-2</v>
      </c>
      <c r="AJ2302" s="6">
        <v>6.78946271772435E-3</v>
      </c>
      <c r="AK2302" s="6">
        <v>6.1609764595741499E-3</v>
      </c>
      <c r="AL2302" s="6">
        <v>5.6756851209495704E-3</v>
      </c>
      <c r="AM2302" s="6">
        <v>5.4493072848758603E-3</v>
      </c>
      <c r="AN2302" s="6">
        <v>1.83072206496184E-2</v>
      </c>
      <c r="AO2302" s="6">
        <v>9.3635674961485092E-3</v>
      </c>
      <c r="AP2302" s="6">
        <v>4.1791689342094998E-2</v>
      </c>
      <c r="AQ2302" s="6">
        <v>2.31747700561282E-2</v>
      </c>
      <c r="AR2302" s="6">
        <v>3.9994309378592802E-2</v>
      </c>
      <c r="AS2302" s="6">
        <v>1.7057490437738201E-2</v>
      </c>
      <c r="AT2302" s="6">
        <v>1.16533504824701E-2</v>
      </c>
      <c r="AU2302" s="6">
        <v>7.6165491569644998E-3</v>
      </c>
      <c r="AV2302" s="6">
        <v>1.3953892441374601E-2</v>
      </c>
    </row>
    <row r="2303" spans="1:48">
      <c r="A2303" s="11" t="s">
        <v>2345</v>
      </c>
      <c r="B2303" s="6">
        <v>3.3794072500107401E-2</v>
      </c>
      <c r="C2303" s="6">
        <v>4.4846592834089802E-2</v>
      </c>
      <c r="D2303" s="6">
        <v>7.24367747433554E-2</v>
      </c>
      <c r="E2303" s="6">
        <v>8.0031102994164594E-3</v>
      </c>
      <c r="F2303" s="6">
        <v>5.4993704723006196E-3</v>
      </c>
      <c r="G2303" s="6">
        <v>6.2559836199861602E-3</v>
      </c>
      <c r="H2303" s="6">
        <v>1.5628271811661099E-2</v>
      </c>
      <c r="I2303" s="6">
        <v>8.68308864675255E-2</v>
      </c>
      <c r="J2303" s="6">
        <v>2.8834556950420101E-2</v>
      </c>
      <c r="K2303" s="6">
        <v>6.08166774059005E-3</v>
      </c>
      <c r="L2303" s="6">
        <v>1.6527079037176699E-2</v>
      </c>
      <c r="M2303" s="6">
        <v>1.38626191164358E-2</v>
      </c>
      <c r="N2303" s="6">
        <v>1.01753578714458E-2</v>
      </c>
      <c r="O2303" s="6">
        <v>1.02037959054054E-2</v>
      </c>
      <c r="P2303" s="6">
        <v>1.3801881595218699E-2</v>
      </c>
      <c r="Q2303" s="6">
        <v>6.0474701182621901E-3</v>
      </c>
      <c r="R2303" s="6">
        <v>6.5694387966143998E-3</v>
      </c>
      <c r="S2303" s="6">
        <v>8.9312649589874706E-3</v>
      </c>
      <c r="T2303" s="6">
        <v>8.1072448738317808E-3</v>
      </c>
      <c r="U2303" s="6">
        <v>6.2827049251790897E-3</v>
      </c>
      <c r="V2303" s="6">
        <v>1.34689326361584E-2</v>
      </c>
      <c r="W2303" s="6">
        <v>1.24006866546564E-2</v>
      </c>
      <c r="X2303" s="6">
        <v>1.7829696096355999E-2</v>
      </c>
      <c r="Y2303" s="6">
        <v>1.8861645450767E-2</v>
      </c>
      <c r="Z2303" s="6">
        <v>1.1905505528619501E-2</v>
      </c>
      <c r="AA2303" s="6">
        <v>1.8156838395250501E-2</v>
      </c>
      <c r="AB2303" s="6">
        <v>8.6148003407532994E-2</v>
      </c>
      <c r="AC2303" s="6">
        <v>9.2874308276204201E-2</v>
      </c>
      <c r="AD2303" s="6">
        <v>4.9100147520776599E-2</v>
      </c>
      <c r="AE2303" s="4"/>
      <c r="AF2303" s="4"/>
      <c r="AG2303" s="4"/>
      <c r="AH2303" s="6">
        <v>1.8473125001727202E-2</v>
      </c>
      <c r="AI2303" s="6">
        <v>3.5075374050159799E-2</v>
      </c>
      <c r="AJ2303" s="6">
        <v>1.51747182247273E-2</v>
      </c>
      <c r="AK2303" s="6">
        <v>9.4574341844145503E-3</v>
      </c>
      <c r="AL2303" s="6">
        <v>9.6646645528526993E-3</v>
      </c>
      <c r="AM2303" s="6">
        <v>1.1364102871873699E-2</v>
      </c>
      <c r="AN2303" s="6">
        <v>1.7169741521367798E-2</v>
      </c>
      <c r="AO2303" s="6">
        <v>9.2207865442027505E-3</v>
      </c>
      <c r="AP2303" s="6">
        <v>6.9986120066041898E-3</v>
      </c>
      <c r="AQ2303" s="6">
        <v>1.0555948522851801E-2</v>
      </c>
      <c r="AR2303" s="6">
        <v>1.7190499289080001E-2</v>
      </c>
      <c r="AS2303" s="6">
        <v>2.5801865578353199E-2</v>
      </c>
      <c r="AT2303" s="6">
        <v>2.5287334615626E-2</v>
      </c>
      <c r="AU2303" s="6">
        <v>3.57161162470978E-2</v>
      </c>
      <c r="AV2303" s="6">
        <v>2.3383768184730001E-2</v>
      </c>
    </row>
    <row r="2304" spans="1:48">
      <c r="A2304" s="11" t="s">
        <v>2346</v>
      </c>
      <c r="B2304" s="6">
        <v>2.55540976899978E-2</v>
      </c>
      <c r="C2304" s="6">
        <v>2.71644981946806E-2</v>
      </c>
      <c r="D2304" s="6">
        <v>1.0892073259782699E-2</v>
      </c>
      <c r="E2304" s="6">
        <v>9.0647036497262402E-3</v>
      </c>
      <c r="F2304" s="6">
        <v>7.2398785137277703E-3</v>
      </c>
      <c r="G2304" s="6">
        <v>8.5019185188376298E-3</v>
      </c>
      <c r="H2304" s="6">
        <v>2.3103674067804999E-2</v>
      </c>
      <c r="I2304" s="6">
        <v>5.0067550069791501E-2</v>
      </c>
      <c r="J2304" s="6">
        <v>2.6410106568530701E-2</v>
      </c>
      <c r="K2304" s="6">
        <v>1.1721743569303601E-2</v>
      </c>
      <c r="L2304" s="6">
        <v>7.5539157064849604E-3</v>
      </c>
      <c r="M2304" s="6">
        <v>1.7305126141078198E-2</v>
      </c>
      <c r="N2304" s="6">
        <v>2.5174050762874801E-2</v>
      </c>
      <c r="O2304" s="6">
        <v>7.7254941552020702E-3</v>
      </c>
      <c r="P2304" s="6">
        <v>7.6548148393455803E-3</v>
      </c>
      <c r="Q2304" s="6">
        <v>9.9153549525878206E-3</v>
      </c>
      <c r="R2304" s="6">
        <v>6.3095301007727199E-3</v>
      </c>
      <c r="S2304" s="6">
        <v>7.7366468891540401E-3</v>
      </c>
      <c r="T2304" s="6">
        <v>7.6404725854648699E-3</v>
      </c>
      <c r="U2304" s="6">
        <v>7.6995564819367802E-3</v>
      </c>
      <c r="V2304" s="6">
        <v>7.5474784154485504E-3</v>
      </c>
      <c r="W2304" s="6">
        <v>9.3302211475153208E-3</v>
      </c>
      <c r="X2304" s="6">
        <v>1.00195801576846E-2</v>
      </c>
      <c r="Y2304" s="6">
        <v>4.5204926468650798E-2</v>
      </c>
      <c r="Z2304" s="6">
        <v>6.4705208826549399E-2</v>
      </c>
      <c r="AA2304" s="6">
        <v>4.8843562971281902E-2</v>
      </c>
      <c r="AB2304" s="6">
        <v>8.1682360034867105E-2</v>
      </c>
      <c r="AC2304" s="6">
        <v>4.2745760491009699E-2</v>
      </c>
      <c r="AD2304" s="6">
        <v>1.26019825693855E-2</v>
      </c>
      <c r="AE2304" s="4"/>
      <c r="AF2304" s="4"/>
      <c r="AG2304" s="4"/>
      <c r="AH2304" s="6">
        <v>9.4198480827211196E-3</v>
      </c>
      <c r="AI2304" s="6">
        <v>4.8092521399468201E-2</v>
      </c>
      <c r="AJ2304" s="6">
        <v>1.48128518064824E-2</v>
      </c>
      <c r="AK2304" s="6">
        <v>8.8545893051659805E-3</v>
      </c>
      <c r="AL2304" s="6">
        <v>1.1239668719959101E-2</v>
      </c>
      <c r="AM2304" s="6">
        <v>1.9540697505805199E-2</v>
      </c>
      <c r="AN2304" s="6">
        <v>1.24026834666973E-2</v>
      </c>
      <c r="AO2304" s="6">
        <v>9.7016715427580801E-3</v>
      </c>
      <c r="AP2304" s="6">
        <v>7.1857278371297399E-3</v>
      </c>
      <c r="AQ2304" s="6">
        <v>2.4915957988588901E-2</v>
      </c>
      <c r="AR2304" s="6">
        <v>8.2133040878449998E-3</v>
      </c>
      <c r="AS2304" s="6">
        <v>7.6865977370525404E-3</v>
      </c>
      <c r="AT2304" s="6">
        <v>6.19788105566009E-2</v>
      </c>
      <c r="AU2304" s="6">
        <v>5.9672456482205899E-2</v>
      </c>
      <c r="AV2304" s="6">
        <v>6.9166325682041299E-2</v>
      </c>
    </row>
    <row r="2305" spans="1:48">
      <c r="A2305" s="11" t="s">
        <v>2347</v>
      </c>
      <c r="B2305" s="6">
        <v>5.6886985720386703E-2</v>
      </c>
      <c r="C2305" s="6">
        <v>6.1057731281245503E-2</v>
      </c>
      <c r="D2305" s="6">
        <v>1.34590165435241E-2</v>
      </c>
      <c r="E2305" s="6">
        <v>5.5588523540780902E-3</v>
      </c>
      <c r="F2305" s="6">
        <v>5.5930849214016797E-3</v>
      </c>
      <c r="G2305" s="6">
        <v>6.7223728839299101E-3</v>
      </c>
      <c r="H2305" s="6">
        <v>1.6702166945021701E-2</v>
      </c>
      <c r="I2305" s="6">
        <v>3.2746645439298797E-2</v>
      </c>
      <c r="J2305" s="6">
        <v>3.2617591521834299E-2</v>
      </c>
      <c r="K2305" s="6">
        <v>1.35751962270703E-2</v>
      </c>
      <c r="L2305" s="6">
        <v>1.23407244519264E-2</v>
      </c>
      <c r="M2305" s="6">
        <v>1.89145148298593E-2</v>
      </c>
      <c r="N2305" s="6">
        <v>6.9006324434178104E-2</v>
      </c>
      <c r="O2305" s="6">
        <v>1.5350430396045001E-2</v>
      </c>
      <c r="P2305" s="6">
        <v>8.2135230392871295E-3</v>
      </c>
      <c r="Q2305" s="6">
        <v>2.0160510375508499E-2</v>
      </c>
      <c r="R2305" s="6">
        <v>2.39083171661898E-2</v>
      </c>
      <c r="S2305" s="6">
        <v>2.5243422515491601E-3</v>
      </c>
      <c r="T2305" s="6">
        <v>2.98771493718498E-3</v>
      </c>
      <c r="U2305" s="6">
        <v>2.9907640058124498E-3</v>
      </c>
      <c r="V2305" s="6">
        <v>6.5115977330347796E-3</v>
      </c>
      <c r="W2305" s="6">
        <v>3.1225971694605701E-3</v>
      </c>
      <c r="X2305" s="6">
        <v>4.2698334388107202E-3</v>
      </c>
      <c r="Y2305" s="6">
        <v>3.2222276037048803E-2</v>
      </c>
      <c r="Z2305" s="6">
        <v>2.5334121542958499E-2</v>
      </c>
      <c r="AA2305" s="6">
        <v>3.1477435274137801E-2</v>
      </c>
      <c r="AB2305" s="6">
        <v>0.113207243436072</v>
      </c>
      <c r="AC2305" s="6">
        <v>0.10987673006250499</v>
      </c>
      <c r="AD2305" s="6">
        <v>2.7643018616329298E-2</v>
      </c>
      <c r="AE2305" s="4"/>
      <c r="AF2305" s="4"/>
      <c r="AG2305" s="4"/>
      <c r="AH2305" s="6">
        <v>3.82393842178515E-3</v>
      </c>
      <c r="AI2305" s="6">
        <v>2.35722961827818E-2</v>
      </c>
      <c r="AJ2305" s="6">
        <v>6.0548912071051904E-3</v>
      </c>
      <c r="AK2305" s="6">
        <v>5.83066863405334E-3</v>
      </c>
      <c r="AL2305" s="6">
        <v>6.0410286783555596E-3</v>
      </c>
      <c r="AM2305" s="6">
        <v>5.6004338112229596E-3</v>
      </c>
      <c r="AN2305" s="6">
        <v>7.8777348177702794E-3</v>
      </c>
      <c r="AO2305" s="6">
        <v>6.1075373362824001E-3</v>
      </c>
      <c r="AP2305" s="6">
        <v>9.9025190649901802E-3</v>
      </c>
      <c r="AQ2305" s="6">
        <v>1.43108149397604E-2</v>
      </c>
      <c r="AR2305" s="6">
        <v>1.4565321916026899E-2</v>
      </c>
      <c r="AS2305" s="6">
        <v>9.2756592718652893E-3</v>
      </c>
      <c r="AT2305" s="6">
        <v>3.0628007093864699E-2</v>
      </c>
      <c r="AU2305" s="6">
        <v>2.2072005421638199E-2</v>
      </c>
      <c r="AV2305" s="6">
        <v>5.9355480166808097E-2</v>
      </c>
    </row>
    <row r="2306" spans="1:48">
      <c r="A2306" s="11" t="s">
        <v>2348</v>
      </c>
      <c r="B2306" s="6">
        <v>3.8338264970545002E-2</v>
      </c>
      <c r="C2306" s="6">
        <v>6.0373059537335599E-2</v>
      </c>
      <c r="D2306" s="6">
        <v>5.2489111002128802E-2</v>
      </c>
      <c r="E2306" s="6">
        <v>4.4190740714838304E-3</v>
      </c>
      <c r="F2306" s="6">
        <v>5.3688264584614504E-3</v>
      </c>
      <c r="G2306" s="6">
        <v>4.87820298440472E-3</v>
      </c>
      <c r="H2306" s="6">
        <v>9.2279691085800208E-3</v>
      </c>
      <c r="I2306" s="6">
        <v>8.6211131999729504E-2</v>
      </c>
      <c r="J2306" s="6">
        <v>2.81001457218009E-2</v>
      </c>
      <c r="K2306" s="6">
        <v>1.2656297238623901E-2</v>
      </c>
      <c r="L2306" s="6">
        <v>6.2961286653812603E-3</v>
      </c>
      <c r="M2306" s="6">
        <v>1.8362798500563601E-2</v>
      </c>
      <c r="N2306" s="6">
        <v>9.2394666341645906E-3</v>
      </c>
      <c r="O2306" s="6">
        <v>1.6242023512246202E-2</v>
      </c>
      <c r="P2306" s="6">
        <v>1.0049819508462701E-2</v>
      </c>
      <c r="Q2306" s="6">
        <v>5.5778306408891098E-3</v>
      </c>
      <c r="R2306" s="6">
        <v>6.4680563063272802E-3</v>
      </c>
      <c r="S2306" s="6">
        <v>4.3786761546074499E-3</v>
      </c>
      <c r="T2306" s="6">
        <v>3.86004452744994E-3</v>
      </c>
      <c r="U2306" s="6">
        <v>5.6011795603652702E-3</v>
      </c>
      <c r="V2306" s="6">
        <v>1.7329943589880801E-2</v>
      </c>
      <c r="W2306" s="6">
        <v>1.24827754326669E-2</v>
      </c>
      <c r="X2306" s="6">
        <v>2.0563375781739099E-2</v>
      </c>
      <c r="Y2306" s="6">
        <v>2.5443233085832101E-2</v>
      </c>
      <c r="Z2306" s="6">
        <v>3.08163957118818E-2</v>
      </c>
      <c r="AA2306" s="6">
        <v>2.5529534398304202E-2</v>
      </c>
      <c r="AB2306" s="6">
        <v>0</v>
      </c>
      <c r="AC2306" s="6">
        <v>0.101139812554408</v>
      </c>
      <c r="AD2306" s="6">
        <v>8.2623432593449495E-2</v>
      </c>
      <c r="AE2306" s="4"/>
      <c r="AF2306" s="4"/>
      <c r="AG2306" s="4"/>
      <c r="AH2306" s="6">
        <v>1.3707669639590501E-2</v>
      </c>
      <c r="AI2306" s="6">
        <v>3.8771927941454197E-2</v>
      </c>
      <c r="AJ2306" s="6">
        <v>1.1608549574285899E-2</v>
      </c>
      <c r="AK2306" s="6">
        <v>7.63116966014656E-3</v>
      </c>
      <c r="AL2306" s="6">
        <v>1.7825844218161298E-2</v>
      </c>
      <c r="AM2306" s="6">
        <v>1.04138463284945E-2</v>
      </c>
      <c r="AN2306" s="6">
        <v>1.31705226811438E-2</v>
      </c>
      <c r="AO2306" s="6">
        <v>8.3746551743174701E-3</v>
      </c>
      <c r="AP2306" s="6">
        <v>3.79687373456485E-3</v>
      </c>
      <c r="AQ2306" s="6">
        <v>1.0590556973007001E-2</v>
      </c>
      <c r="AR2306" s="6">
        <v>2.6584962327759702E-2</v>
      </c>
      <c r="AS2306" s="6">
        <v>3.5002596482237198E-2</v>
      </c>
      <c r="AT2306" s="6">
        <v>3.4450138928593499E-2</v>
      </c>
      <c r="AU2306" s="6">
        <v>3.6645586829357299E-2</v>
      </c>
      <c r="AV2306" s="6">
        <v>2.7358489255172501E-2</v>
      </c>
    </row>
    <row r="2307" spans="1:48">
      <c r="A2307" s="11" t="s">
        <v>2349</v>
      </c>
      <c r="B2307" s="6">
        <v>7.2190502326340097E-2</v>
      </c>
      <c r="C2307" s="6">
        <v>9.2783955139253194E-2</v>
      </c>
      <c r="D2307" s="6">
        <v>7.4076058359736505E-2</v>
      </c>
      <c r="E2307" s="6">
        <v>4.33588193864262E-3</v>
      </c>
      <c r="F2307" s="6">
        <v>6.50283999375105E-3</v>
      </c>
      <c r="G2307" s="6">
        <v>3.8168034010751398E-3</v>
      </c>
      <c r="H2307" s="6">
        <v>6.3709315225710696E-3</v>
      </c>
      <c r="I2307" s="6">
        <v>6.5492901189679306E-2</v>
      </c>
      <c r="J2307" s="6">
        <v>1.3779204949828001E-2</v>
      </c>
      <c r="K2307" s="6">
        <v>1.35215431501302E-2</v>
      </c>
      <c r="L2307" s="6">
        <v>1.6437354285594102E-2</v>
      </c>
      <c r="M2307" s="6">
        <v>5.79519225034077E-3</v>
      </c>
      <c r="N2307" s="6">
        <v>1.5169372665771201E-2</v>
      </c>
      <c r="O2307" s="6">
        <v>8.7359729400244297E-3</v>
      </c>
      <c r="P2307" s="6">
        <v>1.6541806740412199E-2</v>
      </c>
      <c r="Q2307" s="6">
        <v>1.1384909075833401E-2</v>
      </c>
      <c r="R2307" s="6">
        <v>9.0904722790581607E-3</v>
      </c>
      <c r="S2307" s="6">
        <v>2.6533805344328802E-3</v>
      </c>
      <c r="T2307" s="6">
        <v>2.0139745101259501E-3</v>
      </c>
      <c r="U2307" s="6">
        <v>3.4586423502523701E-3</v>
      </c>
      <c r="V2307" s="6">
        <v>1.6317061123076002E-2</v>
      </c>
      <c r="W2307" s="6">
        <v>1.8304323329540802E-2</v>
      </c>
      <c r="X2307" s="6">
        <v>2.3498768989910199E-2</v>
      </c>
      <c r="Y2307" s="6">
        <v>9.5468338207625094E-3</v>
      </c>
      <c r="Z2307" s="6">
        <v>6.3623776474376198E-3</v>
      </c>
      <c r="AA2307" s="6">
        <v>7.6015430430102704E-3</v>
      </c>
      <c r="AB2307" s="6">
        <v>0.106492312622832</v>
      </c>
      <c r="AC2307" s="6">
        <v>0.105039726339896</v>
      </c>
      <c r="AD2307" s="6">
        <v>5.0571315001463397E-2</v>
      </c>
      <c r="AE2307" s="4"/>
      <c r="AF2307" s="4"/>
      <c r="AG2307" s="4"/>
      <c r="AH2307" s="6">
        <v>1.0215806252038001E-2</v>
      </c>
      <c r="AI2307" s="6">
        <v>1.53556032113928E-2</v>
      </c>
      <c r="AJ2307" s="6">
        <v>1.8047769251120099E-2</v>
      </c>
      <c r="AK2307" s="6">
        <v>1.8190445272802001E-3</v>
      </c>
      <c r="AL2307" s="6">
        <v>6.30284023704006E-3</v>
      </c>
      <c r="AM2307" s="6">
        <v>3.0311241618032701E-3</v>
      </c>
      <c r="AN2307" s="6">
        <v>2.6557037047481899E-2</v>
      </c>
      <c r="AO2307" s="6">
        <v>1.8746868331812501E-2</v>
      </c>
      <c r="AP2307" s="6">
        <v>4.6907762684554599E-3</v>
      </c>
      <c r="AQ2307" s="6">
        <v>1.93192396087743E-2</v>
      </c>
      <c r="AR2307" s="6">
        <v>1.34438648368912E-2</v>
      </c>
      <c r="AS2307" s="6">
        <v>2.6191219552809501E-2</v>
      </c>
      <c r="AT2307" s="6">
        <v>2.0526408201330101E-2</v>
      </c>
      <c r="AU2307" s="6">
        <v>1.0827501335431901E-2</v>
      </c>
      <c r="AV2307" s="6">
        <v>1.7038935655557499E-2</v>
      </c>
    </row>
    <row r="2308" spans="1:48">
      <c r="A2308" s="11" t="s">
        <v>2350</v>
      </c>
      <c r="B2308" s="6">
        <v>4.9644268695354897E-3</v>
      </c>
      <c r="C2308" s="6">
        <v>5.3705645985147998E-3</v>
      </c>
      <c r="D2308" s="6">
        <v>6.2459770605220099E-3</v>
      </c>
      <c r="E2308" s="6">
        <v>8.3270182766366496E-3</v>
      </c>
      <c r="F2308" s="6">
        <v>1.03164054967893E-2</v>
      </c>
      <c r="G2308" s="6">
        <v>8.7030143235102605E-3</v>
      </c>
      <c r="H2308" s="6">
        <v>1.39993591267355E-2</v>
      </c>
      <c r="I2308" s="6">
        <v>0.12221287182671201</v>
      </c>
      <c r="J2308" s="6">
        <v>2.5413623455867299E-2</v>
      </c>
      <c r="K2308" s="6">
        <v>7.2181606615493001E-3</v>
      </c>
      <c r="L2308" s="6">
        <v>1.39687707449569E-2</v>
      </c>
      <c r="M2308" s="6">
        <v>1.7882980474228899E-2</v>
      </c>
      <c r="N2308" s="6">
        <v>4.8606600474039698E-3</v>
      </c>
      <c r="O2308" s="6">
        <v>4.8576269835567103E-3</v>
      </c>
      <c r="P2308" s="6">
        <v>7.0493645146731199E-3</v>
      </c>
      <c r="Q2308" s="6">
        <v>4.8712672636683097E-3</v>
      </c>
      <c r="R2308" s="6">
        <v>6.5188041239858203E-3</v>
      </c>
      <c r="S2308" s="6">
        <v>9.1455178582554204E-3</v>
      </c>
      <c r="T2308" s="6">
        <v>5.1557819208974598E-3</v>
      </c>
      <c r="U2308" s="6">
        <v>7.3167841068720102E-3</v>
      </c>
      <c r="V2308" s="6">
        <v>5.8816916302504699E-2</v>
      </c>
      <c r="W2308" s="6">
        <v>6.4687034998106005E-2</v>
      </c>
      <c r="X2308" s="6">
        <v>6.7667466232992704E-2</v>
      </c>
      <c r="Y2308" s="6">
        <v>3.5023698491652199E-3</v>
      </c>
      <c r="Z2308" s="6">
        <v>2.6790755399883899E-3</v>
      </c>
      <c r="AA2308" s="6">
        <v>3.3363359647958402E-3</v>
      </c>
      <c r="AB2308" s="6">
        <v>9.9229738700377407E-2</v>
      </c>
      <c r="AC2308" s="6">
        <v>8.5603872221653707E-2</v>
      </c>
      <c r="AD2308" s="6">
        <v>3.8163990024944597E-2</v>
      </c>
      <c r="AE2308" s="4"/>
      <c r="AF2308" s="4"/>
      <c r="AG2308" s="4"/>
      <c r="AH2308" s="6">
        <v>2.1982049138442102E-2</v>
      </c>
      <c r="AI2308" s="6">
        <v>1.46057589727288E-2</v>
      </c>
      <c r="AJ2308" s="6">
        <v>1.7636312412028302E-2</v>
      </c>
      <c r="AK2308" s="6">
        <v>5.3781408345652103E-3</v>
      </c>
      <c r="AL2308" s="6">
        <v>6.7754396196878803E-3</v>
      </c>
      <c r="AM2308" s="6">
        <v>9.2268743887987895E-3</v>
      </c>
      <c r="AN2308" s="6">
        <v>7.46063986784581E-2</v>
      </c>
      <c r="AO2308" s="6">
        <v>3.3965438239430802E-2</v>
      </c>
      <c r="AP2308" s="6">
        <v>1.83786611597598E-2</v>
      </c>
      <c r="AQ2308" s="6">
        <v>1.2528606147714E-2</v>
      </c>
      <c r="AR2308" s="6">
        <v>1.29360564919842E-2</v>
      </c>
      <c r="AS2308" s="6">
        <v>2.2534933796140001E-2</v>
      </c>
      <c r="AT2308" s="6">
        <v>1.5443727165603501E-2</v>
      </c>
      <c r="AU2308" s="6">
        <v>4.9063932930134202E-3</v>
      </c>
      <c r="AV2308" s="6">
        <v>1.1009430092244799E-2</v>
      </c>
    </row>
    <row r="2309" spans="1:48">
      <c r="A2309" s="11" t="s">
        <v>2351</v>
      </c>
      <c r="B2309" s="6">
        <v>1.0311336581170101E-2</v>
      </c>
      <c r="C2309" s="6">
        <v>1.0694708926726099E-2</v>
      </c>
      <c r="D2309" s="6">
        <v>1.3485995009334799E-2</v>
      </c>
      <c r="E2309" s="6">
        <v>5.5634128362409196E-3</v>
      </c>
      <c r="F2309" s="6">
        <v>7.77346720197113E-3</v>
      </c>
      <c r="G2309" s="6">
        <v>6.5638486805320003E-3</v>
      </c>
      <c r="H2309" s="6">
        <v>4.1738621061158401E-2</v>
      </c>
      <c r="I2309" s="6">
        <v>0.15342982902717101</v>
      </c>
      <c r="J2309" s="6">
        <v>3.64446140678562E-2</v>
      </c>
      <c r="K2309" s="6">
        <v>1.07775173981247E-2</v>
      </c>
      <c r="L2309" s="6">
        <v>1.02516643714486E-2</v>
      </c>
      <c r="M2309" s="6">
        <v>3.0232943241414099E-2</v>
      </c>
      <c r="N2309" s="6">
        <v>6.25185478725406E-3</v>
      </c>
      <c r="O2309" s="6">
        <v>6.0354537434322399E-3</v>
      </c>
      <c r="P2309" s="6">
        <v>7.1632032874832897E-3</v>
      </c>
      <c r="Q2309" s="6">
        <v>4.6043513606913297E-3</v>
      </c>
      <c r="R2309" s="6">
        <v>5.2985330908848502E-3</v>
      </c>
      <c r="S2309" s="6">
        <v>8.3743559694188507E-3</v>
      </c>
      <c r="T2309" s="6">
        <v>8.8742523856206196E-3</v>
      </c>
      <c r="U2309" s="6">
        <v>8.1134014397950104E-3</v>
      </c>
      <c r="V2309" s="6">
        <v>2.16239831915584E-2</v>
      </c>
      <c r="W2309" s="6">
        <v>1.61200956675095E-2</v>
      </c>
      <c r="X2309" s="6">
        <v>1.9397133436948402E-2</v>
      </c>
      <c r="Y2309" s="6">
        <v>1.1924840227752901E-2</v>
      </c>
      <c r="Z2309" s="6">
        <v>2.2351427155309501E-2</v>
      </c>
      <c r="AA2309" s="6">
        <v>1.20029684423151E-2</v>
      </c>
      <c r="AB2309" s="6">
        <v>9.9644406181127604E-2</v>
      </c>
      <c r="AC2309" s="6">
        <v>9.7269229725448797E-2</v>
      </c>
      <c r="AD2309" s="6">
        <v>8.2137654733233506E-2</v>
      </c>
      <c r="AE2309" s="4"/>
      <c r="AF2309" s="4"/>
      <c r="AG2309" s="4"/>
      <c r="AH2309" s="6">
        <v>1.0712280321912101E-2</v>
      </c>
      <c r="AI2309" s="6">
        <v>1.31623157887048E-2</v>
      </c>
      <c r="AJ2309" s="6">
        <v>8.2711754071798996E-3</v>
      </c>
      <c r="AK2309" s="6">
        <v>1.63742672154195E-2</v>
      </c>
      <c r="AL2309" s="6">
        <v>9.5012275701275104E-3</v>
      </c>
      <c r="AM2309" s="6">
        <v>2.98627411903374E-2</v>
      </c>
      <c r="AN2309" s="6">
        <v>2.8845796723200302E-2</v>
      </c>
      <c r="AO2309" s="6">
        <v>1.11121629025132E-2</v>
      </c>
      <c r="AP2309" s="6">
        <v>6.3161753253436802E-3</v>
      </c>
      <c r="AQ2309" s="6">
        <v>2.1956521697701001E-2</v>
      </c>
      <c r="AR2309" s="6">
        <v>9.3533972831289294E-3</v>
      </c>
      <c r="AS2309" s="6">
        <v>1.29304124847383E-2</v>
      </c>
      <c r="AT2309" s="6">
        <v>1.5984481687818599E-2</v>
      </c>
      <c r="AU2309" s="6">
        <v>1.7738307353815399E-2</v>
      </c>
      <c r="AV2309" s="6">
        <v>1.34236338191277E-2</v>
      </c>
    </row>
    <row r="2310" spans="1:48">
      <c r="A2310" s="11" t="s">
        <v>2352</v>
      </c>
      <c r="B2310" s="6">
        <v>6.7199158521101697E-3</v>
      </c>
      <c r="C2310" s="6">
        <v>1.26470460458402E-2</v>
      </c>
      <c r="D2310" s="6">
        <v>1.32155484402342E-2</v>
      </c>
      <c r="E2310" s="6">
        <v>5.6335600181109304E-3</v>
      </c>
      <c r="F2310" s="6">
        <v>8.7888262170118907E-3</v>
      </c>
      <c r="G2310" s="6">
        <v>8.0327856488407508E-3</v>
      </c>
      <c r="H2310" s="6">
        <v>2.2495722543929699E-2</v>
      </c>
      <c r="I2310" s="6">
        <v>0.116806050949291</v>
      </c>
      <c r="J2310" s="6">
        <v>5.5827028951169998E-2</v>
      </c>
      <c r="K2310" s="6">
        <v>1.4978195527258899E-2</v>
      </c>
      <c r="L2310" s="6">
        <v>1.47505735215604E-2</v>
      </c>
      <c r="M2310" s="6">
        <v>1.8502761273065899E-2</v>
      </c>
      <c r="N2310" s="6">
        <v>7.8799035031586594E-3</v>
      </c>
      <c r="O2310" s="6">
        <v>6.9361867269896399E-3</v>
      </c>
      <c r="P2310" s="6">
        <v>8.7025455563267805E-3</v>
      </c>
      <c r="Q2310" s="6">
        <v>3.4813138335221499E-3</v>
      </c>
      <c r="R2310" s="6">
        <v>5.6738379326015196E-3</v>
      </c>
      <c r="S2310" s="6">
        <v>1.20770085758853E-2</v>
      </c>
      <c r="T2310" s="6">
        <v>1.00771882828399E-2</v>
      </c>
      <c r="U2310" s="6">
        <v>1.2496461437758399E-2</v>
      </c>
      <c r="V2310" s="6">
        <v>3.4913264046527198E-2</v>
      </c>
      <c r="W2310" s="6">
        <v>3.7331086920956297E-2</v>
      </c>
      <c r="X2310" s="6">
        <v>3.6124360053017397E-2</v>
      </c>
      <c r="Y2310" s="6">
        <v>2.0780255538936699E-3</v>
      </c>
      <c r="Z2310" s="6">
        <v>2.0366140968624499E-3</v>
      </c>
      <c r="AA2310" s="6">
        <v>3.8726038087746198E-3</v>
      </c>
      <c r="AB2310" s="6">
        <v>0.117778672812533</v>
      </c>
      <c r="AC2310" s="6">
        <v>0.10615922843898799</v>
      </c>
      <c r="AD2310" s="6">
        <v>0.110535739622766</v>
      </c>
      <c r="AE2310" s="4"/>
      <c r="AF2310" s="4"/>
      <c r="AG2310" s="4"/>
      <c r="AH2310" s="6">
        <v>1.11563906941687E-2</v>
      </c>
      <c r="AI2310" s="6">
        <v>1.4947322028988E-2</v>
      </c>
      <c r="AJ2310" s="6">
        <v>1.03111509388727E-2</v>
      </c>
      <c r="AK2310" s="6">
        <v>5.5218901117746301E-3</v>
      </c>
      <c r="AL2310" s="6">
        <v>8.0587729480735108E-3</v>
      </c>
      <c r="AM2310" s="6">
        <v>4.5336412170469799E-3</v>
      </c>
      <c r="AN2310" s="6">
        <v>4.0238177525976797E-2</v>
      </c>
      <c r="AO2310" s="6">
        <v>1.7054966431172498E-2</v>
      </c>
      <c r="AP2310" s="6">
        <v>9.9529822274028509E-3</v>
      </c>
      <c r="AQ2310" s="6">
        <v>4.0711625612580996E-3</v>
      </c>
      <c r="AR2310" s="6">
        <v>1.24051115753791E-2</v>
      </c>
      <c r="AS2310" s="6">
        <v>1.8595735491520399E-2</v>
      </c>
      <c r="AT2310" s="6">
        <v>8.5051619542316093E-3</v>
      </c>
      <c r="AU2310" s="6">
        <v>9.7359423922445607E-3</v>
      </c>
      <c r="AV2310" s="6">
        <v>8.3595357100643107E-3</v>
      </c>
    </row>
    <row r="2311" spans="1:48">
      <c r="A2311" s="11" t="s">
        <v>2353</v>
      </c>
      <c r="B2311" s="6">
        <v>5.7161189104848999E-2</v>
      </c>
      <c r="C2311" s="6">
        <v>4.5394803338777698E-2</v>
      </c>
      <c r="D2311" s="6">
        <v>8.2095924521614003E-3</v>
      </c>
      <c r="E2311" s="6">
        <v>3.9681722780561597E-2</v>
      </c>
      <c r="F2311" s="6">
        <v>4.3732563972897598E-2</v>
      </c>
      <c r="G2311" s="6">
        <v>3.7715328116267099E-2</v>
      </c>
      <c r="H2311" s="6">
        <v>3.3774529795673101E-2</v>
      </c>
      <c r="I2311" s="6">
        <v>1.1613092013415399E-2</v>
      </c>
      <c r="J2311" s="6">
        <v>2.8012798598196002E-2</v>
      </c>
      <c r="K2311" s="6">
        <v>2.9249355790144701E-2</v>
      </c>
      <c r="L2311" s="6">
        <v>4.1885544522946197E-2</v>
      </c>
      <c r="M2311" s="6">
        <v>4.80164050966988E-2</v>
      </c>
      <c r="N2311" s="6">
        <v>8.28059585595146E-2</v>
      </c>
      <c r="O2311" s="6">
        <v>4.8862074971296098E-2</v>
      </c>
      <c r="P2311" s="6">
        <v>5.7574390273765902E-2</v>
      </c>
      <c r="Q2311" s="6">
        <v>1.12174896055136E-2</v>
      </c>
      <c r="R2311" s="6">
        <v>7.9053502151088702E-3</v>
      </c>
      <c r="S2311" s="6">
        <v>6.49229815461489E-3</v>
      </c>
      <c r="T2311" s="6">
        <v>1.09281028061978E-2</v>
      </c>
      <c r="U2311" s="6">
        <v>6.9034255632984499E-3</v>
      </c>
      <c r="V2311" s="6">
        <v>6.1945213111925896E-3</v>
      </c>
      <c r="W2311" s="6">
        <v>7.8839464440288096E-3</v>
      </c>
      <c r="X2311" s="6">
        <v>6.8922905092913302E-3</v>
      </c>
      <c r="Y2311" s="6">
        <v>1.3915430247972701E-2</v>
      </c>
      <c r="Z2311" s="6">
        <v>1.6371450040423601E-2</v>
      </c>
      <c r="AA2311" s="6">
        <v>1.6324302191293001E-2</v>
      </c>
      <c r="AB2311" s="6">
        <v>4.9440109453757701E-2</v>
      </c>
      <c r="AC2311" s="6">
        <v>5.3054720978824702E-2</v>
      </c>
      <c r="AD2311" s="6">
        <v>1.18816746148227E-2</v>
      </c>
      <c r="AE2311" s="4"/>
      <c r="AF2311" s="4"/>
      <c r="AG2311" s="4"/>
      <c r="AH2311" s="6">
        <v>5.2616202325639098E-3</v>
      </c>
      <c r="AI2311" s="6">
        <v>1.6570579529043599E-2</v>
      </c>
      <c r="AJ2311" s="6">
        <v>5.9829761082196503E-3</v>
      </c>
      <c r="AK2311" s="6">
        <v>3.8164232903232899E-3</v>
      </c>
      <c r="AL2311" s="6">
        <v>2.6638129338600802E-3</v>
      </c>
      <c r="AM2311" s="6">
        <v>4.5623001976117803E-3</v>
      </c>
      <c r="AN2311" s="6">
        <v>5.9928373768446796E-3</v>
      </c>
      <c r="AO2311" s="6">
        <v>3.3806526418408899E-3</v>
      </c>
      <c r="AP2311" s="6">
        <v>3.0045945604456501E-3</v>
      </c>
      <c r="AQ2311" s="6">
        <v>1.04178106606814E-2</v>
      </c>
      <c r="AR2311" s="6">
        <v>5.93913970809624E-3</v>
      </c>
      <c r="AS2311" s="6">
        <v>6.9571319824468002E-3</v>
      </c>
      <c r="AT2311" s="6">
        <v>1.27530069900414E-2</v>
      </c>
      <c r="AU2311" s="6">
        <v>1.70747852552369E-2</v>
      </c>
      <c r="AV2311" s="6">
        <v>5.6527867009237703E-2</v>
      </c>
    </row>
    <row r="2312" spans="1:48">
      <c r="A2312" s="11" t="s">
        <v>2354</v>
      </c>
      <c r="B2312" s="6">
        <v>1.27966665949662E-2</v>
      </c>
      <c r="C2312" s="6">
        <v>1.43725945517702E-2</v>
      </c>
      <c r="D2312" s="6">
        <v>1.0654257478717399E-2</v>
      </c>
      <c r="E2312" s="6">
        <v>4.6156395322344598E-2</v>
      </c>
      <c r="F2312" s="6">
        <v>4.9961109465004101E-2</v>
      </c>
      <c r="G2312" s="6">
        <v>5.0205747828534403E-2</v>
      </c>
      <c r="H2312" s="6">
        <v>7.5356743430640499E-2</v>
      </c>
      <c r="I2312" s="6">
        <v>3.7826918683956302E-2</v>
      </c>
      <c r="J2312" s="6">
        <v>8.0104263783791804E-2</v>
      </c>
      <c r="K2312" s="6">
        <v>4.0723276445053802E-2</v>
      </c>
      <c r="L2312" s="6">
        <v>2.7105399619934301E-2</v>
      </c>
      <c r="M2312" s="6">
        <v>7.3708022012722196E-2</v>
      </c>
      <c r="N2312" s="6">
        <v>2.08168536712817E-2</v>
      </c>
      <c r="O2312" s="6">
        <v>1.94888383786435E-2</v>
      </c>
      <c r="P2312" s="6">
        <v>2.8705805555464099E-2</v>
      </c>
      <c r="Q2312" s="6">
        <v>1.31148780162402E-2</v>
      </c>
      <c r="R2312" s="6">
        <v>1.6760367473800199E-2</v>
      </c>
      <c r="S2312" s="6">
        <v>4.1317842735854203E-3</v>
      </c>
      <c r="T2312" s="6">
        <v>5.4272765425722397E-3</v>
      </c>
      <c r="U2312" s="6">
        <v>5.2717265451981002E-3</v>
      </c>
      <c r="V2312" s="6">
        <v>1.14780798016946E-2</v>
      </c>
      <c r="W2312" s="6">
        <v>7.51547699990791E-3</v>
      </c>
      <c r="X2312" s="6">
        <v>5.1373788118880999E-3</v>
      </c>
      <c r="Y2312" s="6">
        <v>2.0174681513486899E-2</v>
      </c>
      <c r="Z2312" s="6">
        <v>1.9811259533657598E-2</v>
      </c>
      <c r="AA2312" s="6">
        <v>2.9037089843859901E-2</v>
      </c>
      <c r="AB2312" s="6">
        <v>5.5375852185450297E-2</v>
      </c>
      <c r="AC2312" s="6">
        <v>3.6637855164269498E-2</v>
      </c>
      <c r="AD2312" s="6">
        <v>4.0668111570154403E-2</v>
      </c>
      <c r="AE2312" s="4"/>
      <c r="AF2312" s="4"/>
      <c r="AG2312" s="4"/>
      <c r="AH2312" s="6">
        <v>4.5696983220578202E-3</v>
      </c>
      <c r="AI2312" s="6">
        <v>1.2712137744245299E-2</v>
      </c>
      <c r="AJ2312" s="6">
        <v>6.9073938183269396E-3</v>
      </c>
      <c r="AK2312" s="6">
        <v>6.7571415520720404E-3</v>
      </c>
      <c r="AL2312" s="6">
        <v>6.7595272523517397E-3</v>
      </c>
      <c r="AM2312" s="6">
        <v>4.59810770009651E-3</v>
      </c>
      <c r="AN2312" s="6">
        <v>1.6629386247041699E-2</v>
      </c>
      <c r="AO2312" s="6">
        <v>4.8191006460952196E-3</v>
      </c>
      <c r="AP2312" s="6">
        <v>6.7242495396166897E-3</v>
      </c>
      <c r="AQ2312" s="6">
        <v>7.9752041027626799E-3</v>
      </c>
      <c r="AR2312" s="6">
        <v>1.054129540422E-2</v>
      </c>
      <c r="AS2312" s="6">
        <v>9.3083862752500607E-3</v>
      </c>
      <c r="AT2312" s="6">
        <v>1.33478697266943E-2</v>
      </c>
      <c r="AU2312" s="6">
        <v>1.5133220676374799E-2</v>
      </c>
      <c r="AV2312" s="6">
        <v>1.46925698942037E-2</v>
      </c>
    </row>
    <row r="2313" spans="1:48">
      <c r="A2313" s="11" t="s">
        <v>2355</v>
      </c>
      <c r="B2313" s="6">
        <v>6.7029668286597999E-3</v>
      </c>
      <c r="C2313" s="6">
        <v>1.30667699091137E-2</v>
      </c>
      <c r="D2313" s="6">
        <v>6.9972693667358097E-3</v>
      </c>
      <c r="E2313" s="6">
        <v>5.5625735696363997E-2</v>
      </c>
      <c r="F2313" s="6">
        <v>5.02404010230477E-2</v>
      </c>
      <c r="G2313" s="6">
        <v>8.7643806631649904E-2</v>
      </c>
      <c r="H2313" s="6">
        <v>0.118580813307309</v>
      </c>
      <c r="I2313" s="6">
        <v>5.9134679063964399E-2</v>
      </c>
      <c r="J2313" s="6">
        <v>5.3953676242770199E-2</v>
      </c>
      <c r="K2313" s="6">
        <v>3.6522428580713598E-2</v>
      </c>
      <c r="L2313" s="6">
        <v>1.18908489140633E-2</v>
      </c>
      <c r="M2313" s="6">
        <v>8.9045835831622996E-2</v>
      </c>
      <c r="N2313" s="6">
        <v>1.42133692015974E-2</v>
      </c>
      <c r="O2313" s="6">
        <v>1.4633847462678999E-2</v>
      </c>
      <c r="P2313" s="6">
        <v>1.69123023242123E-2</v>
      </c>
      <c r="Q2313" s="6">
        <v>8.4995844689476005E-3</v>
      </c>
      <c r="R2313" s="6">
        <v>9.98249793470995E-3</v>
      </c>
      <c r="S2313" s="6">
        <v>1.6851636811347499E-2</v>
      </c>
      <c r="T2313" s="6">
        <v>2.0268387060889799E-2</v>
      </c>
      <c r="U2313" s="6">
        <v>1.7877841948768999E-2</v>
      </c>
      <c r="V2313" s="6">
        <v>1.0233648712273899E-2</v>
      </c>
      <c r="W2313" s="6">
        <v>1.2641910908226601E-2</v>
      </c>
      <c r="X2313" s="6">
        <v>8.9070029319635504E-3</v>
      </c>
      <c r="Y2313" s="6">
        <v>1.2909788183331E-2</v>
      </c>
      <c r="Z2313" s="6">
        <v>1.6595625665117499E-2</v>
      </c>
      <c r="AA2313" s="6">
        <v>1.30532530540348E-2</v>
      </c>
      <c r="AB2313" s="6">
        <v>2.3249160502629301E-2</v>
      </c>
      <c r="AC2313" s="6">
        <v>1.8853576918521599E-2</v>
      </c>
      <c r="AD2313" s="6">
        <v>3.0516063340272001E-2</v>
      </c>
      <c r="AE2313" s="4"/>
      <c r="AF2313" s="4"/>
      <c r="AG2313" s="4"/>
      <c r="AH2313" s="6">
        <v>7.7102336113321103E-3</v>
      </c>
      <c r="AI2313" s="6">
        <v>8.9814842523726797E-3</v>
      </c>
      <c r="AJ2313" s="6">
        <v>5.76062760562628E-3</v>
      </c>
      <c r="AK2313" s="6">
        <v>1.00563389875014E-2</v>
      </c>
      <c r="AL2313" s="6">
        <v>8.5257482335318203E-3</v>
      </c>
      <c r="AM2313" s="6">
        <v>1.97948476821251E-2</v>
      </c>
      <c r="AN2313" s="6">
        <v>9.4790559225009993E-3</v>
      </c>
      <c r="AO2313" s="6">
        <v>9.9174936391383806E-3</v>
      </c>
      <c r="AP2313" s="6">
        <v>1.2416875639172899E-2</v>
      </c>
      <c r="AQ2313" s="6">
        <v>9.2983097428491895E-3</v>
      </c>
      <c r="AR2313" s="6">
        <v>7.3423944240173901E-3</v>
      </c>
      <c r="AS2313" s="6">
        <v>7.1655089668391401E-3</v>
      </c>
      <c r="AT2313" s="6">
        <v>9.6154933040244299E-3</v>
      </c>
      <c r="AU2313" s="6">
        <v>1.07875721823508E-2</v>
      </c>
      <c r="AV2313" s="6">
        <v>7.5432869810801804E-3</v>
      </c>
    </row>
    <row r="2314" spans="1:48">
      <c r="A2314" s="11" t="s">
        <v>2356</v>
      </c>
      <c r="B2314" s="6">
        <v>9.9256145175552299E-2</v>
      </c>
      <c r="C2314" s="6">
        <v>0.111502790634451</v>
      </c>
      <c r="D2314" s="6">
        <v>7.7419678629185903E-2</v>
      </c>
      <c r="E2314" s="6">
        <v>5.7002241754288098E-3</v>
      </c>
      <c r="F2314" s="6">
        <v>2.8587689954019499E-3</v>
      </c>
      <c r="G2314" s="6">
        <v>5.2433097765558897E-3</v>
      </c>
      <c r="H2314" s="6">
        <v>5.99902191769759E-3</v>
      </c>
      <c r="I2314" s="6">
        <v>2.07619113008604E-2</v>
      </c>
      <c r="J2314" s="6">
        <v>7.1625444660642504E-3</v>
      </c>
      <c r="K2314" s="6">
        <v>3.0876208726644699E-3</v>
      </c>
      <c r="L2314" s="6">
        <v>1.61305179386548E-2</v>
      </c>
      <c r="M2314" s="6">
        <v>5.4438571802375296E-3</v>
      </c>
      <c r="N2314" s="6">
        <v>4.7480457151932399E-3</v>
      </c>
      <c r="O2314" s="6">
        <v>3.6702323176131899E-3</v>
      </c>
      <c r="P2314" s="6">
        <v>4.10779532573369E-3</v>
      </c>
      <c r="Q2314" s="6">
        <v>6.5950055530648501E-3</v>
      </c>
      <c r="R2314" s="6">
        <v>1.1084829838450201E-2</v>
      </c>
      <c r="S2314" s="6">
        <v>1.0066549535714999E-2</v>
      </c>
      <c r="T2314" s="6">
        <v>6.5492442532111396E-3</v>
      </c>
      <c r="U2314" s="6">
        <v>7.1895867313593598E-3</v>
      </c>
      <c r="V2314" s="6">
        <v>2.45012522495703E-2</v>
      </c>
      <c r="W2314" s="6">
        <v>1.9125652539071399E-2</v>
      </c>
      <c r="X2314" s="6">
        <v>2.5424348953324901E-2</v>
      </c>
      <c r="Y2314" s="6">
        <v>2.6285492704567402E-2</v>
      </c>
      <c r="Z2314" s="6">
        <v>2.83673611931771E-2</v>
      </c>
      <c r="AA2314" s="6">
        <v>3.6247903066791098E-2</v>
      </c>
      <c r="AB2314" s="6">
        <v>4.9021173334706902E-2</v>
      </c>
      <c r="AC2314" s="6">
        <v>4.84742989946167E-2</v>
      </c>
      <c r="AD2314" s="6">
        <v>1.3208317104313701E-2</v>
      </c>
      <c r="AE2314" s="4"/>
      <c r="AF2314" s="4"/>
      <c r="AG2314" s="4"/>
      <c r="AH2314" s="6">
        <v>1.30588008745993E-2</v>
      </c>
      <c r="AI2314" s="6">
        <v>4.4800002177750403E-2</v>
      </c>
      <c r="AJ2314" s="6">
        <v>3.1659075285788103E-2</v>
      </c>
      <c r="AK2314" s="6">
        <v>7.6107558102058203E-3</v>
      </c>
      <c r="AL2314" s="6">
        <v>2.2603938832104101E-2</v>
      </c>
      <c r="AM2314" s="6">
        <v>1.36586183856064E-2</v>
      </c>
      <c r="AN2314" s="6">
        <v>1.6938961814732801E-2</v>
      </c>
      <c r="AO2314" s="6">
        <v>1.5498707103270301E-2</v>
      </c>
      <c r="AP2314" s="6">
        <v>2.36647619084366E-2</v>
      </c>
      <c r="AQ2314" s="6">
        <v>4.7979425376287101E-3</v>
      </c>
      <c r="AR2314" s="6">
        <v>7.5312054052183797E-3</v>
      </c>
      <c r="AS2314" s="6">
        <v>1.1826053088697899E-2</v>
      </c>
      <c r="AT2314" s="6">
        <v>3.4777999963865498E-2</v>
      </c>
      <c r="AU2314" s="6">
        <v>3.0533580239021099E-2</v>
      </c>
      <c r="AV2314" s="6">
        <v>3.5806116099839899E-2</v>
      </c>
    </row>
    <row r="2315" spans="1:48">
      <c r="A2315" s="11" t="s">
        <v>2357</v>
      </c>
      <c r="B2315" s="6">
        <v>3.1628239062234102E-2</v>
      </c>
      <c r="C2315" s="6">
        <v>3.89643309682337E-2</v>
      </c>
      <c r="D2315" s="6">
        <v>5.4555532831115701E-2</v>
      </c>
      <c r="E2315" s="6">
        <v>5.5731992747632703E-3</v>
      </c>
      <c r="F2315" s="6">
        <v>6.7040053822952604E-3</v>
      </c>
      <c r="G2315" s="6">
        <v>8.6506990489486606E-3</v>
      </c>
      <c r="H2315" s="6">
        <v>1.3896104386526499E-2</v>
      </c>
      <c r="I2315" s="6">
        <v>7.3824304320953493E-2</v>
      </c>
      <c r="J2315" s="6">
        <v>3.0456850481532401E-2</v>
      </c>
      <c r="K2315" s="6">
        <v>1.22823151471778E-2</v>
      </c>
      <c r="L2315" s="6">
        <v>1.52654871101241E-2</v>
      </c>
      <c r="M2315" s="6">
        <v>1.30523171196255E-2</v>
      </c>
      <c r="N2315" s="6">
        <v>1.15471541569683E-2</v>
      </c>
      <c r="O2315" s="6">
        <v>7.48793000791127E-3</v>
      </c>
      <c r="P2315" s="6">
        <v>1.140395158158E-2</v>
      </c>
      <c r="Q2315" s="6">
        <v>1.18891839924715E-2</v>
      </c>
      <c r="R2315" s="6">
        <v>1.4400349582842399E-2</v>
      </c>
      <c r="S2315" s="6">
        <v>8.4901439265498996E-3</v>
      </c>
      <c r="T2315" s="6">
        <v>7.4560139273600803E-3</v>
      </c>
      <c r="U2315" s="6">
        <v>6.3427903994845401E-3</v>
      </c>
      <c r="V2315" s="6">
        <v>3.0389019642459901E-2</v>
      </c>
      <c r="W2315" s="6">
        <v>1.44637613626843E-2</v>
      </c>
      <c r="X2315" s="6">
        <v>3.1096240390975E-2</v>
      </c>
      <c r="Y2315" s="6">
        <v>8.3820266382218008E-3</v>
      </c>
      <c r="Z2315" s="6">
        <v>8.7568896409038009E-3</v>
      </c>
      <c r="AA2315" s="6">
        <v>8.6429308707861498E-3</v>
      </c>
      <c r="AB2315" s="6">
        <v>0.107809015524125</v>
      </c>
      <c r="AC2315" s="6">
        <v>0.12934741270557601</v>
      </c>
      <c r="AD2315" s="6">
        <v>5.9142699557524797E-2</v>
      </c>
      <c r="AE2315" s="4"/>
      <c r="AF2315" s="4"/>
      <c r="AG2315" s="4"/>
      <c r="AH2315" s="6">
        <v>9.4116934060005705E-3</v>
      </c>
      <c r="AI2315" s="6">
        <v>1.6885690506754199E-2</v>
      </c>
      <c r="AJ2315" s="6">
        <v>1.50136919897235E-2</v>
      </c>
      <c r="AK2315" s="6">
        <v>7.4144486671576101E-3</v>
      </c>
      <c r="AL2315" s="6">
        <v>1.00281529766395E-2</v>
      </c>
      <c r="AM2315" s="6">
        <v>1.0961236191495E-2</v>
      </c>
      <c r="AN2315" s="6">
        <v>3.6991905906070599E-2</v>
      </c>
      <c r="AO2315" s="6">
        <v>7.4405763714165997E-3</v>
      </c>
      <c r="AP2315" s="6">
        <v>5.8265395201804503E-3</v>
      </c>
      <c r="AQ2315" s="6">
        <v>7.9066757256597703E-3</v>
      </c>
      <c r="AR2315" s="6">
        <v>1.0799420942362499E-2</v>
      </c>
      <c r="AS2315" s="6">
        <v>2.46204439747865E-2</v>
      </c>
      <c r="AT2315" s="6">
        <v>1.82975988428851E-2</v>
      </c>
      <c r="AU2315" s="6">
        <v>1.7273413585473602E-2</v>
      </c>
      <c r="AV2315" s="6">
        <v>1.9227612351439501E-2</v>
      </c>
    </row>
    <row r="2316" spans="1:48">
      <c r="A2316" s="11" t="s">
        <v>2358</v>
      </c>
      <c r="B2316" s="6">
        <v>4.4971396422890803E-2</v>
      </c>
      <c r="C2316" s="6">
        <v>5.0378057832808201E-2</v>
      </c>
      <c r="D2316" s="6">
        <v>3.2782571911030498E-2</v>
      </c>
      <c r="E2316" s="6">
        <v>4.7957575987100601E-3</v>
      </c>
      <c r="F2316" s="6">
        <v>5.46913539599184E-3</v>
      </c>
      <c r="G2316" s="6">
        <v>4.0213909504835301E-3</v>
      </c>
      <c r="H2316" s="6">
        <v>6.4774748796935899E-2</v>
      </c>
      <c r="I2316" s="6">
        <v>3.9402789045255099E-2</v>
      </c>
      <c r="J2316" s="6">
        <v>3.2540495655556098E-2</v>
      </c>
      <c r="K2316" s="6">
        <v>2.7306324975047199E-2</v>
      </c>
      <c r="L2316" s="6">
        <v>1.27389981549644E-2</v>
      </c>
      <c r="M2316" s="6">
        <v>1.8761347438324701E-2</v>
      </c>
      <c r="N2316" s="6">
        <v>2.8779390390435301E-2</v>
      </c>
      <c r="O2316" s="6">
        <v>1.85164280068707E-2</v>
      </c>
      <c r="P2316" s="6">
        <v>2.9575274140505502E-2</v>
      </c>
      <c r="Q2316" s="6">
        <v>1.5717020863784101E-2</v>
      </c>
      <c r="R2316" s="6">
        <v>1.5604939206764199E-2</v>
      </c>
      <c r="S2316" s="6">
        <v>3.4882100263689099E-3</v>
      </c>
      <c r="T2316" s="6">
        <v>3.9701016734401797E-3</v>
      </c>
      <c r="U2316" s="6">
        <v>3.3224825336987699E-3</v>
      </c>
      <c r="V2316" s="6">
        <v>9.2394602460225198E-3</v>
      </c>
      <c r="W2316" s="6">
        <v>1.34283350829951E-2</v>
      </c>
      <c r="X2316" s="6">
        <v>1.35612319609067E-2</v>
      </c>
      <c r="Y2316" s="6">
        <v>2.0098000831479401E-2</v>
      </c>
      <c r="Z2316" s="6">
        <v>1.8476405009486701E-2</v>
      </c>
      <c r="AA2316" s="6">
        <v>1.75598972133733E-2</v>
      </c>
      <c r="AB2316" s="6">
        <v>8.2693002535723301E-2</v>
      </c>
      <c r="AC2316" s="6">
        <v>7.0621228994832197E-2</v>
      </c>
      <c r="AD2316" s="6">
        <v>0.112852807556014</v>
      </c>
      <c r="AE2316" s="4"/>
      <c r="AF2316" s="4"/>
      <c r="AG2316" s="4"/>
      <c r="AH2316" s="6">
        <v>3.5189272068368001E-3</v>
      </c>
      <c r="AI2316" s="6">
        <v>1.63162887479445E-2</v>
      </c>
      <c r="AJ2316" s="6">
        <v>3.1533303627823898E-3</v>
      </c>
      <c r="AK2316" s="6">
        <v>1.16250478333134E-2</v>
      </c>
      <c r="AL2316" s="6">
        <v>1.1456228774699701E-2</v>
      </c>
      <c r="AM2316" s="6">
        <v>1.14809826426234E-2</v>
      </c>
      <c r="AN2316" s="6">
        <v>1.8754056592978199E-2</v>
      </c>
      <c r="AO2316" s="6">
        <v>4.3060857663476297E-3</v>
      </c>
      <c r="AP2316" s="6">
        <v>1.06497757730648E-2</v>
      </c>
      <c r="AQ2316" s="6">
        <v>1.1851144564356E-2</v>
      </c>
      <c r="AR2316" s="6">
        <v>7.7445174361230901E-3</v>
      </c>
      <c r="AS2316" s="6">
        <v>1.07957803870817E-2</v>
      </c>
      <c r="AT2316" s="6">
        <v>1.731684959127E-2</v>
      </c>
      <c r="AU2316" s="6">
        <v>1.7404481541275E-2</v>
      </c>
      <c r="AV2316" s="6">
        <v>2.8179272328604298E-2</v>
      </c>
    </row>
    <row r="2317" spans="1:48">
      <c r="A2317" s="11" t="s">
        <v>2359</v>
      </c>
      <c r="B2317" s="6">
        <v>4.2887779091591201E-3</v>
      </c>
      <c r="C2317" s="6">
        <v>8.2362151964096696E-3</v>
      </c>
      <c r="D2317" s="6">
        <v>4.3381172848041202E-3</v>
      </c>
      <c r="E2317" s="6">
        <v>4.9471162478908599E-2</v>
      </c>
      <c r="F2317" s="6">
        <v>4.6521523259187202E-2</v>
      </c>
      <c r="G2317" s="6">
        <v>7.7075846496280895E-2</v>
      </c>
      <c r="H2317" s="6">
        <v>8.0278352399833899E-2</v>
      </c>
      <c r="I2317" s="6">
        <v>6.9289021355773403E-2</v>
      </c>
      <c r="J2317" s="6">
        <v>3.8064312455958003E-2</v>
      </c>
      <c r="K2317" s="6">
        <v>6.2214113242865403E-2</v>
      </c>
      <c r="L2317" s="6">
        <v>7.0529645086999399E-3</v>
      </c>
      <c r="M2317" s="6">
        <v>9.4108584586824501E-2</v>
      </c>
      <c r="N2317" s="6">
        <v>3.2029867685092598E-3</v>
      </c>
      <c r="O2317" s="6">
        <v>2.5672196232128099E-2</v>
      </c>
      <c r="P2317" s="6">
        <v>2.1960559007136501E-2</v>
      </c>
      <c r="Q2317" s="6">
        <v>1.12694384072792E-2</v>
      </c>
      <c r="R2317" s="6">
        <v>5.2542527416925E-2</v>
      </c>
      <c r="S2317" s="6">
        <v>2.1022647605232702E-3</v>
      </c>
      <c r="T2317" s="6">
        <v>2.2793838995926602E-3</v>
      </c>
      <c r="U2317" s="6">
        <v>2.5316102727603899E-3</v>
      </c>
      <c r="V2317" s="6">
        <v>6.6990503421547904E-3</v>
      </c>
      <c r="W2317" s="6">
        <v>3.4817077315676399E-3</v>
      </c>
      <c r="X2317" s="6">
        <v>3.9793415517077402E-3</v>
      </c>
      <c r="Y2317" s="6">
        <v>9.48845558965275E-3</v>
      </c>
      <c r="Z2317" s="6">
        <v>8.1611545346437497E-3</v>
      </c>
      <c r="AA2317" s="6">
        <v>1.10852598133743E-2</v>
      </c>
      <c r="AB2317" s="6">
        <v>4.27820146398619E-2</v>
      </c>
      <c r="AC2317" s="6">
        <v>6.5219936301752698E-2</v>
      </c>
      <c r="AD2317" s="6">
        <v>3.3350217959463802E-2</v>
      </c>
      <c r="AE2317" s="4"/>
      <c r="AF2317" s="4"/>
      <c r="AG2317" s="4"/>
      <c r="AH2317" s="6">
        <v>2.4705721947281302E-3</v>
      </c>
      <c r="AI2317" s="6">
        <v>9.7345840357051499E-3</v>
      </c>
      <c r="AJ2317" s="6">
        <v>5.55386157506438E-3</v>
      </c>
      <c r="AK2317" s="6">
        <v>5.6468199071292701E-3</v>
      </c>
      <c r="AL2317" s="6">
        <v>6.95948473606666E-3</v>
      </c>
      <c r="AM2317" s="6">
        <v>6.0102760330048204E-3</v>
      </c>
      <c r="AN2317" s="6">
        <v>1.76288478236604E-2</v>
      </c>
      <c r="AO2317" s="6">
        <v>6.6578308565609897E-3</v>
      </c>
      <c r="AP2317" s="6">
        <v>2.2397078697949001E-2</v>
      </c>
      <c r="AQ2317" s="6">
        <v>8.4104100455356604E-3</v>
      </c>
      <c r="AR2317" s="6">
        <v>2.05004260370584E-2</v>
      </c>
      <c r="AS2317" s="6">
        <v>1.2595035346703001E-2</v>
      </c>
      <c r="AT2317" s="6">
        <v>8.8666053145371702E-3</v>
      </c>
      <c r="AU2317" s="6">
        <v>1.24712039380036E-2</v>
      </c>
      <c r="AV2317" s="6">
        <v>7.3498670545548003E-3</v>
      </c>
    </row>
    <row r="2318" spans="1:48">
      <c r="A2318" s="11" t="s">
        <v>2360</v>
      </c>
      <c r="B2318" s="6">
        <v>0.114884245883646</v>
      </c>
      <c r="C2318" s="6">
        <v>7.9093975922654103E-2</v>
      </c>
      <c r="D2318" s="6">
        <v>0.128947847787975</v>
      </c>
      <c r="E2318" s="6">
        <v>6.5325097456987004E-3</v>
      </c>
      <c r="F2318" s="6">
        <v>5.2790911725973397E-3</v>
      </c>
      <c r="G2318" s="6">
        <v>5.1667223831641396E-3</v>
      </c>
      <c r="H2318" s="6">
        <v>1.04835083001657E-2</v>
      </c>
      <c r="I2318" s="6">
        <v>4.1445530868560398E-2</v>
      </c>
      <c r="J2318" s="6">
        <v>1.49259417091587E-2</v>
      </c>
      <c r="K2318" s="6">
        <v>8.0937266207226095E-3</v>
      </c>
      <c r="L2318" s="6">
        <v>4.8578187804107697E-3</v>
      </c>
      <c r="M2318" s="6">
        <v>5.44423000345335E-3</v>
      </c>
      <c r="N2318" s="6">
        <v>8.4297830529865194E-3</v>
      </c>
      <c r="O2318" s="6">
        <v>6.8910999971831801E-3</v>
      </c>
      <c r="P2318" s="6">
        <v>8.2935254207204493E-3</v>
      </c>
      <c r="Q2318" s="6">
        <v>3.7699815731680902E-3</v>
      </c>
      <c r="R2318" s="6">
        <v>3.5486784862949002E-3</v>
      </c>
      <c r="S2318" s="6">
        <v>8.1700178027210406E-3</v>
      </c>
      <c r="T2318" s="6">
        <v>8.5204874866714395E-3</v>
      </c>
      <c r="U2318" s="6">
        <v>6.2678033544812497E-3</v>
      </c>
      <c r="V2318" s="6">
        <v>2.9626295904647298E-2</v>
      </c>
      <c r="W2318" s="6">
        <v>2.31793545487089E-2</v>
      </c>
      <c r="X2318" s="6">
        <v>2.0630603346144201E-2</v>
      </c>
      <c r="Y2318" s="6">
        <v>9.1981452233829194E-3</v>
      </c>
      <c r="Z2318" s="6">
        <v>1.56760147740155E-2</v>
      </c>
      <c r="AA2318" s="6">
        <v>9.1260538628003506E-3</v>
      </c>
      <c r="AB2318" s="6">
        <v>9.22118716073725E-2</v>
      </c>
      <c r="AC2318" s="6">
        <v>8.9274056713360694E-2</v>
      </c>
      <c r="AD2318" s="6">
        <v>4.1217937954232099E-2</v>
      </c>
      <c r="AE2318" s="4"/>
      <c r="AF2318" s="4"/>
      <c r="AG2318" s="4"/>
      <c r="AH2318" s="6">
        <v>1.5923952174723199E-2</v>
      </c>
      <c r="AI2318" s="6">
        <v>1.76761232157206E-2</v>
      </c>
      <c r="AJ2318" s="6">
        <v>1.49416381626134E-2</v>
      </c>
      <c r="AK2318" s="6">
        <v>3.20084620506447E-3</v>
      </c>
      <c r="AL2318" s="6">
        <v>1.03080384377973E-2</v>
      </c>
      <c r="AM2318" s="6">
        <v>6.1627287258931504E-3</v>
      </c>
      <c r="AN2318" s="6">
        <v>2.8276116686944099E-2</v>
      </c>
      <c r="AO2318" s="6">
        <v>9.2494222817646292E-3</v>
      </c>
      <c r="AP2318" s="6">
        <v>4.9292596614777104E-3</v>
      </c>
      <c r="AQ2318" s="6">
        <v>7.0735644216701797E-3</v>
      </c>
      <c r="AR2318" s="6">
        <v>7.9040082747398998E-3</v>
      </c>
      <c r="AS2318" s="6">
        <v>1.3073583069160901E-2</v>
      </c>
      <c r="AT2318" s="6">
        <v>1.92099390294466E-2</v>
      </c>
      <c r="AU2318" s="6">
        <v>1.15896789751619E-2</v>
      </c>
      <c r="AV2318" s="6">
        <v>2.12942403907239E-2</v>
      </c>
    </row>
    <row r="2319" spans="1:48">
      <c r="A2319" s="11" t="s">
        <v>2361</v>
      </c>
      <c r="B2319" s="6">
        <v>1.67749356705892E-2</v>
      </c>
      <c r="C2319" s="6">
        <v>1.3757385136222501E-2</v>
      </c>
      <c r="D2319" s="6">
        <v>1.90054547648578E-2</v>
      </c>
      <c r="E2319" s="6">
        <v>5.9388985560707196E-3</v>
      </c>
      <c r="F2319" s="6">
        <v>8.1197489936931707E-3</v>
      </c>
      <c r="G2319" s="6">
        <v>8.0150618775760105E-3</v>
      </c>
      <c r="H2319" s="6">
        <v>3.0458607612344198E-2</v>
      </c>
      <c r="I2319" s="6">
        <v>8.2219134302710398E-2</v>
      </c>
      <c r="J2319" s="6">
        <v>7.1683543737771693E-2</v>
      </c>
      <c r="K2319" s="6">
        <v>2.0738804308773201E-2</v>
      </c>
      <c r="L2319" s="6">
        <v>1.11415946472328E-2</v>
      </c>
      <c r="M2319" s="6">
        <v>2.8641527912050501E-2</v>
      </c>
      <c r="N2319" s="6">
        <v>6.8068845061649598E-3</v>
      </c>
      <c r="O2319" s="6">
        <v>1.8963182592233001E-2</v>
      </c>
      <c r="P2319" s="6">
        <v>1.7166415921150101E-2</v>
      </c>
      <c r="Q2319" s="6">
        <v>1.12150757834908E-2</v>
      </c>
      <c r="R2319" s="6">
        <v>1.3226619047458499E-2</v>
      </c>
      <c r="S2319" s="6">
        <v>4.1937401345493001E-3</v>
      </c>
      <c r="T2319" s="6">
        <v>4.5277902747219599E-3</v>
      </c>
      <c r="U2319" s="6">
        <v>3.7884872190227098E-3</v>
      </c>
      <c r="V2319" s="6">
        <v>5.8337213319739796E-3</v>
      </c>
      <c r="W2319" s="6">
        <v>4.5156886508687299E-3</v>
      </c>
      <c r="X2319" s="6">
        <v>6.6465882366375803E-3</v>
      </c>
      <c r="Y2319" s="6">
        <v>2.90605932011931E-2</v>
      </c>
      <c r="Z2319" s="6">
        <v>2.3257263317155E-2</v>
      </c>
      <c r="AA2319" s="6">
        <v>2.7088182807593501E-2</v>
      </c>
      <c r="AB2319" s="6">
        <v>8.7409118290504795E-2</v>
      </c>
      <c r="AC2319" s="6">
        <v>6.6403198282172698E-2</v>
      </c>
      <c r="AD2319" s="6">
        <v>4.9946427274780603E-2</v>
      </c>
      <c r="AE2319" s="4"/>
      <c r="AF2319" s="4"/>
      <c r="AG2319" s="4"/>
      <c r="AH2319" s="6">
        <v>7.2150850622069102E-3</v>
      </c>
      <c r="AI2319" s="6">
        <v>2.7700192174059501E-2</v>
      </c>
      <c r="AJ2319" s="6">
        <v>1.3372369162367399E-2</v>
      </c>
      <c r="AK2319" s="6">
        <v>1.7706476015238299E-2</v>
      </c>
      <c r="AL2319" s="6">
        <v>1.6514595726565901E-2</v>
      </c>
      <c r="AM2319" s="6">
        <v>1.5502261675008001E-2</v>
      </c>
      <c r="AN2319" s="6">
        <v>2.89224059876509E-2</v>
      </c>
      <c r="AO2319" s="6">
        <v>9.0120227048356705E-3</v>
      </c>
      <c r="AP2319" s="6">
        <v>1.03152777277041E-2</v>
      </c>
      <c r="AQ2319" s="6">
        <v>1.7423899347189398E-2</v>
      </c>
      <c r="AR2319" s="6">
        <v>1.6641968202628501E-2</v>
      </c>
      <c r="AS2319" s="6">
        <v>2.0855912881012701E-2</v>
      </c>
      <c r="AT2319" s="6">
        <v>3.8354438285176498E-2</v>
      </c>
      <c r="AU2319" s="6">
        <v>3.28903280160356E-2</v>
      </c>
      <c r="AV2319" s="6">
        <v>3.10290926407569E-2</v>
      </c>
    </row>
    <row r="2320" spans="1:48">
      <c r="A2320" s="11" t="s">
        <v>2362</v>
      </c>
      <c r="B2320" s="6">
        <v>7.3265969267530207E-2</v>
      </c>
      <c r="C2320" s="6">
        <v>7.4706897500263506E-2</v>
      </c>
      <c r="D2320" s="6">
        <v>3.0007562721179399E-2</v>
      </c>
      <c r="E2320" s="6">
        <v>3.45004266521903E-3</v>
      </c>
      <c r="F2320" s="6">
        <v>3.1511664133788198E-3</v>
      </c>
      <c r="G2320" s="6">
        <v>4.6425009557862097E-3</v>
      </c>
      <c r="H2320" s="6">
        <v>3.9968034278457997E-3</v>
      </c>
      <c r="I2320" s="6">
        <v>3.4068134157006602E-2</v>
      </c>
      <c r="J2320" s="6">
        <v>1.5282698948422E-2</v>
      </c>
      <c r="K2320" s="6">
        <v>4.0970916496381599E-3</v>
      </c>
      <c r="L2320" s="6">
        <v>1.1017232745865E-2</v>
      </c>
      <c r="M2320" s="6">
        <v>2.8907562846453602E-3</v>
      </c>
      <c r="N2320" s="6">
        <v>2.6614197373932402E-2</v>
      </c>
      <c r="O2320" s="6">
        <v>7.8603668337621294E-3</v>
      </c>
      <c r="P2320" s="6">
        <v>3.0661079178155399E-3</v>
      </c>
      <c r="Q2320" s="6">
        <v>6.1108947753019099E-3</v>
      </c>
      <c r="R2320" s="6">
        <v>6.0147217998587996E-3</v>
      </c>
      <c r="S2320" s="6">
        <v>5.1099795357915203E-3</v>
      </c>
      <c r="T2320" s="6">
        <v>3.3964835529095901E-3</v>
      </c>
      <c r="U2320" s="6">
        <v>3.4754831387572098E-3</v>
      </c>
      <c r="V2320" s="6">
        <v>8.7301670041973894E-3</v>
      </c>
      <c r="W2320" s="6">
        <v>1.10495014697519E-2</v>
      </c>
      <c r="X2320" s="6">
        <v>1.15939082471177E-2</v>
      </c>
      <c r="Y2320" s="6">
        <v>2.2070510096915099E-2</v>
      </c>
      <c r="Z2320" s="6">
        <v>1.9669090151543701E-2</v>
      </c>
      <c r="AA2320" s="6">
        <v>2.3479602421810599E-2</v>
      </c>
      <c r="AB2320" s="6">
        <v>0.127793268865005</v>
      </c>
      <c r="AC2320" s="6">
        <v>0.143126019518827</v>
      </c>
      <c r="AD2320" s="6">
        <v>4.6119298541132801E-2</v>
      </c>
      <c r="AE2320" s="4"/>
      <c r="AF2320" s="4"/>
      <c r="AG2320" s="4"/>
      <c r="AH2320" s="6">
        <v>7.2157007906514196E-3</v>
      </c>
      <c r="AI2320" s="6">
        <v>2.28998671471916E-2</v>
      </c>
      <c r="AJ2320" s="6">
        <v>1.65535456532915E-2</v>
      </c>
      <c r="AK2320" s="6">
        <v>7.7493747943279401E-3</v>
      </c>
      <c r="AL2320" s="6">
        <v>6.6074487944987404E-3</v>
      </c>
      <c r="AM2320" s="6">
        <v>1.0153314702716101E-2</v>
      </c>
      <c r="AN2320" s="6">
        <v>1.68600306334706E-2</v>
      </c>
      <c r="AO2320" s="6">
        <v>1.3009160328565901E-2</v>
      </c>
      <c r="AP2320" s="6">
        <v>6.5853316497513602E-3</v>
      </c>
      <c r="AQ2320" s="6">
        <v>8.3131453349504607E-3</v>
      </c>
      <c r="AR2320" s="6">
        <v>1.0012732144020899E-2</v>
      </c>
      <c r="AS2320" s="6">
        <v>7.4930704160055704E-3</v>
      </c>
      <c r="AT2320" s="6">
        <v>2.46514783216167E-2</v>
      </c>
      <c r="AU2320" s="6">
        <v>2.6198114671214402E-2</v>
      </c>
      <c r="AV2320" s="6">
        <v>7.9841226636516299E-2</v>
      </c>
    </row>
    <row r="2321" spans="1:48">
      <c r="A2321" s="11" t="s">
        <v>2363</v>
      </c>
      <c r="B2321" s="6">
        <v>0.100127047754101</v>
      </c>
      <c r="C2321" s="6">
        <v>0.11603245514527399</v>
      </c>
      <c r="D2321" s="6">
        <v>0.156421530278887</v>
      </c>
      <c r="E2321" s="6">
        <v>8.2953939221535496E-3</v>
      </c>
      <c r="F2321" s="6">
        <v>4.5605072146479497E-3</v>
      </c>
      <c r="G2321" s="6">
        <v>7.6906977011985001E-3</v>
      </c>
      <c r="H2321" s="6">
        <v>6.4537921437307902E-3</v>
      </c>
      <c r="I2321" s="6">
        <v>1.45236211959896E-2</v>
      </c>
      <c r="J2321" s="6">
        <v>3.1292750065375699E-3</v>
      </c>
      <c r="K2321" s="6">
        <v>6.4354800552458404E-3</v>
      </c>
      <c r="L2321" s="6">
        <v>1.4292460725311601E-2</v>
      </c>
      <c r="M2321" s="6">
        <v>7.7330606777954603E-3</v>
      </c>
      <c r="N2321" s="6">
        <v>6.7851556740713397E-3</v>
      </c>
      <c r="O2321" s="6">
        <v>5.3177201772678798E-3</v>
      </c>
      <c r="P2321" s="6">
        <v>5.24299415165145E-3</v>
      </c>
      <c r="Q2321" s="6">
        <v>3.6479603588559098E-3</v>
      </c>
      <c r="R2321" s="6">
        <v>2.41408589395436E-3</v>
      </c>
      <c r="S2321" s="6">
        <v>2.09139781905784E-2</v>
      </c>
      <c r="T2321" s="6">
        <v>1.3855440563701501E-2</v>
      </c>
      <c r="U2321" s="6">
        <v>1.4847854243348699E-2</v>
      </c>
      <c r="V2321" s="6">
        <v>2.3661148996158302E-2</v>
      </c>
      <c r="W2321" s="6">
        <v>1.7849597681894799E-2</v>
      </c>
      <c r="X2321" s="6">
        <v>2.0207102939851701E-2</v>
      </c>
      <c r="Y2321" s="6">
        <v>1.40471131135535E-2</v>
      </c>
      <c r="Z2321" s="6">
        <v>2.1493697972248801E-2</v>
      </c>
      <c r="AA2321" s="6">
        <v>2.27805389454874E-2</v>
      </c>
      <c r="AB2321" s="6">
        <v>4.61346307626272E-2</v>
      </c>
      <c r="AC2321" s="6">
        <v>6.1775164261091101E-2</v>
      </c>
      <c r="AD2321" s="6">
        <v>1.3000594730928201E-2</v>
      </c>
      <c r="AE2321" s="4"/>
      <c r="AF2321" s="4"/>
      <c r="AG2321" s="4"/>
      <c r="AH2321" s="6">
        <v>1.04942976966052E-2</v>
      </c>
      <c r="AI2321" s="6">
        <v>3.0764824257866301E-2</v>
      </c>
      <c r="AJ2321" s="6">
        <v>3.3621519595275103E-2</v>
      </c>
      <c r="AK2321" s="6">
        <v>5.9656943095682596E-3</v>
      </c>
      <c r="AL2321" s="6">
        <v>1.08694740320853E-2</v>
      </c>
      <c r="AM2321" s="6">
        <v>7.0472484061538101E-3</v>
      </c>
      <c r="AN2321" s="6">
        <v>1.71645483998169E-2</v>
      </c>
      <c r="AO2321" s="6">
        <v>9.8928529986608595E-3</v>
      </c>
      <c r="AP2321" s="6">
        <v>1.3549070501174799E-2</v>
      </c>
      <c r="AQ2321" s="6">
        <v>4.32122125909309E-3</v>
      </c>
      <c r="AR2321" s="6">
        <v>1.16472790178399E-2</v>
      </c>
      <c r="AS2321" s="6">
        <v>2.0780321408838801E-2</v>
      </c>
      <c r="AT2321" s="6">
        <v>2.15293751407763E-2</v>
      </c>
      <c r="AU2321" s="6">
        <v>1.6951241605732099E-2</v>
      </c>
      <c r="AV2321" s="6">
        <v>2.5730930892370101E-2</v>
      </c>
    </row>
    <row r="2322" spans="1:48">
      <c r="A2322" s="11" t="s">
        <v>2364</v>
      </c>
      <c r="B2322" s="6">
        <v>1.92367518785777E-2</v>
      </c>
      <c r="C2322" s="6">
        <v>1.5485990966833601E-2</v>
      </c>
      <c r="D2322" s="6">
        <v>1.24431779008116E-2</v>
      </c>
      <c r="E2322" s="6">
        <v>1.3969517437639099E-2</v>
      </c>
      <c r="F2322" s="6">
        <v>1.31791822134858E-2</v>
      </c>
      <c r="G2322" s="6">
        <v>1.09115142108469E-2</v>
      </c>
      <c r="H2322" s="6">
        <v>3.97101575219624E-2</v>
      </c>
      <c r="I2322" s="6">
        <v>0.12450664884482</v>
      </c>
      <c r="J2322" s="6">
        <v>3.5212584836753699E-2</v>
      </c>
      <c r="K2322" s="6">
        <v>1.71490001427861E-2</v>
      </c>
      <c r="L2322" s="6">
        <v>1.2113787995024401E-2</v>
      </c>
      <c r="M2322" s="6">
        <v>3.4112913397207199E-2</v>
      </c>
      <c r="N2322" s="6">
        <v>1.3749657044284699E-2</v>
      </c>
      <c r="O2322" s="6">
        <v>6.7056602299434397E-3</v>
      </c>
      <c r="P2322" s="6">
        <v>1.22956848577793E-2</v>
      </c>
      <c r="Q2322" s="6">
        <v>9.4188860309535206E-3</v>
      </c>
      <c r="R2322" s="6">
        <v>1.1628817172213099E-2</v>
      </c>
      <c r="S2322" s="6">
        <v>1.2259484724924399E-2</v>
      </c>
      <c r="T2322" s="6">
        <v>1.3318505601612501E-2</v>
      </c>
      <c r="U2322" s="6">
        <v>1.2525715921801199E-2</v>
      </c>
      <c r="V2322" s="6">
        <v>1.4895932922692199E-2</v>
      </c>
      <c r="W2322" s="6">
        <v>1.9496568499652901E-2</v>
      </c>
      <c r="X2322" s="6">
        <v>1.81360394681131E-2</v>
      </c>
      <c r="Y2322" s="6">
        <v>1.42968693487066E-2</v>
      </c>
      <c r="Z2322" s="6">
        <v>2.6423888135209201E-2</v>
      </c>
      <c r="AA2322" s="6">
        <v>1.8498491899905201E-2</v>
      </c>
      <c r="AB2322" s="6">
        <v>8.0232498452140102E-2</v>
      </c>
      <c r="AC2322" s="6">
        <v>7.1699668305099301E-2</v>
      </c>
      <c r="AD2322" s="6">
        <v>2.4203781631906701E-2</v>
      </c>
      <c r="AE2322" s="4"/>
      <c r="AF2322" s="4"/>
      <c r="AG2322" s="4"/>
      <c r="AH2322" s="6">
        <v>7.8392355453317502E-3</v>
      </c>
      <c r="AI2322" s="6">
        <v>2.04547210621666E-2</v>
      </c>
      <c r="AJ2322" s="6">
        <v>7.4587447419151897E-3</v>
      </c>
      <c r="AK2322" s="6">
        <v>9.1083358616084794E-3</v>
      </c>
      <c r="AL2322" s="6">
        <v>1.1062080090221501E-2</v>
      </c>
      <c r="AM2322" s="6">
        <v>2.9055277010104501E-2</v>
      </c>
      <c r="AN2322" s="6">
        <v>3.74917603145416E-2</v>
      </c>
      <c r="AO2322" s="6">
        <v>1.6345745398109901E-2</v>
      </c>
      <c r="AP2322" s="6">
        <v>1.05379615416182E-2</v>
      </c>
      <c r="AQ2322" s="6">
        <v>3.3919758020333299E-2</v>
      </c>
      <c r="AR2322" s="6">
        <v>9.0522813344654403E-3</v>
      </c>
      <c r="AS2322" s="6">
        <v>1.22295091592703E-2</v>
      </c>
      <c r="AT2322" s="6">
        <v>1.95841303266019E-2</v>
      </c>
      <c r="AU2322" s="6">
        <v>1.6491358324020999E-2</v>
      </c>
      <c r="AV2322" s="6">
        <v>3.1551723676003798E-2</v>
      </c>
    </row>
    <row r="2323" spans="1:48">
      <c r="A2323" s="11" t="s">
        <v>2365</v>
      </c>
      <c r="B2323" s="6">
        <v>1.5297270756248999E-2</v>
      </c>
      <c r="C2323" s="6">
        <v>1.7843375555864901E-2</v>
      </c>
      <c r="D2323" s="6">
        <v>2.6217304964977501E-2</v>
      </c>
      <c r="E2323" s="6">
        <v>1.4551705289920801E-2</v>
      </c>
      <c r="F2323" s="6">
        <v>1.05725390445031E-2</v>
      </c>
      <c r="G2323" s="6">
        <v>8.6291820816161505E-3</v>
      </c>
      <c r="H2323" s="6">
        <v>1.26719190610412E-2</v>
      </c>
      <c r="I2323" s="6">
        <v>1.5712712281170299E-2</v>
      </c>
      <c r="J2323" s="6">
        <v>9.2131680374155107E-3</v>
      </c>
      <c r="K2323" s="6">
        <v>1.0744190537179199E-2</v>
      </c>
      <c r="L2323" s="6">
        <v>6.7523606113090804E-3</v>
      </c>
      <c r="M2323" s="6">
        <v>1.06424391346136E-2</v>
      </c>
      <c r="N2323" s="6">
        <v>3.2661564539080201E-2</v>
      </c>
      <c r="O2323" s="6">
        <v>2.4779030556340301E-2</v>
      </c>
      <c r="P2323" s="6">
        <v>1.3966257915853699E-2</v>
      </c>
      <c r="Q2323" s="6">
        <v>9.9068490676297201E-3</v>
      </c>
      <c r="R2323" s="6">
        <v>2.10228941791894E-2</v>
      </c>
      <c r="S2323" s="6">
        <v>0.13589990366701499</v>
      </c>
      <c r="T2323" s="6">
        <v>0.11791436384227</v>
      </c>
      <c r="U2323" s="6">
        <v>0.115030217575517</v>
      </c>
      <c r="V2323" s="6">
        <v>1.8613979207011001E-2</v>
      </c>
      <c r="W2323" s="6">
        <v>1.23472345177625E-2</v>
      </c>
      <c r="X2323" s="6">
        <v>1.0788099136812401E-2</v>
      </c>
      <c r="Y2323" s="6">
        <v>2.0652914780431499E-2</v>
      </c>
      <c r="Z2323" s="6">
        <v>1.55202576640772E-2</v>
      </c>
      <c r="AA2323" s="6">
        <v>1.8971840018309798E-2</v>
      </c>
      <c r="AB2323" s="6">
        <v>2.7824686259493199E-2</v>
      </c>
      <c r="AC2323" s="6">
        <v>2.9535660433339401E-2</v>
      </c>
      <c r="AD2323" s="6">
        <v>5.9036878717178198E-3</v>
      </c>
      <c r="AE2323" s="4"/>
      <c r="AF2323" s="4"/>
      <c r="AG2323" s="4"/>
      <c r="AH2323" s="6">
        <v>1.3938738969292701E-2</v>
      </c>
      <c r="AI2323" s="6">
        <v>1.9886408517540002E-2</v>
      </c>
      <c r="AJ2323" s="6">
        <v>1.83687389259494E-2</v>
      </c>
      <c r="AK2323" s="6">
        <v>7.4605556675334103E-3</v>
      </c>
      <c r="AL2323" s="6">
        <v>1.17441181581862E-2</v>
      </c>
      <c r="AM2323" s="6">
        <v>1.8529559619392101E-2</v>
      </c>
      <c r="AN2323" s="6">
        <v>1.31635246606239E-2</v>
      </c>
      <c r="AO2323" s="6">
        <v>1.0590126163199201E-2</v>
      </c>
      <c r="AP2323" s="6">
        <v>5.3386535258243897E-3</v>
      </c>
      <c r="AQ2323" s="6">
        <v>1.3436933394094E-2</v>
      </c>
      <c r="AR2323" s="6">
        <v>1.4847986733813301E-2</v>
      </c>
      <c r="AS2323" s="6">
        <v>1.7225822133603099E-2</v>
      </c>
      <c r="AT2323" s="6">
        <v>1.5792883389782599E-2</v>
      </c>
      <c r="AU2323" s="6">
        <v>1.45020391791008E-2</v>
      </c>
      <c r="AV2323" s="6">
        <v>1.4986302374354801E-2</v>
      </c>
    </row>
    <row r="2324" spans="1:48">
      <c r="A2324" s="11" t="s">
        <v>2366</v>
      </c>
      <c r="B2324" s="6">
        <v>1.06760727817138E-2</v>
      </c>
      <c r="C2324" s="6">
        <v>1.06764882377111E-2</v>
      </c>
      <c r="D2324" s="6">
        <v>4.4192996891393201E-3</v>
      </c>
      <c r="E2324" s="6">
        <v>7.28991811970505E-3</v>
      </c>
      <c r="F2324" s="6">
        <v>1.42985330977439E-2</v>
      </c>
      <c r="G2324" s="6">
        <v>9.7258101492494094E-3</v>
      </c>
      <c r="H2324" s="6">
        <v>3.01434068854987E-2</v>
      </c>
      <c r="I2324" s="6">
        <v>9.2323264695631901E-2</v>
      </c>
      <c r="J2324" s="6">
        <v>0.119189741040651</v>
      </c>
      <c r="K2324" s="6">
        <v>6.2353637053360902E-2</v>
      </c>
      <c r="L2324" s="6">
        <v>2.9947003415309401E-2</v>
      </c>
      <c r="M2324" s="6">
        <v>5.2652501622214597E-2</v>
      </c>
      <c r="N2324" s="6">
        <v>8.5042481161143497E-3</v>
      </c>
      <c r="O2324" s="6">
        <v>1.1700801444324E-2</v>
      </c>
      <c r="P2324" s="6">
        <v>1.8914905845091801E-2</v>
      </c>
      <c r="Q2324" s="6">
        <v>6.6953650897499696E-3</v>
      </c>
      <c r="R2324" s="6">
        <v>1.3843113953534899E-2</v>
      </c>
      <c r="S2324" s="6">
        <v>3.44115458574531E-3</v>
      </c>
      <c r="T2324" s="6">
        <v>2.6217832718952402E-3</v>
      </c>
      <c r="U2324" s="6">
        <v>2.9913592923412201E-3</v>
      </c>
      <c r="V2324" s="6">
        <v>1.46623476768203E-2</v>
      </c>
      <c r="W2324" s="6">
        <v>5.8392873054123502E-3</v>
      </c>
      <c r="X2324" s="6">
        <v>1.2160862619421E-2</v>
      </c>
      <c r="Y2324" s="6">
        <v>6.8345023203454499E-3</v>
      </c>
      <c r="Z2324" s="6">
        <v>4.7215945824963896E-3</v>
      </c>
      <c r="AA2324" s="6">
        <v>1.14330957706927E-2</v>
      </c>
      <c r="AB2324" s="6">
        <v>9.2282998868429694E-2</v>
      </c>
      <c r="AC2324" s="6">
        <v>0.11014708578823799</v>
      </c>
      <c r="AD2324" s="6">
        <v>8.4653457461754997E-2</v>
      </c>
      <c r="AE2324" s="4"/>
      <c r="AF2324" s="4"/>
      <c r="AG2324" s="4"/>
      <c r="AH2324" s="6">
        <v>5.5051899088907003E-3</v>
      </c>
      <c r="AI2324" s="6">
        <v>6.0236307930321897E-3</v>
      </c>
      <c r="AJ2324" s="6">
        <v>3.4000640495847299E-3</v>
      </c>
      <c r="AK2324" s="6">
        <v>5.2074315184137401E-3</v>
      </c>
      <c r="AL2324" s="6">
        <v>8.4639337667555808E-3</v>
      </c>
      <c r="AM2324" s="6">
        <v>3.46897549115736E-3</v>
      </c>
      <c r="AN2324" s="6">
        <v>3.9898272710677203E-2</v>
      </c>
      <c r="AO2324" s="6">
        <v>1.34605651442429E-2</v>
      </c>
      <c r="AP2324" s="6">
        <v>1.5744241915133701E-2</v>
      </c>
      <c r="AQ2324" s="6">
        <v>6.3310909331176996E-3</v>
      </c>
      <c r="AR2324" s="6">
        <v>5.4708834553140601E-3</v>
      </c>
      <c r="AS2324" s="6">
        <v>1.1245961689523E-2</v>
      </c>
      <c r="AT2324" s="6">
        <v>7.49625305008808E-3</v>
      </c>
      <c r="AU2324" s="6">
        <v>3.2637497410094602E-3</v>
      </c>
      <c r="AV2324" s="6">
        <v>9.8761150527225793E-3</v>
      </c>
    </row>
    <row r="2325" spans="1:48">
      <c r="A2325" s="11" t="s">
        <v>2367</v>
      </c>
      <c r="B2325" s="6">
        <v>7.4522627193365207E-2</v>
      </c>
      <c r="C2325" s="6">
        <v>0.11211876198566199</v>
      </c>
      <c r="D2325" s="6">
        <v>2.7301417728735299E-2</v>
      </c>
      <c r="E2325" s="6">
        <v>9.2202966908145906E-3</v>
      </c>
      <c r="F2325" s="6">
        <v>1.1099747695788399E-2</v>
      </c>
      <c r="G2325" s="6">
        <v>5.4311182217058104E-3</v>
      </c>
      <c r="H2325" s="6">
        <v>7.4442292172589497E-3</v>
      </c>
      <c r="I2325" s="6">
        <v>3.2306869270352201E-2</v>
      </c>
      <c r="J2325" s="6">
        <v>1.48286878675977E-2</v>
      </c>
      <c r="K2325" s="6">
        <v>1.7706862360235401E-2</v>
      </c>
      <c r="L2325" s="6">
        <v>7.5918404735329298E-3</v>
      </c>
      <c r="M2325" s="6">
        <v>5.2500436563653399E-3</v>
      </c>
      <c r="N2325" s="6">
        <v>3.0578066790561499E-2</v>
      </c>
      <c r="O2325" s="6">
        <v>1.9217582059700401E-2</v>
      </c>
      <c r="P2325" s="6">
        <v>8.1789898950609691E-3</v>
      </c>
      <c r="Q2325" s="6">
        <v>1.0023992752341801E-2</v>
      </c>
      <c r="R2325" s="6">
        <v>7.2775426373939004E-3</v>
      </c>
      <c r="S2325" s="6">
        <v>7.7698473081248701E-3</v>
      </c>
      <c r="T2325" s="6">
        <v>9.1713227506222701E-3</v>
      </c>
      <c r="U2325" s="6">
        <v>9.3228186186121997E-3</v>
      </c>
      <c r="V2325" s="6">
        <v>1.85524937425533E-2</v>
      </c>
      <c r="W2325" s="6">
        <v>1.9935312418479199E-2</v>
      </c>
      <c r="X2325" s="6">
        <v>2.02096392409588E-2</v>
      </c>
      <c r="Y2325" s="6">
        <v>1.8451652354059302E-2</v>
      </c>
      <c r="Z2325" s="6">
        <v>1.7995052836409599E-2</v>
      </c>
      <c r="AA2325" s="6">
        <v>1.30331245171955E-2</v>
      </c>
      <c r="AB2325" s="6">
        <v>9.0720498985685002E-2</v>
      </c>
      <c r="AC2325" s="6">
        <v>8.3683896656093895E-2</v>
      </c>
      <c r="AD2325" s="6">
        <v>2.5449438847650999E-2</v>
      </c>
      <c r="AE2325" s="4"/>
      <c r="AF2325" s="4"/>
      <c r="AG2325" s="4"/>
      <c r="AH2325" s="6">
        <v>1.7416787451542199E-2</v>
      </c>
      <c r="AI2325" s="6">
        <v>2.40148002555261E-2</v>
      </c>
      <c r="AJ2325" s="6">
        <v>1.3557173253086099E-2</v>
      </c>
      <c r="AK2325" s="6">
        <v>5.6702249329424097E-3</v>
      </c>
      <c r="AL2325" s="6">
        <v>6.1725944803723296E-3</v>
      </c>
      <c r="AM2325" s="6">
        <v>1.00544113527835E-2</v>
      </c>
      <c r="AN2325" s="6">
        <v>2.3514219150593599E-2</v>
      </c>
      <c r="AO2325" s="6">
        <v>1.8084266543581001E-2</v>
      </c>
      <c r="AP2325" s="6">
        <v>4.7744127204526901E-3</v>
      </c>
      <c r="AQ2325" s="6">
        <v>8.5147925584154408E-3</v>
      </c>
      <c r="AR2325" s="6">
        <v>1.19620666812719E-2</v>
      </c>
      <c r="AS2325" s="6">
        <v>1.1897677517791101E-2</v>
      </c>
      <c r="AT2325" s="6">
        <v>2.1046682576132701E-2</v>
      </c>
      <c r="AU2325" s="6">
        <v>2.4966231776168898E-2</v>
      </c>
      <c r="AV2325" s="6">
        <v>6.3959883976422605E-2</v>
      </c>
    </row>
    <row r="2326" spans="1:48">
      <c r="A2326" s="11" t="s">
        <v>2368</v>
      </c>
      <c r="B2326" s="6">
        <v>2.30964788617515E-2</v>
      </c>
      <c r="C2326" s="6">
        <v>2.1613082615632901E-2</v>
      </c>
      <c r="D2326" s="6">
        <v>2.69164591968672E-2</v>
      </c>
      <c r="E2326" s="6">
        <v>4.1894145475805796E-3</v>
      </c>
      <c r="F2326" s="6">
        <v>4.8841927983133502E-3</v>
      </c>
      <c r="G2326" s="6">
        <v>3.1488729683180399E-3</v>
      </c>
      <c r="H2326" s="6">
        <v>9.2403043318185704E-3</v>
      </c>
      <c r="I2326" s="6">
        <v>1.87695666603242E-2</v>
      </c>
      <c r="J2326" s="6">
        <v>8.6108574713067397E-3</v>
      </c>
      <c r="K2326" s="6">
        <v>1.2204386329726501E-2</v>
      </c>
      <c r="L2326" s="6">
        <v>3.89006418753572E-3</v>
      </c>
      <c r="M2326" s="6">
        <v>5.8819638376458898E-3</v>
      </c>
      <c r="N2326" s="6">
        <v>1.14521465522408E-2</v>
      </c>
      <c r="O2326" s="6">
        <v>1.00195204946237E-2</v>
      </c>
      <c r="P2326" s="6">
        <v>8.5851825437150992E-3</v>
      </c>
      <c r="Q2326" s="6">
        <v>5.2429030539119003E-3</v>
      </c>
      <c r="R2326" s="6">
        <v>9.3663478655420501E-3</v>
      </c>
      <c r="S2326" s="6">
        <v>3.87209147221946E-3</v>
      </c>
      <c r="T2326" s="6">
        <v>8.0295036972724901E-3</v>
      </c>
      <c r="U2326" s="6">
        <v>4.4714845726022802E-3</v>
      </c>
      <c r="V2326" s="6">
        <v>2.4641668220545199E-2</v>
      </c>
      <c r="W2326" s="6">
        <v>2.14365687894741E-2</v>
      </c>
      <c r="X2326" s="6">
        <v>1.36883068408964E-2</v>
      </c>
      <c r="Y2326" s="6">
        <v>6.1809257003559902E-2</v>
      </c>
      <c r="Z2326" s="6">
        <v>6.27568325962687E-2</v>
      </c>
      <c r="AA2326" s="6">
        <v>6.1924223968176602E-2</v>
      </c>
      <c r="AB2326" s="6">
        <v>8.2007813926647202E-2</v>
      </c>
      <c r="AC2326" s="6">
        <v>3.8733706724616901E-2</v>
      </c>
      <c r="AD2326" s="6">
        <v>1.6785859093639301E-2</v>
      </c>
      <c r="AE2326" s="4"/>
      <c r="AF2326" s="4"/>
      <c r="AG2326" s="4"/>
      <c r="AH2326" s="6">
        <v>9.2045794502144205E-3</v>
      </c>
      <c r="AI2326" s="6">
        <v>6.7448712468383298E-2</v>
      </c>
      <c r="AJ2326" s="6">
        <v>1.5509495754858899E-2</v>
      </c>
      <c r="AK2326" s="6">
        <v>7.2372825566168596E-3</v>
      </c>
      <c r="AL2326" s="6">
        <v>2.0099096375948901E-2</v>
      </c>
      <c r="AM2326" s="6">
        <v>1.1671801014854599E-2</v>
      </c>
      <c r="AN2326" s="6">
        <v>3.7903064627596199E-3</v>
      </c>
      <c r="AO2326" s="6">
        <v>5.1828372021350501E-3</v>
      </c>
      <c r="AP2326" s="6">
        <v>7.9884694522845204E-3</v>
      </c>
      <c r="AQ2326" s="6">
        <v>1.2224975567848E-2</v>
      </c>
      <c r="AR2326" s="6">
        <v>1.1790776145298301E-2</v>
      </c>
      <c r="AS2326" s="6">
        <v>1.51912541473619E-2</v>
      </c>
      <c r="AT2326" s="6">
        <v>7.5245157010777206E-2</v>
      </c>
      <c r="AU2326" s="6">
        <v>7.6223451121657002E-2</v>
      </c>
      <c r="AV2326" s="6">
        <v>7.39227440462282E-2</v>
      </c>
    </row>
    <row r="2327" spans="1:48">
      <c r="A2327" s="11" t="s">
        <v>2369</v>
      </c>
      <c r="B2327" s="6">
        <v>0.120917704953207</v>
      </c>
      <c r="C2327" s="6">
        <v>0.12625280637606701</v>
      </c>
      <c r="D2327" s="6">
        <v>0.114710167235372</v>
      </c>
      <c r="E2327" s="6">
        <v>9.3523188148013203E-3</v>
      </c>
      <c r="F2327" s="6">
        <v>9.45613375704152E-3</v>
      </c>
      <c r="G2327" s="6">
        <v>8.0221723186790408E-3</v>
      </c>
      <c r="H2327" s="6">
        <v>7.5707746056914004E-3</v>
      </c>
      <c r="I2327" s="6">
        <v>1.5511639778065999E-2</v>
      </c>
      <c r="J2327" s="6">
        <v>8.3310283908339805E-3</v>
      </c>
      <c r="K2327" s="6">
        <v>8.8799252850693192E-3</v>
      </c>
      <c r="L2327" s="6">
        <v>4.0866194526087097E-3</v>
      </c>
      <c r="M2327" s="6">
        <v>6.8298466609651399E-3</v>
      </c>
      <c r="N2327" s="6">
        <v>1.1255741011394E-2</v>
      </c>
      <c r="O2327" s="6">
        <v>7.4310050785804504E-3</v>
      </c>
      <c r="P2327" s="6">
        <v>7.4892215330792404E-3</v>
      </c>
      <c r="Q2327" s="6">
        <v>3.6845008767349701E-3</v>
      </c>
      <c r="R2327" s="6">
        <v>4.64358450933792E-3</v>
      </c>
      <c r="S2327" s="6">
        <v>3.3003986089026098E-2</v>
      </c>
      <c r="T2327" s="6">
        <v>1.5232055968953301E-2</v>
      </c>
      <c r="U2327" s="6">
        <v>1.86970543227995E-2</v>
      </c>
      <c r="V2327" s="6">
        <v>4.8815980800014397E-2</v>
      </c>
      <c r="W2327" s="6">
        <v>3.2018157089660798E-2</v>
      </c>
      <c r="X2327" s="6">
        <v>3.6613302125257798E-2</v>
      </c>
      <c r="Y2327" s="6">
        <v>8.6014619042180697E-3</v>
      </c>
      <c r="Z2327" s="6">
        <v>1.1013508980125399E-2</v>
      </c>
      <c r="AA2327" s="6">
        <v>7.3430772216738702E-3</v>
      </c>
      <c r="AB2327" s="6">
        <v>6.1734548482457803E-2</v>
      </c>
      <c r="AC2327" s="6">
        <v>6.4229991430240205E-2</v>
      </c>
      <c r="AD2327" s="6">
        <v>6.2938588343314394E-2</v>
      </c>
      <c r="AE2327" s="4"/>
      <c r="AF2327" s="4"/>
      <c r="AG2327" s="4"/>
      <c r="AH2327" s="6">
        <v>1.38545556714408E-2</v>
      </c>
      <c r="AI2327" s="6">
        <v>9.6684137991837494E-3</v>
      </c>
      <c r="AJ2327" s="6">
        <v>1.9887626093030599E-2</v>
      </c>
      <c r="AK2327" s="6">
        <v>4.7870226435832598E-3</v>
      </c>
      <c r="AL2327" s="6">
        <v>6.9515855930193798E-3</v>
      </c>
      <c r="AM2327" s="6">
        <v>4.4651829656543003E-3</v>
      </c>
      <c r="AN2327" s="6">
        <v>1.5991981588866701E-2</v>
      </c>
      <c r="AO2327" s="6">
        <v>4.7309630184848E-3</v>
      </c>
      <c r="AP2327" s="6">
        <v>3.3107479042319599E-3</v>
      </c>
      <c r="AQ2327" s="6">
        <v>4.6070038256402802E-3</v>
      </c>
      <c r="AR2327" s="6">
        <v>5.3964023600012196E-3</v>
      </c>
      <c r="AS2327" s="6">
        <v>6.4319943248222298E-3</v>
      </c>
      <c r="AT2327" s="6">
        <v>6.9457272368254001E-3</v>
      </c>
      <c r="AU2327" s="6">
        <v>5.48532542983419E-3</v>
      </c>
      <c r="AV2327" s="6">
        <v>1.28185641501099E-2</v>
      </c>
    </row>
    <row r="2328" spans="1:48">
      <c r="A2328" s="11" t="s">
        <v>2370</v>
      </c>
      <c r="B2328" s="6">
        <v>1.0494019132546901E-2</v>
      </c>
      <c r="C2328" s="6">
        <v>1.0202868144730501E-2</v>
      </c>
      <c r="D2328" s="6">
        <v>1.4498297550027199E-2</v>
      </c>
      <c r="E2328" s="6">
        <v>5.5419749506902399E-3</v>
      </c>
      <c r="F2328" s="6">
        <v>5.6177712104658597E-3</v>
      </c>
      <c r="G2328" s="6">
        <v>7.7425084291406401E-3</v>
      </c>
      <c r="H2328" s="6">
        <v>3.9599557525213998E-2</v>
      </c>
      <c r="I2328" s="6">
        <v>0.14210044862270099</v>
      </c>
      <c r="J2328" s="6">
        <v>4.8876475267163502E-2</v>
      </c>
      <c r="K2328" s="6">
        <v>7.26656455514035E-3</v>
      </c>
      <c r="L2328" s="6">
        <v>1.10826800114402E-2</v>
      </c>
      <c r="M2328" s="6">
        <v>2.9530369179998801E-2</v>
      </c>
      <c r="N2328" s="6">
        <v>5.8678731259046201E-3</v>
      </c>
      <c r="O2328" s="6">
        <v>7.3689297194395103E-3</v>
      </c>
      <c r="P2328" s="6">
        <v>7.3762099638467896E-3</v>
      </c>
      <c r="Q2328" s="6">
        <v>3.5314416035153E-3</v>
      </c>
      <c r="R2328" s="6">
        <v>3.7781304288234201E-3</v>
      </c>
      <c r="S2328" s="6">
        <v>9.9416372351084706E-3</v>
      </c>
      <c r="T2328" s="6">
        <v>1.02326184341456E-2</v>
      </c>
      <c r="U2328" s="6">
        <v>9.8795749197370004E-3</v>
      </c>
      <c r="V2328" s="6">
        <v>1.8179856395302701E-2</v>
      </c>
      <c r="W2328" s="6">
        <v>2.0199002478475399E-2</v>
      </c>
      <c r="X2328" s="6">
        <v>2.30979254100885E-2</v>
      </c>
      <c r="Y2328" s="6">
        <v>6.3373680245464997E-3</v>
      </c>
      <c r="Z2328" s="6">
        <v>2.0030720323094602E-2</v>
      </c>
      <c r="AA2328" s="6">
        <v>9.8971828383199595E-3</v>
      </c>
      <c r="AB2328" s="6">
        <v>0.117567154814275</v>
      </c>
      <c r="AC2328" s="6">
        <v>0.10173789562709699</v>
      </c>
      <c r="AD2328" s="6">
        <v>8.3949468962051896E-2</v>
      </c>
      <c r="AE2328" s="4"/>
      <c r="AF2328" s="4"/>
      <c r="AG2328" s="4"/>
      <c r="AH2328" s="6">
        <v>1.10529814827492E-2</v>
      </c>
      <c r="AI2328" s="6">
        <v>1.3493408762436101E-2</v>
      </c>
      <c r="AJ2328" s="6">
        <v>5.4107778399001098E-3</v>
      </c>
      <c r="AK2328" s="6">
        <v>1.30590473087822E-2</v>
      </c>
      <c r="AL2328" s="6">
        <v>6.3461470383787801E-3</v>
      </c>
      <c r="AM2328" s="6">
        <v>2.9874796011492E-2</v>
      </c>
      <c r="AN2328" s="6">
        <v>3.2522130517586199E-2</v>
      </c>
      <c r="AO2328" s="6">
        <v>9.9986484356168696E-3</v>
      </c>
      <c r="AP2328" s="6">
        <v>4.6549185970145204E-3</v>
      </c>
      <c r="AQ2328" s="6">
        <v>1.7897752770571498E-2</v>
      </c>
      <c r="AR2328" s="6">
        <v>1.0301525953155101E-2</v>
      </c>
      <c r="AS2328" s="6">
        <v>1.3760632959128501E-2</v>
      </c>
      <c r="AT2328" s="6">
        <v>1.4004956614505499E-2</v>
      </c>
      <c r="AU2328" s="6">
        <v>1.31483766987044E-2</v>
      </c>
      <c r="AV2328" s="6">
        <v>1.2947374126947299E-2</v>
      </c>
    </row>
    <row r="2329" spans="1:48">
      <c r="A2329" s="11" t="s">
        <v>2371</v>
      </c>
      <c r="B2329" s="6">
        <v>4.6052662520558304E-3</v>
      </c>
      <c r="C2329" s="6">
        <v>5.6500865983238301E-3</v>
      </c>
      <c r="D2329" s="6">
        <v>6.3718624302754696E-3</v>
      </c>
      <c r="E2329" s="6">
        <v>3.8470594716528499E-3</v>
      </c>
      <c r="F2329" s="6">
        <v>8.8831657633465094E-3</v>
      </c>
      <c r="G2329" s="6">
        <v>8.0761841894390098E-3</v>
      </c>
      <c r="H2329" s="6">
        <v>3.3622591600197801E-2</v>
      </c>
      <c r="I2329" s="6">
        <v>0.14255471717172699</v>
      </c>
      <c r="J2329" s="6">
        <v>8.6298034166708906E-2</v>
      </c>
      <c r="K2329" s="6">
        <v>2.5368376520146198E-2</v>
      </c>
      <c r="L2329" s="6">
        <v>2.4162544818894401E-2</v>
      </c>
      <c r="M2329" s="6">
        <v>4.5120187810700499E-2</v>
      </c>
      <c r="N2329" s="6">
        <v>4.1200053892813896E-3</v>
      </c>
      <c r="O2329" s="6">
        <v>6.41938413334166E-3</v>
      </c>
      <c r="P2329" s="6">
        <v>1.07263327780221E-2</v>
      </c>
      <c r="Q2329" s="6">
        <v>7.02118228327216E-3</v>
      </c>
      <c r="R2329" s="6">
        <v>1.42416077636123E-2</v>
      </c>
      <c r="S2329" s="6">
        <v>6.4635303038561897E-3</v>
      </c>
      <c r="T2329" s="6">
        <v>4.0937735356925296E-3</v>
      </c>
      <c r="U2329" s="6">
        <v>4.7082546379328804E-3</v>
      </c>
      <c r="V2329" s="6">
        <v>2.3205502081252199E-2</v>
      </c>
      <c r="W2329" s="6">
        <v>7.1167183766573799E-3</v>
      </c>
      <c r="X2329" s="6">
        <v>1.7831200209653099E-2</v>
      </c>
      <c r="Y2329" s="6">
        <v>5.7865539449170299E-3</v>
      </c>
      <c r="Z2329" s="6">
        <v>9.4954851623444102E-3</v>
      </c>
      <c r="AA2329" s="6">
        <v>3.93237765959364E-3</v>
      </c>
      <c r="AB2329" s="6">
        <v>0.129822241589442</v>
      </c>
      <c r="AC2329" s="6">
        <v>0.11498203977556801</v>
      </c>
      <c r="AD2329" s="6">
        <v>9.8184360470281895E-2</v>
      </c>
      <c r="AE2329" s="4"/>
      <c r="AF2329" s="4"/>
      <c r="AG2329" s="4"/>
      <c r="AH2329" s="6">
        <v>1.17393317998981E-2</v>
      </c>
      <c r="AI2329" s="6">
        <v>5.6176341700956102E-3</v>
      </c>
      <c r="AJ2329" s="6">
        <v>7.57477653253726E-3</v>
      </c>
      <c r="AK2329" s="6">
        <v>4.5634591342999797E-3</v>
      </c>
      <c r="AL2329" s="6">
        <v>7.6566711033731203E-3</v>
      </c>
      <c r="AM2329" s="6">
        <v>5.6798299205905699E-3</v>
      </c>
      <c r="AN2329" s="6">
        <v>2.9354015569981198E-2</v>
      </c>
      <c r="AO2329" s="6">
        <v>1.08690382144137E-2</v>
      </c>
      <c r="AP2329" s="6">
        <v>7.9649749087707493E-3</v>
      </c>
      <c r="AQ2329" s="6">
        <v>3.1786513140708099E-3</v>
      </c>
      <c r="AR2329" s="6">
        <v>8.7775545769993406E-3</v>
      </c>
      <c r="AS2329" s="6">
        <v>1.0779183130121E-2</v>
      </c>
      <c r="AT2329" s="6">
        <v>8.0017915506255099E-3</v>
      </c>
      <c r="AU2329" s="6">
        <v>1.08004653157575E-2</v>
      </c>
      <c r="AV2329" s="6">
        <v>4.7319958702765202E-3</v>
      </c>
    </row>
    <row r="2330" spans="1:48">
      <c r="A2330" s="11" t="s">
        <v>2372</v>
      </c>
      <c r="B2330" s="6">
        <v>1.0021901662097399E-2</v>
      </c>
      <c r="C2330" s="6">
        <v>1.14729074972807E-2</v>
      </c>
      <c r="D2330" s="6">
        <v>1.61052671493086E-2</v>
      </c>
      <c r="E2330" s="6">
        <v>8.4226605292124397E-3</v>
      </c>
      <c r="F2330" s="6">
        <v>6.7144985323680396E-3</v>
      </c>
      <c r="G2330" s="6">
        <v>6.4405266801731498E-3</v>
      </c>
      <c r="H2330" s="6">
        <v>1.9187820870627099E-2</v>
      </c>
      <c r="I2330" s="6">
        <v>0.11536079077792501</v>
      </c>
      <c r="J2330" s="6">
        <v>4.1788137635859E-2</v>
      </c>
      <c r="K2330" s="6">
        <v>1.65489818095488E-2</v>
      </c>
      <c r="L2330" s="6">
        <v>1.64290213390848E-2</v>
      </c>
      <c r="M2330" s="6">
        <v>1.6775952082096101E-2</v>
      </c>
      <c r="N2330" s="6">
        <v>1.08547576321723E-2</v>
      </c>
      <c r="O2330" s="6">
        <v>7.9816871959431501E-3</v>
      </c>
      <c r="P2330" s="6">
        <v>1.3775865324785299E-2</v>
      </c>
      <c r="Q2330" s="6">
        <v>6.24070488497897E-3</v>
      </c>
      <c r="R2330" s="6">
        <v>7.6810551227753298E-3</v>
      </c>
      <c r="S2330" s="6">
        <v>7.0512944844371202E-3</v>
      </c>
      <c r="T2330" s="6">
        <v>5.9640064532792197E-3</v>
      </c>
      <c r="U2330" s="6">
        <v>8.5605109667690107E-3</v>
      </c>
      <c r="V2330" s="6">
        <v>3.9786345188262802E-2</v>
      </c>
      <c r="W2330" s="6">
        <v>3.8792446192787801E-2</v>
      </c>
      <c r="X2330" s="6">
        <v>4.6833901084692202E-2</v>
      </c>
      <c r="Y2330" s="6">
        <v>1.8537022622442201E-3</v>
      </c>
      <c r="Z2330" s="6">
        <v>2.7514550623074399E-3</v>
      </c>
      <c r="AA2330" s="6">
        <v>2.92226593501489E-3</v>
      </c>
      <c r="AB2330" s="6">
        <v>0.126356126949529</v>
      </c>
      <c r="AC2330" s="6">
        <v>0.110100158813521</v>
      </c>
      <c r="AD2330" s="6">
        <v>8.3001432442564804E-2</v>
      </c>
      <c r="AE2330" s="4"/>
      <c r="AF2330" s="4"/>
      <c r="AG2330" s="4"/>
      <c r="AH2330" s="6">
        <v>9.8495232282678601E-3</v>
      </c>
      <c r="AI2330" s="6">
        <v>1.1068088640163501E-2</v>
      </c>
      <c r="AJ2330" s="6">
        <v>1.31209627776741E-2</v>
      </c>
      <c r="AK2330" s="6">
        <v>5.2789676455263397E-3</v>
      </c>
      <c r="AL2330" s="6">
        <v>8.0649644635972205E-3</v>
      </c>
      <c r="AM2330" s="6">
        <v>3.7321798627773599E-3</v>
      </c>
      <c r="AN2330" s="6">
        <v>5.51888321486887E-2</v>
      </c>
      <c r="AO2330" s="6">
        <v>9.0860247981084299E-3</v>
      </c>
      <c r="AP2330" s="6">
        <v>1.11590931389293E-2</v>
      </c>
      <c r="AQ2330" s="6">
        <v>8.0633589291567807E-3</v>
      </c>
      <c r="AR2330" s="6">
        <v>1.5311621309347901E-2</v>
      </c>
      <c r="AS2330" s="6">
        <v>1.96951816254686E-2</v>
      </c>
      <c r="AT2330" s="6">
        <v>1.0932604776323801E-2</v>
      </c>
      <c r="AU2330" s="6">
        <v>5.6347912102687704E-3</v>
      </c>
      <c r="AV2330" s="6">
        <v>8.0376228840565792E-3</v>
      </c>
    </row>
    <row r="2331" spans="1:48">
      <c r="A2331" s="11" t="s">
        <v>2373</v>
      </c>
      <c r="B2331" s="6">
        <v>4.9338374537864299E-2</v>
      </c>
      <c r="C2331" s="6">
        <v>5.2731094977890497E-2</v>
      </c>
      <c r="D2331" s="6">
        <v>7.1646669899616405E-2</v>
      </c>
      <c r="E2331" s="6">
        <v>7.3834170225119799E-3</v>
      </c>
      <c r="F2331" s="6">
        <v>1.3673189080905901E-2</v>
      </c>
      <c r="G2331" s="6">
        <v>9.6136020187601607E-3</v>
      </c>
      <c r="H2331" s="6">
        <v>1.11114741906691E-2</v>
      </c>
      <c r="I2331" s="6">
        <v>6.7067067195123897E-2</v>
      </c>
      <c r="J2331" s="6">
        <v>2.8002897911034001E-2</v>
      </c>
      <c r="K2331" s="6">
        <v>1.8188810780660699E-2</v>
      </c>
      <c r="L2331" s="6">
        <v>1.54325143521995E-2</v>
      </c>
      <c r="M2331" s="6">
        <v>9.8170898857699602E-3</v>
      </c>
      <c r="N2331" s="6">
        <v>2.1235632818961001E-2</v>
      </c>
      <c r="O2331" s="6">
        <v>1.2901219014656301E-2</v>
      </c>
      <c r="P2331" s="6">
        <v>2.2121053783284699E-2</v>
      </c>
      <c r="Q2331" s="6">
        <v>1.22523990189486E-2</v>
      </c>
      <c r="R2331" s="6">
        <v>1.31627528869586E-2</v>
      </c>
      <c r="S2331" s="6">
        <v>7.1840465826394197E-3</v>
      </c>
      <c r="T2331" s="6">
        <v>5.5582937580578801E-3</v>
      </c>
      <c r="U2331" s="6">
        <v>6.52403850827896E-3</v>
      </c>
      <c r="V2331" s="6">
        <v>2.7139858381429099E-2</v>
      </c>
      <c r="W2331" s="6">
        <v>1.41312273371858E-2</v>
      </c>
      <c r="X2331" s="6">
        <v>3.3722878839493098E-2</v>
      </c>
      <c r="Y2331" s="6">
        <v>5.0693046328351404E-3</v>
      </c>
      <c r="Z2331" s="6">
        <v>7.0852709599697004E-3</v>
      </c>
      <c r="AA2331" s="6">
        <v>7.2451478165159403E-3</v>
      </c>
      <c r="AB2331" s="6">
        <v>0.112678905555227</v>
      </c>
      <c r="AC2331" s="6">
        <v>0.10986910719460501</v>
      </c>
      <c r="AD2331" s="6">
        <v>5.53037886178167E-2</v>
      </c>
      <c r="AE2331" s="4"/>
      <c r="AF2331" s="4"/>
      <c r="AG2331" s="4"/>
      <c r="AH2331" s="6">
        <v>8.8556816860155402E-3</v>
      </c>
      <c r="AI2331" s="6">
        <v>1.16662440966436E-2</v>
      </c>
      <c r="AJ2331" s="6">
        <v>1.25077111783061E-2</v>
      </c>
      <c r="AK2331" s="6">
        <v>5.2243104612887002E-3</v>
      </c>
      <c r="AL2331" s="6">
        <v>8.7800210652503406E-3</v>
      </c>
      <c r="AM2331" s="6">
        <v>4.5343301407426003E-3</v>
      </c>
      <c r="AN2331" s="6">
        <v>2.6013534360164799E-2</v>
      </c>
      <c r="AO2331" s="6">
        <v>8.7288864904720501E-3</v>
      </c>
      <c r="AP2331" s="6">
        <v>4.3847804684996102E-3</v>
      </c>
      <c r="AQ2331" s="6">
        <v>9.5386088783094396E-3</v>
      </c>
      <c r="AR2331" s="6">
        <v>7.62624601110616E-3</v>
      </c>
      <c r="AS2331" s="6">
        <v>2.0928602521657999E-2</v>
      </c>
      <c r="AT2331" s="6">
        <v>1.34815003491526E-2</v>
      </c>
      <c r="AU2331" s="6">
        <v>1.1822529662266301E-2</v>
      </c>
      <c r="AV2331" s="6">
        <v>1.87158850702543E-2</v>
      </c>
    </row>
    <row r="2332" spans="1:48">
      <c r="A2332" s="11" t="s">
        <v>2374</v>
      </c>
      <c r="B2332" s="6">
        <v>3.4740073525437898E-2</v>
      </c>
      <c r="C2332" s="6">
        <v>2.88271924610396E-2</v>
      </c>
      <c r="D2332" s="6">
        <v>1.13398853078141E-2</v>
      </c>
      <c r="E2332" s="6">
        <v>6.7734422642531404E-3</v>
      </c>
      <c r="F2332" s="6">
        <v>6.5588307017781199E-3</v>
      </c>
      <c r="G2332" s="6">
        <v>8.7614258383009302E-3</v>
      </c>
      <c r="H2332" s="6">
        <v>1.09158245906157E-2</v>
      </c>
      <c r="I2332" s="6">
        <v>5.9213553373989598E-2</v>
      </c>
      <c r="J2332" s="6">
        <v>6.1663743512745998E-2</v>
      </c>
      <c r="K2332" s="6">
        <v>1.5805446534970801E-2</v>
      </c>
      <c r="L2332" s="6">
        <v>1.1000933127737001E-2</v>
      </c>
      <c r="M2332" s="6">
        <v>2.26989641064732E-2</v>
      </c>
      <c r="N2332" s="6">
        <v>1.86610146799592E-2</v>
      </c>
      <c r="O2332" s="6">
        <v>1.00901950460463E-2</v>
      </c>
      <c r="P2332" s="6">
        <v>9.0254698713640707E-3</v>
      </c>
      <c r="Q2332" s="6">
        <v>1.35341810701919E-2</v>
      </c>
      <c r="R2332" s="6">
        <v>1.33475273304284E-2</v>
      </c>
      <c r="S2332" s="6">
        <v>3.3791762411150899E-3</v>
      </c>
      <c r="T2332" s="6">
        <v>3.2849972887698999E-3</v>
      </c>
      <c r="U2332" s="6">
        <v>4.84794157969657E-3</v>
      </c>
      <c r="V2332" s="6">
        <v>7.5305707582151004E-3</v>
      </c>
      <c r="W2332" s="6">
        <v>3.3165409840163699E-3</v>
      </c>
      <c r="X2332" s="6">
        <v>4.7985369415024298E-3</v>
      </c>
      <c r="Y2332" s="6">
        <v>3.4434982798557598E-2</v>
      </c>
      <c r="Z2332" s="6">
        <v>2.9881169800212298E-2</v>
      </c>
      <c r="AA2332" s="6">
        <v>4.0486757146076198E-2</v>
      </c>
      <c r="AB2332" s="6">
        <v>9.4143274737920099E-2</v>
      </c>
      <c r="AC2332" s="6">
        <v>7.9163077642076696E-2</v>
      </c>
      <c r="AD2332" s="6">
        <v>3.2090822033595999E-2</v>
      </c>
      <c r="AE2332" s="4"/>
      <c r="AF2332" s="4"/>
      <c r="AG2332" s="4"/>
      <c r="AH2332" s="6">
        <v>7.5019961346673098E-3</v>
      </c>
      <c r="AI2332" s="6">
        <v>3.9971014477379503E-2</v>
      </c>
      <c r="AJ2332" s="6">
        <v>6.8232308226839396E-3</v>
      </c>
      <c r="AK2332" s="6">
        <v>1.6940317814287401E-2</v>
      </c>
      <c r="AL2332" s="6">
        <v>1.82238640587244E-2</v>
      </c>
      <c r="AM2332" s="6">
        <v>8.0732130838439501E-3</v>
      </c>
      <c r="AN2332" s="6">
        <v>2.14854932847632E-2</v>
      </c>
      <c r="AO2332" s="6">
        <v>1.36403986399926E-2</v>
      </c>
      <c r="AP2332" s="6">
        <v>1.3774181510947101E-2</v>
      </c>
      <c r="AQ2332" s="6">
        <v>1.0081346964706099E-2</v>
      </c>
      <c r="AR2332" s="6">
        <v>9.0134083439005093E-3</v>
      </c>
      <c r="AS2332" s="6">
        <v>8.7687786359570002E-3</v>
      </c>
      <c r="AT2332" s="6">
        <v>4.4634778440590599E-2</v>
      </c>
      <c r="AU2332" s="6">
        <v>4.4333051655766599E-2</v>
      </c>
      <c r="AV2332" s="6">
        <v>5.6419374836889601E-2</v>
      </c>
    </row>
    <row r="2333" spans="1:48">
      <c r="A2333" s="11" t="s">
        <v>2375</v>
      </c>
      <c r="B2333" s="6">
        <v>1.26199880740529E-2</v>
      </c>
      <c r="C2333" s="6">
        <v>1.64661469041869E-2</v>
      </c>
      <c r="D2333" s="6">
        <v>1.41761177948689E-2</v>
      </c>
      <c r="E2333" s="6">
        <v>5.4644791095027701E-3</v>
      </c>
      <c r="F2333" s="6">
        <v>5.1901800654547301E-3</v>
      </c>
      <c r="G2333" s="6">
        <v>4.7336819668311403E-3</v>
      </c>
      <c r="H2333" s="6">
        <v>1.0683922654520501E-2</v>
      </c>
      <c r="I2333" s="6">
        <v>4.3858453464040298E-2</v>
      </c>
      <c r="J2333" s="6">
        <v>3.8700865743595499E-2</v>
      </c>
      <c r="K2333" s="6">
        <v>7.83046945154562E-3</v>
      </c>
      <c r="L2333" s="6">
        <v>6.6059461224791402E-3</v>
      </c>
      <c r="M2333" s="6">
        <v>7.2582659533485198E-3</v>
      </c>
      <c r="N2333" s="6">
        <v>3.4056774955532601E-3</v>
      </c>
      <c r="O2333" s="6">
        <v>8.6992916130641598E-3</v>
      </c>
      <c r="P2333" s="6">
        <v>8.3195137997798194E-3</v>
      </c>
      <c r="Q2333" s="6">
        <v>3.0811819346566699E-3</v>
      </c>
      <c r="R2333" s="6">
        <v>4.0067711917150303E-3</v>
      </c>
      <c r="S2333" s="6">
        <v>4.2045032497706998E-3</v>
      </c>
      <c r="T2333" s="6">
        <v>3.04957482421186E-3</v>
      </c>
      <c r="U2333" s="6">
        <v>3.25199496052127E-3</v>
      </c>
      <c r="V2333" s="6">
        <v>5.8680709876285497E-3</v>
      </c>
      <c r="W2333" s="6">
        <v>4.7875862145573198E-3</v>
      </c>
      <c r="X2333" s="6">
        <v>5.9463558137461403E-3</v>
      </c>
      <c r="Y2333" s="6">
        <v>5.2069613313861202E-2</v>
      </c>
      <c r="Z2333" s="6">
        <v>6.07346899376685E-2</v>
      </c>
      <c r="AA2333" s="6">
        <v>5.2896801693872599E-2</v>
      </c>
      <c r="AB2333" s="6">
        <v>7.8735149541072205E-2</v>
      </c>
      <c r="AC2333" s="6">
        <v>3.4186589571368199E-2</v>
      </c>
      <c r="AD2333" s="6">
        <v>2.8440625535700901E-2</v>
      </c>
      <c r="AE2333" s="4"/>
      <c r="AF2333" s="4"/>
      <c r="AG2333" s="4"/>
      <c r="AH2333" s="6">
        <v>1.5621177654833E-2</v>
      </c>
      <c r="AI2333" s="6">
        <v>6.5779949595501194E-2</v>
      </c>
      <c r="AJ2333" s="6">
        <v>1.8791224322163999E-2</v>
      </c>
      <c r="AK2333" s="6">
        <v>1.45705912539216E-2</v>
      </c>
      <c r="AL2333" s="6">
        <v>3.1846437955479402E-2</v>
      </c>
      <c r="AM2333" s="6">
        <v>1.7538140837075701E-2</v>
      </c>
      <c r="AN2333" s="6">
        <v>1.7081101984313601E-2</v>
      </c>
      <c r="AO2333" s="6">
        <v>8.1341351907906201E-3</v>
      </c>
      <c r="AP2333" s="6">
        <v>5.9140335900026396E-3</v>
      </c>
      <c r="AQ2333" s="6">
        <v>8.3277647382035604E-3</v>
      </c>
      <c r="AR2333" s="6">
        <v>1.2535152290908701E-2</v>
      </c>
      <c r="AS2333" s="6">
        <v>2.3583106254588902E-2</v>
      </c>
      <c r="AT2333" s="6">
        <v>7.3622638646463207E-2</v>
      </c>
      <c r="AU2333" s="6">
        <v>6.9670620553018203E-2</v>
      </c>
      <c r="AV2333" s="6">
        <v>8.1711416149560498E-2</v>
      </c>
    </row>
    <row r="2334" spans="1:48">
      <c r="A2334" s="11" t="s">
        <v>2376</v>
      </c>
      <c r="B2334" s="6">
        <v>9.2380342857095399E-2</v>
      </c>
      <c r="C2334" s="6">
        <v>9.4857380738401997E-2</v>
      </c>
      <c r="D2334" s="6">
        <v>0.11075116652648399</v>
      </c>
      <c r="E2334" s="6">
        <v>5.7644313515307797E-3</v>
      </c>
      <c r="F2334" s="6">
        <v>4.5526232535619297E-3</v>
      </c>
      <c r="G2334" s="6">
        <v>5.7717376066204196E-3</v>
      </c>
      <c r="H2334" s="6">
        <v>5.1966791801288702E-3</v>
      </c>
      <c r="I2334" s="6">
        <v>2.1010683668240999E-2</v>
      </c>
      <c r="J2334" s="6">
        <v>3.8730268052541302E-3</v>
      </c>
      <c r="K2334" s="6">
        <v>3.1099657566198802E-3</v>
      </c>
      <c r="L2334" s="6">
        <v>2.1124301193395902E-2</v>
      </c>
      <c r="M2334" s="6">
        <v>7.4242248436854298E-3</v>
      </c>
      <c r="N2334" s="6">
        <v>6.3406906018690498E-3</v>
      </c>
      <c r="O2334" s="6">
        <v>5.1383407916016999E-3</v>
      </c>
      <c r="P2334" s="6">
        <v>4.3474809826915903E-3</v>
      </c>
      <c r="Q2334" s="6">
        <v>4.6697236951636798E-3</v>
      </c>
      <c r="R2334" s="6">
        <v>6.18527184550748E-3</v>
      </c>
      <c r="S2334" s="6">
        <v>1.1624818194726501E-2</v>
      </c>
      <c r="T2334" s="6">
        <v>6.0036407871679196E-3</v>
      </c>
      <c r="U2334" s="6">
        <v>8.5390503774652703E-3</v>
      </c>
      <c r="V2334" s="6">
        <v>2.8369540340314602E-2</v>
      </c>
      <c r="W2334" s="6">
        <v>1.4658093121882E-2</v>
      </c>
      <c r="X2334" s="6">
        <v>2.03912611973571E-2</v>
      </c>
      <c r="Y2334" s="6">
        <v>1.7337985751071799E-2</v>
      </c>
      <c r="Z2334" s="6">
        <v>2.3368461447173802E-2</v>
      </c>
      <c r="AA2334" s="6">
        <v>2.4765972936594001E-2</v>
      </c>
      <c r="AB2334" s="6">
        <v>4.7631099888623303E-2</v>
      </c>
      <c r="AC2334" s="6">
        <v>8.9052690563245898E-2</v>
      </c>
      <c r="AD2334" s="6">
        <v>2.1119446939779501E-2</v>
      </c>
      <c r="AE2334" s="4"/>
      <c r="AF2334" s="4"/>
      <c r="AG2334" s="4"/>
      <c r="AH2334" s="6">
        <v>1.72563275110105E-2</v>
      </c>
      <c r="AI2334" s="6">
        <v>3.6050200015532399E-2</v>
      </c>
      <c r="AJ2334" s="6">
        <v>2.9564462463835501E-2</v>
      </c>
      <c r="AK2334" s="6">
        <v>4.5369706196947603E-3</v>
      </c>
      <c r="AL2334" s="6">
        <v>8.6625348454534099E-3</v>
      </c>
      <c r="AM2334" s="6">
        <v>6.2619877267112304E-3</v>
      </c>
      <c r="AN2334" s="6">
        <v>2.0287851034826901E-2</v>
      </c>
      <c r="AO2334" s="6">
        <v>1.41898792393638E-2</v>
      </c>
      <c r="AP2334" s="6">
        <v>1.80712477189316E-2</v>
      </c>
      <c r="AQ2334" s="6">
        <v>5.0168299522165699E-3</v>
      </c>
      <c r="AR2334" s="6">
        <v>1.3502231464856299E-2</v>
      </c>
      <c r="AS2334" s="6">
        <v>3.1537226781496598E-2</v>
      </c>
      <c r="AT2334" s="6">
        <v>2.26099340484337E-2</v>
      </c>
      <c r="AU2334" s="6">
        <v>2.7909974627981199E-2</v>
      </c>
      <c r="AV2334" s="6">
        <v>2.9182208706400699E-2</v>
      </c>
    </row>
    <row r="2335" spans="1:48">
      <c r="A2335" s="11" t="s">
        <v>2377</v>
      </c>
      <c r="B2335" s="6">
        <v>2.6555230277183799E-2</v>
      </c>
      <c r="C2335" s="6">
        <v>2.0322981431002401E-2</v>
      </c>
      <c r="D2335" s="6">
        <v>1.09724306498951E-2</v>
      </c>
      <c r="E2335" s="6">
        <v>1.3071465435943799E-2</v>
      </c>
      <c r="F2335" s="6">
        <v>1.6886963437465301E-2</v>
      </c>
      <c r="G2335" s="6">
        <v>1.38915414500029E-2</v>
      </c>
      <c r="H2335" s="6">
        <v>2.4231061412268901E-2</v>
      </c>
      <c r="I2335" s="6">
        <v>6.4152484904415996E-2</v>
      </c>
      <c r="J2335" s="6">
        <v>3.4472510780135003E-2</v>
      </c>
      <c r="K2335" s="6">
        <v>1.1758317276515299E-2</v>
      </c>
      <c r="L2335" s="6">
        <v>7.8621473857347392E-3</v>
      </c>
      <c r="M2335" s="6">
        <v>2.9628489851398199E-2</v>
      </c>
      <c r="N2335" s="6">
        <v>2.26927877153505E-2</v>
      </c>
      <c r="O2335" s="6">
        <v>1.2391262932487599E-2</v>
      </c>
      <c r="P2335" s="6">
        <v>1.2650334190511399E-2</v>
      </c>
      <c r="Q2335" s="6">
        <v>1.0885918060331E-2</v>
      </c>
      <c r="R2335" s="6">
        <v>1.16707864591071E-2</v>
      </c>
      <c r="S2335" s="6">
        <v>1.02741978277238E-2</v>
      </c>
      <c r="T2335" s="6">
        <v>9.00282601359223E-3</v>
      </c>
      <c r="U2335" s="6">
        <v>8.7027174284767493E-3</v>
      </c>
      <c r="V2335" s="6">
        <v>9.5609096528315E-3</v>
      </c>
      <c r="W2335" s="6">
        <v>1.2355708364879399E-2</v>
      </c>
      <c r="X2335" s="6">
        <v>8.5257357967063602E-3</v>
      </c>
      <c r="Y2335" s="6">
        <v>3.6881628916260602E-2</v>
      </c>
      <c r="Z2335" s="6">
        <v>5.4069444773813397E-2</v>
      </c>
      <c r="AA2335" s="6">
        <v>2.85310077478165E-2</v>
      </c>
      <c r="AB2335" s="6">
        <v>8.7791363124924901E-2</v>
      </c>
      <c r="AC2335" s="6">
        <v>5.2822512340467899E-2</v>
      </c>
      <c r="AD2335" s="6">
        <v>1.6987991647427401E-2</v>
      </c>
      <c r="AE2335" s="4"/>
      <c r="AF2335" s="4"/>
      <c r="AG2335" s="4"/>
      <c r="AH2335" s="6">
        <v>8.1215427167207893E-3</v>
      </c>
      <c r="AI2335" s="6">
        <v>4.1517076526686202E-2</v>
      </c>
      <c r="AJ2335" s="6">
        <v>7.4414998947022601E-3</v>
      </c>
      <c r="AK2335" s="6">
        <v>9.2607813635605194E-3</v>
      </c>
      <c r="AL2335" s="6">
        <v>1.3064070938166099E-2</v>
      </c>
      <c r="AM2335" s="6">
        <v>1.8825058008074901E-2</v>
      </c>
      <c r="AN2335" s="6">
        <v>1.2098150333000801E-2</v>
      </c>
      <c r="AO2335" s="6">
        <v>1.2175709833744001E-2</v>
      </c>
      <c r="AP2335" s="6">
        <v>7.9121303010280704E-3</v>
      </c>
      <c r="AQ2335" s="6">
        <v>2.96692608858612E-2</v>
      </c>
      <c r="AR2335" s="6">
        <v>1.16849835665849E-2</v>
      </c>
      <c r="AS2335" s="6">
        <v>7.0893080318697099E-3</v>
      </c>
      <c r="AT2335" s="6">
        <v>4.2159396756906303E-2</v>
      </c>
      <c r="AU2335" s="6">
        <v>4.5046994312977401E-2</v>
      </c>
      <c r="AV2335" s="6">
        <v>5.4331279245446902E-2</v>
      </c>
    </row>
    <row r="2336" spans="1:48">
      <c r="A2336" s="11" t="s">
        <v>2378</v>
      </c>
      <c r="B2336" s="6">
        <v>5.2183404827660703E-3</v>
      </c>
      <c r="C2336" s="6">
        <v>5.9133373376797603E-3</v>
      </c>
      <c r="D2336" s="6">
        <v>2.9902794966647499E-3</v>
      </c>
      <c r="E2336" s="6">
        <v>7.5862417236908803E-3</v>
      </c>
      <c r="F2336" s="6">
        <v>7.4469998388191003E-3</v>
      </c>
      <c r="G2336" s="6">
        <v>7.5008097516453898E-3</v>
      </c>
      <c r="H2336" s="6">
        <v>1.64930516546666E-2</v>
      </c>
      <c r="I2336" s="6">
        <v>0.109961356172461</v>
      </c>
      <c r="J2336" s="6">
        <v>7.16082265907525E-2</v>
      </c>
      <c r="K2336" s="6">
        <v>1.9968202826824901E-2</v>
      </c>
      <c r="L2336" s="6">
        <v>1.2540477694518199E-2</v>
      </c>
      <c r="M2336" s="6">
        <v>2.8934310008877199E-2</v>
      </c>
      <c r="N2336" s="6">
        <v>4.6148423475166197E-3</v>
      </c>
      <c r="O2336" s="6">
        <v>5.8279070417798897E-3</v>
      </c>
      <c r="P2336" s="6">
        <v>7.96005545631512E-3</v>
      </c>
      <c r="Q2336" s="6">
        <v>3.4709372591359201E-3</v>
      </c>
      <c r="R2336" s="6">
        <v>8.7501605564183106E-3</v>
      </c>
      <c r="S2336" s="6">
        <v>4.1756873289768301E-3</v>
      </c>
      <c r="T2336" s="6">
        <v>5.4067566071952702E-3</v>
      </c>
      <c r="U2336" s="6">
        <v>3.9429563460396701E-3</v>
      </c>
      <c r="V2336" s="6">
        <v>3.5507412195651698E-2</v>
      </c>
      <c r="W2336" s="6">
        <v>2.0482669334893101E-2</v>
      </c>
      <c r="X2336" s="6">
        <v>4.4587256992559901E-2</v>
      </c>
      <c r="Y2336" s="6">
        <v>3.0282810274037501E-3</v>
      </c>
      <c r="Z2336" s="6">
        <v>3.06586499703511E-3</v>
      </c>
      <c r="AA2336" s="6">
        <v>8.0109689709006102E-3</v>
      </c>
      <c r="AB2336" s="6">
        <v>0.120358104037734</v>
      </c>
      <c r="AC2336" s="6">
        <v>8.1433333605623298E-2</v>
      </c>
      <c r="AD2336" s="6">
        <v>0.141911128704128</v>
      </c>
      <c r="AE2336" s="4"/>
      <c r="AF2336" s="4"/>
      <c r="AG2336" s="4"/>
      <c r="AH2336" s="6">
        <v>1.51297845429981E-2</v>
      </c>
      <c r="AI2336" s="6">
        <v>1.2530533123823301E-2</v>
      </c>
      <c r="AJ2336" s="6">
        <v>1.3569926252211E-2</v>
      </c>
      <c r="AK2336" s="6">
        <v>2.8145769579785299E-3</v>
      </c>
      <c r="AL2336" s="6">
        <v>1.11057988681782E-2</v>
      </c>
      <c r="AM2336" s="6">
        <v>2.7793764723316999E-3</v>
      </c>
      <c r="AN2336" s="6">
        <v>3.7348241046444498E-2</v>
      </c>
      <c r="AO2336" s="6">
        <v>1.6104757841087999E-2</v>
      </c>
      <c r="AP2336" s="6">
        <v>1.8133797018349398E-2</v>
      </c>
      <c r="AQ2336" s="6">
        <v>7.5157840561282203E-3</v>
      </c>
      <c r="AR2336" s="6">
        <v>2.1285564580546999E-2</v>
      </c>
      <c r="AS2336" s="6">
        <v>1.6304508355893699E-2</v>
      </c>
      <c r="AT2336" s="6">
        <v>7.7916365812851296E-3</v>
      </c>
      <c r="AU2336" s="6">
        <v>1.49072390470568E-2</v>
      </c>
      <c r="AV2336" s="6">
        <v>3.9825188670127402E-3</v>
      </c>
    </row>
    <row r="2337" spans="1:48">
      <c r="A2337" s="11" t="s">
        <v>2379</v>
      </c>
      <c r="B2337" s="6">
        <v>1.8028245281349799E-2</v>
      </c>
      <c r="C2337" s="6">
        <v>1.9315344375973501E-2</v>
      </c>
      <c r="D2337" s="6">
        <v>2.7136948921337799E-2</v>
      </c>
      <c r="E2337" s="6">
        <v>8.5793778139385598E-3</v>
      </c>
      <c r="F2337" s="6">
        <v>7.37381886472851E-3</v>
      </c>
      <c r="G2337" s="6">
        <v>7.9339967387819094E-3</v>
      </c>
      <c r="H2337" s="6">
        <v>2.5025055571298999E-2</v>
      </c>
      <c r="I2337" s="6">
        <v>3.81348224796762E-2</v>
      </c>
      <c r="J2337" s="6">
        <v>2.8993354895434899E-2</v>
      </c>
      <c r="K2337" s="6">
        <v>1.7987635906681999E-2</v>
      </c>
      <c r="L2337" s="6">
        <v>1.9656355917451501E-2</v>
      </c>
      <c r="M2337" s="6">
        <v>1.91687215411151E-2</v>
      </c>
      <c r="N2337" s="6">
        <v>1.1963239602355701E-2</v>
      </c>
      <c r="O2337" s="6">
        <v>1.15242780670436E-2</v>
      </c>
      <c r="P2337" s="6">
        <v>1.6737940254232201E-2</v>
      </c>
      <c r="Q2337" s="6">
        <v>3.2534103382705799E-2</v>
      </c>
      <c r="R2337" s="6">
        <v>1.9646751875172098E-2</v>
      </c>
      <c r="S2337" s="6">
        <v>9.4098182530764091E-3</v>
      </c>
      <c r="T2337" s="6">
        <v>9.8090975283551905E-3</v>
      </c>
      <c r="U2337" s="6">
        <v>8.3378686177790293E-3</v>
      </c>
      <c r="V2337" s="6">
        <v>2.3123975155471099E-2</v>
      </c>
      <c r="W2337" s="6">
        <v>1.6890328198392299E-2</v>
      </c>
      <c r="X2337" s="6">
        <v>3.4720204254498198E-2</v>
      </c>
      <c r="Y2337" s="6">
        <v>2.8099214386996401E-2</v>
      </c>
      <c r="Z2337" s="6">
        <v>1.9674915783086801E-2</v>
      </c>
      <c r="AA2337" s="6">
        <v>1.9576221260500699E-2</v>
      </c>
      <c r="AB2337" s="6">
        <v>7.1762897342847604E-2</v>
      </c>
      <c r="AC2337" s="6">
        <v>4.6547803433385201E-2</v>
      </c>
      <c r="AD2337" s="6">
        <v>2.6921516901242198E-2</v>
      </c>
      <c r="AE2337" s="4"/>
      <c r="AF2337" s="4"/>
      <c r="AG2337" s="4"/>
      <c r="AH2337" s="6">
        <v>5.5804207397696801E-2</v>
      </c>
      <c r="AI2337" s="6">
        <v>3.1277963009349298E-2</v>
      </c>
      <c r="AJ2337" s="6">
        <v>3.6316200123817199E-2</v>
      </c>
      <c r="AK2337" s="6">
        <v>1.3183316592086099E-2</v>
      </c>
      <c r="AL2337" s="6">
        <v>2.4366259202678799E-2</v>
      </c>
      <c r="AM2337" s="6">
        <v>1.26945113636755E-2</v>
      </c>
      <c r="AN2337" s="6">
        <v>2.0487794824451601E-2</v>
      </c>
      <c r="AO2337" s="6">
        <v>1.8899972815845201E-2</v>
      </c>
      <c r="AP2337" s="6">
        <v>1.6226279891561699E-2</v>
      </c>
      <c r="AQ2337" s="6">
        <v>2.13016129866835E-2</v>
      </c>
      <c r="AR2337" s="6">
        <v>1.6060010897222199E-2</v>
      </c>
      <c r="AS2337" s="6">
        <v>1.8105585866223298E-2</v>
      </c>
      <c r="AT2337" s="6">
        <v>1.64572270513745E-2</v>
      </c>
      <c r="AU2337" s="6">
        <v>3.0440617602219999E-2</v>
      </c>
      <c r="AV2337" s="6">
        <v>2.3764587770205101E-2</v>
      </c>
    </row>
    <row r="2338" spans="1:48">
      <c r="A2338" s="11" t="s">
        <v>2380</v>
      </c>
      <c r="B2338" s="6">
        <v>0.120740987528201</v>
      </c>
      <c r="C2338" s="6">
        <v>0.110707162412783</v>
      </c>
      <c r="D2338" s="6">
        <v>0.13743239061425799</v>
      </c>
      <c r="E2338" s="6">
        <v>9.7845889914200401E-3</v>
      </c>
      <c r="F2338" s="6">
        <v>1.42255751282336E-2</v>
      </c>
      <c r="G2338" s="6">
        <v>8.9581871440016295E-3</v>
      </c>
      <c r="H2338" s="6">
        <v>8.4750549823680906E-3</v>
      </c>
      <c r="I2338" s="6">
        <v>1.9370878507409001E-2</v>
      </c>
      <c r="J2338" s="6">
        <v>7.2425195081605503E-3</v>
      </c>
      <c r="K2338" s="6">
        <v>1.00000741613192E-2</v>
      </c>
      <c r="L2338" s="6">
        <v>5.8582202439556004E-3</v>
      </c>
      <c r="M2338" s="6">
        <v>6.8392332674247196E-3</v>
      </c>
      <c r="N2338" s="6">
        <v>1.5569495237959899E-2</v>
      </c>
      <c r="O2338" s="6">
        <v>9.7735113416161593E-3</v>
      </c>
      <c r="P2338" s="6">
        <v>7.6453928663021602E-3</v>
      </c>
      <c r="Q2338" s="6">
        <v>3.2104484145929501E-3</v>
      </c>
      <c r="R2338" s="6">
        <v>5.4402159737180402E-3</v>
      </c>
      <c r="S2338" s="6">
        <v>3.21340467275456E-2</v>
      </c>
      <c r="T2338" s="6">
        <v>1.6101080295034501E-2</v>
      </c>
      <c r="U2338" s="6">
        <v>1.9056089731104599E-2</v>
      </c>
      <c r="V2338" s="6">
        <v>4.1903653886585998E-2</v>
      </c>
      <c r="W2338" s="6">
        <v>2.8595862347791198E-2</v>
      </c>
      <c r="X2338" s="6">
        <v>3.41052303986892E-2</v>
      </c>
      <c r="Y2338" s="6">
        <v>8.0862258260293498E-3</v>
      </c>
      <c r="Z2338" s="6">
        <v>9.9674724245978792E-3</v>
      </c>
      <c r="AA2338" s="6">
        <v>5.4935482954514298E-3</v>
      </c>
      <c r="AB2338" s="6">
        <v>5.7083960646816E-2</v>
      </c>
      <c r="AC2338" s="6">
        <v>7.0714806499800706E-2</v>
      </c>
      <c r="AD2338" s="6">
        <v>3.1535855850691998E-2</v>
      </c>
      <c r="AE2338" s="4"/>
      <c r="AF2338" s="4"/>
      <c r="AG2338" s="4"/>
      <c r="AH2338" s="6">
        <v>2.1855113272090901E-2</v>
      </c>
      <c r="AI2338" s="6">
        <v>8.2626693910422093E-3</v>
      </c>
      <c r="AJ2338" s="6">
        <v>2.2108644538161401E-2</v>
      </c>
      <c r="AK2338" s="6">
        <v>4.90977262709783E-3</v>
      </c>
      <c r="AL2338" s="6">
        <v>6.2380759412309804E-3</v>
      </c>
      <c r="AM2338" s="6">
        <v>5.2358575249532502E-3</v>
      </c>
      <c r="AN2338" s="6">
        <v>2.1539242174959301E-2</v>
      </c>
      <c r="AO2338" s="6">
        <v>8.3115129310188992E-3</v>
      </c>
      <c r="AP2338" s="6">
        <v>5.7324123256186302E-3</v>
      </c>
      <c r="AQ2338" s="6">
        <v>3.0978052400058801E-3</v>
      </c>
      <c r="AR2338" s="6">
        <v>5.4296826925274103E-3</v>
      </c>
      <c r="AS2338" s="6">
        <v>7.0665369682490998E-3</v>
      </c>
      <c r="AT2338" s="6">
        <v>7.5091960609909199E-3</v>
      </c>
      <c r="AU2338" s="6">
        <v>4.8982687011322303E-3</v>
      </c>
      <c r="AV2338" s="6">
        <v>1.17534403570588E-2</v>
      </c>
    </row>
    <row r="2339" spans="1:48">
      <c r="A2339" s="11" t="s">
        <v>2381</v>
      </c>
      <c r="B2339" s="6">
        <v>9.3862271588794396E-3</v>
      </c>
      <c r="C2339" s="6">
        <v>9.0924049042902799E-3</v>
      </c>
      <c r="D2339" s="6">
        <v>1.0311278767420801E-2</v>
      </c>
      <c r="E2339" s="6">
        <v>5.8071181925575402E-3</v>
      </c>
      <c r="F2339" s="6">
        <v>5.5181815261400296E-3</v>
      </c>
      <c r="G2339" s="6">
        <v>1.0385761280466701E-2</v>
      </c>
      <c r="H2339" s="6">
        <v>4.6852493738389997E-2</v>
      </c>
      <c r="I2339" s="6">
        <v>0.13440589120423699</v>
      </c>
      <c r="J2339" s="6">
        <v>5.0860947560125297E-2</v>
      </c>
      <c r="K2339" s="6">
        <v>1.2664499718625599E-2</v>
      </c>
      <c r="L2339" s="6">
        <v>1.02875990468168E-2</v>
      </c>
      <c r="M2339" s="6">
        <v>2.7784290630638701E-2</v>
      </c>
      <c r="N2339" s="6">
        <v>4.5659848983414702E-3</v>
      </c>
      <c r="O2339" s="6">
        <v>6.1269268165483103E-3</v>
      </c>
      <c r="P2339" s="6">
        <v>5.2064510519828303E-3</v>
      </c>
      <c r="Q2339" s="6">
        <v>3.28536966016199E-3</v>
      </c>
      <c r="R2339" s="6">
        <v>4.0366755735826796E-3</v>
      </c>
      <c r="S2339" s="6">
        <v>8.3601877906451794E-3</v>
      </c>
      <c r="T2339" s="6">
        <v>1.06543879449291E-2</v>
      </c>
      <c r="U2339" s="6">
        <v>1.1668282581445401E-2</v>
      </c>
      <c r="V2339" s="6">
        <v>1.7856335393104699E-2</v>
      </c>
      <c r="W2339" s="6">
        <v>1.7007865851521701E-2</v>
      </c>
      <c r="X2339" s="6">
        <v>2.3879200046626602E-2</v>
      </c>
      <c r="Y2339" s="6">
        <v>8.8687928495889499E-3</v>
      </c>
      <c r="Z2339" s="6">
        <v>1.9387479076583398E-2</v>
      </c>
      <c r="AA2339" s="6">
        <v>1.23685055173747E-2</v>
      </c>
      <c r="AB2339" s="6">
        <v>0.104812111394237</v>
      </c>
      <c r="AC2339" s="6">
        <v>0.101804775041307</v>
      </c>
      <c r="AD2339" s="6">
        <v>8.1817787425849706E-2</v>
      </c>
      <c r="AE2339" s="4"/>
      <c r="AF2339" s="4"/>
      <c r="AG2339" s="4"/>
      <c r="AH2339" s="6">
        <v>1.0553322995086401E-2</v>
      </c>
      <c r="AI2339" s="6">
        <v>1.5567685991071299E-2</v>
      </c>
      <c r="AJ2339" s="6">
        <v>8.9761160356162297E-3</v>
      </c>
      <c r="AK2339" s="6">
        <v>1.4110622503377499E-2</v>
      </c>
      <c r="AL2339" s="6">
        <v>8.3963487386872395E-3</v>
      </c>
      <c r="AM2339" s="6">
        <v>3.8446222332843498E-2</v>
      </c>
      <c r="AN2339" s="6">
        <v>2.65734543941392E-2</v>
      </c>
      <c r="AO2339" s="6">
        <v>7.2094835107779599E-3</v>
      </c>
      <c r="AP2339" s="6">
        <v>6.69215041710496E-3</v>
      </c>
      <c r="AQ2339" s="6">
        <v>2.12609552157858E-2</v>
      </c>
      <c r="AR2339" s="6">
        <v>1.14162184113464E-2</v>
      </c>
      <c r="AS2339" s="6">
        <v>9.8501204643924103E-3</v>
      </c>
      <c r="AT2339" s="6">
        <v>1.2701997959118199E-2</v>
      </c>
      <c r="AU2339" s="6">
        <v>1.6925976422326801E-2</v>
      </c>
      <c r="AV2339" s="6">
        <v>1.6255511965907601E-2</v>
      </c>
    </row>
    <row r="2340" spans="1:48">
      <c r="A2340" s="11" t="s">
        <v>2382</v>
      </c>
      <c r="B2340" s="6">
        <v>4.4380609773684099E-3</v>
      </c>
      <c r="C2340" s="6">
        <v>7.0554313819641201E-3</v>
      </c>
      <c r="D2340" s="6">
        <v>7.9905233448671793E-3</v>
      </c>
      <c r="E2340" s="6">
        <v>8.8282951584188005E-3</v>
      </c>
      <c r="F2340" s="6">
        <v>1.1074736237643599E-2</v>
      </c>
      <c r="G2340" s="6">
        <v>1.05521152157243E-2</v>
      </c>
      <c r="H2340" s="6">
        <v>4.1251552213502699E-2</v>
      </c>
      <c r="I2340" s="6">
        <v>0.102330403678771</v>
      </c>
      <c r="J2340" s="6">
        <v>7.3997222333993098E-2</v>
      </c>
      <c r="K2340" s="6">
        <v>3.3323505513350497E-2</v>
      </c>
      <c r="L2340" s="6">
        <v>1.37706420331534E-2</v>
      </c>
      <c r="M2340" s="6">
        <v>5.7043426708296097E-2</v>
      </c>
      <c r="N2340" s="6">
        <v>4.4576093292304098E-3</v>
      </c>
      <c r="O2340" s="6">
        <v>9.70498151133432E-3</v>
      </c>
      <c r="P2340" s="6">
        <v>1.35813002573172E-2</v>
      </c>
      <c r="Q2340" s="6">
        <v>5.5912193852185703E-3</v>
      </c>
      <c r="R2340" s="6">
        <v>1.72713577833019E-2</v>
      </c>
      <c r="S2340" s="6">
        <v>3.35682320368277E-3</v>
      </c>
      <c r="T2340" s="6">
        <v>4.5856135720387797E-3</v>
      </c>
      <c r="U2340" s="6">
        <v>6.5722298342358902E-3</v>
      </c>
      <c r="V2340" s="6">
        <v>3.70094797059662E-3</v>
      </c>
      <c r="W2340" s="6">
        <v>5.5953331189486496E-3</v>
      </c>
      <c r="X2340" s="6">
        <v>1.02190834863722E-2</v>
      </c>
      <c r="Y2340" s="6">
        <v>1.0311934571125199E-2</v>
      </c>
      <c r="Z2340" s="6">
        <v>1.64209826635381E-2</v>
      </c>
      <c r="AA2340" s="6">
        <v>2.6812284181483001E-2</v>
      </c>
      <c r="AB2340" s="6">
        <v>9.9728814004947902E-2</v>
      </c>
      <c r="AC2340" s="6">
        <v>8.8309990978217595E-2</v>
      </c>
      <c r="AD2340" s="6">
        <v>0.105165765176777</v>
      </c>
      <c r="AE2340" s="4"/>
      <c r="AF2340" s="4"/>
      <c r="AG2340" s="4"/>
      <c r="AH2340" s="6">
        <v>5.1150264498215896E-3</v>
      </c>
      <c r="AI2340" s="6">
        <v>1.10983801238136E-2</v>
      </c>
      <c r="AJ2340" s="6">
        <v>8.3562492865537404E-3</v>
      </c>
      <c r="AK2340" s="6">
        <v>1.25338917463721E-2</v>
      </c>
      <c r="AL2340" s="6">
        <v>1.3056809803677299E-2</v>
      </c>
      <c r="AM2340" s="6">
        <v>7.3592454357922499E-3</v>
      </c>
      <c r="AN2340" s="6">
        <v>4.1724060632410201E-2</v>
      </c>
      <c r="AO2340" s="6">
        <v>1.5846470295874798E-2</v>
      </c>
      <c r="AP2340" s="6">
        <v>2.15391761285295E-2</v>
      </c>
      <c r="AQ2340" s="6">
        <v>7.7212561903917303E-3</v>
      </c>
      <c r="AR2340" s="6">
        <v>7.5909738645069096E-3</v>
      </c>
      <c r="AS2340" s="6">
        <v>5.7090610110762203E-3</v>
      </c>
      <c r="AT2340" s="6">
        <v>1.52342424147822E-2</v>
      </c>
      <c r="AU2340" s="6">
        <v>1.1202735354617801E-2</v>
      </c>
      <c r="AV2340" s="6">
        <v>1.28702354363612E-2</v>
      </c>
    </row>
    <row r="2341" spans="1:48">
      <c r="A2341" s="11" t="s">
        <v>2383</v>
      </c>
      <c r="B2341" s="6">
        <v>7.3117106423288896E-3</v>
      </c>
      <c r="C2341" s="6">
        <v>1.1217693110010699E-2</v>
      </c>
      <c r="D2341" s="6">
        <v>6.9613106915571397E-3</v>
      </c>
      <c r="E2341" s="6">
        <v>5.4823478274954101E-3</v>
      </c>
      <c r="F2341" s="6">
        <v>6.2685839145837302E-3</v>
      </c>
      <c r="G2341" s="6">
        <v>5.1085781634918701E-3</v>
      </c>
      <c r="H2341" s="6">
        <v>1.4921447982162E-2</v>
      </c>
      <c r="I2341" s="6">
        <v>2.7421884721027599E-2</v>
      </c>
      <c r="J2341" s="6">
        <v>3.9279919053167002E-2</v>
      </c>
      <c r="K2341" s="6">
        <v>4.8389781101039503E-2</v>
      </c>
      <c r="L2341" s="6">
        <v>1.05490203376662E-2</v>
      </c>
      <c r="M2341" s="6">
        <v>2.6521237106348999E-2</v>
      </c>
      <c r="N2341" s="6">
        <v>6.9353080538543397E-3</v>
      </c>
      <c r="O2341" s="6">
        <v>1.38194119489409E-2</v>
      </c>
      <c r="P2341" s="6">
        <v>2.7662829458105401E-2</v>
      </c>
      <c r="Q2341" s="6">
        <v>6.6639846130403602E-3</v>
      </c>
      <c r="R2341" s="6">
        <v>8.3065993213197707E-3</v>
      </c>
      <c r="S2341" s="6">
        <v>2.8647438849758399E-3</v>
      </c>
      <c r="T2341" s="6">
        <v>1.9881259921879901E-3</v>
      </c>
      <c r="U2341" s="6">
        <v>2.86771386405514E-3</v>
      </c>
      <c r="V2341" s="6">
        <v>1.3328351709511301E-2</v>
      </c>
      <c r="W2341" s="6">
        <v>7.8479612638638306E-3</v>
      </c>
      <c r="X2341" s="6">
        <v>7.4850851468258204E-3</v>
      </c>
      <c r="Y2341" s="6">
        <v>5.4487237879930699E-2</v>
      </c>
      <c r="Z2341" s="6">
        <v>6.2933562977467897E-2</v>
      </c>
      <c r="AA2341" s="6">
        <v>5.4098532863208801E-2</v>
      </c>
      <c r="AB2341" s="6">
        <v>9.0532896637311094E-2</v>
      </c>
      <c r="AC2341" s="6">
        <v>4.2687729764940598E-2</v>
      </c>
      <c r="AD2341" s="6">
        <v>1.12626267924996E-2</v>
      </c>
      <c r="AE2341" s="4"/>
      <c r="AF2341" s="4"/>
      <c r="AG2341" s="4"/>
      <c r="AH2341" s="6">
        <v>4.4543290109820997E-3</v>
      </c>
      <c r="AI2341" s="6">
        <v>5.6613226981183699E-2</v>
      </c>
      <c r="AJ2341" s="6">
        <v>1.6288658309182E-2</v>
      </c>
      <c r="AK2341" s="6">
        <v>1.6377080742749298E-2</v>
      </c>
      <c r="AL2341" s="6">
        <v>1.55191220043092E-2</v>
      </c>
      <c r="AM2341" s="6">
        <v>1.76310760996264E-2</v>
      </c>
      <c r="AN2341" s="6">
        <v>1.6898874481381901E-2</v>
      </c>
      <c r="AO2341" s="6">
        <v>8.3248871330154108E-3</v>
      </c>
      <c r="AP2341" s="6">
        <v>1.47887668218153E-2</v>
      </c>
      <c r="AQ2341" s="6">
        <v>1.6834506120137E-2</v>
      </c>
      <c r="AR2341" s="6">
        <v>9.6199393922549708E-3</v>
      </c>
      <c r="AS2341" s="6">
        <v>1.46887177302822E-2</v>
      </c>
      <c r="AT2341" s="6">
        <v>5.4200091053480497E-2</v>
      </c>
      <c r="AU2341" s="6">
        <v>5.3009463631680298E-2</v>
      </c>
      <c r="AV2341" s="6">
        <v>5.95450436650014E-2</v>
      </c>
    </row>
    <row r="2342" spans="1:48">
      <c r="A2342" s="11" t="s">
        <v>2384</v>
      </c>
      <c r="B2342" s="6">
        <v>1.0734413279902899E-2</v>
      </c>
      <c r="C2342" s="6">
        <v>9.3769866075564499E-3</v>
      </c>
      <c r="D2342" s="6">
        <v>1.0914640690091701E-2</v>
      </c>
      <c r="E2342" s="6">
        <v>4.5087800885816398E-3</v>
      </c>
      <c r="F2342" s="6">
        <v>5.6716962283031502E-3</v>
      </c>
      <c r="G2342" s="6">
        <v>5.6227758137538204E-3</v>
      </c>
      <c r="H2342" s="6">
        <v>2.3530419838733899E-2</v>
      </c>
      <c r="I2342" s="6">
        <v>0.10673613432432701</v>
      </c>
      <c r="J2342" s="6">
        <v>6.7476336862037606E-2</v>
      </c>
      <c r="K2342" s="6">
        <v>2.4398032391095E-2</v>
      </c>
      <c r="L2342" s="6">
        <v>1.3570255574067699E-2</v>
      </c>
      <c r="M2342" s="6">
        <v>2.8399514684436598E-2</v>
      </c>
      <c r="N2342" s="6">
        <v>8.5286852578599099E-3</v>
      </c>
      <c r="O2342" s="6">
        <v>6.9955758490914304E-3</v>
      </c>
      <c r="P2342" s="6">
        <v>1.19745858443386E-2</v>
      </c>
      <c r="Q2342" s="6">
        <v>8.9468486854113096E-3</v>
      </c>
      <c r="R2342" s="6">
        <v>1.4265415005695401E-2</v>
      </c>
      <c r="S2342" s="6">
        <v>1.10185043964278E-2</v>
      </c>
      <c r="T2342" s="6">
        <v>9.3384785220289399E-3</v>
      </c>
      <c r="U2342" s="6">
        <v>9.6747190080893192E-3</v>
      </c>
      <c r="V2342" s="6">
        <v>3.1369508038041997E-2</v>
      </c>
      <c r="W2342" s="6">
        <v>1.8040766975673701E-2</v>
      </c>
      <c r="X2342" s="6">
        <v>3.4805486364283801E-2</v>
      </c>
      <c r="Y2342" s="6">
        <v>2.2306381437371802E-3</v>
      </c>
      <c r="Z2342" s="6">
        <v>4.3423880878317904E-3</v>
      </c>
      <c r="AA2342" s="6">
        <v>3.7843044730139601E-3</v>
      </c>
      <c r="AB2342" s="6">
        <v>0.14380721879837199</v>
      </c>
      <c r="AC2342" s="6">
        <v>0.103165326143467</v>
      </c>
      <c r="AD2342" s="6">
        <v>0.108874999618541</v>
      </c>
      <c r="AE2342" s="4"/>
      <c r="AF2342" s="4"/>
      <c r="AG2342" s="4"/>
      <c r="AH2342" s="6">
        <v>6.8232820340252097E-3</v>
      </c>
      <c r="AI2342" s="6">
        <v>9.4060378513157392E-3</v>
      </c>
      <c r="AJ2342" s="6">
        <v>8.3213400997081792E-3</v>
      </c>
      <c r="AK2342" s="6">
        <v>4.5469277066436404E-3</v>
      </c>
      <c r="AL2342" s="6">
        <v>4.7271364849626896E-3</v>
      </c>
      <c r="AM2342" s="6">
        <v>7.5594181222435296E-3</v>
      </c>
      <c r="AN2342" s="6">
        <v>3.8172430372585699E-2</v>
      </c>
      <c r="AO2342" s="6">
        <v>1.1079575341745499E-2</v>
      </c>
      <c r="AP2342" s="6">
        <v>1.15107131801108E-2</v>
      </c>
      <c r="AQ2342" s="6">
        <v>9.5907895718389796E-3</v>
      </c>
      <c r="AR2342" s="6">
        <v>9.8937144809718592E-3</v>
      </c>
      <c r="AS2342" s="6">
        <v>1.48153723569891E-2</v>
      </c>
      <c r="AT2342" s="6">
        <v>7.2516905488848203E-3</v>
      </c>
      <c r="AU2342" s="6">
        <v>6.6326574100910099E-3</v>
      </c>
      <c r="AV2342" s="6">
        <v>7.5654788430913004E-3</v>
      </c>
    </row>
    <row r="2343" spans="1:48">
      <c r="A2343" s="11" t="s">
        <v>2385</v>
      </c>
      <c r="B2343" s="6">
        <v>9.5647184917023904E-3</v>
      </c>
      <c r="C2343" s="6">
        <v>6.7509858752172903E-3</v>
      </c>
      <c r="D2343" s="6">
        <v>9.7345906636423698E-3</v>
      </c>
      <c r="E2343" s="6">
        <v>1.4336380479080601E-2</v>
      </c>
      <c r="F2343" s="6">
        <v>2.7021211961102201E-2</v>
      </c>
      <c r="G2343" s="6">
        <v>2.4431300302563901E-2</v>
      </c>
      <c r="H2343" s="6">
        <v>1.8247198898303899E-2</v>
      </c>
      <c r="I2343" s="6">
        <v>4.8079839893531602E-2</v>
      </c>
      <c r="J2343" s="6">
        <v>7.06710045414215E-2</v>
      </c>
      <c r="K2343" s="6">
        <v>1.4226400813446401E-2</v>
      </c>
      <c r="L2343" s="6">
        <v>4.2584408812715302E-2</v>
      </c>
      <c r="M2343" s="6">
        <v>3.1486611232898497E-2</v>
      </c>
      <c r="N2343" s="6">
        <v>1.2393042132374601E-2</v>
      </c>
      <c r="O2343" s="6">
        <v>2.43247774215039E-2</v>
      </c>
      <c r="P2343" s="6">
        <v>1.8264290148176401E-2</v>
      </c>
      <c r="Q2343" s="6">
        <v>3.4743546495137898E-3</v>
      </c>
      <c r="R2343" s="6">
        <v>2.9455660045887401E-3</v>
      </c>
      <c r="S2343" s="6">
        <v>7.3837793585414101E-3</v>
      </c>
      <c r="T2343" s="6">
        <v>4.7663532189001004E-3</v>
      </c>
      <c r="U2343" s="6">
        <v>7.35874693089166E-3</v>
      </c>
      <c r="V2343" s="6">
        <v>1.2042200456911199E-2</v>
      </c>
      <c r="W2343" s="6">
        <v>6.9453625009741303E-3</v>
      </c>
      <c r="X2343" s="6">
        <v>8.6594480540545908E-3</v>
      </c>
      <c r="Y2343" s="6">
        <v>3.3815438001411603E-2</v>
      </c>
      <c r="Z2343" s="6">
        <v>3.1153310556741001E-2</v>
      </c>
      <c r="AA2343" s="6">
        <v>3.6734355529907503E-2</v>
      </c>
      <c r="AB2343" s="6">
        <v>4.6676886134409297E-2</v>
      </c>
      <c r="AC2343" s="6">
        <v>3.5855051422287801E-2</v>
      </c>
      <c r="AD2343" s="6">
        <v>2.8449718940812201E-2</v>
      </c>
      <c r="AE2343" s="4"/>
      <c r="AF2343" s="4"/>
      <c r="AG2343" s="4"/>
      <c r="AH2343" s="6">
        <v>2.3767262398748899E-2</v>
      </c>
      <c r="AI2343" s="6">
        <v>4.5799431126024998E-2</v>
      </c>
      <c r="AJ2343" s="6">
        <v>4.4724766022202198E-2</v>
      </c>
      <c r="AK2343" s="6">
        <v>2.5019109033911899E-2</v>
      </c>
      <c r="AL2343" s="6">
        <v>3.6883976271333302E-2</v>
      </c>
      <c r="AM2343" s="6">
        <v>3.3832605838016602E-2</v>
      </c>
      <c r="AN2343" s="6">
        <v>1.8996342648984799E-2</v>
      </c>
      <c r="AO2343" s="6">
        <v>9.4872044040453397E-3</v>
      </c>
      <c r="AP2343" s="6">
        <v>8.9834145311118198E-3</v>
      </c>
      <c r="AQ2343" s="6">
        <v>6.3337811591836898E-3</v>
      </c>
      <c r="AR2343" s="6">
        <v>1.14623550566287E-2</v>
      </c>
      <c r="AS2343" s="6">
        <v>7.4739926957174503E-3</v>
      </c>
      <c r="AT2343" s="6">
        <v>4.0101007139867702E-2</v>
      </c>
      <c r="AU2343" s="6">
        <v>3.1996539734953401E-2</v>
      </c>
      <c r="AV2343" s="6">
        <v>1.6760878511643301E-2</v>
      </c>
    </row>
    <row r="2344" spans="1:48">
      <c r="A2344" s="11" t="s">
        <v>2386</v>
      </c>
      <c r="B2344" s="6">
        <v>5.4415171761356303E-2</v>
      </c>
      <c r="C2344" s="6">
        <v>6.2946985777369596E-2</v>
      </c>
      <c r="D2344" s="6">
        <v>1.15580829396807E-2</v>
      </c>
      <c r="E2344" s="6">
        <v>3.2654379120194497E-2</v>
      </c>
      <c r="F2344" s="6">
        <v>3.11517409760446E-2</v>
      </c>
      <c r="G2344" s="6">
        <v>3.8626719686119401E-2</v>
      </c>
      <c r="H2344" s="6">
        <v>2.24812758969767E-2</v>
      </c>
      <c r="I2344" s="6">
        <v>7.6839189309112904E-3</v>
      </c>
      <c r="J2344" s="6">
        <v>1.98266283188245E-2</v>
      </c>
      <c r="K2344" s="6">
        <v>2.21965429335793E-2</v>
      </c>
      <c r="L2344" s="6">
        <v>2.9859734754169701E-2</v>
      </c>
      <c r="M2344" s="6">
        <v>3.0138290211916999E-2</v>
      </c>
      <c r="N2344" s="6">
        <v>9.8591918182824603E-2</v>
      </c>
      <c r="O2344" s="6">
        <v>3.7927691625295898E-2</v>
      </c>
      <c r="P2344" s="6">
        <v>4.8183393072539403E-2</v>
      </c>
      <c r="Q2344" s="6">
        <v>9.41918719420177E-3</v>
      </c>
      <c r="R2344" s="6">
        <v>5.01580632376342E-3</v>
      </c>
      <c r="S2344" s="6">
        <v>6.9253237036002698E-3</v>
      </c>
      <c r="T2344" s="6">
        <v>1.0659553781928399E-2</v>
      </c>
      <c r="U2344" s="6">
        <v>7.5934909485171299E-3</v>
      </c>
      <c r="V2344" s="6">
        <v>6.02449004915685E-3</v>
      </c>
      <c r="W2344" s="6">
        <v>7.0996397139316903E-3</v>
      </c>
      <c r="X2344" s="6">
        <v>5.9216227413295399E-3</v>
      </c>
      <c r="Y2344" s="6">
        <v>1.8445418426682399E-2</v>
      </c>
      <c r="Z2344" s="6">
        <v>1.8222762782127401E-2</v>
      </c>
      <c r="AA2344" s="6">
        <v>2.1100863416737999E-2</v>
      </c>
      <c r="AB2344" s="6">
        <v>6.0596151162942598E-2</v>
      </c>
      <c r="AC2344" s="6">
        <v>5.9667202410443203E-2</v>
      </c>
      <c r="AD2344" s="6">
        <v>1.36446326665611E-2</v>
      </c>
      <c r="AE2344" s="4"/>
      <c r="AF2344" s="4"/>
      <c r="AG2344" s="4"/>
      <c r="AH2344" s="6">
        <v>3.87013329044469E-3</v>
      </c>
      <c r="AI2344" s="6">
        <v>1.6681738607687398E-2</v>
      </c>
      <c r="AJ2344" s="6">
        <v>6.5232391469600397E-3</v>
      </c>
      <c r="AK2344" s="6">
        <v>4.5954049082619101E-3</v>
      </c>
      <c r="AL2344" s="6">
        <v>4.7603306710563998E-3</v>
      </c>
      <c r="AM2344" s="6">
        <v>6.1325127762670798E-3</v>
      </c>
      <c r="AN2344" s="6">
        <v>5.3003139891043801E-3</v>
      </c>
      <c r="AO2344" s="6">
        <v>2.7362301954610702E-3</v>
      </c>
      <c r="AP2344" s="6">
        <v>4.2754697301839199E-3</v>
      </c>
      <c r="AQ2344" s="6">
        <v>1.1797703188724499E-2</v>
      </c>
      <c r="AR2344" s="6">
        <v>4.1981283223443602E-3</v>
      </c>
      <c r="AS2344" s="6">
        <v>1.3354860000956001E-2</v>
      </c>
      <c r="AT2344" s="6">
        <v>2.6745383762962299E-2</v>
      </c>
      <c r="AU2344" s="6">
        <v>2.9937202760147601E-2</v>
      </c>
      <c r="AV2344" s="6">
        <v>6.0512729139711001E-2</v>
      </c>
    </row>
    <row r="2345" spans="1:48">
      <c r="A2345" s="11" t="s">
        <v>2387</v>
      </c>
      <c r="B2345" s="6">
        <v>2.31785639149172E-2</v>
      </c>
      <c r="C2345" s="6">
        <v>1.9810476240092498E-2</v>
      </c>
      <c r="D2345" s="6">
        <v>4.6514973104563602E-2</v>
      </c>
      <c r="E2345" s="6">
        <v>6.31473823167953E-3</v>
      </c>
      <c r="F2345" s="6">
        <v>6.23350139475831E-3</v>
      </c>
      <c r="G2345" s="6">
        <v>5.9773725187457303E-3</v>
      </c>
      <c r="H2345" s="6">
        <v>9.4741750627842809E-3</v>
      </c>
      <c r="I2345" s="6">
        <v>0.107371029612553</v>
      </c>
      <c r="J2345" s="6">
        <v>1.5814059990692901E-2</v>
      </c>
      <c r="K2345" s="6">
        <v>8.2521053639607097E-3</v>
      </c>
      <c r="L2345" s="6">
        <v>1.7065720256730602E-2</v>
      </c>
      <c r="M2345" s="6">
        <v>7.2802026396822797E-3</v>
      </c>
      <c r="N2345" s="6">
        <v>7.89914033275896E-3</v>
      </c>
      <c r="O2345" s="6">
        <v>6.40257110535825E-3</v>
      </c>
      <c r="P2345" s="6">
        <v>7.0420803021587503E-3</v>
      </c>
      <c r="Q2345" s="6">
        <v>4.4830891070384501E-3</v>
      </c>
      <c r="R2345" s="6">
        <v>5.3285839695236797E-3</v>
      </c>
      <c r="S2345" s="6">
        <v>8.8892428248223705E-3</v>
      </c>
      <c r="T2345" s="6">
        <v>8.0716491222543804E-3</v>
      </c>
      <c r="U2345" s="6">
        <v>9.8417032407089704E-3</v>
      </c>
      <c r="V2345" s="6">
        <v>6.2583438054799406E-2</v>
      </c>
      <c r="W2345" s="6">
        <v>3.5896171628061503E-2</v>
      </c>
      <c r="X2345" s="6">
        <v>4.1527838436383899E-2</v>
      </c>
      <c r="Y2345" s="6">
        <v>4.0545957166381397E-3</v>
      </c>
      <c r="Z2345" s="6">
        <v>6.1928266250480197E-3</v>
      </c>
      <c r="AA2345" s="6">
        <v>4.7882915436685001E-3</v>
      </c>
      <c r="AB2345" s="6">
        <v>0.11903765621957101</v>
      </c>
      <c r="AC2345" s="6">
        <v>0.116686103229848</v>
      </c>
      <c r="AD2345" s="6">
        <v>5.1279005702194499E-2</v>
      </c>
      <c r="AE2345" s="4"/>
      <c r="AF2345" s="4"/>
      <c r="AG2345" s="4"/>
      <c r="AH2345" s="6">
        <v>1.9084025959388299E-2</v>
      </c>
      <c r="AI2345" s="6">
        <v>2.3109618799561402E-2</v>
      </c>
      <c r="AJ2345" s="6">
        <v>1.7783249016339701E-2</v>
      </c>
      <c r="AK2345" s="6">
        <v>5.9142620234116199E-3</v>
      </c>
      <c r="AL2345" s="6">
        <v>9.6765209777410193E-3</v>
      </c>
      <c r="AM2345" s="6">
        <v>7.4835034263241599E-3</v>
      </c>
      <c r="AN2345" s="6">
        <v>3.9747000186174601E-2</v>
      </c>
      <c r="AO2345" s="6">
        <v>1.1777384908821799E-2</v>
      </c>
      <c r="AP2345" s="6">
        <v>8.0921737569546997E-3</v>
      </c>
      <c r="AQ2345" s="6">
        <v>6.6687928647247898E-3</v>
      </c>
      <c r="AR2345" s="6">
        <v>1.2626832866568301E-2</v>
      </c>
      <c r="AS2345" s="6">
        <v>1.4536221722042299E-2</v>
      </c>
      <c r="AT2345" s="6">
        <v>1.5688929794897499E-2</v>
      </c>
      <c r="AU2345" s="6">
        <v>7.5971578178935196E-3</v>
      </c>
      <c r="AV2345" s="6">
        <v>2.69234203871596E-2</v>
      </c>
    </row>
    <row r="2346" spans="1:48">
      <c r="A2346" s="11" t="s">
        <v>2388</v>
      </c>
      <c r="B2346" s="6">
        <v>4.42454661934105E-2</v>
      </c>
      <c r="C2346" s="6">
        <v>3.72668161255151E-2</v>
      </c>
      <c r="D2346" s="6">
        <v>6.9523203770706005E-2</v>
      </c>
      <c r="E2346" s="6">
        <v>5.5265955694726301E-3</v>
      </c>
      <c r="F2346" s="6">
        <v>4.3890777331564001E-3</v>
      </c>
      <c r="G2346" s="6">
        <v>4.6136837873684998E-3</v>
      </c>
      <c r="H2346" s="6">
        <v>5.7440620569884204E-3</v>
      </c>
      <c r="I2346" s="6">
        <v>7.5666944612631001E-2</v>
      </c>
      <c r="J2346" s="6">
        <v>9.7882677417938293E-3</v>
      </c>
      <c r="K2346" s="6">
        <v>4.3805080621226603E-3</v>
      </c>
      <c r="L2346" s="6">
        <v>4.7053531193758102E-3</v>
      </c>
      <c r="M2346" s="6">
        <v>6.6653286490523404E-3</v>
      </c>
      <c r="N2346" s="6">
        <v>3.07860350268123E-3</v>
      </c>
      <c r="O2346" s="6">
        <v>4.3821976886780703E-3</v>
      </c>
      <c r="P2346" s="6">
        <v>5.5651241955373904E-3</v>
      </c>
      <c r="Q2346" s="6">
        <v>5.01369130500253E-3</v>
      </c>
      <c r="R2346" s="6">
        <v>4.8707680666585599E-3</v>
      </c>
      <c r="S2346" s="6">
        <v>1.0840839490607299E-2</v>
      </c>
      <c r="T2346" s="6">
        <v>7.6713546957867199E-3</v>
      </c>
      <c r="U2346" s="6">
        <v>1.14745219933769E-2</v>
      </c>
      <c r="V2346" s="6">
        <v>3.9545647921917997E-2</v>
      </c>
      <c r="W2346" s="6">
        <v>2.78958026729197E-2</v>
      </c>
      <c r="X2346" s="6">
        <v>3.7590571155450697E-2</v>
      </c>
      <c r="Y2346" s="6">
        <v>1.19771533062918E-2</v>
      </c>
      <c r="Z2346" s="6">
        <v>1.50685109849503E-2</v>
      </c>
      <c r="AA2346" s="6">
        <v>1.24906940975863E-2</v>
      </c>
      <c r="AB2346" s="6">
        <v>0.11651680459632099</v>
      </c>
      <c r="AC2346" s="6">
        <v>0.114151101191262</v>
      </c>
      <c r="AD2346" s="6">
        <v>6.1422706693721303E-2</v>
      </c>
      <c r="AE2346" s="4"/>
      <c r="AF2346" s="4"/>
      <c r="AG2346" s="4"/>
      <c r="AH2346" s="6">
        <v>1.52451216401914E-2</v>
      </c>
      <c r="AI2346" s="6">
        <v>2.2828865026907501E-2</v>
      </c>
      <c r="AJ2346" s="6">
        <v>2.4134432921358102E-2</v>
      </c>
      <c r="AK2346" s="6">
        <v>5.8318157888023001E-3</v>
      </c>
      <c r="AL2346" s="6">
        <v>1.02202908377068E-2</v>
      </c>
      <c r="AM2346" s="6">
        <v>1.8365373015282301E-2</v>
      </c>
      <c r="AN2346" s="6">
        <v>3.7871723195121297E-2</v>
      </c>
      <c r="AO2346" s="6">
        <v>1.15508614472562E-2</v>
      </c>
      <c r="AP2346" s="6">
        <v>3.6618007680464201E-3</v>
      </c>
      <c r="AQ2346" s="6">
        <v>7.5162467764452803E-3</v>
      </c>
      <c r="AR2346" s="6">
        <v>1.20784356100178E-2</v>
      </c>
      <c r="AS2346" s="6">
        <v>1.5060277270072401E-2</v>
      </c>
      <c r="AT2346" s="6">
        <v>2.0976891517392501E-2</v>
      </c>
      <c r="AU2346" s="6">
        <v>1.54665491449784E-2</v>
      </c>
      <c r="AV2346" s="6">
        <v>1.7119914060078598E-2</v>
      </c>
    </row>
    <row r="2347" spans="1:48">
      <c r="A2347" s="11" t="s">
        <v>2389</v>
      </c>
      <c r="B2347" s="6">
        <v>1.0072493945940401E-2</v>
      </c>
      <c r="C2347" s="6">
        <v>8.0953706908327497E-3</v>
      </c>
      <c r="D2347" s="6">
        <v>6.4397816858377498E-3</v>
      </c>
      <c r="E2347" s="6">
        <v>5.37626905215202E-3</v>
      </c>
      <c r="F2347" s="6">
        <v>4.8186777806205798E-3</v>
      </c>
      <c r="G2347" s="6">
        <v>4.7848540636540897E-3</v>
      </c>
      <c r="H2347" s="6">
        <v>3.0174642219440499E-2</v>
      </c>
      <c r="I2347" s="6">
        <v>8.6955573355296606E-2</v>
      </c>
      <c r="J2347" s="6">
        <v>2.98714123770265E-2</v>
      </c>
      <c r="K2347" s="6">
        <v>2.1804093139819899E-2</v>
      </c>
      <c r="L2347" s="6">
        <v>1.6674305930186199E-2</v>
      </c>
      <c r="M2347" s="6">
        <v>2.3550285605555402E-2</v>
      </c>
      <c r="N2347" s="6">
        <v>4.3543631799905199E-3</v>
      </c>
      <c r="O2347" s="6">
        <v>8.4343448287787191E-3</v>
      </c>
      <c r="P2347" s="6">
        <v>7.7224914629402397E-3</v>
      </c>
      <c r="Q2347" s="6">
        <v>2.64648398464309E-3</v>
      </c>
      <c r="R2347" s="6">
        <v>2.1875943877051902E-3</v>
      </c>
      <c r="S2347" s="6">
        <v>4.8693935943859602E-3</v>
      </c>
      <c r="T2347" s="6">
        <v>3.70730593381085E-3</v>
      </c>
      <c r="U2347" s="6">
        <v>4.5369066651783597E-3</v>
      </c>
      <c r="V2347" s="6">
        <v>1.08760959657461E-2</v>
      </c>
      <c r="W2347" s="6">
        <v>1.7398930298932299E-2</v>
      </c>
      <c r="X2347" s="6">
        <v>1.27960589265354E-2</v>
      </c>
      <c r="Y2347" s="6">
        <v>3.7007974034951902E-2</v>
      </c>
      <c r="Z2347" s="6">
        <v>4.3137374991359299E-2</v>
      </c>
      <c r="AA2347" s="6">
        <v>4.3556336882647297E-2</v>
      </c>
      <c r="AB2347" s="6">
        <v>6.9463985889214902E-2</v>
      </c>
      <c r="AC2347" s="6">
        <v>5.2277388065136897E-2</v>
      </c>
      <c r="AD2347" s="6">
        <v>4.0707748568679598E-2</v>
      </c>
      <c r="AE2347" s="4"/>
      <c r="AF2347" s="4"/>
      <c r="AG2347" s="4"/>
      <c r="AH2347" s="6">
        <v>3.3492261530153902E-2</v>
      </c>
      <c r="AI2347" s="6">
        <v>3.9742466988758801E-2</v>
      </c>
      <c r="AJ2347" s="6">
        <v>4.00166551179384E-2</v>
      </c>
      <c r="AK2347" s="6">
        <v>3.2208040873120701E-2</v>
      </c>
      <c r="AL2347" s="6">
        <v>3.9861895932859298E-2</v>
      </c>
      <c r="AM2347" s="6">
        <v>3.6597429731331198E-2</v>
      </c>
      <c r="AN2347" s="6">
        <v>1.66518054927089E-2</v>
      </c>
      <c r="AO2347" s="6">
        <v>9.1344989599769898E-3</v>
      </c>
      <c r="AP2347" s="6">
        <v>8.3148448421925605E-3</v>
      </c>
      <c r="AQ2347" s="6">
        <v>2.89916925312836E-2</v>
      </c>
      <c r="AR2347" s="6">
        <v>1.52197201500216E-2</v>
      </c>
      <c r="AS2347" s="6">
        <v>8.3441862276789503E-3</v>
      </c>
      <c r="AT2347" s="6">
        <v>3.0013492234190201E-2</v>
      </c>
      <c r="AU2347" s="6">
        <v>3.0217017824145799E-2</v>
      </c>
      <c r="AV2347" s="6">
        <v>1.68954540566401E-2</v>
      </c>
    </row>
    <row r="2348" spans="1:48">
      <c r="A2348" s="11" t="s">
        <v>2390</v>
      </c>
      <c r="B2348" s="6">
        <v>7.0313526596262499E-2</v>
      </c>
      <c r="C2348" s="6">
        <v>6.5541838465164801E-2</v>
      </c>
      <c r="D2348" s="6">
        <v>0.106076809762707</v>
      </c>
      <c r="E2348" s="6">
        <v>3.6329252824690598E-3</v>
      </c>
      <c r="F2348" s="6">
        <v>3.8612082014016298E-3</v>
      </c>
      <c r="G2348" s="6">
        <v>3.40296983469337E-3</v>
      </c>
      <c r="H2348" s="6">
        <v>4.5550885179532199E-3</v>
      </c>
      <c r="I2348" s="6">
        <v>3.9618146970432998E-2</v>
      </c>
      <c r="J2348" s="6">
        <v>8.0777983054717492E-3</v>
      </c>
      <c r="K2348" s="6">
        <v>4.7020080210296604E-3</v>
      </c>
      <c r="L2348" s="6">
        <v>5.8042112247399897E-3</v>
      </c>
      <c r="M2348" s="6">
        <v>3.01799687001293E-3</v>
      </c>
      <c r="N2348" s="6">
        <v>4.5718081409269898E-3</v>
      </c>
      <c r="O2348" s="6">
        <v>7.9471571277749693E-3</v>
      </c>
      <c r="P2348" s="6">
        <v>8.6340214680671098E-3</v>
      </c>
      <c r="Q2348" s="6">
        <v>1.1256357610462101E-2</v>
      </c>
      <c r="R2348" s="6">
        <v>1.0116268253046099E-2</v>
      </c>
      <c r="S2348" s="6">
        <v>7.1450619530084103E-3</v>
      </c>
      <c r="T2348" s="6">
        <v>5.9100201549846998E-3</v>
      </c>
      <c r="U2348" s="6">
        <v>4.7100991669233004E-3</v>
      </c>
      <c r="V2348" s="6">
        <v>2.4258249584826499E-2</v>
      </c>
      <c r="W2348" s="6">
        <v>1.8436059709616499E-2</v>
      </c>
      <c r="X2348" s="6">
        <v>2.49795523148259E-2</v>
      </c>
      <c r="Y2348" s="6">
        <v>2.3011426622237999E-2</v>
      </c>
      <c r="Z2348" s="6">
        <v>2.5146958910794302E-2</v>
      </c>
      <c r="AA2348" s="6">
        <v>2.3895422919014E-2</v>
      </c>
      <c r="AB2348" s="6">
        <v>8.6945243151721099E-2</v>
      </c>
      <c r="AC2348" s="6">
        <v>9.7585662538998905E-2</v>
      </c>
      <c r="AD2348" s="6">
        <v>2.6258950599564901E-2</v>
      </c>
      <c r="AE2348" s="4"/>
      <c r="AF2348" s="4"/>
      <c r="AG2348" s="4"/>
      <c r="AH2348" s="6">
        <v>1.7237343111990801E-2</v>
      </c>
      <c r="AI2348" s="6">
        <v>3.8945439589355299E-2</v>
      </c>
      <c r="AJ2348" s="6">
        <v>2.4157521085538598E-2</v>
      </c>
      <c r="AK2348" s="6">
        <v>6.2448891211036297E-3</v>
      </c>
      <c r="AL2348" s="6">
        <v>8.9956578838420002E-3</v>
      </c>
      <c r="AM2348" s="6">
        <v>7.2695530342106601E-3</v>
      </c>
      <c r="AN2348" s="6">
        <v>2.2857932072741099E-2</v>
      </c>
      <c r="AO2348" s="6">
        <v>1.1898645859977301E-2</v>
      </c>
      <c r="AP2348" s="6">
        <v>7.2136983788667099E-3</v>
      </c>
      <c r="AQ2348" s="6">
        <v>6.5776710556675897E-3</v>
      </c>
      <c r="AR2348" s="6">
        <v>1.1439299040030401E-2</v>
      </c>
      <c r="AS2348" s="6">
        <v>1.6601557468114401E-2</v>
      </c>
      <c r="AT2348" s="6">
        <v>2.8536804437432398E-2</v>
      </c>
      <c r="AU2348" s="6">
        <v>3.4393729688133798E-2</v>
      </c>
      <c r="AV2348" s="6">
        <v>2.8217409893862601E-2</v>
      </c>
    </row>
    <row r="2349" spans="1:48">
      <c r="A2349" s="11" t="s">
        <v>2391</v>
      </c>
      <c r="B2349" s="6">
        <v>1.13445174835708E-2</v>
      </c>
      <c r="C2349" s="6">
        <v>1.4503273535419499E-2</v>
      </c>
      <c r="D2349" s="6">
        <v>8.0085718458293605E-3</v>
      </c>
      <c r="E2349" s="6">
        <v>1.0727717887841499E-2</v>
      </c>
      <c r="F2349" s="6">
        <v>1.0359553875570899E-2</v>
      </c>
      <c r="G2349" s="6">
        <v>1.5339141408575899E-2</v>
      </c>
      <c r="H2349" s="6">
        <v>4.4652981849380498E-2</v>
      </c>
      <c r="I2349" s="6">
        <v>8.1504556793786598E-2</v>
      </c>
      <c r="J2349" s="6">
        <v>7.4277132507456503E-2</v>
      </c>
      <c r="K2349" s="6">
        <v>3.4620792930433998E-2</v>
      </c>
      <c r="L2349" s="6">
        <v>8.1768943570025097E-3</v>
      </c>
      <c r="M2349" s="6">
        <v>4.2082785654157302E-2</v>
      </c>
      <c r="N2349" s="6">
        <v>3.8241573691007E-3</v>
      </c>
      <c r="O2349" s="6">
        <v>1.5653139757850199E-2</v>
      </c>
      <c r="P2349" s="6">
        <v>1.7373724774320299E-2</v>
      </c>
      <c r="Q2349" s="6">
        <v>1.6080627818649201E-2</v>
      </c>
      <c r="R2349" s="6">
        <v>2.13703702581345E-2</v>
      </c>
      <c r="S2349" s="6">
        <v>4.78371904336244E-3</v>
      </c>
      <c r="T2349" s="6">
        <v>4.6130946845625003E-3</v>
      </c>
      <c r="U2349" s="6">
        <v>4.0494781956511901E-3</v>
      </c>
      <c r="V2349" s="6">
        <v>5.8627294154666902E-3</v>
      </c>
      <c r="W2349" s="6">
        <v>7.4614235822661702E-3</v>
      </c>
      <c r="X2349" s="6">
        <v>5.7208231337789496E-3</v>
      </c>
      <c r="Y2349" s="6">
        <v>2.19662366683499E-2</v>
      </c>
      <c r="Z2349" s="6">
        <v>2.23141198934452E-2</v>
      </c>
      <c r="AA2349" s="6">
        <v>3.2748998517796897E-2</v>
      </c>
      <c r="AB2349" s="6">
        <v>6.8884209327764997E-2</v>
      </c>
      <c r="AC2349" s="6">
        <v>9.1111539115937501E-2</v>
      </c>
      <c r="AD2349" s="6">
        <v>3.8700538018521601E-2</v>
      </c>
      <c r="AE2349" s="4"/>
      <c r="AF2349" s="4"/>
      <c r="AG2349" s="4"/>
      <c r="AH2349" s="6">
        <v>6.2073144479691698E-3</v>
      </c>
      <c r="AI2349" s="6">
        <v>2.3767082688368801E-2</v>
      </c>
      <c r="AJ2349" s="6">
        <v>1.02717296700684E-2</v>
      </c>
      <c r="AK2349" s="6">
        <v>9.77026143697508E-3</v>
      </c>
      <c r="AL2349" s="6">
        <v>1.04126363577233E-2</v>
      </c>
      <c r="AM2349" s="6">
        <v>8.1590672941188498E-3</v>
      </c>
      <c r="AN2349" s="6">
        <v>2.1039455434716602E-2</v>
      </c>
      <c r="AO2349" s="6">
        <v>1.08096371804677E-2</v>
      </c>
      <c r="AP2349" s="6">
        <v>1.6151768487415601E-2</v>
      </c>
      <c r="AQ2349" s="6">
        <v>2.6847503060166499E-2</v>
      </c>
      <c r="AR2349" s="6">
        <v>1.94164907024022E-2</v>
      </c>
      <c r="AS2349" s="6">
        <v>2.15645079719902E-2</v>
      </c>
      <c r="AT2349" s="6">
        <v>2.0577251378492201E-2</v>
      </c>
      <c r="AU2349" s="6">
        <v>2.42842967648783E-2</v>
      </c>
      <c r="AV2349" s="6">
        <v>3.2604147420262498E-2</v>
      </c>
    </row>
    <row r="2350" spans="1:48">
      <c r="A2350" s="11" t="s">
        <v>2392</v>
      </c>
      <c r="B2350" s="6">
        <v>5.3434190436812802E-3</v>
      </c>
      <c r="C2350" s="6">
        <v>6.8401928877231998E-3</v>
      </c>
      <c r="D2350" s="6">
        <v>5.4169070374704099E-3</v>
      </c>
      <c r="E2350" s="6">
        <v>6.9630032163715602E-3</v>
      </c>
      <c r="F2350" s="6">
        <v>6.1922417245767903E-3</v>
      </c>
      <c r="G2350" s="6">
        <v>1.2579637686461601E-2</v>
      </c>
      <c r="H2350" s="6">
        <v>4.9792075300933297E-2</v>
      </c>
      <c r="I2350" s="6">
        <v>0.15214862426317299</v>
      </c>
      <c r="J2350" s="6">
        <v>6.0305138226187299E-2</v>
      </c>
      <c r="K2350" s="6">
        <v>1.2704466347691699E-2</v>
      </c>
      <c r="L2350" s="6">
        <v>1.13286813657782E-2</v>
      </c>
      <c r="M2350" s="6">
        <v>3.5627473981978498E-2</v>
      </c>
      <c r="N2350" s="6">
        <v>3.90201642737546E-3</v>
      </c>
      <c r="O2350" s="6">
        <v>3.8958347572082301E-3</v>
      </c>
      <c r="P2350" s="6">
        <v>4.74882640787008E-3</v>
      </c>
      <c r="Q2350" s="6">
        <v>3.30316246930786E-3</v>
      </c>
      <c r="R2350" s="6">
        <v>5.0779628694608801E-3</v>
      </c>
      <c r="S2350" s="6">
        <v>8.1043084234094908E-3</v>
      </c>
      <c r="T2350" s="6">
        <v>8.41611714220372E-3</v>
      </c>
      <c r="U2350" s="6">
        <v>7.8195264423628098E-3</v>
      </c>
      <c r="V2350" s="6">
        <v>3.2080399819730501E-2</v>
      </c>
      <c r="W2350" s="6">
        <v>1.5502500205430101E-2</v>
      </c>
      <c r="X2350" s="6">
        <v>2.6847105633011299E-2</v>
      </c>
      <c r="Y2350" s="6">
        <v>6.1014972001709102E-3</v>
      </c>
      <c r="Z2350" s="6">
        <v>1.3214169749323299E-2</v>
      </c>
      <c r="AA2350" s="6">
        <v>8.6015181297146893E-3</v>
      </c>
      <c r="AB2350" s="6">
        <v>9.8951276408018304E-2</v>
      </c>
      <c r="AC2350" s="6">
        <v>7.6893308946433897E-2</v>
      </c>
      <c r="AD2350" s="6">
        <v>0.107938460101602</v>
      </c>
      <c r="AE2350" s="4"/>
      <c r="AF2350" s="4"/>
      <c r="AG2350" s="4"/>
      <c r="AH2350" s="6">
        <v>8.7147363702331192E-3</v>
      </c>
      <c r="AI2350" s="6">
        <v>1.1881540189319501E-2</v>
      </c>
      <c r="AJ2350" s="6">
        <v>5.9687087634072598E-3</v>
      </c>
      <c r="AK2350" s="6">
        <v>7.9126793946751196E-3</v>
      </c>
      <c r="AL2350" s="6">
        <v>7.5716727189258596E-3</v>
      </c>
      <c r="AM2350" s="6">
        <v>2.2224906761421599E-2</v>
      </c>
      <c r="AN2350" s="6">
        <v>4.02224088082642E-2</v>
      </c>
      <c r="AO2350" s="6">
        <v>1.2916574921884E-2</v>
      </c>
      <c r="AP2350" s="6">
        <v>6.04615764438727E-3</v>
      </c>
      <c r="AQ2350" s="6">
        <v>2.9308542004933099E-2</v>
      </c>
      <c r="AR2350" s="6">
        <v>9.8797093266635994E-3</v>
      </c>
      <c r="AS2350" s="6">
        <v>7.8863868061553703E-3</v>
      </c>
      <c r="AT2350" s="6">
        <v>1.0647135674719701E-2</v>
      </c>
      <c r="AU2350" s="6">
        <v>1.1397054535424301E-2</v>
      </c>
      <c r="AV2350" s="6">
        <v>1.0781933864925399E-2</v>
      </c>
    </row>
    <row r="2351" spans="1:48">
      <c r="A2351" s="11" t="s">
        <v>2393</v>
      </c>
      <c r="B2351" s="6">
        <v>3.0688709953317602E-3</v>
      </c>
      <c r="C2351" s="6">
        <v>6.0811745274829904E-3</v>
      </c>
      <c r="D2351" s="6">
        <v>1.75443466971435E-3</v>
      </c>
      <c r="E2351" s="6">
        <v>4.8600466795592498E-3</v>
      </c>
      <c r="F2351" s="6">
        <v>9.0735308582295896E-3</v>
      </c>
      <c r="G2351" s="6">
        <v>5.1558048716598597E-3</v>
      </c>
      <c r="H2351" s="6">
        <v>3.4290242693529302E-2</v>
      </c>
      <c r="I2351" s="6">
        <v>8.8146000859041104E-2</v>
      </c>
      <c r="J2351" s="6">
        <v>7.5705102272630206E-2</v>
      </c>
      <c r="K2351" s="6">
        <v>4.29097437328924E-2</v>
      </c>
      <c r="L2351" s="6">
        <v>5.4052056408105597E-3</v>
      </c>
      <c r="M2351" s="6">
        <v>8.0832770411139496E-2</v>
      </c>
      <c r="N2351" s="6">
        <v>3.3060560896130899E-3</v>
      </c>
      <c r="O2351" s="6">
        <v>1.0188986640905401E-2</v>
      </c>
      <c r="P2351" s="6">
        <v>2.78460230377802E-2</v>
      </c>
      <c r="Q2351" s="6">
        <v>3.5547411700674499E-3</v>
      </c>
      <c r="R2351" s="6">
        <v>2.5643467161549499E-2</v>
      </c>
      <c r="S2351" s="6">
        <v>3.7463065769610402E-3</v>
      </c>
      <c r="T2351" s="6">
        <v>4.1235731548812E-3</v>
      </c>
      <c r="U2351" s="6">
        <v>4.7316086125046E-3</v>
      </c>
      <c r="V2351" s="6">
        <v>1.1062400888206999E-2</v>
      </c>
      <c r="W2351" s="6">
        <v>9.0628816611256196E-3</v>
      </c>
      <c r="X2351" s="6">
        <v>1.0306613496411401E-2</v>
      </c>
      <c r="Y2351" s="6">
        <v>2.0798673847569902E-3</v>
      </c>
      <c r="Z2351" s="6">
        <v>1.47813836203028E-3</v>
      </c>
      <c r="AA2351" s="6">
        <v>2.5364046274811299E-3</v>
      </c>
      <c r="AB2351" s="6">
        <v>8.2208120578802099E-2</v>
      </c>
      <c r="AC2351" s="6">
        <v>7.4193608588955504E-2</v>
      </c>
      <c r="AD2351" s="6">
        <v>3.95489767110613E-2</v>
      </c>
      <c r="AE2351" s="4"/>
      <c r="AF2351" s="4"/>
      <c r="AG2351" s="4"/>
      <c r="AH2351" s="6">
        <v>3.8216090275780298E-3</v>
      </c>
      <c r="AI2351" s="6">
        <v>5.5750963773133896E-3</v>
      </c>
      <c r="AJ2351" s="6">
        <v>3.0119579059998901E-3</v>
      </c>
      <c r="AK2351" s="6">
        <v>1.21449176623236E-2</v>
      </c>
      <c r="AL2351" s="6">
        <v>1.11074115787654E-2</v>
      </c>
      <c r="AM2351" s="6">
        <v>2.4429324378784701E-3</v>
      </c>
      <c r="AN2351" s="6">
        <v>0.118203116255636</v>
      </c>
      <c r="AO2351" s="6">
        <v>4.0397007562584401E-2</v>
      </c>
      <c r="AP2351" s="6">
        <v>6.9088973640009696E-2</v>
      </c>
      <c r="AQ2351" s="6">
        <v>6.1275357325668396E-3</v>
      </c>
      <c r="AR2351" s="6">
        <v>2.3636626351955198E-2</v>
      </c>
      <c r="AS2351" s="6">
        <v>1.04777793558995E-2</v>
      </c>
      <c r="AT2351" s="6">
        <v>7.1701481157242499E-3</v>
      </c>
      <c r="AU2351" s="6">
        <v>7.3495101990474999E-3</v>
      </c>
      <c r="AV2351" s="6">
        <v>6.5446748416032102E-3</v>
      </c>
    </row>
    <row r="2352" spans="1:48">
      <c r="A2352" s="11" t="s">
        <v>2394</v>
      </c>
      <c r="B2352" s="6">
        <v>4.6824529198248602E-2</v>
      </c>
      <c r="C2352" s="6">
        <v>4.1922664527828897E-2</v>
      </c>
      <c r="D2352" s="6">
        <v>5.7819069592515399E-2</v>
      </c>
      <c r="E2352" s="6">
        <v>6.4456702898378297E-3</v>
      </c>
      <c r="F2352" s="6">
        <v>7.7971740422030696E-3</v>
      </c>
      <c r="G2352" s="6">
        <v>4.8502806005766199E-3</v>
      </c>
      <c r="H2352" s="6">
        <v>3.1109980256735499E-3</v>
      </c>
      <c r="I2352" s="6">
        <v>1.8144797969897999E-2</v>
      </c>
      <c r="J2352" s="6">
        <v>6.8379996274947801E-3</v>
      </c>
      <c r="K2352" s="6">
        <v>4.04941982930498E-3</v>
      </c>
      <c r="L2352" s="6">
        <v>7.6335875322273098E-3</v>
      </c>
      <c r="M2352" s="6">
        <v>2.8915138988124E-3</v>
      </c>
      <c r="N2352" s="6">
        <v>1.09223580257139E-2</v>
      </c>
      <c r="O2352" s="6">
        <v>4.6835323979281798E-3</v>
      </c>
      <c r="P2352" s="6">
        <v>5.18571591609628E-3</v>
      </c>
      <c r="Q2352" s="6">
        <v>1.06833999177609E-2</v>
      </c>
      <c r="R2352" s="6">
        <v>9.1354694867047097E-3</v>
      </c>
      <c r="S2352" s="6">
        <v>7.4576329725923596E-3</v>
      </c>
      <c r="T2352" s="6">
        <v>4.89491131628704E-3</v>
      </c>
      <c r="U2352" s="6">
        <v>6.7974069732662304E-3</v>
      </c>
      <c r="V2352" s="6">
        <v>2.26200937596562E-2</v>
      </c>
      <c r="W2352" s="6">
        <v>1.9090033440148601E-2</v>
      </c>
      <c r="X2352" s="6">
        <v>2.2395063889823898E-2</v>
      </c>
      <c r="Y2352" s="6">
        <v>4.1443515557446103E-2</v>
      </c>
      <c r="Z2352" s="6">
        <v>6.00051137556918E-2</v>
      </c>
      <c r="AA2352" s="6">
        <v>4.7133002822531703E-2</v>
      </c>
      <c r="AB2352" s="6">
        <v>9.9300536780730003E-2</v>
      </c>
      <c r="AC2352" s="6">
        <v>5.4554178812768798E-2</v>
      </c>
      <c r="AD2352" s="6">
        <v>1.5526070545317201E-2</v>
      </c>
      <c r="AE2352" s="4"/>
      <c r="AF2352" s="4"/>
      <c r="AG2352" s="4"/>
      <c r="AH2352" s="6">
        <v>1.8181876061947402E-2</v>
      </c>
      <c r="AI2352" s="6">
        <v>5.5405051273503397E-2</v>
      </c>
      <c r="AJ2352" s="6">
        <v>2.2378410864169699E-2</v>
      </c>
      <c r="AK2352" s="6">
        <v>6.3228180226195304E-3</v>
      </c>
      <c r="AL2352" s="6">
        <v>1.66790780867247E-2</v>
      </c>
      <c r="AM2352" s="6">
        <v>9.87276099507697E-3</v>
      </c>
      <c r="AN2352" s="6">
        <v>1.5475378605052501E-2</v>
      </c>
      <c r="AO2352" s="6">
        <v>7.4164510719577298E-3</v>
      </c>
      <c r="AP2352" s="6">
        <v>4.2972268460796702E-3</v>
      </c>
      <c r="AQ2352" s="6">
        <v>4.6989950293392603E-3</v>
      </c>
      <c r="AR2352" s="6">
        <v>1.0379994312586099E-2</v>
      </c>
      <c r="AS2352" s="6">
        <v>1.49971085187362E-2</v>
      </c>
      <c r="AT2352" s="6">
        <v>5.64126847526926E-2</v>
      </c>
      <c r="AU2352" s="6">
        <v>5.3538810161078698E-2</v>
      </c>
      <c r="AV2352" s="6">
        <v>5.3787613893350503E-2</v>
      </c>
    </row>
    <row r="2353" spans="1:48">
      <c r="A2353" s="11" t="s">
        <v>2395</v>
      </c>
      <c r="B2353" s="6">
        <v>3.4667014991210297E-2</v>
      </c>
      <c r="C2353" s="6">
        <v>3.0789773941290999E-2</v>
      </c>
      <c r="D2353" s="6">
        <v>3.7838379369430297E-2</v>
      </c>
      <c r="E2353" s="6">
        <v>4.2532975022258604E-3</v>
      </c>
      <c r="F2353" s="6">
        <v>5.3088650142649602E-3</v>
      </c>
      <c r="G2353" s="6">
        <v>5.2310857581391798E-3</v>
      </c>
      <c r="H2353" s="6">
        <v>8.5220540221536707E-3</v>
      </c>
      <c r="I2353" s="6">
        <v>8.1516009367266704E-2</v>
      </c>
      <c r="J2353" s="6">
        <v>2.14578511120113E-2</v>
      </c>
      <c r="K2353" s="6">
        <v>1.0980445070714001E-2</v>
      </c>
      <c r="L2353" s="6">
        <v>9.5231596426094099E-3</v>
      </c>
      <c r="M2353" s="6">
        <v>9.6033820825472908E-3</v>
      </c>
      <c r="N2353" s="6">
        <v>1.0799511107753E-2</v>
      </c>
      <c r="O2353" s="6">
        <v>8.0967673529984893E-3</v>
      </c>
      <c r="P2353" s="6">
        <v>1.04185535627676E-2</v>
      </c>
      <c r="Q2353" s="6">
        <v>1.00995770583849E-2</v>
      </c>
      <c r="R2353" s="6">
        <v>8.7826221510057395E-3</v>
      </c>
      <c r="S2353" s="6">
        <v>9.7847732285222203E-3</v>
      </c>
      <c r="T2353" s="6">
        <v>8.3886585176915999E-3</v>
      </c>
      <c r="U2353" s="6">
        <v>8.8611405004469703E-3</v>
      </c>
      <c r="V2353" s="6">
        <v>4.7779937233978401E-2</v>
      </c>
      <c r="W2353" s="6">
        <v>3.0672260983784901E-2</v>
      </c>
      <c r="X2353" s="6">
        <v>4.5167226140813102E-2</v>
      </c>
      <c r="Y2353" s="6">
        <v>5.1200259967677103E-3</v>
      </c>
      <c r="Z2353" s="6">
        <v>4.7775520659525898E-3</v>
      </c>
      <c r="AA2353" s="6">
        <v>5.1147940249202098E-3</v>
      </c>
      <c r="AB2353" s="6">
        <v>0.13215827340879799</v>
      </c>
      <c r="AC2353" s="6">
        <v>0.13689870537386301</v>
      </c>
      <c r="AD2353" s="6">
        <v>4.6109364835379897E-2</v>
      </c>
      <c r="AE2353" s="4"/>
      <c r="AF2353" s="4"/>
      <c r="AG2353" s="4"/>
      <c r="AH2353" s="6">
        <v>1.5745739511149E-2</v>
      </c>
      <c r="AI2353" s="6">
        <v>1.5501353751285999E-2</v>
      </c>
      <c r="AJ2353" s="6">
        <v>1.3066012051300801E-2</v>
      </c>
      <c r="AK2353" s="6">
        <v>3.53668595738423E-3</v>
      </c>
      <c r="AL2353" s="6">
        <v>6.7698769234146401E-3</v>
      </c>
      <c r="AM2353" s="6">
        <v>4.0064316947845896E-3</v>
      </c>
      <c r="AN2353" s="6">
        <v>4.9415470189257897E-2</v>
      </c>
      <c r="AO2353" s="6">
        <v>1.8754292943586201E-2</v>
      </c>
      <c r="AP2353" s="6">
        <v>5.7096584700082097E-3</v>
      </c>
      <c r="AQ2353" s="6">
        <v>8.5432351707816594E-3</v>
      </c>
      <c r="AR2353" s="6">
        <v>1.1873688065614601E-2</v>
      </c>
      <c r="AS2353" s="6">
        <v>2.67141742109549E-2</v>
      </c>
      <c r="AT2353" s="6">
        <v>1.22371726419484E-2</v>
      </c>
      <c r="AU2353" s="6">
        <v>1.1556654233573301E-2</v>
      </c>
      <c r="AV2353" s="6">
        <v>7.8484927672635707E-3</v>
      </c>
    </row>
    <row r="2354" spans="1:48">
      <c r="A2354" s="11" t="s">
        <v>2396</v>
      </c>
      <c r="B2354" s="6">
        <v>2.9334133012262599E-2</v>
      </c>
      <c r="C2354" s="6">
        <v>2.3877775586813099E-2</v>
      </c>
      <c r="D2354" s="6">
        <v>1.53611570229353E-2</v>
      </c>
      <c r="E2354" s="6">
        <v>6.6150427890668403E-3</v>
      </c>
      <c r="F2354" s="6">
        <v>1.8365060376401E-2</v>
      </c>
      <c r="G2354" s="6">
        <v>1.24948627913528E-2</v>
      </c>
      <c r="H2354" s="6">
        <v>3.2897957154687303E-2</v>
      </c>
      <c r="I2354" s="6">
        <v>6.17655334565081E-2</v>
      </c>
      <c r="J2354" s="6">
        <v>6.9234959561491796E-2</v>
      </c>
      <c r="K2354" s="6">
        <v>8.91942525937921E-2</v>
      </c>
      <c r="L2354" s="6">
        <v>1.47693308242496E-2</v>
      </c>
      <c r="M2354" s="6">
        <v>5.6344636720744197E-2</v>
      </c>
      <c r="N2354" s="6">
        <v>1.7963144199102499E-2</v>
      </c>
      <c r="O2354" s="6">
        <v>2.3953877144141801E-2</v>
      </c>
      <c r="P2354" s="6">
        <v>4.1937958768028999E-2</v>
      </c>
      <c r="Q2354" s="6">
        <v>1.8421838417651E-2</v>
      </c>
      <c r="R2354" s="6">
        <v>5.6136411646942302E-2</v>
      </c>
      <c r="S2354" s="6">
        <v>4.3286908700284803E-3</v>
      </c>
      <c r="T2354" s="6">
        <v>9.5006874979314E-3</v>
      </c>
      <c r="U2354" s="6">
        <v>5.8603787832947202E-3</v>
      </c>
      <c r="V2354" s="6">
        <v>6.6527796746458602E-3</v>
      </c>
      <c r="W2354" s="6">
        <v>5.2603730017992704E-3</v>
      </c>
      <c r="X2354" s="6">
        <v>6.9706046476323896E-3</v>
      </c>
      <c r="Y2354" s="6">
        <v>6.0079273095155396E-3</v>
      </c>
      <c r="Z2354" s="6">
        <v>4.4769166234185798E-3</v>
      </c>
      <c r="AA2354" s="6">
        <v>5.4226965696718404E-3</v>
      </c>
      <c r="AB2354" s="6">
        <v>8.1713840341306798E-2</v>
      </c>
      <c r="AC2354" s="6">
        <v>9.2661390040388203E-2</v>
      </c>
      <c r="AD2354" s="6">
        <v>3.0517802045690701E-2</v>
      </c>
      <c r="AE2354" s="4"/>
      <c r="AF2354" s="4"/>
      <c r="AG2354" s="4"/>
      <c r="AH2354" s="6">
        <v>2.33249846591304E-3</v>
      </c>
      <c r="AI2354" s="6">
        <v>3.0880754955715001E-3</v>
      </c>
      <c r="AJ2354" s="6">
        <v>1.9310030273634201E-3</v>
      </c>
      <c r="AK2354" s="6">
        <v>9.4984079188086094E-3</v>
      </c>
      <c r="AL2354" s="6">
        <v>4.8522878744310599E-3</v>
      </c>
      <c r="AM2354" s="6">
        <v>5.3423327455791097E-3</v>
      </c>
      <c r="AN2354" s="6">
        <v>2.4753073273549499E-2</v>
      </c>
      <c r="AO2354" s="6">
        <v>1.5666735426672001E-2</v>
      </c>
      <c r="AP2354" s="6">
        <v>2.1842983405517699E-2</v>
      </c>
      <c r="AQ2354" s="6">
        <v>1.7923521192005201E-2</v>
      </c>
      <c r="AR2354" s="6">
        <v>1.53660076088029E-2</v>
      </c>
      <c r="AS2354" s="6">
        <v>9.6681550059765607E-3</v>
      </c>
      <c r="AT2354" s="6">
        <v>4.2103342833156397E-3</v>
      </c>
      <c r="AU2354" s="6">
        <v>4.9712637612775896E-3</v>
      </c>
      <c r="AV2354" s="6">
        <v>1.05113010437208E-2</v>
      </c>
    </row>
    <row r="2355" spans="1:48">
      <c r="A2355" s="11" t="s">
        <v>2397</v>
      </c>
      <c r="B2355" s="6">
        <v>8.2457879178305202E-2</v>
      </c>
      <c r="C2355" s="6">
        <v>6.9814950597168704E-2</v>
      </c>
      <c r="D2355" s="6">
        <v>0.10397461228805201</v>
      </c>
      <c r="E2355" s="6">
        <v>7.9009333392650403E-3</v>
      </c>
      <c r="F2355" s="6">
        <v>7.7313823550551703E-3</v>
      </c>
      <c r="G2355" s="6">
        <v>7.2502695327807598E-3</v>
      </c>
      <c r="H2355" s="6">
        <v>6.5856726991817202E-3</v>
      </c>
      <c r="I2355" s="6">
        <v>2.6183427508056099E-2</v>
      </c>
      <c r="J2355" s="6">
        <v>1.2888851283125599E-2</v>
      </c>
      <c r="K2355" s="6">
        <v>1.1806947787276799E-2</v>
      </c>
      <c r="L2355" s="6">
        <v>1.20978298376312E-2</v>
      </c>
      <c r="M2355" s="6">
        <v>9.0919808193693497E-3</v>
      </c>
      <c r="N2355" s="6">
        <v>2.2332650413193701E-2</v>
      </c>
      <c r="O2355" s="6">
        <v>1.2080587106445899E-2</v>
      </c>
      <c r="P2355" s="6">
        <v>1.2462031530176399E-2</v>
      </c>
      <c r="Q2355" s="6">
        <v>1.7120528953072599E-2</v>
      </c>
      <c r="R2355" s="6">
        <v>1.9343050536781099E-2</v>
      </c>
      <c r="S2355" s="6">
        <v>1.7593010919715501E-2</v>
      </c>
      <c r="T2355" s="6">
        <v>1.2976230878159601E-2</v>
      </c>
      <c r="U2355" s="6">
        <v>1.08917555609503E-2</v>
      </c>
      <c r="V2355" s="6">
        <v>2.19031675453016E-2</v>
      </c>
      <c r="W2355" s="6">
        <v>1.71078780387935E-2</v>
      </c>
      <c r="X2355" s="6">
        <v>2.20796412053797E-2</v>
      </c>
      <c r="Y2355" s="6">
        <v>1.7683512979443299E-2</v>
      </c>
      <c r="Z2355" s="6">
        <v>2.0355782262746099E-2</v>
      </c>
      <c r="AA2355" s="6">
        <v>2.5738675454183901E-2</v>
      </c>
      <c r="AB2355" s="6">
        <v>8.0338443753945402E-2</v>
      </c>
      <c r="AC2355" s="6">
        <v>7.5905289746107898E-2</v>
      </c>
      <c r="AD2355" s="6">
        <v>2.4929331873104602E-2</v>
      </c>
      <c r="AE2355" s="4"/>
      <c r="AF2355" s="4"/>
      <c r="AG2355" s="4"/>
      <c r="AH2355" s="6">
        <v>1.4669099923177401E-2</v>
      </c>
      <c r="AI2355" s="6">
        <v>1.9041482651837201E-2</v>
      </c>
      <c r="AJ2355" s="6">
        <v>1.75620848336587E-2</v>
      </c>
      <c r="AK2355" s="6">
        <v>5.7630107131444903E-3</v>
      </c>
      <c r="AL2355" s="6">
        <v>7.0274355674023502E-3</v>
      </c>
      <c r="AM2355" s="6">
        <v>4.9074955737633298E-3</v>
      </c>
      <c r="AN2355" s="6">
        <v>2.1013839925857598E-2</v>
      </c>
      <c r="AO2355" s="6">
        <v>9.6277170735609707E-3</v>
      </c>
      <c r="AP2355" s="6">
        <v>7.6981204235494899E-3</v>
      </c>
      <c r="AQ2355" s="6">
        <v>9.8693780608325992E-3</v>
      </c>
      <c r="AR2355" s="6">
        <v>1.17539794887483E-2</v>
      </c>
      <c r="AS2355" s="6">
        <v>1.20122971953789E-2</v>
      </c>
      <c r="AT2355" s="6">
        <v>1.8200303740798299E-2</v>
      </c>
      <c r="AU2355" s="6">
        <v>1.9342874960492699E-2</v>
      </c>
      <c r="AV2355" s="6">
        <v>3.2884573885029099E-2</v>
      </c>
    </row>
    <row r="2356" spans="1:48">
      <c r="A2356" s="11" t="s">
        <v>2398</v>
      </c>
      <c r="B2356" s="6">
        <v>7.6769379734070997E-2</v>
      </c>
      <c r="C2356" s="6">
        <v>8.2291450334366606E-2</v>
      </c>
      <c r="D2356" s="6">
        <v>0.110069718922553</v>
      </c>
      <c r="E2356" s="6">
        <v>1.1088223049051099E-2</v>
      </c>
      <c r="F2356" s="6">
        <v>7.0905932269121402E-3</v>
      </c>
      <c r="G2356" s="6">
        <v>7.6798823502883598E-3</v>
      </c>
      <c r="H2356" s="6">
        <v>7.1874638919478696E-3</v>
      </c>
      <c r="I2356" s="6">
        <v>3.44183036119814E-2</v>
      </c>
      <c r="J2356" s="6">
        <v>1.7070835775271999E-2</v>
      </c>
      <c r="K2356" s="6">
        <v>1.3475038765391901E-2</v>
      </c>
      <c r="L2356" s="6">
        <v>1.6651260584858701E-2</v>
      </c>
      <c r="M2356" s="6">
        <v>1.07458667552193E-2</v>
      </c>
      <c r="N2356" s="6">
        <v>2.74367430161645E-2</v>
      </c>
      <c r="O2356" s="6">
        <v>1.12189007597571E-2</v>
      </c>
      <c r="P2356" s="6">
        <v>1.5797821127968101E-2</v>
      </c>
      <c r="Q2356" s="6">
        <v>1.36497336511504E-2</v>
      </c>
      <c r="R2356" s="6">
        <v>2.15257237397075E-2</v>
      </c>
      <c r="S2356" s="6">
        <v>1.46600176953197E-2</v>
      </c>
      <c r="T2356" s="6">
        <v>8.4630875200466492E-3</v>
      </c>
      <c r="U2356" s="6">
        <v>7.4878650608207796E-3</v>
      </c>
      <c r="V2356" s="6">
        <v>1.45684959708048E-2</v>
      </c>
      <c r="W2356" s="6">
        <v>1.5086920749634299E-2</v>
      </c>
      <c r="X2356" s="6">
        <v>1.9934020719481301E-2</v>
      </c>
      <c r="Y2356" s="6">
        <v>1.9093826625294699E-2</v>
      </c>
      <c r="Z2356" s="6">
        <v>2.40311065027243E-2</v>
      </c>
      <c r="AA2356" s="6">
        <v>1.90400062802667E-2</v>
      </c>
      <c r="AB2356" s="6">
        <v>8.5852788960243606E-2</v>
      </c>
      <c r="AC2356" s="6">
        <v>7.5734047357265605E-2</v>
      </c>
      <c r="AD2356" s="6">
        <v>2.3251014767155902E-2</v>
      </c>
      <c r="AE2356" s="4"/>
      <c r="AF2356" s="4"/>
      <c r="AG2356" s="4"/>
      <c r="AH2356" s="6">
        <v>1.28986822578302E-2</v>
      </c>
      <c r="AI2356" s="6">
        <v>1.5226871483189099E-2</v>
      </c>
      <c r="AJ2356" s="6">
        <v>1.0713688866871299E-2</v>
      </c>
      <c r="AK2356" s="6">
        <v>5.32304012930506E-3</v>
      </c>
      <c r="AL2356" s="6">
        <v>4.6399442497093001E-3</v>
      </c>
      <c r="AM2356" s="6">
        <v>3.9816227025492503E-3</v>
      </c>
      <c r="AN2356" s="6">
        <v>1.9612885158630598E-2</v>
      </c>
      <c r="AO2356" s="6">
        <v>1.09039210065284E-2</v>
      </c>
      <c r="AP2356" s="6">
        <v>1.0723586920591201E-2</v>
      </c>
      <c r="AQ2356" s="6">
        <v>7.1933526899676699E-3</v>
      </c>
      <c r="AR2356" s="6">
        <v>8.1909533594834091E-3</v>
      </c>
      <c r="AS2356" s="6">
        <v>1.46854917699051E-2</v>
      </c>
      <c r="AT2356" s="6">
        <v>1.91932152760469E-2</v>
      </c>
      <c r="AU2356" s="6">
        <v>2.25471880059771E-2</v>
      </c>
      <c r="AV2356" s="6">
        <v>2.2795418617695899E-2</v>
      </c>
    </row>
    <row r="2357" spans="1:48">
      <c r="A2357" s="11" t="s">
        <v>2399</v>
      </c>
      <c r="B2357" s="6">
        <v>1.2779480479967501E-2</v>
      </c>
      <c r="C2357" s="6">
        <v>1.14965266276599E-2</v>
      </c>
      <c r="D2357" s="6">
        <v>1.6122026425709399E-2</v>
      </c>
      <c r="E2357" s="6">
        <v>5.9840263444875001E-3</v>
      </c>
      <c r="F2357" s="6">
        <v>6.8465615416248397E-3</v>
      </c>
      <c r="G2357" s="6">
        <v>8.1330485325374294E-3</v>
      </c>
      <c r="H2357" s="6">
        <v>3.8041422180142899E-2</v>
      </c>
      <c r="I2357" s="6">
        <v>0.124144227985617</v>
      </c>
      <c r="J2357" s="6">
        <v>4.7399167708784197E-2</v>
      </c>
      <c r="K2357" s="6">
        <v>1.7025013235372598E-2</v>
      </c>
      <c r="L2357" s="6">
        <v>1.2795607814128E-2</v>
      </c>
      <c r="M2357" s="6">
        <v>2.0179596249706999E-2</v>
      </c>
      <c r="N2357" s="6">
        <v>3.9953188036048696E-3</v>
      </c>
      <c r="O2357" s="6">
        <v>9.8795847837720701E-3</v>
      </c>
      <c r="P2357" s="6">
        <v>1.33612351215293E-2</v>
      </c>
      <c r="Q2357" s="6">
        <v>4.61218249542203E-3</v>
      </c>
      <c r="R2357" s="6">
        <v>7.22623880201906E-3</v>
      </c>
      <c r="S2357" s="6">
        <v>4.9878132412436499E-3</v>
      </c>
      <c r="T2357" s="6">
        <v>5.8664124172557799E-3</v>
      </c>
      <c r="U2357" s="6">
        <v>5.7211398366225604E-3</v>
      </c>
      <c r="V2357" s="6">
        <v>2.46833030384777E-2</v>
      </c>
      <c r="W2357" s="6">
        <v>1.17506583635956E-2</v>
      </c>
      <c r="X2357" s="6">
        <v>2.4256869215957801E-2</v>
      </c>
      <c r="Y2357" s="6">
        <v>1.8696405725382201E-2</v>
      </c>
      <c r="Z2357" s="6">
        <v>1.7927538919766599E-2</v>
      </c>
      <c r="AA2357" s="6">
        <v>1.6261733240080099E-2</v>
      </c>
      <c r="AB2357" s="6">
        <v>0.105641482210681</v>
      </c>
      <c r="AC2357" s="6">
        <v>9.3504108448111398E-2</v>
      </c>
      <c r="AD2357" s="6">
        <v>8.3417268748735798E-2</v>
      </c>
      <c r="AE2357" s="4"/>
      <c r="AF2357" s="4"/>
      <c r="AG2357" s="4"/>
      <c r="AH2357" s="6">
        <v>1.43711698310707E-2</v>
      </c>
      <c r="AI2357" s="6">
        <v>2.03831285394581E-2</v>
      </c>
      <c r="AJ2357" s="6">
        <v>1.1302432165856999E-2</v>
      </c>
      <c r="AK2357" s="6">
        <v>1.3334636493913799E-2</v>
      </c>
      <c r="AL2357" s="6">
        <v>1.51226778926118E-2</v>
      </c>
      <c r="AM2357" s="6">
        <v>1.4423549713280699E-2</v>
      </c>
      <c r="AN2357" s="6">
        <v>1.8625920599308999E-2</v>
      </c>
      <c r="AO2357" s="6">
        <v>9.3410831150505004E-3</v>
      </c>
      <c r="AP2357" s="6">
        <v>7.3291195378127399E-3</v>
      </c>
      <c r="AQ2357" s="6">
        <v>1.7985836577966399E-2</v>
      </c>
      <c r="AR2357" s="6">
        <v>1.02502549014319E-2</v>
      </c>
      <c r="AS2357" s="6">
        <v>1.5385961827091401E-2</v>
      </c>
      <c r="AT2357" s="6">
        <v>1.9352006001100899E-2</v>
      </c>
      <c r="AU2357" s="6">
        <v>1.8136920584297601E-2</v>
      </c>
      <c r="AV2357" s="6">
        <v>2.1919303681752E-2</v>
      </c>
    </row>
    <row r="2358" spans="1:48">
      <c r="A2358" s="11" t="s">
        <v>2400</v>
      </c>
      <c r="B2358" s="6">
        <v>3.03667092228549E-2</v>
      </c>
      <c r="C2358" s="6">
        <v>5.7475539412848199E-2</v>
      </c>
      <c r="D2358" s="6">
        <v>1.0823997018076599E-2</v>
      </c>
      <c r="E2358" s="6">
        <v>6.6711270782571896E-3</v>
      </c>
      <c r="F2358" s="6">
        <v>9.3865015922534392E-3</v>
      </c>
      <c r="G2358" s="6">
        <v>9.5620247195938608E-3</v>
      </c>
      <c r="H2358" s="6">
        <v>3.4475280921666303E-2</v>
      </c>
      <c r="I2358" s="6">
        <v>5.7490432497748697E-2</v>
      </c>
      <c r="J2358" s="6">
        <v>2.87359094835084E-2</v>
      </c>
      <c r="K2358" s="6">
        <v>1.36986288880101E-2</v>
      </c>
      <c r="L2358" s="6">
        <v>8.5872522995784108E-3</v>
      </c>
      <c r="M2358" s="6">
        <v>3.0709805490951699E-2</v>
      </c>
      <c r="N2358" s="6">
        <v>4.3282881868670797E-2</v>
      </c>
      <c r="O2358" s="6">
        <v>7.6176903598630203E-3</v>
      </c>
      <c r="P2358" s="6">
        <v>7.5322334056385299E-3</v>
      </c>
      <c r="Q2358" s="6">
        <v>1.0387271693580599E-2</v>
      </c>
      <c r="R2358" s="6">
        <v>4.9923043966748799E-3</v>
      </c>
      <c r="S2358" s="6">
        <v>6.7140953942544301E-3</v>
      </c>
      <c r="T2358" s="6">
        <v>8.4426320803616898E-3</v>
      </c>
      <c r="U2358" s="6">
        <v>8.4717768676225193E-3</v>
      </c>
      <c r="V2358" s="6">
        <v>6.8045395407998E-3</v>
      </c>
      <c r="W2358" s="6">
        <v>8.9371566090072404E-3</v>
      </c>
      <c r="X2358" s="6">
        <v>8.9346544704120602E-3</v>
      </c>
      <c r="Y2358" s="6">
        <v>2.4184228876680199E-2</v>
      </c>
      <c r="Z2358" s="6">
        <v>3.7562301820969E-2</v>
      </c>
      <c r="AA2358" s="6">
        <v>3.2600906823919903E-2</v>
      </c>
      <c r="AB2358" s="6">
        <v>8.9358256980634099E-2</v>
      </c>
      <c r="AC2358" s="6">
        <v>7.5141138462416004E-2</v>
      </c>
      <c r="AD2358" s="6">
        <v>3.1515206980525602E-2</v>
      </c>
      <c r="AE2358" s="4"/>
      <c r="AF2358" s="4"/>
      <c r="AG2358" s="4"/>
      <c r="AH2358" s="6">
        <v>9.8542800172249298E-3</v>
      </c>
      <c r="AI2358" s="6">
        <v>3.2426314869941998E-2</v>
      </c>
      <c r="AJ2358" s="6">
        <v>9.6411071057177101E-3</v>
      </c>
      <c r="AK2358" s="6">
        <v>7.5537348792687302E-3</v>
      </c>
      <c r="AL2358" s="6">
        <v>7.6061932957519002E-3</v>
      </c>
      <c r="AM2358" s="6">
        <v>1.97115682075047E-2</v>
      </c>
      <c r="AN2358" s="6">
        <v>7.5152019740532703E-3</v>
      </c>
      <c r="AO2358" s="6">
        <v>5.7222817629701802E-3</v>
      </c>
      <c r="AP2358" s="6">
        <v>5.3011712662556004E-3</v>
      </c>
      <c r="AQ2358" s="6">
        <v>2.9671689287596399E-2</v>
      </c>
      <c r="AR2358" s="6">
        <v>1.06245756798936E-2</v>
      </c>
      <c r="AS2358" s="6">
        <v>9.7307972563957408E-3</v>
      </c>
      <c r="AT2358" s="6">
        <v>3.3652432601549299E-2</v>
      </c>
      <c r="AU2358" s="6">
        <v>3.4414597474855403E-2</v>
      </c>
      <c r="AV2358" s="6">
        <v>6.6111569063642503E-2</v>
      </c>
    </row>
    <row r="2359" spans="1:48">
      <c r="A2359" s="11" t="s">
        <v>2401</v>
      </c>
      <c r="B2359" s="6">
        <v>2.96140771293909E-2</v>
      </c>
      <c r="C2359" s="6">
        <v>3.6264426268362099E-2</v>
      </c>
      <c r="D2359" s="6">
        <v>5.3083084160247998E-2</v>
      </c>
      <c r="E2359" s="6">
        <v>6.0518682021654096E-3</v>
      </c>
      <c r="F2359" s="6">
        <v>6.1856482781323099E-3</v>
      </c>
      <c r="G2359" s="6">
        <v>4.37831177751246E-3</v>
      </c>
      <c r="H2359" s="6">
        <v>5.5160422268099099E-3</v>
      </c>
      <c r="I2359" s="6">
        <v>9.5419437376643004E-2</v>
      </c>
      <c r="J2359" s="6">
        <v>1.5965509606608801E-2</v>
      </c>
      <c r="K2359" s="6">
        <v>7.6059567986288797E-3</v>
      </c>
      <c r="L2359" s="6">
        <v>1.50919910155953E-2</v>
      </c>
      <c r="M2359" s="6">
        <v>7.3413723613805796E-3</v>
      </c>
      <c r="N2359" s="6">
        <v>5.0835180257644899E-3</v>
      </c>
      <c r="O2359" s="6">
        <v>4.6606578972716497E-3</v>
      </c>
      <c r="P2359" s="6">
        <v>7.0184784399091801E-3</v>
      </c>
      <c r="Q2359" s="6">
        <v>2.6068706055497799E-3</v>
      </c>
      <c r="R2359" s="6">
        <v>6.6777038807616599E-3</v>
      </c>
      <c r="S2359" s="6">
        <v>8.6929887072642997E-3</v>
      </c>
      <c r="T2359" s="6">
        <v>9.0074240928577406E-3</v>
      </c>
      <c r="U2359" s="6">
        <v>5.4986454569305298E-3</v>
      </c>
      <c r="V2359" s="6">
        <v>4.8759292820525803E-2</v>
      </c>
      <c r="W2359" s="6">
        <v>3.5851322567060903E-2</v>
      </c>
      <c r="X2359" s="6">
        <v>4.31082771978821E-2</v>
      </c>
      <c r="Y2359" s="6">
        <v>5.8947899113894102E-3</v>
      </c>
      <c r="Z2359" s="6">
        <v>7.6121710612629201E-3</v>
      </c>
      <c r="AA2359" s="6">
        <v>3.4442562855672102E-3</v>
      </c>
      <c r="AB2359" s="6">
        <v>0.13920577873268999</v>
      </c>
      <c r="AC2359" s="6">
        <v>0.131223674263726</v>
      </c>
      <c r="AD2359" s="6">
        <v>4.9974320653625497E-2</v>
      </c>
      <c r="AE2359" s="4"/>
      <c r="AF2359" s="4"/>
      <c r="AG2359" s="4"/>
      <c r="AH2359" s="6">
        <v>1.6299057701732799E-2</v>
      </c>
      <c r="AI2359" s="6">
        <v>1.9442549437522601E-2</v>
      </c>
      <c r="AJ2359" s="6">
        <v>1.46448500818625E-2</v>
      </c>
      <c r="AK2359" s="6">
        <v>4.7408616369134004E-3</v>
      </c>
      <c r="AL2359" s="6">
        <v>9.3084643108878404E-3</v>
      </c>
      <c r="AM2359" s="6">
        <v>6.2703295294288704E-3</v>
      </c>
      <c r="AN2359" s="6">
        <v>4.7701035876729699E-2</v>
      </c>
      <c r="AO2359" s="6">
        <v>1.56456224131412E-2</v>
      </c>
      <c r="AP2359" s="6">
        <v>5.5740082779514701E-3</v>
      </c>
      <c r="AQ2359" s="6">
        <v>4.0993092504523201E-3</v>
      </c>
      <c r="AR2359" s="6">
        <v>9.1292104341569799E-3</v>
      </c>
      <c r="AS2359" s="6">
        <v>1.32081901602911E-2</v>
      </c>
      <c r="AT2359" s="6">
        <v>1.41621268580243E-2</v>
      </c>
      <c r="AU2359" s="6">
        <v>1.10560351507856E-2</v>
      </c>
      <c r="AV2359" s="6">
        <v>1.18804530786027E-2</v>
      </c>
    </row>
    <row r="2360" spans="1:48">
      <c r="A2360" s="11" t="s">
        <v>2402</v>
      </c>
      <c r="B2360" s="6">
        <v>2.00549830732005E-2</v>
      </c>
      <c r="C2360" s="6">
        <v>1.7582727388174402E-2</v>
      </c>
      <c r="D2360" s="6">
        <v>1.72580511528698E-2</v>
      </c>
      <c r="E2360" s="6">
        <v>1.0237551291974401E-2</v>
      </c>
      <c r="F2360" s="6">
        <v>3.2645576197048803E-2</v>
      </c>
      <c r="G2360" s="6">
        <v>1.11012133145304E-2</v>
      </c>
      <c r="H2360" s="6">
        <v>3.50403572751029E-2</v>
      </c>
      <c r="I2360" s="6">
        <v>9.0552744186720699E-2</v>
      </c>
      <c r="J2360" s="6">
        <v>4.7511324268519999E-2</v>
      </c>
      <c r="K2360" s="6">
        <v>8.8120141634898896E-2</v>
      </c>
      <c r="L2360" s="6">
        <v>1.8229159099316501E-2</v>
      </c>
      <c r="M2360" s="6">
        <v>4.8883746678545198E-2</v>
      </c>
      <c r="N2360" s="6">
        <v>9.9304439933762794E-3</v>
      </c>
      <c r="O2360" s="6">
        <v>2.6624215961220901E-2</v>
      </c>
      <c r="P2360" s="6">
        <v>3.5806715425810098E-2</v>
      </c>
      <c r="Q2360" s="6">
        <v>1.22816098908479E-2</v>
      </c>
      <c r="R2360" s="6">
        <v>6.9305302678144401E-2</v>
      </c>
      <c r="S2360" s="6">
        <v>4.04191516287723E-3</v>
      </c>
      <c r="T2360" s="6">
        <v>3.8980129090848401E-3</v>
      </c>
      <c r="U2360" s="6">
        <v>3.8157372789743701E-3</v>
      </c>
      <c r="V2360" s="6">
        <v>3.5879522471086102E-3</v>
      </c>
      <c r="W2360" s="6">
        <v>5.5559529825124198E-3</v>
      </c>
      <c r="X2360" s="6">
        <v>4.6877294865130302E-3</v>
      </c>
      <c r="Y2360" s="6">
        <v>4.8392153303769003E-3</v>
      </c>
      <c r="Z2360" s="6">
        <v>5.6371141767454103E-3</v>
      </c>
      <c r="AA2360" s="6">
        <v>4.0233943515118496E-3</v>
      </c>
      <c r="AB2360" s="6">
        <v>6.5937547543330602E-2</v>
      </c>
      <c r="AC2360" s="6">
        <v>9.9943564330453996E-2</v>
      </c>
      <c r="AD2360" s="6">
        <v>5.8436498717403501E-2</v>
      </c>
      <c r="AE2360" s="4"/>
      <c r="AF2360" s="4"/>
      <c r="AG2360" s="4"/>
      <c r="AH2360" s="6">
        <v>2.8868695909763601E-3</v>
      </c>
      <c r="AI2360" s="6">
        <v>4.7771508829207504E-3</v>
      </c>
      <c r="AJ2360" s="6">
        <v>3.9746629226714101E-3</v>
      </c>
      <c r="AK2360" s="6">
        <v>6.5752450837110801E-3</v>
      </c>
      <c r="AL2360" s="6">
        <v>4.3298207442672198E-3</v>
      </c>
      <c r="AM2360" s="6">
        <v>3.98659787744485E-3</v>
      </c>
      <c r="AN2360" s="6">
        <v>3.1637787100254201E-2</v>
      </c>
      <c r="AO2360" s="6">
        <v>8.6431568027606296E-3</v>
      </c>
      <c r="AP2360" s="6">
        <v>3.23440642627656E-2</v>
      </c>
      <c r="AQ2360" s="6">
        <v>8.3642783332524492E-3</v>
      </c>
      <c r="AR2360" s="6">
        <v>1.2599065174613301E-2</v>
      </c>
      <c r="AS2360" s="6">
        <v>7.1932990043827496E-3</v>
      </c>
      <c r="AT2360" s="6">
        <v>7.0936386437772704E-3</v>
      </c>
      <c r="AU2360" s="6">
        <v>5.3639895472493504E-3</v>
      </c>
      <c r="AV2360" s="6">
        <v>4.6598760017578103E-3</v>
      </c>
    </row>
    <row r="2361" spans="1:48">
      <c r="A2361" s="11" t="s">
        <v>2403</v>
      </c>
      <c r="B2361" s="6">
        <v>1.4033664189186E-2</v>
      </c>
      <c r="C2361" s="6">
        <v>1.4406337923995099E-2</v>
      </c>
      <c r="D2361" s="6">
        <v>9.1777007962468796E-3</v>
      </c>
      <c r="E2361" s="6">
        <v>8.2191752918632899E-2</v>
      </c>
      <c r="F2361" s="6">
        <v>6.1097181085392097E-2</v>
      </c>
      <c r="G2361" s="6">
        <v>6.7240110285114299E-2</v>
      </c>
      <c r="H2361" s="6">
        <v>4.1288534130284001E-2</v>
      </c>
      <c r="I2361" s="6">
        <v>3.4572675570978303E-2</v>
      </c>
      <c r="J2361" s="6">
        <v>4.3483976709690099E-2</v>
      </c>
      <c r="K2361" s="6">
        <v>1.7425005789372901E-2</v>
      </c>
      <c r="L2361" s="6">
        <v>6.6656565401519803E-3</v>
      </c>
      <c r="M2361" s="6">
        <v>5.4084941695171397E-2</v>
      </c>
      <c r="N2361" s="6">
        <v>4.3092939216704797E-2</v>
      </c>
      <c r="O2361" s="6">
        <v>2.8267792848019099E-2</v>
      </c>
      <c r="P2361" s="6">
        <v>2.2208090137682299E-2</v>
      </c>
      <c r="Q2361" s="6">
        <v>8.7656304921915895E-3</v>
      </c>
      <c r="R2361" s="6">
        <v>9.3156935098145707E-3</v>
      </c>
      <c r="S2361" s="6">
        <v>3.0189528398734702E-2</v>
      </c>
      <c r="T2361" s="6">
        <v>3.9683819610407602E-2</v>
      </c>
      <c r="U2361" s="6">
        <v>3.11446741196197E-2</v>
      </c>
      <c r="V2361" s="6">
        <v>1.1107219835583999E-2</v>
      </c>
      <c r="W2361" s="6">
        <v>1.1269383684350201E-2</v>
      </c>
      <c r="X2361" s="6">
        <v>1.0709255027925199E-2</v>
      </c>
      <c r="Y2361" s="6">
        <v>2.04845555791602E-2</v>
      </c>
      <c r="Z2361" s="6">
        <v>2.8331213997404299E-2</v>
      </c>
      <c r="AA2361" s="6">
        <v>1.9083228609898702E-2</v>
      </c>
      <c r="AB2361" s="6">
        <v>3.2532668773576502E-2</v>
      </c>
      <c r="AC2361" s="6">
        <v>2.67020554556869E-2</v>
      </c>
      <c r="AD2361" s="6">
        <v>1.48428704079421E-2</v>
      </c>
      <c r="AE2361" s="4"/>
      <c r="AF2361" s="4"/>
      <c r="AG2361" s="4"/>
      <c r="AH2361" s="6">
        <v>7.9589150419143006E-3</v>
      </c>
      <c r="AI2361" s="6">
        <v>1.6258721905570799E-2</v>
      </c>
      <c r="AJ2361" s="6">
        <v>9.1616991580830698E-3</v>
      </c>
      <c r="AK2361" s="6">
        <v>7.8750767513624895E-3</v>
      </c>
      <c r="AL2361" s="6">
        <v>7.2861756709013698E-3</v>
      </c>
      <c r="AM2361" s="6">
        <v>1.8930202845003699E-2</v>
      </c>
      <c r="AN2361" s="6">
        <v>5.8009866440947803E-3</v>
      </c>
      <c r="AO2361" s="6">
        <v>5.7520321632139604E-3</v>
      </c>
      <c r="AP2361" s="6">
        <v>4.7590689629905102E-3</v>
      </c>
      <c r="AQ2361" s="6">
        <v>1.0706875081978999E-2</v>
      </c>
      <c r="AR2361" s="6">
        <v>8.3985984302757909E-3</v>
      </c>
      <c r="AS2361" s="6">
        <v>8.5888736969724506E-3</v>
      </c>
      <c r="AT2361" s="6">
        <v>1.91066948403684E-2</v>
      </c>
      <c r="AU2361" s="6">
        <v>1.58569834934295E-2</v>
      </c>
      <c r="AV2361" s="6">
        <v>2.0160937974921501E-2</v>
      </c>
    </row>
    <row r="2362" spans="1:48">
      <c r="A2362" s="11" t="s">
        <v>2404</v>
      </c>
      <c r="B2362" s="6">
        <v>4.9960026244868401E-2</v>
      </c>
      <c r="C2362" s="6">
        <v>5.3992094916258303E-2</v>
      </c>
      <c r="D2362" s="6">
        <v>8.7186421996778493E-2</v>
      </c>
      <c r="E2362" s="6">
        <v>3.7423213437702001E-3</v>
      </c>
      <c r="F2362" s="6">
        <v>5.8080870179880902E-3</v>
      </c>
      <c r="G2362" s="6">
        <v>2.9105578671580401E-3</v>
      </c>
      <c r="H2362" s="6">
        <v>7.8871143337536209E-3</v>
      </c>
      <c r="I2362" s="6">
        <v>1.9662964594402699E-2</v>
      </c>
      <c r="J2362" s="6">
        <v>4.1201407219330103E-3</v>
      </c>
      <c r="K2362" s="6">
        <v>7.1260937588966296E-3</v>
      </c>
      <c r="L2362" s="6">
        <v>9.8430822758441908E-3</v>
      </c>
      <c r="M2362" s="6">
        <v>4.6781812226155796E-3</v>
      </c>
      <c r="N2362" s="6">
        <v>2.39664747695599E-2</v>
      </c>
      <c r="O2362" s="6">
        <v>4.8933868514364201E-3</v>
      </c>
      <c r="P2362" s="6">
        <v>1.0562645476229E-2</v>
      </c>
      <c r="Q2362" s="6">
        <v>1.403733271775E-2</v>
      </c>
      <c r="R2362" s="6">
        <v>1.50683890806839E-2</v>
      </c>
      <c r="S2362" s="6">
        <v>6.8216967591974501E-2</v>
      </c>
      <c r="T2362" s="6">
        <v>3.4076903471637603E-2</v>
      </c>
      <c r="U2362" s="6">
        <v>3.76818386051943E-2</v>
      </c>
      <c r="V2362" s="6">
        <v>2.17702850547512E-2</v>
      </c>
      <c r="W2362" s="6">
        <v>1.5523720146014899E-2</v>
      </c>
      <c r="X2362" s="6">
        <v>2.2172136495002898E-2</v>
      </c>
      <c r="Y2362" s="6">
        <v>1.2069065754265499E-2</v>
      </c>
      <c r="Z2362" s="6">
        <v>1.1071773177366E-2</v>
      </c>
      <c r="AA2362" s="6">
        <v>1.2730633328495E-2</v>
      </c>
      <c r="AB2362" s="6">
        <v>6.7824223054879701E-2</v>
      </c>
      <c r="AC2362" s="6">
        <v>7.8268753036523503E-2</v>
      </c>
      <c r="AD2362" s="6">
        <v>1.23569029482319E-2</v>
      </c>
      <c r="AE2362" s="4"/>
      <c r="AF2362" s="4"/>
      <c r="AG2362" s="4"/>
      <c r="AH2362" s="6">
        <v>2.0737005884460501E-2</v>
      </c>
      <c r="AI2362" s="6">
        <v>3.0823640317089399E-2</v>
      </c>
      <c r="AJ2362" s="6">
        <v>2.7429592846245E-2</v>
      </c>
      <c r="AK2362" s="6">
        <v>1.0716393717362599E-2</v>
      </c>
      <c r="AL2362" s="6">
        <v>9.0406877761813297E-3</v>
      </c>
      <c r="AM2362" s="6">
        <v>9.1328655433013002E-3</v>
      </c>
      <c r="AN2362" s="6">
        <v>2.06869680060142E-2</v>
      </c>
      <c r="AO2362" s="6">
        <v>1.5239928288206001E-2</v>
      </c>
      <c r="AP2362" s="6">
        <v>1.28784300713143E-2</v>
      </c>
      <c r="AQ2362" s="6">
        <v>1.25892261005563E-2</v>
      </c>
      <c r="AR2362" s="6">
        <v>8.5819036176757804E-3</v>
      </c>
      <c r="AS2362" s="6">
        <v>1.20802665794165E-2</v>
      </c>
      <c r="AT2362" s="6">
        <v>3.7484620978525202E-2</v>
      </c>
      <c r="AU2362" s="6">
        <v>1.63046487656337E-2</v>
      </c>
      <c r="AV2362" s="6">
        <v>3.7065303653754302E-2</v>
      </c>
    </row>
    <row r="2363" spans="1:48">
      <c r="A2363" s="11" t="s">
        <v>2405</v>
      </c>
      <c r="B2363" s="6">
        <v>7.3486545154940394E-2</v>
      </c>
      <c r="C2363" s="6">
        <v>6.0856075399340501E-2</v>
      </c>
      <c r="D2363" s="6">
        <v>8.1264645226398605E-2</v>
      </c>
      <c r="E2363" s="6">
        <v>3.9244281666755004E-3</v>
      </c>
      <c r="F2363" s="6">
        <v>4.9075916328685503E-3</v>
      </c>
      <c r="G2363" s="6">
        <v>4.7035420718472701E-3</v>
      </c>
      <c r="H2363" s="6">
        <v>3.82338388959679E-3</v>
      </c>
      <c r="I2363" s="6">
        <v>3.6582057703469499E-2</v>
      </c>
      <c r="J2363" s="6">
        <v>1.0276430615255299E-2</v>
      </c>
      <c r="K2363" s="6">
        <v>3.9694034333859598E-3</v>
      </c>
      <c r="L2363" s="6">
        <v>5.7269896449510501E-3</v>
      </c>
      <c r="M2363" s="6">
        <v>4.3102758665044304E-3</v>
      </c>
      <c r="N2363" s="6">
        <v>5.1403906031110497E-3</v>
      </c>
      <c r="O2363" s="6">
        <v>8.3128038684832008E-3</v>
      </c>
      <c r="P2363" s="6">
        <v>9.2424077240972798E-3</v>
      </c>
      <c r="Q2363" s="6">
        <v>1.32734456405624E-2</v>
      </c>
      <c r="R2363" s="6">
        <v>1.4069131694270501E-2</v>
      </c>
      <c r="S2363" s="6">
        <v>4.9890266482980799E-3</v>
      </c>
      <c r="T2363" s="6">
        <v>4.64691145579721E-3</v>
      </c>
      <c r="U2363" s="6">
        <v>4.28741150099718E-3</v>
      </c>
      <c r="V2363" s="6">
        <v>2.9651296662294799E-2</v>
      </c>
      <c r="W2363" s="6">
        <v>1.8535886668488599E-2</v>
      </c>
      <c r="X2363" s="6">
        <v>2.6903469584052299E-2</v>
      </c>
      <c r="Y2363" s="6">
        <v>2.8352292350033299E-2</v>
      </c>
      <c r="Z2363" s="6">
        <v>2.0342878493691301E-2</v>
      </c>
      <c r="AA2363" s="6">
        <v>2.2380280743392902E-2</v>
      </c>
      <c r="AB2363" s="6">
        <v>8.56363673570259E-2</v>
      </c>
      <c r="AC2363" s="6">
        <v>9.6006058525366395E-2</v>
      </c>
      <c r="AD2363" s="6">
        <v>2.93612728043008E-2</v>
      </c>
      <c r="AE2363" s="4"/>
      <c r="AF2363" s="4"/>
      <c r="AG2363" s="4"/>
      <c r="AH2363" s="6">
        <v>2.19769689591458E-2</v>
      </c>
      <c r="AI2363" s="6">
        <v>3.58255987476424E-2</v>
      </c>
      <c r="AJ2363" s="6">
        <v>2.1901043354097701E-2</v>
      </c>
      <c r="AK2363" s="6">
        <v>4.8731645380860602E-3</v>
      </c>
      <c r="AL2363" s="6">
        <v>1.1290294856765399E-2</v>
      </c>
      <c r="AM2363" s="6">
        <v>6.2351631428576096E-3</v>
      </c>
      <c r="AN2363" s="6">
        <v>2.2873722437765601E-2</v>
      </c>
      <c r="AO2363" s="6">
        <v>1.20389772352756E-2</v>
      </c>
      <c r="AP2363" s="6">
        <v>5.5469334802924599E-3</v>
      </c>
      <c r="AQ2363" s="6">
        <v>6.8662611529563501E-3</v>
      </c>
      <c r="AR2363" s="6">
        <v>1.5690807330827498E-2</v>
      </c>
      <c r="AS2363" s="6">
        <v>2.2058663631993301E-2</v>
      </c>
      <c r="AT2363" s="6">
        <v>2.9474521219051999E-2</v>
      </c>
      <c r="AU2363" s="6">
        <v>3.2626430874643703E-2</v>
      </c>
      <c r="AV2363" s="6">
        <v>3.5758747909101399E-2</v>
      </c>
    </row>
    <row r="2364" spans="1:48">
      <c r="A2364" s="11" t="s">
        <v>2406</v>
      </c>
      <c r="B2364" s="6">
        <v>1.2348783051933199E-2</v>
      </c>
      <c r="C2364" s="6">
        <v>2.0192043463385101E-2</v>
      </c>
      <c r="D2364" s="6">
        <v>1.64309983263113E-2</v>
      </c>
      <c r="E2364" s="6">
        <v>5.90396650752378E-3</v>
      </c>
      <c r="F2364" s="6">
        <v>8.5071874859759394E-3</v>
      </c>
      <c r="G2364" s="6">
        <v>5.0233367168688696E-3</v>
      </c>
      <c r="H2364" s="6">
        <v>1.08718949703204E-2</v>
      </c>
      <c r="I2364" s="6">
        <v>9.3517835683676206E-2</v>
      </c>
      <c r="J2364" s="6">
        <v>3.9427757432761702E-2</v>
      </c>
      <c r="K2364" s="6">
        <v>1.8338245263523598E-2</v>
      </c>
      <c r="L2364" s="6">
        <v>9.6924758983465403E-3</v>
      </c>
      <c r="M2364" s="6">
        <v>1.6450807243850101E-2</v>
      </c>
      <c r="N2364" s="6">
        <v>3.4030275051088201E-3</v>
      </c>
      <c r="O2364" s="6">
        <v>1.1857614636111499E-2</v>
      </c>
      <c r="P2364" s="6">
        <v>1.4152844059343099E-2</v>
      </c>
      <c r="Q2364" s="6">
        <v>6.3649703376157003E-3</v>
      </c>
      <c r="R2364" s="6">
        <v>1.40330366190091E-2</v>
      </c>
      <c r="S2364" s="6">
        <v>4.1271620895082604E-3</v>
      </c>
      <c r="T2364" s="6">
        <v>3.8467387468660002E-3</v>
      </c>
      <c r="U2364" s="6">
        <v>6.0011078879234001E-3</v>
      </c>
      <c r="V2364" s="6">
        <v>1.07171221495153E-2</v>
      </c>
      <c r="W2364" s="6">
        <v>1.21010388466512E-2</v>
      </c>
      <c r="X2364" s="6">
        <v>1.32956234676088E-2</v>
      </c>
      <c r="Y2364" s="6">
        <v>2.22010356827443E-2</v>
      </c>
      <c r="Z2364" s="6">
        <v>2.09763601664642E-2</v>
      </c>
      <c r="AA2364" s="6">
        <v>2.2634483132643098E-2</v>
      </c>
      <c r="AB2364" s="6">
        <v>0.110806624719163</v>
      </c>
      <c r="AC2364" s="6">
        <v>9.0865526440250297E-2</v>
      </c>
      <c r="AD2364" s="6">
        <v>8.3517529724498094E-2</v>
      </c>
      <c r="AE2364" s="4"/>
      <c r="AF2364" s="4"/>
      <c r="AG2364" s="4"/>
      <c r="AH2364" s="6">
        <v>1.5645100763152502E-2</v>
      </c>
      <c r="AI2364" s="6">
        <v>3.0087899974911299E-2</v>
      </c>
      <c r="AJ2364" s="6">
        <v>2.0222244157268299E-2</v>
      </c>
      <c r="AK2364" s="6">
        <v>1.6102327841081301E-2</v>
      </c>
      <c r="AL2364" s="6">
        <v>2.1264782190436999E-2</v>
      </c>
      <c r="AM2364" s="6">
        <v>1.34185188337969E-2</v>
      </c>
      <c r="AN2364" s="6">
        <v>2.1926078200533199E-2</v>
      </c>
      <c r="AO2364" s="6">
        <v>1.2290372949716201E-2</v>
      </c>
      <c r="AP2364" s="6">
        <v>9.4052772480464203E-3</v>
      </c>
      <c r="AQ2364" s="6">
        <v>1.06415706278106E-2</v>
      </c>
      <c r="AR2364" s="6">
        <v>2.3565581216361601E-2</v>
      </c>
      <c r="AS2364" s="6">
        <v>1.69335780609738E-2</v>
      </c>
      <c r="AT2364" s="6">
        <v>2.6019131070443201E-2</v>
      </c>
      <c r="AU2364" s="6">
        <v>2.9051952774973199E-2</v>
      </c>
      <c r="AV2364" s="6">
        <v>2.5818405834993199E-2</v>
      </c>
    </row>
    <row r="2365" spans="1:48">
      <c r="A2365" s="11" t="s">
        <v>2407</v>
      </c>
      <c r="B2365" s="6">
        <v>4.3290895646991897E-3</v>
      </c>
      <c r="C2365" s="6">
        <v>5.50095371326733E-3</v>
      </c>
      <c r="D2365" s="6">
        <v>3.7730280719927701E-3</v>
      </c>
      <c r="E2365" s="6">
        <v>7.2931525404132599E-3</v>
      </c>
      <c r="F2365" s="6">
        <v>5.9479065615139397E-3</v>
      </c>
      <c r="G2365" s="6">
        <v>5.7299741693611402E-3</v>
      </c>
      <c r="H2365" s="6">
        <v>2.6303851356321E-2</v>
      </c>
      <c r="I2365" s="6">
        <v>0.13210405872092401</v>
      </c>
      <c r="J2365" s="6">
        <v>5.4406010818726799E-2</v>
      </c>
      <c r="K2365" s="6">
        <v>2.1471392054306E-2</v>
      </c>
      <c r="L2365" s="6">
        <v>8.8613711606164193E-3</v>
      </c>
      <c r="M2365" s="6">
        <v>2.16453189498035E-2</v>
      </c>
      <c r="N2365" s="6">
        <v>6.0497920178141703E-3</v>
      </c>
      <c r="O2365" s="6">
        <v>7.8519347528481099E-3</v>
      </c>
      <c r="P2365" s="6">
        <v>8.1708741280325497E-3</v>
      </c>
      <c r="Q2365" s="6">
        <v>3.0198906242734401E-3</v>
      </c>
      <c r="R2365" s="6">
        <v>6.5991741924711902E-3</v>
      </c>
      <c r="S2365" s="6">
        <v>1.38351335302469E-2</v>
      </c>
      <c r="T2365" s="6">
        <v>1.0353817680469999E-2</v>
      </c>
      <c r="U2365" s="6">
        <v>1.14225821406886E-2</v>
      </c>
      <c r="V2365" s="6">
        <v>5.4533951859121702E-2</v>
      </c>
      <c r="W2365" s="6">
        <v>2.6702701259431399E-2</v>
      </c>
      <c r="X2365" s="6">
        <v>3.9755210255407E-2</v>
      </c>
      <c r="Y2365" s="6">
        <v>3.38204335496192E-3</v>
      </c>
      <c r="Z2365" s="6">
        <v>5.3431762776324004E-3</v>
      </c>
      <c r="AA2365" s="6">
        <v>6.0403230703593696E-3</v>
      </c>
      <c r="AB2365" s="6">
        <v>9.4902746550800901E-2</v>
      </c>
      <c r="AC2365" s="6">
        <v>9.2221478534480594E-2</v>
      </c>
      <c r="AD2365" s="6">
        <v>7.1128979427133407E-2</v>
      </c>
      <c r="AE2365" s="4"/>
      <c r="AF2365" s="4"/>
      <c r="AG2365" s="4"/>
      <c r="AH2365" s="6">
        <v>1.1763834603249E-2</v>
      </c>
      <c r="AI2365" s="6">
        <v>1.46328939612086E-2</v>
      </c>
      <c r="AJ2365" s="6">
        <v>7.4987757376051099E-3</v>
      </c>
      <c r="AK2365" s="6">
        <v>8.2226140162584404E-3</v>
      </c>
      <c r="AL2365" s="6">
        <v>6.4698625470357898E-3</v>
      </c>
      <c r="AM2365" s="6">
        <v>2.1389961432230101E-2</v>
      </c>
      <c r="AN2365" s="6">
        <v>4.96255062080522E-2</v>
      </c>
      <c r="AO2365" s="6">
        <v>1.87433041609231E-2</v>
      </c>
      <c r="AP2365" s="6">
        <v>9.0233585320293307E-3</v>
      </c>
      <c r="AQ2365" s="6">
        <v>9.3215346366874296E-3</v>
      </c>
      <c r="AR2365" s="6">
        <v>1.5669988958488201E-2</v>
      </c>
      <c r="AS2365" s="6">
        <v>2.3869031259908299E-2</v>
      </c>
      <c r="AT2365" s="6">
        <v>1.0211580560637199E-2</v>
      </c>
      <c r="AU2365" s="6">
        <v>2.2618239470575601E-2</v>
      </c>
      <c r="AV2365" s="6">
        <v>1.22595965769925E-2</v>
      </c>
    </row>
    <row r="2366" spans="1:48">
      <c r="A2366" s="11" t="s">
        <v>2408</v>
      </c>
      <c r="B2366" s="6">
        <v>1.68316137136372E-2</v>
      </c>
      <c r="C2366" s="6">
        <v>2.4431350340910998E-2</v>
      </c>
      <c r="D2366" s="6">
        <v>1.3656181773318701E-2</v>
      </c>
      <c r="E2366" s="6">
        <v>6.5350719293849294E-2</v>
      </c>
      <c r="F2366" s="6">
        <v>2.9113578719264999E-2</v>
      </c>
      <c r="G2366" s="6">
        <v>7.9973134166328605E-2</v>
      </c>
      <c r="H2366" s="6">
        <v>8.2318868425421798E-2</v>
      </c>
      <c r="I2366" s="6">
        <v>2.4289483579613198E-2</v>
      </c>
      <c r="J2366" s="6">
        <v>4.1330271061756498E-2</v>
      </c>
      <c r="K2366" s="6">
        <v>2.57303867470529E-2</v>
      </c>
      <c r="L2366" s="6">
        <v>9.8440284762401596E-3</v>
      </c>
      <c r="M2366" s="6">
        <v>8.1114218222030104E-2</v>
      </c>
      <c r="N2366" s="6">
        <v>2.3267303806189701E-2</v>
      </c>
      <c r="O2366" s="6">
        <v>1.6370237954011001E-2</v>
      </c>
      <c r="P2366" s="6">
        <v>2.1070913027356801E-2</v>
      </c>
      <c r="Q2366" s="6">
        <v>1.5741607969881999E-2</v>
      </c>
      <c r="R2366" s="6">
        <v>1.3953397892174599E-2</v>
      </c>
      <c r="S2366" s="6">
        <v>1.7860794771717401E-2</v>
      </c>
      <c r="T2366" s="6">
        <v>1.8579367522239001E-2</v>
      </c>
      <c r="U2366" s="6">
        <v>1.3693381040621099E-2</v>
      </c>
      <c r="V2366" s="6">
        <v>2.71347412684959E-2</v>
      </c>
      <c r="W2366" s="6">
        <v>1.1567740397005701E-2</v>
      </c>
      <c r="X2366" s="6">
        <v>1.6283169499843E-2</v>
      </c>
      <c r="Y2366" s="6">
        <v>1.2398900567054401E-2</v>
      </c>
      <c r="Z2366" s="6">
        <v>1.0566911677761999E-2</v>
      </c>
      <c r="AA2366" s="6">
        <v>1.27765475314733E-2</v>
      </c>
      <c r="AB2366" s="6">
        <v>3.3609127190246502E-2</v>
      </c>
      <c r="AC2366" s="6">
        <v>3.43061369421176E-2</v>
      </c>
      <c r="AD2366" s="6">
        <v>2.7816325175095701E-2</v>
      </c>
      <c r="AE2366" s="4"/>
      <c r="AF2366" s="4"/>
      <c r="AG2366" s="4"/>
      <c r="AH2366" s="6">
        <v>8.3482254977895708E-3</v>
      </c>
      <c r="AI2366" s="6">
        <v>1.4087802935268E-2</v>
      </c>
      <c r="AJ2366" s="6">
        <v>8.0067124607045206E-3</v>
      </c>
      <c r="AK2366" s="6">
        <v>8.0701637068221806E-3</v>
      </c>
      <c r="AL2366" s="6">
        <v>1.0060564299368699E-2</v>
      </c>
      <c r="AM2366" s="6">
        <v>1.2734911861436601E-2</v>
      </c>
      <c r="AN2366" s="6">
        <v>8.3901802068411697E-3</v>
      </c>
      <c r="AO2366" s="6">
        <v>1.1609162782277501E-2</v>
      </c>
      <c r="AP2366" s="6">
        <v>1.08164322781468E-2</v>
      </c>
      <c r="AQ2366" s="6">
        <v>1.8296208824482799E-2</v>
      </c>
      <c r="AR2366" s="6">
        <v>8.7466785892879005E-3</v>
      </c>
      <c r="AS2366" s="6">
        <v>1.51202153519108E-2</v>
      </c>
      <c r="AT2366" s="6">
        <v>8.4744433522623893E-3</v>
      </c>
      <c r="AU2366" s="6">
        <v>1.0411139607269601E-2</v>
      </c>
      <c r="AV2366" s="6">
        <v>2.58467194934212E-2</v>
      </c>
    </row>
    <row r="2367" spans="1:48">
      <c r="A2367" s="11" t="s">
        <v>2409</v>
      </c>
      <c r="B2367" s="6">
        <v>6.3047521195448899E-3</v>
      </c>
      <c r="C2367" s="6">
        <v>6.9803151099534898E-3</v>
      </c>
      <c r="D2367" s="6">
        <v>1.5060796057106699E-2</v>
      </c>
      <c r="E2367" s="6">
        <v>9.4997188059059694E-3</v>
      </c>
      <c r="F2367" s="6">
        <v>9.3970876953591697E-3</v>
      </c>
      <c r="G2367" s="6">
        <v>1.0622620905418399E-2</v>
      </c>
      <c r="H2367" s="6">
        <v>1.4683756618925001E-2</v>
      </c>
      <c r="I2367" s="6">
        <v>0.111569682685768</v>
      </c>
      <c r="J2367" s="6">
        <v>4.05762267854353E-2</v>
      </c>
      <c r="K2367" s="6">
        <v>1.1023549618940601E-2</v>
      </c>
      <c r="L2367" s="6">
        <v>5.7424859046058896E-3</v>
      </c>
      <c r="M2367" s="6">
        <v>2.0888788246930402E-2</v>
      </c>
      <c r="N2367" s="6">
        <v>7.11340047384905E-3</v>
      </c>
      <c r="O2367" s="6">
        <v>8.3540969492619105E-3</v>
      </c>
      <c r="P2367" s="6">
        <v>5.2851296596820802E-3</v>
      </c>
      <c r="Q2367" s="6">
        <v>2.8268036214710501E-3</v>
      </c>
      <c r="R2367" s="6">
        <v>4.2913860098187998E-3</v>
      </c>
      <c r="S2367" s="6">
        <v>1.8585369984079399E-2</v>
      </c>
      <c r="T2367" s="6">
        <v>1.7362945008702502E-2</v>
      </c>
      <c r="U2367" s="6">
        <v>1.7187851268769701E-2</v>
      </c>
      <c r="V2367" s="6">
        <v>4.9029292904616301E-2</v>
      </c>
      <c r="W2367" s="6">
        <v>4.83758147817804E-2</v>
      </c>
      <c r="X2367" s="6">
        <v>5.1526685053094802E-2</v>
      </c>
      <c r="Y2367" s="6">
        <v>1.4633585901274E-3</v>
      </c>
      <c r="Z2367" s="6">
        <v>1.40604618918461E-3</v>
      </c>
      <c r="AA2367" s="6">
        <v>2.7757495614287001E-3</v>
      </c>
      <c r="AB2367" s="6">
        <v>0.12152297168255401</v>
      </c>
      <c r="AC2367" s="6">
        <v>8.9422541062389505E-2</v>
      </c>
      <c r="AD2367" s="6">
        <v>7.4397333816732594E-2</v>
      </c>
      <c r="AE2367" s="4"/>
      <c r="AF2367" s="4"/>
      <c r="AG2367" s="4"/>
      <c r="AH2367" s="6">
        <v>2.3704571220201899E-2</v>
      </c>
      <c r="AI2367" s="6">
        <v>1.50588449820938E-2</v>
      </c>
      <c r="AJ2367" s="6">
        <v>2.1905108451126601E-2</v>
      </c>
      <c r="AK2367" s="6">
        <v>3.3962513080396401E-3</v>
      </c>
      <c r="AL2367" s="6">
        <v>9.4777941215155696E-3</v>
      </c>
      <c r="AM2367" s="6">
        <v>1.9600881126963102E-3</v>
      </c>
      <c r="AN2367" s="6">
        <v>5.5612816408541099E-2</v>
      </c>
      <c r="AO2367" s="6">
        <v>1.9150583932452801E-2</v>
      </c>
      <c r="AP2367" s="6">
        <v>9.7124289630746499E-3</v>
      </c>
      <c r="AQ2367" s="6">
        <v>4.4467359292602697E-3</v>
      </c>
      <c r="AR2367" s="6">
        <v>9.79543979540368E-3</v>
      </c>
      <c r="AS2367" s="6">
        <v>1.08999493568319E-2</v>
      </c>
      <c r="AT2367" s="6">
        <v>1.3114342204815501E-2</v>
      </c>
      <c r="AU2367" s="6">
        <v>1.20349028792218E-2</v>
      </c>
      <c r="AV2367" s="6">
        <v>6.4535851632876303E-3</v>
      </c>
    </row>
    <row r="2368" spans="1:48">
      <c r="A2368" s="11" t="s">
        <v>2410</v>
      </c>
      <c r="B2368" s="6">
        <v>4.2638542847597397E-2</v>
      </c>
      <c r="C2368" s="6">
        <v>4.12135851646988E-2</v>
      </c>
      <c r="D2368" s="6">
        <v>4.28707702061343E-2</v>
      </c>
      <c r="E2368" s="6">
        <v>3.3473932406688799E-3</v>
      </c>
      <c r="F2368" s="6">
        <v>2.5079402705057898E-3</v>
      </c>
      <c r="G2368" s="6">
        <v>1.8035251700650799E-3</v>
      </c>
      <c r="H2368" s="6">
        <v>3.05215377232421E-3</v>
      </c>
      <c r="I2368" s="6">
        <v>5.9584016793271704E-3</v>
      </c>
      <c r="J2368" s="6">
        <v>3.6477190085777902E-3</v>
      </c>
      <c r="K2368" s="6">
        <v>3.0985887867196701E-3</v>
      </c>
      <c r="L2368" s="6">
        <v>3.7340652373159199E-3</v>
      </c>
      <c r="M2368" s="6">
        <v>2.79386897924187E-3</v>
      </c>
      <c r="N2368" s="6">
        <v>1.0164717790177E-2</v>
      </c>
      <c r="O2368" s="6">
        <v>3.9905023457796097E-3</v>
      </c>
      <c r="P2368" s="6">
        <v>5.5966208385538896E-3</v>
      </c>
      <c r="Q2368" s="6">
        <v>6.3345062959803298E-3</v>
      </c>
      <c r="R2368" s="6">
        <v>4.3474786146969202E-3</v>
      </c>
      <c r="S2368" s="6">
        <v>1.11632392013026E-2</v>
      </c>
      <c r="T2368" s="6">
        <v>7.1088079167563904E-3</v>
      </c>
      <c r="U2368" s="6">
        <v>5.9726824115711201E-3</v>
      </c>
      <c r="V2368" s="6">
        <v>1.5798518296758601E-2</v>
      </c>
      <c r="W2368" s="6">
        <v>1.5667234416340499E-2</v>
      </c>
      <c r="X2368" s="6">
        <v>1.7422215118972999E-2</v>
      </c>
      <c r="Y2368" s="6">
        <v>6.3225891202106893E-2</v>
      </c>
      <c r="Z2368" s="6">
        <v>6.44844867469785E-2</v>
      </c>
      <c r="AA2368" s="6">
        <v>5.8548086948174503E-2</v>
      </c>
      <c r="AB2368" s="6">
        <v>9.0021616504318905E-2</v>
      </c>
      <c r="AC2368" s="6">
        <v>2.67242631007974E-2</v>
      </c>
      <c r="AD2368" s="6">
        <v>7.34949368250001E-3</v>
      </c>
      <c r="AE2368" s="4"/>
      <c r="AF2368" s="4"/>
      <c r="AG2368" s="4"/>
      <c r="AH2368" s="6">
        <v>1.19743402660571E-2</v>
      </c>
      <c r="AI2368" s="6">
        <v>6.98181675290937E-2</v>
      </c>
      <c r="AJ2368" s="6">
        <v>3.1156215847837499E-2</v>
      </c>
      <c r="AK2368" s="6">
        <v>3.9310257227912603E-3</v>
      </c>
      <c r="AL2368" s="6">
        <v>1.6403523544749402E-2</v>
      </c>
      <c r="AM2368" s="6">
        <v>1.34048003115711E-2</v>
      </c>
      <c r="AN2368" s="6">
        <v>2.1191126838257902E-2</v>
      </c>
      <c r="AO2368" s="6">
        <v>7.7501932889890201E-3</v>
      </c>
      <c r="AP2368" s="6">
        <v>4.8853817559353103E-3</v>
      </c>
      <c r="AQ2368" s="6">
        <v>5.1332247933336596E-3</v>
      </c>
      <c r="AR2368" s="6">
        <v>7.7489498250223401E-3</v>
      </c>
      <c r="AS2368" s="6">
        <v>8.6349035858679993E-3</v>
      </c>
      <c r="AT2368" s="6">
        <v>8.1808641554410103E-2</v>
      </c>
      <c r="AU2368" s="6">
        <v>7.5202476933409507E-2</v>
      </c>
      <c r="AV2368" s="6">
        <v>7.0370112407730903E-2</v>
      </c>
    </row>
    <row r="2369" spans="1:48">
      <c r="A2369" s="11" t="s">
        <v>2411</v>
      </c>
      <c r="B2369" s="6">
        <v>2.92339501244861E-2</v>
      </c>
      <c r="C2369" s="6">
        <v>1.9228472873571E-2</v>
      </c>
      <c r="D2369" s="6">
        <v>3.3239281873116297E-2</v>
      </c>
      <c r="E2369" s="6">
        <v>3.8814152878050498E-3</v>
      </c>
      <c r="F2369" s="6">
        <v>3.8784980028267E-3</v>
      </c>
      <c r="G2369" s="6">
        <v>4.2993060746605799E-3</v>
      </c>
      <c r="H2369" s="6">
        <v>9.2539611216367092E-3</v>
      </c>
      <c r="I2369" s="6">
        <v>7.2549848990319299E-2</v>
      </c>
      <c r="J2369" s="6">
        <v>1.7903996954719201E-2</v>
      </c>
      <c r="K2369" s="6">
        <v>6.0790105692268802E-3</v>
      </c>
      <c r="L2369" s="6">
        <v>7.4807741075975098E-3</v>
      </c>
      <c r="M2369" s="6">
        <v>8.1175229626734308E-3</v>
      </c>
      <c r="N2369" s="6">
        <v>1.09042142124419E-2</v>
      </c>
      <c r="O2369" s="6">
        <v>1.07801057534384E-2</v>
      </c>
      <c r="P2369" s="6">
        <v>1.2866364526245899E-2</v>
      </c>
      <c r="Q2369" s="6">
        <v>1.7247316239388698E-2</v>
      </c>
      <c r="R2369" s="6">
        <v>2.0868755032140598E-2</v>
      </c>
      <c r="S2369" s="6">
        <v>5.5714627451172796E-3</v>
      </c>
      <c r="T2369" s="6">
        <v>4.8949173190245901E-3</v>
      </c>
      <c r="U2369" s="6">
        <v>6.2862298001869999E-3</v>
      </c>
      <c r="V2369" s="6">
        <v>1.28943963388095E-2</v>
      </c>
      <c r="W2369" s="6">
        <v>1.5284777338282299E-2</v>
      </c>
      <c r="X2369" s="6">
        <v>2.2456609820097499E-2</v>
      </c>
      <c r="Y2369" s="6">
        <v>2.94009606340133E-2</v>
      </c>
      <c r="Z2369" s="6">
        <v>3.4292732703918499E-2</v>
      </c>
      <c r="AA2369" s="6">
        <v>3.4031946737161797E-2</v>
      </c>
      <c r="AB2369" s="6">
        <v>0.119938038412793</v>
      </c>
      <c r="AC2369" s="6">
        <v>8.5844512298765996E-2</v>
      </c>
      <c r="AD2369" s="6">
        <v>4.4861779992451001E-2</v>
      </c>
      <c r="AE2369" s="4"/>
      <c r="AF2369" s="4"/>
      <c r="AG2369" s="4"/>
      <c r="AH2369" s="6">
        <v>1.49362007937111E-2</v>
      </c>
      <c r="AI2369" s="6">
        <v>3.0590204993717701E-2</v>
      </c>
      <c r="AJ2369" s="6">
        <v>1.6789012378938001E-2</v>
      </c>
      <c r="AK2369" s="6">
        <v>8.2776508598494895E-3</v>
      </c>
      <c r="AL2369" s="6">
        <v>7.1460161462910598E-3</v>
      </c>
      <c r="AM2369" s="6">
        <v>8.2207600938476403E-3</v>
      </c>
      <c r="AN2369" s="6">
        <v>2.45193714784986E-2</v>
      </c>
      <c r="AO2369" s="6">
        <v>1.2951879039202399E-2</v>
      </c>
      <c r="AP2369" s="6">
        <v>5.3552095206122604E-3</v>
      </c>
      <c r="AQ2369" s="6">
        <v>1.5856632488699798E-2</v>
      </c>
      <c r="AR2369" s="6">
        <v>1.77931386691688E-2</v>
      </c>
      <c r="AS2369" s="6">
        <v>2.1539967439764499E-2</v>
      </c>
      <c r="AT2369" s="6">
        <v>4.2391009535266901E-2</v>
      </c>
      <c r="AU2369" s="6">
        <v>3.6481198762217698E-2</v>
      </c>
      <c r="AV2369" s="6">
        <v>3.35805889532979E-2</v>
      </c>
    </row>
    <row r="2370" spans="1:48">
      <c r="A2370" s="11" t="s">
        <v>2412</v>
      </c>
      <c r="B2370" s="6">
        <v>4.29893791683802E-2</v>
      </c>
      <c r="C2370" s="6">
        <v>4.29492178087287E-2</v>
      </c>
      <c r="D2370" s="6">
        <v>4.69127581482627E-2</v>
      </c>
      <c r="E2370" s="6">
        <v>9.0388910658818003E-3</v>
      </c>
      <c r="F2370" s="6">
        <v>2.0871033886594101E-2</v>
      </c>
      <c r="G2370" s="6">
        <v>1.2580102762865799E-2</v>
      </c>
      <c r="H2370" s="6">
        <v>3.1660662456149603E-2</v>
      </c>
      <c r="I2370" s="6">
        <v>6.76869895352534E-2</v>
      </c>
      <c r="J2370" s="6">
        <v>7.0306902788278794E-2</v>
      </c>
      <c r="K2370" s="6">
        <v>4.1605213827601101E-2</v>
      </c>
      <c r="L2370" s="6">
        <v>6.1729592048103896E-3</v>
      </c>
      <c r="M2370" s="6">
        <v>4.7956409219837098E-2</v>
      </c>
      <c r="N2370" s="6">
        <v>2.2254242525595599E-2</v>
      </c>
      <c r="O2370" s="6">
        <v>2.2942974953565801E-2</v>
      </c>
      <c r="P2370" s="6">
        <v>3.4098219305373899E-2</v>
      </c>
      <c r="Q2370" s="6">
        <v>1.35178108778086E-2</v>
      </c>
      <c r="R2370" s="6">
        <v>2.3192600173967699E-2</v>
      </c>
      <c r="S2370" s="6">
        <v>6.3678155067475803E-3</v>
      </c>
      <c r="T2370" s="6">
        <v>7.4036764919568499E-3</v>
      </c>
      <c r="U2370" s="6">
        <v>6.2070036904463303E-3</v>
      </c>
      <c r="V2370" s="6">
        <v>5.3746591238515804E-3</v>
      </c>
      <c r="W2370" s="6">
        <v>5.7720116177358604E-3</v>
      </c>
      <c r="X2370" s="6">
        <v>6.53759199913763E-3</v>
      </c>
      <c r="Y2370" s="6">
        <v>6.4519456905494802E-3</v>
      </c>
      <c r="Z2370" s="6">
        <v>6.3488861853327003E-3</v>
      </c>
      <c r="AA2370" s="6">
        <v>5.7116063064202296E-3</v>
      </c>
      <c r="AB2370" s="6">
        <v>9.6417393509448598E-2</v>
      </c>
      <c r="AC2370" s="6">
        <v>9.5643891988119498E-2</v>
      </c>
      <c r="AD2370" s="6">
        <v>5.7430686472486697E-2</v>
      </c>
      <c r="AE2370" s="4"/>
      <c r="AF2370" s="4"/>
      <c r="AG2370" s="4"/>
      <c r="AH2370" s="6">
        <v>3.9606754003088697E-3</v>
      </c>
      <c r="AI2370" s="6">
        <v>4.6215792969948703E-3</v>
      </c>
      <c r="AJ2370" s="6">
        <v>4.5175543058807296E-3</v>
      </c>
      <c r="AK2370" s="6">
        <v>7.1926501060522799E-3</v>
      </c>
      <c r="AL2370" s="6">
        <v>7.6863861170006903E-3</v>
      </c>
      <c r="AM2370" s="6">
        <v>4.8349903470158899E-3</v>
      </c>
      <c r="AN2370" s="6">
        <v>2.7848796756443899E-2</v>
      </c>
      <c r="AO2370" s="6">
        <v>9.6176145286035707E-3</v>
      </c>
      <c r="AP2370" s="6">
        <v>2.1399866300690702E-2</v>
      </c>
      <c r="AQ2370" s="6">
        <v>8.2027263930807906E-3</v>
      </c>
      <c r="AR2370" s="6">
        <v>6.0006402082106499E-3</v>
      </c>
      <c r="AS2370" s="6">
        <v>4.5150849744201799E-3</v>
      </c>
      <c r="AT2370" s="6">
        <v>1.05663134617584E-2</v>
      </c>
      <c r="AU2370" s="6">
        <v>6.2817370256244504E-3</v>
      </c>
      <c r="AV2370" s="6">
        <v>1.03498484867258E-2</v>
      </c>
    </row>
    <row r="2371" spans="1:48">
      <c r="A2371" s="11" t="s">
        <v>2413</v>
      </c>
      <c r="B2371" s="6">
        <v>8.5194109316064998E-2</v>
      </c>
      <c r="C2371" s="6">
        <v>0.10104283611107</v>
      </c>
      <c r="D2371" s="6">
        <v>0.110769431741554</v>
      </c>
      <c r="E2371" s="6">
        <v>7.4723412804598901E-3</v>
      </c>
      <c r="F2371" s="6">
        <v>5.9585587857071296E-3</v>
      </c>
      <c r="G2371" s="6">
        <v>6.7290782173483497E-3</v>
      </c>
      <c r="H2371" s="6">
        <v>6.5613075315265196E-3</v>
      </c>
      <c r="I2371" s="6">
        <v>2.3274084560602499E-2</v>
      </c>
      <c r="J2371" s="6">
        <v>1.24498689036585E-2</v>
      </c>
      <c r="K2371" s="6">
        <v>1.08398845316109E-2</v>
      </c>
      <c r="L2371" s="6">
        <v>1.18661625714399E-2</v>
      </c>
      <c r="M2371" s="6">
        <v>6.7827305526323703E-3</v>
      </c>
      <c r="N2371" s="6">
        <v>3.2854701030257699E-2</v>
      </c>
      <c r="O2371" s="6">
        <v>1.2397792262255699E-2</v>
      </c>
      <c r="P2371" s="6">
        <v>1.4877597494779401E-2</v>
      </c>
      <c r="Q2371" s="6">
        <v>1.7355320729328001E-2</v>
      </c>
      <c r="R2371" s="6">
        <v>1.8946121856492099E-2</v>
      </c>
      <c r="S2371" s="6">
        <v>1.57588802598017E-2</v>
      </c>
      <c r="T2371" s="6">
        <v>8.4274946948045895E-3</v>
      </c>
      <c r="U2371" s="6">
        <v>1.05387480915581E-2</v>
      </c>
      <c r="V2371" s="6">
        <v>1.73362388883237E-2</v>
      </c>
      <c r="W2371" s="6">
        <v>1.3166659284168099E-2</v>
      </c>
      <c r="X2371" s="6">
        <v>1.93743132911036E-2</v>
      </c>
      <c r="Y2371" s="6">
        <v>1.92510116532323E-2</v>
      </c>
      <c r="Z2371" s="6">
        <v>1.46180147569572E-2</v>
      </c>
      <c r="AA2371" s="6">
        <v>2.3904189113566499E-2</v>
      </c>
      <c r="AB2371" s="6">
        <v>7.6437173008705603E-2</v>
      </c>
      <c r="AC2371" s="6">
        <v>6.3733006318310803E-2</v>
      </c>
      <c r="AD2371" s="6">
        <v>1.96224256755506E-2</v>
      </c>
      <c r="AE2371" s="4"/>
      <c r="AF2371" s="4"/>
      <c r="AG2371" s="4"/>
      <c r="AH2371" s="6">
        <v>1.4732636738570001E-2</v>
      </c>
      <c r="AI2371" s="6">
        <v>2.0415603746227098E-2</v>
      </c>
      <c r="AJ2371" s="6">
        <v>1.60821844029033E-2</v>
      </c>
      <c r="AK2371" s="6">
        <v>3.5955868876067802E-3</v>
      </c>
      <c r="AL2371" s="6">
        <v>4.9825337777303002E-3</v>
      </c>
      <c r="AM2371" s="6">
        <v>5.1521701120034796E-3</v>
      </c>
      <c r="AN2371" s="6">
        <v>1.4658905575072099E-2</v>
      </c>
      <c r="AO2371" s="6">
        <v>6.7223098630147396E-3</v>
      </c>
      <c r="AP2371" s="6">
        <v>6.2991047513307396E-3</v>
      </c>
      <c r="AQ2371" s="6">
        <v>7.5565804956884003E-3</v>
      </c>
      <c r="AR2371" s="6">
        <v>1.15859988889437E-2</v>
      </c>
      <c r="AS2371" s="6">
        <v>1.8494868112945598E-2</v>
      </c>
      <c r="AT2371" s="6">
        <v>2.3186337169365401E-2</v>
      </c>
      <c r="AU2371" s="6">
        <v>2.6661348082539799E-2</v>
      </c>
      <c r="AV2371" s="6">
        <v>3.2333748883188101E-2</v>
      </c>
    </row>
    <row r="2372" spans="1:48">
      <c r="A2372" s="11" t="s">
        <v>2414</v>
      </c>
      <c r="B2372" s="6">
        <v>0.13660786153010801</v>
      </c>
      <c r="C2372" s="6">
        <v>0.13191237057139901</v>
      </c>
      <c r="D2372" s="6">
        <v>0.12416558071016801</v>
      </c>
      <c r="E2372" s="6">
        <v>1.16962685579275E-2</v>
      </c>
      <c r="F2372" s="6">
        <v>1.35122286513052E-2</v>
      </c>
      <c r="G2372" s="6">
        <v>1.22486987083861E-2</v>
      </c>
      <c r="H2372" s="6">
        <v>1.6439040419523598E-2</v>
      </c>
      <c r="I2372" s="6">
        <v>1.7598587250871701E-2</v>
      </c>
      <c r="J2372" s="6">
        <v>1.66998294185953E-2</v>
      </c>
      <c r="K2372" s="6">
        <v>1.1351080376038001E-2</v>
      </c>
      <c r="L2372" s="6">
        <v>2.9342417474004902E-3</v>
      </c>
      <c r="M2372" s="6">
        <v>1.14368518293481E-2</v>
      </c>
      <c r="N2372" s="6">
        <v>1.04665442063618E-2</v>
      </c>
      <c r="O2372" s="6">
        <v>5.6586223803552901E-3</v>
      </c>
      <c r="P2372" s="6">
        <v>7.9907214909444996E-3</v>
      </c>
      <c r="Q2372" s="6">
        <v>3.7717859563814299E-3</v>
      </c>
      <c r="R2372" s="6">
        <v>3.34700274774174E-3</v>
      </c>
      <c r="S2372" s="6">
        <v>2.28922010499715E-2</v>
      </c>
      <c r="T2372" s="6">
        <v>1.1117912808026899E-2</v>
      </c>
      <c r="U2372" s="6">
        <v>1.38915031512474E-2</v>
      </c>
      <c r="V2372" s="6">
        <v>5.0867445663760898E-2</v>
      </c>
      <c r="W2372" s="6">
        <v>2.53914220077282E-2</v>
      </c>
      <c r="X2372" s="6">
        <v>3.4969259347811699E-2</v>
      </c>
      <c r="Y2372" s="6">
        <v>6.8543868723936197E-3</v>
      </c>
      <c r="Z2372" s="6">
        <v>4.3716154976630997E-3</v>
      </c>
      <c r="AA2372" s="6">
        <v>5.79780324284415E-3</v>
      </c>
      <c r="AB2372" s="6">
        <v>6.6306768860869794E-2</v>
      </c>
      <c r="AC2372" s="6">
        <v>7.3445845155321904E-2</v>
      </c>
      <c r="AD2372" s="6">
        <v>3.06255681265373E-2</v>
      </c>
      <c r="AE2372" s="4"/>
      <c r="AF2372" s="4"/>
      <c r="AG2372" s="4"/>
      <c r="AH2372" s="6">
        <v>1.3157166381376401E-2</v>
      </c>
      <c r="AI2372" s="6">
        <v>7.3827331425354E-3</v>
      </c>
      <c r="AJ2372" s="6">
        <v>1.9986097449154701E-2</v>
      </c>
      <c r="AK2372" s="6">
        <v>2.6695351140311602E-3</v>
      </c>
      <c r="AL2372" s="6">
        <v>5.3145128634887401E-3</v>
      </c>
      <c r="AM2372" s="6">
        <v>3.7608076820850899E-3</v>
      </c>
      <c r="AN2372" s="6">
        <v>1.6379270683839299E-2</v>
      </c>
      <c r="AO2372" s="6">
        <v>5.8972783107810699E-3</v>
      </c>
      <c r="AP2372" s="6">
        <v>9.6868510246193706E-3</v>
      </c>
      <c r="AQ2372" s="6">
        <v>2.55077695896024E-3</v>
      </c>
      <c r="AR2372" s="6">
        <v>5.6715938138662799E-3</v>
      </c>
      <c r="AS2372" s="6">
        <v>7.2121551255937702E-3</v>
      </c>
      <c r="AT2372" s="6">
        <v>5.0459254391367397E-3</v>
      </c>
      <c r="AU2372" s="6">
        <v>4.66079432579575E-3</v>
      </c>
      <c r="AV2372" s="6">
        <v>6.2554533477042198E-3</v>
      </c>
    </row>
    <row r="2373" spans="1:48">
      <c r="A2373" s="11" t="s">
        <v>2415</v>
      </c>
      <c r="B2373" s="6">
        <v>0.111697089411339</v>
      </c>
      <c r="C2373" s="6">
        <v>0.11459260674957999</v>
      </c>
      <c r="D2373" s="6">
        <v>0.100966408084841</v>
      </c>
      <c r="E2373" s="6">
        <v>3.1047648319613699E-3</v>
      </c>
      <c r="F2373" s="6">
        <v>3.26630358477777E-3</v>
      </c>
      <c r="G2373" s="6">
        <v>3.31452603911405E-3</v>
      </c>
      <c r="H2373" s="6">
        <v>6.0277439594426203E-3</v>
      </c>
      <c r="I2373" s="6">
        <v>2.3446131105057399E-2</v>
      </c>
      <c r="J2373" s="6">
        <v>4.1509984305330401E-3</v>
      </c>
      <c r="K2373" s="6">
        <v>3.60846238140168E-3</v>
      </c>
      <c r="L2373" s="6">
        <v>1.7037504492831499E-3</v>
      </c>
      <c r="M2373" s="6">
        <v>5.52548288190924E-3</v>
      </c>
      <c r="N2373" s="6">
        <v>7.3457337655416797E-3</v>
      </c>
      <c r="O2373" s="6">
        <v>6.8154444508258102E-3</v>
      </c>
      <c r="P2373" s="6">
        <v>7.4402672785368502E-3</v>
      </c>
      <c r="Q2373" s="6">
        <v>5.3857214590135099E-3</v>
      </c>
      <c r="R2373" s="6">
        <v>6.0077800743232896E-3</v>
      </c>
      <c r="S2373" s="6">
        <v>1.4955066231169699E-2</v>
      </c>
      <c r="T2373" s="6">
        <v>6.4928343334381801E-3</v>
      </c>
      <c r="U2373" s="6">
        <v>1.00980022600233E-2</v>
      </c>
      <c r="V2373" s="6">
        <v>2.4333203854036301E-2</v>
      </c>
      <c r="W2373" s="6">
        <v>1.8984903415184801E-2</v>
      </c>
      <c r="X2373" s="6">
        <v>2.5998024745017001E-2</v>
      </c>
      <c r="Y2373" s="6">
        <v>2.6751530788067201E-2</v>
      </c>
      <c r="Z2373" s="6">
        <v>2.7102074856681702E-2</v>
      </c>
      <c r="AA2373" s="6">
        <v>2.38100021202458E-2</v>
      </c>
      <c r="AB2373" s="6">
        <v>6.71609545410769E-2</v>
      </c>
      <c r="AC2373" s="6">
        <v>9.6461167120225094E-2</v>
      </c>
      <c r="AD2373" s="6">
        <v>2.6302849541081301E-2</v>
      </c>
      <c r="AE2373" s="4"/>
      <c r="AF2373" s="4"/>
      <c r="AG2373" s="4"/>
      <c r="AH2373" s="6">
        <v>2.14904868309727E-2</v>
      </c>
      <c r="AI2373" s="6">
        <v>2.48997193298264E-2</v>
      </c>
      <c r="AJ2373" s="6">
        <v>1.9363090560056001E-2</v>
      </c>
      <c r="AK2373" s="6">
        <v>3.9351314128272001E-3</v>
      </c>
      <c r="AL2373" s="6">
        <v>6.87175613507206E-3</v>
      </c>
      <c r="AM2373" s="6">
        <v>7.7022232760980301E-3</v>
      </c>
      <c r="AN2373" s="6">
        <v>1.6411721985606701E-2</v>
      </c>
      <c r="AO2373" s="6">
        <v>9.4770445244321197E-3</v>
      </c>
      <c r="AP2373" s="6">
        <v>4.9684949591209896E-3</v>
      </c>
      <c r="AQ2373" s="6">
        <v>4.8186067330140397E-3</v>
      </c>
      <c r="AR2373" s="6">
        <v>9.5346537796706307E-3</v>
      </c>
      <c r="AS2373" s="6">
        <v>1.3229221760238601E-2</v>
      </c>
      <c r="AT2373" s="6">
        <v>3.1631994290172501E-2</v>
      </c>
      <c r="AU2373" s="6">
        <v>1.8743663653170099E-2</v>
      </c>
      <c r="AV2373" s="6">
        <v>2.4072362025993301E-2</v>
      </c>
    </row>
    <row r="2374" spans="1:48">
      <c r="A2374" s="11" t="s">
        <v>2416</v>
      </c>
      <c r="B2374" s="6">
        <v>8.0773048831335997E-3</v>
      </c>
      <c r="C2374" s="6">
        <v>7.2154971627261498E-3</v>
      </c>
      <c r="D2374" s="6">
        <v>1.1317322928238E-2</v>
      </c>
      <c r="E2374" s="6">
        <v>2.58695475735231E-3</v>
      </c>
      <c r="F2374" s="6">
        <v>3.42968759469094E-3</v>
      </c>
      <c r="G2374" s="6">
        <v>2.9854589163678998E-3</v>
      </c>
      <c r="H2374" s="6">
        <v>5.8764848494230904E-3</v>
      </c>
      <c r="I2374" s="6">
        <v>6.0149599047618803E-2</v>
      </c>
      <c r="J2374" s="6">
        <v>1.0923374556609E-2</v>
      </c>
      <c r="K2374" s="6">
        <v>2.82384957552819E-3</v>
      </c>
      <c r="L2374" s="6">
        <v>4.4634634158005702E-3</v>
      </c>
      <c r="M2374" s="6">
        <v>4.7652673480650101E-3</v>
      </c>
      <c r="N2374" s="6">
        <v>2.23876315178925E-3</v>
      </c>
      <c r="O2374" s="6">
        <v>6.76817296736447E-3</v>
      </c>
      <c r="P2374" s="6">
        <v>7.1747501518483704E-3</v>
      </c>
      <c r="Q2374" s="6">
        <v>3.6562255338314898E-3</v>
      </c>
      <c r="R2374" s="6">
        <v>3.00868863187552E-3</v>
      </c>
      <c r="S2374" s="6">
        <v>3.4860019781752399E-3</v>
      </c>
      <c r="T2374" s="6">
        <v>4.2900491386082497E-3</v>
      </c>
      <c r="U2374" s="6">
        <v>3.1958568745196199E-3</v>
      </c>
      <c r="V2374" s="6">
        <v>1.009224139804E-2</v>
      </c>
      <c r="W2374" s="6">
        <v>1.5524099979277299E-2</v>
      </c>
      <c r="X2374" s="6">
        <v>1.6901783129578501E-2</v>
      </c>
      <c r="Y2374" s="6">
        <v>6.3632235122542999E-2</v>
      </c>
      <c r="Z2374" s="6">
        <v>6.5742655563686303E-2</v>
      </c>
      <c r="AA2374" s="6">
        <v>4.9941182604553498E-2</v>
      </c>
      <c r="AB2374" s="6">
        <v>9.4989624083851504E-2</v>
      </c>
      <c r="AC2374" s="6">
        <v>5.1205597877467403E-2</v>
      </c>
      <c r="AD2374" s="6">
        <v>1.8686614147115602E-2</v>
      </c>
      <c r="AE2374" s="4"/>
      <c r="AF2374" s="4"/>
      <c r="AG2374" s="4"/>
      <c r="AH2374" s="6">
        <v>1.7236103589153898E-2</v>
      </c>
      <c r="AI2374" s="6">
        <v>6.0090777564433498E-2</v>
      </c>
      <c r="AJ2374" s="6">
        <v>3.0221610240839299E-2</v>
      </c>
      <c r="AK2374" s="6">
        <v>1.18261224004314E-2</v>
      </c>
      <c r="AL2374" s="6">
        <v>2.02220118084054E-2</v>
      </c>
      <c r="AM2374" s="6">
        <v>1.8711326643808399E-2</v>
      </c>
      <c r="AN2374" s="6">
        <v>1.58986562933097E-2</v>
      </c>
      <c r="AO2374" s="6">
        <v>1.73370288844992E-2</v>
      </c>
      <c r="AP2374" s="6">
        <v>5.6876070613751401E-3</v>
      </c>
      <c r="AQ2374" s="6">
        <v>1.3821724084346201E-2</v>
      </c>
      <c r="AR2374" s="6">
        <v>1.0280661965263199E-2</v>
      </c>
      <c r="AS2374" s="6">
        <v>1.61933674934929E-2</v>
      </c>
      <c r="AT2374" s="6">
        <v>8.0272647255053398E-2</v>
      </c>
      <c r="AU2374" s="6">
        <v>6.7667686413810907E-2</v>
      </c>
      <c r="AV2374" s="6">
        <v>6.9383860932098598E-2</v>
      </c>
    </row>
    <row r="2375" spans="1:48">
      <c r="A2375" s="11" t="s">
        <v>2417</v>
      </c>
      <c r="B2375" s="6">
        <v>5.5229413051231403E-3</v>
      </c>
      <c r="C2375" s="6">
        <v>4.7821720721390303E-3</v>
      </c>
      <c r="D2375" s="6">
        <v>3.6696982482995002E-3</v>
      </c>
      <c r="E2375" s="6">
        <v>8.9770447970999208E-3</v>
      </c>
      <c r="F2375" s="6">
        <v>1.11824648996731E-2</v>
      </c>
      <c r="G2375" s="6">
        <v>7.7112052396714603E-3</v>
      </c>
      <c r="H2375" s="6">
        <v>3.0973941297667999E-2</v>
      </c>
      <c r="I2375" s="6">
        <v>0.13465964052291901</v>
      </c>
      <c r="J2375" s="6">
        <v>6.3241830931242901E-2</v>
      </c>
      <c r="K2375" s="6">
        <v>2.81788067001091E-2</v>
      </c>
      <c r="L2375" s="6">
        <v>1.1447141016229401E-2</v>
      </c>
      <c r="M2375" s="6">
        <v>3.7835851423200999E-2</v>
      </c>
      <c r="N2375" s="6">
        <v>5.3689499273301298E-3</v>
      </c>
      <c r="O2375" s="6">
        <v>6.6948021806637397E-3</v>
      </c>
      <c r="P2375" s="6">
        <v>1.04161487699809E-2</v>
      </c>
      <c r="Q2375" s="6">
        <v>4.2670850658527602E-3</v>
      </c>
      <c r="R2375" s="6">
        <v>1.0993594976700801E-2</v>
      </c>
      <c r="S2375" s="6">
        <v>7.1544920548935204E-3</v>
      </c>
      <c r="T2375" s="6">
        <v>5.0483018881388297E-3</v>
      </c>
      <c r="U2375" s="6">
        <v>7.22505173776288E-3</v>
      </c>
      <c r="V2375" s="6">
        <v>3.4122377646631001E-2</v>
      </c>
      <c r="W2375" s="6">
        <v>1.95091307015593E-2</v>
      </c>
      <c r="X2375" s="6">
        <v>3.6199723306567497E-2</v>
      </c>
      <c r="Y2375" s="6">
        <v>2.6789778476440898E-3</v>
      </c>
      <c r="Z2375" s="6">
        <v>3.5077937648714899E-3</v>
      </c>
      <c r="AA2375" s="6">
        <v>4.1666962287874596E-3</v>
      </c>
      <c r="AB2375" s="6">
        <v>0.109020717970558</v>
      </c>
      <c r="AC2375" s="6">
        <v>8.2790781693507606E-2</v>
      </c>
      <c r="AD2375" s="6">
        <v>0.10220904626012001</v>
      </c>
      <c r="AE2375" s="4"/>
      <c r="AF2375" s="4"/>
      <c r="AG2375" s="4"/>
      <c r="AH2375" s="6">
        <v>8.7133760674824104E-3</v>
      </c>
      <c r="AI2375" s="6">
        <v>1.1589137993815401E-2</v>
      </c>
      <c r="AJ2375" s="6">
        <v>1.0910731080693801E-2</v>
      </c>
      <c r="AK2375" s="6">
        <v>7.0208259925088603E-3</v>
      </c>
      <c r="AL2375" s="6">
        <v>7.4398280774410396E-3</v>
      </c>
      <c r="AM2375" s="6">
        <v>4.5813100194386901E-3</v>
      </c>
      <c r="AN2375" s="6">
        <v>6.1317882250575002E-2</v>
      </c>
      <c r="AO2375" s="6">
        <v>1.7744191783458801E-2</v>
      </c>
      <c r="AP2375" s="6">
        <v>1.1404071461438599E-2</v>
      </c>
      <c r="AQ2375" s="6">
        <v>1.53827405566408E-2</v>
      </c>
      <c r="AR2375" s="6">
        <v>9.5932068667873606E-3</v>
      </c>
      <c r="AS2375" s="6">
        <v>1.25916693192428E-2</v>
      </c>
      <c r="AT2375" s="6">
        <v>6.53493542181621E-3</v>
      </c>
      <c r="AU2375" s="6">
        <v>6.9399040325369803E-3</v>
      </c>
      <c r="AV2375" s="6">
        <v>8.6797786011771003E-3</v>
      </c>
    </row>
    <row r="2376" spans="1:48">
      <c r="A2376" s="11" t="s">
        <v>2418</v>
      </c>
      <c r="B2376" s="6">
        <v>1.1093611454693999E-2</v>
      </c>
      <c r="C2376" s="6">
        <v>1.53281385761131E-2</v>
      </c>
      <c r="D2376" s="6">
        <v>1.1055009327854399E-2</v>
      </c>
      <c r="E2376" s="6">
        <v>0.104008812914048</v>
      </c>
      <c r="F2376" s="6">
        <v>4.8449052665202698E-2</v>
      </c>
      <c r="G2376" s="6">
        <v>0.10513616360682899</v>
      </c>
      <c r="H2376" s="6">
        <v>5.70257287875751E-2</v>
      </c>
      <c r="I2376" s="6">
        <v>4.6940227431806397E-2</v>
      </c>
      <c r="J2376" s="6">
        <v>3.3029627439861597E-2</v>
      </c>
      <c r="K2376" s="6">
        <v>4.7795656510555701E-2</v>
      </c>
      <c r="L2376" s="6">
        <v>1.10465290780548E-2</v>
      </c>
      <c r="M2376" s="6">
        <v>8.7493522418830294E-2</v>
      </c>
      <c r="N2376" s="6">
        <v>1.07938770338905E-2</v>
      </c>
      <c r="O2376" s="6">
        <v>1.6139255659689999E-2</v>
      </c>
      <c r="P2376" s="6">
        <v>1.7742896306876501E-2</v>
      </c>
      <c r="Q2376" s="6">
        <v>1.6820751432856201E-2</v>
      </c>
      <c r="R2376" s="6">
        <v>2.9168610300172901E-2</v>
      </c>
      <c r="S2376" s="6">
        <v>1.3686162532734501E-2</v>
      </c>
      <c r="T2376" s="6">
        <v>1.06318148677358E-2</v>
      </c>
      <c r="U2376" s="6">
        <v>1.10038761017868E-2</v>
      </c>
      <c r="V2376" s="6">
        <v>7.5368525773737002E-3</v>
      </c>
      <c r="W2376" s="6">
        <v>6.1693325876922304E-3</v>
      </c>
      <c r="X2376" s="6">
        <v>9.2398903789508002E-3</v>
      </c>
      <c r="Y2376" s="6">
        <v>8.1406342246774996E-3</v>
      </c>
      <c r="Z2376" s="6">
        <v>6.2401317216308804E-3</v>
      </c>
      <c r="AA2376" s="6">
        <v>7.6898198630634901E-3</v>
      </c>
      <c r="AB2376" s="6">
        <v>3.6421781109479398E-2</v>
      </c>
      <c r="AC2376" s="6">
        <v>6.08827073262206E-2</v>
      </c>
      <c r="AD2376" s="6">
        <v>2.1583599513374501E-2</v>
      </c>
      <c r="AE2376" s="4"/>
      <c r="AF2376" s="4"/>
      <c r="AG2376" s="4"/>
      <c r="AH2376" s="6">
        <v>3.5753333563633099E-3</v>
      </c>
      <c r="AI2376" s="6">
        <v>7.0068945761886502E-3</v>
      </c>
      <c r="AJ2376" s="6">
        <v>3.6593587942923998E-3</v>
      </c>
      <c r="AK2376" s="6">
        <v>7.9403942808833408E-3</v>
      </c>
      <c r="AL2376" s="6">
        <v>3.7140633886152E-3</v>
      </c>
      <c r="AM2376" s="6">
        <v>6.4852127849402801E-3</v>
      </c>
      <c r="AN2376" s="6">
        <v>1.12750076255586E-2</v>
      </c>
      <c r="AO2376" s="6">
        <v>1.1391972464030399E-2</v>
      </c>
      <c r="AP2376" s="6">
        <v>1.2137791458747899E-2</v>
      </c>
      <c r="AQ2376" s="6">
        <v>1.49753991582728E-2</v>
      </c>
      <c r="AR2376" s="6">
        <v>9.6994152577157908E-3</v>
      </c>
      <c r="AS2376" s="6">
        <v>1.61268177373485E-2</v>
      </c>
      <c r="AT2376" s="6">
        <v>4.7368703508284798E-3</v>
      </c>
      <c r="AU2376" s="6">
        <v>7.6281354234263004E-3</v>
      </c>
      <c r="AV2376" s="6">
        <v>1.1353259593157101E-2</v>
      </c>
    </row>
    <row r="2377" spans="1:48">
      <c r="A2377" s="11" t="s">
        <v>2419</v>
      </c>
      <c r="B2377" s="6">
        <v>6.6069915354211297E-3</v>
      </c>
      <c r="C2377" s="6">
        <v>7.8820367887785306E-3</v>
      </c>
      <c r="D2377" s="6">
        <v>3.12793190999738E-3</v>
      </c>
      <c r="E2377" s="6">
        <v>7.6441016187324701E-3</v>
      </c>
      <c r="F2377" s="6">
        <v>8.6152082666301096E-3</v>
      </c>
      <c r="G2377" s="6">
        <v>7.9428359289381908E-3</v>
      </c>
      <c r="H2377" s="6">
        <v>1.7295881999855999E-2</v>
      </c>
      <c r="I2377" s="6">
        <v>0.112686304107439</v>
      </c>
      <c r="J2377" s="6">
        <v>3.0497396821757401E-2</v>
      </c>
      <c r="K2377" s="6">
        <v>1.91051965415155E-2</v>
      </c>
      <c r="L2377" s="6">
        <v>9.7999215287975904E-3</v>
      </c>
      <c r="M2377" s="6">
        <v>1.3517543407042599E-2</v>
      </c>
      <c r="N2377" s="6">
        <v>9.1586232050566707E-3</v>
      </c>
      <c r="O2377" s="6">
        <v>1.0543024121449199E-2</v>
      </c>
      <c r="P2377" s="6">
        <v>1.26970529023381E-2</v>
      </c>
      <c r="Q2377" s="6">
        <v>8.8705347554163903E-3</v>
      </c>
      <c r="R2377" s="6">
        <v>9.2289318484472804E-3</v>
      </c>
      <c r="S2377" s="6">
        <v>7.1126598742479504E-3</v>
      </c>
      <c r="T2377" s="6">
        <v>5.4499280643373303E-3</v>
      </c>
      <c r="U2377" s="6">
        <v>7.9532016885318097E-3</v>
      </c>
      <c r="V2377" s="6">
        <v>4.9027682694973401E-2</v>
      </c>
      <c r="W2377" s="6">
        <v>6.4371897324908098E-2</v>
      </c>
      <c r="X2377" s="6">
        <v>7.5639641108275299E-2</v>
      </c>
      <c r="Y2377" s="6">
        <v>1.81150379846411E-3</v>
      </c>
      <c r="Z2377" s="6">
        <v>2.3038733029060801E-3</v>
      </c>
      <c r="AA2377" s="6">
        <v>2.0808397255466498E-3</v>
      </c>
      <c r="AB2377" s="6">
        <v>0.10184165570998401</v>
      </c>
      <c r="AC2377" s="6">
        <v>9.4189324147658807E-2</v>
      </c>
      <c r="AD2377" s="6">
        <v>4.41363042891861E-2</v>
      </c>
      <c r="AE2377" s="4"/>
      <c r="AF2377" s="4"/>
      <c r="AG2377" s="4"/>
      <c r="AH2377" s="6">
        <v>1.6203366730043099E-2</v>
      </c>
      <c r="AI2377" s="6">
        <v>1.38692218343192E-2</v>
      </c>
      <c r="AJ2377" s="6">
        <v>1.42757757251212E-2</v>
      </c>
      <c r="AK2377" s="6">
        <v>4.8020852248761804E-3</v>
      </c>
      <c r="AL2377" s="6">
        <v>3.7876240262633698E-3</v>
      </c>
      <c r="AM2377" s="6">
        <v>2.2719487277909102E-3</v>
      </c>
      <c r="AN2377" s="6">
        <v>7.2679920326610206E-2</v>
      </c>
      <c r="AO2377" s="6">
        <v>3.0097655625575301E-2</v>
      </c>
      <c r="AP2377" s="6">
        <v>2.1791918068131098E-2</v>
      </c>
      <c r="AQ2377" s="6">
        <v>7.7293447803529498E-3</v>
      </c>
      <c r="AR2377" s="6">
        <v>1.4217943281218001E-2</v>
      </c>
      <c r="AS2377" s="6">
        <v>2.3572880796236002E-2</v>
      </c>
      <c r="AT2377" s="6">
        <v>1.3723850605533499E-2</v>
      </c>
      <c r="AU2377" s="6">
        <v>7.38583457036481E-3</v>
      </c>
      <c r="AV2377" s="6">
        <v>2.4526006609315002E-3</v>
      </c>
    </row>
    <row r="2378" spans="1:48">
      <c r="A2378" s="11" t="s">
        <v>2420</v>
      </c>
      <c r="B2378" s="6">
        <v>1.0183955654745801E-2</v>
      </c>
      <c r="C2378" s="6">
        <v>9.3937473428603296E-3</v>
      </c>
      <c r="D2378" s="6">
        <v>7.0801774425649604E-3</v>
      </c>
      <c r="E2378" s="6">
        <v>6.1986215054335499E-2</v>
      </c>
      <c r="F2378" s="6">
        <v>4.7130212460749797E-2</v>
      </c>
      <c r="G2378" s="6">
        <v>5.3468496104461603E-2</v>
      </c>
      <c r="H2378" s="6">
        <v>6.28749357247914E-2</v>
      </c>
      <c r="I2378" s="6">
        <v>2.4870508195119299E-2</v>
      </c>
      <c r="J2378" s="6">
        <v>3.7995201928606802E-2</v>
      </c>
      <c r="K2378" s="6">
        <v>2.1821357169387899E-2</v>
      </c>
      <c r="L2378" s="6">
        <v>1.18104209920091E-2</v>
      </c>
      <c r="M2378" s="6">
        <v>6.5373871863691604E-2</v>
      </c>
      <c r="N2378" s="6">
        <v>3.5144649810327701E-2</v>
      </c>
      <c r="O2378" s="6">
        <v>3.4905809955312499E-2</v>
      </c>
      <c r="P2378" s="6">
        <v>2.8593408535238899E-2</v>
      </c>
      <c r="Q2378" s="6">
        <v>9.7568756944478793E-3</v>
      </c>
      <c r="R2378" s="6">
        <v>8.8796259970300093E-3</v>
      </c>
      <c r="S2378" s="6">
        <v>1.3823117938505E-2</v>
      </c>
      <c r="T2378" s="6">
        <v>1.9920310532178801E-2</v>
      </c>
      <c r="U2378" s="6">
        <v>1.42836708068393E-2</v>
      </c>
      <c r="V2378" s="6">
        <v>8.0809258144688492E-3</v>
      </c>
      <c r="W2378" s="6">
        <v>7.81916018822266E-3</v>
      </c>
      <c r="X2378" s="6">
        <v>7.5370847788026798E-3</v>
      </c>
      <c r="Y2378" s="6">
        <v>3.4883627369612202E-2</v>
      </c>
      <c r="Z2378" s="6">
        <v>3.7585189291271297E-2</v>
      </c>
      <c r="AA2378" s="6">
        <v>3.5334409506787498E-2</v>
      </c>
      <c r="AB2378" s="6">
        <v>3.6654225511226303E-2</v>
      </c>
      <c r="AC2378" s="6">
        <v>1.5161750409016799E-2</v>
      </c>
      <c r="AD2378" s="6">
        <v>7.9513841419482992E-3</v>
      </c>
      <c r="AE2378" s="4"/>
      <c r="AF2378" s="4"/>
      <c r="AG2378" s="4"/>
      <c r="AH2378" s="6">
        <v>5.8654462603642101E-3</v>
      </c>
      <c r="AI2378" s="6">
        <v>3.6519236300806501E-2</v>
      </c>
      <c r="AJ2378" s="6">
        <v>1.05226465751703E-2</v>
      </c>
      <c r="AK2378" s="6">
        <v>1.02911149066743E-2</v>
      </c>
      <c r="AL2378" s="6">
        <v>6.9549106974572898E-3</v>
      </c>
      <c r="AM2378" s="6">
        <v>1.6206653948508901E-2</v>
      </c>
      <c r="AN2378" s="6">
        <v>7.8122773287040599E-3</v>
      </c>
      <c r="AO2378" s="6">
        <v>7.4967223060001696E-3</v>
      </c>
      <c r="AP2378" s="6">
        <v>3.4918023134146402E-3</v>
      </c>
      <c r="AQ2378" s="6">
        <v>7.9793613799316997E-3</v>
      </c>
      <c r="AR2378" s="6">
        <v>9.9317817197577592E-3</v>
      </c>
      <c r="AS2378" s="6">
        <v>6.5499602606653804E-3</v>
      </c>
      <c r="AT2378" s="6">
        <v>3.2835843510726097E-2</v>
      </c>
      <c r="AU2378" s="6">
        <v>2.8875911583058599E-2</v>
      </c>
      <c r="AV2378" s="6">
        <v>3.8362004694199398E-2</v>
      </c>
    </row>
    <row r="2379" spans="1:48">
      <c r="A2379" s="11" t="s">
        <v>2421</v>
      </c>
      <c r="B2379" s="6">
        <v>0.10213798808942399</v>
      </c>
      <c r="C2379" s="6">
        <v>0.11516329733219099</v>
      </c>
      <c r="D2379" s="6">
        <v>9.7241126769222794E-2</v>
      </c>
      <c r="E2379" s="6">
        <v>9.3116727076537707E-3</v>
      </c>
      <c r="F2379" s="6">
        <v>7.9290148375417407E-3</v>
      </c>
      <c r="G2379" s="6">
        <v>9.0830207528550602E-3</v>
      </c>
      <c r="H2379" s="6">
        <v>1.39555054841266E-2</v>
      </c>
      <c r="I2379" s="6">
        <v>1.0031168445248101E-2</v>
      </c>
      <c r="J2379" s="6">
        <v>5.2672780293088698E-3</v>
      </c>
      <c r="K2379" s="6">
        <v>5.9033843989998603E-3</v>
      </c>
      <c r="L2379" s="6">
        <v>1.7362554264101299E-2</v>
      </c>
      <c r="M2379" s="6">
        <v>1.07908224106773E-2</v>
      </c>
      <c r="N2379" s="6">
        <v>8.6072287314071499E-3</v>
      </c>
      <c r="O2379" s="6">
        <v>9.1169730482252905E-3</v>
      </c>
      <c r="P2379" s="6">
        <v>9.1653446244508302E-3</v>
      </c>
      <c r="Q2379" s="6">
        <v>7.0531010429445299E-3</v>
      </c>
      <c r="R2379" s="6">
        <v>4.0299452640265099E-3</v>
      </c>
      <c r="S2379" s="6">
        <v>1.5262528483418599E-2</v>
      </c>
      <c r="T2379" s="6">
        <v>1.26773429045697E-2</v>
      </c>
      <c r="U2379" s="6">
        <v>1.3186653440151699E-2</v>
      </c>
      <c r="V2379" s="6">
        <v>1.8139607325461601E-2</v>
      </c>
      <c r="W2379" s="6">
        <v>1.98967662786598E-2</v>
      </c>
      <c r="X2379" s="6">
        <v>1.4220245124777601E-2</v>
      </c>
      <c r="Y2379" s="6">
        <v>2.2536103725541101E-2</v>
      </c>
      <c r="Z2379" s="6">
        <v>2.55351114787809E-2</v>
      </c>
      <c r="AA2379" s="6">
        <v>2.8849732915149001E-2</v>
      </c>
      <c r="AB2379" s="6">
        <v>2.62497984617838E-2</v>
      </c>
      <c r="AC2379" s="6">
        <v>2.6176905094167299E-2</v>
      </c>
      <c r="AD2379" s="6">
        <v>1.47184884674607E-2</v>
      </c>
      <c r="AE2379" s="4"/>
      <c r="AF2379" s="4"/>
      <c r="AG2379" s="4"/>
      <c r="AH2379" s="6">
        <v>1.7151799808228198E-2</v>
      </c>
      <c r="AI2379" s="6">
        <v>3.4604229210303997E-2</v>
      </c>
      <c r="AJ2379" s="6">
        <v>3.8223724137714299E-2</v>
      </c>
      <c r="AK2379" s="6">
        <v>1.05359001819159E-2</v>
      </c>
      <c r="AL2379" s="6">
        <v>1.35502694696811E-2</v>
      </c>
      <c r="AM2379" s="6">
        <v>1.34142524374466E-2</v>
      </c>
      <c r="AN2379" s="6">
        <v>1.3011179001699199E-2</v>
      </c>
      <c r="AO2379" s="6">
        <v>1.4602445924868101E-2</v>
      </c>
      <c r="AP2379" s="6">
        <v>1.6444761674470499E-2</v>
      </c>
      <c r="AQ2379" s="6">
        <v>1.1962725549759599E-2</v>
      </c>
      <c r="AR2379" s="6">
        <v>2.12276025537858E-2</v>
      </c>
      <c r="AS2379" s="6">
        <v>2.8885917378918199E-2</v>
      </c>
      <c r="AT2379" s="6">
        <v>3.44258658827966E-2</v>
      </c>
      <c r="AU2379" s="6">
        <v>1.9068989388396299E-2</v>
      </c>
      <c r="AV2379" s="6">
        <v>3.32916274676891E-2</v>
      </c>
    </row>
    <row r="2380" spans="1:48">
      <c r="A2380" s="11" t="s">
        <v>2422</v>
      </c>
      <c r="B2380" s="6">
        <v>4.5498366131514201E-2</v>
      </c>
      <c r="C2380" s="6">
        <v>6.5447261109231394E-2</v>
      </c>
      <c r="D2380" s="6">
        <v>1.9042501515053399E-2</v>
      </c>
      <c r="E2380" s="6">
        <v>5.7175746818414102E-3</v>
      </c>
      <c r="F2380" s="6">
        <v>6.0319705614830799E-3</v>
      </c>
      <c r="G2380" s="6">
        <v>5.6048755500077898E-3</v>
      </c>
      <c r="H2380" s="6">
        <v>7.9168087824414892E-3</v>
      </c>
      <c r="I2380" s="6">
        <v>8.4537118831579799E-2</v>
      </c>
      <c r="J2380" s="6">
        <v>1.24331389865351E-2</v>
      </c>
      <c r="K2380" s="6">
        <v>9.0644572684270702E-3</v>
      </c>
      <c r="L2380" s="6">
        <v>8.2919275609633705E-3</v>
      </c>
      <c r="M2380" s="6">
        <v>6.37832053781868E-3</v>
      </c>
      <c r="N2380" s="6">
        <v>2.84005454262455E-2</v>
      </c>
      <c r="O2380" s="6">
        <v>6.4111652347783798E-3</v>
      </c>
      <c r="P2380" s="6">
        <v>7.7867442221375696E-3</v>
      </c>
      <c r="Q2380" s="6">
        <v>8.6061868730055498E-3</v>
      </c>
      <c r="R2380" s="6">
        <v>6.3287083375785499E-3</v>
      </c>
      <c r="S2380" s="6">
        <v>3.9919561462904898E-3</v>
      </c>
      <c r="T2380" s="6">
        <v>4.4923737454573903E-3</v>
      </c>
      <c r="U2380" s="6">
        <v>6.6488775165920704E-3</v>
      </c>
      <c r="V2380" s="6">
        <v>1.9848390080208101E-2</v>
      </c>
      <c r="W2380" s="6">
        <v>1.38899038958316E-2</v>
      </c>
      <c r="X2380" s="6">
        <v>2.8725656980053301E-2</v>
      </c>
      <c r="Y2380" s="6">
        <v>1.24502678480405E-2</v>
      </c>
      <c r="Z2380" s="6">
        <v>1.3640123672072299E-2</v>
      </c>
      <c r="AA2380" s="6">
        <v>1.5701756853114701E-2</v>
      </c>
      <c r="AB2380" s="6">
        <v>0.11518855806679799</v>
      </c>
      <c r="AC2380" s="6">
        <v>0.11021392797852</v>
      </c>
      <c r="AD2380" s="6">
        <v>3.7047569877828701E-2</v>
      </c>
      <c r="AE2380" s="4"/>
      <c r="AF2380" s="4"/>
      <c r="AG2380" s="4"/>
      <c r="AH2380" s="6">
        <v>7.6241059814422599E-3</v>
      </c>
      <c r="AI2380" s="6">
        <v>1.8530127122561801E-2</v>
      </c>
      <c r="AJ2380" s="6">
        <v>1.0628901582371701E-2</v>
      </c>
      <c r="AK2380" s="6">
        <v>6.9652197695349001E-3</v>
      </c>
      <c r="AL2380" s="6">
        <v>8.4817318029042701E-3</v>
      </c>
      <c r="AM2380" s="6">
        <v>8.5725792511088302E-3</v>
      </c>
      <c r="AN2380" s="6">
        <v>1.89684130560373E-2</v>
      </c>
      <c r="AO2380" s="6">
        <v>1.04117855721727E-2</v>
      </c>
      <c r="AP2380" s="6">
        <v>7.5651666747533902E-3</v>
      </c>
      <c r="AQ2380" s="6">
        <v>3.3025805052115297E-2</v>
      </c>
      <c r="AR2380" s="6">
        <v>1.55456619290233E-2</v>
      </c>
      <c r="AS2380" s="6">
        <v>1.79710726193462E-2</v>
      </c>
      <c r="AT2380" s="6">
        <v>2.3850076928136201E-2</v>
      </c>
      <c r="AU2380" s="6">
        <v>1.2798402197546001E-2</v>
      </c>
      <c r="AV2380" s="6">
        <v>8.37239161894964E-2</v>
      </c>
    </row>
    <row r="2381" spans="1:48">
      <c r="A2381" s="11" t="s">
        <v>2423</v>
      </c>
      <c r="B2381" s="6">
        <v>0.102276684983445</v>
      </c>
      <c r="C2381" s="6">
        <v>0.121048038653555</v>
      </c>
      <c r="D2381" s="6">
        <v>0.154291174846271</v>
      </c>
      <c r="E2381" s="6">
        <v>1.83007443383609E-3</v>
      </c>
      <c r="F2381" s="6">
        <v>1.60552252146719E-3</v>
      </c>
      <c r="G2381" s="6">
        <v>2.3355844524477602E-3</v>
      </c>
      <c r="H2381" s="6">
        <v>3.0731974957080902E-3</v>
      </c>
      <c r="I2381" s="6">
        <v>1.3722913989399101E-2</v>
      </c>
      <c r="J2381" s="6">
        <v>4.3427748791020002E-3</v>
      </c>
      <c r="K2381" s="6">
        <v>2.8303108300584598E-3</v>
      </c>
      <c r="L2381" s="6">
        <v>1.74218697592715E-3</v>
      </c>
      <c r="M2381" s="6">
        <v>3.1171783826810799E-3</v>
      </c>
      <c r="N2381" s="6">
        <v>3.2049105598496502E-3</v>
      </c>
      <c r="O2381" s="6">
        <v>1.97979330240929E-3</v>
      </c>
      <c r="P2381" s="6">
        <v>4.6851203890352199E-3</v>
      </c>
      <c r="Q2381" s="6">
        <v>3.47712011420477E-3</v>
      </c>
      <c r="R2381" s="6">
        <v>1.86432237898574E-3</v>
      </c>
      <c r="S2381" s="6">
        <v>1.4996625497234101E-2</v>
      </c>
      <c r="T2381" s="6">
        <v>1.7207040273191601E-2</v>
      </c>
      <c r="U2381" s="6">
        <v>1.08275774237714E-2</v>
      </c>
      <c r="V2381" s="6">
        <v>1.8085390211119101E-2</v>
      </c>
      <c r="W2381" s="6">
        <v>1.56452731848142E-2</v>
      </c>
      <c r="X2381" s="6">
        <v>1.3111995618279601E-2</v>
      </c>
      <c r="Y2381" s="6">
        <v>1.6297042380498099E-2</v>
      </c>
      <c r="Z2381" s="6">
        <v>1.9177450069636E-2</v>
      </c>
      <c r="AA2381" s="6">
        <v>1.7639074692762699E-2</v>
      </c>
      <c r="AB2381" s="6">
        <v>0.10738549280908601</v>
      </c>
      <c r="AC2381" s="6">
        <v>0.11367127003538301</v>
      </c>
      <c r="AD2381" s="6">
        <v>4.0367776648800702E-2</v>
      </c>
      <c r="AE2381" s="4"/>
      <c r="AF2381" s="4"/>
      <c r="AG2381" s="4"/>
      <c r="AH2381" s="6">
        <v>1.3328130180581E-2</v>
      </c>
      <c r="AI2381" s="6">
        <v>2.6368913351864701E-2</v>
      </c>
      <c r="AJ2381" s="6">
        <v>1.7131082819614601E-2</v>
      </c>
      <c r="AK2381" s="6">
        <v>2.94358783464772E-3</v>
      </c>
      <c r="AL2381" s="6">
        <v>8.6848716384986605E-3</v>
      </c>
      <c r="AM2381" s="6">
        <v>7.0998581794730698E-3</v>
      </c>
      <c r="AN2381" s="6">
        <v>1.3850987720844501E-2</v>
      </c>
      <c r="AO2381" s="6">
        <v>8.7410912854039395E-3</v>
      </c>
      <c r="AP2381" s="6">
        <v>3.2834685756974401E-3</v>
      </c>
      <c r="AQ2381" s="6">
        <v>5.86733729071982E-3</v>
      </c>
      <c r="AR2381" s="6">
        <v>5.4292718596407703E-3</v>
      </c>
      <c r="AS2381" s="6">
        <v>5.0024586420583401E-3</v>
      </c>
      <c r="AT2381" s="6">
        <v>1.6248007643412301E-2</v>
      </c>
      <c r="AU2381" s="6">
        <v>1.4501958411727099E-2</v>
      </c>
      <c r="AV2381" s="6">
        <v>1.9680056532856399E-2</v>
      </c>
    </row>
    <row r="2382" spans="1:48">
      <c r="A2382" s="11" t="s">
        <v>2424</v>
      </c>
      <c r="B2382" s="6">
        <v>4.0715093445812298E-2</v>
      </c>
      <c r="C2382" s="6">
        <v>5.2677821923890297E-2</v>
      </c>
      <c r="D2382" s="6">
        <v>6.8089026724307097E-2</v>
      </c>
      <c r="E2382" s="6">
        <v>3.2769073397485998E-3</v>
      </c>
      <c r="F2382" s="6">
        <v>4.3255352130272297E-3</v>
      </c>
      <c r="G2382" s="6">
        <v>3.7863257202698898E-3</v>
      </c>
      <c r="H2382" s="6">
        <v>1.89995269570893E-3</v>
      </c>
      <c r="I2382" s="6">
        <v>2.0232500365872701E-2</v>
      </c>
      <c r="J2382" s="6">
        <v>7.2987339856791398E-3</v>
      </c>
      <c r="K2382" s="6">
        <v>3.2591190649106198E-3</v>
      </c>
      <c r="L2382" s="6">
        <v>3.9895728264127102E-3</v>
      </c>
      <c r="M2382" s="6">
        <v>3.1096773432542999E-3</v>
      </c>
      <c r="N2382" s="6">
        <v>3.14246019447588E-3</v>
      </c>
      <c r="O2382" s="6">
        <v>8.8612762207525703E-3</v>
      </c>
      <c r="P2382" s="6">
        <v>8.6801622568055698E-3</v>
      </c>
      <c r="Q2382" s="6">
        <v>6.6027940970404203E-3</v>
      </c>
      <c r="R2382" s="6">
        <v>6.0176209895788499E-3</v>
      </c>
      <c r="S2382" s="6">
        <v>7.0585820131847197E-3</v>
      </c>
      <c r="T2382" s="6">
        <v>5.2117333692122004E-3</v>
      </c>
      <c r="U2382" s="6">
        <v>5.3701052961541802E-3</v>
      </c>
      <c r="V2382" s="6">
        <v>2.53764137053561E-2</v>
      </c>
      <c r="W2382" s="6">
        <v>1.7675792300523002E-2</v>
      </c>
      <c r="X2382" s="6">
        <v>2.5371618462419102E-2</v>
      </c>
      <c r="Y2382" s="6">
        <v>4.4490957431610002E-2</v>
      </c>
      <c r="Z2382" s="6">
        <v>4.1299303724859501E-2</v>
      </c>
      <c r="AA2382" s="6">
        <v>4.3464560553600401E-2</v>
      </c>
      <c r="AB2382" s="6">
        <v>7.8965279277420197E-2</v>
      </c>
      <c r="AC2382" s="6">
        <v>7.0037527645842104E-2</v>
      </c>
      <c r="AD2382" s="6">
        <v>2.0349039156252299E-2</v>
      </c>
      <c r="AE2382" s="4"/>
      <c r="AF2382" s="4"/>
      <c r="AG2382" s="4"/>
      <c r="AH2382" s="6">
        <v>2.4343894928081099E-2</v>
      </c>
      <c r="AI2382" s="6">
        <v>4.8069089110510201E-2</v>
      </c>
      <c r="AJ2382" s="6">
        <v>2.81771922972366E-2</v>
      </c>
      <c r="AK2382" s="6">
        <v>4.4856663731851704E-3</v>
      </c>
      <c r="AL2382" s="6">
        <v>1.8188881148333801E-2</v>
      </c>
      <c r="AM2382" s="6">
        <v>1.17193206569108E-2</v>
      </c>
      <c r="AN2382" s="6">
        <v>1.6024809575930499E-2</v>
      </c>
      <c r="AO2382" s="6">
        <v>8.7785842283682192E-3</v>
      </c>
      <c r="AP2382" s="6">
        <v>3.53881168831391E-3</v>
      </c>
      <c r="AQ2382" s="6">
        <v>7.8997174850906401E-3</v>
      </c>
      <c r="AR2382" s="6">
        <v>1.6700636105098299E-2</v>
      </c>
      <c r="AS2382" s="6">
        <v>2.3752891769144201E-2</v>
      </c>
      <c r="AT2382" s="6">
        <v>4.8893736928596603E-2</v>
      </c>
      <c r="AU2382" s="6">
        <v>5.5318800713454901E-2</v>
      </c>
      <c r="AV2382" s="6">
        <v>5.3472473647764002E-2</v>
      </c>
    </row>
    <row r="2383" spans="1:48">
      <c r="A2383" s="11" t="s">
        <v>2425</v>
      </c>
      <c r="B2383" s="6">
        <v>5.9330128242595599E-2</v>
      </c>
      <c r="C2383" s="6">
        <v>6.7197965239546395E-2</v>
      </c>
      <c r="D2383" s="6">
        <v>7.5867943625875706E-2</v>
      </c>
      <c r="E2383" s="6">
        <v>8.0460419285399293E-3</v>
      </c>
      <c r="F2383" s="6">
        <v>1.3281900922487599E-2</v>
      </c>
      <c r="G2383" s="6">
        <v>9.9442534974379798E-3</v>
      </c>
      <c r="H2383" s="6">
        <v>1.1548241025805E-2</v>
      </c>
      <c r="I2383" s="6">
        <v>7.7242412240995303E-2</v>
      </c>
      <c r="J2383" s="6">
        <v>2.3447598601382302E-2</v>
      </c>
      <c r="K2383" s="6">
        <v>1.8491864643433002E-2</v>
      </c>
      <c r="L2383" s="6">
        <v>2.42472554801475E-2</v>
      </c>
      <c r="M2383" s="6">
        <v>1.53070277048818E-2</v>
      </c>
      <c r="N2383" s="6">
        <v>2.04606713224279E-2</v>
      </c>
      <c r="O2383" s="6">
        <v>1.0253687215740199E-2</v>
      </c>
      <c r="P2383" s="6">
        <v>2.0555174730834701E-2</v>
      </c>
      <c r="Q2383" s="6">
        <v>1.2879054239507399E-2</v>
      </c>
      <c r="R2383" s="6">
        <v>1.3037051675189201E-2</v>
      </c>
      <c r="S2383" s="6">
        <v>9.2176588763091E-3</v>
      </c>
      <c r="T2383" s="6">
        <v>6.4560122979083097E-3</v>
      </c>
      <c r="U2383" s="6">
        <v>6.2502324722226599E-3</v>
      </c>
      <c r="V2383" s="6">
        <v>2.66958972215578E-2</v>
      </c>
      <c r="W2383" s="6">
        <v>1.6205039871133E-2</v>
      </c>
      <c r="X2383" s="6">
        <v>1.80819961608801E-2</v>
      </c>
      <c r="Y2383" s="6">
        <v>7.3634132793587099E-3</v>
      </c>
      <c r="Z2383" s="6">
        <v>7.16045349286837E-3</v>
      </c>
      <c r="AA2383" s="6">
        <v>9.5900981596576396E-3</v>
      </c>
      <c r="AB2383" s="6">
        <v>7.5576555979898999E-2</v>
      </c>
      <c r="AC2383" s="6">
        <v>9.1548500453825593E-2</v>
      </c>
      <c r="AD2383" s="6">
        <v>5.8874532266123297E-2</v>
      </c>
      <c r="AE2383" s="4"/>
      <c r="AF2383" s="4"/>
      <c r="AG2383" s="4"/>
      <c r="AH2383" s="6">
        <v>1.3732944347748299E-2</v>
      </c>
      <c r="AI2383" s="6">
        <v>1.9339707889114401E-2</v>
      </c>
      <c r="AJ2383" s="6">
        <v>1.0115756046439E-2</v>
      </c>
      <c r="AK2383" s="6">
        <v>4.7661612682522499E-3</v>
      </c>
      <c r="AL2383" s="6">
        <v>5.3310148057987899E-3</v>
      </c>
      <c r="AM2383" s="6">
        <v>4.1031754440067503E-3</v>
      </c>
      <c r="AN2383" s="6">
        <v>1.9976295590185399E-2</v>
      </c>
      <c r="AO2383" s="6">
        <v>6.3139040990291499E-3</v>
      </c>
      <c r="AP2383" s="6">
        <v>5.6978071461477901E-3</v>
      </c>
      <c r="AQ2383" s="6">
        <v>1.44429568585127E-2</v>
      </c>
      <c r="AR2383" s="6">
        <v>1.2464174174460999E-2</v>
      </c>
      <c r="AS2383" s="6">
        <v>2.6297087480923E-2</v>
      </c>
      <c r="AT2383" s="6">
        <v>1.1858231500898901E-2</v>
      </c>
      <c r="AU2383" s="6">
        <v>1.32875846775957E-2</v>
      </c>
      <c r="AV2383" s="6">
        <v>1.8114535802315802E-2</v>
      </c>
    </row>
    <row r="2384" spans="1:48">
      <c r="A2384" s="11" t="s">
        <v>2426</v>
      </c>
      <c r="B2384" s="6">
        <v>0.11544142016098501</v>
      </c>
      <c r="C2384" s="6">
        <v>0.12137176822984599</v>
      </c>
      <c r="D2384" s="6">
        <v>0.139958407200928</v>
      </c>
      <c r="E2384" s="6">
        <v>2.9273472736626102E-3</v>
      </c>
      <c r="F2384" s="6">
        <v>2.69926395463154E-3</v>
      </c>
      <c r="G2384" s="6">
        <v>3.3353545858668199E-3</v>
      </c>
      <c r="H2384" s="6">
        <v>2.8482951388357101E-3</v>
      </c>
      <c r="I2384" s="6">
        <v>4.2688448027998196E-3</v>
      </c>
      <c r="J2384" s="6">
        <v>3.6255876290851E-3</v>
      </c>
      <c r="K2384" s="6">
        <v>3.1186106516787201E-3</v>
      </c>
      <c r="L2384" s="6">
        <v>3.2119018094095599E-3</v>
      </c>
      <c r="M2384" s="6">
        <v>2.68583169601074E-3</v>
      </c>
      <c r="N2384" s="6">
        <v>1.2172615780807E-2</v>
      </c>
      <c r="O2384" s="6">
        <v>5.2222973809658898E-3</v>
      </c>
      <c r="P2384" s="6">
        <v>4.8489862691081303E-3</v>
      </c>
      <c r="Q2384" s="6">
        <v>5.9985743081284104E-3</v>
      </c>
      <c r="R2384" s="6">
        <v>6.9632472347099898E-3</v>
      </c>
      <c r="S2384" s="6">
        <v>1.2555437644090801E-2</v>
      </c>
      <c r="T2384" s="6">
        <v>1.29864358224893E-2</v>
      </c>
      <c r="U2384" s="6">
        <v>1.4193624581681099E-2</v>
      </c>
      <c r="V2384" s="6">
        <v>1.4981182442437299E-2</v>
      </c>
      <c r="W2384" s="6">
        <v>1.7729360550020199E-2</v>
      </c>
      <c r="X2384" s="6">
        <v>1.3229678458210501E-2</v>
      </c>
      <c r="Y2384" s="6">
        <v>2.6808172562646899E-2</v>
      </c>
      <c r="Z2384" s="6">
        <v>2.8970105032736899E-2</v>
      </c>
      <c r="AA2384" s="6">
        <v>2.8306060450833798E-2</v>
      </c>
      <c r="AB2384" s="6">
        <v>0.102887303874849</v>
      </c>
      <c r="AC2384" s="6">
        <v>8.3804502027816599E-2</v>
      </c>
      <c r="AD2384" s="6">
        <v>3.9407590363309299E-2</v>
      </c>
      <c r="AE2384" s="4"/>
      <c r="AF2384" s="4"/>
      <c r="AG2384" s="4"/>
      <c r="AH2384" s="6">
        <v>1.01118065823488E-2</v>
      </c>
      <c r="AI2384" s="6">
        <v>2.38068035744479E-2</v>
      </c>
      <c r="AJ2384" s="6">
        <v>1.01591306752107E-2</v>
      </c>
      <c r="AK2384" s="6">
        <v>3.90642608781714E-3</v>
      </c>
      <c r="AL2384" s="6">
        <v>8.9330829498640903E-3</v>
      </c>
      <c r="AM2384" s="6">
        <v>5.8826303566622898E-3</v>
      </c>
      <c r="AN2384" s="6">
        <v>3.35638084993686E-3</v>
      </c>
      <c r="AO2384" s="6">
        <v>3.27720789184213E-3</v>
      </c>
      <c r="AP2384" s="6">
        <v>4.7059357976309401E-3</v>
      </c>
      <c r="AQ2384" s="6">
        <v>4.7654497342141302E-3</v>
      </c>
      <c r="AR2384" s="6">
        <v>3.0517853741165199E-3</v>
      </c>
      <c r="AS2384" s="6">
        <v>3.6895370854063999E-3</v>
      </c>
      <c r="AT2384" s="6">
        <v>2.2027889535458402E-2</v>
      </c>
      <c r="AU2384" s="6">
        <v>2.3018411159394399E-2</v>
      </c>
      <c r="AV2384" s="6">
        <v>3.2749714427069303E-2</v>
      </c>
    </row>
    <row r="2385" spans="1:48">
      <c r="A2385" s="11" t="s">
        <v>2427</v>
      </c>
      <c r="B2385" s="6">
        <v>3.10156274343163E-3</v>
      </c>
      <c r="C2385" s="6">
        <v>5.1554622171162802E-3</v>
      </c>
      <c r="D2385" s="6">
        <v>3.5209309187173099E-3</v>
      </c>
      <c r="E2385" s="6">
        <v>8.6109716039645401E-3</v>
      </c>
      <c r="F2385" s="6">
        <v>1.16434133925278E-2</v>
      </c>
      <c r="G2385" s="6">
        <v>7.38397169194655E-3</v>
      </c>
      <c r="H2385" s="6">
        <v>3.18160936501094E-2</v>
      </c>
      <c r="I2385" s="6">
        <v>7.3114718925175196E-2</v>
      </c>
      <c r="J2385" s="6">
        <v>7.0853772211340496E-2</v>
      </c>
      <c r="K2385" s="6">
        <v>5.4068809960319597E-2</v>
      </c>
      <c r="L2385" s="6">
        <v>3.0837178195016299E-3</v>
      </c>
      <c r="M2385" s="6">
        <v>5.2920035852264999E-2</v>
      </c>
      <c r="N2385" s="6">
        <v>4.5643441694529999E-3</v>
      </c>
      <c r="O2385" s="6">
        <v>1.4256336411208201E-2</v>
      </c>
      <c r="P2385" s="6">
        <v>2.4498432522245699E-2</v>
      </c>
      <c r="Q2385" s="6">
        <v>3.1118774354796301E-3</v>
      </c>
      <c r="R2385" s="6">
        <v>2.3354482461355699E-2</v>
      </c>
      <c r="S2385" s="6">
        <v>1.0031862291060701E-2</v>
      </c>
      <c r="T2385" s="6">
        <v>8.7423436289294897E-3</v>
      </c>
      <c r="U2385" s="6">
        <v>1.23466009541687E-2</v>
      </c>
      <c r="V2385" s="6">
        <v>2.5760511806070099E-2</v>
      </c>
      <c r="W2385" s="6">
        <v>8.7610975023175199E-3</v>
      </c>
      <c r="X2385" s="6">
        <v>1.32148303379128E-2</v>
      </c>
      <c r="Y2385" s="6">
        <v>1.0783515833062199E-3</v>
      </c>
      <c r="Z2385" s="6">
        <v>1.6457530797521799E-3</v>
      </c>
      <c r="AA2385" s="6">
        <v>2.3135662461080801E-3</v>
      </c>
      <c r="AB2385" s="6">
        <v>6.4001245883364102E-2</v>
      </c>
      <c r="AC2385" s="6">
        <v>5.72642199988974E-2</v>
      </c>
      <c r="AD2385" s="6">
        <v>4.2177591288176601E-2</v>
      </c>
      <c r="AE2385" s="4"/>
      <c r="AF2385" s="4"/>
      <c r="AG2385" s="4"/>
      <c r="AH2385" s="6">
        <v>7.9249482043529697E-3</v>
      </c>
      <c r="AI2385" s="6">
        <v>7.5831950414126997E-3</v>
      </c>
      <c r="AJ2385" s="6">
        <v>4.2776041685173996E-3</v>
      </c>
      <c r="AK2385" s="6">
        <v>1.6804745340400301E-2</v>
      </c>
      <c r="AL2385" s="6">
        <v>1.8637678741496602E-2</v>
      </c>
      <c r="AM2385" s="6">
        <v>3.9094721483550702E-3</v>
      </c>
      <c r="AN2385" s="6">
        <v>0.112923594111</v>
      </c>
      <c r="AO2385" s="6">
        <v>5.2394527527782897E-2</v>
      </c>
      <c r="AP2385" s="6">
        <v>6.3587447172520406E-2</v>
      </c>
      <c r="AQ2385" s="6">
        <v>6.8796067641295599E-3</v>
      </c>
      <c r="AR2385" s="6">
        <v>1.95265551979114E-2</v>
      </c>
      <c r="AS2385" s="6">
        <v>1.1154575498738099E-2</v>
      </c>
      <c r="AT2385" s="6">
        <v>1.5737437979416499E-2</v>
      </c>
      <c r="AU2385" s="6">
        <v>7.4731338666417504E-3</v>
      </c>
      <c r="AV2385" s="6">
        <v>8.7885696511026002E-3</v>
      </c>
    </row>
    <row r="2386" spans="1:48">
      <c r="A2386" s="11" t="s">
        <v>2428</v>
      </c>
      <c r="B2386" s="6">
        <v>2.4523843127144399E-2</v>
      </c>
      <c r="C2386" s="6">
        <v>2.5588709447018802E-2</v>
      </c>
      <c r="D2386" s="6">
        <v>1.5314070141896299E-2</v>
      </c>
      <c r="E2386" s="6">
        <v>1.47508964944987E-2</v>
      </c>
      <c r="F2386" s="6">
        <v>1.4327606839918501E-2</v>
      </c>
      <c r="G2386" s="6">
        <v>9.0021458746142504E-3</v>
      </c>
      <c r="H2386" s="6">
        <v>4.3195036928670903E-2</v>
      </c>
      <c r="I2386" s="6">
        <v>1.7974608764614802E-2</v>
      </c>
      <c r="J2386" s="6">
        <v>4.55564123548515E-2</v>
      </c>
      <c r="K2386" s="6">
        <v>4.55669174494003E-2</v>
      </c>
      <c r="L2386" s="6">
        <v>9.3327084880931496E-3</v>
      </c>
      <c r="M2386" s="6">
        <v>1.7475039085831499E-2</v>
      </c>
      <c r="N2386" s="6">
        <v>2.0946225865712199E-2</v>
      </c>
      <c r="O2386" s="6">
        <v>3.1777568701575498E-2</v>
      </c>
      <c r="P2386" s="6">
        <v>5.7674453013803098E-2</v>
      </c>
      <c r="Q2386" s="6">
        <v>4.3149567702928097E-2</v>
      </c>
      <c r="R2386" s="6">
        <v>4.4200218741935998E-2</v>
      </c>
      <c r="S2386" s="6">
        <v>5.1215058833677897E-3</v>
      </c>
      <c r="T2386" s="6">
        <v>6.5971457016251603E-3</v>
      </c>
      <c r="U2386" s="6">
        <v>5.9095205846319502E-3</v>
      </c>
      <c r="V2386" s="6">
        <v>7.3150559363589496E-3</v>
      </c>
      <c r="W2386" s="6">
        <v>9.4240924800004199E-3</v>
      </c>
      <c r="X2386" s="6">
        <v>7.2474918786067403E-3</v>
      </c>
      <c r="Y2386" s="6">
        <v>1.9380653474777101E-2</v>
      </c>
      <c r="Z2386" s="6">
        <v>1.9481033009338601E-2</v>
      </c>
      <c r="AA2386" s="6">
        <v>2.4280211840585E-2</v>
      </c>
      <c r="AB2386" s="6">
        <v>7.6068056619233201E-2</v>
      </c>
      <c r="AC2386" s="6">
        <v>4.6372629872640597E-2</v>
      </c>
      <c r="AD2386" s="6">
        <v>5.9584987892814599E-2</v>
      </c>
      <c r="AE2386" s="4"/>
      <c r="AF2386" s="4"/>
      <c r="AG2386" s="4"/>
      <c r="AH2386" s="6">
        <v>3.74736221550666E-3</v>
      </c>
      <c r="AI2386" s="6">
        <v>1.96928069786645E-2</v>
      </c>
      <c r="AJ2386" s="6">
        <v>7.1563553289542099E-3</v>
      </c>
      <c r="AK2386" s="6">
        <v>1.4445076852743301E-2</v>
      </c>
      <c r="AL2386" s="6">
        <v>8.2749710816925996E-3</v>
      </c>
      <c r="AM2386" s="6">
        <v>1.57482417133833E-2</v>
      </c>
      <c r="AN2386" s="6">
        <v>8.5221465180913801E-3</v>
      </c>
      <c r="AO2386" s="6">
        <v>5.7889366146613198E-3</v>
      </c>
      <c r="AP2386" s="6">
        <v>1.09311758296815E-2</v>
      </c>
      <c r="AQ2386" s="6">
        <v>2.4503388911156099E-2</v>
      </c>
      <c r="AR2386" s="6">
        <v>1.7429096910857599E-2</v>
      </c>
      <c r="AS2386" s="6">
        <v>1.10059655028587E-2</v>
      </c>
      <c r="AT2386" s="6">
        <v>1.9684407130794401E-2</v>
      </c>
      <c r="AU2386" s="6">
        <v>3.0121099217153599E-2</v>
      </c>
      <c r="AV2386" s="6">
        <v>3.58105549973129E-2</v>
      </c>
    </row>
    <row r="2387" spans="1:48">
      <c r="A2387" s="11" t="s">
        <v>2429</v>
      </c>
      <c r="B2387" s="6">
        <v>0.116104200346081</v>
      </c>
      <c r="C2387" s="6">
        <v>0.115495304530425</v>
      </c>
      <c r="D2387" s="6">
        <v>0.10519507253175001</v>
      </c>
      <c r="E2387" s="6">
        <v>5.1102473791254099E-3</v>
      </c>
      <c r="F2387" s="6">
        <v>7.20759667971456E-3</v>
      </c>
      <c r="G2387" s="6">
        <v>4.8193195543489902E-3</v>
      </c>
      <c r="H2387" s="6">
        <v>6.7287024274371903E-3</v>
      </c>
      <c r="I2387" s="6">
        <v>1.6594061754871402E-2</v>
      </c>
      <c r="J2387" s="6">
        <v>1.2993499690781399E-2</v>
      </c>
      <c r="K2387" s="6">
        <v>7.4464872225948201E-3</v>
      </c>
      <c r="L2387" s="6">
        <v>5.7659631147679996E-3</v>
      </c>
      <c r="M2387" s="6">
        <v>4.2468482307857604E-3</v>
      </c>
      <c r="N2387" s="6">
        <v>2.0130265605233399E-2</v>
      </c>
      <c r="O2387" s="6">
        <v>1.01732471271038E-2</v>
      </c>
      <c r="P2387" s="6">
        <v>9.2563190931351392E-3</v>
      </c>
      <c r="Q2387" s="6">
        <v>8.3106157922177397E-3</v>
      </c>
      <c r="R2387" s="6">
        <v>6.2311194747290601E-3</v>
      </c>
      <c r="S2387" s="6">
        <v>1.3816566994879801E-2</v>
      </c>
      <c r="T2387" s="6">
        <v>1.4657517694545701E-2</v>
      </c>
      <c r="U2387" s="6">
        <v>1.5449348358092099E-2</v>
      </c>
      <c r="V2387" s="6">
        <v>1.56696314451325E-2</v>
      </c>
      <c r="W2387" s="6">
        <v>1.8206354817469701E-2</v>
      </c>
      <c r="X2387" s="6">
        <v>1.7721673647600598E-2</v>
      </c>
      <c r="Y2387" s="6">
        <v>2.2052666120137E-2</v>
      </c>
      <c r="Z2387" s="6">
        <v>2.2534223855107501E-2</v>
      </c>
      <c r="AA2387" s="6">
        <v>1.8059384655359102E-2</v>
      </c>
      <c r="AB2387" s="6">
        <v>8.7405868441565907E-2</v>
      </c>
      <c r="AC2387" s="6">
        <v>7.6408751350783899E-2</v>
      </c>
      <c r="AD2387" s="6">
        <v>2.9716933628908999E-2</v>
      </c>
      <c r="AE2387" s="4"/>
      <c r="AF2387" s="4"/>
      <c r="AG2387" s="4"/>
      <c r="AH2387" s="6">
        <v>1.18903456207116E-2</v>
      </c>
      <c r="AI2387" s="6">
        <v>2.266982809194E-2</v>
      </c>
      <c r="AJ2387" s="6">
        <v>1.50927014486084E-2</v>
      </c>
      <c r="AK2387" s="6">
        <v>3.6251402811043501E-3</v>
      </c>
      <c r="AL2387" s="6">
        <v>4.8403112042187798E-3</v>
      </c>
      <c r="AM2387" s="6">
        <v>3.4349815916251002E-3</v>
      </c>
      <c r="AN2387" s="6">
        <v>1.2295597201345E-2</v>
      </c>
      <c r="AO2387" s="6">
        <v>5.8810296197618602E-3</v>
      </c>
      <c r="AP2387" s="6">
        <v>3.62569875779604E-3</v>
      </c>
      <c r="AQ2387" s="6">
        <v>5.2699605389299698E-3</v>
      </c>
      <c r="AR2387" s="6">
        <v>6.1198827324401199E-3</v>
      </c>
      <c r="AS2387" s="6">
        <v>8.5560011088732495E-3</v>
      </c>
      <c r="AT2387" s="6">
        <v>2.1087972186560701E-2</v>
      </c>
      <c r="AU2387" s="6">
        <v>1.9781642470776201E-2</v>
      </c>
      <c r="AV2387" s="6">
        <v>4.2321115580623299E-2</v>
      </c>
    </row>
    <row r="2388" spans="1:48">
      <c r="A2388" s="11" t="s">
        <v>2430</v>
      </c>
      <c r="B2388" s="6">
        <v>0.15380545240025101</v>
      </c>
      <c r="C2388" s="6">
        <v>0.12822453592083799</v>
      </c>
      <c r="D2388" s="6">
        <v>0.13356418768075401</v>
      </c>
      <c r="E2388" s="6">
        <v>8.0253373552230806E-3</v>
      </c>
      <c r="F2388" s="6">
        <v>8.0585291333977408E-3</v>
      </c>
      <c r="G2388" s="6">
        <v>7.7523733849316403E-3</v>
      </c>
      <c r="H2388" s="6">
        <v>7.4296720257939104E-3</v>
      </c>
      <c r="I2388" s="6">
        <v>1.9659422219611401E-2</v>
      </c>
      <c r="J2388" s="6">
        <v>8.2262122166401504E-3</v>
      </c>
      <c r="K2388" s="6">
        <v>1.11750545473648E-2</v>
      </c>
      <c r="L2388" s="6">
        <v>6.2392059115220803E-3</v>
      </c>
      <c r="M2388" s="6">
        <v>8.4760950249558806E-3</v>
      </c>
      <c r="N2388" s="6">
        <v>9.6201225620017195E-3</v>
      </c>
      <c r="O2388" s="6">
        <v>7.5558036251945704E-3</v>
      </c>
      <c r="P2388" s="6">
        <v>8.4815213990389708E-3</v>
      </c>
      <c r="Q2388" s="6">
        <v>2.9865549142848199E-3</v>
      </c>
      <c r="R2388" s="6">
        <v>2.1166172925339002E-3</v>
      </c>
      <c r="S2388" s="6">
        <v>2.0031782694301899E-2</v>
      </c>
      <c r="T2388" s="6">
        <v>1.1683031820230901E-2</v>
      </c>
      <c r="U2388" s="6">
        <v>1.17046334109511E-2</v>
      </c>
      <c r="V2388" s="6">
        <v>4.1832448245869902E-2</v>
      </c>
      <c r="W2388" s="6">
        <v>2.0750262472683401E-2</v>
      </c>
      <c r="X2388" s="6">
        <v>3.0993443939238301E-2</v>
      </c>
      <c r="Y2388" s="6">
        <v>8.8994686545563906E-3</v>
      </c>
      <c r="Z2388" s="6">
        <v>9.5844441870701503E-3</v>
      </c>
      <c r="AA2388" s="6">
        <v>7.7549638686645501E-3</v>
      </c>
      <c r="AB2388" s="6">
        <v>4.9557939552358703E-2</v>
      </c>
      <c r="AC2388" s="6">
        <v>9.9959583631165999E-2</v>
      </c>
      <c r="AD2388" s="6">
        <v>1.7096916011135999E-2</v>
      </c>
      <c r="AE2388" s="4"/>
      <c r="AF2388" s="4"/>
      <c r="AG2388" s="4"/>
      <c r="AH2388" s="6">
        <v>2.1113696913532799E-2</v>
      </c>
      <c r="AI2388" s="6">
        <v>9.7554795053288804E-3</v>
      </c>
      <c r="AJ2388" s="6">
        <v>1.94840126829233E-2</v>
      </c>
      <c r="AK2388" s="6">
        <v>2.2114548192729401E-3</v>
      </c>
      <c r="AL2388" s="6">
        <v>3.3566012402301798E-3</v>
      </c>
      <c r="AM2388" s="6">
        <v>6.0816264755690899E-3</v>
      </c>
      <c r="AN2388" s="6">
        <v>9.1401327377506995E-3</v>
      </c>
      <c r="AO2388" s="6">
        <v>5.1907834310912001E-3</v>
      </c>
      <c r="AP2388" s="6">
        <v>2.15108785148157E-3</v>
      </c>
      <c r="AQ2388" s="6">
        <v>3.4779177785829998E-3</v>
      </c>
      <c r="AR2388" s="6">
        <v>1.06135703043102E-2</v>
      </c>
      <c r="AS2388" s="6">
        <v>1.35909903270525E-2</v>
      </c>
      <c r="AT2388" s="6">
        <v>7.2335180096850501E-3</v>
      </c>
      <c r="AU2388" s="6">
        <v>8.9083150487196307E-3</v>
      </c>
      <c r="AV2388" s="6">
        <v>1.6445196771903699E-2</v>
      </c>
    </row>
    <row r="2389" spans="1:48">
      <c r="A2389" s="11" t="s">
        <v>2431</v>
      </c>
      <c r="B2389" s="6">
        <v>9.6775374496857105E-3</v>
      </c>
      <c r="C2389" s="6">
        <v>1.05110040111434E-2</v>
      </c>
      <c r="D2389" s="6">
        <v>1.0486151207517501E-2</v>
      </c>
      <c r="E2389" s="6">
        <v>2.32620777919041E-2</v>
      </c>
      <c r="F2389" s="6">
        <v>2.9706191185543698E-2</v>
      </c>
      <c r="G2389" s="6">
        <v>3.5608761525775502E-2</v>
      </c>
      <c r="H2389" s="6">
        <v>5.0319719401140203E-2</v>
      </c>
      <c r="I2389" s="6">
        <v>9.8769872374159004E-2</v>
      </c>
      <c r="J2389" s="6">
        <v>5.9696235533335702E-2</v>
      </c>
      <c r="K2389" s="6">
        <v>2.8404703675751E-2</v>
      </c>
      <c r="L2389" s="6">
        <v>1.40033206057486E-2</v>
      </c>
      <c r="M2389" s="6">
        <v>5.95709211104457E-2</v>
      </c>
      <c r="N2389" s="6">
        <v>6.9029403452941802E-3</v>
      </c>
      <c r="O2389" s="6">
        <v>1.1758313593407101E-2</v>
      </c>
      <c r="P2389" s="6">
        <v>1.3850568061507E-2</v>
      </c>
      <c r="Q2389" s="6">
        <v>1.0635106185405901E-2</v>
      </c>
      <c r="R2389" s="6">
        <v>9.5799215184242201E-3</v>
      </c>
      <c r="S2389" s="6">
        <v>6.3982870367069898E-3</v>
      </c>
      <c r="T2389" s="6">
        <v>5.4503377123721903E-3</v>
      </c>
      <c r="U2389" s="6">
        <v>8.4447546121923702E-3</v>
      </c>
      <c r="V2389" s="6">
        <v>8.8670062090662107E-3</v>
      </c>
      <c r="W2389" s="6">
        <v>7.1622627410939397E-3</v>
      </c>
      <c r="X2389" s="6">
        <v>8.3857968721652801E-3</v>
      </c>
      <c r="Y2389" s="6">
        <v>2.3451297803098601E-2</v>
      </c>
      <c r="Z2389" s="6">
        <v>3.7827570003131201E-2</v>
      </c>
      <c r="AA2389" s="6">
        <v>2.9590058044558599E-2</v>
      </c>
      <c r="AB2389" s="6">
        <v>6.7635496434915302E-2</v>
      </c>
      <c r="AC2389" s="6">
        <v>5.1135646898114E-2</v>
      </c>
      <c r="AD2389" s="6">
        <v>5.1826838322968097E-2</v>
      </c>
      <c r="AE2389" s="4"/>
      <c r="AF2389" s="4"/>
      <c r="AG2389" s="4"/>
      <c r="AH2389" s="6">
        <v>9.0883160205712105E-3</v>
      </c>
      <c r="AI2389" s="6">
        <v>1.9629512643678799E-2</v>
      </c>
      <c r="AJ2389" s="6">
        <v>1.0006055688669101E-2</v>
      </c>
      <c r="AK2389" s="6">
        <v>9.9397972187882898E-3</v>
      </c>
      <c r="AL2389" s="6">
        <v>9.4700120450249507E-3</v>
      </c>
      <c r="AM2389" s="6">
        <v>2.1944193625465701E-2</v>
      </c>
      <c r="AN2389" s="6">
        <v>1.25230627400873E-2</v>
      </c>
      <c r="AO2389" s="6">
        <v>7.13785357523919E-3</v>
      </c>
      <c r="AP2389" s="6">
        <v>5.14817109447048E-3</v>
      </c>
      <c r="AQ2389" s="6">
        <v>1.8503458993923399E-2</v>
      </c>
      <c r="AR2389" s="6">
        <v>1.3194382492528399E-2</v>
      </c>
      <c r="AS2389" s="6">
        <v>1.14412534013356E-2</v>
      </c>
      <c r="AT2389" s="6">
        <v>2.2150599075466699E-2</v>
      </c>
      <c r="AU2389" s="6">
        <v>2.3556690309293301E-2</v>
      </c>
      <c r="AV2389" s="6">
        <v>1.7347942808886199E-2</v>
      </c>
    </row>
    <row r="2390" spans="1:48">
      <c r="A2390" s="11" t="s">
        <v>2432</v>
      </c>
      <c r="B2390" s="6">
        <v>7.8148454426810298E-3</v>
      </c>
      <c r="C2390" s="6">
        <v>9.4731277655607203E-3</v>
      </c>
      <c r="D2390" s="6">
        <v>1.2165911492443201E-2</v>
      </c>
      <c r="E2390" s="6">
        <v>5.5441135432111599E-3</v>
      </c>
      <c r="F2390" s="6">
        <v>6.1780038486784804E-3</v>
      </c>
      <c r="G2390" s="6">
        <v>7.3688731616835101E-3</v>
      </c>
      <c r="H2390" s="6">
        <v>1.13434818994111E-2</v>
      </c>
      <c r="I2390" s="6">
        <v>0.11599448010925099</v>
      </c>
      <c r="J2390" s="6">
        <v>4.6095342720338502E-2</v>
      </c>
      <c r="K2390" s="6">
        <v>1.69184214220356E-2</v>
      </c>
      <c r="L2390" s="6">
        <v>1.08662230167305E-2</v>
      </c>
      <c r="M2390" s="6">
        <v>1.5740516833780499E-2</v>
      </c>
      <c r="N2390" s="6">
        <v>3.2836096975505501E-3</v>
      </c>
      <c r="O2390" s="6">
        <v>7.48922945477645E-3</v>
      </c>
      <c r="P2390" s="6">
        <v>6.5295302852691603E-3</v>
      </c>
      <c r="Q2390" s="6">
        <v>4.1592453439476601E-3</v>
      </c>
      <c r="R2390" s="6">
        <v>1.12199507752378E-2</v>
      </c>
      <c r="S2390" s="6">
        <v>9.5453869004003301E-3</v>
      </c>
      <c r="T2390" s="6">
        <v>1.20804153859652E-2</v>
      </c>
      <c r="U2390" s="6">
        <v>8.8090547258803092E-3</v>
      </c>
      <c r="V2390" s="6">
        <v>3.0701894564377101E-2</v>
      </c>
      <c r="W2390" s="6">
        <v>4.5588414891590698E-2</v>
      </c>
      <c r="X2390" s="6">
        <v>3.3314006386020903E-2</v>
      </c>
      <c r="Y2390" s="6">
        <v>4.46641394436298E-3</v>
      </c>
      <c r="Z2390" s="6">
        <v>3.8762965198771999E-3</v>
      </c>
      <c r="AA2390" s="6">
        <v>4.1872757197825598E-3</v>
      </c>
      <c r="AB2390" s="6">
        <v>0.12351320148875</v>
      </c>
      <c r="AC2390" s="6">
        <v>0.139370387316122</v>
      </c>
      <c r="AD2390" s="6">
        <v>6.58421766928068E-2</v>
      </c>
      <c r="AE2390" s="4"/>
      <c r="AF2390" s="4"/>
      <c r="AG2390" s="4"/>
      <c r="AH2390" s="6">
        <v>1.7334223299114701E-2</v>
      </c>
      <c r="AI2390" s="6">
        <v>1.56069069713236E-2</v>
      </c>
      <c r="AJ2390" s="6">
        <v>1.52913120847234E-2</v>
      </c>
      <c r="AK2390" s="6">
        <v>3.8308512051281498E-3</v>
      </c>
      <c r="AL2390" s="6">
        <v>4.5781634827296198E-3</v>
      </c>
      <c r="AM2390" s="6">
        <v>4.2581926600665596E-3</v>
      </c>
      <c r="AN2390" s="6">
        <v>5.4689021438741797E-2</v>
      </c>
      <c r="AO2390" s="6">
        <v>2.1204004727535201E-2</v>
      </c>
      <c r="AP2390" s="6">
        <v>9.7243497167805205E-3</v>
      </c>
      <c r="AQ2390" s="6">
        <v>7.0583042826124999E-3</v>
      </c>
      <c r="AR2390" s="6">
        <v>1.32623044614233E-2</v>
      </c>
      <c r="AS2390" s="6">
        <v>1.8614944390982002E-2</v>
      </c>
      <c r="AT2390" s="6">
        <v>1.6867090205247001E-2</v>
      </c>
      <c r="AU2390" s="6">
        <v>1.3903948918137799E-2</v>
      </c>
      <c r="AV2390" s="6">
        <v>4.2965508069311197E-3</v>
      </c>
    </row>
    <row r="2391" spans="1:48">
      <c r="A2391" s="11" t="s">
        <v>2433</v>
      </c>
      <c r="B2391" s="6">
        <v>3.2634740801350003E-2</v>
      </c>
      <c r="C2391" s="6">
        <v>3.9004623476580701E-2</v>
      </c>
      <c r="D2391" s="6">
        <v>4.2635161259542101E-2</v>
      </c>
      <c r="E2391" s="6">
        <v>2.2754919002861002E-2</v>
      </c>
      <c r="F2391" s="6">
        <v>1.17355139693662E-2</v>
      </c>
      <c r="G2391" s="6">
        <v>2.2647047606805502E-2</v>
      </c>
      <c r="H2391" s="6">
        <v>2.23708061815871E-2</v>
      </c>
      <c r="I2391" s="6">
        <v>4.93182622212942E-2</v>
      </c>
      <c r="J2391" s="6">
        <v>8.4504088954009803E-3</v>
      </c>
      <c r="K2391" s="6">
        <v>1.81238152005515E-2</v>
      </c>
      <c r="L2391" s="6">
        <v>1.2247479045336599E-2</v>
      </c>
      <c r="M2391" s="6">
        <v>2.3116371914450502E-2</v>
      </c>
      <c r="N2391" s="6">
        <v>3.9875158074718101E-2</v>
      </c>
      <c r="O2391" s="6">
        <v>1.26827945626458E-2</v>
      </c>
      <c r="P2391" s="6">
        <v>1.34724516530153E-2</v>
      </c>
      <c r="Q2391" s="6">
        <v>9.3334257171413994E-3</v>
      </c>
      <c r="R2391" s="6">
        <v>9.6347753611804501E-3</v>
      </c>
      <c r="S2391" s="6">
        <v>1.2185572013878199E-2</v>
      </c>
      <c r="T2391" s="6">
        <v>1.1142085327454899E-2</v>
      </c>
      <c r="U2391" s="6">
        <v>1.08589342952254E-2</v>
      </c>
      <c r="V2391" s="6">
        <v>1.29083221600682E-2</v>
      </c>
      <c r="W2391" s="6">
        <v>9.9321298480790302E-3</v>
      </c>
      <c r="X2391" s="6">
        <v>7.6296437555854104E-3</v>
      </c>
      <c r="Y2391" s="6">
        <v>2.9014375341467599E-2</v>
      </c>
      <c r="Z2391" s="6">
        <v>3.4280304753556902E-2</v>
      </c>
      <c r="AA2391" s="6">
        <v>2.6180526397854301E-2</v>
      </c>
      <c r="AB2391" s="6">
        <v>4.9694645912893499E-2</v>
      </c>
      <c r="AC2391" s="6">
        <v>5.0689643183263897E-2</v>
      </c>
      <c r="AD2391" s="6">
        <v>1.10033542410109E-2</v>
      </c>
      <c r="AE2391" s="4"/>
      <c r="AF2391" s="4"/>
      <c r="AG2391" s="4"/>
      <c r="AH2391" s="6">
        <v>6.7292889900876004E-3</v>
      </c>
      <c r="AI2391" s="6">
        <v>6.0678562068428803E-2</v>
      </c>
      <c r="AJ2391" s="6">
        <v>2.1441599485480502E-2</v>
      </c>
      <c r="AK2391" s="6">
        <v>6.5136502851692903E-3</v>
      </c>
      <c r="AL2391" s="6">
        <v>8.5117611229387508E-3</v>
      </c>
      <c r="AM2391" s="6">
        <v>8.0047443808078309E-3</v>
      </c>
      <c r="AN2391" s="6">
        <v>8.6703924855574301E-3</v>
      </c>
      <c r="AO2391" s="6">
        <v>1.0287370256978699E-2</v>
      </c>
      <c r="AP2391" s="6">
        <v>5.7890933353858401E-3</v>
      </c>
      <c r="AQ2391" s="6">
        <v>2.8440735974097402E-2</v>
      </c>
      <c r="AR2391" s="6">
        <v>1.84184171816263E-2</v>
      </c>
      <c r="AS2391" s="6">
        <v>2.8821428078518101E-2</v>
      </c>
      <c r="AT2391" s="6">
        <v>3.70790951985914E-2</v>
      </c>
      <c r="AU2391" s="6">
        <v>3.6089596261053097E-2</v>
      </c>
      <c r="AV2391" s="6">
        <v>5.8966972721113099E-2</v>
      </c>
    </row>
    <row r="2392" spans="1:48">
      <c r="A2392" s="11" t="s">
        <v>2434</v>
      </c>
      <c r="B2392" s="6">
        <v>4.4140990365687E-2</v>
      </c>
      <c r="C2392" s="6">
        <v>5.2129541747292903E-2</v>
      </c>
      <c r="D2392" s="6">
        <v>1.84869003844511E-2</v>
      </c>
      <c r="E2392" s="6">
        <v>7.1338208192153899E-3</v>
      </c>
      <c r="F2392" s="6">
        <v>8.0978377843753807E-3</v>
      </c>
      <c r="G2392" s="6">
        <v>6.0936785811141602E-3</v>
      </c>
      <c r="H2392" s="6">
        <v>1.531929105181E-2</v>
      </c>
      <c r="I2392" s="6">
        <v>7.6419747979940403E-2</v>
      </c>
      <c r="J2392" s="6">
        <v>2.29832040450717E-2</v>
      </c>
      <c r="K2392" s="6">
        <v>1.8846790210204301E-2</v>
      </c>
      <c r="L2392" s="6">
        <v>1.05557696017618E-2</v>
      </c>
      <c r="M2392" s="6">
        <v>1.5324621388424E-2</v>
      </c>
      <c r="N2392" s="6">
        <v>1.5469835701620799E-2</v>
      </c>
      <c r="O2392" s="6">
        <v>9.5341457492985494E-3</v>
      </c>
      <c r="P2392" s="6">
        <v>1.6267641429134099E-2</v>
      </c>
      <c r="Q2392" s="6">
        <v>1.68188434269777E-2</v>
      </c>
      <c r="R2392" s="6">
        <v>2.44124997854911E-2</v>
      </c>
      <c r="S2392" s="6">
        <v>1.03505807753416E-2</v>
      </c>
      <c r="T2392" s="6">
        <v>6.3059785035864497E-3</v>
      </c>
      <c r="U2392" s="6">
        <v>8.9424580370256902E-3</v>
      </c>
      <c r="V2392" s="6">
        <v>2.3974976918150499E-2</v>
      </c>
      <c r="W2392" s="6">
        <v>2.59997475616889E-2</v>
      </c>
      <c r="X2392" s="6">
        <v>3.1896014754460598E-2</v>
      </c>
      <c r="Y2392" s="6">
        <v>8.9102812159804808E-3</v>
      </c>
      <c r="Z2392" s="6">
        <v>7.7645349332749599E-3</v>
      </c>
      <c r="AA2392" s="6">
        <v>1.14068165404341E-2</v>
      </c>
      <c r="AB2392" s="6">
        <v>9.9256305106856499E-2</v>
      </c>
      <c r="AC2392" s="6">
        <v>0.112395657763532</v>
      </c>
      <c r="AD2392" s="6">
        <v>3.59877240387367E-2</v>
      </c>
      <c r="AE2392" s="4"/>
      <c r="AF2392" s="4"/>
      <c r="AG2392" s="4"/>
      <c r="AH2392" s="6">
        <v>1.2790232465142E-2</v>
      </c>
      <c r="AI2392" s="6">
        <v>1.43904727597409E-2</v>
      </c>
      <c r="AJ2392" s="6">
        <v>2.3178428671201699E-2</v>
      </c>
      <c r="AK2392" s="6">
        <v>3.1802979593919399E-3</v>
      </c>
      <c r="AL2392" s="6">
        <v>8.1329009403776804E-3</v>
      </c>
      <c r="AM2392" s="6">
        <v>4.0890480326398904E-3</v>
      </c>
      <c r="AN2392" s="6">
        <v>4.8175714013326702E-2</v>
      </c>
      <c r="AO2392" s="6">
        <v>1.66297807280474E-2</v>
      </c>
      <c r="AP2392" s="6">
        <v>1.02102892611059E-2</v>
      </c>
      <c r="AQ2392" s="6">
        <v>1.10552538519984E-2</v>
      </c>
      <c r="AR2392" s="6">
        <v>1.1721981062165701E-2</v>
      </c>
      <c r="AS2392" s="6">
        <v>1.29263875659585E-2</v>
      </c>
      <c r="AT2392" s="6">
        <v>1.5733743376429798E-2</v>
      </c>
      <c r="AU2392" s="6">
        <v>1.01182397054339E-2</v>
      </c>
      <c r="AV2392" s="6">
        <v>3.64409934061007E-2</v>
      </c>
    </row>
    <row r="2393" spans="1:48">
      <c r="A2393" s="11" t="s">
        <v>2435</v>
      </c>
      <c r="B2393" s="6">
        <v>7.6205915744550897E-3</v>
      </c>
      <c r="C2393" s="6">
        <v>1.24071384182236E-2</v>
      </c>
      <c r="D2393" s="6">
        <v>9.1801210233560301E-3</v>
      </c>
      <c r="E2393" s="6">
        <v>3.1887110822977002E-2</v>
      </c>
      <c r="F2393" s="6">
        <v>2.8670670238022999E-2</v>
      </c>
      <c r="G2393" s="6">
        <v>3.76244679763462E-2</v>
      </c>
      <c r="H2393" s="6">
        <v>2.9997908846881499E-2</v>
      </c>
      <c r="I2393" s="6">
        <v>2.3102934414454199E-2</v>
      </c>
      <c r="J2393" s="6">
        <v>1.8458713939173699E-2</v>
      </c>
      <c r="K2393" s="6">
        <v>1.2027723529689499E-2</v>
      </c>
      <c r="L2393" s="6">
        <v>3.2802296252827999E-3</v>
      </c>
      <c r="M2393" s="6">
        <v>3.5264305131389E-2</v>
      </c>
      <c r="N2393" s="6">
        <v>2.6280927113415099E-2</v>
      </c>
      <c r="O2393" s="6">
        <v>2.1671064386957799E-2</v>
      </c>
      <c r="P2393" s="6">
        <v>2.2031140649524699E-2</v>
      </c>
      <c r="Q2393" s="6">
        <v>8.5933410684430004E-3</v>
      </c>
      <c r="R2393" s="6">
        <v>8.5593979505670797E-3</v>
      </c>
      <c r="S2393" s="6">
        <v>8.2006894756607805E-3</v>
      </c>
      <c r="T2393" s="6">
        <v>1.18337646273194E-2</v>
      </c>
      <c r="U2393" s="6">
        <v>7.6567957085397096E-3</v>
      </c>
      <c r="V2393" s="6">
        <v>4.1071314249286704E-3</v>
      </c>
      <c r="W2393" s="6">
        <v>7.0939135202915896E-3</v>
      </c>
      <c r="X2393" s="6">
        <v>4.9591212195021599E-3</v>
      </c>
      <c r="Y2393" s="6">
        <v>5.4304511407215601E-2</v>
      </c>
      <c r="Z2393" s="6">
        <v>6.6057685984744999E-2</v>
      </c>
      <c r="AA2393" s="6">
        <v>5.1725123629041199E-2</v>
      </c>
      <c r="AB2393" s="6">
        <v>6.5309520847690303E-2</v>
      </c>
      <c r="AC2393" s="6">
        <v>1.32192300891463E-2</v>
      </c>
      <c r="AD2393" s="6">
        <v>8.8195087382805792E-3</v>
      </c>
      <c r="AE2393" s="4"/>
      <c r="AF2393" s="4"/>
      <c r="AG2393" s="4"/>
      <c r="AH2393" s="6">
        <v>5.8117224523824597E-3</v>
      </c>
      <c r="AI2393" s="6">
        <v>5.2226497449457003E-2</v>
      </c>
      <c r="AJ2393" s="6">
        <v>1.24646646506284E-2</v>
      </c>
      <c r="AK2393" s="6">
        <v>8.7903726909703706E-3</v>
      </c>
      <c r="AL2393" s="6">
        <v>1.7105555803900802E-2</v>
      </c>
      <c r="AM2393" s="6">
        <v>2.13480243099461E-2</v>
      </c>
      <c r="AN2393" s="6">
        <v>7.0546683109761598E-3</v>
      </c>
      <c r="AO2393" s="6">
        <v>7.2918268914672103E-3</v>
      </c>
      <c r="AP2393" s="6">
        <v>8.7404620163336801E-3</v>
      </c>
      <c r="AQ2393" s="6">
        <v>7.7123284190774603E-3</v>
      </c>
      <c r="AR2393" s="6">
        <v>9.6685524775126808E-3</v>
      </c>
      <c r="AS2393" s="6">
        <v>5.51383468659313E-3</v>
      </c>
      <c r="AT2393" s="6">
        <v>6.1959130890548997E-2</v>
      </c>
      <c r="AU2393" s="6">
        <v>7.2425623434543299E-2</v>
      </c>
      <c r="AV2393" s="6">
        <v>6.1941952134141602E-2</v>
      </c>
    </row>
    <row r="2394" spans="1:48">
      <c r="A2394" s="11" t="s">
        <v>2436</v>
      </c>
      <c r="B2394" s="6">
        <v>6.0705115965970701E-3</v>
      </c>
      <c r="C2394" s="6">
        <v>1.2786920951941399E-2</v>
      </c>
      <c r="D2394" s="6">
        <v>7.5083465690560297E-3</v>
      </c>
      <c r="E2394" s="6">
        <v>5.9915816254014598E-2</v>
      </c>
      <c r="F2394" s="6">
        <v>4.0880146395623103E-2</v>
      </c>
      <c r="G2394" s="6">
        <v>7.5038354959941697E-2</v>
      </c>
      <c r="H2394" s="6">
        <v>0.12842255560515201</v>
      </c>
      <c r="I2394" s="6">
        <v>4.3557015328587599E-2</v>
      </c>
      <c r="J2394" s="6">
        <v>4.0358354033577702E-2</v>
      </c>
      <c r="K2394" s="6">
        <v>2.9683793478127701E-2</v>
      </c>
      <c r="L2394" s="6">
        <v>5.0859740405256697E-3</v>
      </c>
      <c r="M2394" s="6">
        <v>0.117556295412673</v>
      </c>
      <c r="N2394" s="6">
        <v>7.4148451704340998E-3</v>
      </c>
      <c r="O2394" s="6">
        <v>2.2739955479220302E-2</v>
      </c>
      <c r="P2394" s="6">
        <v>2.5817073538467999E-2</v>
      </c>
      <c r="Q2394" s="6">
        <v>1.2684980413817101E-2</v>
      </c>
      <c r="R2394" s="6">
        <v>2.3702629825189801E-2</v>
      </c>
      <c r="S2394" s="6">
        <v>3.8523282383679902E-3</v>
      </c>
      <c r="T2394" s="6">
        <v>3.5209120372345199E-3</v>
      </c>
      <c r="U2394" s="6">
        <v>3.5124060769507301E-3</v>
      </c>
      <c r="V2394" s="6">
        <v>6.6914326371673299E-3</v>
      </c>
      <c r="W2394" s="6">
        <v>6.5514159870833999E-3</v>
      </c>
      <c r="X2394" s="6">
        <v>4.8304518231524398E-3</v>
      </c>
      <c r="Y2394" s="6">
        <v>1.65291883138153E-2</v>
      </c>
      <c r="Z2394" s="6">
        <v>1.34024835267249E-2</v>
      </c>
      <c r="AA2394" s="6">
        <v>1.3342992859949601E-2</v>
      </c>
      <c r="AB2394" s="6">
        <v>4.3019127582459099E-2</v>
      </c>
      <c r="AC2394" s="6">
        <v>4.01589225227756E-2</v>
      </c>
      <c r="AD2394" s="6">
        <v>3.2946615558252998E-2</v>
      </c>
      <c r="AE2394" s="4"/>
      <c r="AF2394" s="4"/>
      <c r="AG2394" s="4"/>
      <c r="AH2394" s="6">
        <v>3.8152060938483E-3</v>
      </c>
      <c r="AI2394" s="6">
        <v>1.3344253450868E-2</v>
      </c>
      <c r="AJ2394" s="6">
        <v>9.5729667005132104E-3</v>
      </c>
      <c r="AK2394" s="6">
        <v>7.1956814794883802E-3</v>
      </c>
      <c r="AL2394" s="6">
        <v>6.9196337498734503E-3</v>
      </c>
      <c r="AM2394" s="6">
        <v>1.01283766754221E-2</v>
      </c>
      <c r="AN2394" s="6">
        <v>9.9975585910884995E-3</v>
      </c>
      <c r="AO2394" s="6">
        <v>4.2971034499813404E-3</v>
      </c>
      <c r="AP2394" s="6">
        <v>1.0369338001132201E-2</v>
      </c>
      <c r="AQ2394" s="6">
        <v>8.8137721380941308E-3</v>
      </c>
      <c r="AR2394" s="6">
        <v>1.12318226695243E-2</v>
      </c>
      <c r="AS2394" s="6">
        <v>7.6745612442936104E-3</v>
      </c>
      <c r="AT2394" s="6">
        <v>1.5305174624730701E-2</v>
      </c>
      <c r="AU2394" s="6">
        <v>1.6459819322756E-2</v>
      </c>
      <c r="AV2394" s="6">
        <v>1.72928855915052E-2</v>
      </c>
    </row>
    <row r="2395" spans="1:48">
      <c r="A2395" s="11" t="s">
        <v>2437</v>
      </c>
      <c r="B2395" s="6">
        <v>1.4377948309200399E-2</v>
      </c>
      <c r="C2395" s="6">
        <v>1.53612290985404E-2</v>
      </c>
      <c r="D2395" s="6">
        <v>2.4517473740248898E-2</v>
      </c>
      <c r="E2395" s="6">
        <v>5.5447109789506796E-3</v>
      </c>
      <c r="F2395" s="6">
        <v>9.78347202973248E-3</v>
      </c>
      <c r="G2395" s="6">
        <v>8.9835948837535904E-3</v>
      </c>
      <c r="H2395" s="6">
        <v>2.3593667100249599E-2</v>
      </c>
      <c r="I2395" s="6">
        <v>9.8481125481363702E-2</v>
      </c>
      <c r="J2395" s="6">
        <v>4.4779184423721002E-2</v>
      </c>
      <c r="K2395" s="6">
        <v>1.8394994751669301E-2</v>
      </c>
      <c r="L2395" s="6">
        <v>1.1343673808576701E-2</v>
      </c>
      <c r="M2395" s="6">
        <v>2.4803444120692599E-2</v>
      </c>
      <c r="N2395" s="6">
        <v>3.8257274467000698E-3</v>
      </c>
      <c r="O2395" s="6">
        <v>1.21067906344572E-2</v>
      </c>
      <c r="P2395" s="6">
        <v>1.1593391324816101E-2</v>
      </c>
      <c r="Q2395" s="6">
        <v>8.1649105479426106E-3</v>
      </c>
      <c r="R2395" s="6">
        <v>1.8619316787236401E-2</v>
      </c>
      <c r="S2395" s="6">
        <v>1.0997786053549599E-2</v>
      </c>
      <c r="T2395" s="6">
        <v>7.8530063462546804E-3</v>
      </c>
      <c r="U2395" s="6">
        <v>8.7257592605160892E-3</v>
      </c>
      <c r="V2395" s="6">
        <v>1.4627972751232E-2</v>
      </c>
      <c r="W2395" s="6">
        <v>1.18078116597629E-2</v>
      </c>
      <c r="X2395" s="6">
        <v>1.7519074006800899E-2</v>
      </c>
      <c r="Y2395" s="6">
        <v>1.2094354046749399E-2</v>
      </c>
      <c r="Z2395" s="6">
        <v>1.3460902701224801E-2</v>
      </c>
      <c r="AA2395" s="6">
        <v>1.17401604172538E-2</v>
      </c>
      <c r="AB2395" s="6">
        <v>0.123909393911888</v>
      </c>
      <c r="AC2395" s="6">
        <v>9.5245445302895498E-2</v>
      </c>
      <c r="AD2395" s="6">
        <v>0.10567291916702801</v>
      </c>
      <c r="AE2395" s="4"/>
      <c r="AF2395" s="4"/>
      <c r="AG2395" s="4"/>
      <c r="AH2395" s="6">
        <v>1.22205391114225E-2</v>
      </c>
      <c r="AI2395" s="6">
        <v>2.1081539356594702E-2</v>
      </c>
      <c r="AJ2395" s="6">
        <v>1.29723742318306E-2</v>
      </c>
      <c r="AK2395" s="6">
        <v>9.8615852658939605E-3</v>
      </c>
      <c r="AL2395" s="6">
        <v>9.3095883718989705E-3</v>
      </c>
      <c r="AM2395" s="6">
        <v>7.9455854770586198E-3</v>
      </c>
      <c r="AN2395" s="6">
        <v>2.26008895632154E-2</v>
      </c>
      <c r="AO2395" s="6">
        <v>8.61381553325654E-3</v>
      </c>
      <c r="AP2395" s="6">
        <v>7.05931834385644E-3</v>
      </c>
      <c r="AQ2395" s="6">
        <v>1.32024361996345E-2</v>
      </c>
      <c r="AR2395" s="6">
        <v>2.1861972077264601E-2</v>
      </c>
      <c r="AS2395" s="6">
        <v>2.0195417343809901E-2</v>
      </c>
      <c r="AT2395" s="6">
        <v>1.6277069732885899E-2</v>
      </c>
      <c r="AU2395" s="6">
        <v>1.8772338403054901E-2</v>
      </c>
      <c r="AV2395" s="6">
        <v>1.0096289895315601E-2</v>
      </c>
    </row>
    <row r="2396" spans="1:48">
      <c r="A2396" s="11" t="s">
        <v>2438</v>
      </c>
      <c r="B2396" s="6">
        <v>4.2803252927903499E-3</v>
      </c>
      <c r="C2396" s="6">
        <v>6.8627424799198996E-3</v>
      </c>
      <c r="D2396" s="6">
        <v>5.44183031867754E-3</v>
      </c>
      <c r="E2396" s="6">
        <v>6.7788429924606599E-3</v>
      </c>
      <c r="F2396" s="6">
        <v>8.7666261111526908E-3</v>
      </c>
      <c r="G2396" s="6">
        <v>7.4580429580502197E-3</v>
      </c>
      <c r="H2396" s="6">
        <v>1.4892120812338001E-2</v>
      </c>
      <c r="I2396" s="6">
        <v>0.132601853130626</v>
      </c>
      <c r="J2396" s="6">
        <v>5.4990720295221097E-2</v>
      </c>
      <c r="K2396" s="6">
        <v>3.1003714100841601E-2</v>
      </c>
      <c r="L2396" s="6">
        <v>1.1878933240065099E-2</v>
      </c>
      <c r="M2396" s="6">
        <v>3.2306580830945099E-2</v>
      </c>
      <c r="N2396" s="6">
        <v>4.2939367675067196E-3</v>
      </c>
      <c r="O2396" s="6">
        <v>6.85577393343251E-3</v>
      </c>
      <c r="P2396" s="6">
        <v>1.23826444776473E-2</v>
      </c>
      <c r="Q2396" s="6">
        <v>6.5471220536345402E-3</v>
      </c>
      <c r="R2396" s="6">
        <v>1.5927494764530901E-2</v>
      </c>
      <c r="S2396" s="6">
        <v>1.2977915475805599E-2</v>
      </c>
      <c r="T2396" s="6">
        <v>1.09019185479269E-2</v>
      </c>
      <c r="U2396" s="6">
        <v>1.20594143576524E-2</v>
      </c>
      <c r="V2396" s="6">
        <v>2.7265894500973002E-2</v>
      </c>
      <c r="W2396" s="6">
        <v>2.03305862135848E-2</v>
      </c>
      <c r="X2396" s="6">
        <v>3.3251961591454E-2</v>
      </c>
      <c r="Y2396" s="6">
        <v>1.7076252755832101E-3</v>
      </c>
      <c r="Z2396" s="6">
        <v>2.21240653428619E-3</v>
      </c>
      <c r="AA2396" s="6">
        <v>2.7940073841048801E-3</v>
      </c>
      <c r="AB2396" s="6">
        <v>9.5722942801539604E-2</v>
      </c>
      <c r="AC2396" s="6">
        <v>0.111025040963353</v>
      </c>
      <c r="AD2396" s="6">
        <v>0.103122090016907</v>
      </c>
      <c r="AE2396" s="4"/>
      <c r="AF2396" s="4"/>
      <c r="AG2396" s="4"/>
      <c r="AH2396" s="6">
        <v>1.43509763601309E-2</v>
      </c>
      <c r="AI2396" s="6">
        <v>5.8813112723303798E-3</v>
      </c>
      <c r="AJ2396" s="6">
        <v>9.9989094360033795E-3</v>
      </c>
      <c r="AK2396" s="6">
        <v>4.2459010346080602E-3</v>
      </c>
      <c r="AL2396" s="6">
        <v>3.4333755785441599E-3</v>
      </c>
      <c r="AM2396" s="6">
        <v>2.6243431588521501E-3</v>
      </c>
      <c r="AN2396" s="6">
        <v>6.3906381991772399E-2</v>
      </c>
      <c r="AO2396" s="6">
        <v>1.65110912476924E-2</v>
      </c>
      <c r="AP2396" s="6">
        <v>1.5572941536375E-2</v>
      </c>
      <c r="AQ2396" s="6">
        <v>7.0536575649668897E-3</v>
      </c>
      <c r="AR2396" s="6">
        <v>1.2372765386729901E-2</v>
      </c>
      <c r="AS2396" s="6">
        <v>1.8995093528896698E-2</v>
      </c>
      <c r="AT2396" s="6">
        <v>6.6262375197119801E-3</v>
      </c>
      <c r="AU2396" s="6">
        <v>1.54583572864628E-2</v>
      </c>
      <c r="AV2396" s="6">
        <v>6.3275488739117499E-3</v>
      </c>
    </row>
    <row r="2397" spans="1:48">
      <c r="A2397" s="11" t="s">
        <v>2439</v>
      </c>
      <c r="B2397" s="6">
        <v>8.3915907124784209E-3</v>
      </c>
      <c r="C2397" s="6">
        <v>9.0447733197609997E-3</v>
      </c>
      <c r="D2397" s="6">
        <v>8.58681279239174E-3</v>
      </c>
      <c r="E2397" s="6">
        <v>4.9075530422215699E-2</v>
      </c>
      <c r="F2397" s="6">
        <v>2.9286769826773501E-2</v>
      </c>
      <c r="G2397" s="6">
        <v>7.2278922377958896E-2</v>
      </c>
      <c r="H2397" s="6">
        <v>0.134161745205642</v>
      </c>
      <c r="I2397" s="6">
        <v>6.1349209614274501E-2</v>
      </c>
      <c r="J2397" s="6">
        <v>5.08019414988609E-2</v>
      </c>
      <c r="K2397" s="6">
        <v>4.17458176953154E-2</v>
      </c>
      <c r="L2397" s="6">
        <v>1.0045748477985001E-2</v>
      </c>
      <c r="M2397" s="6">
        <v>0.133862850654444</v>
      </c>
      <c r="N2397" s="6">
        <v>7.2239914125600503E-3</v>
      </c>
      <c r="O2397" s="6">
        <v>9.6287523804074703E-3</v>
      </c>
      <c r="P2397" s="6">
        <v>1.2129853353355801E-2</v>
      </c>
      <c r="Q2397" s="6">
        <v>1.30901632096982E-2</v>
      </c>
      <c r="R2397" s="6">
        <v>1.6786598922910099E-2</v>
      </c>
      <c r="S2397" s="6">
        <v>9.8644659866747898E-3</v>
      </c>
      <c r="T2397" s="6">
        <v>9.9429121837477496E-3</v>
      </c>
      <c r="U2397" s="6">
        <v>1.08180291828016E-2</v>
      </c>
      <c r="V2397" s="6">
        <v>5.6672224637659297E-3</v>
      </c>
      <c r="W2397" s="6">
        <v>4.9932973598530196E-3</v>
      </c>
      <c r="X2397" s="6">
        <v>4.6845016046487397E-3</v>
      </c>
      <c r="Y2397" s="6">
        <v>5.8699755451179104E-3</v>
      </c>
      <c r="Z2397" s="6">
        <v>6.3105840672758699E-3</v>
      </c>
      <c r="AA2397" s="6">
        <v>6.9274472082168897E-3</v>
      </c>
      <c r="AB2397" s="6">
        <v>5.9497470327089998E-2</v>
      </c>
      <c r="AC2397" s="6">
        <v>5.1407502262528403E-2</v>
      </c>
      <c r="AD2397" s="6">
        <v>3.6481260897867601E-2</v>
      </c>
      <c r="AE2397" s="4"/>
      <c r="AF2397" s="4"/>
      <c r="AG2397" s="4"/>
      <c r="AH2397" s="6">
        <v>3.6448777703125099E-3</v>
      </c>
      <c r="AI2397" s="6">
        <v>7.0763189003596903E-3</v>
      </c>
      <c r="AJ2397" s="6">
        <v>4.0985839078198196E-3</v>
      </c>
      <c r="AK2397" s="6">
        <v>7.9609071058743108E-3</v>
      </c>
      <c r="AL2397" s="6">
        <v>5.4097957044606897E-3</v>
      </c>
      <c r="AM2397" s="6">
        <v>8.5924625154767797E-3</v>
      </c>
      <c r="AN2397" s="6">
        <v>2.5007154891972999E-2</v>
      </c>
      <c r="AO2397" s="6">
        <v>8.2617051025207205E-3</v>
      </c>
      <c r="AP2397" s="6">
        <v>8.5008915076691307E-3</v>
      </c>
      <c r="AQ2397" s="6">
        <v>8.1451667501447299E-3</v>
      </c>
      <c r="AR2397" s="6">
        <v>7.7618399866505004E-3</v>
      </c>
      <c r="AS2397" s="6">
        <v>7.0539066698508297E-3</v>
      </c>
      <c r="AT2397" s="6">
        <v>5.9121433525596801E-3</v>
      </c>
      <c r="AU2397" s="6">
        <v>4.2970563676082403E-3</v>
      </c>
      <c r="AV2397" s="6">
        <v>8.3214485000978299E-3</v>
      </c>
    </row>
    <row r="2398" spans="1:48">
      <c r="A2398" s="11" t="s">
        <v>2440</v>
      </c>
      <c r="B2398" s="6">
        <v>6.8647142534034797E-2</v>
      </c>
      <c r="C2398" s="6">
        <v>8.8002611635123795E-2</v>
      </c>
      <c r="D2398" s="6">
        <v>8.2690125540126905E-2</v>
      </c>
      <c r="E2398" s="6">
        <v>4.7834470183003401E-3</v>
      </c>
      <c r="F2398" s="6">
        <v>4.74247110198538E-3</v>
      </c>
      <c r="G2398" s="6">
        <v>4.1071003083944903E-3</v>
      </c>
      <c r="H2398" s="6">
        <v>4.1645046361361198E-3</v>
      </c>
      <c r="I2398" s="6">
        <v>1.9251265262412099E-2</v>
      </c>
      <c r="J2398" s="6">
        <v>4.05083597404844E-3</v>
      </c>
      <c r="K2398" s="6">
        <v>6.7941132998546603E-3</v>
      </c>
      <c r="L2398" s="6">
        <v>9.0881339018915094E-3</v>
      </c>
      <c r="M2398" s="6">
        <v>3.0805808072375102E-3</v>
      </c>
      <c r="N2398" s="6">
        <v>2.9036560297496E-2</v>
      </c>
      <c r="O2398" s="6">
        <v>4.5723932639543498E-3</v>
      </c>
      <c r="P2398" s="6">
        <v>1.07778791748057E-2</v>
      </c>
      <c r="Q2398" s="6">
        <v>9.1312668695009199E-3</v>
      </c>
      <c r="R2398" s="6">
        <v>1.0266937319037399E-2</v>
      </c>
      <c r="S2398" s="6">
        <v>1.1630775358124E-2</v>
      </c>
      <c r="T2398" s="6">
        <v>8.2111157670850098E-3</v>
      </c>
      <c r="U2398" s="6">
        <v>6.2963671508789098E-3</v>
      </c>
      <c r="V2398" s="6">
        <v>2.1657791982038599E-2</v>
      </c>
      <c r="W2398" s="6">
        <v>2.4149456701712601E-2</v>
      </c>
      <c r="X2398" s="6">
        <v>1.8076867970502099E-2</v>
      </c>
      <c r="Y2398" s="6">
        <v>3.7781026579814997E-2</v>
      </c>
      <c r="Z2398" s="6">
        <v>2.84494220643212E-2</v>
      </c>
      <c r="AA2398" s="6">
        <v>3.8644829306346197E-2</v>
      </c>
      <c r="AB2398" s="6">
        <v>7.4319834427516204E-2</v>
      </c>
      <c r="AC2398" s="6">
        <v>5.9526400397950298E-2</v>
      </c>
      <c r="AD2398" s="6">
        <v>1.38983756113323E-2</v>
      </c>
      <c r="AE2398" s="4"/>
      <c r="AF2398" s="4"/>
      <c r="AG2398" s="4"/>
      <c r="AH2398" s="6">
        <v>2.05638414053082E-2</v>
      </c>
      <c r="AI2398" s="6">
        <v>3.8728891014900901E-2</v>
      </c>
      <c r="AJ2398" s="6">
        <v>2.3322104302487601E-2</v>
      </c>
      <c r="AK2398" s="6">
        <v>2.9618984557586801E-3</v>
      </c>
      <c r="AL2398" s="6">
        <v>1.20807001420212E-2</v>
      </c>
      <c r="AM2398" s="6">
        <v>5.8766371191449496E-3</v>
      </c>
      <c r="AN2398" s="6">
        <v>2.3609440521121398E-2</v>
      </c>
      <c r="AO2398" s="6">
        <v>8.1355322102191607E-3</v>
      </c>
      <c r="AP2398" s="6">
        <v>4.4749595181013497E-3</v>
      </c>
      <c r="AQ2398" s="6">
        <v>1.0107263290835101E-2</v>
      </c>
      <c r="AR2398" s="6">
        <v>1.15544182971272E-2</v>
      </c>
      <c r="AS2398" s="6">
        <v>1.40167543137348E-2</v>
      </c>
      <c r="AT2398" s="6">
        <v>3.7991063110478701E-2</v>
      </c>
      <c r="AU2398" s="6">
        <v>3.4534160620132301E-2</v>
      </c>
      <c r="AV2398" s="6">
        <v>4.6212703416665703E-2</v>
      </c>
    </row>
    <row r="2399" spans="1:48">
      <c r="A2399" s="11" t="s">
        <v>2441</v>
      </c>
      <c r="B2399" s="6">
        <v>1.2695328232548399E-2</v>
      </c>
      <c r="C2399" s="6">
        <v>1.34526633893135E-2</v>
      </c>
      <c r="D2399" s="6">
        <v>8.9347188915393002E-3</v>
      </c>
      <c r="E2399" s="6">
        <v>8.9937954373834495E-3</v>
      </c>
      <c r="F2399" s="6">
        <v>1.10663044638866E-2</v>
      </c>
      <c r="G2399" s="6">
        <v>9.0569699994684401E-3</v>
      </c>
      <c r="H2399" s="6">
        <v>2.8790050981890299E-2</v>
      </c>
      <c r="I2399" s="6">
        <v>0.108703568280539</v>
      </c>
      <c r="J2399" s="6">
        <v>0.127244396721263</v>
      </c>
      <c r="K2399" s="6">
        <v>2.43055419512491E-2</v>
      </c>
      <c r="L2399" s="6">
        <v>4.6917188933949902E-2</v>
      </c>
      <c r="M2399" s="6">
        <v>4.2523207351954702E-2</v>
      </c>
      <c r="N2399" s="6">
        <v>9.7422813451266497E-3</v>
      </c>
      <c r="O2399" s="6">
        <v>1.0826497567420599E-2</v>
      </c>
      <c r="P2399" s="6">
        <v>1.29699059704297E-2</v>
      </c>
      <c r="Q2399" s="6">
        <v>9.9850820310216706E-3</v>
      </c>
      <c r="R2399" s="6">
        <v>7.9787869965319193E-3</v>
      </c>
      <c r="S2399" s="6">
        <v>2.2824394477081499E-3</v>
      </c>
      <c r="T2399" s="6">
        <v>2.3328733203737701E-3</v>
      </c>
      <c r="U2399" s="6">
        <v>2.7334459044368901E-3</v>
      </c>
      <c r="V2399" s="6">
        <v>1.25180266013204E-2</v>
      </c>
      <c r="W2399" s="6">
        <v>6.5308256909466797E-3</v>
      </c>
      <c r="X2399" s="6">
        <v>1.1842581007772E-2</v>
      </c>
      <c r="Y2399" s="6">
        <v>6.5256369904342403E-3</v>
      </c>
      <c r="Z2399" s="6">
        <v>8.1929008930171198E-3</v>
      </c>
      <c r="AA2399" s="6">
        <v>8.1393110108737808E-3</v>
      </c>
      <c r="AB2399" s="6">
        <v>7.7371758156286996E-2</v>
      </c>
      <c r="AC2399" s="6">
        <v>0.114396270447978</v>
      </c>
      <c r="AD2399" s="6">
        <v>8.3380840111189999E-2</v>
      </c>
      <c r="AE2399" s="4"/>
      <c r="AF2399" s="4"/>
      <c r="AG2399" s="4"/>
      <c r="AH2399" s="6">
        <v>3.5069739726352402E-3</v>
      </c>
      <c r="AI2399" s="6">
        <v>8.4277022427125294E-3</v>
      </c>
      <c r="AJ2399" s="6">
        <v>4.3839925448807601E-3</v>
      </c>
      <c r="AK2399" s="6">
        <v>5.7603830711774797E-3</v>
      </c>
      <c r="AL2399" s="6">
        <v>1.0643981976414999E-2</v>
      </c>
      <c r="AM2399" s="6">
        <v>2.8434482553917101E-3</v>
      </c>
      <c r="AN2399" s="6">
        <v>4.39914199951707E-2</v>
      </c>
      <c r="AO2399" s="6">
        <v>2.09047358828599E-2</v>
      </c>
      <c r="AP2399" s="6">
        <v>1.93852579167333E-2</v>
      </c>
      <c r="AQ2399" s="6">
        <v>4.8079830708394099E-3</v>
      </c>
      <c r="AR2399" s="6">
        <v>4.98142626475475E-3</v>
      </c>
      <c r="AS2399" s="6">
        <v>1.0381989620308099E-2</v>
      </c>
      <c r="AT2399" s="6">
        <v>8.27920848894265E-3</v>
      </c>
      <c r="AU2399" s="6">
        <v>8.5078746753068507E-3</v>
      </c>
      <c r="AV2399" s="6">
        <v>1.27604238940172E-2</v>
      </c>
    </row>
    <row r="2400" spans="1:48">
      <c r="A2400" s="11" t="s">
        <v>2442</v>
      </c>
      <c r="B2400" s="6">
        <v>1.4854327786248799E-2</v>
      </c>
      <c r="C2400" s="6">
        <v>3.88102043779557E-3</v>
      </c>
      <c r="D2400" s="6">
        <v>5.6331277591212701E-3</v>
      </c>
      <c r="E2400" s="6">
        <v>1.33809752785301E-2</v>
      </c>
      <c r="F2400" s="6">
        <v>1.44314834905158E-2</v>
      </c>
      <c r="G2400" s="6">
        <v>2.1085346085184298E-2</v>
      </c>
      <c r="H2400" s="6">
        <v>4.1068389770233901E-2</v>
      </c>
      <c r="I2400" s="6">
        <v>0.103021290447621</v>
      </c>
      <c r="J2400" s="6">
        <v>7.4843474759784701E-2</v>
      </c>
      <c r="K2400" s="6">
        <v>1.61408428394074E-2</v>
      </c>
      <c r="L2400" s="6">
        <v>4.1569762339616602E-2</v>
      </c>
      <c r="M2400" s="6">
        <v>3.6416178083479897E-2</v>
      </c>
      <c r="N2400" s="6">
        <v>1.16796460516943E-2</v>
      </c>
      <c r="O2400" s="6">
        <v>2.04752504137432E-2</v>
      </c>
      <c r="P2400" s="6">
        <v>1.8345406285755799E-2</v>
      </c>
      <c r="Q2400" s="6">
        <v>8.8336467601337204E-3</v>
      </c>
      <c r="R2400" s="6">
        <v>7.6010978281547299E-3</v>
      </c>
      <c r="S2400" s="6">
        <v>6.6873512151414804E-3</v>
      </c>
      <c r="T2400" s="6">
        <v>4.8149527721769898E-3</v>
      </c>
      <c r="U2400" s="6">
        <v>5.1909351026835299E-3</v>
      </c>
      <c r="V2400" s="6">
        <v>1.1406515475189101E-2</v>
      </c>
      <c r="W2400" s="6">
        <v>7.7968248999454202E-3</v>
      </c>
      <c r="X2400" s="6">
        <v>1.0564759045232099E-2</v>
      </c>
      <c r="Y2400" s="6">
        <v>2.4331883918742601E-2</v>
      </c>
      <c r="Z2400" s="6">
        <v>1.88733343673935E-2</v>
      </c>
      <c r="AA2400" s="6">
        <v>1.9769182823765299E-2</v>
      </c>
      <c r="AB2400" s="6">
        <v>9.2591952052290205E-2</v>
      </c>
      <c r="AC2400" s="6">
        <v>7.7523992909627706E-2</v>
      </c>
      <c r="AD2400" s="6">
        <v>6.0249276929537E-2</v>
      </c>
      <c r="AE2400" s="4"/>
      <c r="AF2400" s="4"/>
      <c r="AG2400" s="4"/>
      <c r="AH2400" s="6">
        <v>1.69655668456625E-2</v>
      </c>
      <c r="AI2400" s="6">
        <v>1.8368501771459801E-2</v>
      </c>
      <c r="AJ2400" s="6">
        <v>9.1160939370061398E-3</v>
      </c>
      <c r="AK2400" s="6">
        <v>1.01476643398074E-2</v>
      </c>
      <c r="AL2400" s="6">
        <v>1.5067273742944001E-2</v>
      </c>
      <c r="AM2400" s="6">
        <v>6.7169517257398498E-3</v>
      </c>
      <c r="AN2400" s="6">
        <v>2.1917623414793301E-2</v>
      </c>
      <c r="AO2400" s="6">
        <v>1.0853837498019299E-2</v>
      </c>
      <c r="AP2400" s="6">
        <v>8.2548863323826608E-3</v>
      </c>
      <c r="AQ2400" s="6">
        <v>7.7575114668334199E-3</v>
      </c>
      <c r="AR2400" s="6">
        <v>1.38656584044208E-2</v>
      </c>
      <c r="AS2400" s="6">
        <v>1.00279187989423E-2</v>
      </c>
      <c r="AT2400" s="6">
        <v>1.6673778576796201E-2</v>
      </c>
      <c r="AU2400" s="6">
        <v>2.5026311723624801E-2</v>
      </c>
      <c r="AV2400" s="6">
        <v>1.61781934928216E-2</v>
      </c>
    </row>
    <row r="2401" spans="1:48">
      <c r="A2401" s="11" t="s">
        <v>2443</v>
      </c>
      <c r="B2401" s="6">
        <v>8.3369188302329002E-3</v>
      </c>
      <c r="C2401" s="6">
        <v>9.4054940436381698E-3</v>
      </c>
      <c r="D2401" s="6">
        <v>1.14883443165423E-2</v>
      </c>
      <c r="E2401" s="6">
        <v>6.2698022626053399E-3</v>
      </c>
      <c r="F2401" s="6">
        <v>4.5493898826547002E-3</v>
      </c>
      <c r="G2401" s="6">
        <v>8.2828197263801698E-3</v>
      </c>
      <c r="H2401" s="6">
        <v>3.6192080570224501E-2</v>
      </c>
      <c r="I2401" s="6">
        <v>0.14310959338786799</v>
      </c>
      <c r="J2401" s="6">
        <v>4.1422965835317099E-2</v>
      </c>
      <c r="K2401" s="6">
        <v>1.03317009853666E-2</v>
      </c>
      <c r="L2401" s="6">
        <v>1.3575269568788699E-2</v>
      </c>
      <c r="M2401" s="6">
        <v>2.0689451158087499E-2</v>
      </c>
      <c r="N2401" s="6">
        <v>4.16620054288468E-3</v>
      </c>
      <c r="O2401" s="6">
        <v>5.4177274533201399E-3</v>
      </c>
      <c r="P2401" s="6">
        <v>5.9311968667670701E-3</v>
      </c>
      <c r="Q2401" s="6">
        <v>1.8072808645608401E-3</v>
      </c>
      <c r="R2401" s="6">
        <v>4.4558328478124304E-3</v>
      </c>
      <c r="S2401" s="6">
        <v>8.5493230646302102E-3</v>
      </c>
      <c r="T2401" s="6">
        <v>8.3287380154212793E-3</v>
      </c>
      <c r="U2401" s="6">
        <v>1.04894798154172E-2</v>
      </c>
      <c r="V2401" s="6">
        <v>2.7790690163036098E-2</v>
      </c>
      <c r="W2401" s="6">
        <v>2.0668333165283801E-2</v>
      </c>
      <c r="X2401" s="6">
        <v>2.5353122424189599E-2</v>
      </c>
      <c r="Y2401" s="6">
        <v>9.4363508280097107E-3</v>
      </c>
      <c r="Z2401" s="6">
        <v>1.8120929742983401E-2</v>
      </c>
      <c r="AA2401" s="6">
        <v>1.1322934099775301E-2</v>
      </c>
      <c r="AB2401" s="6">
        <v>0.10532505985613499</v>
      </c>
      <c r="AC2401" s="6">
        <v>9.5743139560943602E-2</v>
      </c>
      <c r="AD2401" s="6">
        <v>9.1090326230691201E-2</v>
      </c>
      <c r="AE2401" s="4"/>
      <c r="AF2401" s="4"/>
      <c r="AG2401" s="4"/>
      <c r="AH2401" s="6">
        <v>1.0794824613797801E-2</v>
      </c>
      <c r="AI2401" s="6">
        <v>2.0354676431523701E-2</v>
      </c>
      <c r="AJ2401" s="6">
        <v>5.73232594123894E-3</v>
      </c>
      <c r="AK2401" s="6">
        <v>1.43463702132E-2</v>
      </c>
      <c r="AL2401" s="6">
        <v>7.9038291251320603E-3</v>
      </c>
      <c r="AM2401" s="6">
        <v>2.74900926045238E-2</v>
      </c>
      <c r="AN2401" s="6">
        <v>3.9283969930749299E-2</v>
      </c>
      <c r="AO2401" s="6">
        <v>7.046269985753E-3</v>
      </c>
      <c r="AP2401" s="6">
        <v>7.2382241430467903E-3</v>
      </c>
      <c r="AQ2401" s="6">
        <v>2.89789837917124E-2</v>
      </c>
      <c r="AR2401" s="6">
        <v>1.39482781237921E-2</v>
      </c>
      <c r="AS2401" s="6">
        <v>1.0865178147443699E-2</v>
      </c>
      <c r="AT2401" s="6">
        <v>1.5297096449227899E-2</v>
      </c>
      <c r="AU2401" s="6">
        <v>1.2430564605357E-2</v>
      </c>
      <c r="AV2401" s="6">
        <v>1.0638819783934401E-2</v>
      </c>
    </row>
    <row r="2402" spans="1:48">
      <c r="A2402" s="11" t="s">
        <v>2444</v>
      </c>
      <c r="B2402" s="6">
        <v>7.3224068111291301E-3</v>
      </c>
      <c r="C2402" s="6">
        <v>7.9816185483289597E-3</v>
      </c>
      <c r="D2402" s="6">
        <v>6.9843671138820696E-3</v>
      </c>
      <c r="E2402" s="6">
        <v>1.9161689014781599E-2</v>
      </c>
      <c r="F2402" s="6">
        <v>1.25000751331151E-2</v>
      </c>
      <c r="G2402" s="6">
        <v>2.9413398905849701E-2</v>
      </c>
      <c r="H2402" s="6">
        <v>7.9967605877461601E-2</v>
      </c>
      <c r="I2402" s="6">
        <v>5.9798204454829397E-2</v>
      </c>
      <c r="J2402" s="6">
        <v>6.1633095816274998E-2</v>
      </c>
      <c r="K2402" s="6">
        <v>2.7357786099908701E-2</v>
      </c>
      <c r="L2402" s="6">
        <v>1.2887042631375901E-2</v>
      </c>
      <c r="M2402" s="6">
        <v>7.4663647573439296E-2</v>
      </c>
      <c r="N2402" s="6">
        <v>5.6551140486457204E-3</v>
      </c>
      <c r="O2402" s="6">
        <v>1.08664534820158E-2</v>
      </c>
      <c r="P2402" s="6">
        <v>1.86979815693229E-2</v>
      </c>
      <c r="Q2402" s="6">
        <v>1.1910848437982499E-2</v>
      </c>
      <c r="R2402" s="6">
        <v>8.7447825795644602E-3</v>
      </c>
      <c r="S2402" s="6">
        <v>7.7756303517568098E-3</v>
      </c>
      <c r="T2402" s="6">
        <v>7.5353458999069204E-3</v>
      </c>
      <c r="U2402" s="6">
        <v>6.0189024767315098E-3</v>
      </c>
      <c r="V2402" s="6">
        <v>1.4008528607362901E-2</v>
      </c>
      <c r="W2402" s="6">
        <v>1.02789254805873E-2</v>
      </c>
      <c r="X2402" s="6">
        <v>1.5587190661777099E-2</v>
      </c>
      <c r="Y2402" s="6">
        <v>1.8631182953717299E-2</v>
      </c>
      <c r="Z2402" s="6">
        <v>2.41145337545388E-2</v>
      </c>
      <c r="AA2402" s="6">
        <v>2.7255042944259501E-2</v>
      </c>
      <c r="AB2402" s="6">
        <v>8.73352755829227E-2</v>
      </c>
      <c r="AC2402" s="6">
        <v>6.1766252274035802E-2</v>
      </c>
      <c r="AD2402" s="6">
        <v>4.5542546294395601E-2</v>
      </c>
      <c r="AE2402" s="4"/>
      <c r="AF2402" s="4"/>
      <c r="AG2402" s="4"/>
      <c r="AH2402" s="6">
        <v>8.4824373195088992E-3</v>
      </c>
      <c r="AI2402" s="6">
        <v>1.9854858824732601E-2</v>
      </c>
      <c r="AJ2402" s="6">
        <v>1.1245399182145699E-2</v>
      </c>
      <c r="AK2402" s="6">
        <v>1.07551068131657E-2</v>
      </c>
      <c r="AL2402" s="6">
        <v>1.1473757883603899E-2</v>
      </c>
      <c r="AM2402" s="6">
        <v>2.3915710199728699E-2</v>
      </c>
      <c r="AN2402" s="6">
        <v>1.25724697216204E-2</v>
      </c>
      <c r="AO2402" s="6">
        <v>8.7096826743673292E-3</v>
      </c>
      <c r="AP2402" s="6">
        <v>8.8472893297579201E-3</v>
      </c>
      <c r="AQ2402" s="6">
        <v>1.6431337647989801E-2</v>
      </c>
      <c r="AR2402" s="6">
        <v>1.39355382401664E-2</v>
      </c>
      <c r="AS2402" s="6">
        <v>1.26033773167839E-2</v>
      </c>
      <c r="AT2402" s="6">
        <v>1.8293661202164201E-2</v>
      </c>
      <c r="AU2402" s="6">
        <v>2.1059807504200501E-2</v>
      </c>
      <c r="AV2402" s="6">
        <v>2.0424090760164E-2</v>
      </c>
    </row>
    <row r="2403" spans="1:48">
      <c r="A2403" s="11" t="s">
        <v>2445</v>
      </c>
      <c r="B2403" s="6">
        <v>5.6805319783993597E-3</v>
      </c>
      <c r="C2403" s="6">
        <v>8.36222235691432E-3</v>
      </c>
      <c r="D2403" s="6">
        <v>5.0645337139982498E-3</v>
      </c>
      <c r="E2403" s="6">
        <v>4.8209029156127702E-2</v>
      </c>
      <c r="F2403" s="6">
        <v>3.6356012958409803E-2</v>
      </c>
      <c r="G2403" s="6">
        <v>5.8997018686284299E-2</v>
      </c>
      <c r="H2403" s="6">
        <v>7.38914057383529E-2</v>
      </c>
      <c r="I2403" s="6">
        <v>7.7356105615791301E-2</v>
      </c>
      <c r="J2403" s="6">
        <v>4.5311293711188701E-2</v>
      </c>
      <c r="K2403" s="6">
        <v>7.0751105810663406E-2</v>
      </c>
      <c r="L2403" s="6">
        <v>1.40242793000431E-2</v>
      </c>
      <c r="M2403" s="6">
        <v>5.3671552468084402E-2</v>
      </c>
      <c r="N2403" s="6">
        <v>8.9902530983426397E-3</v>
      </c>
      <c r="O2403" s="6">
        <v>3.4290428072503598E-2</v>
      </c>
      <c r="P2403" s="6">
        <v>3.1774293831895999E-2</v>
      </c>
      <c r="Q2403" s="6">
        <v>1.9234734305744801E-2</v>
      </c>
      <c r="R2403" s="6">
        <v>7.4612738108630006E-2</v>
      </c>
      <c r="S2403" s="6">
        <v>4.1070118161517502E-3</v>
      </c>
      <c r="T2403" s="6">
        <v>3.32807549859745E-3</v>
      </c>
      <c r="U2403" s="6">
        <v>2.6316464464889201E-3</v>
      </c>
      <c r="V2403" s="6">
        <v>6.0134878999508496E-3</v>
      </c>
      <c r="W2403" s="6">
        <v>6.0735493851027996E-3</v>
      </c>
      <c r="X2403" s="6">
        <v>3.9991970857350097E-3</v>
      </c>
      <c r="Y2403" s="6">
        <v>1.0918468446827499E-2</v>
      </c>
      <c r="Z2403" s="6">
        <v>8.5750779265495302E-3</v>
      </c>
      <c r="AA2403" s="6">
        <v>1.3342605764085099E-2</v>
      </c>
      <c r="AB2403" s="6">
        <v>2.6140726108040802E-2</v>
      </c>
      <c r="AC2403" s="6">
        <v>8.1293916326229496E-2</v>
      </c>
      <c r="AD2403" s="6">
        <v>4.1373356001195197E-2</v>
      </c>
      <c r="AE2403" s="4"/>
      <c r="AF2403" s="4"/>
      <c r="AG2403" s="4"/>
      <c r="AH2403" s="6">
        <v>2.7847683420021401E-3</v>
      </c>
      <c r="AI2403" s="6">
        <v>3.90180395939336E-3</v>
      </c>
      <c r="AJ2403" s="6">
        <v>3.8601871599184602E-3</v>
      </c>
      <c r="AK2403" s="6">
        <v>4.0831587017978004E-3</v>
      </c>
      <c r="AL2403" s="6">
        <v>2.59007245140924E-3</v>
      </c>
      <c r="AM2403" s="6">
        <v>2.7626015073482502E-3</v>
      </c>
      <c r="AN2403" s="6">
        <v>1.5510925122180601E-2</v>
      </c>
      <c r="AO2403" s="6">
        <v>4.4221626120577199E-3</v>
      </c>
      <c r="AP2403" s="6">
        <v>3.3710781953294203E-2</v>
      </c>
      <c r="AQ2403" s="6">
        <v>5.5694645895153199E-3</v>
      </c>
      <c r="AR2403" s="6">
        <v>2.3190253361942099E-2</v>
      </c>
      <c r="AS2403" s="6">
        <v>6.0215202371434401E-3</v>
      </c>
      <c r="AT2403" s="6">
        <v>5.0630356692942602E-3</v>
      </c>
      <c r="AU2403" s="6">
        <v>6.60989435952528E-3</v>
      </c>
      <c r="AV2403" s="6">
        <v>5.5447123568486602E-3</v>
      </c>
    </row>
    <row r="2404" spans="1:48">
      <c r="A2404" s="11" t="s">
        <v>2446</v>
      </c>
      <c r="B2404" s="6">
        <v>0.100579729870723</v>
      </c>
      <c r="C2404" s="6">
        <v>0.107763838766663</v>
      </c>
      <c r="D2404" s="6">
        <v>0.13581809838183401</v>
      </c>
      <c r="E2404" s="6">
        <v>6.52905502640703E-3</v>
      </c>
      <c r="F2404" s="6">
        <v>5.6988151780389502E-3</v>
      </c>
      <c r="G2404" s="6">
        <v>6.7465837141855297E-3</v>
      </c>
      <c r="H2404" s="6">
        <v>5.3477659639485703E-3</v>
      </c>
      <c r="I2404" s="6">
        <v>3.23938273140391E-2</v>
      </c>
      <c r="J2404" s="6">
        <v>8.1557311106362999E-3</v>
      </c>
      <c r="K2404" s="6">
        <v>7.6620809005677696E-3</v>
      </c>
      <c r="L2404" s="6">
        <v>9.5439395358598508E-3</v>
      </c>
      <c r="M2404" s="6">
        <v>3.2303711961426899E-3</v>
      </c>
      <c r="N2404" s="6">
        <v>1.0423615151388999E-2</v>
      </c>
      <c r="O2404" s="6">
        <v>8.0155088488110503E-3</v>
      </c>
      <c r="P2404" s="6">
        <v>9.9221197720870801E-3</v>
      </c>
      <c r="Q2404" s="6">
        <v>6.2788394076196304E-3</v>
      </c>
      <c r="R2404" s="6">
        <v>4.7897756508629603E-3</v>
      </c>
      <c r="S2404" s="6">
        <v>9.4563644946361897E-3</v>
      </c>
      <c r="T2404" s="6">
        <v>6.9401640491403302E-3</v>
      </c>
      <c r="U2404" s="6">
        <v>5.9487082689189796E-3</v>
      </c>
      <c r="V2404" s="6">
        <v>3.1679233722649802E-2</v>
      </c>
      <c r="W2404" s="6">
        <v>1.78125852851682E-2</v>
      </c>
      <c r="X2404" s="6">
        <v>2.63886669462573E-2</v>
      </c>
      <c r="Y2404" s="6">
        <v>1.19294780101561E-2</v>
      </c>
      <c r="Z2404" s="6">
        <v>1.4356523423053999E-2</v>
      </c>
      <c r="AA2404" s="6">
        <v>1.13435754326039E-2</v>
      </c>
      <c r="AB2404" s="6">
        <v>8.1627277654224104E-2</v>
      </c>
      <c r="AC2404" s="6">
        <v>9.5364277749452997E-2</v>
      </c>
      <c r="AD2404" s="6">
        <v>2.9062253971161502E-2</v>
      </c>
      <c r="AE2404" s="4"/>
      <c r="AF2404" s="4"/>
      <c r="AG2404" s="4"/>
      <c r="AH2404" s="6">
        <v>1.4754005225305501E-2</v>
      </c>
      <c r="AI2404" s="6">
        <v>2.2140997875741201E-2</v>
      </c>
      <c r="AJ2404" s="6">
        <v>1.9449919231777898E-2</v>
      </c>
      <c r="AK2404" s="6">
        <v>3.34144955978684E-3</v>
      </c>
      <c r="AL2404" s="6">
        <v>4.6671620748299702E-3</v>
      </c>
      <c r="AM2404" s="6">
        <v>3.1676702696216601E-3</v>
      </c>
      <c r="AN2404" s="6">
        <v>2.15860561663208E-2</v>
      </c>
      <c r="AO2404" s="6">
        <v>8.1922662133028998E-3</v>
      </c>
      <c r="AP2404" s="6">
        <v>3.2766704673285701E-3</v>
      </c>
      <c r="AQ2404" s="6">
        <v>5.7873590381340902E-3</v>
      </c>
      <c r="AR2404" s="6">
        <v>9.3481033772386604E-3</v>
      </c>
      <c r="AS2404" s="6">
        <v>1.19311156192552E-2</v>
      </c>
      <c r="AT2404" s="6">
        <v>1.74298107805619E-2</v>
      </c>
      <c r="AU2404" s="6">
        <v>2.14410841875632E-2</v>
      </c>
      <c r="AV2404" s="6">
        <v>2.26775251159923E-2</v>
      </c>
    </row>
    <row r="2405" spans="1:48">
      <c r="A2405" s="11" t="s">
        <v>2447</v>
      </c>
      <c r="B2405" s="6">
        <v>3.7778118369465999E-2</v>
      </c>
      <c r="C2405" s="6">
        <v>4.3250704349469198E-2</v>
      </c>
      <c r="D2405" s="6">
        <v>3.6845070147731702E-2</v>
      </c>
      <c r="E2405" s="6">
        <v>3.8309737116276801E-3</v>
      </c>
      <c r="F2405" s="6">
        <v>4.0885090215597797E-3</v>
      </c>
      <c r="G2405" s="6">
        <v>3.5001263538388398E-3</v>
      </c>
      <c r="H2405" s="6">
        <v>5.5267093122767898E-3</v>
      </c>
      <c r="I2405" s="6">
        <v>6.1022232391645302E-2</v>
      </c>
      <c r="J2405" s="6">
        <v>8.8738333517713701E-3</v>
      </c>
      <c r="K2405" s="6">
        <v>4.8416533803566598E-3</v>
      </c>
      <c r="L2405" s="6">
        <v>6.1004044217409896E-3</v>
      </c>
      <c r="M2405" s="6">
        <v>5.2359182562077304E-3</v>
      </c>
      <c r="N2405" s="6">
        <v>2.5585275186886101E-2</v>
      </c>
      <c r="O2405" s="6">
        <v>6.7087354166898601E-3</v>
      </c>
      <c r="P2405" s="6">
        <v>6.7003111063494297E-3</v>
      </c>
      <c r="Q2405" s="6">
        <v>1.15101354915483E-2</v>
      </c>
      <c r="R2405" s="6">
        <v>1.0315920221425599E-2</v>
      </c>
      <c r="S2405" s="6">
        <v>5.8377215441443803E-3</v>
      </c>
      <c r="T2405" s="6">
        <v>5.4922300564282499E-3</v>
      </c>
      <c r="U2405" s="6">
        <v>4.71367343177181E-3</v>
      </c>
      <c r="V2405" s="6">
        <v>1.76747405067487E-2</v>
      </c>
      <c r="W2405" s="6">
        <v>1.5978983205766701E-2</v>
      </c>
      <c r="X2405" s="6">
        <v>1.5367381365269101E-2</v>
      </c>
      <c r="Y2405" s="6">
        <v>3.1760561767438099E-2</v>
      </c>
      <c r="Z2405" s="6">
        <v>3.4826530012136099E-2</v>
      </c>
      <c r="AA2405" s="6">
        <v>2.5456241070599999E-2</v>
      </c>
      <c r="AB2405" s="6">
        <v>0.110926804782921</v>
      </c>
      <c r="AC2405" s="6">
        <v>7.94556625312767E-2</v>
      </c>
      <c r="AD2405" s="6">
        <v>2.8867039760774201E-2</v>
      </c>
      <c r="AE2405" s="4"/>
      <c r="AF2405" s="4"/>
      <c r="AG2405" s="4"/>
      <c r="AH2405" s="6">
        <v>1.2669931773284401E-2</v>
      </c>
      <c r="AI2405" s="6">
        <v>5.0823799361593598E-2</v>
      </c>
      <c r="AJ2405" s="6">
        <v>1.7458119325487999E-2</v>
      </c>
      <c r="AK2405" s="6">
        <v>7.2076988622916402E-3</v>
      </c>
      <c r="AL2405" s="6">
        <v>7.5783350539255301E-3</v>
      </c>
      <c r="AM2405" s="6">
        <v>7.3683789017914602E-3</v>
      </c>
      <c r="AN2405" s="6">
        <v>2.20493271418301E-2</v>
      </c>
      <c r="AO2405" s="6">
        <v>8.1405793323437396E-3</v>
      </c>
      <c r="AP2405" s="6">
        <v>5.5438550864891798E-3</v>
      </c>
      <c r="AQ2405" s="6">
        <v>1.6069450912793801E-2</v>
      </c>
      <c r="AR2405" s="6">
        <v>2.48335305702253E-2</v>
      </c>
      <c r="AS2405" s="6">
        <v>2.3779669735774899E-2</v>
      </c>
      <c r="AT2405" s="6">
        <v>4.4813367403580502E-2</v>
      </c>
      <c r="AU2405" s="6">
        <v>4.04417115728899E-2</v>
      </c>
      <c r="AV2405" s="6">
        <v>5.3150044439831803E-2</v>
      </c>
    </row>
    <row r="2406" spans="1:48">
      <c r="A2406" s="11" t="s">
        <v>2448</v>
      </c>
      <c r="B2406" s="6">
        <v>9.7236757105656994E-3</v>
      </c>
      <c r="C2406" s="6">
        <v>1.49361057822467E-2</v>
      </c>
      <c r="D2406" s="6">
        <v>1.6224484279547102E-2</v>
      </c>
      <c r="E2406" s="6">
        <v>5.4344705577813396E-3</v>
      </c>
      <c r="F2406" s="6">
        <v>5.2807628883259497E-3</v>
      </c>
      <c r="G2406" s="6">
        <v>4.8441746515848101E-3</v>
      </c>
      <c r="H2406" s="6">
        <v>1.2749700051730499E-2</v>
      </c>
      <c r="I2406" s="6">
        <v>7.8484937351957704E-2</v>
      </c>
      <c r="J2406" s="6">
        <v>2.1641450580567701E-2</v>
      </c>
      <c r="K2406" s="6">
        <v>5.5482243356394199E-3</v>
      </c>
      <c r="L2406" s="6">
        <v>1.09435345145857E-2</v>
      </c>
      <c r="M2406" s="6">
        <v>7.6090136784222598E-3</v>
      </c>
      <c r="N2406" s="6">
        <v>2.0504653100485099E-3</v>
      </c>
      <c r="O2406" s="6">
        <v>7.4697280554053697E-3</v>
      </c>
      <c r="P2406" s="6">
        <v>1.1842085996325901E-2</v>
      </c>
      <c r="Q2406" s="6">
        <v>5.3064848687934402E-3</v>
      </c>
      <c r="R2406" s="6">
        <v>5.7715568455025497E-3</v>
      </c>
      <c r="S2406" s="6">
        <v>3.2093103302641601E-3</v>
      </c>
      <c r="T2406" s="6">
        <v>3.1189334115530902E-3</v>
      </c>
      <c r="U2406" s="6">
        <v>2.7354951173904699E-3</v>
      </c>
      <c r="V2406" s="6">
        <v>2.48945745937274E-2</v>
      </c>
      <c r="W2406" s="6">
        <v>9.7768255486673592E-3</v>
      </c>
      <c r="X2406" s="6">
        <v>2.5325641029733802E-2</v>
      </c>
      <c r="Y2406" s="6">
        <v>2.71569309169486E-2</v>
      </c>
      <c r="Z2406" s="6">
        <v>4.52026254892961E-2</v>
      </c>
      <c r="AA2406" s="6">
        <v>3.5946850685553602E-2</v>
      </c>
      <c r="AB2406" s="6">
        <v>8.9429687408597594E-2</v>
      </c>
      <c r="AC2406" s="6">
        <v>4.8823663448619603E-2</v>
      </c>
      <c r="AD2406" s="6">
        <v>7.0088434361259999E-2</v>
      </c>
      <c r="AE2406" s="4"/>
      <c r="AF2406" s="4"/>
      <c r="AG2406" s="4"/>
      <c r="AH2406" s="6">
        <v>1.96781965712234E-2</v>
      </c>
      <c r="AI2406" s="6">
        <v>6.1979313205223097E-2</v>
      </c>
      <c r="AJ2406" s="6">
        <v>1.61473300608156E-2</v>
      </c>
      <c r="AK2406" s="6">
        <v>1.0400868807591499E-2</v>
      </c>
      <c r="AL2406" s="6">
        <v>2.0818273724930701E-2</v>
      </c>
      <c r="AM2406" s="6">
        <v>1.1379753390199501E-2</v>
      </c>
      <c r="AN2406" s="6">
        <v>1.25230047016566E-2</v>
      </c>
      <c r="AO2406" s="6">
        <v>8.7723309886330401E-3</v>
      </c>
      <c r="AP2406" s="6">
        <v>5.4573517331710699E-3</v>
      </c>
      <c r="AQ2406" s="6">
        <v>1.24257782931532E-2</v>
      </c>
      <c r="AR2406" s="6">
        <v>2.2866470825292699E-2</v>
      </c>
      <c r="AS2406" s="6">
        <v>3.1083913803825601E-2</v>
      </c>
      <c r="AT2406" s="6">
        <v>5.6253752081506E-2</v>
      </c>
      <c r="AU2406" s="6">
        <v>5.2813755236596899E-2</v>
      </c>
      <c r="AV2406" s="6">
        <v>4.5830078775538803E-2</v>
      </c>
    </row>
    <row r="2407" spans="1:48">
      <c r="A2407" s="11" t="s">
        <v>2449</v>
      </c>
      <c r="B2407" s="6">
        <v>7.5267355345723402E-2</v>
      </c>
      <c r="C2407" s="6">
        <v>7.0196019691966705E-2</v>
      </c>
      <c r="D2407" s="6">
        <v>5.5829625114274799E-2</v>
      </c>
      <c r="E2407" s="6">
        <v>6.5810123793024798E-3</v>
      </c>
      <c r="F2407" s="6">
        <v>6.3264338706371399E-3</v>
      </c>
      <c r="G2407" s="6">
        <v>4.3725300483151699E-3</v>
      </c>
      <c r="H2407" s="6">
        <v>6.3926355843300304E-3</v>
      </c>
      <c r="I2407" s="6">
        <v>8.6463684721908608E-3</v>
      </c>
      <c r="J2407" s="6">
        <v>1.63094638734569E-2</v>
      </c>
      <c r="K2407" s="6">
        <v>1.29649682347326E-2</v>
      </c>
      <c r="L2407" s="6">
        <v>7.3683372620258003E-3</v>
      </c>
      <c r="M2407" s="6">
        <v>5.0084175143788098E-3</v>
      </c>
      <c r="N2407" s="6">
        <v>1.3699170821169599E-2</v>
      </c>
      <c r="O2407" s="6">
        <v>1.11251242355848E-2</v>
      </c>
      <c r="P2407" s="6">
        <v>7.32411543071606E-3</v>
      </c>
      <c r="Q2407" s="6">
        <v>8.8780383974343402E-3</v>
      </c>
      <c r="R2407" s="6">
        <v>4.7701285816393602E-3</v>
      </c>
      <c r="S2407" s="6">
        <v>8.0745512907438102E-3</v>
      </c>
      <c r="T2407" s="6">
        <v>6.8825606437733101E-3</v>
      </c>
      <c r="U2407" s="6">
        <v>6.2795205132818999E-3</v>
      </c>
      <c r="V2407" s="6">
        <v>1.44248135110416E-2</v>
      </c>
      <c r="W2407" s="6">
        <v>1.2915623448974701E-2</v>
      </c>
      <c r="X2407" s="6">
        <v>1.4083865974066899E-2</v>
      </c>
      <c r="Y2407" s="6">
        <v>5.5919238446454703E-2</v>
      </c>
      <c r="Z2407" s="6">
        <v>5.1710456578667102E-2</v>
      </c>
      <c r="AA2407" s="6">
        <v>4.7322767323270398E-2</v>
      </c>
      <c r="AB2407" s="6">
        <v>6.5713071263119802E-2</v>
      </c>
      <c r="AC2407" s="6">
        <v>4.0908980449610402E-2</v>
      </c>
      <c r="AD2407" s="6">
        <v>1.2117176485148399E-2</v>
      </c>
      <c r="AE2407" s="4"/>
      <c r="AF2407" s="4"/>
      <c r="AG2407" s="4"/>
      <c r="AH2407" s="6">
        <v>8.0413123590803905E-3</v>
      </c>
      <c r="AI2407" s="6">
        <v>5.8889045352307899E-2</v>
      </c>
      <c r="AJ2407" s="6">
        <v>1.85349238723298E-2</v>
      </c>
      <c r="AK2407" s="6">
        <v>5.8577123328363298E-3</v>
      </c>
      <c r="AL2407" s="6">
        <v>8.3209280036693895E-3</v>
      </c>
      <c r="AM2407" s="6">
        <v>8.4140199004044906E-3</v>
      </c>
      <c r="AN2407" s="6">
        <v>1.14359896341887E-2</v>
      </c>
      <c r="AO2407" s="6">
        <v>6.0577322897630197E-3</v>
      </c>
      <c r="AP2407" s="6">
        <v>3.78880311977488E-3</v>
      </c>
      <c r="AQ2407" s="6">
        <v>1.0773540977354499E-2</v>
      </c>
      <c r="AR2407" s="6">
        <v>9.7223011778235693E-3</v>
      </c>
      <c r="AS2407" s="6">
        <v>1.06385513289137E-2</v>
      </c>
      <c r="AT2407" s="6">
        <v>4.5946269561782903E-2</v>
      </c>
      <c r="AU2407" s="6">
        <v>5.9294866329099E-2</v>
      </c>
      <c r="AV2407" s="6">
        <v>7.68716329746396E-2</v>
      </c>
    </row>
    <row r="2408" spans="1:48">
      <c r="A2408" s="11" t="s">
        <v>2450</v>
      </c>
      <c r="B2408" s="6">
        <v>6.8528345040373098E-2</v>
      </c>
      <c r="C2408" s="6">
        <v>7.2346260915299998E-2</v>
      </c>
      <c r="D2408" s="6">
        <v>3.3292831218168097E-2</v>
      </c>
      <c r="E2408" s="6">
        <v>4.3470355409278702E-3</v>
      </c>
      <c r="F2408" s="6">
        <v>4.6647610694964198E-3</v>
      </c>
      <c r="G2408" s="6">
        <v>4.0219801388631403E-3</v>
      </c>
      <c r="H2408" s="6">
        <v>6.1548005855107998E-3</v>
      </c>
      <c r="I2408" s="6">
        <v>3.5615396228602499E-2</v>
      </c>
      <c r="J2408" s="6">
        <v>1.2365193757606601E-2</v>
      </c>
      <c r="K2408" s="6">
        <v>8.3394194086058304E-3</v>
      </c>
      <c r="L2408" s="6">
        <v>1.0839397941112E-2</v>
      </c>
      <c r="M2408" s="6">
        <v>6.1578328257200802E-3</v>
      </c>
      <c r="N2408" s="6">
        <v>4.7504970576140698E-2</v>
      </c>
      <c r="O2408" s="6">
        <v>6.3224341422270201E-3</v>
      </c>
      <c r="P2408" s="6">
        <v>5.3068722393618799E-3</v>
      </c>
      <c r="Q2408" s="6">
        <v>9.1542859784334001E-3</v>
      </c>
      <c r="R2408" s="6">
        <v>9.6453867580970805E-3</v>
      </c>
      <c r="S2408" s="6">
        <v>6.1831076701616104E-3</v>
      </c>
      <c r="T2408" s="6">
        <v>5.9307536133423001E-3</v>
      </c>
      <c r="U2408" s="6">
        <v>5.4621114827976399E-3</v>
      </c>
      <c r="V2408" s="6">
        <v>9.6491126181024994E-3</v>
      </c>
      <c r="W2408" s="6">
        <v>7.9993001507457605E-3</v>
      </c>
      <c r="X2408" s="6">
        <v>1.13327176811619E-2</v>
      </c>
      <c r="Y2408" s="6">
        <v>2.2727947393610299E-2</v>
      </c>
      <c r="Z2408" s="6">
        <v>2.6446564356809098E-2</v>
      </c>
      <c r="AA2408" s="6">
        <v>2.42864893099554E-2</v>
      </c>
      <c r="AB2408" s="6">
        <v>0.119731019113922</v>
      </c>
      <c r="AC2408" s="6">
        <v>0.1215084449002</v>
      </c>
      <c r="AD2408" s="6">
        <v>3.1259466725287899E-2</v>
      </c>
      <c r="AE2408" s="4"/>
      <c r="AF2408" s="4"/>
      <c r="AG2408" s="4"/>
      <c r="AH2408" s="6">
        <v>7.4439338338932303E-3</v>
      </c>
      <c r="AI2408" s="6">
        <v>2.3001850933399699E-2</v>
      </c>
      <c r="AJ2408" s="6">
        <v>1.13790176416514E-2</v>
      </c>
      <c r="AK2408" s="6">
        <v>5.6616124333207802E-3</v>
      </c>
      <c r="AL2408" s="6">
        <v>5.9393257339836903E-3</v>
      </c>
      <c r="AM2408" s="6">
        <v>1.1526607373975199E-2</v>
      </c>
      <c r="AN2408" s="6">
        <v>1.7490141582077501E-2</v>
      </c>
      <c r="AO2408" s="6">
        <v>7.67577076816864E-3</v>
      </c>
      <c r="AP2408" s="6">
        <v>6.7396526862913801E-3</v>
      </c>
      <c r="AQ2408" s="6">
        <v>1.3067790397653999E-2</v>
      </c>
      <c r="AR2408" s="6">
        <v>8.2966229755664592E-3</v>
      </c>
      <c r="AS2408" s="6">
        <v>9.9464495236765392E-3</v>
      </c>
      <c r="AT2408" s="6">
        <v>3.28988920229401E-2</v>
      </c>
      <c r="AU2408" s="6">
        <v>2.7813841866620899E-2</v>
      </c>
      <c r="AV2408" s="6">
        <v>7.3994250846137602E-2</v>
      </c>
    </row>
    <row r="2409" spans="1:48">
      <c r="A2409" s="11" t="s">
        <v>2451</v>
      </c>
      <c r="B2409" s="6">
        <v>1.42636802533732E-2</v>
      </c>
      <c r="C2409" s="6">
        <v>1.8594023680566299E-2</v>
      </c>
      <c r="D2409" s="6">
        <v>3.5415056006514997E-2</v>
      </c>
      <c r="E2409" s="6">
        <v>3.8263274238247501E-3</v>
      </c>
      <c r="F2409" s="6">
        <v>4.0316932814015204E-3</v>
      </c>
      <c r="G2409" s="6">
        <v>5.1509250515222298E-3</v>
      </c>
      <c r="H2409" s="6">
        <v>3.1872575354108699E-3</v>
      </c>
      <c r="I2409" s="6">
        <v>5.4998463683968296E-3</v>
      </c>
      <c r="J2409" s="6">
        <v>3.2957083802463501E-3</v>
      </c>
      <c r="K2409" s="6">
        <v>3.4332928785745101E-3</v>
      </c>
      <c r="L2409" s="6">
        <v>4.1845984952648104E-3</v>
      </c>
      <c r="M2409" s="6">
        <v>3.2103070175554102E-3</v>
      </c>
      <c r="N2409" s="6">
        <v>6.5985513133746104E-3</v>
      </c>
      <c r="O2409" s="6">
        <v>8.2085777598351305E-3</v>
      </c>
      <c r="P2409" s="6">
        <v>3.9755464253682701E-3</v>
      </c>
      <c r="Q2409" s="6">
        <v>6.67840976115838E-3</v>
      </c>
      <c r="R2409" s="6">
        <v>3.1367880765692398E-3</v>
      </c>
      <c r="S2409" s="6">
        <v>2.4158516013622001E-2</v>
      </c>
      <c r="T2409" s="6">
        <v>1.8544421826267098E-2</v>
      </c>
      <c r="U2409" s="6">
        <v>2.3941183579060599E-2</v>
      </c>
      <c r="V2409" s="6">
        <v>1.37698356359601E-2</v>
      </c>
      <c r="W2409" s="6">
        <v>1.00348094148568E-2</v>
      </c>
      <c r="X2409" s="6">
        <v>1.2319537814414401E-2</v>
      </c>
      <c r="Y2409" s="6">
        <v>6.4619320018141205E-2</v>
      </c>
      <c r="Z2409" s="6">
        <v>5.8247245453339098E-2</v>
      </c>
      <c r="AA2409" s="6">
        <v>7.6580808867426103E-2</v>
      </c>
      <c r="AB2409" s="6">
        <v>2.97181072096021E-2</v>
      </c>
      <c r="AC2409" s="6">
        <v>1.85899675701666E-2</v>
      </c>
      <c r="AD2409" s="6">
        <v>7.4569522174104301E-3</v>
      </c>
      <c r="AE2409" s="4"/>
      <c r="AF2409" s="4"/>
      <c r="AG2409" s="4"/>
      <c r="AH2409" s="6">
        <v>2.65766630685693E-2</v>
      </c>
      <c r="AI2409" s="6">
        <v>6.7502711127874704E-2</v>
      </c>
      <c r="AJ2409" s="6">
        <v>7.3361313708970699E-2</v>
      </c>
      <c r="AK2409" s="6">
        <v>2.04439983469554E-2</v>
      </c>
      <c r="AL2409" s="6">
        <v>6.1644513075492603E-2</v>
      </c>
      <c r="AM2409" s="6">
        <v>6.7662300957521807E-2</v>
      </c>
      <c r="AN2409" s="6">
        <v>6.5801628172361699E-3</v>
      </c>
      <c r="AO2409" s="6">
        <v>5.9685014926561496E-3</v>
      </c>
      <c r="AP2409" s="6">
        <v>3.8980707492112E-3</v>
      </c>
      <c r="AQ2409" s="6">
        <v>5.6716072147753697E-3</v>
      </c>
      <c r="AR2409" s="6">
        <v>4.8896948619846997E-3</v>
      </c>
      <c r="AS2409" s="6">
        <v>7.8699930786390593E-3</v>
      </c>
      <c r="AT2409" s="6">
        <v>6.7631563310218898E-2</v>
      </c>
      <c r="AU2409" s="6">
        <v>6.4553685818098894E-2</v>
      </c>
      <c r="AV2409" s="6">
        <v>2.50739250425711E-2</v>
      </c>
    </row>
    <row r="2410" spans="1:48">
      <c r="A2410" s="11" t="s">
        <v>2452</v>
      </c>
      <c r="B2410" s="6">
        <v>7.1354687105444703E-3</v>
      </c>
      <c r="C2410" s="6">
        <v>9.06577192255382E-3</v>
      </c>
      <c r="D2410" s="6">
        <v>6.8666030357387798E-3</v>
      </c>
      <c r="E2410" s="6">
        <v>4.8869642830551997E-3</v>
      </c>
      <c r="F2410" s="6">
        <v>5.6352249502143103E-3</v>
      </c>
      <c r="G2410" s="6">
        <v>7.0573933485304002E-3</v>
      </c>
      <c r="H2410" s="6">
        <v>2.1992367964679502E-2</v>
      </c>
      <c r="I2410" s="6">
        <v>4.4154477665578402E-2</v>
      </c>
      <c r="J2410" s="6">
        <v>3.1278261403490597E-2</v>
      </c>
      <c r="K2410" s="6">
        <v>1.6777370587888099E-2</v>
      </c>
      <c r="L2410" s="6">
        <v>1.7663154821077699E-2</v>
      </c>
      <c r="M2410" s="6">
        <v>1.4896620298964399E-2</v>
      </c>
      <c r="N2410" s="6">
        <v>1.1373049204731501E-2</v>
      </c>
      <c r="O2410" s="6">
        <v>1.15180250306294E-2</v>
      </c>
      <c r="P2410" s="6">
        <v>2.0498668000173199E-2</v>
      </c>
      <c r="Q2410" s="6">
        <v>5.17299609065861E-3</v>
      </c>
      <c r="R2410" s="6">
        <v>4.4460264681882499E-3</v>
      </c>
      <c r="S2410" s="6">
        <v>1.76834402873916E-3</v>
      </c>
      <c r="T2410" s="6">
        <v>1.5482312728234901E-3</v>
      </c>
      <c r="U2410" s="6">
        <v>2.3050084953206299E-3</v>
      </c>
      <c r="V2410" s="6">
        <v>7.74306938317172E-3</v>
      </c>
      <c r="W2410" s="6">
        <v>4.6056552470318301E-3</v>
      </c>
      <c r="X2410" s="6">
        <v>6.3530667739713602E-3</v>
      </c>
      <c r="Y2410" s="6">
        <v>5.1311765064431497E-2</v>
      </c>
      <c r="Z2410" s="6">
        <v>4.9136337309740902E-2</v>
      </c>
      <c r="AA2410" s="6">
        <v>6.0407558896668399E-2</v>
      </c>
      <c r="AB2410" s="6">
        <v>8.3859594038857802E-2</v>
      </c>
      <c r="AC2410" s="6">
        <v>4.6257590810984697E-2</v>
      </c>
      <c r="AD2410" s="6">
        <v>5.5797256676980697E-2</v>
      </c>
      <c r="AE2410" s="4"/>
      <c r="AF2410" s="4"/>
      <c r="AG2410" s="4"/>
      <c r="AH2410" s="6">
        <v>1.04838264963905E-2</v>
      </c>
      <c r="AI2410" s="6">
        <v>5.8443373738991097E-2</v>
      </c>
      <c r="AJ2410" s="6">
        <v>1.40505047394062E-2</v>
      </c>
      <c r="AK2410" s="6">
        <v>1.3374874705497799E-2</v>
      </c>
      <c r="AL2410" s="6">
        <v>2.0973214124804001E-2</v>
      </c>
      <c r="AM2410" s="6">
        <v>1.7792436214211501E-2</v>
      </c>
      <c r="AN2410" s="6">
        <v>7.0695724117962096E-3</v>
      </c>
      <c r="AO2410" s="6">
        <v>5.4963705914906598E-3</v>
      </c>
      <c r="AP2410" s="6">
        <v>4.8740853912936496E-3</v>
      </c>
      <c r="AQ2410" s="6">
        <v>1.2360552203594499E-2</v>
      </c>
      <c r="AR2410" s="6">
        <v>1.2044037410910801E-2</v>
      </c>
      <c r="AS2410" s="6">
        <v>1.3088541004792601E-2</v>
      </c>
      <c r="AT2410" s="6">
        <v>6.23452400026085E-2</v>
      </c>
      <c r="AU2410" s="6">
        <v>7.1536865185389098E-2</v>
      </c>
      <c r="AV2410" s="6">
        <v>6.4554583993403997E-2</v>
      </c>
    </row>
    <row r="2411" spans="1:48">
      <c r="A2411" s="11" t="s">
        <v>2453</v>
      </c>
      <c r="B2411" s="6">
        <v>1.30978186124218E-2</v>
      </c>
      <c r="C2411" s="6">
        <v>9.9176898859473193E-3</v>
      </c>
      <c r="D2411" s="6">
        <v>1.02022982005234E-2</v>
      </c>
      <c r="E2411" s="6">
        <v>8.9091759258313596E-3</v>
      </c>
      <c r="F2411" s="6">
        <v>9.7641248602951692E-3</v>
      </c>
      <c r="G2411" s="6">
        <v>1.1355476135916099E-2</v>
      </c>
      <c r="H2411" s="6">
        <v>3.6631748133257598E-2</v>
      </c>
      <c r="I2411" s="6">
        <v>7.7828292222506701E-2</v>
      </c>
      <c r="J2411" s="6">
        <v>8.67155063627532E-2</v>
      </c>
      <c r="K2411" s="6">
        <v>3.31201236972158E-2</v>
      </c>
      <c r="L2411" s="6">
        <v>2.5514893724180601E-2</v>
      </c>
      <c r="M2411" s="6">
        <v>5.5256053232396199E-2</v>
      </c>
      <c r="N2411" s="6">
        <v>4.3797393823274003E-3</v>
      </c>
      <c r="O2411" s="6">
        <v>8.4636040580189503E-3</v>
      </c>
      <c r="P2411" s="6">
        <v>1.79691975453668E-2</v>
      </c>
      <c r="Q2411" s="6">
        <v>1.40031127344668E-2</v>
      </c>
      <c r="R2411" s="6">
        <v>1.4699764011021899E-2</v>
      </c>
      <c r="S2411" s="6">
        <v>6.7781702818733502E-3</v>
      </c>
      <c r="T2411" s="6">
        <v>5.8552393117598002E-3</v>
      </c>
      <c r="U2411" s="6">
        <v>6.2154641858516496E-3</v>
      </c>
      <c r="V2411" s="6">
        <v>1.7601855494391298E-2</v>
      </c>
      <c r="W2411" s="6">
        <v>1.30488404869944E-2</v>
      </c>
      <c r="X2411" s="6">
        <v>1.4450358692521099E-2</v>
      </c>
      <c r="Y2411" s="6">
        <v>1.1865142261303901E-2</v>
      </c>
      <c r="Z2411" s="6">
        <v>1.7946657974026399E-2</v>
      </c>
      <c r="AA2411" s="6">
        <v>2.04159753990278E-2</v>
      </c>
      <c r="AB2411" s="6">
        <v>0.107487671486746</v>
      </c>
      <c r="AC2411" s="6">
        <v>8.36477100336422E-2</v>
      </c>
      <c r="AD2411" s="6">
        <v>6.4524596320191197E-2</v>
      </c>
      <c r="AE2411" s="4"/>
      <c r="AF2411" s="4"/>
      <c r="AG2411" s="4"/>
      <c r="AH2411" s="6">
        <v>8.0704072343732707E-3</v>
      </c>
      <c r="AI2411" s="6">
        <v>9.7415089043098504E-3</v>
      </c>
      <c r="AJ2411" s="6">
        <v>9.6614240702748797E-3</v>
      </c>
      <c r="AK2411" s="6">
        <v>1.38075311846703E-2</v>
      </c>
      <c r="AL2411" s="6">
        <v>1.11029002485033E-2</v>
      </c>
      <c r="AM2411" s="6">
        <v>2.9222363223766298E-2</v>
      </c>
      <c r="AN2411" s="6">
        <v>2.3609069960009998E-2</v>
      </c>
      <c r="AO2411" s="6">
        <v>1.02717557970619E-2</v>
      </c>
      <c r="AP2411" s="6">
        <v>1.34760984444243E-2</v>
      </c>
      <c r="AQ2411" s="6">
        <v>8.8529529040670893E-3</v>
      </c>
      <c r="AR2411" s="6">
        <v>1.28256569776496E-2</v>
      </c>
      <c r="AS2411" s="6">
        <v>9.1654285251374108E-3</v>
      </c>
      <c r="AT2411" s="6">
        <v>7.7822572317592801E-3</v>
      </c>
      <c r="AU2411" s="6">
        <v>1.56732475253725E-2</v>
      </c>
      <c r="AV2411" s="6">
        <v>9.0710971158439492E-3</v>
      </c>
    </row>
    <row r="2412" spans="1:48">
      <c r="A2412" s="11" t="s">
        <v>2454</v>
      </c>
      <c r="B2412" s="6">
        <v>1.6872287992949001E-2</v>
      </c>
      <c r="C2412" s="6">
        <v>2.29637198448286E-2</v>
      </c>
      <c r="D2412" s="6">
        <v>3.0744908532183202E-2</v>
      </c>
      <c r="E2412" s="6">
        <v>3.8894829409333999E-3</v>
      </c>
      <c r="F2412" s="6">
        <v>4.4411477711336798E-3</v>
      </c>
      <c r="G2412" s="6">
        <v>5.43713155040286E-3</v>
      </c>
      <c r="H2412" s="6">
        <v>5.2637887742131503E-3</v>
      </c>
      <c r="I2412" s="6">
        <v>7.4689582989835704E-2</v>
      </c>
      <c r="J2412" s="6">
        <v>6.1155322203590304E-3</v>
      </c>
      <c r="K2412" s="6">
        <v>5.4621494460242899E-3</v>
      </c>
      <c r="L2412" s="6">
        <v>4.9405269210458401E-3</v>
      </c>
      <c r="M2412" s="6">
        <v>4.2511700579934497E-3</v>
      </c>
      <c r="N2412" s="6">
        <v>1.0009540131793599E-2</v>
      </c>
      <c r="O2412" s="6">
        <v>7.6230464110267297E-3</v>
      </c>
      <c r="P2412" s="6">
        <v>8.8985518829378107E-3</v>
      </c>
      <c r="Q2412" s="6">
        <v>1.51042740636208E-2</v>
      </c>
      <c r="R2412" s="6">
        <v>1.25663454906368E-2</v>
      </c>
      <c r="S2412" s="6">
        <v>6.9357750900567597E-3</v>
      </c>
      <c r="T2412" s="6">
        <v>4.6249604871431201E-3</v>
      </c>
      <c r="U2412" s="6">
        <v>4.7368204044774802E-3</v>
      </c>
      <c r="V2412" s="6">
        <v>2.3072293296414002E-2</v>
      </c>
      <c r="W2412" s="6">
        <v>1.65388859820975E-2</v>
      </c>
      <c r="X2412" s="6">
        <v>1.8082424766958798E-2</v>
      </c>
      <c r="Y2412" s="6">
        <v>3.2647216114463702E-2</v>
      </c>
      <c r="Z2412" s="6">
        <v>4.6926468693947697E-2</v>
      </c>
      <c r="AA2412" s="6">
        <v>4.2995874542614401E-2</v>
      </c>
      <c r="AB2412" s="6">
        <v>9.7534529456816704E-2</v>
      </c>
      <c r="AC2412" s="6">
        <v>5.9515379189903898E-2</v>
      </c>
      <c r="AD2412" s="6">
        <v>2.0903513145191299E-2</v>
      </c>
      <c r="AE2412" s="4"/>
      <c r="AF2412" s="4"/>
      <c r="AG2412" s="4"/>
      <c r="AH2412" s="6">
        <v>1.0778372232964E-2</v>
      </c>
      <c r="AI2412" s="6">
        <v>4.7406776189345898E-2</v>
      </c>
      <c r="AJ2412" s="6">
        <v>1.80274558439504E-2</v>
      </c>
      <c r="AK2412" s="6">
        <v>1.20633274835634E-2</v>
      </c>
      <c r="AL2412" s="6">
        <v>1.1016919013986701E-2</v>
      </c>
      <c r="AM2412" s="6">
        <v>1.33599910343251E-2</v>
      </c>
      <c r="AN2412" s="6">
        <v>1.6781920435792502E-2</v>
      </c>
      <c r="AO2412" s="6">
        <v>8.9446762417678492E-3</v>
      </c>
      <c r="AP2412" s="6">
        <v>5.7942600842066701E-3</v>
      </c>
      <c r="AQ2412" s="6">
        <v>2.8832358148430999E-2</v>
      </c>
      <c r="AR2412" s="6">
        <v>2.13857598511825E-2</v>
      </c>
      <c r="AS2412" s="6">
        <v>3.15155691359131E-2</v>
      </c>
      <c r="AT2412" s="6">
        <v>5.4457289626150499E-2</v>
      </c>
      <c r="AU2412" s="6">
        <v>5.3425528875853702E-2</v>
      </c>
      <c r="AV2412" s="6">
        <v>5.2422467610563302E-2</v>
      </c>
    </row>
    <row r="2413" spans="1:48">
      <c r="A2413" s="11" t="s">
        <v>2455</v>
      </c>
      <c r="B2413" s="6">
        <v>0.13709623904291199</v>
      </c>
      <c r="C2413" s="6">
        <v>0.148443505465401</v>
      </c>
      <c r="D2413" s="6">
        <v>0.13158736396464699</v>
      </c>
      <c r="E2413" s="6">
        <v>3.12034360971368E-3</v>
      </c>
      <c r="F2413" s="6">
        <v>4.1839988372022602E-3</v>
      </c>
      <c r="G2413" s="6">
        <v>4.0040870894621702E-3</v>
      </c>
      <c r="H2413" s="6">
        <v>5.3968259569564803E-3</v>
      </c>
      <c r="I2413" s="6">
        <v>2.0795763184856798E-2</v>
      </c>
      <c r="J2413" s="6">
        <v>6.8228964174244199E-3</v>
      </c>
      <c r="K2413" s="6">
        <v>5.5624758900586603E-3</v>
      </c>
      <c r="L2413" s="6">
        <v>3.9840559208401804E-3</v>
      </c>
      <c r="M2413" s="6">
        <v>3.2128691077330501E-3</v>
      </c>
      <c r="N2413" s="6">
        <v>7.9790616526062997E-3</v>
      </c>
      <c r="O2413" s="6">
        <v>7.4420953463481499E-3</v>
      </c>
      <c r="P2413" s="6">
        <v>6.4107671982450301E-3</v>
      </c>
      <c r="Q2413" s="6">
        <v>2.93776926549581E-3</v>
      </c>
      <c r="R2413" s="6">
        <v>2.2298656221004802E-3</v>
      </c>
      <c r="S2413" s="6">
        <v>1.50334119853368E-2</v>
      </c>
      <c r="T2413" s="6">
        <v>8.0425402457215897E-3</v>
      </c>
      <c r="U2413" s="6">
        <v>8.5493470697569907E-3</v>
      </c>
      <c r="V2413" s="6">
        <v>2.34089710330385E-2</v>
      </c>
      <c r="W2413" s="6">
        <v>2.23650310691671E-2</v>
      </c>
      <c r="X2413" s="6">
        <v>2.0215371063024599E-2</v>
      </c>
      <c r="Y2413" s="6">
        <v>1.5295170872161701E-2</v>
      </c>
      <c r="Z2413" s="6">
        <v>1.7728704070714699E-2</v>
      </c>
      <c r="AA2413" s="6">
        <v>1.6497833984028501E-2</v>
      </c>
      <c r="AB2413" s="6">
        <v>7.3689769738566196E-2</v>
      </c>
      <c r="AC2413" s="6">
        <v>8.1858621146554206E-2</v>
      </c>
      <c r="AD2413" s="6">
        <v>2.5805850042713199E-2</v>
      </c>
      <c r="AE2413" s="4"/>
      <c r="AF2413" s="4"/>
      <c r="AG2413" s="4"/>
      <c r="AH2413" s="6">
        <v>1.35839745241576E-2</v>
      </c>
      <c r="AI2413" s="6">
        <v>1.9360015115143601E-2</v>
      </c>
      <c r="AJ2413" s="6">
        <v>1.7348319381095E-2</v>
      </c>
      <c r="AK2413" s="6">
        <v>4.1732272281113196E-3</v>
      </c>
      <c r="AL2413" s="6">
        <v>7.1322679384990097E-3</v>
      </c>
      <c r="AM2413" s="6">
        <v>8.1400427461913397E-3</v>
      </c>
      <c r="AN2413" s="6">
        <v>1.0197037723914301E-2</v>
      </c>
      <c r="AO2413" s="6">
        <v>5.5988404464002604E-3</v>
      </c>
      <c r="AP2413" s="6">
        <v>3.0752047778172102E-3</v>
      </c>
      <c r="AQ2413" s="6">
        <v>4.3301244879179303E-3</v>
      </c>
      <c r="AR2413" s="6">
        <v>8.3199647560435498E-3</v>
      </c>
      <c r="AS2413" s="6">
        <v>1.17152405921865E-2</v>
      </c>
      <c r="AT2413" s="6">
        <v>1.9201789156772599E-2</v>
      </c>
      <c r="AU2413" s="6">
        <v>2.16302136969115E-2</v>
      </c>
      <c r="AV2413" s="6">
        <v>1.6493131536051201E-2</v>
      </c>
    </row>
    <row r="2414" spans="1:48">
      <c r="A2414" s="11" t="s">
        <v>2456</v>
      </c>
      <c r="B2414" s="6">
        <v>8.7700815714601803E-3</v>
      </c>
      <c r="C2414" s="6">
        <v>7.3442516963699101E-3</v>
      </c>
      <c r="D2414" s="6">
        <v>1.18630920637369E-2</v>
      </c>
      <c r="E2414" s="6">
        <v>4.3896155362791603E-3</v>
      </c>
      <c r="F2414" s="6">
        <v>6.8335435255042296E-3</v>
      </c>
      <c r="G2414" s="6">
        <v>6.4470071392323004E-3</v>
      </c>
      <c r="H2414" s="6">
        <v>2.2924195589276899E-2</v>
      </c>
      <c r="I2414" s="6">
        <v>0.13806305657816001</v>
      </c>
      <c r="J2414" s="6">
        <v>6.0941789649863E-2</v>
      </c>
      <c r="K2414" s="6">
        <v>1.6064805290756701E-2</v>
      </c>
      <c r="L2414" s="6">
        <v>1.5737359119717301E-2</v>
      </c>
      <c r="M2414" s="6">
        <v>1.6716081099023301E-2</v>
      </c>
      <c r="N2414" s="6">
        <v>5.5004081388467397E-3</v>
      </c>
      <c r="O2414" s="6">
        <v>6.0168165706864602E-3</v>
      </c>
      <c r="P2414" s="6">
        <v>6.6817210791716699E-3</v>
      </c>
      <c r="Q2414" s="6">
        <v>3.5301556844180501E-3</v>
      </c>
      <c r="R2414" s="6">
        <v>7.1052440558577699E-3</v>
      </c>
      <c r="S2414" s="6">
        <v>7.7689856055474698E-3</v>
      </c>
      <c r="T2414" s="6">
        <v>5.9746533998763004E-3</v>
      </c>
      <c r="U2414" s="6">
        <v>6.6761455155874699E-3</v>
      </c>
      <c r="V2414" s="6">
        <v>3.1966307384389103E-2</v>
      </c>
      <c r="W2414" s="6">
        <v>2.5091293037625102E-2</v>
      </c>
      <c r="X2414" s="6">
        <v>4.09366652694797E-2</v>
      </c>
      <c r="Y2414" s="6">
        <v>4.2810579811873297E-3</v>
      </c>
      <c r="Z2414" s="6">
        <v>3.6746042417236001E-3</v>
      </c>
      <c r="AA2414" s="6">
        <v>4.77767129824214E-3</v>
      </c>
      <c r="AB2414" s="6">
        <v>0.12137698303299101</v>
      </c>
      <c r="AC2414" s="6">
        <v>0.101758639411121</v>
      </c>
      <c r="AD2414" s="6">
        <v>0.110385410324226</v>
      </c>
      <c r="AE2414" s="4"/>
      <c r="AF2414" s="4"/>
      <c r="AG2414" s="4"/>
      <c r="AH2414" s="6">
        <v>1.23893730623697E-2</v>
      </c>
      <c r="AI2414" s="6">
        <v>1.67706618106148E-2</v>
      </c>
      <c r="AJ2414" s="6">
        <v>1.1105218274243499E-2</v>
      </c>
      <c r="AK2414" s="6">
        <v>9.3472249243616006E-3</v>
      </c>
      <c r="AL2414" s="6">
        <v>9.5766506961823903E-3</v>
      </c>
      <c r="AM2414" s="6">
        <v>5.4529009806181996E-3</v>
      </c>
      <c r="AN2414" s="6">
        <v>4.37340082834098E-2</v>
      </c>
      <c r="AO2414" s="6">
        <v>1.06848590751298E-2</v>
      </c>
      <c r="AP2414" s="6">
        <v>6.3296584680790401E-3</v>
      </c>
      <c r="AQ2414" s="6">
        <v>4.9778516896498998E-3</v>
      </c>
      <c r="AR2414" s="6">
        <v>1.2869022208668601E-2</v>
      </c>
      <c r="AS2414" s="6">
        <v>1.53087307857013E-2</v>
      </c>
      <c r="AT2414" s="6">
        <v>9.8010089865803608E-3</v>
      </c>
      <c r="AU2414" s="6">
        <v>1.3011275337292801E-2</v>
      </c>
      <c r="AV2414" s="6">
        <v>9.0439145267408195E-3</v>
      </c>
    </row>
    <row r="2415" spans="1:48">
      <c r="A2415" s="11" t="s">
        <v>2457</v>
      </c>
      <c r="B2415" s="6">
        <v>1.17229601999864E-2</v>
      </c>
      <c r="C2415" s="6">
        <v>1.3857860829637801E-2</v>
      </c>
      <c r="D2415" s="6">
        <v>9.3418538217613298E-3</v>
      </c>
      <c r="E2415" s="6">
        <v>3.1948287855631599E-2</v>
      </c>
      <c r="F2415" s="6">
        <v>2.96944977213109E-2</v>
      </c>
      <c r="G2415" s="6">
        <v>5.8140482374689197E-2</v>
      </c>
      <c r="H2415" s="6">
        <v>9.1586529550980594E-2</v>
      </c>
      <c r="I2415" s="6">
        <v>4.1034742712424799E-2</v>
      </c>
      <c r="J2415" s="6">
        <v>4.2211706886179E-2</v>
      </c>
      <c r="K2415" s="6">
        <v>3.1316405212859902E-2</v>
      </c>
      <c r="L2415" s="6">
        <v>9.8225229883636897E-3</v>
      </c>
      <c r="M2415" s="6">
        <v>9.6858845859833398E-2</v>
      </c>
      <c r="N2415" s="6">
        <v>1.0164057167539899E-2</v>
      </c>
      <c r="O2415" s="6">
        <v>1.5822763309068101E-2</v>
      </c>
      <c r="P2415" s="6">
        <v>2.6988232966419699E-2</v>
      </c>
      <c r="Q2415" s="6">
        <v>1.16430673995864E-2</v>
      </c>
      <c r="R2415" s="6">
        <v>1.2831072335302399E-2</v>
      </c>
      <c r="S2415" s="6">
        <v>4.8376505990844199E-3</v>
      </c>
      <c r="T2415" s="6">
        <v>3.9218401275045202E-3</v>
      </c>
      <c r="U2415" s="6">
        <v>4.3369594682292302E-3</v>
      </c>
      <c r="V2415" s="6">
        <v>7.8605227502762404E-3</v>
      </c>
      <c r="W2415" s="6">
        <v>6.26037447467131E-3</v>
      </c>
      <c r="X2415" s="6">
        <v>7.2719035082758898E-3</v>
      </c>
      <c r="Y2415" s="6">
        <v>2.9251734657622E-2</v>
      </c>
      <c r="Z2415" s="6">
        <v>5.0517256168643103E-2</v>
      </c>
      <c r="AA2415" s="6">
        <v>3.4962166031408899E-2</v>
      </c>
      <c r="AB2415" s="6">
        <v>4.7451457275335798E-2</v>
      </c>
      <c r="AC2415" s="6">
        <v>3.70627101829352E-2</v>
      </c>
      <c r="AD2415" s="6">
        <v>2.2120440852273899E-2</v>
      </c>
      <c r="AE2415" s="4"/>
      <c r="AF2415" s="4"/>
      <c r="AG2415" s="4"/>
      <c r="AH2415" s="6">
        <v>5.0699808690060104E-3</v>
      </c>
      <c r="AI2415" s="6">
        <v>2.42368386298332E-2</v>
      </c>
      <c r="AJ2415" s="6">
        <v>7.3919351769257402E-3</v>
      </c>
      <c r="AK2415" s="6">
        <v>1.36229518433138E-2</v>
      </c>
      <c r="AL2415" s="6">
        <v>8.6736962482863098E-3</v>
      </c>
      <c r="AM2415" s="6">
        <v>9.6021780039513196E-3</v>
      </c>
      <c r="AN2415" s="6">
        <v>1.0282533437900501E-2</v>
      </c>
      <c r="AO2415" s="6">
        <v>7.8343421907332792E-3</v>
      </c>
      <c r="AP2415" s="6">
        <v>9.6741505451482905E-3</v>
      </c>
      <c r="AQ2415" s="6">
        <v>1.0342639789877E-2</v>
      </c>
      <c r="AR2415" s="6">
        <v>7.5942169723540497E-3</v>
      </c>
      <c r="AS2415" s="6">
        <v>6.9675910319263699E-3</v>
      </c>
      <c r="AT2415" s="6">
        <v>2.29569923451526E-2</v>
      </c>
      <c r="AU2415" s="6">
        <v>3.1187953704739702E-2</v>
      </c>
      <c r="AV2415" s="6">
        <v>2.37210939230161E-2</v>
      </c>
    </row>
    <row r="2416" spans="1:48">
      <c r="A2416" s="11" t="s">
        <v>2458</v>
      </c>
      <c r="B2416" s="6">
        <v>5.63220500124288E-2</v>
      </c>
      <c r="C2416" s="6">
        <v>6.4459036890994595E-2</v>
      </c>
      <c r="D2416" s="6">
        <v>0.118764795392269</v>
      </c>
      <c r="E2416" s="6">
        <v>7.4401712083887401E-3</v>
      </c>
      <c r="F2416" s="6">
        <v>5.6228348935729797E-3</v>
      </c>
      <c r="G2416" s="6">
        <v>7.6920043260068497E-3</v>
      </c>
      <c r="H2416" s="6">
        <v>9.4362081918822997E-3</v>
      </c>
      <c r="I2416" s="6">
        <v>4.9720249387779802E-2</v>
      </c>
      <c r="J2416" s="6">
        <v>6.04614685055234E-3</v>
      </c>
      <c r="K2416" s="6">
        <v>8.11777175735145E-3</v>
      </c>
      <c r="L2416" s="6">
        <v>1.11737543394154E-2</v>
      </c>
      <c r="M2416" s="6">
        <v>5.4795344499892398E-3</v>
      </c>
      <c r="N2416" s="6">
        <v>1.3121874956548299E-2</v>
      </c>
      <c r="O2416" s="6">
        <v>6.0891864023373196E-3</v>
      </c>
      <c r="P2416" s="6">
        <v>7.2036765561740001E-3</v>
      </c>
      <c r="Q2416" s="6">
        <v>9.3842925408793802E-3</v>
      </c>
      <c r="R2416" s="6">
        <v>1.03644811752915E-2</v>
      </c>
      <c r="S2416" s="6">
        <v>1.1646425808301299E-2</v>
      </c>
      <c r="T2416" s="6">
        <v>8.4499682147096706E-3</v>
      </c>
      <c r="U2416" s="6">
        <v>6.4369459376764403E-3</v>
      </c>
      <c r="V2416" s="6">
        <v>2.1811191953308402E-2</v>
      </c>
      <c r="W2416" s="6">
        <v>1.5800445613808702E-2</v>
      </c>
      <c r="X2416" s="6">
        <v>1.87877314548913E-2</v>
      </c>
      <c r="Y2416" s="6">
        <v>1.51604512267504E-2</v>
      </c>
      <c r="Z2416" s="6">
        <v>2.2767628065634201E-2</v>
      </c>
      <c r="AA2416" s="6">
        <v>2.2390587943326001E-2</v>
      </c>
      <c r="AB2416" s="6">
        <v>6.8949120052766696E-2</v>
      </c>
      <c r="AC2416" s="6">
        <v>6.8427544400568696E-2</v>
      </c>
      <c r="AD2416" s="6">
        <v>1.6792158292347901E-2</v>
      </c>
      <c r="AE2416" s="4"/>
      <c r="AF2416" s="4"/>
      <c r="AG2416" s="4"/>
      <c r="AH2416" s="6">
        <v>1.47145263784117E-2</v>
      </c>
      <c r="AI2416" s="6">
        <v>4.5937319952178202E-2</v>
      </c>
      <c r="AJ2416" s="6">
        <v>3.0560727896342E-2</v>
      </c>
      <c r="AK2416" s="6">
        <v>7.1851499162738598E-3</v>
      </c>
      <c r="AL2416" s="6">
        <v>7.0524094639339702E-3</v>
      </c>
      <c r="AM2416" s="6">
        <v>8.6121418685750507E-3</v>
      </c>
      <c r="AN2416" s="6">
        <v>1.8074798674918499E-2</v>
      </c>
      <c r="AO2416" s="6">
        <v>8.2974016360271192E-3</v>
      </c>
      <c r="AP2416" s="6">
        <v>6.75268410544863E-3</v>
      </c>
      <c r="AQ2416" s="6">
        <v>7.5177144433963604E-3</v>
      </c>
      <c r="AR2416" s="6">
        <v>2.2630369892740299E-2</v>
      </c>
      <c r="AS2416" s="6">
        <v>3.2058432646327101E-2</v>
      </c>
      <c r="AT2416" s="6">
        <v>2.9707578179858501E-2</v>
      </c>
      <c r="AU2416" s="6">
        <v>2.2299848789759099E-2</v>
      </c>
      <c r="AV2416" s="6">
        <v>4.4740627859858398E-2</v>
      </c>
    </row>
    <row r="2417" spans="1:48">
      <c r="A2417" s="11" t="s">
        <v>2459</v>
      </c>
      <c r="B2417" s="6">
        <v>3.9894247486672897E-3</v>
      </c>
      <c r="C2417" s="6">
        <v>1.0018543542889599E-2</v>
      </c>
      <c r="D2417" s="6">
        <v>5.1564432158124696E-3</v>
      </c>
      <c r="E2417" s="6">
        <v>6.1411586887731998E-3</v>
      </c>
      <c r="F2417" s="6">
        <v>8.6859839426081005E-3</v>
      </c>
      <c r="G2417" s="6">
        <v>8.7610265588551599E-3</v>
      </c>
      <c r="H2417" s="6">
        <v>2.4045768399941499E-2</v>
      </c>
      <c r="I2417" s="6">
        <v>6.13706979507916E-2</v>
      </c>
      <c r="J2417" s="6">
        <v>5.9805451686152797E-2</v>
      </c>
      <c r="K2417" s="6">
        <v>4.2826952495904097E-2</v>
      </c>
      <c r="L2417" s="6">
        <v>6.7654180309413402E-3</v>
      </c>
      <c r="M2417" s="6">
        <v>6.8169865536009303E-2</v>
      </c>
      <c r="N2417" s="6">
        <v>5.4156992469659203E-3</v>
      </c>
      <c r="O2417" s="6">
        <v>1.8094965864790001E-2</v>
      </c>
      <c r="P2417" s="6">
        <v>2.60647286172946E-2</v>
      </c>
      <c r="Q2417" s="6">
        <v>9.1786370750369505E-3</v>
      </c>
      <c r="R2417" s="6">
        <v>1.7870147687535198E-2</v>
      </c>
      <c r="S2417" s="6">
        <v>4.55440193425748E-3</v>
      </c>
      <c r="T2417" s="6">
        <v>5.1411392742988999E-3</v>
      </c>
      <c r="U2417" s="6">
        <v>7.7219398638895499E-3</v>
      </c>
      <c r="V2417" s="6">
        <v>7.8628437923777706E-3</v>
      </c>
      <c r="W2417" s="6">
        <v>5.6525032844871896E-3</v>
      </c>
      <c r="X2417" s="6">
        <v>3.7990110283158099E-3</v>
      </c>
      <c r="Y2417" s="6">
        <v>2.3104723142038801E-2</v>
      </c>
      <c r="Z2417" s="6">
        <v>2.6682436241635899E-2</v>
      </c>
      <c r="AA2417" s="6">
        <v>3.0130501421072299E-2</v>
      </c>
      <c r="AB2417" s="6">
        <v>8.6869700563967395E-2</v>
      </c>
      <c r="AC2417" s="6">
        <v>6.1846406918783202E-2</v>
      </c>
      <c r="AD2417" s="6">
        <v>2.2243413248818601E-2</v>
      </c>
      <c r="AE2417" s="4"/>
      <c r="AF2417" s="4"/>
      <c r="AG2417" s="4"/>
      <c r="AH2417" s="6">
        <v>4.9442544586076097E-3</v>
      </c>
      <c r="AI2417" s="6">
        <v>3.2391704318563697E-2</v>
      </c>
      <c r="AJ2417" s="6">
        <v>1.63057080482173E-2</v>
      </c>
      <c r="AK2417" s="6">
        <v>1.52008979592972E-2</v>
      </c>
      <c r="AL2417" s="6">
        <v>1.8619577260675101E-2</v>
      </c>
      <c r="AM2417" s="6">
        <v>1.45865386782646E-2</v>
      </c>
      <c r="AN2417" s="6">
        <v>2.7883517596829901E-2</v>
      </c>
      <c r="AO2417" s="6">
        <v>1.28179850439607E-2</v>
      </c>
      <c r="AP2417" s="6">
        <v>2.0466571229146899E-2</v>
      </c>
      <c r="AQ2417" s="6">
        <v>1.6989451093294802E-2</v>
      </c>
      <c r="AR2417" s="6">
        <v>2.0458241144727E-2</v>
      </c>
      <c r="AS2417" s="6">
        <v>1.9283910690833499E-2</v>
      </c>
      <c r="AT2417" s="6">
        <v>4.0990689683281199E-2</v>
      </c>
      <c r="AU2417" s="6">
        <v>3.3230522557915997E-2</v>
      </c>
      <c r="AV2417" s="6">
        <v>3.7860496233472297E-2</v>
      </c>
    </row>
    <row r="2418" spans="1:48">
      <c r="A2418" s="11" t="s">
        <v>2460</v>
      </c>
      <c r="B2418" s="6">
        <v>5.0192072812363597E-2</v>
      </c>
      <c r="C2418" s="6">
        <v>6.6624346183185801E-2</v>
      </c>
      <c r="D2418" s="6">
        <v>1.6213079427861699E-2</v>
      </c>
      <c r="E2418" s="6">
        <v>5.0588785872389304E-3</v>
      </c>
      <c r="F2418" s="6">
        <v>4.9782254818016604E-3</v>
      </c>
      <c r="G2418" s="6">
        <v>5.3634769887570804E-3</v>
      </c>
      <c r="H2418" s="6">
        <v>9.1406203499114803E-3</v>
      </c>
      <c r="I2418" s="6">
        <v>9.2742427913215103E-2</v>
      </c>
      <c r="J2418" s="6">
        <v>2.4509113579449401E-2</v>
      </c>
      <c r="K2418" s="6">
        <v>8.9314349638398693E-3</v>
      </c>
      <c r="L2418" s="6">
        <v>1.0423139827103699E-2</v>
      </c>
      <c r="M2418" s="6">
        <v>9.5661885291180599E-3</v>
      </c>
      <c r="N2418" s="6">
        <v>1.6116145263691199E-2</v>
      </c>
      <c r="O2418" s="6">
        <v>6.2235446827458296E-3</v>
      </c>
      <c r="P2418" s="6">
        <v>7.5412146843850999E-3</v>
      </c>
      <c r="Q2418" s="6">
        <v>2.9995420406179899E-3</v>
      </c>
      <c r="R2418" s="6">
        <v>7.2562151488376799E-3</v>
      </c>
      <c r="S2418" s="6">
        <v>6.2651597879709604E-3</v>
      </c>
      <c r="T2418" s="6">
        <v>4.0889750724322103E-3</v>
      </c>
      <c r="U2418" s="6">
        <v>5.4557537839640298E-3</v>
      </c>
      <c r="V2418" s="6">
        <v>1.3875857416708701E-2</v>
      </c>
      <c r="W2418" s="6">
        <v>2.3537288994745598E-2</v>
      </c>
      <c r="X2418" s="6">
        <v>1.5906831830300599E-2</v>
      </c>
      <c r="Y2418" s="6">
        <v>8.1860421754980997E-3</v>
      </c>
      <c r="Z2418" s="6">
        <v>1.27374519549401E-2</v>
      </c>
      <c r="AA2418" s="6">
        <v>1.4271002470918E-2</v>
      </c>
      <c r="AB2418" s="6">
        <v>0.123842092955084</v>
      </c>
      <c r="AC2418" s="6">
        <v>0.118026860614748</v>
      </c>
      <c r="AD2418" s="6">
        <v>6.0735765014111598E-2</v>
      </c>
      <c r="AE2418" s="4"/>
      <c r="AF2418" s="4"/>
      <c r="AG2418" s="4"/>
      <c r="AH2418" s="6">
        <v>1.4171583063060499E-2</v>
      </c>
      <c r="AI2418" s="6">
        <v>1.8035864904769199E-2</v>
      </c>
      <c r="AJ2418" s="6">
        <v>1.23910952483874E-2</v>
      </c>
      <c r="AK2418" s="6">
        <v>6.6839434116300203E-3</v>
      </c>
      <c r="AL2418" s="6">
        <v>1.0833619837568E-2</v>
      </c>
      <c r="AM2418" s="6">
        <v>8.6103861950109894E-3</v>
      </c>
      <c r="AN2418" s="6">
        <v>2.8652811865388199E-2</v>
      </c>
      <c r="AO2418" s="6">
        <v>1.22256873613016E-2</v>
      </c>
      <c r="AP2418" s="6">
        <v>8.1491451127700502E-3</v>
      </c>
      <c r="AQ2418" s="6">
        <v>1.0756987885364199E-2</v>
      </c>
      <c r="AR2418" s="6">
        <v>7.5903279340696897E-3</v>
      </c>
      <c r="AS2418" s="6">
        <v>1.6765582328195801E-2</v>
      </c>
      <c r="AT2418" s="6">
        <v>2.7942461570715799E-2</v>
      </c>
      <c r="AU2418" s="6">
        <v>1.45373172344759E-2</v>
      </c>
      <c r="AV2418" s="6">
        <v>5.1844437511746298E-2</v>
      </c>
    </row>
    <row r="2419" spans="1:48">
      <c r="A2419" s="11" t="s">
        <v>2461</v>
      </c>
      <c r="B2419" s="6">
        <v>3.3353978562373099E-2</v>
      </c>
      <c r="C2419" s="6">
        <v>3.2053463657703E-2</v>
      </c>
      <c r="D2419" s="6">
        <v>1.52998898349192E-2</v>
      </c>
      <c r="E2419" s="6">
        <v>1.5050539234567201E-2</v>
      </c>
      <c r="F2419" s="6">
        <v>1.9094245893818501E-2</v>
      </c>
      <c r="G2419" s="6">
        <v>2.4690890420211699E-2</v>
      </c>
      <c r="H2419" s="6">
        <v>1.4822901681041299E-2</v>
      </c>
      <c r="I2419" s="6">
        <v>4.6037311272464299E-2</v>
      </c>
      <c r="J2419" s="6">
        <v>1.8528416531935099E-2</v>
      </c>
      <c r="K2419" s="6">
        <v>1.85447331966818E-2</v>
      </c>
      <c r="L2419" s="6">
        <v>5.0894374207726602E-3</v>
      </c>
      <c r="M2419" s="6">
        <v>1.7673655906240999E-2</v>
      </c>
      <c r="N2419" s="6">
        <v>1.5643886976873099E-2</v>
      </c>
      <c r="O2419" s="6">
        <v>1.4086298688336E-2</v>
      </c>
      <c r="P2419" s="6">
        <v>1.51836167266394E-2</v>
      </c>
      <c r="Q2419" s="6">
        <v>1.7235811056542798E-2</v>
      </c>
      <c r="R2419" s="6">
        <v>1.35938311608776E-2</v>
      </c>
      <c r="S2419" s="6">
        <v>8.8254080147115496E-3</v>
      </c>
      <c r="T2419" s="6">
        <v>7.2308546052639398E-3</v>
      </c>
      <c r="U2419" s="6">
        <v>7.2781584837387902E-3</v>
      </c>
      <c r="V2419" s="6">
        <v>9.0672043281529394E-3</v>
      </c>
      <c r="W2419" s="6">
        <v>9.09104508486905E-3</v>
      </c>
      <c r="X2419" s="6">
        <v>7.7941296481020403E-3</v>
      </c>
      <c r="Y2419" s="6">
        <v>3.2921539971774397E-2</v>
      </c>
      <c r="Z2419" s="6">
        <v>4.2687886736326897E-2</v>
      </c>
      <c r="AA2419" s="6">
        <v>3.8844575958774601E-2</v>
      </c>
      <c r="AB2419" s="6">
        <v>9.1324582513531496E-2</v>
      </c>
      <c r="AC2419" s="6">
        <v>5.5445294103824302E-2</v>
      </c>
      <c r="AD2419" s="6">
        <v>1.90045166480644E-2</v>
      </c>
      <c r="AE2419" s="4"/>
      <c r="AF2419" s="4"/>
      <c r="AG2419" s="4"/>
      <c r="AH2419" s="6">
        <v>5.50390388800992E-3</v>
      </c>
      <c r="AI2419" s="6">
        <v>5.6028528981986903E-2</v>
      </c>
      <c r="AJ2419" s="6">
        <v>1.2129436401120301E-2</v>
      </c>
      <c r="AK2419" s="6">
        <v>6.3467844158389798E-3</v>
      </c>
      <c r="AL2419" s="6">
        <v>1.12385702429486E-2</v>
      </c>
      <c r="AM2419" s="6">
        <v>1.06767925347002E-2</v>
      </c>
      <c r="AN2419" s="6">
        <v>1.02772397843852E-2</v>
      </c>
      <c r="AO2419" s="6">
        <v>7.7532122528444396E-3</v>
      </c>
      <c r="AP2419" s="6">
        <v>8.4005250463521104E-3</v>
      </c>
      <c r="AQ2419" s="6">
        <v>2.2177320699636901E-2</v>
      </c>
      <c r="AR2419" s="6">
        <v>1.6897129467542901E-2</v>
      </c>
      <c r="AS2419" s="6">
        <v>1.5647411533584302E-2</v>
      </c>
      <c r="AT2419" s="6">
        <v>4.8910395292246098E-2</v>
      </c>
      <c r="AU2419" s="6">
        <v>4.4048582942899199E-2</v>
      </c>
      <c r="AV2419" s="6">
        <v>5.8466062196772001E-2</v>
      </c>
    </row>
    <row r="2420" spans="1:48">
      <c r="A2420" s="11" t="s">
        <v>2462</v>
      </c>
      <c r="B2420" s="6">
        <v>1.20636216541031E-2</v>
      </c>
      <c r="C2420" s="6">
        <v>2.35397134806321E-2</v>
      </c>
      <c r="D2420" s="6">
        <v>2.5543636482272501E-2</v>
      </c>
      <c r="E2420" s="6">
        <v>8.6849882164085207E-3</v>
      </c>
      <c r="F2420" s="6">
        <v>1.4449176908928401E-2</v>
      </c>
      <c r="G2420" s="6">
        <v>1.3331074367104E-2</v>
      </c>
      <c r="H2420" s="6">
        <v>6.63637538047058E-2</v>
      </c>
      <c r="I2420" s="6">
        <v>5.6590150489364402E-2</v>
      </c>
      <c r="J2420" s="6">
        <v>3.0547565055390101E-2</v>
      </c>
      <c r="K2420" s="6">
        <v>5.2212625342378603E-2</v>
      </c>
      <c r="L2420" s="6">
        <v>1.22542085284885E-2</v>
      </c>
      <c r="M2420" s="6">
        <v>3.1200548689647601E-2</v>
      </c>
      <c r="N2420" s="6">
        <v>1.42826510359011E-2</v>
      </c>
      <c r="O2420" s="6">
        <v>2.0451596362141E-2</v>
      </c>
      <c r="P2420" s="6">
        <v>3.4372839868096902E-2</v>
      </c>
      <c r="Q2420" s="6">
        <v>2.14208459557939E-2</v>
      </c>
      <c r="R2420" s="6">
        <v>5.7888249848007903E-2</v>
      </c>
      <c r="S2420" s="6">
        <v>1.1398249006299099E-2</v>
      </c>
      <c r="T2420" s="6">
        <v>1.38545021492963E-2</v>
      </c>
      <c r="U2420" s="6">
        <v>1.09605574757886E-2</v>
      </c>
      <c r="V2420" s="6">
        <v>2.00311188408515E-2</v>
      </c>
      <c r="W2420" s="6">
        <v>3.3212578000722102E-2</v>
      </c>
      <c r="X2420" s="6">
        <v>3.6523551866364502E-2</v>
      </c>
      <c r="Y2420" s="6">
        <v>1.5948458584614002E-2</v>
      </c>
      <c r="Z2420" s="6">
        <v>1.3245694260923599E-2</v>
      </c>
      <c r="AA2420" s="6">
        <v>1.13592426392092E-2</v>
      </c>
      <c r="AB2420" s="6">
        <v>3.2454120001409299E-2</v>
      </c>
      <c r="AC2420" s="6">
        <v>6.3016407908953603E-2</v>
      </c>
      <c r="AD2420" s="6">
        <v>5.3587843618057997E-2</v>
      </c>
      <c r="AE2420" s="4"/>
      <c r="AF2420" s="4"/>
      <c r="AG2420" s="4"/>
      <c r="AH2420" s="6">
        <v>9.83815796814538E-3</v>
      </c>
      <c r="AI2420" s="6">
        <v>8.8697168773745096E-3</v>
      </c>
      <c r="AJ2420" s="6">
        <v>7.3420315455420297E-3</v>
      </c>
      <c r="AK2420" s="6">
        <v>1.11280769623507E-2</v>
      </c>
      <c r="AL2420" s="6">
        <v>9.1241686441406109E-3</v>
      </c>
      <c r="AM2420" s="6">
        <v>1.36517227587218E-2</v>
      </c>
      <c r="AN2420" s="6">
        <v>9.5069261961528394E-3</v>
      </c>
      <c r="AO2420" s="6">
        <v>5.8119556058966399E-3</v>
      </c>
      <c r="AP2420" s="6">
        <v>1.56783975266481E-2</v>
      </c>
      <c r="AQ2420" s="6">
        <v>1.4526550105982699E-2</v>
      </c>
      <c r="AR2420" s="6">
        <v>3.6352679384606602E-2</v>
      </c>
      <c r="AS2420" s="6">
        <v>9.6406082304480896E-3</v>
      </c>
      <c r="AT2420" s="6">
        <v>1.0721771892459601E-2</v>
      </c>
      <c r="AU2420" s="6">
        <v>1.4841442697435699E-2</v>
      </c>
      <c r="AV2420" s="6">
        <v>1.2176223162240599E-2</v>
      </c>
    </row>
    <row r="2421" spans="1:48">
      <c r="A2421" s="11" t="s">
        <v>2463</v>
      </c>
      <c r="B2421" s="6">
        <v>0.14378725249672999</v>
      </c>
      <c r="C2421" s="6">
        <v>0.13844282527959001</v>
      </c>
      <c r="D2421" s="6">
        <v>0.12849132416291301</v>
      </c>
      <c r="E2421" s="6">
        <v>3.6866890469984199E-3</v>
      </c>
      <c r="F2421" s="6">
        <v>4.8352102457792498E-3</v>
      </c>
      <c r="G2421" s="6">
        <v>4.1569313294941403E-3</v>
      </c>
      <c r="H2421" s="6">
        <v>5.1139471102654996E-3</v>
      </c>
      <c r="I2421" s="6">
        <v>3.05210698314781E-2</v>
      </c>
      <c r="J2421" s="6">
        <v>9.2476954848983405E-3</v>
      </c>
      <c r="K2421" s="6">
        <v>1.0452919714405901E-2</v>
      </c>
      <c r="L2421" s="6">
        <v>3.26019040429563E-3</v>
      </c>
      <c r="M2421" s="6">
        <v>6.7814487011660096E-3</v>
      </c>
      <c r="N2421" s="6">
        <v>1.2249100598104801E-2</v>
      </c>
      <c r="O2421" s="6">
        <v>9.7828835605923894E-3</v>
      </c>
      <c r="P2421" s="6">
        <v>7.1518455511885301E-3</v>
      </c>
      <c r="Q2421" s="6">
        <v>8.1928314069765597E-4</v>
      </c>
      <c r="R2421" s="6">
        <v>1.12830172751758E-3</v>
      </c>
      <c r="S2421" s="6">
        <v>1.91016541541872E-2</v>
      </c>
      <c r="T2421" s="6">
        <v>1.08406787491118E-2</v>
      </c>
      <c r="U2421" s="6">
        <v>1.6481225785265001E-2</v>
      </c>
      <c r="V2421" s="6">
        <v>3.4353543626240803E-2</v>
      </c>
      <c r="W2421" s="6">
        <v>1.8846162092635999E-2</v>
      </c>
      <c r="X2421" s="6">
        <v>2.9299609245511001E-2</v>
      </c>
      <c r="Y2421" s="6">
        <v>1.2254454767215499E-2</v>
      </c>
      <c r="Z2421" s="6">
        <v>1.09835276916289E-2</v>
      </c>
      <c r="AA2421" s="6">
        <v>7.6697249612828703E-3</v>
      </c>
      <c r="AB2421" s="6">
        <v>8.2517463737383806E-2</v>
      </c>
      <c r="AC2421" s="6">
        <v>7.6686297734144704E-2</v>
      </c>
      <c r="AD2421" s="6">
        <v>3.0858913097063401E-2</v>
      </c>
      <c r="AE2421" s="4"/>
      <c r="AF2421" s="4"/>
      <c r="AG2421" s="4"/>
      <c r="AH2421" s="6">
        <v>1.9714674446822601E-2</v>
      </c>
      <c r="AI2421" s="6">
        <v>1.35599005850608E-2</v>
      </c>
      <c r="AJ2421" s="6">
        <v>1.6497405092522399E-2</v>
      </c>
      <c r="AK2421" s="6">
        <v>1.9458225276687299E-3</v>
      </c>
      <c r="AL2421" s="6">
        <v>6.2957906686349503E-3</v>
      </c>
      <c r="AM2421" s="6">
        <v>4.8305929883535204E-3</v>
      </c>
      <c r="AN2421" s="6">
        <v>1.16415310664008E-2</v>
      </c>
      <c r="AO2421" s="6">
        <v>4.2884470572460099E-3</v>
      </c>
      <c r="AP2421" s="6">
        <v>1.9378609364561401E-3</v>
      </c>
      <c r="AQ2421" s="6">
        <v>3.2381627330038999E-3</v>
      </c>
      <c r="AR2421" s="6">
        <v>7.9191647842838404E-3</v>
      </c>
      <c r="AS2421" s="6">
        <v>7.5203456228528703E-3</v>
      </c>
      <c r="AT2421" s="6">
        <v>8.1564103989127806E-3</v>
      </c>
      <c r="AU2421" s="6">
        <v>8.6183328747512795E-3</v>
      </c>
      <c r="AV2421" s="6">
        <v>1.40333841892432E-2</v>
      </c>
    </row>
    <row r="2422" spans="1:48">
      <c r="A2422" s="11" t="s">
        <v>2464</v>
      </c>
      <c r="B2422" s="6">
        <v>0.11646704229074201</v>
      </c>
      <c r="C2422" s="6">
        <v>0.10862362492394299</v>
      </c>
      <c r="D2422" s="6">
        <v>0.12515788027003999</v>
      </c>
      <c r="E2422" s="6">
        <v>4.30539092678429E-3</v>
      </c>
      <c r="F2422" s="6">
        <v>7.33721910610452E-3</v>
      </c>
      <c r="G2422" s="6">
        <v>3.5317011266233701E-3</v>
      </c>
      <c r="H2422" s="6">
        <v>5.8475248556966904E-3</v>
      </c>
      <c r="I2422" s="6">
        <v>4.97450901094036E-3</v>
      </c>
      <c r="J2422" s="6">
        <v>4.2184310732366597E-3</v>
      </c>
      <c r="K2422" s="6">
        <v>9.3352188278272193E-3</v>
      </c>
      <c r="L2422" s="6">
        <v>9.8062733747801296E-3</v>
      </c>
      <c r="M2422" s="6">
        <v>4.9167172263591399E-3</v>
      </c>
      <c r="N2422" s="6">
        <v>3.6631558878054603E-2</v>
      </c>
      <c r="O2422" s="6">
        <v>7.3678844432021702E-3</v>
      </c>
      <c r="P2422" s="6">
        <v>1.2390931752868499E-2</v>
      </c>
      <c r="Q2422" s="6">
        <v>1.0313786677546699E-2</v>
      </c>
      <c r="R2422" s="6">
        <v>1.2318272089778501E-2</v>
      </c>
      <c r="S2422" s="6">
        <v>2.2659436767217E-2</v>
      </c>
      <c r="T2422" s="6">
        <v>1.45188364952629E-2</v>
      </c>
      <c r="U2422" s="6">
        <v>1.5851076815681001E-2</v>
      </c>
      <c r="V2422" s="6">
        <v>2.12167014733609E-2</v>
      </c>
      <c r="W2422" s="6">
        <v>2.0840778741350499E-2</v>
      </c>
      <c r="X2422" s="6">
        <v>2.0751522865010499E-2</v>
      </c>
      <c r="Y2422" s="6">
        <v>1.9366610255429101E-2</v>
      </c>
      <c r="Z2422" s="6">
        <v>2.4282722143539801E-2</v>
      </c>
      <c r="AA2422" s="6">
        <v>1.2054820936552199E-2</v>
      </c>
      <c r="AB2422" s="6">
        <v>5.4882696890590103E-2</v>
      </c>
      <c r="AC2422" s="6">
        <v>6.1299440507173501E-2</v>
      </c>
      <c r="AD2422" s="6">
        <v>2.0064664472904899E-2</v>
      </c>
      <c r="AE2422" s="4"/>
      <c r="AF2422" s="4"/>
      <c r="AG2422" s="4"/>
      <c r="AH2422" s="6">
        <v>1.5607626093269E-2</v>
      </c>
      <c r="AI2422" s="6">
        <v>1.87105724205061E-2</v>
      </c>
      <c r="AJ2422" s="6">
        <v>1.8857483350077298E-2</v>
      </c>
      <c r="AK2422" s="6">
        <v>6.1360963748172698E-3</v>
      </c>
      <c r="AL2422" s="6">
        <v>7.0432236937282401E-3</v>
      </c>
      <c r="AM2422" s="6">
        <v>7.6263052873786303E-3</v>
      </c>
      <c r="AN2422" s="6">
        <v>9.2455159392521493E-3</v>
      </c>
      <c r="AO2422" s="6">
        <v>1.9757811752493799E-3</v>
      </c>
      <c r="AP2422" s="6">
        <v>2.4492562353248702E-3</v>
      </c>
      <c r="AQ2422" s="6">
        <v>1.16318173595198E-2</v>
      </c>
      <c r="AR2422" s="6">
        <v>8.6166616513132597E-3</v>
      </c>
      <c r="AS2422" s="6">
        <v>1.38201505772171E-2</v>
      </c>
      <c r="AT2422" s="6">
        <v>2.60433913941054E-2</v>
      </c>
      <c r="AU2422" s="6">
        <v>2.60776262696195E-2</v>
      </c>
      <c r="AV2422" s="6">
        <v>3.4825216960021402E-2</v>
      </c>
    </row>
    <row r="2423" spans="1:48">
      <c r="A2423" s="11" t="s">
        <v>2465</v>
      </c>
      <c r="B2423" s="6">
        <v>2.7668582782850001E-2</v>
      </c>
      <c r="C2423" s="6">
        <v>2.5323899239681001E-2</v>
      </c>
      <c r="D2423" s="6">
        <v>1.2080544460851E-2</v>
      </c>
      <c r="E2423" s="6">
        <v>5.9757580887479997E-3</v>
      </c>
      <c r="F2423" s="6">
        <v>8.8727665224906192E-3</v>
      </c>
      <c r="G2423" s="6">
        <v>8.0029130223523096E-3</v>
      </c>
      <c r="H2423" s="6">
        <v>3.1444150965459702E-2</v>
      </c>
      <c r="I2423" s="6">
        <v>7.8408162820004401E-2</v>
      </c>
      <c r="J2423" s="6">
        <v>9.8280074579379706E-2</v>
      </c>
      <c r="K2423" s="6">
        <v>1.8326108237218801E-2</v>
      </c>
      <c r="L2423" s="6">
        <v>4.1496483232067199E-2</v>
      </c>
      <c r="M2423" s="6">
        <v>2.63682219949379E-2</v>
      </c>
      <c r="N2423" s="6">
        <v>1.28116731311402E-2</v>
      </c>
      <c r="O2423" s="6">
        <v>1.0148408864113201E-2</v>
      </c>
      <c r="P2423" s="6">
        <v>1.77932991744396E-2</v>
      </c>
      <c r="Q2423" s="6">
        <v>1.07844691950731E-2</v>
      </c>
      <c r="R2423" s="6">
        <v>1.44123206947636E-2</v>
      </c>
      <c r="S2423" s="6">
        <v>3.6081063523836802E-3</v>
      </c>
      <c r="T2423" s="6">
        <v>2.13342793326388E-3</v>
      </c>
      <c r="U2423" s="6">
        <v>2.6750604611210701E-3</v>
      </c>
      <c r="V2423" s="6">
        <v>6.9564045042260596E-3</v>
      </c>
      <c r="W2423" s="6">
        <v>3.9201123720033404E-3</v>
      </c>
      <c r="X2423" s="6">
        <v>5.1324851329370104E-3</v>
      </c>
      <c r="Y2423" s="6">
        <v>1.7454796937858199E-2</v>
      </c>
      <c r="Z2423" s="6">
        <v>1.5749901932759901E-2</v>
      </c>
      <c r="AA2423" s="6">
        <v>2.1631382701359201E-2</v>
      </c>
      <c r="AB2423" s="6">
        <v>9.7157576138981197E-2</v>
      </c>
      <c r="AC2423" s="6">
        <v>0.104503341467212</v>
      </c>
      <c r="AD2423" s="6">
        <v>7.1430167565339098E-2</v>
      </c>
      <c r="AE2423" s="4"/>
      <c r="AF2423" s="4"/>
      <c r="AG2423" s="4"/>
      <c r="AH2423" s="6">
        <v>4.1232864263319501E-3</v>
      </c>
      <c r="AI2423" s="6">
        <v>1.9134067585501999E-2</v>
      </c>
      <c r="AJ2423" s="6">
        <v>5.5711726578620401E-3</v>
      </c>
      <c r="AK2423" s="6">
        <v>1.1638178267595001E-2</v>
      </c>
      <c r="AL2423" s="6">
        <v>1.4544392737834901E-2</v>
      </c>
      <c r="AM2423" s="6">
        <v>4.2430888805858498E-3</v>
      </c>
      <c r="AN2423" s="6">
        <v>2.2172020888796998E-2</v>
      </c>
      <c r="AO2423" s="6">
        <v>9.9464582919830194E-3</v>
      </c>
      <c r="AP2423" s="6">
        <v>7.1929363047771996E-3</v>
      </c>
      <c r="AQ2423" s="6">
        <v>1.00296947672844E-2</v>
      </c>
      <c r="AR2423" s="6">
        <v>5.3083828755134503E-3</v>
      </c>
      <c r="AS2423" s="6">
        <v>1.23470374371604E-2</v>
      </c>
      <c r="AT2423" s="6">
        <v>2.31822772082712E-2</v>
      </c>
      <c r="AU2423" s="6">
        <v>1.95718209210528E-2</v>
      </c>
      <c r="AV2423" s="6">
        <v>3.04445842444338E-2</v>
      </c>
    </row>
    <row r="2424" spans="1:48">
      <c r="A2424" s="11" t="s">
        <v>2466</v>
      </c>
      <c r="B2424" s="6">
        <v>1.39691751018086E-2</v>
      </c>
      <c r="C2424" s="6">
        <v>1.33640817022775E-2</v>
      </c>
      <c r="D2424" s="6">
        <v>1.0409089740170499E-2</v>
      </c>
      <c r="E2424" s="6">
        <v>5.1768673962099996E-3</v>
      </c>
      <c r="F2424" s="6">
        <v>6.4575590185007503E-3</v>
      </c>
      <c r="G2424" s="6">
        <v>7.0433377720376597E-3</v>
      </c>
      <c r="H2424" s="6">
        <v>2.0031228768862801E-2</v>
      </c>
      <c r="I2424" s="6">
        <v>3.4577758009026301E-2</v>
      </c>
      <c r="J2424" s="6">
        <v>3.2869240054478999E-2</v>
      </c>
      <c r="K2424" s="6">
        <v>1.5462073086430401E-2</v>
      </c>
      <c r="L2424" s="6">
        <v>6.6306661933282001E-3</v>
      </c>
      <c r="M2424" s="6">
        <v>1.54833889288823E-2</v>
      </c>
      <c r="N2424" s="6">
        <v>1.11822340764177E-2</v>
      </c>
      <c r="O2424" s="6">
        <v>1.09902921848626E-2</v>
      </c>
      <c r="P2424" s="6">
        <v>1.26091119006393E-2</v>
      </c>
      <c r="Q2424" s="6">
        <v>4.21262904922955E-3</v>
      </c>
      <c r="R2424" s="6">
        <v>5.0041899288166703E-3</v>
      </c>
      <c r="S2424" s="6">
        <v>2.1544054138293799E-3</v>
      </c>
      <c r="T2424" s="6">
        <v>1.92828630937159E-3</v>
      </c>
      <c r="U2424" s="6">
        <v>1.51632935738512E-3</v>
      </c>
      <c r="V2424" s="6">
        <v>4.1843019871250298E-3</v>
      </c>
      <c r="W2424" s="6">
        <v>3.82497298422293E-3</v>
      </c>
      <c r="X2424" s="6">
        <v>3.9789101695391202E-3</v>
      </c>
      <c r="Y2424" s="6">
        <v>5.7812601596892998E-2</v>
      </c>
      <c r="Z2424" s="6">
        <v>6.7190009844305898E-2</v>
      </c>
      <c r="AA2424" s="6">
        <v>5.4083543888069602E-2</v>
      </c>
      <c r="AB2424" s="6">
        <v>8.6761505283488902E-2</v>
      </c>
      <c r="AC2424" s="6">
        <v>3.8224847735820099E-2</v>
      </c>
      <c r="AD2424" s="6">
        <v>2.1313133062860399E-2</v>
      </c>
      <c r="AE2424" s="4"/>
      <c r="AF2424" s="4"/>
      <c r="AG2424" s="4"/>
      <c r="AH2424" s="6">
        <v>7.8819296775159697E-3</v>
      </c>
      <c r="AI2424" s="6">
        <v>5.61807778259494E-2</v>
      </c>
      <c r="AJ2424" s="6">
        <v>1.4264742359553899E-2</v>
      </c>
      <c r="AK2424" s="6">
        <v>1.74759664338427E-2</v>
      </c>
      <c r="AL2424" s="6">
        <v>3.2113764275710603E-2</v>
      </c>
      <c r="AM2424" s="6">
        <v>1.4716764980926901E-2</v>
      </c>
      <c r="AN2424" s="6">
        <v>9.1972396464016191E-3</v>
      </c>
      <c r="AO2424" s="6">
        <v>7.9819048383017507E-3</v>
      </c>
      <c r="AP2424" s="6">
        <v>6.9985963444383998E-3</v>
      </c>
      <c r="AQ2424" s="6">
        <v>7.9374537283999208E-3</v>
      </c>
      <c r="AR2424" s="6">
        <v>7.4320796280826903E-3</v>
      </c>
      <c r="AS2424" s="6">
        <v>1.29206093392278E-2</v>
      </c>
      <c r="AT2424" s="6">
        <v>7.8255561722590794E-2</v>
      </c>
      <c r="AU2424" s="6">
        <v>8.3340323327747795E-2</v>
      </c>
      <c r="AV2424" s="6">
        <v>7.4856515326418696E-2</v>
      </c>
    </row>
    <row r="2425" spans="1:48">
      <c r="A2425" s="11" t="s">
        <v>2467</v>
      </c>
      <c r="B2425" s="6">
        <v>7.5723843181589303E-3</v>
      </c>
      <c r="C2425" s="6">
        <v>3.8539125338517099E-3</v>
      </c>
      <c r="D2425" s="6">
        <v>5.10544627974627E-3</v>
      </c>
      <c r="E2425" s="6">
        <v>1.1767344653294E-2</v>
      </c>
      <c r="F2425" s="6">
        <v>1.24530210853682E-2</v>
      </c>
      <c r="G2425" s="6">
        <v>1.8465759375129901E-2</v>
      </c>
      <c r="H2425" s="6">
        <v>5.5306722526977603E-2</v>
      </c>
      <c r="I2425" s="6">
        <v>9.9076994768964602E-2</v>
      </c>
      <c r="J2425" s="6">
        <v>8.4219977964195003E-2</v>
      </c>
      <c r="K2425" s="6">
        <v>3.3335259396111303E-2</v>
      </c>
      <c r="L2425" s="6">
        <v>1.8181018030342201E-2</v>
      </c>
      <c r="M2425" s="6">
        <v>5.5652344963048897E-2</v>
      </c>
      <c r="N2425" s="6">
        <v>5.1249059502860399E-3</v>
      </c>
      <c r="O2425" s="6">
        <v>6.8355836128398103E-3</v>
      </c>
      <c r="P2425" s="6">
        <v>1.34893775425449E-2</v>
      </c>
      <c r="Q2425" s="6">
        <v>7.5161642054853801E-3</v>
      </c>
      <c r="R2425" s="6">
        <v>1.0308734531434801E-2</v>
      </c>
      <c r="S2425" s="6">
        <v>1.13479226536745E-2</v>
      </c>
      <c r="T2425" s="6">
        <v>1.02749194246424E-2</v>
      </c>
      <c r="U2425" s="6">
        <v>1.74488582149529E-2</v>
      </c>
      <c r="V2425" s="6">
        <v>2.2345502313483399E-2</v>
      </c>
      <c r="W2425" s="6">
        <v>1.2821640283187601E-2</v>
      </c>
      <c r="X2425" s="6">
        <v>1.93338270292421E-2</v>
      </c>
      <c r="Y2425" s="6">
        <v>1.3470470879876699E-2</v>
      </c>
      <c r="Z2425" s="6">
        <v>3.3133681577772599E-2</v>
      </c>
      <c r="AA2425" s="6">
        <v>2.0219611282054399E-2</v>
      </c>
      <c r="AB2425" s="6">
        <v>7.9762709243245106E-2</v>
      </c>
      <c r="AC2425" s="6">
        <v>6.9906161413376994E-2</v>
      </c>
      <c r="AD2425" s="6">
        <v>8.6285689280189204E-2</v>
      </c>
      <c r="AE2425" s="4"/>
      <c r="AF2425" s="4"/>
      <c r="AG2425" s="4"/>
      <c r="AH2425" s="6">
        <v>7.8480361467897306E-3</v>
      </c>
      <c r="AI2425" s="6">
        <v>7.9804522167734402E-3</v>
      </c>
      <c r="AJ2425" s="6">
        <v>4.7674267218858696E-3</v>
      </c>
      <c r="AK2425" s="6">
        <v>1.1008886005621599E-2</v>
      </c>
      <c r="AL2425" s="6">
        <v>3.77040366742007E-3</v>
      </c>
      <c r="AM2425" s="6">
        <v>3.1655378371340401E-2</v>
      </c>
      <c r="AN2425" s="6">
        <v>2.4806856310140998E-2</v>
      </c>
      <c r="AO2425" s="6">
        <v>9.4017638549192799E-3</v>
      </c>
      <c r="AP2425" s="6">
        <v>1.3458556494564801E-2</v>
      </c>
      <c r="AQ2425" s="6">
        <v>8.4741104290306409E-3</v>
      </c>
      <c r="AR2425" s="6">
        <v>7.0257590316998896E-3</v>
      </c>
      <c r="AS2425" s="6">
        <v>5.8495306692635902E-3</v>
      </c>
      <c r="AT2425" s="6">
        <v>3.4887111254521398E-3</v>
      </c>
      <c r="AU2425" s="6">
        <v>9.5544960230621503E-3</v>
      </c>
      <c r="AV2425" s="6">
        <v>6.29368759855789E-3</v>
      </c>
    </row>
    <row r="2426" spans="1:48">
      <c r="A2426" s="11" t="s">
        <v>2468</v>
      </c>
      <c r="B2426" s="6">
        <v>7.2825651702444399E-2</v>
      </c>
      <c r="C2426" s="6">
        <v>0.101557276141248</v>
      </c>
      <c r="D2426" s="6">
        <v>8.4523293733864802E-2</v>
      </c>
      <c r="E2426" s="6">
        <v>4.0527406636319298E-3</v>
      </c>
      <c r="F2426" s="6">
        <v>2.75619787793295E-3</v>
      </c>
      <c r="G2426" s="6">
        <v>3.6622552365024401E-3</v>
      </c>
      <c r="H2426" s="6">
        <v>4.0109708668365704E-3</v>
      </c>
      <c r="I2426" s="6">
        <v>1.43949755941956E-2</v>
      </c>
      <c r="J2426" s="6">
        <v>4.1574474938107396E-3</v>
      </c>
      <c r="K2426" s="6">
        <v>2.8506812478955E-3</v>
      </c>
      <c r="L2426" s="6">
        <v>3.2514563738622101E-3</v>
      </c>
      <c r="M2426" s="6">
        <v>4.7715338358835903E-3</v>
      </c>
      <c r="N2426" s="6">
        <v>7.41948521623907E-3</v>
      </c>
      <c r="O2426" s="6">
        <v>3.7822845294935899E-3</v>
      </c>
      <c r="P2426" s="6">
        <v>5.1248348420800897E-3</v>
      </c>
      <c r="Q2426" s="6">
        <v>3.4087310100926402E-3</v>
      </c>
      <c r="R2426" s="6">
        <v>4.1330510719592897E-3</v>
      </c>
      <c r="S2426" s="6">
        <v>1.04650213284673E-2</v>
      </c>
      <c r="T2426" s="6">
        <v>8.38142767683717E-3</v>
      </c>
      <c r="U2426" s="6">
        <v>1.0393500428423999E-2</v>
      </c>
      <c r="V2426" s="6">
        <v>1.6681013698890201E-2</v>
      </c>
      <c r="W2426" s="6">
        <v>1.4121155105616E-2</v>
      </c>
      <c r="X2426" s="6">
        <v>1.7887677598670201E-2</v>
      </c>
      <c r="Y2426" s="6">
        <v>3.4615775769148899E-2</v>
      </c>
      <c r="Z2426" s="6">
        <v>3.5431005641701603E-2</v>
      </c>
      <c r="AA2426" s="6">
        <v>3.2886848738740003E-2</v>
      </c>
      <c r="AB2426" s="6">
        <v>0.105432966712936</v>
      </c>
      <c r="AC2426" s="6">
        <v>9.7941701871560705E-2</v>
      </c>
      <c r="AD2426" s="6">
        <v>2.7571686435942801E-2</v>
      </c>
      <c r="AE2426" s="4"/>
      <c r="AF2426" s="4"/>
      <c r="AG2426" s="4"/>
      <c r="AH2426" s="6">
        <v>1.5471382202842899E-2</v>
      </c>
      <c r="AI2426" s="6">
        <v>4.0821808013411502E-2</v>
      </c>
      <c r="AJ2426" s="6">
        <v>1.38737135631135E-2</v>
      </c>
      <c r="AK2426" s="6">
        <v>5.1178801698888599E-3</v>
      </c>
      <c r="AL2426" s="6">
        <v>1.2154898088302399E-2</v>
      </c>
      <c r="AM2426" s="6">
        <v>1.2469650196136099E-2</v>
      </c>
      <c r="AN2426" s="6">
        <v>7.1495947319738804E-3</v>
      </c>
      <c r="AO2426" s="6">
        <v>7.5552152202568099E-3</v>
      </c>
      <c r="AP2426" s="6">
        <v>3.6578411349936901E-3</v>
      </c>
      <c r="AQ2426" s="6">
        <v>3.47042504585449E-3</v>
      </c>
      <c r="AR2426" s="6">
        <v>7.10861709825341E-3</v>
      </c>
      <c r="AS2426" s="6">
        <v>8.0243379522888791E-3</v>
      </c>
      <c r="AT2426" s="6">
        <v>3.5497124280741497E-2</v>
      </c>
      <c r="AU2426" s="6">
        <v>4.3839934909745401E-2</v>
      </c>
      <c r="AV2426" s="6">
        <v>4.5294928947288503E-2</v>
      </c>
    </row>
    <row r="2427" spans="1:48">
      <c r="A2427" s="11" t="s">
        <v>2469</v>
      </c>
      <c r="B2427" s="6">
        <v>1.4384697860489799E-2</v>
      </c>
      <c r="C2427" s="6">
        <v>1.7529259257169E-2</v>
      </c>
      <c r="D2427" s="6">
        <v>8.6426368978073202E-3</v>
      </c>
      <c r="E2427" s="6">
        <v>8.4729813937524406E-2</v>
      </c>
      <c r="F2427" s="6">
        <v>5.79738687347423E-2</v>
      </c>
      <c r="G2427" s="6">
        <v>6.8210032649808003E-2</v>
      </c>
      <c r="H2427" s="6">
        <v>6.3709926639557699E-2</v>
      </c>
      <c r="I2427" s="6">
        <v>1.12069095984477E-2</v>
      </c>
      <c r="J2427" s="6">
        <v>1.9754542237733801E-2</v>
      </c>
      <c r="K2427" s="6">
        <v>2.0116218145825E-2</v>
      </c>
      <c r="L2427" s="6">
        <v>1.2340325933022899E-2</v>
      </c>
      <c r="M2427" s="6">
        <v>6.9251995483874895E-2</v>
      </c>
      <c r="N2427" s="6">
        <v>4.1062885227392099E-2</v>
      </c>
      <c r="O2427" s="6">
        <v>3.5419478878225101E-2</v>
      </c>
      <c r="P2427" s="6">
        <v>2.8578006978435402E-2</v>
      </c>
      <c r="Q2427" s="6">
        <v>1.40412376166591E-2</v>
      </c>
      <c r="R2427" s="6">
        <v>1.1813192979376301E-2</v>
      </c>
      <c r="S2427" s="6">
        <v>7.5157458109332397E-3</v>
      </c>
      <c r="T2427" s="6">
        <v>1.31387500310929E-2</v>
      </c>
      <c r="U2427" s="6">
        <v>9.2835841765893396E-3</v>
      </c>
      <c r="V2427" s="6">
        <v>5.9841229587949398E-3</v>
      </c>
      <c r="W2427" s="6">
        <v>5.23920431886633E-3</v>
      </c>
      <c r="X2427" s="6">
        <v>4.1232745351026199E-3</v>
      </c>
      <c r="Y2427" s="6">
        <v>2.86324105309059E-2</v>
      </c>
      <c r="Z2427" s="6">
        <v>3.6644355579763803E-2</v>
      </c>
      <c r="AA2427" s="6">
        <v>3.08717024987223E-2</v>
      </c>
      <c r="AB2427" s="6">
        <v>4.72990943347932E-2</v>
      </c>
      <c r="AC2427" s="6">
        <v>2.31337404507716E-2</v>
      </c>
      <c r="AD2427" s="6">
        <v>1.6466963189455501E-2</v>
      </c>
      <c r="AE2427" s="4"/>
      <c r="AF2427" s="4"/>
      <c r="AG2427" s="4"/>
      <c r="AH2427" s="6">
        <v>5.3414143660866801E-3</v>
      </c>
      <c r="AI2427" s="6">
        <v>2.9444327128459302E-2</v>
      </c>
      <c r="AJ2427" s="6">
        <v>6.9505371790884304E-3</v>
      </c>
      <c r="AK2427" s="6">
        <v>7.4570990453463604E-3</v>
      </c>
      <c r="AL2427" s="6">
        <v>5.5890962140288398E-3</v>
      </c>
      <c r="AM2427" s="6">
        <v>6.9401921547688197E-3</v>
      </c>
      <c r="AN2427" s="6">
        <v>6.0905061461440898E-3</v>
      </c>
      <c r="AO2427" s="6">
        <v>5.0363609827992796E-3</v>
      </c>
      <c r="AP2427" s="6">
        <v>9.6896570013098298E-3</v>
      </c>
      <c r="AQ2427" s="6">
        <v>7.7084418191285097E-3</v>
      </c>
      <c r="AR2427" s="6">
        <v>6.3427349866590297E-3</v>
      </c>
      <c r="AS2427" s="6">
        <v>5.0113279906562596E-3</v>
      </c>
      <c r="AT2427" s="6">
        <v>3.0075074845556202E-2</v>
      </c>
      <c r="AU2427" s="6">
        <v>2.2508228463419901E-2</v>
      </c>
      <c r="AV2427" s="6">
        <v>3.8717024204665898E-2</v>
      </c>
    </row>
    <row r="2428" spans="1:48">
      <c r="A2428" s="11" t="s">
        <v>2470</v>
      </c>
      <c r="B2428" s="6">
        <v>3.9894119271444199E-2</v>
      </c>
      <c r="C2428" s="6">
        <v>3.8473036382585701E-2</v>
      </c>
      <c r="D2428" s="6">
        <v>6.8763704618660895E-2</v>
      </c>
      <c r="E2428" s="6">
        <v>9.6724763800912095E-3</v>
      </c>
      <c r="F2428" s="6">
        <v>6.2438087880902103E-3</v>
      </c>
      <c r="G2428" s="6">
        <v>6.7624910507936902E-3</v>
      </c>
      <c r="H2428" s="6">
        <v>9.0100084630132804E-3</v>
      </c>
      <c r="I2428" s="6">
        <v>8.8912994498179701E-2</v>
      </c>
      <c r="J2428" s="6">
        <v>9.0941123655014899E-3</v>
      </c>
      <c r="K2428" s="6">
        <v>1.18917527242748E-2</v>
      </c>
      <c r="L2428" s="6">
        <v>1.20524376901247E-2</v>
      </c>
      <c r="M2428" s="6">
        <v>7.0078416351891703E-3</v>
      </c>
      <c r="N2428" s="6">
        <v>1.8481449125432901E-2</v>
      </c>
      <c r="O2428" s="6">
        <v>6.4239742038799796E-3</v>
      </c>
      <c r="P2428" s="6">
        <v>1.22335890521566E-2</v>
      </c>
      <c r="Q2428" s="6">
        <v>8.8370684896895008E-3</v>
      </c>
      <c r="R2428" s="6">
        <v>1.0036252355310299E-2</v>
      </c>
      <c r="S2428" s="6">
        <v>1.03057847890289E-2</v>
      </c>
      <c r="T2428" s="6">
        <v>5.7339125811239804E-3</v>
      </c>
      <c r="U2428" s="6">
        <v>6.6869440525741198E-3</v>
      </c>
      <c r="V2428" s="6">
        <v>2.9146632019753899E-2</v>
      </c>
      <c r="W2428" s="6">
        <v>2.3170767532617299E-2</v>
      </c>
      <c r="X2428" s="6">
        <v>2.7098762029637301E-2</v>
      </c>
      <c r="Y2428" s="6">
        <v>9.1398915940473207E-3</v>
      </c>
      <c r="Z2428" s="6">
        <v>1.15449894033453E-2</v>
      </c>
      <c r="AA2428" s="6">
        <v>9.1639511812712307E-3</v>
      </c>
      <c r="AB2428" s="6">
        <v>9.3570536319367695E-2</v>
      </c>
      <c r="AC2428" s="6">
        <v>9.2109232222352899E-2</v>
      </c>
      <c r="AD2428" s="6">
        <v>3.3622477407121501E-2</v>
      </c>
      <c r="AE2428" s="4"/>
      <c r="AF2428" s="4"/>
      <c r="AG2428" s="4"/>
      <c r="AH2428" s="6">
        <v>1.2777177185922001E-2</v>
      </c>
      <c r="AI2428" s="6">
        <v>3.7147591792538397E-2</v>
      </c>
      <c r="AJ2428" s="6">
        <v>1.74236047867098E-2</v>
      </c>
      <c r="AK2428" s="6">
        <v>9.7974873061748308E-3</v>
      </c>
      <c r="AL2428" s="6">
        <v>5.7288475156555803E-3</v>
      </c>
      <c r="AM2428" s="6">
        <v>7.8632229674272195E-3</v>
      </c>
      <c r="AN2428" s="6">
        <v>2.74459988289401E-2</v>
      </c>
      <c r="AO2428" s="6">
        <v>1.07124150636763E-2</v>
      </c>
      <c r="AP2428" s="6">
        <v>5.3056856918578203E-3</v>
      </c>
      <c r="AQ2428" s="6">
        <v>1.58984659999084E-2</v>
      </c>
      <c r="AR2428" s="6">
        <v>2.4687034585616201E-2</v>
      </c>
      <c r="AS2428" s="6">
        <v>2.82471728698027E-2</v>
      </c>
      <c r="AT2428" s="6">
        <v>2.42250408824525E-2</v>
      </c>
      <c r="AU2428" s="6">
        <v>1.5835123193527E-2</v>
      </c>
      <c r="AV2428" s="6">
        <v>4.1820133103131603E-2</v>
      </c>
    </row>
    <row r="2429" spans="1:48">
      <c r="A2429" s="11" t="s">
        <v>2471</v>
      </c>
      <c r="B2429" s="6">
        <v>1.1063180374325601E-2</v>
      </c>
      <c r="C2429" s="6">
        <v>9.3964886548096593E-3</v>
      </c>
      <c r="D2429" s="6">
        <v>3.1550935503961001E-3</v>
      </c>
      <c r="E2429" s="6">
        <v>1.0982440281457E-2</v>
      </c>
      <c r="F2429" s="6">
        <v>1.2158819314971E-2</v>
      </c>
      <c r="G2429" s="6">
        <v>1.30851925019984E-2</v>
      </c>
      <c r="H2429" s="6">
        <v>4.9814517134787101E-2</v>
      </c>
      <c r="I2429" s="6">
        <v>9.1203247192241294E-2</v>
      </c>
      <c r="J2429" s="6">
        <v>7.1998977548170306E-2</v>
      </c>
      <c r="K2429" s="6">
        <v>5.3651078807426103E-2</v>
      </c>
      <c r="L2429" s="6">
        <v>2.5658812268447601E-2</v>
      </c>
      <c r="M2429" s="6">
        <v>9.0287291879848894E-2</v>
      </c>
      <c r="N2429" s="6">
        <v>9.5231171865554597E-3</v>
      </c>
      <c r="O2429" s="6">
        <v>1.5661009695141202E-2</v>
      </c>
      <c r="P2429" s="6">
        <v>2.4260063652235202E-2</v>
      </c>
      <c r="Q2429" s="6">
        <v>1.3192612595836799E-2</v>
      </c>
      <c r="R2429" s="6">
        <v>2.7501350394602501E-2</v>
      </c>
      <c r="S2429" s="6">
        <v>1.73021535653822E-3</v>
      </c>
      <c r="T2429" s="6">
        <v>2.59662578537304E-3</v>
      </c>
      <c r="U2429" s="6">
        <v>2.1149320953994999E-3</v>
      </c>
      <c r="V2429" s="6">
        <v>4.9808623383751699E-3</v>
      </c>
      <c r="W2429" s="6">
        <v>2.9431561683151701E-3</v>
      </c>
      <c r="X2429" s="6">
        <v>4.7765179326250996E-3</v>
      </c>
      <c r="Y2429" s="6">
        <v>9.1553245330384097E-3</v>
      </c>
      <c r="Z2429" s="6">
        <v>9.6839121771588894E-3</v>
      </c>
      <c r="AA2429" s="6">
        <v>1.0648408482000601E-2</v>
      </c>
      <c r="AB2429" s="6">
        <v>0.100963316243245</v>
      </c>
      <c r="AC2429" s="6">
        <v>9.0989958083204106E-2</v>
      </c>
      <c r="AD2429" s="6">
        <v>5.7148454726373699E-2</v>
      </c>
      <c r="AE2429" s="4"/>
      <c r="AF2429" s="4"/>
      <c r="AG2429" s="4"/>
      <c r="AH2429" s="6">
        <v>1.80237334780284E-3</v>
      </c>
      <c r="AI2429" s="6">
        <v>6.2414343166417099E-3</v>
      </c>
      <c r="AJ2429" s="6">
        <v>5.1622706001240096E-3</v>
      </c>
      <c r="AK2429" s="6">
        <v>6.20048303198682E-3</v>
      </c>
      <c r="AL2429" s="6">
        <v>8.1615352979233797E-3</v>
      </c>
      <c r="AM2429" s="6">
        <v>4.8365671556388897E-3</v>
      </c>
      <c r="AN2429" s="6">
        <v>4.2966826807240503E-2</v>
      </c>
      <c r="AO2429" s="6">
        <v>1.4526268999578099E-2</v>
      </c>
      <c r="AP2429" s="6">
        <v>2.2138397979914601E-2</v>
      </c>
      <c r="AQ2429" s="6">
        <v>1.06956452177863E-2</v>
      </c>
      <c r="AR2429" s="6">
        <v>1.0329605582274901E-2</v>
      </c>
      <c r="AS2429" s="6">
        <v>1.05457194301357E-2</v>
      </c>
      <c r="AT2429" s="6">
        <v>7.4903853754453497E-3</v>
      </c>
      <c r="AU2429" s="6">
        <v>8.9148985502487902E-3</v>
      </c>
      <c r="AV2429" s="6">
        <v>9.6626113523613708E-3</v>
      </c>
    </row>
    <row r="2430" spans="1:48">
      <c r="A2430" s="11" t="s">
        <v>2472</v>
      </c>
      <c r="B2430" s="6">
        <v>7.8022390727864E-3</v>
      </c>
      <c r="C2430" s="6">
        <v>6.8913124074372603E-3</v>
      </c>
      <c r="D2430" s="6">
        <v>8.0145945236059103E-3</v>
      </c>
      <c r="E2430" s="6">
        <v>5.5608885493982898E-3</v>
      </c>
      <c r="F2430" s="6">
        <v>6.61549497887488E-3</v>
      </c>
      <c r="G2430" s="6">
        <v>5.4025251887939597E-3</v>
      </c>
      <c r="H2430" s="6">
        <v>2.8649443698853701E-2</v>
      </c>
      <c r="I2430" s="6">
        <v>0.110619515248674</v>
      </c>
      <c r="J2430" s="6">
        <v>6.3021570161167897E-2</v>
      </c>
      <c r="K2430" s="6">
        <v>2.1764500800207299E-2</v>
      </c>
      <c r="L2430" s="6">
        <v>2.2777717240800001E-2</v>
      </c>
      <c r="M2430" s="6">
        <v>2.5892799300280399E-2</v>
      </c>
      <c r="N2430" s="6">
        <v>3.25610071725559E-3</v>
      </c>
      <c r="O2430" s="6">
        <v>9.0590006849792098E-3</v>
      </c>
      <c r="P2430" s="6">
        <v>1.10849144967697E-2</v>
      </c>
      <c r="Q2430" s="6">
        <v>6.8719065870440901E-3</v>
      </c>
      <c r="R2430" s="6">
        <v>1.32686922613252E-2</v>
      </c>
      <c r="S2430" s="6">
        <v>3.0195792245866198E-3</v>
      </c>
      <c r="T2430" s="6">
        <v>4.2629902106809002E-3</v>
      </c>
      <c r="U2430" s="6">
        <v>3.4858335302605701E-3</v>
      </c>
      <c r="V2430" s="6">
        <v>1.7587773355334398E-2</v>
      </c>
      <c r="W2430" s="6">
        <v>8.4159355531111708E-3</v>
      </c>
      <c r="X2430" s="6">
        <v>1.9832331234212099E-2</v>
      </c>
      <c r="Y2430" s="6">
        <v>1.54013577350448E-2</v>
      </c>
      <c r="Z2430" s="6">
        <v>1.66104172269061E-2</v>
      </c>
      <c r="AA2430" s="6">
        <v>1.9303027292109101E-2</v>
      </c>
      <c r="AB2430" s="6">
        <v>0.114224992695272</v>
      </c>
      <c r="AC2430" s="6">
        <v>9.5347110541322194E-2</v>
      </c>
      <c r="AD2430" s="6">
        <v>0.127764409593073</v>
      </c>
      <c r="AE2430" s="4"/>
      <c r="AF2430" s="4"/>
      <c r="AG2430" s="4"/>
      <c r="AH2430" s="6">
        <v>1.3940807162968799E-2</v>
      </c>
      <c r="AI2430" s="6">
        <v>1.8119890557189398E-2</v>
      </c>
      <c r="AJ2430" s="6">
        <v>9.2872872641344296E-3</v>
      </c>
      <c r="AK2430" s="6">
        <v>1.0047512586292299E-2</v>
      </c>
      <c r="AL2430" s="6">
        <v>1.14626616919232E-2</v>
      </c>
      <c r="AM2430" s="6">
        <v>6.9005202521719702E-3</v>
      </c>
      <c r="AN2430" s="6">
        <v>3.9756594644593801E-2</v>
      </c>
      <c r="AO2430" s="6">
        <v>6.8123630153268597E-3</v>
      </c>
      <c r="AP2430" s="6">
        <v>7.7212361630639203E-3</v>
      </c>
      <c r="AQ2430" s="6">
        <v>1.10091758486983E-2</v>
      </c>
      <c r="AR2430" s="6">
        <v>1.1513882354316199E-2</v>
      </c>
      <c r="AS2430" s="6">
        <v>1.3643980703022E-2</v>
      </c>
      <c r="AT2430" s="6">
        <v>9.1935067584619206E-3</v>
      </c>
      <c r="AU2430" s="6">
        <v>1.7972525052096702E-2</v>
      </c>
      <c r="AV2430" s="6">
        <v>1.08090818355737E-2</v>
      </c>
    </row>
    <row r="2431" spans="1:48">
      <c r="A2431" s="11" t="s">
        <v>2473</v>
      </c>
      <c r="B2431" s="6">
        <v>1.6784017191790498E-2</v>
      </c>
      <c r="C2431" s="6">
        <v>1.94867684392485E-2</v>
      </c>
      <c r="D2431" s="6">
        <v>1.53481937112462E-2</v>
      </c>
      <c r="E2431" s="6">
        <v>3.4917057130976099E-3</v>
      </c>
      <c r="F2431" s="6">
        <v>5.8538126891991499E-3</v>
      </c>
      <c r="G2431" s="6">
        <v>5.3434620435970897E-3</v>
      </c>
      <c r="H2431" s="6">
        <v>9.6460738885736207E-3</v>
      </c>
      <c r="I2431" s="6">
        <v>0.116698466200147</v>
      </c>
      <c r="J2431" s="6">
        <v>2.51835622956793E-2</v>
      </c>
      <c r="K2431" s="6">
        <v>1.01870221264403E-2</v>
      </c>
      <c r="L2431" s="6">
        <v>1.66587767813197E-2</v>
      </c>
      <c r="M2431" s="6">
        <v>7.7120273126815098E-3</v>
      </c>
      <c r="N2431" s="6">
        <v>1.1004361479236301E-2</v>
      </c>
      <c r="O2431" s="6">
        <v>5.9935567810659503E-3</v>
      </c>
      <c r="P2431" s="6">
        <v>9.75570466942478E-3</v>
      </c>
      <c r="Q2431" s="6">
        <v>1.0727720113837901E-2</v>
      </c>
      <c r="R2431" s="6">
        <v>1.0208156477222299E-2</v>
      </c>
      <c r="S2431" s="6">
        <v>4.7725477800596196E-3</v>
      </c>
      <c r="T2431" s="6">
        <v>3.1301711590386899E-3</v>
      </c>
      <c r="U2431" s="6">
        <v>5.1432521315614302E-3</v>
      </c>
      <c r="V2431" s="6">
        <v>3.2248066712474599E-2</v>
      </c>
      <c r="W2431" s="6">
        <v>4.2222828129078301E-2</v>
      </c>
      <c r="X2431" s="6">
        <v>4.8765982841274702E-2</v>
      </c>
      <c r="Y2431" s="6">
        <v>3.3333771770358502E-3</v>
      </c>
      <c r="Z2431" s="6">
        <v>3.65976694707964E-3</v>
      </c>
      <c r="AA2431" s="6">
        <v>3.8523125678050301E-3</v>
      </c>
      <c r="AB2431" s="6">
        <v>0.118889115250011</v>
      </c>
      <c r="AC2431" s="6">
        <v>0.133628973218717</v>
      </c>
      <c r="AD2431" s="6">
        <v>5.2713347785896002E-2</v>
      </c>
      <c r="AE2431" s="4"/>
      <c r="AF2431" s="4"/>
      <c r="AG2431" s="4"/>
      <c r="AH2431" s="6">
        <v>1.5880953769389101E-2</v>
      </c>
      <c r="AI2431" s="6">
        <v>1.2763297885836E-2</v>
      </c>
      <c r="AJ2431" s="6">
        <v>1.1927219306715701E-2</v>
      </c>
      <c r="AK2431" s="6">
        <v>7.9091891539885793E-3</v>
      </c>
      <c r="AL2431" s="6">
        <v>7.1336401117036499E-3</v>
      </c>
      <c r="AM2431" s="6">
        <v>1.05149040571537E-2</v>
      </c>
      <c r="AN2431" s="6">
        <v>6.2744923899893904E-2</v>
      </c>
      <c r="AO2431" s="6">
        <v>1.8838635525550498E-2</v>
      </c>
      <c r="AP2431" s="6">
        <v>6.4981843953525803E-3</v>
      </c>
      <c r="AQ2431" s="6">
        <v>1.21848769917829E-2</v>
      </c>
      <c r="AR2431" s="6">
        <v>1.1056722382313301E-2</v>
      </c>
      <c r="AS2431" s="6">
        <v>2.3274976205953202E-2</v>
      </c>
      <c r="AT2431" s="6">
        <v>1.7312713255578899E-2</v>
      </c>
      <c r="AU2431" s="6">
        <v>1.42279877238738E-2</v>
      </c>
      <c r="AV2431" s="6">
        <v>1.5288645721073401E-2</v>
      </c>
    </row>
    <row r="2432" spans="1:48">
      <c r="A2432" s="11" t="s">
        <v>2474</v>
      </c>
      <c r="B2432" s="6">
        <v>2.0767795635265599E-2</v>
      </c>
      <c r="C2432" s="6">
        <v>2.42835140247494E-2</v>
      </c>
      <c r="D2432" s="6">
        <v>1.4120009196315101E-2</v>
      </c>
      <c r="E2432" s="6">
        <v>5.4161690945590604E-3</v>
      </c>
      <c r="F2432" s="6">
        <v>3.7141206321624899E-3</v>
      </c>
      <c r="G2432" s="6">
        <v>6.05087110274644E-3</v>
      </c>
      <c r="H2432" s="6">
        <v>1.6522081105219199E-2</v>
      </c>
      <c r="I2432" s="6">
        <v>6.9454326358682497E-2</v>
      </c>
      <c r="J2432" s="6">
        <v>3.4536653640725501E-2</v>
      </c>
      <c r="K2432" s="6">
        <v>5.5962952201262404E-3</v>
      </c>
      <c r="L2432" s="6">
        <v>5.4533480063579396E-3</v>
      </c>
      <c r="M2432" s="6">
        <v>1.2365815838886201E-2</v>
      </c>
      <c r="N2432" s="6">
        <v>1.24110376193381E-2</v>
      </c>
      <c r="O2432" s="6">
        <v>9.2436914879801303E-3</v>
      </c>
      <c r="P2432" s="6">
        <v>7.9722795379104008E-3</v>
      </c>
      <c r="Q2432" s="6">
        <v>1.15445082444206E-2</v>
      </c>
      <c r="R2432" s="6">
        <v>1.36711422445171E-2</v>
      </c>
      <c r="S2432" s="6">
        <v>6.84229654402972E-3</v>
      </c>
      <c r="T2432" s="6">
        <v>5.9376241526472402E-3</v>
      </c>
      <c r="U2432" s="6">
        <v>5.8017267491512403E-3</v>
      </c>
      <c r="V2432" s="6">
        <v>1.7049817689090099E-2</v>
      </c>
      <c r="W2432" s="6">
        <v>8.9733472961058495E-3</v>
      </c>
      <c r="X2432" s="6">
        <v>1.21959365070765E-2</v>
      </c>
      <c r="Y2432" s="6">
        <v>3.48307617866251E-2</v>
      </c>
      <c r="Z2432" s="6">
        <v>5.0687297865980099E-2</v>
      </c>
      <c r="AA2432" s="6">
        <v>4.46191830435144E-2</v>
      </c>
      <c r="AB2432" s="6">
        <v>0.101199373787657</v>
      </c>
      <c r="AC2432" s="6">
        <v>3.9364009171352403E-2</v>
      </c>
      <c r="AD2432" s="6">
        <v>2.70571934205809E-2</v>
      </c>
      <c r="AE2432" s="4"/>
      <c r="AF2432" s="4"/>
      <c r="AG2432" s="4"/>
      <c r="AH2432" s="6">
        <v>6.4000856097654601E-3</v>
      </c>
      <c r="AI2432" s="6">
        <v>5.59833065485398E-2</v>
      </c>
      <c r="AJ2432" s="6">
        <v>1.7179670202509299E-2</v>
      </c>
      <c r="AK2432" s="6">
        <v>1.3914095075035E-2</v>
      </c>
      <c r="AL2432" s="6">
        <v>1.56748952800707E-2</v>
      </c>
      <c r="AM2432" s="6">
        <v>2.2945046103511599E-2</v>
      </c>
      <c r="AN2432" s="6">
        <v>1.25831710249315E-2</v>
      </c>
      <c r="AO2432" s="6">
        <v>6.0742820687318903E-3</v>
      </c>
      <c r="AP2432" s="6">
        <v>5.5566892185597199E-3</v>
      </c>
      <c r="AQ2432" s="6">
        <v>2.75400328058934E-2</v>
      </c>
      <c r="AR2432" s="6">
        <v>1.1049880097781699E-2</v>
      </c>
      <c r="AS2432" s="6">
        <v>1.1779499119825799E-2</v>
      </c>
      <c r="AT2432" s="6">
        <v>4.46115380685351E-2</v>
      </c>
      <c r="AU2432" s="6">
        <v>4.2266803587847797E-2</v>
      </c>
      <c r="AV2432" s="6">
        <v>7.8758778184688405E-2</v>
      </c>
    </row>
    <row r="2433" spans="1:48">
      <c r="A2433" s="11" t="s">
        <v>2475</v>
      </c>
      <c r="B2433" s="6">
        <v>2.11332835267918E-2</v>
      </c>
      <c r="C2433" s="6">
        <v>2.5691811486102899E-2</v>
      </c>
      <c r="D2433" s="6">
        <v>1.9556855560768301E-2</v>
      </c>
      <c r="E2433" s="6">
        <v>1.30419359927871E-2</v>
      </c>
      <c r="F2433" s="6">
        <v>1.38926488646464E-2</v>
      </c>
      <c r="G2433" s="6">
        <v>1.8818991216990901E-2</v>
      </c>
      <c r="H2433" s="6">
        <v>4.7731355648159002E-2</v>
      </c>
      <c r="I2433" s="6">
        <v>5.9178848355814898E-2</v>
      </c>
      <c r="J2433" s="6">
        <v>4.9084232205988301E-2</v>
      </c>
      <c r="K2433" s="6">
        <v>2.1049106863621599E-2</v>
      </c>
      <c r="L2433" s="6">
        <v>8.0635829543820401E-3</v>
      </c>
      <c r="M2433" s="6">
        <v>3.5973889598501903E-2</v>
      </c>
      <c r="N2433" s="6">
        <v>1.2625195181812101E-2</v>
      </c>
      <c r="O2433" s="6">
        <v>1.43687740886162E-2</v>
      </c>
      <c r="P2433" s="6">
        <v>1.33173615751514E-2</v>
      </c>
      <c r="Q2433" s="6">
        <v>8.0727231213643998E-3</v>
      </c>
      <c r="R2433" s="6">
        <v>7.4297184686655596E-3</v>
      </c>
      <c r="S2433" s="6">
        <v>1.1835356155485499E-2</v>
      </c>
      <c r="T2433" s="6">
        <v>9.0910633390902697E-3</v>
      </c>
      <c r="U2433" s="6">
        <v>1.28170184857582E-2</v>
      </c>
      <c r="V2433" s="6">
        <v>6.6079774350422602E-3</v>
      </c>
      <c r="W2433" s="6">
        <v>6.9915436957315004E-3</v>
      </c>
      <c r="X2433" s="6">
        <v>5.2646710747578504E-3</v>
      </c>
      <c r="Y2433" s="6">
        <v>3.79566114189724E-2</v>
      </c>
      <c r="Z2433" s="6">
        <v>4.2502209337789303E-2</v>
      </c>
      <c r="AA2433" s="6">
        <v>3.8051435928394502E-2</v>
      </c>
      <c r="AB2433" s="6">
        <v>7.2960283778646703E-2</v>
      </c>
      <c r="AC2433" s="6">
        <v>4.62972756329426E-2</v>
      </c>
      <c r="AD2433" s="6">
        <v>1.6637872439596701E-2</v>
      </c>
      <c r="AE2433" s="4"/>
      <c r="AF2433" s="4"/>
      <c r="AG2433" s="4"/>
      <c r="AH2433" s="6">
        <v>5.4873559616285704E-3</v>
      </c>
      <c r="AI2433" s="6">
        <v>3.5230998706865503E-2</v>
      </c>
      <c r="AJ2433" s="6">
        <v>7.2574093116015504E-3</v>
      </c>
      <c r="AK2433" s="6">
        <v>1.2110408511077799E-2</v>
      </c>
      <c r="AL2433" s="6">
        <v>1.11961026429559E-2</v>
      </c>
      <c r="AM2433" s="6">
        <v>2.44202099607898E-2</v>
      </c>
      <c r="AN2433" s="6">
        <v>1.88543551023857E-2</v>
      </c>
      <c r="AO2433" s="6">
        <v>1.27177615284666E-2</v>
      </c>
      <c r="AP2433" s="6">
        <v>5.12173608926617E-3</v>
      </c>
      <c r="AQ2433" s="6">
        <v>2.18909178501598E-2</v>
      </c>
      <c r="AR2433" s="6">
        <v>7.9186066072038496E-3</v>
      </c>
      <c r="AS2433" s="6">
        <v>8.7164553576914092E-3</v>
      </c>
      <c r="AT2433" s="6">
        <v>4.1127900239390398E-2</v>
      </c>
      <c r="AU2433" s="6">
        <v>3.8721403194116003E-2</v>
      </c>
      <c r="AV2433" s="6">
        <v>5.3184745504028401E-2</v>
      </c>
    </row>
    <row r="2434" spans="1:48">
      <c r="A2434" s="11" t="s">
        <v>2476</v>
      </c>
      <c r="B2434" s="6">
        <v>7.04639311389551E-3</v>
      </c>
      <c r="C2434" s="6">
        <v>7.3808505185267497E-3</v>
      </c>
      <c r="D2434" s="6">
        <v>3.7973674200305601E-3</v>
      </c>
      <c r="E2434" s="6">
        <v>7.3594435367685803E-3</v>
      </c>
      <c r="F2434" s="6">
        <v>6.3802087930274198E-3</v>
      </c>
      <c r="G2434" s="6">
        <v>7.0496925298594304E-3</v>
      </c>
      <c r="H2434" s="6">
        <v>3.6984644983175198E-2</v>
      </c>
      <c r="I2434" s="6">
        <v>0.114651016379371</v>
      </c>
      <c r="J2434" s="6">
        <v>6.2185647989241401E-2</v>
      </c>
      <c r="K2434" s="6">
        <v>1.9892755122379299E-2</v>
      </c>
      <c r="L2434" s="6">
        <v>3.4491975793332602E-2</v>
      </c>
      <c r="M2434" s="6">
        <v>2.13717107292077E-2</v>
      </c>
      <c r="N2434" s="6">
        <v>4.1716416224869502E-3</v>
      </c>
      <c r="O2434" s="6">
        <v>8.0603493940059508E-3</v>
      </c>
      <c r="P2434" s="6">
        <v>9.3976899292366901E-3</v>
      </c>
      <c r="Q2434" s="6">
        <v>5.2549629772020998E-3</v>
      </c>
      <c r="R2434" s="6">
        <v>7.8158420126318399E-3</v>
      </c>
      <c r="S2434" s="6">
        <v>3.3156944092707398E-3</v>
      </c>
      <c r="T2434" s="6">
        <v>3.5120498056561101E-3</v>
      </c>
      <c r="U2434" s="6">
        <v>3.9093164701928199E-3</v>
      </c>
      <c r="V2434" s="6">
        <v>1.4098907354310001E-2</v>
      </c>
      <c r="W2434" s="6">
        <v>8.04519075061607E-3</v>
      </c>
      <c r="X2434" s="6">
        <v>1.56807976099399E-2</v>
      </c>
      <c r="Y2434" s="6">
        <v>2.4573853204761201E-2</v>
      </c>
      <c r="Z2434" s="6">
        <v>2.7337618897622099E-2</v>
      </c>
      <c r="AA2434" s="6">
        <v>2.70555336373185E-2</v>
      </c>
      <c r="AB2434" s="6">
        <v>8.6797663952620299E-2</v>
      </c>
      <c r="AC2434" s="6">
        <v>8.3339349734916607E-2</v>
      </c>
      <c r="AD2434" s="6">
        <v>0.12982582850417401</v>
      </c>
      <c r="AE2434" s="4"/>
      <c r="AF2434" s="4"/>
      <c r="AG2434" s="4"/>
      <c r="AH2434" s="6">
        <v>1.5650275639873999E-2</v>
      </c>
      <c r="AI2434" s="6">
        <v>1.52379130103162E-2</v>
      </c>
      <c r="AJ2434" s="6">
        <v>9.1688175308654602E-3</v>
      </c>
      <c r="AK2434" s="6">
        <v>1.9084742062937698E-2</v>
      </c>
      <c r="AL2434" s="6">
        <v>9.8903831343648708E-3</v>
      </c>
      <c r="AM2434" s="6">
        <v>1.49642856039664E-2</v>
      </c>
      <c r="AN2434" s="6">
        <v>2.3304785277552802E-2</v>
      </c>
      <c r="AO2434" s="6">
        <v>7.4729118606614697E-3</v>
      </c>
      <c r="AP2434" s="6">
        <v>5.5473823102669103E-3</v>
      </c>
      <c r="AQ2434" s="6">
        <v>9.9486723284621294E-3</v>
      </c>
      <c r="AR2434" s="6">
        <v>1.29976745566933E-2</v>
      </c>
      <c r="AS2434" s="6">
        <v>1.2407074931544901E-2</v>
      </c>
      <c r="AT2434" s="6">
        <v>1.6847946532120898E-2</v>
      </c>
      <c r="AU2434" s="6">
        <v>1.9453885188435299E-2</v>
      </c>
      <c r="AV2434" s="6">
        <v>1.72392528561599E-2</v>
      </c>
    </row>
    <row r="2435" spans="1:48">
      <c r="A2435" s="11" t="s">
        <v>2477</v>
      </c>
      <c r="B2435" s="6">
        <v>5.4938488912153603E-2</v>
      </c>
      <c r="C2435" s="6">
        <v>4.2010947866318801E-2</v>
      </c>
      <c r="D2435" s="6">
        <v>1.14809671080614E-2</v>
      </c>
      <c r="E2435" s="6">
        <v>3.3646374239752301E-2</v>
      </c>
      <c r="F2435" s="6">
        <v>1.5898647691292001E-2</v>
      </c>
      <c r="G2435" s="6">
        <v>4.1898019947292003E-2</v>
      </c>
      <c r="H2435" s="6">
        <v>2.5840092030126601E-2</v>
      </c>
      <c r="I2435" s="6">
        <v>3.4096891874599099E-2</v>
      </c>
      <c r="J2435" s="6">
        <v>1.57987635464697E-2</v>
      </c>
      <c r="K2435" s="6">
        <v>1.14723125665234E-2</v>
      </c>
      <c r="L2435" s="6">
        <v>6.5702423336131497E-3</v>
      </c>
      <c r="M2435" s="6">
        <v>1.7026347155193199E-2</v>
      </c>
      <c r="N2435" s="6">
        <v>6.7523174778831699E-2</v>
      </c>
      <c r="O2435" s="6">
        <v>1.8366067894624499E-2</v>
      </c>
      <c r="P2435" s="6">
        <v>1.32386816327875E-2</v>
      </c>
      <c r="Q2435" s="6">
        <v>1.37566649778561E-2</v>
      </c>
      <c r="R2435" s="6">
        <v>1.4677551414465801E-2</v>
      </c>
      <c r="S2435" s="6">
        <v>8.9206451109528802E-3</v>
      </c>
      <c r="T2435" s="6">
        <v>1.07417183976326E-2</v>
      </c>
      <c r="U2435" s="6">
        <v>1.07593742592152E-2</v>
      </c>
      <c r="V2435" s="6">
        <v>6.1054765931914104E-3</v>
      </c>
      <c r="W2435" s="6">
        <v>5.3469024322314396E-3</v>
      </c>
      <c r="X2435" s="6">
        <v>3.8283353041965299E-3</v>
      </c>
      <c r="Y2435" s="6">
        <v>2.8435179320626499E-2</v>
      </c>
      <c r="Z2435" s="6">
        <v>5.5134213900851298E-2</v>
      </c>
      <c r="AA2435" s="6">
        <v>2.7425442502380701E-2</v>
      </c>
      <c r="AB2435" s="6">
        <v>8.3008606892439801E-2</v>
      </c>
      <c r="AC2435" s="6">
        <v>5.3725392544938799E-2</v>
      </c>
      <c r="AD2435" s="6">
        <v>1.24860242775055E-2</v>
      </c>
      <c r="AE2435" s="4"/>
      <c r="AF2435" s="4"/>
      <c r="AG2435" s="4"/>
      <c r="AH2435" s="6">
        <v>5.5776450483498597E-3</v>
      </c>
      <c r="AI2435" s="6">
        <v>3.0024609040196E-2</v>
      </c>
      <c r="AJ2435" s="6">
        <v>8.3968460537465206E-3</v>
      </c>
      <c r="AK2435" s="6">
        <v>1.0672346823980499E-2</v>
      </c>
      <c r="AL2435" s="6">
        <v>9.4336810908454E-3</v>
      </c>
      <c r="AM2435" s="6">
        <v>1.65486445176861E-2</v>
      </c>
      <c r="AN2435" s="6">
        <v>8.8958677268928792E-3</v>
      </c>
      <c r="AO2435" s="6">
        <v>7.3616893072652699E-3</v>
      </c>
      <c r="AP2435" s="6">
        <v>1.07409668742091E-2</v>
      </c>
      <c r="AQ2435" s="6">
        <v>1.59137341295888E-2</v>
      </c>
      <c r="AR2435" s="6">
        <v>7.0488511173313704E-3</v>
      </c>
      <c r="AS2435" s="6">
        <v>9.2266279221650208E-3</v>
      </c>
      <c r="AT2435" s="6">
        <v>3.2102298448678297E-2</v>
      </c>
      <c r="AU2435" s="6">
        <v>3.4208598069763903E-2</v>
      </c>
      <c r="AV2435" s="6">
        <v>4.9690046323177701E-2</v>
      </c>
    </row>
    <row r="2436" spans="1:48">
      <c r="A2436" s="11" t="s">
        <v>2478</v>
      </c>
      <c r="B2436" s="6">
        <v>8.6834231985778207E-2</v>
      </c>
      <c r="C2436" s="6">
        <v>9.24978017353007E-2</v>
      </c>
      <c r="D2436" s="6">
        <v>7.9529202322992501E-2</v>
      </c>
      <c r="E2436" s="6">
        <v>4.4012179810292897E-3</v>
      </c>
      <c r="F2436" s="6">
        <v>5.2003702829379102E-3</v>
      </c>
      <c r="G2436" s="6">
        <v>4.5923389726413404E-3</v>
      </c>
      <c r="H2436" s="6">
        <v>2.56153081299043E-3</v>
      </c>
      <c r="I2436" s="6">
        <v>5.2886389889471299E-3</v>
      </c>
      <c r="J2436" s="6">
        <v>5.7592386891710404E-3</v>
      </c>
      <c r="K2436" s="6">
        <v>3.6937422423191698E-3</v>
      </c>
      <c r="L2436" s="6">
        <v>4.2033363812680798E-3</v>
      </c>
      <c r="M2436" s="6">
        <v>3.3715979760107402E-3</v>
      </c>
      <c r="N2436" s="6">
        <v>2.0381848101781199E-2</v>
      </c>
      <c r="O2436" s="6">
        <v>6.0034984871737496E-3</v>
      </c>
      <c r="P2436" s="6">
        <v>4.7115309537834396E-3</v>
      </c>
      <c r="Q2436" s="6">
        <v>1.09562322654932E-2</v>
      </c>
      <c r="R2436" s="6">
        <v>8.0848360964745208E-3</v>
      </c>
      <c r="S2436" s="6">
        <v>1.0220804351128E-2</v>
      </c>
      <c r="T2436" s="6">
        <v>9.8521294614458705E-3</v>
      </c>
      <c r="U2436" s="6">
        <v>1.15260435551472E-2</v>
      </c>
      <c r="V2436" s="6">
        <v>1.2969981151464201E-2</v>
      </c>
      <c r="W2436" s="6">
        <v>1.03172507196063E-2</v>
      </c>
      <c r="X2436" s="6">
        <v>1.1026165911054601E-2</v>
      </c>
      <c r="Y2436" s="6">
        <v>5.6340972574827397E-2</v>
      </c>
      <c r="Z2436" s="6">
        <v>5.8942774331484198E-2</v>
      </c>
      <c r="AA2436" s="6">
        <v>5.0497414796383602E-2</v>
      </c>
      <c r="AB2436" s="6">
        <v>7.4725337470629594E-2</v>
      </c>
      <c r="AC2436" s="6">
        <v>4.44112013996701E-2</v>
      </c>
      <c r="AD2436" s="6">
        <v>1.46327957273166E-2</v>
      </c>
      <c r="AE2436" s="4"/>
      <c r="AF2436" s="4"/>
      <c r="AG2436" s="4"/>
      <c r="AH2436" s="6">
        <v>1.1896747231166399E-2</v>
      </c>
      <c r="AI2436" s="6">
        <v>4.8903822955108298E-2</v>
      </c>
      <c r="AJ2436" s="6">
        <v>1.67248409761779E-2</v>
      </c>
      <c r="AK2436" s="6">
        <v>4.6956411876720302E-3</v>
      </c>
      <c r="AL2436" s="6">
        <v>7.7672471289762799E-3</v>
      </c>
      <c r="AM2436" s="6">
        <v>6.7333630560074296E-3</v>
      </c>
      <c r="AN2436" s="6">
        <v>5.46751820111872E-3</v>
      </c>
      <c r="AO2436" s="6">
        <v>2.7772936632670399E-3</v>
      </c>
      <c r="AP2436" s="6">
        <v>3.1053179984259298E-3</v>
      </c>
      <c r="AQ2436" s="6">
        <v>5.2672032952957998E-3</v>
      </c>
      <c r="AR2436" s="6">
        <v>5.2544294962397903E-3</v>
      </c>
      <c r="AS2436" s="6">
        <v>4.2625396828904396E-3</v>
      </c>
      <c r="AT2436" s="6">
        <v>5.7279259729723898E-2</v>
      </c>
      <c r="AU2436" s="6">
        <v>4.1410890820190602E-2</v>
      </c>
      <c r="AV2436" s="6">
        <v>6.49198188514893E-2</v>
      </c>
    </row>
    <row r="2437" spans="1:48">
      <c r="A2437" s="11" t="s">
        <v>2479</v>
      </c>
      <c r="B2437" s="6">
        <v>1.1348465023542101E-2</v>
      </c>
      <c r="C2437" s="6">
        <v>2.2280961810678901E-2</v>
      </c>
      <c r="D2437" s="6">
        <v>1.0972549804672899E-2</v>
      </c>
      <c r="E2437" s="6">
        <v>4.57681963240009E-2</v>
      </c>
      <c r="F2437" s="6">
        <v>2.99664386212024E-2</v>
      </c>
      <c r="G2437" s="6">
        <v>6.73204723980695E-2</v>
      </c>
      <c r="H2437" s="6">
        <v>8.6211910810705006E-2</v>
      </c>
      <c r="I2437" s="6">
        <v>1.9426414701556802E-2</v>
      </c>
      <c r="J2437" s="6">
        <v>1.7679529873410801E-2</v>
      </c>
      <c r="K2437" s="6">
        <v>4.0308994484404899E-2</v>
      </c>
      <c r="L2437" s="6">
        <v>5.1572858906927298E-3</v>
      </c>
      <c r="M2437" s="6">
        <v>7.3186019819786799E-2</v>
      </c>
      <c r="N2437" s="6">
        <v>7.2267333261170699E-3</v>
      </c>
      <c r="O2437" s="6">
        <v>3.0435104883573899E-2</v>
      </c>
      <c r="P2437" s="6">
        <v>2.4549186904583301E-2</v>
      </c>
      <c r="Q2437" s="6">
        <v>2.0106855163113699E-2</v>
      </c>
      <c r="R2437" s="6">
        <v>2.0987498883020098E-2</v>
      </c>
      <c r="S2437" s="6">
        <v>1.97284960929036E-3</v>
      </c>
      <c r="T2437" s="6">
        <v>3.7252736457323E-3</v>
      </c>
      <c r="U2437" s="6">
        <v>3.0094245430643601E-3</v>
      </c>
      <c r="V2437" s="6">
        <v>6.7886066079409302E-3</v>
      </c>
      <c r="W2437" s="6">
        <v>4.6842641320564799E-3</v>
      </c>
      <c r="X2437" s="6">
        <v>5.1679750793087401E-3</v>
      </c>
      <c r="Y2437" s="6">
        <v>4.0321932926204201E-2</v>
      </c>
      <c r="Z2437" s="6">
        <v>3.76907177269247E-2</v>
      </c>
      <c r="AA2437" s="6">
        <v>3.2999176127206799E-2</v>
      </c>
      <c r="AB2437" s="6">
        <v>3.7830877159092099E-2</v>
      </c>
      <c r="AC2437" s="6">
        <v>3.1383272723579103E-2</v>
      </c>
      <c r="AD2437" s="6">
        <v>2.1977742724594199E-2</v>
      </c>
      <c r="AE2437" s="4"/>
      <c r="AF2437" s="4"/>
      <c r="AG2437" s="4"/>
      <c r="AH2437" s="6">
        <v>2.39637629915886E-3</v>
      </c>
      <c r="AI2437" s="6">
        <v>3.2160264554430502E-2</v>
      </c>
      <c r="AJ2437" s="6">
        <v>7.9989710761856798E-3</v>
      </c>
      <c r="AK2437" s="6">
        <v>5.91778451601123E-3</v>
      </c>
      <c r="AL2437" s="6">
        <v>6.07091665358822E-3</v>
      </c>
      <c r="AM2437" s="6">
        <v>8.4393310753156908E-3</v>
      </c>
      <c r="AN2437" s="6">
        <v>5.8631677964442099E-3</v>
      </c>
      <c r="AO2437" s="6">
        <v>3.3959686177317998E-3</v>
      </c>
      <c r="AP2437" s="6">
        <v>1.3833020228836999E-2</v>
      </c>
      <c r="AQ2437" s="6">
        <v>1.50151788123935E-2</v>
      </c>
      <c r="AR2437" s="6">
        <v>1.4959424949579201E-2</v>
      </c>
      <c r="AS2437" s="6">
        <v>1.43805754613086E-2</v>
      </c>
      <c r="AT2437" s="6">
        <v>3.9866469381509499E-2</v>
      </c>
      <c r="AU2437" s="6">
        <v>3.7903841310010102E-2</v>
      </c>
      <c r="AV2437" s="6">
        <v>3.131397753937E-2</v>
      </c>
    </row>
    <row r="2438" spans="1:48">
      <c r="A2438" s="11" t="s">
        <v>2480</v>
      </c>
      <c r="B2438" s="6">
        <v>1.24079438880868E-2</v>
      </c>
      <c r="C2438" s="6">
        <v>1.5485192431752301E-2</v>
      </c>
      <c r="D2438" s="6">
        <v>2.8227491179012701E-2</v>
      </c>
      <c r="E2438" s="6">
        <v>6.1843645075675699E-3</v>
      </c>
      <c r="F2438" s="6">
        <v>6.1273511306378899E-3</v>
      </c>
      <c r="G2438" s="6">
        <v>7.67955077635915E-3</v>
      </c>
      <c r="H2438" s="6">
        <v>8.3801916271262905E-3</v>
      </c>
      <c r="I2438" s="6">
        <v>6.9442006345292198E-2</v>
      </c>
      <c r="J2438" s="6">
        <v>1.3643663381300899E-2</v>
      </c>
      <c r="K2438" s="6">
        <v>5.6839534805489698E-3</v>
      </c>
      <c r="L2438" s="6">
        <v>4.5161665999571502E-3</v>
      </c>
      <c r="M2438" s="6">
        <v>7.7385999211603204E-3</v>
      </c>
      <c r="N2438" s="6">
        <v>6.1030074396912501E-3</v>
      </c>
      <c r="O2438" s="6">
        <v>6.6256488682373497E-3</v>
      </c>
      <c r="P2438" s="6">
        <v>3.9802938977556296E-3</v>
      </c>
      <c r="Q2438" s="6">
        <v>2.25868183654337E-3</v>
      </c>
      <c r="R2438" s="6">
        <v>2.4151123642416699E-3</v>
      </c>
      <c r="S2438" s="6">
        <v>9.0070892785966208E-3</v>
      </c>
      <c r="T2438" s="6">
        <v>4.9018303803398397E-3</v>
      </c>
      <c r="U2438" s="6">
        <v>6.2588136210682899E-3</v>
      </c>
      <c r="V2438" s="6">
        <v>1.0343865478923801E-2</v>
      </c>
      <c r="W2438" s="6">
        <v>1.5269705986340301E-2</v>
      </c>
      <c r="X2438" s="6">
        <v>1.4788132841947301E-2</v>
      </c>
      <c r="Y2438" s="6">
        <v>4.5002136267029903E-2</v>
      </c>
      <c r="Z2438" s="6">
        <v>3.9956494139286702E-2</v>
      </c>
      <c r="AA2438" s="6">
        <v>3.6944678559993199E-2</v>
      </c>
      <c r="AB2438" s="6">
        <v>3.0056764780598801E-2</v>
      </c>
      <c r="AC2438" s="6">
        <v>2.9731269463025699E-2</v>
      </c>
      <c r="AD2438" s="6">
        <v>1.5470266738361301E-2</v>
      </c>
      <c r="AE2438" s="4"/>
      <c r="AF2438" s="4"/>
      <c r="AG2438" s="4"/>
      <c r="AH2438" s="6">
        <v>3.5895955645837099E-2</v>
      </c>
      <c r="AI2438" s="6">
        <v>7.6063895862871503E-2</v>
      </c>
      <c r="AJ2438" s="6">
        <v>5.8248496818999601E-2</v>
      </c>
      <c r="AK2438" s="6">
        <v>2.75588250092197E-2</v>
      </c>
      <c r="AL2438" s="6">
        <v>3.7890871327026503E-2</v>
      </c>
      <c r="AM2438" s="6">
        <v>4.27519734641542E-2</v>
      </c>
      <c r="AN2438" s="6">
        <v>1.7126987018292801E-2</v>
      </c>
      <c r="AO2438" s="6">
        <v>1.3601121858460701E-2</v>
      </c>
      <c r="AP2438" s="6">
        <v>4.5490138862142801E-3</v>
      </c>
      <c r="AQ2438" s="6">
        <v>1.7430257814367599E-2</v>
      </c>
      <c r="AR2438" s="6">
        <v>2.5953675832941399E-2</v>
      </c>
      <c r="AS2438" s="6">
        <v>2.8414489738534401E-2</v>
      </c>
      <c r="AT2438" s="6">
        <v>4.65073109927912E-2</v>
      </c>
      <c r="AU2438" s="6">
        <v>5.2174663912901403E-2</v>
      </c>
      <c r="AV2438" s="6">
        <v>5.1202193606604302E-2</v>
      </c>
    </row>
    <row r="2439" spans="1:48">
      <c r="A2439" s="11" t="s">
        <v>2481</v>
      </c>
      <c r="B2439" s="6">
        <v>4.04766553099975E-3</v>
      </c>
      <c r="C2439" s="6">
        <v>4.84421072316738E-3</v>
      </c>
      <c r="D2439" s="6">
        <v>4.4283279145311202E-3</v>
      </c>
      <c r="E2439" s="6">
        <v>3.3431736934594398E-2</v>
      </c>
      <c r="F2439" s="6">
        <v>2.0587914325453101E-2</v>
      </c>
      <c r="G2439" s="6">
        <v>4.6660194639835201E-2</v>
      </c>
      <c r="H2439" s="6">
        <v>0.105293220250421</v>
      </c>
      <c r="I2439" s="6">
        <v>9.2472543767905493E-2</v>
      </c>
      <c r="J2439" s="6">
        <v>4.8007625993766602E-2</v>
      </c>
      <c r="K2439" s="6">
        <v>3.9655887242046599E-2</v>
      </c>
      <c r="L2439" s="6">
        <v>1.4521068196302901E-2</v>
      </c>
      <c r="M2439" s="6">
        <v>9.3445628987222404E-2</v>
      </c>
      <c r="N2439" s="6">
        <v>8.0803656153505196E-3</v>
      </c>
      <c r="O2439" s="6">
        <v>9.0169687067903296E-3</v>
      </c>
      <c r="P2439" s="6">
        <v>1.6816301136599199E-2</v>
      </c>
      <c r="Q2439" s="6">
        <v>9.5418923569514803E-3</v>
      </c>
      <c r="R2439" s="6">
        <v>1.65074931130238E-2</v>
      </c>
      <c r="S2439" s="6">
        <v>1.1179280576924499E-2</v>
      </c>
      <c r="T2439" s="6">
        <v>9.4779508264412893E-3</v>
      </c>
      <c r="U2439" s="6">
        <v>1.16432662210764E-2</v>
      </c>
      <c r="V2439" s="6">
        <v>1.4035828736083E-2</v>
      </c>
      <c r="W2439" s="6">
        <v>9.0072372546744304E-3</v>
      </c>
      <c r="X2439" s="6">
        <v>7.5828505221392697E-3</v>
      </c>
      <c r="Y2439" s="6">
        <v>1.42150251624163E-2</v>
      </c>
      <c r="Z2439" s="6">
        <v>2.6643772295834901E-2</v>
      </c>
      <c r="AA2439" s="6">
        <v>2.92377298820851E-2</v>
      </c>
      <c r="AB2439" s="6">
        <v>5.9169438092465901E-2</v>
      </c>
      <c r="AC2439" s="6">
        <v>4.6822000017039199E-2</v>
      </c>
      <c r="AD2439" s="6">
        <v>4.8209936761892398E-2</v>
      </c>
      <c r="AE2439" s="4"/>
      <c r="AF2439" s="4"/>
      <c r="AG2439" s="4"/>
      <c r="AH2439" s="6">
        <v>6.1033877233249399E-3</v>
      </c>
      <c r="AI2439" s="6">
        <v>8.3694840806444303E-3</v>
      </c>
      <c r="AJ2439" s="6">
        <v>5.74706365352789E-3</v>
      </c>
      <c r="AK2439" s="6">
        <v>7.9968258876084095E-3</v>
      </c>
      <c r="AL2439" s="6">
        <v>6.1617243455727097E-3</v>
      </c>
      <c r="AM2439" s="6">
        <v>2.3470406587478902E-2</v>
      </c>
      <c r="AN2439" s="6">
        <v>1.48555298259234E-2</v>
      </c>
      <c r="AO2439" s="6">
        <v>8.6514029092492496E-3</v>
      </c>
      <c r="AP2439" s="6">
        <v>9.0996759464657406E-3</v>
      </c>
      <c r="AQ2439" s="6">
        <v>1.6988741910768199E-2</v>
      </c>
      <c r="AR2439" s="6">
        <v>7.2100615997716796E-3</v>
      </c>
      <c r="AS2439" s="6">
        <v>5.47048776857982E-3</v>
      </c>
      <c r="AT2439" s="6">
        <v>7.4678312046453799E-3</v>
      </c>
      <c r="AU2439" s="6">
        <v>8.3132219353809107E-3</v>
      </c>
      <c r="AV2439" s="6">
        <v>9.5107928370241502E-3</v>
      </c>
    </row>
    <row r="2440" spans="1:48">
      <c r="A2440" s="11" t="s">
        <v>2482</v>
      </c>
      <c r="B2440" s="6">
        <v>9.3982719778975092E-3</v>
      </c>
      <c r="C2440" s="6">
        <v>1.10968488992697E-2</v>
      </c>
      <c r="D2440" s="6">
        <v>1.1169649705515001E-2</v>
      </c>
      <c r="E2440" s="6">
        <v>3.6400497908712699E-2</v>
      </c>
      <c r="F2440" s="6">
        <v>2.16413180506555E-2</v>
      </c>
      <c r="G2440" s="6">
        <v>4.4220396949558399E-2</v>
      </c>
      <c r="H2440" s="6">
        <v>0.11064941358206901</v>
      </c>
      <c r="I2440" s="6">
        <v>0.11324764491756301</v>
      </c>
      <c r="J2440" s="6">
        <v>4.5199301919812099E-2</v>
      </c>
      <c r="K2440" s="6">
        <v>3.0193392063982399E-2</v>
      </c>
      <c r="L2440" s="6">
        <v>5.6674252573347796E-3</v>
      </c>
      <c r="M2440" s="6">
        <v>9.8057718662241306E-2</v>
      </c>
      <c r="N2440" s="6">
        <v>1.29298129269512E-2</v>
      </c>
      <c r="O2440" s="6">
        <v>8.5022306822944097E-3</v>
      </c>
      <c r="P2440" s="6">
        <v>1.48089371894983E-2</v>
      </c>
      <c r="Q2440" s="6">
        <v>8.5346166208463796E-3</v>
      </c>
      <c r="R2440" s="6">
        <v>9.0365580787487507E-3</v>
      </c>
      <c r="S2440" s="6">
        <v>1.8557242669303399E-2</v>
      </c>
      <c r="T2440" s="6">
        <v>1.36525985761185E-2</v>
      </c>
      <c r="U2440" s="6">
        <v>1.6891214221122199E-2</v>
      </c>
      <c r="V2440" s="6">
        <v>1.04428841548723E-2</v>
      </c>
      <c r="W2440" s="6">
        <v>6.4436756170641197E-3</v>
      </c>
      <c r="X2440" s="6">
        <v>9.4509491240893501E-3</v>
      </c>
      <c r="Y2440" s="6">
        <v>8.9433676571802605E-3</v>
      </c>
      <c r="Z2440" s="6">
        <v>1.6568125032148499E-2</v>
      </c>
      <c r="AA2440" s="6">
        <v>1.4420725992650299E-2</v>
      </c>
      <c r="AB2440" s="6">
        <v>4.0421585010312802E-2</v>
      </c>
      <c r="AC2440" s="6">
        <v>4.4079364762206003E-2</v>
      </c>
      <c r="AD2440" s="6">
        <v>2.7184353101848802E-2</v>
      </c>
      <c r="AE2440" s="4"/>
      <c r="AF2440" s="4"/>
      <c r="AG2440" s="4"/>
      <c r="AH2440" s="6">
        <v>5.3030627200013197E-3</v>
      </c>
      <c r="AI2440" s="6">
        <v>1.6207263949155101E-2</v>
      </c>
      <c r="AJ2440" s="6">
        <v>7.4602552369278999E-3</v>
      </c>
      <c r="AK2440" s="6">
        <v>9.2216425794916894E-3</v>
      </c>
      <c r="AL2440" s="6">
        <v>5.7593297559958602E-3</v>
      </c>
      <c r="AM2440" s="6">
        <v>2.5584980631251999E-2</v>
      </c>
      <c r="AN2440" s="6">
        <v>1.6235909571427599E-2</v>
      </c>
      <c r="AO2440" s="6">
        <v>1.17381986916825E-2</v>
      </c>
      <c r="AP2440" s="6">
        <v>4.9961053792751398E-3</v>
      </c>
      <c r="AQ2440" s="6">
        <v>2.3717711620423299E-2</v>
      </c>
      <c r="AR2440" s="6">
        <v>6.4775483622052897E-3</v>
      </c>
      <c r="AS2440" s="6">
        <v>6.4855736237529197E-3</v>
      </c>
      <c r="AT2440" s="6">
        <v>1.5303204241933901E-2</v>
      </c>
      <c r="AU2440" s="6">
        <v>1.4568097219570499E-2</v>
      </c>
      <c r="AV2440" s="6">
        <v>1.31309951050373E-2</v>
      </c>
    </row>
    <row r="2441" spans="1:48">
      <c r="A2441" s="11" t="s">
        <v>2483</v>
      </c>
      <c r="B2441" s="6">
        <v>1.25819853374035E-2</v>
      </c>
      <c r="C2441" s="6">
        <v>1.37040864955507E-2</v>
      </c>
      <c r="D2441" s="6">
        <v>2.23192396554848E-2</v>
      </c>
      <c r="E2441" s="6">
        <v>5.2521566060602003E-3</v>
      </c>
      <c r="F2441" s="6">
        <v>5.7274711235382799E-3</v>
      </c>
      <c r="G2441" s="6">
        <v>6.4540451112010001E-3</v>
      </c>
      <c r="H2441" s="6">
        <v>1.34085725241794E-2</v>
      </c>
      <c r="I2441" s="6">
        <v>0.138299085453884</v>
      </c>
      <c r="J2441" s="6">
        <v>2.6974240454250599E-2</v>
      </c>
      <c r="K2441" s="6">
        <v>8.8784063929592608E-3</v>
      </c>
      <c r="L2441" s="6">
        <v>1.2792943024557701E-2</v>
      </c>
      <c r="M2441" s="6">
        <v>1.0173649372498299E-2</v>
      </c>
      <c r="N2441" s="6">
        <v>7.9023355204017199E-3</v>
      </c>
      <c r="O2441" s="6">
        <v>4.01369083746671E-3</v>
      </c>
      <c r="P2441" s="6">
        <v>8.0000882354403294E-3</v>
      </c>
      <c r="Q2441" s="6">
        <v>4.8294064912828899E-3</v>
      </c>
      <c r="R2441" s="6">
        <v>5.2935577645675004E-3</v>
      </c>
      <c r="S2441" s="6">
        <v>6.7653682632393998E-3</v>
      </c>
      <c r="T2441" s="6">
        <v>8.1467318009890797E-3</v>
      </c>
      <c r="U2441" s="6">
        <v>8.7302860018928802E-3</v>
      </c>
      <c r="V2441" s="6">
        <v>4.8306018363899902E-2</v>
      </c>
      <c r="W2441" s="6">
        <v>3.7806783292657201E-2</v>
      </c>
      <c r="X2441" s="6">
        <v>3.6161239467690898E-2</v>
      </c>
      <c r="Y2441" s="6">
        <v>5.5235582097486599E-3</v>
      </c>
      <c r="Z2441" s="6">
        <v>3.02402688746891E-3</v>
      </c>
      <c r="AA2441" s="6">
        <v>4.8754260062271997E-3</v>
      </c>
      <c r="AB2441" s="6">
        <v>0.11207477090746901</v>
      </c>
      <c r="AC2441" s="6">
        <v>0.100522449295692</v>
      </c>
      <c r="AD2441" s="6">
        <v>0.10441987881616401</v>
      </c>
      <c r="AE2441" s="4"/>
      <c r="AF2441" s="4"/>
      <c r="AG2441" s="4"/>
      <c r="AH2441" s="6">
        <v>1.7176156002364999E-2</v>
      </c>
      <c r="AI2441" s="6">
        <v>2.01466852863143E-2</v>
      </c>
      <c r="AJ2441" s="6">
        <v>1.35111803529118E-2</v>
      </c>
      <c r="AK2441" s="6">
        <v>7.4387109406997198E-3</v>
      </c>
      <c r="AL2441" s="6">
        <v>6.1045127441429099E-3</v>
      </c>
      <c r="AM2441" s="6">
        <v>7.9597230940516503E-3</v>
      </c>
      <c r="AN2441" s="6">
        <v>5.0012768563874502E-2</v>
      </c>
      <c r="AO2441" s="6">
        <v>1.16293966126197E-2</v>
      </c>
      <c r="AP2441" s="6">
        <v>6.3254883419580398E-3</v>
      </c>
      <c r="AQ2441" s="6">
        <v>8.30694498317942E-3</v>
      </c>
      <c r="AR2441" s="6">
        <v>1.55990869581375E-2</v>
      </c>
      <c r="AS2441" s="6">
        <v>1.3703625685766699E-2</v>
      </c>
      <c r="AT2441" s="6">
        <v>1.27897125145215E-2</v>
      </c>
      <c r="AU2441" s="6">
        <v>9.5580099289507905E-3</v>
      </c>
      <c r="AV2441" s="6">
        <v>1.6776500276640099E-2</v>
      </c>
    </row>
    <row r="2442" spans="1:48">
      <c r="A2442" s="11" t="s">
        <v>2484</v>
      </c>
      <c r="B2442" s="6">
        <v>4.6949124151208999E-2</v>
      </c>
      <c r="C2442" s="6">
        <v>6.3080541503788903E-2</v>
      </c>
      <c r="D2442" s="6">
        <v>4.06553923659035E-2</v>
      </c>
      <c r="E2442" s="6">
        <v>9.0456106626788397E-3</v>
      </c>
      <c r="F2442" s="6">
        <v>4.51024587621219E-3</v>
      </c>
      <c r="G2442" s="6">
        <v>7.4590818874601004E-3</v>
      </c>
      <c r="H2442" s="6">
        <v>6.89272374010473E-3</v>
      </c>
      <c r="I2442" s="6">
        <v>5.02061436208658E-3</v>
      </c>
      <c r="J2442" s="6">
        <v>5.0541497406024899E-3</v>
      </c>
      <c r="K2442" s="6">
        <v>8.0220438379247205E-3</v>
      </c>
      <c r="L2442" s="6">
        <v>5.0214757749795901E-3</v>
      </c>
      <c r="M2442" s="6">
        <v>4.8945079882283596E-3</v>
      </c>
      <c r="N2442" s="6">
        <v>5.3706434597592502E-3</v>
      </c>
      <c r="O2442" s="6">
        <v>5.2595626685890302E-3</v>
      </c>
      <c r="P2442" s="6">
        <v>4.2779765249727E-3</v>
      </c>
      <c r="Q2442" s="6">
        <v>8.5483535675495506E-3</v>
      </c>
      <c r="R2442" s="6">
        <v>4.7133949814105597E-3</v>
      </c>
      <c r="S2442" s="6">
        <v>2.2482292626462799E-2</v>
      </c>
      <c r="T2442" s="6">
        <v>2.3170880158455701E-2</v>
      </c>
      <c r="U2442" s="6">
        <v>2.0043953230261102E-2</v>
      </c>
      <c r="V2442" s="6">
        <v>2.6416142856527401E-2</v>
      </c>
      <c r="W2442" s="6">
        <v>2.74164134780253E-2</v>
      </c>
      <c r="X2442" s="6">
        <v>3.0513536427748501E-2</v>
      </c>
      <c r="Y2442" s="6">
        <v>5.9441745483088199E-2</v>
      </c>
      <c r="Z2442" s="6">
        <v>4.8110688437008997E-2</v>
      </c>
      <c r="AA2442" s="6">
        <v>4.6250691229789899E-2</v>
      </c>
      <c r="AB2442" s="6">
        <v>1.10602899931022E-2</v>
      </c>
      <c r="AC2442" s="6">
        <v>1.00676184714487E-2</v>
      </c>
      <c r="AD2442" s="6">
        <v>5.5553911683240802E-3</v>
      </c>
      <c r="AE2442" s="4"/>
      <c r="AF2442" s="4"/>
      <c r="AG2442" s="4"/>
      <c r="AH2442" s="6">
        <v>6.1681125823815401E-2</v>
      </c>
      <c r="AI2442" s="6">
        <v>3.2539157008626703E-2</v>
      </c>
      <c r="AJ2442" s="6">
        <v>5.4249510054509897E-2</v>
      </c>
      <c r="AK2442" s="6">
        <v>4.1713254153912999E-2</v>
      </c>
      <c r="AL2442" s="6">
        <v>3.8257294207748198E-2</v>
      </c>
      <c r="AM2442" s="6">
        <v>4.5074114787628503E-2</v>
      </c>
      <c r="AN2442" s="6">
        <v>8.1201091943343701E-3</v>
      </c>
      <c r="AO2442" s="6">
        <v>8.6414214627310408E-3</v>
      </c>
      <c r="AP2442" s="6">
        <v>8.5963454223466993E-3</v>
      </c>
      <c r="AQ2442" s="6">
        <v>7.1999489236420997E-3</v>
      </c>
      <c r="AR2442" s="6">
        <v>6.6662721524020103E-3</v>
      </c>
      <c r="AS2442" s="6">
        <v>8.0693366725169795E-3</v>
      </c>
      <c r="AT2442" s="6">
        <v>4.7887996568461003E-2</v>
      </c>
      <c r="AU2442" s="6">
        <v>4.2176832694378399E-2</v>
      </c>
      <c r="AV2442" s="6">
        <v>2.3822194219242698E-2</v>
      </c>
    </row>
    <row r="2443" spans="1:48">
      <c r="A2443" s="11" t="s">
        <v>2485</v>
      </c>
      <c r="B2443" s="6">
        <v>4.8745382463002598E-2</v>
      </c>
      <c r="C2443" s="6">
        <v>3.5766176884616301E-2</v>
      </c>
      <c r="D2443" s="6">
        <v>2.9565599813349899E-2</v>
      </c>
      <c r="E2443" s="6">
        <v>7.8093380885510596E-3</v>
      </c>
      <c r="F2443" s="6">
        <v>8.1404564844650192E-3</v>
      </c>
      <c r="G2443" s="6">
        <v>8.73521350630912E-3</v>
      </c>
      <c r="H2443" s="6">
        <v>9.0724178106440009E-3</v>
      </c>
      <c r="I2443" s="6">
        <v>9.2170045754489394E-3</v>
      </c>
      <c r="J2443" s="6">
        <v>6.12262920891037E-3</v>
      </c>
      <c r="K2443" s="6">
        <v>6.5599856054279404E-3</v>
      </c>
      <c r="L2443" s="6">
        <v>6.8468498721201499E-3</v>
      </c>
      <c r="M2443" s="6">
        <v>1.7434750897159901E-2</v>
      </c>
      <c r="N2443" s="6">
        <v>6.9321823983769402E-3</v>
      </c>
      <c r="O2443" s="6">
        <v>6.6530658959768202E-3</v>
      </c>
      <c r="P2443" s="6">
        <v>9.5402706850116602E-3</v>
      </c>
      <c r="Q2443" s="6">
        <v>9.6634171800239702E-3</v>
      </c>
      <c r="R2443" s="6">
        <v>8.6868891149189803E-3</v>
      </c>
      <c r="S2443" s="6">
        <v>1.1296586631609399E-2</v>
      </c>
      <c r="T2443" s="6">
        <v>6.31957692915031E-3</v>
      </c>
      <c r="U2443" s="6">
        <v>6.7734786329474196E-3</v>
      </c>
      <c r="V2443" s="6">
        <v>9.2074770359926103E-3</v>
      </c>
      <c r="W2443" s="6">
        <v>1.1427328419564099E-2</v>
      </c>
      <c r="X2443" s="6">
        <v>8.93059462711146E-3</v>
      </c>
      <c r="Y2443" s="6">
        <v>6.64252056022437E-2</v>
      </c>
      <c r="Z2443" s="6">
        <v>5.75693894281223E-2</v>
      </c>
      <c r="AA2443" s="6">
        <v>5.40317018834644E-2</v>
      </c>
      <c r="AB2443" s="6">
        <v>7.6245543570188298E-2</v>
      </c>
      <c r="AC2443" s="6">
        <v>3.3272374114485401E-2</v>
      </c>
      <c r="AD2443" s="6">
        <v>1.0164571962239599E-2</v>
      </c>
      <c r="AE2443" s="4"/>
      <c r="AF2443" s="4"/>
      <c r="AG2443" s="4"/>
      <c r="AH2443" s="6">
        <v>1.03052976924291E-2</v>
      </c>
      <c r="AI2443" s="6">
        <v>6.18394576634528E-2</v>
      </c>
      <c r="AJ2443" s="6">
        <v>2.8251382339483801E-2</v>
      </c>
      <c r="AK2443" s="6">
        <v>9.9600563666952802E-3</v>
      </c>
      <c r="AL2443" s="6">
        <v>2.4151098864441198E-2</v>
      </c>
      <c r="AM2443" s="6">
        <v>1.83269628516315E-2</v>
      </c>
      <c r="AN2443" s="6">
        <v>1.11401071460995E-2</v>
      </c>
      <c r="AO2443" s="6">
        <v>7.33295891724608E-3</v>
      </c>
      <c r="AP2443" s="6">
        <v>1.2529668897645599E-2</v>
      </c>
      <c r="AQ2443" s="6">
        <v>5.3261378249110404E-3</v>
      </c>
      <c r="AR2443" s="6">
        <v>7.3475422208117997E-3</v>
      </c>
      <c r="AS2443" s="6">
        <v>1.0575141458152E-2</v>
      </c>
      <c r="AT2443" s="6">
        <v>6.8845554069436404E-2</v>
      </c>
      <c r="AU2443" s="6">
        <v>6.5080959776627006E-2</v>
      </c>
      <c r="AV2443" s="6">
        <v>7.1832214589504201E-2</v>
      </c>
    </row>
    <row r="2444" spans="1:48">
      <c r="A2444" s="11" t="s">
        <v>2486</v>
      </c>
      <c r="B2444" s="6">
        <v>7.2798421683987494E-2</v>
      </c>
      <c r="C2444" s="6">
        <v>6.8716710507569403E-2</v>
      </c>
      <c r="D2444" s="6">
        <v>6.5741925075419594E-2</v>
      </c>
      <c r="E2444" s="6">
        <v>7.2040839040036202E-3</v>
      </c>
      <c r="F2444" s="6">
        <v>9.9921889224219001E-3</v>
      </c>
      <c r="G2444" s="6">
        <v>1.0110327320559701E-2</v>
      </c>
      <c r="H2444" s="6">
        <v>3.3411096237018101E-2</v>
      </c>
      <c r="I2444" s="6">
        <v>5.3555668684958903E-2</v>
      </c>
      <c r="J2444" s="6">
        <v>5.4979072960176498E-2</v>
      </c>
      <c r="K2444" s="6">
        <v>2.46846469593467E-2</v>
      </c>
      <c r="L2444" s="6">
        <v>1.94660243296296E-2</v>
      </c>
      <c r="M2444" s="6">
        <v>2.6013476102775501E-2</v>
      </c>
      <c r="N2444" s="6">
        <v>3.00282365411935E-2</v>
      </c>
      <c r="O2444" s="6">
        <v>1.35318399466576E-2</v>
      </c>
      <c r="P2444" s="6">
        <v>2.0790459255400701E-2</v>
      </c>
      <c r="Q2444" s="6">
        <v>1.03007970878228E-2</v>
      </c>
      <c r="R2444" s="6">
        <v>1.52326428589628E-2</v>
      </c>
      <c r="S2444" s="6">
        <v>4.1001573034474999E-3</v>
      </c>
      <c r="T2444" s="6">
        <v>5.0093082289569598E-3</v>
      </c>
      <c r="U2444" s="6">
        <v>5.02718708301298E-3</v>
      </c>
      <c r="V2444" s="6">
        <v>4.1135664694540901E-3</v>
      </c>
      <c r="W2444" s="6">
        <v>4.1476219944051396E-3</v>
      </c>
      <c r="X2444" s="6">
        <v>4.0146866339130401E-3</v>
      </c>
      <c r="Y2444" s="6">
        <v>1.08579917974383E-2</v>
      </c>
      <c r="Z2444" s="6">
        <v>8.0303977898957199E-3</v>
      </c>
      <c r="AA2444" s="6">
        <v>7.9863398108200399E-3</v>
      </c>
      <c r="AB2444" s="6">
        <v>7.7210004829818601E-2</v>
      </c>
      <c r="AC2444" s="6">
        <v>0.104717590841462</v>
      </c>
      <c r="AD2444" s="6">
        <v>7.8916597544863007E-2</v>
      </c>
      <c r="AE2444" s="4"/>
      <c r="AF2444" s="4"/>
      <c r="AG2444" s="4"/>
      <c r="AH2444" s="6">
        <v>1.9218493723445499E-3</v>
      </c>
      <c r="AI2444" s="6">
        <v>5.6586307042611698E-3</v>
      </c>
      <c r="AJ2444" s="6">
        <v>2.1446025909259898E-3</v>
      </c>
      <c r="AK2444" s="6">
        <v>1.1750615402374801E-2</v>
      </c>
      <c r="AL2444" s="6">
        <v>7.47441045056559E-3</v>
      </c>
      <c r="AM2444" s="6">
        <v>4.7245517024998096E-3</v>
      </c>
      <c r="AN2444" s="6">
        <v>2.8716230287552599E-2</v>
      </c>
      <c r="AO2444" s="6">
        <v>7.8555727405673001E-3</v>
      </c>
      <c r="AP2444" s="6">
        <v>1.36358457144775E-2</v>
      </c>
      <c r="AQ2444" s="6">
        <v>8.27726464200957E-3</v>
      </c>
      <c r="AR2444" s="6">
        <v>4.64281766868472E-3</v>
      </c>
      <c r="AS2444" s="6">
        <v>1.0619792099831001E-2</v>
      </c>
      <c r="AT2444" s="6">
        <v>1.13389511529834E-2</v>
      </c>
      <c r="AU2444" s="6">
        <v>9.5469437940840299E-3</v>
      </c>
      <c r="AV2444" s="6">
        <v>2.10028529714461E-2</v>
      </c>
    </row>
    <row r="2445" spans="1:48">
      <c r="A2445" s="11" t="s">
        <v>2487</v>
      </c>
      <c r="B2445" s="6">
        <v>7.3840720641008495E-2</v>
      </c>
      <c r="C2445" s="6">
        <v>9.3906500881867402E-2</v>
      </c>
      <c r="D2445" s="6">
        <v>0.118941405820514</v>
      </c>
      <c r="E2445" s="6">
        <v>4.8961287993654502E-3</v>
      </c>
      <c r="F2445" s="6">
        <v>4.5790938073393501E-3</v>
      </c>
      <c r="G2445" s="6">
        <v>6.4554416413504798E-3</v>
      </c>
      <c r="H2445" s="6">
        <v>9.6645369966950594E-3</v>
      </c>
      <c r="I2445" s="6">
        <v>3.1956398490714202E-2</v>
      </c>
      <c r="J2445" s="6">
        <v>5.1193543892169803E-3</v>
      </c>
      <c r="K2445" s="6">
        <v>3.6864489151378602E-3</v>
      </c>
      <c r="L2445" s="6">
        <v>1.2893061332811401E-2</v>
      </c>
      <c r="M2445" s="6">
        <v>5.0785938280251E-3</v>
      </c>
      <c r="N2445" s="6">
        <v>5.1403658369441503E-3</v>
      </c>
      <c r="O2445" s="6">
        <v>7.5478838337844001E-3</v>
      </c>
      <c r="P2445" s="6">
        <v>4.3650736798084896E-3</v>
      </c>
      <c r="Q2445" s="6">
        <v>2.2097547914188601E-3</v>
      </c>
      <c r="R2445" s="6">
        <v>3.76964169879309E-3</v>
      </c>
      <c r="S2445" s="6">
        <v>1.2401862459659E-2</v>
      </c>
      <c r="T2445" s="6">
        <v>6.5101432026128704E-3</v>
      </c>
      <c r="U2445" s="6">
        <v>7.5003280059600299E-3</v>
      </c>
      <c r="V2445" s="6">
        <v>2.8817064744045499E-2</v>
      </c>
      <c r="W2445" s="6">
        <v>1.99988299465307E-2</v>
      </c>
      <c r="X2445" s="6">
        <v>2.6380438217950299E-2</v>
      </c>
      <c r="Y2445" s="6">
        <v>1.8182089876139299E-2</v>
      </c>
      <c r="Z2445" s="6">
        <v>1.6802263355298899E-2</v>
      </c>
      <c r="AA2445" s="6">
        <v>1.8693528354320602E-2</v>
      </c>
      <c r="AB2445" s="6">
        <v>6.5263477795523106E-2</v>
      </c>
      <c r="AC2445" s="6">
        <v>9.5919952596834099E-2</v>
      </c>
      <c r="AD2445" s="6">
        <v>1.9171775953405499E-2</v>
      </c>
      <c r="AE2445" s="4"/>
      <c r="AF2445" s="4"/>
      <c r="AG2445" s="4"/>
      <c r="AH2445" s="6">
        <v>2.1508124573553802E-2</v>
      </c>
      <c r="AI2445" s="6">
        <v>3.0107981114342802E-2</v>
      </c>
      <c r="AJ2445" s="6">
        <v>3.1786496996796303E-2</v>
      </c>
      <c r="AK2445" s="6">
        <v>6.2542157611657099E-3</v>
      </c>
      <c r="AL2445" s="6">
        <v>1.35028941226971E-2</v>
      </c>
      <c r="AM2445" s="6">
        <v>1.2122781455799E-2</v>
      </c>
      <c r="AN2445" s="6">
        <v>2.0194877123412301E-2</v>
      </c>
      <c r="AO2445" s="6">
        <v>1.29126742615462E-2</v>
      </c>
      <c r="AP2445" s="6">
        <v>1.0845757001425101E-2</v>
      </c>
      <c r="AQ2445" s="6">
        <v>3.1894215629386202E-3</v>
      </c>
      <c r="AR2445" s="6">
        <v>1.3888637701234E-2</v>
      </c>
      <c r="AS2445" s="6">
        <v>1.8074305295008801E-2</v>
      </c>
      <c r="AT2445" s="6">
        <v>2.7693447450578699E-2</v>
      </c>
      <c r="AU2445" s="6">
        <v>2.3008249270039E-2</v>
      </c>
      <c r="AV2445" s="6">
        <v>2.5217976416388101E-2</v>
      </c>
    </row>
    <row r="2446" spans="1:48">
      <c r="A2446" s="11" t="s">
        <v>2488</v>
      </c>
      <c r="B2446" s="6">
        <v>1.6880172256483202E-2</v>
      </c>
      <c r="C2446" s="6">
        <v>1.39703894479511E-2</v>
      </c>
      <c r="D2446" s="6">
        <v>1.0903176537987501E-2</v>
      </c>
      <c r="E2446" s="6">
        <v>1.25149837939158E-2</v>
      </c>
      <c r="F2446" s="6">
        <v>1.25013096370271E-2</v>
      </c>
      <c r="G2446" s="6">
        <v>2.1272022587207499E-2</v>
      </c>
      <c r="H2446" s="6">
        <v>2.07166696849535E-2</v>
      </c>
      <c r="I2446" s="6">
        <v>1.9378632173746201E-2</v>
      </c>
      <c r="J2446" s="6">
        <v>2.7030341908541599E-2</v>
      </c>
      <c r="K2446" s="6">
        <v>1.9933493038547301E-2</v>
      </c>
      <c r="L2446" s="6">
        <v>2.55970125523905E-2</v>
      </c>
      <c r="M2446" s="6">
        <v>2.6417396649188098E-2</v>
      </c>
      <c r="N2446" s="6">
        <v>2.2676334391146299E-2</v>
      </c>
      <c r="O2446" s="6">
        <v>1.7573808775733502E-2</v>
      </c>
      <c r="P2446" s="6">
        <v>2.3554971415468799E-2</v>
      </c>
      <c r="Q2446" s="6">
        <v>4.3156739023531704E-3</v>
      </c>
      <c r="R2446" s="6">
        <v>3.1055682805903001E-3</v>
      </c>
      <c r="S2446" s="6">
        <v>2.2461023482944799E-3</v>
      </c>
      <c r="T2446" s="6">
        <v>2.8571663002987498E-3</v>
      </c>
      <c r="U2446" s="6">
        <v>2.2273911880504498E-3</v>
      </c>
      <c r="V2446" s="6">
        <v>1.2036469536919499E-2</v>
      </c>
      <c r="W2446" s="6">
        <v>5.5882609959672204E-3</v>
      </c>
      <c r="X2446" s="6">
        <v>6.8970550253458496E-3</v>
      </c>
      <c r="Y2446" s="6">
        <v>5.8057508828093803E-2</v>
      </c>
      <c r="Z2446" s="6">
        <v>7.2117795259924705E-2</v>
      </c>
      <c r="AA2446" s="6">
        <v>6.0696444086975998E-2</v>
      </c>
      <c r="AB2446" s="6">
        <v>7.5251374446724195E-2</v>
      </c>
      <c r="AC2446" s="6">
        <v>3.0626305566343499E-2</v>
      </c>
      <c r="AD2446" s="6">
        <v>1.43693875800206E-2</v>
      </c>
      <c r="AE2446" s="4"/>
      <c r="AF2446" s="4"/>
      <c r="AG2446" s="4"/>
      <c r="AH2446" s="6">
        <v>5.3810913928273897E-3</v>
      </c>
      <c r="AI2446" s="6">
        <v>6.7394074825574204E-2</v>
      </c>
      <c r="AJ2446" s="6">
        <v>1.16373104869385E-2</v>
      </c>
      <c r="AK2446" s="6">
        <v>5.3486293227294097E-3</v>
      </c>
      <c r="AL2446" s="6">
        <v>1.54631465843617E-2</v>
      </c>
      <c r="AM2446" s="6">
        <v>1.30788582734656E-2</v>
      </c>
      <c r="AN2446" s="6">
        <v>7.0194103228536303E-3</v>
      </c>
      <c r="AO2446" s="6">
        <v>7.7020420550690102E-3</v>
      </c>
      <c r="AP2446" s="6">
        <v>4.1301830308962603E-3</v>
      </c>
      <c r="AQ2446" s="6">
        <v>8.2603197061755906E-3</v>
      </c>
      <c r="AR2446" s="6">
        <v>7.2996286020905101E-3</v>
      </c>
      <c r="AS2446" s="6">
        <v>5.8487226516847199E-3</v>
      </c>
      <c r="AT2446" s="6">
        <v>6.25532784797629E-2</v>
      </c>
      <c r="AU2446" s="6">
        <v>7.2703934469092596E-2</v>
      </c>
      <c r="AV2446" s="6">
        <v>6.48661516002874E-2</v>
      </c>
    </row>
    <row r="2447" spans="1:48">
      <c r="A2447" s="11" t="s">
        <v>2489</v>
      </c>
      <c r="B2447" s="6">
        <v>3.6237220786506798E-2</v>
      </c>
      <c r="C2447" s="6">
        <v>3.3168347701634598E-2</v>
      </c>
      <c r="D2447" s="6">
        <v>5.07216263341271E-2</v>
      </c>
      <c r="E2447" s="6">
        <v>3.0259899794368001E-3</v>
      </c>
      <c r="F2447" s="6">
        <v>2.1490614573605299E-3</v>
      </c>
      <c r="G2447" s="6">
        <v>3.3765777711577999E-3</v>
      </c>
      <c r="H2447" s="6">
        <v>3.6612092896597401E-3</v>
      </c>
      <c r="I2447" s="6">
        <v>9.6873892032437806E-3</v>
      </c>
      <c r="J2447" s="6">
        <v>3.1322526363149598E-3</v>
      </c>
      <c r="K2447" s="6">
        <v>4.96042898111973E-3</v>
      </c>
      <c r="L2447" s="6">
        <v>3.14139659919974E-3</v>
      </c>
      <c r="M2447" s="6">
        <v>3.5864581034390501E-3</v>
      </c>
      <c r="N2447" s="6">
        <v>5.8647948174599101E-3</v>
      </c>
      <c r="O2447" s="6">
        <v>5.3659954681660399E-3</v>
      </c>
      <c r="P2447" s="6">
        <v>5.6163117161832704E-3</v>
      </c>
      <c r="Q2447" s="6">
        <v>5.4504708702445498E-3</v>
      </c>
      <c r="R2447" s="6">
        <v>1.8143827011217199E-3</v>
      </c>
      <c r="S2447" s="6">
        <v>5.3260887295371297E-2</v>
      </c>
      <c r="T2447" s="6">
        <v>2.8815366314810999E-2</v>
      </c>
      <c r="U2447" s="6">
        <v>3.4734284155562699E-2</v>
      </c>
      <c r="V2447" s="6">
        <v>1.51078880729096E-2</v>
      </c>
      <c r="W2447" s="6">
        <v>2.2263803026795901E-2</v>
      </c>
      <c r="X2447" s="6">
        <v>1.8462466411064599E-2</v>
      </c>
      <c r="Y2447" s="6">
        <v>5.80191990080502E-2</v>
      </c>
      <c r="Z2447" s="6">
        <v>5.3809115513246901E-2</v>
      </c>
      <c r="AA2447" s="6">
        <v>6.4129769614962903E-2</v>
      </c>
      <c r="AB2447" s="6">
        <v>6.20847836236538E-2</v>
      </c>
      <c r="AC2447" s="6">
        <v>3.4450740456050101E-2</v>
      </c>
      <c r="AD2447" s="6">
        <v>5.9990295406364899E-3</v>
      </c>
      <c r="AE2447" s="4"/>
      <c r="AF2447" s="4"/>
      <c r="AG2447" s="4"/>
      <c r="AH2447" s="6">
        <v>1.45920120775473E-2</v>
      </c>
      <c r="AI2447" s="6">
        <v>6.3445696187919703E-2</v>
      </c>
      <c r="AJ2447" s="6">
        <v>2.6079076334085301E-2</v>
      </c>
      <c r="AK2447" s="6">
        <v>4.2621689250771201E-3</v>
      </c>
      <c r="AL2447" s="6">
        <v>1.8584077596200701E-2</v>
      </c>
      <c r="AM2447" s="6">
        <v>2.10001856638284E-2</v>
      </c>
      <c r="AN2447" s="6">
        <v>1.10301302841919E-2</v>
      </c>
      <c r="AO2447" s="6">
        <v>7.2048416560266402E-3</v>
      </c>
      <c r="AP2447" s="6">
        <v>2.52884205771901E-3</v>
      </c>
      <c r="AQ2447" s="6">
        <v>8.1660575303950794E-3</v>
      </c>
      <c r="AR2447" s="6">
        <v>8.5023906530142194E-3</v>
      </c>
      <c r="AS2447" s="6">
        <v>1.27796121670152E-2</v>
      </c>
      <c r="AT2447" s="6">
        <v>6.0890752085372903E-2</v>
      </c>
      <c r="AU2447" s="6">
        <v>5.7411354504915198E-2</v>
      </c>
      <c r="AV2447" s="6">
        <v>5.1425554827199398E-2</v>
      </c>
    </row>
    <row r="2448" spans="1:48">
      <c r="A2448" s="11" t="s">
        <v>2490</v>
      </c>
      <c r="B2448" s="6">
        <v>9.7412101739216203E-3</v>
      </c>
      <c r="C2448" s="6">
        <v>1.22479683793589E-2</v>
      </c>
      <c r="D2448" s="6">
        <v>1.6129851305422001E-2</v>
      </c>
      <c r="E2448" s="6">
        <v>5.6312092792488496E-3</v>
      </c>
      <c r="F2448" s="6">
        <v>4.5694166432972902E-3</v>
      </c>
      <c r="G2448" s="6">
        <v>4.0882792496617897E-3</v>
      </c>
      <c r="H2448" s="6">
        <v>6.7714772892711597E-3</v>
      </c>
      <c r="I2448" s="6">
        <v>0.106951403081085</v>
      </c>
      <c r="J2448" s="6">
        <v>1.3006174019571701E-2</v>
      </c>
      <c r="K2448" s="6">
        <v>4.2124737975943903E-3</v>
      </c>
      <c r="L2448" s="6">
        <v>7.0754982824555897E-3</v>
      </c>
      <c r="M2448" s="6">
        <v>3.9299636259594499E-3</v>
      </c>
      <c r="N2448" s="6">
        <v>3.2327134149802098E-3</v>
      </c>
      <c r="O2448" s="6">
        <v>2.4632271441502301E-3</v>
      </c>
      <c r="P2448" s="6">
        <v>3.2019362242176799E-3</v>
      </c>
      <c r="Q2448" s="6">
        <v>2.6133417893457302E-3</v>
      </c>
      <c r="R2448" s="6">
        <v>2.7011644405209802E-3</v>
      </c>
      <c r="S2448" s="6">
        <v>8.3629501093593593E-3</v>
      </c>
      <c r="T2448" s="6">
        <v>6.7660540090512004E-3</v>
      </c>
      <c r="U2448" s="6">
        <v>6.64534624097597E-3</v>
      </c>
      <c r="V2448" s="6">
        <v>5.9170855460279302E-2</v>
      </c>
      <c r="W2448" s="6">
        <v>7.3654652472737406E-2</v>
      </c>
      <c r="X2448" s="6">
        <v>6.8323441679302696E-2</v>
      </c>
      <c r="Y2448" s="6">
        <v>3.6208360758013601E-3</v>
      </c>
      <c r="Z2448" s="6">
        <v>4.9991981156483197E-3</v>
      </c>
      <c r="AA2448" s="6">
        <v>5.10955694939244E-3</v>
      </c>
      <c r="AB2448" s="6">
        <v>9.1416224883908895E-2</v>
      </c>
      <c r="AC2448" s="6">
        <v>0.114604763364683</v>
      </c>
      <c r="AD2448" s="6">
        <v>5.0579620054479899E-2</v>
      </c>
      <c r="AE2448" s="4"/>
      <c r="AF2448" s="4"/>
      <c r="AG2448" s="4"/>
      <c r="AH2448" s="6">
        <v>3.69809348590713E-2</v>
      </c>
      <c r="AI2448" s="6">
        <v>1.49812207124655E-2</v>
      </c>
      <c r="AJ2448" s="6">
        <v>1.9491140107151299E-2</v>
      </c>
      <c r="AK2448" s="6">
        <v>5.6376401295542104E-3</v>
      </c>
      <c r="AL2448" s="6">
        <v>1.30672277862639E-2</v>
      </c>
      <c r="AM2448" s="6">
        <v>7.3586952453313804E-3</v>
      </c>
      <c r="AN2448" s="6">
        <v>7.3095239841649201E-2</v>
      </c>
      <c r="AO2448" s="6">
        <v>4.1036145579983002E-2</v>
      </c>
      <c r="AP2448" s="6">
        <v>1.05395174310247E-2</v>
      </c>
      <c r="AQ2448" s="6">
        <v>2.9084182170128299E-3</v>
      </c>
      <c r="AR2448" s="6">
        <v>1.6347491816977699E-2</v>
      </c>
      <c r="AS2448" s="6">
        <v>2.10341046546977E-2</v>
      </c>
      <c r="AT2448" s="6">
        <v>2.3129251576738799E-2</v>
      </c>
      <c r="AU2448" s="6">
        <v>6.3725758825254998E-3</v>
      </c>
      <c r="AV2448" s="6">
        <v>6.1995886038706503E-3</v>
      </c>
    </row>
    <row r="2449" spans="1:48">
      <c r="A2449" s="11" t="s">
        <v>2491</v>
      </c>
      <c r="B2449" s="6">
        <v>1.6724256644125999E-2</v>
      </c>
      <c r="C2449" s="6">
        <v>2.2442261780503299E-2</v>
      </c>
      <c r="D2449" s="6">
        <v>2.2253915674661201E-2</v>
      </c>
      <c r="E2449" s="6">
        <v>6.30687191304285E-3</v>
      </c>
      <c r="F2449" s="6">
        <v>1.6459356414339901E-2</v>
      </c>
      <c r="G2449" s="6">
        <v>1.1723257371049E-2</v>
      </c>
      <c r="H2449" s="6">
        <v>3.8375431038816903E-2</v>
      </c>
      <c r="I2449" s="6">
        <v>7.7979935254586602E-2</v>
      </c>
      <c r="J2449" s="6">
        <v>9.62165610999271E-2</v>
      </c>
      <c r="K2449" s="6">
        <v>4.4973893651755997E-2</v>
      </c>
      <c r="L2449" s="6">
        <v>1.7981625235776798E-2</v>
      </c>
      <c r="M2449" s="6">
        <v>7.7881544658000595E-2</v>
      </c>
      <c r="N2449" s="6">
        <v>8.3018616473786201E-3</v>
      </c>
      <c r="O2449" s="6">
        <v>1.3354133608097901E-2</v>
      </c>
      <c r="P2449" s="6">
        <v>2.76261262180789E-2</v>
      </c>
      <c r="Q2449" s="6">
        <v>8.4004028046521205E-3</v>
      </c>
      <c r="R2449" s="6">
        <v>2.7514429709620099E-2</v>
      </c>
      <c r="S2449" s="6">
        <v>4.4479358531286E-3</v>
      </c>
      <c r="T2449" s="6">
        <v>3.1649606069688399E-3</v>
      </c>
      <c r="U2449" s="6">
        <v>2.90338120374946E-3</v>
      </c>
      <c r="V2449" s="6">
        <v>1.0508503353764201E-2</v>
      </c>
      <c r="W2449" s="6">
        <v>4.6696359753354904E-3</v>
      </c>
      <c r="X2449" s="6">
        <v>7.3407557858645297E-3</v>
      </c>
      <c r="Y2449" s="6">
        <v>6.52479777922304E-3</v>
      </c>
      <c r="Z2449" s="6">
        <v>6.9645310413345004E-3</v>
      </c>
      <c r="AA2449" s="6">
        <v>5.39995382430517E-3</v>
      </c>
      <c r="AB2449" s="6">
        <v>0.108705859103137</v>
      </c>
      <c r="AC2449" s="6">
        <v>0.116414877200851</v>
      </c>
      <c r="AD2449" s="6">
        <v>6.10861700614624E-2</v>
      </c>
      <c r="AE2449" s="4"/>
      <c r="AF2449" s="4"/>
      <c r="AG2449" s="4"/>
      <c r="AH2449" s="6">
        <v>4.1457137301931096E-3</v>
      </c>
      <c r="AI2449" s="6">
        <v>7.3616691466810999E-3</v>
      </c>
      <c r="AJ2449" s="6">
        <v>3.7715965353737999E-3</v>
      </c>
      <c r="AK2449" s="6">
        <v>7.6998102211802899E-3</v>
      </c>
      <c r="AL2449" s="6">
        <v>7.6590486574341799E-3</v>
      </c>
      <c r="AM2449" s="6">
        <v>4.6186626399551496E-3</v>
      </c>
      <c r="AN2449" s="6">
        <v>2.27652734467646E-2</v>
      </c>
      <c r="AO2449" s="6">
        <v>1.32840398264992E-2</v>
      </c>
      <c r="AP2449" s="6">
        <v>1.4424491489810801E-2</v>
      </c>
      <c r="AQ2449" s="6">
        <v>6.3743580589201597E-3</v>
      </c>
      <c r="AR2449" s="6">
        <v>7.0367805953762998E-3</v>
      </c>
      <c r="AS2449" s="6">
        <v>8.0842780891888996E-3</v>
      </c>
      <c r="AT2449" s="6">
        <v>7.1539407047183099E-3</v>
      </c>
      <c r="AU2449" s="6">
        <v>7.1018578367867203E-3</v>
      </c>
      <c r="AV2449" s="6">
        <v>5.87125250757902E-3</v>
      </c>
    </row>
    <row r="2450" spans="1:48">
      <c r="A2450" s="11" t="s">
        <v>2492</v>
      </c>
      <c r="B2450" s="6">
        <v>8.8263941428103995E-2</v>
      </c>
      <c r="C2450" s="6">
        <v>0.14236548235336499</v>
      </c>
      <c r="D2450" s="6">
        <v>0.121651679133358</v>
      </c>
      <c r="E2450" s="6">
        <v>2.0561993401982401E-3</v>
      </c>
      <c r="F2450" s="6">
        <v>1.9617186729549599E-3</v>
      </c>
      <c r="G2450" s="6">
        <v>2.21378663573993E-3</v>
      </c>
      <c r="H2450" s="6">
        <v>1.5739083578509901E-3</v>
      </c>
      <c r="I2450" s="6">
        <v>4.3278794544851003E-3</v>
      </c>
      <c r="J2450" s="6">
        <v>1.08625493932171E-2</v>
      </c>
      <c r="K2450" s="6">
        <v>3.1665796124097298E-3</v>
      </c>
      <c r="L2450" s="6">
        <v>4.0433548773495904E-3</v>
      </c>
      <c r="M2450" s="6">
        <v>2.1931151467781398E-3</v>
      </c>
      <c r="N2450" s="6">
        <v>2.1654180546464501E-2</v>
      </c>
      <c r="O2450" s="6">
        <v>3.43507101654338E-3</v>
      </c>
      <c r="P2450" s="6">
        <v>3.1124200840149398E-3</v>
      </c>
      <c r="Q2450" s="6">
        <v>4.9552069561182499E-3</v>
      </c>
      <c r="R2450" s="6">
        <v>4.0023969184388398E-3</v>
      </c>
      <c r="S2450" s="6">
        <v>1.1122375073251201E-2</v>
      </c>
      <c r="T2450" s="6">
        <v>8.3367289752554492E-3</v>
      </c>
      <c r="U2450" s="6">
        <v>1.0259072938977799E-2</v>
      </c>
      <c r="V2450" s="6">
        <v>8.4402460280331108E-3</v>
      </c>
      <c r="W2450" s="6">
        <v>8.6273534272231205E-3</v>
      </c>
      <c r="X2450" s="6">
        <v>7.50501760032118E-3</v>
      </c>
      <c r="Y2450" s="6">
        <v>2.0808472273399901E-2</v>
      </c>
      <c r="Z2450" s="6">
        <v>2.5305271462550301E-2</v>
      </c>
      <c r="AA2450" s="6">
        <v>1.7723120661704599E-2</v>
      </c>
      <c r="AB2450" s="6">
        <v>0.10164990769363901</v>
      </c>
      <c r="AC2450" s="6">
        <v>0.127614462506809</v>
      </c>
      <c r="AD2450" s="6">
        <v>6.2885018181446803E-2</v>
      </c>
      <c r="AE2450" s="4"/>
      <c r="AF2450" s="4"/>
      <c r="AG2450" s="4"/>
      <c r="AH2450" s="6">
        <v>6.5603395096952401E-3</v>
      </c>
      <c r="AI2450" s="6">
        <v>1.5399619885232099E-2</v>
      </c>
      <c r="AJ2450" s="6">
        <v>7.6051347302951199E-3</v>
      </c>
      <c r="AK2450" s="6">
        <v>5.0407051267170296E-3</v>
      </c>
      <c r="AL2450" s="6">
        <v>8.0774756133985895E-3</v>
      </c>
      <c r="AM2450" s="6">
        <v>6.8460625096418704E-3</v>
      </c>
      <c r="AN2450" s="6">
        <v>3.4417574281610701E-3</v>
      </c>
      <c r="AO2450" s="6">
        <v>3.5121353335582002E-3</v>
      </c>
      <c r="AP2450" s="6">
        <v>5.8153915526622003E-3</v>
      </c>
      <c r="AQ2450" s="6">
        <v>5.8610165193597298E-3</v>
      </c>
      <c r="AR2450" s="6">
        <v>3.9639603330699699E-3</v>
      </c>
      <c r="AS2450" s="6">
        <v>3.7325392002672399E-3</v>
      </c>
      <c r="AT2450" s="6">
        <v>2.18609908804927E-2</v>
      </c>
      <c r="AU2450" s="6">
        <v>1.68430461807982E-2</v>
      </c>
      <c r="AV2450" s="6">
        <v>5.3323308446648697E-2</v>
      </c>
    </row>
    <row r="2451" spans="1:48">
      <c r="A2451" s="11" t="s">
        <v>2493</v>
      </c>
      <c r="B2451" s="6">
        <v>1.08659520107826E-2</v>
      </c>
      <c r="C2451" s="6">
        <v>1.4670051382067799E-2</v>
      </c>
      <c r="D2451" s="6">
        <v>1.5884295697358199E-2</v>
      </c>
      <c r="E2451" s="6">
        <v>3.9210113332990701E-3</v>
      </c>
      <c r="F2451" s="6">
        <v>3.6217429103946098E-3</v>
      </c>
      <c r="G2451" s="6">
        <v>3.8878538517294701E-3</v>
      </c>
      <c r="H2451" s="6">
        <v>1.1439210043211599E-2</v>
      </c>
      <c r="I2451" s="6">
        <v>0.13514926525284199</v>
      </c>
      <c r="J2451" s="6">
        <v>2.9996433138475002E-2</v>
      </c>
      <c r="K2451" s="6">
        <v>6.38517114863174E-3</v>
      </c>
      <c r="L2451" s="6">
        <v>7.1654054347520301E-3</v>
      </c>
      <c r="M2451" s="6">
        <v>8.5904862587577093E-3</v>
      </c>
      <c r="N2451" s="6">
        <v>3.52995651665634E-3</v>
      </c>
      <c r="O2451" s="6">
        <v>3.6155196816983399E-3</v>
      </c>
      <c r="P2451" s="6">
        <v>5.4478289323982004E-3</v>
      </c>
      <c r="Q2451" s="6">
        <v>2.95754569516159E-3</v>
      </c>
      <c r="R2451" s="6">
        <v>3.1977446320715498E-3</v>
      </c>
      <c r="S2451" s="6">
        <v>8.6454717445181694E-3</v>
      </c>
      <c r="T2451" s="6">
        <v>7.5110110397948703E-3</v>
      </c>
      <c r="U2451" s="6">
        <v>7.1623357958227902E-3</v>
      </c>
      <c r="V2451" s="6">
        <v>4.14965031588986E-2</v>
      </c>
      <c r="W2451" s="6">
        <v>4.6211174079092601E-2</v>
      </c>
      <c r="X2451" s="6">
        <v>3.78314817112902E-2</v>
      </c>
      <c r="Y2451" s="6">
        <v>5.5345311669773396E-3</v>
      </c>
      <c r="Z2451" s="6">
        <v>7.8069407531459198E-3</v>
      </c>
      <c r="AA2451" s="6">
        <v>6.6194190243236703E-3</v>
      </c>
      <c r="AB2451" s="6">
        <v>0.115171531041258</v>
      </c>
      <c r="AC2451" s="6">
        <v>9.6674281022950601E-2</v>
      </c>
      <c r="AD2451" s="6">
        <v>0.103297032640465</v>
      </c>
      <c r="AE2451" s="4"/>
      <c r="AF2451" s="4"/>
      <c r="AG2451" s="4"/>
      <c r="AH2451" s="6">
        <v>1.6639511763274498E-2</v>
      </c>
      <c r="AI2451" s="6">
        <v>1.4885101151202E-2</v>
      </c>
      <c r="AJ2451" s="6">
        <v>1.7147027684143799E-2</v>
      </c>
      <c r="AK2451" s="6">
        <v>9.2704790424808503E-3</v>
      </c>
      <c r="AL2451" s="6">
        <v>1.5777790131877901E-2</v>
      </c>
      <c r="AM2451" s="6">
        <v>1.3179556279575601E-2</v>
      </c>
      <c r="AN2451" s="6">
        <v>4.34042454784931E-2</v>
      </c>
      <c r="AO2451" s="6">
        <v>1.1960042456757599E-2</v>
      </c>
      <c r="AP2451" s="6">
        <v>9.9304597149461708E-3</v>
      </c>
      <c r="AQ2451" s="6">
        <v>1.0880296064526399E-2</v>
      </c>
      <c r="AR2451" s="6">
        <v>1.8058153638404201E-2</v>
      </c>
      <c r="AS2451" s="6">
        <v>2.0661740712091901E-2</v>
      </c>
      <c r="AT2451" s="6">
        <v>1.49133995345723E-2</v>
      </c>
      <c r="AU2451" s="6">
        <v>1.3568859450507601E-2</v>
      </c>
      <c r="AV2451" s="6">
        <v>1.54361497983206E-2</v>
      </c>
    </row>
    <row r="2452" spans="1:48">
      <c r="A2452" s="11" t="s">
        <v>2494</v>
      </c>
      <c r="B2452" s="6">
        <v>4.8843689957704601E-3</v>
      </c>
      <c r="C2452" s="6">
        <v>6.0121382202895602E-3</v>
      </c>
      <c r="D2452" s="6">
        <v>7.7657549664583098E-3</v>
      </c>
      <c r="E2452" s="6">
        <v>2.4776306991024E-2</v>
      </c>
      <c r="F2452" s="6">
        <v>2.7340872647805301E-2</v>
      </c>
      <c r="G2452" s="6">
        <v>5.4618015625204103E-2</v>
      </c>
      <c r="H2452" s="6">
        <v>0.10350135251195899</v>
      </c>
      <c r="I2452" s="6">
        <v>8.4975975443580001E-2</v>
      </c>
      <c r="J2452" s="6">
        <v>3.8952549645362398E-2</v>
      </c>
      <c r="K2452" s="6">
        <v>3.5966946102203197E-2</v>
      </c>
      <c r="L2452" s="6">
        <v>1.28991677679921E-2</v>
      </c>
      <c r="M2452" s="6">
        <v>0.11362187540052</v>
      </c>
      <c r="N2452" s="6">
        <v>8.4320856083610202E-3</v>
      </c>
      <c r="O2452" s="6">
        <v>1.12848115963448E-2</v>
      </c>
      <c r="P2452" s="6">
        <v>1.51351923153537E-2</v>
      </c>
      <c r="Q2452" s="6">
        <v>5.9384796477195204E-3</v>
      </c>
      <c r="R2452" s="6">
        <v>4.0827738026438702E-3</v>
      </c>
      <c r="S2452" s="6">
        <v>1.13529647456813E-2</v>
      </c>
      <c r="T2452" s="6">
        <v>4.5194782791197E-3</v>
      </c>
      <c r="U2452" s="6">
        <v>8.3055998429725306E-3</v>
      </c>
      <c r="V2452" s="6">
        <v>9.6080513555655399E-3</v>
      </c>
      <c r="W2452" s="6">
        <v>8.5767626438164202E-3</v>
      </c>
      <c r="X2452" s="6">
        <v>6.4155810871466198E-3</v>
      </c>
      <c r="Y2452" s="6">
        <v>1.2124767003453E-2</v>
      </c>
      <c r="Z2452" s="6">
        <v>1.79965237560837E-2</v>
      </c>
      <c r="AA2452" s="6">
        <v>1.8782954559083E-2</v>
      </c>
      <c r="AB2452" s="6">
        <v>5.1919701644257597E-2</v>
      </c>
      <c r="AC2452" s="6">
        <v>3.6711996475382203E-2</v>
      </c>
      <c r="AD2452" s="6">
        <v>4.3476989878146903E-2</v>
      </c>
      <c r="AE2452" s="4"/>
      <c r="AF2452" s="4"/>
      <c r="AG2452" s="4"/>
      <c r="AH2452" s="6">
        <v>1.33114258930917E-2</v>
      </c>
      <c r="AI2452" s="6">
        <v>1.7636382278021799E-2</v>
      </c>
      <c r="AJ2452" s="6">
        <v>1.61571655030373E-2</v>
      </c>
      <c r="AK2452" s="6">
        <v>7.1944734003079897E-3</v>
      </c>
      <c r="AL2452" s="6">
        <v>1.4309062577557799E-2</v>
      </c>
      <c r="AM2452" s="6">
        <v>1.9576487003434499E-2</v>
      </c>
      <c r="AN2452" s="6">
        <v>6.3874639188274702E-3</v>
      </c>
      <c r="AO2452" s="6">
        <v>1.0474295475791E-2</v>
      </c>
      <c r="AP2452" s="6">
        <v>7.1512999393981199E-3</v>
      </c>
      <c r="AQ2452" s="6">
        <v>3.3051942704465598E-2</v>
      </c>
      <c r="AR2452" s="6">
        <v>1.3204723730807499E-2</v>
      </c>
      <c r="AS2452" s="6">
        <v>1.08011490253289E-2</v>
      </c>
      <c r="AT2452" s="6">
        <v>1.69128377937867E-2</v>
      </c>
      <c r="AU2452" s="6">
        <v>1.35835964277378E-2</v>
      </c>
      <c r="AV2452" s="6">
        <v>1.0267655769106199E-2</v>
      </c>
    </row>
    <row r="2453" spans="1:48">
      <c r="A2453" s="11" t="s">
        <v>2495</v>
      </c>
      <c r="B2453" s="6">
        <v>4.8510136776660903E-3</v>
      </c>
      <c r="C2453" s="6">
        <v>6.3885275010733596E-3</v>
      </c>
      <c r="D2453" s="6">
        <v>7.5300677183298597E-3</v>
      </c>
      <c r="E2453" s="6">
        <v>1.0031265932859201E-2</v>
      </c>
      <c r="F2453" s="6">
        <v>1.2853567484149E-2</v>
      </c>
      <c r="G2453" s="6">
        <v>1.04469135316059E-2</v>
      </c>
      <c r="H2453" s="6">
        <v>3.4302972668412098E-2</v>
      </c>
      <c r="I2453" s="6">
        <v>0.101128784179682</v>
      </c>
      <c r="J2453" s="6">
        <v>5.8472028501766499E-2</v>
      </c>
      <c r="K2453" s="6">
        <v>3.1035147957597799E-2</v>
      </c>
      <c r="L2453" s="6">
        <v>2.00525470071008E-2</v>
      </c>
      <c r="M2453" s="6">
        <v>5.5740597530134398E-2</v>
      </c>
      <c r="N2453" s="6">
        <v>4.4471364375824598E-3</v>
      </c>
      <c r="O2453" s="6">
        <v>7.5760652822208603E-3</v>
      </c>
      <c r="P2453" s="6">
        <v>1.1608366453154899E-2</v>
      </c>
      <c r="Q2453" s="6">
        <v>3.6183273237144599E-3</v>
      </c>
      <c r="R2453" s="6">
        <v>1.8244912754578201E-2</v>
      </c>
      <c r="S2453" s="6">
        <v>1.15912505351489E-2</v>
      </c>
      <c r="T2453" s="6">
        <v>7.9481831278268907E-3</v>
      </c>
      <c r="U2453" s="6">
        <v>1.06905545818409E-2</v>
      </c>
      <c r="V2453" s="6">
        <v>2.79954069199835E-2</v>
      </c>
      <c r="W2453" s="6">
        <v>1.8189184056201901E-2</v>
      </c>
      <c r="X2453" s="6">
        <v>2.8889674753984299E-2</v>
      </c>
      <c r="Y2453" s="6">
        <v>3.4206132908385801E-3</v>
      </c>
      <c r="Z2453" s="6">
        <v>3.00682918821311E-3</v>
      </c>
      <c r="AA2453" s="6">
        <v>4.1926088772748999E-3</v>
      </c>
      <c r="AB2453" s="6">
        <v>0.11794111072928</v>
      </c>
      <c r="AC2453" s="6">
        <v>0.107931505566736</v>
      </c>
      <c r="AD2453" s="6">
        <v>7.7366133725150193E-2</v>
      </c>
      <c r="AE2453" s="4"/>
      <c r="AF2453" s="4"/>
      <c r="AG2453" s="4"/>
      <c r="AH2453" s="6">
        <v>8.1952372266851006E-3</v>
      </c>
      <c r="AI2453" s="6">
        <v>1.3181681517859201E-2</v>
      </c>
      <c r="AJ2453" s="6">
        <v>4.2229287646280899E-3</v>
      </c>
      <c r="AK2453" s="6">
        <v>6.0289704819343698E-3</v>
      </c>
      <c r="AL2453" s="6">
        <v>1.11959035953262E-2</v>
      </c>
      <c r="AM2453" s="6">
        <v>3.0986302940132502E-3</v>
      </c>
      <c r="AN2453" s="6">
        <v>5.1642836688856199E-2</v>
      </c>
      <c r="AO2453" s="6">
        <v>2.3175374731240199E-2</v>
      </c>
      <c r="AP2453" s="6">
        <v>2.0174603550178499E-2</v>
      </c>
      <c r="AQ2453" s="6">
        <v>3.9718677916725804E-3</v>
      </c>
      <c r="AR2453" s="6">
        <v>7.5754904574386103E-3</v>
      </c>
      <c r="AS2453" s="6">
        <v>1.0203698988427301E-2</v>
      </c>
      <c r="AT2453" s="6">
        <v>7.2398854828669302E-3</v>
      </c>
      <c r="AU2453" s="6">
        <v>9.1133315498891105E-3</v>
      </c>
      <c r="AV2453" s="6">
        <v>3.4882615848775898E-3</v>
      </c>
    </row>
    <row r="2454" spans="1:48">
      <c r="A2454" s="11" t="s">
        <v>2496</v>
      </c>
      <c r="B2454" s="6">
        <v>2.7847406741689E-2</v>
      </c>
      <c r="C2454" s="6">
        <v>2.4590190348415902E-2</v>
      </c>
      <c r="D2454" s="6">
        <v>6.5222266266908205E-2</v>
      </c>
      <c r="E2454" s="6">
        <v>9.3099573405085907E-3</v>
      </c>
      <c r="F2454" s="6">
        <v>6.9732328182718697E-3</v>
      </c>
      <c r="G2454" s="6">
        <v>9.5193235440831896E-3</v>
      </c>
      <c r="H2454" s="6">
        <v>7.5357605927830699E-3</v>
      </c>
      <c r="I2454" s="6">
        <v>2.98731425202294E-2</v>
      </c>
      <c r="J2454" s="6">
        <v>4.1877106309628201E-3</v>
      </c>
      <c r="K2454" s="6">
        <v>8.0863947160731593E-3</v>
      </c>
      <c r="L2454" s="6">
        <v>4.9363329229115899E-3</v>
      </c>
      <c r="M2454" s="6">
        <v>9.1381872833222397E-3</v>
      </c>
      <c r="N2454" s="6">
        <v>1.0018738024577501E-2</v>
      </c>
      <c r="O2454" s="6">
        <v>6.2654350463699502E-3</v>
      </c>
      <c r="P2454" s="6">
        <v>6.9631769802286801E-3</v>
      </c>
      <c r="Q2454" s="6">
        <v>4.2688686797960297E-3</v>
      </c>
      <c r="R2454" s="6">
        <v>3.4488942116010501E-3</v>
      </c>
      <c r="S2454" s="6">
        <v>1.5421635901729101E-2</v>
      </c>
      <c r="T2454" s="6">
        <v>1.4484519537512E-2</v>
      </c>
      <c r="U2454" s="6">
        <v>1.0773010440637E-2</v>
      </c>
      <c r="V2454" s="6">
        <v>1.82866001757204E-2</v>
      </c>
      <c r="W2454" s="6">
        <v>1.7294747627820201E-2</v>
      </c>
      <c r="X2454" s="6">
        <v>1.35773114205705E-2</v>
      </c>
      <c r="Y2454" s="6">
        <v>2.7155868204505801E-2</v>
      </c>
      <c r="Z2454" s="6">
        <v>2.3290147958332001E-2</v>
      </c>
      <c r="AA2454" s="6">
        <v>2.29637598519206E-2</v>
      </c>
      <c r="AB2454" s="6">
        <v>2.18977370434177E-2</v>
      </c>
      <c r="AC2454" s="6">
        <v>2.54157510820286E-2</v>
      </c>
      <c r="AD2454" s="6">
        <v>1.3795165897172701E-2</v>
      </c>
      <c r="AE2454" s="4"/>
      <c r="AF2454" s="4"/>
      <c r="AG2454" s="4"/>
      <c r="AH2454" s="6">
        <v>2.95269530095623E-2</v>
      </c>
      <c r="AI2454" s="6">
        <v>8.42340343522896E-2</v>
      </c>
      <c r="AJ2454" s="6">
        <v>7.5260890583436296E-2</v>
      </c>
      <c r="AK2454" s="6">
        <v>2.5400417585633599E-2</v>
      </c>
      <c r="AL2454" s="6">
        <v>2.81684065651343E-2</v>
      </c>
      <c r="AM2454" s="6">
        <v>1.9017422355468602E-2</v>
      </c>
      <c r="AN2454" s="6">
        <v>1.28173356262347E-2</v>
      </c>
      <c r="AO2454" s="6">
        <v>7.1486370881463099E-3</v>
      </c>
      <c r="AP2454" s="6">
        <v>9.1512567385464393E-3</v>
      </c>
      <c r="AQ2454" s="6">
        <v>1.6378127430609402E-2</v>
      </c>
      <c r="AR2454" s="6">
        <v>3.1238786735667799E-2</v>
      </c>
      <c r="AS2454" s="6">
        <v>4.3110417126973201E-2</v>
      </c>
      <c r="AT2454" s="6">
        <v>4.71133841185402E-2</v>
      </c>
      <c r="AU2454" s="6">
        <v>3.8075931711773897E-2</v>
      </c>
      <c r="AV2454" s="6">
        <v>7.0816725161884503E-2</v>
      </c>
    </row>
    <row r="2455" spans="1:48">
      <c r="A2455" s="11" t="s">
        <v>2497</v>
      </c>
      <c r="B2455" s="6">
        <v>1.5651675578836101E-2</v>
      </c>
      <c r="C2455" s="6">
        <v>2.1176320345337101E-2</v>
      </c>
      <c r="D2455" s="6">
        <v>7.1788246312062499E-3</v>
      </c>
      <c r="E2455" s="6">
        <v>3.4401996833919098E-2</v>
      </c>
      <c r="F2455" s="6">
        <v>3.9383993343863902E-2</v>
      </c>
      <c r="G2455" s="6">
        <v>6.3754680269464001E-2</v>
      </c>
      <c r="H2455" s="6">
        <v>6.6957169452410398E-2</v>
      </c>
      <c r="I2455" s="6">
        <v>4.10684239093108E-2</v>
      </c>
      <c r="J2455" s="6">
        <v>3.9445471821060903E-2</v>
      </c>
      <c r="K2455" s="6">
        <v>3.5652198740490797E-2</v>
      </c>
      <c r="L2455" s="6">
        <v>1.3389361022549499E-2</v>
      </c>
      <c r="M2455" s="6">
        <v>9.5102887667613406E-2</v>
      </c>
      <c r="N2455" s="6">
        <v>1.4800254772408299E-2</v>
      </c>
      <c r="O2455" s="6">
        <v>1.5762493764427201E-2</v>
      </c>
      <c r="P2455" s="6">
        <v>3.2654287830694101E-2</v>
      </c>
      <c r="Q2455" s="6">
        <v>2.1225026155270801E-2</v>
      </c>
      <c r="R2455" s="6">
        <v>2.75720295542475E-2</v>
      </c>
      <c r="S2455" s="6">
        <v>3.11514593895254E-3</v>
      </c>
      <c r="T2455" s="6">
        <v>3.1062137193320401E-3</v>
      </c>
      <c r="U2455" s="6">
        <v>2.7239150767701201E-3</v>
      </c>
      <c r="V2455" s="6">
        <v>5.7059705382523397E-3</v>
      </c>
      <c r="W2455" s="6">
        <v>6.2020049689305301E-3</v>
      </c>
      <c r="X2455" s="6">
        <v>3.31044569012416E-3</v>
      </c>
      <c r="Y2455" s="6">
        <v>1.7231559124669601E-2</v>
      </c>
      <c r="Z2455" s="6">
        <v>2.2943683113743799E-2</v>
      </c>
      <c r="AA2455" s="6">
        <v>2.3119259256860099E-2</v>
      </c>
      <c r="AB2455" s="6">
        <v>5.1333625763330698E-2</v>
      </c>
      <c r="AC2455" s="6">
        <v>4.9335460592575403E-2</v>
      </c>
      <c r="AD2455" s="6">
        <v>3.0398889102356899E-2</v>
      </c>
      <c r="AE2455" s="4"/>
      <c r="AF2455" s="4"/>
      <c r="AG2455" s="4"/>
      <c r="AH2455" s="6">
        <v>4.4511555553378504E-3</v>
      </c>
      <c r="AI2455" s="6">
        <v>2.4973441209795302E-2</v>
      </c>
      <c r="AJ2455" s="6">
        <v>3.3449785834817002E-3</v>
      </c>
      <c r="AK2455" s="6">
        <v>5.3395254597692603E-3</v>
      </c>
      <c r="AL2455" s="6">
        <v>6.3212892895995101E-3</v>
      </c>
      <c r="AM2455" s="6">
        <v>5.4749705042841301E-3</v>
      </c>
      <c r="AN2455" s="6">
        <v>1.1351216041602699E-2</v>
      </c>
      <c r="AO2455" s="6">
        <v>6.33322616102008E-3</v>
      </c>
      <c r="AP2455" s="6">
        <v>2.08521967273552E-2</v>
      </c>
      <c r="AQ2455" s="6">
        <v>1.57505945616245E-2</v>
      </c>
      <c r="AR2455" s="6">
        <v>1.3775186705221E-2</v>
      </c>
      <c r="AS2455" s="6">
        <v>1.3271530822457999E-2</v>
      </c>
      <c r="AT2455" s="6">
        <v>1.4850464825491299E-2</v>
      </c>
      <c r="AU2455" s="6">
        <v>1.8466196237064799E-2</v>
      </c>
      <c r="AV2455" s="6">
        <v>3.17407587368859E-2</v>
      </c>
    </row>
    <row r="2456" spans="1:48">
      <c r="A2456" s="11" t="s">
        <v>2498</v>
      </c>
      <c r="B2456" s="6">
        <v>2.37441165310277E-2</v>
      </c>
      <c r="C2456" s="6">
        <v>2.3053686857107999E-2</v>
      </c>
      <c r="D2456" s="6">
        <v>3.7403058078529901E-2</v>
      </c>
      <c r="E2456" s="6">
        <v>9.5238595300477999E-3</v>
      </c>
      <c r="F2456" s="6">
        <v>5.4741756535106496E-3</v>
      </c>
      <c r="G2456" s="6">
        <v>1.05291297851078E-2</v>
      </c>
      <c r="H2456" s="6">
        <v>1.5636224376555301E-2</v>
      </c>
      <c r="I2456" s="6">
        <v>8.3003633357953702E-2</v>
      </c>
      <c r="J2456" s="6">
        <v>1.14779218959308E-2</v>
      </c>
      <c r="K2456" s="6">
        <v>5.3540557606723497E-3</v>
      </c>
      <c r="L2456" s="6">
        <v>6.4509008891915597E-3</v>
      </c>
      <c r="M2456" s="6">
        <v>1.0570713134936899E-2</v>
      </c>
      <c r="N2456" s="6">
        <v>7.1417509948517397E-3</v>
      </c>
      <c r="O2456" s="6">
        <v>5.71208717149356E-3</v>
      </c>
      <c r="P2456" s="6">
        <v>5.2433417844749298E-3</v>
      </c>
      <c r="Q2456" s="6">
        <v>4.3341558032793798E-3</v>
      </c>
      <c r="R2456" s="6">
        <v>3.4970902854229002E-3</v>
      </c>
      <c r="S2456" s="6">
        <v>1.33778718226334E-2</v>
      </c>
      <c r="T2456" s="6">
        <v>1.17298808274597E-2</v>
      </c>
      <c r="U2456" s="6">
        <v>1.1221170599927E-2</v>
      </c>
      <c r="V2456" s="6">
        <v>1.68835864827152E-2</v>
      </c>
      <c r="W2456" s="6">
        <v>1.63535590498653E-2</v>
      </c>
      <c r="X2456" s="6">
        <v>1.3286218080674201E-2</v>
      </c>
      <c r="Y2456" s="6">
        <v>3.4514000322511201E-2</v>
      </c>
      <c r="Z2456" s="6">
        <v>3.3544236383969597E-2</v>
      </c>
      <c r="AA2456" s="6">
        <v>3.6799752775812898E-2</v>
      </c>
      <c r="AB2456" s="6">
        <v>6.5840124916561299E-2</v>
      </c>
      <c r="AC2456" s="6">
        <v>6.5383780131556601E-2</v>
      </c>
      <c r="AD2456" s="6">
        <v>1.2568807617017799E-2</v>
      </c>
      <c r="AE2456" s="4"/>
      <c r="AF2456" s="4"/>
      <c r="AG2456" s="4"/>
      <c r="AH2456" s="6">
        <v>1.37617572352913E-2</v>
      </c>
      <c r="AI2456" s="6">
        <v>5.07345745923653E-2</v>
      </c>
      <c r="AJ2456" s="6">
        <v>2.34474730241153E-2</v>
      </c>
      <c r="AK2456" s="6">
        <v>2.37455100580213E-2</v>
      </c>
      <c r="AL2456" s="6">
        <v>1.95070138090815E-2</v>
      </c>
      <c r="AM2456" s="6">
        <v>2.0327366471019199E-2</v>
      </c>
      <c r="AN2456" s="6">
        <v>1.1185918305215E-2</v>
      </c>
      <c r="AO2456" s="6">
        <v>9.8432013632443402E-3</v>
      </c>
      <c r="AP2456" s="6">
        <v>5.8558312933724797E-3</v>
      </c>
      <c r="AQ2456" s="6">
        <v>2.1662572467483199E-2</v>
      </c>
      <c r="AR2456" s="6">
        <v>2.8634655693296901E-2</v>
      </c>
      <c r="AS2456" s="6">
        <v>2.8234154829952601E-2</v>
      </c>
      <c r="AT2456" s="6">
        <v>4.94660074830452E-2</v>
      </c>
      <c r="AU2456" s="6">
        <v>3.2810596648091599E-2</v>
      </c>
      <c r="AV2456" s="6">
        <v>6.1130475825605303E-2</v>
      </c>
    </row>
    <row r="2457" spans="1:48">
      <c r="A2457" s="11" t="s">
        <v>2499</v>
      </c>
      <c r="B2457" s="6">
        <v>0.11255541862952401</v>
      </c>
      <c r="C2457" s="6">
        <v>0.10558536551023499</v>
      </c>
      <c r="D2457" s="6">
        <v>6.7374353058511194E-2</v>
      </c>
      <c r="E2457" s="6">
        <v>1.22266089979858E-2</v>
      </c>
      <c r="F2457" s="6">
        <v>1.65991916142018E-2</v>
      </c>
      <c r="G2457" s="6">
        <v>9.0788690460281308E-3</v>
      </c>
      <c r="H2457" s="6">
        <v>1.0205445435826299E-2</v>
      </c>
      <c r="I2457" s="6">
        <v>2.5931375261102702E-2</v>
      </c>
      <c r="J2457" s="6">
        <v>1.65089484723983E-2</v>
      </c>
      <c r="K2457" s="6">
        <v>2.5751850605927801E-2</v>
      </c>
      <c r="L2457" s="6">
        <v>5.5739623663806897E-3</v>
      </c>
      <c r="M2457" s="6">
        <v>9.4041914930945505E-3</v>
      </c>
      <c r="N2457" s="6">
        <v>3.0244209587801399E-2</v>
      </c>
      <c r="O2457" s="6">
        <v>1.94623654631162E-2</v>
      </c>
      <c r="P2457" s="6">
        <v>1.7629584770111201E-2</v>
      </c>
      <c r="Q2457" s="6">
        <v>1.5816481007491601E-2</v>
      </c>
      <c r="R2457" s="6">
        <v>2.34879816340559E-2</v>
      </c>
      <c r="S2457" s="6">
        <v>1.03791379125869E-2</v>
      </c>
      <c r="T2457" s="6">
        <v>8.7354767223856208E-3</v>
      </c>
      <c r="U2457" s="6">
        <v>7.6210168752171197E-3</v>
      </c>
      <c r="V2457" s="6">
        <v>1.9315351736786401E-2</v>
      </c>
      <c r="W2457" s="6">
        <v>9.1160834599687095E-3</v>
      </c>
      <c r="X2457" s="6">
        <v>1.5792099295326999E-2</v>
      </c>
      <c r="Y2457" s="6">
        <v>1.6819846852621199E-2</v>
      </c>
      <c r="Z2457" s="6">
        <v>1.37766964165682E-2</v>
      </c>
      <c r="AA2457" s="6">
        <v>1.3105572101408201E-2</v>
      </c>
      <c r="AB2457" s="6">
        <v>6.8819980547673104E-2</v>
      </c>
      <c r="AC2457" s="6">
        <v>8.8577376273482694E-2</v>
      </c>
      <c r="AD2457" s="6">
        <v>2.0987396727338101E-2</v>
      </c>
      <c r="AE2457" s="4"/>
      <c r="AF2457" s="4"/>
      <c r="AG2457" s="4"/>
      <c r="AH2457" s="6">
        <v>1.07443959754364E-2</v>
      </c>
      <c r="AI2457" s="6">
        <v>1.2315902269771599E-2</v>
      </c>
      <c r="AJ2457" s="6">
        <v>1.0789616877914699E-2</v>
      </c>
      <c r="AK2457" s="6">
        <v>4.8365000653240999E-3</v>
      </c>
      <c r="AL2457" s="6">
        <v>2.9765662782986601E-3</v>
      </c>
      <c r="AM2457" s="6">
        <v>6.9935800602355996E-3</v>
      </c>
      <c r="AN2457" s="6">
        <v>6.6111937140092402E-3</v>
      </c>
      <c r="AO2457" s="6">
        <v>5.9670962137246802E-3</v>
      </c>
      <c r="AP2457" s="6">
        <v>8.0504292680952608E-3</v>
      </c>
      <c r="AQ2457" s="6">
        <v>9.5988248678985592E-3</v>
      </c>
      <c r="AR2457" s="6">
        <v>1.27540953061862E-2</v>
      </c>
      <c r="AS2457" s="6">
        <v>1.6888936164843101E-2</v>
      </c>
      <c r="AT2457" s="6">
        <v>1.7781104827188299E-2</v>
      </c>
      <c r="AU2457" s="6">
        <v>1.20933303572898E-2</v>
      </c>
      <c r="AV2457" s="6">
        <v>4.5116189878628102E-2</v>
      </c>
    </row>
    <row r="2458" spans="1:48">
      <c r="A2458" s="11" t="s">
        <v>2500</v>
      </c>
      <c r="B2458" s="6">
        <v>6.3336876911317105E-2</v>
      </c>
      <c r="C2458" s="6">
        <v>5.2628653614623697E-2</v>
      </c>
      <c r="D2458" s="6">
        <v>7.0301903987282505E-2</v>
      </c>
      <c r="E2458" s="6">
        <v>3.03321164117581E-3</v>
      </c>
      <c r="F2458" s="6">
        <v>2.2438678176813398E-3</v>
      </c>
      <c r="G2458" s="6">
        <v>1.8944934636719801E-3</v>
      </c>
      <c r="H2458" s="6">
        <v>3.88284348075756E-3</v>
      </c>
      <c r="I2458" s="6">
        <v>6.7360119964423098E-3</v>
      </c>
      <c r="J2458" s="6">
        <v>5.1035970542747397E-3</v>
      </c>
      <c r="K2458" s="6">
        <v>4.8364337780513501E-3</v>
      </c>
      <c r="L2458" s="6">
        <v>3.1274165412946602E-3</v>
      </c>
      <c r="M2458" s="6">
        <v>1.66733803848591E-3</v>
      </c>
      <c r="N2458" s="6">
        <v>6.6461270238515396E-3</v>
      </c>
      <c r="O2458" s="6">
        <v>6.7398614580616197E-3</v>
      </c>
      <c r="P2458" s="6">
        <v>4.6592590062543796E-3</v>
      </c>
      <c r="Q2458" s="6">
        <v>3.5546796239418698E-3</v>
      </c>
      <c r="R2458" s="6">
        <v>2.9035185425912301E-3</v>
      </c>
      <c r="S2458" s="6">
        <v>1.0424295690930299E-2</v>
      </c>
      <c r="T2458" s="6">
        <v>8.3478000358283705E-3</v>
      </c>
      <c r="U2458" s="6">
        <v>6.6104332366472302E-3</v>
      </c>
      <c r="V2458" s="6">
        <v>2.0828123955949698E-2</v>
      </c>
      <c r="W2458" s="6">
        <v>2.1234865013645899E-2</v>
      </c>
      <c r="X2458" s="6">
        <v>1.51266347708601E-2</v>
      </c>
      <c r="Y2458" s="6">
        <v>5.1067144096302398E-2</v>
      </c>
      <c r="Z2458" s="6">
        <v>4.7295228037639102E-2</v>
      </c>
      <c r="AA2458" s="6">
        <v>5.4394651660003901E-2</v>
      </c>
      <c r="AB2458" s="6">
        <v>8.4933374763638006E-2</v>
      </c>
      <c r="AC2458" s="6">
        <v>6.0531459196822797E-2</v>
      </c>
      <c r="AD2458" s="6">
        <v>1.6473710945613101E-2</v>
      </c>
      <c r="AE2458" s="4"/>
      <c r="AF2458" s="4"/>
      <c r="AG2458" s="4"/>
      <c r="AH2458" s="6">
        <v>1.81002351066409E-2</v>
      </c>
      <c r="AI2458" s="6">
        <v>5.7561824658317003E-2</v>
      </c>
      <c r="AJ2458" s="6">
        <v>2.2560360905755701E-2</v>
      </c>
      <c r="AK2458" s="6">
        <v>4.0136767369770496E-3</v>
      </c>
      <c r="AL2458" s="6">
        <v>1.82204777339065E-2</v>
      </c>
      <c r="AM2458" s="6">
        <v>8.9317411762149107E-3</v>
      </c>
      <c r="AN2458" s="6">
        <v>2.84272327418554E-2</v>
      </c>
      <c r="AO2458" s="6">
        <v>1.4505552923653299E-2</v>
      </c>
      <c r="AP2458" s="6">
        <v>6.2075960038489603E-3</v>
      </c>
      <c r="AQ2458" s="6">
        <v>6.7396602278934799E-3</v>
      </c>
      <c r="AR2458" s="6">
        <v>1.13626770423955E-2</v>
      </c>
      <c r="AS2458" s="6">
        <v>1.0132420164689101E-2</v>
      </c>
      <c r="AT2458" s="6">
        <v>5.8549088641453202E-2</v>
      </c>
      <c r="AU2458" s="6">
        <v>4.6322313803586299E-2</v>
      </c>
      <c r="AV2458" s="6">
        <v>4.78013267491725E-2</v>
      </c>
    </row>
    <row r="2459" spans="1:48">
      <c r="A2459" s="11" t="s">
        <v>2501</v>
      </c>
      <c r="B2459" s="6">
        <v>1.6613996194158698E-2</v>
      </c>
      <c r="C2459" s="6">
        <v>1.59826654798624E-2</v>
      </c>
      <c r="D2459" s="6">
        <v>2.5535053350236901E-2</v>
      </c>
      <c r="E2459" s="6">
        <v>2.4788761440294499E-3</v>
      </c>
      <c r="F2459" s="6">
        <v>4.0551743976283503E-3</v>
      </c>
      <c r="G2459" s="6">
        <v>2.6986397455684599E-3</v>
      </c>
      <c r="H2459" s="6">
        <v>9.3822238329825391E-3</v>
      </c>
      <c r="I2459" s="6">
        <v>0.10491016828720701</v>
      </c>
      <c r="J2459" s="6">
        <v>2.40483683088079E-2</v>
      </c>
      <c r="K2459" s="6">
        <v>6.3005581866788004E-3</v>
      </c>
      <c r="L2459" s="6">
        <v>1.12217250710507E-2</v>
      </c>
      <c r="M2459" s="6">
        <v>1.0028036183886001E-2</v>
      </c>
      <c r="N2459" s="6">
        <v>4.67079490764165E-3</v>
      </c>
      <c r="O2459" s="6">
        <v>3.1827490670304302E-3</v>
      </c>
      <c r="P2459" s="6">
        <v>5.4215223225668801E-3</v>
      </c>
      <c r="Q2459" s="6">
        <v>7.86348099707492E-3</v>
      </c>
      <c r="R2459" s="6">
        <v>5.0135630879400202E-3</v>
      </c>
      <c r="S2459" s="6">
        <v>7.2573651424472701E-3</v>
      </c>
      <c r="T2459" s="6">
        <v>7.8937717093448493E-3</v>
      </c>
      <c r="U2459" s="6">
        <v>6.3249973322475296E-3</v>
      </c>
      <c r="V2459" s="6">
        <v>3.22195021267686E-2</v>
      </c>
      <c r="W2459" s="6">
        <v>2.96723417738241E-2</v>
      </c>
      <c r="X2459" s="6">
        <v>3.68257662774477E-2</v>
      </c>
      <c r="Y2459" s="6">
        <v>7.0052890675934296E-3</v>
      </c>
      <c r="Z2459" s="6">
        <v>8.1322683077263199E-3</v>
      </c>
      <c r="AA2459" s="6">
        <v>6.6889647504777801E-3</v>
      </c>
      <c r="AB2459" s="6">
        <v>0.13273809537648601</v>
      </c>
      <c r="AC2459" s="6">
        <v>0.118237542646181</v>
      </c>
      <c r="AD2459" s="6">
        <v>0.102650682720309</v>
      </c>
      <c r="AE2459" s="4"/>
      <c r="AF2459" s="4"/>
      <c r="AG2459" s="4"/>
      <c r="AH2459" s="6">
        <v>1.4157124849743E-2</v>
      </c>
      <c r="AI2459" s="6">
        <v>1.73456127739571E-2</v>
      </c>
      <c r="AJ2459" s="6">
        <v>1.48966571527589E-2</v>
      </c>
      <c r="AK2459" s="6">
        <v>7.9900675452381203E-3</v>
      </c>
      <c r="AL2459" s="6">
        <v>1.30578727463216E-2</v>
      </c>
      <c r="AM2459" s="6">
        <v>5.8362831187677901E-3</v>
      </c>
      <c r="AN2459" s="6">
        <v>4.2488212099042397E-2</v>
      </c>
      <c r="AO2459" s="6">
        <v>1.5902273558920099E-2</v>
      </c>
      <c r="AP2459" s="6">
        <v>1.03116419311422E-2</v>
      </c>
      <c r="AQ2459" s="6">
        <v>9.4100309427117296E-3</v>
      </c>
      <c r="AR2459" s="6">
        <v>2.3502398777563899E-2</v>
      </c>
      <c r="AS2459" s="6">
        <v>2.4494100911205199E-2</v>
      </c>
      <c r="AT2459" s="6">
        <v>1.9974798990198401E-2</v>
      </c>
      <c r="AU2459" s="6">
        <v>1.2161347081866E-2</v>
      </c>
      <c r="AV2459" s="6">
        <v>1.3417394725358699E-2</v>
      </c>
    </row>
    <row r="2460" spans="1:48">
      <c r="A2460" s="11" t="s">
        <v>2502</v>
      </c>
      <c r="B2460" s="6">
        <v>1.5726599457015801E-2</v>
      </c>
      <c r="C2460" s="6">
        <v>1.1925941458347401E-2</v>
      </c>
      <c r="D2460" s="6">
        <v>1.58926169834777E-2</v>
      </c>
      <c r="E2460" s="6">
        <v>9.7697710463177795E-3</v>
      </c>
      <c r="F2460" s="6">
        <v>1.09659261734178E-2</v>
      </c>
      <c r="G2460" s="6">
        <v>1.45248288075162E-2</v>
      </c>
      <c r="H2460" s="6">
        <v>2.04340769456684E-2</v>
      </c>
      <c r="I2460" s="6">
        <v>0.13297213373141401</v>
      </c>
      <c r="J2460" s="6">
        <v>6.3482315501679001E-2</v>
      </c>
      <c r="K2460" s="6">
        <v>2.39981367915032E-2</v>
      </c>
      <c r="L2460" s="6">
        <v>1.6460816773769701E-2</v>
      </c>
      <c r="M2460" s="6">
        <v>3.7072069631772002E-2</v>
      </c>
      <c r="N2460" s="6">
        <v>7.3766502829112303E-3</v>
      </c>
      <c r="O2460" s="6">
        <v>7.6793013957639298E-3</v>
      </c>
      <c r="P2460" s="6">
        <v>1.16513814075743E-2</v>
      </c>
      <c r="Q2460" s="6">
        <v>5.1834762047806501E-3</v>
      </c>
      <c r="R2460" s="6">
        <v>9.3358297509667301E-3</v>
      </c>
      <c r="S2460" s="6">
        <v>8.8680669536978802E-3</v>
      </c>
      <c r="T2460" s="6">
        <v>4.4089909313145001E-3</v>
      </c>
      <c r="U2460" s="6">
        <v>7.7123730628945002E-3</v>
      </c>
      <c r="V2460" s="6">
        <v>2.2775239765280401E-2</v>
      </c>
      <c r="W2460" s="6">
        <v>1.31383054843248E-2</v>
      </c>
      <c r="X2460" s="6">
        <v>1.93132433868946E-2</v>
      </c>
      <c r="Y2460" s="6">
        <v>3.4808219980943102E-3</v>
      </c>
      <c r="Z2460" s="6">
        <v>4.9195187360953699E-3</v>
      </c>
      <c r="AA2460" s="6">
        <v>3.2204435293661498E-3</v>
      </c>
      <c r="AB2460" s="6">
        <v>0.13425188926183099</v>
      </c>
      <c r="AC2460" s="6">
        <v>8.2470488449660304E-2</v>
      </c>
      <c r="AD2460" s="6">
        <v>0.13731731655953799</v>
      </c>
      <c r="AE2460" s="4"/>
      <c r="AF2460" s="4"/>
      <c r="AG2460" s="4"/>
      <c r="AH2460" s="6">
        <v>6.5674843294898297E-3</v>
      </c>
      <c r="AI2460" s="6">
        <v>1.2461749658525E-2</v>
      </c>
      <c r="AJ2460" s="6">
        <v>7.7011982559102403E-3</v>
      </c>
      <c r="AK2460" s="6">
        <v>4.4606189204388098E-3</v>
      </c>
      <c r="AL2460" s="6">
        <v>5.3339656272314703E-3</v>
      </c>
      <c r="AM2460" s="6">
        <v>7.5908520434838896E-3</v>
      </c>
      <c r="AN2460" s="6">
        <v>3.1315325151861702E-2</v>
      </c>
      <c r="AO2460" s="6">
        <v>8.0511982080343596E-3</v>
      </c>
      <c r="AP2460" s="6">
        <v>9.24840410075084E-3</v>
      </c>
      <c r="AQ2460" s="6">
        <v>7.4208502040327999E-3</v>
      </c>
      <c r="AR2460" s="6">
        <v>1.1895635758565899E-2</v>
      </c>
      <c r="AS2460" s="6">
        <v>9.8974246134360903E-3</v>
      </c>
      <c r="AT2460" s="6">
        <v>5.3617976748228102E-3</v>
      </c>
      <c r="AU2460" s="6">
        <v>1.1988645106811999E-2</v>
      </c>
      <c r="AV2460" s="6">
        <v>4.3762798837169298E-3</v>
      </c>
    </row>
    <row r="2461" spans="1:48">
      <c r="A2461" s="11" t="s">
        <v>2503</v>
      </c>
      <c r="B2461" s="6">
        <v>2.2789426047148401E-2</v>
      </c>
      <c r="C2461" s="6">
        <v>1.96968217103233E-2</v>
      </c>
      <c r="D2461" s="6">
        <v>8.9625794838662908E-3</v>
      </c>
      <c r="E2461" s="6">
        <v>7.38222363441961E-3</v>
      </c>
      <c r="F2461" s="6">
        <v>1.51023530665781E-2</v>
      </c>
      <c r="G2461" s="6">
        <v>1.24172241676236E-2</v>
      </c>
      <c r="H2461" s="6">
        <v>2.90664175204343E-2</v>
      </c>
      <c r="I2461" s="6">
        <v>9.4568633355851195E-2</v>
      </c>
      <c r="J2461" s="6">
        <v>9.1319429428784099E-2</v>
      </c>
      <c r="K2461" s="6">
        <v>2.77337047994177E-2</v>
      </c>
      <c r="L2461" s="6">
        <v>3.41509740769219E-2</v>
      </c>
      <c r="M2461" s="6">
        <v>3.8179919149904498E-2</v>
      </c>
      <c r="N2461" s="6">
        <v>1.53532486976683E-2</v>
      </c>
      <c r="O2461" s="6">
        <v>1.07493663041079E-2</v>
      </c>
      <c r="P2461" s="6">
        <v>1.93155885653978E-2</v>
      </c>
      <c r="Q2461" s="6">
        <v>8.8861008118592197E-3</v>
      </c>
      <c r="R2461" s="6">
        <v>1.5983060521257302E-2</v>
      </c>
      <c r="S2461" s="6">
        <v>4.0138192847882998E-3</v>
      </c>
      <c r="T2461" s="6">
        <v>4.05327293794004E-3</v>
      </c>
      <c r="U2461" s="6">
        <v>4.0728315162201897E-3</v>
      </c>
      <c r="V2461" s="6">
        <v>2.11438208013103E-2</v>
      </c>
      <c r="W2461" s="6">
        <v>6.1946737870370201E-3</v>
      </c>
      <c r="X2461" s="6">
        <v>1.9636167219810902E-2</v>
      </c>
      <c r="Y2461" s="6">
        <v>4.3972000543048197E-3</v>
      </c>
      <c r="Z2461" s="6">
        <v>5.5156555049220603E-3</v>
      </c>
      <c r="AA2461" s="6">
        <v>4.4888322158856296E-3</v>
      </c>
      <c r="AB2461" s="6">
        <v>8.8090875964996401E-2</v>
      </c>
      <c r="AC2461" s="6">
        <v>8.6936885352806803E-2</v>
      </c>
      <c r="AD2461" s="6">
        <v>5.8614445484885001E-2</v>
      </c>
      <c r="AE2461" s="4"/>
      <c r="AF2461" s="4"/>
      <c r="AG2461" s="4"/>
      <c r="AH2461" s="6">
        <v>4.1728644080191897E-3</v>
      </c>
      <c r="AI2461" s="6">
        <v>8.5803288867203498E-3</v>
      </c>
      <c r="AJ2461" s="6">
        <v>6.9847563362210397E-3</v>
      </c>
      <c r="AK2461" s="6">
        <v>1.15328106964781E-2</v>
      </c>
      <c r="AL2461" s="6">
        <v>1.0498278639501901E-2</v>
      </c>
      <c r="AM2461" s="6">
        <v>3.4773518406237798E-3</v>
      </c>
      <c r="AN2461" s="6">
        <v>5.7819256044907501E-2</v>
      </c>
      <c r="AO2461" s="6">
        <v>2.7485465646929198E-2</v>
      </c>
      <c r="AP2461" s="6">
        <v>2.66063378230493E-2</v>
      </c>
      <c r="AQ2461" s="6">
        <v>6.0476224868819201E-3</v>
      </c>
      <c r="AR2461" s="6">
        <v>9.2837249668273197E-3</v>
      </c>
      <c r="AS2461" s="6">
        <v>9.7323903588172594E-3</v>
      </c>
      <c r="AT2461" s="6">
        <v>9.2661453386960104E-3</v>
      </c>
      <c r="AU2461" s="6">
        <v>9.2763809341861007E-3</v>
      </c>
      <c r="AV2461" s="6">
        <v>2.0420734125669901E-2</v>
      </c>
    </row>
    <row r="2462" spans="1:48">
      <c r="A2462" s="11" t="s">
        <v>2504</v>
      </c>
      <c r="B2462" s="6">
        <v>9.8484581098953593E-3</v>
      </c>
      <c r="C2462" s="6">
        <v>1.4443723789118601E-2</v>
      </c>
      <c r="D2462" s="6">
        <v>5.5681683626850704E-3</v>
      </c>
      <c r="E2462" s="6">
        <v>1.47798751235303E-2</v>
      </c>
      <c r="F2462" s="6">
        <v>1.8207983934293601E-2</v>
      </c>
      <c r="G2462" s="6">
        <v>1.3685909173607499E-2</v>
      </c>
      <c r="H2462" s="6">
        <v>2.0589784861066902E-2</v>
      </c>
      <c r="I2462" s="6">
        <v>0.12999057048746299</v>
      </c>
      <c r="J2462" s="6">
        <v>6.6903045160538105E-2</v>
      </c>
      <c r="K2462" s="6">
        <v>2.4342009630332999E-2</v>
      </c>
      <c r="L2462" s="6">
        <v>2.1715586257277E-2</v>
      </c>
      <c r="M2462" s="6">
        <v>2.7903171871342999E-2</v>
      </c>
      <c r="N2462" s="6">
        <v>6.7023607002586697E-3</v>
      </c>
      <c r="O2462" s="6">
        <v>9.3089085983084092E-3</v>
      </c>
      <c r="P2462" s="6">
        <v>1.0138955336845799E-2</v>
      </c>
      <c r="Q2462" s="6">
        <v>1.38260324157078E-2</v>
      </c>
      <c r="R2462" s="6">
        <v>1.1177649996030801E-2</v>
      </c>
      <c r="S2462" s="6">
        <v>4.8787352260908903E-3</v>
      </c>
      <c r="T2462" s="6">
        <v>4.9117412038936596E-3</v>
      </c>
      <c r="U2462" s="6">
        <v>5.3458227245231204E-3</v>
      </c>
      <c r="V2462" s="6">
        <v>3.1760806985204802E-2</v>
      </c>
      <c r="W2462" s="6">
        <v>1.22943422874498E-2</v>
      </c>
      <c r="X2462" s="6">
        <v>2.7561033060659702E-2</v>
      </c>
      <c r="Y2462" s="6">
        <v>4.7045370889756697E-3</v>
      </c>
      <c r="Z2462" s="6">
        <v>2.5990011978032201E-3</v>
      </c>
      <c r="AA2462" s="6">
        <v>1.13245880213865E-2</v>
      </c>
      <c r="AB2462" s="6">
        <v>8.2948498800291301E-2</v>
      </c>
      <c r="AC2462" s="6">
        <v>9.3866018551927902E-2</v>
      </c>
      <c r="AD2462" s="6">
        <v>0.115140878609943</v>
      </c>
      <c r="AE2462" s="4"/>
      <c r="AF2462" s="4"/>
      <c r="AG2462" s="4"/>
      <c r="AH2462" s="6">
        <v>2.3243909249007301E-2</v>
      </c>
      <c r="AI2462" s="6">
        <v>1.1472783303863801E-2</v>
      </c>
      <c r="AJ2462" s="6">
        <v>1.1629179948312701E-2</v>
      </c>
      <c r="AK2462" s="6">
        <v>7.1623714240368896E-3</v>
      </c>
      <c r="AL2462" s="6">
        <v>4.98684687076195E-3</v>
      </c>
      <c r="AM2462" s="6">
        <v>2.9725250143877698E-3</v>
      </c>
      <c r="AN2462" s="6">
        <v>3.6719953474722497E-2</v>
      </c>
      <c r="AO2462" s="6">
        <v>1.1989855847969201E-2</v>
      </c>
      <c r="AP2462" s="6">
        <v>8.6155560772317105E-3</v>
      </c>
      <c r="AQ2462" s="6">
        <v>4.0768051989968799E-3</v>
      </c>
      <c r="AR2462" s="6">
        <v>1.2715585274401701E-2</v>
      </c>
      <c r="AS2462" s="6">
        <v>1.5814572884461701E-2</v>
      </c>
      <c r="AT2462" s="6">
        <v>5.80954921183698E-3</v>
      </c>
      <c r="AU2462" s="6">
        <v>1.8796475844342998E-2</v>
      </c>
      <c r="AV2462" s="6">
        <v>7.5258328092127997E-3</v>
      </c>
    </row>
    <row r="2463" spans="1:48">
      <c r="A2463" s="11" t="s">
        <v>2505</v>
      </c>
      <c r="B2463" s="6">
        <v>9.8797477752551002E-2</v>
      </c>
      <c r="C2463" s="6">
        <v>7.2369961900166493E-2</v>
      </c>
      <c r="D2463" s="6">
        <v>4.4929366698114301E-2</v>
      </c>
      <c r="E2463" s="6">
        <v>5.6787230315650796E-3</v>
      </c>
      <c r="F2463" s="6">
        <v>7.0825223368743201E-3</v>
      </c>
      <c r="G2463" s="6">
        <v>3.6301899226297602E-3</v>
      </c>
      <c r="H2463" s="6">
        <v>3.9140882732343497E-3</v>
      </c>
      <c r="I2463" s="6">
        <v>7.3100569388411E-3</v>
      </c>
      <c r="J2463" s="6">
        <v>6.4744640708005504E-3</v>
      </c>
      <c r="K2463" s="6">
        <v>8.0763368467640408E-3</v>
      </c>
      <c r="L2463" s="6">
        <v>1.0372647125750801E-2</v>
      </c>
      <c r="M2463" s="6">
        <v>4.8728406032466703E-3</v>
      </c>
      <c r="N2463" s="6">
        <v>1.2579555041643001E-2</v>
      </c>
      <c r="O2463" s="6">
        <v>1.12562193282045E-2</v>
      </c>
      <c r="P2463" s="6">
        <v>1.11230250224441E-2</v>
      </c>
      <c r="Q2463" s="6">
        <v>1.2530932253689699E-2</v>
      </c>
      <c r="R2463" s="6">
        <v>7.54952382046516E-3</v>
      </c>
      <c r="S2463" s="6">
        <v>9.3176110342605492E-3</v>
      </c>
      <c r="T2463" s="6">
        <v>8.1497354224247098E-3</v>
      </c>
      <c r="U2463" s="6">
        <v>8.1667951705467496E-3</v>
      </c>
      <c r="V2463" s="6">
        <v>1.5975692025277901E-2</v>
      </c>
      <c r="W2463" s="6">
        <v>1.2491260894508799E-2</v>
      </c>
      <c r="X2463" s="6">
        <v>1.54162312855362E-2</v>
      </c>
      <c r="Y2463" s="6">
        <v>3.57415857110343E-2</v>
      </c>
      <c r="Z2463" s="6">
        <v>4.8014190649470302E-2</v>
      </c>
      <c r="AA2463" s="6">
        <v>4.76556133035278E-2</v>
      </c>
      <c r="AB2463" s="6">
        <v>8.9193646453102099E-2</v>
      </c>
      <c r="AC2463" s="6">
        <v>4.0345014087473499E-2</v>
      </c>
      <c r="AD2463" s="6">
        <v>9.5617657998761704E-3</v>
      </c>
      <c r="AE2463" s="4"/>
      <c r="AF2463" s="4"/>
      <c r="AG2463" s="4"/>
      <c r="AH2463" s="6">
        <v>1.02980728491169E-2</v>
      </c>
      <c r="AI2463" s="6">
        <v>5.11885885876266E-2</v>
      </c>
      <c r="AJ2463" s="6">
        <v>1.7212882626383499E-2</v>
      </c>
      <c r="AK2463" s="6">
        <v>8.1491911666023396E-3</v>
      </c>
      <c r="AL2463" s="6">
        <v>1.64833576225751E-2</v>
      </c>
      <c r="AM2463" s="6">
        <v>2.0934891956170799E-2</v>
      </c>
      <c r="AN2463" s="6">
        <v>2.0951324143422399E-2</v>
      </c>
      <c r="AO2463" s="6">
        <v>9.4021728619883907E-3</v>
      </c>
      <c r="AP2463" s="6">
        <v>5.78750827656716E-3</v>
      </c>
      <c r="AQ2463" s="6">
        <v>7.4673104292409297E-3</v>
      </c>
      <c r="AR2463" s="6">
        <v>8.6348619669705095E-3</v>
      </c>
      <c r="AS2463" s="6">
        <v>1.0516539534771E-2</v>
      </c>
      <c r="AT2463" s="6">
        <v>4.2530651313695003E-2</v>
      </c>
      <c r="AU2463" s="6">
        <v>4.3055852996180297E-2</v>
      </c>
      <c r="AV2463" s="6">
        <v>5.8809720864664898E-2</v>
      </c>
    </row>
    <row r="2464" spans="1:48">
      <c r="A2464" s="11" t="s">
        <v>2506</v>
      </c>
      <c r="B2464" s="6">
        <v>6.1918053490804002E-2</v>
      </c>
      <c r="C2464" s="6">
        <v>8.90883436904642E-2</v>
      </c>
      <c r="D2464" s="6">
        <v>9.71323862559859E-2</v>
      </c>
      <c r="E2464" s="6">
        <v>5.0880283740527502E-3</v>
      </c>
      <c r="F2464" s="6">
        <v>6.5938169185135696E-3</v>
      </c>
      <c r="G2464" s="6">
        <v>7.0439085269887701E-3</v>
      </c>
      <c r="H2464" s="6">
        <v>6.5077791958912E-3</v>
      </c>
      <c r="I2464" s="6">
        <v>5.1607014269267802E-2</v>
      </c>
      <c r="J2464" s="6">
        <v>1.4004257574917099E-2</v>
      </c>
      <c r="K2464" s="6">
        <v>9.3629873959418398E-3</v>
      </c>
      <c r="L2464" s="6">
        <v>7.0245710400827603E-3</v>
      </c>
      <c r="M2464" s="6">
        <v>8.7558711854071308E-3</v>
      </c>
      <c r="N2464" s="6">
        <v>8.7352248684381007E-3</v>
      </c>
      <c r="O2464" s="6">
        <v>8.5126451722514797E-3</v>
      </c>
      <c r="P2464" s="6">
        <v>1.0087605869400201E-2</v>
      </c>
      <c r="Q2464" s="6">
        <v>2.7953295899976098E-3</v>
      </c>
      <c r="R2464" s="6">
        <v>5.5948747972424696E-3</v>
      </c>
      <c r="S2464" s="6">
        <v>8.1152863603917297E-3</v>
      </c>
      <c r="T2464" s="6">
        <v>8.2182530097561993E-3</v>
      </c>
      <c r="U2464" s="6">
        <v>6.01924214276127E-3</v>
      </c>
      <c r="V2464" s="6">
        <v>4.1459838535844201E-2</v>
      </c>
      <c r="W2464" s="6">
        <v>1.6529374847010801E-2</v>
      </c>
      <c r="X2464" s="6">
        <v>2.4873212196805501E-2</v>
      </c>
      <c r="Y2464" s="6">
        <v>6.0358324638978503E-3</v>
      </c>
      <c r="Z2464" s="6">
        <v>7.9834100539359198E-3</v>
      </c>
      <c r="AA2464" s="6">
        <v>8.7992251278385808E-3</v>
      </c>
      <c r="AB2464" s="6">
        <v>0.10369069564294101</v>
      </c>
      <c r="AC2464" s="6">
        <v>0.12090386647038499</v>
      </c>
      <c r="AD2464" s="6">
        <v>5.04714251311821E-2</v>
      </c>
      <c r="AE2464" s="4"/>
      <c r="AF2464" s="4"/>
      <c r="AG2464" s="4"/>
      <c r="AH2464" s="6">
        <v>1.1439188597775299E-2</v>
      </c>
      <c r="AI2464" s="6">
        <v>2.20681214671129E-2</v>
      </c>
      <c r="AJ2464" s="6">
        <v>2.2961698486559101E-2</v>
      </c>
      <c r="AK2464" s="6">
        <v>3.2788293203807801E-3</v>
      </c>
      <c r="AL2464" s="6">
        <v>8.7275631119316296E-3</v>
      </c>
      <c r="AM2464" s="6">
        <v>3.45950284866703E-3</v>
      </c>
      <c r="AN2464" s="6">
        <v>3.2126641056392798E-2</v>
      </c>
      <c r="AO2464" s="6">
        <v>1.48036467959952E-2</v>
      </c>
      <c r="AP2464" s="6">
        <v>8.5045555497812401E-3</v>
      </c>
      <c r="AQ2464" s="6">
        <v>8.4907202105047198E-3</v>
      </c>
      <c r="AR2464" s="6">
        <v>1.0449539958234E-2</v>
      </c>
      <c r="AS2464" s="6">
        <v>1.12497554885516E-2</v>
      </c>
      <c r="AT2464" s="6">
        <v>9.1201123663716393E-3</v>
      </c>
      <c r="AU2464" s="6">
        <v>1.6133655149256899E-2</v>
      </c>
      <c r="AV2464" s="6">
        <v>1.4234109394088E-2</v>
      </c>
    </row>
    <row r="2465" spans="1:48">
      <c r="A2465" s="11" t="s">
        <v>2507</v>
      </c>
      <c r="B2465" s="6">
        <v>1.42564079509215E-2</v>
      </c>
      <c r="C2465" s="6">
        <v>1.14921127322823E-2</v>
      </c>
      <c r="D2465" s="6">
        <v>2.6853670405556401E-2</v>
      </c>
      <c r="E2465" s="6">
        <v>9.6847216708455704E-3</v>
      </c>
      <c r="F2465" s="6">
        <v>9.9690787489418592E-3</v>
      </c>
      <c r="G2465" s="6">
        <v>1.27706602908198E-2</v>
      </c>
      <c r="H2465" s="6">
        <v>1.9642550549904901E-2</v>
      </c>
      <c r="I2465" s="6">
        <v>9.7166176789807698E-2</v>
      </c>
      <c r="J2465" s="6">
        <v>2.89036208561337E-2</v>
      </c>
      <c r="K2465" s="6">
        <v>1.6592350212495301E-2</v>
      </c>
      <c r="L2465" s="6">
        <v>1.28046913687798E-2</v>
      </c>
      <c r="M2465" s="6">
        <v>1.95925487566228E-2</v>
      </c>
      <c r="N2465" s="6">
        <v>4.4286895783774202E-3</v>
      </c>
      <c r="O2465" s="6">
        <v>6.9090968470906103E-3</v>
      </c>
      <c r="P2465" s="6">
        <v>9.0176633025912702E-3</v>
      </c>
      <c r="Q2465" s="6">
        <v>1.17442189651535E-2</v>
      </c>
      <c r="R2465" s="6">
        <v>1.8355360859482899E-2</v>
      </c>
      <c r="S2465" s="6">
        <v>8.6787930123610607E-3</v>
      </c>
      <c r="T2465" s="6">
        <v>1.2679479509051E-2</v>
      </c>
      <c r="U2465" s="6">
        <v>1.1216736914617E-2</v>
      </c>
      <c r="V2465" s="6">
        <v>2.5284319319017898E-2</v>
      </c>
      <c r="W2465" s="6">
        <v>2.9535012593835099E-2</v>
      </c>
      <c r="X2465" s="6">
        <v>3.5401605085025198E-2</v>
      </c>
      <c r="Y2465" s="6">
        <v>2.0871405159203901E-3</v>
      </c>
      <c r="Z2465" s="6">
        <v>2.1348380613699998E-3</v>
      </c>
      <c r="AA2465" s="6">
        <v>2.43507327186618E-3</v>
      </c>
      <c r="AB2465" s="6">
        <v>0.12003644449071101</v>
      </c>
      <c r="AC2465" s="6">
        <v>0.12951672012364401</v>
      </c>
      <c r="AD2465" s="6">
        <v>6.5860724954944397E-2</v>
      </c>
      <c r="AE2465" s="4"/>
      <c r="AF2465" s="4"/>
      <c r="AG2465" s="4"/>
      <c r="AH2465" s="6">
        <v>9.8269240155683304E-3</v>
      </c>
      <c r="AI2465" s="6">
        <v>1.78499213806706E-2</v>
      </c>
      <c r="AJ2465" s="6">
        <v>1.48383058520261E-2</v>
      </c>
      <c r="AK2465" s="6">
        <v>3.29511980230903E-3</v>
      </c>
      <c r="AL2465" s="6">
        <v>5.8917965395073203E-3</v>
      </c>
      <c r="AM2465" s="6">
        <v>2.22098921974227E-3</v>
      </c>
      <c r="AN2465" s="6">
        <v>4.4005196489110603E-2</v>
      </c>
      <c r="AO2465" s="6">
        <v>1.8400285821408499E-2</v>
      </c>
      <c r="AP2465" s="6">
        <v>1.64575959090177E-2</v>
      </c>
      <c r="AQ2465" s="6">
        <v>1.0859055670762899E-2</v>
      </c>
      <c r="AR2465" s="6">
        <v>2.7336032526362599E-2</v>
      </c>
      <c r="AS2465" s="6">
        <v>2.2627818389483901E-2</v>
      </c>
      <c r="AT2465" s="6">
        <v>1.23651063538079E-2</v>
      </c>
      <c r="AU2465" s="6">
        <v>1.32204889078843E-2</v>
      </c>
      <c r="AV2465" s="6">
        <v>5.7548553841673599E-3</v>
      </c>
    </row>
    <row r="2466" spans="1:48">
      <c r="A2466" s="11" t="s">
        <v>2508</v>
      </c>
      <c r="B2466" s="6">
        <v>2.40796315666102E-2</v>
      </c>
      <c r="C2466" s="6">
        <v>3.5473917141238501E-2</v>
      </c>
      <c r="D2466" s="6">
        <v>1.6736331536132399E-2</v>
      </c>
      <c r="E2466" s="6">
        <v>1.8236974291515599E-2</v>
      </c>
      <c r="F2466" s="6">
        <v>1.5621231913880099E-2</v>
      </c>
      <c r="G2466" s="6">
        <v>1.60324871330675E-2</v>
      </c>
      <c r="H2466" s="6">
        <v>1.06762929272441E-2</v>
      </c>
      <c r="I2466" s="6">
        <v>4.7607183689507403E-3</v>
      </c>
      <c r="J2466" s="6">
        <v>4.8887428103214902E-3</v>
      </c>
      <c r="K2466" s="6">
        <v>1.6788878071267301E-2</v>
      </c>
      <c r="L2466" s="6">
        <v>4.9854142511600204E-3</v>
      </c>
      <c r="M2466" s="6">
        <v>1.35130839470137E-2</v>
      </c>
      <c r="N2466" s="6">
        <v>9.9088197522572107E-3</v>
      </c>
      <c r="O2466" s="6">
        <v>8.8474417969921608E-3</v>
      </c>
      <c r="P2466" s="6">
        <v>9.6532914076714205E-3</v>
      </c>
      <c r="Q2466" s="6">
        <v>1.0067248236640401E-2</v>
      </c>
      <c r="R2466" s="6">
        <v>3.3013564431741398E-3</v>
      </c>
      <c r="S2466" s="6">
        <v>1.5144426335753899E-2</v>
      </c>
      <c r="T2466" s="6">
        <v>1.6870476252533802E-2</v>
      </c>
      <c r="U2466" s="6">
        <v>1.4534956361271801E-2</v>
      </c>
      <c r="V2466" s="6">
        <v>1.7991908122174102E-2</v>
      </c>
      <c r="W2466" s="6">
        <v>1.7216028008385599E-2</v>
      </c>
      <c r="X2466" s="6">
        <v>1.9128199313572701E-2</v>
      </c>
      <c r="Y2466" s="6">
        <v>5.8389253243138102E-2</v>
      </c>
      <c r="Z2466" s="6">
        <v>4.7523833330426098E-2</v>
      </c>
      <c r="AA2466" s="6">
        <v>6.2311493230745002E-2</v>
      </c>
      <c r="AB2466" s="6">
        <v>9.1698754815299505E-3</v>
      </c>
      <c r="AC2466" s="6">
        <v>5.9328178183519599E-3</v>
      </c>
      <c r="AD2466" s="6">
        <v>4.9841718648219197E-3</v>
      </c>
      <c r="AE2466" s="4"/>
      <c r="AF2466" s="4"/>
      <c r="AG2466" s="4"/>
      <c r="AH2466" s="6">
        <v>7.0016619740987093E-2</v>
      </c>
      <c r="AI2466" s="6">
        <v>5.7430317443982498E-2</v>
      </c>
      <c r="AJ2466" s="6">
        <v>6.2366497430282102E-2</v>
      </c>
      <c r="AK2466" s="6">
        <v>3.8454793134815299E-2</v>
      </c>
      <c r="AL2466" s="6">
        <v>5.3538285804880903E-2</v>
      </c>
      <c r="AM2466" s="6">
        <v>5.7216268809651798E-2</v>
      </c>
      <c r="AN2466" s="6">
        <v>8.0425795071115795E-3</v>
      </c>
      <c r="AO2466" s="6">
        <v>8.3514390950942992E-3</v>
      </c>
      <c r="AP2466" s="6">
        <v>8.5242148018498092E-3</v>
      </c>
      <c r="AQ2466" s="6">
        <v>6.9501837476258401E-3</v>
      </c>
      <c r="AR2466" s="6">
        <v>8.9387054231145104E-3</v>
      </c>
      <c r="AS2466" s="6">
        <v>7.9307845782882296E-3</v>
      </c>
      <c r="AT2466" s="6">
        <v>4.8008739370348698E-2</v>
      </c>
      <c r="AU2466" s="6">
        <v>3.6622345454300903E-2</v>
      </c>
      <c r="AV2466" s="6">
        <v>1.48389246998244E-2</v>
      </c>
    </row>
    <row r="2467" spans="1:48">
      <c r="A2467" s="11" t="s">
        <v>2509</v>
      </c>
      <c r="B2467" s="6">
        <v>7.1760107377271199E-3</v>
      </c>
      <c r="C2467" s="6">
        <v>9.3689757802886305E-3</v>
      </c>
      <c r="D2467" s="6">
        <v>1.49654453950677E-2</v>
      </c>
      <c r="E2467" s="6">
        <v>3.7980909386701399E-3</v>
      </c>
      <c r="F2467" s="6">
        <v>5.5889916601701197E-3</v>
      </c>
      <c r="G2467" s="6">
        <v>4.9833147118221403E-3</v>
      </c>
      <c r="H2467" s="6">
        <v>1.24394260246789E-2</v>
      </c>
      <c r="I2467" s="6">
        <v>0.139435149333832</v>
      </c>
      <c r="J2467" s="6">
        <v>2.81166692386879E-2</v>
      </c>
      <c r="K2467" s="6">
        <v>6.7292171441966303E-3</v>
      </c>
      <c r="L2467" s="6">
        <v>1.2743020176652299E-2</v>
      </c>
      <c r="M2467" s="6">
        <v>1.3346345479976001E-2</v>
      </c>
      <c r="N2467" s="6">
        <v>5.8767088681909102E-3</v>
      </c>
      <c r="O2467" s="6">
        <v>3.9616591819297796E-3</v>
      </c>
      <c r="P2467" s="6">
        <v>5.8499934038559196E-3</v>
      </c>
      <c r="Q2467" s="6">
        <v>4.5864769889434002E-3</v>
      </c>
      <c r="R2467" s="6">
        <v>5.0127426902244502E-3</v>
      </c>
      <c r="S2467" s="6">
        <v>6.3226646533239301E-3</v>
      </c>
      <c r="T2467" s="6">
        <v>7.5807898603356804E-3</v>
      </c>
      <c r="U2467" s="6">
        <v>4.4356356434806597E-3</v>
      </c>
      <c r="V2467" s="6">
        <v>3.2167767696798098E-2</v>
      </c>
      <c r="W2467" s="6">
        <v>4.1131896135077499E-2</v>
      </c>
      <c r="X2467" s="6">
        <v>4.3062464397541002E-2</v>
      </c>
      <c r="Y2467" s="6">
        <v>4.3416345659080501E-3</v>
      </c>
      <c r="Z2467" s="6">
        <v>5.8459085298726704E-3</v>
      </c>
      <c r="AA2467" s="6">
        <v>5.2848609887338402E-3</v>
      </c>
      <c r="AB2467" s="6">
        <v>0.12679012782810301</v>
      </c>
      <c r="AC2467" s="6">
        <v>0.10942582089646601</v>
      </c>
      <c r="AD2467" s="6">
        <v>9.5376557969448494E-2</v>
      </c>
      <c r="AE2467" s="4"/>
      <c r="AF2467" s="4"/>
      <c r="AG2467" s="4"/>
      <c r="AH2467" s="6">
        <v>2.1694022400034901E-2</v>
      </c>
      <c r="AI2467" s="6">
        <v>1.44204878324706E-2</v>
      </c>
      <c r="AJ2467" s="6">
        <v>1.33783546965876E-2</v>
      </c>
      <c r="AK2467" s="6">
        <v>8.0117024331381008E-3</v>
      </c>
      <c r="AL2467" s="6">
        <v>8.3744782429725998E-3</v>
      </c>
      <c r="AM2467" s="6">
        <v>5.9039935883549799E-3</v>
      </c>
      <c r="AN2467" s="6">
        <v>5.7803820061986998E-2</v>
      </c>
      <c r="AO2467" s="6">
        <v>1.8942358121673102E-2</v>
      </c>
      <c r="AP2467" s="6">
        <v>9.3046932670993905E-3</v>
      </c>
      <c r="AQ2467" s="6">
        <v>9.6765136444303297E-3</v>
      </c>
      <c r="AR2467" s="6">
        <v>1.2451301633183001E-2</v>
      </c>
      <c r="AS2467" s="6">
        <v>1.50249173803079E-2</v>
      </c>
      <c r="AT2467" s="6">
        <v>1.6678430101794602E-2</v>
      </c>
      <c r="AU2467" s="6">
        <v>1.0584878279085001E-2</v>
      </c>
      <c r="AV2467" s="6">
        <v>1.20056813968772E-2</v>
      </c>
    </row>
    <row r="2468" spans="1:48">
      <c r="A2468" s="11" t="s">
        <v>2510</v>
      </c>
      <c r="B2468" s="6">
        <v>1.3720696835142101E-2</v>
      </c>
      <c r="C2468" s="6">
        <v>1.45362084711103E-2</v>
      </c>
      <c r="D2468" s="6">
        <v>1.37085496117974E-2</v>
      </c>
      <c r="E2468" s="6">
        <v>4.2782782268754198E-2</v>
      </c>
      <c r="F2468" s="6">
        <v>2.41858956666718E-2</v>
      </c>
      <c r="G2468" s="6">
        <v>5.4056056801669902E-2</v>
      </c>
      <c r="H2468" s="6">
        <v>7.7182679824400593E-2</v>
      </c>
      <c r="I2468" s="6">
        <v>0.120741350152508</v>
      </c>
      <c r="J2468" s="6">
        <v>5.1482824590372199E-2</v>
      </c>
      <c r="K2468" s="6">
        <v>2.8208170087169901E-2</v>
      </c>
      <c r="L2468" s="6">
        <v>5.4289750126240198E-3</v>
      </c>
      <c r="M2468" s="6">
        <v>8.7306703045484504E-2</v>
      </c>
      <c r="N2468" s="6">
        <v>1.0151613769975301E-2</v>
      </c>
      <c r="O2468" s="6">
        <v>1.2224236572628701E-2</v>
      </c>
      <c r="P2468" s="6">
        <v>1.5488452280658699E-2</v>
      </c>
      <c r="Q2468" s="6">
        <v>7.1617336500581297E-3</v>
      </c>
      <c r="R2468" s="6">
        <v>1.0224593185273601E-2</v>
      </c>
      <c r="S2468" s="6">
        <v>1.6112301829174499E-2</v>
      </c>
      <c r="T2468" s="6">
        <v>1.83231710928216E-2</v>
      </c>
      <c r="U2468" s="6">
        <v>1.8846330989951199E-2</v>
      </c>
      <c r="V2468" s="6">
        <v>1.18135460003332E-2</v>
      </c>
      <c r="W2468" s="6">
        <v>1.30769131045175E-2</v>
      </c>
      <c r="X2468" s="6">
        <v>9.1786132857648393E-3</v>
      </c>
      <c r="Y2468" s="6">
        <v>9.9203869215106107E-3</v>
      </c>
      <c r="Z2468" s="6">
        <v>1.61278817324817E-2</v>
      </c>
      <c r="AA2468" s="6">
        <v>7.9221134456044992E-3</v>
      </c>
      <c r="AB2468" s="6">
        <v>4.5086064602524699E-2</v>
      </c>
      <c r="AC2468" s="6">
        <v>4.4973119542305103E-2</v>
      </c>
      <c r="AD2468" s="6">
        <v>2.3063182843461299E-2</v>
      </c>
      <c r="AE2468" s="4"/>
      <c r="AF2468" s="4"/>
      <c r="AG2468" s="4"/>
      <c r="AH2468" s="6">
        <v>4.7597888804634201E-3</v>
      </c>
      <c r="AI2468" s="6">
        <v>1.2567843188971301E-2</v>
      </c>
      <c r="AJ2468" s="6">
        <v>6.0536811138702596E-3</v>
      </c>
      <c r="AK2468" s="6">
        <v>7.4051990148313197E-3</v>
      </c>
      <c r="AL2468" s="6">
        <v>6.5492371600462101E-3</v>
      </c>
      <c r="AM2468" s="6">
        <v>1.5793320335194601E-2</v>
      </c>
      <c r="AN2468" s="6">
        <v>2.19035574979503E-2</v>
      </c>
      <c r="AO2468" s="6">
        <v>1.3314329475530301E-2</v>
      </c>
      <c r="AP2468" s="6">
        <v>6.3854642602671798E-3</v>
      </c>
      <c r="AQ2468" s="6">
        <v>1.76762848351395E-2</v>
      </c>
      <c r="AR2468" s="6">
        <v>7.2333406773252397E-3</v>
      </c>
      <c r="AS2468" s="6">
        <v>7.33165241246012E-3</v>
      </c>
      <c r="AT2468" s="6">
        <v>1.3601822615130399E-2</v>
      </c>
      <c r="AU2468" s="6">
        <v>1.5907579355036401E-2</v>
      </c>
      <c r="AV2468" s="6">
        <v>2.0481751961032999E-2</v>
      </c>
    </row>
    <row r="2469" spans="1:48">
      <c r="A2469" s="11" t="s">
        <v>2511</v>
      </c>
      <c r="B2469" s="6">
        <v>3.8653372163826201E-2</v>
      </c>
      <c r="C2469" s="6">
        <v>2.6509737130766899E-2</v>
      </c>
      <c r="D2469" s="6">
        <v>7.3663217565253403E-2</v>
      </c>
      <c r="E2469" s="6">
        <v>1.3914246109225901E-2</v>
      </c>
      <c r="F2469" s="6">
        <v>1.0000556032330301E-2</v>
      </c>
      <c r="G2469" s="6">
        <v>1.3022820816372E-2</v>
      </c>
      <c r="H2469" s="6">
        <v>1.5466665276141401E-2</v>
      </c>
      <c r="I2469" s="6">
        <v>4.9837753266031203E-2</v>
      </c>
      <c r="J2469" s="6">
        <v>1.1658677354205799E-2</v>
      </c>
      <c r="K2469" s="6">
        <v>7.8102438271706997E-3</v>
      </c>
      <c r="L2469" s="6">
        <v>5.2095095673382903E-3</v>
      </c>
      <c r="M2469" s="6">
        <v>1.37740516646689E-2</v>
      </c>
      <c r="N2469" s="6">
        <v>1.17178426788046E-2</v>
      </c>
      <c r="O2469" s="6">
        <v>6.2635136647837403E-3</v>
      </c>
      <c r="P2469" s="6">
        <v>7.7310324870924598E-3</v>
      </c>
      <c r="Q2469" s="6">
        <v>3.7339993091583101E-3</v>
      </c>
      <c r="R2469" s="6">
        <v>4.4614242923026997E-3</v>
      </c>
      <c r="S2469" s="6">
        <v>9.9915336316750009E-3</v>
      </c>
      <c r="T2469" s="6">
        <v>9.7598398255589903E-3</v>
      </c>
      <c r="U2469" s="6">
        <v>5.2610580047728903E-3</v>
      </c>
      <c r="V2469" s="6">
        <v>1.48953002854635E-2</v>
      </c>
      <c r="W2469" s="6">
        <v>1.21826436033771E-2</v>
      </c>
      <c r="X2469" s="6">
        <v>1.5517863061953401E-2</v>
      </c>
      <c r="Y2469" s="6">
        <v>2.77053998423776E-2</v>
      </c>
      <c r="Z2469" s="6">
        <v>2.6273028289405798E-2</v>
      </c>
      <c r="AA2469" s="6">
        <v>2.63816677561001E-2</v>
      </c>
      <c r="AB2469" s="6">
        <v>4.8358471013900999E-2</v>
      </c>
      <c r="AC2469" s="6">
        <v>4.5379435622791703E-2</v>
      </c>
      <c r="AD2469" s="6">
        <v>1.52484749520284E-2</v>
      </c>
      <c r="AE2469" s="4"/>
      <c r="AF2469" s="4"/>
      <c r="AG2469" s="4"/>
      <c r="AH2469" s="6">
        <v>2.1075000719700601E-2</v>
      </c>
      <c r="AI2469" s="6">
        <v>5.2641239087627502E-2</v>
      </c>
      <c r="AJ2469" s="6">
        <v>5.93374237340921E-2</v>
      </c>
      <c r="AK2469" s="6">
        <v>1.81740269349943E-2</v>
      </c>
      <c r="AL2469" s="6">
        <v>2.5560344612732201E-2</v>
      </c>
      <c r="AM2469" s="6">
        <v>2.4081318370194001E-2</v>
      </c>
      <c r="AN2469" s="6">
        <v>1.75544870008622E-2</v>
      </c>
      <c r="AO2469" s="6">
        <v>1.0960360073809799E-2</v>
      </c>
      <c r="AP2469" s="6">
        <v>7.3606904140673798E-3</v>
      </c>
      <c r="AQ2469" s="6">
        <v>1.09112770260181E-2</v>
      </c>
      <c r="AR2469" s="6">
        <v>2.8597886039961499E-2</v>
      </c>
      <c r="AS2469" s="6">
        <v>3.9614741883433002E-2</v>
      </c>
      <c r="AT2469" s="6">
        <v>2.8950990733077501E-2</v>
      </c>
      <c r="AU2469" s="6">
        <v>3.1884064405285101E-2</v>
      </c>
      <c r="AV2469" s="6">
        <v>5.2912769869266602E-2</v>
      </c>
    </row>
    <row r="2470" spans="1:48">
      <c r="A2470" s="11" t="s">
        <v>2512</v>
      </c>
      <c r="B2470" s="6">
        <v>1.97618628466887E-2</v>
      </c>
      <c r="C2470" s="6">
        <v>2.6557643988078999E-2</v>
      </c>
      <c r="D2470" s="6">
        <v>8.2144845619395394E-3</v>
      </c>
      <c r="E2470" s="6">
        <v>1.5503016067311699E-2</v>
      </c>
      <c r="F2470" s="6">
        <v>2.30768808857174E-2</v>
      </c>
      <c r="G2470" s="6">
        <v>1.96664587724612E-2</v>
      </c>
      <c r="H2470" s="6">
        <v>6.7409859199858202E-2</v>
      </c>
      <c r="I2470" s="6">
        <v>4.6969295107604898E-2</v>
      </c>
      <c r="J2470" s="6">
        <v>4.4389121720400701E-2</v>
      </c>
      <c r="K2470" s="6">
        <v>5.6932563064368898E-2</v>
      </c>
      <c r="L2470" s="6">
        <v>1.09843996456577E-2</v>
      </c>
      <c r="M2470" s="6">
        <v>4.9855227745882601E-2</v>
      </c>
      <c r="N2470" s="6">
        <v>7.7876188278400904E-3</v>
      </c>
      <c r="O2470" s="6">
        <v>2.2292965350870501E-2</v>
      </c>
      <c r="P2470" s="6">
        <v>3.7830299714667497E-2</v>
      </c>
      <c r="Q2470" s="6">
        <v>2.0494001263819301E-2</v>
      </c>
      <c r="R2470" s="6">
        <v>2.8470623905967499E-2</v>
      </c>
      <c r="S2470" s="6">
        <v>2.6054306876861998E-3</v>
      </c>
      <c r="T2470" s="6">
        <v>1.8575616988448301E-3</v>
      </c>
      <c r="U2470" s="6">
        <v>2.7847724285582102E-3</v>
      </c>
      <c r="V2470" s="6">
        <v>1.7977489205594801E-2</v>
      </c>
      <c r="W2470" s="6">
        <v>8.5763739028066593E-3</v>
      </c>
      <c r="X2470" s="6">
        <v>9.4590624909216998E-3</v>
      </c>
      <c r="Y2470" s="6">
        <v>1.4230117502760301E-2</v>
      </c>
      <c r="Z2470" s="6">
        <v>1.90514111545384E-2</v>
      </c>
      <c r="AA2470" s="6">
        <v>2.2280128324089699E-2</v>
      </c>
      <c r="AB2470" s="6">
        <v>7.5610700629303196E-2</v>
      </c>
      <c r="AC2470" s="6">
        <v>5.5886316531963999E-2</v>
      </c>
      <c r="AD2470" s="6">
        <v>4.7827773190297102E-2</v>
      </c>
      <c r="AE2470" s="4"/>
      <c r="AF2470" s="4"/>
      <c r="AG2470" s="4"/>
      <c r="AH2470" s="6">
        <v>4.5364603093824198E-3</v>
      </c>
      <c r="AI2470" s="6">
        <v>2.10365577733767E-2</v>
      </c>
      <c r="AJ2470" s="6">
        <v>8.9758241664423498E-3</v>
      </c>
      <c r="AK2470" s="6">
        <v>7.1364827742083298E-3</v>
      </c>
      <c r="AL2470" s="6">
        <v>7.6216148129303997E-3</v>
      </c>
      <c r="AM2470" s="6">
        <v>1.0744786662033001E-2</v>
      </c>
      <c r="AN2470" s="6">
        <v>1.7116222711372701E-2</v>
      </c>
      <c r="AO2470" s="6">
        <v>7.2956747045037499E-3</v>
      </c>
      <c r="AP2470" s="6">
        <v>2.37797673636744E-2</v>
      </c>
      <c r="AQ2470" s="6">
        <v>1.02043135185352E-2</v>
      </c>
      <c r="AR2470" s="6">
        <v>1.5896228761351699E-2</v>
      </c>
      <c r="AS2470" s="6">
        <v>1.46613412352803E-2</v>
      </c>
      <c r="AT2470" s="6">
        <v>2.1190668840000499E-2</v>
      </c>
      <c r="AU2470" s="6">
        <v>1.9635493164137499E-2</v>
      </c>
      <c r="AV2470" s="6">
        <v>2.5825102786270399E-2</v>
      </c>
    </row>
    <row r="2471" spans="1:48">
      <c r="A2471" s="11" t="s">
        <v>2513</v>
      </c>
      <c r="B2471" s="6">
        <v>8.8904462975351206E-2</v>
      </c>
      <c r="C2471" s="6">
        <v>7.5924799884876604E-2</v>
      </c>
      <c r="D2471" s="6">
        <v>0.10084284210910199</v>
      </c>
      <c r="E2471" s="6">
        <v>1.1806816978908801E-2</v>
      </c>
      <c r="F2471" s="6">
        <v>1.6560448938064999E-2</v>
      </c>
      <c r="G2471" s="6">
        <v>6.8919945077070303E-3</v>
      </c>
      <c r="H2471" s="6">
        <v>2.4981091590074601E-2</v>
      </c>
      <c r="I2471" s="6">
        <v>3.5128154504136401E-2</v>
      </c>
      <c r="J2471" s="6">
        <v>4.9432789889317999E-2</v>
      </c>
      <c r="K2471" s="6">
        <v>4.4101343355274297E-2</v>
      </c>
      <c r="L2471" s="6">
        <v>1.73668149386201E-2</v>
      </c>
      <c r="M2471" s="6">
        <v>2.8977495051463801E-2</v>
      </c>
      <c r="N2471" s="6">
        <v>3.14117162767572E-2</v>
      </c>
      <c r="O2471" s="6">
        <v>2.1782789698098801E-2</v>
      </c>
      <c r="P2471" s="6">
        <v>2.63749335062845E-2</v>
      </c>
      <c r="Q2471" s="6">
        <v>1.1234932423360299E-2</v>
      </c>
      <c r="R2471" s="6">
        <v>2.1853799019148499E-2</v>
      </c>
      <c r="S2471" s="6">
        <v>1.1590096219768999E-2</v>
      </c>
      <c r="T2471" s="6">
        <v>1.20665334030113E-2</v>
      </c>
      <c r="U2471" s="6">
        <v>1.1973427295508401E-2</v>
      </c>
      <c r="V2471" s="6">
        <v>1.9995397411511E-2</v>
      </c>
      <c r="W2471" s="6">
        <v>1.1484269082977399E-2</v>
      </c>
      <c r="X2471" s="6">
        <v>1.3994870684920901E-2</v>
      </c>
      <c r="Y2471" s="6">
        <v>7.0739187829378103E-3</v>
      </c>
      <c r="Z2471" s="6">
        <v>4.6779492690184801E-3</v>
      </c>
      <c r="AA2471" s="6">
        <v>6.1108699697229301E-3</v>
      </c>
      <c r="AB2471" s="6">
        <v>6.1711914210952103E-2</v>
      </c>
      <c r="AC2471" s="6">
        <v>5.5812735128160901E-2</v>
      </c>
      <c r="AD2471" s="6">
        <v>2.3116786164727399E-2</v>
      </c>
      <c r="AE2471" s="4"/>
      <c r="AF2471" s="4"/>
      <c r="AG2471" s="4"/>
      <c r="AH2471" s="6">
        <v>4.1261116977095403E-3</v>
      </c>
      <c r="AI2471" s="6">
        <v>8.8010040996620506E-3</v>
      </c>
      <c r="AJ2471" s="6">
        <v>8.4697904877848694E-3</v>
      </c>
      <c r="AK2471" s="6">
        <v>1.11907245613308E-2</v>
      </c>
      <c r="AL2471" s="6">
        <v>6.5312450437133504E-3</v>
      </c>
      <c r="AM2471" s="6">
        <v>1.1442353114744799E-2</v>
      </c>
      <c r="AN2471" s="6">
        <v>1.7021395658825801E-2</v>
      </c>
      <c r="AO2471" s="6">
        <v>1.1056554442539199E-2</v>
      </c>
      <c r="AP2471" s="6">
        <v>1.86710678019604E-2</v>
      </c>
      <c r="AQ2471" s="6">
        <v>1.1036261831769201E-2</v>
      </c>
      <c r="AR2471" s="6">
        <v>5.8345126597971302E-3</v>
      </c>
      <c r="AS2471" s="6">
        <v>8.5896105647491096E-3</v>
      </c>
      <c r="AT2471" s="6">
        <v>5.7580112695923202E-3</v>
      </c>
      <c r="AU2471" s="6">
        <v>6.4880296637288802E-3</v>
      </c>
      <c r="AV2471" s="6">
        <v>1.17973338323286E-2</v>
      </c>
    </row>
    <row r="2472" spans="1:48">
      <c r="A2472" s="11" t="s">
        <v>2514</v>
      </c>
      <c r="B2472" s="6">
        <v>5.1345946242013904E-3</v>
      </c>
      <c r="C2472" s="6">
        <v>7.8254536013374707E-3</v>
      </c>
      <c r="D2472" s="6">
        <v>5.4537199177648E-3</v>
      </c>
      <c r="E2472" s="6">
        <v>3.9469190075094003E-3</v>
      </c>
      <c r="F2472" s="6">
        <v>4.3692237173077204E-3</v>
      </c>
      <c r="G2472" s="6">
        <v>5.11580850264936E-3</v>
      </c>
      <c r="H2472" s="6">
        <v>1.4857260787697101E-2</v>
      </c>
      <c r="I2472" s="6">
        <v>0.13843445776287</v>
      </c>
      <c r="J2472" s="6">
        <v>5.1909257232213901E-2</v>
      </c>
      <c r="K2472" s="6">
        <v>1.14288062889411E-2</v>
      </c>
      <c r="L2472" s="6">
        <v>9.4979981722465006E-3</v>
      </c>
      <c r="M2472" s="6">
        <v>1.1471352423665499E-2</v>
      </c>
      <c r="N2472" s="6">
        <v>4.4221376789508101E-3</v>
      </c>
      <c r="O2472" s="6">
        <v>5.8415630568885296E-3</v>
      </c>
      <c r="P2472" s="6">
        <v>5.6028642359055199E-3</v>
      </c>
      <c r="Q2472" s="6">
        <v>3.0355439972490901E-3</v>
      </c>
      <c r="R2472" s="6">
        <v>3.9078988586319901E-3</v>
      </c>
      <c r="S2472" s="6">
        <v>7.7920452619347699E-3</v>
      </c>
      <c r="T2472" s="6">
        <v>6.3519367988670999E-3</v>
      </c>
      <c r="U2472" s="6">
        <v>7.0576733734761202E-3</v>
      </c>
      <c r="V2472" s="6">
        <v>4.2125911505474199E-2</v>
      </c>
      <c r="W2472" s="6">
        <v>2.9046055965741498E-2</v>
      </c>
      <c r="X2472" s="6">
        <v>4.0271087248437303E-2</v>
      </c>
      <c r="Y2472" s="6">
        <v>4.8331856548410497E-3</v>
      </c>
      <c r="Z2472" s="6">
        <v>7.1410108350848499E-3</v>
      </c>
      <c r="AA2472" s="6">
        <v>8.4277719493434707E-3</v>
      </c>
      <c r="AB2472" s="6">
        <v>0.11913058018200701</v>
      </c>
      <c r="AC2472" s="6">
        <v>7.8226908345754104E-2</v>
      </c>
      <c r="AD2472" s="6">
        <v>0.112721115070366</v>
      </c>
      <c r="AE2472" s="4"/>
      <c r="AF2472" s="4"/>
      <c r="AG2472" s="4"/>
      <c r="AH2472" s="6">
        <v>1.09249963773944E-2</v>
      </c>
      <c r="AI2472" s="6">
        <v>2.4596657060823101E-2</v>
      </c>
      <c r="AJ2472" s="6">
        <v>1.3783645968897199E-2</v>
      </c>
      <c r="AK2472" s="6">
        <v>6.1301598626120899E-3</v>
      </c>
      <c r="AL2472" s="6">
        <v>6.80704127808351E-3</v>
      </c>
      <c r="AM2472" s="6">
        <v>2.1285362698815799E-2</v>
      </c>
      <c r="AN2472" s="6">
        <v>6.5987074453690994E-2</v>
      </c>
      <c r="AO2472" s="6">
        <v>1.6211951360320501E-2</v>
      </c>
      <c r="AP2472" s="6">
        <v>5.2866566474658299E-3</v>
      </c>
      <c r="AQ2472" s="6">
        <v>6.0760447601194596E-3</v>
      </c>
      <c r="AR2472" s="6">
        <v>9.3170933860749292E-3</v>
      </c>
      <c r="AS2472" s="6">
        <v>1.48948041361613E-2</v>
      </c>
      <c r="AT2472" s="6">
        <v>1.30973116557286E-2</v>
      </c>
      <c r="AU2472" s="6">
        <v>2.2352262242256699E-2</v>
      </c>
      <c r="AV2472" s="6">
        <v>7.8687960541987591E-3</v>
      </c>
    </row>
    <row r="2473" spans="1:48">
      <c r="A2473" s="11" t="s">
        <v>2515</v>
      </c>
      <c r="B2473" s="6">
        <v>2.4095121889431002E-2</v>
      </c>
      <c r="C2473" s="6">
        <v>3.1739289934698302E-2</v>
      </c>
      <c r="D2473" s="6">
        <v>1.1490834467004199E-2</v>
      </c>
      <c r="E2473" s="6">
        <v>1.08367922926544E-2</v>
      </c>
      <c r="F2473" s="6">
        <v>8.8562079994662004E-3</v>
      </c>
      <c r="G2473" s="6">
        <v>1.60325215586688E-2</v>
      </c>
      <c r="H2473" s="6">
        <v>2.73647921557141E-2</v>
      </c>
      <c r="I2473" s="6">
        <v>5.4017926578504898E-2</v>
      </c>
      <c r="J2473" s="6">
        <v>1.08226255244028E-2</v>
      </c>
      <c r="K2473" s="6">
        <v>1.1141163670979899E-2</v>
      </c>
      <c r="L2473" s="6">
        <v>3.2025782001792701E-3</v>
      </c>
      <c r="M2473" s="6">
        <v>1.9512291110416899E-2</v>
      </c>
      <c r="N2473" s="6">
        <v>2.3843293320118301E-2</v>
      </c>
      <c r="O2473" s="6">
        <v>8.5057395083995395E-3</v>
      </c>
      <c r="P2473" s="6">
        <v>1.00960752968073E-2</v>
      </c>
      <c r="Q2473" s="6">
        <v>6.1759893529453602E-3</v>
      </c>
      <c r="R2473" s="6">
        <v>9.0463721215997706E-3</v>
      </c>
      <c r="S2473" s="6">
        <v>7.5613741996849899E-3</v>
      </c>
      <c r="T2473" s="6">
        <v>9.1062083922816804E-3</v>
      </c>
      <c r="U2473" s="6">
        <v>1.00181967308414E-2</v>
      </c>
      <c r="V2473" s="6">
        <v>6.3168126492585503E-3</v>
      </c>
      <c r="W2473" s="6">
        <v>8.4156848935113601E-3</v>
      </c>
      <c r="X2473" s="6">
        <v>7.9427515429970202E-3</v>
      </c>
      <c r="Y2473" s="6">
        <v>3.7983413575712999E-2</v>
      </c>
      <c r="Z2473" s="6">
        <v>4.3079714038343299E-2</v>
      </c>
      <c r="AA2473" s="6">
        <v>4.7740524439609897E-2</v>
      </c>
      <c r="AB2473" s="6">
        <v>0.100771571358322</v>
      </c>
      <c r="AC2473" s="6">
        <v>5.0197894063454297E-2</v>
      </c>
      <c r="AD2473" s="6">
        <v>1.9775644754429E-2</v>
      </c>
      <c r="AE2473" s="4"/>
      <c r="AF2473" s="4"/>
      <c r="AG2473" s="4"/>
      <c r="AH2473" s="6">
        <v>6.4118634445953599E-3</v>
      </c>
      <c r="AI2473" s="6">
        <v>4.9471101950844198E-2</v>
      </c>
      <c r="AJ2473" s="6">
        <v>1.3259928664245401E-2</v>
      </c>
      <c r="AK2473" s="6">
        <v>5.2998791668632198E-3</v>
      </c>
      <c r="AL2473" s="6">
        <v>9.5961235639200494E-3</v>
      </c>
      <c r="AM2473" s="6">
        <v>1.12679671721106E-2</v>
      </c>
      <c r="AN2473" s="6">
        <v>9.2181666723384903E-3</v>
      </c>
      <c r="AO2473" s="6">
        <v>6.2580418118507201E-3</v>
      </c>
      <c r="AP2473" s="6">
        <v>3.7816383665830698E-3</v>
      </c>
      <c r="AQ2473" s="6">
        <v>2.63074378153982E-2</v>
      </c>
      <c r="AR2473" s="6">
        <v>1.86613980593715E-2</v>
      </c>
      <c r="AS2473" s="6">
        <v>1.3419616161E-2</v>
      </c>
      <c r="AT2473" s="6">
        <v>6.2534743124101899E-2</v>
      </c>
      <c r="AU2473" s="6">
        <v>5.3996018949646597E-2</v>
      </c>
      <c r="AV2473" s="6">
        <v>7.4826669456692904E-2</v>
      </c>
    </row>
    <row r="2474" spans="1:48">
      <c r="A2474" s="11" t="s">
        <v>2516</v>
      </c>
      <c r="B2474" s="6">
        <v>2.5126268174318001E-2</v>
      </c>
      <c r="C2474" s="6">
        <v>3.6416555560184798E-2</v>
      </c>
      <c r="D2474" s="6">
        <v>2.5362233302304301E-2</v>
      </c>
      <c r="E2474" s="6">
        <v>1.03282554827513E-2</v>
      </c>
      <c r="F2474" s="6">
        <v>1.59593082310556E-2</v>
      </c>
      <c r="G2474" s="6">
        <v>1.1956055223570799E-2</v>
      </c>
      <c r="H2474" s="6">
        <v>2.89561726201466E-2</v>
      </c>
      <c r="I2474" s="6">
        <v>9.3123476460836296E-2</v>
      </c>
      <c r="J2474" s="6">
        <v>6.9126435697565505E-2</v>
      </c>
      <c r="K2474" s="6">
        <v>4.1163137583989998E-2</v>
      </c>
      <c r="L2474" s="6">
        <v>1.26465211242777E-2</v>
      </c>
      <c r="M2474" s="6">
        <v>4.8728232338905497E-2</v>
      </c>
      <c r="N2474" s="6">
        <v>1.0924002638352999E-2</v>
      </c>
      <c r="O2474" s="6">
        <v>1.9001306740965701E-2</v>
      </c>
      <c r="P2474" s="6">
        <v>1.4827089080593299E-2</v>
      </c>
      <c r="Q2474" s="6">
        <v>9.6056010363385902E-3</v>
      </c>
      <c r="R2474" s="6">
        <v>2.45403446767978E-2</v>
      </c>
      <c r="S2474" s="6">
        <v>1.21097214443426E-2</v>
      </c>
      <c r="T2474" s="6">
        <v>1.63891087069877E-2</v>
      </c>
      <c r="U2474" s="6">
        <v>1.29081952674649E-2</v>
      </c>
      <c r="V2474" s="6">
        <v>2.18091542742265E-2</v>
      </c>
      <c r="W2474" s="6">
        <v>8.4075924336880995E-3</v>
      </c>
      <c r="X2474" s="6">
        <v>1.7164902949830901E-2</v>
      </c>
      <c r="Y2474" s="6">
        <v>3.9233163072930101E-3</v>
      </c>
      <c r="Z2474" s="6">
        <v>2.37037739220334E-3</v>
      </c>
      <c r="AA2474" s="6">
        <v>4.0805390625881996E-3</v>
      </c>
      <c r="AB2474" s="6">
        <v>0.100441264901193</v>
      </c>
      <c r="AC2474" s="6">
        <v>0.10007325575415101</v>
      </c>
      <c r="AD2474" s="6">
        <v>7.5065663942044003E-2</v>
      </c>
      <c r="AE2474" s="4"/>
      <c r="AF2474" s="4"/>
      <c r="AG2474" s="4"/>
      <c r="AH2474" s="6">
        <v>4.0401006154453696E-3</v>
      </c>
      <c r="AI2474" s="6">
        <v>5.0578915251437203E-3</v>
      </c>
      <c r="AJ2474" s="6">
        <v>5.4572827129049702E-3</v>
      </c>
      <c r="AK2474" s="6">
        <v>4.1307013075231602E-3</v>
      </c>
      <c r="AL2474" s="6">
        <v>3.9118255613082497E-3</v>
      </c>
      <c r="AM2474" s="6">
        <v>4.7097935266126401E-3</v>
      </c>
      <c r="AN2474" s="6">
        <v>2.8834467734693899E-2</v>
      </c>
      <c r="AO2474" s="6">
        <v>9.9650936526086992E-3</v>
      </c>
      <c r="AP2474" s="6">
        <v>1.3495007224074099E-2</v>
      </c>
      <c r="AQ2474" s="6">
        <v>9.9981885297737005E-3</v>
      </c>
      <c r="AR2474" s="6">
        <v>7.4673687963810803E-3</v>
      </c>
      <c r="AS2474" s="6">
        <v>1.4001787304430901E-2</v>
      </c>
      <c r="AT2474" s="6">
        <v>4.2960836929834397E-3</v>
      </c>
      <c r="AU2474" s="6">
        <v>6.3362530979356596E-3</v>
      </c>
      <c r="AV2474" s="6">
        <v>5.7640663092118696E-3</v>
      </c>
    </row>
    <row r="2475" spans="1:48">
      <c r="A2475" s="11" t="s">
        <v>2517</v>
      </c>
      <c r="B2475" s="6">
        <v>0.11441937463971499</v>
      </c>
      <c r="C2475" s="6">
        <v>0.113535323746217</v>
      </c>
      <c r="D2475" s="6">
        <v>0.102124679279801</v>
      </c>
      <c r="E2475" s="6">
        <v>3.63822396293359E-3</v>
      </c>
      <c r="F2475" s="6">
        <v>5.2044305990939597E-3</v>
      </c>
      <c r="G2475" s="6">
        <v>2.0103722414570799E-3</v>
      </c>
      <c r="H2475" s="6">
        <v>2.4914836326180301E-3</v>
      </c>
      <c r="I2475" s="6">
        <v>4.6022174552717201E-3</v>
      </c>
      <c r="J2475" s="6">
        <v>7.7075949824015801E-3</v>
      </c>
      <c r="K2475" s="6">
        <v>9.8037371151240907E-3</v>
      </c>
      <c r="L2475" s="6">
        <v>7.4539692600461603E-3</v>
      </c>
      <c r="M2475" s="6">
        <v>1.9269165453338899E-3</v>
      </c>
      <c r="N2475" s="6">
        <v>2.19136198839118E-2</v>
      </c>
      <c r="O2475" s="6">
        <v>3.1173464509630399E-3</v>
      </c>
      <c r="P2475" s="6">
        <v>9.1331015079921807E-3</v>
      </c>
      <c r="Q2475" s="6">
        <v>9.0638054065658395E-3</v>
      </c>
      <c r="R2475" s="6">
        <v>1.04109845722785E-2</v>
      </c>
      <c r="S2475" s="6">
        <v>1.12696217732581E-2</v>
      </c>
      <c r="T2475" s="6">
        <v>9.8776935095387496E-3</v>
      </c>
      <c r="U2475" s="6">
        <v>9.3350064883995307E-3</v>
      </c>
      <c r="V2475" s="6">
        <v>1.0320021100358E-2</v>
      </c>
      <c r="W2475" s="6">
        <v>1.09593924790886E-2</v>
      </c>
      <c r="X2475" s="6">
        <v>9.0053116162613304E-3</v>
      </c>
      <c r="Y2475" s="6">
        <v>1.5015562747446001E-2</v>
      </c>
      <c r="Z2475" s="6">
        <v>2.6258591649949699E-2</v>
      </c>
      <c r="AA2475" s="6">
        <v>2.5052152894687801E-2</v>
      </c>
      <c r="AB2475" s="6">
        <v>0.107616310851831</v>
      </c>
      <c r="AC2475" s="6">
        <v>0.11433136457276501</v>
      </c>
      <c r="AD2475" s="6">
        <v>6.5611321042476106E-2</v>
      </c>
      <c r="AE2475" s="4"/>
      <c r="AF2475" s="4"/>
      <c r="AG2475" s="4"/>
      <c r="AH2475" s="6">
        <v>8.0123065515217608E-3</v>
      </c>
      <c r="AI2475" s="6">
        <v>1.54483767377497E-2</v>
      </c>
      <c r="AJ2475" s="6">
        <v>5.7721755851358001E-3</v>
      </c>
      <c r="AK2475" s="6">
        <v>7.9133620163213802E-3</v>
      </c>
      <c r="AL2475" s="6">
        <v>7.6942471979655003E-3</v>
      </c>
      <c r="AM2475" s="6">
        <v>9.2863726159336593E-3</v>
      </c>
      <c r="AN2475" s="6">
        <v>4.1262083405815804E-3</v>
      </c>
      <c r="AO2475" s="6">
        <v>5.4480412357809701E-3</v>
      </c>
      <c r="AP2475" s="6">
        <v>6.7953195759594999E-3</v>
      </c>
      <c r="AQ2475" s="6">
        <v>9.6128800562992507E-3</v>
      </c>
      <c r="AR2475" s="6">
        <v>3.5287463641813501E-3</v>
      </c>
      <c r="AS2475" s="6">
        <v>1.0378136519270401E-2</v>
      </c>
      <c r="AT2475" s="6">
        <v>2.1391127690944398E-2</v>
      </c>
      <c r="AU2475" s="6">
        <v>1.82418881428324E-2</v>
      </c>
      <c r="AV2475" s="6">
        <v>2.3141279361737901E-2</v>
      </c>
    </row>
    <row r="2476" spans="1:48">
      <c r="A2476" s="11" t="s">
        <v>2518</v>
      </c>
      <c r="B2476" s="6">
        <v>9.5517162247048207E-3</v>
      </c>
      <c r="C2476" s="6">
        <v>9.6114736588112301E-3</v>
      </c>
      <c r="D2476" s="6">
        <v>8.5705080736966192E-3</v>
      </c>
      <c r="E2476" s="6">
        <v>1.1127523819381299E-2</v>
      </c>
      <c r="F2476" s="6">
        <v>1.2317208442629299E-2</v>
      </c>
      <c r="G2476" s="6">
        <v>1.2858968163773099E-2</v>
      </c>
      <c r="H2476" s="6">
        <v>4.6828336009287597E-2</v>
      </c>
      <c r="I2476" s="6">
        <v>0.124970779835252</v>
      </c>
      <c r="J2476" s="6">
        <v>7.1324825717450704E-2</v>
      </c>
      <c r="K2476" s="6">
        <v>2.9678965560605501E-2</v>
      </c>
      <c r="L2476" s="6">
        <v>1.06911106777929E-2</v>
      </c>
      <c r="M2476" s="6">
        <v>3.9533047598870601E-2</v>
      </c>
      <c r="N2476" s="6">
        <v>1.15505533832292E-2</v>
      </c>
      <c r="O2476" s="6">
        <v>8.0634222087580601E-3</v>
      </c>
      <c r="P2476" s="6">
        <v>1.9681108335987602E-2</v>
      </c>
      <c r="Q2476" s="6">
        <v>1.03008449203933E-2</v>
      </c>
      <c r="R2476" s="6">
        <v>1.6518948873690101E-2</v>
      </c>
      <c r="S2476" s="6">
        <v>9.1330725386134307E-3</v>
      </c>
      <c r="T2476" s="6">
        <v>7.4994085592526797E-3</v>
      </c>
      <c r="U2476" s="6">
        <v>9.2882355222583101E-3</v>
      </c>
      <c r="V2476" s="6">
        <v>3.0405358952173198E-2</v>
      </c>
      <c r="W2476" s="6">
        <v>2.2159822166470701E-2</v>
      </c>
      <c r="X2476" s="6">
        <v>3.5581125071709602E-2</v>
      </c>
      <c r="Y2476" s="6">
        <v>7.5685984009476303E-3</v>
      </c>
      <c r="Z2476" s="6">
        <v>1.8297296768431601E-2</v>
      </c>
      <c r="AA2476" s="6">
        <v>9.7681784922721993E-3</v>
      </c>
      <c r="AB2476" s="6">
        <v>8.0455362178144196E-2</v>
      </c>
      <c r="AC2476" s="6">
        <v>8.9833207613563698E-2</v>
      </c>
      <c r="AD2476" s="6">
        <v>4.6148928875515603E-2</v>
      </c>
      <c r="AE2476" s="4"/>
      <c r="AF2476" s="4"/>
      <c r="AG2476" s="4"/>
      <c r="AH2476" s="6">
        <v>7.1296777005504797E-3</v>
      </c>
      <c r="AI2476" s="6">
        <v>8.5663407955766397E-3</v>
      </c>
      <c r="AJ2476" s="6">
        <v>3.6655116595702701E-3</v>
      </c>
      <c r="AK2476" s="6">
        <v>8.0349934883326805E-3</v>
      </c>
      <c r="AL2476" s="6">
        <v>6.2553664346596998E-3</v>
      </c>
      <c r="AM2476" s="6">
        <v>2.0432935786957301E-2</v>
      </c>
      <c r="AN2476" s="6">
        <v>3.3025964384738503E-2</v>
      </c>
      <c r="AO2476" s="6">
        <v>1.6985399446419299E-2</v>
      </c>
      <c r="AP2476" s="6">
        <v>1.42954183176595E-2</v>
      </c>
      <c r="AQ2476" s="6">
        <v>1.9792929834102701E-2</v>
      </c>
      <c r="AR2476" s="6">
        <v>7.4565619335902299E-3</v>
      </c>
      <c r="AS2476" s="6">
        <v>7.75588914289817E-3</v>
      </c>
      <c r="AT2476" s="6">
        <v>6.4901450318931098E-3</v>
      </c>
      <c r="AU2476" s="6">
        <v>1.09629352094301E-2</v>
      </c>
      <c r="AV2476" s="6">
        <v>9.8319941899540301E-3</v>
      </c>
    </row>
    <row r="2477" spans="1:48">
      <c r="A2477" s="11" t="s">
        <v>2519</v>
      </c>
      <c r="B2477" s="6">
        <v>2.9976895375153401E-2</v>
      </c>
      <c r="C2477" s="6">
        <v>3.31347629877995E-2</v>
      </c>
      <c r="D2477" s="6">
        <v>5.2949223021448402E-2</v>
      </c>
      <c r="E2477" s="6">
        <v>8.2452426065807993E-3</v>
      </c>
      <c r="F2477" s="6">
        <v>8.1116759602562396E-3</v>
      </c>
      <c r="G2477" s="6">
        <v>1.05437371568115E-2</v>
      </c>
      <c r="H2477" s="6">
        <v>2.2013016833657702E-2</v>
      </c>
      <c r="I2477" s="6">
        <v>8.2825848781362205E-2</v>
      </c>
      <c r="J2477" s="6">
        <v>1.43238623466246E-2</v>
      </c>
      <c r="K2477" s="6">
        <v>8.4048034069451293E-3</v>
      </c>
      <c r="L2477" s="6">
        <v>8.7379621089073902E-3</v>
      </c>
      <c r="M2477" s="6">
        <v>1.7443484720717401E-2</v>
      </c>
      <c r="N2477" s="6">
        <v>1.0232530751992999E-2</v>
      </c>
      <c r="O2477" s="6">
        <v>1.1540426142097601E-2</v>
      </c>
      <c r="P2477" s="6">
        <v>1.2729329664892699E-2</v>
      </c>
      <c r="Q2477" s="6">
        <v>1.8352767972947801E-2</v>
      </c>
      <c r="R2477" s="6">
        <v>1.7176729340176999E-2</v>
      </c>
      <c r="S2477" s="6">
        <v>9.8535265169727992E-3</v>
      </c>
      <c r="T2477" s="6">
        <v>8.7933617158972004E-3</v>
      </c>
      <c r="U2477" s="6">
        <v>1.0897769711707901E-2</v>
      </c>
      <c r="V2477" s="6">
        <v>1.8800111807687699E-2</v>
      </c>
      <c r="W2477" s="6">
        <v>1.66179881895057E-2</v>
      </c>
      <c r="X2477" s="6">
        <v>1.8368744530290401E-2</v>
      </c>
      <c r="Y2477" s="6">
        <v>1.86019120208997E-2</v>
      </c>
      <c r="Z2477" s="6">
        <v>2.7741866872221101E-2</v>
      </c>
      <c r="AA2477" s="6">
        <v>1.44225839426936E-2</v>
      </c>
      <c r="AB2477" s="6">
        <v>8.5939844002080504E-2</v>
      </c>
      <c r="AC2477" s="6">
        <v>7.6135101753354098E-2</v>
      </c>
      <c r="AD2477" s="6">
        <v>1.8517359016175201E-2</v>
      </c>
      <c r="AE2477" s="4"/>
      <c r="AF2477" s="4"/>
      <c r="AG2477" s="4"/>
      <c r="AH2477" s="6">
        <v>1.0390005274082299E-2</v>
      </c>
      <c r="AI2477" s="6">
        <v>3.6461098728393398E-2</v>
      </c>
      <c r="AJ2477" s="6">
        <v>1.6544754125182699E-2</v>
      </c>
      <c r="AK2477" s="6">
        <v>8.4600828379243105E-3</v>
      </c>
      <c r="AL2477" s="6">
        <v>1.0947690779063501E-2</v>
      </c>
      <c r="AM2477" s="6">
        <v>1.14284935561306E-2</v>
      </c>
      <c r="AN2477" s="6">
        <v>2.31656244277249E-2</v>
      </c>
      <c r="AO2477" s="6">
        <v>1.6755088711835901E-2</v>
      </c>
      <c r="AP2477" s="6">
        <v>1.5886740999958199E-2</v>
      </c>
      <c r="AQ2477" s="6">
        <v>1.8234741186296199E-2</v>
      </c>
      <c r="AR2477" s="6">
        <v>2.1343872575792702E-2</v>
      </c>
      <c r="AS2477" s="6">
        <v>2.7341948125422798E-2</v>
      </c>
      <c r="AT2477" s="6">
        <v>2.8492445000483299E-2</v>
      </c>
      <c r="AU2477" s="6">
        <v>2.6665887728569398E-2</v>
      </c>
      <c r="AV2477" s="6">
        <v>3.6449056685281402E-2</v>
      </c>
    </row>
    <row r="2478" spans="1:48">
      <c r="A2478" s="11" t="s">
        <v>2520</v>
      </c>
      <c r="B2478" s="6">
        <v>4.7115403453055404E-3</v>
      </c>
      <c r="C2478" s="6">
        <v>5.2678881226587201E-3</v>
      </c>
      <c r="D2478" s="6">
        <v>2.3599202448560301E-3</v>
      </c>
      <c r="E2478" s="6">
        <v>9.2167270341793495E-3</v>
      </c>
      <c r="F2478" s="6">
        <v>9.2150505426089099E-3</v>
      </c>
      <c r="G2478" s="6">
        <v>7.4546991722600001E-3</v>
      </c>
      <c r="H2478" s="6">
        <v>2.26106515159296E-2</v>
      </c>
      <c r="I2478" s="6">
        <v>0.114053775763716</v>
      </c>
      <c r="J2478" s="6">
        <v>6.7925127435596006E-2</v>
      </c>
      <c r="K2478" s="6">
        <v>1.6473606291632501E-2</v>
      </c>
      <c r="L2478" s="6">
        <v>1.1621592245884001E-2</v>
      </c>
      <c r="M2478" s="6">
        <v>1.8593728152252902E-2</v>
      </c>
      <c r="N2478" s="6">
        <v>4.9302783435837298E-3</v>
      </c>
      <c r="O2478" s="6">
        <v>8.0668266174305208E-3</v>
      </c>
      <c r="P2478" s="6">
        <v>9.4293433067175903E-3</v>
      </c>
      <c r="Q2478" s="6">
        <v>6.7410488883085703E-3</v>
      </c>
      <c r="R2478" s="6">
        <v>8.5846564154320303E-3</v>
      </c>
      <c r="S2478" s="6">
        <v>7.5573072198738597E-3</v>
      </c>
      <c r="T2478" s="6">
        <v>7.19047224084262E-3</v>
      </c>
      <c r="U2478" s="6">
        <v>5.5758110397518702E-3</v>
      </c>
      <c r="V2478" s="6">
        <v>5.0306119026648097E-2</v>
      </c>
      <c r="W2478" s="6">
        <v>3.0519909306209399E-2</v>
      </c>
      <c r="X2478" s="6">
        <v>6.4456193238572296E-2</v>
      </c>
      <c r="Y2478" s="6">
        <v>2.4783461696150201E-3</v>
      </c>
      <c r="Z2478" s="6">
        <v>3.1122575866314398E-3</v>
      </c>
      <c r="AA2478" s="6">
        <v>3.7247503395900598E-3</v>
      </c>
      <c r="AB2478" s="6">
        <v>7.2232845678622301E-2</v>
      </c>
      <c r="AC2478" s="6">
        <v>6.5353443598881497E-2</v>
      </c>
      <c r="AD2478" s="6">
        <v>5.6158664688085898E-2</v>
      </c>
      <c r="AE2478" s="4"/>
      <c r="AF2478" s="4"/>
      <c r="AG2478" s="4"/>
      <c r="AH2478" s="6">
        <v>1.7610276757908199E-2</v>
      </c>
      <c r="AI2478" s="6">
        <v>2.0795403700228299E-2</v>
      </c>
      <c r="AJ2478" s="6">
        <v>1.03822258068144E-2</v>
      </c>
      <c r="AK2478" s="6">
        <v>8.3779171522236507E-3</v>
      </c>
      <c r="AL2478" s="6">
        <v>1.3240679812096701E-2</v>
      </c>
      <c r="AM2478" s="6">
        <v>4.9859788712454901E-3</v>
      </c>
      <c r="AN2478" s="6">
        <v>8.71679868928327E-2</v>
      </c>
      <c r="AO2478" s="6">
        <v>1.9475408414047799E-2</v>
      </c>
      <c r="AP2478" s="6">
        <v>1.95934091061866E-2</v>
      </c>
      <c r="AQ2478" s="6">
        <v>1.5964814940433801E-2</v>
      </c>
      <c r="AR2478" s="6">
        <v>1.6443125202450198E-2</v>
      </c>
      <c r="AS2478" s="6">
        <v>2.2203450708664699E-2</v>
      </c>
      <c r="AT2478" s="6">
        <v>1.40362571494067E-2</v>
      </c>
      <c r="AU2478" s="6">
        <v>2.0990916264988099E-2</v>
      </c>
      <c r="AV2478" s="6">
        <v>1.28095686487958E-2</v>
      </c>
    </row>
    <row r="2479" spans="1:48">
      <c r="A2479" s="11" t="s">
        <v>2521</v>
      </c>
      <c r="B2479" s="6">
        <v>0.121374298120025</v>
      </c>
      <c r="C2479" s="6">
        <v>0.135162120840459</v>
      </c>
      <c r="D2479" s="6">
        <v>0.12322430460032199</v>
      </c>
      <c r="E2479" s="6">
        <v>8.5704714454761296E-3</v>
      </c>
      <c r="F2479" s="6">
        <v>1.2480659080736801E-2</v>
      </c>
      <c r="G2479" s="6">
        <v>7.8274255370722901E-3</v>
      </c>
      <c r="H2479" s="6">
        <v>1.6675167484411401E-2</v>
      </c>
      <c r="I2479" s="6">
        <v>4.1165744115567601E-2</v>
      </c>
      <c r="J2479" s="6">
        <v>2.2040685228333801E-2</v>
      </c>
      <c r="K2479" s="6">
        <v>1.05239332185729E-2</v>
      </c>
      <c r="L2479" s="6">
        <v>4.8860378240621304E-3</v>
      </c>
      <c r="M2479" s="6">
        <v>1.6668319958954101E-2</v>
      </c>
      <c r="N2479" s="6">
        <v>1.36629714546975E-2</v>
      </c>
      <c r="O2479" s="6">
        <v>1.29836486620732E-2</v>
      </c>
      <c r="P2479" s="6">
        <v>1.6969993199438201E-2</v>
      </c>
      <c r="Q2479" s="6">
        <v>3.24856267776358E-3</v>
      </c>
      <c r="R2479" s="6">
        <v>6.7843036369944097E-3</v>
      </c>
      <c r="S2479" s="6">
        <v>1.1343584259479501E-2</v>
      </c>
      <c r="T2479" s="6">
        <v>8.66722964802304E-3</v>
      </c>
      <c r="U2479" s="6">
        <v>9.8805032776125307E-3</v>
      </c>
      <c r="V2479" s="6">
        <v>1.8102303935589599E-2</v>
      </c>
      <c r="W2479" s="6">
        <v>1.26446063362776E-2</v>
      </c>
      <c r="X2479" s="6">
        <v>1.1277473645316199E-2</v>
      </c>
      <c r="Y2479" s="6">
        <v>9.6880015765808507E-3</v>
      </c>
      <c r="Z2479" s="6">
        <v>8.9612459053698794E-3</v>
      </c>
      <c r="AA2479" s="6">
        <v>9.6253726652416292E-3</v>
      </c>
      <c r="AB2479" s="6">
        <v>7.3514373307610098E-2</v>
      </c>
      <c r="AC2479" s="6">
        <v>9.3809410156035E-2</v>
      </c>
      <c r="AD2479" s="6">
        <v>4.0502261226996003E-2</v>
      </c>
      <c r="AE2479" s="4"/>
      <c r="AF2479" s="4"/>
      <c r="AG2479" s="4"/>
      <c r="AH2479" s="6">
        <v>1.23695545295761E-2</v>
      </c>
      <c r="AI2479" s="6">
        <v>8.3141228796075207E-3</v>
      </c>
      <c r="AJ2479" s="6">
        <v>6.41275392693582E-3</v>
      </c>
      <c r="AK2479" s="6">
        <v>6.1475912678448704E-3</v>
      </c>
      <c r="AL2479" s="6">
        <v>8.4826178857156601E-3</v>
      </c>
      <c r="AM2479" s="6">
        <v>2.2992162050146699E-3</v>
      </c>
      <c r="AN2479" s="6">
        <v>1.6870948535790801E-2</v>
      </c>
      <c r="AO2479" s="6">
        <v>4.9148047267100403E-3</v>
      </c>
      <c r="AP2479" s="6">
        <v>6.9898452761342003E-3</v>
      </c>
      <c r="AQ2479" s="6">
        <v>7.6240218624873497E-3</v>
      </c>
      <c r="AR2479" s="6">
        <v>6.2589576243205804E-3</v>
      </c>
      <c r="AS2479" s="6">
        <v>4.6007664566473198E-3</v>
      </c>
      <c r="AT2479" s="6">
        <v>1.1637000914541101E-2</v>
      </c>
      <c r="AU2479" s="6">
        <v>7.0015429028719798E-3</v>
      </c>
      <c r="AV2479" s="6">
        <v>7.8112419807094503E-3</v>
      </c>
    </row>
    <row r="2480" spans="1:48">
      <c r="A2480" s="11" t="s">
        <v>2522</v>
      </c>
      <c r="B2480" s="6">
        <v>5.0405365187900501E-2</v>
      </c>
      <c r="C2480" s="6">
        <v>4.9313478070686798E-2</v>
      </c>
      <c r="D2480" s="6">
        <v>4.2401632109777002E-2</v>
      </c>
      <c r="E2480" s="6">
        <v>9.03073202559539E-3</v>
      </c>
      <c r="F2480" s="6">
        <v>1.0229131202452901E-2</v>
      </c>
      <c r="G2480" s="6">
        <v>1.81894887350923E-2</v>
      </c>
      <c r="H2480" s="6">
        <v>3.5606087843007603E-2</v>
      </c>
      <c r="I2480" s="6">
        <v>6.4049405874356494E-2</v>
      </c>
      <c r="J2480" s="6">
        <v>6.7848990711553106E-2</v>
      </c>
      <c r="K2480" s="6">
        <v>2.8346113097345499E-2</v>
      </c>
      <c r="L2480" s="6">
        <v>1.09673973530558E-2</v>
      </c>
      <c r="M2480" s="6">
        <v>4.45670143345301E-2</v>
      </c>
      <c r="N2480" s="6">
        <v>2.4054391787136E-2</v>
      </c>
      <c r="O2480" s="6">
        <v>9.0344004153869797E-3</v>
      </c>
      <c r="P2480" s="6">
        <v>1.63492501632942E-2</v>
      </c>
      <c r="Q2480" s="6">
        <v>7.5334254606118402E-3</v>
      </c>
      <c r="R2480" s="6">
        <v>1.72297567487526E-2</v>
      </c>
      <c r="S2480" s="6">
        <v>6.9904452484382497E-3</v>
      </c>
      <c r="T2480" s="6">
        <v>7.7761458596696201E-3</v>
      </c>
      <c r="U2480" s="6">
        <v>7.9724296836277807E-3</v>
      </c>
      <c r="V2480" s="6">
        <v>9.2892893950051406E-3</v>
      </c>
      <c r="W2480" s="6">
        <v>6.37407472570343E-3</v>
      </c>
      <c r="X2480" s="6">
        <v>8.1100538964290498E-3</v>
      </c>
      <c r="Y2480" s="6">
        <v>7.4014365004583804E-3</v>
      </c>
      <c r="Z2480" s="6">
        <v>6.6623206551522504E-3</v>
      </c>
      <c r="AA2480" s="6">
        <v>7.8184458540919606E-3</v>
      </c>
      <c r="AB2480" s="6">
        <v>8.0428530476516505E-2</v>
      </c>
      <c r="AC2480" s="6">
        <v>0.101901058658114</v>
      </c>
      <c r="AD2480" s="6">
        <v>8.1518828958344794E-2</v>
      </c>
      <c r="AE2480" s="4"/>
      <c r="AF2480" s="4"/>
      <c r="AG2480" s="4"/>
      <c r="AH2480" s="6">
        <v>2.8321082473155498E-3</v>
      </c>
      <c r="AI2480" s="6">
        <v>5.24169277791135E-3</v>
      </c>
      <c r="AJ2480" s="6">
        <v>4.9100068500684598E-3</v>
      </c>
      <c r="AK2480" s="6">
        <v>7.5215028436912603E-3</v>
      </c>
      <c r="AL2480" s="6">
        <v>1.14126283957975E-2</v>
      </c>
      <c r="AM2480" s="6">
        <v>4.4299205719384501E-3</v>
      </c>
      <c r="AN2480" s="6">
        <v>3.3911179485513199E-2</v>
      </c>
      <c r="AO2480" s="6">
        <v>1.15413997952531E-2</v>
      </c>
      <c r="AP2480" s="6">
        <v>1.2234141966283699E-2</v>
      </c>
      <c r="AQ2480" s="6">
        <v>9.0660650985386303E-3</v>
      </c>
      <c r="AR2480" s="6">
        <v>6.41956627195364E-3</v>
      </c>
      <c r="AS2480" s="6">
        <v>5.3643801724733197E-3</v>
      </c>
      <c r="AT2480" s="6">
        <v>8.1848033640396396E-3</v>
      </c>
      <c r="AU2480" s="6">
        <v>7.2184887122149202E-3</v>
      </c>
      <c r="AV2480" s="6">
        <v>3.23129944149207E-2</v>
      </c>
    </row>
    <row r="2481" spans="1:48">
      <c r="A2481" s="11" t="s">
        <v>2523</v>
      </c>
      <c r="B2481" s="6">
        <v>5.1369387358318301E-2</v>
      </c>
      <c r="C2481" s="6">
        <v>5.2027626784752798E-2</v>
      </c>
      <c r="D2481" s="6">
        <v>6.9804027020040793E-2</v>
      </c>
      <c r="E2481" s="6">
        <v>3.7518802039795802E-3</v>
      </c>
      <c r="F2481" s="6">
        <v>3.28658765394081E-3</v>
      </c>
      <c r="G2481" s="6">
        <v>4.3533401199172201E-3</v>
      </c>
      <c r="H2481" s="6">
        <v>3.2059746506257099E-3</v>
      </c>
      <c r="I2481" s="6">
        <v>2.2426799457872602E-2</v>
      </c>
      <c r="J2481" s="6">
        <v>1.22787232145897E-2</v>
      </c>
      <c r="K2481" s="6">
        <v>9.3491346629456205E-3</v>
      </c>
      <c r="L2481" s="6">
        <v>3.3880468436972202E-3</v>
      </c>
      <c r="M2481" s="6">
        <v>5.1693407136810497E-3</v>
      </c>
      <c r="N2481" s="6">
        <v>8.5218498683302096E-3</v>
      </c>
      <c r="O2481" s="6">
        <v>1.25797670653478E-2</v>
      </c>
      <c r="P2481" s="6">
        <v>1.0260278397558499E-2</v>
      </c>
      <c r="Q2481" s="6">
        <v>7.7410218336170797E-3</v>
      </c>
      <c r="R2481" s="6">
        <v>5.7941710292743103E-3</v>
      </c>
      <c r="S2481" s="6">
        <v>6.2934986194610604E-3</v>
      </c>
      <c r="T2481" s="6">
        <v>4.23469114444375E-3</v>
      </c>
      <c r="U2481" s="6">
        <v>3.9192346302566903E-3</v>
      </c>
      <c r="V2481" s="6">
        <v>2.7669799799676102E-2</v>
      </c>
      <c r="W2481" s="6">
        <v>1.8839726084037299E-2</v>
      </c>
      <c r="X2481" s="6">
        <v>2.4407477348738701E-2</v>
      </c>
      <c r="Y2481" s="6">
        <v>3.1416889916034398E-2</v>
      </c>
      <c r="Z2481" s="6">
        <v>4.2928182314329502E-2</v>
      </c>
      <c r="AA2481" s="6">
        <v>3.9969171053399498E-2</v>
      </c>
      <c r="AB2481" s="6">
        <v>9.3919329893292297E-2</v>
      </c>
      <c r="AC2481" s="6">
        <v>9.3752379628208801E-2</v>
      </c>
      <c r="AD2481" s="6">
        <v>2.50518961884196E-2</v>
      </c>
      <c r="AE2481" s="4"/>
      <c r="AF2481" s="4"/>
      <c r="AG2481" s="4"/>
      <c r="AH2481" s="6">
        <v>1.1329002991530701E-2</v>
      </c>
      <c r="AI2481" s="6">
        <v>4.17513688528292E-2</v>
      </c>
      <c r="AJ2481" s="6">
        <v>2.3783098321004101E-2</v>
      </c>
      <c r="AK2481" s="6">
        <v>3.7705364488701998E-3</v>
      </c>
      <c r="AL2481" s="6">
        <v>9.92495300574321E-3</v>
      </c>
      <c r="AM2481" s="6">
        <v>1.1671079769765299E-2</v>
      </c>
      <c r="AN2481" s="6">
        <v>1.8313685577236199E-2</v>
      </c>
      <c r="AO2481" s="6">
        <v>7.8322132822319195E-3</v>
      </c>
      <c r="AP2481" s="6">
        <v>5.67168150221143E-3</v>
      </c>
      <c r="AQ2481" s="6">
        <v>1.00693014942696E-2</v>
      </c>
      <c r="AR2481" s="6">
        <v>1.3817045693250801E-2</v>
      </c>
      <c r="AS2481" s="6">
        <v>2.8558326128935E-2</v>
      </c>
      <c r="AT2481" s="6">
        <v>3.9325918228444001E-2</v>
      </c>
      <c r="AU2481" s="6">
        <v>3.6609963039586697E-2</v>
      </c>
      <c r="AV2481" s="6">
        <v>3.9861592165304598E-2</v>
      </c>
    </row>
    <row r="2482" spans="1:48">
      <c r="A2482" s="11" t="s">
        <v>2524</v>
      </c>
      <c r="B2482" s="6">
        <v>0.121559902303644</v>
      </c>
      <c r="C2482" s="6">
        <v>0.14293676880515299</v>
      </c>
      <c r="D2482" s="6">
        <v>0.13245760403201201</v>
      </c>
      <c r="E2482" s="6">
        <v>1.98222463751459E-3</v>
      </c>
      <c r="F2482" s="6">
        <v>1.87842640270965E-3</v>
      </c>
      <c r="G2482" s="6">
        <v>3.5331571668674199E-3</v>
      </c>
      <c r="H2482" s="6">
        <v>2.35160381827044E-3</v>
      </c>
      <c r="I2482" s="6">
        <v>8.8573016200918092E-3</v>
      </c>
      <c r="J2482" s="6">
        <v>3.4501771138218799E-3</v>
      </c>
      <c r="K2482" s="6">
        <v>2.0787033524324E-3</v>
      </c>
      <c r="L2482" s="6">
        <v>2.68151849615767E-3</v>
      </c>
      <c r="M2482" s="6">
        <v>2.19403504568125E-3</v>
      </c>
      <c r="N2482" s="6">
        <v>7.2143091747530596E-3</v>
      </c>
      <c r="O2482" s="6">
        <v>2.7535710067739202E-3</v>
      </c>
      <c r="P2482" s="6">
        <v>4.04667922055641E-3</v>
      </c>
      <c r="Q2482" s="6">
        <v>3.8773135577427698E-3</v>
      </c>
      <c r="R2482" s="6">
        <v>3.4987032188546802E-3</v>
      </c>
      <c r="S2482" s="6">
        <v>1.6427228081086102E-2</v>
      </c>
      <c r="T2482" s="6">
        <v>1.02045125978413E-2</v>
      </c>
      <c r="U2482" s="6">
        <v>1.61653556897687E-2</v>
      </c>
      <c r="V2482" s="6">
        <v>1.7794035515967199E-2</v>
      </c>
      <c r="W2482" s="6">
        <v>1.9380477247459699E-2</v>
      </c>
      <c r="X2482" s="6">
        <v>1.8042898884417201E-2</v>
      </c>
      <c r="Y2482" s="6">
        <v>2.0340952629216501E-2</v>
      </c>
      <c r="Z2482" s="6">
        <v>2.03867106526039E-2</v>
      </c>
      <c r="AA2482" s="6">
        <v>1.6867170225704199E-2</v>
      </c>
      <c r="AB2482" s="6">
        <v>8.9887283377895796E-2</v>
      </c>
      <c r="AC2482" s="6">
        <v>9.6207901145106994E-2</v>
      </c>
      <c r="AD2482" s="6">
        <v>5.7961912902540401E-2</v>
      </c>
      <c r="AE2482" s="4"/>
      <c r="AF2482" s="4"/>
      <c r="AG2482" s="4"/>
      <c r="AH2482" s="6">
        <v>1.49301238270223E-2</v>
      </c>
      <c r="AI2482" s="6">
        <v>2.0145814461154699E-2</v>
      </c>
      <c r="AJ2482" s="6">
        <v>1.00880201989011E-2</v>
      </c>
      <c r="AK2482" s="6">
        <v>3.1071718032216499E-3</v>
      </c>
      <c r="AL2482" s="6">
        <v>8.53548612744549E-3</v>
      </c>
      <c r="AM2482" s="6">
        <v>6.6027899017432404E-3</v>
      </c>
      <c r="AN2482" s="6">
        <v>5.8624996416231003E-3</v>
      </c>
      <c r="AO2482" s="6">
        <v>5.2495102189005702E-3</v>
      </c>
      <c r="AP2482" s="6">
        <v>4.04014054797526E-3</v>
      </c>
      <c r="AQ2482" s="6">
        <v>4.10931044940838E-3</v>
      </c>
      <c r="AR2482" s="6">
        <v>3.6585732489443201E-3</v>
      </c>
      <c r="AS2482" s="6">
        <v>4.5152811255946401E-3</v>
      </c>
      <c r="AT2482" s="6">
        <v>2.2337466851119699E-2</v>
      </c>
      <c r="AU2482" s="6">
        <v>1.8946379905115201E-2</v>
      </c>
      <c r="AV2482" s="6">
        <v>2.0852993769184501E-2</v>
      </c>
    </row>
    <row r="2483" spans="1:48">
      <c r="A2483" s="11" t="s">
        <v>2525</v>
      </c>
      <c r="B2483" s="6">
        <v>6.3456505501940296E-3</v>
      </c>
      <c r="C2483" s="6">
        <v>6.8852938505636003E-3</v>
      </c>
      <c r="D2483" s="6">
        <v>1.0021338593905599E-2</v>
      </c>
      <c r="E2483" s="6">
        <v>1.4196562013806899E-2</v>
      </c>
      <c r="F2483" s="6">
        <v>1.00077346264342E-2</v>
      </c>
      <c r="G2483" s="6">
        <v>1.7263434326676801E-2</v>
      </c>
      <c r="H2483" s="6">
        <v>5.1804534217760302E-2</v>
      </c>
      <c r="I2483" s="6">
        <v>0.124338107078879</v>
      </c>
      <c r="J2483" s="6">
        <v>8.5625381522479796E-2</v>
      </c>
      <c r="K2483" s="6">
        <v>2.2262733786281599E-2</v>
      </c>
      <c r="L2483" s="6">
        <v>3.3000209708061903E-2</v>
      </c>
      <c r="M2483" s="6">
        <v>3.99287715996497E-2</v>
      </c>
      <c r="N2483" s="6">
        <v>3.7610240037885198E-3</v>
      </c>
      <c r="O2483" s="6">
        <v>8.2240968597348096E-3</v>
      </c>
      <c r="P2483" s="6">
        <v>7.3667185104145201E-3</v>
      </c>
      <c r="Q2483" s="6">
        <v>5.1112953275845004E-3</v>
      </c>
      <c r="R2483" s="6">
        <v>6.3503664143294497E-3</v>
      </c>
      <c r="S2483" s="6">
        <v>6.5708306896815104E-3</v>
      </c>
      <c r="T2483" s="6">
        <v>6.9339836662232904E-3</v>
      </c>
      <c r="U2483" s="6">
        <v>7.4348614952503096E-3</v>
      </c>
      <c r="V2483" s="6">
        <v>1.1857690801995901E-2</v>
      </c>
      <c r="W2483" s="6">
        <v>6.1252511796464999E-3</v>
      </c>
      <c r="X2483" s="6">
        <v>1.0153221157578499E-2</v>
      </c>
      <c r="Y2483" s="6">
        <v>2.45218387108769E-2</v>
      </c>
      <c r="Z2483" s="6">
        <v>2.6426926429702999E-2</v>
      </c>
      <c r="AA2483" s="6">
        <v>1.7022470735416E-2</v>
      </c>
      <c r="AB2483" s="6">
        <v>8.8042512474306195E-2</v>
      </c>
      <c r="AC2483" s="6">
        <v>7.1249108447394599E-2</v>
      </c>
      <c r="AD2483" s="6">
        <v>8.4484771500708503E-2</v>
      </c>
      <c r="AE2483" s="4"/>
      <c r="AF2483" s="4"/>
      <c r="AG2483" s="4"/>
      <c r="AH2483" s="6">
        <v>1.03836049283835E-2</v>
      </c>
      <c r="AI2483" s="6">
        <v>1.06091820925372E-2</v>
      </c>
      <c r="AJ2483" s="6">
        <v>5.3961733253953996E-3</v>
      </c>
      <c r="AK2483" s="6">
        <v>1.9650748450202898E-2</v>
      </c>
      <c r="AL2483" s="6">
        <v>5.8057650970573102E-3</v>
      </c>
      <c r="AM2483" s="6">
        <v>1.7812094095276301E-2</v>
      </c>
      <c r="AN2483" s="6">
        <v>3.2597287884765902E-2</v>
      </c>
      <c r="AO2483" s="6">
        <v>1.6175060251667001E-2</v>
      </c>
      <c r="AP2483" s="6">
        <v>1.5936819820548401E-2</v>
      </c>
      <c r="AQ2483" s="6">
        <v>6.9815923249881302E-3</v>
      </c>
      <c r="AR2483" s="6">
        <v>7.7277532769038501E-3</v>
      </c>
      <c r="AS2483" s="6">
        <v>5.8445135314897003E-3</v>
      </c>
      <c r="AT2483" s="6">
        <v>1.26398571010683E-2</v>
      </c>
      <c r="AU2483" s="6">
        <v>1.1770684049214599E-2</v>
      </c>
      <c r="AV2483" s="6">
        <v>7.3521434911758103E-3</v>
      </c>
    </row>
    <row r="2484" spans="1:48">
      <c r="A2484" s="11" t="s">
        <v>2526</v>
      </c>
      <c r="B2484" s="6">
        <v>8.3275266516063706E-2</v>
      </c>
      <c r="C2484" s="6">
        <v>0.118722140410722</v>
      </c>
      <c r="D2484" s="6">
        <v>6.8140570304864603E-2</v>
      </c>
      <c r="E2484" s="6">
        <v>2.7488372626268201E-3</v>
      </c>
      <c r="F2484" s="6">
        <v>2.8889436882429198E-3</v>
      </c>
      <c r="G2484" s="6">
        <v>2.0328111361281498E-3</v>
      </c>
      <c r="H2484" s="6">
        <v>3.8326052952723298E-3</v>
      </c>
      <c r="I2484" s="6">
        <v>7.6717970994690399E-3</v>
      </c>
      <c r="J2484" s="6">
        <v>5.8130992883186896E-3</v>
      </c>
      <c r="K2484" s="6">
        <v>3.6498488486865601E-3</v>
      </c>
      <c r="L2484" s="6">
        <v>4.2599021695085603E-3</v>
      </c>
      <c r="M2484" s="6">
        <v>4.5297708753577201E-3</v>
      </c>
      <c r="N2484" s="6">
        <v>5.7139351709009301E-2</v>
      </c>
      <c r="O2484" s="6">
        <v>4.7963202334516397E-3</v>
      </c>
      <c r="P2484" s="6">
        <v>5.9280874658402304E-3</v>
      </c>
      <c r="Q2484" s="6">
        <v>5.5156444832521996E-3</v>
      </c>
      <c r="R2484" s="6">
        <v>4.08835143714378E-3</v>
      </c>
      <c r="S2484" s="6">
        <v>6.9208994809372999E-3</v>
      </c>
      <c r="T2484" s="6">
        <v>6.04067289305438E-3</v>
      </c>
      <c r="U2484" s="6">
        <v>4.87513438272938E-3</v>
      </c>
      <c r="V2484" s="6">
        <v>5.1052896039006299E-3</v>
      </c>
      <c r="W2484" s="6">
        <v>9.7006703952343693E-3</v>
      </c>
      <c r="X2484" s="6">
        <v>4.5769543905833402E-3</v>
      </c>
      <c r="Y2484" s="6">
        <v>2.3258011945664198E-2</v>
      </c>
      <c r="Z2484" s="6">
        <v>3.2681216206851098E-2</v>
      </c>
      <c r="AA2484" s="6">
        <v>3.1298790643719598E-2</v>
      </c>
      <c r="AB2484" s="6">
        <v>0.126355598198616</v>
      </c>
      <c r="AC2484" s="6">
        <v>9.0422467008938703E-2</v>
      </c>
      <c r="AD2484" s="6">
        <v>2.65443921358548E-2</v>
      </c>
      <c r="AE2484" s="4"/>
      <c r="AF2484" s="4"/>
      <c r="AG2484" s="4"/>
      <c r="AH2484" s="6">
        <v>5.2734794705360201E-3</v>
      </c>
      <c r="AI2484" s="6">
        <v>2.4271848591352799E-2</v>
      </c>
      <c r="AJ2484" s="6">
        <v>9.3344544164898E-3</v>
      </c>
      <c r="AK2484" s="6">
        <v>4.7549491688185404E-3</v>
      </c>
      <c r="AL2484" s="6">
        <v>8.8293411758179202E-3</v>
      </c>
      <c r="AM2484" s="6">
        <v>7.8776672944016208E-3</v>
      </c>
      <c r="AN2484" s="6">
        <v>1.61184588660244E-2</v>
      </c>
      <c r="AO2484" s="6">
        <v>1.8688913219474201E-2</v>
      </c>
      <c r="AP2484" s="6">
        <v>6.6141149408804698E-3</v>
      </c>
      <c r="AQ2484" s="6">
        <v>9.4748957917358094E-3</v>
      </c>
      <c r="AR2484" s="6">
        <v>7.3385749129364604E-3</v>
      </c>
      <c r="AS2484" s="6">
        <v>5.2026229275937697E-3</v>
      </c>
      <c r="AT2484" s="6">
        <v>2.6004414203420301E-2</v>
      </c>
      <c r="AU2484" s="6">
        <v>3.2219346250077802E-2</v>
      </c>
      <c r="AV2484" s="6">
        <v>6.5183473260398403E-2</v>
      </c>
    </row>
    <row r="2485" spans="1:48">
      <c r="A2485" s="11" t="s">
        <v>2527</v>
      </c>
      <c r="B2485" s="6">
        <v>1.1537296243442401E-2</v>
      </c>
      <c r="C2485" s="6">
        <v>1.0967015550393E-2</v>
      </c>
      <c r="D2485" s="6">
        <v>2.0794554874995701E-2</v>
      </c>
      <c r="E2485" s="6">
        <v>2.3004649013354399E-2</v>
      </c>
      <c r="F2485" s="6">
        <v>1.74478591241751E-2</v>
      </c>
      <c r="G2485" s="6">
        <v>2.50781379658889E-2</v>
      </c>
      <c r="H2485" s="6">
        <v>7.0372027840615206E-2</v>
      </c>
      <c r="I2485" s="6">
        <v>0.13961174162736001</v>
      </c>
      <c r="J2485" s="6">
        <v>3.9657787388328501E-2</v>
      </c>
      <c r="K2485" s="6">
        <v>3.4922911967385901E-2</v>
      </c>
      <c r="L2485" s="6">
        <v>7.9315543600618297E-3</v>
      </c>
      <c r="M2485" s="6">
        <v>6.1174639425811701E-2</v>
      </c>
      <c r="N2485" s="6">
        <v>1.1511632066326501E-2</v>
      </c>
      <c r="O2485" s="6">
        <v>1.02521997291532E-2</v>
      </c>
      <c r="P2485" s="6">
        <v>1.5378833227698899E-2</v>
      </c>
      <c r="Q2485" s="6">
        <v>5.7306226670243397E-3</v>
      </c>
      <c r="R2485" s="6">
        <v>1.3583660797517799E-2</v>
      </c>
      <c r="S2485" s="6">
        <v>1.77372654797751E-2</v>
      </c>
      <c r="T2485" s="6">
        <v>1.7469582749649701E-2</v>
      </c>
      <c r="U2485" s="6">
        <v>1.85751417927453E-2</v>
      </c>
      <c r="V2485" s="6">
        <v>1.7648470405249202E-2</v>
      </c>
      <c r="W2485" s="6">
        <v>1.38348750277313E-2</v>
      </c>
      <c r="X2485" s="6">
        <v>1.37646989016678E-2</v>
      </c>
      <c r="Y2485" s="6">
        <v>6.1649510292259603E-3</v>
      </c>
      <c r="Z2485" s="6">
        <v>9.7488193442980108E-3</v>
      </c>
      <c r="AA2485" s="6">
        <v>1.0168678123798101E-2</v>
      </c>
      <c r="AB2485" s="6">
        <v>7.1295044354661496E-2</v>
      </c>
      <c r="AC2485" s="6">
        <v>7.2215213066395403E-2</v>
      </c>
      <c r="AD2485" s="6">
        <v>4.0297263945646603E-2</v>
      </c>
      <c r="AE2485" s="4"/>
      <c r="AF2485" s="4"/>
      <c r="AG2485" s="4"/>
      <c r="AH2485" s="6">
        <v>5.3678710331938198E-3</v>
      </c>
      <c r="AI2485" s="6">
        <v>1.31520149842646E-2</v>
      </c>
      <c r="AJ2485" s="6">
        <v>6.3792513612291003E-3</v>
      </c>
      <c r="AK2485" s="6">
        <v>8.4878940986353908E-3</v>
      </c>
      <c r="AL2485" s="6">
        <v>4.5234204720475497E-3</v>
      </c>
      <c r="AM2485" s="6">
        <v>1.93616369245386E-2</v>
      </c>
      <c r="AN2485" s="6">
        <v>2.1055921831554799E-2</v>
      </c>
      <c r="AO2485" s="6">
        <v>1.3648702097882199E-2</v>
      </c>
      <c r="AP2485" s="6">
        <v>1.0501655452850801E-2</v>
      </c>
      <c r="AQ2485" s="6">
        <v>2.0161559791063099E-2</v>
      </c>
      <c r="AR2485" s="6">
        <v>1.12377610676351E-2</v>
      </c>
      <c r="AS2485" s="6">
        <v>7.2910055553247503E-3</v>
      </c>
      <c r="AT2485" s="6">
        <v>1.1275801734292001E-2</v>
      </c>
      <c r="AU2485" s="6">
        <v>6.0649840064909404E-3</v>
      </c>
      <c r="AV2485" s="6">
        <v>1.36133914986203E-2</v>
      </c>
    </row>
    <row r="2486" spans="1:48">
      <c r="A2486" s="11" t="s">
        <v>2528</v>
      </c>
      <c r="B2486" s="6">
        <v>1.09861655717446E-2</v>
      </c>
      <c r="C2486" s="6">
        <v>1.10232463346775E-2</v>
      </c>
      <c r="D2486" s="6">
        <v>8.0923871741132598E-3</v>
      </c>
      <c r="E2486" s="6">
        <v>1.2217601734513601E-2</v>
      </c>
      <c r="F2486" s="6">
        <v>1.39011211961444E-2</v>
      </c>
      <c r="G2486" s="6">
        <v>1.1643947546800801E-2</v>
      </c>
      <c r="H2486" s="6">
        <v>4.1082078728158902E-2</v>
      </c>
      <c r="I2486" s="6">
        <v>0.120535592439492</v>
      </c>
      <c r="J2486" s="6">
        <v>9.9944732391469296E-2</v>
      </c>
      <c r="K2486" s="6">
        <v>5.5215098067117503E-2</v>
      </c>
      <c r="L2486" s="6">
        <v>1.8878798997121301E-2</v>
      </c>
      <c r="M2486" s="6">
        <v>8.8123584964900095E-2</v>
      </c>
      <c r="N2486" s="6">
        <v>4.2078346535261799E-3</v>
      </c>
      <c r="O2486" s="6">
        <v>6.8573893873040597E-3</v>
      </c>
      <c r="P2486" s="6">
        <v>2.0005152653024501E-2</v>
      </c>
      <c r="Q2486" s="6">
        <v>2.5318662900670201E-3</v>
      </c>
      <c r="R2486" s="6">
        <v>1.7292202215221101E-2</v>
      </c>
      <c r="S2486" s="6">
        <v>6.5682824500314704E-3</v>
      </c>
      <c r="T2486" s="6">
        <v>4.6565386562986404E-3</v>
      </c>
      <c r="U2486" s="6">
        <v>8.6505958775120999E-3</v>
      </c>
      <c r="V2486" s="6">
        <v>1.3201995294697901E-2</v>
      </c>
      <c r="W2486" s="6">
        <v>4.79212806090238E-3</v>
      </c>
      <c r="X2486" s="6">
        <v>9.0043698211746594E-3</v>
      </c>
      <c r="Y2486" s="6">
        <v>2.88135026310601E-3</v>
      </c>
      <c r="Z2486" s="6">
        <v>1.6210202926030899E-3</v>
      </c>
      <c r="AA2486" s="6">
        <v>2.5461122169171502E-3</v>
      </c>
      <c r="AB2486" s="6">
        <v>8.7097070818963507E-2</v>
      </c>
      <c r="AC2486" s="6">
        <v>0.10473569435614399</v>
      </c>
      <c r="AD2486" s="6">
        <v>4.0606175483663402E-2</v>
      </c>
      <c r="AE2486" s="4"/>
      <c r="AF2486" s="4"/>
      <c r="AG2486" s="4"/>
      <c r="AH2486" s="6">
        <v>3.6568715905560701E-3</v>
      </c>
      <c r="AI2486" s="6">
        <v>6.9605528896373699E-3</v>
      </c>
      <c r="AJ2486" s="6">
        <v>3.3068703739107899E-3</v>
      </c>
      <c r="AK2486" s="6">
        <v>7.7594334246899902E-3</v>
      </c>
      <c r="AL2486" s="6">
        <v>6.7270965949461003E-3</v>
      </c>
      <c r="AM2486" s="6">
        <v>2.5157868575442E-3</v>
      </c>
      <c r="AN2486" s="6">
        <v>4.9476460554548803E-2</v>
      </c>
      <c r="AO2486" s="6">
        <v>2.2877840920225202E-2</v>
      </c>
      <c r="AP2486" s="6">
        <v>3.08164490183198E-2</v>
      </c>
      <c r="AQ2486" s="6">
        <v>4.6276365764303697E-3</v>
      </c>
      <c r="AR2486" s="6">
        <v>1.0532099605012999E-2</v>
      </c>
      <c r="AS2486" s="6">
        <v>7.2097319323207601E-3</v>
      </c>
      <c r="AT2486" s="6">
        <v>4.3977912219934096E-3</v>
      </c>
      <c r="AU2486" s="6">
        <v>5.8168335729828196E-3</v>
      </c>
      <c r="AV2486" s="6">
        <v>4.4184109294708902E-3</v>
      </c>
    </row>
    <row r="2487" spans="1:48">
      <c r="A2487" s="11" t="s">
        <v>2529</v>
      </c>
      <c r="B2487" s="6">
        <v>4.91390982227769E-2</v>
      </c>
      <c r="C2487" s="6">
        <v>4.8860464813181702E-2</v>
      </c>
      <c r="D2487" s="6">
        <v>5.3347541502070002E-2</v>
      </c>
      <c r="E2487" s="6">
        <v>3.2392441707441498E-3</v>
      </c>
      <c r="F2487" s="6">
        <v>3.3321251247187202E-3</v>
      </c>
      <c r="G2487" s="6">
        <v>2.7941168885818302E-3</v>
      </c>
      <c r="H2487" s="6">
        <v>2.51052563743114E-3</v>
      </c>
      <c r="I2487" s="6">
        <v>4.1787585019829798E-3</v>
      </c>
      <c r="J2487" s="6">
        <v>4.4053355485725804E-3</v>
      </c>
      <c r="K2487" s="6">
        <v>3.7399168906121199E-3</v>
      </c>
      <c r="L2487" s="6">
        <v>3.9658369542019001E-3</v>
      </c>
      <c r="M2487" s="6">
        <v>2.2134540934010201E-3</v>
      </c>
      <c r="N2487" s="6">
        <v>1.79280393226698E-2</v>
      </c>
      <c r="O2487" s="6">
        <v>1.0077689771978199E-2</v>
      </c>
      <c r="P2487" s="6">
        <v>7.4457525399407899E-3</v>
      </c>
      <c r="Q2487" s="6">
        <v>1.2684618615735201E-2</v>
      </c>
      <c r="R2487" s="6">
        <v>1.05828997631422E-2</v>
      </c>
      <c r="S2487" s="6">
        <v>1.78919813046001E-2</v>
      </c>
      <c r="T2487" s="6">
        <v>1.10755698824864E-2</v>
      </c>
      <c r="U2487" s="6">
        <v>1.27232885032511E-2</v>
      </c>
      <c r="V2487" s="6">
        <v>2.3433091028800999E-2</v>
      </c>
      <c r="W2487" s="6">
        <v>1.9195736944328599E-2</v>
      </c>
      <c r="X2487" s="6">
        <v>2.1869530928383601E-2</v>
      </c>
      <c r="Y2487" s="6">
        <v>5.2000399654840698E-2</v>
      </c>
      <c r="Z2487" s="6">
        <v>6.3926933813737E-2</v>
      </c>
      <c r="AA2487" s="6">
        <v>4.9689201575108199E-2</v>
      </c>
      <c r="AB2487" s="6">
        <v>6.1371963242231403E-2</v>
      </c>
      <c r="AC2487" s="6">
        <v>6.1303368699263797E-2</v>
      </c>
      <c r="AD2487" s="6">
        <v>1.1681417963086501E-2</v>
      </c>
      <c r="AE2487" s="4"/>
      <c r="AF2487" s="4"/>
      <c r="AG2487" s="4"/>
      <c r="AH2487" s="6">
        <v>2.31681990828175E-2</v>
      </c>
      <c r="AI2487" s="6">
        <v>4.8305075334417601E-2</v>
      </c>
      <c r="AJ2487" s="6">
        <v>2.24611130124471E-2</v>
      </c>
      <c r="AK2487" s="6">
        <v>5.2124910740735803E-3</v>
      </c>
      <c r="AL2487" s="6">
        <v>1.06279740058269E-2</v>
      </c>
      <c r="AM2487" s="6">
        <v>8.8658792409142505E-3</v>
      </c>
      <c r="AN2487" s="6">
        <v>1.22659621964084E-2</v>
      </c>
      <c r="AO2487" s="6">
        <v>4.4488037903494199E-3</v>
      </c>
      <c r="AP2487" s="6">
        <v>2.5138936777022599E-3</v>
      </c>
      <c r="AQ2487" s="6">
        <v>9.2836262236248492E-3</v>
      </c>
      <c r="AR2487" s="6">
        <v>2.01018998873452E-2</v>
      </c>
      <c r="AS2487" s="6">
        <v>1.9445758835249599E-2</v>
      </c>
      <c r="AT2487" s="6">
        <v>5.4522553213999701E-2</v>
      </c>
      <c r="AU2487" s="6">
        <v>5.1230445051438402E-2</v>
      </c>
      <c r="AV2487" s="6">
        <v>6.0938423471525699E-2</v>
      </c>
    </row>
    <row r="2488" spans="1:48">
      <c r="A2488" s="11" t="s">
        <v>2530</v>
      </c>
      <c r="B2488" s="6">
        <v>0.128416867030133</v>
      </c>
      <c r="C2488" s="6">
        <v>0.12760184020089399</v>
      </c>
      <c r="D2488" s="6">
        <v>0.134661785051442</v>
      </c>
      <c r="E2488" s="6">
        <v>1.27377288550975E-3</v>
      </c>
      <c r="F2488" s="6">
        <v>3.9881545400738596E-3</v>
      </c>
      <c r="G2488" s="6">
        <v>2.20684716406188E-3</v>
      </c>
      <c r="H2488" s="6">
        <v>3.8188958930124401E-3</v>
      </c>
      <c r="I2488" s="6">
        <v>1.02150350442299E-2</v>
      </c>
      <c r="J2488" s="6">
        <v>1.83599076285154E-3</v>
      </c>
      <c r="K2488" s="6">
        <v>6.8644947951793898E-3</v>
      </c>
      <c r="L2488" s="6">
        <v>4.3927184416993796E-3</v>
      </c>
      <c r="M2488" s="6">
        <v>3.9652820801254398E-3</v>
      </c>
      <c r="N2488" s="6">
        <v>9.5501452716126502E-3</v>
      </c>
      <c r="O2488" s="6">
        <v>7.2367903891647498E-3</v>
      </c>
      <c r="P2488" s="6">
        <v>9.0005513977264306E-3</v>
      </c>
      <c r="Q2488" s="6">
        <v>3.7909595371878298E-3</v>
      </c>
      <c r="R2488" s="6">
        <v>4.4308282302796698E-3</v>
      </c>
      <c r="S2488" s="6">
        <v>2.0128039835386601E-2</v>
      </c>
      <c r="T2488" s="6">
        <v>1.16970421362729E-2</v>
      </c>
      <c r="U2488" s="6">
        <v>1.1794489559463999E-2</v>
      </c>
      <c r="V2488" s="6">
        <v>2.66886910264225E-2</v>
      </c>
      <c r="W2488" s="6">
        <v>1.72567852259068E-2</v>
      </c>
      <c r="X2488" s="6">
        <v>2.4293579514638199E-2</v>
      </c>
      <c r="Y2488" s="6">
        <v>2.2931186619258401E-2</v>
      </c>
      <c r="Z2488" s="6">
        <v>2.23112166768628E-2</v>
      </c>
      <c r="AA2488" s="6">
        <v>1.36088148459955E-2</v>
      </c>
      <c r="AB2488" s="6">
        <v>8.4400501671005504E-2</v>
      </c>
      <c r="AC2488" s="6">
        <v>8.9165613033057603E-2</v>
      </c>
      <c r="AD2488" s="6">
        <v>2.7823182817616799E-2</v>
      </c>
      <c r="AE2488" s="4"/>
      <c r="AF2488" s="4"/>
      <c r="AG2488" s="4"/>
      <c r="AH2488" s="6">
        <v>1.30904400407576E-2</v>
      </c>
      <c r="AI2488" s="6">
        <v>1.9851293589010301E-2</v>
      </c>
      <c r="AJ2488" s="6">
        <v>1.8951902382706699E-2</v>
      </c>
      <c r="AK2488" s="6">
        <v>3.2156947596164902E-3</v>
      </c>
      <c r="AL2488" s="6">
        <v>9.0277136400205502E-3</v>
      </c>
      <c r="AM2488" s="6">
        <v>5.3957439141428401E-3</v>
      </c>
      <c r="AN2488" s="6">
        <v>1.03182212129839E-2</v>
      </c>
      <c r="AO2488" s="6">
        <v>4.4436166109122497E-3</v>
      </c>
      <c r="AP2488" s="6">
        <v>2.5067292976319699E-3</v>
      </c>
      <c r="AQ2488" s="6">
        <v>6.7178271959226401E-3</v>
      </c>
      <c r="AR2488" s="6">
        <v>3.8485634861342198E-3</v>
      </c>
      <c r="AS2488" s="6">
        <v>1.0018409836528099E-2</v>
      </c>
      <c r="AT2488" s="6">
        <v>1.8118939014797299E-2</v>
      </c>
      <c r="AU2488" s="6">
        <v>1.6616501426474299E-2</v>
      </c>
      <c r="AV2488" s="6">
        <v>2.2528301915289501E-2</v>
      </c>
    </row>
    <row r="2489" spans="1:48">
      <c r="A2489" s="11" t="s">
        <v>2531</v>
      </c>
      <c r="B2489" s="6">
        <v>5.34929471179178E-2</v>
      </c>
      <c r="C2489" s="6">
        <v>5.4194896288785099E-2</v>
      </c>
      <c r="D2489" s="6">
        <v>1.65441770414738E-2</v>
      </c>
      <c r="E2489" s="6">
        <v>3.4333165556956801E-3</v>
      </c>
      <c r="F2489" s="6">
        <v>5.1212977548183401E-3</v>
      </c>
      <c r="G2489" s="6">
        <v>6.7394410648114102E-3</v>
      </c>
      <c r="H2489" s="6">
        <v>3.0561971802131799E-2</v>
      </c>
      <c r="I2489" s="6">
        <v>5.0107819957689398E-2</v>
      </c>
      <c r="J2489" s="6">
        <v>3.10587505231604E-2</v>
      </c>
      <c r="K2489" s="6">
        <v>1.04149774139475E-2</v>
      </c>
      <c r="L2489" s="6">
        <v>7.8318983315109406E-3</v>
      </c>
      <c r="M2489" s="6">
        <v>1.6704459004937701E-2</v>
      </c>
      <c r="N2489" s="6">
        <v>4.3241851236437499E-2</v>
      </c>
      <c r="O2489" s="6">
        <v>1.0248693961006399E-2</v>
      </c>
      <c r="P2489" s="6">
        <v>7.2027835825282001E-3</v>
      </c>
      <c r="Q2489" s="6">
        <v>1.47950728935296E-2</v>
      </c>
      <c r="R2489" s="6">
        <v>1.8823125976610299E-2</v>
      </c>
      <c r="S2489" s="6">
        <v>4.4172519100399397E-3</v>
      </c>
      <c r="T2489" s="6">
        <v>5.3229380615814103E-3</v>
      </c>
      <c r="U2489" s="6">
        <v>4.15701954140034E-3</v>
      </c>
      <c r="V2489" s="6">
        <v>4.8478882747662001E-3</v>
      </c>
      <c r="W2489" s="6">
        <v>5.1652658161109597E-3</v>
      </c>
      <c r="X2489" s="6">
        <v>3.9587610572856596E-3</v>
      </c>
      <c r="Y2489" s="6">
        <v>2.4670562210477101E-2</v>
      </c>
      <c r="Z2489" s="6">
        <v>3.2414644748471701E-2</v>
      </c>
      <c r="AA2489" s="6">
        <v>2.6046354296253401E-2</v>
      </c>
      <c r="AB2489" s="6">
        <v>0.122898927998909</v>
      </c>
      <c r="AC2489" s="6">
        <v>9.5814802436204799E-2</v>
      </c>
      <c r="AD2489" s="6">
        <v>3.8684702083048098E-2</v>
      </c>
      <c r="AE2489" s="4"/>
      <c r="AF2489" s="4"/>
      <c r="AG2489" s="4"/>
      <c r="AH2489" s="6">
        <v>7.6654911311892704E-3</v>
      </c>
      <c r="AI2489" s="6">
        <v>3.1509678351097102E-2</v>
      </c>
      <c r="AJ2489" s="6">
        <v>7.3130310464754999E-3</v>
      </c>
      <c r="AK2489" s="6">
        <v>8.4859315902996897E-3</v>
      </c>
      <c r="AL2489" s="6">
        <v>7.87025190367646E-3</v>
      </c>
      <c r="AM2489" s="6">
        <v>5.4779528795520201E-3</v>
      </c>
      <c r="AN2489" s="6">
        <v>1.4301125784720099E-2</v>
      </c>
      <c r="AO2489" s="6">
        <v>6.8043975075273303E-3</v>
      </c>
      <c r="AP2489" s="6">
        <v>3.9470639043433101E-3</v>
      </c>
      <c r="AQ2489" s="6">
        <v>1.05674959939508E-2</v>
      </c>
      <c r="AR2489" s="6">
        <v>1.5157621599347301E-2</v>
      </c>
      <c r="AS2489" s="6">
        <v>1.28573139259394E-2</v>
      </c>
      <c r="AT2489" s="6">
        <v>2.9030681573634198E-2</v>
      </c>
      <c r="AU2489" s="6">
        <v>3.1727596373757501E-2</v>
      </c>
      <c r="AV2489" s="6">
        <v>5.8367767492949599E-2</v>
      </c>
    </row>
    <row r="2490" spans="1:48">
      <c r="A2490" s="11" t="s">
        <v>2532</v>
      </c>
      <c r="B2490" s="6">
        <v>1.66397977976411E-2</v>
      </c>
      <c r="C2490" s="6">
        <v>1.8857603327149398E-2</v>
      </c>
      <c r="D2490" s="6">
        <v>7.6708942486551296E-3</v>
      </c>
      <c r="E2490" s="6">
        <v>3.4014270984050798E-2</v>
      </c>
      <c r="F2490" s="6">
        <v>2.6658457806229299E-2</v>
      </c>
      <c r="G2490" s="6">
        <v>3.3352360286487998E-2</v>
      </c>
      <c r="H2490" s="6">
        <v>3.9087595615874403E-2</v>
      </c>
      <c r="I2490" s="6">
        <v>2.5957768842806799E-2</v>
      </c>
      <c r="J2490" s="6">
        <v>2.31306521952118E-2</v>
      </c>
      <c r="K2490" s="6">
        <v>3.3195966007583302E-2</v>
      </c>
      <c r="L2490" s="6">
        <v>2.6085283615650299E-2</v>
      </c>
      <c r="M2490" s="6">
        <v>3.1892453946247103E-2</v>
      </c>
      <c r="N2490" s="6">
        <v>2.70151678936165E-2</v>
      </c>
      <c r="O2490" s="6">
        <v>3.3796680644027501E-2</v>
      </c>
      <c r="P2490" s="6">
        <v>3.7363965369966001E-2</v>
      </c>
      <c r="Q2490" s="6">
        <v>2.1313503771311498E-2</v>
      </c>
      <c r="R2490" s="6">
        <v>4.0174079318580497E-2</v>
      </c>
      <c r="S2490" s="6">
        <v>5.5401255882483198E-3</v>
      </c>
      <c r="T2490" s="6">
        <v>6.7154150301020196E-3</v>
      </c>
      <c r="U2490" s="6">
        <v>5.1377231280326802E-3</v>
      </c>
      <c r="V2490" s="6">
        <v>6.4163497641131903E-3</v>
      </c>
      <c r="W2490" s="6">
        <v>7.6578089938704403E-3</v>
      </c>
      <c r="X2490" s="6">
        <v>8.0260012809171E-3</v>
      </c>
      <c r="Y2490" s="6">
        <v>4.18008391575901E-2</v>
      </c>
      <c r="Z2490" s="6">
        <v>3.19110683912582E-2</v>
      </c>
      <c r="AA2490" s="6">
        <v>4.2426377261654998E-2</v>
      </c>
      <c r="AB2490" s="6">
        <v>4.6643861366259601E-2</v>
      </c>
      <c r="AC2490" s="6">
        <v>3.9601495381262397E-2</v>
      </c>
      <c r="AD2490" s="6">
        <v>5.0384085596474698E-2</v>
      </c>
      <c r="AE2490" s="4"/>
      <c r="AF2490" s="4"/>
      <c r="AG2490" s="4"/>
      <c r="AH2490" s="6">
        <v>3.8302445208679798E-3</v>
      </c>
      <c r="AI2490" s="6">
        <v>2.53131531022565E-2</v>
      </c>
      <c r="AJ2490" s="6">
        <v>3.9457682065951304E-3</v>
      </c>
      <c r="AK2490" s="6">
        <v>9.22627940103651E-3</v>
      </c>
      <c r="AL2490" s="6">
        <v>9.01955833692571E-3</v>
      </c>
      <c r="AM2490" s="6">
        <v>8.1824013484678004E-3</v>
      </c>
      <c r="AN2490" s="6">
        <v>8.8474121644117696E-3</v>
      </c>
      <c r="AO2490" s="6">
        <v>4.97850430554681E-3</v>
      </c>
      <c r="AP2490" s="6">
        <v>2.0558189073143E-2</v>
      </c>
      <c r="AQ2490" s="6">
        <v>1.5984044080443498E-2</v>
      </c>
      <c r="AR2490" s="6">
        <v>1.12357624796596E-2</v>
      </c>
      <c r="AS2490" s="6">
        <v>9.9720346471755903E-3</v>
      </c>
      <c r="AT2490" s="6">
        <v>3.4460384030627601E-2</v>
      </c>
      <c r="AU2490" s="6">
        <v>2.8659802050884899E-2</v>
      </c>
      <c r="AV2490" s="6">
        <v>3.7318809641084201E-2</v>
      </c>
    </row>
    <row r="2491" spans="1:48">
      <c r="A2491" s="11" t="s">
        <v>2533</v>
      </c>
      <c r="B2491" s="6">
        <v>8.7954724149201698E-3</v>
      </c>
      <c r="C2491" s="6">
        <v>1.1710947502058699E-2</v>
      </c>
      <c r="D2491" s="6">
        <v>1.17138381335402E-2</v>
      </c>
      <c r="E2491" s="6">
        <v>3.5291161667923001E-3</v>
      </c>
      <c r="F2491" s="6">
        <v>3.4264774411182498E-3</v>
      </c>
      <c r="G2491" s="6">
        <v>2.64737546400609E-3</v>
      </c>
      <c r="H2491" s="6">
        <v>1.7902552811237701E-2</v>
      </c>
      <c r="I2491" s="6">
        <v>8.7536738853550997E-2</v>
      </c>
      <c r="J2491" s="6">
        <v>2.2659730236831099E-2</v>
      </c>
      <c r="K2491" s="6">
        <v>7.5131733492074804E-3</v>
      </c>
      <c r="L2491" s="6">
        <v>4.06800983129719E-3</v>
      </c>
      <c r="M2491" s="6">
        <v>1.27378059243812E-2</v>
      </c>
      <c r="N2491" s="6">
        <v>4.6689028937130098E-3</v>
      </c>
      <c r="O2491" s="6">
        <v>8.7947459626046692E-3</v>
      </c>
      <c r="P2491" s="6">
        <v>9.7414311226762494E-3</v>
      </c>
      <c r="Q2491" s="6">
        <v>4.6607829159869803E-3</v>
      </c>
      <c r="R2491" s="6">
        <v>7.5498537733014901E-3</v>
      </c>
      <c r="S2491" s="6">
        <v>5.5400704351509303E-3</v>
      </c>
      <c r="T2491" s="6">
        <v>3.9789935874814499E-3</v>
      </c>
      <c r="U2491" s="6">
        <v>5.3628509113501904E-3</v>
      </c>
      <c r="V2491" s="6">
        <v>1.51773689067512E-2</v>
      </c>
      <c r="W2491" s="6">
        <v>1.6299098410975401E-2</v>
      </c>
      <c r="X2491" s="6">
        <v>1.5648038163281301E-2</v>
      </c>
      <c r="Y2491" s="6">
        <v>2.70684624445434E-2</v>
      </c>
      <c r="Z2491" s="6">
        <v>3.3436477056232997E-2</v>
      </c>
      <c r="AA2491" s="6">
        <v>2.8143006843396101E-2</v>
      </c>
      <c r="AB2491" s="6">
        <v>9.0084352741769999E-2</v>
      </c>
      <c r="AC2491" s="6">
        <v>8.0387536503495102E-2</v>
      </c>
      <c r="AD2491" s="6">
        <v>4.1634870497787697E-2</v>
      </c>
      <c r="AE2491" s="4"/>
      <c r="AF2491" s="4"/>
      <c r="AG2491" s="4"/>
      <c r="AH2491" s="6">
        <v>1.6222715184415801E-2</v>
      </c>
      <c r="AI2491" s="6">
        <v>4.0374741050118998E-2</v>
      </c>
      <c r="AJ2491" s="6">
        <v>2.54228264677006E-2</v>
      </c>
      <c r="AK2491" s="6">
        <v>1.8085246971951401E-2</v>
      </c>
      <c r="AL2491" s="6">
        <v>3.17811297920663E-2</v>
      </c>
      <c r="AM2491" s="6">
        <v>2.4549128737492699E-2</v>
      </c>
      <c r="AN2491" s="6">
        <v>2.95158033456751E-2</v>
      </c>
      <c r="AO2491" s="6">
        <v>2.7854410087210599E-2</v>
      </c>
      <c r="AP2491" s="6">
        <v>1.1729680017924401E-2</v>
      </c>
      <c r="AQ2491" s="6">
        <v>2.2533533893655401E-2</v>
      </c>
      <c r="AR2491" s="6">
        <v>2.1756925230402901E-2</v>
      </c>
      <c r="AS2491" s="6">
        <v>1.7062608062302101E-2</v>
      </c>
      <c r="AT2491" s="6">
        <v>4.9315834017505403E-2</v>
      </c>
      <c r="AU2491" s="6">
        <v>3.0652186014995701E-2</v>
      </c>
      <c r="AV2491" s="6">
        <v>4.0725149827143099E-2</v>
      </c>
    </row>
    <row r="2492" spans="1:48">
      <c r="A2492" s="11" t="s">
        <v>2534</v>
      </c>
      <c r="B2492" s="6">
        <v>9.2520688939423407E-3</v>
      </c>
      <c r="C2492" s="6">
        <v>7.6824123811340701E-3</v>
      </c>
      <c r="D2492" s="6">
        <v>1.03780846515298E-2</v>
      </c>
      <c r="E2492" s="6">
        <v>3.6119369330282398E-3</v>
      </c>
      <c r="F2492" s="6">
        <v>4.9951620762526102E-3</v>
      </c>
      <c r="G2492" s="6">
        <v>4.4769001153184603E-3</v>
      </c>
      <c r="H2492" s="6">
        <v>1.8889997150489099E-2</v>
      </c>
      <c r="I2492" s="6">
        <v>0.116932542099246</v>
      </c>
      <c r="J2492" s="6">
        <v>4.3449718578417403E-2</v>
      </c>
      <c r="K2492" s="6">
        <v>5.7400739039234197E-3</v>
      </c>
      <c r="L2492" s="6">
        <v>9.8080120184706795E-3</v>
      </c>
      <c r="M2492" s="6">
        <v>1.7389443715300199E-2</v>
      </c>
      <c r="N2492" s="6">
        <v>4.6983543544143799E-3</v>
      </c>
      <c r="O2492" s="6">
        <v>4.5920905349734302E-3</v>
      </c>
      <c r="P2492" s="6">
        <v>6.6079179805284003E-3</v>
      </c>
      <c r="Q2492" s="6">
        <v>2.5110835728458301E-3</v>
      </c>
      <c r="R2492" s="6">
        <v>2.7139625106629402E-3</v>
      </c>
      <c r="S2492" s="6">
        <v>1.26836330400961E-2</v>
      </c>
      <c r="T2492" s="6">
        <v>9.7229655766008592E-3</v>
      </c>
      <c r="U2492" s="6">
        <v>9.6907500546383595E-3</v>
      </c>
      <c r="V2492" s="6">
        <v>4.2256581326187502E-2</v>
      </c>
      <c r="W2492" s="6">
        <v>3.3551929129109301E-2</v>
      </c>
      <c r="X2492" s="6">
        <v>3.5587002169050301E-2</v>
      </c>
      <c r="Y2492" s="6">
        <v>6.9522316468339802E-3</v>
      </c>
      <c r="Z2492" s="6">
        <v>9.6682543569452592E-3</v>
      </c>
      <c r="AA2492" s="6">
        <v>5.6994738101865897E-3</v>
      </c>
      <c r="AB2492" s="6">
        <v>0.12197882241279499</v>
      </c>
      <c r="AC2492" s="6">
        <v>0.12989147276261501</v>
      </c>
      <c r="AD2492" s="6">
        <v>6.3805461465184704E-2</v>
      </c>
      <c r="AE2492" s="4"/>
      <c r="AF2492" s="4"/>
      <c r="AG2492" s="4"/>
      <c r="AH2492" s="6">
        <v>1.24330379601172E-2</v>
      </c>
      <c r="AI2492" s="6">
        <v>1.41409167476027E-2</v>
      </c>
      <c r="AJ2492" s="6">
        <v>1.0701487537311399E-2</v>
      </c>
      <c r="AK2492" s="6">
        <v>1.3542053517952599E-2</v>
      </c>
      <c r="AL2492" s="6">
        <v>9.8009855883090802E-3</v>
      </c>
      <c r="AM2492" s="6">
        <v>2.7405695467632302E-2</v>
      </c>
      <c r="AN2492" s="6">
        <v>4.5617981926921597E-2</v>
      </c>
      <c r="AO2492" s="6">
        <v>1.26787027846939E-2</v>
      </c>
      <c r="AP2492" s="6">
        <v>7.8496816218427707E-3</v>
      </c>
      <c r="AQ2492" s="6">
        <v>2.2300618897982401E-2</v>
      </c>
      <c r="AR2492" s="6">
        <v>1.0930330625454201E-2</v>
      </c>
      <c r="AS2492" s="6">
        <v>1.7116989994352301E-2</v>
      </c>
      <c r="AT2492" s="6">
        <v>1.19324334856736E-2</v>
      </c>
      <c r="AU2492" s="6">
        <v>1.2398054303832199E-2</v>
      </c>
      <c r="AV2492" s="6">
        <v>1.5932690319601501E-2</v>
      </c>
    </row>
    <row r="2493" spans="1:48">
      <c r="A2493" s="11" t="s">
        <v>2535</v>
      </c>
      <c r="B2493" s="6">
        <v>7.7241085636295601E-2</v>
      </c>
      <c r="C2493" s="6">
        <v>6.5341287820471897E-2</v>
      </c>
      <c r="D2493" s="6">
        <v>0.105809999429681</v>
      </c>
      <c r="E2493" s="6">
        <v>2.4242973706968701E-3</v>
      </c>
      <c r="F2493" s="6">
        <v>2.9245617564932999E-3</v>
      </c>
      <c r="G2493" s="6">
        <v>2.92902977269214E-3</v>
      </c>
      <c r="H2493" s="6">
        <v>3.2551209597575501E-3</v>
      </c>
      <c r="I2493" s="6">
        <v>2.6698255034247199E-2</v>
      </c>
      <c r="J2493" s="6">
        <v>4.8424864275852303E-3</v>
      </c>
      <c r="K2493" s="6">
        <v>2.5755024236407101E-3</v>
      </c>
      <c r="L2493" s="6">
        <v>3.0872602441768099E-3</v>
      </c>
      <c r="M2493" s="6">
        <v>2.501823455648E-3</v>
      </c>
      <c r="N2493" s="6">
        <v>2.9981405218339301E-3</v>
      </c>
      <c r="O2493" s="6">
        <v>5.8487061806333498E-3</v>
      </c>
      <c r="P2493" s="6">
        <v>7.3593102240439301E-3</v>
      </c>
      <c r="Q2493" s="6">
        <v>4.8399295339013699E-3</v>
      </c>
      <c r="R2493" s="6">
        <v>4.20484449819315E-3</v>
      </c>
      <c r="S2493" s="6">
        <v>9.2160400160004093E-3</v>
      </c>
      <c r="T2493" s="6">
        <v>7.2013021725155103E-3</v>
      </c>
      <c r="U2493" s="6">
        <v>7.9595683482712992E-3</v>
      </c>
      <c r="V2493" s="6">
        <v>2.80861934166283E-2</v>
      </c>
      <c r="W2493" s="6">
        <v>2.3461876771195898E-2</v>
      </c>
      <c r="X2493" s="6">
        <v>2.7769761159722298E-2</v>
      </c>
      <c r="Y2493" s="6">
        <v>2.9790500619698301E-2</v>
      </c>
      <c r="Z2493" s="6">
        <v>3.2744678208540302E-2</v>
      </c>
      <c r="AA2493" s="6">
        <v>2.8318346388669698E-2</v>
      </c>
      <c r="AB2493" s="6">
        <v>8.4352915476801293E-2</v>
      </c>
      <c r="AC2493" s="6">
        <v>6.8524764946662403E-2</v>
      </c>
      <c r="AD2493" s="6">
        <v>1.6864474875360001E-2</v>
      </c>
      <c r="AE2493" s="4"/>
      <c r="AF2493" s="4"/>
      <c r="AG2493" s="4"/>
      <c r="AH2493" s="6">
        <v>1.8010599239794901E-2</v>
      </c>
      <c r="AI2493" s="6">
        <v>4.6365128539543402E-2</v>
      </c>
      <c r="AJ2493" s="6">
        <v>2.6203277237404999E-2</v>
      </c>
      <c r="AK2493" s="6">
        <v>8.20376867151844E-3</v>
      </c>
      <c r="AL2493" s="6">
        <v>1.4546354478695799E-2</v>
      </c>
      <c r="AM2493" s="6">
        <v>1.2891859310829999E-2</v>
      </c>
      <c r="AN2493" s="6">
        <v>2.7863814510800899E-2</v>
      </c>
      <c r="AO2493" s="6">
        <v>1.12440079228608E-2</v>
      </c>
      <c r="AP2493" s="6">
        <v>6.2544869216606099E-3</v>
      </c>
      <c r="AQ2493" s="6">
        <v>7.9309194804563308E-3</v>
      </c>
      <c r="AR2493" s="6">
        <v>1.32524301440307E-2</v>
      </c>
      <c r="AS2493" s="6">
        <v>1.83889227472212E-2</v>
      </c>
      <c r="AT2493" s="6">
        <v>2.75641375991626E-2</v>
      </c>
      <c r="AU2493" s="6">
        <v>3.3792450188887602E-2</v>
      </c>
      <c r="AV2493" s="6">
        <v>3.8315779317073403E-2</v>
      </c>
    </row>
    <row r="2494" spans="1:48">
      <c r="A2494" s="11" t="s">
        <v>2536</v>
      </c>
      <c r="B2494" s="6">
        <v>7.4027956462674E-3</v>
      </c>
      <c r="C2494" s="6">
        <v>7.7943464450840397E-3</v>
      </c>
      <c r="D2494" s="6">
        <v>6.1764563021107699E-3</v>
      </c>
      <c r="E2494" s="6">
        <v>4.5714454473439803E-2</v>
      </c>
      <c r="F2494" s="6">
        <v>2.5838527989799201E-2</v>
      </c>
      <c r="G2494" s="6">
        <v>6.0477659638392203E-2</v>
      </c>
      <c r="H2494" s="6">
        <v>0.149569777747914</v>
      </c>
      <c r="I2494" s="6">
        <v>7.3422965024731404E-2</v>
      </c>
      <c r="J2494" s="6">
        <v>5.4723634278886699E-2</v>
      </c>
      <c r="K2494" s="6">
        <v>4.3806496267042201E-2</v>
      </c>
      <c r="L2494" s="6">
        <v>9.0666246827008808E-3</v>
      </c>
      <c r="M2494" s="6">
        <v>9.7241766397446902E-2</v>
      </c>
      <c r="N2494" s="6">
        <v>4.4078111943988904E-3</v>
      </c>
      <c r="O2494" s="6">
        <v>1.54782087518973E-2</v>
      </c>
      <c r="P2494" s="6">
        <v>1.4193418454866699E-2</v>
      </c>
      <c r="Q2494" s="6">
        <v>1.35812488777706E-2</v>
      </c>
      <c r="R2494" s="6">
        <v>2.6658491308355299E-2</v>
      </c>
      <c r="S2494" s="6">
        <v>3.8363048262952202E-3</v>
      </c>
      <c r="T2494" s="6">
        <v>3.4246166958042802E-3</v>
      </c>
      <c r="U2494" s="6">
        <v>3.6576865829922199E-3</v>
      </c>
      <c r="V2494" s="6">
        <v>4.9364205920677303E-3</v>
      </c>
      <c r="W2494" s="6">
        <v>3.3569049723103802E-3</v>
      </c>
      <c r="X2494" s="6">
        <v>3.5680523561459699E-3</v>
      </c>
      <c r="Y2494" s="6">
        <v>6.1122574696704903E-3</v>
      </c>
      <c r="Z2494" s="6">
        <v>7.9390479626985002E-3</v>
      </c>
      <c r="AA2494" s="6">
        <v>7.9918592626873394E-3</v>
      </c>
      <c r="AB2494" s="6">
        <v>4.4341285821098898E-2</v>
      </c>
      <c r="AC2494" s="6">
        <v>7.8185017230408396E-2</v>
      </c>
      <c r="AD2494" s="6">
        <v>4.2505917297205098E-2</v>
      </c>
      <c r="AE2494" s="4"/>
      <c r="AF2494" s="4"/>
      <c r="AG2494" s="4"/>
      <c r="AH2494" s="6">
        <v>1.9871893208430998E-3</v>
      </c>
      <c r="AI2494" s="6">
        <v>5.3493901118959004E-3</v>
      </c>
      <c r="AJ2494" s="6">
        <v>3.32047904181232E-3</v>
      </c>
      <c r="AK2494" s="6">
        <v>4.7678345661299696E-3</v>
      </c>
      <c r="AL2494" s="6">
        <v>3.9811410731853698E-3</v>
      </c>
      <c r="AM2494" s="6">
        <v>7.3999248304317299E-3</v>
      </c>
      <c r="AN2494" s="6">
        <v>2.9997872979804299E-2</v>
      </c>
      <c r="AO2494" s="6">
        <v>1.10856822121304E-2</v>
      </c>
      <c r="AP2494" s="6">
        <v>1.8241110277215498E-2</v>
      </c>
      <c r="AQ2494" s="6">
        <v>1.0581319866188999E-2</v>
      </c>
      <c r="AR2494" s="6">
        <v>1.0955756386454E-2</v>
      </c>
      <c r="AS2494" s="6">
        <v>7.5137041908706903E-3</v>
      </c>
      <c r="AT2494" s="6">
        <v>8.3520594682022498E-3</v>
      </c>
      <c r="AU2494" s="6">
        <v>5.2892909833927599E-3</v>
      </c>
      <c r="AV2494" s="6">
        <v>5.7671901409538E-3</v>
      </c>
    </row>
    <row r="2495" spans="1:48">
      <c r="A2495" s="11" t="s">
        <v>2537</v>
      </c>
      <c r="B2495" s="6">
        <v>7.8107187555098798E-3</v>
      </c>
      <c r="C2495" s="6">
        <v>1.09918195176245E-2</v>
      </c>
      <c r="D2495" s="6">
        <v>6.4949722177826104E-3</v>
      </c>
      <c r="E2495" s="6">
        <v>5.55074555142603E-3</v>
      </c>
      <c r="F2495" s="6">
        <v>4.4215726964613499E-3</v>
      </c>
      <c r="G2495" s="6">
        <v>4.7476095854728402E-3</v>
      </c>
      <c r="H2495" s="6">
        <v>1.5390161548055E-2</v>
      </c>
      <c r="I2495" s="6">
        <v>6.5089728445694398E-2</v>
      </c>
      <c r="J2495" s="6">
        <v>5.1198769785668501E-2</v>
      </c>
      <c r="K2495" s="6">
        <v>1.53733562199259E-2</v>
      </c>
      <c r="L2495" s="6">
        <v>5.2625591447025598E-3</v>
      </c>
      <c r="M2495" s="6">
        <v>1.7927183394577599E-2</v>
      </c>
      <c r="N2495" s="6">
        <v>4.8852794309403001E-3</v>
      </c>
      <c r="O2495" s="6">
        <v>1.5858278172353898E-2</v>
      </c>
      <c r="P2495" s="6">
        <v>9.0969694300047504E-3</v>
      </c>
      <c r="Q2495" s="6">
        <v>7.5549549365970898E-3</v>
      </c>
      <c r="R2495" s="6">
        <v>8.9924912552977292E-3</v>
      </c>
      <c r="S2495" s="6">
        <v>4.8688645518510203E-3</v>
      </c>
      <c r="T2495" s="6">
        <v>4.7145209791756197E-3</v>
      </c>
      <c r="U2495" s="6">
        <v>2.69848377690525E-3</v>
      </c>
      <c r="V2495" s="6">
        <v>2.8710277536747798E-2</v>
      </c>
      <c r="W2495" s="6">
        <v>1.56846413510296E-2</v>
      </c>
      <c r="X2495" s="6">
        <v>2.0411415123526198E-2</v>
      </c>
      <c r="Y2495" s="6">
        <v>3.2992686115729399E-2</v>
      </c>
      <c r="Z2495" s="6">
        <v>3.8648061880314201E-2</v>
      </c>
      <c r="AA2495" s="6">
        <v>3.5519001904013102E-2</v>
      </c>
      <c r="AB2495" s="6">
        <v>0.100576512984639</v>
      </c>
      <c r="AC2495" s="6">
        <v>7.1204680002491694E-2</v>
      </c>
      <c r="AD2495" s="6">
        <v>4.1399468769964497E-2</v>
      </c>
      <c r="AE2495" s="4"/>
      <c r="AF2495" s="4"/>
      <c r="AG2495" s="4"/>
      <c r="AH2495" s="6">
        <v>9.0318224864631008E-3</v>
      </c>
      <c r="AI2495" s="6">
        <v>3.7478658193108902E-2</v>
      </c>
      <c r="AJ2495" s="6">
        <v>1.3594870955144301E-2</v>
      </c>
      <c r="AK2495" s="6">
        <v>9.5841704184201695E-3</v>
      </c>
      <c r="AL2495" s="6">
        <v>2.8467739164820701E-2</v>
      </c>
      <c r="AM2495" s="6">
        <v>2.64510021077656E-2</v>
      </c>
      <c r="AN2495" s="6">
        <v>1.5952891647619601E-2</v>
      </c>
      <c r="AO2495" s="6">
        <v>9.9166167179470296E-3</v>
      </c>
      <c r="AP2495" s="6">
        <v>6.8926936070536496E-3</v>
      </c>
      <c r="AQ2495" s="6">
        <v>1.7706146797078701E-2</v>
      </c>
      <c r="AR2495" s="6">
        <v>1.8420412772748199E-2</v>
      </c>
      <c r="AS2495" s="6">
        <v>2.7816694436473499E-2</v>
      </c>
      <c r="AT2495" s="6">
        <v>4.71726583048582E-2</v>
      </c>
      <c r="AU2495" s="6">
        <v>4.1701563608385998E-2</v>
      </c>
      <c r="AV2495" s="6">
        <v>3.5736273717629601E-2</v>
      </c>
    </row>
    <row r="2496" spans="1:48">
      <c r="A2496" s="11" t="s">
        <v>2538</v>
      </c>
      <c r="B2496" s="6">
        <v>8.0672362609294293E-3</v>
      </c>
      <c r="C2496" s="6">
        <v>8.5803609958465307E-3</v>
      </c>
      <c r="D2496" s="6">
        <v>1.1710247306885101E-2</v>
      </c>
      <c r="E2496" s="6">
        <v>8.2045146613926E-3</v>
      </c>
      <c r="F2496" s="6">
        <v>7.1332442217067801E-3</v>
      </c>
      <c r="G2496" s="6">
        <v>6.1717631797345998E-3</v>
      </c>
      <c r="H2496" s="6">
        <v>1.3977612980015999E-2</v>
      </c>
      <c r="I2496" s="6">
        <v>0.14078188395031199</v>
      </c>
      <c r="J2496" s="6">
        <v>3.2709476893279299E-2</v>
      </c>
      <c r="K2496" s="6">
        <v>6.8394405520448599E-3</v>
      </c>
      <c r="L2496" s="6">
        <v>1.02488659182247E-2</v>
      </c>
      <c r="M2496" s="6">
        <v>1.17433592036436E-2</v>
      </c>
      <c r="N2496" s="6">
        <v>5.8441987851056499E-3</v>
      </c>
      <c r="O2496" s="6">
        <v>6.6792357899254501E-3</v>
      </c>
      <c r="P2496" s="6">
        <v>7.66218106921679E-3</v>
      </c>
      <c r="Q2496" s="6">
        <v>3.83607950618116E-3</v>
      </c>
      <c r="R2496" s="6">
        <v>7.0263170410296101E-3</v>
      </c>
      <c r="S2496" s="6">
        <v>1.33861696140777E-2</v>
      </c>
      <c r="T2496" s="6">
        <v>1.0400050731902701E-2</v>
      </c>
      <c r="U2496" s="6">
        <v>1.4451393630892999E-2</v>
      </c>
      <c r="V2496" s="6">
        <v>4.4860989611446599E-2</v>
      </c>
      <c r="W2496" s="6">
        <v>4.4161460097186599E-2</v>
      </c>
      <c r="X2496" s="6">
        <v>4.4610132109448898E-2</v>
      </c>
      <c r="Y2496" s="6">
        <v>4.2347233842165996E-3</v>
      </c>
      <c r="Z2496" s="6">
        <v>8.4189893279083498E-3</v>
      </c>
      <c r="AA2496" s="6">
        <v>8.5399806720108992E-3</v>
      </c>
      <c r="AB2496" s="6">
        <v>9.3771856287342206E-2</v>
      </c>
      <c r="AC2496" s="6">
        <v>9.6822390652801502E-2</v>
      </c>
      <c r="AD2496" s="6">
        <v>5.7566814671182902E-2</v>
      </c>
      <c r="AE2496" s="4"/>
      <c r="AF2496" s="4"/>
      <c r="AG2496" s="4"/>
      <c r="AH2496" s="6">
        <v>1.12084931545383E-2</v>
      </c>
      <c r="AI2496" s="6">
        <v>1.98699410436869E-2</v>
      </c>
      <c r="AJ2496" s="6">
        <v>1.3008318029408101E-2</v>
      </c>
      <c r="AK2496" s="6">
        <v>8.1284043366675208E-3</v>
      </c>
      <c r="AL2496" s="6">
        <v>1.01409233299357E-2</v>
      </c>
      <c r="AM2496" s="6">
        <v>1.4692061105434299E-2</v>
      </c>
      <c r="AN2496" s="6">
        <v>6.4106801605893105E-2</v>
      </c>
      <c r="AO2496" s="6">
        <v>2.0425918906470001E-2</v>
      </c>
      <c r="AP2496" s="6">
        <v>8.4575014759081194E-3</v>
      </c>
      <c r="AQ2496" s="6">
        <v>1.47675439040036E-2</v>
      </c>
      <c r="AR2496" s="6">
        <v>9.6106971969884998E-3</v>
      </c>
      <c r="AS2496" s="6">
        <v>1.50733707857855E-2</v>
      </c>
      <c r="AT2496" s="6">
        <v>1.41423440888059E-2</v>
      </c>
      <c r="AU2496" s="6">
        <v>1.5778731661804601E-2</v>
      </c>
      <c r="AV2496" s="6">
        <v>2.2147980268777401E-2</v>
      </c>
    </row>
    <row r="2497" spans="1:48">
      <c r="A2497" s="11" t="s">
        <v>2539</v>
      </c>
      <c r="B2497" s="6">
        <v>3.6789069429151902E-2</v>
      </c>
      <c r="C2497" s="6">
        <v>4.2279551053329999E-2</v>
      </c>
      <c r="D2497" s="6">
        <v>1.28980593664838E-2</v>
      </c>
      <c r="E2497" s="6">
        <v>7.1448657371920493E-2</v>
      </c>
      <c r="F2497" s="6">
        <v>3.12104992388893E-2</v>
      </c>
      <c r="G2497" s="6">
        <v>5.1336922214427302E-2</v>
      </c>
      <c r="H2497" s="6">
        <v>4.35944451944782E-2</v>
      </c>
      <c r="I2497" s="6">
        <v>5.42545878543274E-2</v>
      </c>
      <c r="J2497" s="6">
        <v>2.8394330531146102E-2</v>
      </c>
      <c r="K2497" s="6">
        <v>2.3762415039855302E-2</v>
      </c>
      <c r="L2497" s="6">
        <v>1.5733616975612898E-2</v>
      </c>
      <c r="M2497" s="6">
        <v>4.6558274555917198E-2</v>
      </c>
      <c r="N2497" s="6">
        <v>4.3941570696969898E-2</v>
      </c>
      <c r="O2497" s="6">
        <v>1.4927674034856901E-2</v>
      </c>
      <c r="P2497" s="6">
        <v>1.4897538570714901E-2</v>
      </c>
      <c r="Q2497" s="6">
        <v>9.5722188837984792E-3</v>
      </c>
      <c r="R2497" s="6">
        <v>6.6335377677735801E-3</v>
      </c>
      <c r="S2497" s="6">
        <v>1.5851936407301401E-2</v>
      </c>
      <c r="T2497" s="6">
        <v>1.4580277021431901E-2</v>
      </c>
      <c r="U2497" s="6">
        <v>1.38072462460401E-2</v>
      </c>
      <c r="V2497" s="6">
        <v>1.3194541647386E-2</v>
      </c>
      <c r="W2497" s="6">
        <v>1.6551987294584E-2</v>
      </c>
      <c r="X2497" s="6">
        <v>1.5848636080970101E-2</v>
      </c>
      <c r="Y2497" s="6">
        <v>1.35907801508667E-2</v>
      </c>
      <c r="Z2497" s="6">
        <v>1.86271583497284E-2</v>
      </c>
      <c r="AA2497" s="6">
        <v>1.6057475630015899E-2</v>
      </c>
      <c r="AB2497" s="6">
        <v>5.3548124356568E-2</v>
      </c>
      <c r="AC2497" s="6">
        <v>5.3221408501260503E-2</v>
      </c>
      <c r="AD2497" s="6">
        <v>1.8996337305715701E-2</v>
      </c>
      <c r="AE2497" s="4"/>
      <c r="AF2497" s="4"/>
      <c r="AG2497" s="4"/>
      <c r="AH2497" s="6">
        <v>7.5205530780998496E-3</v>
      </c>
      <c r="AI2497" s="6">
        <v>1.6500086460822801E-2</v>
      </c>
      <c r="AJ2497" s="6">
        <v>8.9033941359634508E-3</v>
      </c>
      <c r="AK2497" s="6">
        <v>6.4418619725238697E-3</v>
      </c>
      <c r="AL2497" s="6">
        <v>4.6569096251129899E-3</v>
      </c>
      <c r="AM2497" s="6">
        <v>1.11533634988369E-2</v>
      </c>
      <c r="AN2497" s="6">
        <v>8.43838217094252E-3</v>
      </c>
      <c r="AO2497" s="6">
        <v>9.0972302588424193E-3</v>
      </c>
      <c r="AP2497" s="6">
        <v>8.3809093328732903E-3</v>
      </c>
      <c r="AQ2497" s="6">
        <v>2.0397228968881E-2</v>
      </c>
      <c r="AR2497" s="6">
        <v>9.3737500854506901E-3</v>
      </c>
      <c r="AS2497" s="6">
        <v>1.06322180584773E-2</v>
      </c>
      <c r="AT2497" s="6">
        <v>1.19989908938564E-2</v>
      </c>
      <c r="AU2497" s="6">
        <v>1.11509587898308E-2</v>
      </c>
      <c r="AV2497" s="6">
        <v>4.3245284897963497E-2</v>
      </c>
    </row>
    <row r="2498" spans="1:48">
      <c r="A2498" s="11" t="s">
        <v>2540</v>
      </c>
      <c r="B2498" s="6">
        <v>4.62178065949772E-2</v>
      </c>
      <c r="C2498" s="6">
        <v>5.9178725460411502E-2</v>
      </c>
      <c r="D2498" s="6">
        <v>8.67582117463256E-2</v>
      </c>
      <c r="E2498" s="6">
        <v>5.6231197354560799E-3</v>
      </c>
      <c r="F2498" s="6">
        <v>6.3981262788901302E-3</v>
      </c>
      <c r="G2498" s="6">
        <v>6.7696120255999401E-3</v>
      </c>
      <c r="H2498" s="6">
        <v>7.2260927982971401E-3</v>
      </c>
      <c r="I2498" s="6">
        <v>8.24974255101978E-2</v>
      </c>
      <c r="J2498" s="6">
        <v>6.1356060604013003E-3</v>
      </c>
      <c r="K2498" s="6">
        <v>8.4632431875288194E-3</v>
      </c>
      <c r="L2498" s="6">
        <v>1.3724770129228001E-2</v>
      </c>
      <c r="M2498" s="6">
        <v>7.92211819443445E-3</v>
      </c>
      <c r="N2498" s="6">
        <v>9.6159059623226097E-3</v>
      </c>
      <c r="O2498" s="6">
        <v>9.1575617530468296E-3</v>
      </c>
      <c r="P2498" s="6">
        <v>7.2864085443746698E-3</v>
      </c>
      <c r="Q2498" s="6">
        <v>1.2227231217705799E-2</v>
      </c>
      <c r="R2498" s="6">
        <v>1.48169084577894E-2</v>
      </c>
      <c r="S2498" s="6">
        <v>1.43988010978384E-2</v>
      </c>
      <c r="T2498" s="6">
        <v>1.02446750687002E-2</v>
      </c>
      <c r="U2498" s="6">
        <v>8.9108535856092207E-3</v>
      </c>
      <c r="V2498" s="6">
        <v>3.1739553863268502E-2</v>
      </c>
      <c r="W2498" s="6">
        <v>1.8618800672357501E-2</v>
      </c>
      <c r="X2498" s="6">
        <v>2.6774706494537101E-2</v>
      </c>
      <c r="Y2498" s="6">
        <v>1.8508260255407E-2</v>
      </c>
      <c r="Z2498" s="6">
        <v>2.0980633864639799E-2</v>
      </c>
      <c r="AA2498" s="6">
        <v>1.7212574447769899E-2</v>
      </c>
      <c r="AB2498" s="6">
        <v>7.4723526805316895E-2</v>
      </c>
      <c r="AC2498" s="6">
        <v>6.8378406154819105E-2</v>
      </c>
      <c r="AD2498" s="6">
        <v>2.1715737188124001E-2</v>
      </c>
      <c r="AE2498" s="4"/>
      <c r="AF2498" s="4"/>
      <c r="AG2498" s="4"/>
      <c r="AH2498" s="6">
        <v>1.19186219440073E-2</v>
      </c>
      <c r="AI2498" s="6">
        <v>3.4982936970821797E-2</v>
      </c>
      <c r="AJ2498" s="6">
        <v>2.66724210966694E-2</v>
      </c>
      <c r="AK2498" s="6">
        <v>5.7543832187797002E-3</v>
      </c>
      <c r="AL2498" s="6">
        <v>1.04220485422475E-2</v>
      </c>
      <c r="AM2498" s="6">
        <v>8.4332651036503198E-3</v>
      </c>
      <c r="AN2498" s="6">
        <v>2.1634616327547401E-2</v>
      </c>
      <c r="AO2498" s="6">
        <v>1.13207714031402E-2</v>
      </c>
      <c r="AP2498" s="6">
        <v>1.1541184590531E-2</v>
      </c>
      <c r="AQ2498" s="6">
        <v>1.36087395077981E-2</v>
      </c>
      <c r="AR2498" s="6">
        <v>1.71927095281686E-2</v>
      </c>
      <c r="AS2498" s="6">
        <v>2.3897020168839399E-2</v>
      </c>
      <c r="AT2498" s="6">
        <v>2.2340311427564499E-2</v>
      </c>
      <c r="AU2498" s="6">
        <v>2.4375233409018301E-2</v>
      </c>
      <c r="AV2498" s="6">
        <v>3.3680333605841502E-2</v>
      </c>
    </row>
    <row r="2499" spans="1:48">
      <c r="A2499" s="11" t="s">
        <v>2541</v>
      </c>
      <c r="B2499" s="6">
        <v>0.114522207079771</v>
      </c>
      <c r="C2499" s="6">
        <v>0.12337527005761099</v>
      </c>
      <c r="D2499" s="6">
        <v>0.105722325152455</v>
      </c>
      <c r="E2499" s="6">
        <v>1.1817666703155E-2</v>
      </c>
      <c r="F2499" s="6">
        <v>1.0739550945397301E-2</v>
      </c>
      <c r="G2499" s="6">
        <v>1.46753821624163E-2</v>
      </c>
      <c r="H2499" s="6">
        <v>1.9933652900623801E-2</v>
      </c>
      <c r="I2499" s="6">
        <v>4.2041692664451603E-2</v>
      </c>
      <c r="J2499" s="6">
        <v>2.80429028419742E-2</v>
      </c>
      <c r="K2499" s="6">
        <v>1.33192671625126E-2</v>
      </c>
      <c r="L2499" s="6">
        <v>5.4917060239226302E-3</v>
      </c>
      <c r="M2499" s="6">
        <v>1.2641922178975499E-2</v>
      </c>
      <c r="N2499" s="6">
        <v>1.33077131479443E-2</v>
      </c>
      <c r="O2499" s="6">
        <v>1.20927361687644E-2</v>
      </c>
      <c r="P2499" s="6">
        <v>1.4840688407360501E-2</v>
      </c>
      <c r="Q2499" s="6">
        <v>1.8072595812386699E-3</v>
      </c>
      <c r="R2499" s="6">
        <v>3.4855165918788698E-3</v>
      </c>
      <c r="S2499" s="6">
        <v>1.94828171432932E-2</v>
      </c>
      <c r="T2499" s="6">
        <v>1.46343292547587E-2</v>
      </c>
      <c r="U2499" s="6">
        <v>1.6515835062690599E-2</v>
      </c>
      <c r="V2499" s="6">
        <v>2.9246616321229501E-2</v>
      </c>
      <c r="W2499" s="6">
        <v>2.32508342811556E-2</v>
      </c>
      <c r="X2499" s="6">
        <v>2.54090482005517E-2</v>
      </c>
      <c r="Y2499" s="6">
        <v>7.1423366992479599E-3</v>
      </c>
      <c r="Z2499" s="6">
        <v>7.6745915280170404E-3</v>
      </c>
      <c r="AA2499" s="6">
        <v>5.8628984161629601E-3</v>
      </c>
      <c r="AB2499" s="6">
        <v>7.4577054526778902E-2</v>
      </c>
      <c r="AC2499" s="6">
        <v>7.6263405706416196E-2</v>
      </c>
      <c r="AD2499" s="6">
        <v>4.16410191558238E-2</v>
      </c>
      <c r="AE2499" s="4"/>
      <c r="AF2499" s="4"/>
      <c r="AG2499" s="4"/>
      <c r="AH2499" s="6">
        <v>1.2864795223797101E-2</v>
      </c>
      <c r="AI2499" s="6">
        <v>5.0376185504608798E-3</v>
      </c>
      <c r="AJ2499" s="6">
        <v>6.1350050154683998E-3</v>
      </c>
      <c r="AK2499" s="6">
        <v>6.8565860859790698E-3</v>
      </c>
      <c r="AL2499" s="6">
        <v>7.34734486372171E-3</v>
      </c>
      <c r="AM2499" s="6">
        <v>2.33973710090167E-3</v>
      </c>
      <c r="AN2499" s="6">
        <v>2.0420622332823098E-2</v>
      </c>
      <c r="AO2499" s="6">
        <v>8.6263490664822296E-3</v>
      </c>
      <c r="AP2499" s="6">
        <v>4.3221072459961804E-3</v>
      </c>
      <c r="AQ2499" s="6">
        <v>3.73916913390416E-3</v>
      </c>
      <c r="AR2499" s="6">
        <v>3.5604851446076002E-3</v>
      </c>
      <c r="AS2499" s="6">
        <v>5.6390571983958504E-3</v>
      </c>
      <c r="AT2499" s="6">
        <v>8.4920499814437299E-3</v>
      </c>
      <c r="AU2499" s="6">
        <v>7.2145911025373703E-3</v>
      </c>
      <c r="AV2499" s="6">
        <v>7.8462358869017708E-3</v>
      </c>
    </row>
    <row r="2500" spans="1:48">
      <c r="A2500" s="11" t="s">
        <v>2542</v>
      </c>
      <c r="B2500" s="6">
        <v>6.3490127209423503E-3</v>
      </c>
      <c r="C2500" s="6">
        <v>6.0134431650930601E-3</v>
      </c>
      <c r="D2500" s="6">
        <v>2.9123801170380299E-3</v>
      </c>
      <c r="E2500" s="6">
        <v>8.5345417120362803E-3</v>
      </c>
      <c r="F2500" s="6">
        <v>3.0682693640977799E-2</v>
      </c>
      <c r="G2500" s="6">
        <v>1.1139865952913001E-2</v>
      </c>
      <c r="H2500" s="6">
        <v>4.47613327128202E-2</v>
      </c>
      <c r="I2500" s="6">
        <v>5.8290502794860498E-2</v>
      </c>
      <c r="J2500" s="6">
        <v>0.101376593468319</v>
      </c>
      <c r="K2500" s="6">
        <v>9.39807817995085E-2</v>
      </c>
      <c r="L2500" s="6">
        <v>1.1839874256765E-2</v>
      </c>
      <c r="M2500" s="6">
        <v>5.21378688012556E-2</v>
      </c>
      <c r="N2500" s="6">
        <v>5.9821381424457901E-3</v>
      </c>
      <c r="O2500" s="6">
        <v>1.3519325653039E-2</v>
      </c>
      <c r="P2500" s="6">
        <v>3.29870545230714E-2</v>
      </c>
      <c r="Q2500" s="6">
        <v>1.4132770974372001E-2</v>
      </c>
      <c r="R2500" s="6">
        <v>3.96877856714958E-2</v>
      </c>
      <c r="S2500" s="6">
        <v>2.9336428787697399E-3</v>
      </c>
      <c r="T2500" s="6">
        <v>4.4952608373287602E-3</v>
      </c>
      <c r="U2500" s="6">
        <v>4.7442703112964696E-3</v>
      </c>
      <c r="V2500" s="6">
        <v>1.67064985632666E-2</v>
      </c>
      <c r="W2500" s="6">
        <v>1.1418731462899E-2</v>
      </c>
      <c r="X2500" s="6">
        <v>1.4868813084522601E-2</v>
      </c>
      <c r="Y2500" s="6">
        <v>5.2184372913616599E-3</v>
      </c>
      <c r="Z2500" s="6">
        <v>1.0053191574798901E-2</v>
      </c>
      <c r="AA2500" s="6">
        <v>1.0273783629644701E-2</v>
      </c>
      <c r="AB2500" s="6">
        <v>8.1264164111489304E-2</v>
      </c>
      <c r="AC2500" s="6">
        <v>0.116701518050826</v>
      </c>
      <c r="AD2500" s="6">
        <v>3.8348341416816902E-2</v>
      </c>
      <c r="AE2500" s="4"/>
      <c r="AF2500" s="4"/>
      <c r="AG2500" s="4"/>
      <c r="AH2500" s="6">
        <v>3.0923361732103798E-3</v>
      </c>
      <c r="AI2500" s="6">
        <v>4.0964537754381303E-3</v>
      </c>
      <c r="AJ2500" s="6">
        <v>3.09238536093644E-3</v>
      </c>
      <c r="AK2500" s="6">
        <v>8.2710789664324404E-3</v>
      </c>
      <c r="AL2500" s="6">
        <v>6.7412594134412503E-3</v>
      </c>
      <c r="AM2500" s="6">
        <v>4.6538291516954999E-3</v>
      </c>
      <c r="AN2500" s="6">
        <v>2.2257240941660299E-2</v>
      </c>
      <c r="AO2500" s="6">
        <v>1.32264303840032E-2</v>
      </c>
      <c r="AP2500" s="6">
        <v>4.1376542383959901E-2</v>
      </c>
      <c r="AQ2500" s="6">
        <v>6.6299690043118403E-3</v>
      </c>
      <c r="AR2500" s="6">
        <v>1.21349356775689E-2</v>
      </c>
      <c r="AS2500" s="6">
        <v>6.5091267955523398E-3</v>
      </c>
      <c r="AT2500" s="6">
        <v>5.71226134586329E-3</v>
      </c>
      <c r="AU2500" s="6">
        <v>3.6835112554294801E-3</v>
      </c>
      <c r="AV2500" s="6">
        <v>7.1680200505221201E-3</v>
      </c>
    </row>
    <row r="2501" spans="1:48">
      <c r="A2501" s="11" t="s">
        <v>2543</v>
      </c>
      <c r="B2501" s="6">
        <v>4.0588935681654802E-2</v>
      </c>
      <c r="C2501" s="6">
        <v>5.3739737897693297E-2</v>
      </c>
      <c r="D2501" s="6">
        <v>7.0885750055117505E-2</v>
      </c>
      <c r="E2501" s="6">
        <v>3.6939386884109601E-3</v>
      </c>
      <c r="F2501" s="6">
        <v>3.1462229100737002E-3</v>
      </c>
      <c r="G2501" s="6">
        <v>3.4054892971871701E-3</v>
      </c>
      <c r="H2501" s="6">
        <v>8.2114780129532508E-3</v>
      </c>
      <c r="I2501" s="6">
        <v>8.3942157036509105E-2</v>
      </c>
      <c r="J2501" s="6">
        <v>9.7027881429513994E-3</v>
      </c>
      <c r="K2501" s="6">
        <v>7.7667132802811002E-3</v>
      </c>
      <c r="L2501" s="6">
        <v>8.6115763632902305E-3</v>
      </c>
      <c r="M2501" s="6">
        <v>4.8280993160148998E-3</v>
      </c>
      <c r="N2501" s="6">
        <v>4.2959369782418098E-3</v>
      </c>
      <c r="O2501" s="6">
        <v>8.0872592849870108E-3</v>
      </c>
      <c r="P2501" s="6">
        <v>7.2719771277161803E-3</v>
      </c>
      <c r="Q2501" s="6">
        <v>5.2950327800388997E-3</v>
      </c>
      <c r="R2501" s="6">
        <v>9.9811326588370303E-3</v>
      </c>
      <c r="S2501" s="6">
        <v>5.6544959070097397E-3</v>
      </c>
      <c r="T2501" s="6">
        <v>5.2567956869011096E-3</v>
      </c>
      <c r="U2501" s="6">
        <v>5.1620302361334797E-3</v>
      </c>
      <c r="V2501" s="6">
        <v>2.2548663259604199E-2</v>
      </c>
      <c r="W2501" s="6">
        <v>2.3517915991144198E-2</v>
      </c>
      <c r="X2501" s="6">
        <v>1.9582154428923901E-2</v>
      </c>
      <c r="Y2501" s="6">
        <v>1.37587886811028E-2</v>
      </c>
      <c r="Z2501" s="6">
        <v>1.54773044827714E-2</v>
      </c>
      <c r="AA2501" s="6">
        <v>1.49747530457483E-2</v>
      </c>
      <c r="AB2501" s="6">
        <v>0.120569674815209</v>
      </c>
      <c r="AC2501" s="6">
        <v>0.11969877009186899</v>
      </c>
      <c r="AD2501" s="6">
        <v>5.8026725166668E-2</v>
      </c>
      <c r="AE2501" s="4"/>
      <c r="AF2501" s="4"/>
      <c r="AG2501" s="4"/>
      <c r="AH2501" s="6">
        <v>1.7217060438916101E-2</v>
      </c>
      <c r="AI2501" s="6">
        <v>2.8453639957363702E-2</v>
      </c>
      <c r="AJ2501" s="6">
        <v>2.6304365145116498E-2</v>
      </c>
      <c r="AK2501" s="6">
        <v>6.9355676478522598E-3</v>
      </c>
      <c r="AL2501" s="6">
        <v>9.2568053668577194E-3</v>
      </c>
      <c r="AM2501" s="6">
        <v>5.0751307153917196E-3</v>
      </c>
      <c r="AN2501" s="6">
        <v>2.6816608964806601E-2</v>
      </c>
      <c r="AO2501" s="6">
        <v>1.7179824697227401E-2</v>
      </c>
      <c r="AP2501" s="6">
        <v>8.3265844030627392E-3</v>
      </c>
      <c r="AQ2501" s="6">
        <v>8.1011625034331392E-3</v>
      </c>
      <c r="AR2501" s="6">
        <v>1.20111658498639E-2</v>
      </c>
      <c r="AS2501" s="6">
        <v>1.55318337752492E-2</v>
      </c>
      <c r="AT2501" s="6">
        <v>2.3815261575829E-2</v>
      </c>
      <c r="AU2501" s="6">
        <v>2.0964185908472099E-2</v>
      </c>
      <c r="AV2501" s="6">
        <v>1.6328505745514199E-2</v>
      </c>
    </row>
    <row r="2502" spans="1:48">
      <c r="A2502" s="11" t="s">
        <v>2544</v>
      </c>
      <c r="B2502" s="6">
        <v>5.1687885238239596E-3</v>
      </c>
      <c r="C2502" s="6">
        <v>7.4546047802631103E-3</v>
      </c>
      <c r="D2502" s="6">
        <v>4.5057869325842003E-3</v>
      </c>
      <c r="E2502" s="6">
        <v>1.35189689783564E-2</v>
      </c>
      <c r="F2502" s="6">
        <v>1.27662614082293E-2</v>
      </c>
      <c r="G2502" s="6">
        <v>1.5963531883407999E-2</v>
      </c>
      <c r="H2502" s="6">
        <v>6.5508365305569902E-2</v>
      </c>
      <c r="I2502" s="6">
        <v>5.0068456412777698E-2</v>
      </c>
      <c r="J2502" s="6">
        <v>6.5205491229588894E-2</v>
      </c>
      <c r="K2502" s="6">
        <v>3.8856040247405799E-2</v>
      </c>
      <c r="L2502" s="6">
        <v>2.18609621913648E-2</v>
      </c>
      <c r="M2502" s="6">
        <v>4.6585416765077603E-2</v>
      </c>
      <c r="N2502" s="6">
        <v>1.7730442510559899E-2</v>
      </c>
      <c r="O2502" s="6">
        <v>1.0820045524708499E-2</v>
      </c>
      <c r="P2502" s="6">
        <v>1.1341172921102901E-2</v>
      </c>
      <c r="Q2502" s="6">
        <v>8.9337701583073192E-3</v>
      </c>
      <c r="R2502" s="6">
        <v>9.9022341937219892E-3</v>
      </c>
      <c r="S2502" s="6">
        <v>1.10547143012352E-2</v>
      </c>
      <c r="T2502" s="6">
        <v>1.0085141240403699E-2</v>
      </c>
      <c r="U2502" s="6">
        <v>1.2158845160663401E-2</v>
      </c>
      <c r="V2502" s="6">
        <v>9.4337148929940894E-3</v>
      </c>
      <c r="W2502" s="6">
        <v>9.8717896256489794E-3</v>
      </c>
      <c r="X2502" s="6">
        <v>9.1010350475727499E-3</v>
      </c>
      <c r="Y2502" s="6">
        <v>3.8931782943960803E-2</v>
      </c>
      <c r="Z2502" s="6">
        <v>6.6321021793869797E-2</v>
      </c>
      <c r="AA2502" s="6">
        <v>2.8212104232144802E-2</v>
      </c>
      <c r="AB2502" s="6">
        <v>4.3315817112399298E-2</v>
      </c>
      <c r="AC2502" s="6">
        <v>2.5892008508474101E-2</v>
      </c>
      <c r="AD2502" s="6">
        <v>2.3708041223439901E-2</v>
      </c>
      <c r="AE2502" s="4"/>
      <c r="AF2502" s="4"/>
      <c r="AG2502" s="4"/>
      <c r="AH2502" s="6">
        <v>1.44948864916708E-2</v>
      </c>
      <c r="AI2502" s="6">
        <v>2.8648844302972098E-2</v>
      </c>
      <c r="AJ2502" s="6">
        <v>2.1022215406177699E-2</v>
      </c>
      <c r="AK2502" s="6">
        <v>1.3982570885281801E-2</v>
      </c>
      <c r="AL2502" s="6">
        <v>1.2625971875363001E-2</v>
      </c>
      <c r="AM2502" s="6">
        <v>2.4732650588895299E-2</v>
      </c>
      <c r="AN2502" s="6">
        <v>5.9292157162169103E-3</v>
      </c>
      <c r="AO2502" s="6">
        <v>8.6129268781460298E-3</v>
      </c>
      <c r="AP2502" s="6">
        <v>6.7531484899188898E-3</v>
      </c>
      <c r="AQ2502" s="6">
        <v>2.58549268508395E-2</v>
      </c>
      <c r="AR2502" s="6">
        <v>9.4631154685593296E-3</v>
      </c>
      <c r="AS2502" s="6">
        <v>4.9687234015948298E-3</v>
      </c>
      <c r="AT2502" s="6">
        <v>4.96433647550302E-2</v>
      </c>
      <c r="AU2502" s="6">
        <v>4.1418606932592299E-2</v>
      </c>
      <c r="AV2502" s="6">
        <v>3.7572475907084103E-2</v>
      </c>
    </row>
    <row r="2503" spans="1:48">
      <c r="A2503" s="11" t="s">
        <v>2545</v>
      </c>
      <c r="B2503" s="6">
        <v>5.1069411948197002E-2</v>
      </c>
      <c r="C2503" s="6">
        <v>6.3817903151694902E-2</v>
      </c>
      <c r="D2503" s="6">
        <v>2.8270762261012699E-2</v>
      </c>
      <c r="E2503" s="6">
        <v>6.1601881371701299E-3</v>
      </c>
      <c r="F2503" s="6">
        <v>5.1442932607170498E-3</v>
      </c>
      <c r="G2503" s="6">
        <v>4.2481244098235404E-3</v>
      </c>
      <c r="H2503" s="6">
        <v>8.12560605675758E-3</v>
      </c>
      <c r="I2503" s="6">
        <v>6.8210431450093298E-2</v>
      </c>
      <c r="J2503" s="6">
        <v>2.8088393314238201E-2</v>
      </c>
      <c r="K2503" s="6">
        <v>9.7753652206223306E-3</v>
      </c>
      <c r="L2503" s="6">
        <v>1.17063970315951E-2</v>
      </c>
      <c r="M2503" s="6">
        <v>1.21072283794276E-2</v>
      </c>
      <c r="N2503" s="6">
        <v>2.1805871302536601E-2</v>
      </c>
      <c r="O2503" s="6">
        <v>1.1690392543484999E-2</v>
      </c>
      <c r="P2503" s="6">
        <v>1.4949507420066999E-2</v>
      </c>
      <c r="Q2503" s="6">
        <v>1.11914850808958E-2</v>
      </c>
      <c r="R2503" s="6">
        <v>8.3833878937894808E-3</v>
      </c>
      <c r="S2503" s="6">
        <v>2.9813711929008099E-3</v>
      </c>
      <c r="T2503" s="6">
        <v>3.3862315418500101E-3</v>
      </c>
      <c r="U2503" s="6">
        <v>2.82480537560547E-3</v>
      </c>
      <c r="V2503" s="6">
        <v>1.52867446151158E-2</v>
      </c>
      <c r="W2503" s="6">
        <v>6.1984675138204897E-3</v>
      </c>
      <c r="X2503" s="6">
        <v>1.7081742665244998E-2</v>
      </c>
      <c r="Y2503" s="6">
        <v>2.51493831407105E-2</v>
      </c>
      <c r="Z2503" s="6">
        <v>3.0017858809677798E-2</v>
      </c>
      <c r="AA2503" s="6">
        <v>2.5425355978170201E-2</v>
      </c>
      <c r="AB2503" s="6">
        <v>0.10270867121195799</v>
      </c>
      <c r="AC2503" s="6">
        <v>8.5874535911737299E-2</v>
      </c>
      <c r="AD2503" s="6">
        <v>4.2944244149661297E-2</v>
      </c>
      <c r="AE2503" s="4"/>
      <c r="AF2503" s="4"/>
      <c r="AG2503" s="4"/>
      <c r="AH2503" s="6">
        <v>1.3505476530769601E-2</v>
      </c>
      <c r="AI2503" s="6">
        <v>4.2223062606596702E-2</v>
      </c>
      <c r="AJ2503" s="6">
        <v>8.6515580788122607E-3</v>
      </c>
      <c r="AK2503" s="6">
        <v>6.3550977244528099E-3</v>
      </c>
      <c r="AL2503" s="6">
        <v>9.8840517542875695E-3</v>
      </c>
      <c r="AM2503" s="6">
        <v>3.1454732288844801E-3</v>
      </c>
      <c r="AN2503" s="6">
        <v>2.06111891866343E-2</v>
      </c>
      <c r="AO2503" s="6">
        <v>9.3876726044756897E-3</v>
      </c>
      <c r="AP2503" s="6">
        <v>4.4905478618724E-3</v>
      </c>
      <c r="AQ2503" s="6">
        <v>1.1862608530493399E-2</v>
      </c>
      <c r="AR2503" s="6">
        <v>1.21528270349074E-2</v>
      </c>
      <c r="AS2503" s="6">
        <v>1.6628326691069902E-2</v>
      </c>
      <c r="AT2503" s="6">
        <v>3.0863162602202399E-2</v>
      </c>
      <c r="AU2503" s="6">
        <v>3.9315654646396699E-2</v>
      </c>
      <c r="AV2503" s="6">
        <v>4.62991299495693E-2</v>
      </c>
    </row>
    <row r="2504" spans="1:48">
      <c r="A2504" s="11" t="s">
        <v>2546</v>
      </c>
      <c r="B2504" s="6">
        <v>3.6946890487535501E-2</v>
      </c>
      <c r="C2504" s="6">
        <v>2.7366058091095002E-2</v>
      </c>
      <c r="D2504" s="6">
        <v>6.2593556062252503E-2</v>
      </c>
      <c r="E2504" s="6">
        <v>5.0369234006431302E-3</v>
      </c>
      <c r="F2504" s="6">
        <v>3.2226716868504501E-3</v>
      </c>
      <c r="G2504" s="6">
        <v>3.6197846100316901E-3</v>
      </c>
      <c r="H2504" s="6">
        <v>6.2683928716052604E-3</v>
      </c>
      <c r="I2504" s="6">
        <v>4.1298557199130698E-2</v>
      </c>
      <c r="J2504" s="6">
        <v>5.9694154364063204E-3</v>
      </c>
      <c r="K2504" s="6">
        <v>6.8342324847278004E-3</v>
      </c>
      <c r="L2504" s="6">
        <v>8.0232677801918093E-3</v>
      </c>
      <c r="M2504" s="6">
        <v>6.25959303680496E-3</v>
      </c>
      <c r="N2504" s="6">
        <v>1.7587247195976499E-2</v>
      </c>
      <c r="O2504" s="6">
        <v>9.0192848089412306E-3</v>
      </c>
      <c r="P2504" s="6">
        <v>1.0399847081525601E-2</v>
      </c>
      <c r="Q2504" s="6">
        <v>1.8152922422449699E-2</v>
      </c>
      <c r="R2504" s="6">
        <v>1.2569154483748001E-2</v>
      </c>
      <c r="S2504" s="6">
        <v>1.05899744735627E-2</v>
      </c>
      <c r="T2504" s="6">
        <v>6.9959767732532098E-3</v>
      </c>
      <c r="U2504" s="6">
        <v>8.9948269674100505E-3</v>
      </c>
      <c r="V2504" s="6">
        <v>1.9235246118070901E-2</v>
      </c>
      <c r="W2504" s="6">
        <v>2.6985974096022301E-2</v>
      </c>
      <c r="X2504" s="6">
        <v>1.4945749097876901E-2</v>
      </c>
      <c r="Y2504" s="6">
        <v>3.91072937204636E-2</v>
      </c>
      <c r="Z2504" s="6">
        <v>4.7089951453153298E-2</v>
      </c>
      <c r="AA2504" s="6">
        <v>5.19050355191603E-2</v>
      </c>
      <c r="AB2504" s="6">
        <v>7.8400978407093994E-2</v>
      </c>
      <c r="AC2504" s="6">
        <v>5.31525926747098E-2</v>
      </c>
      <c r="AD2504" s="6">
        <v>1.49400594235061E-2</v>
      </c>
      <c r="AE2504" s="4"/>
      <c r="AF2504" s="4"/>
      <c r="AG2504" s="4"/>
      <c r="AH2504" s="6">
        <v>1.23605059917864E-2</v>
      </c>
      <c r="AI2504" s="6">
        <v>4.6883819837067499E-2</v>
      </c>
      <c r="AJ2504" s="6">
        <v>1.44289677413396E-2</v>
      </c>
      <c r="AK2504" s="6">
        <v>8.4259284365111303E-3</v>
      </c>
      <c r="AL2504" s="6">
        <v>2.5991864666843001E-2</v>
      </c>
      <c r="AM2504" s="6">
        <v>1.1114933977786101E-2</v>
      </c>
      <c r="AN2504" s="6">
        <v>1.9720236552533299E-2</v>
      </c>
      <c r="AO2504" s="6">
        <v>8.6107967169701503E-3</v>
      </c>
      <c r="AP2504" s="6">
        <v>6.8739465405539997E-3</v>
      </c>
      <c r="AQ2504" s="6">
        <v>1.2429248315053E-2</v>
      </c>
      <c r="AR2504" s="6">
        <v>1.2049167040683199E-2</v>
      </c>
      <c r="AS2504" s="6">
        <v>1.8956286926102101E-2</v>
      </c>
      <c r="AT2504" s="6">
        <v>4.7026779481143803E-2</v>
      </c>
      <c r="AU2504" s="6">
        <v>4.3821106688836702E-2</v>
      </c>
      <c r="AV2504" s="6">
        <v>5.7794953222590602E-2</v>
      </c>
    </row>
    <row r="2505" spans="1:48">
      <c r="A2505" s="11" t="s">
        <v>2547</v>
      </c>
      <c r="B2505" s="6">
        <v>0.145834865113464</v>
      </c>
      <c r="C2505" s="6">
        <v>0.135214812555673</v>
      </c>
      <c r="D2505" s="6">
        <v>0.15097205677539299</v>
      </c>
      <c r="E2505" s="6">
        <v>4.5866180416939996E-3</v>
      </c>
      <c r="F2505" s="6">
        <v>6.74211470593264E-3</v>
      </c>
      <c r="G2505" s="6">
        <v>3.0922228128606299E-3</v>
      </c>
      <c r="H2505" s="6">
        <v>6.1010395103973797E-3</v>
      </c>
      <c r="I2505" s="6">
        <v>1.9353733356108901E-2</v>
      </c>
      <c r="J2505" s="6">
        <v>9.7750916661556494E-3</v>
      </c>
      <c r="K2505" s="6">
        <v>1.25008949100327E-2</v>
      </c>
      <c r="L2505" s="6">
        <v>6.82487886417045E-3</v>
      </c>
      <c r="M2505" s="6">
        <v>6.9450539577957096E-3</v>
      </c>
      <c r="N2505" s="6">
        <v>1.62710455966187E-2</v>
      </c>
      <c r="O2505" s="6">
        <v>8.67052734782673E-3</v>
      </c>
      <c r="P2505" s="6">
        <v>9.9462231010540997E-3</v>
      </c>
      <c r="Q2505" s="6">
        <v>6.1884801896979402E-3</v>
      </c>
      <c r="R2505" s="6">
        <v>6.8331503919772003E-3</v>
      </c>
      <c r="S2505" s="6">
        <v>1.9665153572054801E-2</v>
      </c>
      <c r="T2505" s="6">
        <v>1.1208315413301801E-2</v>
      </c>
      <c r="U2505" s="6">
        <v>8.5573503037906506E-3</v>
      </c>
      <c r="V2505" s="6">
        <v>2.90531450179825E-2</v>
      </c>
      <c r="W2505" s="6">
        <v>1.80622127217097E-2</v>
      </c>
      <c r="X2505" s="6">
        <v>2.25050194873644E-2</v>
      </c>
      <c r="Y2505" s="6">
        <v>1.34622651836671E-2</v>
      </c>
      <c r="Z2505" s="6">
        <v>1.4720282358708999E-2</v>
      </c>
      <c r="AA2505" s="6">
        <v>1.04228024502397E-2</v>
      </c>
      <c r="AB2505" s="6">
        <v>6.1783923427548799E-2</v>
      </c>
      <c r="AC2505" s="6">
        <v>7.2166792302091901E-2</v>
      </c>
      <c r="AD2505" s="6">
        <v>3.1126159701507599E-2</v>
      </c>
      <c r="AE2505" s="4"/>
      <c r="AF2505" s="4"/>
      <c r="AG2505" s="4"/>
      <c r="AH2505" s="6">
        <v>1.2744621709651901E-2</v>
      </c>
      <c r="AI2505" s="6">
        <v>1.23324774254856E-2</v>
      </c>
      <c r="AJ2505" s="6">
        <v>1.74153552365983E-2</v>
      </c>
      <c r="AK2505" s="6">
        <v>1.9892054248265801E-3</v>
      </c>
      <c r="AL2505" s="6">
        <v>4.0485619221787396E-3</v>
      </c>
      <c r="AM2505" s="6">
        <v>3.4112770780496699E-3</v>
      </c>
      <c r="AN2505" s="6">
        <v>1.5224891903418801E-2</v>
      </c>
      <c r="AO2505" s="6">
        <v>3.8057754336524099E-3</v>
      </c>
      <c r="AP2505" s="6">
        <v>2.4721040943688501E-3</v>
      </c>
      <c r="AQ2505" s="6">
        <v>6.5798090828700596E-3</v>
      </c>
      <c r="AR2505" s="6">
        <v>5.2822763246852698E-3</v>
      </c>
      <c r="AS2505" s="6">
        <v>1.05545354307545E-2</v>
      </c>
      <c r="AT2505" s="6">
        <v>9.3761445834072091E-3</v>
      </c>
      <c r="AU2505" s="6">
        <v>8.7041109251107494E-3</v>
      </c>
      <c r="AV2505" s="6">
        <v>1.7472622588121298E-2</v>
      </c>
    </row>
    <row r="2506" spans="1:48">
      <c r="A2506" s="11" t="s">
        <v>2548</v>
      </c>
      <c r="B2506" s="6">
        <v>9.2168611282425397E-3</v>
      </c>
      <c r="C2506" s="6">
        <v>1.8042663209757701E-2</v>
      </c>
      <c r="D2506" s="6">
        <v>9.9387420531401403E-3</v>
      </c>
      <c r="E2506" s="6">
        <v>5.2346377433871098E-2</v>
      </c>
      <c r="F2506" s="6">
        <v>4.0261645903401998E-2</v>
      </c>
      <c r="G2506" s="6">
        <v>5.67840352453634E-2</v>
      </c>
      <c r="H2506" s="6">
        <v>3.21657315765735E-2</v>
      </c>
      <c r="I2506" s="6">
        <v>4.2896451995347203E-2</v>
      </c>
      <c r="J2506" s="6">
        <v>2.1445940349228601E-2</v>
      </c>
      <c r="K2506" s="6">
        <v>2.9681831560291701E-2</v>
      </c>
      <c r="L2506" s="6">
        <v>7.5120160206351601E-3</v>
      </c>
      <c r="M2506" s="6">
        <v>2.85945540571589E-2</v>
      </c>
      <c r="N2506" s="6">
        <v>1.0354130031008499E-2</v>
      </c>
      <c r="O2506" s="6">
        <v>3.3627087579716899E-2</v>
      </c>
      <c r="P2506" s="6">
        <v>2.2985262330640101E-2</v>
      </c>
      <c r="Q2506" s="6">
        <v>3.1494902934261902E-2</v>
      </c>
      <c r="R2506" s="6">
        <v>4.3073127821456302E-2</v>
      </c>
      <c r="S2506" s="6">
        <v>7.7398002036275903E-3</v>
      </c>
      <c r="T2506" s="6">
        <v>7.2224715462567302E-3</v>
      </c>
      <c r="U2506" s="6">
        <v>5.83845181583685E-3</v>
      </c>
      <c r="V2506" s="6">
        <v>8.9199382385372894E-3</v>
      </c>
      <c r="W2506" s="6">
        <v>1.04274253191553E-2</v>
      </c>
      <c r="X2506" s="6">
        <v>1.2501611290033901E-2</v>
      </c>
      <c r="Y2506" s="6">
        <v>2.9995081023083899E-2</v>
      </c>
      <c r="Z2506" s="6">
        <v>4.2786908945663199E-2</v>
      </c>
      <c r="AA2506" s="6">
        <v>2.29926888502597E-2</v>
      </c>
      <c r="AB2506" s="6">
        <v>2.9721495433241499E-2</v>
      </c>
      <c r="AC2506" s="6">
        <v>3.3640100310837397E-2</v>
      </c>
      <c r="AD2506" s="6">
        <v>1.7408263891543901E-2</v>
      </c>
      <c r="AE2506" s="4"/>
      <c r="AF2506" s="4"/>
      <c r="AG2506" s="4"/>
      <c r="AH2506" s="6">
        <v>6.8347399303918897E-3</v>
      </c>
      <c r="AI2506" s="6">
        <v>2.4728079468956301E-2</v>
      </c>
      <c r="AJ2506" s="6">
        <v>1.1039154360029901E-2</v>
      </c>
      <c r="AK2506" s="6">
        <v>4.06562969155101E-2</v>
      </c>
      <c r="AL2506" s="6">
        <v>6.1836316435206103E-3</v>
      </c>
      <c r="AM2506" s="6">
        <v>3.47295664751801E-2</v>
      </c>
      <c r="AN2506" s="6">
        <v>5.7593633993561801E-3</v>
      </c>
      <c r="AO2506" s="6">
        <v>5.6246014483782502E-3</v>
      </c>
      <c r="AP2506" s="6">
        <v>1.8209533589534501E-2</v>
      </c>
      <c r="AQ2506" s="6">
        <v>1.59335794021963E-2</v>
      </c>
      <c r="AR2506" s="6">
        <v>2.0864465915311499E-2</v>
      </c>
      <c r="AS2506" s="6">
        <v>1.24443925921602E-2</v>
      </c>
      <c r="AT2506" s="6">
        <v>2.37205130111699E-2</v>
      </c>
      <c r="AU2506" s="6">
        <v>2.8201773197748699E-2</v>
      </c>
      <c r="AV2506" s="6">
        <v>2.5454710552382801E-2</v>
      </c>
    </row>
    <row r="2507" spans="1:48">
      <c r="A2507" s="11" t="s">
        <v>2549</v>
      </c>
      <c r="B2507" s="6">
        <v>0.10091987406672601</v>
      </c>
      <c r="C2507" s="6">
        <v>0.115868006238722</v>
      </c>
      <c r="D2507" s="6">
        <v>0.12876675617627001</v>
      </c>
      <c r="E2507" s="6">
        <v>2.5681398305158298E-3</v>
      </c>
      <c r="F2507" s="6">
        <v>2.95316996755617E-3</v>
      </c>
      <c r="G2507" s="6">
        <v>2.0357407951531099E-3</v>
      </c>
      <c r="H2507" s="6">
        <v>3.5056322427244298E-3</v>
      </c>
      <c r="I2507" s="6">
        <v>1.86293788039298E-2</v>
      </c>
      <c r="J2507" s="6">
        <v>3.80198442240923E-3</v>
      </c>
      <c r="K2507" s="6">
        <v>4.1867892682535502E-3</v>
      </c>
      <c r="L2507" s="6">
        <v>2.3284096598378801E-3</v>
      </c>
      <c r="M2507" s="6">
        <v>4.5194419501003698E-3</v>
      </c>
      <c r="N2507" s="6">
        <v>6.0046562628095898E-3</v>
      </c>
      <c r="O2507" s="6">
        <v>1.2800930157652801E-2</v>
      </c>
      <c r="P2507" s="6">
        <v>9.2612536944256304E-3</v>
      </c>
      <c r="Q2507" s="6">
        <v>6.3581445005243499E-3</v>
      </c>
      <c r="R2507" s="6">
        <v>4.0714649264637498E-3</v>
      </c>
      <c r="S2507" s="6">
        <v>1.4569760592353801E-2</v>
      </c>
      <c r="T2507" s="6">
        <v>1.2058447242955401E-2</v>
      </c>
      <c r="U2507" s="6">
        <v>6.3591198686409897E-3</v>
      </c>
      <c r="V2507" s="6">
        <v>2.5741085316180301E-2</v>
      </c>
      <c r="W2507" s="6">
        <v>1.4750814580508901E-2</v>
      </c>
      <c r="X2507" s="6">
        <v>2.1111254559900299E-2</v>
      </c>
      <c r="Y2507" s="6">
        <v>1.82542711728555E-2</v>
      </c>
      <c r="Z2507" s="6">
        <v>2.48013350511102E-2</v>
      </c>
      <c r="AA2507" s="6">
        <v>1.71759118218139E-2</v>
      </c>
      <c r="AB2507" s="6">
        <v>8.3292080691001802E-2</v>
      </c>
      <c r="AC2507" s="6">
        <v>7.3181648049442702E-2</v>
      </c>
      <c r="AD2507" s="6">
        <v>3.27193379353262E-2</v>
      </c>
      <c r="AE2507" s="4"/>
      <c r="AF2507" s="4"/>
      <c r="AG2507" s="4"/>
      <c r="AH2507" s="6">
        <v>1.7558971020603099E-2</v>
      </c>
      <c r="AI2507" s="6">
        <v>2.79106302140332E-2</v>
      </c>
      <c r="AJ2507" s="6">
        <v>2.4925294806339201E-2</v>
      </c>
      <c r="AK2507" s="6">
        <v>3.8100154097219499E-3</v>
      </c>
      <c r="AL2507" s="6">
        <v>7.67343962227106E-3</v>
      </c>
      <c r="AM2507" s="6">
        <v>8.4993705751316099E-3</v>
      </c>
      <c r="AN2507" s="6">
        <v>2.0093178275425099E-2</v>
      </c>
      <c r="AO2507" s="6">
        <v>1.54448579148694E-2</v>
      </c>
      <c r="AP2507" s="6">
        <v>4.7265616814360098E-3</v>
      </c>
      <c r="AQ2507" s="6">
        <v>8.1671498378379295E-3</v>
      </c>
      <c r="AR2507" s="6">
        <v>9.0832817741977896E-3</v>
      </c>
      <c r="AS2507" s="6">
        <v>1.2965144939951E-2</v>
      </c>
      <c r="AT2507" s="6">
        <v>2.3319157082713201E-2</v>
      </c>
      <c r="AU2507" s="6">
        <v>2.4038263705876601E-2</v>
      </c>
      <c r="AV2507" s="6">
        <v>1.91898432934277E-2</v>
      </c>
    </row>
    <row r="2508" spans="1:48">
      <c r="A2508" s="11" t="s">
        <v>2550</v>
      </c>
      <c r="B2508" s="6">
        <v>6.08008988708236E-2</v>
      </c>
      <c r="C2508" s="6">
        <v>6.23017959346314E-2</v>
      </c>
      <c r="D2508" s="6">
        <v>3.1756150467503901E-2</v>
      </c>
      <c r="E2508" s="6">
        <v>5.12035004478643E-2</v>
      </c>
      <c r="F2508" s="6">
        <v>1.8287112144399102E-2</v>
      </c>
      <c r="G2508" s="6">
        <v>5.5567086609007499E-2</v>
      </c>
      <c r="H2508" s="6">
        <v>2.8528022591875001E-2</v>
      </c>
      <c r="I2508" s="6">
        <v>8.9406132571750903E-3</v>
      </c>
      <c r="J2508" s="6">
        <v>1.21305215468255E-2</v>
      </c>
      <c r="K2508" s="6">
        <v>1.17717965155388E-2</v>
      </c>
      <c r="L2508" s="6">
        <v>6.5289449938545196E-3</v>
      </c>
      <c r="M2508" s="6">
        <v>3.00377731272693E-2</v>
      </c>
      <c r="N2508" s="6">
        <v>3.6094858385251602E-2</v>
      </c>
      <c r="O2508" s="6">
        <v>1.68466689612051E-2</v>
      </c>
      <c r="P2508" s="6">
        <v>1.05575430331982E-2</v>
      </c>
      <c r="Q2508" s="6">
        <v>8.74076578419581E-3</v>
      </c>
      <c r="R2508" s="6">
        <v>8.1274833295397995E-3</v>
      </c>
      <c r="S2508" s="6">
        <v>1.3512498904211301E-2</v>
      </c>
      <c r="T2508" s="6">
        <v>1.49135909336523E-2</v>
      </c>
      <c r="U2508" s="6">
        <v>1.03264486373085E-2</v>
      </c>
      <c r="V2508" s="6">
        <v>1.2048106948979599E-2</v>
      </c>
      <c r="W2508" s="6">
        <v>1.2617930300548899E-2</v>
      </c>
      <c r="X2508" s="6">
        <v>9.5656671563172299E-3</v>
      </c>
      <c r="Y2508" s="6">
        <v>2.6463147298751901E-2</v>
      </c>
      <c r="Z2508" s="6">
        <v>2.7305792585823E-2</v>
      </c>
      <c r="AA2508" s="6">
        <v>2.8313753435035501E-2</v>
      </c>
      <c r="AB2508" s="6">
        <v>6.5333021714802306E-2</v>
      </c>
      <c r="AC2508" s="6">
        <v>5.5152995925087503E-2</v>
      </c>
      <c r="AD2508" s="6">
        <v>1.0674850707708201E-2</v>
      </c>
      <c r="AE2508" s="4"/>
      <c r="AF2508" s="4"/>
      <c r="AG2508" s="4"/>
      <c r="AH2508" s="6">
        <v>8.5861595909717293E-3</v>
      </c>
      <c r="AI2508" s="6">
        <v>3.1360888761933998E-2</v>
      </c>
      <c r="AJ2508" s="6">
        <v>1.7187104610230101E-2</v>
      </c>
      <c r="AK2508" s="6">
        <v>5.2247322950856401E-3</v>
      </c>
      <c r="AL2508" s="6">
        <v>6.7442596051540899E-3</v>
      </c>
      <c r="AM2508" s="6">
        <v>7.6762893460297103E-3</v>
      </c>
      <c r="AN2508" s="6">
        <v>6.6286232843039399E-3</v>
      </c>
      <c r="AO2508" s="6">
        <v>6.1734516210231599E-3</v>
      </c>
      <c r="AP2508" s="6">
        <v>7.2849418922534799E-3</v>
      </c>
      <c r="AQ2508" s="6">
        <v>1.1148912996535001E-2</v>
      </c>
      <c r="AR2508" s="6">
        <v>1.08977178605304E-2</v>
      </c>
      <c r="AS2508" s="6">
        <v>1.27850664319639E-2</v>
      </c>
      <c r="AT2508" s="6">
        <v>2.22311383376954E-2</v>
      </c>
      <c r="AU2508" s="6">
        <v>2.73844236613736E-2</v>
      </c>
      <c r="AV2508" s="6">
        <v>7.4236949156531201E-2</v>
      </c>
    </row>
    <row r="2509" spans="1:48">
      <c r="A2509" s="11" t="s">
        <v>2551</v>
      </c>
      <c r="B2509" s="6">
        <v>6.6104971071679994E-2</v>
      </c>
      <c r="C2509" s="6">
        <v>7.1658429439591706E-2</v>
      </c>
      <c r="D2509" s="6">
        <v>1.2955586724125501E-2</v>
      </c>
      <c r="E2509" s="6">
        <v>4.7142231694119003E-3</v>
      </c>
      <c r="F2509" s="6">
        <v>5.6649304906984596E-3</v>
      </c>
      <c r="G2509" s="6">
        <v>6.8282793262788802E-3</v>
      </c>
      <c r="H2509" s="6">
        <v>1.5105202508623501E-2</v>
      </c>
      <c r="I2509" s="6">
        <v>6.48876096187367E-2</v>
      </c>
      <c r="J2509" s="6">
        <v>3.2898890336583698E-2</v>
      </c>
      <c r="K2509" s="6">
        <v>8.5960219832642796E-3</v>
      </c>
      <c r="L2509" s="6">
        <v>1.0303156519427E-2</v>
      </c>
      <c r="M2509" s="6">
        <v>1.3963948061311701E-2</v>
      </c>
      <c r="N2509" s="6">
        <v>2.9306542221853301E-2</v>
      </c>
      <c r="O2509" s="6">
        <v>6.9253419844536399E-3</v>
      </c>
      <c r="P2509" s="6">
        <v>6.1035030405280702E-3</v>
      </c>
      <c r="Q2509" s="6">
        <v>1.5630303955591798E-2</v>
      </c>
      <c r="R2509" s="6">
        <v>1.4265980760657101E-2</v>
      </c>
      <c r="S2509" s="6">
        <v>2.6066264846741601E-3</v>
      </c>
      <c r="T2509" s="6">
        <v>2.61409193794367E-3</v>
      </c>
      <c r="U2509" s="6">
        <v>3.06591431391268E-3</v>
      </c>
      <c r="V2509" s="6">
        <v>1.2360276541416301E-2</v>
      </c>
      <c r="W2509" s="6">
        <v>4.1811638551760601E-3</v>
      </c>
      <c r="X2509" s="6">
        <v>1.4313519551839699E-2</v>
      </c>
      <c r="Y2509" s="6">
        <v>1.7013635990335601E-2</v>
      </c>
      <c r="Z2509" s="6">
        <v>2.8355290119021499E-2</v>
      </c>
      <c r="AA2509" s="6">
        <v>2.1365500563819799E-2</v>
      </c>
      <c r="AB2509" s="6">
        <v>0.117329710768768</v>
      </c>
      <c r="AC2509" s="6">
        <v>0.10117227390967901</v>
      </c>
      <c r="AD2509" s="6">
        <v>4.4353570811681599E-2</v>
      </c>
      <c r="AE2509" s="4"/>
      <c r="AF2509" s="4"/>
      <c r="AG2509" s="4"/>
      <c r="AH2509" s="6">
        <v>1.1317768723551599E-2</v>
      </c>
      <c r="AI2509" s="6">
        <v>2.3158025215411101E-2</v>
      </c>
      <c r="AJ2509" s="6">
        <v>5.6210667230297499E-3</v>
      </c>
      <c r="AK2509" s="6">
        <v>4.7528924243145504E-3</v>
      </c>
      <c r="AL2509" s="6">
        <v>6.9552761269331496E-3</v>
      </c>
      <c r="AM2509" s="6">
        <v>3.3435725907847501E-3</v>
      </c>
      <c r="AN2509" s="6">
        <v>2.1291661494520001E-2</v>
      </c>
      <c r="AO2509" s="6">
        <v>7.6898473679287097E-3</v>
      </c>
      <c r="AP2509" s="6">
        <v>6.0724342533128696E-3</v>
      </c>
      <c r="AQ2509" s="6">
        <v>6.2689919083379004E-3</v>
      </c>
      <c r="AR2509" s="6">
        <v>1.4245115098333001E-2</v>
      </c>
      <c r="AS2509" s="6">
        <v>1.0599122414221999E-2</v>
      </c>
      <c r="AT2509" s="6">
        <v>2.4683358947401299E-2</v>
      </c>
      <c r="AU2509" s="6">
        <v>2.9087815407958802E-2</v>
      </c>
      <c r="AV2509" s="6">
        <v>7.0268555242876105E-2</v>
      </c>
    </row>
    <row r="2510" spans="1:48">
      <c r="A2510" s="11" t="s">
        <v>2552</v>
      </c>
      <c r="B2510" s="6">
        <v>2.95060221178372E-3</v>
      </c>
      <c r="C2510" s="6">
        <v>5.7824169168864499E-3</v>
      </c>
      <c r="D2510" s="6">
        <v>6.7093887491263601E-3</v>
      </c>
      <c r="E2510" s="6">
        <v>3.5876067071318302E-3</v>
      </c>
      <c r="F2510" s="6">
        <v>5.6391968262649601E-3</v>
      </c>
      <c r="G2510" s="6">
        <v>5.69168714695576E-3</v>
      </c>
      <c r="H2510" s="6">
        <v>1.4876474735981599E-2</v>
      </c>
      <c r="I2510" s="6">
        <v>0.116926485566715</v>
      </c>
      <c r="J2510" s="6">
        <v>5.7737365635147503E-2</v>
      </c>
      <c r="K2510" s="6">
        <v>9.8550522074932895E-3</v>
      </c>
      <c r="L2510" s="6">
        <v>1.15793670909503E-2</v>
      </c>
      <c r="M2510" s="6">
        <v>2.4208574097273301E-2</v>
      </c>
      <c r="N2510" s="6">
        <v>3.5876059241964999E-3</v>
      </c>
      <c r="O2510" s="6">
        <v>4.3393132116504897E-3</v>
      </c>
      <c r="P2510" s="6">
        <v>5.6655805950478998E-3</v>
      </c>
      <c r="Q2510" s="6">
        <v>1.76063306040551E-3</v>
      </c>
      <c r="R2510" s="6">
        <v>4.3334817572295899E-3</v>
      </c>
      <c r="S2510" s="6">
        <v>9.7003240372314503E-3</v>
      </c>
      <c r="T2510" s="6">
        <v>9.4415269542480595E-3</v>
      </c>
      <c r="U2510" s="6">
        <v>1.2063877361240699E-2</v>
      </c>
      <c r="V2510" s="6">
        <v>4.1557350020790598E-2</v>
      </c>
      <c r="W2510" s="6">
        <v>1.9652676429117999E-2</v>
      </c>
      <c r="X2510" s="6">
        <v>3.8885637839591702E-2</v>
      </c>
      <c r="Y2510" s="6">
        <v>2.6377849505611999E-3</v>
      </c>
      <c r="Z2510" s="6">
        <v>2.9418263606527701E-3</v>
      </c>
      <c r="AA2510" s="6">
        <v>2.4074916703215698E-3</v>
      </c>
      <c r="AB2510" s="6">
        <v>0.121484867592015</v>
      </c>
      <c r="AC2510" s="6">
        <v>0.11578460549101</v>
      </c>
      <c r="AD2510" s="6">
        <v>0.11703060367993</v>
      </c>
      <c r="AE2510" s="4"/>
      <c r="AF2510" s="4"/>
      <c r="AG2510" s="4"/>
      <c r="AH2510" s="6">
        <v>2.2625775812558199E-2</v>
      </c>
      <c r="AI2510" s="6">
        <v>1.9552454302061199E-2</v>
      </c>
      <c r="AJ2510" s="6">
        <v>1.5862475968976698E-2</v>
      </c>
      <c r="AK2510" s="6">
        <v>5.7095318374057596E-3</v>
      </c>
      <c r="AL2510" s="6">
        <v>1.1007005522441E-2</v>
      </c>
      <c r="AM2510" s="6">
        <v>1.9692511937719E-3</v>
      </c>
      <c r="AN2510" s="6">
        <v>4.7307663494621698E-2</v>
      </c>
      <c r="AO2510" s="6">
        <v>1.3617197852373201E-2</v>
      </c>
      <c r="AP2510" s="6">
        <v>5.8933610285915698E-3</v>
      </c>
      <c r="AQ2510" s="6">
        <v>2.79234579191057E-3</v>
      </c>
      <c r="AR2510" s="6">
        <v>2.04669748451673E-2</v>
      </c>
      <c r="AS2510" s="6">
        <v>2.6571622773588599E-2</v>
      </c>
      <c r="AT2510" s="6">
        <v>9.97591509075791E-3</v>
      </c>
      <c r="AU2510" s="6">
        <v>1.11746118311576E-2</v>
      </c>
      <c r="AV2510" s="6">
        <v>6.6544078276658102E-3</v>
      </c>
    </row>
    <row r="2511" spans="1:48">
      <c r="A2511" s="11" t="s">
        <v>2553</v>
      </c>
      <c r="B2511" s="6">
        <v>3.9193057261981802E-3</v>
      </c>
      <c r="C2511" s="6">
        <v>3.5504191839036601E-3</v>
      </c>
      <c r="D2511" s="6">
        <v>4.1704267115380798E-3</v>
      </c>
      <c r="E2511" s="6">
        <v>5.4134596791201202E-3</v>
      </c>
      <c r="F2511" s="6">
        <v>5.1512021477632102E-3</v>
      </c>
      <c r="G2511" s="6">
        <v>6.17584903739759E-3</v>
      </c>
      <c r="H2511" s="6">
        <v>1.8390860801802501E-2</v>
      </c>
      <c r="I2511" s="6">
        <v>0.14994772870682099</v>
      </c>
      <c r="J2511" s="6">
        <v>4.8812208963707297E-2</v>
      </c>
      <c r="K2511" s="6">
        <v>6.8408403935860396E-3</v>
      </c>
      <c r="L2511" s="6">
        <v>7.2419691852715099E-3</v>
      </c>
      <c r="M2511" s="6">
        <v>1.5651960608581299E-2</v>
      </c>
      <c r="N2511" s="6">
        <v>3.9384348958239898E-3</v>
      </c>
      <c r="O2511" s="6">
        <v>3.3540552513367399E-3</v>
      </c>
      <c r="P2511" s="6">
        <v>5.1008759566920601E-3</v>
      </c>
      <c r="Q2511" s="6">
        <v>2.0871403779962401E-3</v>
      </c>
      <c r="R2511" s="6">
        <v>3.3381652629541499E-3</v>
      </c>
      <c r="S2511" s="6">
        <v>7.3561025783826003E-3</v>
      </c>
      <c r="T2511" s="6">
        <v>5.7353044643875103E-3</v>
      </c>
      <c r="U2511" s="6">
        <v>6.9025843469938701E-3</v>
      </c>
      <c r="V2511" s="6">
        <v>3.4827439479231302E-2</v>
      </c>
      <c r="W2511" s="6">
        <v>3.8646962519481097E-2</v>
      </c>
      <c r="X2511" s="6">
        <v>4.5967006097958799E-2</v>
      </c>
      <c r="Y2511" s="6">
        <v>3.8536450027033499E-3</v>
      </c>
      <c r="Z2511" s="6">
        <v>8.4631432700361092E-3</v>
      </c>
      <c r="AA2511" s="6">
        <v>3.8273838953691301E-3</v>
      </c>
      <c r="AB2511" s="6">
        <v>0.11573811958602701</v>
      </c>
      <c r="AC2511" s="6">
        <v>8.8283175844698303E-2</v>
      </c>
      <c r="AD2511" s="6">
        <v>9.1632736847829896E-2</v>
      </c>
      <c r="AE2511" s="4"/>
      <c r="AF2511" s="4"/>
      <c r="AG2511" s="4"/>
      <c r="AH2511" s="6">
        <v>1.5906450546597901E-2</v>
      </c>
      <c r="AI2511" s="6">
        <v>1.4972522375072499E-2</v>
      </c>
      <c r="AJ2511" s="6">
        <v>1.42612042415452E-2</v>
      </c>
      <c r="AK2511" s="6">
        <v>7.3699678090617697E-3</v>
      </c>
      <c r="AL2511" s="6">
        <v>1.04639597794944E-2</v>
      </c>
      <c r="AM2511" s="6">
        <v>9.4314285225853504E-3</v>
      </c>
      <c r="AN2511" s="6">
        <v>4.7480974553658899E-2</v>
      </c>
      <c r="AO2511" s="6">
        <v>1.6860053867474498E-2</v>
      </c>
      <c r="AP2511" s="6">
        <v>1.35908018051356E-2</v>
      </c>
      <c r="AQ2511" s="6">
        <v>4.13399998110393E-2</v>
      </c>
      <c r="AR2511" s="6">
        <v>2.0383886845143001E-2</v>
      </c>
      <c r="AS2511" s="6">
        <v>1.4879740058644999E-2</v>
      </c>
      <c r="AT2511" s="6">
        <v>1.09955788635362E-2</v>
      </c>
      <c r="AU2511" s="6">
        <v>8.9602517140178594E-3</v>
      </c>
      <c r="AV2511" s="6">
        <v>8.7846723833990992E-3</v>
      </c>
    </row>
    <row r="2512" spans="1:48">
      <c r="A2512" s="11" t="s">
        <v>2554</v>
      </c>
      <c r="B2512" s="6">
        <v>1.15017771725681E-2</v>
      </c>
      <c r="C2512" s="6">
        <v>1.6061902638811298E-2</v>
      </c>
      <c r="D2512" s="6">
        <v>8.9584243245682E-3</v>
      </c>
      <c r="E2512" s="6">
        <v>7.6325452108753798E-3</v>
      </c>
      <c r="F2512" s="6">
        <v>1.38571428560272E-2</v>
      </c>
      <c r="G2512" s="6">
        <v>1.70035756099912E-2</v>
      </c>
      <c r="H2512" s="6">
        <v>4.2873819485089101E-2</v>
      </c>
      <c r="I2512" s="6">
        <v>2.65499947203039E-2</v>
      </c>
      <c r="J2512" s="6">
        <v>3.8901669576109202E-2</v>
      </c>
      <c r="K2512" s="6">
        <v>2.0976277385805601E-2</v>
      </c>
      <c r="L2512" s="6">
        <v>7.0640579023413001E-3</v>
      </c>
      <c r="M2512" s="6">
        <v>2.8173119051398601E-2</v>
      </c>
      <c r="N2512" s="6">
        <v>9.68125397571277E-3</v>
      </c>
      <c r="O2512" s="6">
        <v>1.11488905712776E-2</v>
      </c>
      <c r="P2512" s="6">
        <v>1.86456004992087E-2</v>
      </c>
      <c r="Q2512" s="6">
        <v>3.2225993493457299E-3</v>
      </c>
      <c r="R2512" s="6">
        <v>3.4590340473754301E-3</v>
      </c>
      <c r="S2512" s="6">
        <v>3.4148621347006801E-3</v>
      </c>
      <c r="T2512" s="6">
        <v>4.8278528958145403E-3</v>
      </c>
      <c r="U2512" s="6">
        <v>3.6481089483906401E-3</v>
      </c>
      <c r="V2512" s="6">
        <v>4.3014440279024596E-3</v>
      </c>
      <c r="W2512" s="6">
        <v>3.3680603644236601E-3</v>
      </c>
      <c r="X2512" s="6">
        <v>4.4364927084184396E-3</v>
      </c>
      <c r="Y2512" s="6">
        <v>4.6708827229269598E-2</v>
      </c>
      <c r="Z2512" s="6">
        <v>6.8936477953953398E-2</v>
      </c>
      <c r="AA2512" s="6">
        <v>6.2277090431555E-2</v>
      </c>
      <c r="AB2512" s="6">
        <v>7.9622800633330798E-2</v>
      </c>
      <c r="AC2512" s="6">
        <v>3.1032959956907899E-2</v>
      </c>
      <c r="AD2512" s="6">
        <v>1.28021279208437E-2</v>
      </c>
      <c r="AE2512" s="4"/>
      <c r="AF2512" s="4"/>
      <c r="AG2512" s="4"/>
      <c r="AH2512" s="6">
        <v>8.3671250927283194E-3</v>
      </c>
      <c r="AI2512" s="6">
        <v>6.42098991990738E-2</v>
      </c>
      <c r="AJ2512" s="6">
        <v>1.5161557185979399E-2</v>
      </c>
      <c r="AK2512" s="6">
        <v>1.3414737799618701E-2</v>
      </c>
      <c r="AL2512" s="6">
        <v>1.5290127786245699E-2</v>
      </c>
      <c r="AM2512" s="6">
        <v>1.3837577998664599E-2</v>
      </c>
      <c r="AN2512" s="6">
        <v>8.3495077740974397E-3</v>
      </c>
      <c r="AO2512" s="6">
        <v>5.7452138391392597E-3</v>
      </c>
      <c r="AP2512" s="6">
        <v>3.0195336751034302E-3</v>
      </c>
      <c r="AQ2512" s="6">
        <v>1.1469388162597899E-2</v>
      </c>
      <c r="AR2512" s="6">
        <v>7.2695997530830498E-3</v>
      </c>
      <c r="AS2512" s="6">
        <v>1.3205242839692599E-2</v>
      </c>
      <c r="AT2512" s="6">
        <v>7.0708794880734199E-2</v>
      </c>
      <c r="AU2512" s="6">
        <v>6.8292802801816099E-2</v>
      </c>
      <c r="AV2512" s="6">
        <v>7.0570101629105597E-2</v>
      </c>
    </row>
    <row r="2513" spans="1:48">
      <c r="A2513" s="11" t="s">
        <v>2555</v>
      </c>
      <c r="B2513" s="6">
        <v>9.9978446908626603E-2</v>
      </c>
      <c r="C2513" s="6">
        <v>0.12529708923432301</v>
      </c>
      <c r="D2513" s="6">
        <v>0.132331718790139</v>
      </c>
      <c r="E2513" s="6">
        <v>5.2604092651987004E-3</v>
      </c>
      <c r="F2513" s="6">
        <v>4.8431010599964798E-3</v>
      </c>
      <c r="G2513" s="6">
        <v>3.5259503763629902E-3</v>
      </c>
      <c r="H2513" s="6">
        <v>7.0849786594963798E-3</v>
      </c>
      <c r="I2513" s="6">
        <v>4.2328301494552398E-2</v>
      </c>
      <c r="J2513" s="6">
        <v>1.08822074711409E-2</v>
      </c>
      <c r="K2513" s="6">
        <v>4.4383517273702102E-3</v>
      </c>
      <c r="L2513" s="6">
        <v>3.6431039913887501E-3</v>
      </c>
      <c r="M2513" s="6">
        <v>5.5288339045999804E-3</v>
      </c>
      <c r="N2513" s="6">
        <v>9.1310064156375301E-3</v>
      </c>
      <c r="O2513" s="6">
        <v>9.8169134488193706E-3</v>
      </c>
      <c r="P2513" s="6">
        <v>8.1250638673740303E-3</v>
      </c>
      <c r="Q2513" s="6">
        <v>3.00791142802902E-3</v>
      </c>
      <c r="R2513" s="6">
        <v>4.0367686658746302E-3</v>
      </c>
      <c r="S2513" s="6">
        <v>1.09000993688038E-2</v>
      </c>
      <c r="T2513" s="6">
        <v>8.9956017582254605E-3</v>
      </c>
      <c r="U2513" s="6">
        <v>9.6900276155819903E-3</v>
      </c>
      <c r="V2513" s="6">
        <v>3.1463407343142798E-2</v>
      </c>
      <c r="W2513" s="6">
        <v>1.97512458787928E-2</v>
      </c>
      <c r="X2513" s="6">
        <v>2.7453547250579202E-2</v>
      </c>
      <c r="Y2513" s="6">
        <v>1.14832551953602E-2</v>
      </c>
      <c r="Z2513" s="6">
        <v>1.5188539613073799E-2</v>
      </c>
      <c r="AA2513" s="6">
        <v>1.06654152613794E-2</v>
      </c>
      <c r="AB2513" s="6">
        <v>7.44726984086551E-2</v>
      </c>
      <c r="AC2513" s="6">
        <v>8.1593656733932499E-2</v>
      </c>
      <c r="AD2513" s="6">
        <v>3.3962604636698E-2</v>
      </c>
      <c r="AE2513" s="4"/>
      <c r="AF2513" s="4"/>
      <c r="AG2513" s="4"/>
      <c r="AH2513" s="6">
        <v>1.4196461340799001E-2</v>
      </c>
      <c r="AI2513" s="6">
        <v>2.0978991381176398E-2</v>
      </c>
      <c r="AJ2513" s="6">
        <v>2.16009573365551E-2</v>
      </c>
      <c r="AK2513" s="6">
        <v>3.6245658094653101E-3</v>
      </c>
      <c r="AL2513" s="6">
        <v>7.9536703412591905E-3</v>
      </c>
      <c r="AM2513" s="6">
        <v>4.8238440651715703E-3</v>
      </c>
      <c r="AN2513" s="6">
        <v>2.7926414399350501E-2</v>
      </c>
      <c r="AO2513" s="6">
        <v>4.0784446249768702E-3</v>
      </c>
      <c r="AP2513" s="6">
        <v>2.1914465794490899E-3</v>
      </c>
      <c r="AQ2513" s="6">
        <v>4.3616074294432301E-3</v>
      </c>
      <c r="AR2513" s="6">
        <v>1.10541787326778E-2</v>
      </c>
      <c r="AS2513" s="6">
        <v>1.0214509966795699E-2</v>
      </c>
      <c r="AT2513" s="6">
        <v>1.6100960320507899E-2</v>
      </c>
      <c r="AU2513" s="6">
        <v>1.86656222920909E-2</v>
      </c>
      <c r="AV2513" s="6">
        <v>1.7348069607125899E-2</v>
      </c>
    </row>
    <row r="2514" spans="1:48">
      <c r="A2514" s="11" t="s">
        <v>2556</v>
      </c>
      <c r="B2514" s="6">
        <v>8.1392434163452598E-2</v>
      </c>
      <c r="C2514" s="6">
        <v>7.2874554543782305E-2</v>
      </c>
      <c r="D2514" s="6">
        <v>0.12930276941385699</v>
      </c>
      <c r="E2514" s="6">
        <v>4.49956438740694E-3</v>
      </c>
      <c r="F2514" s="6">
        <v>5.3892533747219003E-3</v>
      </c>
      <c r="G2514" s="6">
        <v>5.1656887390683602E-3</v>
      </c>
      <c r="H2514" s="6">
        <v>7.6074793331104102E-3</v>
      </c>
      <c r="I2514" s="6">
        <v>4.4754143676043801E-2</v>
      </c>
      <c r="J2514" s="6">
        <v>7.29045888815488E-3</v>
      </c>
      <c r="K2514" s="6">
        <v>9.7493215217393497E-3</v>
      </c>
      <c r="L2514" s="6">
        <v>9.0970384994315708E-3</v>
      </c>
      <c r="M2514" s="6">
        <v>4.1309814146499903E-3</v>
      </c>
      <c r="N2514" s="6">
        <v>1.1683768508849999E-2</v>
      </c>
      <c r="O2514" s="6">
        <v>6.5446527720378102E-3</v>
      </c>
      <c r="P2514" s="6">
        <v>9.9927104777562201E-3</v>
      </c>
      <c r="Q2514" s="6">
        <v>6.8922797281574097E-3</v>
      </c>
      <c r="R2514" s="6">
        <v>1.1904240040060301E-2</v>
      </c>
      <c r="S2514" s="6">
        <v>1.29617681038464E-2</v>
      </c>
      <c r="T2514" s="6">
        <v>4.7127573856925497E-3</v>
      </c>
      <c r="U2514" s="6">
        <v>8.8914246319027994E-3</v>
      </c>
      <c r="V2514" s="6">
        <v>3.8784771264312498E-2</v>
      </c>
      <c r="W2514" s="6">
        <v>2.3776719794271699E-2</v>
      </c>
      <c r="X2514" s="6">
        <v>3.9886032044270603E-2</v>
      </c>
      <c r="Y2514" s="6">
        <v>6.7300335109367398E-3</v>
      </c>
      <c r="Z2514" s="6">
        <v>9.4872875222516504E-3</v>
      </c>
      <c r="AA2514" s="6">
        <v>9.6952298757710092E-3</v>
      </c>
      <c r="AB2514" s="6">
        <v>0.111453713388381</v>
      </c>
      <c r="AC2514" s="6">
        <v>9.9674639709756097E-2</v>
      </c>
      <c r="AD2514" s="6">
        <v>3.06242081625803E-2</v>
      </c>
      <c r="AE2514" s="4"/>
      <c r="AF2514" s="4"/>
      <c r="AG2514" s="4"/>
      <c r="AH2514" s="6">
        <v>1.9306224297734199E-2</v>
      </c>
      <c r="AI2514" s="6">
        <v>1.39011764914731E-2</v>
      </c>
      <c r="AJ2514" s="6">
        <v>1.8311905790961199E-2</v>
      </c>
      <c r="AK2514" s="6">
        <v>1.8457399587690499E-3</v>
      </c>
      <c r="AL2514" s="6">
        <v>8.0779398916954095E-3</v>
      </c>
      <c r="AM2514" s="6">
        <v>2.9630250548627101E-3</v>
      </c>
      <c r="AN2514" s="6">
        <v>2.7452828383631299E-2</v>
      </c>
      <c r="AO2514" s="6">
        <v>1.22357501786094E-2</v>
      </c>
      <c r="AP2514" s="6">
        <v>3.9170475176698097E-3</v>
      </c>
      <c r="AQ2514" s="6">
        <v>6.2636066260723603E-3</v>
      </c>
      <c r="AR2514" s="6">
        <v>9.7316753253259107E-3</v>
      </c>
      <c r="AS2514" s="6">
        <v>1.2345514165210699E-2</v>
      </c>
      <c r="AT2514" s="6">
        <v>1.6619206857774699E-2</v>
      </c>
      <c r="AU2514" s="6">
        <v>9.9198104270490396E-3</v>
      </c>
      <c r="AV2514" s="6">
        <v>1.2158624156907201E-2</v>
      </c>
    </row>
    <row r="2515" spans="1:48">
      <c r="A2515" s="11" t="s">
        <v>2557</v>
      </c>
      <c r="B2515" s="6">
        <v>1.18130845725163E-2</v>
      </c>
      <c r="C2515" s="6">
        <v>1.7531959097984599E-2</v>
      </c>
      <c r="D2515" s="6">
        <v>8.9302122279387094E-3</v>
      </c>
      <c r="E2515" s="6">
        <v>1.6138807163394098E-2</v>
      </c>
      <c r="F2515" s="6">
        <v>1.4552929665529801E-2</v>
      </c>
      <c r="G2515" s="6">
        <v>1.28515491381855E-2</v>
      </c>
      <c r="H2515" s="6">
        <v>2.8581449773529201E-2</v>
      </c>
      <c r="I2515" s="6">
        <v>7.2658930733234803E-2</v>
      </c>
      <c r="J2515" s="6">
        <v>0.106588560807275</v>
      </c>
      <c r="K2515" s="6">
        <v>4.8335858375789402E-2</v>
      </c>
      <c r="L2515" s="6">
        <v>9.4866962472106107E-3</v>
      </c>
      <c r="M2515" s="6">
        <v>4.3979585110619598E-2</v>
      </c>
      <c r="N2515" s="6">
        <v>4.6561479738771103E-3</v>
      </c>
      <c r="O2515" s="6">
        <v>1.8517979547208799E-2</v>
      </c>
      <c r="P2515" s="6">
        <v>1.49900809734075E-2</v>
      </c>
      <c r="Q2515" s="6">
        <v>7.2063672317156198E-3</v>
      </c>
      <c r="R2515" s="6">
        <v>2.39989633525662E-2</v>
      </c>
      <c r="S2515" s="6">
        <v>9.3090093688744293E-3</v>
      </c>
      <c r="T2515" s="6">
        <v>6.4557957499014303E-3</v>
      </c>
      <c r="U2515" s="6">
        <v>5.4217462201106102E-3</v>
      </c>
      <c r="V2515" s="6">
        <v>2.4947760032151999E-2</v>
      </c>
      <c r="W2515" s="6">
        <v>1.4845098842280399E-2</v>
      </c>
      <c r="X2515" s="6">
        <v>2.0728328085091799E-2</v>
      </c>
      <c r="Y2515" s="6">
        <v>1.15732732024959E-2</v>
      </c>
      <c r="Z2515" s="6">
        <v>7.3057884089388998E-3</v>
      </c>
      <c r="AA2515" s="6">
        <v>1.0250735180078199E-2</v>
      </c>
      <c r="AB2515" s="6">
        <v>9.1942844639320301E-2</v>
      </c>
      <c r="AC2515" s="6">
        <v>0.11483719633339699</v>
      </c>
      <c r="AD2515" s="6">
        <v>6.4048104998504607E-2</v>
      </c>
      <c r="AE2515" s="4"/>
      <c r="AF2515" s="4"/>
      <c r="AG2515" s="4"/>
      <c r="AH2515" s="6">
        <v>4.2038745053323799E-3</v>
      </c>
      <c r="AI2515" s="6">
        <v>7.0803942618209896E-3</v>
      </c>
      <c r="AJ2515" s="6">
        <v>9.60274841649803E-3</v>
      </c>
      <c r="AK2515" s="6">
        <v>6.8241681500350697E-3</v>
      </c>
      <c r="AL2515" s="6">
        <v>7.3802762915670698E-3</v>
      </c>
      <c r="AM2515" s="6">
        <v>1.08572818308489E-2</v>
      </c>
      <c r="AN2515" s="6">
        <v>1.7723692378435001E-2</v>
      </c>
      <c r="AO2515" s="6">
        <v>6.0789003852395E-3</v>
      </c>
      <c r="AP2515" s="6">
        <v>9.8381034686454306E-3</v>
      </c>
      <c r="AQ2515" s="6">
        <v>9.4603628109794103E-3</v>
      </c>
      <c r="AR2515" s="6">
        <v>1.50043740245491E-2</v>
      </c>
      <c r="AS2515" s="6">
        <v>2.07487909985038E-2</v>
      </c>
      <c r="AT2515" s="6">
        <v>7.8907837683544792E-3</v>
      </c>
      <c r="AU2515" s="6">
        <v>1.4159710306342801E-2</v>
      </c>
      <c r="AV2515" s="6">
        <v>1.06616953497194E-2</v>
      </c>
    </row>
    <row r="2516" spans="1:48">
      <c r="A2516" s="11" t="s">
        <v>2558</v>
      </c>
      <c r="B2516" s="6">
        <v>1.36781415610899E-2</v>
      </c>
      <c r="C2516" s="6">
        <v>1.17122614528276E-2</v>
      </c>
      <c r="D2516" s="6">
        <v>9.2432566074262795E-3</v>
      </c>
      <c r="E2516" s="6">
        <v>8.2283958856198505E-2</v>
      </c>
      <c r="F2516" s="6">
        <v>5.3323194031570403E-2</v>
      </c>
      <c r="G2516" s="6">
        <v>0.103869537647203</v>
      </c>
      <c r="H2516" s="6">
        <v>9.5549787806612996E-2</v>
      </c>
      <c r="I2516" s="6">
        <v>3.3363333195560702E-2</v>
      </c>
      <c r="J2516" s="6">
        <v>4.2919011618794703E-2</v>
      </c>
      <c r="K2516" s="6">
        <v>4.4399334193542798E-2</v>
      </c>
      <c r="L2516" s="6">
        <v>1.0786276938641599E-2</v>
      </c>
      <c r="M2516" s="6">
        <v>0.133440473965866</v>
      </c>
      <c r="N2516" s="6">
        <v>1.51849786243496E-2</v>
      </c>
      <c r="O2516" s="6">
        <v>1.9923414550670399E-2</v>
      </c>
      <c r="P2516" s="6">
        <v>2.2923952349482399E-2</v>
      </c>
      <c r="Q2516" s="6">
        <v>1.4318270178241299E-2</v>
      </c>
      <c r="R2516" s="6">
        <v>2.0302185702930301E-2</v>
      </c>
      <c r="S2516" s="6">
        <v>6.38035998930922E-3</v>
      </c>
      <c r="T2516" s="6">
        <v>1.08152901632466E-2</v>
      </c>
      <c r="U2516" s="6">
        <v>7.2502523977531997E-3</v>
      </c>
      <c r="V2516" s="6">
        <v>9.9378140720584006E-3</v>
      </c>
      <c r="W2516" s="6">
        <v>7.40294535254357E-3</v>
      </c>
      <c r="X2516" s="6">
        <v>5.2926027634539402E-3</v>
      </c>
      <c r="Y2516" s="6">
        <v>1.3051389997454499E-2</v>
      </c>
      <c r="Z2516" s="6">
        <v>9.7336048027483208E-3</v>
      </c>
      <c r="AA2516" s="6">
        <v>9.0742131866715595E-3</v>
      </c>
      <c r="AB2516" s="6">
        <v>3.9463412453813199E-2</v>
      </c>
      <c r="AC2516" s="6">
        <v>3.2574804091257903E-2</v>
      </c>
      <c r="AD2516" s="6">
        <v>1.4943286501872001E-2</v>
      </c>
      <c r="AE2516" s="4"/>
      <c r="AF2516" s="4"/>
      <c r="AG2516" s="4"/>
      <c r="AH2516" s="6">
        <v>3.8948267082487401E-3</v>
      </c>
      <c r="AI2516" s="6">
        <v>8.2178856203438608E-3</v>
      </c>
      <c r="AJ2516" s="6">
        <v>4.6043833802698799E-3</v>
      </c>
      <c r="AK2516" s="6">
        <v>6.7597491293191004E-3</v>
      </c>
      <c r="AL2516" s="6">
        <v>5.6886339392109601E-3</v>
      </c>
      <c r="AM2516" s="6">
        <v>5.8082900272452597E-3</v>
      </c>
      <c r="AN2516" s="6">
        <v>1.17380668105985E-2</v>
      </c>
      <c r="AO2516" s="6">
        <v>8.2011322333818797E-3</v>
      </c>
      <c r="AP2516" s="6">
        <v>7.1199387777008596E-3</v>
      </c>
      <c r="AQ2516" s="6">
        <v>6.5900813007279601E-3</v>
      </c>
      <c r="AR2516" s="6">
        <v>5.99045215270995E-3</v>
      </c>
      <c r="AS2516" s="6">
        <v>5.6205596803272197E-3</v>
      </c>
      <c r="AT2516" s="6">
        <v>9.0562089710361608E-3</v>
      </c>
      <c r="AU2516" s="6">
        <v>7.9970467724420902E-3</v>
      </c>
      <c r="AV2516" s="6">
        <v>9.57139944324608E-3</v>
      </c>
    </row>
    <row r="2517" spans="1:48">
      <c r="A2517" s="11" t="s">
        <v>2559</v>
      </c>
      <c r="B2517" s="6">
        <v>1.08316986526036E-2</v>
      </c>
      <c r="C2517" s="6">
        <v>7.91752312966576E-3</v>
      </c>
      <c r="D2517" s="6">
        <v>1.5681491704970001E-2</v>
      </c>
      <c r="E2517" s="6">
        <v>8.3602317266798405E-3</v>
      </c>
      <c r="F2517" s="6">
        <v>6.0695042596168904E-3</v>
      </c>
      <c r="G2517" s="6">
        <v>6.9364520609552002E-3</v>
      </c>
      <c r="H2517" s="6">
        <v>1.681365494512E-2</v>
      </c>
      <c r="I2517" s="6">
        <v>0.14588064656160199</v>
      </c>
      <c r="J2517" s="6">
        <v>2.9960537994576601E-2</v>
      </c>
      <c r="K2517" s="6">
        <v>7.8502533619050196E-3</v>
      </c>
      <c r="L2517" s="6">
        <v>9.5787937538436597E-3</v>
      </c>
      <c r="M2517" s="6">
        <v>1.7970699652567701E-2</v>
      </c>
      <c r="N2517" s="6">
        <v>6.1639254451636297E-3</v>
      </c>
      <c r="O2517" s="6">
        <v>5.2923733651943604E-3</v>
      </c>
      <c r="P2517" s="6">
        <v>6.9136218676627403E-3</v>
      </c>
      <c r="Q2517" s="6">
        <v>4.1198190298145703E-3</v>
      </c>
      <c r="R2517" s="6">
        <v>6.1023007595718401E-3</v>
      </c>
      <c r="S2517" s="6">
        <v>1.43394943075412E-2</v>
      </c>
      <c r="T2517" s="6">
        <v>7.4155154658159302E-3</v>
      </c>
      <c r="U2517" s="6">
        <v>1.26218104796207E-2</v>
      </c>
      <c r="V2517" s="6">
        <v>5.0309072576819901E-2</v>
      </c>
      <c r="W2517" s="6">
        <v>3.8596479015198797E-2</v>
      </c>
      <c r="X2517" s="6">
        <v>4.1573225034445098E-2</v>
      </c>
      <c r="Y2517" s="6">
        <v>3.9119104237202804E-3</v>
      </c>
      <c r="Z2517" s="6">
        <v>5.2719742604640501E-3</v>
      </c>
      <c r="AA2517" s="6">
        <v>5.8656637377156803E-3</v>
      </c>
      <c r="AB2517" s="6">
        <v>0.113050856336425</v>
      </c>
      <c r="AC2517" s="6">
        <v>0.111931469639516</v>
      </c>
      <c r="AD2517" s="6">
        <v>4.3230335156355298E-2</v>
      </c>
      <c r="AE2517" s="4"/>
      <c r="AF2517" s="4"/>
      <c r="AG2517" s="4"/>
      <c r="AH2517" s="6">
        <v>1.21780988309243E-2</v>
      </c>
      <c r="AI2517" s="6">
        <v>1.1117398313036601E-2</v>
      </c>
      <c r="AJ2517" s="6">
        <v>1.00609807726225E-2</v>
      </c>
      <c r="AK2517" s="6">
        <v>8.1346164935042608E-3</v>
      </c>
      <c r="AL2517" s="6">
        <v>1.1044067825703999E-2</v>
      </c>
      <c r="AM2517" s="6">
        <v>9.5026403798036205E-3</v>
      </c>
      <c r="AN2517" s="6">
        <v>5.8935969391240801E-2</v>
      </c>
      <c r="AO2517" s="6">
        <v>2.5316482472692199E-2</v>
      </c>
      <c r="AP2517" s="6">
        <v>1.19049785271878E-2</v>
      </c>
      <c r="AQ2517" s="6">
        <v>2.3715900519478798E-2</v>
      </c>
      <c r="AR2517" s="6">
        <v>8.3198339880340699E-3</v>
      </c>
      <c r="AS2517" s="6">
        <v>1.45322783590063E-2</v>
      </c>
      <c r="AT2517" s="6">
        <v>1.44813373317982E-2</v>
      </c>
      <c r="AU2517" s="6">
        <v>4.9490264451032698E-3</v>
      </c>
      <c r="AV2517" s="6">
        <v>1.52450556447118E-2</v>
      </c>
    </row>
    <row r="2518" spans="1:48">
      <c r="A2518" s="11" t="s">
        <v>2560</v>
      </c>
      <c r="B2518" s="6">
        <v>8.2598225751784101E-3</v>
      </c>
      <c r="C2518" s="6">
        <v>8.5214494525780605E-3</v>
      </c>
      <c r="D2518" s="6">
        <v>6.7116206633198398E-3</v>
      </c>
      <c r="E2518" s="6">
        <v>1.26830445051146E-2</v>
      </c>
      <c r="F2518" s="6">
        <v>1.62719946697517E-2</v>
      </c>
      <c r="G2518" s="6">
        <v>1.1112892679850999E-2</v>
      </c>
      <c r="H2518" s="6">
        <v>3.4422877750685497E-2</v>
      </c>
      <c r="I2518" s="6">
        <v>0.13478318932820499</v>
      </c>
      <c r="J2518" s="6">
        <v>6.7023119078694196E-2</v>
      </c>
      <c r="K2518" s="6">
        <v>1.9994772412403002E-2</v>
      </c>
      <c r="L2518" s="6">
        <v>1.0337481288528801E-2</v>
      </c>
      <c r="M2518" s="6">
        <v>3.0462775577270201E-2</v>
      </c>
      <c r="N2518" s="6">
        <v>4.0912051548032697E-3</v>
      </c>
      <c r="O2518" s="6">
        <v>9.6864256321476001E-3</v>
      </c>
      <c r="P2518" s="6">
        <v>1.22458046058735E-2</v>
      </c>
      <c r="Q2518" s="6">
        <v>1.4004103579994801E-2</v>
      </c>
      <c r="R2518" s="6">
        <v>2.3672664886933498E-2</v>
      </c>
      <c r="S2518" s="6">
        <v>7.1734463350171598E-3</v>
      </c>
      <c r="T2518" s="6">
        <v>6.9473466659085497E-3</v>
      </c>
      <c r="U2518" s="6">
        <v>9.3439570570196303E-3</v>
      </c>
      <c r="V2518" s="6">
        <v>2.0197042437079801E-2</v>
      </c>
      <c r="W2518" s="6">
        <v>2.28138186700729E-2</v>
      </c>
      <c r="X2518" s="6">
        <v>1.8436189381490001E-2</v>
      </c>
      <c r="Y2518" s="6">
        <v>3.54762820446763E-3</v>
      </c>
      <c r="Z2518" s="6">
        <v>5.9391478967052097E-3</v>
      </c>
      <c r="AA2518" s="6">
        <v>4.4633802518129397E-3</v>
      </c>
      <c r="AB2518" s="6">
        <v>0.10245352717411001</v>
      </c>
      <c r="AC2518" s="6">
        <v>9.8431312968535495E-2</v>
      </c>
      <c r="AD2518" s="6">
        <v>9.5523007477389996E-2</v>
      </c>
      <c r="AE2518" s="4"/>
      <c r="AF2518" s="4"/>
      <c r="AG2518" s="4"/>
      <c r="AH2518" s="6">
        <v>7.9755471849471508E-3</v>
      </c>
      <c r="AI2518" s="6">
        <v>1.1622809577861199E-2</v>
      </c>
      <c r="AJ2518" s="6">
        <v>7.5754795855112198E-3</v>
      </c>
      <c r="AK2518" s="6">
        <v>7.8625306880121901E-3</v>
      </c>
      <c r="AL2518" s="6">
        <v>5.0354575695664401E-3</v>
      </c>
      <c r="AM2518" s="6">
        <v>7.5705085455819703E-3</v>
      </c>
      <c r="AN2518" s="6">
        <v>4.2224143218213397E-2</v>
      </c>
      <c r="AO2518" s="6">
        <v>1.6212143022088E-2</v>
      </c>
      <c r="AP2518" s="6">
        <v>1.28143300299976E-2</v>
      </c>
      <c r="AQ2518" s="6">
        <v>1.18528924708871E-2</v>
      </c>
      <c r="AR2518" s="6">
        <v>1.18957382475847E-2</v>
      </c>
      <c r="AS2518" s="6">
        <v>1.07191357796537E-2</v>
      </c>
      <c r="AT2518" s="6">
        <v>1.0484138559377101E-2</v>
      </c>
      <c r="AU2518" s="6">
        <v>7.7005961062257501E-3</v>
      </c>
      <c r="AV2518" s="6">
        <v>8.8995010535502708E-3</v>
      </c>
    </row>
    <row r="2519" spans="1:48">
      <c r="A2519" s="11" t="s">
        <v>2561</v>
      </c>
      <c r="B2519" s="6">
        <v>0.123374739328922</v>
      </c>
      <c r="C2519" s="6">
        <v>0.13655877597927099</v>
      </c>
      <c r="D2519" s="6">
        <v>0.127001654397147</v>
      </c>
      <c r="E2519" s="6">
        <v>2.6118328567143701E-3</v>
      </c>
      <c r="F2519" s="6">
        <v>6.3922937444958099E-3</v>
      </c>
      <c r="G2519" s="6">
        <v>3.7037433162022898E-3</v>
      </c>
      <c r="H2519" s="6">
        <v>4.6064710405767104E-3</v>
      </c>
      <c r="I2519" s="6">
        <v>6.8356203014919596E-3</v>
      </c>
      <c r="J2519" s="6">
        <v>8.7265070766180102E-3</v>
      </c>
      <c r="K2519" s="6">
        <v>5.6407152207561002E-3</v>
      </c>
      <c r="L2519" s="6">
        <v>3.3156289661366799E-3</v>
      </c>
      <c r="M2519" s="6">
        <v>2.8397122788284602E-3</v>
      </c>
      <c r="N2519" s="6">
        <v>1.66652535781164E-2</v>
      </c>
      <c r="O2519" s="6">
        <v>6.9855979107192601E-3</v>
      </c>
      <c r="P2519" s="6">
        <v>4.6817852877438703E-3</v>
      </c>
      <c r="Q2519" s="6">
        <v>4.41385446314458E-3</v>
      </c>
      <c r="R2519" s="6">
        <v>3.3144438916743102E-3</v>
      </c>
      <c r="S2519" s="6">
        <v>3.2037243587893498E-2</v>
      </c>
      <c r="T2519" s="6">
        <v>2.4049818775916498E-2</v>
      </c>
      <c r="U2519" s="6">
        <v>2.6065078331512701E-2</v>
      </c>
      <c r="V2519" s="6">
        <v>3.0833153756309399E-2</v>
      </c>
      <c r="W2519" s="6">
        <v>2.1973939109454301E-2</v>
      </c>
      <c r="X2519" s="6">
        <v>3.0058890576634498E-2</v>
      </c>
      <c r="Y2519" s="6">
        <v>1.9094725580252901E-2</v>
      </c>
      <c r="Z2519" s="6">
        <v>1.5052800924505901E-2</v>
      </c>
      <c r="AA2519" s="6">
        <v>1.66416624963657E-2</v>
      </c>
      <c r="AB2519" s="6">
        <v>5.63381889297895E-2</v>
      </c>
      <c r="AC2519" s="6">
        <v>7.4851732860999803E-2</v>
      </c>
      <c r="AD2519" s="6">
        <v>4.0142380213833602E-2</v>
      </c>
      <c r="AE2519" s="4"/>
      <c r="AF2519" s="4"/>
      <c r="AG2519" s="4"/>
      <c r="AH2519" s="6">
        <v>3.25142119639261E-2</v>
      </c>
      <c r="AI2519" s="6">
        <v>1.10668917136861E-2</v>
      </c>
      <c r="AJ2519" s="6">
        <v>1.42641061108108E-2</v>
      </c>
      <c r="AK2519" s="6">
        <v>3.3677212453186302E-3</v>
      </c>
      <c r="AL2519" s="6">
        <v>5.7049753031976902E-3</v>
      </c>
      <c r="AM2519" s="6">
        <v>4.5329249374542599E-3</v>
      </c>
      <c r="AN2519" s="6">
        <v>7.3517653154890599E-3</v>
      </c>
      <c r="AO2519" s="6">
        <v>3.7901852907118098E-3</v>
      </c>
      <c r="AP2519" s="6">
        <v>2.2016785393038701E-3</v>
      </c>
      <c r="AQ2519" s="6">
        <v>3.7907022414382001E-3</v>
      </c>
      <c r="AR2519" s="6">
        <v>6.3595635004982803E-3</v>
      </c>
      <c r="AS2519" s="6">
        <v>6.8616603677782301E-3</v>
      </c>
      <c r="AT2519" s="6">
        <v>1.13138808456696E-2</v>
      </c>
      <c r="AU2519" s="6">
        <v>1.16785010781114E-2</v>
      </c>
      <c r="AV2519" s="6">
        <v>2.0392986764577702E-2</v>
      </c>
    </row>
    <row r="2520" spans="1:48">
      <c r="A2520" s="11" t="s">
        <v>2562</v>
      </c>
      <c r="B2520" s="6">
        <v>0.126832913209946</v>
      </c>
      <c r="C2520" s="6">
        <v>0.12698888691878901</v>
      </c>
      <c r="D2520" s="6">
        <v>0.14784129315695199</v>
      </c>
      <c r="E2520" s="6">
        <v>9.4504352239158408E-3</v>
      </c>
      <c r="F2520" s="6">
        <v>8.5228648060930601E-3</v>
      </c>
      <c r="G2520" s="6">
        <v>7.19927540643056E-3</v>
      </c>
      <c r="H2520" s="6">
        <v>9.3400119674664408E-3</v>
      </c>
      <c r="I2520" s="6">
        <v>3.3938226178674202E-2</v>
      </c>
      <c r="J2520" s="6">
        <v>1.53073473882784E-2</v>
      </c>
      <c r="K2520" s="6">
        <v>1.3065122713685101E-2</v>
      </c>
      <c r="L2520" s="6">
        <v>5.4974623035444698E-3</v>
      </c>
      <c r="M2520" s="6">
        <v>1.18537334863042E-2</v>
      </c>
      <c r="N2520" s="6">
        <v>1.36475512411373E-2</v>
      </c>
      <c r="O2520" s="6">
        <v>1.29203298824017E-2</v>
      </c>
      <c r="P2520" s="6">
        <v>1.2036843475281301E-2</v>
      </c>
      <c r="Q2520" s="6">
        <v>4.9443580774684599E-3</v>
      </c>
      <c r="R2520" s="6">
        <v>5.4425272245867398E-3</v>
      </c>
      <c r="S2520" s="6">
        <v>1.4810408247181901E-2</v>
      </c>
      <c r="T2520" s="6">
        <v>8.0665899815662804E-3</v>
      </c>
      <c r="U2520" s="6">
        <v>8.0162390268325705E-3</v>
      </c>
      <c r="V2520" s="6">
        <v>1.7694433726046298E-2</v>
      </c>
      <c r="W2520" s="6">
        <v>1.0152068855089701E-2</v>
      </c>
      <c r="X2520" s="6">
        <v>1.6765135299653702E-2</v>
      </c>
      <c r="Y2520" s="6">
        <v>1.1693579761843299E-2</v>
      </c>
      <c r="Z2520" s="6">
        <v>1.21267610676622E-2</v>
      </c>
      <c r="AA2520" s="6">
        <v>1.55304610725065E-2</v>
      </c>
      <c r="AB2520" s="6">
        <v>7.6084086404331494E-2</v>
      </c>
      <c r="AC2520" s="6">
        <v>8.1273964127498197E-2</v>
      </c>
      <c r="AD2520" s="6">
        <v>4.41717950626032E-2</v>
      </c>
      <c r="AE2520" s="4"/>
      <c r="AF2520" s="4"/>
      <c r="AG2520" s="4"/>
      <c r="AH2520" s="6">
        <v>1.4006017335835501E-2</v>
      </c>
      <c r="AI2520" s="6">
        <v>1.1388337356808101E-2</v>
      </c>
      <c r="AJ2520" s="6">
        <v>6.14795714238807E-3</v>
      </c>
      <c r="AK2520" s="6">
        <v>4.3119817386935997E-3</v>
      </c>
      <c r="AL2520" s="6">
        <v>5.8863911111972202E-3</v>
      </c>
      <c r="AM2520" s="6">
        <v>3.50080104597356E-3</v>
      </c>
      <c r="AN2520" s="6">
        <v>1.23642797365141E-2</v>
      </c>
      <c r="AO2520" s="6">
        <v>5.5364269418405601E-3</v>
      </c>
      <c r="AP2520" s="6">
        <v>4.3317952282839198E-3</v>
      </c>
      <c r="AQ2520" s="6">
        <v>7.7480390435641297E-3</v>
      </c>
      <c r="AR2520" s="6">
        <v>4.3353634131295098E-3</v>
      </c>
      <c r="AS2520" s="6">
        <v>6.9947528124318396E-3</v>
      </c>
      <c r="AT2520" s="6">
        <v>1.19798253472981E-2</v>
      </c>
      <c r="AU2520" s="6">
        <v>9.00873853806918E-3</v>
      </c>
      <c r="AV2520" s="6">
        <v>1.1244587914201999E-2</v>
      </c>
    </row>
    <row r="2521" spans="1:48">
      <c r="A2521" s="11" t="s">
        <v>2563</v>
      </c>
      <c r="B2521" s="6">
        <v>2.22032762163011E-2</v>
      </c>
      <c r="C2521" s="6">
        <v>2.9213415467974999E-2</v>
      </c>
      <c r="D2521" s="6">
        <v>1.13967592314411E-2</v>
      </c>
      <c r="E2521" s="6">
        <v>6.0678032915649103E-3</v>
      </c>
      <c r="F2521" s="6">
        <v>9.9233307781583392E-3</v>
      </c>
      <c r="G2521" s="6">
        <v>5.1974603243781599E-3</v>
      </c>
      <c r="H2521" s="6">
        <v>2.5281982785113202E-2</v>
      </c>
      <c r="I2521" s="6">
        <v>4.2605964409608697E-2</v>
      </c>
      <c r="J2521" s="6">
        <v>5.1974136273294197E-2</v>
      </c>
      <c r="K2521" s="6">
        <v>3.3998730641510197E-2</v>
      </c>
      <c r="L2521" s="6">
        <v>1.0974094066832999E-2</v>
      </c>
      <c r="M2521" s="6">
        <v>3.83786736856363E-2</v>
      </c>
      <c r="N2521" s="6">
        <v>2.3331257942838E-2</v>
      </c>
      <c r="O2521" s="6">
        <v>4.1695244221849198E-2</v>
      </c>
      <c r="P2521" s="6">
        <v>4.0852511112221102E-2</v>
      </c>
      <c r="Q2521" s="6">
        <v>1.4938604457850699E-2</v>
      </c>
      <c r="R2521" s="6">
        <v>3.8094947257682997E-2</v>
      </c>
      <c r="S2521" s="6">
        <v>4.5754496486604601E-3</v>
      </c>
      <c r="T2521" s="6">
        <v>5.8159019079297696E-3</v>
      </c>
      <c r="U2521" s="6">
        <v>4.7033747575404702E-3</v>
      </c>
      <c r="V2521" s="6">
        <v>1.52908266662599E-2</v>
      </c>
      <c r="W2521" s="6">
        <v>7.2727220855150296E-3</v>
      </c>
      <c r="X2521" s="6">
        <v>1.0549646451745699E-2</v>
      </c>
      <c r="Y2521" s="6">
        <v>5.1187023633316002E-3</v>
      </c>
      <c r="Z2521" s="6">
        <v>6.1928187669210997E-3</v>
      </c>
      <c r="AA2521" s="6">
        <v>5.8359441706097599E-3</v>
      </c>
      <c r="AB2521" s="6">
        <v>4.8281866749902799E-2</v>
      </c>
      <c r="AC2521" s="6">
        <v>5.6497818268316798E-2</v>
      </c>
      <c r="AD2521" s="6">
        <v>3.6589372965545701E-2</v>
      </c>
      <c r="AE2521" s="4"/>
      <c r="AF2521" s="4"/>
      <c r="AG2521" s="4"/>
      <c r="AH2521" s="6">
        <v>3.1340445386975101E-3</v>
      </c>
      <c r="AI2521" s="6">
        <v>5.7841162616227501E-3</v>
      </c>
      <c r="AJ2521" s="6">
        <v>3.0204220309962299E-3</v>
      </c>
      <c r="AK2521" s="6">
        <v>2.2986117464731899E-2</v>
      </c>
      <c r="AL2521" s="6">
        <v>1.22241435971018E-2</v>
      </c>
      <c r="AM2521" s="6">
        <v>8.8643557259896096E-3</v>
      </c>
      <c r="AN2521" s="6">
        <v>9.1427710228577194E-2</v>
      </c>
      <c r="AO2521" s="6">
        <v>2.86281443904325E-2</v>
      </c>
      <c r="AP2521" s="6">
        <v>6.8428071756619593E-2</v>
      </c>
      <c r="AQ2521" s="6">
        <v>2.4255155548476199E-2</v>
      </c>
      <c r="AR2521" s="6">
        <v>2.97286293195798E-2</v>
      </c>
      <c r="AS2521" s="6">
        <v>1.46476562032172E-2</v>
      </c>
      <c r="AT2521" s="6">
        <v>8.2475176688686994E-3</v>
      </c>
      <c r="AU2521" s="6">
        <v>5.2740143382194902E-3</v>
      </c>
      <c r="AV2521" s="6">
        <v>2.0497263960334501E-2</v>
      </c>
    </row>
    <row r="2522" spans="1:48">
      <c r="A2522" s="11" t="s">
        <v>2564</v>
      </c>
      <c r="B2522" s="6">
        <v>2.52403166059239E-2</v>
      </c>
      <c r="C2522" s="6">
        <v>4.1652578702822303E-2</v>
      </c>
      <c r="D2522" s="6">
        <v>3.6886218553968203E-2</v>
      </c>
      <c r="E2522" s="6">
        <v>5.8837134676254198E-3</v>
      </c>
      <c r="F2522" s="6">
        <v>7.6406968621869102E-3</v>
      </c>
      <c r="G2522" s="6">
        <v>1.04655681118246E-2</v>
      </c>
      <c r="H2522" s="6">
        <v>1.45553282389825E-2</v>
      </c>
      <c r="I2522" s="6">
        <v>4.7039187688699802E-2</v>
      </c>
      <c r="J2522" s="6">
        <v>4.43901990259312E-2</v>
      </c>
      <c r="K2522" s="6">
        <v>2.50550757231267E-2</v>
      </c>
      <c r="L2522" s="6">
        <v>1.1520435388552E-2</v>
      </c>
      <c r="M2522" s="6">
        <v>4.56062050019993E-2</v>
      </c>
      <c r="N2522" s="6">
        <v>1.2666478778202501E-2</v>
      </c>
      <c r="O2522" s="6">
        <v>1.5551608426259699E-2</v>
      </c>
      <c r="P2522" s="6">
        <v>2.9399465122580699E-2</v>
      </c>
      <c r="Q2522" s="6">
        <v>7.0643821135563502E-3</v>
      </c>
      <c r="R2522" s="6">
        <v>1.3417466258569599E-2</v>
      </c>
      <c r="S2522" s="6">
        <v>2.9004068095121001E-3</v>
      </c>
      <c r="T2522" s="6">
        <v>3.78895037309462E-3</v>
      </c>
      <c r="U2522" s="6">
        <v>3.6991848209390501E-3</v>
      </c>
      <c r="V2522" s="6">
        <v>6.3789630723328598E-3</v>
      </c>
      <c r="W2522" s="6">
        <v>3.8108932585435699E-3</v>
      </c>
      <c r="X2522" s="6">
        <v>4.7614132588324103E-3</v>
      </c>
      <c r="Y2522" s="6">
        <v>3.8684793984676898E-2</v>
      </c>
      <c r="Z2522" s="6">
        <v>3.5280380086969203E-2</v>
      </c>
      <c r="AA2522" s="6">
        <v>3.7106879314949499E-2</v>
      </c>
      <c r="AB2522" s="6">
        <v>8.6933713006055804E-2</v>
      </c>
      <c r="AC2522" s="6">
        <v>8.1654165201581003E-2</v>
      </c>
      <c r="AD2522" s="6">
        <v>3.1256485480440903E-2</v>
      </c>
      <c r="AE2522" s="4"/>
      <c r="AF2522" s="4"/>
      <c r="AG2522" s="4"/>
      <c r="AH2522" s="6">
        <v>4.5728590945739696E-3</v>
      </c>
      <c r="AI2522" s="6">
        <v>3.09285692687696E-2</v>
      </c>
      <c r="AJ2522" s="6">
        <v>4.2836607711350004E-3</v>
      </c>
      <c r="AK2522" s="6">
        <v>1.2244867723489599E-2</v>
      </c>
      <c r="AL2522" s="6">
        <v>1.08910618887959E-2</v>
      </c>
      <c r="AM2522" s="6">
        <v>6.78902350446948E-3</v>
      </c>
      <c r="AN2522" s="6">
        <v>2.5993473587254901E-2</v>
      </c>
      <c r="AO2522" s="6">
        <v>1.0681938148715899E-2</v>
      </c>
      <c r="AP2522" s="6">
        <v>1.35859135850551E-2</v>
      </c>
      <c r="AQ2522" s="6">
        <v>1.41714171852405E-2</v>
      </c>
      <c r="AR2522" s="6">
        <v>1.2773611014316399E-2</v>
      </c>
      <c r="AS2522" s="6">
        <v>1.3061221628814399E-2</v>
      </c>
      <c r="AT2522" s="6">
        <v>3.6637239338105497E-2</v>
      </c>
      <c r="AU2522" s="6">
        <v>3.8708050476011502E-2</v>
      </c>
      <c r="AV2522" s="6">
        <v>3.4385940046512797E-2</v>
      </c>
    </row>
    <row r="2523" spans="1:48">
      <c r="A2523" s="11" t="s">
        <v>2565</v>
      </c>
      <c r="B2523" s="6">
        <v>0.12643611196972601</v>
      </c>
      <c r="C2523" s="6">
        <v>0.125833396136422</v>
      </c>
      <c r="D2523" s="6">
        <v>0.13103662936775101</v>
      </c>
      <c r="E2523" s="6">
        <v>3.1640122898765602E-3</v>
      </c>
      <c r="F2523" s="6">
        <v>2.9884058540885698E-3</v>
      </c>
      <c r="G2523" s="6">
        <v>3.3415520120529001E-3</v>
      </c>
      <c r="H2523" s="6">
        <v>3.9996522728966803E-3</v>
      </c>
      <c r="I2523" s="6">
        <v>2.6867544538378401E-2</v>
      </c>
      <c r="J2523" s="6">
        <v>5.6937436626910603E-3</v>
      </c>
      <c r="K2523" s="6">
        <v>4.5555343525572004E-3</v>
      </c>
      <c r="L2523" s="6">
        <v>3.5350026636217298E-3</v>
      </c>
      <c r="M2523" s="6">
        <v>6.2008274957139099E-3</v>
      </c>
      <c r="N2523" s="6">
        <v>4.9789103839080404E-3</v>
      </c>
      <c r="O2523" s="6">
        <v>5.0501291766962397E-3</v>
      </c>
      <c r="P2523" s="6">
        <v>6.36147687220724E-3</v>
      </c>
      <c r="Q2523" s="6">
        <v>2.3190085911841099E-3</v>
      </c>
      <c r="R2523" s="6">
        <v>2.9008383650642902E-3</v>
      </c>
      <c r="S2523" s="6">
        <v>1.48804090491606E-2</v>
      </c>
      <c r="T2523" s="6">
        <v>1.29029026482741E-2</v>
      </c>
      <c r="U2523" s="6">
        <v>1.3660832096947699E-2</v>
      </c>
      <c r="V2523" s="6">
        <v>2.1894484423622299E-2</v>
      </c>
      <c r="W2523" s="6">
        <v>1.7427236066919399E-2</v>
      </c>
      <c r="X2523" s="6">
        <v>1.89601584431962E-2</v>
      </c>
      <c r="Y2523" s="6">
        <v>1.6579789045152501E-2</v>
      </c>
      <c r="Z2523" s="6">
        <v>1.6436434432685301E-2</v>
      </c>
      <c r="AA2523" s="6">
        <v>1.29580300462942E-2</v>
      </c>
      <c r="AB2523" s="6">
        <v>9.4254176180908006E-2</v>
      </c>
      <c r="AC2523" s="6">
        <v>9.0169209136041498E-2</v>
      </c>
      <c r="AD2523" s="6">
        <v>5.4645125337358498E-2</v>
      </c>
      <c r="AE2523" s="4"/>
      <c r="AF2523" s="4"/>
      <c r="AG2523" s="4"/>
      <c r="AH2523" s="6">
        <v>1.95474043757452E-2</v>
      </c>
      <c r="AI2523" s="6">
        <v>1.7915837535705401E-2</v>
      </c>
      <c r="AJ2523" s="6">
        <v>1.29585339978802E-2</v>
      </c>
      <c r="AK2523" s="6">
        <v>1.90676966505242E-3</v>
      </c>
      <c r="AL2523" s="6">
        <v>5.5466687737222497E-3</v>
      </c>
      <c r="AM2523" s="6">
        <v>4.6182267290436696E-3</v>
      </c>
      <c r="AN2523" s="6">
        <v>1.10989617547899E-2</v>
      </c>
      <c r="AO2523" s="6">
        <v>6.1495406842099901E-3</v>
      </c>
      <c r="AP2523" s="6">
        <v>2.69472938700636E-3</v>
      </c>
      <c r="AQ2523" s="6">
        <v>6.4129327171987003E-3</v>
      </c>
      <c r="AR2523" s="6">
        <v>7.6653341627000099E-3</v>
      </c>
      <c r="AS2523" s="6">
        <v>7.8760024942206592E-3</v>
      </c>
      <c r="AT2523" s="6">
        <v>1.60629272192424E-2</v>
      </c>
      <c r="AU2523" s="6">
        <v>1.5210473551405101E-2</v>
      </c>
      <c r="AV2523" s="6">
        <v>1.4304094040682201E-2</v>
      </c>
    </row>
    <row r="2524" spans="1:48">
      <c r="A2524" s="11" t="s">
        <v>2566</v>
      </c>
      <c r="B2524" s="6">
        <v>2.0952588268228899E-2</v>
      </c>
      <c r="C2524" s="6">
        <v>2.2643337203454E-2</v>
      </c>
      <c r="D2524" s="6">
        <v>1.95993888336643E-2</v>
      </c>
      <c r="E2524" s="6">
        <v>7.0985731779492304E-3</v>
      </c>
      <c r="F2524" s="6">
        <v>6.7688253892262502E-3</v>
      </c>
      <c r="G2524" s="6">
        <v>6.6039022647940999E-3</v>
      </c>
      <c r="H2524" s="6">
        <v>1.2335102521620201E-2</v>
      </c>
      <c r="I2524" s="6">
        <v>6.9230710368882897E-2</v>
      </c>
      <c r="J2524" s="6">
        <v>3.8081485667778997E-2</v>
      </c>
      <c r="K2524" s="6">
        <v>1.3449722732386199E-2</v>
      </c>
      <c r="L2524" s="6">
        <v>2.6991896835082799E-2</v>
      </c>
      <c r="M2524" s="6">
        <v>1.07618250749178E-2</v>
      </c>
      <c r="N2524" s="6">
        <v>1.39360501928805E-2</v>
      </c>
      <c r="O2524" s="6">
        <v>4.4454704089571303E-3</v>
      </c>
      <c r="P2524" s="6">
        <v>1.09905718278786E-2</v>
      </c>
      <c r="Q2524" s="6">
        <v>1.1198252881583E-2</v>
      </c>
      <c r="R2524" s="6">
        <v>9.7642418560464905E-3</v>
      </c>
      <c r="S2524" s="6">
        <v>9.5721370596759704E-3</v>
      </c>
      <c r="T2524" s="6">
        <v>5.63939660422809E-3</v>
      </c>
      <c r="U2524" s="6">
        <v>6.0417069216480703E-3</v>
      </c>
      <c r="V2524" s="6">
        <v>1.40572318609869E-2</v>
      </c>
      <c r="W2524" s="6">
        <v>1.3006999835880001E-2</v>
      </c>
      <c r="X2524" s="6">
        <v>1.6430112806502799E-2</v>
      </c>
      <c r="Y2524" s="6">
        <v>2.4899344566066701E-2</v>
      </c>
      <c r="Z2524" s="6">
        <v>3.0203948881986901E-2</v>
      </c>
      <c r="AA2524" s="6">
        <v>2.1706572735675701E-2</v>
      </c>
      <c r="AB2524" s="6">
        <v>0.111703280313804</v>
      </c>
      <c r="AC2524" s="6">
        <v>9.2491346606492497E-2</v>
      </c>
      <c r="AD2524" s="6">
        <v>7.2664900741238297E-2</v>
      </c>
      <c r="AE2524" s="4"/>
      <c r="AF2524" s="4"/>
      <c r="AG2524" s="4"/>
      <c r="AH2524" s="6">
        <v>1.1185664378988E-2</v>
      </c>
      <c r="AI2524" s="6">
        <v>2.2899994279578902E-2</v>
      </c>
      <c r="AJ2524" s="6">
        <v>1.12050868276653E-2</v>
      </c>
      <c r="AK2524" s="6">
        <v>1.7666058038250498E-2</v>
      </c>
      <c r="AL2524" s="6">
        <v>5.8597144196398604E-3</v>
      </c>
      <c r="AM2524" s="6">
        <v>3.4137946839783502E-2</v>
      </c>
      <c r="AN2524" s="6">
        <v>2.3592260512863499E-2</v>
      </c>
      <c r="AO2524" s="6">
        <v>1.6872204382329101E-2</v>
      </c>
      <c r="AP2524" s="6">
        <v>1.67933847919749E-2</v>
      </c>
      <c r="AQ2524" s="6">
        <v>9.6050757653644205E-3</v>
      </c>
      <c r="AR2524" s="6">
        <v>9.8943849551010304E-3</v>
      </c>
      <c r="AS2524" s="6">
        <v>1.24632179621542E-2</v>
      </c>
      <c r="AT2524" s="6">
        <v>2.5953898764954301E-2</v>
      </c>
      <c r="AU2524" s="6">
        <v>3.38146906809745E-2</v>
      </c>
      <c r="AV2524" s="6">
        <v>2.4787492960860899E-2</v>
      </c>
    </row>
    <row r="2525" spans="1:48">
      <c r="A2525" s="11" t="s">
        <v>2567</v>
      </c>
      <c r="B2525" s="6">
        <v>5.0400130517065196E-3</v>
      </c>
      <c r="C2525" s="6">
        <v>5.0057538545311402E-3</v>
      </c>
      <c r="D2525" s="6">
        <v>7.5117319648123296E-3</v>
      </c>
      <c r="E2525" s="6">
        <v>2.7038825920540801E-3</v>
      </c>
      <c r="F2525" s="6">
        <v>2.9791690150099402E-3</v>
      </c>
      <c r="G2525" s="6">
        <v>3.6985866294102498E-3</v>
      </c>
      <c r="H2525" s="6">
        <v>1.3122284204567101E-2</v>
      </c>
      <c r="I2525" s="6">
        <v>0.137852108212802</v>
      </c>
      <c r="J2525" s="6">
        <v>3.4371648131803802E-2</v>
      </c>
      <c r="K2525" s="6">
        <v>3.4500241499602498E-3</v>
      </c>
      <c r="L2525" s="6">
        <v>9.4819526151452907E-3</v>
      </c>
      <c r="M2525" s="6">
        <v>8.2126480397160008E-3</v>
      </c>
      <c r="N2525" s="6">
        <v>3.52625942873486E-3</v>
      </c>
      <c r="O2525" s="6">
        <v>3.3031629463350699E-3</v>
      </c>
      <c r="P2525" s="6">
        <v>4.7096406765324301E-3</v>
      </c>
      <c r="Q2525" s="6">
        <v>3.2483978533788499E-3</v>
      </c>
      <c r="R2525" s="6">
        <v>2.8908103479699798E-3</v>
      </c>
      <c r="S2525" s="6">
        <v>6.5496462811528598E-3</v>
      </c>
      <c r="T2525" s="6">
        <v>5.4784896310027904E-3</v>
      </c>
      <c r="U2525" s="6">
        <v>6.75515188278108E-3</v>
      </c>
      <c r="V2525" s="6">
        <v>5.2800296334971901E-2</v>
      </c>
      <c r="W2525" s="6">
        <v>3.6728431243966901E-2</v>
      </c>
      <c r="X2525" s="6">
        <v>3.8845512170212898E-2</v>
      </c>
      <c r="Y2525" s="6">
        <v>3.3823149432918799E-3</v>
      </c>
      <c r="Z2525" s="6">
        <v>4.3720390859753296E-3</v>
      </c>
      <c r="AA2525" s="6">
        <v>4.9119343800183403E-3</v>
      </c>
      <c r="AB2525" s="6">
        <v>0.105609164424096</v>
      </c>
      <c r="AC2525" s="6">
        <v>9.0829360374963503E-2</v>
      </c>
      <c r="AD2525" s="6">
        <v>0.116824349876213</v>
      </c>
      <c r="AE2525" s="4"/>
      <c r="AF2525" s="4"/>
      <c r="AG2525" s="4"/>
      <c r="AH2525" s="6">
        <v>1.95836461971013E-2</v>
      </c>
      <c r="AI2525" s="6">
        <v>2.2787784615307401E-2</v>
      </c>
      <c r="AJ2525" s="6">
        <v>1.54753230540198E-2</v>
      </c>
      <c r="AK2525" s="6">
        <v>6.29841170764249E-3</v>
      </c>
      <c r="AL2525" s="6">
        <v>2.08525522490851E-2</v>
      </c>
      <c r="AM2525" s="6">
        <v>4.0540436938978604E-3</v>
      </c>
      <c r="AN2525" s="6">
        <v>6.5067523966333002E-2</v>
      </c>
      <c r="AO2525" s="6">
        <v>2.33206682019345E-2</v>
      </c>
      <c r="AP2525" s="6">
        <v>7.30123003027916E-3</v>
      </c>
      <c r="AQ2525" s="6">
        <v>5.1689304363566196E-3</v>
      </c>
      <c r="AR2525" s="6">
        <v>1.99709590882256E-2</v>
      </c>
      <c r="AS2525" s="6">
        <v>1.8683519271714799E-2</v>
      </c>
      <c r="AT2525" s="6">
        <v>2.1195817210889499E-2</v>
      </c>
      <c r="AU2525" s="6">
        <v>1.7117536877507E-2</v>
      </c>
      <c r="AV2525" s="6">
        <v>8.9272890565894897E-3</v>
      </c>
    </row>
    <row r="2526" spans="1:48">
      <c r="A2526" s="11" t="s">
        <v>2568</v>
      </c>
      <c r="B2526" s="6">
        <v>0.14046004108987201</v>
      </c>
      <c r="C2526" s="6">
        <v>0.12876706074247499</v>
      </c>
      <c r="D2526" s="6">
        <v>0.14968539969954001</v>
      </c>
      <c r="E2526" s="6">
        <v>7.8315661665077398E-3</v>
      </c>
      <c r="F2526" s="6">
        <v>8.2363758660409306E-3</v>
      </c>
      <c r="G2526" s="6">
        <v>6.4117990791081004E-3</v>
      </c>
      <c r="H2526" s="6">
        <v>7.0357141982387E-3</v>
      </c>
      <c r="I2526" s="6">
        <v>2.1063642547505299E-2</v>
      </c>
      <c r="J2526" s="6">
        <v>9.3116762876839908E-3</v>
      </c>
      <c r="K2526" s="6">
        <v>9.2244012697196703E-3</v>
      </c>
      <c r="L2526" s="6">
        <v>3.94930084107902E-3</v>
      </c>
      <c r="M2526" s="6">
        <v>8.2599705247203593E-3</v>
      </c>
      <c r="N2526" s="6">
        <v>1.2559832777901099E-2</v>
      </c>
      <c r="O2526" s="6">
        <v>8.4583586455460394E-3</v>
      </c>
      <c r="P2526" s="6">
        <v>4.8286293370583301E-3</v>
      </c>
      <c r="Q2526" s="6">
        <v>2.89955678990437E-3</v>
      </c>
      <c r="R2526" s="6">
        <v>2.87530791098166E-3</v>
      </c>
      <c r="S2526" s="6">
        <v>2.0022690371090501E-2</v>
      </c>
      <c r="T2526" s="6">
        <v>1.5069290625080301E-2</v>
      </c>
      <c r="U2526" s="6">
        <v>1.3335211579063399E-2</v>
      </c>
      <c r="V2526" s="6">
        <v>4.5820774819729002E-2</v>
      </c>
      <c r="W2526" s="6">
        <v>3.0469078092751199E-2</v>
      </c>
      <c r="X2526" s="6">
        <v>2.8206926955529399E-2</v>
      </c>
      <c r="Y2526" s="6">
        <v>8.8182544022467006E-3</v>
      </c>
      <c r="Z2526" s="6">
        <v>1.1837880949645699E-2</v>
      </c>
      <c r="AA2526" s="6">
        <v>8.8487117746892906E-3</v>
      </c>
      <c r="AB2526" s="6">
        <v>5.9491489779326098E-2</v>
      </c>
      <c r="AC2526" s="6">
        <v>5.9428175308402498E-2</v>
      </c>
      <c r="AD2526" s="6">
        <v>3.8017218934711099E-2</v>
      </c>
      <c r="AE2526" s="4"/>
      <c r="AF2526" s="4"/>
      <c r="AG2526" s="4"/>
      <c r="AH2526" s="6">
        <v>1.8263866103335299E-2</v>
      </c>
      <c r="AI2526" s="6">
        <v>1.2583382120588999E-2</v>
      </c>
      <c r="AJ2526" s="6">
        <v>1.2369587061529101E-2</v>
      </c>
      <c r="AK2526" s="6">
        <v>3.33271637511916E-3</v>
      </c>
      <c r="AL2526" s="6">
        <v>5.4243006330672696E-3</v>
      </c>
      <c r="AM2526" s="6">
        <v>3.8522351644057402E-3</v>
      </c>
      <c r="AN2526" s="6">
        <v>1.5264032886632899E-2</v>
      </c>
      <c r="AO2526" s="6">
        <v>6.28428830825771E-3</v>
      </c>
      <c r="AP2526" s="6">
        <v>3.2568925780119902E-3</v>
      </c>
      <c r="AQ2526" s="6">
        <v>4.1057075980474398E-3</v>
      </c>
      <c r="AR2526" s="6">
        <v>7.6346980045432899E-3</v>
      </c>
      <c r="AS2526" s="6">
        <v>8.2282960800858992E-3</v>
      </c>
      <c r="AT2526" s="6">
        <v>9.1776494958471806E-3</v>
      </c>
      <c r="AU2526" s="6">
        <v>8.1130822070773403E-3</v>
      </c>
      <c r="AV2526" s="6">
        <v>1.08849280173033E-2</v>
      </c>
    </row>
    <row r="2527" spans="1:48">
      <c r="A2527" s="11" t="s">
        <v>2569</v>
      </c>
      <c r="B2527" s="6">
        <v>5.10357888937721E-3</v>
      </c>
      <c r="C2527" s="6">
        <v>8.8201873100391907E-3</v>
      </c>
      <c r="D2527" s="6">
        <v>3.9441804800643999E-3</v>
      </c>
      <c r="E2527" s="6">
        <v>2.08714488052507E-2</v>
      </c>
      <c r="F2527" s="6">
        <v>1.66526313543994E-2</v>
      </c>
      <c r="G2527" s="6">
        <v>3.2296995638147398E-2</v>
      </c>
      <c r="H2527" s="6">
        <v>9.7871012170007196E-2</v>
      </c>
      <c r="I2527" s="6">
        <v>0.130104320509701</v>
      </c>
      <c r="J2527" s="6">
        <v>6.8988198805640596E-2</v>
      </c>
      <c r="K2527" s="6">
        <v>3.3939871094198597E-2</v>
      </c>
      <c r="L2527" s="6">
        <v>8.1630386000481597E-3</v>
      </c>
      <c r="M2527" s="6">
        <v>9.7544087964407403E-2</v>
      </c>
      <c r="N2527" s="6">
        <v>5.8174967159614196E-3</v>
      </c>
      <c r="O2527" s="6">
        <v>8.1829393351254207E-3</v>
      </c>
      <c r="P2527" s="6">
        <v>1.0317996869577E-2</v>
      </c>
      <c r="Q2527" s="6">
        <v>4.7200229346880899E-3</v>
      </c>
      <c r="R2527" s="6">
        <v>1.1649804864108101E-2</v>
      </c>
      <c r="S2527" s="6">
        <v>1.50309509101844E-2</v>
      </c>
      <c r="T2527" s="6">
        <v>1.18822513802686E-2</v>
      </c>
      <c r="U2527" s="6">
        <v>1.40035921275298E-2</v>
      </c>
      <c r="V2527" s="6">
        <v>1.8455553235188799E-2</v>
      </c>
      <c r="W2527" s="6">
        <v>1.2194147758120701E-2</v>
      </c>
      <c r="X2527" s="6">
        <v>1.21456970482395E-2</v>
      </c>
      <c r="Y2527" s="6">
        <v>4.1392492506225897E-3</v>
      </c>
      <c r="Z2527" s="6">
        <v>9.9868519064697601E-3</v>
      </c>
      <c r="AA2527" s="6">
        <v>6.8180581210543004E-3</v>
      </c>
      <c r="AB2527" s="6">
        <v>6.8386400585204704E-2</v>
      </c>
      <c r="AC2527" s="6">
        <v>7.3820746763483602E-2</v>
      </c>
      <c r="AD2527" s="6">
        <v>3.9311240126985302E-2</v>
      </c>
      <c r="AE2527" s="4"/>
      <c r="AF2527" s="4"/>
      <c r="AG2527" s="4"/>
      <c r="AH2527" s="6">
        <v>3.61271412363646E-3</v>
      </c>
      <c r="AI2527" s="6">
        <v>5.9068996137830202E-3</v>
      </c>
      <c r="AJ2527" s="6">
        <v>3.7417925843998999E-3</v>
      </c>
      <c r="AK2527" s="6">
        <v>9.3090371919755492E-3</v>
      </c>
      <c r="AL2527" s="6">
        <v>4.0025187297376696E-3</v>
      </c>
      <c r="AM2527" s="6">
        <v>1.95153938127413E-2</v>
      </c>
      <c r="AN2527" s="6">
        <v>2.3576121147972699E-2</v>
      </c>
      <c r="AO2527" s="6">
        <v>1.55062715307918E-2</v>
      </c>
      <c r="AP2527" s="6">
        <v>1.49090278042393E-2</v>
      </c>
      <c r="AQ2527" s="6">
        <v>1.51656648961568E-2</v>
      </c>
      <c r="AR2527" s="6">
        <v>7.3563963040420002E-3</v>
      </c>
      <c r="AS2527" s="6">
        <v>6.7579225060522803E-3</v>
      </c>
      <c r="AT2527" s="6">
        <v>6.2707089340508703E-3</v>
      </c>
      <c r="AU2527" s="6">
        <v>4.3099259225710196E-3</v>
      </c>
      <c r="AV2527" s="6">
        <v>8.8970533437555902E-3</v>
      </c>
    </row>
    <row r="2528" spans="1:48">
      <c r="A2528" s="11" t="s">
        <v>2570</v>
      </c>
      <c r="B2528" s="6">
        <v>0.103061150509196</v>
      </c>
      <c r="C2528" s="6">
        <v>0.107862799425144</v>
      </c>
      <c r="D2528" s="6">
        <v>0.12955413075479499</v>
      </c>
      <c r="E2528" s="6">
        <v>3.4456386763111798E-3</v>
      </c>
      <c r="F2528" s="6">
        <v>5.5247820701668903E-3</v>
      </c>
      <c r="G2528" s="6">
        <v>4.0374148652750899E-3</v>
      </c>
      <c r="H2528" s="6">
        <v>6.7946094607539602E-3</v>
      </c>
      <c r="I2528" s="6">
        <v>3.0908611332636102E-2</v>
      </c>
      <c r="J2528" s="6">
        <v>8.4788400588852106E-3</v>
      </c>
      <c r="K2528" s="6">
        <v>6.8035327435971597E-3</v>
      </c>
      <c r="L2528" s="6">
        <v>2.4612461724254301E-3</v>
      </c>
      <c r="M2528" s="6">
        <v>4.8399229894844796E-3</v>
      </c>
      <c r="N2528" s="6">
        <v>8.6027083672644295E-3</v>
      </c>
      <c r="O2528" s="6">
        <v>1.1861859571874901E-2</v>
      </c>
      <c r="P2528" s="6">
        <v>7.7816699415770001E-3</v>
      </c>
      <c r="Q2528" s="6">
        <v>7.6486503528051799E-3</v>
      </c>
      <c r="R2528" s="6">
        <v>5.7775660432925896E-3</v>
      </c>
      <c r="S2528" s="6">
        <v>1.8045873922267398E-2</v>
      </c>
      <c r="T2528" s="6">
        <v>8.8429207287045297E-3</v>
      </c>
      <c r="U2528" s="6">
        <v>1.23728195354993E-2</v>
      </c>
      <c r="V2528" s="6">
        <v>2.4703616047922702E-2</v>
      </c>
      <c r="W2528" s="6">
        <v>1.2973058765458E-2</v>
      </c>
      <c r="X2528" s="6">
        <v>2.26039310200827E-2</v>
      </c>
      <c r="Y2528" s="6">
        <v>7.8716583436650705E-3</v>
      </c>
      <c r="Z2528" s="6">
        <v>1.44804618929513E-2</v>
      </c>
      <c r="AA2528" s="6">
        <v>1.348022217983E-2</v>
      </c>
      <c r="AB2528" s="6">
        <v>9.4260058860564197E-2</v>
      </c>
      <c r="AC2528" s="6">
        <v>8.4733643388211405E-2</v>
      </c>
      <c r="AD2528" s="6">
        <v>2.7947490988344099E-2</v>
      </c>
      <c r="AE2528" s="4"/>
      <c r="AF2528" s="4"/>
      <c r="AG2528" s="4"/>
      <c r="AH2528" s="6">
        <v>1.50352630726908E-2</v>
      </c>
      <c r="AI2528" s="6">
        <v>2.59679964588772E-2</v>
      </c>
      <c r="AJ2528" s="6">
        <v>2.30576594891173E-2</v>
      </c>
      <c r="AK2528" s="6">
        <v>3.4203338280998602E-3</v>
      </c>
      <c r="AL2528" s="6">
        <v>7.0233591408687098E-3</v>
      </c>
      <c r="AM2528" s="6">
        <v>4.2463701373630499E-3</v>
      </c>
      <c r="AN2528" s="6">
        <v>2.6070019157474401E-2</v>
      </c>
      <c r="AO2528" s="6">
        <v>8.7276084595865402E-3</v>
      </c>
      <c r="AP2528" s="6">
        <v>2.9738661027605899E-3</v>
      </c>
      <c r="AQ2528" s="6">
        <v>8.90473479377819E-3</v>
      </c>
      <c r="AR2528" s="6">
        <v>1.19463319128953E-2</v>
      </c>
      <c r="AS2528" s="6">
        <v>1.3217899951116E-2</v>
      </c>
      <c r="AT2528" s="6">
        <v>1.7873875102901001E-2</v>
      </c>
      <c r="AU2528" s="6">
        <v>1.5679544655669599E-2</v>
      </c>
      <c r="AV2528" s="6">
        <v>1.80942487278162E-2</v>
      </c>
    </row>
    <row r="2529" spans="1:48">
      <c r="A2529" s="11" t="s">
        <v>2571</v>
      </c>
      <c r="B2529" s="6">
        <v>3.4102451163402103E-2</v>
      </c>
      <c r="C2529" s="6">
        <v>3.3724891377072803E-2</v>
      </c>
      <c r="D2529" s="6">
        <v>2.5700425562947101E-2</v>
      </c>
      <c r="E2529" s="6">
        <v>7.5261636528156706E-2</v>
      </c>
      <c r="F2529" s="6">
        <v>3.5267889564495697E-2</v>
      </c>
      <c r="G2529" s="6">
        <v>9.2593441716687E-2</v>
      </c>
      <c r="H2529" s="6">
        <v>2.1143330081442799E-2</v>
      </c>
      <c r="I2529" s="6">
        <v>2.47574718292328E-2</v>
      </c>
      <c r="J2529" s="6">
        <v>1.35038702010053E-2</v>
      </c>
      <c r="K2529" s="6">
        <v>1.6215939344877299E-2</v>
      </c>
      <c r="L2529" s="6">
        <v>1.51655876307971E-2</v>
      </c>
      <c r="M2529" s="6">
        <v>2.8984183389712401E-2</v>
      </c>
      <c r="N2529" s="6">
        <v>2.6732470845475299E-2</v>
      </c>
      <c r="O2529" s="6">
        <v>3.3365676928629601E-2</v>
      </c>
      <c r="P2529" s="6">
        <v>2.0356593186629201E-2</v>
      </c>
      <c r="Q2529" s="6">
        <v>2.39744410935856E-2</v>
      </c>
      <c r="R2529" s="6">
        <v>1.2311196722086699E-2</v>
      </c>
      <c r="S2529" s="6">
        <v>1.9572925189319398E-2</v>
      </c>
      <c r="T2529" s="6">
        <v>2.55939130120671E-2</v>
      </c>
      <c r="U2529" s="6">
        <v>1.9006978144611299E-2</v>
      </c>
      <c r="V2529" s="6">
        <v>1.31210998416937E-2</v>
      </c>
      <c r="W2529" s="6">
        <v>1.20850711246083E-2</v>
      </c>
      <c r="X2529" s="6">
        <v>1.0751374768185501E-2</v>
      </c>
      <c r="Y2529" s="6">
        <v>1.5986467537031701E-2</v>
      </c>
      <c r="Z2529" s="6">
        <v>2.0434649749256999E-2</v>
      </c>
      <c r="AA2529" s="6">
        <v>2.00479974595759E-2</v>
      </c>
      <c r="AB2529" s="6">
        <v>2.2921024944762301E-2</v>
      </c>
      <c r="AC2529" s="6">
        <v>2.7458933090749E-2</v>
      </c>
      <c r="AD2529" s="6">
        <v>9.2875088668538507E-3</v>
      </c>
      <c r="AE2529" s="4"/>
      <c r="AF2529" s="4"/>
      <c r="AG2529" s="4"/>
      <c r="AH2529" s="6">
        <v>9.1992463549612595E-3</v>
      </c>
      <c r="AI2529" s="6">
        <v>2.2836950840577699E-2</v>
      </c>
      <c r="AJ2529" s="6">
        <v>1.54258876257453E-2</v>
      </c>
      <c r="AK2529" s="6">
        <v>1.4641969367735701E-2</v>
      </c>
      <c r="AL2529" s="6">
        <v>5.8969183198593596E-3</v>
      </c>
      <c r="AM2529" s="6">
        <v>1.34447482584952E-2</v>
      </c>
      <c r="AN2529" s="6">
        <v>1.9436921872145799E-2</v>
      </c>
      <c r="AO2529" s="6">
        <v>1.3696615446277699E-2</v>
      </c>
      <c r="AP2529" s="6">
        <v>7.3655504986141398E-3</v>
      </c>
      <c r="AQ2529" s="6">
        <v>8.7469458442211295E-3</v>
      </c>
      <c r="AR2529" s="6">
        <v>1.41002794861561E-2</v>
      </c>
      <c r="AS2529" s="6">
        <v>1.8487028150325699E-2</v>
      </c>
      <c r="AT2529" s="6">
        <v>1.6706952314082701E-2</v>
      </c>
      <c r="AU2529" s="6">
        <v>1.6521317101224502E-2</v>
      </c>
      <c r="AV2529" s="6">
        <v>5.4063227624627098E-2</v>
      </c>
    </row>
    <row r="2530" spans="1:48">
      <c r="A2530" s="11" t="s">
        <v>2572</v>
      </c>
      <c r="B2530" s="6">
        <v>1.20024363238357E-2</v>
      </c>
      <c r="C2530" s="6">
        <v>9.5817458709864401E-3</v>
      </c>
      <c r="D2530" s="6">
        <v>1.7788086710330501E-2</v>
      </c>
      <c r="E2530" s="6">
        <v>3.0245214823812899E-3</v>
      </c>
      <c r="F2530" s="6">
        <v>4.0223308752359403E-3</v>
      </c>
      <c r="G2530" s="6">
        <v>3.35030774829503E-3</v>
      </c>
      <c r="H2530" s="6">
        <v>1.43792890113132E-2</v>
      </c>
      <c r="I2530" s="6">
        <v>0.124604846909601</v>
      </c>
      <c r="J2530" s="6">
        <v>2.8485394100680399E-2</v>
      </c>
      <c r="K2530" s="6">
        <v>7.3656453678571897E-3</v>
      </c>
      <c r="L2530" s="6">
        <v>1.31057334552392E-2</v>
      </c>
      <c r="M2530" s="6">
        <v>1.6069212932117102E-2</v>
      </c>
      <c r="N2530" s="6">
        <v>3.77622105295585E-3</v>
      </c>
      <c r="O2530" s="6">
        <v>3.6195361973345398E-3</v>
      </c>
      <c r="P2530" s="6">
        <v>3.4413284505245699E-3</v>
      </c>
      <c r="Q2530" s="6">
        <v>3.3383875544337601E-3</v>
      </c>
      <c r="R2530" s="6">
        <v>2.8519005533641901E-3</v>
      </c>
      <c r="S2530" s="6">
        <v>1.12694256288247E-2</v>
      </c>
      <c r="T2530" s="6">
        <v>6.9169372786863099E-3</v>
      </c>
      <c r="U2530" s="6">
        <v>1.15320703702615E-2</v>
      </c>
      <c r="V2530" s="6">
        <v>2.0327704714710501E-2</v>
      </c>
      <c r="W2530" s="6">
        <v>2.20989720358905E-2</v>
      </c>
      <c r="X2530" s="6">
        <v>2.4018893364470301E-2</v>
      </c>
      <c r="Y2530" s="6">
        <v>1.4484192019971099E-2</v>
      </c>
      <c r="Z2530" s="6">
        <v>1.6447506648021401E-2</v>
      </c>
      <c r="AA2530" s="6">
        <v>1.1788764117065901E-2</v>
      </c>
      <c r="AB2530" s="6">
        <v>0.111859467791942</v>
      </c>
      <c r="AC2530" s="6">
        <v>0.11664325421369399</v>
      </c>
      <c r="AD2530" s="6">
        <v>8.9739217473111504E-2</v>
      </c>
      <c r="AE2530" s="4"/>
      <c r="AF2530" s="4"/>
      <c r="AG2530" s="4"/>
      <c r="AH2530" s="6">
        <v>1.5685885783940801E-2</v>
      </c>
      <c r="AI2530" s="6">
        <v>2.0312223304879098E-2</v>
      </c>
      <c r="AJ2530" s="6">
        <v>1.5439479819590001E-2</v>
      </c>
      <c r="AK2530" s="6">
        <v>2.06652293275391E-2</v>
      </c>
      <c r="AL2530" s="6">
        <v>1.5704955972001802E-2</v>
      </c>
      <c r="AM2530" s="6">
        <v>3.0278592970673399E-2</v>
      </c>
      <c r="AN2530" s="6">
        <v>3.2201675801142998E-2</v>
      </c>
      <c r="AO2530" s="6">
        <v>9.2882854073971406E-3</v>
      </c>
      <c r="AP2530" s="6">
        <v>4.5834207630223696E-3</v>
      </c>
      <c r="AQ2530" s="6">
        <v>2.74449292111376E-2</v>
      </c>
      <c r="AR2530" s="6">
        <v>1.6530911839095299E-2</v>
      </c>
      <c r="AS2530" s="6">
        <v>9.9081892803639608E-3</v>
      </c>
      <c r="AT2530" s="6">
        <v>2.3236866729323999E-2</v>
      </c>
      <c r="AU2530" s="6">
        <v>1.5084552792205899E-2</v>
      </c>
      <c r="AV2530" s="6">
        <v>1.5701470744551201E-2</v>
      </c>
    </row>
    <row r="2531" spans="1:48">
      <c r="A2531" s="11" t="s">
        <v>2573</v>
      </c>
      <c r="B2531" s="6">
        <v>3.0042312784719999E-2</v>
      </c>
      <c r="C2531" s="6">
        <v>3.1731279359541398E-2</v>
      </c>
      <c r="D2531" s="6">
        <v>5.2878004245573403E-3</v>
      </c>
      <c r="E2531" s="6">
        <v>7.9537748051196205E-3</v>
      </c>
      <c r="F2531" s="6">
        <v>9.2843671446687995E-3</v>
      </c>
      <c r="G2531" s="6">
        <v>1.24042923426566E-2</v>
      </c>
      <c r="H2531" s="6">
        <v>3.0459550776032001E-2</v>
      </c>
      <c r="I2531" s="6">
        <v>7.5226005422026496E-2</v>
      </c>
      <c r="J2531" s="6">
        <v>7.8269671699042906E-2</v>
      </c>
      <c r="K2531" s="6">
        <v>3.1961230279256403E-2</v>
      </c>
      <c r="L2531" s="6">
        <v>2.3997078078143601E-2</v>
      </c>
      <c r="M2531" s="6">
        <v>4.30193970081994E-2</v>
      </c>
      <c r="N2531" s="6">
        <v>2.0323763119591599E-2</v>
      </c>
      <c r="O2531" s="6">
        <v>1.32018617239554E-2</v>
      </c>
      <c r="P2531" s="6">
        <v>2.6661503440212501E-2</v>
      </c>
      <c r="Q2531" s="6">
        <v>1.1592167527157001E-2</v>
      </c>
      <c r="R2531" s="6">
        <v>1.7869442472961902E-2</v>
      </c>
      <c r="S2531" s="6">
        <v>3.3272782734613299E-3</v>
      </c>
      <c r="T2531" s="6">
        <v>2.59039098790351E-3</v>
      </c>
      <c r="U2531" s="6">
        <v>2.4904025656983199E-3</v>
      </c>
      <c r="V2531" s="6">
        <v>1.83744296839982E-2</v>
      </c>
      <c r="W2531" s="6">
        <v>6.2049873152129004E-3</v>
      </c>
      <c r="X2531" s="6">
        <v>1.7182280631117298E-2</v>
      </c>
      <c r="Y2531" s="6">
        <v>4.2695528571830002E-3</v>
      </c>
      <c r="Z2531" s="6">
        <v>8.3505350802282694E-3</v>
      </c>
      <c r="AA2531" s="6">
        <v>1.0713395586573599E-2</v>
      </c>
      <c r="AB2531" s="6">
        <v>8.6946316764500306E-2</v>
      </c>
      <c r="AC2531" s="6">
        <v>0.10677520627463299</v>
      </c>
      <c r="AD2531" s="6">
        <v>4.41030685295353E-2</v>
      </c>
      <c r="AE2531" s="4"/>
      <c r="AF2531" s="4"/>
      <c r="AG2531" s="4"/>
      <c r="AH2531" s="6">
        <v>6.8908803601132902E-3</v>
      </c>
      <c r="AI2531" s="6">
        <v>8.7452015426628706E-3</v>
      </c>
      <c r="AJ2531" s="6">
        <v>4.2818740435410698E-3</v>
      </c>
      <c r="AK2531" s="6">
        <v>1.1358067042481899E-2</v>
      </c>
      <c r="AL2531" s="6">
        <v>8.1873103245497496E-3</v>
      </c>
      <c r="AM2531" s="6">
        <v>2.1178008309539502E-3</v>
      </c>
      <c r="AN2531" s="6">
        <v>4.4081419061754501E-2</v>
      </c>
      <c r="AO2531" s="6">
        <v>2.26341250800953E-2</v>
      </c>
      <c r="AP2531" s="6">
        <v>2.08983164644609E-2</v>
      </c>
      <c r="AQ2531" s="6">
        <v>1.33835014312327E-2</v>
      </c>
      <c r="AR2531" s="6">
        <v>9.0191514159502304E-3</v>
      </c>
      <c r="AS2531" s="6">
        <v>1.30614096718446E-2</v>
      </c>
      <c r="AT2531" s="6">
        <v>1.2240672306380001E-2</v>
      </c>
      <c r="AU2531" s="6">
        <v>1.0588331268749E-2</v>
      </c>
      <c r="AV2531" s="6">
        <v>3.1898596197341998E-2</v>
      </c>
    </row>
    <row r="2532" spans="1:48">
      <c r="A2532" s="11" t="s">
        <v>2574</v>
      </c>
      <c r="B2532" s="6">
        <v>3.45355025337377E-3</v>
      </c>
      <c r="C2532" s="6">
        <v>2.6817103529921602E-3</v>
      </c>
      <c r="D2532" s="6">
        <v>2.40415136893532E-3</v>
      </c>
      <c r="E2532" s="6">
        <v>3.0163130935732499E-3</v>
      </c>
      <c r="F2532" s="6">
        <v>4.4959119467236101E-3</v>
      </c>
      <c r="G2532" s="6">
        <v>3.8950204744957599E-3</v>
      </c>
      <c r="H2532" s="6">
        <v>1.4135561077152701E-2</v>
      </c>
      <c r="I2532" s="6">
        <v>0.13855413639799399</v>
      </c>
      <c r="J2532" s="6">
        <v>5.61940565115399E-2</v>
      </c>
      <c r="K2532" s="6">
        <v>1.08204759759227E-2</v>
      </c>
      <c r="L2532" s="6">
        <v>1.6049017817064901E-2</v>
      </c>
      <c r="M2532" s="6">
        <v>2.3750631013944399E-2</v>
      </c>
      <c r="N2532" s="6">
        <v>2.71467227097015E-3</v>
      </c>
      <c r="O2532" s="6">
        <v>2.1503883987461802E-3</v>
      </c>
      <c r="P2532" s="6">
        <v>4.2868844758526901E-3</v>
      </c>
      <c r="Q2532" s="6">
        <v>2.09291062889439E-3</v>
      </c>
      <c r="R2532" s="6">
        <v>1.72510030270106E-3</v>
      </c>
      <c r="S2532" s="6">
        <v>6.0743801482418501E-3</v>
      </c>
      <c r="T2532" s="6">
        <v>3.93846194353464E-3</v>
      </c>
      <c r="U2532" s="6">
        <v>6.5239848571964198E-3</v>
      </c>
      <c r="V2532" s="6">
        <v>3.1669865543560202E-2</v>
      </c>
      <c r="W2532" s="6">
        <v>2.0477491517913299E-2</v>
      </c>
      <c r="X2532" s="6">
        <v>3.8469912807130198E-2</v>
      </c>
      <c r="Y2532" s="6">
        <v>2.84579734772602E-3</v>
      </c>
      <c r="Z2532" s="6">
        <v>2.5825919282629899E-3</v>
      </c>
      <c r="AA2532" s="6">
        <v>2.1420180188228498E-3</v>
      </c>
      <c r="AB2532" s="6">
        <v>0.117211638147816</v>
      </c>
      <c r="AC2532" s="6">
        <v>0.106738234139476</v>
      </c>
      <c r="AD2532" s="6">
        <v>0.117202625811873</v>
      </c>
      <c r="AE2532" s="4"/>
      <c r="AF2532" s="4"/>
      <c r="AG2532" s="4"/>
      <c r="AH2532" s="6">
        <v>2.8007770702891701E-2</v>
      </c>
      <c r="AI2532" s="6">
        <v>2.3227966247385299E-2</v>
      </c>
      <c r="AJ2532" s="6">
        <v>1.4522748884516301E-2</v>
      </c>
      <c r="AK2532" s="6">
        <v>3.2104485514626198E-3</v>
      </c>
      <c r="AL2532" s="6">
        <v>7.7106605684728801E-3</v>
      </c>
      <c r="AM2532" s="6">
        <v>1.54517907632884E-3</v>
      </c>
      <c r="AN2532" s="6">
        <v>4.2658718801255199E-2</v>
      </c>
      <c r="AO2532" s="6">
        <v>1.8766801246130799E-2</v>
      </c>
      <c r="AP2532" s="6">
        <v>4.8007758996634498E-3</v>
      </c>
      <c r="AQ2532" s="6">
        <v>3.80045974440561E-3</v>
      </c>
      <c r="AR2532" s="6">
        <v>2.18229868570134E-2</v>
      </c>
      <c r="AS2532" s="6">
        <v>2.6840795006943901E-2</v>
      </c>
      <c r="AT2532" s="6">
        <v>1.39734969646688E-2</v>
      </c>
      <c r="AU2532" s="6">
        <v>3.36889962730169E-2</v>
      </c>
      <c r="AV2532" s="6">
        <v>7.1247006034146501E-3</v>
      </c>
    </row>
    <row r="2533" spans="1:48">
      <c r="A2533" s="11" t="s">
        <v>2575</v>
      </c>
      <c r="B2533" s="6">
        <v>2.5281031401620399E-2</v>
      </c>
      <c r="C2533" s="6">
        <v>2.59323688329554E-2</v>
      </c>
      <c r="D2533" s="6">
        <v>1.2458413465710199E-2</v>
      </c>
      <c r="E2533" s="6">
        <v>2.8126105399971499E-2</v>
      </c>
      <c r="F2533" s="6">
        <v>3.43894757709634E-2</v>
      </c>
      <c r="G2533" s="6">
        <v>3.87957031229181E-2</v>
      </c>
      <c r="H2533" s="6">
        <v>3.5060708243560897E-2</v>
      </c>
      <c r="I2533" s="6">
        <v>1.8323290165607901E-2</v>
      </c>
      <c r="J2533" s="6">
        <v>4.4690300191724201E-2</v>
      </c>
      <c r="K2533" s="6">
        <v>2.6213182393449198E-2</v>
      </c>
      <c r="L2533" s="6">
        <v>2.4495287884180601E-2</v>
      </c>
      <c r="M2533" s="6">
        <v>3.77858680419716E-2</v>
      </c>
      <c r="N2533" s="6">
        <v>2.4080580388509E-2</v>
      </c>
      <c r="O2533" s="6">
        <v>3.2388046794440101E-2</v>
      </c>
      <c r="P2533" s="6">
        <v>3.2309263373087697E-2</v>
      </c>
      <c r="Q2533" s="6">
        <v>8.1393387710076807E-3</v>
      </c>
      <c r="R2533" s="6">
        <v>9.2724798792429303E-3</v>
      </c>
      <c r="S2533" s="6">
        <v>3.01747416106426E-3</v>
      </c>
      <c r="T2533" s="6">
        <v>3.3889201094438499E-3</v>
      </c>
      <c r="U2533" s="6">
        <v>2.8918569609605199E-3</v>
      </c>
      <c r="V2533" s="6">
        <v>6.81561339874174E-3</v>
      </c>
      <c r="W2533" s="6">
        <v>5.8053953485429199E-3</v>
      </c>
      <c r="X2533" s="6">
        <v>4.0308379582005803E-3</v>
      </c>
      <c r="Y2533" s="6">
        <v>4.2916230877203101E-2</v>
      </c>
      <c r="Z2533" s="6">
        <v>4.93272122579103E-2</v>
      </c>
      <c r="AA2533" s="6">
        <v>4.7340987536772003E-2</v>
      </c>
      <c r="AB2533" s="6">
        <v>6.1102701786995901E-2</v>
      </c>
      <c r="AC2533" s="6">
        <v>4.2074768068615903E-2</v>
      </c>
      <c r="AD2533" s="6">
        <v>1.61849450285011E-2</v>
      </c>
      <c r="AE2533" s="4"/>
      <c r="AF2533" s="4"/>
      <c r="AG2533" s="4"/>
      <c r="AH2533" s="6">
        <v>4.5305183856081399E-3</v>
      </c>
      <c r="AI2533" s="6">
        <v>4.08350155135149E-2</v>
      </c>
      <c r="AJ2533" s="6">
        <v>6.2838277167829399E-3</v>
      </c>
      <c r="AK2533" s="6">
        <v>8.8168396345101093E-3</v>
      </c>
      <c r="AL2533" s="6">
        <v>8.8478265215589796E-3</v>
      </c>
      <c r="AM2533" s="6">
        <v>7.4975968759655297E-3</v>
      </c>
      <c r="AN2533" s="6">
        <v>1.1515476442272E-2</v>
      </c>
      <c r="AO2533" s="6">
        <v>7.6645499018191104E-3</v>
      </c>
      <c r="AP2533" s="6">
        <v>6.7117333705528403E-3</v>
      </c>
      <c r="AQ2533" s="6">
        <v>9.0327766347952799E-3</v>
      </c>
      <c r="AR2533" s="6">
        <v>8.7438030129135397E-3</v>
      </c>
      <c r="AS2533" s="6">
        <v>8.3253823270261398E-3</v>
      </c>
      <c r="AT2533" s="6">
        <v>3.4350148760021897E-2</v>
      </c>
      <c r="AU2533" s="6">
        <v>4.7894831042307198E-2</v>
      </c>
      <c r="AV2533" s="6">
        <v>4.6311286246478303E-2</v>
      </c>
    </row>
    <row r="2534" spans="1:48">
      <c r="A2534" s="11" t="s">
        <v>2576</v>
      </c>
      <c r="B2534" s="6">
        <v>6.3125645010926504E-2</v>
      </c>
      <c r="C2534" s="6">
        <v>7.0836576314943098E-2</v>
      </c>
      <c r="D2534" s="6">
        <v>5.37976211151917E-2</v>
      </c>
      <c r="E2534" s="6">
        <v>5.0020002927248404E-3</v>
      </c>
      <c r="F2534" s="6">
        <v>5.3723391373417598E-3</v>
      </c>
      <c r="G2534" s="6">
        <v>5.8817446696295198E-3</v>
      </c>
      <c r="H2534" s="6">
        <v>4.8861268921296898E-3</v>
      </c>
      <c r="I2534" s="6">
        <v>2.2427469628238599E-2</v>
      </c>
      <c r="J2534" s="6">
        <v>2.20668931183877E-2</v>
      </c>
      <c r="K2534" s="6">
        <v>8.1710823542086308E-3</v>
      </c>
      <c r="L2534" s="6">
        <v>4.5512656837844896E-3</v>
      </c>
      <c r="M2534" s="6">
        <v>6.3551446638885701E-3</v>
      </c>
      <c r="N2534" s="6">
        <v>1.9825830185465701E-2</v>
      </c>
      <c r="O2534" s="6">
        <v>7.2611188603435598E-3</v>
      </c>
      <c r="P2534" s="6">
        <v>7.8216515114266309E-3</v>
      </c>
      <c r="Q2534" s="6">
        <v>8.8148660371587806E-3</v>
      </c>
      <c r="R2534" s="6">
        <v>6.3012257113905503E-3</v>
      </c>
      <c r="S2534" s="6">
        <v>6.0529287245210802E-3</v>
      </c>
      <c r="T2534" s="6">
        <v>6.0786230497513203E-3</v>
      </c>
      <c r="U2534" s="6">
        <v>5.2141733838137402E-3</v>
      </c>
      <c r="V2534" s="6">
        <v>2.1290772553874501E-2</v>
      </c>
      <c r="W2534" s="6">
        <v>1.4202243015398601E-2</v>
      </c>
      <c r="X2534" s="6">
        <v>1.55651003079513E-2</v>
      </c>
      <c r="Y2534" s="6">
        <v>3.0049918104139699E-2</v>
      </c>
      <c r="Z2534" s="6">
        <v>3.0572027149850099E-2</v>
      </c>
      <c r="AA2534" s="6">
        <v>3.2656624237897398E-2</v>
      </c>
      <c r="AB2534" s="6">
        <v>0.10006801732566301</v>
      </c>
      <c r="AC2534" s="6">
        <v>0.104575416588779</v>
      </c>
      <c r="AD2534" s="6">
        <v>3.1882535122113198E-2</v>
      </c>
      <c r="AE2534" s="4"/>
      <c r="AF2534" s="4"/>
      <c r="AG2534" s="4"/>
      <c r="AH2534" s="6">
        <v>1.0883461156258101E-2</v>
      </c>
      <c r="AI2534" s="6">
        <v>2.6577560351432401E-2</v>
      </c>
      <c r="AJ2534" s="6">
        <v>1.1658954457751799E-2</v>
      </c>
      <c r="AK2534" s="6">
        <v>3.86381127009097E-3</v>
      </c>
      <c r="AL2534" s="6">
        <v>9.4280368527532004E-3</v>
      </c>
      <c r="AM2534" s="6">
        <v>7.9139322148721394E-3</v>
      </c>
      <c r="AN2534" s="6">
        <v>1.3776520174745E-2</v>
      </c>
      <c r="AO2534" s="6">
        <v>6.9338574927799599E-3</v>
      </c>
      <c r="AP2534" s="6">
        <v>6.5405735699377203E-3</v>
      </c>
      <c r="AQ2534" s="6">
        <v>1.09950934736308E-2</v>
      </c>
      <c r="AR2534" s="6">
        <v>1.2691542641452299E-2</v>
      </c>
      <c r="AS2534" s="6">
        <v>1.49177620103641E-2</v>
      </c>
      <c r="AT2534" s="6">
        <v>3.5802411349179601E-2</v>
      </c>
      <c r="AU2534" s="6">
        <v>3.1022677295034998E-2</v>
      </c>
      <c r="AV2534" s="6">
        <v>7.6286824938783998E-2</v>
      </c>
    </row>
    <row r="2535" spans="1:48">
      <c r="A2535" s="11" t="s">
        <v>2577</v>
      </c>
      <c r="B2535" s="6">
        <v>1.2325230817572299E-2</v>
      </c>
      <c r="C2535" s="6">
        <v>2.0001596758653602E-2</v>
      </c>
      <c r="D2535" s="6">
        <v>1.048890896916E-2</v>
      </c>
      <c r="E2535" s="6">
        <v>7.2387235971788505E-2</v>
      </c>
      <c r="F2535" s="6">
        <v>3.8298321781061198E-2</v>
      </c>
      <c r="G2535" s="6">
        <v>8.3343012611998196E-2</v>
      </c>
      <c r="H2535" s="6">
        <v>8.0756183152152897E-2</v>
      </c>
      <c r="I2535" s="6">
        <v>1.32943911627519E-2</v>
      </c>
      <c r="J2535" s="6">
        <v>1.6617326899618E-2</v>
      </c>
      <c r="K2535" s="6">
        <v>4.4318160052726298E-2</v>
      </c>
      <c r="L2535" s="6">
        <v>9.7630322631827408E-3</v>
      </c>
      <c r="M2535" s="6">
        <v>7.9000762582514997E-2</v>
      </c>
      <c r="N2535" s="6">
        <v>1.5164192947051E-2</v>
      </c>
      <c r="O2535" s="6">
        <v>2.66699251130839E-2</v>
      </c>
      <c r="P2535" s="6">
        <v>3.5694405523596297E-2</v>
      </c>
      <c r="Q2535" s="6">
        <v>1.46458528178217E-2</v>
      </c>
      <c r="R2535" s="6">
        <v>1.42474347021513E-2</v>
      </c>
      <c r="S2535" s="6">
        <v>6.0866779106442696E-3</v>
      </c>
      <c r="T2535" s="6">
        <v>8.4273999290310903E-3</v>
      </c>
      <c r="U2535" s="6">
        <v>6.2443155069406902E-3</v>
      </c>
      <c r="V2535" s="6">
        <v>1.48519052711073E-2</v>
      </c>
      <c r="W2535" s="6">
        <v>1.41457764083345E-2</v>
      </c>
      <c r="X2535" s="6">
        <v>1.3654125261973901E-2</v>
      </c>
      <c r="Y2535" s="6">
        <v>1.7317693839467001E-2</v>
      </c>
      <c r="Z2535" s="6">
        <v>1.4277142974894699E-2</v>
      </c>
      <c r="AA2535" s="6">
        <v>2.3149803999348201E-2</v>
      </c>
      <c r="AB2535" s="6">
        <v>3.1872203693282697E-2</v>
      </c>
      <c r="AC2535" s="6">
        <v>2.4749686233321199E-2</v>
      </c>
      <c r="AD2535" s="6">
        <v>1.61398725562285E-2</v>
      </c>
      <c r="AE2535" s="4"/>
      <c r="AF2535" s="4"/>
      <c r="AG2535" s="4"/>
      <c r="AH2535" s="6">
        <v>5.6699242670084403E-3</v>
      </c>
      <c r="AI2535" s="6">
        <v>2.1094041274627801E-2</v>
      </c>
      <c r="AJ2535" s="6">
        <v>8.3364114841304408E-3</v>
      </c>
      <c r="AK2535" s="6">
        <v>8.2067316074199408E-3</v>
      </c>
      <c r="AL2535" s="6">
        <v>7.2770630463925498E-3</v>
      </c>
      <c r="AM2535" s="6">
        <v>7.4717689976184299E-3</v>
      </c>
      <c r="AN2535" s="6">
        <v>6.9194573891205704E-3</v>
      </c>
      <c r="AO2535" s="6">
        <v>5.0330340221766004E-3</v>
      </c>
      <c r="AP2535" s="6">
        <v>1.1980996539620601E-2</v>
      </c>
      <c r="AQ2535" s="6">
        <v>2.0809462084154601E-2</v>
      </c>
      <c r="AR2535" s="6">
        <v>1.6082083452062398E-2</v>
      </c>
      <c r="AS2535" s="6">
        <v>1.7959659813845699E-2</v>
      </c>
      <c r="AT2535" s="6">
        <v>1.8148606640051201E-2</v>
      </c>
      <c r="AU2535" s="6">
        <v>1.9717489294099999E-2</v>
      </c>
      <c r="AV2535" s="6">
        <v>4.7360692376211898E-2</v>
      </c>
    </row>
    <row r="2536" spans="1:48">
      <c r="A2536" s="11" t="s">
        <v>2578</v>
      </c>
      <c r="B2536" s="6">
        <v>8.2567759460352497E-2</v>
      </c>
      <c r="C2536" s="6">
        <v>7.6043714100054796E-2</v>
      </c>
      <c r="D2536" s="6">
        <v>8.93848202824679E-2</v>
      </c>
      <c r="E2536" s="6">
        <v>3.39800103816726E-3</v>
      </c>
      <c r="F2536" s="6">
        <v>1.06928876665439E-2</v>
      </c>
      <c r="G2536" s="6">
        <v>5.92619740618857E-3</v>
      </c>
      <c r="H2536" s="6">
        <v>3.0778622172986801E-3</v>
      </c>
      <c r="I2536" s="6">
        <v>1.32138191263011E-2</v>
      </c>
      <c r="J2536" s="6">
        <v>7.5052097059862197E-3</v>
      </c>
      <c r="K2536" s="6">
        <v>1.35198682638192E-2</v>
      </c>
      <c r="L2536" s="6">
        <v>5.4404389843506302E-3</v>
      </c>
      <c r="M2536" s="6">
        <v>5.8125759554026202E-3</v>
      </c>
      <c r="N2536" s="6">
        <v>2.44297390036134E-2</v>
      </c>
      <c r="O2536" s="6">
        <v>9.1459585672655705E-3</v>
      </c>
      <c r="P2536" s="6">
        <v>7.4513173776095797E-3</v>
      </c>
      <c r="Q2536" s="6">
        <v>4.1720639031757696E-3</v>
      </c>
      <c r="R2536" s="6">
        <v>6.2376739961753202E-3</v>
      </c>
      <c r="S2536" s="6">
        <v>1.6319846586401999E-2</v>
      </c>
      <c r="T2536" s="6">
        <v>1.4023636142183099E-2</v>
      </c>
      <c r="U2536" s="6">
        <v>2.3576517677733999E-2</v>
      </c>
      <c r="V2536" s="6">
        <v>1.5788821271444101E-2</v>
      </c>
      <c r="W2536" s="6">
        <v>1.0255471207321299E-2</v>
      </c>
      <c r="X2536" s="6">
        <v>1.39333240017181E-2</v>
      </c>
      <c r="Y2536" s="6">
        <v>1.7784295544422998E-2</v>
      </c>
      <c r="Z2536" s="6">
        <v>1.4600022913740501E-2</v>
      </c>
      <c r="AA2536" s="6">
        <v>1.8288024413832999E-2</v>
      </c>
      <c r="AB2536" s="6">
        <v>0.11671321100924401</v>
      </c>
      <c r="AC2536" s="6">
        <v>0.112372635679934</v>
      </c>
      <c r="AD2536" s="6">
        <v>5.16191641972902E-2</v>
      </c>
      <c r="AE2536" s="4"/>
      <c r="AF2536" s="4"/>
      <c r="AG2536" s="4"/>
      <c r="AH2536" s="6">
        <v>1.4483932293563701E-2</v>
      </c>
      <c r="AI2536" s="6">
        <v>2.4136192596451798E-2</v>
      </c>
      <c r="AJ2536" s="6">
        <v>1.9235060768900799E-2</v>
      </c>
      <c r="AK2536" s="6">
        <v>6.6095705413944999E-3</v>
      </c>
      <c r="AL2536" s="6">
        <v>1.33740348697145E-2</v>
      </c>
      <c r="AM2536" s="6">
        <v>7.3575817712229997E-3</v>
      </c>
      <c r="AN2536" s="6">
        <v>1.3506558714169E-2</v>
      </c>
      <c r="AO2536" s="6">
        <v>7.5360792647062198E-3</v>
      </c>
      <c r="AP2536" s="6">
        <v>8.0141006252119999E-3</v>
      </c>
      <c r="AQ2536" s="6">
        <v>9.0690431913886694E-3</v>
      </c>
      <c r="AR2536" s="6">
        <v>5.3538625798936999E-3</v>
      </c>
      <c r="AS2536" s="6">
        <v>5.95827735953805E-3</v>
      </c>
      <c r="AT2536" s="6">
        <v>2.6796155156259799E-2</v>
      </c>
      <c r="AU2536" s="6">
        <v>1.59300362073608E-2</v>
      </c>
      <c r="AV2536" s="6">
        <v>2.93446363601833E-2</v>
      </c>
    </row>
    <row r="2537" spans="1:48">
      <c r="A2537" s="11" t="s">
        <v>2579</v>
      </c>
      <c r="B2537" s="6">
        <v>7.4555291435107002E-2</v>
      </c>
      <c r="C2537" s="6">
        <v>9.81824877922019E-2</v>
      </c>
      <c r="D2537" s="6">
        <v>8.27789760759024E-2</v>
      </c>
      <c r="E2537" s="6">
        <v>3.56391407692254E-3</v>
      </c>
      <c r="F2537" s="6">
        <v>3.1360829524340098E-3</v>
      </c>
      <c r="G2537" s="6">
        <v>3.6565067204507801E-3</v>
      </c>
      <c r="H2537" s="6">
        <v>2.9413215334904898E-3</v>
      </c>
      <c r="I2537" s="6">
        <v>2.3619320009484E-2</v>
      </c>
      <c r="J2537" s="6">
        <v>7.6302505345045499E-3</v>
      </c>
      <c r="K2537" s="6">
        <v>5.9373109261478098E-3</v>
      </c>
      <c r="L2537" s="6">
        <v>5.0704321225277203E-3</v>
      </c>
      <c r="M2537" s="6">
        <v>3.3713542795503399E-3</v>
      </c>
      <c r="N2537" s="6">
        <v>1.2007701458929701E-2</v>
      </c>
      <c r="O2537" s="6">
        <v>7.8002210745148903E-3</v>
      </c>
      <c r="P2537" s="6">
        <v>6.7559498245270896E-3</v>
      </c>
      <c r="Q2537" s="6">
        <v>5.25398794838012E-3</v>
      </c>
      <c r="R2537" s="6">
        <v>6.7199724352536797E-3</v>
      </c>
      <c r="S2537" s="6">
        <v>1.6011051930886699E-2</v>
      </c>
      <c r="T2537" s="6">
        <v>5.9765298006411597E-3</v>
      </c>
      <c r="U2537" s="6">
        <v>1.12703496850401E-2</v>
      </c>
      <c r="V2537" s="6">
        <v>2.22668560946616E-2</v>
      </c>
      <c r="W2537" s="6">
        <v>1.3610142351421099E-2</v>
      </c>
      <c r="X2537" s="6">
        <v>2.0698875439075299E-2</v>
      </c>
      <c r="Y2537" s="6">
        <v>2.5660810481099399E-2</v>
      </c>
      <c r="Z2537" s="6">
        <v>1.9474135603231101E-2</v>
      </c>
      <c r="AA2537" s="6">
        <v>2.0483298078884601E-2</v>
      </c>
      <c r="AB2537" s="6">
        <v>9.8424922692743097E-2</v>
      </c>
      <c r="AC2537" s="6">
        <v>0.1062916639028</v>
      </c>
      <c r="AD2537" s="6">
        <v>3.6392197478501399E-2</v>
      </c>
      <c r="AE2537" s="4"/>
      <c r="AF2537" s="4"/>
      <c r="AG2537" s="4"/>
      <c r="AH2537" s="6">
        <v>9.6815913229472295E-3</v>
      </c>
      <c r="AI2537" s="6">
        <v>2.9697253080195302E-2</v>
      </c>
      <c r="AJ2537" s="6">
        <v>1.6550926258589199E-2</v>
      </c>
      <c r="AK2537" s="6">
        <v>5.02076690595641E-3</v>
      </c>
      <c r="AL2537" s="6">
        <v>1.28373173834864E-2</v>
      </c>
      <c r="AM2537" s="6">
        <v>4.8688377032794503E-3</v>
      </c>
      <c r="AN2537" s="6">
        <v>1.2932975404890801E-2</v>
      </c>
      <c r="AO2537" s="6">
        <v>8.8697794294795695E-3</v>
      </c>
      <c r="AP2537" s="6">
        <v>8.5179316444082501E-3</v>
      </c>
      <c r="AQ2537" s="6">
        <v>1.5360155671378E-2</v>
      </c>
      <c r="AR2537" s="6">
        <v>9.4757542322121604E-3</v>
      </c>
      <c r="AS2537" s="6">
        <v>1.8373085508780501E-2</v>
      </c>
      <c r="AT2537" s="6">
        <v>3.4789758223264897E-2</v>
      </c>
      <c r="AU2537" s="6">
        <v>2.9897250549227601E-2</v>
      </c>
      <c r="AV2537" s="6">
        <v>3.3584701942589501E-2</v>
      </c>
    </row>
    <row r="2538" spans="1:48">
      <c r="A2538" s="11" t="s">
        <v>2580</v>
      </c>
      <c r="B2538" s="6">
        <v>9.9947172252784003E-3</v>
      </c>
      <c r="C2538" s="6">
        <v>1.1564890909887399E-2</v>
      </c>
      <c r="D2538" s="6">
        <v>3.8464454125421601E-3</v>
      </c>
      <c r="E2538" s="6">
        <v>3.4400936605464699E-2</v>
      </c>
      <c r="F2538" s="6">
        <v>2.742182317031E-2</v>
      </c>
      <c r="G2538" s="6">
        <v>5.9311803034916698E-2</v>
      </c>
      <c r="H2538" s="6">
        <v>0.11034531087968701</v>
      </c>
      <c r="I2538" s="6">
        <v>6.6528232107184698E-2</v>
      </c>
      <c r="J2538" s="6">
        <v>7.7977574863551904E-2</v>
      </c>
      <c r="K2538" s="6">
        <v>5.9145995776713499E-2</v>
      </c>
      <c r="L2538" s="6">
        <v>1.4934329610168599E-2</v>
      </c>
      <c r="M2538" s="6">
        <v>0.116699350425189</v>
      </c>
      <c r="N2538" s="6">
        <v>1.32675757364856E-2</v>
      </c>
      <c r="O2538" s="6">
        <v>1.2272477058014699E-2</v>
      </c>
      <c r="P2538" s="6">
        <v>3.1916019509519403E-2</v>
      </c>
      <c r="Q2538" s="6">
        <v>1.5115872577294199E-2</v>
      </c>
      <c r="R2538" s="6">
        <v>1.63615904511932E-2</v>
      </c>
      <c r="S2538" s="6">
        <v>4.6504555328278196E-3</v>
      </c>
      <c r="T2538" s="6">
        <v>5.3484055159067996E-3</v>
      </c>
      <c r="U2538" s="6">
        <v>4.3419550517600396E-3</v>
      </c>
      <c r="V2538" s="6">
        <v>5.5828219999028497E-3</v>
      </c>
      <c r="W2538" s="6">
        <v>3.9022414760751102E-3</v>
      </c>
      <c r="X2538" s="6">
        <v>6.7474103746485497E-3</v>
      </c>
      <c r="Y2538" s="6">
        <v>2.1340216894824098E-3</v>
      </c>
      <c r="Z2538" s="6">
        <v>4.1626215761147896E-3</v>
      </c>
      <c r="AA2538" s="6">
        <v>3.0867064076066102E-3</v>
      </c>
      <c r="AB2538" s="6">
        <v>4.6744405109608103E-2</v>
      </c>
      <c r="AC2538" s="6">
        <v>5.26193839554044E-2</v>
      </c>
      <c r="AD2538" s="6">
        <v>2.8659022335305501E-2</v>
      </c>
      <c r="AE2538" s="4"/>
      <c r="AF2538" s="4"/>
      <c r="AG2538" s="4"/>
      <c r="AH2538" s="6">
        <v>3.0257786951767701E-3</v>
      </c>
      <c r="AI2538" s="6">
        <v>1.9732202605361598E-3</v>
      </c>
      <c r="AJ2538" s="6">
        <v>3.54111489499146E-3</v>
      </c>
      <c r="AK2538" s="6">
        <v>6.3011394238508102E-3</v>
      </c>
      <c r="AL2538" s="6">
        <v>4.4302383081829804E-3</v>
      </c>
      <c r="AM2538" s="6">
        <v>6.4553207126353601E-3</v>
      </c>
      <c r="AN2538" s="6">
        <v>3.9197931436611197E-2</v>
      </c>
      <c r="AO2538" s="6">
        <v>1.4066594518108801E-2</v>
      </c>
      <c r="AP2538" s="6">
        <v>1.5754651864102399E-2</v>
      </c>
      <c r="AQ2538" s="6">
        <v>1.2033270644274599E-2</v>
      </c>
      <c r="AR2538" s="6">
        <v>1.37222339118274E-2</v>
      </c>
      <c r="AS2538" s="6">
        <v>1.1591872185858301E-2</v>
      </c>
      <c r="AT2538" s="6">
        <v>4.1669234078213499E-3</v>
      </c>
      <c r="AU2538" s="6">
        <v>5.4669541812459397E-3</v>
      </c>
      <c r="AV2538" s="6">
        <v>9.1883591767320996E-3</v>
      </c>
    </row>
    <row r="2539" spans="1:48">
      <c r="A2539" s="11" t="s">
        <v>2581</v>
      </c>
      <c r="B2539" s="6">
        <v>6.8722756185762004E-3</v>
      </c>
      <c r="C2539" s="6">
        <v>9.9698794346940907E-3</v>
      </c>
      <c r="D2539" s="6">
        <v>1.9679695461788799E-2</v>
      </c>
      <c r="E2539" s="6">
        <v>3.6890404751007601E-3</v>
      </c>
      <c r="F2539" s="6">
        <v>6.2198664601959804E-3</v>
      </c>
      <c r="G2539" s="6">
        <v>5.6260673358895803E-3</v>
      </c>
      <c r="H2539" s="6">
        <v>1.19577693317422E-2</v>
      </c>
      <c r="I2539" s="6">
        <v>0.13952506230867601</v>
      </c>
      <c r="J2539" s="6">
        <v>5.7435807852980303E-2</v>
      </c>
      <c r="K2539" s="6">
        <v>8.6965178564220903E-3</v>
      </c>
      <c r="L2539" s="6">
        <v>1.0163659843654801E-2</v>
      </c>
      <c r="M2539" s="6">
        <v>1.2986410128615501E-2</v>
      </c>
      <c r="N2539" s="6">
        <v>5.0369832420091203E-3</v>
      </c>
      <c r="O2539" s="6">
        <v>4.3973340117374801E-3</v>
      </c>
      <c r="P2539" s="6">
        <v>7.7642606077092903E-3</v>
      </c>
      <c r="Q2539" s="6">
        <v>3.3545485368413198E-3</v>
      </c>
      <c r="R2539" s="6">
        <v>3.4884372048756399E-3</v>
      </c>
      <c r="S2539" s="6">
        <v>1.3475591056736499E-2</v>
      </c>
      <c r="T2539" s="6">
        <v>1.20927538632945E-2</v>
      </c>
      <c r="U2539" s="6">
        <v>1.19786651175852E-2</v>
      </c>
      <c r="V2539" s="6">
        <v>3.6653758491340997E-2</v>
      </c>
      <c r="W2539" s="6">
        <v>2.4465073579414E-2</v>
      </c>
      <c r="X2539" s="6">
        <v>3.8378716357091301E-2</v>
      </c>
      <c r="Y2539" s="6">
        <v>2.81687718853955E-3</v>
      </c>
      <c r="Z2539" s="6">
        <v>3.4618556296332698E-3</v>
      </c>
      <c r="AA2539" s="6">
        <v>2.3254460569885698E-3</v>
      </c>
      <c r="AB2539" s="6">
        <v>0.109373014918657</v>
      </c>
      <c r="AC2539" s="6">
        <v>9.1891372812986996E-2</v>
      </c>
      <c r="AD2539" s="6">
        <v>0.121207342480097</v>
      </c>
      <c r="AE2539" s="4"/>
      <c r="AF2539" s="4"/>
      <c r="AG2539" s="4"/>
      <c r="AH2539" s="6">
        <v>2.0399529686689202E-2</v>
      </c>
      <c r="AI2539" s="6">
        <v>1.42049817622874E-2</v>
      </c>
      <c r="AJ2539" s="6">
        <v>1.0407122066827699E-2</v>
      </c>
      <c r="AK2539" s="6">
        <v>4.8470102315049703E-3</v>
      </c>
      <c r="AL2539" s="6">
        <v>1.5917212645839701E-2</v>
      </c>
      <c r="AM2539" s="6">
        <v>2.8362531214963902E-3</v>
      </c>
      <c r="AN2539" s="6">
        <v>4.2729977081102197E-2</v>
      </c>
      <c r="AO2539" s="6">
        <v>1.8391929385716901E-2</v>
      </c>
      <c r="AP2539" s="6">
        <v>1.04722716236512E-2</v>
      </c>
      <c r="AQ2539" s="6">
        <v>5.4850467689547501E-3</v>
      </c>
      <c r="AR2539" s="6">
        <v>1.1331179964233599E-2</v>
      </c>
      <c r="AS2539" s="6">
        <v>1.8064514854792001E-2</v>
      </c>
      <c r="AT2539" s="6">
        <v>1.66080449103519E-2</v>
      </c>
      <c r="AU2539" s="6">
        <v>1.8299978290310898E-2</v>
      </c>
      <c r="AV2539" s="6">
        <v>5.0208643423677304E-3</v>
      </c>
    </row>
    <row r="2540" spans="1:48">
      <c r="A2540" s="11" t="s">
        <v>2582</v>
      </c>
      <c r="B2540" s="6">
        <v>1.1220153543015201E-2</v>
      </c>
      <c r="C2540" s="6">
        <v>1.4139226166026499E-2</v>
      </c>
      <c r="D2540" s="6">
        <v>8.2423366627619593E-3</v>
      </c>
      <c r="E2540" s="6">
        <v>7.2384076721248103E-3</v>
      </c>
      <c r="F2540" s="6">
        <v>7.8268293331302096E-3</v>
      </c>
      <c r="G2540" s="6">
        <v>1.27861683490181E-2</v>
      </c>
      <c r="H2540" s="6">
        <v>5.2852067752477597E-2</v>
      </c>
      <c r="I2540" s="6">
        <v>4.8658696705124703E-2</v>
      </c>
      <c r="J2540" s="6">
        <v>2.50010314515841E-2</v>
      </c>
      <c r="K2540" s="6">
        <v>2.91405869321038E-2</v>
      </c>
      <c r="L2540" s="6">
        <v>8.1997938940637106E-3</v>
      </c>
      <c r="M2540" s="6">
        <v>3.8114683771601703E-2</v>
      </c>
      <c r="N2540" s="6">
        <v>1.1094858319437399E-2</v>
      </c>
      <c r="O2540" s="6">
        <v>1.6162384046716698E-2</v>
      </c>
      <c r="P2540" s="6">
        <v>2.80005703726319E-2</v>
      </c>
      <c r="Q2540" s="6">
        <v>1.15027138744472E-2</v>
      </c>
      <c r="R2540" s="6">
        <v>1.2771437278172801E-2</v>
      </c>
      <c r="S2540" s="6">
        <v>2.5897569999175198E-3</v>
      </c>
      <c r="T2540" s="6">
        <v>5.1133502071320398E-3</v>
      </c>
      <c r="U2540" s="6">
        <v>2.7393324305787902E-3</v>
      </c>
      <c r="V2540" s="6">
        <v>6.20585719401218E-3</v>
      </c>
      <c r="W2540" s="6">
        <v>4.4946761817786004E-3</v>
      </c>
      <c r="X2540" s="6">
        <v>7.0082381334167802E-3</v>
      </c>
      <c r="Y2540" s="6">
        <v>3.8710245628532203E-2</v>
      </c>
      <c r="Z2540" s="6">
        <v>3.7316875596747102E-2</v>
      </c>
      <c r="AA2540" s="6">
        <v>4.7457866685725603E-2</v>
      </c>
      <c r="AB2540" s="6">
        <v>7.8533122447609099E-2</v>
      </c>
      <c r="AC2540" s="6">
        <v>4.6805954703925297E-2</v>
      </c>
      <c r="AD2540" s="6">
        <v>1.69580153530474E-2</v>
      </c>
      <c r="AE2540" s="4"/>
      <c r="AF2540" s="4"/>
      <c r="AG2540" s="4"/>
      <c r="AH2540" s="6">
        <v>4.0022146396465601E-3</v>
      </c>
      <c r="AI2540" s="6">
        <v>4.5627215634661399E-2</v>
      </c>
      <c r="AJ2540" s="6">
        <v>9.1355192534493101E-3</v>
      </c>
      <c r="AK2540" s="6">
        <v>1.6638590046222399E-2</v>
      </c>
      <c r="AL2540" s="6">
        <v>1.26151898396027E-2</v>
      </c>
      <c r="AM2540" s="6">
        <v>8.4303389037568705E-3</v>
      </c>
      <c r="AN2540" s="6">
        <v>2.0369211687475301E-2</v>
      </c>
      <c r="AO2540" s="6">
        <v>9.0255823451284405E-3</v>
      </c>
      <c r="AP2540" s="6">
        <v>1.8580034429601301E-2</v>
      </c>
      <c r="AQ2540" s="6">
        <v>1.8509864206649799E-2</v>
      </c>
      <c r="AR2540" s="6">
        <v>1.9175255259764101E-2</v>
      </c>
      <c r="AS2540" s="6">
        <v>1.8988224116914702E-2</v>
      </c>
      <c r="AT2540" s="6">
        <v>5.1953362543767097E-2</v>
      </c>
      <c r="AU2540" s="6">
        <v>5.9154308215239697E-2</v>
      </c>
      <c r="AV2540" s="6">
        <v>5.0909851191259403E-2</v>
      </c>
    </row>
    <row r="2541" spans="1:48">
      <c r="A2541" s="11" t="s">
        <v>2583</v>
      </c>
      <c r="B2541" s="6">
        <v>0.120177450906128</v>
      </c>
      <c r="C2541" s="6">
        <v>0.12527453362432101</v>
      </c>
      <c r="D2541" s="6">
        <v>0.12852074299526001</v>
      </c>
      <c r="E2541" s="6">
        <v>4.3066119596996098E-3</v>
      </c>
      <c r="F2541" s="6">
        <v>8.3660447059961604E-3</v>
      </c>
      <c r="G2541" s="6">
        <v>6.3040821272873099E-3</v>
      </c>
      <c r="H2541" s="6">
        <v>4.6710257731994703E-3</v>
      </c>
      <c r="I2541" s="6">
        <v>6.5320875882407103E-3</v>
      </c>
      <c r="J2541" s="6">
        <v>6.0917829765238102E-3</v>
      </c>
      <c r="K2541" s="6">
        <v>8.6757111393855595E-3</v>
      </c>
      <c r="L2541" s="6">
        <v>7.0621931960037597E-3</v>
      </c>
      <c r="M2541" s="6">
        <v>3.9761231139517099E-3</v>
      </c>
      <c r="N2541" s="6">
        <v>1.7080383322657801E-2</v>
      </c>
      <c r="O2541" s="6">
        <v>8.0019581666955098E-3</v>
      </c>
      <c r="P2541" s="6">
        <v>6.5892203428290202E-3</v>
      </c>
      <c r="Q2541" s="6">
        <v>9.1669215644901506E-3</v>
      </c>
      <c r="R2541" s="6">
        <v>1.07939755866548E-2</v>
      </c>
      <c r="S2541" s="6">
        <v>2.0981112464365299E-2</v>
      </c>
      <c r="T2541" s="6">
        <v>1.5790132415786001E-2</v>
      </c>
      <c r="U2541" s="6">
        <v>1.8527538809938699E-2</v>
      </c>
      <c r="V2541" s="6">
        <v>2.0465897299236899E-2</v>
      </c>
      <c r="W2541" s="6">
        <v>2.1913607215440899E-2</v>
      </c>
      <c r="X2541" s="6">
        <v>2.2608232986196301E-2</v>
      </c>
      <c r="Y2541" s="6">
        <v>1.2275627363517101E-2</v>
      </c>
      <c r="Z2541" s="6">
        <v>1.38906764031284E-2</v>
      </c>
      <c r="AA2541" s="6">
        <v>1.64646576245648E-2</v>
      </c>
      <c r="AB2541" s="6">
        <v>7.8367434338706396E-2</v>
      </c>
      <c r="AC2541" s="6">
        <v>6.3256783095230307E-2</v>
      </c>
      <c r="AD2541" s="6">
        <v>3.3465192127574102E-2</v>
      </c>
      <c r="AE2541" s="4"/>
      <c r="AF2541" s="4"/>
      <c r="AG2541" s="4"/>
      <c r="AH2541" s="6">
        <v>1.5980500417824801E-2</v>
      </c>
      <c r="AI2541" s="6">
        <v>1.28079000016776E-2</v>
      </c>
      <c r="AJ2541" s="6">
        <v>2.27526766108198E-2</v>
      </c>
      <c r="AK2541" s="6">
        <v>1.00186595546307E-2</v>
      </c>
      <c r="AL2541" s="6">
        <v>8.4135757649303599E-3</v>
      </c>
      <c r="AM2541" s="6">
        <v>1.18519367868092E-2</v>
      </c>
      <c r="AN2541" s="6">
        <v>1.21868198815747E-2</v>
      </c>
      <c r="AO2541" s="6">
        <v>8.5641770977945599E-3</v>
      </c>
      <c r="AP2541" s="6">
        <v>3.2163324261124302E-3</v>
      </c>
      <c r="AQ2541" s="6">
        <v>5.4771108972421802E-3</v>
      </c>
      <c r="AR2541" s="6">
        <v>7.7618899668240099E-3</v>
      </c>
      <c r="AS2541" s="6">
        <v>9.1352429897692492E-3</v>
      </c>
      <c r="AT2541" s="6">
        <v>1.65949792896691E-2</v>
      </c>
      <c r="AU2541" s="6">
        <v>1.4854551463052E-2</v>
      </c>
      <c r="AV2541" s="6">
        <v>2.0785905618259898E-2</v>
      </c>
    </row>
    <row r="2542" spans="1:48">
      <c r="A2542" s="11" t="s">
        <v>2584</v>
      </c>
      <c r="B2542" s="6">
        <v>5.5965527253735298E-2</v>
      </c>
      <c r="C2542" s="6">
        <v>5.4757846474251699E-2</v>
      </c>
      <c r="D2542" s="6">
        <v>8.7148754226579195E-2</v>
      </c>
      <c r="E2542" s="6">
        <v>4.0540852334867697E-3</v>
      </c>
      <c r="F2542" s="6">
        <v>4.7174422352577999E-3</v>
      </c>
      <c r="G2542" s="6">
        <v>4.7854522560185396E-3</v>
      </c>
      <c r="H2542" s="6">
        <v>3.4218730714626298E-3</v>
      </c>
      <c r="I2542" s="6">
        <v>3.5687994892717699E-2</v>
      </c>
      <c r="J2542" s="6">
        <v>4.0666480585090196E-3</v>
      </c>
      <c r="K2542" s="6">
        <v>1.1490997895227799E-2</v>
      </c>
      <c r="L2542" s="6">
        <v>8.1243446986148E-3</v>
      </c>
      <c r="M2542" s="6">
        <v>3.7880522946861202E-3</v>
      </c>
      <c r="N2542" s="6">
        <v>1.3515087869883299E-2</v>
      </c>
      <c r="O2542" s="6">
        <v>9.5699177162974092E-3</v>
      </c>
      <c r="P2542" s="6">
        <v>1.01108612987283E-2</v>
      </c>
      <c r="Q2542" s="6">
        <v>1.36288530033665E-2</v>
      </c>
      <c r="R2542" s="6">
        <v>1.6144772626029001E-2</v>
      </c>
      <c r="S2542" s="6">
        <v>8.4377701675433896E-3</v>
      </c>
      <c r="T2542" s="6">
        <v>6.6994798459054997E-3</v>
      </c>
      <c r="U2542" s="6">
        <v>6.0332794252851403E-3</v>
      </c>
      <c r="V2542" s="6">
        <v>3.00712270065456E-2</v>
      </c>
      <c r="W2542" s="6">
        <v>2.7979826823545901E-2</v>
      </c>
      <c r="X2542" s="6">
        <v>2.5401268815493101E-2</v>
      </c>
      <c r="Y2542" s="6">
        <v>2.1833691815443E-2</v>
      </c>
      <c r="Z2542" s="6">
        <v>3.2862520142984498E-2</v>
      </c>
      <c r="AA2542" s="6">
        <v>2.4971103444904399E-2</v>
      </c>
      <c r="AB2542" s="6">
        <v>8.0540397524720295E-2</v>
      </c>
      <c r="AC2542" s="6">
        <v>8.5712695926427301E-2</v>
      </c>
      <c r="AD2542" s="6">
        <v>2.3467972844711402E-2</v>
      </c>
      <c r="AE2542" s="4"/>
      <c r="AF2542" s="4"/>
      <c r="AG2542" s="4"/>
      <c r="AH2542" s="6">
        <v>2.11698896019578E-2</v>
      </c>
      <c r="AI2542" s="6">
        <v>3.3375986872895502E-2</v>
      </c>
      <c r="AJ2542" s="6">
        <v>2.1930781369352101E-2</v>
      </c>
      <c r="AK2542" s="6">
        <v>6.2969375783717496E-3</v>
      </c>
      <c r="AL2542" s="6">
        <v>1.15482351301038E-2</v>
      </c>
      <c r="AM2542" s="6">
        <v>9.6743059639568703E-3</v>
      </c>
      <c r="AN2542" s="6">
        <v>2.60791049278505E-2</v>
      </c>
      <c r="AO2542" s="6">
        <v>1.9920865814159999E-2</v>
      </c>
      <c r="AP2542" s="6">
        <v>6.8073949617237098E-3</v>
      </c>
      <c r="AQ2542" s="6">
        <v>9.6676587025332095E-3</v>
      </c>
      <c r="AR2542" s="6">
        <v>1.2934282305614501E-2</v>
      </c>
      <c r="AS2542" s="6">
        <v>1.88718630348426E-2</v>
      </c>
      <c r="AT2542" s="6">
        <v>3.4483714937714502E-2</v>
      </c>
      <c r="AU2542" s="6">
        <v>2.1659313926260901E-2</v>
      </c>
      <c r="AV2542" s="6">
        <v>3.05899199843007E-2</v>
      </c>
    </row>
    <row r="2543" spans="1:48">
      <c r="A2543" s="11" t="s">
        <v>2585</v>
      </c>
      <c r="B2543" s="6">
        <v>9.4358965563722703E-3</v>
      </c>
      <c r="C2543" s="6">
        <v>1.24413216414895E-2</v>
      </c>
      <c r="D2543" s="6">
        <v>8.8671699807626302E-3</v>
      </c>
      <c r="E2543" s="6">
        <v>2.2979778675159001E-2</v>
      </c>
      <c r="F2543" s="6">
        <v>1.6606019602865299E-2</v>
      </c>
      <c r="G2543" s="6">
        <v>2.1379965329563998E-2</v>
      </c>
      <c r="H2543" s="6">
        <v>3.7788319834594998E-2</v>
      </c>
      <c r="I2543" s="6">
        <v>1.30099572632258E-2</v>
      </c>
      <c r="J2543" s="6">
        <v>1.99352929355316E-2</v>
      </c>
      <c r="K2543" s="6">
        <v>3.3326816490484801E-2</v>
      </c>
      <c r="L2543" s="6">
        <v>7.2537144419570496E-3</v>
      </c>
      <c r="M2543" s="6">
        <v>3.4998430068601399E-2</v>
      </c>
      <c r="N2543" s="6">
        <v>1.3502586207131699E-2</v>
      </c>
      <c r="O2543" s="6">
        <v>2.2393992210966399E-2</v>
      </c>
      <c r="P2543" s="6">
        <v>1.6637995691778699E-2</v>
      </c>
      <c r="Q2543" s="6">
        <v>5.30623858539013E-3</v>
      </c>
      <c r="R2543" s="6">
        <v>8.5073131284801803E-3</v>
      </c>
      <c r="S2543" s="6">
        <v>4.8869333531549796E-3</v>
      </c>
      <c r="T2543" s="6">
        <v>7.34355997672084E-3</v>
      </c>
      <c r="U2543" s="6">
        <v>4.3256053827965399E-3</v>
      </c>
      <c r="V2543" s="6">
        <v>1.7114585411542999E-2</v>
      </c>
      <c r="W2543" s="6">
        <v>9.7773028532464699E-3</v>
      </c>
      <c r="X2543" s="6">
        <v>9.0690798290037501E-3</v>
      </c>
      <c r="Y2543" s="6">
        <v>6.9673592011899502E-2</v>
      </c>
      <c r="Z2543" s="6">
        <v>5.8838252863470997E-2</v>
      </c>
      <c r="AA2543" s="6">
        <v>6.2461244341442998E-2</v>
      </c>
      <c r="AB2543" s="6">
        <v>6.1592497838815298E-2</v>
      </c>
      <c r="AC2543" s="6">
        <v>1.90082060546557E-2</v>
      </c>
      <c r="AD2543" s="6">
        <v>1.23737128790922E-2</v>
      </c>
      <c r="AE2543" s="4"/>
      <c r="AF2543" s="4"/>
      <c r="AG2543" s="4"/>
      <c r="AH2543" s="6">
        <v>7.2069191507352602E-3</v>
      </c>
      <c r="AI2543" s="6">
        <v>4.5031327016912301E-2</v>
      </c>
      <c r="AJ2543" s="6">
        <v>1.2031731188910001E-2</v>
      </c>
      <c r="AK2543" s="6">
        <v>7.5684887086965103E-3</v>
      </c>
      <c r="AL2543" s="6">
        <v>1.2140131070149E-2</v>
      </c>
      <c r="AM2543" s="6">
        <v>2.1284831671797101E-2</v>
      </c>
      <c r="AN2543" s="6">
        <v>6.8412561179504901E-3</v>
      </c>
      <c r="AO2543" s="6">
        <v>4.9697975738243602E-3</v>
      </c>
      <c r="AP2543" s="6">
        <v>1.02462062248022E-2</v>
      </c>
      <c r="AQ2543" s="6">
        <v>1.17525352487583E-2</v>
      </c>
      <c r="AR2543" s="6">
        <v>1.54179207254146E-2</v>
      </c>
      <c r="AS2543" s="6">
        <v>1.0750046710622499E-2</v>
      </c>
      <c r="AT2543" s="6">
        <v>6.08905294549325E-2</v>
      </c>
      <c r="AU2543" s="6">
        <v>7.4043677073996603E-2</v>
      </c>
      <c r="AV2543" s="6">
        <v>5.8989220622300699E-2</v>
      </c>
    </row>
    <row r="2544" spans="1:48">
      <c r="A2544" s="11" t="s">
        <v>2586</v>
      </c>
      <c r="B2544" s="6">
        <v>9.8848472790580802E-2</v>
      </c>
      <c r="C2544" s="6">
        <v>0.10554569139811799</v>
      </c>
      <c r="D2544" s="6">
        <v>8.9994307194801004E-2</v>
      </c>
      <c r="E2544" s="6">
        <v>9.0878409001044509E-3</v>
      </c>
      <c r="F2544" s="6">
        <v>8.5961705965394708E-3</v>
      </c>
      <c r="G2544" s="6">
        <v>7.4602981148185503E-3</v>
      </c>
      <c r="H2544" s="6">
        <v>7.2467361864087297E-3</v>
      </c>
      <c r="I2544" s="6">
        <v>2.5488671899884598E-2</v>
      </c>
      <c r="J2544" s="6">
        <v>1.5040136926449E-2</v>
      </c>
      <c r="K2544" s="6">
        <v>1.3011606845740001E-2</v>
      </c>
      <c r="L2544" s="6">
        <v>1.48310861049533E-2</v>
      </c>
      <c r="M2544" s="6">
        <v>7.1185966969394901E-3</v>
      </c>
      <c r="N2544" s="6">
        <v>2.7181540943855099E-2</v>
      </c>
      <c r="O2544" s="6">
        <v>8.5850424354011398E-3</v>
      </c>
      <c r="P2544" s="6">
        <v>1.22409912690615E-2</v>
      </c>
      <c r="Q2544" s="6">
        <v>1.4963585175672801E-2</v>
      </c>
      <c r="R2544" s="6">
        <v>1.7376880339410102E-2</v>
      </c>
      <c r="S2544" s="6">
        <v>1.1655363233544699E-2</v>
      </c>
      <c r="T2544" s="6">
        <v>7.8148606048245497E-3</v>
      </c>
      <c r="U2544" s="6">
        <v>8.4729632535871999E-3</v>
      </c>
      <c r="V2544" s="6">
        <v>1.95232009416763E-2</v>
      </c>
      <c r="W2544" s="6">
        <v>2.0103319218423201E-2</v>
      </c>
      <c r="X2544" s="6">
        <v>1.6047590471485101E-2</v>
      </c>
      <c r="Y2544" s="6">
        <v>2.1735611412959498E-2</v>
      </c>
      <c r="Z2544" s="6">
        <v>2.0486878772782002E-2</v>
      </c>
      <c r="AA2544" s="6">
        <v>1.9455307013007499E-2</v>
      </c>
      <c r="AB2544" s="6">
        <v>8.7880264026310703E-2</v>
      </c>
      <c r="AC2544" s="6">
        <v>6.08650506311149E-2</v>
      </c>
      <c r="AD2544" s="6">
        <v>2.4061283114654601E-2</v>
      </c>
      <c r="AE2544" s="4"/>
      <c r="AF2544" s="4"/>
      <c r="AG2544" s="4"/>
      <c r="AH2544" s="6">
        <v>1.10981441741304E-2</v>
      </c>
      <c r="AI2544" s="6">
        <v>1.8203461521556399E-2</v>
      </c>
      <c r="AJ2544" s="6">
        <v>1.0699033960664499E-2</v>
      </c>
      <c r="AK2544" s="6">
        <v>5.7259553443351104E-3</v>
      </c>
      <c r="AL2544" s="6">
        <v>5.2565236000157297E-3</v>
      </c>
      <c r="AM2544" s="6">
        <v>2.74708073618516E-3</v>
      </c>
      <c r="AN2544" s="6">
        <v>1.76719266578492E-2</v>
      </c>
      <c r="AO2544" s="6">
        <v>8.4454518244338507E-3</v>
      </c>
      <c r="AP2544" s="6">
        <v>8.0156627417746797E-3</v>
      </c>
      <c r="AQ2544" s="6">
        <v>6.5663050412166097E-3</v>
      </c>
      <c r="AR2544" s="6">
        <v>1.02484979645317E-2</v>
      </c>
      <c r="AS2544" s="6">
        <v>1.3775121720684199E-2</v>
      </c>
      <c r="AT2544" s="6">
        <v>2.3587851838702E-2</v>
      </c>
      <c r="AU2544" s="6">
        <v>2.5643575851630601E-2</v>
      </c>
      <c r="AV2544" s="6">
        <v>3.1596058509181901E-2</v>
      </c>
    </row>
    <row r="2545" spans="1:48">
      <c r="A2545" s="11" t="s">
        <v>2587</v>
      </c>
      <c r="B2545" s="6">
        <v>0.10048582470009899</v>
      </c>
      <c r="C2545" s="6">
        <v>0.111138830718603</v>
      </c>
      <c r="D2545" s="6">
        <v>9.99393252103251E-2</v>
      </c>
      <c r="E2545" s="6">
        <v>1.7432521012231701E-2</v>
      </c>
      <c r="F2545" s="6">
        <v>1.86931066867593E-2</v>
      </c>
      <c r="G2545" s="6">
        <v>1.22050808512049E-2</v>
      </c>
      <c r="H2545" s="6">
        <v>5.9874342981534297E-3</v>
      </c>
      <c r="I2545" s="6">
        <v>2.6587711359523199E-2</v>
      </c>
      <c r="J2545" s="6">
        <v>1.9256378433508501E-2</v>
      </c>
      <c r="K2545" s="6">
        <v>1.3475831059297101E-2</v>
      </c>
      <c r="L2545" s="6">
        <v>4.3702376783419601E-2</v>
      </c>
      <c r="M2545" s="6">
        <v>9.63938213910767E-3</v>
      </c>
      <c r="N2545" s="6">
        <v>8.5740580598531995E-3</v>
      </c>
      <c r="O2545" s="6">
        <v>8.69754340356871E-3</v>
      </c>
      <c r="P2545" s="6">
        <v>6.0758298490259403E-3</v>
      </c>
      <c r="Q2545" s="6">
        <v>7.3015518697478604E-3</v>
      </c>
      <c r="R2545" s="6">
        <v>5.1039432339960202E-3</v>
      </c>
      <c r="S2545" s="6">
        <v>1.11585650935741E-2</v>
      </c>
      <c r="T2545" s="6">
        <v>4.8352907328035001E-3</v>
      </c>
      <c r="U2545" s="6">
        <v>1.0009490957504001E-2</v>
      </c>
      <c r="V2545" s="6">
        <v>3.3501015992825102E-2</v>
      </c>
      <c r="W2545" s="6">
        <v>1.5441245607055201E-2</v>
      </c>
      <c r="X2545" s="6">
        <v>2.3246937307941799E-2</v>
      </c>
      <c r="Y2545" s="6">
        <v>1.0898694805570701E-2</v>
      </c>
      <c r="Z2545" s="6">
        <v>1.37074217968909E-2</v>
      </c>
      <c r="AA2545" s="6">
        <v>1.10678714374794E-2</v>
      </c>
      <c r="AB2545" s="6">
        <v>4.4693792733330399E-2</v>
      </c>
      <c r="AC2545" s="6">
        <v>7.4842677580437597E-2</v>
      </c>
      <c r="AD2545" s="6">
        <v>1.8735708665219401E-2</v>
      </c>
      <c r="AE2545" s="4"/>
      <c r="AF2545" s="4"/>
      <c r="AG2545" s="4"/>
      <c r="AH2545" s="6">
        <v>1.91573678901127E-2</v>
      </c>
      <c r="AI2545" s="6">
        <v>2.1754868462782202E-2</v>
      </c>
      <c r="AJ2545" s="6">
        <v>2.0959143663918899E-2</v>
      </c>
      <c r="AK2545" s="6">
        <v>4.3084774012954697E-3</v>
      </c>
      <c r="AL2545" s="6">
        <v>5.7224193075508297E-3</v>
      </c>
      <c r="AM2545" s="6">
        <v>6.2722919060132299E-3</v>
      </c>
      <c r="AN2545" s="6">
        <v>1.4882866401491401E-2</v>
      </c>
      <c r="AO2545" s="6">
        <v>1.18997364788205E-2</v>
      </c>
      <c r="AP2545" s="6">
        <v>1.54283430825155E-2</v>
      </c>
      <c r="AQ2545" s="6">
        <v>6.2317359065822897E-3</v>
      </c>
      <c r="AR2545" s="6">
        <v>1.52196670628779E-2</v>
      </c>
      <c r="AS2545" s="6">
        <v>2.1537057564621001E-2</v>
      </c>
      <c r="AT2545" s="6">
        <v>1.9951114665876301E-2</v>
      </c>
      <c r="AU2545" s="6">
        <v>1.1776846520607599E-2</v>
      </c>
      <c r="AV2545" s="6">
        <v>1.84626213058776E-2</v>
      </c>
    </row>
    <row r="2546" spans="1:48">
      <c r="A2546" s="11" t="s">
        <v>2588</v>
      </c>
      <c r="B2546" s="6">
        <v>2.7003395426118699E-2</v>
      </c>
      <c r="C2546" s="6">
        <v>3.8676602911612401E-2</v>
      </c>
      <c r="D2546" s="6">
        <v>4.69978774364751E-2</v>
      </c>
      <c r="E2546" s="6">
        <v>1.2159284696663299E-2</v>
      </c>
      <c r="F2546" s="6">
        <v>9.8202370694714398E-3</v>
      </c>
      <c r="G2546" s="6">
        <v>1.6459399808549501E-2</v>
      </c>
      <c r="H2546" s="6">
        <v>4.25640013126138E-2</v>
      </c>
      <c r="I2546" s="6">
        <v>6.9299217644274394E-2</v>
      </c>
      <c r="J2546" s="6">
        <v>1.8290240780897801E-2</v>
      </c>
      <c r="K2546" s="6">
        <v>9.0739360253496697E-3</v>
      </c>
      <c r="L2546" s="6">
        <v>2.0082514769525099E-2</v>
      </c>
      <c r="M2546" s="6">
        <v>3.1825680725656801E-2</v>
      </c>
      <c r="N2546" s="6">
        <v>1.59506851107887E-2</v>
      </c>
      <c r="O2546" s="6">
        <v>1.4089816605980099E-2</v>
      </c>
      <c r="P2546" s="6">
        <v>1.0692829396884001E-2</v>
      </c>
      <c r="Q2546" s="6">
        <v>7.4853139241653696E-3</v>
      </c>
      <c r="R2546" s="6">
        <v>3.2154618756365101E-3</v>
      </c>
      <c r="S2546" s="6">
        <v>8.9049276823395408E-3</v>
      </c>
      <c r="T2546" s="6">
        <v>1.07006410705477E-2</v>
      </c>
      <c r="U2546" s="6">
        <v>1.2723897811968201E-2</v>
      </c>
      <c r="V2546" s="6">
        <v>1.8911944146986801E-2</v>
      </c>
      <c r="W2546" s="6">
        <v>1.18365920064523E-2</v>
      </c>
      <c r="X2546" s="6">
        <v>1.9132886407831701E-2</v>
      </c>
      <c r="Y2546" s="6">
        <v>1.15336369157339E-2</v>
      </c>
      <c r="Z2546" s="6">
        <v>1.5455427942286E-2</v>
      </c>
      <c r="AA2546" s="6">
        <v>1.6557383614376201E-2</v>
      </c>
      <c r="AB2546" s="6">
        <v>4.5308591021732701E-2</v>
      </c>
      <c r="AC2546" s="6">
        <v>5.6628580605204898E-2</v>
      </c>
      <c r="AD2546" s="6">
        <v>3.7407321269060899E-2</v>
      </c>
      <c r="AE2546" s="4"/>
      <c r="AF2546" s="4"/>
      <c r="AG2546" s="4"/>
      <c r="AH2546" s="6">
        <v>8.2848392432137603E-3</v>
      </c>
      <c r="AI2546" s="6">
        <v>4.7710512775104102E-2</v>
      </c>
      <c r="AJ2546" s="6">
        <v>3.2846582831373997E-2</v>
      </c>
      <c r="AK2546" s="6">
        <v>7.3226954083987703E-3</v>
      </c>
      <c r="AL2546" s="6">
        <v>9.8400983700957009E-3</v>
      </c>
      <c r="AM2546" s="6">
        <v>1.37942803086901E-2</v>
      </c>
      <c r="AN2546" s="6">
        <v>6.32317736609292E-3</v>
      </c>
      <c r="AO2546" s="6">
        <v>7.4894730788852299E-3</v>
      </c>
      <c r="AP2546" s="6">
        <v>1.0154436502827701E-2</v>
      </c>
      <c r="AQ2546" s="6">
        <v>2.34709698535168E-2</v>
      </c>
      <c r="AR2546" s="6">
        <v>3.15284399509424E-2</v>
      </c>
      <c r="AS2546" s="6">
        <v>5.9691986154085698E-2</v>
      </c>
      <c r="AT2546" s="6">
        <v>2.71133761069671E-2</v>
      </c>
      <c r="AU2546" s="6">
        <v>1.30829332876318E-2</v>
      </c>
      <c r="AV2546" s="6">
        <v>4.2557872746990702E-2</v>
      </c>
    </row>
    <row r="2547" spans="1:48">
      <c r="A2547" s="11" t="s">
        <v>2589</v>
      </c>
      <c r="B2547" s="6">
        <v>5.4553501383554498E-3</v>
      </c>
      <c r="C2547" s="6">
        <v>1.4914728591996201E-2</v>
      </c>
      <c r="D2547" s="6">
        <v>6.3958069402010997E-3</v>
      </c>
      <c r="E2547" s="6">
        <v>1.5825386778790099E-2</v>
      </c>
      <c r="F2547" s="6">
        <v>2.3798569848852001E-2</v>
      </c>
      <c r="G2547" s="6">
        <v>3.00192532055297E-2</v>
      </c>
      <c r="H2547" s="6">
        <v>7.0680827786532105E-2</v>
      </c>
      <c r="I2547" s="6">
        <v>4.4127449518401703E-2</v>
      </c>
      <c r="J2547" s="6">
        <v>4.0632577736017098E-2</v>
      </c>
      <c r="K2547" s="6">
        <v>3.8259410926633902E-2</v>
      </c>
      <c r="L2547" s="6">
        <v>8.6484797016431799E-3</v>
      </c>
      <c r="M2547" s="6">
        <v>7.5230948954185098E-2</v>
      </c>
      <c r="N2547" s="6">
        <v>9.4649380485171599E-3</v>
      </c>
      <c r="O2547" s="6">
        <v>1.31647936989876E-2</v>
      </c>
      <c r="P2547" s="6">
        <v>1.4667826520463801E-2</v>
      </c>
      <c r="Q2547" s="6">
        <v>1.5273644880431101E-2</v>
      </c>
      <c r="R2547" s="6">
        <v>5.8218691646140597E-3</v>
      </c>
      <c r="S2547" s="6">
        <v>1.09143738426248E-2</v>
      </c>
      <c r="T2547" s="6">
        <v>9.3938237525889E-3</v>
      </c>
      <c r="U2547" s="6">
        <v>1.10803353049461E-2</v>
      </c>
      <c r="V2547" s="6">
        <v>1.3351144213060301E-2</v>
      </c>
      <c r="W2547" s="6">
        <v>1.9202523902204099E-2</v>
      </c>
      <c r="X2547" s="6">
        <v>1.14177319148471E-2</v>
      </c>
      <c r="Y2547" s="6">
        <v>4.5442349839859598E-2</v>
      </c>
      <c r="Z2547" s="6">
        <v>6.0983887252377501E-2</v>
      </c>
      <c r="AA2547" s="6">
        <v>4.5307850166387699E-2</v>
      </c>
      <c r="AB2547" s="6">
        <v>2.7236597868207001E-2</v>
      </c>
      <c r="AC2547" s="6">
        <v>1.7955609187239398E-2</v>
      </c>
      <c r="AD2547" s="6">
        <v>1.60257493915891E-2</v>
      </c>
      <c r="AE2547" s="4"/>
      <c r="AF2547" s="4"/>
      <c r="AG2547" s="4"/>
      <c r="AH2547" s="6">
        <v>1.6079457327098302E-2</v>
      </c>
      <c r="AI2547" s="6">
        <v>3.09360793992382E-2</v>
      </c>
      <c r="AJ2547" s="6">
        <v>2.4664508613755302E-2</v>
      </c>
      <c r="AK2547" s="6">
        <v>1.05486576643376E-2</v>
      </c>
      <c r="AL2547" s="6">
        <v>1.8434509400620198E-2</v>
      </c>
      <c r="AM2547" s="6">
        <v>2.9432063733094899E-2</v>
      </c>
      <c r="AN2547" s="6">
        <v>6.9217672842723701E-3</v>
      </c>
      <c r="AO2547" s="6">
        <v>1.04140685074169E-2</v>
      </c>
      <c r="AP2547" s="6">
        <v>6.0828804751404996E-3</v>
      </c>
      <c r="AQ2547" s="6">
        <v>2.56512313773729E-2</v>
      </c>
      <c r="AR2547" s="6">
        <v>1.7996459181709799E-2</v>
      </c>
      <c r="AS2547" s="6">
        <v>1.51457814724121E-2</v>
      </c>
      <c r="AT2547" s="6">
        <v>2.26121449089733E-2</v>
      </c>
      <c r="AU2547" s="6">
        <v>3.34465025990291E-2</v>
      </c>
      <c r="AV2547" s="6">
        <v>1.09400489794458E-2</v>
      </c>
    </row>
    <row r="2548" spans="1:48">
      <c r="A2548" s="11" t="s">
        <v>2590</v>
      </c>
      <c r="B2548" s="6">
        <v>3.1203613674831199E-2</v>
      </c>
      <c r="C2548" s="6">
        <v>4.1246272002598297E-2</v>
      </c>
      <c r="D2548" s="6">
        <v>4.5965857961853498E-2</v>
      </c>
      <c r="E2548" s="6">
        <v>1.8180457917016701E-3</v>
      </c>
      <c r="F2548" s="6">
        <v>2.0158979086623199E-3</v>
      </c>
      <c r="G2548" s="6">
        <v>1.5573211556138701E-3</v>
      </c>
      <c r="H2548" s="6">
        <v>3.5188976735511298E-3</v>
      </c>
      <c r="I2548" s="6">
        <v>8.08804737477158E-2</v>
      </c>
      <c r="J2548" s="6">
        <v>6.3581706761470401E-3</v>
      </c>
      <c r="K2548" s="6">
        <v>2.7462083236465202E-3</v>
      </c>
      <c r="L2548" s="6">
        <v>3.0004086113087501E-3</v>
      </c>
      <c r="M2548" s="6">
        <v>2.2409823971338001E-3</v>
      </c>
      <c r="N2548" s="6">
        <v>3.9719824209561404E-3</v>
      </c>
      <c r="O2548" s="6">
        <v>8.4499814897238106E-3</v>
      </c>
      <c r="P2548" s="6">
        <v>7.50809683443277E-3</v>
      </c>
      <c r="Q2548" s="6">
        <v>5.8355458343679802E-3</v>
      </c>
      <c r="R2548" s="6">
        <v>4.2844462935013204E-3</v>
      </c>
      <c r="S2548" s="6">
        <v>7.0624509973816899E-3</v>
      </c>
      <c r="T2548" s="6">
        <v>4.0904408221102704E-3</v>
      </c>
      <c r="U2548" s="6">
        <v>3.4803113804919902E-3</v>
      </c>
      <c r="V2548" s="6">
        <v>2.2526865099704401E-2</v>
      </c>
      <c r="W2548" s="6">
        <v>2.3217581111377901E-2</v>
      </c>
      <c r="X2548" s="6">
        <v>2.8284289184824299E-2</v>
      </c>
      <c r="Y2548" s="6">
        <v>2.76816127176823E-2</v>
      </c>
      <c r="Z2548" s="6">
        <v>3.1532539066680403E-2</v>
      </c>
      <c r="AA2548" s="6">
        <v>2.0958396500807198E-2</v>
      </c>
      <c r="AB2548" s="6">
        <v>0.109783485473317</v>
      </c>
      <c r="AC2548" s="6">
        <v>0.10354849119286701</v>
      </c>
      <c r="AD2548" s="6">
        <v>6.2005818049066103E-2</v>
      </c>
      <c r="AE2548" s="4"/>
      <c r="AF2548" s="4"/>
      <c r="AG2548" s="4"/>
      <c r="AH2548" s="6">
        <v>2.04922998228542E-2</v>
      </c>
      <c r="AI2548" s="6">
        <v>3.1806816285949099E-2</v>
      </c>
      <c r="AJ2548" s="6">
        <v>2.5678823206317099E-2</v>
      </c>
      <c r="AK2548" s="6">
        <v>6.77869871596212E-3</v>
      </c>
      <c r="AL2548" s="6">
        <v>1.7550396182493901E-2</v>
      </c>
      <c r="AM2548" s="6">
        <v>9.3953693446201803E-3</v>
      </c>
      <c r="AN2548" s="6">
        <v>2.4156877265384E-2</v>
      </c>
      <c r="AO2548" s="6">
        <v>1.7910198916854098E-2</v>
      </c>
      <c r="AP2548" s="6">
        <v>8.5528184120045297E-3</v>
      </c>
      <c r="AQ2548" s="6">
        <v>1.4412408614768901E-2</v>
      </c>
      <c r="AR2548" s="6">
        <v>2.1357866230378601E-2</v>
      </c>
      <c r="AS2548" s="6">
        <v>2.2676918132900101E-2</v>
      </c>
      <c r="AT2548" s="6">
        <v>2.90517742438836E-2</v>
      </c>
      <c r="AU2548" s="6">
        <v>3.1794589383472502E-2</v>
      </c>
      <c r="AV2548" s="6">
        <v>2.1609660848100499E-2</v>
      </c>
    </row>
    <row r="2549" spans="1:48">
      <c r="A2549" s="11" t="s">
        <v>2591</v>
      </c>
      <c r="B2549" s="6">
        <v>3.4211292087475698E-2</v>
      </c>
      <c r="C2549" s="6">
        <v>2.5676183639961499E-2</v>
      </c>
      <c r="D2549" s="6">
        <v>7.8805953589787106E-2</v>
      </c>
      <c r="E2549" s="6">
        <v>1.05306012708035E-2</v>
      </c>
      <c r="F2549" s="6">
        <v>5.6150208892429302E-3</v>
      </c>
      <c r="G2549" s="6">
        <v>1.08103731251704E-2</v>
      </c>
      <c r="H2549" s="6">
        <v>1.1884507428698799E-2</v>
      </c>
      <c r="I2549" s="6">
        <v>6.1343237151667299E-2</v>
      </c>
      <c r="J2549" s="6">
        <v>9.5065878703672699E-3</v>
      </c>
      <c r="K2549" s="6">
        <v>4.8031601619555201E-3</v>
      </c>
      <c r="L2549" s="6">
        <v>7.5081291148828104E-3</v>
      </c>
      <c r="M2549" s="6">
        <v>8.6317825419474394E-3</v>
      </c>
      <c r="N2549" s="6">
        <v>8.5710229627651204E-3</v>
      </c>
      <c r="O2549" s="6">
        <v>5.5126021643446604E-3</v>
      </c>
      <c r="P2549" s="6">
        <v>4.8156451365853302E-3</v>
      </c>
      <c r="Q2549" s="6">
        <v>1.6651493392377401E-2</v>
      </c>
      <c r="R2549" s="6">
        <v>3.9124560154573298E-3</v>
      </c>
      <c r="S2549" s="6">
        <v>3.2871223731422303E-2</v>
      </c>
      <c r="T2549" s="6">
        <v>1.23890239595484E-2</v>
      </c>
      <c r="U2549" s="6">
        <v>1.4842984941615499E-2</v>
      </c>
      <c r="V2549" s="6">
        <v>1.8482744966912702E-2</v>
      </c>
      <c r="W2549" s="6">
        <v>1.9562573963390201E-2</v>
      </c>
      <c r="X2549" s="6">
        <v>1.7849280881018E-2</v>
      </c>
      <c r="Y2549" s="6">
        <v>3.24223205906254E-2</v>
      </c>
      <c r="Z2549" s="6">
        <v>3.9923806464503199E-2</v>
      </c>
      <c r="AA2549" s="6">
        <v>2.7577697757603901E-2</v>
      </c>
      <c r="AB2549" s="6">
        <v>6.2540283632096794E-2</v>
      </c>
      <c r="AC2549" s="6">
        <v>5.5294412354272703E-2</v>
      </c>
      <c r="AD2549" s="6">
        <v>1.5952429651518399E-2</v>
      </c>
      <c r="AE2549" s="4"/>
      <c r="AF2549" s="4"/>
      <c r="AG2549" s="4"/>
      <c r="AH2549" s="6">
        <v>1.4097499210818E-2</v>
      </c>
      <c r="AI2549" s="6">
        <v>3.6822243056907698E-2</v>
      </c>
      <c r="AJ2549" s="6">
        <v>3.50762801616731E-2</v>
      </c>
      <c r="AK2549" s="6">
        <v>1.5814065008518501E-2</v>
      </c>
      <c r="AL2549" s="6">
        <v>2.09733175832683E-2</v>
      </c>
      <c r="AM2549" s="6">
        <v>1.4565147718636E-2</v>
      </c>
      <c r="AN2549" s="6">
        <v>1.13483874443487E-2</v>
      </c>
      <c r="AO2549" s="6">
        <v>9.0115197611342606E-3</v>
      </c>
      <c r="AP2549" s="6">
        <v>1.00123290603305E-2</v>
      </c>
      <c r="AQ2549" s="6">
        <v>1.68814329724991E-2</v>
      </c>
      <c r="AR2549" s="6">
        <v>3.13461916775657E-2</v>
      </c>
      <c r="AS2549" s="6">
        <v>2.93022602727015E-2</v>
      </c>
      <c r="AT2549" s="6">
        <v>3.5486970343353803E-2</v>
      </c>
      <c r="AU2549" s="6">
        <v>2.1467252188031499E-2</v>
      </c>
      <c r="AV2549" s="6">
        <v>3.9296272102196002E-2</v>
      </c>
    </row>
    <row r="2550" spans="1:48">
      <c r="A2550" s="11" t="s">
        <v>2592</v>
      </c>
      <c r="B2550" s="6">
        <v>8.2171453475307198E-3</v>
      </c>
      <c r="C2550" s="6">
        <v>8.7081774981660701E-3</v>
      </c>
      <c r="D2550" s="6">
        <v>4.3814424815489901E-3</v>
      </c>
      <c r="E2550" s="6">
        <v>4.9883906264349001E-3</v>
      </c>
      <c r="F2550" s="6">
        <v>7.61043852135386E-3</v>
      </c>
      <c r="G2550" s="6">
        <v>8.7110068760396803E-3</v>
      </c>
      <c r="H2550" s="6">
        <v>5.1710138791369202E-2</v>
      </c>
      <c r="I2550" s="6">
        <v>9.4264913644251797E-2</v>
      </c>
      <c r="J2550" s="6">
        <v>7.6001167455501006E-2</v>
      </c>
      <c r="K2550" s="6">
        <v>3.4439101193181602E-2</v>
      </c>
      <c r="L2550" s="6">
        <v>2.6299669375792201E-2</v>
      </c>
      <c r="M2550" s="6">
        <v>4.9775446860123397E-2</v>
      </c>
      <c r="N2550" s="6">
        <v>1.07523401801621E-2</v>
      </c>
      <c r="O2550" s="6">
        <v>1.2068638678548E-2</v>
      </c>
      <c r="P2550" s="6">
        <v>1.8463428185243699E-2</v>
      </c>
      <c r="Q2550" s="6">
        <v>1.3689756887351599E-2</v>
      </c>
      <c r="R2550" s="6">
        <v>2.5782567178837399E-2</v>
      </c>
      <c r="S2550" s="6">
        <v>3.2865486416484299E-3</v>
      </c>
      <c r="T2550" s="6">
        <v>3.3647043327160002E-3</v>
      </c>
      <c r="U2550" s="6">
        <v>3.73951381740034E-3</v>
      </c>
      <c r="V2550" s="6">
        <v>1.31127594068534E-2</v>
      </c>
      <c r="W2550" s="6">
        <v>8.7453920600301903E-3</v>
      </c>
      <c r="X2550" s="6">
        <v>1.39787566093752E-2</v>
      </c>
      <c r="Y2550" s="6">
        <v>6.8775890316458499E-3</v>
      </c>
      <c r="Z2550" s="6">
        <v>1.0784694929618401E-2</v>
      </c>
      <c r="AA2550" s="6">
        <v>8.4662733035759906E-3</v>
      </c>
      <c r="AB2550" s="6">
        <v>0.100511218947126</v>
      </c>
      <c r="AC2550" s="6">
        <v>9.6632825011490897E-2</v>
      </c>
      <c r="AD2550" s="6">
        <v>8.0494445866859304E-2</v>
      </c>
      <c r="AE2550" s="4"/>
      <c r="AF2550" s="4"/>
      <c r="AG2550" s="4"/>
      <c r="AH2550" s="6">
        <v>3.3707298239489402E-3</v>
      </c>
      <c r="AI2550" s="6">
        <v>6.2307833811184503E-3</v>
      </c>
      <c r="AJ2550" s="6">
        <v>4.7515868993875101E-3</v>
      </c>
      <c r="AK2550" s="6">
        <v>8.9237216017393206E-3</v>
      </c>
      <c r="AL2550" s="6">
        <v>5.4255358895509698E-3</v>
      </c>
      <c r="AM2550" s="6">
        <v>6.0953445929859199E-3</v>
      </c>
      <c r="AN2550" s="6">
        <v>6.22506245082666E-2</v>
      </c>
      <c r="AO2550" s="6">
        <v>2.2950954400869202E-2</v>
      </c>
      <c r="AP2550" s="6">
        <v>1.84156041558712E-2</v>
      </c>
      <c r="AQ2550" s="6">
        <v>1.01320843828216E-2</v>
      </c>
      <c r="AR2550" s="6">
        <v>1.23312567143128E-2</v>
      </c>
      <c r="AS2550" s="6">
        <v>1.1630686563555599E-2</v>
      </c>
      <c r="AT2550" s="6">
        <v>4.0252195419443601E-3</v>
      </c>
      <c r="AU2550" s="6">
        <v>1.1104805247508899E-2</v>
      </c>
      <c r="AV2550" s="6">
        <v>6.5025705563421902E-3</v>
      </c>
    </row>
    <row r="2551" spans="1:48">
      <c r="A2551" s="11" t="s">
        <v>2593</v>
      </c>
      <c r="B2551" s="6">
        <v>6.4292842655070404E-3</v>
      </c>
      <c r="C2551" s="6">
        <v>4.6480720733465802E-3</v>
      </c>
      <c r="D2551" s="6">
        <v>5.5316792457259303E-3</v>
      </c>
      <c r="E2551" s="6">
        <v>6.5768458668359802E-3</v>
      </c>
      <c r="F2551" s="6">
        <v>8.2781524073410606E-3</v>
      </c>
      <c r="G2551" s="6">
        <v>8.6029111283589896E-3</v>
      </c>
      <c r="H2551" s="6">
        <v>2.30586116548652E-2</v>
      </c>
      <c r="I2551" s="6">
        <v>0.14038705013969999</v>
      </c>
      <c r="J2551" s="6">
        <v>5.0555688673325598E-2</v>
      </c>
      <c r="K2551" s="6">
        <v>1.69905166424432E-2</v>
      </c>
      <c r="L2551" s="6">
        <v>1.6049733176846499E-2</v>
      </c>
      <c r="M2551" s="6">
        <v>2.095292407741E-2</v>
      </c>
      <c r="N2551" s="6">
        <v>4.4280134964959196E-3</v>
      </c>
      <c r="O2551" s="6">
        <v>5.7297049616923303E-3</v>
      </c>
      <c r="P2551" s="6">
        <v>7.3604918682977404E-3</v>
      </c>
      <c r="Q2551" s="6">
        <v>3.5692893365683498E-3</v>
      </c>
      <c r="R2551" s="6">
        <v>8.3553081443556408E-3</v>
      </c>
      <c r="S2551" s="6">
        <v>8.3639522969404106E-3</v>
      </c>
      <c r="T2551" s="6">
        <v>6.6917835137287503E-3</v>
      </c>
      <c r="U2551" s="6">
        <v>8.9245305347790595E-3</v>
      </c>
      <c r="V2551" s="6">
        <v>3.8380344245242302E-2</v>
      </c>
      <c r="W2551" s="6">
        <v>2.64765693596009E-2</v>
      </c>
      <c r="X2551" s="6">
        <v>3.6815310600304102E-2</v>
      </c>
      <c r="Y2551" s="6">
        <v>3.1226479607178699E-3</v>
      </c>
      <c r="Z2551" s="6">
        <v>5.4321401272603804E-3</v>
      </c>
      <c r="AA2551" s="6">
        <v>9.7082380994586905E-3</v>
      </c>
      <c r="AB2551" s="6">
        <v>0.107075854925597</v>
      </c>
      <c r="AC2551" s="6">
        <v>0.120213314139826</v>
      </c>
      <c r="AD2551" s="6">
        <v>9.2839764388454399E-2</v>
      </c>
      <c r="AE2551" s="4"/>
      <c r="AF2551" s="4"/>
      <c r="AG2551" s="4"/>
      <c r="AH2551" s="6">
        <v>9.5475642374715595E-3</v>
      </c>
      <c r="AI2551" s="6">
        <v>1.34602021266174E-2</v>
      </c>
      <c r="AJ2551" s="6">
        <v>7.3596940383378502E-3</v>
      </c>
      <c r="AK2551" s="6">
        <v>9.6641174494726707E-3</v>
      </c>
      <c r="AL2551" s="6">
        <v>6.2417096587705501E-3</v>
      </c>
      <c r="AM2551" s="6">
        <v>6.64184268422562E-3</v>
      </c>
      <c r="AN2551" s="6">
        <v>5.9412858407331799E-2</v>
      </c>
      <c r="AO2551" s="6">
        <v>1.9914629380970199E-2</v>
      </c>
      <c r="AP2551" s="6">
        <v>1.81256529063193E-2</v>
      </c>
      <c r="AQ2551" s="6">
        <v>4.0139141102463203E-3</v>
      </c>
      <c r="AR2551" s="6">
        <v>9.8731278573604107E-3</v>
      </c>
      <c r="AS2551" s="6">
        <v>1.03252378019059E-2</v>
      </c>
      <c r="AT2551" s="6">
        <v>8.9208395501177307E-3</v>
      </c>
      <c r="AU2551" s="6">
        <v>1.03401377873045E-2</v>
      </c>
      <c r="AV2551" s="6">
        <v>4.6097446525228698E-3</v>
      </c>
    </row>
    <row r="2552" spans="1:48">
      <c r="A2552" s="11" t="s">
        <v>2594</v>
      </c>
      <c r="B2552" s="6">
        <v>8.9020090232478297E-3</v>
      </c>
      <c r="C2552" s="6">
        <v>1.0354122201616E-2</v>
      </c>
      <c r="D2552" s="6">
        <v>1.4535035216872501E-2</v>
      </c>
      <c r="E2552" s="6">
        <v>3.70338049113684E-3</v>
      </c>
      <c r="F2552" s="6">
        <v>2.7628824770859401E-3</v>
      </c>
      <c r="G2552" s="6">
        <v>3.8732365031652598E-3</v>
      </c>
      <c r="H2552" s="6">
        <v>1.1612140018109099E-2</v>
      </c>
      <c r="I2552" s="6">
        <v>0.143837671642811</v>
      </c>
      <c r="J2552" s="6">
        <v>2.8562127824416798E-2</v>
      </c>
      <c r="K2552" s="6">
        <v>4.0091391038221203E-3</v>
      </c>
      <c r="L2552" s="6">
        <v>8.7865767314607903E-3</v>
      </c>
      <c r="M2552" s="6">
        <v>8.6480901311666407E-3</v>
      </c>
      <c r="N2552" s="6">
        <v>2.8748699329165101E-3</v>
      </c>
      <c r="O2552" s="6">
        <v>4.27824980737407E-3</v>
      </c>
      <c r="P2552" s="6">
        <v>3.6162209728342301E-3</v>
      </c>
      <c r="Q2552" s="6">
        <v>1.6071754583834199E-3</v>
      </c>
      <c r="R2552" s="6">
        <v>1.4644897935028401E-3</v>
      </c>
      <c r="S2552" s="6">
        <v>8.4905369679649408E-3</v>
      </c>
      <c r="T2552" s="6">
        <v>6.3856452644582501E-3</v>
      </c>
      <c r="U2552" s="6">
        <v>7.0054514728943203E-3</v>
      </c>
      <c r="V2552" s="6">
        <v>3.36777097295832E-2</v>
      </c>
      <c r="W2552" s="6">
        <v>4.6393330345420702E-2</v>
      </c>
      <c r="X2552" s="6">
        <v>3.8788528154980101E-2</v>
      </c>
      <c r="Y2552" s="6">
        <v>5.66435556125714E-3</v>
      </c>
      <c r="Z2552" s="6">
        <v>7.2723168799345003E-3</v>
      </c>
      <c r="AA2552" s="6">
        <v>7.78793825571443E-3</v>
      </c>
      <c r="AB2552" s="6">
        <v>0.12711783851217601</v>
      </c>
      <c r="AC2552" s="6">
        <v>0.112838105962544</v>
      </c>
      <c r="AD2552" s="6">
        <v>9.6841698529457398E-2</v>
      </c>
      <c r="AE2552" s="4"/>
      <c r="AF2552" s="4"/>
      <c r="AG2552" s="4"/>
      <c r="AH2552" s="6">
        <v>1.54920635078384E-2</v>
      </c>
      <c r="AI2552" s="6">
        <v>1.69005381761703E-2</v>
      </c>
      <c r="AJ2552" s="6">
        <v>1.8779533819392E-2</v>
      </c>
      <c r="AK2552" s="6">
        <v>7.7697853739113996E-3</v>
      </c>
      <c r="AL2552" s="6">
        <v>1.31486138406241E-2</v>
      </c>
      <c r="AM2552" s="6">
        <v>1.3391028387463699E-2</v>
      </c>
      <c r="AN2552" s="6">
        <v>3.5786165618829698E-2</v>
      </c>
      <c r="AO2552" s="6">
        <v>1.8488858405004301E-2</v>
      </c>
      <c r="AP2552" s="6">
        <v>7.3114017386257703E-3</v>
      </c>
      <c r="AQ2552" s="6">
        <v>1.8235922118832199E-2</v>
      </c>
      <c r="AR2552" s="6">
        <v>1.7049973427378001E-2</v>
      </c>
      <c r="AS2552" s="6">
        <v>1.74584655134324E-2</v>
      </c>
      <c r="AT2552" s="6">
        <v>1.5754018127298101E-2</v>
      </c>
      <c r="AU2552" s="6">
        <v>1.0892914351092299E-2</v>
      </c>
      <c r="AV2552" s="6">
        <v>1.18498446278004E-2</v>
      </c>
    </row>
    <row r="2553" spans="1:48">
      <c r="A2553" s="11" t="s">
        <v>2595</v>
      </c>
      <c r="B2553" s="6">
        <v>4.2826546860912799E-2</v>
      </c>
      <c r="C2553" s="6">
        <v>4.37813026142451E-2</v>
      </c>
      <c r="D2553" s="6">
        <v>9.8737834060580506E-3</v>
      </c>
      <c r="E2553" s="6">
        <v>1.35380839482031E-2</v>
      </c>
      <c r="F2553" s="6">
        <v>1.5929280910091E-2</v>
      </c>
      <c r="G2553" s="6">
        <v>3.05851311993472E-2</v>
      </c>
      <c r="H2553" s="6">
        <v>8.8978987369014106E-2</v>
      </c>
      <c r="I2553" s="6">
        <v>7.75494548873224E-2</v>
      </c>
      <c r="J2553" s="6">
        <v>5.0969253276576101E-2</v>
      </c>
      <c r="K2553" s="6">
        <v>4.70073270073363E-2</v>
      </c>
      <c r="L2553" s="6">
        <v>7.5341552652016096E-3</v>
      </c>
      <c r="M2553" s="6">
        <v>7.3602021011936899E-2</v>
      </c>
      <c r="N2553" s="6">
        <v>1.6544519055345801E-2</v>
      </c>
      <c r="O2553" s="6">
        <v>6.66297861863976E-3</v>
      </c>
      <c r="P2553" s="6">
        <v>1.8127132988571201E-2</v>
      </c>
      <c r="Q2553" s="6">
        <v>1.08387799167471E-2</v>
      </c>
      <c r="R2553" s="6">
        <v>1.27675145447066E-2</v>
      </c>
      <c r="S2553" s="6">
        <v>7.3553831574829504E-3</v>
      </c>
      <c r="T2553" s="6">
        <v>6.6870386911770602E-3</v>
      </c>
      <c r="U2553" s="6">
        <v>9.2314418562242095E-3</v>
      </c>
      <c r="V2553" s="6">
        <v>7.1865595504941098E-3</v>
      </c>
      <c r="W2553" s="6">
        <v>3.6173679427274402E-3</v>
      </c>
      <c r="X2553" s="6">
        <v>4.9347813071224803E-3</v>
      </c>
      <c r="Y2553" s="6">
        <v>6.7632419009553604E-3</v>
      </c>
      <c r="Z2553" s="6">
        <v>1.3121956228910501E-2</v>
      </c>
      <c r="AA2553" s="6">
        <v>9.8452859954994004E-3</v>
      </c>
      <c r="AB2553" s="6">
        <v>6.3328795067334395E-2</v>
      </c>
      <c r="AC2553" s="6">
        <v>8.6707689404647306E-2</v>
      </c>
      <c r="AD2553" s="6">
        <v>4.3196709719971603E-2</v>
      </c>
      <c r="AE2553" s="4"/>
      <c r="AF2553" s="4"/>
      <c r="AG2553" s="4"/>
      <c r="AH2553" s="6">
        <v>3.40588159930434E-3</v>
      </c>
      <c r="AI2553" s="6">
        <v>7.6378106356744897E-3</v>
      </c>
      <c r="AJ2553" s="6">
        <v>3.5910585687777001E-3</v>
      </c>
      <c r="AK2553" s="6">
        <v>4.9349293765045899E-3</v>
      </c>
      <c r="AL2553" s="6">
        <v>5.4859557773439703E-3</v>
      </c>
      <c r="AM2553" s="6">
        <v>1.22486932020365E-2</v>
      </c>
      <c r="AN2553" s="6">
        <v>2.5855942636292401E-2</v>
      </c>
      <c r="AO2553" s="6">
        <v>6.8945670044681003E-3</v>
      </c>
      <c r="AP2553" s="6">
        <v>1.17534675338018E-2</v>
      </c>
      <c r="AQ2553" s="6">
        <v>1.0770330685641301E-2</v>
      </c>
      <c r="AR2553" s="6">
        <v>9.2198412363386408E-3</v>
      </c>
      <c r="AS2553" s="6">
        <v>7.4938389161725598E-3</v>
      </c>
      <c r="AT2553" s="6">
        <v>8.8720653587624192E-3</v>
      </c>
      <c r="AU2553" s="6">
        <v>1.18568139058443E-2</v>
      </c>
      <c r="AV2553" s="6">
        <v>4.0886299860235099E-2</v>
      </c>
    </row>
    <row r="2554" spans="1:48">
      <c r="A2554" s="11" t="s">
        <v>2596</v>
      </c>
      <c r="B2554" s="6">
        <v>2.48044822313193E-2</v>
      </c>
      <c r="C2554" s="6">
        <v>2.8428953239452898E-2</v>
      </c>
      <c r="D2554" s="6">
        <v>7.4307917255797698E-3</v>
      </c>
      <c r="E2554" s="6">
        <v>1.3852281091662E-2</v>
      </c>
      <c r="F2554" s="6">
        <v>1.2125639113297299E-2</v>
      </c>
      <c r="G2554" s="6">
        <v>1.8966413395725499E-2</v>
      </c>
      <c r="H2554" s="6">
        <v>5.9374960831635397E-2</v>
      </c>
      <c r="I2554" s="6">
        <v>6.5888131875231307E-2</v>
      </c>
      <c r="J2554" s="6">
        <v>6.9585197566541204E-2</v>
      </c>
      <c r="K2554" s="6">
        <v>4.1697387752381902E-2</v>
      </c>
      <c r="L2554" s="6">
        <v>2.4454825183489699E-2</v>
      </c>
      <c r="M2554" s="6">
        <v>6.9689557241642303E-2</v>
      </c>
      <c r="N2554" s="6">
        <v>2.3337066068623701E-2</v>
      </c>
      <c r="O2554" s="6">
        <v>8.1990409347375993E-3</v>
      </c>
      <c r="P2554" s="6">
        <v>2.7517915647552502E-2</v>
      </c>
      <c r="Q2554" s="6">
        <v>1.6012088914032E-2</v>
      </c>
      <c r="R2554" s="6">
        <v>1.66751034337153E-2</v>
      </c>
      <c r="S2554" s="6">
        <v>2.4938955674473E-3</v>
      </c>
      <c r="T2554" s="6">
        <v>3.35742955696638E-3</v>
      </c>
      <c r="U2554" s="6">
        <v>3.43314952579717E-3</v>
      </c>
      <c r="V2554" s="6">
        <v>4.1222108803111003E-3</v>
      </c>
      <c r="W2554" s="6">
        <v>3.0133046227210198E-3</v>
      </c>
      <c r="X2554" s="6">
        <v>3.1389623697010501E-3</v>
      </c>
      <c r="Y2554" s="6">
        <v>1.1889612428006799E-2</v>
      </c>
      <c r="Z2554" s="6">
        <v>1.1941097180211101E-2</v>
      </c>
      <c r="AA2554" s="6">
        <v>1.47450222887942E-2</v>
      </c>
      <c r="AB2554" s="6">
        <v>8.0839830957872102E-2</v>
      </c>
      <c r="AC2554" s="6">
        <v>8.6852031671630497E-2</v>
      </c>
      <c r="AD2554" s="6">
        <v>3.8609806791003301E-2</v>
      </c>
      <c r="AE2554" s="4"/>
      <c r="AF2554" s="4"/>
      <c r="AG2554" s="4"/>
      <c r="AH2554" s="6">
        <v>3.4208996276201302E-3</v>
      </c>
      <c r="AI2554" s="6">
        <v>1.3542065085163001E-2</v>
      </c>
      <c r="AJ2554" s="6">
        <v>4.19839649581287E-3</v>
      </c>
      <c r="AK2554" s="6">
        <v>7.2403584043248597E-3</v>
      </c>
      <c r="AL2554" s="6">
        <v>4.4012289359096398E-3</v>
      </c>
      <c r="AM2554" s="6">
        <v>4.5961459891982904E-3</v>
      </c>
      <c r="AN2554" s="6">
        <v>2.71078673543102E-2</v>
      </c>
      <c r="AO2554" s="6">
        <v>8.8943857511017202E-3</v>
      </c>
      <c r="AP2554" s="6">
        <v>1.29414023341329E-2</v>
      </c>
      <c r="AQ2554" s="6">
        <v>2.3246484437658199E-2</v>
      </c>
      <c r="AR2554" s="6">
        <v>9.8049907139521296E-3</v>
      </c>
      <c r="AS2554" s="6">
        <v>1.4990466270919999E-2</v>
      </c>
      <c r="AT2554" s="6">
        <v>1.47605435893265E-2</v>
      </c>
      <c r="AU2554" s="6">
        <v>1.32482752998202E-2</v>
      </c>
      <c r="AV2554" s="6">
        <v>4.5130299623667498E-2</v>
      </c>
    </row>
    <row r="2555" spans="1:48">
      <c r="A2555" s="11" t="s">
        <v>2597</v>
      </c>
      <c r="B2555" s="6">
        <v>1.75479964142564E-2</v>
      </c>
      <c r="C2555" s="6">
        <v>1.9438837408828701E-2</v>
      </c>
      <c r="D2555" s="6">
        <v>1.5093849509438199E-2</v>
      </c>
      <c r="E2555" s="6">
        <v>7.6270160315430099E-3</v>
      </c>
      <c r="F2555" s="6">
        <v>8.1391521381843704E-3</v>
      </c>
      <c r="G2555" s="6">
        <v>7.6397216142829504E-3</v>
      </c>
      <c r="H2555" s="6">
        <v>3.3182622505329197E-2</v>
      </c>
      <c r="I2555" s="6">
        <v>0.14353079920069201</v>
      </c>
      <c r="J2555" s="6">
        <v>5.4869425013658699E-2</v>
      </c>
      <c r="K2555" s="6">
        <v>1.8607245030019901E-2</v>
      </c>
      <c r="L2555" s="6">
        <v>1.5653214890579699E-2</v>
      </c>
      <c r="M2555" s="6">
        <v>3.5234742163660397E-2</v>
      </c>
      <c r="N2555" s="6">
        <v>1.02470189872389E-2</v>
      </c>
      <c r="O2555" s="6">
        <v>7.6539542447569796E-3</v>
      </c>
      <c r="P2555" s="6">
        <v>1.13412142297063E-2</v>
      </c>
      <c r="Q2555" s="6">
        <v>7.44186339761152E-3</v>
      </c>
      <c r="R2555" s="6">
        <v>1.41037437282409E-2</v>
      </c>
      <c r="S2555" s="6">
        <v>8.2283169905951799E-3</v>
      </c>
      <c r="T2555" s="6">
        <v>4.2416966897703499E-3</v>
      </c>
      <c r="U2555" s="6">
        <v>6.4406386060298004E-3</v>
      </c>
      <c r="V2555" s="6">
        <v>1.37908598808588E-2</v>
      </c>
      <c r="W2555" s="6">
        <v>1.6857576511170501E-2</v>
      </c>
      <c r="X2555" s="6">
        <v>1.72404364958193E-2</v>
      </c>
      <c r="Y2555" s="6">
        <v>6.3206757535263702E-3</v>
      </c>
      <c r="Z2555" s="6">
        <v>6.6396386009995997E-3</v>
      </c>
      <c r="AA2555" s="6">
        <v>8.1363694896830797E-3</v>
      </c>
      <c r="AB2555" s="6">
        <v>0.119460350202897</v>
      </c>
      <c r="AC2555" s="6">
        <v>9.2936870477460104E-2</v>
      </c>
      <c r="AD2555" s="6">
        <v>0.10149921185683999</v>
      </c>
      <c r="AE2555" s="4"/>
      <c r="AF2555" s="4"/>
      <c r="AG2555" s="4"/>
      <c r="AH2555" s="6">
        <v>9.9919925904033199E-3</v>
      </c>
      <c r="AI2555" s="6">
        <v>1.1106755651084901E-2</v>
      </c>
      <c r="AJ2555" s="6">
        <v>5.7470953926994301E-3</v>
      </c>
      <c r="AK2555" s="6">
        <v>6.6635468692351901E-3</v>
      </c>
      <c r="AL2555" s="6">
        <v>6.97349469335068E-3</v>
      </c>
      <c r="AM2555" s="6">
        <v>5.3178807118446497E-3</v>
      </c>
      <c r="AN2555" s="6">
        <v>2.6659689727602E-2</v>
      </c>
      <c r="AO2555" s="6">
        <v>1.49508743490737E-2</v>
      </c>
      <c r="AP2555" s="6">
        <v>1.12585856026685E-2</v>
      </c>
      <c r="AQ2555" s="6">
        <v>1.4163116072900399E-2</v>
      </c>
      <c r="AR2555" s="6">
        <v>9.7723705239196705E-3</v>
      </c>
      <c r="AS2555" s="6">
        <v>1.25191641487944E-2</v>
      </c>
      <c r="AT2555" s="6">
        <v>8.9967928844999403E-3</v>
      </c>
      <c r="AU2555" s="6">
        <v>1.15515403726633E-2</v>
      </c>
      <c r="AV2555" s="6">
        <v>1.5182042345581299E-2</v>
      </c>
    </row>
    <row r="2556" spans="1:48">
      <c r="A2556" s="11" t="s">
        <v>2598</v>
      </c>
      <c r="B2556" s="6">
        <v>7.2215299579193697E-3</v>
      </c>
      <c r="C2556" s="6">
        <v>1.32773469481415E-2</v>
      </c>
      <c r="D2556" s="6">
        <v>7.6197373402284102E-3</v>
      </c>
      <c r="E2556" s="6">
        <v>1.1295681082180299E-2</v>
      </c>
      <c r="F2556" s="6">
        <v>1.47269030635599E-2</v>
      </c>
      <c r="G2556" s="6">
        <v>2.1146903297910701E-2</v>
      </c>
      <c r="H2556" s="6">
        <v>6.0855599601508999E-2</v>
      </c>
      <c r="I2556" s="6">
        <v>5.2024062702120601E-2</v>
      </c>
      <c r="J2556" s="6">
        <v>2.6336857466273199E-2</v>
      </c>
      <c r="K2556" s="6">
        <v>2.06994616181061E-2</v>
      </c>
      <c r="L2556" s="6">
        <v>4.8130921734804702E-3</v>
      </c>
      <c r="M2556" s="6">
        <v>5.1360515670134499E-2</v>
      </c>
      <c r="N2556" s="6">
        <v>6.4589688845244899E-3</v>
      </c>
      <c r="O2556" s="6">
        <v>1.1147559452460201E-2</v>
      </c>
      <c r="P2556" s="6">
        <v>1.03523516500612E-2</v>
      </c>
      <c r="Q2556" s="6">
        <v>1.4048732913754001E-2</v>
      </c>
      <c r="R2556" s="6">
        <v>4.5544219287495498E-3</v>
      </c>
      <c r="S2556" s="6">
        <v>1.44915502988721E-2</v>
      </c>
      <c r="T2556" s="6">
        <v>1.4352943505300701E-2</v>
      </c>
      <c r="U2556" s="6">
        <v>1.8513730156336401E-2</v>
      </c>
      <c r="V2556" s="6">
        <v>1.37562712009039E-2</v>
      </c>
      <c r="W2556" s="6">
        <v>2.3917112533903901E-2</v>
      </c>
      <c r="X2556" s="6">
        <v>1.6229025526080701E-2</v>
      </c>
      <c r="Y2556" s="6">
        <v>6.6288607499298699E-2</v>
      </c>
      <c r="Z2556" s="6">
        <v>0.11376705446049799</v>
      </c>
      <c r="AA2556" s="6">
        <v>5.5668344347130402E-2</v>
      </c>
      <c r="AB2556" s="6">
        <v>2.5115920189761099E-2</v>
      </c>
      <c r="AC2556" s="6">
        <v>1.82480862096428E-2</v>
      </c>
      <c r="AD2556" s="6">
        <v>1.5372516455072999E-2</v>
      </c>
      <c r="AE2556" s="4"/>
      <c r="AF2556" s="4"/>
      <c r="AG2556" s="4"/>
      <c r="AH2556" s="6">
        <v>1.2511490542841199E-2</v>
      </c>
      <c r="AI2556" s="6">
        <v>1.4649444533555701E-2</v>
      </c>
      <c r="AJ2556" s="6">
        <v>1.71389483494882E-2</v>
      </c>
      <c r="AK2556" s="6">
        <v>1.95219001284689E-2</v>
      </c>
      <c r="AL2556" s="6">
        <v>1.1000913654333601E-2</v>
      </c>
      <c r="AM2556" s="6">
        <v>2.74531219165077E-2</v>
      </c>
      <c r="AN2556" s="6">
        <v>1.16919083361591E-2</v>
      </c>
      <c r="AO2556" s="6">
        <v>1.2859539781409E-2</v>
      </c>
      <c r="AP2556" s="6">
        <v>8.3406767804690592E-3</v>
      </c>
      <c r="AQ2556" s="6">
        <v>3.1320666452836897E-2</v>
      </c>
      <c r="AR2556" s="6">
        <v>1.6482665788776898E-2</v>
      </c>
      <c r="AS2556" s="6">
        <v>1.42307356657995E-2</v>
      </c>
      <c r="AT2556" s="6">
        <v>1.9406522994316101E-2</v>
      </c>
      <c r="AU2556" s="6">
        <v>3.3734479665907202E-2</v>
      </c>
      <c r="AV2556" s="6">
        <v>1.59960972752155E-2</v>
      </c>
    </row>
    <row r="2557" spans="1:48">
      <c r="A2557" s="11" t="s">
        <v>2599</v>
      </c>
      <c r="B2557" s="6">
        <v>5.7867184460980202E-3</v>
      </c>
      <c r="C2557" s="6">
        <v>5.9443785620078796E-3</v>
      </c>
      <c r="D2557" s="6">
        <v>5.8236863779911104E-3</v>
      </c>
      <c r="E2557" s="6">
        <v>9.5246105695102699E-3</v>
      </c>
      <c r="F2557" s="6">
        <v>1.32223263963406E-2</v>
      </c>
      <c r="G2557" s="6">
        <v>1.51657198466051E-2</v>
      </c>
      <c r="H2557" s="6">
        <v>5.3909221893531499E-2</v>
      </c>
      <c r="I2557" s="6">
        <v>8.6820012443745098E-2</v>
      </c>
      <c r="J2557" s="6">
        <v>0.10119619950235299</v>
      </c>
      <c r="K2557" s="6">
        <v>3.5608701072826897E-2</v>
      </c>
      <c r="L2557" s="6">
        <v>7.6208769057911296E-2</v>
      </c>
      <c r="M2557" s="6">
        <v>4.9499354057764101E-2</v>
      </c>
      <c r="N2557" s="6">
        <v>9.2808671185319099E-3</v>
      </c>
      <c r="O2557" s="6">
        <v>1.1130047663192999E-2</v>
      </c>
      <c r="P2557" s="6">
        <v>1.6472695609359701E-2</v>
      </c>
      <c r="Q2557" s="6">
        <v>6.8471410693965199E-3</v>
      </c>
      <c r="R2557" s="6">
        <v>1.19344815200339E-2</v>
      </c>
      <c r="S2557" s="6">
        <v>5.1831280525559504E-3</v>
      </c>
      <c r="T2557" s="6">
        <v>5.11388792525121E-3</v>
      </c>
      <c r="U2557" s="6">
        <v>3.8362323067686801E-3</v>
      </c>
      <c r="V2557" s="6">
        <v>6.1532159112240598E-3</v>
      </c>
      <c r="W2557" s="6">
        <v>6.4959990992957996E-3</v>
      </c>
      <c r="X2557" s="6">
        <v>6.3054671501945499E-3</v>
      </c>
      <c r="Y2557" s="6">
        <v>8.8624342452135393E-3</v>
      </c>
      <c r="Z2557" s="6">
        <v>1.06964402897565E-2</v>
      </c>
      <c r="AA2557" s="6">
        <v>1.7939991428299398E-2</v>
      </c>
      <c r="AB2557" s="6">
        <v>7.7760839109772203E-2</v>
      </c>
      <c r="AC2557" s="6">
        <v>0.10551299203787699</v>
      </c>
      <c r="AD2557" s="6">
        <v>8.8561069897727399E-2</v>
      </c>
      <c r="AE2557" s="4"/>
      <c r="AF2557" s="4"/>
      <c r="AG2557" s="4"/>
      <c r="AH2557" s="6">
        <v>3.5197008938378399E-3</v>
      </c>
      <c r="AI2557" s="6">
        <v>5.9539280417609001E-3</v>
      </c>
      <c r="AJ2557" s="6">
        <v>6.8337472690199498E-3</v>
      </c>
      <c r="AK2557" s="6">
        <v>7.2939248032052604E-3</v>
      </c>
      <c r="AL2557" s="6">
        <v>1.2508904927123501E-2</v>
      </c>
      <c r="AM2557" s="6">
        <v>5.5485982935552496E-3</v>
      </c>
      <c r="AN2557" s="6">
        <v>4.1001473010862398E-2</v>
      </c>
      <c r="AO2557" s="6">
        <v>1.48173186825455E-2</v>
      </c>
      <c r="AP2557" s="6">
        <v>1.33659209421161E-2</v>
      </c>
      <c r="AQ2557" s="6">
        <v>4.2805466074398897E-3</v>
      </c>
      <c r="AR2557" s="6">
        <v>5.8638059283238897E-3</v>
      </c>
      <c r="AS2557" s="6">
        <v>4.4976331435483104E-3</v>
      </c>
      <c r="AT2557" s="6">
        <v>8.6208911368261098E-3</v>
      </c>
      <c r="AU2557" s="6">
        <v>4.9376229810889002E-3</v>
      </c>
      <c r="AV2557" s="6">
        <v>4.15935467761047E-3</v>
      </c>
    </row>
    <row r="2558" spans="1:48">
      <c r="A2558" s="11" t="s">
        <v>2600</v>
      </c>
      <c r="B2558" s="6">
        <v>1.9634544818448799E-2</v>
      </c>
      <c r="C2558" s="6">
        <v>1.0668002805588399E-2</v>
      </c>
      <c r="D2558" s="6">
        <v>8.0342003137004597E-3</v>
      </c>
      <c r="E2558" s="6">
        <v>2.9483349891408901E-2</v>
      </c>
      <c r="F2558" s="6">
        <v>2.3256382015876601E-2</v>
      </c>
      <c r="G2558" s="6">
        <v>2.5631537755507E-2</v>
      </c>
      <c r="H2558" s="6">
        <v>2.1140471667762499E-2</v>
      </c>
      <c r="I2558" s="6">
        <v>2.05511705749853E-2</v>
      </c>
      <c r="J2558" s="6">
        <v>2.3433515090947699E-2</v>
      </c>
      <c r="K2558" s="6">
        <v>2.1997655206643801E-2</v>
      </c>
      <c r="L2558" s="6">
        <v>3.1046672864063901E-2</v>
      </c>
      <c r="M2558" s="6">
        <v>4.8652958283297999E-2</v>
      </c>
      <c r="N2558" s="6">
        <v>1.4033972746203299E-2</v>
      </c>
      <c r="O2558" s="6">
        <v>2.20326636838526E-2</v>
      </c>
      <c r="P2558" s="6">
        <v>2.08495497821043E-2</v>
      </c>
      <c r="Q2558" s="6">
        <v>9.8127999682877907E-3</v>
      </c>
      <c r="R2558" s="6">
        <v>3.1789848205255003E-2</v>
      </c>
      <c r="S2558" s="6">
        <v>7.5069971350277603E-3</v>
      </c>
      <c r="T2558" s="6">
        <v>9.4379259985024593E-3</v>
      </c>
      <c r="U2558" s="6">
        <v>7.0010305093914397E-3</v>
      </c>
      <c r="V2558" s="6">
        <v>1.2446223411848201E-2</v>
      </c>
      <c r="W2558" s="6">
        <v>1.3612583110288901E-2</v>
      </c>
      <c r="X2558" s="6">
        <v>1.03206307001656E-2</v>
      </c>
      <c r="Y2558" s="6">
        <v>4.9617503372152198E-2</v>
      </c>
      <c r="Z2558" s="6">
        <v>4.0333580052781197E-2</v>
      </c>
      <c r="AA2558" s="6">
        <v>3.8616941264769597E-2</v>
      </c>
      <c r="AB2558" s="6">
        <v>2.9337663180542199E-2</v>
      </c>
      <c r="AC2558" s="6">
        <v>3.6593796133086401E-2</v>
      </c>
      <c r="AD2558" s="6">
        <v>2.0138102809890101E-2</v>
      </c>
      <c r="AE2558" s="4"/>
      <c r="AF2558" s="4"/>
      <c r="AG2558" s="4"/>
      <c r="AH2558" s="6">
        <v>2.9591819129521701E-2</v>
      </c>
      <c r="AI2558" s="6">
        <v>3.3758820426064901E-2</v>
      </c>
      <c r="AJ2558" s="6">
        <v>3.7622324794594E-2</v>
      </c>
      <c r="AK2558" s="6">
        <v>2.2802064076084001E-2</v>
      </c>
      <c r="AL2558" s="6">
        <v>2.3252697065663599E-2</v>
      </c>
      <c r="AM2558" s="6">
        <v>2.85209553332893E-2</v>
      </c>
      <c r="AN2558" s="6">
        <v>2.58494893072964E-2</v>
      </c>
      <c r="AO2558" s="6">
        <v>1.2857104117815699E-2</v>
      </c>
      <c r="AP2558" s="6">
        <v>1.56721334580208E-2</v>
      </c>
      <c r="AQ2558" s="6">
        <v>5.9290012673518903E-3</v>
      </c>
      <c r="AR2558" s="6">
        <v>7.1713313847614202E-3</v>
      </c>
      <c r="AS2558" s="6">
        <v>5.3095410541017102E-3</v>
      </c>
      <c r="AT2558" s="6">
        <v>3.9616440475518697E-2</v>
      </c>
      <c r="AU2558" s="6">
        <v>3.1818312340543303E-2</v>
      </c>
      <c r="AV2558" s="6">
        <v>2.3215692416992201E-2</v>
      </c>
    </row>
    <row r="2559" spans="1:48">
      <c r="A2559" s="11" t="s">
        <v>2601</v>
      </c>
      <c r="B2559" s="6">
        <v>2.5497859169121201E-2</v>
      </c>
      <c r="C2559" s="6">
        <v>4.3456937492117702E-2</v>
      </c>
      <c r="D2559" s="6">
        <v>9.8656342535231104E-3</v>
      </c>
      <c r="E2559" s="6">
        <v>8.7975510978007994E-3</v>
      </c>
      <c r="F2559" s="6">
        <v>1.09628126547767E-2</v>
      </c>
      <c r="G2559" s="6">
        <v>7.8013769648915404E-3</v>
      </c>
      <c r="H2559" s="6">
        <v>1.6252731416519301E-2</v>
      </c>
      <c r="I2559" s="6">
        <v>8.7111009946155796E-2</v>
      </c>
      <c r="J2559" s="6">
        <v>4.2504564834672201E-2</v>
      </c>
      <c r="K2559" s="6">
        <v>3.6908632451165199E-2</v>
      </c>
      <c r="L2559" s="6">
        <v>1.4809650702506E-2</v>
      </c>
      <c r="M2559" s="6">
        <v>1.4227521362649501E-2</v>
      </c>
      <c r="N2559" s="6">
        <v>2.6564250228034499E-2</v>
      </c>
      <c r="O2559" s="6">
        <v>1.2166494835731199E-2</v>
      </c>
      <c r="P2559" s="6">
        <v>2.3332580852296201E-2</v>
      </c>
      <c r="Q2559" s="6">
        <v>1.02379209929834E-2</v>
      </c>
      <c r="R2559" s="6">
        <v>2.21217264263012E-2</v>
      </c>
      <c r="S2559" s="6">
        <v>7.8331718519568192E-3</v>
      </c>
      <c r="T2559" s="6">
        <v>6.4884627647181798E-3</v>
      </c>
      <c r="U2559" s="6">
        <v>6.8993361370022297E-3</v>
      </c>
      <c r="V2559" s="6">
        <v>3.4867132362303002E-2</v>
      </c>
      <c r="W2559" s="6">
        <v>1.9907855724500101E-2</v>
      </c>
      <c r="X2559" s="6">
        <v>2.7853911448407698E-2</v>
      </c>
      <c r="Y2559" s="6">
        <v>6.3686505597151701E-3</v>
      </c>
      <c r="Z2559" s="6">
        <v>5.5890416610316204E-3</v>
      </c>
      <c r="AA2559" s="6">
        <v>6.7909265267370698E-3</v>
      </c>
      <c r="AB2559" s="6">
        <v>7.3963891697612194E-2</v>
      </c>
      <c r="AC2559" s="6">
        <v>8.9496118041082998E-2</v>
      </c>
      <c r="AD2559" s="6">
        <v>3.1364888579006697E-2</v>
      </c>
      <c r="AE2559" s="4"/>
      <c r="AF2559" s="4"/>
      <c r="AG2559" s="4"/>
      <c r="AH2559" s="6">
        <v>7.1845674967719198E-3</v>
      </c>
      <c r="AI2559" s="6">
        <v>1.9075247246898699E-2</v>
      </c>
      <c r="AJ2559" s="6">
        <v>8.3612708225860206E-3</v>
      </c>
      <c r="AK2559" s="6">
        <v>7.31944349744287E-3</v>
      </c>
      <c r="AL2559" s="6">
        <v>1.0026985388877099E-2</v>
      </c>
      <c r="AM2559" s="6">
        <v>6.11834593771111E-3</v>
      </c>
      <c r="AN2559" s="6">
        <v>4.69326028657139E-2</v>
      </c>
      <c r="AO2559" s="6">
        <v>1.3868983979884199E-2</v>
      </c>
      <c r="AP2559" s="6">
        <v>2.4664065573732699E-2</v>
      </c>
      <c r="AQ2559" s="6">
        <v>2.0639190140872898E-2</v>
      </c>
      <c r="AR2559" s="6">
        <v>1.58024929545496E-2</v>
      </c>
      <c r="AS2559" s="6">
        <v>2.2412526170129701E-2</v>
      </c>
      <c r="AT2559" s="6">
        <v>9.3831984175625893E-3</v>
      </c>
      <c r="AU2559" s="6">
        <v>1.03764176899477E-2</v>
      </c>
      <c r="AV2559" s="6">
        <v>4.7792018781999797E-2</v>
      </c>
    </row>
    <row r="2560" spans="1:48">
      <c r="A2560" s="11" t="s">
        <v>2602</v>
      </c>
      <c r="B2560" s="6">
        <v>2.02164008384687E-2</v>
      </c>
      <c r="C2560" s="6">
        <v>1.7023047064342E-2</v>
      </c>
      <c r="D2560" s="6">
        <v>2.81527719160703E-2</v>
      </c>
      <c r="E2560" s="6">
        <v>4.4921029543422497E-3</v>
      </c>
      <c r="F2560" s="6">
        <v>5.8142881850008201E-3</v>
      </c>
      <c r="G2560" s="6">
        <v>6.65692759533311E-3</v>
      </c>
      <c r="H2560" s="6">
        <v>8.6370831062034994E-3</v>
      </c>
      <c r="I2560" s="6">
        <v>0.108497673210256</v>
      </c>
      <c r="J2560" s="6">
        <v>3.0965939734761899E-2</v>
      </c>
      <c r="K2560" s="6">
        <v>5.5938319730281204E-3</v>
      </c>
      <c r="L2560" s="6">
        <v>3.4265141576130002E-3</v>
      </c>
      <c r="M2560" s="6">
        <v>6.46150598383698E-3</v>
      </c>
      <c r="N2560" s="6">
        <v>5.0240440518929596E-3</v>
      </c>
      <c r="O2560" s="6">
        <v>5.6661475721991404E-3</v>
      </c>
      <c r="P2560" s="6">
        <v>5.2007378893970902E-3</v>
      </c>
      <c r="Q2560" s="6">
        <v>4.9824868926247896E-3</v>
      </c>
      <c r="R2560" s="6">
        <v>4.7879884341485903E-3</v>
      </c>
      <c r="S2560" s="6">
        <v>1.33460201215123E-2</v>
      </c>
      <c r="T2560" s="6">
        <v>9.2514441837678596E-3</v>
      </c>
      <c r="U2560" s="6">
        <v>1.1857558137788099E-2</v>
      </c>
      <c r="V2560" s="6">
        <v>3.2834920008572403E-2</v>
      </c>
      <c r="W2560" s="6">
        <v>2.6568424646378E-2</v>
      </c>
      <c r="X2560" s="6">
        <v>2.97441893928161E-2</v>
      </c>
      <c r="Y2560" s="6">
        <v>1.9500114856893399E-2</v>
      </c>
      <c r="Z2560" s="6">
        <v>3.4739711662549799E-2</v>
      </c>
      <c r="AA2560" s="6">
        <v>1.9081843488113499E-2</v>
      </c>
      <c r="AB2560" s="6">
        <v>9.6183254875605903E-2</v>
      </c>
      <c r="AC2560" s="6">
        <v>8.9515061853200295E-2</v>
      </c>
      <c r="AD2560" s="6">
        <v>4.5006089443930301E-2</v>
      </c>
      <c r="AE2560" s="4"/>
      <c r="AF2560" s="4"/>
      <c r="AG2560" s="4"/>
      <c r="AH2560" s="6">
        <v>1.78313605260726E-2</v>
      </c>
      <c r="AI2560" s="6">
        <v>2.75036514071051E-2</v>
      </c>
      <c r="AJ2560" s="6">
        <v>1.52539587429361E-2</v>
      </c>
      <c r="AK2560" s="6">
        <v>2.06914801502385E-2</v>
      </c>
      <c r="AL2560" s="6">
        <v>9.0185265298538507E-3</v>
      </c>
      <c r="AM2560" s="6">
        <v>3.8323491246569703E-2</v>
      </c>
      <c r="AN2560" s="6">
        <v>2.63415343703217E-2</v>
      </c>
      <c r="AO2560" s="6">
        <v>1.41667416668773E-2</v>
      </c>
      <c r="AP2560" s="6">
        <v>4.2749886409071004E-3</v>
      </c>
      <c r="AQ2560" s="6">
        <v>9.5474811978551507E-3</v>
      </c>
      <c r="AR2560" s="6">
        <v>1.7762951035577901E-2</v>
      </c>
      <c r="AS2560" s="6">
        <v>1.2890928190936001E-2</v>
      </c>
      <c r="AT2560" s="6">
        <v>3.0352187879805499E-2</v>
      </c>
      <c r="AU2560" s="6">
        <v>2.9826678127110502E-2</v>
      </c>
      <c r="AV2560" s="6">
        <v>2.69859160571863E-2</v>
      </c>
    </row>
    <row r="2561" spans="1:48">
      <c r="A2561" s="11" t="s">
        <v>2603</v>
      </c>
      <c r="B2561" s="6">
        <v>1.7445177176008402E-2</v>
      </c>
      <c r="C2561" s="6">
        <v>1.67552206540287E-2</v>
      </c>
      <c r="D2561" s="6">
        <v>6.1166912350032699E-3</v>
      </c>
      <c r="E2561" s="6">
        <v>8.6042392126256303E-3</v>
      </c>
      <c r="F2561" s="6">
        <v>1.5399531274331E-2</v>
      </c>
      <c r="G2561" s="6">
        <v>1.4386112015669099E-2</v>
      </c>
      <c r="H2561" s="6">
        <v>4.8481629713276901E-2</v>
      </c>
      <c r="I2561" s="6">
        <v>9.4965982097256305E-2</v>
      </c>
      <c r="J2561" s="6">
        <v>0.11342929777128601</v>
      </c>
      <c r="K2561" s="6">
        <v>3.5488469732986597E-2</v>
      </c>
      <c r="L2561" s="6">
        <v>1.6910158278905602E-2</v>
      </c>
      <c r="M2561" s="6">
        <v>5.3130989526138102E-2</v>
      </c>
      <c r="N2561" s="6">
        <v>6.4606990715062396E-3</v>
      </c>
      <c r="O2561" s="6">
        <v>1.1146993777106E-2</v>
      </c>
      <c r="P2561" s="6">
        <v>1.6636735011497102E-2</v>
      </c>
      <c r="Q2561" s="6">
        <v>1.02670298238844E-2</v>
      </c>
      <c r="R2561" s="6">
        <v>1.89835129541761E-2</v>
      </c>
      <c r="S2561" s="6">
        <v>2.5026649416948501E-3</v>
      </c>
      <c r="T2561" s="6">
        <v>2.4427450506441899E-3</v>
      </c>
      <c r="U2561" s="6">
        <v>2.72794012050566E-3</v>
      </c>
      <c r="V2561" s="6">
        <v>6.58302884165138E-3</v>
      </c>
      <c r="W2561" s="6">
        <v>4.0934769274369003E-3</v>
      </c>
      <c r="X2561" s="6">
        <v>6.9050510399785003E-3</v>
      </c>
      <c r="Y2561" s="6">
        <v>4.9436323211333602E-3</v>
      </c>
      <c r="Z2561" s="6">
        <v>7.6986564202970401E-3</v>
      </c>
      <c r="AA2561" s="6">
        <v>5.76063089882764E-3</v>
      </c>
      <c r="AB2561" s="6">
        <v>9.9125249746648006E-2</v>
      </c>
      <c r="AC2561" s="6">
        <v>9.8144289302036794E-2</v>
      </c>
      <c r="AD2561" s="6">
        <v>5.9788232244787499E-2</v>
      </c>
      <c r="AE2561" s="4"/>
      <c r="AF2561" s="4"/>
      <c r="AG2561" s="4"/>
      <c r="AH2561" s="6">
        <v>2.6869956595367301E-3</v>
      </c>
      <c r="AI2561" s="6">
        <v>5.20868563733417E-3</v>
      </c>
      <c r="AJ2561" s="6">
        <v>4.4167254382336003E-3</v>
      </c>
      <c r="AK2561" s="6">
        <v>8.8082993062945907E-3</v>
      </c>
      <c r="AL2561" s="6">
        <v>8.7554085172903695E-3</v>
      </c>
      <c r="AM2561" s="6">
        <v>5.4782129995667199E-3</v>
      </c>
      <c r="AN2561" s="6">
        <v>6.2716522502018798E-2</v>
      </c>
      <c r="AO2561" s="6">
        <v>1.7666215019095901E-2</v>
      </c>
      <c r="AP2561" s="6">
        <v>2.3393274488399E-2</v>
      </c>
      <c r="AQ2561" s="6">
        <v>8.7069304234997699E-3</v>
      </c>
      <c r="AR2561" s="6">
        <v>9.8254032300685093E-3</v>
      </c>
      <c r="AS2561" s="6">
        <v>8.0952556379315505E-3</v>
      </c>
      <c r="AT2561" s="6">
        <v>9.7157900438504096E-3</v>
      </c>
      <c r="AU2561" s="6">
        <v>5.6953126321500902E-3</v>
      </c>
      <c r="AV2561" s="6">
        <v>1.35069012834023E-2</v>
      </c>
    </row>
    <row r="2562" spans="1:48">
      <c r="A2562" s="11" t="s">
        <v>2604</v>
      </c>
      <c r="B2562" s="6">
        <v>4.8460915152612697E-3</v>
      </c>
      <c r="C2562" s="6">
        <v>4.6435735442089702E-3</v>
      </c>
      <c r="D2562" s="6">
        <v>6.1085676065651302E-3</v>
      </c>
      <c r="E2562" s="6">
        <v>7.15638098429997E-3</v>
      </c>
      <c r="F2562" s="6">
        <v>1.22096679089222E-2</v>
      </c>
      <c r="G2562" s="6">
        <v>9.0309884027226905E-3</v>
      </c>
      <c r="H2562" s="6">
        <v>2.0072766720732299E-2</v>
      </c>
      <c r="I2562" s="6">
        <v>0.127802750805946</v>
      </c>
      <c r="J2562" s="6">
        <v>6.4657341044600497E-2</v>
      </c>
      <c r="K2562" s="6">
        <v>2.36465995868399E-2</v>
      </c>
      <c r="L2562" s="6">
        <v>1.629489499701E-2</v>
      </c>
      <c r="M2562" s="6">
        <v>2.99225248958046E-2</v>
      </c>
      <c r="N2562" s="6">
        <v>4.8124188596032503E-3</v>
      </c>
      <c r="O2562" s="6">
        <v>6.3296590645181396E-3</v>
      </c>
      <c r="P2562" s="6">
        <v>1.01823657833229E-2</v>
      </c>
      <c r="Q2562" s="6">
        <v>4.8243639133608296E-3</v>
      </c>
      <c r="R2562" s="6">
        <v>8.6507030920084296E-3</v>
      </c>
      <c r="S2562" s="6">
        <v>1.04569990055862E-2</v>
      </c>
      <c r="T2562" s="6">
        <v>5.5976845547132496E-3</v>
      </c>
      <c r="U2562" s="6">
        <v>1.08536478679526E-2</v>
      </c>
      <c r="V2562" s="6">
        <v>2.0082397898300301E-2</v>
      </c>
      <c r="W2562" s="6">
        <v>2.97120752019789E-2</v>
      </c>
      <c r="X2562" s="6">
        <v>2.6689450308103199E-2</v>
      </c>
      <c r="Y2562" s="6">
        <v>6.1027395542909398E-3</v>
      </c>
      <c r="Z2562" s="6">
        <v>1.93811508034532E-2</v>
      </c>
      <c r="AA2562" s="6">
        <v>6.06992415956657E-3</v>
      </c>
      <c r="AB2562" s="6">
        <v>0.121371034140664</v>
      </c>
      <c r="AC2562" s="6">
        <v>0.10014560661203301</v>
      </c>
      <c r="AD2562" s="6">
        <v>8.7421511356157999E-2</v>
      </c>
      <c r="AE2562" s="4"/>
      <c r="AF2562" s="4"/>
      <c r="AG2562" s="4"/>
      <c r="AH2562" s="6">
        <v>1.1836878890757199E-2</v>
      </c>
      <c r="AI2562" s="6">
        <v>7.86908550641339E-3</v>
      </c>
      <c r="AJ2562" s="6">
        <v>1.01547272356704E-2</v>
      </c>
      <c r="AK2562" s="6">
        <v>1.15792345034907E-2</v>
      </c>
      <c r="AL2562" s="6">
        <v>3.8817316270770902E-3</v>
      </c>
      <c r="AM2562" s="6">
        <v>2.1338932008229599E-2</v>
      </c>
      <c r="AN2562" s="6">
        <v>4.5521086719768199E-2</v>
      </c>
      <c r="AO2562" s="6">
        <v>1.83667210493203E-2</v>
      </c>
      <c r="AP2562" s="6">
        <v>1.25546789547722E-2</v>
      </c>
      <c r="AQ2562" s="6">
        <v>4.4341032613373701E-3</v>
      </c>
      <c r="AR2562" s="6">
        <v>8.7843099629695207E-3</v>
      </c>
      <c r="AS2562" s="6">
        <v>9.6468604030640094E-3</v>
      </c>
      <c r="AT2562" s="6">
        <v>1.30344097811649E-2</v>
      </c>
      <c r="AU2562" s="6">
        <v>1.1534678739849299E-2</v>
      </c>
      <c r="AV2562" s="6">
        <v>4.3866811675888698E-3</v>
      </c>
    </row>
    <row r="2563" spans="1:48">
      <c r="A2563" s="11" t="s">
        <v>2605</v>
      </c>
      <c r="B2563" s="6">
        <v>1.4843986302423199E-2</v>
      </c>
      <c r="C2563" s="6">
        <v>1.87301120681585E-2</v>
      </c>
      <c r="D2563" s="6">
        <v>7.4007430979570197E-3</v>
      </c>
      <c r="E2563" s="6">
        <v>1.4721659906298101E-2</v>
      </c>
      <c r="F2563" s="6">
        <v>1.5426420185529499E-2</v>
      </c>
      <c r="G2563" s="6">
        <v>1.89768226402439E-2</v>
      </c>
      <c r="H2563" s="6">
        <v>9.7783249029899197E-2</v>
      </c>
      <c r="I2563" s="6">
        <v>8.6240828529350097E-2</v>
      </c>
      <c r="J2563" s="6">
        <v>7.0292896176413197E-2</v>
      </c>
      <c r="K2563" s="6">
        <v>4.6054400674257298E-2</v>
      </c>
      <c r="L2563" s="6">
        <v>1.7462289257568101E-2</v>
      </c>
      <c r="M2563" s="6">
        <v>7.4839535798136805E-2</v>
      </c>
      <c r="N2563" s="6">
        <v>1.64060787447039E-2</v>
      </c>
      <c r="O2563" s="6">
        <v>7.3823565442494403E-3</v>
      </c>
      <c r="P2563" s="6">
        <v>2.17864894462616E-2</v>
      </c>
      <c r="Q2563" s="6">
        <v>1.05217625754411E-2</v>
      </c>
      <c r="R2563" s="6">
        <v>2.07772396842862E-2</v>
      </c>
      <c r="S2563" s="6">
        <v>4.8409115287141999E-3</v>
      </c>
      <c r="T2563" s="6">
        <v>4.7277420602994703E-3</v>
      </c>
      <c r="U2563" s="6">
        <v>4.9972158551208797E-3</v>
      </c>
      <c r="V2563" s="6">
        <v>8.2431042317103395E-3</v>
      </c>
      <c r="W2563" s="6">
        <v>6.0371837282596104E-3</v>
      </c>
      <c r="X2563" s="6">
        <v>1.10439360404359E-2</v>
      </c>
      <c r="Y2563" s="6">
        <v>3.54423360361754E-3</v>
      </c>
      <c r="Z2563" s="6">
        <v>2.9210105080273601E-3</v>
      </c>
      <c r="AA2563" s="6">
        <v>4.5603432527779597E-3</v>
      </c>
      <c r="AB2563" s="6">
        <v>7.8701661435361503E-2</v>
      </c>
      <c r="AC2563" s="6">
        <v>7.8519642484756305E-2</v>
      </c>
      <c r="AD2563" s="6">
        <v>5.0407961462531799E-2</v>
      </c>
      <c r="AE2563" s="4"/>
      <c r="AF2563" s="4"/>
      <c r="AG2563" s="4"/>
      <c r="AH2563" s="6">
        <v>3.8058363808073201E-3</v>
      </c>
      <c r="AI2563" s="6">
        <v>5.0314486762861503E-3</v>
      </c>
      <c r="AJ2563" s="6">
        <v>4.2260532595632698E-3</v>
      </c>
      <c r="AK2563" s="6">
        <v>5.8862312464967002E-3</v>
      </c>
      <c r="AL2563" s="6">
        <v>8.3516901329082106E-3</v>
      </c>
      <c r="AM2563" s="6">
        <v>5.9641194899297699E-3</v>
      </c>
      <c r="AN2563" s="6">
        <v>4.4886094731761701E-2</v>
      </c>
      <c r="AO2563" s="6">
        <v>1.50484732206853E-2</v>
      </c>
      <c r="AP2563" s="6">
        <v>2.0184314668275999E-2</v>
      </c>
      <c r="AQ2563" s="6">
        <v>1.5687391733081101E-2</v>
      </c>
      <c r="AR2563" s="6">
        <v>9.1106562532405205E-3</v>
      </c>
      <c r="AS2563" s="6">
        <v>1.40389237842774E-2</v>
      </c>
      <c r="AT2563" s="6">
        <v>6.8148494936732598E-3</v>
      </c>
      <c r="AU2563" s="6">
        <v>6.4559125760831901E-3</v>
      </c>
      <c r="AV2563" s="6">
        <v>1.6316187500140199E-2</v>
      </c>
    </row>
    <row r="2564" spans="1:48">
      <c r="A2564" s="11" t="s">
        <v>2606</v>
      </c>
      <c r="B2564" s="6">
        <v>3.1143149342338701E-2</v>
      </c>
      <c r="C2564" s="6">
        <v>3.1520181756001901E-2</v>
      </c>
      <c r="D2564" s="6">
        <v>5.4949518646235504E-3</v>
      </c>
      <c r="E2564" s="6">
        <v>1.19251903310592E-2</v>
      </c>
      <c r="F2564" s="6">
        <v>1.8419159782491899E-2</v>
      </c>
      <c r="G2564" s="6">
        <v>1.46683767832217E-2</v>
      </c>
      <c r="H2564" s="6">
        <v>6.3402624039451502E-2</v>
      </c>
      <c r="I2564" s="6">
        <v>7.1106291750871797E-2</v>
      </c>
      <c r="J2564" s="6">
        <v>9.2715530809405103E-2</v>
      </c>
      <c r="K2564" s="6">
        <v>3.76186315933928E-2</v>
      </c>
      <c r="L2564" s="6">
        <v>2.58955633402293E-2</v>
      </c>
      <c r="M2564" s="6">
        <v>6.6778687193276703E-2</v>
      </c>
      <c r="N2564" s="6">
        <v>3.1464514961213802E-2</v>
      </c>
      <c r="O2564" s="6">
        <v>1.1454555638390001E-2</v>
      </c>
      <c r="P2564" s="6">
        <v>2.3512423871815801E-2</v>
      </c>
      <c r="Q2564" s="6">
        <v>1.8185634807016599E-2</v>
      </c>
      <c r="R2564" s="6">
        <v>2.0214499291607301E-2</v>
      </c>
      <c r="S2564" s="6">
        <v>4.8835883157706999E-3</v>
      </c>
      <c r="T2564" s="6">
        <v>5.2897419779829201E-3</v>
      </c>
      <c r="U2564" s="6">
        <v>5.6583979785698396E-3</v>
      </c>
      <c r="V2564" s="6">
        <v>5.3514666588797399E-3</v>
      </c>
      <c r="W2564" s="6">
        <v>3.2050939911450402E-3</v>
      </c>
      <c r="X2564" s="6">
        <v>3.9924867419408603E-3</v>
      </c>
      <c r="Y2564" s="6">
        <v>7.5280682990584097E-3</v>
      </c>
      <c r="Z2564" s="6">
        <v>9.4205295689499102E-3</v>
      </c>
      <c r="AA2564" s="6">
        <v>8.1176167360404207E-3</v>
      </c>
      <c r="AB2564" s="6">
        <v>7.9244731230174406E-2</v>
      </c>
      <c r="AC2564" s="6">
        <v>8.6561967902670206E-2</v>
      </c>
      <c r="AD2564" s="6">
        <v>4.3386628886901403E-2</v>
      </c>
      <c r="AE2564" s="4"/>
      <c r="AF2564" s="4"/>
      <c r="AG2564" s="4"/>
      <c r="AH2564" s="6">
        <v>5.38246858720465E-3</v>
      </c>
      <c r="AI2564" s="6">
        <v>9.2350558201704704E-3</v>
      </c>
      <c r="AJ2564" s="6">
        <v>3.9591987588403904E-3</v>
      </c>
      <c r="AK2564" s="6">
        <v>7.2233345856658002E-3</v>
      </c>
      <c r="AL2564" s="6">
        <v>8.6558070628739697E-3</v>
      </c>
      <c r="AM2564" s="6">
        <v>3.5948264562919901E-3</v>
      </c>
      <c r="AN2564" s="6">
        <v>2.01082373838825E-2</v>
      </c>
      <c r="AO2564" s="6">
        <v>1.23619437336592E-2</v>
      </c>
      <c r="AP2564" s="6">
        <v>1.31123776606554E-2</v>
      </c>
      <c r="AQ2564" s="6">
        <v>1.6849682619153698E-2</v>
      </c>
      <c r="AR2564" s="6">
        <v>5.7448225207498704E-3</v>
      </c>
      <c r="AS2564" s="6">
        <v>1.4472567811394501E-2</v>
      </c>
      <c r="AT2564" s="6">
        <v>1.3302055078579801E-2</v>
      </c>
      <c r="AU2564" s="6">
        <v>8.0440380627299097E-3</v>
      </c>
      <c r="AV2564" s="6">
        <v>1.97932984136561E-2</v>
      </c>
    </row>
    <row r="2565" spans="1:48">
      <c r="A2565" s="11" t="s">
        <v>2607</v>
      </c>
      <c r="B2565" s="6">
        <v>2.0015465418804401E-2</v>
      </c>
      <c r="C2565" s="6">
        <v>1.5782919618049802E-2</v>
      </c>
      <c r="D2565" s="6">
        <v>2.8809648559240199E-2</v>
      </c>
      <c r="E2565" s="6">
        <v>8.9266488725189795E-3</v>
      </c>
      <c r="F2565" s="6">
        <v>7.6355018740811601E-3</v>
      </c>
      <c r="G2565" s="6">
        <v>6.7582935854235502E-3</v>
      </c>
      <c r="H2565" s="6">
        <v>1.31700759417482E-2</v>
      </c>
      <c r="I2565" s="6">
        <v>0.110119910450078</v>
      </c>
      <c r="J2565" s="6">
        <v>2.94618182506186E-2</v>
      </c>
      <c r="K2565" s="6">
        <v>9.5249478163477296E-3</v>
      </c>
      <c r="L2565" s="6">
        <v>7.71229505140009E-3</v>
      </c>
      <c r="M2565" s="6">
        <v>1.2501864539617401E-2</v>
      </c>
      <c r="N2565" s="6">
        <v>6.6633994319652504E-3</v>
      </c>
      <c r="O2565" s="6">
        <v>5.4770869561944699E-3</v>
      </c>
      <c r="P2565" s="6">
        <v>5.3812391685201296E-3</v>
      </c>
      <c r="Q2565" s="6">
        <v>5.1571550309187199E-3</v>
      </c>
      <c r="R2565" s="6">
        <v>7.8074711001754503E-3</v>
      </c>
      <c r="S2565" s="6">
        <v>1.6187925610419599E-2</v>
      </c>
      <c r="T2565" s="6">
        <v>1.3732845898569599E-2</v>
      </c>
      <c r="U2565" s="6">
        <v>1.19323341056468E-2</v>
      </c>
      <c r="V2565" s="6">
        <v>4.66500325743694E-2</v>
      </c>
      <c r="W2565" s="6">
        <v>3.0417832439449399E-2</v>
      </c>
      <c r="X2565" s="6">
        <v>4.5589296256568802E-2</v>
      </c>
      <c r="Y2565" s="6">
        <v>4.7409852369303196E-3</v>
      </c>
      <c r="Z2565" s="6">
        <v>5.13014952063776E-3</v>
      </c>
      <c r="AA2565" s="6">
        <v>5.5238185544006996E-3</v>
      </c>
      <c r="AB2565" s="6">
        <v>0.111227016234277</v>
      </c>
      <c r="AC2565" s="6">
        <v>0.11639733585072801</v>
      </c>
      <c r="AD2565" s="6">
        <v>6.6296658399061903E-2</v>
      </c>
      <c r="AE2565" s="4"/>
      <c r="AF2565" s="4"/>
      <c r="AG2565" s="4"/>
      <c r="AH2565" s="6">
        <v>1.3507528492426899E-2</v>
      </c>
      <c r="AI2565" s="6">
        <v>1.39797369810534E-2</v>
      </c>
      <c r="AJ2565" s="6">
        <v>1.58884046162165E-2</v>
      </c>
      <c r="AK2565" s="6">
        <v>1.21279086993201E-2</v>
      </c>
      <c r="AL2565" s="6">
        <v>1.7995302194383299E-2</v>
      </c>
      <c r="AM2565" s="6">
        <v>1.17878773009992E-2</v>
      </c>
      <c r="AN2565" s="6">
        <v>4.0617073445601101E-2</v>
      </c>
      <c r="AO2565" s="6">
        <v>1.2713654740306699E-2</v>
      </c>
      <c r="AP2565" s="6">
        <v>7.2295965179111996E-3</v>
      </c>
      <c r="AQ2565" s="6">
        <v>9.9926512772478306E-3</v>
      </c>
      <c r="AR2565" s="6">
        <v>1.0092052709154E-2</v>
      </c>
      <c r="AS2565" s="6">
        <v>1.9468155483059101E-2</v>
      </c>
      <c r="AT2565" s="6">
        <v>1.2614979797996599E-2</v>
      </c>
      <c r="AU2565" s="6">
        <v>7.08060733896969E-3</v>
      </c>
      <c r="AV2565" s="6">
        <v>2.01724980585932E-2</v>
      </c>
    </row>
    <row r="2566" spans="1:48">
      <c r="A2566" s="11" t="s">
        <v>2608</v>
      </c>
      <c r="B2566" s="6">
        <v>8.9980143038646904E-2</v>
      </c>
      <c r="C2566" s="6">
        <v>0.10948070315207301</v>
      </c>
      <c r="D2566" s="6">
        <v>7.0888417546710394E-2</v>
      </c>
      <c r="E2566" s="6">
        <v>2.0425038016914998E-3</v>
      </c>
      <c r="F2566" s="6">
        <v>3.1347982800021502E-3</v>
      </c>
      <c r="G2566" s="6">
        <v>3.31284096963173E-3</v>
      </c>
      <c r="H2566" s="6">
        <v>3.3534168925385402E-3</v>
      </c>
      <c r="I2566" s="6">
        <v>6.2681291324878704E-3</v>
      </c>
      <c r="J2566" s="6">
        <v>1.04434352788535E-2</v>
      </c>
      <c r="K2566" s="6">
        <v>5.98615812588004E-3</v>
      </c>
      <c r="L2566" s="6">
        <v>4.9604631530786401E-3</v>
      </c>
      <c r="M2566" s="6">
        <v>2.9813143983362699E-3</v>
      </c>
      <c r="N2566" s="6">
        <v>3.9253864178854701E-2</v>
      </c>
      <c r="O2566" s="6">
        <v>4.3220861876724602E-3</v>
      </c>
      <c r="P2566" s="6">
        <v>9.1014940987239595E-3</v>
      </c>
      <c r="Q2566" s="6">
        <v>1.2497607894146201E-2</v>
      </c>
      <c r="R2566" s="6">
        <v>6.2247713786181E-3</v>
      </c>
      <c r="S2566" s="6">
        <v>1.0189826662979301E-2</v>
      </c>
      <c r="T2566" s="6">
        <v>8.8019066303746899E-3</v>
      </c>
      <c r="U2566" s="6">
        <v>9.2458265513194297E-3</v>
      </c>
      <c r="V2566" s="6">
        <v>1.0246142505973299E-2</v>
      </c>
      <c r="W2566" s="6">
        <v>1.2172730500446999E-2</v>
      </c>
      <c r="X2566" s="6">
        <v>9.2708231441290499E-3</v>
      </c>
      <c r="Y2566" s="6">
        <v>2.3854578166004701E-2</v>
      </c>
      <c r="Z2566" s="6">
        <v>3.5839487656370399E-2</v>
      </c>
      <c r="AA2566" s="6">
        <v>2.6998743288954699E-2</v>
      </c>
      <c r="AB2566" s="6">
        <v>0.10985733983867201</v>
      </c>
      <c r="AC2566" s="6">
        <v>9.1432350762812697E-2</v>
      </c>
      <c r="AD2566" s="6">
        <v>3.4021403655145797E-2</v>
      </c>
      <c r="AE2566" s="4"/>
      <c r="AF2566" s="4"/>
      <c r="AG2566" s="4"/>
      <c r="AH2566" s="6">
        <v>9.6116155741929193E-3</v>
      </c>
      <c r="AI2566" s="6">
        <v>2.37139142975351E-2</v>
      </c>
      <c r="AJ2566" s="6">
        <v>9.4372059276540392E-3</v>
      </c>
      <c r="AK2566" s="6">
        <v>6.7136283565215E-3</v>
      </c>
      <c r="AL2566" s="6">
        <v>8.6472134965581097E-3</v>
      </c>
      <c r="AM2566" s="6">
        <v>8.0377809873396905E-3</v>
      </c>
      <c r="AN2566" s="6">
        <v>6.1239202908236904E-3</v>
      </c>
      <c r="AO2566" s="6">
        <v>6.9500839464949997E-3</v>
      </c>
      <c r="AP2566" s="6">
        <v>5.50995384301295E-3</v>
      </c>
      <c r="AQ2566" s="6">
        <v>8.1533135037230604E-3</v>
      </c>
      <c r="AR2566" s="6">
        <v>4.0210223926390098E-3</v>
      </c>
      <c r="AS2566" s="6">
        <v>4.85061138636353E-3</v>
      </c>
      <c r="AT2566" s="6">
        <v>3.7701225865455497E-2</v>
      </c>
      <c r="AU2566" s="6">
        <v>3.5236921241966701E-2</v>
      </c>
      <c r="AV2566" s="6">
        <v>5.9128282018589898E-2</v>
      </c>
    </row>
    <row r="2567" spans="1:48">
      <c r="A2567" s="11" t="s">
        <v>2609</v>
      </c>
      <c r="B2567" s="6">
        <v>1.3734039467633401E-2</v>
      </c>
      <c r="C2567" s="6">
        <v>1.8770698709359501E-2</v>
      </c>
      <c r="D2567" s="6">
        <v>2.3339436591651899E-2</v>
      </c>
      <c r="E2567" s="6">
        <v>6.0184529683475502E-3</v>
      </c>
      <c r="F2567" s="6">
        <v>6.2289813976220297E-3</v>
      </c>
      <c r="G2567" s="6">
        <v>8.7536407131895907E-3</v>
      </c>
      <c r="H2567" s="6">
        <v>2.4365642330983001E-2</v>
      </c>
      <c r="I2567" s="6">
        <v>0.106007365900428</v>
      </c>
      <c r="J2567" s="6">
        <v>5.7676769695523399E-2</v>
      </c>
      <c r="K2567" s="6">
        <v>1.9380876143077999E-2</v>
      </c>
      <c r="L2567" s="6">
        <v>1.3556776715331301E-2</v>
      </c>
      <c r="M2567" s="6">
        <v>2.95306468141927E-2</v>
      </c>
      <c r="N2567" s="6">
        <v>9.1918551216503795E-3</v>
      </c>
      <c r="O2567" s="6">
        <v>1.12687847556261E-2</v>
      </c>
      <c r="P2567" s="6">
        <v>1.1919513575242799E-2</v>
      </c>
      <c r="Q2567" s="6">
        <v>8.4425511181839396E-3</v>
      </c>
      <c r="R2567" s="6">
        <v>1.5991858132551301E-2</v>
      </c>
      <c r="S2567" s="6">
        <v>8.3030845640190004E-3</v>
      </c>
      <c r="T2567" s="6">
        <v>4.9571985210731702E-3</v>
      </c>
      <c r="U2567" s="6">
        <v>9.60323339308875E-3</v>
      </c>
      <c r="V2567" s="6">
        <v>1.90108718498283E-2</v>
      </c>
      <c r="W2567" s="6">
        <v>1.1962875080917101E-2</v>
      </c>
      <c r="X2567" s="6">
        <v>2.11790574063375E-2</v>
      </c>
      <c r="Y2567" s="6">
        <v>6.2677555204852997E-3</v>
      </c>
      <c r="Z2567" s="6">
        <v>9.8400203400499202E-3</v>
      </c>
      <c r="AA2567" s="6">
        <v>1.07868979712953E-2</v>
      </c>
      <c r="AB2567" s="6">
        <v>0.12659907857091399</v>
      </c>
      <c r="AC2567" s="6">
        <v>9.9795862964375606E-2</v>
      </c>
      <c r="AD2567" s="6">
        <v>7.5360248023262202E-2</v>
      </c>
      <c r="AE2567" s="4"/>
      <c r="AF2567" s="4"/>
      <c r="AG2567" s="4"/>
      <c r="AH2567" s="6">
        <v>8.7337013707868404E-3</v>
      </c>
      <c r="AI2567" s="6">
        <v>1.5659815011456701E-2</v>
      </c>
      <c r="AJ2567" s="6">
        <v>9.3516883527686306E-3</v>
      </c>
      <c r="AK2567" s="6">
        <v>1.1564759663015E-2</v>
      </c>
      <c r="AL2567" s="6">
        <v>1.2693699083656499E-2</v>
      </c>
      <c r="AM2567" s="6">
        <v>6.5529021734716201E-3</v>
      </c>
      <c r="AN2567" s="6">
        <v>3.6154619482571697E-2</v>
      </c>
      <c r="AO2567" s="6">
        <v>1.3225009818999401E-2</v>
      </c>
      <c r="AP2567" s="6">
        <v>1.23804406343044E-2</v>
      </c>
      <c r="AQ2567" s="6">
        <v>1.21130447021106E-2</v>
      </c>
      <c r="AR2567" s="6">
        <v>9.2988220184535997E-3</v>
      </c>
      <c r="AS2567" s="6">
        <v>1.36927683935646E-2</v>
      </c>
      <c r="AT2567" s="6">
        <v>1.89087427744805E-2</v>
      </c>
      <c r="AU2567" s="6">
        <v>1.8377334903474499E-2</v>
      </c>
      <c r="AV2567" s="6">
        <v>1.3448577260643999E-2</v>
      </c>
    </row>
    <row r="2568" spans="1:48">
      <c r="A2568" s="11" t="s">
        <v>2610</v>
      </c>
      <c r="B2568" s="6">
        <v>6.8472169672654896E-3</v>
      </c>
      <c r="C2568" s="6">
        <v>1.1236309788958501E-2</v>
      </c>
      <c r="D2568" s="6">
        <v>8.0930245383871793E-3</v>
      </c>
      <c r="E2568" s="6">
        <v>6.2829524141675202E-3</v>
      </c>
      <c r="F2568" s="6">
        <v>1.3215879737536899E-2</v>
      </c>
      <c r="G2568" s="6">
        <v>7.6049688329541997E-3</v>
      </c>
      <c r="H2568" s="6">
        <v>1.6241956562456802E-2</v>
      </c>
      <c r="I2568" s="6">
        <v>1.5831531181502798E-2</v>
      </c>
      <c r="J2568" s="6">
        <v>1.68030492658429E-2</v>
      </c>
      <c r="K2568" s="6">
        <v>2.3313330258041699E-2</v>
      </c>
      <c r="L2568" s="6">
        <v>2.6286373021608099E-3</v>
      </c>
      <c r="M2568" s="6">
        <v>1.24656222709103E-2</v>
      </c>
      <c r="N2568" s="6">
        <v>6.1181114340924997E-3</v>
      </c>
      <c r="O2568" s="6">
        <v>1.9243547954496801E-2</v>
      </c>
      <c r="P2568" s="6">
        <v>2.6818780257087799E-2</v>
      </c>
      <c r="Q2568" s="6">
        <v>9.89018121167538E-3</v>
      </c>
      <c r="R2568" s="6">
        <v>1.5732358073910699E-2</v>
      </c>
      <c r="S2568" s="6">
        <v>3.0298807671814698E-3</v>
      </c>
      <c r="T2568" s="6">
        <v>2.1059809977430101E-3</v>
      </c>
      <c r="U2568" s="6">
        <v>3.2530324227064002E-3</v>
      </c>
      <c r="V2568" s="6">
        <v>8.7045912424717192E-3</v>
      </c>
      <c r="W2568" s="6">
        <v>4.7869922860978896E-3</v>
      </c>
      <c r="X2568" s="6">
        <v>4.2190595025195102E-3</v>
      </c>
      <c r="Y2568" s="6">
        <v>6.5164639908678407E-2</v>
      </c>
      <c r="Z2568" s="6">
        <v>6.8543206512537105E-2</v>
      </c>
      <c r="AA2568" s="6">
        <v>7.2582375926045301E-2</v>
      </c>
      <c r="AB2568" s="6">
        <v>8.5631542535093405E-2</v>
      </c>
      <c r="AC2568" s="6">
        <v>3.0330241138110899E-2</v>
      </c>
      <c r="AD2568" s="6">
        <v>1.1953866378934501E-2</v>
      </c>
      <c r="AE2568" s="4"/>
      <c r="AF2568" s="4"/>
      <c r="AG2568" s="4"/>
      <c r="AH2568" s="6">
        <v>4.3136015943762204E-3</v>
      </c>
      <c r="AI2568" s="6">
        <v>5.7269961972438603E-2</v>
      </c>
      <c r="AJ2568" s="6">
        <v>1.55861959912933E-2</v>
      </c>
      <c r="AK2568" s="6">
        <v>7.8210703750231907E-3</v>
      </c>
      <c r="AL2568" s="6">
        <v>1.8454213640722701E-2</v>
      </c>
      <c r="AM2568" s="6">
        <v>1.7551402287850501E-2</v>
      </c>
      <c r="AN2568" s="6">
        <v>6.3601427819727201E-3</v>
      </c>
      <c r="AO2568" s="6">
        <v>3.8546234013803501E-3</v>
      </c>
      <c r="AP2568" s="6">
        <v>1.7588277419519498E-2</v>
      </c>
      <c r="AQ2568" s="6">
        <v>1.3004922503364401E-2</v>
      </c>
      <c r="AR2568" s="6">
        <v>7.9261619086106599E-3</v>
      </c>
      <c r="AS2568" s="6">
        <v>1.0114947503378401E-2</v>
      </c>
      <c r="AT2568" s="6">
        <v>7.4919416539040107E-2</v>
      </c>
      <c r="AU2568" s="6">
        <v>8.7896777965413606E-2</v>
      </c>
      <c r="AV2568" s="6">
        <v>7.8665416446048006E-2</v>
      </c>
    </row>
    <row r="2569" spans="1:48">
      <c r="A2569" s="11" t="s">
        <v>2611</v>
      </c>
      <c r="B2569" s="6">
        <v>7.2280456730864804E-3</v>
      </c>
      <c r="C2569" s="6">
        <v>4.7515192568920199E-3</v>
      </c>
      <c r="D2569" s="6">
        <v>5.7106142428955701E-3</v>
      </c>
      <c r="E2569" s="6">
        <v>6.3227995191560797E-3</v>
      </c>
      <c r="F2569" s="6">
        <v>1.0441241762625999E-2</v>
      </c>
      <c r="G2569" s="6">
        <v>9.8747249663593498E-3</v>
      </c>
      <c r="H2569" s="6">
        <v>2.8410778840067E-2</v>
      </c>
      <c r="I2569" s="6">
        <v>7.3565838069641204E-2</v>
      </c>
      <c r="J2569" s="6">
        <v>6.9565105164431207E-2</v>
      </c>
      <c r="K2569" s="6">
        <v>2.4391345984499199E-2</v>
      </c>
      <c r="L2569" s="6">
        <v>2.9684881058044101E-2</v>
      </c>
      <c r="M2569" s="6">
        <v>2.80454754123587E-2</v>
      </c>
      <c r="N2569" s="6">
        <v>5.3836967008373E-3</v>
      </c>
      <c r="O2569" s="6">
        <v>1.85746161886962E-2</v>
      </c>
      <c r="P2569" s="6">
        <v>1.49709472363629E-2</v>
      </c>
      <c r="Q2569" s="6">
        <v>7.0172200578225699E-3</v>
      </c>
      <c r="R2569" s="6">
        <v>1.10275102422342E-2</v>
      </c>
      <c r="S2569" s="6">
        <v>3.21269613417011E-3</v>
      </c>
      <c r="T2569" s="6">
        <v>3.4614137078584602E-3</v>
      </c>
      <c r="U2569" s="6">
        <v>3.1825621570814701E-3</v>
      </c>
      <c r="V2569" s="6">
        <v>1.1613267470597601E-2</v>
      </c>
      <c r="W2569" s="6">
        <v>8.1238168423564405E-3</v>
      </c>
      <c r="X2569" s="6">
        <v>8.3324071338767101E-3</v>
      </c>
      <c r="Y2569" s="6">
        <v>2.9575379389808001E-2</v>
      </c>
      <c r="Z2569" s="6">
        <v>2.6269036511787001E-2</v>
      </c>
      <c r="AA2569" s="6">
        <v>3.1191578224454501E-2</v>
      </c>
      <c r="AB2569" s="6">
        <v>0.12081770746746</v>
      </c>
      <c r="AC2569" s="6">
        <v>7.5415259738152995E-2</v>
      </c>
      <c r="AD2569" s="6">
        <v>6.5841153656895704E-2</v>
      </c>
      <c r="AE2569" s="4"/>
      <c r="AF2569" s="4"/>
      <c r="AG2569" s="4"/>
      <c r="AH2569" s="6">
        <v>8.5766162506470903E-3</v>
      </c>
      <c r="AI2569" s="6">
        <v>2.29772956289175E-2</v>
      </c>
      <c r="AJ2569" s="6">
        <v>1.5735288198094399E-2</v>
      </c>
      <c r="AK2569" s="6">
        <v>1.7773517638775899E-2</v>
      </c>
      <c r="AL2569" s="6">
        <v>2.1809988049166701E-2</v>
      </c>
      <c r="AM2569" s="6">
        <v>1.69428051985532E-2</v>
      </c>
      <c r="AN2569" s="6">
        <v>2.2477131116414299E-2</v>
      </c>
      <c r="AO2569" s="6">
        <v>8.9696196350650109E-3</v>
      </c>
      <c r="AP2569" s="6">
        <v>7.4470015588032502E-3</v>
      </c>
      <c r="AQ2569" s="6">
        <v>1.22981917464442E-2</v>
      </c>
      <c r="AR2569" s="6">
        <v>1.6126794774213901E-2</v>
      </c>
      <c r="AS2569" s="6">
        <v>1.23938515120708E-2</v>
      </c>
      <c r="AT2569" s="6">
        <v>3.1420501617569499E-2</v>
      </c>
      <c r="AU2569" s="6">
        <v>2.5689934112795999E-2</v>
      </c>
      <c r="AV2569" s="6">
        <v>1.7358824151959201E-2</v>
      </c>
    </row>
    <row r="2570" spans="1:48">
      <c r="A2570" s="11" t="s">
        <v>2612</v>
      </c>
      <c r="B2570" s="6">
        <v>0.119223247127142</v>
      </c>
      <c r="C2570" s="6">
        <v>0.114522181060876</v>
      </c>
      <c r="D2570" s="6">
        <v>0.11571054609680199</v>
      </c>
      <c r="E2570" s="6">
        <v>5.5070303880119303E-3</v>
      </c>
      <c r="F2570" s="6">
        <v>9.8213783689900698E-3</v>
      </c>
      <c r="G2570" s="6">
        <v>5.2570129657946302E-3</v>
      </c>
      <c r="H2570" s="6">
        <v>4.5769685541644199E-3</v>
      </c>
      <c r="I2570" s="6">
        <v>4.9967685917976599E-3</v>
      </c>
      <c r="J2570" s="6">
        <v>7.1646373180517904E-3</v>
      </c>
      <c r="K2570" s="6">
        <v>8.3237540433043992E-3</v>
      </c>
      <c r="L2570" s="6">
        <v>3.7503549471158701E-3</v>
      </c>
      <c r="M2570" s="6">
        <v>4.14927089537118E-3</v>
      </c>
      <c r="N2570" s="6">
        <v>1.7580727190108999E-2</v>
      </c>
      <c r="O2570" s="6">
        <v>7.1790371806606298E-3</v>
      </c>
      <c r="P2570" s="6">
        <v>5.3624540306512298E-3</v>
      </c>
      <c r="Q2570" s="6">
        <v>7.6763400559532197E-3</v>
      </c>
      <c r="R2570" s="6">
        <v>9.6691968246883902E-3</v>
      </c>
      <c r="S2570" s="6">
        <v>2.2426482964342999E-2</v>
      </c>
      <c r="T2570" s="6">
        <v>1.5969746547034501E-2</v>
      </c>
      <c r="U2570" s="6">
        <v>1.47221704762259E-2</v>
      </c>
      <c r="V2570" s="6">
        <v>2.7603477405200201E-2</v>
      </c>
      <c r="W2570" s="6">
        <v>1.9844855070797699E-2</v>
      </c>
      <c r="X2570" s="6">
        <v>1.6620919653055E-2</v>
      </c>
      <c r="Y2570" s="6">
        <v>1.2931404524348E-2</v>
      </c>
      <c r="Z2570" s="6">
        <v>2.0155829652012201E-2</v>
      </c>
      <c r="AA2570" s="6">
        <v>9.3639700037764905E-3</v>
      </c>
      <c r="AB2570" s="6">
        <v>9.1214592730886598E-2</v>
      </c>
      <c r="AC2570" s="6">
        <v>6.1418683472250102E-2</v>
      </c>
      <c r="AD2570" s="6">
        <v>4.1137372268673297E-2</v>
      </c>
      <c r="AE2570" s="4"/>
      <c r="AF2570" s="4"/>
      <c r="AG2570" s="4"/>
      <c r="AH2570" s="6">
        <v>1.6735913012515601E-2</v>
      </c>
      <c r="AI2570" s="6">
        <v>1.6312521181377299E-2</v>
      </c>
      <c r="AJ2570" s="6">
        <v>2.14690861817299E-2</v>
      </c>
      <c r="AK2570" s="6">
        <v>9.9390871065154398E-3</v>
      </c>
      <c r="AL2570" s="6">
        <v>8.8607123823136891E-3</v>
      </c>
      <c r="AM2570" s="6">
        <v>1.10323439530475E-2</v>
      </c>
      <c r="AN2570" s="6">
        <v>1.5066283067999E-2</v>
      </c>
      <c r="AO2570" s="6">
        <v>9.4772745633089801E-3</v>
      </c>
      <c r="AP2570" s="6">
        <v>4.4952434598693998E-3</v>
      </c>
      <c r="AQ2570" s="6">
        <v>4.9809664787074104E-3</v>
      </c>
      <c r="AR2570" s="6">
        <v>6.3848301349519101E-3</v>
      </c>
      <c r="AS2570" s="6">
        <v>8.2106366744011307E-3</v>
      </c>
      <c r="AT2570" s="6">
        <v>1.55463417178319E-2</v>
      </c>
      <c r="AU2570" s="6">
        <v>1.28525593784641E-2</v>
      </c>
      <c r="AV2570" s="6">
        <v>3.4755790298878798E-2</v>
      </c>
    </row>
    <row r="2571" spans="1:48">
      <c r="A2571" s="11" t="s">
        <v>2613</v>
      </c>
      <c r="B2571" s="6">
        <v>4.9903316037359299E-2</v>
      </c>
      <c r="C2571" s="6">
        <v>5.5010150428548399E-2</v>
      </c>
      <c r="D2571" s="6">
        <v>6.7806919677006694E-2</v>
      </c>
      <c r="E2571" s="6">
        <v>2.4474238604120001E-3</v>
      </c>
      <c r="F2571" s="6">
        <v>3.37619320021892E-3</v>
      </c>
      <c r="G2571" s="6">
        <v>2.5997707333218099E-3</v>
      </c>
      <c r="H2571" s="6">
        <v>6.02147057189973E-3</v>
      </c>
      <c r="I2571" s="6">
        <v>5.1431405496959001E-2</v>
      </c>
      <c r="J2571" s="6">
        <v>1.47368523890465E-2</v>
      </c>
      <c r="K2571" s="6">
        <v>5.4582924337460096E-3</v>
      </c>
      <c r="L2571" s="6">
        <v>6.4615331848680898E-3</v>
      </c>
      <c r="M2571" s="6">
        <v>5.5127641885792103E-3</v>
      </c>
      <c r="N2571" s="6">
        <v>4.6556544270940402E-3</v>
      </c>
      <c r="O2571" s="6">
        <v>1.0479050635946299E-2</v>
      </c>
      <c r="P2571" s="6">
        <v>1.30653587211563E-2</v>
      </c>
      <c r="Q2571" s="6">
        <v>7.2267170162024401E-3</v>
      </c>
      <c r="R2571" s="6">
        <v>6.6986921553451604E-3</v>
      </c>
      <c r="S2571" s="6">
        <v>6.4881765837316203E-3</v>
      </c>
      <c r="T2571" s="6">
        <v>3.7025340893739899E-3</v>
      </c>
      <c r="U2571" s="6">
        <v>4.5600328911368296E-3</v>
      </c>
      <c r="V2571" s="6">
        <v>1.7557566430724099E-2</v>
      </c>
      <c r="W2571" s="6">
        <v>2.0327234726268399E-2</v>
      </c>
      <c r="X2571" s="6">
        <v>2.0395143247186599E-2</v>
      </c>
      <c r="Y2571" s="6">
        <v>1.0526709045259999E-2</v>
      </c>
      <c r="Z2571" s="6">
        <v>1.72978396922038E-2</v>
      </c>
      <c r="AA2571" s="6">
        <v>1.7736329004700999E-2</v>
      </c>
      <c r="AB2571" s="6">
        <v>0.123430055823088</v>
      </c>
      <c r="AC2571" s="6">
        <v>0.13340056012568499</v>
      </c>
      <c r="AD2571" s="6">
        <v>5.0365081540065998E-2</v>
      </c>
      <c r="AE2571" s="4"/>
      <c r="AF2571" s="4"/>
      <c r="AG2571" s="4"/>
      <c r="AH2571" s="6">
        <v>1.73130193199275E-2</v>
      </c>
      <c r="AI2571" s="6">
        <v>2.7662980143286199E-2</v>
      </c>
      <c r="AJ2571" s="6">
        <v>2.07227551724521E-2</v>
      </c>
      <c r="AK2571" s="6">
        <v>9.0098287457228508E-3</v>
      </c>
      <c r="AL2571" s="6">
        <v>8.8513911458952092E-3</v>
      </c>
      <c r="AM2571" s="6">
        <v>7.7240822642625703E-3</v>
      </c>
      <c r="AN2571" s="6">
        <v>3.5992005488442197E-2</v>
      </c>
      <c r="AO2571" s="6">
        <v>1.65677542151242E-2</v>
      </c>
      <c r="AP2571" s="6">
        <v>7.3029292091233702E-3</v>
      </c>
      <c r="AQ2571" s="6">
        <v>1.43872445854783E-2</v>
      </c>
      <c r="AR2571" s="6">
        <v>1.4466564612254301E-2</v>
      </c>
      <c r="AS2571" s="6">
        <v>1.54861018526967E-2</v>
      </c>
      <c r="AT2571" s="6">
        <v>2.2012338316683699E-2</v>
      </c>
      <c r="AU2571" s="6">
        <v>3.0285300936501499E-2</v>
      </c>
      <c r="AV2571" s="6">
        <v>1.3536875635013899E-2</v>
      </c>
    </row>
    <row r="2572" spans="1:48">
      <c r="A2572" s="11" t="s">
        <v>2614</v>
      </c>
      <c r="B2572" s="6">
        <v>7.7134368295691105E-2</v>
      </c>
      <c r="C2572" s="6">
        <v>7.2531880223172598E-2</v>
      </c>
      <c r="D2572" s="6">
        <v>5.2906911845535101E-2</v>
      </c>
      <c r="E2572" s="6">
        <v>8.7459311463550793E-3</v>
      </c>
      <c r="F2572" s="6">
        <v>9.2938947418535808E-3</v>
      </c>
      <c r="G2572" s="6">
        <v>7.1114960586664798E-3</v>
      </c>
      <c r="H2572" s="6">
        <v>9.6762605724836099E-3</v>
      </c>
      <c r="I2572" s="6">
        <v>3.9379826929574098E-2</v>
      </c>
      <c r="J2572" s="6">
        <v>2.3495001685728999E-2</v>
      </c>
      <c r="K2572" s="6">
        <v>1.41010923205146E-2</v>
      </c>
      <c r="L2572" s="6">
        <v>8.5488520788556295E-3</v>
      </c>
      <c r="M2572" s="6">
        <v>1.16925166196433E-2</v>
      </c>
      <c r="N2572" s="6">
        <v>2.9773758745576199E-2</v>
      </c>
      <c r="O2572" s="6">
        <v>1.24814656732382E-2</v>
      </c>
      <c r="P2572" s="6">
        <v>1.0698313325276701E-2</v>
      </c>
      <c r="Q2572" s="6">
        <v>9.2577110555914603E-3</v>
      </c>
      <c r="R2572" s="6">
        <v>9.3008343358355998E-3</v>
      </c>
      <c r="S2572" s="6">
        <v>9.9174772100101005E-3</v>
      </c>
      <c r="T2572" s="6">
        <v>4.8121318921128999E-3</v>
      </c>
      <c r="U2572" s="6">
        <v>8.7344617056553404E-3</v>
      </c>
      <c r="V2572" s="6">
        <v>1.52226348841392E-2</v>
      </c>
      <c r="W2572" s="6">
        <v>1.27293352869715E-2</v>
      </c>
      <c r="X2572" s="6">
        <v>1.4248482543590801E-2</v>
      </c>
      <c r="Y2572" s="6">
        <v>1.1771913546710399E-2</v>
      </c>
      <c r="Z2572" s="6">
        <v>1.7891431787602899E-2</v>
      </c>
      <c r="AA2572" s="6">
        <v>1.29066315965946E-2</v>
      </c>
      <c r="AB2572" s="6">
        <v>0.130248272287423</v>
      </c>
      <c r="AC2572" s="6">
        <v>0.11622617890349</v>
      </c>
      <c r="AD2572" s="6">
        <v>3.6244851975777002E-2</v>
      </c>
      <c r="AE2572" s="4"/>
      <c r="AF2572" s="4"/>
      <c r="AG2572" s="4"/>
      <c r="AH2572" s="6">
        <v>1.3868699590594899E-2</v>
      </c>
      <c r="AI2572" s="6">
        <v>1.81349414172252E-2</v>
      </c>
      <c r="AJ2572" s="6">
        <v>1.1345208066252801E-2</v>
      </c>
      <c r="AK2572" s="6">
        <v>4.5993624490471901E-3</v>
      </c>
      <c r="AL2572" s="6">
        <v>3.9384717651129997E-3</v>
      </c>
      <c r="AM2572" s="6">
        <v>2.6514761230205801E-3</v>
      </c>
      <c r="AN2572" s="6">
        <v>2.7047997685622199E-2</v>
      </c>
      <c r="AO2572" s="6">
        <v>1.25479194211105E-2</v>
      </c>
      <c r="AP2572" s="6">
        <v>4.3285681166844196E-3</v>
      </c>
      <c r="AQ2572" s="6">
        <v>6.8680609778604598E-3</v>
      </c>
      <c r="AR2572" s="6">
        <v>7.1731190680663698E-3</v>
      </c>
      <c r="AS2572" s="6">
        <v>1.03293324079957E-2</v>
      </c>
      <c r="AT2572" s="6">
        <v>2.0534654718068601E-2</v>
      </c>
      <c r="AU2572" s="6">
        <v>1.7339140588369401E-2</v>
      </c>
      <c r="AV2572" s="6">
        <v>4.2209128331299001E-2</v>
      </c>
    </row>
    <row r="2573" spans="1:48">
      <c r="A2573" s="11" t="s">
        <v>2615</v>
      </c>
      <c r="B2573" s="6">
        <v>5.2559604483947602E-3</v>
      </c>
      <c r="C2573" s="6">
        <v>9.0519843160658305E-3</v>
      </c>
      <c r="D2573" s="6">
        <v>7.64608112911031E-3</v>
      </c>
      <c r="E2573" s="6">
        <v>4.7884984369712599E-3</v>
      </c>
      <c r="F2573" s="6">
        <v>7.1710188720100002E-3</v>
      </c>
      <c r="G2573" s="6">
        <v>4.9519648785556003E-3</v>
      </c>
      <c r="H2573" s="6">
        <v>1.37448440757417E-2</v>
      </c>
      <c r="I2573" s="6">
        <v>0.12657446851302201</v>
      </c>
      <c r="J2573" s="6">
        <v>5.1850501745725301E-2</v>
      </c>
      <c r="K2573" s="6">
        <v>1.0114830339790101E-2</v>
      </c>
      <c r="L2573" s="6">
        <v>1.2155307291718201E-2</v>
      </c>
      <c r="M2573" s="6">
        <v>1.27784232506617E-2</v>
      </c>
      <c r="N2573" s="6">
        <v>4.1363029376961704E-3</v>
      </c>
      <c r="O2573" s="6">
        <v>4.5125946525299198E-3</v>
      </c>
      <c r="P2573" s="6">
        <v>5.31690252002713E-3</v>
      </c>
      <c r="Q2573" s="6">
        <v>2.81443223586065E-3</v>
      </c>
      <c r="R2573" s="6">
        <v>2.81207997293218E-3</v>
      </c>
      <c r="S2573" s="6">
        <v>1.20554014778041E-2</v>
      </c>
      <c r="T2573" s="6">
        <v>9.7868982446466992E-3</v>
      </c>
      <c r="U2573" s="6">
        <v>1.42025164902988E-2</v>
      </c>
      <c r="V2573" s="6">
        <v>4.3654149031101902E-2</v>
      </c>
      <c r="W2573" s="6">
        <v>3.3635221572917803E-2</v>
      </c>
      <c r="X2573" s="6">
        <v>4.2657012332866402E-2</v>
      </c>
      <c r="Y2573" s="6">
        <v>2.5393240873069298E-3</v>
      </c>
      <c r="Z2573" s="6">
        <v>2.1041677145314801E-3</v>
      </c>
      <c r="AA2573" s="6">
        <v>2.9105654566251699E-3</v>
      </c>
      <c r="AB2573" s="6">
        <v>0.125037726339531</v>
      </c>
      <c r="AC2573" s="6">
        <v>9.3384260748140394E-2</v>
      </c>
      <c r="AD2573" s="6">
        <v>0.109410883406329</v>
      </c>
      <c r="AE2573" s="4"/>
      <c r="AF2573" s="4"/>
      <c r="AG2573" s="4"/>
      <c r="AH2573" s="6">
        <v>1.7776880160506901E-2</v>
      </c>
      <c r="AI2573" s="6">
        <v>1.57190274733741E-2</v>
      </c>
      <c r="AJ2573" s="6">
        <v>1.5769832442256299E-2</v>
      </c>
      <c r="AK2573" s="6">
        <v>4.1211451616729603E-3</v>
      </c>
      <c r="AL2573" s="6">
        <v>1.23497086412579E-2</v>
      </c>
      <c r="AM2573" s="6">
        <v>2.4515833561557301E-3</v>
      </c>
      <c r="AN2573" s="6">
        <v>5.4092853666961503E-2</v>
      </c>
      <c r="AO2573" s="6">
        <v>2.1775202388733501E-2</v>
      </c>
      <c r="AP2573" s="6">
        <v>8.5222951972876299E-3</v>
      </c>
      <c r="AQ2573" s="6">
        <v>4.8611130249463499E-3</v>
      </c>
      <c r="AR2573" s="6">
        <v>1.36607401692904E-2</v>
      </c>
      <c r="AS2573" s="6">
        <v>1.8639587116421798E-2</v>
      </c>
      <c r="AT2573" s="6">
        <v>1.42421861944283E-2</v>
      </c>
      <c r="AU2573" s="6">
        <v>1.45809169305261E-2</v>
      </c>
      <c r="AV2573" s="6">
        <v>4.3826055572678997E-3</v>
      </c>
    </row>
    <row r="2574" spans="1:48">
      <c r="A2574" s="11" t="s">
        <v>2616</v>
      </c>
      <c r="B2574" s="6">
        <v>1.1144136049623801E-2</v>
      </c>
      <c r="C2574" s="6">
        <v>1.33104497481719E-2</v>
      </c>
      <c r="D2574" s="6">
        <v>1.0440911464574799E-2</v>
      </c>
      <c r="E2574" s="6">
        <v>2.0517397623229901E-2</v>
      </c>
      <c r="F2574" s="6">
        <v>2.15595964566862E-2</v>
      </c>
      <c r="G2574" s="6">
        <v>3.5801048348269401E-2</v>
      </c>
      <c r="H2574" s="6">
        <v>7.8142995555999503E-2</v>
      </c>
      <c r="I2574" s="6">
        <v>2.7009789044101399E-2</v>
      </c>
      <c r="J2574" s="6">
        <v>4.6889547136859701E-2</v>
      </c>
      <c r="K2574" s="6">
        <v>3.2366577457626999E-2</v>
      </c>
      <c r="L2574" s="6">
        <v>1.33308099592517E-2</v>
      </c>
      <c r="M2574" s="6">
        <v>7.7047318555340694E-2</v>
      </c>
      <c r="N2574" s="6">
        <v>8.5211637838022193E-3</v>
      </c>
      <c r="O2574" s="6">
        <v>1.2980968045844799E-2</v>
      </c>
      <c r="P2574" s="6">
        <v>1.52794660372779E-2</v>
      </c>
      <c r="Q2574" s="6">
        <v>4.8448185309251301E-3</v>
      </c>
      <c r="R2574" s="6">
        <v>2.92702467259517E-3</v>
      </c>
      <c r="S2574" s="6">
        <v>1.04294626354434E-2</v>
      </c>
      <c r="T2574" s="6">
        <v>9.3421218838131807E-3</v>
      </c>
      <c r="U2574" s="6">
        <v>8.98314293095814E-3</v>
      </c>
      <c r="V2574" s="6">
        <v>1.11325116095242E-2</v>
      </c>
      <c r="W2574" s="6">
        <v>1.6525860821297901E-2</v>
      </c>
      <c r="X2574" s="6">
        <v>7.1281559695889696E-3</v>
      </c>
      <c r="Y2574" s="6">
        <v>3.5006623328591002E-2</v>
      </c>
      <c r="Z2574" s="6">
        <v>4.3375544357465698E-2</v>
      </c>
      <c r="AA2574" s="6">
        <v>4.6057297604258501E-2</v>
      </c>
      <c r="AB2574" s="6">
        <v>4.06731546063668E-2</v>
      </c>
      <c r="AC2574" s="6">
        <v>1.3381940489936401E-2</v>
      </c>
      <c r="AD2574" s="6">
        <v>1.76589249752119E-2</v>
      </c>
      <c r="AE2574" s="4"/>
      <c r="AF2574" s="4"/>
      <c r="AG2574" s="4"/>
      <c r="AH2574" s="6">
        <v>1.23174842746027E-2</v>
      </c>
      <c r="AI2574" s="6">
        <v>3.3485389565466303E-2</v>
      </c>
      <c r="AJ2574" s="6">
        <v>2.2070238369219099E-2</v>
      </c>
      <c r="AK2574" s="6">
        <v>1.19490447297053E-2</v>
      </c>
      <c r="AL2574" s="6">
        <v>2.3902725564470199E-2</v>
      </c>
      <c r="AM2574" s="6">
        <v>3.3661579188805697E-2</v>
      </c>
      <c r="AN2574" s="6">
        <v>7.6134623452040204E-3</v>
      </c>
      <c r="AO2574" s="6">
        <v>1.31439440751824E-2</v>
      </c>
      <c r="AP2574" s="6">
        <v>1.11847696672578E-2</v>
      </c>
      <c r="AQ2574" s="6">
        <v>1.3103047056815E-2</v>
      </c>
      <c r="AR2574" s="6">
        <v>6.3106284576257997E-3</v>
      </c>
      <c r="AS2574" s="6">
        <v>7.34344445892866E-3</v>
      </c>
      <c r="AT2574" s="6">
        <v>2.8990799958556201E-2</v>
      </c>
      <c r="AU2574" s="6">
        <v>4.6798955709112501E-2</v>
      </c>
      <c r="AV2574" s="6">
        <v>3.6315726896411299E-2</v>
      </c>
    </row>
    <row r="2575" spans="1:48">
      <c r="A2575" s="11" t="s">
        <v>2617</v>
      </c>
      <c r="B2575" s="6">
        <v>3.2247250936113699E-3</v>
      </c>
      <c r="C2575" s="6">
        <v>2.88721401743806E-3</v>
      </c>
      <c r="D2575" s="6">
        <v>5.4134361665108899E-3</v>
      </c>
      <c r="E2575" s="6">
        <v>6.9206259297349701E-3</v>
      </c>
      <c r="F2575" s="6">
        <v>6.35207389927866E-3</v>
      </c>
      <c r="G2575" s="6">
        <v>5.2603677203510203E-3</v>
      </c>
      <c r="H2575" s="6">
        <v>9.4121075075847896E-3</v>
      </c>
      <c r="I2575" s="6">
        <v>0.14124045620923001</v>
      </c>
      <c r="J2575" s="6">
        <v>3.0899771298285299E-2</v>
      </c>
      <c r="K2575" s="6">
        <v>1.4817365515381899E-2</v>
      </c>
      <c r="L2575" s="6">
        <v>6.5484073866858301E-3</v>
      </c>
      <c r="M2575" s="6">
        <v>1.1647540085401E-2</v>
      </c>
      <c r="N2575" s="6">
        <v>3.45974802696485E-3</v>
      </c>
      <c r="O2575" s="6">
        <v>4.63465706109211E-3</v>
      </c>
      <c r="P2575" s="6">
        <v>6.8727618325059997E-3</v>
      </c>
      <c r="Q2575" s="6">
        <v>4.8150397059883599E-3</v>
      </c>
      <c r="R2575" s="6">
        <v>7.4725968416849298E-3</v>
      </c>
      <c r="S2575" s="6">
        <v>6.8496800656449898E-3</v>
      </c>
      <c r="T2575" s="6">
        <v>6.7401629802061698E-3</v>
      </c>
      <c r="U2575" s="6">
        <v>6.4245597493488103E-3</v>
      </c>
      <c r="V2575" s="6">
        <v>6.3303393854110004E-2</v>
      </c>
      <c r="W2575" s="6">
        <v>3.19549273287432E-2</v>
      </c>
      <c r="X2575" s="6">
        <v>5.5151814589518698E-2</v>
      </c>
      <c r="Y2575" s="6">
        <v>2.273906925959E-3</v>
      </c>
      <c r="Z2575" s="6">
        <v>1.9643943644345398E-3</v>
      </c>
      <c r="AA2575" s="6">
        <v>1.9108660800722401E-3</v>
      </c>
      <c r="AB2575" s="6">
        <v>0.104908422939226</v>
      </c>
      <c r="AC2575" s="6">
        <v>8.2558317673015205E-2</v>
      </c>
      <c r="AD2575" s="6">
        <v>9.6745923153730901E-2</v>
      </c>
      <c r="AE2575" s="4"/>
      <c r="AF2575" s="4"/>
      <c r="AG2575" s="4"/>
      <c r="AH2575" s="6">
        <v>2.2387752618511499E-2</v>
      </c>
      <c r="AI2575" s="6">
        <v>3.0823316113633301E-2</v>
      </c>
      <c r="AJ2575" s="6">
        <v>2.3396193895773999E-2</v>
      </c>
      <c r="AK2575" s="6">
        <v>2.89464170442448E-3</v>
      </c>
      <c r="AL2575" s="6">
        <v>1.0827744170703601E-2</v>
      </c>
      <c r="AM2575" s="6">
        <v>1.29160770071666E-3</v>
      </c>
      <c r="AN2575" s="6">
        <v>3.2294234945794899E-2</v>
      </c>
      <c r="AO2575" s="6">
        <v>1.7260756449404498E-2</v>
      </c>
      <c r="AP2575" s="6">
        <v>6.5283960679189696E-3</v>
      </c>
      <c r="AQ2575" s="6">
        <v>1.05898082418125E-2</v>
      </c>
      <c r="AR2575" s="6">
        <v>3.7310854402878499E-2</v>
      </c>
      <c r="AS2575" s="6">
        <v>3.8433283424830503E-2</v>
      </c>
      <c r="AT2575" s="6">
        <v>6.9953052815077098E-3</v>
      </c>
      <c r="AU2575" s="6">
        <v>2.02070205649858E-2</v>
      </c>
      <c r="AV2575" s="6">
        <v>6.09382041536347E-3</v>
      </c>
    </row>
    <row r="2576" spans="1:48">
      <c r="A2576" s="11" t="s">
        <v>2618</v>
      </c>
      <c r="B2576" s="6">
        <v>1.19176541197337E-2</v>
      </c>
      <c r="C2576" s="6">
        <v>1.11809210893399E-2</v>
      </c>
      <c r="D2576" s="6">
        <v>1.04373634422805E-2</v>
      </c>
      <c r="E2576" s="6">
        <v>2.09089150798327E-2</v>
      </c>
      <c r="F2576" s="6">
        <v>1.4031232974159801E-2</v>
      </c>
      <c r="G2576" s="6">
        <v>3.4208660526870299E-2</v>
      </c>
      <c r="H2576" s="6">
        <v>0.118148872355224</v>
      </c>
      <c r="I2576" s="6">
        <v>9.2701205015540106E-2</v>
      </c>
      <c r="J2576" s="6">
        <v>7.7487012740600103E-2</v>
      </c>
      <c r="K2576" s="6">
        <v>3.2257945958713702E-2</v>
      </c>
      <c r="L2576" s="6">
        <v>1.30046072629243E-2</v>
      </c>
      <c r="M2576" s="6">
        <v>9.7314988682876899E-2</v>
      </c>
      <c r="N2576" s="6">
        <v>4.0354054779742797E-3</v>
      </c>
      <c r="O2576" s="6">
        <v>6.0397852174788602E-3</v>
      </c>
      <c r="P2576" s="6">
        <v>1.15868834810526E-2</v>
      </c>
      <c r="Q2576" s="6">
        <v>8.2399557552236009E-3</v>
      </c>
      <c r="R2576" s="6">
        <v>9.9752650957623708E-3</v>
      </c>
      <c r="S2576" s="6">
        <v>8.7928241403278096E-3</v>
      </c>
      <c r="T2576" s="6">
        <v>3.7706604041986601E-3</v>
      </c>
      <c r="U2576" s="6">
        <v>6.4321302401970301E-3</v>
      </c>
      <c r="V2576" s="6">
        <v>1.3639661135465201E-2</v>
      </c>
      <c r="W2576" s="6">
        <v>9.9366718255769603E-3</v>
      </c>
      <c r="X2576" s="6">
        <v>1.0618266477639301E-2</v>
      </c>
      <c r="Y2576" s="6">
        <v>7.8664416829382494E-3</v>
      </c>
      <c r="Z2576" s="6">
        <v>1.1615393275770301E-2</v>
      </c>
      <c r="AA2576" s="6">
        <v>9.3647261340366206E-3</v>
      </c>
      <c r="AB2576" s="6">
        <v>7.7396913827102204E-2</v>
      </c>
      <c r="AC2576" s="6">
        <v>5.1448899299822902E-2</v>
      </c>
      <c r="AD2576" s="6">
        <v>5.9502861598091497E-2</v>
      </c>
      <c r="AE2576" s="4"/>
      <c r="AF2576" s="4"/>
      <c r="AG2576" s="4"/>
      <c r="AH2576" s="6">
        <v>4.6518104538612803E-3</v>
      </c>
      <c r="AI2576" s="6">
        <v>6.66617456950413E-3</v>
      </c>
      <c r="AJ2576" s="6">
        <v>6.0446255703146797E-3</v>
      </c>
      <c r="AK2576" s="6">
        <v>6.1973454421611097E-3</v>
      </c>
      <c r="AL2576" s="6">
        <v>6.2822147710624504E-3</v>
      </c>
      <c r="AM2576" s="6">
        <v>9.9306825703291204E-3</v>
      </c>
      <c r="AN2576" s="6">
        <v>2.9779692024683301E-2</v>
      </c>
      <c r="AO2576" s="6">
        <v>1.6026805617917101E-2</v>
      </c>
      <c r="AP2576" s="6">
        <v>1.2937568385416201E-2</v>
      </c>
      <c r="AQ2576" s="6">
        <v>1.4898354449481101E-2</v>
      </c>
      <c r="AR2576" s="6">
        <v>6.7769088378477E-3</v>
      </c>
      <c r="AS2576" s="6">
        <v>7.36656880861723E-3</v>
      </c>
      <c r="AT2576" s="6">
        <v>7.4239034492140201E-3</v>
      </c>
      <c r="AU2576" s="6">
        <v>9.0341651995495108E-3</v>
      </c>
      <c r="AV2576" s="6">
        <v>1.21210555332867E-2</v>
      </c>
    </row>
    <row r="2577" spans="1:48">
      <c r="A2577" s="11" t="s">
        <v>2619</v>
      </c>
      <c r="B2577" s="6">
        <v>0.14133225938004501</v>
      </c>
      <c r="C2577" s="6">
        <v>0.14746548699404399</v>
      </c>
      <c r="D2577" s="6">
        <v>0.144455658637033</v>
      </c>
      <c r="E2577" s="6">
        <v>5.18281207691849E-3</v>
      </c>
      <c r="F2577" s="6">
        <v>7.0645551398284398E-3</v>
      </c>
      <c r="G2577" s="6">
        <v>3.8904679893335698E-3</v>
      </c>
      <c r="H2577" s="6">
        <v>7.7378501993483296E-3</v>
      </c>
      <c r="I2577" s="6">
        <v>1.9841826422460501E-2</v>
      </c>
      <c r="J2577" s="6">
        <v>7.0740702821348303E-3</v>
      </c>
      <c r="K2577" s="6">
        <v>4.38856127392411E-3</v>
      </c>
      <c r="L2577" s="6">
        <v>3.1035539902264202E-3</v>
      </c>
      <c r="M2577" s="6">
        <v>7.60713349816277E-3</v>
      </c>
      <c r="N2577" s="6">
        <v>1.0208989345086E-2</v>
      </c>
      <c r="O2577" s="6">
        <v>8.2428755909828202E-3</v>
      </c>
      <c r="P2577" s="6">
        <v>8.6635291059887799E-3</v>
      </c>
      <c r="Q2577" s="6">
        <v>2.76898889067119E-3</v>
      </c>
      <c r="R2577" s="6">
        <v>4.2781500557737403E-3</v>
      </c>
      <c r="S2577" s="6">
        <v>2.1237838125847699E-2</v>
      </c>
      <c r="T2577" s="6">
        <v>1.19977788222373E-2</v>
      </c>
      <c r="U2577" s="6">
        <v>1.5477192678239601E-2</v>
      </c>
      <c r="V2577" s="6">
        <v>3.1402005291479802E-2</v>
      </c>
      <c r="W2577" s="6">
        <v>1.9352469662186601E-2</v>
      </c>
      <c r="X2577" s="6">
        <v>2.3469044986648199E-2</v>
      </c>
      <c r="Y2577" s="6">
        <v>1.1161605550235799E-2</v>
      </c>
      <c r="Z2577" s="6">
        <v>1.08095057940607E-2</v>
      </c>
      <c r="AA2577" s="6">
        <v>1.28511557463442E-2</v>
      </c>
      <c r="AB2577" s="6">
        <v>7.3953970527085203E-2</v>
      </c>
      <c r="AC2577" s="6">
        <v>7.8210306554271303E-2</v>
      </c>
      <c r="AD2577" s="6">
        <v>2.2763797145076901E-2</v>
      </c>
      <c r="AE2577" s="4"/>
      <c r="AF2577" s="4"/>
      <c r="AG2577" s="4"/>
      <c r="AH2577" s="6">
        <v>1.7169617399484301E-2</v>
      </c>
      <c r="AI2577" s="6">
        <v>1.20917328322874E-2</v>
      </c>
      <c r="AJ2577" s="6">
        <v>2.2913152019139401E-2</v>
      </c>
      <c r="AK2577" s="6">
        <v>2.04381308048258E-3</v>
      </c>
      <c r="AL2577" s="6">
        <v>4.8836831932671104E-3</v>
      </c>
      <c r="AM2577" s="6">
        <v>4.0393591108353697E-3</v>
      </c>
      <c r="AN2577" s="6">
        <v>1.24029378403211E-2</v>
      </c>
      <c r="AO2577" s="6">
        <v>5.5080176542931601E-3</v>
      </c>
      <c r="AP2577" s="6">
        <v>2.0665258447062902E-3</v>
      </c>
      <c r="AQ2577" s="6">
        <v>1.7466504937862599E-3</v>
      </c>
      <c r="AR2577" s="6">
        <v>7.6912403336008997E-3</v>
      </c>
      <c r="AS2577" s="6">
        <v>7.7844588541376002E-3</v>
      </c>
      <c r="AT2577" s="6">
        <v>8.0728621293668593E-3</v>
      </c>
      <c r="AU2577" s="6">
        <v>1.39408695517819E-2</v>
      </c>
      <c r="AV2577" s="6">
        <v>1.16516399068351E-2</v>
      </c>
    </row>
    <row r="2578" spans="1:48">
      <c r="A2578" s="11" t="s">
        <v>2620</v>
      </c>
      <c r="B2578" s="6">
        <v>0.115939790337721</v>
      </c>
      <c r="C2578" s="6">
        <v>0.109427750748505</v>
      </c>
      <c r="D2578" s="6">
        <v>0.135855508604737</v>
      </c>
      <c r="E2578" s="6">
        <v>8.5793455755596194E-3</v>
      </c>
      <c r="F2578" s="6">
        <v>9.0934486147063905E-3</v>
      </c>
      <c r="G2578" s="6">
        <v>6.2188840257474901E-3</v>
      </c>
      <c r="H2578" s="6">
        <v>9.0244127943244004E-3</v>
      </c>
      <c r="I2578" s="6">
        <v>4.0259983479483903E-2</v>
      </c>
      <c r="J2578" s="6">
        <v>1.6045030515693701E-2</v>
      </c>
      <c r="K2578" s="6">
        <v>1.7592019409595198E-2</v>
      </c>
      <c r="L2578" s="6">
        <v>9.8340062374644398E-3</v>
      </c>
      <c r="M2578" s="6">
        <v>1.06912844464272E-2</v>
      </c>
      <c r="N2578" s="6">
        <v>1.2179903427472299E-2</v>
      </c>
      <c r="O2578" s="6">
        <v>1.0898079267419401E-2</v>
      </c>
      <c r="P2578" s="6">
        <v>1.4572793262747401E-2</v>
      </c>
      <c r="Q2578" s="6">
        <v>8.8746443638499702E-3</v>
      </c>
      <c r="R2578" s="6">
        <v>9.3985021811045198E-3</v>
      </c>
      <c r="S2578" s="6">
        <v>1.52204932439717E-2</v>
      </c>
      <c r="T2578" s="6">
        <v>7.0939262477462796E-3</v>
      </c>
      <c r="U2578" s="6">
        <v>7.3490808306987798E-3</v>
      </c>
      <c r="V2578" s="6">
        <v>2.97689576131197E-2</v>
      </c>
      <c r="W2578" s="6">
        <v>2.5221139353117601E-2</v>
      </c>
      <c r="X2578" s="6">
        <v>2.3316000591247402E-2</v>
      </c>
      <c r="Y2578" s="6">
        <v>8.7216965322539693E-3</v>
      </c>
      <c r="Z2578" s="6">
        <v>1.00298492498177E-2</v>
      </c>
      <c r="AA2578" s="6">
        <v>7.4454619959459104E-3</v>
      </c>
      <c r="AB2578" s="6">
        <v>6.7031653239039105E-2</v>
      </c>
      <c r="AC2578" s="6">
        <v>9.39193020588035E-2</v>
      </c>
      <c r="AD2578" s="6">
        <v>3.5690742342552803E-2</v>
      </c>
      <c r="AE2578" s="4"/>
      <c r="AF2578" s="4"/>
      <c r="AG2578" s="4"/>
      <c r="AH2578" s="6">
        <v>9.9041235798920605E-3</v>
      </c>
      <c r="AI2578" s="6">
        <v>8.0049854500490094E-3</v>
      </c>
      <c r="AJ2578" s="6">
        <v>1.3124108449637101E-2</v>
      </c>
      <c r="AK2578" s="6">
        <v>2.2993751575222298E-3</v>
      </c>
      <c r="AL2578" s="6">
        <v>6.7174897992588797E-3</v>
      </c>
      <c r="AM2578" s="6">
        <v>2.15128059699846E-3</v>
      </c>
      <c r="AN2578" s="6">
        <v>1.8520198929495298E-2</v>
      </c>
      <c r="AO2578" s="6">
        <v>3.3509518444942502E-3</v>
      </c>
      <c r="AP2578" s="6">
        <v>2.3319047830371599E-3</v>
      </c>
      <c r="AQ2578" s="6">
        <v>6.9941307988999196E-3</v>
      </c>
      <c r="AR2578" s="6">
        <v>5.5230311805708502E-3</v>
      </c>
      <c r="AS2578" s="6">
        <v>1.41907783355545E-2</v>
      </c>
      <c r="AT2578" s="6">
        <v>7.4913610757028496E-3</v>
      </c>
      <c r="AU2578" s="6">
        <v>9.5357160552946296E-3</v>
      </c>
      <c r="AV2578" s="6">
        <v>1.45668733727192E-2</v>
      </c>
    </row>
    <row r="2579" spans="1:48">
      <c r="A2579" s="11" t="s">
        <v>2621</v>
      </c>
      <c r="B2579" s="6">
        <v>4.5046581439558503E-2</v>
      </c>
      <c r="C2579" s="6">
        <v>3.6446448819414501E-2</v>
      </c>
      <c r="D2579" s="6">
        <v>5.3001233511323402E-2</v>
      </c>
      <c r="E2579" s="6">
        <v>1.0642408108164801E-2</v>
      </c>
      <c r="F2579" s="6">
        <v>1.52645773417123E-2</v>
      </c>
      <c r="G2579" s="6">
        <v>1.22061741296588E-2</v>
      </c>
      <c r="H2579" s="6">
        <v>3.2655283496732398E-2</v>
      </c>
      <c r="I2579" s="6">
        <v>8.4108313816989494E-2</v>
      </c>
      <c r="J2579" s="6">
        <v>9.0310806522099996E-2</v>
      </c>
      <c r="K2579" s="6">
        <v>2.60987301346297E-2</v>
      </c>
      <c r="L2579" s="6">
        <v>1.5540676027594401E-2</v>
      </c>
      <c r="M2579" s="6">
        <v>5.36394650815194E-2</v>
      </c>
      <c r="N2579" s="6">
        <v>1.6425359684668999E-2</v>
      </c>
      <c r="O2579" s="6">
        <v>1.1966773003771801E-2</v>
      </c>
      <c r="P2579" s="6">
        <v>1.5874881402988799E-2</v>
      </c>
      <c r="Q2579" s="6">
        <v>1.0541470914654899E-2</v>
      </c>
      <c r="R2579" s="6">
        <v>1.44857295954701E-2</v>
      </c>
      <c r="S2579" s="6">
        <v>1.0235462902852301E-2</v>
      </c>
      <c r="T2579" s="6">
        <v>8.8235786947084092E-3</v>
      </c>
      <c r="U2579" s="6">
        <v>8.7753857846005808E-3</v>
      </c>
      <c r="V2579" s="6">
        <v>1.3341665282317601E-2</v>
      </c>
      <c r="W2579" s="6">
        <v>1.01720295595233E-2</v>
      </c>
      <c r="X2579" s="6">
        <v>9.3212859666394095E-3</v>
      </c>
      <c r="Y2579" s="6">
        <v>6.67255461604121E-3</v>
      </c>
      <c r="Z2579" s="6">
        <v>7.8836580368024205E-3</v>
      </c>
      <c r="AA2579" s="6">
        <v>7.87843870481072E-3</v>
      </c>
      <c r="AB2579" s="6">
        <v>5.9499569993221701E-2</v>
      </c>
      <c r="AC2579" s="6">
        <v>9.8008130021349102E-2</v>
      </c>
      <c r="AD2579" s="6">
        <v>3.5127413384415503E-2</v>
      </c>
      <c r="AE2579" s="4"/>
      <c r="AF2579" s="4"/>
      <c r="AG2579" s="4"/>
      <c r="AH2579" s="6">
        <v>6.6981113211788098E-3</v>
      </c>
      <c r="AI2579" s="6">
        <v>1.0890405029362E-2</v>
      </c>
      <c r="AJ2579" s="6">
        <v>1.21736012686258E-2</v>
      </c>
      <c r="AK2579" s="6">
        <v>8.56938176423706E-3</v>
      </c>
      <c r="AL2579" s="6">
        <v>1.10547534309082E-2</v>
      </c>
      <c r="AM2579" s="6">
        <v>9.0821443895074301E-3</v>
      </c>
      <c r="AN2579" s="6">
        <v>2.1770209173070199E-2</v>
      </c>
      <c r="AO2579" s="6">
        <v>1.2167233174716E-2</v>
      </c>
      <c r="AP2579" s="6">
        <v>1.2385858144363601E-2</v>
      </c>
      <c r="AQ2579" s="6">
        <v>1.0568290855640001E-2</v>
      </c>
      <c r="AR2579" s="6">
        <v>1.2421670163396899E-2</v>
      </c>
      <c r="AS2579" s="6">
        <v>1.5712174715256301E-2</v>
      </c>
      <c r="AT2579" s="6">
        <v>9.7488696397849493E-3</v>
      </c>
      <c r="AU2579" s="6">
        <v>1.1927638053350301E-2</v>
      </c>
      <c r="AV2579" s="6">
        <v>1.4835572898368199E-2</v>
      </c>
    </row>
    <row r="2580" spans="1:48">
      <c r="A2580" s="11" t="s">
        <v>2622</v>
      </c>
      <c r="B2580" s="6">
        <v>2.3658157730364501E-2</v>
      </c>
      <c r="C2580" s="6">
        <v>1.9915936529173402E-2</v>
      </c>
      <c r="D2580" s="6">
        <v>1.54751138907048E-2</v>
      </c>
      <c r="E2580" s="6">
        <v>1.70499768952007E-2</v>
      </c>
      <c r="F2580" s="6">
        <v>3.0440724811189E-2</v>
      </c>
      <c r="G2580" s="6">
        <v>1.55867948063279E-2</v>
      </c>
      <c r="H2580" s="6">
        <v>4.8671796173783498E-2</v>
      </c>
      <c r="I2580" s="6">
        <v>5.5272925774541598E-2</v>
      </c>
      <c r="J2580" s="6">
        <v>5.6706695961572601E-2</v>
      </c>
      <c r="K2580" s="6">
        <v>8.55926086783724E-2</v>
      </c>
      <c r="L2580" s="6">
        <v>1.6502763482220201E-2</v>
      </c>
      <c r="M2580" s="6">
        <v>6.7609045090324296E-2</v>
      </c>
      <c r="N2580" s="6">
        <v>7.6129411738896898E-3</v>
      </c>
      <c r="O2580" s="6">
        <v>2.68184092976868E-2</v>
      </c>
      <c r="P2580" s="6">
        <v>3.39617932594551E-2</v>
      </c>
      <c r="Q2580" s="6">
        <v>8.3992070368905606E-3</v>
      </c>
      <c r="R2580" s="6">
        <v>3.9604241117980797E-2</v>
      </c>
      <c r="S2580" s="6">
        <v>6.8412037813745698E-3</v>
      </c>
      <c r="T2580" s="6">
        <v>7.7735747440413599E-3</v>
      </c>
      <c r="U2580" s="6">
        <v>7.8274448727564394E-3</v>
      </c>
      <c r="V2580" s="6">
        <v>1.9480111917996399E-2</v>
      </c>
      <c r="W2580" s="6">
        <v>1.0005809434568001E-2</v>
      </c>
      <c r="X2580" s="6">
        <v>1.7199114247269501E-2</v>
      </c>
      <c r="Y2580" s="6">
        <v>4.7571849019637201E-3</v>
      </c>
      <c r="Z2580" s="6">
        <v>1.0747334151020299E-2</v>
      </c>
      <c r="AA2580" s="6">
        <v>1.10225740059503E-2</v>
      </c>
      <c r="AB2580" s="6">
        <v>8.8430838654573504E-2</v>
      </c>
      <c r="AC2580" s="6">
        <v>6.3525133510561493E-2</v>
      </c>
      <c r="AD2580" s="6">
        <v>3.32184987418013E-2</v>
      </c>
      <c r="AE2580" s="4"/>
      <c r="AF2580" s="4"/>
      <c r="AG2580" s="4"/>
      <c r="AH2580" s="6">
        <v>3.52908815072495E-3</v>
      </c>
      <c r="AI2580" s="6">
        <v>5.9668751704642E-3</v>
      </c>
      <c r="AJ2580" s="6">
        <v>4.4037142555938703E-3</v>
      </c>
      <c r="AK2580" s="6">
        <v>6.0896076755122298E-3</v>
      </c>
      <c r="AL2580" s="6">
        <v>4.9665461090031898E-3</v>
      </c>
      <c r="AM2580" s="6">
        <v>6.8955593248398598E-3</v>
      </c>
      <c r="AN2580" s="6">
        <v>2.5441260880438701E-2</v>
      </c>
      <c r="AO2580" s="6">
        <v>1.64491858452557E-2</v>
      </c>
      <c r="AP2580" s="6">
        <v>2.9336599014814502E-2</v>
      </c>
      <c r="AQ2580" s="6">
        <v>6.3078850161484099E-3</v>
      </c>
      <c r="AR2580" s="6">
        <v>1.89852264328675E-2</v>
      </c>
      <c r="AS2580" s="6">
        <v>5.7821710029877602E-3</v>
      </c>
      <c r="AT2580" s="6">
        <v>3.1409082826121802E-3</v>
      </c>
      <c r="AU2580" s="6">
        <v>4.3667921210753004E-3</v>
      </c>
      <c r="AV2580" s="6">
        <v>8.63062604410713E-3</v>
      </c>
    </row>
    <row r="2581" spans="1:48">
      <c r="A2581" s="11" t="s">
        <v>2623</v>
      </c>
      <c r="B2581" s="6">
        <v>4.9416657525941501E-2</v>
      </c>
      <c r="C2581" s="6">
        <v>6.2844296033879296E-2</v>
      </c>
      <c r="D2581" s="6">
        <v>8.0628683608254398E-2</v>
      </c>
      <c r="E2581" s="6">
        <v>5.1698686174239897E-3</v>
      </c>
      <c r="F2581" s="6">
        <v>3.9728758829624296E-3</v>
      </c>
      <c r="G2581" s="6">
        <v>5.5221983367507704E-3</v>
      </c>
      <c r="H2581" s="6">
        <v>7.6540795748975196E-3</v>
      </c>
      <c r="I2581" s="6">
        <v>6.4775838991861498E-2</v>
      </c>
      <c r="J2581" s="6">
        <v>8.1367711844047095E-3</v>
      </c>
      <c r="K2581" s="6">
        <v>8.7977542830659696E-3</v>
      </c>
      <c r="L2581" s="6">
        <v>1.0865997957578999E-2</v>
      </c>
      <c r="M2581" s="6">
        <v>3.9130554637092597E-3</v>
      </c>
      <c r="N2581" s="6">
        <v>1.6126568653757702E-2</v>
      </c>
      <c r="O2581" s="6">
        <v>8.7326273291894897E-3</v>
      </c>
      <c r="P2581" s="6">
        <v>8.3674895336557208E-3</v>
      </c>
      <c r="Q2581" s="6">
        <v>1.37471782776725E-2</v>
      </c>
      <c r="R2581" s="6">
        <v>1.27287692220197E-2</v>
      </c>
      <c r="S2581" s="6">
        <v>1.6413812591093101E-2</v>
      </c>
      <c r="T2581" s="6">
        <v>6.7862532500670104E-3</v>
      </c>
      <c r="U2581" s="6">
        <v>1.140508104248E-2</v>
      </c>
      <c r="V2581" s="6">
        <v>3.4287746594787699E-2</v>
      </c>
      <c r="W2581" s="6">
        <v>1.9090789716859801E-2</v>
      </c>
      <c r="X2581" s="6">
        <v>2.8739353811704602E-2</v>
      </c>
      <c r="Y2581" s="6">
        <v>1.2516856540461E-2</v>
      </c>
      <c r="Z2581" s="6">
        <v>1.9667738998431199E-2</v>
      </c>
      <c r="AA2581" s="6">
        <v>1.8637288578779401E-2</v>
      </c>
      <c r="AB2581" s="6">
        <v>8.1370170487608806E-2</v>
      </c>
      <c r="AC2581" s="6">
        <v>7.99256734042781E-2</v>
      </c>
      <c r="AD2581" s="6">
        <v>2.3387968220747901E-2</v>
      </c>
      <c r="AE2581" s="4"/>
      <c r="AF2581" s="4"/>
      <c r="AG2581" s="4"/>
      <c r="AH2581" s="6">
        <v>1.7197742516002298E-2</v>
      </c>
      <c r="AI2581" s="6">
        <v>3.2195510685234602E-2</v>
      </c>
      <c r="AJ2581" s="6">
        <v>2.4965736374120501E-2</v>
      </c>
      <c r="AK2581" s="6">
        <v>7.7365961558212596E-3</v>
      </c>
      <c r="AL2581" s="6">
        <v>6.9368874567134796E-3</v>
      </c>
      <c r="AM2581" s="6">
        <v>8.2738012261889295E-3</v>
      </c>
      <c r="AN2581" s="6">
        <v>2.0963281402919198E-2</v>
      </c>
      <c r="AO2581" s="6">
        <v>1.1831747769544199E-2</v>
      </c>
      <c r="AP2581" s="6">
        <v>6.8898125292862801E-3</v>
      </c>
      <c r="AQ2581" s="6">
        <v>1.12466033948717E-2</v>
      </c>
      <c r="AR2581" s="6">
        <v>2.3113524135925101E-2</v>
      </c>
      <c r="AS2581" s="6">
        <v>2.4108356420405801E-2</v>
      </c>
      <c r="AT2581" s="6">
        <v>2.74190855903126E-2</v>
      </c>
      <c r="AU2581" s="6">
        <v>2.0258116484242399E-2</v>
      </c>
      <c r="AV2581" s="6">
        <v>3.32337541440876E-2</v>
      </c>
    </row>
    <row r="2582" spans="1:48">
      <c r="A2582" s="11" t="s">
        <v>2624</v>
      </c>
      <c r="B2582" s="6">
        <v>8.6961538029370292E-3</v>
      </c>
      <c r="C2582" s="6">
        <v>7.5423572035889803E-3</v>
      </c>
      <c r="D2582" s="6">
        <v>1.02438598270688E-2</v>
      </c>
      <c r="E2582" s="6">
        <v>6.44075443813019E-3</v>
      </c>
      <c r="F2582" s="6">
        <v>7.5982401176408702E-3</v>
      </c>
      <c r="G2582" s="6">
        <v>7.1193584285945697E-3</v>
      </c>
      <c r="H2582" s="6">
        <v>4.2113458037547902E-2</v>
      </c>
      <c r="I2582" s="6">
        <v>0.121560985910902</v>
      </c>
      <c r="J2582" s="6">
        <v>6.4511969652941495E-2</v>
      </c>
      <c r="K2582" s="6">
        <v>1.4124364284704099E-2</v>
      </c>
      <c r="L2582" s="6">
        <v>1.16443593165645E-2</v>
      </c>
      <c r="M2582" s="6">
        <v>2.8904348281562998E-2</v>
      </c>
      <c r="N2582" s="6">
        <v>4.2471223318543399E-3</v>
      </c>
      <c r="O2582" s="6">
        <v>5.6630820177831697E-3</v>
      </c>
      <c r="P2582" s="6">
        <v>5.2968592822253604E-3</v>
      </c>
      <c r="Q2582" s="6">
        <v>6.6077134952925304E-3</v>
      </c>
      <c r="R2582" s="6">
        <v>8.6997925520970708E-3</v>
      </c>
      <c r="S2582" s="6">
        <v>7.5889730070103703E-3</v>
      </c>
      <c r="T2582" s="6">
        <v>7.4523252382000396E-3</v>
      </c>
      <c r="U2582" s="6">
        <v>8.1611429761799595E-3</v>
      </c>
      <c r="V2582" s="6">
        <v>1.6292773690021901E-2</v>
      </c>
      <c r="W2582" s="6">
        <v>1.5461684083594499E-2</v>
      </c>
      <c r="X2582" s="6">
        <v>2.4889081721324102E-2</v>
      </c>
      <c r="Y2582" s="6">
        <v>1.6752546383316899E-2</v>
      </c>
      <c r="Z2582" s="6">
        <v>2.91536159116388E-2</v>
      </c>
      <c r="AA2582" s="6">
        <v>1.3994254086829199E-2</v>
      </c>
      <c r="AB2582" s="6">
        <v>9.34484816933943E-2</v>
      </c>
      <c r="AC2582" s="6">
        <v>9.6284702370275796E-2</v>
      </c>
      <c r="AD2582" s="6">
        <v>0.101041763454726</v>
      </c>
      <c r="AE2582" s="4"/>
      <c r="AF2582" s="4"/>
      <c r="AG2582" s="4"/>
      <c r="AH2582" s="6">
        <v>1.26173620386339E-2</v>
      </c>
      <c r="AI2582" s="6">
        <v>1.3468022059766299E-2</v>
      </c>
      <c r="AJ2582" s="6">
        <v>9.3485760177426103E-3</v>
      </c>
      <c r="AK2582" s="6">
        <v>1.9130888321066099E-2</v>
      </c>
      <c r="AL2582" s="6">
        <v>9.55255960426361E-3</v>
      </c>
      <c r="AM2582" s="6">
        <v>2.9534184605618199E-2</v>
      </c>
      <c r="AN2582" s="6">
        <v>3.0554330104379902E-2</v>
      </c>
      <c r="AO2582" s="6">
        <v>4.8838417665649902E-3</v>
      </c>
      <c r="AP2582" s="6">
        <v>6.6515445082468297E-3</v>
      </c>
      <c r="AQ2582" s="6">
        <v>1.34893021111609E-2</v>
      </c>
      <c r="AR2582" s="6">
        <v>1.12431772937056E-2</v>
      </c>
      <c r="AS2582" s="6">
        <v>8.9273760427268107E-3</v>
      </c>
      <c r="AT2582" s="6">
        <v>1.2114839114737E-2</v>
      </c>
      <c r="AU2582" s="6">
        <v>1.5640807727189201E-2</v>
      </c>
      <c r="AV2582" s="6">
        <v>1.13070650862503E-2</v>
      </c>
    </row>
    <row r="2583" spans="1:48">
      <c r="A2583" s="11" t="s">
        <v>2625</v>
      </c>
      <c r="B2583" s="6">
        <v>8.4589144410564296E-2</v>
      </c>
      <c r="C2583" s="6">
        <v>9.0128872535482504E-2</v>
      </c>
      <c r="D2583" s="6">
        <v>7.4922061249565103E-2</v>
      </c>
      <c r="E2583" s="6">
        <v>9.6386770597123896E-3</v>
      </c>
      <c r="F2583" s="6">
        <v>9.7183994697503506E-3</v>
      </c>
      <c r="G2583" s="6">
        <v>8.3575414043744901E-3</v>
      </c>
      <c r="H2583" s="6">
        <v>1.06697802427683E-2</v>
      </c>
      <c r="I2583" s="6">
        <v>1.8760473080134201E-2</v>
      </c>
      <c r="J2583" s="6">
        <v>1.38814489755614E-2</v>
      </c>
      <c r="K2583" s="6">
        <v>1.25413249088211E-2</v>
      </c>
      <c r="L2583" s="6">
        <v>6.8907518515423302E-3</v>
      </c>
      <c r="M2583" s="6">
        <v>8.2155902633459406E-3</v>
      </c>
      <c r="N2583" s="6">
        <v>3.9347070406155697E-2</v>
      </c>
      <c r="O2583" s="6">
        <v>1.3342335777116099E-2</v>
      </c>
      <c r="P2583" s="6">
        <v>1.8446075402770601E-2</v>
      </c>
      <c r="Q2583" s="6">
        <v>1.6286140249839001E-2</v>
      </c>
      <c r="R2583" s="6">
        <v>1.36096295172264E-2</v>
      </c>
      <c r="S2583" s="6">
        <v>1.3862132791365901E-2</v>
      </c>
      <c r="T2583" s="6">
        <v>1.23372719825943E-2</v>
      </c>
      <c r="U2583" s="6">
        <v>9.2711005204382108E-3</v>
      </c>
      <c r="V2583" s="6">
        <v>1.6747976128821299E-2</v>
      </c>
      <c r="W2583" s="6">
        <v>1.7414671222568699E-2</v>
      </c>
      <c r="X2583" s="6">
        <v>1.43599552946469E-2</v>
      </c>
      <c r="Y2583" s="6">
        <v>1.7912603553654802E-2</v>
      </c>
      <c r="Z2583" s="6">
        <v>2.1929074416187699E-2</v>
      </c>
      <c r="AA2583" s="6">
        <v>1.9976214913917E-2</v>
      </c>
      <c r="AB2583" s="6">
        <v>8.6342821442918799E-2</v>
      </c>
      <c r="AC2583" s="6">
        <v>8.1722066479478703E-2</v>
      </c>
      <c r="AD2583" s="6">
        <v>2.7737707725526702E-2</v>
      </c>
      <c r="AE2583" s="4"/>
      <c r="AF2583" s="4"/>
      <c r="AG2583" s="4"/>
      <c r="AH2583" s="6">
        <v>7.8426479252788096E-3</v>
      </c>
      <c r="AI2583" s="6">
        <v>2.0512726428059399E-2</v>
      </c>
      <c r="AJ2583" s="6">
        <v>1.01776643171749E-2</v>
      </c>
      <c r="AK2583" s="6">
        <v>4.8569367841559798E-3</v>
      </c>
      <c r="AL2583" s="6">
        <v>7.3561208103060799E-3</v>
      </c>
      <c r="AM2583" s="6">
        <v>3.6542330186135801E-3</v>
      </c>
      <c r="AN2583" s="6">
        <v>1.7974458290206202E-2</v>
      </c>
      <c r="AO2583" s="6">
        <v>7.5648897476218897E-3</v>
      </c>
      <c r="AP2583" s="6">
        <v>8.1476421205355191E-3</v>
      </c>
      <c r="AQ2583" s="6">
        <v>9.7091937405286294E-3</v>
      </c>
      <c r="AR2583" s="6">
        <v>8.4504124630792998E-3</v>
      </c>
      <c r="AS2583" s="6">
        <v>1.1932054501056499E-2</v>
      </c>
      <c r="AT2583" s="6">
        <v>1.63711518606664E-2</v>
      </c>
      <c r="AU2583" s="6">
        <v>2.36446914364709E-2</v>
      </c>
      <c r="AV2583" s="6">
        <v>5.2846263279396899E-2</v>
      </c>
    </row>
    <row r="2584" spans="1:48">
      <c r="A2584" s="11" t="s">
        <v>2626</v>
      </c>
      <c r="B2584" s="6">
        <v>6.0431817174984798E-3</v>
      </c>
      <c r="C2584" s="6">
        <v>7.3337706306380399E-3</v>
      </c>
      <c r="D2584" s="6">
        <v>8.5320676847899807E-3</v>
      </c>
      <c r="E2584" s="6">
        <v>5.7501871867554699E-3</v>
      </c>
      <c r="F2584" s="6">
        <v>5.6015290908606402E-3</v>
      </c>
      <c r="G2584" s="6">
        <v>6.8759624226826096E-3</v>
      </c>
      <c r="H2584" s="6">
        <v>2.45395687913035E-2</v>
      </c>
      <c r="I2584" s="6">
        <v>5.30331195860941E-2</v>
      </c>
      <c r="J2584" s="6">
        <v>1.1674046849832E-2</v>
      </c>
      <c r="K2584" s="6">
        <v>9.7975356703669195E-3</v>
      </c>
      <c r="L2584" s="6">
        <v>6.4137818929158198E-3</v>
      </c>
      <c r="M2584" s="6">
        <v>1.5466143980511099E-2</v>
      </c>
      <c r="N2584" s="6">
        <v>1.07695093423272E-2</v>
      </c>
      <c r="O2584" s="6">
        <v>1.1405145362661E-2</v>
      </c>
      <c r="P2584" s="6">
        <v>1.1536939943727099E-2</v>
      </c>
      <c r="Q2584" s="6">
        <v>8.0845165223057004E-3</v>
      </c>
      <c r="R2584" s="6">
        <v>7.9119250239141695E-3</v>
      </c>
      <c r="S2584" s="6">
        <v>6.3546312275499601E-3</v>
      </c>
      <c r="T2584" s="6">
        <v>4.5365681006331099E-3</v>
      </c>
      <c r="U2584" s="6">
        <v>5.9201632236153198E-3</v>
      </c>
      <c r="V2584" s="6">
        <v>1.01379416269379E-2</v>
      </c>
      <c r="W2584" s="6">
        <v>1.0238076763746599E-2</v>
      </c>
      <c r="X2584" s="6">
        <v>8.5345184587194492E-3</v>
      </c>
      <c r="Y2584" s="6">
        <v>4.8719830219508202E-2</v>
      </c>
      <c r="Z2584" s="6">
        <v>3.9761057776225801E-2</v>
      </c>
      <c r="AA2584" s="6">
        <v>5.0950478277294799E-2</v>
      </c>
      <c r="AB2584" s="6">
        <v>3.02322107075082E-2</v>
      </c>
      <c r="AC2584" s="6">
        <v>1.6330568615956002E-2</v>
      </c>
      <c r="AD2584" s="6">
        <v>2.10338514289766E-2</v>
      </c>
      <c r="AE2584" s="4"/>
      <c r="AF2584" s="4"/>
      <c r="AG2584" s="4"/>
      <c r="AH2584" s="6">
        <v>3.2275602224589202E-2</v>
      </c>
      <c r="AI2584" s="6">
        <v>5.7082005591786097E-2</v>
      </c>
      <c r="AJ2584" s="6">
        <v>6.6173717754774306E-2</v>
      </c>
      <c r="AK2584" s="6">
        <v>3.1463888744958403E-2</v>
      </c>
      <c r="AL2584" s="6">
        <v>5.2686829861057299E-2</v>
      </c>
      <c r="AM2584" s="6">
        <v>4.9258130476451799E-2</v>
      </c>
      <c r="AN2584" s="6">
        <v>1.0824263397073101E-2</v>
      </c>
      <c r="AO2584" s="6">
        <v>1.66393576652695E-2</v>
      </c>
      <c r="AP2584" s="6">
        <v>9.7794330169019093E-3</v>
      </c>
      <c r="AQ2584" s="6">
        <v>4.96982358096889E-2</v>
      </c>
      <c r="AR2584" s="6">
        <v>2.13431825333666E-2</v>
      </c>
      <c r="AS2584" s="6">
        <v>1.2899701234240999E-2</v>
      </c>
      <c r="AT2584" s="6">
        <v>4.8845565369006597E-2</v>
      </c>
      <c r="AU2584" s="6">
        <v>5.0548394962195702E-2</v>
      </c>
      <c r="AV2584" s="6">
        <v>2.6962863232783799E-2</v>
      </c>
    </row>
    <row r="2585" spans="1:48">
      <c r="A2585" s="11" t="s">
        <v>2627</v>
      </c>
      <c r="B2585" s="6">
        <v>7.0511635761533395E-2</v>
      </c>
      <c r="C2585" s="6">
        <v>7.8720899426553401E-2</v>
      </c>
      <c r="D2585" s="6">
        <v>8.5539644897526801E-2</v>
      </c>
      <c r="E2585" s="6">
        <v>1.3128334697717599E-2</v>
      </c>
      <c r="F2585" s="6">
        <v>1.35456192471251E-2</v>
      </c>
      <c r="G2585" s="6">
        <v>1.4517157868377E-2</v>
      </c>
      <c r="H2585" s="6">
        <v>1.14614599276267E-2</v>
      </c>
      <c r="I2585" s="6">
        <v>6.8631626603565402E-3</v>
      </c>
      <c r="J2585" s="6">
        <v>1.0292052063907599E-2</v>
      </c>
      <c r="K2585" s="6">
        <v>1.2150655607051799E-2</v>
      </c>
      <c r="L2585" s="6">
        <v>9.1445013917067601E-3</v>
      </c>
      <c r="M2585" s="6">
        <v>1.3496057194341901E-2</v>
      </c>
      <c r="N2585" s="6">
        <v>1.9253345407793301E-2</v>
      </c>
      <c r="O2585" s="6">
        <v>1.5430808862497101E-2</v>
      </c>
      <c r="P2585" s="6">
        <v>1.37784644096745E-2</v>
      </c>
      <c r="Q2585" s="6">
        <v>1.7694846655756401E-2</v>
      </c>
      <c r="R2585" s="6">
        <v>1.18325204555004E-2</v>
      </c>
      <c r="S2585" s="6">
        <v>1.92578229551193E-2</v>
      </c>
      <c r="T2585" s="6">
        <v>2.1664820309049801E-2</v>
      </c>
      <c r="U2585" s="6">
        <v>1.7384710909227101E-2</v>
      </c>
      <c r="V2585" s="6">
        <v>1.55002977616384E-2</v>
      </c>
      <c r="W2585" s="6">
        <v>1.79136404762885E-2</v>
      </c>
      <c r="X2585" s="6">
        <v>1.9198819688571699E-2</v>
      </c>
      <c r="Y2585" s="6">
        <v>2.70230772320725E-2</v>
      </c>
      <c r="Z2585" s="6">
        <v>2.9505677518796999E-2</v>
      </c>
      <c r="AA2585" s="6">
        <v>2.3736826816738499E-2</v>
      </c>
      <c r="AB2585" s="6">
        <v>3.8280841564531098E-2</v>
      </c>
      <c r="AC2585" s="6">
        <v>3.8533854020285099E-2</v>
      </c>
      <c r="AD2585" s="6">
        <v>1.1096944797210399E-2</v>
      </c>
      <c r="AE2585" s="4"/>
      <c r="AF2585" s="4"/>
      <c r="AG2585" s="4"/>
      <c r="AH2585" s="6">
        <v>1.7728625796223599E-2</v>
      </c>
      <c r="AI2585" s="6">
        <v>2.5840753639918401E-2</v>
      </c>
      <c r="AJ2585" s="6">
        <v>2.9912098501775401E-2</v>
      </c>
      <c r="AK2585" s="6">
        <v>1.1928465502173699E-2</v>
      </c>
      <c r="AL2585" s="6">
        <v>4.70683234945065E-2</v>
      </c>
      <c r="AM2585" s="6">
        <v>2.9406323115342699E-2</v>
      </c>
      <c r="AN2585" s="6">
        <v>1.11066731855969E-2</v>
      </c>
      <c r="AO2585" s="6">
        <v>8.6896556384646606E-3</v>
      </c>
      <c r="AP2585" s="6">
        <v>1.1019083284123E-2</v>
      </c>
      <c r="AQ2585" s="6">
        <v>1.20925233228934E-2</v>
      </c>
      <c r="AR2585" s="6">
        <v>1.36760001407018E-2</v>
      </c>
      <c r="AS2585" s="6">
        <v>1.4825597185869101E-2</v>
      </c>
      <c r="AT2585" s="6">
        <v>2.48867059353086E-2</v>
      </c>
      <c r="AU2585" s="6">
        <v>2.6351486123698999E-2</v>
      </c>
      <c r="AV2585" s="6">
        <v>1.9009184548827801E-2</v>
      </c>
    </row>
    <row r="2586" spans="1:48">
      <c r="A2586" s="11" t="s">
        <v>2628</v>
      </c>
      <c r="B2586" s="6">
        <v>0.11292042191543</v>
      </c>
      <c r="C2586" s="6">
        <v>0.11252338505230799</v>
      </c>
      <c r="D2586" s="6">
        <v>9.6204290258234501E-2</v>
      </c>
      <c r="E2586" s="6">
        <v>3.2912955660881899E-3</v>
      </c>
      <c r="F2586" s="6">
        <v>2.20113819380084E-3</v>
      </c>
      <c r="G2586" s="6">
        <v>2.0229626653216299E-3</v>
      </c>
      <c r="H2586" s="6">
        <v>2.6940242369356002E-3</v>
      </c>
      <c r="I2586" s="6">
        <v>8.6216212817006397E-3</v>
      </c>
      <c r="J2586" s="6">
        <v>3.0702453754030499E-3</v>
      </c>
      <c r="K2586" s="6">
        <v>4.0729629089852398E-3</v>
      </c>
      <c r="L2586" s="6">
        <v>5.8187442739722397E-3</v>
      </c>
      <c r="M2586" s="6">
        <v>3.1107120020700302E-3</v>
      </c>
      <c r="N2586" s="6">
        <v>4.6112273181719496E-3</v>
      </c>
      <c r="O2586" s="6">
        <v>6.4347795118138498E-3</v>
      </c>
      <c r="P2586" s="6">
        <v>5.4078917175713302E-3</v>
      </c>
      <c r="Q2586" s="6">
        <v>2.7660010883287E-3</v>
      </c>
      <c r="R2586" s="6">
        <v>3.4741668969423302E-3</v>
      </c>
      <c r="S2586" s="6">
        <v>1.5578495779103901E-2</v>
      </c>
      <c r="T2586" s="6">
        <v>1.1609007162410199E-2</v>
      </c>
      <c r="U2586" s="6">
        <v>9.8852192251949501E-3</v>
      </c>
      <c r="V2586" s="6">
        <v>2.5352271318915001E-2</v>
      </c>
      <c r="W2586" s="6">
        <v>2.5288870713774399E-2</v>
      </c>
      <c r="X2586" s="6">
        <v>2.0110564364058201E-2</v>
      </c>
      <c r="Y2586" s="6">
        <v>3.8601600968529E-2</v>
      </c>
      <c r="Z2586" s="6">
        <v>4.2449282395584702E-2</v>
      </c>
      <c r="AA2586" s="6">
        <v>3.1357118239015401E-2</v>
      </c>
      <c r="AB2586" s="6">
        <v>5.5520373642032099E-2</v>
      </c>
      <c r="AC2586" s="6">
        <v>3.8457317081177202E-2</v>
      </c>
      <c r="AD2586" s="6">
        <v>7.2917143890327699E-3</v>
      </c>
      <c r="AE2586" s="4"/>
      <c r="AF2586" s="4"/>
      <c r="AG2586" s="4"/>
      <c r="AH2586" s="6">
        <v>1.78371438473361E-2</v>
      </c>
      <c r="AI2586" s="6">
        <v>4.0711105919909299E-2</v>
      </c>
      <c r="AJ2586" s="6">
        <v>2.9053184096515E-2</v>
      </c>
      <c r="AK2586" s="6">
        <v>5.7677875515345298E-3</v>
      </c>
      <c r="AL2586" s="6">
        <v>1.6386977927444601E-2</v>
      </c>
      <c r="AM2586" s="6">
        <v>1.2223510465413199E-2</v>
      </c>
      <c r="AN2586" s="6">
        <v>1.2599525184022201E-2</v>
      </c>
      <c r="AO2586" s="6">
        <v>9.4962754736640596E-3</v>
      </c>
      <c r="AP2586" s="6">
        <v>6.8978716294588399E-3</v>
      </c>
      <c r="AQ2586" s="6">
        <v>4.9055187212495299E-3</v>
      </c>
      <c r="AR2586" s="6">
        <v>9.1808869959229995E-3</v>
      </c>
      <c r="AS2586" s="6">
        <v>9.8651343812647396E-3</v>
      </c>
      <c r="AT2586" s="6">
        <v>3.6437996612597903E-2</v>
      </c>
      <c r="AU2586" s="6">
        <v>4.0281150080801902E-2</v>
      </c>
      <c r="AV2586" s="6">
        <v>4.7608225570959103E-2</v>
      </c>
    </row>
    <row r="2587" spans="1:48">
      <c r="A2587" s="11" t="s">
        <v>2629</v>
      </c>
      <c r="B2587" s="6">
        <v>1.7126348192192602E-2</v>
      </c>
      <c r="C2587" s="6">
        <v>2.7803873255705599E-2</v>
      </c>
      <c r="D2587" s="6">
        <v>3.6193190139043901E-2</v>
      </c>
      <c r="E2587" s="6">
        <v>1.05867584711524E-2</v>
      </c>
      <c r="F2587" s="6">
        <v>1.3024534280810201E-2</v>
      </c>
      <c r="G2587" s="6">
        <v>7.8525741104000495E-3</v>
      </c>
      <c r="H2587" s="6">
        <v>3.0055270356879299E-2</v>
      </c>
      <c r="I2587" s="6">
        <v>5.43035980346976E-2</v>
      </c>
      <c r="J2587" s="6">
        <v>0.117678436692557</v>
      </c>
      <c r="K2587" s="6">
        <v>7.8894910326438195E-2</v>
      </c>
      <c r="L2587" s="6">
        <v>4.2260821781052602E-2</v>
      </c>
      <c r="M2587" s="6">
        <v>4.4803870056891799E-2</v>
      </c>
      <c r="N2587" s="6">
        <v>1.2371570657254201E-2</v>
      </c>
      <c r="O2587" s="6">
        <v>2.3152579071849099E-2</v>
      </c>
      <c r="P2587" s="6">
        <v>3.2906690701213999E-2</v>
      </c>
      <c r="Q2587" s="6">
        <v>6.6508591467284699E-3</v>
      </c>
      <c r="R2587" s="6">
        <v>2.1632164033582701E-2</v>
      </c>
      <c r="S2587" s="6">
        <v>2.96981848981574E-3</v>
      </c>
      <c r="T2587" s="6">
        <v>3.6227790151383801E-3</v>
      </c>
      <c r="U2587" s="6">
        <v>4.55570823052106E-3</v>
      </c>
      <c r="V2587" s="6">
        <v>1.71100461656612E-2</v>
      </c>
      <c r="W2587" s="6">
        <v>1.0338272237819499E-2</v>
      </c>
      <c r="X2587" s="6">
        <v>1.2467257772596999E-2</v>
      </c>
      <c r="Y2587" s="6">
        <v>1.12788150447635E-2</v>
      </c>
      <c r="Z2587" s="6">
        <v>1.24616609338799E-2</v>
      </c>
      <c r="AA2587" s="6">
        <v>1.45973841798431E-2</v>
      </c>
      <c r="AB2587" s="6">
        <v>9.26015125277449E-2</v>
      </c>
      <c r="AC2587" s="6">
        <v>8.7849861718102704E-2</v>
      </c>
      <c r="AD2587" s="6">
        <v>3.8449514377884499E-2</v>
      </c>
      <c r="AE2587" s="4"/>
      <c r="AF2587" s="4"/>
      <c r="AG2587" s="4"/>
      <c r="AH2587" s="6">
        <v>5.1795262184088304E-3</v>
      </c>
      <c r="AI2587" s="6">
        <v>5.3366663720234202E-3</v>
      </c>
      <c r="AJ2587" s="6">
        <v>4.7039457941726003E-3</v>
      </c>
      <c r="AK2587" s="6">
        <v>7.3628126467324599E-3</v>
      </c>
      <c r="AL2587" s="6">
        <v>6.8421950112215303E-3</v>
      </c>
      <c r="AM2587" s="6">
        <v>7.5598699095440897E-3</v>
      </c>
      <c r="AN2587" s="6">
        <v>2.1750501054259099E-2</v>
      </c>
      <c r="AO2587" s="6">
        <v>1.01650666610031E-2</v>
      </c>
      <c r="AP2587" s="6">
        <v>1.15655614715423E-2</v>
      </c>
      <c r="AQ2587" s="6">
        <v>4.5047850757944296E-3</v>
      </c>
      <c r="AR2587" s="6">
        <v>8.6923376537778197E-3</v>
      </c>
      <c r="AS2587" s="6">
        <v>4.2235506607171602E-3</v>
      </c>
      <c r="AT2587" s="6">
        <v>6.61779456519927E-3</v>
      </c>
      <c r="AU2587" s="6">
        <v>5.25209050859327E-3</v>
      </c>
      <c r="AV2587" s="6">
        <v>4.6426163947898202E-3</v>
      </c>
    </row>
    <row r="2588" spans="1:48">
      <c r="A2588" s="11" t="s">
        <v>2630</v>
      </c>
      <c r="B2588" s="6">
        <v>4.5629542035688003E-2</v>
      </c>
      <c r="C2588" s="6">
        <v>4.7165152609414597E-2</v>
      </c>
      <c r="D2588" s="6">
        <v>3.5654104185420699E-2</v>
      </c>
      <c r="E2588" s="6">
        <v>3.8184799280182101E-3</v>
      </c>
      <c r="F2588" s="6">
        <v>6.4888805523713802E-3</v>
      </c>
      <c r="G2588" s="6">
        <v>2.9462332656645402E-3</v>
      </c>
      <c r="H2588" s="6">
        <v>4.3016372319998296E-3</v>
      </c>
      <c r="I2588" s="6">
        <v>7.3106166271812198E-2</v>
      </c>
      <c r="J2588" s="6">
        <v>9.3602471052311106E-3</v>
      </c>
      <c r="K2588" s="6">
        <v>7.34826648083922E-3</v>
      </c>
      <c r="L2588" s="6">
        <v>7.3851880346583899E-3</v>
      </c>
      <c r="M2588" s="6">
        <v>3.3079359529562201E-3</v>
      </c>
      <c r="N2588" s="6">
        <v>9.6154544349744998E-3</v>
      </c>
      <c r="O2588" s="6">
        <v>6.2898182298304402E-3</v>
      </c>
      <c r="P2588" s="6">
        <v>4.13195337127266E-3</v>
      </c>
      <c r="Q2588" s="6">
        <v>7.8901910022674705E-3</v>
      </c>
      <c r="R2588" s="6">
        <v>9.0246633553003608E-3</v>
      </c>
      <c r="S2588" s="6">
        <v>7.8651178296202905E-3</v>
      </c>
      <c r="T2588" s="6">
        <v>5.6154310357650001E-3</v>
      </c>
      <c r="U2588" s="6">
        <v>5.6557997346120999E-3</v>
      </c>
      <c r="V2588" s="6">
        <v>4.9697651960567302E-2</v>
      </c>
      <c r="W2588" s="6">
        <v>2.56068838229336E-2</v>
      </c>
      <c r="X2588" s="6">
        <v>3.2367656099999302E-2</v>
      </c>
      <c r="Y2588" s="6">
        <v>7.6508595048063203E-3</v>
      </c>
      <c r="Z2588" s="6">
        <v>9.4025943288917405E-3</v>
      </c>
      <c r="AA2588" s="6">
        <v>5.6787676009464397E-3</v>
      </c>
      <c r="AB2588" s="6">
        <v>0.14631143532614799</v>
      </c>
      <c r="AC2588" s="6">
        <v>0.129860160672743</v>
      </c>
      <c r="AD2588" s="6">
        <v>5.4738802466799401E-2</v>
      </c>
      <c r="AE2588" s="4"/>
      <c r="AF2588" s="4"/>
      <c r="AG2588" s="4"/>
      <c r="AH2588" s="6">
        <v>1.6933746163674799E-2</v>
      </c>
      <c r="AI2588" s="6">
        <v>1.8434500150653298E-2</v>
      </c>
      <c r="AJ2588" s="6">
        <v>1.99800963216656E-2</v>
      </c>
      <c r="AK2588" s="6">
        <v>3.1762874430369698E-3</v>
      </c>
      <c r="AL2588" s="6">
        <v>5.9572400752193099E-3</v>
      </c>
      <c r="AM2588" s="6">
        <v>5.8543881524990501E-3</v>
      </c>
      <c r="AN2588" s="6">
        <v>4.7567205767416597E-2</v>
      </c>
      <c r="AO2588" s="6">
        <v>1.42891007765965E-2</v>
      </c>
      <c r="AP2588" s="6">
        <v>7.0770020070191099E-3</v>
      </c>
      <c r="AQ2588" s="6">
        <v>6.2546603573022004E-3</v>
      </c>
      <c r="AR2588" s="6">
        <v>1.2529850558877899E-2</v>
      </c>
      <c r="AS2588" s="6">
        <v>1.9833227486204599E-2</v>
      </c>
      <c r="AT2588" s="6">
        <v>1.5766967098177299E-2</v>
      </c>
      <c r="AU2588" s="6">
        <v>1.1035954503071601E-2</v>
      </c>
      <c r="AV2588" s="6">
        <v>3.1394698707032799E-2</v>
      </c>
    </row>
    <row r="2589" spans="1:48">
      <c r="A2589" s="11" t="s">
        <v>2631</v>
      </c>
      <c r="B2589" s="6">
        <v>1.4406217106005001E-2</v>
      </c>
      <c r="C2589" s="6">
        <v>2.20376869183092E-2</v>
      </c>
      <c r="D2589" s="6">
        <v>1.8262777054640401E-2</v>
      </c>
      <c r="E2589" s="6">
        <v>7.1075852401799103E-3</v>
      </c>
      <c r="F2589" s="6">
        <v>1.0598825288172801E-2</v>
      </c>
      <c r="G2589" s="6">
        <v>8.1670900549456107E-3</v>
      </c>
      <c r="H2589" s="6">
        <v>3.6857348521316301E-2</v>
      </c>
      <c r="I2589" s="6">
        <v>7.7761828176664494E-2</v>
      </c>
      <c r="J2589" s="6">
        <v>0.114651072336968</v>
      </c>
      <c r="K2589" s="6">
        <v>5.0884831638480399E-2</v>
      </c>
      <c r="L2589" s="6">
        <v>1.07711396810718E-2</v>
      </c>
      <c r="M2589" s="6">
        <v>7.8134933287511699E-2</v>
      </c>
      <c r="N2589" s="6">
        <v>1.04799421243778E-2</v>
      </c>
      <c r="O2589" s="6">
        <v>1.6877668720325801E-2</v>
      </c>
      <c r="P2589" s="6">
        <v>2.81108496494605E-2</v>
      </c>
      <c r="Q2589" s="6">
        <v>1.15099741304742E-2</v>
      </c>
      <c r="R2589" s="6">
        <v>2.2144407574793398E-2</v>
      </c>
      <c r="S2589" s="6">
        <v>3.3018823025644899E-3</v>
      </c>
      <c r="T2589" s="6">
        <v>3.3402991003026899E-3</v>
      </c>
      <c r="U2589" s="6">
        <v>4.1592675195721704E-3</v>
      </c>
      <c r="V2589" s="6">
        <v>7.9645353953505995E-3</v>
      </c>
      <c r="W2589" s="6">
        <v>4.9118943381951897E-3</v>
      </c>
      <c r="X2589" s="6">
        <v>6.0871842723341897E-3</v>
      </c>
      <c r="Y2589" s="6">
        <v>4.44217575688433E-3</v>
      </c>
      <c r="Z2589" s="6">
        <v>7.6456234054200897E-3</v>
      </c>
      <c r="AA2589" s="6">
        <v>5.8187781626726698E-3</v>
      </c>
      <c r="AB2589" s="6">
        <v>9.7393233667192006E-2</v>
      </c>
      <c r="AC2589" s="6">
        <v>0.13273441335571501</v>
      </c>
      <c r="AD2589" s="6">
        <v>5.3453638028874401E-2</v>
      </c>
      <c r="AE2589" s="4"/>
      <c r="AF2589" s="4"/>
      <c r="AG2589" s="4"/>
      <c r="AH2589" s="6">
        <v>3.0141738588624202E-3</v>
      </c>
      <c r="AI2589" s="6">
        <v>6.03130169423603E-3</v>
      </c>
      <c r="AJ2589" s="6">
        <v>3.5226853254660298E-3</v>
      </c>
      <c r="AK2589" s="6">
        <v>6.9523779799448302E-3</v>
      </c>
      <c r="AL2589" s="6">
        <v>7.1510701725856904E-3</v>
      </c>
      <c r="AM2589" s="6">
        <v>8.4685588608040003E-3</v>
      </c>
      <c r="AN2589" s="6">
        <v>2.29955387611167E-2</v>
      </c>
      <c r="AO2589" s="6">
        <v>1.7736308113487802E-2</v>
      </c>
      <c r="AP2589" s="6">
        <v>1.9082925716100999E-2</v>
      </c>
      <c r="AQ2589" s="6">
        <v>5.3311683691843297E-3</v>
      </c>
      <c r="AR2589" s="6">
        <v>8.3087391621687896E-3</v>
      </c>
      <c r="AS2589" s="6">
        <v>6.6161188934996404E-3</v>
      </c>
      <c r="AT2589" s="6">
        <v>4.1322289827786804E-3</v>
      </c>
      <c r="AU2589" s="6">
        <v>5.5095580431574502E-3</v>
      </c>
      <c r="AV2589" s="6">
        <v>5.1301432578316399E-3</v>
      </c>
    </row>
    <row r="2590" spans="1:48">
      <c r="A2590" s="11" t="s">
        <v>2632</v>
      </c>
      <c r="B2590" s="6">
        <v>8.3649455353859703E-2</v>
      </c>
      <c r="C2590" s="6">
        <v>7.6364002620766994E-2</v>
      </c>
      <c r="D2590" s="6">
        <v>5.9789092048977997E-2</v>
      </c>
      <c r="E2590" s="6">
        <v>1.15589269106208E-2</v>
      </c>
      <c r="F2590" s="6">
        <v>1.42360900618275E-2</v>
      </c>
      <c r="G2590" s="6">
        <v>1.05605184024492E-2</v>
      </c>
      <c r="H2590" s="6">
        <v>1.8582434971456199E-2</v>
      </c>
      <c r="I2590" s="6">
        <v>1.8856251869973299E-2</v>
      </c>
      <c r="J2590" s="6">
        <v>1.35801364771741E-2</v>
      </c>
      <c r="K2590" s="6">
        <v>2.8530414461597899E-2</v>
      </c>
      <c r="L2590" s="6">
        <v>1.3374910002568401E-2</v>
      </c>
      <c r="M2590" s="6">
        <v>1.20592401475629E-2</v>
      </c>
      <c r="N2590" s="6">
        <v>2.2897375485677999E-2</v>
      </c>
      <c r="O2590" s="6">
        <v>2.3237440946882799E-2</v>
      </c>
      <c r="P2590" s="6">
        <v>2.38425694472525E-2</v>
      </c>
      <c r="Q2590" s="6">
        <v>2.16739283969512E-2</v>
      </c>
      <c r="R2590" s="6">
        <v>1.9978176838813401E-2</v>
      </c>
      <c r="S2590" s="6">
        <v>1.25731230619662E-2</v>
      </c>
      <c r="T2590" s="6">
        <v>1.1744356663400001E-2</v>
      </c>
      <c r="U2590" s="6">
        <v>1.0993038812728799E-2</v>
      </c>
      <c r="V2590" s="6">
        <v>2.23683197359862E-2</v>
      </c>
      <c r="W2590" s="6">
        <v>1.6768559883920901E-2</v>
      </c>
      <c r="X2590" s="6">
        <v>1.9886014177574501E-2</v>
      </c>
      <c r="Y2590" s="6">
        <v>1.24521399072181E-2</v>
      </c>
      <c r="Z2590" s="6">
        <v>1.55421332797343E-2</v>
      </c>
      <c r="AA2590" s="6">
        <v>2.0972342970040199E-2</v>
      </c>
      <c r="AB2590" s="6">
        <v>4.9880264299965497E-2</v>
      </c>
      <c r="AC2590" s="6">
        <v>5.53458697434751E-2</v>
      </c>
      <c r="AD2590" s="6">
        <v>1.7783764964862302E-2</v>
      </c>
      <c r="AE2590" s="4"/>
      <c r="AF2590" s="4"/>
      <c r="AG2590" s="4"/>
      <c r="AH2590" s="6">
        <v>1.32689215476763E-2</v>
      </c>
      <c r="AI2590" s="6">
        <v>1.5425006711806299E-2</v>
      </c>
      <c r="AJ2590" s="6">
        <v>1.7441408467767799E-2</v>
      </c>
      <c r="AK2590" s="6">
        <v>9.95294633881421E-3</v>
      </c>
      <c r="AL2590" s="6">
        <v>6.2782526634450504E-3</v>
      </c>
      <c r="AM2590" s="6">
        <v>1.01880090011263E-2</v>
      </c>
      <c r="AN2590" s="6">
        <v>1.18095533577712E-2</v>
      </c>
      <c r="AO2590" s="6">
        <v>6.3116522523358198E-3</v>
      </c>
      <c r="AP2590" s="6">
        <v>1.16026043392578E-2</v>
      </c>
      <c r="AQ2590" s="6">
        <v>2.38426458319239E-2</v>
      </c>
      <c r="AR2590" s="6">
        <v>2.3891709320524399E-2</v>
      </c>
      <c r="AS2590" s="6">
        <v>3.2296847790861297E-2</v>
      </c>
      <c r="AT2590" s="6">
        <v>2.0966959990545299E-2</v>
      </c>
      <c r="AU2590" s="6">
        <v>1.6787070805337E-2</v>
      </c>
      <c r="AV2590" s="6">
        <v>4.0855519635522003E-2</v>
      </c>
    </row>
    <row r="2591" spans="1:48">
      <c r="A2591" s="11" t="s">
        <v>2633</v>
      </c>
      <c r="B2591" s="6">
        <v>3.7326575648195699E-2</v>
      </c>
      <c r="C2591" s="6">
        <v>3.3707005395770602E-2</v>
      </c>
      <c r="D2591" s="6">
        <v>1.03668280360682E-2</v>
      </c>
      <c r="E2591" s="6">
        <v>8.0799116015419503E-3</v>
      </c>
      <c r="F2591" s="6">
        <v>1.1816658649162299E-2</v>
      </c>
      <c r="G2591" s="6">
        <v>8.1191627850984299E-3</v>
      </c>
      <c r="H2591" s="6">
        <v>2.8590798158007299E-2</v>
      </c>
      <c r="I2591" s="6">
        <v>6.1415963945513297E-2</v>
      </c>
      <c r="J2591" s="6">
        <v>8.3568512924001206E-2</v>
      </c>
      <c r="K2591" s="6">
        <v>3.80140476377923E-2</v>
      </c>
      <c r="L2591" s="6">
        <v>1.2159520818212701E-2</v>
      </c>
      <c r="M2591" s="6">
        <v>4.8192923525277397E-2</v>
      </c>
      <c r="N2591" s="6">
        <v>1.42143408470629E-2</v>
      </c>
      <c r="O2591" s="6">
        <v>1.1762031473773299E-2</v>
      </c>
      <c r="P2591" s="6">
        <v>2.8265970086473999E-2</v>
      </c>
      <c r="Q2591" s="6">
        <v>1.8403819471085901E-2</v>
      </c>
      <c r="R2591" s="6">
        <v>2.0886353627955601E-2</v>
      </c>
      <c r="S2591" s="6">
        <v>2.6209619203544001E-3</v>
      </c>
      <c r="T2591" s="6">
        <v>2.4361037748218302E-3</v>
      </c>
      <c r="U2591" s="6">
        <v>2.4412254559961401E-3</v>
      </c>
      <c r="V2591" s="6">
        <v>1.35487542190678E-2</v>
      </c>
      <c r="W2591" s="6">
        <v>5.0845642680512303E-3</v>
      </c>
      <c r="X2591" s="6">
        <v>6.7613554903312697E-3</v>
      </c>
      <c r="Y2591" s="6">
        <v>1.66425302867916E-2</v>
      </c>
      <c r="Z2591" s="6">
        <v>1.5549997358454699E-2</v>
      </c>
      <c r="AA2591" s="6">
        <v>1.8651646276425401E-2</v>
      </c>
      <c r="AB2591" s="6">
        <v>9.4711841710637901E-2</v>
      </c>
      <c r="AC2591" s="6">
        <v>0.10296624621030501</v>
      </c>
      <c r="AD2591" s="6">
        <v>4.4325997227340402E-2</v>
      </c>
      <c r="AE2591" s="4"/>
      <c r="AF2591" s="4"/>
      <c r="AG2591" s="4"/>
      <c r="AH2591" s="6">
        <v>4.2137444113161801E-3</v>
      </c>
      <c r="AI2591" s="6">
        <v>1.35098918759085E-2</v>
      </c>
      <c r="AJ2591" s="6">
        <v>6.5194524980750701E-3</v>
      </c>
      <c r="AK2591" s="6">
        <v>7.7687573990570698E-3</v>
      </c>
      <c r="AL2591" s="6">
        <v>9.4399655108954299E-3</v>
      </c>
      <c r="AM2591" s="6">
        <v>9.0101550850170704E-3</v>
      </c>
      <c r="AN2591" s="6">
        <v>2.2883900581403601E-2</v>
      </c>
      <c r="AO2591" s="6">
        <v>1.0897811668834001E-2</v>
      </c>
      <c r="AP2591" s="6">
        <v>1.11173134862171E-2</v>
      </c>
      <c r="AQ2591" s="6">
        <v>1.0133608967147399E-2</v>
      </c>
      <c r="AR2591" s="6">
        <v>1.01774086262796E-2</v>
      </c>
      <c r="AS2591" s="6">
        <v>1.2809256608657799E-2</v>
      </c>
      <c r="AT2591" s="6">
        <v>1.50825504488185E-2</v>
      </c>
      <c r="AU2591" s="6">
        <v>1.7617039065446399E-2</v>
      </c>
      <c r="AV2591" s="6">
        <v>3.81874949373548E-2</v>
      </c>
    </row>
    <row r="2592" spans="1:48">
      <c r="A2592" s="11" t="s">
        <v>2634</v>
      </c>
      <c r="B2592" s="6">
        <v>1.70534045274374E-2</v>
      </c>
      <c r="C2592" s="6">
        <v>2.4048400985415198E-2</v>
      </c>
      <c r="D2592" s="6">
        <v>6.72997836290452E-3</v>
      </c>
      <c r="E2592" s="6">
        <v>3.22170404477355E-3</v>
      </c>
      <c r="F2592" s="6">
        <v>8.1186504391787592E-3</v>
      </c>
      <c r="G2592" s="6">
        <v>5.7956140245084796E-3</v>
      </c>
      <c r="H2592" s="6">
        <v>3.3491744801046303E-2</v>
      </c>
      <c r="I2592" s="6">
        <v>7.8267100331498807E-2</v>
      </c>
      <c r="J2592" s="6">
        <v>6.5282501263259199E-2</v>
      </c>
      <c r="K2592" s="6">
        <v>2.7211342810540801E-2</v>
      </c>
      <c r="L2592" s="6">
        <v>1.3946661055649E-2</v>
      </c>
      <c r="M2592" s="6">
        <v>1.8424546894540102E-2</v>
      </c>
      <c r="N2592" s="6">
        <v>1.6327329954929901E-2</v>
      </c>
      <c r="O2592" s="6">
        <v>1.6401832413474701E-2</v>
      </c>
      <c r="P2592" s="6">
        <v>1.8803334406958201E-2</v>
      </c>
      <c r="Q2592" s="6">
        <v>8.6740300943858699E-3</v>
      </c>
      <c r="R2592" s="6">
        <v>2.5485759378293001E-2</v>
      </c>
      <c r="S2592" s="6">
        <v>1.17033929810186E-2</v>
      </c>
      <c r="T2592" s="6">
        <v>1.58579548783838E-2</v>
      </c>
      <c r="U2592" s="6">
        <v>1.5636850432361502E-2</v>
      </c>
      <c r="V2592" s="6">
        <v>1.6240273311704301E-2</v>
      </c>
      <c r="W2592" s="6">
        <v>2.33965176229643E-2</v>
      </c>
      <c r="X2592" s="6">
        <v>3.2196817097805898E-2</v>
      </c>
      <c r="Y2592" s="6">
        <v>6.8492408290509298E-3</v>
      </c>
      <c r="Z2592" s="6">
        <v>6.0539428616123801E-3</v>
      </c>
      <c r="AA2592" s="6">
        <v>1.0650063192171899E-2</v>
      </c>
      <c r="AB2592" s="6">
        <v>0.11202099448427499</v>
      </c>
      <c r="AC2592" s="6">
        <v>0.11105065739539401</v>
      </c>
      <c r="AD2592" s="6">
        <v>5.7453380737614301E-2</v>
      </c>
      <c r="AE2592" s="4"/>
      <c r="AF2592" s="4"/>
      <c r="AG2592" s="4"/>
      <c r="AH2592" s="6">
        <v>6.6274020296382902E-3</v>
      </c>
      <c r="AI2592" s="6">
        <v>7.1792573454246E-3</v>
      </c>
      <c r="AJ2592" s="6">
        <v>4.6530063298669197E-3</v>
      </c>
      <c r="AK2592" s="6">
        <v>1.01704540407459E-2</v>
      </c>
      <c r="AL2592" s="6">
        <v>1.17621926673917E-2</v>
      </c>
      <c r="AM2592" s="6">
        <v>7.0844157523873496E-3</v>
      </c>
      <c r="AN2592" s="6">
        <v>2.77513342917192E-2</v>
      </c>
      <c r="AO2592" s="6">
        <v>2.01458404493743E-2</v>
      </c>
      <c r="AP2592" s="6">
        <v>1.2590010980624599E-2</v>
      </c>
      <c r="AQ2592" s="6">
        <v>1.8626695913398401E-2</v>
      </c>
      <c r="AR2592" s="6">
        <v>1.1090236404849799E-2</v>
      </c>
      <c r="AS2592" s="6">
        <v>1.30407175009112E-2</v>
      </c>
      <c r="AT2592" s="6">
        <v>1.7424447903008001E-2</v>
      </c>
      <c r="AU2592" s="6">
        <v>7.0625183449889101E-3</v>
      </c>
      <c r="AV2592" s="6">
        <v>1.8397448432519899E-2</v>
      </c>
    </row>
    <row r="2593" spans="1:48">
      <c r="A2593" s="11" t="s">
        <v>2635</v>
      </c>
      <c r="B2593" s="6">
        <v>3.2489981104611102E-3</v>
      </c>
      <c r="C2593" s="6">
        <v>7.08041267361279E-3</v>
      </c>
      <c r="D2593" s="6">
        <v>4.3550181421379997E-3</v>
      </c>
      <c r="E2593" s="6">
        <v>5.6212646615747897E-3</v>
      </c>
      <c r="F2593" s="6">
        <v>6.1805640151131004E-3</v>
      </c>
      <c r="G2593" s="6">
        <v>5.0750098194797897E-3</v>
      </c>
      <c r="H2593" s="6">
        <v>1.4328830609855001E-2</v>
      </c>
      <c r="I2593" s="6">
        <v>0.13751187756571701</v>
      </c>
      <c r="J2593" s="6">
        <v>3.54407432624924E-2</v>
      </c>
      <c r="K2593" s="6">
        <v>6.3339036416936801E-3</v>
      </c>
      <c r="L2593" s="6">
        <v>7.8238178779148904E-3</v>
      </c>
      <c r="M2593" s="6">
        <v>1.19705755446965E-2</v>
      </c>
      <c r="N2593" s="6">
        <v>3.8229321668597502E-3</v>
      </c>
      <c r="O2593" s="6">
        <v>3.9138043904071102E-3</v>
      </c>
      <c r="P2593" s="6">
        <v>3.6754828454277099E-3</v>
      </c>
      <c r="Q2593" s="6">
        <v>3.0998078199201999E-3</v>
      </c>
      <c r="R2593" s="6">
        <v>3.66464974601296E-3</v>
      </c>
      <c r="S2593" s="6">
        <v>1.06690006911836E-2</v>
      </c>
      <c r="T2593" s="6">
        <v>7.2810407888802796E-3</v>
      </c>
      <c r="U2593" s="6">
        <v>1.15322436741648E-2</v>
      </c>
      <c r="V2593" s="6">
        <v>7.1373230171102794E-2</v>
      </c>
      <c r="W2593" s="6">
        <v>3.0350186152568102E-2</v>
      </c>
      <c r="X2593" s="6">
        <v>3.5665636719547297E-2</v>
      </c>
      <c r="Y2593" s="6">
        <v>2.58448658768468E-3</v>
      </c>
      <c r="Z2593" s="6">
        <v>2.0995149024862201E-3</v>
      </c>
      <c r="AA2593" s="6">
        <v>3.5081157239412099E-3</v>
      </c>
      <c r="AB2593" s="6">
        <v>0.112199741219701</v>
      </c>
      <c r="AC2593" s="6">
        <v>8.4533998021635207E-2</v>
      </c>
      <c r="AD2593" s="6">
        <v>0.10619562125265</v>
      </c>
      <c r="AE2593" s="4"/>
      <c r="AF2593" s="4"/>
      <c r="AG2593" s="4"/>
      <c r="AH2593" s="6">
        <v>2.7683502001496298E-2</v>
      </c>
      <c r="AI2593" s="6">
        <v>2.3804651640107501E-2</v>
      </c>
      <c r="AJ2593" s="6">
        <v>2.1023347828134101E-2</v>
      </c>
      <c r="AK2593" s="6">
        <v>2.8601810511211501E-3</v>
      </c>
      <c r="AL2593" s="6">
        <v>1.79915750452923E-2</v>
      </c>
      <c r="AM2593" s="6">
        <v>1.86540725508249E-3</v>
      </c>
      <c r="AN2593" s="6">
        <v>4.1102750603248403E-2</v>
      </c>
      <c r="AO2593" s="6">
        <v>1.9532006458122E-2</v>
      </c>
      <c r="AP2593" s="6">
        <v>7.9824703611048407E-3</v>
      </c>
      <c r="AQ2593" s="6">
        <v>7.4963602634933396E-3</v>
      </c>
      <c r="AR2593" s="6">
        <v>2.5980527390417299E-2</v>
      </c>
      <c r="AS2593" s="6">
        <v>2.6328447599857301E-2</v>
      </c>
      <c r="AT2593" s="6">
        <v>1.3053359289294301E-2</v>
      </c>
      <c r="AU2593" s="6">
        <v>1.7472277253389599E-2</v>
      </c>
      <c r="AV2593" s="6">
        <v>4.6826271609180696E-3</v>
      </c>
    </row>
    <row r="2594" spans="1:48">
      <c r="A2594" s="11" t="s">
        <v>2636</v>
      </c>
      <c r="B2594" s="6">
        <v>6.7461361398808602E-3</v>
      </c>
      <c r="C2594" s="6">
        <v>1.05939732152009E-2</v>
      </c>
      <c r="D2594" s="6">
        <v>9.6797125258339493E-3</v>
      </c>
      <c r="E2594" s="6">
        <v>1.61305898384458E-2</v>
      </c>
      <c r="F2594" s="6">
        <v>2.07415996549336E-2</v>
      </c>
      <c r="G2594" s="6">
        <v>1.4534756110598301E-2</v>
      </c>
      <c r="H2594" s="6">
        <v>1.7942963322910101E-2</v>
      </c>
      <c r="I2594" s="6">
        <v>2.8285281642615599E-2</v>
      </c>
      <c r="J2594" s="6">
        <v>4.4024315654622802E-2</v>
      </c>
      <c r="K2594" s="6">
        <v>3.2896346968538E-2</v>
      </c>
      <c r="L2594" s="6">
        <v>2.8195415812736602E-2</v>
      </c>
      <c r="M2594" s="6">
        <v>2.0227479024186399E-2</v>
      </c>
      <c r="N2594" s="6">
        <v>8.5617411143847303E-3</v>
      </c>
      <c r="O2594" s="6">
        <v>2.4005575239285599E-2</v>
      </c>
      <c r="P2594" s="6">
        <v>3.0215198737336E-2</v>
      </c>
      <c r="Q2594" s="6">
        <v>9.5425986409239903E-3</v>
      </c>
      <c r="R2594" s="6">
        <v>2.04754874943908E-2</v>
      </c>
      <c r="S2594" s="6">
        <v>2.6136194649830202E-3</v>
      </c>
      <c r="T2594" s="6">
        <v>2.6658979606533498E-3</v>
      </c>
      <c r="U2594" s="6">
        <v>2.2150684171026399E-3</v>
      </c>
      <c r="V2594" s="6">
        <v>1.10309924965706E-2</v>
      </c>
      <c r="W2594" s="6">
        <v>5.5103548777231696E-3</v>
      </c>
      <c r="X2594" s="6">
        <v>6.4353526525929503E-3</v>
      </c>
      <c r="Y2594" s="6">
        <v>4.2476881013218899E-2</v>
      </c>
      <c r="Z2594" s="6">
        <v>4.5456326640565099E-2</v>
      </c>
      <c r="AA2594" s="6">
        <v>5.09032575980332E-2</v>
      </c>
      <c r="AB2594" s="6">
        <v>8.4223425586784501E-2</v>
      </c>
      <c r="AC2594" s="6">
        <v>4.9396616225330398E-2</v>
      </c>
      <c r="AD2594" s="6">
        <v>2.4807035858078402E-2</v>
      </c>
      <c r="AE2594" s="4"/>
      <c r="AF2594" s="4"/>
      <c r="AG2594" s="4"/>
      <c r="AH2594" s="6">
        <v>4.9834330183140202E-3</v>
      </c>
      <c r="AI2594" s="6">
        <v>4.7543430156656498E-2</v>
      </c>
      <c r="AJ2594" s="6">
        <v>1.51600507997932E-2</v>
      </c>
      <c r="AK2594" s="6">
        <v>1.18562884625288E-2</v>
      </c>
      <c r="AL2594" s="6">
        <v>2.0644083138148601E-2</v>
      </c>
      <c r="AM2594" s="6">
        <v>1.9086603310266698E-2</v>
      </c>
      <c r="AN2594" s="6">
        <v>1.20041320921779E-2</v>
      </c>
      <c r="AO2594" s="6">
        <v>4.6541996513561699E-3</v>
      </c>
      <c r="AP2594" s="6">
        <v>1.2390478626116801E-2</v>
      </c>
      <c r="AQ2594" s="6">
        <v>1.5349581152683299E-2</v>
      </c>
      <c r="AR2594" s="6">
        <v>1.0284334854215999E-2</v>
      </c>
      <c r="AS2594" s="6">
        <v>1.44833388777049E-2</v>
      </c>
      <c r="AT2594" s="6">
        <v>4.90282832068724E-2</v>
      </c>
      <c r="AU2594" s="6">
        <v>4.37484193490425E-2</v>
      </c>
      <c r="AV2594" s="6">
        <v>4.8249343375662099E-2</v>
      </c>
    </row>
    <row r="2595" spans="1:48">
      <c r="A2595" s="11" t="s">
        <v>2637</v>
      </c>
      <c r="B2595" s="6">
        <v>5.7768147730768299E-3</v>
      </c>
      <c r="C2595" s="6">
        <v>7.4596313596469697E-3</v>
      </c>
      <c r="D2595" s="6">
        <v>4.2427684943518998E-3</v>
      </c>
      <c r="E2595" s="6">
        <v>5.7927996627520698E-3</v>
      </c>
      <c r="F2595" s="6">
        <v>7.9233565540207801E-3</v>
      </c>
      <c r="G2595" s="6">
        <v>9.7382913546054592E-3</v>
      </c>
      <c r="H2595" s="6">
        <v>6.4274513376553294E-2</v>
      </c>
      <c r="I2595" s="6">
        <v>0.15809782525947699</v>
      </c>
      <c r="J2595" s="6">
        <v>7.1433714960220995E-2</v>
      </c>
      <c r="K2595" s="6">
        <v>1.97868847728076E-2</v>
      </c>
      <c r="L2595" s="6">
        <v>1.0900153924365E-2</v>
      </c>
      <c r="M2595" s="6">
        <v>4.28637563820774E-2</v>
      </c>
      <c r="N2595" s="6">
        <v>6.2139456132341503E-3</v>
      </c>
      <c r="O2595" s="6">
        <v>6.64907500744544E-3</v>
      </c>
      <c r="P2595" s="6">
        <v>1.05866261352514E-2</v>
      </c>
      <c r="Q2595" s="6">
        <v>7.6182097474014002E-3</v>
      </c>
      <c r="R2595" s="6">
        <v>1.2011304061376999E-2</v>
      </c>
      <c r="S2595" s="6">
        <v>4.5397785406059302E-3</v>
      </c>
      <c r="T2595" s="6">
        <v>4.9121160558023604E-3</v>
      </c>
      <c r="U2595" s="6">
        <v>6.4496023256156599E-3</v>
      </c>
      <c r="V2595" s="6">
        <v>3.170455572559E-2</v>
      </c>
      <c r="W2595" s="6">
        <v>1.8217331938523301E-2</v>
      </c>
      <c r="X2595" s="6">
        <v>3.4781949405629599E-2</v>
      </c>
      <c r="Y2595" s="6">
        <v>3.8580376006997902E-3</v>
      </c>
      <c r="Z2595" s="6">
        <v>7.8189651402489693E-3</v>
      </c>
      <c r="AA2595" s="6">
        <v>5.6352508274263797E-3</v>
      </c>
      <c r="AB2595" s="6">
        <v>9.9155680090142001E-2</v>
      </c>
      <c r="AC2595" s="6">
        <v>7.5695567439473602E-2</v>
      </c>
      <c r="AD2595" s="6">
        <v>7.2489339478207807E-2</v>
      </c>
      <c r="AE2595" s="4"/>
      <c r="AF2595" s="4"/>
      <c r="AG2595" s="4"/>
      <c r="AH2595" s="6">
        <v>8.2569621575821605E-3</v>
      </c>
      <c r="AI2595" s="6">
        <v>7.6727555697366301E-3</v>
      </c>
      <c r="AJ2595" s="6">
        <v>4.7652084117412296E-3</v>
      </c>
      <c r="AK2595" s="6">
        <v>7.4396864611983998E-3</v>
      </c>
      <c r="AL2595" s="6">
        <v>8.8301045890226207E-3</v>
      </c>
      <c r="AM2595" s="6">
        <v>1.19702702719346E-2</v>
      </c>
      <c r="AN2595" s="6">
        <v>3.9583371395600198E-2</v>
      </c>
      <c r="AO2595" s="6">
        <v>1.3437356260400201E-2</v>
      </c>
      <c r="AP2595" s="6">
        <v>1.0653894097690599E-2</v>
      </c>
      <c r="AQ2595" s="6">
        <v>2.3283964212923301E-2</v>
      </c>
      <c r="AR2595" s="6">
        <v>1.3231559614535E-2</v>
      </c>
      <c r="AS2595" s="6">
        <v>1.0864390366740801E-2</v>
      </c>
      <c r="AT2595" s="6">
        <v>7.4414279901733604E-3</v>
      </c>
      <c r="AU2595" s="6">
        <v>8.1817161431143991E-3</v>
      </c>
      <c r="AV2595" s="6">
        <v>7.7594864509769801E-3</v>
      </c>
    </row>
    <row r="2596" spans="1:48">
      <c r="A2596" s="11" t="s">
        <v>2638</v>
      </c>
      <c r="B2596" s="6">
        <v>0.15103280216345799</v>
      </c>
      <c r="C2596" s="6">
        <v>0.13315540431682901</v>
      </c>
      <c r="D2596" s="6">
        <v>0.12545461979050099</v>
      </c>
      <c r="E2596" s="6">
        <v>7.1740282780119397E-3</v>
      </c>
      <c r="F2596" s="6">
        <v>9.5461685366757202E-3</v>
      </c>
      <c r="G2596" s="6">
        <v>7.7021787193771096E-3</v>
      </c>
      <c r="H2596" s="6">
        <v>9.4613023496264697E-3</v>
      </c>
      <c r="I2596" s="6">
        <v>3.46464584963544E-2</v>
      </c>
      <c r="J2596" s="6">
        <v>1.70723749492739E-2</v>
      </c>
      <c r="K2596" s="6">
        <v>7.8164422020636608E-3</v>
      </c>
      <c r="L2596" s="6">
        <v>3.3134717643390401E-3</v>
      </c>
      <c r="M2596" s="6">
        <v>1.0394046820042E-2</v>
      </c>
      <c r="N2596" s="6">
        <v>9.7498193297582292E-3</v>
      </c>
      <c r="O2596" s="6">
        <v>8.1686110018882301E-3</v>
      </c>
      <c r="P2596" s="6">
        <v>1.1523388921032E-2</v>
      </c>
      <c r="Q2596" s="6">
        <v>3.1535250679600299E-3</v>
      </c>
      <c r="R2596" s="6">
        <v>2.7954406664333102E-3</v>
      </c>
      <c r="S2596" s="6">
        <v>1.2058494701084299E-2</v>
      </c>
      <c r="T2596" s="6">
        <v>1.13503902274159E-2</v>
      </c>
      <c r="U2596" s="6">
        <v>1.4097759135101799E-2</v>
      </c>
      <c r="V2596" s="6">
        <v>3.7448812646444E-2</v>
      </c>
      <c r="W2596" s="6">
        <v>2.4510738383273199E-2</v>
      </c>
      <c r="X2596" s="6">
        <v>2.38669244173586E-2</v>
      </c>
      <c r="Y2596" s="6">
        <v>1.1898011484218299E-2</v>
      </c>
      <c r="Z2596" s="6">
        <v>1.26112682831396E-2</v>
      </c>
      <c r="AA2596" s="6">
        <v>9.1436318883380396E-3</v>
      </c>
      <c r="AB2596" s="6">
        <v>5.0519532958177203E-2</v>
      </c>
      <c r="AC2596" s="6">
        <v>8.3718606716655194E-2</v>
      </c>
      <c r="AD2596" s="6">
        <v>2.67527085002995E-2</v>
      </c>
      <c r="AE2596" s="4"/>
      <c r="AF2596" s="4"/>
      <c r="AG2596" s="4"/>
      <c r="AH2596" s="6">
        <v>1.4834283799070499E-2</v>
      </c>
      <c r="AI2596" s="6">
        <v>1.3307746339020699E-2</v>
      </c>
      <c r="AJ2596" s="6">
        <v>1.72863584858115E-2</v>
      </c>
      <c r="AK2596" s="6">
        <v>2.30284492349251E-3</v>
      </c>
      <c r="AL2596" s="6">
        <v>6.7673789391913004E-3</v>
      </c>
      <c r="AM2596" s="6">
        <v>4.4526632514687702E-3</v>
      </c>
      <c r="AN2596" s="6">
        <v>1.54117676895895E-2</v>
      </c>
      <c r="AO2596" s="6">
        <v>6.4333453423567801E-3</v>
      </c>
      <c r="AP2596" s="6">
        <v>2.8037447274809101E-3</v>
      </c>
      <c r="AQ2596" s="6">
        <v>2.8776999256801398E-3</v>
      </c>
      <c r="AR2596" s="6">
        <v>6.3299182729555196E-3</v>
      </c>
      <c r="AS2596" s="6">
        <v>8.50451469193623E-3</v>
      </c>
      <c r="AT2596" s="6">
        <v>1.0723318596822899E-2</v>
      </c>
      <c r="AU2596" s="6">
        <v>8.7797050020462699E-3</v>
      </c>
      <c r="AV2596" s="6">
        <v>9.0477472979474099E-3</v>
      </c>
    </row>
    <row r="2597" spans="1:48">
      <c r="A2597" s="11" t="s">
        <v>2639</v>
      </c>
      <c r="B2597" s="6">
        <v>0.12174871822288499</v>
      </c>
      <c r="C2597" s="6">
        <v>0.105281415309257</v>
      </c>
      <c r="D2597" s="6">
        <v>0.14026300738704001</v>
      </c>
      <c r="E2597" s="6">
        <v>3.7346276875265499E-3</v>
      </c>
      <c r="F2597" s="6">
        <v>5.6229370559399599E-3</v>
      </c>
      <c r="G2597" s="6">
        <v>4.11249901405301E-3</v>
      </c>
      <c r="H2597" s="6">
        <v>3.56686071245215E-3</v>
      </c>
      <c r="I2597" s="6">
        <v>2.58737231394791E-2</v>
      </c>
      <c r="J2597" s="6">
        <v>6.0735073307092904E-3</v>
      </c>
      <c r="K2597" s="6">
        <v>9.9284885875872107E-3</v>
      </c>
      <c r="L2597" s="6">
        <v>7.0805805149147302E-3</v>
      </c>
      <c r="M2597" s="6">
        <v>5.46224303685529E-3</v>
      </c>
      <c r="N2597" s="6">
        <v>1.4587526609578299E-2</v>
      </c>
      <c r="O2597" s="6">
        <v>7.3602722575756797E-3</v>
      </c>
      <c r="P2597" s="6">
        <v>1.3588994866513601E-2</v>
      </c>
      <c r="Q2597" s="6">
        <v>7.7474641011700601E-3</v>
      </c>
      <c r="R2597" s="6">
        <v>7.8235495220214894E-3</v>
      </c>
      <c r="S2597" s="6">
        <v>1.0612573808840699E-2</v>
      </c>
      <c r="T2597" s="6">
        <v>8.9409340457736394E-3</v>
      </c>
      <c r="U2597" s="6">
        <v>9.3789235840632795E-3</v>
      </c>
      <c r="V2597" s="6">
        <v>3.11153224249535E-2</v>
      </c>
      <c r="W2597" s="6">
        <v>1.5641002010239401E-2</v>
      </c>
      <c r="X2597" s="6">
        <v>2.7982907426407001E-2</v>
      </c>
      <c r="Y2597" s="6">
        <v>9.8276258200052403E-3</v>
      </c>
      <c r="Z2597" s="6">
        <v>1.18347390175449E-2</v>
      </c>
      <c r="AA2597" s="6">
        <v>1.08256462668559E-2</v>
      </c>
      <c r="AB2597" s="6">
        <v>7.5612177385474294E-2</v>
      </c>
      <c r="AC2597" s="6">
        <v>0.10092529900717601</v>
      </c>
      <c r="AD2597" s="6">
        <v>3.3250129208688403E-2</v>
      </c>
      <c r="AE2597" s="4"/>
      <c r="AF2597" s="4"/>
      <c r="AG2597" s="4"/>
      <c r="AH2597" s="6">
        <v>1.48297011122986E-2</v>
      </c>
      <c r="AI2597" s="6">
        <v>1.0891035985976899E-2</v>
      </c>
      <c r="AJ2597" s="6">
        <v>1.9213429165579301E-2</v>
      </c>
      <c r="AK2597" s="6">
        <v>1.67459446116876E-3</v>
      </c>
      <c r="AL2597" s="6">
        <v>8.4871405068254798E-3</v>
      </c>
      <c r="AM2597" s="6">
        <v>4.9659962697576896E-3</v>
      </c>
      <c r="AN2597" s="6">
        <v>1.7524802204398501E-2</v>
      </c>
      <c r="AO2597" s="6">
        <v>4.98370479754222E-3</v>
      </c>
      <c r="AP2597" s="6">
        <v>1.64428316610638E-3</v>
      </c>
      <c r="AQ2597" s="6">
        <v>8.8594193333272307E-3</v>
      </c>
      <c r="AR2597" s="6">
        <v>6.0121641334709404E-3</v>
      </c>
      <c r="AS2597" s="6">
        <v>1.5169645396677299E-2</v>
      </c>
      <c r="AT2597" s="6">
        <v>1.52612510602137E-2</v>
      </c>
      <c r="AU2597" s="6">
        <v>1.6489936831587299E-2</v>
      </c>
      <c r="AV2597" s="6">
        <v>1.8189200213489701E-2</v>
      </c>
    </row>
    <row r="2598" spans="1:48">
      <c r="A2598" s="11" t="s">
        <v>2640</v>
      </c>
      <c r="B2598" s="6">
        <v>9.3924099841440397E-3</v>
      </c>
      <c r="C2598" s="6">
        <v>1.44807736756277E-2</v>
      </c>
      <c r="D2598" s="6">
        <v>2.01407597680602E-2</v>
      </c>
      <c r="E2598" s="6">
        <v>1.49363523571965E-2</v>
      </c>
      <c r="F2598" s="6">
        <v>1.3274371160615099E-2</v>
      </c>
      <c r="G2598" s="6">
        <v>1.1576622437663799E-2</v>
      </c>
      <c r="H2598" s="6">
        <v>2.57570956111715E-2</v>
      </c>
      <c r="I2598" s="6">
        <v>0.11480565392589399</v>
      </c>
      <c r="J2598" s="6">
        <v>6.1750912492177401E-2</v>
      </c>
      <c r="K2598" s="6">
        <v>2.6822450783831699E-2</v>
      </c>
      <c r="L2598" s="6">
        <v>1.3505918105016199E-2</v>
      </c>
      <c r="M2598" s="6">
        <v>2.8704343860835899E-2</v>
      </c>
      <c r="N2598" s="6">
        <v>8.0476591584633106E-3</v>
      </c>
      <c r="O2598" s="6">
        <v>8.9309935256008006E-3</v>
      </c>
      <c r="P2598" s="6">
        <v>8.2721344719429695E-3</v>
      </c>
      <c r="Q2598" s="6">
        <v>4.2311142724847598E-3</v>
      </c>
      <c r="R2598" s="6">
        <v>1.11043592797692E-2</v>
      </c>
      <c r="S2598" s="6">
        <v>1.18132677587453E-2</v>
      </c>
      <c r="T2598" s="6">
        <v>7.04445414954689E-3</v>
      </c>
      <c r="U2598" s="6">
        <v>1.4144010556971001E-2</v>
      </c>
      <c r="V2598" s="6">
        <v>4.7931429962583198E-2</v>
      </c>
      <c r="W2598" s="6">
        <v>1.43565488294886E-2</v>
      </c>
      <c r="X2598" s="6">
        <v>5.25477325948773E-2</v>
      </c>
      <c r="Y2598" s="6">
        <v>2.67691357063985E-3</v>
      </c>
      <c r="Z2598" s="6">
        <v>1.7167243141852999E-3</v>
      </c>
      <c r="AA2598" s="6">
        <v>3.0535389269687502E-3</v>
      </c>
      <c r="AB2598" s="6">
        <v>8.6455248760913206E-2</v>
      </c>
      <c r="AC2598" s="6">
        <v>7.9562584602138595E-2</v>
      </c>
      <c r="AD2598" s="6">
        <v>7.0259478270817494E-2</v>
      </c>
      <c r="AE2598" s="4"/>
      <c r="AF2598" s="4"/>
      <c r="AG2598" s="4"/>
      <c r="AH2598" s="6">
        <v>1.2710662927438899E-2</v>
      </c>
      <c r="AI2598" s="6">
        <v>1.2065299387498901E-2</v>
      </c>
      <c r="AJ2598" s="6">
        <v>5.9765077822748697E-3</v>
      </c>
      <c r="AK2598" s="6">
        <v>7.0354712646275202E-3</v>
      </c>
      <c r="AL2598" s="6">
        <v>8.0423989567727592E-3</v>
      </c>
      <c r="AM2598" s="6">
        <v>3.2059973956978698E-3</v>
      </c>
      <c r="AN2598" s="6">
        <v>7.4449148987960206E-2</v>
      </c>
      <c r="AO2598" s="6">
        <v>2.2224125516137699E-2</v>
      </c>
      <c r="AP2598" s="6">
        <v>1.3861874823520901E-2</v>
      </c>
      <c r="AQ2598" s="6">
        <v>4.5852701853858896E-3</v>
      </c>
      <c r="AR2598" s="6">
        <v>9.1974582617992493E-3</v>
      </c>
      <c r="AS2598" s="6">
        <v>1.5954189498366699E-2</v>
      </c>
      <c r="AT2598" s="6">
        <v>6.3621251555838502E-3</v>
      </c>
      <c r="AU2598" s="6">
        <v>9.6816124436916607E-3</v>
      </c>
      <c r="AV2598" s="6">
        <v>7.35200024487197E-3</v>
      </c>
    </row>
    <row r="2599" spans="1:48">
      <c r="A2599" s="11" t="s">
        <v>2641</v>
      </c>
      <c r="B2599" s="6">
        <v>6.54848745955752E-3</v>
      </c>
      <c r="C2599" s="6">
        <v>5.0325496471165798E-3</v>
      </c>
      <c r="D2599" s="6">
        <v>5.53999610195353E-3</v>
      </c>
      <c r="E2599" s="6">
        <v>8.3602541417818199E-3</v>
      </c>
      <c r="F2599" s="6">
        <v>7.3564963655009001E-3</v>
      </c>
      <c r="G2599" s="6">
        <v>1.43459206288305E-2</v>
      </c>
      <c r="H2599" s="6">
        <v>7.1679552239056199E-2</v>
      </c>
      <c r="I2599" s="6">
        <v>0.13605908484594501</v>
      </c>
      <c r="J2599" s="6">
        <v>7.3106472015411997E-2</v>
      </c>
      <c r="K2599" s="6">
        <v>1.8042198657012301E-2</v>
      </c>
      <c r="L2599" s="6">
        <v>1.3351796678459E-2</v>
      </c>
      <c r="M2599" s="6">
        <v>4.9344588301805999E-2</v>
      </c>
      <c r="N2599" s="6">
        <v>4.0574619155207998E-3</v>
      </c>
      <c r="O2599" s="6">
        <v>4.9441376982927504E-3</v>
      </c>
      <c r="P2599" s="6">
        <v>5.9229036613757504E-3</v>
      </c>
      <c r="Q2599" s="6">
        <v>4.5952661376744896E-3</v>
      </c>
      <c r="R2599" s="6">
        <v>8.9807385812030894E-3</v>
      </c>
      <c r="S2599" s="6">
        <v>5.7916028472906897E-3</v>
      </c>
      <c r="T2599" s="6">
        <v>7.1005223665398598E-3</v>
      </c>
      <c r="U2599" s="6">
        <v>6.62650387590113E-3</v>
      </c>
      <c r="V2599" s="6">
        <v>1.70582757912453E-2</v>
      </c>
      <c r="W2599" s="6">
        <v>8.0047906609832294E-3</v>
      </c>
      <c r="X2599" s="6">
        <v>1.7559480788774E-2</v>
      </c>
      <c r="Y2599" s="6">
        <v>1.16270710104651E-2</v>
      </c>
      <c r="Z2599" s="6">
        <v>2.0388324460885902E-2</v>
      </c>
      <c r="AA2599" s="6">
        <v>1.56833078891539E-2</v>
      </c>
      <c r="AB2599" s="6">
        <v>9.0272948700250905E-2</v>
      </c>
      <c r="AC2599" s="6">
        <v>9.8972673667818603E-2</v>
      </c>
      <c r="AD2599" s="6">
        <v>9.4091189068685799E-2</v>
      </c>
      <c r="AE2599" s="4"/>
      <c r="AF2599" s="4"/>
      <c r="AG2599" s="4"/>
      <c r="AH2599" s="6">
        <v>5.2982485284886601E-3</v>
      </c>
      <c r="AI2599" s="6">
        <v>8.78449752113045E-3</v>
      </c>
      <c r="AJ2599" s="6">
        <v>3.6434251127237401E-3</v>
      </c>
      <c r="AK2599" s="6">
        <v>1.28881952780843E-2</v>
      </c>
      <c r="AL2599" s="6">
        <v>6.1066206116115202E-3</v>
      </c>
      <c r="AM2599" s="6">
        <v>2.3832787863508099E-2</v>
      </c>
      <c r="AN2599" s="6">
        <v>3.6841072021917803E-2</v>
      </c>
      <c r="AO2599" s="6">
        <v>1.41450359967288E-2</v>
      </c>
      <c r="AP2599" s="6">
        <v>9.9402849940681201E-3</v>
      </c>
      <c r="AQ2599" s="6">
        <v>9.9995640732825092E-3</v>
      </c>
      <c r="AR2599" s="6">
        <v>7.2210586197491303E-3</v>
      </c>
      <c r="AS2599" s="6">
        <v>6.3423980175674102E-3</v>
      </c>
      <c r="AT2599" s="6">
        <v>6.2141387829619602E-3</v>
      </c>
      <c r="AU2599" s="6">
        <v>9.7508099170878094E-3</v>
      </c>
      <c r="AV2599" s="6">
        <v>8.5472664565972595E-3</v>
      </c>
    </row>
    <row r="2600" spans="1:48">
      <c r="A2600" s="11" t="s">
        <v>2642</v>
      </c>
      <c r="B2600" s="6">
        <v>6.7922900918184495E-2</v>
      </c>
      <c r="C2600" s="6">
        <v>5.2424051575684201E-2</v>
      </c>
      <c r="D2600" s="6">
        <v>2.7873124228461801E-2</v>
      </c>
      <c r="E2600" s="6">
        <v>9.4707855891870106E-3</v>
      </c>
      <c r="F2600" s="6">
        <v>8.6091156528992508E-3</v>
      </c>
      <c r="G2600" s="6">
        <v>9.0919244466096602E-3</v>
      </c>
      <c r="H2600" s="6">
        <v>1.96297208567482E-2</v>
      </c>
      <c r="I2600" s="6">
        <v>2.6131162409232699E-2</v>
      </c>
      <c r="J2600" s="6">
        <v>3.2841335477832301E-2</v>
      </c>
      <c r="K2600" s="6">
        <v>2.5049443813003901E-2</v>
      </c>
      <c r="L2600" s="6">
        <v>8.7253006092941499E-3</v>
      </c>
      <c r="M2600" s="6">
        <v>2.4381625045122701E-2</v>
      </c>
      <c r="N2600" s="6">
        <v>2.79267125522666E-2</v>
      </c>
      <c r="O2600" s="6">
        <v>2.0768159926402401E-2</v>
      </c>
      <c r="P2600" s="6">
        <v>1.8285744871854501E-2</v>
      </c>
      <c r="Q2600" s="6">
        <v>2.15986558577979E-2</v>
      </c>
      <c r="R2600" s="6">
        <v>2.9126625336819E-2</v>
      </c>
      <c r="S2600" s="6">
        <v>4.9117172847269099E-3</v>
      </c>
      <c r="T2600" s="6">
        <v>4.9187513206284603E-3</v>
      </c>
      <c r="U2600" s="6">
        <v>6.9879745053680904E-3</v>
      </c>
      <c r="V2600" s="6">
        <v>1.26990900505845E-2</v>
      </c>
      <c r="W2600" s="6">
        <v>7.3708369623856403E-3</v>
      </c>
      <c r="X2600" s="6">
        <v>8.3030960499028E-3</v>
      </c>
      <c r="Y2600" s="6">
        <v>2.7118088408135E-2</v>
      </c>
      <c r="Z2600" s="6">
        <v>3.4309668288374701E-2</v>
      </c>
      <c r="AA2600" s="6">
        <v>3.2400843629529601E-2</v>
      </c>
      <c r="AB2600" s="6">
        <v>9.0975734349759502E-2</v>
      </c>
      <c r="AC2600" s="6">
        <v>8.3281739243970906E-2</v>
      </c>
      <c r="AD2600" s="6">
        <v>2.0457633635799E-2</v>
      </c>
      <c r="AE2600" s="4"/>
      <c r="AF2600" s="4"/>
      <c r="AG2600" s="4"/>
      <c r="AH2600" s="6">
        <v>3.1810569953959998E-3</v>
      </c>
      <c r="AI2600" s="6">
        <v>3.0528498686291799E-2</v>
      </c>
      <c r="AJ2600" s="6">
        <v>6.3664985060209204E-3</v>
      </c>
      <c r="AK2600" s="6">
        <v>8.5504433145242101E-3</v>
      </c>
      <c r="AL2600" s="6">
        <v>7.31439911922063E-3</v>
      </c>
      <c r="AM2600" s="6">
        <v>7.6358127978386498E-3</v>
      </c>
      <c r="AN2600" s="6">
        <v>1.27544909001693E-2</v>
      </c>
      <c r="AO2600" s="6">
        <v>5.9695119960474297E-3</v>
      </c>
      <c r="AP2600" s="6">
        <v>8.4325495715086608E-3</v>
      </c>
      <c r="AQ2600" s="6">
        <v>1.3230008547014E-2</v>
      </c>
      <c r="AR2600" s="6">
        <v>1.33998831420037E-2</v>
      </c>
      <c r="AS2600" s="6">
        <v>8.4941747323709297E-3</v>
      </c>
      <c r="AT2600" s="6">
        <v>2.9914481011734401E-2</v>
      </c>
      <c r="AU2600" s="6">
        <v>2.8827264964611601E-2</v>
      </c>
      <c r="AV2600" s="6">
        <v>5.1809362818681801E-2</v>
      </c>
    </row>
    <row r="2601" spans="1:48">
      <c r="A2601" s="11" t="s">
        <v>2643</v>
      </c>
      <c r="B2601" s="6">
        <v>0.11768056192151299</v>
      </c>
      <c r="C2601" s="6">
        <v>0.12144034141337801</v>
      </c>
      <c r="D2601" s="6">
        <v>5.7512165268643403E-2</v>
      </c>
      <c r="E2601" s="6">
        <v>3.3681971715541202E-3</v>
      </c>
      <c r="F2601" s="6">
        <v>2.9524225989671399E-3</v>
      </c>
      <c r="G2601" s="6">
        <v>3.5758352297355698E-3</v>
      </c>
      <c r="H2601" s="6">
        <v>3.3634129563947699E-3</v>
      </c>
      <c r="I2601" s="6">
        <v>3.9698143104162703E-3</v>
      </c>
      <c r="J2601" s="6">
        <v>4.45327154960376E-3</v>
      </c>
      <c r="K2601" s="6">
        <v>5.7580931561368297E-3</v>
      </c>
      <c r="L2601" s="6">
        <v>3.6532233569203198E-3</v>
      </c>
      <c r="M2601" s="6">
        <v>2.4238988838778302E-3</v>
      </c>
      <c r="N2601" s="6">
        <v>3.8008795191056599E-2</v>
      </c>
      <c r="O2601" s="6">
        <v>9.0019594494136108E-3</v>
      </c>
      <c r="P2601" s="6">
        <v>6.9322291083900398E-3</v>
      </c>
      <c r="Q2601" s="6">
        <v>1.4128170998257399E-2</v>
      </c>
      <c r="R2601" s="6">
        <v>1.3798064999184E-2</v>
      </c>
      <c r="S2601" s="6">
        <v>1.4130713193611401E-2</v>
      </c>
      <c r="T2601" s="6">
        <v>9.0145418642814095E-3</v>
      </c>
      <c r="U2601" s="6">
        <v>6.9034614298214003E-3</v>
      </c>
      <c r="V2601" s="6">
        <v>9.9899033076764204E-3</v>
      </c>
      <c r="W2601" s="6">
        <v>1.13664711159465E-2</v>
      </c>
      <c r="X2601" s="6">
        <v>1.30227766834588E-2</v>
      </c>
      <c r="Y2601" s="6">
        <v>1.9124555706743901E-2</v>
      </c>
      <c r="Z2601" s="6">
        <v>3.0559835959336999E-2</v>
      </c>
      <c r="AA2601" s="6">
        <v>2.2123626898211401E-2</v>
      </c>
      <c r="AB2601" s="6">
        <v>0.105325972466893</v>
      </c>
      <c r="AC2601" s="6">
        <v>9.6023460819135001E-2</v>
      </c>
      <c r="AD2601" s="6">
        <v>2.4520453246936198E-2</v>
      </c>
      <c r="AE2601" s="4"/>
      <c r="AF2601" s="4"/>
      <c r="AG2601" s="4"/>
      <c r="AH2601" s="6">
        <v>7.7066119661009401E-3</v>
      </c>
      <c r="AI2601" s="6">
        <v>2.54324396865496E-2</v>
      </c>
      <c r="AJ2601" s="6">
        <v>1.0733151228259101E-2</v>
      </c>
      <c r="AK2601" s="6">
        <v>8.9728390893099308E-3</v>
      </c>
      <c r="AL2601" s="6">
        <v>6.0763077949677899E-3</v>
      </c>
      <c r="AM2601" s="6">
        <v>6.3467110421793101E-3</v>
      </c>
      <c r="AN2601" s="6">
        <v>3.3226608056588099E-3</v>
      </c>
      <c r="AO2601" s="6">
        <v>3.22256119597681E-3</v>
      </c>
      <c r="AP2601" s="6">
        <v>2.8629564956683799E-3</v>
      </c>
      <c r="AQ2601" s="6">
        <v>9.1450802426976101E-3</v>
      </c>
      <c r="AR2601" s="6">
        <v>1.2196980782290199E-2</v>
      </c>
      <c r="AS2601" s="6">
        <v>5.6379239218240203E-3</v>
      </c>
      <c r="AT2601" s="6">
        <v>2.8035407947458801E-2</v>
      </c>
      <c r="AU2601" s="6">
        <v>2.7893997143543701E-2</v>
      </c>
      <c r="AV2601" s="6">
        <v>6.8288140402020095E-2</v>
      </c>
    </row>
    <row r="2602" spans="1:48">
      <c r="A2602" s="11" t="s">
        <v>2644</v>
      </c>
      <c r="B2602" s="6">
        <v>2.6151851136727199E-2</v>
      </c>
      <c r="C2602" s="6">
        <v>2.44272929332249E-2</v>
      </c>
      <c r="D2602" s="6">
        <v>1.56008994046087E-2</v>
      </c>
      <c r="E2602" s="6">
        <v>4.7409376164380401E-3</v>
      </c>
      <c r="F2602" s="6">
        <v>1.39988908765942E-2</v>
      </c>
      <c r="G2602" s="6">
        <v>8.8403581846482893E-3</v>
      </c>
      <c r="H2602" s="6">
        <v>2.5417556463853901E-2</v>
      </c>
      <c r="I2602" s="6">
        <v>6.1357320226739398E-2</v>
      </c>
      <c r="J2602" s="6">
        <v>7.3020649811348606E-2</v>
      </c>
      <c r="K2602" s="6">
        <v>3.2611517804508099E-2</v>
      </c>
      <c r="L2602" s="6">
        <v>1.63544921271284E-2</v>
      </c>
      <c r="M2602" s="6">
        <v>5.8493007759789099E-2</v>
      </c>
      <c r="N2602" s="6">
        <v>1.2329799083325399E-2</v>
      </c>
      <c r="O2602" s="6">
        <v>1.46057421560544E-2</v>
      </c>
      <c r="P2602" s="6">
        <v>2.6777435217513201E-2</v>
      </c>
      <c r="Q2602" s="6">
        <v>2.2399683364160101E-2</v>
      </c>
      <c r="R2602" s="6">
        <v>2.29481933915958E-2</v>
      </c>
      <c r="S2602" s="6">
        <v>3.8166569016357902E-3</v>
      </c>
      <c r="T2602" s="6">
        <v>2.7145103842215702E-3</v>
      </c>
      <c r="U2602" s="6">
        <v>3.3603966983072799E-3</v>
      </c>
      <c r="V2602" s="6">
        <v>1.32493845763797E-2</v>
      </c>
      <c r="W2602" s="6">
        <v>6.8530356816537503E-3</v>
      </c>
      <c r="X2602" s="6">
        <v>8.0039552892517095E-3</v>
      </c>
      <c r="Y2602" s="6">
        <v>1.6863065798752599E-2</v>
      </c>
      <c r="Z2602" s="6">
        <v>1.5328329023197E-2</v>
      </c>
      <c r="AA2602" s="6">
        <v>1.53716123946042E-2</v>
      </c>
      <c r="AB2602" s="6">
        <v>9.5814990695401794E-2</v>
      </c>
      <c r="AC2602" s="6">
        <v>0.10834143530922</v>
      </c>
      <c r="AD2602" s="6">
        <v>3.8749394191238601E-2</v>
      </c>
      <c r="AE2602" s="4"/>
      <c r="AF2602" s="4"/>
      <c r="AG2602" s="4"/>
      <c r="AH2602" s="6">
        <v>5.9147557530833204E-3</v>
      </c>
      <c r="AI2602" s="6">
        <v>2.09194413671548E-2</v>
      </c>
      <c r="AJ2602" s="6">
        <v>7.8480250336512899E-3</v>
      </c>
      <c r="AK2602" s="6">
        <v>8.75871449306387E-3</v>
      </c>
      <c r="AL2602" s="6">
        <v>1.2026548082124401E-2</v>
      </c>
      <c r="AM2602" s="6">
        <v>8.7095874586665505E-3</v>
      </c>
      <c r="AN2602" s="6">
        <v>2.3291478145754701E-2</v>
      </c>
      <c r="AO2602" s="6">
        <v>8.5573553790237109E-3</v>
      </c>
      <c r="AP2602" s="6">
        <v>1.32226169707518E-2</v>
      </c>
      <c r="AQ2602" s="6">
        <v>1.3011933107533199E-2</v>
      </c>
      <c r="AR2602" s="6">
        <v>8.9258195529816897E-3</v>
      </c>
      <c r="AS2602" s="6">
        <v>1.3486301777477E-2</v>
      </c>
      <c r="AT2602" s="6">
        <v>1.6248346026144701E-2</v>
      </c>
      <c r="AU2602" s="6">
        <v>1.73743902354506E-2</v>
      </c>
      <c r="AV2602" s="6">
        <v>3.3162292115016999E-2</v>
      </c>
    </row>
    <row r="2603" spans="1:48">
      <c r="A2603" s="11" t="s">
        <v>2645</v>
      </c>
      <c r="B2603" s="6">
        <v>9.37904850663367E-3</v>
      </c>
      <c r="C2603" s="6">
        <v>8.2141757223164209E-3</v>
      </c>
      <c r="D2603" s="6">
        <v>9.4583972930336394E-3</v>
      </c>
      <c r="E2603" s="6">
        <v>1.14463159498787E-2</v>
      </c>
      <c r="F2603" s="6">
        <v>1.4690982300197299E-2</v>
      </c>
      <c r="G2603" s="6">
        <v>1.20771629339521E-2</v>
      </c>
      <c r="H2603" s="6">
        <v>3.0528554592865999E-2</v>
      </c>
      <c r="I2603" s="6">
        <v>8.6307796305378395E-2</v>
      </c>
      <c r="J2603" s="6">
        <v>6.9729185840369107E-2</v>
      </c>
      <c r="K2603" s="6">
        <v>3.8546234195154697E-2</v>
      </c>
      <c r="L2603" s="6">
        <v>6.4782052690466996E-2</v>
      </c>
      <c r="M2603" s="6">
        <v>5.6121903457690699E-2</v>
      </c>
      <c r="N2603" s="6">
        <v>4.9631797388469401E-3</v>
      </c>
      <c r="O2603" s="6">
        <v>1.3801111588053101E-2</v>
      </c>
      <c r="P2603" s="6">
        <v>2.5029524913330999E-2</v>
      </c>
      <c r="Q2603" s="6">
        <v>7.2171757283348396E-3</v>
      </c>
      <c r="R2603" s="6">
        <v>2.1534822795247301E-2</v>
      </c>
      <c r="S2603" s="6">
        <v>3.0546010851904802E-3</v>
      </c>
      <c r="T2603" s="6">
        <v>3.28531548823662E-3</v>
      </c>
      <c r="U2603" s="6">
        <v>2.2267702605067502E-3</v>
      </c>
      <c r="V2603" s="6">
        <v>5.1721215524583603E-3</v>
      </c>
      <c r="W2603" s="6">
        <v>3.11999084788434E-3</v>
      </c>
      <c r="X2603" s="6">
        <v>4.8116880953066902E-3</v>
      </c>
      <c r="Y2603" s="6">
        <v>1.34736399020255E-2</v>
      </c>
      <c r="Z2603" s="6">
        <v>2.3061711494909799E-2</v>
      </c>
      <c r="AA2603" s="6">
        <v>1.8917072206400602E-2</v>
      </c>
      <c r="AB2603" s="6">
        <v>8.2407767086571104E-2</v>
      </c>
      <c r="AC2603" s="6">
        <v>7.6565491997921398E-2</v>
      </c>
      <c r="AD2603" s="6">
        <v>3.68119887884438E-2</v>
      </c>
      <c r="AE2603" s="4"/>
      <c r="AF2603" s="4"/>
      <c r="AG2603" s="4"/>
      <c r="AH2603" s="6">
        <v>6.3499314010938999E-3</v>
      </c>
      <c r="AI2603" s="6">
        <v>1.8720523329459799E-2</v>
      </c>
      <c r="AJ2603" s="6">
        <v>9.6594444879516198E-3</v>
      </c>
      <c r="AK2603" s="6">
        <v>1.86191049908793E-2</v>
      </c>
      <c r="AL2603" s="6">
        <v>1.1509405479466999E-2</v>
      </c>
      <c r="AM2603" s="6">
        <v>1.67882027774541E-2</v>
      </c>
      <c r="AN2603" s="6">
        <v>3.0195106636896799E-2</v>
      </c>
      <c r="AO2603" s="6">
        <v>1.51906274709746E-2</v>
      </c>
      <c r="AP2603" s="6">
        <v>2.33504667283485E-2</v>
      </c>
      <c r="AQ2603" s="6">
        <v>1.1662208321309001E-2</v>
      </c>
      <c r="AR2603" s="6">
        <v>1.39257396241793E-2</v>
      </c>
      <c r="AS2603" s="6">
        <v>1.67815903013563E-2</v>
      </c>
      <c r="AT2603" s="6">
        <v>1.76720597418265E-2</v>
      </c>
      <c r="AU2603" s="6">
        <v>1.6525017873947199E-2</v>
      </c>
      <c r="AV2603" s="6">
        <v>1.6314787477249699E-2</v>
      </c>
    </row>
    <row r="2604" spans="1:48">
      <c r="A2604" s="11" t="s">
        <v>2646</v>
      </c>
      <c r="B2604" s="6">
        <v>7.3255205189648401E-3</v>
      </c>
      <c r="C2604" s="6">
        <v>9.1545802541714693E-3</v>
      </c>
      <c r="D2604" s="6">
        <v>8.7735793682260192E-3</v>
      </c>
      <c r="E2604" s="6">
        <v>2.3726417295769998E-2</v>
      </c>
      <c r="F2604" s="6">
        <v>2.8685621526998301E-2</v>
      </c>
      <c r="G2604" s="6">
        <v>4.7326738136095302E-2</v>
      </c>
      <c r="H2604" s="6">
        <v>8.8767562594940494E-2</v>
      </c>
      <c r="I2604" s="6">
        <v>1.9632751397799499E-2</v>
      </c>
      <c r="J2604" s="6">
        <v>5.4932008406522098E-2</v>
      </c>
      <c r="K2604" s="6">
        <v>4.7963476112453197E-2</v>
      </c>
      <c r="L2604" s="6">
        <v>2.1464266923102701E-2</v>
      </c>
      <c r="M2604" s="6">
        <v>9.7924878156636599E-2</v>
      </c>
      <c r="N2604" s="6">
        <v>1.34030766419285E-2</v>
      </c>
      <c r="O2604" s="6">
        <v>1.6443438015803901E-2</v>
      </c>
      <c r="P2604" s="6">
        <v>2.1323448504233199E-2</v>
      </c>
      <c r="Q2604" s="6">
        <v>8.9119975141586805E-3</v>
      </c>
      <c r="R2604" s="6">
        <v>5.8810473779711296E-3</v>
      </c>
      <c r="S2604" s="6">
        <v>1.2567086769417E-2</v>
      </c>
      <c r="T2604" s="6">
        <v>1.08075183549649E-2</v>
      </c>
      <c r="U2604" s="6">
        <v>9.69551914311758E-3</v>
      </c>
      <c r="V2604" s="6">
        <v>9.0910620193360905E-3</v>
      </c>
      <c r="W2604" s="6">
        <v>9.6359083578366807E-3</v>
      </c>
      <c r="X2604" s="6">
        <v>6.1404660120488999E-3</v>
      </c>
      <c r="Y2604" s="6">
        <v>3.9923597802573201E-2</v>
      </c>
      <c r="Z2604" s="6">
        <v>2.5735835179638799E-2</v>
      </c>
      <c r="AA2604" s="6">
        <v>3.4051834913372402E-2</v>
      </c>
      <c r="AB2604" s="6">
        <v>3.6479948821304599E-2</v>
      </c>
      <c r="AC2604" s="6">
        <v>1.5053652673461501E-2</v>
      </c>
      <c r="AD2604" s="6">
        <v>1.4233587222149E-2</v>
      </c>
      <c r="AE2604" s="4"/>
      <c r="AF2604" s="4"/>
      <c r="AG2604" s="4"/>
      <c r="AH2604" s="6">
        <v>1.32759914840007E-2</v>
      </c>
      <c r="AI2604" s="6">
        <v>3.38452198288475E-2</v>
      </c>
      <c r="AJ2604" s="6">
        <v>1.15147721256239E-2</v>
      </c>
      <c r="AK2604" s="6">
        <v>1.3975893677005699E-2</v>
      </c>
      <c r="AL2604" s="6">
        <v>1.40306062752999E-2</v>
      </c>
      <c r="AM2604" s="6">
        <v>1.5950528212852699E-2</v>
      </c>
      <c r="AN2604" s="6">
        <v>7.1175108350403898E-3</v>
      </c>
      <c r="AO2604" s="6">
        <v>7.8581722777468308E-3</v>
      </c>
      <c r="AP2604" s="6">
        <v>9.9717412876892102E-3</v>
      </c>
      <c r="AQ2604" s="6">
        <v>1.11830054849857E-2</v>
      </c>
      <c r="AR2604" s="6">
        <v>8.4928270417163002E-3</v>
      </c>
      <c r="AS2604" s="6">
        <v>1.0600399099170099E-2</v>
      </c>
      <c r="AT2604" s="6">
        <v>3.3613840606416902E-2</v>
      </c>
      <c r="AU2604" s="6">
        <v>3.4620689246218903E-2</v>
      </c>
      <c r="AV2604" s="6">
        <v>2.88923765023886E-2</v>
      </c>
    </row>
    <row r="2605" spans="1:48">
      <c r="A2605" s="11" t="s">
        <v>2647</v>
      </c>
      <c r="B2605" s="6">
        <v>3.8271528566098298E-3</v>
      </c>
      <c r="C2605" s="6">
        <v>4.7729444580961603E-3</v>
      </c>
      <c r="D2605" s="6">
        <v>4.5671883039177597E-3</v>
      </c>
      <c r="E2605" s="6">
        <v>6.5253272733429403E-3</v>
      </c>
      <c r="F2605" s="6">
        <v>8.2783074212048405E-3</v>
      </c>
      <c r="G2605" s="6">
        <v>7.2168290544964899E-3</v>
      </c>
      <c r="H2605" s="6">
        <v>1.2950299023304799E-2</v>
      </c>
      <c r="I2605" s="6">
        <v>0.124050497824433</v>
      </c>
      <c r="J2605" s="6">
        <v>5.5720236319974602E-2</v>
      </c>
      <c r="K2605" s="6">
        <v>1.00139624191157E-2</v>
      </c>
      <c r="L2605" s="6">
        <v>1.9526946148166802E-2</v>
      </c>
      <c r="M2605" s="6">
        <v>1.92298513053367E-2</v>
      </c>
      <c r="N2605" s="6">
        <v>4.4839757213760798E-3</v>
      </c>
      <c r="O2605" s="6">
        <v>4.7824821242842099E-3</v>
      </c>
      <c r="P2605" s="6">
        <v>5.5481203115868996E-3</v>
      </c>
      <c r="Q2605" s="6">
        <v>4.2158396328949299E-3</v>
      </c>
      <c r="R2605" s="6">
        <v>4.1801511666949096E-3</v>
      </c>
      <c r="S2605" s="6">
        <v>4.4725745720923596E-3</v>
      </c>
      <c r="T2605" s="6">
        <v>4.2679682842906696E-3</v>
      </c>
      <c r="U2605" s="6">
        <v>5.8323124168961201E-3</v>
      </c>
      <c r="V2605" s="6">
        <v>6.6388261595647896E-2</v>
      </c>
      <c r="W2605" s="6">
        <v>3.2772652035419299E-2</v>
      </c>
      <c r="X2605" s="6">
        <v>4.6370085957104699E-2</v>
      </c>
      <c r="Y2605" s="6">
        <v>1.8624882962337999E-3</v>
      </c>
      <c r="Z2605" s="6">
        <v>5.8777307799108896E-3</v>
      </c>
      <c r="AA2605" s="6">
        <v>3.7779332807050302E-3</v>
      </c>
      <c r="AB2605" s="6">
        <v>0.119223226258169</v>
      </c>
      <c r="AC2605" s="6">
        <v>7.5493044173775101E-2</v>
      </c>
      <c r="AD2605" s="6">
        <v>0.11383335924417901</v>
      </c>
      <c r="AE2605" s="4"/>
      <c r="AF2605" s="4"/>
      <c r="AG2605" s="4"/>
      <c r="AH2605" s="6">
        <v>1.7581303776936199E-2</v>
      </c>
      <c r="AI2605" s="6">
        <v>1.72386035764929E-2</v>
      </c>
      <c r="AJ2605" s="6">
        <v>1.0934482581470799E-2</v>
      </c>
      <c r="AK2605" s="6">
        <v>7.3033806293679197E-3</v>
      </c>
      <c r="AL2605" s="6">
        <v>8.4165233914419903E-3</v>
      </c>
      <c r="AM2605" s="6">
        <v>8.0892660970174595E-3</v>
      </c>
      <c r="AN2605" s="6">
        <v>5.6249836327288201E-2</v>
      </c>
      <c r="AO2605" s="6">
        <v>1.7849972936806E-2</v>
      </c>
      <c r="AP2605" s="6">
        <v>1.37746773257566E-2</v>
      </c>
      <c r="AQ2605" s="6">
        <v>3.5553347269850098E-3</v>
      </c>
      <c r="AR2605" s="6">
        <v>1.48409661125035E-2</v>
      </c>
      <c r="AS2605" s="6">
        <v>2.1703233671055901E-2</v>
      </c>
      <c r="AT2605" s="6">
        <v>6.8677698476106597E-3</v>
      </c>
      <c r="AU2605" s="6">
        <v>1.06897159398239E-2</v>
      </c>
      <c r="AV2605" s="6">
        <v>4.8431848001816904E-3</v>
      </c>
    </row>
    <row r="2606" spans="1:48">
      <c r="A2606" s="11" t="s">
        <v>2648</v>
      </c>
      <c r="B2606" s="6">
        <v>6.3925934883696703E-2</v>
      </c>
      <c r="C2606" s="6">
        <v>6.6003189790592304E-2</v>
      </c>
      <c r="D2606" s="6">
        <v>8.6723456617985806E-2</v>
      </c>
      <c r="E2606" s="6">
        <v>4.65573194774236E-3</v>
      </c>
      <c r="F2606" s="6">
        <v>6.4106496799406299E-3</v>
      </c>
      <c r="G2606" s="6">
        <v>6.5834688980841299E-3</v>
      </c>
      <c r="H2606" s="6">
        <v>1.0062389558052101E-2</v>
      </c>
      <c r="I2606" s="6">
        <v>7.9916997623835001E-2</v>
      </c>
      <c r="J2606" s="6">
        <v>1.65357090340282E-2</v>
      </c>
      <c r="K2606" s="6">
        <v>6.19423792500352E-3</v>
      </c>
      <c r="L2606" s="6">
        <v>7.09559073661246E-3</v>
      </c>
      <c r="M2606" s="6">
        <v>1.29932167120745E-2</v>
      </c>
      <c r="N2606" s="6">
        <v>7.9512985108323598E-3</v>
      </c>
      <c r="O2606" s="6">
        <v>1.29560718096374E-2</v>
      </c>
      <c r="P2606" s="6">
        <v>1.147574338925E-2</v>
      </c>
      <c r="Q2606" s="6">
        <v>9.0706094044085105E-3</v>
      </c>
      <c r="R2606" s="6">
        <v>7.4082542860513601E-3</v>
      </c>
      <c r="S2606" s="6">
        <v>5.7562918785729403E-3</v>
      </c>
      <c r="T2606" s="6">
        <v>4.7033089140675098E-3</v>
      </c>
      <c r="U2606" s="6">
        <v>4.5920270600577099E-3</v>
      </c>
      <c r="V2606" s="6">
        <v>2.4665403493948499E-2</v>
      </c>
      <c r="W2606" s="6">
        <v>2.0470899106160199E-2</v>
      </c>
      <c r="X2606" s="6">
        <v>2.1123015925737301E-2</v>
      </c>
      <c r="Y2606" s="6">
        <v>7.6281411409475398E-3</v>
      </c>
      <c r="Z2606" s="6">
        <v>8.0492422107329605E-3</v>
      </c>
      <c r="AA2606" s="6">
        <v>1.1443691092072701E-2</v>
      </c>
      <c r="AB2606" s="6">
        <v>0.11897851295516</v>
      </c>
      <c r="AC2606" s="6">
        <v>0.10579572756783499</v>
      </c>
      <c r="AD2606" s="6">
        <v>6.9344931221958603E-2</v>
      </c>
      <c r="AE2606" s="4"/>
      <c r="AF2606" s="4"/>
      <c r="AG2606" s="4"/>
      <c r="AH2606" s="6">
        <v>1.2658359969403E-2</v>
      </c>
      <c r="AI2606" s="6">
        <v>1.6570149806819801E-2</v>
      </c>
      <c r="AJ2606" s="6">
        <v>1.5053950454265301E-2</v>
      </c>
      <c r="AK2606" s="6">
        <v>4.1867580630544901E-3</v>
      </c>
      <c r="AL2606" s="6">
        <v>1.25597764862565E-2</v>
      </c>
      <c r="AM2606" s="6">
        <v>4.7374907522810903E-3</v>
      </c>
      <c r="AN2606" s="6">
        <v>2.4827932196987399E-2</v>
      </c>
      <c r="AO2606" s="6">
        <v>1.09128079129734E-2</v>
      </c>
      <c r="AP2606" s="6">
        <v>3.5549495189805798E-3</v>
      </c>
      <c r="AQ2606" s="6">
        <v>8.7289694485881003E-3</v>
      </c>
      <c r="AR2606" s="6">
        <v>1.2143424906936999E-2</v>
      </c>
      <c r="AS2606" s="6">
        <v>1.0645940888585399E-2</v>
      </c>
      <c r="AT2606" s="6">
        <v>2.0414382247187599E-2</v>
      </c>
      <c r="AU2606" s="6">
        <v>1.4186153139831599E-2</v>
      </c>
      <c r="AV2606" s="6">
        <v>1.03052108327701E-2</v>
      </c>
    </row>
    <row r="2607" spans="1:48">
      <c r="A2607" s="11" t="s">
        <v>2649</v>
      </c>
      <c r="B2607" s="6">
        <v>1.34522414018283E-2</v>
      </c>
      <c r="C2607" s="6">
        <v>1.3005513686362101E-2</v>
      </c>
      <c r="D2607" s="6">
        <v>7.2615620235251402E-3</v>
      </c>
      <c r="E2607" s="6">
        <v>8.3200443296503994E-3</v>
      </c>
      <c r="F2607" s="6">
        <v>7.2080347914269703E-3</v>
      </c>
      <c r="G2607" s="6">
        <v>1.2265751573576599E-2</v>
      </c>
      <c r="H2607" s="6">
        <v>6.5481733417918103E-2</v>
      </c>
      <c r="I2607" s="6">
        <v>0.145632605342886</v>
      </c>
      <c r="J2607" s="6">
        <v>5.6498261698010303E-2</v>
      </c>
      <c r="K2607" s="6">
        <v>1.9522388254286701E-2</v>
      </c>
      <c r="L2607" s="6">
        <v>1.16704543054849E-2</v>
      </c>
      <c r="M2607" s="6">
        <v>5.8256910375582401E-2</v>
      </c>
      <c r="N2607" s="6">
        <v>1.02184407639081E-2</v>
      </c>
      <c r="O2607" s="6">
        <v>7.3195327837118802E-3</v>
      </c>
      <c r="P2607" s="6">
        <v>1.1554173816763999E-2</v>
      </c>
      <c r="Q2607" s="6">
        <v>1.3961313367418401E-2</v>
      </c>
      <c r="R2607" s="6">
        <v>1.64433090279614E-2</v>
      </c>
      <c r="S2607" s="6">
        <v>5.08577781831176E-3</v>
      </c>
      <c r="T2607" s="6">
        <v>3.7076897828633801E-3</v>
      </c>
      <c r="U2607" s="6">
        <v>5.0101774198072603E-3</v>
      </c>
      <c r="V2607" s="6">
        <v>1.8249787906968701E-2</v>
      </c>
      <c r="W2607" s="6">
        <v>7.5371885199445997E-3</v>
      </c>
      <c r="X2607" s="6">
        <v>1.9504544275004001E-2</v>
      </c>
      <c r="Y2607" s="6">
        <v>6.1847437824941202E-3</v>
      </c>
      <c r="Z2607" s="6">
        <v>8.6353832585522299E-3</v>
      </c>
      <c r="AA2607" s="6">
        <v>1.03546893475396E-2</v>
      </c>
      <c r="AB2607" s="6">
        <v>9.5173897045365899E-2</v>
      </c>
      <c r="AC2607" s="6">
        <v>8.7447295917163007E-2</v>
      </c>
      <c r="AD2607" s="6">
        <v>7.4369322033897803E-2</v>
      </c>
      <c r="AE2607" s="4"/>
      <c r="AF2607" s="4"/>
      <c r="AG2607" s="4"/>
      <c r="AH2607" s="6">
        <v>8.9320109981416394E-3</v>
      </c>
      <c r="AI2607" s="6">
        <v>1.0575088188770501E-2</v>
      </c>
      <c r="AJ2607" s="6">
        <v>5.6834819350018899E-3</v>
      </c>
      <c r="AK2607" s="6">
        <v>6.1506858529428096E-3</v>
      </c>
      <c r="AL2607" s="6">
        <v>6.0784413762867903E-3</v>
      </c>
      <c r="AM2607" s="6">
        <v>8.1283748081657399E-3</v>
      </c>
      <c r="AN2607" s="6">
        <v>3.3102157543682002E-2</v>
      </c>
      <c r="AO2607" s="6">
        <v>1.08167546153532E-2</v>
      </c>
      <c r="AP2607" s="6">
        <v>1.10069709254482E-2</v>
      </c>
      <c r="AQ2607" s="6">
        <v>2.4319191349247201E-2</v>
      </c>
      <c r="AR2607" s="6">
        <v>1.0574320947866899E-2</v>
      </c>
      <c r="AS2607" s="6">
        <v>1.4714222241187E-2</v>
      </c>
      <c r="AT2607" s="6">
        <v>7.2704525394148897E-3</v>
      </c>
      <c r="AU2607" s="6">
        <v>1.25339498492577E-2</v>
      </c>
      <c r="AV2607" s="6">
        <v>1.0781128761019901E-2</v>
      </c>
    </row>
    <row r="2608" spans="1:48">
      <c r="A2608" s="11" t="s">
        <v>2650</v>
      </c>
      <c r="B2608" s="6">
        <v>0.11988330341565399</v>
      </c>
      <c r="C2608" s="6">
        <v>0.14719018990053201</v>
      </c>
      <c r="D2608" s="6">
        <v>0.16117240132027</v>
      </c>
      <c r="E2608" s="6">
        <v>6.4471457741638099E-3</v>
      </c>
      <c r="F2608" s="6">
        <v>7.9706145946848508E-3</v>
      </c>
      <c r="G2608" s="6">
        <v>5.0479172043176703E-3</v>
      </c>
      <c r="H2608" s="6">
        <v>7.6512184115811203E-3</v>
      </c>
      <c r="I2608" s="6">
        <v>1.9512035091453502E-2</v>
      </c>
      <c r="J2608" s="6">
        <v>1.36891517980267E-2</v>
      </c>
      <c r="K2608" s="6">
        <v>9.2579878200227707E-3</v>
      </c>
      <c r="L2608" s="6">
        <v>2.98172217232988E-3</v>
      </c>
      <c r="M2608" s="6">
        <v>8.4387118984235801E-3</v>
      </c>
      <c r="N2608" s="6">
        <v>8.7083742845976194E-3</v>
      </c>
      <c r="O2608" s="6">
        <v>7.4508974393473698E-3</v>
      </c>
      <c r="P2608" s="6">
        <v>6.8566949598654701E-3</v>
      </c>
      <c r="Q2608" s="6">
        <v>7.1291325242999295E-4</v>
      </c>
      <c r="R2608" s="6">
        <v>1.52819271630329E-3</v>
      </c>
      <c r="S2608" s="6">
        <v>2.4150582158274599E-2</v>
      </c>
      <c r="T2608" s="6">
        <v>1.3859459064606399E-2</v>
      </c>
      <c r="U2608" s="6">
        <v>1.1785119716620201E-2</v>
      </c>
      <c r="V2608" s="6">
        <v>3.97834334171644E-2</v>
      </c>
      <c r="W2608" s="6">
        <v>2.5680770343633599E-2</v>
      </c>
      <c r="X2608" s="6">
        <v>3.0538362258024501E-2</v>
      </c>
      <c r="Y2608" s="6">
        <v>8.4826744153953196E-3</v>
      </c>
      <c r="Z2608" s="6">
        <v>8.1371031934697E-3</v>
      </c>
      <c r="AA2608" s="6">
        <v>9.4745874217876894E-3</v>
      </c>
      <c r="AB2608" s="6">
        <v>6.0348984648867697E-2</v>
      </c>
      <c r="AC2608" s="6">
        <v>8.6038941212314396E-2</v>
      </c>
      <c r="AD2608" s="6">
        <v>1.8480464031026201E-2</v>
      </c>
      <c r="AE2608" s="4"/>
      <c r="AF2608" s="4"/>
      <c r="AG2608" s="4"/>
      <c r="AH2608" s="6">
        <v>1.89909918517744E-2</v>
      </c>
      <c r="AI2608" s="6">
        <v>1.0954399338855499E-2</v>
      </c>
      <c r="AJ2608" s="6">
        <v>2.05193575133201E-2</v>
      </c>
      <c r="AK2608" s="6">
        <v>2.7162245492432201E-3</v>
      </c>
      <c r="AL2608" s="6">
        <v>9.9539608954507808E-3</v>
      </c>
      <c r="AM2608" s="6">
        <v>3.6499163555985602E-3</v>
      </c>
      <c r="AN2608" s="6">
        <v>1.60729675299696E-2</v>
      </c>
      <c r="AO2608" s="6">
        <v>4.7109915453240597E-3</v>
      </c>
      <c r="AP2608" s="6">
        <v>9.3501920677319301E-4</v>
      </c>
      <c r="AQ2608" s="6">
        <v>2.1751204702844199E-3</v>
      </c>
      <c r="AR2608" s="6">
        <v>5.2225747681524702E-3</v>
      </c>
      <c r="AS2608" s="6">
        <v>8.2792601279315006E-3</v>
      </c>
      <c r="AT2608" s="6">
        <v>7.8303878093535697E-3</v>
      </c>
      <c r="AU2608" s="6">
        <v>8.2769409858466994E-3</v>
      </c>
      <c r="AV2608" s="6">
        <v>8.4519331169339695E-3</v>
      </c>
    </row>
    <row r="2609" spans="1:48">
      <c r="A2609" s="11" t="s">
        <v>2651</v>
      </c>
      <c r="B2609" s="6">
        <v>0.134789730779447</v>
      </c>
      <c r="C2609" s="6">
        <v>0.10716544397106</v>
      </c>
      <c r="D2609" s="6">
        <v>0.137444506258139</v>
      </c>
      <c r="E2609" s="6">
        <v>4.0452328506245501E-3</v>
      </c>
      <c r="F2609" s="6">
        <v>6.9159457349140703E-3</v>
      </c>
      <c r="G2609" s="6">
        <v>5.7287281097393901E-3</v>
      </c>
      <c r="H2609" s="6">
        <v>5.5816521993566704E-3</v>
      </c>
      <c r="I2609" s="6">
        <v>2.3157026523131001E-2</v>
      </c>
      <c r="J2609" s="6">
        <v>4.9455299690159098E-3</v>
      </c>
      <c r="K2609" s="6">
        <v>1.0115788982670499E-2</v>
      </c>
      <c r="L2609" s="6">
        <v>7.4625003472534096E-3</v>
      </c>
      <c r="M2609" s="6">
        <v>4.2101339151563704E-3</v>
      </c>
      <c r="N2609" s="6">
        <v>1.37096754378305E-2</v>
      </c>
      <c r="O2609" s="6">
        <v>6.73992672523632E-3</v>
      </c>
      <c r="P2609" s="6">
        <v>1.1629329251096899E-2</v>
      </c>
      <c r="Q2609" s="6">
        <v>7.1279534249724403E-3</v>
      </c>
      <c r="R2609" s="6">
        <v>8.0121871555408706E-3</v>
      </c>
      <c r="S2609" s="6">
        <v>1.42659363517231E-2</v>
      </c>
      <c r="T2609" s="6">
        <v>1.14787735015634E-2</v>
      </c>
      <c r="U2609" s="6">
        <v>1.3722298594683199E-2</v>
      </c>
      <c r="V2609" s="6">
        <v>3.6721352647611998E-2</v>
      </c>
      <c r="W2609" s="6">
        <v>2.1473842553427699E-2</v>
      </c>
      <c r="X2609" s="6">
        <v>3.05328348143575E-2</v>
      </c>
      <c r="Y2609" s="6">
        <v>9.61681797257476E-3</v>
      </c>
      <c r="Z2609" s="6">
        <v>1.3419570470760899E-2</v>
      </c>
      <c r="AA2609" s="6">
        <v>7.4354577160975497E-3</v>
      </c>
      <c r="AB2609" s="6">
        <v>6.4477003107628106E-2</v>
      </c>
      <c r="AC2609" s="6">
        <v>9.5185795830632594E-2</v>
      </c>
      <c r="AD2609" s="6">
        <v>3.44925147204342E-2</v>
      </c>
      <c r="AE2609" s="4"/>
      <c r="AF2609" s="4"/>
      <c r="AG2609" s="4"/>
      <c r="AH2609" s="6">
        <v>1.53010325460397E-2</v>
      </c>
      <c r="AI2609" s="6">
        <v>9.9287362031743008E-3</v>
      </c>
      <c r="AJ2609" s="6">
        <v>1.48618830489876E-2</v>
      </c>
      <c r="AK2609" s="6">
        <v>1.8851029334962001E-3</v>
      </c>
      <c r="AL2609" s="6">
        <v>8.1685182561413907E-3</v>
      </c>
      <c r="AM2609" s="6">
        <v>3.42261204079329E-3</v>
      </c>
      <c r="AN2609" s="6">
        <v>2.1395312862271799E-2</v>
      </c>
      <c r="AO2609" s="6">
        <v>6.2420328554431302E-3</v>
      </c>
      <c r="AP2609" s="6">
        <v>2.8695309516872701E-3</v>
      </c>
      <c r="AQ2609" s="6">
        <v>8.0757675154500205E-3</v>
      </c>
      <c r="AR2609" s="6">
        <v>7.32067645686526E-3</v>
      </c>
      <c r="AS2609" s="6">
        <v>1.46240222007706E-2</v>
      </c>
      <c r="AT2609" s="6">
        <v>7.6409280148982796E-3</v>
      </c>
      <c r="AU2609" s="6">
        <v>8.5925040601505607E-3</v>
      </c>
      <c r="AV2609" s="6">
        <v>1.8067850137151099E-2</v>
      </c>
    </row>
    <row r="2610" spans="1:48">
      <c r="A2610" s="11" t="s">
        <v>2652</v>
      </c>
      <c r="B2610" s="6">
        <v>6.5537416916171699E-3</v>
      </c>
      <c r="C2610" s="6">
        <v>7.7441927595809897E-3</v>
      </c>
      <c r="D2610" s="6">
        <v>9.5496165261371203E-3</v>
      </c>
      <c r="E2610" s="6">
        <v>1.05229387642959E-2</v>
      </c>
      <c r="F2610" s="6">
        <v>1.5522116645333201E-2</v>
      </c>
      <c r="G2610" s="6">
        <v>9.3056909199683499E-3</v>
      </c>
      <c r="H2610" s="6">
        <v>3.3962361466287998E-2</v>
      </c>
      <c r="I2610" s="6">
        <v>0.120875167998444</v>
      </c>
      <c r="J2610" s="6">
        <v>7.9245607008737395E-2</v>
      </c>
      <c r="K2610" s="6">
        <v>4.18941999006502E-2</v>
      </c>
      <c r="L2610" s="6">
        <v>1.45035542631347E-2</v>
      </c>
      <c r="M2610" s="6">
        <v>5.0093672118697599E-2</v>
      </c>
      <c r="N2610" s="6">
        <v>5.3839937305700299E-3</v>
      </c>
      <c r="O2610" s="6">
        <v>6.9597571010139997E-3</v>
      </c>
      <c r="P2610" s="6">
        <v>1.5200216696372299E-2</v>
      </c>
      <c r="Q2610" s="6">
        <v>4.4644842807437099E-3</v>
      </c>
      <c r="R2610" s="6">
        <v>1.1548268210546799E-2</v>
      </c>
      <c r="S2610" s="6">
        <v>1.17608780250321E-2</v>
      </c>
      <c r="T2610" s="6">
        <v>7.5446634669498096E-3</v>
      </c>
      <c r="U2610" s="6">
        <v>9.9052471312960806E-3</v>
      </c>
      <c r="V2610" s="6">
        <v>2.3799907476625599E-2</v>
      </c>
      <c r="W2610" s="6">
        <v>2.1346254634660399E-2</v>
      </c>
      <c r="X2610" s="6">
        <v>2.8160400340193601E-2</v>
      </c>
      <c r="Y2610" s="6">
        <v>3.8805003287938999E-3</v>
      </c>
      <c r="Z2610" s="6">
        <v>4.0359106125694303E-3</v>
      </c>
      <c r="AA2610" s="6">
        <v>9.3717704222521098E-3</v>
      </c>
      <c r="AB2610" s="6">
        <v>7.5732612733237406E-2</v>
      </c>
      <c r="AC2610" s="6">
        <v>0.107465200144074</v>
      </c>
      <c r="AD2610" s="6">
        <v>4.19072701271819E-2</v>
      </c>
      <c r="AE2610" s="4"/>
      <c r="AF2610" s="4"/>
      <c r="AG2610" s="4"/>
      <c r="AH2610" s="6">
        <v>9.3503741987012098E-3</v>
      </c>
      <c r="AI2610" s="6">
        <v>7.1932276624471197E-3</v>
      </c>
      <c r="AJ2610" s="6">
        <v>1.3839821202518801E-2</v>
      </c>
      <c r="AK2610" s="6">
        <v>5.5064353466811097E-3</v>
      </c>
      <c r="AL2610" s="6">
        <v>8.5039104712483805E-3</v>
      </c>
      <c r="AM2610" s="6">
        <v>6.5540573824107301E-3</v>
      </c>
      <c r="AN2610" s="6">
        <v>3.9434352372304103E-2</v>
      </c>
      <c r="AO2610" s="6">
        <v>2.7369537886391598E-2</v>
      </c>
      <c r="AP2610" s="6">
        <v>1.31705601490213E-2</v>
      </c>
      <c r="AQ2610" s="6">
        <v>1.4190337043909601E-2</v>
      </c>
      <c r="AR2610" s="6">
        <v>1.06900008870823E-2</v>
      </c>
      <c r="AS2610" s="6">
        <v>2.60521332880801E-2</v>
      </c>
      <c r="AT2610" s="6">
        <v>1.10954254473542E-2</v>
      </c>
      <c r="AU2610" s="6">
        <v>9.3225632420373804E-3</v>
      </c>
      <c r="AV2610" s="6">
        <v>9.4870678948141308E-3</v>
      </c>
    </row>
    <row r="2611" spans="1:48">
      <c r="A2611" s="11" t="s">
        <v>2653</v>
      </c>
      <c r="B2611" s="6">
        <v>8.91293872860138E-2</v>
      </c>
      <c r="C2611" s="6">
        <v>3.7550572668623397E-2</v>
      </c>
      <c r="D2611" s="6">
        <v>3.4479946150372497E-2</v>
      </c>
      <c r="E2611" s="6">
        <v>2.4138708654432298E-2</v>
      </c>
      <c r="F2611" s="6">
        <v>3.0443537900992801E-2</v>
      </c>
      <c r="G2611" s="6">
        <v>1.5514565655353999E-2</v>
      </c>
      <c r="H2611" s="6">
        <v>4.0774619171655001E-2</v>
      </c>
      <c r="I2611" s="6">
        <v>4.1168820514842601E-2</v>
      </c>
      <c r="J2611" s="6">
        <v>4.5423775918450503E-2</v>
      </c>
      <c r="K2611" s="6">
        <v>6.2305988051567798E-2</v>
      </c>
      <c r="L2611" s="6">
        <v>1.5768989449239899E-2</v>
      </c>
      <c r="M2611" s="6">
        <v>4.21408269373829E-2</v>
      </c>
      <c r="N2611" s="6">
        <v>1.8699321606744201E-2</v>
      </c>
      <c r="O2611" s="6">
        <v>2.3576041940189599E-2</v>
      </c>
      <c r="P2611" s="6">
        <v>3.8306275075997299E-2</v>
      </c>
      <c r="Q2611" s="6">
        <v>1.92540692433311E-2</v>
      </c>
      <c r="R2611" s="6">
        <v>2.9714463813424401E-2</v>
      </c>
      <c r="S2611" s="6">
        <v>6.1657479561183703E-3</v>
      </c>
      <c r="T2611" s="6">
        <v>6.96317291746341E-3</v>
      </c>
      <c r="U2611" s="6">
        <v>7.0337979627644702E-3</v>
      </c>
      <c r="V2611" s="6">
        <v>1.2823062261362801E-2</v>
      </c>
      <c r="W2611" s="6">
        <v>9.8896519846324808E-3</v>
      </c>
      <c r="X2611" s="6">
        <v>1.41716602758774E-2</v>
      </c>
      <c r="Y2611" s="6">
        <v>9.2347611211829501E-3</v>
      </c>
      <c r="Z2611" s="6">
        <v>1.36967714592744E-2</v>
      </c>
      <c r="AA2611" s="6">
        <v>1.35482220878932E-2</v>
      </c>
      <c r="AB2611" s="6">
        <v>6.0502523360142099E-2</v>
      </c>
      <c r="AC2611" s="6">
        <v>4.8886569421008601E-2</v>
      </c>
      <c r="AD2611" s="6">
        <v>2.2806150381786301E-2</v>
      </c>
      <c r="AE2611" s="4"/>
      <c r="AF2611" s="4"/>
      <c r="AG2611" s="4"/>
      <c r="AH2611" s="6">
        <v>5.1028653299627202E-3</v>
      </c>
      <c r="AI2611" s="6">
        <v>8.7936038308660692E-3</v>
      </c>
      <c r="AJ2611" s="6">
        <v>7.3451355442656604E-3</v>
      </c>
      <c r="AK2611" s="6">
        <v>7.9885669626791195E-3</v>
      </c>
      <c r="AL2611" s="6">
        <v>7.5065370015526796E-3</v>
      </c>
      <c r="AM2611" s="6">
        <v>1.08275550378757E-2</v>
      </c>
      <c r="AN2611" s="6">
        <v>1.74013330813566E-2</v>
      </c>
      <c r="AO2611" s="6">
        <v>1.0439354816951E-2</v>
      </c>
      <c r="AP2611" s="6">
        <v>2.7241409162688201E-2</v>
      </c>
      <c r="AQ2611" s="6">
        <v>1.06486991761482E-2</v>
      </c>
      <c r="AR2611" s="6">
        <v>1.38626404548768E-2</v>
      </c>
      <c r="AS2611" s="6">
        <v>1.21368385637008E-2</v>
      </c>
      <c r="AT2611" s="6">
        <v>8.3463650808606894E-3</v>
      </c>
      <c r="AU2611" s="6">
        <v>7.9068442500381808E-3</v>
      </c>
      <c r="AV2611" s="6">
        <v>1.0340250478056799E-2</v>
      </c>
    </row>
    <row r="2612" spans="1:48">
      <c r="A2612" s="11" t="s">
        <v>2654</v>
      </c>
      <c r="B2612" s="6">
        <v>5.5818095564258402E-2</v>
      </c>
      <c r="C2612" s="6">
        <v>5.6003564366929597E-2</v>
      </c>
      <c r="D2612" s="6">
        <v>5.5772004027601102E-2</v>
      </c>
      <c r="E2612" s="6">
        <v>5.8703224298662501E-3</v>
      </c>
      <c r="F2612" s="6">
        <v>6.5438508724783399E-3</v>
      </c>
      <c r="G2612" s="6">
        <v>7.51536754479763E-3</v>
      </c>
      <c r="H2612" s="6">
        <v>6.7190218990060297E-3</v>
      </c>
      <c r="I2612" s="6">
        <v>8.3485766238557399E-2</v>
      </c>
      <c r="J2612" s="6">
        <v>9.0270654783582999E-3</v>
      </c>
      <c r="K2612" s="6">
        <v>8.6186405115294806E-3</v>
      </c>
      <c r="L2612" s="6">
        <v>1.16966326767661E-2</v>
      </c>
      <c r="M2612" s="6">
        <v>4.5496820481141804E-3</v>
      </c>
      <c r="N2612" s="6">
        <v>1.10056980677052E-2</v>
      </c>
      <c r="O2612" s="6">
        <v>5.5169566235569404E-3</v>
      </c>
      <c r="P2612" s="6">
        <v>7.6108333073046201E-3</v>
      </c>
      <c r="Q2612" s="6">
        <v>6.8835060886242097E-3</v>
      </c>
      <c r="R2612" s="6">
        <v>6.5738006546040796E-3</v>
      </c>
      <c r="S2612" s="6">
        <v>1.08176002831136E-2</v>
      </c>
      <c r="T2612" s="6">
        <v>5.1778756108367598E-3</v>
      </c>
      <c r="U2612" s="6">
        <v>6.6165459665336497E-3</v>
      </c>
      <c r="V2612" s="6">
        <v>4.5633356794140198E-2</v>
      </c>
      <c r="W2612" s="6">
        <v>2.7615101021829399E-2</v>
      </c>
      <c r="X2612" s="6">
        <v>4.6756819551121299E-2</v>
      </c>
      <c r="Y2612" s="6">
        <v>1.0487437589563E-2</v>
      </c>
      <c r="Z2612" s="6">
        <v>1.12852585723629E-2</v>
      </c>
      <c r="AA2612" s="6">
        <v>8.9244598906940507E-3</v>
      </c>
      <c r="AB2612" s="6">
        <v>9.6803490221346697E-2</v>
      </c>
      <c r="AC2612" s="6">
        <v>0.102578483062291</v>
      </c>
      <c r="AD2612" s="6">
        <v>3.0792161351472801E-2</v>
      </c>
      <c r="AE2612" s="4"/>
      <c r="AF2612" s="4"/>
      <c r="AG2612" s="4"/>
      <c r="AH2612" s="6">
        <v>2.0425814603920098E-2</v>
      </c>
      <c r="AI2612" s="6">
        <v>2.2408796412744E-2</v>
      </c>
      <c r="AJ2612" s="6">
        <v>2.07946362068578E-2</v>
      </c>
      <c r="AK2612" s="6">
        <v>5.9667625691129803E-3</v>
      </c>
      <c r="AL2612" s="6">
        <v>4.9621523333305299E-3</v>
      </c>
      <c r="AM2612" s="6">
        <v>7.5925459398075001E-3</v>
      </c>
      <c r="AN2612" s="6">
        <v>3.35400926191411E-2</v>
      </c>
      <c r="AO2612" s="6">
        <v>1.18955805547223E-2</v>
      </c>
      <c r="AP2612" s="6">
        <v>7.2641956390386703E-3</v>
      </c>
      <c r="AQ2612" s="6">
        <v>8.2905066193867602E-3</v>
      </c>
      <c r="AR2612" s="6">
        <v>1.8292209216938801E-2</v>
      </c>
      <c r="AS2612" s="6">
        <v>2.6156324784519899E-2</v>
      </c>
      <c r="AT2612" s="6">
        <v>1.6734204832512999E-2</v>
      </c>
      <c r="AU2612" s="6">
        <v>1.3328922405816001E-2</v>
      </c>
      <c r="AV2612" s="6">
        <v>2.9647856946787E-2</v>
      </c>
    </row>
    <row r="2613" spans="1:48">
      <c r="A2613" s="11" t="s">
        <v>2655</v>
      </c>
      <c r="B2613" s="6">
        <v>6.2563828786781498E-3</v>
      </c>
      <c r="C2613" s="6">
        <v>5.9556469849958698E-3</v>
      </c>
      <c r="D2613" s="6">
        <v>6.7507056070738097E-3</v>
      </c>
      <c r="E2613" s="6">
        <v>5.9524385889544104E-3</v>
      </c>
      <c r="F2613" s="6">
        <v>6.8061919807814904E-3</v>
      </c>
      <c r="G2613" s="6">
        <v>8.9751631468338207E-3</v>
      </c>
      <c r="H2613" s="6">
        <v>5.3778942968550798E-2</v>
      </c>
      <c r="I2613" s="6">
        <v>0.120563910629207</v>
      </c>
      <c r="J2613" s="6">
        <v>4.2119251696048E-2</v>
      </c>
      <c r="K2613" s="6">
        <v>1.36162934271736E-2</v>
      </c>
      <c r="L2613" s="6">
        <v>8.0361204281277094E-3</v>
      </c>
      <c r="M2613" s="6">
        <v>3.6524619743993597E-2</v>
      </c>
      <c r="N2613" s="6">
        <v>6.8972791597253598E-3</v>
      </c>
      <c r="O2613" s="6">
        <v>1.01263468147401E-2</v>
      </c>
      <c r="P2613" s="6">
        <v>9.0971586474121492E-3</v>
      </c>
      <c r="Q2613" s="6">
        <v>3.1809555497374301E-3</v>
      </c>
      <c r="R2613" s="6">
        <v>5.4187183180535699E-3</v>
      </c>
      <c r="S2613" s="6">
        <v>5.53429474282817E-3</v>
      </c>
      <c r="T2613" s="6">
        <v>4.6589534575932701E-3</v>
      </c>
      <c r="U2613" s="6">
        <v>6.8389256007965697E-3</v>
      </c>
      <c r="V2613" s="6">
        <v>1.08389245390812E-2</v>
      </c>
      <c r="W2613" s="6">
        <v>7.6203357545114696E-3</v>
      </c>
      <c r="X2613" s="6">
        <v>1.33498130131773E-2</v>
      </c>
      <c r="Y2613" s="6">
        <v>2.4904489196143999E-2</v>
      </c>
      <c r="Z2613" s="6">
        <v>2.97364426456753E-2</v>
      </c>
      <c r="AA2613" s="6">
        <v>2.6018414822480001E-2</v>
      </c>
      <c r="AB2613" s="6">
        <v>8.6289504460772007E-2</v>
      </c>
      <c r="AC2613" s="6">
        <v>7.0270310769835795E-2</v>
      </c>
      <c r="AD2613" s="6">
        <v>5.2559930878533702E-2</v>
      </c>
      <c r="AE2613" s="4"/>
      <c r="AF2613" s="4"/>
      <c r="AG2613" s="4"/>
      <c r="AH2613" s="6">
        <v>1.5438274179339699E-2</v>
      </c>
      <c r="AI2613" s="6">
        <v>3.3601444873665898E-2</v>
      </c>
      <c r="AJ2613" s="6">
        <v>1.25106300391575E-2</v>
      </c>
      <c r="AK2613" s="6">
        <v>1.6882304672588999E-2</v>
      </c>
      <c r="AL2613" s="6">
        <v>1.28037859267907E-2</v>
      </c>
      <c r="AM2613" s="6">
        <v>2.6974158482149201E-2</v>
      </c>
      <c r="AN2613" s="6">
        <v>1.5843892673744302E-2</v>
      </c>
      <c r="AO2613" s="6">
        <v>8.6776672451961395E-3</v>
      </c>
      <c r="AP2613" s="6">
        <v>6.3774041105262996E-3</v>
      </c>
      <c r="AQ2613" s="6">
        <v>3.3510680316826899E-2</v>
      </c>
      <c r="AR2613" s="6">
        <v>1.7452597869932598E-2</v>
      </c>
      <c r="AS2613" s="6">
        <v>1.6833742909665501E-2</v>
      </c>
      <c r="AT2613" s="6">
        <v>2.5613460208288599E-2</v>
      </c>
      <c r="AU2613" s="6">
        <v>3.0155732177694201E-2</v>
      </c>
      <c r="AV2613" s="6">
        <v>3.8647757862917402E-2</v>
      </c>
    </row>
    <row r="2614" spans="1:48">
      <c r="A2614" s="11" t="s">
        <v>2656</v>
      </c>
      <c r="B2614" s="6">
        <v>9.1131078537566093E-2</v>
      </c>
      <c r="C2614" s="6">
        <v>8.6954668637677604E-2</v>
      </c>
      <c r="D2614" s="6">
        <v>5.7429019106321297E-2</v>
      </c>
      <c r="E2614" s="6">
        <v>6.3489127758263103E-3</v>
      </c>
      <c r="F2614" s="6">
        <v>8.5028260700146605E-3</v>
      </c>
      <c r="G2614" s="6">
        <v>6.6204663683051904E-3</v>
      </c>
      <c r="H2614" s="6">
        <v>7.9437161297772393E-3</v>
      </c>
      <c r="I2614" s="6">
        <v>1.4643649255625699E-2</v>
      </c>
      <c r="J2614" s="6">
        <v>1.5634104241122299E-2</v>
      </c>
      <c r="K2614" s="6">
        <v>7.9498180562838291E-3</v>
      </c>
      <c r="L2614" s="6">
        <v>8.6012147730539692E-3</v>
      </c>
      <c r="M2614" s="6">
        <v>1.08369115813519E-2</v>
      </c>
      <c r="N2614" s="6">
        <v>5.4559701526676899E-2</v>
      </c>
      <c r="O2614" s="6">
        <v>1.41314367068181E-2</v>
      </c>
      <c r="P2614" s="6">
        <v>1.28285012308964E-2</v>
      </c>
      <c r="Q2614" s="6">
        <v>1.40700689623735E-2</v>
      </c>
      <c r="R2614" s="6">
        <v>1.8051226969811401E-2</v>
      </c>
      <c r="S2614" s="6">
        <v>8.7233190700259106E-3</v>
      </c>
      <c r="T2614" s="6">
        <v>6.0015116790847504E-3</v>
      </c>
      <c r="U2614" s="6">
        <v>6.7427260798483503E-3</v>
      </c>
      <c r="V2614" s="6">
        <v>1.1042404618646501E-2</v>
      </c>
      <c r="W2614" s="6">
        <v>6.97483657245241E-3</v>
      </c>
      <c r="X2614" s="6">
        <v>9.2742636678109502E-3</v>
      </c>
      <c r="Y2614" s="6">
        <v>2.5413513924420501E-2</v>
      </c>
      <c r="Z2614" s="6">
        <v>3.1654939266688401E-2</v>
      </c>
      <c r="AA2614" s="6">
        <v>2.5355201527753699E-2</v>
      </c>
      <c r="AB2614" s="6">
        <v>9.84023540510192E-2</v>
      </c>
      <c r="AC2614" s="6">
        <v>7.2698592867753195E-2</v>
      </c>
      <c r="AD2614" s="6">
        <v>1.27723567011006E-2</v>
      </c>
      <c r="AE2614" s="4"/>
      <c r="AF2614" s="4"/>
      <c r="AG2614" s="4"/>
      <c r="AH2614" s="6">
        <v>6.1700368368149397E-3</v>
      </c>
      <c r="AI2614" s="6">
        <v>2.6446628611980098E-2</v>
      </c>
      <c r="AJ2614" s="6">
        <v>1.18304524889437E-2</v>
      </c>
      <c r="AK2614" s="6">
        <v>6.1545749328359104E-3</v>
      </c>
      <c r="AL2614" s="6">
        <v>6.7719732771808396E-3</v>
      </c>
      <c r="AM2614" s="6">
        <v>5.4100750458153501E-3</v>
      </c>
      <c r="AN2614" s="6">
        <v>9.7622057736091207E-3</v>
      </c>
      <c r="AO2614" s="6">
        <v>6.3162173598077104E-3</v>
      </c>
      <c r="AP2614" s="6">
        <v>5.9138100828668204E-3</v>
      </c>
      <c r="AQ2614" s="6">
        <v>9.4314712708934208E-3</v>
      </c>
      <c r="AR2614" s="6">
        <v>8.93576160799389E-3</v>
      </c>
      <c r="AS2614" s="6">
        <v>9.4713564852762101E-3</v>
      </c>
      <c r="AT2614" s="6">
        <v>3.2520286964296E-2</v>
      </c>
      <c r="AU2614" s="6">
        <v>3.2982015521196499E-2</v>
      </c>
      <c r="AV2614" s="6">
        <v>7.0589792784382599E-2</v>
      </c>
    </row>
    <row r="2615" spans="1:48">
      <c r="A2615" s="11" t="s">
        <v>2657</v>
      </c>
      <c r="B2615" s="6">
        <v>0.119100848530762</v>
      </c>
      <c r="C2615" s="6">
        <v>0.119339380150585</v>
      </c>
      <c r="D2615" s="6">
        <v>0.100981121447263</v>
      </c>
      <c r="E2615" s="6">
        <v>4.3975803360967103E-3</v>
      </c>
      <c r="F2615" s="6">
        <v>5.59197160221293E-3</v>
      </c>
      <c r="G2615" s="6">
        <v>3.7541825426870598E-3</v>
      </c>
      <c r="H2615" s="6">
        <v>4.0912924016863698E-3</v>
      </c>
      <c r="I2615" s="6">
        <v>4.3865047387334497E-3</v>
      </c>
      <c r="J2615" s="6">
        <v>3.7291707505053501E-3</v>
      </c>
      <c r="K2615" s="6">
        <v>8.46111918680135E-3</v>
      </c>
      <c r="L2615" s="6">
        <v>9.9563580751678808E-3</v>
      </c>
      <c r="M2615" s="6">
        <v>1.84384034016361E-3</v>
      </c>
      <c r="N2615" s="6">
        <v>4.24638461986264E-2</v>
      </c>
      <c r="O2615" s="6">
        <v>6.4356445704975302E-3</v>
      </c>
      <c r="P2615" s="6">
        <v>1.1292282466038001E-2</v>
      </c>
      <c r="Q2615" s="6">
        <v>1.42863688752698E-2</v>
      </c>
      <c r="R2615" s="6">
        <v>9.7971157415512392E-3</v>
      </c>
      <c r="S2615" s="6">
        <v>1.67990598112959E-2</v>
      </c>
      <c r="T2615" s="6">
        <v>1.3698798634661301E-2</v>
      </c>
      <c r="U2615" s="6">
        <v>1.25374572536452E-2</v>
      </c>
      <c r="V2615" s="6">
        <v>1.44504133293163E-2</v>
      </c>
      <c r="W2615" s="6">
        <v>1.5058201591338799E-2</v>
      </c>
      <c r="X2615" s="6">
        <v>1.3147997664637701E-2</v>
      </c>
      <c r="Y2615" s="6">
        <v>1.75536017186213E-2</v>
      </c>
      <c r="Z2615" s="6">
        <v>2.79863425150952E-2</v>
      </c>
      <c r="AA2615" s="6">
        <v>1.9632157396330199E-2</v>
      </c>
      <c r="AB2615" s="6">
        <v>9.5472558271079297E-2</v>
      </c>
      <c r="AC2615" s="6">
        <v>7.7461170914481597E-2</v>
      </c>
      <c r="AD2615" s="6">
        <v>3.9247108574382399E-2</v>
      </c>
      <c r="AE2615" s="4"/>
      <c r="AF2615" s="4"/>
      <c r="AG2615" s="4"/>
      <c r="AH2615" s="6">
        <v>1.3480111609676E-2</v>
      </c>
      <c r="AI2615" s="6">
        <v>1.8718902035297202E-2</v>
      </c>
      <c r="AJ2615" s="6">
        <v>7.5499140195908997E-3</v>
      </c>
      <c r="AK2615" s="6">
        <v>3.6227636348342999E-3</v>
      </c>
      <c r="AL2615" s="6">
        <v>5.7718712926114798E-3</v>
      </c>
      <c r="AM2615" s="6">
        <v>5.8358913966750203E-3</v>
      </c>
      <c r="AN2615" s="6">
        <v>4.3314876102759203E-3</v>
      </c>
      <c r="AO2615" s="6">
        <v>3.5107642489801199E-3</v>
      </c>
      <c r="AP2615" s="6">
        <v>4.8118350960457299E-3</v>
      </c>
      <c r="AQ2615" s="6">
        <v>1.10677654118767E-2</v>
      </c>
      <c r="AR2615" s="6">
        <v>5.3089377383154597E-3</v>
      </c>
      <c r="AS2615" s="6">
        <v>1.0345067985451199E-2</v>
      </c>
      <c r="AT2615" s="6">
        <v>1.6952519743614301E-2</v>
      </c>
      <c r="AU2615" s="6">
        <v>1.7142369508979401E-2</v>
      </c>
      <c r="AV2615" s="6">
        <v>3.8596303038243698E-2</v>
      </c>
    </row>
    <row r="2616" spans="1:48">
      <c r="A2616" s="11" t="s">
        <v>2658</v>
      </c>
      <c r="B2616" s="6">
        <v>6.3378771657213007E-2</v>
      </c>
      <c r="C2616" s="6">
        <v>6.2193086778381999E-2</v>
      </c>
      <c r="D2616" s="6">
        <v>0.11900989282364</v>
      </c>
      <c r="E2616" s="6">
        <v>5.5521103701489201E-3</v>
      </c>
      <c r="F2616" s="6">
        <v>6.2265811539853602E-3</v>
      </c>
      <c r="G2616" s="6">
        <v>5.5961999071377604E-3</v>
      </c>
      <c r="H2616" s="6">
        <v>2.64285007693023E-3</v>
      </c>
      <c r="I2616" s="6">
        <v>1.86882854682828E-2</v>
      </c>
      <c r="J2616" s="6">
        <v>4.5061269913241201E-3</v>
      </c>
      <c r="K2616" s="6">
        <v>3.2501553867105401E-3</v>
      </c>
      <c r="L2616" s="6">
        <v>4.9380695233114799E-3</v>
      </c>
      <c r="M2616" s="6">
        <v>3.5452269226737602E-3</v>
      </c>
      <c r="N2616" s="6">
        <v>4.4297106191319201E-3</v>
      </c>
      <c r="O2616" s="6">
        <v>9.6436996245741497E-3</v>
      </c>
      <c r="P2616" s="6">
        <v>5.6016797761961404E-3</v>
      </c>
      <c r="Q2616" s="6">
        <v>4.5363355272259398E-3</v>
      </c>
      <c r="R2616" s="6">
        <v>3.5998711345843E-3</v>
      </c>
      <c r="S2616" s="6">
        <v>1.2568207788275601E-2</v>
      </c>
      <c r="T2616" s="6">
        <v>8.3519727763719104E-3</v>
      </c>
      <c r="U2616" s="6">
        <v>9.5780503836409708E-3</v>
      </c>
      <c r="V2616" s="6">
        <v>3.4717051674412303E-2</v>
      </c>
      <c r="W2616" s="6">
        <v>1.5946218600019098E-2</v>
      </c>
      <c r="X2616" s="6">
        <v>2.8418837825726701E-2</v>
      </c>
      <c r="Y2616" s="6">
        <v>2.9320130235104502E-2</v>
      </c>
      <c r="Z2616" s="6">
        <v>4.38479166489514E-2</v>
      </c>
      <c r="AA2616" s="6">
        <v>3.63692959943119E-2</v>
      </c>
      <c r="AB2616" s="6">
        <v>6.5016797553478597E-2</v>
      </c>
      <c r="AC2616" s="6">
        <v>5.5925995667905702E-2</v>
      </c>
      <c r="AD2616" s="6">
        <v>1.30335909206686E-2</v>
      </c>
      <c r="AE2616" s="4"/>
      <c r="AF2616" s="4"/>
      <c r="AG2616" s="4"/>
      <c r="AH2616" s="6">
        <v>2.3776651112939001E-2</v>
      </c>
      <c r="AI2616" s="6">
        <v>4.4285658535872401E-2</v>
      </c>
      <c r="AJ2616" s="6">
        <v>2.7170660461660001E-2</v>
      </c>
      <c r="AK2616" s="6">
        <v>5.71066153082175E-3</v>
      </c>
      <c r="AL2616" s="6">
        <v>1.77522007733345E-2</v>
      </c>
      <c r="AM2616" s="6">
        <v>1.1226946339520901E-2</v>
      </c>
      <c r="AN2616" s="6">
        <v>1.5189971891259899E-2</v>
      </c>
      <c r="AO2616" s="6">
        <v>7.2949437837319699E-3</v>
      </c>
      <c r="AP2616" s="6">
        <v>4.5055364630240801E-3</v>
      </c>
      <c r="AQ2616" s="6">
        <v>8.6003110227574602E-3</v>
      </c>
      <c r="AR2616" s="6">
        <v>1.14219787399282E-2</v>
      </c>
      <c r="AS2616" s="6">
        <v>1.37167956020584E-2</v>
      </c>
      <c r="AT2616" s="6">
        <v>4.1263042960312503E-2</v>
      </c>
      <c r="AU2616" s="6">
        <v>4.8537971113452698E-2</v>
      </c>
      <c r="AV2616" s="6">
        <v>3.9113949859006403E-2</v>
      </c>
    </row>
    <row r="2617" spans="1:48">
      <c r="A2617" s="11" t="s">
        <v>2659</v>
      </c>
      <c r="B2617" s="6">
        <v>5.1714248148441999E-2</v>
      </c>
      <c r="C2617" s="6">
        <v>6.6525619650061402E-2</v>
      </c>
      <c r="D2617" s="6">
        <v>2.3153816365540199E-2</v>
      </c>
      <c r="E2617" s="6">
        <v>6.9655122061726398E-3</v>
      </c>
      <c r="F2617" s="6">
        <v>7.50641787174278E-3</v>
      </c>
      <c r="G2617" s="6">
        <v>5.6711655713858802E-3</v>
      </c>
      <c r="H2617" s="6">
        <v>5.0325176855963898E-3</v>
      </c>
      <c r="I2617" s="6">
        <v>6.5190231509935803E-2</v>
      </c>
      <c r="J2617" s="6">
        <v>1.49951268973744E-2</v>
      </c>
      <c r="K2617" s="6">
        <v>9.8389694844176305E-3</v>
      </c>
      <c r="L2617" s="6">
        <v>9.7729082196605505E-3</v>
      </c>
      <c r="M2617" s="6">
        <v>7.8481215610397195E-3</v>
      </c>
      <c r="N2617" s="6">
        <v>2.5209873689999902E-2</v>
      </c>
      <c r="O2617" s="6">
        <v>6.7788857987119604E-3</v>
      </c>
      <c r="P2617" s="6">
        <v>1.0031332429111899E-2</v>
      </c>
      <c r="Q2617" s="6">
        <v>1.1114239138881E-2</v>
      </c>
      <c r="R2617" s="6">
        <v>1.16018970571286E-2</v>
      </c>
      <c r="S2617" s="6">
        <v>7.5885036172943796E-3</v>
      </c>
      <c r="T2617" s="6">
        <v>3.79326400081867E-3</v>
      </c>
      <c r="U2617" s="6">
        <v>7.8474204028921198E-3</v>
      </c>
      <c r="V2617" s="6">
        <v>3.8058257467837003E-2</v>
      </c>
      <c r="W2617" s="6">
        <v>3.0364139981245999E-2</v>
      </c>
      <c r="X2617" s="6">
        <v>3.1042015191017701E-2</v>
      </c>
      <c r="Y2617" s="6">
        <v>7.1109286596724901E-3</v>
      </c>
      <c r="Z2617" s="6">
        <v>7.1903359031107901E-3</v>
      </c>
      <c r="AA2617" s="6">
        <v>8.6299418286781907E-3</v>
      </c>
      <c r="AB2617" s="6">
        <v>0.101083608984275</v>
      </c>
      <c r="AC2617" s="6">
        <v>0.109515678483996</v>
      </c>
      <c r="AD2617" s="6">
        <v>3.4840887837099897E-2</v>
      </c>
      <c r="AE2617" s="4"/>
      <c r="AF2617" s="4"/>
      <c r="AG2617" s="4"/>
      <c r="AH2617" s="6">
        <v>2.3343645475352899E-2</v>
      </c>
      <c r="AI2617" s="6">
        <v>2.03838038835914E-2</v>
      </c>
      <c r="AJ2617" s="6">
        <v>1.6478524195435999E-2</v>
      </c>
      <c r="AK2617" s="6">
        <v>3.75022820302415E-3</v>
      </c>
      <c r="AL2617" s="6">
        <v>6.0259076209623601E-3</v>
      </c>
      <c r="AM2617" s="6">
        <v>2.8936688458217402E-3</v>
      </c>
      <c r="AN2617" s="6">
        <v>5.18596950702735E-2</v>
      </c>
      <c r="AO2617" s="6">
        <v>2.62624017078084E-2</v>
      </c>
      <c r="AP2617" s="6">
        <v>5.9476031756489998E-3</v>
      </c>
      <c r="AQ2617" s="6">
        <v>1.0874818931954799E-2</v>
      </c>
      <c r="AR2617" s="6">
        <v>1.8858991561347498E-2</v>
      </c>
      <c r="AS2617" s="6">
        <v>1.4072061369509101E-2</v>
      </c>
      <c r="AT2617" s="6">
        <v>1.8108498218912101E-2</v>
      </c>
      <c r="AU2617" s="6">
        <v>1.4785397934873301E-2</v>
      </c>
      <c r="AV2617" s="6">
        <v>4.0338888162342601E-2</v>
      </c>
    </row>
    <row r="2618" spans="1:48">
      <c r="A2618" s="11" t="s">
        <v>2660</v>
      </c>
      <c r="B2618" s="6">
        <v>5.2765232740405697E-3</v>
      </c>
      <c r="C2618" s="6">
        <v>4.2118104236137897E-3</v>
      </c>
      <c r="D2618" s="6">
        <v>2.5174829483555201E-3</v>
      </c>
      <c r="E2618" s="6">
        <v>1.88816122602345E-2</v>
      </c>
      <c r="F2618" s="6">
        <v>1.4848865663525499E-2</v>
      </c>
      <c r="G2618" s="6">
        <v>2.77783417935289E-2</v>
      </c>
      <c r="H2618" s="6">
        <v>9.8566115477859095E-2</v>
      </c>
      <c r="I2618" s="6">
        <v>0.10761575587222</v>
      </c>
      <c r="J2618" s="6">
        <v>0.107873517110175</v>
      </c>
      <c r="K2618" s="6">
        <v>4.6066730386737899E-2</v>
      </c>
      <c r="L2618" s="6">
        <v>1.00551984454592E-2</v>
      </c>
      <c r="M2618" s="6">
        <v>8.2031142048327899E-2</v>
      </c>
      <c r="N2618" s="6">
        <v>3.1623016093820198E-3</v>
      </c>
      <c r="O2618" s="6">
        <v>1.01854180342715E-2</v>
      </c>
      <c r="P2618" s="6">
        <v>2.2906857867581301E-2</v>
      </c>
      <c r="Q2618" s="6">
        <v>6.8625479177163804E-3</v>
      </c>
      <c r="R2618" s="6">
        <v>2.02570813912046E-2</v>
      </c>
      <c r="S2618" s="6">
        <v>3.1124508136349698E-3</v>
      </c>
      <c r="T2618" s="6">
        <v>1.88294107041429E-3</v>
      </c>
      <c r="U2618" s="6">
        <v>2.73175518331606E-3</v>
      </c>
      <c r="V2618" s="6">
        <v>6.0805074156942201E-3</v>
      </c>
      <c r="W2618" s="6">
        <v>2.5816813469734402E-3</v>
      </c>
      <c r="X2618" s="6">
        <v>5.5028000469698503E-3</v>
      </c>
      <c r="Y2618" s="6">
        <v>7.3053952849015096E-3</v>
      </c>
      <c r="Z2618" s="6">
        <v>1.05546050168377E-2</v>
      </c>
      <c r="AA2618" s="6">
        <v>1.2313597172864999E-2</v>
      </c>
      <c r="AB2618" s="6">
        <v>7.3333585001697899E-2</v>
      </c>
      <c r="AC2618" s="6">
        <v>0.11047428579863899</v>
      </c>
      <c r="AD2618" s="6">
        <v>4.9922840177453798E-2</v>
      </c>
      <c r="AE2618" s="4"/>
      <c r="AF2618" s="4"/>
      <c r="AG2618" s="4"/>
      <c r="AH2618" s="6">
        <v>3.7729676622983901E-3</v>
      </c>
      <c r="AI2618" s="6">
        <v>5.3873243471947501E-3</v>
      </c>
      <c r="AJ2618" s="6">
        <v>4.0530530411057603E-3</v>
      </c>
      <c r="AK2618" s="6">
        <v>6.2424640483378299E-3</v>
      </c>
      <c r="AL2618" s="6">
        <v>6.5560656370370401E-3</v>
      </c>
      <c r="AM2618" s="6">
        <v>8.5752690857956292E-3</v>
      </c>
      <c r="AN2618" s="6">
        <v>3.0978580724126199E-2</v>
      </c>
      <c r="AO2618" s="6">
        <v>1.1550791935283401E-2</v>
      </c>
      <c r="AP2618" s="6">
        <v>1.30365818811957E-2</v>
      </c>
      <c r="AQ2618" s="6">
        <v>6.7128427553417502E-3</v>
      </c>
      <c r="AR2618" s="6">
        <v>5.4861155230164303E-3</v>
      </c>
      <c r="AS2618" s="6">
        <v>4.7140263892345297E-3</v>
      </c>
      <c r="AT2618" s="6">
        <v>6.66648425235432E-3</v>
      </c>
      <c r="AU2618" s="6">
        <v>6.3814609858326796E-3</v>
      </c>
      <c r="AV2618" s="6">
        <v>4.9922248782138601E-3</v>
      </c>
    </row>
    <row r="2619" spans="1:48">
      <c r="A2619" s="11" t="s">
        <v>2661</v>
      </c>
      <c r="B2619" s="6">
        <v>6.16556714659518E-2</v>
      </c>
      <c r="C2619" s="6">
        <v>5.31994043560272E-2</v>
      </c>
      <c r="D2619" s="6">
        <v>8.0838428008946805E-2</v>
      </c>
      <c r="E2619" s="6">
        <v>4.96406732020246E-3</v>
      </c>
      <c r="F2619" s="6">
        <v>3.8113440660401598E-3</v>
      </c>
      <c r="G2619" s="6">
        <v>5.0486001118696397E-3</v>
      </c>
      <c r="H2619" s="6">
        <v>1.2253849967455301E-2</v>
      </c>
      <c r="I2619" s="6">
        <v>9.80215517789545E-3</v>
      </c>
      <c r="J2619" s="6">
        <v>6.6558095238118701E-3</v>
      </c>
      <c r="K2619" s="6">
        <v>1.0677509273105601E-2</v>
      </c>
      <c r="L2619" s="6">
        <v>4.9296415488913198E-3</v>
      </c>
      <c r="M2619" s="6">
        <v>3.1485111887661898E-3</v>
      </c>
      <c r="N2619" s="6">
        <v>1.47111209168811E-2</v>
      </c>
      <c r="O2619" s="6">
        <v>1.2918763898684E-2</v>
      </c>
      <c r="P2619" s="6">
        <v>1.4208780315231401E-2</v>
      </c>
      <c r="Q2619" s="6">
        <v>1.4501834342856399E-2</v>
      </c>
      <c r="R2619" s="6">
        <v>1.6879918689359199E-2</v>
      </c>
      <c r="S2619" s="6">
        <v>9.58109910086038E-3</v>
      </c>
      <c r="T2619" s="6">
        <v>1.43637243421648E-2</v>
      </c>
      <c r="U2619" s="6">
        <v>1.08530994122733E-2</v>
      </c>
      <c r="V2619" s="6">
        <v>1.4250785308012499E-2</v>
      </c>
      <c r="W2619" s="6">
        <v>1.14278532507251E-2</v>
      </c>
      <c r="X2619" s="6">
        <v>1.29812783810597E-2</v>
      </c>
      <c r="Y2619" s="6">
        <v>3.6935338224886899E-2</v>
      </c>
      <c r="Z2619" s="6">
        <v>4.0883237131264398E-2</v>
      </c>
      <c r="AA2619" s="6">
        <v>3.4882488236166097E-2</v>
      </c>
      <c r="AB2619" s="6">
        <v>8.1936257233896803E-2</v>
      </c>
      <c r="AC2619" s="6">
        <v>7.3465904133563201E-2</v>
      </c>
      <c r="AD2619" s="6">
        <v>1.57061907080869E-2</v>
      </c>
      <c r="AE2619" s="4"/>
      <c r="AF2619" s="4"/>
      <c r="AG2619" s="4"/>
      <c r="AH2619" s="6">
        <v>2.0544587128836399E-2</v>
      </c>
      <c r="AI2619" s="6">
        <v>4.82879745310957E-2</v>
      </c>
      <c r="AJ2619" s="6">
        <v>1.9199204432029701E-2</v>
      </c>
      <c r="AK2619" s="6">
        <v>5.9576131204972004E-3</v>
      </c>
      <c r="AL2619" s="6">
        <v>4.8329811854155302E-3</v>
      </c>
      <c r="AM2619" s="6">
        <v>8.3010962686250692E-3</v>
      </c>
      <c r="AN2619" s="6">
        <v>1.12722115183985E-2</v>
      </c>
      <c r="AO2619" s="6">
        <v>5.9809259534060397E-3</v>
      </c>
      <c r="AP2619" s="6">
        <v>1.0118306156168801E-2</v>
      </c>
      <c r="AQ2619" s="6">
        <v>1.52315849675648E-2</v>
      </c>
      <c r="AR2619" s="6">
        <v>1.17699584458973E-2</v>
      </c>
      <c r="AS2619" s="6">
        <v>1.4191231263450999E-2</v>
      </c>
      <c r="AT2619" s="6">
        <v>4.3869704053151402E-2</v>
      </c>
      <c r="AU2619" s="6">
        <v>4.0610620984961002E-2</v>
      </c>
      <c r="AV2619" s="6">
        <v>5.2359334355565897E-2</v>
      </c>
    </row>
    <row r="2620" spans="1:48">
      <c r="A2620" s="11" t="s">
        <v>2662</v>
      </c>
      <c r="B2620" s="6">
        <v>3.6099736549333197E-2</v>
      </c>
      <c r="C2620" s="6">
        <v>4.4115843474760698E-2</v>
      </c>
      <c r="D2620" s="6">
        <v>1.4333338299896701E-2</v>
      </c>
      <c r="E2620" s="6">
        <v>5.9206640661637498E-3</v>
      </c>
      <c r="F2620" s="6">
        <v>9.2675043299498706E-3</v>
      </c>
      <c r="G2620" s="6">
        <v>7.3904645855857997E-3</v>
      </c>
      <c r="H2620" s="6">
        <v>1.8651405314947599E-2</v>
      </c>
      <c r="I2620" s="6">
        <v>5.1475565548084801E-2</v>
      </c>
      <c r="J2620" s="6">
        <v>6.8836030218925107E-2</v>
      </c>
      <c r="K2620" s="6">
        <v>2.8381783400279199E-2</v>
      </c>
      <c r="L2620" s="6">
        <v>1.3208673966646999E-2</v>
      </c>
      <c r="M2620" s="6">
        <v>3.9480586111603697E-2</v>
      </c>
      <c r="N2620" s="6">
        <v>1.36260157348533E-2</v>
      </c>
      <c r="O2620" s="6">
        <v>1.37527117657456E-2</v>
      </c>
      <c r="P2620" s="6">
        <v>2.27867092573707E-2</v>
      </c>
      <c r="Q2620" s="6">
        <v>1.9265483816076501E-2</v>
      </c>
      <c r="R2620" s="6">
        <v>2.41743905460402E-2</v>
      </c>
      <c r="S2620" s="6">
        <v>3.2577908443465601E-3</v>
      </c>
      <c r="T2620" s="6">
        <v>4.8079754797687498E-3</v>
      </c>
      <c r="U2620" s="6">
        <v>2.5290648422971402E-3</v>
      </c>
      <c r="V2620" s="6">
        <v>1.29849448978413E-2</v>
      </c>
      <c r="W2620" s="6">
        <v>5.7881351666126896E-3</v>
      </c>
      <c r="X2620" s="6">
        <v>7.6638263985927303E-3</v>
      </c>
      <c r="Y2620" s="6">
        <v>2.79799382228734E-2</v>
      </c>
      <c r="Z2620" s="6">
        <v>2.1593628410821498E-2</v>
      </c>
      <c r="AA2620" s="6">
        <v>2.7974828989638899E-2</v>
      </c>
      <c r="AB2620" s="6">
        <v>9.2372628393401601E-2</v>
      </c>
      <c r="AC2620" s="6">
        <v>0.103777679473778</v>
      </c>
      <c r="AD2620" s="6">
        <v>3.0092209312164699E-2</v>
      </c>
      <c r="AE2620" s="4"/>
      <c r="AF2620" s="4"/>
      <c r="AG2620" s="4"/>
      <c r="AH2620" s="6">
        <v>5.7665008598021504E-3</v>
      </c>
      <c r="AI2620" s="6">
        <v>2.5047761990513302E-2</v>
      </c>
      <c r="AJ2620" s="6">
        <v>4.6825012032142297E-3</v>
      </c>
      <c r="AK2620" s="6">
        <v>9.4184402757376499E-3</v>
      </c>
      <c r="AL2620" s="6">
        <v>1.0036720889666799E-2</v>
      </c>
      <c r="AM2620" s="6">
        <v>1.0673041884706301E-2</v>
      </c>
      <c r="AN2620" s="6">
        <v>2.0351936721636699E-2</v>
      </c>
      <c r="AO2620" s="6">
        <v>1.02676564996963E-2</v>
      </c>
      <c r="AP2620" s="6">
        <v>1.34694302258032E-2</v>
      </c>
      <c r="AQ2620" s="6">
        <v>9.0090790529171096E-3</v>
      </c>
      <c r="AR2620" s="6">
        <v>1.2820669267140801E-2</v>
      </c>
      <c r="AS2620" s="6">
        <v>9.9184879576383195E-3</v>
      </c>
      <c r="AT2620" s="6">
        <v>1.6063459914898499E-2</v>
      </c>
      <c r="AU2620" s="6">
        <v>2.7425817980946499E-2</v>
      </c>
      <c r="AV2620" s="6">
        <v>4.3458937857281103E-2</v>
      </c>
    </row>
    <row r="2621" spans="1:48">
      <c r="A2621" s="11" t="s">
        <v>2663</v>
      </c>
      <c r="B2621" s="6">
        <v>4.0343973041244603E-3</v>
      </c>
      <c r="C2621" s="6">
        <v>4.9910056932645098E-3</v>
      </c>
      <c r="D2621" s="6">
        <v>2.3407162391559499E-3</v>
      </c>
      <c r="E2621" s="6">
        <v>9.8680722713893002E-3</v>
      </c>
      <c r="F2621" s="6">
        <v>9.6687742391794E-3</v>
      </c>
      <c r="G2621" s="6">
        <v>1.31630259458091E-2</v>
      </c>
      <c r="H2621" s="6">
        <v>6.4212899960133907E-2</v>
      </c>
      <c r="I2621" s="6">
        <v>0.12738573184298699</v>
      </c>
      <c r="J2621" s="6">
        <v>0.105503989410237</v>
      </c>
      <c r="K2621" s="6">
        <v>4.0289009503923001E-2</v>
      </c>
      <c r="L2621" s="6">
        <v>8.7610639913829596E-3</v>
      </c>
      <c r="M2621" s="6">
        <v>5.22574179713464E-2</v>
      </c>
      <c r="N2621" s="6">
        <v>3.7437856692764402E-3</v>
      </c>
      <c r="O2621" s="6">
        <v>1.1663016787159201E-2</v>
      </c>
      <c r="P2621" s="6">
        <v>1.26932074163444E-2</v>
      </c>
      <c r="Q2621" s="6">
        <v>6.8769207971611304E-3</v>
      </c>
      <c r="R2621" s="6">
        <v>3.0115483454597199E-2</v>
      </c>
      <c r="S2621" s="6">
        <v>5.6443011735555102E-3</v>
      </c>
      <c r="T2621" s="6">
        <v>6.0655151669097998E-3</v>
      </c>
      <c r="U2621" s="6">
        <v>7.4535082610677596E-3</v>
      </c>
      <c r="V2621" s="6">
        <v>1.2468736732098E-2</v>
      </c>
      <c r="W2621" s="6">
        <v>1.0770883701478801E-2</v>
      </c>
      <c r="X2621" s="6">
        <v>1.54992670674998E-2</v>
      </c>
      <c r="Y2621" s="6">
        <v>3.3793374973980698E-3</v>
      </c>
      <c r="Z2621" s="6">
        <v>3.7625166612836902E-3</v>
      </c>
      <c r="AA2621" s="6">
        <v>5.2545031256347402E-3</v>
      </c>
      <c r="AB2621" s="6">
        <v>8.0289563510273304E-2</v>
      </c>
      <c r="AC2621" s="6">
        <v>9.2555188319725895E-2</v>
      </c>
      <c r="AD2621" s="6">
        <v>7.1591374708109098E-2</v>
      </c>
      <c r="AE2621" s="4"/>
      <c r="AF2621" s="4"/>
      <c r="AG2621" s="4"/>
      <c r="AH2621" s="6">
        <v>4.1117783520581101E-3</v>
      </c>
      <c r="AI2621" s="6">
        <v>5.8952186419224499E-3</v>
      </c>
      <c r="AJ2621" s="6">
        <v>2.3548905208571999E-3</v>
      </c>
      <c r="AK2621" s="6">
        <v>7.2132875004023E-3</v>
      </c>
      <c r="AL2621" s="6">
        <v>4.4439304189521599E-3</v>
      </c>
      <c r="AM2621" s="6">
        <v>7.2494242796662502E-3</v>
      </c>
      <c r="AN2621" s="6">
        <v>4.3108263816625803E-2</v>
      </c>
      <c r="AO2621" s="6">
        <v>1.7285898909971599E-2</v>
      </c>
      <c r="AP2621" s="6">
        <v>2.5659445301172101E-2</v>
      </c>
      <c r="AQ2621" s="6">
        <v>1.5962020241280302E-2</v>
      </c>
      <c r="AR2621" s="6">
        <v>1.46994948850315E-2</v>
      </c>
      <c r="AS2621" s="6">
        <v>9.0906568221214307E-3</v>
      </c>
      <c r="AT2621" s="6">
        <v>5.6227711572003703E-3</v>
      </c>
      <c r="AU2621" s="6">
        <v>8.6236534530777197E-3</v>
      </c>
      <c r="AV2621" s="6">
        <v>6.3760512771544398E-3</v>
      </c>
    </row>
    <row r="2622" spans="1:48">
      <c r="A2622" s="11" t="s">
        <v>2664</v>
      </c>
      <c r="B2622" s="6">
        <v>6.5675805354058397E-2</v>
      </c>
      <c r="C2622" s="6">
        <v>9.5137544404869601E-2</v>
      </c>
      <c r="D2622" s="6">
        <v>7.0769735183929205E-2</v>
      </c>
      <c r="E2622" s="6">
        <v>4.7681931008110596E-3</v>
      </c>
      <c r="F2622" s="6">
        <v>4.8123814773903401E-3</v>
      </c>
      <c r="G2622" s="6">
        <v>3.3934694788992801E-3</v>
      </c>
      <c r="H2622" s="6">
        <v>5.1760512590623801E-3</v>
      </c>
      <c r="I2622" s="6">
        <v>9.0125120239694604E-3</v>
      </c>
      <c r="J2622" s="6">
        <v>6.2591999221236604E-3</v>
      </c>
      <c r="K2622" s="6">
        <v>1.90058343356539E-2</v>
      </c>
      <c r="L2622" s="6">
        <v>1.2694851938783501E-2</v>
      </c>
      <c r="M2622" s="6">
        <v>5.12022675236174E-3</v>
      </c>
      <c r="N2622" s="6">
        <v>7.9017860681697999E-2</v>
      </c>
      <c r="O2622" s="6">
        <v>1.1043015853740601E-2</v>
      </c>
      <c r="P2622" s="6">
        <v>8.8968671649966597E-3</v>
      </c>
      <c r="Q2622" s="6">
        <v>1.4751037624868599E-2</v>
      </c>
      <c r="R2622" s="6">
        <v>6.3743531800278001E-3</v>
      </c>
      <c r="S2622" s="6">
        <v>1.9704221383131E-2</v>
      </c>
      <c r="T2622" s="6">
        <v>1.35969888778514E-2</v>
      </c>
      <c r="U2622" s="6">
        <v>1.16744800510206E-2</v>
      </c>
      <c r="V2622" s="6">
        <v>2.83274623053523E-2</v>
      </c>
      <c r="W2622" s="6">
        <v>2.5071349960545601E-2</v>
      </c>
      <c r="X2622" s="6">
        <v>2.8552882602564202E-2</v>
      </c>
      <c r="Y2622" s="6">
        <v>1.72471248313452E-2</v>
      </c>
      <c r="Z2622" s="6">
        <v>1.4133430787602101E-2</v>
      </c>
      <c r="AA2622" s="6">
        <v>1.49407924218595E-2</v>
      </c>
      <c r="AB2622" s="6">
        <v>6.3716102294579899E-2</v>
      </c>
      <c r="AC2622" s="6">
        <v>6.0833927209164598E-2</v>
      </c>
      <c r="AD2622" s="6">
        <v>1.1717680398799999E-2</v>
      </c>
      <c r="AE2622" s="4"/>
      <c r="AF2622" s="4"/>
      <c r="AG2622" s="4"/>
      <c r="AH2622" s="6">
        <v>1.3090679745843801E-2</v>
      </c>
      <c r="AI2622" s="6">
        <v>2.5520611452145601E-2</v>
      </c>
      <c r="AJ2622" s="6">
        <v>3.7184462626242497E-2</v>
      </c>
      <c r="AK2622" s="6">
        <v>4.5786438525290598E-3</v>
      </c>
      <c r="AL2622" s="6">
        <v>4.9019889945843102E-3</v>
      </c>
      <c r="AM2622" s="6">
        <v>3.79210857129303E-3</v>
      </c>
      <c r="AN2622" s="6">
        <v>1.21422306438359E-2</v>
      </c>
      <c r="AO2622" s="6">
        <v>6.3557710572512399E-3</v>
      </c>
      <c r="AP2622" s="6">
        <v>7.0280581501844701E-3</v>
      </c>
      <c r="AQ2622" s="6">
        <v>2.0465802934292999E-2</v>
      </c>
      <c r="AR2622" s="6">
        <v>1.8886665707885799E-2</v>
      </c>
      <c r="AS2622" s="6">
        <v>2.7404829153337001E-2</v>
      </c>
      <c r="AT2622" s="6">
        <v>1.91439674940726E-2</v>
      </c>
      <c r="AU2622" s="6">
        <v>1.6918605787975601E-2</v>
      </c>
      <c r="AV2622" s="6">
        <v>5.1160190967465498E-2</v>
      </c>
    </row>
    <row r="2623" spans="1:48">
      <c r="A2623" s="11" t="s">
        <v>2665</v>
      </c>
      <c r="B2623" s="6">
        <v>8.5785252030586595E-2</v>
      </c>
      <c r="C2623" s="6">
        <v>9.1085274473218195E-2</v>
      </c>
      <c r="D2623" s="6">
        <v>9.6317816484187802E-2</v>
      </c>
      <c r="E2623" s="6">
        <v>1.01051735272714E-2</v>
      </c>
      <c r="F2623" s="6">
        <v>9.8129357595777306E-3</v>
      </c>
      <c r="G2623" s="6">
        <v>1.04234222317815E-2</v>
      </c>
      <c r="H2623" s="6">
        <v>1.40466265959426E-2</v>
      </c>
      <c r="I2623" s="6">
        <v>3.49756270853172E-2</v>
      </c>
      <c r="J2623" s="6">
        <v>1.49499490845583E-2</v>
      </c>
      <c r="K2623" s="6">
        <v>1.54048164191359E-2</v>
      </c>
      <c r="L2623" s="6">
        <v>1.8899101564556799E-2</v>
      </c>
      <c r="M2623" s="6">
        <v>1.16079877628429E-2</v>
      </c>
      <c r="N2623" s="6">
        <v>2.5101051304942699E-2</v>
      </c>
      <c r="O2623" s="6">
        <v>1.0783894193423901E-2</v>
      </c>
      <c r="P2623" s="6">
        <v>1.43556377950417E-2</v>
      </c>
      <c r="Q2623" s="6">
        <v>1.36694922023034E-2</v>
      </c>
      <c r="R2623" s="6">
        <v>2.1290126160125499E-2</v>
      </c>
      <c r="S2623" s="6">
        <v>1.26151028762747E-2</v>
      </c>
      <c r="T2623" s="6">
        <v>1.35647495281253E-2</v>
      </c>
      <c r="U2623" s="6">
        <v>9.2704962422048495E-3</v>
      </c>
      <c r="V2623" s="6">
        <v>1.80850437746953E-2</v>
      </c>
      <c r="W2623" s="6">
        <v>1.45138710943498E-2</v>
      </c>
      <c r="X2623" s="6">
        <v>1.40018256228203E-2</v>
      </c>
      <c r="Y2623" s="6">
        <v>1.5730290520628999E-2</v>
      </c>
      <c r="Z2623" s="6">
        <v>1.34519376903429E-2</v>
      </c>
      <c r="AA2623" s="6">
        <v>1.37734802536741E-2</v>
      </c>
      <c r="AB2623" s="6">
        <v>8.8485533140689104E-2</v>
      </c>
      <c r="AC2623" s="6">
        <v>5.7691340391027801E-2</v>
      </c>
      <c r="AD2623" s="6">
        <v>2.87990777149865E-2</v>
      </c>
      <c r="AE2623" s="4"/>
      <c r="AF2623" s="4"/>
      <c r="AG2623" s="4"/>
      <c r="AH2623" s="6">
        <v>1.1401988031013201E-2</v>
      </c>
      <c r="AI2623" s="6">
        <v>2.1219259695871299E-2</v>
      </c>
      <c r="AJ2623" s="6">
        <v>1.55032841489442E-2</v>
      </c>
      <c r="AK2623" s="6">
        <v>3.8998155122531501E-3</v>
      </c>
      <c r="AL2623" s="6">
        <v>6.6755677945981497E-3</v>
      </c>
      <c r="AM2623" s="6">
        <v>3.3982010874487102E-3</v>
      </c>
      <c r="AN2623" s="6">
        <v>1.9223419442127201E-2</v>
      </c>
      <c r="AO2623" s="6">
        <v>9.02307554986332E-3</v>
      </c>
      <c r="AP2623" s="6">
        <v>8.1230421238006594E-3</v>
      </c>
      <c r="AQ2623" s="6">
        <v>1.0913102747359399E-2</v>
      </c>
      <c r="AR2623" s="6">
        <v>1.18564021044589E-2</v>
      </c>
      <c r="AS2623" s="6">
        <v>1.20827689324577E-2</v>
      </c>
      <c r="AT2623" s="6">
        <v>2.01254023848839E-2</v>
      </c>
      <c r="AU2623" s="6">
        <v>1.9210917465274299E-2</v>
      </c>
      <c r="AV2623" s="6">
        <v>2.8746819455012101E-2</v>
      </c>
    </row>
    <row r="2624" spans="1:48">
      <c r="A2624" s="11" t="s">
        <v>2666</v>
      </c>
      <c r="B2624" s="6">
        <v>8.5838856685871209E-3</v>
      </c>
      <c r="C2624" s="6">
        <v>4.5541476434972396E-3</v>
      </c>
      <c r="D2624" s="6">
        <v>4.0382083764883697E-3</v>
      </c>
      <c r="E2624" s="6">
        <v>6.3251268545520796E-3</v>
      </c>
      <c r="F2624" s="6">
        <v>7.6748755357609897E-3</v>
      </c>
      <c r="G2624" s="6">
        <v>5.85098867606845E-3</v>
      </c>
      <c r="H2624" s="6">
        <v>3.0230164538693299E-2</v>
      </c>
      <c r="I2624" s="6">
        <v>6.2365621614447697E-2</v>
      </c>
      <c r="J2624" s="6">
        <v>7.0484975618209905E-2</v>
      </c>
      <c r="K2624" s="6">
        <v>1.38227923349493E-2</v>
      </c>
      <c r="L2624" s="6">
        <v>4.4922673713392201E-3</v>
      </c>
      <c r="M2624" s="6">
        <v>1.18425679688983E-2</v>
      </c>
      <c r="N2624" s="6">
        <v>5.3818165723009603E-3</v>
      </c>
      <c r="O2624" s="6">
        <v>6.5065682237704803E-3</v>
      </c>
      <c r="P2624" s="6">
        <v>7.2724755616254601E-3</v>
      </c>
      <c r="Q2624" s="6">
        <v>2.0890331063408902E-3</v>
      </c>
      <c r="R2624" s="6">
        <v>2.9918422961735E-3</v>
      </c>
      <c r="S2624" s="6">
        <v>5.8641624338411297E-3</v>
      </c>
      <c r="T2624" s="6">
        <v>3.9437366691188599E-3</v>
      </c>
      <c r="U2624" s="6">
        <v>5.85957361280353E-3</v>
      </c>
      <c r="V2624" s="6">
        <v>8.60909832263968E-2</v>
      </c>
      <c r="W2624" s="6">
        <v>3.1856855125026902E-2</v>
      </c>
      <c r="X2624" s="6">
        <v>9.4386988361788299E-2</v>
      </c>
      <c r="Y2624" s="6">
        <v>6.4277849162562399E-3</v>
      </c>
      <c r="Z2624" s="6">
        <v>1.13112347076736E-2</v>
      </c>
      <c r="AA2624" s="6">
        <v>9.1584804649787795E-3</v>
      </c>
      <c r="AB2624" s="6">
        <v>4.2981695264306299E-2</v>
      </c>
      <c r="AC2624" s="6">
        <v>3.2781302853752803E-2</v>
      </c>
      <c r="AD2624" s="6">
        <v>2.6515923995273302E-2</v>
      </c>
      <c r="AE2624" s="4"/>
      <c r="AF2624" s="4"/>
      <c r="AG2624" s="4"/>
      <c r="AH2624" s="6">
        <v>2.9661739931293899E-2</v>
      </c>
      <c r="AI2624" s="6">
        <v>1.76104504857744E-2</v>
      </c>
      <c r="AJ2624" s="6">
        <v>7.9277428029695292E-3</v>
      </c>
      <c r="AK2624" s="6">
        <v>1.76811022592731E-2</v>
      </c>
      <c r="AL2624" s="6">
        <v>2.1402979339508101E-2</v>
      </c>
      <c r="AM2624" s="6">
        <v>1.8581942631731799E-2</v>
      </c>
      <c r="AN2624" s="6">
        <v>4.6233038465245901E-2</v>
      </c>
      <c r="AO2624" s="6">
        <v>6.3806581040395494E-2</v>
      </c>
      <c r="AP2624" s="6">
        <v>2.1517887198764199E-2</v>
      </c>
      <c r="AQ2624" s="6">
        <v>2.0135859766596102E-2</v>
      </c>
      <c r="AR2624" s="6">
        <v>2.3299431431499099E-2</v>
      </c>
      <c r="AS2624" s="6">
        <v>3.2373426561469597E-2</v>
      </c>
      <c r="AT2624" s="6">
        <v>1.7324789412369101E-2</v>
      </c>
      <c r="AU2624" s="6">
        <v>3.3745598110654002E-2</v>
      </c>
      <c r="AV2624" s="6">
        <v>1.70113509695358E-2</v>
      </c>
    </row>
    <row r="2625" spans="1:48">
      <c r="A2625" s="11" t="s">
        <v>2667</v>
      </c>
      <c r="B2625" s="6">
        <v>1.99175492873996E-3</v>
      </c>
      <c r="C2625" s="6">
        <v>2.0252889279195902E-3</v>
      </c>
      <c r="D2625" s="6">
        <v>1.6082126601196E-3</v>
      </c>
      <c r="E2625" s="6">
        <v>7.7892803485006597E-3</v>
      </c>
      <c r="F2625" s="6">
        <v>7.7526778881762803E-3</v>
      </c>
      <c r="G2625" s="6">
        <v>7.5456704264243602E-3</v>
      </c>
      <c r="H2625" s="6">
        <v>9.0975937487366293E-3</v>
      </c>
      <c r="I2625" s="6">
        <v>2.4523579336165301E-2</v>
      </c>
      <c r="J2625" s="6">
        <v>1.0333687360390101E-2</v>
      </c>
      <c r="K2625" s="6">
        <v>7.8802639743875899E-3</v>
      </c>
      <c r="L2625" s="6">
        <v>5.2494335611833103E-3</v>
      </c>
      <c r="M2625" s="6">
        <v>8.3846449729707596E-3</v>
      </c>
      <c r="N2625" s="6">
        <v>3.0351059970788702E-3</v>
      </c>
      <c r="O2625" s="6">
        <v>4.2399365659473399E-3</v>
      </c>
      <c r="P2625" s="6">
        <v>7.5470326156709599E-3</v>
      </c>
      <c r="Q2625" s="6">
        <v>1.42228046566758E-3</v>
      </c>
      <c r="R2625" s="6">
        <v>3.1130592153187598E-3</v>
      </c>
      <c r="S2625" s="6">
        <v>3.4222195446272801E-3</v>
      </c>
      <c r="T2625" s="6">
        <v>4.66585993535093E-3</v>
      </c>
      <c r="U2625" s="6">
        <v>5.11113856913957E-3</v>
      </c>
      <c r="V2625" s="6">
        <v>3.2091625625212498E-2</v>
      </c>
      <c r="W2625" s="6">
        <v>1.79018825463815E-2</v>
      </c>
      <c r="X2625" s="6">
        <v>2.3361271470763501E-2</v>
      </c>
      <c r="Y2625" s="6">
        <v>8.3396995941196204E-4</v>
      </c>
      <c r="Z2625" s="6">
        <v>1.76031137450311E-3</v>
      </c>
      <c r="AA2625" s="6">
        <v>1.5907961864439701E-3</v>
      </c>
      <c r="AB2625" s="6">
        <v>1.2100396995549E-2</v>
      </c>
      <c r="AC2625" s="6">
        <v>1.15813579852324E-2</v>
      </c>
      <c r="AD2625" s="6">
        <v>5.6630867682123604E-3</v>
      </c>
      <c r="AE2625" s="4"/>
      <c r="AF2625" s="4"/>
      <c r="AG2625" s="4"/>
      <c r="AH2625" s="6">
        <v>7.9437556684599703E-2</v>
      </c>
      <c r="AI2625" s="6">
        <v>0.106186677135227</v>
      </c>
      <c r="AJ2625" s="6">
        <v>4.2962971339051699E-2</v>
      </c>
      <c r="AK2625" s="6">
        <v>2.4334711865047501E-2</v>
      </c>
      <c r="AL2625" s="6">
        <v>6.2738139435298296E-2</v>
      </c>
      <c r="AM2625" s="6">
        <v>3.68382684711911E-3</v>
      </c>
      <c r="AN2625" s="6">
        <v>2.4460531474972E-2</v>
      </c>
      <c r="AO2625" s="6">
        <v>2.1302493790093201E-2</v>
      </c>
      <c r="AP2625" s="6">
        <v>7.6181196953552799E-3</v>
      </c>
      <c r="AQ2625" s="6">
        <v>3.9381736015808397E-2</v>
      </c>
      <c r="AR2625" s="6">
        <v>7.65057070940037E-2</v>
      </c>
      <c r="AS2625" s="6">
        <v>0.106723668546242</v>
      </c>
      <c r="AT2625" s="6">
        <v>5.0503416336662797E-2</v>
      </c>
      <c r="AU2625" s="6">
        <v>7.4965414594073798E-2</v>
      </c>
      <c r="AV2625" s="6">
        <v>4.55716091922206E-2</v>
      </c>
    </row>
    <row r="2626" spans="1:48">
      <c r="A2626" s="11" t="s">
        <v>2668</v>
      </c>
      <c r="B2626" s="6">
        <v>6.9483388157846803E-3</v>
      </c>
      <c r="C2626" s="6">
        <v>2.0079187121704702E-3</v>
      </c>
      <c r="D2626" s="6">
        <v>2.5461248457899401E-3</v>
      </c>
      <c r="E2626" s="6">
        <v>2.82244799976527E-2</v>
      </c>
      <c r="F2626" s="6">
        <v>4.1206211866727502E-2</v>
      </c>
      <c r="G2626" s="6">
        <v>5.4943326341224001E-2</v>
      </c>
      <c r="H2626" s="6">
        <v>0.128093271144127</v>
      </c>
      <c r="I2626" s="6">
        <v>2.0371847386694002E-2</v>
      </c>
      <c r="J2626" s="6">
        <v>9.2772855888414496E-2</v>
      </c>
      <c r="K2626" s="6">
        <v>0.10832326631384</v>
      </c>
      <c r="L2626" s="6">
        <v>4.2292821856615301E-2</v>
      </c>
      <c r="M2626" s="6">
        <v>0.103769659357004</v>
      </c>
      <c r="N2626" s="6">
        <v>3.93650920689168E-2</v>
      </c>
      <c r="O2626" s="6">
        <v>5.1695516129996101E-2</v>
      </c>
      <c r="P2626" s="6">
        <v>7.6784989923565694E-2</v>
      </c>
      <c r="Q2626" s="6">
        <v>1.00606658633301E-2</v>
      </c>
      <c r="R2626" s="6">
        <v>1.2258858400922199E-2</v>
      </c>
      <c r="S2626" s="6">
        <v>4.7654733185384596E-3</v>
      </c>
      <c r="T2626" s="6">
        <v>5.3238303806841898E-3</v>
      </c>
      <c r="U2626" s="6">
        <v>5.3694724960020798E-3</v>
      </c>
      <c r="V2626" s="6">
        <v>3.85154733087004E-3</v>
      </c>
      <c r="W2626" s="6">
        <v>6.1410832232387403E-3</v>
      </c>
      <c r="X2626" s="6">
        <v>5.0250383891914299E-3</v>
      </c>
      <c r="Y2626" s="6">
        <v>1.7121331455221601E-3</v>
      </c>
      <c r="Z2626" s="6">
        <v>3.3716704874184899E-3</v>
      </c>
      <c r="AA2626" s="6">
        <v>3.6647669059646898E-3</v>
      </c>
      <c r="AB2626" s="6">
        <v>3.8173725676003498E-3</v>
      </c>
      <c r="AC2626" s="6">
        <v>5.0726616620245402E-3</v>
      </c>
      <c r="AD2626" s="6">
        <v>4.0798085394644799E-3</v>
      </c>
      <c r="AE2626" s="4"/>
      <c r="AF2626" s="4"/>
      <c r="AG2626" s="4"/>
      <c r="AH2626" s="6">
        <v>7.7561386830841701E-3</v>
      </c>
      <c r="AI2626" s="6">
        <v>4.9963592538353804E-3</v>
      </c>
      <c r="AJ2626" s="6">
        <v>6.6888549348547398E-3</v>
      </c>
      <c r="AK2626" s="6">
        <v>5.4160006318420698E-3</v>
      </c>
      <c r="AL2626" s="6">
        <v>5.4448852265986999E-3</v>
      </c>
      <c r="AM2626" s="6">
        <v>4.46121508902115E-3</v>
      </c>
      <c r="AN2626" s="6">
        <v>4.9772352330923102E-3</v>
      </c>
      <c r="AO2626" s="6">
        <v>4.7237118614324499E-3</v>
      </c>
      <c r="AP2626" s="6">
        <v>5.5448971136900097E-3</v>
      </c>
      <c r="AQ2626" s="6">
        <v>3.1476539856289197E-2</v>
      </c>
      <c r="AR2626" s="6">
        <v>9.8232475715857408E-3</v>
      </c>
      <c r="AS2626" s="6">
        <v>9.4208819902638699E-3</v>
      </c>
      <c r="AT2626" s="6">
        <v>9.3753483343752796E-3</v>
      </c>
      <c r="AU2626" s="6">
        <v>9.4820668281657208E-3</v>
      </c>
      <c r="AV2626" s="6">
        <v>6.5525140325752599E-3</v>
      </c>
    </row>
    <row r="2627" spans="1:48">
      <c r="A2627" s="11" t="s">
        <v>2669</v>
      </c>
      <c r="B2627" s="6">
        <v>3.3703498993277702E-3</v>
      </c>
      <c r="C2627" s="6">
        <v>3.5180815471941699E-3</v>
      </c>
      <c r="D2627" s="6">
        <v>2.01798332862728E-3</v>
      </c>
      <c r="E2627" s="6">
        <v>4.47749667671829E-3</v>
      </c>
      <c r="F2627" s="6">
        <v>6.1306346515448704E-3</v>
      </c>
      <c r="G2627" s="6">
        <v>6.5094947797009898E-3</v>
      </c>
      <c r="H2627" s="6">
        <v>5.8043677273311799E-2</v>
      </c>
      <c r="I2627" s="6">
        <v>4.73188687818153E-2</v>
      </c>
      <c r="J2627" s="6">
        <v>7.8991647638164006E-2</v>
      </c>
      <c r="K2627" s="6">
        <v>3.6829532647429497E-2</v>
      </c>
      <c r="L2627" s="6">
        <v>8.3324110058695493E-3</v>
      </c>
      <c r="M2627" s="6">
        <v>3.3801042060188503E-2</v>
      </c>
      <c r="N2627" s="6">
        <v>6.3113176416154104E-3</v>
      </c>
      <c r="O2627" s="6">
        <v>6.4269588883334901E-3</v>
      </c>
      <c r="P2627" s="6">
        <v>1.2955906427714299E-2</v>
      </c>
      <c r="Q2627" s="6">
        <v>9.4209790625933898E-4</v>
      </c>
      <c r="R2627" s="6">
        <v>2.22986569058036E-3</v>
      </c>
      <c r="S2627" s="6">
        <v>2.7930653625640499E-3</v>
      </c>
      <c r="T2627" s="6">
        <v>3.48718593728138E-3</v>
      </c>
      <c r="U2627" s="6">
        <v>3.4393146415306599E-3</v>
      </c>
      <c r="V2627" s="6">
        <v>1.51698990472161E-2</v>
      </c>
      <c r="W2627" s="6">
        <v>1.30521684664363E-2</v>
      </c>
      <c r="X2627" s="6">
        <v>1.2270400691299799E-2</v>
      </c>
      <c r="Y2627" s="6">
        <v>2.9098692815898498E-3</v>
      </c>
      <c r="Z2627" s="6">
        <v>1.2117050101430899E-2</v>
      </c>
      <c r="AA2627" s="6">
        <v>3.5680103887748699E-3</v>
      </c>
      <c r="AB2627" s="6">
        <v>5.3014203319567696E-3</v>
      </c>
      <c r="AC2627" s="6">
        <v>4.0840144062439E-3</v>
      </c>
      <c r="AD2627" s="6">
        <v>2.1476787932028598E-3</v>
      </c>
      <c r="AE2627" s="4"/>
      <c r="AF2627" s="4"/>
      <c r="AG2627" s="4"/>
      <c r="AH2627" s="6">
        <v>5.1394672553848997E-2</v>
      </c>
      <c r="AI2627" s="6">
        <v>5.8006310058787702E-2</v>
      </c>
      <c r="AJ2627" s="6">
        <v>3.5223317562657702E-2</v>
      </c>
      <c r="AK2627" s="6">
        <v>1.40694630665982E-2</v>
      </c>
      <c r="AL2627" s="6">
        <v>2.8772055323399898E-2</v>
      </c>
      <c r="AM2627" s="6">
        <v>1.76891013154254E-2</v>
      </c>
      <c r="AN2627" s="6">
        <v>1.2762222065388599E-2</v>
      </c>
      <c r="AO2627" s="6">
        <v>1.7660446905104901E-2</v>
      </c>
      <c r="AP2627" s="6">
        <v>4.9292179375844403E-3</v>
      </c>
      <c r="AQ2627" s="6">
        <v>0.14001837031127001</v>
      </c>
      <c r="AR2627" s="6">
        <v>5.93689544148586E-2</v>
      </c>
      <c r="AS2627" s="6">
        <v>5.7898841350808299E-2</v>
      </c>
      <c r="AT2627" s="6">
        <v>2.3986816423687E-2</v>
      </c>
      <c r="AU2627" s="6">
        <v>4.1222449400452499E-2</v>
      </c>
      <c r="AV2627" s="6">
        <v>3.8450317016205403E-2</v>
      </c>
    </row>
    <row r="2628" spans="1:48">
      <c r="A2628" s="11" t="s">
        <v>2670</v>
      </c>
      <c r="B2628" s="6">
        <v>9.3100183377779703E-3</v>
      </c>
      <c r="C2628" s="6">
        <v>2.1922485110325201E-3</v>
      </c>
      <c r="D2628" s="6">
        <v>1.5344534447678099E-3</v>
      </c>
      <c r="E2628" s="6">
        <v>1.4853380494419701E-2</v>
      </c>
      <c r="F2628" s="6">
        <v>2.0815290271053499E-2</v>
      </c>
      <c r="G2628" s="6">
        <v>1.54562499429893E-2</v>
      </c>
      <c r="H2628" s="6">
        <v>2.03227013705614E-2</v>
      </c>
      <c r="I2628" s="6">
        <v>9.9125385956199304E-3</v>
      </c>
      <c r="J2628" s="6">
        <v>2.0245394811387301E-2</v>
      </c>
      <c r="K2628" s="6">
        <v>2.4948374411866401E-2</v>
      </c>
      <c r="L2628" s="6">
        <v>4.2918885280436199E-2</v>
      </c>
      <c r="M2628" s="6">
        <v>1.89260488935785E-2</v>
      </c>
      <c r="N2628" s="6">
        <v>1.29723588760854E-2</v>
      </c>
      <c r="O2628" s="6">
        <v>2.9238037703062901E-2</v>
      </c>
      <c r="P2628" s="6">
        <v>7.12043939994947E-2</v>
      </c>
      <c r="Q2628" s="6">
        <v>4.4386262251266797E-3</v>
      </c>
      <c r="R2628" s="6">
        <v>1.49872307667403E-2</v>
      </c>
      <c r="S2628" s="6">
        <v>3.78530022710272E-3</v>
      </c>
      <c r="T2628" s="6">
        <v>3.2342940448140999E-3</v>
      </c>
      <c r="U2628" s="6">
        <v>6.3688997456566102E-3</v>
      </c>
      <c r="V2628" s="6">
        <v>6.0644817148193097E-3</v>
      </c>
      <c r="W2628" s="6">
        <v>2.0991114092047398E-3</v>
      </c>
      <c r="X2628" s="6">
        <v>4.2824011789593898E-3</v>
      </c>
      <c r="Y2628" s="6">
        <v>2.8222748858228999E-3</v>
      </c>
      <c r="Z2628" s="6">
        <v>1.94598164277249E-3</v>
      </c>
      <c r="AA2628" s="6">
        <v>6.0513334063537804E-3</v>
      </c>
      <c r="AB2628" s="6">
        <v>1.01990302134251E-2</v>
      </c>
      <c r="AC2628" s="6">
        <v>1.0227241689486801E-2</v>
      </c>
      <c r="AD2628" s="6">
        <v>3.9680151055343999E-3</v>
      </c>
      <c r="AE2628" s="4"/>
      <c r="AF2628" s="4"/>
      <c r="AG2628" s="4"/>
      <c r="AH2628" s="6">
        <v>2.1024796414064299E-2</v>
      </c>
      <c r="AI2628" s="6">
        <v>2.9037727151513999E-2</v>
      </c>
      <c r="AJ2628" s="6">
        <v>5.5762312330940198E-3</v>
      </c>
      <c r="AK2628" s="6">
        <v>0.110596980390859</v>
      </c>
      <c r="AL2628" s="6">
        <v>8.8936714689904606E-2</v>
      </c>
      <c r="AM2628" s="6">
        <v>7.3801116584739099E-3</v>
      </c>
      <c r="AN2628" s="6">
        <v>1.06585687253309E-2</v>
      </c>
      <c r="AO2628" s="6">
        <v>1.54097548611588E-2</v>
      </c>
      <c r="AP2628" s="6">
        <v>1.53357079038103E-2</v>
      </c>
      <c r="AQ2628" s="6">
        <v>2.4783867359559699E-2</v>
      </c>
      <c r="AR2628" s="6">
        <v>2.3881410182944901E-2</v>
      </c>
      <c r="AS2628" s="6">
        <v>4.2235963020211598E-2</v>
      </c>
      <c r="AT2628" s="6">
        <v>9.4355658915508997E-2</v>
      </c>
      <c r="AU2628" s="6">
        <v>5.5386265046107198E-2</v>
      </c>
      <c r="AV2628" s="6">
        <v>6.0075645247504597E-2</v>
      </c>
    </row>
    <row r="2629" spans="1:48">
      <c r="A2629" s="11" t="s">
        <v>2671</v>
      </c>
      <c r="B2629" s="6">
        <v>9.9004121883453592E-3</v>
      </c>
      <c r="C2629" s="6">
        <v>1.4009142723046099E-3</v>
      </c>
      <c r="D2629" s="6">
        <v>1.8494340680228899E-3</v>
      </c>
      <c r="E2629" s="6">
        <v>1.2590867370701401E-2</v>
      </c>
      <c r="F2629" s="6">
        <v>2.10854899637299E-2</v>
      </c>
      <c r="G2629" s="6">
        <v>2.47269455019739E-2</v>
      </c>
      <c r="H2629" s="6">
        <v>4.1419797544866098E-2</v>
      </c>
      <c r="I2629" s="6">
        <v>7.0706266466920003E-3</v>
      </c>
      <c r="J2629" s="6">
        <v>2.9336983102277801E-2</v>
      </c>
      <c r="K2629" s="6">
        <v>3.8030938718665801E-2</v>
      </c>
      <c r="L2629" s="6">
        <v>5.2135018374834599E-2</v>
      </c>
      <c r="M2629" s="6">
        <v>3.7114421019041402E-2</v>
      </c>
      <c r="N2629" s="6">
        <v>2.1734707554322601E-2</v>
      </c>
      <c r="O2629" s="6">
        <v>3.2311877874585497E-2</v>
      </c>
      <c r="P2629" s="6">
        <v>6.8936452618632099E-2</v>
      </c>
      <c r="Q2629" s="6">
        <v>4.3668363492065298E-3</v>
      </c>
      <c r="R2629" s="6">
        <v>8.3407273435340892E-3</v>
      </c>
      <c r="S2629" s="6">
        <v>3.44639670409338E-3</v>
      </c>
      <c r="T2629" s="6">
        <v>3.7187023139868798E-3</v>
      </c>
      <c r="U2629" s="6">
        <v>4.49231484259524E-3</v>
      </c>
      <c r="V2629" s="6">
        <v>4.5023697376047602E-3</v>
      </c>
      <c r="W2629" s="6">
        <v>2.9804377193961302E-3</v>
      </c>
      <c r="X2629" s="6">
        <v>3.650906192377E-3</v>
      </c>
      <c r="Y2629" s="6">
        <v>2.27568350529363E-3</v>
      </c>
      <c r="Z2629" s="6">
        <v>1.55003153752289E-3</v>
      </c>
      <c r="AA2629" s="6">
        <v>7.5018633716358802E-3</v>
      </c>
      <c r="AB2629" s="6">
        <v>3.7039884607551802E-3</v>
      </c>
      <c r="AC2629" s="6">
        <v>6.5627127695962002E-3</v>
      </c>
      <c r="AD2629" s="6">
        <v>3.9698047233880001E-3</v>
      </c>
      <c r="AE2629" s="4"/>
      <c r="AF2629" s="4"/>
      <c r="AG2629" s="4"/>
      <c r="AH2629" s="6">
        <v>2.3178697226839799E-2</v>
      </c>
      <c r="AI2629" s="6">
        <v>3.44746926949775E-2</v>
      </c>
      <c r="AJ2629" s="6">
        <v>4.92675921283611E-3</v>
      </c>
      <c r="AK2629" s="6">
        <v>8.9575099349276002E-2</v>
      </c>
      <c r="AL2629" s="6">
        <v>8.4298947295354199E-2</v>
      </c>
      <c r="AM2629" s="6">
        <v>4.15437121356529E-3</v>
      </c>
      <c r="AN2629" s="6">
        <v>7.48552606792345E-3</v>
      </c>
      <c r="AO2629" s="6">
        <v>6.5457476340048002E-3</v>
      </c>
      <c r="AP2629" s="6">
        <v>9.1598509946213096E-3</v>
      </c>
      <c r="AQ2629" s="6">
        <v>2.8046213390038301E-2</v>
      </c>
      <c r="AR2629" s="6">
        <v>2.5494281119013799E-2</v>
      </c>
      <c r="AS2629" s="6">
        <v>4.55204039149932E-2</v>
      </c>
      <c r="AT2629" s="6">
        <v>7.5839575859979497E-2</v>
      </c>
      <c r="AU2629" s="6">
        <v>4.5605529933018703E-2</v>
      </c>
      <c r="AV2629" s="6">
        <v>5.49866417035762E-2</v>
      </c>
    </row>
    <row r="2630" spans="1:48">
      <c r="A2630" s="11" t="s">
        <v>2672</v>
      </c>
      <c r="B2630" s="6">
        <v>5.1102746990406601E-3</v>
      </c>
      <c r="C2630" s="6">
        <v>4.7499744864818103E-3</v>
      </c>
      <c r="D2630" s="6">
        <v>3.74856034502433E-3</v>
      </c>
      <c r="E2630" s="6">
        <v>9.1612090178359203E-3</v>
      </c>
      <c r="F2630" s="6">
        <v>1.9693412845622101E-2</v>
      </c>
      <c r="G2630" s="6">
        <v>2.2924929555414499E-2</v>
      </c>
      <c r="H2630" s="6">
        <v>3.5356485008023998E-2</v>
      </c>
      <c r="I2630" s="6">
        <v>4.1950457955291398E-2</v>
      </c>
      <c r="J2630" s="6">
        <v>5.8257124035318297E-2</v>
      </c>
      <c r="K2630" s="6">
        <v>5.6545761304388799E-2</v>
      </c>
      <c r="L2630" s="6">
        <v>0.137715507851846</v>
      </c>
      <c r="M2630" s="6">
        <v>3.2572087247651697E-2</v>
      </c>
      <c r="N2630" s="6">
        <v>4.15778118815535E-3</v>
      </c>
      <c r="O2630" s="6">
        <v>1.2154315720209301E-2</v>
      </c>
      <c r="P2630" s="6">
        <v>2.5977018213235999E-2</v>
      </c>
      <c r="Q2630" s="6">
        <v>4.8888498396986004E-3</v>
      </c>
      <c r="R2630" s="6">
        <v>1.42670762388453E-2</v>
      </c>
      <c r="S2630" s="6">
        <v>2.38579524225958E-3</v>
      </c>
      <c r="T2630" s="6">
        <v>3.27568411996576E-3</v>
      </c>
      <c r="U2630" s="6">
        <v>2.6330935020889702E-3</v>
      </c>
      <c r="V2630" s="6">
        <v>4.7577892792084299E-3</v>
      </c>
      <c r="W2630" s="6">
        <v>3.4297555369708502E-3</v>
      </c>
      <c r="X2630" s="6">
        <v>4.9712547066427101E-3</v>
      </c>
      <c r="Y2630" s="6">
        <v>2.9341931177949299E-3</v>
      </c>
      <c r="Z2630" s="6">
        <v>5.31122724667235E-3</v>
      </c>
      <c r="AA2630" s="6">
        <v>2.9585760127118599E-3</v>
      </c>
      <c r="AB2630" s="6">
        <v>2.4317866013697599E-2</v>
      </c>
      <c r="AC2630" s="6">
        <v>3.9999936136294802E-2</v>
      </c>
      <c r="AD2630" s="6">
        <v>2.28102999981083E-2</v>
      </c>
      <c r="AE2630" s="4"/>
      <c r="AF2630" s="4"/>
      <c r="AG2630" s="4"/>
      <c r="AH2630" s="6">
        <v>2.7550633168223801E-2</v>
      </c>
      <c r="AI2630" s="6">
        <v>4.2707747098560102E-2</v>
      </c>
      <c r="AJ2630" s="6">
        <v>8.9921105803380998E-3</v>
      </c>
      <c r="AK2630" s="6">
        <v>3.9972903576828603E-2</v>
      </c>
      <c r="AL2630" s="6">
        <v>3.45897925860165E-2</v>
      </c>
      <c r="AM2630" s="6">
        <v>3.4666333870098198E-3</v>
      </c>
      <c r="AN2630" s="6">
        <v>1.47292340085297E-2</v>
      </c>
      <c r="AO2630" s="6">
        <v>6.6357301348470401E-3</v>
      </c>
      <c r="AP2630" s="6">
        <v>6.3270688451155599E-3</v>
      </c>
      <c r="AQ2630" s="6">
        <v>2.2029063855581101E-2</v>
      </c>
      <c r="AR2630" s="6">
        <v>2.2958487571146501E-2</v>
      </c>
      <c r="AS2630" s="6">
        <v>4.7311403355415803E-2</v>
      </c>
      <c r="AT2630" s="6">
        <v>4.1669029727564297E-2</v>
      </c>
      <c r="AU2630" s="6">
        <v>4.4996212202809797E-2</v>
      </c>
      <c r="AV2630" s="6">
        <v>2.70476534375136E-2</v>
      </c>
    </row>
    <row r="2631" spans="1:48">
      <c r="A2631" s="11" t="s">
        <v>2673</v>
      </c>
      <c r="B2631" s="6">
        <v>5.4912651531269898E-3</v>
      </c>
      <c r="C2631" s="6">
        <v>5.5371406026004004E-3</v>
      </c>
      <c r="D2631" s="6">
        <v>3.9932172125711199E-3</v>
      </c>
      <c r="E2631" s="6">
        <v>1.8674730899212E-2</v>
      </c>
      <c r="F2631" s="6">
        <v>3.7935428066417899E-2</v>
      </c>
      <c r="G2631" s="6">
        <v>4.8133157266993201E-2</v>
      </c>
      <c r="H2631" s="6">
        <v>8.4158617822733497E-2</v>
      </c>
      <c r="I2631" s="6">
        <v>1.07413588042883E-2</v>
      </c>
      <c r="J2631" s="6">
        <v>7.1073853285371802E-2</v>
      </c>
      <c r="K2631" s="6">
        <v>7.7004566688034598E-2</v>
      </c>
      <c r="L2631" s="6">
        <v>6.2434728084262703E-3</v>
      </c>
      <c r="M2631" s="6">
        <v>0.101480108831909</v>
      </c>
      <c r="N2631" s="6">
        <v>1.7100791837990899E-2</v>
      </c>
      <c r="O2631" s="6">
        <v>5.0440129390625997E-2</v>
      </c>
      <c r="P2631" s="6">
        <v>6.9220033942316295E-2</v>
      </c>
      <c r="Q2631" s="6">
        <v>7.8260168755514004E-3</v>
      </c>
      <c r="R2631" s="6">
        <v>7.9062078789153608E-3</v>
      </c>
      <c r="S2631" s="6">
        <v>4.45481288911799E-3</v>
      </c>
      <c r="T2631" s="6">
        <v>3.9942547895738803E-3</v>
      </c>
      <c r="U2631" s="6">
        <v>4.7781250685843503E-3</v>
      </c>
      <c r="V2631" s="6">
        <v>7.8163254787391497E-3</v>
      </c>
      <c r="W2631" s="6">
        <v>7.8681257826395193E-3</v>
      </c>
      <c r="X2631" s="6">
        <v>3.3301148298006799E-3</v>
      </c>
      <c r="Y2631" s="6">
        <v>3.2456210035242401E-3</v>
      </c>
      <c r="Z2631" s="6">
        <v>3.10106630937381E-3</v>
      </c>
      <c r="AA2631" s="6">
        <v>3.9399563234884197E-3</v>
      </c>
      <c r="AB2631" s="6">
        <v>3.9348748251056796E-3</v>
      </c>
      <c r="AC2631" s="6">
        <v>6.1209147381594796E-3</v>
      </c>
      <c r="AD2631" s="6">
        <v>2.4509918026099798E-3</v>
      </c>
      <c r="AE2631" s="4"/>
      <c r="AF2631" s="4"/>
      <c r="AG2631" s="4"/>
      <c r="AH2631" s="6">
        <v>3.1308368196354602E-2</v>
      </c>
      <c r="AI2631" s="6">
        <v>2.2108340321742501E-2</v>
      </c>
      <c r="AJ2631" s="6">
        <v>8.0656105674159102E-3</v>
      </c>
      <c r="AK2631" s="6">
        <v>2.4232975091223199E-2</v>
      </c>
      <c r="AL2631" s="6">
        <v>4.2772630369502199E-2</v>
      </c>
      <c r="AM2631" s="6">
        <v>8.72164805166286E-3</v>
      </c>
      <c r="AN2631" s="6">
        <v>6.2341484276919202E-3</v>
      </c>
      <c r="AO2631" s="6">
        <v>1.0049420699941299E-2</v>
      </c>
      <c r="AP2631" s="6">
        <v>6.54474995380402E-3</v>
      </c>
      <c r="AQ2631" s="6">
        <v>2.19448829556987E-2</v>
      </c>
      <c r="AR2631" s="6">
        <v>1.4101787178611601E-2</v>
      </c>
      <c r="AS2631" s="6">
        <v>2.53428215971684E-2</v>
      </c>
      <c r="AT2631" s="6">
        <v>3.3066291159009699E-2</v>
      </c>
      <c r="AU2631" s="6">
        <v>5.5551826165242402E-2</v>
      </c>
      <c r="AV2631" s="6">
        <v>1.19592180571285E-2</v>
      </c>
    </row>
    <row r="2632" spans="1:48">
      <c r="A2632" s="11" t="s">
        <v>2674</v>
      </c>
      <c r="B2632" s="6">
        <v>1.43372826695626E-3</v>
      </c>
      <c r="C2632" s="6">
        <v>9.12005813972016E-4</v>
      </c>
      <c r="D2632" s="6">
        <v>1.43891777270938E-3</v>
      </c>
      <c r="E2632" s="6">
        <v>3.3986743931216702E-3</v>
      </c>
      <c r="F2632" s="6">
        <v>2.8496912974824802E-3</v>
      </c>
      <c r="G2632" s="6">
        <v>3.41409875156459E-3</v>
      </c>
      <c r="H2632" s="6">
        <v>1.48329875384559E-2</v>
      </c>
      <c r="I2632" s="6">
        <v>1.25452381551711E-2</v>
      </c>
      <c r="J2632" s="6">
        <v>3.1705119182309803E-2</v>
      </c>
      <c r="K2632" s="6">
        <v>1.1071446229477901E-2</v>
      </c>
      <c r="L2632" s="6">
        <v>6.6337990698730302E-3</v>
      </c>
      <c r="M2632" s="6">
        <v>1.02020026424803E-2</v>
      </c>
      <c r="N2632" s="6">
        <v>8.2595444943674105E-3</v>
      </c>
      <c r="O2632" s="6">
        <v>8.6788122436961199E-3</v>
      </c>
      <c r="P2632" s="6">
        <v>1.4615459350215401E-2</v>
      </c>
      <c r="Q2632" s="6">
        <v>3.9431599439359397E-3</v>
      </c>
      <c r="R2632" s="6">
        <v>3.9099661106057901E-3</v>
      </c>
      <c r="S2632" s="6">
        <v>5.04157572132846E-3</v>
      </c>
      <c r="T2632" s="6">
        <v>4.27656578906223E-3</v>
      </c>
      <c r="U2632" s="6">
        <v>4.90859472562613E-3</v>
      </c>
      <c r="V2632" s="6">
        <v>2.86172552566306E-2</v>
      </c>
      <c r="W2632" s="6">
        <v>1.5894844396480499E-2</v>
      </c>
      <c r="X2632" s="6">
        <v>2.7312371365791802E-2</v>
      </c>
      <c r="Y2632" s="6">
        <v>2.3437897515411199E-3</v>
      </c>
      <c r="Z2632" s="6">
        <v>1.0697675119613601E-2</v>
      </c>
      <c r="AA2632" s="6">
        <v>2.8314070724959001E-3</v>
      </c>
      <c r="AB2632" s="6">
        <v>3.1854322699892898E-3</v>
      </c>
      <c r="AC2632" s="6">
        <v>2.7237642287992101E-3</v>
      </c>
      <c r="AD2632" s="6">
        <v>2.9158722054989702E-3</v>
      </c>
      <c r="AE2632" s="4"/>
      <c r="AF2632" s="4"/>
      <c r="AG2632" s="4"/>
      <c r="AH2632" s="6">
        <v>8.9495837134100406E-2</v>
      </c>
      <c r="AI2632" s="6">
        <v>7.3633805724158993E-2</v>
      </c>
      <c r="AJ2632" s="6">
        <v>3.7919046507942901E-2</v>
      </c>
      <c r="AK2632" s="6">
        <v>3.8956941281567299E-2</v>
      </c>
      <c r="AL2632" s="6">
        <v>5.7508114405817899E-2</v>
      </c>
      <c r="AM2632" s="6">
        <v>1.1597913797651099E-2</v>
      </c>
      <c r="AN2632" s="6">
        <v>9.5643003811578392E-3</v>
      </c>
      <c r="AO2632" s="6">
        <v>2.75852064519043E-2</v>
      </c>
      <c r="AP2632" s="6">
        <v>1.3927994262554901E-2</v>
      </c>
      <c r="AQ2632" s="6">
        <v>2.88896412352369E-2</v>
      </c>
      <c r="AR2632" s="6">
        <v>8.4077081450353502E-2</v>
      </c>
      <c r="AS2632" s="6">
        <v>9.6087806280851201E-2</v>
      </c>
      <c r="AT2632" s="6">
        <v>5.9059464673989502E-2</v>
      </c>
      <c r="AU2632" s="6">
        <v>7.8895847055664395E-2</v>
      </c>
      <c r="AV2632" s="6">
        <v>4.2207200197796099E-2</v>
      </c>
    </row>
    <row r="2633" spans="1:48">
      <c r="A2633" s="11" t="s">
        <v>2675</v>
      </c>
      <c r="B2633" s="6">
        <v>3.4958773230752099E-3</v>
      </c>
      <c r="C2633" s="6">
        <v>3.94312644692703E-3</v>
      </c>
      <c r="D2633" s="6">
        <v>1.56157341833149E-3</v>
      </c>
      <c r="E2633" s="6">
        <v>3.9773756380946301E-3</v>
      </c>
      <c r="F2633" s="6">
        <v>5.0405436642347902E-3</v>
      </c>
      <c r="G2633" s="6">
        <v>6.1932109542737201E-3</v>
      </c>
      <c r="H2633" s="6">
        <v>1.23087032500742E-2</v>
      </c>
      <c r="I2633" s="6">
        <v>5.8280592270077E-3</v>
      </c>
      <c r="J2633" s="6">
        <v>2.4429359542365501E-2</v>
      </c>
      <c r="K2633" s="6">
        <v>1.54858134653725E-2</v>
      </c>
      <c r="L2633" s="6">
        <v>1.6455117937381698E-2</v>
      </c>
      <c r="M2633" s="6">
        <v>9.1855802263503903E-3</v>
      </c>
      <c r="N2633" s="6">
        <v>8.3397996485543406E-3</v>
      </c>
      <c r="O2633" s="6">
        <v>2.0415555300576298E-2</v>
      </c>
      <c r="P2633" s="6">
        <v>5.8747595158803699E-2</v>
      </c>
      <c r="Q2633" s="6">
        <v>9.9362421170018003E-3</v>
      </c>
      <c r="R2633" s="6">
        <v>9.4642095585849E-3</v>
      </c>
      <c r="S2633" s="6">
        <v>4.5117170873255003E-3</v>
      </c>
      <c r="T2633" s="6">
        <v>6.6151928751607102E-3</v>
      </c>
      <c r="U2633" s="6">
        <v>4.1980434945363999E-3</v>
      </c>
      <c r="V2633" s="6">
        <v>1.7090123508280299E-2</v>
      </c>
      <c r="W2633" s="6">
        <v>9.9062717986425405E-3</v>
      </c>
      <c r="X2633" s="6">
        <v>1.35535095445751E-2</v>
      </c>
      <c r="Y2633" s="6">
        <v>2.8637306678311199E-3</v>
      </c>
      <c r="Z2633" s="6">
        <v>3.5291522290966499E-3</v>
      </c>
      <c r="AA2633" s="6">
        <v>1.45359267651079E-2</v>
      </c>
      <c r="AB2633" s="6">
        <v>3.54697283154061E-3</v>
      </c>
      <c r="AC2633" s="6">
        <v>4.8996852170722898E-3</v>
      </c>
      <c r="AD2633" s="6">
        <v>4.8456272867297596E-3</v>
      </c>
      <c r="AE2633" s="4"/>
      <c r="AF2633" s="4"/>
      <c r="AG2633" s="4"/>
      <c r="AH2633" s="6">
        <v>2.9747978985196499E-2</v>
      </c>
      <c r="AI2633" s="6">
        <v>4.9732458213629802E-2</v>
      </c>
      <c r="AJ2633" s="6">
        <v>1.31038947033643E-2</v>
      </c>
      <c r="AK2633" s="6">
        <v>8.0278793946326504E-2</v>
      </c>
      <c r="AL2633" s="6">
        <v>6.37672085133619E-2</v>
      </c>
      <c r="AM2633" s="6">
        <v>6.5054925833641199E-3</v>
      </c>
      <c r="AN2633" s="6">
        <v>7.3318421709184399E-3</v>
      </c>
      <c r="AO2633" s="6">
        <v>1.29657344292255E-2</v>
      </c>
      <c r="AP2633" s="6">
        <v>2.9897515708132601E-2</v>
      </c>
      <c r="AQ2633" s="6">
        <v>4.3953757140044097E-2</v>
      </c>
      <c r="AR2633" s="6">
        <v>6.7081624914913596E-2</v>
      </c>
      <c r="AS2633" s="6">
        <v>7.5751905791344207E-2</v>
      </c>
      <c r="AT2633" s="6">
        <v>5.92325058516062E-2</v>
      </c>
      <c r="AU2633" s="6">
        <v>6.3926224531412598E-2</v>
      </c>
      <c r="AV2633" s="6">
        <v>9.1819366334251001E-2</v>
      </c>
    </row>
    <row r="2634" spans="1:48">
      <c r="A2634" s="11" t="s">
        <v>2676</v>
      </c>
      <c r="B2634" s="6">
        <v>6.2810838685114301E-3</v>
      </c>
      <c r="C2634" s="6">
        <v>3.2152790404658899E-3</v>
      </c>
      <c r="D2634" s="6">
        <v>2.2831626114324498E-3</v>
      </c>
      <c r="E2634" s="6">
        <v>7.9281320324701594E-3</v>
      </c>
      <c r="F2634" s="6">
        <v>9.9956474045468299E-3</v>
      </c>
      <c r="G2634" s="6">
        <v>9.5752589095697005E-3</v>
      </c>
      <c r="H2634" s="6">
        <v>4.8816540417646402E-2</v>
      </c>
      <c r="I2634" s="6">
        <v>5.11237122768054E-2</v>
      </c>
      <c r="J2634" s="6">
        <v>0.10853206922589199</v>
      </c>
      <c r="K2634" s="6">
        <v>4.3174609522122598E-2</v>
      </c>
      <c r="L2634" s="6">
        <v>0.12543643680008201</v>
      </c>
      <c r="M2634" s="6">
        <v>4.7693727636314499E-2</v>
      </c>
      <c r="N2634" s="6">
        <v>8.8175180617630702E-3</v>
      </c>
      <c r="O2634" s="6">
        <v>9.4073500422179306E-3</v>
      </c>
      <c r="P2634" s="6">
        <v>2.4034966436531999E-2</v>
      </c>
      <c r="Q2634" s="6">
        <v>2.5234491574633901E-3</v>
      </c>
      <c r="R2634" s="6">
        <v>3.8903873855790699E-3</v>
      </c>
      <c r="S2634" s="6">
        <v>2.3424107881262601E-3</v>
      </c>
      <c r="T2634" s="6">
        <v>1.7556684250831E-3</v>
      </c>
      <c r="U2634" s="6">
        <v>2.41428150336029E-3</v>
      </c>
      <c r="V2634" s="6">
        <v>1.5646266402119399E-2</v>
      </c>
      <c r="W2634" s="6">
        <v>5.9743206703425497E-3</v>
      </c>
      <c r="X2634" s="6">
        <v>1.9411297233007101E-2</v>
      </c>
      <c r="Y2634" s="6">
        <v>2.9161987838972601E-3</v>
      </c>
      <c r="Z2634" s="6">
        <v>3.0590015999505701E-3</v>
      </c>
      <c r="AA2634" s="6">
        <v>4.8951250470744903E-3</v>
      </c>
      <c r="AB2634" s="6">
        <v>5.0620736844322001E-2</v>
      </c>
      <c r="AC2634" s="6">
        <v>5.2885804367519697E-2</v>
      </c>
      <c r="AD2634" s="6">
        <v>4.6581670661134597E-2</v>
      </c>
      <c r="AE2634" s="4"/>
      <c r="AF2634" s="4"/>
      <c r="AG2634" s="4"/>
      <c r="AH2634" s="6">
        <v>3.3392128758571997E-2</v>
      </c>
      <c r="AI2634" s="6">
        <v>2.0151320741227E-2</v>
      </c>
      <c r="AJ2634" s="6">
        <v>1.0587680732234201E-2</v>
      </c>
      <c r="AK2634" s="6">
        <v>1.20672303686614E-2</v>
      </c>
      <c r="AL2634" s="6">
        <v>1.2831088805098201E-2</v>
      </c>
      <c r="AM2634" s="6">
        <v>2.8566768230556898E-3</v>
      </c>
      <c r="AN2634" s="6">
        <v>2.9781691367381801E-2</v>
      </c>
      <c r="AO2634" s="6">
        <v>1.3680456855830201E-2</v>
      </c>
      <c r="AP2634" s="6">
        <v>9.4969442346588603E-3</v>
      </c>
      <c r="AQ2634" s="6">
        <v>1.05732869722245E-2</v>
      </c>
      <c r="AR2634" s="6">
        <v>2.7051487873574E-2</v>
      </c>
      <c r="AS2634" s="6">
        <v>3.2955212737901099E-2</v>
      </c>
      <c r="AT2634" s="6">
        <v>1.07506093228051E-2</v>
      </c>
      <c r="AU2634" s="6">
        <v>3.45773936667918E-2</v>
      </c>
      <c r="AV2634" s="6">
        <v>1.8014677584632401E-2</v>
      </c>
    </row>
    <row r="2635" spans="1:48">
      <c r="A2635" s="11" t="s">
        <v>2677</v>
      </c>
      <c r="B2635" s="6">
        <v>3.8348593019686501E-3</v>
      </c>
      <c r="C2635" s="6">
        <v>5.8838362089403901E-3</v>
      </c>
      <c r="D2635" s="6">
        <v>3.8427236202913302E-3</v>
      </c>
      <c r="E2635" s="6">
        <v>1.4298943141966799E-2</v>
      </c>
      <c r="F2635" s="6">
        <v>1.7434779808850501E-2</v>
      </c>
      <c r="G2635" s="6">
        <v>3.5166157447966903E-2</v>
      </c>
      <c r="H2635" s="6">
        <v>5.7287038120098499E-2</v>
      </c>
      <c r="I2635" s="6">
        <v>6.6420603799093106E-2</v>
      </c>
      <c r="J2635" s="6">
        <v>1.83031022255494E-2</v>
      </c>
      <c r="K2635" s="6">
        <v>5.7407508908180298E-2</v>
      </c>
      <c r="L2635" s="6">
        <v>2.8137200683658499E-3</v>
      </c>
      <c r="M2635" s="6">
        <v>3.6828424959686898E-2</v>
      </c>
      <c r="N2635" s="6">
        <v>1.8466381758344499E-2</v>
      </c>
      <c r="O2635" s="6">
        <v>1.7717928548764798E-2</v>
      </c>
      <c r="P2635" s="6">
        <v>8.9074310350786404E-2</v>
      </c>
      <c r="Q2635" s="6">
        <v>7.7219595716817701E-3</v>
      </c>
      <c r="R2635" s="6">
        <v>1.2652160089339301E-2</v>
      </c>
      <c r="S2635" s="6">
        <v>1.30252806666739E-2</v>
      </c>
      <c r="T2635" s="6">
        <v>1.00029320737789E-2</v>
      </c>
      <c r="U2635" s="6">
        <v>1.25261309625933E-2</v>
      </c>
      <c r="V2635" s="6">
        <v>1.4157138243723401E-2</v>
      </c>
      <c r="W2635" s="6">
        <v>1.29323697353725E-2</v>
      </c>
      <c r="X2635" s="6">
        <v>2.2247177661600701E-2</v>
      </c>
      <c r="Y2635" s="6">
        <v>3.0027316873672302E-3</v>
      </c>
      <c r="Z2635" s="6">
        <v>2.6324269975411402E-3</v>
      </c>
      <c r="AA2635" s="6">
        <v>4.8208667017301896E-3</v>
      </c>
      <c r="AB2635" s="6">
        <v>7.4711315636920997E-3</v>
      </c>
      <c r="AC2635" s="6">
        <v>9.1373512376725207E-3</v>
      </c>
      <c r="AD2635" s="6">
        <v>3.0090029762442801E-3</v>
      </c>
      <c r="AE2635" s="4"/>
      <c r="AF2635" s="4"/>
      <c r="AG2635" s="4"/>
      <c r="AH2635" s="6">
        <v>1.6043797192614499E-2</v>
      </c>
      <c r="AI2635" s="6">
        <v>3.03756488784791E-2</v>
      </c>
      <c r="AJ2635" s="6">
        <v>1.9576913439593901E-2</v>
      </c>
      <c r="AK2635" s="6">
        <v>1.67462215749343E-2</v>
      </c>
      <c r="AL2635" s="6">
        <v>2.7999968962321101E-2</v>
      </c>
      <c r="AM2635" s="6">
        <v>5.6615401269631098E-3</v>
      </c>
      <c r="AN2635" s="6">
        <v>1.36295985232994E-2</v>
      </c>
      <c r="AO2635" s="6">
        <v>1.1374262797379599E-2</v>
      </c>
      <c r="AP2635" s="6">
        <v>8.5771608781711195E-3</v>
      </c>
      <c r="AQ2635" s="6">
        <v>9.5748405870783704E-2</v>
      </c>
      <c r="AR2635" s="6">
        <v>3.0598239312332399E-2</v>
      </c>
      <c r="AS2635" s="6">
        <v>3.6425482609934098E-2</v>
      </c>
      <c r="AT2635" s="6">
        <v>2.5878934451620799E-2</v>
      </c>
      <c r="AU2635" s="6">
        <v>1.77547295630003E-2</v>
      </c>
      <c r="AV2635" s="6">
        <v>6.3490117380707103E-2</v>
      </c>
    </row>
    <row r="2636" spans="1:48">
      <c r="A2636" s="11" t="s">
        <v>2678</v>
      </c>
      <c r="B2636" s="6">
        <v>4.1926671911177001E-2</v>
      </c>
      <c r="C2636" s="6">
        <v>2.1312817964206102E-2</v>
      </c>
      <c r="D2636" s="6">
        <v>1.1333807196527599E-2</v>
      </c>
      <c r="E2636" s="6">
        <v>4.4567203269365703E-2</v>
      </c>
      <c r="F2636" s="6">
        <v>8.0471786709215301E-2</v>
      </c>
      <c r="G2636" s="6">
        <v>5.3704185593854502E-2</v>
      </c>
      <c r="H2636" s="6">
        <v>1.6271201546261799E-2</v>
      </c>
      <c r="I2636" s="6">
        <v>6.1420589586443503E-2</v>
      </c>
      <c r="J2636" s="6">
        <v>7.0516439289889299E-3</v>
      </c>
      <c r="K2636" s="6">
        <v>2.3761101360996999E-2</v>
      </c>
      <c r="L2636" s="6">
        <v>5.1188859530554798E-2</v>
      </c>
      <c r="M2636" s="6">
        <v>1.6136943999419201E-2</v>
      </c>
      <c r="N2636" s="6">
        <v>3.68077626512563E-2</v>
      </c>
      <c r="O2636" s="6">
        <v>5.66317437762189E-2</v>
      </c>
      <c r="P2636" s="6">
        <v>4.7539690331363599E-2</v>
      </c>
      <c r="Q2636" s="6">
        <v>4.8401978713435599E-3</v>
      </c>
      <c r="R2636" s="6">
        <v>5.1290450258644604E-3</v>
      </c>
      <c r="S2636" s="6">
        <v>1.3396720651507999E-2</v>
      </c>
      <c r="T2636" s="6">
        <v>1.1687742822093099E-2</v>
      </c>
      <c r="U2636" s="6">
        <v>1.30726630964001E-2</v>
      </c>
      <c r="V2636" s="6">
        <v>1.7236425650974399E-2</v>
      </c>
      <c r="W2636" s="6">
        <v>1.0363196296367999E-2</v>
      </c>
      <c r="X2636" s="6">
        <v>1.21916146837235E-2</v>
      </c>
      <c r="Y2636" s="6">
        <v>1.4421882532914499E-2</v>
      </c>
      <c r="Z2636" s="6">
        <v>8.0498812404599402E-3</v>
      </c>
      <c r="AA2636" s="6">
        <v>1.55440298323584E-2</v>
      </c>
      <c r="AB2636" s="6">
        <v>3.4943341243628197E-2</v>
      </c>
      <c r="AC2636" s="6">
        <v>1.5545276876016499E-2</v>
      </c>
      <c r="AD2636" s="6">
        <v>4.8130479671655499E-2</v>
      </c>
      <c r="AE2636" s="4"/>
      <c r="AF2636" s="4"/>
      <c r="AG2636" s="4"/>
      <c r="AH2636" s="6">
        <v>2.5781435649327899E-2</v>
      </c>
      <c r="AI2636" s="6">
        <v>1.6841880375733399E-2</v>
      </c>
      <c r="AJ2636" s="6">
        <v>1.9237655902799002E-2</v>
      </c>
      <c r="AK2636" s="6">
        <v>6.9647673343193302E-3</v>
      </c>
      <c r="AL2636" s="6">
        <v>9.7970315864102705E-3</v>
      </c>
      <c r="AM2636" s="6">
        <v>9.5436529532181898E-3</v>
      </c>
      <c r="AN2636" s="6">
        <v>1.2395339336990101E-2</v>
      </c>
      <c r="AO2636" s="6">
        <v>7.1472722741596799E-3</v>
      </c>
      <c r="AP2636" s="6">
        <v>4.1797444209190999E-3</v>
      </c>
      <c r="AQ2636" s="6">
        <v>1.4055075191604E-2</v>
      </c>
      <c r="AR2636" s="6">
        <v>2.39001341691246E-2</v>
      </c>
      <c r="AS2636" s="6">
        <v>2.1051500620748901E-2</v>
      </c>
      <c r="AT2636" s="6">
        <v>1.3319060828966001E-2</v>
      </c>
      <c r="AU2636" s="6">
        <v>1.4165862251194599E-2</v>
      </c>
      <c r="AV2636" s="6">
        <v>6.9410802533264298E-3</v>
      </c>
    </row>
    <row r="2637" spans="1:48">
      <c r="A2637" s="11" t="s">
        <v>2679</v>
      </c>
      <c r="B2637" s="6">
        <v>5.7918508375031401E-3</v>
      </c>
      <c r="C2637" s="6">
        <v>1.6240716454585899E-2</v>
      </c>
      <c r="D2637" s="6">
        <v>4.0015460653866396E-3</v>
      </c>
      <c r="E2637" s="6">
        <v>8.3820141275082298E-3</v>
      </c>
      <c r="F2637" s="6">
        <v>1.1795390219758501E-2</v>
      </c>
      <c r="G2637" s="6">
        <v>1.4291888016700401E-2</v>
      </c>
      <c r="H2637" s="6">
        <v>0.118713005073696</v>
      </c>
      <c r="I2637" s="6">
        <v>3.6530964813842402E-2</v>
      </c>
      <c r="J2637" s="6">
        <v>0.104016011701069</v>
      </c>
      <c r="K2637" s="6">
        <v>7.7318595762032497E-2</v>
      </c>
      <c r="L2637" s="6">
        <v>1.6631019529820899E-2</v>
      </c>
      <c r="M2637" s="6">
        <v>7.5265228914780005E-2</v>
      </c>
      <c r="N2637" s="6">
        <v>8.0778276042339E-3</v>
      </c>
      <c r="O2637" s="6">
        <v>1.26750650881199E-2</v>
      </c>
      <c r="P2637" s="6">
        <v>1.58140191791806E-2</v>
      </c>
      <c r="Q2637" s="6">
        <v>4.1375035009146603E-3</v>
      </c>
      <c r="R2637" s="6">
        <v>2.2455120809362901E-3</v>
      </c>
      <c r="S2637" s="6">
        <v>8.3144982652307905E-3</v>
      </c>
      <c r="T2637" s="6">
        <v>8.8259159627048708E-3</v>
      </c>
      <c r="U2637" s="6">
        <v>1.0421978551292699E-2</v>
      </c>
      <c r="V2637" s="6">
        <v>8.1765592504178496E-3</v>
      </c>
      <c r="W2637" s="6">
        <v>9.0955329657996607E-3</v>
      </c>
      <c r="X2637" s="6">
        <v>1.04088258285382E-2</v>
      </c>
      <c r="Y2637" s="6">
        <v>3.70408938496953E-3</v>
      </c>
      <c r="Z2637" s="6">
        <v>7.3423238709694602E-3</v>
      </c>
      <c r="AA2637" s="6">
        <v>3.0398058987617799E-3</v>
      </c>
      <c r="AB2637" s="6">
        <v>3.7680488148560298E-3</v>
      </c>
      <c r="AC2637" s="6">
        <v>4.5241663848191397E-3</v>
      </c>
      <c r="AD2637" s="6">
        <v>2.6845381507462E-3</v>
      </c>
      <c r="AE2637" s="4"/>
      <c r="AF2637" s="4"/>
      <c r="AG2637" s="4"/>
      <c r="AH2637" s="6">
        <v>4.4499578172260301E-2</v>
      </c>
      <c r="AI2637" s="6">
        <v>4.3447145363939801E-2</v>
      </c>
      <c r="AJ2637" s="6">
        <v>5.2429667045277899E-2</v>
      </c>
      <c r="AK2637" s="6">
        <v>5.8846803596961797E-3</v>
      </c>
      <c r="AL2637" s="6">
        <v>1.62251930478098E-2</v>
      </c>
      <c r="AM2637" s="6">
        <v>1.49941473810738E-2</v>
      </c>
      <c r="AN2637" s="6">
        <v>7.0917803599878397E-3</v>
      </c>
      <c r="AO2637" s="6">
        <v>1.1262989683093701E-2</v>
      </c>
      <c r="AP2637" s="6">
        <v>6.0261159669022703E-3</v>
      </c>
      <c r="AQ2637" s="6">
        <v>7.7236983811572998E-2</v>
      </c>
      <c r="AR2637" s="6">
        <v>2.5090271447700901E-2</v>
      </c>
      <c r="AS2637" s="6">
        <v>2.73192072309398E-2</v>
      </c>
      <c r="AT2637" s="6">
        <v>1.2412939983746899E-2</v>
      </c>
      <c r="AU2637" s="6">
        <v>2.26050343288931E-2</v>
      </c>
      <c r="AV2637" s="6">
        <v>2.1239823517930401E-2</v>
      </c>
    </row>
    <row r="2638" spans="1:48">
      <c r="A2638" s="11" t="s">
        <v>2680</v>
      </c>
      <c r="B2638" s="6">
        <v>3.3341505326438402E-3</v>
      </c>
      <c r="C2638" s="6">
        <v>6.2805914095466096E-3</v>
      </c>
      <c r="D2638" s="6">
        <v>2.0981158478123002E-3</v>
      </c>
      <c r="E2638" s="6">
        <v>1.5619350506923599E-2</v>
      </c>
      <c r="F2638" s="6">
        <v>1.3962755334894E-2</v>
      </c>
      <c r="G2638" s="6">
        <v>1.55629923244707E-2</v>
      </c>
      <c r="H2638" s="6">
        <v>8.6031481553607E-2</v>
      </c>
      <c r="I2638" s="6">
        <v>0.11499824656103599</v>
      </c>
      <c r="J2638" s="6">
        <v>8.66812770417347E-2</v>
      </c>
      <c r="K2638" s="6">
        <v>4.19726027621194E-2</v>
      </c>
      <c r="L2638" s="6">
        <v>1.25532330180085E-2</v>
      </c>
      <c r="M2638" s="6">
        <v>5.1877956055390501E-2</v>
      </c>
      <c r="N2638" s="6">
        <v>1.1746383689527099E-2</v>
      </c>
      <c r="O2638" s="6">
        <v>2.2999639408516199E-2</v>
      </c>
      <c r="P2638" s="6">
        <v>2.7367891168356799E-2</v>
      </c>
      <c r="Q2638" s="6">
        <v>1.27564312838738E-2</v>
      </c>
      <c r="R2638" s="6">
        <v>6.8049445010679001E-3</v>
      </c>
      <c r="S2638" s="6">
        <v>9.4599507500442992E-3</v>
      </c>
      <c r="T2638" s="6">
        <v>9.0567505665092203E-3</v>
      </c>
      <c r="U2638" s="6">
        <v>6.9868388518386903E-3</v>
      </c>
      <c r="V2638" s="6">
        <v>9.7446008346442903E-3</v>
      </c>
      <c r="W2638" s="6">
        <v>1.0737306883587001E-2</v>
      </c>
      <c r="X2638" s="6">
        <v>6.7654076397862502E-3</v>
      </c>
      <c r="Y2638" s="6">
        <v>3.2110493356188301E-3</v>
      </c>
      <c r="Z2638" s="6">
        <v>5.2555726791887096E-3</v>
      </c>
      <c r="AA2638" s="6">
        <v>4.1167482990465496E-3</v>
      </c>
      <c r="AB2638" s="6">
        <v>3.2882172595242801E-3</v>
      </c>
      <c r="AC2638" s="6">
        <v>2.9493258917874699E-3</v>
      </c>
      <c r="AD2638" s="6">
        <v>2.83136950974978E-3</v>
      </c>
      <c r="AE2638" s="4"/>
      <c r="AF2638" s="4"/>
      <c r="AG2638" s="4"/>
      <c r="AH2638" s="6">
        <v>1.7453516189170501E-2</v>
      </c>
      <c r="AI2638" s="6">
        <v>2.6973006538933701E-2</v>
      </c>
      <c r="AJ2638" s="6">
        <v>1.80987639195553E-2</v>
      </c>
      <c r="AK2638" s="6">
        <v>1.2944371109818E-2</v>
      </c>
      <c r="AL2638" s="6">
        <v>9.9155106407138004E-3</v>
      </c>
      <c r="AM2638" s="6">
        <v>1.53067818184129E-2</v>
      </c>
      <c r="AN2638" s="6">
        <v>1.1802158563885499E-2</v>
      </c>
      <c r="AO2638" s="6">
        <v>1.33345274177085E-2</v>
      </c>
      <c r="AP2638" s="6">
        <v>6.0502385414634803E-3</v>
      </c>
      <c r="AQ2638" s="6">
        <v>0.140934217249187</v>
      </c>
      <c r="AR2638" s="6">
        <v>3.6023773085940798E-2</v>
      </c>
      <c r="AS2638" s="6">
        <v>1.8045596000664701E-2</v>
      </c>
      <c r="AT2638" s="6">
        <v>2.0725761246001801E-2</v>
      </c>
      <c r="AU2638" s="6">
        <v>1.4115152082903299E-2</v>
      </c>
      <c r="AV2638" s="6">
        <v>3.1225444094786201E-2</v>
      </c>
    </row>
    <row r="2639" spans="1:48">
      <c r="A2639" s="11" t="s">
        <v>2681</v>
      </c>
      <c r="B2639" s="6">
        <v>6.9818895608631196E-3</v>
      </c>
      <c r="C2639" s="6">
        <v>1.95384026384609E-3</v>
      </c>
      <c r="D2639" s="6">
        <v>2.0734164483963199E-3</v>
      </c>
      <c r="E2639" s="6">
        <v>2.6336030268757301E-2</v>
      </c>
      <c r="F2639" s="6">
        <v>7.0447789537369798E-2</v>
      </c>
      <c r="G2639" s="6">
        <v>6.5701834071169599E-2</v>
      </c>
      <c r="H2639" s="6">
        <v>0.139128273928738</v>
      </c>
      <c r="I2639" s="6">
        <v>1.4580569045349399E-2</v>
      </c>
      <c r="J2639" s="6">
        <v>8.9008500158991796E-2</v>
      </c>
      <c r="K2639" s="6">
        <v>9.6347701040763803E-2</v>
      </c>
      <c r="L2639" s="6">
        <v>3.90150415226184E-2</v>
      </c>
      <c r="M2639" s="6">
        <v>0.12725198056659701</v>
      </c>
      <c r="N2639" s="6">
        <v>2.7408937673490098E-2</v>
      </c>
      <c r="O2639" s="6">
        <v>4.3384554816298097E-2</v>
      </c>
      <c r="P2639" s="6">
        <v>7.6731173431151795E-2</v>
      </c>
      <c r="Q2639" s="6">
        <v>1.11994565821657E-3</v>
      </c>
      <c r="R2639" s="6">
        <v>2.7529512331245401E-3</v>
      </c>
      <c r="S2639" s="6">
        <v>2.4785983835155598E-3</v>
      </c>
      <c r="T2639" s="6">
        <v>1.51767863266558E-3</v>
      </c>
      <c r="U2639" s="6">
        <v>2.4288237767737301E-3</v>
      </c>
      <c r="V2639" s="6">
        <v>2.1141726991450202E-3</v>
      </c>
      <c r="W2639" s="6">
        <v>4.2051770386448296E-3</v>
      </c>
      <c r="X2639" s="6">
        <v>3.1113068569380599E-3</v>
      </c>
      <c r="Y2639" s="6">
        <v>1.5316361410077201E-3</v>
      </c>
      <c r="Z2639" s="6">
        <v>2.52434575890564E-3</v>
      </c>
      <c r="AA2639" s="6">
        <v>6.8248425870014902E-3</v>
      </c>
      <c r="AB2639" s="6">
        <v>8.3956455303087398E-3</v>
      </c>
      <c r="AC2639" s="6">
        <v>8.4169244317484002E-3</v>
      </c>
      <c r="AD2639" s="6">
        <v>9.4459566671384297E-3</v>
      </c>
      <c r="AE2639" s="4"/>
      <c r="AF2639" s="4"/>
      <c r="AG2639" s="4"/>
      <c r="AH2639" s="6">
        <v>8.6414130076426007E-3</v>
      </c>
      <c r="AI2639" s="6">
        <v>1.09159833597583E-2</v>
      </c>
      <c r="AJ2639" s="6">
        <v>2.4463605353197801E-3</v>
      </c>
      <c r="AK2639" s="6">
        <v>1.0194919709927501E-2</v>
      </c>
      <c r="AL2639" s="6">
        <v>6.8150587932906499E-3</v>
      </c>
      <c r="AM2639" s="6">
        <v>1.2687397538511799E-3</v>
      </c>
      <c r="AN2639" s="6">
        <v>1.63141435118846E-2</v>
      </c>
      <c r="AO2639" s="6">
        <v>5.2557676802737503E-3</v>
      </c>
      <c r="AP2639" s="6">
        <v>5.6412906699601102E-3</v>
      </c>
      <c r="AQ2639" s="6">
        <v>7.3849245848103097E-3</v>
      </c>
      <c r="AR2639" s="6">
        <v>4.1638349385848704E-3</v>
      </c>
      <c r="AS2639" s="6">
        <v>7.5647454336996304E-3</v>
      </c>
      <c r="AT2639" s="6">
        <v>1.14211225615048E-2</v>
      </c>
      <c r="AU2639" s="6">
        <v>9.6430979343490007E-3</v>
      </c>
      <c r="AV2639" s="6">
        <v>9.1090597956074004E-3</v>
      </c>
    </row>
    <row r="2640" spans="1:48">
      <c r="A2640" s="11" t="s">
        <v>2682</v>
      </c>
      <c r="B2640" s="6">
        <v>2.7588662088990899E-3</v>
      </c>
      <c r="C2640" s="6">
        <v>1.5661268282454201E-3</v>
      </c>
      <c r="D2640" s="6">
        <v>1.0679751267521399E-3</v>
      </c>
      <c r="E2640" s="6">
        <v>3.8937123894768597E-2</v>
      </c>
      <c r="F2640" s="6">
        <v>5.6330765166317201E-2</v>
      </c>
      <c r="G2640" s="6">
        <v>6.0461698022764701E-2</v>
      </c>
      <c r="H2640" s="6">
        <v>0.12947025140629401</v>
      </c>
      <c r="I2640" s="6">
        <v>7.2339035259929999E-3</v>
      </c>
      <c r="J2640" s="6">
        <v>7.3882963722613507E-2</v>
      </c>
      <c r="K2640" s="6">
        <v>0.106885592739401</v>
      </c>
      <c r="L2640" s="6">
        <v>1.7342769853740999E-2</v>
      </c>
      <c r="M2640" s="6">
        <v>0.11675112301264901</v>
      </c>
      <c r="N2640" s="6">
        <v>2.6438527679212499E-2</v>
      </c>
      <c r="O2640" s="6">
        <v>5.4122204081464197E-2</v>
      </c>
      <c r="P2640" s="6">
        <v>7.4688072064047498E-2</v>
      </c>
      <c r="Q2640" s="6">
        <v>3.00222680460756E-3</v>
      </c>
      <c r="R2640" s="6">
        <v>6.7307076750414297E-3</v>
      </c>
      <c r="S2640" s="6">
        <v>3.18992384211484E-3</v>
      </c>
      <c r="T2640" s="6">
        <v>1.82444631037662E-3</v>
      </c>
      <c r="U2640" s="6">
        <v>3.6005756469938799E-3</v>
      </c>
      <c r="V2640" s="6">
        <v>3.5024382908590401E-3</v>
      </c>
      <c r="W2640" s="6">
        <v>4.8460027696229603E-3</v>
      </c>
      <c r="X2640" s="6">
        <v>3.5085235613026302E-3</v>
      </c>
      <c r="Y2640" s="6">
        <v>1.15372989097201E-3</v>
      </c>
      <c r="Z2640" s="6">
        <v>2.6852624510736202E-3</v>
      </c>
      <c r="AA2640" s="6">
        <v>5.8271235172967497E-3</v>
      </c>
      <c r="AB2640" s="6">
        <v>3.8120161206217202E-3</v>
      </c>
      <c r="AC2640" s="6">
        <v>2.38275809264078E-3</v>
      </c>
      <c r="AD2640" s="6">
        <v>5.3646571374210902E-3</v>
      </c>
      <c r="AE2640" s="4"/>
      <c r="AF2640" s="4"/>
      <c r="AG2640" s="4"/>
      <c r="AH2640" s="6">
        <v>9.0306477855022702E-3</v>
      </c>
      <c r="AI2640" s="6">
        <v>1.04732367897531E-2</v>
      </c>
      <c r="AJ2640" s="6">
        <v>5.8128565355243002E-3</v>
      </c>
      <c r="AK2640" s="6">
        <v>1.90045006580765E-2</v>
      </c>
      <c r="AL2640" s="6">
        <v>1.8649084001110899E-2</v>
      </c>
      <c r="AM2640" s="6">
        <v>5.0723622369842703E-3</v>
      </c>
      <c r="AN2640" s="6">
        <v>5.1867922170916901E-3</v>
      </c>
      <c r="AO2640" s="6">
        <v>6.2813064169761701E-3</v>
      </c>
      <c r="AP2640" s="6">
        <v>7.1639086376742303E-3</v>
      </c>
      <c r="AQ2640" s="6">
        <v>2.34600122425189E-2</v>
      </c>
      <c r="AR2640" s="6">
        <v>1.2462117806022599E-2</v>
      </c>
      <c r="AS2640" s="6">
        <v>1.5328387246825999E-2</v>
      </c>
      <c r="AT2640" s="6">
        <v>1.84611059845727E-2</v>
      </c>
      <c r="AU2640" s="6">
        <v>1.16245958664471E-2</v>
      </c>
      <c r="AV2640" s="6">
        <v>1.26207301308128E-2</v>
      </c>
    </row>
    <row r="2641" spans="1:48">
      <c r="A2641" s="11" t="s">
        <v>2683</v>
      </c>
      <c r="B2641" s="6">
        <v>1.8755119617739201E-2</v>
      </c>
      <c r="C2641" s="6">
        <v>3.4647860383596901E-3</v>
      </c>
      <c r="D2641" s="6">
        <v>2.9641059150323302E-3</v>
      </c>
      <c r="E2641" s="6">
        <v>2.5459651517880901E-2</v>
      </c>
      <c r="F2641" s="6">
        <v>2.3606019151788001E-2</v>
      </c>
      <c r="G2641" s="6">
        <v>3.0610544678606098E-2</v>
      </c>
      <c r="H2641" s="6">
        <v>0.115397835573973</v>
      </c>
      <c r="I2641" s="6">
        <v>2.7309499376500599E-2</v>
      </c>
      <c r="J2641" s="6">
        <v>0.11390030505932799</v>
      </c>
      <c r="K2641" s="6">
        <v>0.118663833695554</v>
      </c>
      <c r="L2641" s="6">
        <v>8.2318950144052203E-2</v>
      </c>
      <c r="M2641" s="6">
        <v>9.9279042377165103E-2</v>
      </c>
      <c r="N2641" s="6">
        <v>6.5396962890389904E-2</v>
      </c>
      <c r="O2641" s="6">
        <v>4.04075022923416E-2</v>
      </c>
      <c r="P2641" s="6">
        <v>9.6487972483550205E-2</v>
      </c>
      <c r="Q2641" s="6">
        <v>8.3691880432199895E-4</v>
      </c>
      <c r="R2641" s="6">
        <v>2.3515977003765701E-3</v>
      </c>
      <c r="S2641" s="6">
        <v>4.4581720450308296E-3</v>
      </c>
      <c r="T2641" s="6">
        <v>4.0764429986314497E-3</v>
      </c>
      <c r="U2641" s="6">
        <v>3.7908033636762698E-3</v>
      </c>
      <c r="V2641" s="6">
        <v>4.1804601451124702E-3</v>
      </c>
      <c r="W2641" s="6">
        <v>7.0609418217201904E-3</v>
      </c>
      <c r="X2641" s="6">
        <v>3.8909399582343E-3</v>
      </c>
      <c r="Y2641" s="6">
        <v>2.0734170728163399E-3</v>
      </c>
      <c r="Z2641" s="6">
        <v>3.7588594372607001E-3</v>
      </c>
      <c r="AA2641" s="6">
        <v>2.16542013745485E-3</v>
      </c>
      <c r="AB2641" s="6">
        <v>2.8557197743811001E-3</v>
      </c>
      <c r="AC2641" s="6">
        <v>2.6549801171372399E-3</v>
      </c>
      <c r="AD2641" s="6">
        <v>4.5866930545445904E-3</v>
      </c>
      <c r="AE2641" s="4"/>
      <c r="AF2641" s="4"/>
      <c r="AG2641" s="4"/>
      <c r="AH2641" s="6">
        <v>6.2911833753206301E-3</v>
      </c>
      <c r="AI2641" s="6">
        <v>5.9156963683760899E-3</v>
      </c>
      <c r="AJ2641" s="6">
        <v>4.3776717993902498E-3</v>
      </c>
      <c r="AK2641" s="6">
        <v>2.7621136671539901E-3</v>
      </c>
      <c r="AL2641" s="6">
        <v>1.25981530090353E-3</v>
      </c>
      <c r="AM2641" s="6">
        <v>3.2562142382657898E-3</v>
      </c>
      <c r="AN2641" s="6">
        <v>5.9161746201200002E-3</v>
      </c>
      <c r="AO2641" s="6">
        <v>4.2975653058920501E-3</v>
      </c>
      <c r="AP2641" s="6">
        <v>5.5025163714556499E-3</v>
      </c>
      <c r="AQ2641" s="6">
        <v>2.0005649445771601E-2</v>
      </c>
      <c r="AR2641" s="6">
        <v>7.7292089910059297E-3</v>
      </c>
      <c r="AS2641" s="6">
        <v>4.6185895370749004E-3</v>
      </c>
      <c r="AT2641" s="6">
        <v>5.0582910631141497E-3</v>
      </c>
      <c r="AU2641" s="6">
        <v>6.1657675595234397E-3</v>
      </c>
      <c r="AV2641" s="6">
        <v>4.0800451136728802E-3</v>
      </c>
    </row>
    <row r="2642" spans="1:48">
      <c r="A2642" s="11" t="s">
        <v>2684</v>
      </c>
      <c r="B2642" s="6">
        <v>5.9773916703589596E-3</v>
      </c>
      <c r="C2642" s="6">
        <v>5.3013150916107797E-3</v>
      </c>
      <c r="D2642" s="6">
        <v>1.4682886247858299E-3</v>
      </c>
      <c r="E2642" s="6">
        <v>5.2522268191749202E-3</v>
      </c>
      <c r="F2642" s="6">
        <v>6.3616416036014296E-3</v>
      </c>
      <c r="G2642" s="6">
        <v>6.52145844935355E-3</v>
      </c>
      <c r="H2642" s="6">
        <v>6.9118447594300999E-3</v>
      </c>
      <c r="I2642" s="6">
        <v>1.60831859284459E-2</v>
      </c>
      <c r="J2642" s="6">
        <v>2.00160063466969E-2</v>
      </c>
      <c r="K2642" s="6">
        <v>1.53366254602521E-2</v>
      </c>
      <c r="L2642" s="6">
        <v>1.36733844303607E-2</v>
      </c>
      <c r="M2642" s="6">
        <v>5.7472025872988899E-3</v>
      </c>
      <c r="N2642" s="6">
        <v>9.2319353353223603E-3</v>
      </c>
      <c r="O2642" s="6">
        <v>1.46139245864613E-2</v>
      </c>
      <c r="P2642" s="6">
        <v>8.2594606740144905E-2</v>
      </c>
      <c r="Q2642" s="6">
        <v>4.7969344509108903E-3</v>
      </c>
      <c r="R2642" s="6">
        <v>1.1862538352099701E-2</v>
      </c>
      <c r="S2642" s="6">
        <v>3.48991729131819E-3</v>
      </c>
      <c r="T2642" s="6">
        <v>2.6834648044554701E-3</v>
      </c>
      <c r="U2642" s="6">
        <v>2.6374626396175899E-3</v>
      </c>
      <c r="V2642" s="6">
        <v>1.13060420186801E-2</v>
      </c>
      <c r="W2642" s="6">
        <v>4.8936126921243902E-3</v>
      </c>
      <c r="X2642" s="6">
        <v>5.3887379619202798E-3</v>
      </c>
      <c r="Y2642" s="6">
        <v>2.1149794561719799E-3</v>
      </c>
      <c r="Z2642" s="6">
        <v>9.07968094890503E-4</v>
      </c>
      <c r="AA2642" s="6">
        <v>2.3404451415377399E-3</v>
      </c>
      <c r="AB2642" s="6">
        <v>8.7459669692298292E-3</v>
      </c>
      <c r="AC2642" s="6">
        <v>1.8950642641015501E-2</v>
      </c>
      <c r="AD2642" s="6">
        <v>9.1812263335083692E-3</v>
      </c>
      <c r="AE2642" s="4"/>
      <c r="AF2642" s="4"/>
      <c r="AG2642" s="4"/>
      <c r="AH2642" s="6">
        <v>1.9149904555308E-2</v>
      </c>
      <c r="AI2642" s="6">
        <v>3.8020894891483102E-2</v>
      </c>
      <c r="AJ2642" s="6">
        <v>6.9800322816914104E-3</v>
      </c>
      <c r="AK2642" s="6">
        <v>9.2491460992284405E-2</v>
      </c>
      <c r="AL2642" s="6">
        <v>0.111155955880488</v>
      </c>
      <c r="AM2642" s="6">
        <v>9.7364090575224101E-3</v>
      </c>
      <c r="AN2642" s="6">
        <v>2.2718289449935099E-2</v>
      </c>
      <c r="AO2642" s="6">
        <v>2.2195607019958201E-2</v>
      </c>
      <c r="AP2642" s="6">
        <v>3.5489163608714298E-2</v>
      </c>
      <c r="AQ2642" s="6">
        <v>3.1159646823759199E-2</v>
      </c>
      <c r="AR2642" s="6">
        <v>4.1846435755984297E-2</v>
      </c>
      <c r="AS2642" s="6">
        <v>5.2309381642589498E-2</v>
      </c>
      <c r="AT2642" s="6">
        <v>8.6518681728223204E-2</v>
      </c>
      <c r="AU2642" s="6">
        <v>5.8558806680337902E-2</v>
      </c>
      <c r="AV2642" s="6">
        <v>6.7278352350941595E-2</v>
      </c>
    </row>
    <row r="2643" spans="1:48">
      <c r="A2643" s="11" t="s">
        <v>2685</v>
      </c>
      <c r="B2643" s="6">
        <v>9.6994326007522804E-3</v>
      </c>
      <c r="C2643" s="6">
        <v>2.895495471848E-3</v>
      </c>
      <c r="D2643" s="6">
        <v>2.83516696120268E-3</v>
      </c>
      <c r="E2643" s="6">
        <v>4.7915877198927301E-2</v>
      </c>
      <c r="F2643" s="6">
        <v>5.7627380163504403E-2</v>
      </c>
      <c r="G2643" s="6">
        <v>6.4551136167910306E-2</v>
      </c>
      <c r="H2643" s="6">
        <v>0.13047004546303601</v>
      </c>
      <c r="I2643" s="6">
        <v>7.3357014215933098E-3</v>
      </c>
      <c r="J2643" s="6">
        <v>7.9451108951412094E-2</v>
      </c>
      <c r="K2643" s="6">
        <v>0.110374754481624</v>
      </c>
      <c r="L2643" s="6">
        <v>4.0862481047676001E-2</v>
      </c>
      <c r="M2643" s="6">
        <v>0.104256619190956</v>
      </c>
      <c r="N2643" s="6">
        <v>4.3215367905577798E-2</v>
      </c>
      <c r="O2643" s="6">
        <v>5.97870212891565E-2</v>
      </c>
      <c r="P2643" s="6">
        <v>0.10250271278098801</v>
      </c>
      <c r="Q2643" s="6">
        <v>6.8854983067110796E-3</v>
      </c>
      <c r="R2643" s="6">
        <v>1.01579718357638E-2</v>
      </c>
      <c r="S2643" s="6">
        <v>3.8763626339947499E-3</v>
      </c>
      <c r="T2643" s="6">
        <v>4.6228564283206696E-3</v>
      </c>
      <c r="U2643" s="6">
        <v>4.8330301940879604E-3</v>
      </c>
      <c r="V2643" s="6">
        <v>1.75552535721668E-3</v>
      </c>
      <c r="W2643" s="6">
        <v>2.9112816815055299E-3</v>
      </c>
      <c r="X2643" s="6">
        <v>1.4662336089892401E-3</v>
      </c>
      <c r="Y2643" s="6">
        <v>2.97482488112101E-3</v>
      </c>
      <c r="Z2643" s="6">
        <v>1.64809284049245E-3</v>
      </c>
      <c r="AA2643" s="6">
        <v>4.75814076148455E-3</v>
      </c>
      <c r="AB2643" s="6">
        <v>2.8907991441162501E-3</v>
      </c>
      <c r="AC2643" s="6">
        <v>3.7553292558224001E-3</v>
      </c>
      <c r="AD2643" s="6">
        <v>4.3684236141547997E-3</v>
      </c>
      <c r="AE2643" s="4"/>
      <c r="AF2643" s="4"/>
      <c r="AG2643" s="4"/>
      <c r="AH2643" s="6">
        <v>4.2999793426717501E-3</v>
      </c>
      <c r="AI2643" s="6">
        <v>5.8303413465486797E-3</v>
      </c>
      <c r="AJ2643" s="6">
        <v>4.1564695151545504E-3</v>
      </c>
      <c r="AK2643" s="6">
        <v>5.5688946826349204E-3</v>
      </c>
      <c r="AL2643" s="6">
        <v>3.83481965564666E-3</v>
      </c>
      <c r="AM2643" s="6">
        <v>1.92109747893046E-3</v>
      </c>
      <c r="AN2643" s="6">
        <v>1.9718840222770701E-3</v>
      </c>
      <c r="AO2643" s="6">
        <v>3.0909135991514102E-3</v>
      </c>
      <c r="AP2643" s="6">
        <v>4.1865390642267701E-3</v>
      </c>
      <c r="AQ2643" s="6">
        <v>1.7630425942677198E-2</v>
      </c>
      <c r="AR2643" s="6">
        <v>6.6255687323631103E-3</v>
      </c>
      <c r="AS2643" s="6">
        <v>3.6758448721382498E-3</v>
      </c>
      <c r="AT2643" s="6">
        <v>5.8031599206967198E-3</v>
      </c>
      <c r="AU2643" s="6">
        <v>5.8463857720372501E-3</v>
      </c>
      <c r="AV2643" s="6">
        <v>4.8730044128993599E-3</v>
      </c>
    </row>
    <row r="2644" spans="1:48">
      <c r="A2644" s="11" t="s">
        <v>2686</v>
      </c>
      <c r="B2644" s="6">
        <v>3.42399829718597E-3</v>
      </c>
      <c r="C2644" s="6">
        <v>2.88092849801431E-3</v>
      </c>
      <c r="D2644" s="6">
        <v>2.7977870735436902E-3</v>
      </c>
      <c r="E2644" s="6">
        <v>6.3989122854913203E-3</v>
      </c>
      <c r="F2644" s="6">
        <v>9.7756910208977692E-3</v>
      </c>
      <c r="G2644" s="6">
        <v>8.1799614683000198E-3</v>
      </c>
      <c r="H2644" s="6">
        <v>5.4761861143707298E-2</v>
      </c>
      <c r="I2644" s="6">
        <v>5.6029097471497501E-2</v>
      </c>
      <c r="J2644" s="6">
        <v>6.9039551745280495E-2</v>
      </c>
      <c r="K2644" s="6">
        <v>3.01106657460809E-2</v>
      </c>
      <c r="L2644" s="6">
        <v>1.0051184647770601E-2</v>
      </c>
      <c r="M2644" s="6">
        <v>3.5323477998753301E-2</v>
      </c>
      <c r="N2644" s="6">
        <v>3.9350604996266202E-3</v>
      </c>
      <c r="O2644" s="6">
        <v>3.76395549178332E-3</v>
      </c>
      <c r="P2644" s="6">
        <v>1.01990357642423E-2</v>
      </c>
      <c r="Q2644" s="6">
        <v>9.2638905593108703E-4</v>
      </c>
      <c r="R2644" s="6">
        <v>2.3524384352109E-3</v>
      </c>
      <c r="S2644" s="6">
        <v>2.6947577200603398E-3</v>
      </c>
      <c r="T2644" s="6">
        <v>3.05328654746111E-3</v>
      </c>
      <c r="U2644" s="6">
        <v>4.5468617557097102E-3</v>
      </c>
      <c r="V2644" s="6">
        <v>1.7136254798856099E-2</v>
      </c>
      <c r="W2644" s="6">
        <v>1.08028682894533E-2</v>
      </c>
      <c r="X2644" s="6">
        <v>1.2296124546493301E-2</v>
      </c>
      <c r="Y2644" s="6">
        <v>2.61970749537241E-3</v>
      </c>
      <c r="Z2644" s="6">
        <v>1.48355747805474E-2</v>
      </c>
      <c r="AA2644" s="6">
        <v>2.5182478595772899E-3</v>
      </c>
      <c r="AB2644" s="6">
        <v>5.0300982392897896E-3</v>
      </c>
      <c r="AC2644" s="6">
        <v>5.5781863165989204E-3</v>
      </c>
      <c r="AD2644" s="6">
        <v>3.4316996749939998E-3</v>
      </c>
      <c r="AE2644" s="4"/>
      <c r="AF2644" s="4"/>
      <c r="AG2644" s="4"/>
      <c r="AH2644" s="6">
        <v>5.0347765502640203E-2</v>
      </c>
      <c r="AI2644" s="6">
        <v>6.2939404745892394E-2</v>
      </c>
      <c r="AJ2644" s="6">
        <v>3.8152187972736402E-2</v>
      </c>
      <c r="AK2644" s="6">
        <v>1.4804597955672899E-2</v>
      </c>
      <c r="AL2644" s="6">
        <v>3.4936703447374401E-2</v>
      </c>
      <c r="AM2644" s="6">
        <v>1.61656533309339E-2</v>
      </c>
      <c r="AN2644" s="6">
        <v>1.32575999831403E-2</v>
      </c>
      <c r="AO2644" s="6">
        <v>1.35793277960233E-2</v>
      </c>
      <c r="AP2644" s="6">
        <v>5.27063277958303E-3</v>
      </c>
      <c r="AQ2644" s="6">
        <v>0.13031245108644099</v>
      </c>
      <c r="AR2644" s="6">
        <v>7.0925367269483702E-2</v>
      </c>
      <c r="AS2644" s="6">
        <v>5.5226990110717598E-2</v>
      </c>
      <c r="AT2644" s="6">
        <v>2.91124221910537E-2</v>
      </c>
      <c r="AU2644" s="6">
        <v>3.9763383631782202E-2</v>
      </c>
      <c r="AV2644" s="6">
        <v>3.0711847528794401E-2</v>
      </c>
    </row>
    <row r="2645" spans="1:48">
      <c r="A2645" s="11" t="s">
        <v>2687</v>
      </c>
      <c r="B2645" s="6">
        <v>1.13853810994669E-2</v>
      </c>
      <c r="C2645" s="6">
        <v>1.39320157756968E-3</v>
      </c>
      <c r="D2645" s="6">
        <v>1.4449025272025499E-3</v>
      </c>
      <c r="E2645" s="6">
        <v>1.8040735576277198E-2</v>
      </c>
      <c r="F2645" s="6">
        <v>5.6076650564005001E-2</v>
      </c>
      <c r="G2645" s="6">
        <v>4.1113583173314899E-2</v>
      </c>
      <c r="H2645" s="6">
        <v>6.3373065949932195E-2</v>
      </c>
      <c r="I2645" s="6">
        <v>3.4914309634559901E-3</v>
      </c>
      <c r="J2645" s="6">
        <v>4.1318423460832303E-2</v>
      </c>
      <c r="K2645" s="6">
        <v>5.83949777335536E-2</v>
      </c>
      <c r="L2645" s="6">
        <v>3.9642226938132803E-2</v>
      </c>
      <c r="M2645" s="6">
        <v>7.4664174742030506E-2</v>
      </c>
      <c r="N2645" s="6">
        <v>1.8110031540634602E-2</v>
      </c>
      <c r="O2645" s="6">
        <v>4.5931719838180902E-2</v>
      </c>
      <c r="P2645" s="6">
        <v>8.6486261725284702E-2</v>
      </c>
      <c r="Q2645" s="6">
        <v>3.28154153091402E-3</v>
      </c>
      <c r="R2645" s="6">
        <v>5.0850950301276803E-3</v>
      </c>
      <c r="S2645" s="6">
        <v>3.2942242381867898E-3</v>
      </c>
      <c r="T2645" s="6">
        <v>2.6363295781947601E-3</v>
      </c>
      <c r="U2645" s="6">
        <v>2.9059868025128298E-3</v>
      </c>
      <c r="V2645" s="6">
        <v>3.8533136191958401E-3</v>
      </c>
      <c r="W2645" s="6">
        <v>2.4317834499210799E-3</v>
      </c>
      <c r="X2645" s="6">
        <v>2.1061799436672599E-3</v>
      </c>
      <c r="Y2645" s="6">
        <v>1.9397033785659701E-3</v>
      </c>
      <c r="Z2645" s="6">
        <v>1.3766919109998101E-3</v>
      </c>
      <c r="AA2645" s="6">
        <v>5.9256121257921096E-3</v>
      </c>
      <c r="AB2645" s="6">
        <v>1.60166897791294E-3</v>
      </c>
      <c r="AC2645" s="6">
        <v>3.8468126697408199E-3</v>
      </c>
      <c r="AD2645" s="6">
        <v>3.11920071329731E-3</v>
      </c>
      <c r="AE2645" s="4"/>
      <c r="AF2645" s="4"/>
      <c r="AG2645" s="4"/>
      <c r="AH2645" s="6">
        <v>9.5999254717345495E-3</v>
      </c>
      <c r="AI2645" s="6">
        <v>2.17436752127717E-2</v>
      </c>
      <c r="AJ2645" s="6">
        <v>4.0946437068414996E-3</v>
      </c>
      <c r="AK2645" s="6">
        <v>5.4886611275492603E-2</v>
      </c>
      <c r="AL2645" s="6">
        <v>6.8375345815476593E-2</v>
      </c>
      <c r="AM2645" s="6">
        <v>5.8845728098875201E-3</v>
      </c>
      <c r="AN2645" s="6">
        <v>6.2797061243052097E-3</v>
      </c>
      <c r="AO2645" s="6">
        <v>6.8329586979277296E-3</v>
      </c>
      <c r="AP2645" s="6">
        <v>6.7115135537397499E-3</v>
      </c>
      <c r="AQ2645" s="6">
        <v>2.18893587598981E-2</v>
      </c>
      <c r="AR2645" s="6">
        <v>2.0827777827966899E-2</v>
      </c>
      <c r="AS2645" s="6">
        <v>2.9034971520897498E-2</v>
      </c>
      <c r="AT2645" s="6">
        <v>4.8820526574325701E-2</v>
      </c>
      <c r="AU2645" s="6">
        <v>3.32190030641683E-2</v>
      </c>
      <c r="AV2645" s="6">
        <v>5.7528498205663199E-2</v>
      </c>
    </row>
    <row r="2646" spans="1:48">
      <c r="A2646" s="11" t="s">
        <v>2688</v>
      </c>
      <c r="B2646" s="6">
        <v>6.9935290219664704E-3</v>
      </c>
      <c r="C2646" s="6">
        <v>3.0370925286811101E-3</v>
      </c>
      <c r="D2646" s="6">
        <v>4.0550519315226199E-3</v>
      </c>
      <c r="E2646" s="6">
        <v>3.43490635715906E-2</v>
      </c>
      <c r="F2646" s="6">
        <v>3.8609424021741799E-2</v>
      </c>
      <c r="G2646" s="6">
        <v>5.61011472191233E-2</v>
      </c>
      <c r="H2646" s="6">
        <v>0.11603721925018801</v>
      </c>
      <c r="I2646" s="6">
        <v>1.2334919161116901E-2</v>
      </c>
      <c r="J2646" s="6">
        <v>9.9820375721562396E-2</v>
      </c>
      <c r="K2646" s="6">
        <v>0.117894747680912</v>
      </c>
      <c r="L2646" s="6">
        <v>2.0554135901834601E-2</v>
      </c>
      <c r="M2646" s="6">
        <v>0.12327378319117201</v>
      </c>
      <c r="N2646" s="6">
        <v>3.9024130592939403E-2</v>
      </c>
      <c r="O2646" s="6">
        <v>4.9895476942995599E-2</v>
      </c>
      <c r="P2646" s="6">
        <v>6.9546825039378701E-2</v>
      </c>
      <c r="Q2646" s="6">
        <v>5.4670724739310401E-3</v>
      </c>
      <c r="R2646" s="6">
        <v>1.03519784502423E-2</v>
      </c>
      <c r="S2646" s="6">
        <v>4.6164656875233301E-3</v>
      </c>
      <c r="T2646" s="6">
        <v>3.5837527004417701E-3</v>
      </c>
      <c r="U2646" s="6">
        <v>4.58253803022625E-3</v>
      </c>
      <c r="V2646" s="6">
        <v>4.2725142415966496E-3</v>
      </c>
      <c r="W2646" s="6">
        <v>7.2016215464193499E-3</v>
      </c>
      <c r="X2646" s="6">
        <v>5.3903113132818198E-3</v>
      </c>
      <c r="Y2646" s="6">
        <v>2.2402164096604E-3</v>
      </c>
      <c r="Z2646" s="6">
        <v>3.0200332907919401E-3</v>
      </c>
      <c r="AA2646" s="6">
        <v>3.0170875632270799E-3</v>
      </c>
      <c r="AB2646" s="6">
        <v>1.5564907027811801E-2</v>
      </c>
      <c r="AC2646" s="6">
        <v>1.1183184804554399E-2</v>
      </c>
      <c r="AD2646" s="6">
        <v>1.8574044899069001E-2</v>
      </c>
      <c r="AE2646" s="4"/>
      <c r="AF2646" s="4"/>
      <c r="AG2646" s="4"/>
      <c r="AH2646" s="6">
        <v>7.3486750248478701E-3</v>
      </c>
      <c r="AI2646" s="6">
        <v>3.22234251900139E-3</v>
      </c>
      <c r="AJ2646" s="6">
        <v>5.1265138280200701E-3</v>
      </c>
      <c r="AK2646" s="6">
        <v>8.1786072043818804E-3</v>
      </c>
      <c r="AL2646" s="6">
        <v>1.18430159880029E-2</v>
      </c>
      <c r="AM2646" s="6">
        <v>5.3022518870549703E-3</v>
      </c>
      <c r="AN2646" s="6">
        <v>1.0707530146101599E-2</v>
      </c>
      <c r="AO2646" s="6">
        <v>4.3834271191586904E-3</v>
      </c>
      <c r="AP2646" s="6">
        <v>8.2126037409169395E-3</v>
      </c>
      <c r="AQ2646" s="6">
        <v>1.7575597248738101E-2</v>
      </c>
      <c r="AR2646" s="6">
        <v>5.7251434536301398E-3</v>
      </c>
      <c r="AS2646" s="6">
        <v>4.05886352896416E-3</v>
      </c>
      <c r="AT2646" s="6">
        <v>6.0845411313971299E-3</v>
      </c>
      <c r="AU2646" s="6">
        <v>8.1036620166197795E-3</v>
      </c>
      <c r="AV2646" s="6">
        <v>3.5345749476622199E-3</v>
      </c>
    </row>
    <row r="2647" spans="1:48">
      <c r="A2647" s="11" t="s">
        <v>2689</v>
      </c>
      <c r="B2647" s="6">
        <v>1.8902108856998199E-2</v>
      </c>
      <c r="C2647" s="6">
        <v>3.66084354595344E-3</v>
      </c>
      <c r="D2647" s="6">
        <v>3.2799470396747202E-3</v>
      </c>
      <c r="E2647" s="6">
        <v>5.3252370802915998E-2</v>
      </c>
      <c r="F2647" s="6">
        <v>4.1206031684531498E-2</v>
      </c>
      <c r="G2647" s="6">
        <v>7.3151792662849893E-2</v>
      </c>
      <c r="H2647" s="6">
        <v>0.10916564216116199</v>
      </c>
      <c r="I2647" s="6">
        <v>2.41939869554611E-2</v>
      </c>
      <c r="J2647" s="6">
        <v>6.8598869709121199E-2</v>
      </c>
      <c r="K2647" s="6">
        <v>8.4252488451415003E-2</v>
      </c>
      <c r="L2647" s="6">
        <v>4.8856798812597899E-2</v>
      </c>
      <c r="M2647" s="6">
        <v>0.115000099308618</v>
      </c>
      <c r="N2647" s="6">
        <v>2.83853844040175E-2</v>
      </c>
      <c r="O2647" s="6">
        <v>4.83180423919366E-2</v>
      </c>
      <c r="P2647" s="6">
        <v>6.0781778480861803E-2</v>
      </c>
      <c r="Q2647" s="6">
        <v>4.1354080030685499E-3</v>
      </c>
      <c r="R2647" s="6">
        <v>9.7311363268334505E-3</v>
      </c>
      <c r="S2647" s="6">
        <v>5.6674182280036598E-3</v>
      </c>
      <c r="T2647" s="6">
        <v>5.4334270692006602E-3</v>
      </c>
      <c r="U2647" s="6">
        <v>6.6544065517598902E-3</v>
      </c>
      <c r="V2647" s="6">
        <v>7.6377431185511904E-3</v>
      </c>
      <c r="W2647" s="6">
        <v>6.1906758495989898E-3</v>
      </c>
      <c r="X2647" s="6">
        <v>7.6575653747647E-3</v>
      </c>
      <c r="Y2647" s="6">
        <v>5.1000176392693797E-3</v>
      </c>
      <c r="Z2647" s="6">
        <v>8.0829435173825504E-3</v>
      </c>
      <c r="AA2647" s="6">
        <v>7.4592564142148196E-3</v>
      </c>
      <c r="AB2647" s="6">
        <v>7.0855184322425003E-3</v>
      </c>
      <c r="AC2647" s="6">
        <v>7.9994363861521506E-3</v>
      </c>
      <c r="AD2647" s="6">
        <v>7.0268608811593298E-3</v>
      </c>
      <c r="AE2647" s="4"/>
      <c r="AF2647" s="4"/>
      <c r="AG2647" s="4"/>
      <c r="AH2647" s="6">
        <v>4.6867918940195702E-3</v>
      </c>
      <c r="AI2647" s="6">
        <v>5.34352738624508E-3</v>
      </c>
      <c r="AJ2647" s="6">
        <v>2.52030996844826E-3</v>
      </c>
      <c r="AK2647" s="6">
        <v>5.3106254797106204E-3</v>
      </c>
      <c r="AL2647" s="6">
        <v>6.5382828909256096E-3</v>
      </c>
      <c r="AM2647" s="6">
        <v>3.2310354816502602E-3</v>
      </c>
      <c r="AN2647" s="6">
        <v>1.49583667125152E-2</v>
      </c>
      <c r="AO2647" s="6">
        <v>1.1405718013003101E-2</v>
      </c>
      <c r="AP2647" s="6">
        <v>1.5217760374753701E-2</v>
      </c>
      <c r="AQ2647" s="6">
        <v>2.3618395849963902E-2</v>
      </c>
      <c r="AR2647" s="6">
        <v>5.0689820644696099E-3</v>
      </c>
      <c r="AS2647" s="6">
        <v>6.7201360059202797E-3</v>
      </c>
      <c r="AT2647" s="6">
        <v>7.0524936746108897E-3</v>
      </c>
      <c r="AU2647" s="6">
        <v>7.5907956384131097E-3</v>
      </c>
      <c r="AV2647" s="6">
        <v>3.8687795050337398E-3</v>
      </c>
    </row>
    <row r="2648" spans="1:48">
      <c r="A2648" s="11" t="s">
        <v>2690</v>
      </c>
      <c r="B2648" s="6">
        <v>6.6772927612635804E-3</v>
      </c>
      <c r="C2648" s="6">
        <v>1.4774070802161801E-3</v>
      </c>
      <c r="D2648" s="6">
        <v>2.85050690317317E-3</v>
      </c>
      <c r="E2648" s="6">
        <v>5.8473059301316199E-3</v>
      </c>
      <c r="F2648" s="6">
        <v>7.2213208039305097E-3</v>
      </c>
      <c r="G2648" s="6">
        <v>1.40451384990408E-2</v>
      </c>
      <c r="H2648" s="6">
        <v>9.4497386161077501E-2</v>
      </c>
      <c r="I2648" s="6">
        <v>6.2328279234480201E-3</v>
      </c>
      <c r="J2648" s="6">
        <v>6.6687100809504601E-2</v>
      </c>
      <c r="K2648" s="6">
        <v>6.1648360152106403E-2</v>
      </c>
      <c r="L2648" s="6">
        <v>2.38814875746797E-2</v>
      </c>
      <c r="M2648" s="6">
        <v>5.38728284194138E-2</v>
      </c>
      <c r="N2648" s="6">
        <v>1.1201056618830699E-2</v>
      </c>
      <c r="O2648" s="6">
        <v>1.72562367471982E-2</v>
      </c>
      <c r="P2648" s="6">
        <v>3.0449958432507401E-2</v>
      </c>
      <c r="Q2648" s="6">
        <v>2.4455404859539901E-3</v>
      </c>
      <c r="R2648" s="6">
        <v>2.7849572681107699E-3</v>
      </c>
      <c r="S2648" s="6">
        <v>3.2003969789805601E-3</v>
      </c>
      <c r="T2648" s="6">
        <v>2.76125271890957E-3</v>
      </c>
      <c r="U2648" s="6">
        <v>3.7860882869615998E-3</v>
      </c>
      <c r="V2648" s="6">
        <v>1.52361703574019E-2</v>
      </c>
      <c r="W2648" s="6">
        <v>2.3249114655226801E-3</v>
      </c>
      <c r="X2648" s="6">
        <v>1.8441791480204198E-2</v>
      </c>
      <c r="Y2648" s="6">
        <v>3.8457261667138799E-3</v>
      </c>
      <c r="Z2648" s="6">
        <v>1.09848412906711E-2</v>
      </c>
      <c r="AA2648" s="6">
        <v>6.6713277119551696E-3</v>
      </c>
      <c r="AB2648" s="6">
        <v>3.41165421108217E-3</v>
      </c>
      <c r="AC2648" s="6">
        <v>3.4742862239206499E-3</v>
      </c>
      <c r="AD2648" s="6">
        <v>2.0048139657870699E-3</v>
      </c>
      <c r="AE2648" s="4"/>
      <c r="AF2648" s="4"/>
      <c r="AG2648" s="4"/>
      <c r="AH2648" s="6">
        <v>5.4270667696502399E-2</v>
      </c>
      <c r="AI2648" s="6">
        <v>4.9618302149663701E-2</v>
      </c>
      <c r="AJ2648" s="6">
        <v>1.8242970944218499E-2</v>
      </c>
      <c r="AK2648" s="6">
        <v>2.72346645916536E-2</v>
      </c>
      <c r="AL2648" s="6">
        <v>5.0078069956192801E-2</v>
      </c>
      <c r="AM2648" s="6">
        <v>1.1973493564018001E-2</v>
      </c>
      <c r="AN2648" s="6">
        <v>5.82355301292859E-3</v>
      </c>
      <c r="AO2648" s="6">
        <v>1.1581899913058399E-2</v>
      </c>
      <c r="AP2648" s="6">
        <v>6.9908048617199799E-3</v>
      </c>
      <c r="AQ2648" s="6">
        <v>2.1106715508713E-2</v>
      </c>
      <c r="AR2648" s="6">
        <v>5.1227129571873503E-2</v>
      </c>
      <c r="AS2648" s="6">
        <v>6.9091925084793296E-2</v>
      </c>
      <c r="AT2648" s="6">
        <v>3.3806752189863599E-2</v>
      </c>
      <c r="AU2648" s="6">
        <v>8.1891072561676395E-2</v>
      </c>
      <c r="AV2648" s="6">
        <v>2.1842004964426599E-2</v>
      </c>
    </row>
    <row r="2649" spans="1:48">
      <c r="A2649" s="11" t="s">
        <v>2691</v>
      </c>
      <c r="B2649" s="6">
        <v>1.0152558309167101E-2</v>
      </c>
      <c r="C2649" s="6">
        <v>7.9947904956944107E-3</v>
      </c>
      <c r="D2649" s="6">
        <v>6.5693094243892301E-3</v>
      </c>
      <c r="E2649" s="6">
        <v>1.0115296140398499E-2</v>
      </c>
      <c r="F2649" s="6">
        <v>1.1384089027664201E-2</v>
      </c>
      <c r="G2649" s="6">
        <v>1.5813436439057901E-2</v>
      </c>
      <c r="H2649" s="6">
        <v>6.0061226166361302E-2</v>
      </c>
      <c r="I2649" s="6">
        <v>6.4224530770223998E-2</v>
      </c>
      <c r="J2649" s="6">
        <v>3.8979917106892199E-2</v>
      </c>
      <c r="K2649" s="6">
        <v>5.5091305662181803E-2</v>
      </c>
      <c r="L2649" s="6">
        <v>2.4466956020698101E-2</v>
      </c>
      <c r="M2649" s="6">
        <v>5.5719453578972997E-2</v>
      </c>
      <c r="N2649" s="6">
        <v>5.10931870820677E-3</v>
      </c>
      <c r="O2649" s="6">
        <v>1.15684291574125E-2</v>
      </c>
      <c r="P2649" s="6">
        <v>3.1078718949527202E-2</v>
      </c>
      <c r="Q2649" s="6">
        <v>3.0651060763990101E-2</v>
      </c>
      <c r="R2649" s="6">
        <v>1.6022917667235299E-2</v>
      </c>
      <c r="S2649" s="6">
        <v>1.6254836838133401E-2</v>
      </c>
      <c r="T2649" s="6">
        <v>8.7617806474808192E-3</v>
      </c>
      <c r="U2649" s="6">
        <v>1.02494865025209E-2</v>
      </c>
      <c r="V2649" s="6">
        <v>6.8125754462019803E-3</v>
      </c>
      <c r="W2649" s="6">
        <v>3.7227558614158899E-3</v>
      </c>
      <c r="X2649" s="6">
        <v>3.17336694419907E-3</v>
      </c>
      <c r="Y2649" s="6">
        <v>6.2871780897862497E-3</v>
      </c>
      <c r="Z2649" s="6">
        <v>2.9784236522308102E-3</v>
      </c>
      <c r="AA2649" s="6">
        <v>1.20578145855419E-2</v>
      </c>
      <c r="AB2649" s="6">
        <v>4.1568396619870301E-2</v>
      </c>
      <c r="AC2649" s="6">
        <v>3.0843934453154798E-2</v>
      </c>
      <c r="AD2649" s="6">
        <v>2.8624926474625501E-2</v>
      </c>
      <c r="AE2649" s="4"/>
      <c r="AF2649" s="4"/>
      <c r="AG2649" s="4"/>
      <c r="AH2649" s="6">
        <v>3.5750729978827299E-3</v>
      </c>
      <c r="AI2649" s="6">
        <v>1.0481904837653501E-2</v>
      </c>
      <c r="AJ2649" s="6">
        <v>4.8932870886877703E-3</v>
      </c>
      <c r="AK2649" s="6">
        <v>6.9825800059991894E-2</v>
      </c>
      <c r="AL2649" s="6">
        <v>4.34415813406131E-2</v>
      </c>
      <c r="AM2649" s="6">
        <v>5.9555664829344102E-3</v>
      </c>
      <c r="AN2649" s="6">
        <v>8.77753958502797E-2</v>
      </c>
      <c r="AO2649" s="6">
        <v>2.1887546127482699E-2</v>
      </c>
      <c r="AP2649" s="6">
        <v>2.9531295411048802E-2</v>
      </c>
      <c r="AQ2649" s="6">
        <v>9.0241505230455599E-3</v>
      </c>
      <c r="AR2649" s="6">
        <v>9.1039097379808104E-3</v>
      </c>
      <c r="AS2649" s="6">
        <v>1.8548922310833701E-2</v>
      </c>
      <c r="AT2649" s="6">
        <v>3.4676940163846301E-2</v>
      </c>
      <c r="AU2649" s="6">
        <v>1.49991358428786E-2</v>
      </c>
      <c r="AV2649" s="6">
        <v>9.9407007216053209E-3</v>
      </c>
    </row>
    <row r="2650" spans="1:48">
      <c r="A2650" s="11" t="s">
        <v>2692</v>
      </c>
      <c r="B2650" s="6">
        <v>4.3167126663385897E-3</v>
      </c>
      <c r="C2650" s="6">
        <v>4.0843778488432597E-3</v>
      </c>
      <c r="D2650" s="6">
        <v>2.35850097434635E-3</v>
      </c>
      <c r="E2650" s="6">
        <v>1.53508099663882E-2</v>
      </c>
      <c r="F2650" s="6">
        <v>3.3827607310375603E-2</v>
      </c>
      <c r="G2650" s="6">
        <v>3.4139237865728797E-2</v>
      </c>
      <c r="H2650" s="6">
        <v>0.11344023988259801</v>
      </c>
      <c r="I2650" s="6">
        <v>6.2413579541867797E-2</v>
      </c>
      <c r="J2650" s="6">
        <v>0.11991236466531301</v>
      </c>
      <c r="K2650" s="6">
        <v>9.0929625401876102E-2</v>
      </c>
      <c r="L2650" s="6">
        <v>2.7707226642246299E-2</v>
      </c>
      <c r="M2650" s="6">
        <v>8.7230420160328795E-2</v>
      </c>
      <c r="N2650" s="6">
        <v>1.36429739984928E-2</v>
      </c>
      <c r="O2650" s="6">
        <v>2.03727727639537E-2</v>
      </c>
      <c r="P2650" s="6">
        <v>4.4394824914965797E-2</v>
      </c>
      <c r="Q2650" s="6">
        <v>5.9711516080052703E-3</v>
      </c>
      <c r="R2650" s="6">
        <v>9.0981139465385608E-3</v>
      </c>
      <c r="S2650" s="6">
        <v>3.7264417063051199E-3</v>
      </c>
      <c r="T2650" s="6">
        <v>5.22430642119435E-3</v>
      </c>
      <c r="U2650" s="6">
        <v>5.1584800205042398E-3</v>
      </c>
      <c r="V2650" s="6">
        <v>5.3759192312337004E-3</v>
      </c>
      <c r="W2650" s="6">
        <v>6.01674404294761E-3</v>
      </c>
      <c r="X2650" s="6">
        <v>5.98888845732325E-3</v>
      </c>
      <c r="Y2650" s="6">
        <v>3.3867464571172199E-3</v>
      </c>
      <c r="Z2650" s="6">
        <v>7.7758011479737597E-3</v>
      </c>
      <c r="AA2650" s="6">
        <v>2.6368654738808499E-3</v>
      </c>
      <c r="AB2650" s="6">
        <v>7.8951867012945504E-3</v>
      </c>
      <c r="AC2650" s="6">
        <v>6.8044940980637302E-3</v>
      </c>
      <c r="AD2650" s="6">
        <v>8.1687410008466303E-3</v>
      </c>
      <c r="AE2650" s="4"/>
      <c r="AF2650" s="4"/>
      <c r="AG2650" s="4"/>
      <c r="AH2650" s="6">
        <v>1.1577966586072099E-2</v>
      </c>
      <c r="AI2650" s="6">
        <v>2.1268109237359799E-2</v>
      </c>
      <c r="AJ2650" s="6">
        <v>5.3098534950769896E-3</v>
      </c>
      <c r="AK2650" s="6">
        <v>1.9394277309282799E-2</v>
      </c>
      <c r="AL2650" s="6">
        <v>1.52206661298987E-2</v>
      </c>
      <c r="AM2650" s="6">
        <v>8.4927260489874798E-3</v>
      </c>
      <c r="AN2650" s="6">
        <v>1.03929188223401E-2</v>
      </c>
      <c r="AO2650" s="6">
        <v>9.2162290468896808E-3</v>
      </c>
      <c r="AP2650" s="6">
        <v>7.9325796892124704E-3</v>
      </c>
      <c r="AQ2650" s="6">
        <v>5.2183849175135501E-2</v>
      </c>
      <c r="AR2650" s="6">
        <v>1.8801488802727799E-2</v>
      </c>
      <c r="AS2650" s="6">
        <v>1.19651516969246E-2</v>
      </c>
      <c r="AT2650" s="6">
        <v>1.9873356142063599E-2</v>
      </c>
      <c r="AU2650" s="6">
        <v>1.9259322529837399E-2</v>
      </c>
      <c r="AV2650" s="6">
        <v>1.17623503712991E-2</v>
      </c>
    </row>
    <row r="2651" spans="1:48">
      <c r="A2651" s="11" t="s">
        <v>2693</v>
      </c>
      <c r="B2651" s="6">
        <v>2.8859511403483899E-3</v>
      </c>
      <c r="C2651" s="6">
        <v>1.3710714829902901E-3</v>
      </c>
      <c r="D2651" s="6">
        <v>1.61253979680905E-3</v>
      </c>
      <c r="E2651" s="6">
        <v>9.6141629868787895E-3</v>
      </c>
      <c r="F2651" s="6">
        <v>2.97686640751227E-2</v>
      </c>
      <c r="G2651" s="6">
        <v>2.1919568666855901E-2</v>
      </c>
      <c r="H2651" s="6">
        <v>0.114469593032115</v>
      </c>
      <c r="I2651" s="6">
        <v>1.0524370894277499E-2</v>
      </c>
      <c r="J2651" s="6">
        <v>9.0629255338339695E-2</v>
      </c>
      <c r="K2651" s="6">
        <v>0.103768179386532</v>
      </c>
      <c r="L2651" s="6">
        <v>3.01948836773199E-2</v>
      </c>
      <c r="M2651" s="6">
        <v>8.7315347313667399E-2</v>
      </c>
      <c r="N2651" s="6">
        <v>7.1175904275944503E-3</v>
      </c>
      <c r="O2651" s="6">
        <v>1.04988098438811E-2</v>
      </c>
      <c r="P2651" s="6">
        <v>4.32440199218267E-2</v>
      </c>
      <c r="Q2651" s="6">
        <v>2.1055313513921102E-3</v>
      </c>
      <c r="R2651" s="6">
        <v>2.22059724193677E-3</v>
      </c>
      <c r="S2651" s="6">
        <v>3.01455044006654E-3</v>
      </c>
      <c r="T2651" s="6">
        <v>2.2186521947552399E-3</v>
      </c>
      <c r="U2651" s="6">
        <v>4.0120105360553502E-3</v>
      </c>
      <c r="V2651" s="6">
        <v>5.3954088692186996E-3</v>
      </c>
      <c r="W2651" s="6">
        <v>6.4849415378686699E-3</v>
      </c>
      <c r="X2651" s="6">
        <v>6.4249240798032198E-3</v>
      </c>
      <c r="Y2651" s="6">
        <v>4.6031260279315303E-3</v>
      </c>
      <c r="Z2651" s="6">
        <v>6.9032478886821699E-3</v>
      </c>
      <c r="AA2651" s="6">
        <v>5.3286062702606702E-3</v>
      </c>
      <c r="AB2651" s="6">
        <v>5.5177100755501498E-3</v>
      </c>
      <c r="AC2651" s="6">
        <v>4.3022663138834998E-3</v>
      </c>
      <c r="AD2651" s="6">
        <v>4.5844105981476301E-3</v>
      </c>
      <c r="AE2651" s="4"/>
      <c r="AF2651" s="4"/>
      <c r="AG2651" s="4"/>
      <c r="AH2651" s="6">
        <v>3.6461681902616699E-2</v>
      </c>
      <c r="AI2651" s="6">
        <v>2.4840961779076399E-2</v>
      </c>
      <c r="AJ2651" s="6">
        <v>1.1517156930674399E-2</v>
      </c>
      <c r="AK2651" s="6">
        <v>3.4688473637886297E-2</v>
      </c>
      <c r="AL2651" s="6">
        <v>2.6804196397403401E-2</v>
      </c>
      <c r="AM2651" s="6">
        <v>1.06295376288311E-2</v>
      </c>
      <c r="AN2651" s="6">
        <v>6.2140429598169997E-3</v>
      </c>
      <c r="AO2651" s="6">
        <v>1.04341962496981E-2</v>
      </c>
      <c r="AP2651" s="6">
        <v>6.2319190048054996E-3</v>
      </c>
      <c r="AQ2651" s="6">
        <v>4.2021154743450903E-2</v>
      </c>
      <c r="AR2651" s="6">
        <v>3.0333246974369701E-2</v>
      </c>
      <c r="AS2651" s="6">
        <v>3.8170407638602299E-2</v>
      </c>
      <c r="AT2651" s="6">
        <v>2.4872103960558899E-2</v>
      </c>
      <c r="AU2651" s="6">
        <v>3.3749947473937801E-2</v>
      </c>
      <c r="AV2651" s="6">
        <v>3.4980981308160297E-2</v>
      </c>
    </row>
    <row r="2652" spans="1:48">
      <c r="A2652" s="11" t="s">
        <v>2694</v>
      </c>
      <c r="B2652" s="6">
        <v>8.8444790734333503E-3</v>
      </c>
      <c r="C2652" s="6">
        <v>4.7392920775788496E-3</v>
      </c>
      <c r="D2652" s="6">
        <v>1.6601811430356299E-3</v>
      </c>
      <c r="E2652" s="6">
        <v>5.4351070241481902E-3</v>
      </c>
      <c r="F2652" s="6">
        <v>8.56202158368502E-3</v>
      </c>
      <c r="G2652" s="6">
        <v>1.3080203406626899E-2</v>
      </c>
      <c r="H2652" s="6">
        <v>2.1469030035135499E-2</v>
      </c>
      <c r="I2652" s="6">
        <v>1.00582438132341E-2</v>
      </c>
      <c r="J2652" s="6">
        <v>2.4179320897439401E-2</v>
      </c>
      <c r="K2652" s="6">
        <v>2.8522389336634701E-2</v>
      </c>
      <c r="L2652" s="6">
        <v>1.35019610003331E-2</v>
      </c>
      <c r="M2652" s="6">
        <v>1.82565638495557E-2</v>
      </c>
      <c r="N2652" s="6">
        <v>1.49611814784364E-2</v>
      </c>
      <c r="O2652" s="6">
        <v>3.23683743644438E-2</v>
      </c>
      <c r="P2652" s="6">
        <v>7.7840116571397402E-2</v>
      </c>
      <c r="Q2652" s="6">
        <v>9.2435506711922508E-3</v>
      </c>
      <c r="R2652" s="6">
        <v>1.9808324649834601E-2</v>
      </c>
      <c r="S2652" s="6">
        <v>2.6939238718103001E-3</v>
      </c>
      <c r="T2652" s="6">
        <v>2.6577623874307799E-3</v>
      </c>
      <c r="U2652" s="6">
        <v>2.2403902606929599E-3</v>
      </c>
      <c r="V2652" s="6">
        <v>1.16410757941706E-2</v>
      </c>
      <c r="W2652" s="6">
        <v>4.0047675974687101E-3</v>
      </c>
      <c r="X2652" s="6">
        <v>6.6796977223002102E-3</v>
      </c>
      <c r="Y2652" s="6">
        <v>1.6642220670005201E-3</v>
      </c>
      <c r="Z2652" s="6">
        <v>1.47784915939914E-3</v>
      </c>
      <c r="AA2652" s="6">
        <v>3.7725661219690601E-3</v>
      </c>
      <c r="AB2652" s="6">
        <v>7.9766992072881106E-3</v>
      </c>
      <c r="AC2652" s="6">
        <v>3.12462606861914E-3</v>
      </c>
      <c r="AD2652" s="6">
        <v>3.9551073334541699E-3</v>
      </c>
      <c r="AE2652" s="4"/>
      <c r="AF2652" s="4"/>
      <c r="AG2652" s="4"/>
      <c r="AH2652" s="6">
        <v>1.2785553702880301E-2</v>
      </c>
      <c r="AI2652" s="6">
        <v>2.5969312416024199E-2</v>
      </c>
      <c r="AJ2652" s="6">
        <v>2.2326801039934101E-3</v>
      </c>
      <c r="AK2652" s="6">
        <v>9.0138709016158905E-2</v>
      </c>
      <c r="AL2652" s="6">
        <v>0.10061990183111599</v>
      </c>
      <c r="AM2652" s="6">
        <v>1.4449851415484801E-2</v>
      </c>
      <c r="AN2652" s="6">
        <v>2.2222534500542301E-2</v>
      </c>
      <c r="AO2652" s="6">
        <v>1.78311618680068E-2</v>
      </c>
      <c r="AP2652" s="6">
        <v>3.7158656434064699E-2</v>
      </c>
      <c r="AQ2652" s="6">
        <v>3.67025140021403E-2</v>
      </c>
      <c r="AR2652" s="6">
        <v>4.6259216955490699E-2</v>
      </c>
      <c r="AS2652" s="6">
        <v>4.6091898635223102E-2</v>
      </c>
      <c r="AT2652" s="6">
        <v>7.7404588950651096E-2</v>
      </c>
      <c r="AU2652" s="6">
        <v>6.0021777557233799E-2</v>
      </c>
      <c r="AV2652" s="6">
        <v>4.5692614043240501E-2</v>
      </c>
    </row>
    <row r="2653" spans="1:48">
      <c r="A2653" s="11" t="s">
        <v>2695</v>
      </c>
      <c r="B2653" s="6">
        <v>9.4940534673489708E-3</v>
      </c>
      <c r="C2653" s="6">
        <v>2.9157814389937E-3</v>
      </c>
      <c r="D2653" s="6">
        <v>2.0053984526263E-3</v>
      </c>
      <c r="E2653" s="6">
        <v>1.71933423389997E-2</v>
      </c>
      <c r="F2653" s="6">
        <v>1.15596211158381E-2</v>
      </c>
      <c r="G2653" s="6">
        <v>2.5365429707772499E-2</v>
      </c>
      <c r="H2653" s="6">
        <v>0.12819931576464799</v>
      </c>
      <c r="I2653" s="6">
        <v>4.0250989173573198E-2</v>
      </c>
      <c r="J2653" s="6">
        <v>0.112041039859236</v>
      </c>
      <c r="K2653" s="6">
        <v>0.11197268368628099</v>
      </c>
      <c r="L2653" s="6">
        <v>6.3589587764702804E-2</v>
      </c>
      <c r="M2653" s="6">
        <v>0.123644607995501</v>
      </c>
      <c r="N2653" s="6">
        <v>2.6683521348196002E-2</v>
      </c>
      <c r="O2653" s="6">
        <v>3.2596381522963E-2</v>
      </c>
      <c r="P2653" s="6">
        <v>4.2671023132504697E-2</v>
      </c>
      <c r="Q2653" s="6">
        <v>1.21270812690816E-3</v>
      </c>
      <c r="R2653" s="6">
        <v>5.46188234526009E-3</v>
      </c>
      <c r="S2653" s="6">
        <v>2.5560705477810702E-3</v>
      </c>
      <c r="T2653" s="6">
        <v>2.4887665902279298E-3</v>
      </c>
      <c r="U2653" s="6">
        <v>3.3671833586259E-3</v>
      </c>
      <c r="V2653" s="6">
        <v>3.8362764194464299E-3</v>
      </c>
      <c r="W2653" s="6">
        <v>5.2835533954593197E-3</v>
      </c>
      <c r="X2653" s="6">
        <v>4.89262271136122E-3</v>
      </c>
      <c r="Y2653" s="6">
        <v>1.3554139561413501E-2</v>
      </c>
      <c r="Z2653" s="6">
        <v>4.7626271414997496E-3</v>
      </c>
      <c r="AA2653" s="6">
        <v>3.45366994005908E-3</v>
      </c>
      <c r="AB2653" s="6">
        <v>2.82395746558194E-3</v>
      </c>
      <c r="AC2653" s="6">
        <v>3.3469924668034202E-3</v>
      </c>
      <c r="AD2653" s="6">
        <v>4.0673212094768998E-3</v>
      </c>
      <c r="AE2653" s="4"/>
      <c r="AF2653" s="4"/>
      <c r="AG2653" s="4"/>
      <c r="AH2653" s="6">
        <v>1.03095282151895E-2</v>
      </c>
      <c r="AI2653" s="6">
        <v>1.2769867959293401E-2</v>
      </c>
      <c r="AJ2653" s="6">
        <v>7.4080672491478898E-3</v>
      </c>
      <c r="AK2653" s="6">
        <v>1.20463097638689E-2</v>
      </c>
      <c r="AL2653" s="6">
        <v>6.0282852592607903E-3</v>
      </c>
      <c r="AM2653" s="6">
        <v>4.6495700637516303E-3</v>
      </c>
      <c r="AN2653" s="6">
        <v>5.4628225329211404E-3</v>
      </c>
      <c r="AO2653" s="6">
        <v>5.5325565565735703E-3</v>
      </c>
      <c r="AP2653" s="6">
        <v>7.8590430926651893E-3</v>
      </c>
      <c r="AQ2653" s="6">
        <v>6.5094487169488902E-2</v>
      </c>
      <c r="AR2653" s="6">
        <v>1.0223967213028901E-2</v>
      </c>
      <c r="AS2653" s="6">
        <v>1.0935081426649999E-2</v>
      </c>
      <c r="AT2653" s="6">
        <v>9.9136431609729101E-3</v>
      </c>
      <c r="AU2653" s="6">
        <v>1.03952020393515E-2</v>
      </c>
      <c r="AV2653" s="6">
        <v>1.00810202487465E-2</v>
      </c>
    </row>
    <row r="2654" spans="1:48">
      <c r="A2654" s="11" t="s">
        <v>2696</v>
      </c>
      <c r="B2654" s="6">
        <v>7.1632232920732604E-3</v>
      </c>
      <c r="C2654" s="6">
        <v>1.10966469055798E-2</v>
      </c>
      <c r="D2654" s="6">
        <v>4.0980193124354903E-3</v>
      </c>
      <c r="E2654" s="6">
        <v>5.09582423284358E-2</v>
      </c>
      <c r="F2654" s="6">
        <v>7.3095863720522306E-2</v>
      </c>
      <c r="G2654" s="6">
        <v>8.3858719402324394E-2</v>
      </c>
      <c r="H2654" s="6">
        <v>7.0663656228133406E-2</v>
      </c>
      <c r="I2654" s="6">
        <v>1.42836322995838E-2</v>
      </c>
      <c r="J2654" s="6">
        <v>3.2775596173648697E-2</v>
      </c>
      <c r="K2654" s="6">
        <v>4.7504787994318801E-2</v>
      </c>
      <c r="L2654" s="6">
        <v>3.9930449556664097E-2</v>
      </c>
      <c r="M2654" s="6">
        <v>5.4051923453349797E-2</v>
      </c>
      <c r="N2654" s="6">
        <v>7.2840302567104706E-2</v>
      </c>
      <c r="O2654" s="6">
        <v>0.13078550021428201</v>
      </c>
      <c r="P2654" s="6">
        <v>0.124429052029233</v>
      </c>
      <c r="Q2654" s="6">
        <v>1.9787667579323101E-3</v>
      </c>
      <c r="R2654" s="6">
        <v>7.4475274144715697E-3</v>
      </c>
      <c r="S2654" s="6">
        <v>3.2154547959074901E-3</v>
      </c>
      <c r="T2654" s="6">
        <v>3.0557109501780999E-3</v>
      </c>
      <c r="U2654" s="6">
        <v>3.0771026636506999E-3</v>
      </c>
      <c r="V2654" s="6">
        <v>7.2586077282298603E-3</v>
      </c>
      <c r="W2654" s="6">
        <v>6.8115415510305102E-3</v>
      </c>
      <c r="X2654" s="6">
        <v>9.1514816249917107E-3</v>
      </c>
      <c r="Y2654" s="6">
        <v>3.3053096431578202E-3</v>
      </c>
      <c r="Z2654" s="6">
        <v>3.7554334178637101E-3</v>
      </c>
      <c r="AA2654" s="6">
        <v>1.09902202223699E-2</v>
      </c>
      <c r="AB2654" s="6">
        <v>1.43908239782874E-2</v>
      </c>
      <c r="AC2654" s="6">
        <v>1.64793186090476E-2</v>
      </c>
      <c r="AD2654" s="6">
        <v>8.0543121378677408E-3</v>
      </c>
      <c r="AE2654" s="4"/>
      <c r="AF2654" s="4"/>
      <c r="AG2654" s="4"/>
      <c r="AH2654" s="6">
        <v>3.3710000274261801E-3</v>
      </c>
      <c r="AI2654" s="6">
        <v>1.7452868504162699E-3</v>
      </c>
      <c r="AJ2654" s="6">
        <v>2.1653937636107799E-3</v>
      </c>
      <c r="AK2654" s="6">
        <v>9.4852897582512093E-3</v>
      </c>
      <c r="AL2654" s="6">
        <v>7.6210177294682999E-3</v>
      </c>
      <c r="AM2654" s="6">
        <v>3.31611100544244E-3</v>
      </c>
      <c r="AN2654" s="6">
        <v>9.6487641855284908E-3</v>
      </c>
      <c r="AO2654" s="6">
        <v>7.6539339292970897E-3</v>
      </c>
      <c r="AP2654" s="6">
        <v>6.2498046385508202E-3</v>
      </c>
      <c r="AQ2654" s="6">
        <v>3.3232726955659902E-3</v>
      </c>
      <c r="AR2654" s="6">
        <v>5.3825470290110198E-3</v>
      </c>
      <c r="AS2654" s="6">
        <v>7.5453518429421202E-3</v>
      </c>
      <c r="AT2654" s="6">
        <v>9.0707022092323397E-3</v>
      </c>
      <c r="AU2654" s="6">
        <v>3.1806192474620998E-3</v>
      </c>
      <c r="AV2654" s="6">
        <v>3.7336781151196602E-3</v>
      </c>
    </row>
    <row r="2655" spans="1:48">
      <c r="A2655" s="11" t="s">
        <v>2697</v>
      </c>
      <c r="B2655" s="6">
        <v>6.0224504850874497E-3</v>
      </c>
      <c r="C2655" s="6">
        <v>4.8001818993329099E-3</v>
      </c>
      <c r="D2655" s="6">
        <v>2.93534571918175E-3</v>
      </c>
      <c r="E2655" s="6">
        <v>2.43930799833438E-2</v>
      </c>
      <c r="F2655" s="6">
        <v>8.6869055118737895E-2</v>
      </c>
      <c r="G2655" s="6">
        <v>8.0535028949506399E-2</v>
      </c>
      <c r="H2655" s="6">
        <v>8.9728452336090406E-2</v>
      </c>
      <c r="I2655" s="6">
        <v>1.7963646942182498E-2</v>
      </c>
      <c r="J2655" s="6">
        <v>4.61341872807495E-2</v>
      </c>
      <c r="K2655" s="6">
        <v>4.0476582753690003E-2</v>
      </c>
      <c r="L2655" s="6">
        <v>1.6313567708594E-2</v>
      </c>
      <c r="M2655" s="6">
        <v>6.6635285622410306E-2</v>
      </c>
      <c r="N2655" s="6">
        <v>4.7283224812358998E-2</v>
      </c>
      <c r="O2655" s="6">
        <v>9.0816694562750405E-2</v>
      </c>
      <c r="P2655" s="6">
        <v>0.11755160006609799</v>
      </c>
      <c r="Q2655" s="6">
        <v>2.5448155376948099E-3</v>
      </c>
      <c r="R2655" s="6">
        <v>1.0675494843023299E-2</v>
      </c>
      <c r="S2655" s="6">
        <v>2.21801478983509E-3</v>
      </c>
      <c r="T2655" s="6">
        <v>2.4084421142110202E-3</v>
      </c>
      <c r="U2655" s="6">
        <v>2.3236289997221799E-3</v>
      </c>
      <c r="V2655" s="6">
        <v>6.4622638545735796E-3</v>
      </c>
      <c r="W2655" s="6">
        <v>4.9037569965968203E-3</v>
      </c>
      <c r="X2655" s="6">
        <v>5.13434655929371E-3</v>
      </c>
      <c r="Y2655" s="6">
        <v>2.0045529116316501E-3</v>
      </c>
      <c r="Z2655" s="6">
        <v>1.5845337582510899E-3</v>
      </c>
      <c r="AA2655" s="6">
        <v>4.8084882097983502E-3</v>
      </c>
      <c r="AB2655" s="6">
        <v>1.0655253008103299E-2</v>
      </c>
      <c r="AC2655" s="6">
        <v>1.4740653224056099E-2</v>
      </c>
      <c r="AD2655" s="6">
        <v>4.6624760027344702E-3</v>
      </c>
      <c r="AE2655" s="4"/>
      <c r="AF2655" s="4"/>
      <c r="AG2655" s="4"/>
      <c r="AH2655" s="6">
        <v>5.9745575123295097E-3</v>
      </c>
      <c r="AI2655" s="6">
        <v>6.7518324902816097E-3</v>
      </c>
      <c r="AJ2655" s="6">
        <v>1.5503521962822999E-3</v>
      </c>
      <c r="AK2655" s="6">
        <v>2.8217954424410701E-2</v>
      </c>
      <c r="AL2655" s="6">
        <v>2.6237772144242801E-2</v>
      </c>
      <c r="AM2655" s="6">
        <v>8.9677826519747302E-4</v>
      </c>
      <c r="AN2655" s="6">
        <v>2.0849122070165201E-2</v>
      </c>
      <c r="AO2655" s="6">
        <v>6.9887995179840103E-3</v>
      </c>
      <c r="AP2655" s="6">
        <v>8.9476484891268492E-3</v>
      </c>
      <c r="AQ2655" s="6">
        <v>8.0109986436845294E-3</v>
      </c>
      <c r="AR2655" s="6">
        <v>4.6079499426363501E-3</v>
      </c>
      <c r="AS2655" s="6">
        <v>8.9588890984335593E-3</v>
      </c>
      <c r="AT2655" s="6">
        <v>3.4413721582384302E-2</v>
      </c>
      <c r="AU2655" s="6">
        <v>1.8146495058706E-2</v>
      </c>
      <c r="AV2655" s="6">
        <v>5.8620235144952702E-3</v>
      </c>
    </row>
    <row r="2656" spans="1:48">
      <c r="A2656" s="11" t="s">
        <v>2698</v>
      </c>
      <c r="B2656" s="6">
        <v>3.4323310281076502E-3</v>
      </c>
      <c r="C2656" s="6">
        <v>2.10459211466735E-3</v>
      </c>
      <c r="D2656" s="6">
        <v>1.5463511749038599E-3</v>
      </c>
      <c r="E2656" s="6">
        <v>4.0897041356198503E-2</v>
      </c>
      <c r="F2656" s="6">
        <v>8.9208376800669106E-2</v>
      </c>
      <c r="G2656" s="6">
        <v>7.4848848547694302E-2</v>
      </c>
      <c r="H2656" s="6">
        <v>0.115085730577923</v>
      </c>
      <c r="I2656" s="6">
        <v>5.7998656150156204E-3</v>
      </c>
      <c r="J2656" s="6">
        <v>6.4590576922089901E-2</v>
      </c>
      <c r="K2656" s="6">
        <v>8.1080593043607097E-2</v>
      </c>
      <c r="L2656" s="6">
        <v>2.5737883248081898E-2</v>
      </c>
      <c r="M2656" s="6">
        <v>0.11628956689237201</v>
      </c>
      <c r="N2656" s="6">
        <v>4.12463759569862E-2</v>
      </c>
      <c r="O2656" s="6">
        <v>6.8926992775757701E-2</v>
      </c>
      <c r="P2656" s="6">
        <v>0.101725633753115</v>
      </c>
      <c r="Q2656" s="6">
        <v>2.3791212213170698E-3</v>
      </c>
      <c r="R2656" s="6">
        <v>1.10678258939021E-2</v>
      </c>
      <c r="S2656" s="6">
        <v>2.6859678128077599E-3</v>
      </c>
      <c r="T2656" s="6">
        <v>1.9277424898484E-3</v>
      </c>
      <c r="U2656" s="6">
        <v>3.0050060655453501E-3</v>
      </c>
      <c r="V2656" s="6">
        <v>3.5014331641946002E-3</v>
      </c>
      <c r="W2656" s="6">
        <v>2.3005863503095599E-3</v>
      </c>
      <c r="X2656" s="6">
        <v>1.93021152225479E-3</v>
      </c>
      <c r="Y2656" s="6">
        <v>1.9352064109772499E-3</v>
      </c>
      <c r="Z2656" s="6">
        <v>1.3117082769656199E-3</v>
      </c>
      <c r="AA2656" s="6">
        <v>3.4649809292440601E-3</v>
      </c>
      <c r="AB2656" s="6">
        <v>2.6773819505740101E-3</v>
      </c>
      <c r="AC2656" s="6">
        <v>2.57955285537574E-3</v>
      </c>
      <c r="AD2656" s="6">
        <v>5.2955985773551102E-3</v>
      </c>
      <c r="AE2656" s="4"/>
      <c r="AF2656" s="4"/>
      <c r="AG2656" s="4"/>
      <c r="AH2656" s="6">
        <v>6.6372793851390303E-3</v>
      </c>
      <c r="AI2656" s="6">
        <v>4.6886004749739198E-3</v>
      </c>
      <c r="AJ2656" s="6">
        <v>2.1384298071200698E-3</v>
      </c>
      <c r="AK2656" s="6">
        <v>1.35685984131682E-2</v>
      </c>
      <c r="AL2656" s="6">
        <v>1.8478919209435399E-2</v>
      </c>
      <c r="AM2656" s="6">
        <v>1.4847016669006601E-3</v>
      </c>
      <c r="AN2656" s="6">
        <v>5.05453688375819E-3</v>
      </c>
      <c r="AO2656" s="6">
        <v>4.6521226189290303E-3</v>
      </c>
      <c r="AP2656" s="6">
        <v>7.0891381765110003E-3</v>
      </c>
      <c r="AQ2656" s="6">
        <v>1.1463336383018699E-2</v>
      </c>
      <c r="AR2656" s="6">
        <v>5.7144228865886803E-3</v>
      </c>
      <c r="AS2656" s="6">
        <v>1.0379972868522099E-2</v>
      </c>
      <c r="AT2656" s="6">
        <v>1.30855515514815E-2</v>
      </c>
      <c r="AU2656" s="6">
        <v>1.19620946072641E-2</v>
      </c>
      <c r="AV2656" s="6">
        <v>5.0192117393287302E-3</v>
      </c>
    </row>
    <row r="2657" spans="1:48">
      <c r="A2657" s="11" t="s">
        <v>2699</v>
      </c>
      <c r="B2657" s="6">
        <v>5.5859865970454099E-3</v>
      </c>
      <c r="C2657" s="6">
        <v>5.9102071191463003E-3</v>
      </c>
      <c r="D2657" s="6">
        <v>2.5932986313700001E-3</v>
      </c>
      <c r="E2657" s="6">
        <v>2.6840535460980999E-2</v>
      </c>
      <c r="F2657" s="6">
        <v>3.30380397584722E-2</v>
      </c>
      <c r="G2657" s="6">
        <v>5.11123402920425E-2</v>
      </c>
      <c r="H2657" s="6">
        <v>9.0896451536035497E-2</v>
      </c>
      <c r="I2657" s="6">
        <v>2.8487777510534201E-2</v>
      </c>
      <c r="J2657" s="6">
        <v>9.9726418286706198E-2</v>
      </c>
      <c r="K2657" s="6">
        <v>0.101339982148702</v>
      </c>
      <c r="L2657" s="6">
        <v>1.94553554904607E-2</v>
      </c>
      <c r="M2657" s="6">
        <v>9.5367931021046196E-2</v>
      </c>
      <c r="N2657" s="6">
        <v>2.1214936916895299E-2</v>
      </c>
      <c r="O2657" s="6">
        <v>3.9655119779824902E-2</v>
      </c>
      <c r="P2657" s="6">
        <v>8.5532189697246103E-2</v>
      </c>
      <c r="Q2657" s="6">
        <v>6.92090542923369E-3</v>
      </c>
      <c r="R2657" s="6">
        <v>2.2741177635230099E-2</v>
      </c>
      <c r="S2657" s="6">
        <v>1.5646952128918999E-3</v>
      </c>
      <c r="T2657" s="6">
        <v>1.9503143301952E-3</v>
      </c>
      <c r="U2657" s="6">
        <v>2.91979353361561E-3</v>
      </c>
      <c r="V2657" s="6">
        <v>7.1539546895596001E-3</v>
      </c>
      <c r="W2657" s="6">
        <v>3.0406955829331101E-3</v>
      </c>
      <c r="X2657" s="6">
        <v>3.4567050608295099E-3</v>
      </c>
      <c r="Y2657" s="6">
        <v>2.5623174543996301E-3</v>
      </c>
      <c r="Z2657" s="6">
        <v>1.89512396527627E-3</v>
      </c>
      <c r="AA2657" s="6">
        <v>4.5774280363136697E-3</v>
      </c>
      <c r="AB2657" s="6">
        <v>2.6995520068644901E-2</v>
      </c>
      <c r="AC2657" s="6">
        <v>2.89739257029877E-2</v>
      </c>
      <c r="AD2657" s="6">
        <v>9.2391101991677795E-3</v>
      </c>
      <c r="AE2657" s="4"/>
      <c r="AF2657" s="4"/>
      <c r="AG2657" s="4"/>
      <c r="AH2657" s="6">
        <v>4.2833077045025102E-3</v>
      </c>
      <c r="AI2657" s="6">
        <v>6.1030728550950904E-3</v>
      </c>
      <c r="AJ2657" s="6">
        <v>2.2660777554129202E-3</v>
      </c>
      <c r="AK2657" s="6">
        <v>8.9967993474703804E-3</v>
      </c>
      <c r="AL2657" s="6">
        <v>4.2123148277642096E-3</v>
      </c>
      <c r="AM2657" s="6">
        <v>2.6004253156242099E-3</v>
      </c>
      <c r="AN2657" s="6">
        <v>4.60247574791256E-2</v>
      </c>
      <c r="AO2657" s="6">
        <v>1.5058200260268601E-2</v>
      </c>
      <c r="AP2657" s="6">
        <v>2.11484995004175E-2</v>
      </c>
      <c r="AQ2657" s="6">
        <v>1.45928722345929E-2</v>
      </c>
      <c r="AR2657" s="6">
        <v>1.56080247438398E-2</v>
      </c>
      <c r="AS2657" s="6">
        <v>9.6237354473311405E-3</v>
      </c>
      <c r="AT2657" s="6">
        <v>7.7975809838592598E-3</v>
      </c>
      <c r="AU2657" s="6">
        <v>7.0210391846338401E-3</v>
      </c>
      <c r="AV2657" s="6">
        <v>3.9150552122752796E-3</v>
      </c>
    </row>
    <row r="2658" spans="1:48">
      <c r="A2658" s="11" t="s">
        <v>2700</v>
      </c>
      <c r="B2658" s="6">
        <v>2.5421503118258199E-3</v>
      </c>
      <c r="C2658" s="6">
        <v>3.6259315737858901E-3</v>
      </c>
      <c r="D2658" s="6">
        <v>1.70863691150103E-3</v>
      </c>
      <c r="E2658" s="6">
        <v>1.24621442469161E-2</v>
      </c>
      <c r="F2658" s="6">
        <v>1.0223227777786101E-2</v>
      </c>
      <c r="G2658" s="6">
        <v>1.81293643274032E-2</v>
      </c>
      <c r="H2658" s="6">
        <v>9.5203539699811199E-2</v>
      </c>
      <c r="I2658" s="6">
        <v>8.3238699379883305E-2</v>
      </c>
      <c r="J2658" s="6">
        <v>7.1269668277790105E-2</v>
      </c>
      <c r="K2658" s="6">
        <v>5.2192048851898598E-2</v>
      </c>
      <c r="L2658" s="6">
        <v>4.7943114816706E-3</v>
      </c>
      <c r="M2658" s="6">
        <v>7.6881812730683702E-2</v>
      </c>
      <c r="N2658" s="6">
        <v>4.9393214495671699E-3</v>
      </c>
      <c r="O2658" s="6">
        <v>1.2489318903534399E-2</v>
      </c>
      <c r="P2658" s="6">
        <v>2.6660958819845499E-2</v>
      </c>
      <c r="Q2658" s="6">
        <v>6.9150127541164003E-3</v>
      </c>
      <c r="R2658" s="6">
        <v>1.12119453872209E-2</v>
      </c>
      <c r="S2658" s="6">
        <v>6.1685830972844696E-3</v>
      </c>
      <c r="T2658" s="6">
        <v>6.9105831337394896E-3</v>
      </c>
      <c r="U2658" s="6">
        <v>7.1959925044160801E-3</v>
      </c>
      <c r="V2658" s="6">
        <v>2.6267570007491602E-2</v>
      </c>
      <c r="W2658" s="6">
        <v>1.5989204075135099E-2</v>
      </c>
      <c r="X2658" s="6">
        <v>2.7364518988648199E-2</v>
      </c>
      <c r="Y2658" s="6">
        <v>3.3511491465938498E-3</v>
      </c>
      <c r="Z2658" s="6">
        <v>3.7384908647223099E-3</v>
      </c>
      <c r="AA2658" s="6">
        <v>5.5224044028334201E-3</v>
      </c>
      <c r="AB2658" s="6">
        <v>3.92470210026079E-2</v>
      </c>
      <c r="AC2658" s="6">
        <v>4.2838096212396697E-2</v>
      </c>
      <c r="AD2658" s="6">
        <v>3.3935805060554998E-2</v>
      </c>
      <c r="AE2658" s="4"/>
      <c r="AF2658" s="4"/>
      <c r="AG2658" s="4"/>
      <c r="AH2658" s="6">
        <v>7.0789793440746603E-3</v>
      </c>
      <c r="AI2658" s="6">
        <v>1.04714196814192E-2</v>
      </c>
      <c r="AJ2658" s="6">
        <v>6.3293418923060403E-3</v>
      </c>
      <c r="AK2658" s="6">
        <v>1.17575771104958E-2</v>
      </c>
      <c r="AL2658" s="6">
        <v>1.2776939995105201E-2</v>
      </c>
      <c r="AM2658" s="6">
        <v>6.5757931136352001E-3</v>
      </c>
      <c r="AN2658" s="6">
        <v>6.5197364674104002E-2</v>
      </c>
      <c r="AO2658" s="6">
        <v>3.4555844988179603E-2</v>
      </c>
      <c r="AP2658" s="6">
        <v>4.1779302598620303E-2</v>
      </c>
      <c r="AQ2658" s="6">
        <v>3.8212022226312099E-2</v>
      </c>
      <c r="AR2658" s="6">
        <v>1.2853245962506201E-2</v>
      </c>
      <c r="AS2658" s="6">
        <v>1.0556537714652601E-2</v>
      </c>
      <c r="AT2658" s="6">
        <v>8.9814180905647793E-3</v>
      </c>
      <c r="AU2658" s="6">
        <v>1.2758448176186699E-2</v>
      </c>
      <c r="AV2658" s="6">
        <v>7.0982530501734597E-3</v>
      </c>
    </row>
    <row r="2659" spans="1:48">
      <c r="A2659" s="11" t="s">
        <v>2701</v>
      </c>
      <c r="B2659" s="6">
        <v>2.2355140919348999E-2</v>
      </c>
      <c r="C2659" s="6">
        <v>3.2888794495076298E-2</v>
      </c>
      <c r="D2659" s="6">
        <v>3.7439393587691702E-2</v>
      </c>
      <c r="E2659" s="6">
        <v>4.8536941857390499E-2</v>
      </c>
      <c r="F2659" s="6">
        <v>2.2161204968960999E-2</v>
      </c>
      <c r="G2659" s="6">
        <v>2.4951224993004201E-2</v>
      </c>
      <c r="H2659" s="6">
        <v>8.1664807741273805E-3</v>
      </c>
      <c r="I2659" s="6">
        <v>1.42836591237437E-2</v>
      </c>
      <c r="J2659" s="6">
        <v>1.64174053760235E-2</v>
      </c>
      <c r="K2659" s="6">
        <v>2.23725183704802E-2</v>
      </c>
      <c r="L2659" s="6">
        <v>1.0080455932332E-2</v>
      </c>
      <c r="M2659" s="6">
        <v>9.5977926560013097E-3</v>
      </c>
      <c r="N2659" s="6">
        <v>5.7931904154694298E-2</v>
      </c>
      <c r="O2659" s="6">
        <v>8.0742606913845896E-2</v>
      </c>
      <c r="P2659" s="6">
        <v>2.9474401462067298E-2</v>
      </c>
      <c r="Q2659" s="6">
        <v>3.3244855593189501E-2</v>
      </c>
      <c r="R2659" s="6">
        <v>1.48763743824087E-2</v>
      </c>
      <c r="S2659" s="6">
        <v>1.08776313059093E-2</v>
      </c>
      <c r="T2659" s="6">
        <v>1.3252136299541899E-2</v>
      </c>
      <c r="U2659" s="6">
        <v>1.1287529529359901E-2</v>
      </c>
      <c r="V2659" s="6">
        <v>2.3612154364270499E-2</v>
      </c>
      <c r="W2659" s="6">
        <v>1.9636421023105401E-2</v>
      </c>
      <c r="X2659" s="6">
        <v>1.7043622264756302E-2</v>
      </c>
      <c r="Y2659" s="6">
        <v>2.2750714660348701E-2</v>
      </c>
      <c r="Z2659" s="6">
        <v>1.0629746364059899E-2</v>
      </c>
      <c r="AA2659" s="6">
        <v>3.6420285188851202E-2</v>
      </c>
      <c r="AB2659" s="6">
        <v>2.8555762468424801E-2</v>
      </c>
      <c r="AC2659" s="6">
        <v>3.5416331211313601E-2</v>
      </c>
      <c r="AD2659" s="6">
        <v>1.5938423554514001E-2</v>
      </c>
      <c r="AE2659" s="4"/>
      <c r="AF2659" s="4"/>
      <c r="AG2659" s="4"/>
      <c r="AH2659" s="6">
        <v>1.21551519070917E-2</v>
      </c>
      <c r="AI2659" s="6">
        <v>2.08635434736992E-2</v>
      </c>
      <c r="AJ2659" s="6">
        <v>1.3087699371113501E-2</v>
      </c>
      <c r="AK2659" s="6">
        <v>7.0520940014400998E-3</v>
      </c>
      <c r="AL2659" s="6">
        <v>7.4130149660031003E-3</v>
      </c>
      <c r="AM2659" s="6">
        <v>1.07550069788791E-2</v>
      </c>
      <c r="AN2659" s="6">
        <v>6.9442379009919198E-3</v>
      </c>
      <c r="AO2659" s="6">
        <v>1.37853841070335E-2</v>
      </c>
      <c r="AP2659" s="6">
        <v>1.0783373954123E-2</v>
      </c>
      <c r="AQ2659" s="6">
        <v>2.5536811950554201E-2</v>
      </c>
      <c r="AR2659" s="6">
        <v>2.90628090757208E-2</v>
      </c>
      <c r="AS2659" s="6">
        <v>7.1552047076913802E-2</v>
      </c>
      <c r="AT2659" s="6">
        <v>1.1609769220146299E-2</v>
      </c>
      <c r="AU2659" s="6">
        <v>1.15015900838555E-2</v>
      </c>
      <c r="AV2659" s="6">
        <v>1.6955552137592401E-2</v>
      </c>
    </row>
    <row r="2660" spans="1:48">
      <c r="A2660" s="11" t="s">
        <v>2702</v>
      </c>
      <c r="B2660" s="6">
        <v>4.3739647095951198E-3</v>
      </c>
      <c r="C2660" s="6">
        <v>1.8159157615648201E-3</v>
      </c>
      <c r="D2660" s="6">
        <v>4.1306287720812096E-3</v>
      </c>
      <c r="E2660" s="6">
        <v>1.63306532635927E-2</v>
      </c>
      <c r="F2660" s="6">
        <v>3.8424949565148997E-2</v>
      </c>
      <c r="G2660" s="6">
        <v>3.6914701648626702E-2</v>
      </c>
      <c r="H2660" s="6">
        <v>9.6795234525845E-2</v>
      </c>
      <c r="I2660" s="6">
        <v>7.5331554785120604E-3</v>
      </c>
      <c r="J2660" s="6">
        <v>0.101270267980168</v>
      </c>
      <c r="K2660" s="6">
        <v>6.3734084274486E-2</v>
      </c>
      <c r="L2660" s="6">
        <v>1.3567136516006001E-2</v>
      </c>
      <c r="M2660" s="6">
        <v>6.9263966112446604E-2</v>
      </c>
      <c r="N2660" s="6">
        <v>1.45323497528054E-2</v>
      </c>
      <c r="O2660" s="6">
        <v>2.4974758506402898E-2</v>
      </c>
      <c r="P2660" s="6">
        <v>5.29549161295291E-2</v>
      </c>
      <c r="Q2660" s="6">
        <v>3.22591484994694E-3</v>
      </c>
      <c r="R2660" s="6">
        <v>2.6363468998426599E-3</v>
      </c>
      <c r="S2660" s="6">
        <v>4.1253202927424501E-3</v>
      </c>
      <c r="T2660" s="6">
        <v>3.7360042738531201E-3</v>
      </c>
      <c r="U2660" s="6">
        <v>3.82462566375965E-3</v>
      </c>
      <c r="V2660" s="6">
        <v>5.8609814781962798E-3</v>
      </c>
      <c r="W2660" s="6">
        <v>5.1717222536302402E-3</v>
      </c>
      <c r="X2660" s="6">
        <v>8.4452689414199304E-3</v>
      </c>
      <c r="Y2660" s="6">
        <v>2.6240589664692899E-3</v>
      </c>
      <c r="Z2660" s="6">
        <v>6.7213576434839899E-3</v>
      </c>
      <c r="AA2660" s="6">
        <v>6.20414641597925E-3</v>
      </c>
      <c r="AB2660" s="6">
        <v>3.7755833196714602E-3</v>
      </c>
      <c r="AC2660" s="6">
        <v>3.0702609182330001E-3</v>
      </c>
      <c r="AD2660" s="6">
        <v>3.9659649171175596E-3</v>
      </c>
      <c r="AE2660" s="4"/>
      <c r="AF2660" s="4"/>
      <c r="AG2660" s="4"/>
      <c r="AH2660" s="6">
        <v>2.9463486800208199E-2</v>
      </c>
      <c r="AI2660" s="6">
        <v>3.98806112176181E-2</v>
      </c>
      <c r="AJ2660" s="6">
        <v>8.7816523374101303E-3</v>
      </c>
      <c r="AK2660" s="6">
        <v>2.6548792289198601E-2</v>
      </c>
      <c r="AL2660" s="6">
        <v>3.76570706167529E-2</v>
      </c>
      <c r="AM2660" s="6">
        <v>1.0440016453719701E-2</v>
      </c>
      <c r="AN2660" s="6">
        <v>6.2169713505678299E-3</v>
      </c>
      <c r="AO2660" s="6">
        <v>8.0554786802066805E-3</v>
      </c>
      <c r="AP2660" s="6">
        <v>3.2505281472737201E-3</v>
      </c>
      <c r="AQ2660" s="6">
        <v>4.7703314192343402E-2</v>
      </c>
      <c r="AR2660" s="6">
        <v>2.76802371945177E-2</v>
      </c>
      <c r="AS2660" s="6">
        <v>3.6065346666198803E-2</v>
      </c>
      <c r="AT2660" s="6">
        <v>3.4939390935529301E-2</v>
      </c>
      <c r="AU2660" s="6">
        <v>3.9123647542425297E-2</v>
      </c>
      <c r="AV2660" s="6">
        <v>3.4189215744872402E-2</v>
      </c>
    </row>
    <row r="2661" spans="1:48">
      <c r="A2661" s="11" t="s">
        <v>2703</v>
      </c>
      <c r="B2661" s="6">
        <v>3.52779389161281E-3</v>
      </c>
      <c r="C2661" s="6">
        <v>2.3056126811702902E-3</v>
      </c>
      <c r="D2661" s="6">
        <v>1.78742329890274E-3</v>
      </c>
      <c r="E2661" s="6">
        <v>2.1097849709629302E-2</v>
      </c>
      <c r="F2661" s="6">
        <v>5.5355516837544701E-2</v>
      </c>
      <c r="G2661" s="6">
        <v>5.7997864624472401E-2</v>
      </c>
      <c r="H2661" s="6">
        <v>0.11824829599039401</v>
      </c>
      <c r="I2661" s="6">
        <v>9.4522216816542402E-3</v>
      </c>
      <c r="J2661" s="6">
        <v>9.6963728472670693E-2</v>
      </c>
      <c r="K2661" s="6">
        <v>0.123238976762785</v>
      </c>
      <c r="L2661" s="6">
        <v>3.1671436144433997E-2</v>
      </c>
      <c r="M2661" s="6">
        <v>0.134962129471357</v>
      </c>
      <c r="N2661" s="6">
        <v>1.7964987544771299E-2</v>
      </c>
      <c r="O2661" s="6">
        <v>3.6444960321868003E-2</v>
      </c>
      <c r="P2661" s="6">
        <v>6.7609690607175907E-2</v>
      </c>
      <c r="Q2661" s="6">
        <v>9.2953164120765299E-4</v>
      </c>
      <c r="R2661" s="6">
        <v>2.3039140365627201E-3</v>
      </c>
      <c r="S2661" s="6">
        <v>1.81956499295244E-3</v>
      </c>
      <c r="T2661" s="6">
        <v>1.9031588337332301E-3</v>
      </c>
      <c r="U2661" s="6">
        <v>1.72627428607839E-3</v>
      </c>
      <c r="V2661" s="6">
        <v>2.7217835512132501E-3</v>
      </c>
      <c r="W2661" s="6">
        <v>2.88109277635767E-3</v>
      </c>
      <c r="X2661" s="6">
        <v>3.3872789747081602E-3</v>
      </c>
      <c r="Y2661" s="6">
        <v>2.6915483194533099E-3</v>
      </c>
      <c r="Z2661" s="6">
        <v>2.2033834906256002E-3</v>
      </c>
      <c r="AA2661" s="6">
        <v>5.08632384669583E-3</v>
      </c>
      <c r="AB2661" s="6">
        <v>7.6206787586242698E-3</v>
      </c>
      <c r="AC2661" s="6">
        <v>4.9474724110876002E-3</v>
      </c>
      <c r="AD2661" s="6">
        <v>8.9844260540887597E-3</v>
      </c>
      <c r="AE2661" s="4"/>
      <c r="AF2661" s="4"/>
      <c r="AG2661" s="4"/>
      <c r="AH2661" s="6">
        <v>1.72572807692397E-2</v>
      </c>
      <c r="AI2661" s="6">
        <v>1.2692705807775701E-2</v>
      </c>
      <c r="AJ2661" s="6">
        <v>3.72350767944785E-3</v>
      </c>
      <c r="AK2661" s="6">
        <v>1.02610098244543E-2</v>
      </c>
      <c r="AL2661" s="6">
        <v>1.0303394093310801E-2</v>
      </c>
      <c r="AM2661" s="6">
        <v>2.78299875460435E-3</v>
      </c>
      <c r="AN2661" s="6">
        <v>1.43431959471709E-2</v>
      </c>
      <c r="AO2661" s="6">
        <v>6.3920790745863798E-3</v>
      </c>
      <c r="AP2661" s="6">
        <v>7.3912823589128498E-3</v>
      </c>
      <c r="AQ2661" s="6">
        <v>1.8286999278021802E-2</v>
      </c>
      <c r="AR2661" s="6">
        <v>9.3687698812793402E-3</v>
      </c>
      <c r="AS2661" s="6">
        <v>1.41228586370455E-2</v>
      </c>
      <c r="AT2661" s="6">
        <v>1.6336890258109801E-2</v>
      </c>
      <c r="AU2661" s="6">
        <v>1.70446797986126E-2</v>
      </c>
      <c r="AV2661" s="6">
        <v>1.1857427823597401E-2</v>
      </c>
    </row>
    <row r="2662" spans="1:48">
      <c r="A2662" s="11" t="s">
        <v>2704</v>
      </c>
      <c r="B2662" s="6">
        <v>3.03292158077457E-3</v>
      </c>
      <c r="C2662" s="6">
        <v>3.14151690208723E-3</v>
      </c>
      <c r="D2662" s="6">
        <v>2.79418863923825E-3</v>
      </c>
      <c r="E2662" s="6">
        <v>6.6968387464231196E-3</v>
      </c>
      <c r="F2662" s="6">
        <v>7.5276598653356199E-3</v>
      </c>
      <c r="G2662" s="6">
        <v>8.2101845447712304E-3</v>
      </c>
      <c r="H2662" s="6">
        <v>2.6071083920648101E-2</v>
      </c>
      <c r="I2662" s="6">
        <v>6.3933490067935195E-2</v>
      </c>
      <c r="J2662" s="6">
        <v>3.5373257643183303E-2</v>
      </c>
      <c r="K2662" s="6">
        <v>1.98165786722596E-2</v>
      </c>
      <c r="L2662" s="6">
        <v>6.5666741132086402E-3</v>
      </c>
      <c r="M2662" s="6">
        <v>2.0647221459513102E-2</v>
      </c>
      <c r="N2662" s="6">
        <v>3.7873733083881298E-3</v>
      </c>
      <c r="O2662" s="6">
        <v>5.2801701767458799E-3</v>
      </c>
      <c r="P2662" s="6">
        <v>8.9739297258650298E-3</v>
      </c>
      <c r="Q2662" s="6">
        <v>2.9042351729174202E-3</v>
      </c>
      <c r="R2662" s="6">
        <v>3.2355134427791399E-3</v>
      </c>
      <c r="S2662" s="6">
        <v>2.5111198807936299E-3</v>
      </c>
      <c r="T2662" s="6">
        <v>4.6869860369096999E-3</v>
      </c>
      <c r="U2662" s="6">
        <v>4.2846451971541499E-3</v>
      </c>
      <c r="V2662" s="6">
        <v>1.13934594234205E-2</v>
      </c>
      <c r="W2662" s="6">
        <v>1.0076421027500599E-2</v>
      </c>
      <c r="X2662" s="6">
        <v>1.1849962949422199E-2</v>
      </c>
      <c r="Y2662" s="6">
        <v>1.72057356980996E-3</v>
      </c>
      <c r="Z2662" s="6">
        <v>5.2645614103064998E-3</v>
      </c>
      <c r="AA2662" s="6">
        <v>3.4247188110688299E-3</v>
      </c>
      <c r="AB2662" s="6">
        <v>5.6300622326624196E-3</v>
      </c>
      <c r="AC2662" s="6">
        <v>5.0178575029636296E-3</v>
      </c>
      <c r="AD2662" s="6">
        <v>3.4002159475195301E-3</v>
      </c>
      <c r="AE2662" s="4"/>
      <c r="AF2662" s="4"/>
      <c r="AG2662" s="4"/>
      <c r="AH2662" s="6">
        <v>5.6625808272003197E-2</v>
      </c>
      <c r="AI2662" s="6">
        <v>6.5660837574454206E-2</v>
      </c>
      <c r="AJ2662" s="6">
        <v>4.45021759497152E-2</v>
      </c>
      <c r="AK2662" s="6">
        <v>2.39024203105291E-2</v>
      </c>
      <c r="AL2662" s="6">
        <v>3.3445665868343098E-2</v>
      </c>
      <c r="AM2662" s="6">
        <v>1.24409832031945E-2</v>
      </c>
      <c r="AN2662" s="6">
        <v>1.0201760116017301E-2</v>
      </c>
      <c r="AO2662" s="6">
        <v>1.3331033029635E-2</v>
      </c>
      <c r="AP2662" s="6">
        <v>6.3208286828593304E-3</v>
      </c>
      <c r="AQ2662" s="6">
        <v>0.14225285483305999</v>
      </c>
      <c r="AR2662" s="6">
        <v>7.3342171353135102E-2</v>
      </c>
      <c r="AS2662" s="6">
        <v>7.4476591120531802E-2</v>
      </c>
      <c r="AT2662" s="6">
        <v>3.21418216625999E-2</v>
      </c>
      <c r="AU2662" s="6">
        <v>7.37291552070867E-2</v>
      </c>
      <c r="AV2662" s="6">
        <v>4.0372470845230699E-2</v>
      </c>
    </row>
    <row r="2663" spans="1:48">
      <c r="A2663" s="11" t="s">
        <v>2705</v>
      </c>
      <c r="B2663" s="6">
        <v>7.8825494216308994E-3</v>
      </c>
      <c r="C2663" s="6">
        <v>2.0744371866241E-3</v>
      </c>
      <c r="D2663" s="6">
        <v>1.26024578351132E-3</v>
      </c>
      <c r="E2663" s="6">
        <v>3.7911264023161702E-2</v>
      </c>
      <c r="F2663" s="6">
        <v>9.4792769237944899E-2</v>
      </c>
      <c r="G2663" s="6">
        <v>6.35634654966169E-2</v>
      </c>
      <c r="H2663" s="6">
        <v>0.123647290235392</v>
      </c>
      <c r="I2663" s="6">
        <v>4.8666517677940302E-3</v>
      </c>
      <c r="J2663" s="6">
        <v>5.1571591532012302E-2</v>
      </c>
      <c r="K2663" s="6">
        <v>7.5891184316467394E-2</v>
      </c>
      <c r="L2663" s="6">
        <v>2.4040865674108999E-2</v>
      </c>
      <c r="M2663" s="6">
        <v>0.100399834486397</v>
      </c>
      <c r="N2663" s="6">
        <v>4.0655804313483299E-2</v>
      </c>
      <c r="O2663" s="6">
        <v>8.9845453861133504E-2</v>
      </c>
      <c r="P2663" s="6">
        <v>0.12075548392084701</v>
      </c>
      <c r="Q2663" s="6">
        <v>4.0028832682898101E-3</v>
      </c>
      <c r="R2663" s="6">
        <v>7.9217529272742997E-3</v>
      </c>
      <c r="S2663" s="6">
        <v>1.6949231122471301E-3</v>
      </c>
      <c r="T2663" s="6">
        <v>1.57641920187865E-3</v>
      </c>
      <c r="U2663" s="6">
        <v>2.2480317714707199E-3</v>
      </c>
      <c r="V2663" s="6">
        <v>3.1392580860527199E-3</v>
      </c>
      <c r="W2663" s="6">
        <v>2.81944308122597E-3</v>
      </c>
      <c r="X2663" s="6">
        <v>3.9753042888326104E-3</v>
      </c>
      <c r="Y2663" s="6">
        <v>1.12388561191135E-3</v>
      </c>
      <c r="Z2663" s="6">
        <v>1.8985763154083001E-3</v>
      </c>
      <c r="AA2663" s="6">
        <v>7.4368806190292496E-3</v>
      </c>
      <c r="AB2663" s="6">
        <v>2.0774378693745599E-3</v>
      </c>
      <c r="AC2663" s="6">
        <v>1.9631513012600401E-3</v>
      </c>
      <c r="AD2663" s="6">
        <v>4.1016910741384603E-3</v>
      </c>
      <c r="AE2663" s="4"/>
      <c r="AF2663" s="4"/>
      <c r="AG2663" s="4"/>
      <c r="AH2663" s="6">
        <v>4.4440870484616897E-3</v>
      </c>
      <c r="AI2663" s="6">
        <v>7.9458249695873399E-3</v>
      </c>
      <c r="AJ2663" s="6">
        <v>2.87702145566434E-3</v>
      </c>
      <c r="AK2663" s="6">
        <v>1.3281579196282299E-2</v>
      </c>
      <c r="AL2663" s="6">
        <v>1.4179814720381601E-2</v>
      </c>
      <c r="AM2663" s="6">
        <v>2.1023573134142902E-3</v>
      </c>
      <c r="AN2663" s="6">
        <v>3.9338229135337599E-3</v>
      </c>
      <c r="AO2663" s="6">
        <v>2.9850259583615599E-3</v>
      </c>
      <c r="AP2663" s="6">
        <v>3.7772059703297099E-3</v>
      </c>
      <c r="AQ2663" s="6">
        <v>1.51404238226825E-2</v>
      </c>
      <c r="AR2663" s="6">
        <v>1.11716594995888E-2</v>
      </c>
      <c r="AS2663" s="6">
        <v>9.2419534894390195E-3</v>
      </c>
      <c r="AT2663" s="6">
        <v>1.35368931507024E-2</v>
      </c>
      <c r="AU2663" s="6">
        <v>4.7996847209569099E-3</v>
      </c>
      <c r="AV2663" s="6">
        <v>5.4441159850947196E-3</v>
      </c>
    </row>
    <row r="2664" spans="1:48">
      <c r="A2664" s="11" t="s">
        <v>2706</v>
      </c>
      <c r="B2664" s="6">
        <v>2.90312251610623E-2</v>
      </c>
      <c r="C2664" s="6">
        <v>3.3761880373183702E-3</v>
      </c>
      <c r="D2664" s="6">
        <v>4.3494824072932998E-3</v>
      </c>
      <c r="E2664" s="6">
        <v>5.6035287265765198E-2</v>
      </c>
      <c r="F2664" s="6">
        <v>6.7243876593321705E-2</v>
      </c>
      <c r="G2664" s="6">
        <v>5.9531026627673497E-2</v>
      </c>
      <c r="H2664" s="6">
        <v>5.2422035283671398E-2</v>
      </c>
      <c r="I2664" s="6">
        <v>7.1208775240508603E-3</v>
      </c>
      <c r="J2664" s="6">
        <v>3.1922435016545597E-2</v>
      </c>
      <c r="K2664" s="6">
        <v>8.4118234613004494E-2</v>
      </c>
      <c r="L2664" s="6">
        <v>7.0083481917448398E-2</v>
      </c>
      <c r="M2664" s="6">
        <v>5.3079143845079502E-2</v>
      </c>
      <c r="N2664" s="6">
        <v>0.116265951079614</v>
      </c>
      <c r="O2664" s="6">
        <v>0.12383613308750099</v>
      </c>
      <c r="P2664" s="6">
        <v>0.13136305193034301</v>
      </c>
      <c r="Q2664" s="6">
        <v>2.7777323159861099E-3</v>
      </c>
      <c r="R2664" s="6">
        <v>3.8716949693531899E-3</v>
      </c>
      <c r="S2664" s="6">
        <v>3.5607009397078601E-3</v>
      </c>
      <c r="T2664" s="6">
        <v>3.1384713928438298E-3</v>
      </c>
      <c r="U2664" s="6">
        <v>5.3224636645131697E-3</v>
      </c>
      <c r="V2664" s="6">
        <v>2.6867074204031801E-3</v>
      </c>
      <c r="W2664" s="6">
        <v>3.80074163468881E-3</v>
      </c>
      <c r="X2664" s="6">
        <v>4.2435375604997997E-3</v>
      </c>
      <c r="Y2664" s="6">
        <v>2.4101440031586699E-3</v>
      </c>
      <c r="Z2664" s="6">
        <v>3.3304929991586898E-3</v>
      </c>
      <c r="AA2664" s="6">
        <v>1.93733484664326E-3</v>
      </c>
      <c r="AB2664" s="6">
        <v>5.1464484499372304E-3</v>
      </c>
      <c r="AC2664" s="6">
        <v>3.12312696827811E-3</v>
      </c>
      <c r="AD2664" s="6">
        <v>3.77020418523471E-3</v>
      </c>
      <c r="AE2664" s="4"/>
      <c r="AF2664" s="4"/>
      <c r="AG2664" s="4"/>
      <c r="AH2664" s="6">
        <v>5.0371423075716397E-3</v>
      </c>
      <c r="AI2664" s="6">
        <v>5.0777515206035396E-3</v>
      </c>
      <c r="AJ2664" s="6">
        <v>4.1823113684987499E-3</v>
      </c>
      <c r="AK2664" s="6">
        <v>1.94884521332248E-3</v>
      </c>
      <c r="AL2664" s="6">
        <v>2.0832952719740498E-3</v>
      </c>
      <c r="AM2664" s="6">
        <v>3.67431978204247E-3</v>
      </c>
      <c r="AN2664" s="6">
        <v>3.2674908164053201E-3</v>
      </c>
      <c r="AO2664" s="6">
        <v>2.83535130239138E-3</v>
      </c>
      <c r="AP2664" s="6">
        <v>3.2533978027461802E-3</v>
      </c>
      <c r="AQ2664" s="6">
        <v>1.21440370454422E-2</v>
      </c>
      <c r="AR2664" s="6">
        <v>3.77173585868342E-3</v>
      </c>
      <c r="AS2664" s="6">
        <v>5.9111680872882301E-3</v>
      </c>
      <c r="AT2664" s="6">
        <v>3.2483523093144598E-3</v>
      </c>
      <c r="AU2664" s="6">
        <v>2.7787086138722698E-3</v>
      </c>
      <c r="AV2664" s="6">
        <v>1.8878609597441001E-3</v>
      </c>
    </row>
    <row r="2665" spans="1:48">
      <c r="A2665" s="11" t="s">
        <v>2707</v>
      </c>
      <c r="B2665" s="6">
        <v>2.6067980726515402E-3</v>
      </c>
      <c r="C2665" s="6">
        <v>2.2511417820375501E-3</v>
      </c>
      <c r="D2665" s="6">
        <v>1.39635456607544E-3</v>
      </c>
      <c r="E2665" s="6">
        <v>4.7571643971661796E-3</v>
      </c>
      <c r="F2665" s="6">
        <v>4.4992407385158802E-3</v>
      </c>
      <c r="G2665" s="6">
        <v>4.2974993415159602E-3</v>
      </c>
      <c r="H2665" s="6">
        <v>7.7789359113760803E-3</v>
      </c>
      <c r="I2665" s="6">
        <v>3.4465984497433703E-2</v>
      </c>
      <c r="J2665" s="6">
        <v>1.7232115764566101E-2</v>
      </c>
      <c r="K2665" s="6">
        <v>1.15048225907909E-2</v>
      </c>
      <c r="L2665" s="6">
        <v>3.9227794137016098E-3</v>
      </c>
      <c r="M2665" s="6">
        <v>6.2697720333472397E-3</v>
      </c>
      <c r="N2665" s="6">
        <v>2.7435170777592101E-3</v>
      </c>
      <c r="O2665" s="6">
        <v>4.3769110252396904E-3</v>
      </c>
      <c r="P2665" s="6">
        <v>2.68600801064212E-2</v>
      </c>
      <c r="Q2665" s="6">
        <v>1.6573692481886399E-3</v>
      </c>
      <c r="R2665" s="6">
        <v>7.2489283745680502E-3</v>
      </c>
      <c r="S2665" s="6">
        <v>3.33875716545052E-3</v>
      </c>
      <c r="T2665" s="6">
        <v>3.53731165651513E-3</v>
      </c>
      <c r="U2665" s="6">
        <v>3.4471508315579999E-3</v>
      </c>
      <c r="V2665" s="6">
        <v>8.0599091817295104E-3</v>
      </c>
      <c r="W2665" s="6">
        <v>6.8199161952200403E-3</v>
      </c>
      <c r="X2665" s="6">
        <v>1.5979489789013E-2</v>
      </c>
      <c r="Y2665" s="6">
        <v>1.0788227084005E-3</v>
      </c>
      <c r="Z2665" s="6">
        <v>1.59653434998384E-3</v>
      </c>
      <c r="AA2665" s="6">
        <v>1.3374222662730401E-3</v>
      </c>
      <c r="AB2665" s="6">
        <v>1.0681230231822899E-2</v>
      </c>
      <c r="AC2665" s="6">
        <v>1.66775374717167E-2</v>
      </c>
      <c r="AD2665" s="6">
        <v>3.5687061210867899E-3</v>
      </c>
      <c r="AE2665" s="4"/>
      <c r="AF2665" s="4"/>
      <c r="AG2665" s="4"/>
      <c r="AH2665" s="6">
        <v>3.8098817222119899E-2</v>
      </c>
      <c r="AI2665" s="6">
        <v>5.9714750760699403E-2</v>
      </c>
      <c r="AJ2665" s="6">
        <v>2.38378845707455E-2</v>
      </c>
      <c r="AK2665" s="6">
        <v>9.8177198264745899E-2</v>
      </c>
      <c r="AL2665" s="6">
        <v>8.0288838552164801E-2</v>
      </c>
      <c r="AM2665" s="6">
        <v>5.4741408941228701E-3</v>
      </c>
      <c r="AN2665" s="6">
        <v>2.35914280011644E-2</v>
      </c>
      <c r="AO2665" s="6">
        <v>2.51577805361539E-2</v>
      </c>
      <c r="AP2665" s="6">
        <v>1.4184716096397799E-2</v>
      </c>
      <c r="AQ2665" s="6">
        <v>4.1268471737233102E-2</v>
      </c>
      <c r="AR2665" s="6">
        <v>5.9412651857203097E-2</v>
      </c>
      <c r="AS2665" s="6">
        <v>6.62455253299363E-2</v>
      </c>
      <c r="AT2665" s="6">
        <v>8.5691843132333995E-2</v>
      </c>
      <c r="AU2665" s="6">
        <v>7.9234000307832897E-2</v>
      </c>
      <c r="AV2665" s="6">
        <v>7.9629749827021104E-2</v>
      </c>
    </row>
    <row r="2666" spans="1:48">
      <c r="A2666" s="11" t="s">
        <v>2708</v>
      </c>
      <c r="B2666" s="6">
        <v>9.9792818991129694E-3</v>
      </c>
      <c r="C2666" s="6">
        <v>2.4896583915244301E-3</v>
      </c>
      <c r="D2666" s="6">
        <v>2.1580236515186002E-3</v>
      </c>
      <c r="E2666" s="6">
        <v>4.0268930038152302E-2</v>
      </c>
      <c r="F2666" s="6">
        <v>5.4933565726932997E-2</v>
      </c>
      <c r="G2666" s="6">
        <v>4.5685565876631702E-2</v>
      </c>
      <c r="H2666" s="6">
        <v>0.114623334656428</v>
      </c>
      <c r="I2666" s="6">
        <v>9.4393635000356198E-3</v>
      </c>
      <c r="J2666" s="6">
        <v>9.2442358460803606E-2</v>
      </c>
      <c r="K2666" s="6">
        <v>0.12686255968118501</v>
      </c>
      <c r="L2666" s="6">
        <v>4.20934275593235E-2</v>
      </c>
      <c r="M2666" s="6">
        <v>9.0365295356347103E-2</v>
      </c>
      <c r="N2666" s="6">
        <v>4.5620221255007101E-2</v>
      </c>
      <c r="O2666" s="6">
        <v>6.4043174370366093E-2</v>
      </c>
      <c r="P2666" s="6">
        <v>8.2603950458390599E-2</v>
      </c>
      <c r="Q2666" s="6">
        <v>1.16828605524061E-2</v>
      </c>
      <c r="R2666" s="6">
        <v>1.4989535588275701E-2</v>
      </c>
      <c r="S2666" s="6">
        <v>5.68879595597297E-3</v>
      </c>
      <c r="T2666" s="6">
        <v>5.7672609030309597E-3</v>
      </c>
      <c r="U2666" s="6">
        <v>6.8894948605024301E-3</v>
      </c>
      <c r="V2666" s="6">
        <v>4.3246257850418903E-3</v>
      </c>
      <c r="W2666" s="6">
        <v>3.7837982954166101E-3</v>
      </c>
      <c r="X2666" s="6">
        <v>4.0062423632299402E-3</v>
      </c>
      <c r="Y2666" s="6">
        <v>2.1743162611962499E-3</v>
      </c>
      <c r="Z2666" s="6">
        <v>3.3871410803566499E-3</v>
      </c>
      <c r="AA2666" s="6">
        <v>4.34330180097613E-3</v>
      </c>
      <c r="AB2666" s="6">
        <v>3.8117818032944398E-3</v>
      </c>
      <c r="AC2666" s="6">
        <v>2.3342206567959498E-3</v>
      </c>
      <c r="AD2666" s="6">
        <v>4.69830715444581E-3</v>
      </c>
      <c r="AE2666" s="4"/>
      <c r="AF2666" s="4"/>
      <c r="AG2666" s="4"/>
      <c r="AH2666" s="6">
        <v>5.7407762063204099E-3</v>
      </c>
      <c r="AI2666" s="6">
        <v>5.8041552536214997E-3</v>
      </c>
      <c r="AJ2666" s="6">
        <v>5.6540638957837796E-3</v>
      </c>
      <c r="AK2666" s="6">
        <v>4.5259014016626603E-3</v>
      </c>
      <c r="AL2666" s="6">
        <v>5.5112911968221504E-3</v>
      </c>
      <c r="AM2666" s="6">
        <v>4.2050143867356201E-3</v>
      </c>
      <c r="AN2666" s="6">
        <v>3.32208372451623E-3</v>
      </c>
      <c r="AO2666" s="6">
        <v>3.7910268410320902E-3</v>
      </c>
      <c r="AP2666" s="6">
        <v>2.89869769729822E-3</v>
      </c>
      <c r="AQ2666" s="6">
        <v>2.1478684803934198E-2</v>
      </c>
      <c r="AR2666" s="6">
        <v>9.3866126116372399E-3</v>
      </c>
      <c r="AS2666" s="6">
        <v>9.7048906046456399E-3</v>
      </c>
      <c r="AT2666" s="6">
        <v>5.0840637081963702E-3</v>
      </c>
      <c r="AU2666" s="6">
        <v>6.3563321174098797E-3</v>
      </c>
      <c r="AV2666" s="6">
        <v>5.04601160768207E-3</v>
      </c>
    </row>
    <row r="2667" spans="1:48">
      <c r="A2667" s="11" t="s">
        <v>2709</v>
      </c>
      <c r="B2667" s="6">
        <v>4.1648559892896496E-3</v>
      </c>
      <c r="C2667" s="6">
        <v>3.72220455074799E-3</v>
      </c>
      <c r="D2667" s="6">
        <v>2.8418670902916701E-3</v>
      </c>
      <c r="E2667" s="6">
        <v>4.1415681328889602E-3</v>
      </c>
      <c r="F2667" s="6">
        <v>5.2606253214172198E-3</v>
      </c>
      <c r="G2667" s="6">
        <v>5.8143903824449897E-3</v>
      </c>
      <c r="H2667" s="6">
        <v>3.4764853136527503E-2</v>
      </c>
      <c r="I2667" s="6">
        <v>8.4968981322253403E-2</v>
      </c>
      <c r="J2667" s="6">
        <v>5.6102075920248497E-2</v>
      </c>
      <c r="K2667" s="6">
        <v>1.9658141210010499E-2</v>
      </c>
      <c r="L2667" s="6">
        <v>5.7337870827882604E-3</v>
      </c>
      <c r="M2667" s="6">
        <v>1.82568157619564E-2</v>
      </c>
      <c r="N2667" s="6">
        <v>3.3558734278863198E-3</v>
      </c>
      <c r="O2667" s="6">
        <v>5.2235045080862201E-3</v>
      </c>
      <c r="P2667" s="6">
        <v>6.6501189943318998E-3</v>
      </c>
      <c r="Q2667" s="6">
        <v>7.3996257497894904E-4</v>
      </c>
      <c r="R2667" s="6">
        <v>1.7434195122506501E-3</v>
      </c>
      <c r="S2667" s="6">
        <v>3.3784915267002801E-3</v>
      </c>
      <c r="T2667" s="6">
        <v>3.2043064719622502E-3</v>
      </c>
      <c r="U2667" s="6">
        <v>3.1832545605626201E-3</v>
      </c>
      <c r="V2667" s="6">
        <v>1.6675620596058899E-2</v>
      </c>
      <c r="W2667" s="6">
        <v>1.1965666653061801E-2</v>
      </c>
      <c r="X2667" s="6">
        <v>1.6023905625753902E-2</v>
      </c>
      <c r="Y2667" s="6">
        <v>2.44211888452286E-3</v>
      </c>
      <c r="Z2667" s="6">
        <v>1.24811727267218E-2</v>
      </c>
      <c r="AA2667" s="6">
        <v>2.3798400848222601E-3</v>
      </c>
      <c r="AB2667" s="6">
        <v>5.7118612456616598E-3</v>
      </c>
      <c r="AC2667" s="6">
        <v>3.6653017010605401E-3</v>
      </c>
      <c r="AD2667" s="6">
        <v>4.4994787930159501E-3</v>
      </c>
      <c r="AE2667" s="4"/>
      <c r="AF2667" s="4"/>
      <c r="AG2667" s="4"/>
      <c r="AH2667" s="6">
        <v>6.4735028101239295E-2</v>
      </c>
      <c r="AI2667" s="6">
        <v>6.5277894183627894E-2</v>
      </c>
      <c r="AJ2667" s="6">
        <v>4.9264952854941001E-2</v>
      </c>
      <c r="AK2667" s="6">
        <v>1.0136146528400501E-2</v>
      </c>
      <c r="AL2667" s="6">
        <v>2.81273291825796E-2</v>
      </c>
      <c r="AM2667" s="6">
        <v>1.69621544109094E-2</v>
      </c>
      <c r="AN2667" s="6">
        <v>1.3386048488406301E-2</v>
      </c>
      <c r="AO2667" s="6">
        <v>2.1455941395349801E-2</v>
      </c>
      <c r="AP2667" s="6">
        <v>5.5051024173365997E-3</v>
      </c>
      <c r="AQ2667" s="6">
        <v>0.116583958051574</v>
      </c>
      <c r="AR2667" s="6">
        <v>7.0802014611985001E-2</v>
      </c>
      <c r="AS2667" s="6">
        <v>5.8330071660356302E-2</v>
      </c>
      <c r="AT2667" s="6">
        <v>3.6817790726891501E-2</v>
      </c>
      <c r="AU2667" s="6">
        <v>4.6527134249531601E-2</v>
      </c>
      <c r="AV2667" s="6">
        <v>4.7334369348567398E-2</v>
      </c>
    </row>
    <row r="2668" spans="1:48">
      <c r="A2668" s="11" t="s">
        <v>2710</v>
      </c>
      <c r="B2668" s="6">
        <v>9.5335056671219699E-3</v>
      </c>
      <c r="C2668" s="6">
        <v>2.06397879571454E-3</v>
      </c>
      <c r="D2668" s="6">
        <v>2.6004702644082298E-3</v>
      </c>
      <c r="E2668" s="6">
        <v>1.28261468237606E-2</v>
      </c>
      <c r="F2668" s="6">
        <v>3.33162632179081E-2</v>
      </c>
      <c r="G2668" s="6">
        <v>3.0964442091523402E-2</v>
      </c>
      <c r="H2668" s="6">
        <v>6.4518585079232693E-2</v>
      </c>
      <c r="I2668" s="6">
        <v>3.7410954486855898E-3</v>
      </c>
      <c r="J2668" s="6">
        <v>2.9664355310101299E-2</v>
      </c>
      <c r="K2668" s="6">
        <v>4.1498589679234803E-2</v>
      </c>
      <c r="L2668" s="6">
        <v>4.8624671804682898E-2</v>
      </c>
      <c r="M2668" s="6">
        <v>5.10587220638185E-2</v>
      </c>
      <c r="N2668" s="6">
        <v>1.9586097707125699E-2</v>
      </c>
      <c r="O2668" s="6">
        <v>3.7961467689207197E-2</v>
      </c>
      <c r="P2668" s="6">
        <v>6.9765458668463995E-2</v>
      </c>
      <c r="Q2668" s="6">
        <v>3.9733807294434998E-3</v>
      </c>
      <c r="R2668" s="6">
        <v>4.97370342167993E-3</v>
      </c>
      <c r="S2668" s="6">
        <v>3.5442161222773898E-3</v>
      </c>
      <c r="T2668" s="6">
        <v>2.93441732758168E-3</v>
      </c>
      <c r="U2668" s="6">
        <v>4.00224467450494E-3</v>
      </c>
      <c r="V2668" s="6">
        <v>2.5992759564531301E-3</v>
      </c>
      <c r="W2668" s="6">
        <v>2.6061809910163701E-3</v>
      </c>
      <c r="X2668" s="6">
        <v>3.41506011826447E-3</v>
      </c>
      <c r="Y2668" s="6">
        <v>2.0938188397495098E-3</v>
      </c>
      <c r="Z2668" s="6">
        <v>2.08500252432293E-3</v>
      </c>
      <c r="AA2668" s="6">
        <v>6.7051521002433299E-3</v>
      </c>
      <c r="AB2668" s="6">
        <v>2.2564167556969701E-3</v>
      </c>
      <c r="AC2668" s="6">
        <v>4.1516374133358999E-3</v>
      </c>
      <c r="AD2668" s="6">
        <v>3.44444748327691E-3</v>
      </c>
      <c r="AE2668" s="4"/>
      <c r="AF2668" s="4"/>
      <c r="AG2668" s="4"/>
      <c r="AH2668" s="6">
        <v>1.58613262071392E-2</v>
      </c>
      <c r="AI2668" s="6">
        <v>3.9037573785875197E-2</v>
      </c>
      <c r="AJ2668" s="6">
        <v>7.4656187357317197E-3</v>
      </c>
      <c r="AK2668" s="6">
        <v>7.2169426486559995E-2</v>
      </c>
      <c r="AL2668" s="6">
        <v>7.0538298079555098E-2</v>
      </c>
      <c r="AM2668" s="6">
        <v>6.2682304114861503E-3</v>
      </c>
      <c r="AN2668" s="6">
        <v>4.7733230696902799E-3</v>
      </c>
      <c r="AO2668" s="6">
        <v>1.0162905796429899E-2</v>
      </c>
      <c r="AP2668" s="6">
        <v>7.7495354837914601E-3</v>
      </c>
      <c r="AQ2668" s="6">
        <v>2.9234969546588999E-2</v>
      </c>
      <c r="AR2668" s="6">
        <v>2.2919581564890799E-2</v>
      </c>
      <c r="AS2668" s="6">
        <v>3.4881637606061701E-2</v>
      </c>
      <c r="AT2668" s="6">
        <v>7.9511824179736901E-2</v>
      </c>
      <c r="AU2668" s="6">
        <v>3.6716294559581898E-2</v>
      </c>
      <c r="AV2668" s="6">
        <v>5.62006497180444E-2</v>
      </c>
    </row>
    <row r="2669" spans="1:48">
      <c r="A2669" s="11" t="s">
        <v>2711</v>
      </c>
      <c r="B2669" s="6">
        <v>5.9628506484208999E-3</v>
      </c>
      <c r="C2669" s="6">
        <v>2.2600228861002301E-3</v>
      </c>
      <c r="D2669" s="6">
        <v>1.7086399487138901E-3</v>
      </c>
      <c r="E2669" s="6">
        <v>5.4331079801020598E-3</v>
      </c>
      <c r="F2669" s="6">
        <v>9.3876975903245501E-3</v>
      </c>
      <c r="G2669" s="6">
        <v>9.4051131244947701E-3</v>
      </c>
      <c r="H2669" s="6">
        <v>1.9655108525937302E-2</v>
      </c>
      <c r="I2669" s="6">
        <v>8.4849942418749307E-3</v>
      </c>
      <c r="J2669" s="6">
        <v>1.50771826351847E-2</v>
      </c>
      <c r="K2669" s="6">
        <v>2.07284494994351E-2</v>
      </c>
      <c r="L2669" s="6">
        <v>5.63705094411674E-2</v>
      </c>
      <c r="M2669" s="6">
        <v>2.1425310234758601E-2</v>
      </c>
      <c r="N2669" s="6">
        <v>1.27113458911689E-2</v>
      </c>
      <c r="O2669" s="6">
        <v>2.5836120408401698E-2</v>
      </c>
      <c r="P2669" s="6">
        <v>4.7567119761792703E-2</v>
      </c>
      <c r="Q2669" s="6">
        <v>4.3041467065221897E-3</v>
      </c>
      <c r="R2669" s="6">
        <v>1.1520843184010299E-2</v>
      </c>
      <c r="S2669" s="6">
        <v>3.3614476162698598E-3</v>
      </c>
      <c r="T2669" s="6">
        <v>2.6908301706935699E-3</v>
      </c>
      <c r="U2669" s="6">
        <v>4.1043385297522498E-3</v>
      </c>
      <c r="V2669" s="6">
        <v>4.5654926390284699E-3</v>
      </c>
      <c r="W2669" s="6">
        <v>3.8894335424912601E-3</v>
      </c>
      <c r="X2669" s="6">
        <v>6.0009019282355703E-3</v>
      </c>
      <c r="Y2669" s="6">
        <v>2.21932555677948E-3</v>
      </c>
      <c r="Z2669" s="6">
        <v>3.53016358011143E-3</v>
      </c>
      <c r="AA2669" s="6">
        <v>9.8361092957454897E-3</v>
      </c>
      <c r="AB2669" s="6">
        <v>6.0357818537938998E-3</v>
      </c>
      <c r="AC2669" s="6">
        <v>6.1496515879481102E-3</v>
      </c>
      <c r="AD2669" s="6">
        <v>3.7814900043741302E-3</v>
      </c>
      <c r="AE2669" s="4"/>
      <c r="AF2669" s="4"/>
      <c r="AG2669" s="4"/>
      <c r="AH2669" s="6">
        <v>3.1365313723266001E-2</v>
      </c>
      <c r="AI2669" s="6">
        <v>4.4167923162393499E-2</v>
      </c>
      <c r="AJ2669" s="6">
        <v>9.1482706697343999E-3</v>
      </c>
      <c r="AK2669" s="6">
        <v>9.7238534347155001E-2</v>
      </c>
      <c r="AL2669" s="6">
        <v>8.4494371396681894E-2</v>
      </c>
      <c r="AM2669" s="6">
        <v>6.5302485137373502E-3</v>
      </c>
      <c r="AN2669" s="6">
        <v>1.09818328981812E-2</v>
      </c>
      <c r="AO2669" s="6">
        <v>1.6513677853531802E-2</v>
      </c>
      <c r="AP2669" s="6">
        <v>1.8456140312588899E-2</v>
      </c>
      <c r="AQ2669" s="6">
        <v>2.58657551319415E-2</v>
      </c>
      <c r="AR2669" s="6">
        <v>2.5623972398502701E-2</v>
      </c>
      <c r="AS2669" s="6">
        <v>5.5579872859047703E-2</v>
      </c>
      <c r="AT2669" s="6">
        <v>0.11294659925740499</v>
      </c>
      <c r="AU2669" s="6">
        <v>7.0400265990514799E-2</v>
      </c>
      <c r="AV2669" s="6">
        <v>5.6683692471684297E-2</v>
      </c>
    </row>
    <row r="2670" spans="1:48">
      <c r="A2670" s="11" t="s">
        <v>2712</v>
      </c>
      <c r="B2670" s="6">
        <v>1.6376302946564799E-3</v>
      </c>
      <c r="C2670" s="6">
        <v>1.7641198508087301E-3</v>
      </c>
      <c r="D2670" s="6">
        <v>1.96289112812269E-3</v>
      </c>
      <c r="E2670" s="6">
        <v>2.51973609195479E-3</v>
      </c>
      <c r="F2670" s="6">
        <v>2.85724650458876E-3</v>
      </c>
      <c r="G2670" s="6">
        <v>3.4915132981701799E-3</v>
      </c>
      <c r="H2670" s="6">
        <v>1.9638801894575401E-2</v>
      </c>
      <c r="I2670" s="6">
        <v>1.5422008316662799E-2</v>
      </c>
      <c r="J2670" s="6">
        <v>3.04285578315967E-2</v>
      </c>
      <c r="K2670" s="6">
        <v>1.1332341818472501E-2</v>
      </c>
      <c r="L2670" s="6">
        <v>1.1359603428397201E-2</v>
      </c>
      <c r="M2670" s="6">
        <v>1.03804872505792E-2</v>
      </c>
      <c r="N2670" s="6">
        <v>7.8535952454772701E-3</v>
      </c>
      <c r="O2670" s="6">
        <v>8.8857125223416097E-3</v>
      </c>
      <c r="P2670" s="6">
        <v>1.26766635971286E-2</v>
      </c>
      <c r="Q2670" s="6">
        <v>3.8792009241876901E-3</v>
      </c>
      <c r="R2670" s="6">
        <v>3.3112981330373002E-3</v>
      </c>
      <c r="S2670" s="6">
        <v>5.2485531272772404E-3</v>
      </c>
      <c r="T2670" s="6">
        <v>4.07220872341367E-3</v>
      </c>
      <c r="U2670" s="6">
        <v>4.20901190573499E-3</v>
      </c>
      <c r="V2670" s="6">
        <v>3.4697853477913501E-2</v>
      </c>
      <c r="W2670" s="6">
        <v>1.8029131019304E-2</v>
      </c>
      <c r="X2670" s="6">
        <v>3.4773571156498102E-2</v>
      </c>
      <c r="Y2670" s="6">
        <v>2.8353733412827499E-3</v>
      </c>
      <c r="Z2670" s="6">
        <v>1.54438692263457E-2</v>
      </c>
      <c r="AA2670" s="6">
        <v>3.0300396119397298E-3</v>
      </c>
      <c r="AB2670" s="6">
        <v>3.5157743264608099E-3</v>
      </c>
      <c r="AC2670" s="6">
        <v>3.3691953353122898E-3</v>
      </c>
      <c r="AD2670" s="6">
        <v>3.1559113694742701E-3</v>
      </c>
      <c r="AE2670" s="4"/>
      <c r="AF2670" s="4"/>
      <c r="AG2670" s="4"/>
      <c r="AH2670" s="6">
        <v>8.8596403981791194E-2</v>
      </c>
      <c r="AI2670" s="6">
        <v>9.1070369668476495E-2</v>
      </c>
      <c r="AJ2670" s="6">
        <v>4.4440130664739202E-2</v>
      </c>
      <c r="AK2670" s="6">
        <v>2.16798872535993E-2</v>
      </c>
      <c r="AL2670" s="6">
        <v>5.3533568421507201E-2</v>
      </c>
      <c r="AM2670" s="6">
        <v>1.3795933151513E-2</v>
      </c>
      <c r="AN2670" s="6">
        <v>7.5693524504633703E-3</v>
      </c>
      <c r="AO2670" s="6">
        <v>3.3824728419427602E-2</v>
      </c>
      <c r="AP2670" s="6">
        <v>1.43267768926178E-2</v>
      </c>
      <c r="AQ2670" s="6">
        <v>4.0209237812195403E-2</v>
      </c>
      <c r="AR2670" s="6">
        <v>7.5834386392528597E-2</v>
      </c>
      <c r="AS2670" s="6">
        <v>8.7133105360693894E-2</v>
      </c>
      <c r="AT2670" s="6">
        <v>4.2766175609651597E-2</v>
      </c>
      <c r="AU2670" s="6">
        <v>7.1828528208210105E-2</v>
      </c>
      <c r="AV2670" s="6">
        <v>3.1609514960870298E-2</v>
      </c>
    </row>
    <row r="2671" spans="1:48">
      <c r="A2671" s="11" t="s">
        <v>2713</v>
      </c>
      <c r="B2671" s="6">
        <v>4.9150228567384699E-3</v>
      </c>
      <c r="C2671" s="6">
        <v>2.3010242466279598E-3</v>
      </c>
      <c r="D2671" s="6">
        <v>2.14966121517894E-3</v>
      </c>
      <c r="E2671" s="6">
        <v>5.78825078411839E-2</v>
      </c>
      <c r="F2671" s="6">
        <v>0.10030836516024</v>
      </c>
      <c r="G2671" s="6">
        <v>5.8737949940972603E-2</v>
      </c>
      <c r="H2671" s="6">
        <v>9.7220710005905098E-2</v>
      </c>
      <c r="I2671" s="6">
        <v>4.4155269647529003E-3</v>
      </c>
      <c r="J2671" s="6">
        <v>4.7671057666327198E-2</v>
      </c>
      <c r="K2671" s="6">
        <v>6.8848953035235694E-2</v>
      </c>
      <c r="L2671" s="6">
        <v>3.03380307836725E-2</v>
      </c>
      <c r="M2671" s="6">
        <v>6.8036237906196506E-2</v>
      </c>
      <c r="N2671" s="6">
        <v>4.8294272008136102E-2</v>
      </c>
      <c r="O2671" s="6">
        <v>8.3583210128011995E-2</v>
      </c>
      <c r="P2671" s="6">
        <v>0.11999036520798401</v>
      </c>
      <c r="Q2671" s="6">
        <v>3.9279976156311597E-3</v>
      </c>
      <c r="R2671" s="6">
        <v>1.2421797257696E-2</v>
      </c>
      <c r="S2671" s="6">
        <v>3.0074126912642001E-3</v>
      </c>
      <c r="T2671" s="6">
        <v>1.6289012210777901E-3</v>
      </c>
      <c r="U2671" s="6">
        <v>2.4244478842808102E-3</v>
      </c>
      <c r="V2671" s="6">
        <v>3.9492536768098198E-3</v>
      </c>
      <c r="W2671" s="6">
        <v>4.4760631380651303E-3</v>
      </c>
      <c r="X2671" s="6">
        <v>2.9786897658454102E-3</v>
      </c>
      <c r="Y2671" s="6">
        <v>1.36060332929664E-3</v>
      </c>
      <c r="Z2671" s="6">
        <v>1.8423167153099301E-3</v>
      </c>
      <c r="AA2671" s="6">
        <v>7.0297428937123301E-3</v>
      </c>
      <c r="AB2671" s="6">
        <v>2.9725868917504501E-3</v>
      </c>
      <c r="AC2671" s="6">
        <v>2.66480575378201E-3</v>
      </c>
      <c r="AD2671" s="6">
        <v>5.7582477451037601E-3</v>
      </c>
      <c r="AE2671" s="4"/>
      <c r="AF2671" s="4"/>
      <c r="AG2671" s="4"/>
      <c r="AH2671" s="6">
        <v>5.1481178139704299E-3</v>
      </c>
      <c r="AI2671" s="6">
        <v>4.3087321256878204E-3</v>
      </c>
      <c r="AJ2671" s="6">
        <v>4.40503710733823E-3</v>
      </c>
      <c r="AK2671" s="6">
        <v>1.9027965236679802E-2</v>
      </c>
      <c r="AL2671" s="6">
        <v>1.8827189880050599E-2</v>
      </c>
      <c r="AM2671" s="6">
        <v>3.5960820004765802E-3</v>
      </c>
      <c r="AN2671" s="6">
        <v>5.6687073648662503E-3</v>
      </c>
      <c r="AO2671" s="6">
        <v>5.9279005994323499E-3</v>
      </c>
      <c r="AP2671" s="6">
        <v>7.4213834447931304E-3</v>
      </c>
      <c r="AQ2671" s="6">
        <v>1.22142334431558E-2</v>
      </c>
      <c r="AR2671" s="6">
        <v>1.07594390942448E-2</v>
      </c>
      <c r="AS2671" s="6">
        <v>1.5257100361279301E-2</v>
      </c>
      <c r="AT2671" s="6">
        <v>1.8386315161366601E-2</v>
      </c>
      <c r="AU2671" s="6">
        <v>6.7776276926839601E-3</v>
      </c>
      <c r="AV2671" s="6">
        <v>1.11384071271845E-2</v>
      </c>
    </row>
    <row r="2672" spans="1:48">
      <c r="A2672" s="11" t="s">
        <v>2714</v>
      </c>
      <c r="B2672" s="6">
        <v>3.3494722048882102E-3</v>
      </c>
      <c r="C2672" s="6">
        <v>4.5368802287079303E-3</v>
      </c>
      <c r="D2672" s="6">
        <v>1.4867989497642101E-3</v>
      </c>
      <c r="E2672" s="6">
        <v>5.2351592717489997E-3</v>
      </c>
      <c r="F2672" s="6">
        <v>5.2879657475323298E-3</v>
      </c>
      <c r="G2672" s="6">
        <v>5.8755129638836103E-3</v>
      </c>
      <c r="H2672" s="6">
        <v>2.3883018729794401E-2</v>
      </c>
      <c r="I2672" s="6">
        <v>9.9004979155733908E-3</v>
      </c>
      <c r="J2672" s="6">
        <v>2.6996844869172198E-2</v>
      </c>
      <c r="K2672" s="6">
        <v>2.4063783518829301E-2</v>
      </c>
      <c r="L2672" s="6">
        <v>8.1332731898241598E-3</v>
      </c>
      <c r="M2672" s="6">
        <v>1.58241974585717E-2</v>
      </c>
      <c r="N2672" s="6">
        <v>6.3021621857994202E-3</v>
      </c>
      <c r="O2672" s="6">
        <v>1.1358034894252E-2</v>
      </c>
      <c r="P2672" s="6">
        <v>3.9214187328835401E-2</v>
      </c>
      <c r="Q2672" s="6">
        <v>3.7471209048236601E-3</v>
      </c>
      <c r="R2672" s="6">
        <v>8.9200643202614997E-3</v>
      </c>
      <c r="S2672" s="6">
        <v>2.6107127342001502E-3</v>
      </c>
      <c r="T2672" s="6">
        <v>3.1359836169636201E-3</v>
      </c>
      <c r="U2672" s="6">
        <v>4.1623899949281597E-3</v>
      </c>
      <c r="V2672" s="6">
        <v>1.1734772985968501E-2</v>
      </c>
      <c r="W2672" s="6">
        <v>3.3416529459176498E-3</v>
      </c>
      <c r="X2672" s="6">
        <v>1.2571142449834399E-2</v>
      </c>
      <c r="Y2672" s="6">
        <v>2.5290217885886698E-3</v>
      </c>
      <c r="Z2672" s="6">
        <v>4.2050500578368604E-3</v>
      </c>
      <c r="AA2672" s="6">
        <v>4.2736131949476699E-3</v>
      </c>
      <c r="AB2672" s="6">
        <v>9.2062811692997897E-3</v>
      </c>
      <c r="AC2672" s="6">
        <v>1.43440010342361E-2</v>
      </c>
      <c r="AD2672" s="6">
        <v>9.7072451003209197E-3</v>
      </c>
      <c r="AE2672" s="4"/>
      <c r="AF2672" s="4"/>
      <c r="AG2672" s="4"/>
      <c r="AH2672" s="6">
        <v>3.1811559087037103E-2</v>
      </c>
      <c r="AI2672" s="6">
        <v>4.2441687532476402E-2</v>
      </c>
      <c r="AJ2672" s="6">
        <v>8.3883511456648192E-3</v>
      </c>
      <c r="AK2672" s="6">
        <v>9.0614994996918899E-2</v>
      </c>
      <c r="AL2672" s="6">
        <v>9.34072600412411E-2</v>
      </c>
      <c r="AM2672" s="6">
        <v>6.9653265462198202E-3</v>
      </c>
      <c r="AN2672" s="6">
        <v>2.2522111151981501E-2</v>
      </c>
      <c r="AO2672" s="6">
        <v>1.8098775926801199E-2</v>
      </c>
      <c r="AP2672" s="6">
        <v>2.9407420208171099E-2</v>
      </c>
      <c r="AQ2672" s="6">
        <v>3.3691692760457699E-2</v>
      </c>
      <c r="AR2672" s="6">
        <v>4.1825047915800301E-2</v>
      </c>
      <c r="AS2672" s="6">
        <v>6.0184293218082503E-2</v>
      </c>
      <c r="AT2672" s="6">
        <v>9.8724259485931595E-2</v>
      </c>
      <c r="AU2672" s="6">
        <v>5.6719707810969203E-2</v>
      </c>
      <c r="AV2672" s="6">
        <v>7.9260670416942097E-2</v>
      </c>
    </row>
    <row r="2673" spans="1:48">
      <c r="A2673" s="11" t="s">
        <v>2715</v>
      </c>
      <c r="B2673" s="6">
        <v>8.5786830841106491E-3</v>
      </c>
      <c r="C2673" s="6">
        <v>3.2248718527801501E-3</v>
      </c>
      <c r="D2673" s="6">
        <v>2.4452416466974802E-3</v>
      </c>
      <c r="E2673" s="6">
        <v>5.4458256035038698E-2</v>
      </c>
      <c r="F2673" s="6">
        <v>8.9816844550168098E-2</v>
      </c>
      <c r="G2673" s="6">
        <v>7.7359432148677201E-2</v>
      </c>
      <c r="H2673" s="6">
        <v>9.6680304808517206E-2</v>
      </c>
      <c r="I2673" s="6">
        <v>1.0479297292936901E-2</v>
      </c>
      <c r="J2673" s="6">
        <v>4.6994783025148E-2</v>
      </c>
      <c r="K2673" s="6">
        <v>6.2823267134932498E-2</v>
      </c>
      <c r="L2673" s="6">
        <v>2.8066476384215999E-2</v>
      </c>
      <c r="M2673" s="6">
        <v>8.6393481623658799E-2</v>
      </c>
      <c r="N2673" s="6">
        <v>4.6323676926625298E-2</v>
      </c>
      <c r="O2673" s="6">
        <v>0.104907513006033</v>
      </c>
      <c r="P2673" s="6">
        <v>0.131197194807259</v>
      </c>
      <c r="Q2673" s="6">
        <v>2.72037268468179E-3</v>
      </c>
      <c r="R2673" s="6">
        <v>1.20115324467625E-2</v>
      </c>
      <c r="S2673" s="6">
        <v>2.2837616786923602E-3</v>
      </c>
      <c r="T2673" s="6">
        <v>1.4169727416705E-3</v>
      </c>
      <c r="U2673" s="6">
        <v>1.9618794256383901E-3</v>
      </c>
      <c r="V2673" s="6">
        <v>2.4023692721980702E-3</v>
      </c>
      <c r="W2673" s="6">
        <v>2.2975283719993901E-3</v>
      </c>
      <c r="X2673" s="6">
        <v>1.6705330475278899E-3</v>
      </c>
      <c r="Y2673" s="6">
        <v>2.3723339347692901E-3</v>
      </c>
      <c r="Z2673" s="6">
        <v>1.79809365212288E-3</v>
      </c>
      <c r="AA2673" s="6">
        <v>5.0413250939565397E-3</v>
      </c>
      <c r="AB2673" s="6">
        <v>9.4634505880981795E-3</v>
      </c>
      <c r="AC2673" s="6">
        <v>8.8629338982078101E-3</v>
      </c>
      <c r="AD2673" s="6">
        <v>5.8116466613482402E-3</v>
      </c>
      <c r="AE2673" s="4"/>
      <c r="AF2673" s="4"/>
      <c r="AG2673" s="4"/>
      <c r="AH2673" s="6">
        <v>2.8778779516373401E-3</v>
      </c>
      <c r="AI2673" s="6">
        <v>4.9205498028996502E-3</v>
      </c>
      <c r="AJ2673" s="6">
        <v>1.49705669018984E-3</v>
      </c>
      <c r="AK2673" s="6">
        <v>1.36892676939271E-2</v>
      </c>
      <c r="AL2673" s="6">
        <v>1.08262568246565E-2</v>
      </c>
      <c r="AM2673" s="6">
        <v>1.1380304105413101E-3</v>
      </c>
      <c r="AN2673" s="6">
        <v>1.3112530215302899E-2</v>
      </c>
      <c r="AO2673" s="6">
        <v>3.6452264085275201E-3</v>
      </c>
      <c r="AP2673" s="6">
        <v>5.9007212824985396E-3</v>
      </c>
      <c r="AQ2673" s="6">
        <v>5.3223256890247697E-3</v>
      </c>
      <c r="AR2673" s="6">
        <v>2.8954922030980999E-3</v>
      </c>
      <c r="AS2673" s="6">
        <v>2.8297271085204398E-3</v>
      </c>
      <c r="AT2673" s="6">
        <v>1.11036051155852E-2</v>
      </c>
      <c r="AU2673" s="6">
        <v>5.8975199147910896E-3</v>
      </c>
      <c r="AV2673" s="6">
        <v>4.4797548643265503E-3</v>
      </c>
    </row>
    <row r="2674" spans="1:48">
      <c r="A2674" s="11" t="s">
        <v>2716</v>
      </c>
      <c r="B2674" s="6">
        <v>5.1847135547135204E-3</v>
      </c>
      <c r="C2674" s="6">
        <v>4.9442699346105099E-3</v>
      </c>
      <c r="D2674" s="6">
        <v>2.8555483280635601E-3</v>
      </c>
      <c r="E2674" s="6">
        <v>1.9956121377129599E-2</v>
      </c>
      <c r="F2674" s="6">
        <v>3.0599683776888299E-2</v>
      </c>
      <c r="G2674" s="6">
        <v>4.2596695656166202E-2</v>
      </c>
      <c r="H2674" s="6">
        <v>0.100500135006357</v>
      </c>
      <c r="I2674" s="6">
        <v>3.8073041880362299E-2</v>
      </c>
      <c r="J2674" s="6">
        <v>9.9806199428881304E-2</v>
      </c>
      <c r="K2674" s="6">
        <v>9.8576575904271102E-2</v>
      </c>
      <c r="L2674" s="6">
        <v>1.7983429162111701E-2</v>
      </c>
      <c r="M2674" s="6">
        <v>9.1195889825818E-2</v>
      </c>
      <c r="N2674" s="6">
        <v>2.7284972585899701E-2</v>
      </c>
      <c r="O2674" s="6">
        <v>4.7267986283750597E-2</v>
      </c>
      <c r="P2674" s="6">
        <v>9.3763925110075003E-2</v>
      </c>
      <c r="Q2674" s="6">
        <v>6.3666591754060102E-3</v>
      </c>
      <c r="R2674" s="6">
        <v>2.03664665921857E-2</v>
      </c>
      <c r="S2674" s="6">
        <v>2.73065302586457E-3</v>
      </c>
      <c r="T2674" s="6">
        <v>3.8174838929779498E-3</v>
      </c>
      <c r="U2674" s="6">
        <v>5.3786433742547797E-3</v>
      </c>
      <c r="V2674" s="6">
        <v>6.26498537699795E-3</v>
      </c>
      <c r="W2674" s="6">
        <v>5.6812363982398899E-3</v>
      </c>
      <c r="X2674" s="6">
        <v>5.7577967386695898E-3</v>
      </c>
      <c r="Y2674" s="6">
        <v>3.2807715761267102E-3</v>
      </c>
      <c r="Z2674" s="6">
        <v>5.0662972778712199E-3</v>
      </c>
      <c r="AA2674" s="6">
        <v>4.8764866694323899E-3</v>
      </c>
      <c r="AB2674" s="6">
        <v>1.02482030752367E-2</v>
      </c>
      <c r="AC2674" s="6">
        <v>1.1524811237421899E-2</v>
      </c>
      <c r="AD2674" s="6">
        <v>7.5162336964660903E-3</v>
      </c>
      <c r="AE2674" s="4"/>
      <c r="AF2674" s="4"/>
      <c r="AG2674" s="4"/>
      <c r="AH2674" s="6">
        <v>4.7737027969684499E-3</v>
      </c>
      <c r="AI2674" s="6">
        <v>6.1334034052811202E-3</v>
      </c>
      <c r="AJ2674" s="6">
        <v>4.8293357922397102E-3</v>
      </c>
      <c r="AK2674" s="6">
        <v>1.3423695426910701E-2</v>
      </c>
      <c r="AL2674" s="6">
        <v>1.20859516970319E-2</v>
      </c>
      <c r="AM2674" s="6">
        <v>5.42742889137639E-3</v>
      </c>
      <c r="AN2674" s="6">
        <v>2.5633501230101999E-2</v>
      </c>
      <c r="AO2674" s="6">
        <v>1.5277159698970399E-2</v>
      </c>
      <c r="AP2674" s="6">
        <v>1.2127678987520299E-2</v>
      </c>
      <c r="AQ2674" s="6">
        <v>3.3709508912090402E-2</v>
      </c>
      <c r="AR2674" s="6">
        <v>1.23361301216568E-2</v>
      </c>
      <c r="AS2674" s="6">
        <v>1.1343382659367501E-2</v>
      </c>
      <c r="AT2674" s="6">
        <v>1.21597738516058E-2</v>
      </c>
      <c r="AU2674" s="6">
        <v>6.8380870146858E-3</v>
      </c>
      <c r="AV2674" s="6">
        <v>4.4353435919427904E-3</v>
      </c>
    </row>
    <row r="2675" spans="1:48">
      <c r="A2675" s="11" t="s">
        <v>2717</v>
      </c>
      <c r="B2675" s="6">
        <v>2.0621665778121401E-2</v>
      </c>
      <c r="C2675" s="6">
        <v>3.2281820816953202E-2</v>
      </c>
      <c r="D2675" s="6">
        <v>4.36237424141036E-3</v>
      </c>
      <c r="E2675" s="6">
        <v>4.3364177717049902E-2</v>
      </c>
      <c r="F2675" s="6">
        <v>5.3366029424801703E-2</v>
      </c>
      <c r="G2675" s="6">
        <v>5.2598552239029601E-2</v>
      </c>
      <c r="H2675" s="6">
        <v>1.1671730783167199E-2</v>
      </c>
      <c r="I2675" s="6">
        <v>1.0780344679905201E-2</v>
      </c>
      <c r="J2675" s="6">
        <v>6.4363819113037899E-3</v>
      </c>
      <c r="K2675" s="6">
        <v>1.29765195385582E-2</v>
      </c>
      <c r="L2675" s="6">
        <v>4.9586446278594203E-2</v>
      </c>
      <c r="M2675" s="6">
        <v>1.37603679161028E-2</v>
      </c>
      <c r="N2675" s="6">
        <v>4.1023351498606198E-2</v>
      </c>
      <c r="O2675" s="6">
        <v>6.3653904987139798E-2</v>
      </c>
      <c r="P2675" s="6">
        <v>5.8791007788010503E-2</v>
      </c>
      <c r="Q2675" s="6">
        <v>1.85634908333104E-3</v>
      </c>
      <c r="R2675" s="6">
        <v>5.4704279736702797E-3</v>
      </c>
      <c r="S2675" s="6">
        <v>6.77815821042592E-3</v>
      </c>
      <c r="T2675" s="6">
        <v>9.8682898865670807E-3</v>
      </c>
      <c r="U2675" s="6">
        <v>7.2630138728445098E-3</v>
      </c>
      <c r="V2675" s="6">
        <v>1.73450775266248E-2</v>
      </c>
      <c r="W2675" s="6">
        <v>8.5892681614967003E-3</v>
      </c>
      <c r="X2675" s="6">
        <v>1.57928134575629E-2</v>
      </c>
      <c r="Y2675" s="6">
        <v>3.9880008007643197E-3</v>
      </c>
      <c r="Z2675" s="6">
        <v>3.8394674635925299E-3</v>
      </c>
      <c r="AA2675" s="6">
        <v>3.6678310253099502E-3</v>
      </c>
      <c r="AB2675" s="6">
        <v>6.2769581122905597E-3</v>
      </c>
      <c r="AC2675" s="6">
        <v>4.2570448764649802E-3</v>
      </c>
      <c r="AD2675" s="6">
        <v>4.8227536190437797E-3</v>
      </c>
      <c r="AE2675" s="4"/>
      <c r="AF2675" s="4"/>
      <c r="AG2675" s="4"/>
      <c r="AH2675" s="6">
        <v>7.6874038243586698E-2</v>
      </c>
      <c r="AI2675" s="6">
        <v>4.2738002578112701E-2</v>
      </c>
      <c r="AJ2675" s="6">
        <v>2.8501119558554298E-2</v>
      </c>
      <c r="AK2675" s="6">
        <v>1.69277055926969E-2</v>
      </c>
      <c r="AL2675" s="6">
        <v>2.4185964721564899E-2</v>
      </c>
      <c r="AM2675" s="6">
        <v>6.2225740590603398E-3</v>
      </c>
      <c r="AN2675" s="6">
        <v>7.5128382943480199E-3</v>
      </c>
      <c r="AO2675" s="6">
        <v>1.2255309701871501E-2</v>
      </c>
      <c r="AP2675" s="6">
        <v>6.8587177645599703E-3</v>
      </c>
      <c r="AQ2675" s="6">
        <v>1.7435009060771198E-2</v>
      </c>
      <c r="AR2675" s="6">
        <v>4.5467469727365498E-2</v>
      </c>
      <c r="AS2675" s="6">
        <v>4.2911159565933298E-2</v>
      </c>
      <c r="AT2675" s="6">
        <v>2.2395204971379201E-2</v>
      </c>
      <c r="AU2675" s="6">
        <v>6.0210315991594598E-2</v>
      </c>
      <c r="AV2675" s="6">
        <v>1.44144404998576E-2</v>
      </c>
    </row>
    <row r="2676" spans="1:48">
      <c r="A2676" s="11" t="s">
        <v>2718</v>
      </c>
      <c r="B2676" s="6">
        <v>1.86391500832764E-2</v>
      </c>
      <c r="C2676" s="6">
        <v>2.3026849803625699E-2</v>
      </c>
      <c r="D2676" s="6">
        <v>1.99140737769983E-2</v>
      </c>
      <c r="E2676" s="6">
        <v>1.0709553601216001E-2</v>
      </c>
      <c r="F2676" s="6">
        <v>2.0478136113367001E-2</v>
      </c>
      <c r="G2676" s="6">
        <v>1.71262287407014E-2</v>
      </c>
      <c r="H2676" s="6">
        <v>5.9757606897580501E-2</v>
      </c>
      <c r="I2676" s="6">
        <v>3.6372131261645901E-2</v>
      </c>
      <c r="J2676" s="6">
        <v>7.7382156993718004E-2</v>
      </c>
      <c r="K2676" s="6">
        <v>3.98083852284098E-2</v>
      </c>
      <c r="L2676" s="6">
        <v>1.2678135792315E-2</v>
      </c>
      <c r="M2676" s="6">
        <v>4.9460299545758001E-2</v>
      </c>
      <c r="N2676" s="6">
        <v>1.48942499926073E-2</v>
      </c>
      <c r="O2676" s="6">
        <v>1.9902006007678399E-2</v>
      </c>
      <c r="P2676" s="6">
        <v>3.0623200216451402E-2</v>
      </c>
      <c r="Q2676" s="6">
        <v>5.4479051471151597E-3</v>
      </c>
      <c r="R2676" s="6">
        <v>1.23221436796703E-2</v>
      </c>
      <c r="S2676" s="6">
        <v>9.2300092083844407E-3</v>
      </c>
      <c r="T2676" s="6">
        <v>7.39269996802754E-3</v>
      </c>
      <c r="U2676" s="6">
        <v>6.8344346749946803E-3</v>
      </c>
      <c r="V2676" s="6">
        <v>1.1848217713343E-2</v>
      </c>
      <c r="W2676" s="6">
        <v>6.4310778252518498E-3</v>
      </c>
      <c r="X2676" s="6">
        <v>1.1012943608012899E-2</v>
      </c>
      <c r="Y2676" s="6">
        <v>2.7952618318235801E-2</v>
      </c>
      <c r="Z2676" s="6">
        <v>4.0938969659518799E-2</v>
      </c>
      <c r="AA2676" s="6">
        <v>3.3392108089212703E-2</v>
      </c>
      <c r="AB2676" s="6">
        <v>3.3219514462124601E-2</v>
      </c>
      <c r="AC2676" s="6">
        <v>2.2358377556640201E-2</v>
      </c>
      <c r="AD2676" s="6">
        <v>8.9962370696245898E-3</v>
      </c>
      <c r="AE2676" s="4"/>
      <c r="AF2676" s="4"/>
      <c r="AG2676" s="4"/>
      <c r="AH2676" s="6">
        <v>2.0940911840220199E-2</v>
      </c>
      <c r="AI2676" s="6">
        <v>3.1609161556054803E-2</v>
      </c>
      <c r="AJ2676" s="6">
        <v>2.0371361978808299E-2</v>
      </c>
      <c r="AK2676" s="6">
        <v>1.35831557060533E-2</v>
      </c>
      <c r="AL2676" s="6">
        <v>1.5539178487147901E-2</v>
      </c>
      <c r="AM2676" s="6">
        <v>1.5134576239980499E-2</v>
      </c>
      <c r="AN2676" s="6">
        <v>1.32579537108446E-2</v>
      </c>
      <c r="AO2676" s="6">
        <v>1.23727428440516E-2</v>
      </c>
      <c r="AP2676" s="6">
        <v>1.1731783899944099E-2</v>
      </c>
      <c r="AQ2676" s="6">
        <v>3.7005357340338503E-2</v>
      </c>
      <c r="AR2676" s="6">
        <v>1.0875464668440599E-2</v>
      </c>
      <c r="AS2676" s="6">
        <v>1.45459794668573E-2</v>
      </c>
      <c r="AT2676" s="6">
        <v>3.42809803168913E-2</v>
      </c>
      <c r="AU2676" s="6">
        <v>2.65669474041124E-2</v>
      </c>
      <c r="AV2676" s="6">
        <v>3.4035023504749101E-2</v>
      </c>
    </row>
    <row r="2677" spans="1:48">
      <c r="A2677" s="11" t="s">
        <v>2719</v>
      </c>
      <c r="B2677" s="6">
        <v>3.1452605270699298E-3</v>
      </c>
      <c r="C2677" s="6">
        <v>2.0086090258633399E-3</v>
      </c>
      <c r="D2677" s="6">
        <v>2.4891537402788799E-3</v>
      </c>
      <c r="E2677" s="6">
        <v>1.6105215879229199E-2</v>
      </c>
      <c r="F2677" s="6">
        <v>3.0243292651317099E-2</v>
      </c>
      <c r="G2677" s="6">
        <v>3.7928416626278702E-2</v>
      </c>
      <c r="H2677" s="6">
        <v>0.13632967009723401</v>
      </c>
      <c r="I2677" s="6">
        <v>2.0585074335416099E-2</v>
      </c>
      <c r="J2677" s="6">
        <v>9.4469752756736802E-2</v>
      </c>
      <c r="K2677" s="6">
        <v>0.111860451699389</v>
      </c>
      <c r="L2677" s="6">
        <v>2.5856947011363499E-2</v>
      </c>
      <c r="M2677" s="6">
        <v>0.113803741537867</v>
      </c>
      <c r="N2677" s="6">
        <v>1.02929663491645E-2</v>
      </c>
      <c r="O2677" s="6">
        <v>1.46356937191926E-2</v>
      </c>
      <c r="P2677" s="6">
        <v>3.30504997962442E-2</v>
      </c>
      <c r="Q2677" s="6">
        <v>1.1680583518071099E-3</v>
      </c>
      <c r="R2677" s="6">
        <v>1.9741442816920301E-3</v>
      </c>
      <c r="S2677" s="6">
        <v>2.6847066219341902E-3</v>
      </c>
      <c r="T2677" s="6">
        <v>2.2674092912917001E-3</v>
      </c>
      <c r="U2677" s="6">
        <v>1.8734380958016E-3</v>
      </c>
      <c r="V2677" s="6">
        <v>6.8409452537778999E-3</v>
      </c>
      <c r="W2677" s="6">
        <v>7.9589117057858993E-3</v>
      </c>
      <c r="X2677" s="6">
        <v>6.6131024200968098E-3</v>
      </c>
      <c r="Y2677" s="6">
        <v>4.36530759391576E-3</v>
      </c>
      <c r="Z2677" s="6">
        <v>4.2581907597268598E-3</v>
      </c>
      <c r="AA2677" s="6">
        <v>4.3973166187434801E-3</v>
      </c>
      <c r="AB2677" s="6">
        <v>9.4666309982903308E-3</v>
      </c>
      <c r="AC2677" s="6">
        <v>9.9913736982913306E-3</v>
      </c>
      <c r="AD2677" s="6">
        <v>1.06586043559956E-2</v>
      </c>
      <c r="AE2677" s="4"/>
      <c r="AF2677" s="4"/>
      <c r="AG2677" s="4"/>
      <c r="AH2677" s="6">
        <v>3.12903825606295E-2</v>
      </c>
      <c r="AI2677" s="6">
        <v>2.9557272704357401E-2</v>
      </c>
      <c r="AJ2677" s="6">
        <v>1.2976218584677899E-2</v>
      </c>
      <c r="AK2677" s="6">
        <v>1.51145099266323E-2</v>
      </c>
      <c r="AL2677" s="6">
        <v>1.44024206926344E-2</v>
      </c>
      <c r="AM2677" s="6">
        <v>4.38306154355183E-3</v>
      </c>
      <c r="AN2677" s="6">
        <v>1.88149283145801E-2</v>
      </c>
      <c r="AO2677" s="6">
        <v>8.1988631259247696E-3</v>
      </c>
      <c r="AP2677" s="6">
        <v>6.0485770758426597E-3</v>
      </c>
      <c r="AQ2677" s="6">
        <v>2.30754870552515E-2</v>
      </c>
      <c r="AR2677" s="6">
        <v>1.5979915233406899E-2</v>
      </c>
      <c r="AS2677" s="6">
        <v>2.7985294944001898E-2</v>
      </c>
      <c r="AT2677" s="6">
        <v>1.4809132449286101E-2</v>
      </c>
      <c r="AU2677" s="6">
        <v>3.5038978021638002E-2</v>
      </c>
      <c r="AV2677" s="6">
        <v>1.50020719677901E-2</v>
      </c>
    </row>
    <row r="2678" spans="1:48">
      <c r="A2678" s="11" t="s">
        <v>2720</v>
      </c>
      <c r="B2678" s="6">
        <v>1.82561011000274E-2</v>
      </c>
      <c r="C2678" s="6">
        <v>2.16612484957599E-3</v>
      </c>
      <c r="D2678" s="6">
        <v>3.7770115503724701E-3</v>
      </c>
      <c r="E2678" s="6">
        <v>3.8215859352385598E-2</v>
      </c>
      <c r="F2678" s="6">
        <v>3.7280832121694002E-2</v>
      </c>
      <c r="G2678" s="6">
        <v>5.34460934510032E-2</v>
      </c>
      <c r="H2678" s="6">
        <v>9.27826065233497E-2</v>
      </c>
      <c r="I2678" s="6">
        <v>8.4229039272542602E-3</v>
      </c>
      <c r="J2678" s="6">
        <v>6.42893022958477E-2</v>
      </c>
      <c r="K2678" s="6">
        <v>9.3629429985580701E-2</v>
      </c>
      <c r="L2678" s="6">
        <v>0.110693366093332</v>
      </c>
      <c r="M2678" s="6">
        <v>0.10472245361044</v>
      </c>
      <c r="N2678" s="6">
        <v>6.5973088042421996E-2</v>
      </c>
      <c r="O2678" s="6">
        <v>8.0246491445403703E-2</v>
      </c>
      <c r="P2678" s="6">
        <v>7.6462639538646099E-2</v>
      </c>
      <c r="Q2678" s="6">
        <v>1.7397454762416E-3</v>
      </c>
      <c r="R2678" s="6">
        <v>1.9238466548180801E-3</v>
      </c>
      <c r="S2678" s="6">
        <v>2.78915808463925E-3</v>
      </c>
      <c r="T2678" s="6">
        <v>2.9420575981466599E-3</v>
      </c>
      <c r="U2678" s="6">
        <v>2.1204528586374299E-3</v>
      </c>
      <c r="V2678" s="6">
        <v>2.2446597804227498E-3</v>
      </c>
      <c r="W2678" s="6">
        <v>3.2683901067876099E-3</v>
      </c>
      <c r="X2678" s="6">
        <v>3.48390982045974E-3</v>
      </c>
      <c r="Y2678" s="6">
        <v>3.2116624502357598E-3</v>
      </c>
      <c r="Z2678" s="6">
        <v>1.4502778794002599E-3</v>
      </c>
      <c r="AA2678" s="6">
        <v>1.9844582686758699E-3</v>
      </c>
      <c r="AB2678" s="6">
        <v>2.5268223871598499E-3</v>
      </c>
      <c r="AC2678" s="6">
        <v>1.44044766086771E-3</v>
      </c>
      <c r="AD2678" s="6">
        <v>2.4927656882132599E-3</v>
      </c>
      <c r="AE2678" s="4"/>
      <c r="AF2678" s="4"/>
      <c r="AG2678" s="4"/>
      <c r="AH2678" s="6">
        <v>1.0706153097274001E-2</v>
      </c>
      <c r="AI2678" s="6">
        <v>9.5669216975424499E-3</v>
      </c>
      <c r="AJ2678" s="6">
        <v>5.7991394118070104E-3</v>
      </c>
      <c r="AK2678" s="6">
        <v>4.5657969891094797E-3</v>
      </c>
      <c r="AL2678" s="6">
        <v>4.9399553870392299E-3</v>
      </c>
      <c r="AM2678" s="6">
        <v>2.1616811305606399E-3</v>
      </c>
      <c r="AN2678" s="6">
        <v>1.7532032971949499E-3</v>
      </c>
      <c r="AO2678" s="6">
        <v>2.8960512156684698E-3</v>
      </c>
      <c r="AP2678" s="6">
        <v>2.3909230456641999E-3</v>
      </c>
      <c r="AQ2678" s="6">
        <v>2.1448594253864001E-2</v>
      </c>
      <c r="AR2678" s="6">
        <v>1.0101672191300299E-2</v>
      </c>
      <c r="AS2678" s="6">
        <v>1.0307015713125299E-2</v>
      </c>
      <c r="AT2678" s="6">
        <v>4.7010160540783101E-3</v>
      </c>
      <c r="AU2678" s="6">
        <v>1.66746962527905E-2</v>
      </c>
      <c r="AV2678" s="6">
        <v>8.0042216609400498E-3</v>
      </c>
    </row>
    <row r="2679" spans="1:48">
      <c r="A2679" s="11" t="s">
        <v>2721</v>
      </c>
      <c r="B2679" s="6">
        <v>3.1754967150844798E-3</v>
      </c>
      <c r="C2679" s="6">
        <v>2.4582319522683201E-3</v>
      </c>
      <c r="D2679" s="6">
        <v>1.49105889229961E-3</v>
      </c>
      <c r="E2679" s="6">
        <v>3.8070806450511301E-2</v>
      </c>
      <c r="F2679" s="6">
        <v>7.0732764281006E-2</v>
      </c>
      <c r="G2679" s="6">
        <v>5.7925475309203597E-2</v>
      </c>
      <c r="H2679" s="6">
        <v>0.104085062918284</v>
      </c>
      <c r="I2679" s="6">
        <v>7.6905623836330001E-3</v>
      </c>
      <c r="J2679" s="6">
        <v>7.7394099281074505E-2</v>
      </c>
      <c r="K2679" s="6">
        <v>9.4204218438768195E-2</v>
      </c>
      <c r="L2679" s="6">
        <v>2.5429791954775099E-2</v>
      </c>
      <c r="M2679" s="6">
        <v>0.12577102018014399</v>
      </c>
      <c r="N2679" s="6">
        <v>2.81569690343247E-2</v>
      </c>
      <c r="O2679" s="6">
        <v>4.8698834352234502E-2</v>
      </c>
      <c r="P2679" s="6">
        <v>9.7011705508457197E-2</v>
      </c>
      <c r="Q2679" s="6">
        <v>4.2860894469553702E-3</v>
      </c>
      <c r="R2679" s="6">
        <v>5.7348569116849896E-3</v>
      </c>
      <c r="S2679" s="6">
        <v>2.8644253271106999E-3</v>
      </c>
      <c r="T2679" s="6">
        <v>2.8506186918362498E-3</v>
      </c>
      <c r="U2679" s="6">
        <v>2.7671728238863199E-3</v>
      </c>
      <c r="V2679" s="6">
        <v>4.9327640610164099E-3</v>
      </c>
      <c r="W2679" s="6">
        <v>3.54473631202319E-3</v>
      </c>
      <c r="X2679" s="6">
        <v>3.8214957048902298E-3</v>
      </c>
      <c r="Y2679" s="6">
        <v>2.4365130446190298E-3</v>
      </c>
      <c r="Z2679" s="6">
        <v>1.92987566899352E-3</v>
      </c>
      <c r="AA2679" s="6">
        <v>6.76987633481316E-3</v>
      </c>
      <c r="AB2679" s="6">
        <v>3.2396638531548899E-3</v>
      </c>
      <c r="AC2679" s="6">
        <v>2.8167853684951802E-3</v>
      </c>
      <c r="AD2679" s="6">
        <v>5.3018618646933002E-3</v>
      </c>
      <c r="AE2679" s="4"/>
      <c r="AF2679" s="4"/>
      <c r="AG2679" s="4"/>
      <c r="AH2679" s="6">
        <v>9.6885377524055794E-3</v>
      </c>
      <c r="AI2679" s="6">
        <v>8.6765274458106903E-3</v>
      </c>
      <c r="AJ2679" s="6">
        <v>4.4382475875413604E-3</v>
      </c>
      <c r="AK2679" s="6">
        <v>1.6899873344181599E-2</v>
      </c>
      <c r="AL2679" s="6">
        <v>1.65356983738182E-2</v>
      </c>
      <c r="AM2679" s="6">
        <v>3.8760423539449299E-3</v>
      </c>
      <c r="AN2679" s="6">
        <v>4.79934007007023E-3</v>
      </c>
      <c r="AO2679" s="6">
        <v>3.9927941051734299E-3</v>
      </c>
      <c r="AP2679" s="6">
        <v>7.1991978276009297E-3</v>
      </c>
      <c r="AQ2679" s="6">
        <v>1.9313781572748899E-2</v>
      </c>
      <c r="AR2679" s="6">
        <v>1.15092479955763E-2</v>
      </c>
      <c r="AS2679" s="6">
        <v>1.6389054935902401E-2</v>
      </c>
      <c r="AT2679" s="6">
        <v>2.0937578795861899E-2</v>
      </c>
      <c r="AU2679" s="6">
        <v>9.6633093793203496E-3</v>
      </c>
      <c r="AV2679" s="6">
        <v>1.0487935393802E-2</v>
      </c>
    </row>
    <row r="2680" spans="1:48">
      <c r="A2680" s="11" t="s">
        <v>2722</v>
      </c>
      <c r="B2680" s="6">
        <v>5.4546198757187803E-2</v>
      </c>
      <c r="C2680" s="6">
        <v>1.03619121153224E-2</v>
      </c>
      <c r="D2680" s="6">
        <v>5.5965753441589404E-3</v>
      </c>
      <c r="E2680" s="6">
        <v>7.3400637112542994E-2</v>
      </c>
      <c r="F2680" s="6">
        <v>5.8044163183927001E-2</v>
      </c>
      <c r="G2680" s="6">
        <v>6.2271679474374099E-2</v>
      </c>
      <c r="H2680" s="6">
        <v>3.8456282878060598E-2</v>
      </c>
      <c r="I2680" s="6">
        <v>4.7211779639521204E-3</v>
      </c>
      <c r="J2680" s="6">
        <v>1.71895031307218E-2</v>
      </c>
      <c r="K2680" s="6">
        <v>6.5377579219131704E-2</v>
      </c>
      <c r="L2680" s="6">
        <v>8.6194795969991703E-2</v>
      </c>
      <c r="M2680" s="6">
        <v>4.1077955233910203E-2</v>
      </c>
      <c r="N2680" s="6">
        <v>0.120528104428423</v>
      </c>
      <c r="O2680" s="6">
        <v>0.11296271902970299</v>
      </c>
      <c r="P2680" s="6">
        <v>0.12951526948570199</v>
      </c>
      <c r="Q2680" s="6">
        <v>1.3448536761049301E-3</v>
      </c>
      <c r="R2680" s="6">
        <v>3.4534466878576799E-3</v>
      </c>
      <c r="S2680" s="6">
        <v>2.7382923212699701E-3</v>
      </c>
      <c r="T2680" s="6">
        <v>4.2008531415555798E-3</v>
      </c>
      <c r="U2680" s="6">
        <v>5.5913137762862199E-3</v>
      </c>
      <c r="V2680" s="6">
        <v>4.0135062885854897E-3</v>
      </c>
      <c r="W2680" s="6">
        <v>4.43054874834929E-3</v>
      </c>
      <c r="X2680" s="6">
        <v>4.5268583659835403E-3</v>
      </c>
      <c r="Y2680" s="6">
        <v>8.4205968689775208E-3</v>
      </c>
      <c r="Z2680" s="6">
        <v>2.2190749932199001E-3</v>
      </c>
      <c r="AA2680" s="6">
        <v>3.4468598773172601E-3</v>
      </c>
      <c r="AB2680" s="6">
        <v>1.75429485485276E-3</v>
      </c>
      <c r="AC2680" s="6">
        <v>1.8969957218124701E-3</v>
      </c>
      <c r="AD2680" s="6">
        <v>3.4561008935131399E-3</v>
      </c>
      <c r="AE2680" s="4"/>
      <c r="AF2680" s="4"/>
      <c r="AG2680" s="4"/>
      <c r="AH2680" s="6">
        <v>6.7260303494148599E-3</v>
      </c>
      <c r="AI2680" s="6">
        <v>4.5798230442076603E-3</v>
      </c>
      <c r="AJ2680" s="6">
        <v>5.5962173097884003E-3</v>
      </c>
      <c r="AK2680" s="6">
        <v>4.2155843608313297E-3</v>
      </c>
      <c r="AL2680" s="6">
        <v>2.0209931003103698E-3</v>
      </c>
      <c r="AM2680" s="6">
        <v>3.0285739908073399E-3</v>
      </c>
      <c r="AN2680" s="6">
        <v>3.8271095257567701E-3</v>
      </c>
      <c r="AO2680" s="6">
        <v>3.97059171212926E-3</v>
      </c>
      <c r="AP2680" s="6">
        <v>1.9268090161526101E-3</v>
      </c>
      <c r="AQ2680" s="6">
        <v>1.40117527074677E-2</v>
      </c>
      <c r="AR2680" s="6">
        <v>4.96456510218135E-3</v>
      </c>
      <c r="AS2680" s="6">
        <v>3.6565392845492799E-3</v>
      </c>
      <c r="AT2680" s="6">
        <v>3.7278924720445198E-3</v>
      </c>
      <c r="AU2680" s="6">
        <v>2.9521840778731802E-3</v>
      </c>
      <c r="AV2680" s="6">
        <v>3.05718440369017E-3</v>
      </c>
    </row>
    <row r="2681" spans="1:48">
      <c r="A2681" s="11" t="s">
        <v>2723</v>
      </c>
      <c r="B2681" s="6">
        <v>3.7321013646347298E-3</v>
      </c>
      <c r="C2681" s="6">
        <v>2.8826848968819198E-3</v>
      </c>
      <c r="D2681" s="6">
        <v>1.8218116900398601E-3</v>
      </c>
      <c r="E2681" s="6">
        <v>1.30637307449003E-2</v>
      </c>
      <c r="F2681" s="6">
        <v>3.07231852533386E-2</v>
      </c>
      <c r="G2681" s="6">
        <v>2.6433765709979701E-2</v>
      </c>
      <c r="H2681" s="6">
        <v>5.54049661692399E-2</v>
      </c>
      <c r="I2681" s="6">
        <v>1.67527900900383E-2</v>
      </c>
      <c r="J2681" s="6">
        <v>7.0772663557222698E-2</v>
      </c>
      <c r="K2681" s="6">
        <v>6.1411033993240598E-2</v>
      </c>
      <c r="L2681" s="6">
        <v>2.2554431656859501E-2</v>
      </c>
      <c r="M2681" s="6">
        <v>5.7304340318220702E-2</v>
      </c>
      <c r="N2681" s="6">
        <v>7.9417247834874596E-3</v>
      </c>
      <c r="O2681" s="6">
        <v>1.9060870389585701E-2</v>
      </c>
      <c r="P2681" s="6">
        <v>4.9410598663015101E-2</v>
      </c>
      <c r="Q2681" s="6">
        <v>3.5172999560876802E-3</v>
      </c>
      <c r="R2681" s="6">
        <v>6.6575405713392702E-3</v>
      </c>
      <c r="S2681" s="6">
        <v>4.51207078089658E-3</v>
      </c>
      <c r="T2681" s="6">
        <v>3.50954588813336E-3</v>
      </c>
      <c r="U2681" s="6">
        <v>4.02050593515963E-3</v>
      </c>
      <c r="V2681" s="6">
        <v>4.3514550463602496E-3</v>
      </c>
      <c r="W2681" s="6">
        <v>5.6980732423911103E-3</v>
      </c>
      <c r="X2681" s="6">
        <v>5.6900435910108797E-3</v>
      </c>
      <c r="Y2681" s="6">
        <v>3.0801796617550099E-3</v>
      </c>
      <c r="Z2681" s="6">
        <v>9.2594534331372005E-3</v>
      </c>
      <c r="AA2681" s="6">
        <v>3.9490911814388102E-3</v>
      </c>
      <c r="AB2681" s="6">
        <v>5.2162052278355801E-3</v>
      </c>
      <c r="AC2681" s="6">
        <v>6.0967141879000398E-3</v>
      </c>
      <c r="AD2681" s="6">
        <v>5.5046850028245197E-3</v>
      </c>
      <c r="AE2681" s="4"/>
      <c r="AF2681" s="4"/>
      <c r="AG2681" s="4"/>
      <c r="AH2681" s="6">
        <v>1.7836928301252501E-2</v>
      </c>
      <c r="AI2681" s="6">
        <v>2.8260585044207202E-2</v>
      </c>
      <c r="AJ2681" s="6">
        <v>4.8849184504502199E-3</v>
      </c>
      <c r="AK2681" s="6">
        <v>6.4110112019021503E-2</v>
      </c>
      <c r="AL2681" s="6">
        <v>8.2507099758703198E-2</v>
      </c>
      <c r="AM2681" s="6">
        <v>1.2891008610140401E-2</v>
      </c>
      <c r="AN2681" s="6">
        <v>1.42809407728441E-2</v>
      </c>
      <c r="AO2681" s="6">
        <v>1.3239212617275099E-2</v>
      </c>
      <c r="AP2681" s="6">
        <v>9.69561672312063E-3</v>
      </c>
      <c r="AQ2681" s="6">
        <v>2.68398111824441E-2</v>
      </c>
      <c r="AR2681" s="6">
        <v>2.3239324326692099E-2</v>
      </c>
      <c r="AS2681" s="6">
        <v>3.5461619194997601E-2</v>
      </c>
      <c r="AT2681" s="6">
        <v>6.6342438918143704E-2</v>
      </c>
      <c r="AU2681" s="6">
        <v>4.27289178932687E-2</v>
      </c>
      <c r="AV2681" s="6">
        <v>4.7347903200484001E-2</v>
      </c>
    </row>
    <row r="2682" spans="1:48">
      <c r="A2682" s="11" t="s">
        <v>2724</v>
      </c>
      <c r="B2682" s="6">
        <v>2.6547823736603501E-3</v>
      </c>
      <c r="C2682" s="6">
        <v>1.7242204623498401E-3</v>
      </c>
      <c r="D2682" s="6">
        <v>1.5172419946754799E-3</v>
      </c>
      <c r="E2682" s="6">
        <v>4.0480633510499896E-3</v>
      </c>
      <c r="F2682" s="6">
        <v>4.2890711444210803E-3</v>
      </c>
      <c r="G2682" s="6">
        <v>5.2362259759467702E-3</v>
      </c>
      <c r="H2682" s="6">
        <v>2.1826005315457201E-2</v>
      </c>
      <c r="I2682" s="6">
        <v>1.8345799904742999E-2</v>
      </c>
      <c r="J2682" s="6">
        <v>3.5311075492739298E-2</v>
      </c>
      <c r="K2682" s="6">
        <v>1.3128866503022E-2</v>
      </c>
      <c r="L2682" s="6">
        <v>7.9527716871886905E-3</v>
      </c>
      <c r="M2682" s="6">
        <v>1.8703022321639E-2</v>
      </c>
      <c r="N2682" s="6">
        <v>4.1015446330371803E-3</v>
      </c>
      <c r="O2682" s="6">
        <v>5.8922395359408799E-3</v>
      </c>
      <c r="P2682" s="6">
        <v>7.7859052005093297E-3</v>
      </c>
      <c r="Q2682" s="6">
        <v>2.2605868030073301E-3</v>
      </c>
      <c r="R2682" s="6">
        <v>3.7229407775390298E-3</v>
      </c>
      <c r="S2682" s="6">
        <v>1.9782783551120799E-3</v>
      </c>
      <c r="T2682" s="6">
        <v>2.2261225453548399E-3</v>
      </c>
      <c r="U2682" s="6">
        <v>2.82784022859706E-3</v>
      </c>
      <c r="V2682" s="6">
        <v>2.8378025878645002E-2</v>
      </c>
      <c r="W2682" s="6">
        <v>1.25324333576572E-2</v>
      </c>
      <c r="X2682" s="6">
        <v>3.8891334093120102E-2</v>
      </c>
      <c r="Y2682" s="6">
        <v>3.8607512795622999E-3</v>
      </c>
      <c r="Z2682" s="6">
        <v>8.0715197142745294E-3</v>
      </c>
      <c r="AA2682" s="6">
        <v>5.2367746435369698E-3</v>
      </c>
      <c r="AB2682" s="6">
        <v>1.36802882857745E-2</v>
      </c>
      <c r="AC2682" s="6">
        <v>1.59970303765321E-2</v>
      </c>
      <c r="AD2682" s="6">
        <v>7.3604664159258098E-3</v>
      </c>
      <c r="AE2682" s="4"/>
      <c r="AF2682" s="4"/>
      <c r="AG2682" s="4"/>
      <c r="AH2682" s="6">
        <v>8.0184345911923804E-2</v>
      </c>
      <c r="AI2682" s="6">
        <v>6.3775145505064898E-2</v>
      </c>
      <c r="AJ2682" s="6">
        <v>2.92473336355807E-2</v>
      </c>
      <c r="AK2682" s="6">
        <v>3.1844264703207802E-2</v>
      </c>
      <c r="AL2682" s="6">
        <v>5.0313589816874102E-2</v>
      </c>
      <c r="AM2682" s="6">
        <v>1.14217632158295E-2</v>
      </c>
      <c r="AN2682" s="6">
        <v>1.6129567378942899E-2</v>
      </c>
      <c r="AO2682" s="6">
        <v>2.10359688828793E-2</v>
      </c>
      <c r="AP2682" s="6">
        <v>1.6281262397031902E-2</v>
      </c>
      <c r="AQ2682" s="6">
        <v>3.2042816802769401E-2</v>
      </c>
      <c r="AR2682" s="6">
        <v>6.7417442613338402E-2</v>
      </c>
      <c r="AS2682" s="6">
        <v>9.8931657756948399E-2</v>
      </c>
      <c r="AT2682" s="6">
        <v>4.3956671356650698E-2</v>
      </c>
      <c r="AU2682" s="6">
        <v>9.2630675270952395E-2</v>
      </c>
      <c r="AV2682" s="6">
        <v>4.5246266100986803E-2</v>
      </c>
    </row>
    <row r="2683" spans="1:48">
      <c r="A2683" s="11" t="s">
        <v>2725</v>
      </c>
      <c r="B2683" s="6">
        <v>3.8216993278845398E-3</v>
      </c>
      <c r="C2683" s="6">
        <v>4.8895492059929197E-3</v>
      </c>
      <c r="D2683" s="6">
        <v>2.84582734746583E-3</v>
      </c>
      <c r="E2683" s="6">
        <v>5.1577729262764303E-3</v>
      </c>
      <c r="F2683" s="6">
        <v>7.3664458251461304E-3</v>
      </c>
      <c r="G2683" s="6">
        <v>7.5629454340115703E-3</v>
      </c>
      <c r="H2683" s="6">
        <v>2.2858175442731801E-2</v>
      </c>
      <c r="I2683" s="6">
        <v>6.8538973421420193E-2</v>
      </c>
      <c r="J2683" s="6">
        <v>3.9354407762162397E-2</v>
      </c>
      <c r="K2683" s="6">
        <v>1.52366462252361E-2</v>
      </c>
      <c r="L2683" s="6">
        <v>6.4102126705007697E-3</v>
      </c>
      <c r="M2683" s="6">
        <v>2.0386341961678801E-2</v>
      </c>
      <c r="N2683" s="6">
        <v>3.67950901148693E-3</v>
      </c>
      <c r="O2683" s="6">
        <v>4.6344099184053101E-3</v>
      </c>
      <c r="P2683" s="6">
        <v>1.1331358128701801E-2</v>
      </c>
      <c r="Q2683" s="6">
        <v>2.2898183495761301E-3</v>
      </c>
      <c r="R2683" s="6">
        <v>4.2487782250356203E-3</v>
      </c>
      <c r="S2683" s="6">
        <v>4.8971349730179701E-3</v>
      </c>
      <c r="T2683" s="6">
        <v>4.7156151464465799E-3</v>
      </c>
      <c r="U2683" s="6">
        <v>4.4323171144454903E-3</v>
      </c>
      <c r="V2683" s="6">
        <v>3.1538155173420797E-2</v>
      </c>
      <c r="W2683" s="6">
        <v>7.3914262385802697E-3</v>
      </c>
      <c r="X2683" s="6">
        <v>3.2753051035801499E-2</v>
      </c>
      <c r="Y2683" s="6">
        <v>1.62743567470876E-3</v>
      </c>
      <c r="Z2683" s="6">
        <v>1.7029113426797601E-3</v>
      </c>
      <c r="AA2683" s="6">
        <v>1.9674251144324302E-3</v>
      </c>
      <c r="AB2683" s="6">
        <v>3.1526810674250103E-2</v>
      </c>
      <c r="AC2683" s="6">
        <v>2.8653645896288799E-2</v>
      </c>
      <c r="AD2683" s="6">
        <v>1.7011579868240499E-2</v>
      </c>
      <c r="AE2683" s="4"/>
      <c r="AF2683" s="4"/>
      <c r="AG2683" s="4"/>
      <c r="AH2683" s="6">
        <v>5.8448845413259599E-2</v>
      </c>
      <c r="AI2683" s="6">
        <v>4.2493353850223403E-2</v>
      </c>
      <c r="AJ2683" s="6">
        <v>2.71819063494841E-2</v>
      </c>
      <c r="AK2683" s="6">
        <v>1.4703632875087301E-2</v>
      </c>
      <c r="AL2683" s="6">
        <v>2.38166302212122E-2</v>
      </c>
      <c r="AM2683" s="6">
        <v>4.7081892250139604E-3</v>
      </c>
      <c r="AN2683" s="6">
        <v>4.1911717817156399E-2</v>
      </c>
      <c r="AO2683" s="6">
        <v>2.5227159655182001E-2</v>
      </c>
      <c r="AP2683" s="6">
        <v>1.2914754196172501E-2</v>
      </c>
      <c r="AQ2683" s="6">
        <v>0.10852284380036099</v>
      </c>
      <c r="AR2683" s="6">
        <v>4.9536201279596799E-2</v>
      </c>
      <c r="AS2683" s="6">
        <v>5.4521677649663501E-2</v>
      </c>
      <c r="AT2683" s="6">
        <v>3.8694636075531898E-2</v>
      </c>
      <c r="AU2683" s="6">
        <v>6.5796184633174895E-2</v>
      </c>
      <c r="AV2683" s="6">
        <v>3.2691887522854103E-2</v>
      </c>
    </row>
    <row r="2684" spans="1:48">
      <c r="A2684" s="11" t="s">
        <v>2726</v>
      </c>
      <c r="B2684" s="6">
        <v>1.2386606603075299E-2</v>
      </c>
      <c r="C2684" s="6">
        <v>2.1480619696150199E-3</v>
      </c>
      <c r="D2684" s="6">
        <v>3.5490134212483801E-3</v>
      </c>
      <c r="E2684" s="6">
        <v>7.1397337159659199E-3</v>
      </c>
      <c r="F2684" s="6">
        <v>8.2089052320754603E-3</v>
      </c>
      <c r="G2684" s="6">
        <v>1.05353943075642E-2</v>
      </c>
      <c r="H2684" s="6">
        <v>2.5898688395767102E-3</v>
      </c>
      <c r="I2684" s="6">
        <v>4.6766812279666302E-3</v>
      </c>
      <c r="J2684" s="6">
        <v>7.9935951914215202E-3</v>
      </c>
      <c r="K2684" s="6">
        <v>5.9658407688162702E-3</v>
      </c>
      <c r="L2684" s="6">
        <v>2.6545656839423701E-2</v>
      </c>
      <c r="M2684" s="6">
        <v>4.1388331510788601E-3</v>
      </c>
      <c r="N2684" s="6">
        <v>1.20088621432236E-2</v>
      </c>
      <c r="O2684" s="6">
        <v>2.1037230315574699E-2</v>
      </c>
      <c r="P2684" s="6">
        <v>3.4754696902912503E-2</v>
      </c>
      <c r="Q2684" s="6">
        <v>1.47757620311163E-2</v>
      </c>
      <c r="R2684" s="6">
        <v>1.11875450224203E-2</v>
      </c>
      <c r="S2684" s="6">
        <v>4.5853482813152796E-3</v>
      </c>
      <c r="T2684" s="6">
        <v>4.4982871595031296E-3</v>
      </c>
      <c r="U2684" s="6">
        <v>3.5457962324661699E-3</v>
      </c>
      <c r="V2684" s="6">
        <v>1.0203475617234401E-2</v>
      </c>
      <c r="W2684" s="6">
        <v>5.2660024366587097E-3</v>
      </c>
      <c r="X2684" s="6">
        <v>7.9490700828279293E-3</v>
      </c>
      <c r="Y2684" s="6">
        <v>1.68527385380772E-3</v>
      </c>
      <c r="Z2684" s="6">
        <v>1.5081658634536501E-3</v>
      </c>
      <c r="AA2684" s="6">
        <v>5.3324194383417602E-3</v>
      </c>
      <c r="AB2684" s="6">
        <v>2.54274412184903E-3</v>
      </c>
      <c r="AC2684" s="6">
        <v>5.40559659978681E-3</v>
      </c>
      <c r="AD2684" s="6">
        <v>8.4964409943425797E-3</v>
      </c>
      <c r="AE2684" s="4"/>
      <c r="AF2684" s="4"/>
      <c r="AG2684" s="4"/>
      <c r="AH2684" s="6">
        <v>3.9387570456370598E-2</v>
      </c>
      <c r="AI2684" s="6">
        <v>6.4652553510322397E-2</v>
      </c>
      <c r="AJ2684" s="6">
        <v>1.3788533824498199E-2</v>
      </c>
      <c r="AK2684" s="6">
        <v>7.6655554444713905E-2</v>
      </c>
      <c r="AL2684" s="6">
        <v>8.8190867900866096E-2</v>
      </c>
      <c r="AM2684" s="6">
        <v>3.1942389866032599E-3</v>
      </c>
      <c r="AN2684" s="6">
        <v>7.8812510774962305E-3</v>
      </c>
      <c r="AO2684" s="6">
        <v>1.7164387185066701E-2</v>
      </c>
      <c r="AP2684" s="6">
        <v>8.9647983461497004E-3</v>
      </c>
      <c r="AQ2684" s="6">
        <v>2.9319749914046199E-2</v>
      </c>
      <c r="AR2684" s="6">
        <v>4.1842296004117402E-2</v>
      </c>
      <c r="AS2684" s="6">
        <v>9.4771705908135703E-2</v>
      </c>
      <c r="AT2684" s="6">
        <v>0.103575237292113</v>
      </c>
      <c r="AU2684" s="6">
        <v>0.101124563849527</v>
      </c>
      <c r="AV2684" s="6">
        <v>5.8825782935311599E-2</v>
      </c>
    </row>
    <row r="2685" spans="1:48">
      <c r="A2685" s="11" t="s">
        <v>2727</v>
      </c>
      <c r="B2685" s="6">
        <v>1.9225016664801301E-3</v>
      </c>
      <c r="C2685" s="6">
        <v>6.42599749943841E-3</v>
      </c>
      <c r="D2685" s="6">
        <v>1.1363222752487801E-3</v>
      </c>
      <c r="E2685" s="6">
        <v>7.2162199385594197E-3</v>
      </c>
      <c r="F2685" s="6">
        <v>5.9952743729317802E-3</v>
      </c>
      <c r="G2685" s="6">
        <v>7.3529253194617797E-3</v>
      </c>
      <c r="H2685" s="6">
        <v>1.31553276850118E-2</v>
      </c>
      <c r="I2685" s="6">
        <v>2.35146995864788E-2</v>
      </c>
      <c r="J2685" s="6">
        <v>1.7191927884001201E-2</v>
      </c>
      <c r="K2685" s="6">
        <v>2.9409815143275501E-2</v>
      </c>
      <c r="L2685" s="6">
        <v>9.8368583957075106E-3</v>
      </c>
      <c r="M2685" s="6">
        <v>1.18392233730783E-2</v>
      </c>
      <c r="N2685" s="6">
        <v>3.93765133321355E-3</v>
      </c>
      <c r="O2685" s="6">
        <v>1.9437431639583599E-2</v>
      </c>
      <c r="P2685" s="6">
        <v>9.0542643060237099E-2</v>
      </c>
      <c r="Q2685" s="6">
        <v>1.13737210299663E-2</v>
      </c>
      <c r="R2685" s="6">
        <v>2.05805334460737E-2</v>
      </c>
      <c r="S2685" s="6">
        <v>2.2944795850323302E-3</v>
      </c>
      <c r="T2685" s="6">
        <v>2.6060469543217899E-3</v>
      </c>
      <c r="U2685" s="6">
        <v>2.9621855112579999E-3</v>
      </c>
      <c r="V2685" s="6">
        <v>1.0654086857965201E-2</v>
      </c>
      <c r="W2685" s="6">
        <v>3.9682619713521097E-3</v>
      </c>
      <c r="X2685" s="6">
        <v>6.6021118881630803E-3</v>
      </c>
      <c r="Y2685" s="6">
        <v>2.01725249335665E-3</v>
      </c>
      <c r="Z2685" s="6">
        <v>2.5391413428094401E-3</v>
      </c>
      <c r="AA2685" s="6">
        <v>2.02021511104198E-3</v>
      </c>
      <c r="AB2685" s="6">
        <v>1.15647609119062E-2</v>
      </c>
      <c r="AC2685" s="6">
        <v>9.4422592492246701E-3</v>
      </c>
      <c r="AD2685" s="6">
        <v>7.6137127293110004E-3</v>
      </c>
      <c r="AE2685" s="4"/>
      <c r="AF2685" s="4"/>
      <c r="AG2685" s="4"/>
      <c r="AH2685" s="6">
        <v>1.8650345696881E-2</v>
      </c>
      <c r="AI2685" s="6">
        <v>3.14375137451944E-2</v>
      </c>
      <c r="AJ2685" s="6">
        <v>1.63194685882962E-2</v>
      </c>
      <c r="AK2685" s="6">
        <v>8.9887315060946896E-2</v>
      </c>
      <c r="AL2685" s="6">
        <v>7.2648308910692502E-2</v>
      </c>
      <c r="AM2685" s="6">
        <v>7.3411692228187901E-3</v>
      </c>
      <c r="AN2685" s="6">
        <v>3.1374124296022002E-2</v>
      </c>
      <c r="AO2685" s="6">
        <v>2.17808998169121E-2</v>
      </c>
      <c r="AP2685" s="6">
        <v>3.6750928826689302E-2</v>
      </c>
      <c r="AQ2685" s="6">
        <v>5.9337687234666599E-2</v>
      </c>
      <c r="AR2685" s="6">
        <v>5.77072157493385E-2</v>
      </c>
      <c r="AS2685" s="6">
        <v>5.2115125416310901E-2</v>
      </c>
      <c r="AT2685" s="6">
        <v>6.6486106916662693E-2</v>
      </c>
      <c r="AU2685" s="6">
        <v>5.9029521261015003E-2</v>
      </c>
      <c r="AV2685" s="6">
        <v>3.3980681003063201E-2</v>
      </c>
    </row>
    <row r="2686" spans="1:48">
      <c r="A2686" s="11" t="s">
        <v>2728</v>
      </c>
      <c r="B2686" s="6">
        <v>1.8790837215645301E-3</v>
      </c>
      <c r="C2686" s="6">
        <v>3.5049662731880399E-3</v>
      </c>
      <c r="D2686" s="6">
        <v>1.2780034819777301E-3</v>
      </c>
      <c r="E2686" s="6">
        <v>8.5442939806301896E-3</v>
      </c>
      <c r="F2686" s="6">
        <v>1.53046146712846E-2</v>
      </c>
      <c r="G2686" s="6">
        <v>1.1457839656708199E-2</v>
      </c>
      <c r="H2686" s="6">
        <v>0.110949900479778</v>
      </c>
      <c r="I2686" s="6">
        <v>3.9948184053791601E-2</v>
      </c>
      <c r="J2686" s="6">
        <v>6.1454842783755098E-2</v>
      </c>
      <c r="K2686" s="6">
        <v>6.5526483153355103E-2</v>
      </c>
      <c r="L2686" s="6">
        <v>1.6144100008705E-2</v>
      </c>
      <c r="M2686" s="6">
        <v>3.5851797277573497E-2</v>
      </c>
      <c r="N2686" s="6">
        <v>9.5812881232939899E-3</v>
      </c>
      <c r="O2686" s="6">
        <v>4.6838817768991403E-2</v>
      </c>
      <c r="P2686" s="6">
        <v>9.2386116882839098E-2</v>
      </c>
      <c r="Q2686" s="6">
        <v>2.0259708907002402E-2</v>
      </c>
      <c r="R2686" s="6">
        <v>6.8302849833058801E-2</v>
      </c>
      <c r="S2686" s="6">
        <v>6.0390139890545503E-3</v>
      </c>
      <c r="T2686" s="6">
        <v>8.9574069510853192E-3</v>
      </c>
      <c r="U2686" s="6">
        <v>5.9172863728101602E-3</v>
      </c>
      <c r="V2686" s="6">
        <v>8.1093556852385503E-3</v>
      </c>
      <c r="W2686" s="6">
        <v>7.3362146071029597E-3</v>
      </c>
      <c r="X2686" s="6">
        <v>9.7912627012040499E-3</v>
      </c>
      <c r="Y2686" s="6">
        <v>2.4017461727043701E-3</v>
      </c>
      <c r="Z2686" s="6">
        <v>5.7293898751406896E-3</v>
      </c>
      <c r="AA2686" s="6">
        <v>5.9986404343071002E-3</v>
      </c>
      <c r="AB2686" s="6">
        <v>1.61286547713771E-2</v>
      </c>
      <c r="AC2686" s="6">
        <v>3.1239626018148201E-2</v>
      </c>
      <c r="AD2686" s="6">
        <v>6.5017286179660003E-2</v>
      </c>
      <c r="AE2686" s="4"/>
      <c r="AF2686" s="4"/>
      <c r="AG2686" s="4"/>
      <c r="AH2686" s="6">
        <v>3.03465411647746E-3</v>
      </c>
      <c r="AI2686" s="6">
        <v>2.5953350328585399E-3</v>
      </c>
      <c r="AJ2686" s="6">
        <v>2.56376648986978E-3</v>
      </c>
      <c r="AK2686" s="6">
        <v>2.45825008411719E-2</v>
      </c>
      <c r="AL2686" s="6">
        <v>2.1589604257651801E-2</v>
      </c>
      <c r="AM2686" s="6">
        <v>1.25670911758373E-2</v>
      </c>
      <c r="AN2686" s="6">
        <v>1.14652043475572E-2</v>
      </c>
      <c r="AO2686" s="6">
        <v>1.39106083915401E-2</v>
      </c>
      <c r="AP2686" s="6">
        <v>4.7645870708326203E-2</v>
      </c>
      <c r="AQ2686" s="6">
        <v>1.84530228913075E-2</v>
      </c>
      <c r="AR2686" s="6">
        <v>2.6791447118000401E-2</v>
      </c>
      <c r="AS2686" s="6">
        <v>3.7709931895963098E-3</v>
      </c>
      <c r="AT2686" s="6">
        <v>1.11389681422556E-2</v>
      </c>
      <c r="AU2686" s="6">
        <v>1.5304795040310199E-2</v>
      </c>
      <c r="AV2686" s="6">
        <v>2.70736344190877E-3</v>
      </c>
    </row>
    <row r="2687" spans="1:48">
      <c r="A2687" s="11" t="s">
        <v>2729</v>
      </c>
      <c r="B2687" s="6">
        <v>5.0913788788911601E-3</v>
      </c>
      <c r="C2687" s="6">
        <v>2.5085861829740202E-3</v>
      </c>
      <c r="D2687" s="6">
        <v>2.86298911061621E-3</v>
      </c>
      <c r="E2687" s="6">
        <v>6.7512887846513502E-3</v>
      </c>
      <c r="F2687" s="6">
        <v>1.1945686029086799E-2</v>
      </c>
      <c r="G2687" s="6">
        <v>1.68613953989089E-2</v>
      </c>
      <c r="H2687" s="6">
        <v>7.3784148396170604E-2</v>
      </c>
      <c r="I2687" s="6">
        <v>7.7242477691922398E-2</v>
      </c>
      <c r="J2687" s="6">
        <v>0.10114435732075699</v>
      </c>
      <c r="K2687" s="6">
        <v>4.6846693587667902E-2</v>
      </c>
      <c r="L2687" s="6">
        <v>1.2899719745480501E-2</v>
      </c>
      <c r="M2687" s="6">
        <v>5.8536293038974001E-2</v>
      </c>
      <c r="N2687" s="6">
        <v>4.3570714427165402E-3</v>
      </c>
      <c r="O2687" s="6">
        <v>9.6557468812235696E-3</v>
      </c>
      <c r="P2687" s="6">
        <v>1.2272663486812401E-2</v>
      </c>
      <c r="Q2687" s="6">
        <v>1.92583170936772E-3</v>
      </c>
      <c r="R2687" s="6">
        <v>3.72186451117104E-3</v>
      </c>
      <c r="S2687" s="6">
        <v>2.82443771501239E-3</v>
      </c>
      <c r="T2687" s="6">
        <v>2.7770983799809399E-3</v>
      </c>
      <c r="U2687" s="6">
        <v>3.7719267587699701E-3</v>
      </c>
      <c r="V2687" s="6">
        <v>2.05067456447234E-2</v>
      </c>
      <c r="W2687" s="6">
        <v>8.3489774283941193E-3</v>
      </c>
      <c r="X2687" s="6">
        <v>2.0877444125641499E-2</v>
      </c>
      <c r="Y2687" s="6">
        <v>3.2621436679450299E-3</v>
      </c>
      <c r="Z2687" s="6">
        <v>6.8548755565415601E-3</v>
      </c>
      <c r="AA2687" s="6">
        <v>3.4790641576852798E-3</v>
      </c>
      <c r="AB2687" s="6">
        <v>6.1095405164149102E-2</v>
      </c>
      <c r="AC2687" s="6">
        <v>6.1296343280021398E-2</v>
      </c>
      <c r="AD2687" s="6">
        <v>7.3004440454210104E-2</v>
      </c>
      <c r="AE2687" s="4"/>
      <c r="AF2687" s="4"/>
      <c r="AG2687" s="4"/>
      <c r="AH2687" s="6">
        <v>2.83871760066495E-2</v>
      </c>
      <c r="AI2687" s="6">
        <v>1.7695848207310402E-2</v>
      </c>
      <c r="AJ2687" s="6">
        <v>6.2988149773612898E-3</v>
      </c>
      <c r="AK2687" s="6">
        <v>6.9718971338504597E-3</v>
      </c>
      <c r="AL2687" s="6">
        <v>9.6120737600120208E-3</v>
      </c>
      <c r="AM2687" s="6">
        <v>4.6498581032118503E-3</v>
      </c>
      <c r="AN2687" s="6">
        <v>4.2946907902922098E-2</v>
      </c>
      <c r="AO2687" s="6">
        <v>1.7707715848773498E-2</v>
      </c>
      <c r="AP2687" s="6">
        <v>7.5884033137459898E-3</v>
      </c>
      <c r="AQ2687" s="6">
        <v>3.7336196868648398E-2</v>
      </c>
      <c r="AR2687" s="6">
        <v>1.6735536598708599E-2</v>
      </c>
      <c r="AS2687" s="6">
        <v>3.2092551899464701E-2</v>
      </c>
      <c r="AT2687" s="6">
        <v>6.6951486300638402E-3</v>
      </c>
      <c r="AU2687" s="6">
        <v>3.7083658328726503E-2</v>
      </c>
      <c r="AV2687" s="6">
        <v>1.1691117890083799E-2</v>
      </c>
    </row>
    <row r="2688" spans="1:48">
      <c r="A2688" s="11" t="s">
        <v>2730</v>
      </c>
      <c r="B2688" s="6">
        <v>4.3515609518601497E-3</v>
      </c>
      <c r="C2688" s="6">
        <v>3.3165937133359702E-3</v>
      </c>
      <c r="D2688" s="6">
        <v>2.7805748220202601E-3</v>
      </c>
      <c r="E2688" s="6">
        <v>7.2127193032846901E-3</v>
      </c>
      <c r="F2688" s="6">
        <v>1.02898873591312E-2</v>
      </c>
      <c r="G2688" s="6">
        <v>9.0607772871775499E-3</v>
      </c>
      <c r="H2688" s="6">
        <v>1.3491860990291701E-2</v>
      </c>
      <c r="I2688" s="6">
        <v>3.1673596413820899E-2</v>
      </c>
      <c r="J2688" s="6">
        <v>2.0379208250210001E-2</v>
      </c>
      <c r="K2688" s="6">
        <v>2.79129536886897E-2</v>
      </c>
      <c r="L2688" s="6">
        <v>1.8914331714395199E-2</v>
      </c>
      <c r="M2688" s="6">
        <v>1.77690082817267E-2</v>
      </c>
      <c r="N2688" s="6">
        <v>8.7115051228730395E-3</v>
      </c>
      <c r="O2688" s="6">
        <v>1.2657532402004099E-2</v>
      </c>
      <c r="P2688" s="6">
        <v>8.5181333142066495E-2</v>
      </c>
      <c r="Q2688" s="6">
        <v>6.8257191646752501E-3</v>
      </c>
      <c r="R2688" s="6">
        <v>2.0113370321001901E-2</v>
      </c>
      <c r="S2688" s="6">
        <v>7.0392197965780997E-3</v>
      </c>
      <c r="T2688" s="6">
        <v>9.0516105338396807E-3</v>
      </c>
      <c r="U2688" s="6">
        <v>1.00344918632782E-2</v>
      </c>
      <c r="V2688" s="6">
        <v>1.7196952302388602E-2</v>
      </c>
      <c r="W2688" s="6">
        <v>8.6018329617635492E-3</v>
      </c>
      <c r="X2688" s="6">
        <v>1.28190559750121E-2</v>
      </c>
      <c r="Y2688" s="6">
        <v>2.8372496296533499E-3</v>
      </c>
      <c r="Z2688" s="6">
        <v>8.3682278173652699E-3</v>
      </c>
      <c r="AA2688" s="6">
        <v>8.9204096057039998E-3</v>
      </c>
      <c r="AB2688" s="6">
        <v>8.1769730532224704E-3</v>
      </c>
      <c r="AC2688" s="6">
        <v>1.03423166881453E-2</v>
      </c>
      <c r="AD2688" s="6">
        <v>3.09212298964677E-3</v>
      </c>
      <c r="AE2688" s="4"/>
      <c r="AF2688" s="4"/>
      <c r="AG2688" s="4"/>
      <c r="AH2688" s="6">
        <v>2.89072031035193E-2</v>
      </c>
      <c r="AI2688" s="6">
        <v>3.3991847468441798E-2</v>
      </c>
      <c r="AJ2688" s="6">
        <v>1.45381821836235E-2</v>
      </c>
      <c r="AK2688" s="6">
        <v>6.5558882725212195E-2</v>
      </c>
      <c r="AL2688" s="6">
        <v>4.6698027498672301E-2</v>
      </c>
      <c r="AM2688" s="6">
        <v>1.28692315024053E-2</v>
      </c>
      <c r="AN2688" s="6">
        <v>2.9960699076766101E-2</v>
      </c>
      <c r="AO2688" s="6">
        <v>3.1733571721338498E-2</v>
      </c>
      <c r="AP2688" s="6">
        <v>2.9402698526641301E-2</v>
      </c>
      <c r="AQ2688" s="6">
        <v>5.5739234038310499E-2</v>
      </c>
      <c r="AR2688" s="6">
        <v>3.6660648853235903E-2</v>
      </c>
      <c r="AS2688" s="6">
        <v>5.8661591969633602E-2</v>
      </c>
      <c r="AT2688" s="6">
        <v>4.7878969087263197E-2</v>
      </c>
      <c r="AU2688" s="6">
        <v>8.4032835988123597E-2</v>
      </c>
      <c r="AV2688" s="6">
        <v>1.6243380111650701E-2</v>
      </c>
    </row>
    <row r="2689" spans="1:48">
      <c r="A2689" s="11" t="s">
        <v>2731</v>
      </c>
      <c r="B2689" s="6">
        <v>2.2945243586247198E-3</v>
      </c>
      <c r="C2689" s="6">
        <v>1.8192909047774701E-3</v>
      </c>
      <c r="D2689" s="6">
        <v>1.08192480210147E-3</v>
      </c>
      <c r="E2689" s="6">
        <v>6.3788552641653997E-3</v>
      </c>
      <c r="F2689" s="6">
        <v>7.7345103680014999E-3</v>
      </c>
      <c r="G2689" s="6">
        <v>8.2945851602387703E-3</v>
      </c>
      <c r="H2689" s="6">
        <v>2.87506266937608E-2</v>
      </c>
      <c r="I2689" s="6">
        <v>1.6116254644547301E-2</v>
      </c>
      <c r="J2689" s="6">
        <v>2.8147995722699201E-2</v>
      </c>
      <c r="K2689" s="6">
        <v>2.9285466631489999E-2</v>
      </c>
      <c r="L2689" s="6">
        <v>7.5367491912074602E-3</v>
      </c>
      <c r="M2689" s="6">
        <v>2.6433390154878601E-2</v>
      </c>
      <c r="N2689" s="6">
        <v>5.79326375330889E-3</v>
      </c>
      <c r="O2689" s="6">
        <v>1.5647965335856901E-2</v>
      </c>
      <c r="P2689" s="6">
        <v>3.72774863689284E-2</v>
      </c>
      <c r="Q2689" s="6">
        <v>6.94818564952148E-3</v>
      </c>
      <c r="R2689" s="6">
        <v>6.0861268167447299E-3</v>
      </c>
      <c r="S2689" s="6">
        <v>4.6626646527750401E-3</v>
      </c>
      <c r="T2689" s="6">
        <v>5.0928415966352098E-3</v>
      </c>
      <c r="U2689" s="6">
        <v>5.92490647895516E-3</v>
      </c>
      <c r="V2689" s="6">
        <v>8.1149620994508294E-3</v>
      </c>
      <c r="W2689" s="6">
        <v>5.3846064026277802E-3</v>
      </c>
      <c r="X2689" s="6">
        <v>9.0435794942127397E-3</v>
      </c>
      <c r="Y2689" s="6">
        <v>2.3580827055872098E-3</v>
      </c>
      <c r="Z2689" s="6">
        <v>3.0339730186032098E-3</v>
      </c>
      <c r="AA2689" s="6">
        <v>5.0047776385251297E-3</v>
      </c>
      <c r="AB2689" s="6">
        <v>7.1354063084103601E-3</v>
      </c>
      <c r="AC2689" s="6">
        <v>1.13584633428208E-2</v>
      </c>
      <c r="AD2689" s="6">
        <v>6.25287525901848E-3</v>
      </c>
      <c r="AE2689" s="4"/>
      <c r="AF2689" s="4"/>
      <c r="AG2689" s="4"/>
      <c r="AH2689" s="6">
        <v>3.0686398874594699E-2</v>
      </c>
      <c r="AI2689" s="6">
        <v>3.6233661977622497E-2</v>
      </c>
      <c r="AJ2689" s="6">
        <v>5.78063793551688E-3</v>
      </c>
      <c r="AK2689" s="6">
        <v>0.108675790834889</v>
      </c>
      <c r="AL2689" s="6">
        <v>9.4678164681419597E-2</v>
      </c>
      <c r="AM2689" s="6">
        <v>9.3099786993912394E-3</v>
      </c>
      <c r="AN2689" s="6">
        <v>7.8652604482904107E-3</v>
      </c>
      <c r="AO2689" s="6">
        <v>1.4671962489775099E-2</v>
      </c>
      <c r="AP2689" s="6">
        <v>2.0462506700140101E-2</v>
      </c>
      <c r="AQ2689" s="6">
        <v>4.1180467395934901E-2</v>
      </c>
      <c r="AR2689" s="6">
        <v>3.5362552369499298E-2</v>
      </c>
      <c r="AS2689" s="6">
        <v>5.7140020833783597E-2</v>
      </c>
      <c r="AT2689" s="6">
        <v>9.3838281160347495E-2</v>
      </c>
      <c r="AU2689" s="6">
        <v>6.0018324027873202E-2</v>
      </c>
      <c r="AV2689" s="6">
        <v>7.5101650752447194E-2</v>
      </c>
    </row>
    <row r="2690" spans="1:48">
      <c r="A2690" s="11" t="s">
        <v>2732</v>
      </c>
      <c r="B2690" s="6">
        <v>5.1665928766698203E-3</v>
      </c>
      <c r="C2690" s="6">
        <v>3.0635044448153298E-3</v>
      </c>
      <c r="D2690" s="6">
        <v>2.0202768628880602E-3</v>
      </c>
      <c r="E2690" s="6">
        <v>3.5787010889189702E-2</v>
      </c>
      <c r="F2690" s="6">
        <v>2.78119148445162E-2</v>
      </c>
      <c r="G2690" s="6">
        <v>6.3126066140454198E-2</v>
      </c>
      <c r="H2690" s="6">
        <v>0.11866471448592</v>
      </c>
      <c r="I2690" s="6">
        <v>4.5195995389335997E-2</v>
      </c>
      <c r="J2690" s="6">
        <v>7.4222429915141705E-2</v>
      </c>
      <c r="K2690" s="6">
        <v>7.0782041461077097E-2</v>
      </c>
      <c r="L2690" s="6">
        <v>5.3802338925550003E-3</v>
      </c>
      <c r="M2690" s="6">
        <v>0.14954032396962699</v>
      </c>
      <c r="N2690" s="6">
        <v>9.9070869873331101E-3</v>
      </c>
      <c r="O2690" s="6">
        <v>1.6969779388395601E-2</v>
      </c>
      <c r="P2690" s="6">
        <v>4.7954098708619997E-2</v>
      </c>
      <c r="Q2690" s="6">
        <v>4.1455362646514397E-3</v>
      </c>
      <c r="R2690" s="6">
        <v>1.2967206461525599E-2</v>
      </c>
      <c r="S2690" s="6">
        <v>3.3977833742822199E-3</v>
      </c>
      <c r="T2690" s="6">
        <v>3.2146898742554599E-3</v>
      </c>
      <c r="U2690" s="6">
        <v>4.4077299251444896E-3</v>
      </c>
      <c r="V2690" s="6">
        <v>1.21817199409778E-2</v>
      </c>
      <c r="W2690" s="6">
        <v>6.3739362813557002E-3</v>
      </c>
      <c r="X2690" s="6">
        <v>1.00170075951406E-2</v>
      </c>
      <c r="Y2690" s="6">
        <v>2.5814955843848899E-3</v>
      </c>
      <c r="Z2690" s="6">
        <v>5.1300024888505397E-3</v>
      </c>
      <c r="AA2690" s="6">
        <v>4.8501463131483298E-3</v>
      </c>
      <c r="AB2690" s="6">
        <v>4.1448365829710503E-2</v>
      </c>
      <c r="AC2690" s="6">
        <v>4.91761392764649E-2</v>
      </c>
      <c r="AD2690" s="6">
        <v>1.77812020843972E-2</v>
      </c>
      <c r="AE2690" s="4"/>
      <c r="AF2690" s="4"/>
      <c r="AG2690" s="4"/>
      <c r="AH2690" s="6">
        <v>4.1683822991783002E-3</v>
      </c>
      <c r="AI2690" s="6">
        <v>2.8911865395467801E-3</v>
      </c>
      <c r="AJ2690" s="6">
        <v>1.74891668537692E-3</v>
      </c>
      <c r="AK2690" s="6">
        <v>9.7144605285485099E-3</v>
      </c>
      <c r="AL2690" s="6">
        <v>6.6171186960138004E-3</v>
      </c>
      <c r="AM2690" s="6">
        <v>4.1853186049838897E-3</v>
      </c>
      <c r="AN2690" s="6">
        <v>5.0730563891578401E-2</v>
      </c>
      <c r="AO2690" s="6">
        <v>1.5374154490284399E-2</v>
      </c>
      <c r="AP2690" s="6">
        <v>2.3405351632713602E-2</v>
      </c>
      <c r="AQ2690" s="6">
        <v>4.9486207624802403E-3</v>
      </c>
      <c r="AR2690" s="6">
        <v>7.6656183044288301E-3</v>
      </c>
      <c r="AS2690" s="6">
        <v>4.1336605064792803E-3</v>
      </c>
      <c r="AT2690" s="6">
        <v>4.9384969961168796E-3</v>
      </c>
      <c r="AU2690" s="6">
        <v>3.6739057215513901E-3</v>
      </c>
      <c r="AV2690" s="6">
        <v>2.5392127898905999E-3</v>
      </c>
    </row>
    <row r="2691" spans="1:48">
      <c r="A2691" s="11" t="s">
        <v>2733</v>
      </c>
      <c r="B2691" s="6">
        <v>5.1624982424210699E-3</v>
      </c>
      <c r="C2691" s="6">
        <v>1.60960262508924E-3</v>
      </c>
      <c r="D2691" s="6">
        <v>1.5524705015125099E-3</v>
      </c>
      <c r="E2691" s="6">
        <v>7.9433821641779305E-3</v>
      </c>
      <c r="F2691" s="6">
        <v>7.2806278029783197E-3</v>
      </c>
      <c r="G2691" s="6">
        <v>6.96765794087596E-3</v>
      </c>
      <c r="H2691" s="6">
        <v>2.4489196553332801E-2</v>
      </c>
      <c r="I2691" s="6">
        <v>4.0277224025298798E-2</v>
      </c>
      <c r="J2691" s="6">
        <v>4.8076454048644801E-2</v>
      </c>
      <c r="K2691" s="6">
        <v>1.91408122055906E-2</v>
      </c>
      <c r="L2691" s="6">
        <v>1.06396314508356E-2</v>
      </c>
      <c r="M2691" s="6">
        <v>2.2246878762385701E-2</v>
      </c>
      <c r="N2691" s="6">
        <v>5.0615444639996697E-3</v>
      </c>
      <c r="O2691" s="6">
        <v>4.9259463922854598E-3</v>
      </c>
      <c r="P2691" s="6">
        <v>1.19526310273013E-2</v>
      </c>
      <c r="Q2691" s="6">
        <v>1.4628952533115101E-3</v>
      </c>
      <c r="R2691" s="6">
        <v>2.22887848888357E-3</v>
      </c>
      <c r="S2691" s="6">
        <v>1.40662313035563E-3</v>
      </c>
      <c r="T2691" s="6">
        <v>1.18704679947494E-3</v>
      </c>
      <c r="U2691" s="6">
        <v>2.17513310330263E-3</v>
      </c>
      <c r="V2691" s="6">
        <v>4.5570710408782703E-2</v>
      </c>
      <c r="W2691" s="6">
        <v>1.12665554342938E-2</v>
      </c>
      <c r="X2691" s="6">
        <v>6.2711332770904293E-2</v>
      </c>
      <c r="Y2691" s="6">
        <v>3.2077371931300402E-3</v>
      </c>
      <c r="Z2691" s="6">
        <v>6.1423398224646399E-3</v>
      </c>
      <c r="AA2691" s="6">
        <v>3.3841357893568298E-3</v>
      </c>
      <c r="AB2691" s="6">
        <v>3.1318122557445698E-2</v>
      </c>
      <c r="AC2691" s="6">
        <v>4.2698632567024497E-2</v>
      </c>
      <c r="AD2691" s="6">
        <v>2.3891456644790601E-2</v>
      </c>
      <c r="AE2691" s="4"/>
      <c r="AF2691" s="4"/>
      <c r="AG2691" s="4"/>
      <c r="AH2691" s="6">
        <v>7.3626350933450102E-2</v>
      </c>
      <c r="AI2691" s="6">
        <v>4.9445985918887297E-2</v>
      </c>
      <c r="AJ2691" s="6">
        <v>1.8436952051279001E-2</v>
      </c>
      <c r="AK2691" s="6">
        <v>2.9946106445299998E-2</v>
      </c>
      <c r="AL2691" s="6">
        <v>2.9904008052145398E-2</v>
      </c>
      <c r="AM2691" s="6">
        <v>5.0386454877870699E-3</v>
      </c>
      <c r="AN2691" s="6">
        <v>3.5805369117796901E-2</v>
      </c>
      <c r="AO2691" s="6">
        <v>3.3382592615631902E-2</v>
      </c>
      <c r="AP2691" s="6">
        <v>1.3597913785686699E-2</v>
      </c>
      <c r="AQ2691" s="6">
        <v>1.81879668704591E-2</v>
      </c>
      <c r="AR2691" s="6">
        <v>3.9574119674635901E-2</v>
      </c>
      <c r="AS2691" s="6">
        <v>5.2271267759060498E-2</v>
      </c>
      <c r="AT2691" s="6">
        <v>4.14891291176211E-2</v>
      </c>
      <c r="AU2691" s="6">
        <v>6.7607400247344906E-2</v>
      </c>
      <c r="AV2691" s="6">
        <v>3.57080337526628E-2</v>
      </c>
    </row>
    <row r="2692" spans="1:48">
      <c r="A2692" s="11" t="s">
        <v>2734</v>
      </c>
      <c r="B2692" s="6">
        <v>2.6687278032829901E-3</v>
      </c>
      <c r="C2692" s="6">
        <v>2.8786428391568801E-3</v>
      </c>
      <c r="D2692" s="6">
        <v>2.4855088206044498E-3</v>
      </c>
      <c r="E2692" s="6">
        <v>6.1172147768104703E-3</v>
      </c>
      <c r="F2692" s="6">
        <v>6.2697584254237798E-3</v>
      </c>
      <c r="G2692" s="6">
        <v>5.2676306654443001E-3</v>
      </c>
      <c r="H2692" s="6">
        <v>3.0023850909527802E-2</v>
      </c>
      <c r="I2692" s="6">
        <v>3.9797449903387502E-2</v>
      </c>
      <c r="J2692" s="6">
        <v>4.16784460888278E-2</v>
      </c>
      <c r="K2692" s="6">
        <v>1.50147669417535E-2</v>
      </c>
      <c r="L2692" s="6">
        <v>1.45634664554948E-2</v>
      </c>
      <c r="M2692" s="6">
        <v>1.8699795304290698E-2</v>
      </c>
      <c r="N2692" s="6">
        <v>3.5958431910666899E-3</v>
      </c>
      <c r="O2692" s="6">
        <v>3.9280942342565404E-3</v>
      </c>
      <c r="P2692" s="6">
        <v>6.0257362621264103E-3</v>
      </c>
      <c r="Q2692" s="6">
        <v>1.5551283768800001E-3</v>
      </c>
      <c r="R2692" s="6">
        <v>3.1598628572019299E-3</v>
      </c>
      <c r="S2692" s="6">
        <v>2.7290818928257699E-3</v>
      </c>
      <c r="T2692" s="6">
        <v>3.3212972257339198E-3</v>
      </c>
      <c r="U2692" s="6">
        <v>3.26483694650873E-3</v>
      </c>
      <c r="V2692" s="6">
        <v>1.76205938808357E-2</v>
      </c>
      <c r="W2692" s="6">
        <v>3.0131296443573201E-2</v>
      </c>
      <c r="X2692" s="6">
        <v>1.52137775126122E-2</v>
      </c>
      <c r="Y2692" s="6">
        <v>3.27482822007838E-3</v>
      </c>
      <c r="Z2692" s="6">
        <v>1.33129041522065E-2</v>
      </c>
      <c r="AA2692" s="6">
        <v>2.7736435736230901E-3</v>
      </c>
      <c r="AB2692" s="6">
        <v>2.2881193974866799E-2</v>
      </c>
      <c r="AC2692" s="6">
        <v>1.51995221434242E-2</v>
      </c>
      <c r="AD2692" s="6">
        <v>1.6566241961581799E-2</v>
      </c>
      <c r="AE2692" s="4"/>
      <c r="AF2692" s="4"/>
      <c r="AG2692" s="4"/>
      <c r="AH2692" s="6">
        <v>7.3052684017977695E-2</v>
      </c>
      <c r="AI2692" s="6">
        <v>4.5887436309180497E-2</v>
      </c>
      <c r="AJ2692" s="6">
        <v>8.0246766181319207E-2</v>
      </c>
      <c r="AK2692" s="6">
        <v>4.3656840124172104E-3</v>
      </c>
      <c r="AL2692" s="6">
        <v>5.8064115775436201E-2</v>
      </c>
      <c r="AM2692" s="6">
        <v>1.6148139313416399E-2</v>
      </c>
      <c r="AN2692" s="6">
        <v>3.0644798939731901E-2</v>
      </c>
      <c r="AO2692" s="6">
        <v>5.6340191159916703E-2</v>
      </c>
      <c r="AP2692" s="6">
        <v>1.7749834343598898E-2</v>
      </c>
      <c r="AQ2692" s="6">
        <v>4.0313241510534503E-2</v>
      </c>
      <c r="AR2692" s="6">
        <v>5.4540659304635697E-2</v>
      </c>
      <c r="AS2692" s="6">
        <v>7.1459292005455796E-2</v>
      </c>
      <c r="AT2692" s="6">
        <v>6.7467729877441998E-2</v>
      </c>
      <c r="AU2692" s="6">
        <v>2.8912091511812898E-2</v>
      </c>
      <c r="AV2692" s="6">
        <v>4.78819395371751E-3</v>
      </c>
    </row>
    <row r="2693" spans="1:48">
      <c r="A2693" s="11" t="s">
        <v>2735</v>
      </c>
      <c r="B2693" s="6">
        <v>1.4549439803219299E-2</v>
      </c>
      <c r="C2693" s="6">
        <v>5.7332563634209504E-3</v>
      </c>
      <c r="D2693" s="6">
        <v>2.5237045948857998E-3</v>
      </c>
      <c r="E2693" s="6">
        <v>6.4475226531031105E-2</v>
      </c>
      <c r="F2693" s="6">
        <v>9.2817379215656207E-2</v>
      </c>
      <c r="G2693" s="6">
        <v>8.8251775221477299E-2</v>
      </c>
      <c r="H2693" s="6">
        <v>9.5681557346964499E-2</v>
      </c>
      <c r="I2693" s="6">
        <v>7.2933740118339297E-3</v>
      </c>
      <c r="J2693" s="6">
        <v>4.1405054837666599E-2</v>
      </c>
      <c r="K2693" s="6">
        <v>7.0792251415593102E-2</v>
      </c>
      <c r="L2693" s="6">
        <v>4.6525135480606397E-2</v>
      </c>
      <c r="M2693" s="6">
        <v>9.2862854592538693E-2</v>
      </c>
      <c r="N2693" s="6">
        <v>3.9588300020833703E-2</v>
      </c>
      <c r="O2693" s="6">
        <v>7.2529965299144294E-2</v>
      </c>
      <c r="P2693" s="6">
        <v>8.6776218097496194E-2</v>
      </c>
      <c r="Q2693" s="6">
        <v>3.30117166613529E-3</v>
      </c>
      <c r="R2693" s="6">
        <v>9.5619150570228108E-3</v>
      </c>
      <c r="S2693" s="6">
        <v>2.8261135132377799E-3</v>
      </c>
      <c r="T2693" s="6">
        <v>5.2842416927185703E-3</v>
      </c>
      <c r="U2693" s="6">
        <v>4.9381928735564903E-3</v>
      </c>
      <c r="V2693" s="6">
        <v>5.7987518895020202E-3</v>
      </c>
      <c r="W2693" s="6">
        <v>6.8826441238165701E-3</v>
      </c>
      <c r="X2693" s="6">
        <v>8.2614036569647505E-3</v>
      </c>
      <c r="Y2693" s="6">
        <v>5.5865244925953003E-3</v>
      </c>
      <c r="Z2693" s="6">
        <v>3.7318429782764E-3</v>
      </c>
      <c r="AA2693" s="6">
        <v>8.9842841792792307E-3</v>
      </c>
      <c r="AB2693" s="6">
        <v>1.4376836199852101E-2</v>
      </c>
      <c r="AC2693" s="6">
        <v>1.16141120857344E-2</v>
      </c>
      <c r="AD2693" s="6">
        <v>1.0354922097260799E-2</v>
      </c>
      <c r="AE2693" s="4"/>
      <c r="AF2693" s="4"/>
      <c r="AG2693" s="4"/>
      <c r="AH2693" s="6">
        <v>4.0556990472703303E-3</v>
      </c>
      <c r="AI2693" s="6">
        <v>5.0545519427071701E-3</v>
      </c>
      <c r="AJ2693" s="6">
        <v>2.0726473517070501E-3</v>
      </c>
      <c r="AK2693" s="6">
        <v>1.04475396153641E-2</v>
      </c>
      <c r="AL2693" s="6">
        <v>6.1365700157997496E-3</v>
      </c>
      <c r="AM2693" s="6">
        <v>2.8735646447922399E-3</v>
      </c>
      <c r="AN2693" s="6">
        <v>3.54204339650201E-3</v>
      </c>
      <c r="AO2693" s="6">
        <v>1.91883021927078E-3</v>
      </c>
      <c r="AP2693" s="6">
        <v>3.0106271648481001E-3</v>
      </c>
      <c r="AQ2693" s="6">
        <v>1.0390616609490901E-2</v>
      </c>
      <c r="AR2693" s="6">
        <v>6.6070631659667202E-3</v>
      </c>
      <c r="AS2693" s="6">
        <v>5.2505657866288198E-3</v>
      </c>
      <c r="AT2693" s="6">
        <v>4.7644756047564097E-3</v>
      </c>
      <c r="AU2693" s="6">
        <v>6.2857777682101598E-3</v>
      </c>
      <c r="AV2693" s="6">
        <v>4.2809783283649502E-3</v>
      </c>
    </row>
    <row r="2694" spans="1:48">
      <c r="A2694" s="11" t="s">
        <v>2736</v>
      </c>
      <c r="B2694" s="6">
        <v>4.9883876191650703E-3</v>
      </c>
      <c r="C2694" s="6">
        <v>2.4997877415618001E-3</v>
      </c>
      <c r="D2694" s="6">
        <v>1.93146316411955E-3</v>
      </c>
      <c r="E2694" s="6">
        <v>2.55818200094515E-2</v>
      </c>
      <c r="F2694" s="6">
        <v>4.21896039346163E-2</v>
      </c>
      <c r="G2694" s="6">
        <v>4.9570210328916203E-2</v>
      </c>
      <c r="H2694" s="6">
        <v>7.9396730472828206E-2</v>
      </c>
      <c r="I2694" s="6">
        <v>8.0876066993856594E-3</v>
      </c>
      <c r="J2694" s="6">
        <v>2.9360391748785401E-2</v>
      </c>
      <c r="K2694" s="6">
        <v>0.10613268421932</v>
      </c>
      <c r="L2694" s="6">
        <v>8.3127290247489299E-3</v>
      </c>
      <c r="M2694" s="6">
        <v>5.5373921225721698E-2</v>
      </c>
      <c r="N2694" s="6">
        <v>3.6027917415179002E-2</v>
      </c>
      <c r="O2694" s="6">
        <v>7.8310725336654702E-2</v>
      </c>
      <c r="P2694" s="6">
        <v>0.140634462735752</v>
      </c>
      <c r="Q2694" s="6">
        <v>3.2531433523069003E-2</v>
      </c>
      <c r="R2694" s="6">
        <v>3.5097029946145698E-2</v>
      </c>
      <c r="S2694" s="6">
        <v>2.82514767413023E-3</v>
      </c>
      <c r="T2694" s="6">
        <v>2.7138325428941799E-3</v>
      </c>
      <c r="U2694" s="6">
        <v>2.0382024864729E-3</v>
      </c>
      <c r="V2694" s="6">
        <v>4.2411800665603499E-3</v>
      </c>
      <c r="W2694" s="6">
        <v>4.82493891124688E-3</v>
      </c>
      <c r="X2694" s="6">
        <v>5.36620356378671E-3</v>
      </c>
      <c r="Y2694" s="6">
        <v>1.6813448771426801E-3</v>
      </c>
      <c r="Z2694" s="6">
        <v>2.5641248347549098E-3</v>
      </c>
      <c r="AA2694" s="6">
        <v>4.14297515130804E-3</v>
      </c>
      <c r="AB2694" s="6">
        <v>3.3748750400412601E-3</v>
      </c>
      <c r="AC2694" s="6">
        <v>3.2116951280403501E-3</v>
      </c>
      <c r="AD2694" s="6">
        <v>4.4244237980437503E-3</v>
      </c>
      <c r="AE2694" s="4"/>
      <c r="AF2694" s="4"/>
      <c r="AG2694" s="4"/>
      <c r="AH2694" s="6">
        <v>8.6842461012460494E-3</v>
      </c>
      <c r="AI2694" s="6">
        <v>8.7483170928645392E-3</v>
      </c>
      <c r="AJ2694" s="6">
        <v>2.2677450811023499E-3</v>
      </c>
      <c r="AK2694" s="6">
        <v>2.6656656651700601E-2</v>
      </c>
      <c r="AL2694" s="6">
        <v>3.4115924832399599E-2</v>
      </c>
      <c r="AM2694" s="6">
        <v>4.2183598688355396E-3</v>
      </c>
      <c r="AN2694" s="6">
        <v>6.1381440188691804E-3</v>
      </c>
      <c r="AO2694" s="6">
        <v>8.4316563281456904E-3</v>
      </c>
      <c r="AP2694" s="6">
        <v>1.4737378106680001E-2</v>
      </c>
      <c r="AQ2694" s="6">
        <v>2.5932916379919801E-2</v>
      </c>
      <c r="AR2694" s="6">
        <v>2.0006215294958E-2</v>
      </c>
      <c r="AS2694" s="6">
        <v>1.46894668362201E-2</v>
      </c>
      <c r="AT2694" s="6">
        <v>2.4596505809626301E-2</v>
      </c>
      <c r="AU2694" s="6">
        <v>1.5158743264075099E-2</v>
      </c>
      <c r="AV2694" s="6">
        <v>8.1818751135136498E-3</v>
      </c>
    </row>
    <row r="2695" spans="1:48">
      <c r="A2695" s="11" t="s">
        <v>2737</v>
      </c>
      <c r="B2695" s="6">
        <v>2.9598512141985099E-3</v>
      </c>
      <c r="C2695" s="6">
        <v>2.10769523033087E-3</v>
      </c>
      <c r="D2695" s="6">
        <v>1.80358099902929E-3</v>
      </c>
      <c r="E2695" s="6">
        <v>4.7177410878171998E-3</v>
      </c>
      <c r="F2695" s="6">
        <v>5.8310525186108996E-3</v>
      </c>
      <c r="G2695" s="6">
        <v>9.7400397019111393E-3</v>
      </c>
      <c r="H2695" s="6">
        <v>3.4491113331526303E-2</v>
      </c>
      <c r="I2695" s="6">
        <v>1.6877547688115901E-2</v>
      </c>
      <c r="J2695" s="6">
        <v>3.8297322347131402E-2</v>
      </c>
      <c r="K2695" s="6">
        <v>3.02575098785237E-2</v>
      </c>
      <c r="L2695" s="6">
        <v>6.3365941318286904E-3</v>
      </c>
      <c r="M2695" s="6">
        <v>3.1811412735626501E-2</v>
      </c>
      <c r="N2695" s="6">
        <v>5.13776096185247E-3</v>
      </c>
      <c r="O2695" s="6">
        <v>7.4949597214050796E-3</v>
      </c>
      <c r="P2695" s="6">
        <v>2.4668912623126399E-2</v>
      </c>
      <c r="Q2695" s="6">
        <v>2.8642318663251801E-3</v>
      </c>
      <c r="R2695" s="6">
        <v>7.5230149779791601E-3</v>
      </c>
      <c r="S2695" s="6">
        <v>4.52797705264064E-3</v>
      </c>
      <c r="T2695" s="6">
        <v>3.6676709229395499E-3</v>
      </c>
      <c r="U2695" s="6">
        <v>4.3049771850614399E-3</v>
      </c>
      <c r="V2695" s="6">
        <v>5.6962098646534702E-3</v>
      </c>
      <c r="W2695" s="6">
        <v>4.5061177180418296E-3</v>
      </c>
      <c r="X2695" s="6">
        <v>5.5833720045359199E-3</v>
      </c>
      <c r="Y2695" s="6">
        <v>2.93793829950482E-3</v>
      </c>
      <c r="Z2695" s="6">
        <v>4.2929677490948503E-3</v>
      </c>
      <c r="AA2695" s="6">
        <v>5.85720914664204E-3</v>
      </c>
      <c r="AB2695" s="6">
        <v>4.9883600160250804E-3</v>
      </c>
      <c r="AC2695" s="6">
        <v>8.5339067224684002E-3</v>
      </c>
      <c r="AD2695" s="6">
        <v>5.2247116456379103E-3</v>
      </c>
      <c r="AE2695" s="4"/>
      <c r="AF2695" s="4"/>
      <c r="AG2695" s="4"/>
      <c r="AH2695" s="6">
        <v>4.2271903648475502E-2</v>
      </c>
      <c r="AI2695" s="6">
        <v>4.6178933823524899E-2</v>
      </c>
      <c r="AJ2695" s="6">
        <v>1.5793229460636899E-2</v>
      </c>
      <c r="AK2695" s="6">
        <v>7.2784805045980103E-2</v>
      </c>
      <c r="AL2695" s="6">
        <v>0.10620860800804501</v>
      </c>
      <c r="AM2695" s="6">
        <v>1.1480666808661499E-2</v>
      </c>
      <c r="AN2695" s="6">
        <v>1.45730841805971E-2</v>
      </c>
      <c r="AO2695" s="6">
        <v>1.6437925819584798E-2</v>
      </c>
      <c r="AP2695" s="6">
        <v>1.33804743736812E-2</v>
      </c>
      <c r="AQ2695" s="6">
        <v>4.28524413558872E-2</v>
      </c>
      <c r="AR2695" s="6">
        <v>3.3724064092914403E-2</v>
      </c>
      <c r="AS2695" s="6">
        <v>5.7937139633897801E-2</v>
      </c>
      <c r="AT2695" s="6">
        <v>0.11851949320887201</v>
      </c>
      <c r="AU2695" s="6">
        <v>7.3895996785332693E-2</v>
      </c>
      <c r="AV2695" s="6">
        <v>4.0919474411324597E-2</v>
      </c>
    </row>
    <row r="2696" spans="1:48">
      <c r="A2696" s="11" t="s">
        <v>2738</v>
      </c>
      <c r="B2696" s="6">
        <v>8.3864268318972705E-3</v>
      </c>
      <c r="C2696" s="6">
        <v>4.0491957992487802E-3</v>
      </c>
      <c r="D2696" s="6">
        <v>3.8029488142071002E-3</v>
      </c>
      <c r="E2696" s="6">
        <v>5.1183173141667399E-2</v>
      </c>
      <c r="F2696" s="6">
        <v>6.1920231642169803E-2</v>
      </c>
      <c r="G2696" s="6">
        <v>9.0547007975144603E-2</v>
      </c>
      <c r="H2696" s="6">
        <v>8.4696635906722703E-2</v>
      </c>
      <c r="I2696" s="6">
        <v>5.0002001951096803E-2</v>
      </c>
      <c r="J2696" s="6">
        <v>6.9991518450552001E-2</v>
      </c>
      <c r="K2696" s="6">
        <v>7.4331260959066794E-2</v>
      </c>
      <c r="L2696" s="6">
        <v>3.4272034733200597E-2</v>
      </c>
      <c r="M2696" s="6">
        <v>9.8311906057058404E-2</v>
      </c>
      <c r="N2696" s="6">
        <v>3.4866218104495299E-2</v>
      </c>
      <c r="O2696" s="6">
        <v>5.1612214417911598E-2</v>
      </c>
      <c r="P2696" s="6">
        <v>6.3419197911941602E-2</v>
      </c>
      <c r="Q2696" s="6">
        <v>4.2009735912767196E-3</v>
      </c>
      <c r="R2696" s="6">
        <v>1.6194887473741901E-2</v>
      </c>
      <c r="S2696" s="6">
        <v>2.5010889574084202E-3</v>
      </c>
      <c r="T2696" s="6">
        <v>2.1136981570510798E-3</v>
      </c>
      <c r="U2696" s="6">
        <v>1.8234971709345099E-3</v>
      </c>
      <c r="V2696" s="6">
        <v>5.6947951962252998E-3</v>
      </c>
      <c r="W2696" s="6">
        <v>3.8816075155859299E-3</v>
      </c>
      <c r="X2696" s="6">
        <v>4.3784792204209499E-3</v>
      </c>
      <c r="Y2696" s="6">
        <v>1.57005923849158E-3</v>
      </c>
      <c r="Z2696" s="6">
        <v>1.6285760842025499E-3</v>
      </c>
      <c r="AA2696" s="6">
        <v>2.2466150799258702E-3</v>
      </c>
      <c r="AB2696" s="6">
        <v>2.6383835005119202E-2</v>
      </c>
      <c r="AC2696" s="6">
        <v>4.4454596422814401E-2</v>
      </c>
      <c r="AD2696" s="6">
        <v>2.37919348091408E-2</v>
      </c>
      <c r="AE2696" s="4"/>
      <c r="AF2696" s="4"/>
      <c r="AG2696" s="4"/>
      <c r="AH2696" s="6">
        <v>2.6809221298554099E-3</v>
      </c>
      <c r="AI2696" s="6">
        <v>2.1782468052796702E-3</v>
      </c>
      <c r="AJ2696" s="6">
        <v>1.45843156796763E-3</v>
      </c>
      <c r="AK2696" s="6">
        <v>1.62358542503846E-3</v>
      </c>
      <c r="AL2696" s="6">
        <v>6.4851499136770402E-3</v>
      </c>
      <c r="AM2696" s="6">
        <v>1.08739016715039E-3</v>
      </c>
      <c r="AN2696" s="6">
        <v>1.7612807097039E-2</v>
      </c>
      <c r="AO2696" s="6">
        <v>8.3659258370190302E-3</v>
      </c>
      <c r="AP2696" s="6">
        <v>1.1715073190490401E-2</v>
      </c>
      <c r="AQ2696" s="6">
        <v>4.9796695983386E-3</v>
      </c>
      <c r="AR2696" s="6">
        <v>6.0761296615424801E-3</v>
      </c>
      <c r="AS2696" s="6">
        <v>3.1167802667262301E-3</v>
      </c>
      <c r="AT2696" s="6">
        <v>3.2940531559142502E-3</v>
      </c>
      <c r="AU2696" s="6">
        <v>5.7278228175324198E-3</v>
      </c>
      <c r="AV2696" s="6">
        <v>1.3413957477089399E-3</v>
      </c>
    </row>
    <row r="2697" spans="1:48">
      <c r="A2697" s="11" t="s">
        <v>2739</v>
      </c>
      <c r="B2697" s="6">
        <v>4.9011758805986598E-3</v>
      </c>
      <c r="C2697" s="6">
        <v>3.1081425081355102E-3</v>
      </c>
      <c r="D2697" s="6">
        <v>1.8755236284697799E-3</v>
      </c>
      <c r="E2697" s="6">
        <v>3.4816691291622702E-2</v>
      </c>
      <c r="F2697" s="6">
        <v>4.2934675628389297E-2</v>
      </c>
      <c r="G2697" s="6">
        <v>4.5886009920516703E-2</v>
      </c>
      <c r="H2697" s="6">
        <v>0.14078789177114201</v>
      </c>
      <c r="I2697" s="6">
        <v>2.89629358548395E-2</v>
      </c>
      <c r="J2697" s="6">
        <v>0.11844922451309201</v>
      </c>
      <c r="K2697" s="6">
        <v>0.127454458445181</v>
      </c>
      <c r="L2697" s="6">
        <v>4.2420969710716502E-2</v>
      </c>
      <c r="M2697" s="6">
        <v>0.106477463677182</v>
      </c>
      <c r="N2697" s="6">
        <v>2.29207972887208E-2</v>
      </c>
      <c r="O2697" s="6">
        <v>3.4988141270639199E-2</v>
      </c>
      <c r="P2697" s="6">
        <v>4.5678024282466499E-2</v>
      </c>
      <c r="Q2697" s="6">
        <v>2.3897268540803498E-3</v>
      </c>
      <c r="R2697" s="6">
        <v>4.4477501112630798E-3</v>
      </c>
      <c r="S2697" s="6">
        <v>4.0095326818395897E-3</v>
      </c>
      <c r="T2697" s="6">
        <v>2.5957434816094899E-3</v>
      </c>
      <c r="U2697" s="6">
        <v>4.9706859259636303E-3</v>
      </c>
      <c r="V2697" s="6">
        <v>3.4416486311121901E-3</v>
      </c>
      <c r="W2697" s="6">
        <v>4.8222763616372699E-3</v>
      </c>
      <c r="X2697" s="6">
        <v>2.5168309693584402E-3</v>
      </c>
      <c r="Y2697" s="6">
        <v>2.70684929539689E-3</v>
      </c>
      <c r="Z2697" s="6">
        <v>6.4112478711944804E-3</v>
      </c>
      <c r="AA2697" s="6">
        <v>3.1360947553399801E-3</v>
      </c>
      <c r="AB2697" s="6">
        <v>4.0798751418874204E-3</v>
      </c>
      <c r="AC2697" s="6">
        <v>2.9482353875394801E-3</v>
      </c>
      <c r="AD2697" s="6">
        <v>6.6085211598110203E-3</v>
      </c>
      <c r="AE2697" s="4"/>
      <c r="AF2697" s="4"/>
      <c r="AG2697" s="4"/>
      <c r="AH2697" s="6">
        <v>1.43724580274828E-2</v>
      </c>
      <c r="AI2697" s="6">
        <v>8.3025764271215698E-3</v>
      </c>
      <c r="AJ2697" s="6">
        <v>6.9833070907630301E-3</v>
      </c>
      <c r="AK2697" s="6">
        <v>4.3618023838974604E-3</v>
      </c>
      <c r="AL2697" s="6">
        <v>5.9168366346526603E-3</v>
      </c>
      <c r="AM2697" s="6">
        <v>5.7371594889999399E-3</v>
      </c>
      <c r="AN2697" s="6">
        <v>4.1482959098694096E-3</v>
      </c>
      <c r="AO2697" s="6">
        <v>4.8805545691513004E-3</v>
      </c>
      <c r="AP2697" s="6">
        <v>3.9935515444698699E-3</v>
      </c>
      <c r="AQ2697" s="6">
        <v>3.8770998930125998E-2</v>
      </c>
      <c r="AR2697" s="6">
        <v>9.01291403195267E-3</v>
      </c>
      <c r="AS2697" s="6">
        <v>1.02842255779032E-2</v>
      </c>
      <c r="AT2697" s="6">
        <v>1.2088319390945901E-2</v>
      </c>
      <c r="AU2697" s="6">
        <v>9.2714716305981101E-3</v>
      </c>
      <c r="AV2697" s="6">
        <v>5.1283840623208904E-3</v>
      </c>
    </row>
    <row r="2698" spans="1:48">
      <c r="A2698" s="11" t="s">
        <v>2740</v>
      </c>
      <c r="B2698" s="6">
        <v>1.4575105335299701E-2</v>
      </c>
      <c r="C2698" s="6">
        <v>3.5866881100244802E-3</v>
      </c>
      <c r="D2698" s="6">
        <v>3.05726429915634E-3</v>
      </c>
      <c r="E2698" s="6">
        <v>1.7648196816880301E-2</v>
      </c>
      <c r="F2698" s="6">
        <v>1.8554676823054901E-2</v>
      </c>
      <c r="G2698" s="6">
        <v>2.6116943801778401E-2</v>
      </c>
      <c r="H2698" s="6">
        <v>0.14636464499392099</v>
      </c>
      <c r="I2698" s="6">
        <v>2.7750158172127101E-2</v>
      </c>
      <c r="J2698" s="6">
        <v>0.124056731936139</v>
      </c>
      <c r="K2698" s="6">
        <v>0.11837065590779999</v>
      </c>
      <c r="L2698" s="6">
        <v>7.2128711059769202E-2</v>
      </c>
      <c r="M2698" s="6">
        <v>0.111995812312619</v>
      </c>
      <c r="N2698" s="6">
        <v>4.2804050680227503E-2</v>
      </c>
      <c r="O2698" s="6">
        <v>3.6626770548774099E-2</v>
      </c>
      <c r="P2698" s="6">
        <v>7.3864425841668899E-2</v>
      </c>
      <c r="Q2698" s="6">
        <v>1.20063738060212E-3</v>
      </c>
      <c r="R2698" s="6">
        <v>1.7989835985878801E-3</v>
      </c>
      <c r="S2698" s="6">
        <v>3.2282892300553698E-3</v>
      </c>
      <c r="T2698" s="6">
        <v>2.9097238972469399E-3</v>
      </c>
      <c r="U2698" s="6">
        <v>2.8151054991874202E-3</v>
      </c>
      <c r="V2698" s="6">
        <v>4.1873176262446996E-3</v>
      </c>
      <c r="W2698" s="6">
        <v>4.4996097329250704E-3</v>
      </c>
      <c r="X2698" s="6">
        <v>3.6531442357809799E-3</v>
      </c>
      <c r="Y2698" s="6">
        <v>3.9291898421543797E-3</v>
      </c>
      <c r="Z2698" s="6">
        <v>4.2526983358149202E-3</v>
      </c>
      <c r="AA2698" s="6">
        <v>4.1309377547832501E-3</v>
      </c>
      <c r="AB2698" s="6">
        <v>1.92739858965468E-3</v>
      </c>
      <c r="AC2698" s="6">
        <v>2.23522623097512E-3</v>
      </c>
      <c r="AD2698" s="6">
        <v>2.8185291637470599E-3</v>
      </c>
      <c r="AE2698" s="4"/>
      <c r="AF2698" s="4"/>
      <c r="AG2698" s="4"/>
      <c r="AH2698" s="6">
        <v>5.7753503321521802E-3</v>
      </c>
      <c r="AI2698" s="6">
        <v>6.7733076683432897E-3</v>
      </c>
      <c r="AJ2698" s="6">
        <v>6.4074449487752901E-3</v>
      </c>
      <c r="AK2698" s="6">
        <v>3.00403429981831E-3</v>
      </c>
      <c r="AL2698" s="6">
        <v>2.0796099497106899E-3</v>
      </c>
      <c r="AM2698" s="6">
        <v>4.3852748670149804E-3</v>
      </c>
      <c r="AN2698" s="6">
        <v>4.9814318161855503E-3</v>
      </c>
      <c r="AO2698" s="6">
        <v>5.1215821896282102E-3</v>
      </c>
      <c r="AP2698" s="6">
        <v>4.9433023826834701E-3</v>
      </c>
      <c r="AQ2698" s="6">
        <v>3.9115785693232E-2</v>
      </c>
      <c r="AR2698" s="6">
        <v>6.1593657615623496E-3</v>
      </c>
      <c r="AS2698" s="6">
        <v>4.9180203823529101E-3</v>
      </c>
      <c r="AT2698" s="6">
        <v>7.0969761760578398E-3</v>
      </c>
      <c r="AU2698" s="6">
        <v>1.0686412422281801E-2</v>
      </c>
      <c r="AV2698" s="6">
        <v>7.4644733532018004E-3</v>
      </c>
    </row>
    <row r="2699" spans="1:48">
      <c r="A2699" s="11" t="s">
        <v>2741</v>
      </c>
      <c r="B2699" s="6">
        <v>3.1679083741017102E-3</v>
      </c>
      <c r="C2699" s="6">
        <v>3.5354559288159502E-3</v>
      </c>
      <c r="D2699" s="6">
        <v>1.9123191002932301E-3</v>
      </c>
      <c r="E2699" s="6">
        <v>5.9102742097382702E-3</v>
      </c>
      <c r="F2699" s="6">
        <v>1.0935061133728601E-2</v>
      </c>
      <c r="G2699" s="6">
        <v>1.12220645333475E-2</v>
      </c>
      <c r="H2699" s="6">
        <v>3.8703756713943098E-2</v>
      </c>
      <c r="I2699" s="6">
        <v>1.6051492506734301E-2</v>
      </c>
      <c r="J2699" s="6">
        <v>2.6761149284923399E-2</v>
      </c>
      <c r="K2699" s="6">
        <v>3.5132704186803997E-2</v>
      </c>
      <c r="L2699" s="6">
        <v>4.22587576920501E-3</v>
      </c>
      <c r="M2699" s="6">
        <v>2.8845161946073401E-2</v>
      </c>
      <c r="N2699" s="6">
        <v>7.5495008545743703E-3</v>
      </c>
      <c r="O2699" s="6">
        <v>1.7205454687244302E-2</v>
      </c>
      <c r="P2699" s="6">
        <v>5.5834083429024198E-2</v>
      </c>
      <c r="Q2699" s="6">
        <v>6.8384581499562197E-3</v>
      </c>
      <c r="R2699" s="6">
        <v>7.6979318048780096E-3</v>
      </c>
      <c r="S2699" s="6">
        <v>3.9212595241486401E-3</v>
      </c>
      <c r="T2699" s="6">
        <v>6.6883403141403102E-3</v>
      </c>
      <c r="U2699" s="6">
        <v>4.6480528939616701E-3</v>
      </c>
      <c r="V2699" s="6">
        <v>7.6408087185806401E-3</v>
      </c>
      <c r="W2699" s="6">
        <v>5.2445691454927404E-3</v>
      </c>
      <c r="X2699" s="6">
        <v>1.08263810168294E-2</v>
      </c>
      <c r="Y2699" s="6">
        <v>3.0051493357442999E-3</v>
      </c>
      <c r="Z2699" s="6">
        <v>4.1519441612577097E-3</v>
      </c>
      <c r="AA2699" s="6">
        <v>3.2794081999182401E-3</v>
      </c>
      <c r="AB2699" s="6">
        <v>7.1472787861473798E-3</v>
      </c>
      <c r="AC2699" s="6">
        <v>9.9823121786279095E-3</v>
      </c>
      <c r="AD2699" s="6">
        <v>5.7430429457420301E-3</v>
      </c>
      <c r="AE2699" s="4"/>
      <c r="AF2699" s="4"/>
      <c r="AG2699" s="4"/>
      <c r="AH2699" s="6">
        <v>2.6554887996912101E-2</v>
      </c>
      <c r="AI2699" s="6">
        <v>3.5493033643350998E-2</v>
      </c>
      <c r="AJ2699" s="6">
        <v>5.08399879233632E-3</v>
      </c>
      <c r="AK2699" s="6">
        <v>9.6078141300486294E-2</v>
      </c>
      <c r="AL2699" s="6">
        <v>9.8153120086090298E-2</v>
      </c>
      <c r="AM2699" s="6">
        <v>1.00231451055039E-2</v>
      </c>
      <c r="AN2699" s="6">
        <v>1.33253323996247E-2</v>
      </c>
      <c r="AO2699" s="6">
        <v>2.0026167585602401E-2</v>
      </c>
      <c r="AP2699" s="6">
        <v>1.9228999168364999E-2</v>
      </c>
      <c r="AQ2699" s="6">
        <v>3.24519219021914E-2</v>
      </c>
      <c r="AR2699" s="6">
        <v>3.0291887239101901E-2</v>
      </c>
      <c r="AS2699" s="6">
        <v>4.4852821465269997E-2</v>
      </c>
      <c r="AT2699" s="6">
        <v>0.106558116146345</v>
      </c>
      <c r="AU2699" s="6">
        <v>5.6805138920119402E-2</v>
      </c>
      <c r="AV2699" s="6">
        <v>5.1266088414724097E-2</v>
      </c>
    </row>
    <row r="2700" spans="1:48">
      <c r="A2700" s="11" t="s">
        <v>2742</v>
      </c>
      <c r="B2700" s="6">
        <v>4.01091553091611E-3</v>
      </c>
      <c r="C2700" s="6">
        <v>4.4441794594670203E-3</v>
      </c>
      <c r="D2700" s="6">
        <v>3.5806715986890598E-3</v>
      </c>
      <c r="E2700" s="6">
        <v>9.3528171929523896E-3</v>
      </c>
      <c r="F2700" s="6">
        <v>1.1286091967354899E-2</v>
      </c>
      <c r="G2700" s="6">
        <v>2.2075595645662801E-2</v>
      </c>
      <c r="H2700" s="6">
        <v>5.3852833347191799E-2</v>
      </c>
      <c r="I2700" s="6">
        <v>6.9876090773340893E-2</v>
      </c>
      <c r="J2700" s="6">
        <v>7.17494777321451E-2</v>
      </c>
      <c r="K2700" s="6">
        <v>4.7920665598533599E-2</v>
      </c>
      <c r="L2700" s="6">
        <v>3.7288777168652401E-3</v>
      </c>
      <c r="M2700" s="6">
        <v>4.0249171283053699E-2</v>
      </c>
      <c r="N2700" s="6">
        <v>1.43127880499781E-2</v>
      </c>
      <c r="O2700" s="6">
        <v>2.83128953650887E-2</v>
      </c>
      <c r="P2700" s="6">
        <v>8.1185829138344406E-2</v>
      </c>
      <c r="Q2700" s="6">
        <v>1.26633345683043E-2</v>
      </c>
      <c r="R2700" s="6">
        <v>1.2888425453154599E-2</v>
      </c>
      <c r="S2700" s="6">
        <v>1.21719974468824E-2</v>
      </c>
      <c r="T2700" s="6">
        <v>9.1700010959075307E-3</v>
      </c>
      <c r="U2700" s="6">
        <v>1.08937727285145E-2</v>
      </c>
      <c r="V2700" s="6">
        <v>8.7774577062929605E-3</v>
      </c>
      <c r="W2700" s="6">
        <v>1.1303944319587899E-2</v>
      </c>
      <c r="X2700" s="6">
        <v>1.31695054991598E-2</v>
      </c>
      <c r="Y2700" s="6">
        <v>2.4469721473955302E-3</v>
      </c>
      <c r="Z2700" s="6">
        <v>4.7187831279183103E-3</v>
      </c>
      <c r="AA2700" s="6">
        <v>3.5647004062393001E-3</v>
      </c>
      <c r="AB2700" s="6">
        <v>7.8210633703903205E-3</v>
      </c>
      <c r="AC2700" s="6">
        <v>5.87494720930781E-3</v>
      </c>
      <c r="AD2700" s="6">
        <v>5.986413371265E-3</v>
      </c>
      <c r="AE2700" s="4"/>
      <c r="AF2700" s="4"/>
      <c r="AG2700" s="4"/>
      <c r="AH2700" s="6">
        <v>1.9471366157665301E-2</v>
      </c>
      <c r="AI2700" s="6">
        <v>2.8900590922699101E-2</v>
      </c>
      <c r="AJ2700" s="6">
        <v>1.47852658378769E-2</v>
      </c>
      <c r="AK2700" s="6">
        <v>1.4959824604069E-2</v>
      </c>
      <c r="AL2700" s="6">
        <v>1.7288963393319201E-2</v>
      </c>
      <c r="AM2700" s="6">
        <v>1.3761750224350699E-2</v>
      </c>
      <c r="AN2700" s="6">
        <v>1.0437568098336099E-2</v>
      </c>
      <c r="AO2700" s="6">
        <v>9.8635557522415707E-3</v>
      </c>
      <c r="AP2700" s="6">
        <v>4.9870068502829504E-3</v>
      </c>
      <c r="AQ2700" s="6">
        <v>0.12971516986141099</v>
      </c>
      <c r="AR2700" s="6">
        <v>3.6963206622800802E-2</v>
      </c>
      <c r="AS2700" s="6">
        <v>3.4898604760495798E-2</v>
      </c>
      <c r="AT2700" s="6">
        <v>1.6636351475276302E-2</v>
      </c>
      <c r="AU2700" s="6">
        <v>2.7568546999448499E-2</v>
      </c>
      <c r="AV2700" s="6">
        <v>3.2372009589822899E-2</v>
      </c>
    </row>
    <row r="2701" spans="1:48">
      <c r="A2701" s="11" t="s">
        <v>2743</v>
      </c>
      <c r="B2701" s="6">
        <v>1.2818688713612501E-3</v>
      </c>
      <c r="C2701" s="6">
        <v>1.5024798637890001E-3</v>
      </c>
      <c r="D2701" s="6">
        <v>9.7415503231443497E-4</v>
      </c>
      <c r="E2701" s="6">
        <v>2.0934990656266998E-3</v>
      </c>
      <c r="F2701" s="6">
        <v>2.4688673296594499E-3</v>
      </c>
      <c r="G2701" s="6">
        <v>2.4180002054731199E-3</v>
      </c>
      <c r="H2701" s="6">
        <v>5.3070139085939199E-3</v>
      </c>
      <c r="I2701" s="6">
        <v>2.4509689844397099E-2</v>
      </c>
      <c r="J2701" s="6">
        <v>2.1037491413926301E-2</v>
      </c>
      <c r="K2701" s="6">
        <v>6.54035254351913E-3</v>
      </c>
      <c r="L2701" s="6">
        <v>2.4211148428134699E-3</v>
      </c>
      <c r="M2701" s="6">
        <v>2.9253494483017901E-3</v>
      </c>
      <c r="N2701" s="6">
        <v>9.2331352042426904E-3</v>
      </c>
      <c r="O2701" s="6">
        <v>1.7799634813313699E-2</v>
      </c>
      <c r="P2701" s="6">
        <v>2.6081924410468599E-2</v>
      </c>
      <c r="Q2701" s="6">
        <v>5.8374408642004102E-3</v>
      </c>
      <c r="R2701" s="6">
        <v>9.1403335975467608E-3</v>
      </c>
      <c r="S2701" s="6">
        <v>7.7103215868214604E-3</v>
      </c>
      <c r="T2701" s="6">
        <v>6.42550913957098E-3</v>
      </c>
      <c r="U2701" s="6">
        <v>7.4992158351321701E-3</v>
      </c>
      <c r="V2701" s="6">
        <v>1.52283731883691E-2</v>
      </c>
      <c r="W2701" s="6">
        <v>1.6418529722841101E-2</v>
      </c>
      <c r="X2701" s="6">
        <v>2.4401782636238802E-2</v>
      </c>
      <c r="Y2701" s="6">
        <v>1.2122656461662699E-3</v>
      </c>
      <c r="Z2701" s="6">
        <v>3.6355119130790699E-3</v>
      </c>
      <c r="AA2701" s="6">
        <v>2.9333449338132399E-3</v>
      </c>
      <c r="AB2701" s="6">
        <v>4.7559303794045202E-3</v>
      </c>
      <c r="AC2701" s="6">
        <v>7.2666769131630804E-3</v>
      </c>
      <c r="AD2701" s="6">
        <v>4.0606661842233702E-3</v>
      </c>
      <c r="AE2701" s="4"/>
      <c r="AF2701" s="4"/>
      <c r="AG2701" s="4"/>
      <c r="AH2701" s="6">
        <v>5.4145750996985598E-2</v>
      </c>
      <c r="AI2701" s="6">
        <v>5.3419813260309701E-2</v>
      </c>
      <c r="AJ2701" s="6">
        <v>2.9757950148490701E-2</v>
      </c>
      <c r="AK2701" s="6">
        <v>7.7304483050111006E-2</v>
      </c>
      <c r="AL2701" s="6">
        <v>0.101126636566678</v>
      </c>
      <c r="AM2701" s="6">
        <v>1.27188935483626E-2</v>
      </c>
      <c r="AN2701" s="6">
        <v>1.93984017109236E-2</v>
      </c>
      <c r="AO2701" s="6">
        <v>2.5407183805191601E-2</v>
      </c>
      <c r="AP2701" s="6">
        <v>1.73628210808324E-2</v>
      </c>
      <c r="AQ2701" s="6">
        <v>3.6398263112707399E-2</v>
      </c>
      <c r="AR2701" s="6">
        <v>5.2273627699076702E-2</v>
      </c>
      <c r="AS2701" s="6">
        <v>7.7759674119156505E-2</v>
      </c>
      <c r="AT2701" s="6">
        <v>8.7580853528787306E-2</v>
      </c>
      <c r="AU2701" s="6">
        <v>4.7448263135373099E-2</v>
      </c>
      <c r="AV2701" s="6">
        <v>6.4776904898643003E-2</v>
      </c>
    </row>
    <row r="2702" spans="1:48">
      <c r="A2702" s="11" t="s">
        <v>2744</v>
      </c>
      <c r="B2702" s="6">
        <v>1.49816101528447E-2</v>
      </c>
      <c r="C2702" s="6">
        <v>4.4995892610034003E-3</v>
      </c>
      <c r="D2702" s="6">
        <v>3.4104583257339202E-3</v>
      </c>
      <c r="E2702" s="6">
        <v>4.5866422702355802E-2</v>
      </c>
      <c r="F2702" s="6">
        <v>8.4704856242143106E-2</v>
      </c>
      <c r="G2702" s="6">
        <v>7.6680014645703704E-2</v>
      </c>
      <c r="H2702" s="6">
        <v>0.113844115191165</v>
      </c>
      <c r="I2702" s="6">
        <v>5.6974025839065402E-3</v>
      </c>
      <c r="J2702" s="6">
        <v>7.7165218176888595E-2</v>
      </c>
      <c r="K2702" s="6">
        <v>0.10528248843782299</v>
      </c>
      <c r="L2702" s="6">
        <v>4.2508235327630602E-2</v>
      </c>
      <c r="M2702" s="6">
        <v>0.135798825729019</v>
      </c>
      <c r="N2702" s="6">
        <v>3.66620653715998E-2</v>
      </c>
      <c r="O2702" s="6">
        <v>5.6348465869541502E-2</v>
      </c>
      <c r="P2702" s="6">
        <v>9.1447498057553298E-2</v>
      </c>
      <c r="Q2702" s="6">
        <v>3.1502409044350602E-3</v>
      </c>
      <c r="R2702" s="6">
        <v>6.9619644881843299E-3</v>
      </c>
      <c r="S2702" s="6">
        <v>3.6098979592183601E-3</v>
      </c>
      <c r="T2702" s="6">
        <v>3.7799527580578201E-3</v>
      </c>
      <c r="U2702" s="6">
        <v>5.69055125970723E-3</v>
      </c>
      <c r="V2702" s="6">
        <v>2.4371736754958098E-3</v>
      </c>
      <c r="W2702" s="6">
        <v>3.1092353125446301E-3</v>
      </c>
      <c r="X2702" s="6">
        <v>3.1959147927517399E-3</v>
      </c>
      <c r="Y2702" s="6">
        <v>1.60904028547576E-3</v>
      </c>
      <c r="Z2702" s="6">
        <v>2.0149113163815701E-3</v>
      </c>
      <c r="AA2702" s="6">
        <v>4.0616835953673101E-3</v>
      </c>
      <c r="AB2702" s="6">
        <v>1.44139063449877E-3</v>
      </c>
      <c r="AC2702" s="6">
        <v>1.54847868089078E-3</v>
      </c>
      <c r="AD2702" s="6">
        <v>5.72967520754102E-3</v>
      </c>
      <c r="AE2702" s="4"/>
      <c r="AF2702" s="4"/>
      <c r="AG2702" s="4"/>
      <c r="AH2702" s="6">
        <v>4.74411597502608E-3</v>
      </c>
      <c r="AI2702" s="6">
        <v>6.5638297940344001E-3</v>
      </c>
      <c r="AJ2702" s="6">
        <v>2.6855536027263899E-3</v>
      </c>
      <c r="AK2702" s="6">
        <v>2.5723536730141898E-3</v>
      </c>
      <c r="AL2702" s="6">
        <v>3.2177800809407198E-3</v>
      </c>
      <c r="AM2702" s="6">
        <v>1.22269519577548E-3</v>
      </c>
      <c r="AN2702" s="6">
        <v>2.1109489956790801E-3</v>
      </c>
      <c r="AO2702" s="6">
        <v>1.36903205491189E-3</v>
      </c>
      <c r="AP2702" s="6">
        <v>2.0033340354374701E-3</v>
      </c>
      <c r="AQ2702" s="6">
        <v>8.7761039746131995E-3</v>
      </c>
      <c r="AR2702" s="6">
        <v>2.6841913642033201E-3</v>
      </c>
      <c r="AS2702" s="6">
        <v>5.8970024036390104E-3</v>
      </c>
      <c r="AT2702" s="6">
        <v>2.68224059701249E-3</v>
      </c>
      <c r="AU2702" s="6">
        <v>6.3100663561238999E-3</v>
      </c>
      <c r="AV2702" s="6">
        <v>3.9233749514006998E-3</v>
      </c>
    </row>
    <row r="2703" spans="1:48">
      <c r="A2703" s="11" t="s">
        <v>2745</v>
      </c>
      <c r="B2703" s="6">
        <v>1.4681082168160499E-2</v>
      </c>
      <c r="C2703" s="6">
        <v>7.3309299582564802E-3</v>
      </c>
      <c r="D2703" s="6">
        <v>4.0525019326188702E-3</v>
      </c>
      <c r="E2703" s="6">
        <v>6.8862895910906205E-2</v>
      </c>
      <c r="F2703" s="6">
        <v>8.2224013881718502E-2</v>
      </c>
      <c r="G2703" s="6">
        <v>0.106488153361083</v>
      </c>
      <c r="H2703" s="6">
        <v>0.101195660732931</v>
      </c>
      <c r="I2703" s="6">
        <v>4.0635498881795504E-3</v>
      </c>
      <c r="J2703" s="6">
        <v>5.6415829346638101E-2</v>
      </c>
      <c r="K2703" s="6">
        <v>0.108143226207806</v>
      </c>
      <c r="L2703" s="6">
        <v>3.06873231120556E-2</v>
      </c>
      <c r="M2703" s="6">
        <v>0.103708596922705</v>
      </c>
      <c r="N2703" s="6">
        <v>5.79016300010195E-2</v>
      </c>
      <c r="O2703" s="6">
        <v>7.44600418318455E-2</v>
      </c>
      <c r="P2703" s="6">
        <v>7.8274298938007497E-2</v>
      </c>
      <c r="Q2703" s="6">
        <v>2.9755442774404999E-3</v>
      </c>
      <c r="R2703" s="6">
        <v>4.4097190205503196E-3</v>
      </c>
      <c r="S2703" s="6">
        <v>3.0295639038994699E-3</v>
      </c>
      <c r="T2703" s="6">
        <v>3.052241938447E-3</v>
      </c>
      <c r="U2703" s="6">
        <v>2.5273507926471799E-3</v>
      </c>
      <c r="V2703" s="6">
        <v>3.0638214020868699E-3</v>
      </c>
      <c r="W2703" s="6">
        <v>2.5322144038954502E-3</v>
      </c>
      <c r="X2703" s="6">
        <v>1.91665179980061E-3</v>
      </c>
      <c r="Y2703" s="6">
        <v>2.2656828081190602E-3</v>
      </c>
      <c r="Z2703" s="6">
        <v>1.15714290353002E-3</v>
      </c>
      <c r="AA2703" s="6">
        <v>1.6387910898302601E-3</v>
      </c>
      <c r="AB2703" s="6">
        <v>1.4119347832960199E-3</v>
      </c>
      <c r="AC2703" s="6">
        <v>1.3403004450937199E-3</v>
      </c>
      <c r="AD2703" s="6">
        <v>7.6242785832878195E-4</v>
      </c>
      <c r="AE2703" s="4"/>
      <c r="AF2703" s="4"/>
      <c r="AG2703" s="4"/>
      <c r="AH2703" s="6">
        <v>5.42456850494712E-3</v>
      </c>
      <c r="AI2703" s="6">
        <v>8.4391307809729907E-3</v>
      </c>
      <c r="AJ2703" s="6">
        <v>2.6867928662518701E-3</v>
      </c>
      <c r="AK2703" s="6">
        <v>4.0507540238100799E-3</v>
      </c>
      <c r="AL2703" s="6">
        <v>5.17298233610712E-3</v>
      </c>
      <c r="AM2703" s="6">
        <v>1.27160608804915E-3</v>
      </c>
      <c r="AN2703" s="6">
        <v>1.54052635866921E-3</v>
      </c>
      <c r="AO2703" s="6">
        <v>1.50315244024542E-3</v>
      </c>
      <c r="AP2703" s="6">
        <v>1.60372306660602E-3</v>
      </c>
      <c r="AQ2703" s="6">
        <v>7.4864191198614604E-3</v>
      </c>
      <c r="AR2703" s="6">
        <v>4.9451331309262698E-3</v>
      </c>
      <c r="AS2703" s="6">
        <v>4.5359859332620598E-3</v>
      </c>
      <c r="AT2703" s="6">
        <v>5.5756800858553198E-3</v>
      </c>
      <c r="AU2703" s="6">
        <v>9.8210823894314594E-3</v>
      </c>
      <c r="AV2703" s="6">
        <v>5.3693412541090998E-3</v>
      </c>
    </row>
    <row r="2704" spans="1:48">
      <c r="A2704" s="11" t="s">
        <v>2746</v>
      </c>
      <c r="B2704" s="6">
        <v>3.1362968771182502E-3</v>
      </c>
      <c r="C2704" s="6">
        <v>2.2662047353024599E-3</v>
      </c>
      <c r="D2704" s="6">
        <v>1.45643097093937E-3</v>
      </c>
      <c r="E2704" s="6">
        <v>7.3760256986285105E-2</v>
      </c>
      <c r="F2704" s="6">
        <v>7.4465827889966502E-2</v>
      </c>
      <c r="G2704" s="6">
        <v>0.101589694880325</v>
      </c>
      <c r="H2704" s="6">
        <v>0.151519021464562</v>
      </c>
      <c r="I2704" s="6">
        <v>2.83413892245656E-2</v>
      </c>
      <c r="J2704" s="6">
        <v>4.7221490581962899E-2</v>
      </c>
      <c r="K2704" s="6">
        <v>9.4433723562237601E-2</v>
      </c>
      <c r="L2704" s="6">
        <v>2.47427016446547E-2</v>
      </c>
      <c r="M2704" s="6">
        <v>0.120817234301662</v>
      </c>
      <c r="N2704" s="6">
        <v>2.52802346977734E-2</v>
      </c>
      <c r="O2704" s="6">
        <v>4.5139856359638401E-2</v>
      </c>
      <c r="P2704" s="6">
        <v>4.6739344101186402E-2</v>
      </c>
      <c r="Q2704" s="6">
        <v>5.0685462204290302E-3</v>
      </c>
      <c r="R2704" s="6">
        <v>1.42825772049538E-2</v>
      </c>
      <c r="S2704" s="6">
        <v>1.97637709840342E-3</v>
      </c>
      <c r="T2704" s="6">
        <v>1.3605899549273201E-3</v>
      </c>
      <c r="U2704" s="6">
        <v>2.3259100223280999E-3</v>
      </c>
      <c r="V2704" s="6">
        <v>3.7532390491958902E-3</v>
      </c>
      <c r="W2704" s="6">
        <v>3.6863142070450599E-3</v>
      </c>
      <c r="X2704" s="6">
        <v>2.5041863506870998E-3</v>
      </c>
      <c r="Y2704" s="6">
        <v>2.05472866390844E-3</v>
      </c>
      <c r="Z2704" s="6">
        <v>1.72486654462837E-3</v>
      </c>
      <c r="AA2704" s="6">
        <v>3.24476661099633E-3</v>
      </c>
      <c r="AB2704" s="6">
        <v>1.1935650627911401E-2</v>
      </c>
      <c r="AC2704" s="6">
        <v>1.8790848175325399E-2</v>
      </c>
      <c r="AD2704" s="6">
        <v>1.2745723376982101E-2</v>
      </c>
      <c r="AE2704" s="4"/>
      <c r="AF2704" s="4"/>
      <c r="AG2704" s="4"/>
      <c r="AH2704" s="6">
        <v>4.6208069897649799E-3</v>
      </c>
      <c r="AI2704" s="6">
        <v>5.5244510535083996E-3</v>
      </c>
      <c r="AJ2704" s="6">
        <v>2.8483510710259601E-3</v>
      </c>
      <c r="AK2704" s="6">
        <v>1.56736489461572E-3</v>
      </c>
      <c r="AL2704" s="6">
        <v>3.37955678358073E-3</v>
      </c>
      <c r="AM2704" s="6">
        <v>1.4815235935741299E-3</v>
      </c>
      <c r="AN2704" s="6">
        <v>4.3133716136089699E-3</v>
      </c>
      <c r="AO2704" s="6">
        <v>3.19893604891772E-3</v>
      </c>
      <c r="AP2704" s="6">
        <v>7.7799893829967196E-3</v>
      </c>
      <c r="AQ2704" s="6">
        <v>1.2444234479729799E-2</v>
      </c>
      <c r="AR2704" s="6">
        <v>6.6107811514283096E-3</v>
      </c>
      <c r="AS2704" s="6">
        <v>4.8316605724703001E-3</v>
      </c>
      <c r="AT2704" s="6">
        <v>8.2422978984119499E-3</v>
      </c>
      <c r="AU2704" s="6">
        <v>5.5296382110331501E-3</v>
      </c>
      <c r="AV2704" s="6">
        <v>1.2630038694311E-3</v>
      </c>
    </row>
    <row r="2705" spans="1:48">
      <c r="A2705" s="11" t="s">
        <v>2747</v>
      </c>
      <c r="B2705" s="6">
        <v>3.38219387808297E-3</v>
      </c>
      <c r="C2705" s="6">
        <v>1.86226796307161E-3</v>
      </c>
      <c r="D2705" s="6">
        <v>1.72859608421602E-3</v>
      </c>
      <c r="E2705" s="6">
        <v>5.8066556892512403E-3</v>
      </c>
      <c r="F2705" s="6">
        <v>7.66275277183248E-3</v>
      </c>
      <c r="G2705" s="6">
        <v>6.1758446386000997E-3</v>
      </c>
      <c r="H2705" s="6">
        <v>3.83102477965752E-2</v>
      </c>
      <c r="I2705" s="6">
        <v>1.3941994301447399E-2</v>
      </c>
      <c r="J2705" s="6">
        <v>5.1812156242779697E-2</v>
      </c>
      <c r="K2705" s="6">
        <v>2.9940411157988001E-2</v>
      </c>
      <c r="L2705" s="6">
        <v>2.4415264321048302E-2</v>
      </c>
      <c r="M2705" s="6">
        <v>3.9625992641269002E-2</v>
      </c>
      <c r="N2705" s="6">
        <v>8.2266324393819295E-3</v>
      </c>
      <c r="O2705" s="6">
        <v>1.0804581042808801E-2</v>
      </c>
      <c r="P2705" s="6">
        <v>2.49835930200661E-2</v>
      </c>
      <c r="Q2705" s="6">
        <v>4.54597547600553E-3</v>
      </c>
      <c r="R2705" s="6">
        <v>4.1105388644084402E-3</v>
      </c>
      <c r="S2705" s="6">
        <v>4.5546393795204698E-3</v>
      </c>
      <c r="T2705" s="6">
        <v>2.7795216745511598E-3</v>
      </c>
      <c r="U2705" s="6">
        <v>4.6903369742054999E-3</v>
      </c>
      <c r="V2705" s="6">
        <v>1.0386712257255E-2</v>
      </c>
      <c r="W2705" s="6">
        <v>2.5304831097697901E-3</v>
      </c>
      <c r="X2705" s="6">
        <v>6.7141832362213596E-3</v>
      </c>
      <c r="Y2705" s="6">
        <v>5.24973353933851E-3</v>
      </c>
      <c r="Z2705" s="6">
        <v>9.2625066298534509E-3</v>
      </c>
      <c r="AA2705" s="6">
        <v>4.4481087044749602E-3</v>
      </c>
      <c r="AB2705" s="6">
        <v>4.10913793764652E-3</v>
      </c>
      <c r="AC2705" s="6">
        <v>3.9635346361084102E-3</v>
      </c>
      <c r="AD2705" s="6">
        <v>4.7377540799526602E-3</v>
      </c>
      <c r="AE2705" s="4"/>
      <c r="AF2705" s="4"/>
      <c r="AG2705" s="4"/>
      <c r="AH2705" s="6">
        <v>5.4287255250347298E-2</v>
      </c>
      <c r="AI2705" s="6">
        <v>6.2616756824402098E-2</v>
      </c>
      <c r="AJ2705" s="6">
        <v>1.11214867540345E-2</v>
      </c>
      <c r="AK2705" s="6">
        <v>6.00183401758458E-2</v>
      </c>
      <c r="AL2705" s="6">
        <v>6.5435265579872101E-2</v>
      </c>
      <c r="AM2705" s="6">
        <v>1.17208118180104E-2</v>
      </c>
      <c r="AN2705" s="6">
        <v>7.0908963026942197E-3</v>
      </c>
      <c r="AO2705" s="6">
        <v>8.91471628357993E-3</v>
      </c>
      <c r="AP2705" s="6">
        <v>8.3239462562626695E-3</v>
      </c>
      <c r="AQ2705" s="6">
        <v>4.5874326206314903E-2</v>
      </c>
      <c r="AR2705" s="6">
        <v>4.11608580584652E-2</v>
      </c>
      <c r="AS2705" s="6">
        <v>7.2674636180539195E-2</v>
      </c>
      <c r="AT2705" s="6">
        <v>5.4307228838949E-2</v>
      </c>
      <c r="AU2705" s="6">
        <v>6.7028462091153998E-2</v>
      </c>
      <c r="AV2705" s="6">
        <v>8.8662662891798097E-2</v>
      </c>
    </row>
    <row r="2706" spans="1:48">
      <c r="A2706" s="11" t="s">
        <v>2748</v>
      </c>
      <c r="B2706" s="6">
        <v>4.3395611071953902E-3</v>
      </c>
      <c r="C2706" s="6">
        <v>4.5032399715546397E-3</v>
      </c>
      <c r="D2706" s="6">
        <v>4.1943352649874196E-3</v>
      </c>
      <c r="E2706" s="6">
        <v>4.2873318037819396E-3</v>
      </c>
      <c r="F2706" s="6">
        <v>4.4073732106147201E-3</v>
      </c>
      <c r="G2706" s="6">
        <v>9.3221739747395994E-3</v>
      </c>
      <c r="H2706" s="6">
        <v>4.9724138408827799E-2</v>
      </c>
      <c r="I2706" s="6">
        <v>0.113850392133015</v>
      </c>
      <c r="J2706" s="6">
        <v>5.4524272417119601E-2</v>
      </c>
      <c r="K2706" s="6">
        <v>1.3870992428531599E-2</v>
      </c>
      <c r="L2706" s="6">
        <v>1.43767193873191E-2</v>
      </c>
      <c r="M2706" s="6">
        <v>4.7264760680012501E-2</v>
      </c>
      <c r="N2706" s="6">
        <v>3.2193248757795101E-3</v>
      </c>
      <c r="O2706" s="6">
        <v>3.2752487670699802E-3</v>
      </c>
      <c r="P2706" s="6">
        <v>4.6040444650105299E-3</v>
      </c>
      <c r="Q2706" s="6">
        <v>2.17764871346658E-3</v>
      </c>
      <c r="R2706" s="6">
        <v>2.5759138855024001E-3</v>
      </c>
      <c r="S2706" s="6">
        <v>3.1043479371054999E-3</v>
      </c>
      <c r="T2706" s="6">
        <v>3.1504779868550001E-3</v>
      </c>
      <c r="U2706" s="6">
        <v>3.4175619694919298E-3</v>
      </c>
      <c r="V2706" s="6">
        <v>3.86950741272615E-3</v>
      </c>
      <c r="W2706" s="6">
        <v>8.4448508408276803E-3</v>
      </c>
      <c r="X2706" s="6">
        <v>8.0383384359377797E-3</v>
      </c>
      <c r="Y2706" s="6">
        <v>2.0018515536581001E-3</v>
      </c>
      <c r="Z2706" s="6">
        <v>4.15626191710317E-3</v>
      </c>
      <c r="AA2706" s="6">
        <v>2.30323844971569E-3</v>
      </c>
      <c r="AB2706" s="6">
        <v>5.5044353546294097E-2</v>
      </c>
      <c r="AC2706" s="6">
        <v>5.32941826256716E-2</v>
      </c>
      <c r="AD2706" s="6">
        <v>5.9801679280033798E-2</v>
      </c>
      <c r="AE2706" s="4"/>
      <c r="AF2706" s="4"/>
      <c r="AG2706" s="4"/>
      <c r="AH2706" s="6">
        <v>4.7513477765823597E-2</v>
      </c>
      <c r="AI2706" s="6">
        <v>3.7679575557905798E-2</v>
      </c>
      <c r="AJ2706" s="6">
        <v>2.64933287490807E-2</v>
      </c>
      <c r="AK2706" s="6">
        <v>1.2744554280048699E-2</v>
      </c>
      <c r="AL2706" s="6">
        <v>1.5906283883399999E-2</v>
      </c>
      <c r="AM2706" s="6">
        <v>9.1330489185960807E-3</v>
      </c>
      <c r="AN2706" s="6">
        <v>9.4989242314227392E-3</v>
      </c>
      <c r="AO2706" s="6">
        <v>9.6008072144372399E-3</v>
      </c>
      <c r="AP2706" s="6">
        <v>5.4084553995430197E-3</v>
      </c>
      <c r="AQ2706" s="6">
        <v>0.10014083088166501</v>
      </c>
      <c r="AR2706" s="6">
        <v>3.66683725956213E-2</v>
      </c>
      <c r="AS2706" s="6">
        <v>5.0134889330381703E-2</v>
      </c>
      <c r="AT2706" s="6">
        <v>2.1815788533156199E-2</v>
      </c>
      <c r="AU2706" s="6">
        <v>4.3291407090510603E-2</v>
      </c>
      <c r="AV2706" s="6">
        <v>2.6826132118458901E-2</v>
      </c>
    </row>
    <row r="2707" spans="1:48">
      <c r="A2707" s="11" t="s">
        <v>2749</v>
      </c>
      <c r="B2707" s="6">
        <v>1.94830503145262E-3</v>
      </c>
      <c r="C2707" s="6">
        <v>1.4225926846957E-3</v>
      </c>
      <c r="D2707" s="6">
        <v>1.27207908347639E-3</v>
      </c>
      <c r="E2707" s="6">
        <v>4.1265333750856899E-3</v>
      </c>
      <c r="F2707" s="6">
        <v>2.4335005916161002E-3</v>
      </c>
      <c r="G2707" s="6">
        <v>3.4557637952083299E-3</v>
      </c>
      <c r="H2707" s="6">
        <v>2.2260699816863402E-2</v>
      </c>
      <c r="I2707" s="6">
        <v>2.2846811843455599E-2</v>
      </c>
      <c r="J2707" s="6">
        <v>3.6450301650593903E-2</v>
      </c>
      <c r="K2707" s="6">
        <v>1.43745789793185E-2</v>
      </c>
      <c r="L2707" s="6">
        <v>5.92960666244104E-3</v>
      </c>
      <c r="M2707" s="6">
        <v>1.3757938502315799E-2</v>
      </c>
      <c r="N2707" s="6">
        <v>4.7194309760432004E-3</v>
      </c>
      <c r="O2707" s="6">
        <v>6.3287096889113898E-3</v>
      </c>
      <c r="P2707" s="6">
        <v>1.7289916196280199E-2</v>
      </c>
      <c r="Q2707" s="6">
        <v>1.75700445319729E-3</v>
      </c>
      <c r="R2707" s="6">
        <v>5.5281188123226599E-3</v>
      </c>
      <c r="S2707" s="6">
        <v>2.4782151632280198E-3</v>
      </c>
      <c r="T2707" s="6">
        <v>2.8618513504213199E-3</v>
      </c>
      <c r="U2707" s="6">
        <v>3.2851401912144802E-3</v>
      </c>
      <c r="V2707" s="6">
        <v>2.00066599309245E-2</v>
      </c>
      <c r="W2707" s="6">
        <v>5.9646733236547698E-3</v>
      </c>
      <c r="X2707" s="6">
        <v>2.00039342027831E-2</v>
      </c>
      <c r="Y2707" s="6">
        <v>2.5896364713027501E-3</v>
      </c>
      <c r="Z2707" s="6">
        <v>7.6082890813448699E-3</v>
      </c>
      <c r="AA2707" s="6">
        <v>4.9833363230097402E-3</v>
      </c>
      <c r="AB2707" s="6">
        <v>1.18138226847254E-2</v>
      </c>
      <c r="AC2707" s="6">
        <v>1.55163442846903E-2</v>
      </c>
      <c r="AD2707" s="6">
        <v>5.7946338274917101E-3</v>
      </c>
      <c r="AE2707" s="4"/>
      <c r="AF2707" s="4"/>
      <c r="AG2707" s="4"/>
      <c r="AH2707" s="6">
        <v>6.2588651169512302E-2</v>
      </c>
      <c r="AI2707" s="6">
        <v>5.6381585975124097E-2</v>
      </c>
      <c r="AJ2707" s="6">
        <v>1.8901942464948199E-2</v>
      </c>
      <c r="AK2707" s="6">
        <v>5.9133194929656803E-2</v>
      </c>
      <c r="AL2707" s="6">
        <v>8.3178862742782605E-2</v>
      </c>
      <c r="AM2707" s="6">
        <v>9.0860660014591994E-3</v>
      </c>
      <c r="AN2707" s="6">
        <v>1.9492576261029199E-2</v>
      </c>
      <c r="AO2707" s="6">
        <v>3.20733916455073E-2</v>
      </c>
      <c r="AP2707" s="6">
        <v>1.8288340188181401E-2</v>
      </c>
      <c r="AQ2707" s="6">
        <v>3.2018618784326103E-2</v>
      </c>
      <c r="AR2707" s="6">
        <v>5.2933550601318602E-2</v>
      </c>
      <c r="AS2707" s="6">
        <v>7.3420596021404494E-2</v>
      </c>
      <c r="AT2707" s="6">
        <v>9.3821503547827798E-2</v>
      </c>
      <c r="AU2707" s="6">
        <v>9.6982312733693399E-2</v>
      </c>
      <c r="AV2707" s="6">
        <v>2.2890377955159701E-2</v>
      </c>
    </row>
    <row r="2708" spans="1:48">
      <c r="A2708" s="11" t="s">
        <v>2750</v>
      </c>
      <c r="B2708" s="6">
        <v>3.6432657503132899E-3</v>
      </c>
      <c r="C2708" s="6">
        <v>2.5475078939004299E-3</v>
      </c>
      <c r="D2708" s="6">
        <v>2.1803935183566298E-3</v>
      </c>
      <c r="E2708" s="6">
        <v>3.9374726778361596E-3</v>
      </c>
      <c r="F2708" s="6">
        <v>3.7041935931405902E-3</v>
      </c>
      <c r="G2708" s="6">
        <v>3.2448035237051202E-3</v>
      </c>
      <c r="H2708" s="6">
        <v>2.0000376069915799E-2</v>
      </c>
      <c r="I2708" s="6">
        <v>5.7714506588806599E-2</v>
      </c>
      <c r="J2708" s="6">
        <v>3.2921334023022199E-2</v>
      </c>
      <c r="K2708" s="6">
        <v>5.9712133252089201E-3</v>
      </c>
      <c r="L2708" s="6">
        <v>2.7486415323234498E-2</v>
      </c>
      <c r="M2708" s="6">
        <v>1.00349622298551E-2</v>
      </c>
      <c r="N2708" s="6">
        <v>2.5910390976692402E-3</v>
      </c>
      <c r="O2708" s="6">
        <v>2.2359514155505002E-3</v>
      </c>
      <c r="P2708" s="6">
        <v>3.1691877663866199E-3</v>
      </c>
      <c r="Q2708" s="6">
        <v>1.8805014020674799E-3</v>
      </c>
      <c r="R2708" s="6">
        <v>2.3007625959632501E-3</v>
      </c>
      <c r="S2708" s="6">
        <v>2.2458263074310002E-3</v>
      </c>
      <c r="T2708" s="6">
        <v>1.27829076269719E-3</v>
      </c>
      <c r="U2708" s="6">
        <v>1.70626302177654E-3</v>
      </c>
      <c r="V2708" s="6">
        <v>4.1420645664859097E-2</v>
      </c>
      <c r="W2708" s="6">
        <v>1.6003192441410598E-2</v>
      </c>
      <c r="X2708" s="6">
        <v>3.29427505446441E-2</v>
      </c>
      <c r="Y2708" s="6">
        <v>1.75205763962358E-3</v>
      </c>
      <c r="Z2708" s="6">
        <v>6.7561164570406201E-3</v>
      </c>
      <c r="AA2708" s="6">
        <v>1.51405304666202E-3</v>
      </c>
      <c r="AB2708" s="6">
        <v>2.02394062932321E-2</v>
      </c>
      <c r="AC2708" s="6">
        <v>1.40008171117717E-2</v>
      </c>
      <c r="AD2708" s="6">
        <v>2.61649532900869E-2</v>
      </c>
      <c r="AE2708" s="4"/>
      <c r="AF2708" s="4"/>
      <c r="AG2708" s="4"/>
      <c r="AH2708" s="6">
        <v>7.6644899106041206E-2</v>
      </c>
      <c r="AI2708" s="6">
        <v>6.9315258253228804E-2</v>
      </c>
      <c r="AJ2708" s="6">
        <v>6.7597074612287394E-2</v>
      </c>
      <c r="AK2708" s="6">
        <v>6.34714883083164E-3</v>
      </c>
      <c r="AL2708" s="6">
        <v>3.5742520306109998E-2</v>
      </c>
      <c r="AM2708" s="6">
        <v>1.0944526390629501E-2</v>
      </c>
      <c r="AN2708" s="6">
        <v>1.9218198386187501E-2</v>
      </c>
      <c r="AO2708" s="6">
        <v>1.97547329659611E-2</v>
      </c>
      <c r="AP2708" s="6">
        <v>1.09495454327976E-2</v>
      </c>
      <c r="AQ2708" s="6">
        <v>3.64639263628792E-2</v>
      </c>
      <c r="AR2708" s="6">
        <v>8.4296391826297404E-2</v>
      </c>
      <c r="AS2708" s="6">
        <v>9.1541523131523098E-2</v>
      </c>
      <c r="AT2708" s="6">
        <v>2.7905791376834601E-2</v>
      </c>
      <c r="AU2708" s="6">
        <v>7.1822172427305903E-2</v>
      </c>
      <c r="AV2708" s="6">
        <v>1.9868031214917301E-2</v>
      </c>
    </row>
    <row r="2709" spans="1:48">
      <c r="A2709" s="11" t="s">
        <v>2751</v>
      </c>
      <c r="B2709" s="6">
        <v>8.8954560710101198E-4</v>
      </c>
      <c r="C2709" s="6">
        <v>1.43745350784328E-3</v>
      </c>
      <c r="D2709" s="6">
        <v>5.8461387707138697E-4</v>
      </c>
      <c r="E2709" s="6">
        <v>3.53909430523194E-3</v>
      </c>
      <c r="F2709" s="6">
        <v>6.0289975923717596E-3</v>
      </c>
      <c r="G2709" s="6">
        <v>4.7715082088761896E-3</v>
      </c>
      <c r="H2709" s="6">
        <v>1.38170152447141E-2</v>
      </c>
      <c r="I2709" s="6">
        <v>1.1433340993333801E-2</v>
      </c>
      <c r="J2709" s="6">
        <v>1.7546103369038401E-2</v>
      </c>
      <c r="K2709" s="6">
        <v>1.48095288546405E-2</v>
      </c>
      <c r="L2709" s="6">
        <v>7.0932798243755896E-3</v>
      </c>
      <c r="M2709" s="6">
        <v>9.3447555183024493E-3</v>
      </c>
      <c r="N2709" s="6">
        <v>4.5602301627616099E-3</v>
      </c>
      <c r="O2709" s="6">
        <v>1.3606143084610301E-2</v>
      </c>
      <c r="P2709" s="6">
        <v>4.3829954632732301E-2</v>
      </c>
      <c r="Q2709" s="6">
        <v>7.7540862315374796E-3</v>
      </c>
      <c r="R2709" s="6">
        <v>1.2920472287309699E-2</v>
      </c>
      <c r="S2709" s="6">
        <v>7.8770673225820997E-3</v>
      </c>
      <c r="T2709" s="6">
        <v>7.6248266342142596E-3</v>
      </c>
      <c r="U2709" s="6">
        <v>8.3884758956843299E-3</v>
      </c>
      <c r="V2709" s="6">
        <v>3.4103726862733399E-3</v>
      </c>
      <c r="W2709" s="6">
        <v>3.71181434299908E-3</v>
      </c>
      <c r="X2709" s="6">
        <v>8.7597805783701105E-3</v>
      </c>
      <c r="Y2709" s="6">
        <v>1.78822150735559E-3</v>
      </c>
      <c r="Z2709" s="6">
        <v>2.5998853496322499E-3</v>
      </c>
      <c r="AA2709" s="6">
        <v>3.3821578071629899E-3</v>
      </c>
      <c r="AB2709" s="6">
        <v>5.4827302844029004E-3</v>
      </c>
      <c r="AC2709" s="6">
        <v>9.4615695941575196E-3</v>
      </c>
      <c r="AD2709" s="6">
        <v>7.1202099210911302E-3</v>
      </c>
      <c r="AE2709" s="4"/>
      <c r="AF2709" s="4"/>
      <c r="AG2709" s="4"/>
      <c r="AH2709" s="6">
        <v>3.8898310741374599E-2</v>
      </c>
      <c r="AI2709" s="6">
        <v>5.3854395835458001E-2</v>
      </c>
      <c r="AJ2709" s="6">
        <v>1.2535161455784901E-2</v>
      </c>
      <c r="AK2709" s="6">
        <v>0.103050978155137</v>
      </c>
      <c r="AL2709" s="6">
        <v>0.103743074473106</v>
      </c>
      <c r="AM2709" s="6">
        <v>8.9273151711393803E-3</v>
      </c>
      <c r="AN2709" s="6">
        <v>1.1319446010813699E-2</v>
      </c>
      <c r="AO2709" s="6">
        <v>1.11844825212558E-2</v>
      </c>
      <c r="AP2709" s="6">
        <v>9.0881426239302707E-3</v>
      </c>
      <c r="AQ2709" s="6">
        <v>4.3019297214908901E-2</v>
      </c>
      <c r="AR2709" s="6">
        <v>3.4826236030070699E-2</v>
      </c>
      <c r="AS2709" s="6">
        <v>7.7274652349652598E-2</v>
      </c>
      <c r="AT2709" s="6">
        <v>7.8778763881346997E-2</v>
      </c>
      <c r="AU2709" s="6">
        <v>7.0860937680228803E-2</v>
      </c>
      <c r="AV2709" s="6">
        <v>9.9065570630015004E-2</v>
      </c>
    </row>
    <row r="2710" spans="1:48">
      <c r="A2710" s="11" t="s">
        <v>2752</v>
      </c>
      <c r="B2710" s="6">
        <v>6.2013188484190502E-3</v>
      </c>
      <c r="C2710" s="6">
        <v>5.6512053358610103E-3</v>
      </c>
      <c r="D2710" s="6">
        <v>4.4036440164254096E-3</v>
      </c>
      <c r="E2710" s="6">
        <v>5.8635503286868201E-2</v>
      </c>
      <c r="F2710" s="6">
        <v>4.2192010495218799E-2</v>
      </c>
      <c r="G2710" s="6">
        <v>4.1586019898616801E-2</v>
      </c>
      <c r="H2710" s="6">
        <v>2.1551069793171299E-2</v>
      </c>
      <c r="I2710" s="6">
        <v>6.7573011914322696E-3</v>
      </c>
      <c r="J2710" s="6">
        <v>2.7494761770492E-2</v>
      </c>
      <c r="K2710" s="6">
        <v>2.7290928425963E-2</v>
      </c>
      <c r="L2710" s="6">
        <v>5.0748224257773896E-3</v>
      </c>
      <c r="M2710" s="6">
        <v>1.99881413324705E-2</v>
      </c>
      <c r="N2710" s="6">
        <v>9.8623105612752102E-2</v>
      </c>
      <c r="O2710" s="6">
        <v>0.116192057198894</v>
      </c>
      <c r="P2710" s="6">
        <v>0.11766059810528399</v>
      </c>
      <c r="Q2710" s="6">
        <v>6.1065973914615303E-2</v>
      </c>
      <c r="R2710" s="6">
        <v>3.0745067688294599E-2</v>
      </c>
      <c r="S2710" s="6">
        <v>7.2290429208505301E-3</v>
      </c>
      <c r="T2710" s="6">
        <v>5.9283847370128397E-3</v>
      </c>
      <c r="U2710" s="6">
        <v>6.3753739276555402E-3</v>
      </c>
      <c r="V2710" s="6">
        <v>1.5119016858332401E-2</v>
      </c>
      <c r="W2710" s="6">
        <v>1.2814187716292299E-2</v>
      </c>
      <c r="X2710" s="6">
        <v>1.07292477248265E-2</v>
      </c>
      <c r="Y2710" s="6">
        <v>8.6511809001546501E-3</v>
      </c>
      <c r="Z2710" s="6">
        <v>1.0385675617838999E-2</v>
      </c>
      <c r="AA2710" s="6">
        <v>1.22027548194915E-2</v>
      </c>
      <c r="AB2710" s="6">
        <v>4.5918479184808101E-3</v>
      </c>
      <c r="AC2710" s="6">
        <v>7.5866387294707604E-3</v>
      </c>
      <c r="AD2710" s="6">
        <v>4.2647057092269503E-3</v>
      </c>
      <c r="AE2710" s="4"/>
      <c r="AF2710" s="4"/>
      <c r="AG2710" s="4"/>
      <c r="AH2710" s="6">
        <v>4.1654827488268997E-3</v>
      </c>
      <c r="AI2710" s="6">
        <v>2.7074955474026899E-3</v>
      </c>
      <c r="AJ2710" s="6">
        <v>4.9364213060055203E-3</v>
      </c>
      <c r="AK2710" s="6">
        <v>1.89651859926416E-2</v>
      </c>
      <c r="AL2710" s="6">
        <v>6.2401967308178402E-3</v>
      </c>
      <c r="AM2710" s="6">
        <v>2.1653789606975799E-2</v>
      </c>
      <c r="AN2710" s="6">
        <v>5.7215779449130899E-3</v>
      </c>
      <c r="AO2710" s="6">
        <v>7.71612092847035E-3</v>
      </c>
      <c r="AP2710" s="6">
        <v>1.2142389278344899E-2</v>
      </c>
      <c r="AQ2710" s="6">
        <v>4.1409618550760301E-2</v>
      </c>
      <c r="AR2710" s="6">
        <v>2.1625892291297501E-2</v>
      </c>
      <c r="AS2710" s="6">
        <v>3.5801141256407903E-2</v>
      </c>
      <c r="AT2710" s="6">
        <v>6.5093327793846398E-3</v>
      </c>
      <c r="AU2710" s="6">
        <v>1.0238636768196301E-2</v>
      </c>
      <c r="AV2710" s="6">
        <v>3.1751313493655702E-3</v>
      </c>
    </row>
    <row r="2711" spans="1:48">
      <c r="A2711" s="11" t="s">
        <v>2753</v>
      </c>
      <c r="B2711" s="6">
        <v>5.90926571540546E-3</v>
      </c>
      <c r="C2711" s="6">
        <v>4.0126793499819097E-3</v>
      </c>
      <c r="D2711" s="6">
        <v>2.6114530946718898E-3</v>
      </c>
      <c r="E2711" s="6">
        <v>3.8931031497619402E-2</v>
      </c>
      <c r="F2711" s="6">
        <v>2.8740145022887801E-2</v>
      </c>
      <c r="G2711" s="6">
        <v>7.0498255712752894E-2</v>
      </c>
      <c r="H2711" s="6">
        <v>8.9492902293418303E-2</v>
      </c>
      <c r="I2711" s="6">
        <v>2.8689008749697101E-2</v>
      </c>
      <c r="J2711" s="6">
        <v>6.6310849979884401E-2</v>
      </c>
      <c r="K2711" s="6">
        <v>8.6437935110795797E-2</v>
      </c>
      <c r="L2711" s="6">
        <v>9.1541354509217607E-3</v>
      </c>
      <c r="M2711" s="6">
        <v>0.132863377931913</v>
      </c>
      <c r="N2711" s="6">
        <v>1.90911538243255E-2</v>
      </c>
      <c r="O2711" s="6">
        <v>3.7016867838258999E-2</v>
      </c>
      <c r="P2711" s="6">
        <v>7.0824441131471405E-2</v>
      </c>
      <c r="Q2711" s="6">
        <v>7.5646074720002697E-3</v>
      </c>
      <c r="R2711" s="6">
        <v>1.21576996138842E-2</v>
      </c>
      <c r="S2711" s="6">
        <v>3.0914042544930402E-3</v>
      </c>
      <c r="T2711" s="6">
        <v>2.94488156351678E-3</v>
      </c>
      <c r="U2711" s="6">
        <v>3.88774433515909E-3</v>
      </c>
      <c r="V2711" s="6">
        <v>1.3820642212614601E-2</v>
      </c>
      <c r="W2711" s="6">
        <v>5.95414880513488E-3</v>
      </c>
      <c r="X2711" s="6">
        <v>6.6281581784637502E-3</v>
      </c>
      <c r="Y2711" s="6">
        <v>2.29857405644313E-3</v>
      </c>
      <c r="Z2711" s="6">
        <v>4.33856763298387E-3</v>
      </c>
      <c r="AA2711" s="6">
        <v>4.2814465193061896E-3</v>
      </c>
      <c r="AB2711" s="6">
        <v>3.3381048065387102E-2</v>
      </c>
      <c r="AC2711" s="6">
        <v>4.1784654021275999E-2</v>
      </c>
      <c r="AD2711" s="6">
        <v>1.4606779190555299E-2</v>
      </c>
      <c r="AE2711" s="4"/>
      <c r="AF2711" s="4"/>
      <c r="AG2711" s="4"/>
      <c r="AH2711" s="6">
        <v>3.6930737243310598E-3</v>
      </c>
      <c r="AI2711" s="6">
        <v>2.8851126190591598E-3</v>
      </c>
      <c r="AJ2711" s="6">
        <v>1.59207254834123E-3</v>
      </c>
      <c r="AK2711" s="6">
        <v>8.85949980898958E-3</v>
      </c>
      <c r="AL2711" s="6">
        <v>1.08204447322781E-2</v>
      </c>
      <c r="AM2711" s="6">
        <v>3.0857283179887601E-3</v>
      </c>
      <c r="AN2711" s="6">
        <v>3.8836644390753301E-2</v>
      </c>
      <c r="AO2711" s="6">
        <v>1.8048603317134201E-2</v>
      </c>
      <c r="AP2711" s="6">
        <v>2.8872486253983198E-2</v>
      </c>
      <c r="AQ2711" s="6">
        <v>6.0138817475096596E-3</v>
      </c>
      <c r="AR2711" s="6">
        <v>1.23195681589777E-2</v>
      </c>
      <c r="AS2711" s="6">
        <v>5.0257420284342399E-3</v>
      </c>
      <c r="AT2711" s="6">
        <v>5.7493563208092999E-3</v>
      </c>
      <c r="AU2711" s="6">
        <v>4.57495752267048E-3</v>
      </c>
      <c r="AV2711" s="6">
        <v>2.2989698835159402E-3</v>
      </c>
    </row>
    <row r="2712" spans="1:48">
      <c r="A2712" s="11" t="s">
        <v>2754</v>
      </c>
      <c r="B2712" s="6">
        <v>2.8165082248816299E-3</v>
      </c>
      <c r="C2712" s="6">
        <v>1.24322671345405E-3</v>
      </c>
      <c r="D2712" s="6">
        <v>1.5207742371976299E-3</v>
      </c>
      <c r="E2712" s="6">
        <v>5.5784658869162396E-3</v>
      </c>
      <c r="F2712" s="6">
        <v>5.70884298049836E-3</v>
      </c>
      <c r="G2712" s="6">
        <v>6.48848519060574E-3</v>
      </c>
      <c r="H2712" s="6">
        <v>2.1789751697762101E-2</v>
      </c>
      <c r="I2712" s="6">
        <v>5.2100160775065102E-2</v>
      </c>
      <c r="J2712" s="6">
        <v>4.7547513020861999E-2</v>
      </c>
      <c r="K2712" s="6">
        <v>1.2707703637037E-2</v>
      </c>
      <c r="L2712" s="6">
        <v>7.3633678259623801E-3</v>
      </c>
      <c r="M2712" s="6">
        <v>1.7373176581498301E-2</v>
      </c>
      <c r="N2712" s="6">
        <v>4.1844413891643202E-3</v>
      </c>
      <c r="O2712" s="6">
        <v>3.1275053685326298E-3</v>
      </c>
      <c r="P2712" s="6">
        <v>7.23146909830274E-3</v>
      </c>
      <c r="Q2712" s="6">
        <v>1.4811834963867499E-3</v>
      </c>
      <c r="R2712" s="6">
        <v>2.0860623759560298E-3</v>
      </c>
      <c r="S2712" s="6">
        <v>1.72361687286355E-3</v>
      </c>
      <c r="T2712" s="6">
        <v>2.04482079667363E-3</v>
      </c>
      <c r="U2712" s="6">
        <v>2.45584165771667E-3</v>
      </c>
      <c r="V2712" s="6">
        <v>3.5759684547272401E-2</v>
      </c>
      <c r="W2712" s="6">
        <v>8.8341817292078295E-3</v>
      </c>
      <c r="X2712" s="6">
        <v>5.22975624190841E-2</v>
      </c>
      <c r="Y2712" s="6">
        <v>2.9312577738241298E-3</v>
      </c>
      <c r="Z2712" s="6">
        <v>6.6451512757745596E-3</v>
      </c>
      <c r="AA2712" s="6">
        <v>1.77755042702743E-3</v>
      </c>
      <c r="AB2712" s="6">
        <v>3.9021571626547701E-2</v>
      </c>
      <c r="AC2712" s="6">
        <v>4.2966144200360303E-2</v>
      </c>
      <c r="AD2712" s="6">
        <v>2.3859048132353702E-2</v>
      </c>
      <c r="AE2712" s="4"/>
      <c r="AF2712" s="4"/>
      <c r="AG2712" s="4"/>
      <c r="AH2712" s="6">
        <v>6.6899813733176494E-2</v>
      </c>
      <c r="AI2712" s="6">
        <v>5.1046078228172101E-2</v>
      </c>
      <c r="AJ2712" s="6">
        <v>2.0343295520111101E-2</v>
      </c>
      <c r="AK2712" s="6">
        <v>2.2555451211966799E-2</v>
      </c>
      <c r="AL2712" s="6">
        <v>2.96676539893466E-2</v>
      </c>
      <c r="AM2712" s="6">
        <v>5.2643176095937601E-3</v>
      </c>
      <c r="AN2712" s="6">
        <v>4.5657299822041697E-2</v>
      </c>
      <c r="AO2712" s="6">
        <v>2.55750593123019E-2</v>
      </c>
      <c r="AP2712" s="6">
        <v>1.1222557125140101E-2</v>
      </c>
      <c r="AQ2712" s="6">
        <v>2.3215727137250598E-2</v>
      </c>
      <c r="AR2712" s="6">
        <v>5.2196139243864001E-2</v>
      </c>
      <c r="AS2712" s="6">
        <v>8.0332441864793602E-2</v>
      </c>
      <c r="AT2712" s="6">
        <v>3.7624449393322101E-2</v>
      </c>
      <c r="AU2712" s="6">
        <v>8.0227591036314605E-2</v>
      </c>
      <c r="AV2712" s="6">
        <v>2.7507054813815299E-2</v>
      </c>
    </row>
    <row r="2713" spans="1:48">
      <c r="A2713" s="11" t="s">
        <v>2755</v>
      </c>
      <c r="B2713" s="6">
        <v>9.3744402336006592E-3</v>
      </c>
      <c r="C2713" s="6">
        <v>5.0090485336045897E-3</v>
      </c>
      <c r="D2713" s="6">
        <v>3.14519242884434E-3</v>
      </c>
      <c r="E2713" s="6">
        <v>1.59102843169543E-2</v>
      </c>
      <c r="F2713" s="6">
        <v>2.7465814660379201E-2</v>
      </c>
      <c r="G2713" s="6">
        <v>2.56440386977182E-2</v>
      </c>
      <c r="H2713" s="6">
        <v>3.04204461129325E-2</v>
      </c>
      <c r="I2713" s="6">
        <v>2.15245890158808E-2</v>
      </c>
      <c r="J2713" s="6">
        <v>2.9255191245070901E-2</v>
      </c>
      <c r="K2713" s="6">
        <v>3.4761676898484702E-2</v>
      </c>
      <c r="L2713" s="6">
        <v>1.77931281515229E-2</v>
      </c>
      <c r="M2713" s="6">
        <v>3.7755399537734699E-2</v>
      </c>
      <c r="N2713" s="6">
        <v>4.7324952259134197E-2</v>
      </c>
      <c r="O2713" s="6">
        <v>8.1665700965169605E-2</v>
      </c>
      <c r="P2713" s="6">
        <v>0.10347630665994299</v>
      </c>
      <c r="Q2713" s="6">
        <v>8.8003449823683601E-3</v>
      </c>
      <c r="R2713" s="6">
        <v>3.1278369841179002E-2</v>
      </c>
      <c r="S2713" s="6">
        <v>3.0725855489776399E-3</v>
      </c>
      <c r="T2713" s="6">
        <v>4.9694215447015902E-3</v>
      </c>
      <c r="U2713" s="6">
        <v>2.95365404471157E-3</v>
      </c>
      <c r="V2713" s="6">
        <v>1.33664381863646E-2</v>
      </c>
      <c r="W2713" s="6">
        <v>5.0234934418173904E-3</v>
      </c>
      <c r="X2713" s="6">
        <v>7.9521253023379992E-3</v>
      </c>
      <c r="Y2713" s="6">
        <v>3.27901183741202E-3</v>
      </c>
      <c r="Z2713" s="6">
        <v>1.8784231684107801E-3</v>
      </c>
      <c r="AA2713" s="6">
        <v>3.1174738700862899E-3</v>
      </c>
      <c r="AB2713" s="6">
        <v>1.72261660517515E-2</v>
      </c>
      <c r="AC2713" s="6">
        <v>1.9113824753295199E-2</v>
      </c>
      <c r="AD2713" s="6">
        <v>1.5500989683548501E-2</v>
      </c>
      <c r="AE2713" s="4"/>
      <c r="AF2713" s="4"/>
      <c r="AG2713" s="4"/>
      <c r="AH2713" s="6">
        <v>2.7231651398675299E-3</v>
      </c>
      <c r="AI2713" s="6">
        <v>2.6678631434089101E-3</v>
      </c>
      <c r="AJ2713" s="6">
        <v>1.5409934483494E-3</v>
      </c>
      <c r="AK2713" s="6">
        <v>4.22132243911588E-2</v>
      </c>
      <c r="AL2713" s="6">
        <v>2.14259424953216E-2</v>
      </c>
      <c r="AM2713" s="6">
        <v>2.7279211241340198E-3</v>
      </c>
      <c r="AN2713" s="6">
        <v>5.8656372830730497E-2</v>
      </c>
      <c r="AO2713" s="6">
        <v>2.7353339992901099E-2</v>
      </c>
      <c r="AP2713" s="6">
        <v>0.112237402317416</v>
      </c>
      <c r="AQ2713" s="6">
        <v>2.5450339265821301E-2</v>
      </c>
      <c r="AR2713" s="6">
        <v>3.7427804791689098E-2</v>
      </c>
      <c r="AS2713" s="6">
        <v>1.71516023331507E-2</v>
      </c>
      <c r="AT2713" s="6">
        <v>7.9067950252909094E-3</v>
      </c>
      <c r="AU2713" s="6">
        <v>7.2961398004892002E-3</v>
      </c>
      <c r="AV2713" s="6">
        <v>5.1625619263337297E-3</v>
      </c>
    </row>
    <row r="2714" spans="1:48">
      <c r="A2714" s="11" t="s">
        <v>2756</v>
      </c>
      <c r="B2714" s="6">
        <v>1.62526514072752E-3</v>
      </c>
      <c r="C2714" s="6">
        <v>2.0946187412179702E-3</v>
      </c>
      <c r="D2714" s="6">
        <v>9.8417959993746099E-4</v>
      </c>
      <c r="E2714" s="6">
        <v>4.3833687848616404E-3</v>
      </c>
      <c r="F2714" s="6">
        <v>6.56621634531476E-3</v>
      </c>
      <c r="G2714" s="6">
        <v>4.5958176153415402E-3</v>
      </c>
      <c r="H2714" s="6">
        <v>6.5532982424457899E-3</v>
      </c>
      <c r="I2714" s="6">
        <v>2.8823731546891902E-2</v>
      </c>
      <c r="J2714" s="6">
        <v>1.2841412384848899E-2</v>
      </c>
      <c r="K2714" s="6">
        <v>7.6252045010359202E-3</v>
      </c>
      <c r="L2714" s="6">
        <v>5.9357232109228898E-3</v>
      </c>
      <c r="M2714" s="6">
        <v>6.91148868127051E-3</v>
      </c>
      <c r="N2714" s="6">
        <v>3.79377180089948E-3</v>
      </c>
      <c r="O2714" s="6">
        <v>3.5382024063879002E-3</v>
      </c>
      <c r="P2714" s="6">
        <v>1.3228904301931301E-2</v>
      </c>
      <c r="Q2714" s="6">
        <v>1.4686966506493101E-3</v>
      </c>
      <c r="R2714" s="6">
        <v>3.5893622981582902E-3</v>
      </c>
      <c r="S2714" s="6">
        <v>3.5033488958369999E-3</v>
      </c>
      <c r="T2714" s="6">
        <v>4.1090297091001702E-3</v>
      </c>
      <c r="U2714" s="6">
        <v>4.7807766734800899E-3</v>
      </c>
      <c r="V2714" s="6">
        <v>1.46753320848552E-2</v>
      </c>
      <c r="W2714" s="6">
        <v>8.7025210447837092E-3</v>
      </c>
      <c r="X2714" s="6">
        <v>2.2443306949802198E-2</v>
      </c>
      <c r="Y2714" s="6">
        <v>1.22148364858213E-3</v>
      </c>
      <c r="Z2714" s="6">
        <v>3.2078351547650701E-3</v>
      </c>
      <c r="AA2714" s="6">
        <v>1.62008512728086E-3</v>
      </c>
      <c r="AB2714" s="6">
        <v>1.0261801225266E-2</v>
      </c>
      <c r="AC2714" s="6">
        <v>7.8322422971394499E-3</v>
      </c>
      <c r="AD2714" s="6">
        <v>5.5214936071259803E-3</v>
      </c>
      <c r="AE2714" s="4"/>
      <c r="AF2714" s="4"/>
      <c r="AG2714" s="4"/>
      <c r="AH2714" s="6">
        <v>9.1333094354221794E-2</v>
      </c>
      <c r="AI2714" s="6">
        <v>8.9581931381643207E-2</v>
      </c>
      <c r="AJ2714" s="6">
        <v>3.5033474151223203E-2</v>
      </c>
      <c r="AK2714" s="6">
        <v>3.7566051959280401E-2</v>
      </c>
      <c r="AL2714" s="6">
        <v>6.5614545051668596E-2</v>
      </c>
      <c r="AM2714" s="6">
        <v>1.1220713149624599E-2</v>
      </c>
      <c r="AN2714" s="6">
        <v>1.6432869449586201E-2</v>
      </c>
      <c r="AO2714" s="6">
        <v>2.1651089201011602E-2</v>
      </c>
      <c r="AP2714" s="6">
        <v>8.7600959480057996E-3</v>
      </c>
      <c r="AQ2714" s="6">
        <v>3.8263948233205697E-2</v>
      </c>
      <c r="AR2714" s="6">
        <v>7.8281588783422604E-2</v>
      </c>
      <c r="AS2714" s="6">
        <v>9.8345652261186106E-2</v>
      </c>
      <c r="AT2714" s="6">
        <v>5.6729136779850801E-2</v>
      </c>
      <c r="AU2714" s="6">
        <v>0.103780447813017</v>
      </c>
      <c r="AV2714" s="6">
        <v>4.4966842812191599E-2</v>
      </c>
    </row>
    <row r="2715" spans="1:48">
      <c r="A2715" s="11" t="s">
        <v>2757</v>
      </c>
      <c r="B2715" s="6">
        <v>3.8691915653588402E-3</v>
      </c>
      <c r="C2715" s="6">
        <v>1.29360051064296E-3</v>
      </c>
      <c r="D2715" s="6">
        <v>1.77966975246468E-3</v>
      </c>
      <c r="E2715" s="6">
        <v>2.55545524119976E-2</v>
      </c>
      <c r="F2715" s="6">
        <v>4.1637907556627503E-2</v>
      </c>
      <c r="G2715" s="6">
        <v>4.9910259877911201E-2</v>
      </c>
      <c r="H2715" s="6">
        <v>0.102162411925996</v>
      </c>
      <c r="I2715" s="6">
        <v>7.0539422309330102E-3</v>
      </c>
      <c r="J2715" s="6">
        <v>6.10327048909566E-2</v>
      </c>
      <c r="K2715" s="6">
        <v>9.4219712753170107E-2</v>
      </c>
      <c r="L2715" s="6">
        <v>5.2427614161535498E-2</v>
      </c>
      <c r="M2715" s="6">
        <v>0.107057763039954</v>
      </c>
      <c r="N2715" s="6">
        <v>1.8113614070481201E-2</v>
      </c>
      <c r="O2715" s="6">
        <v>4.5848074174790102E-2</v>
      </c>
      <c r="P2715" s="6">
        <v>8.8833323432576702E-2</v>
      </c>
      <c r="Q2715" s="6">
        <v>2.3649847947918002E-3</v>
      </c>
      <c r="R2715" s="6">
        <v>4.2881581831697296E-3</v>
      </c>
      <c r="S2715" s="6">
        <v>2.2797220194726302E-3</v>
      </c>
      <c r="T2715" s="6">
        <v>2.8128550174719501E-3</v>
      </c>
      <c r="U2715" s="6">
        <v>2.5805806308244702E-3</v>
      </c>
      <c r="V2715" s="6">
        <v>4.5797714364546396E-3</v>
      </c>
      <c r="W2715" s="6">
        <v>2.7015377082840598E-3</v>
      </c>
      <c r="X2715" s="6">
        <v>2.6183622247832098E-3</v>
      </c>
      <c r="Y2715" s="6">
        <v>3.1364592908569499E-3</v>
      </c>
      <c r="Z2715" s="6">
        <v>3.1928395935499599E-3</v>
      </c>
      <c r="AA2715" s="6">
        <v>1.0382890340068901E-2</v>
      </c>
      <c r="AB2715" s="6">
        <v>3.2687048543549699E-3</v>
      </c>
      <c r="AC2715" s="6">
        <v>4.2589675105831797E-3</v>
      </c>
      <c r="AD2715" s="6">
        <v>6.7681888958160503E-3</v>
      </c>
      <c r="AE2715" s="4"/>
      <c r="AF2715" s="4"/>
      <c r="AG2715" s="4"/>
      <c r="AH2715" s="6">
        <v>1.24027424012534E-2</v>
      </c>
      <c r="AI2715" s="6">
        <v>1.49109339004881E-2</v>
      </c>
      <c r="AJ2715" s="6">
        <v>4.0993859581951297E-3</v>
      </c>
      <c r="AK2715" s="6">
        <v>2.0318857306777599E-2</v>
      </c>
      <c r="AL2715" s="6">
        <v>3.0114238213137402E-2</v>
      </c>
      <c r="AM2715" s="6">
        <v>4.2206461594313403E-3</v>
      </c>
      <c r="AN2715" s="6">
        <v>8.5272813014996198E-3</v>
      </c>
      <c r="AO2715" s="6">
        <v>6.0418253360996601E-3</v>
      </c>
      <c r="AP2715" s="6">
        <v>5.8433256019791296E-3</v>
      </c>
      <c r="AQ2715" s="6">
        <v>1.9616049480704001E-2</v>
      </c>
      <c r="AR2715" s="6">
        <v>1.8955339214189799E-2</v>
      </c>
      <c r="AS2715" s="6">
        <v>2.41056395369189E-2</v>
      </c>
      <c r="AT2715" s="6">
        <v>2.72386599609243E-2</v>
      </c>
      <c r="AU2715" s="6">
        <v>1.8245756695650501E-2</v>
      </c>
      <c r="AV2715" s="6">
        <v>2.9330954076872001E-2</v>
      </c>
    </row>
    <row r="2716" spans="1:48">
      <c r="A2716" s="11" t="s">
        <v>2758</v>
      </c>
      <c r="B2716" s="6">
        <v>6.1731961012895502E-3</v>
      </c>
      <c r="C2716" s="6">
        <v>3.8608921886523601E-3</v>
      </c>
      <c r="D2716" s="6">
        <v>3.0034537839035199E-3</v>
      </c>
      <c r="E2716" s="6">
        <v>1.25973058515686E-2</v>
      </c>
      <c r="F2716" s="6">
        <v>2.02612990450293E-2</v>
      </c>
      <c r="G2716" s="6">
        <v>1.9028009684260098E-2</v>
      </c>
      <c r="H2716" s="6">
        <v>7.0649774553129402E-2</v>
      </c>
      <c r="I2716" s="6">
        <v>8.8963388754510805E-2</v>
      </c>
      <c r="J2716" s="6">
        <v>0.106655967494</v>
      </c>
      <c r="K2716" s="6">
        <v>6.2535259008736896E-2</v>
      </c>
      <c r="L2716" s="6">
        <v>7.3745221595160199E-2</v>
      </c>
      <c r="M2716" s="6">
        <v>5.8709995281765001E-2</v>
      </c>
      <c r="N2716" s="6">
        <v>1.07427306938566E-2</v>
      </c>
      <c r="O2716" s="6">
        <v>1.0764683601643499E-2</v>
      </c>
      <c r="P2716" s="6">
        <v>2.7109633816346099E-2</v>
      </c>
      <c r="Q2716" s="6">
        <v>5.4485355064609903E-3</v>
      </c>
      <c r="R2716" s="6">
        <v>1.4240099817950999E-2</v>
      </c>
      <c r="S2716" s="6">
        <v>3.2148720499681799E-3</v>
      </c>
      <c r="T2716" s="6">
        <v>3.1947534045101899E-3</v>
      </c>
      <c r="U2716" s="6">
        <v>4.4539982682030802E-3</v>
      </c>
      <c r="V2716" s="6">
        <v>5.9879895318471496E-3</v>
      </c>
      <c r="W2716" s="6">
        <v>5.5676275852472E-3</v>
      </c>
      <c r="X2716" s="6">
        <v>8.9261770766823796E-3</v>
      </c>
      <c r="Y2716" s="6">
        <v>3.63110228888223E-3</v>
      </c>
      <c r="Z2716" s="6">
        <v>5.7520429482066596E-3</v>
      </c>
      <c r="AA2716" s="6">
        <v>6.0237721636204099E-3</v>
      </c>
      <c r="AB2716" s="6">
        <v>8.7266974066413205E-2</v>
      </c>
      <c r="AC2716" s="6">
        <v>8.5458022432831293E-2</v>
      </c>
      <c r="AD2716" s="6">
        <v>6.9788039193966006E-2</v>
      </c>
      <c r="AE2716" s="4"/>
      <c r="AF2716" s="4"/>
      <c r="AG2716" s="4"/>
      <c r="AH2716" s="6">
        <v>7.24908528198336E-3</v>
      </c>
      <c r="AI2716" s="6">
        <v>4.4588010467056299E-3</v>
      </c>
      <c r="AJ2716" s="6">
        <v>6.0244711256999201E-3</v>
      </c>
      <c r="AK2716" s="6">
        <v>3.3338863097973101E-3</v>
      </c>
      <c r="AL2716" s="6">
        <v>2.62441253548247E-3</v>
      </c>
      <c r="AM2716" s="6">
        <v>5.7973507080631903E-3</v>
      </c>
      <c r="AN2716" s="6">
        <v>1.9274771444572E-2</v>
      </c>
      <c r="AO2716" s="6">
        <v>8.9079030276964406E-3</v>
      </c>
      <c r="AP2716" s="6">
        <v>1.1074832850489999E-2</v>
      </c>
      <c r="AQ2716" s="6">
        <v>8.6436492664929594E-3</v>
      </c>
      <c r="AR2716" s="6">
        <v>7.7030327805642698E-3</v>
      </c>
      <c r="AS2716" s="6">
        <v>1.27959713651164E-2</v>
      </c>
      <c r="AT2716" s="6">
        <v>4.90889018175925E-3</v>
      </c>
      <c r="AU2716" s="6">
        <v>9.3619413988139007E-3</v>
      </c>
      <c r="AV2716" s="6">
        <v>4.0861828881207703E-3</v>
      </c>
    </row>
    <row r="2717" spans="1:48">
      <c r="A2717" s="11" t="s">
        <v>2759</v>
      </c>
      <c r="B2717" s="6">
        <v>5.6681144852175199E-3</v>
      </c>
      <c r="C2717" s="6">
        <v>4.0174477391503897E-3</v>
      </c>
      <c r="D2717" s="6">
        <v>3.1261801998897099E-3</v>
      </c>
      <c r="E2717" s="6">
        <v>7.1186826076355299E-3</v>
      </c>
      <c r="F2717" s="6">
        <v>1.06295547936345E-2</v>
      </c>
      <c r="G2717" s="6">
        <v>2.4849672225469702E-2</v>
      </c>
      <c r="H2717" s="6">
        <v>7.2421155742682805E-2</v>
      </c>
      <c r="I2717" s="6">
        <v>5.91842463820038E-2</v>
      </c>
      <c r="J2717" s="6">
        <v>6.2013690149656402E-2</v>
      </c>
      <c r="K2717" s="6">
        <v>3.8269137493265701E-2</v>
      </c>
      <c r="L2717" s="6">
        <v>7.3296462568033004E-3</v>
      </c>
      <c r="M2717" s="6">
        <v>5.6500480753484003E-2</v>
      </c>
      <c r="N2717" s="6">
        <v>3.2520135603463E-3</v>
      </c>
      <c r="O2717" s="6">
        <v>8.1771022088181107E-3</v>
      </c>
      <c r="P2717" s="6">
        <v>1.5224528308239E-2</v>
      </c>
      <c r="Q2717" s="6">
        <v>1.3452063412280799E-3</v>
      </c>
      <c r="R2717" s="6">
        <v>3.6572237155669401E-3</v>
      </c>
      <c r="S2717" s="6">
        <v>4.0918864225562299E-3</v>
      </c>
      <c r="T2717" s="6">
        <v>3.19953704405953E-3</v>
      </c>
      <c r="U2717" s="6">
        <v>4.3076544430387196E-3</v>
      </c>
      <c r="V2717" s="6">
        <v>1.18407138605878E-2</v>
      </c>
      <c r="W2717" s="6">
        <v>5.3535675059447401E-3</v>
      </c>
      <c r="X2717" s="6">
        <v>1.21354819796242E-2</v>
      </c>
      <c r="Y2717" s="6">
        <v>1.3380034515895799E-3</v>
      </c>
      <c r="Z2717" s="6">
        <v>6.7372305420687296E-3</v>
      </c>
      <c r="AA2717" s="6">
        <v>3.7447182435440202E-3</v>
      </c>
      <c r="AB2717" s="6">
        <v>2.8303046613027599E-2</v>
      </c>
      <c r="AC2717" s="6">
        <v>2.8961381333425899E-2</v>
      </c>
      <c r="AD2717" s="6">
        <v>1.6540437773474401E-2</v>
      </c>
      <c r="AE2717" s="4"/>
      <c r="AF2717" s="4"/>
      <c r="AG2717" s="4"/>
      <c r="AH2717" s="6">
        <v>5.6357574235058903E-2</v>
      </c>
      <c r="AI2717" s="6">
        <v>4.6736790569064601E-2</v>
      </c>
      <c r="AJ2717" s="6">
        <v>1.3431949088729399E-2</v>
      </c>
      <c r="AK2717" s="6">
        <v>1.6961716524625099E-2</v>
      </c>
      <c r="AL2717" s="6">
        <v>1.8530521267637299E-2</v>
      </c>
      <c r="AM2717" s="6">
        <v>1.3229445309459501E-2</v>
      </c>
      <c r="AN2717" s="6">
        <v>2.2358159468328399E-2</v>
      </c>
      <c r="AO2717" s="6">
        <v>9.6735516736499803E-3</v>
      </c>
      <c r="AP2717" s="6">
        <v>6.2536419880864997E-3</v>
      </c>
      <c r="AQ2717" s="6">
        <v>6.5933622759105803E-2</v>
      </c>
      <c r="AR2717" s="6">
        <v>4.0962112502044103E-2</v>
      </c>
      <c r="AS2717" s="6">
        <v>6.4656496889984094E-2</v>
      </c>
      <c r="AT2717" s="6">
        <v>2.4480255196126101E-2</v>
      </c>
      <c r="AU2717" s="6">
        <v>6.4418810356273004E-2</v>
      </c>
      <c r="AV2717" s="6">
        <v>2.6677609995794199E-2</v>
      </c>
    </row>
    <row r="2718" spans="1:48">
      <c r="A2718" s="11" t="s">
        <v>2760</v>
      </c>
      <c r="B2718" s="6">
        <v>3.4356533050029399E-3</v>
      </c>
      <c r="C2718" s="6">
        <v>4.7706789852979704E-3</v>
      </c>
      <c r="D2718" s="6">
        <v>2.9111700723300402E-3</v>
      </c>
      <c r="E2718" s="6">
        <v>6.96354866111355E-2</v>
      </c>
      <c r="F2718" s="6">
        <v>8.5235864801281494E-2</v>
      </c>
      <c r="G2718" s="6">
        <v>5.41170446727837E-2</v>
      </c>
      <c r="H2718" s="6">
        <v>8.3365652438873394E-2</v>
      </c>
      <c r="I2718" s="6">
        <v>2.40611968559548E-2</v>
      </c>
      <c r="J2718" s="6">
        <v>3.8056542680004399E-2</v>
      </c>
      <c r="K2718" s="6">
        <v>4.85972056015593E-2</v>
      </c>
      <c r="L2718" s="6">
        <v>1.1879229683111199E-2</v>
      </c>
      <c r="M2718" s="6">
        <v>4.9695460609777399E-2</v>
      </c>
      <c r="N2718" s="6">
        <v>7.7487714015328599E-2</v>
      </c>
      <c r="O2718" s="6">
        <v>9.4979172053456906E-2</v>
      </c>
      <c r="P2718" s="6">
        <v>0.115855524591342</v>
      </c>
      <c r="Q2718" s="6">
        <v>8.6170361056573507E-3</v>
      </c>
      <c r="R2718" s="6">
        <v>1.7226581112132201E-2</v>
      </c>
      <c r="S2718" s="6">
        <v>1.1737376610016699E-2</v>
      </c>
      <c r="T2718" s="6">
        <v>1.11491449827103E-2</v>
      </c>
      <c r="U2718" s="6">
        <v>1.2537735658846401E-2</v>
      </c>
      <c r="V2718" s="6">
        <v>6.2288317522345201E-3</v>
      </c>
      <c r="W2718" s="6">
        <v>9.7379192882582708E-3</v>
      </c>
      <c r="X2718" s="6">
        <v>8.4555825149811702E-3</v>
      </c>
      <c r="Y2718" s="6">
        <v>4.3387606014240604E-3</v>
      </c>
      <c r="Z2718" s="6">
        <v>3.4709001254692902E-3</v>
      </c>
      <c r="AA2718" s="6">
        <v>1.71211277334227E-3</v>
      </c>
      <c r="AB2718" s="6">
        <v>4.5020768910921704E-3</v>
      </c>
      <c r="AC2718" s="6">
        <v>3.4206600570084499E-3</v>
      </c>
      <c r="AD2718" s="6">
        <v>2.8178360479087202E-3</v>
      </c>
      <c r="AE2718" s="4"/>
      <c r="AF2718" s="4"/>
      <c r="AG2718" s="4"/>
      <c r="AH2718" s="6">
        <v>1.19493303672287E-2</v>
      </c>
      <c r="AI2718" s="6">
        <v>9.2560658133688002E-3</v>
      </c>
      <c r="AJ2718" s="6">
        <v>9.6226530927759901E-3</v>
      </c>
      <c r="AK2718" s="6">
        <v>1.0305902308416701E-2</v>
      </c>
      <c r="AL2718" s="6">
        <v>5.6123399278425901E-3</v>
      </c>
      <c r="AM2718" s="6">
        <v>3.76116409914191E-3</v>
      </c>
      <c r="AN2718" s="6">
        <v>1.105064079084E-2</v>
      </c>
      <c r="AO2718" s="6">
        <v>7.1777334570945501E-3</v>
      </c>
      <c r="AP2718" s="6">
        <v>4.8036884300146198E-3</v>
      </c>
      <c r="AQ2718" s="6">
        <v>1.26270309019133E-2</v>
      </c>
      <c r="AR2718" s="6">
        <v>1.1753359690017401E-2</v>
      </c>
      <c r="AS2718" s="6">
        <v>6.4715747749921997E-3</v>
      </c>
      <c r="AT2718" s="6">
        <v>1.24697415733671E-2</v>
      </c>
      <c r="AU2718" s="6">
        <v>4.0162128648835197E-3</v>
      </c>
      <c r="AV2718" s="6">
        <v>9.0864104097812693E-3</v>
      </c>
    </row>
    <row r="2719" spans="1:48">
      <c r="A2719" s="11" t="s">
        <v>2761</v>
      </c>
      <c r="B2719" s="6">
        <v>4.6969776107578104E-3</v>
      </c>
      <c r="C2719" s="6">
        <v>4.3327459824270796E-3</v>
      </c>
      <c r="D2719" s="6">
        <v>4.0012490340040497E-3</v>
      </c>
      <c r="E2719" s="6">
        <v>1.5883189014865701E-2</v>
      </c>
      <c r="F2719" s="6">
        <v>1.45110049751588E-2</v>
      </c>
      <c r="G2719" s="6">
        <v>1.67230591249285E-2</v>
      </c>
      <c r="H2719" s="6">
        <v>5.50311099159713E-2</v>
      </c>
      <c r="I2719" s="6">
        <v>8.2900128337575693E-2</v>
      </c>
      <c r="J2719" s="6">
        <v>3.3761903392376502E-2</v>
      </c>
      <c r="K2719" s="6">
        <v>5.8650404566075898E-2</v>
      </c>
      <c r="L2719" s="6">
        <v>2.35226897167474E-3</v>
      </c>
      <c r="M2719" s="6">
        <v>3.6197588934006597E-2</v>
      </c>
      <c r="N2719" s="6">
        <v>6.83386615969669E-3</v>
      </c>
      <c r="O2719" s="6">
        <v>1.9171095649481398E-2</v>
      </c>
      <c r="P2719" s="6">
        <v>5.0198754394793099E-2</v>
      </c>
      <c r="Q2719" s="6">
        <v>6.63561765364073E-3</v>
      </c>
      <c r="R2719" s="6">
        <v>1.92767901960277E-2</v>
      </c>
      <c r="S2719" s="6">
        <v>5.7027730812837397E-3</v>
      </c>
      <c r="T2719" s="6">
        <v>1.03450786534269E-2</v>
      </c>
      <c r="U2719" s="6">
        <v>9.8588581775731193E-3</v>
      </c>
      <c r="V2719" s="6">
        <v>1.15267464047827E-2</v>
      </c>
      <c r="W2719" s="6">
        <v>1.40716299713609E-2</v>
      </c>
      <c r="X2719" s="6">
        <v>1.31749642404338E-2</v>
      </c>
      <c r="Y2719" s="6">
        <v>1.79277032774584E-3</v>
      </c>
      <c r="Z2719" s="6">
        <v>3.0892532957051402E-3</v>
      </c>
      <c r="AA2719" s="6">
        <v>1.87509388952359E-3</v>
      </c>
      <c r="AB2719" s="6">
        <v>7.3757216349812898E-3</v>
      </c>
      <c r="AC2719" s="6">
        <v>1.1398322979193101E-2</v>
      </c>
      <c r="AD2719" s="6">
        <v>3.10682924137107E-3</v>
      </c>
      <c r="AE2719" s="4"/>
      <c r="AF2719" s="4"/>
      <c r="AG2719" s="4"/>
      <c r="AH2719" s="6">
        <v>2.0190365761199799E-2</v>
      </c>
      <c r="AI2719" s="6">
        <v>4.3198305157713598E-2</v>
      </c>
      <c r="AJ2719" s="6">
        <v>1.3142073078683E-2</v>
      </c>
      <c r="AK2719" s="6">
        <v>2.0545223465716699E-2</v>
      </c>
      <c r="AL2719" s="6">
        <v>1.5668808286161798E-2</v>
      </c>
      <c r="AM2719" s="6">
        <v>1.1276476587750901E-2</v>
      </c>
      <c r="AN2719" s="6">
        <v>2.3085457503736799E-2</v>
      </c>
      <c r="AO2719" s="6">
        <v>1.5180224332236701E-2</v>
      </c>
      <c r="AP2719" s="6">
        <v>1.46217258946152E-2</v>
      </c>
      <c r="AQ2719" s="6">
        <v>0.119080541678528</v>
      </c>
      <c r="AR2719" s="6">
        <v>4.6882862124983903E-2</v>
      </c>
      <c r="AS2719" s="6">
        <v>3.0063579093102099E-2</v>
      </c>
      <c r="AT2719" s="6">
        <v>3.10545306592542E-2</v>
      </c>
      <c r="AU2719" s="6">
        <v>1.7710434740959201E-2</v>
      </c>
      <c r="AV2719" s="6">
        <v>5.3823595824514903E-2</v>
      </c>
    </row>
    <row r="2720" spans="1:48">
      <c r="A2720" s="11" t="s">
        <v>2762</v>
      </c>
      <c r="B2720" s="6">
        <v>1.5595692533526E-3</v>
      </c>
      <c r="C2720" s="6">
        <v>2.12007533629002E-3</v>
      </c>
      <c r="D2720" s="6">
        <v>9.7583005152628499E-4</v>
      </c>
      <c r="E2720" s="6">
        <v>1.8112077422684301E-3</v>
      </c>
      <c r="F2720" s="6">
        <v>2.66142577912858E-3</v>
      </c>
      <c r="G2720" s="6">
        <v>2.8852012392785102E-3</v>
      </c>
      <c r="H2720" s="6">
        <v>1.9576447426700502E-2</v>
      </c>
      <c r="I2720" s="6">
        <v>1.9199701086912699E-2</v>
      </c>
      <c r="J2720" s="6">
        <v>3.3782781501708499E-2</v>
      </c>
      <c r="K2720" s="6">
        <v>2.8920314706432099E-2</v>
      </c>
      <c r="L2720" s="6">
        <v>1.13752506174114E-2</v>
      </c>
      <c r="M2720" s="6">
        <v>1.68409113709144E-2</v>
      </c>
      <c r="N2720" s="6">
        <v>8.02912612250079E-3</v>
      </c>
      <c r="O2720" s="6">
        <v>1.457581644244E-2</v>
      </c>
      <c r="P2720" s="6">
        <v>7.1734625598228199E-2</v>
      </c>
      <c r="Q2720" s="6">
        <v>7.8859049610137209E-3</v>
      </c>
      <c r="R2720" s="6">
        <v>2.4340385934491601E-2</v>
      </c>
      <c r="S2720" s="6">
        <v>4.5464872246502898E-3</v>
      </c>
      <c r="T2720" s="6">
        <v>4.2177929860609002E-3</v>
      </c>
      <c r="U2720" s="6">
        <v>5.75440189897673E-3</v>
      </c>
      <c r="V2720" s="6">
        <v>1.19663289256244E-2</v>
      </c>
      <c r="W2720" s="6">
        <v>8.7263333223374703E-3</v>
      </c>
      <c r="X2720" s="6">
        <v>9.6793913435580699E-3</v>
      </c>
      <c r="Y2720" s="6">
        <v>2.8083374529197899E-3</v>
      </c>
      <c r="Z2720" s="6">
        <v>8.4520497366798591E-3</v>
      </c>
      <c r="AA2720" s="6">
        <v>4.5372095297498503E-3</v>
      </c>
      <c r="AB2720" s="6">
        <v>6.8730684456712399E-3</v>
      </c>
      <c r="AC2720" s="6">
        <v>1.3504973397333E-2</v>
      </c>
      <c r="AD2720" s="6">
        <v>8.3149145698758597E-3</v>
      </c>
      <c r="AE2720" s="4"/>
      <c r="AF2720" s="4"/>
      <c r="AG2720" s="4"/>
      <c r="AH2720" s="6">
        <v>1.82051931565195E-2</v>
      </c>
      <c r="AI2720" s="6">
        <v>3.2830488174860999E-2</v>
      </c>
      <c r="AJ2720" s="6">
        <v>9.0841399179752598E-3</v>
      </c>
      <c r="AK2720" s="6">
        <v>8.2868939550543697E-2</v>
      </c>
      <c r="AL2720" s="6">
        <v>0.11064054848690701</v>
      </c>
      <c r="AM2720" s="6">
        <v>1.60147803370526E-2</v>
      </c>
      <c r="AN2720" s="6">
        <v>1.71947532500158E-2</v>
      </c>
      <c r="AO2720" s="6">
        <v>1.2587745144489E-2</v>
      </c>
      <c r="AP2720" s="6">
        <v>3.0978147466201301E-2</v>
      </c>
      <c r="AQ2720" s="6">
        <v>5.9631721935016903E-2</v>
      </c>
      <c r="AR2720" s="6">
        <v>4.5716028303147797E-2</v>
      </c>
      <c r="AS2720" s="6">
        <v>5.1353968506659402E-2</v>
      </c>
      <c r="AT2720" s="6">
        <v>6.8572639321626896E-2</v>
      </c>
      <c r="AU2720" s="6">
        <v>5.3606754633645802E-2</v>
      </c>
      <c r="AV2720" s="6">
        <v>3.3058287811302399E-2</v>
      </c>
    </row>
    <row r="2721" spans="1:48">
      <c r="A2721" s="11" t="s">
        <v>2763</v>
      </c>
      <c r="B2721" s="6">
        <v>4.6662493891122302E-3</v>
      </c>
      <c r="C2721" s="6">
        <v>3.6148186242518899E-3</v>
      </c>
      <c r="D2721" s="6">
        <v>4.2249043626407098E-3</v>
      </c>
      <c r="E2721" s="6">
        <v>8.1510766094943198E-3</v>
      </c>
      <c r="F2721" s="6">
        <v>8.0106548107798208E-3</v>
      </c>
      <c r="G2721" s="6">
        <v>7.8715034409885393E-3</v>
      </c>
      <c r="H2721" s="6">
        <v>4.8485811012893398E-2</v>
      </c>
      <c r="I2721" s="6">
        <v>8.1489637659951694E-2</v>
      </c>
      <c r="J2721" s="6">
        <v>6.8150525968361506E-2</v>
      </c>
      <c r="K2721" s="6">
        <v>2.8269938617770201E-2</v>
      </c>
      <c r="L2721" s="6">
        <v>6.7463768137105999E-3</v>
      </c>
      <c r="M2721" s="6">
        <v>2.9210076260402899E-2</v>
      </c>
      <c r="N2721" s="6">
        <v>1.0789853359031E-2</v>
      </c>
      <c r="O2721" s="6">
        <v>1.3861378073467901E-2</v>
      </c>
      <c r="P2721" s="6">
        <v>2.4694417384263999E-2</v>
      </c>
      <c r="Q2721" s="6">
        <v>2.2625540778583799E-3</v>
      </c>
      <c r="R2721" s="6">
        <v>4.3381670071997802E-3</v>
      </c>
      <c r="S2721" s="6">
        <v>4.0574474404956803E-3</v>
      </c>
      <c r="T2721" s="6">
        <v>6.3849314619916298E-3</v>
      </c>
      <c r="U2721" s="6">
        <v>6.2757029746129001E-3</v>
      </c>
      <c r="V2721" s="6">
        <v>1.24801230635583E-2</v>
      </c>
      <c r="W2721" s="6">
        <v>1.4365939239118599E-2</v>
      </c>
      <c r="X2721" s="6">
        <v>1.7111880884735E-2</v>
      </c>
      <c r="Y2721" s="6">
        <v>1.7537031324438099E-3</v>
      </c>
      <c r="Z2721" s="6">
        <v>5.4043882314744902E-3</v>
      </c>
      <c r="AA2721" s="6">
        <v>3.56101844765733E-3</v>
      </c>
      <c r="AB2721" s="6">
        <v>5.5382791177784199E-3</v>
      </c>
      <c r="AC2721" s="6">
        <v>6.2345129899821303E-3</v>
      </c>
      <c r="AD2721" s="6">
        <v>4.26595366587822E-3</v>
      </c>
      <c r="AE2721" s="4"/>
      <c r="AF2721" s="4"/>
      <c r="AG2721" s="4"/>
      <c r="AH2721" s="6">
        <v>3.6339323411744097E-2</v>
      </c>
      <c r="AI2721" s="6">
        <v>4.2932445778879599E-2</v>
      </c>
      <c r="AJ2721" s="6">
        <v>2.7591948841829701E-2</v>
      </c>
      <c r="AK2721" s="6">
        <v>1.2629818836854999E-2</v>
      </c>
      <c r="AL2721" s="6">
        <v>2.7229343417988199E-2</v>
      </c>
      <c r="AM2721" s="6">
        <v>1.32345211011536E-2</v>
      </c>
      <c r="AN2721" s="6">
        <v>1.6451098967341898E-2</v>
      </c>
      <c r="AO2721" s="6">
        <v>1.96471429640287E-2</v>
      </c>
      <c r="AP2721" s="6">
        <v>6.3557305490488502E-3</v>
      </c>
      <c r="AQ2721" s="6">
        <v>0.15732200693451101</v>
      </c>
      <c r="AR2721" s="6">
        <v>5.7886200484780298E-2</v>
      </c>
      <c r="AS2721" s="6">
        <v>3.2696062269041898E-2</v>
      </c>
      <c r="AT2721" s="6">
        <v>2.9414478256811601E-2</v>
      </c>
      <c r="AU2721" s="6">
        <v>2.14949317547822E-2</v>
      </c>
      <c r="AV2721" s="6">
        <v>5.65031223092975E-2</v>
      </c>
    </row>
    <row r="2722" spans="1:48">
      <c r="A2722" s="11" t="s">
        <v>2764</v>
      </c>
      <c r="B2722" s="6">
        <v>4.6051490462338798E-3</v>
      </c>
      <c r="C2722" s="6">
        <v>2.7089793908900901E-3</v>
      </c>
      <c r="D2722" s="6">
        <v>3.10465818670199E-3</v>
      </c>
      <c r="E2722" s="6">
        <v>1.5141564680088501E-2</v>
      </c>
      <c r="F2722" s="6">
        <v>2.69250670735314E-2</v>
      </c>
      <c r="G2722" s="6">
        <v>2.4928634249273499E-2</v>
      </c>
      <c r="H2722" s="6">
        <v>7.7288213050384705E-2</v>
      </c>
      <c r="I2722" s="6">
        <v>3.3186867582965303E-2</v>
      </c>
      <c r="J2722" s="6">
        <v>0.111474056020955</v>
      </c>
      <c r="K2722" s="6">
        <v>7.7367254250203604E-2</v>
      </c>
      <c r="L2722" s="6">
        <v>1.0135275505807499E-2</v>
      </c>
      <c r="M2722" s="6">
        <v>6.6812339204996504E-2</v>
      </c>
      <c r="N2722" s="6">
        <v>1.5958810309924399E-2</v>
      </c>
      <c r="O2722" s="6">
        <v>3.19292591744905E-2</v>
      </c>
      <c r="P2722" s="6">
        <v>8.0823718782118498E-2</v>
      </c>
      <c r="Q2722" s="6">
        <v>1.3382410344700399E-2</v>
      </c>
      <c r="R2722" s="6">
        <v>1.4702368866648999E-2</v>
      </c>
      <c r="S2722" s="6">
        <v>7.0871121659293003E-3</v>
      </c>
      <c r="T2722" s="6">
        <v>6.5935827389887397E-3</v>
      </c>
      <c r="U2722" s="6">
        <v>8.7427388068060299E-3</v>
      </c>
      <c r="V2722" s="6">
        <v>7.7133324903680802E-3</v>
      </c>
      <c r="W2722" s="6">
        <v>7.4943484051153498E-3</v>
      </c>
      <c r="X2722" s="6">
        <v>8.0574899310354806E-3</v>
      </c>
      <c r="Y2722" s="6">
        <v>2.6318630409192401E-3</v>
      </c>
      <c r="Z2722" s="6">
        <v>9.0629448531150507E-3</v>
      </c>
      <c r="AA2722" s="6">
        <v>4.0799605243764204E-3</v>
      </c>
      <c r="AB2722" s="6">
        <v>7.1412363614091704E-3</v>
      </c>
      <c r="AC2722" s="6">
        <v>5.3036028888205902E-3</v>
      </c>
      <c r="AD2722" s="6">
        <v>4.2014127893660498E-3</v>
      </c>
      <c r="AE2722" s="4"/>
      <c r="AF2722" s="4"/>
      <c r="AG2722" s="4"/>
      <c r="AH2722" s="6">
        <v>1.6659149925293E-2</v>
      </c>
      <c r="AI2722" s="6">
        <v>1.5914651430346701E-2</v>
      </c>
      <c r="AJ2722" s="6">
        <v>9.1491599352779406E-3</v>
      </c>
      <c r="AK2722" s="6">
        <v>1.3623651842711E-2</v>
      </c>
      <c r="AL2722" s="6">
        <v>1.73075995005103E-2</v>
      </c>
      <c r="AM2722" s="6">
        <v>1.04567688884752E-2</v>
      </c>
      <c r="AN2722" s="6">
        <v>5.2485124718696903E-3</v>
      </c>
      <c r="AO2722" s="6">
        <v>9.3009234562442897E-3</v>
      </c>
      <c r="AP2722" s="6">
        <v>3.5924342720466199E-3</v>
      </c>
      <c r="AQ2722" s="6">
        <v>0.102977439173688</v>
      </c>
      <c r="AR2722" s="6">
        <v>2.5113803215282001E-2</v>
      </c>
      <c r="AS2722" s="6">
        <v>2.4218454171405199E-2</v>
      </c>
      <c r="AT2722" s="6">
        <v>1.67848729650837E-2</v>
      </c>
      <c r="AU2722" s="6">
        <v>1.9138412078772201E-2</v>
      </c>
      <c r="AV2722" s="6">
        <v>2.1929915956830401E-2</v>
      </c>
    </row>
    <row r="2723" spans="1:48">
      <c r="A2723" s="11" t="s">
        <v>2765</v>
      </c>
      <c r="B2723" s="6">
        <v>3.75254969082451E-3</v>
      </c>
      <c r="C2723" s="6">
        <v>3.6357278198763002E-3</v>
      </c>
      <c r="D2723" s="6">
        <v>2.9892127313181499E-3</v>
      </c>
      <c r="E2723" s="6">
        <v>1.31670175390513E-2</v>
      </c>
      <c r="F2723" s="6">
        <v>3.2582233033729702E-2</v>
      </c>
      <c r="G2723" s="6">
        <v>3.09322043390599E-2</v>
      </c>
      <c r="H2723" s="6">
        <v>7.8715933460200102E-2</v>
      </c>
      <c r="I2723" s="6">
        <v>3.5553407855302303E-2</v>
      </c>
      <c r="J2723" s="6">
        <v>9.7342803510081594E-2</v>
      </c>
      <c r="K2723" s="6">
        <v>6.9565223592970002E-2</v>
      </c>
      <c r="L2723" s="6">
        <v>9.2042124088855103E-3</v>
      </c>
      <c r="M2723" s="6">
        <v>6.15320852636147E-2</v>
      </c>
      <c r="N2723" s="6">
        <v>1.8672317809489102E-2</v>
      </c>
      <c r="O2723" s="6">
        <v>3.23576483812456E-2</v>
      </c>
      <c r="P2723" s="6">
        <v>7.0337504174598706E-2</v>
      </c>
      <c r="Q2723" s="6">
        <v>6.6576115190600397E-3</v>
      </c>
      <c r="R2723" s="6">
        <v>1.41859436436261E-2</v>
      </c>
      <c r="S2723" s="6">
        <v>8.7125503315806305E-3</v>
      </c>
      <c r="T2723" s="6">
        <v>5.1896379866726398E-3</v>
      </c>
      <c r="U2723" s="6">
        <v>8.1603606735870804E-3</v>
      </c>
      <c r="V2723" s="6">
        <v>7.1383643054735704E-3</v>
      </c>
      <c r="W2723" s="6">
        <v>7.6500381608901099E-3</v>
      </c>
      <c r="X2723" s="6">
        <v>7.4050506665352504E-3</v>
      </c>
      <c r="Y2723" s="6">
        <v>3.6819137187988401E-3</v>
      </c>
      <c r="Z2723" s="6">
        <v>8.3842726783503706E-3</v>
      </c>
      <c r="AA2723" s="6">
        <v>5.1594753881991501E-3</v>
      </c>
      <c r="AB2723" s="6">
        <v>6.0516222067511704E-3</v>
      </c>
      <c r="AC2723" s="6">
        <v>7.5528700106792203E-3</v>
      </c>
      <c r="AD2723" s="6">
        <v>4.7493420611403403E-3</v>
      </c>
      <c r="AE2723" s="4"/>
      <c r="AF2723" s="4"/>
      <c r="AG2723" s="4"/>
      <c r="AH2723" s="6">
        <v>2.1978433632564701E-2</v>
      </c>
      <c r="AI2723" s="6">
        <v>2.1240414353979799E-2</v>
      </c>
      <c r="AJ2723" s="6">
        <v>1.3433651860765301E-2</v>
      </c>
      <c r="AK2723" s="6">
        <v>1.7121003091577301E-2</v>
      </c>
      <c r="AL2723" s="6">
        <v>1.86147404511951E-2</v>
      </c>
      <c r="AM2723" s="6">
        <v>1.17840326628358E-2</v>
      </c>
      <c r="AN2723" s="6">
        <v>5.2118816310474398E-3</v>
      </c>
      <c r="AO2723" s="6">
        <v>7.9659821868516105E-3</v>
      </c>
      <c r="AP2723" s="6">
        <v>4.4310734020976796E-3</v>
      </c>
      <c r="AQ2723" s="6">
        <v>0.103979386530129</v>
      </c>
      <c r="AR2723" s="6">
        <v>2.83858190692334E-2</v>
      </c>
      <c r="AS2723" s="6">
        <v>3.1189872821557E-2</v>
      </c>
      <c r="AT2723" s="6">
        <v>1.52380274769554E-2</v>
      </c>
      <c r="AU2723" s="6">
        <v>1.78051640205848E-2</v>
      </c>
      <c r="AV2723" s="6">
        <v>2.0601381847033601E-2</v>
      </c>
    </row>
    <row r="2724" spans="1:48">
      <c r="A2724" s="11" t="s">
        <v>2766</v>
      </c>
      <c r="B2724" s="6">
        <v>3.7830807193515201E-3</v>
      </c>
      <c r="C2724" s="6">
        <v>2.25514852181768E-3</v>
      </c>
      <c r="D2724" s="6">
        <v>2.6123821177416102E-3</v>
      </c>
      <c r="E2724" s="6">
        <v>1.3341812090030301E-2</v>
      </c>
      <c r="F2724" s="6">
        <v>2.4648551346094699E-2</v>
      </c>
      <c r="G2724" s="6">
        <v>3.2758001913730399E-2</v>
      </c>
      <c r="H2724" s="6">
        <v>7.8398126388703193E-2</v>
      </c>
      <c r="I2724" s="6">
        <v>3.4228121689429597E-2</v>
      </c>
      <c r="J2724" s="6">
        <v>0.107026329347728</v>
      </c>
      <c r="K2724" s="6">
        <v>7.7092814046159794E-2</v>
      </c>
      <c r="L2724" s="6">
        <v>1.30022659432693E-2</v>
      </c>
      <c r="M2724" s="6">
        <v>7.33513329209904E-2</v>
      </c>
      <c r="N2724" s="6">
        <v>2.31268600161702E-2</v>
      </c>
      <c r="O2724" s="6">
        <v>3.2699061879862601E-2</v>
      </c>
      <c r="P2724" s="6">
        <v>8.8279697868953594E-2</v>
      </c>
      <c r="Q2724" s="6">
        <v>1.10296304954332E-2</v>
      </c>
      <c r="R2724" s="6">
        <v>1.52532029953217E-2</v>
      </c>
      <c r="S2724" s="6">
        <v>7.8735299940218793E-3</v>
      </c>
      <c r="T2724" s="6">
        <v>4.3748673643419101E-3</v>
      </c>
      <c r="U2724" s="6">
        <v>8.8254443527729497E-3</v>
      </c>
      <c r="V2724" s="6">
        <v>6.9858033855473697E-3</v>
      </c>
      <c r="W2724" s="6">
        <v>6.6436799465363896E-3</v>
      </c>
      <c r="X2724" s="6">
        <v>6.3953788495636201E-3</v>
      </c>
      <c r="Y2724" s="6">
        <v>3.5918716079005302E-3</v>
      </c>
      <c r="Z2724" s="6">
        <v>8.9929452322769794E-3</v>
      </c>
      <c r="AA2724" s="6">
        <v>4.7746432695698997E-3</v>
      </c>
      <c r="AB2724" s="6">
        <v>5.3855005855087601E-3</v>
      </c>
      <c r="AC2724" s="6">
        <v>4.6346056887232199E-3</v>
      </c>
      <c r="AD2724" s="6">
        <v>5.1674809986240102E-3</v>
      </c>
      <c r="AE2724" s="4"/>
      <c r="AF2724" s="4"/>
      <c r="AG2724" s="4"/>
      <c r="AH2724" s="6">
        <v>2.4048315718187E-2</v>
      </c>
      <c r="AI2724" s="6">
        <v>2.46525150797621E-2</v>
      </c>
      <c r="AJ2724" s="6">
        <v>7.74886120603171E-3</v>
      </c>
      <c r="AK2724" s="6">
        <v>9.5212505499668292E-3</v>
      </c>
      <c r="AL2724" s="6">
        <v>1.38874687248656E-2</v>
      </c>
      <c r="AM2724" s="6">
        <v>9.4093854893579406E-3</v>
      </c>
      <c r="AN2724" s="6">
        <v>4.6937590903173704E-3</v>
      </c>
      <c r="AO2724" s="6">
        <v>6.2331272133426896E-3</v>
      </c>
      <c r="AP2724" s="6">
        <v>4.2641832930621903E-3</v>
      </c>
      <c r="AQ2724" s="6">
        <v>8.6398792307340905E-2</v>
      </c>
      <c r="AR2724" s="6">
        <v>2.6234654182495001E-2</v>
      </c>
      <c r="AS2724" s="6">
        <v>2.5232366878333301E-2</v>
      </c>
      <c r="AT2724" s="6">
        <v>1.6680233616065201E-2</v>
      </c>
      <c r="AU2724" s="6">
        <v>1.83177583058114E-2</v>
      </c>
      <c r="AV2724" s="6">
        <v>1.6145156768885699E-2</v>
      </c>
    </row>
    <row r="2725" spans="1:48">
      <c r="A2725" s="11" t="s">
        <v>2767</v>
      </c>
      <c r="B2725" s="6">
        <v>1.6017456645740599E-2</v>
      </c>
      <c r="C2725" s="6">
        <v>2.9337981909546198E-3</v>
      </c>
      <c r="D2725" s="6">
        <v>2.5894034660712698E-3</v>
      </c>
      <c r="E2725" s="6">
        <v>6.3938833597243006E-2</v>
      </c>
      <c r="F2725" s="6">
        <v>7.2159594122064796E-2</v>
      </c>
      <c r="G2725" s="6">
        <v>8.8590385745144107E-2</v>
      </c>
      <c r="H2725" s="6">
        <v>9.9641812887086095E-2</v>
      </c>
      <c r="I2725" s="6">
        <v>4.50207437195131E-3</v>
      </c>
      <c r="J2725" s="6">
        <v>5.2039532171190998E-2</v>
      </c>
      <c r="K2725" s="6">
        <v>8.5792819795894801E-2</v>
      </c>
      <c r="L2725" s="6">
        <v>4.3293625530056702E-2</v>
      </c>
      <c r="M2725" s="6">
        <v>0.115730053822371</v>
      </c>
      <c r="N2725" s="6">
        <v>5.3567365984478602E-2</v>
      </c>
      <c r="O2725" s="6">
        <v>7.1537604589236095E-2</v>
      </c>
      <c r="P2725" s="6">
        <v>0.12166179208594501</v>
      </c>
      <c r="Q2725" s="6">
        <v>3.1106734184433199E-3</v>
      </c>
      <c r="R2725" s="6">
        <v>9.0536039457779008E-3</v>
      </c>
      <c r="S2725" s="6">
        <v>3.55375563804247E-3</v>
      </c>
      <c r="T2725" s="6">
        <v>6.1049540875037804E-3</v>
      </c>
      <c r="U2725" s="6">
        <v>5.6274240457245802E-3</v>
      </c>
      <c r="V2725" s="6">
        <v>2.6089469173838E-3</v>
      </c>
      <c r="W2725" s="6">
        <v>3.7000050540076102E-3</v>
      </c>
      <c r="X2725" s="6">
        <v>3.53591904465055E-3</v>
      </c>
      <c r="Y2725" s="6">
        <v>1.2807770789864199E-3</v>
      </c>
      <c r="Z2725" s="6">
        <v>1.9775035256070499E-3</v>
      </c>
      <c r="AA2725" s="6">
        <v>3.8436637935949898E-3</v>
      </c>
      <c r="AB2725" s="6">
        <v>1.4307744016319201E-3</v>
      </c>
      <c r="AC2725" s="6">
        <v>1.93571689238465E-3</v>
      </c>
      <c r="AD2725" s="6">
        <v>3.2181927803998402E-3</v>
      </c>
      <c r="AE2725" s="4"/>
      <c r="AF2725" s="4"/>
      <c r="AG2725" s="4"/>
      <c r="AH2725" s="6">
        <v>3.8603415590895899E-3</v>
      </c>
      <c r="AI2725" s="6">
        <v>4.9407860937340699E-3</v>
      </c>
      <c r="AJ2725" s="6">
        <v>1.6608720664129501E-3</v>
      </c>
      <c r="AK2725" s="6">
        <v>3.5966642292750099E-3</v>
      </c>
      <c r="AL2725" s="6">
        <v>3.7902345968429999E-3</v>
      </c>
      <c r="AM2725" s="6">
        <v>1.46517847917808E-3</v>
      </c>
      <c r="AN2725" s="6">
        <v>2.7936375083235298E-3</v>
      </c>
      <c r="AO2725" s="6">
        <v>1.38514653203931E-3</v>
      </c>
      <c r="AP2725" s="6">
        <v>2.32745556918717E-3</v>
      </c>
      <c r="AQ2725" s="6">
        <v>4.4538121151695802E-3</v>
      </c>
      <c r="AR2725" s="6">
        <v>2.4319530075733401E-3</v>
      </c>
      <c r="AS2725" s="6">
        <v>6.7555208446144202E-3</v>
      </c>
      <c r="AT2725" s="6">
        <v>6.6076779210228398E-3</v>
      </c>
      <c r="AU2725" s="6">
        <v>5.3791668150926803E-3</v>
      </c>
      <c r="AV2725" s="6">
        <v>3.5734890328773801E-3</v>
      </c>
    </row>
    <row r="2726" spans="1:48">
      <c r="A2726" s="11" t="s">
        <v>2768</v>
      </c>
      <c r="B2726" s="6">
        <v>2.1807336296921901E-3</v>
      </c>
      <c r="C2726" s="6">
        <v>1.38859025786153E-3</v>
      </c>
      <c r="D2726" s="6">
        <v>1.58444639171997E-3</v>
      </c>
      <c r="E2726" s="6">
        <v>2.7129241800598301E-2</v>
      </c>
      <c r="F2726" s="6">
        <v>6.2053938948349797E-2</v>
      </c>
      <c r="G2726" s="6">
        <v>5.8980881327055999E-2</v>
      </c>
      <c r="H2726" s="6">
        <v>9.7353985315504599E-2</v>
      </c>
      <c r="I2726" s="6">
        <v>5.96430094218594E-3</v>
      </c>
      <c r="J2726" s="6">
        <v>7.5375321214946805E-2</v>
      </c>
      <c r="K2726" s="6">
        <v>7.5974797300598196E-2</v>
      </c>
      <c r="L2726" s="6">
        <v>2.04043727630485E-2</v>
      </c>
      <c r="M2726" s="6">
        <v>0.135623472911237</v>
      </c>
      <c r="N2726" s="6">
        <v>1.8464605146192501E-2</v>
      </c>
      <c r="O2726" s="6">
        <v>4.7202055588495197E-2</v>
      </c>
      <c r="P2726" s="6">
        <v>7.3415872109358293E-2</v>
      </c>
      <c r="Q2726" s="6">
        <v>2.99836510349333E-3</v>
      </c>
      <c r="R2726" s="6">
        <v>4.0269665609194601E-3</v>
      </c>
      <c r="S2726" s="6">
        <v>2.3430514687890901E-3</v>
      </c>
      <c r="T2726" s="6">
        <v>2.4896425273248199E-3</v>
      </c>
      <c r="U2726" s="6">
        <v>2.8104718651974902E-3</v>
      </c>
      <c r="V2726" s="6">
        <v>6.3110547424904901E-3</v>
      </c>
      <c r="W2726" s="6">
        <v>4.8378932761977298E-3</v>
      </c>
      <c r="X2726" s="6">
        <v>8.5669886938525303E-3</v>
      </c>
      <c r="Y2726" s="6">
        <v>2.7366658404096899E-3</v>
      </c>
      <c r="Z2726" s="6">
        <v>6.7449520516660198E-3</v>
      </c>
      <c r="AA2726" s="6">
        <v>5.8418335407861696E-3</v>
      </c>
      <c r="AB2726" s="6">
        <v>4.4739349508765604E-3</v>
      </c>
      <c r="AC2726" s="6">
        <v>5.2330211958097296E-3</v>
      </c>
      <c r="AD2726" s="6">
        <v>5.0605356031163604E-3</v>
      </c>
      <c r="AE2726" s="4"/>
      <c r="AF2726" s="4"/>
      <c r="AG2726" s="4"/>
      <c r="AH2726" s="6">
        <v>9.4524387685387904E-3</v>
      </c>
      <c r="AI2726" s="6">
        <v>1.9121704459528901E-2</v>
      </c>
      <c r="AJ2726" s="6">
        <v>4.4858011117322096E-3</v>
      </c>
      <c r="AK2726" s="6">
        <v>2.9273288014980001E-2</v>
      </c>
      <c r="AL2726" s="6">
        <v>2.4313877755302801E-2</v>
      </c>
      <c r="AM2726" s="6">
        <v>4.5949054139807601E-3</v>
      </c>
      <c r="AN2726" s="6">
        <v>5.3842409354165604E-3</v>
      </c>
      <c r="AO2726" s="6">
        <v>7.7284721798337201E-3</v>
      </c>
      <c r="AP2726" s="6">
        <v>6.1252141311063197E-3</v>
      </c>
      <c r="AQ2726" s="6">
        <v>1.77455662716407E-2</v>
      </c>
      <c r="AR2726" s="6">
        <v>1.72842809084763E-2</v>
      </c>
      <c r="AS2726" s="6">
        <v>1.9648129502180801E-2</v>
      </c>
      <c r="AT2726" s="6">
        <v>2.7662126566390301E-2</v>
      </c>
      <c r="AU2726" s="6">
        <v>2.1490991668308299E-2</v>
      </c>
      <c r="AV2726" s="6">
        <v>1.8116969244809E-2</v>
      </c>
    </row>
    <row r="2727" spans="1:48">
      <c r="A2727" s="11" t="s">
        <v>2769</v>
      </c>
      <c r="B2727" s="6">
        <v>4.8712992790402197E-3</v>
      </c>
      <c r="C2727" s="6">
        <v>4.7326887318870896E-3</v>
      </c>
      <c r="D2727" s="6">
        <v>3.9825949884232997E-3</v>
      </c>
      <c r="E2727" s="6">
        <v>5.8987155029453196E-3</v>
      </c>
      <c r="F2727" s="6">
        <v>9.0050063072013905E-3</v>
      </c>
      <c r="G2727" s="6">
        <v>1.2888918407268401E-2</v>
      </c>
      <c r="H2727" s="6">
        <v>8.05310645812779E-2</v>
      </c>
      <c r="I2727" s="6">
        <v>7.5582552930257604E-2</v>
      </c>
      <c r="J2727" s="6">
        <v>0.129053048561033</v>
      </c>
      <c r="K2727" s="6">
        <v>4.5623226533399203E-2</v>
      </c>
      <c r="L2727" s="6">
        <v>1.0259996605635299E-2</v>
      </c>
      <c r="M2727" s="6">
        <v>6.5642239206779099E-2</v>
      </c>
      <c r="N2727" s="6">
        <v>4.7339280862797499E-3</v>
      </c>
      <c r="O2727" s="6">
        <v>7.4842052127187496E-3</v>
      </c>
      <c r="P2727" s="6">
        <v>1.30586210251399E-2</v>
      </c>
      <c r="Q2727" s="6">
        <v>1.30014316441261E-3</v>
      </c>
      <c r="R2727" s="6">
        <v>1.72344357058155E-3</v>
      </c>
      <c r="S2727" s="6">
        <v>3.9054291947446902E-3</v>
      </c>
      <c r="T2727" s="6">
        <v>5.2171132733036104E-3</v>
      </c>
      <c r="U2727" s="6">
        <v>4.5491154130465096E-3</v>
      </c>
      <c r="V2727" s="6">
        <v>1.8412282781983199E-2</v>
      </c>
      <c r="W2727" s="6">
        <v>8.9737472874376195E-3</v>
      </c>
      <c r="X2727" s="6">
        <v>1.56740606329187E-2</v>
      </c>
      <c r="Y2727" s="6">
        <v>2.1161573716447801E-3</v>
      </c>
      <c r="Z2727" s="6">
        <v>1.0372272490431E-2</v>
      </c>
      <c r="AA2727" s="6">
        <v>3.4270906517368301E-3</v>
      </c>
      <c r="AB2727" s="6">
        <v>1.80960250446307E-2</v>
      </c>
      <c r="AC2727" s="6">
        <v>1.6403075115907498E-2</v>
      </c>
      <c r="AD2727" s="6">
        <v>1.7320184266367299E-2</v>
      </c>
      <c r="AE2727" s="4"/>
      <c r="AF2727" s="4"/>
      <c r="AG2727" s="4"/>
      <c r="AH2727" s="6">
        <v>4.1555590542763497E-2</v>
      </c>
      <c r="AI2727" s="6">
        <v>3.8388148050219902E-2</v>
      </c>
      <c r="AJ2727" s="6">
        <v>2.5114503420804301E-2</v>
      </c>
      <c r="AK2727" s="6">
        <v>8.4447814907618896E-3</v>
      </c>
      <c r="AL2727" s="6">
        <v>1.1757195612341301E-2</v>
      </c>
      <c r="AM2727" s="6">
        <v>1.34141824428765E-2</v>
      </c>
      <c r="AN2727" s="6">
        <v>2.3554411843918401E-2</v>
      </c>
      <c r="AO2727" s="6">
        <v>1.02564242099297E-2</v>
      </c>
      <c r="AP2727" s="6">
        <v>7.1581794761579904E-3</v>
      </c>
      <c r="AQ2727" s="6">
        <v>9.3449098871080202E-2</v>
      </c>
      <c r="AR2727" s="6">
        <v>3.7226988771952699E-2</v>
      </c>
      <c r="AS2727" s="6">
        <v>3.33134208920082E-2</v>
      </c>
      <c r="AT2727" s="6">
        <v>1.37457448876363E-2</v>
      </c>
      <c r="AU2727" s="6">
        <v>2.7041923429253201E-2</v>
      </c>
      <c r="AV2727" s="6">
        <v>1.4741159839863099E-2</v>
      </c>
    </row>
    <row r="2728" spans="1:48">
      <c r="A2728" s="11" t="s">
        <v>2770</v>
      </c>
      <c r="B2728" s="6">
        <v>1.3068006161692999E-2</v>
      </c>
      <c r="C2728" s="6">
        <v>2.36368810790693E-3</v>
      </c>
      <c r="D2728" s="6">
        <v>2.59018620964009E-3</v>
      </c>
      <c r="E2728" s="6">
        <v>3.4087660488226201E-2</v>
      </c>
      <c r="F2728" s="6">
        <v>3.6077541909821501E-2</v>
      </c>
      <c r="G2728" s="6">
        <v>3.3563553335670002E-2</v>
      </c>
      <c r="H2728" s="6">
        <v>0.14288637343123001</v>
      </c>
      <c r="I2728" s="6">
        <v>1.2249641766175301E-2</v>
      </c>
      <c r="J2728" s="6">
        <v>8.9840772392939305E-2</v>
      </c>
      <c r="K2728" s="6">
        <v>0.14123455977364399</v>
      </c>
      <c r="L2728" s="6">
        <v>9.2498430377747798E-2</v>
      </c>
      <c r="M2728" s="6">
        <v>0.10669870998655399</v>
      </c>
      <c r="N2728" s="6">
        <v>4.43375675568915E-2</v>
      </c>
      <c r="O2728" s="6">
        <v>4.1192709753946899E-2</v>
      </c>
      <c r="P2728" s="6">
        <v>5.9945564848932403E-2</v>
      </c>
      <c r="Q2728" s="6">
        <v>1.5497174967355101E-3</v>
      </c>
      <c r="R2728" s="6">
        <v>1.16395180215067E-3</v>
      </c>
      <c r="S2728" s="6">
        <v>2.9405746791948701E-3</v>
      </c>
      <c r="T2728" s="6">
        <v>1.343596436002E-3</v>
      </c>
      <c r="U2728" s="6">
        <v>1.45219423052694E-3</v>
      </c>
      <c r="V2728" s="6">
        <v>4.6350521202658604E-3</v>
      </c>
      <c r="W2728" s="6">
        <v>4.4212768315067498E-3</v>
      </c>
      <c r="X2728" s="6">
        <v>3.3725242827194399E-3</v>
      </c>
      <c r="Y2728" s="6">
        <v>6.5656203776038504E-3</v>
      </c>
      <c r="Z2728" s="6">
        <v>3.1351170008311001E-3</v>
      </c>
      <c r="AA2728" s="6">
        <v>6.02944866267728E-3</v>
      </c>
      <c r="AB2728" s="6">
        <v>1.8233298063408199E-3</v>
      </c>
      <c r="AC2728" s="6">
        <v>1.5785291628195701E-3</v>
      </c>
      <c r="AD2728" s="6">
        <v>2.1900492060811E-3</v>
      </c>
      <c r="AE2728" s="4"/>
      <c r="AF2728" s="4"/>
      <c r="AG2728" s="4"/>
      <c r="AH2728" s="6">
        <v>8.9085583305755396E-3</v>
      </c>
      <c r="AI2728" s="6">
        <v>9.3809428031152997E-3</v>
      </c>
      <c r="AJ2728" s="6">
        <v>5.99179953359401E-3</v>
      </c>
      <c r="AK2728" s="6">
        <v>2.2173765096378099E-3</v>
      </c>
      <c r="AL2728" s="6">
        <v>3.4433354899421399E-3</v>
      </c>
      <c r="AM2728" s="6">
        <v>2.1162333816028799E-3</v>
      </c>
      <c r="AN2728" s="6">
        <v>1.64686420879107E-3</v>
      </c>
      <c r="AO2728" s="6">
        <v>3.70052133521221E-3</v>
      </c>
      <c r="AP2728" s="6">
        <v>6.0825920843701102E-3</v>
      </c>
      <c r="AQ2728" s="6">
        <v>2.8116368969167301E-2</v>
      </c>
      <c r="AR2728" s="6">
        <v>1.1020957275610701E-2</v>
      </c>
      <c r="AS2728" s="6">
        <v>8.7843280681430703E-3</v>
      </c>
      <c r="AT2728" s="6">
        <v>2.0325122797227898E-3</v>
      </c>
      <c r="AU2728" s="6">
        <v>6.8776999611395899E-3</v>
      </c>
      <c r="AV2728" s="6">
        <v>4.8439615729003304E-3</v>
      </c>
    </row>
    <row r="2729" spans="1:48">
      <c r="A2729" s="11" t="s">
        <v>2771</v>
      </c>
      <c r="B2729" s="6">
        <v>3.5454756248892399E-3</v>
      </c>
      <c r="C2729" s="6">
        <v>4.0079844871519403E-3</v>
      </c>
      <c r="D2729" s="6">
        <v>2.2397102813049401E-3</v>
      </c>
      <c r="E2729" s="6">
        <v>6.9964484472256902E-3</v>
      </c>
      <c r="F2729" s="6">
        <v>1.3489003352753701E-2</v>
      </c>
      <c r="G2729" s="6">
        <v>1.08754305382787E-2</v>
      </c>
      <c r="H2729" s="6">
        <v>3.5271131770809303E-2</v>
      </c>
      <c r="I2729" s="6">
        <v>7.1737585903123E-2</v>
      </c>
      <c r="J2729" s="6">
        <v>6.8847830681761299E-2</v>
      </c>
      <c r="K2729" s="6">
        <v>4.79002897829751E-2</v>
      </c>
      <c r="L2729" s="6">
        <v>2.0528531569890599E-2</v>
      </c>
      <c r="M2729" s="6">
        <v>7.2167804971686095E-2</v>
      </c>
      <c r="N2729" s="6">
        <v>5.0323010133311004E-3</v>
      </c>
      <c r="O2729" s="6">
        <v>1.21924929813999E-2</v>
      </c>
      <c r="P2729" s="6">
        <v>2.5631343168694001E-2</v>
      </c>
      <c r="Q2729" s="6">
        <v>4.9997211380604896E-3</v>
      </c>
      <c r="R2729" s="6">
        <v>2.12669643247894E-2</v>
      </c>
      <c r="S2729" s="6">
        <v>2.6289316339884899E-3</v>
      </c>
      <c r="T2729" s="6">
        <v>3.6102412561903798E-3</v>
      </c>
      <c r="U2729" s="6">
        <v>2.1178339386582999E-3</v>
      </c>
      <c r="V2729" s="6">
        <v>1.7099725337366201E-2</v>
      </c>
      <c r="W2729" s="6">
        <v>5.4532023155310499E-3</v>
      </c>
      <c r="X2729" s="6">
        <v>1.8574460488936798E-2</v>
      </c>
      <c r="Y2729" s="6">
        <v>3.04078968637728E-3</v>
      </c>
      <c r="Z2729" s="6">
        <v>1.6802154423012101E-3</v>
      </c>
      <c r="AA2729" s="6">
        <v>2.3341363186407402E-3</v>
      </c>
      <c r="AB2729" s="6">
        <v>6.5470685549804605E-2</v>
      </c>
      <c r="AC2729" s="6">
        <v>8.4017979607699897E-2</v>
      </c>
      <c r="AD2729" s="6">
        <v>2.7139844916127899E-2</v>
      </c>
      <c r="AE2729" s="4"/>
      <c r="AF2729" s="4"/>
      <c r="AG2729" s="4"/>
      <c r="AH2729" s="6">
        <v>3.5770842170896001E-3</v>
      </c>
      <c r="AI2729" s="6">
        <v>7.03303285374511E-3</v>
      </c>
      <c r="AJ2729" s="6">
        <v>2.8314092803692998E-3</v>
      </c>
      <c r="AK2729" s="6">
        <v>2.48123104512297E-2</v>
      </c>
      <c r="AL2729" s="6">
        <v>1.02922814872236E-2</v>
      </c>
      <c r="AM2729" s="6">
        <v>1.4485325437278E-3</v>
      </c>
      <c r="AN2729" s="6">
        <v>0.111740513890957</v>
      </c>
      <c r="AO2729" s="6">
        <v>3.7992302327027598E-2</v>
      </c>
      <c r="AP2729" s="6">
        <v>5.86724980910137E-2</v>
      </c>
      <c r="AQ2729" s="6">
        <v>1.28324065032765E-2</v>
      </c>
      <c r="AR2729" s="6">
        <v>2.15890838799183E-2</v>
      </c>
      <c r="AS2729" s="6">
        <v>1.08830039612941E-2</v>
      </c>
      <c r="AT2729" s="6">
        <v>1.7004642949002498E-2</v>
      </c>
      <c r="AU2729" s="6">
        <v>1.5681849853918999E-2</v>
      </c>
      <c r="AV2729" s="6">
        <v>3.71095118045842E-3</v>
      </c>
    </row>
    <row r="2730" spans="1:48">
      <c r="A2730" s="11" t="s">
        <v>2772</v>
      </c>
      <c r="B2730" s="6">
        <v>8.0375085476440001E-3</v>
      </c>
      <c r="C2730" s="6">
        <v>1.6521663845176201E-3</v>
      </c>
      <c r="D2730" s="6">
        <v>5.7263629826285797E-3</v>
      </c>
      <c r="E2730" s="6">
        <v>8.8504532028209192E-3</v>
      </c>
      <c r="F2730" s="6">
        <v>7.9348672726722597E-3</v>
      </c>
      <c r="G2730" s="6">
        <v>8.7920789283001295E-3</v>
      </c>
      <c r="H2730" s="6">
        <v>1.76097916996697E-2</v>
      </c>
      <c r="I2730" s="6">
        <v>9.2467211311688599E-3</v>
      </c>
      <c r="J2730" s="6">
        <v>2.00405274661484E-2</v>
      </c>
      <c r="K2730" s="6">
        <v>2.1626458644803601E-2</v>
      </c>
      <c r="L2730" s="6">
        <v>1.9822734203292499E-2</v>
      </c>
      <c r="M2730" s="6">
        <v>1.45610592545723E-2</v>
      </c>
      <c r="N2730" s="6">
        <v>1.7735928204892299E-2</v>
      </c>
      <c r="O2730" s="6">
        <v>1.7328063782665701E-2</v>
      </c>
      <c r="P2730" s="6">
        <v>2.24157331048918E-2</v>
      </c>
      <c r="Q2730" s="6">
        <v>4.6822413943325997E-3</v>
      </c>
      <c r="R2730" s="6">
        <v>5.2521367071525797E-3</v>
      </c>
      <c r="S2730" s="6">
        <v>3.0856577612971801E-3</v>
      </c>
      <c r="T2730" s="6">
        <v>4.2414034094579297E-3</v>
      </c>
      <c r="U2730" s="6">
        <v>3.1615733087449402E-3</v>
      </c>
      <c r="V2730" s="6">
        <v>1.2988468986785099E-2</v>
      </c>
      <c r="W2730" s="6">
        <v>2.9487916210750001E-3</v>
      </c>
      <c r="X2730" s="6">
        <v>1.6697065041144699E-2</v>
      </c>
      <c r="Y2730" s="6">
        <v>2.3133675683322599E-3</v>
      </c>
      <c r="Z2730" s="6">
        <v>1.88914360524011E-3</v>
      </c>
      <c r="AA2730" s="6">
        <v>8.5372446345387196E-3</v>
      </c>
      <c r="AB2730" s="6">
        <v>7.0099132160323296E-3</v>
      </c>
      <c r="AC2730" s="6">
        <v>7.4548541654157301E-3</v>
      </c>
      <c r="AD2730" s="6">
        <v>2.4770557561743698E-3</v>
      </c>
      <c r="AE2730" s="4"/>
      <c r="AF2730" s="4"/>
      <c r="AG2730" s="4"/>
      <c r="AH2730" s="6">
        <v>6.9652089360529704E-2</v>
      </c>
      <c r="AI2730" s="6">
        <v>8.9647971752357905E-2</v>
      </c>
      <c r="AJ2730" s="6">
        <v>1.7849012993246101E-2</v>
      </c>
      <c r="AK2730" s="6">
        <v>4.8834854515483597E-2</v>
      </c>
      <c r="AL2730" s="6">
        <v>4.90055308546627E-2</v>
      </c>
      <c r="AM2730" s="6">
        <v>3.70549225985475E-3</v>
      </c>
      <c r="AN2730" s="6">
        <v>9.3084801566422105E-3</v>
      </c>
      <c r="AO2730" s="6">
        <v>1.4004151062218299E-2</v>
      </c>
      <c r="AP2730" s="6">
        <v>9.3070861170826899E-3</v>
      </c>
      <c r="AQ2730" s="6">
        <v>4.4527651326798298E-2</v>
      </c>
      <c r="AR2730" s="6">
        <v>5.28489869776608E-2</v>
      </c>
      <c r="AS2730" s="6">
        <v>9.3421594447151299E-2</v>
      </c>
      <c r="AT2730" s="6">
        <v>6.2496078494018399E-2</v>
      </c>
      <c r="AU2730" s="6">
        <v>9.2121057250973401E-2</v>
      </c>
      <c r="AV2730" s="6">
        <v>5.91505904449076E-2</v>
      </c>
    </row>
    <row r="2731" spans="1:48">
      <c r="A2731" s="11" t="s">
        <v>2773</v>
      </c>
      <c r="B2731" s="6">
        <v>1.1767684554100401E-3</v>
      </c>
      <c r="C2731" s="6">
        <v>2.45145580648321E-3</v>
      </c>
      <c r="D2731" s="6">
        <v>1.3526745166709E-3</v>
      </c>
      <c r="E2731" s="6">
        <v>5.4694094326381802E-3</v>
      </c>
      <c r="F2731" s="6">
        <v>3.3593950239263399E-3</v>
      </c>
      <c r="G2731" s="6">
        <v>4.4724484807856799E-3</v>
      </c>
      <c r="H2731" s="6">
        <v>1.4874217186253501E-2</v>
      </c>
      <c r="I2731" s="6">
        <v>2.0555202879780399E-2</v>
      </c>
      <c r="J2731" s="6">
        <v>1.9556204270572301E-2</v>
      </c>
      <c r="K2731" s="6">
        <v>1.00335300385598E-2</v>
      </c>
      <c r="L2731" s="6">
        <v>3.3765712403047601E-3</v>
      </c>
      <c r="M2731" s="6">
        <v>7.1727800876501798E-3</v>
      </c>
      <c r="N2731" s="6">
        <v>4.4025554253224698E-3</v>
      </c>
      <c r="O2731" s="6">
        <v>5.2813828208225699E-3</v>
      </c>
      <c r="P2731" s="6">
        <v>1.1579303194034401E-2</v>
      </c>
      <c r="Q2731" s="6">
        <v>1.9525188958017599E-3</v>
      </c>
      <c r="R2731" s="6">
        <v>3.8788688711036798E-3</v>
      </c>
      <c r="S2731" s="6">
        <v>3.3564907218911698E-3</v>
      </c>
      <c r="T2731" s="6">
        <v>3.7934841312092299E-3</v>
      </c>
      <c r="U2731" s="6">
        <v>3.03183594724499E-3</v>
      </c>
      <c r="V2731" s="6">
        <v>4.0072403732791903E-2</v>
      </c>
      <c r="W2731" s="6">
        <v>1.1328711920863901E-2</v>
      </c>
      <c r="X2731" s="6">
        <v>2.94795120281847E-2</v>
      </c>
      <c r="Y2731" s="6">
        <v>2.45399212644902E-3</v>
      </c>
      <c r="Z2731" s="6">
        <v>1.02612859342177E-2</v>
      </c>
      <c r="AA2731" s="6">
        <v>2.9251359255828102E-3</v>
      </c>
      <c r="AB2731" s="6">
        <v>1.17267705202999E-2</v>
      </c>
      <c r="AC2731" s="6">
        <v>1.05093675602167E-2</v>
      </c>
      <c r="AD2731" s="6">
        <v>5.4562260602562E-3</v>
      </c>
      <c r="AE2731" s="4"/>
      <c r="AF2731" s="4"/>
      <c r="AG2731" s="4"/>
      <c r="AH2731" s="6">
        <v>9.4216320639847306E-2</v>
      </c>
      <c r="AI2731" s="6">
        <v>7.2182405451200304E-2</v>
      </c>
      <c r="AJ2731" s="6">
        <v>5.44406536251891E-2</v>
      </c>
      <c r="AK2731" s="6">
        <v>2.51648574972471E-2</v>
      </c>
      <c r="AL2731" s="6">
        <v>5.1852097085571397E-2</v>
      </c>
      <c r="AM2731" s="6">
        <v>1.0840521532668601E-2</v>
      </c>
      <c r="AN2731" s="6">
        <v>1.23258704452588E-2</v>
      </c>
      <c r="AO2731" s="6">
        <v>2.7375853584548901E-2</v>
      </c>
      <c r="AP2731" s="6">
        <v>1.33876279621312E-2</v>
      </c>
      <c r="AQ2731" s="6">
        <v>3.6425859406751498E-2</v>
      </c>
      <c r="AR2731" s="6">
        <v>9.5616993320956301E-2</v>
      </c>
      <c r="AS2731" s="6">
        <v>7.9803517852307201E-2</v>
      </c>
      <c r="AT2731" s="6">
        <v>4.79193999302686E-2</v>
      </c>
      <c r="AU2731" s="6">
        <v>8.5246686523622994E-2</v>
      </c>
      <c r="AV2731" s="6">
        <v>3.7860831907102398E-2</v>
      </c>
    </row>
    <row r="2732" spans="1:48">
      <c r="A2732" s="11" t="s">
        <v>2774</v>
      </c>
      <c r="B2732" s="6">
        <v>3.7431990950757398E-3</v>
      </c>
      <c r="C2732" s="6">
        <v>3.9149693159929002E-3</v>
      </c>
      <c r="D2732" s="6">
        <v>3.7484861434389999E-3</v>
      </c>
      <c r="E2732" s="6">
        <v>7.3845228514604899E-3</v>
      </c>
      <c r="F2732" s="6">
        <v>6.14857373231941E-3</v>
      </c>
      <c r="G2732" s="6">
        <v>7.6555108427920401E-3</v>
      </c>
      <c r="H2732" s="6">
        <v>2.4472426870405999E-2</v>
      </c>
      <c r="I2732" s="6">
        <v>5.7869515010321698E-2</v>
      </c>
      <c r="J2732" s="6">
        <v>4.2913693584773198E-2</v>
      </c>
      <c r="K2732" s="6">
        <v>1.8842383504303901E-2</v>
      </c>
      <c r="L2732" s="6">
        <v>4.7120260351693399E-3</v>
      </c>
      <c r="M2732" s="6">
        <v>2.0978764132129901E-2</v>
      </c>
      <c r="N2732" s="6">
        <v>3.9792748877884501E-3</v>
      </c>
      <c r="O2732" s="6">
        <v>5.8007953864294302E-3</v>
      </c>
      <c r="P2732" s="6">
        <v>1.12902279842623E-2</v>
      </c>
      <c r="Q2732" s="6">
        <v>2.4672257071540701E-3</v>
      </c>
      <c r="R2732" s="6">
        <v>4.1864394694077402E-3</v>
      </c>
      <c r="S2732" s="6">
        <v>4.0222266072725598E-3</v>
      </c>
      <c r="T2732" s="6">
        <v>3.6030235098918301E-3</v>
      </c>
      <c r="U2732" s="6">
        <v>3.7331206767116801E-3</v>
      </c>
      <c r="V2732" s="6">
        <v>4.5715451159614402E-2</v>
      </c>
      <c r="W2732" s="6">
        <v>1.10016605746198E-2</v>
      </c>
      <c r="X2732" s="6">
        <v>4.1608386130718399E-2</v>
      </c>
      <c r="Y2732" s="6">
        <v>1.2784977868474201E-3</v>
      </c>
      <c r="Z2732" s="6">
        <v>2.26761952031041E-3</v>
      </c>
      <c r="AA2732" s="6">
        <v>1.98067488969975E-3</v>
      </c>
      <c r="AB2732" s="6">
        <v>2.5599919648937701E-2</v>
      </c>
      <c r="AC2732" s="6">
        <v>2.81140900743766E-2</v>
      </c>
      <c r="AD2732" s="6">
        <v>1.7234719934726202E-2</v>
      </c>
      <c r="AE2732" s="4"/>
      <c r="AF2732" s="4"/>
      <c r="AG2732" s="4"/>
      <c r="AH2732" s="6">
        <v>6.6610724398756094E-2</v>
      </c>
      <c r="AI2732" s="6">
        <v>4.9896039356057201E-2</v>
      </c>
      <c r="AJ2732" s="6">
        <v>1.5167290258462E-2</v>
      </c>
      <c r="AK2732" s="6">
        <v>3.05561031830088E-2</v>
      </c>
      <c r="AL2732" s="6">
        <v>3.0138161420207501E-2</v>
      </c>
      <c r="AM2732" s="6">
        <v>5.6175442155160403E-3</v>
      </c>
      <c r="AN2732" s="6">
        <v>4.6753129216252999E-2</v>
      </c>
      <c r="AO2732" s="6">
        <v>4.1081396495163701E-2</v>
      </c>
      <c r="AP2732" s="6">
        <v>1.71893684647542E-2</v>
      </c>
      <c r="AQ2732" s="6">
        <v>5.5314383651252998E-2</v>
      </c>
      <c r="AR2732" s="6">
        <v>4.1734033078425999E-2</v>
      </c>
      <c r="AS2732" s="6">
        <v>6.0274488534979402E-2</v>
      </c>
      <c r="AT2732" s="6">
        <v>2.5182374947738801E-2</v>
      </c>
      <c r="AU2732" s="6">
        <v>7.1547247255480201E-2</v>
      </c>
      <c r="AV2732" s="6">
        <v>2.66702904569916E-2</v>
      </c>
    </row>
    <row r="2733" spans="1:48">
      <c r="A2733" s="11" t="s">
        <v>2775</v>
      </c>
      <c r="B2733" s="6">
        <v>1.14451765890701E-2</v>
      </c>
      <c r="C2733" s="6">
        <v>1.1086048772696601E-2</v>
      </c>
      <c r="D2733" s="6">
        <v>1.1795487653228199E-2</v>
      </c>
      <c r="E2733" s="6">
        <v>5.7132068810245497E-2</v>
      </c>
      <c r="F2733" s="6">
        <v>2.4482598425476499E-2</v>
      </c>
      <c r="G2733" s="6">
        <v>6.8782983770194595E-2</v>
      </c>
      <c r="H2733" s="6">
        <v>6.02846589653942E-2</v>
      </c>
      <c r="I2733" s="6">
        <v>1.1146148165414401E-2</v>
      </c>
      <c r="J2733" s="6">
        <v>2.1790721736839699E-2</v>
      </c>
      <c r="K2733" s="6">
        <v>3.0196876137863E-2</v>
      </c>
      <c r="L2733" s="6">
        <v>7.4801803660617099E-3</v>
      </c>
      <c r="M2733" s="6">
        <v>8.2478808169241205E-2</v>
      </c>
      <c r="N2733" s="6">
        <v>2.3248253136603499E-2</v>
      </c>
      <c r="O2733" s="6">
        <v>3.1539800463776399E-2</v>
      </c>
      <c r="P2733" s="6">
        <v>7.2922583060729795E-2</v>
      </c>
      <c r="Q2733" s="6">
        <v>1.6755852205096702E-2</v>
      </c>
      <c r="R2733" s="6">
        <v>1.92122699795267E-2</v>
      </c>
      <c r="S2733" s="6">
        <v>1.9683523171157999E-2</v>
      </c>
      <c r="T2733" s="6">
        <v>1.63509542756556E-2</v>
      </c>
      <c r="U2733" s="6">
        <v>1.84666896152593E-2</v>
      </c>
      <c r="V2733" s="6">
        <v>2.2222998333208299E-2</v>
      </c>
      <c r="W2733" s="6">
        <v>1.5952966306691602E-2</v>
      </c>
      <c r="X2733" s="6">
        <v>2.12825425043216E-2</v>
      </c>
      <c r="Y2733" s="6">
        <v>1.7729287499302401E-2</v>
      </c>
      <c r="Z2733" s="6">
        <v>1.5095306503905901E-2</v>
      </c>
      <c r="AA2733" s="6">
        <v>2.6927132712287399E-2</v>
      </c>
      <c r="AB2733" s="6">
        <v>1.7534816940256499E-2</v>
      </c>
      <c r="AC2733" s="6">
        <v>1.6127484518372499E-2</v>
      </c>
      <c r="AD2733" s="6">
        <v>1.5144921259539999E-2</v>
      </c>
      <c r="AE2733" s="4"/>
      <c r="AF2733" s="4"/>
      <c r="AG2733" s="4"/>
      <c r="AH2733" s="6">
        <v>9.0743722140202293E-3</v>
      </c>
      <c r="AI2733" s="6">
        <v>1.5618219978824E-2</v>
      </c>
      <c r="AJ2733" s="6">
        <v>8.1164756823767902E-3</v>
      </c>
      <c r="AK2733" s="6">
        <v>2.16123482907233E-2</v>
      </c>
      <c r="AL2733" s="6">
        <v>1.3274869755712701E-2</v>
      </c>
      <c r="AM2733" s="6">
        <v>1.3174694285903701E-2</v>
      </c>
      <c r="AN2733" s="6">
        <v>9.4920203571042597E-3</v>
      </c>
      <c r="AO2733" s="6">
        <v>1.17624032777798E-2</v>
      </c>
      <c r="AP2733" s="6">
        <v>2.53695116098329E-2</v>
      </c>
      <c r="AQ2733" s="6">
        <v>2.0499070967392799E-2</v>
      </c>
      <c r="AR2733" s="6">
        <v>1.29034167910383E-2</v>
      </c>
      <c r="AS2733" s="6">
        <v>1.2846635078864599E-2</v>
      </c>
      <c r="AT2733" s="6">
        <v>1.18990881613317E-2</v>
      </c>
      <c r="AU2733" s="6">
        <v>8.8333359168804703E-3</v>
      </c>
      <c r="AV2733" s="6">
        <v>2.1224397584796599E-2</v>
      </c>
    </row>
    <row r="2734" spans="1:48">
      <c r="A2734" s="11" t="s">
        <v>2776</v>
      </c>
      <c r="B2734" s="6">
        <v>8.5200439266003795E-3</v>
      </c>
      <c r="C2734" s="6">
        <v>9.4536868313243698E-3</v>
      </c>
      <c r="D2734" s="6">
        <v>1.81566082953222E-3</v>
      </c>
      <c r="E2734" s="6">
        <v>8.5986268161360596E-3</v>
      </c>
      <c r="F2734" s="6">
        <v>1.52557669177481E-2</v>
      </c>
      <c r="G2734" s="6">
        <v>8.9355552194971006E-3</v>
      </c>
      <c r="H2734" s="6">
        <v>7.1074554260088596E-3</v>
      </c>
      <c r="I2734" s="6">
        <v>8.0862470622992608E-3</v>
      </c>
      <c r="J2734" s="6">
        <v>1.13129360924404E-2</v>
      </c>
      <c r="K2734" s="6">
        <v>2.9035226863462101E-2</v>
      </c>
      <c r="L2734" s="6">
        <v>1.6884299130443901E-2</v>
      </c>
      <c r="M2734" s="6">
        <v>1.1519927007737501E-2</v>
      </c>
      <c r="N2734" s="6">
        <v>1.00188180704211E-2</v>
      </c>
      <c r="O2734" s="6">
        <v>5.2128994100109197E-2</v>
      </c>
      <c r="P2734" s="6">
        <v>0.125778892922907</v>
      </c>
      <c r="Q2734" s="6">
        <v>2.4845016715078199E-2</v>
      </c>
      <c r="R2734" s="6">
        <v>5.1086130436912999E-2</v>
      </c>
      <c r="S2734" s="6">
        <v>1.9169567254660701E-3</v>
      </c>
      <c r="T2734" s="6">
        <v>3.03517431618413E-3</v>
      </c>
      <c r="U2734" s="6">
        <v>1.7361256455943499E-3</v>
      </c>
      <c r="V2734" s="6">
        <v>1.92992152385911E-2</v>
      </c>
      <c r="W2734" s="6">
        <v>5.9433819699830602E-3</v>
      </c>
      <c r="X2734" s="6">
        <v>6.5839440013197503E-3</v>
      </c>
      <c r="Y2734" s="6">
        <v>3.0591133723866099E-3</v>
      </c>
      <c r="Z2734" s="6">
        <v>1.2469998314188001E-3</v>
      </c>
      <c r="AA2734" s="6">
        <v>4.68420438296449E-3</v>
      </c>
      <c r="AB2734" s="6">
        <v>9.53341574496816E-3</v>
      </c>
      <c r="AC2734" s="6">
        <v>6.85371795019535E-3</v>
      </c>
      <c r="AD2734" s="6">
        <v>3.9992029764589496E-3</v>
      </c>
      <c r="AE2734" s="4"/>
      <c r="AF2734" s="4"/>
      <c r="AG2734" s="4"/>
      <c r="AH2734" s="6">
        <v>4.1108631189913699E-3</v>
      </c>
      <c r="AI2734" s="6">
        <v>7.4645541398747003E-3</v>
      </c>
      <c r="AJ2734" s="6">
        <v>3.5564247299873599E-3</v>
      </c>
      <c r="AK2734" s="6">
        <v>7.1386033103873897E-2</v>
      </c>
      <c r="AL2734" s="6">
        <v>6.3533101125424096E-2</v>
      </c>
      <c r="AM2734" s="6">
        <v>9.3949182590960106E-3</v>
      </c>
      <c r="AN2734" s="6">
        <v>1.80968942380621E-2</v>
      </c>
      <c r="AO2734" s="6">
        <v>1.3678712291240999E-2</v>
      </c>
      <c r="AP2734" s="6">
        <v>3.5527758346216402E-2</v>
      </c>
      <c r="AQ2734" s="6">
        <v>6.57875510883561E-2</v>
      </c>
      <c r="AR2734" s="6">
        <v>8.0751141363705106E-2</v>
      </c>
      <c r="AS2734" s="6">
        <v>8.01391045565749E-2</v>
      </c>
      <c r="AT2734" s="6">
        <v>2.3344060656145301E-2</v>
      </c>
      <c r="AU2734" s="6">
        <v>4.2419412317597098E-2</v>
      </c>
      <c r="AV2734" s="6">
        <v>1.2534734140664401E-2</v>
      </c>
    </row>
    <row r="2735" spans="1:48">
      <c r="A2735" s="11" t="s">
        <v>2777</v>
      </c>
      <c r="B2735" s="6">
        <v>2.2963142556026101E-3</v>
      </c>
      <c r="C2735" s="6">
        <v>2.91438135459648E-3</v>
      </c>
      <c r="D2735" s="6">
        <v>1.68842294095983E-3</v>
      </c>
      <c r="E2735" s="6">
        <v>7.4360739623444702E-3</v>
      </c>
      <c r="F2735" s="6">
        <v>2.3065117802567901E-2</v>
      </c>
      <c r="G2735" s="6">
        <v>1.1910387706029899E-2</v>
      </c>
      <c r="H2735" s="6">
        <v>0.10572384162076701</v>
      </c>
      <c r="I2735" s="6">
        <v>5.60688210008869E-2</v>
      </c>
      <c r="J2735" s="6">
        <v>7.3277124714704905E-2</v>
      </c>
      <c r="K2735" s="6">
        <v>8.0735150644245093E-2</v>
      </c>
      <c r="L2735" s="6">
        <v>1.2657175763326501E-2</v>
      </c>
      <c r="M2735" s="6">
        <v>5.9238241258120203E-2</v>
      </c>
      <c r="N2735" s="6">
        <v>8.4583300234870804E-3</v>
      </c>
      <c r="O2735" s="6">
        <v>3.2849897402424E-2</v>
      </c>
      <c r="P2735" s="6">
        <v>7.0257419241701494E-2</v>
      </c>
      <c r="Q2735" s="6">
        <v>7.2950688351103299E-3</v>
      </c>
      <c r="R2735" s="6">
        <v>4.2505223311563999E-2</v>
      </c>
      <c r="S2735" s="6">
        <v>5.7028150558734803E-3</v>
      </c>
      <c r="T2735" s="6">
        <v>5.6824319290353399E-3</v>
      </c>
      <c r="U2735" s="6">
        <v>5.1700500563235698E-3</v>
      </c>
      <c r="V2735" s="6">
        <v>7.1745846262800499E-3</v>
      </c>
      <c r="W2735" s="6">
        <v>4.6285895081568697E-3</v>
      </c>
      <c r="X2735" s="6">
        <v>6.8304206345705604E-3</v>
      </c>
      <c r="Y2735" s="6">
        <v>1.9066431373782899E-3</v>
      </c>
      <c r="Z2735" s="6">
        <v>2.1936595265808199E-3</v>
      </c>
      <c r="AA2735" s="6">
        <v>3.8782338729832899E-3</v>
      </c>
      <c r="AB2735" s="6">
        <v>2.6465201280912599E-2</v>
      </c>
      <c r="AC2735" s="6">
        <v>4.5035236754937397E-2</v>
      </c>
      <c r="AD2735" s="6">
        <v>7.0155324443207795E-2</v>
      </c>
      <c r="AE2735" s="4"/>
      <c r="AF2735" s="4"/>
      <c r="AG2735" s="4"/>
      <c r="AH2735" s="6">
        <v>3.1258627436521799E-3</v>
      </c>
      <c r="AI2735" s="6">
        <v>5.85122053218515E-3</v>
      </c>
      <c r="AJ2735" s="6">
        <v>2.6519486172950201E-3</v>
      </c>
      <c r="AK2735" s="6">
        <v>2.93414768210024E-2</v>
      </c>
      <c r="AL2735" s="6">
        <v>1.8421295996679101E-2</v>
      </c>
      <c r="AM2735" s="6">
        <v>6.6883449731945897E-3</v>
      </c>
      <c r="AN2735" s="6">
        <v>1.8684763867441601E-2</v>
      </c>
      <c r="AO2735" s="6">
        <v>1.7279754488627699E-2</v>
      </c>
      <c r="AP2735" s="6">
        <v>5.4860159528228702E-2</v>
      </c>
      <c r="AQ2735" s="6">
        <v>1.39042021308104E-2</v>
      </c>
      <c r="AR2735" s="6">
        <v>1.32762124312259E-2</v>
      </c>
      <c r="AS2735" s="6">
        <v>4.2809663303894898E-3</v>
      </c>
      <c r="AT2735" s="6">
        <v>1.4690634360724099E-2</v>
      </c>
      <c r="AU2735" s="6">
        <v>9.5928570933712706E-3</v>
      </c>
      <c r="AV2735" s="6">
        <v>4.1501174204934196E-3</v>
      </c>
    </row>
    <row r="2736" spans="1:48">
      <c r="A2736" s="11" t="s">
        <v>2778</v>
      </c>
      <c r="B2736" s="6">
        <v>4.4843779067054697E-3</v>
      </c>
      <c r="C2736" s="6">
        <v>2.54409862079512E-3</v>
      </c>
      <c r="D2736" s="6">
        <v>1.7645661519112199E-3</v>
      </c>
      <c r="E2736" s="6">
        <v>1.31754286325399E-2</v>
      </c>
      <c r="F2736" s="6">
        <v>1.89385427280209E-2</v>
      </c>
      <c r="G2736" s="6">
        <v>1.5571048651306501E-2</v>
      </c>
      <c r="H2736" s="6">
        <v>4.4961307216730001E-2</v>
      </c>
      <c r="I2736" s="6">
        <v>7.3840928679365604E-3</v>
      </c>
      <c r="J2736" s="6">
        <v>2.6489666331495298E-2</v>
      </c>
      <c r="K2736" s="6">
        <v>4.8261974269678799E-2</v>
      </c>
      <c r="L2736" s="6">
        <v>1.3626322794863401E-2</v>
      </c>
      <c r="M2736" s="6">
        <v>3.5321071885840702E-2</v>
      </c>
      <c r="N2736" s="6">
        <v>1.33297627149004E-2</v>
      </c>
      <c r="O2736" s="6">
        <v>3.41210170395536E-2</v>
      </c>
      <c r="P2736" s="6">
        <v>8.5141122646613498E-2</v>
      </c>
      <c r="Q2736" s="6">
        <v>1.64930671344347E-2</v>
      </c>
      <c r="R2736" s="6">
        <v>1.82998064497976E-2</v>
      </c>
      <c r="S2736" s="6">
        <v>5.7976263683092097E-3</v>
      </c>
      <c r="T2736" s="6">
        <v>5.7100956976045602E-3</v>
      </c>
      <c r="U2736" s="6">
        <v>5.2265809347816798E-3</v>
      </c>
      <c r="V2736" s="6">
        <v>6.60813765520129E-3</v>
      </c>
      <c r="W2736" s="6">
        <v>3.9718557521456104E-3</v>
      </c>
      <c r="X2736" s="6">
        <v>3.7220772246208999E-3</v>
      </c>
      <c r="Y2736" s="6">
        <v>3.7695181247004998E-3</v>
      </c>
      <c r="Z2736" s="6">
        <v>2.0043624656563598E-3</v>
      </c>
      <c r="AA2736" s="6">
        <v>6.3672130804083103E-3</v>
      </c>
      <c r="AB2736" s="6">
        <v>3.0623331116439198E-3</v>
      </c>
      <c r="AC2736" s="6">
        <v>4.5115667735173802E-3</v>
      </c>
      <c r="AD2736" s="6">
        <v>3.7958957080912502E-3</v>
      </c>
      <c r="AE2736" s="4"/>
      <c r="AF2736" s="4"/>
      <c r="AG2736" s="4"/>
      <c r="AH2736" s="6">
        <v>1.29101860211049E-2</v>
      </c>
      <c r="AI2736" s="6">
        <v>3.2271363243781902E-2</v>
      </c>
      <c r="AJ2736" s="6">
        <v>2.2289362238338902E-3</v>
      </c>
      <c r="AK2736" s="6">
        <v>9.0422144685368105E-2</v>
      </c>
      <c r="AL2736" s="6">
        <v>9.5940475803296899E-2</v>
      </c>
      <c r="AM2736" s="6">
        <v>1.2869743297683299E-2</v>
      </c>
      <c r="AN2736" s="6">
        <v>1.36122859371825E-2</v>
      </c>
      <c r="AO2736" s="6">
        <v>1.0796023050407499E-2</v>
      </c>
      <c r="AP2736" s="6">
        <v>1.36968321845727E-2</v>
      </c>
      <c r="AQ2736" s="6">
        <v>4.1975021394609E-2</v>
      </c>
      <c r="AR2736" s="6">
        <v>2.7584085992321601E-2</v>
      </c>
      <c r="AS2736" s="6">
        <v>3.6961023755771497E-2</v>
      </c>
      <c r="AT2736" s="6">
        <v>7.61038535661058E-2</v>
      </c>
      <c r="AU2736" s="6">
        <v>4.2749367328023098E-2</v>
      </c>
      <c r="AV2736" s="6">
        <v>3.54241205761327E-2</v>
      </c>
    </row>
    <row r="2737" spans="1:48">
      <c r="A2737" s="11" t="s">
        <v>2779</v>
      </c>
      <c r="B2737" s="6">
        <v>4.3108936135143197E-3</v>
      </c>
      <c r="C2737" s="6">
        <v>3.8376619823107202E-3</v>
      </c>
      <c r="D2737" s="6">
        <v>2.3474481156684698E-3</v>
      </c>
      <c r="E2737" s="6">
        <v>7.8253201973012103E-3</v>
      </c>
      <c r="F2737" s="6">
        <v>9.3210126195496894E-3</v>
      </c>
      <c r="G2737" s="6">
        <v>1.34300765687869E-2</v>
      </c>
      <c r="H2737" s="6">
        <v>9.4515113225192293E-2</v>
      </c>
      <c r="I2737" s="6">
        <v>6.4760234570230807E-2</v>
      </c>
      <c r="J2737" s="6">
        <v>9.72517568902036E-2</v>
      </c>
      <c r="K2737" s="6">
        <v>4.6810720534881202E-2</v>
      </c>
      <c r="L2737" s="6">
        <v>9.1513028069185893E-3</v>
      </c>
      <c r="M2737" s="6">
        <v>7.6468161166503804E-2</v>
      </c>
      <c r="N2737" s="6">
        <v>4.5155456504307597E-3</v>
      </c>
      <c r="O2737" s="6">
        <v>7.9689365859527996E-3</v>
      </c>
      <c r="P2737" s="6">
        <v>1.5332395971072599E-2</v>
      </c>
      <c r="Q2737" s="6">
        <v>1.70078473309825E-3</v>
      </c>
      <c r="R2737" s="6">
        <v>5.2747848514446104E-3</v>
      </c>
      <c r="S2737" s="6">
        <v>2.3955282967051302E-3</v>
      </c>
      <c r="T2737" s="6">
        <v>2.7375051620144599E-3</v>
      </c>
      <c r="U2737" s="6">
        <v>2.8654092109385901E-3</v>
      </c>
      <c r="V2737" s="6">
        <v>3.00737469346932E-2</v>
      </c>
      <c r="W2737" s="6">
        <v>9.4573764411223192E-3</v>
      </c>
      <c r="X2737" s="6">
        <v>2.80515150922638E-2</v>
      </c>
      <c r="Y2737" s="6">
        <v>2.4589458413065098E-3</v>
      </c>
      <c r="Z2737" s="6">
        <v>7.3716764328351399E-3</v>
      </c>
      <c r="AA2737" s="6">
        <v>4.5097528130761001E-3</v>
      </c>
      <c r="AB2737" s="6">
        <v>4.5331816294979899E-2</v>
      </c>
      <c r="AC2737" s="6">
        <v>4.4903058762094002E-2</v>
      </c>
      <c r="AD2737" s="6">
        <v>4.47591872275446E-2</v>
      </c>
      <c r="AE2737" s="4"/>
      <c r="AF2737" s="4"/>
      <c r="AG2737" s="4"/>
      <c r="AH2737" s="6">
        <v>2.4710196835091899E-2</v>
      </c>
      <c r="AI2737" s="6">
        <v>2.0754293185805701E-2</v>
      </c>
      <c r="AJ2737" s="6">
        <v>9.0707143207060196E-3</v>
      </c>
      <c r="AK2737" s="6">
        <v>5.0040302389778102E-3</v>
      </c>
      <c r="AL2737" s="6">
        <v>9.5005395249969597E-3</v>
      </c>
      <c r="AM2737" s="6">
        <v>7.2805439732353599E-3</v>
      </c>
      <c r="AN2737" s="6">
        <v>3.9185345629362101E-2</v>
      </c>
      <c r="AO2737" s="6">
        <v>1.23547692418969E-2</v>
      </c>
      <c r="AP2737" s="6">
        <v>8.0131416746202395E-3</v>
      </c>
      <c r="AQ2737" s="6">
        <v>6.4766265296286304E-2</v>
      </c>
      <c r="AR2737" s="6">
        <v>2.37984736240569E-2</v>
      </c>
      <c r="AS2737" s="6">
        <v>3.32386438560461E-2</v>
      </c>
      <c r="AT2737" s="6">
        <v>6.2039384580264102E-3</v>
      </c>
      <c r="AU2737" s="6">
        <v>3.3074140928596403E-2</v>
      </c>
      <c r="AV2737" s="6">
        <v>1.33072946196604E-2</v>
      </c>
    </row>
    <row r="2738" spans="1:48">
      <c r="A2738" s="11" t="s">
        <v>2780</v>
      </c>
      <c r="B2738" s="6">
        <v>1.0590936715987501E-2</v>
      </c>
      <c r="C2738" s="6">
        <v>3.6256146391296798E-3</v>
      </c>
      <c r="D2738" s="6">
        <v>3.5895788627414598E-3</v>
      </c>
      <c r="E2738" s="6">
        <v>2.0024672381057301E-2</v>
      </c>
      <c r="F2738" s="6">
        <v>2.5245077505762301E-2</v>
      </c>
      <c r="G2738" s="6">
        <v>2.3248148805714599E-2</v>
      </c>
      <c r="H2738" s="6">
        <v>0.128880947010549</v>
      </c>
      <c r="I2738" s="6">
        <v>1.1017868845998501E-2</v>
      </c>
      <c r="J2738" s="6">
        <v>8.4791034174866303E-2</v>
      </c>
      <c r="K2738" s="6">
        <v>9.2821909296490202E-2</v>
      </c>
      <c r="L2738" s="6">
        <v>3.4300112567997899E-2</v>
      </c>
      <c r="M2738" s="6">
        <v>6.6304872055878095E-2</v>
      </c>
      <c r="N2738" s="6">
        <v>5.5113677861923602E-2</v>
      </c>
      <c r="O2738" s="6">
        <v>6.7371897423461002E-2</v>
      </c>
      <c r="P2738" s="6">
        <v>5.0399500639026901E-2</v>
      </c>
      <c r="Q2738" s="6">
        <v>2.64731648698718E-2</v>
      </c>
      <c r="R2738" s="6">
        <v>7.4508357004686304E-3</v>
      </c>
      <c r="S2738" s="6">
        <v>4.5621470397078897E-3</v>
      </c>
      <c r="T2738" s="6">
        <v>4.5823546084810297E-3</v>
      </c>
      <c r="U2738" s="6">
        <v>5.6886126519340597E-3</v>
      </c>
      <c r="V2738" s="6">
        <v>1.8159440532374699E-2</v>
      </c>
      <c r="W2738" s="6">
        <v>1.4292527487293E-2</v>
      </c>
      <c r="X2738" s="6">
        <v>9.6021771176755307E-3</v>
      </c>
      <c r="Y2738" s="6">
        <v>1.6244770449025399E-2</v>
      </c>
      <c r="Z2738" s="6">
        <v>8.6882567346209198E-3</v>
      </c>
      <c r="AA2738" s="6">
        <v>2.5823040004865499E-2</v>
      </c>
      <c r="AB2738" s="6">
        <v>3.1917420603086001E-3</v>
      </c>
      <c r="AC2738" s="6">
        <v>3.6306305487392499E-3</v>
      </c>
      <c r="AD2738" s="6">
        <v>4.3640540685388803E-3</v>
      </c>
      <c r="AE2738" s="4"/>
      <c r="AF2738" s="4"/>
      <c r="AG2738" s="4"/>
      <c r="AH2738" s="6">
        <v>7.2257623505427903E-3</v>
      </c>
      <c r="AI2738" s="6">
        <v>9.9349656708998292E-3</v>
      </c>
      <c r="AJ2738" s="6">
        <v>5.6479542264570798E-3</v>
      </c>
      <c r="AK2738" s="6">
        <v>5.99314041585579E-3</v>
      </c>
      <c r="AL2738" s="6">
        <v>4.5287894507216302E-3</v>
      </c>
      <c r="AM2738" s="6">
        <v>5.9867476759207696E-3</v>
      </c>
      <c r="AN2738" s="6">
        <v>3.4410362483854799E-3</v>
      </c>
      <c r="AO2738" s="6">
        <v>4.3329011890740499E-3</v>
      </c>
      <c r="AP2738" s="6">
        <v>4.3843783422542904E-3</v>
      </c>
      <c r="AQ2738" s="6">
        <v>3.9423024010569199E-2</v>
      </c>
      <c r="AR2738" s="6">
        <v>1.6902564385822799E-2</v>
      </c>
      <c r="AS2738" s="6">
        <v>4.3400827569309401E-2</v>
      </c>
      <c r="AT2738" s="6">
        <v>5.76989506010726E-3</v>
      </c>
      <c r="AU2738" s="6">
        <v>9.2860094430478393E-3</v>
      </c>
      <c r="AV2738" s="6">
        <v>3.6624013005416901E-3</v>
      </c>
    </row>
    <row r="2739" spans="1:48">
      <c r="A2739" s="11" t="s">
        <v>2781</v>
      </c>
      <c r="B2739" s="6">
        <v>3.4620237853484298E-3</v>
      </c>
      <c r="C2739" s="6">
        <v>1.6047722811580001E-3</v>
      </c>
      <c r="D2739" s="6">
        <v>1.4359313858582101E-3</v>
      </c>
      <c r="E2739" s="6">
        <v>5.2274578807690502E-3</v>
      </c>
      <c r="F2739" s="6">
        <v>4.4407629022971901E-3</v>
      </c>
      <c r="G2739" s="6">
        <v>5.6646900602767801E-3</v>
      </c>
      <c r="H2739" s="6">
        <v>2.50182014983336E-2</v>
      </c>
      <c r="I2739" s="6">
        <v>5.8660161441019397E-2</v>
      </c>
      <c r="J2739" s="6">
        <v>6.1207313455718101E-2</v>
      </c>
      <c r="K2739" s="6">
        <v>1.6276591279596499E-2</v>
      </c>
      <c r="L2739" s="6">
        <v>1.0057470878432E-2</v>
      </c>
      <c r="M2739" s="6">
        <v>2.43419678425256E-2</v>
      </c>
      <c r="N2739" s="6">
        <v>3.7772932414212898E-3</v>
      </c>
      <c r="O2739" s="6">
        <v>5.5160544876432004E-3</v>
      </c>
      <c r="P2739" s="6">
        <v>6.2043834754267804E-3</v>
      </c>
      <c r="Q2739" s="6">
        <v>2.0627707368072899E-3</v>
      </c>
      <c r="R2739" s="6">
        <v>2.1049496582120201E-3</v>
      </c>
      <c r="S2739" s="6">
        <v>1.95321578096039E-3</v>
      </c>
      <c r="T2739" s="6">
        <v>1.4226079393144201E-3</v>
      </c>
      <c r="U2739" s="6">
        <v>2.1560559319969098E-3</v>
      </c>
      <c r="V2739" s="6">
        <v>3.4743406368067803E-2</v>
      </c>
      <c r="W2739" s="6">
        <v>1.4772537033819399E-2</v>
      </c>
      <c r="X2739" s="6">
        <v>3.47785888111877E-2</v>
      </c>
      <c r="Y2739" s="6">
        <v>3.48828798070634E-3</v>
      </c>
      <c r="Z2739" s="6">
        <v>5.2946395295179697E-3</v>
      </c>
      <c r="AA2739" s="6">
        <v>4.0391648230339696E-3</v>
      </c>
      <c r="AB2739" s="6">
        <v>6.45524885779096E-2</v>
      </c>
      <c r="AC2739" s="6">
        <v>7.1125952434144393E-2</v>
      </c>
      <c r="AD2739" s="6">
        <v>5.3055466553390503E-2</v>
      </c>
      <c r="AE2739" s="4"/>
      <c r="AF2739" s="4"/>
      <c r="AG2739" s="4"/>
      <c r="AH2739" s="6">
        <v>6.6507046564636699E-2</v>
      </c>
      <c r="AI2739" s="6">
        <v>3.7815945286953402E-2</v>
      </c>
      <c r="AJ2739" s="6">
        <v>1.32311550778804E-2</v>
      </c>
      <c r="AK2739" s="6">
        <v>1.59820892972907E-2</v>
      </c>
      <c r="AL2739" s="6">
        <v>2.0866909161836599E-2</v>
      </c>
      <c r="AM2739" s="6">
        <v>4.1013311814859701E-3</v>
      </c>
      <c r="AN2739" s="6">
        <v>3.11627244107184E-2</v>
      </c>
      <c r="AO2739" s="6">
        <v>1.65919266676137E-2</v>
      </c>
      <c r="AP2739" s="6">
        <v>1.45208451223478E-2</v>
      </c>
      <c r="AQ2739" s="6">
        <v>2.3202658931680602E-2</v>
      </c>
      <c r="AR2739" s="6">
        <v>3.0189463868015201E-2</v>
      </c>
      <c r="AS2739" s="6">
        <v>7.7711309485323801E-2</v>
      </c>
      <c r="AT2739" s="6">
        <v>2.3716897015763901E-2</v>
      </c>
      <c r="AU2739" s="6">
        <v>5.8979053034459203E-2</v>
      </c>
      <c r="AV2739" s="6">
        <v>3.6975436839100699E-2</v>
      </c>
    </row>
    <row r="2740" spans="1:48">
      <c r="A2740" s="11" t="s">
        <v>2782</v>
      </c>
      <c r="B2740" s="6">
        <v>6.4753504488934202E-3</v>
      </c>
      <c r="C2740" s="6">
        <v>4.3122643089121499E-3</v>
      </c>
      <c r="D2740" s="6">
        <v>3.3778876759397699E-3</v>
      </c>
      <c r="E2740" s="6">
        <v>3.9799352423965699E-2</v>
      </c>
      <c r="F2740" s="6">
        <v>5.4274108989765597E-2</v>
      </c>
      <c r="G2740" s="6">
        <v>5.2096569999058998E-2</v>
      </c>
      <c r="H2740" s="6">
        <v>0.12086894623172501</v>
      </c>
      <c r="I2740" s="6">
        <v>2.36903052464459E-2</v>
      </c>
      <c r="J2740" s="6">
        <v>9.2225221486988501E-2</v>
      </c>
      <c r="K2740" s="6">
        <v>7.9913232732359105E-2</v>
      </c>
      <c r="L2740" s="6">
        <v>9.11934023847134E-3</v>
      </c>
      <c r="M2740" s="6">
        <v>0.11923581256663</v>
      </c>
      <c r="N2740" s="6">
        <v>3.04397818764954E-2</v>
      </c>
      <c r="O2740" s="6">
        <v>4.5847093009044597E-2</v>
      </c>
      <c r="P2740" s="6">
        <v>7.1438110156843301E-2</v>
      </c>
      <c r="Q2740" s="6">
        <v>5.5405874786725604E-3</v>
      </c>
      <c r="R2740" s="6">
        <v>1.00341422269545E-2</v>
      </c>
      <c r="S2740" s="6">
        <v>3.5334051868102698E-3</v>
      </c>
      <c r="T2740" s="6">
        <v>2.4927951852011499E-3</v>
      </c>
      <c r="U2740" s="6">
        <v>3.5672572107809902E-3</v>
      </c>
      <c r="V2740" s="6">
        <v>1.1335912536526299E-2</v>
      </c>
      <c r="W2740" s="6">
        <v>5.3956033627739599E-3</v>
      </c>
      <c r="X2740" s="6">
        <v>8.3765396725084592E-3</v>
      </c>
      <c r="Y2740" s="6">
        <v>2.2053870754374901E-3</v>
      </c>
      <c r="Z2740" s="6">
        <v>4.1586531668526697E-3</v>
      </c>
      <c r="AA2740" s="6">
        <v>5.5793291570664398E-3</v>
      </c>
      <c r="AB2740" s="6">
        <v>2.46281020225864E-2</v>
      </c>
      <c r="AC2740" s="6">
        <v>2.1666292867007199E-2</v>
      </c>
      <c r="AD2740" s="6">
        <v>9.7653461242267706E-3</v>
      </c>
      <c r="AE2740" s="4"/>
      <c r="AF2740" s="4"/>
      <c r="AG2740" s="4"/>
      <c r="AH2740" s="6">
        <v>3.8299572089315098E-3</v>
      </c>
      <c r="AI2740" s="6">
        <v>4.1265835962863203E-3</v>
      </c>
      <c r="AJ2740" s="6">
        <v>2.0977566433871102E-3</v>
      </c>
      <c r="AK2740" s="6">
        <v>7.5169740275406096E-3</v>
      </c>
      <c r="AL2740" s="6">
        <v>1.1934929643735701E-2</v>
      </c>
      <c r="AM2740" s="6">
        <v>3.41652277544937E-3</v>
      </c>
      <c r="AN2740" s="6">
        <v>3.4034986545185698E-2</v>
      </c>
      <c r="AO2740" s="6">
        <v>1.29313861105947E-2</v>
      </c>
      <c r="AP2740" s="6">
        <v>2.0434774792864398E-2</v>
      </c>
      <c r="AQ2740" s="6">
        <v>4.0360524914001402E-3</v>
      </c>
      <c r="AR2740" s="6">
        <v>6.8347711577189099E-3</v>
      </c>
      <c r="AS2740" s="6">
        <v>4.9166235984501204E-3</v>
      </c>
      <c r="AT2740" s="6">
        <v>5.0251827313381398E-3</v>
      </c>
      <c r="AU2740" s="6">
        <v>4.2353396838918896E-3</v>
      </c>
      <c r="AV2740" s="6">
        <v>3.2354283282818299E-3</v>
      </c>
    </row>
    <row r="2741" spans="1:48">
      <c r="A2741" s="11" t="s">
        <v>2783</v>
      </c>
      <c r="B2741" s="6">
        <v>3.0677623817635599E-3</v>
      </c>
      <c r="C2741" s="6">
        <v>2.22211382513097E-3</v>
      </c>
      <c r="D2741" s="6">
        <v>1.909846450125E-3</v>
      </c>
      <c r="E2741" s="6">
        <v>6.4431502821712498E-3</v>
      </c>
      <c r="F2741" s="6">
        <v>5.8342547608374803E-3</v>
      </c>
      <c r="G2741" s="6">
        <v>9.5875448358830797E-3</v>
      </c>
      <c r="H2741" s="6">
        <v>3.65088698339954E-2</v>
      </c>
      <c r="I2741" s="6">
        <v>7.9977959312685101E-2</v>
      </c>
      <c r="J2741" s="6">
        <v>8.8954293538216905E-2</v>
      </c>
      <c r="K2741" s="6">
        <v>2.4296094463977E-2</v>
      </c>
      <c r="L2741" s="6">
        <v>8.1621000735623006E-3</v>
      </c>
      <c r="M2741" s="6">
        <v>3.1223055093934599E-2</v>
      </c>
      <c r="N2741" s="6">
        <v>3.2164018910158798E-3</v>
      </c>
      <c r="O2741" s="6">
        <v>3.8556856215603802E-3</v>
      </c>
      <c r="P2741" s="6">
        <v>7.9451596968930106E-3</v>
      </c>
      <c r="Q2741" s="6">
        <v>2.18771490582602E-3</v>
      </c>
      <c r="R2741" s="6">
        <v>3.6824479275738699E-3</v>
      </c>
      <c r="S2741" s="6">
        <v>2.0319409931171201E-3</v>
      </c>
      <c r="T2741" s="6">
        <v>2.2178856091159098E-3</v>
      </c>
      <c r="U2741" s="6">
        <v>2.6651478464435698E-3</v>
      </c>
      <c r="V2741" s="6">
        <v>1.66951293247278E-2</v>
      </c>
      <c r="W2741" s="6">
        <v>7.3388977566382404E-3</v>
      </c>
      <c r="X2741" s="6">
        <v>1.84397816407578E-2</v>
      </c>
      <c r="Y2741" s="6">
        <v>1.9272562633289301E-3</v>
      </c>
      <c r="Z2741" s="6">
        <v>2.34410285611289E-3</v>
      </c>
      <c r="AA2741" s="6">
        <v>2.1607155301418901E-3</v>
      </c>
      <c r="AB2741" s="6">
        <v>4.8533032844520499E-2</v>
      </c>
      <c r="AC2741" s="6">
        <v>6.1010958230198503E-2</v>
      </c>
      <c r="AD2741" s="6">
        <v>4.85711517556459E-2</v>
      </c>
      <c r="AE2741" s="4"/>
      <c r="AF2741" s="4"/>
      <c r="AG2741" s="4"/>
      <c r="AH2741" s="6">
        <v>3.2182688064762398E-2</v>
      </c>
      <c r="AI2741" s="6">
        <v>5.0976331049784197E-2</v>
      </c>
      <c r="AJ2741" s="6">
        <v>1.2561655365044701E-2</v>
      </c>
      <c r="AK2741" s="6">
        <v>2.3924437776563501E-2</v>
      </c>
      <c r="AL2741" s="6">
        <v>3.6610483298516003E-2</v>
      </c>
      <c r="AM2741" s="6">
        <v>3.36768364018238E-3</v>
      </c>
      <c r="AN2741" s="6">
        <v>5.9555286323634701E-2</v>
      </c>
      <c r="AO2741" s="6">
        <v>2.0553714620087E-2</v>
      </c>
      <c r="AP2741" s="6">
        <v>1.27508687463199E-2</v>
      </c>
      <c r="AQ2741" s="6">
        <v>2.4075287995373399E-2</v>
      </c>
      <c r="AR2741" s="6">
        <v>2.4600355430110701E-2</v>
      </c>
      <c r="AS2741" s="6">
        <v>5.0727637260525801E-2</v>
      </c>
      <c r="AT2741" s="6">
        <v>3.0820020957915001E-2</v>
      </c>
      <c r="AU2741" s="6">
        <v>5.2542307265847299E-2</v>
      </c>
      <c r="AV2741" s="6">
        <v>3.1740786659431898E-2</v>
      </c>
    </row>
    <row r="2742" spans="1:48">
      <c r="A2742" s="11" t="s">
        <v>2784</v>
      </c>
      <c r="B2742" s="6">
        <v>3.9918482767515202E-3</v>
      </c>
      <c r="C2742" s="6">
        <v>4.9476534252165701E-3</v>
      </c>
      <c r="D2742" s="6">
        <v>4.7704443772639098E-3</v>
      </c>
      <c r="E2742" s="6">
        <v>4.1608842856488597E-3</v>
      </c>
      <c r="F2742" s="6">
        <v>6.1913117826490399E-3</v>
      </c>
      <c r="G2742" s="6">
        <v>3.6715019602096598E-3</v>
      </c>
      <c r="H2742" s="6">
        <v>6.7178457006088599E-2</v>
      </c>
      <c r="I2742" s="6">
        <v>5.9963423136556303E-2</v>
      </c>
      <c r="J2742" s="6">
        <v>0.10098312592145001</v>
      </c>
      <c r="K2742" s="6">
        <v>3.6881961813793003E-2</v>
      </c>
      <c r="L2742" s="6">
        <v>8.6847296464751204E-3</v>
      </c>
      <c r="M2742" s="6">
        <v>2.4098682969843899E-2</v>
      </c>
      <c r="N2742" s="6">
        <v>8.8740842096628799E-3</v>
      </c>
      <c r="O2742" s="6">
        <v>1.3495684812993699E-2</v>
      </c>
      <c r="P2742" s="6">
        <v>2.04858822695244E-2</v>
      </c>
      <c r="Q2742" s="6">
        <v>4.9265876306798899E-3</v>
      </c>
      <c r="R2742" s="6">
        <v>6.0706326191286401E-3</v>
      </c>
      <c r="S2742" s="6">
        <v>1.00084817306438E-2</v>
      </c>
      <c r="T2742" s="6">
        <v>9.3663033019488005E-3</v>
      </c>
      <c r="U2742" s="6">
        <v>9.3174999159214792E-3</v>
      </c>
      <c r="V2742" s="6">
        <v>4.5523450581893901E-2</v>
      </c>
      <c r="W2742" s="6">
        <v>3.8831248498343601E-2</v>
      </c>
      <c r="X2742" s="6">
        <v>5.15584094264257E-2</v>
      </c>
      <c r="Y2742" s="6">
        <v>6.4264898455415704E-3</v>
      </c>
      <c r="Z2742" s="6">
        <v>1.2199454538647099E-2</v>
      </c>
      <c r="AA2742" s="6">
        <v>6.3925846201772496E-3</v>
      </c>
      <c r="AB2742" s="6">
        <v>1.18520321504011E-2</v>
      </c>
      <c r="AC2742" s="6">
        <v>1.0289081984591501E-2</v>
      </c>
      <c r="AD2742" s="6">
        <v>1.4722152308335099E-2</v>
      </c>
      <c r="AE2742" s="4"/>
      <c r="AF2742" s="4"/>
      <c r="AG2742" s="4"/>
      <c r="AH2742" s="6">
        <v>2.0186361394144599E-2</v>
      </c>
      <c r="AI2742" s="6">
        <v>1.0991015111904499E-2</v>
      </c>
      <c r="AJ2742" s="6">
        <v>2.3222928516190199E-2</v>
      </c>
      <c r="AK2742" s="6">
        <v>2.6366373400244499E-2</v>
      </c>
      <c r="AL2742" s="6">
        <v>3.3659329184665E-2</v>
      </c>
      <c r="AM2742" s="6">
        <v>2.6752867494890999E-2</v>
      </c>
      <c r="AN2742" s="6">
        <v>2.3458559728138598E-2</v>
      </c>
      <c r="AO2742" s="6">
        <v>2.5714611455817899E-2</v>
      </c>
      <c r="AP2742" s="6">
        <v>3.7199690525983597E-2</v>
      </c>
      <c r="AQ2742" s="6">
        <v>5.18502930711481E-2</v>
      </c>
      <c r="AR2742" s="6">
        <v>4.5543053725772498E-2</v>
      </c>
      <c r="AS2742" s="6">
        <v>2.6123572019702002E-2</v>
      </c>
      <c r="AT2742" s="6">
        <v>1.7010170899535899E-2</v>
      </c>
      <c r="AU2742" s="6">
        <v>8.8156689022296196E-3</v>
      </c>
      <c r="AV2742" s="6">
        <v>1.7241419522825398E-2</v>
      </c>
    </row>
    <row r="2743" spans="1:48">
      <c r="A2743" s="11" t="s">
        <v>2785</v>
      </c>
      <c r="B2743" s="6">
        <v>6.1638518339520504E-3</v>
      </c>
      <c r="C2743" s="6">
        <v>8.66112330664944E-3</v>
      </c>
      <c r="D2743" s="6">
        <v>9.1178155423112597E-3</v>
      </c>
      <c r="E2743" s="6">
        <v>3.07373504077459E-2</v>
      </c>
      <c r="F2743" s="6">
        <v>3.0593998792438799E-2</v>
      </c>
      <c r="G2743" s="6">
        <v>3.0078178183849599E-2</v>
      </c>
      <c r="H2743" s="6">
        <v>2.5147451202803098E-2</v>
      </c>
      <c r="I2743" s="6">
        <v>1.0616622811959599E-2</v>
      </c>
      <c r="J2743" s="6">
        <v>2.1653877563502101E-2</v>
      </c>
      <c r="K2743" s="6">
        <v>3.4372535184637197E-2</v>
      </c>
      <c r="L2743" s="6">
        <v>5.17580204519647E-3</v>
      </c>
      <c r="M2743" s="6">
        <v>1.8532861687178801E-2</v>
      </c>
      <c r="N2743" s="6">
        <v>2.6762589443247602E-2</v>
      </c>
      <c r="O2743" s="6">
        <v>9.5432570907503095E-2</v>
      </c>
      <c r="P2743" s="6">
        <v>8.6396862565763705E-2</v>
      </c>
      <c r="Q2743" s="6">
        <v>4.10769940058777E-2</v>
      </c>
      <c r="R2743" s="6">
        <v>9.8694270830719903E-3</v>
      </c>
      <c r="S2743" s="6">
        <v>6.2162290618531903E-3</v>
      </c>
      <c r="T2743" s="6">
        <v>5.8797175551881502E-3</v>
      </c>
      <c r="U2743" s="6">
        <v>5.13086167630784E-3</v>
      </c>
      <c r="V2743" s="6">
        <v>6.9200723698392405E-2</v>
      </c>
      <c r="W2743" s="6">
        <v>3.3196801520036102E-2</v>
      </c>
      <c r="X2743" s="6">
        <v>3.6004460668454197E-2</v>
      </c>
      <c r="Y2743" s="6">
        <v>1.6801343063013102E-2</v>
      </c>
      <c r="Z2743" s="6">
        <v>6.96627985045429E-3</v>
      </c>
      <c r="AA2743" s="6">
        <v>2.3769833498015001E-2</v>
      </c>
      <c r="AB2743" s="6">
        <v>8.7932933130300192E-3</v>
      </c>
      <c r="AC2743" s="6">
        <v>1.1203699218767699E-2</v>
      </c>
      <c r="AD2743" s="6">
        <v>6.4897228347451097E-3</v>
      </c>
      <c r="AE2743" s="4"/>
      <c r="AF2743" s="4"/>
      <c r="AG2743" s="4"/>
      <c r="AH2743" s="6">
        <v>7.5151716170371499E-3</v>
      </c>
      <c r="AI2743" s="6">
        <v>1.54119874994943E-2</v>
      </c>
      <c r="AJ2743" s="6">
        <v>6.8803872923037098E-3</v>
      </c>
      <c r="AK2743" s="6">
        <v>2.3497737826869699E-2</v>
      </c>
      <c r="AL2743" s="6">
        <v>1.9747573833169101E-2</v>
      </c>
      <c r="AM2743" s="6">
        <v>2.05416657265627E-2</v>
      </c>
      <c r="AN2743" s="6">
        <v>4.3422396001034803E-3</v>
      </c>
      <c r="AO2743" s="6">
        <v>7.7488387857144597E-3</v>
      </c>
      <c r="AP2743" s="6">
        <v>1.6464844440870499E-2</v>
      </c>
      <c r="AQ2743" s="6">
        <v>3.2012186606514899E-2</v>
      </c>
      <c r="AR2743" s="6">
        <v>2.9868186569986601E-2</v>
      </c>
      <c r="AS2743" s="6">
        <v>5.4141743249987703E-2</v>
      </c>
      <c r="AT2743" s="6">
        <v>1.1752744494592101E-2</v>
      </c>
      <c r="AU2743" s="6">
        <v>1.9090858895947901E-2</v>
      </c>
      <c r="AV2743" s="6">
        <v>1.09409550349005E-2</v>
      </c>
    </row>
    <row r="2744" spans="1:48">
      <c r="A2744" s="11" t="s">
        <v>2786</v>
      </c>
      <c r="B2744" s="6">
        <v>1.6227402658456199E-3</v>
      </c>
      <c r="C2744" s="6">
        <v>1.7545822198339199E-3</v>
      </c>
      <c r="D2744" s="6">
        <v>1.3973091358436399E-3</v>
      </c>
      <c r="E2744" s="6">
        <v>3.3804660322223801E-3</v>
      </c>
      <c r="F2744" s="6">
        <v>3.9216291700087903E-3</v>
      </c>
      <c r="G2744" s="6">
        <v>4.3553216004456998E-3</v>
      </c>
      <c r="H2744" s="6">
        <v>8.7521246224327703E-3</v>
      </c>
      <c r="I2744" s="6">
        <v>3.5448937764804497E-2</v>
      </c>
      <c r="J2744" s="6">
        <v>1.6147146937068702E-2</v>
      </c>
      <c r="K2744" s="6">
        <v>9.2074258039698906E-3</v>
      </c>
      <c r="L2744" s="6">
        <v>4.2349032358781997E-3</v>
      </c>
      <c r="M2744" s="6">
        <v>4.0748109231232201E-3</v>
      </c>
      <c r="N2744" s="6">
        <v>5.0970798667450603E-3</v>
      </c>
      <c r="O2744" s="6">
        <v>5.8226413582542803E-3</v>
      </c>
      <c r="P2744" s="6">
        <v>1.02730035567678E-2</v>
      </c>
      <c r="Q2744" s="6">
        <v>2.3496929110058099E-3</v>
      </c>
      <c r="R2744" s="6">
        <v>3.6726875513007498E-3</v>
      </c>
      <c r="S2744" s="6">
        <v>2.7643499040998498E-3</v>
      </c>
      <c r="T2744" s="6">
        <v>3.2649886224507098E-3</v>
      </c>
      <c r="U2744" s="6">
        <v>3.9666653902291297E-3</v>
      </c>
      <c r="V2744" s="6">
        <v>2.89310734880476E-2</v>
      </c>
      <c r="W2744" s="6">
        <v>1.50193639664151E-2</v>
      </c>
      <c r="X2744" s="6">
        <v>1.84326840084949E-2</v>
      </c>
      <c r="Y2744" s="6">
        <v>1.28461022097425E-3</v>
      </c>
      <c r="Z2744" s="6">
        <v>4.8427511972017404E-3</v>
      </c>
      <c r="AA2744" s="6">
        <v>2.40314601229594E-3</v>
      </c>
      <c r="AB2744" s="6">
        <v>7.5519968429855E-3</v>
      </c>
      <c r="AC2744" s="6">
        <v>7.1924842592695102E-3</v>
      </c>
      <c r="AD2744" s="6">
        <v>6.2845868315581201E-3</v>
      </c>
      <c r="AE2744" s="4"/>
      <c r="AF2744" s="4"/>
      <c r="AG2744" s="4"/>
      <c r="AH2744" s="6">
        <v>9.3267051573267201E-2</v>
      </c>
      <c r="AI2744" s="6">
        <v>7.8008248239977096E-2</v>
      </c>
      <c r="AJ2744" s="6">
        <v>3.1027848636855E-2</v>
      </c>
      <c r="AK2744" s="6">
        <v>3.71758176352271E-2</v>
      </c>
      <c r="AL2744" s="6">
        <v>5.46694914603746E-2</v>
      </c>
      <c r="AM2744" s="6">
        <v>7.5845737785998398E-3</v>
      </c>
      <c r="AN2744" s="6">
        <v>1.3974192047227101E-2</v>
      </c>
      <c r="AO2744" s="6">
        <v>2.0820288793114601E-2</v>
      </c>
      <c r="AP2744" s="6">
        <v>1.3836298145496201E-2</v>
      </c>
      <c r="AQ2744" s="6">
        <v>4.5802414262793301E-2</v>
      </c>
      <c r="AR2744" s="6">
        <v>7.6546478171918494E-2</v>
      </c>
      <c r="AS2744" s="6">
        <v>9.6979981452358505E-2</v>
      </c>
      <c r="AT2744" s="6">
        <v>4.7179423390305397E-2</v>
      </c>
      <c r="AU2744" s="6">
        <v>0.10271358252856599</v>
      </c>
      <c r="AV2744" s="6">
        <v>5.6963106184346503E-2</v>
      </c>
    </row>
    <row r="2745" spans="1:48">
      <c r="A2745" s="11" t="s">
        <v>2787</v>
      </c>
      <c r="B2745" s="6">
        <v>1.21549414540942E-2</v>
      </c>
      <c r="C2745" s="6">
        <v>2.31908097558371E-3</v>
      </c>
      <c r="D2745" s="6">
        <v>2.81053977174613E-3</v>
      </c>
      <c r="E2745" s="6">
        <v>1.23539611687441E-2</v>
      </c>
      <c r="F2745" s="6">
        <v>1.6614612874158299E-2</v>
      </c>
      <c r="G2745" s="6">
        <v>2.4116212507138499E-2</v>
      </c>
      <c r="H2745" s="6">
        <v>3.9300339221772299E-2</v>
      </c>
      <c r="I2745" s="6">
        <v>3.7764703544284298E-3</v>
      </c>
      <c r="J2745" s="6">
        <v>1.9921449391136201E-2</v>
      </c>
      <c r="K2745" s="6">
        <v>3.9756797312585301E-2</v>
      </c>
      <c r="L2745" s="6">
        <v>4.2417742249379498E-2</v>
      </c>
      <c r="M2745" s="6">
        <v>4.4104225814756801E-2</v>
      </c>
      <c r="N2745" s="6">
        <v>2.1831145277044099E-2</v>
      </c>
      <c r="O2745" s="6">
        <v>4.2072180410225798E-2</v>
      </c>
      <c r="P2745" s="6">
        <v>9.0332382122505994E-2</v>
      </c>
      <c r="Q2745" s="6">
        <v>1.7170764558417199E-2</v>
      </c>
      <c r="R2745" s="6">
        <v>2.32394137061189E-2</v>
      </c>
      <c r="S2745" s="6">
        <v>3.5336926832141599E-3</v>
      </c>
      <c r="T2745" s="6">
        <v>2.6628820435573601E-3</v>
      </c>
      <c r="U2745" s="6">
        <v>3.2796624949139402E-3</v>
      </c>
      <c r="V2745" s="6">
        <v>5.2160510704073503E-3</v>
      </c>
      <c r="W2745" s="6">
        <v>2.8167638226468199E-3</v>
      </c>
      <c r="X2745" s="6">
        <v>4.17360936057894E-3</v>
      </c>
      <c r="Y2745" s="6">
        <v>3.5028832325930599E-3</v>
      </c>
      <c r="Z2745" s="6">
        <v>3.1043040471919899E-3</v>
      </c>
      <c r="AA2745" s="6">
        <v>8.6118991564685006E-3</v>
      </c>
      <c r="AB2745" s="6">
        <v>3.1255939207299999E-3</v>
      </c>
      <c r="AC2745" s="6">
        <v>3.3610456684717402E-3</v>
      </c>
      <c r="AD2745" s="6">
        <v>3.05304585914939E-3</v>
      </c>
      <c r="AE2745" s="4"/>
      <c r="AF2745" s="4"/>
      <c r="AG2745" s="4"/>
      <c r="AH2745" s="6">
        <v>1.9390551583089201E-2</v>
      </c>
      <c r="AI2745" s="6">
        <v>2.44966773693546E-2</v>
      </c>
      <c r="AJ2745" s="6">
        <v>4.7001064434521204E-3</v>
      </c>
      <c r="AK2745" s="6">
        <v>6.8522053512417899E-2</v>
      </c>
      <c r="AL2745" s="6">
        <v>5.2420211091126101E-2</v>
      </c>
      <c r="AM2745" s="6">
        <v>6.5251941539157098E-3</v>
      </c>
      <c r="AN2745" s="6">
        <v>6.4997812848028302E-3</v>
      </c>
      <c r="AO2745" s="6">
        <v>1.3864053915558901E-2</v>
      </c>
      <c r="AP2745" s="6">
        <v>1.22047513613517E-2</v>
      </c>
      <c r="AQ2745" s="6">
        <v>4.0750010788048602E-2</v>
      </c>
      <c r="AR2745" s="6">
        <v>4.6058503266296902E-2</v>
      </c>
      <c r="AS2745" s="6">
        <v>5.2738896896470801E-2</v>
      </c>
      <c r="AT2745" s="6">
        <v>6.21469201857811E-2</v>
      </c>
      <c r="AU2745" s="6">
        <v>7.3019079703406195E-2</v>
      </c>
      <c r="AV2745" s="6">
        <v>1.5929515915169001E-2</v>
      </c>
    </row>
    <row r="2746" spans="1:48">
      <c r="A2746" s="11" t="s">
        <v>2788</v>
      </c>
      <c r="B2746" s="6">
        <v>1.4081207638074199E-2</v>
      </c>
      <c r="C2746" s="6">
        <v>2.8358629484048002E-3</v>
      </c>
      <c r="D2746" s="6">
        <v>2.85994814460485E-3</v>
      </c>
      <c r="E2746" s="6">
        <v>3.6730186086531398E-2</v>
      </c>
      <c r="F2746" s="6">
        <v>4.1877810213461798E-2</v>
      </c>
      <c r="G2746" s="6">
        <v>6.2923374348014496E-2</v>
      </c>
      <c r="H2746" s="6">
        <v>0.12258322893837301</v>
      </c>
      <c r="I2746" s="6">
        <v>9.3532951357011892E-3</v>
      </c>
      <c r="J2746" s="6">
        <v>8.9263815956489106E-2</v>
      </c>
      <c r="K2746" s="6">
        <v>0.113532810099765</v>
      </c>
      <c r="L2746" s="6">
        <v>5.7089005171103199E-2</v>
      </c>
      <c r="M2746" s="6">
        <v>0.112919707299351</v>
      </c>
      <c r="N2746" s="6">
        <v>3.7246528587029502E-2</v>
      </c>
      <c r="O2746" s="6">
        <v>6.0703118446511703E-2</v>
      </c>
      <c r="P2746" s="6">
        <v>6.1946972969180399E-2</v>
      </c>
      <c r="Q2746" s="6">
        <v>4.5270264085546102E-3</v>
      </c>
      <c r="R2746" s="6">
        <v>8.7008994144251606E-3</v>
      </c>
      <c r="S2746" s="6">
        <v>5.3984357293673799E-3</v>
      </c>
      <c r="T2746" s="6">
        <v>3.1307922680737098E-3</v>
      </c>
      <c r="U2746" s="6">
        <v>3.9020411168360501E-3</v>
      </c>
      <c r="V2746" s="6">
        <v>7.5270339578210098E-3</v>
      </c>
      <c r="W2746" s="6">
        <v>7.2883824327071804E-3</v>
      </c>
      <c r="X2746" s="6">
        <v>6.2372629314345696E-3</v>
      </c>
      <c r="Y2746" s="6">
        <v>5.8751231389219801E-3</v>
      </c>
      <c r="Z2746" s="6">
        <v>5.4729984273576204E-3</v>
      </c>
      <c r="AA2746" s="6">
        <v>1.1407752935202299E-2</v>
      </c>
      <c r="AB2746" s="6">
        <v>4.6601911144288702E-3</v>
      </c>
      <c r="AC2746" s="6">
        <v>4.0393129319632797E-3</v>
      </c>
      <c r="AD2746" s="6">
        <v>5.7865297950073996E-3</v>
      </c>
      <c r="AE2746" s="4"/>
      <c r="AF2746" s="4"/>
      <c r="AG2746" s="4"/>
      <c r="AH2746" s="6">
        <v>8.1655444380718707E-3</v>
      </c>
      <c r="AI2746" s="6">
        <v>1.13430036112386E-2</v>
      </c>
      <c r="AJ2746" s="6">
        <v>3.9716125170380498E-3</v>
      </c>
      <c r="AK2746" s="6">
        <v>1.54084340992476E-3</v>
      </c>
      <c r="AL2746" s="6">
        <v>2.1672965322569199E-3</v>
      </c>
      <c r="AM2746" s="6">
        <v>2.6190221206832199E-3</v>
      </c>
      <c r="AN2746" s="6">
        <v>1.5383331557074901E-3</v>
      </c>
      <c r="AO2746" s="6">
        <v>2.09672554069393E-3</v>
      </c>
      <c r="AP2746" s="6">
        <v>2.6254041136276E-3</v>
      </c>
      <c r="AQ2746" s="6">
        <v>1.6075967621049202E-2</v>
      </c>
      <c r="AR2746" s="6">
        <v>8.0551954634701505E-3</v>
      </c>
      <c r="AS2746" s="6">
        <v>1.6182013214228599E-2</v>
      </c>
      <c r="AT2746" s="6">
        <v>3.0788752669662699E-3</v>
      </c>
      <c r="AU2746" s="6">
        <v>7.4638693977104797E-3</v>
      </c>
      <c r="AV2746" s="6">
        <v>3.1756390126357502E-3</v>
      </c>
    </row>
    <row r="2747" spans="1:48">
      <c r="A2747" s="11" t="s">
        <v>2789</v>
      </c>
      <c r="B2747" s="6">
        <v>5.8199804300877499E-3</v>
      </c>
      <c r="C2747" s="6">
        <v>2.6438347139732701E-3</v>
      </c>
      <c r="D2747" s="6">
        <v>3.1524739256018701E-3</v>
      </c>
      <c r="E2747" s="6">
        <v>7.2066422505233096E-3</v>
      </c>
      <c r="F2747" s="6">
        <v>6.7291223819965903E-3</v>
      </c>
      <c r="G2747" s="6">
        <v>1.06959406199106E-2</v>
      </c>
      <c r="H2747" s="6">
        <v>5.7477764417507599E-2</v>
      </c>
      <c r="I2747" s="6">
        <v>8.9463784865435506E-2</v>
      </c>
      <c r="J2747" s="6">
        <v>8.1449316544315795E-2</v>
      </c>
      <c r="K2747" s="6">
        <v>3.8681839699871198E-2</v>
      </c>
      <c r="L2747" s="6">
        <v>4.4849870791550998E-2</v>
      </c>
      <c r="M2747" s="6">
        <v>4.4887441547444201E-2</v>
      </c>
      <c r="N2747" s="6">
        <v>7.0661680618790204E-3</v>
      </c>
      <c r="O2747" s="6">
        <v>1.2740732250865101E-2</v>
      </c>
      <c r="P2747" s="6">
        <v>1.6032217348365001E-2</v>
      </c>
      <c r="Q2747" s="6">
        <v>3.71164491241498E-3</v>
      </c>
      <c r="R2747" s="6">
        <v>8.2671158510229693E-3</v>
      </c>
      <c r="S2747" s="6">
        <v>1.29722044224119E-3</v>
      </c>
      <c r="T2747" s="6">
        <v>2.8582277916238E-3</v>
      </c>
      <c r="U2747" s="6">
        <v>2.02962222275355E-3</v>
      </c>
      <c r="V2747" s="6">
        <v>9.5735031202042308E-3</v>
      </c>
      <c r="W2747" s="6">
        <v>2.5686888007549302E-3</v>
      </c>
      <c r="X2747" s="6">
        <v>1.3785779935908999E-2</v>
      </c>
      <c r="Y2747" s="6">
        <v>3.2030259229963299E-3</v>
      </c>
      <c r="Z2747" s="6">
        <v>6.3236331686485903E-3</v>
      </c>
      <c r="AA2747" s="6">
        <v>3.6930775896285599E-3</v>
      </c>
      <c r="AB2747" s="6">
        <v>7.6906786408645705E-2</v>
      </c>
      <c r="AC2747" s="6">
        <v>6.82910457054626E-2</v>
      </c>
      <c r="AD2747" s="6">
        <v>8.4470435181395603E-2</v>
      </c>
      <c r="AE2747" s="4"/>
      <c r="AF2747" s="4"/>
      <c r="AG2747" s="4"/>
      <c r="AH2747" s="6">
        <v>4.0444077780625601E-2</v>
      </c>
      <c r="AI2747" s="6">
        <v>2.99764175159817E-2</v>
      </c>
      <c r="AJ2747" s="6">
        <v>2.82620144588508E-2</v>
      </c>
      <c r="AK2747" s="6">
        <v>2.6424388243344401E-3</v>
      </c>
      <c r="AL2747" s="6">
        <v>1.0915518787957599E-2</v>
      </c>
      <c r="AM2747" s="6">
        <v>5.0932862061336803E-3</v>
      </c>
      <c r="AN2747" s="6">
        <v>2.5118973151219599E-2</v>
      </c>
      <c r="AO2747" s="6">
        <v>7.1501962827235097E-3</v>
      </c>
      <c r="AP2747" s="6">
        <v>1.03270315528931E-2</v>
      </c>
      <c r="AQ2747" s="6">
        <v>2.3602887540216999E-2</v>
      </c>
      <c r="AR2747" s="6">
        <v>2.6479362423015299E-2</v>
      </c>
      <c r="AS2747" s="6">
        <v>2.7255617169652E-2</v>
      </c>
      <c r="AT2747" s="6">
        <v>8.92638428292729E-3</v>
      </c>
      <c r="AU2747" s="6">
        <v>3.2098148608351702E-2</v>
      </c>
      <c r="AV2747" s="6">
        <v>5.8307085120867302E-3</v>
      </c>
    </row>
    <row r="2748" spans="1:48">
      <c r="A2748" s="11" t="s">
        <v>2790</v>
      </c>
      <c r="B2748" s="6">
        <v>6.0214420137565099E-3</v>
      </c>
      <c r="C2748" s="6">
        <v>2.18120690645612E-3</v>
      </c>
      <c r="D2748" s="6">
        <v>3.5092959467346498E-3</v>
      </c>
      <c r="E2748" s="6">
        <v>2.5316961156808399E-2</v>
      </c>
      <c r="F2748" s="6">
        <v>4.4334293709899303E-2</v>
      </c>
      <c r="G2748" s="6">
        <v>4.5578437508372101E-2</v>
      </c>
      <c r="H2748" s="6">
        <v>0.14381241143427501</v>
      </c>
      <c r="I2748" s="6">
        <v>3.3545527851306697E-2</v>
      </c>
      <c r="J2748" s="6">
        <v>0.14701488977190499</v>
      </c>
      <c r="K2748" s="6">
        <v>9.7582090797727894E-2</v>
      </c>
      <c r="L2748" s="6">
        <v>4.5622485204047603E-2</v>
      </c>
      <c r="M2748" s="6">
        <v>9.5536311184902606E-2</v>
      </c>
      <c r="N2748" s="6">
        <v>2.41733364822952E-2</v>
      </c>
      <c r="O2748" s="6">
        <v>3.2992075698327003E-2</v>
      </c>
      <c r="P2748" s="6">
        <v>4.2370268603186503E-2</v>
      </c>
      <c r="Q2748" s="6">
        <v>2.4917094124096298E-3</v>
      </c>
      <c r="R2748" s="6">
        <v>4.9599999801812102E-3</v>
      </c>
      <c r="S2748" s="6">
        <v>5.2829460361876104E-3</v>
      </c>
      <c r="T2748" s="6">
        <v>3.8272193099913301E-3</v>
      </c>
      <c r="U2748" s="6">
        <v>5.1495254463841903E-3</v>
      </c>
      <c r="V2748" s="6">
        <v>4.9280917349754996E-3</v>
      </c>
      <c r="W2748" s="6">
        <v>7.9410943400010595E-3</v>
      </c>
      <c r="X2748" s="6">
        <v>6.2448211923919698E-3</v>
      </c>
      <c r="Y2748" s="6">
        <v>3.7186117113456999E-3</v>
      </c>
      <c r="Z2748" s="6">
        <v>6.1459432259181896E-3</v>
      </c>
      <c r="AA2748" s="6">
        <v>1.6201304116544399E-3</v>
      </c>
      <c r="AB2748" s="6">
        <v>5.6071886370886804E-3</v>
      </c>
      <c r="AC2748" s="6">
        <v>4.2875882308664303E-3</v>
      </c>
      <c r="AD2748" s="6">
        <v>3.69881251609867E-3</v>
      </c>
      <c r="AE2748" s="4"/>
      <c r="AF2748" s="4"/>
      <c r="AG2748" s="4"/>
      <c r="AH2748" s="6">
        <v>1.32280411815941E-2</v>
      </c>
      <c r="AI2748" s="6">
        <v>9.0546675305675107E-3</v>
      </c>
      <c r="AJ2748" s="6">
        <v>9.5392163402076707E-3</v>
      </c>
      <c r="AK2748" s="6">
        <v>4.2643003541187503E-3</v>
      </c>
      <c r="AL2748" s="6">
        <v>4.0462316030017396E-3</v>
      </c>
      <c r="AM2748" s="6">
        <v>4.9802535469074096E-3</v>
      </c>
      <c r="AN2748" s="6">
        <v>5.8993701105496303E-3</v>
      </c>
      <c r="AO2748" s="6">
        <v>8.9665654426954802E-3</v>
      </c>
      <c r="AP2748" s="6">
        <v>6.6843414799592103E-3</v>
      </c>
      <c r="AQ2748" s="6">
        <v>3.56508119338355E-2</v>
      </c>
      <c r="AR2748" s="6">
        <v>8.5142233116463698E-3</v>
      </c>
      <c r="AS2748" s="6">
        <v>7.2660611094944698E-3</v>
      </c>
      <c r="AT2748" s="6">
        <v>8.9630425190343494E-3</v>
      </c>
      <c r="AU2748" s="6">
        <v>1.12510448594878E-2</v>
      </c>
      <c r="AV2748" s="6">
        <v>6.19711222140469E-3</v>
      </c>
    </row>
    <row r="2749" spans="1:48">
      <c r="A2749" s="11" t="s">
        <v>2791</v>
      </c>
      <c r="B2749" s="6">
        <v>2.7151394948130201E-3</v>
      </c>
      <c r="C2749" s="6">
        <v>3.0892849388003902E-3</v>
      </c>
      <c r="D2749" s="6">
        <v>2.1418475490691401E-3</v>
      </c>
      <c r="E2749" s="6">
        <v>3.3947603920207298E-3</v>
      </c>
      <c r="F2749" s="6">
        <v>3.2872630067282602E-3</v>
      </c>
      <c r="G2749" s="6">
        <v>5.6945668698931799E-3</v>
      </c>
      <c r="H2749" s="6">
        <v>2.4754863347450501E-2</v>
      </c>
      <c r="I2749" s="6">
        <v>3.8947916278389998E-2</v>
      </c>
      <c r="J2749" s="6">
        <v>3.5236529453257698E-2</v>
      </c>
      <c r="K2749" s="6">
        <v>1.8921362313596101E-2</v>
      </c>
      <c r="L2749" s="6">
        <v>2.3153426778734902E-3</v>
      </c>
      <c r="M2749" s="6">
        <v>1.5071603912912899E-2</v>
      </c>
      <c r="N2749" s="6">
        <v>5.7524616889080404E-3</v>
      </c>
      <c r="O2749" s="6">
        <v>5.8485815443268703E-3</v>
      </c>
      <c r="P2749" s="6">
        <v>2.04740319449302E-2</v>
      </c>
      <c r="Q2749" s="6">
        <v>2.5728490793269902E-3</v>
      </c>
      <c r="R2749" s="6">
        <v>4.2133441334657002E-3</v>
      </c>
      <c r="S2749" s="6">
        <v>4.06267007803121E-3</v>
      </c>
      <c r="T2749" s="6">
        <v>4.88134014154935E-3</v>
      </c>
      <c r="U2749" s="6">
        <v>5.6275543059105303E-3</v>
      </c>
      <c r="V2749" s="6">
        <v>8.5489171423308308E-3</v>
      </c>
      <c r="W2749" s="6">
        <v>9.0942851392363609E-3</v>
      </c>
      <c r="X2749" s="6">
        <v>1.19626249431439E-2</v>
      </c>
      <c r="Y2749" s="6">
        <v>1.6597897988822399E-3</v>
      </c>
      <c r="Z2749" s="6">
        <v>3.9112765752410102E-3</v>
      </c>
      <c r="AA2749" s="6">
        <v>2.77798115997208E-3</v>
      </c>
      <c r="AB2749" s="6">
        <v>7.2011631338167901E-3</v>
      </c>
      <c r="AC2749" s="6">
        <v>6.0505069136451003E-3</v>
      </c>
      <c r="AD2749" s="6">
        <v>3.5087742642716498E-3</v>
      </c>
      <c r="AE2749" s="4"/>
      <c r="AF2749" s="4"/>
      <c r="AG2749" s="4"/>
      <c r="AH2749" s="6">
        <v>4.4175751933864797E-2</v>
      </c>
      <c r="AI2749" s="6">
        <v>5.5105796550870702E-2</v>
      </c>
      <c r="AJ2749" s="6">
        <v>1.34447561303906E-2</v>
      </c>
      <c r="AK2749" s="6">
        <v>6.6708125538592095E-2</v>
      </c>
      <c r="AL2749" s="6">
        <v>8.9737663587314401E-2</v>
      </c>
      <c r="AM2749" s="6">
        <v>1.7008962031512899E-2</v>
      </c>
      <c r="AN2749" s="6">
        <v>2.25046284018296E-2</v>
      </c>
      <c r="AO2749" s="6">
        <v>2.64050254248391E-2</v>
      </c>
      <c r="AP2749" s="6">
        <v>1.5746623887846398E-2</v>
      </c>
      <c r="AQ2749" s="6">
        <v>6.83597320811693E-2</v>
      </c>
      <c r="AR2749" s="6">
        <v>4.3679332389874703E-2</v>
      </c>
      <c r="AS2749" s="6">
        <v>7.3285120836794601E-2</v>
      </c>
      <c r="AT2749" s="6">
        <v>6.5701252512131297E-2</v>
      </c>
      <c r="AU2749" s="6">
        <v>8.1482606552372203E-2</v>
      </c>
      <c r="AV2749" s="6">
        <v>5.2935989918803099E-2</v>
      </c>
    </row>
    <row r="2750" spans="1:48">
      <c r="A2750" s="11" t="s">
        <v>2792</v>
      </c>
      <c r="B2750" s="6">
        <v>4.7192120394457197E-3</v>
      </c>
      <c r="C2750" s="6">
        <v>4.7110940584523201E-3</v>
      </c>
      <c r="D2750" s="6">
        <v>3.1607671126416799E-3</v>
      </c>
      <c r="E2750" s="6">
        <v>8.5345437059524999E-3</v>
      </c>
      <c r="F2750" s="6">
        <v>8.7914968874214794E-3</v>
      </c>
      <c r="G2750" s="6">
        <v>1.5057395392208701E-2</v>
      </c>
      <c r="H2750" s="6">
        <v>4.32544668398177E-2</v>
      </c>
      <c r="I2750" s="6">
        <v>0.10293910830394799</v>
      </c>
      <c r="J2750" s="6">
        <v>4.8174773013029998E-2</v>
      </c>
      <c r="K2750" s="6">
        <v>4.2885123808816303E-2</v>
      </c>
      <c r="L2750" s="6">
        <v>2.3145464450441701E-3</v>
      </c>
      <c r="M2750" s="6">
        <v>3.4329083124465302E-2</v>
      </c>
      <c r="N2750" s="6">
        <v>5.10559957401421E-3</v>
      </c>
      <c r="O2750" s="6">
        <v>9.2548053574835493E-3</v>
      </c>
      <c r="P2750" s="6">
        <v>3.1393252550678798E-2</v>
      </c>
      <c r="Q2750" s="6">
        <v>3.2671075902755901E-3</v>
      </c>
      <c r="R2750" s="6">
        <v>8.9010060055829607E-3</v>
      </c>
      <c r="S2750" s="6">
        <v>5.1733920890953402E-3</v>
      </c>
      <c r="T2750" s="6">
        <v>5.4747730072346899E-3</v>
      </c>
      <c r="U2750" s="6">
        <v>5.9813297109557002E-3</v>
      </c>
      <c r="V2750" s="6">
        <v>1.41555179025826E-2</v>
      </c>
      <c r="W2750" s="6">
        <v>1.31620077283977E-2</v>
      </c>
      <c r="X2750" s="6">
        <v>1.6846638117937698E-2</v>
      </c>
      <c r="Y2750" s="6">
        <v>1.7520672880110999E-3</v>
      </c>
      <c r="Z2750" s="6">
        <v>4.50902075933729E-3</v>
      </c>
      <c r="AA2750" s="6">
        <v>2.4938933547389202E-3</v>
      </c>
      <c r="AB2750" s="6">
        <v>1.1225760999224701E-2</v>
      </c>
      <c r="AC2750" s="6">
        <v>1.4192814207113101E-2</v>
      </c>
      <c r="AD2750" s="6">
        <v>9.3765934884181695E-3</v>
      </c>
      <c r="AE2750" s="4"/>
      <c r="AF2750" s="4"/>
      <c r="AG2750" s="4"/>
      <c r="AH2750" s="6">
        <v>2.5208661888947301E-2</v>
      </c>
      <c r="AI2750" s="6">
        <v>3.5047937939634198E-2</v>
      </c>
      <c r="AJ2750" s="6">
        <v>2.3433730342306301E-2</v>
      </c>
      <c r="AK2750" s="6">
        <v>1.4966778362845099E-2</v>
      </c>
      <c r="AL2750" s="6">
        <v>2.39499196252283E-2</v>
      </c>
      <c r="AM2750" s="6">
        <v>1.2031295356227699E-2</v>
      </c>
      <c r="AN2750" s="6">
        <v>3.2921376451482402E-2</v>
      </c>
      <c r="AO2750" s="6">
        <v>1.6247623292192599E-2</v>
      </c>
      <c r="AP2750" s="6">
        <v>1.14397862592381E-2</v>
      </c>
      <c r="AQ2750" s="6">
        <v>0.128324629872546</v>
      </c>
      <c r="AR2750" s="6">
        <v>4.8363380668805099E-2</v>
      </c>
      <c r="AS2750" s="6">
        <v>4.5141213472189301E-2</v>
      </c>
      <c r="AT2750" s="6">
        <v>1.6873438767121801E-2</v>
      </c>
      <c r="AU2750" s="6">
        <v>3.2747141225621799E-2</v>
      </c>
      <c r="AV2750" s="6">
        <v>5.2165896013288297E-2</v>
      </c>
    </row>
    <row r="2751" spans="1:48">
      <c r="A2751" s="11" t="s">
        <v>2793</v>
      </c>
      <c r="B2751" s="6">
        <v>1.0340934951534699E-3</v>
      </c>
      <c r="C2751" s="6">
        <v>2.06620627932102E-3</v>
      </c>
      <c r="D2751" s="6">
        <v>1.05355540401582E-3</v>
      </c>
      <c r="E2751" s="6">
        <v>4.9997169996552002E-3</v>
      </c>
      <c r="F2751" s="6">
        <v>3.46253719932412E-3</v>
      </c>
      <c r="G2751" s="6">
        <v>3.7593732717939102E-3</v>
      </c>
      <c r="H2751" s="6">
        <v>3.7985906655378199E-3</v>
      </c>
      <c r="I2751" s="6">
        <v>1.6984593996083999E-2</v>
      </c>
      <c r="J2751" s="6">
        <v>6.8300109366729901E-3</v>
      </c>
      <c r="K2751" s="6">
        <v>5.8332124716614503E-3</v>
      </c>
      <c r="L2751" s="6">
        <v>2.78448618873463E-3</v>
      </c>
      <c r="M2751" s="6">
        <v>2.5279778419668299E-3</v>
      </c>
      <c r="N2751" s="6">
        <v>5.5815196315968296E-3</v>
      </c>
      <c r="O2751" s="6">
        <v>7.7521165750966499E-3</v>
      </c>
      <c r="P2751" s="6">
        <v>1.84163207847476E-2</v>
      </c>
      <c r="Q2751" s="6">
        <v>3.84569796004567E-3</v>
      </c>
      <c r="R2751" s="6">
        <v>5.7110248909277702E-3</v>
      </c>
      <c r="S2751" s="6">
        <v>5.1991768729838699E-3</v>
      </c>
      <c r="T2751" s="6">
        <v>6.4449685580940299E-3</v>
      </c>
      <c r="U2751" s="6">
        <v>8.8381277553098506E-3</v>
      </c>
      <c r="V2751" s="6">
        <v>1.8955766199257301E-2</v>
      </c>
      <c r="W2751" s="6">
        <v>9.8882072359972803E-3</v>
      </c>
      <c r="X2751" s="6">
        <v>2.5537240825796299E-2</v>
      </c>
      <c r="Y2751" s="6">
        <v>7.1054922064599495E-4</v>
      </c>
      <c r="Z2751" s="6">
        <v>1.65618138530585E-3</v>
      </c>
      <c r="AA2751" s="6">
        <v>1.91432296680764E-3</v>
      </c>
      <c r="AB2751" s="6">
        <v>1.02825946961746E-2</v>
      </c>
      <c r="AC2751" s="6">
        <v>1.1508174289613701E-2</v>
      </c>
      <c r="AD2751" s="6">
        <v>1.62665014894008E-3</v>
      </c>
      <c r="AE2751" s="4"/>
      <c r="AF2751" s="4"/>
      <c r="AG2751" s="4"/>
      <c r="AH2751" s="6">
        <v>6.9191553050660895E-2</v>
      </c>
      <c r="AI2751" s="6">
        <v>0.100746148138872</v>
      </c>
      <c r="AJ2751" s="6">
        <v>3.8076870666238001E-2</v>
      </c>
      <c r="AK2751" s="6">
        <v>4.9050924056353799E-2</v>
      </c>
      <c r="AL2751" s="6">
        <v>6.5556727127160694E-2</v>
      </c>
      <c r="AM2751" s="6">
        <v>6.2490487071519196E-3</v>
      </c>
      <c r="AN2751" s="6">
        <v>2.5159943098297E-2</v>
      </c>
      <c r="AO2751" s="6">
        <v>2.0827708159208501E-2</v>
      </c>
      <c r="AP2751" s="6">
        <v>1.51328662335959E-2</v>
      </c>
      <c r="AQ2751" s="6">
        <v>3.2364077583823002E-2</v>
      </c>
      <c r="AR2751" s="6">
        <v>7.1790019323017804E-2</v>
      </c>
      <c r="AS2751" s="6">
        <v>9.5908092951783194E-2</v>
      </c>
      <c r="AT2751" s="6">
        <v>6.2920516384133096E-2</v>
      </c>
      <c r="AU2751" s="6">
        <v>9.0227728090774895E-2</v>
      </c>
      <c r="AV2751" s="6">
        <v>5.7794781681666997E-2</v>
      </c>
    </row>
    <row r="2752" spans="1:48">
      <c r="A2752" s="11" t="s">
        <v>2794</v>
      </c>
      <c r="B2752" s="6">
        <v>1.7001437159868699E-2</v>
      </c>
      <c r="C2752" s="6">
        <v>9.7483670034335893E-3</v>
      </c>
      <c r="D2752" s="6">
        <v>5.66531158759949E-3</v>
      </c>
      <c r="E2752" s="6">
        <v>6.2432013798323402E-2</v>
      </c>
      <c r="F2752" s="6">
        <v>7.3792989963719094E-2</v>
      </c>
      <c r="G2752" s="6">
        <v>9.1703317105713097E-2</v>
      </c>
      <c r="H2752" s="6">
        <v>8.4035748138093794E-2</v>
      </c>
      <c r="I2752" s="6">
        <v>6.3760639410661499E-3</v>
      </c>
      <c r="J2752" s="6">
        <v>6.1076388371194501E-2</v>
      </c>
      <c r="K2752" s="6">
        <v>7.9482376902198199E-2</v>
      </c>
      <c r="L2752" s="6">
        <v>3.1553302194732999E-2</v>
      </c>
      <c r="M2752" s="6">
        <v>9.5730367455154494E-2</v>
      </c>
      <c r="N2752" s="6">
        <v>6.5141312594298201E-2</v>
      </c>
      <c r="O2752" s="6">
        <v>7.8001408354648805E-2</v>
      </c>
      <c r="P2752" s="6">
        <v>0.11732836046581401</v>
      </c>
      <c r="Q2752" s="6">
        <v>2.98192200344966E-3</v>
      </c>
      <c r="R2752" s="6">
        <v>4.48373831553625E-3</v>
      </c>
      <c r="S2752" s="6">
        <v>3.0307050383359098E-3</v>
      </c>
      <c r="T2752" s="6">
        <v>2.6274254473001302E-3</v>
      </c>
      <c r="U2752" s="6">
        <v>2.2758718096170302E-3</v>
      </c>
      <c r="V2752" s="6">
        <v>3.78292941008579E-3</v>
      </c>
      <c r="W2752" s="6">
        <v>3.8947157935986399E-3</v>
      </c>
      <c r="X2752" s="6">
        <v>2.3485391977980498E-3</v>
      </c>
      <c r="Y2752" s="6">
        <v>2.5543218294394598E-3</v>
      </c>
      <c r="Z2752" s="6">
        <v>1.6263399771463301E-3</v>
      </c>
      <c r="AA2752" s="6">
        <v>1.4558721191824701E-3</v>
      </c>
      <c r="AB2752" s="6">
        <v>2.7871605962938601E-3</v>
      </c>
      <c r="AC2752" s="6">
        <v>3.13041917146977E-3</v>
      </c>
      <c r="AD2752" s="6">
        <v>2.0446683840513401E-3</v>
      </c>
      <c r="AE2752" s="4"/>
      <c r="AF2752" s="4"/>
      <c r="AG2752" s="4"/>
      <c r="AH2752" s="6">
        <v>1.2183595194170499E-2</v>
      </c>
      <c r="AI2752" s="6">
        <v>9.1190565786044304E-3</v>
      </c>
      <c r="AJ2752" s="6">
        <v>5.8776391283875701E-3</v>
      </c>
      <c r="AK2752" s="6">
        <v>2.9661229928328301E-3</v>
      </c>
      <c r="AL2752" s="6">
        <v>3.3894618572852101E-3</v>
      </c>
      <c r="AM2752" s="6">
        <v>1.8166058014616501E-3</v>
      </c>
      <c r="AN2752" s="6">
        <v>1.7478890829632401E-3</v>
      </c>
      <c r="AO2752" s="6">
        <v>2.0169149912574302E-3</v>
      </c>
      <c r="AP2752" s="6">
        <v>1.5544363419825E-3</v>
      </c>
      <c r="AQ2752" s="6">
        <v>1.22147493832978E-2</v>
      </c>
      <c r="AR2752" s="6">
        <v>4.8725013615134602E-3</v>
      </c>
      <c r="AS2752" s="6">
        <v>7.5194660062147204E-3</v>
      </c>
      <c r="AT2752" s="6">
        <v>3.7330518114211202E-3</v>
      </c>
      <c r="AU2752" s="6">
        <v>6.0316567027678403E-3</v>
      </c>
      <c r="AV2752" s="6">
        <v>6.8634586366767402E-3</v>
      </c>
    </row>
    <row r="2753" spans="1:48">
      <c r="A2753" s="11" t="s">
        <v>2795</v>
      </c>
      <c r="B2753" s="6">
        <v>4.9179272478270496E-3</v>
      </c>
      <c r="C2753" s="6">
        <v>4.0232335890823196E-3</v>
      </c>
      <c r="D2753" s="6">
        <v>4.3443660668340302E-3</v>
      </c>
      <c r="E2753" s="6">
        <v>9.2021030450144294E-3</v>
      </c>
      <c r="F2753" s="6">
        <v>1.50765717603782E-2</v>
      </c>
      <c r="G2753" s="6">
        <v>1.9130282180467501E-2</v>
      </c>
      <c r="H2753" s="6">
        <v>5.3653507681909601E-2</v>
      </c>
      <c r="I2753" s="6">
        <v>5.9152267307774897E-2</v>
      </c>
      <c r="J2753" s="6">
        <v>4.7685922725856603E-2</v>
      </c>
      <c r="K2753" s="6">
        <v>5.3087373579514797E-2</v>
      </c>
      <c r="L2753" s="6">
        <v>4.3527990360691998E-3</v>
      </c>
      <c r="M2753" s="6">
        <v>4.3850680441614699E-2</v>
      </c>
      <c r="N2753" s="6">
        <v>1.54304240465088E-2</v>
      </c>
      <c r="O2753" s="6">
        <v>2.19344550392024E-2</v>
      </c>
      <c r="P2753" s="6">
        <v>6.8770137850108798E-2</v>
      </c>
      <c r="Q2753" s="6">
        <v>6.9750015230762696E-3</v>
      </c>
      <c r="R2753" s="6">
        <v>1.04651832586028E-2</v>
      </c>
      <c r="S2753" s="6">
        <v>9.7599850224903504E-3</v>
      </c>
      <c r="T2753" s="6">
        <v>7.6811362603254303E-3</v>
      </c>
      <c r="U2753" s="6">
        <v>1.1341919535366601E-2</v>
      </c>
      <c r="V2753" s="6">
        <v>7.3472794920190097E-3</v>
      </c>
      <c r="W2753" s="6">
        <v>1.3974511099779E-2</v>
      </c>
      <c r="X2753" s="6">
        <v>9.8437933794982592E-3</v>
      </c>
      <c r="Y2753" s="6">
        <v>3.6322405118616699E-3</v>
      </c>
      <c r="Z2753" s="6">
        <v>4.5073297045858897E-3</v>
      </c>
      <c r="AA2753" s="6">
        <v>4.8178135583354098E-3</v>
      </c>
      <c r="AB2753" s="6">
        <v>6.31358893282524E-3</v>
      </c>
      <c r="AC2753" s="6">
        <v>7.2878569595879097E-3</v>
      </c>
      <c r="AD2753" s="6">
        <v>5.6028077163222598E-3</v>
      </c>
      <c r="AE2753" s="4"/>
      <c r="AF2753" s="4"/>
      <c r="AG2753" s="4"/>
      <c r="AH2753" s="6">
        <v>3.2544506583294497E-2</v>
      </c>
      <c r="AI2753" s="6">
        <v>3.2040557661569803E-2</v>
      </c>
      <c r="AJ2753" s="6">
        <v>2.1588691989508801E-2</v>
      </c>
      <c r="AK2753" s="6">
        <v>1.3518094210090001E-2</v>
      </c>
      <c r="AL2753" s="6">
        <v>1.6849798358454599E-2</v>
      </c>
      <c r="AM2753" s="6">
        <v>5.5586909190535301E-3</v>
      </c>
      <c r="AN2753" s="6">
        <v>1.2651708739160701E-2</v>
      </c>
      <c r="AO2753" s="6">
        <v>1.0783537513611101E-2</v>
      </c>
      <c r="AP2753" s="6">
        <v>4.9341260646650602E-3</v>
      </c>
      <c r="AQ2753" s="6">
        <v>0.129215612268585</v>
      </c>
      <c r="AR2753" s="6">
        <v>4.5506081146618901E-2</v>
      </c>
      <c r="AS2753" s="6">
        <v>4.2136639780039301E-2</v>
      </c>
      <c r="AT2753" s="6">
        <v>3.0190684410281499E-2</v>
      </c>
      <c r="AU2753" s="6">
        <v>2.7249449987805201E-2</v>
      </c>
      <c r="AV2753" s="6">
        <v>4.1069321814422001E-2</v>
      </c>
    </row>
    <row r="2754" spans="1:48">
      <c r="A2754" s="11" t="s">
        <v>2796</v>
      </c>
      <c r="B2754" s="6">
        <v>1.6263226878480402E-2</v>
      </c>
      <c r="C2754" s="6">
        <v>5.6518646322889204E-3</v>
      </c>
      <c r="D2754" s="6">
        <v>5.5706338284104298E-3</v>
      </c>
      <c r="E2754" s="6">
        <v>5.23065402324061E-2</v>
      </c>
      <c r="F2754" s="6">
        <v>7.1916091953763306E-2</v>
      </c>
      <c r="G2754" s="6">
        <v>7.4510644157902706E-2</v>
      </c>
      <c r="H2754" s="6">
        <v>0.110144052931516</v>
      </c>
      <c r="I2754" s="6">
        <v>2.57203634624973E-2</v>
      </c>
      <c r="J2754" s="6">
        <v>0.106167879245887</v>
      </c>
      <c r="K2754" s="6">
        <v>6.0986020292036799E-2</v>
      </c>
      <c r="L2754" s="6">
        <v>2.5553527602021502E-2</v>
      </c>
      <c r="M2754" s="6">
        <v>0.122945386426192</v>
      </c>
      <c r="N2754" s="6">
        <v>1.83593188995839E-2</v>
      </c>
      <c r="O2754" s="6">
        <v>4.20215241357694E-2</v>
      </c>
      <c r="P2754" s="6">
        <v>4.9971689095605197E-2</v>
      </c>
      <c r="Q2754" s="6">
        <v>3.8751543495855602E-3</v>
      </c>
      <c r="R2754" s="6">
        <v>6.4405468588424296E-3</v>
      </c>
      <c r="S2754" s="6">
        <v>4.0685961046832003E-3</v>
      </c>
      <c r="T2754" s="6">
        <v>5.6900008361129104E-3</v>
      </c>
      <c r="U2754" s="6">
        <v>5.8727845989581503E-3</v>
      </c>
      <c r="V2754" s="6">
        <v>9.8226567606585092E-3</v>
      </c>
      <c r="W2754" s="6">
        <v>4.8273250385005503E-3</v>
      </c>
      <c r="X2754" s="6">
        <v>1.06512391355602E-2</v>
      </c>
      <c r="Y2754" s="6">
        <v>4.72527851520983E-3</v>
      </c>
      <c r="Z2754" s="6">
        <v>7.5319886458250704E-3</v>
      </c>
      <c r="AA2754" s="6">
        <v>5.9702957890477399E-3</v>
      </c>
      <c r="AB2754" s="6">
        <v>1.47843773759183E-2</v>
      </c>
      <c r="AC2754" s="6">
        <v>1.43316789040307E-2</v>
      </c>
      <c r="AD2754" s="6">
        <v>1.56502714979437E-2</v>
      </c>
      <c r="AE2754" s="4"/>
      <c r="AF2754" s="4"/>
      <c r="AG2754" s="4"/>
      <c r="AH2754" s="6">
        <v>7.2709827675275203E-3</v>
      </c>
      <c r="AI2754" s="6">
        <v>1.17224443503021E-2</v>
      </c>
      <c r="AJ2754" s="6">
        <v>5.6796623936321801E-3</v>
      </c>
      <c r="AK2754" s="6">
        <v>4.1724694741836904E-3</v>
      </c>
      <c r="AL2754" s="6">
        <v>3.3880861489727402E-3</v>
      </c>
      <c r="AM2754" s="6">
        <v>4.8037909854928397E-3</v>
      </c>
      <c r="AN2754" s="6">
        <v>8.2569783047660595E-3</v>
      </c>
      <c r="AO2754" s="6">
        <v>5.8845414251433598E-3</v>
      </c>
      <c r="AP2754" s="6">
        <v>5.8602493971566501E-3</v>
      </c>
      <c r="AQ2754" s="6">
        <v>9.4083363699980303E-3</v>
      </c>
      <c r="AR2754" s="6">
        <v>4.1147975172506103E-3</v>
      </c>
      <c r="AS2754" s="6">
        <v>5.6797231169195004E-3</v>
      </c>
      <c r="AT2754" s="6">
        <v>7.4480956879466103E-3</v>
      </c>
      <c r="AU2754" s="6">
        <v>9.9300123336447006E-3</v>
      </c>
      <c r="AV2754" s="6">
        <v>4.0488715418263701E-3</v>
      </c>
    </row>
    <row r="2755" spans="1:48">
      <c r="A2755" s="11" t="s">
        <v>2797</v>
      </c>
      <c r="B2755" s="6">
        <v>4.5204731475361601E-3</v>
      </c>
      <c r="C2755" s="6">
        <v>2.3555561025364099E-3</v>
      </c>
      <c r="D2755" s="6">
        <v>1.95095197378325E-3</v>
      </c>
      <c r="E2755" s="6">
        <v>2.09059787419964E-2</v>
      </c>
      <c r="F2755" s="6">
        <v>2.9688042170816501E-2</v>
      </c>
      <c r="G2755" s="6">
        <v>3.7680903032423302E-2</v>
      </c>
      <c r="H2755" s="6">
        <v>0.12924751688081099</v>
      </c>
      <c r="I2755" s="6">
        <v>4.0354001319182903E-2</v>
      </c>
      <c r="J2755" s="6">
        <v>0.111180559868281</v>
      </c>
      <c r="K2755" s="6">
        <v>9.0207077691987297E-2</v>
      </c>
      <c r="L2755" s="6">
        <v>2.1750357055162001E-2</v>
      </c>
      <c r="M2755" s="6">
        <v>0.100282525385083</v>
      </c>
      <c r="N2755" s="6">
        <v>1.6359204910734899E-2</v>
      </c>
      <c r="O2755" s="6">
        <v>2.1517628317177202E-2</v>
      </c>
      <c r="P2755" s="6">
        <v>4.4977211799215502E-2</v>
      </c>
      <c r="Q2755" s="6">
        <v>2.06142389995294E-3</v>
      </c>
      <c r="R2755" s="6">
        <v>1.13986293482578E-2</v>
      </c>
      <c r="S2755" s="6">
        <v>3.8078355927888001E-3</v>
      </c>
      <c r="T2755" s="6">
        <v>5.2617132654156802E-3</v>
      </c>
      <c r="U2755" s="6">
        <v>5.7529673014527398E-3</v>
      </c>
      <c r="V2755" s="6">
        <v>2.8993773164986501E-3</v>
      </c>
      <c r="W2755" s="6">
        <v>6.8446943996984698E-3</v>
      </c>
      <c r="X2755" s="6">
        <v>6.9004923394773397E-3</v>
      </c>
      <c r="Y2755" s="6">
        <v>1.34657306808898E-3</v>
      </c>
      <c r="Z2755" s="6">
        <v>6.8428092977940299E-3</v>
      </c>
      <c r="AA2755" s="6">
        <v>3.42327283271005E-3</v>
      </c>
      <c r="AB2755" s="6">
        <v>3.3749949489601601E-3</v>
      </c>
      <c r="AC2755" s="6">
        <v>5.1558246903347397E-3</v>
      </c>
      <c r="AD2755" s="6">
        <v>5.0793023071258603E-3</v>
      </c>
      <c r="AE2755" s="4"/>
      <c r="AF2755" s="4"/>
      <c r="AG2755" s="4"/>
      <c r="AH2755" s="6">
        <v>1.66593352393038E-2</v>
      </c>
      <c r="AI2755" s="6">
        <v>1.1970443146534501E-2</v>
      </c>
      <c r="AJ2755" s="6">
        <v>1.1768815603414201E-2</v>
      </c>
      <c r="AK2755" s="6">
        <v>8.8147787857433008E-3</v>
      </c>
      <c r="AL2755" s="6">
        <v>9.5199487205499603E-3</v>
      </c>
      <c r="AM2755" s="6">
        <v>9.5652873378926102E-3</v>
      </c>
      <c r="AN2755" s="6">
        <v>9.0967703796742197E-3</v>
      </c>
      <c r="AO2755" s="6">
        <v>6.8680225032648201E-3</v>
      </c>
      <c r="AP2755" s="6">
        <v>4.7944019178571499E-3</v>
      </c>
      <c r="AQ2755" s="6">
        <v>8.9094230094335897E-2</v>
      </c>
      <c r="AR2755" s="6">
        <v>2.1535711808151298E-2</v>
      </c>
      <c r="AS2755" s="6">
        <v>1.4517567325498301E-2</v>
      </c>
      <c r="AT2755" s="6">
        <v>1.2302624431637399E-2</v>
      </c>
      <c r="AU2755" s="6">
        <v>1.10559393429858E-2</v>
      </c>
      <c r="AV2755" s="6">
        <v>1.9308224357873199E-2</v>
      </c>
    </row>
    <row r="2756" spans="1:48">
      <c r="A2756" s="11" t="s">
        <v>2798</v>
      </c>
      <c r="B2756" s="6">
        <v>5.2772281412261498E-3</v>
      </c>
      <c r="C2756" s="6">
        <v>3.6985024593181501E-3</v>
      </c>
      <c r="D2756" s="6">
        <v>2.8144980218847799E-3</v>
      </c>
      <c r="E2756" s="6">
        <v>2.8426456954654698E-2</v>
      </c>
      <c r="F2756" s="6">
        <v>5.3273674234875598E-2</v>
      </c>
      <c r="G2756" s="6">
        <v>5.8042876899989097E-2</v>
      </c>
      <c r="H2756" s="6">
        <v>0.124268780571982</v>
      </c>
      <c r="I2756" s="6">
        <v>2.0541230736657701E-2</v>
      </c>
      <c r="J2756" s="6">
        <v>9.4288269682931899E-2</v>
      </c>
      <c r="K2756" s="6">
        <v>8.0692142025863695E-2</v>
      </c>
      <c r="L2756" s="6">
        <v>7.3787836397165001E-3</v>
      </c>
      <c r="M2756" s="6">
        <v>0.102361628701977</v>
      </c>
      <c r="N2756" s="6">
        <v>2.1310512454098901E-2</v>
      </c>
      <c r="O2756" s="6">
        <v>6.0510696539364403E-2</v>
      </c>
      <c r="P2756" s="6">
        <v>7.2148115715687994E-2</v>
      </c>
      <c r="Q2756" s="6">
        <v>2.8532021507360998E-3</v>
      </c>
      <c r="R2756" s="6">
        <v>7.7481765805962602E-3</v>
      </c>
      <c r="S2756" s="6">
        <v>3.1890185758593902E-3</v>
      </c>
      <c r="T2756" s="6">
        <v>4.2811331506855798E-3</v>
      </c>
      <c r="U2756" s="6">
        <v>2.73108403448204E-3</v>
      </c>
      <c r="V2756" s="6">
        <v>6.8600289036714604E-3</v>
      </c>
      <c r="W2756" s="6">
        <v>5.7701653416828E-3</v>
      </c>
      <c r="X2756" s="6">
        <v>5.3125477370727101E-3</v>
      </c>
      <c r="Y2756" s="6">
        <v>2.3922593388185599E-3</v>
      </c>
      <c r="Z2756" s="6">
        <v>2.8749057007341899E-3</v>
      </c>
      <c r="AA2756" s="6">
        <v>3.5154679450673902E-3</v>
      </c>
      <c r="AB2756" s="6">
        <v>8.7955959971917595E-3</v>
      </c>
      <c r="AC2756" s="6">
        <v>1.85684618454139E-2</v>
      </c>
      <c r="AD2756" s="6">
        <v>5.6513963056551604E-3</v>
      </c>
      <c r="AE2756" s="4"/>
      <c r="AF2756" s="4"/>
      <c r="AG2756" s="4"/>
      <c r="AH2756" s="6">
        <v>7.8462077524106503E-3</v>
      </c>
      <c r="AI2756" s="6">
        <v>1.2312721161156E-2</v>
      </c>
      <c r="AJ2756" s="6">
        <v>4.5891954438143897E-3</v>
      </c>
      <c r="AK2756" s="6">
        <v>1.97139443898071E-2</v>
      </c>
      <c r="AL2756" s="6">
        <v>2.0092320723070701E-2</v>
      </c>
      <c r="AM2756" s="6">
        <v>6.8398951249079602E-3</v>
      </c>
      <c r="AN2756" s="6">
        <v>8.7778975476995799E-3</v>
      </c>
      <c r="AO2756" s="6">
        <v>6.1075322524828104E-3</v>
      </c>
      <c r="AP2756" s="6">
        <v>6.4087637370388202E-3</v>
      </c>
      <c r="AQ2756" s="6">
        <v>2.4388758059356801E-2</v>
      </c>
      <c r="AR2756" s="6">
        <v>8.5051667710098408E-3</v>
      </c>
      <c r="AS2756" s="6">
        <v>1.43583577841499E-2</v>
      </c>
      <c r="AT2756" s="6">
        <v>2.2132236205785302E-2</v>
      </c>
      <c r="AU2756" s="6">
        <v>1.0487715368156099E-2</v>
      </c>
      <c r="AV2756" s="6">
        <v>1.1862447291258699E-2</v>
      </c>
    </row>
    <row r="2757" spans="1:48">
      <c r="A2757" s="11" t="s">
        <v>2799</v>
      </c>
      <c r="B2757" s="6">
        <v>1.56458314490696E-2</v>
      </c>
      <c r="C2757" s="6">
        <v>1.53268349121643E-2</v>
      </c>
      <c r="D2757" s="6">
        <v>1.8161178616452101E-2</v>
      </c>
      <c r="E2757" s="6">
        <v>5.4314508426425902E-3</v>
      </c>
      <c r="F2757" s="6">
        <v>4.7366613605492897E-3</v>
      </c>
      <c r="G2757" s="6">
        <v>6.0367961207346797E-3</v>
      </c>
      <c r="H2757" s="6">
        <v>1.7962421781255102E-2</v>
      </c>
      <c r="I2757" s="6">
        <v>6.3838054200728994E-2</v>
      </c>
      <c r="J2757" s="6">
        <v>3.8389186982004303E-2</v>
      </c>
      <c r="K2757" s="6">
        <v>1.15446129398394E-2</v>
      </c>
      <c r="L2757" s="6">
        <v>6.2414642587057803E-3</v>
      </c>
      <c r="M2757" s="6">
        <v>9.9337721053357492E-3</v>
      </c>
      <c r="N2757" s="6">
        <v>8.9093612860820705E-3</v>
      </c>
      <c r="O2757" s="6">
        <v>7.0369067808033897E-3</v>
      </c>
      <c r="P2757" s="6">
        <v>4.5068233584351801E-3</v>
      </c>
      <c r="Q2757" s="6">
        <v>2.35453552171631E-2</v>
      </c>
      <c r="R2757" s="6">
        <v>3.7622393035488299E-3</v>
      </c>
      <c r="S2757" s="6">
        <v>4.33852368817845E-2</v>
      </c>
      <c r="T2757" s="6">
        <v>3.7744977447159801E-2</v>
      </c>
      <c r="U2757" s="6">
        <v>4.40361664052175E-2</v>
      </c>
      <c r="V2757" s="6">
        <v>2.3351485252495301E-2</v>
      </c>
      <c r="W2757" s="6">
        <v>3.7275500450498503E-2</v>
      </c>
      <c r="X2757" s="6">
        <v>2.1492022319880701E-2</v>
      </c>
      <c r="Y2757" s="6">
        <v>4.0015312661013498E-2</v>
      </c>
      <c r="Z2757" s="6">
        <v>4.6805631079694099E-2</v>
      </c>
      <c r="AA2757" s="6">
        <v>5.15254021547999E-2</v>
      </c>
      <c r="AB2757" s="6">
        <v>2.5916340787856401E-2</v>
      </c>
      <c r="AC2757" s="6">
        <v>1.8993446216179401E-2</v>
      </c>
      <c r="AD2757" s="6">
        <v>4.3734096201554197E-2</v>
      </c>
      <c r="AE2757" s="4"/>
      <c r="AF2757" s="4"/>
      <c r="AG2757" s="4"/>
      <c r="AH2757" s="6">
        <v>1.26444945968612E-2</v>
      </c>
      <c r="AI2757" s="6">
        <v>5.6499063326540602E-3</v>
      </c>
      <c r="AJ2757" s="6">
        <v>6.5510557691930002E-3</v>
      </c>
      <c r="AK2757" s="6">
        <v>3.14222483029254E-2</v>
      </c>
      <c r="AL2757" s="6">
        <v>2.8814615818117398E-2</v>
      </c>
      <c r="AM2757" s="6">
        <v>4.4757969306020301E-2</v>
      </c>
      <c r="AN2757" s="6">
        <v>1.54360696496674E-2</v>
      </c>
      <c r="AO2757" s="6">
        <v>4.0627519849479397E-2</v>
      </c>
      <c r="AP2757" s="6">
        <v>3.1501356813449698E-2</v>
      </c>
      <c r="AQ2757" s="6">
        <v>2.2204094753915899E-2</v>
      </c>
      <c r="AR2757" s="6">
        <v>1.0728017937545201E-2</v>
      </c>
      <c r="AS2757" s="6">
        <v>1.1811779702473499E-2</v>
      </c>
      <c r="AT2757" s="6">
        <v>8.4638038041490293E-3</v>
      </c>
      <c r="AU2757" s="6">
        <v>2.9158605486027101E-2</v>
      </c>
      <c r="AV2757" s="6">
        <v>4.9438925038733502E-3</v>
      </c>
    </row>
    <row r="2758" spans="1:48">
      <c r="A2758" s="11" t="s">
        <v>2800</v>
      </c>
      <c r="B2758" s="6">
        <v>5.5275738745614198E-3</v>
      </c>
      <c r="C2758" s="6">
        <v>4.80644067569735E-3</v>
      </c>
      <c r="D2758" s="6">
        <v>4.0988836411238599E-3</v>
      </c>
      <c r="E2758" s="6">
        <v>1.15315169617018E-2</v>
      </c>
      <c r="F2758" s="6">
        <v>2.38131949601516E-2</v>
      </c>
      <c r="G2758" s="6">
        <v>2.7038611591972801E-2</v>
      </c>
      <c r="H2758" s="6">
        <v>7.7359040173099095E-2</v>
      </c>
      <c r="I2758" s="6">
        <v>3.5717370245050901E-2</v>
      </c>
      <c r="J2758" s="6">
        <v>9.0942961133948605E-2</v>
      </c>
      <c r="K2758" s="6">
        <v>7.4478874976207005E-2</v>
      </c>
      <c r="L2758" s="6">
        <v>4.2306588900535499E-3</v>
      </c>
      <c r="M2758" s="6">
        <v>7.6211359616493002E-2</v>
      </c>
      <c r="N2758" s="6">
        <v>8.8417552592414492E-3</v>
      </c>
      <c r="O2758" s="6">
        <v>1.46830636026572E-2</v>
      </c>
      <c r="P2758" s="6">
        <v>4.7754095894106799E-2</v>
      </c>
      <c r="Q2758" s="6">
        <v>2.5987898836628198E-3</v>
      </c>
      <c r="R2758" s="6">
        <v>4.2662073749452998E-3</v>
      </c>
      <c r="S2758" s="6">
        <v>5.0257189069653103E-3</v>
      </c>
      <c r="T2758" s="6">
        <v>3.1708238052074599E-3</v>
      </c>
      <c r="U2758" s="6">
        <v>4.2973283968769302E-3</v>
      </c>
      <c r="V2758" s="6">
        <v>1.53125678348731E-2</v>
      </c>
      <c r="W2758" s="6">
        <v>1.11968916141743E-2</v>
      </c>
      <c r="X2758" s="6">
        <v>1.2610167130176601E-2</v>
      </c>
      <c r="Y2758" s="6">
        <v>2.2546126017987298E-3</v>
      </c>
      <c r="Z2758" s="6">
        <v>7.4267180645256701E-3</v>
      </c>
      <c r="AA2758" s="6">
        <v>3.3953598547142101E-3</v>
      </c>
      <c r="AB2758" s="6">
        <v>1.3576883578309201E-2</v>
      </c>
      <c r="AC2758" s="6">
        <v>1.4088788710157001E-2</v>
      </c>
      <c r="AD2758" s="6">
        <v>8.0854627536122992E-3</v>
      </c>
      <c r="AE2758" s="4"/>
      <c r="AF2758" s="4"/>
      <c r="AG2758" s="4"/>
      <c r="AH2758" s="6">
        <v>2.9264069474258199E-2</v>
      </c>
      <c r="AI2758" s="6">
        <v>2.6439705161525499E-2</v>
      </c>
      <c r="AJ2758" s="6">
        <v>1.24081718164773E-2</v>
      </c>
      <c r="AK2758" s="6">
        <v>1.3383567569836699E-2</v>
      </c>
      <c r="AL2758" s="6">
        <v>2.0599596691269099E-2</v>
      </c>
      <c r="AM2758" s="6">
        <v>7.7885801766424704E-3</v>
      </c>
      <c r="AN2758" s="6">
        <v>1.6981389948612001E-2</v>
      </c>
      <c r="AO2758" s="6">
        <v>1.9552402016320101E-2</v>
      </c>
      <c r="AP2758" s="6">
        <v>1.43436104962807E-2</v>
      </c>
      <c r="AQ2758" s="6">
        <v>9.0987486542681906E-2</v>
      </c>
      <c r="AR2758" s="6">
        <v>2.9118031287433201E-2</v>
      </c>
      <c r="AS2758" s="6">
        <v>3.4152822767834497E-2</v>
      </c>
      <c r="AT2758" s="6">
        <v>2.19585277204934E-2</v>
      </c>
      <c r="AU2758" s="6">
        <v>3.4157118104396797E-2</v>
      </c>
      <c r="AV2758" s="6">
        <v>1.4523198219872999E-2</v>
      </c>
    </row>
    <row r="2759" spans="1:48">
      <c r="A2759" s="11" t="s">
        <v>2801</v>
      </c>
      <c r="B2759" s="6">
        <v>4.1070625212004004E-3</v>
      </c>
      <c r="C2759" s="6">
        <v>5.9298399991602399E-3</v>
      </c>
      <c r="D2759" s="6">
        <v>2.9997168556277101E-3</v>
      </c>
      <c r="E2759" s="6">
        <v>1.18770747830721E-2</v>
      </c>
      <c r="F2759" s="6">
        <v>2.4204439124554201E-2</v>
      </c>
      <c r="G2759" s="6">
        <v>2.6871257840296401E-2</v>
      </c>
      <c r="H2759" s="6">
        <v>0.106527904171342</v>
      </c>
      <c r="I2759" s="6">
        <v>6.3186467314229902E-2</v>
      </c>
      <c r="J2759" s="6">
        <v>0.144460324982187</v>
      </c>
      <c r="K2759" s="6">
        <v>7.8103783727636406E-2</v>
      </c>
      <c r="L2759" s="6">
        <v>1.6922850773395299E-2</v>
      </c>
      <c r="M2759" s="6">
        <v>7.8513419774276297E-2</v>
      </c>
      <c r="N2759" s="6">
        <v>1.3549415447254701E-2</v>
      </c>
      <c r="O2759" s="6">
        <v>1.6951328953236099E-2</v>
      </c>
      <c r="P2759" s="6">
        <v>3.0185270441622801E-2</v>
      </c>
      <c r="Q2759" s="6">
        <v>1.9718491380666401E-3</v>
      </c>
      <c r="R2759" s="6">
        <v>3.3993011500476401E-3</v>
      </c>
      <c r="S2759" s="6">
        <v>4.1958628956390402E-3</v>
      </c>
      <c r="T2759" s="6">
        <v>4.4271501662394097E-3</v>
      </c>
      <c r="U2759" s="6">
        <v>5.8724492530281801E-3</v>
      </c>
      <c r="V2759" s="6">
        <v>7.34106841522342E-3</v>
      </c>
      <c r="W2759" s="6">
        <v>9.0231593776420194E-3</v>
      </c>
      <c r="X2759" s="6">
        <v>7.1380386636439603E-3</v>
      </c>
      <c r="Y2759" s="6">
        <v>4.22770114604835E-3</v>
      </c>
      <c r="Z2759" s="6">
        <v>6.7554961316526997E-3</v>
      </c>
      <c r="AA2759" s="6">
        <v>3.29881267582213E-3</v>
      </c>
      <c r="AB2759" s="6">
        <v>6.2883298643208697E-3</v>
      </c>
      <c r="AC2759" s="6">
        <v>5.6281593125295801E-3</v>
      </c>
      <c r="AD2759" s="6">
        <v>2.6860878528308699E-3</v>
      </c>
      <c r="AE2759" s="4"/>
      <c r="AF2759" s="4"/>
      <c r="AG2759" s="4"/>
      <c r="AH2759" s="6">
        <v>2.10312112448061E-2</v>
      </c>
      <c r="AI2759" s="6">
        <v>2.2611953638062499E-2</v>
      </c>
      <c r="AJ2759" s="6">
        <v>1.37631260580424E-2</v>
      </c>
      <c r="AK2759" s="6">
        <v>1.0530483987835E-2</v>
      </c>
      <c r="AL2759" s="6">
        <v>1.32233703228164E-2</v>
      </c>
      <c r="AM2759" s="6">
        <v>1.5563040019854099E-2</v>
      </c>
      <c r="AN2759" s="6">
        <v>6.1723137563511696E-3</v>
      </c>
      <c r="AO2759" s="6">
        <v>1.0064792176992301E-2</v>
      </c>
      <c r="AP2759" s="6">
        <v>6.0660493128612001E-3</v>
      </c>
      <c r="AQ2759" s="6">
        <v>7.4545112002180197E-2</v>
      </c>
      <c r="AR2759" s="6">
        <v>2.3109311291280299E-2</v>
      </c>
      <c r="AS2759" s="6">
        <v>2.2710028838589399E-2</v>
      </c>
      <c r="AT2759" s="6">
        <v>1.6487992557996101E-2</v>
      </c>
      <c r="AU2759" s="6">
        <v>2.9958488698583901E-2</v>
      </c>
      <c r="AV2759" s="6">
        <v>1.7519103341923199E-2</v>
      </c>
    </row>
    <row r="2760" spans="1:48">
      <c r="A2760" s="11" t="s">
        <v>2802</v>
      </c>
      <c r="B2760" s="6">
        <v>1.8404990504720799E-2</v>
      </c>
      <c r="C2760" s="6">
        <v>1.30488563104234E-2</v>
      </c>
      <c r="D2760" s="6">
        <v>2.4776712307709999E-2</v>
      </c>
      <c r="E2760" s="6">
        <v>1.0073207413956601E-2</v>
      </c>
      <c r="F2760" s="6">
        <v>1.01449725366196E-2</v>
      </c>
      <c r="G2760" s="6">
        <v>5.9691305187715496E-3</v>
      </c>
      <c r="H2760" s="6">
        <v>1.96385686055419E-2</v>
      </c>
      <c r="I2760" s="6">
        <v>7.86410031523079E-3</v>
      </c>
      <c r="J2760" s="6">
        <v>1.0912238938284699E-2</v>
      </c>
      <c r="K2760" s="6">
        <v>2.6677032874148299E-2</v>
      </c>
      <c r="L2760" s="6">
        <v>2.0501584513576799E-2</v>
      </c>
      <c r="M2760" s="6">
        <v>1.0977909946330701E-2</v>
      </c>
      <c r="N2760" s="6">
        <v>4.4106422117853102E-2</v>
      </c>
      <c r="O2760" s="6">
        <v>1.96813014900864E-2</v>
      </c>
      <c r="P2760" s="6">
        <v>4.2747069595205099E-2</v>
      </c>
      <c r="Q2760" s="6">
        <v>2.0437113440168902E-3</v>
      </c>
      <c r="R2760" s="6">
        <v>2.7472929290171901E-3</v>
      </c>
      <c r="S2760" s="6">
        <v>6.4990023471124106E-2</v>
      </c>
      <c r="T2760" s="6">
        <v>4.2244402821149399E-2</v>
      </c>
      <c r="U2760" s="6">
        <v>3.4123100381211899E-2</v>
      </c>
      <c r="V2760" s="6">
        <v>5.6756770677373503E-2</v>
      </c>
      <c r="W2760" s="6">
        <v>7.5584110450245795E-2</v>
      </c>
      <c r="X2760" s="6">
        <v>6.9247876050922197E-2</v>
      </c>
      <c r="Y2760" s="6">
        <v>1.23101255760967E-2</v>
      </c>
      <c r="Z2760" s="6">
        <v>7.9441334761447806E-3</v>
      </c>
      <c r="AA2760" s="6">
        <v>8.1782138061241797E-3</v>
      </c>
      <c r="AB2760" s="6">
        <v>3.5013400877042301E-3</v>
      </c>
      <c r="AC2760" s="6">
        <v>7.0366157137343498E-3</v>
      </c>
      <c r="AD2760" s="6">
        <v>5.4418411049244296E-3</v>
      </c>
      <c r="AE2760" s="4"/>
      <c r="AF2760" s="4"/>
      <c r="AG2760" s="4"/>
      <c r="AH2760" s="6">
        <v>5.4855520707716203E-2</v>
      </c>
      <c r="AI2760" s="6">
        <v>1.3377505064508599E-2</v>
      </c>
      <c r="AJ2760" s="6">
        <v>6.6342268082357797E-2</v>
      </c>
      <c r="AK2760" s="6">
        <v>4.6761005862075398E-3</v>
      </c>
      <c r="AL2760" s="6">
        <v>1.4230719944854101E-2</v>
      </c>
      <c r="AM2760" s="6">
        <v>7.4026413693749696E-3</v>
      </c>
      <c r="AN2760" s="6">
        <v>3.7313041187447202E-2</v>
      </c>
      <c r="AO2760" s="6">
        <v>2.06765499176755E-2</v>
      </c>
      <c r="AP2760" s="6">
        <v>1.04469305912719E-2</v>
      </c>
      <c r="AQ2760" s="6">
        <v>2.3099108203033E-2</v>
      </c>
      <c r="AR2760" s="6">
        <v>2.00445593144487E-2</v>
      </c>
      <c r="AS2760" s="6">
        <v>2.2992947611090699E-2</v>
      </c>
      <c r="AT2760" s="6">
        <v>1.6042760430935599E-2</v>
      </c>
      <c r="AU2760" s="6">
        <v>5.7916522026430304E-3</v>
      </c>
      <c r="AV2760" s="6">
        <v>5.0340389081858896E-3</v>
      </c>
    </row>
    <row r="2761" spans="1:48">
      <c r="A2761" s="11" t="s">
        <v>2803</v>
      </c>
      <c r="B2761" s="6">
        <v>3.0042220912549999E-2</v>
      </c>
      <c r="C2761" s="6">
        <v>1.1375170712617099E-2</v>
      </c>
      <c r="D2761" s="6">
        <v>6.2278584869523397E-3</v>
      </c>
      <c r="E2761" s="6">
        <v>5.5243521877970603E-2</v>
      </c>
      <c r="F2761" s="6">
        <v>5.86156159140672E-2</v>
      </c>
      <c r="G2761" s="6">
        <v>4.6301516703743599E-2</v>
      </c>
      <c r="H2761" s="6">
        <v>9.6239411606447601E-3</v>
      </c>
      <c r="I2761" s="6">
        <v>1.2363198312320901E-2</v>
      </c>
      <c r="J2761" s="6">
        <v>6.2739898995808801E-3</v>
      </c>
      <c r="K2761" s="6">
        <v>2.1107125340208002E-2</v>
      </c>
      <c r="L2761" s="6">
        <v>3.5450696842966201E-2</v>
      </c>
      <c r="M2761" s="6">
        <v>1.9945728672060299E-2</v>
      </c>
      <c r="N2761" s="6">
        <v>4.5236839998346899E-2</v>
      </c>
      <c r="O2761" s="6">
        <v>5.4465628386348497E-2</v>
      </c>
      <c r="P2761" s="6">
        <v>5.50220265552906E-2</v>
      </c>
      <c r="Q2761" s="6">
        <v>5.3625281332476604E-3</v>
      </c>
      <c r="R2761" s="6">
        <v>5.0580947237949302E-3</v>
      </c>
      <c r="S2761" s="6">
        <v>4.5274238899063297E-2</v>
      </c>
      <c r="T2761" s="6">
        <v>5.7094759695048097E-2</v>
      </c>
      <c r="U2761" s="6">
        <v>6.07717664679987E-2</v>
      </c>
      <c r="V2761" s="6">
        <v>2.8328100416933899E-2</v>
      </c>
      <c r="W2761" s="6">
        <v>3.3964304302216301E-2</v>
      </c>
      <c r="X2761" s="6">
        <v>2.6169075150354101E-2</v>
      </c>
      <c r="Y2761" s="6">
        <v>2.2269052102712801E-2</v>
      </c>
      <c r="Z2761" s="6">
        <v>1.8142397617318302E-2</v>
      </c>
      <c r="AA2761" s="6">
        <v>2.0562173155756799E-2</v>
      </c>
      <c r="AB2761" s="6">
        <v>8.3494709908644698E-3</v>
      </c>
      <c r="AC2761" s="6">
        <v>5.2144402151861101E-3</v>
      </c>
      <c r="AD2761" s="6">
        <v>1.23986094339282E-2</v>
      </c>
      <c r="AE2761" s="4"/>
      <c r="AF2761" s="4"/>
      <c r="AG2761" s="4"/>
      <c r="AH2761" s="6">
        <v>3.7339243320504499E-2</v>
      </c>
      <c r="AI2761" s="6">
        <v>1.1446052336821499E-2</v>
      </c>
      <c r="AJ2761" s="6">
        <v>1.7845471878913399E-2</v>
      </c>
      <c r="AK2761" s="6">
        <v>1.5990375336245199E-2</v>
      </c>
      <c r="AL2761" s="6">
        <v>1.7448379745856599E-2</v>
      </c>
      <c r="AM2761" s="6">
        <v>1.11148339835255E-2</v>
      </c>
      <c r="AN2761" s="6">
        <v>7.1430753687231697E-3</v>
      </c>
      <c r="AO2761" s="6">
        <v>7.2586542806872198E-3</v>
      </c>
      <c r="AP2761" s="6">
        <v>6.4283451532612199E-3</v>
      </c>
      <c r="AQ2761" s="6">
        <v>5.9505188065543096E-3</v>
      </c>
      <c r="AR2761" s="6">
        <v>8.0463582054480301E-3</v>
      </c>
      <c r="AS2761" s="6">
        <v>6.55181350698982E-3</v>
      </c>
      <c r="AT2761" s="6">
        <v>1.5019500801426699E-2</v>
      </c>
      <c r="AU2761" s="6">
        <v>1.1744440297767099E-2</v>
      </c>
      <c r="AV2761" s="6">
        <v>4.4188458971840998E-3</v>
      </c>
    </row>
    <row r="2762" spans="1:48">
      <c r="A2762" s="11" t="s">
        <v>2804</v>
      </c>
      <c r="B2762" s="6">
        <v>5.6601612143289898E-3</v>
      </c>
      <c r="C2762" s="6">
        <v>4.6816914740326204E-3</v>
      </c>
      <c r="D2762" s="6">
        <v>2.61267834892971E-3</v>
      </c>
      <c r="E2762" s="6">
        <v>5.8420366825380696E-3</v>
      </c>
      <c r="F2762" s="6">
        <v>1.3219533860229799E-2</v>
      </c>
      <c r="G2762" s="6">
        <v>1.48984947845509E-2</v>
      </c>
      <c r="H2762" s="6">
        <v>6.8676319887705202E-3</v>
      </c>
      <c r="I2762" s="6">
        <v>5.7545182422578996E-3</v>
      </c>
      <c r="J2762" s="6">
        <v>1.50124159497697E-2</v>
      </c>
      <c r="K2762" s="6">
        <v>1.19631027202416E-2</v>
      </c>
      <c r="L2762" s="6">
        <v>3.0686861654806899E-2</v>
      </c>
      <c r="M2762" s="6">
        <v>4.8584521920854501E-3</v>
      </c>
      <c r="N2762" s="6">
        <v>1.36230389167371E-2</v>
      </c>
      <c r="O2762" s="6">
        <v>4.3848696405441097E-2</v>
      </c>
      <c r="P2762" s="6">
        <v>6.6330296825805699E-2</v>
      </c>
      <c r="Q2762" s="6">
        <v>1.6321792589168899E-2</v>
      </c>
      <c r="R2762" s="6">
        <v>2.85058398682679E-2</v>
      </c>
      <c r="S2762" s="6">
        <v>5.0638953916564804E-3</v>
      </c>
      <c r="T2762" s="6">
        <v>3.48998583238281E-3</v>
      </c>
      <c r="U2762" s="6">
        <v>3.6861901119792299E-3</v>
      </c>
      <c r="V2762" s="6">
        <v>1.7730317389739202E-2</v>
      </c>
      <c r="W2762" s="6">
        <v>6.0526370929620604E-3</v>
      </c>
      <c r="X2762" s="6">
        <v>3.5559816719673799E-3</v>
      </c>
      <c r="Y2762" s="6">
        <v>4.8090976849094799E-3</v>
      </c>
      <c r="Z2762" s="6">
        <v>2.1302035708410999E-3</v>
      </c>
      <c r="AA2762" s="6">
        <v>1.49363653657919E-2</v>
      </c>
      <c r="AB2762" s="6">
        <v>5.0427868098406499E-3</v>
      </c>
      <c r="AC2762" s="6">
        <v>7.42699106618933E-3</v>
      </c>
      <c r="AD2762" s="6">
        <v>2.6167885224635599E-3</v>
      </c>
      <c r="AE2762" s="4"/>
      <c r="AF2762" s="4"/>
      <c r="AG2762" s="4"/>
      <c r="AH2762" s="6">
        <v>1.19932139185442E-2</v>
      </c>
      <c r="AI2762" s="6">
        <v>2.1092702059320699E-2</v>
      </c>
      <c r="AJ2762" s="6">
        <v>6.9658639778949604E-3</v>
      </c>
      <c r="AK2762" s="6">
        <v>9.3612443423015196E-2</v>
      </c>
      <c r="AL2762" s="6">
        <v>9.7955995882635094E-2</v>
      </c>
      <c r="AM2762" s="6">
        <v>1.2207579866963501E-2</v>
      </c>
      <c r="AN2762" s="6">
        <v>1.00140786319181E-2</v>
      </c>
      <c r="AO2762" s="6">
        <v>1.8461951756461301E-2</v>
      </c>
      <c r="AP2762" s="6">
        <v>1.8799564076140699E-2</v>
      </c>
      <c r="AQ2762" s="6">
        <v>5.58591602654787E-2</v>
      </c>
      <c r="AR2762" s="6">
        <v>3.0220367905075401E-2</v>
      </c>
      <c r="AS2762" s="6">
        <v>7.3509300144636497E-2</v>
      </c>
      <c r="AT2762" s="6">
        <v>8.4723655021365599E-2</v>
      </c>
      <c r="AU2762" s="6">
        <v>6.0639300435537002E-2</v>
      </c>
      <c r="AV2762" s="6">
        <v>3.6716338406327001E-2</v>
      </c>
    </row>
    <row r="2763" spans="1:48">
      <c r="A2763" s="11" t="s">
        <v>2805</v>
      </c>
      <c r="B2763" s="6">
        <v>4.6770241859892302E-3</v>
      </c>
      <c r="C2763" s="6">
        <v>2.65558054920153E-3</v>
      </c>
      <c r="D2763" s="6">
        <v>1.7269574599890201E-3</v>
      </c>
      <c r="E2763" s="6">
        <v>5.4550428073931196E-3</v>
      </c>
      <c r="F2763" s="6">
        <v>1.48034567570076E-2</v>
      </c>
      <c r="G2763" s="6">
        <v>1.23945759423396E-2</v>
      </c>
      <c r="H2763" s="6">
        <v>1.59073806986289E-2</v>
      </c>
      <c r="I2763" s="6">
        <v>8.9851553524191198E-3</v>
      </c>
      <c r="J2763" s="6">
        <v>1.4752692325483201E-2</v>
      </c>
      <c r="K2763" s="6">
        <v>2.6696501385079199E-2</v>
      </c>
      <c r="L2763" s="6">
        <v>1.9112181172357499E-2</v>
      </c>
      <c r="M2763" s="6">
        <v>2.18046860220606E-2</v>
      </c>
      <c r="N2763" s="6">
        <v>1.3287528632492499E-2</v>
      </c>
      <c r="O2763" s="6">
        <v>2.88706330324713E-2</v>
      </c>
      <c r="P2763" s="6">
        <v>0.121552711220242</v>
      </c>
      <c r="Q2763" s="6">
        <v>1.6234651922524001E-2</v>
      </c>
      <c r="R2763" s="6">
        <v>3.9234079851900701E-2</v>
      </c>
      <c r="S2763" s="6">
        <v>3.2214547234114001E-3</v>
      </c>
      <c r="T2763" s="6">
        <v>2.7582025921321801E-3</v>
      </c>
      <c r="U2763" s="6">
        <v>4.3985787880232198E-3</v>
      </c>
      <c r="V2763" s="6">
        <v>1.02422226119758E-2</v>
      </c>
      <c r="W2763" s="6">
        <v>2.2257605080848999E-3</v>
      </c>
      <c r="X2763" s="6">
        <v>2.64680408458739E-3</v>
      </c>
      <c r="Y2763" s="6">
        <v>2.2137271281395402E-3</v>
      </c>
      <c r="Z2763" s="6">
        <v>1.42152482337648E-3</v>
      </c>
      <c r="AA2763" s="6">
        <v>3.3570020834081298E-3</v>
      </c>
      <c r="AB2763" s="6">
        <v>3.5340974048255602E-3</v>
      </c>
      <c r="AC2763" s="6">
        <v>8.3691813745371997E-3</v>
      </c>
      <c r="AD2763" s="6">
        <v>3.9434142345839002E-3</v>
      </c>
      <c r="AE2763" s="4"/>
      <c r="AF2763" s="4"/>
      <c r="AG2763" s="4"/>
      <c r="AH2763" s="6">
        <v>7.6801241932139804E-3</v>
      </c>
      <c r="AI2763" s="6">
        <v>1.57896712917634E-2</v>
      </c>
      <c r="AJ2763" s="6">
        <v>2.13234398327264E-3</v>
      </c>
      <c r="AK2763" s="6">
        <v>9.3118138243480406E-2</v>
      </c>
      <c r="AL2763" s="6">
        <v>0.11487876388356801</v>
      </c>
      <c r="AM2763" s="6">
        <v>1.02574403400963E-2</v>
      </c>
      <c r="AN2763" s="6">
        <v>1.4075397662464699E-2</v>
      </c>
      <c r="AO2763" s="6">
        <v>1.8308827869474499E-2</v>
      </c>
      <c r="AP2763" s="6">
        <v>2.7980575489630399E-2</v>
      </c>
      <c r="AQ2763" s="6">
        <v>6.7021880368413903E-2</v>
      </c>
      <c r="AR2763" s="6">
        <v>5.1396684031985301E-2</v>
      </c>
      <c r="AS2763" s="6">
        <v>4.9891996479E-2</v>
      </c>
      <c r="AT2763" s="6">
        <v>4.70121066247794E-2</v>
      </c>
      <c r="AU2763" s="6">
        <v>3.5861144033175002E-2</v>
      </c>
      <c r="AV2763" s="6">
        <v>2.81120958310167E-2</v>
      </c>
    </row>
    <row r="2764" spans="1:48">
      <c r="A2764" s="11" t="s">
        <v>2806</v>
      </c>
      <c r="B2764" s="6">
        <v>2.3690484624643302E-3</v>
      </c>
      <c r="C2764" s="6">
        <v>1.7158246578555399E-3</v>
      </c>
      <c r="D2764" s="6">
        <v>3.58264726346443E-3</v>
      </c>
      <c r="E2764" s="6">
        <v>5.5767200803303E-3</v>
      </c>
      <c r="F2764" s="6">
        <v>5.8227273810557102E-3</v>
      </c>
      <c r="G2764" s="6">
        <v>7.07856927730001E-3</v>
      </c>
      <c r="H2764" s="6">
        <v>9.5200364701569298E-2</v>
      </c>
      <c r="I2764" s="6">
        <v>1.6070550442957899E-2</v>
      </c>
      <c r="J2764" s="6">
        <v>6.7811135439071593E-2</v>
      </c>
      <c r="K2764" s="6">
        <v>4.8510511732105598E-2</v>
      </c>
      <c r="L2764" s="6">
        <v>2.06077161563053E-2</v>
      </c>
      <c r="M2764" s="6">
        <v>4.87425552147265E-2</v>
      </c>
      <c r="N2764" s="6">
        <v>1.0490420642727901E-2</v>
      </c>
      <c r="O2764" s="6">
        <v>8.8830936726263399E-3</v>
      </c>
      <c r="P2764" s="6">
        <v>1.43404710899278E-2</v>
      </c>
      <c r="Q2764" s="6">
        <v>1.12675012100294E-3</v>
      </c>
      <c r="R2764" s="6">
        <v>2.9105274335243102E-3</v>
      </c>
      <c r="S2764" s="6">
        <v>2.9112487260868499E-3</v>
      </c>
      <c r="T2764" s="6">
        <v>4.4551324809160697E-3</v>
      </c>
      <c r="U2764" s="6">
        <v>2.5020187373434302E-3</v>
      </c>
      <c r="V2764" s="6">
        <v>2.0283512489551101E-2</v>
      </c>
      <c r="W2764" s="6">
        <v>9.3113863440508603E-3</v>
      </c>
      <c r="X2764" s="6">
        <v>1.31521406755495E-2</v>
      </c>
      <c r="Y2764" s="6">
        <v>5.5363758520140102E-3</v>
      </c>
      <c r="Z2764" s="6">
        <v>1.56506925980258E-2</v>
      </c>
      <c r="AA2764" s="6">
        <v>4.65621657527717E-3</v>
      </c>
      <c r="AB2764" s="6">
        <v>2.86918717890082E-3</v>
      </c>
      <c r="AC2764" s="6">
        <v>4.0523717430776497E-3</v>
      </c>
      <c r="AD2764" s="6">
        <v>5.4257674980392398E-3</v>
      </c>
      <c r="AE2764" s="4"/>
      <c r="AF2764" s="4"/>
      <c r="AG2764" s="4"/>
      <c r="AH2764" s="6">
        <v>7.0897517520269099E-2</v>
      </c>
      <c r="AI2764" s="6">
        <v>7.1700353717983598E-2</v>
      </c>
      <c r="AJ2764" s="6">
        <v>3.87023361763911E-2</v>
      </c>
      <c r="AK2764" s="6">
        <v>2.0575204478758501E-2</v>
      </c>
      <c r="AL2764" s="6">
        <v>2.6023103887090501E-2</v>
      </c>
      <c r="AM2764" s="6">
        <v>1.2642187747985E-2</v>
      </c>
      <c r="AN2764" s="6">
        <v>7.6011049391157999E-3</v>
      </c>
      <c r="AO2764" s="6">
        <v>1.22840827420599E-2</v>
      </c>
      <c r="AP2764" s="6">
        <v>3.0324853233537198E-3</v>
      </c>
      <c r="AQ2764" s="6">
        <v>5.7668174046096102E-2</v>
      </c>
      <c r="AR2764" s="6">
        <v>6.0054124701142797E-2</v>
      </c>
      <c r="AS2764" s="6">
        <v>5.5908573989369298E-2</v>
      </c>
      <c r="AT2764" s="6">
        <v>2.5985485874271502E-2</v>
      </c>
      <c r="AU2764" s="6">
        <v>5.9604210602599003E-2</v>
      </c>
      <c r="AV2764" s="6">
        <v>2.56753695856657E-2</v>
      </c>
    </row>
    <row r="2765" spans="1:48">
      <c r="A2765" s="11" t="s">
        <v>2807</v>
      </c>
      <c r="B2765" s="6">
        <v>2.3024677537743898E-2</v>
      </c>
      <c r="C2765" s="6">
        <v>2.9001402770511799E-2</v>
      </c>
      <c r="D2765" s="6">
        <v>2.98048577485336E-2</v>
      </c>
      <c r="E2765" s="6">
        <v>4.9161100946316899E-2</v>
      </c>
      <c r="F2765" s="6">
        <v>3.7381221673388899E-2</v>
      </c>
      <c r="G2765" s="6">
        <v>3.2945159244045001E-2</v>
      </c>
      <c r="H2765" s="6">
        <v>6.2884201892837693E-2</v>
      </c>
      <c r="I2765" s="6">
        <v>1.24549076214695E-2</v>
      </c>
      <c r="J2765" s="6">
        <v>4.5391883959940503E-2</v>
      </c>
      <c r="K2765" s="6">
        <v>4.0256069769747001E-2</v>
      </c>
      <c r="L2765" s="6">
        <v>1.70233180665013E-2</v>
      </c>
      <c r="M2765" s="6">
        <v>6.2570679012008801E-2</v>
      </c>
      <c r="N2765" s="6">
        <v>7.4371202752339896E-2</v>
      </c>
      <c r="O2765" s="6">
        <v>2.4551433490851302E-2</v>
      </c>
      <c r="P2765" s="6">
        <v>2.26195987827107E-2</v>
      </c>
      <c r="Q2765" s="6">
        <v>5.3436676552136297E-3</v>
      </c>
      <c r="R2765" s="6">
        <v>4.1381059160110903E-3</v>
      </c>
      <c r="S2765" s="6">
        <v>3.08008736081243E-2</v>
      </c>
      <c r="T2765" s="6">
        <v>3.1809760602478997E-2</v>
      </c>
      <c r="U2765" s="6">
        <v>3.5737505754770603E-2</v>
      </c>
      <c r="V2765" s="6">
        <v>1.68592243564657E-2</v>
      </c>
      <c r="W2765" s="6">
        <v>2.1747878488036099E-2</v>
      </c>
      <c r="X2765" s="6">
        <v>1.15776419567706E-2</v>
      </c>
      <c r="Y2765" s="6">
        <v>1.9684281945839301E-2</v>
      </c>
      <c r="Z2765" s="6">
        <v>2.2429346488196798E-2</v>
      </c>
      <c r="AA2765" s="6">
        <v>1.8140091881952002E-2</v>
      </c>
      <c r="AB2765" s="6">
        <v>1.7983911591400999E-2</v>
      </c>
      <c r="AC2765" s="6">
        <v>2.38920834832432E-2</v>
      </c>
      <c r="AD2765" s="6">
        <v>3.1903197178787403E-2</v>
      </c>
      <c r="AE2765" s="4"/>
      <c r="AF2765" s="4"/>
      <c r="AG2765" s="4"/>
      <c r="AH2765" s="6">
        <v>1.3195413758785199E-2</v>
      </c>
      <c r="AI2765" s="6">
        <v>7.2977883180959796E-3</v>
      </c>
      <c r="AJ2765" s="6">
        <v>1.07088017301325E-2</v>
      </c>
      <c r="AK2765" s="6">
        <v>8.7115536147514602E-3</v>
      </c>
      <c r="AL2765" s="6">
        <v>9.1912009842633306E-3</v>
      </c>
      <c r="AM2765" s="6">
        <v>1.65476124090191E-2</v>
      </c>
      <c r="AN2765" s="6">
        <v>9.86778466327045E-3</v>
      </c>
      <c r="AO2765" s="6">
        <v>1.6265512710859301E-2</v>
      </c>
      <c r="AP2765" s="6">
        <v>1.1885092396854299E-2</v>
      </c>
      <c r="AQ2765" s="6">
        <v>8.9079862734575896E-3</v>
      </c>
      <c r="AR2765" s="6">
        <v>7.1800246402992001E-3</v>
      </c>
      <c r="AS2765" s="6">
        <v>4.7112407881870497E-3</v>
      </c>
      <c r="AT2765" s="6">
        <v>9.0238251775864396E-3</v>
      </c>
      <c r="AU2765" s="6">
        <v>6.4835366327388698E-3</v>
      </c>
      <c r="AV2765" s="6">
        <v>4.5333397254617002E-3</v>
      </c>
    </row>
    <row r="2766" spans="1:48">
      <c r="A2766" s="11" t="s">
        <v>2808</v>
      </c>
      <c r="B2766" s="6">
        <v>4.0064075312724497E-3</v>
      </c>
      <c r="C2766" s="6">
        <v>4.3503145347949801E-3</v>
      </c>
      <c r="D2766" s="6">
        <v>3.6145099228582899E-3</v>
      </c>
      <c r="E2766" s="6">
        <v>3.5984365272286503E-2</v>
      </c>
      <c r="F2766" s="6">
        <v>4.55382658257691E-2</v>
      </c>
      <c r="G2766" s="6">
        <v>6.9562149073328305E-2</v>
      </c>
      <c r="H2766" s="6">
        <v>6.9965496944432201E-2</v>
      </c>
      <c r="I2766" s="6">
        <v>6.3787470265988799E-3</v>
      </c>
      <c r="J2766" s="6">
        <v>3.1926420144574502E-2</v>
      </c>
      <c r="K2766" s="6">
        <v>8.7376518829258704E-2</v>
      </c>
      <c r="L2766" s="6">
        <v>8.6950486970035195E-3</v>
      </c>
      <c r="M2766" s="6">
        <v>5.7153809117751503E-2</v>
      </c>
      <c r="N2766" s="6">
        <v>5.1696085858564202E-2</v>
      </c>
      <c r="O2766" s="6">
        <v>8.5484187055000702E-2</v>
      </c>
      <c r="P2766" s="6">
        <v>0.147810147190375</v>
      </c>
      <c r="Q2766" s="6">
        <v>3.3636918141737401E-2</v>
      </c>
      <c r="R2766" s="6">
        <v>3.9409750603790802E-2</v>
      </c>
      <c r="S2766" s="6">
        <v>2.8273469135471799E-3</v>
      </c>
      <c r="T2766" s="6">
        <v>3.2769475676588402E-3</v>
      </c>
      <c r="U2766" s="6">
        <v>4.5958816143382101E-3</v>
      </c>
      <c r="V2766" s="6">
        <v>2.8520493299031302E-3</v>
      </c>
      <c r="W2766" s="6">
        <v>4.2819543871588104E-3</v>
      </c>
      <c r="X2766" s="6">
        <v>3.6243979773809402E-3</v>
      </c>
      <c r="Y2766" s="6">
        <v>2.0423778800930902E-3</v>
      </c>
      <c r="Z2766" s="6">
        <v>2.07252353997472E-3</v>
      </c>
      <c r="AA2766" s="6">
        <v>3.84429829502293E-3</v>
      </c>
      <c r="AB2766" s="6">
        <v>5.5207525731529698E-3</v>
      </c>
      <c r="AC2766" s="6">
        <v>6.6487714452840296E-3</v>
      </c>
      <c r="AD2766" s="6">
        <v>4.4859239581576801E-3</v>
      </c>
      <c r="AE2766" s="4"/>
      <c r="AF2766" s="4"/>
      <c r="AG2766" s="4"/>
      <c r="AH2766" s="6">
        <v>3.5908233002039801E-3</v>
      </c>
      <c r="AI2766" s="6">
        <v>4.7508658811709998E-3</v>
      </c>
      <c r="AJ2766" s="6">
        <v>2.6086887633859899E-3</v>
      </c>
      <c r="AK2766" s="6">
        <v>1.6260763710092298E-2</v>
      </c>
      <c r="AL2766" s="6">
        <v>2.0997132696762202E-2</v>
      </c>
      <c r="AM2766" s="6">
        <v>4.3723058488469397E-3</v>
      </c>
      <c r="AN2766" s="6">
        <v>7.9249798896409394E-3</v>
      </c>
      <c r="AO2766" s="6">
        <v>6.5099018323851203E-3</v>
      </c>
      <c r="AP2766" s="6">
        <v>1.05743733508946E-2</v>
      </c>
      <c r="AQ2766" s="6">
        <v>2.7136532662261199E-2</v>
      </c>
      <c r="AR2766" s="6">
        <v>2.0073050887790898E-2</v>
      </c>
      <c r="AS2766" s="6">
        <v>2.2984212488755301E-2</v>
      </c>
      <c r="AT2766" s="6">
        <v>9.8780736937422002E-3</v>
      </c>
      <c r="AU2766" s="6">
        <v>9.4245892112994108E-3</v>
      </c>
      <c r="AV2766" s="6">
        <v>4.2513385316986004E-3</v>
      </c>
    </row>
    <row r="2767" spans="1:48">
      <c r="A2767" s="11" t="s">
        <v>2809</v>
      </c>
      <c r="B2767" s="6">
        <v>1.7648349943824301E-2</v>
      </c>
      <c r="C2767" s="6">
        <v>4.1680911039647496E-3</v>
      </c>
      <c r="D2767" s="6">
        <v>4.8644596815704197E-3</v>
      </c>
      <c r="E2767" s="6">
        <v>3.9516029530651899E-2</v>
      </c>
      <c r="F2767" s="6">
        <v>5.7080180727499E-2</v>
      </c>
      <c r="G2767" s="6">
        <v>8.5236343377193297E-2</v>
      </c>
      <c r="H2767" s="6">
        <v>0.13068136856042101</v>
      </c>
      <c r="I2767" s="6">
        <v>3.4605564861033097E-2</v>
      </c>
      <c r="J2767" s="6">
        <v>0.11344594106084301</v>
      </c>
      <c r="K2767" s="6">
        <v>7.1460157154835294E-2</v>
      </c>
      <c r="L2767" s="6">
        <v>2.6031034537033201E-2</v>
      </c>
      <c r="M2767" s="6">
        <v>0.10881795200264099</v>
      </c>
      <c r="N2767" s="6">
        <v>2.9118729963809799E-2</v>
      </c>
      <c r="O2767" s="6">
        <v>4.3171842772583097E-2</v>
      </c>
      <c r="P2767" s="6">
        <v>5.26956405258951E-2</v>
      </c>
      <c r="Q2767" s="6">
        <v>2.2534527905393102E-3</v>
      </c>
      <c r="R2767" s="6">
        <v>3.1998769235866702E-3</v>
      </c>
      <c r="S2767" s="6">
        <v>2.19317906423538E-3</v>
      </c>
      <c r="T2767" s="6">
        <v>2.1854059251354301E-3</v>
      </c>
      <c r="U2767" s="6">
        <v>2.5762428319446901E-3</v>
      </c>
      <c r="V2767" s="6">
        <v>4.1744007864070202E-3</v>
      </c>
      <c r="W2767" s="6">
        <v>2.6672243283320201E-3</v>
      </c>
      <c r="X2767" s="6">
        <v>2.2598651688356202E-3</v>
      </c>
      <c r="Y2767" s="6">
        <v>1.77732990419755E-3</v>
      </c>
      <c r="Z2767" s="6">
        <v>1.62895102199636E-3</v>
      </c>
      <c r="AA2767" s="6">
        <v>3.19625477763745E-3</v>
      </c>
      <c r="AB2767" s="6">
        <v>2.7146962189988799E-2</v>
      </c>
      <c r="AC2767" s="6">
        <v>3.9485732740493502E-2</v>
      </c>
      <c r="AD2767" s="6">
        <v>2.71619372630055E-2</v>
      </c>
      <c r="AE2767" s="4"/>
      <c r="AF2767" s="4"/>
      <c r="AG2767" s="4"/>
      <c r="AH2767" s="6">
        <v>6.8119727484104303E-3</v>
      </c>
      <c r="AI2767" s="6">
        <v>2.77678918191977E-3</v>
      </c>
      <c r="AJ2767" s="6">
        <v>1.5551207206247199E-3</v>
      </c>
      <c r="AK2767" s="6">
        <v>3.0631700837741799E-3</v>
      </c>
      <c r="AL2767" s="6">
        <v>3.74974265922877E-3</v>
      </c>
      <c r="AM2767" s="6">
        <v>1.6837558178142099E-3</v>
      </c>
      <c r="AN2767" s="6">
        <v>8.1662246585189006E-3</v>
      </c>
      <c r="AO2767" s="6">
        <v>4.4445359677579297E-3</v>
      </c>
      <c r="AP2767" s="6">
        <v>4.0179010609166796E-3</v>
      </c>
      <c r="AQ2767" s="6">
        <v>5.7825147917627603E-3</v>
      </c>
      <c r="AR2767" s="6">
        <v>3.3299811992435801E-3</v>
      </c>
      <c r="AS2767" s="6">
        <v>5.7452333686830804E-3</v>
      </c>
      <c r="AT2767" s="6">
        <v>2.1320593217378598E-3</v>
      </c>
      <c r="AU2767" s="6">
        <v>3.2869134382793601E-3</v>
      </c>
      <c r="AV2767" s="6">
        <v>3.0055834611939702E-3</v>
      </c>
    </row>
    <row r="2768" spans="1:48">
      <c r="A2768" s="11" t="s">
        <v>2810</v>
      </c>
      <c r="B2768" s="6">
        <v>4.96832343650923E-3</v>
      </c>
      <c r="C2768" s="6">
        <v>6.0555368333496899E-3</v>
      </c>
      <c r="D2768" s="6">
        <v>3.2976991650962798E-3</v>
      </c>
      <c r="E2768" s="6">
        <v>5.4339527062350401E-2</v>
      </c>
      <c r="F2768" s="6">
        <v>2.2773920027745899E-2</v>
      </c>
      <c r="G2768" s="6">
        <v>5.1362078584715497E-2</v>
      </c>
      <c r="H2768" s="6">
        <v>5.4537550673739103E-2</v>
      </c>
      <c r="I2768" s="6">
        <v>7.5577022450332196E-2</v>
      </c>
      <c r="J2768" s="6">
        <v>8.0690596948464102E-2</v>
      </c>
      <c r="K2768" s="6">
        <v>5.61357433586233E-2</v>
      </c>
      <c r="L2768" s="6">
        <v>5.3994363967428101E-3</v>
      </c>
      <c r="M2768" s="6">
        <v>4.5510339436902601E-2</v>
      </c>
      <c r="N2768" s="6">
        <v>3.5743401838719699E-2</v>
      </c>
      <c r="O2768" s="6">
        <v>4.1987261530813502E-2</v>
      </c>
      <c r="P2768" s="6">
        <v>6.8080779409703404E-2</v>
      </c>
      <c r="Q2768" s="6">
        <v>9.2389768685107107E-3</v>
      </c>
      <c r="R2768" s="6">
        <v>9.3413473993724308E-3</v>
      </c>
      <c r="S2768" s="6">
        <v>1.2242253988962601E-2</v>
      </c>
      <c r="T2768" s="6">
        <v>1.5355845519836899E-2</v>
      </c>
      <c r="U2768" s="6">
        <v>1.0589751525452201E-2</v>
      </c>
      <c r="V2768" s="6">
        <v>1.9601745643868799E-2</v>
      </c>
      <c r="W2768" s="6">
        <v>1.92049846579899E-2</v>
      </c>
      <c r="X2768" s="6">
        <v>1.5907595077951201E-2</v>
      </c>
      <c r="Y2768" s="6">
        <v>4.7179514328045003E-3</v>
      </c>
      <c r="Z2768" s="6">
        <v>6.9033246809401599E-3</v>
      </c>
      <c r="AA2768" s="6">
        <v>4.8568955000164501E-3</v>
      </c>
      <c r="AB2768" s="6">
        <v>8.8500934161232902E-3</v>
      </c>
      <c r="AC2768" s="6">
        <v>6.5739144375794997E-3</v>
      </c>
      <c r="AD2768" s="6">
        <v>4.1435129586922699E-3</v>
      </c>
      <c r="AE2768" s="4"/>
      <c r="AF2768" s="4"/>
      <c r="AG2768" s="4"/>
      <c r="AH2768" s="6">
        <v>1.26092072864542E-2</v>
      </c>
      <c r="AI2768" s="6">
        <v>1.57599038143772E-2</v>
      </c>
      <c r="AJ2768" s="6">
        <v>1.53653415847034E-2</v>
      </c>
      <c r="AK2768" s="6">
        <v>6.2245960530259098E-3</v>
      </c>
      <c r="AL2768" s="6">
        <v>6.0565305079271301E-3</v>
      </c>
      <c r="AM2768" s="6">
        <v>1.14139389814449E-2</v>
      </c>
      <c r="AN2768" s="6">
        <v>1.3993770794224401E-2</v>
      </c>
      <c r="AO2768" s="6">
        <v>1.36302777419772E-2</v>
      </c>
      <c r="AP2768" s="6">
        <v>9.4340423044686206E-3</v>
      </c>
      <c r="AQ2768" s="6">
        <v>6.8544361919052998E-2</v>
      </c>
      <c r="AR2768" s="6">
        <v>1.9717607103659E-2</v>
      </c>
      <c r="AS2768" s="6">
        <v>1.13445208791709E-2</v>
      </c>
      <c r="AT2768" s="6">
        <v>8.6666780517671207E-3</v>
      </c>
      <c r="AU2768" s="6">
        <v>1.11687321883473E-2</v>
      </c>
      <c r="AV2768" s="6">
        <v>2.2083080527491101E-2</v>
      </c>
    </row>
    <row r="2769" spans="1:48">
      <c r="A2769" s="11" t="s">
        <v>2811</v>
      </c>
      <c r="B2769" s="6">
        <v>2.1506827697002498E-3</v>
      </c>
      <c r="C2769" s="6">
        <v>1.9782659254078002E-3</v>
      </c>
      <c r="D2769" s="6">
        <v>1.5695005398523999E-3</v>
      </c>
      <c r="E2769" s="6">
        <v>2.4972706268926799E-3</v>
      </c>
      <c r="F2769" s="6">
        <v>2.7529248566243998E-3</v>
      </c>
      <c r="G2769" s="6">
        <v>2.2431620365074702E-3</v>
      </c>
      <c r="H2769" s="6">
        <v>1.8908290177263198E-2</v>
      </c>
      <c r="I2769" s="6">
        <v>1.19216003717314E-2</v>
      </c>
      <c r="J2769" s="6">
        <v>2.6215072035958499E-2</v>
      </c>
      <c r="K2769" s="6">
        <v>1.1520792287336899E-2</v>
      </c>
      <c r="L2769" s="6">
        <v>5.0279253309459199E-3</v>
      </c>
      <c r="M2769" s="6">
        <v>1.0155694216906401E-2</v>
      </c>
      <c r="N2769" s="6">
        <v>7.1923601790183696E-3</v>
      </c>
      <c r="O2769" s="6">
        <v>9.0713667773697892E-3</v>
      </c>
      <c r="P2769" s="6">
        <v>2.0007912287024199E-2</v>
      </c>
      <c r="Q2769" s="6">
        <v>5.3210295004373302E-3</v>
      </c>
      <c r="R2769" s="6">
        <v>3.9202214570761501E-3</v>
      </c>
      <c r="S2769" s="6">
        <v>5.2540524805760498E-3</v>
      </c>
      <c r="T2769" s="6">
        <v>3.4811036601851901E-3</v>
      </c>
      <c r="U2769" s="6">
        <v>5.2038797884903397E-3</v>
      </c>
      <c r="V2769" s="6">
        <v>1.30182868375895E-2</v>
      </c>
      <c r="W2769" s="6">
        <v>1.0905407284181301E-2</v>
      </c>
      <c r="X2769" s="6">
        <v>1.7688530539816599E-2</v>
      </c>
      <c r="Y2769" s="6">
        <v>2.4164167342841801E-3</v>
      </c>
      <c r="Z2769" s="6">
        <v>8.7577315015793297E-3</v>
      </c>
      <c r="AA2769" s="6">
        <v>4.3054590332822999E-3</v>
      </c>
      <c r="AB2769" s="6">
        <v>4.46074495728856E-3</v>
      </c>
      <c r="AC2769" s="6">
        <v>3.3335001485885699E-3</v>
      </c>
      <c r="AD2769" s="6">
        <v>3.1643798885277801E-3</v>
      </c>
      <c r="AE2769" s="4"/>
      <c r="AF2769" s="4"/>
      <c r="AG2769" s="4"/>
      <c r="AH2769" s="6">
        <v>9.4744706860900904E-2</v>
      </c>
      <c r="AI2769" s="6">
        <v>8.1434186511456494E-2</v>
      </c>
      <c r="AJ2769" s="6">
        <v>4.2445119104583498E-2</v>
      </c>
      <c r="AK2769" s="6">
        <v>3.9422949327477502E-2</v>
      </c>
      <c r="AL2769" s="6">
        <v>5.5239799450629103E-2</v>
      </c>
      <c r="AM2769" s="6">
        <v>1.2489087848887701E-2</v>
      </c>
      <c r="AN2769" s="6">
        <v>6.4706914510999297E-3</v>
      </c>
      <c r="AO2769" s="6">
        <v>1.7242169044389102E-2</v>
      </c>
      <c r="AP2769" s="6">
        <v>7.3100582591833097E-3</v>
      </c>
      <c r="AQ2769" s="6">
        <v>4.6431100455994197E-2</v>
      </c>
      <c r="AR2769" s="6">
        <v>6.4418434009259201E-2</v>
      </c>
      <c r="AS2769" s="6">
        <v>0.100505751964875</v>
      </c>
      <c r="AT2769" s="6">
        <v>5.6511429869431598E-2</v>
      </c>
      <c r="AU2769" s="6">
        <v>9.8880295737149404E-2</v>
      </c>
      <c r="AV2769" s="6">
        <v>5.2010655874240398E-2</v>
      </c>
    </row>
    <row r="2770" spans="1:48">
      <c r="A2770" s="11" t="s">
        <v>2812</v>
      </c>
      <c r="B2770" s="6">
        <v>4.25364173876843E-3</v>
      </c>
      <c r="C2770" s="6">
        <v>5.1579399163615199E-3</v>
      </c>
      <c r="D2770" s="6">
        <v>4.5545937123838897E-3</v>
      </c>
      <c r="E2770" s="6">
        <v>7.33548315378662E-3</v>
      </c>
      <c r="F2770" s="6">
        <v>1.6161856242003302E-2</v>
      </c>
      <c r="G2770" s="6">
        <v>1.12112169314172E-2</v>
      </c>
      <c r="H2770" s="6">
        <v>1.4655264401966401E-2</v>
      </c>
      <c r="I2770" s="6">
        <v>1.29679810188032E-2</v>
      </c>
      <c r="J2770" s="6">
        <v>7.3164817170821104E-3</v>
      </c>
      <c r="K2770" s="6">
        <v>3.3384349327282403E-2</v>
      </c>
      <c r="L2770" s="6">
        <v>5.7708503835634199E-3</v>
      </c>
      <c r="M2770" s="6">
        <v>2.0152541317690099E-2</v>
      </c>
      <c r="N2770" s="6">
        <v>1.45457044477792E-2</v>
      </c>
      <c r="O2770" s="6">
        <v>7.7226697461485E-2</v>
      </c>
      <c r="P2770" s="6">
        <v>0.101691053065972</v>
      </c>
      <c r="Q2770" s="6">
        <v>5.5944873458659498E-2</v>
      </c>
      <c r="R2770" s="6">
        <v>2.2331811029500302E-2</v>
      </c>
      <c r="S2770" s="6">
        <v>3.4596563460628899E-3</v>
      </c>
      <c r="T2770" s="6">
        <v>3.3139220222793502E-3</v>
      </c>
      <c r="U2770" s="6">
        <v>3.6015332748687901E-3</v>
      </c>
      <c r="V2770" s="6">
        <v>6.1086178682780698E-2</v>
      </c>
      <c r="W2770" s="6">
        <v>2.4773198705483099E-2</v>
      </c>
      <c r="X2770" s="6">
        <v>8.4535921243051905E-3</v>
      </c>
      <c r="Y2770" s="6">
        <v>6.3587719846576697E-3</v>
      </c>
      <c r="Z2770" s="6">
        <v>7.8081550973472897E-3</v>
      </c>
      <c r="AA2770" s="6">
        <v>7.7800527700951699E-3</v>
      </c>
      <c r="AB2770" s="6">
        <v>1.00272277667732E-2</v>
      </c>
      <c r="AC2770" s="6">
        <v>1.2486048045030999E-2</v>
      </c>
      <c r="AD2770" s="6">
        <v>3.5123108209187699E-3</v>
      </c>
      <c r="AE2770" s="4"/>
      <c r="AF2770" s="4"/>
      <c r="AG2770" s="4"/>
      <c r="AH2770" s="6">
        <v>4.3413020112047299E-3</v>
      </c>
      <c r="AI2770" s="6">
        <v>5.9878872911722199E-3</v>
      </c>
      <c r="AJ2770" s="6">
        <v>4.8331245284098101E-3</v>
      </c>
      <c r="AK2770" s="6">
        <v>4.8154260858916401E-2</v>
      </c>
      <c r="AL2770" s="6">
        <v>3.1586578468165302E-2</v>
      </c>
      <c r="AM2770" s="6">
        <v>3.2359695545277102E-2</v>
      </c>
      <c r="AN2770" s="6">
        <v>1.7599505089259299E-2</v>
      </c>
      <c r="AO2770" s="6">
        <v>1.9392056314455099E-2</v>
      </c>
      <c r="AP2770" s="6">
        <v>5.8967251571675802E-2</v>
      </c>
      <c r="AQ2770" s="6">
        <v>7.4205981995279502E-2</v>
      </c>
      <c r="AR2770" s="6">
        <v>4.9652070616579003E-2</v>
      </c>
      <c r="AS2770" s="6">
        <v>5.0280445022225603E-2</v>
      </c>
      <c r="AT2770" s="6">
        <v>9.5998538176272994E-3</v>
      </c>
      <c r="AU2770" s="6">
        <v>1.52219795692498E-2</v>
      </c>
      <c r="AV2770" s="6">
        <v>1.04950203353952E-2</v>
      </c>
    </row>
    <row r="2771" spans="1:48">
      <c r="A2771" s="11" t="s">
        <v>2813</v>
      </c>
      <c r="B2771" s="6">
        <v>7.6637159993854899E-3</v>
      </c>
      <c r="C2771" s="6">
        <v>1.11842754443522E-3</v>
      </c>
      <c r="D2771" s="6">
        <v>2.7238790333381502E-3</v>
      </c>
      <c r="E2771" s="6">
        <v>1.3740505071129901E-2</v>
      </c>
      <c r="F2771" s="6">
        <v>1.8895635182988001E-2</v>
      </c>
      <c r="G2771" s="6">
        <v>2.23612622316035E-2</v>
      </c>
      <c r="H2771" s="6">
        <v>8.1327111349924999E-2</v>
      </c>
      <c r="I2771" s="6">
        <v>9.5466287208397799E-3</v>
      </c>
      <c r="J2771" s="6">
        <v>6.4179814640952598E-2</v>
      </c>
      <c r="K2771" s="6">
        <v>8.5709537709705894E-2</v>
      </c>
      <c r="L2771" s="6">
        <v>2.95420126965944E-2</v>
      </c>
      <c r="M2771" s="6">
        <v>7.6065159364735305E-2</v>
      </c>
      <c r="N2771" s="6">
        <v>1.26637988537896E-2</v>
      </c>
      <c r="O2771" s="6">
        <v>2.1938953960009399E-2</v>
      </c>
      <c r="P2771" s="6">
        <v>4.2323292905913301E-2</v>
      </c>
      <c r="Q2771" s="6">
        <v>1.6735939811187699E-3</v>
      </c>
      <c r="R2771" s="6">
        <v>4.6338972729530904E-3</v>
      </c>
      <c r="S2771" s="6">
        <v>2.0829885078469199E-3</v>
      </c>
      <c r="T2771" s="6">
        <v>1.81373403132683E-3</v>
      </c>
      <c r="U2771" s="6">
        <v>2.5995883011325498E-3</v>
      </c>
      <c r="V2771" s="6">
        <v>3.5924481045033199E-3</v>
      </c>
      <c r="W2771" s="6">
        <v>2.27234730893264E-3</v>
      </c>
      <c r="X2771" s="6">
        <v>7.7482972428300802E-3</v>
      </c>
      <c r="Y2771" s="6">
        <v>2.6497666612126099E-3</v>
      </c>
      <c r="Z2771" s="6">
        <v>2.1141162090526E-3</v>
      </c>
      <c r="AA2771" s="6">
        <v>8.0628023709446908E-3</v>
      </c>
      <c r="AB2771" s="6">
        <v>5.1386870668325398E-3</v>
      </c>
      <c r="AC2771" s="6">
        <v>6.0349659217287504E-3</v>
      </c>
      <c r="AD2771" s="6">
        <v>5.41090765386579E-3</v>
      </c>
      <c r="AE2771" s="4"/>
      <c r="AF2771" s="4"/>
      <c r="AG2771" s="4"/>
      <c r="AH2771" s="6">
        <v>2.7657541659943798E-2</v>
      </c>
      <c r="AI2771" s="6">
        <v>4.6628097840625903E-2</v>
      </c>
      <c r="AJ2771" s="6">
        <v>1.31203717087434E-2</v>
      </c>
      <c r="AK2771" s="6">
        <v>4.8635507747770403E-2</v>
      </c>
      <c r="AL2771" s="6">
        <v>4.42354230498722E-2</v>
      </c>
      <c r="AM2771" s="6">
        <v>5.52502765203766E-3</v>
      </c>
      <c r="AN2771" s="6">
        <v>1.2541063295815599E-2</v>
      </c>
      <c r="AO2771" s="6">
        <v>8.6482614837194802E-3</v>
      </c>
      <c r="AP2771" s="6">
        <v>1.03467820181476E-2</v>
      </c>
      <c r="AQ2771" s="6">
        <v>2.8810427148758401E-2</v>
      </c>
      <c r="AR2771" s="6">
        <v>2.5259238917452999E-2</v>
      </c>
      <c r="AS2771" s="6">
        <v>4.95713998041898E-2</v>
      </c>
      <c r="AT2771" s="6">
        <v>4.9246922257897702E-2</v>
      </c>
      <c r="AU2771" s="6">
        <v>3.33505889242703E-2</v>
      </c>
      <c r="AV2771" s="6">
        <v>5.0795470591128197E-2</v>
      </c>
    </row>
    <row r="2772" spans="1:48">
      <c r="A2772" s="11" t="s">
        <v>2814</v>
      </c>
      <c r="B2772" s="6">
        <v>2.9434171950869E-3</v>
      </c>
      <c r="C2772" s="6">
        <v>1.86793857652485E-3</v>
      </c>
      <c r="D2772" s="6">
        <v>1.3608894249660299E-3</v>
      </c>
      <c r="E2772" s="6">
        <v>2.7461534065163899E-3</v>
      </c>
      <c r="F2772" s="6">
        <v>3.34003001145999E-3</v>
      </c>
      <c r="G2772" s="6">
        <v>4.0327516483618202E-3</v>
      </c>
      <c r="H2772" s="6">
        <v>1.3220068993078701E-2</v>
      </c>
      <c r="I2772" s="6">
        <v>1.50588073268576E-2</v>
      </c>
      <c r="J2772" s="6">
        <v>1.49254955265181E-2</v>
      </c>
      <c r="K2772" s="6">
        <v>8.5554658807625496E-3</v>
      </c>
      <c r="L2772" s="6">
        <v>7.9181883351893308E-3</v>
      </c>
      <c r="M2772" s="6">
        <v>7.9884414242898695E-3</v>
      </c>
      <c r="N2772" s="6">
        <v>6.9182658078475604E-3</v>
      </c>
      <c r="O2772" s="6">
        <v>6.5000571891031499E-3</v>
      </c>
      <c r="P2772" s="6">
        <v>1.2133398888791599E-2</v>
      </c>
      <c r="Q2772" s="6">
        <v>4.3648854200807503E-3</v>
      </c>
      <c r="R2772" s="6">
        <v>5.3492316462968098E-3</v>
      </c>
      <c r="S2772" s="6">
        <v>4.1100425637007297E-3</v>
      </c>
      <c r="T2772" s="6">
        <v>3.93080059378323E-3</v>
      </c>
      <c r="U2772" s="6">
        <v>4.8724514271365196E-3</v>
      </c>
      <c r="V2772" s="6">
        <v>2.3651312873120701E-2</v>
      </c>
      <c r="W2772" s="6">
        <v>1.0065747900602899E-2</v>
      </c>
      <c r="X2772" s="6">
        <v>2.54042499475719E-2</v>
      </c>
      <c r="Y2772" s="6">
        <v>3.26545033921322E-3</v>
      </c>
      <c r="Z2772" s="6">
        <v>2.9760287778294202E-3</v>
      </c>
      <c r="AA2772" s="6">
        <v>2.00299603986815E-3</v>
      </c>
      <c r="AB2772" s="6">
        <v>3.6721543181877998E-3</v>
      </c>
      <c r="AC2772" s="6">
        <v>5.0071182044901796E-3</v>
      </c>
      <c r="AD2772" s="6">
        <v>5.6649324922969603E-3</v>
      </c>
      <c r="AE2772" s="4"/>
      <c r="AF2772" s="4"/>
      <c r="AG2772" s="4"/>
      <c r="AH2772" s="6">
        <v>0.103135089283055</v>
      </c>
      <c r="AI2772" s="6">
        <v>8.0914157333069905E-2</v>
      </c>
      <c r="AJ2772" s="6">
        <v>5.01331818850606E-2</v>
      </c>
      <c r="AK2772" s="6">
        <v>2.5247873074037499E-2</v>
      </c>
      <c r="AL2772" s="6">
        <v>5.8170255561551601E-2</v>
      </c>
      <c r="AM2772" s="6">
        <v>7.1019013022685998E-3</v>
      </c>
      <c r="AN2772" s="6">
        <v>7.6305415863164696E-3</v>
      </c>
      <c r="AO2772" s="6">
        <v>1.6389840178063001E-2</v>
      </c>
      <c r="AP2772" s="6">
        <v>8.1004073202159896E-3</v>
      </c>
      <c r="AQ2772" s="6">
        <v>2.95482595840631E-2</v>
      </c>
      <c r="AR2772" s="6">
        <v>8.6362174975661496E-2</v>
      </c>
      <c r="AS2772" s="6">
        <v>0.10314282284224301</v>
      </c>
      <c r="AT2772" s="6">
        <v>4.4655360856856903E-2</v>
      </c>
      <c r="AU2772" s="6">
        <v>0.107802467717118</v>
      </c>
      <c r="AV2772" s="6">
        <v>5.7818894320884398E-2</v>
      </c>
    </row>
    <row r="2773" spans="1:48">
      <c r="A2773" s="11" t="s">
        <v>2815</v>
      </c>
      <c r="B2773" s="6">
        <v>2.2261540154104E-2</v>
      </c>
      <c r="C2773" s="6">
        <v>1.1740014608666799E-2</v>
      </c>
      <c r="D2773" s="6">
        <v>3.3941022647696099E-3</v>
      </c>
      <c r="E2773" s="6">
        <v>7.2042650246202405E-2</v>
      </c>
      <c r="F2773" s="6">
        <v>0.103468599325359</v>
      </c>
      <c r="G2773" s="6">
        <v>9.8800434245647606E-2</v>
      </c>
      <c r="H2773" s="6">
        <v>5.4515032218856702E-2</v>
      </c>
      <c r="I2773" s="6">
        <v>4.11384918790154E-3</v>
      </c>
      <c r="J2773" s="6">
        <v>3.0255645885136399E-2</v>
      </c>
      <c r="K2773" s="6">
        <v>4.2010202516416198E-2</v>
      </c>
      <c r="L2773" s="6">
        <v>2.7444251313440301E-2</v>
      </c>
      <c r="M2773" s="6">
        <v>7.7750653852186005E-2</v>
      </c>
      <c r="N2773" s="6">
        <v>0.101719571563478</v>
      </c>
      <c r="O2773" s="6">
        <v>0.12199893533219899</v>
      </c>
      <c r="P2773" s="6">
        <v>0.11127179365447</v>
      </c>
      <c r="Q2773" s="6">
        <v>3.5536691712356999E-3</v>
      </c>
      <c r="R2773" s="6">
        <v>9.7496135738576999E-3</v>
      </c>
      <c r="S2773" s="6">
        <v>5.1831206891635997E-3</v>
      </c>
      <c r="T2773" s="6">
        <v>5.1554796615091401E-3</v>
      </c>
      <c r="U2773" s="6">
        <v>6.2473448899171696E-3</v>
      </c>
      <c r="V2773" s="6">
        <v>4.91614895524116E-3</v>
      </c>
      <c r="W2773" s="6">
        <v>3.6363113004552099E-3</v>
      </c>
      <c r="X2773" s="6">
        <v>4.1799129392905204E-3</v>
      </c>
      <c r="Y2773" s="6">
        <v>2.36745713525749E-3</v>
      </c>
      <c r="Z2773" s="6">
        <v>1.17815018974074E-3</v>
      </c>
      <c r="AA2773" s="6">
        <v>1.1590846812753E-3</v>
      </c>
      <c r="AB2773" s="6">
        <v>1.5409300518888099E-3</v>
      </c>
      <c r="AC2773" s="6">
        <v>1.4646053464740601E-3</v>
      </c>
      <c r="AD2773" s="6">
        <v>1.59338171329624E-3</v>
      </c>
      <c r="AE2773" s="4"/>
      <c r="AF2773" s="4"/>
      <c r="AG2773" s="4"/>
      <c r="AH2773" s="6">
        <v>6.5294028719107998E-3</v>
      </c>
      <c r="AI2773" s="6">
        <v>5.9822840082169801E-3</v>
      </c>
      <c r="AJ2773" s="6">
        <v>2.49633052849349E-3</v>
      </c>
      <c r="AK2773" s="6">
        <v>6.0786846313852904E-3</v>
      </c>
      <c r="AL2773" s="6">
        <v>4.4984923609961199E-3</v>
      </c>
      <c r="AM2773" s="6">
        <v>2.7319921971955602E-3</v>
      </c>
      <c r="AN2773" s="6">
        <v>1.9303837415347901E-3</v>
      </c>
      <c r="AO2773" s="6">
        <v>1.0107004073862599E-3</v>
      </c>
      <c r="AP2773" s="6">
        <v>1.5227676697907599E-3</v>
      </c>
      <c r="AQ2773" s="6">
        <v>5.8378205053969097E-3</v>
      </c>
      <c r="AR2773" s="6">
        <v>5.95899259987317E-3</v>
      </c>
      <c r="AS2773" s="6">
        <v>6.5421335419004996E-3</v>
      </c>
      <c r="AT2773" s="6">
        <v>4.0754442608710896E-3</v>
      </c>
      <c r="AU2773" s="6">
        <v>5.98880676347671E-3</v>
      </c>
      <c r="AV2773" s="6">
        <v>4.1032772441356698E-3</v>
      </c>
    </row>
    <row r="2774" spans="1:48">
      <c r="A2774" s="11" t="s">
        <v>2816</v>
      </c>
      <c r="B2774" s="6">
        <v>9.6295127090377103E-3</v>
      </c>
      <c r="C2774" s="6">
        <v>2.1216330501879901E-2</v>
      </c>
      <c r="D2774" s="6">
        <v>4.5308036025905702E-3</v>
      </c>
      <c r="E2774" s="6">
        <v>1.550670687261E-2</v>
      </c>
      <c r="F2774" s="6">
        <v>2.22941961270357E-2</v>
      </c>
      <c r="G2774" s="6">
        <v>2.9584177574178298E-2</v>
      </c>
      <c r="H2774" s="6">
        <v>6.1728616821687302E-2</v>
      </c>
      <c r="I2774" s="6">
        <v>3.4930298531268E-2</v>
      </c>
      <c r="J2774" s="6">
        <v>8.2884268979836903E-2</v>
      </c>
      <c r="K2774" s="6">
        <v>4.1493927638190098E-2</v>
      </c>
      <c r="L2774" s="6">
        <v>2.6146884271769699E-2</v>
      </c>
      <c r="M2774" s="6">
        <v>6.8841418008062399E-2</v>
      </c>
      <c r="N2774" s="6">
        <v>1.9737647076154299E-2</v>
      </c>
      <c r="O2774" s="6">
        <v>1.91801525513468E-2</v>
      </c>
      <c r="P2774" s="6">
        <v>2.6344868950007601E-2</v>
      </c>
      <c r="Q2774" s="6">
        <v>4.5429489298178902E-2</v>
      </c>
      <c r="R2774" s="6">
        <v>7.5422820009497203E-3</v>
      </c>
      <c r="S2774" s="6">
        <v>1.2837014173953099E-2</v>
      </c>
      <c r="T2774" s="6">
        <v>1.02433615150612E-2</v>
      </c>
      <c r="U2774" s="6">
        <v>1.36783145773153E-2</v>
      </c>
      <c r="V2774" s="6">
        <v>2.1851851163479801E-2</v>
      </c>
      <c r="W2774" s="6">
        <v>1.7981634158386099E-2</v>
      </c>
      <c r="X2774" s="6">
        <v>2.2989273397898899E-2</v>
      </c>
      <c r="Y2774" s="6">
        <v>3.0252258748777801E-2</v>
      </c>
      <c r="Z2774" s="6">
        <v>3.4520162249514798E-2</v>
      </c>
      <c r="AA2774" s="6">
        <v>4.4030249555473001E-2</v>
      </c>
      <c r="AB2774" s="6">
        <v>1.7678580254795701E-2</v>
      </c>
      <c r="AC2774" s="6">
        <v>1.7683374608259701E-2</v>
      </c>
      <c r="AD2774" s="6">
        <v>1.4862097842614301E-2</v>
      </c>
      <c r="AE2774" s="4"/>
      <c r="AF2774" s="4"/>
      <c r="AG2774" s="4"/>
      <c r="AH2774" s="6">
        <v>1.4701133926721101E-2</v>
      </c>
      <c r="AI2774" s="6">
        <v>1.06156535084602E-2</v>
      </c>
      <c r="AJ2774" s="6">
        <v>1.1146921334966199E-2</v>
      </c>
      <c r="AK2774" s="6">
        <v>7.2269689647858001E-3</v>
      </c>
      <c r="AL2774" s="6">
        <v>9.3438005882805503E-3</v>
      </c>
      <c r="AM2774" s="6">
        <v>9.3956517115769602E-3</v>
      </c>
      <c r="AN2774" s="6">
        <v>9.0561435992753993E-3</v>
      </c>
      <c r="AO2774" s="6">
        <v>6.9767588493141498E-3</v>
      </c>
      <c r="AP2774" s="6">
        <v>6.2705954637730698E-3</v>
      </c>
      <c r="AQ2774" s="6">
        <v>4.3218089429719497E-2</v>
      </c>
      <c r="AR2774" s="6">
        <v>2.0442588910833701E-2</v>
      </c>
      <c r="AS2774" s="6">
        <v>1.2970174781636E-2</v>
      </c>
      <c r="AT2774" s="6">
        <v>9.3157439819618292E-3</v>
      </c>
      <c r="AU2774" s="6">
        <v>2.72259506336224E-2</v>
      </c>
      <c r="AV2774" s="6">
        <v>6.4640705547594204E-3</v>
      </c>
    </row>
    <row r="2775" spans="1:48">
      <c r="A2775" s="11" t="s">
        <v>2817</v>
      </c>
      <c r="B2775" s="6">
        <v>1.6536929719349999E-2</v>
      </c>
      <c r="C2775" s="6">
        <v>1.4114499303776199E-2</v>
      </c>
      <c r="D2775" s="6">
        <v>6.8784121035335198E-3</v>
      </c>
      <c r="E2775" s="6">
        <v>0.113945644430309</v>
      </c>
      <c r="F2775" s="6">
        <v>7.9816759779878205E-2</v>
      </c>
      <c r="G2775" s="6">
        <v>9.5620981387070605E-2</v>
      </c>
      <c r="H2775" s="6">
        <v>6.1188035519139199E-2</v>
      </c>
      <c r="I2775" s="6">
        <v>8.8779728966150492E-3</v>
      </c>
      <c r="J2775" s="6">
        <v>3.0505581575230398E-2</v>
      </c>
      <c r="K2775" s="6">
        <v>8.1814659288137498E-2</v>
      </c>
      <c r="L2775" s="6">
        <v>5.0599092111924898E-2</v>
      </c>
      <c r="M2775" s="6">
        <v>6.7131272154402705E-2</v>
      </c>
      <c r="N2775" s="6">
        <v>4.1525585746921202E-2</v>
      </c>
      <c r="O2775" s="6">
        <v>3.80948842241709E-2</v>
      </c>
      <c r="P2775" s="6">
        <v>5.2998003015396498E-2</v>
      </c>
      <c r="Q2775" s="6">
        <v>9.9117328224228307E-3</v>
      </c>
      <c r="R2775" s="6">
        <v>8.0567114639387601E-3</v>
      </c>
      <c r="S2775" s="6">
        <v>8.2445275040739906E-3</v>
      </c>
      <c r="T2775" s="6">
        <v>4.83405156398139E-3</v>
      </c>
      <c r="U2775" s="6">
        <v>5.67964373999277E-3</v>
      </c>
      <c r="V2775" s="6">
        <v>8.6355345371063302E-3</v>
      </c>
      <c r="W2775" s="6">
        <v>5.2773057586074498E-3</v>
      </c>
      <c r="X2775" s="6">
        <v>4.8030237861069703E-3</v>
      </c>
      <c r="Y2775" s="6">
        <v>6.6056474622508098E-3</v>
      </c>
      <c r="Z2775" s="6">
        <v>6.2092229817367704E-3</v>
      </c>
      <c r="AA2775" s="6">
        <v>9.4165536505882094E-3</v>
      </c>
      <c r="AB2775" s="6">
        <v>7.3726953050245103E-3</v>
      </c>
      <c r="AC2775" s="6">
        <v>4.7800248314382003E-3</v>
      </c>
      <c r="AD2775" s="6">
        <v>6.0141503279663297E-3</v>
      </c>
      <c r="AE2775" s="4"/>
      <c r="AF2775" s="4"/>
      <c r="AG2775" s="4"/>
      <c r="AH2775" s="6">
        <v>7.0835174990941602E-3</v>
      </c>
      <c r="AI2775" s="6">
        <v>6.0810055265161098E-3</v>
      </c>
      <c r="AJ2775" s="6">
        <v>7.3643874897430699E-3</v>
      </c>
      <c r="AK2775" s="6">
        <v>7.7107302004902198E-3</v>
      </c>
      <c r="AL2775" s="6">
        <v>9.3312146153572695E-3</v>
      </c>
      <c r="AM2775" s="6">
        <v>7.0471973704465396E-3</v>
      </c>
      <c r="AN2775" s="6">
        <v>4.0291657443315204E-3</v>
      </c>
      <c r="AO2775" s="6">
        <v>6.4222526581418403E-3</v>
      </c>
      <c r="AP2775" s="6">
        <v>9.9747226943190902E-3</v>
      </c>
      <c r="AQ2775" s="6">
        <v>2.52471856201637E-2</v>
      </c>
      <c r="AR2775" s="6">
        <v>1.14658955829139E-2</v>
      </c>
      <c r="AS2775" s="6">
        <v>1.41224081804347E-2</v>
      </c>
      <c r="AT2775" s="6">
        <v>8.1760335345060307E-3</v>
      </c>
      <c r="AU2775" s="6">
        <v>9.16720369626574E-3</v>
      </c>
      <c r="AV2775" s="6">
        <v>1.1287940596184501E-2</v>
      </c>
    </row>
    <row r="2776" spans="1:48">
      <c r="A2776" s="11" t="s">
        <v>2818</v>
      </c>
      <c r="B2776" s="6">
        <v>6.9687028743653399E-3</v>
      </c>
      <c r="C2776" s="6">
        <v>4.7896948144730798E-3</v>
      </c>
      <c r="D2776" s="6">
        <v>5.1722098806273103E-3</v>
      </c>
      <c r="E2776" s="6">
        <v>1.9613978951485998E-2</v>
      </c>
      <c r="F2776" s="6">
        <v>4.3263084089204103E-2</v>
      </c>
      <c r="G2776" s="6">
        <v>5.4380679017406897E-2</v>
      </c>
      <c r="H2776" s="6">
        <v>0.12405269104572</v>
      </c>
      <c r="I2776" s="6">
        <v>4.9597158527076399E-2</v>
      </c>
      <c r="J2776" s="6">
        <v>0</v>
      </c>
      <c r="K2776" s="6">
        <v>9.3644190330247304E-2</v>
      </c>
      <c r="L2776" s="6">
        <v>3.8250708253179097E-2</v>
      </c>
      <c r="M2776" s="6">
        <v>0.13503916016180301</v>
      </c>
      <c r="N2776" s="6">
        <v>1.14594393610296E-2</v>
      </c>
      <c r="O2776" s="6">
        <v>2.4636122220414901E-2</v>
      </c>
      <c r="P2776" s="6">
        <v>4.2532565660374097E-2</v>
      </c>
      <c r="Q2776" s="6">
        <v>2.0432026956063699E-3</v>
      </c>
      <c r="R2776" s="6">
        <v>3.8877982380971401E-3</v>
      </c>
      <c r="S2776" s="6">
        <v>5.4848354941144303E-3</v>
      </c>
      <c r="T2776" s="6">
        <v>3.2343955400178899E-3</v>
      </c>
      <c r="U2776" s="6">
        <v>4.3250089362519796E-3</v>
      </c>
      <c r="V2776" s="6">
        <v>1.27875976722344E-2</v>
      </c>
      <c r="W2776" s="6">
        <v>1.0129940366579E-2</v>
      </c>
      <c r="X2776" s="6">
        <v>1.31523773843718E-2</v>
      </c>
      <c r="Y2776" s="6">
        <v>2.1010266544831901E-3</v>
      </c>
      <c r="Z2776" s="6">
        <v>6.44942338004908E-3</v>
      </c>
      <c r="AA2776" s="6">
        <v>3.1414542963658101E-3</v>
      </c>
      <c r="AB2776" s="6">
        <v>3.3020495631931601E-2</v>
      </c>
      <c r="AC2776" s="6">
        <v>3.6269812823100399E-2</v>
      </c>
      <c r="AD2776" s="6">
        <v>2.9869312615463901E-2</v>
      </c>
      <c r="AE2776" s="4"/>
      <c r="AF2776" s="4"/>
      <c r="AG2776" s="4"/>
      <c r="AH2776" s="6">
        <v>1.4281356500779999E-2</v>
      </c>
      <c r="AI2776" s="6">
        <v>1.3080844372155899E-2</v>
      </c>
      <c r="AJ2776" s="6">
        <v>9.5646487436640195E-3</v>
      </c>
      <c r="AK2776" s="6">
        <v>9.1045780983219794E-3</v>
      </c>
      <c r="AL2776" s="6">
        <v>5.7426733076784498E-3</v>
      </c>
      <c r="AM2776" s="6">
        <v>7.16058982779903E-3</v>
      </c>
      <c r="AN2776" s="6">
        <v>2.2863747262770798E-2</v>
      </c>
      <c r="AO2776" s="6">
        <v>1.25884907221234E-2</v>
      </c>
      <c r="AP2776" s="6">
        <v>1.0491844462572401E-2</v>
      </c>
      <c r="AQ2776" s="6">
        <v>2.077938311778E-2</v>
      </c>
      <c r="AR2776" s="6">
        <v>1.07048899864675E-2</v>
      </c>
      <c r="AS2776" s="6">
        <v>1.55228661209487E-2</v>
      </c>
      <c r="AT2776" s="6">
        <v>8.0283778271601491E-3</v>
      </c>
      <c r="AU2776" s="6">
        <v>1.09447160527892E-2</v>
      </c>
      <c r="AV2776" s="6">
        <v>9.8439266809141994E-3</v>
      </c>
    </row>
    <row r="2777" spans="1:48">
      <c r="A2777" s="11" t="s">
        <v>2819</v>
      </c>
      <c r="B2777" s="6">
        <v>6.3251530056622398E-3</v>
      </c>
      <c r="C2777" s="6">
        <v>3.75170811679114E-3</v>
      </c>
      <c r="D2777" s="6">
        <v>4.1667118909673399E-3</v>
      </c>
      <c r="E2777" s="6">
        <v>1.1798998414339099E-2</v>
      </c>
      <c r="F2777" s="6">
        <v>1.6240337713852099E-2</v>
      </c>
      <c r="G2777" s="6">
        <v>2.7741086886216799E-2</v>
      </c>
      <c r="H2777" s="6">
        <v>0.14362528822516901</v>
      </c>
      <c r="I2777" s="6">
        <v>6.7348069281964004E-2</v>
      </c>
      <c r="J2777" s="6">
        <v>0.132445306292337</v>
      </c>
      <c r="K2777" s="6">
        <v>9.2699914338036996E-2</v>
      </c>
      <c r="L2777" s="6">
        <v>3.2783049065928903E-2</v>
      </c>
      <c r="M2777" s="6">
        <v>9.9737242037081106E-2</v>
      </c>
      <c r="N2777" s="6">
        <v>1.5946506313022999E-2</v>
      </c>
      <c r="O2777" s="6">
        <v>1.22312758845118E-2</v>
      </c>
      <c r="P2777" s="6">
        <v>2.8966246406400699E-2</v>
      </c>
      <c r="Q2777" s="6">
        <v>2.0286808242403098E-3</v>
      </c>
      <c r="R2777" s="6">
        <v>1.67253434135522E-3</v>
      </c>
      <c r="S2777" s="6">
        <v>4.7887246672000004E-3</v>
      </c>
      <c r="T2777" s="6">
        <v>3.5512885804352299E-3</v>
      </c>
      <c r="U2777" s="6">
        <v>4.0947818975254503E-3</v>
      </c>
      <c r="V2777" s="6">
        <v>1.1255727257544999E-2</v>
      </c>
      <c r="W2777" s="6">
        <v>7.9073800898252101E-3</v>
      </c>
      <c r="X2777" s="6">
        <v>1.3415099913781999E-2</v>
      </c>
      <c r="Y2777" s="6">
        <v>2.6868293333116699E-3</v>
      </c>
      <c r="Z2777" s="6">
        <v>7.1735014164957299E-3</v>
      </c>
      <c r="AA2777" s="6">
        <v>2.8319761791302501E-3</v>
      </c>
      <c r="AB2777" s="6">
        <v>1.24889790077843E-2</v>
      </c>
      <c r="AC2777" s="6">
        <v>1.6185474025261399E-2</v>
      </c>
      <c r="AD2777" s="6">
        <v>1.5939778768548699E-2</v>
      </c>
      <c r="AE2777" s="4"/>
      <c r="AF2777" s="4"/>
      <c r="AG2777" s="4"/>
      <c r="AH2777" s="6">
        <v>1.24897687621911E-2</v>
      </c>
      <c r="AI2777" s="6">
        <v>1.04199748529676E-2</v>
      </c>
      <c r="AJ2777" s="6">
        <v>6.1770788760308701E-3</v>
      </c>
      <c r="AK2777" s="6">
        <v>3.12315814311358E-3</v>
      </c>
      <c r="AL2777" s="6">
        <v>3.7977527961981601E-3</v>
      </c>
      <c r="AM2777" s="6">
        <v>8.47088421141645E-3</v>
      </c>
      <c r="AN2777" s="6">
        <v>1.3887193565494199E-2</v>
      </c>
      <c r="AO2777" s="6">
        <v>1.05299441689224E-2</v>
      </c>
      <c r="AP2777" s="6">
        <v>5.4136494647538504E-3</v>
      </c>
      <c r="AQ2777" s="6">
        <v>6.31979495834155E-2</v>
      </c>
      <c r="AR2777" s="6">
        <v>1.44897338636628E-2</v>
      </c>
      <c r="AS2777" s="6">
        <v>1.2383057518881101E-2</v>
      </c>
      <c r="AT2777" s="6">
        <v>1.12649246239867E-2</v>
      </c>
      <c r="AU2777" s="6">
        <v>1.0991274241177001E-2</v>
      </c>
      <c r="AV2777" s="6">
        <v>1.1536005153066801E-2</v>
      </c>
    </row>
    <row r="2778" spans="1:48">
      <c r="A2778" s="11" t="s">
        <v>2820</v>
      </c>
      <c r="B2778" s="6">
        <v>6.4786635711288499E-3</v>
      </c>
      <c r="C2778" s="6">
        <v>7.9733513440566704E-3</v>
      </c>
      <c r="D2778" s="6">
        <v>5.9257571014227003E-3</v>
      </c>
      <c r="E2778" s="6">
        <v>5.9554818265943402E-2</v>
      </c>
      <c r="F2778" s="6">
        <v>5.6877287942563602E-2</v>
      </c>
      <c r="G2778" s="6">
        <v>7.1560361084756996E-2</v>
      </c>
      <c r="H2778" s="6">
        <v>4.48856670477829E-2</v>
      </c>
      <c r="I2778" s="6">
        <v>2.3198519707195498E-3</v>
      </c>
      <c r="J2778" s="6">
        <v>9.4189734944023305E-3</v>
      </c>
      <c r="K2778" s="6">
        <v>4.9628858911052599E-2</v>
      </c>
      <c r="L2778" s="6">
        <v>1.16886188016212E-2</v>
      </c>
      <c r="M2778" s="6">
        <v>2.6416068325463501E-2</v>
      </c>
      <c r="N2778" s="6">
        <v>3.2967933419862303E-2</v>
      </c>
      <c r="O2778" s="6">
        <v>4.2556124694002703E-2</v>
      </c>
      <c r="P2778" s="6">
        <v>6.2440098995768398E-2</v>
      </c>
      <c r="Q2778" s="6">
        <v>2.31684379108399E-2</v>
      </c>
      <c r="R2778" s="6">
        <v>3.19481391309668E-2</v>
      </c>
      <c r="S2778" s="6">
        <v>2.54551755079436E-3</v>
      </c>
      <c r="T2778" s="6">
        <v>3.3185629349988602E-3</v>
      </c>
      <c r="U2778" s="6">
        <v>5.6879772422190498E-3</v>
      </c>
      <c r="V2778" s="6">
        <v>1.3477482768690101E-3</v>
      </c>
      <c r="W2778" s="6">
        <v>1.7532916073250799E-3</v>
      </c>
      <c r="X2778" s="6">
        <v>1.7526684607033899E-3</v>
      </c>
      <c r="Y2778" s="6">
        <v>2.2893138367786501E-3</v>
      </c>
      <c r="Z2778" s="6">
        <v>1.33853376639029E-3</v>
      </c>
      <c r="AA2778" s="6">
        <v>4.3320957414976604E-3</v>
      </c>
      <c r="AB2778" s="6">
        <v>2.3365130180744002E-3</v>
      </c>
      <c r="AC2778" s="6">
        <v>2.1366376417946802E-3</v>
      </c>
      <c r="AD2778" s="6">
        <v>2.1699879279301099E-3</v>
      </c>
      <c r="AE2778" s="4"/>
      <c r="AF2778" s="4"/>
      <c r="AG2778" s="4"/>
      <c r="AH2778" s="6">
        <v>3.6050129694126399E-3</v>
      </c>
      <c r="AI2778" s="6">
        <v>1.52816213264134E-2</v>
      </c>
      <c r="AJ2778" s="6">
        <v>4.2361030670510103E-3</v>
      </c>
      <c r="AK2778" s="6">
        <v>4.9707297151915901E-2</v>
      </c>
      <c r="AL2778" s="6">
        <v>3.8669246500124203E-2</v>
      </c>
      <c r="AM2778" s="6">
        <v>1.66153621460307E-3</v>
      </c>
      <c r="AN2778" s="6">
        <v>6.9978372577460804E-3</v>
      </c>
      <c r="AO2778" s="6">
        <v>9.3054206198924898E-3</v>
      </c>
      <c r="AP2778" s="6">
        <v>1.3675043197301E-2</v>
      </c>
      <c r="AQ2778" s="6">
        <v>5.6896572564390603E-2</v>
      </c>
      <c r="AR2778" s="6">
        <v>4.3873256665229399E-2</v>
      </c>
      <c r="AS2778" s="6">
        <v>3.38408971658107E-2</v>
      </c>
      <c r="AT2778" s="6">
        <v>7.3659236081766805E-2</v>
      </c>
      <c r="AU2778" s="6">
        <v>4.35940351205788E-2</v>
      </c>
      <c r="AV2778" s="6">
        <v>2.8179024080034001E-2</v>
      </c>
    </row>
    <row r="2779" spans="1:48">
      <c r="A2779" s="11" t="s">
        <v>2821</v>
      </c>
      <c r="B2779" s="6">
        <v>3.8419668121270701E-3</v>
      </c>
      <c r="C2779" s="6">
        <v>1.2686709263925601E-3</v>
      </c>
      <c r="D2779" s="6">
        <v>1.05219670325237E-3</v>
      </c>
      <c r="E2779" s="6">
        <v>2.45130695669331E-2</v>
      </c>
      <c r="F2779" s="6">
        <v>4.7330217728359103E-2</v>
      </c>
      <c r="G2779" s="6">
        <v>5.4358459565085199E-2</v>
      </c>
      <c r="H2779" s="6">
        <v>0.111787407308948</v>
      </c>
      <c r="I2779" s="6">
        <v>7.2026997085122297E-3</v>
      </c>
      <c r="J2779" s="6">
        <v>9.3101811711898005E-2</v>
      </c>
      <c r="K2779" s="6">
        <v>0.12467407603759</v>
      </c>
      <c r="L2779" s="6">
        <v>2.5323694999299901E-2</v>
      </c>
      <c r="M2779" s="6">
        <v>0.10612692697498199</v>
      </c>
      <c r="N2779" s="6">
        <v>1.9364284777914399E-2</v>
      </c>
      <c r="O2779" s="6">
        <v>4.1832998532397102E-2</v>
      </c>
      <c r="P2779" s="6">
        <v>7.2758377013410605E-2</v>
      </c>
      <c r="Q2779" s="6">
        <v>2.2590012150629402E-3</v>
      </c>
      <c r="R2779" s="6">
        <v>3.1767579746559802E-3</v>
      </c>
      <c r="S2779" s="6">
        <v>3.16853821476409E-3</v>
      </c>
      <c r="T2779" s="6">
        <v>2.3457757575968499E-3</v>
      </c>
      <c r="U2779" s="6">
        <v>3.0899340723746799E-3</v>
      </c>
      <c r="V2779" s="6">
        <v>3.1040867321004899E-3</v>
      </c>
      <c r="W2779" s="6">
        <v>3.85019936894682E-3</v>
      </c>
      <c r="X2779" s="6">
        <v>2.95249107266503E-3</v>
      </c>
      <c r="Y2779" s="6">
        <v>2.2749889933474801E-3</v>
      </c>
      <c r="Z2779" s="6">
        <v>3.13121638196894E-3</v>
      </c>
      <c r="AA2779" s="6">
        <v>6.8376384875336498E-3</v>
      </c>
      <c r="AB2779" s="6">
        <v>2.28835676063994E-3</v>
      </c>
      <c r="AC2779" s="6">
        <v>2.3954011923647098E-3</v>
      </c>
      <c r="AD2779" s="6">
        <v>5.2756328242235797E-3</v>
      </c>
      <c r="AE2779" s="4"/>
      <c r="AF2779" s="4"/>
      <c r="AG2779" s="4"/>
      <c r="AH2779" s="6">
        <v>1.47494130808402E-2</v>
      </c>
      <c r="AI2779" s="6">
        <v>1.9143662389423801E-2</v>
      </c>
      <c r="AJ2779" s="6">
        <v>3.1917553259483899E-3</v>
      </c>
      <c r="AK2779" s="6">
        <v>2.0511732605733399E-2</v>
      </c>
      <c r="AL2779" s="6">
        <v>2.3324754016024699E-2</v>
      </c>
      <c r="AM2779" s="6">
        <v>4.3455172649724799E-3</v>
      </c>
      <c r="AN2779" s="6">
        <v>5.0334085853653496E-3</v>
      </c>
      <c r="AO2779" s="6">
        <v>6.2267065711698001E-3</v>
      </c>
      <c r="AP2779" s="6">
        <v>9.8028066526369799E-3</v>
      </c>
      <c r="AQ2779" s="6">
        <v>1.9638262145887899E-2</v>
      </c>
      <c r="AR2779" s="6">
        <v>9.39361536703095E-3</v>
      </c>
      <c r="AS2779" s="6">
        <v>1.70643799108392E-2</v>
      </c>
      <c r="AT2779" s="6">
        <v>2.5164832263847699E-2</v>
      </c>
      <c r="AU2779" s="6">
        <v>1.9740242212145799E-2</v>
      </c>
      <c r="AV2779" s="6">
        <v>2.1982034192786101E-2</v>
      </c>
    </row>
    <row r="2780" spans="1:48">
      <c r="A2780" s="11" t="s">
        <v>2822</v>
      </c>
      <c r="B2780" s="6">
        <v>7.3378608441789697E-3</v>
      </c>
      <c r="C2780" s="6">
        <v>4.5490634614321797E-3</v>
      </c>
      <c r="D2780" s="6">
        <v>4.62325741793599E-3</v>
      </c>
      <c r="E2780" s="6">
        <v>5.3593292497992103E-3</v>
      </c>
      <c r="F2780" s="6">
        <v>6.8878565391657003E-3</v>
      </c>
      <c r="G2780" s="6">
        <v>7.4958399276166196E-3</v>
      </c>
      <c r="H2780" s="6">
        <v>7.6712336210361706E-2</v>
      </c>
      <c r="I2780" s="6">
        <v>7.8032666176069104E-2</v>
      </c>
      <c r="J2780" s="6">
        <v>9.2935098754617695E-2</v>
      </c>
      <c r="K2780" s="6">
        <v>4.9968835425950001E-2</v>
      </c>
      <c r="L2780" s="6">
        <v>1.18298092848517E-2</v>
      </c>
      <c r="M2780" s="6">
        <v>4.4466354030526699E-2</v>
      </c>
      <c r="N2780" s="6">
        <v>6.9612355249927703E-3</v>
      </c>
      <c r="O2780" s="6">
        <v>7.6837729219146602E-3</v>
      </c>
      <c r="P2780" s="6">
        <v>1.5670449246574802E-2</v>
      </c>
      <c r="Q2780" s="6">
        <v>1.52040745758079E-3</v>
      </c>
      <c r="R2780" s="6">
        <v>1.5484774380879699E-3</v>
      </c>
      <c r="S2780" s="6">
        <v>3.20006338438035E-3</v>
      </c>
      <c r="T2780" s="6">
        <v>3.8753594595383602E-3</v>
      </c>
      <c r="U2780" s="6">
        <v>3.4527609580726698E-3</v>
      </c>
      <c r="V2780" s="6">
        <v>1.5845427845338499E-2</v>
      </c>
      <c r="W2780" s="6">
        <v>1.48634874488852E-2</v>
      </c>
      <c r="X2780" s="6">
        <v>2.2977769955795601E-2</v>
      </c>
      <c r="Y2780" s="6">
        <v>2.2275493234723501E-3</v>
      </c>
      <c r="Z2780" s="6">
        <v>1.43339474770156E-2</v>
      </c>
      <c r="AA2780" s="6">
        <v>2.00402680011079E-3</v>
      </c>
      <c r="AB2780" s="6">
        <v>7.7712149238683102E-3</v>
      </c>
      <c r="AC2780" s="6">
        <v>6.3214751040777699E-3</v>
      </c>
      <c r="AD2780" s="6">
        <v>1.22061978071899E-2</v>
      </c>
      <c r="AE2780" s="4"/>
      <c r="AF2780" s="4"/>
      <c r="AG2780" s="4"/>
      <c r="AH2780" s="6">
        <v>3.4611469020106603E-2</v>
      </c>
      <c r="AI2780" s="6">
        <v>3.4577685004705497E-2</v>
      </c>
      <c r="AJ2780" s="6">
        <v>2.8641189100651401E-2</v>
      </c>
      <c r="AK2780" s="6">
        <v>5.8047998305369598E-3</v>
      </c>
      <c r="AL2780" s="6">
        <v>1.6332054198990201E-2</v>
      </c>
      <c r="AM2780" s="6">
        <v>1.2113687000993301E-2</v>
      </c>
      <c r="AN2780" s="6">
        <v>1.32345781613797E-2</v>
      </c>
      <c r="AO2780" s="6">
        <v>1.2516091918708901E-2</v>
      </c>
      <c r="AP2780" s="6">
        <v>3.9101058528488797E-3</v>
      </c>
      <c r="AQ2780" s="6">
        <v>0.14418704002883601</v>
      </c>
      <c r="AR2780" s="6">
        <v>5.8819635041937601E-2</v>
      </c>
      <c r="AS2780" s="6">
        <v>3.6154708173656902E-2</v>
      </c>
      <c r="AT2780" s="6">
        <v>1.88366992230584E-2</v>
      </c>
      <c r="AU2780" s="6">
        <v>2.14533128208159E-2</v>
      </c>
      <c r="AV2780" s="6">
        <v>2.61450142233721E-2</v>
      </c>
    </row>
    <row r="2781" spans="1:48">
      <c r="A2781" s="11" t="s">
        <v>2823</v>
      </c>
      <c r="B2781" s="6">
        <v>9.6416419174824106E-3</v>
      </c>
      <c r="C2781" s="6">
        <v>7.8343807790714395E-3</v>
      </c>
      <c r="D2781" s="6">
        <v>5.1907946112190002E-3</v>
      </c>
      <c r="E2781" s="6">
        <v>2.08962346221634E-2</v>
      </c>
      <c r="F2781" s="6">
        <v>2.2361075441367499E-2</v>
      </c>
      <c r="G2781" s="6">
        <v>1.7385579453322801E-2</v>
      </c>
      <c r="H2781" s="6">
        <v>2.07561066279086E-2</v>
      </c>
      <c r="I2781" s="6">
        <v>9.3770199296432898E-3</v>
      </c>
      <c r="J2781" s="6">
        <v>3.5058734358346298E-2</v>
      </c>
      <c r="K2781" s="6">
        <v>3.8384448026607697E-2</v>
      </c>
      <c r="L2781" s="6">
        <v>8.1608182780878002E-2</v>
      </c>
      <c r="M2781" s="6">
        <v>1.8749508087046701E-2</v>
      </c>
      <c r="N2781" s="6">
        <v>1.73058784276022E-2</v>
      </c>
      <c r="O2781" s="6">
        <v>2.8930820803406702E-2</v>
      </c>
      <c r="P2781" s="6">
        <v>5.3778016982777302E-2</v>
      </c>
      <c r="Q2781" s="6">
        <v>1.11668098170188E-2</v>
      </c>
      <c r="R2781" s="6">
        <v>1.19545142436892E-2</v>
      </c>
      <c r="S2781" s="6">
        <v>4.5551419994303401E-3</v>
      </c>
      <c r="T2781" s="6">
        <v>4.93852980656151E-3</v>
      </c>
      <c r="U2781" s="6">
        <v>7.24929277998134E-3</v>
      </c>
      <c r="V2781" s="6">
        <v>6.6060005325694303E-3</v>
      </c>
      <c r="W2781" s="6">
        <v>5.3789134068643997E-3</v>
      </c>
      <c r="X2781" s="6">
        <v>7.4935723666876997E-3</v>
      </c>
      <c r="Y2781" s="6">
        <v>5.3784764420104899E-3</v>
      </c>
      <c r="Z2781" s="6">
        <v>6.6017826412809802E-3</v>
      </c>
      <c r="AA2781" s="6">
        <v>7.7661038208503997E-3</v>
      </c>
      <c r="AB2781" s="6">
        <v>7.3057300917954296E-3</v>
      </c>
      <c r="AC2781" s="6">
        <v>1.24298426623496E-2</v>
      </c>
      <c r="AD2781" s="6">
        <v>8.8157004035970595E-3</v>
      </c>
      <c r="AE2781" s="4"/>
      <c r="AF2781" s="4"/>
      <c r="AG2781" s="4"/>
      <c r="AH2781" s="6">
        <v>9.3873769168995608E-3</v>
      </c>
      <c r="AI2781" s="6">
        <v>2.72747273527973E-2</v>
      </c>
      <c r="AJ2781" s="6">
        <v>1.2855180393909999E-2</v>
      </c>
      <c r="AK2781" s="6">
        <v>6.1326412840885199E-2</v>
      </c>
      <c r="AL2781" s="6">
        <v>8.4309426943993598E-2</v>
      </c>
      <c r="AM2781" s="6">
        <v>7.01166865142684E-3</v>
      </c>
      <c r="AN2781" s="6">
        <v>1.4016896734107101E-2</v>
      </c>
      <c r="AO2781" s="6">
        <v>3.57705124714481E-2</v>
      </c>
      <c r="AP2781" s="6">
        <v>2.0486525054313299E-2</v>
      </c>
      <c r="AQ2781" s="6">
        <v>1.5756765771740702E-2</v>
      </c>
      <c r="AR2781" s="6">
        <v>2.61545069225111E-2</v>
      </c>
      <c r="AS2781" s="6">
        <v>3.45832514844737E-2</v>
      </c>
      <c r="AT2781" s="6">
        <v>7.1604662873787903E-2</v>
      </c>
      <c r="AU2781" s="6">
        <v>4.8587980241571703E-2</v>
      </c>
      <c r="AV2781" s="6">
        <v>3.5975271482603897E-2</v>
      </c>
    </row>
    <row r="2782" spans="1:48">
      <c r="A2782" s="11" t="s">
        <v>2824</v>
      </c>
      <c r="B2782" s="6">
        <v>2.6586750894896502E-3</v>
      </c>
      <c r="C2782" s="6">
        <v>2.6447392015202702E-3</v>
      </c>
      <c r="D2782" s="6">
        <v>2.61385216543216E-3</v>
      </c>
      <c r="E2782" s="6">
        <v>2.9839074756404699E-2</v>
      </c>
      <c r="F2782" s="6">
        <v>7.5089326305748397E-2</v>
      </c>
      <c r="G2782" s="6">
        <v>5.2379083210865103E-2</v>
      </c>
      <c r="H2782" s="6">
        <v>0.10578469204992801</v>
      </c>
      <c r="I2782" s="6">
        <v>6.9736793052501602E-3</v>
      </c>
      <c r="J2782" s="6">
        <v>6.4235675747243606E-2</v>
      </c>
      <c r="K2782" s="6">
        <v>6.2823465809143594E-2</v>
      </c>
      <c r="L2782" s="6">
        <v>1.00281743841307E-2</v>
      </c>
      <c r="M2782" s="6">
        <v>8.6621740647062004E-2</v>
      </c>
      <c r="N2782" s="6">
        <v>1.9876922907478799E-2</v>
      </c>
      <c r="O2782" s="6">
        <v>5.3174271555783602E-2</v>
      </c>
      <c r="P2782" s="6">
        <v>9.7390571101041795E-2</v>
      </c>
      <c r="Q2782" s="6">
        <v>8.8900486327783603E-3</v>
      </c>
      <c r="R2782" s="6">
        <v>1.6807698382816701E-2</v>
      </c>
      <c r="S2782" s="6">
        <v>4.1252814352988601E-3</v>
      </c>
      <c r="T2782" s="6">
        <v>2.66876788950615E-3</v>
      </c>
      <c r="U2782" s="6">
        <v>3.6554776801901302E-3</v>
      </c>
      <c r="V2782" s="6">
        <v>5.4065819303616598E-3</v>
      </c>
      <c r="W2782" s="6">
        <v>4.7673077731437202E-3</v>
      </c>
      <c r="X2782" s="6">
        <v>3.3090406525817899E-3</v>
      </c>
      <c r="Y2782" s="6">
        <v>3.36686342159195E-3</v>
      </c>
      <c r="Z2782" s="6">
        <v>2.3246008339081999E-3</v>
      </c>
      <c r="AA2782" s="6">
        <v>3.73493552143438E-3</v>
      </c>
      <c r="AB2782" s="6">
        <v>2.5904850199208402E-3</v>
      </c>
      <c r="AC2782" s="6">
        <v>2.3474685780356698E-3</v>
      </c>
      <c r="AD2782" s="6">
        <v>2.0965534351739599E-3</v>
      </c>
      <c r="AE2782" s="4"/>
      <c r="AF2782" s="4"/>
      <c r="AG2782" s="4"/>
      <c r="AH2782" s="6">
        <v>1.22515228077167E-2</v>
      </c>
      <c r="AI2782" s="6">
        <v>2.8199008479034501E-2</v>
      </c>
      <c r="AJ2782" s="6">
        <v>6.0067076944535502E-3</v>
      </c>
      <c r="AK2782" s="6">
        <v>2.6997901409109099E-2</v>
      </c>
      <c r="AL2782" s="6">
        <v>2.04073891673873E-2</v>
      </c>
      <c r="AM2782" s="6">
        <v>3.1691181301675901E-3</v>
      </c>
      <c r="AN2782" s="6">
        <v>1.40268943662362E-3</v>
      </c>
      <c r="AO2782" s="6">
        <v>4.1829142277692404E-3</v>
      </c>
      <c r="AP2782" s="6">
        <v>4.7665874637609603E-3</v>
      </c>
      <c r="AQ2782" s="6">
        <v>3.6637456514202402E-2</v>
      </c>
      <c r="AR2782" s="6">
        <v>1.4970975764549701E-2</v>
      </c>
      <c r="AS2782" s="6">
        <v>2.37143083001666E-2</v>
      </c>
      <c r="AT2782" s="6">
        <v>2.85589535794036E-2</v>
      </c>
      <c r="AU2782" s="6">
        <v>2.8348553736236199E-2</v>
      </c>
      <c r="AV2782" s="6">
        <v>2.2160857866153901E-2</v>
      </c>
    </row>
    <row r="2783" spans="1:48">
      <c r="A2783" s="11" t="s">
        <v>2825</v>
      </c>
      <c r="B2783" s="6">
        <v>4.36012440894062E-3</v>
      </c>
      <c r="C2783" s="6">
        <v>3.6295282069111002E-3</v>
      </c>
      <c r="D2783" s="6">
        <v>3.1713742621281801E-3</v>
      </c>
      <c r="E2783" s="6">
        <v>4.2304121633062203E-3</v>
      </c>
      <c r="F2783" s="6">
        <v>4.5668173515339104E-3</v>
      </c>
      <c r="G2783" s="6">
        <v>3.16402692306236E-3</v>
      </c>
      <c r="H2783" s="6">
        <v>1.8953707866056699E-2</v>
      </c>
      <c r="I2783" s="6">
        <v>2.14047417012737E-2</v>
      </c>
      <c r="J2783" s="6">
        <v>9.4505464594696401E-3</v>
      </c>
      <c r="K2783" s="6">
        <v>1.7293591345891202E-2</v>
      </c>
      <c r="L2783" s="6">
        <v>1.3100824969147599E-2</v>
      </c>
      <c r="M2783" s="6">
        <v>1.47244624186871E-2</v>
      </c>
      <c r="N2783" s="6">
        <v>9.2143334721973107E-3</v>
      </c>
      <c r="O2783" s="6">
        <v>8.6638900205399192E-3</v>
      </c>
      <c r="P2783" s="6">
        <v>5.98384521446304E-3</v>
      </c>
      <c r="Q2783" s="6">
        <v>1.61086487965117E-2</v>
      </c>
      <c r="R2783" s="6">
        <v>1.21544466014372E-2</v>
      </c>
      <c r="S2783" s="6">
        <v>4.4529079518546497E-3</v>
      </c>
      <c r="T2783" s="6">
        <v>4.1972333816342796E-3</v>
      </c>
      <c r="U2783" s="6">
        <v>4.2654265493491904E-3</v>
      </c>
      <c r="V2783" s="6">
        <v>8.8642523995310901E-3</v>
      </c>
      <c r="W2783" s="6">
        <v>1.6004300414483499E-2</v>
      </c>
      <c r="X2783" s="6">
        <v>7.6027269293387004E-3</v>
      </c>
      <c r="Y2783" s="6">
        <v>8.55840849579214E-3</v>
      </c>
      <c r="Z2783" s="6">
        <v>6.1993619190480499E-3</v>
      </c>
      <c r="AA2783" s="6">
        <v>8.87542948773371E-3</v>
      </c>
      <c r="AB2783" s="6">
        <v>4.62862492746782E-3</v>
      </c>
      <c r="AC2783" s="6">
        <v>3.1586909179408601E-3</v>
      </c>
      <c r="AD2783" s="6">
        <v>5.4625907549655899E-3</v>
      </c>
      <c r="AE2783" s="4"/>
      <c r="AF2783" s="4"/>
      <c r="AG2783" s="4"/>
      <c r="AH2783" s="6">
        <v>6.53219325287729E-2</v>
      </c>
      <c r="AI2783" s="6">
        <v>5.0727978028680801E-2</v>
      </c>
      <c r="AJ2783" s="6">
        <v>5.1558737627103397E-2</v>
      </c>
      <c r="AK2783" s="6">
        <v>2.0685432221936001E-2</v>
      </c>
      <c r="AL2783" s="6">
        <v>3.8891125813949302E-2</v>
      </c>
      <c r="AM2783" s="6">
        <v>7.5033204722626898E-3</v>
      </c>
      <c r="AN2783" s="6">
        <v>9.3693659880285003E-3</v>
      </c>
      <c r="AO2783" s="6">
        <v>4.1217513234302498E-2</v>
      </c>
      <c r="AP2783" s="6">
        <v>4.3334363985082197E-2</v>
      </c>
      <c r="AQ2783" s="6">
        <v>0.118435861622811</v>
      </c>
      <c r="AR2783" s="6">
        <v>8.2454424473717702E-2</v>
      </c>
      <c r="AS2783" s="6">
        <v>6.2027816945254798E-2</v>
      </c>
      <c r="AT2783" s="6">
        <v>9.1904139230921805E-2</v>
      </c>
      <c r="AU2783" s="6">
        <v>3.6808157752916702E-2</v>
      </c>
      <c r="AV2783" s="6">
        <v>2.7314553763562399E-2</v>
      </c>
    </row>
    <row r="2784" spans="1:48">
      <c r="A2784" s="11" t="s">
        <v>2826</v>
      </c>
      <c r="B2784" s="6">
        <v>8.55021446541121E-3</v>
      </c>
      <c r="C2784" s="6">
        <v>5.7231061655291003E-3</v>
      </c>
      <c r="D2784" s="6">
        <v>2.9160191413009598E-3</v>
      </c>
      <c r="E2784" s="6">
        <v>1.5770068921088998E-2</v>
      </c>
      <c r="F2784" s="6">
        <v>2.0616950685771601E-2</v>
      </c>
      <c r="G2784" s="6">
        <v>2.8625246410565301E-2</v>
      </c>
      <c r="H2784" s="6">
        <v>0.148133145902066</v>
      </c>
      <c r="I2784" s="6">
        <v>7.2765324056783098E-2</v>
      </c>
      <c r="J2784" s="6">
        <v>0.13817508843374501</v>
      </c>
      <c r="K2784" s="6">
        <v>8.2317615859823098E-2</v>
      </c>
      <c r="L2784" s="6">
        <v>4.3004335264728501E-2</v>
      </c>
      <c r="M2784" s="6">
        <v>9.0341727997407306E-2</v>
      </c>
      <c r="N2784" s="6">
        <v>2.1628605023859E-2</v>
      </c>
      <c r="O2784" s="6">
        <v>2.6086248705154299E-2</v>
      </c>
      <c r="P2784" s="6">
        <v>4.5694768659870197E-2</v>
      </c>
      <c r="Q2784" s="6">
        <v>1.6087579197263701E-3</v>
      </c>
      <c r="R2784" s="6">
        <v>6.3006007330515101E-3</v>
      </c>
      <c r="S2784" s="6">
        <v>4.6890781571137701E-3</v>
      </c>
      <c r="T2784" s="6">
        <v>4.9616340763759198E-3</v>
      </c>
      <c r="U2784" s="6">
        <v>5.9189929515865098E-3</v>
      </c>
      <c r="V2784" s="6">
        <v>3.7719313703462498E-3</v>
      </c>
      <c r="W2784" s="6">
        <v>7.7791734488288798E-3</v>
      </c>
      <c r="X2784" s="6">
        <v>5.3310246172328596E-3</v>
      </c>
      <c r="Y2784" s="6">
        <v>3.0608241852199602E-3</v>
      </c>
      <c r="Z2784" s="6">
        <v>1.09912567950769E-2</v>
      </c>
      <c r="AA2784" s="6">
        <v>2.8574678069552399E-3</v>
      </c>
      <c r="AB2784" s="6">
        <v>4.1295950000525602E-3</v>
      </c>
      <c r="AC2784" s="6">
        <v>3.5269323646435601E-3</v>
      </c>
      <c r="AD2784" s="6">
        <v>7.2244203707451599E-3</v>
      </c>
      <c r="AE2784" s="4"/>
      <c r="AF2784" s="4"/>
      <c r="AG2784" s="4"/>
      <c r="AH2784" s="6">
        <v>9.78813203703628E-3</v>
      </c>
      <c r="AI2784" s="6">
        <v>8.3147550460918908E-3</v>
      </c>
      <c r="AJ2784" s="6">
        <v>8.6789812578045803E-3</v>
      </c>
      <c r="AK2784" s="6">
        <v>1.00672740587572E-2</v>
      </c>
      <c r="AL2784" s="6">
        <v>4.6340389330197101E-3</v>
      </c>
      <c r="AM2784" s="6">
        <v>7.2093038873595403E-3</v>
      </c>
      <c r="AN2784" s="6">
        <v>5.4328757578776298E-3</v>
      </c>
      <c r="AO2784" s="6">
        <v>6.45914201950682E-3</v>
      </c>
      <c r="AP2784" s="6">
        <v>8.15882973683635E-3</v>
      </c>
      <c r="AQ2784" s="6">
        <v>5.8306025104602699E-2</v>
      </c>
      <c r="AR2784" s="6">
        <v>1.29677744120983E-2</v>
      </c>
      <c r="AS2784" s="6">
        <v>6.2957197420514498E-3</v>
      </c>
      <c r="AT2784" s="6">
        <v>1.24565536130201E-2</v>
      </c>
      <c r="AU2784" s="6">
        <v>1.16476048962797E-2</v>
      </c>
      <c r="AV2784" s="6">
        <v>7.0828340075990001E-3</v>
      </c>
    </row>
    <row r="2785" spans="1:48">
      <c r="A2785" s="11" t="s">
        <v>2827</v>
      </c>
      <c r="B2785" s="6">
        <v>6.3964525200036603E-3</v>
      </c>
      <c r="C2785" s="6">
        <v>3.4829622661135301E-3</v>
      </c>
      <c r="D2785" s="6">
        <v>4.0598758111685899E-3</v>
      </c>
      <c r="E2785" s="6">
        <v>1.01054287456894E-2</v>
      </c>
      <c r="F2785" s="6">
        <v>9.8636540769082692E-3</v>
      </c>
      <c r="G2785" s="6">
        <v>1.46584882994864E-2</v>
      </c>
      <c r="H2785" s="6">
        <v>4.7146806338980801E-2</v>
      </c>
      <c r="I2785" s="6">
        <v>0.117673770957009</v>
      </c>
      <c r="J2785" s="6">
        <v>9.2457760614771095E-2</v>
      </c>
      <c r="K2785" s="6">
        <v>3.5050449434892099E-2</v>
      </c>
      <c r="L2785" s="6">
        <v>5.5907112021006899E-2</v>
      </c>
      <c r="M2785" s="6">
        <v>4.4469829451229098E-2</v>
      </c>
      <c r="N2785" s="6">
        <v>1.05577966062733E-2</v>
      </c>
      <c r="O2785" s="6">
        <v>1.2909310025629599E-2</v>
      </c>
      <c r="P2785" s="6">
        <v>1.7119620539678599E-2</v>
      </c>
      <c r="Q2785" s="6">
        <v>3.1952034258476299E-3</v>
      </c>
      <c r="R2785" s="6">
        <v>4.8618410226206202E-3</v>
      </c>
      <c r="S2785" s="6">
        <v>4.3568051061326704E-3</v>
      </c>
      <c r="T2785" s="6">
        <v>3.1437049622238598E-3</v>
      </c>
      <c r="U2785" s="6">
        <v>4.5371993107980596E-3</v>
      </c>
      <c r="V2785" s="6">
        <v>1.2450243498113999E-2</v>
      </c>
      <c r="W2785" s="6">
        <v>9.2554625930811197E-3</v>
      </c>
      <c r="X2785" s="6">
        <v>1.7131645395428802E-2</v>
      </c>
      <c r="Y2785" s="6">
        <v>1.03473677247939E-2</v>
      </c>
      <c r="Z2785" s="6">
        <v>8.0853062025330394E-3</v>
      </c>
      <c r="AA2785" s="6">
        <v>2.4048269540872299E-2</v>
      </c>
      <c r="AB2785" s="6">
        <v>7.9527533256850094E-2</v>
      </c>
      <c r="AC2785" s="6">
        <v>8.2412460413575195E-2</v>
      </c>
      <c r="AD2785" s="6">
        <v>0.10335012950163799</v>
      </c>
      <c r="AE2785" s="4"/>
      <c r="AF2785" s="4"/>
      <c r="AG2785" s="4"/>
      <c r="AH2785" s="6">
        <v>6.3352789385329802E-3</v>
      </c>
      <c r="AI2785" s="6">
        <v>1.0264345993208499E-2</v>
      </c>
      <c r="AJ2785" s="6">
        <v>4.8070953910940104E-3</v>
      </c>
      <c r="AK2785" s="6">
        <v>6.8280290321313698E-3</v>
      </c>
      <c r="AL2785" s="6">
        <v>6.8567616478392504E-3</v>
      </c>
      <c r="AM2785" s="6">
        <v>8.3696163015060995E-3</v>
      </c>
      <c r="AN2785" s="6">
        <v>4.5185193966875002E-2</v>
      </c>
      <c r="AO2785" s="6">
        <v>1.10819394103781E-2</v>
      </c>
      <c r="AP2785" s="6">
        <v>8.2942627251903003E-3</v>
      </c>
      <c r="AQ2785" s="6">
        <v>6.0397903147231102E-3</v>
      </c>
      <c r="AR2785" s="6">
        <v>4.8936305326129402E-3</v>
      </c>
      <c r="AS2785" s="6">
        <v>8.3712383921283901E-3</v>
      </c>
      <c r="AT2785" s="6">
        <v>6.6325900365149099E-3</v>
      </c>
      <c r="AU2785" s="6">
        <v>8.22681836517789E-3</v>
      </c>
      <c r="AV2785" s="6">
        <v>9.2509192887374903E-3</v>
      </c>
    </row>
    <row r="2786" spans="1:48">
      <c r="A2786" s="11" t="s">
        <v>2828</v>
      </c>
      <c r="B2786" s="6">
        <v>3.3670138707589401E-3</v>
      </c>
      <c r="C2786" s="6">
        <v>2.0046163761331501E-3</v>
      </c>
      <c r="D2786" s="6">
        <v>1.91613392659453E-3</v>
      </c>
      <c r="E2786" s="6">
        <v>5.0014251944324201E-3</v>
      </c>
      <c r="F2786" s="6">
        <v>2.6992537786207998E-2</v>
      </c>
      <c r="G2786" s="6">
        <v>2.71929913390405E-2</v>
      </c>
      <c r="H2786" s="6">
        <v>9.1803663388623294E-2</v>
      </c>
      <c r="I2786" s="6">
        <v>7.96950632121971E-3</v>
      </c>
      <c r="J2786" s="6">
        <v>5.9466341808919999E-2</v>
      </c>
      <c r="K2786" s="6">
        <v>7.4099390237029994E-2</v>
      </c>
      <c r="L2786" s="6">
        <v>8.7055200694710396E-3</v>
      </c>
      <c r="M2786" s="6">
        <v>8.2644459525335306E-2</v>
      </c>
      <c r="N2786" s="6">
        <v>9.9486902079160503E-3</v>
      </c>
      <c r="O2786" s="6">
        <v>1.8046174682573302E-2</v>
      </c>
      <c r="P2786" s="6">
        <v>4.7837346484975798E-2</v>
      </c>
      <c r="Q2786" s="6">
        <v>3.3380332941871601E-3</v>
      </c>
      <c r="R2786" s="6">
        <v>4.3127837984230904E-3</v>
      </c>
      <c r="S2786" s="6">
        <v>4.6123881145316101E-3</v>
      </c>
      <c r="T2786" s="6">
        <v>5.3328927870625303E-3</v>
      </c>
      <c r="U2786" s="6">
        <v>5.2971482214236596E-3</v>
      </c>
      <c r="V2786" s="6">
        <v>6.7738325727684104E-3</v>
      </c>
      <c r="W2786" s="6">
        <v>4.2573070439352297E-3</v>
      </c>
      <c r="X2786" s="6">
        <v>6.5378886433476602E-3</v>
      </c>
      <c r="Y2786" s="6">
        <v>4.7749883577820201E-3</v>
      </c>
      <c r="Z2786" s="6">
        <v>5.6267365584116097E-3</v>
      </c>
      <c r="AA2786" s="6">
        <v>5.1843252167610302E-3</v>
      </c>
      <c r="AB2786" s="6">
        <v>4.3742047351889302E-3</v>
      </c>
      <c r="AC2786" s="6">
        <v>3.1857216380776002E-3</v>
      </c>
      <c r="AD2786" s="6">
        <v>6.24058913237663E-3</v>
      </c>
      <c r="AE2786" s="4"/>
      <c r="AF2786" s="4"/>
      <c r="AG2786" s="4"/>
      <c r="AH2786" s="6">
        <v>4.4039764116373101E-2</v>
      </c>
      <c r="AI2786" s="6">
        <v>4.8530397074652599E-2</v>
      </c>
      <c r="AJ2786" s="6">
        <v>1.30487284638642E-2</v>
      </c>
      <c r="AK2786" s="6">
        <v>3.33590524336747E-2</v>
      </c>
      <c r="AL2786" s="6">
        <v>3.3575237532373403E-2</v>
      </c>
      <c r="AM2786" s="6">
        <v>6.8648891318501496E-3</v>
      </c>
      <c r="AN2786" s="6">
        <v>5.2214277385742702E-3</v>
      </c>
      <c r="AO2786" s="6">
        <v>7.1535022763803699E-3</v>
      </c>
      <c r="AP2786" s="6">
        <v>9.8273339804016493E-3</v>
      </c>
      <c r="AQ2786" s="6">
        <v>3.2829368579941898E-2</v>
      </c>
      <c r="AR2786" s="6">
        <v>3.3214151823815902E-2</v>
      </c>
      <c r="AS2786" s="6">
        <v>6.7039684988430798E-2</v>
      </c>
      <c r="AT2786" s="6">
        <v>3.9787595899021498E-2</v>
      </c>
      <c r="AU2786" s="6">
        <v>6.5701027066169898E-2</v>
      </c>
      <c r="AV2786" s="6">
        <v>2.29631875609662E-2</v>
      </c>
    </row>
    <row r="2787" spans="1:48">
      <c r="A2787" s="11" t="s">
        <v>2829</v>
      </c>
      <c r="B2787" s="6">
        <v>1.57557129451046E-2</v>
      </c>
      <c r="C2787" s="6">
        <v>1.44693582928072E-2</v>
      </c>
      <c r="D2787" s="6">
        <v>2.0959180387863499E-2</v>
      </c>
      <c r="E2787" s="6">
        <v>4.4847648109933302E-3</v>
      </c>
      <c r="F2787" s="6">
        <v>6.5111837570498102E-3</v>
      </c>
      <c r="G2787" s="6">
        <v>5.4199307916101202E-3</v>
      </c>
      <c r="H2787" s="6">
        <v>3.9031255197807403E-2</v>
      </c>
      <c r="I2787" s="6">
        <v>7.1467507301780697E-2</v>
      </c>
      <c r="J2787" s="6">
        <v>6.5661829257597698E-2</v>
      </c>
      <c r="K2787" s="6">
        <v>2.3444534082244801E-2</v>
      </c>
      <c r="L2787" s="6">
        <v>1.21044507250604E-2</v>
      </c>
      <c r="M2787" s="6">
        <v>2.4760398645878999E-2</v>
      </c>
      <c r="N2787" s="6">
        <v>6.7922796795253796E-3</v>
      </c>
      <c r="O2787" s="6">
        <v>4.6680913955757398E-3</v>
      </c>
      <c r="P2787" s="6">
        <v>9.0305640675425597E-3</v>
      </c>
      <c r="Q2787" s="6">
        <v>1.0569647274377101E-2</v>
      </c>
      <c r="R2787" s="6">
        <v>3.4881228576226402E-3</v>
      </c>
      <c r="S2787" s="6">
        <v>2.6862280575355099E-2</v>
      </c>
      <c r="T2787" s="6">
        <v>3.5617801487428602E-2</v>
      </c>
      <c r="U2787" s="6">
        <v>3.8723805521539999E-2</v>
      </c>
      <c r="V2787" s="6">
        <v>2.2271931915129599E-2</v>
      </c>
      <c r="W2787" s="6">
        <v>3.5757950378421798E-2</v>
      </c>
      <c r="X2787" s="6">
        <v>2.0511889804224699E-2</v>
      </c>
      <c r="Y2787" s="6">
        <v>3.8112346306436298E-2</v>
      </c>
      <c r="Z2787" s="6">
        <v>3.6767359955623802E-2</v>
      </c>
      <c r="AA2787" s="6">
        <v>3.8260880009124802E-2</v>
      </c>
      <c r="AB2787" s="6">
        <v>9.2618122487256507E-3</v>
      </c>
      <c r="AC2787" s="6">
        <v>9.8019286042860792E-3</v>
      </c>
      <c r="AD2787" s="6">
        <v>3.8566750592569497E-2</v>
      </c>
      <c r="AE2787" s="4"/>
      <c r="AF2787" s="4"/>
      <c r="AG2787" s="4"/>
      <c r="AH2787" s="6">
        <v>1.53058152479896E-2</v>
      </c>
      <c r="AI2787" s="6">
        <v>5.6462534100791602E-3</v>
      </c>
      <c r="AJ2787" s="6">
        <v>1.1031075069090001E-2</v>
      </c>
      <c r="AK2787" s="6">
        <v>2.7355544184890401E-2</v>
      </c>
      <c r="AL2787" s="6">
        <v>2.69544975467223E-2</v>
      </c>
      <c r="AM2787" s="6">
        <v>3.9483502882760001E-2</v>
      </c>
      <c r="AN2787" s="6">
        <v>2.1922717981204501E-2</v>
      </c>
      <c r="AO2787" s="6">
        <v>3.53907987198099E-2</v>
      </c>
      <c r="AP2787" s="6">
        <v>4.0312491764135497E-2</v>
      </c>
      <c r="AQ2787" s="6">
        <v>2.2359162212600099E-2</v>
      </c>
      <c r="AR2787" s="6">
        <v>1.17365081496853E-2</v>
      </c>
      <c r="AS2787" s="6">
        <v>1.4900852497227999E-2</v>
      </c>
      <c r="AT2787" s="6">
        <v>6.1293154492195398E-3</v>
      </c>
      <c r="AU2787" s="6">
        <v>2.5453101498019302E-2</v>
      </c>
      <c r="AV2787" s="6">
        <v>6.8828145172582303E-3</v>
      </c>
    </row>
    <row r="2788" spans="1:48">
      <c r="A2788" s="11" t="s">
        <v>2830</v>
      </c>
      <c r="B2788" s="6">
        <v>4.8636650180624999E-3</v>
      </c>
      <c r="C2788" s="6">
        <v>2.9644067013572502E-3</v>
      </c>
      <c r="D2788" s="6">
        <v>2.7951822393291002E-3</v>
      </c>
      <c r="E2788" s="6">
        <v>5.3925071372975097E-3</v>
      </c>
      <c r="F2788" s="6">
        <v>6.1168462857301197E-3</v>
      </c>
      <c r="G2788" s="6">
        <v>5.9798963862356599E-3</v>
      </c>
      <c r="H2788" s="6">
        <v>2.46687112640669E-2</v>
      </c>
      <c r="I2788" s="6">
        <v>3.9031774944760803E-2</v>
      </c>
      <c r="J2788" s="6">
        <v>4.5743111640420601E-2</v>
      </c>
      <c r="K2788" s="6">
        <v>2.0232436090615299E-2</v>
      </c>
      <c r="L2788" s="6">
        <v>4.0377584061036401E-3</v>
      </c>
      <c r="M2788" s="6">
        <v>2.7872870558391698E-2</v>
      </c>
      <c r="N2788" s="6">
        <v>4.0715222993552699E-3</v>
      </c>
      <c r="O2788" s="6">
        <v>6.2957625690552499E-3</v>
      </c>
      <c r="P2788" s="6">
        <v>1.2618419521430699E-2</v>
      </c>
      <c r="Q2788" s="6">
        <v>1.6948597998509901E-3</v>
      </c>
      <c r="R2788" s="6">
        <v>1.5860258966926401E-3</v>
      </c>
      <c r="S2788" s="6">
        <v>3.5715286461114899E-3</v>
      </c>
      <c r="T2788" s="6">
        <v>3.7145822091278302E-3</v>
      </c>
      <c r="U2788" s="6">
        <v>3.8091376347328199E-3</v>
      </c>
      <c r="V2788" s="6">
        <v>2.2625314894824999E-2</v>
      </c>
      <c r="W2788" s="6">
        <v>8.48714397099949E-3</v>
      </c>
      <c r="X2788" s="6">
        <v>2.6262900512659299E-2</v>
      </c>
      <c r="Y2788" s="6">
        <v>1.9188187045615301E-3</v>
      </c>
      <c r="Z2788" s="6">
        <v>3.7327812190321701E-3</v>
      </c>
      <c r="AA2788" s="6">
        <v>3.0775540543316001E-3</v>
      </c>
      <c r="AB2788" s="6">
        <v>1.3920293976712701E-2</v>
      </c>
      <c r="AC2788" s="6">
        <v>1.3432044649887599E-2</v>
      </c>
      <c r="AD2788" s="6">
        <v>9.1001543067141099E-3</v>
      </c>
      <c r="AE2788" s="4"/>
      <c r="AF2788" s="4"/>
      <c r="AG2788" s="4"/>
      <c r="AH2788" s="6">
        <v>7.2264637635781406E-2</v>
      </c>
      <c r="AI2788" s="6">
        <v>5.7077282450242899E-2</v>
      </c>
      <c r="AJ2788" s="6">
        <v>2.5828212904732899E-2</v>
      </c>
      <c r="AK2788" s="6">
        <v>2.1325557280922999E-2</v>
      </c>
      <c r="AL2788" s="6">
        <v>4.3815141505674601E-2</v>
      </c>
      <c r="AM2788" s="6">
        <v>7.9787490159501599E-3</v>
      </c>
      <c r="AN2788" s="6">
        <v>1.81047339439049E-2</v>
      </c>
      <c r="AO2788" s="6">
        <v>2.20676727682237E-2</v>
      </c>
      <c r="AP2788" s="6">
        <v>1.4001887245178601E-2</v>
      </c>
      <c r="AQ2788" s="6">
        <v>0.11722332396534001</v>
      </c>
      <c r="AR2788" s="6">
        <v>5.4401341599769802E-2</v>
      </c>
      <c r="AS2788" s="6">
        <v>7.2495682176825504E-2</v>
      </c>
      <c r="AT2788" s="6">
        <v>2.8687554796447402E-2</v>
      </c>
      <c r="AU2788" s="6">
        <v>8.2104675340758104E-2</v>
      </c>
      <c r="AV2788" s="6">
        <v>3.3005535831795198E-2</v>
      </c>
    </row>
    <row r="2789" spans="1:48">
      <c r="A2789" s="11" t="s">
        <v>2831</v>
      </c>
      <c r="B2789" s="6">
        <v>1.72695457616472E-3</v>
      </c>
      <c r="C2789" s="6">
        <v>2.5021693636878002E-3</v>
      </c>
      <c r="D2789" s="6">
        <v>1.15886399947034E-3</v>
      </c>
      <c r="E2789" s="6">
        <v>4.14107346149796E-3</v>
      </c>
      <c r="F2789" s="6">
        <v>4.5328868243869596E-3</v>
      </c>
      <c r="G2789" s="6">
        <v>4.1116321286620797E-3</v>
      </c>
      <c r="H2789" s="6">
        <v>1.6165767728532499E-2</v>
      </c>
      <c r="I2789" s="6">
        <v>1.0289451937206401E-2</v>
      </c>
      <c r="J2789" s="6">
        <v>2.0074755191159799E-2</v>
      </c>
      <c r="K2789" s="6">
        <v>1.8649556016574899E-2</v>
      </c>
      <c r="L2789" s="6">
        <v>1.00681447119009E-2</v>
      </c>
      <c r="M2789" s="6">
        <v>1.19759434823538E-2</v>
      </c>
      <c r="N2789" s="6">
        <v>1.0618382890077001E-2</v>
      </c>
      <c r="O2789" s="6">
        <v>1.30599695036427E-2</v>
      </c>
      <c r="P2789" s="6">
        <v>4.1832231436710103E-2</v>
      </c>
      <c r="Q2789" s="6">
        <v>9.3767971383703509E-3</v>
      </c>
      <c r="R2789" s="6">
        <v>8.9029393514608104E-3</v>
      </c>
      <c r="S2789" s="6">
        <v>6.8184528068834602E-3</v>
      </c>
      <c r="T2789" s="6">
        <v>5.0950519921841601E-3</v>
      </c>
      <c r="U2789" s="6">
        <v>6.5165075671006602E-3</v>
      </c>
      <c r="V2789" s="6">
        <v>1.0232976148063001E-2</v>
      </c>
      <c r="W2789" s="6">
        <v>6.4090570931144598E-3</v>
      </c>
      <c r="X2789" s="6">
        <v>1.18109134635391E-2</v>
      </c>
      <c r="Y2789" s="6">
        <v>3.1060261856006399E-3</v>
      </c>
      <c r="Z2789" s="6">
        <v>7.5087107696185998E-3</v>
      </c>
      <c r="AA2789" s="6">
        <v>4.9581451137232198E-3</v>
      </c>
      <c r="AB2789" s="6">
        <v>7.7529172549088898E-3</v>
      </c>
      <c r="AC2789" s="6">
        <v>6.6301763424296998E-3</v>
      </c>
      <c r="AD2789" s="6">
        <v>2.86394346352445E-3</v>
      </c>
      <c r="AE2789" s="4"/>
      <c r="AF2789" s="4"/>
      <c r="AG2789" s="4"/>
      <c r="AH2789" s="6">
        <v>4.8506721320106298E-2</v>
      </c>
      <c r="AI2789" s="6">
        <v>4.1717159547674298E-2</v>
      </c>
      <c r="AJ2789" s="6">
        <v>1.3884645512596799E-2</v>
      </c>
      <c r="AK2789" s="6">
        <v>0.107561375239122</v>
      </c>
      <c r="AL2789" s="6">
        <v>8.8162967590703398E-2</v>
      </c>
      <c r="AM2789" s="6">
        <v>8.7157401084049305E-3</v>
      </c>
      <c r="AN2789" s="6">
        <v>1.04185475653842E-2</v>
      </c>
      <c r="AO2789" s="6">
        <v>2.2993808371863999E-2</v>
      </c>
      <c r="AP2789" s="6">
        <v>1.45711404807934E-2</v>
      </c>
      <c r="AQ2789" s="6">
        <v>2.7106626331291499E-2</v>
      </c>
      <c r="AR2789" s="6">
        <v>5.4991643999762703E-2</v>
      </c>
      <c r="AS2789" s="6">
        <v>8.27323388427047E-2</v>
      </c>
      <c r="AT2789" s="6">
        <v>9.3777864017924997E-2</v>
      </c>
      <c r="AU2789" s="6">
        <v>8.8504148235091895E-2</v>
      </c>
      <c r="AV2789" s="6">
        <v>2.7464874894025E-2</v>
      </c>
    </row>
    <row r="2790" spans="1:48">
      <c r="A2790" s="11" t="s">
        <v>2832</v>
      </c>
      <c r="B2790" s="6">
        <v>3.3533193093229501E-3</v>
      </c>
      <c r="C2790" s="6">
        <v>1.96953549348532E-3</v>
      </c>
      <c r="D2790" s="6">
        <v>1.30099606064231E-3</v>
      </c>
      <c r="E2790" s="6">
        <v>8.1539099547125408E-3</v>
      </c>
      <c r="F2790" s="6">
        <v>1.22590708536692E-2</v>
      </c>
      <c r="G2790" s="6">
        <v>1.4475430568880799E-2</v>
      </c>
      <c r="H2790" s="6">
        <v>8.5258426854106506E-2</v>
      </c>
      <c r="I2790" s="6">
        <v>1.05971373600376E-2</v>
      </c>
      <c r="J2790" s="6">
        <v>8.1671801706872299E-2</v>
      </c>
      <c r="K2790" s="6">
        <v>0.10307584959777499</v>
      </c>
      <c r="L2790" s="6">
        <v>3.4813066724446999E-2</v>
      </c>
      <c r="M2790" s="6">
        <v>7.3791476815146903E-2</v>
      </c>
      <c r="N2790" s="6">
        <v>6.9415358129205204E-3</v>
      </c>
      <c r="O2790" s="6">
        <v>8.1157516189097698E-3</v>
      </c>
      <c r="P2790" s="6">
        <v>2.1223516752353198E-2</v>
      </c>
      <c r="Q2790" s="6">
        <v>1.4076761897159301E-3</v>
      </c>
      <c r="R2790" s="6">
        <v>1.5973208011999501E-3</v>
      </c>
      <c r="S2790" s="6">
        <v>2.1110272956834002E-3</v>
      </c>
      <c r="T2790" s="6">
        <v>1.9798668887043799E-3</v>
      </c>
      <c r="U2790" s="6">
        <v>3.0410657164721402E-3</v>
      </c>
      <c r="V2790" s="6">
        <v>1.1708901457716501E-2</v>
      </c>
      <c r="W2790" s="6">
        <v>5.77397586249006E-3</v>
      </c>
      <c r="X2790" s="6">
        <v>1.0799573794041501E-2</v>
      </c>
      <c r="Y2790" s="6">
        <v>6.4216794162920299E-3</v>
      </c>
      <c r="Z2790" s="6">
        <v>9.6117559078354106E-3</v>
      </c>
      <c r="AA2790" s="6">
        <v>6.4675407179130701E-3</v>
      </c>
      <c r="AB2790" s="6">
        <v>2.9701355169260099E-3</v>
      </c>
      <c r="AC2790" s="6">
        <v>4.16845857988797E-3</v>
      </c>
      <c r="AD2790" s="6">
        <v>7.1282715807669903E-3</v>
      </c>
      <c r="AE2790" s="4"/>
      <c r="AF2790" s="4"/>
      <c r="AG2790" s="4"/>
      <c r="AH2790" s="6">
        <v>5.8802880630984801E-2</v>
      </c>
      <c r="AI2790" s="6">
        <v>5.6269798956914398E-2</v>
      </c>
      <c r="AJ2790" s="6">
        <v>2.4330663985616102E-2</v>
      </c>
      <c r="AK2790" s="6">
        <v>2.3271937423042E-2</v>
      </c>
      <c r="AL2790" s="6">
        <v>2.6217356078962702E-2</v>
      </c>
      <c r="AM2790" s="6">
        <v>9.3891992211482898E-3</v>
      </c>
      <c r="AN2790" s="6">
        <v>6.3665974432244596E-3</v>
      </c>
      <c r="AO2790" s="6">
        <v>6.1516314265452898E-3</v>
      </c>
      <c r="AP2790" s="6">
        <v>2.7109872679218399E-3</v>
      </c>
      <c r="AQ2790" s="6">
        <v>3.7781089114413101E-2</v>
      </c>
      <c r="AR2790" s="6">
        <v>4.3868076303668499E-2</v>
      </c>
      <c r="AS2790" s="6">
        <v>5.0355941336991103E-2</v>
      </c>
      <c r="AT2790" s="6">
        <v>3.2048373295558798E-2</v>
      </c>
      <c r="AU2790" s="6">
        <v>6.1359411271039901E-2</v>
      </c>
      <c r="AV2790" s="6">
        <v>1.8887981035041499E-2</v>
      </c>
    </row>
    <row r="2791" spans="1:48">
      <c r="A2791" s="11" t="s">
        <v>2833</v>
      </c>
      <c r="B2791" s="6">
        <v>1.11320412752392E-2</v>
      </c>
      <c r="C2791" s="6">
        <v>1.08609942878783E-2</v>
      </c>
      <c r="D2791" s="6">
        <v>9.2555275797498605E-3</v>
      </c>
      <c r="E2791" s="6">
        <v>1.6983900335634499E-2</v>
      </c>
      <c r="F2791" s="6">
        <v>4.0828463993570902E-2</v>
      </c>
      <c r="G2791" s="6">
        <v>3.83599122872701E-2</v>
      </c>
      <c r="H2791" s="6">
        <v>0.123603347806402</v>
      </c>
      <c r="I2791" s="6">
        <v>3.6570909345115102E-2</v>
      </c>
      <c r="J2791" s="6">
        <v>0.11032574940783001</v>
      </c>
      <c r="K2791" s="6">
        <v>8.2911366857594607E-2</v>
      </c>
      <c r="L2791" s="6">
        <v>2.5296106969638601E-2</v>
      </c>
      <c r="M2791" s="6">
        <v>7.9986297933619402E-2</v>
      </c>
      <c r="N2791" s="6">
        <v>3.22632651156574E-2</v>
      </c>
      <c r="O2791" s="6">
        <v>4.4231557948959201E-2</v>
      </c>
      <c r="P2791" s="6">
        <v>6.1397475261391797E-2</v>
      </c>
      <c r="Q2791" s="6">
        <v>3.9471888213174202E-3</v>
      </c>
      <c r="R2791" s="6">
        <v>3.9856632584292099E-3</v>
      </c>
      <c r="S2791" s="6">
        <v>1.08367915442625E-2</v>
      </c>
      <c r="T2791" s="6">
        <v>5.7475836500472596E-3</v>
      </c>
      <c r="U2791" s="6">
        <v>9.6558760793754306E-3</v>
      </c>
      <c r="V2791" s="6">
        <v>6.9048095515650597E-3</v>
      </c>
      <c r="W2791" s="6">
        <v>1.26791642908938E-2</v>
      </c>
      <c r="X2791" s="6">
        <v>7.3563770093235002E-3</v>
      </c>
      <c r="Y2791" s="6">
        <v>5.6040395716959197E-3</v>
      </c>
      <c r="Z2791" s="6">
        <v>1.0083530860536399E-2</v>
      </c>
      <c r="AA2791" s="6">
        <v>6.7997184483954698E-3</v>
      </c>
      <c r="AB2791" s="6">
        <v>1.21312986203854E-2</v>
      </c>
      <c r="AC2791" s="6">
        <v>9.4523737774836608E-3</v>
      </c>
      <c r="AD2791" s="6">
        <v>1.11561245249666E-2</v>
      </c>
      <c r="AE2791" s="4"/>
      <c r="AF2791" s="4"/>
      <c r="AG2791" s="4"/>
      <c r="AH2791" s="6">
        <v>9.3833955620310095E-3</v>
      </c>
      <c r="AI2791" s="6">
        <v>1.04781643431973E-2</v>
      </c>
      <c r="AJ2791" s="6">
        <v>8.8745142110539296E-3</v>
      </c>
      <c r="AK2791" s="6">
        <v>8.0819532218564197E-3</v>
      </c>
      <c r="AL2791" s="6">
        <v>4.4694171117520302E-3</v>
      </c>
      <c r="AM2791" s="6">
        <v>9.4359104867675399E-3</v>
      </c>
      <c r="AN2791" s="6">
        <v>9.1755268172140202E-3</v>
      </c>
      <c r="AO2791" s="6">
        <v>1.11599672325356E-2</v>
      </c>
      <c r="AP2791" s="6">
        <v>5.4930605172471003E-3</v>
      </c>
      <c r="AQ2791" s="6">
        <v>4.1504507392856299E-2</v>
      </c>
      <c r="AR2791" s="6">
        <v>1.02381567115862E-2</v>
      </c>
      <c r="AS2791" s="6">
        <v>9.2846174709422507E-3</v>
      </c>
      <c r="AT2791" s="6">
        <v>7.3594511926179003E-3</v>
      </c>
      <c r="AU2791" s="6">
        <v>8.6138783774392606E-3</v>
      </c>
      <c r="AV2791" s="6">
        <v>6.1000229366746902E-3</v>
      </c>
    </row>
    <row r="2792" spans="1:48">
      <c r="A2792" s="11" t="s">
        <v>2834</v>
      </c>
      <c r="B2792" s="6">
        <v>9.3436136180646799E-3</v>
      </c>
      <c r="C2792" s="6">
        <v>8.5659462884656798E-3</v>
      </c>
      <c r="D2792" s="6">
        <v>8.1412656400420107E-3</v>
      </c>
      <c r="E2792" s="6">
        <v>2.2914656914080699E-2</v>
      </c>
      <c r="F2792" s="6">
        <v>4.10757618774358E-2</v>
      </c>
      <c r="G2792" s="6">
        <v>4.2577268381828903E-2</v>
      </c>
      <c r="H2792" s="6">
        <v>0.109545418482714</v>
      </c>
      <c r="I2792" s="6">
        <v>2.7163846783139899E-2</v>
      </c>
      <c r="J2792" s="6">
        <v>0.119341025301753</v>
      </c>
      <c r="K2792" s="6">
        <v>9.8594965064466702E-2</v>
      </c>
      <c r="L2792" s="6">
        <v>2.1438716289171801E-2</v>
      </c>
      <c r="M2792" s="6">
        <v>0.113505481498066</v>
      </c>
      <c r="N2792" s="6">
        <v>3.4618511198926699E-2</v>
      </c>
      <c r="O2792" s="6">
        <v>3.5028028119964798E-2</v>
      </c>
      <c r="P2792" s="6">
        <v>4.7321880272712703E-2</v>
      </c>
      <c r="Q2792" s="6">
        <v>4.6746161443648997E-3</v>
      </c>
      <c r="R2792" s="6">
        <v>6.3522907732478703E-3</v>
      </c>
      <c r="S2792" s="6">
        <v>6.7105692142767704E-3</v>
      </c>
      <c r="T2792" s="6">
        <v>7.2161586126808603E-3</v>
      </c>
      <c r="U2792" s="6">
        <v>9.7903686778509202E-3</v>
      </c>
      <c r="V2792" s="6">
        <v>5.8082488439484001E-3</v>
      </c>
      <c r="W2792" s="6">
        <v>9.6999684647493204E-3</v>
      </c>
      <c r="X2792" s="6">
        <v>6.6448042776762403E-3</v>
      </c>
      <c r="Y2792" s="6">
        <v>4.7852922606158197E-3</v>
      </c>
      <c r="Z2792" s="6">
        <v>9.6971334545479099E-3</v>
      </c>
      <c r="AA2792" s="6">
        <v>6.0744111860117902E-3</v>
      </c>
      <c r="AB2792" s="6">
        <v>8.0359223600342203E-3</v>
      </c>
      <c r="AC2792" s="6">
        <v>9.5462542114958197E-3</v>
      </c>
      <c r="AD2792" s="6">
        <v>9.0900126763673005E-3</v>
      </c>
      <c r="AE2792" s="4"/>
      <c r="AF2792" s="4"/>
      <c r="AG2792" s="4"/>
      <c r="AH2792" s="6">
        <v>1.05047000650214E-2</v>
      </c>
      <c r="AI2792" s="6">
        <v>8.8449043364702395E-3</v>
      </c>
      <c r="AJ2792" s="6">
        <v>6.7961078869915098E-3</v>
      </c>
      <c r="AK2792" s="6">
        <v>7.5568384792187703E-3</v>
      </c>
      <c r="AL2792" s="6">
        <v>5.4612524333712302E-3</v>
      </c>
      <c r="AM2792" s="6">
        <v>1.1112960144618701E-2</v>
      </c>
      <c r="AN2792" s="6">
        <v>1.1145803736138301E-2</v>
      </c>
      <c r="AO2792" s="6">
        <v>1.1693170580799E-2</v>
      </c>
      <c r="AP2792" s="6">
        <v>6.4817705410970599E-3</v>
      </c>
      <c r="AQ2792" s="6">
        <v>3.3929858088734402E-2</v>
      </c>
      <c r="AR2792" s="6">
        <v>1.0226261184169701E-2</v>
      </c>
      <c r="AS2792" s="6">
        <v>9.7393522216813206E-3</v>
      </c>
      <c r="AT2792" s="6">
        <v>9.4524481557524201E-3</v>
      </c>
      <c r="AU2792" s="6">
        <v>6.8160989248621396E-3</v>
      </c>
      <c r="AV2792" s="6">
        <v>6.9360363323727704E-3</v>
      </c>
    </row>
    <row r="2793" spans="1:48">
      <c r="A2793" s="11" t="s">
        <v>2835</v>
      </c>
      <c r="B2793" s="6">
        <v>2.6893611653357298E-3</v>
      </c>
      <c r="C2793" s="6">
        <v>3.5824650064405698E-3</v>
      </c>
      <c r="D2793" s="6">
        <v>1.80707931217461E-3</v>
      </c>
      <c r="E2793" s="6">
        <v>1.1945313321806299E-2</v>
      </c>
      <c r="F2793" s="6">
        <v>2.6017452190535698E-2</v>
      </c>
      <c r="G2793" s="6">
        <v>4.6941588284001898E-2</v>
      </c>
      <c r="H2793" s="6">
        <v>6.0772336432108401E-2</v>
      </c>
      <c r="I2793" s="6">
        <v>5.8387478013777402E-2</v>
      </c>
      <c r="J2793" s="6">
        <v>3.92766879165906E-2</v>
      </c>
      <c r="K2793" s="6">
        <v>7.8885979821604002E-2</v>
      </c>
      <c r="L2793" s="6">
        <v>2.3512941090357699E-3</v>
      </c>
      <c r="M2793" s="6">
        <v>4.7551021420312402E-2</v>
      </c>
      <c r="N2793" s="6">
        <v>1.35812101766881E-2</v>
      </c>
      <c r="O2793" s="6">
        <v>3.5613201762004498E-2</v>
      </c>
      <c r="P2793" s="6">
        <v>0.103982042223196</v>
      </c>
      <c r="Q2793" s="6">
        <v>1.42770819027565E-2</v>
      </c>
      <c r="R2793" s="6">
        <v>1.6661203783567401E-2</v>
      </c>
      <c r="S2793" s="6">
        <v>6.2049769727882398E-3</v>
      </c>
      <c r="T2793" s="6">
        <v>7.3024662980388597E-3</v>
      </c>
      <c r="U2793" s="6">
        <v>9.0750336364763297E-3</v>
      </c>
      <c r="V2793" s="6">
        <v>7.7641227214772096E-3</v>
      </c>
      <c r="W2793" s="6">
        <v>1.0394256792893901E-2</v>
      </c>
      <c r="X2793" s="6">
        <v>1.10208401150306E-2</v>
      </c>
      <c r="Y2793" s="6">
        <v>1.8533196872999201E-3</v>
      </c>
      <c r="Z2793" s="6">
        <v>2.8644954680611501E-3</v>
      </c>
      <c r="AA2793" s="6">
        <v>2.8445829219353401E-3</v>
      </c>
      <c r="AB2793" s="6">
        <v>8.8245672849714893E-3</v>
      </c>
      <c r="AC2793" s="6">
        <v>1.3332353705634001E-2</v>
      </c>
      <c r="AD2793" s="6">
        <v>3.7104031542033698E-3</v>
      </c>
      <c r="AE2793" s="4"/>
      <c r="AF2793" s="4"/>
      <c r="AG2793" s="4"/>
      <c r="AH2793" s="6">
        <v>1.4559915711126799E-2</v>
      </c>
      <c r="AI2793" s="6">
        <v>1.5958865548112901E-2</v>
      </c>
      <c r="AJ2793" s="6">
        <v>1.1427276202469199E-2</v>
      </c>
      <c r="AK2793" s="6">
        <v>1.6116342562548801E-2</v>
      </c>
      <c r="AL2793" s="6">
        <v>3.20391681306266E-2</v>
      </c>
      <c r="AM2793" s="6">
        <v>5.8271004614368497E-3</v>
      </c>
      <c r="AN2793" s="6">
        <v>1.5808381654057999E-2</v>
      </c>
      <c r="AO2793" s="6">
        <v>1.4550825213696701E-2</v>
      </c>
      <c r="AP2793" s="6">
        <v>1.53520583093759E-2</v>
      </c>
      <c r="AQ2793" s="6">
        <v>8.8172122704144401E-2</v>
      </c>
      <c r="AR2793" s="6">
        <v>2.86603107576032E-2</v>
      </c>
      <c r="AS2793" s="6">
        <v>2.8674554980264302E-2</v>
      </c>
      <c r="AT2793" s="6">
        <v>2.32690800134491E-2</v>
      </c>
      <c r="AU2793" s="6">
        <v>1.6996653505513999E-2</v>
      </c>
      <c r="AV2793" s="6">
        <v>2.30731286448271E-2</v>
      </c>
    </row>
    <row r="2794" spans="1:48">
      <c r="A2794" s="11" t="s">
        <v>2836</v>
      </c>
      <c r="B2794" s="6">
        <v>7.2774911472132803E-3</v>
      </c>
      <c r="C2794" s="6">
        <v>4.7416650155313296E-3</v>
      </c>
      <c r="D2794" s="6">
        <v>6.7432589820658299E-3</v>
      </c>
      <c r="E2794" s="6">
        <v>4.7807818263555799E-3</v>
      </c>
      <c r="F2794" s="6">
        <v>5.7966984044837896E-3</v>
      </c>
      <c r="G2794" s="6">
        <v>8.8142358438591493E-3</v>
      </c>
      <c r="H2794" s="6">
        <v>7.2277232214543796E-2</v>
      </c>
      <c r="I2794" s="6">
        <v>0.118144199711434</v>
      </c>
      <c r="J2794" s="6">
        <v>8.7177072221177807E-2</v>
      </c>
      <c r="K2794" s="6">
        <v>4.4308789811712303E-2</v>
      </c>
      <c r="L2794" s="6">
        <v>2.5226810670040699E-2</v>
      </c>
      <c r="M2794" s="6">
        <v>4.44918269868185E-2</v>
      </c>
      <c r="N2794" s="6">
        <v>9.6523883296733195E-3</v>
      </c>
      <c r="O2794" s="6">
        <v>1.25790030639091E-2</v>
      </c>
      <c r="P2794" s="6">
        <v>1.82936392063512E-2</v>
      </c>
      <c r="Q2794" s="6">
        <v>1.8431886845954001E-3</v>
      </c>
      <c r="R2794" s="6">
        <v>2.9559250023646101E-3</v>
      </c>
      <c r="S2794" s="6">
        <v>2.25048340845073E-3</v>
      </c>
      <c r="T2794" s="6">
        <v>1.44579412025792E-3</v>
      </c>
      <c r="U2794" s="6">
        <v>2.6017765721943801E-3</v>
      </c>
      <c r="V2794" s="6">
        <v>2.3101916195506701E-2</v>
      </c>
      <c r="W2794" s="6">
        <v>9.8166046734582402E-3</v>
      </c>
      <c r="X2794" s="6">
        <v>2.75242130200254E-2</v>
      </c>
      <c r="Y2794" s="6">
        <v>4.3062372830133498E-3</v>
      </c>
      <c r="Z2794" s="6">
        <v>4.25736538094667E-3</v>
      </c>
      <c r="AA2794" s="6">
        <v>6.0171119808264404E-3</v>
      </c>
      <c r="AB2794" s="6">
        <v>0.105724173037253</v>
      </c>
      <c r="AC2794" s="6">
        <v>9.1554725209120003E-2</v>
      </c>
      <c r="AD2794" s="6">
        <v>8.5670018498947995E-2</v>
      </c>
      <c r="AE2794" s="4"/>
      <c r="AF2794" s="4"/>
      <c r="AG2794" s="4"/>
      <c r="AH2794" s="6">
        <v>1.9038243857860401E-2</v>
      </c>
      <c r="AI2794" s="6">
        <v>1.02634254228798E-2</v>
      </c>
      <c r="AJ2794" s="6">
        <v>4.6430662502551902E-3</v>
      </c>
      <c r="AK2794" s="6">
        <v>3.29115496432181E-3</v>
      </c>
      <c r="AL2794" s="6">
        <v>4.7320480567864401E-3</v>
      </c>
      <c r="AM2794" s="6">
        <v>4.41996991528222E-3</v>
      </c>
      <c r="AN2794" s="6">
        <v>2.3105395639068101E-2</v>
      </c>
      <c r="AO2794" s="6">
        <v>1.39997223907354E-2</v>
      </c>
      <c r="AP2794" s="6">
        <v>4.1754948942132096E-3</v>
      </c>
      <c r="AQ2794" s="6">
        <v>1.5962544178816301E-2</v>
      </c>
      <c r="AR2794" s="6">
        <v>1.2269888756818E-2</v>
      </c>
      <c r="AS2794" s="6">
        <v>1.35047494387823E-2</v>
      </c>
      <c r="AT2794" s="6">
        <v>6.5137579013250504E-3</v>
      </c>
      <c r="AU2794" s="6">
        <v>2.0502599931635199E-2</v>
      </c>
      <c r="AV2794" s="6">
        <v>4.2033118990900398E-3</v>
      </c>
    </row>
    <row r="2795" spans="1:48">
      <c r="A2795" s="11" t="s">
        <v>2837</v>
      </c>
      <c r="B2795" s="6">
        <v>2.0289676617523101E-3</v>
      </c>
      <c r="C2795" s="6">
        <v>1.1629137929221999E-3</v>
      </c>
      <c r="D2795" s="6">
        <v>1.10492527370506E-3</v>
      </c>
      <c r="E2795" s="6">
        <v>2.5024318900114398E-3</v>
      </c>
      <c r="F2795" s="6">
        <v>2.93172008613833E-3</v>
      </c>
      <c r="G2795" s="6">
        <v>2.35224879305501E-3</v>
      </c>
      <c r="H2795" s="6">
        <v>1.03071822471392E-2</v>
      </c>
      <c r="I2795" s="6">
        <v>2.4751939662182299E-2</v>
      </c>
      <c r="J2795" s="6">
        <v>2.1422729732646001E-2</v>
      </c>
      <c r="K2795" s="6">
        <v>5.66816953368932E-3</v>
      </c>
      <c r="L2795" s="6">
        <v>4.4172145193563002E-3</v>
      </c>
      <c r="M2795" s="6">
        <v>7.53480099137235E-3</v>
      </c>
      <c r="N2795" s="6">
        <v>6.15051955070071E-3</v>
      </c>
      <c r="O2795" s="6">
        <v>8.7411839455044191E-3</v>
      </c>
      <c r="P2795" s="6">
        <v>1.1285356180696701E-2</v>
      </c>
      <c r="Q2795" s="6">
        <v>3.2044788432009801E-3</v>
      </c>
      <c r="R2795" s="6">
        <v>3.1089489951203701E-3</v>
      </c>
      <c r="S2795" s="6">
        <v>4.8088399162335201E-3</v>
      </c>
      <c r="T2795" s="6">
        <v>3.4966079456874698E-3</v>
      </c>
      <c r="U2795" s="6">
        <v>4.8909161884487396E-3</v>
      </c>
      <c r="V2795" s="6">
        <v>1.6863314983631899E-2</v>
      </c>
      <c r="W2795" s="6">
        <v>8.2645043687960204E-3</v>
      </c>
      <c r="X2795" s="6">
        <v>2.7551233455412601E-2</v>
      </c>
      <c r="Y2795" s="6">
        <v>1.4274407656682201E-3</v>
      </c>
      <c r="Z2795" s="6">
        <v>7.6934486916123796E-3</v>
      </c>
      <c r="AA2795" s="6">
        <v>3.37584669016187E-3</v>
      </c>
      <c r="AB2795" s="6">
        <v>5.2523605637029803E-3</v>
      </c>
      <c r="AC2795" s="6">
        <v>4.2480580891131204E-3</v>
      </c>
      <c r="AD2795" s="6">
        <v>6.0203984961582201E-3</v>
      </c>
      <c r="AE2795" s="4"/>
      <c r="AF2795" s="4"/>
      <c r="AG2795" s="4"/>
      <c r="AH2795" s="6">
        <v>0.103889354794924</v>
      </c>
      <c r="AI2795" s="6">
        <v>6.97599811893993E-2</v>
      </c>
      <c r="AJ2795" s="6">
        <v>4.7839387078264302E-2</v>
      </c>
      <c r="AK2795" s="6">
        <v>2.73965882953238E-2</v>
      </c>
      <c r="AL2795" s="6">
        <v>5.0231740343474399E-2</v>
      </c>
      <c r="AM2795" s="6">
        <v>1.03841416317033E-2</v>
      </c>
      <c r="AN2795" s="6">
        <v>1.0299352721953E-2</v>
      </c>
      <c r="AO2795" s="6">
        <v>2.4027314922831298E-2</v>
      </c>
      <c r="AP2795" s="6">
        <v>1.29372820595229E-2</v>
      </c>
      <c r="AQ2795" s="6">
        <v>5.7792158675137602E-2</v>
      </c>
      <c r="AR2795" s="6">
        <v>7.9392165099577194E-2</v>
      </c>
      <c r="AS2795" s="6">
        <v>0.106231595521372</v>
      </c>
      <c r="AT2795" s="6">
        <v>4.3409334361799397E-2</v>
      </c>
      <c r="AU2795" s="6">
        <v>8.7758688623345904E-2</v>
      </c>
      <c r="AV2795" s="6">
        <v>5.6082212827552103E-2</v>
      </c>
    </row>
    <row r="2796" spans="1:48">
      <c r="A2796" s="11" t="s">
        <v>2838</v>
      </c>
      <c r="B2796" s="6">
        <v>4.0862874488893104E-3</v>
      </c>
      <c r="C2796" s="6">
        <v>4.3338163732007601E-3</v>
      </c>
      <c r="D2796" s="6">
        <v>3.1230389000854002E-3</v>
      </c>
      <c r="E2796" s="6">
        <v>4.8503327297286002E-3</v>
      </c>
      <c r="F2796" s="6">
        <v>1.0157774908279399E-2</v>
      </c>
      <c r="G2796" s="6">
        <v>1.24935310263662E-2</v>
      </c>
      <c r="H2796" s="6">
        <v>3.0836775562228101E-2</v>
      </c>
      <c r="I2796" s="6">
        <v>2.70524851314052E-2</v>
      </c>
      <c r="J2796" s="6">
        <v>2.91646048093725E-2</v>
      </c>
      <c r="K2796" s="6">
        <v>3.7619021740777497E-2</v>
      </c>
      <c r="L2796" s="6">
        <v>8.7297763612254695E-3</v>
      </c>
      <c r="M2796" s="6">
        <v>2.3206620235753199E-2</v>
      </c>
      <c r="N2796" s="6">
        <v>1.5636735074451898E-2</v>
      </c>
      <c r="O2796" s="6">
        <v>4.8428741080902601E-2</v>
      </c>
      <c r="P2796" s="6">
        <v>9.6518173876404004E-2</v>
      </c>
      <c r="Q2796" s="6">
        <v>1.9026359963939601E-2</v>
      </c>
      <c r="R2796" s="6">
        <v>1.2159389050321E-2</v>
      </c>
      <c r="S2796" s="6">
        <v>3.2891623662606498E-3</v>
      </c>
      <c r="T2796" s="6">
        <v>3.5167395536392101E-3</v>
      </c>
      <c r="U2796" s="6">
        <v>3.9796571236570804E-3</v>
      </c>
      <c r="V2796" s="6">
        <v>4.10477720499096E-2</v>
      </c>
      <c r="W2796" s="6">
        <v>1.74650760129628E-2</v>
      </c>
      <c r="X2796" s="6">
        <v>1.4098105743847299E-2</v>
      </c>
      <c r="Y2796" s="6">
        <v>5.6313473322437196E-3</v>
      </c>
      <c r="Z2796" s="6">
        <v>7.0291953472536696E-3</v>
      </c>
      <c r="AA2796" s="6">
        <v>1.45007462362852E-2</v>
      </c>
      <c r="AB2796" s="6">
        <v>1.1540885685407599E-2</v>
      </c>
      <c r="AC2796" s="6">
        <v>9.8853034783783593E-3</v>
      </c>
      <c r="AD2796" s="6">
        <v>3.3443336166645802E-3</v>
      </c>
      <c r="AE2796" s="4"/>
      <c r="AF2796" s="4"/>
      <c r="AG2796" s="4"/>
      <c r="AH2796" s="6">
        <v>7.4670015222448698E-3</v>
      </c>
      <c r="AI2796" s="6">
        <v>1.2115648479902701E-2</v>
      </c>
      <c r="AJ2796" s="6">
        <v>5.7223301550897998E-3</v>
      </c>
      <c r="AK2796" s="6">
        <v>5.97737848914624E-2</v>
      </c>
      <c r="AL2796" s="6">
        <v>5.55755974592421E-2</v>
      </c>
      <c r="AM2796" s="6">
        <v>1.54584046010099E-2</v>
      </c>
      <c r="AN2796" s="6">
        <v>2.30182570614248E-2</v>
      </c>
      <c r="AO2796" s="6">
        <v>2.7096352087834799E-2</v>
      </c>
      <c r="AP2796" s="6">
        <v>7.2877456072556898E-2</v>
      </c>
      <c r="AQ2796" s="6">
        <v>5.3888748258569902E-2</v>
      </c>
      <c r="AR2796" s="6">
        <v>3.2440220252868399E-2</v>
      </c>
      <c r="AS2796" s="6">
        <v>3.2808136029569099E-2</v>
      </c>
      <c r="AT2796" s="6">
        <v>3.8881140210304803E-2</v>
      </c>
      <c r="AU2796" s="6">
        <v>1.9605518450199599E-2</v>
      </c>
      <c r="AV2796" s="6">
        <v>2.05196156478792E-2</v>
      </c>
    </row>
    <row r="2797" spans="1:48">
      <c r="A2797" s="11" t="s">
        <v>2839</v>
      </c>
      <c r="B2797" s="6">
        <v>1.20218058499741E-2</v>
      </c>
      <c r="C2797" s="6">
        <v>4.8711976779586396E-3</v>
      </c>
      <c r="D2797" s="6">
        <v>4.6797640621478896E-3</v>
      </c>
      <c r="E2797" s="6">
        <v>3.3025834842012103E-2</v>
      </c>
      <c r="F2797" s="6">
        <v>7.0337698735270501E-2</v>
      </c>
      <c r="G2797" s="6">
        <v>6.7420973428441999E-2</v>
      </c>
      <c r="H2797" s="6">
        <v>0.116073524618683</v>
      </c>
      <c r="I2797" s="6">
        <v>3.34098394080292E-3</v>
      </c>
      <c r="J2797" s="6">
        <v>4.2072588533505498E-2</v>
      </c>
      <c r="K2797" s="6">
        <v>3.6552828940114697E-2</v>
      </c>
      <c r="L2797" s="6">
        <v>8.2312039058266596E-3</v>
      </c>
      <c r="M2797" s="6">
        <v>7.1600714055904596E-2</v>
      </c>
      <c r="N2797" s="6">
        <v>2.8842094896309699E-2</v>
      </c>
      <c r="O2797" s="6">
        <v>5.1336460251062498E-2</v>
      </c>
      <c r="P2797" s="6">
        <v>0.102899353307502</v>
      </c>
      <c r="Q2797" s="6">
        <v>4.8212629350890199E-3</v>
      </c>
      <c r="R2797" s="6">
        <v>6.7760767027483203E-3</v>
      </c>
      <c r="S2797" s="6">
        <v>3.5119119854905199E-3</v>
      </c>
      <c r="T2797" s="6">
        <v>3.7317389323354802E-3</v>
      </c>
      <c r="U2797" s="6">
        <v>3.5558667686226E-3</v>
      </c>
      <c r="V2797" s="6">
        <v>3.47566965204271E-3</v>
      </c>
      <c r="W2797" s="6">
        <v>2.4203405534710099E-3</v>
      </c>
      <c r="X2797" s="6">
        <v>2.4234481008964101E-3</v>
      </c>
      <c r="Y2797" s="6">
        <v>1.7032829689577901E-3</v>
      </c>
      <c r="Z2797" s="6">
        <v>1.15663469261875E-3</v>
      </c>
      <c r="AA2797" s="6">
        <v>5.5650928101129201E-3</v>
      </c>
      <c r="AB2797" s="6">
        <v>2.1688200982370202E-3</v>
      </c>
      <c r="AC2797" s="6">
        <v>2.4237542333019899E-3</v>
      </c>
      <c r="AD2797" s="6">
        <v>1.31134288959471E-3</v>
      </c>
      <c r="AE2797" s="4"/>
      <c r="AF2797" s="4"/>
      <c r="AG2797" s="4"/>
      <c r="AH2797" s="6">
        <v>1.23424568550764E-2</v>
      </c>
      <c r="AI2797" s="6">
        <v>1.65184407809424E-2</v>
      </c>
      <c r="AJ2797" s="6">
        <v>2.75411495310091E-3</v>
      </c>
      <c r="AK2797" s="6">
        <v>4.8918233018845902E-2</v>
      </c>
      <c r="AL2797" s="6">
        <v>4.4958086004340397E-2</v>
      </c>
      <c r="AM2797" s="6">
        <v>3.9283969285317504E-3</v>
      </c>
      <c r="AN2797" s="6">
        <v>3.5600383758578498E-3</v>
      </c>
      <c r="AO2797" s="6">
        <v>5.6595084264011797E-3</v>
      </c>
      <c r="AP2797" s="6">
        <v>5.5794804067009398E-3</v>
      </c>
      <c r="AQ2797" s="6">
        <v>1.9472951500981599E-2</v>
      </c>
      <c r="AR2797" s="6">
        <v>1.6044544640371E-2</v>
      </c>
      <c r="AS2797" s="6">
        <v>3.0085898699212701E-2</v>
      </c>
      <c r="AT2797" s="6">
        <v>4.1351251872548803E-2</v>
      </c>
      <c r="AU2797" s="6">
        <v>2.4226748380470599E-2</v>
      </c>
      <c r="AV2797" s="6">
        <v>2.62475787875809E-2</v>
      </c>
    </row>
    <row r="2798" spans="1:48">
      <c r="A2798" s="11" t="s">
        <v>2840</v>
      </c>
      <c r="B2798" s="6">
        <v>1.77449795398914E-2</v>
      </c>
      <c r="C2798" s="6">
        <v>1.3131082910574301E-2</v>
      </c>
      <c r="D2798" s="6">
        <v>3.41621517307204E-3</v>
      </c>
      <c r="E2798" s="6">
        <v>8.7043429773417003E-2</v>
      </c>
      <c r="F2798" s="6">
        <v>8.1972443074484105E-2</v>
      </c>
      <c r="G2798" s="6">
        <v>9.9330508380195401E-2</v>
      </c>
      <c r="H2798" s="6">
        <v>8.9193692326316396E-2</v>
      </c>
      <c r="I2798" s="6">
        <v>3.3189549684861899E-3</v>
      </c>
      <c r="J2798" s="6">
        <v>2.8549425884923998E-2</v>
      </c>
      <c r="K2798" s="6">
        <v>4.3606195963039399E-2</v>
      </c>
      <c r="L2798" s="6">
        <v>1.5844575403374E-2</v>
      </c>
      <c r="M2798" s="6">
        <v>5.5066853985142897E-2</v>
      </c>
      <c r="N2798" s="6">
        <v>5.7330370056916199E-2</v>
      </c>
      <c r="O2798" s="6">
        <v>0.12623762179356199</v>
      </c>
      <c r="P2798" s="6">
        <v>0.121431468771976</v>
      </c>
      <c r="Q2798" s="6">
        <v>9.1649930430290402E-3</v>
      </c>
      <c r="R2798" s="6">
        <v>1.09561142363876E-2</v>
      </c>
      <c r="S2798" s="6">
        <v>3.3108006327245E-3</v>
      </c>
      <c r="T2798" s="6">
        <v>5.9402050159173903E-3</v>
      </c>
      <c r="U2798" s="6">
        <v>8.6790667790707706E-3</v>
      </c>
      <c r="V2798" s="6">
        <v>3.1497114663870899E-3</v>
      </c>
      <c r="W2798" s="6">
        <v>2.7570618047286499E-3</v>
      </c>
      <c r="X2798" s="6">
        <v>3.2955046441061099E-3</v>
      </c>
      <c r="Y2798" s="6">
        <v>2.0198908585588502E-3</v>
      </c>
      <c r="Z2798" s="6">
        <v>2.7866090564635702E-3</v>
      </c>
      <c r="AA2798" s="6">
        <v>1.64954889601194E-3</v>
      </c>
      <c r="AB2798" s="6">
        <v>3.0537293459810501E-3</v>
      </c>
      <c r="AC2798" s="6">
        <v>3.7453013578495E-3</v>
      </c>
      <c r="AD2798" s="6">
        <v>2.61270814069876E-3</v>
      </c>
      <c r="AE2798" s="4"/>
      <c r="AF2798" s="4"/>
      <c r="AG2798" s="4"/>
      <c r="AH2798" s="6">
        <v>4.4304522471848001E-3</v>
      </c>
      <c r="AI2798" s="6">
        <v>4.1818305212913999E-3</v>
      </c>
      <c r="AJ2798" s="6">
        <v>2.70547460937924E-3</v>
      </c>
      <c r="AK2798" s="6">
        <v>1.24385305168901E-2</v>
      </c>
      <c r="AL2798" s="6">
        <v>1.04709976089428E-2</v>
      </c>
      <c r="AM2798" s="6">
        <v>4.06551900574366E-3</v>
      </c>
      <c r="AN2798" s="6">
        <v>2.8218985528428498E-3</v>
      </c>
      <c r="AO2798" s="6">
        <v>3.38022587312618E-3</v>
      </c>
      <c r="AP2798" s="6">
        <v>3.8754844105143302E-3</v>
      </c>
      <c r="AQ2798" s="6">
        <v>6.4978166179072601E-3</v>
      </c>
      <c r="AR2798" s="6">
        <v>6.1527551674939096E-3</v>
      </c>
      <c r="AS2798" s="6">
        <v>7.2691452258309801E-3</v>
      </c>
      <c r="AT2798" s="6">
        <v>1.2411976404425099E-2</v>
      </c>
      <c r="AU2798" s="6">
        <v>7.46358185165635E-3</v>
      </c>
      <c r="AV2798" s="6">
        <v>5.4952481034844999E-3</v>
      </c>
    </row>
    <row r="2799" spans="1:48">
      <c r="A2799" s="11" t="s">
        <v>2841</v>
      </c>
      <c r="B2799" s="6">
        <v>3.64077124737052E-3</v>
      </c>
      <c r="C2799" s="6">
        <v>4.2325033240143001E-3</v>
      </c>
      <c r="D2799" s="6">
        <v>2.2397350882207398E-3</v>
      </c>
      <c r="E2799" s="6">
        <v>1.13872085838812E-2</v>
      </c>
      <c r="F2799" s="6">
        <v>1.5733825018745099E-2</v>
      </c>
      <c r="G2799" s="6">
        <v>1.7602660644989099E-2</v>
      </c>
      <c r="H2799" s="6">
        <v>3.70181864668057E-2</v>
      </c>
      <c r="I2799" s="6">
        <v>6.27360981588682E-2</v>
      </c>
      <c r="J2799" s="6">
        <v>2.7816226760325399E-2</v>
      </c>
      <c r="K2799" s="6">
        <v>4.1739091742688299E-2</v>
      </c>
      <c r="L2799" s="6">
        <v>2.70050559424474E-3</v>
      </c>
      <c r="M2799" s="6">
        <v>3.9697218532157803E-2</v>
      </c>
      <c r="N2799" s="6">
        <v>1.25417669951364E-2</v>
      </c>
      <c r="O2799" s="6">
        <v>2.7455910588346798E-2</v>
      </c>
      <c r="P2799" s="6">
        <v>6.7078627581224806E-2</v>
      </c>
      <c r="Q2799" s="6">
        <v>7.1266748836806603E-3</v>
      </c>
      <c r="R2799" s="6">
        <v>5.4394428565552599E-3</v>
      </c>
      <c r="S2799" s="6">
        <v>1.1107455417784899E-2</v>
      </c>
      <c r="T2799" s="6">
        <v>7.7783672793540603E-3</v>
      </c>
      <c r="U2799" s="6">
        <v>1.2779921631347601E-2</v>
      </c>
      <c r="V2799" s="6">
        <v>2.18450753339638E-2</v>
      </c>
      <c r="W2799" s="6">
        <v>2.0350281583561301E-2</v>
      </c>
      <c r="X2799" s="6">
        <v>2.6113809005086398E-2</v>
      </c>
      <c r="Y2799" s="6">
        <v>5.2153083628927698E-3</v>
      </c>
      <c r="Z2799" s="6">
        <v>3.8949647029163001E-3</v>
      </c>
      <c r="AA2799" s="6">
        <v>7.4573717743897103E-3</v>
      </c>
      <c r="AB2799" s="6">
        <v>5.8998891690276003E-3</v>
      </c>
      <c r="AC2799" s="6">
        <v>6.7898245220710503E-3</v>
      </c>
      <c r="AD2799" s="6">
        <v>3.26909470539E-3</v>
      </c>
      <c r="AE2799" s="4"/>
      <c r="AF2799" s="4"/>
      <c r="AG2799" s="4"/>
      <c r="AH2799" s="6">
        <v>2.59052774528741E-2</v>
      </c>
      <c r="AI2799" s="6">
        <v>4.2044406467357097E-2</v>
      </c>
      <c r="AJ2799" s="6">
        <v>1.7084044445328898E-2</v>
      </c>
      <c r="AK2799" s="6">
        <v>3.02237036249484E-2</v>
      </c>
      <c r="AL2799" s="6">
        <v>3.5294397450113701E-2</v>
      </c>
      <c r="AM2799" s="6">
        <v>8.7857479742707197E-3</v>
      </c>
      <c r="AN2799" s="6">
        <v>1.5213703505756401E-2</v>
      </c>
      <c r="AO2799" s="6">
        <v>1.4955753325337801E-2</v>
      </c>
      <c r="AP2799" s="6">
        <v>8.1865143028538694E-3</v>
      </c>
      <c r="AQ2799" s="6">
        <v>0.12539553038947701</v>
      </c>
      <c r="AR2799" s="6">
        <v>4.3570979588815603E-2</v>
      </c>
      <c r="AS2799" s="6">
        <v>3.03632681491143E-2</v>
      </c>
      <c r="AT2799" s="6">
        <v>2.7165998941730801E-2</v>
      </c>
      <c r="AU2799" s="6">
        <v>2.1295618177834701E-2</v>
      </c>
      <c r="AV2799" s="6">
        <v>3.5827238649146401E-2</v>
      </c>
    </row>
    <row r="2800" spans="1:48">
      <c r="A2800" s="11" t="s">
        <v>2842</v>
      </c>
      <c r="B2800" s="6">
        <v>1.05372725294989E-2</v>
      </c>
      <c r="C2800" s="6">
        <v>1.4094365162040601E-2</v>
      </c>
      <c r="D2800" s="6">
        <v>4.2877120589103999E-3</v>
      </c>
      <c r="E2800" s="6">
        <v>4.80831365939028E-2</v>
      </c>
      <c r="F2800" s="6">
        <v>2.7826961891524699E-2</v>
      </c>
      <c r="G2800" s="6">
        <v>5.9181769646844198E-2</v>
      </c>
      <c r="H2800" s="6">
        <v>0.113942823692379</v>
      </c>
      <c r="I2800" s="6">
        <v>8.8109143271017903E-2</v>
      </c>
      <c r="J2800" s="6">
        <v>0.105565877325927</v>
      </c>
      <c r="K2800" s="6">
        <v>3.3483854676240501E-2</v>
      </c>
      <c r="L2800" s="6">
        <v>9.6208132643661199E-3</v>
      </c>
      <c r="M2800" s="6">
        <v>9.6237184619513097E-2</v>
      </c>
      <c r="N2800" s="6">
        <v>1.9657338541319298E-2</v>
      </c>
      <c r="O2800" s="6">
        <v>1.3881098265235E-2</v>
      </c>
      <c r="P2800" s="6">
        <v>3.0086176131015299E-2</v>
      </c>
      <c r="Q2800" s="6">
        <v>6.6889374774755997E-3</v>
      </c>
      <c r="R2800" s="6">
        <v>7.1272139098319002E-3</v>
      </c>
      <c r="S2800" s="6">
        <v>1.0510614883885E-2</v>
      </c>
      <c r="T2800" s="6">
        <v>1.0066702840905301E-2</v>
      </c>
      <c r="U2800" s="6">
        <v>1.2139923544671E-2</v>
      </c>
      <c r="V2800" s="6">
        <v>1.61686987876116E-2</v>
      </c>
      <c r="W2800" s="6">
        <v>1.36613308866013E-2</v>
      </c>
      <c r="X2800" s="6">
        <v>1.07188783817383E-2</v>
      </c>
      <c r="Y2800" s="6">
        <v>7.07255873040071E-3</v>
      </c>
      <c r="Z2800" s="6">
        <v>9.8613216099412097E-3</v>
      </c>
      <c r="AA2800" s="6">
        <v>4.67309801447135E-3</v>
      </c>
      <c r="AB2800" s="6">
        <v>1.8889820514297401E-2</v>
      </c>
      <c r="AC2800" s="6">
        <v>2.2814950694945501E-2</v>
      </c>
      <c r="AD2800" s="6">
        <v>1.44552739938553E-2</v>
      </c>
      <c r="AE2800" s="4"/>
      <c r="AF2800" s="4"/>
      <c r="AG2800" s="4"/>
      <c r="AH2800" s="6">
        <v>9.2886354327658405E-3</v>
      </c>
      <c r="AI2800" s="6">
        <v>7.2112980220205899E-3</v>
      </c>
      <c r="AJ2800" s="6">
        <v>6.2616813694966102E-3</v>
      </c>
      <c r="AK2800" s="6">
        <v>5.5797937363573202E-3</v>
      </c>
      <c r="AL2800" s="6">
        <v>5.6834860783073404E-3</v>
      </c>
      <c r="AM2800" s="6">
        <v>1.5547869785739601E-2</v>
      </c>
      <c r="AN2800" s="6">
        <v>1.79291305430881E-2</v>
      </c>
      <c r="AO2800" s="6">
        <v>8.6726122331521101E-3</v>
      </c>
      <c r="AP2800" s="6">
        <v>5.2150778835674799E-3</v>
      </c>
      <c r="AQ2800" s="6">
        <v>3.2536563107423401E-2</v>
      </c>
      <c r="AR2800" s="6">
        <v>8.5516672720100106E-3</v>
      </c>
      <c r="AS2800" s="6">
        <v>9.3419353622403792E-3</v>
      </c>
      <c r="AT2800" s="6">
        <v>4.91151390431749E-3</v>
      </c>
      <c r="AU2800" s="6">
        <v>1.09052691814489E-2</v>
      </c>
      <c r="AV2800" s="6">
        <v>1.29186141476989E-2</v>
      </c>
    </row>
    <row r="2801" spans="1:48">
      <c r="A2801" s="11" t="s">
        <v>2843</v>
      </c>
      <c r="B2801" s="6">
        <v>2.7120451067968901E-3</v>
      </c>
      <c r="C2801" s="6">
        <v>2.5663849241232902E-3</v>
      </c>
      <c r="D2801" s="6">
        <v>2.5807883863159199E-3</v>
      </c>
      <c r="E2801" s="6">
        <v>1.02972515513708E-2</v>
      </c>
      <c r="F2801" s="6">
        <v>2.28013306448899E-2</v>
      </c>
      <c r="G2801" s="6">
        <v>2.40261367268229E-2</v>
      </c>
      <c r="H2801" s="6">
        <v>0.110761954296298</v>
      </c>
      <c r="I2801" s="6">
        <v>1.96638262182064E-2</v>
      </c>
      <c r="J2801" s="6">
        <v>9.9329771763757804E-2</v>
      </c>
      <c r="K2801" s="6">
        <v>8.23842163311653E-2</v>
      </c>
      <c r="L2801" s="6">
        <v>5.09482474627308E-2</v>
      </c>
      <c r="M2801" s="6">
        <v>7.5787834594155598E-2</v>
      </c>
      <c r="N2801" s="6">
        <v>1.1040782124815201E-2</v>
      </c>
      <c r="O2801" s="6">
        <v>1.31977347632355E-2</v>
      </c>
      <c r="P2801" s="6">
        <v>2.66559491964307E-2</v>
      </c>
      <c r="Q2801" s="6">
        <v>1.4006846961298199E-3</v>
      </c>
      <c r="R2801" s="6">
        <v>2.3066469001756999E-3</v>
      </c>
      <c r="S2801" s="6">
        <v>3.19404421339484E-3</v>
      </c>
      <c r="T2801" s="6">
        <v>2.8602677653435699E-3</v>
      </c>
      <c r="U2801" s="6">
        <v>3.7618431628228801E-3</v>
      </c>
      <c r="V2801" s="6">
        <v>5.0799845805269304E-3</v>
      </c>
      <c r="W2801" s="6">
        <v>5.6879660907623204E-3</v>
      </c>
      <c r="X2801" s="6">
        <v>1.3867118998944101E-2</v>
      </c>
      <c r="Y2801" s="6">
        <v>4.01505595115937E-3</v>
      </c>
      <c r="Z2801" s="6">
        <v>1.3503615953948001E-2</v>
      </c>
      <c r="AA2801" s="6">
        <v>4.3112269178338302E-3</v>
      </c>
      <c r="AB2801" s="6">
        <v>6.6988879167308498E-3</v>
      </c>
      <c r="AC2801" s="6">
        <v>5.9297025800323904E-3</v>
      </c>
      <c r="AD2801" s="6">
        <v>3.71967001636384E-3</v>
      </c>
      <c r="AE2801" s="4"/>
      <c r="AF2801" s="4"/>
      <c r="AG2801" s="4"/>
      <c r="AH2801" s="6">
        <v>3.3131920047020501E-2</v>
      </c>
      <c r="AI2801" s="6">
        <v>4.2188172497070998E-2</v>
      </c>
      <c r="AJ2801" s="6">
        <v>2.0511061739057201E-2</v>
      </c>
      <c r="AK2801" s="6">
        <v>2.5039842002731599E-2</v>
      </c>
      <c r="AL2801" s="6">
        <v>2.6775719680448101E-2</v>
      </c>
      <c r="AM2801" s="6">
        <v>1.4884097355981001E-2</v>
      </c>
      <c r="AN2801" s="6">
        <v>7.5622467239986196E-3</v>
      </c>
      <c r="AO2801" s="6">
        <v>7.9351406654940993E-3</v>
      </c>
      <c r="AP2801" s="6">
        <v>1.09304995478388E-2</v>
      </c>
      <c r="AQ2801" s="6">
        <v>2.9590072658136901E-2</v>
      </c>
      <c r="AR2801" s="6">
        <v>2.9560536845711499E-2</v>
      </c>
      <c r="AS2801" s="6">
        <v>3.4301327330740303E-2</v>
      </c>
      <c r="AT2801" s="6">
        <v>2.5150905804468798E-2</v>
      </c>
      <c r="AU2801" s="6">
        <v>3.6042828961616001E-2</v>
      </c>
      <c r="AV2801" s="6">
        <v>2.5304658304402199E-2</v>
      </c>
    </row>
    <row r="2802" spans="1:48">
      <c r="A2802" s="11" t="s">
        <v>2844</v>
      </c>
      <c r="B2802" s="6">
        <v>5.1629180699167701E-3</v>
      </c>
      <c r="C2802" s="6">
        <v>1.7510781011769699E-3</v>
      </c>
      <c r="D2802" s="6">
        <v>1.61171831518366E-3</v>
      </c>
      <c r="E2802" s="6">
        <v>6.6260517770399098E-3</v>
      </c>
      <c r="F2802" s="6">
        <v>7.6118254820973803E-3</v>
      </c>
      <c r="G2802" s="6">
        <v>8.2305709373998292E-3</v>
      </c>
      <c r="H2802" s="6">
        <v>3.1457304792926799E-2</v>
      </c>
      <c r="I2802" s="6">
        <v>3.1251609644335702E-2</v>
      </c>
      <c r="J2802" s="6">
        <v>5.96297548023716E-2</v>
      </c>
      <c r="K2802" s="6">
        <v>2.24394427668284E-2</v>
      </c>
      <c r="L2802" s="6">
        <v>1.2824964826705899E-2</v>
      </c>
      <c r="M2802" s="6">
        <v>2.5960717650087499E-2</v>
      </c>
      <c r="N2802" s="6">
        <v>3.6182722603831201E-3</v>
      </c>
      <c r="O2802" s="6">
        <v>6.5391246541362203E-3</v>
      </c>
      <c r="P2802" s="6">
        <v>1.9844687854098E-2</v>
      </c>
      <c r="Q2802" s="6">
        <v>2.1788882848840902E-3</v>
      </c>
      <c r="R2802" s="6">
        <v>4.1055971863466698E-3</v>
      </c>
      <c r="S2802" s="6">
        <v>1.8350037963354301E-3</v>
      </c>
      <c r="T2802" s="6">
        <v>2.0552767856406098E-3</v>
      </c>
      <c r="U2802" s="6">
        <v>2.5402514746922901E-3</v>
      </c>
      <c r="V2802" s="6">
        <v>2.1787580582661701E-2</v>
      </c>
      <c r="W2802" s="6">
        <v>7.09527971838784E-3</v>
      </c>
      <c r="X2802" s="6">
        <v>1.95224985300896E-2</v>
      </c>
      <c r="Y2802" s="6">
        <v>1.9543797022172102E-3</v>
      </c>
      <c r="Z2802" s="6">
        <v>5.6547980830438998E-3</v>
      </c>
      <c r="AA2802" s="6">
        <v>6.7520892291615701E-3</v>
      </c>
      <c r="AB2802" s="6">
        <v>3.0764571308292701E-2</v>
      </c>
      <c r="AC2802" s="6">
        <v>2.8133277171201301E-2</v>
      </c>
      <c r="AD2802" s="6">
        <v>9.3594531495257306E-3</v>
      </c>
      <c r="AE2802" s="4"/>
      <c r="AF2802" s="4"/>
      <c r="AG2802" s="4"/>
      <c r="AH2802" s="6">
        <v>3.1531294682697698E-2</v>
      </c>
      <c r="AI2802" s="6">
        <v>4.1733003042673897E-2</v>
      </c>
      <c r="AJ2802" s="6">
        <v>7.6660132482141499E-3</v>
      </c>
      <c r="AK2802" s="6">
        <v>6.4430142773611407E-2</v>
      </c>
      <c r="AL2802" s="6">
        <v>7.3238363752881799E-2</v>
      </c>
      <c r="AM2802" s="6">
        <v>7.30622442691139E-3</v>
      </c>
      <c r="AN2802" s="6">
        <v>3.6105795560629199E-2</v>
      </c>
      <c r="AO2802" s="6">
        <v>6.25374755079426E-2</v>
      </c>
      <c r="AP2802" s="6">
        <v>2.6361629039790599E-2</v>
      </c>
      <c r="AQ2802" s="6">
        <v>2.2191542478667999E-2</v>
      </c>
      <c r="AR2802" s="6">
        <v>2.74041799322443E-2</v>
      </c>
      <c r="AS2802" s="6">
        <v>5.2206588371876701E-2</v>
      </c>
      <c r="AT2802" s="6">
        <v>6.9343724104303395E-2</v>
      </c>
      <c r="AU2802" s="6">
        <v>4.7041340890072302E-2</v>
      </c>
      <c r="AV2802" s="6">
        <v>4.2603695250314003E-2</v>
      </c>
    </row>
    <row r="2803" spans="1:48">
      <c r="A2803" s="11" t="s">
        <v>2845</v>
      </c>
      <c r="B2803" s="6">
        <v>2.1794657723702801E-2</v>
      </c>
      <c r="C2803" s="6">
        <v>1.37743708161416E-2</v>
      </c>
      <c r="D2803" s="6">
        <v>4.8162527099359096E-3</v>
      </c>
      <c r="E2803" s="6">
        <v>0.12404070718931599</v>
      </c>
      <c r="F2803" s="6">
        <v>0.13107719665692</v>
      </c>
      <c r="G2803" s="6">
        <v>0.13238790077756499</v>
      </c>
      <c r="H2803" s="6">
        <v>4.5414850845128397E-2</v>
      </c>
      <c r="I2803" s="6">
        <v>4.6168948411400602E-3</v>
      </c>
      <c r="J2803" s="6">
        <v>2.69936250880368E-2</v>
      </c>
      <c r="K2803" s="6">
        <v>6.1036284419059603E-2</v>
      </c>
      <c r="L2803" s="6">
        <v>5.16606867827408E-2</v>
      </c>
      <c r="M2803" s="6">
        <v>6.7001043292398296E-2</v>
      </c>
      <c r="N2803" s="6">
        <v>5.2543693068630402E-2</v>
      </c>
      <c r="O2803" s="6">
        <v>6.7524398869614102E-2</v>
      </c>
      <c r="P2803" s="6">
        <v>6.3181645631645106E-2</v>
      </c>
      <c r="Q2803" s="6">
        <v>6.2259036288607903E-3</v>
      </c>
      <c r="R2803" s="6">
        <v>7.5310598777699597E-3</v>
      </c>
      <c r="S2803" s="6">
        <v>3.9451225429824304E-3</v>
      </c>
      <c r="T2803" s="6">
        <v>3.8567841231781901E-3</v>
      </c>
      <c r="U2803" s="6">
        <v>4.3186032740566696E-3</v>
      </c>
      <c r="V2803" s="6">
        <v>5.7431289818003304E-3</v>
      </c>
      <c r="W2803" s="6">
        <v>2.8191809725837702E-3</v>
      </c>
      <c r="X2803" s="6">
        <v>3.6899384472957302E-3</v>
      </c>
      <c r="Y2803" s="6">
        <v>6.9937280348606598E-3</v>
      </c>
      <c r="Z2803" s="6">
        <v>2.5196189574993198E-3</v>
      </c>
      <c r="AA2803" s="6">
        <v>5.4280349859870403E-3</v>
      </c>
      <c r="AB2803" s="6">
        <v>1.8259935128090701E-3</v>
      </c>
      <c r="AC2803" s="6">
        <v>2.93806460119647E-3</v>
      </c>
      <c r="AD2803" s="6">
        <v>3.7980193113645198E-3</v>
      </c>
      <c r="AE2803" s="4"/>
      <c r="AF2803" s="4"/>
      <c r="AG2803" s="4"/>
      <c r="AH2803" s="6">
        <v>6.4631647844044697E-3</v>
      </c>
      <c r="AI2803" s="6">
        <v>3.9086240174117598E-3</v>
      </c>
      <c r="AJ2803" s="6">
        <v>3.9302622034710598E-3</v>
      </c>
      <c r="AK2803" s="6">
        <v>5.0465782942255098E-3</v>
      </c>
      <c r="AL2803" s="6">
        <v>5.4372469076071801E-3</v>
      </c>
      <c r="AM2803" s="6">
        <v>3.21648237452574E-3</v>
      </c>
      <c r="AN2803" s="6">
        <v>1.9713528766662999E-3</v>
      </c>
      <c r="AO2803" s="6">
        <v>1.9060290058306899E-3</v>
      </c>
      <c r="AP2803" s="6">
        <v>4.53918466141532E-3</v>
      </c>
      <c r="AQ2803" s="6">
        <v>8.6256172671860306E-3</v>
      </c>
      <c r="AR2803" s="6">
        <v>3.8445574477625599E-3</v>
      </c>
      <c r="AS2803" s="6">
        <v>8.3376137722258499E-3</v>
      </c>
      <c r="AT2803" s="6">
        <v>4.1687879012974197E-3</v>
      </c>
      <c r="AU2803" s="6">
        <v>5.3305115523310598E-3</v>
      </c>
      <c r="AV2803" s="6">
        <v>3.77659696941955E-3</v>
      </c>
    </row>
    <row r="2804" spans="1:48">
      <c r="A2804" s="11" t="s">
        <v>2846</v>
      </c>
      <c r="B2804" s="6">
        <v>3.9281891003982803E-3</v>
      </c>
      <c r="C2804" s="6">
        <v>1.5391008508021701E-3</v>
      </c>
      <c r="D2804" s="6">
        <v>1.35806032320055E-3</v>
      </c>
      <c r="E2804" s="6">
        <v>1.20678477716132E-2</v>
      </c>
      <c r="F2804" s="6">
        <v>3.3905001455948797E-2</v>
      </c>
      <c r="G2804" s="6">
        <v>3.7877786736328398E-2</v>
      </c>
      <c r="H2804" s="6">
        <v>0.105469245922344</v>
      </c>
      <c r="I2804" s="6">
        <v>1.26801565198549E-2</v>
      </c>
      <c r="J2804" s="6">
        <v>9.4247933373591095E-2</v>
      </c>
      <c r="K2804" s="6">
        <v>0.104134829538747</v>
      </c>
      <c r="L2804" s="6">
        <v>2.96257634374671E-2</v>
      </c>
      <c r="M2804" s="6">
        <v>0.10250752955695901</v>
      </c>
      <c r="N2804" s="6">
        <v>1.10510376702066E-2</v>
      </c>
      <c r="O2804" s="6">
        <v>1.70349305143353E-2</v>
      </c>
      <c r="P2804" s="6">
        <v>4.37001961196005E-2</v>
      </c>
      <c r="Q2804" s="6">
        <v>2.5346456730017202E-3</v>
      </c>
      <c r="R2804" s="6">
        <v>2.4782168513126099E-3</v>
      </c>
      <c r="S2804" s="6">
        <v>3.3753863214266299E-3</v>
      </c>
      <c r="T2804" s="6">
        <v>2.8944133498621598E-3</v>
      </c>
      <c r="U2804" s="6">
        <v>4.4682573551105302E-3</v>
      </c>
      <c r="V2804" s="6">
        <v>3.2847169631749001E-3</v>
      </c>
      <c r="W2804" s="6">
        <v>4.43425497720824E-3</v>
      </c>
      <c r="X2804" s="6">
        <v>4.6556997129267898E-3</v>
      </c>
      <c r="Y2804" s="6">
        <v>3.2044353544946999E-3</v>
      </c>
      <c r="Z2804" s="6">
        <v>7.6838410467516098E-3</v>
      </c>
      <c r="AA2804" s="6">
        <v>5.9277425477709603E-3</v>
      </c>
      <c r="AB2804" s="6">
        <v>4.1132920699102496E-3</v>
      </c>
      <c r="AC2804" s="6">
        <v>2.9350992410928502E-3</v>
      </c>
      <c r="AD2804" s="6">
        <v>4.6753560118683599E-3</v>
      </c>
      <c r="AE2804" s="4"/>
      <c r="AF2804" s="4"/>
      <c r="AG2804" s="4"/>
      <c r="AH2804" s="6">
        <v>2.5039976643267101E-2</v>
      </c>
      <c r="AI2804" s="6">
        <v>3.0602852635520001E-2</v>
      </c>
      <c r="AJ2804" s="6">
        <v>9.2022566321794206E-3</v>
      </c>
      <c r="AK2804" s="6">
        <v>2.39194268434876E-2</v>
      </c>
      <c r="AL2804" s="6">
        <v>2.0422477916944098E-2</v>
      </c>
      <c r="AM2804" s="6">
        <v>9.0373276160094097E-3</v>
      </c>
      <c r="AN2804" s="6">
        <v>6.1324390467443696E-3</v>
      </c>
      <c r="AO2804" s="6">
        <v>8.6235773281915298E-3</v>
      </c>
      <c r="AP2804" s="6">
        <v>5.3126713416382903E-3</v>
      </c>
      <c r="AQ2804" s="6">
        <v>4.00335678790757E-2</v>
      </c>
      <c r="AR2804" s="6">
        <v>1.8772586703838402E-2</v>
      </c>
      <c r="AS2804" s="6">
        <v>3.2994503768911401E-2</v>
      </c>
      <c r="AT2804" s="6">
        <v>3.6049448773989898E-2</v>
      </c>
      <c r="AU2804" s="6">
        <v>2.9396830580952899E-2</v>
      </c>
      <c r="AV2804" s="6">
        <v>3.6667089921941703E-2</v>
      </c>
    </row>
    <row r="2805" spans="1:48">
      <c r="A2805" s="11" t="s">
        <v>2847</v>
      </c>
      <c r="B2805" s="6">
        <v>4.9421147750993901E-3</v>
      </c>
      <c r="C2805" s="6">
        <v>1.2076698087401499E-3</v>
      </c>
      <c r="D2805" s="6">
        <v>1.23418190145878E-3</v>
      </c>
      <c r="E2805" s="6">
        <v>2.0587423184922099E-2</v>
      </c>
      <c r="F2805" s="6">
        <v>6.6583775343324506E-2</v>
      </c>
      <c r="G2805" s="6">
        <v>5.1792280617824898E-2</v>
      </c>
      <c r="H2805" s="6">
        <v>0.12645441768846999</v>
      </c>
      <c r="I2805" s="6">
        <v>7.7477000494113298E-3</v>
      </c>
      <c r="J2805" s="6">
        <v>7.2986188991598894E-2</v>
      </c>
      <c r="K2805" s="6">
        <v>8.3282584768121004E-2</v>
      </c>
      <c r="L2805" s="6">
        <v>3.1041088187678301E-2</v>
      </c>
      <c r="M2805" s="6">
        <v>9.8874077605891994E-2</v>
      </c>
      <c r="N2805" s="6">
        <v>3.5466534681442799E-2</v>
      </c>
      <c r="O2805" s="6">
        <v>6.22115051768952E-2</v>
      </c>
      <c r="P2805" s="6">
        <v>8.2854037487966201E-2</v>
      </c>
      <c r="Q2805" s="6">
        <v>1.3008375703202201E-3</v>
      </c>
      <c r="R2805" s="6">
        <v>5.8819539200289997E-3</v>
      </c>
      <c r="S2805" s="6">
        <v>1.54527149903641E-3</v>
      </c>
      <c r="T2805" s="6">
        <v>1.4228404422579901E-3</v>
      </c>
      <c r="U2805" s="6">
        <v>2.4049691662308501E-3</v>
      </c>
      <c r="V2805" s="6">
        <v>3.6936418677145501E-3</v>
      </c>
      <c r="W2805" s="6">
        <v>3.1116584710790098E-3</v>
      </c>
      <c r="X2805" s="6">
        <v>3.6065832794772499E-3</v>
      </c>
      <c r="Y2805" s="6">
        <v>1.83885309227979E-3</v>
      </c>
      <c r="Z2805" s="6">
        <v>1.5201400923099101E-3</v>
      </c>
      <c r="AA2805" s="6">
        <v>4.4496221307529296E-3</v>
      </c>
      <c r="AB2805" s="6">
        <v>4.6295973692710097E-3</v>
      </c>
      <c r="AC2805" s="6">
        <v>6.00155271310545E-3</v>
      </c>
      <c r="AD2805" s="6">
        <v>6.3348017107593196E-3</v>
      </c>
      <c r="AE2805" s="4"/>
      <c r="AF2805" s="4"/>
      <c r="AG2805" s="4"/>
      <c r="AH2805" s="6">
        <v>1.00143013492336E-2</v>
      </c>
      <c r="AI2805" s="6">
        <v>1.32093339381397E-2</v>
      </c>
      <c r="AJ2805" s="6">
        <v>2.3371099538553098E-3</v>
      </c>
      <c r="AK2805" s="6">
        <v>3.4238530641170203E-2</v>
      </c>
      <c r="AL2805" s="6">
        <v>2.7452239388637601E-2</v>
      </c>
      <c r="AM2805" s="6">
        <v>2.8421152179106501E-3</v>
      </c>
      <c r="AN2805" s="6">
        <v>1.01038586449961E-2</v>
      </c>
      <c r="AO2805" s="6">
        <v>4.8697371272301299E-3</v>
      </c>
      <c r="AP2805" s="6">
        <v>8.1764369270447192E-3</v>
      </c>
      <c r="AQ2805" s="6">
        <v>2.0085819889913401E-2</v>
      </c>
      <c r="AR2805" s="6">
        <v>1.0304155757561899E-2</v>
      </c>
      <c r="AS2805" s="6">
        <v>1.34969774927411E-2</v>
      </c>
      <c r="AT2805" s="6">
        <v>2.1859846655299799E-2</v>
      </c>
      <c r="AU2805" s="6">
        <v>9.5975509826233592E-3</v>
      </c>
      <c r="AV2805" s="6">
        <v>1.6404082440172899E-2</v>
      </c>
    </row>
    <row r="2806" spans="1:48">
      <c r="A2806" s="11" t="s">
        <v>2848</v>
      </c>
      <c r="B2806" s="6">
        <v>4.1761439111106602E-3</v>
      </c>
      <c r="C2806" s="6">
        <v>2.8193554548492099E-3</v>
      </c>
      <c r="D2806" s="6">
        <v>3.4392174630314401E-3</v>
      </c>
      <c r="E2806" s="6">
        <v>3.7961729663783098E-2</v>
      </c>
      <c r="F2806" s="6">
        <v>7.3542179475329497E-2</v>
      </c>
      <c r="G2806" s="6">
        <v>5.3126067041158499E-2</v>
      </c>
      <c r="H2806" s="6">
        <v>0.110015663083329</v>
      </c>
      <c r="I2806" s="6">
        <v>3.6931950995081298E-3</v>
      </c>
      <c r="J2806" s="6">
        <v>6.8672027726022697E-2</v>
      </c>
      <c r="K2806" s="6">
        <v>6.5051021506573603E-2</v>
      </c>
      <c r="L2806" s="6">
        <v>6.2057489430135697E-3</v>
      </c>
      <c r="M2806" s="6">
        <v>8.9760730417191098E-2</v>
      </c>
      <c r="N2806" s="6">
        <v>3.05831121775005E-2</v>
      </c>
      <c r="O2806" s="6">
        <v>4.91393467869152E-2</v>
      </c>
      <c r="P2806" s="6">
        <v>8.6236830777985607E-2</v>
      </c>
      <c r="Q2806" s="6">
        <v>1.18789117735827E-2</v>
      </c>
      <c r="R2806" s="6">
        <v>1.38580030379017E-2</v>
      </c>
      <c r="S2806" s="6">
        <v>2.89846238661195E-3</v>
      </c>
      <c r="T2806" s="6">
        <v>2.6508821167949902E-3</v>
      </c>
      <c r="U2806" s="6">
        <v>3.51399376416839E-3</v>
      </c>
      <c r="V2806" s="6">
        <v>4.58608464204102E-3</v>
      </c>
      <c r="W2806" s="6">
        <v>3.0461420654614201E-3</v>
      </c>
      <c r="X2806" s="6">
        <v>2.7230117730008001E-3</v>
      </c>
      <c r="Y2806" s="6">
        <v>2.2281239074281802E-3</v>
      </c>
      <c r="Z2806" s="6">
        <v>1.7641613191123099E-3</v>
      </c>
      <c r="AA2806" s="6">
        <v>3.09635443516975E-3</v>
      </c>
      <c r="AB2806" s="6">
        <v>1.3193130902145701E-3</v>
      </c>
      <c r="AC2806" s="6">
        <v>2.8964113935021399E-3</v>
      </c>
      <c r="AD2806" s="6">
        <v>1.06894820573566E-3</v>
      </c>
      <c r="AE2806" s="4"/>
      <c r="AF2806" s="4"/>
      <c r="AG2806" s="4"/>
      <c r="AH2806" s="6">
        <v>1.26750379679741E-2</v>
      </c>
      <c r="AI2806" s="6">
        <v>2.3400330481791399E-2</v>
      </c>
      <c r="AJ2806" s="6">
        <v>4.5812776105781496E-3</v>
      </c>
      <c r="AK2806" s="6">
        <v>2.6873178308180999E-2</v>
      </c>
      <c r="AL2806" s="6">
        <v>2.2341621151960301E-2</v>
      </c>
      <c r="AM2806" s="6">
        <v>3.2192074879466301E-3</v>
      </c>
      <c r="AN2806" s="6">
        <v>3.1586803685401499E-3</v>
      </c>
      <c r="AO2806" s="6">
        <v>7.6626877744751703E-3</v>
      </c>
      <c r="AP2806" s="6">
        <v>3.4719092560161402E-3</v>
      </c>
      <c r="AQ2806" s="6">
        <v>2.3427167539867701E-2</v>
      </c>
      <c r="AR2806" s="6">
        <v>1.6083088529885499E-2</v>
      </c>
      <c r="AS2806" s="6">
        <v>2.7299547042500601E-2</v>
      </c>
      <c r="AT2806" s="6">
        <v>3.4168488987862899E-2</v>
      </c>
      <c r="AU2806" s="6">
        <v>2.0819813629040899E-2</v>
      </c>
      <c r="AV2806" s="6">
        <v>2.8866790425352201E-2</v>
      </c>
    </row>
    <row r="2807" spans="1:48">
      <c r="A2807" s="11" t="s">
        <v>2849</v>
      </c>
      <c r="B2807" s="6">
        <v>1.03693660775134E-2</v>
      </c>
      <c r="C2807" s="6">
        <v>4.2584831181053003E-3</v>
      </c>
      <c r="D2807" s="6">
        <v>7.67542784211843E-3</v>
      </c>
      <c r="E2807" s="6">
        <v>5.2278904627781397E-2</v>
      </c>
      <c r="F2807" s="6">
        <v>4.8783847328858002E-2</v>
      </c>
      <c r="G2807" s="6">
        <v>9.0310187686964805E-2</v>
      </c>
      <c r="H2807" s="6">
        <v>0.133125009371167</v>
      </c>
      <c r="I2807" s="6">
        <v>3.2999643862345399E-2</v>
      </c>
      <c r="J2807" s="6">
        <v>4.9688514891674099E-2</v>
      </c>
      <c r="K2807" s="6">
        <v>7.5046970254429607E-2</v>
      </c>
      <c r="L2807" s="6">
        <v>1.8471931177096002E-2</v>
      </c>
      <c r="M2807" s="6">
        <v>0.109219384642399</v>
      </c>
      <c r="N2807" s="6">
        <v>2.1579644853369599E-2</v>
      </c>
      <c r="O2807" s="6">
        <v>2.3621257965246702E-2</v>
      </c>
      <c r="P2807" s="6">
        <v>4.7474781749227202E-2</v>
      </c>
      <c r="Q2807" s="6">
        <v>7.9514251990476306E-3</v>
      </c>
      <c r="R2807" s="6">
        <v>7.7176753619027198E-3</v>
      </c>
      <c r="S2807" s="6">
        <v>4.4732207031397096E-3</v>
      </c>
      <c r="T2807" s="6">
        <v>5.5077550348755899E-3</v>
      </c>
      <c r="U2807" s="6">
        <v>4.8097314790370698E-3</v>
      </c>
      <c r="V2807" s="6">
        <v>1.1179250804137701E-2</v>
      </c>
      <c r="W2807" s="6">
        <v>9.7493957116637602E-3</v>
      </c>
      <c r="X2807" s="6">
        <v>1.1847646843363599E-2</v>
      </c>
      <c r="Y2807" s="6">
        <v>6.6652880826785204E-3</v>
      </c>
      <c r="Z2807" s="6">
        <v>7.1783285052503601E-3</v>
      </c>
      <c r="AA2807" s="6">
        <v>6.4136763578653503E-3</v>
      </c>
      <c r="AB2807" s="6">
        <v>1.9676196585162301E-2</v>
      </c>
      <c r="AC2807" s="6">
        <v>1.2275567637642299E-2</v>
      </c>
      <c r="AD2807" s="6">
        <v>1.8886858190180499E-2</v>
      </c>
      <c r="AE2807" s="4"/>
      <c r="AF2807" s="4"/>
      <c r="AG2807" s="4"/>
      <c r="AH2807" s="6">
        <v>8.2068112266090593E-3</v>
      </c>
      <c r="AI2807" s="6">
        <v>1.0032763460041999E-2</v>
      </c>
      <c r="AJ2807" s="6">
        <v>7.55253808317723E-3</v>
      </c>
      <c r="AK2807" s="6">
        <v>5.2292468937316303E-3</v>
      </c>
      <c r="AL2807" s="6">
        <v>5.5590665811203997E-3</v>
      </c>
      <c r="AM2807" s="6">
        <v>5.3880667777586998E-3</v>
      </c>
      <c r="AN2807" s="6">
        <v>7.8578900811212601E-3</v>
      </c>
      <c r="AO2807" s="6">
        <v>7.9303351443854898E-3</v>
      </c>
      <c r="AP2807" s="6">
        <v>3.4934043146192498E-3</v>
      </c>
      <c r="AQ2807" s="6">
        <v>3.5607270819975202E-2</v>
      </c>
      <c r="AR2807" s="6">
        <v>1.2524176975987501E-2</v>
      </c>
      <c r="AS2807" s="6">
        <v>8.7148591477377597E-3</v>
      </c>
      <c r="AT2807" s="6">
        <v>6.07432425673051E-3</v>
      </c>
      <c r="AU2807" s="6">
        <v>7.51528517090954E-3</v>
      </c>
      <c r="AV2807" s="6">
        <v>9.0785891218517403E-3</v>
      </c>
    </row>
    <row r="2808" spans="1:48">
      <c r="A2808" s="11" t="s">
        <v>2850</v>
      </c>
      <c r="B2808" s="6">
        <v>4.9885747263509698E-3</v>
      </c>
      <c r="C2808" s="6">
        <v>4.8711727781821602E-3</v>
      </c>
      <c r="D2808" s="6">
        <v>2.6057703991668002E-3</v>
      </c>
      <c r="E2808" s="6">
        <v>4.8098024898068801E-3</v>
      </c>
      <c r="F2808" s="6">
        <v>5.5662943640104601E-3</v>
      </c>
      <c r="G2808" s="6">
        <v>5.2652258294407896E-3</v>
      </c>
      <c r="H2808" s="6">
        <v>5.21510969591698E-2</v>
      </c>
      <c r="I2808" s="6">
        <v>4.8391318116507001E-2</v>
      </c>
      <c r="J2808" s="6">
        <v>4.2458715649871498E-2</v>
      </c>
      <c r="K2808" s="6">
        <v>3.9273084362807402E-2</v>
      </c>
      <c r="L2808" s="6">
        <v>2.1472071997517599E-2</v>
      </c>
      <c r="M2808" s="6">
        <v>5.4123741587909703E-2</v>
      </c>
      <c r="N2808" s="6">
        <v>3.44988191727705E-3</v>
      </c>
      <c r="O2808" s="6">
        <v>5.8622430646538704E-3</v>
      </c>
      <c r="P2808" s="6">
        <v>1.15601287497286E-2</v>
      </c>
      <c r="Q2808" s="6">
        <v>5.3849606958520403E-3</v>
      </c>
      <c r="R2808" s="6">
        <v>6.4006610383930103E-3</v>
      </c>
      <c r="S2808" s="6">
        <v>3.17230866534262E-3</v>
      </c>
      <c r="T2808" s="6">
        <v>2.3405333779128201E-3</v>
      </c>
      <c r="U2808" s="6">
        <v>2.9729317237491902E-3</v>
      </c>
      <c r="V2808" s="6">
        <v>5.2280787870112701E-3</v>
      </c>
      <c r="W2808" s="6">
        <v>2.5851300687395499E-2</v>
      </c>
      <c r="X2808" s="6">
        <v>9.1449501288454298E-3</v>
      </c>
      <c r="Y2808" s="6">
        <v>5.5266321888535102E-3</v>
      </c>
      <c r="Z2808" s="6">
        <v>7.5733146803327296E-3</v>
      </c>
      <c r="AA2808" s="6">
        <v>8.4979563776243199E-3</v>
      </c>
      <c r="AB2808" s="6">
        <v>3.6693941789540398E-3</v>
      </c>
      <c r="AC2808" s="6">
        <v>2.7785513639991101E-3</v>
      </c>
      <c r="AD2808" s="6">
        <v>3.9659105094319701E-3</v>
      </c>
      <c r="AE2808" s="4"/>
      <c r="AF2808" s="4"/>
      <c r="AG2808" s="4"/>
      <c r="AH2808" s="6">
        <v>3.74161715800033E-2</v>
      </c>
      <c r="AI2808" s="6">
        <v>3.9519496716803298E-2</v>
      </c>
      <c r="AJ2808" s="6">
        <v>4.9456534674049001E-2</v>
      </c>
      <c r="AK2808" s="6">
        <v>1.4867328173553801E-2</v>
      </c>
      <c r="AL2808" s="6">
        <v>3.2446872450473403E-2</v>
      </c>
      <c r="AM2808" s="6">
        <v>4.7404012177777203E-3</v>
      </c>
      <c r="AN2808" s="6">
        <v>1.14341312496646E-2</v>
      </c>
      <c r="AO2808" s="6">
        <v>4.13075150123609E-2</v>
      </c>
      <c r="AP2808" s="6">
        <v>2.8901478142998399E-2</v>
      </c>
      <c r="AQ2808" s="6">
        <v>0.134950242977388</v>
      </c>
      <c r="AR2808" s="6">
        <v>5.37541677309765E-2</v>
      </c>
      <c r="AS2808" s="6">
        <v>3.8499112912708702E-2</v>
      </c>
      <c r="AT2808" s="6">
        <v>6.9639657666679899E-2</v>
      </c>
      <c r="AU2808" s="6">
        <v>2.3401428122582502E-2</v>
      </c>
      <c r="AV2808" s="6">
        <v>2.0308853975881801E-2</v>
      </c>
    </row>
    <row r="2809" spans="1:48">
      <c r="A2809" s="11" t="s">
        <v>2851</v>
      </c>
      <c r="B2809" s="6">
        <v>1.27895632229408E-2</v>
      </c>
      <c r="C2809" s="6">
        <v>1.68025406407825E-3</v>
      </c>
      <c r="D2809" s="6">
        <v>2.51671157043741E-3</v>
      </c>
      <c r="E2809" s="6">
        <v>3.2061103789630202E-2</v>
      </c>
      <c r="F2809" s="6">
        <v>3.5757699991629498E-2</v>
      </c>
      <c r="G2809" s="6">
        <v>3.90270481515399E-2</v>
      </c>
      <c r="H2809" s="6">
        <v>0.12499145722232299</v>
      </c>
      <c r="I2809" s="6">
        <v>1.7932586673702601E-2</v>
      </c>
      <c r="J2809" s="6">
        <v>0.11215016720311299</v>
      </c>
      <c r="K2809" s="6">
        <v>0.118418989338771</v>
      </c>
      <c r="L2809" s="6">
        <v>5.8650565711975702E-2</v>
      </c>
      <c r="M2809" s="6">
        <v>0.109728873240522</v>
      </c>
      <c r="N2809" s="6">
        <v>4.5834104024209801E-2</v>
      </c>
      <c r="O2809" s="6">
        <v>4.25000944634608E-2</v>
      </c>
      <c r="P2809" s="6">
        <v>7.2414877766684996E-2</v>
      </c>
      <c r="Q2809" s="6">
        <v>2.0147891650894099E-3</v>
      </c>
      <c r="R2809" s="6">
        <v>3.4289837482233999E-3</v>
      </c>
      <c r="S2809" s="6">
        <v>2.3149051199946101E-3</v>
      </c>
      <c r="T2809" s="6">
        <v>2.6940111687174298E-3</v>
      </c>
      <c r="U2809" s="6">
        <v>2.05413332711691E-3</v>
      </c>
      <c r="V2809" s="6">
        <v>6.8303441306440003E-3</v>
      </c>
      <c r="W2809" s="6">
        <v>4.06573320554367E-3</v>
      </c>
      <c r="X2809" s="6">
        <v>6.2002645130893796E-3</v>
      </c>
      <c r="Y2809" s="6">
        <v>1.7908740667889301E-3</v>
      </c>
      <c r="Z2809" s="6">
        <v>2.7911101907255498E-3</v>
      </c>
      <c r="AA2809" s="6">
        <v>6.1936406581972504E-3</v>
      </c>
      <c r="AB2809" s="6">
        <v>4.4911947511685601E-3</v>
      </c>
      <c r="AC2809" s="6">
        <v>6.0058252205923502E-3</v>
      </c>
      <c r="AD2809" s="6">
        <v>6.8687179275837397E-3</v>
      </c>
      <c r="AE2809" s="4"/>
      <c r="AF2809" s="4"/>
      <c r="AG2809" s="4"/>
      <c r="AH2809" s="6">
        <v>1.3811922167545501E-2</v>
      </c>
      <c r="AI2809" s="6">
        <v>5.8867060509320097E-3</v>
      </c>
      <c r="AJ2809" s="6">
        <v>4.4153665161552301E-3</v>
      </c>
      <c r="AK2809" s="6">
        <v>3.8173347895396402E-3</v>
      </c>
      <c r="AL2809" s="6">
        <v>4.0175128734057904E-3</v>
      </c>
      <c r="AM2809" s="6">
        <v>2.7884011332989702E-3</v>
      </c>
      <c r="AN2809" s="6">
        <v>6.0953693648527598E-3</v>
      </c>
      <c r="AO2809" s="6">
        <v>5.3414735941101302E-3</v>
      </c>
      <c r="AP2809" s="6">
        <v>6.8186020713871002E-3</v>
      </c>
      <c r="AQ2809" s="6">
        <v>2.1374450288642599E-2</v>
      </c>
      <c r="AR2809" s="6">
        <v>1.0669517812423999E-2</v>
      </c>
      <c r="AS2809" s="6">
        <v>9.4489006854878207E-3</v>
      </c>
      <c r="AT2809" s="6">
        <v>7.6467246625037599E-3</v>
      </c>
      <c r="AU2809" s="6">
        <v>8.0374068787590607E-3</v>
      </c>
      <c r="AV2809" s="6">
        <v>5.6316874824610501E-3</v>
      </c>
    </row>
    <row r="2810" spans="1:48">
      <c r="A2810" s="11" t="s">
        <v>2852</v>
      </c>
      <c r="B2810" s="6">
        <v>4.8244125073541103E-3</v>
      </c>
      <c r="C2810" s="6">
        <v>2.0964533325400201E-3</v>
      </c>
      <c r="D2810" s="6">
        <v>2.1488412655961799E-3</v>
      </c>
      <c r="E2810" s="6">
        <v>3.0575795507877999E-2</v>
      </c>
      <c r="F2810" s="6">
        <v>5.0191389933192901E-2</v>
      </c>
      <c r="G2810" s="6">
        <v>5.0240806259431198E-2</v>
      </c>
      <c r="H2810" s="6">
        <v>0.115142923387606</v>
      </c>
      <c r="I2810" s="6">
        <v>4.7493355445485603E-3</v>
      </c>
      <c r="J2810" s="6">
        <v>9.0886015641822707E-2</v>
      </c>
      <c r="K2810" s="6">
        <v>9.4768501493627505E-2</v>
      </c>
      <c r="L2810" s="6">
        <v>4.1437913854865803E-2</v>
      </c>
      <c r="M2810" s="6">
        <v>9.9107351254024201E-2</v>
      </c>
      <c r="N2810" s="6">
        <v>2.1495076524995198E-2</v>
      </c>
      <c r="O2810" s="6">
        <v>4.3225943940223999E-2</v>
      </c>
      <c r="P2810" s="6">
        <v>7.9940591898290697E-2</v>
      </c>
      <c r="Q2810" s="6">
        <v>5.0953803926115596E-3</v>
      </c>
      <c r="R2810" s="6">
        <v>7.85788747359107E-3</v>
      </c>
      <c r="S2810" s="6">
        <v>3.3212954614974199E-3</v>
      </c>
      <c r="T2810" s="6">
        <v>2.4698348906795299E-3</v>
      </c>
      <c r="U2810" s="6">
        <v>2.2022981966966101E-3</v>
      </c>
      <c r="V2810" s="6">
        <v>5.7214014756729204E-3</v>
      </c>
      <c r="W2810" s="6">
        <v>3.78353009143088E-3</v>
      </c>
      <c r="X2810" s="6">
        <v>3.9603191398695798E-3</v>
      </c>
      <c r="Y2810" s="6">
        <v>3.5826642964630201E-3</v>
      </c>
      <c r="Z2810" s="6">
        <v>2.62638823333162E-3</v>
      </c>
      <c r="AA2810" s="6">
        <v>9.2913293656757597E-3</v>
      </c>
      <c r="AB2810" s="6">
        <v>1.9875372039180801E-3</v>
      </c>
      <c r="AC2810" s="6">
        <v>2.4409798469680402E-3</v>
      </c>
      <c r="AD2810" s="6">
        <v>4.7390035336632398E-3</v>
      </c>
      <c r="AE2810" s="4"/>
      <c r="AF2810" s="4"/>
      <c r="AG2810" s="4"/>
      <c r="AH2810" s="6">
        <v>9.8624112532343204E-3</v>
      </c>
      <c r="AI2810" s="6">
        <v>1.4748454390319E-2</v>
      </c>
      <c r="AJ2810" s="6">
        <v>3.6214334706235101E-3</v>
      </c>
      <c r="AK2810" s="6">
        <v>1.92264932379374E-2</v>
      </c>
      <c r="AL2810" s="6">
        <v>2.1607982902520299E-2</v>
      </c>
      <c r="AM2810" s="6">
        <v>4.8528186850122397E-3</v>
      </c>
      <c r="AN2810" s="6">
        <v>3.0989275995832398E-3</v>
      </c>
      <c r="AO2810" s="6">
        <v>3.1380998692678201E-3</v>
      </c>
      <c r="AP2810" s="6">
        <v>6.9191640393427697E-3</v>
      </c>
      <c r="AQ2810" s="6">
        <v>2.9955839271907599E-2</v>
      </c>
      <c r="AR2810" s="6">
        <v>1.5188076829287999E-2</v>
      </c>
      <c r="AS2810" s="6">
        <v>1.9391168475800101E-2</v>
      </c>
      <c r="AT2810" s="6">
        <v>1.6905649942282001E-2</v>
      </c>
      <c r="AU2810" s="6">
        <v>1.70100636279851E-2</v>
      </c>
      <c r="AV2810" s="6">
        <v>2.4562214456830201E-2</v>
      </c>
    </row>
    <row r="2811" spans="1:48">
      <c r="A2811" s="11" t="s">
        <v>2853</v>
      </c>
      <c r="B2811" s="6">
        <v>1.0768089173779499E-2</v>
      </c>
      <c r="C2811" s="6">
        <v>4.4309527483424897E-3</v>
      </c>
      <c r="D2811" s="6">
        <v>5.0554583438944898E-3</v>
      </c>
      <c r="E2811" s="6">
        <v>7.5950710126548804E-2</v>
      </c>
      <c r="F2811" s="6">
        <v>9.8163060866238702E-2</v>
      </c>
      <c r="G2811" s="6">
        <v>0.120797932582004</v>
      </c>
      <c r="H2811" s="6">
        <v>9.3116391085245595E-2</v>
      </c>
      <c r="I2811" s="6">
        <v>8.4113331494658303E-3</v>
      </c>
      <c r="J2811" s="6">
        <v>3.7896088323125701E-2</v>
      </c>
      <c r="K2811" s="6">
        <v>6.05023558798942E-2</v>
      </c>
      <c r="L2811" s="6">
        <v>2.5381067153943102E-2</v>
      </c>
      <c r="M2811" s="6">
        <v>7.5647393097172999E-2</v>
      </c>
      <c r="N2811" s="6">
        <v>4.4358401862843198E-2</v>
      </c>
      <c r="O2811" s="6">
        <v>0.109367272278382</v>
      </c>
      <c r="P2811" s="6">
        <v>0.10259796978685901</v>
      </c>
      <c r="Q2811" s="6">
        <v>1.71817919240907E-3</v>
      </c>
      <c r="R2811" s="6">
        <v>1.0393037161985299E-2</v>
      </c>
      <c r="S2811" s="6">
        <v>3.1876317011174499E-3</v>
      </c>
      <c r="T2811" s="6">
        <v>3.2867189250472498E-3</v>
      </c>
      <c r="U2811" s="6">
        <v>3.9260205465566998E-3</v>
      </c>
      <c r="V2811" s="6">
        <v>4.0836934784380698E-3</v>
      </c>
      <c r="W2811" s="6">
        <v>3.2759888643718298E-3</v>
      </c>
      <c r="X2811" s="6">
        <v>2.6829227780090299E-3</v>
      </c>
      <c r="Y2811" s="6">
        <v>3.4177002771501202E-3</v>
      </c>
      <c r="Z2811" s="6">
        <v>1.82062166469968E-3</v>
      </c>
      <c r="AA2811" s="6">
        <v>2.2002130166604598E-3</v>
      </c>
      <c r="AB2811" s="6">
        <v>5.2614411675080998E-3</v>
      </c>
      <c r="AC2811" s="6">
        <v>7.40630490497557E-3</v>
      </c>
      <c r="AD2811" s="6">
        <v>8.4413765696345899E-3</v>
      </c>
      <c r="AE2811" s="4"/>
      <c r="AF2811" s="4"/>
      <c r="AG2811" s="4"/>
      <c r="AH2811" s="6">
        <v>3.5334491040619098E-3</v>
      </c>
      <c r="AI2811" s="6">
        <v>3.0054957557072298E-3</v>
      </c>
      <c r="AJ2811" s="6">
        <v>3.81873858673036E-3</v>
      </c>
      <c r="AK2811" s="6">
        <v>3.7172850855156201E-3</v>
      </c>
      <c r="AL2811" s="6">
        <v>7.8832881887875694E-3</v>
      </c>
      <c r="AM2811" s="6">
        <v>2.03479205891454E-3</v>
      </c>
      <c r="AN2811" s="6">
        <v>5.3260689765900699E-3</v>
      </c>
      <c r="AO2811" s="6">
        <v>1.6030964770443899E-3</v>
      </c>
      <c r="AP2811" s="6">
        <v>1.59731418900076E-3</v>
      </c>
      <c r="AQ2811" s="6">
        <v>5.3943709126335598E-3</v>
      </c>
      <c r="AR2811" s="6">
        <v>1.7020440006359099E-3</v>
      </c>
      <c r="AS2811" s="6">
        <v>4.4299327286432804E-3</v>
      </c>
      <c r="AT2811" s="6">
        <v>9.8014930718935203E-3</v>
      </c>
      <c r="AU2811" s="6">
        <v>8.4129713676044503E-3</v>
      </c>
      <c r="AV2811" s="6">
        <v>4.1933327899341902E-3</v>
      </c>
    </row>
    <row r="2812" spans="1:48">
      <c r="A2812" s="11" t="s">
        <v>2854</v>
      </c>
      <c r="B2812" s="6">
        <v>1.45944870700957E-2</v>
      </c>
      <c r="C2812" s="6">
        <v>1.44899370492673E-2</v>
      </c>
      <c r="D2812" s="6">
        <v>1.43117655383544E-2</v>
      </c>
      <c r="E2812" s="6">
        <v>7.8082021382887799E-3</v>
      </c>
      <c r="F2812" s="6">
        <v>8.3717792541431902E-3</v>
      </c>
      <c r="G2812" s="6">
        <v>5.9628688807865701E-3</v>
      </c>
      <c r="H2812" s="6">
        <v>3.80113561915899E-2</v>
      </c>
      <c r="I2812" s="6">
        <v>9.4147393717661398E-2</v>
      </c>
      <c r="J2812" s="6">
        <v>7.9502724813443795E-2</v>
      </c>
      <c r="K2812" s="6">
        <v>1.4543430043998599E-2</v>
      </c>
      <c r="L2812" s="6">
        <v>7.1152856657455601E-3</v>
      </c>
      <c r="M2812" s="6">
        <v>1.9546611469947E-2</v>
      </c>
      <c r="N2812" s="6">
        <v>6.4060806580194104E-3</v>
      </c>
      <c r="O2812" s="6">
        <v>6.0723134151937103E-3</v>
      </c>
      <c r="P2812" s="6">
        <v>8.6406600454081994E-3</v>
      </c>
      <c r="Q2812" s="6">
        <v>1.1168751119491499E-2</v>
      </c>
      <c r="R2812" s="6">
        <v>3.20780067552478E-3</v>
      </c>
      <c r="S2812" s="6">
        <v>3.1461825347761103E-2</v>
      </c>
      <c r="T2812" s="6">
        <v>3.5693032217305902E-2</v>
      </c>
      <c r="U2812" s="6">
        <v>2.9774498565293302E-2</v>
      </c>
      <c r="V2812" s="6">
        <v>1.9661135595011599E-2</v>
      </c>
      <c r="W2812" s="6">
        <v>3.1527593966587601E-2</v>
      </c>
      <c r="X2812" s="6">
        <v>1.6153364718507399E-2</v>
      </c>
      <c r="Y2812" s="6">
        <v>3.2998213345698302E-2</v>
      </c>
      <c r="Z2812" s="6">
        <v>3.1199963385273099E-2</v>
      </c>
      <c r="AA2812" s="6">
        <v>2.8932759786080901E-2</v>
      </c>
      <c r="AB2812" s="6">
        <v>1.4071923172933799E-2</v>
      </c>
      <c r="AC2812" s="6">
        <v>1.1584699088785301E-2</v>
      </c>
      <c r="AD2812" s="6">
        <v>2.97792125254343E-2</v>
      </c>
      <c r="AE2812" s="4"/>
      <c r="AF2812" s="4"/>
      <c r="AG2812" s="4"/>
      <c r="AH2812" s="6">
        <v>1.5886503140391101E-2</v>
      </c>
      <c r="AI2812" s="6">
        <v>8.5501183402602408E-3</v>
      </c>
      <c r="AJ2812" s="6">
        <v>9.4402038947335992E-3</v>
      </c>
      <c r="AK2812" s="6">
        <v>2.47168628411976E-2</v>
      </c>
      <c r="AL2812" s="6">
        <v>2.9236256445034199E-2</v>
      </c>
      <c r="AM2812" s="6">
        <v>3.35361108768336E-2</v>
      </c>
      <c r="AN2812" s="6">
        <v>2.0133493076894899E-2</v>
      </c>
      <c r="AO2812" s="6">
        <v>3.8218433166315499E-2</v>
      </c>
      <c r="AP2812" s="6">
        <v>3.2896184221103603E-2</v>
      </c>
      <c r="AQ2812" s="6">
        <v>3.2880198017846897E-2</v>
      </c>
      <c r="AR2812" s="6">
        <v>1.29808297603414E-2</v>
      </c>
      <c r="AS2812" s="6">
        <v>1.49549209950256E-2</v>
      </c>
      <c r="AT2812" s="6">
        <v>7.4514117504360404E-3</v>
      </c>
      <c r="AU2812" s="6">
        <v>4.1729920527992903E-2</v>
      </c>
      <c r="AV2812" s="6">
        <v>1.06488834839602E-2</v>
      </c>
    </row>
    <row r="2813" spans="1:48">
      <c r="A2813" s="11" t="s">
        <v>2855</v>
      </c>
      <c r="B2813" s="6">
        <v>7.0669805166705896E-3</v>
      </c>
      <c r="C2813" s="6">
        <v>1.89790110672873E-3</v>
      </c>
      <c r="D2813" s="6">
        <v>1.89878453806278E-3</v>
      </c>
      <c r="E2813" s="6">
        <v>3.3041040862498199E-2</v>
      </c>
      <c r="F2813" s="6">
        <v>7.6504526177644805E-2</v>
      </c>
      <c r="G2813" s="6">
        <v>5.2092593308314797E-2</v>
      </c>
      <c r="H2813" s="6">
        <v>5.8720634874997298E-2</v>
      </c>
      <c r="I2813" s="6">
        <v>2.8277461800016801E-3</v>
      </c>
      <c r="J2813" s="6">
        <v>2.5674301153346998E-2</v>
      </c>
      <c r="K2813" s="6">
        <v>3.51449327879114E-2</v>
      </c>
      <c r="L2813" s="6">
        <v>1.8282331462385299E-2</v>
      </c>
      <c r="M2813" s="6">
        <v>6.2478647637350802E-2</v>
      </c>
      <c r="N2813" s="6">
        <v>4.0551873453573799E-2</v>
      </c>
      <c r="O2813" s="6">
        <v>0.10506385841230501</v>
      </c>
      <c r="P2813" s="6">
        <v>0.11104789245546</v>
      </c>
      <c r="Q2813" s="6">
        <v>6.6237915448683401E-3</v>
      </c>
      <c r="R2813" s="6">
        <v>4.8966823841656501E-3</v>
      </c>
      <c r="S2813" s="6">
        <v>3.7504131462572001E-3</v>
      </c>
      <c r="T2813" s="6">
        <v>2.8526748061798298E-3</v>
      </c>
      <c r="U2813" s="6">
        <v>2.9863772811633302E-3</v>
      </c>
      <c r="V2813" s="6">
        <v>4.2593660227753698E-3</v>
      </c>
      <c r="W2813" s="6">
        <v>2.86201977306414E-3</v>
      </c>
      <c r="X2813" s="6">
        <v>2.52482021807228E-3</v>
      </c>
      <c r="Y2813" s="6">
        <v>2.57647907342554E-3</v>
      </c>
      <c r="Z2813" s="6">
        <v>2.7980796448638799E-3</v>
      </c>
      <c r="AA2813" s="6">
        <v>1.28304187803662E-2</v>
      </c>
      <c r="AB2813" s="6">
        <v>2.5636434122611801E-3</v>
      </c>
      <c r="AC2813" s="6">
        <v>2.5469093368798101E-3</v>
      </c>
      <c r="AD2813" s="6">
        <v>1.26827197819726E-3</v>
      </c>
      <c r="AE2813" s="4"/>
      <c r="AF2813" s="4"/>
      <c r="AG2813" s="4"/>
      <c r="AH2813" s="6">
        <v>5.8853425547154498E-3</v>
      </c>
      <c r="AI2813" s="6">
        <v>7.8141131315740096E-3</v>
      </c>
      <c r="AJ2813" s="6">
        <v>2.5207466980745998E-3</v>
      </c>
      <c r="AK2813" s="6">
        <v>7.7597747742911297E-2</v>
      </c>
      <c r="AL2813" s="6">
        <v>4.3135733880980402E-2</v>
      </c>
      <c r="AM2813" s="6">
        <v>6.87368963040365E-3</v>
      </c>
      <c r="AN2813" s="6">
        <v>7.8735199823946906E-3</v>
      </c>
      <c r="AO2813" s="6">
        <v>5.3672034352061099E-3</v>
      </c>
      <c r="AP2813" s="6">
        <v>6.3253964571005697E-3</v>
      </c>
      <c r="AQ2813" s="6">
        <v>1.60298648827602E-2</v>
      </c>
      <c r="AR2813" s="6">
        <v>1.1315534635734001E-2</v>
      </c>
      <c r="AS2813" s="6">
        <v>2.4153528436480901E-2</v>
      </c>
      <c r="AT2813" s="6">
        <v>5.0904054073056197E-2</v>
      </c>
      <c r="AU2813" s="6">
        <v>2.79033909054217E-2</v>
      </c>
      <c r="AV2813" s="6">
        <v>1.86661412233942E-2</v>
      </c>
    </row>
    <row r="2814" spans="1:48">
      <c r="A2814" s="11" t="s">
        <v>2856</v>
      </c>
      <c r="B2814" s="6">
        <v>3.5612550820487E-3</v>
      </c>
      <c r="C2814" s="6">
        <v>3.1422672576334699E-3</v>
      </c>
      <c r="D2814" s="6">
        <v>2.1406089818001E-3</v>
      </c>
      <c r="E2814" s="6">
        <v>5.2544208380933899E-3</v>
      </c>
      <c r="F2814" s="6">
        <v>5.5955488514094903E-3</v>
      </c>
      <c r="G2814" s="6">
        <v>6.5048880463524101E-3</v>
      </c>
      <c r="H2814" s="6">
        <v>2.5731324053988799E-2</v>
      </c>
      <c r="I2814" s="6">
        <v>5.3131227859837302E-2</v>
      </c>
      <c r="J2814" s="6">
        <v>3.9070106908044099E-2</v>
      </c>
      <c r="K2814" s="6">
        <v>1.89014702583707E-2</v>
      </c>
      <c r="L2814" s="6">
        <v>2.6323707490076998E-3</v>
      </c>
      <c r="M2814" s="6">
        <v>1.43191630396552E-2</v>
      </c>
      <c r="N2814" s="6">
        <v>5.2108952304573998E-3</v>
      </c>
      <c r="O2814" s="6">
        <v>5.9093996559877199E-3</v>
      </c>
      <c r="P2814" s="6">
        <v>9.1206625974575503E-3</v>
      </c>
      <c r="Q2814" s="6">
        <v>9.6386931839297205E-4</v>
      </c>
      <c r="R2814" s="6">
        <v>1.97891271548398E-3</v>
      </c>
      <c r="S2814" s="6">
        <v>3.0690589925309302E-3</v>
      </c>
      <c r="T2814" s="6">
        <v>3.4684146835862501E-3</v>
      </c>
      <c r="U2814" s="6">
        <v>4.6423827500971602E-3</v>
      </c>
      <c r="V2814" s="6">
        <v>3.45484273060115E-2</v>
      </c>
      <c r="W2814" s="6">
        <v>7.2408168671617996E-3</v>
      </c>
      <c r="X2814" s="6">
        <v>3.2541019893937498E-2</v>
      </c>
      <c r="Y2814" s="6">
        <v>1.6082713672782301E-3</v>
      </c>
      <c r="Z2814" s="6">
        <v>3.1279365809592698E-3</v>
      </c>
      <c r="AA2814" s="6">
        <v>3.68732027770125E-3</v>
      </c>
      <c r="AB2814" s="6">
        <v>1.46405165681989E-2</v>
      </c>
      <c r="AC2814" s="6">
        <v>1.53578806626317E-2</v>
      </c>
      <c r="AD2814" s="6">
        <v>1.14728847999342E-2</v>
      </c>
      <c r="AE2814" s="4"/>
      <c r="AF2814" s="4"/>
      <c r="AG2814" s="4"/>
      <c r="AH2814" s="6">
        <v>6.8849578617992693E-2</v>
      </c>
      <c r="AI2814" s="6">
        <v>5.2898494662503702E-2</v>
      </c>
      <c r="AJ2814" s="6">
        <v>2.6969733856250101E-2</v>
      </c>
      <c r="AK2814" s="6">
        <v>1.5968992793204399E-2</v>
      </c>
      <c r="AL2814" s="6">
        <v>2.6677049396135001E-2</v>
      </c>
      <c r="AM2814" s="6">
        <v>8.1908150982710898E-3</v>
      </c>
      <c r="AN2814" s="6">
        <v>2.4703959072779499E-2</v>
      </c>
      <c r="AO2814" s="6">
        <v>2.4354328412551599E-2</v>
      </c>
      <c r="AP2814" s="6">
        <v>1.50535720659057E-2</v>
      </c>
      <c r="AQ2814" s="6">
        <v>0.103401771973338</v>
      </c>
      <c r="AR2814" s="6">
        <v>5.7483024931924899E-2</v>
      </c>
      <c r="AS2814" s="6">
        <v>8.2556873850898702E-2</v>
      </c>
      <c r="AT2814" s="6">
        <v>2.7292334687904301E-2</v>
      </c>
      <c r="AU2814" s="6">
        <v>8.7156299398998396E-2</v>
      </c>
      <c r="AV2814" s="6">
        <v>3.9869848987292601E-2</v>
      </c>
    </row>
    <row r="2815" spans="1:48">
      <c r="A2815" s="11" t="s">
        <v>2857</v>
      </c>
      <c r="B2815" s="6">
        <v>4.3507337443053698E-2</v>
      </c>
      <c r="C2815" s="6">
        <v>9.3414522731828601E-3</v>
      </c>
      <c r="D2815" s="6">
        <v>8.6212080658828894E-3</v>
      </c>
      <c r="E2815" s="6">
        <v>5.4382331713518403E-2</v>
      </c>
      <c r="F2815" s="6">
        <v>6.6166779585456595E-2</v>
      </c>
      <c r="G2815" s="6">
        <v>6.5038998036427001E-2</v>
      </c>
      <c r="H2815" s="6">
        <v>2.2540586011597301E-2</v>
      </c>
      <c r="I2815" s="6">
        <v>5.9119434091644604E-3</v>
      </c>
      <c r="J2815" s="6">
        <v>8.56729827742558E-3</v>
      </c>
      <c r="K2815" s="6">
        <v>3.7759795133404099E-2</v>
      </c>
      <c r="L2815" s="6">
        <v>5.5018374852581202E-2</v>
      </c>
      <c r="M2815" s="6">
        <v>2.8341221509197701E-2</v>
      </c>
      <c r="N2815" s="6">
        <v>7.3933009588931106E-2</v>
      </c>
      <c r="O2815" s="6">
        <v>8.0060577171456399E-2</v>
      </c>
      <c r="P2815" s="6">
        <v>7.40227060787296E-2</v>
      </c>
      <c r="Q2815" s="6">
        <v>5.2386239418915504E-3</v>
      </c>
      <c r="R2815" s="6">
        <v>4.5562484738139297E-3</v>
      </c>
      <c r="S2815" s="6">
        <v>2.9617822834357099E-2</v>
      </c>
      <c r="T2815" s="6">
        <v>2.6429260683534E-2</v>
      </c>
      <c r="U2815" s="6">
        <v>2.7131730430884599E-2</v>
      </c>
      <c r="V2815" s="6">
        <v>1.9374565393994701E-2</v>
      </c>
      <c r="W2815" s="6">
        <v>1.8561241386124801E-2</v>
      </c>
      <c r="X2815" s="6">
        <v>1.8985006626732401E-2</v>
      </c>
      <c r="Y2815" s="6">
        <v>2.0750926221995199E-2</v>
      </c>
      <c r="Z2815" s="6">
        <v>1.7163270926076502E-2</v>
      </c>
      <c r="AA2815" s="6">
        <v>1.9473552747511599E-2</v>
      </c>
      <c r="AB2815" s="6">
        <v>5.3695372086795803E-3</v>
      </c>
      <c r="AC2815" s="6">
        <v>4.4743190365921504E-3</v>
      </c>
      <c r="AD2815" s="6">
        <v>9.3420006334542192E-3</v>
      </c>
      <c r="AE2815" s="4"/>
      <c r="AF2815" s="4"/>
      <c r="AG2815" s="4"/>
      <c r="AH2815" s="6">
        <v>2.9854009685510802E-2</v>
      </c>
      <c r="AI2815" s="6">
        <v>8.9785144527730898E-3</v>
      </c>
      <c r="AJ2815" s="6">
        <v>1.0478350796026501E-2</v>
      </c>
      <c r="AK2815" s="6">
        <v>1.0368975729179299E-2</v>
      </c>
      <c r="AL2815" s="6">
        <v>1.400771065233E-2</v>
      </c>
      <c r="AM2815" s="6">
        <v>1.08423302496478E-2</v>
      </c>
      <c r="AN2815" s="6">
        <v>4.5108809955503202E-3</v>
      </c>
      <c r="AO2815" s="6">
        <v>4.7488900923338198E-3</v>
      </c>
      <c r="AP2815" s="6">
        <v>5.3245577418871001E-3</v>
      </c>
      <c r="AQ2815" s="6">
        <v>6.2534638828136702E-3</v>
      </c>
      <c r="AR2815" s="6">
        <v>4.8166816188435404E-3</v>
      </c>
      <c r="AS2815" s="6">
        <v>6.8711659385015198E-3</v>
      </c>
      <c r="AT2815" s="6">
        <v>9.8296294441488994E-3</v>
      </c>
      <c r="AU2815" s="6">
        <v>9.7907640835244603E-3</v>
      </c>
      <c r="AV2815" s="6">
        <v>3.6423489412781198E-3</v>
      </c>
    </row>
    <row r="2816" spans="1:48">
      <c r="A2816" s="11" t="s">
        <v>2858</v>
      </c>
      <c r="B2816" s="6">
        <v>2.5078387398632198E-3</v>
      </c>
      <c r="C2816" s="6">
        <v>1.75766912425008E-3</v>
      </c>
      <c r="D2816" s="6">
        <v>2.2444111746154401E-3</v>
      </c>
      <c r="E2816" s="6">
        <v>3.77911603442331E-3</v>
      </c>
      <c r="F2816" s="6">
        <v>4.2726451997761204E-3</v>
      </c>
      <c r="G2816" s="6">
        <v>4.9506478037562498E-3</v>
      </c>
      <c r="H2816" s="6">
        <v>3.59523877092131E-2</v>
      </c>
      <c r="I2816" s="6">
        <v>1.9332100199575802E-2</v>
      </c>
      <c r="J2816" s="6">
        <v>4.3152913257403301E-2</v>
      </c>
      <c r="K2816" s="6">
        <v>1.4008821795715E-2</v>
      </c>
      <c r="L2816" s="6">
        <v>7.5129858615575499E-3</v>
      </c>
      <c r="M2816" s="6">
        <v>1.5138181468976299E-2</v>
      </c>
      <c r="N2816" s="6">
        <v>5.8983530396443202E-3</v>
      </c>
      <c r="O2816" s="6">
        <v>6.9045102375681396E-3</v>
      </c>
      <c r="P2816" s="6">
        <v>9.11340910751747E-3</v>
      </c>
      <c r="Q2816" s="6">
        <v>1.9482905887651899E-3</v>
      </c>
      <c r="R2816" s="6">
        <v>2.1556803568477099E-3</v>
      </c>
      <c r="S2816" s="6">
        <v>3.2421992594426799E-3</v>
      </c>
      <c r="T2816" s="6">
        <v>3.7681277221158502E-3</v>
      </c>
      <c r="U2816" s="6">
        <v>1.9888213954852899E-3</v>
      </c>
      <c r="V2816" s="6">
        <v>2.2700516002093701E-2</v>
      </c>
      <c r="W2816" s="6">
        <v>1.5738603156973299E-2</v>
      </c>
      <c r="X2816" s="6">
        <v>1.6009821053600201E-2</v>
      </c>
      <c r="Y2816" s="6">
        <v>3.00721042581167E-3</v>
      </c>
      <c r="Z2816" s="6">
        <v>1.03736214765395E-2</v>
      </c>
      <c r="AA2816" s="6">
        <v>3.2777364783886502E-3</v>
      </c>
      <c r="AB2816" s="6">
        <v>6.04482950354834E-3</v>
      </c>
      <c r="AC2816" s="6">
        <v>4.0560301811418597E-3</v>
      </c>
      <c r="AD2816" s="6">
        <v>4.4843507150872002E-3</v>
      </c>
      <c r="AE2816" s="4"/>
      <c r="AF2816" s="4"/>
      <c r="AG2816" s="4"/>
      <c r="AH2816" s="6">
        <v>8.1497360916447395E-2</v>
      </c>
      <c r="AI2816" s="6">
        <v>7.3075015220121706E-2</v>
      </c>
      <c r="AJ2816" s="6">
        <v>6.8897933393859107E-2</v>
      </c>
      <c r="AK2816" s="6">
        <v>2.5356293335566701E-2</v>
      </c>
      <c r="AL2816" s="6">
        <v>3.65682587842351E-2</v>
      </c>
      <c r="AM2816" s="6">
        <v>1.38090371711378E-2</v>
      </c>
      <c r="AN2816" s="6">
        <v>7.5892840747663103E-3</v>
      </c>
      <c r="AO2816" s="6">
        <v>1.311180404885E-2</v>
      </c>
      <c r="AP2816" s="6">
        <v>3.5433654065307298E-3</v>
      </c>
      <c r="AQ2816" s="6">
        <v>6.4118053436794498E-2</v>
      </c>
      <c r="AR2816" s="6">
        <v>9.6291681934940004E-2</v>
      </c>
      <c r="AS2816" s="6">
        <v>9.6227957124989202E-2</v>
      </c>
      <c r="AT2816" s="6">
        <v>2.98692161814345E-2</v>
      </c>
      <c r="AU2816" s="6">
        <v>8.2462235027270694E-2</v>
      </c>
      <c r="AV2816" s="6">
        <v>3.2260674873359797E-2</v>
      </c>
    </row>
    <row r="2817" spans="1:48">
      <c r="A2817" s="11" t="s">
        <v>2859</v>
      </c>
      <c r="B2817" s="6">
        <v>1.52657096997836E-2</v>
      </c>
      <c r="C2817" s="6">
        <v>1.2775563506449599E-2</v>
      </c>
      <c r="D2817" s="6">
        <v>1.06790823642755E-2</v>
      </c>
      <c r="E2817" s="6">
        <v>1.68139498957533E-2</v>
      </c>
      <c r="F2817" s="6">
        <v>3.2856867340904601E-2</v>
      </c>
      <c r="G2817" s="6">
        <v>3.2290863694462497E-2</v>
      </c>
      <c r="H2817" s="6">
        <v>0.13614541084048201</v>
      </c>
      <c r="I2817" s="6">
        <v>5.4608028578849999E-2</v>
      </c>
      <c r="J2817" s="6">
        <v>0.12214012089714101</v>
      </c>
      <c r="K2817" s="6">
        <v>8.6881217911032704E-2</v>
      </c>
      <c r="L2817" s="6">
        <v>2.7308246558745201E-2</v>
      </c>
      <c r="M2817" s="6">
        <v>8.9866640926775695E-2</v>
      </c>
      <c r="N2817" s="6">
        <v>2.09904354922524E-2</v>
      </c>
      <c r="O2817" s="6">
        <v>2.5916914584260101E-2</v>
      </c>
      <c r="P2817" s="6">
        <v>3.8215875233127597E-2</v>
      </c>
      <c r="Q2817" s="6">
        <v>2.5308177924850202E-3</v>
      </c>
      <c r="R2817" s="6">
        <v>2.7288495873940199E-3</v>
      </c>
      <c r="S2817" s="6">
        <v>8.1860287556107109E-3</v>
      </c>
      <c r="T2817" s="6">
        <v>7.5569092351578096E-3</v>
      </c>
      <c r="U2817" s="6">
        <v>9.4394966165252392E-3</v>
      </c>
      <c r="V2817" s="6">
        <v>6.1336074710197502E-3</v>
      </c>
      <c r="W2817" s="6">
        <v>1.14300088397437E-2</v>
      </c>
      <c r="X2817" s="6">
        <v>6.9104449664680297E-3</v>
      </c>
      <c r="Y2817" s="6">
        <v>5.7410597007657004E-3</v>
      </c>
      <c r="Z2817" s="6">
        <v>1.39633362220147E-2</v>
      </c>
      <c r="AA2817" s="6">
        <v>6.4195096483062198E-3</v>
      </c>
      <c r="AB2817" s="6">
        <v>8.6081921765053804E-3</v>
      </c>
      <c r="AC2817" s="6">
        <v>1.2781027988395199E-2</v>
      </c>
      <c r="AD2817" s="6">
        <v>1.15400445994742E-2</v>
      </c>
      <c r="AE2817" s="4"/>
      <c r="AF2817" s="4"/>
      <c r="AG2817" s="4"/>
      <c r="AH2817" s="6">
        <v>1.5397706672840499E-2</v>
      </c>
      <c r="AI2817" s="6">
        <v>8.8337548178766007E-3</v>
      </c>
      <c r="AJ2817" s="6">
        <v>9.3201214867613801E-3</v>
      </c>
      <c r="AK2817" s="6">
        <v>4.8586740514051504E-3</v>
      </c>
      <c r="AL2817" s="6">
        <v>5.3456075340263002E-3</v>
      </c>
      <c r="AM2817" s="6">
        <v>1.01181076543001E-2</v>
      </c>
      <c r="AN2817" s="6">
        <v>1.2873078181220099E-2</v>
      </c>
      <c r="AO2817" s="6">
        <v>1.2115847970087299E-2</v>
      </c>
      <c r="AP2817" s="6">
        <v>6.3612629165552201E-3</v>
      </c>
      <c r="AQ2817" s="6">
        <v>3.5335648900344303E-2</v>
      </c>
      <c r="AR2817" s="6">
        <v>1.16973678666158E-2</v>
      </c>
      <c r="AS2817" s="6">
        <v>5.6395020147193501E-3</v>
      </c>
      <c r="AT2817" s="6">
        <v>7.2904222572166798E-3</v>
      </c>
      <c r="AU2817" s="6">
        <v>9.9347096815862006E-3</v>
      </c>
      <c r="AV2817" s="6">
        <v>8.1539268702836704E-3</v>
      </c>
    </row>
    <row r="2818" spans="1:48">
      <c r="A2818" s="11" t="s">
        <v>2860</v>
      </c>
      <c r="B2818" s="6">
        <v>2.8706842321681099E-3</v>
      </c>
      <c r="C2818" s="6">
        <v>5.0217621721194896E-3</v>
      </c>
      <c r="D2818" s="6">
        <v>3.1113145945298E-3</v>
      </c>
      <c r="E2818" s="6">
        <v>3.31230397521129E-2</v>
      </c>
      <c r="F2818" s="6">
        <v>3.5409941107364298E-2</v>
      </c>
      <c r="G2818" s="6">
        <v>7.42556624593287E-2</v>
      </c>
      <c r="H2818" s="6">
        <v>6.2639718116677595E-2</v>
      </c>
      <c r="I2818" s="6">
        <v>2.8188385139462899E-2</v>
      </c>
      <c r="J2818" s="6">
        <v>3.6438773755608E-2</v>
      </c>
      <c r="K2818" s="6">
        <v>0.10435161885105899</v>
      </c>
      <c r="L2818" s="6">
        <v>3.3476662355803998E-3</v>
      </c>
      <c r="M2818" s="6">
        <v>7.2059477936128102E-2</v>
      </c>
      <c r="N2818" s="6">
        <v>2.0023049490894802E-2</v>
      </c>
      <c r="O2818" s="6">
        <v>3.6278842333432197E-2</v>
      </c>
      <c r="P2818" s="6">
        <v>0.11084541695575</v>
      </c>
      <c r="Q2818" s="6">
        <v>1.63440140624216E-2</v>
      </c>
      <c r="R2818" s="6">
        <v>2.4545414409709601E-2</v>
      </c>
      <c r="S2818" s="6">
        <v>3.0164709119204201E-3</v>
      </c>
      <c r="T2818" s="6">
        <v>4.6389801790715102E-3</v>
      </c>
      <c r="U2818" s="6">
        <v>3.9573384944595301E-3</v>
      </c>
      <c r="V2818" s="6">
        <v>8.6690692760532408E-3</v>
      </c>
      <c r="W2818" s="6">
        <v>7.5569417656164203E-3</v>
      </c>
      <c r="X2818" s="6">
        <v>9.3193571813862605E-3</v>
      </c>
      <c r="Y2818" s="6">
        <v>2.9965055743673202E-3</v>
      </c>
      <c r="Z2818" s="6">
        <v>2.8666415522468E-3</v>
      </c>
      <c r="AA2818" s="6">
        <v>2.07732817281688E-3</v>
      </c>
      <c r="AB2818" s="6">
        <v>1.1127275187756599E-2</v>
      </c>
      <c r="AC2818" s="6">
        <v>1.2410909993321201E-2</v>
      </c>
      <c r="AD2818" s="6">
        <v>5.7011812060696601E-3</v>
      </c>
      <c r="AE2818" s="4"/>
      <c r="AF2818" s="4"/>
      <c r="AG2818" s="4"/>
      <c r="AH2818" s="6">
        <v>1.21887245337401E-2</v>
      </c>
      <c r="AI2818" s="6">
        <v>9.2224912619722106E-3</v>
      </c>
      <c r="AJ2818" s="6">
        <v>7.1252912885138896E-3</v>
      </c>
      <c r="AK2818" s="6">
        <v>2.0014178628753401E-2</v>
      </c>
      <c r="AL2818" s="6">
        <v>2.3964788288294299E-2</v>
      </c>
      <c r="AM2818" s="6">
        <v>5.4941094021622996E-3</v>
      </c>
      <c r="AN2818" s="6">
        <v>1.9914780176941201E-2</v>
      </c>
      <c r="AO2818" s="6">
        <v>9.1078642711668305E-3</v>
      </c>
      <c r="AP2818" s="6">
        <v>1.5809187665101501E-2</v>
      </c>
      <c r="AQ2818" s="6">
        <v>4.2950760233717897E-2</v>
      </c>
      <c r="AR2818" s="6">
        <v>1.9143442117279402E-2</v>
      </c>
      <c r="AS2818" s="6">
        <v>2.5372540601779001E-2</v>
      </c>
      <c r="AT2818" s="6">
        <v>1.9998274381399499E-2</v>
      </c>
      <c r="AU2818" s="6">
        <v>1.34793746280351E-2</v>
      </c>
      <c r="AV2818" s="6">
        <v>1.30214114217097E-2</v>
      </c>
    </row>
    <row r="2819" spans="1:48">
      <c r="A2819" s="11" t="s">
        <v>2861</v>
      </c>
      <c r="B2819" s="6">
        <v>7.5974448392206097E-3</v>
      </c>
      <c r="C2819" s="6">
        <v>7.0674815703023102E-3</v>
      </c>
      <c r="D2819" s="6">
        <v>6.1984252210407599E-3</v>
      </c>
      <c r="E2819" s="6">
        <v>4.7324143042446198E-3</v>
      </c>
      <c r="F2819" s="6">
        <v>6.4634657746404098E-3</v>
      </c>
      <c r="G2819" s="6">
        <v>1.3842570235767101E-2</v>
      </c>
      <c r="H2819" s="6">
        <v>8.8687337754514206E-2</v>
      </c>
      <c r="I2819" s="6">
        <v>0.106018008500503</v>
      </c>
      <c r="J2819" s="6">
        <v>0.100827932393625</v>
      </c>
      <c r="K2819" s="6">
        <v>6.0215056515253003E-2</v>
      </c>
      <c r="L2819" s="6">
        <v>2.2123746314455101E-2</v>
      </c>
      <c r="M2819" s="6">
        <v>6.0996559035659897E-2</v>
      </c>
      <c r="N2819" s="6">
        <v>7.3348711146189599E-3</v>
      </c>
      <c r="O2819" s="6">
        <v>9.3323248200975102E-3</v>
      </c>
      <c r="P2819" s="6">
        <v>1.8170020046233599E-2</v>
      </c>
      <c r="Q2819" s="6">
        <v>1.5186839040554E-3</v>
      </c>
      <c r="R2819" s="6">
        <v>2.1987866585977999E-3</v>
      </c>
      <c r="S2819" s="6">
        <v>2.43227324944441E-3</v>
      </c>
      <c r="T2819" s="6">
        <v>2.4542454652542798E-3</v>
      </c>
      <c r="U2819" s="6">
        <v>3.2097613072260799E-3</v>
      </c>
      <c r="V2819" s="6">
        <v>2.3489657133976601E-2</v>
      </c>
      <c r="W2819" s="6">
        <v>8.6945973852561396E-3</v>
      </c>
      <c r="X2819" s="6">
        <v>2.3075750503536399E-2</v>
      </c>
      <c r="Y2819" s="6">
        <v>4.7308726763322703E-3</v>
      </c>
      <c r="Z2819" s="6">
        <v>6.3161310080818399E-3</v>
      </c>
      <c r="AA2819" s="6">
        <v>5.1404012395023001E-3</v>
      </c>
      <c r="AB2819" s="6">
        <v>7.7906173284151101E-2</v>
      </c>
      <c r="AC2819" s="6">
        <v>7.1860574251259801E-2</v>
      </c>
      <c r="AD2819" s="6">
        <v>7.1082925543661205E-2</v>
      </c>
      <c r="AE2819" s="4"/>
      <c r="AF2819" s="4"/>
      <c r="AG2819" s="4"/>
      <c r="AH2819" s="6">
        <v>1.7132487460118299E-2</v>
      </c>
      <c r="AI2819" s="6">
        <v>1.3496512076065901E-2</v>
      </c>
      <c r="AJ2819" s="6">
        <v>4.9543533398961198E-3</v>
      </c>
      <c r="AK2819" s="6">
        <v>4.5436167922297899E-3</v>
      </c>
      <c r="AL2819" s="6">
        <v>6.9509536137356397E-3</v>
      </c>
      <c r="AM2819" s="6">
        <v>5.3299821957659603E-3</v>
      </c>
      <c r="AN2819" s="6">
        <v>2.5289139784248901E-2</v>
      </c>
      <c r="AO2819" s="6">
        <v>1.2491016532810499E-2</v>
      </c>
      <c r="AP2819" s="6">
        <v>5.2893563742480703E-3</v>
      </c>
      <c r="AQ2819" s="6">
        <v>3.6595695025850597E-2</v>
      </c>
      <c r="AR2819" s="6">
        <v>8.8704650640738705E-3</v>
      </c>
      <c r="AS2819" s="6">
        <v>1.3664818442324801E-2</v>
      </c>
      <c r="AT2819" s="6">
        <v>8.1298440357440698E-3</v>
      </c>
      <c r="AU2819" s="6">
        <v>1.04759274825733E-2</v>
      </c>
      <c r="AV2819" s="6">
        <v>3.0673397298031902E-3</v>
      </c>
    </row>
    <row r="2820" spans="1:48">
      <c r="A2820" s="11" t="s">
        <v>2862</v>
      </c>
      <c r="B2820" s="6">
        <v>6.6349043914090203E-3</v>
      </c>
      <c r="C2820" s="6">
        <v>9.6756123385785403E-3</v>
      </c>
      <c r="D2820" s="6">
        <v>6.2078111878730103E-3</v>
      </c>
      <c r="E2820" s="6">
        <v>6.9529321085913406E-2</v>
      </c>
      <c r="F2820" s="6">
        <v>2.0392648178142202E-2</v>
      </c>
      <c r="G2820" s="6">
        <v>4.5579164971431101E-2</v>
      </c>
      <c r="H2820" s="6">
        <v>3.00540291609196E-2</v>
      </c>
      <c r="I2820" s="6">
        <v>7.7329932672738202E-2</v>
      </c>
      <c r="J2820" s="6">
        <v>6.9330158985379906E-2</v>
      </c>
      <c r="K2820" s="6">
        <v>3.3374240538070699E-2</v>
      </c>
      <c r="L2820" s="6">
        <v>5.3360217581878196E-3</v>
      </c>
      <c r="M2820" s="6">
        <v>2.2453119458620201E-2</v>
      </c>
      <c r="N2820" s="6">
        <v>5.4395460860783902E-2</v>
      </c>
      <c r="O2820" s="6">
        <v>6.1956220674883697E-2</v>
      </c>
      <c r="P2820" s="6">
        <v>4.7476706730429398E-2</v>
      </c>
      <c r="Q2820" s="6">
        <v>1.0077316866930201E-2</v>
      </c>
      <c r="R2820" s="6">
        <v>9.9835965819454493E-3</v>
      </c>
      <c r="S2820" s="6">
        <v>1.36410917886607E-2</v>
      </c>
      <c r="T2820" s="6">
        <v>2.0743535874049701E-2</v>
      </c>
      <c r="U2820" s="6">
        <v>1.0053094048683001E-2</v>
      </c>
      <c r="V2820" s="6">
        <v>2.3668534176791399E-2</v>
      </c>
      <c r="W2820" s="6">
        <v>2.0768860939278998E-2</v>
      </c>
      <c r="X2820" s="6">
        <v>1.7919807057702301E-2</v>
      </c>
      <c r="Y2820" s="6">
        <v>1.00275640484522E-2</v>
      </c>
      <c r="Z2820" s="6">
        <v>9.1803317506969108E-3</v>
      </c>
      <c r="AA2820" s="6">
        <v>1.02698356988596E-2</v>
      </c>
      <c r="AB2820" s="6">
        <v>8.4737866165011701E-3</v>
      </c>
      <c r="AC2820" s="6">
        <v>8.4156227083110897E-3</v>
      </c>
      <c r="AD2820" s="6">
        <v>7.6289715670463396E-3</v>
      </c>
      <c r="AE2820" s="4"/>
      <c r="AF2820" s="4"/>
      <c r="AG2820" s="4"/>
      <c r="AH2820" s="6">
        <v>1.6371928701067202E-2</v>
      </c>
      <c r="AI2820" s="6">
        <v>1.62307000000836E-2</v>
      </c>
      <c r="AJ2820" s="6">
        <v>1.38708658471847E-2</v>
      </c>
      <c r="AK2820" s="6">
        <v>1.0134960120163201E-2</v>
      </c>
      <c r="AL2820" s="6">
        <v>8.8776982856391701E-3</v>
      </c>
      <c r="AM2820" s="6">
        <v>1.3722506332335099E-2</v>
      </c>
      <c r="AN2820" s="6">
        <v>1.46295727900138E-2</v>
      </c>
      <c r="AO2820" s="6">
        <v>1.4715904718316301E-2</v>
      </c>
      <c r="AP2820" s="6">
        <v>1.33413910718863E-2</v>
      </c>
      <c r="AQ2820" s="6">
        <v>4.9004230278272803E-2</v>
      </c>
      <c r="AR2820" s="6">
        <v>2.2291073238538399E-2</v>
      </c>
      <c r="AS2820" s="6">
        <v>2.09358371443806E-2</v>
      </c>
      <c r="AT2820" s="6">
        <v>9.4359565589973108E-3</v>
      </c>
      <c r="AU2820" s="6">
        <v>1.5253783557824E-2</v>
      </c>
      <c r="AV2820" s="6">
        <v>2.0606288638027801E-2</v>
      </c>
    </row>
    <row r="2821" spans="1:48">
      <c r="A2821" s="11" t="s">
        <v>2863</v>
      </c>
      <c r="B2821" s="6">
        <v>1.4636476768921801E-3</v>
      </c>
      <c r="C2821" s="6">
        <v>1.1073479650368101E-3</v>
      </c>
      <c r="D2821" s="6">
        <v>9.74240225765919E-4</v>
      </c>
      <c r="E2821" s="6">
        <v>2.5370976935916701E-3</v>
      </c>
      <c r="F2821" s="6">
        <v>1.7497935385272501E-3</v>
      </c>
      <c r="G2821" s="6">
        <v>2.3429777420112801E-3</v>
      </c>
      <c r="H2821" s="6">
        <v>1.15102561715379E-2</v>
      </c>
      <c r="I2821" s="6">
        <v>2.3001006762860401E-2</v>
      </c>
      <c r="J2821" s="6">
        <v>2.1015625110893301E-2</v>
      </c>
      <c r="K2821" s="6">
        <v>6.1194197980858102E-3</v>
      </c>
      <c r="L2821" s="6">
        <v>5.1041564792927699E-3</v>
      </c>
      <c r="M2821" s="6">
        <v>7.0822730197598301E-3</v>
      </c>
      <c r="N2821" s="6">
        <v>7.1316975393223604E-3</v>
      </c>
      <c r="O2821" s="6">
        <v>7.1931716235906001E-3</v>
      </c>
      <c r="P2821" s="6">
        <v>9.1885634325372494E-3</v>
      </c>
      <c r="Q2821" s="6">
        <v>3.39534703249043E-3</v>
      </c>
      <c r="R2821" s="6">
        <v>3.8965095219753499E-3</v>
      </c>
      <c r="S2821" s="6">
        <v>5.4408293360143096E-3</v>
      </c>
      <c r="T2821" s="6">
        <v>3.2658554267102099E-3</v>
      </c>
      <c r="U2821" s="6">
        <v>4.8511413006533301E-3</v>
      </c>
      <c r="V2821" s="6">
        <v>2.0737514292559499E-2</v>
      </c>
      <c r="W2821" s="6">
        <v>9.4668746899017695E-3</v>
      </c>
      <c r="X2821" s="6">
        <v>1.8971945504860501E-2</v>
      </c>
      <c r="Y2821" s="6">
        <v>1.2998862155057199E-3</v>
      </c>
      <c r="Z2821" s="6">
        <v>7.0348510019058504E-3</v>
      </c>
      <c r="AA2821" s="6">
        <v>3.0404236182157802E-3</v>
      </c>
      <c r="AB2821" s="6">
        <v>3.5482075962864098E-3</v>
      </c>
      <c r="AC2821" s="6">
        <v>2.5114596979008701E-3</v>
      </c>
      <c r="AD2821" s="6">
        <v>4.0573028051764997E-3</v>
      </c>
      <c r="AE2821" s="4"/>
      <c r="AF2821" s="4"/>
      <c r="AG2821" s="4"/>
      <c r="AH2821" s="6">
        <v>9.7996207673902005E-2</v>
      </c>
      <c r="AI2821" s="6">
        <v>6.9950611120104006E-2</v>
      </c>
      <c r="AJ2821" s="6">
        <v>4.6500911459234802E-2</v>
      </c>
      <c r="AK2821" s="6">
        <v>2.6251939849362901E-2</v>
      </c>
      <c r="AL2821" s="6">
        <v>5.8216168280361698E-2</v>
      </c>
      <c r="AM2821" s="6">
        <v>1.0125087093019101E-2</v>
      </c>
      <c r="AN2821" s="6">
        <v>6.65060151114873E-3</v>
      </c>
      <c r="AO2821" s="6">
        <v>1.7709864125388299E-2</v>
      </c>
      <c r="AP2821" s="6">
        <v>3.37710348320625E-3</v>
      </c>
      <c r="AQ2821" s="6">
        <v>4.9205561098034797E-2</v>
      </c>
      <c r="AR2821" s="6">
        <v>7.3978491326756005E-2</v>
      </c>
      <c r="AS2821" s="6">
        <v>0.113966467183732</v>
      </c>
      <c r="AT2821" s="6">
        <v>5.75364567152764E-2</v>
      </c>
      <c r="AU2821" s="6">
        <v>0.113792424843915</v>
      </c>
      <c r="AV2821" s="6">
        <v>5.5702681416696202E-2</v>
      </c>
    </row>
    <row r="2822" spans="1:48">
      <c r="A2822" s="11" t="s">
        <v>2864</v>
      </c>
      <c r="B2822" s="6">
        <v>3.0195323011260699E-3</v>
      </c>
      <c r="C2822" s="6">
        <v>5.2275532242575503E-3</v>
      </c>
      <c r="D2822" s="6">
        <v>2.85508283173467E-3</v>
      </c>
      <c r="E2822" s="6">
        <v>3.1550081349615302E-3</v>
      </c>
      <c r="F2822" s="6">
        <v>4.80301940385334E-3</v>
      </c>
      <c r="G2822" s="6">
        <v>3.4706733874613899E-3</v>
      </c>
      <c r="H2822" s="6">
        <v>1.4226844204479399E-2</v>
      </c>
      <c r="I2822" s="6">
        <v>2.87148672614192E-2</v>
      </c>
      <c r="J2822" s="6">
        <v>1.75327288865504E-2</v>
      </c>
      <c r="K2822" s="6">
        <v>2.5116267492755601E-2</v>
      </c>
      <c r="L2822" s="6">
        <v>6.4103729587330601E-3</v>
      </c>
      <c r="M2822" s="6">
        <v>9.3285230940321397E-3</v>
      </c>
      <c r="N2822" s="6">
        <v>7.9853258102080202E-3</v>
      </c>
      <c r="O2822" s="6">
        <v>2.17293683792769E-2</v>
      </c>
      <c r="P2822" s="6">
        <v>8.6961774248704896E-2</v>
      </c>
      <c r="Q2822" s="6">
        <v>9.8710226531120906E-3</v>
      </c>
      <c r="R2822" s="6">
        <v>1.19218891568059E-2</v>
      </c>
      <c r="S2822" s="6">
        <v>3.8972935043273199E-3</v>
      </c>
      <c r="T2822" s="6">
        <v>3.3245680309452498E-3</v>
      </c>
      <c r="U2822" s="6">
        <v>4.5178904605093599E-3</v>
      </c>
      <c r="V2822" s="6">
        <v>3.5423536397210402E-2</v>
      </c>
      <c r="W2822" s="6">
        <v>1.0686949923085E-2</v>
      </c>
      <c r="X2822" s="6">
        <v>1.37657105525651E-2</v>
      </c>
      <c r="Y2822" s="6">
        <v>3.0656938975288902E-3</v>
      </c>
      <c r="Z2822" s="6">
        <v>3.7771958649395901E-3</v>
      </c>
      <c r="AA2822" s="6">
        <v>1.3714815519498399E-2</v>
      </c>
      <c r="AB2822" s="6">
        <v>7.5019624341949396E-3</v>
      </c>
      <c r="AC2822" s="6">
        <v>1.43709778182194E-2</v>
      </c>
      <c r="AD2822" s="6">
        <v>3.5728735571418499E-3</v>
      </c>
      <c r="AE2822" s="4"/>
      <c r="AF2822" s="4"/>
      <c r="AG2822" s="4"/>
      <c r="AH2822" s="6">
        <v>1.9057088644209599E-2</v>
      </c>
      <c r="AI2822" s="6">
        <v>2.4138305147508799E-2</v>
      </c>
      <c r="AJ2822" s="6">
        <v>1.15364444159766E-2</v>
      </c>
      <c r="AK2822" s="6">
        <v>9.1324366637743806E-2</v>
      </c>
      <c r="AL2822" s="6">
        <v>8.2737891264874297E-2</v>
      </c>
      <c r="AM2822" s="6">
        <v>1.34274748522014E-2</v>
      </c>
      <c r="AN2822" s="6">
        <v>1.3970828190910899E-2</v>
      </c>
      <c r="AO2822" s="6">
        <v>2.1986251922589801E-2</v>
      </c>
      <c r="AP2822" s="6">
        <v>3.1162697332177001E-2</v>
      </c>
      <c r="AQ2822" s="6">
        <v>5.9279856672257998E-2</v>
      </c>
      <c r="AR2822" s="6">
        <v>4.8502899561268201E-2</v>
      </c>
      <c r="AS2822" s="6">
        <v>4.7621203023023001E-2</v>
      </c>
      <c r="AT2822" s="6">
        <v>7.4188793017794505E-2</v>
      </c>
      <c r="AU2822" s="6">
        <v>4.5196009900172002E-2</v>
      </c>
      <c r="AV2822" s="6">
        <v>3.5920568027654601E-2</v>
      </c>
    </row>
    <row r="2823" spans="1:48">
      <c r="A2823" s="11" t="s">
        <v>2865</v>
      </c>
      <c r="B2823" s="6">
        <v>5.3914479820535901E-3</v>
      </c>
      <c r="C2823" s="6">
        <v>2.6346329726988399E-3</v>
      </c>
      <c r="D2823" s="6">
        <v>2.51888722773318E-3</v>
      </c>
      <c r="E2823" s="6">
        <v>2.4200117242333501E-2</v>
      </c>
      <c r="F2823" s="6">
        <v>5.7330031060182203E-2</v>
      </c>
      <c r="G2823" s="6">
        <v>4.32059454636569E-2</v>
      </c>
      <c r="H2823" s="6">
        <v>9.1835099387931801E-2</v>
      </c>
      <c r="I2823" s="6">
        <v>8.2495357060905009E-3</v>
      </c>
      <c r="J2823" s="6">
        <v>3.66869523478826E-2</v>
      </c>
      <c r="K2823" s="6">
        <v>8.2601899738177401E-2</v>
      </c>
      <c r="L2823" s="6">
        <v>2.5737022027358301E-2</v>
      </c>
      <c r="M2823" s="6">
        <v>7.9439636343043796E-2</v>
      </c>
      <c r="N2823" s="6">
        <v>1.8544367649392501E-2</v>
      </c>
      <c r="O2823" s="6">
        <v>5.1269055599915E-2</v>
      </c>
      <c r="P2823" s="6">
        <v>8.36740266774854E-2</v>
      </c>
      <c r="Q2823" s="6">
        <v>3.7919406379053901E-3</v>
      </c>
      <c r="R2823" s="6">
        <v>1.0956536436830901E-2</v>
      </c>
      <c r="S2823" s="6">
        <v>2.4524143346073002E-3</v>
      </c>
      <c r="T2823" s="6">
        <v>1.75030664248437E-3</v>
      </c>
      <c r="U2823" s="6">
        <v>2.02270912873048E-3</v>
      </c>
      <c r="V2823" s="6">
        <v>1.9573749357612502E-3</v>
      </c>
      <c r="W2823" s="6">
        <v>1.71174465362874E-3</v>
      </c>
      <c r="X2823" s="6">
        <v>8.8998130593112503E-4</v>
      </c>
      <c r="Y2823" s="6">
        <v>1.6901779030252099E-3</v>
      </c>
      <c r="Z2823" s="6">
        <v>1.5428530094410301E-3</v>
      </c>
      <c r="AA2823" s="6">
        <v>9.4900086772773604E-3</v>
      </c>
      <c r="AB2823" s="6">
        <v>3.9328159651525396E-3</v>
      </c>
      <c r="AC2823" s="6">
        <v>6.6964643843397701E-3</v>
      </c>
      <c r="AD2823" s="6">
        <v>4.5921826572370601E-3</v>
      </c>
      <c r="AE2823" s="4"/>
      <c r="AF2823" s="4"/>
      <c r="AG2823" s="4"/>
      <c r="AH2823" s="6">
        <v>1.1721970959009001E-2</v>
      </c>
      <c r="AI2823" s="6">
        <v>2.0127452549026301E-2</v>
      </c>
      <c r="AJ2823" s="6">
        <v>3.1259282877423799E-3</v>
      </c>
      <c r="AK2823" s="6">
        <v>4.8526681360875498E-2</v>
      </c>
      <c r="AL2823" s="6">
        <v>3.8012543681395797E-2</v>
      </c>
      <c r="AM2823" s="6">
        <v>2.92527401097461E-3</v>
      </c>
      <c r="AN2823" s="6">
        <v>8.0315244356676495E-3</v>
      </c>
      <c r="AO2823" s="6">
        <v>6.3023097681218403E-3</v>
      </c>
      <c r="AP2823" s="6">
        <v>8.7378135578889595E-3</v>
      </c>
      <c r="AQ2823" s="6">
        <v>2.2006965559100099E-2</v>
      </c>
      <c r="AR2823" s="6">
        <v>1.9239531492073799E-2</v>
      </c>
      <c r="AS2823" s="6">
        <v>3.8266932798529503E-2</v>
      </c>
      <c r="AT2823" s="6">
        <v>5.7265756145592601E-2</v>
      </c>
      <c r="AU2823" s="6">
        <v>2.5618192109779898E-2</v>
      </c>
      <c r="AV2823" s="6">
        <v>2.3294955185934201E-2</v>
      </c>
    </row>
    <row r="2824" spans="1:48">
      <c r="A2824" s="11" t="s">
        <v>2866</v>
      </c>
      <c r="B2824" s="6">
        <v>8.5219463263117995E-3</v>
      </c>
      <c r="C2824" s="6">
        <v>2.3177689918393602E-3</v>
      </c>
      <c r="D2824" s="6">
        <v>3.44423007103411E-3</v>
      </c>
      <c r="E2824" s="6">
        <v>1.12087178555203E-2</v>
      </c>
      <c r="F2824" s="6">
        <v>3.5258857685902603E-2</v>
      </c>
      <c r="G2824" s="6">
        <v>3.1164613820470598E-2</v>
      </c>
      <c r="H2824" s="6">
        <v>5.6809518567863697E-2</v>
      </c>
      <c r="I2824" s="6">
        <v>5.4741540942075699E-3</v>
      </c>
      <c r="J2824" s="6">
        <v>4.81759201088744E-2</v>
      </c>
      <c r="K2824" s="6">
        <v>4.1030706961860001E-2</v>
      </c>
      <c r="L2824" s="6">
        <v>7.5566943460753499E-3</v>
      </c>
      <c r="M2824" s="6">
        <v>6.54949772988625E-2</v>
      </c>
      <c r="N2824" s="6">
        <v>1.69561826991112E-2</v>
      </c>
      <c r="O2824" s="6">
        <v>2.69173424141518E-2</v>
      </c>
      <c r="P2824" s="6">
        <v>5.4990619850111201E-2</v>
      </c>
      <c r="Q2824" s="6">
        <v>6.1616724471420196E-3</v>
      </c>
      <c r="R2824" s="6">
        <v>6.15960105771965E-3</v>
      </c>
      <c r="S2824" s="6">
        <v>3.68829684804461E-3</v>
      </c>
      <c r="T2824" s="6">
        <v>3.0771858568931498E-3</v>
      </c>
      <c r="U2824" s="6">
        <v>3.2645015178040101E-3</v>
      </c>
      <c r="V2824" s="6">
        <v>4.6035256690847596E-3</v>
      </c>
      <c r="W2824" s="6">
        <v>2.5946410590306202E-3</v>
      </c>
      <c r="X2824" s="6">
        <v>3.3859091272377402E-3</v>
      </c>
      <c r="Y2824" s="6">
        <v>3.14676545527214E-3</v>
      </c>
      <c r="Z2824" s="6">
        <v>1.14092316395629E-3</v>
      </c>
      <c r="AA2824" s="6">
        <v>6.5006139695291303E-3</v>
      </c>
      <c r="AB2824" s="6">
        <v>2.37557256043445E-3</v>
      </c>
      <c r="AC2824" s="6">
        <v>3.0957317999878099E-3</v>
      </c>
      <c r="AD2824" s="6">
        <v>3.67425195502157E-3</v>
      </c>
      <c r="AE2824" s="4"/>
      <c r="AF2824" s="4"/>
      <c r="AG2824" s="4"/>
      <c r="AH2824" s="6">
        <v>2.57382486605056E-2</v>
      </c>
      <c r="AI2824" s="6">
        <v>4.47609694008161E-2</v>
      </c>
      <c r="AJ2824" s="6">
        <v>4.2465084637688501E-3</v>
      </c>
      <c r="AK2824" s="6">
        <v>7.1895060699362995E-2</v>
      </c>
      <c r="AL2824" s="6">
        <v>6.4350638416623002E-2</v>
      </c>
      <c r="AM2824" s="6">
        <v>4.98897283173868E-3</v>
      </c>
      <c r="AN2824" s="6">
        <v>6.3616678595589896E-3</v>
      </c>
      <c r="AO2824" s="6">
        <v>7.5510661292309501E-3</v>
      </c>
      <c r="AP2824" s="6">
        <v>9.5332797360889801E-3</v>
      </c>
      <c r="AQ2824" s="6">
        <v>4.6660825267786803E-2</v>
      </c>
      <c r="AR2824" s="6">
        <v>3.26533239375012E-2</v>
      </c>
      <c r="AS2824" s="6">
        <v>4.7738101577742602E-2</v>
      </c>
      <c r="AT2824" s="6">
        <v>6.9658296725702701E-2</v>
      </c>
      <c r="AU2824" s="6">
        <v>4.3452675691418703E-2</v>
      </c>
      <c r="AV2824" s="6">
        <v>5.2218921022799299E-2</v>
      </c>
    </row>
    <row r="2825" spans="1:48">
      <c r="A2825" s="11" t="s">
        <v>2867</v>
      </c>
      <c r="B2825" s="6">
        <v>1.2765985807290801E-2</v>
      </c>
      <c r="C2825" s="6">
        <v>3.28450234919897E-3</v>
      </c>
      <c r="D2825" s="6">
        <v>4.2395244589589201E-3</v>
      </c>
      <c r="E2825" s="6">
        <v>3.0636616234206802E-2</v>
      </c>
      <c r="F2825" s="6">
        <v>3.5914708077123603E-2</v>
      </c>
      <c r="G2825" s="6">
        <v>5.7383616461078597E-2</v>
      </c>
      <c r="H2825" s="6">
        <v>0.13857284348723201</v>
      </c>
      <c r="I2825" s="6">
        <v>9.5193834205434796E-3</v>
      </c>
      <c r="J2825" s="6">
        <v>0.113803230941111</v>
      </c>
      <c r="K2825" s="6">
        <v>0.110433390022261</v>
      </c>
      <c r="L2825" s="6">
        <v>5.0962923001066203E-2</v>
      </c>
      <c r="M2825" s="6">
        <v>9.7347366113525097E-2</v>
      </c>
      <c r="N2825" s="6">
        <v>2.01609798538047E-2</v>
      </c>
      <c r="O2825" s="6">
        <v>3.03160422864624E-2</v>
      </c>
      <c r="P2825" s="6">
        <v>6.1328683368915698E-2</v>
      </c>
      <c r="Q2825" s="6">
        <v>4.6874092593600196E-3</v>
      </c>
      <c r="R2825" s="6">
        <v>4.02011204330686E-3</v>
      </c>
      <c r="S2825" s="6">
        <v>3.3797789290112498E-3</v>
      </c>
      <c r="T2825" s="6">
        <v>4.8512236541218097E-3</v>
      </c>
      <c r="U2825" s="6">
        <v>2.8546696172690299E-3</v>
      </c>
      <c r="V2825" s="6">
        <v>6.0500923156394503E-3</v>
      </c>
      <c r="W2825" s="6">
        <v>4.1769612391673499E-3</v>
      </c>
      <c r="X2825" s="6">
        <v>5.2807365408157302E-3</v>
      </c>
      <c r="Y2825" s="6">
        <v>3.8763825901279099E-3</v>
      </c>
      <c r="Z2825" s="6">
        <v>2.9016887741221899E-3</v>
      </c>
      <c r="AA2825" s="6">
        <v>5.0688903788598796E-3</v>
      </c>
      <c r="AB2825" s="6">
        <v>3.0089027080963701E-3</v>
      </c>
      <c r="AC2825" s="6">
        <v>2.7868435656453602E-3</v>
      </c>
      <c r="AD2825" s="6">
        <v>2.0529832108874498E-3</v>
      </c>
      <c r="AE2825" s="4"/>
      <c r="AF2825" s="4"/>
      <c r="AG2825" s="4"/>
      <c r="AH2825" s="6">
        <v>1.4783354469785299E-2</v>
      </c>
      <c r="AI2825" s="6">
        <v>1.4456606561274E-2</v>
      </c>
      <c r="AJ2825" s="6">
        <v>9.7628336827481899E-3</v>
      </c>
      <c r="AK2825" s="6">
        <v>7.8787827013986102E-3</v>
      </c>
      <c r="AL2825" s="6">
        <v>1.01994858894253E-2</v>
      </c>
      <c r="AM2825" s="6">
        <v>2.8298260628776498E-3</v>
      </c>
      <c r="AN2825" s="6">
        <v>1.9003033032265299E-3</v>
      </c>
      <c r="AO2825" s="6">
        <v>2.1963355392028501E-3</v>
      </c>
      <c r="AP2825" s="6">
        <v>3.2829892685265101E-3</v>
      </c>
      <c r="AQ2825" s="6">
        <v>4.4589044485371598E-2</v>
      </c>
      <c r="AR2825" s="6">
        <v>1.05620330632676E-2</v>
      </c>
      <c r="AS2825" s="6">
        <v>1.50517605462801E-2</v>
      </c>
      <c r="AT2825" s="6">
        <v>9.2870995999648799E-3</v>
      </c>
      <c r="AU2825" s="6">
        <v>1.47642138358463E-2</v>
      </c>
      <c r="AV2825" s="6">
        <v>6.7888602815951498E-3</v>
      </c>
    </row>
    <row r="2826" spans="1:48">
      <c r="A2826" s="11" t="s">
        <v>2868</v>
      </c>
      <c r="B2826" s="6">
        <v>1.70419527289901E-3</v>
      </c>
      <c r="C2826" s="6">
        <v>1.54703480287864E-3</v>
      </c>
      <c r="D2826" s="6">
        <v>1.9324693594545399E-3</v>
      </c>
      <c r="E2826" s="6">
        <v>2.9446647925402002E-3</v>
      </c>
      <c r="F2826" s="6">
        <v>3.3126843252569002E-3</v>
      </c>
      <c r="G2826" s="6">
        <v>3.0424142835451802E-3</v>
      </c>
      <c r="H2826" s="6">
        <v>2.2804605750828801E-2</v>
      </c>
      <c r="I2826" s="6">
        <v>1.4929769611302201E-2</v>
      </c>
      <c r="J2826" s="6">
        <v>3.71348848923852E-2</v>
      </c>
      <c r="K2826" s="6">
        <v>1.19727688513166E-2</v>
      </c>
      <c r="L2826" s="6">
        <v>1.7747753950932699E-2</v>
      </c>
      <c r="M2826" s="6">
        <v>1.25558050877989E-2</v>
      </c>
      <c r="N2826" s="6">
        <v>6.4315210307693002E-3</v>
      </c>
      <c r="O2826" s="6">
        <v>7.4706476327056799E-3</v>
      </c>
      <c r="P2826" s="6">
        <v>1.5016084480576199E-2</v>
      </c>
      <c r="Q2826" s="6">
        <v>2.66981368068232E-3</v>
      </c>
      <c r="R2826" s="6">
        <v>3.7058156695881301E-3</v>
      </c>
      <c r="S2826" s="6">
        <v>4.0047098134692498E-3</v>
      </c>
      <c r="T2826" s="6">
        <v>3.2881234866859099E-3</v>
      </c>
      <c r="U2826" s="6">
        <v>4.3790854152314304E-3</v>
      </c>
      <c r="V2826" s="6">
        <v>2.0968837845285301E-2</v>
      </c>
      <c r="W2826" s="6">
        <v>9.8889834731694E-3</v>
      </c>
      <c r="X2826" s="6">
        <v>2.3438094198830701E-2</v>
      </c>
      <c r="Y2826" s="6">
        <v>2.8330556839188002E-3</v>
      </c>
      <c r="Z2826" s="6">
        <v>1.48556389937981E-2</v>
      </c>
      <c r="AA2826" s="6">
        <v>4.0359610349510397E-3</v>
      </c>
      <c r="AB2826" s="6">
        <v>4.71856158501603E-3</v>
      </c>
      <c r="AC2826" s="6">
        <v>4.6231195574283901E-3</v>
      </c>
      <c r="AD2826" s="6">
        <v>6.8401940717640703E-3</v>
      </c>
      <c r="AE2826" s="4"/>
      <c r="AF2826" s="4"/>
      <c r="AG2826" s="4"/>
      <c r="AH2826" s="6">
        <v>9.7011948507307405E-2</v>
      </c>
      <c r="AI2826" s="6">
        <v>7.6295641152844401E-2</v>
      </c>
      <c r="AJ2826" s="6">
        <v>5.4207105894011398E-2</v>
      </c>
      <c r="AK2826" s="6">
        <v>3.3218458679306298E-2</v>
      </c>
      <c r="AL2826" s="6">
        <v>4.8096370469939302E-2</v>
      </c>
      <c r="AM2826" s="6">
        <v>1.6925361683768299E-2</v>
      </c>
      <c r="AN2826" s="6">
        <v>1.3937955788232001E-2</v>
      </c>
      <c r="AO2826" s="6">
        <v>1.8736379494979201E-2</v>
      </c>
      <c r="AP2826" s="6">
        <v>1.33346079818821E-2</v>
      </c>
      <c r="AQ2826" s="6">
        <v>3.5465252662035603E-2</v>
      </c>
      <c r="AR2826" s="6">
        <v>6.6287814981017906E-2</v>
      </c>
      <c r="AS2826" s="6">
        <v>8.8818304922208505E-2</v>
      </c>
      <c r="AT2826" s="6">
        <v>4.7142374897192398E-2</v>
      </c>
      <c r="AU2826" s="6">
        <v>8.5191971772431305E-2</v>
      </c>
      <c r="AV2826" s="6">
        <v>3.45331524778347E-2</v>
      </c>
    </row>
    <row r="2827" spans="1:48">
      <c r="A2827" s="11" t="s">
        <v>2869</v>
      </c>
      <c r="B2827" s="6">
        <v>2.4054649061826E-2</v>
      </c>
      <c r="C2827" s="6">
        <v>1.30853812956424E-2</v>
      </c>
      <c r="D2827" s="6">
        <v>9.1719806437918997E-3</v>
      </c>
      <c r="E2827" s="6">
        <v>9.8354300365375597E-2</v>
      </c>
      <c r="F2827" s="6">
        <v>0.12148719142466601</v>
      </c>
      <c r="G2827" s="6">
        <v>0.131988586873382</v>
      </c>
      <c r="H2827" s="6">
        <v>4.57080101552804E-2</v>
      </c>
      <c r="I2827" s="6">
        <v>5.5272661646789904E-3</v>
      </c>
      <c r="J2827" s="6">
        <v>2.48880394695443E-2</v>
      </c>
      <c r="K2827" s="6">
        <v>5.6788651507036797E-2</v>
      </c>
      <c r="L2827" s="6">
        <v>3.4696772950585403E-2</v>
      </c>
      <c r="M2827" s="6">
        <v>6.0516650506890202E-2</v>
      </c>
      <c r="N2827" s="6">
        <v>7.5515352875257402E-2</v>
      </c>
      <c r="O2827" s="6">
        <v>8.1267543864672998E-2</v>
      </c>
      <c r="P2827" s="6">
        <v>7.3316627102975804E-2</v>
      </c>
      <c r="Q2827" s="6">
        <v>2.9035628468981499E-3</v>
      </c>
      <c r="R2827" s="6">
        <v>7.9223522529308608E-3</v>
      </c>
      <c r="S2827" s="6">
        <v>3.3982369398704898E-3</v>
      </c>
      <c r="T2827" s="6">
        <v>5.0735387881900096E-3</v>
      </c>
      <c r="U2827" s="6">
        <v>3.8507313583070798E-3</v>
      </c>
      <c r="V2827" s="6">
        <v>6.390497959723E-3</v>
      </c>
      <c r="W2827" s="6">
        <v>3.5438221241692299E-3</v>
      </c>
      <c r="X2827" s="6">
        <v>5.1059641913890402E-3</v>
      </c>
      <c r="Y2827" s="6">
        <v>3.4065487163583001E-3</v>
      </c>
      <c r="Z2827" s="6">
        <v>3.41739317217099E-3</v>
      </c>
      <c r="AA2827" s="6">
        <v>4.8688733884774396E-3</v>
      </c>
      <c r="AB2827" s="6">
        <v>2.4988327754034301E-3</v>
      </c>
      <c r="AC2827" s="6">
        <v>5.2875986945650696E-3</v>
      </c>
      <c r="AD2827" s="6">
        <v>6.97078086681013E-3</v>
      </c>
      <c r="AE2827" s="4"/>
      <c r="AF2827" s="4"/>
      <c r="AG2827" s="4"/>
      <c r="AH2827" s="6">
        <v>8.4989838420062094E-3</v>
      </c>
      <c r="AI2827" s="6">
        <v>5.1892506876523399E-3</v>
      </c>
      <c r="AJ2827" s="6">
        <v>5.2028538799072203E-3</v>
      </c>
      <c r="AK2827" s="6">
        <v>6.3610495372753298E-3</v>
      </c>
      <c r="AL2827" s="6">
        <v>3.3932036987862901E-3</v>
      </c>
      <c r="AM2827" s="6">
        <v>3.6628098527770902E-3</v>
      </c>
      <c r="AN2827" s="6">
        <v>1.84380283463647E-3</v>
      </c>
      <c r="AO2827" s="6">
        <v>2.2439791460911701E-3</v>
      </c>
      <c r="AP2827" s="6">
        <v>4.5775938386129304E-3</v>
      </c>
      <c r="AQ2827" s="6">
        <v>6.5109477939128803E-3</v>
      </c>
      <c r="AR2827" s="6">
        <v>5.6172297920237804E-3</v>
      </c>
      <c r="AS2827" s="6">
        <v>6.5583010136452697E-3</v>
      </c>
      <c r="AT2827" s="6">
        <v>6.8188884537984896E-3</v>
      </c>
      <c r="AU2827" s="6">
        <v>6.8038777737289098E-3</v>
      </c>
      <c r="AV2827" s="6">
        <v>5.71148951827529E-3</v>
      </c>
    </row>
    <row r="2828" spans="1:48">
      <c r="A2828" s="11" t="s">
        <v>2870</v>
      </c>
      <c r="B2828" s="6">
        <v>5.1877700369457099E-3</v>
      </c>
      <c r="C2828" s="6">
        <v>1.67296839675668E-3</v>
      </c>
      <c r="D2828" s="6">
        <v>2.21435049745458E-3</v>
      </c>
      <c r="E2828" s="6">
        <v>4.17627236420689E-2</v>
      </c>
      <c r="F2828" s="6">
        <v>7.7651803409790804E-2</v>
      </c>
      <c r="G2828" s="6">
        <v>8.2755001007121604E-2</v>
      </c>
      <c r="H2828" s="6">
        <v>0</v>
      </c>
      <c r="I2828" s="6">
        <v>2.3962182585633401E-2</v>
      </c>
      <c r="J2828" s="6">
        <v>0.109577872190447</v>
      </c>
      <c r="K2828" s="6">
        <v>0.119139787681246</v>
      </c>
      <c r="L2828" s="6">
        <v>3.2613801779701398E-2</v>
      </c>
      <c r="M2828" s="6">
        <v>0.14229936127475701</v>
      </c>
      <c r="N2828" s="6">
        <v>2.8546650069907E-2</v>
      </c>
      <c r="O2828" s="6">
        <v>5.9363020888387297E-2</v>
      </c>
      <c r="P2828" s="6">
        <v>7.5185193014901702E-2</v>
      </c>
      <c r="Q2828" s="6">
        <v>2.06500296463402E-3</v>
      </c>
      <c r="R2828" s="6">
        <v>8.1370582635034092E-3</v>
      </c>
      <c r="S2828" s="6">
        <v>2.57094139026643E-3</v>
      </c>
      <c r="T2828" s="6">
        <v>2.3487518103752002E-3</v>
      </c>
      <c r="U2828" s="6">
        <v>5.0865261803857004E-3</v>
      </c>
      <c r="V2828" s="6">
        <v>3.9906164319891803E-3</v>
      </c>
      <c r="W2828" s="6">
        <v>7.8916115880916307E-3</v>
      </c>
      <c r="X2828" s="6">
        <v>2.03680187051993E-3</v>
      </c>
      <c r="Y2828" s="6">
        <v>2.51541282554289E-3</v>
      </c>
      <c r="Z2828" s="6">
        <v>1.93629874431191E-3</v>
      </c>
      <c r="AA2828" s="6">
        <v>4.4262042471252304E-3</v>
      </c>
      <c r="AB2828" s="6">
        <v>1.54263595886744E-2</v>
      </c>
      <c r="AC2828" s="6">
        <v>1.33684485352319E-2</v>
      </c>
      <c r="AD2828" s="6">
        <v>1.40186770676307E-2</v>
      </c>
      <c r="AE2828" s="4"/>
      <c r="AF2828" s="4"/>
      <c r="AG2828" s="4"/>
      <c r="AH2828" s="6">
        <v>8.6402100018693195E-3</v>
      </c>
      <c r="AI2828" s="6">
        <v>8.5189016563706997E-3</v>
      </c>
      <c r="AJ2828" s="6">
        <v>6.2547204607639297E-3</v>
      </c>
      <c r="AK2828" s="6">
        <v>4.45714025393989E-3</v>
      </c>
      <c r="AL2828" s="6">
        <v>9.2714256547690096E-3</v>
      </c>
      <c r="AM2828" s="6">
        <v>2.7142296306533098E-3</v>
      </c>
      <c r="AN2828" s="6">
        <v>7.0849695135839696E-3</v>
      </c>
      <c r="AO2828" s="6">
        <v>5.5571240543074701E-3</v>
      </c>
      <c r="AP2828" s="6">
        <v>5.7118677269206398E-3</v>
      </c>
      <c r="AQ2828" s="6">
        <v>1.6014222174724299E-2</v>
      </c>
      <c r="AR2828" s="6">
        <v>5.37887734369474E-3</v>
      </c>
      <c r="AS2828" s="6">
        <v>9.3404874073268092E-3</v>
      </c>
      <c r="AT2828" s="6">
        <v>1.0278642563202199E-2</v>
      </c>
      <c r="AU2828" s="6">
        <v>5.9402000623138204E-3</v>
      </c>
      <c r="AV2828" s="6">
        <v>7.0857835121582498E-3</v>
      </c>
    </row>
    <row r="2829" spans="1:48">
      <c r="A2829" s="11" t="s">
        <v>2871</v>
      </c>
      <c r="B2829" s="6">
        <v>2.1864280064079998E-3</v>
      </c>
      <c r="C2829" s="6">
        <v>1.92369054941228E-3</v>
      </c>
      <c r="D2829" s="6">
        <v>1.3739328743630501E-3</v>
      </c>
      <c r="E2829" s="6">
        <v>1.1635698276289399E-2</v>
      </c>
      <c r="F2829" s="6">
        <v>2.5158461525741901E-2</v>
      </c>
      <c r="G2829" s="6">
        <v>2.88298559741717E-2</v>
      </c>
      <c r="H2829" s="6">
        <v>0.117344828674281</v>
      </c>
      <c r="I2829" s="6">
        <v>1.43244008356285E-2</v>
      </c>
      <c r="J2829" s="6">
        <v>8.8847392505972497E-2</v>
      </c>
      <c r="K2829" s="6">
        <v>0.102972960776895</v>
      </c>
      <c r="L2829" s="6">
        <v>3.4946652923345103E-2</v>
      </c>
      <c r="M2829" s="6">
        <v>8.0677764348541098E-2</v>
      </c>
      <c r="N2829" s="6">
        <v>1.4280655665704699E-2</v>
      </c>
      <c r="O2829" s="6">
        <v>1.34127902551439E-2</v>
      </c>
      <c r="P2829" s="6">
        <v>3.7727519069959303E-2</v>
      </c>
      <c r="Q2829" s="6">
        <v>2.42417249133999E-3</v>
      </c>
      <c r="R2829" s="6">
        <v>2.8217679718764098E-3</v>
      </c>
      <c r="S2829" s="6">
        <v>3.68641693238944E-3</v>
      </c>
      <c r="T2829" s="6">
        <v>3.35137086835865E-3</v>
      </c>
      <c r="U2829" s="6">
        <v>3.14946309517951E-3</v>
      </c>
      <c r="V2829" s="6">
        <v>5.0062336468411402E-3</v>
      </c>
      <c r="W2829" s="6">
        <v>5.0783592212513603E-3</v>
      </c>
      <c r="X2829" s="6">
        <v>5.9311811028874804E-3</v>
      </c>
      <c r="Y2829" s="6">
        <v>4.2412677676654E-3</v>
      </c>
      <c r="Z2829" s="6">
        <v>4.4436668524033803E-3</v>
      </c>
      <c r="AA2829" s="6">
        <v>7.6963334393634099E-3</v>
      </c>
      <c r="AB2829" s="6">
        <v>3.1485889130006398E-3</v>
      </c>
      <c r="AC2829" s="6">
        <v>3.6257811816426499E-3</v>
      </c>
      <c r="AD2829" s="6">
        <v>5.5007402877393597E-3</v>
      </c>
      <c r="AE2829" s="4"/>
      <c r="AF2829" s="4"/>
      <c r="AG2829" s="4"/>
      <c r="AH2829" s="6">
        <v>3.2660508578920798E-2</v>
      </c>
      <c r="AI2829" s="6">
        <v>3.4205339819592499E-2</v>
      </c>
      <c r="AJ2829" s="6">
        <v>1.17988400920996E-2</v>
      </c>
      <c r="AK2829" s="6">
        <v>3.0367310255103901E-2</v>
      </c>
      <c r="AL2829" s="6">
        <v>3.3880516648036402E-2</v>
      </c>
      <c r="AM2829" s="6">
        <v>8.1702668719369903E-3</v>
      </c>
      <c r="AN2829" s="6">
        <v>6.0094426349136601E-3</v>
      </c>
      <c r="AO2829" s="6">
        <v>6.0359603022160898E-3</v>
      </c>
      <c r="AP2829" s="6">
        <v>8.3194737988864908E-3</v>
      </c>
      <c r="AQ2829" s="6">
        <v>2.5960794490780301E-2</v>
      </c>
      <c r="AR2829" s="6">
        <v>2.43645790119375E-2</v>
      </c>
      <c r="AS2829" s="6">
        <v>4.2849465929640902E-2</v>
      </c>
      <c r="AT2829" s="6">
        <v>3.12455153708605E-2</v>
      </c>
      <c r="AU2829" s="6">
        <v>4.4111420825277199E-2</v>
      </c>
      <c r="AV2829" s="6">
        <v>2.42721893360003E-2</v>
      </c>
    </row>
    <row r="2830" spans="1:48">
      <c r="A2830" s="11" t="s">
        <v>2872</v>
      </c>
      <c r="B2830" s="6">
        <v>4.8176423018391904E-3</v>
      </c>
      <c r="C2830" s="6">
        <v>1.2688492719070701E-3</v>
      </c>
      <c r="D2830" s="6">
        <v>1.9095234914446499E-3</v>
      </c>
      <c r="E2830" s="6">
        <v>3.8478953973833802E-2</v>
      </c>
      <c r="F2830" s="6">
        <v>6.72192862338402E-2</v>
      </c>
      <c r="G2830" s="6">
        <v>7.4159100070648895E-2</v>
      </c>
      <c r="H2830" s="6">
        <v>0.10567154462282501</v>
      </c>
      <c r="I2830" s="6">
        <v>6.6641019448804503E-3</v>
      </c>
      <c r="J2830" s="6">
        <v>6.2256584652754202E-2</v>
      </c>
      <c r="K2830" s="6">
        <v>0.107200159537467</v>
      </c>
      <c r="L2830" s="6">
        <v>2.86148418808354E-2</v>
      </c>
      <c r="M2830" s="6">
        <v>0.10859906946952699</v>
      </c>
      <c r="N2830" s="6">
        <v>2.6074832213379699E-2</v>
      </c>
      <c r="O2830" s="6">
        <v>5.8985920627301097E-2</v>
      </c>
      <c r="P2830" s="6">
        <v>9.2039824145544E-2</v>
      </c>
      <c r="Q2830" s="6">
        <v>1.95525123866925E-3</v>
      </c>
      <c r="R2830" s="6">
        <v>7.20309121672479E-3</v>
      </c>
      <c r="S2830" s="6">
        <v>1.3695530785200901E-3</v>
      </c>
      <c r="T2830" s="6">
        <v>1.6940607261960599E-3</v>
      </c>
      <c r="U2830" s="6">
        <v>1.48670184941924E-3</v>
      </c>
      <c r="V2830" s="6">
        <v>1.8338298632118899E-3</v>
      </c>
      <c r="W2830" s="6">
        <v>1.95966287117545E-3</v>
      </c>
      <c r="X2830" s="6">
        <v>1.4955347561351E-3</v>
      </c>
      <c r="Y2830" s="6">
        <v>1.3427683006188699E-3</v>
      </c>
      <c r="Z2830" s="6">
        <v>1.00170873592236E-3</v>
      </c>
      <c r="AA2830" s="6">
        <v>4.40539268115301E-3</v>
      </c>
      <c r="AB2830" s="6">
        <v>4.3176983611792298E-3</v>
      </c>
      <c r="AC2830" s="6">
        <v>7.6557621767759498E-3</v>
      </c>
      <c r="AD2830" s="6">
        <v>7.2454641030722704E-3</v>
      </c>
      <c r="AE2830" s="4"/>
      <c r="AF2830" s="4"/>
      <c r="AG2830" s="4"/>
      <c r="AH2830" s="6">
        <v>5.5437394318305598E-3</v>
      </c>
      <c r="AI2830" s="6">
        <v>1.0926083814878E-2</v>
      </c>
      <c r="AJ2830" s="6">
        <v>3.36881535274983E-3</v>
      </c>
      <c r="AK2830" s="6">
        <v>2.4534826244080699E-2</v>
      </c>
      <c r="AL2830" s="6">
        <v>2.1029092222733199E-2</v>
      </c>
      <c r="AM2830" s="6">
        <v>2.82029663439638E-3</v>
      </c>
      <c r="AN2830" s="6">
        <v>7.9749283422884207E-3</v>
      </c>
      <c r="AO2830" s="6">
        <v>5.2104216905442804E-3</v>
      </c>
      <c r="AP2830" s="6">
        <v>8.5801403048315697E-3</v>
      </c>
      <c r="AQ2830" s="6">
        <v>9.9725277661592195E-3</v>
      </c>
      <c r="AR2830" s="6">
        <v>1.284300464809E-2</v>
      </c>
      <c r="AS2830" s="6">
        <v>5.9039134248219296E-3</v>
      </c>
      <c r="AT2830" s="6">
        <v>2.1440378344668699E-2</v>
      </c>
      <c r="AU2830" s="6">
        <v>1.29654203604487E-2</v>
      </c>
      <c r="AV2830" s="6">
        <v>1.79596970206772E-2</v>
      </c>
    </row>
    <row r="2831" spans="1:48">
      <c r="A2831" s="11" t="s">
        <v>2873</v>
      </c>
      <c r="B2831" s="6">
        <v>3.1720336976977302E-3</v>
      </c>
      <c r="C2831" s="6">
        <v>2.4035565754401498E-3</v>
      </c>
      <c r="D2831" s="6">
        <v>2.1850670624465E-3</v>
      </c>
      <c r="E2831" s="6">
        <v>5.3813193914223597E-3</v>
      </c>
      <c r="F2831" s="6">
        <v>1.00643401723816E-2</v>
      </c>
      <c r="G2831" s="6">
        <v>9.9383298960239903E-3</v>
      </c>
      <c r="H2831" s="6">
        <v>2.48466586697462E-2</v>
      </c>
      <c r="I2831" s="6">
        <v>9.6215852078770994E-3</v>
      </c>
      <c r="J2831" s="6">
        <v>3.3064719527192803E-2</v>
      </c>
      <c r="K2831" s="6">
        <v>2.4056483296820402E-2</v>
      </c>
      <c r="L2831" s="6">
        <v>1.98451957945655E-2</v>
      </c>
      <c r="M2831" s="6">
        <v>1.48691135802033E-2</v>
      </c>
      <c r="N2831" s="6">
        <v>2.2525119918706E-2</v>
      </c>
      <c r="O2831" s="6">
        <v>3.36650501570782E-2</v>
      </c>
      <c r="P2831" s="6">
        <v>0.118086965917473</v>
      </c>
      <c r="Q2831" s="6">
        <v>1.60714038843374E-2</v>
      </c>
      <c r="R2831" s="6">
        <v>2.4299087456136601E-2</v>
      </c>
      <c r="S2831" s="6">
        <v>5.2852291590500099E-3</v>
      </c>
      <c r="T2831" s="6">
        <v>5.0615372718314997E-3</v>
      </c>
      <c r="U2831" s="6">
        <v>6.0963900714058501E-3</v>
      </c>
      <c r="V2831" s="6">
        <v>6.76520208141973E-3</v>
      </c>
      <c r="W2831" s="6">
        <v>3.3444871620714402E-3</v>
      </c>
      <c r="X2831" s="6">
        <v>2.6525345605730001E-3</v>
      </c>
      <c r="Y2831" s="6">
        <v>3.19250290887683E-3</v>
      </c>
      <c r="Z2831" s="6">
        <v>7.1399542924943304E-3</v>
      </c>
      <c r="AA2831" s="6">
        <v>8.9624727486452196E-3</v>
      </c>
      <c r="AB2831" s="6">
        <v>7.6136657924225602E-3</v>
      </c>
      <c r="AC2831" s="6">
        <v>8.0116197265272995E-3</v>
      </c>
      <c r="AD2831" s="6">
        <v>3.6129450914117998E-3</v>
      </c>
      <c r="AE2831" s="4"/>
      <c r="AF2831" s="4"/>
      <c r="AG2831" s="4"/>
      <c r="AH2831" s="6">
        <v>7.8607119347912108E-3</v>
      </c>
      <c r="AI2831" s="6">
        <v>2.0424275661906601E-2</v>
      </c>
      <c r="AJ2831" s="6">
        <v>4.92541619458183E-3</v>
      </c>
      <c r="AK2831" s="6">
        <v>8.0664887487764306E-2</v>
      </c>
      <c r="AL2831" s="6">
        <v>7.5872076516736706E-2</v>
      </c>
      <c r="AM2831" s="6">
        <v>1.1532319336936299E-2</v>
      </c>
      <c r="AN2831" s="6">
        <v>1.16340133180085E-2</v>
      </c>
      <c r="AO2831" s="6">
        <v>1.92942250115688E-2</v>
      </c>
      <c r="AP2831" s="6">
        <v>2.9598397537961701E-2</v>
      </c>
      <c r="AQ2831" s="6">
        <v>4.1520744142603802E-2</v>
      </c>
      <c r="AR2831" s="6">
        <v>5.3322915477463602E-2</v>
      </c>
      <c r="AS2831" s="6">
        <v>4.5259139137979201E-2</v>
      </c>
      <c r="AT2831" s="6">
        <v>6.8239273306315198E-2</v>
      </c>
      <c r="AU2831" s="6">
        <v>5.5631128349360598E-2</v>
      </c>
      <c r="AV2831" s="6">
        <v>3.2385905513743499E-2</v>
      </c>
    </row>
    <row r="2832" spans="1:48">
      <c r="A2832" s="11" t="s">
        <v>2874</v>
      </c>
      <c r="B2832" s="6">
        <v>4.2481400129219101E-3</v>
      </c>
      <c r="C2832" s="6">
        <v>4.26336436633177E-3</v>
      </c>
      <c r="D2832" s="6">
        <v>4.2234771461483103E-3</v>
      </c>
      <c r="E2832" s="6">
        <v>3.0470067885286799E-2</v>
      </c>
      <c r="F2832" s="6">
        <v>4.5418624835590803E-2</v>
      </c>
      <c r="G2832" s="6">
        <v>3.2187348894437098E-2</v>
      </c>
      <c r="H2832" s="6">
        <v>7.23816298952005E-2</v>
      </c>
      <c r="I2832" s="6">
        <v>1.20170564960583E-2</v>
      </c>
      <c r="J2832" s="6">
        <v>5.5713469408136901E-2</v>
      </c>
      <c r="K2832" s="6">
        <v>6.2940367196305497E-2</v>
      </c>
      <c r="L2832" s="6">
        <v>4.2687456834554997E-3</v>
      </c>
      <c r="M2832" s="6">
        <v>8.3667753329335307E-2</v>
      </c>
      <c r="N2832" s="6">
        <v>1.98594611398825E-2</v>
      </c>
      <c r="O2832" s="6">
        <v>4.4946005119077898E-2</v>
      </c>
      <c r="P2832" s="6">
        <v>0.10721565165593</v>
      </c>
      <c r="Q2832" s="6">
        <v>1.43120328579571E-2</v>
      </c>
      <c r="R2832" s="6">
        <v>1.4431531400480001E-2</v>
      </c>
      <c r="S2832" s="6">
        <v>5.8698749065056299E-3</v>
      </c>
      <c r="T2832" s="6">
        <v>4.5460582901197897E-3</v>
      </c>
      <c r="U2832" s="6">
        <v>6.1478119653155302E-3</v>
      </c>
      <c r="V2832" s="6">
        <v>6.2153920066512196E-3</v>
      </c>
      <c r="W2832" s="6">
        <v>5.7319166112912399E-3</v>
      </c>
      <c r="X2832" s="6">
        <v>3.0392192367859E-3</v>
      </c>
      <c r="Y2832" s="6">
        <v>2.3989399508216199E-3</v>
      </c>
      <c r="Z2832" s="6">
        <v>2.9366323934862599E-3</v>
      </c>
      <c r="AA2832" s="6">
        <v>4.2019451590000097E-3</v>
      </c>
      <c r="AB2832" s="6">
        <v>6.4595399985550098E-3</v>
      </c>
      <c r="AC2832" s="6">
        <v>6.5507204062285702E-3</v>
      </c>
      <c r="AD2832" s="6">
        <v>5.0099806544709902E-3</v>
      </c>
      <c r="AE2832" s="4"/>
      <c r="AF2832" s="4"/>
      <c r="AG2832" s="4"/>
      <c r="AH2832" s="6">
        <v>1.8699086797996901E-2</v>
      </c>
      <c r="AI2832" s="6">
        <v>2.48807651150461E-2</v>
      </c>
      <c r="AJ2832" s="6">
        <v>6.3635788778545399E-3</v>
      </c>
      <c r="AK2832" s="6">
        <v>3.4159795215209197E-2</v>
      </c>
      <c r="AL2832" s="6">
        <v>3.7962749891148402E-2</v>
      </c>
      <c r="AM2832" s="6">
        <v>5.2084424024571498E-3</v>
      </c>
      <c r="AN2832" s="6">
        <v>5.2324790751943897E-3</v>
      </c>
      <c r="AO2832" s="6">
        <v>6.0262815076215096E-3</v>
      </c>
      <c r="AP2832" s="6">
        <v>6.0058732742481599E-3</v>
      </c>
      <c r="AQ2832" s="6">
        <v>3.4038973487508201E-2</v>
      </c>
      <c r="AR2832" s="6">
        <v>1.7238337279690399E-2</v>
      </c>
      <c r="AS2832" s="6">
        <v>3.7128501141361001E-2</v>
      </c>
      <c r="AT2832" s="6">
        <v>3.3886750979140699E-2</v>
      </c>
      <c r="AU2832" s="6">
        <v>3.02333184185005E-2</v>
      </c>
      <c r="AV2832" s="6">
        <v>3.1262307635254401E-2</v>
      </c>
    </row>
    <row r="2833" spans="1:48">
      <c r="A2833" s="11" t="s">
        <v>2875</v>
      </c>
      <c r="B2833" s="6">
        <v>2.75170917687051E-2</v>
      </c>
      <c r="C2833" s="6">
        <v>2.28713062824372E-2</v>
      </c>
      <c r="D2833" s="6">
        <v>2.7041749686216401E-3</v>
      </c>
      <c r="E2833" s="6">
        <v>7.7215289506776405E-2</v>
      </c>
      <c r="F2833" s="6">
        <v>0.11665621133518</v>
      </c>
      <c r="G2833" s="6">
        <v>7.1584044977482095E-2</v>
      </c>
      <c r="H2833" s="6">
        <v>2.9900774739046201E-2</v>
      </c>
      <c r="I2833" s="6">
        <v>4.6884267195558601E-3</v>
      </c>
      <c r="J2833" s="6">
        <v>1.5212144555851501E-2</v>
      </c>
      <c r="K2833" s="6">
        <v>2.2426823179140101E-2</v>
      </c>
      <c r="L2833" s="6">
        <v>2.9945131828157601E-2</v>
      </c>
      <c r="M2833" s="6">
        <v>2.88523597664311E-2</v>
      </c>
      <c r="N2833" s="6">
        <v>0.12987909775006501</v>
      </c>
      <c r="O2833" s="6">
        <v>0.124701402850646</v>
      </c>
      <c r="P2833" s="6">
        <v>0.131423751064846</v>
      </c>
      <c r="Q2833" s="6">
        <v>3.9923354019429699E-3</v>
      </c>
      <c r="R2833" s="6">
        <v>1.1521648672230701E-2</v>
      </c>
      <c r="S2833" s="6">
        <v>1.62454993185411E-2</v>
      </c>
      <c r="T2833" s="6">
        <v>1.4470337558616601E-2</v>
      </c>
      <c r="U2833" s="6">
        <v>2.2473144839806999E-2</v>
      </c>
      <c r="V2833" s="6">
        <v>5.0915245772917396E-3</v>
      </c>
      <c r="W2833" s="6">
        <v>4.5069258712992603E-3</v>
      </c>
      <c r="X2833" s="6">
        <v>4.2374531853549497E-3</v>
      </c>
      <c r="Y2833" s="6">
        <v>2.1378620733976399E-3</v>
      </c>
      <c r="Z2833" s="6">
        <v>1.59902451292521E-3</v>
      </c>
      <c r="AA2833" s="6">
        <v>1.1738026532680801E-3</v>
      </c>
      <c r="AB2833" s="6">
        <v>1.52214346635553E-3</v>
      </c>
      <c r="AC2833" s="6">
        <v>1.5618921722667001E-3</v>
      </c>
      <c r="AD2833" s="6">
        <v>2.91135841577503E-3</v>
      </c>
      <c r="AE2833" s="4"/>
      <c r="AF2833" s="4"/>
      <c r="AG2833" s="4"/>
      <c r="AH2833" s="6">
        <v>5.9844181018133304E-3</v>
      </c>
      <c r="AI2833" s="6">
        <v>5.1347490659871204E-3</v>
      </c>
      <c r="AJ2833" s="6">
        <v>5.2799570932779497E-3</v>
      </c>
      <c r="AK2833" s="6">
        <v>1.1516598961409399E-2</v>
      </c>
      <c r="AL2833" s="6">
        <v>2.20034295224499E-3</v>
      </c>
      <c r="AM2833" s="6">
        <v>5.5679725277575096E-3</v>
      </c>
      <c r="AN2833" s="6">
        <v>5.1925573130086897E-3</v>
      </c>
      <c r="AO2833" s="6">
        <v>2.60081075690718E-3</v>
      </c>
      <c r="AP2833" s="6">
        <v>1.95060669886946E-3</v>
      </c>
      <c r="AQ2833" s="6">
        <v>3.1725324456742302E-3</v>
      </c>
      <c r="AR2833" s="6">
        <v>6.1404296460925599E-3</v>
      </c>
      <c r="AS2833" s="6">
        <v>4.5863597568320197E-3</v>
      </c>
      <c r="AT2833" s="6">
        <v>5.8885141126721703E-3</v>
      </c>
      <c r="AU2833" s="6">
        <v>3.0774410311856701E-3</v>
      </c>
      <c r="AV2833" s="6">
        <v>2.6837255242534801E-3</v>
      </c>
    </row>
    <row r="2834" spans="1:48">
      <c r="A2834" s="11" t="s">
        <v>2876</v>
      </c>
      <c r="B2834" s="6">
        <v>1.03077027332776E-2</v>
      </c>
      <c r="C2834" s="6">
        <v>3.0596086580027999E-3</v>
      </c>
      <c r="D2834" s="6">
        <v>3.5557043256033202E-3</v>
      </c>
      <c r="E2834" s="6">
        <v>1.1504594002017501E-2</v>
      </c>
      <c r="F2834" s="6">
        <v>1.1970315012032599E-2</v>
      </c>
      <c r="G2834" s="6">
        <v>1.9458694668149701E-2</v>
      </c>
      <c r="H2834" s="6">
        <v>4.90481649018219E-2</v>
      </c>
      <c r="I2834" s="6">
        <v>0.12701339049323801</v>
      </c>
      <c r="J2834" s="6">
        <v>8.91781087252142E-2</v>
      </c>
      <c r="K2834" s="6">
        <v>3.66261961505987E-2</v>
      </c>
      <c r="L2834" s="6">
        <v>3.8789286514804198E-2</v>
      </c>
      <c r="M2834" s="6">
        <v>4.7898396937223302E-2</v>
      </c>
      <c r="N2834" s="6">
        <v>6.6642291632657601E-3</v>
      </c>
      <c r="O2834" s="6">
        <v>1.1280784197750899E-2</v>
      </c>
      <c r="P2834" s="6">
        <v>1.90266461991398E-2</v>
      </c>
      <c r="Q2834" s="6">
        <v>3.7125948265274702E-3</v>
      </c>
      <c r="R2834" s="6">
        <v>6.3174450113998599E-3</v>
      </c>
      <c r="S2834" s="6">
        <v>2.2808462714574299E-3</v>
      </c>
      <c r="T2834" s="6">
        <v>2.4644130297588902E-3</v>
      </c>
      <c r="U2834" s="6">
        <v>2.67336144594382E-3</v>
      </c>
      <c r="V2834" s="6">
        <v>2.3036737369959401E-2</v>
      </c>
      <c r="W2834" s="6">
        <v>8.6068479615275997E-3</v>
      </c>
      <c r="X2834" s="6">
        <v>1.5815686255173499E-2</v>
      </c>
      <c r="Y2834" s="6">
        <v>3.1131694650442399E-3</v>
      </c>
      <c r="Z2834" s="6">
        <v>2.45152062709176E-3</v>
      </c>
      <c r="AA2834" s="6">
        <v>5.7500134979364603E-3</v>
      </c>
      <c r="AB2834" s="6">
        <v>7.31065140421851E-2</v>
      </c>
      <c r="AC2834" s="6">
        <v>8.1023504633065499E-2</v>
      </c>
      <c r="AD2834" s="6">
        <v>8.3786832777064002E-2</v>
      </c>
      <c r="AE2834" s="4"/>
      <c r="AF2834" s="4"/>
      <c r="AG2834" s="4"/>
      <c r="AH2834" s="6">
        <v>1.25534587790588E-2</v>
      </c>
      <c r="AI2834" s="6">
        <v>1.2980319963874099E-2</v>
      </c>
      <c r="AJ2834" s="6">
        <v>3.3682216128423799E-3</v>
      </c>
      <c r="AK2834" s="6">
        <v>6.6881035873206799E-3</v>
      </c>
      <c r="AL2834" s="6">
        <v>7.5827850753872501E-3</v>
      </c>
      <c r="AM2834" s="6">
        <v>2.4800780839825298E-3</v>
      </c>
      <c r="AN2834" s="6">
        <v>5.7161996995521103E-2</v>
      </c>
      <c r="AO2834" s="6">
        <v>1.7773596784653602E-2</v>
      </c>
      <c r="AP2834" s="6">
        <v>1.04088225599679E-2</v>
      </c>
      <c r="AQ2834" s="6">
        <v>1.16890422771773E-2</v>
      </c>
      <c r="AR2834" s="6">
        <v>9.7318329060392499E-3</v>
      </c>
      <c r="AS2834" s="6">
        <v>1.5368416039266501E-2</v>
      </c>
      <c r="AT2834" s="6">
        <v>9.3586989061379602E-3</v>
      </c>
      <c r="AU2834" s="6">
        <v>1.4114316197754899E-2</v>
      </c>
      <c r="AV2834" s="6">
        <v>9.2190003347407297E-3</v>
      </c>
    </row>
    <row r="2835" spans="1:48">
      <c r="A2835" s="11" t="s">
        <v>2877</v>
      </c>
      <c r="B2835" s="6">
        <v>1.5932319065631499E-3</v>
      </c>
      <c r="C2835" s="6">
        <v>1.6072683074391601E-3</v>
      </c>
      <c r="D2835" s="6">
        <v>1.30184275574299E-3</v>
      </c>
      <c r="E2835" s="6">
        <v>1.8245443189276601E-3</v>
      </c>
      <c r="F2835" s="6">
        <v>2.5483612012300099E-3</v>
      </c>
      <c r="G2835" s="6">
        <v>2.1199230884029999E-3</v>
      </c>
      <c r="H2835" s="6">
        <v>1.32351826995902E-2</v>
      </c>
      <c r="I2835" s="6">
        <v>1.1191011828239599E-2</v>
      </c>
      <c r="J2835" s="6">
        <v>1.6943442835535099E-2</v>
      </c>
      <c r="K2835" s="6">
        <v>9.2419769131719398E-3</v>
      </c>
      <c r="L2835" s="6">
        <v>9.6834400255306104E-3</v>
      </c>
      <c r="M2835" s="6">
        <v>8.4426901618671508E-3</v>
      </c>
      <c r="N2835" s="6">
        <v>8.1816061970246094E-3</v>
      </c>
      <c r="O2835" s="6">
        <v>1.34245320839567E-2</v>
      </c>
      <c r="P2835" s="6">
        <v>2.3741507181053299E-2</v>
      </c>
      <c r="Q2835" s="6">
        <v>6.0327788063849102E-3</v>
      </c>
      <c r="R2835" s="6">
        <v>7.9596122580918305E-3</v>
      </c>
      <c r="S2835" s="6">
        <v>6.1296739386968802E-3</v>
      </c>
      <c r="T2835" s="6">
        <v>5.9722590837502599E-3</v>
      </c>
      <c r="U2835" s="6">
        <v>7.79076962614821E-3</v>
      </c>
      <c r="V2835" s="6">
        <v>1.5722182903792101E-2</v>
      </c>
      <c r="W2835" s="6">
        <v>6.5269425019544901E-3</v>
      </c>
      <c r="X2835" s="6">
        <v>1.3662384870176699E-2</v>
      </c>
      <c r="Y2835" s="6">
        <v>3.44860575245972E-3</v>
      </c>
      <c r="Z2835" s="6">
        <v>3.3380792986557901E-3</v>
      </c>
      <c r="AA2835" s="6">
        <v>4.4998317616931896E-3</v>
      </c>
      <c r="AB2835" s="6">
        <v>3.83790374166875E-3</v>
      </c>
      <c r="AC2835" s="6">
        <v>3.9110547173793302E-3</v>
      </c>
      <c r="AD2835" s="6">
        <v>5.0220184795178799E-3</v>
      </c>
      <c r="AE2835" s="4"/>
      <c r="AF2835" s="4"/>
      <c r="AG2835" s="4"/>
      <c r="AH2835" s="6">
        <v>0.101989070410847</v>
      </c>
      <c r="AI2835" s="6">
        <v>9.4940151484835394E-2</v>
      </c>
      <c r="AJ2835" s="6">
        <v>2.58501105238132E-2</v>
      </c>
      <c r="AK2835" s="6">
        <v>3.5958186618091803E-2</v>
      </c>
      <c r="AL2835" s="6">
        <v>5.1821257145040503E-2</v>
      </c>
      <c r="AM2835" s="6">
        <v>6.4034127816051997E-3</v>
      </c>
      <c r="AN2835" s="6">
        <v>5.9304150662939301E-3</v>
      </c>
      <c r="AO2835" s="6">
        <v>1.6997067206750201E-2</v>
      </c>
      <c r="AP2835" s="6">
        <v>8.9053468806511594E-3</v>
      </c>
      <c r="AQ2835" s="6">
        <v>3.5058892420309899E-2</v>
      </c>
      <c r="AR2835" s="6">
        <v>6.2521287983228493E-2</v>
      </c>
      <c r="AS2835" s="6">
        <v>0.102486067618054</v>
      </c>
      <c r="AT2835" s="6">
        <v>6.0916892980783503E-2</v>
      </c>
      <c r="AU2835" s="6">
        <v>0.112196356871127</v>
      </c>
      <c r="AV2835" s="6">
        <v>5.90908247639233E-2</v>
      </c>
    </row>
    <row r="2836" spans="1:48">
      <c r="A2836" s="11" t="s">
        <v>2878</v>
      </c>
      <c r="B2836" s="6">
        <v>1.06278939817568E-2</v>
      </c>
      <c r="C2836" s="6">
        <v>3.5117959438062999E-3</v>
      </c>
      <c r="D2836" s="6">
        <v>4.2057273794806E-3</v>
      </c>
      <c r="E2836" s="6">
        <v>4.6444600249056597E-2</v>
      </c>
      <c r="F2836" s="6">
        <v>0.11218268438024</v>
      </c>
      <c r="G2836" s="6">
        <v>7.8036890804089099E-2</v>
      </c>
      <c r="H2836" s="6">
        <v>0.10685772022856101</v>
      </c>
      <c r="I2836" s="6">
        <v>1.31403109368043E-2</v>
      </c>
      <c r="J2836" s="6">
        <v>5.2186771850855997E-2</v>
      </c>
      <c r="K2836" s="6">
        <v>7.9006247562141196E-2</v>
      </c>
      <c r="L2836" s="6">
        <v>1.8662576849042201E-2</v>
      </c>
      <c r="M2836" s="6">
        <v>8.9632427982621596E-2</v>
      </c>
      <c r="N2836" s="6">
        <v>4.9548020112039702E-2</v>
      </c>
      <c r="O2836" s="6">
        <v>7.6266619790888807E-2</v>
      </c>
      <c r="P2836" s="6">
        <v>0.102242400307948</v>
      </c>
      <c r="Q2836" s="6">
        <v>4.8360840789734797E-3</v>
      </c>
      <c r="R2836" s="6">
        <v>1.35447583010387E-2</v>
      </c>
      <c r="S2836" s="6">
        <v>7.1633078562526901E-3</v>
      </c>
      <c r="T2836" s="6">
        <v>8.6288311130931807E-3</v>
      </c>
      <c r="U2836" s="6">
        <v>6.3841219822800702E-3</v>
      </c>
      <c r="V2836" s="6">
        <v>4.4627317080930696E-3</v>
      </c>
      <c r="W2836" s="6">
        <v>2.8431163618545499E-3</v>
      </c>
      <c r="X2836" s="6">
        <v>3.02649332930219E-3</v>
      </c>
      <c r="Y2836" s="6">
        <v>1.44551544787721E-3</v>
      </c>
      <c r="Z2836" s="6">
        <v>1.7169436261314499E-3</v>
      </c>
      <c r="AA2836" s="6">
        <v>2.5830554880916E-3</v>
      </c>
      <c r="AB2836" s="6">
        <v>5.2320815218718604E-3</v>
      </c>
      <c r="AC2836" s="6">
        <v>4.79769321348041E-3</v>
      </c>
      <c r="AD2836" s="6">
        <v>1.0294894436820599E-2</v>
      </c>
      <c r="AE2836" s="4"/>
      <c r="AF2836" s="4"/>
      <c r="AG2836" s="4"/>
      <c r="AH2836" s="6">
        <v>6.7239755500381002E-3</v>
      </c>
      <c r="AI2836" s="6">
        <v>4.0786716001832103E-3</v>
      </c>
      <c r="AJ2836" s="6">
        <v>5.1039938294080303E-3</v>
      </c>
      <c r="AK2836" s="6">
        <v>6.2975414042911199E-3</v>
      </c>
      <c r="AL2836" s="6">
        <v>8.2904375084508902E-3</v>
      </c>
      <c r="AM2836" s="6">
        <v>2.5199665674821401E-3</v>
      </c>
      <c r="AN2836" s="6">
        <v>2.46238722813996E-3</v>
      </c>
      <c r="AO2836" s="6">
        <v>2.18167592730166E-3</v>
      </c>
      <c r="AP2836" s="6">
        <v>1.62274983622312E-3</v>
      </c>
      <c r="AQ2836" s="6">
        <v>1.4343810307437E-2</v>
      </c>
      <c r="AR2836" s="6">
        <v>6.3783945714396603E-3</v>
      </c>
      <c r="AS2836" s="6">
        <v>5.0988352738160301E-3</v>
      </c>
      <c r="AT2836" s="6">
        <v>6.6127830222147098E-3</v>
      </c>
      <c r="AU2836" s="6">
        <v>5.07258068593993E-3</v>
      </c>
      <c r="AV2836" s="6">
        <v>3.6998798631404498E-3</v>
      </c>
    </row>
    <row r="2837" spans="1:48">
      <c r="A2837" s="11" t="s">
        <v>2879</v>
      </c>
      <c r="B2837" s="6">
        <v>3.91712113472202E-3</v>
      </c>
      <c r="C2837" s="6">
        <v>3.2549604775988202E-3</v>
      </c>
      <c r="D2837" s="6">
        <v>2.11102155517175E-3</v>
      </c>
      <c r="E2837" s="6">
        <v>1.6015212879541999E-2</v>
      </c>
      <c r="F2837" s="6">
        <v>2.7631817086639601E-2</v>
      </c>
      <c r="G2837" s="6">
        <v>3.4729604050394297E-2</v>
      </c>
      <c r="H2837" s="6">
        <v>0.145542516714492</v>
      </c>
      <c r="I2837" s="6">
        <v>5.7344494643716097E-2</v>
      </c>
      <c r="J2837" s="6">
        <v>0.10277829232326501</v>
      </c>
      <c r="K2837" s="6">
        <v>9.1754947297493894E-2</v>
      </c>
      <c r="L2837" s="6">
        <v>2.2729070101956701E-2</v>
      </c>
      <c r="M2837" s="6">
        <v>8.8519925431230106E-2</v>
      </c>
      <c r="N2837" s="6">
        <v>1.0810683192846299E-2</v>
      </c>
      <c r="O2837" s="6">
        <v>2.4066271463398299E-2</v>
      </c>
      <c r="P2837" s="6">
        <v>4.4978009416511103E-2</v>
      </c>
      <c r="Q2837" s="6">
        <v>2.3757838367899002E-3</v>
      </c>
      <c r="R2837" s="6">
        <v>4.4431460355322796E-3</v>
      </c>
      <c r="S2837" s="6">
        <v>5.1863699419977096E-3</v>
      </c>
      <c r="T2837" s="6">
        <v>5.9634256841780402E-3</v>
      </c>
      <c r="U2837" s="6">
        <v>5.12212959792753E-3</v>
      </c>
      <c r="V2837" s="6">
        <v>7.2697247120444503E-3</v>
      </c>
      <c r="W2837" s="6">
        <v>8.3805119047444792E-3</v>
      </c>
      <c r="X2837" s="6">
        <v>1.1713115309857299E-2</v>
      </c>
      <c r="Y2837" s="6">
        <v>3.53141967261472E-3</v>
      </c>
      <c r="Z2837" s="6">
        <v>8.9602477099938096E-3</v>
      </c>
      <c r="AA2837" s="6">
        <v>2.2485313663253501E-3</v>
      </c>
      <c r="AB2837" s="6">
        <v>5.0955844269863996E-3</v>
      </c>
      <c r="AC2837" s="6">
        <v>4.3843305343795203E-3</v>
      </c>
      <c r="AD2837" s="6">
        <v>3.8923683535121399E-3</v>
      </c>
      <c r="AE2837" s="4"/>
      <c r="AF2837" s="4"/>
      <c r="AG2837" s="4"/>
      <c r="AH2837" s="6">
        <v>1.3041781542967999E-2</v>
      </c>
      <c r="AI2837" s="6">
        <v>1.3346199886751399E-2</v>
      </c>
      <c r="AJ2837" s="6">
        <v>1.5822263158129499E-2</v>
      </c>
      <c r="AK2837" s="6">
        <v>1.28897252096235E-2</v>
      </c>
      <c r="AL2837" s="6">
        <v>8.9415718813132903E-3</v>
      </c>
      <c r="AM2837" s="6">
        <v>1.2772361241465901E-2</v>
      </c>
      <c r="AN2837" s="6">
        <v>7.3158830367913803E-3</v>
      </c>
      <c r="AO2837" s="6">
        <v>5.6379141840977197E-3</v>
      </c>
      <c r="AP2837" s="6">
        <v>2.9339613926129002E-3</v>
      </c>
      <c r="AQ2837" s="6">
        <v>6.4789892780232103E-2</v>
      </c>
      <c r="AR2837" s="6">
        <v>1.81196453814827E-2</v>
      </c>
      <c r="AS2837" s="6">
        <v>2.0968736769860601E-2</v>
      </c>
      <c r="AT2837" s="6">
        <v>1.70808461085965E-2</v>
      </c>
      <c r="AU2837" s="6">
        <v>1.2431297609788399E-2</v>
      </c>
      <c r="AV2837" s="6">
        <v>1.91572829604243E-2</v>
      </c>
    </row>
    <row r="2838" spans="1:48">
      <c r="A2838" s="11" t="s">
        <v>2880</v>
      </c>
      <c r="B2838" s="6">
        <v>1.14233210941864E-2</v>
      </c>
      <c r="C2838" s="6">
        <v>4.5315589936970801E-3</v>
      </c>
      <c r="D2838" s="6">
        <v>7.2278018808113699E-3</v>
      </c>
      <c r="E2838" s="6">
        <v>1.8436984019303E-2</v>
      </c>
      <c r="F2838" s="6">
        <v>1.63746127823809E-2</v>
      </c>
      <c r="G2838" s="6">
        <v>2.09557100112534E-2</v>
      </c>
      <c r="H2838" s="6">
        <v>2.5584140639340901E-2</v>
      </c>
      <c r="I2838" s="6">
        <v>5.1244692579244704E-3</v>
      </c>
      <c r="J2838" s="6">
        <v>2.8988495173954101E-2</v>
      </c>
      <c r="K2838" s="6">
        <v>3.0348012405785899E-2</v>
      </c>
      <c r="L2838" s="6">
        <v>0.14081965077692199</v>
      </c>
      <c r="M2838" s="6">
        <v>2.4088948353714699E-2</v>
      </c>
      <c r="N2838" s="6">
        <v>3.8515915513081797E-2</v>
      </c>
      <c r="O2838" s="6">
        <v>3.46424878850915E-2</v>
      </c>
      <c r="P2838" s="6">
        <v>3.4857145884269199E-2</v>
      </c>
      <c r="Q2838" s="6">
        <v>5.9146926173048904E-3</v>
      </c>
      <c r="R2838" s="6">
        <v>5.0108969888657696E-3</v>
      </c>
      <c r="S2838" s="6">
        <v>7.76065274608776E-3</v>
      </c>
      <c r="T2838" s="6">
        <v>4.5474094374208197E-3</v>
      </c>
      <c r="U2838" s="6">
        <v>4.99519491568573E-3</v>
      </c>
      <c r="V2838" s="6">
        <v>1.2291657438781E-2</v>
      </c>
      <c r="W2838" s="6">
        <v>7.7396614710520603E-3</v>
      </c>
      <c r="X2838" s="6">
        <v>9.1609709764402907E-3</v>
      </c>
      <c r="Y2838" s="6">
        <v>4.2458084291554302E-3</v>
      </c>
      <c r="Z2838" s="6">
        <v>3.3476785302601602E-3</v>
      </c>
      <c r="AA2838" s="6">
        <v>4.7621075331114497E-3</v>
      </c>
      <c r="AB2838" s="6">
        <v>5.0523680256120296E-3</v>
      </c>
      <c r="AC2838" s="6">
        <v>3.3552765439105198E-3</v>
      </c>
      <c r="AD2838" s="6">
        <v>2.19574063340249E-2</v>
      </c>
      <c r="AE2838" s="4"/>
      <c r="AF2838" s="4"/>
      <c r="AG2838" s="4"/>
      <c r="AH2838" s="6">
        <v>5.93544211202943E-2</v>
      </c>
      <c r="AI2838" s="6">
        <v>4.2397240555763299E-2</v>
      </c>
      <c r="AJ2838" s="6">
        <v>4.1641764050652202E-2</v>
      </c>
      <c r="AK2838" s="6">
        <v>1.1177150553307501E-2</v>
      </c>
      <c r="AL2838" s="6">
        <v>2.4809236849744301E-2</v>
      </c>
      <c r="AM2838" s="6">
        <v>6.5595996183826404E-3</v>
      </c>
      <c r="AN2838" s="6">
        <v>9.9252531547270196E-3</v>
      </c>
      <c r="AO2838" s="6">
        <v>1.6909878016228199E-2</v>
      </c>
      <c r="AP2838" s="6">
        <v>4.9152573472721499E-2</v>
      </c>
      <c r="AQ2838" s="6">
        <v>2.6380355808545301E-2</v>
      </c>
      <c r="AR2838" s="6">
        <v>4.0429027234550399E-2</v>
      </c>
      <c r="AS2838" s="6">
        <v>4.50470735572421E-2</v>
      </c>
      <c r="AT2838" s="6">
        <v>1.49991702795746E-2</v>
      </c>
      <c r="AU2838" s="6">
        <v>5.5577794633916898E-2</v>
      </c>
      <c r="AV2838" s="6">
        <v>1.35784244349198E-2</v>
      </c>
    </row>
    <row r="2839" spans="1:48">
      <c r="A2839" s="11" t="s">
        <v>2881</v>
      </c>
      <c r="B2839" s="6">
        <v>5.8325412816569401E-3</v>
      </c>
      <c r="C2839" s="6">
        <v>3.1462878392691201E-3</v>
      </c>
      <c r="D2839" s="6">
        <v>3.1672064785477402E-3</v>
      </c>
      <c r="E2839" s="6">
        <v>6.1544792494465901E-3</v>
      </c>
      <c r="F2839" s="6">
        <v>1.1742018470493699E-2</v>
      </c>
      <c r="G2839" s="6">
        <v>1.0151467947737599E-2</v>
      </c>
      <c r="H2839" s="6">
        <v>4.6904897339336303E-2</v>
      </c>
      <c r="I2839" s="6">
        <v>2.2788385009252399E-2</v>
      </c>
      <c r="J2839" s="6">
        <v>0.101652906672801</v>
      </c>
      <c r="K2839" s="6">
        <v>3.0883642597182299E-2</v>
      </c>
      <c r="L2839" s="6">
        <v>3.91371662155312E-3</v>
      </c>
      <c r="M2839" s="6">
        <v>4.5300018232618998E-2</v>
      </c>
      <c r="N2839" s="6">
        <v>7.8082485978277104E-3</v>
      </c>
      <c r="O2839" s="6">
        <v>7.4807699166947704E-3</v>
      </c>
      <c r="P2839" s="6">
        <v>2.2227065664471E-2</v>
      </c>
      <c r="Q2839" s="6">
        <v>3.29621170404778E-3</v>
      </c>
      <c r="R2839" s="6">
        <v>2.8205786907998299E-3</v>
      </c>
      <c r="S2839" s="6">
        <v>4.5766508799601098E-3</v>
      </c>
      <c r="T2839" s="6">
        <v>4.4589415485519202E-3</v>
      </c>
      <c r="U2839" s="6">
        <v>3.8638105662403099E-3</v>
      </c>
      <c r="V2839" s="6">
        <v>4.4020799793703998E-2</v>
      </c>
      <c r="W2839" s="6">
        <v>1.78816668291828E-2</v>
      </c>
      <c r="X2839" s="6">
        <v>4.6785161795729197E-2</v>
      </c>
      <c r="Y2839" s="6">
        <v>3.3399709046965098E-3</v>
      </c>
      <c r="Z2839" s="6">
        <v>3.7295770874808099E-3</v>
      </c>
      <c r="AA2839" s="6">
        <v>3.3621555642877501E-3</v>
      </c>
      <c r="AB2839" s="6">
        <v>1.56195420443119E-2</v>
      </c>
      <c r="AC2839" s="6">
        <v>1.5166993052586E-2</v>
      </c>
      <c r="AD2839" s="6">
        <v>2.0870000687909299E-2</v>
      </c>
      <c r="AE2839" s="4"/>
      <c r="AF2839" s="4"/>
      <c r="AG2839" s="4"/>
      <c r="AH2839" s="6">
        <v>5.13557622581607E-2</v>
      </c>
      <c r="AI2839" s="6">
        <v>4.23543144164161E-2</v>
      </c>
      <c r="AJ2839" s="6">
        <v>7.8005089350017803E-3</v>
      </c>
      <c r="AK2839" s="6">
        <v>2.6709219479678799E-2</v>
      </c>
      <c r="AL2839" s="6">
        <v>3.0533505346310601E-2</v>
      </c>
      <c r="AM2839" s="6">
        <v>5.8437139189946898E-3</v>
      </c>
      <c r="AN2839" s="6">
        <v>2.85938024865732E-2</v>
      </c>
      <c r="AO2839" s="6">
        <v>3.2208282584434603E-2</v>
      </c>
      <c r="AP2839" s="6">
        <v>2.42458312978798E-2</v>
      </c>
      <c r="AQ2839" s="6">
        <v>3.97065070347698E-2</v>
      </c>
      <c r="AR2839" s="6">
        <v>3.3603489040253398E-2</v>
      </c>
      <c r="AS2839" s="6">
        <v>4.3189123577881003E-2</v>
      </c>
      <c r="AT2839" s="6">
        <v>1.9595724162611902E-2</v>
      </c>
      <c r="AU2839" s="6">
        <v>6.0937192690746697E-2</v>
      </c>
      <c r="AV2839" s="6">
        <v>3.4377309701909102E-2</v>
      </c>
    </row>
    <row r="2840" spans="1:48">
      <c r="A2840" s="11" t="s">
        <v>2882</v>
      </c>
      <c r="B2840" s="6">
        <v>4.88090631262726E-3</v>
      </c>
      <c r="C2840" s="6">
        <v>3.54999688989187E-3</v>
      </c>
      <c r="D2840" s="6">
        <v>4.0970262504269996E-3</v>
      </c>
      <c r="E2840" s="6">
        <v>9.8283375891398302E-3</v>
      </c>
      <c r="F2840" s="6">
        <v>1.6639142297713402E-2</v>
      </c>
      <c r="G2840" s="6">
        <v>2.0552047202236402E-2</v>
      </c>
      <c r="H2840" s="6">
        <v>0.123180261592843</v>
      </c>
      <c r="I2840" s="6">
        <v>6.4778944821885703E-2</v>
      </c>
      <c r="J2840" s="6">
        <v>9.8066801504591697E-2</v>
      </c>
      <c r="K2840" s="6">
        <v>7.4012120248728899E-2</v>
      </c>
      <c r="L2840" s="6">
        <v>1.43466409794917E-2</v>
      </c>
      <c r="M2840" s="6">
        <v>7.2462308832113506E-2</v>
      </c>
      <c r="N2840" s="6">
        <v>1.08428907488708E-2</v>
      </c>
      <c r="O2840" s="6">
        <v>1.14642924836323E-2</v>
      </c>
      <c r="P2840" s="6">
        <v>1.77578400489488E-2</v>
      </c>
      <c r="Q2840" s="6">
        <v>1.5490569089062301E-3</v>
      </c>
      <c r="R2840" s="6">
        <v>2.55413905871921E-3</v>
      </c>
      <c r="S2840" s="6">
        <v>3.44008415824908E-3</v>
      </c>
      <c r="T2840" s="6">
        <v>4.3239634768410303E-3</v>
      </c>
      <c r="U2840" s="6">
        <v>4.3427090492850502E-3</v>
      </c>
      <c r="V2840" s="6">
        <v>1.0381093248187E-2</v>
      </c>
      <c r="W2840" s="6">
        <v>9.5377505027209007E-3</v>
      </c>
      <c r="X2840" s="6">
        <v>1.22814791585934E-2</v>
      </c>
      <c r="Y2840" s="6">
        <v>2.9386415222950601E-3</v>
      </c>
      <c r="Z2840" s="6">
        <v>1.29529612401749E-2</v>
      </c>
      <c r="AA2840" s="6">
        <v>2.93972137739908E-3</v>
      </c>
      <c r="AB2840" s="6">
        <v>6.5198030380658597E-3</v>
      </c>
      <c r="AC2840" s="6">
        <v>5.1779541297231699E-3</v>
      </c>
      <c r="AD2840" s="6">
        <v>2.05100700986549E-3</v>
      </c>
      <c r="AE2840" s="4"/>
      <c r="AF2840" s="4"/>
      <c r="AG2840" s="4"/>
      <c r="AH2840" s="6">
        <v>2.2823002589223599E-2</v>
      </c>
      <c r="AI2840" s="6">
        <v>2.4382671382449098E-2</v>
      </c>
      <c r="AJ2840" s="6">
        <v>1.9571591250486901E-2</v>
      </c>
      <c r="AK2840" s="6">
        <v>6.0229932163778001E-3</v>
      </c>
      <c r="AL2840" s="6">
        <v>1.5900288602591201E-2</v>
      </c>
      <c r="AM2840" s="6">
        <v>1.51963059368669E-2</v>
      </c>
      <c r="AN2840" s="6">
        <v>7.8437833676297808E-3</v>
      </c>
      <c r="AO2840" s="6">
        <v>9.5572271564415695E-3</v>
      </c>
      <c r="AP2840" s="6">
        <v>4.4251527264889904E-3</v>
      </c>
      <c r="AQ2840" s="6">
        <v>0.122463364757897</v>
      </c>
      <c r="AR2840" s="6">
        <v>3.8031654861499301E-2</v>
      </c>
      <c r="AS2840" s="6">
        <v>2.3962541815171899E-2</v>
      </c>
      <c r="AT2840" s="6">
        <v>1.50933908641133E-2</v>
      </c>
      <c r="AU2840" s="6">
        <v>1.9849071713514001E-2</v>
      </c>
      <c r="AV2840" s="6">
        <v>2.74270380770806E-2</v>
      </c>
    </row>
    <row r="2841" spans="1:48">
      <c r="A2841" s="11" t="s">
        <v>2883</v>
      </c>
      <c r="B2841" s="6">
        <v>2.8348349694286398E-3</v>
      </c>
      <c r="C2841" s="6">
        <v>2.0849471233595602E-3</v>
      </c>
      <c r="D2841" s="6">
        <v>1.6395352370013E-3</v>
      </c>
      <c r="E2841" s="6">
        <v>5.54764086055332E-3</v>
      </c>
      <c r="F2841" s="6">
        <v>1.19955136487071E-2</v>
      </c>
      <c r="G2841" s="6">
        <v>1.22724368476025E-2</v>
      </c>
      <c r="H2841" s="6">
        <v>5.1490518364544803E-2</v>
      </c>
      <c r="I2841" s="6">
        <v>1.26532733051426E-2</v>
      </c>
      <c r="J2841" s="6">
        <v>5.2885343570115498E-2</v>
      </c>
      <c r="K2841" s="6">
        <v>5.3735929782977102E-2</v>
      </c>
      <c r="L2841" s="6">
        <v>5.4656323896741001E-3</v>
      </c>
      <c r="M2841" s="6">
        <v>3.0098235223962301E-2</v>
      </c>
      <c r="N2841" s="6">
        <v>1.1276327326414299E-2</v>
      </c>
      <c r="O2841" s="6">
        <v>1.91742404796343E-2</v>
      </c>
      <c r="P2841" s="6">
        <v>5.7290690741811999E-2</v>
      </c>
      <c r="Q2841" s="6">
        <v>1.0183669633190401E-2</v>
      </c>
      <c r="R2841" s="6">
        <v>1.2115015453810401E-2</v>
      </c>
      <c r="S2841" s="6">
        <v>4.1399971192455001E-3</v>
      </c>
      <c r="T2841" s="6">
        <v>2.59545799005365E-3</v>
      </c>
      <c r="U2841" s="6">
        <v>4.3481955173620898E-3</v>
      </c>
      <c r="V2841" s="6">
        <v>6.8517768583861299E-3</v>
      </c>
      <c r="W2841" s="6">
        <v>2.9970174946709598E-3</v>
      </c>
      <c r="X2841" s="6">
        <v>4.6095602467179598E-3</v>
      </c>
      <c r="Y2841" s="6">
        <v>1.76722141227036E-3</v>
      </c>
      <c r="Z2841" s="6">
        <v>4.0180561543834998E-3</v>
      </c>
      <c r="AA2841" s="6">
        <v>5.3740880695355604E-3</v>
      </c>
      <c r="AB2841" s="6">
        <v>5.62775832457286E-3</v>
      </c>
      <c r="AC2841" s="6">
        <v>5.9017871368579203E-3</v>
      </c>
      <c r="AD2841" s="6">
        <v>3.8629967388260299E-3</v>
      </c>
      <c r="AE2841" s="4"/>
      <c r="AF2841" s="4"/>
      <c r="AG2841" s="4"/>
      <c r="AH2841" s="6">
        <v>1.7443702081524699E-2</v>
      </c>
      <c r="AI2841" s="6">
        <v>3.5883573198752197E-2</v>
      </c>
      <c r="AJ2841" s="6">
        <v>4.2274303594015501E-3</v>
      </c>
      <c r="AK2841" s="6">
        <v>9.2501062672873294E-2</v>
      </c>
      <c r="AL2841" s="6">
        <v>9.5792995557820601E-2</v>
      </c>
      <c r="AM2841" s="6">
        <v>7.2550400775469297E-3</v>
      </c>
      <c r="AN2841" s="6">
        <v>9.8477532817403592E-3</v>
      </c>
      <c r="AO2841" s="6">
        <v>1.60137034283181E-2</v>
      </c>
      <c r="AP2841" s="6">
        <v>1.9059814652783599E-2</v>
      </c>
      <c r="AQ2841" s="6">
        <v>4.2590056493698403E-2</v>
      </c>
      <c r="AR2841" s="6">
        <v>3.3615283024175997E-2</v>
      </c>
      <c r="AS2841" s="6">
        <v>4.5971284044247801E-2</v>
      </c>
      <c r="AT2841" s="6">
        <v>8.3301899542043603E-2</v>
      </c>
      <c r="AU2841" s="6">
        <v>3.7774204257363199E-2</v>
      </c>
      <c r="AV2841" s="6">
        <v>5.3884499306896802E-2</v>
      </c>
    </row>
    <row r="2842" spans="1:48">
      <c r="A2842" s="11" t="s">
        <v>2884</v>
      </c>
      <c r="B2842" s="6">
        <v>3.6723964139480599E-3</v>
      </c>
      <c r="C2842" s="6">
        <v>2.9749159788987202E-3</v>
      </c>
      <c r="D2842" s="6">
        <v>1.14303398459286E-3</v>
      </c>
      <c r="E2842" s="6">
        <v>5.3748359327676796E-3</v>
      </c>
      <c r="F2842" s="6">
        <v>4.6669654646227E-3</v>
      </c>
      <c r="G2842" s="6">
        <v>5.5446383470519299E-3</v>
      </c>
      <c r="H2842" s="6">
        <v>6.5146123528366396E-3</v>
      </c>
      <c r="I2842" s="6">
        <v>1.7631493553711301E-2</v>
      </c>
      <c r="J2842" s="6">
        <v>1.1530243814021001E-2</v>
      </c>
      <c r="K2842" s="6">
        <v>1.96600385546312E-2</v>
      </c>
      <c r="L2842" s="6">
        <v>1.18383362834982E-2</v>
      </c>
      <c r="M2842" s="6">
        <v>6.3881764018471898E-3</v>
      </c>
      <c r="N2842" s="6">
        <v>5.7561387778749503E-3</v>
      </c>
      <c r="O2842" s="6">
        <v>2.12086787872026E-2</v>
      </c>
      <c r="P2842" s="6">
        <v>0.104196247581419</v>
      </c>
      <c r="Q2842" s="6">
        <v>1.2562471586719101E-2</v>
      </c>
      <c r="R2842" s="6">
        <v>2.53397795565872E-2</v>
      </c>
      <c r="S2842" s="6">
        <v>3.7294364982456401E-3</v>
      </c>
      <c r="T2842" s="6">
        <v>2.6032100543699698E-3</v>
      </c>
      <c r="U2842" s="6">
        <v>3.3531490222262999E-3</v>
      </c>
      <c r="V2842" s="6">
        <v>1.3417691975948E-2</v>
      </c>
      <c r="W2842" s="6">
        <v>4.0019958227913701E-3</v>
      </c>
      <c r="X2842" s="6">
        <v>3.8075070297072101E-3</v>
      </c>
      <c r="Y2842" s="6">
        <v>1.1752285520297699E-3</v>
      </c>
      <c r="Z2842" s="6">
        <v>5.9805764952882204E-4</v>
      </c>
      <c r="AA2842" s="6">
        <v>1.74801251582529E-3</v>
      </c>
      <c r="AB2842" s="6">
        <v>1.09155130871929E-2</v>
      </c>
      <c r="AC2842" s="6">
        <v>1.53168344601702E-2</v>
      </c>
      <c r="AD2842" s="6">
        <v>8.9298779227854393E-3</v>
      </c>
      <c r="AE2842" s="4"/>
      <c r="AF2842" s="4"/>
      <c r="AG2842" s="4"/>
      <c r="AH2842" s="6">
        <v>1.3246589136560599E-2</v>
      </c>
      <c r="AI2842" s="6">
        <v>3.4018336630452103E-2</v>
      </c>
      <c r="AJ2842" s="6">
        <v>5.60665117551634E-3</v>
      </c>
      <c r="AK2842" s="6">
        <v>9.1888771675008002E-2</v>
      </c>
      <c r="AL2842" s="6">
        <v>0.11565442047421901</v>
      </c>
      <c r="AM2842" s="6">
        <v>7.9137117401306897E-3</v>
      </c>
      <c r="AN2842" s="6">
        <v>2.6829580867235001E-2</v>
      </c>
      <c r="AO2842" s="6">
        <v>2.2285195229056601E-2</v>
      </c>
      <c r="AP2842" s="6">
        <v>4.2122058102671098E-2</v>
      </c>
      <c r="AQ2842" s="6">
        <v>5.09720985489081E-2</v>
      </c>
      <c r="AR2842" s="6">
        <v>4.7852770717827002E-2</v>
      </c>
      <c r="AS2842" s="6">
        <v>4.7203681034895001E-2</v>
      </c>
      <c r="AT2842" s="6">
        <v>7.4958685336656006E-2</v>
      </c>
      <c r="AU2842" s="6">
        <v>4.1697590223703097E-2</v>
      </c>
      <c r="AV2842" s="6">
        <v>4.21503411441096E-2</v>
      </c>
    </row>
    <row r="2843" spans="1:48">
      <c r="A2843" s="11" t="s">
        <v>2885</v>
      </c>
      <c r="B2843" s="6">
        <v>2.41238784197975E-3</v>
      </c>
      <c r="C2843" s="6">
        <v>2.72301821881218E-3</v>
      </c>
      <c r="D2843" s="6">
        <v>1.5952892197037001E-3</v>
      </c>
      <c r="E2843" s="6">
        <v>6.0200956172204402E-3</v>
      </c>
      <c r="F2843" s="6">
        <v>5.3354498243010102E-3</v>
      </c>
      <c r="G2843" s="6">
        <v>8.0458144169189196E-3</v>
      </c>
      <c r="H2843" s="6">
        <v>1.9838176933146399E-2</v>
      </c>
      <c r="I2843" s="6">
        <v>5.2724851149381698E-2</v>
      </c>
      <c r="J2843" s="6">
        <v>4.6201599255574002E-2</v>
      </c>
      <c r="K2843" s="6">
        <v>1.5518215748543699E-2</v>
      </c>
      <c r="L2843" s="6">
        <v>4.7212179987889801E-3</v>
      </c>
      <c r="M2843" s="6">
        <v>1.74408379233271E-2</v>
      </c>
      <c r="N2843" s="6">
        <v>1.89445256699226E-3</v>
      </c>
      <c r="O2843" s="6">
        <v>3.5349337307764802E-3</v>
      </c>
      <c r="P2843" s="6">
        <v>5.8268171278601103E-3</v>
      </c>
      <c r="Q2843" s="6">
        <v>1.96158118462764E-3</v>
      </c>
      <c r="R2843" s="6">
        <v>4.4897039768757203E-3</v>
      </c>
      <c r="S2843" s="6">
        <v>2.1871971295370899E-3</v>
      </c>
      <c r="T2843" s="6">
        <v>3.1461951422149998E-3</v>
      </c>
      <c r="U2843" s="6">
        <v>3.30192766699606E-3</v>
      </c>
      <c r="V2843" s="6">
        <v>1.26052748680261E-2</v>
      </c>
      <c r="W2843" s="6">
        <v>4.6196488078787002E-3</v>
      </c>
      <c r="X2843" s="6">
        <v>1.01824447841047E-2</v>
      </c>
      <c r="Y2843" s="6">
        <v>1.3456307256069101E-3</v>
      </c>
      <c r="Z2843" s="6">
        <v>4.1697550144057099E-3</v>
      </c>
      <c r="AA2843" s="6">
        <v>3.32126721482362E-3</v>
      </c>
      <c r="AB2843" s="6">
        <v>1.25640220269827E-2</v>
      </c>
      <c r="AC2843" s="6">
        <v>1.8839121468666599E-2</v>
      </c>
      <c r="AD2843" s="6">
        <v>1.2076055680993399E-2</v>
      </c>
      <c r="AE2843" s="4"/>
      <c r="AF2843" s="4"/>
      <c r="AG2843" s="4"/>
      <c r="AH2843" s="6">
        <v>5.8936524294827701E-2</v>
      </c>
      <c r="AI2843" s="6">
        <v>7.3613672047273995E-2</v>
      </c>
      <c r="AJ2843" s="6">
        <v>3.1330432205799903E-2</v>
      </c>
      <c r="AK2843" s="6">
        <v>2.81919626541959E-2</v>
      </c>
      <c r="AL2843" s="6">
        <v>3.2058915094228799E-2</v>
      </c>
      <c r="AM2843" s="6">
        <v>1.05228885535986E-2</v>
      </c>
      <c r="AN2843" s="6">
        <v>3.9426282306420597E-2</v>
      </c>
      <c r="AO2843" s="6">
        <v>3.1293541306328901E-2</v>
      </c>
      <c r="AP2843" s="6">
        <v>1.44033459371591E-2</v>
      </c>
      <c r="AQ2843" s="6">
        <v>8.1747259058079697E-2</v>
      </c>
      <c r="AR2843" s="6">
        <v>4.7425779749372003E-2</v>
      </c>
      <c r="AS2843" s="6">
        <v>7.6104294949754403E-2</v>
      </c>
      <c r="AT2843" s="6">
        <v>5.97356141490945E-2</v>
      </c>
      <c r="AU2843" s="6">
        <v>7.3973094189972999E-2</v>
      </c>
      <c r="AV2843" s="6">
        <v>5.2593410238826299E-2</v>
      </c>
    </row>
    <row r="2844" spans="1:48">
      <c r="A2844" s="11" t="s">
        <v>2886</v>
      </c>
      <c r="B2844" s="6">
        <v>4.9091419071825597E-3</v>
      </c>
      <c r="C2844" s="6">
        <v>2.1696694077983402E-3</v>
      </c>
      <c r="D2844" s="6">
        <v>3.5109134655726898E-3</v>
      </c>
      <c r="E2844" s="6">
        <v>3.09786476381478E-2</v>
      </c>
      <c r="F2844" s="6">
        <v>3.11782102310262E-2</v>
      </c>
      <c r="G2844" s="6">
        <v>4.8387719289179301E-2</v>
      </c>
      <c r="H2844" s="6">
        <v>0.14470004993750199</v>
      </c>
      <c r="I2844" s="6">
        <v>2.35342778515082E-2</v>
      </c>
      <c r="J2844" s="6">
        <v>0.11881088665555301</v>
      </c>
      <c r="K2844" s="6">
        <v>0.120303083798098</v>
      </c>
      <c r="L2844" s="6">
        <v>5.1594133798231703E-2</v>
      </c>
      <c r="M2844" s="6">
        <v>0.11891330923714701</v>
      </c>
      <c r="N2844" s="6">
        <v>2.6647710189959501E-2</v>
      </c>
      <c r="O2844" s="6">
        <v>3.4924950048873797E-2</v>
      </c>
      <c r="P2844" s="6">
        <v>4.2572105444892601E-2</v>
      </c>
      <c r="Q2844" s="6">
        <v>1.0752709680137899E-3</v>
      </c>
      <c r="R2844" s="6">
        <v>1.74900758428544E-3</v>
      </c>
      <c r="S2844" s="6">
        <v>1.32638955602654E-3</v>
      </c>
      <c r="T2844" s="6">
        <v>1.59189660361398E-3</v>
      </c>
      <c r="U2844" s="6">
        <v>3.1962137768899602E-3</v>
      </c>
      <c r="V2844" s="6">
        <v>5.14886702476569E-3</v>
      </c>
      <c r="W2844" s="6">
        <v>4.6379840599435297E-3</v>
      </c>
      <c r="X2844" s="6">
        <v>2.5954595397340301E-3</v>
      </c>
      <c r="Y2844" s="6">
        <v>2.9024399502277499E-3</v>
      </c>
      <c r="Z2844" s="6">
        <v>3.3929643836270698E-3</v>
      </c>
      <c r="AA2844" s="6">
        <v>5.3121944134364302E-3</v>
      </c>
      <c r="AB2844" s="6">
        <v>1.13742074533702E-2</v>
      </c>
      <c r="AC2844" s="6">
        <v>1.12337632090146E-2</v>
      </c>
      <c r="AD2844" s="6">
        <v>9.1485717952163592E-3</v>
      </c>
      <c r="AE2844" s="4"/>
      <c r="AF2844" s="4"/>
      <c r="AG2844" s="4"/>
      <c r="AH2844" s="6">
        <v>1.02558460020675E-2</v>
      </c>
      <c r="AI2844" s="6">
        <v>1.5268574639456099E-2</v>
      </c>
      <c r="AJ2844" s="6">
        <v>5.4393419931629203E-3</v>
      </c>
      <c r="AK2844" s="6">
        <v>3.4689804142762101E-3</v>
      </c>
      <c r="AL2844" s="6">
        <v>4.8123948983451303E-3</v>
      </c>
      <c r="AM2844" s="6">
        <v>2.2998000783793198E-3</v>
      </c>
      <c r="AN2844" s="6">
        <v>7.6482443616541001E-3</v>
      </c>
      <c r="AO2844" s="6">
        <v>2.85666954195536E-3</v>
      </c>
      <c r="AP2844" s="6">
        <v>3.3562754436466001E-3</v>
      </c>
      <c r="AQ2844" s="6">
        <v>3.4114401153326701E-2</v>
      </c>
      <c r="AR2844" s="6">
        <v>1.07196408593118E-2</v>
      </c>
      <c r="AS2844" s="6">
        <v>1.26615284553567E-2</v>
      </c>
      <c r="AT2844" s="6">
        <v>4.6175275517423304E-3</v>
      </c>
      <c r="AU2844" s="6">
        <v>8.3448592286088294E-3</v>
      </c>
      <c r="AV2844" s="6">
        <v>6.3158761598719497E-3</v>
      </c>
    </row>
    <row r="2845" spans="1:48">
      <c r="A2845" s="11" t="s">
        <v>2887</v>
      </c>
      <c r="B2845" s="6">
        <v>1.0818831319032399E-3</v>
      </c>
      <c r="C2845" s="6">
        <v>1.3535938805879001E-3</v>
      </c>
      <c r="D2845" s="6">
        <v>1.0732506908317199E-3</v>
      </c>
      <c r="E2845" s="6">
        <v>3.0866661581761398E-3</v>
      </c>
      <c r="F2845" s="6">
        <v>2.51274198195935E-3</v>
      </c>
      <c r="G2845" s="6">
        <v>2.8998923702848001E-3</v>
      </c>
      <c r="H2845" s="6">
        <v>7.7983293603752397E-3</v>
      </c>
      <c r="I2845" s="6">
        <v>1.5062658684099201E-2</v>
      </c>
      <c r="J2845" s="6">
        <v>1.55007330016242E-2</v>
      </c>
      <c r="K2845" s="6">
        <v>7.9352486912771195E-3</v>
      </c>
      <c r="L2845" s="6">
        <v>6.4333931784762996E-3</v>
      </c>
      <c r="M2845" s="6">
        <v>5.3082736132758299E-3</v>
      </c>
      <c r="N2845" s="6">
        <v>8.4815404792854803E-3</v>
      </c>
      <c r="O2845" s="6">
        <v>7.7740179848042297E-3</v>
      </c>
      <c r="P2845" s="6">
        <v>2.4498851244988299E-2</v>
      </c>
      <c r="Q2845" s="6">
        <v>7.4027760538034702E-3</v>
      </c>
      <c r="R2845" s="6">
        <v>9.2725292775080407E-3</v>
      </c>
      <c r="S2845" s="6">
        <v>5.8655554409231302E-3</v>
      </c>
      <c r="T2845" s="6">
        <v>6.0813378393215203E-3</v>
      </c>
      <c r="U2845" s="6">
        <v>6.1083691845747502E-3</v>
      </c>
      <c r="V2845" s="6">
        <v>1.8872512589449799E-2</v>
      </c>
      <c r="W2845" s="6">
        <v>1.09793829396204E-2</v>
      </c>
      <c r="X2845" s="6">
        <v>1.7438077062774299E-2</v>
      </c>
      <c r="Y2845" s="6">
        <v>1.0133721277121601E-3</v>
      </c>
      <c r="Z2845" s="6">
        <v>3.7191471340545699E-3</v>
      </c>
      <c r="AA2845" s="6">
        <v>3.5670376650473699E-3</v>
      </c>
      <c r="AB2845" s="6">
        <v>3.9325603876191398E-3</v>
      </c>
      <c r="AC2845" s="6">
        <v>5.1895072549986302E-3</v>
      </c>
      <c r="AD2845" s="6">
        <v>3.8649332074413099E-3</v>
      </c>
      <c r="AE2845" s="4"/>
      <c r="AF2845" s="4"/>
      <c r="AG2845" s="4"/>
      <c r="AH2845" s="6">
        <v>7.6865743652599405E-2</v>
      </c>
      <c r="AI2845" s="6">
        <v>8.1753725093378804E-2</v>
      </c>
      <c r="AJ2845" s="6">
        <v>2.3427387074817899E-2</v>
      </c>
      <c r="AK2845" s="6">
        <v>4.2433802236393897E-2</v>
      </c>
      <c r="AL2845" s="6">
        <v>7.0320547887071705E-2</v>
      </c>
      <c r="AM2845" s="6">
        <v>7.0480928979771099E-3</v>
      </c>
      <c r="AN2845" s="6">
        <v>1.34109012745811E-2</v>
      </c>
      <c r="AO2845" s="6">
        <v>2.1858051202757502E-2</v>
      </c>
      <c r="AP2845" s="6">
        <v>1.07964028397208E-2</v>
      </c>
      <c r="AQ2845" s="6">
        <v>3.5294698135269302E-2</v>
      </c>
      <c r="AR2845" s="6">
        <v>6.2694021750335796E-2</v>
      </c>
      <c r="AS2845" s="6">
        <v>0.113592585879806</v>
      </c>
      <c r="AT2845" s="6">
        <v>6.7824391259476605E-2</v>
      </c>
      <c r="AU2845" s="6">
        <v>0.10566529271761201</v>
      </c>
      <c r="AV2845" s="6">
        <v>5.2906183481404703E-2</v>
      </c>
    </row>
    <row r="2846" spans="1:48">
      <c r="A2846" s="11" t="s">
        <v>2888</v>
      </c>
      <c r="B2846" s="6">
        <v>4.6438155287562696E-3</v>
      </c>
      <c r="C2846" s="6">
        <v>2.7213448636316299E-3</v>
      </c>
      <c r="D2846" s="6">
        <v>1.6793643063344201E-3</v>
      </c>
      <c r="E2846" s="6">
        <v>8.6043228893889698E-3</v>
      </c>
      <c r="F2846" s="6">
        <v>7.8725339821198205E-3</v>
      </c>
      <c r="G2846" s="6">
        <v>7.3976544360524399E-3</v>
      </c>
      <c r="H2846" s="6">
        <v>4.7213856523026801E-2</v>
      </c>
      <c r="I2846" s="6">
        <v>9.0718087553127297E-3</v>
      </c>
      <c r="J2846" s="6">
        <v>4.8828077906608501E-2</v>
      </c>
      <c r="K2846" s="6">
        <v>4.9911127917522898E-2</v>
      </c>
      <c r="L2846" s="6">
        <v>4.6045197965695901E-2</v>
      </c>
      <c r="M2846" s="6">
        <v>3.6430081973616697E-2</v>
      </c>
      <c r="N2846" s="6">
        <v>1.09561526402728E-2</v>
      </c>
      <c r="O2846" s="6">
        <v>1.62262023008275E-2</v>
      </c>
      <c r="P2846" s="6">
        <v>3.1637767765187501E-2</v>
      </c>
      <c r="Q2846" s="6">
        <v>6.34608126157922E-3</v>
      </c>
      <c r="R2846" s="6">
        <v>6.52666392627299E-3</v>
      </c>
      <c r="S2846" s="6">
        <v>2.4503554163839E-3</v>
      </c>
      <c r="T2846" s="6">
        <v>2.54950782406934E-3</v>
      </c>
      <c r="U2846" s="6">
        <v>2.5853788251649101E-3</v>
      </c>
      <c r="V2846" s="6">
        <v>6.3490058938982996E-3</v>
      </c>
      <c r="W2846" s="6">
        <v>3.62418691584015E-3</v>
      </c>
      <c r="X2846" s="6">
        <v>4.3369201124791304E-3</v>
      </c>
      <c r="Y2846" s="6">
        <v>2.19121026991874E-3</v>
      </c>
      <c r="Z2846" s="6">
        <v>3.5436325614413202E-3</v>
      </c>
      <c r="AA2846" s="6">
        <v>1.3356477806464999E-2</v>
      </c>
      <c r="AB2846" s="6">
        <v>2.16854911355625E-3</v>
      </c>
      <c r="AC2846" s="6">
        <v>7.7912794838472998E-3</v>
      </c>
      <c r="AD2846" s="6">
        <v>4.9959143438303702E-3</v>
      </c>
      <c r="AE2846" s="4"/>
      <c r="AF2846" s="4"/>
      <c r="AG2846" s="4"/>
      <c r="AH2846" s="6">
        <v>3.0068478653871699E-2</v>
      </c>
      <c r="AI2846" s="6">
        <v>3.6058843896154699E-2</v>
      </c>
      <c r="AJ2846" s="6">
        <v>7.3889687894169703E-3</v>
      </c>
      <c r="AK2846" s="6">
        <v>7.7768927562208906E-2</v>
      </c>
      <c r="AL2846" s="6">
        <v>9.67749689862063E-2</v>
      </c>
      <c r="AM2846" s="6">
        <v>5.37570085877059E-3</v>
      </c>
      <c r="AN2846" s="6">
        <v>1.18110154032612E-2</v>
      </c>
      <c r="AO2846" s="6">
        <v>1.9745222126067299E-2</v>
      </c>
      <c r="AP2846" s="6">
        <v>1.2610173871515499E-2</v>
      </c>
      <c r="AQ2846" s="6">
        <v>2.4271504464036201E-2</v>
      </c>
      <c r="AR2846" s="6">
        <v>4.2887068504755502E-2</v>
      </c>
      <c r="AS2846" s="6">
        <v>4.5412353356632199E-2</v>
      </c>
      <c r="AT2846" s="6">
        <v>8.59104772599487E-2</v>
      </c>
      <c r="AU2846" s="6">
        <v>6.53977317527841E-2</v>
      </c>
      <c r="AV2846" s="6">
        <v>4.04640910052683E-2</v>
      </c>
    </row>
    <row r="2847" spans="1:48">
      <c r="A2847" s="11" t="s">
        <v>2889</v>
      </c>
      <c r="B2847" s="6">
        <v>4.0936509468013698E-3</v>
      </c>
      <c r="C2847" s="6">
        <v>3.31656052830861E-3</v>
      </c>
      <c r="D2847" s="6">
        <v>1.03015586179481E-3</v>
      </c>
      <c r="E2847" s="6">
        <v>5.1374494902863103E-2</v>
      </c>
      <c r="F2847" s="6">
        <v>8.4221633360718598E-2</v>
      </c>
      <c r="G2847" s="6">
        <v>5.3658543693192201E-2</v>
      </c>
      <c r="H2847" s="6">
        <v>9.9053952998065298E-2</v>
      </c>
      <c r="I2847" s="6">
        <v>8.3326397996857891E-3</v>
      </c>
      <c r="J2847" s="6">
        <v>5.91246227111916E-2</v>
      </c>
      <c r="K2847" s="6">
        <v>9.9633732646425499E-2</v>
      </c>
      <c r="L2847" s="6">
        <v>2.53446626237398E-2</v>
      </c>
      <c r="M2847" s="6">
        <v>0.10989372112036</v>
      </c>
      <c r="N2847" s="6">
        <v>4.8095155576105601E-2</v>
      </c>
      <c r="O2847" s="6">
        <v>5.8532517841760001E-2</v>
      </c>
      <c r="P2847" s="6">
        <v>0.114451529757065</v>
      </c>
      <c r="Q2847" s="6">
        <v>1.23113462575094E-2</v>
      </c>
      <c r="R2847" s="6">
        <v>2.5929530008940601E-2</v>
      </c>
      <c r="S2847" s="6">
        <v>3.4508049889628101E-3</v>
      </c>
      <c r="T2847" s="6">
        <v>3.7929660358557598E-3</v>
      </c>
      <c r="U2847" s="6">
        <v>4.2320660666926397E-3</v>
      </c>
      <c r="V2847" s="6">
        <v>2.8755313077786998E-3</v>
      </c>
      <c r="W2847" s="6">
        <v>3.0457162856132101E-3</v>
      </c>
      <c r="X2847" s="6">
        <v>1.8231159277575101E-3</v>
      </c>
      <c r="Y2847" s="6">
        <v>1.9246456678374E-3</v>
      </c>
      <c r="Z2847" s="6">
        <v>2.0901214786377699E-3</v>
      </c>
      <c r="AA2847" s="6">
        <v>4.8754273024385298E-3</v>
      </c>
      <c r="AB2847" s="6">
        <v>2.1294428271235498E-3</v>
      </c>
      <c r="AC2847" s="6">
        <v>5.8923526277290597E-3</v>
      </c>
      <c r="AD2847" s="6">
        <v>7.9919479411434107E-3</v>
      </c>
      <c r="AE2847" s="4"/>
      <c r="AF2847" s="4"/>
      <c r="AG2847" s="4"/>
      <c r="AH2847" s="6">
        <v>5.1143795212805999E-3</v>
      </c>
      <c r="AI2847" s="6">
        <v>3.1778496715969399E-3</v>
      </c>
      <c r="AJ2847" s="6">
        <v>2.2489541369038598E-3</v>
      </c>
      <c r="AK2847" s="6">
        <v>9.3011260999512606E-3</v>
      </c>
      <c r="AL2847" s="6">
        <v>7.4121401428849298E-3</v>
      </c>
      <c r="AM2847" s="6">
        <v>1.2758691344142599E-3</v>
      </c>
      <c r="AN2847" s="6">
        <v>2.0939260271349799E-3</v>
      </c>
      <c r="AO2847" s="6">
        <v>2.7446273817920302E-3</v>
      </c>
      <c r="AP2847" s="6">
        <v>6.7974717034835199E-3</v>
      </c>
      <c r="AQ2847" s="6">
        <v>1.6643705102483499E-2</v>
      </c>
      <c r="AR2847" s="6">
        <v>9.5639944427525405E-3</v>
      </c>
      <c r="AS2847" s="6">
        <v>8.18636421299135E-3</v>
      </c>
      <c r="AT2847" s="6">
        <v>1.2808764494105399E-2</v>
      </c>
      <c r="AU2847" s="6">
        <v>3.9247889014831202E-3</v>
      </c>
      <c r="AV2847" s="6">
        <v>6.1834499346439401E-3</v>
      </c>
    </row>
    <row r="2848" spans="1:48">
      <c r="A2848" s="11" t="s">
        <v>2890</v>
      </c>
      <c r="B2848" s="6">
        <v>1.08511500899721E-2</v>
      </c>
      <c r="C2848" s="6">
        <v>2.5927299056218E-2</v>
      </c>
      <c r="D2848" s="6">
        <v>1.1791171193424E-2</v>
      </c>
      <c r="E2848" s="6">
        <v>1.82777887849855E-2</v>
      </c>
      <c r="F2848" s="6">
        <v>2.3356490566778201E-2</v>
      </c>
      <c r="G2848" s="6">
        <v>2.8959918252311499E-2</v>
      </c>
      <c r="H2848" s="6">
        <v>0.12855113372360699</v>
      </c>
      <c r="I2848" s="6">
        <v>2.62669439090162E-2</v>
      </c>
      <c r="J2848" s="6">
        <v>0.108034712815818</v>
      </c>
      <c r="K2848" s="6">
        <v>9.1472312068044098E-2</v>
      </c>
      <c r="L2848" s="6">
        <v>3.9978961466240699E-2</v>
      </c>
      <c r="M2848" s="6">
        <v>9.3711538178607404E-2</v>
      </c>
      <c r="N2848" s="6">
        <v>1.2025930256919301E-2</v>
      </c>
      <c r="O2848" s="6">
        <v>2.44634583616406E-2</v>
      </c>
      <c r="P2848" s="6">
        <v>3.2443089017124997E-2</v>
      </c>
      <c r="Q2848" s="6">
        <v>5.3638462187126498E-3</v>
      </c>
      <c r="R2848" s="6">
        <v>3.03991206809647E-3</v>
      </c>
      <c r="S2848" s="6">
        <v>1.3917720937666699E-2</v>
      </c>
      <c r="T2848" s="6">
        <v>1.39682607143976E-2</v>
      </c>
      <c r="U2848" s="6">
        <v>1.3553644146210899E-2</v>
      </c>
      <c r="V2848" s="6">
        <v>1.0667808105958399E-2</v>
      </c>
      <c r="W2848" s="6">
        <v>1.36986963546912E-2</v>
      </c>
      <c r="X2848" s="6">
        <v>8.1463333173787695E-3</v>
      </c>
      <c r="Y2848" s="6">
        <v>8.6401902431375004E-3</v>
      </c>
      <c r="Z2848" s="6">
        <v>1.1209165928308401E-2</v>
      </c>
      <c r="AA2848" s="6">
        <v>7.1218488280577396E-3</v>
      </c>
      <c r="AB2848" s="6">
        <v>4.3786213786111998E-3</v>
      </c>
      <c r="AC2848" s="6">
        <v>6.2366810435127299E-3</v>
      </c>
      <c r="AD2848" s="6">
        <v>1.40384481320295E-2</v>
      </c>
      <c r="AE2848" s="4"/>
      <c r="AF2848" s="4"/>
      <c r="AG2848" s="4"/>
      <c r="AH2848" s="6">
        <v>1.2760725386371101E-2</v>
      </c>
      <c r="AI2848" s="6">
        <v>1.01446632760468E-2</v>
      </c>
      <c r="AJ2848" s="6">
        <v>1.4942041392134399E-2</v>
      </c>
      <c r="AK2848" s="6">
        <v>7.0247661067816001E-3</v>
      </c>
      <c r="AL2848" s="6">
        <v>1.08652534816964E-2</v>
      </c>
      <c r="AM2848" s="6">
        <v>1.2988471766146399E-2</v>
      </c>
      <c r="AN2848" s="6">
        <v>9.9395478007321108E-3</v>
      </c>
      <c r="AO2848" s="6">
        <v>1.1824891865281101E-2</v>
      </c>
      <c r="AP2848" s="6">
        <v>9.7026342319156602E-3</v>
      </c>
      <c r="AQ2848" s="6">
        <v>3.9189571364882901E-2</v>
      </c>
      <c r="AR2848" s="6">
        <v>1.2511236035242901E-2</v>
      </c>
      <c r="AS2848" s="6">
        <v>1.29704681919127E-2</v>
      </c>
      <c r="AT2848" s="6">
        <v>7.0910724161635302E-3</v>
      </c>
      <c r="AU2848" s="6">
        <v>1.04151475736191E-2</v>
      </c>
      <c r="AV2848" s="6">
        <v>7.53643395359578E-3</v>
      </c>
    </row>
    <row r="2849" spans="1:48">
      <c r="A2849" s="11" t="s">
        <v>2891</v>
      </c>
      <c r="B2849" s="6">
        <v>5.3919527358438904E-3</v>
      </c>
      <c r="C2849" s="6">
        <v>1.2574467735337E-2</v>
      </c>
      <c r="D2849" s="6">
        <v>2.9724241198964799E-3</v>
      </c>
      <c r="E2849" s="6">
        <v>6.8628297219791301E-3</v>
      </c>
      <c r="F2849" s="6">
        <v>9.7732005590762706E-3</v>
      </c>
      <c r="G2849" s="6">
        <v>1.1684932958478699E-2</v>
      </c>
      <c r="H2849" s="6">
        <v>4.42866491989534E-2</v>
      </c>
      <c r="I2849" s="6">
        <v>1.9373788265929101E-2</v>
      </c>
      <c r="J2849" s="6">
        <v>4.12462194303947E-2</v>
      </c>
      <c r="K2849" s="6">
        <v>4.8726840712410902E-2</v>
      </c>
      <c r="L2849" s="6">
        <v>5.0023645353301496E-3</v>
      </c>
      <c r="M2849" s="6">
        <v>3.3503536950804498E-2</v>
      </c>
      <c r="N2849" s="6">
        <v>5.1904306216191401E-3</v>
      </c>
      <c r="O2849" s="6">
        <v>2.6585811027404802E-2</v>
      </c>
      <c r="P2849" s="6">
        <v>4.5994258218626197E-2</v>
      </c>
      <c r="Q2849" s="6">
        <v>1.2900588189407E-2</v>
      </c>
      <c r="R2849" s="6">
        <v>2.7327446914059299E-2</v>
      </c>
      <c r="S2849" s="6">
        <v>3.6484563169922098E-3</v>
      </c>
      <c r="T2849" s="6">
        <v>4.5996408774124599E-3</v>
      </c>
      <c r="U2849" s="6">
        <v>3.4946230821748499E-3</v>
      </c>
      <c r="V2849" s="6">
        <v>1.1301476014516899E-2</v>
      </c>
      <c r="W2849" s="6">
        <v>1.0176569521866999E-2</v>
      </c>
      <c r="X2849" s="6">
        <v>9.8587488625025404E-3</v>
      </c>
      <c r="Y2849" s="6">
        <v>3.9432329740168998E-3</v>
      </c>
      <c r="Z2849" s="6">
        <v>8.6013606050767306E-3</v>
      </c>
      <c r="AA2849" s="6">
        <v>3.9438196295518303E-3</v>
      </c>
      <c r="AB2849" s="6">
        <v>6.0994574113551001E-3</v>
      </c>
      <c r="AC2849" s="6">
        <v>9.2992050869818797E-3</v>
      </c>
      <c r="AD2849" s="6">
        <v>6.3743624043706001E-3</v>
      </c>
      <c r="AE2849" s="4"/>
      <c r="AF2849" s="4"/>
      <c r="AG2849" s="4"/>
      <c r="AH2849" s="6">
        <v>1.7957888711584401E-2</v>
      </c>
      <c r="AI2849" s="6">
        <v>2.2822998506486399E-2</v>
      </c>
      <c r="AJ2849" s="6">
        <v>7.5718653466547003E-3</v>
      </c>
      <c r="AK2849" s="6">
        <v>6.3406476659644995E-2</v>
      </c>
      <c r="AL2849" s="6">
        <v>6.6350242379136795E-2</v>
      </c>
      <c r="AM2849" s="6">
        <v>4.1135415054719196E-3</v>
      </c>
      <c r="AN2849" s="6">
        <v>8.7314528601570504E-3</v>
      </c>
      <c r="AO2849" s="6">
        <v>1.4174601967296601E-2</v>
      </c>
      <c r="AP2849" s="6">
        <v>1.0367416822765299E-2</v>
      </c>
      <c r="AQ2849" s="6">
        <v>7.5526189073182898E-2</v>
      </c>
      <c r="AR2849" s="6">
        <v>5.5843605497699199E-2</v>
      </c>
      <c r="AS2849" s="6">
        <v>7.8113210152975995E-2</v>
      </c>
      <c r="AT2849" s="6">
        <v>7.2250348037512499E-2</v>
      </c>
      <c r="AU2849" s="6">
        <v>3.4070646995914597E-2</v>
      </c>
      <c r="AV2849" s="6">
        <v>2.7960820801147201E-2</v>
      </c>
    </row>
    <row r="2850" spans="1:48">
      <c r="A2850" s="11" t="s">
        <v>2892</v>
      </c>
      <c r="B2850" s="6">
        <v>1.5915232171295601E-2</v>
      </c>
      <c r="C2850" s="6">
        <v>1.2842087655292499E-2</v>
      </c>
      <c r="D2850" s="6">
        <v>1.9906630195189099E-2</v>
      </c>
      <c r="E2850" s="6">
        <v>5.8586610673063297E-2</v>
      </c>
      <c r="F2850" s="6">
        <v>5.8772420107479899E-2</v>
      </c>
      <c r="G2850" s="6">
        <v>6.9487101107389995E-2</v>
      </c>
      <c r="H2850" s="6">
        <v>7.8115468654201603E-2</v>
      </c>
      <c r="I2850" s="6">
        <v>1.9127303853704002E-2</v>
      </c>
      <c r="J2850" s="6">
        <v>2.00095663270249E-2</v>
      </c>
      <c r="K2850" s="6">
        <v>4.3647697572117901E-2</v>
      </c>
      <c r="L2850" s="6">
        <v>1.7906872553661302E-2</v>
      </c>
      <c r="M2850" s="6">
        <v>6.7981372194893697E-2</v>
      </c>
      <c r="N2850" s="6">
        <v>4.2850109941371499E-2</v>
      </c>
      <c r="O2850" s="6">
        <v>2.9021002606721701E-2</v>
      </c>
      <c r="P2850" s="6">
        <v>2.3628440434549699E-2</v>
      </c>
      <c r="Q2850" s="6">
        <v>9.4161227976645393E-3</v>
      </c>
      <c r="R2850" s="6">
        <v>1.0382936558146601E-2</v>
      </c>
      <c r="S2850" s="6">
        <v>1.94136829071925E-2</v>
      </c>
      <c r="T2850" s="6">
        <v>1.7287705161531799E-2</v>
      </c>
      <c r="U2850" s="6">
        <v>2.1230427482942901E-2</v>
      </c>
      <c r="V2850" s="6">
        <v>1.6848461554494699E-2</v>
      </c>
      <c r="W2850" s="6">
        <v>1.6415888757192298E-2</v>
      </c>
      <c r="X2850" s="6">
        <v>1.5139136259051699E-2</v>
      </c>
      <c r="Y2850" s="6">
        <v>1.26638934476911E-2</v>
      </c>
      <c r="Z2850" s="6">
        <v>1.42344259811522E-2</v>
      </c>
      <c r="AA2850" s="6">
        <v>1.3566797948765001E-2</v>
      </c>
      <c r="AB2850" s="6">
        <v>1.02559533161561E-2</v>
      </c>
      <c r="AC2850" s="6">
        <v>1.14712809317825E-2</v>
      </c>
      <c r="AD2850" s="6">
        <v>1.4175843749284701E-2</v>
      </c>
      <c r="AE2850" s="4"/>
      <c r="AF2850" s="4"/>
      <c r="AG2850" s="4"/>
      <c r="AH2850" s="6">
        <v>9.0697451046351397E-3</v>
      </c>
      <c r="AI2850" s="6">
        <v>6.8828104986929503E-3</v>
      </c>
      <c r="AJ2850" s="6">
        <v>1.45612600960216E-2</v>
      </c>
      <c r="AK2850" s="6">
        <v>6.32741373680684E-3</v>
      </c>
      <c r="AL2850" s="6">
        <v>5.8842021514978696E-3</v>
      </c>
      <c r="AM2850" s="6">
        <v>1.3235132848305201E-2</v>
      </c>
      <c r="AN2850" s="6">
        <v>3.7203912065692603E-2</v>
      </c>
      <c r="AO2850" s="6">
        <v>3.4284037057526202E-2</v>
      </c>
      <c r="AP2850" s="6">
        <v>1.0760470138850601E-2</v>
      </c>
      <c r="AQ2850" s="6">
        <v>8.5975704930318694E-3</v>
      </c>
      <c r="AR2850" s="6">
        <v>8.6117530417714905E-3</v>
      </c>
      <c r="AS2850" s="6">
        <v>1.2159601188052401E-2</v>
      </c>
      <c r="AT2850" s="6">
        <v>6.6289810997455503E-3</v>
      </c>
      <c r="AU2850" s="6">
        <v>3.0659433689098899E-2</v>
      </c>
      <c r="AV2850" s="6">
        <v>1.48332038892653E-2</v>
      </c>
    </row>
    <row r="2851" spans="1:48">
      <c r="A2851" s="11" t="s">
        <v>2893</v>
      </c>
      <c r="B2851" s="6">
        <v>5.8614389501882797E-3</v>
      </c>
      <c r="C2851" s="6">
        <v>5.7196141912433896E-3</v>
      </c>
      <c r="D2851" s="6">
        <v>4.0263429538913596E-3</v>
      </c>
      <c r="E2851" s="6">
        <v>1.1444779762940701E-2</v>
      </c>
      <c r="F2851" s="6">
        <v>2.0032327228116001E-2</v>
      </c>
      <c r="G2851" s="6">
        <v>2.7490749364597701E-2</v>
      </c>
      <c r="H2851" s="6">
        <v>0.10182726543755601</v>
      </c>
      <c r="I2851" s="6">
        <v>7.5863924090102702E-2</v>
      </c>
      <c r="J2851" s="6">
        <v>0.13945588620498001</v>
      </c>
      <c r="K2851" s="6">
        <v>5.77358712344853E-2</v>
      </c>
      <c r="L2851" s="6">
        <v>1.74413282459812E-2</v>
      </c>
      <c r="M2851" s="6">
        <v>7.61915576853084E-2</v>
      </c>
      <c r="N2851" s="6">
        <v>1.95420780018737E-2</v>
      </c>
      <c r="O2851" s="6">
        <v>1.87176554721037E-2</v>
      </c>
      <c r="P2851" s="6">
        <v>5.7803775758435899E-2</v>
      </c>
      <c r="Q2851" s="6">
        <v>3.6174562994724102E-3</v>
      </c>
      <c r="R2851" s="6">
        <v>7.6188726767146501E-3</v>
      </c>
      <c r="S2851" s="6">
        <v>5.7375186787987E-3</v>
      </c>
      <c r="T2851" s="6">
        <v>3.2527176569163299E-3</v>
      </c>
      <c r="U2851" s="6">
        <v>6.2555361338898904E-3</v>
      </c>
      <c r="V2851" s="6">
        <v>7.8416236306337803E-3</v>
      </c>
      <c r="W2851" s="6">
        <v>8.2548804909076592E-3</v>
      </c>
      <c r="X2851" s="6">
        <v>9.9482614238378293E-3</v>
      </c>
      <c r="Y2851" s="6">
        <v>2.9517760131604698E-3</v>
      </c>
      <c r="Z2851" s="6">
        <v>5.2946716556646501E-3</v>
      </c>
      <c r="AA2851" s="6">
        <v>4.2111534738697E-3</v>
      </c>
      <c r="AB2851" s="6">
        <v>1.13195920484934E-2</v>
      </c>
      <c r="AC2851" s="6">
        <v>1.06781797328067E-2</v>
      </c>
      <c r="AD2851" s="6">
        <v>6.7821632265704802E-3</v>
      </c>
      <c r="AE2851" s="4"/>
      <c r="AF2851" s="4"/>
      <c r="AG2851" s="4"/>
      <c r="AH2851" s="6">
        <v>1.00266370509515E-2</v>
      </c>
      <c r="AI2851" s="6">
        <v>9.2890631072133408E-3</v>
      </c>
      <c r="AJ2851" s="6">
        <v>9.8833577985966495E-3</v>
      </c>
      <c r="AK2851" s="6">
        <v>1.33485398935413E-2</v>
      </c>
      <c r="AL2851" s="6">
        <v>1.02862549323553E-2</v>
      </c>
      <c r="AM2851" s="6">
        <v>7.5190328268879896E-3</v>
      </c>
      <c r="AN2851" s="6">
        <v>1.8891180299023001E-2</v>
      </c>
      <c r="AO2851" s="6">
        <v>1.8274047300682699E-2</v>
      </c>
      <c r="AP2851" s="6">
        <v>2.3572433055536201E-2</v>
      </c>
      <c r="AQ2851" s="6">
        <v>8.6928394929615904E-2</v>
      </c>
      <c r="AR2851" s="6">
        <v>1.7564011268008599E-2</v>
      </c>
      <c r="AS2851" s="6">
        <v>8.7255632899345594E-3</v>
      </c>
      <c r="AT2851" s="6">
        <v>9.55462901627014E-3</v>
      </c>
      <c r="AU2851" s="6">
        <v>9.97759830173486E-3</v>
      </c>
      <c r="AV2851" s="6">
        <v>1.32402592061069E-2</v>
      </c>
    </row>
    <row r="2852" spans="1:48">
      <c r="A2852" s="11" t="s">
        <v>2894</v>
      </c>
      <c r="B2852" s="6">
        <v>2.01847595336778E-2</v>
      </c>
      <c r="C2852" s="6">
        <v>5.9535072678409302E-3</v>
      </c>
      <c r="D2852" s="6">
        <v>3.9234214875183198E-3</v>
      </c>
      <c r="E2852" s="6">
        <v>7.3546528301264499E-2</v>
      </c>
      <c r="F2852" s="6">
        <v>9.6524384616783004E-2</v>
      </c>
      <c r="G2852" s="6">
        <v>8.08502632440571E-2</v>
      </c>
      <c r="H2852" s="6">
        <v>5.5059483679738702E-2</v>
      </c>
      <c r="I2852" s="6">
        <v>4.8517377904826898E-3</v>
      </c>
      <c r="J2852" s="6">
        <v>2.9022066961123302E-2</v>
      </c>
      <c r="K2852" s="6">
        <v>4.9722363756903601E-2</v>
      </c>
      <c r="L2852" s="6">
        <v>3.3560810864310599E-2</v>
      </c>
      <c r="M2852" s="6">
        <v>5.5956009315444297E-2</v>
      </c>
      <c r="N2852" s="6">
        <v>8.7957073630486493E-2</v>
      </c>
      <c r="O2852" s="6">
        <v>0.11938317998354001</v>
      </c>
      <c r="P2852" s="6">
        <v>0.12892911388334</v>
      </c>
      <c r="Q2852" s="6">
        <v>1.0313304478143701E-2</v>
      </c>
      <c r="R2852" s="6">
        <v>1.70168822865828E-2</v>
      </c>
      <c r="S2852" s="6">
        <v>6.71915665655859E-3</v>
      </c>
      <c r="T2852" s="6">
        <v>6.1281294349179796E-3</v>
      </c>
      <c r="U2852" s="6">
        <v>8.5625374674545805E-3</v>
      </c>
      <c r="V2852" s="6">
        <v>2.83554200834738E-3</v>
      </c>
      <c r="W2852" s="6">
        <v>2.8930530435961801E-3</v>
      </c>
      <c r="X2852" s="6">
        <v>2.6835192303206702E-3</v>
      </c>
      <c r="Y2852" s="6">
        <v>3.1113839266859E-3</v>
      </c>
      <c r="Z2852" s="6">
        <v>3.248161427059E-3</v>
      </c>
      <c r="AA2852" s="6">
        <v>5.1860722979468303E-3</v>
      </c>
      <c r="AB2852" s="6">
        <v>1.44446391236885E-3</v>
      </c>
      <c r="AC2852" s="6">
        <v>2.82084409607885E-3</v>
      </c>
      <c r="AD2852" s="6">
        <v>4.4654743130797996E-3</v>
      </c>
      <c r="AE2852" s="4"/>
      <c r="AF2852" s="4"/>
      <c r="AG2852" s="4"/>
      <c r="AH2852" s="6">
        <v>3.8524106079019199E-3</v>
      </c>
      <c r="AI2852" s="6">
        <v>3.2127680529359902E-3</v>
      </c>
      <c r="AJ2852" s="6">
        <v>1.72868073141346E-3</v>
      </c>
      <c r="AK2852" s="6">
        <v>9.0540748873880906E-3</v>
      </c>
      <c r="AL2852" s="6">
        <v>6.31904083520807E-3</v>
      </c>
      <c r="AM2852" s="6">
        <v>3.6390208728904502E-3</v>
      </c>
      <c r="AN2852" s="6">
        <v>3.5649647838057199E-3</v>
      </c>
      <c r="AO2852" s="6">
        <v>2.2332012153466899E-3</v>
      </c>
      <c r="AP2852" s="6">
        <v>4.0177089535798401E-3</v>
      </c>
      <c r="AQ2852" s="6">
        <v>1.39684416000496E-2</v>
      </c>
      <c r="AR2852" s="6">
        <v>5.3695160662349502E-3</v>
      </c>
      <c r="AS2852" s="6">
        <v>6.9522539307764102E-3</v>
      </c>
      <c r="AT2852" s="6">
        <v>5.4359960669993898E-3</v>
      </c>
      <c r="AU2852" s="6">
        <v>4.1645124829578599E-3</v>
      </c>
      <c r="AV2852" s="6">
        <v>3.63418001685873E-3</v>
      </c>
    </row>
    <row r="2853" spans="1:48">
      <c r="A2853" s="11" t="s">
        <v>2895</v>
      </c>
      <c r="B2853" s="6">
        <v>2.4312172835246702E-3</v>
      </c>
      <c r="C2853" s="6">
        <v>1.7962354126973799E-3</v>
      </c>
      <c r="D2853" s="6">
        <v>1.2913945425035401E-3</v>
      </c>
      <c r="E2853" s="6">
        <v>1.4026243414768699E-2</v>
      </c>
      <c r="F2853" s="6">
        <v>3.37588798899928E-2</v>
      </c>
      <c r="G2853" s="6">
        <v>1.9119294292150601E-2</v>
      </c>
      <c r="H2853" s="6">
        <v>5.7139438591164798E-2</v>
      </c>
      <c r="I2853" s="6">
        <v>1.7244709761653099E-2</v>
      </c>
      <c r="J2853" s="6">
        <v>6.5228251605619098E-2</v>
      </c>
      <c r="K2853" s="6">
        <v>5.1975209756604003E-2</v>
      </c>
      <c r="L2853" s="6">
        <v>1.01835021643752E-2</v>
      </c>
      <c r="M2853" s="6">
        <v>5.12022289203087E-2</v>
      </c>
      <c r="N2853" s="6">
        <v>7.3702122561700896E-3</v>
      </c>
      <c r="O2853" s="6">
        <v>1.4567099713170001E-2</v>
      </c>
      <c r="P2853" s="6">
        <v>4.9035885193558199E-2</v>
      </c>
      <c r="Q2853" s="6">
        <v>4.3997390422879697E-3</v>
      </c>
      <c r="R2853" s="6">
        <v>9.0088288984744094E-3</v>
      </c>
      <c r="S2853" s="6">
        <v>4.2340506357355099E-3</v>
      </c>
      <c r="T2853" s="6">
        <v>4.0250012979737597E-3</v>
      </c>
      <c r="U2853" s="6">
        <v>5.4122444705563101E-3</v>
      </c>
      <c r="V2853" s="6">
        <v>6.3677859118317403E-3</v>
      </c>
      <c r="W2853" s="6">
        <v>2.6187293937081002E-3</v>
      </c>
      <c r="X2853" s="6">
        <v>4.6091515394221403E-3</v>
      </c>
      <c r="Y2853" s="6">
        <v>3.64438891207478E-3</v>
      </c>
      <c r="Z2853" s="6">
        <v>7.8376432761334998E-3</v>
      </c>
      <c r="AA2853" s="6">
        <v>6.5784325004596802E-3</v>
      </c>
      <c r="AB2853" s="6">
        <v>4.7995486512264303E-3</v>
      </c>
      <c r="AC2853" s="6">
        <v>7.7476100888182603E-3</v>
      </c>
      <c r="AD2853" s="6">
        <v>4.7044506302577902E-3</v>
      </c>
      <c r="AE2853" s="4"/>
      <c r="AF2853" s="4"/>
      <c r="AG2853" s="4"/>
      <c r="AH2853" s="6">
        <v>2.0334480607030098E-2</v>
      </c>
      <c r="AI2853" s="6">
        <v>3.5105242945480203E-2</v>
      </c>
      <c r="AJ2853" s="6">
        <v>7.9645539175918906E-3</v>
      </c>
      <c r="AK2853" s="6">
        <v>5.98669751335483E-2</v>
      </c>
      <c r="AL2853" s="6">
        <v>6.0824352771406402E-2</v>
      </c>
      <c r="AM2853" s="6">
        <v>1.06903383714472E-2</v>
      </c>
      <c r="AN2853" s="6">
        <v>1.36799789704149E-2</v>
      </c>
      <c r="AO2853" s="6">
        <v>9.9476110438743003E-3</v>
      </c>
      <c r="AP2853" s="6">
        <v>1.5363341257673699E-2</v>
      </c>
      <c r="AQ2853" s="6">
        <v>4.9895462703283502E-2</v>
      </c>
      <c r="AR2853" s="6">
        <v>2.97248023298936E-2</v>
      </c>
      <c r="AS2853" s="6">
        <v>3.4365473776794497E-2</v>
      </c>
      <c r="AT2853" s="6">
        <v>6.0046128784530001E-2</v>
      </c>
      <c r="AU2853" s="6">
        <v>3.5083944768107098E-2</v>
      </c>
      <c r="AV2853" s="6">
        <v>8.4749904571703005E-2</v>
      </c>
    </row>
    <row r="2854" spans="1:48">
      <c r="A2854" s="11" t="s">
        <v>2896</v>
      </c>
      <c r="B2854" s="6">
        <v>1.5316499814967299E-2</v>
      </c>
      <c r="C2854" s="6">
        <v>1.79872607190746E-2</v>
      </c>
      <c r="D2854" s="6">
        <v>8.7381816731578899E-3</v>
      </c>
      <c r="E2854" s="6">
        <v>1.7764805520740699E-2</v>
      </c>
      <c r="F2854" s="6">
        <v>1.7720202388526E-2</v>
      </c>
      <c r="G2854" s="6">
        <v>2.08014408945419E-2</v>
      </c>
      <c r="H2854" s="6">
        <v>9.4666074311232196E-2</v>
      </c>
      <c r="I2854" s="6">
        <v>6.2216950624548503E-2</v>
      </c>
      <c r="J2854" s="6">
        <v>7.6820593648385199E-2</v>
      </c>
      <c r="K2854" s="6">
        <v>7.5213959177265893E-2</v>
      </c>
      <c r="L2854" s="6">
        <v>2.6549643521413001E-2</v>
      </c>
      <c r="M2854" s="6">
        <v>7.3929530668416996E-2</v>
      </c>
      <c r="N2854" s="6">
        <v>1.6762512830251399E-2</v>
      </c>
      <c r="O2854" s="6">
        <v>1.8168505986859099E-2</v>
      </c>
      <c r="P2854" s="6">
        <v>3.2215802163311297E-2</v>
      </c>
      <c r="Q2854" s="6">
        <v>7.4073739418701904E-3</v>
      </c>
      <c r="R2854" s="6">
        <v>7.5725498556157202E-3</v>
      </c>
      <c r="S2854" s="6">
        <v>6.3293274373717101E-3</v>
      </c>
      <c r="T2854" s="6">
        <v>1.05229731861826E-2</v>
      </c>
      <c r="U2854" s="6">
        <v>8.9300767469223403E-3</v>
      </c>
      <c r="V2854" s="6">
        <v>5.5221898698605502E-3</v>
      </c>
      <c r="W2854" s="6">
        <v>9.3099613809475394E-3</v>
      </c>
      <c r="X2854" s="6">
        <v>6.6895481804341503E-3</v>
      </c>
      <c r="Y2854" s="6">
        <v>5.5669740889093102E-3</v>
      </c>
      <c r="Z2854" s="6">
        <v>7.3073469807596698E-3</v>
      </c>
      <c r="AA2854" s="6">
        <v>4.1633562320480301E-3</v>
      </c>
      <c r="AB2854" s="6">
        <v>9.6825522154985206E-3</v>
      </c>
      <c r="AC2854" s="6">
        <v>8.5922359577732602E-3</v>
      </c>
      <c r="AD2854" s="6">
        <v>1.1952111299445199E-2</v>
      </c>
      <c r="AE2854" s="4"/>
      <c r="AF2854" s="4"/>
      <c r="AG2854" s="4"/>
      <c r="AH2854" s="6">
        <v>1.1732248730727399E-2</v>
      </c>
      <c r="AI2854" s="6">
        <v>1.6470666769646598E-2</v>
      </c>
      <c r="AJ2854" s="6">
        <v>1.09255411361563E-2</v>
      </c>
      <c r="AK2854" s="6">
        <v>2.9488236053017799E-2</v>
      </c>
      <c r="AL2854" s="6">
        <v>1.4054274823016299E-2</v>
      </c>
      <c r="AM2854" s="6">
        <v>1.7257388095899599E-2</v>
      </c>
      <c r="AN2854" s="6">
        <v>9.7494045984941897E-3</v>
      </c>
      <c r="AO2854" s="6">
        <v>1.36909351793973E-2</v>
      </c>
      <c r="AP2854" s="6">
        <v>1.0214779631063001E-2</v>
      </c>
      <c r="AQ2854" s="6">
        <v>9.5372255230357597E-2</v>
      </c>
      <c r="AR2854" s="6">
        <v>2.5648504495116301E-2</v>
      </c>
      <c r="AS2854" s="6">
        <v>1.9434019940938699E-2</v>
      </c>
      <c r="AT2854" s="6">
        <v>2.0884133945211401E-2</v>
      </c>
      <c r="AU2854" s="6">
        <v>9.8985557512166495E-3</v>
      </c>
      <c r="AV2854" s="6">
        <v>1.07585143034099E-2</v>
      </c>
    </row>
    <row r="2855" spans="1:48">
      <c r="A2855" s="11" t="s">
        <v>2897</v>
      </c>
      <c r="B2855" s="6">
        <v>3.41245824931491E-3</v>
      </c>
      <c r="C2855" s="6">
        <v>3.2710391055149001E-3</v>
      </c>
      <c r="D2855" s="6">
        <v>3.3254240476505502E-3</v>
      </c>
      <c r="E2855" s="6">
        <v>7.8461054606235106E-3</v>
      </c>
      <c r="F2855" s="6">
        <v>8.3311771129786806E-3</v>
      </c>
      <c r="G2855" s="6">
        <v>2.3345846327243999E-2</v>
      </c>
      <c r="H2855" s="6">
        <v>0.11302228107047101</v>
      </c>
      <c r="I2855" s="6">
        <v>0.10690835323477101</v>
      </c>
      <c r="J2855" s="6">
        <v>8.32168164981303E-2</v>
      </c>
      <c r="K2855" s="6">
        <v>3.2720314211404401E-2</v>
      </c>
      <c r="L2855" s="6">
        <v>8.6489349919297506E-3</v>
      </c>
      <c r="M2855" s="6">
        <v>7.62864675609045E-2</v>
      </c>
      <c r="N2855" s="6">
        <v>4.1152738182899497E-3</v>
      </c>
      <c r="O2855" s="6">
        <v>5.6828680121942298E-3</v>
      </c>
      <c r="P2855" s="6">
        <v>8.6880899845512404E-3</v>
      </c>
      <c r="Q2855" s="6">
        <v>2.6320158314229502E-3</v>
      </c>
      <c r="R2855" s="6">
        <v>5.0015444917178896E-3</v>
      </c>
      <c r="S2855" s="6">
        <v>3.5112429899015201E-3</v>
      </c>
      <c r="T2855" s="6">
        <v>3.2888385530547102E-3</v>
      </c>
      <c r="U2855" s="6">
        <v>3.30763774815765E-3</v>
      </c>
      <c r="V2855" s="6">
        <v>1.04674471506364E-2</v>
      </c>
      <c r="W2855" s="6">
        <v>6.9727740969259397E-3</v>
      </c>
      <c r="X2855" s="6">
        <v>6.1229541041426102E-3</v>
      </c>
      <c r="Y2855" s="6">
        <v>1.67207502031027E-3</v>
      </c>
      <c r="Z2855" s="6">
        <v>2.16518120884496E-3</v>
      </c>
      <c r="AA2855" s="6">
        <v>2.5818191601476902E-3</v>
      </c>
      <c r="AB2855" s="6">
        <v>5.6867729022865902E-2</v>
      </c>
      <c r="AC2855" s="6">
        <v>6.7489536856414206E-2</v>
      </c>
      <c r="AD2855" s="6">
        <v>4.0890463270654501E-2</v>
      </c>
      <c r="AE2855" s="4"/>
      <c r="AF2855" s="4"/>
      <c r="AG2855" s="4"/>
      <c r="AH2855" s="6">
        <v>1.7208758242544499E-2</v>
      </c>
      <c r="AI2855" s="6">
        <v>1.50111709940629E-2</v>
      </c>
      <c r="AJ2855" s="6">
        <v>8.9985940066207408E-3</v>
      </c>
      <c r="AK2855" s="6">
        <v>1.5174050756495701E-2</v>
      </c>
      <c r="AL2855" s="6">
        <v>1.42841344831408E-2</v>
      </c>
      <c r="AM2855" s="6">
        <v>4.1937990803794199E-3</v>
      </c>
      <c r="AN2855" s="6">
        <v>4.7721691717408497E-2</v>
      </c>
      <c r="AO2855" s="6">
        <v>2.1780880043118601E-2</v>
      </c>
      <c r="AP2855" s="6">
        <v>9.2848600863980803E-3</v>
      </c>
      <c r="AQ2855" s="6">
        <v>5.6760184993569197E-2</v>
      </c>
      <c r="AR2855" s="6">
        <v>2.0434988371871601E-2</v>
      </c>
      <c r="AS2855" s="6">
        <v>2.19739484864175E-2</v>
      </c>
      <c r="AT2855" s="6">
        <v>1.63829778340688E-2</v>
      </c>
      <c r="AU2855" s="6">
        <v>1.83307382828975E-2</v>
      </c>
      <c r="AV2855" s="6">
        <v>1.06665134298361E-2</v>
      </c>
    </row>
    <row r="2856" spans="1:48">
      <c r="A2856" s="11" t="s">
        <v>2898</v>
      </c>
      <c r="B2856" s="6">
        <v>6.4413436898610801E-3</v>
      </c>
      <c r="C2856" s="6">
        <v>4.4257072433523904E-3</v>
      </c>
      <c r="D2856" s="6">
        <v>5.7266095943778999E-3</v>
      </c>
      <c r="E2856" s="6">
        <v>1.31081712939056E-2</v>
      </c>
      <c r="F2856" s="6">
        <v>1.8206262513117799E-2</v>
      </c>
      <c r="G2856" s="6">
        <v>2.20624594551194E-2</v>
      </c>
      <c r="H2856" s="6">
        <v>0.14615770617957</v>
      </c>
      <c r="I2856" s="6">
        <v>6.4998446022678194E-2</v>
      </c>
      <c r="J2856" s="6">
        <v>0.13531579379693801</v>
      </c>
      <c r="K2856" s="6">
        <v>8.3587653610284293E-2</v>
      </c>
      <c r="L2856" s="6">
        <v>3.3094424991344101E-2</v>
      </c>
      <c r="M2856" s="6">
        <v>8.5240618673550997E-2</v>
      </c>
      <c r="N2856" s="6">
        <v>2.67159922805595E-2</v>
      </c>
      <c r="O2856" s="6">
        <v>2.89041713661124E-2</v>
      </c>
      <c r="P2856" s="6">
        <v>3.01305065943996E-2</v>
      </c>
      <c r="Q2856" s="6">
        <v>7.1645998791940004E-3</v>
      </c>
      <c r="R2856" s="6">
        <v>5.3190791750769104E-3</v>
      </c>
      <c r="S2856" s="6">
        <v>9.0077532745649301E-3</v>
      </c>
      <c r="T2856" s="6">
        <v>5.9371446744286103E-3</v>
      </c>
      <c r="U2856" s="6">
        <v>7.2488752232958099E-3</v>
      </c>
      <c r="V2856" s="6">
        <v>8.0638930540657908E-3</v>
      </c>
      <c r="W2856" s="6">
        <v>9.6440676058584807E-3</v>
      </c>
      <c r="X2856" s="6">
        <v>6.83651483197767E-3</v>
      </c>
      <c r="Y2856" s="6">
        <v>4.5988278442895599E-3</v>
      </c>
      <c r="Z2856" s="6">
        <v>6.6504448031734801E-3</v>
      </c>
      <c r="AA2856" s="6">
        <v>4.4173094363051E-3</v>
      </c>
      <c r="AB2856" s="6">
        <v>5.4743659784598298E-3</v>
      </c>
      <c r="AC2856" s="6">
        <v>4.9312674989149203E-3</v>
      </c>
      <c r="AD2856" s="6">
        <v>2.0422520522258001E-3</v>
      </c>
      <c r="AE2856" s="4"/>
      <c r="AF2856" s="4"/>
      <c r="AG2856" s="4"/>
      <c r="AH2856" s="6">
        <v>8.3751772677897705E-3</v>
      </c>
      <c r="AI2856" s="6">
        <v>1.11115015654996E-2</v>
      </c>
      <c r="AJ2856" s="6">
        <v>1.0278963144103001E-2</v>
      </c>
      <c r="AK2856" s="6">
        <v>4.7311136374598101E-3</v>
      </c>
      <c r="AL2856" s="6">
        <v>2.2417914156688101E-3</v>
      </c>
      <c r="AM2856" s="6">
        <v>7.3043267216458003E-3</v>
      </c>
      <c r="AN2856" s="6">
        <v>8.0584143053834701E-3</v>
      </c>
      <c r="AO2856" s="6">
        <v>7.7277904212182998E-3</v>
      </c>
      <c r="AP2856" s="6">
        <v>8.7682776322492197E-3</v>
      </c>
      <c r="AQ2856" s="6">
        <v>7.5482179971438301E-2</v>
      </c>
      <c r="AR2856" s="6">
        <v>1.47324902550837E-2</v>
      </c>
      <c r="AS2856" s="6">
        <v>9.1518818488191093E-3</v>
      </c>
      <c r="AT2856" s="6">
        <v>6.1444966807297297E-3</v>
      </c>
      <c r="AU2856" s="6">
        <v>1.6566990429420399E-2</v>
      </c>
      <c r="AV2856" s="6">
        <v>1.7872342066488699E-2</v>
      </c>
    </row>
    <row r="2857" spans="1:48">
      <c r="A2857" s="11" t="s">
        <v>2899</v>
      </c>
      <c r="B2857" s="6">
        <v>2.9400885008071601E-2</v>
      </c>
      <c r="C2857" s="6">
        <v>2.1160257340555301E-2</v>
      </c>
      <c r="D2857" s="6">
        <v>1.39567844752689E-2</v>
      </c>
      <c r="E2857" s="6">
        <v>4.5916397044408197E-2</v>
      </c>
      <c r="F2857" s="6">
        <v>5.4662442213668803E-2</v>
      </c>
      <c r="G2857" s="6">
        <v>4.1710238881965102E-2</v>
      </c>
      <c r="H2857" s="6">
        <v>7.0714335556000096E-2</v>
      </c>
      <c r="I2857" s="6">
        <v>1.2447273224469301E-2</v>
      </c>
      <c r="J2857" s="6">
        <v>6.7309275298982396E-2</v>
      </c>
      <c r="K2857" s="6">
        <v>8.0092270684576E-2</v>
      </c>
      <c r="L2857" s="6">
        <v>3.6491710250174003E-2</v>
      </c>
      <c r="M2857" s="6">
        <v>8.1835322847156E-2</v>
      </c>
      <c r="N2857" s="6">
        <v>4.6484857346976903E-2</v>
      </c>
      <c r="O2857" s="6">
        <v>4.0021940720556398E-2</v>
      </c>
      <c r="P2857" s="6">
        <v>4.1034520380638498E-2</v>
      </c>
      <c r="Q2857" s="6">
        <v>8.2407956935264797E-3</v>
      </c>
      <c r="R2857" s="6">
        <v>5.9338429726854599E-3</v>
      </c>
      <c r="S2857" s="6">
        <v>1.7979966991411699E-2</v>
      </c>
      <c r="T2857" s="6">
        <v>1.68406343208975E-2</v>
      </c>
      <c r="U2857" s="6">
        <v>1.8527272502865299E-2</v>
      </c>
      <c r="V2857" s="6">
        <v>1.12556984275079E-2</v>
      </c>
      <c r="W2857" s="6">
        <v>1.45650453228671E-2</v>
      </c>
      <c r="X2857" s="6">
        <v>1.1839807447850299E-2</v>
      </c>
      <c r="Y2857" s="6">
        <v>1.0003853022638299E-2</v>
      </c>
      <c r="Z2857" s="6">
        <v>1.06129848295163E-2</v>
      </c>
      <c r="AA2857" s="6">
        <v>9.9572432962322793E-3</v>
      </c>
      <c r="AB2857" s="6">
        <v>1.4025706290351899E-2</v>
      </c>
      <c r="AC2857" s="6">
        <v>9.2312652532953107E-3</v>
      </c>
      <c r="AD2857" s="6">
        <v>1.5600417153307599E-2</v>
      </c>
      <c r="AE2857" s="4"/>
      <c r="AF2857" s="4"/>
      <c r="AG2857" s="4"/>
      <c r="AH2857" s="6">
        <v>1.4472634010744299E-2</v>
      </c>
      <c r="AI2857" s="6">
        <v>9.0004862422818702E-3</v>
      </c>
      <c r="AJ2857" s="6">
        <v>9.7018047639347293E-3</v>
      </c>
      <c r="AK2857" s="6">
        <v>1.10527685972124E-2</v>
      </c>
      <c r="AL2857" s="6">
        <v>5.5019444448696896E-3</v>
      </c>
      <c r="AM2857" s="6">
        <v>9.2234104981136801E-3</v>
      </c>
      <c r="AN2857" s="6">
        <v>1.4586737825254501E-2</v>
      </c>
      <c r="AO2857" s="6">
        <v>1.25568683795613E-2</v>
      </c>
      <c r="AP2857" s="6">
        <v>1.3476118514495899E-2</v>
      </c>
      <c r="AQ2857" s="6">
        <v>9.6337775075487301E-3</v>
      </c>
      <c r="AR2857" s="6">
        <v>1.01267399833459E-2</v>
      </c>
      <c r="AS2857" s="6">
        <v>6.4218236227836303E-3</v>
      </c>
      <c r="AT2857" s="6">
        <v>5.2408366955619002E-3</v>
      </c>
      <c r="AU2857" s="6">
        <v>5.2154470008830703E-3</v>
      </c>
      <c r="AV2857" s="6">
        <v>5.9355571149873497E-3</v>
      </c>
    </row>
    <row r="2858" spans="1:48">
      <c r="A2858" s="11" t="s">
        <v>2900</v>
      </c>
      <c r="B2858" s="6">
        <v>8.2759573096361106E-3</v>
      </c>
      <c r="C2858" s="6">
        <v>8.1800012087334603E-3</v>
      </c>
      <c r="D2858" s="6">
        <v>8.6352231266044396E-3</v>
      </c>
      <c r="E2858" s="6">
        <v>1.9743668214937001E-2</v>
      </c>
      <c r="F2858" s="6">
        <v>4.0230100492148202E-2</v>
      </c>
      <c r="G2858" s="6">
        <v>2.3655124873432399E-2</v>
      </c>
      <c r="H2858" s="6">
        <v>2.2248818212572598E-2</v>
      </c>
      <c r="I2858" s="6">
        <v>3.7657523678749603E-2</v>
      </c>
      <c r="J2858" s="6">
        <v>5.4975514667435298E-2</v>
      </c>
      <c r="K2858" s="6">
        <v>3.7026814947727797E-2</v>
      </c>
      <c r="L2858" s="6">
        <v>1.1297692997878001E-2</v>
      </c>
      <c r="M2858" s="6">
        <v>2.42969067568236E-2</v>
      </c>
      <c r="N2858" s="6">
        <v>2.75698071407562E-2</v>
      </c>
      <c r="O2858" s="6">
        <v>6.9305574829355496E-2</v>
      </c>
      <c r="P2858" s="6">
        <v>6.8655251709936194E-2</v>
      </c>
      <c r="Q2858" s="6">
        <v>2.94051531877817E-2</v>
      </c>
      <c r="R2858" s="6">
        <v>7.2648227717972705E-2</v>
      </c>
      <c r="S2858" s="6">
        <v>6.26874554354596E-3</v>
      </c>
      <c r="T2858" s="6">
        <v>3.9920612498656896E-3</v>
      </c>
      <c r="U2858" s="6">
        <v>4.7534666345382497E-3</v>
      </c>
      <c r="V2858" s="6">
        <v>2.8066200228349401E-2</v>
      </c>
      <c r="W2858" s="6">
        <v>1.9706882546534198E-2</v>
      </c>
      <c r="X2858" s="6">
        <v>2.25938637882005E-2</v>
      </c>
      <c r="Y2858" s="6">
        <v>6.6258919932141499E-3</v>
      </c>
      <c r="Z2858" s="6">
        <v>5.1543409191383898E-3</v>
      </c>
      <c r="AA2858" s="6">
        <v>5.1034583844354001E-3</v>
      </c>
      <c r="AB2858" s="6">
        <v>6.48645386501699E-3</v>
      </c>
      <c r="AC2858" s="6">
        <v>1.8105506015797499E-2</v>
      </c>
      <c r="AD2858" s="6">
        <v>1.0262626441314201E-2</v>
      </c>
      <c r="AE2858" s="4"/>
      <c r="AF2858" s="4"/>
      <c r="AG2858" s="4"/>
      <c r="AH2858" s="6">
        <v>6.7126437979809503E-3</v>
      </c>
      <c r="AI2858" s="6">
        <v>7.07760946838531E-3</v>
      </c>
      <c r="AJ2858" s="6">
        <v>7.3486664936838501E-3</v>
      </c>
      <c r="AK2858" s="6">
        <v>1.52052327501692E-2</v>
      </c>
      <c r="AL2858" s="6">
        <v>1.3248109663859401E-2</v>
      </c>
      <c r="AM2858" s="6">
        <v>7.0282416299968899E-3</v>
      </c>
      <c r="AN2858" s="6">
        <v>1.29939944832346E-2</v>
      </c>
      <c r="AO2858" s="6">
        <v>9.9440352497684407E-3</v>
      </c>
      <c r="AP2858" s="6">
        <v>6.2019114403175798E-2</v>
      </c>
      <c r="AQ2858" s="6">
        <v>4.7302305991320903E-2</v>
      </c>
      <c r="AR2858" s="6">
        <v>3.3935842438919402E-2</v>
      </c>
      <c r="AS2858" s="6">
        <v>5.1486754750951103E-2</v>
      </c>
      <c r="AT2858" s="6">
        <v>8.0609957531941195E-3</v>
      </c>
      <c r="AU2858" s="6">
        <v>1.0911725815904501E-2</v>
      </c>
      <c r="AV2858" s="6">
        <v>5.7978686270241699E-3</v>
      </c>
    </row>
    <row r="2859" spans="1:48">
      <c r="A2859" s="11" t="s">
        <v>2901</v>
      </c>
      <c r="B2859" s="6">
        <v>1.68428069748628E-2</v>
      </c>
      <c r="C2859" s="6">
        <v>2.9392116154699801E-2</v>
      </c>
      <c r="D2859" s="6">
        <v>1.39343375895829E-2</v>
      </c>
      <c r="E2859" s="6">
        <v>8.4913715297073207E-3</v>
      </c>
      <c r="F2859" s="6">
        <v>1.7276831773574901E-2</v>
      </c>
      <c r="G2859" s="6">
        <v>2.34514771410975E-2</v>
      </c>
      <c r="H2859" s="6">
        <v>0.11376619413429399</v>
      </c>
      <c r="I2859" s="6">
        <v>5.2421416115635201E-2</v>
      </c>
      <c r="J2859" s="6">
        <v>0.110663519742909</v>
      </c>
      <c r="K2859" s="6">
        <v>8.5758399034576896E-2</v>
      </c>
      <c r="L2859" s="6">
        <v>2.2665734197060101E-2</v>
      </c>
      <c r="M2859" s="6">
        <v>8.2187565109257996E-2</v>
      </c>
      <c r="N2859" s="6">
        <v>1.3292253380744299E-2</v>
      </c>
      <c r="O2859" s="6">
        <v>1.7145489446509999E-2</v>
      </c>
      <c r="P2859" s="6">
        <v>2.4356988789241502E-2</v>
      </c>
      <c r="Q2859" s="6">
        <v>5.6012692833391498E-3</v>
      </c>
      <c r="R2859" s="6">
        <v>2.6789112267603401E-3</v>
      </c>
      <c r="S2859" s="6">
        <v>1.29871364527969E-2</v>
      </c>
      <c r="T2859" s="6">
        <v>1.19741848789957E-2</v>
      </c>
      <c r="U2859" s="6">
        <v>1.2110495888730401E-2</v>
      </c>
      <c r="V2859" s="6">
        <v>1.15529350807075E-2</v>
      </c>
      <c r="W2859" s="6">
        <v>1.7431248477726001E-2</v>
      </c>
      <c r="X2859" s="6">
        <v>1.3733385475837301E-2</v>
      </c>
      <c r="Y2859" s="6">
        <v>1.19724243873565E-2</v>
      </c>
      <c r="Z2859" s="6">
        <v>1.0952145606799E-2</v>
      </c>
      <c r="AA2859" s="6">
        <v>8.58436981879508E-3</v>
      </c>
      <c r="AB2859" s="6">
        <v>7.4986370910255897E-3</v>
      </c>
      <c r="AC2859" s="6">
        <v>1.27249622265787E-2</v>
      </c>
      <c r="AD2859" s="6">
        <v>1.6606401224674001E-2</v>
      </c>
      <c r="AE2859" s="4"/>
      <c r="AF2859" s="4"/>
      <c r="AG2859" s="4"/>
      <c r="AH2859" s="6">
        <v>1.71824126818798E-2</v>
      </c>
      <c r="AI2859" s="6">
        <v>1.16821485833526E-2</v>
      </c>
      <c r="AJ2859" s="6">
        <v>2.0180205659705502E-2</v>
      </c>
      <c r="AK2859" s="6">
        <v>6.23385306204119E-3</v>
      </c>
      <c r="AL2859" s="6">
        <v>7.8667022775836502E-3</v>
      </c>
      <c r="AM2859" s="6">
        <v>1.04230962687674E-2</v>
      </c>
      <c r="AN2859" s="6">
        <v>1.0040775969337E-2</v>
      </c>
      <c r="AO2859" s="6">
        <v>1.07888641775196E-2</v>
      </c>
      <c r="AP2859" s="6">
        <v>8.2377444190176105E-3</v>
      </c>
      <c r="AQ2859" s="6">
        <v>5.3762175112635001E-2</v>
      </c>
      <c r="AR2859" s="6">
        <v>1.73038052973549E-2</v>
      </c>
      <c r="AS2859" s="6">
        <v>1.0479073433504901E-2</v>
      </c>
      <c r="AT2859" s="6">
        <v>8.4049902210342493E-3</v>
      </c>
      <c r="AU2859" s="6">
        <v>1.13432734722259E-2</v>
      </c>
      <c r="AV2859" s="6">
        <v>8.0158711301644807E-3</v>
      </c>
    </row>
    <row r="2860" spans="1:48">
      <c r="A2860" s="11" t="s">
        <v>2902</v>
      </c>
      <c r="B2860" s="6">
        <v>5.5623344024711297E-3</v>
      </c>
      <c r="C2860" s="6">
        <v>3.2677370090344101E-3</v>
      </c>
      <c r="D2860" s="6">
        <v>2.8872328641388798E-3</v>
      </c>
      <c r="E2860" s="6">
        <v>4.5644119546938101E-3</v>
      </c>
      <c r="F2860" s="6">
        <v>1.27027266040497E-2</v>
      </c>
      <c r="G2860" s="6">
        <v>1.05853891569954E-2</v>
      </c>
      <c r="H2860" s="6">
        <v>1.8779739821331201E-2</v>
      </c>
      <c r="I2860" s="6">
        <v>6.8688962702999198E-3</v>
      </c>
      <c r="J2860" s="6">
        <v>1.7731198737095898E-2</v>
      </c>
      <c r="K2860" s="6">
        <v>2.3652404378306E-2</v>
      </c>
      <c r="L2860" s="6">
        <v>4.6768688128137701E-3</v>
      </c>
      <c r="M2860" s="6">
        <v>1.60255786913081E-2</v>
      </c>
      <c r="N2860" s="6">
        <v>1.1900504118279E-2</v>
      </c>
      <c r="O2860" s="6">
        <v>3.3566108994521698E-2</v>
      </c>
      <c r="P2860" s="6">
        <v>0.110231472507746</v>
      </c>
      <c r="Q2860" s="6">
        <v>2.41074955681061E-2</v>
      </c>
      <c r="R2860" s="6">
        <v>3.4819040871894601E-2</v>
      </c>
      <c r="S2860" s="6">
        <v>4.0471153920839803E-3</v>
      </c>
      <c r="T2860" s="6">
        <v>3.0055690714049501E-3</v>
      </c>
      <c r="U2860" s="6">
        <v>2.4334634139960101E-3</v>
      </c>
      <c r="V2860" s="6">
        <v>8.0354484952105294E-3</v>
      </c>
      <c r="W2860" s="6">
        <v>5.3866739668023801E-3</v>
      </c>
      <c r="X2860" s="6">
        <v>2.9770389765568302E-3</v>
      </c>
      <c r="Y2860" s="6">
        <v>4.8953489239701598E-3</v>
      </c>
      <c r="Z2860" s="6">
        <v>1.9217897906569101E-3</v>
      </c>
      <c r="AA2860" s="6">
        <v>6.6533851507713897E-3</v>
      </c>
      <c r="AB2860" s="6">
        <v>2.6745693064683701E-3</v>
      </c>
      <c r="AC2860" s="6">
        <v>4.7593282929500498E-3</v>
      </c>
      <c r="AD2860" s="6">
        <v>3.6342896436071699E-3</v>
      </c>
      <c r="AE2860" s="4"/>
      <c r="AF2860" s="4"/>
      <c r="AG2860" s="4"/>
      <c r="AH2860" s="6">
        <v>1.3112887398333E-2</v>
      </c>
      <c r="AI2860" s="6">
        <v>2.0452954277559901E-2</v>
      </c>
      <c r="AJ2860" s="6">
        <v>5.0778179227673201E-3</v>
      </c>
      <c r="AK2860" s="6">
        <v>8.4410448389425699E-2</v>
      </c>
      <c r="AL2860" s="6">
        <v>9.4487396910039503E-2</v>
      </c>
      <c r="AM2860" s="6">
        <v>1.09526735427917E-2</v>
      </c>
      <c r="AN2860" s="6">
        <v>1.33390058625436E-2</v>
      </c>
      <c r="AO2860" s="6">
        <v>1.17690202946875E-2</v>
      </c>
      <c r="AP2860" s="6">
        <v>2.05826130505374E-2</v>
      </c>
      <c r="AQ2860" s="6">
        <v>6.6602843815863302E-2</v>
      </c>
      <c r="AR2860" s="6">
        <v>6.77485137315256E-2</v>
      </c>
      <c r="AS2860" s="6">
        <v>4.8913095502293703E-2</v>
      </c>
      <c r="AT2860" s="6">
        <v>7.9329698824634198E-2</v>
      </c>
      <c r="AU2860" s="6">
        <v>3.9872111809307602E-2</v>
      </c>
      <c r="AV2860" s="6">
        <v>3.09957574801254E-2</v>
      </c>
    </row>
    <row r="2861" spans="1:48">
      <c r="A2861" s="11" t="s">
        <v>2903</v>
      </c>
      <c r="B2861" s="6">
        <v>2.3737222753552499E-3</v>
      </c>
      <c r="C2861" s="6">
        <v>1.59601446383401E-3</v>
      </c>
      <c r="D2861" s="6">
        <v>1.5130572782126801E-3</v>
      </c>
      <c r="E2861" s="6">
        <v>2.11198355253161E-2</v>
      </c>
      <c r="F2861" s="6">
        <v>6.01114915289295E-2</v>
      </c>
      <c r="G2861" s="6">
        <v>5.5624432525802001E-2</v>
      </c>
      <c r="H2861" s="6">
        <v>0.11042350140759501</v>
      </c>
      <c r="I2861" s="6">
        <v>1.01303964859988E-2</v>
      </c>
      <c r="J2861" s="6">
        <v>8.0984034745358396E-2</v>
      </c>
      <c r="K2861" s="6">
        <v>0.110401484165629</v>
      </c>
      <c r="L2861" s="6">
        <v>3.0992499387307401E-2</v>
      </c>
      <c r="M2861" s="6">
        <v>0.102171300451743</v>
      </c>
      <c r="N2861" s="6">
        <v>1.7597250245544701E-2</v>
      </c>
      <c r="O2861" s="6">
        <v>3.95764032987743E-2</v>
      </c>
      <c r="P2861" s="6">
        <v>7.5947162028211501E-2</v>
      </c>
      <c r="Q2861" s="6">
        <v>2.66791254676729E-3</v>
      </c>
      <c r="R2861" s="6">
        <v>6.4566352767201803E-3</v>
      </c>
      <c r="S2861" s="6">
        <v>1.97188736434457E-3</v>
      </c>
      <c r="T2861" s="6">
        <v>1.41558859332995E-3</v>
      </c>
      <c r="U2861" s="6">
        <v>2.3113275808848799E-3</v>
      </c>
      <c r="V2861" s="6">
        <v>3.6435746444067399E-3</v>
      </c>
      <c r="W2861" s="6">
        <v>2.36680261714241E-3</v>
      </c>
      <c r="X2861" s="6">
        <v>3.0863832935865199E-3</v>
      </c>
      <c r="Y2861" s="6">
        <v>4.4972579770218299E-3</v>
      </c>
      <c r="Z2861" s="6">
        <v>5.0406488238548802E-3</v>
      </c>
      <c r="AA2861" s="6">
        <v>8.4116488301343908E-3</v>
      </c>
      <c r="AB2861" s="6">
        <v>5.5010346349921198E-3</v>
      </c>
      <c r="AC2861" s="6">
        <v>5.4509968248639996E-3</v>
      </c>
      <c r="AD2861" s="6">
        <v>9.6416307275212203E-3</v>
      </c>
      <c r="AE2861" s="4"/>
      <c r="AF2861" s="4"/>
      <c r="AG2861" s="4"/>
      <c r="AH2861" s="6">
        <v>8.2439666063929395E-3</v>
      </c>
      <c r="AI2861" s="6">
        <v>1.6216124572443799E-2</v>
      </c>
      <c r="AJ2861" s="6">
        <v>3.8013574287617999E-3</v>
      </c>
      <c r="AK2861" s="6">
        <v>2.38718403916038E-2</v>
      </c>
      <c r="AL2861" s="6">
        <v>2.2247187145649199E-2</v>
      </c>
      <c r="AM2861" s="6">
        <v>3.6649818511427898E-3</v>
      </c>
      <c r="AN2861" s="6">
        <v>1.1751622191669E-2</v>
      </c>
      <c r="AO2861" s="6">
        <v>7.1187103278384997E-3</v>
      </c>
      <c r="AP2861" s="6">
        <v>9.4428476320942995E-3</v>
      </c>
      <c r="AQ2861" s="6">
        <v>1.5824737266873799E-2</v>
      </c>
      <c r="AR2861" s="6">
        <v>1.6335358129260201E-2</v>
      </c>
      <c r="AS2861" s="6">
        <v>2.0944507917292202E-2</v>
      </c>
      <c r="AT2861" s="6">
        <v>2.8014133029981E-2</v>
      </c>
      <c r="AU2861" s="6">
        <v>1.7993550767594998E-2</v>
      </c>
      <c r="AV2861" s="6">
        <v>1.15031591922184E-2</v>
      </c>
    </row>
    <row r="2862" spans="1:48">
      <c r="A2862" s="11" t="s">
        <v>2904</v>
      </c>
      <c r="B2862" s="6">
        <v>7.3229400503554204E-3</v>
      </c>
      <c r="C2862" s="6">
        <v>1.0850602960250199E-3</v>
      </c>
      <c r="D2862" s="6">
        <v>1.38535990472742E-3</v>
      </c>
      <c r="E2862" s="6">
        <v>2.7834540978663901E-2</v>
      </c>
      <c r="F2862" s="6">
        <v>5.10598108951799E-2</v>
      </c>
      <c r="G2862" s="6">
        <v>4.9821175835950901E-2</v>
      </c>
      <c r="H2862" s="6">
        <v>0.11633572940242499</v>
      </c>
      <c r="I2862" s="6">
        <v>1.01437076745236E-2</v>
      </c>
      <c r="J2862" s="6">
        <v>7.2012017128487399E-2</v>
      </c>
      <c r="K2862" s="6">
        <v>9.5986891701518001E-2</v>
      </c>
      <c r="L2862" s="6">
        <v>3.3891680025783202E-2</v>
      </c>
      <c r="M2862" s="6">
        <v>0.110974059462328</v>
      </c>
      <c r="N2862" s="6">
        <v>2.5821925023797401E-2</v>
      </c>
      <c r="O2862" s="6">
        <v>4.1333284606321498E-2</v>
      </c>
      <c r="P2862" s="6">
        <v>7.8606399411302694E-2</v>
      </c>
      <c r="Q2862" s="6">
        <v>1.4912731881953599E-3</v>
      </c>
      <c r="R2862" s="6">
        <v>3.4491577902050498E-3</v>
      </c>
      <c r="S2862" s="6">
        <v>2.01024534472353E-3</v>
      </c>
      <c r="T2862" s="6">
        <v>2.2159907092925801E-3</v>
      </c>
      <c r="U2862" s="6">
        <v>1.9641668765330699E-3</v>
      </c>
      <c r="V2862" s="6">
        <v>5.2189708164849203E-3</v>
      </c>
      <c r="W2862" s="6">
        <v>4.1807510441598901E-3</v>
      </c>
      <c r="X2862" s="6">
        <v>5.7999481664284197E-3</v>
      </c>
      <c r="Y2862" s="6">
        <v>2.7109081481638598E-3</v>
      </c>
      <c r="Z2862" s="6">
        <v>1.5524104361163301E-3</v>
      </c>
      <c r="AA2862" s="6">
        <v>3.1768297230592899E-3</v>
      </c>
      <c r="AB2862" s="6">
        <v>5.5451502460277299E-3</v>
      </c>
      <c r="AC2862" s="6">
        <v>4.8822860622626304E-3</v>
      </c>
      <c r="AD2862" s="6">
        <v>4.5158222652828704E-3</v>
      </c>
      <c r="AE2862" s="4"/>
      <c r="AF2862" s="4"/>
      <c r="AG2862" s="4"/>
      <c r="AH2862" s="6">
        <v>1.3922265478287E-2</v>
      </c>
      <c r="AI2862" s="6">
        <v>1.6733762564215899E-2</v>
      </c>
      <c r="AJ2862" s="6">
        <v>5.0956676137492796E-3</v>
      </c>
      <c r="AK2862" s="6">
        <v>2.1975631335501001E-2</v>
      </c>
      <c r="AL2862" s="6">
        <v>2.4077917453547801E-2</v>
      </c>
      <c r="AM2862" s="6">
        <v>4.0515582512832696E-3</v>
      </c>
      <c r="AN2862" s="6">
        <v>1.0665448390448799E-2</v>
      </c>
      <c r="AO2862" s="6">
        <v>8.2821676218908808E-3</v>
      </c>
      <c r="AP2862" s="6">
        <v>1.1913828917583099E-2</v>
      </c>
      <c r="AQ2862" s="6">
        <v>1.65258265640792E-2</v>
      </c>
      <c r="AR2862" s="6">
        <v>1.39851398423561E-2</v>
      </c>
      <c r="AS2862" s="6">
        <v>2.2361296032032602E-2</v>
      </c>
      <c r="AT2862" s="6">
        <v>2.3100066323566398E-2</v>
      </c>
      <c r="AU2862" s="6">
        <v>2.0610022025026101E-2</v>
      </c>
      <c r="AV2862" s="6">
        <v>1.4370908372107199E-2</v>
      </c>
    </row>
    <row r="2863" spans="1:48">
      <c r="A2863" s="11" t="s">
        <v>2905</v>
      </c>
      <c r="B2863" s="6">
        <v>1.8228017046783001E-3</v>
      </c>
      <c r="C2863" s="6">
        <v>7.8498497638772801E-4</v>
      </c>
      <c r="D2863" s="6">
        <v>9.0993205605786897E-4</v>
      </c>
      <c r="E2863" s="6">
        <v>3.0665656301343499E-3</v>
      </c>
      <c r="F2863" s="6">
        <v>2.0124314885146899E-3</v>
      </c>
      <c r="G2863" s="6">
        <v>3.3853147951861898E-3</v>
      </c>
      <c r="H2863" s="6">
        <v>1.32727873637944E-2</v>
      </c>
      <c r="I2863" s="6">
        <v>1.0213980729895E-2</v>
      </c>
      <c r="J2863" s="6">
        <v>2.0750005821933901E-2</v>
      </c>
      <c r="K2863" s="6">
        <v>1.0989120214810501E-2</v>
      </c>
      <c r="L2863" s="6">
        <v>9.3094786098062605E-3</v>
      </c>
      <c r="M2863" s="6">
        <v>1.0796187921471301E-2</v>
      </c>
      <c r="N2863" s="6">
        <v>7.5483723056646301E-3</v>
      </c>
      <c r="O2863" s="6">
        <v>8.6200115922517306E-3</v>
      </c>
      <c r="P2863" s="6">
        <v>1.3577889887512001E-2</v>
      </c>
      <c r="Q2863" s="6">
        <v>2.8981160632142598E-3</v>
      </c>
      <c r="R2863" s="6">
        <v>4.4116763553548001E-3</v>
      </c>
      <c r="S2863" s="6">
        <v>4.4998976174615204E-3</v>
      </c>
      <c r="T2863" s="6">
        <v>3.54957650220871E-3</v>
      </c>
      <c r="U2863" s="6">
        <v>4.5425353136287899E-3</v>
      </c>
      <c r="V2863" s="6">
        <v>1.8818507534833499E-2</v>
      </c>
      <c r="W2863" s="6">
        <v>5.0719935543725404E-3</v>
      </c>
      <c r="X2863" s="6">
        <v>2.14702789627715E-2</v>
      </c>
      <c r="Y2863" s="6">
        <v>2.31435782072982E-3</v>
      </c>
      <c r="Z2863" s="6">
        <v>8.6781589029824805E-3</v>
      </c>
      <c r="AA2863" s="6">
        <v>4.5941383615027004E-3</v>
      </c>
      <c r="AB2863" s="6">
        <v>3.5603995806366201E-3</v>
      </c>
      <c r="AC2863" s="6">
        <v>6.2471839293591997E-3</v>
      </c>
      <c r="AD2863" s="6">
        <v>3.4220181208145001E-3</v>
      </c>
      <c r="AE2863" s="4"/>
      <c r="AF2863" s="4"/>
      <c r="AG2863" s="4"/>
      <c r="AH2863" s="6">
        <v>9.9374811453046594E-2</v>
      </c>
      <c r="AI2863" s="6">
        <v>9.0798297671617706E-2</v>
      </c>
      <c r="AJ2863" s="6">
        <v>3.57844247457519E-2</v>
      </c>
      <c r="AK2863" s="6">
        <v>3.8113223983252099E-2</v>
      </c>
      <c r="AL2863" s="6">
        <v>4.1257999090939898E-2</v>
      </c>
      <c r="AM2863" s="6">
        <v>1.3236776385157E-2</v>
      </c>
      <c r="AN2863" s="6">
        <v>8.6643417810296497E-3</v>
      </c>
      <c r="AO2863" s="6">
        <v>2.1754666360267599E-2</v>
      </c>
      <c r="AP2863" s="6">
        <v>7.5398348467748304E-3</v>
      </c>
      <c r="AQ2863" s="6">
        <v>3.6731555328709503E-2</v>
      </c>
      <c r="AR2863" s="6">
        <v>7.1857992967830894E-2</v>
      </c>
      <c r="AS2863" s="6">
        <v>0.108961880026771</v>
      </c>
      <c r="AT2863" s="6">
        <v>5.4012531881038897E-2</v>
      </c>
      <c r="AU2863" s="6">
        <v>0.105738106031636</v>
      </c>
      <c r="AV2863" s="6">
        <v>5.50348537282064E-2</v>
      </c>
    </row>
    <row r="2864" spans="1:48">
      <c r="A2864" s="11" t="s">
        <v>2906</v>
      </c>
      <c r="B2864" s="6">
        <v>8.0981926443137592E-3</v>
      </c>
      <c r="C2864" s="6">
        <v>2.4161515592689298E-3</v>
      </c>
      <c r="D2864" s="6">
        <v>2.92410195880585E-3</v>
      </c>
      <c r="E2864" s="6">
        <v>2.5201891375196499E-2</v>
      </c>
      <c r="F2864" s="6">
        <v>4.0969181037455601E-2</v>
      </c>
      <c r="G2864" s="6">
        <v>5.3084293005285797E-2</v>
      </c>
      <c r="H2864" s="6">
        <v>0.117406921561752</v>
      </c>
      <c r="I2864" s="6">
        <v>1.9923764800888099E-2</v>
      </c>
      <c r="J2864" s="6">
        <v>0.11235845223678601</v>
      </c>
      <c r="K2864" s="6">
        <v>0.117296960732692</v>
      </c>
      <c r="L2864" s="6">
        <v>6.11584770611793E-2</v>
      </c>
      <c r="M2864" s="6">
        <v>0.114959412469769</v>
      </c>
      <c r="N2864" s="6">
        <v>2.6672133563092101E-2</v>
      </c>
      <c r="O2864" s="6">
        <v>4.0010470388492897E-2</v>
      </c>
      <c r="P2864" s="6">
        <v>6.0716356628674598E-2</v>
      </c>
      <c r="Q2864" s="6">
        <v>1.19864575106577E-3</v>
      </c>
      <c r="R2864" s="6">
        <v>1.5055027146175901E-3</v>
      </c>
      <c r="S2864" s="6">
        <v>1.4044694897390601E-3</v>
      </c>
      <c r="T2864" s="6">
        <v>1.4415209557238E-3</v>
      </c>
      <c r="U2864" s="6">
        <v>2.7357950181374499E-3</v>
      </c>
      <c r="V2864" s="6">
        <v>5.3195628826409004E-3</v>
      </c>
      <c r="W2864" s="6">
        <v>4.3146070431032604E-3</v>
      </c>
      <c r="X2864" s="6">
        <v>2.52149793034755E-3</v>
      </c>
      <c r="Y2864" s="6">
        <v>2.0105642355501699E-3</v>
      </c>
      <c r="Z2864" s="6">
        <v>4.27602269962801E-3</v>
      </c>
      <c r="AA2864" s="6">
        <v>6.7423246735082301E-3</v>
      </c>
      <c r="AB2864" s="6">
        <v>7.61576823073135E-3</v>
      </c>
      <c r="AC2864" s="6">
        <v>9.9528577883181701E-3</v>
      </c>
      <c r="AD2864" s="6">
        <v>6.3877309465682599E-3</v>
      </c>
      <c r="AE2864" s="4"/>
      <c r="AF2864" s="4"/>
      <c r="AG2864" s="4"/>
      <c r="AH2864" s="6">
        <v>1.39431196854936E-2</v>
      </c>
      <c r="AI2864" s="6">
        <v>1.09201915457192E-2</v>
      </c>
      <c r="AJ2864" s="6">
        <v>3.0775673574967599E-3</v>
      </c>
      <c r="AK2864" s="6">
        <v>6.5174983608003601E-3</v>
      </c>
      <c r="AL2864" s="6">
        <v>7.3204118925814703E-3</v>
      </c>
      <c r="AM2864" s="6">
        <v>2.6492977731603102E-3</v>
      </c>
      <c r="AN2864" s="6">
        <v>7.3550182520418896E-3</v>
      </c>
      <c r="AO2864" s="6">
        <v>5.2323802776134401E-3</v>
      </c>
      <c r="AP2864" s="6">
        <v>3.19723243265425E-3</v>
      </c>
      <c r="AQ2864" s="6">
        <v>2.8812966747495099E-2</v>
      </c>
      <c r="AR2864" s="6">
        <v>7.8397677401185004E-3</v>
      </c>
      <c r="AS2864" s="6">
        <v>1.5391792569214399E-2</v>
      </c>
      <c r="AT2864" s="6">
        <v>7.3572963167606396E-3</v>
      </c>
      <c r="AU2864" s="6">
        <v>1.19424407884317E-2</v>
      </c>
      <c r="AV2864" s="6">
        <v>7.8193868770864306E-3</v>
      </c>
    </row>
    <row r="2865" spans="1:48">
      <c r="A2865" s="11" t="s">
        <v>2907</v>
      </c>
      <c r="B2865" s="6">
        <v>2.6503277003128299E-3</v>
      </c>
      <c r="C2865" s="6">
        <v>3.3889282463933899E-3</v>
      </c>
      <c r="D2865" s="6">
        <v>1.2302311708114601E-3</v>
      </c>
      <c r="E2865" s="6">
        <v>2.8467464526571798E-3</v>
      </c>
      <c r="F2865" s="6">
        <v>2.7199410913861699E-3</v>
      </c>
      <c r="G2865" s="6">
        <v>3.5653985049467502E-3</v>
      </c>
      <c r="H2865" s="6">
        <v>4.4697434888559002E-3</v>
      </c>
      <c r="I2865" s="6">
        <v>1.1443519431211699E-2</v>
      </c>
      <c r="J2865" s="6">
        <v>8.4092487933777604E-3</v>
      </c>
      <c r="K2865" s="6">
        <v>2.6029121789851301E-2</v>
      </c>
      <c r="L2865" s="6">
        <v>7.0097777570985098E-3</v>
      </c>
      <c r="M2865" s="6">
        <v>9.4114807999898693E-3</v>
      </c>
      <c r="N2865" s="6">
        <v>8.1209658544456106E-3</v>
      </c>
      <c r="O2865" s="6">
        <v>3.0803875865483499E-2</v>
      </c>
      <c r="P2865" s="6">
        <v>0.13622565604468401</v>
      </c>
      <c r="Q2865" s="6">
        <v>1.9179825722769901E-2</v>
      </c>
      <c r="R2865" s="6">
        <v>3.0923383545187599E-2</v>
      </c>
      <c r="S2865" s="6">
        <v>3.3225691270098502E-3</v>
      </c>
      <c r="T2865" s="6">
        <v>2.23484016709442E-3</v>
      </c>
      <c r="U2865" s="6">
        <v>1.9767825182557498E-3</v>
      </c>
      <c r="V2865" s="6">
        <v>1.29949567385106E-2</v>
      </c>
      <c r="W2865" s="6">
        <v>5.7493390956345203E-3</v>
      </c>
      <c r="X2865" s="6">
        <v>6.1799239600270504E-3</v>
      </c>
      <c r="Y2865" s="6">
        <v>1.3680285251478799E-3</v>
      </c>
      <c r="Z2865" s="6">
        <v>1.1346704868681399E-3</v>
      </c>
      <c r="AA2865" s="6">
        <v>2.3119497694072499E-3</v>
      </c>
      <c r="AB2865" s="6">
        <v>1.8249023885390101E-2</v>
      </c>
      <c r="AC2865" s="6">
        <v>1.6244545807057701E-2</v>
      </c>
      <c r="AD2865" s="6">
        <v>9.3794953674157192E-3</v>
      </c>
      <c r="AE2865" s="4"/>
      <c r="AF2865" s="4"/>
      <c r="AG2865" s="4"/>
      <c r="AH2865" s="6">
        <v>7.6469799366885704E-3</v>
      </c>
      <c r="AI2865" s="6">
        <v>1.99590954395432E-2</v>
      </c>
      <c r="AJ2865" s="6">
        <v>5.1093557459791702E-3</v>
      </c>
      <c r="AK2865" s="6">
        <v>8.3154369332976694E-2</v>
      </c>
      <c r="AL2865" s="6">
        <v>8.5091541892465802E-2</v>
      </c>
      <c r="AM2865" s="6">
        <v>8.0638664920296005E-3</v>
      </c>
      <c r="AN2865" s="6">
        <v>2.3428797033593299E-2</v>
      </c>
      <c r="AO2865" s="6">
        <v>2.2561500847556398E-2</v>
      </c>
      <c r="AP2865" s="6">
        <v>4.0939997009023302E-2</v>
      </c>
      <c r="AQ2865" s="6">
        <v>5.8854446736551998E-2</v>
      </c>
      <c r="AR2865" s="6">
        <v>6.3466535820179096E-2</v>
      </c>
      <c r="AS2865" s="6">
        <v>6.0816470944436297E-2</v>
      </c>
      <c r="AT2865" s="6">
        <v>6.2028887604213503E-2</v>
      </c>
      <c r="AU2865" s="6">
        <v>4.2893514910937999E-2</v>
      </c>
      <c r="AV2865" s="6">
        <v>2.6410342546542401E-2</v>
      </c>
    </row>
    <row r="2866" spans="1:48">
      <c r="A2866" s="11" t="s">
        <v>2908</v>
      </c>
      <c r="B2866" s="6">
        <v>5.2830257065793501E-2</v>
      </c>
      <c r="C2866" s="6">
        <v>1.21751272185407E-2</v>
      </c>
      <c r="D2866" s="6">
        <v>4.8125728989606804E-3</v>
      </c>
      <c r="E2866" s="6">
        <v>7.8592333894570196E-2</v>
      </c>
      <c r="F2866" s="6">
        <v>7.6367938651129605E-2</v>
      </c>
      <c r="G2866" s="6">
        <v>7.6441805031145102E-2</v>
      </c>
      <c r="H2866" s="6">
        <v>3.0344324776020299E-2</v>
      </c>
      <c r="I2866" s="6">
        <v>4.0606155287722196E-3</v>
      </c>
      <c r="J2866" s="6">
        <v>2.0838257165394301E-2</v>
      </c>
      <c r="K2866" s="6">
        <v>4.9725420994123103E-2</v>
      </c>
      <c r="L2866" s="6">
        <v>8.3352344108797896E-2</v>
      </c>
      <c r="M2866" s="6">
        <v>4.3191294382791297E-2</v>
      </c>
      <c r="N2866" s="6">
        <v>9.6516534825725503E-2</v>
      </c>
      <c r="O2866" s="6">
        <v>0.121019184197674</v>
      </c>
      <c r="P2866" s="6">
        <v>0.136242239327592</v>
      </c>
      <c r="Q2866" s="6">
        <v>3.70463379324729E-3</v>
      </c>
      <c r="R2866" s="6">
        <v>6.0378575651717304E-3</v>
      </c>
      <c r="S2866" s="6">
        <v>4.43483981455935E-3</v>
      </c>
      <c r="T2866" s="6">
        <v>5.6545831992540598E-3</v>
      </c>
      <c r="U2866" s="6">
        <v>3.4592907944812701E-3</v>
      </c>
      <c r="V2866" s="6">
        <v>4.0632503085843898E-3</v>
      </c>
      <c r="W2866" s="6">
        <v>3.5524002429592502E-3</v>
      </c>
      <c r="X2866" s="6">
        <v>5.3583217178841203E-3</v>
      </c>
      <c r="Y2866" s="6">
        <v>9.0439101188567808E-3</v>
      </c>
      <c r="Z2866" s="6">
        <v>2.8140470964008201E-3</v>
      </c>
      <c r="AA2866" s="6">
        <v>4.2414610883028296E-3</v>
      </c>
      <c r="AB2866" s="6">
        <v>1.6280354744269501E-3</v>
      </c>
      <c r="AC2866" s="6">
        <v>2.3563415769071801E-3</v>
      </c>
      <c r="AD2866" s="6">
        <v>2.4600570929489301E-3</v>
      </c>
      <c r="AE2866" s="4"/>
      <c r="AF2866" s="4"/>
      <c r="AG2866" s="4"/>
      <c r="AH2866" s="6">
        <v>5.2955777960049296E-3</v>
      </c>
      <c r="AI2866" s="6">
        <v>4.0468099357002397E-3</v>
      </c>
      <c r="AJ2866" s="6">
        <v>3.63971146044952E-3</v>
      </c>
      <c r="AK2866" s="6">
        <v>3.2152955181561698E-3</v>
      </c>
      <c r="AL2866" s="6">
        <v>2.9342891107589199E-3</v>
      </c>
      <c r="AM2866" s="6">
        <v>2.50452900377689E-3</v>
      </c>
      <c r="AN2866" s="6">
        <v>2.4110621532369798E-3</v>
      </c>
      <c r="AO2866" s="6">
        <v>2.1865014415777401E-3</v>
      </c>
      <c r="AP2866" s="6">
        <v>2.50280642502525E-3</v>
      </c>
      <c r="AQ2866" s="6">
        <v>7.4651668536049398E-3</v>
      </c>
      <c r="AR2866" s="6">
        <v>3.37217825568863E-3</v>
      </c>
      <c r="AS2866" s="6">
        <v>5.2123034027634404E-3</v>
      </c>
      <c r="AT2866" s="6">
        <v>3.2223694314928901E-3</v>
      </c>
      <c r="AU2866" s="6">
        <v>4.2190972349028999E-3</v>
      </c>
      <c r="AV2866" s="6">
        <v>2.4530220258449E-3</v>
      </c>
    </row>
    <row r="2867" spans="1:48">
      <c r="A2867" s="11" t="s">
        <v>2909</v>
      </c>
      <c r="B2867" s="6">
        <v>3.1968945917885201E-3</v>
      </c>
      <c r="C2867" s="6">
        <v>2.6853785515180001E-3</v>
      </c>
      <c r="D2867" s="6">
        <v>2.0544512441141999E-3</v>
      </c>
      <c r="E2867" s="6">
        <v>5.3967775876538797E-3</v>
      </c>
      <c r="F2867" s="6">
        <v>1.19197655096704E-2</v>
      </c>
      <c r="G2867" s="6">
        <v>1.5182803054536601E-2</v>
      </c>
      <c r="H2867" s="6">
        <v>5.6268584572658202E-2</v>
      </c>
      <c r="I2867" s="6">
        <v>8.3168554205561799E-3</v>
      </c>
      <c r="J2867" s="6">
        <v>4.1787261584061403E-2</v>
      </c>
      <c r="K2867" s="6">
        <v>3.45651365452391E-2</v>
      </c>
      <c r="L2867" s="6">
        <v>6.8860271409798297E-3</v>
      </c>
      <c r="M2867" s="6">
        <v>3.9343278899026501E-2</v>
      </c>
      <c r="N2867" s="6">
        <v>8.3520234946761404E-3</v>
      </c>
      <c r="O2867" s="6">
        <v>2.0482236923901598E-2</v>
      </c>
      <c r="P2867" s="6">
        <v>5.7005676505702402E-2</v>
      </c>
      <c r="Q2867" s="6">
        <v>1.11672684409898E-2</v>
      </c>
      <c r="R2867" s="6">
        <v>1.01939171114417E-2</v>
      </c>
      <c r="S2867" s="6">
        <v>3.8497958267116801E-3</v>
      </c>
      <c r="T2867" s="6">
        <v>3.3362048262545298E-3</v>
      </c>
      <c r="U2867" s="6">
        <v>3.88342273557274E-3</v>
      </c>
      <c r="V2867" s="6">
        <v>7.1482108797107603E-3</v>
      </c>
      <c r="W2867" s="6">
        <v>3.6151365756285098E-3</v>
      </c>
      <c r="X2867" s="6">
        <v>3.5400560843607699E-3</v>
      </c>
      <c r="Y2867" s="6">
        <v>2.5263944669565901E-3</v>
      </c>
      <c r="Z2867" s="6">
        <v>3.3269299308037498E-3</v>
      </c>
      <c r="AA2867" s="6">
        <v>6.33594832034953E-3</v>
      </c>
      <c r="AB2867" s="6">
        <v>3.4365492209804398E-3</v>
      </c>
      <c r="AC2867" s="6">
        <v>4.5501323486829203E-3</v>
      </c>
      <c r="AD2867" s="6">
        <v>3.72216733892254E-3</v>
      </c>
      <c r="AE2867" s="4"/>
      <c r="AF2867" s="4"/>
      <c r="AG2867" s="4"/>
      <c r="AH2867" s="6">
        <v>2.0338426833381301E-2</v>
      </c>
      <c r="AI2867" s="6">
        <v>3.9596742070984799E-2</v>
      </c>
      <c r="AJ2867" s="6">
        <v>7.3740737128660397E-3</v>
      </c>
      <c r="AK2867" s="6">
        <v>7.9825011555704206E-2</v>
      </c>
      <c r="AL2867" s="6">
        <v>8.6946861645811294E-2</v>
      </c>
      <c r="AM2867" s="6">
        <v>7.58065206019217E-3</v>
      </c>
      <c r="AN2867" s="6">
        <v>6.5997573413258204E-3</v>
      </c>
      <c r="AO2867" s="6">
        <v>1.5879985557228301E-2</v>
      </c>
      <c r="AP2867" s="6">
        <v>1.4261873013514E-2</v>
      </c>
      <c r="AQ2867" s="6">
        <v>6.7543739492681804E-2</v>
      </c>
      <c r="AR2867" s="6">
        <v>2.8895608649643599E-2</v>
      </c>
      <c r="AS2867" s="6">
        <v>5.2223106582078502E-2</v>
      </c>
      <c r="AT2867" s="6">
        <v>7.7304981376772705E-2</v>
      </c>
      <c r="AU2867" s="6">
        <v>6.2019243332402697E-2</v>
      </c>
      <c r="AV2867" s="6">
        <v>4.9534651041963598E-2</v>
      </c>
    </row>
    <row r="2868" spans="1:48">
      <c r="A2868" s="11" t="s">
        <v>2910</v>
      </c>
      <c r="B2868" s="6">
        <v>4.8373172665017302E-3</v>
      </c>
      <c r="C2868" s="6">
        <v>4.2116661444077602E-3</v>
      </c>
      <c r="D2868" s="6">
        <v>3.2607501462513298E-3</v>
      </c>
      <c r="E2868" s="6">
        <v>8.5660594365933908E-3</v>
      </c>
      <c r="F2868" s="6">
        <v>8.1995082181166006E-3</v>
      </c>
      <c r="G2868" s="6">
        <v>1.2293704467647101E-2</v>
      </c>
      <c r="H2868" s="6">
        <v>7.4297186074952101E-2</v>
      </c>
      <c r="I2868" s="6">
        <v>0.10481430017011099</v>
      </c>
      <c r="J2868" s="6">
        <v>7.8135793270685996E-2</v>
      </c>
      <c r="K2868" s="6">
        <v>3.70179451281238E-2</v>
      </c>
      <c r="L2868" s="6">
        <v>5.8894901102864603E-3</v>
      </c>
      <c r="M2868" s="6">
        <v>4.2588575364421198E-2</v>
      </c>
      <c r="N2868" s="6">
        <v>9.4078729935060702E-3</v>
      </c>
      <c r="O2868" s="6">
        <v>7.69324517170675E-3</v>
      </c>
      <c r="P2868" s="6">
        <v>1.4068141259374599E-2</v>
      </c>
      <c r="Q2868" s="6">
        <v>1.5448562881554999E-3</v>
      </c>
      <c r="R2868" s="6">
        <v>1.8309334655384299E-3</v>
      </c>
      <c r="S2868" s="6">
        <v>3.0947580020211302E-3</v>
      </c>
      <c r="T2868" s="6">
        <v>5.7281490337997096E-3</v>
      </c>
      <c r="U2868" s="6">
        <v>5.4820437626411003E-3</v>
      </c>
      <c r="V2868" s="6">
        <v>8.73881183085767E-3</v>
      </c>
      <c r="W2868" s="6">
        <v>2.1514936555308999E-2</v>
      </c>
      <c r="X2868" s="6">
        <v>1.30118642979136E-2</v>
      </c>
      <c r="Y2868" s="6">
        <v>3.2122639237056601E-3</v>
      </c>
      <c r="Z2868" s="6">
        <v>5.9423528762354398E-3</v>
      </c>
      <c r="AA2868" s="6">
        <v>2.1640708945508702E-3</v>
      </c>
      <c r="AB2868" s="6">
        <v>6.3038836458423099E-3</v>
      </c>
      <c r="AC2868" s="6">
        <v>5.7962501781907896E-3</v>
      </c>
      <c r="AD2868" s="6">
        <v>4.44876507310887E-3</v>
      </c>
      <c r="AE2868" s="4"/>
      <c r="AF2868" s="4"/>
      <c r="AG2868" s="4"/>
      <c r="AH2868" s="6">
        <v>3.2304505752063402E-2</v>
      </c>
      <c r="AI2868" s="6">
        <v>3.4611367707398803E-2</v>
      </c>
      <c r="AJ2868" s="6">
        <v>2.58143218660403E-2</v>
      </c>
      <c r="AK2868" s="6">
        <v>5.9704341377125299E-3</v>
      </c>
      <c r="AL2868" s="6">
        <v>1.6708479863362401E-2</v>
      </c>
      <c r="AM2868" s="6">
        <v>1.7746303159202899E-2</v>
      </c>
      <c r="AN2868" s="6">
        <v>1.46996169130073E-2</v>
      </c>
      <c r="AO2868" s="6">
        <v>2.0509772103053301E-2</v>
      </c>
      <c r="AP2868" s="6">
        <v>6.4017008601191996E-3</v>
      </c>
      <c r="AQ2868" s="6">
        <v>0.14922303876905599</v>
      </c>
      <c r="AR2868" s="6">
        <v>4.6385929514887701E-2</v>
      </c>
      <c r="AS2868" s="6">
        <v>2.90686283311377E-2</v>
      </c>
      <c r="AT2868" s="6">
        <v>2.5300451974773101E-2</v>
      </c>
      <c r="AU2868" s="6">
        <v>1.9231026238134101E-2</v>
      </c>
      <c r="AV2868" s="6">
        <v>5.19289277594953E-2</v>
      </c>
    </row>
    <row r="2869" spans="1:48">
      <c r="A2869" s="11" t="s">
        <v>2911</v>
      </c>
      <c r="B2869" s="6">
        <v>7.9045924479040491E-3</v>
      </c>
      <c r="C2869" s="6">
        <v>3.4007584355970999E-3</v>
      </c>
      <c r="D2869" s="6">
        <v>2.32659473280494E-3</v>
      </c>
      <c r="E2869" s="6">
        <v>2.4691123091791601E-2</v>
      </c>
      <c r="F2869" s="6">
        <v>4.1386152375246801E-2</v>
      </c>
      <c r="G2869" s="6">
        <v>4.0898501946767502E-2</v>
      </c>
      <c r="H2869" s="6">
        <v>9.91825183609049E-2</v>
      </c>
      <c r="I2869" s="6">
        <v>2.93455151190774E-2</v>
      </c>
      <c r="J2869" s="6">
        <v>0.114678843624743</v>
      </c>
      <c r="K2869" s="6">
        <v>7.3014981256571299E-2</v>
      </c>
      <c r="L2869" s="6">
        <v>1.05937009936259E-2</v>
      </c>
      <c r="M2869" s="6">
        <v>0.10798789246009501</v>
      </c>
      <c r="N2869" s="6">
        <v>1.7321059975436499E-2</v>
      </c>
      <c r="O2869" s="6">
        <v>4.56205331869746E-2</v>
      </c>
      <c r="P2869" s="6">
        <v>6.1112450501858699E-2</v>
      </c>
      <c r="Q2869" s="6">
        <v>4.1888294823742298E-3</v>
      </c>
      <c r="R2869" s="6">
        <v>1.18461251248888E-2</v>
      </c>
      <c r="S2869" s="6">
        <v>3.1689364477051401E-3</v>
      </c>
      <c r="T2869" s="6">
        <v>3.2984813727661398E-3</v>
      </c>
      <c r="U2869" s="6">
        <v>3.5533972414147799E-3</v>
      </c>
      <c r="V2869" s="6">
        <v>1.44154420888173E-2</v>
      </c>
      <c r="W2869" s="6">
        <v>8.2981970881462197E-3</v>
      </c>
      <c r="X2869" s="6">
        <v>9.7385021038726496E-3</v>
      </c>
      <c r="Y2869" s="6">
        <v>2.9450704343734701E-3</v>
      </c>
      <c r="Z2869" s="6">
        <v>2.2168007655983899E-3</v>
      </c>
      <c r="AA2869" s="6">
        <v>3.5063288215951799E-3</v>
      </c>
      <c r="AB2869" s="6">
        <v>2.0003866734871398E-2</v>
      </c>
      <c r="AC2869" s="6">
        <v>2.80788897495357E-2</v>
      </c>
      <c r="AD2869" s="6">
        <v>1.1645103580458E-2</v>
      </c>
      <c r="AE2869" s="4"/>
      <c r="AF2869" s="4"/>
      <c r="AG2869" s="4"/>
      <c r="AH2869" s="6">
        <v>3.8694648248902902E-3</v>
      </c>
      <c r="AI2869" s="6">
        <v>3.07326562481022E-3</v>
      </c>
      <c r="AJ2869" s="6">
        <v>2.4434401132856398E-3</v>
      </c>
      <c r="AK2869" s="6">
        <v>9.8665159166066198E-3</v>
      </c>
      <c r="AL2869" s="6">
        <v>9.8371541964219402E-3</v>
      </c>
      <c r="AM2869" s="6">
        <v>3.4711000982912302E-3</v>
      </c>
      <c r="AN2869" s="6">
        <v>5.7460360426296202E-2</v>
      </c>
      <c r="AO2869" s="6">
        <v>2.1176421533331598E-2</v>
      </c>
      <c r="AP2869" s="6">
        <v>3.4305096920299698E-2</v>
      </c>
      <c r="AQ2869" s="6">
        <v>7.9510729395700294E-3</v>
      </c>
      <c r="AR2869" s="6">
        <v>1.2835583495263E-2</v>
      </c>
      <c r="AS2869" s="6">
        <v>8.4561692326104096E-3</v>
      </c>
      <c r="AT2869" s="6">
        <v>9.5439592547493894E-3</v>
      </c>
      <c r="AU2869" s="6">
        <v>4.40582875391397E-3</v>
      </c>
      <c r="AV2869" s="6">
        <v>4.9353771238432901E-3</v>
      </c>
    </row>
    <row r="2870" spans="1:48">
      <c r="A2870" s="11" t="s">
        <v>2912</v>
      </c>
      <c r="B2870" s="6">
        <v>8.7464504654938598E-3</v>
      </c>
      <c r="C2870" s="6">
        <v>2.31138942127781E-3</v>
      </c>
      <c r="D2870" s="6">
        <v>2.9714242799038799E-3</v>
      </c>
      <c r="E2870" s="6">
        <v>7.1915074693615702E-3</v>
      </c>
      <c r="F2870" s="6">
        <v>5.0043502564091E-3</v>
      </c>
      <c r="G2870" s="6">
        <v>8.1838839831055304E-3</v>
      </c>
      <c r="H2870" s="6">
        <v>0.127487782923456</v>
      </c>
      <c r="I2870" s="6">
        <v>3.9609249376084801E-2</v>
      </c>
      <c r="J2870" s="6">
        <v>0.14020316717470399</v>
      </c>
      <c r="K2870" s="6">
        <v>6.2746723759512305E-2</v>
      </c>
      <c r="L2870" s="6">
        <v>4.3903104892848502E-2</v>
      </c>
      <c r="M2870" s="6">
        <v>5.5573124897006498E-2</v>
      </c>
      <c r="N2870" s="6">
        <v>2.0434792593683498E-2</v>
      </c>
      <c r="O2870" s="6">
        <v>1.3654122614421499E-2</v>
      </c>
      <c r="P2870" s="6">
        <v>4.12554869305123E-2</v>
      </c>
      <c r="Q2870" s="6">
        <v>2.0225424656496599E-3</v>
      </c>
      <c r="R2870" s="6">
        <v>3.6881411166418102E-3</v>
      </c>
      <c r="S2870" s="6">
        <v>6.2030819395039703E-3</v>
      </c>
      <c r="T2870" s="6">
        <v>4.4162910735652799E-3</v>
      </c>
      <c r="U2870" s="6">
        <v>5.3369029149685004E-3</v>
      </c>
      <c r="V2870" s="6">
        <v>7.68089951793215E-3</v>
      </c>
      <c r="W2870" s="6">
        <v>2.63025419885872E-2</v>
      </c>
      <c r="X2870" s="6">
        <v>1.09595739148995E-2</v>
      </c>
      <c r="Y2870" s="6">
        <v>3.7747207213964999E-3</v>
      </c>
      <c r="Z2870" s="6">
        <v>1.0791929223968299E-2</v>
      </c>
      <c r="AA2870" s="6">
        <v>6.3709699248076504E-3</v>
      </c>
      <c r="AB2870" s="6">
        <v>3.8600236910400999E-3</v>
      </c>
      <c r="AC2870" s="6">
        <v>2.08954751947043E-3</v>
      </c>
      <c r="AD2870" s="6">
        <v>8.4718040553905995E-3</v>
      </c>
      <c r="AE2870" s="4"/>
      <c r="AF2870" s="4"/>
      <c r="AG2870" s="4"/>
      <c r="AH2870" s="6">
        <v>2.4782050148404001E-2</v>
      </c>
      <c r="AI2870" s="6">
        <v>2.19218915033625E-2</v>
      </c>
      <c r="AJ2870" s="6">
        <v>2.23724909721323E-2</v>
      </c>
      <c r="AK2870" s="6">
        <v>1.04256262757099E-2</v>
      </c>
      <c r="AL2870" s="6">
        <v>1.4792017032421299E-2</v>
      </c>
      <c r="AM2870" s="6">
        <v>8.8785194101292306E-3</v>
      </c>
      <c r="AN2870" s="6">
        <v>2.3213676583856799E-2</v>
      </c>
      <c r="AO2870" s="6">
        <v>3.5277746438964301E-2</v>
      </c>
      <c r="AP2870" s="6">
        <v>3.11490554728459E-2</v>
      </c>
      <c r="AQ2870" s="6">
        <v>3.3720735116468101E-2</v>
      </c>
      <c r="AR2870" s="6">
        <v>2.2625645068214802E-2</v>
      </c>
      <c r="AS2870" s="6">
        <v>2.0699893678897002E-2</v>
      </c>
      <c r="AT2870" s="6">
        <v>2.57448682931882E-2</v>
      </c>
      <c r="AU2870" s="6">
        <v>1.84391333203755E-2</v>
      </c>
      <c r="AV2870" s="6">
        <v>4.7111195794275196E-3</v>
      </c>
    </row>
    <row r="2871" spans="1:48">
      <c r="A2871" s="11" t="s">
        <v>2913</v>
      </c>
      <c r="B2871" s="6">
        <v>3.4988002649683999E-3</v>
      </c>
      <c r="C2871" s="6">
        <v>5.7121276168253998E-3</v>
      </c>
      <c r="D2871" s="6">
        <v>2.4931687541536601E-3</v>
      </c>
      <c r="E2871" s="6">
        <v>1.8433250037334099E-2</v>
      </c>
      <c r="F2871" s="6">
        <v>3.2604215255392602E-2</v>
      </c>
      <c r="G2871" s="6">
        <v>3.4952041400587899E-2</v>
      </c>
      <c r="H2871" s="6">
        <v>0.10679675373828799</v>
      </c>
      <c r="I2871" s="6">
        <v>0.12573503725964</v>
      </c>
      <c r="J2871" s="6">
        <v>0.122028262964632</v>
      </c>
      <c r="K2871" s="6">
        <v>5.7487974650328899E-2</v>
      </c>
      <c r="L2871" s="6">
        <v>1.6218688612536399E-2</v>
      </c>
      <c r="M2871" s="6">
        <v>7.3622004012092304E-2</v>
      </c>
      <c r="N2871" s="6">
        <v>1.8559127886981899E-2</v>
      </c>
      <c r="O2871" s="6">
        <v>2.7819600584752299E-2</v>
      </c>
      <c r="P2871" s="6">
        <v>4.14266087739011E-2</v>
      </c>
      <c r="Q2871" s="6">
        <v>3.7605691844845202E-3</v>
      </c>
      <c r="R2871" s="6">
        <v>5.26381144986998E-3</v>
      </c>
      <c r="S2871" s="6">
        <v>1.17257380867128E-2</v>
      </c>
      <c r="T2871" s="6">
        <v>1.1801536342024599E-2</v>
      </c>
      <c r="U2871" s="6">
        <v>1.27271373919286E-2</v>
      </c>
      <c r="V2871" s="6">
        <v>9.4479237372575194E-3</v>
      </c>
      <c r="W2871" s="6">
        <v>1.7869243160542E-2</v>
      </c>
      <c r="X2871" s="6">
        <v>9.6923374197272292E-3</v>
      </c>
      <c r="Y2871" s="6">
        <v>2.5346083518114301E-3</v>
      </c>
      <c r="Z2871" s="6">
        <v>4.6596705740451399E-3</v>
      </c>
      <c r="AA2871" s="6">
        <v>2.9960058870634799E-3</v>
      </c>
      <c r="AB2871" s="6">
        <v>3.8596478250123001E-3</v>
      </c>
      <c r="AC2871" s="6">
        <v>5.54880600471668E-3</v>
      </c>
      <c r="AD2871" s="6">
        <v>3.49670064829307E-3</v>
      </c>
      <c r="AE2871" s="4"/>
      <c r="AF2871" s="4"/>
      <c r="AG2871" s="4"/>
      <c r="AH2871" s="6">
        <v>1.08303190425497E-2</v>
      </c>
      <c r="AI2871" s="6">
        <v>1.54990857791041E-2</v>
      </c>
      <c r="AJ2871" s="6">
        <v>1.00974278979373E-2</v>
      </c>
      <c r="AK2871" s="6">
        <v>9.4265375963694699E-3</v>
      </c>
      <c r="AL2871" s="6">
        <v>3.4912267850721402E-3</v>
      </c>
      <c r="AM2871" s="6">
        <v>1.3041728330300701E-2</v>
      </c>
      <c r="AN2871" s="6">
        <v>1.4235717305752E-2</v>
      </c>
      <c r="AO2871" s="6">
        <v>8.5688771816120907E-3</v>
      </c>
      <c r="AP2871" s="6">
        <v>7.5142991807712898E-3</v>
      </c>
      <c r="AQ2871" s="6">
        <v>4.38588432384674E-2</v>
      </c>
      <c r="AR2871" s="6">
        <v>1.3828296245202E-2</v>
      </c>
      <c r="AS2871" s="6">
        <v>1.1467322543521801E-2</v>
      </c>
      <c r="AT2871" s="6">
        <v>1.27385479227717E-2</v>
      </c>
      <c r="AU2871" s="6">
        <v>1.7753588415629101E-2</v>
      </c>
      <c r="AV2871" s="6">
        <v>1.48767846590352E-2</v>
      </c>
    </row>
    <row r="2872" spans="1:48">
      <c r="A2872" s="11" t="s">
        <v>2914</v>
      </c>
      <c r="B2872" s="6">
        <v>6.5033944707921107E-2</v>
      </c>
      <c r="C2872" s="6">
        <v>2.2948537113714602E-2</v>
      </c>
      <c r="D2872" s="6">
        <v>2.2432063416156198E-2</v>
      </c>
      <c r="E2872" s="6">
        <v>6.9804130618179305E-2</v>
      </c>
      <c r="F2872" s="6">
        <v>7.1058258337208302E-2</v>
      </c>
      <c r="G2872" s="6">
        <v>8.4724791985287207E-2</v>
      </c>
      <c r="H2872" s="6">
        <v>1.52430695014414E-2</v>
      </c>
      <c r="I2872" s="6">
        <v>8.1627244486380604E-3</v>
      </c>
      <c r="J2872" s="6">
        <v>1.8063909300960999E-2</v>
      </c>
      <c r="K2872" s="6">
        <v>4.5628442023896501E-2</v>
      </c>
      <c r="L2872" s="6">
        <v>7.4089622976283895E-2</v>
      </c>
      <c r="M2872" s="6">
        <v>2.9116416943598799E-2</v>
      </c>
      <c r="N2872" s="6">
        <v>8.1980736434097506E-2</v>
      </c>
      <c r="O2872" s="6">
        <v>0.115922435601212</v>
      </c>
      <c r="P2872" s="6">
        <v>0.121563938098553</v>
      </c>
      <c r="Q2872" s="6">
        <v>1.9462329597214501E-3</v>
      </c>
      <c r="R2872" s="6">
        <v>3.5276808565888598E-3</v>
      </c>
      <c r="S2872" s="6">
        <v>8.6707201347208402E-3</v>
      </c>
      <c r="T2872" s="6">
        <v>7.35725313931753E-3</v>
      </c>
      <c r="U2872" s="6">
        <v>5.4174591681679599E-3</v>
      </c>
      <c r="V2872" s="6">
        <v>5.1170469440937998E-3</v>
      </c>
      <c r="W2872" s="6">
        <v>9.4746408602918303E-3</v>
      </c>
      <c r="X2872" s="6">
        <v>9.2660929132430906E-3</v>
      </c>
      <c r="Y2872" s="6">
        <v>4.8356893376267198E-3</v>
      </c>
      <c r="Z2872" s="6">
        <v>7.6401783126275402E-3</v>
      </c>
      <c r="AA2872" s="6">
        <v>4.2340815637809497E-3</v>
      </c>
      <c r="AB2872" s="6">
        <v>7.4876821994168197E-3</v>
      </c>
      <c r="AC2872" s="6">
        <v>5.0861325135517499E-3</v>
      </c>
      <c r="AD2872" s="6">
        <v>3.9336947689634499E-3</v>
      </c>
      <c r="AE2872" s="4"/>
      <c r="AF2872" s="4"/>
      <c r="AG2872" s="4"/>
      <c r="AH2872" s="6">
        <v>8.1697715982550004E-3</v>
      </c>
      <c r="AI2872" s="6">
        <v>3.77770252478096E-3</v>
      </c>
      <c r="AJ2872" s="6">
        <v>7.4602471265058298E-3</v>
      </c>
      <c r="AK2872" s="6">
        <v>5.4811248194754896E-3</v>
      </c>
      <c r="AL2872" s="6">
        <v>5.7823273207662403E-3</v>
      </c>
      <c r="AM2872" s="6">
        <v>5.9204272299939699E-3</v>
      </c>
      <c r="AN2872" s="6">
        <v>4.5425762844703297E-3</v>
      </c>
      <c r="AO2872" s="6">
        <v>3.1024378834835801E-3</v>
      </c>
      <c r="AP2872" s="6">
        <v>2.37566875016794E-3</v>
      </c>
      <c r="AQ2872" s="6">
        <v>5.1805190143824602E-3</v>
      </c>
      <c r="AR2872" s="6">
        <v>2.81456280421972E-3</v>
      </c>
      <c r="AS2872" s="6">
        <v>5.0958748486815099E-3</v>
      </c>
      <c r="AT2872" s="6">
        <v>2.36880678324599E-3</v>
      </c>
      <c r="AU2872" s="6">
        <v>2.9855290257167801E-3</v>
      </c>
      <c r="AV2872" s="6">
        <v>5.1748168065920801E-3</v>
      </c>
    </row>
    <row r="2873" spans="1:48">
      <c r="A2873" s="11" t="s">
        <v>2915</v>
      </c>
      <c r="B2873" s="6">
        <v>2.97218676595358E-3</v>
      </c>
      <c r="C2873" s="6">
        <v>1.9428562541059799E-3</v>
      </c>
      <c r="D2873" s="6">
        <v>2.0356496766586502E-3</v>
      </c>
      <c r="E2873" s="6">
        <v>4.9447929140838502E-3</v>
      </c>
      <c r="F2873" s="6">
        <v>7.3072591255474301E-3</v>
      </c>
      <c r="G2873" s="6">
        <v>6.5170026213392197E-3</v>
      </c>
      <c r="H2873" s="6">
        <v>1.2384809435435301E-2</v>
      </c>
      <c r="I2873" s="6">
        <v>7.10625486956298E-3</v>
      </c>
      <c r="J2873" s="6">
        <v>1.1454450904917099E-2</v>
      </c>
      <c r="K2873" s="6">
        <v>1.5499359395048E-2</v>
      </c>
      <c r="L2873" s="6">
        <v>7.2365888657568798E-3</v>
      </c>
      <c r="M2873" s="6">
        <v>1.18177412052239E-2</v>
      </c>
      <c r="N2873" s="6">
        <v>9.8641884968543002E-3</v>
      </c>
      <c r="O2873" s="6">
        <v>2.7000623111181201E-2</v>
      </c>
      <c r="P2873" s="6">
        <v>5.5859033654395901E-2</v>
      </c>
      <c r="Q2873" s="6">
        <v>1.0963388173617999E-2</v>
      </c>
      <c r="R2873" s="6">
        <v>1.45353496985041E-2</v>
      </c>
      <c r="S2873" s="6">
        <v>6.4588685174759401E-3</v>
      </c>
      <c r="T2873" s="6">
        <v>3.7687109793363999E-3</v>
      </c>
      <c r="U2873" s="6">
        <v>3.9645285761452003E-3</v>
      </c>
      <c r="V2873" s="6">
        <v>6.5129260822869598E-3</v>
      </c>
      <c r="W2873" s="6">
        <v>3.5094937432424401E-3</v>
      </c>
      <c r="X2873" s="6">
        <v>3.1095937554806801E-3</v>
      </c>
      <c r="Y2873" s="6">
        <v>1.8969511175387301E-3</v>
      </c>
      <c r="Z2873" s="6">
        <v>1.1946869333125699E-3</v>
      </c>
      <c r="AA2873" s="6">
        <v>3.4409974813419098E-3</v>
      </c>
      <c r="AB2873" s="6">
        <v>4.4042733172132802E-3</v>
      </c>
      <c r="AC2873" s="6">
        <v>6.7372063735782403E-3</v>
      </c>
      <c r="AD2873" s="6">
        <v>1.66458696600303E-3</v>
      </c>
      <c r="AE2873" s="4"/>
      <c r="AF2873" s="4"/>
      <c r="AG2873" s="4"/>
      <c r="AH2873" s="6">
        <v>2.8219626468315401E-2</v>
      </c>
      <c r="AI2873" s="6">
        <v>4.5918823788619299E-2</v>
      </c>
      <c r="AJ2873" s="6">
        <v>5.9066031730415696E-3</v>
      </c>
      <c r="AK2873" s="6">
        <v>0.100169755407682</v>
      </c>
      <c r="AL2873" s="6">
        <v>0.10476786345196</v>
      </c>
      <c r="AM2873" s="6">
        <v>7.3020718370053602E-3</v>
      </c>
      <c r="AN2873" s="6">
        <v>1.2334606039954199E-2</v>
      </c>
      <c r="AO2873" s="6">
        <v>1.6925034289437701E-2</v>
      </c>
      <c r="AP2873" s="6">
        <v>1.7285025346222199E-2</v>
      </c>
      <c r="AQ2873" s="6">
        <v>3.82802941613394E-2</v>
      </c>
      <c r="AR2873" s="6">
        <v>4.1747489226290499E-2</v>
      </c>
      <c r="AS2873" s="6">
        <v>7.0151965730339896E-2</v>
      </c>
      <c r="AT2873" s="6">
        <v>0.110111255096128</v>
      </c>
      <c r="AU2873" s="6">
        <v>9.0887762008507997E-2</v>
      </c>
      <c r="AV2873" s="6">
        <v>5.3887464964015197E-2</v>
      </c>
    </row>
    <row r="2874" spans="1:48">
      <c r="A2874" s="11" t="s">
        <v>2916</v>
      </c>
      <c r="B2874" s="6">
        <v>1.0075821493509701E-2</v>
      </c>
      <c r="C2874" s="6">
        <v>4.0093443113848404E-3</v>
      </c>
      <c r="D2874" s="6">
        <v>3.8271432563889499E-3</v>
      </c>
      <c r="E2874" s="6">
        <v>1.1987512556203899E-2</v>
      </c>
      <c r="F2874" s="6">
        <v>1.18117992368154E-2</v>
      </c>
      <c r="G2874" s="6">
        <v>1.69159927841829E-2</v>
      </c>
      <c r="H2874" s="6">
        <v>5.1113171468267E-2</v>
      </c>
      <c r="I2874" s="6">
        <v>0.114922259115984</v>
      </c>
      <c r="J2874" s="6">
        <v>0.111946043996714</v>
      </c>
      <c r="K2874" s="6">
        <v>3.6110689934601897E-2</v>
      </c>
      <c r="L2874" s="6">
        <v>3.8417819989877602E-2</v>
      </c>
      <c r="M2874" s="6">
        <v>4.2565363486372E-2</v>
      </c>
      <c r="N2874" s="6">
        <v>1.05050081256505E-2</v>
      </c>
      <c r="O2874" s="6">
        <v>1.75871246339355E-2</v>
      </c>
      <c r="P2874" s="6">
        <v>1.7716426440121599E-2</v>
      </c>
      <c r="Q2874" s="6">
        <v>3.1031610079417199E-3</v>
      </c>
      <c r="R2874" s="6">
        <v>4.4594151638049197E-3</v>
      </c>
      <c r="S2874" s="6">
        <v>2.8797456673767602E-3</v>
      </c>
      <c r="T2874" s="6">
        <v>3.2898272835597902E-3</v>
      </c>
      <c r="U2874" s="6">
        <v>3.9153171767882401E-3</v>
      </c>
      <c r="V2874" s="6">
        <v>1.62217965822288E-2</v>
      </c>
      <c r="W2874" s="6">
        <v>3.48765540243823E-3</v>
      </c>
      <c r="X2874" s="6">
        <v>1.61028339753094E-2</v>
      </c>
      <c r="Y2874" s="6">
        <v>2.2364490010250101E-3</v>
      </c>
      <c r="Z2874" s="6">
        <v>1.25891683193625E-3</v>
      </c>
      <c r="AA2874" s="6">
        <v>3.4036349653445799E-3</v>
      </c>
      <c r="AB2874" s="6">
        <v>6.6287036442112604E-2</v>
      </c>
      <c r="AC2874" s="6">
        <v>8.49983701444397E-2</v>
      </c>
      <c r="AD2874" s="6">
        <v>7.3141450987659395E-2</v>
      </c>
      <c r="AE2874" s="4"/>
      <c r="AF2874" s="4"/>
      <c r="AG2874" s="4"/>
      <c r="AH2874" s="6">
        <v>1.41699342381638E-2</v>
      </c>
      <c r="AI2874" s="6">
        <v>1.6421130536250599E-2</v>
      </c>
      <c r="AJ2874" s="6">
        <v>2.91061688582504E-3</v>
      </c>
      <c r="AK2874" s="6">
        <v>8.2588973124963199E-3</v>
      </c>
      <c r="AL2874" s="6">
        <v>1.2861524874277899E-2</v>
      </c>
      <c r="AM2874" s="6">
        <v>2.1080615041492098E-3</v>
      </c>
      <c r="AN2874" s="6">
        <v>7.0861792141562699E-2</v>
      </c>
      <c r="AO2874" s="6">
        <v>1.95870939247683E-2</v>
      </c>
      <c r="AP2874" s="6">
        <v>1.00679354311117E-2</v>
      </c>
      <c r="AQ2874" s="6">
        <v>7.86547990126211E-3</v>
      </c>
      <c r="AR2874" s="6">
        <v>1.1197562005005501E-2</v>
      </c>
      <c r="AS2874" s="6">
        <v>1.5681667964437099E-2</v>
      </c>
      <c r="AT2874" s="6">
        <v>5.2929747002835098E-3</v>
      </c>
      <c r="AU2874" s="6">
        <v>1.41059860686328E-2</v>
      </c>
      <c r="AV2874" s="6">
        <v>4.3122110497972599E-3</v>
      </c>
    </row>
    <row r="2875" spans="1:48">
      <c r="A2875" s="11" t="s">
        <v>2917</v>
      </c>
      <c r="B2875" s="6">
        <v>6.2284709014893301E-3</v>
      </c>
      <c r="C2875" s="6">
        <v>2.3738996656448501E-3</v>
      </c>
      <c r="D2875" s="6">
        <v>2.1803508164195402E-3</v>
      </c>
      <c r="E2875" s="6">
        <v>5.4040652333702801E-3</v>
      </c>
      <c r="F2875" s="6">
        <v>1.4788705740845599E-2</v>
      </c>
      <c r="G2875" s="6">
        <v>1.1602697369478601E-2</v>
      </c>
      <c r="H2875" s="6">
        <v>3.4348343874142602E-2</v>
      </c>
      <c r="I2875" s="6">
        <v>2.72129994710088E-2</v>
      </c>
      <c r="J2875" s="6">
        <v>4.7216834248515603E-2</v>
      </c>
      <c r="K2875" s="6">
        <v>2.6631600330199099E-2</v>
      </c>
      <c r="L2875" s="6">
        <v>5.1748157176227702E-2</v>
      </c>
      <c r="M2875" s="6">
        <v>3.9605457675863501E-2</v>
      </c>
      <c r="N2875" s="6">
        <v>1.3981365011231499E-2</v>
      </c>
      <c r="O2875" s="6">
        <v>1.2413723456468399E-2</v>
      </c>
      <c r="P2875" s="6">
        <v>4.3947283833675403E-2</v>
      </c>
      <c r="Q2875" s="6">
        <v>2.58467237740164E-3</v>
      </c>
      <c r="R2875" s="6">
        <v>2.62557328271476E-3</v>
      </c>
      <c r="S2875" s="6">
        <v>1.80054046706259E-3</v>
      </c>
      <c r="T2875" s="6">
        <v>1.84479797878283E-3</v>
      </c>
      <c r="U2875" s="6">
        <v>1.7794271122138199E-3</v>
      </c>
      <c r="V2875" s="6">
        <v>7.5434360870321104E-3</v>
      </c>
      <c r="W2875" s="6">
        <v>2.9997395466189601E-3</v>
      </c>
      <c r="X2875" s="6">
        <v>5.9695544230570696E-3</v>
      </c>
      <c r="Y2875" s="6">
        <v>2.7697351305431702E-3</v>
      </c>
      <c r="Z2875" s="6">
        <v>3.2414603666479401E-3</v>
      </c>
      <c r="AA2875" s="6">
        <v>7.5299539359518202E-3</v>
      </c>
      <c r="AB2875" s="6">
        <v>1.2911990819851201E-2</v>
      </c>
      <c r="AC2875" s="6">
        <v>1.80994319200335E-2</v>
      </c>
      <c r="AD2875" s="6">
        <v>8.9541427904854792E-3</v>
      </c>
      <c r="AE2875" s="4"/>
      <c r="AF2875" s="4"/>
      <c r="AG2875" s="4"/>
      <c r="AH2875" s="6">
        <v>2.6550297417965298E-2</v>
      </c>
      <c r="AI2875" s="6">
        <v>2.4397225766235701E-2</v>
      </c>
      <c r="AJ2875" s="6">
        <v>4.7008355945509298E-3</v>
      </c>
      <c r="AK2875" s="6">
        <v>8.0091439589748306E-2</v>
      </c>
      <c r="AL2875" s="6">
        <v>8.7398999574537603E-2</v>
      </c>
      <c r="AM2875" s="6">
        <v>6.1518137961109097E-3</v>
      </c>
      <c r="AN2875" s="6">
        <v>2.5645197067879499E-2</v>
      </c>
      <c r="AO2875" s="6">
        <v>1.4420329825859401E-2</v>
      </c>
      <c r="AP2875" s="6">
        <v>2.0823544507487E-2</v>
      </c>
      <c r="AQ2875" s="6">
        <v>2.6846411621746901E-2</v>
      </c>
      <c r="AR2875" s="6">
        <v>2.7208954107075699E-2</v>
      </c>
      <c r="AS2875" s="6">
        <v>4.3204333175207103E-2</v>
      </c>
      <c r="AT2875" s="6">
        <v>8.9666614487486695E-2</v>
      </c>
      <c r="AU2875" s="6">
        <v>5.6309255679053601E-2</v>
      </c>
      <c r="AV2875" s="6">
        <v>4.6246336746077699E-2</v>
      </c>
    </row>
    <row r="2876" spans="1:48">
      <c r="A2876" s="11" t="s">
        <v>2918</v>
      </c>
      <c r="B2876" s="6">
        <v>5.77423262340865E-3</v>
      </c>
      <c r="C2876" s="6">
        <v>3.49152407662943E-3</v>
      </c>
      <c r="D2876" s="6">
        <v>4.6442809365400102E-3</v>
      </c>
      <c r="E2876" s="6">
        <v>1.53672144450933E-2</v>
      </c>
      <c r="F2876" s="6">
        <v>4.4837369356367202E-2</v>
      </c>
      <c r="G2876" s="6">
        <v>4.4221908643815401E-2</v>
      </c>
      <c r="H2876" s="6">
        <v>9.8175198194850793E-2</v>
      </c>
      <c r="I2876" s="6">
        <v>1.3087628675542E-2</v>
      </c>
      <c r="J2876" s="6">
        <v>7.7027713801489095E-2</v>
      </c>
      <c r="K2876" s="6">
        <v>8.2170893841580897E-2</v>
      </c>
      <c r="L2876" s="6">
        <v>8.5571796919189091E-3</v>
      </c>
      <c r="M2876" s="6">
        <v>9.0971647661896804E-2</v>
      </c>
      <c r="N2876" s="6">
        <v>1.46409088415871E-2</v>
      </c>
      <c r="O2876" s="6">
        <v>4.2017366710705203E-2</v>
      </c>
      <c r="P2876" s="6">
        <v>5.4913934631253797E-2</v>
      </c>
      <c r="Q2876" s="6">
        <v>9.6189936168372906E-3</v>
      </c>
      <c r="R2876" s="6">
        <v>1.5981282982398801E-2</v>
      </c>
      <c r="S2876" s="6">
        <v>3.9728036645091096E-3</v>
      </c>
      <c r="T2876" s="6">
        <v>5.1171858324145702E-3</v>
      </c>
      <c r="U2876" s="6">
        <v>4.0876945494050304E-3</v>
      </c>
      <c r="V2876" s="6">
        <v>6.5875430940351802E-3</v>
      </c>
      <c r="W2876" s="6">
        <v>5.4583019539369802E-3</v>
      </c>
      <c r="X2876" s="6">
        <v>7.4190070661067703E-3</v>
      </c>
      <c r="Y2876" s="6">
        <v>6.3569717220031399E-3</v>
      </c>
      <c r="Z2876" s="6">
        <v>6.0987198013066502E-3</v>
      </c>
      <c r="AA2876" s="6">
        <v>4.5849495528378298E-3</v>
      </c>
      <c r="AB2876" s="6">
        <v>4.6824103079018504E-3</v>
      </c>
      <c r="AC2876" s="6">
        <v>2.89852390290295E-3</v>
      </c>
      <c r="AD2876" s="6">
        <v>5.4911392969006203E-3</v>
      </c>
      <c r="AE2876" s="4"/>
      <c r="AF2876" s="4"/>
      <c r="AG2876" s="4"/>
      <c r="AH2876" s="6">
        <v>3.2342393087401E-2</v>
      </c>
      <c r="AI2876" s="6">
        <v>2.5631698686033801E-2</v>
      </c>
      <c r="AJ2876" s="6">
        <v>7.9863679956603192E-3</v>
      </c>
      <c r="AK2876" s="6">
        <v>1.18153217235185E-2</v>
      </c>
      <c r="AL2876" s="6">
        <v>1.91655610125986E-2</v>
      </c>
      <c r="AM2876" s="6">
        <v>4.4912263464465599E-3</v>
      </c>
      <c r="AN2876" s="6">
        <v>2.8694730179049102E-3</v>
      </c>
      <c r="AO2876" s="6">
        <v>4.5105843936543398E-3</v>
      </c>
      <c r="AP2876" s="6">
        <v>2.86450744881672E-3</v>
      </c>
      <c r="AQ2876" s="6">
        <v>5.1483635800586E-2</v>
      </c>
      <c r="AR2876" s="6">
        <v>3.04469440788558E-2</v>
      </c>
      <c r="AS2876" s="6">
        <v>3.81453972853198E-2</v>
      </c>
      <c r="AT2876" s="6">
        <v>2.8650269230647198E-2</v>
      </c>
      <c r="AU2876" s="6">
        <v>3.4002915667177003E-2</v>
      </c>
      <c r="AV2876" s="6">
        <v>1.73391747492041E-2</v>
      </c>
    </row>
    <row r="2877" spans="1:48">
      <c r="A2877" s="11" t="s">
        <v>2919</v>
      </c>
      <c r="B2877" s="6">
        <v>6.0465500182274E-3</v>
      </c>
      <c r="C2877" s="6">
        <v>6.4917099575295097E-3</v>
      </c>
      <c r="D2877" s="6">
        <v>2.5589818451541299E-3</v>
      </c>
      <c r="E2877" s="6">
        <v>9.9856408734641296E-3</v>
      </c>
      <c r="F2877" s="6">
        <v>1.09209020767913E-2</v>
      </c>
      <c r="G2877" s="6">
        <v>1.1396613410142101E-2</v>
      </c>
      <c r="H2877" s="6">
        <v>0.106069492281096</v>
      </c>
      <c r="I2877" s="6">
        <v>9.4419186273277597E-2</v>
      </c>
      <c r="J2877" s="6">
        <v>0.16320158245396599</v>
      </c>
      <c r="K2877" s="6">
        <v>6.4970757947242094E-2</v>
      </c>
      <c r="L2877" s="6">
        <v>2.39095076482593E-2</v>
      </c>
      <c r="M2877" s="6">
        <v>6.4517929754143999E-2</v>
      </c>
      <c r="N2877" s="6">
        <v>1.05455107208604E-2</v>
      </c>
      <c r="O2877" s="6">
        <v>1.4403131275979E-2</v>
      </c>
      <c r="P2877" s="6">
        <v>1.8589718626291499E-2</v>
      </c>
      <c r="Q2877" s="6">
        <v>1.7775492725397601E-3</v>
      </c>
      <c r="R2877" s="6">
        <v>2.0679368389650999E-3</v>
      </c>
      <c r="S2877" s="6">
        <v>6.0142338834566498E-3</v>
      </c>
      <c r="T2877" s="6">
        <v>6.2677682395546001E-3</v>
      </c>
      <c r="U2877" s="6">
        <v>8.5753977088305396E-3</v>
      </c>
      <c r="V2877" s="6">
        <v>7.8002649823705203E-3</v>
      </c>
      <c r="W2877" s="6">
        <v>1.16130529854289E-2</v>
      </c>
      <c r="X2877" s="6">
        <v>7.0374679696057901E-3</v>
      </c>
      <c r="Y2877" s="6">
        <v>5.5978122570962E-3</v>
      </c>
      <c r="Z2877" s="6">
        <v>7.2100928700471901E-3</v>
      </c>
      <c r="AA2877" s="6">
        <v>2.8160720815868499E-3</v>
      </c>
      <c r="AB2877" s="6">
        <v>2.6530325007517001E-3</v>
      </c>
      <c r="AC2877" s="6">
        <v>2.1167684043516201E-3</v>
      </c>
      <c r="AD2877" s="6">
        <v>2.40565854906304E-3</v>
      </c>
      <c r="AE2877" s="4"/>
      <c r="AF2877" s="4"/>
      <c r="AG2877" s="4"/>
      <c r="AH2877" s="6">
        <v>2.0682548451642802E-2</v>
      </c>
      <c r="AI2877" s="6">
        <v>2.5500080600277499E-2</v>
      </c>
      <c r="AJ2877" s="6">
        <v>1.6099611628530699E-2</v>
      </c>
      <c r="AK2877" s="6">
        <v>4.0908715822092099E-3</v>
      </c>
      <c r="AL2877" s="6">
        <v>6.9295503275837202E-3</v>
      </c>
      <c r="AM2877" s="6">
        <v>1.47574379374046E-2</v>
      </c>
      <c r="AN2877" s="6">
        <v>7.9581198308539495E-3</v>
      </c>
      <c r="AO2877" s="6">
        <v>1.09057637663602E-2</v>
      </c>
      <c r="AP2877" s="6">
        <v>3.3817318399472799E-3</v>
      </c>
      <c r="AQ2877" s="6">
        <v>9.8896917455709596E-2</v>
      </c>
      <c r="AR2877" s="6">
        <v>3.3977751893376699E-2</v>
      </c>
      <c r="AS2877" s="6">
        <v>1.5896085561691899E-2</v>
      </c>
      <c r="AT2877" s="6">
        <v>1.18055052321713E-2</v>
      </c>
      <c r="AU2877" s="6">
        <v>2.1319351433332301E-2</v>
      </c>
      <c r="AV2877" s="6">
        <v>2.5818348752835899E-2</v>
      </c>
    </row>
    <row r="2878" spans="1:48">
      <c r="A2878" s="11" t="s">
        <v>2920</v>
      </c>
      <c r="B2878" s="6">
        <v>2.62881190397799E-2</v>
      </c>
      <c r="C2878" s="6">
        <v>4.7211367461827396E-3</v>
      </c>
      <c r="D2878" s="6">
        <v>2.8987917228240601E-3</v>
      </c>
      <c r="E2878" s="6">
        <v>0.114422492354306</v>
      </c>
      <c r="F2878" s="6">
        <v>0.115954669721333</v>
      </c>
      <c r="G2878" s="6">
        <v>0.105369434929123</v>
      </c>
      <c r="H2878" s="6">
        <v>4.7867608868206103E-2</v>
      </c>
      <c r="I2878" s="6">
        <v>2.8629649356063502E-3</v>
      </c>
      <c r="J2878" s="6">
        <v>2.8833444495919801E-2</v>
      </c>
      <c r="K2878" s="6">
        <v>4.7580465641659797E-2</v>
      </c>
      <c r="L2878" s="6">
        <v>4.1389657472600497E-2</v>
      </c>
      <c r="M2878" s="6">
        <v>6.4085801606187404E-2</v>
      </c>
      <c r="N2878" s="6">
        <v>0.112913491940184</v>
      </c>
      <c r="O2878" s="6">
        <v>0.106619632421508</v>
      </c>
      <c r="P2878" s="6">
        <v>9.4345628888648794E-2</v>
      </c>
      <c r="Q2878" s="6">
        <v>2.9984207148299898E-3</v>
      </c>
      <c r="R2878" s="6">
        <v>5.9493116232089902E-3</v>
      </c>
      <c r="S2878" s="6">
        <v>4.4541269083236603E-3</v>
      </c>
      <c r="T2878" s="6">
        <v>3.48677231938799E-3</v>
      </c>
      <c r="U2878" s="6">
        <v>2.81351706896557E-3</v>
      </c>
      <c r="V2878" s="6">
        <v>1.74206954154236E-3</v>
      </c>
      <c r="W2878" s="6">
        <v>2.9049436078270202E-3</v>
      </c>
      <c r="X2878" s="6">
        <v>2.5172777729761701E-3</v>
      </c>
      <c r="Y2878" s="6">
        <v>2.06747666436431E-3</v>
      </c>
      <c r="Z2878" s="6">
        <v>1.1670867814816701E-3</v>
      </c>
      <c r="AA2878" s="6">
        <v>2.0012657376190599E-3</v>
      </c>
      <c r="AB2878" s="6">
        <v>6.1112711686497E-4</v>
      </c>
      <c r="AC2878" s="6">
        <v>9.7495740182479505E-4</v>
      </c>
      <c r="AD2878" s="6">
        <v>1.4659149256187199E-3</v>
      </c>
      <c r="AE2878" s="4"/>
      <c r="AF2878" s="4"/>
      <c r="AG2878" s="4"/>
      <c r="AH2878" s="6">
        <v>4.4765836705694204E-3</v>
      </c>
      <c r="AI2878" s="6">
        <v>5.4890849695340797E-3</v>
      </c>
      <c r="AJ2878" s="6">
        <v>3.6074884791892402E-3</v>
      </c>
      <c r="AK2878" s="6">
        <v>2.97814836186419E-3</v>
      </c>
      <c r="AL2878" s="6">
        <v>3.1192788555514401E-3</v>
      </c>
      <c r="AM2878" s="6">
        <v>1.02311967216403E-3</v>
      </c>
      <c r="AN2878" s="6">
        <v>1.54382442801092E-3</v>
      </c>
      <c r="AO2878" s="6">
        <v>2.6331805952836901E-3</v>
      </c>
      <c r="AP2878" s="6">
        <v>7.4518920404707399E-4</v>
      </c>
      <c r="AQ2878" s="6">
        <v>3.26368151821776E-3</v>
      </c>
      <c r="AR2878" s="6">
        <v>2.8819460506431002E-3</v>
      </c>
      <c r="AS2878" s="6">
        <v>5.2854921784644899E-3</v>
      </c>
      <c r="AT2878" s="6">
        <v>3.4626975570159601E-3</v>
      </c>
      <c r="AU2878" s="6">
        <v>5.1869609475739898E-3</v>
      </c>
      <c r="AV2878" s="6">
        <v>2.9957145429658901E-3</v>
      </c>
    </row>
    <row r="2879" spans="1:48">
      <c r="A2879" s="11" t="s">
        <v>2921</v>
      </c>
      <c r="B2879" s="6">
        <v>4.0379556174950697E-2</v>
      </c>
      <c r="C2879" s="6">
        <v>2.02395042521115E-2</v>
      </c>
      <c r="D2879" s="6">
        <v>5.2364069690752496E-3</v>
      </c>
      <c r="E2879" s="6">
        <v>0.101717917149037</v>
      </c>
      <c r="F2879" s="6">
        <v>0.13071148455873799</v>
      </c>
      <c r="G2879" s="6">
        <v>0.12270773956036</v>
      </c>
      <c r="H2879" s="6">
        <v>2.1897240915153601E-2</v>
      </c>
      <c r="I2879" s="6">
        <v>2.77877169667789E-3</v>
      </c>
      <c r="J2879" s="6">
        <v>1.8794404947234802E-2</v>
      </c>
      <c r="K2879" s="6">
        <v>2.9577422646401799E-2</v>
      </c>
      <c r="L2879" s="6">
        <v>4.1460341886869201E-2</v>
      </c>
      <c r="M2879" s="6">
        <v>3.9777046814273499E-2</v>
      </c>
      <c r="N2879" s="6">
        <v>0.130630019702664</v>
      </c>
      <c r="O2879" s="6">
        <v>0.101627384239021</v>
      </c>
      <c r="P2879" s="6">
        <v>9.4419686610789699E-2</v>
      </c>
      <c r="Q2879" s="6">
        <v>2.1544103730443899E-3</v>
      </c>
      <c r="R2879" s="6">
        <v>7.2276541072700904E-3</v>
      </c>
      <c r="S2879" s="6">
        <v>5.8704327530889697E-3</v>
      </c>
      <c r="T2879" s="6">
        <v>9.2344359591485306E-3</v>
      </c>
      <c r="U2879" s="6">
        <v>5.6685774661861298E-3</v>
      </c>
      <c r="V2879" s="6">
        <v>4.7380807139068004E-3</v>
      </c>
      <c r="W2879" s="6">
        <v>2.09439523778731E-3</v>
      </c>
      <c r="X2879" s="6">
        <v>4.3197912254111497E-3</v>
      </c>
      <c r="Y2879" s="6">
        <v>2.54514789408167E-3</v>
      </c>
      <c r="Z2879" s="6">
        <v>1.0662163161412901E-3</v>
      </c>
      <c r="AA2879" s="6">
        <v>1.0048072737399701E-3</v>
      </c>
      <c r="AB2879" s="6">
        <v>7.38103817087743E-4</v>
      </c>
      <c r="AC2879" s="6">
        <v>9.9547302309080702E-4</v>
      </c>
      <c r="AD2879" s="6">
        <v>1.8851617427107501E-3</v>
      </c>
      <c r="AE2879" s="4"/>
      <c r="AF2879" s="4"/>
      <c r="AG2879" s="4"/>
      <c r="AH2879" s="6">
        <v>6.1183961952973797E-3</v>
      </c>
      <c r="AI2879" s="6">
        <v>2.7686696893771301E-3</v>
      </c>
      <c r="AJ2879" s="6">
        <v>4.6688918646516702E-3</v>
      </c>
      <c r="AK2879" s="6">
        <v>5.4438139908520103E-3</v>
      </c>
      <c r="AL2879" s="6">
        <v>3.88433592898878E-3</v>
      </c>
      <c r="AM2879" s="6">
        <v>1.7244370886480499E-3</v>
      </c>
      <c r="AN2879" s="6">
        <v>2.51088972233314E-3</v>
      </c>
      <c r="AO2879" s="6">
        <v>1.5846748392307701E-3</v>
      </c>
      <c r="AP2879" s="6">
        <v>1.1070735618535E-3</v>
      </c>
      <c r="AQ2879" s="6">
        <v>3.76653955928415E-3</v>
      </c>
      <c r="AR2879" s="6">
        <v>2.4503107602231798E-3</v>
      </c>
      <c r="AS2879" s="6">
        <v>4.5808620486992996E-3</v>
      </c>
      <c r="AT2879" s="6">
        <v>1.89957064764855E-3</v>
      </c>
      <c r="AU2879" s="6">
        <v>3.48479242309725E-3</v>
      </c>
      <c r="AV2879" s="6">
        <v>2.5091256537622402E-3</v>
      </c>
    </row>
    <row r="2880" spans="1:48">
      <c r="A2880" s="11" t="s">
        <v>2922</v>
      </c>
      <c r="B2880" s="6">
        <v>5.3260720526614397E-3</v>
      </c>
      <c r="C2880" s="6">
        <v>5.7323743676650401E-3</v>
      </c>
      <c r="D2880" s="6">
        <v>2.1030167258535102E-3</v>
      </c>
      <c r="E2880" s="6">
        <v>1.35555866040813E-2</v>
      </c>
      <c r="F2880" s="6">
        <v>2.14764508413571E-2</v>
      </c>
      <c r="G2880" s="6">
        <v>2.2244194530895101E-2</v>
      </c>
      <c r="H2880" s="6">
        <v>9.6550374451898999E-2</v>
      </c>
      <c r="I2880" s="6">
        <v>5.7510846041221003E-2</v>
      </c>
      <c r="J2880" s="6">
        <v>0.13239932225480799</v>
      </c>
      <c r="K2880" s="6">
        <v>8.0678761996821904E-2</v>
      </c>
      <c r="L2880" s="6">
        <v>1.52868538813515E-2</v>
      </c>
      <c r="M2880" s="6">
        <v>6.63147668876162E-2</v>
      </c>
      <c r="N2880" s="6">
        <v>1.5861145058601599E-2</v>
      </c>
      <c r="O2880" s="6">
        <v>2.31740607111308E-2</v>
      </c>
      <c r="P2880" s="6">
        <v>3.8244369813932901E-2</v>
      </c>
      <c r="Q2880" s="6">
        <v>3.9910225966962604E-3</v>
      </c>
      <c r="R2880" s="6">
        <v>5.4210631627148297E-3</v>
      </c>
      <c r="S2880" s="6">
        <v>8.0735931108339605E-3</v>
      </c>
      <c r="T2880" s="6">
        <v>5.9278024101481596E-3</v>
      </c>
      <c r="U2880" s="6">
        <v>7.7551556210316503E-3</v>
      </c>
      <c r="V2880" s="6">
        <v>1.2104459428953E-2</v>
      </c>
      <c r="W2880" s="6">
        <v>8.4059955455591494E-3</v>
      </c>
      <c r="X2880" s="6">
        <v>1.0844447073478499E-2</v>
      </c>
      <c r="Y2880" s="6">
        <v>3.4776044007989401E-3</v>
      </c>
      <c r="Z2880" s="6">
        <v>9.8769462017744697E-3</v>
      </c>
      <c r="AA2880" s="6">
        <v>3.0673330780826799E-3</v>
      </c>
      <c r="AB2880" s="6">
        <v>4.8972986117091699E-3</v>
      </c>
      <c r="AC2880" s="6">
        <v>4.3393446559191204E-3</v>
      </c>
      <c r="AD2880" s="6">
        <v>3.3917598299068601E-3</v>
      </c>
      <c r="AE2880" s="4"/>
      <c r="AF2880" s="4"/>
      <c r="AG2880" s="4"/>
      <c r="AH2880" s="6">
        <v>1.70822081875565E-2</v>
      </c>
      <c r="AI2880" s="6">
        <v>2.1606716000225401E-2</v>
      </c>
      <c r="AJ2880" s="6">
        <v>1.5236353446015601E-2</v>
      </c>
      <c r="AK2880" s="6">
        <v>6.7237221435696203E-3</v>
      </c>
      <c r="AL2880" s="6">
        <v>8.4807139743460092E-3</v>
      </c>
      <c r="AM2880" s="6">
        <v>1.5168450263666901E-2</v>
      </c>
      <c r="AN2880" s="6">
        <v>7.21113636225576E-3</v>
      </c>
      <c r="AO2880" s="6">
        <v>6.5504958589105503E-3</v>
      </c>
      <c r="AP2880" s="6">
        <v>3.2332641499839198E-3</v>
      </c>
      <c r="AQ2880" s="6">
        <v>0.108674127339957</v>
      </c>
      <c r="AR2880" s="6">
        <v>3.2624458517989001E-2</v>
      </c>
      <c r="AS2880" s="6">
        <v>1.8258909404882701E-2</v>
      </c>
      <c r="AT2880" s="6">
        <v>1.1277864579881801E-2</v>
      </c>
      <c r="AU2880" s="6">
        <v>1.2839061116571101E-2</v>
      </c>
      <c r="AV2880" s="6">
        <v>2.7000496706685199E-2</v>
      </c>
    </row>
    <row r="2881" spans="1:48">
      <c r="A2881" s="11" t="s">
        <v>2923</v>
      </c>
      <c r="B2881" s="6">
        <v>1.8401023883313401E-2</v>
      </c>
      <c r="C2881" s="6">
        <v>3.0688077081754399E-3</v>
      </c>
      <c r="D2881" s="6">
        <v>3.8330850382433299E-3</v>
      </c>
      <c r="E2881" s="6">
        <v>7.0475194558006202E-2</v>
      </c>
      <c r="F2881" s="6">
        <v>9.2874943960321393E-2</v>
      </c>
      <c r="G2881" s="6">
        <v>9.0094162582760998E-2</v>
      </c>
      <c r="H2881" s="6">
        <v>6.6126939149980996E-2</v>
      </c>
      <c r="I2881" s="6">
        <v>5.3849169565577297E-3</v>
      </c>
      <c r="J2881" s="6">
        <v>2.3571231206345401E-2</v>
      </c>
      <c r="K2881" s="6">
        <v>4.6550821301456498E-2</v>
      </c>
      <c r="L2881" s="6">
        <v>2.8422596794926001E-2</v>
      </c>
      <c r="M2881" s="6">
        <v>5.5205376682335501E-2</v>
      </c>
      <c r="N2881" s="6">
        <v>9.2162721033184306E-2</v>
      </c>
      <c r="O2881" s="6">
        <v>0.12950663248116501</v>
      </c>
      <c r="P2881" s="6">
        <v>0.141046089486769</v>
      </c>
      <c r="Q2881" s="6">
        <v>7.31669827420955E-3</v>
      </c>
      <c r="R2881" s="6">
        <v>2.4989963672450301E-2</v>
      </c>
      <c r="S2881" s="6">
        <v>2.9191843395911898E-3</v>
      </c>
      <c r="T2881" s="6">
        <v>4.6911253038685102E-3</v>
      </c>
      <c r="U2881" s="6">
        <v>5.7778132592328996E-3</v>
      </c>
      <c r="V2881" s="6">
        <v>1.9781794797568502E-3</v>
      </c>
      <c r="W2881" s="6">
        <v>2.5347651626027902E-3</v>
      </c>
      <c r="X2881" s="6">
        <v>1.8259175109830001E-3</v>
      </c>
      <c r="Y2881" s="6">
        <v>1.9605392998848902E-3</v>
      </c>
      <c r="Z2881" s="6">
        <v>1.7269765101763201E-3</v>
      </c>
      <c r="AA2881" s="6">
        <v>1.7712792059581201E-3</v>
      </c>
      <c r="AB2881" s="6">
        <v>2.9084407157285801E-3</v>
      </c>
      <c r="AC2881" s="6">
        <v>3.9336424792760401E-3</v>
      </c>
      <c r="AD2881" s="6">
        <v>2.5149938527105498E-3</v>
      </c>
      <c r="AE2881" s="4"/>
      <c r="AF2881" s="4"/>
      <c r="AG2881" s="4"/>
      <c r="AH2881" s="6">
        <v>1.81355153546966E-3</v>
      </c>
      <c r="AI2881" s="6">
        <v>2.2339002734119099E-3</v>
      </c>
      <c r="AJ2881" s="6">
        <v>1.0109916049229201E-3</v>
      </c>
      <c r="AK2881" s="6">
        <v>1.05072149307151E-2</v>
      </c>
      <c r="AL2881" s="6">
        <v>6.6885537431230499E-3</v>
      </c>
      <c r="AM2881" s="6">
        <v>1.05129714280273E-3</v>
      </c>
      <c r="AN2881" s="6">
        <v>6.6728468819115599E-3</v>
      </c>
      <c r="AO2881" s="6">
        <v>3.3368559769965701E-3</v>
      </c>
      <c r="AP2881" s="6">
        <v>4.2798559976710603E-3</v>
      </c>
      <c r="AQ2881" s="6">
        <v>5.5714688284825798E-3</v>
      </c>
      <c r="AR2881" s="6">
        <v>3.1023370737802802E-3</v>
      </c>
      <c r="AS2881" s="6">
        <v>4.0476624245455103E-3</v>
      </c>
      <c r="AT2881" s="6">
        <v>8.1709038259823105E-3</v>
      </c>
      <c r="AU2881" s="6">
        <v>4.9751207316150597E-3</v>
      </c>
      <c r="AV2881" s="6">
        <v>2.96337713859917E-3</v>
      </c>
    </row>
    <row r="2882" spans="1:48">
      <c r="A2882" s="11" t="s">
        <v>2924</v>
      </c>
      <c r="B2882" s="6">
        <v>1.59650439320916E-2</v>
      </c>
      <c r="C2882" s="6">
        <v>3.2906934172907597E-2</v>
      </c>
      <c r="D2882" s="6">
        <v>7.5729824859710696E-3</v>
      </c>
      <c r="E2882" s="6">
        <v>2.2749553372685E-2</v>
      </c>
      <c r="F2882" s="6">
        <v>3.1371219784669502E-2</v>
      </c>
      <c r="G2882" s="6">
        <v>4.70744136128083E-2</v>
      </c>
      <c r="H2882" s="6">
        <v>0.11500945586323399</v>
      </c>
      <c r="I2882" s="6">
        <v>1.91428196982108E-2</v>
      </c>
      <c r="J2882" s="6">
        <v>8.9748816183144106E-2</v>
      </c>
      <c r="K2882" s="6">
        <v>0.124246502611464</v>
      </c>
      <c r="L2882" s="6">
        <v>4.2554440002952901E-2</v>
      </c>
      <c r="M2882" s="6">
        <v>9.9569270119365699E-2</v>
      </c>
      <c r="N2882" s="6">
        <v>2.11791256071454E-2</v>
      </c>
      <c r="O2882" s="6">
        <v>3.26924763537456E-2</v>
      </c>
      <c r="P2882" s="6">
        <v>4.5622898558396401E-2</v>
      </c>
      <c r="Q2882" s="6">
        <v>4.4219488089704603E-3</v>
      </c>
      <c r="R2882" s="6">
        <v>2.3092155150630702E-3</v>
      </c>
      <c r="S2882" s="6">
        <v>6.7720256331680303E-3</v>
      </c>
      <c r="T2882" s="6">
        <v>7.6951119764277097E-3</v>
      </c>
      <c r="U2882" s="6">
        <v>7.21210536175056E-3</v>
      </c>
      <c r="V2882" s="6">
        <v>1.05544142392243E-2</v>
      </c>
      <c r="W2882" s="6">
        <v>1.3965189971642899E-2</v>
      </c>
      <c r="X2882" s="6">
        <v>1.01122831346971E-2</v>
      </c>
      <c r="Y2882" s="6">
        <v>8.0426415766184697E-3</v>
      </c>
      <c r="Z2882" s="6">
        <v>4.6064914583432903E-3</v>
      </c>
      <c r="AA2882" s="6">
        <v>7.1208353203596102E-3</v>
      </c>
      <c r="AB2882" s="6">
        <v>4.3239211450344598E-3</v>
      </c>
      <c r="AC2882" s="6">
        <v>4.6939679131382797E-3</v>
      </c>
      <c r="AD2882" s="6">
        <v>1.0598845524779301E-2</v>
      </c>
      <c r="AE2882" s="4"/>
      <c r="AF2882" s="4"/>
      <c r="AG2882" s="4"/>
      <c r="AH2882" s="6">
        <v>1.27086958164915E-2</v>
      </c>
      <c r="AI2882" s="6">
        <v>1.2158861955695001E-2</v>
      </c>
      <c r="AJ2882" s="6">
        <v>1.7146856305120702E-2</v>
      </c>
      <c r="AK2882" s="6">
        <v>4.7322754840440897E-3</v>
      </c>
      <c r="AL2882" s="6">
        <v>4.4889869528664996E-3</v>
      </c>
      <c r="AM2882" s="6">
        <v>5.5731359482774799E-3</v>
      </c>
      <c r="AN2882" s="6">
        <v>4.1599886674134603E-3</v>
      </c>
      <c r="AO2882" s="6">
        <v>5.1702354774820101E-3</v>
      </c>
      <c r="AP2882" s="6">
        <v>4.4509538332938902E-3</v>
      </c>
      <c r="AQ2882" s="6">
        <v>3.3167000454099697E-2</v>
      </c>
      <c r="AR2882" s="6">
        <v>1.6602558368579799E-2</v>
      </c>
      <c r="AS2882" s="6">
        <v>9.9000067864416803E-3</v>
      </c>
      <c r="AT2882" s="6">
        <v>4.0795964648983199E-3</v>
      </c>
      <c r="AU2882" s="6">
        <v>9.4813074226467106E-3</v>
      </c>
      <c r="AV2882" s="6">
        <v>6.3445901246400897E-3</v>
      </c>
    </row>
    <row r="2883" spans="1:48">
      <c r="A2883" s="11" t="s">
        <v>2925</v>
      </c>
      <c r="B2883" s="6">
        <v>3.9043362808914798E-3</v>
      </c>
      <c r="C2883" s="6">
        <v>2.46578187178855E-3</v>
      </c>
      <c r="D2883" s="6">
        <v>2.0616426663340299E-3</v>
      </c>
      <c r="E2883" s="6">
        <v>5.16347621147824E-2</v>
      </c>
      <c r="F2883" s="6">
        <v>7.9859785548830095E-2</v>
      </c>
      <c r="G2883" s="6">
        <v>7.8851220652635501E-2</v>
      </c>
      <c r="H2883" s="6">
        <v>0.13018127299016299</v>
      </c>
      <c r="I2883" s="6">
        <v>1.58536893685297E-2</v>
      </c>
      <c r="J2883" s="6">
        <v>4.3379613073522401E-2</v>
      </c>
      <c r="K2883" s="6">
        <v>8.8855836112906594E-2</v>
      </c>
      <c r="L2883" s="6">
        <v>3.2849015560016098E-2</v>
      </c>
      <c r="M2883" s="6">
        <v>9.8344253824050404E-2</v>
      </c>
      <c r="N2883" s="6">
        <v>3.2810433763190198E-2</v>
      </c>
      <c r="O2883" s="6">
        <v>5.59554442605429E-2</v>
      </c>
      <c r="P2883" s="6">
        <v>9.2061679797059703E-2</v>
      </c>
      <c r="Q2883" s="6">
        <v>3.86182021422478E-3</v>
      </c>
      <c r="R2883" s="6">
        <v>1.3967596588941899E-2</v>
      </c>
      <c r="S2883" s="6">
        <v>1.4295597546199301E-3</v>
      </c>
      <c r="T2883" s="6">
        <v>1.69752221190601E-3</v>
      </c>
      <c r="U2883" s="6">
        <v>2.2442817905279498E-3</v>
      </c>
      <c r="V2883" s="6">
        <v>1.68586529295304E-3</v>
      </c>
      <c r="W2883" s="6">
        <v>1.8501502558981001E-3</v>
      </c>
      <c r="X2883" s="6">
        <v>7.2971281437256698E-4</v>
      </c>
      <c r="Y2883" s="6">
        <v>1.17821109349053E-3</v>
      </c>
      <c r="Z2883" s="6">
        <v>4.6864949474021301E-3</v>
      </c>
      <c r="AA2883" s="6">
        <v>9.1001878925728499E-3</v>
      </c>
      <c r="AB2883" s="6">
        <v>1.3783261551990901E-2</v>
      </c>
      <c r="AC2883" s="6">
        <v>1.19927906819062E-2</v>
      </c>
      <c r="AD2883" s="6">
        <v>1.05537821646856E-2</v>
      </c>
      <c r="AE2883" s="4"/>
      <c r="AF2883" s="4"/>
      <c r="AG2883" s="4"/>
      <c r="AH2883" s="6">
        <v>4.4920187655999901E-3</v>
      </c>
      <c r="AI2883" s="6">
        <v>9.3635567611655493E-3</v>
      </c>
      <c r="AJ2883" s="6">
        <v>2.1213290577719599E-3</v>
      </c>
      <c r="AK2883" s="6">
        <v>1.6026804279097601E-2</v>
      </c>
      <c r="AL2883" s="6">
        <v>1.0670064707913001E-2</v>
      </c>
      <c r="AM2883" s="6">
        <v>7.5567117288767799E-4</v>
      </c>
      <c r="AN2883" s="6">
        <v>1.1110554041718901E-2</v>
      </c>
      <c r="AO2883" s="6">
        <v>3.9237059681782099E-3</v>
      </c>
      <c r="AP2883" s="6">
        <v>6.0603076745609497E-3</v>
      </c>
      <c r="AQ2883" s="6">
        <v>7.2533956913425797E-3</v>
      </c>
      <c r="AR2883" s="6">
        <v>6.0644874275448896E-3</v>
      </c>
      <c r="AS2883" s="6">
        <v>5.6618766153074497E-3</v>
      </c>
      <c r="AT2883" s="6">
        <v>1.3486126264769201E-2</v>
      </c>
      <c r="AU2883" s="6">
        <v>7.1689019021260502E-3</v>
      </c>
      <c r="AV2883" s="6">
        <v>8.0111945292803393E-3</v>
      </c>
    </row>
    <row r="2884" spans="1:48">
      <c r="A2884" s="11" t="s">
        <v>2926</v>
      </c>
      <c r="B2884" s="6">
        <v>1.3062888067698101E-2</v>
      </c>
      <c r="C2884" s="6">
        <v>4.4073803316714696E-3</v>
      </c>
      <c r="D2884" s="6">
        <v>4.0284885233131101E-3</v>
      </c>
      <c r="E2884" s="6">
        <v>3.03446141833815E-2</v>
      </c>
      <c r="F2884" s="6">
        <v>3.4841882988200103E-2</v>
      </c>
      <c r="G2884" s="6">
        <v>4.7962376911469498E-2</v>
      </c>
      <c r="H2884" s="6">
        <v>0.12442887639625599</v>
      </c>
      <c r="I2884" s="6">
        <v>1.9660085080816E-2</v>
      </c>
      <c r="J2884" s="6">
        <v>0.10012095303334299</v>
      </c>
      <c r="K2884" s="6">
        <v>0.14651630586118</v>
      </c>
      <c r="L2884" s="6">
        <v>5.4744432994226898E-2</v>
      </c>
      <c r="M2884" s="6">
        <v>9.5218066053107606E-2</v>
      </c>
      <c r="N2884" s="6">
        <v>5.5245368758861602E-2</v>
      </c>
      <c r="O2884" s="6">
        <v>3.7029087116039097E-2</v>
      </c>
      <c r="P2884" s="6">
        <v>5.1871991015026701E-2</v>
      </c>
      <c r="Q2884" s="6">
        <v>2.25666527222227E-3</v>
      </c>
      <c r="R2884" s="6">
        <v>3.8627719090853201E-3</v>
      </c>
      <c r="S2884" s="6">
        <v>7.4859611094641298E-3</v>
      </c>
      <c r="T2884" s="6">
        <v>7.3806379898528097E-3</v>
      </c>
      <c r="U2884" s="6">
        <v>6.1164707187004704E-3</v>
      </c>
      <c r="V2884" s="6">
        <v>7.04860622271203E-3</v>
      </c>
      <c r="W2884" s="6">
        <v>9.4812404698088396E-3</v>
      </c>
      <c r="X2884" s="6">
        <v>8.0669176334398508E-3</v>
      </c>
      <c r="Y2884" s="6">
        <v>5.6684607994110297E-3</v>
      </c>
      <c r="Z2884" s="6">
        <v>4.2069749255278501E-3</v>
      </c>
      <c r="AA2884" s="6">
        <v>5.17394479586361E-3</v>
      </c>
      <c r="AB2884" s="6">
        <v>7.30813894119672E-3</v>
      </c>
      <c r="AC2884" s="6">
        <v>3.1349560134208399E-3</v>
      </c>
      <c r="AD2884" s="6">
        <v>1.0351534964789799E-2</v>
      </c>
      <c r="AE2884" s="4"/>
      <c r="AF2884" s="4"/>
      <c r="AG2884" s="4"/>
      <c r="AH2884" s="6">
        <v>8.2182410359291705E-3</v>
      </c>
      <c r="AI2884" s="6">
        <v>5.0482602825108001E-3</v>
      </c>
      <c r="AJ2884" s="6">
        <v>6.6510724606613902E-3</v>
      </c>
      <c r="AK2884" s="6">
        <v>4.6881837339037098E-3</v>
      </c>
      <c r="AL2884" s="6">
        <v>5.9850075452335099E-3</v>
      </c>
      <c r="AM2884" s="6">
        <v>4.3735870635291298E-3</v>
      </c>
      <c r="AN2884" s="6">
        <v>4.52174987592255E-3</v>
      </c>
      <c r="AO2884" s="6">
        <v>5.2276960225109397E-3</v>
      </c>
      <c r="AP2884" s="6">
        <v>3.9091974551972502E-3</v>
      </c>
      <c r="AQ2884" s="6">
        <v>1.5186301063517401E-2</v>
      </c>
      <c r="AR2884" s="6">
        <v>6.5810479448739304E-3</v>
      </c>
      <c r="AS2884" s="6">
        <v>4.9574073140011502E-3</v>
      </c>
      <c r="AT2884" s="6">
        <v>5.0509642510679301E-3</v>
      </c>
      <c r="AU2884" s="6">
        <v>7.37786877179276E-3</v>
      </c>
      <c r="AV2884" s="6">
        <v>5.1973360992625603E-3</v>
      </c>
    </row>
    <row r="2885" spans="1:48">
      <c r="A2885" s="11" t="s">
        <v>2927</v>
      </c>
      <c r="B2885" s="6">
        <v>2.7582722476394701E-3</v>
      </c>
      <c r="C2885" s="6">
        <v>1.9796271846916399E-3</v>
      </c>
      <c r="D2885" s="6">
        <v>1.84471091292954E-3</v>
      </c>
      <c r="E2885" s="6">
        <v>4.2655998779691402E-3</v>
      </c>
      <c r="F2885" s="6">
        <v>6.2196201503627296E-3</v>
      </c>
      <c r="G2885" s="6">
        <v>4.03803580787489E-3</v>
      </c>
      <c r="H2885" s="6">
        <v>3.2240187035595502E-2</v>
      </c>
      <c r="I2885" s="6">
        <v>8.4914076336122003E-3</v>
      </c>
      <c r="J2885" s="6">
        <v>3.2599900715274598E-2</v>
      </c>
      <c r="K2885" s="6">
        <v>1.63943282288633E-2</v>
      </c>
      <c r="L2885" s="6">
        <v>1.18773764490641E-2</v>
      </c>
      <c r="M2885" s="6">
        <v>1.9400945787169201E-2</v>
      </c>
      <c r="N2885" s="6">
        <v>9.5197658728693596E-3</v>
      </c>
      <c r="O2885" s="6">
        <v>7.9965887601173395E-3</v>
      </c>
      <c r="P2885" s="6">
        <v>1.13446987443996E-2</v>
      </c>
      <c r="Q2885" s="6">
        <v>1.8982473011090401E-3</v>
      </c>
      <c r="R2885" s="6">
        <v>2.2060755441871902E-3</v>
      </c>
      <c r="S2885" s="6">
        <v>2.3829727063450299E-3</v>
      </c>
      <c r="T2885" s="6">
        <v>3.1926228212465798E-3</v>
      </c>
      <c r="U2885" s="6">
        <v>1.96397510821384E-3</v>
      </c>
      <c r="V2885" s="6">
        <v>2.4142125943486401E-2</v>
      </c>
      <c r="W2885" s="6">
        <v>1.18490796339805E-2</v>
      </c>
      <c r="X2885" s="6">
        <v>2.8988991061380202E-2</v>
      </c>
      <c r="Y2885" s="6">
        <v>4.2314108557358603E-3</v>
      </c>
      <c r="Z2885" s="6">
        <v>1.43675494772101E-2</v>
      </c>
      <c r="AA2885" s="6">
        <v>5.4837185221052803E-3</v>
      </c>
      <c r="AB2885" s="6">
        <v>2.4811674721540301E-3</v>
      </c>
      <c r="AC2885" s="6">
        <v>2.60801583371388E-3</v>
      </c>
      <c r="AD2885" s="6">
        <v>3.6095796244688398E-3</v>
      </c>
      <c r="AE2885" s="4"/>
      <c r="AF2885" s="4"/>
      <c r="AG2885" s="4"/>
      <c r="AH2885" s="6">
        <v>9.5586495069777802E-2</v>
      </c>
      <c r="AI2885" s="6">
        <v>8.2347040094280705E-2</v>
      </c>
      <c r="AJ2885" s="6">
        <v>5.0140755340564801E-2</v>
      </c>
      <c r="AK2885" s="6">
        <v>1.90543756569133E-2</v>
      </c>
      <c r="AL2885" s="6">
        <v>3.7022778286415203E-2</v>
      </c>
      <c r="AM2885" s="6">
        <v>1.61555685428579E-2</v>
      </c>
      <c r="AN2885" s="6">
        <v>1.1342289271130001E-2</v>
      </c>
      <c r="AO2885" s="6">
        <v>1.5097046699658299E-2</v>
      </c>
      <c r="AP2885" s="6">
        <v>3.89478051405551E-3</v>
      </c>
      <c r="AQ2885" s="6">
        <v>5.9099019668589201E-2</v>
      </c>
      <c r="AR2885" s="6">
        <v>8.5618563821944202E-2</v>
      </c>
      <c r="AS2885" s="6">
        <v>8.9339760607077906E-2</v>
      </c>
      <c r="AT2885" s="6">
        <v>3.4293370987179599E-2</v>
      </c>
      <c r="AU2885" s="6">
        <v>8.4797390122907601E-2</v>
      </c>
      <c r="AV2885" s="6">
        <v>3.58341680028786E-2</v>
      </c>
    </row>
    <row r="2886" spans="1:48">
      <c r="A2886" s="11" t="s">
        <v>2928</v>
      </c>
      <c r="B2886" s="6">
        <v>7.1436505531805002E-3</v>
      </c>
      <c r="C2886" s="6">
        <v>2.5628610347359399E-3</v>
      </c>
      <c r="D2886" s="6">
        <v>2.5890304026998001E-3</v>
      </c>
      <c r="E2886" s="6">
        <v>2.3434424373975499E-2</v>
      </c>
      <c r="F2886" s="6">
        <v>4.1931124065576003E-2</v>
      </c>
      <c r="G2886" s="6">
        <v>6.1150252592926398E-2</v>
      </c>
      <c r="H2886" s="6">
        <v>0.11673586148717</v>
      </c>
      <c r="I2886" s="6">
        <v>2.1386587180142899E-2</v>
      </c>
      <c r="J2886" s="6">
        <v>0.11424456326247499</v>
      </c>
      <c r="K2886" s="6">
        <v>0.120467479809999</v>
      </c>
      <c r="L2886" s="6">
        <v>2.6967593170469199E-2</v>
      </c>
      <c r="M2886" s="6">
        <v>0.13682137394131599</v>
      </c>
      <c r="N2886" s="6">
        <v>2.2143174675392601E-2</v>
      </c>
      <c r="O2886" s="6">
        <v>2.77454255772395E-2</v>
      </c>
      <c r="P2886" s="6">
        <v>5.9009707979267301E-2</v>
      </c>
      <c r="Q2886" s="6">
        <v>1.7794149054156201E-3</v>
      </c>
      <c r="R2886" s="6">
        <v>2.3228630281759899E-3</v>
      </c>
      <c r="S2886" s="6">
        <v>1.56802833386212E-3</v>
      </c>
      <c r="T2886" s="6">
        <v>1.85480748524335E-3</v>
      </c>
      <c r="U2886" s="6">
        <v>1.5794715339013E-3</v>
      </c>
      <c r="V2886" s="6">
        <v>4.7841349865661402E-3</v>
      </c>
      <c r="W2886" s="6">
        <v>4.1441544451896097E-3</v>
      </c>
      <c r="X2886" s="6">
        <v>5.4722622395615497E-3</v>
      </c>
      <c r="Y2886" s="6">
        <v>6.06644402289209E-3</v>
      </c>
      <c r="Z2886" s="6">
        <v>3.9774278297511501E-3</v>
      </c>
      <c r="AA2886" s="6">
        <v>5.1723133408802099E-3</v>
      </c>
      <c r="AB2886" s="6">
        <v>7.6421615402399098E-3</v>
      </c>
      <c r="AC2886" s="6">
        <v>1.33014275251114E-2</v>
      </c>
      <c r="AD2886" s="6">
        <v>9.2426316970027206E-3</v>
      </c>
      <c r="AE2886" s="4"/>
      <c r="AF2886" s="4"/>
      <c r="AG2886" s="4"/>
      <c r="AH2886" s="6">
        <v>1.6912021350398401E-2</v>
      </c>
      <c r="AI2886" s="6">
        <v>1.2736320002713001E-2</v>
      </c>
      <c r="AJ2886" s="6">
        <v>5.7753858014733704E-3</v>
      </c>
      <c r="AK2886" s="6">
        <v>3.18077148397843E-3</v>
      </c>
      <c r="AL2886" s="6">
        <v>5.0163819184973202E-3</v>
      </c>
      <c r="AM2886" s="6">
        <v>1.91434638281582E-3</v>
      </c>
      <c r="AN2886" s="6">
        <v>6.5939547252171996E-3</v>
      </c>
      <c r="AO2886" s="6">
        <v>2.8513856673907799E-3</v>
      </c>
      <c r="AP2886" s="6">
        <v>2.7960536894149099E-3</v>
      </c>
      <c r="AQ2886" s="6">
        <v>2.3485613278482399E-2</v>
      </c>
      <c r="AR2886" s="6">
        <v>1.20222062843504E-2</v>
      </c>
      <c r="AS2886" s="6">
        <v>1.6322124283394E-2</v>
      </c>
      <c r="AT2886" s="6">
        <v>4.6291142991261103E-3</v>
      </c>
      <c r="AU2886" s="6">
        <v>2.22830467067625E-2</v>
      </c>
      <c r="AV2886" s="6">
        <v>1.0240621105626299E-2</v>
      </c>
    </row>
    <row r="2887" spans="1:48">
      <c r="A2887" s="11" t="s">
        <v>2929</v>
      </c>
      <c r="B2887" s="6">
        <v>1.42617242173844E-3</v>
      </c>
      <c r="C2887" s="6">
        <v>2.2663173759133099E-3</v>
      </c>
      <c r="D2887" s="6">
        <v>1.2045912308382299E-3</v>
      </c>
      <c r="E2887" s="6">
        <v>7.6437490566246703E-3</v>
      </c>
      <c r="F2887" s="6">
        <v>5.7454958807989301E-3</v>
      </c>
      <c r="G2887" s="6">
        <v>7.1507655426546303E-3</v>
      </c>
      <c r="H2887" s="6">
        <v>1.06112316840933E-2</v>
      </c>
      <c r="I2887" s="6">
        <v>4.0592128057719799E-2</v>
      </c>
      <c r="J2887" s="6">
        <v>1.27004850241128E-2</v>
      </c>
      <c r="K2887" s="6">
        <v>1.0632826375797899E-2</v>
      </c>
      <c r="L2887" s="6">
        <v>5.5062307155305601E-3</v>
      </c>
      <c r="M2887" s="6">
        <v>4.9939350906452098E-3</v>
      </c>
      <c r="N2887" s="6">
        <v>2.0623717193864999E-3</v>
      </c>
      <c r="O2887" s="6">
        <v>3.6845523859899798E-3</v>
      </c>
      <c r="P2887" s="6">
        <v>1.08595141018682E-2</v>
      </c>
      <c r="Q2887" s="6">
        <v>2.9780550952215102E-3</v>
      </c>
      <c r="R2887" s="6">
        <v>7.1939622595135503E-3</v>
      </c>
      <c r="S2887" s="6">
        <v>3.58794736975269E-3</v>
      </c>
      <c r="T2887" s="6">
        <v>4.8705656900903298E-3</v>
      </c>
      <c r="U2887" s="6">
        <v>3.4461948812434299E-3</v>
      </c>
      <c r="V2887" s="6">
        <v>1.1742335800592E-2</v>
      </c>
      <c r="W2887" s="6">
        <v>8.7674022698560304E-3</v>
      </c>
      <c r="X2887" s="6">
        <v>1.5442627669980301E-2</v>
      </c>
      <c r="Y2887" s="6">
        <v>1.3485360323124099E-3</v>
      </c>
      <c r="Z2887" s="6">
        <v>2.65817726448729E-3</v>
      </c>
      <c r="AA2887" s="6">
        <v>2.0905132530484902E-3</v>
      </c>
      <c r="AB2887" s="6">
        <v>5.35924403437765E-3</v>
      </c>
      <c r="AC2887" s="6">
        <v>1.0739252198492401E-2</v>
      </c>
      <c r="AD2887" s="6">
        <v>9.2094888579586209E-3</v>
      </c>
      <c r="AE2887" s="4"/>
      <c r="AF2887" s="4"/>
      <c r="AG2887" s="4"/>
      <c r="AH2887" s="6">
        <v>8.2174944203795897E-2</v>
      </c>
      <c r="AI2887" s="6">
        <v>7.6582098106268204E-2</v>
      </c>
      <c r="AJ2887" s="6">
        <v>4.3346943710650399E-2</v>
      </c>
      <c r="AK2887" s="6">
        <v>3.7770383734661302E-2</v>
      </c>
      <c r="AL2887" s="6">
        <v>5.48461521451208E-2</v>
      </c>
      <c r="AM2887" s="6">
        <v>1.03895926678675E-2</v>
      </c>
      <c r="AN2887" s="6">
        <v>1.67912797530483E-2</v>
      </c>
      <c r="AO2887" s="6">
        <v>2.6763202025438901E-2</v>
      </c>
      <c r="AP2887" s="6">
        <v>1.5487477577103E-2</v>
      </c>
      <c r="AQ2887" s="6">
        <v>7.5615817513089503E-2</v>
      </c>
      <c r="AR2887" s="6">
        <v>6.8433146807577797E-2</v>
      </c>
      <c r="AS2887" s="6">
        <v>7.8496815898683694E-2</v>
      </c>
      <c r="AT2887" s="6">
        <v>5.0561133975091203E-2</v>
      </c>
      <c r="AU2887" s="6">
        <v>9.5190350907431998E-2</v>
      </c>
      <c r="AV2887" s="6">
        <v>5.1035991633532701E-2</v>
      </c>
    </row>
    <row r="2888" spans="1:48">
      <c r="A2888" s="11" t="s">
        <v>2930</v>
      </c>
      <c r="B2888" s="6">
        <v>2.2967878389912799E-3</v>
      </c>
      <c r="C2888" s="6">
        <v>3.0400255758568102E-3</v>
      </c>
      <c r="D2888" s="6">
        <v>5.3804673411022403E-4</v>
      </c>
      <c r="E2888" s="6">
        <v>3.9614148375575302E-3</v>
      </c>
      <c r="F2888" s="6">
        <v>2.7977821279254198E-3</v>
      </c>
      <c r="G2888" s="6">
        <v>5.2350027408424697E-3</v>
      </c>
      <c r="H2888" s="6">
        <v>8.6535219439060496E-3</v>
      </c>
      <c r="I2888" s="6">
        <v>1.79640024275287E-2</v>
      </c>
      <c r="J2888" s="6">
        <v>1.40182703757206E-2</v>
      </c>
      <c r="K2888" s="6">
        <v>1.86827164358477E-2</v>
      </c>
      <c r="L2888" s="6">
        <v>1.1119147457069E-2</v>
      </c>
      <c r="M2888" s="6">
        <v>1.01059625287941E-2</v>
      </c>
      <c r="N2888" s="6">
        <v>4.8335392052969899E-3</v>
      </c>
      <c r="O2888" s="6">
        <v>1.75938188539712E-2</v>
      </c>
      <c r="P2888" s="6">
        <v>8.5664316073111604E-2</v>
      </c>
      <c r="Q2888" s="6">
        <v>6.6988698745845902E-3</v>
      </c>
      <c r="R2888" s="6">
        <v>2.22826178797902E-2</v>
      </c>
      <c r="S2888" s="6">
        <v>2.9668049365770399E-3</v>
      </c>
      <c r="T2888" s="6">
        <v>2.7426202221438102E-3</v>
      </c>
      <c r="U2888" s="6">
        <v>2.69975557462268E-3</v>
      </c>
      <c r="V2888" s="6">
        <v>1.21374270063255E-2</v>
      </c>
      <c r="W2888" s="6">
        <v>4.3643098880251996E-3</v>
      </c>
      <c r="X2888" s="6">
        <v>7.9909408478743508E-3</v>
      </c>
      <c r="Y2888" s="6">
        <v>2.0722749745262698E-3</v>
      </c>
      <c r="Z2888" s="6">
        <v>1.13614979021644E-3</v>
      </c>
      <c r="AA2888" s="6">
        <v>1.86245832959311E-3</v>
      </c>
      <c r="AB2888" s="6">
        <v>9.9440207604766708E-3</v>
      </c>
      <c r="AC2888" s="6">
        <v>1.4101817857001099E-2</v>
      </c>
      <c r="AD2888" s="6">
        <v>9.1009157918134007E-3</v>
      </c>
      <c r="AE2888" s="4"/>
      <c r="AF2888" s="4"/>
      <c r="AG2888" s="4"/>
      <c r="AH2888" s="6">
        <v>1.58620246456537E-2</v>
      </c>
      <c r="AI2888" s="6">
        <v>3.0142588572897599E-2</v>
      </c>
      <c r="AJ2888" s="6">
        <v>9.9768656036530699E-3</v>
      </c>
      <c r="AK2888" s="6">
        <v>9.1139538752093199E-2</v>
      </c>
      <c r="AL2888" s="6">
        <v>0.12733667848486299</v>
      </c>
      <c r="AM2888" s="6">
        <v>1.23498487150013E-2</v>
      </c>
      <c r="AN2888" s="6">
        <v>3.2591302900000001E-2</v>
      </c>
      <c r="AO2888" s="6">
        <v>2.2188110676925499E-2</v>
      </c>
      <c r="AP2888" s="6">
        <v>3.4780374918177599E-2</v>
      </c>
      <c r="AQ2888" s="6">
        <v>5.57526882637591E-2</v>
      </c>
      <c r="AR2888" s="6">
        <v>4.67712971292314E-2</v>
      </c>
      <c r="AS2888" s="6">
        <v>4.71486838482695E-2</v>
      </c>
      <c r="AT2888" s="6">
        <v>8.1514253410853693E-2</v>
      </c>
      <c r="AU2888" s="6">
        <v>4.6835168849258001E-2</v>
      </c>
      <c r="AV2888" s="6">
        <v>3.9005236339262998E-2</v>
      </c>
    </row>
    <row r="2889" spans="1:48">
      <c r="A2889" s="11" t="s">
        <v>2931</v>
      </c>
      <c r="B2889" s="6">
        <v>2.4968239947993601E-3</v>
      </c>
      <c r="C2889" s="6">
        <v>2.5349855943250701E-3</v>
      </c>
      <c r="D2889" s="6">
        <v>1.6772887430641301E-3</v>
      </c>
      <c r="E2889" s="6">
        <v>3.3499444868463602E-3</v>
      </c>
      <c r="F2889" s="6">
        <v>7.2255994784762101E-3</v>
      </c>
      <c r="G2889" s="6">
        <v>6.6542796266842504E-3</v>
      </c>
      <c r="H2889" s="6">
        <v>3.2324979638749397E-2</v>
      </c>
      <c r="I2889" s="6">
        <v>2.6794406861063401E-2</v>
      </c>
      <c r="J2889" s="6">
        <v>4.5550297334173401E-2</v>
      </c>
      <c r="K2889" s="6">
        <v>1.9356668178951202E-2</v>
      </c>
      <c r="L2889" s="6">
        <v>3.5894255202149998E-3</v>
      </c>
      <c r="M2889" s="6">
        <v>1.85664356654912E-2</v>
      </c>
      <c r="N2889" s="6">
        <v>6.2797227742275299E-3</v>
      </c>
      <c r="O2889" s="6">
        <v>6.6817229652770104E-3</v>
      </c>
      <c r="P2889" s="6">
        <v>1.9438506669766101E-2</v>
      </c>
      <c r="Q2889" s="6">
        <v>4.6762416306054804E-3</v>
      </c>
      <c r="R2889" s="6">
        <v>5.9478071758440401E-3</v>
      </c>
      <c r="S2889" s="6">
        <v>5.7947246756578702E-3</v>
      </c>
      <c r="T2889" s="6">
        <v>3.8584430890621999E-3</v>
      </c>
      <c r="U2889" s="6">
        <v>5.0323993257178502E-3</v>
      </c>
      <c r="V2889" s="6">
        <v>8.5172828417856405E-3</v>
      </c>
      <c r="W2889" s="6">
        <v>6.16073938745828E-3</v>
      </c>
      <c r="X2889" s="6">
        <v>1.2006231459613499E-2</v>
      </c>
      <c r="Y2889" s="6">
        <v>1.69575009624817E-3</v>
      </c>
      <c r="Z2889" s="6">
        <v>5.2373803416025204E-3</v>
      </c>
      <c r="AA2889" s="6">
        <v>4.77204127023656E-3</v>
      </c>
      <c r="AB2889" s="6">
        <v>3.1778282811101401E-3</v>
      </c>
      <c r="AC2889" s="6">
        <v>5.43743017453081E-3</v>
      </c>
      <c r="AD2889" s="6">
        <v>4.7863346545018604E-3</v>
      </c>
      <c r="AE2889" s="4"/>
      <c r="AF2889" s="4"/>
      <c r="AG2889" s="4"/>
      <c r="AH2889" s="6">
        <v>4.9387650005311798E-2</v>
      </c>
      <c r="AI2889" s="6">
        <v>7.3308530932462104E-2</v>
      </c>
      <c r="AJ2889" s="6">
        <v>2.35518339448254E-2</v>
      </c>
      <c r="AK2889" s="6">
        <v>5.46458353079722E-2</v>
      </c>
      <c r="AL2889" s="6">
        <v>6.7348884172508394E-2</v>
      </c>
      <c r="AM2889" s="6">
        <v>1.41039124008508E-2</v>
      </c>
      <c r="AN2889" s="6">
        <v>1.0166563222668699E-2</v>
      </c>
      <c r="AO2889" s="6">
        <v>2.18930294404747E-2</v>
      </c>
      <c r="AP2889" s="6">
        <v>8.1072160214797195E-3</v>
      </c>
      <c r="AQ2889" s="6">
        <v>8.0071842949361594E-2</v>
      </c>
      <c r="AR2889" s="6">
        <v>4.5421734709869002E-2</v>
      </c>
      <c r="AS2889" s="6">
        <v>7.3083910975978494E-2</v>
      </c>
      <c r="AT2889" s="6">
        <v>6.2286991635528602E-2</v>
      </c>
      <c r="AU2889" s="6">
        <v>7.8446725005557605E-2</v>
      </c>
      <c r="AV2889" s="6">
        <v>5.8553617339066298E-2</v>
      </c>
    </row>
    <row r="2890" spans="1:48">
      <c r="A2890" s="11" t="s">
        <v>2932</v>
      </c>
      <c r="B2890" s="6">
        <v>1.18173501347986E-2</v>
      </c>
      <c r="C2890" s="6">
        <v>4.6172707614557298E-3</v>
      </c>
      <c r="D2890" s="6">
        <v>4.4530111701738002E-3</v>
      </c>
      <c r="E2890" s="6">
        <v>3.4648086089411501E-2</v>
      </c>
      <c r="F2890" s="6">
        <v>2.4966130164417399E-2</v>
      </c>
      <c r="G2890" s="6">
        <v>5.7039239126210797E-2</v>
      </c>
      <c r="H2890" s="6">
        <v>0.109521156330831</v>
      </c>
      <c r="I2890" s="6">
        <v>4.0624849939153801E-2</v>
      </c>
      <c r="J2890" s="6">
        <v>0.101291770679525</v>
      </c>
      <c r="K2890" s="6">
        <v>8.1748395147916098E-2</v>
      </c>
      <c r="L2890" s="6">
        <v>1.42983305047282E-2</v>
      </c>
      <c r="M2890" s="6">
        <v>0.14313086480701101</v>
      </c>
      <c r="N2890" s="6">
        <v>1.29502858743594E-2</v>
      </c>
      <c r="O2890" s="6">
        <v>3.16846534331746E-2</v>
      </c>
      <c r="P2890" s="6">
        <v>5.0398359057606597E-2</v>
      </c>
      <c r="Q2890" s="6">
        <v>3.3621309184189299E-3</v>
      </c>
      <c r="R2890" s="6">
        <v>6.4028716214254901E-3</v>
      </c>
      <c r="S2890" s="6">
        <v>2.3902745534638398E-3</v>
      </c>
      <c r="T2890" s="6">
        <v>2.7060441675813298E-3</v>
      </c>
      <c r="U2890" s="6">
        <v>2.4220532330327801E-3</v>
      </c>
      <c r="V2890" s="6">
        <v>1.29084798191378E-2</v>
      </c>
      <c r="W2890" s="6">
        <v>4.9087359406347003E-3</v>
      </c>
      <c r="X2890" s="6">
        <v>1.1225936899810799E-2</v>
      </c>
      <c r="Y2890" s="6">
        <v>5.2443500415837599E-3</v>
      </c>
      <c r="Z2890" s="6">
        <v>4.8832879997862599E-3</v>
      </c>
      <c r="AA2890" s="6">
        <v>4.3091670550947196E-3</v>
      </c>
      <c r="AB2890" s="6">
        <v>3.5274447422463398E-2</v>
      </c>
      <c r="AC2890" s="6">
        <v>4.2872384717016598E-2</v>
      </c>
      <c r="AD2890" s="6">
        <v>1.9531473317455701E-2</v>
      </c>
      <c r="AE2890" s="4"/>
      <c r="AF2890" s="4"/>
      <c r="AG2890" s="4"/>
      <c r="AH2890" s="6">
        <v>5.2575027719812201E-3</v>
      </c>
      <c r="AI2890" s="6">
        <v>3.5585534933357198E-3</v>
      </c>
      <c r="AJ2890" s="6">
        <v>2.5420949759711198E-3</v>
      </c>
      <c r="AK2890" s="6">
        <v>7.3821957435248097E-3</v>
      </c>
      <c r="AL2890" s="6">
        <v>6.1441423586330599E-3</v>
      </c>
      <c r="AM2890" s="6">
        <v>5.44038455785242E-3</v>
      </c>
      <c r="AN2890" s="6">
        <v>2.8249452209023598E-2</v>
      </c>
      <c r="AO2890" s="6">
        <v>9.6078491310311008E-3</v>
      </c>
      <c r="AP2890" s="6">
        <v>1.54047288952299E-2</v>
      </c>
      <c r="AQ2890" s="6">
        <v>1.14697281916316E-2</v>
      </c>
      <c r="AR2890" s="6">
        <v>6.23895705030809E-3</v>
      </c>
      <c r="AS2890" s="6">
        <v>5.0642109224001202E-3</v>
      </c>
      <c r="AT2890" s="6">
        <v>3.8661387202685998E-3</v>
      </c>
      <c r="AU2890" s="6">
        <v>6.0968289917798704E-3</v>
      </c>
      <c r="AV2890" s="6">
        <v>2.04584105934959E-3</v>
      </c>
    </row>
    <row r="2891" spans="1:48">
      <c r="A2891" s="11" t="s">
        <v>2933</v>
      </c>
      <c r="B2891" s="6">
        <v>3.6966073460779699E-3</v>
      </c>
      <c r="C2891" s="6">
        <v>4.5023588284733703E-3</v>
      </c>
      <c r="D2891" s="6">
        <v>3.2010204489037199E-3</v>
      </c>
      <c r="E2891" s="6">
        <v>9.4362315492217304E-3</v>
      </c>
      <c r="F2891" s="6">
        <v>1.4916368017312401E-2</v>
      </c>
      <c r="G2891" s="6">
        <v>1.7420828400199699E-2</v>
      </c>
      <c r="H2891" s="6">
        <v>8.6005804049302095E-2</v>
      </c>
      <c r="I2891" s="6">
        <v>0.100115143103506</v>
      </c>
      <c r="J2891" s="6">
        <v>0.121548397943384</v>
      </c>
      <c r="K2891" s="6">
        <v>5.23169059831112E-2</v>
      </c>
      <c r="L2891" s="6">
        <v>1.1224088562277201E-2</v>
      </c>
      <c r="M2891" s="6">
        <v>6.2567254637751701E-2</v>
      </c>
      <c r="N2891" s="6">
        <v>1.1344443610285099E-2</v>
      </c>
      <c r="O2891" s="6">
        <v>1.60272298738128E-2</v>
      </c>
      <c r="P2891" s="6">
        <v>2.5324642718705302E-2</v>
      </c>
      <c r="Q2891" s="6">
        <v>1.73303084388443E-3</v>
      </c>
      <c r="R2891" s="6">
        <v>3.0405455265818601E-3</v>
      </c>
      <c r="S2891" s="6">
        <v>4.4794262751679803E-3</v>
      </c>
      <c r="T2891" s="6">
        <v>5.6648506205939104E-3</v>
      </c>
      <c r="U2891" s="6">
        <v>6.8286639244845597E-3</v>
      </c>
      <c r="V2891" s="6">
        <v>9.8339022413407393E-3</v>
      </c>
      <c r="W2891" s="6">
        <v>7.3464603569775499E-3</v>
      </c>
      <c r="X2891" s="6">
        <v>8.5834453996548894E-3</v>
      </c>
      <c r="Y2891" s="6">
        <v>2.5638273185225602E-3</v>
      </c>
      <c r="Z2891" s="6">
        <v>1.05315939061753E-2</v>
      </c>
      <c r="AA2891" s="6">
        <v>2.6747805111410798E-3</v>
      </c>
      <c r="AB2891" s="6">
        <v>4.9612979438504803E-3</v>
      </c>
      <c r="AC2891" s="6">
        <v>4.0475955750106599E-3</v>
      </c>
      <c r="AD2891" s="6">
        <v>2.8983101177312001E-3</v>
      </c>
      <c r="AE2891" s="4"/>
      <c r="AF2891" s="4"/>
      <c r="AG2891" s="4"/>
      <c r="AH2891" s="6">
        <v>1.98061528798993E-2</v>
      </c>
      <c r="AI2891" s="6">
        <v>2.5867717011762499E-2</v>
      </c>
      <c r="AJ2891" s="6">
        <v>1.8742331515058899E-2</v>
      </c>
      <c r="AK2891" s="6">
        <v>7.4112689185217304E-3</v>
      </c>
      <c r="AL2891" s="6">
        <v>1.38207478434568E-2</v>
      </c>
      <c r="AM2891" s="6">
        <v>1.15916852895501E-2</v>
      </c>
      <c r="AN2891" s="6">
        <v>8.4517604213432702E-3</v>
      </c>
      <c r="AO2891" s="6">
        <v>8.5993378576667608E-3</v>
      </c>
      <c r="AP2891" s="6">
        <v>6.7009701214117102E-3</v>
      </c>
      <c r="AQ2891" s="6">
        <v>0.14144484507357499</v>
      </c>
      <c r="AR2891" s="6">
        <v>3.5169584253938402E-2</v>
      </c>
      <c r="AS2891" s="6">
        <v>2.0393162631001601E-2</v>
      </c>
      <c r="AT2891" s="6">
        <v>1.6360899600656901E-2</v>
      </c>
      <c r="AU2891" s="6">
        <v>1.5837685421649299E-2</v>
      </c>
      <c r="AV2891" s="6">
        <v>3.4966795527066899E-2</v>
      </c>
    </row>
    <row r="2892" spans="1:48">
      <c r="A2892" s="11" t="s">
        <v>2934</v>
      </c>
      <c r="B2892" s="6">
        <v>7.36901654949972E-3</v>
      </c>
      <c r="C2892" s="6">
        <v>4.03831338229548E-3</v>
      </c>
      <c r="D2892" s="6">
        <v>3.12819683763763E-3</v>
      </c>
      <c r="E2892" s="6">
        <v>4.94682851524193E-2</v>
      </c>
      <c r="F2892" s="6">
        <v>5.5262447482683601E-2</v>
      </c>
      <c r="G2892" s="6">
        <v>7.3976630008752001E-2</v>
      </c>
      <c r="H2892" s="6">
        <v>0.12732752959466201</v>
      </c>
      <c r="I2892" s="6">
        <v>4.7523107269964497E-2</v>
      </c>
      <c r="J2892" s="6">
        <v>6.6779929777507505E-2</v>
      </c>
      <c r="K2892" s="6">
        <v>7.4324775775611501E-2</v>
      </c>
      <c r="L2892" s="6">
        <v>3.2890683255050297E-2</v>
      </c>
      <c r="M2892" s="6">
        <v>9.6322140099899603E-2</v>
      </c>
      <c r="N2892" s="6">
        <v>1.6378827376787301E-2</v>
      </c>
      <c r="O2892" s="6">
        <v>2.1451721519610799E-2</v>
      </c>
      <c r="P2892" s="6">
        <v>2.6911203626581202E-2</v>
      </c>
      <c r="Q2892" s="6">
        <v>8.6588102490144404E-3</v>
      </c>
      <c r="R2892" s="6">
        <v>6.1983678667987298E-3</v>
      </c>
      <c r="S2892" s="6">
        <v>1.14873459986597E-2</v>
      </c>
      <c r="T2892" s="6">
        <v>9.3003550878977895E-3</v>
      </c>
      <c r="U2892" s="6">
        <v>1.1648232897859901E-2</v>
      </c>
      <c r="V2892" s="6">
        <v>5.2733386355059402E-3</v>
      </c>
      <c r="W2892" s="6">
        <v>6.1846399444955603E-3</v>
      </c>
      <c r="X2892" s="6">
        <v>6.2227743983212401E-3</v>
      </c>
      <c r="Y2892" s="6">
        <v>9.2740486958999106E-3</v>
      </c>
      <c r="Z2892" s="6">
        <v>1.0620703176815601E-2</v>
      </c>
      <c r="AA2892" s="6">
        <v>1.2832056059641101E-2</v>
      </c>
      <c r="AB2892" s="6">
        <v>2.5737175322566499E-2</v>
      </c>
      <c r="AC2892" s="6">
        <v>2.23931180042959E-2</v>
      </c>
      <c r="AD2892" s="6">
        <v>2.5403798820341002E-2</v>
      </c>
      <c r="AE2892" s="4"/>
      <c r="AF2892" s="4"/>
      <c r="AG2892" s="4"/>
      <c r="AH2892" s="6">
        <v>7.0880783736011303E-3</v>
      </c>
      <c r="AI2892" s="6">
        <v>8.0605201311627003E-3</v>
      </c>
      <c r="AJ2892" s="6">
        <v>8.5256308428154296E-3</v>
      </c>
      <c r="AK2892" s="6">
        <v>4.67810040353303E-3</v>
      </c>
      <c r="AL2892" s="6">
        <v>5.88218974573521E-3</v>
      </c>
      <c r="AM2892" s="6">
        <v>1.2066649520866101E-2</v>
      </c>
      <c r="AN2892" s="6">
        <v>7.2169154578496696E-3</v>
      </c>
      <c r="AO2892" s="6">
        <v>5.1812714166813902E-3</v>
      </c>
      <c r="AP2892" s="6">
        <v>4.0253977996232799E-3</v>
      </c>
      <c r="AQ2892" s="6">
        <v>2.6587554312863599E-2</v>
      </c>
      <c r="AR2892" s="6">
        <v>7.6458098841540902E-3</v>
      </c>
      <c r="AS2892" s="6">
        <v>5.2840996718092996E-3</v>
      </c>
      <c r="AT2892" s="6">
        <v>7.4019874189572904E-3</v>
      </c>
      <c r="AU2892" s="6">
        <v>8.2350870071044007E-3</v>
      </c>
      <c r="AV2892" s="6">
        <v>7.7331351461674301E-3</v>
      </c>
    </row>
    <row r="2893" spans="1:48">
      <c r="A2893" s="11" t="s">
        <v>2935</v>
      </c>
      <c r="B2893" s="6">
        <v>2.1403609778592798E-2</v>
      </c>
      <c r="C2893" s="6">
        <v>2.68553100297402E-3</v>
      </c>
      <c r="D2893" s="6">
        <v>6.7661502121652804E-3</v>
      </c>
      <c r="E2893" s="6">
        <v>8.2954110584740906E-2</v>
      </c>
      <c r="F2893" s="6">
        <v>0.11164616650925401</v>
      </c>
      <c r="G2893" s="6">
        <v>0.111392442733996</v>
      </c>
      <c r="H2893" s="6">
        <v>4.2291575334657702E-2</v>
      </c>
      <c r="I2893" s="6">
        <v>3.20439636033639E-3</v>
      </c>
      <c r="J2893" s="6">
        <v>3.5134123466876797E-2</v>
      </c>
      <c r="K2893" s="6">
        <v>6.2691123546789698E-2</v>
      </c>
      <c r="L2893" s="6">
        <v>4.9232683322584E-2</v>
      </c>
      <c r="M2893" s="6">
        <v>5.3403497702789599E-2</v>
      </c>
      <c r="N2893" s="6">
        <v>9.3111347718423304E-2</v>
      </c>
      <c r="O2893" s="6">
        <v>9.7617788396758803E-2</v>
      </c>
      <c r="P2893" s="6">
        <v>0.10631885536845</v>
      </c>
      <c r="Q2893" s="6">
        <v>3.13001962775389E-3</v>
      </c>
      <c r="R2893" s="6">
        <v>7.2453835047458998E-3</v>
      </c>
      <c r="S2893" s="6">
        <v>3.09415864214226E-3</v>
      </c>
      <c r="T2893" s="6">
        <v>2.2895173670716201E-3</v>
      </c>
      <c r="U2893" s="6">
        <v>2.26735135681354E-3</v>
      </c>
      <c r="V2893" s="6">
        <v>1.8806271532990099E-3</v>
      </c>
      <c r="W2893" s="6">
        <v>4.4885413646468999E-3</v>
      </c>
      <c r="X2893" s="6">
        <v>1.7552856855945599E-3</v>
      </c>
      <c r="Y2893" s="6">
        <v>4.1129624210545102E-3</v>
      </c>
      <c r="Z2893" s="6">
        <v>1.7259235307112799E-3</v>
      </c>
      <c r="AA2893" s="6">
        <v>3.84853909749061E-3</v>
      </c>
      <c r="AB2893" s="6">
        <v>1.6615022636363001E-3</v>
      </c>
      <c r="AC2893" s="6">
        <v>1.2821069308011899E-3</v>
      </c>
      <c r="AD2893" s="6">
        <v>2.9575630847203998E-3</v>
      </c>
      <c r="AE2893" s="4"/>
      <c r="AF2893" s="4"/>
      <c r="AG2893" s="4"/>
      <c r="AH2893" s="6">
        <v>7.9477663697808502E-3</v>
      </c>
      <c r="AI2893" s="6">
        <v>5.5987429379523498E-3</v>
      </c>
      <c r="AJ2893" s="6">
        <v>3.7995979682790199E-3</v>
      </c>
      <c r="AK2893" s="6">
        <v>4.5150627278995404E-3</v>
      </c>
      <c r="AL2893" s="6">
        <v>3.6104526469100599E-3</v>
      </c>
      <c r="AM2893" s="6">
        <v>1.7592852528120801E-3</v>
      </c>
      <c r="AN2893" s="6">
        <v>2.1130755020175702E-3</v>
      </c>
      <c r="AO2893" s="6">
        <v>2.9448542487400002E-3</v>
      </c>
      <c r="AP2893" s="6">
        <v>5.0764492435392697E-3</v>
      </c>
      <c r="AQ2893" s="6">
        <v>8.0937486443619401E-3</v>
      </c>
      <c r="AR2893" s="6">
        <v>7.6329628162267E-3</v>
      </c>
      <c r="AS2893" s="6">
        <v>7.4831654469251904E-3</v>
      </c>
      <c r="AT2893" s="6">
        <v>6.4348378531762802E-3</v>
      </c>
      <c r="AU2893" s="6">
        <v>5.6698742676191596E-3</v>
      </c>
      <c r="AV2893" s="6">
        <v>5.7272400038875498E-3</v>
      </c>
    </row>
    <row r="2894" spans="1:48">
      <c r="A2894" s="11" t="s">
        <v>2936</v>
      </c>
      <c r="B2894" s="6">
        <v>1.6715089301836E-2</v>
      </c>
      <c r="C2894" s="6">
        <v>3.2971991758414601E-3</v>
      </c>
      <c r="D2894" s="6">
        <v>4.3326441041914203E-3</v>
      </c>
      <c r="E2894" s="6">
        <v>3.5139105859829899E-2</v>
      </c>
      <c r="F2894" s="6">
        <v>4.53385166847469E-2</v>
      </c>
      <c r="G2894" s="6">
        <v>4.4038702897325997E-2</v>
      </c>
      <c r="H2894" s="6">
        <v>9.5274951960198098E-2</v>
      </c>
      <c r="I2894" s="6">
        <v>2.3438949845032E-2</v>
      </c>
      <c r="J2894" s="6">
        <v>7.8829411825597204E-2</v>
      </c>
      <c r="K2894" s="6">
        <v>7.4061456524538993E-2</v>
      </c>
      <c r="L2894" s="6">
        <v>3.8560902653138301E-2</v>
      </c>
      <c r="M2894" s="6">
        <v>7.3912305812616902E-2</v>
      </c>
      <c r="N2894" s="6">
        <v>7.7405330469438996E-2</v>
      </c>
      <c r="O2894" s="6">
        <v>8.4791126532555994E-2</v>
      </c>
      <c r="P2894" s="6">
        <v>0.104742573013792</v>
      </c>
      <c r="Q2894" s="6">
        <v>6.0169186677998003E-3</v>
      </c>
      <c r="R2894" s="6">
        <v>1.94227845425692E-2</v>
      </c>
      <c r="S2894" s="6">
        <v>1.21828859840615E-2</v>
      </c>
      <c r="T2894" s="6">
        <v>9.9208145073728608E-3</v>
      </c>
      <c r="U2894" s="6">
        <v>1.17405375036428E-2</v>
      </c>
      <c r="V2894" s="6">
        <v>4.9781700835354803E-3</v>
      </c>
      <c r="W2894" s="6">
        <v>4.7536100148106598E-3</v>
      </c>
      <c r="X2894" s="6">
        <v>5.7919373837196598E-3</v>
      </c>
      <c r="Y2894" s="6">
        <v>2.5516287658276901E-3</v>
      </c>
      <c r="Z2894" s="6">
        <v>5.5724501386515699E-3</v>
      </c>
      <c r="AA2894" s="6">
        <v>5.0382862285841996E-3</v>
      </c>
      <c r="AB2894" s="6">
        <v>6.3959744582042103E-3</v>
      </c>
      <c r="AC2894" s="6">
        <v>3.6530691809968101E-3</v>
      </c>
      <c r="AD2894" s="6">
        <v>1.37692553201574E-2</v>
      </c>
      <c r="AE2894" s="4"/>
      <c r="AF2894" s="4"/>
      <c r="AG2894" s="4"/>
      <c r="AH2894" s="6">
        <v>3.2206978342667301E-3</v>
      </c>
      <c r="AI2894" s="6">
        <v>5.6934628595546096E-3</v>
      </c>
      <c r="AJ2894" s="6">
        <v>3.7432917946965301E-3</v>
      </c>
      <c r="AK2894" s="6">
        <v>6.7768432175481499E-3</v>
      </c>
      <c r="AL2894" s="6">
        <v>5.2145487797543699E-3</v>
      </c>
      <c r="AM2894" s="6">
        <v>5.7332032294585599E-3</v>
      </c>
      <c r="AN2894" s="6">
        <v>4.0069600443519704E-3</v>
      </c>
      <c r="AO2894" s="6">
        <v>1.7666454700028199E-3</v>
      </c>
      <c r="AP2894" s="6">
        <v>2.4136854824824299E-3</v>
      </c>
      <c r="AQ2894" s="6">
        <v>1.9375966927116999E-2</v>
      </c>
      <c r="AR2894" s="6">
        <v>8.0449991142092902E-3</v>
      </c>
      <c r="AS2894" s="6">
        <v>5.9297367021259898E-3</v>
      </c>
      <c r="AT2894" s="6">
        <v>7.25767633664119E-3</v>
      </c>
      <c r="AU2894" s="6">
        <v>5.2527845548190301E-3</v>
      </c>
      <c r="AV2894" s="6">
        <v>3.9029082123572599E-3</v>
      </c>
    </row>
    <row r="2895" spans="1:48">
      <c r="A2895" s="11" t="s">
        <v>2937</v>
      </c>
      <c r="B2895" s="6">
        <v>3.27500755229296E-3</v>
      </c>
      <c r="C2895" s="6">
        <v>1.9793708271032E-3</v>
      </c>
      <c r="D2895" s="6">
        <v>1.88289752528008E-3</v>
      </c>
      <c r="E2895" s="6">
        <v>2.2086867348587901E-2</v>
      </c>
      <c r="F2895" s="6">
        <v>4.3207652786953599E-2</v>
      </c>
      <c r="G2895" s="6">
        <v>4.9515046950942602E-2</v>
      </c>
      <c r="H2895" s="6">
        <v>0.129079215632568</v>
      </c>
      <c r="I2895" s="6">
        <v>2.7259805707975999E-2</v>
      </c>
      <c r="J2895" s="6">
        <v>9.7267541410340497E-2</v>
      </c>
      <c r="K2895" s="6">
        <v>0.105141664462784</v>
      </c>
      <c r="L2895" s="6">
        <v>1.8956100971824302E-2</v>
      </c>
      <c r="M2895" s="6">
        <v>0.116934535503292</v>
      </c>
      <c r="N2895" s="6">
        <v>1.4897997125030701E-2</v>
      </c>
      <c r="O2895" s="6">
        <v>2.5975421791540901E-2</v>
      </c>
      <c r="P2895" s="6">
        <v>5.1448072305532E-2</v>
      </c>
      <c r="Q2895" s="6">
        <v>4.5740133080482102E-3</v>
      </c>
      <c r="R2895" s="6">
        <v>5.7545368106244402E-3</v>
      </c>
      <c r="S2895" s="6">
        <v>5.2312836078048999E-3</v>
      </c>
      <c r="T2895" s="6">
        <v>5.8552035174144496E-3</v>
      </c>
      <c r="U2895" s="6">
        <v>3.9338770054331597E-3</v>
      </c>
      <c r="V2895" s="6">
        <v>6.0651655311640502E-3</v>
      </c>
      <c r="W2895" s="6">
        <v>4.4219723790040804E-3</v>
      </c>
      <c r="X2895" s="6">
        <v>3.7254890224063301E-3</v>
      </c>
      <c r="Y2895" s="6">
        <v>4.2098143514379604E-3</v>
      </c>
      <c r="Z2895" s="6">
        <v>5.0320787057281796E-3</v>
      </c>
      <c r="AA2895" s="6">
        <v>2.7888809920397699E-3</v>
      </c>
      <c r="AB2895" s="6">
        <v>4.3070325589242096E-3</v>
      </c>
      <c r="AC2895" s="6">
        <v>3.0992991030698398E-3</v>
      </c>
      <c r="AD2895" s="6">
        <v>6.6980196171137702E-3</v>
      </c>
      <c r="AE2895" s="4"/>
      <c r="AF2895" s="4"/>
      <c r="AG2895" s="4"/>
      <c r="AH2895" s="6">
        <v>1.75249632027051E-2</v>
      </c>
      <c r="AI2895" s="6">
        <v>1.46329163302075E-2</v>
      </c>
      <c r="AJ2895" s="6">
        <v>8.8211262109114501E-3</v>
      </c>
      <c r="AK2895" s="6">
        <v>1.05267242162211E-2</v>
      </c>
      <c r="AL2895" s="6">
        <v>1.23623198951388E-2</v>
      </c>
      <c r="AM2895" s="6">
        <v>5.5775905818209797E-3</v>
      </c>
      <c r="AN2895" s="6">
        <v>3.7651802303874898E-3</v>
      </c>
      <c r="AO2895" s="6">
        <v>3.7342382614207101E-3</v>
      </c>
      <c r="AP2895" s="6">
        <v>2.8399183112056301E-3</v>
      </c>
      <c r="AQ2895" s="6">
        <v>4.9121808959539603E-2</v>
      </c>
      <c r="AR2895" s="6">
        <v>2.0972896226630899E-2</v>
      </c>
      <c r="AS2895" s="6">
        <v>2.32999302313933E-2</v>
      </c>
      <c r="AT2895" s="6">
        <v>1.87574418355262E-2</v>
      </c>
      <c r="AU2895" s="6">
        <v>1.7815373564901898E-2</v>
      </c>
      <c r="AV2895" s="6">
        <v>1.5643707529726599E-2</v>
      </c>
    </row>
    <row r="2896" spans="1:48">
      <c r="A2896" s="11" t="s">
        <v>2938</v>
      </c>
      <c r="B2896" s="6">
        <v>2.5350026493072002E-3</v>
      </c>
      <c r="C2896" s="6">
        <v>1.43311433791025E-3</v>
      </c>
      <c r="D2896" s="6">
        <v>2.0349628315022802E-3</v>
      </c>
      <c r="E2896" s="6">
        <v>2.6239764542954798E-3</v>
      </c>
      <c r="F2896" s="6">
        <v>4.2863145667370404E-3</v>
      </c>
      <c r="G2896" s="6">
        <v>5.7938868417880497E-3</v>
      </c>
      <c r="H2896" s="6">
        <v>1.19313940340878E-2</v>
      </c>
      <c r="I2896" s="6">
        <v>9.5503470034048604E-3</v>
      </c>
      <c r="J2896" s="6">
        <v>1.43660391854419E-2</v>
      </c>
      <c r="K2896" s="6">
        <v>1.44952597439686E-2</v>
      </c>
      <c r="L2896" s="6">
        <v>6.3767733962532304E-3</v>
      </c>
      <c r="M2896" s="6">
        <v>1.19874507863419E-2</v>
      </c>
      <c r="N2896" s="6">
        <v>9.1503980274934803E-3</v>
      </c>
      <c r="O2896" s="6">
        <v>2.0616939917766999E-2</v>
      </c>
      <c r="P2896" s="6">
        <v>6.7394931222585705E-2</v>
      </c>
      <c r="Q2896" s="6">
        <v>1.7800609108204999E-2</v>
      </c>
      <c r="R2896" s="6">
        <v>1.4205263444000299E-2</v>
      </c>
      <c r="S2896" s="6">
        <v>6.5291000927580004E-3</v>
      </c>
      <c r="T2896" s="6">
        <v>3.80225027266911E-3</v>
      </c>
      <c r="U2896" s="6">
        <v>3.8678817362432002E-3</v>
      </c>
      <c r="V2896" s="6">
        <v>5.9585303367842299E-3</v>
      </c>
      <c r="W2896" s="6">
        <v>3.5452247076780798E-3</v>
      </c>
      <c r="X2896" s="6">
        <v>5.8751637218187004E-3</v>
      </c>
      <c r="Y2896" s="6">
        <v>4.1177346826081797E-3</v>
      </c>
      <c r="Z2896" s="6">
        <v>1.8130115401964401E-3</v>
      </c>
      <c r="AA2896" s="6">
        <v>6.7721265716900797E-3</v>
      </c>
      <c r="AB2896" s="6">
        <v>8.6518599663094106E-3</v>
      </c>
      <c r="AC2896" s="6">
        <v>4.5401701834528003E-3</v>
      </c>
      <c r="AD2896" s="6">
        <v>4.7630076517714299E-3</v>
      </c>
      <c r="AE2896" s="4"/>
      <c r="AF2896" s="4"/>
      <c r="AG2896" s="4"/>
      <c r="AH2896" s="6">
        <v>4.8500551663809198E-2</v>
      </c>
      <c r="AI2896" s="6">
        <v>3.6416951635567102E-2</v>
      </c>
      <c r="AJ2896" s="6">
        <v>1.27268156529282E-2</v>
      </c>
      <c r="AK2896" s="6">
        <v>0.10685948131582799</v>
      </c>
      <c r="AL2896" s="6">
        <v>9.5251870772568706E-2</v>
      </c>
      <c r="AM2896" s="6">
        <v>6.82930758959009E-3</v>
      </c>
      <c r="AN2896" s="6">
        <v>8.6040948582581898E-3</v>
      </c>
      <c r="AO2896" s="6">
        <v>9.6161893674464698E-3</v>
      </c>
      <c r="AP2896" s="6">
        <v>2.0396577714513201E-2</v>
      </c>
      <c r="AQ2896" s="6">
        <v>4.8264802376879301E-2</v>
      </c>
      <c r="AR2896" s="6">
        <v>5.6481579057743203E-2</v>
      </c>
      <c r="AS2896" s="6">
        <v>6.8343566147133494E-2</v>
      </c>
      <c r="AT2896" s="6">
        <v>9.2960062869875598E-2</v>
      </c>
      <c r="AU2896" s="6">
        <v>6.6683120583938896E-2</v>
      </c>
      <c r="AV2896" s="6">
        <v>4.5246303378850897E-2</v>
      </c>
    </row>
    <row r="2897" spans="1:48">
      <c r="A2897" s="11" t="s">
        <v>2939</v>
      </c>
      <c r="B2897" s="6">
        <v>7.6860044875115604E-3</v>
      </c>
      <c r="C2897" s="6">
        <v>2.6022259649864802E-3</v>
      </c>
      <c r="D2897" s="6">
        <v>2.0212073678226999E-3</v>
      </c>
      <c r="E2897" s="6">
        <v>7.6657662814904499E-3</v>
      </c>
      <c r="F2897" s="6">
        <v>1.0034794313943E-2</v>
      </c>
      <c r="G2897" s="6">
        <v>1.6368120664808299E-2</v>
      </c>
      <c r="H2897" s="6">
        <v>3.8718188009966202E-2</v>
      </c>
      <c r="I2897" s="6">
        <v>9.0830204176660295E-2</v>
      </c>
      <c r="J2897" s="6">
        <v>8.7757000203560601E-2</v>
      </c>
      <c r="K2897" s="6">
        <v>2.8243588250234399E-2</v>
      </c>
      <c r="L2897" s="6">
        <v>2.0910055502257201E-2</v>
      </c>
      <c r="M2897" s="6">
        <v>2.9736902809331799E-2</v>
      </c>
      <c r="N2897" s="6">
        <v>9.3420703712219604E-3</v>
      </c>
      <c r="O2897" s="6">
        <v>1.17142168874627E-2</v>
      </c>
      <c r="P2897" s="6">
        <v>1.4918012660827699E-2</v>
      </c>
      <c r="Q2897" s="6">
        <v>2.1019156986175902E-3</v>
      </c>
      <c r="R2897" s="6">
        <v>4.94157248861757E-3</v>
      </c>
      <c r="S2897" s="6">
        <v>2.9274663603375902E-3</v>
      </c>
      <c r="T2897" s="6">
        <v>2.0376494244575402E-3</v>
      </c>
      <c r="U2897" s="6">
        <v>3.1360462287246902E-3</v>
      </c>
      <c r="V2897" s="6">
        <v>2.2138022883436002E-2</v>
      </c>
      <c r="W2897" s="6">
        <v>9.1050283131245795E-3</v>
      </c>
      <c r="X2897" s="6">
        <v>2.2674114098402198E-2</v>
      </c>
      <c r="Y2897" s="6">
        <v>2.06291029848227E-3</v>
      </c>
      <c r="Z2897" s="6">
        <v>2.6921076040233799E-3</v>
      </c>
      <c r="AA2897" s="6">
        <v>3.0460886336176E-3</v>
      </c>
      <c r="AB2897" s="6">
        <v>5.7213687588642398E-2</v>
      </c>
      <c r="AC2897" s="6">
        <v>8.3953863781771706E-2</v>
      </c>
      <c r="AD2897" s="6">
        <v>7.5079090485783095E-2</v>
      </c>
      <c r="AE2897" s="4"/>
      <c r="AF2897" s="4"/>
      <c r="AG2897" s="4"/>
      <c r="AH2897" s="6">
        <v>2.78992022889261E-2</v>
      </c>
      <c r="AI2897" s="6">
        <v>2.61927730564156E-2</v>
      </c>
      <c r="AJ2897" s="6">
        <v>5.8762962344926601E-3</v>
      </c>
      <c r="AK2897" s="6">
        <v>1.42115548594132E-2</v>
      </c>
      <c r="AL2897" s="6">
        <v>1.49363426227724E-2</v>
      </c>
      <c r="AM2897" s="6">
        <v>2.12627409840563E-3</v>
      </c>
      <c r="AN2897" s="6">
        <v>8.0015873388332298E-2</v>
      </c>
      <c r="AO2897" s="6">
        <v>1.8320704324704201E-2</v>
      </c>
      <c r="AP2897" s="6">
        <v>1.6793755853590699E-2</v>
      </c>
      <c r="AQ2897" s="6">
        <v>1.39881467753547E-2</v>
      </c>
      <c r="AR2897" s="6">
        <v>1.7228132421701101E-2</v>
      </c>
      <c r="AS2897" s="6">
        <v>3.3132366237498399E-2</v>
      </c>
      <c r="AT2897" s="6">
        <v>1.1775926134464199E-2</v>
      </c>
      <c r="AU2897" s="6">
        <v>2.7666427255660399E-2</v>
      </c>
      <c r="AV2897" s="6">
        <v>1.8178302608144899E-2</v>
      </c>
    </row>
    <row r="2898" spans="1:48">
      <c r="A2898" s="11" t="s">
        <v>2940</v>
      </c>
      <c r="B2898" s="6">
        <v>1.7741017867602401E-2</v>
      </c>
      <c r="C2898" s="6">
        <v>1.06308505004046E-2</v>
      </c>
      <c r="D2898" s="6">
        <v>4.3571563612321198E-3</v>
      </c>
      <c r="E2898" s="6">
        <v>4.5276981925767797E-2</v>
      </c>
      <c r="F2898" s="6">
        <v>5.1029681727576201E-2</v>
      </c>
      <c r="G2898" s="6">
        <v>6.5629674330187904E-2</v>
      </c>
      <c r="H2898" s="6">
        <v>7.7891437173855799E-2</v>
      </c>
      <c r="I2898" s="6">
        <v>2.70336914008617E-2</v>
      </c>
      <c r="J2898" s="6">
        <v>7.5058723186886805E-2</v>
      </c>
      <c r="K2898" s="6">
        <v>4.8566689652216999E-2</v>
      </c>
      <c r="L2898" s="6">
        <v>2.2684239964303399E-2</v>
      </c>
      <c r="M2898" s="6">
        <v>7.9025506946312496E-2</v>
      </c>
      <c r="N2898" s="6">
        <v>4.5578873329526398E-2</v>
      </c>
      <c r="O2898" s="6">
        <v>4.2523150448060397E-2</v>
      </c>
      <c r="P2898" s="6">
        <v>3.94989220601124E-2</v>
      </c>
      <c r="Q2898" s="6">
        <v>6.6568642324706401E-3</v>
      </c>
      <c r="R2898" s="6">
        <v>8.5850994843469104E-3</v>
      </c>
      <c r="S2898" s="6">
        <v>1.8214395229551001E-2</v>
      </c>
      <c r="T2898" s="6">
        <v>3.9720530109772799E-2</v>
      </c>
      <c r="U2898" s="6">
        <v>2.4077931737421399E-2</v>
      </c>
      <c r="V2898" s="6">
        <v>1.307023356713E-2</v>
      </c>
      <c r="W2898" s="6">
        <v>1.3834512456566601E-2</v>
      </c>
      <c r="X2898" s="6">
        <v>2.3985158184178901E-2</v>
      </c>
      <c r="Y2898" s="6">
        <v>1.1250384734400799E-2</v>
      </c>
      <c r="Z2898" s="6">
        <v>1.0561221961220999E-2</v>
      </c>
      <c r="AA2898" s="6">
        <v>1.22635166652105E-2</v>
      </c>
      <c r="AB2898" s="6">
        <v>1.6482049550426699E-2</v>
      </c>
      <c r="AC2898" s="6">
        <v>1.6056456631593399E-2</v>
      </c>
      <c r="AD2898" s="6">
        <v>2.5212016467635601E-2</v>
      </c>
      <c r="AE2898" s="4"/>
      <c r="AF2898" s="4"/>
      <c r="AG2898" s="4"/>
      <c r="AH2898" s="6">
        <v>5.5052281162529899E-3</v>
      </c>
      <c r="AI2898" s="6">
        <v>9.0877396234254598E-3</v>
      </c>
      <c r="AJ2898" s="6">
        <v>7.2804060853673396E-3</v>
      </c>
      <c r="AK2898" s="6">
        <v>5.9868982391256802E-3</v>
      </c>
      <c r="AL2898" s="6">
        <v>4.4368506346319303E-3</v>
      </c>
      <c r="AM2898" s="6">
        <v>7.5314578994671103E-3</v>
      </c>
      <c r="AN2898" s="6">
        <v>8.3448791602018409E-3</v>
      </c>
      <c r="AO2898" s="6">
        <v>5.7054499830671498E-3</v>
      </c>
      <c r="AP2898" s="6">
        <v>7.9803107838329907E-3</v>
      </c>
      <c r="AQ2898" s="6">
        <v>5.3201489792606702E-3</v>
      </c>
      <c r="AR2898" s="6">
        <v>6.9649262528443598E-3</v>
      </c>
      <c r="AS2898" s="6">
        <v>6.68549947972017E-3</v>
      </c>
      <c r="AT2898" s="6">
        <v>7.7053698631792504E-3</v>
      </c>
      <c r="AU2898" s="6">
        <v>6.8094809309720197E-3</v>
      </c>
      <c r="AV2898" s="6">
        <v>1.21583860818173E-2</v>
      </c>
    </row>
    <row r="2899" spans="1:48">
      <c r="A2899" s="11" t="s">
        <v>2941</v>
      </c>
      <c r="B2899" s="6">
        <v>2.4569658479230899E-2</v>
      </c>
      <c r="C2899" s="6">
        <v>1.5096378057697601E-2</v>
      </c>
      <c r="D2899" s="6">
        <v>1.40265642362538E-2</v>
      </c>
      <c r="E2899" s="6">
        <v>4.2401185373600499E-2</v>
      </c>
      <c r="F2899" s="6">
        <v>6.0464278596528899E-2</v>
      </c>
      <c r="G2899" s="6">
        <v>8.1313692790689701E-2</v>
      </c>
      <c r="H2899" s="6">
        <v>8.6822285848295003E-2</v>
      </c>
      <c r="I2899" s="6">
        <v>8.8187175092168894E-3</v>
      </c>
      <c r="J2899" s="6">
        <v>4.7398938754423497E-2</v>
      </c>
      <c r="K2899" s="6">
        <v>8.34010616557775E-2</v>
      </c>
      <c r="L2899" s="6">
        <v>3.6029266134326401E-2</v>
      </c>
      <c r="M2899" s="6">
        <v>0.11305017856805701</v>
      </c>
      <c r="N2899" s="6">
        <v>4.3851711666775602E-2</v>
      </c>
      <c r="O2899" s="6">
        <v>4.4190866958020901E-2</v>
      </c>
      <c r="P2899" s="6">
        <v>0.101991307161753</v>
      </c>
      <c r="Q2899" s="6">
        <v>3.7238462441537301E-3</v>
      </c>
      <c r="R2899" s="6">
        <v>1.1962087905071099E-2</v>
      </c>
      <c r="S2899" s="6">
        <v>4.0383673857016904E-3</v>
      </c>
      <c r="T2899" s="6">
        <v>4.5313628810648302E-3</v>
      </c>
      <c r="U2899" s="6">
        <v>2.9632766412157601E-3</v>
      </c>
      <c r="V2899" s="6">
        <v>5.5193252271456498E-3</v>
      </c>
      <c r="W2899" s="6">
        <v>4.4367852083654798E-3</v>
      </c>
      <c r="X2899" s="6">
        <v>4.4057509734467502E-3</v>
      </c>
      <c r="Y2899" s="6">
        <v>3.5795218097494801E-3</v>
      </c>
      <c r="Z2899" s="6">
        <v>2.5362110837021802E-3</v>
      </c>
      <c r="AA2899" s="6">
        <v>4.4969103488183403E-3</v>
      </c>
      <c r="AB2899" s="6">
        <v>9.7406631441689095E-3</v>
      </c>
      <c r="AC2899" s="6">
        <v>1.20923520395199E-2</v>
      </c>
      <c r="AD2899" s="6">
        <v>1.0792110412273201E-2</v>
      </c>
      <c r="AE2899" s="4"/>
      <c r="AF2899" s="4"/>
      <c r="AG2899" s="4"/>
      <c r="AH2899" s="6">
        <v>6.1803150247127297E-3</v>
      </c>
      <c r="AI2899" s="6">
        <v>7.0958103883633399E-3</v>
      </c>
      <c r="AJ2899" s="6">
        <v>3.7405789623242498E-3</v>
      </c>
      <c r="AK2899" s="6">
        <v>5.4472372240745399E-3</v>
      </c>
      <c r="AL2899" s="6">
        <v>8.7924339790518193E-3</v>
      </c>
      <c r="AM2899" s="6">
        <v>3.5137191293602502E-3</v>
      </c>
      <c r="AN2899" s="6">
        <v>3.13006343833261E-3</v>
      </c>
      <c r="AO2899" s="6">
        <v>3.4202489395636498E-3</v>
      </c>
      <c r="AP2899" s="6">
        <v>2.56408224155845E-3</v>
      </c>
      <c r="AQ2899" s="6">
        <v>2.02195642291845E-2</v>
      </c>
      <c r="AR2899" s="6">
        <v>1.0452179602305E-2</v>
      </c>
      <c r="AS2899" s="6">
        <v>1.75361607853479E-2</v>
      </c>
      <c r="AT2899" s="6">
        <v>6.5199593200028104E-3</v>
      </c>
      <c r="AU2899" s="6">
        <v>7.5849058443322398E-3</v>
      </c>
      <c r="AV2899" s="6">
        <v>5.5580777964410301E-3</v>
      </c>
    </row>
    <row r="2900" spans="1:48">
      <c r="A2900" s="11" t="s">
        <v>2942</v>
      </c>
      <c r="B2900" s="6">
        <v>5.9659145005417202E-3</v>
      </c>
      <c r="C2900" s="6">
        <v>6.67019066159741E-3</v>
      </c>
      <c r="D2900" s="6">
        <v>3.7757418513262499E-3</v>
      </c>
      <c r="E2900" s="6">
        <v>8.6343682303115805E-3</v>
      </c>
      <c r="F2900" s="6">
        <v>9.6059248380220702E-3</v>
      </c>
      <c r="G2900" s="6">
        <v>1.5809008337185401E-2</v>
      </c>
      <c r="H2900" s="6">
        <v>0.116823885140283</v>
      </c>
      <c r="I2900" s="6">
        <v>8.8509410860080601E-2</v>
      </c>
      <c r="J2900" s="6">
        <v>0.12670579945954299</v>
      </c>
      <c r="K2900" s="6">
        <v>5.9349022474261999E-2</v>
      </c>
      <c r="L2900" s="6">
        <v>1.53767901684486E-2</v>
      </c>
      <c r="M2900" s="6">
        <v>5.8128006375987397E-2</v>
      </c>
      <c r="N2900" s="6">
        <v>1.2740644296860301E-2</v>
      </c>
      <c r="O2900" s="6">
        <v>1.6624310223190698E-2</v>
      </c>
      <c r="P2900" s="6">
        <v>2.19237613149211E-2</v>
      </c>
      <c r="Q2900" s="6">
        <v>3.2487827473754402E-3</v>
      </c>
      <c r="R2900" s="6">
        <v>3.01123736599907E-3</v>
      </c>
      <c r="S2900" s="6">
        <v>7.4391385423715102E-3</v>
      </c>
      <c r="T2900" s="6">
        <v>7.19413617247647E-3</v>
      </c>
      <c r="U2900" s="6">
        <v>9.0202270821402603E-3</v>
      </c>
      <c r="V2900" s="6">
        <v>9.3791330002129594E-3</v>
      </c>
      <c r="W2900" s="6">
        <v>1.78201071736061E-2</v>
      </c>
      <c r="X2900" s="6">
        <v>1.3632071482300201E-2</v>
      </c>
      <c r="Y2900" s="6">
        <v>3.8540370379385402E-3</v>
      </c>
      <c r="Z2900" s="6">
        <v>6.4411988973348596E-3</v>
      </c>
      <c r="AA2900" s="6">
        <v>2.60474787591002E-3</v>
      </c>
      <c r="AB2900" s="6">
        <v>2.9239484823349402E-3</v>
      </c>
      <c r="AC2900" s="6">
        <v>3.3072131787252701E-3</v>
      </c>
      <c r="AD2900" s="6">
        <v>2.6351452722257799E-3</v>
      </c>
      <c r="AE2900" s="4"/>
      <c r="AF2900" s="4"/>
      <c r="AG2900" s="4"/>
      <c r="AH2900" s="6">
        <v>1.8040364403274799E-2</v>
      </c>
      <c r="AI2900" s="6">
        <v>2.39248155238019E-2</v>
      </c>
      <c r="AJ2900" s="6">
        <v>1.5581408120369299E-2</v>
      </c>
      <c r="AK2900" s="6">
        <v>2.9385637036920499E-3</v>
      </c>
      <c r="AL2900" s="6">
        <v>6.1354494702212199E-3</v>
      </c>
      <c r="AM2900" s="6">
        <v>1.37667730138949E-2</v>
      </c>
      <c r="AN2900" s="6">
        <v>1.4932982680974099E-2</v>
      </c>
      <c r="AO2900" s="6">
        <v>8.3552021290350994E-3</v>
      </c>
      <c r="AP2900" s="6">
        <v>3.2450792507717498E-3</v>
      </c>
      <c r="AQ2900" s="6">
        <v>0.13093563911620601</v>
      </c>
      <c r="AR2900" s="6">
        <v>2.6750115175485398E-2</v>
      </c>
      <c r="AS2900" s="6">
        <v>1.8482928202356301E-2</v>
      </c>
      <c r="AT2900" s="6">
        <v>1.46072762206446E-2</v>
      </c>
      <c r="AU2900" s="6">
        <v>1.7619393230314698E-2</v>
      </c>
      <c r="AV2900" s="6">
        <v>2.55301067154457E-2</v>
      </c>
    </row>
    <row r="2901" spans="1:48">
      <c r="A2901" s="11" t="s">
        <v>2943</v>
      </c>
      <c r="B2901" s="6">
        <v>7.6626471881443801E-3</v>
      </c>
      <c r="C2901" s="6">
        <v>1.19005265070363E-2</v>
      </c>
      <c r="D2901" s="6">
        <v>4.5716498045960501E-3</v>
      </c>
      <c r="E2901" s="6">
        <v>3.2157665427822502E-2</v>
      </c>
      <c r="F2901" s="6">
        <v>5.4575983652276602E-2</v>
      </c>
      <c r="G2901" s="6">
        <v>5.7988518263727099E-2</v>
      </c>
      <c r="H2901" s="6">
        <v>8.2377630024782503E-2</v>
      </c>
      <c r="I2901" s="6">
        <v>1.2460816133181399E-2</v>
      </c>
      <c r="J2901" s="6">
        <v>0.115724832702378</v>
      </c>
      <c r="K2901" s="6">
        <v>5.1484558249895701E-2</v>
      </c>
      <c r="L2901" s="6">
        <v>9.8497554805095904E-3</v>
      </c>
      <c r="M2901" s="6">
        <v>8.8200171838073493E-2</v>
      </c>
      <c r="N2901" s="6">
        <v>5.7432338902869702E-2</v>
      </c>
      <c r="O2901" s="6">
        <v>4.8775895459679898E-2</v>
      </c>
      <c r="P2901" s="6">
        <v>9.0555683930785905E-2</v>
      </c>
      <c r="Q2901" s="6">
        <v>1.83476812593478E-3</v>
      </c>
      <c r="R2901" s="6">
        <v>2.0044514630596102E-3</v>
      </c>
      <c r="S2901" s="6">
        <v>7.0802305183570204E-3</v>
      </c>
      <c r="T2901" s="6">
        <v>7.1139670539878902E-3</v>
      </c>
      <c r="U2901" s="6">
        <v>6.1250119083586397E-3</v>
      </c>
      <c r="V2901" s="6">
        <v>4.2948369050003904E-3</v>
      </c>
      <c r="W2901" s="6">
        <v>6.3704775803637903E-3</v>
      </c>
      <c r="X2901" s="6">
        <v>5.49124935002125E-3</v>
      </c>
      <c r="Y2901" s="6">
        <v>2.7934422739905001E-3</v>
      </c>
      <c r="Z2901" s="6">
        <v>2.8773696838588101E-3</v>
      </c>
      <c r="AA2901" s="6">
        <v>2.24720697505062E-3</v>
      </c>
      <c r="AB2901" s="6">
        <v>4.0833870459897701E-3</v>
      </c>
      <c r="AC2901" s="6">
        <v>3.6446724169731E-3</v>
      </c>
      <c r="AD2901" s="6">
        <v>3.9166356516528401E-3</v>
      </c>
      <c r="AE2901" s="4"/>
      <c r="AF2901" s="4"/>
      <c r="AG2901" s="4"/>
      <c r="AH2901" s="6">
        <v>2.0037824272071299E-2</v>
      </c>
      <c r="AI2901" s="6">
        <v>2.2792651879062702E-2</v>
      </c>
      <c r="AJ2901" s="6">
        <v>1.32139327994347E-2</v>
      </c>
      <c r="AK2901" s="6">
        <v>1.05595858207637E-2</v>
      </c>
      <c r="AL2901" s="6">
        <v>7.8180916575085295E-3</v>
      </c>
      <c r="AM2901" s="6">
        <v>2.7764794556116201E-3</v>
      </c>
      <c r="AN2901" s="6">
        <v>6.2359525921176703E-3</v>
      </c>
      <c r="AO2901" s="6">
        <v>4.76518713733804E-3</v>
      </c>
      <c r="AP2901" s="6">
        <v>2.2715253978181299E-3</v>
      </c>
      <c r="AQ2901" s="6">
        <v>2.2108037573910201E-2</v>
      </c>
      <c r="AR2901" s="6">
        <v>1.8944977879393098E-2</v>
      </c>
      <c r="AS2901" s="6">
        <v>2.7631663677233499E-2</v>
      </c>
      <c r="AT2901" s="6">
        <v>1.27668643336109E-2</v>
      </c>
      <c r="AU2901" s="6">
        <v>2.26625498851259E-2</v>
      </c>
      <c r="AV2901" s="6">
        <v>1.9818295120642E-2</v>
      </c>
    </row>
    <row r="2902" spans="1:48">
      <c r="A2902" s="11" t="s">
        <v>2944</v>
      </c>
      <c r="B2902" s="6">
        <v>2.2580508128567899E-2</v>
      </c>
      <c r="C2902" s="6">
        <v>4.6910229985829797E-3</v>
      </c>
      <c r="D2902" s="6">
        <v>3.6245968100217301E-3</v>
      </c>
      <c r="E2902" s="6">
        <v>8.2472029457413207E-2</v>
      </c>
      <c r="F2902" s="6">
        <v>8.4515130180867801E-2</v>
      </c>
      <c r="G2902" s="6">
        <v>0.113195590383321</v>
      </c>
      <c r="H2902" s="6">
        <v>6.1852270871929203E-2</v>
      </c>
      <c r="I2902" s="6">
        <v>2.53260457131742E-3</v>
      </c>
      <c r="J2902" s="6">
        <v>4.0327119604907098E-2</v>
      </c>
      <c r="K2902" s="6">
        <v>5.9456359799992697E-2</v>
      </c>
      <c r="L2902" s="6">
        <v>4.7900774892421297E-2</v>
      </c>
      <c r="M2902" s="6">
        <v>9.9783449362142104E-2</v>
      </c>
      <c r="N2902" s="6">
        <v>7.4378051513587104E-2</v>
      </c>
      <c r="O2902" s="6">
        <v>7.7118709024178903E-2</v>
      </c>
      <c r="P2902" s="6">
        <v>0.133196263302543</v>
      </c>
      <c r="Q2902" s="6">
        <v>3.9347552607035298E-3</v>
      </c>
      <c r="R2902" s="6">
        <v>3.9821149628937597E-3</v>
      </c>
      <c r="S2902" s="6">
        <v>2.85953650654833E-3</v>
      </c>
      <c r="T2902" s="6">
        <v>2.5060350392097702E-3</v>
      </c>
      <c r="U2902" s="6">
        <v>2.6122248424085902E-3</v>
      </c>
      <c r="V2902" s="6">
        <v>2.6667603100424E-3</v>
      </c>
      <c r="W2902" s="6">
        <v>2.2459643054959502E-3</v>
      </c>
      <c r="X2902" s="6">
        <v>1.5628479273791E-3</v>
      </c>
      <c r="Y2902" s="6">
        <v>1.4923000083800399E-3</v>
      </c>
      <c r="Z2902" s="6">
        <v>8.3483187747108198E-4</v>
      </c>
      <c r="AA2902" s="6">
        <v>1.8370360372219801E-3</v>
      </c>
      <c r="AB2902" s="6">
        <v>8.9247527265563103E-4</v>
      </c>
      <c r="AC2902" s="6">
        <v>7.0852272021521695E-4</v>
      </c>
      <c r="AD2902" s="6">
        <v>7.7282241093851395E-4</v>
      </c>
      <c r="AE2902" s="4"/>
      <c r="AF2902" s="4"/>
      <c r="AG2902" s="4"/>
      <c r="AH2902" s="6">
        <v>4.0018306355069002E-3</v>
      </c>
      <c r="AI2902" s="6">
        <v>7.78638532282262E-3</v>
      </c>
      <c r="AJ2902" s="6">
        <v>2.26295913730944E-3</v>
      </c>
      <c r="AK2902" s="6">
        <v>3.4376169190454202E-3</v>
      </c>
      <c r="AL2902" s="6">
        <v>5.7235112496047801E-3</v>
      </c>
      <c r="AM2902" s="6">
        <v>1.0891967195283301E-3</v>
      </c>
      <c r="AN2902" s="6">
        <v>2.0189092850091202E-3</v>
      </c>
      <c r="AO2902" s="6">
        <v>1.75018157789529E-3</v>
      </c>
      <c r="AP2902" s="6">
        <v>1.7368296836749099E-3</v>
      </c>
      <c r="AQ2902" s="6">
        <v>9.0591998548230392E-3</v>
      </c>
      <c r="AR2902" s="6">
        <v>1.7256528427813101E-3</v>
      </c>
      <c r="AS2902" s="6">
        <v>7.9437960322882098E-3</v>
      </c>
      <c r="AT2902" s="6">
        <v>3.9822619507466897E-3</v>
      </c>
      <c r="AU2902" s="6">
        <v>6.27404382875431E-3</v>
      </c>
      <c r="AV2902" s="6">
        <v>4.6749165768524498E-3</v>
      </c>
    </row>
    <row r="2903" spans="1:48">
      <c r="A2903" s="11" t="s">
        <v>2945</v>
      </c>
      <c r="B2903" s="6">
        <v>4.5175089826296503E-3</v>
      </c>
      <c r="C2903" s="6">
        <v>3.8228753805580498E-3</v>
      </c>
      <c r="D2903" s="6">
        <v>2.02977106220598E-3</v>
      </c>
      <c r="E2903" s="6">
        <v>4.8833217469960701E-2</v>
      </c>
      <c r="F2903" s="6">
        <v>0.107770944234552</v>
      </c>
      <c r="G2903" s="6">
        <v>7.3184958392812999E-2</v>
      </c>
      <c r="H2903" s="6">
        <v>7.9000978797984803E-2</v>
      </c>
      <c r="I2903" s="6">
        <v>1.16534806696402E-2</v>
      </c>
      <c r="J2903" s="6">
        <v>4.30800921357853E-2</v>
      </c>
      <c r="K2903" s="6">
        <v>6.8291273278256306E-2</v>
      </c>
      <c r="L2903" s="6">
        <v>1.8499391591702899E-2</v>
      </c>
      <c r="M2903" s="6">
        <v>7.4253633680811795E-2</v>
      </c>
      <c r="N2903" s="6">
        <v>7.09996421437942E-2</v>
      </c>
      <c r="O2903" s="6">
        <v>0.109443689909505</v>
      </c>
      <c r="P2903" s="6">
        <v>0.121004693130223</v>
      </c>
      <c r="Q2903" s="6">
        <v>5.0276165009994897E-3</v>
      </c>
      <c r="R2903" s="6">
        <v>1.58153961621488E-2</v>
      </c>
      <c r="S2903" s="6">
        <v>7.7643087616825097E-3</v>
      </c>
      <c r="T2903" s="6">
        <v>9.0002007185775706E-3</v>
      </c>
      <c r="U2903" s="6">
        <v>7.8437987236035095E-3</v>
      </c>
      <c r="V2903" s="6">
        <v>3.7979716371891502E-3</v>
      </c>
      <c r="W2903" s="6">
        <v>3.3217891147729701E-3</v>
      </c>
      <c r="X2903" s="6">
        <v>4.6440016761722996E-3</v>
      </c>
      <c r="Y2903" s="6">
        <v>3.0505123536301399E-3</v>
      </c>
      <c r="Z2903" s="6">
        <v>3.3819574890677599E-3</v>
      </c>
      <c r="AA2903" s="6">
        <v>3.56417634716805E-3</v>
      </c>
      <c r="AB2903" s="6">
        <v>2.9451241960026602E-3</v>
      </c>
      <c r="AC2903" s="6">
        <v>3.9081752573264404E-3</v>
      </c>
      <c r="AD2903" s="6">
        <v>8.0079247102097101E-3</v>
      </c>
      <c r="AE2903" s="4"/>
      <c r="AF2903" s="4"/>
      <c r="AG2903" s="4"/>
      <c r="AH2903" s="6">
        <v>4.4758781116161E-3</v>
      </c>
      <c r="AI2903" s="6">
        <v>3.6337993670370601E-3</v>
      </c>
      <c r="AJ2903" s="6">
        <v>2.4342088392308499E-3</v>
      </c>
      <c r="AK2903" s="6">
        <v>8.9699779262421599E-3</v>
      </c>
      <c r="AL2903" s="6">
        <v>5.22305006931322E-3</v>
      </c>
      <c r="AM2903" s="6">
        <v>1.7957834593981599E-3</v>
      </c>
      <c r="AN2903" s="6">
        <v>2.7840408472291499E-3</v>
      </c>
      <c r="AO2903" s="6">
        <v>2.6405179663277099E-3</v>
      </c>
      <c r="AP2903" s="6">
        <v>3.4810960058421101E-3</v>
      </c>
      <c r="AQ2903" s="6">
        <v>1.2092759333725301E-2</v>
      </c>
      <c r="AR2903" s="6">
        <v>5.3825497610914697E-3</v>
      </c>
      <c r="AS2903" s="6">
        <v>6.2115206672023401E-3</v>
      </c>
      <c r="AT2903" s="6">
        <v>1.46320849708992E-2</v>
      </c>
      <c r="AU2903" s="6">
        <v>3.6018651783082099E-3</v>
      </c>
      <c r="AV2903" s="6">
        <v>4.1817629875635703E-3</v>
      </c>
    </row>
    <row r="2904" spans="1:48">
      <c r="A2904" s="11" t="s">
        <v>2946</v>
      </c>
      <c r="B2904" s="6">
        <v>8.1850194837476496E-3</v>
      </c>
      <c r="C2904" s="6">
        <v>2.7462763838677299E-3</v>
      </c>
      <c r="D2904" s="6">
        <v>1.9307725143308801E-3</v>
      </c>
      <c r="E2904" s="6">
        <v>2.63298088790423E-2</v>
      </c>
      <c r="F2904" s="6">
        <v>3.15279878670306E-2</v>
      </c>
      <c r="G2904" s="6">
        <v>4.0319454831993798E-2</v>
      </c>
      <c r="H2904" s="6">
        <v>0.14948783193575199</v>
      </c>
      <c r="I2904" s="6">
        <v>1.8329053576660901E-2</v>
      </c>
      <c r="J2904" s="6">
        <v>0.10660804834261201</v>
      </c>
      <c r="K2904" s="6">
        <v>0.13201450402616999</v>
      </c>
      <c r="L2904" s="6">
        <v>5.9776356808994902E-2</v>
      </c>
      <c r="M2904" s="6">
        <v>0.12075373591448101</v>
      </c>
      <c r="N2904" s="6">
        <v>3.8171482798772798E-2</v>
      </c>
      <c r="O2904" s="6">
        <v>3.5022835449531498E-2</v>
      </c>
      <c r="P2904" s="6">
        <v>5.1298427213205003E-2</v>
      </c>
      <c r="Q2904" s="6">
        <v>2.03566440261101E-3</v>
      </c>
      <c r="R2904" s="6">
        <v>1.8004604743833601E-3</v>
      </c>
      <c r="S2904" s="6">
        <v>3.30267441983804E-3</v>
      </c>
      <c r="T2904" s="6">
        <v>3.2165468103620199E-3</v>
      </c>
      <c r="U2904" s="6">
        <v>2.73657715317945E-3</v>
      </c>
      <c r="V2904" s="6">
        <v>3.4608970788176201E-3</v>
      </c>
      <c r="W2904" s="6">
        <v>4.6778005054966803E-3</v>
      </c>
      <c r="X2904" s="6">
        <v>2.86520020061599E-3</v>
      </c>
      <c r="Y2904" s="6">
        <v>4.7089689446425604E-3</v>
      </c>
      <c r="Z2904" s="6">
        <v>3.4035342778517799E-3</v>
      </c>
      <c r="AA2904" s="6">
        <v>9.2915614431703392E-3</v>
      </c>
      <c r="AB2904" s="6">
        <v>2.5594399128096999E-3</v>
      </c>
      <c r="AC2904" s="6">
        <v>1.43511418758635E-3</v>
      </c>
      <c r="AD2904" s="6">
        <v>8.0262624115984907E-3</v>
      </c>
      <c r="AE2904" s="4"/>
      <c r="AF2904" s="4"/>
      <c r="AG2904" s="4"/>
      <c r="AH2904" s="6">
        <v>9.6834316846775501E-3</v>
      </c>
      <c r="AI2904" s="6">
        <v>8.8184026486880108E-3</v>
      </c>
      <c r="AJ2904" s="6">
        <v>2.2724897782278801E-3</v>
      </c>
      <c r="AK2904" s="6">
        <v>3.2583284610464098E-3</v>
      </c>
      <c r="AL2904" s="6">
        <v>6.8218522891023902E-3</v>
      </c>
      <c r="AM2904" s="6">
        <v>2.35179420931403E-3</v>
      </c>
      <c r="AN2904" s="6">
        <v>1.67934008904173E-3</v>
      </c>
      <c r="AO2904" s="6">
        <v>4.3983506684282603E-3</v>
      </c>
      <c r="AP2904" s="6">
        <v>6.3780002522719204E-3</v>
      </c>
      <c r="AQ2904" s="6">
        <v>3.8445171096284703E-2</v>
      </c>
      <c r="AR2904" s="6">
        <v>1.2659794430526301E-2</v>
      </c>
      <c r="AS2904" s="6">
        <v>8.7076721410722403E-3</v>
      </c>
      <c r="AT2904" s="6">
        <v>6.1599803033370801E-3</v>
      </c>
      <c r="AU2904" s="6">
        <v>7.0891624071769098E-3</v>
      </c>
      <c r="AV2904" s="6">
        <v>5.2539312916486504E-3</v>
      </c>
    </row>
    <row r="2905" spans="1:48">
      <c r="A2905" s="11" t="s">
        <v>2947</v>
      </c>
      <c r="B2905" s="6">
        <v>1.51628727789027E-2</v>
      </c>
      <c r="C2905" s="6">
        <v>3.1491802931462999E-3</v>
      </c>
      <c r="D2905" s="6">
        <v>4.1312866017883003E-3</v>
      </c>
      <c r="E2905" s="6">
        <v>4.4177895508479101E-2</v>
      </c>
      <c r="F2905" s="6">
        <v>6.3550969524827305E-2</v>
      </c>
      <c r="G2905" s="6">
        <v>6.7316972516998599E-2</v>
      </c>
      <c r="H2905" s="6">
        <v>0.123175735098581</v>
      </c>
      <c r="I2905" s="6">
        <v>5.9735030025744196E-3</v>
      </c>
      <c r="J2905" s="6">
        <v>8.9884345854700301E-2</v>
      </c>
      <c r="K2905" s="6">
        <v>9.5532716346399996E-2</v>
      </c>
      <c r="L2905" s="6">
        <v>3.1915517589833901E-2</v>
      </c>
      <c r="M2905" s="6">
        <v>0.12601889445220299</v>
      </c>
      <c r="N2905" s="6">
        <v>3.2515363905118097E-2</v>
      </c>
      <c r="O2905" s="6">
        <v>5.8308647328762002E-2</v>
      </c>
      <c r="P2905" s="6">
        <v>7.5019421468297098E-2</v>
      </c>
      <c r="Q2905" s="6">
        <v>2.96076757358237E-3</v>
      </c>
      <c r="R2905" s="6">
        <v>5.2769841980374703E-3</v>
      </c>
      <c r="S2905" s="6">
        <v>3.37418162390813E-3</v>
      </c>
      <c r="T2905" s="6">
        <v>3.3129183387820998E-3</v>
      </c>
      <c r="U2905" s="6">
        <v>3.6255441243590401E-3</v>
      </c>
      <c r="V2905" s="6">
        <v>1.32819447318187E-2</v>
      </c>
      <c r="W2905" s="6">
        <v>7.7998459278655601E-3</v>
      </c>
      <c r="X2905" s="6">
        <v>6.05850167308863E-3</v>
      </c>
      <c r="Y2905" s="6">
        <v>4.30354273906492E-3</v>
      </c>
      <c r="Z2905" s="6">
        <v>2.5266028243173901E-3</v>
      </c>
      <c r="AA2905" s="6">
        <v>7.8872625734752108E-3</v>
      </c>
      <c r="AB2905" s="6">
        <v>1.4391125580858399E-3</v>
      </c>
      <c r="AC2905" s="6">
        <v>2.3196129963723102E-3</v>
      </c>
      <c r="AD2905" s="6">
        <v>2.1003137021958799E-3</v>
      </c>
      <c r="AE2905" s="4"/>
      <c r="AF2905" s="4"/>
      <c r="AG2905" s="4"/>
      <c r="AH2905" s="6">
        <v>1.17977695520553E-2</v>
      </c>
      <c r="AI2905" s="6">
        <v>7.9541949510798099E-3</v>
      </c>
      <c r="AJ2905" s="6">
        <v>4.2907961988976799E-3</v>
      </c>
      <c r="AK2905" s="6">
        <v>3.5721483505174699E-3</v>
      </c>
      <c r="AL2905" s="6">
        <v>3.5761737710673001E-3</v>
      </c>
      <c r="AM2905" s="6">
        <v>2.1526584122058901E-3</v>
      </c>
      <c r="AN2905" s="6">
        <v>1.44905758843083E-3</v>
      </c>
      <c r="AO2905" s="6">
        <v>1.8335012085868201E-3</v>
      </c>
      <c r="AP2905" s="6">
        <v>2.7437839295171001E-3</v>
      </c>
      <c r="AQ2905" s="6">
        <v>1.4382047700296399E-2</v>
      </c>
      <c r="AR2905" s="6">
        <v>9.6246466961462506E-3</v>
      </c>
      <c r="AS2905" s="6">
        <v>1.5183916957229499E-2</v>
      </c>
      <c r="AT2905" s="6">
        <v>3.3561408404338198E-3</v>
      </c>
      <c r="AU2905" s="6">
        <v>1.0418031344956301E-2</v>
      </c>
      <c r="AV2905" s="6">
        <v>5.56467464301383E-3</v>
      </c>
    </row>
    <row r="2906" spans="1:48">
      <c r="A2906" s="11" t="s">
        <v>2948</v>
      </c>
      <c r="B2906" s="6">
        <v>4.6826439870516004E-3</v>
      </c>
      <c r="C2906" s="6">
        <v>6.2942058940843497E-3</v>
      </c>
      <c r="D2906" s="6">
        <v>1.55178243934065E-3</v>
      </c>
      <c r="E2906" s="6">
        <v>5.3315149272978701E-2</v>
      </c>
      <c r="F2906" s="6">
        <v>5.7978498312595203E-2</v>
      </c>
      <c r="G2906" s="6">
        <v>9.1770919445517005E-2</v>
      </c>
      <c r="H2906" s="6">
        <v>0.12127577913507701</v>
      </c>
      <c r="I2906" s="6">
        <v>3.0093880237588098E-2</v>
      </c>
      <c r="J2906" s="6">
        <v>8.7960105652055795E-2</v>
      </c>
      <c r="K2906" s="6">
        <v>6.8488199605826097E-2</v>
      </c>
      <c r="L2906" s="6">
        <v>2.2304521771182199E-2</v>
      </c>
      <c r="M2906" s="6">
        <v>0.13061613065493299</v>
      </c>
      <c r="N2906" s="6">
        <v>3.1394574490728598E-2</v>
      </c>
      <c r="O2906" s="6">
        <v>5.0801206074654298E-2</v>
      </c>
      <c r="P2906" s="6">
        <v>6.8339162970892597E-2</v>
      </c>
      <c r="Q2906" s="6">
        <v>3.1049754833093902E-3</v>
      </c>
      <c r="R2906" s="6">
        <v>1.10130707122712E-2</v>
      </c>
      <c r="S2906" s="6">
        <v>2.1731044483976501E-3</v>
      </c>
      <c r="T2906" s="6">
        <v>1.9608403175570802E-3</v>
      </c>
      <c r="U2906" s="6">
        <v>2.0547637006414501E-3</v>
      </c>
      <c r="V2906" s="6">
        <v>6.7169657832258003E-3</v>
      </c>
      <c r="W2906" s="6">
        <v>6.0628744307865698E-3</v>
      </c>
      <c r="X2906" s="6">
        <v>4.3482449676796302E-3</v>
      </c>
      <c r="Y2906" s="6">
        <v>2.6613248275363802E-3</v>
      </c>
      <c r="Z2906" s="6">
        <v>2.5844830264182702E-3</v>
      </c>
      <c r="AA2906" s="6">
        <v>3.2318136143214501E-3</v>
      </c>
      <c r="AB2906" s="6">
        <v>2.0715901153830599E-2</v>
      </c>
      <c r="AC2906" s="6">
        <v>1.97998783283975E-2</v>
      </c>
      <c r="AD2906" s="6">
        <v>1.4481078975218701E-2</v>
      </c>
      <c r="AE2906" s="4"/>
      <c r="AF2906" s="4"/>
      <c r="AG2906" s="4"/>
      <c r="AH2906" s="6">
        <v>5.1024237192336796E-3</v>
      </c>
      <c r="AI2906" s="6">
        <v>4.6339784286701198E-3</v>
      </c>
      <c r="AJ2906" s="6">
        <v>2.1788111099372699E-3</v>
      </c>
      <c r="AK2906" s="6">
        <v>2.3649402526577101E-3</v>
      </c>
      <c r="AL2906" s="6">
        <v>4.2894381628015002E-3</v>
      </c>
      <c r="AM2906" s="6">
        <v>1.1534816563553601E-3</v>
      </c>
      <c r="AN2906" s="6">
        <v>9.6481333550719594E-3</v>
      </c>
      <c r="AO2906" s="6">
        <v>2.7226475077725899E-3</v>
      </c>
      <c r="AP2906" s="6">
        <v>1.07700546832037E-2</v>
      </c>
      <c r="AQ2906" s="6">
        <v>8.3786249774454608E-3</v>
      </c>
      <c r="AR2906" s="6">
        <v>6.9003149064472699E-3</v>
      </c>
      <c r="AS2906" s="6">
        <v>8.2711652566854806E-3</v>
      </c>
      <c r="AT2906" s="6">
        <v>1.81444844693391E-3</v>
      </c>
      <c r="AU2906" s="6">
        <v>2.3253846742507501E-3</v>
      </c>
      <c r="AV2906" s="6">
        <v>1.67007314843652E-3</v>
      </c>
    </row>
    <row r="2907" spans="1:48">
      <c r="A2907" s="11" t="s">
        <v>2949</v>
      </c>
      <c r="B2907" s="6">
        <v>8.1618260130055503E-3</v>
      </c>
      <c r="C2907" s="6">
        <v>3.3589925315858399E-3</v>
      </c>
      <c r="D2907" s="6">
        <v>2.17095535459212E-3</v>
      </c>
      <c r="E2907" s="6">
        <v>2.4563045798498599E-2</v>
      </c>
      <c r="F2907" s="6">
        <v>6.25253239404477E-2</v>
      </c>
      <c r="G2907" s="6">
        <v>3.8262749632348103E-2</v>
      </c>
      <c r="H2907" s="6">
        <v>5.58781290218687E-2</v>
      </c>
      <c r="I2907" s="6">
        <v>6.2063425506935898E-3</v>
      </c>
      <c r="J2907" s="6">
        <v>4.67138087060208E-2</v>
      </c>
      <c r="K2907" s="6">
        <v>4.82051177173628E-2</v>
      </c>
      <c r="L2907" s="6">
        <v>3.0816900918803201E-2</v>
      </c>
      <c r="M2907" s="6">
        <v>5.64508534301442E-2</v>
      </c>
      <c r="N2907" s="6">
        <v>3.1580720226210203E-2</v>
      </c>
      <c r="O2907" s="6">
        <v>5.4035102176694799E-2</v>
      </c>
      <c r="P2907" s="6">
        <v>8.1815730010134396E-2</v>
      </c>
      <c r="Q2907" s="6">
        <v>3.36707086072746E-3</v>
      </c>
      <c r="R2907" s="6">
        <v>4.0028963027867103E-3</v>
      </c>
      <c r="S2907" s="6">
        <v>2.0302641463705402E-3</v>
      </c>
      <c r="T2907" s="6">
        <v>1.6124163747338999E-3</v>
      </c>
      <c r="U2907" s="6">
        <v>2.9154132868698698E-3</v>
      </c>
      <c r="V2907" s="6">
        <v>5.4360293566824702E-3</v>
      </c>
      <c r="W2907" s="6">
        <v>2.5740099604975599E-3</v>
      </c>
      <c r="X2907" s="6">
        <v>2.9679091630664001E-3</v>
      </c>
      <c r="Y2907" s="6">
        <v>3.4948773760973299E-3</v>
      </c>
      <c r="Z2907" s="6">
        <v>2.91343004086674E-3</v>
      </c>
      <c r="AA2907" s="6">
        <v>2.8280718019257699E-3</v>
      </c>
      <c r="AB2907" s="6">
        <v>7.2432903086880399E-3</v>
      </c>
      <c r="AC2907" s="6">
        <v>7.0794682944114E-3</v>
      </c>
      <c r="AD2907" s="6">
        <v>3.2907588089470898E-3</v>
      </c>
      <c r="AE2907" s="4"/>
      <c r="AF2907" s="4"/>
      <c r="AG2907" s="4"/>
      <c r="AH2907" s="6">
        <v>8.2318652994834395E-3</v>
      </c>
      <c r="AI2907" s="6">
        <v>1.8104806736092799E-2</v>
      </c>
      <c r="AJ2907" s="6">
        <v>1.39025488261953E-3</v>
      </c>
      <c r="AK2907" s="6">
        <v>6.2040661942746697E-2</v>
      </c>
      <c r="AL2907" s="6">
        <v>6.3832453490778804E-2</v>
      </c>
      <c r="AM2907" s="6">
        <v>2.9321601193135699E-3</v>
      </c>
      <c r="AN2907" s="6">
        <v>2.15926834323109E-2</v>
      </c>
      <c r="AO2907" s="6">
        <v>9.8000870764611593E-3</v>
      </c>
      <c r="AP2907" s="6">
        <v>1.6485732416805201E-2</v>
      </c>
      <c r="AQ2907" s="6">
        <v>1.6489203442139898E-2</v>
      </c>
      <c r="AR2907" s="6">
        <v>1.6916632385764602E-2</v>
      </c>
      <c r="AS2907" s="6">
        <v>3.6153807928450701E-2</v>
      </c>
      <c r="AT2907" s="6">
        <v>5.60488626778924E-2</v>
      </c>
      <c r="AU2907" s="6">
        <v>2.0112496400629998E-2</v>
      </c>
      <c r="AV2907" s="6">
        <v>4.73667876574283E-2</v>
      </c>
    </row>
    <row r="2908" spans="1:48">
      <c r="A2908" s="11" t="s">
        <v>2950</v>
      </c>
      <c r="B2908" s="6">
        <v>2.9874005644883401E-3</v>
      </c>
      <c r="C2908" s="6">
        <v>3.3218373336332302E-3</v>
      </c>
      <c r="D2908" s="6">
        <v>2.9574914909055098E-3</v>
      </c>
      <c r="E2908" s="6">
        <v>1.47583742050575E-2</v>
      </c>
      <c r="F2908" s="6">
        <v>2.82404944687141E-2</v>
      </c>
      <c r="G2908" s="6">
        <v>3.51434936783954E-2</v>
      </c>
      <c r="H2908" s="6">
        <v>0.14056187180006199</v>
      </c>
      <c r="I2908" s="6">
        <v>5.6328628992170497E-2</v>
      </c>
      <c r="J2908" s="6">
        <v>0.1314330954771</v>
      </c>
      <c r="K2908" s="6">
        <v>0.102883756609202</v>
      </c>
      <c r="L2908" s="6">
        <v>1.43890125132978E-2</v>
      </c>
      <c r="M2908" s="6">
        <v>8.3909009279170693E-2</v>
      </c>
      <c r="N2908" s="6">
        <v>1.08848729464248E-2</v>
      </c>
      <c r="O2908" s="6">
        <v>2.37821233720657E-2</v>
      </c>
      <c r="P2908" s="6">
        <v>2.43552832691066E-2</v>
      </c>
      <c r="Q2908" s="6">
        <v>1.24789351085248E-3</v>
      </c>
      <c r="R2908" s="6">
        <v>1.5134258752349901E-3</v>
      </c>
      <c r="S2908" s="6">
        <v>5.5091223949775498E-3</v>
      </c>
      <c r="T2908" s="6">
        <v>5.8053268211715799E-3</v>
      </c>
      <c r="U2908" s="6">
        <v>5.4342349369841799E-3</v>
      </c>
      <c r="V2908" s="6">
        <v>5.1619945146641399E-3</v>
      </c>
      <c r="W2908" s="6">
        <v>9.8946456280243796E-3</v>
      </c>
      <c r="X2908" s="6">
        <v>7.3059261143386799E-3</v>
      </c>
      <c r="Y2908" s="6">
        <v>2.0516675877018799E-3</v>
      </c>
      <c r="Z2908" s="6">
        <v>1.3132783012981699E-2</v>
      </c>
      <c r="AA2908" s="6">
        <v>1.4748668123354301E-3</v>
      </c>
      <c r="AB2908" s="6">
        <v>6.6775572381906302E-3</v>
      </c>
      <c r="AC2908" s="6">
        <v>6.1265032950730703E-3</v>
      </c>
      <c r="AD2908" s="6">
        <v>4.5627586304534101E-3</v>
      </c>
      <c r="AE2908" s="4"/>
      <c r="AF2908" s="4"/>
      <c r="AG2908" s="4"/>
      <c r="AH2908" s="6">
        <v>1.40091333550645E-2</v>
      </c>
      <c r="AI2908" s="6">
        <v>1.7726333000990201E-2</v>
      </c>
      <c r="AJ2908" s="6">
        <v>1.36511470206952E-2</v>
      </c>
      <c r="AK2908" s="6">
        <v>3.46588232777526E-3</v>
      </c>
      <c r="AL2908" s="6">
        <v>6.53905145917286E-3</v>
      </c>
      <c r="AM2908" s="6">
        <v>1.08734647269777E-2</v>
      </c>
      <c r="AN2908" s="6">
        <v>7.3412296857030103E-3</v>
      </c>
      <c r="AO2908" s="6">
        <v>1.22062460229201E-2</v>
      </c>
      <c r="AP2908" s="6">
        <v>4.0044343900146199E-3</v>
      </c>
      <c r="AQ2908" s="6">
        <v>7.9226927805116198E-2</v>
      </c>
      <c r="AR2908" s="6">
        <v>2.1167216363865201E-2</v>
      </c>
      <c r="AS2908" s="6">
        <v>1.8649139910007901E-2</v>
      </c>
      <c r="AT2908" s="6">
        <v>5.9716781607963201E-3</v>
      </c>
      <c r="AU2908" s="6">
        <v>1.42515251862397E-2</v>
      </c>
      <c r="AV2908" s="6">
        <v>1.9081138211883598E-2</v>
      </c>
    </row>
    <row r="2909" spans="1:48">
      <c r="A2909" s="11" t="s">
        <v>2951</v>
      </c>
      <c r="B2909" s="6">
        <v>1.82643577773484E-3</v>
      </c>
      <c r="C2909" s="6">
        <v>2.45334012929916E-3</v>
      </c>
      <c r="D2909" s="6">
        <v>1.22820402372359E-3</v>
      </c>
      <c r="E2909" s="6">
        <v>3.22483143872945E-3</v>
      </c>
      <c r="F2909" s="6">
        <v>3.7801739952191102E-3</v>
      </c>
      <c r="G2909" s="6">
        <v>3.5069709521938098E-3</v>
      </c>
      <c r="H2909" s="6">
        <v>7.2431886080904801E-3</v>
      </c>
      <c r="I2909" s="6">
        <v>3.44073752296171E-2</v>
      </c>
      <c r="J2909" s="6">
        <v>1.9533821897446499E-2</v>
      </c>
      <c r="K2909" s="6">
        <v>4.7778297724368497E-3</v>
      </c>
      <c r="L2909" s="6">
        <v>2.2207104755793002E-3</v>
      </c>
      <c r="M2909" s="6">
        <v>6.2700166155525601E-3</v>
      </c>
      <c r="N2909" s="6">
        <v>3.50298554415168E-3</v>
      </c>
      <c r="O2909" s="6">
        <v>5.7951663768922102E-3</v>
      </c>
      <c r="P2909" s="6">
        <v>1.0716398594844599E-2</v>
      </c>
      <c r="Q2909" s="6">
        <v>4.7932121933553801E-3</v>
      </c>
      <c r="R2909" s="6">
        <v>4.8270509202435596E-3</v>
      </c>
      <c r="S2909" s="6">
        <v>3.9000906133115501E-3</v>
      </c>
      <c r="T2909" s="6">
        <v>3.3889368715395102E-3</v>
      </c>
      <c r="U2909" s="6">
        <v>3.1871893671343802E-3</v>
      </c>
      <c r="V2909" s="6">
        <v>1.10746152473371E-2</v>
      </c>
      <c r="W2909" s="6">
        <v>6.5905972372148104E-3</v>
      </c>
      <c r="X2909" s="6">
        <v>1.40208110892409E-2</v>
      </c>
      <c r="Y2909" s="6">
        <v>1.4838603569643E-3</v>
      </c>
      <c r="Z2909" s="6">
        <v>3.5622334704501898E-3</v>
      </c>
      <c r="AA2909" s="6">
        <v>3.6317323739361801E-3</v>
      </c>
      <c r="AB2909" s="6">
        <v>7.5663817440833198E-3</v>
      </c>
      <c r="AC2909" s="6">
        <v>6.0328207784068602E-3</v>
      </c>
      <c r="AD2909" s="6">
        <v>7.2997646132466404E-3</v>
      </c>
      <c r="AE2909" s="4"/>
      <c r="AF2909" s="4"/>
      <c r="AG2909" s="4"/>
      <c r="AH2909" s="6">
        <v>7.4724321810535996E-2</v>
      </c>
      <c r="AI2909" s="6">
        <v>8.3749225169876207E-2</v>
      </c>
      <c r="AJ2909" s="6">
        <v>3.1081578365552E-2</v>
      </c>
      <c r="AK2909" s="6">
        <v>4.2322211815233803E-2</v>
      </c>
      <c r="AL2909" s="6">
        <v>4.59542478938798E-2</v>
      </c>
      <c r="AM2909" s="6">
        <v>7.2464463755722497E-3</v>
      </c>
      <c r="AN2909" s="6">
        <v>2.0863522480862099E-2</v>
      </c>
      <c r="AO2909" s="6">
        <v>2.52630718996146E-2</v>
      </c>
      <c r="AP2909" s="6">
        <v>2.2474545578216699E-2</v>
      </c>
      <c r="AQ2909" s="6">
        <v>8.1861652382015093E-2</v>
      </c>
      <c r="AR2909" s="6">
        <v>6.36788721316566E-2</v>
      </c>
      <c r="AS2909" s="6">
        <v>8.6410258478200705E-2</v>
      </c>
      <c r="AT2909" s="6">
        <v>5.9772137596156398E-2</v>
      </c>
      <c r="AU2909" s="6">
        <v>9.1881227966364595E-2</v>
      </c>
      <c r="AV2909" s="6">
        <v>7.0869933748286998E-2</v>
      </c>
    </row>
    <row r="2910" spans="1:48">
      <c r="A2910" s="11" t="s">
        <v>2952</v>
      </c>
      <c r="B2910" s="6">
        <v>1.6119189610915099E-2</v>
      </c>
      <c r="C2910" s="6">
        <v>2.3438531233775E-3</v>
      </c>
      <c r="D2910" s="6">
        <v>2.3495253319038502E-3</v>
      </c>
      <c r="E2910" s="6">
        <v>6.2386589055984702E-2</v>
      </c>
      <c r="F2910" s="6">
        <v>9.2022288098402794E-2</v>
      </c>
      <c r="G2910" s="6">
        <v>6.8929638369446794E-2</v>
      </c>
      <c r="H2910" s="6">
        <v>8.5389362351645098E-2</v>
      </c>
      <c r="I2910" s="6">
        <v>3.60427019851335E-3</v>
      </c>
      <c r="J2910" s="6">
        <v>2.5936373000916099E-2</v>
      </c>
      <c r="K2910" s="6">
        <v>5.0998873814732899E-2</v>
      </c>
      <c r="L2910" s="6">
        <v>2.44754839810871E-2</v>
      </c>
      <c r="M2910" s="6">
        <v>5.1118212578407297E-2</v>
      </c>
      <c r="N2910" s="6">
        <v>7.9062847527214805E-2</v>
      </c>
      <c r="O2910" s="6">
        <v>0.13717144019657601</v>
      </c>
      <c r="P2910" s="6">
        <v>0.126425155470659</v>
      </c>
      <c r="Q2910" s="6">
        <v>8.3466827358633297E-3</v>
      </c>
      <c r="R2910" s="6">
        <v>1.4468025520927401E-2</v>
      </c>
      <c r="S2910" s="6">
        <v>2.9812018939441602E-3</v>
      </c>
      <c r="T2910" s="6">
        <v>2.5355328028342102E-3</v>
      </c>
      <c r="U2910" s="6">
        <v>3.0911607484794602E-3</v>
      </c>
      <c r="V2910" s="6">
        <v>2.9341077547371899E-3</v>
      </c>
      <c r="W2910" s="6">
        <v>2.9655739995097601E-3</v>
      </c>
      <c r="X2910" s="6">
        <v>2.7558128278222199E-3</v>
      </c>
      <c r="Y2910" s="6">
        <v>1.24350512851709E-3</v>
      </c>
      <c r="Z2910" s="6">
        <v>1.81100155731291E-3</v>
      </c>
      <c r="AA2910" s="6">
        <v>4.8152571818316E-3</v>
      </c>
      <c r="AB2910" s="6">
        <v>2.3621265214279802E-3</v>
      </c>
      <c r="AC2910" s="6">
        <v>1.8759255923372E-3</v>
      </c>
      <c r="AD2910" s="6">
        <v>1.8920210554978899E-3</v>
      </c>
      <c r="AE2910" s="4"/>
      <c r="AF2910" s="4"/>
      <c r="AG2910" s="4"/>
      <c r="AH2910" s="6">
        <v>1.93285066428951E-3</v>
      </c>
      <c r="AI2910" s="6">
        <v>4.9731164716536602E-3</v>
      </c>
      <c r="AJ2910" s="6">
        <v>1.6199143721347001E-3</v>
      </c>
      <c r="AK2910" s="6">
        <v>1.9272287045835602E-2</v>
      </c>
      <c r="AL2910" s="6">
        <v>1.4997422186808799E-2</v>
      </c>
      <c r="AM2910" s="6">
        <v>3.3977753060472301E-3</v>
      </c>
      <c r="AN2910" s="6">
        <v>3.4546495800794499E-3</v>
      </c>
      <c r="AO2910" s="6">
        <v>4.5325932566038403E-3</v>
      </c>
      <c r="AP2910" s="6">
        <v>5.8391587927495202E-3</v>
      </c>
      <c r="AQ2910" s="6">
        <v>9.7573620536235695E-3</v>
      </c>
      <c r="AR2910" s="6">
        <v>9.0085536121169395E-3</v>
      </c>
      <c r="AS2910" s="6">
        <v>8.3669601034090206E-3</v>
      </c>
      <c r="AT2910" s="6">
        <v>1.3357785172522899E-2</v>
      </c>
      <c r="AU2910" s="6">
        <v>1.0177935906822399E-2</v>
      </c>
      <c r="AV2910" s="6">
        <v>6.9005974444778604E-3</v>
      </c>
    </row>
    <row r="2911" spans="1:48">
      <c r="A2911" s="11" t="s">
        <v>2953</v>
      </c>
      <c r="B2911" s="6">
        <v>1.5921914099447598E-2</v>
      </c>
      <c r="C2911" s="6">
        <v>1.9906963671880102E-3</v>
      </c>
      <c r="D2911" s="6">
        <v>3.2964698249546998E-3</v>
      </c>
      <c r="E2911" s="6">
        <v>4.7782869900176002E-2</v>
      </c>
      <c r="F2911" s="6">
        <v>6.0328567395498203E-2</v>
      </c>
      <c r="G2911" s="6">
        <v>6.8084926910129795E-2</v>
      </c>
      <c r="H2911" s="6">
        <v>0.108153804551309</v>
      </c>
      <c r="I2911" s="6">
        <v>1.5498562063902601E-2</v>
      </c>
      <c r="J2911" s="6">
        <v>7.4564687647161607E-2</v>
      </c>
      <c r="K2911" s="6">
        <v>0.11417448350083099</v>
      </c>
      <c r="L2911" s="6">
        <v>3.7537549162048899E-2</v>
      </c>
      <c r="M2911" s="6">
        <v>0.10171827892195801</v>
      </c>
      <c r="N2911" s="6">
        <v>3.7513779822990298E-2</v>
      </c>
      <c r="O2911" s="6">
        <v>7.0459881819100095E-2</v>
      </c>
      <c r="P2911" s="6">
        <v>9.8571297892728296E-2</v>
      </c>
      <c r="Q2911" s="6">
        <v>2.0494535442862299E-3</v>
      </c>
      <c r="R2911" s="6">
        <v>5.4292346934699904E-3</v>
      </c>
      <c r="S2911" s="6">
        <v>2.1827537008279902E-3</v>
      </c>
      <c r="T2911" s="6">
        <v>1.6754357614012299E-3</v>
      </c>
      <c r="U2911" s="6">
        <v>2.21302994387377E-3</v>
      </c>
      <c r="V2911" s="6">
        <v>2.08365061383998E-3</v>
      </c>
      <c r="W2911" s="6">
        <v>2.5855289652770702E-3</v>
      </c>
      <c r="X2911" s="6">
        <v>1.8046456387321101E-3</v>
      </c>
      <c r="Y2911" s="6">
        <v>1.8098421387271601E-3</v>
      </c>
      <c r="Z2911" s="6">
        <v>7.8105194375911497E-4</v>
      </c>
      <c r="AA2911" s="6">
        <v>3.1746108853194501E-3</v>
      </c>
      <c r="AB2911" s="6">
        <v>1.21502864027221E-2</v>
      </c>
      <c r="AC2911" s="6">
        <v>1.11405885428018E-2</v>
      </c>
      <c r="AD2911" s="6">
        <v>8.8968102065077707E-3</v>
      </c>
      <c r="AE2911" s="4"/>
      <c r="AF2911" s="4"/>
      <c r="AG2911" s="4"/>
      <c r="AH2911" s="6">
        <v>2.3201571127531599E-3</v>
      </c>
      <c r="AI2911" s="6">
        <v>4.8137100214126803E-3</v>
      </c>
      <c r="AJ2911" s="6">
        <v>1.9757604989747101E-3</v>
      </c>
      <c r="AK2911" s="6">
        <v>7.6488412340858999E-3</v>
      </c>
      <c r="AL2911" s="6">
        <v>1.06862926858523E-2</v>
      </c>
      <c r="AM2911" s="6">
        <v>5.1772437533516204E-4</v>
      </c>
      <c r="AN2911" s="6">
        <v>1.0112020022841599E-2</v>
      </c>
      <c r="AO2911" s="6">
        <v>3.39068401655932E-3</v>
      </c>
      <c r="AP2911" s="6">
        <v>5.7809429690145204E-3</v>
      </c>
      <c r="AQ2911" s="6">
        <v>6.5041794163099003E-3</v>
      </c>
      <c r="AR2911" s="6">
        <v>3.3222664022653199E-3</v>
      </c>
      <c r="AS2911" s="6">
        <v>4.0789723308925496E-3</v>
      </c>
      <c r="AT2911" s="6">
        <v>8.8709226162708398E-3</v>
      </c>
      <c r="AU2911" s="6">
        <v>5.3549008174803604E-3</v>
      </c>
      <c r="AV2911" s="6">
        <v>1.1047932618981701E-2</v>
      </c>
    </row>
    <row r="2912" spans="1:48">
      <c r="A2912" s="11" t="s">
        <v>2954</v>
      </c>
      <c r="B2912" s="6">
        <v>3.7325222235932301E-3</v>
      </c>
      <c r="C2912" s="6">
        <v>2.4301214417768E-3</v>
      </c>
      <c r="D2912" s="6">
        <v>1.1078148734465401E-3</v>
      </c>
      <c r="E2912" s="6">
        <v>1.7073675759766802E-2</v>
      </c>
      <c r="F2912" s="6">
        <v>2.4444375080038602E-2</v>
      </c>
      <c r="G2912" s="6">
        <v>2.9264957246651398E-2</v>
      </c>
      <c r="H2912" s="6">
        <v>0.126298607199227</v>
      </c>
      <c r="I2912" s="6">
        <v>1.77041183301722E-2</v>
      </c>
      <c r="J2912" s="6">
        <v>0.14228038406538701</v>
      </c>
      <c r="K2912" s="6">
        <v>8.58431937802899E-2</v>
      </c>
      <c r="L2912" s="6">
        <v>1.8159370594130801E-2</v>
      </c>
      <c r="M2912" s="6">
        <v>7.9703719503537093E-2</v>
      </c>
      <c r="N2912" s="6">
        <v>6.0004220984533696E-3</v>
      </c>
      <c r="O2912" s="6">
        <v>2.9375224017881198E-2</v>
      </c>
      <c r="P2912" s="6">
        <v>4.7580222342828701E-2</v>
      </c>
      <c r="Q2912" s="6">
        <v>2.1610533635662999E-3</v>
      </c>
      <c r="R2912" s="6">
        <v>5.26693372073844E-3</v>
      </c>
      <c r="S2912" s="6">
        <v>3.2991721880053899E-3</v>
      </c>
      <c r="T2912" s="6">
        <v>2.38679057008389E-3</v>
      </c>
      <c r="U2912" s="6">
        <v>4.00952225012718E-3</v>
      </c>
      <c r="V2912" s="6">
        <v>5.7459385633644496E-3</v>
      </c>
      <c r="W2912" s="6">
        <v>3.7461742248947999E-3</v>
      </c>
      <c r="X2912" s="6">
        <v>5.6175505643131203E-3</v>
      </c>
      <c r="Y2912" s="6">
        <v>3.8145521771678599E-3</v>
      </c>
      <c r="Z2912" s="6">
        <v>6.6435298985651099E-3</v>
      </c>
      <c r="AA2912" s="6">
        <v>4.4806957855937704E-3</v>
      </c>
      <c r="AB2912" s="6">
        <v>4.5815997455827201E-3</v>
      </c>
      <c r="AC2912" s="6">
        <v>5.7447131368025201E-3</v>
      </c>
      <c r="AD2912" s="6">
        <v>4.13370106672711E-3</v>
      </c>
      <c r="AE2912" s="4"/>
      <c r="AF2912" s="4"/>
      <c r="AG2912" s="4"/>
      <c r="AH2912" s="6">
        <v>2.5213565901374701E-2</v>
      </c>
      <c r="AI2912" s="6">
        <v>2.5560322868857299E-2</v>
      </c>
      <c r="AJ2912" s="6">
        <v>1.0901023503588301E-2</v>
      </c>
      <c r="AK2912" s="6">
        <v>1.7044737883710699E-2</v>
      </c>
      <c r="AL2912" s="6">
        <v>1.80616050808142E-2</v>
      </c>
      <c r="AM2912" s="6">
        <v>7.8651839781507492E-3</v>
      </c>
      <c r="AN2912" s="6">
        <v>1.1599495851118601E-2</v>
      </c>
      <c r="AO2912" s="6">
        <v>8.7829953771353594E-3</v>
      </c>
      <c r="AP2912" s="6">
        <v>8.8288239138046599E-3</v>
      </c>
      <c r="AQ2912" s="6">
        <v>5.2093165464216301E-2</v>
      </c>
      <c r="AR2912" s="6">
        <v>2.0495178973456901E-2</v>
      </c>
      <c r="AS2912" s="6">
        <v>2.4749676366470699E-2</v>
      </c>
      <c r="AT2912" s="6">
        <v>2.4226690725691901E-2</v>
      </c>
      <c r="AU2912" s="6">
        <v>2.91884099303335E-2</v>
      </c>
      <c r="AV2912" s="6">
        <v>2.2758468368563298E-2</v>
      </c>
    </row>
    <row r="2913" spans="1:48">
      <c r="A2913" s="11" t="s">
        <v>2955</v>
      </c>
      <c r="B2913" s="6">
        <v>3.0894732631748601E-3</v>
      </c>
      <c r="C2913" s="6">
        <v>1.9678990182923199E-3</v>
      </c>
      <c r="D2913" s="6">
        <v>1.6098456210556101E-3</v>
      </c>
      <c r="E2913" s="6">
        <v>1.06178820431953E-2</v>
      </c>
      <c r="F2913" s="6">
        <v>2.87003793558369E-2</v>
      </c>
      <c r="G2913" s="6">
        <v>1.73019826934687E-2</v>
      </c>
      <c r="H2913" s="6">
        <v>7.8012059673704504E-2</v>
      </c>
      <c r="I2913" s="6">
        <v>3.2441600733857399E-2</v>
      </c>
      <c r="J2913" s="6">
        <v>7.0727976720011104E-2</v>
      </c>
      <c r="K2913" s="6">
        <v>5.5863072748976103E-2</v>
      </c>
      <c r="L2913" s="6">
        <v>7.7350751469226304E-3</v>
      </c>
      <c r="M2913" s="6">
        <v>4.62730858734927E-2</v>
      </c>
      <c r="N2913" s="6">
        <v>1.7975983069674802E-2</v>
      </c>
      <c r="O2913" s="6">
        <v>5.0796540949493998E-2</v>
      </c>
      <c r="P2913" s="6">
        <v>8.45147714798717E-2</v>
      </c>
      <c r="Q2913" s="6">
        <v>2.6308355270070801E-2</v>
      </c>
      <c r="R2913" s="6">
        <v>1.6409444892104798E-2</v>
      </c>
      <c r="S2913" s="6">
        <v>6.8122012835066803E-3</v>
      </c>
      <c r="T2913" s="6">
        <v>4.0615552760290196E-3</v>
      </c>
      <c r="U2913" s="6">
        <v>3.9819223571244296E-3</v>
      </c>
      <c r="V2913" s="6">
        <v>1.05565413809573E-2</v>
      </c>
      <c r="W2913" s="6">
        <v>7.0366610701245698E-3</v>
      </c>
      <c r="X2913" s="6">
        <v>4.4848354424991696E-3</v>
      </c>
      <c r="Y2913" s="6">
        <v>6.42382259031315E-3</v>
      </c>
      <c r="Z2913" s="6">
        <v>6.74071225681504E-3</v>
      </c>
      <c r="AA2913" s="6">
        <v>1.16055477427456E-2</v>
      </c>
      <c r="AB2913" s="6">
        <v>3.4959545637155099E-3</v>
      </c>
      <c r="AC2913" s="6">
        <v>2.5834670084153599E-3</v>
      </c>
      <c r="AD2913" s="6">
        <v>3.5399096385712501E-3</v>
      </c>
      <c r="AE2913" s="4"/>
      <c r="AF2913" s="4"/>
      <c r="AG2913" s="4"/>
      <c r="AH2913" s="6">
        <v>1.09014979664752E-2</v>
      </c>
      <c r="AI2913" s="6">
        <v>1.84666216295995E-2</v>
      </c>
      <c r="AJ2913" s="6">
        <v>6.6648750818860698E-3</v>
      </c>
      <c r="AK2913" s="6">
        <v>4.8706929552320401E-2</v>
      </c>
      <c r="AL2913" s="6">
        <v>4.21524620271784E-2</v>
      </c>
      <c r="AM2913" s="6">
        <v>3.2442541032546401E-2</v>
      </c>
      <c r="AN2913" s="6">
        <v>8.6534378629383301E-3</v>
      </c>
      <c r="AO2913" s="6">
        <v>6.83667007504729E-3</v>
      </c>
      <c r="AP2913" s="6">
        <v>1.0708985201180901E-2</v>
      </c>
      <c r="AQ2913" s="6">
        <v>5.4649644345536402E-2</v>
      </c>
      <c r="AR2913" s="6">
        <v>2.7749774479011599E-2</v>
      </c>
      <c r="AS2913" s="6">
        <v>2.7409805327470501E-2</v>
      </c>
      <c r="AT2913" s="6">
        <v>3.5688584029526398E-2</v>
      </c>
      <c r="AU2913" s="6">
        <v>2.9069507799725999E-2</v>
      </c>
      <c r="AV2913" s="6">
        <v>1.8230104425535399E-2</v>
      </c>
    </row>
    <row r="2914" spans="1:48">
      <c r="A2914" s="11" t="s">
        <v>2956</v>
      </c>
      <c r="B2914" s="6">
        <v>2.19657191184769E-2</v>
      </c>
      <c r="C2914" s="6">
        <v>4.17441314399912E-2</v>
      </c>
      <c r="D2914" s="6">
        <v>2.2556499294308901E-2</v>
      </c>
      <c r="E2914" s="6">
        <v>3.2715872064645997E-2</v>
      </c>
      <c r="F2914" s="6">
        <v>5.4408005010789899E-2</v>
      </c>
      <c r="G2914" s="6">
        <v>5.02070568420541E-2</v>
      </c>
      <c r="H2914" s="6">
        <v>6.5625099388336994E-2</v>
      </c>
      <c r="I2914" s="6">
        <v>7.4391494450149996E-3</v>
      </c>
      <c r="J2914" s="6">
        <v>3.9734998697831599E-2</v>
      </c>
      <c r="K2914" s="6">
        <v>5.4424611188328698E-2</v>
      </c>
      <c r="L2914" s="6">
        <v>1.9597442312751699E-2</v>
      </c>
      <c r="M2914" s="6">
        <v>4.9979777052921198E-2</v>
      </c>
      <c r="N2914" s="6">
        <v>5.4685458295182302E-2</v>
      </c>
      <c r="O2914" s="6">
        <v>0.10981549745603</v>
      </c>
      <c r="P2914" s="6">
        <v>0.10443597439043301</v>
      </c>
      <c r="Q2914" s="6">
        <v>5.2698338744928399E-3</v>
      </c>
      <c r="R2914" s="6">
        <v>5.1280785996542701E-3</v>
      </c>
      <c r="S2914" s="6">
        <v>7.8309129657948302E-3</v>
      </c>
      <c r="T2914" s="6">
        <v>7.9093185801064197E-3</v>
      </c>
      <c r="U2914" s="6">
        <v>7.4769413030459104E-3</v>
      </c>
      <c r="V2914" s="6">
        <v>1.6191479582446801E-2</v>
      </c>
      <c r="W2914" s="6">
        <v>1.4611472405383E-2</v>
      </c>
      <c r="X2914" s="6">
        <v>2.4332018481291798E-2</v>
      </c>
      <c r="Y2914" s="6">
        <v>1.1336588241812599E-2</v>
      </c>
      <c r="Z2914" s="6">
        <v>8.5967674334833499E-3</v>
      </c>
      <c r="AA2914" s="6">
        <v>8.0195340782535894E-3</v>
      </c>
      <c r="AB2914" s="6">
        <v>1.5302326082330399E-2</v>
      </c>
      <c r="AC2914" s="6">
        <v>1.67306914719603E-2</v>
      </c>
      <c r="AD2914" s="6">
        <v>1.69671008311509E-2</v>
      </c>
      <c r="AE2914" s="4"/>
      <c r="AF2914" s="4"/>
      <c r="AG2914" s="4"/>
      <c r="AH2914" s="6">
        <v>8.7916113267834106E-3</v>
      </c>
      <c r="AI2914" s="6">
        <v>9.4250337950516107E-3</v>
      </c>
      <c r="AJ2914" s="6">
        <v>8.1749400253962393E-3</v>
      </c>
      <c r="AK2914" s="6">
        <v>4.5470014121942997E-3</v>
      </c>
      <c r="AL2914" s="6">
        <v>5.6274992315899297E-3</v>
      </c>
      <c r="AM2914" s="6">
        <v>3.71613300205371E-3</v>
      </c>
      <c r="AN2914" s="6">
        <v>5.9436015717230896E-3</v>
      </c>
      <c r="AO2914" s="6">
        <v>6.5691648184930899E-3</v>
      </c>
      <c r="AP2914" s="6">
        <v>4.9437462844421701E-3</v>
      </c>
      <c r="AQ2914" s="6">
        <v>1.2019002227739E-2</v>
      </c>
      <c r="AR2914" s="6">
        <v>1.2321841702636701E-2</v>
      </c>
      <c r="AS2914" s="6">
        <v>8.59074479724878E-3</v>
      </c>
      <c r="AT2914" s="6">
        <v>3.57504143383321E-3</v>
      </c>
      <c r="AU2914" s="6">
        <v>6.6171883285279101E-3</v>
      </c>
      <c r="AV2914" s="6">
        <v>4.0990941139821997E-3</v>
      </c>
    </row>
    <row r="2915" spans="1:48">
      <c r="A2915" s="11" t="s">
        <v>2957</v>
      </c>
      <c r="B2915" s="6">
        <v>4.1615534142096502E-3</v>
      </c>
      <c r="C2915" s="6">
        <v>4.6544283022782601E-3</v>
      </c>
      <c r="D2915" s="6">
        <v>3.6971372915487401E-3</v>
      </c>
      <c r="E2915" s="6">
        <v>2.0749338407910101E-2</v>
      </c>
      <c r="F2915" s="6">
        <v>3.0809446823311201E-2</v>
      </c>
      <c r="G2915" s="6">
        <v>5.08319983683665E-2</v>
      </c>
      <c r="H2915" s="6">
        <v>0.134632471464777</v>
      </c>
      <c r="I2915" s="6">
        <v>0.100197069883932</v>
      </c>
      <c r="J2915" s="6">
        <v>8.6272272152475293E-2</v>
      </c>
      <c r="K2915" s="6">
        <v>7.5097422737281899E-2</v>
      </c>
      <c r="L2915" s="6">
        <v>1.8363246319710799E-2</v>
      </c>
      <c r="M2915" s="6">
        <v>8.5948851754013997E-2</v>
      </c>
      <c r="N2915" s="6">
        <v>1.23727775479821E-2</v>
      </c>
      <c r="O2915" s="6">
        <v>1.2640739333416799E-2</v>
      </c>
      <c r="P2915" s="6">
        <v>1.9948167234216E-2</v>
      </c>
      <c r="Q2915" s="6">
        <v>2.39373463367941E-3</v>
      </c>
      <c r="R2915" s="6">
        <v>2.3931548567456499E-3</v>
      </c>
      <c r="S2915" s="6">
        <v>7.7994897424487203E-3</v>
      </c>
      <c r="T2915" s="6">
        <v>8.1994090382603597E-3</v>
      </c>
      <c r="U2915" s="6">
        <v>5.5383669429256502E-3</v>
      </c>
      <c r="V2915" s="6">
        <v>8.6000579879898006E-3</v>
      </c>
      <c r="W2915" s="6">
        <v>9.12011831246742E-3</v>
      </c>
      <c r="X2915" s="6">
        <v>8.0497880592709202E-3</v>
      </c>
      <c r="Y2915" s="6">
        <v>3.2898644304214602E-3</v>
      </c>
      <c r="Z2915" s="6">
        <v>5.6222324897821198E-3</v>
      </c>
      <c r="AA2915" s="6">
        <v>2.4727985539323002E-3</v>
      </c>
      <c r="AB2915" s="6">
        <v>1.3585365112227099E-2</v>
      </c>
      <c r="AC2915" s="6">
        <v>1.10185958746967E-2</v>
      </c>
      <c r="AD2915" s="6">
        <v>2.26306349299422E-2</v>
      </c>
      <c r="AE2915" s="4"/>
      <c r="AF2915" s="4"/>
      <c r="AG2915" s="4"/>
      <c r="AH2915" s="6">
        <v>1.41072951347147E-2</v>
      </c>
      <c r="AI2915" s="6">
        <v>1.27437798375164E-2</v>
      </c>
      <c r="AJ2915" s="6">
        <v>9.7657212629836693E-3</v>
      </c>
      <c r="AK2915" s="6">
        <v>5.5464152705722103E-3</v>
      </c>
      <c r="AL2915" s="6">
        <v>3.7078702132917201E-3</v>
      </c>
      <c r="AM2915" s="6">
        <v>1.07439093433576E-2</v>
      </c>
      <c r="AN2915" s="6">
        <v>6.6729618441429299E-3</v>
      </c>
      <c r="AO2915" s="6">
        <v>8.1443073462892108E-3</v>
      </c>
      <c r="AP2915" s="6">
        <v>3.7589518971878201E-3</v>
      </c>
      <c r="AQ2915" s="6">
        <v>8.0557509293421606E-2</v>
      </c>
      <c r="AR2915" s="6">
        <v>2.8856944718343901E-2</v>
      </c>
      <c r="AS2915" s="6">
        <v>1.5557364916387401E-2</v>
      </c>
      <c r="AT2915" s="6">
        <v>6.2961346812388701E-3</v>
      </c>
      <c r="AU2915" s="6">
        <v>1.1094358967231601E-2</v>
      </c>
      <c r="AV2915" s="6">
        <v>1.1355943273099901E-2</v>
      </c>
    </row>
    <row r="2916" spans="1:48">
      <c r="A2916" s="11" t="s">
        <v>2958</v>
      </c>
      <c r="B2916" s="6">
        <v>2.98494102441244E-3</v>
      </c>
      <c r="C2916" s="6">
        <v>1.3544258823087001E-3</v>
      </c>
      <c r="D2916" s="6">
        <v>1.51932427379884E-3</v>
      </c>
      <c r="E2916" s="6">
        <v>4.1421782715296701E-2</v>
      </c>
      <c r="F2916" s="6">
        <v>7.2368324383803695E-2</v>
      </c>
      <c r="G2916" s="6">
        <v>6.3376526604192102E-2</v>
      </c>
      <c r="H2916" s="6">
        <v>0.108116974956252</v>
      </c>
      <c r="I2916" s="6">
        <v>4.5153256715756603E-3</v>
      </c>
      <c r="J2916" s="6">
        <v>5.98775536278566E-2</v>
      </c>
      <c r="K2916" s="6">
        <v>8.3329298970996807E-2</v>
      </c>
      <c r="L2916" s="6">
        <v>2.4140587125998699E-2</v>
      </c>
      <c r="M2916" s="6">
        <v>0.104665206137753</v>
      </c>
      <c r="N2916" s="6">
        <v>3.4149848749707702E-2</v>
      </c>
      <c r="O2916" s="6">
        <v>6.4120889406534903E-2</v>
      </c>
      <c r="P2916" s="6">
        <v>0.125276569705847</v>
      </c>
      <c r="Q2916" s="6">
        <v>2.7625489568016098E-3</v>
      </c>
      <c r="R2916" s="6">
        <v>7.6186820774095197E-3</v>
      </c>
      <c r="S2916" s="6">
        <v>3.1628074258168502E-3</v>
      </c>
      <c r="T2916" s="6">
        <v>3.5168811555318898E-3</v>
      </c>
      <c r="U2916" s="6">
        <v>2.0791636109407201E-3</v>
      </c>
      <c r="V2916" s="6">
        <v>3.63264288781107E-3</v>
      </c>
      <c r="W2916" s="6">
        <v>3.0225715763294099E-3</v>
      </c>
      <c r="X2916" s="6">
        <v>3.0721966963034E-3</v>
      </c>
      <c r="Y2916" s="6">
        <v>1.17578394237279E-3</v>
      </c>
      <c r="Z2916" s="6">
        <v>1.70680272084215E-3</v>
      </c>
      <c r="AA2916" s="6">
        <v>6.7779543973453702E-3</v>
      </c>
      <c r="AB2916" s="6">
        <v>2.6085248373905099E-3</v>
      </c>
      <c r="AC2916" s="6">
        <v>2.4858540285215098E-3</v>
      </c>
      <c r="AD2916" s="6">
        <v>2.93569739089589E-3</v>
      </c>
      <c r="AE2916" s="4"/>
      <c r="AF2916" s="4"/>
      <c r="AG2916" s="4"/>
      <c r="AH2916" s="6">
        <v>9.7941738810401503E-3</v>
      </c>
      <c r="AI2916" s="6">
        <v>9.3617553871961599E-3</v>
      </c>
      <c r="AJ2916" s="6">
        <v>4.9903307534067401E-3</v>
      </c>
      <c r="AK2916" s="6">
        <v>2.10636107555006E-2</v>
      </c>
      <c r="AL2916" s="6">
        <v>2.9079692461775698E-2</v>
      </c>
      <c r="AM2916" s="6">
        <v>3.9798442350399404E-3</v>
      </c>
      <c r="AN2916" s="6">
        <v>7.0574695897713396E-3</v>
      </c>
      <c r="AO2916" s="6">
        <v>5.3392745464885599E-3</v>
      </c>
      <c r="AP2916" s="6">
        <v>6.6375081320167503E-3</v>
      </c>
      <c r="AQ2916" s="6">
        <v>1.00352786857246E-2</v>
      </c>
      <c r="AR2916" s="6">
        <v>8.4947353561325399E-3</v>
      </c>
      <c r="AS2916" s="6">
        <v>7.57881520039317E-3</v>
      </c>
      <c r="AT2916" s="6">
        <v>1.9995415184999098E-2</v>
      </c>
      <c r="AU2916" s="6">
        <v>1.0552349667329E-2</v>
      </c>
      <c r="AV2916" s="6">
        <v>8.2640552225372206E-3</v>
      </c>
    </row>
    <row r="2917" spans="1:48">
      <c r="A2917" s="11" t="s">
        <v>2959</v>
      </c>
      <c r="B2917" s="6">
        <v>2.5665348609626602E-3</v>
      </c>
      <c r="C2917" s="6">
        <v>1.57229232763226E-3</v>
      </c>
      <c r="D2917" s="6">
        <v>1.7353778206459099E-3</v>
      </c>
      <c r="E2917" s="6">
        <v>2.6342205362863101E-3</v>
      </c>
      <c r="F2917" s="6">
        <v>2.3038629876650498E-3</v>
      </c>
      <c r="G2917" s="6">
        <v>4.4421533991905598E-3</v>
      </c>
      <c r="H2917" s="6">
        <v>2.5607285712829098E-2</v>
      </c>
      <c r="I2917" s="6">
        <v>1.5796203773167601E-2</v>
      </c>
      <c r="J2917" s="6">
        <v>2.5190038926631401E-2</v>
      </c>
      <c r="K2917" s="6">
        <v>1.7591970171513299E-2</v>
      </c>
      <c r="L2917" s="6">
        <v>7.66132784794541E-3</v>
      </c>
      <c r="M2917" s="6">
        <v>1.62433299912856E-2</v>
      </c>
      <c r="N2917" s="6">
        <v>7.65803301334204E-3</v>
      </c>
      <c r="O2917" s="6">
        <v>7.2336453634645401E-3</v>
      </c>
      <c r="P2917" s="6">
        <v>2.33264913225774E-2</v>
      </c>
      <c r="Q2917" s="6">
        <v>6.6732445262692799E-3</v>
      </c>
      <c r="R2917" s="6">
        <v>6.6073102814019303E-3</v>
      </c>
      <c r="S2917" s="6">
        <v>6.6162992012088404E-3</v>
      </c>
      <c r="T2917" s="6">
        <v>4.2526298257949298E-3</v>
      </c>
      <c r="U2917" s="6">
        <v>6.34368789359273E-3</v>
      </c>
      <c r="V2917" s="6">
        <v>5.7661296473184298E-3</v>
      </c>
      <c r="W2917" s="6">
        <v>2.7721415769960999E-3</v>
      </c>
      <c r="X2917" s="6">
        <v>1.2893974686675899E-2</v>
      </c>
      <c r="Y2917" s="6">
        <v>1.6269067534791101E-3</v>
      </c>
      <c r="Z2917" s="6">
        <v>5.6693367693883903E-3</v>
      </c>
      <c r="AA2917" s="6">
        <v>4.0236124018760604E-3</v>
      </c>
      <c r="AB2917" s="6">
        <v>5.8669402615891802E-3</v>
      </c>
      <c r="AC2917" s="6">
        <v>4.5703332194801296E-3</v>
      </c>
      <c r="AD2917" s="6">
        <v>2.4186787999676599E-3</v>
      </c>
      <c r="AE2917" s="4"/>
      <c r="AF2917" s="4"/>
      <c r="AG2917" s="4"/>
      <c r="AH2917" s="6">
        <v>5.8140956632614101E-2</v>
      </c>
      <c r="AI2917" s="6">
        <v>5.3713754717454501E-2</v>
      </c>
      <c r="AJ2917" s="6">
        <v>1.9693665224727201E-2</v>
      </c>
      <c r="AK2917" s="6">
        <v>7.4021043137739106E-2</v>
      </c>
      <c r="AL2917" s="6">
        <v>8.92578945222086E-2</v>
      </c>
      <c r="AM2917" s="6">
        <v>1.15408360039627E-2</v>
      </c>
      <c r="AN2917" s="6">
        <v>7.9260792124815193E-3</v>
      </c>
      <c r="AO2917" s="6">
        <v>1.17320401904821E-2</v>
      </c>
      <c r="AP2917" s="6">
        <v>1.14463512438218E-2</v>
      </c>
      <c r="AQ2917" s="6">
        <v>4.6114792766574597E-2</v>
      </c>
      <c r="AR2917" s="6">
        <v>6.7816513570232204E-2</v>
      </c>
      <c r="AS2917" s="6">
        <v>5.97340993279213E-2</v>
      </c>
      <c r="AT2917" s="6">
        <v>9.4862050260258998E-2</v>
      </c>
      <c r="AU2917" s="6">
        <v>7.0398381171343602E-2</v>
      </c>
      <c r="AV2917" s="6">
        <v>8.5937548118000098E-2</v>
      </c>
    </row>
    <row r="2918" spans="1:48">
      <c r="A2918" s="11" t="s">
        <v>2960</v>
      </c>
      <c r="B2918" s="6">
        <v>1.44972909317897E-2</v>
      </c>
      <c r="C2918" s="6">
        <v>4.6553343623752901E-3</v>
      </c>
      <c r="D2918" s="6">
        <v>3.4713295500149199E-3</v>
      </c>
      <c r="E2918" s="6">
        <v>4.6676161401188798E-2</v>
      </c>
      <c r="F2918" s="6">
        <v>4.6791959451401903E-2</v>
      </c>
      <c r="G2918" s="6">
        <v>6.3453885889234396E-2</v>
      </c>
      <c r="H2918" s="6">
        <v>9.7526313932853104E-2</v>
      </c>
      <c r="I2918" s="6">
        <v>5.3618702809634898E-2</v>
      </c>
      <c r="J2918" s="6">
        <v>5.7785164118762E-2</v>
      </c>
      <c r="K2918" s="6">
        <v>9.1652311149908197E-2</v>
      </c>
      <c r="L2918" s="6">
        <v>0.10355322108363001</v>
      </c>
      <c r="M2918" s="6">
        <v>8.6417180092118503E-2</v>
      </c>
      <c r="N2918" s="6">
        <v>1.9001274735794601E-2</v>
      </c>
      <c r="O2918" s="6">
        <v>2.8252833584931102E-2</v>
      </c>
      <c r="P2918" s="6">
        <v>3.9949027372422702E-2</v>
      </c>
      <c r="Q2918" s="6">
        <v>2.0938000355974198E-3</v>
      </c>
      <c r="R2918" s="6">
        <v>6.5958200110811504E-3</v>
      </c>
      <c r="S2918" s="6">
        <v>1.2545489534976099E-3</v>
      </c>
      <c r="T2918" s="6">
        <v>1.89971605215884E-3</v>
      </c>
      <c r="U2918" s="6">
        <v>1.7850206915376199E-3</v>
      </c>
      <c r="V2918" s="6">
        <v>3.9094660493079799E-3</v>
      </c>
      <c r="W2918" s="6">
        <v>2.8052834957315101E-3</v>
      </c>
      <c r="X2918" s="6">
        <v>2.5414597482743802E-3</v>
      </c>
      <c r="Y2918" s="6">
        <v>2.2198105985644901E-3</v>
      </c>
      <c r="Z2918" s="6">
        <v>2.8256945894026401E-3</v>
      </c>
      <c r="AA2918" s="6">
        <v>3.0975967147958798E-3</v>
      </c>
      <c r="AB2918" s="6">
        <v>4.9233923711411699E-2</v>
      </c>
      <c r="AC2918" s="6">
        <v>2.9668674495096699E-2</v>
      </c>
      <c r="AD2918" s="6">
        <v>5.5074445428911399E-2</v>
      </c>
      <c r="AE2918" s="4"/>
      <c r="AF2918" s="4"/>
      <c r="AG2918" s="4"/>
      <c r="AH2918" s="6">
        <v>3.2294642090607102E-3</v>
      </c>
      <c r="AI2918" s="6">
        <v>5.71669817879883E-3</v>
      </c>
      <c r="AJ2918" s="6">
        <v>2.54920910299871E-3</v>
      </c>
      <c r="AK2918" s="6">
        <v>3.6156835635302101E-3</v>
      </c>
      <c r="AL2918" s="6">
        <v>5.8644009275616799E-3</v>
      </c>
      <c r="AM2918" s="6">
        <v>1.62207141506603E-3</v>
      </c>
      <c r="AN2918" s="6">
        <v>1.8046040641708401E-2</v>
      </c>
      <c r="AO2918" s="6">
        <v>2.9301006977807301E-3</v>
      </c>
      <c r="AP2918" s="6">
        <v>9.2743210725116099E-3</v>
      </c>
      <c r="AQ2918" s="6">
        <v>4.47766352278413E-3</v>
      </c>
      <c r="AR2918" s="6">
        <v>5.7409175590094298E-3</v>
      </c>
      <c r="AS2918" s="6">
        <v>5.0677641922135903E-3</v>
      </c>
      <c r="AT2918" s="6">
        <v>3.636970752569E-3</v>
      </c>
      <c r="AU2918" s="6">
        <v>3.2461385922494101E-3</v>
      </c>
      <c r="AV2918" s="6">
        <v>2.67530453072852E-3</v>
      </c>
    </row>
    <row r="2919" spans="1:48">
      <c r="A2919" s="11" t="s">
        <v>2961</v>
      </c>
      <c r="B2919" s="6">
        <v>2.85967955747869E-2</v>
      </c>
      <c r="C2919" s="6">
        <v>5.7799091881962196E-3</v>
      </c>
      <c r="D2919" s="6">
        <v>5.6991797385480703E-3</v>
      </c>
      <c r="E2919" s="6">
        <v>2.21823789171419E-2</v>
      </c>
      <c r="F2919" s="6">
        <v>3.3528922704604301E-2</v>
      </c>
      <c r="G2919" s="6">
        <v>3.9538182785136301E-2</v>
      </c>
      <c r="H2919" s="6">
        <v>4.5543491849622302E-2</v>
      </c>
      <c r="I2919" s="6">
        <v>4.2618650408189102E-2</v>
      </c>
      <c r="J2919" s="6">
        <v>9.1890051906725001E-2</v>
      </c>
      <c r="K2919" s="6">
        <v>5.3480116412425699E-2</v>
      </c>
      <c r="L2919" s="6">
        <v>7.31227781684715E-2</v>
      </c>
      <c r="M2919" s="6">
        <v>5.2373323680516899E-2</v>
      </c>
      <c r="N2919" s="6">
        <v>4.4708792113051302E-2</v>
      </c>
      <c r="O2919" s="6">
        <v>7.1860369458153897E-2</v>
      </c>
      <c r="P2919" s="6">
        <v>7.0031777451021501E-2</v>
      </c>
      <c r="Q2919" s="6">
        <v>3.3312316392629E-3</v>
      </c>
      <c r="R2919" s="6">
        <v>2.7403338506986402E-3</v>
      </c>
      <c r="S2919" s="6">
        <v>2.2088771962845599E-3</v>
      </c>
      <c r="T2919" s="6">
        <v>3.1493260565734799E-3</v>
      </c>
      <c r="U2919" s="6">
        <v>3.4341149951979798E-3</v>
      </c>
      <c r="V2919" s="6">
        <v>2.2515757921314401E-2</v>
      </c>
      <c r="W2919" s="6">
        <v>1.1205152170106101E-2</v>
      </c>
      <c r="X2919" s="6">
        <v>3.1539255801125203E-2</v>
      </c>
      <c r="Y2919" s="6">
        <v>5.35126138093247E-3</v>
      </c>
      <c r="Z2919" s="6">
        <v>3.7368277362754901E-3</v>
      </c>
      <c r="AA2919" s="6">
        <v>6.19131160529656E-3</v>
      </c>
      <c r="AB2919" s="6">
        <v>3.2171424476116803E-2</v>
      </c>
      <c r="AC2919" s="6">
        <v>3.3854743340468903E-2</v>
      </c>
      <c r="AD2919" s="6">
        <v>4.1694324215036403E-2</v>
      </c>
      <c r="AE2919" s="4"/>
      <c r="AF2919" s="4"/>
      <c r="AG2919" s="4"/>
      <c r="AH2919" s="6">
        <v>1.0246098090550999E-2</v>
      </c>
      <c r="AI2919" s="6">
        <v>7.0194839527209099E-3</v>
      </c>
      <c r="AJ2919" s="6">
        <v>4.6352546507357701E-3</v>
      </c>
      <c r="AK2919" s="6">
        <v>3.44449008228438E-3</v>
      </c>
      <c r="AL2919" s="6">
        <v>3.2217862246537101E-3</v>
      </c>
      <c r="AM2919" s="6">
        <v>1.80122485452909E-3</v>
      </c>
      <c r="AN2919" s="6">
        <v>2.55193109287075E-2</v>
      </c>
      <c r="AO2919" s="6">
        <v>9.7654865411028902E-3</v>
      </c>
      <c r="AP2919" s="6">
        <v>3.7029835131223098E-3</v>
      </c>
      <c r="AQ2919" s="6">
        <v>4.0964294850395202E-3</v>
      </c>
      <c r="AR2919" s="6">
        <v>1.00364807324372E-2</v>
      </c>
      <c r="AS2919" s="6">
        <v>1.49007724323996E-2</v>
      </c>
      <c r="AT2919" s="6">
        <v>3.4262601016377E-3</v>
      </c>
      <c r="AU2919" s="6">
        <v>1.0753535248323801E-2</v>
      </c>
      <c r="AV2919" s="6">
        <v>3.3517404204736101E-3</v>
      </c>
    </row>
    <row r="2920" spans="1:48">
      <c r="A2920" s="11" t="s">
        <v>2962</v>
      </c>
      <c r="B2920" s="6">
        <v>3.0494694307722598E-3</v>
      </c>
      <c r="C2920" s="6">
        <v>2.0872455722693501E-3</v>
      </c>
      <c r="D2920" s="6">
        <v>1.3230702228280301E-3</v>
      </c>
      <c r="E2920" s="6">
        <v>4.1499291232789202E-3</v>
      </c>
      <c r="F2920" s="6">
        <v>5.1507873029449603E-3</v>
      </c>
      <c r="G2920" s="6">
        <v>4.3584186037370397E-3</v>
      </c>
      <c r="H2920" s="6">
        <v>7.9864622789705103E-2</v>
      </c>
      <c r="I2920" s="6">
        <v>2.8415371060397401E-2</v>
      </c>
      <c r="J2920" s="6">
        <v>6.2498017291451699E-2</v>
      </c>
      <c r="K2920" s="6">
        <v>5.4878989096969102E-2</v>
      </c>
      <c r="L2920" s="6">
        <v>3.0379041094094901E-2</v>
      </c>
      <c r="M2920" s="6">
        <v>4.6687683874962103E-2</v>
      </c>
      <c r="N2920" s="6">
        <v>4.9366022919231298E-3</v>
      </c>
      <c r="O2920" s="6">
        <v>5.6928447877487099E-3</v>
      </c>
      <c r="P2920" s="6">
        <v>9.1978824435101098E-3</v>
      </c>
      <c r="Q2920" s="6">
        <v>1.4762400680687E-3</v>
      </c>
      <c r="R2920" s="6">
        <v>2.8089428552367599E-3</v>
      </c>
      <c r="S2920" s="6">
        <v>2.1856290544367001E-3</v>
      </c>
      <c r="T2920" s="6">
        <v>3.0354197082305902E-3</v>
      </c>
      <c r="U2920" s="6">
        <v>3.0354717690744401E-3</v>
      </c>
      <c r="V2920" s="6">
        <v>1.0853816598521601E-2</v>
      </c>
      <c r="W2920" s="6">
        <v>6.87848255260651E-3</v>
      </c>
      <c r="X2920" s="6">
        <v>9.2401915940054802E-3</v>
      </c>
      <c r="Y2920" s="6">
        <v>5.1688403056330901E-3</v>
      </c>
      <c r="Z2920" s="6">
        <v>8.2831913384075109E-3</v>
      </c>
      <c r="AA2920" s="6">
        <v>7.0361545226297799E-3</v>
      </c>
      <c r="AB2920" s="6">
        <v>5.4550718926782201E-3</v>
      </c>
      <c r="AC2920" s="6">
        <v>3.9744752919092302E-3</v>
      </c>
      <c r="AD2920" s="6">
        <v>9.7016190528798393E-3</v>
      </c>
      <c r="AE2920" s="4"/>
      <c r="AF2920" s="4"/>
      <c r="AG2920" s="4"/>
      <c r="AH2920" s="6">
        <v>7.8670615726111295E-2</v>
      </c>
      <c r="AI2920" s="6">
        <v>6.1854163513123298E-2</v>
      </c>
      <c r="AJ2920" s="6">
        <v>3.7066558592951798E-2</v>
      </c>
      <c r="AK2920" s="6">
        <v>2.53734288567956E-2</v>
      </c>
      <c r="AL2920" s="6">
        <v>3.1050257675472599E-2</v>
      </c>
      <c r="AM2920" s="6">
        <v>1.8654302275021E-2</v>
      </c>
      <c r="AN2920" s="6">
        <v>7.4445872097508E-3</v>
      </c>
      <c r="AO2920" s="6">
        <v>1.6891674309314798E-2</v>
      </c>
      <c r="AP2920" s="6">
        <v>1.1356079433708701E-2</v>
      </c>
      <c r="AQ2920" s="6">
        <v>4.8953233510257203E-2</v>
      </c>
      <c r="AR2920" s="6">
        <v>4.3355590301028202E-2</v>
      </c>
      <c r="AS2920" s="6">
        <v>6.6740990860376895E-2</v>
      </c>
      <c r="AT2920" s="6">
        <v>3.76606358269925E-2</v>
      </c>
      <c r="AU2920" s="6">
        <v>6.6614467774072997E-2</v>
      </c>
      <c r="AV2920" s="6">
        <v>2.6509892544111201E-2</v>
      </c>
    </row>
    <row r="2921" spans="1:48">
      <c r="A2921" s="11" t="s">
        <v>2963</v>
      </c>
      <c r="B2921" s="6">
        <v>4.4453710883392301E-3</v>
      </c>
      <c r="C2921" s="6">
        <v>5.5360591736953397E-3</v>
      </c>
      <c r="D2921" s="6">
        <v>3.4288769063001E-3</v>
      </c>
      <c r="E2921" s="6">
        <v>9.3575743541599501E-3</v>
      </c>
      <c r="F2921" s="6">
        <v>1.1844711046675499E-2</v>
      </c>
      <c r="G2921" s="6">
        <v>1.19224313934239E-2</v>
      </c>
      <c r="H2921" s="6">
        <v>7.6203845239788306E-2</v>
      </c>
      <c r="I2921" s="6">
        <v>0.120656012404326</v>
      </c>
      <c r="J2921" s="6">
        <v>9.8328246803481595E-2</v>
      </c>
      <c r="K2921" s="6">
        <v>4.7160043217112403E-2</v>
      </c>
      <c r="L2921" s="6">
        <v>1.2901208318762101E-2</v>
      </c>
      <c r="M2921" s="6">
        <v>4.1028693377876201E-2</v>
      </c>
      <c r="N2921" s="6">
        <v>9.8224205435064396E-3</v>
      </c>
      <c r="O2921" s="6">
        <v>1.9478007833043501E-2</v>
      </c>
      <c r="P2921" s="6">
        <v>2.33365794604194E-2</v>
      </c>
      <c r="Q2921" s="6">
        <v>1.10743212942493E-2</v>
      </c>
      <c r="R2921" s="6">
        <v>4.9935651435791097E-3</v>
      </c>
      <c r="S2921" s="6">
        <v>8.6375209425902499E-3</v>
      </c>
      <c r="T2921" s="6">
        <v>8.2218531944676099E-3</v>
      </c>
      <c r="U2921" s="6">
        <v>7.2124557677476801E-3</v>
      </c>
      <c r="V2921" s="6">
        <v>7.3286103464659004E-3</v>
      </c>
      <c r="W2921" s="6">
        <v>1.1826389816942401E-2</v>
      </c>
      <c r="X2921" s="6">
        <v>9.7664534105633E-3</v>
      </c>
      <c r="Y2921" s="6">
        <v>3.6844724613046701E-3</v>
      </c>
      <c r="Z2921" s="6">
        <v>6.0661192985512402E-3</v>
      </c>
      <c r="AA2921" s="6">
        <v>4.7659661798353896E-3</v>
      </c>
      <c r="AB2921" s="6">
        <v>3.5432572310855098E-3</v>
      </c>
      <c r="AC2921" s="6">
        <v>3.2949255488518799E-3</v>
      </c>
      <c r="AD2921" s="6">
        <v>2.8530582381720501E-3</v>
      </c>
      <c r="AE2921" s="4"/>
      <c r="AF2921" s="4"/>
      <c r="AG2921" s="4"/>
      <c r="AH2921" s="6">
        <v>1.51674955406882E-2</v>
      </c>
      <c r="AI2921" s="6">
        <v>2.9853948871937899E-2</v>
      </c>
      <c r="AJ2921" s="6">
        <v>1.90158421883573E-2</v>
      </c>
      <c r="AK2921" s="6">
        <v>1.19532384754698E-2</v>
      </c>
      <c r="AL2921" s="6">
        <v>1.07805631063221E-2</v>
      </c>
      <c r="AM2921" s="6">
        <v>1.6220836785457601E-2</v>
      </c>
      <c r="AN2921" s="6">
        <v>1.00453426228447E-2</v>
      </c>
      <c r="AO2921" s="6">
        <v>1.64472833686484E-2</v>
      </c>
      <c r="AP2921" s="6">
        <v>6.7545603384406901E-3</v>
      </c>
      <c r="AQ2921" s="6">
        <v>0.141776362883063</v>
      </c>
      <c r="AR2921" s="6">
        <v>3.8357938998857199E-2</v>
      </c>
      <c r="AS2921" s="6">
        <v>2.5473076851404201E-2</v>
      </c>
      <c r="AT2921" s="6">
        <v>1.9573833771452501E-2</v>
      </c>
      <c r="AU2921" s="6">
        <v>1.39318839359717E-2</v>
      </c>
      <c r="AV2921" s="6">
        <v>3.5928742225768598E-2</v>
      </c>
    </row>
    <row r="2922" spans="1:48">
      <c r="A2922" s="11" t="s">
        <v>2964</v>
      </c>
      <c r="B2922" s="6">
        <v>6.9174487700931001E-3</v>
      </c>
      <c r="C2922" s="6">
        <v>2.1403777350271999E-3</v>
      </c>
      <c r="D2922" s="6">
        <v>1.72128117166319E-3</v>
      </c>
      <c r="E2922" s="6">
        <v>2.6258694069467001E-2</v>
      </c>
      <c r="F2922" s="6">
        <v>6.8722416262972694E-2</v>
      </c>
      <c r="G2922" s="6">
        <v>4.8496531265376099E-2</v>
      </c>
      <c r="H2922" s="6">
        <v>6.7683486136828605E-2</v>
      </c>
      <c r="I2922" s="6">
        <v>7.2464773331310101E-3</v>
      </c>
      <c r="J2922" s="6">
        <v>3.6127850154413298E-2</v>
      </c>
      <c r="K2922" s="6">
        <v>4.34682099260498E-2</v>
      </c>
      <c r="L2922" s="6">
        <v>9.4005973823961305E-3</v>
      </c>
      <c r="M2922" s="6">
        <v>7.8903153863661701E-2</v>
      </c>
      <c r="N2922" s="6">
        <v>3.0122486183777102E-2</v>
      </c>
      <c r="O2922" s="6">
        <v>9.5014984347660994E-2</v>
      </c>
      <c r="P2922" s="6">
        <v>0.105081734423094</v>
      </c>
      <c r="Q2922" s="6">
        <v>3.5209372049142501E-3</v>
      </c>
      <c r="R2922" s="6">
        <v>7.22256077510397E-3</v>
      </c>
      <c r="S2922" s="6">
        <v>2.7146410367751201E-3</v>
      </c>
      <c r="T2922" s="6">
        <v>2.66593070085527E-3</v>
      </c>
      <c r="U2922" s="6">
        <v>2.0656023289422299E-3</v>
      </c>
      <c r="V2922" s="6">
        <v>7.0882276192027298E-3</v>
      </c>
      <c r="W2922" s="6">
        <v>5.0465247441644698E-3</v>
      </c>
      <c r="X2922" s="6">
        <v>5.1284408304146196E-3</v>
      </c>
      <c r="Y2922" s="6">
        <v>1.5133182897567601E-3</v>
      </c>
      <c r="Z2922" s="6">
        <v>1.36822580324555E-3</v>
      </c>
      <c r="AA2922" s="6">
        <v>2.4973927287812001E-3</v>
      </c>
      <c r="AB2922" s="6">
        <v>4.8387128752315602E-3</v>
      </c>
      <c r="AC2922" s="6">
        <v>6.9530007645441398E-3</v>
      </c>
      <c r="AD2922" s="6">
        <v>3.26686051517387E-3</v>
      </c>
      <c r="AE2922" s="4"/>
      <c r="AF2922" s="4"/>
      <c r="AG2922" s="4"/>
      <c r="AH2922" s="6">
        <v>7.9945856663609892E-3</v>
      </c>
      <c r="AI2922" s="6">
        <v>1.5820057617816002E-2</v>
      </c>
      <c r="AJ2922" s="6">
        <v>2.02347211370414E-3</v>
      </c>
      <c r="AK2922" s="6">
        <v>4.8092618393535902E-2</v>
      </c>
      <c r="AL2922" s="6">
        <v>4.5483431979050797E-2</v>
      </c>
      <c r="AM2922" s="6">
        <v>3.2968526000072E-3</v>
      </c>
      <c r="AN2922" s="6">
        <v>1.22314269999145E-2</v>
      </c>
      <c r="AO2922" s="6">
        <v>1.0141632014531599E-2</v>
      </c>
      <c r="AP2922" s="6">
        <v>1.4878902136076099E-2</v>
      </c>
      <c r="AQ2922" s="6">
        <v>1.2950610246687101E-2</v>
      </c>
      <c r="AR2922" s="6">
        <v>1.3514985249486701E-2</v>
      </c>
      <c r="AS2922" s="6">
        <v>2.2284131074301699E-2</v>
      </c>
      <c r="AT2922" s="6">
        <v>5.9154936309166503E-2</v>
      </c>
      <c r="AU2922" s="6">
        <v>2.51102019248386E-2</v>
      </c>
      <c r="AV2922" s="6">
        <v>2.3826050431804399E-2</v>
      </c>
    </row>
    <row r="2923" spans="1:48">
      <c r="A2923" s="11" t="s">
        <v>2965</v>
      </c>
      <c r="B2923" s="6">
        <v>6.5251095749518902E-3</v>
      </c>
      <c r="C2923" s="6">
        <v>7.0545409022672303E-3</v>
      </c>
      <c r="D2923" s="6">
        <v>7.7461657099998299E-3</v>
      </c>
      <c r="E2923" s="6">
        <v>2.4385225749110898E-2</v>
      </c>
      <c r="F2923" s="6">
        <v>3.9998351659472901E-2</v>
      </c>
      <c r="G2923" s="6">
        <v>4.0485553275818702E-2</v>
      </c>
      <c r="H2923" s="6">
        <v>0.10081691924856701</v>
      </c>
      <c r="I2923" s="6">
        <v>3.0693668213260802E-2</v>
      </c>
      <c r="J2923" s="6">
        <v>8.8094938012947002E-2</v>
      </c>
      <c r="K2923" s="6">
        <v>5.9835323489343797E-2</v>
      </c>
      <c r="L2923" s="6">
        <v>1.5845236383575399E-2</v>
      </c>
      <c r="M2923" s="6">
        <v>7.1826777087265606E-2</v>
      </c>
      <c r="N2923" s="6">
        <v>2.76370278092328E-2</v>
      </c>
      <c r="O2923" s="6">
        <v>3.7727574606401797E-2</v>
      </c>
      <c r="P2923" s="6">
        <v>6.1957282810448502E-2</v>
      </c>
      <c r="Q2923" s="6">
        <v>1.3754560242390501E-2</v>
      </c>
      <c r="R2923" s="6">
        <v>1.77007447603122E-2</v>
      </c>
      <c r="S2923" s="6">
        <v>1.3039226316724301E-2</v>
      </c>
      <c r="T2923" s="6">
        <v>9.3665408630987292E-3</v>
      </c>
      <c r="U2923" s="6">
        <v>1.0711658168369E-2</v>
      </c>
      <c r="V2923" s="6">
        <v>2.2869690254114901E-2</v>
      </c>
      <c r="W2923" s="6">
        <v>5.7664738347470296E-3</v>
      </c>
      <c r="X2923" s="6">
        <v>1.54483805310827E-2</v>
      </c>
      <c r="Y2923" s="6">
        <v>7.1078642889661698E-3</v>
      </c>
      <c r="Z2923" s="6">
        <v>5.0727108231510597E-3</v>
      </c>
      <c r="AA2923" s="6">
        <v>5.6284677299546096E-3</v>
      </c>
      <c r="AB2923" s="6">
        <v>7.6789044357929099E-3</v>
      </c>
      <c r="AC2923" s="6">
        <v>1.4509124545337201E-2</v>
      </c>
      <c r="AD2923" s="6">
        <v>5.4255611818306501E-3</v>
      </c>
      <c r="AE2923" s="4"/>
      <c r="AF2923" s="4"/>
      <c r="AG2923" s="4"/>
      <c r="AH2923" s="6">
        <v>9.7435351909910799E-3</v>
      </c>
      <c r="AI2923" s="6">
        <v>1.30806788642374E-2</v>
      </c>
      <c r="AJ2923" s="6">
        <v>7.4638959966212498E-3</v>
      </c>
      <c r="AK2923" s="6">
        <v>7.1986258881192701E-3</v>
      </c>
      <c r="AL2923" s="6">
        <v>9.9790146400380308E-3</v>
      </c>
      <c r="AM2923" s="6">
        <v>1.30282159310528E-2</v>
      </c>
      <c r="AN2923" s="6">
        <v>4.1512568456132E-3</v>
      </c>
      <c r="AO2923" s="6">
        <v>4.8264863045152703E-3</v>
      </c>
      <c r="AP2923" s="6">
        <v>7.2489411430308598E-3</v>
      </c>
      <c r="AQ2923" s="6">
        <v>4.4900102839904303E-2</v>
      </c>
      <c r="AR2923" s="6">
        <v>2.40417100493742E-2</v>
      </c>
      <c r="AS2923" s="6">
        <v>2.5274891070706299E-2</v>
      </c>
      <c r="AT2923" s="6">
        <v>7.4011770998989E-3</v>
      </c>
      <c r="AU2923" s="6">
        <v>1.75716279255364E-2</v>
      </c>
      <c r="AV2923" s="6">
        <v>2.9380237701824598E-2</v>
      </c>
    </row>
    <row r="2924" spans="1:48">
      <c r="A2924" s="11" t="s">
        <v>2966</v>
      </c>
      <c r="B2924" s="6">
        <v>2.6334783685681099E-3</v>
      </c>
      <c r="C2924" s="6">
        <v>2.40453188729027E-3</v>
      </c>
      <c r="D2924" s="6">
        <v>2.4420468461835102E-3</v>
      </c>
      <c r="E2924" s="6">
        <v>4.5630339496737201E-3</v>
      </c>
      <c r="F2924" s="6">
        <v>1.4742500019301601E-2</v>
      </c>
      <c r="G2924" s="6">
        <v>1.4122387628331399E-2</v>
      </c>
      <c r="H2924" s="6">
        <v>0.13330036554149199</v>
      </c>
      <c r="I2924" s="6">
        <v>3.3914215402353398E-2</v>
      </c>
      <c r="J2924" s="6">
        <v>0.119544874653878</v>
      </c>
      <c r="K2924" s="6">
        <v>9.3775572782803102E-2</v>
      </c>
      <c r="L2924" s="6">
        <v>2.84279040325667E-2</v>
      </c>
      <c r="M2924" s="6">
        <v>9.1914209465611907E-2</v>
      </c>
      <c r="N2924" s="6">
        <v>8.5322882671889904E-3</v>
      </c>
      <c r="O2924" s="6">
        <v>1.10732510663006E-2</v>
      </c>
      <c r="P2924" s="6">
        <v>1.8823845038945599E-2</v>
      </c>
      <c r="Q2924" s="6">
        <v>1.0591091256193E-3</v>
      </c>
      <c r="R2924" s="6">
        <v>1.1559108210498601E-3</v>
      </c>
      <c r="S2924" s="6">
        <v>3.3033987443589099E-3</v>
      </c>
      <c r="T2924" s="6">
        <v>3.4637464089093098E-3</v>
      </c>
      <c r="U2924" s="6">
        <v>3.3473698923780202E-3</v>
      </c>
      <c r="V2924" s="6">
        <v>1.01471554417016E-2</v>
      </c>
      <c r="W2924" s="6">
        <v>5.7581042336866603E-3</v>
      </c>
      <c r="X2924" s="6">
        <v>9.5789646528361104E-3</v>
      </c>
      <c r="Y2924" s="6">
        <v>4.4152686840235999E-3</v>
      </c>
      <c r="Z2924" s="6">
        <v>8.0794937179329007E-3</v>
      </c>
      <c r="AA2924" s="6">
        <v>2.7915325099465899E-3</v>
      </c>
      <c r="AB2924" s="6">
        <v>8.5790784071631803E-3</v>
      </c>
      <c r="AC2924" s="6">
        <v>7.8979881401392595E-3</v>
      </c>
      <c r="AD2924" s="6">
        <v>9.4918449185589695E-3</v>
      </c>
      <c r="AE2924" s="4"/>
      <c r="AF2924" s="4"/>
      <c r="AG2924" s="4"/>
      <c r="AH2924" s="6">
        <v>3.3921289033607603E-2</v>
      </c>
      <c r="AI2924" s="6">
        <v>2.9895337221304202E-2</v>
      </c>
      <c r="AJ2924" s="6">
        <v>2.0804485717764401E-2</v>
      </c>
      <c r="AK2924" s="6">
        <v>1.8693061781988301E-2</v>
      </c>
      <c r="AL2924" s="6">
        <v>1.3254407736824301E-2</v>
      </c>
      <c r="AM2924" s="6">
        <v>1.13412208512172E-2</v>
      </c>
      <c r="AN2924" s="6">
        <v>1.4278165986266101E-2</v>
      </c>
      <c r="AO2924" s="6">
        <v>9.1549705001564494E-3</v>
      </c>
      <c r="AP2924" s="6">
        <v>4.5553908061204797E-3</v>
      </c>
      <c r="AQ2924" s="6">
        <v>4.1321619975652202E-2</v>
      </c>
      <c r="AR2924" s="6">
        <v>2.5967038238001401E-2</v>
      </c>
      <c r="AS2924" s="6">
        <v>4.0863675864089101E-2</v>
      </c>
      <c r="AT2924" s="6">
        <v>1.8805110596711101E-2</v>
      </c>
      <c r="AU2924" s="6">
        <v>4.2788452271490501E-2</v>
      </c>
      <c r="AV2924" s="6">
        <v>1.5072302770013001E-2</v>
      </c>
    </row>
    <row r="2925" spans="1:48">
      <c r="A2925" s="11" t="s">
        <v>2967</v>
      </c>
      <c r="B2925" s="6">
        <v>8.2204951238905796E-3</v>
      </c>
      <c r="C2925" s="6">
        <v>2.43280034778318E-3</v>
      </c>
      <c r="D2925" s="6">
        <v>3.4287428240342998E-3</v>
      </c>
      <c r="E2925" s="6">
        <v>4.3161197011816602E-2</v>
      </c>
      <c r="F2925" s="6">
        <v>7.8627626586511706E-2</v>
      </c>
      <c r="G2925" s="6">
        <v>8.6170233297307997E-2</v>
      </c>
      <c r="H2925" s="6">
        <v>0.12824430770370701</v>
      </c>
      <c r="I2925" s="6">
        <v>4.4675390303808103E-3</v>
      </c>
      <c r="J2925" s="6">
        <v>6.3861986676437901E-2</v>
      </c>
      <c r="K2925" s="6">
        <v>6.3118169555221093E-2</v>
      </c>
      <c r="L2925" s="6">
        <v>2.12851288513876E-2</v>
      </c>
      <c r="M2925" s="6">
        <v>0.114350543093148</v>
      </c>
      <c r="N2925" s="6">
        <v>4.6961763942928197E-2</v>
      </c>
      <c r="O2925" s="6">
        <v>6.19126021578442E-2</v>
      </c>
      <c r="P2925" s="6">
        <v>0.108814981696362</v>
      </c>
      <c r="Q2925" s="6">
        <v>5.3370151844385197E-3</v>
      </c>
      <c r="R2925" s="6">
        <v>1.33866313062937E-2</v>
      </c>
      <c r="S2925" s="6">
        <v>2.9605730839090002E-3</v>
      </c>
      <c r="T2925" s="6">
        <v>2.14946318181824E-3</v>
      </c>
      <c r="U2925" s="6">
        <v>4.1237195443554501E-3</v>
      </c>
      <c r="V2925" s="6">
        <v>3.67813499872375E-3</v>
      </c>
      <c r="W2925" s="6">
        <v>2.9423135234634E-3</v>
      </c>
      <c r="X2925" s="6">
        <v>2.9250856106392302E-3</v>
      </c>
      <c r="Y2925" s="6">
        <v>1.4549425408165099E-3</v>
      </c>
      <c r="Z2925" s="6">
        <v>1.63883010583605E-3</v>
      </c>
      <c r="AA2925" s="6">
        <v>4.1039785148642696E-3</v>
      </c>
      <c r="AB2925" s="6">
        <v>1.6539960476504799E-3</v>
      </c>
      <c r="AC2925" s="6">
        <v>1.1667391057748799E-3</v>
      </c>
      <c r="AD2925" s="6">
        <v>2.1022976092614902E-3</v>
      </c>
      <c r="AE2925" s="4"/>
      <c r="AF2925" s="4"/>
      <c r="AG2925" s="4"/>
      <c r="AH2925" s="6">
        <v>7.0028436919369599E-3</v>
      </c>
      <c r="AI2925" s="6">
        <v>6.3795457872720396E-3</v>
      </c>
      <c r="AJ2925" s="6">
        <v>1.1941617117924199E-3</v>
      </c>
      <c r="AK2925" s="6">
        <v>1.6071451596061902E-2</v>
      </c>
      <c r="AL2925" s="6">
        <v>1.35940116566459E-2</v>
      </c>
      <c r="AM2925" s="6">
        <v>2.0379949466493401E-3</v>
      </c>
      <c r="AN2925" s="6">
        <v>3.60336722276181E-3</v>
      </c>
      <c r="AO2925" s="6">
        <v>2.5695408742625598E-3</v>
      </c>
      <c r="AP2925" s="6">
        <v>4.2757244098292997E-3</v>
      </c>
      <c r="AQ2925" s="6">
        <v>8.9138660777921402E-3</v>
      </c>
      <c r="AR2925" s="6">
        <v>5.8321933365275604E-3</v>
      </c>
      <c r="AS2925" s="6">
        <v>1.0625546910093099E-2</v>
      </c>
      <c r="AT2925" s="6">
        <v>1.4577416481693599E-2</v>
      </c>
      <c r="AU2925" s="6">
        <v>1.3404231446483899E-2</v>
      </c>
      <c r="AV2925" s="6">
        <v>5.2362655935916397E-3</v>
      </c>
    </row>
    <row r="2926" spans="1:48">
      <c r="A2926" s="11" t="s">
        <v>2968</v>
      </c>
      <c r="B2926" s="6">
        <v>2.6879778148690501E-2</v>
      </c>
      <c r="C2926" s="6">
        <v>3.7989201472572701E-3</v>
      </c>
      <c r="D2926" s="6">
        <v>2.6754443527887499E-3</v>
      </c>
      <c r="E2926" s="6">
        <v>6.0858206357941702E-2</v>
      </c>
      <c r="F2926" s="6">
        <v>6.8718960969440607E-2</v>
      </c>
      <c r="G2926" s="6">
        <v>9.0414932089630903E-2</v>
      </c>
      <c r="H2926" s="6">
        <v>6.7333210363055798E-2</v>
      </c>
      <c r="I2926" s="6">
        <v>4.6602727514766804E-3</v>
      </c>
      <c r="J2926" s="6">
        <v>4.2575520020266801E-2</v>
      </c>
      <c r="K2926" s="6">
        <v>6.39706465406856E-2</v>
      </c>
      <c r="L2926" s="6">
        <v>4.6631833460440503E-2</v>
      </c>
      <c r="M2926" s="6">
        <v>6.6858959527396705E-2</v>
      </c>
      <c r="N2926" s="6">
        <v>8.6235446383212996E-2</v>
      </c>
      <c r="O2926" s="6">
        <v>0.104570945217415</v>
      </c>
      <c r="P2926" s="6">
        <v>0.109120824258936</v>
      </c>
      <c r="Q2926" s="6">
        <v>8.6180454837913398E-3</v>
      </c>
      <c r="R2926" s="6">
        <v>1.15305796782587E-2</v>
      </c>
      <c r="S2926" s="6">
        <v>2.75998982292837E-3</v>
      </c>
      <c r="T2926" s="6">
        <v>1.8152050500707399E-3</v>
      </c>
      <c r="U2926" s="6">
        <v>3.1012837136737401E-3</v>
      </c>
      <c r="V2926" s="6">
        <v>1.8940273312640899E-3</v>
      </c>
      <c r="W2926" s="6">
        <v>2.9903397866357598E-3</v>
      </c>
      <c r="X2926" s="6">
        <v>2.5119793112035101E-3</v>
      </c>
      <c r="Y2926" s="6">
        <v>3.32268311317145E-3</v>
      </c>
      <c r="Z2926" s="6">
        <v>1.8605727223755099E-3</v>
      </c>
      <c r="AA2926" s="6">
        <v>6.6813166402784098E-3</v>
      </c>
      <c r="AB2926" s="6">
        <v>2.11680501060438E-3</v>
      </c>
      <c r="AC2926" s="6">
        <v>2.0119988308087001E-3</v>
      </c>
      <c r="AD2926" s="6">
        <v>1.04919411510755E-3</v>
      </c>
      <c r="AE2926" s="4"/>
      <c r="AF2926" s="4"/>
      <c r="AG2926" s="4"/>
      <c r="AH2926" s="6">
        <v>6.8717592162919503E-3</v>
      </c>
      <c r="AI2926" s="6">
        <v>3.75042488951562E-3</v>
      </c>
      <c r="AJ2926" s="6">
        <v>2.9609915288659801E-3</v>
      </c>
      <c r="AK2926" s="6">
        <v>8.4847269212252607E-3</v>
      </c>
      <c r="AL2926" s="6">
        <v>8.4625027175037303E-3</v>
      </c>
      <c r="AM2926" s="6">
        <v>3.1643241854884901E-3</v>
      </c>
      <c r="AN2926" s="6">
        <v>2.2571513675423301E-3</v>
      </c>
      <c r="AO2926" s="6">
        <v>1.7271881096210301E-3</v>
      </c>
      <c r="AP2926" s="6">
        <v>4.5180947221603101E-3</v>
      </c>
      <c r="AQ2926" s="6">
        <v>1.4705425341031E-2</v>
      </c>
      <c r="AR2926" s="6">
        <v>8.4507117885555608E-3</v>
      </c>
      <c r="AS2926" s="6">
        <v>1.2185939060527499E-2</v>
      </c>
      <c r="AT2926" s="6">
        <v>9.6618345735376004E-3</v>
      </c>
      <c r="AU2926" s="6">
        <v>1.14697488215573E-2</v>
      </c>
      <c r="AV2926" s="6">
        <v>3.7612555577688799E-3</v>
      </c>
    </row>
    <row r="2927" spans="1:48">
      <c r="A2927" s="11" t="s">
        <v>2969</v>
      </c>
      <c r="B2927" s="6">
        <v>4.0783559773434298E-3</v>
      </c>
      <c r="C2927" s="6">
        <v>4.7838425242717501E-3</v>
      </c>
      <c r="D2927" s="6">
        <v>4.0837415542694499E-3</v>
      </c>
      <c r="E2927" s="6">
        <v>9.6979321493953202E-3</v>
      </c>
      <c r="F2927" s="6">
        <v>1.50449505517504E-2</v>
      </c>
      <c r="G2927" s="6">
        <v>2.0824112037018901E-2</v>
      </c>
      <c r="H2927" s="6">
        <v>0.135969353804437</v>
      </c>
      <c r="I2927" s="6">
        <v>3.7478234582325402E-2</v>
      </c>
      <c r="J2927" s="6">
        <v>0.117176859292004</v>
      </c>
      <c r="K2927" s="6">
        <v>7.9355414960224399E-2</v>
      </c>
      <c r="L2927" s="6">
        <v>2.6668585143968099E-2</v>
      </c>
      <c r="M2927" s="6">
        <v>8.9869542770612806E-2</v>
      </c>
      <c r="N2927" s="6">
        <v>1.4281772803442399E-2</v>
      </c>
      <c r="O2927" s="6">
        <v>1.6498391681474399E-2</v>
      </c>
      <c r="P2927" s="6">
        <v>3.5648226922298097E-2</v>
      </c>
      <c r="Q2927" s="6">
        <v>1.04656907737803E-3</v>
      </c>
      <c r="R2927" s="6">
        <v>8.5858487938268496E-4</v>
      </c>
      <c r="S2927" s="6">
        <v>3.2274986094395202E-3</v>
      </c>
      <c r="T2927" s="6">
        <v>2.17165455388817E-3</v>
      </c>
      <c r="U2927" s="6">
        <v>3.3723560349743901E-3</v>
      </c>
      <c r="V2927" s="6">
        <v>1.2562287957745199E-2</v>
      </c>
      <c r="W2927" s="6">
        <v>8.3458846769224604E-3</v>
      </c>
      <c r="X2927" s="6">
        <v>5.9569347395064497E-3</v>
      </c>
      <c r="Y2927" s="6">
        <v>1.80701031742178E-3</v>
      </c>
      <c r="Z2927" s="6">
        <v>9.4218798372408593E-3</v>
      </c>
      <c r="AA2927" s="6">
        <v>3.0261516165095898E-3</v>
      </c>
      <c r="AB2927" s="6">
        <v>4.8755685184879603E-3</v>
      </c>
      <c r="AC2927" s="6">
        <v>3.41291071111195E-3</v>
      </c>
      <c r="AD2927" s="6">
        <v>2.0520217605399199E-3</v>
      </c>
      <c r="AE2927" s="4"/>
      <c r="AF2927" s="4"/>
      <c r="AG2927" s="4"/>
      <c r="AH2927" s="6">
        <v>2.6006298656262701E-2</v>
      </c>
      <c r="AI2927" s="6">
        <v>2.3049788949628499E-2</v>
      </c>
      <c r="AJ2927" s="6">
        <v>2.1007495418594601E-2</v>
      </c>
      <c r="AK2927" s="6">
        <v>3.9595954289593401E-3</v>
      </c>
      <c r="AL2927" s="6">
        <v>1.3658142573715599E-2</v>
      </c>
      <c r="AM2927" s="6">
        <v>1.09781692692025E-2</v>
      </c>
      <c r="AN2927" s="6">
        <v>3.9990311787917098E-3</v>
      </c>
      <c r="AO2927" s="6">
        <v>6.0121069957856299E-3</v>
      </c>
      <c r="AP2927" s="6">
        <v>3.42383580503779E-3</v>
      </c>
      <c r="AQ2927" s="6">
        <v>0.105150179396586</v>
      </c>
      <c r="AR2927" s="6">
        <v>2.9547379781336099E-2</v>
      </c>
      <c r="AS2927" s="6">
        <v>2.87277659723034E-2</v>
      </c>
      <c r="AT2927" s="6">
        <v>1.91960743671362E-2</v>
      </c>
      <c r="AU2927" s="6">
        <v>1.48541969580993E-2</v>
      </c>
      <c r="AV2927" s="6">
        <v>1.6833309203175401E-2</v>
      </c>
    </row>
    <row r="2928" spans="1:48">
      <c r="A2928" s="11" t="s">
        <v>2970</v>
      </c>
      <c r="B2928" s="6">
        <v>2.86238067782379E-3</v>
      </c>
      <c r="C2928" s="6">
        <v>3.2862722557854399E-3</v>
      </c>
      <c r="D2928" s="6">
        <v>1.5317342047640201E-3</v>
      </c>
      <c r="E2928" s="6">
        <v>9.1368410994814402E-3</v>
      </c>
      <c r="F2928" s="6">
        <v>1.3818421874576299E-2</v>
      </c>
      <c r="G2928" s="6">
        <v>9.2856006322432506E-3</v>
      </c>
      <c r="H2928" s="6">
        <v>2.22751841804768E-2</v>
      </c>
      <c r="I2928" s="6">
        <v>1.13243820090544E-2</v>
      </c>
      <c r="J2928" s="6">
        <v>2.8601309972684601E-2</v>
      </c>
      <c r="K2928" s="6">
        <v>3.89021164739108E-2</v>
      </c>
      <c r="L2928" s="6">
        <v>3.3963985916690302E-2</v>
      </c>
      <c r="M2928" s="6">
        <v>1.99750865335456E-2</v>
      </c>
      <c r="N2928" s="6">
        <v>9.7769960069645206E-3</v>
      </c>
      <c r="O2928" s="6">
        <v>1.5183542052298301E-2</v>
      </c>
      <c r="P2928" s="6">
        <v>8.1165912859206796E-2</v>
      </c>
      <c r="Q2928" s="6">
        <v>8.5091172076761697E-3</v>
      </c>
      <c r="R2928" s="6">
        <v>1.79525464975798E-2</v>
      </c>
      <c r="S2928" s="6">
        <v>3.5331476286202201E-3</v>
      </c>
      <c r="T2928" s="6">
        <v>3.3010480828721701E-3</v>
      </c>
      <c r="U2928" s="6">
        <v>4.8061063719541204E-3</v>
      </c>
      <c r="V2928" s="6">
        <v>7.4892215036048704E-3</v>
      </c>
      <c r="W2928" s="6">
        <v>3.3479238593684701E-3</v>
      </c>
      <c r="X2928" s="6">
        <v>3.79412746062171E-3</v>
      </c>
      <c r="Y2928" s="6">
        <v>2.9424378700269099E-3</v>
      </c>
      <c r="Z2928" s="6">
        <v>4.3412837354022101E-3</v>
      </c>
      <c r="AA2928" s="6">
        <v>6.0791353711420601E-3</v>
      </c>
      <c r="AB2928" s="6">
        <v>1.14517268494651E-2</v>
      </c>
      <c r="AC2928" s="6">
        <v>1.0947700170691001E-2</v>
      </c>
      <c r="AD2928" s="6">
        <v>1.0113432601324499E-2</v>
      </c>
      <c r="AE2928" s="4"/>
      <c r="AF2928" s="4"/>
      <c r="AG2928" s="4"/>
      <c r="AH2928" s="6">
        <v>2.6504929593665301E-2</v>
      </c>
      <c r="AI2928" s="6">
        <v>2.4901996834797602E-2</v>
      </c>
      <c r="AJ2928" s="6">
        <v>8.5578148575436302E-3</v>
      </c>
      <c r="AK2928" s="6">
        <v>9.4390183019043006E-2</v>
      </c>
      <c r="AL2928" s="6">
        <v>0.106390310768714</v>
      </c>
      <c r="AM2928" s="6">
        <v>1.2665471977932699E-2</v>
      </c>
      <c r="AN2928" s="6">
        <v>1.7957995978277401E-2</v>
      </c>
      <c r="AO2928" s="6">
        <v>1.5357923245168501E-2</v>
      </c>
      <c r="AP2928" s="6">
        <v>2.4109022909466E-2</v>
      </c>
      <c r="AQ2928" s="6">
        <v>3.8880277083634597E-2</v>
      </c>
      <c r="AR2928" s="6">
        <v>3.1460037396007397E-2</v>
      </c>
      <c r="AS2928" s="6">
        <v>3.5858197393459502E-2</v>
      </c>
      <c r="AT2928" s="6">
        <v>7.0957070138393905E-2</v>
      </c>
      <c r="AU2928" s="6">
        <v>3.7989384088833102E-2</v>
      </c>
      <c r="AV2928" s="6">
        <v>5.4320662755207597E-2</v>
      </c>
    </row>
    <row r="2929" spans="1:48">
      <c r="A2929" s="11" t="s">
        <v>2971</v>
      </c>
      <c r="B2929" s="6">
        <v>5.8789244638865297E-3</v>
      </c>
      <c r="C2929" s="6">
        <v>8.5393658105196897E-3</v>
      </c>
      <c r="D2929" s="6">
        <v>4.5293219553848999E-3</v>
      </c>
      <c r="E2929" s="6">
        <v>2.70149084328083E-2</v>
      </c>
      <c r="F2929" s="6">
        <v>1.95329394029485E-2</v>
      </c>
      <c r="G2929" s="6">
        <v>4.0219869994766497E-2</v>
      </c>
      <c r="H2929" s="6">
        <v>7.2149445107391394E-2</v>
      </c>
      <c r="I2929" s="6">
        <v>1.1476652997872301E-2</v>
      </c>
      <c r="J2929" s="6">
        <v>1.4759176180371999E-2</v>
      </c>
      <c r="K2929" s="6">
        <v>3.6331172727344097E-2</v>
      </c>
      <c r="L2929" s="6">
        <v>4.55239508880505E-3</v>
      </c>
      <c r="M2929" s="6">
        <v>5.6800355556673003E-2</v>
      </c>
      <c r="N2929" s="6">
        <v>1.6995324364554601E-2</v>
      </c>
      <c r="O2929" s="6">
        <v>3.2933603696774602E-2</v>
      </c>
      <c r="P2929" s="6">
        <v>5.3732928320272398E-2</v>
      </c>
      <c r="Q2929" s="6">
        <v>3.2813497717201302E-2</v>
      </c>
      <c r="R2929" s="6">
        <v>3.4573387849022003E-2</v>
      </c>
      <c r="S2929" s="6">
        <v>8.6920478490925598E-3</v>
      </c>
      <c r="T2929" s="6">
        <v>9.7882960651216808E-3</v>
      </c>
      <c r="U2929" s="6">
        <v>7.9631182499131405E-3</v>
      </c>
      <c r="V2929" s="6">
        <v>1.0356316507659599E-2</v>
      </c>
      <c r="W2929" s="6">
        <v>9.00802599046234E-3</v>
      </c>
      <c r="X2929" s="6">
        <v>4.8888978013825598E-3</v>
      </c>
      <c r="Y2929" s="6">
        <v>7.0009137027127397E-3</v>
      </c>
      <c r="Z2929" s="6">
        <v>6.3498149919027696E-3</v>
      </c>
      <c r="AA2929" s="6">
        <v>8.8928135355577607E-3</v>
      </c>
      <c r="AB2929" s="6">
        <v>4.6420460622531396E-3</v>
      </c>
      <c r="AC2929" s="6">
        <v>5.4376571528238198E-3</v>
      </c>
      <c r="AD2929" s="6">
        <v>9.9326615285974997E-3</v>
      </c>
      <c r="AE2929" s="4"/>
      <c r="AF2929" s="4"/>
      <c r="AG2929" s="4"/>
      <c r="AH2929" s="6">
        <v>1.47048587810262E-2</v>
      </c>
      <c r="AI2929" s="6">
        <v>2.5278839143569001E-2</v>
      </c>
      <c r="AJ2929" s="6">
        <v>1.58795982115978E-2</v>
      </c>
      <c r="AK2929" s="6">
        <v>2.10831816352131E-2</v>
      </c>
      <c r="AL2929" s="6">
        <v>1.99713705224157E-2</v>
      </c>
      <c r="AM2929" s="6">
        <v>1.24660433022335E-2</v>
      </c>
      <c r="AN2929" s="6">
        <v>5.2453905977466698E-3</v>
      </c>
      <c r="AO2929" s="6">
        <v>1.0174421773553899E-2</v>
      </c>
      <c r="AP2929" s="6">
        <v>6.0118973842452801E-3</v>
      </c>
      <c r="AQ2929" s="6">
        <v>7.0236944807000407E-2</v>
      </c>
      <c r="AR2929" s="6">
        <v>4.2671704545453201E-2</v>
      </c>
      <c r="AS2929" s="6">
        <v>6.3857090757398802E-2</v>
      </c>
      <c r="AT2929" s="6">
        <v>4.7495717490509397E-2</v>
      </c>
      <c r="AU2929" s="6">
        <v>4.2133589280002298E-2</v>
      </c>
      <c r="AV2929" s="6">
        <v>3.7003472663958203E-2</v>
      </c>
    </row>
    <row r="2930" spans="1:48">
      <c r="A2930" s="11" t="s">
        <v>2972</v>
      </c>
      <c r="B2930" s="6">
        <v>2.43861802754217E-3</v>
      </c>
      <c r="C2930" s="6">
        <v>2.5390245500561399E-3</v>
      </c>
      <c r="D2930" s="6">
        <v>1.6994133616786099E-3</v>
      </c>
      <c r="E2930" s="6">
        <v>2.5912632576103999E-3</v>
      </c>
      <c r="F2930" s="6">
        <v>6.2905472917578198E-3</v>
      </c>
      <c r="G2930" s="6">
        <v>4.13385001921653E-3</v>
      </c>
      <c r="H2930" s="6">
        <v>2.8788049414155501E-2</v>
      </c>
      <c r="I2930" s="6">
        <v>2.59341229510766E-2</v>
      </c>
      <c r="J2930" s="6">
        <v>4.7663328125553399E-2</v>
      </c>
      <c r="K2930" s="6">
        <v>1.9110922569308901E-2</v>
      </c>
      <c r="L2930" s="6">
        <v>8.8302595430837204E-3</v>
      </c>
      <c r="M2930" s="6">
        <v>2.21742667464798E-2</v>
      </c>
      <c r="N2930" s="6">
        <v>5.3222666728131203E-3</v>
      </c>
      <c r="O2930" s="6">
        <v>1.2425042579873801E-2</v>
      </c>
      <c r="P2930" s="6">
        <v>5.5704188933541801E-2</v>
      </c>
      <c r="Q2930" s="6">
        <v>5.05323211343333E-3</v>
      </c>
      <c r="R2930" s="6">
        <v>1.2761986750048099E-2</v>
      </c>
      <c r="S2930" s="6">
        <v>4.1937292106910204E-3</v>
      </c>
      <c r="T2930" s="6">
        <v>7.2263121486437496E-3</v>
      </c>
      <c r="U2930" s="6">
        <v>6.3636286741044403E-3</v>
      </c>
      <c r="V2930" s="6">
        <v>1.46247783147551E-2</v>
      </c>
      <c r="W2930" s="6">
        <v>7.4779902685334701E-3</v>
      </c>
      <c r="X2930" s="6">
        <v>9.5277504922542805E-3</v>
      </c>
      <c r="Y2930" s="6">
        <v>2.8243122935190999E-3</v>
      </c>
      <c r="Z2930" s="6">
        <v>1.02302028665804E-2</v>
      </c>
      <c r="AA2930" s="6">
        <v>6.7555181471531597E-3</v>
      </c>
      <c r="AB2930" s="6">
        <v>7.2354187763687596E-3</v>
      </c>
      <c r="AC2930" s="6">
        <v>1.54227079582199E-2</v>
      </c>
      <c r="AD2930" s="6">
        <v>5.7570977238093598E-3</v>
      </c>
      <c r="AE2930" s="4"/>
      <c r="AF2930" s="4"/>
      <c r="AG2930" s="4"/>
      <c r="AH2930" s="6">
        <v>2.0665617499560501E-2</v>
      </c>
      <c r="AI2930" s="6">
        <v>3.16780076401574E-2</v>
      </c>
      <c r="AJ2930" s="6">
        <v>1.1484120055174201E-2</v>
      </c>
      <c r="AK2930" s="6">
        <v>9.85202596770587E-2</v>
      </c>
      <c r="AL2930" s="6">
        <v>9.0194712646463795E-2</v>
      </c>
      <c r="AM2930" s="6">
        <v>1.21823924088598E-2</v>
      </c>
      <c r="AN2930" s="6">
        <v>1.8745152325027999E-2</v>
      </c>
      <c r="AO2930" s="6">
        <v>1.8317133627976601E-2</v>
      </c>
      <c r="AP2930" s="6">
        <v>3.1767959322033898E-2</v>
      </c>
      <c r="AQ2930" s="6">
        <v>4.7447301605884201E-2</v>
      </c>
      <c r="AR2930" s="6">
        <v>4.35826745558653E-2</v>
      </c>
      <c r="AS2930" s="6">
        <v>5.5827125244624701E-2</v>
      </c>
      <c r="AT2930" s="6">
        <v>6.3729237901593502E-2</v>
      </c>
      <c r="AU2930" s="6">
        <v>5.3685829070728698E-2</v>
      </c>
      <c r="AV2930" s="6">
        <v>4.1072646637128001E-2</v>
      </c>
    </row>
    <row r="2931" spans="1:48">
      <c r="A2931" s="11" t="s">
        <v>2973</v>
      </c>
      <c r="B2931" s="6">
        <v>3.7226292556124399E-3</v>
      </c>
      <c r="C2931" s="6">
        <v>1.78413533833127E-3</v>
      </c>
      <c r="D2931" s="6">
        <v>1.73250907300738E-3</v>
      </c>
      <c r="E2931" s="6">
        <v>1.9073658319230798E-2</v>
      </c>
      <c r="F2931" s="6">
        <v>6.4288025275372501E-2</v>
      </c>
      <c r="G2931" s="6">
        <v>5.8010116996803099E-2</v>
      </c>
      <c r="H2931" s="6">
        <v>0.101649580838543</v>
      </c>
      <c r="I2931" s="6">
        <v>1.3991221502466501E-2</v>
      </c>
      <c r="J2931" s="6">
        <v>9.2691118161052605E-2</v>
      </c>
      <c r="K2931" s="6">
        <v>9.2111682409208306E-2</v>
      </c>
      <c r="L2931" s="6">
        <v>1.7692930049938601E-2</v>
      </c>
      <c r="M2931" s="6">
        <v>0.123281499187052</v>
      </c>
      <c r="N2931" s="6">
        <v>1.8155258361687798E-2</v>
      </c>
      <c r="O2931" s="6">
        <v>4.5020779254034901E-2</v>
      </c>
      <c r="P2931" s="6">
        <v>6.5935797934364895E-2</v>
      </c>
      <c r="Q2931" s="6">
        <v>1.04721597057616E-3</v>
      </c>
      <c r="R2931" s="6">
        <v>2.69681499844976E-3</v>
      </c>
      <c r="S2931" s="6">
        <v>2.7041600256175599E-3</v>
      </c>
      <c r="T2931" s="6">
        <v>2.2008065756013301E-3</v>
      </c>
      <c r="U2931" s="6">
        <v>3.1903534709321699E-3</v>
      </c>
      <c r="V2931" s="6">
        <v>6.3772584150152698E-3</v>
      </c>
      <c r="W2931" s="6">
        <v>4.6060234647557199E-3</v>
      </c>
      <c r="X2931" s="6">
        <v>4.6501539164541198E-3</v>
      </c>
      <c r="Y2931" s="6">
        <v>1.95006943120591E-3</v>
      </c>
      <c r="Z2931" s="6">
        <v>4.4102998218455798E-3</v>
      </c>
      <c r="AA2931" s="6">
        <v>3.2625114130117E-3</v>
      </c>
      <c r="AB2931" s="6">
        <v>8.64577003530957E-3</v>
      </c>
      <c r="AC2931" s="6">
        <v>1.00192615369563E-2</v>
      </c>
      <c r="AD2931" s="6">
        <v>6.0989792192893003E-3</v>
      </c>
      <c r="AE2931" s="4"/>
      <c r="AF2931" s="4"/>
      <c r="AG2931" s="4"/>
      <c r="AH2931" s="6">
        <v>1.2036806114753501E-2</v>
      </c>
      <c r="AI2931" s="6">
        <v>1.8897878503494701E-2</v>
      </c>
      <c r="AJ2931" s="6">
        <v>4.0941991585449799E-3</v>
      </c>
      <c r="AK2931" s="6">
        <v>1.8460704799837399E-2</v>
      </c>
      <c r="AL2931" s="6">
        <v>1.6579405850261401E-2</v>
      </c>
      <c r="AM2931" s="6">
        <v>3.8250856036810702E-3</v>
      </c>
      <c r="AN2931" s="6">
        <v>1.8749278679812201E-2</v>
      </c>
      <c r="AO2931" s="6">
        <v>1.1201437130314599E-2</v>
      </c>
      <c r="AP2931" s="6">
        <v>1.1746914305511299E-2</v>
      </c>
      <c r="AQ2931" s="6">
        <v>1.3838225136464001E-2</v>
      </c>
      <c r="AR2931" s="6">
        <v>1.0265436775743901E-2</v>
      </c>
      <c r="AS2931" s="6">
        <v>1.8060889114272699E-2</v>
      </c>
      <c r="AT2931" s="6">
        <v>2.1548009605938001E-2</v>
      </c>
      <c r="AU2931" s="6">
        <v>2.4971634923699401E-2</v>
      </c>
      <c r="AV2931" s="6">
        <v>1.47234740459447E-2</v>
      </c>
    </row>
    <row r="2932" spans="1:48">
      <c r="A2932" s="11" t="s">
        <v>2974</v>
      </c>
      <c r="B2932" s="6">
        <v>6.2493273649951902E-3</v>
      </c>
      <c r="C2932" s="6">
        <v>4.7207271031449198E-3</v>
      </c>
      <c r="D2932" s="6">
        <v>3.9559874309519601E-3</v>
      </c>
      <c r="E2932" s="6">
        <v>1.2822679447846499E-2</v>
      </c>
      <c r="F2932" s="6">
        <v>1.1111340059000401E-2</v>
      </c>
      <c r="G2932" s="6">
        <v>1.7956874592016801E-2</v>
      </c>
      <c r="H2932" s="6">
        <v>9.48417068695733E-2</v>
      </c>
      <c r="I2932" s="6">
        <v>9.4164797233132702E-2</v>
      </c>
      <c r="J2932" s="6">
        <v>0.15323907044974899</v>
      </c>
      <c r="K2932" s="6">
        <v>6.2386625246757497E-2</v>
      </c>
      <c r="L2932" s="6">
        <v>2.1737183577943402E-2</v>
      </c>
      <c r="M2932" s="6">
        <v>6.5800274663881497E-2</v>
      </c>
      <c r="N2932" s="6">
        <v>1.16536501127282E-2</v>
      </c>
      <c r="O2932" s="6">
        <v>1.9850638708379598E-2</v>
      </c>
      <c r="P2932" s="6">
        <v>2.95027851212156E-2</v>
      </c>
      <c r="Q2932" s="6">
        <v>4.2522495143665498E-3</v>
      </c>
      <c r="R2932" s="6">
        <v>2.9305159613403102E-3</v>
      </c>
      <c r="S2932" s="6">
        <v>7.7435686669551397E-3</v>
      </c>
      <c r="T2932" s="6">
        <v>7.8741056029160601E-3</v>
      </c>
      <c r="U2932" s="6">
        <v>8.0485176242485208E-3</v>
      </c>
      <c r="V2932" s="6">
        <v>1.2092252617199499E-2</v>
      </c>
      <c r="W2932" s="6">
        <v>1.14392077003889E-2</v>
      </c>
      <c r="X2932" s="6">
        <v>9.7072423219940595E-3</v>
      </c>
      <c r="Y2932" s="6">
        <v>4.80691275553447E-3</v>
      </c>
      <c r="Z2932" s="6">
        <v>6.0979436042778896E-3</v>
      </c>
      <c r="AA2932" s="6">
        <v>2.8316499416820001E-3</v>
      </c>
      <c r="AB2932" s="6">
        <v>1.928757650899E-3</v>
      </c>
      <c r="AC2932" s="6">
        <v>4.4300188644977503E-3</v>
      </c>
      <c r="AD2932" s="6">
        <v>2.6259591365914402E-3</v>
      </c>
      <c r="AE2932" s="4"/>
      <c r="AF2932" s="4"/>
      <c r="AG2932" s="4"/>
      <c r="AH2932" s="6">
        <v>1.8409595193231799E-2</v>
      </c>
      <c r="AI2932" s="6">
        <v>2.0064066378927901E-2</v>
      </c>
      <c r="AJ2932" s="6">
        <v>1.4995620043716899E-2</v>
      </c>
      <c r="AK2932" s="6">
        <v>4.1575462995184003E-3</v>
      </c>
      <c r="AL2932" s="6">
        <v>5.4216580420151502E-3</v>
      </c>
      <c r="AM2932" s="6">
        <v>1.0938301429453101E-2</v>
      </c>
      <c r="AN2932" s="6">
        <v>8.0673214045492506E-3</v>
      </c>
      <c r="AO2932" s="6">
        <v>9.1857793355182103E-3</v>
      </c>
      <c r="AP2932" s="6">
        <v>3.40661350982143E-3</v>
      </c>
      <c r="AQ2932" s="6">
        <v>0.107215655692472</v>
      </c>
      <c r="AR2932" s="6">
        <v>2.8188599760124802E-2</v>
      </c>
      <c r="AS2932" s="6">
        <v>1.67044651950881E-2</v>
      </c>
      <c r="AT2932" s="6">
        <v>1.35753415314727E-2</v>
      </c>
      <c r="AU2932" s="6">
        <v>1.7877364542703202E-2</v>
      </c>
      <c r="AV2932" s="6">
        <v>2.4989501697178701E-2</v>
      </c>
    </row>
    <row r="2933" spans="1:48">
      <c r="A2933" s="11" t="s">
        <v>2975</v>
      </c>
      <c r="B2933" s="6">
        <v>2.1819068003421899E-2</v>
      </c>
      <c r="C2933" s="6">
        <v>8.2097780222718606E-3</v>
      </c>
      <c r="D2933" s="6">
        <v>4.27916848916449E-3</v>
      </c>
      <c r="E2933" s="6">
        <v>3.4336706450815498E-2</v>
      </c>
      <c r="F2933" s="6">
        <v>2.70866599993006E-2</v>
      </c>
      <c r="G2933" s="6">
        <v>3.09034154984432E-2</v>
      </c>
      <c r="H2933" s="6">
        <v>7.0755700220759193E-2</v>
      </c>
      <c r="I2933" s="6">
        <v>5.4851783140453199E-2</v>
      </c>
      <c r="J2933" s="6">
        <v>6.5944589204101595E-2</v>
      </c>
      <c r="K2933" s="6">
        <v>7.4708657487157895E-2</v>
      </c>
      <c r="L2933" s="6">
        <v>2.9201800402498299E-2</v>
      </c>
      <c r="M2933" s="6">
        <v>7.4564522380857798E-2</v>
      </c>
      <c r="N2933" s="6">
        <v>1.79816115038678E-2</v>
      </c>
      <c r="O2933" s="6">
        <v>2.1382120112764101E-2</v>
      </c>
      <c r="P2933" s="6">
        <v>3.4329078963473002E-2</v>
      </c>
      <c r="Q2933" s="6">
        <v>2.1069458505064399E-2</v>
      </c>
      <c r="R2933" s="6">
        <v>4.7781763664438599E-2</v>
      </c>
      <c r="S2933" s="6">
        <v>8.8814900736758993E-3</v>
      </c>
      <c r="T2933" s="6">
        <v>9.9394323453171791E-3</v>
      </c>
      <c r="U2933" s="6">
        <v>1.08618969402299E-2</v>
      </c>
      <c r="V2933" s="6">
        <v>8.4382511966216694E-3</v>
      </c>
      <c r="W2933" s="6">
        <v>7.7016692853062504E-3</v>
      </c>
      <c r="X2933" s="6">
        <v>1.0541211502334599E-2</v>
      </c>
      <c r="Y2933" s="6">
        <v>1.6168032522430101E-2</v>
      </c>
      <c r="Z2933" s="6">
        <v>1.21536914137654E-2</v>
      </c>
      <c r="AA2933" s="6">
        <v>1.5764623273624798E-2</v>
      </c>
      <c r="AB2933" s="6">
        <v>7.9424431576542703E-3</v>
      </c>
      <c r="AC2933" s="6">
        <v>2.0751557177094499E-2</v>
      </c>
      <c r="AD2933" s="6">
        <v>1.05681354065455E-2</v>
      </c>
      <c r="AE2933" s="4"/>
      <c r="AF2933" s="4"/>
      <c r="AG2933" s="4"/>
      <c r="AH2933" s="6">
        <v>9.2342784359590504E-3</v>
      </c>
      <c r="AI2933" s="6">
        <v>8.8593901371423096E-3</v>
      </c>
      <c r="AJ2933" s="6">
        <v>6.5213421368223896E-3</v>
      </c>
      <c r="AK2933" s="6">
        <v>1.82334191590411E-2</v>
      </c>
      <c r="AL2933" s="6">
        <v>5.50378278205151E-3</v>
      </c>
      <c r="AM2933" s="6">
        <v>1.0430544618594001E-2</v>
      </c>
      <c r="AN2933" s="6">
        <v>1.27824413178937E-2</v>
      </c>
      <c r="AO2933" s="6">
        <v>1.25144851557554E-2</v>
      </c>
      <c r="AP2933" s="6">
        <v>1.24850675588399E-2</v>
      </c>
      <c r="AQ2933" s="6">
        <v>3.9112553151888101E-2</v>
      </c>
      <c r="AR2933" s="6">
        <v>1.9785985967714699E-2</v>
      </c>
      <c r="AS2933" s="6">
        <v>1.46734274549583E-2</v>
      </c>
      <c r="AT2933" s="6">
        <v>2.99498338731689E-2</v>
      </c>
      <c r="AU2933" s="6">
        <v>1.0370556440499E-2</v>
      </c>
      <c r="AV2933" s="6">
        <v>1.0624575466218001E-2</v>
      </c>
    </row>
    <row r="2934" spans="1:48">
      <c r="A2934" s="11" t="s">
        <v>2976</v>
      </c>
      <c r="B2934" s="6">
        <v>1.6899637232398301E-2</v>
      </c>
      <c r="C2934" s="6">
        <v>4.5046820670406103E-3</v>
      </c>
      <c r="D2934" s="6">
        <v>3.01197862075351E-3</v>
      </c>
      <c r="E2934" s="6">
        <v>8.2923142504926606E-2</v>
      </c>
      <c r="F2934" s="6">
        <v>5.64408128310038E-2</v>
      </c>
      <c r="G2934" s="6">
        <v>9.5986307477948396E-2</v>
      </c>
      <c r="H2934" s="6">
        <v>8.4425092468624799E-2</v>
      </c>
      <c r="I2934" s="6">
        <v>4.4282786516191101E-3</v>
      </c>
      <c r="J2934" s="6">
        <v>4.9966306375642103E-2</v>
      </c>
      <c r="K2934" s="6">
        <v>9.5950222578726901E-2</v>
      </c>
      <c r="L2934" s="6">
        <v>8.7174104198778704E-2</v>
      </c>
      <c r="M2934" s="6">
        <v>0.10622880715749</v>
      </c>
      <c r="N2934" s="6">
        <v>6.5715857248386203E-2</v>
      </c>
      <c r="O2934" s="6">
        <v>7.5053888520858203E-2</v>
      </c>
      <c r="P2934" s="6">
        <v>8.2788259277758403E-2</v>
      </c>
      <c r="Q2934" s="6">
        <v>2.1834634785877498E-3</v>
      </c>
      <c r="R2934" s="6">
        <v>3.0922417485982501E-3</v>
      </c>
      <c r="S2934" s="6">
        <v>1.35147828663575E-3</v>
      </c>
      <c r="T2934" s="6">
        <v>1.1830491654318701E-3</v>
      </c>
      <c r="U2934" s="6">
        <v>1.34601766564447E-3</v>
      </c>
      <c r="V2934" s="6">
        <v>1.9811797197916499E-3</v>
      </c>
      <c r="W2934" s="6">
        <v>2.2450177153623498E-3</v>
      </c>
      <c r="X2934" s="6">
        <v>2.2735011425010802E-3</v>
      </c>
      <c r="Y2934" s="6">
        <v>3.63837847798397E-3</v>
      </c>
      <c r="Z2934" s="6">
        <v>1.1989898314598701E-3</v>
      </c>
      <c r="AA2934" s="6">
        <v>2.1665726548716299E-3</v>
      </c>
      <c r="AB2934" s="6">
        <v>1.0959540220051201E-3</v>
      </c>
      <c r="AC2934" s="6">
        <v>6.8799392068095305E-4</v>
      </c>
      <c r="AD2934" s="6">
        <v>1.38904388242508E-3</v>
      </c>
      <c r="AE2934" s="4"/>
      <c r="AF2934" s="4"/>
      <c r="AG2934" s="4"/>
      <c r="AH2934" s="6">
        <v>5.1653479208409302E-3</v>
      </c>
      <c r="AI2934" s="6">
        <v>4.8496267919816297E-3</v>
      </c>
      <c r="AJ2934" s="6">
        <v>2.5693521124191599E-3</v>
      </c>
      <c r="AK2934" s="6">
        <v>1.16926956641288E-3</v>
      </c>
      <c r="AL2934" s="6">
        <v>2.1116180347199301E-3</v>
      </c>
      <c r="AM2934" s="6">
        <v>8.4069117476252202E-4</v>
      </c>
      <c r="AN2934" s="6">
        <v>1.46555543815688E-3</v>
      </c>
      <c r="AO2934" s="6">
        <v>2.1220015250925299E-3</v>
      </c>
      <c r="AP2934" s="6">
        <v>3.5557725520985002E-3</v>
      </c>
      <c r="AQ2934" s="6">
        <v>8.9996879284889308E-3</v>
      </c>
      <c r="AR2934" s="6">
        <v>6.0612128721105399E-3</v>
      </c>
      <c r="AS2934" s="6">
        <v>7.7805878723088097E-3</v>
      </c>
      <c r="AT2934" s="6">
        <v>3.62970710061846E-3</v>
      </c>
      <c r="AU2934" s="6">
        <v>8.55391152729249E-3</v>
      </c>
      <c r="AV2934" s="6">
        <v>3.7953986587605701E-3</v>
      </c>
    </row>
    <row r="2935" spans="1:48">
      <c r="A2935" s="11" t="s">
        <v>2977</v>
      </c>
      <c r="B2935" s="6">
        <v>1.13610580477387E-2</v>
      </c>
      <c r="C2935" s="6">
        <v>2.4340169153126601E-3</v>
      </c>
      <c r="D2935" s="6">
        <v>2.9282844485194301E-3</v>
      </c>
      <c r="E2935" s="6">
        <v>6.0682799577030599E-2</v>
      </c>
      <c r="F2935" s="6">
        <v>8.1863771325650994E-2</v>
      </c>
      <c r="G2935" s="6">
        <v>7.6587647937498504E-2</v>
      </c>
      <c r="H2935" s="6">
        <v>9.6091781462610507E-2</v>
      </c>
      <c r="I2935" s="6">
        <v>2.3865795114369801E-2</v>
      </c>
      <c r="J2935" s="6">
        <v>7.8628749791621294E-2</v>
      </c>
      <c r="K2935" s="6">
        <v>8.1571610154531404E-2</v>
      </c>
      <c r="L2935" s="6">
        <v>3.5121485664081097E-2</v>
      </c>
      <c r="M2935" s="6">
        <v>0.13812340317567401</v>
      </c>
      <c r="N2935" s="6">
        <v>3.5120881381951199E-2</v>
      </c>
      <c r="O2935" s="6">
        <v>4.9887575849153598E-2</v>
      </c>
      <c r="P2935" s="6">
        <v>8.6757136677736796E-2</v>
      </c>
      <c r="Q2935" s="6">
        <v>1.05993726483913E-3</v>
      </c>
      <c r="R2935" s="6">
        <v>5.7453218155548401E-3</v>
      </c>
      <c r="S2935" s="6">
        <v>1.41916948267299E-3</v>
      </c>
      <c r="T2935" s="6">
        <v>1.14564131187696E-3</v>
      </c>
      <c r="U2935" s="6">
        <v>1.4986799219059101E-3</v>
      </c>
      <c r="V2935" s="6">
        <v>2.7881296172004399E-3</v>
      </c>
      <c r="W2935" s="6">
        <v>3.5545302344625199E-3</v>
      </c>
      <c r="X2935" s="6">
        <v>2.6738441733094899E-3</v>
      </c>
      <c r="Y2935" s="6">
        <v>1.75781468795234E-3</v>
      </c>
      <c r="Z2935" s="6">
        <v>1.8511357387639999E-3</v>
      </c>
      <c r="AA2935" s="6">
        <v>2.9333049199070098E-3</v>
      </c>
      <c r="AB2935" s="6">
        <v>2.6295770661000001E-2</v>
      </c>
      <c r="AC2935" s="6">
        <v>1.8384303915818599E-2</v>
      </c>
      <c r="AD2935" s="6">
        <v>1.59808157102223E-2</v>
      </c>
      <c r="AE2935" s="4"/>
      <c r="AF2935" s="4"/>
      <c r="AG2935" s="4"/>
      <c r="AH2935" s="6">
        <v>3.6236277641364498E-3</v>
      </c>
      <c r="AI2935" s="6">
        <v>2.67819063629269E-3</v>
      </c>
      <c r="AJ2935" s="6">
        <v>1.5341472099639E-3</v>
      </c>
      <c r="AK2935" s="6">
        <v>3.2310598364160398E-3</v>
      </c>
      <c r="AL2935" s="6">
        <v>3.2474084780135001E-3</v>
      </c>
      <c r="AM2935" s="6">
        <v>1.46555941989868E-3</v>
      </c>
      <c r="AN2935" s="6">
        <v>9.5581190245385608E-3</v>
      </c>
      <c r="AO2935" s="6">
        <v>2.6985424077361798E-3</v>
      </c>
      <c r="AP2935" s="6">
        <v>3.6486127889301299E-3</v>
      </c>
      <c r="AQ2935" s="6">
        <v>4.3277998347037499E-3</v>
      </c>
      <c r="AR2935" s="6">
        <v>3.7511925278140702E-3</v>
      </c>
      <c r="AS2935" s="6">
        <v>2.8001361548522399E-3</v>
      </c>
      <c r="AT2935" s="6">
        <v>2.6609868790302099E-3</v>
      </c>
      <c r="AU2935" s="6">
        <v>2.6385831471437801E-3</v>
      </c>
      <c r="AV2935" s="6">
        <v>4.0216369115624196E-3</v>
      </c>
    </row>
    <row r="2936" spans="1:48">
      <c r="A2936" s="11" t="s">
        <v>2978</v>
      </c>
      <c r="B2936" s="6">
        <v>4.4694106179939998E-3</v>
      </c>
      <c r="C2936" s="6">
        <v>4.4616655648461699E-3</v>
      </c>
      <c r="D2936" s="6">
        <v>3.4115523009322101E-3</v>
      </c>
      <c r="E2936" s="6">
        <v>3.2459031412087301E-2</v>
      </c>
      <c r="F2936" s="6">
        <v>5.0373286746740201E-2</v>
      </c>
      <c r="G2936" s="6">
        <v>3.8952604399910301E-2</v>
      </c>
      <c r="H2936" s="6">
        <v>0.122436712961938</v>
      </c>
      <c r="I2936" s="6">
        <v>5.4356637361007799E-2</v>
      </c>
      <c r="J2936" s="6">
        <v>0.13125209213414199</v>
      </c>
      <c r="K2936" s="6">
        <v>7.6889846662839503E-2</v>
      </c>
      <c r="L2936" s="6">
        <v>2.7698750844675799E-2</v>
      </c>
      <c r="M2936" s="6">
        <v>8.2772665258624298E-2</v>
      </c>
      <c r="N2936" s="6">
        <v>3.3766938364469999E-2</v>
      </c>
      <c r="O2936" s="6">
        <v>4.2128496237072398E-2</v>
      </c>
      <c r="P2936" s="6">
        <v>6.5938913903053106E-2</v>
      </c>
      <c r="Q2936" s="6">
        <v>2.99977402637808E-3</v>
      </c>
      <c r="R2936" s="6">
        <v>7.7676206275586997E-3</v>
      </c>
      <c r="S2936" s="6">
        <v>7.67729289528563E-3</v>
      </c>
      <c r="T2936" s="6">
        <v>6.7667337879942398E-3</v>
      </c>
      <c r="U2936" s="6">
        <v>1.10103392677827E-2</v>
      </c>
      <c r="V2936" s="6">
        <v>5.4227580139421102E-3</v>
      </c>
      <c r="W2936" s="6">
        <v>8.9103509231069408E-3</v>
      </c>
      <c r="X2936" s="6">
        <v>7.4258334700472604E-3</v>
      </c>
      <c r="Y2936" s="6">
        <v>2.5270094528883399E-3</v>
      </c>
      <c r="Z2936" s="6">
        <v>3.9953279130790801E-3</v>
      </c>
      <c r="AA2936" s="6">
        <v>1.3658591109562E-3</v>
      </c>
      <c r="AB2936" s="6">
        <v>4.0444545206163498E-3</v>
      </c>
      <c r="AC2936" s="6">
        <v>6.6664536708679004E-3</v>
      </c>
      <c r="AD2936" s="6">
        <v>2.7135876074398102E-3</v>
      </c>
      <c r="AE2936" s="4"/>
      <c r="AF2936" s="4"/>
      <c r="AG2936" s="4"/>
      <c r="AH2936" s="6">
        <v>1.17455800227234E-2</v>
      </c>
      <c r="AI2936" s="6">
        <v>7.4189848477788098E-3</v>
      </c>
      <c r="AJ2936" s="6">
        <v>8.6917361714544308E-3</v>
      </c>
      <c r="AK2936" s="6">
        <v>9.0457363094709094E-3</v>
      </c>
      <c r="AL2936" s="6">
        <v>2.1619509216675198E-3</v>
      </c>
      <c r="AM2936" s="6">
        <v>5.3545492935586298E-3</v>
      </c>
      <c r="AN2936" s="6">
        <v>7.54193858585437E-3</v>
      </c>
      <c r="AO2936" s="6">
        <v>8.6656358222622302E-3</v>
      </c>
      <c r="AP2936" s="6">
        <v>7.6593311026180999E-3</v>
      </c>
      <c r="AQ2936" s="6">
        <v>3.1461158417860097E-2</v>
      </c>
      <c r="AR2936" s="6">
        <v>1.18331217623911E-2</v>
      </c>
      <c r="AS2936" s="6">
        <v>9.2268757313201406E-3</v>
      </c>
      <c r="AT2936" s="6">
        <v>1.61996580091332E-2</v>
      </c>
      <c r="AU2936" s="6">
        <v>7.3444197375336397E-3</v>
      </c>
      <c r="AV2936" s="6">
        <v>4.9873232060963996E-3</v>
      </c>
    </row>
    <row r="2937" spans="1:48">
      <c r="A2937" s="11" t="s">
        <v>2979</v>
      </c>
      <c r="B2937" s="6">
        <v>1.6459354047473101E-2</v>
      </c>
      <c r="C2937" s="6">
        <v>4.2453369779458698E-3</v>
      </c>
      <c r="D2937" s="6">
        <v>2.8659140515242699E-3</v>
      </c>
      <c r="E2937" s="6">
        <v>2.26645965447894E-2</v>
      </c>
      <c r="F2937" s="6">
        <v>3.6021671082844299E-2</v>
      </c>
      <c r="G2937" s="6">
        <v>3.0552408062561199E-2</v>
      </c>
      <c r="H2937" s="6">
        <v>3.9498800775989898E-2</v>
      </c>
      <c r="I2937" s="6">
        <v>2.3821004572625301E-2</v>
      </c>
      <c r="J2937" s="6">
        <v>7.4185858002300695E-2</v>
      </c>
      <c r="K2937" s="6">
        <v>2.2111311268367202E-2</v>
      </c>
      <c r="L2937" s="6">
        <v>5.7004693090520801E-2</v>
      </c>
      <c r="M2937" s="6">
        <v>1.8706699024715098E-2</v>
      </c>
      <c r="N2937" s="6">
        <v>2.7520554347947101E-2</v>
      </c>
      <c r="O2937" s="6">
        <v>3.3411301159568099E-2</v>
      </c>
      <c r="P2937" s="6">
        <v>6.0428045949115002E-2</v>
      </c>
      <c r="Q2937" s="6">
        <v>2.7996968871974001E-3</v>
      </c>
      <c r="R2937" s="6">
        <v>1.00905954112025E-2</v>
      </c>
      <c r="S2937" s="6">
        <v>4.3401393097946802E-3</v>
      </c>
      <c r="T2937" s="6">
        <v>3.8086770367628201E-3</v>
      </c>
      <c r="U2937" s="6">
        <v>5.5121249199266099E-3</v>
      </c>
      <c r="V2937" s="6">
        <v>1.26734360846649E-2</v>
      </c>
      <c r="W2937" s="6">
        <v>6.1839416134687802E-3</v>
      </c>
      <c r="X2937" s="6">
        <v>8.9178050440229303E-3</v>
      </c>
      <c r="Y2937" s="6">
        <v>1.8934012717626201E-3</v>
      </c>
      <c r="Z2937" s="6">
        <v>2.4846531160386599E-3</v>
      </c>
      <c r="AA2937" s="6">
        <v>2.8431776377615199E-3</v>
      </c>
      <c r="AB2937" s="6">
        <v>1.3248351225E-2</v>
      </c>
      <c r="AC2937" s="6">
        <v>1.23630036324173E-2</v>
      </c>
      <c r="AD2937" s="6">
        <v>1.25875650123164E-2</v>
      </c>
      <c r="AE2937" s="4"/>
      <c r="AF2937" s="4"/>
      <c r="AG2937" s="4"/>
      <c r="AH2937" s="6">
        <v>1.29142655946247E-2</v>
      </c>
      <c r="AI2937" s="6">
        <v>2.7278813629835599E-2</v>
      </c>
      <c r="AJ2937" s="6">
        <v>4.6004966194794304E-3</v>
      </c>
      <c r="AK2937" s="6">
        <v>4.8136628749312599E-2</v>
      </c>
      <c r="AL2937" s="6">
        <v>6.4560694927630002E-2</v>
      </c>
      <c r="AM2937" s="6">
        <v>5.7270490639106802E-3</v>
      </c>
      <c r="AN2937" s="6">
        <v>3.0339586472766598E-2</v>
      </c>
      <c r="AO2937" s="6">
        <v>1.5843947727128601E-2</v>
      </c>
      <c r="AP2937" s="6">
        <v>3.6621339187615301E-2</v>
      </c>
      <c r="AQ2937" s="6">
        <v>1.50781803644215E-2</v>
      </c>
      <c r="AR2937" s="6">
        <v>2.2434137667422398E-2</v>
      </c>
      <c r="AS2937" s="6">
        <v>2.6101418910616202E-2</v>
      </c>
      <c r="AT2937" s="6">
        <v>4.8289577682885602E-2</v>
      </c>
      <c r="AU2937" s="6">
        <v>2.90615869782463E-2</v>
      </c>
      <c r="AV2937" s="6">
        <v>4.37681592634801E-2</v>
      </c>
    </row>
    <row r="2938" spans="1:48">
      <c r="A2938" s="11" t="s">
        <v>2980</v>
      </c>
      <c r="B2938" s="6">
        <v>4.9427075384187403E-3</v>
      </c>
      <c r="C2938" s="6">
        <v>2.1958492538479402E-3</v>
      </c>
      <c r="D2938" s="6">
        <v>2.84495978058247E-3</v>
      </c>
      <c r="E2938" s="6">
        <v>4.3226300322662904E-3</v>
      </c>
      <c r="F2938" s="6">
        <v>1.1340760973407599E-2</v>
      </c>
      <c r="G2938" s="6">
        <v>1.29740518817035E-2</v>
      </c>
      <c r="H2938" s="6">
        <v>6.12626956153524E-2</v>
      </c>
      <c r="I2938" s="6">
        <v>2.3686747517655399E-2</v>
      </c>
      <c r="J2938" s="6">
        <v>6.5182083063104995E-2</v>
      </c>
      <c r="K2938" s="6">
        <v>3.5982912322388899E-2</v>
      </c>
      <c r="L2938" s="6">
        <v>8.9094493643810894E-3</v>
      </c>
      <c r="M2938" s="6">
        <v>5.9219361696179702E-2</v>
      </c>
      <c r="N2938" s="6">
        <v>7.2319704755185801E-3</v>
      </c>
      <c r="O2938" s="6">
        <v>1.0603679900366101E-2</v>
      </c>
      <c r="P2938" s="6">
        <v>2.4787588271401002E-2</v>
      </c>
      <c r="Q2938" s="6">
        <v>1.1901963113819501E-3</v>
      </c>
      <c r="R2938" s="6">
        <v>4.5697013707721697E-3</v>
      </c>
      <c r="S2938" s="6">
        <v>3.7330481461785902E-3</v>
      </c>
      <c r="T2938" s="6">
        <v>4.9043787107893198E-3</v>
      </c>
      <c r="U2938" s="6">
        <v>3.6046420512623602E-3</v>
      </c>
      <c r="V2938" s="6">
        <v>3.4955381171660999E-2</v>
      </c>
      <c r="W2938" s="6">
        <v>7.8390869199503107E-3</v>
      </c>
      <c r="X2938" s="6">
        <v>3.23499928863481E-2</v>
      </c>
      <c r="Y2938" s="6">
        <v>2.7933946067109899E-3</v>
      </c>
      <c r="Z2938" s="6">
        <v>9.3689137859542092E-3</v>
      </c>
      <c r="AA2938" s="6">
        <v>6.6338720818132002E-3</v>
      </c>
      <c r="AB2938" s="6">
        <v>9.6680192790953908E-3</v>
      </c>
      <c r="AC2938" s="6">
        <v>9.0468514697716797E-3</v>
      </c>
      <c r="AD2938" s="6">
        <v>8.8116211421331199E-3</v>
      </c>
      <c r="AE2938" s="4"/>
      <c r="AF2938" s="4"/>
      <c r="AG2938" s="4"/>
      <c r="AH2938" s="6">
        <v>5.0663012146051303E-2</v>
      </c>
      <c r="AI2938" s="6">
        <v>6.8596835549060098E-2</v>
      </c>
      <c r="AJ2938" s="6">
        <v>8.8112224007202301E-3</v>
      </c>
      <c r="AK2938" s="6">
        <v>2.3661268465098799E-2</v>
      </c>
      <c r="AL2938" s="6">
        <v>2.64789543855097E-2</v>
      </c>
      <c r="AM2938" s="6">
        <v>1.25440622101342E-2</v>
      </c>
      <c r="AN2938" s="6">
        <v>1.6833049007291601E-2</v>
      </c>
      <c r="AO2938" s="6">
        <v>2.9747038332073001E-2</v>
      </c>
      <c r="AP2938" s="6">
        <v>1.33407068974112E-2</v>
      </c>
      <c r="AQ2938" s="6">
        <v>3.5571622180133197E-2</v>
      </c>
      <c r="AR2938" s="6">
        <v>4.7661182607358403E-2</v>
      </c>
      <c r="AS2938" s="6">
        <v>6.7747238145518904E-2</v>
      </c>
      <c r="AT2938" s="6">
        <v>3.2542930765097303E-2</v>
      </c>
      <c r="AU2938" s="6">
        <v>5.7661125522056697E-2</v>
      </c>
      <c r="AV2938" s="6">
        <v>3.3183203766088402E-2</v>
      </c>
    </row>
    <row r="2939" spans="1:48">
      <c r="A2939" s="11" t="s">
        <v>2981</v>
      </c>
      <c r="B2939" s="6">
        <v>1.4828145418331501E-2</v>
      </c>
      <c r="C2939" s="6">
        <v>4.7684826646593398E-3</v>
      </c>
      <c r="D2939" s="6">
        <v>3.3316265256757099E-3</v>
      </c>
      <c r="E2939" s="6">
        <v>5.8417917876360498E-2</v>
      </c>
      <c r="F2939" s="6">
        <v>6.4048062848264004E-2</v>
      </c>
      <c r="G2939" s="6">
        <v>6.9960829877308506E-2</v>
      </c>
      <c r="H2939" s="6">
        <v>0.105699643558385</v>
      </c>
      <c r="I2939" s="6">
        <v>5.8210519222364702E-3</v>
      </c>
      <c r="J2939" s="6">
        <v>9.0906946276724507E-2</v>
      </c>
      <c r="K2939" s="6">
        <v>0.10629377421184499</v>
      </c>
      <c r="L2939" s="6">
        <v>7.2774547558327102E-2</v>
      </c>
      <c r="M2939" s="6">
        <v>0.10947826717136699</v>
      </c>
      <c r="N2939" s="6">
        <v>5.7858656518297198E-2</v>
      </c>
      <c r="O2939" s="6">
        <v>6.8404026634332996E-2</v>
      </c>
      <c r="P2939" s="6">
        <v>6.8516517695398793E-2</v>
      </c>
      <c r="Q2939" s="6">
        <v>1.72703673948719E-3</v>
      </c>
      <c r="R2939" s="6">
        <v>1.9762528744686602E-3</v>
      </c>
      <c r="S2939" s="6">
        <v>2.2859471836900501E-3</v>
      </c>
      <c r="T2939" s="6">
        <v>1.6705283578260701E-3</v>
      </c>
      <c r="U2939" s="6">
        <v>2.3496605446174301E-3</v>
      </c>
      <c r="V2939" s="6">
        <v>2.0285203834483302E-3</v>
      </c>
      <c r="W2939" s="6">
        <v>2.7158126792396898E-3</v>
      </c>
      <c r="X2939" s="6">
        <v>2.43424989155221E-3</v>
      </c>
      <c r="Y2939" s="6">
        <v>4.2750618959324898E-3</v>
      </c>
      <c r="Z2939" s="6">
        <v>1.34858528573683E-3</v>
      </c>
      <c r="AA2939" s="6">
        <v>3.1276064691550102E-3</v>
      </c>
      <c r="AB2939" s="6">
        <v>9.83138212029165E-4</v>
      </c>
      <c r="AC2939" s="6">
        <v>1.0580886856039601E-3</v>
      </c>
      <c r="AD2939" s="6">
        <v>1.2863294177294701E-3</v>
      </c>
      <c r="AE2939" s="4"/>
      <c r="AF2939" s="4"/>
      <c r="AG2939" s="4"/>
      <c r="AH2939" s="6">
        <v>8.3801235584842794E-3</v>
      </c>
      <c r="AI2939" s="6">
        <v>5.0117208685139802E-3</v>
      </c>
      <c r="AJ2939" s="6">
        <v>3.4633983010730401E-3</v>
      </c>
      <c r="AK2939" s="6">
        <v>1.30586140116358E-3</v>
      </c>
      <c r="AL2939" s="6">
        <v>2.7137199372535602E-3</v>
      </c>
      <c r="AM2939" s="6">
        <v>1.50494162316951E-3</v>
      </c>
      <c r="AN2939" s="6">
        <v>1.29790299755176E-3</v>
      </c>
      <c r="AO2939" s="6">
        <v>1.9836198705750099E-3</v>
      </c>
      <c r="AP2939" s="6">
        <v>1.3823685739710601E-3</v>
      </c>
      <c r="AQ2939" s="6">
        <v>1.2216330295109001E-2</v>
      </c>
      <c r="AR2939" s="6">
        <v>7.0659076797755897E-3</v>
      </c>
      <c r="AS2939" s="6">
        <v>6.8737164357340896E-3</v>
      </c>
      <c r="AT2939" s="6">
        <v>2.79640815312583E-3</v>
      </c>
      <c r="AU2939" s="6">
        <v>1.0034941283528701E-2</v>
      </c>
      <c r="AV2939" s="6">
        <v>3.5937236429415798E-3</v>
      </c>
    </row>
    <row r="2940" spans="1:48">
      <c r="A2940" s="11" t="s">
        <v>2982</v>
      </c>
      <c r="B2940" s="6">
        <v>1.44528881675666E-2</v>
      </c>
      <c r="C2940" s="6">
        <v>3.09828915433544E-3</v>
      </c>
      <c r="D2940" s="6">
        <v>4.8596319354996999E-3</v>
      </c>
      <c r="E2940" s="6">
        <v>3.6113365094872597E-2</v>
      </c>
      <c r="F2940" s="6">
        <v>5.7766508668531301E-2</v>
      </c>
      <c r="G2940" s="6">
        <v>4.99656738859705E-2</v>
      </c>
      <c r="H2940" s="6">
        <v>0.118399994963559</v>
      </c>
      <c r="I2940" s="6">
        <v>7.1666472563199496E-3</v>
      </c>
      <c r="J2940" s="6">
        <v>0.111179260098028</v>
      </c>
      <c r="K2940" s="6">
        <v>0.10172891361908699</v>
      </c>
      <c r="L2940" s="6">
        <v>3.2987528015142598E-2</v>
      </c>
      <c r="M2940" s="6">
        <v>0.12183523470102101</v>
      </c>
      <c r="N2940" s="6">
        <v>3.6399568463270297E-2</v>
      </c>
      <c r="O2940" s="6">
        <v>5.4525312204248701E-2</v>
      </c>
      <c r="P2940" s="6">
        <v>9.1254158260526699E-2</v>
      </c>
      <c r="Q2940" s="6">
        <v>6.6577775939795298E-3</v>
      </c>
      <c r="R2940" s="6">
        <v>4.0160229205538304E-3</v>
      </c>
      <c r="S2940" s="6">
        <v>3.6659130874249E-3</v>
      </c>
      <c r="T2940" s="6">
        <v>4.1411034765141104E-3</v>
      </c>
      <c r="U2940" s="6">
        <v>3.3141465185590798E-3</v>
      </c>
      <c r="V2940" s="6">
        <v>6.61250156133483E-3</v>
      </c>
      <c r="W2940" s="6">
        <v>5.6621003903753403E-3</v>
      </c>
      <c r="X2940" s="6">
        <v>4.0784937512158698E-3</v>
      </c>
      <c r="Y2940" s="6">
        <v>3.9762481440343798E-3</v>
      </c>
      <c r="Z2940" s="6">
        <v>2.6144693913871301E-3</v>
      </c>
      <c r="AA2940" s="6">
        <v>6.0790398790112601E-3</v>
      </c>
      <c r="AB2940" s="6">
        <v>2.67095635024792E-3</v>
      </c>
      <c r="AC2940" s="6">
        <v>1.16503502804292E-3</v>
      </c>
      <c r="AD2940" s="6">
        <v>3.2484633358521899E-3</v>
      </c>
      <c r="AE2940" s="4"/>
      <c r="AF2940" s="4"/>
      <c r="AG2940" s="4"/>
      <c r="AH2940" s="6">
        <v>1.1516524392986401E-2</v>
      </c>
      <c r="AI2940" s="6">
        <v>8.6209800385168706E-3</v>
      </c>
      <c r="AJ2940" s="6">
        <v>6.9626443397538202E-3</v>
      </c>
      <c r="AK2940" s="6">
        <v>2.5138158799405202E-3</v>
      </c>
      <c r="AL2940" s="6">
        <v>4.5778452758779798E-3</v>
      </c>
      <c r="AM2940" s="6">
        <v>2.5587224690246401E-3</v>
      </c>
      <c r="AN2940" s="6">
        <v>1.9171788893125299E-3</v>
      </c>
      <c r="AO2940" s="6">
        <v>1.6659114033801101E-3</v>
      </c>
      <c r="AP2940" s="6">
        <v>2.0188809658684302E-3</v>
      </c>
      <c r="AQ2940" s="6">
        <v>1.4805079882161299E-2</v>
      </c>
      <c r="AR2940" s="6">
        <v>8.3820271087564797E-3</v>
      </c>
      <c r="AS2940" s="6">
        <v>1.3964231586463399E-2</v>
      </c>
      <c r="AT2940" s="6">
        <v>4.4362060778617299E-3</v>
      </c>
      <c r="AU2940" s="6">
        <v>1.01622256912946E-2</v>
      </c>
      <c r="AV2940" s="6">
        <v>6.2624800822888398E-3</v>
      </c>
    </row>
    <row r="2941" spans="1:48">
      <c r="A2941" s="11" t="s">
        <v>2983</v>
      </c>
      <c r="B2941" s="6">
        <v>3.7084240811038902E-3</v>
      </c>
      <c r="C2941" s="6">
        <v>4.4031546803826298E-3</v>
      </c>
      <c r="D2941" s="6">
        <v>3.7360925281781101E-3</v>
      </c>
      <c r="E2941" s="6">
        <v>6.7507355976512903E-3</v>
      </c>
      <c r="F2941" s="6">
        <v>7.5252123995949898E-3</v>
      </c>
      <c r="G2941" s="6">
        <v>6.4203953761370397E-3</v>
      </c>
      <c r="H2941" s="6">
        <v>5.0521140865080999E-2</v>
      </c>
      <c r="I2941" s="6">
        <v>0.11539094979046099</v>
      </c>
      <c r="J2941" s="6">
        <v>9.0603375609491305E-2</v>
      </c>
      <c r="K2941" s="6">
        <v>2.5176057782908001E-2</v>
      </c>
      <c r="L2941" s="6">
        <v>1.02873363853486E-2</v>
      </c>
      <c r="M2941" s="6">
        <v>2.2595910366578601E-2</v>
      </c>
      <c r="N2941" s="6">
        <v>5.4990564997263102E-3</v>
      </c>
      <c r="O2941" s="6">
        <v>7.23583462176146E-3</v>
      </c>
      <c r="P2941" s="6">
        <v>1.13799950283139E-2</v>
      </c>
      <c r="Q2941" s="6">
        <v>2.2874320874563198E-3</v>
      </c>
      <c r="R2941" s="6">
        <v>4.1446861854697098E-3</v>
      </c>
      <c r="S2941" s="6">
        <v>3.5627425714524698E-3</v>
      </c>
      <c r="T2941" s="6">
        <v>2.69207103668158E-3</v>
      </c>
      <c r="U2941" s="6">
        <v>3.8187952981331799E-3</v>
      </c>
      <c r="V2941" s="6">
        <v>4.9614945835470499E-2</v>
      </c>
      <c r="W2941" s="6">
        <v>3.4614309593609199E-2</v>
      </c>
      <c r="X2941" s="6">
        <v>4.2843786089229501E-2</v>
      </c>
      <c r="Y2941" s="6">
        <v>1.67392802469004E-3</v>
      </c>
      <c r="Z2941" s="6">
        <v>5.4423307960300904E-3</v>
      </c>
      <c r="AA2941" s="6">
        <v>2.85438243874667E-3</v>
      </c>
      <c r="AB2941" s="6">
        <v>6.0259540535165697E-2</v>
      </c>
      <c r="AC2941" s="6">
        <v>4.5811723363170499E-2</v>
      </c>
      <c r="AD2941" s="6">
        <v>6.5914323592033697E-2</v>
      </c>
      <c r="AE2941" s="4"/>
      <c r="AF2941" s="4"/>
      <c r="AG2941" s="4"/>
      <c r="AH2941" s="6">
        <v>2.0635551906814299E-2</v>
      </c>
      <c r="AI2941" s="6">
        <v>2.0974989529574498E-2</v>
      </c>
      <c r="AJ2941" s="6">
        <v>2.36888878683978E-2</v>
      </c>
      <c r="AK2941" s="6">
        <v>1.1177120223850199E-2</v>
      </c>
      <c r="AL2941" s="6">
        <v>1.13592919519133E-2</v>
      </c>
      <c r="AM2941" s="6">
        <v>1.2352131045347201E-2</v>
      </c>
      <c r="AN2941" s="6">
        <v>4.7410206447544602E-2</v>
      </c>
      <c r="AO2941" s="6">
        <v>1.9996222661278401E-2</v>
      </c>
      <c r="AP2941" s="6">
        <v>7.2320655207883796E-3</v>
      </c>
      <c r="AQ2941" s="6">
        <v>2.9428044912055199E-2</v>
      </c>
      <c r="AR2941" s="6">
        <v>2.0996523670332001E-2</v>
      </c>
      <c r="AS2941" s="6">
        <v>3.3569591099484999E-2</v>
      </c>
      <c r="AT2941" s="6">
        <v>1.45786895096604E-2</v>
      </c>
      <c r="AU2941" s="6">
        <v>2.2196011972531599E-2</v>
      </c>
      <c r="AV2941" s="6">
        <v>7.6360026203697202E-3</v>
      </c>
    </row>
    <row r="2942" spans="1:48">
      <c r="A2942" s="11" t="s">
        <v>2984</v>
      </c>
      <c r="B2942" s="6">
        <v>3.1491869100946802E-3</v>
      </c>
      <c r="C2942" s="6">
        <v>2.5942869406479102E-3</v>
      </c>
      <c r="D2942" s="6">
        <v>1.56478275597547E-3</v>
      </c>
      <c r="E2942" s="6">
        <v>2.28694701004197E-2</v>
      </c>
      <c r="F2942" s="6">
        <v>4.6190883945448E-2</v>
      </c>
      <c r="G2942" s="6">
        <v>6.08049688186931E-2</v>
      </c>
      <c r="H2942" s="6">
        <v>0.11015929410646701</v>
      </c>
      <c r="I2942" s="6">
        <v>1.2088773775554401E-2</v>
      </c>
      <c r="J2942" s="6">
        <v>9.4951898709896995E-2</v>
      </c>
      <c r="K2942" s="6">
        <v>8.65665507737884E-2</v>
      </c>
      <c r="L2942" s="6">
        <v>2.0600497916341099E-2</v>
      </c>
      <c r="M2942" s="6">
        <v>0.136701989586859</v>
      </c>
      <c r="N2942" s="6">
        <v>1.9606008360479099E-2</v>
      </c>
      <c r="O2942" s="6">
        <v>3.3718039580678302E-2</v>
      </c>
      <c r="P2942" s="6">
        <v>7.1449591428082604E-2</v>
      </c>
      <c r="Q2942" s="6">
        <v>9.56074936335179E-4</v>
      </c>
      <c r="R2942" s="6">
        <v>4.24543852461231E-3</v>
      </c>
      <c r="S2942" s="6">
        <v>2.4725192747613398E-3</v>
      </c>
      <c r="T2942" s="6">
        <v>2.3488243671374201E-3</v>
      </c>
      <c r="U2942" s="6">
        <v>2.6769316388147498E-3</v>
      </c>
      <c r="V2942" s="6">
        <v>3.7375289990420699E-3</v>
      </c>
      <c r="W2942" s="6">
        <v>3.5590280844248301E-3</v>
      </c>
      <c r="X2942" s="6">
        <v>4.6932246542970802E-3</v>
      </c>
      <c r="Y2942" s="6">
        <v>1.8379168520428E-3</v>
      </c>
      <c r="Z2942" s="6">
        <v>3.2058405736378501E-3</v>
      </c>
      <c r="AA2942" s="6">
        <v>5.9179050106521903E-3</v>
      </c>
      <c r="AB2942" s="6">
        <v>9.9641825758330603E-3</v>
      </c>
      <c r="AC2942" s="6">
        <v>1.03010020174107E-2</v>
      </c>
      <c r="AD2942" s="6">
        <v>8.6519328212640995E-3</v>
      </c>
      <c r="AE2942" s="4"/>
      <c r="AF2942" s="4"/>
      <c r="AG2942" s="4"/>
      <c r="AH2942" s="6">
        <v>1.49682996145463E-2</v>
      </c>
      <c r="AI2942" s="6">
        <v>1.72197626512261E-2</v>
      </c>
      <c r="AJ2942" s="6">
        <v>6.4276523574336901E-3</v>
      </c>
      <c r="AK2942" s="6">
        <v>2.4677809863724198E-2</v>
      </c>
      <c r="AL2942" s="6">
        <v>2.32228101580929E-2</v>
      </c>
      <c r="AM2942" s="6">
        <v>5.4965773449332503E-3</v>
      </c>
      <c r="AN2942" s="6">
        <v>6.32650305633407E-3</v>
      </c>
      <c r="AO2942" s="6">
        <v>5.74552563353931E-3</v>
      </c>
      <c r="AP2942" s="6">
        <v>7.7932294765452499E-3</v>
      </c>
      <c r="AQ2942" s="6">
        <v>2.20073162355666E-2</v>
      </c>
      <c r="AR2942" s="6">
        <v>8.9885396039948006E-3</v>
      </c>
      <c r="AS2942" s="6">
        <v>2.0405553441318398E-2</v>
      </c>
      <c r="AT2942" s="6">
        <v>2.0881664203416701E-2</v>
      </c>
      <c r="AU2942" s="6">
        <v>1.92513692079158E-2</v>
      </c>
      <c r="AV2942" s="6">
        <v>9.0028131117213007E-3</v>
      </c>
    </row>
    <row r="2943" spans="1:48">
      <c r="A2943" s="11" t="s">
        <v>2985</v>
      </c>
      <c r="B2943" s="6">
        <v>5.01218887215587E-3</v>
      </c>
      <c r="C2943" s="6">
        <v>2.4824977407392999E-3</v>
      </c>
      <c r="D2943" s="6">
        <v>2.16116855770877E-3</v>
      </c>
      <c r="E2943" s="6">
        <v>3.3087765658048503E-2</v>
      </c>
      <c r="F2943" s="6">
        <v>3.9997160044324701E-2</v>
      </c>
      <c r="G2943" s="6">
        <v>4.97551391938124E-2</v>
      </c>
      <c r="H2943" s="6">
        <v>0.12669106503917801</v>
      </c>
      <c r="I2943" s="6">
        <v>2.7828081797093802E-2</v>
      </c>
      <c r="J2943" s="6">
        <v>0.115766458908653</v>
      </c>
      <c r="K2943" s="6">
        <v>0.112125606299897</v>
      </c>
      <c r="L2943" s="6">
        <v>2.9584342310831999E-2</v>
      </c>
      <c r="M2943" s="6">
        <v>0.122167542540273</v>
      </c>
      <c r="N2943" s="6">
        <v>1.94603414233149E-2</v>
      </c>
      <c r="O2943" s="6">
        <v>4.5958685975624303E-2</v>
      </c>
      <c r="P2943" s="6">
        <v>5.02452492700345E-2</v>
      </c>
      <c r="Q2943" s="6">
        <v>1.76328092867117E-3</v>
      </c>
      <c r="R2943" s="6">
        <v>4.9497222453138796E-3</v>
      </c>
      <c r="S2943" s="6">
        <v>2.9505115039849699E-3</v>
      </c>
      <c r="T2943" s="6">
        <v>3.0995505754254902E-3</v>
      </c>
      <c r="U2943" s="6">
        <v>5.69993255802067E-3</v>
      </c>
      <c r="V2943" s="6">
        <v>5.5644531675568404E-3</v>
      </c>
      <c r="W2943" s="6">
        <v>6.8736971765356904E-3</v>
      </c>
      <c r="X2943" s="6">
        <v>7.7571790151538603E-3</v>
      </c>
      <c r="Y2943" s="6">
        <v>1.8087290180372399E-3</v>
      </c>
      <c r="Z2943" s="6">
        <v>6.01692601033564E-3</v>
      </c>
      <c r="AA2943" s="6">
        <v>2.00674436334324E-3</v>
      </c>
      <c r="AB2943" s="6">
        <v>5.6586110741529598E-3</v>
      </c>
      <c r="AC2943" s="6">
        <v>8.8604262513674696E-3</v>
      </c>
      <c r="AD2943" s="6">
        <v>5.2807785387986601E-3</v>
      </c>
      <c r="AE2943" s="4"/>
      <c r="AF2943" s="4"/>
      <c r="AG2943" s="4"/>
      <c r="AH2943" s="6">
        <v>1.26882822910914E-2</v>
      </c>
      <c r="AI2943" s="6">
        <v>1.06504288643326E-2</v>
      </c>
      <c r="AJ2943" s="6">
        <v>6.7189415927139604E-3</v>
      </c>
      <c r="AK2943" s="6">
        <v>3.7933490545529599E-3</v>
      </c>
      <c r="AL2943" s="6">
        <v>5.9933664673387302E-3</v>
      </c>
      <c r="AM2943" s="6">
        <v>5.7051661078432701E-3</v>
      </c>
      <c r="AN2943" s="6">
        <v>7.8028685995077396E-3</v>
      </c>
      <c r="AO2943" s="6">
        <v>8.2307603643029196E-3</v>
      </c>
      <c r="AP2943" s="6">
        <v>4.1746614943484698E-3</v>
      </c>
      <c r="AQ2943" s="6">
        <v>3.7602990185634302E-2</v>
      </c>
      <c r="AR2943" s="6">
        <v>7.9993654305336292E-3</v>
      </c>
      <c r="AS2943" s="6">
        <v>1.40633354246097E-2</v>
      </c>
      <c r="AT2943" s="6">
        <v>8.1060684289200099E-3</v>
      </c>
      <c r="AU2943" s="6">
        <v>8.2188411671835805E-3</v>
      </c>
      <c r="AV2943" s="6">
        <v>7.6377384686999398E-3</v>
      </c>
    </row>
    <row r="2944" spans="1:48">
      <c r="A2944" s="11" t="s">
        <v>2986</v>
      </c>
      <c r="B2944" s="6">
        <v>1.9065623761486601E-3</v>
      </c>
      <c r="C2944" s="6">
        <v>2.9150913782317002E-3</v>
      </c>
      <c r="D2944" s="6">
        <v>2.2513595206092901E-3</v>
      </c>
      <c r="E2944" s="6">
        <v>6.2301183979151502E-3</v>
      </c>
      <c r="F2944" s="6">
        <v>4.0249057417434501E-3</v>
      </c>
      <c r="G2944" s="6">
        <v>7.1741744442122201E-3</v>
      </c>
      <c r="H2944" s="6">
        <v>1.4137528756443999E-2</v>
      </c>
      <c r="I2944" s="6">
        <v>3.6708296870466499E-2</v>
      </c>
      <c r="J2944" s="6">
        <v>2.4701797463041401E-2</v>
      </c>
      <c r="K2944" s="6">
        <v>1.0315215402811899E-2</v>
      </c>
      <c r="L2944" s="6">
        <v>3.4777264546178E-3</v>
      </c>
      <c r="M2944" s="6">
        <v>1.20458172098525E-2</v>
      </c>
      <c r="N2944" s="6">
        <v>2.8679525507405599E-3</v>
      </c>
      <c r="O2944" s="6">
        <v>2.9385269385632001E-3</v>
      </c>
      <c r="P2944" s="6">
        <v>9.7078534988208308E-3</v>
      </c>
      <c r="Q2944" s="6">
        <v>3.4192689290872299E-3</v>
      </c>
      <c r="R2944" s="6">
        <v>5.3998752631019796E-3</v>
      </c>
      <c r="S2944" s="6">
        <v>3.5490618993882302E-3</v>
      </c>
      <c r="T2944" s="6">
        <v>3.2293090340147698E-3</v>
      </c>
      <c r="U2944" s="6">
        <v>3.4475700211286302E-3</v>
      </c>
      <c r="V2944" s="6">
        <v>1.0249605273478801E-2</v>
      </c>
      <c r="W2944" s="6">
        <v>6.1220345181153503E-3</v>
      </c>
      <c r="X2944" s="6">
        <v>6.9145651726363402E-3</v>
      </c>
      <c r="Y2944" s="6">
        <v>1.8066413830194401E-3</v>
      </c>
      <c r="Z2944" s="6">
        <v>3.1200760451317198E-3</v>
      </c>
      <c r="AA2944" s="6">
        <v>3.3292129169240001E-3</v>
      </c>
      <c r="AB2944" s="6">
        <v>1.0707722867285E-2</v>
      </c>
      <c r="AC2944" s="6">
        <v>1.29475854457733E-2</v>
      </c>
      <c r="AD2944" s="6">
        <v>9.6904039118870001E-3</v>
      </c>
      <c r="AE2944" s="4"/>
      <c r="AF2944" s="4"/>
      <c r="AG2944" s="4"/>
      <c r="AH2944" s="6">
        <v>4.9455542630793603E-2</v>
      </c>
      <c r="AI2944" s="6">
        <v>8.6929728091349495E-2</v>
      </c>
      <c r="AJ2944" s="6">
        <v>2.1327409830588E-2</v>
      </c>
      <c r="AK2944" s="6">
        <v>6.4806553893739793E-2</v>
      </c>
      <c r="AL2944" s="6">
        <v>6.1069861933787897E-2</v>
      </c>
      <c r="AM2944" s="6">
        <v>6.4224946941106803E-3</v>
      </c>
      <c r="AN2944" s="6">
        <v>2.6609151754643599E-2</v>
      </c>
      <c r="AO2944" s="6">
        <v>2.74018111263848E-2</v>
      </c>
      <c r="AP2944" s="6">
        <v>1.2233925214087201E-2</v>
      </c>
      <c r="AQ2944" s="6">
        <v>5.5526471197816299E-2</v>
      </c>
      <c r="AR2944" s="6">
        <v>3.5185561224995401E-2</v>
      </c>
      <c r="AS2944" s="6">
        <v>8.3215110647129303E-2</v>
      </c>
      <c r="AT2944" s="6">
        <v>8.6995550063836594E-2</v>
      </c>
      <c r="AU2944" s="6">
        <v>7.9072321924337802E-2</v>
      </c>
      <c r="AV2944" s="6">
        <v>7.8412646087208798E-2</v>
      </c>
    </row>
    <row r="2945" spans="1:48">
      <c r="A2945" s="11" t="s">
        <v>2987</v>
      </c>
      <c r="B2945" s="6">
        <v>1.20589440828398E-2</v>
      </c>
      <c r="C2945" s="6">
        <v>2.6588312386938602E-3</v>
      </c>
      <c r="D2945" s="6">
        <v>1.35761181198944E-3</v>
      </c>
      <c r="E2945" s="6">
        <v>6.5944132612367201E-2</v>
      </c>
      <c r="F2945" s="6">
        <v>9.98741164827949E-2</v>
      </c>
      <c r="G2945" s="6">
        <v>7.8194193206000198E-2</v>
      </c>
      <c r="H2945" s="6">
        <v>7.5820515211485903E-2</v>
      </c>
      <c r="I2945" s="6">
        <v>4.0850742310361001E-3</v>
      </c>
      <c r="J2945" s="6">
        <v>3.6180276247341603E-2</v>
      </c>
      <c r="K2945" s="6">
        <v>5.29690601944834E-2</v>
      </c>
      <c r="L2945" s="6">
        <v>2.6130118614277401E-2</v>
      </c>
      <c r="M2945" s="6">
        <v>5.7670302231308201E-2</v>
      </c>
      <c r="N2945" s="6">
        <v>7.0243047818173199E-2</v>
      </c>
      <c r="O2945" s="6">
        <v>0.103474411014948</v>
      </c>
      <c r="P2945" s="6">
        <v>0.14167256657491101</v>
      </c>
      <c r="Q2945" s="6">
        <v>4.9909450354862998E-3</v>
      </c>
      <c r="R2945" s="6">
        <v>1.82979132211387E-2</v>
      </c>
      <c r="S2945" s="6">
        <v>2.7767883683565099E-3</v>
      </c>
      <c r="T2945" s="6">
        <v>2.2911494724841999E-3</v>
      </c>
      <c r="U2945" s="6">
        <v>2.3927778755529301E-3</v>
      </c>
      <c r="V2945" s="6">
        <v>2.6238324492330102E-3</v>
      </c>
      <c r="W2945" s="6">
        <v>2.3205453332841601E-3</v>
      </c>
      <c r="X2945" s="6">
        <v>2.3036211027812302E-3</v>
      </c>
      <c r="Y2945" s="6">
        <v>1.1274895057926601E-3</v>
      </c>
      <c r="Z2945" s="6">
        <v>1.00620081208884E-3</v>
      </c>
      <c r="AA2945" s="6">
        <v>4.0518361143927796E-3</v>
      </c>
      <c r="AB2945" s="6">
        <v>1.7166409306948701E-3</v>
      </c>
      <c r="AC2945" s="6">
        <v>2.2993638140224701E-3</v>
      </c>
      <c r="AD2945" s="6">
        <v>2.27720501854817E-3</v>
      </c>
      <c r="AE2945" s="4"/>
      <c r="AF2945" s="4"/>
      <c r="AG2945" s="4"/>
      <c r="AH2945" s="6">
        <v>2.9137049578668401E-3</v>
      </c>
      <c r="AI2945" s="6">
        <v>3.10896067226645E-3</v>
      </c>
      <c r="AJ2945" s="6">
        <v>1.7722110712329799E-3</v>
      </c>
      <c r="AK2945" s="6">
        <v>1.8905355086393599E-2</v>
      </c>
      <c r="AL2945" s="6">
        <v>1.45595996188373E-2</v>
      </c>
      <c r="AM2945" s="6">
        <v>2.6575983426513801E-3</v>
      </c>
      <c r="AN2945" s="6">
        <v>3.415952217607E-3</v>
      </c>
      <c r="AO2945" s="6">
        <v>4.2984583119885901E-3</v>
      </c>
      <c r="AP2945" s="6">
        <v>5.9204254253151199E-3</v>
      </c>
      <c r="AQ2945" s="6">
        <v>1.18060004489207E-2</v>
      </c>
      <c r="AR2945" s="6">
        <v>1.0287479605330699E-2</v>
      </c>
      <c r="AS2945" s="6">
        <v>1.2989552927541E-2</v>
      </c>
      <c r="AT2945" s="6">
        <v>1.38897240908624E-2</v>
      </c>
      <c r="AU2945" s="6">
        <v>1.0415127969151901E-2</v>
      </c>
      <c r="AV2945" s="6">
        <v>4.2503386275263497E-3</v>
      </c>
    </row>
    <row r="2946" spans="1:48">
      <c r="A2946" s="11" t="s">
        <v>2988</v>
      </c>
      <c r="B2946" s="6">
        <v>2.2023189135693799E-3</v>
      </c>
      <c r="C2946" s="6">
        <v>2.14290582982979E-3</v>
      </c>
      <c r="D2946" s="6">
        <v>1.81704561349388E-3</v>
      </c>
      <c r="E2946" s="6">
        <v>4.3014912982387802E-3</v>
      </c>
      <c r="F2946" s="6">
        <v>4.8693284217259701E-3</v>
      </c>
      <c r="G2946" s="6">
        <v>6.1719844667763998E-3</v>
      </c>
      <c r="H2946" s="6">
        <v>3.2065503234511801E-2</v>
      </c>
      <c r="I2946" s="6">
        <v>3.7803244282146799E-2</v>
      </c>
      <c r="J2946" s="6">
        <v>5.09744593073721E-2</v>
      </c>
      <c r="K2946" s="6">
        <v>2.0733341039534399E-2</v>
      </c>
      <c r="L2946" s="6">
        <v>3.6825474352422199E-3</v>
      </c>
      <c r="M2946" s="6">
        <v>2.5532313278878199E-2</v>
      </c>
      <c r="N2946" s="6">
        <v>5.2390918972199897E-3</v>
      </c>
      <c r="O2946" s="6">
        <v>7.3796444175419796E-3</v>
      </c>
      <c r="P2946" s="6">
        <v>1.0961874284756999E-2</v>
      </c>
      <c r="Q2946" s="6">
        <v>1.97237948331543E-3</v>
      </c>
      <c r="R2946" s="6">
        <v>4.56210900620311E-3</v>
      </c>
      <c r="S2946" s="6">
        <v>4.1333577292680598E-3</v>
      </c>
      <c r="T2946" s="6">
        <v>5.6827818210445202E-3</v>
      </c>
      <c r="U2946" s="6">
        <v>4.29381653206512E-3</v>
      </c>
      <c r="V2946" s="6">
        <v>1.9432177348953601E-2</v>
      </c>
      <c r="W2946" s="6">
        <v>9.8753294301550595E-3</v>
      </c>
      <c r="X2946" s="6">
        <v>1.51124064373234E-2</v>
      </c>
      <c r="Y2946" s="6">
        <v>1.8952598037678E-3</v>
      </c>
      <c r="Z2946" s="6">
        <v>1.1010778923927701E-2</v>
      </c>
      <c r="AA2946" s="6">
        <v>3.7991106128888699E-3</v>
      </c>
      <c r="AB2946" s="6">
        <v>5.4001312060110102E-3</v>
      </c>
      <c r="AC2946" s="6">
        <v>5.92051149057866E-3</v>
      </c>
      <c r="AD2946" s="6">
        <v>2.36534978495088E-3</v>
      </c>
      <c r="AE2946" s="4"/>
      <c r="AF2946" s="4"/>
      <c r="AG2946" s="4"/>
      <c r="AH2946" s="6">
        <v>5.64052522904782E-2</v>
      </c>
      <c r="AI2946" s="6">
        <v>6.3149529045495006E-2</v>
      </c>
      <c r="AJ2946" s="6">
        <v>4.59410834382998E-2</v>
      </c>
      <c r="AK2946" s="6">
        <v>2.8441693748814299E-2</v>
      </c>
      <c r="AL2946" s="6">
        <v>3.9490058836239697E-2</v>
      </c>
      <c r="AM2946" s="6">
        <v>1.7198127523875801E-2</v>
      </c>
      <c r="AN2946" s="6">
        <v>1.36625735590444E-2</v>
      </c>
      <c r="AO2946" s="6">
        <v>2.1467268034488601E-2</v>
      </c>
      <c r="AP2946" s="6">
        <v>8.9492301605610808E-3</v>
      </c>
      <c r="AQ2946" s="6">
        <v>0.115962010631114</v>
      </c>
      <c r="AR2946" s="6">
        <v>7.6828399578433307E-2</v>
      </c>
      <c r="AS2946" s="6">
        <v>5.6393287483456303E-2</v>
      </c>
      <c r="AT2946" s="6">
        <v>3.5723484596915198E-2</v>
      </c>
      <c r="AU2946" s="6">
        <v>7.0617831032739997E-2</v>
      </c>
      <c r="AV2946" s="6">
        <v>3.8437576708752898E-2</v>
      </c>
    </row>
    <row r="2947" spans="1:48">
      <c r="A2947" s="11" t="s">
        <v>2989</v>
      </c>
      <c r="B2947" s="6">
        <v>1.18131134115337E-2</v>
      </c>
      <c r="C2947" s="6">
        <v>4.2731918320442199E-3</v>
      </c>
      <c r="D2947" s="6">
        <v>3.7167474245311501E-3</v>
      </c>
      <c r="E2947" s="6">
        <v>3.4150705785018103E-2</v>
      </c>
      <c r="F2947" s="6">
        <v>6.1196027344052002E-2</v>
      </c>
      <c r="G2947" s="6">
        <v>5.2517842105150397E-2</v>
      </c>
      <c r="H2947" s="6">
        <v>0.110370150773085</v>
      </c>
      <c r="I2947" s="6">
        <v>1.0322819811589499E-2</v>
      </c>
      <c r="J2947" s="6">
        <v>7.9004699047053595E-2</v>
      </c>
      <c r="K2947" s="6">
        <v>0.10796457983319099</v>
      </c>
      <c r="L2947" s="6">
        <v>3.1564903911244002E-2</v>
      </c>
      <c r="M2947" s="6">
        <v>0.12553222798015001</v>
      </c>
      <c r="N2947" s="6">
        <v>4.45498024065379E-2</v>
      </c>
      <c r="O2947" s="6">
        <v>6.6054925630669101E-2</v>
      </c>
      <c r="P2947" s="6">
        <v>8.7381534876121394E-2</v>
      </c>
      <c r="Q2947" s="6">
        <v>4.0929553218642398E-3</v>
      </c>
      <c r="R2947" s="6">
        <v>4.1992447495094298E-3</v>
      </c>
      <c r="S2947" s="6">
        <v>9.1427501676911403E-3</v>
      </c>
      <c r="T2947" s="6">
        <v>4.9298731267949899E-3</v>
      </c>
      <c r="U2947" s="6">
        <v>7.0501371571473096E-3</v>
      </c>
      <c r="V2947" s="6">
        <v>5.9459989816928096E-3</v>
      </c>
      <c r="W2947" s="6">
        <v>5.5083448905674098E-3</v>
      </c>
      <c r="X2947" s="6">
        <v>4.9435104200178702E-3</v>
      </c>
      <c r="Y2947" s="6">
        <v>2.98671141541214E-3</v>
      </c>
      <c r="Z2947" s="6">
        <v>3.12520388762532E-3</v>
      </c>
      <c r="AA2947" s="6">
        <v>3.4451363771569599E-3</v>
      </c>
      <c r="AB2947" s="6">
        <v>4.0380511876426202E-3</v>
      </c>
      <c r="AC2947" s="6">
        <v>3.2112251155068001E-3</v>
      </c>
      <c r="AD2947" s="6">
        <v>4.9189671099039798E-3</v>
      </c>
      <c r="AE2947" s="4"/>
      <c r="AF2947" s="4"/>
      <c r="AG2947" s="4"/>
      <c r="AH2947" s="6">
        <v>1.08548334425458E-2</v>
      </c>
      <c r="AI2947" s="6">
        <v>8.3778650861291992E-3</v>
      </c>
      <c r="AJ2947" s="6">
        <v>6.2485024149708602E-3</v>
      </c>
      <c r="AK2947" s="6">
        <v>5.8910717173583102E-3</v>
      </c>
      <c r="AL2947" s="6">
        <v>5.9329391069408597E-3</v>
      </c>
      <c r="AM2947" s="6">
        <v>7.8009158865547804E-3</v>
      </c>
      <c r="AN2947" s="6">
        <v>2.3388384879757902E-3</v>
      </c>
      <c r="AO2947" s="6">
        <v>2.1463180587264598E-3</v>
      </c>
      <c r="AP2947" s="6">
        <v>1.76879000772347E-3</v>
      </c>
      <c r="AQ2947" s="6">
        <v>1.8563217339430501E-2</v>
      </c>
      <c r="AR2947" s="6">
        <v>7.6242912768626301E-3</v>
      </c>
      <c r="AS2947" s="6">
        <v>6.54986622118025E-3</v>
      </c>
      <c r="AT2947" s="6">
        <v>6.1922017062704601E-3</v>
      </c>
      <c r="AU2947" s="6">
        <v>7.81021107534374E-3</v>
      </c>
      <c r="AV2947" s="6">
        <v>3.9487560914828303E-3</v>
      </c>
    </row>
    <row r="2948" spans="1:48">
      <c r="A2948" s="11" t="s">
        <v>2990</v>
      </c>
      <c r="B2948" s="6">
        <v>3.3791731124362501E-3</v>
      </c>
      <c r="C2948" s="6">
        <v>3.8152469819728902E-3</v>
      </c>
      <c r="D2948" s="6">
        <v>3.5383236089896E-3</v>
      </c>
      <c r="E2948" s="6">
        <v>3.6701557413455599E-2</v>
      </c>
      <c r="F2948" s="6">
        <v>4.2240788322733702E-2</v>
      </c>
      <c r="G2948" s="6">
        <v>3.2989640091134302E-2</v>
      </c>
      <c r="H2948" s="6">
        <v>4.4942678737999897E-2</v>
      </c>
      <c r="I2948" s="6">
        <v>9.2051772493012603E-3</v>
      </c>
      <c r="J2948" s="6">
        <v>3.3536054895057399E-2</v>
      </c>
      <c r="K2948" s="6">
        <v>2.8541948353317598E-2</v>
      </c>
      <c r="L2948" s="6">
        <v>9.3649443485047407E-3</v>
      </c>
      <c r="M2948" s="6">
        <v>3.4601375150238201E-2</v>
      </c>
      <c r="N2948" s="6">
        <v>9.3968438907814006E-2</v>
      </c>
      <c r="O2948" s="6">
        <v>9.9531484483164304E-2</v>
      </c>
      <c r="P2948" s="6">
        <v>7.5712219387988597E-2</v>
      </c>
      <c r="Q2948" s="6">
        <v>3.59974354408409E-2</v>
      </c>
      <c r="R2948" s="6">
        <v>1.5750794956923001E-2</v>
      </c>
      <c r="S2948" s="6">
        <v>6.6598099098932398E-3</v>
      </c>
      <c r="T2948" s="6">
        <v>4.2614529932972602E-3</v>
      </c>
      <c r="U2948" s="6">
        <v>5.5800091262578396E-3</v>
      </c>
      <c r="V2948" s="6">
        <v>1.6468417737415E-2</v>
      </c>
      <c r="W2948" s="6">
        <v>1.99118833649643E-2</v>
      </c>
      <c r="X2948" s="6">
        <v>8.2225142955523692E-3</v>
      </c>
      <c r="Y2948" s="6">
        <v>2.0103633635808599E-2</v>
      </c>
      <c r="Z2948" s="6">
        <v>1.1867456765697299E-2</v>
      </c>
      <c r="AA2948" s="6">
        <v>2.3880989657343601E-2</v>
      </c>
      <c r="AB2948" s="6">
        <v>4.3397378811453804E-3</v>
      </c>
      <c r="AC2948" s="6">
        <v>4.0780605611057596E-3</v>
      </c>
      <c r="AD2948" s="6">
        <v>3.17731365285749E-3</v>
      </c>
      <c r="AE2948" s="4"/>
      <c r="AF2948" s="4"/>
      <c r="AG2948" s="4"/>
      <c r="AH2948" s="6">
        <v>8.4536071337005594E-3</v>
      </c>
      <c r="AI2948" s="6">
        <v>5.8288348674740897E-3</v>
      </c>
      <c r="AJ2948" s="6">
        <v>4.3402706111996103E-3</v>
      </c>
      <c r="AK2948" s="6">
        <v>2.22095060231885E-2</v>
      </c>
      <c r="AL2948" s="6">
        <v>1.3361564692161499E-2</v>
      </c>
      <c r="AM2948" s="6">
        <v>4.2316399781844302E-2</v>
      </c>
      <c r="AN2948" s="6">
        <v>6.9080552962537296E-3</v>
      </c>
      <c r="AO2948" s="6">
        <v>6.7163888361463798E-3</v>
      </c>
      <c r="AP2948" s="6">
        <v>7.0711938196265601E-3</v>
      </c>
      <c r="AQ2948" s="6">
        <v>5.8043208857543702E-2</v>
      </c>
      <c r="AR2948" s="6">
        <v>1.8179202449891501E-2</v>
      </c>
      <c r="AS2948" s="6">
        <v>2.87680808649616E-2</v>
      </c>
      <c r="AT2948" s="6">
        <v>1.45516903612383E-2</v>
      </c>
      <c r="AU2948" s="6">
        <v>2.5384157715500798E-2</v>
      </c>
      <c r="AV2948" s="6">
        <v>5.4992776660585004E-3</v>
      </c>
    </row>
    <row r="2949" spans="1:48">
      <c r="A2949" s="11" t="s">
        <v>2991</v>
      </c>
      <c r="B2949" s="6">
        <v>6.6337983404351902E-3</v>
      </c>
      <c r="C2949" s="6">
        <v>3.2385770522039901E-3</v>
      </c>
      <c r="D2949" s="6">
        <v>1.8042239099443E-3</v>
      </c>
      <c r="E2949" s="6">
        <v>7.7694718175023696E-3</v>
      </c>
      <c r="F2949" s="6">
        <v>1.17805461344829E-2</v>
      </c>
      <c r="G2949" s="6">
        <v>1.2018627410474301E-2</v>
      </c>
      <c r="H2949" s="6">
        <v>1.2219634766667001E-2</v>
      </c>
      <c r="I2949" s="6">
        <v>9.1837726829890297E-3</v>
      </c>
      <c r="J2949" s="6">
        <v>1.26918076190026E-2</v>
      </c>
      <c r="K2949" s="6">
        <v>2.7449385609795401E-2</v>
      </c>
      <c r="L2949" s="6">
        <v>3.3230013741744197E-2</v>
      </c>
      <c r="M2949" s="6">
        <v>1.1199422249262099E-2</v>
      </c>
      <c r="N2949" s="6">
        <v>1.4473543271809001E-2</v>
      </c>
      <c r="O2949" s="6">
        <v>4.8670311406437301E-2</v>
      </c>
      <c r="P2949" s="6">
        <v>0.115860570895118</v>
      </c>
      <c r="Q2949" s="6">
        <v>2.1915845918383001E-2</v>
      </c>
      <c r="R2949" s="6">
        <v>2.87527740197825E-2</v>
      </c>
      <c r="S2949" s="6">
        <v>2.6689745412446998E-3</v>
      </c>
      <c r="T2949" s="6">
        <v>2.5450048354200799E-3</v>
      </c>
      <c r="U2949" s="6">
        <v>1.6934385654554E-3</v>
      </c>
      <c r="V2949" s="6">
        <v>1.03888882418354E-2</v>
      </c>
      <c r="W2949" s="6">
        <v>2.2420558771569202E-3</v>
      </c>
      <c r="X2949" s="6">
        <v>3.9444583516926399E-3</v>
      </c>
      <c r="Y2949" s="6">
        <v>1.56910900875273E-3</v>
      </c>
      <c r="Z2949" s="6">
        <v>1.5784661454915699E-3</v>
      </c>
      <c r="AA2949" s="6">
        <v>4.4532414879825304E-3</v>
      </c>
      <c r="AB2949" s="6">
        <v>5.5118793453497097E-3</v>
      </c>
      <c r="AC2949" s="6">
        <v>5.9274376894398696E-3</v>
      </c>
      <c r="AD2949" s="6">
        <v>4.4814973252289298E-3</v>
      </c>
      <c r="AE2949" s="4"/>
      <c r="AF2949" s="4"/>
      <c r="AG2949" s="4"/>
      <c r="AH2949" s="6">
        <v>1.1426191039018201E-2</v>
      </c>
      <c r="AI2949" s="6">
        <v>1.7503911728856701E-2</v>
      </c>
      <c r="AJ2949" s="6">
        <v>2.5262671064983601E-3</v>
      </c>
      <c r="AK2949" s="6">
        <v>7.1421536490947096E-2</v>
      </c>
      <c r="AL2949" s="6">
        <v>7.4636828909541E-2</v>
      </c>
      <c r="AM2949" s="6">
        <v>9.3823846470873894E-3</v>
      </c>
      <c r="AN2949" s="6">
        <v>1.7247085201255698E-2</v>
      </c>
      <c r="AO2949" s="6">
        <v>1.6484728401124402E-2</v>
      </c>
      <c r="AP2949" s="6">
        <v>2.6903679349157699E-2</v>
      </c>
      <c r="AQ2949" s="6">
        <v>6.8879560404823195E-2</v>
      </c>
      <c r="AR2949" s="6">
        <v>6.6266252164554798E-2</v>
      </c>
      <c r="AS2949" s="6">
        <v>6.1738077569920197E-2</v>
      </c>
      <c r="AT2949" s="6">
        <v>5.3194877834092401E-2</v>
      </c>
      <c r="AU2949" s="6">
        <v>5.0714582316855897E-2</v>
      </c>
      <c r="AV2949" s="6">
        <v>2.5777258575182701E-2</v>
      </c>
    </row>
    <row r="2950" spans="1:48">
      <c r="A2950" s="11" t="s">
        <v>2992</v>
      </c>
      <c r="B2950" s="6">
        <v>1.3399909009760499E-3</v>
      </c>
      <c r="C2950" s="6">
        <v>8.0401150026344502E-4</v>
      </c>
      <c r="D2950" s="6">
        <v>8.9880809098370903E-4</v>
      </c>
      <c r="E2950" s="6">
        <v>1.7058980625156001E-3</v>
      </c>
      <c r="F2950" s="6">
        <v>2.6678296588152602E-3</v>
      </c>
      <c r="G2950" s="6">
        <v>4.1669151289394097E-3</v>
      </c>
      <c r="H2950" s="6">
        <v>1.6806612406182701E-2</v>
      </c>
      <c r="I2950" s="6">
        <v>1.1324009735713699E-2</v>
      </c>
      <c r="J2950" s="6">
        <v>1.9788125693904601E-2</v>
      </c>
      <c r="K2950" s="6">
        <v>1.30636723781464E-2</v>
      </c>
      <c r="L2950" s="6">
        <v>5.0969131954074296E-3</v>
      </c>
      <c r="M2950" s="6">
        <v>1.3919614180295799E-2</v>
      </c>
      <c r="N2950" s="6">
        <v>7.4064670137449799E-3</v>
      </c>
      <c r="O2950" s="6">
        <v>9.7438948555066095E-3</v>
      </c>
      <c r="P2950" s="6">
        <v>1.64617317162527E-2</v>
      </c>
      <c r="Q2950" s="6">
        <v>4.5952141454162401E-3</v>
      </c>
      <c r="R2950" s="6">
        <v>5.3298800935678396E-3</v>
      </c>
      <c r="S2950" s="6">
        <v>5.9407024892278396E-3</v>
      </c>
      <c r="T2950" s="6">
        <v>2.96700136085511E-3</v>
      </c>
      <c r="U2950" s="6">
        <v>6.45577123699564E-3</v>
      </c>
      <c r="V2950" s="6">
        <v>1.7724417663229099E-2</v>
      </c>
      <c r="W2950" s="6">
        <v>4.24922381123228E-3</v>
      </c>
      <c r="X2950" s="6">
        <v>1.7138777049068601E-2</v>
      </c>
      <c r="Y2950" s="6">
        <v>2.2700638484875E-3</v>
      </c>
      <c r="Z2950" s="6">
        <v>5.7637107304279699E-3</v>
      </c>
      <c r="AA2950" s="6">
        <v>4.6031343614808999E-3</v>
      </c>
      <c r="AB2950" s="6">
        <v>2.4954347152672599E-3</v>
      </c>
      <c r="AC2950" s="6">
        <v>5.3905453613218302E-3</v>
      </c>
      <c r="AD2950" s="6">
        <v>2.73529573320387E-3</v>
      </c>
      <c r="AE2950" s="4"/>
      <c r="AF2950" s="4"/>
      <c r="AG2950" s="4"/>
      <c r="AH2950" s="6">
        <v>9.4316950023154905E-2</v>
      </c>
      <c r="AI2950" s="6">
        <v>8.1425611609062296E-2</v>
      </c>
      <c r="AJ2950" s="6">
        <v>2.6625303846555801E-2</v>
      </c>
      <c r="AK2950" s="6">
        <v>4.5395007867833299E-2</v>
      </c>
      <c r="AL2950" s="6">
        <v>6.4122373654924306E-2</v>
      </c>
      <c r="AM2950" s="6">
        <v>7.0292737091237397E-3</v>
      </c>
      <c r="AN2950" s="6">
        <v>5.6834644614867803E-3</v>
      </c>
      <c r="AO2950" s="6">
        <v>1.7207794031451899E-2</v>
      </c>
      <c r="AP2950" s="6">
        <v>6.1872194662315602E-3</v>
      </c>
      <c r="AQ2950" s="6">
        <v>4.94519769062602E-2</v>
      </c>
      <c r="AR2950" s="6">
        <v>5.5925837066424601E-2</v>
      </c>
      <c r="AS2950" s="6">
        <v>0.101940972766472</v>
      </c>
      <c r="AT2950" s="6">
        <v>6.3198356389167307E-2</v>
      </c>
      <c r="AU2950" s="6">
        <v>0.10639116237231799</v>
      </c>
      <c r="AV2950" s="6">
        <v>6.2245028712103301E-2</v>
      </c>
    </row>
    <row r="2951" spans="1:48">
      <c r="A2951" s="11" t="s">
        <v>2993</v>
      </c>
      <c r="B2951" s="6">
        <v>6.9848392931067399E-3</v>
      </c>
      <c r="C2951" s="6">
        <v>8.80401749833154E-3</v>
      </c>
      <c r="D2951" s="6">
        <v>4.4191584708245099E-3</v>
      </c>
      <c r="E2951" s="6">
        <v>1.81362047505494E-2</v>
      </c>
      <c r="F2951" s="6">
        <v>2.5169430883733902E-2</v>
      </c>
      <c r="G2951" s="6">
        <v>1.9485459068327101E-2</v>
      </c>
      <c r="H2951" s="6">
        <v>1.1795285823566801E-2</v>
      </c>
      <c r="I2951" s="6">
        <v>8.7625720306873205E-3</v>
      </c>
      <c r="J2951" s="6">
        <v>2.0596853101760501E-2</v>
      </c>
      <c r="K2951" s="6">
        <v>3.33755172601643E-2</v>
      </c>
      <c r="L2951" s="6">
        <v>8.7335805084979595E-2</v>
      </c>
      <c r="M2951" s="6">
        <v>1.1568277731549999E-2</v>
      </c>
      <c r="N2951" s="6">
        <v>1.43433870242E-2</v>
      </c>
      <c r="O2951" s="6">
        <v>2.2176267247277399E-2</v>
      </c>
      <c r="P2951" s="6">
        <v>6.0993685244781201E-2</v>
      </c>
      <c r="Q2951" s="6">
        <v>6.3856326298332398E-3</v>
      </c>
      <c r="R2951" s="6">
        <v>4.9008861425393201E-2</v>
      </c>
      <c r="S2951" s="6">
        <v>3.5092835808766001E-3</v>
      </c>
      <c r="T2951" s="6">
        <v>4.9687127714801802E-3</v>
      </c>
      <c r="U2951" s="6">
        <v>3.1334771134699899E-3</v>
      </c>
      <c r="V2951" s="6">
        <v>3.9097841462570103E-3</v>
      </c>
      <c r="W2951" s="6">
        <v>2.1547219376226302E-3</v>
      </c>
      <c r="X2951" s="6">
        <v>4.1919687240876699E-3</v>
      </c>
      <c r="Y2951" s="6">
        <v>2.1717002347472498E-3</v>
      </c>
      <c r="Z2951" s="6">
        <v>2.46245295189015E-3</v>
      </c>
      <c r="AA2951" s="6">
        <v>2.7752288544884399E-3</v>
      </c>
      <c r="AB2951" s="6">
        <v>1.00508407087487E-2</v>
      </c>
      <c r="AC2951" s="6">
        <v>7.3958626454226004E-3</v>
      </c>
      <c r="AD2951" s="6">
        <v>5.6965648312718303E-3</v>
      </c>
      <c r="AE2951" s="4"/>
      <c r="AF2951" s="4"/>
      <c r="AG2951" s="4"/>
      <c r="AH2951" s="6">
        <v>1.4552048190307299E-2</v>
      </c>
      <c r="AI2951" s="6">
        <v>3.8843250546911297E-2</v>
      </c>
      <c r="AJ2951" s="6">
        <v>6.5416221415017604E-3</v>
      </c>
      <c r="AK2951" s="6">
        <v>7.0693709745587904E-2</v>
      </c>
      <c r="AL2951" s="6">
        <v>7.0885855019037394E-2</v>
      </c>
      <c r="AM2951" s="6">
        <v>9.18467550267941E-3</v>
      </c>
      <c r="AN2951" s="6">
        <v>2.4216306523981799E-2</v>
      </c>
      <c r="AO2951" s="6">
        <v>1.1493488281561701E-2</v>
      </c>
      <c r="AP2951" s="6">
        <v>1.47218956550987E-2</v>
      </c>
      <c r="AQ2951" s="6">
        <v>3.3552140030719602E-2</v>
      </c>
      <c r="AR2951" s="6">
        <v>1.8077145757666401E-2</v>
      </c>
      <c r="AS2951" s="6">
        <v>4.3087393278428497E-2</v>
      </c>
      <c r="AT2951" s="6">
        <v>6.4472734293272202E-2</v>
      </c>
      <c r="AU2951" s="6">
        <v>4.1914276074807903E-2</v>
      </c>
      <c r="AV2951" s="6">
        <v>7.60016058890082E-2</v>
      </c>
    </row>
    <row r="2952" spans="1:48">
      <c r="A2952" s="11" t="s">
        <v>2994</v>
      </c>
      <c r="B2952" s="6">
        <v>3.2638742306767901E-2</v>
      </c>
      <c r="C2952" s="6">
        <v>1.07310329930698E-2</v>
      </c>
      <c r="D2952" s="6">
        <v>6.8025006240458701E-3</v>
      </c>
      <c r="E2952" s="6">
        <v>4.68067610067101E-2</v>
      </c>
      <c r="F2952" s="6">
        <v>4.8718221073628297E-2</v>
      </c>
      <c r="G2952" s="6">
        <v>5.5396369606377303E-2</v>
      </c>
      <c r="H2952" s="6">
        <v>3.33780800618661E-2</v>
      </c>
      <c r="I2952" s="6">
        <v>3.4053806849387899E-2</v>
      </c>
      <c r="J2952" s="6">
        <v>5.8581735947134998E-2</v>
      </c>
      <c r="K2952" s="6">
        <v>3.6080291603892499E-2</v>
      </c>
      <c r="L2952" s="6">
        <v>8.1825719746009398E-2</v>
      </c>
      <c r="M2952" s="6">
        <v>4.0330852660598798E-2</v>
      </c>
      <c r="N2952" s="6">
        <v>5.28799468442364E-2</v>
      </c>
      <c r="O2952" s="6">
        <v>8.66327178755706E-2</v>
      </c>
      <c r="P2952" s="6">
        <v>8.0118692007577194E-2</v>
      </c>
      <c r="Q2952" s="6">
        <v>1.10313684794929E-2</v>
      </c>
      <c r="R2952" s="6">
        <v>1.4722217252506499E-2</v>
      </c>
      <c r="S2952" s="6">
        <v>8.2327719589802301E-3</v>
      </c>
      <c r="T2952" s="6">
        <v>7.0715029915518497E-3</v>
      </c>
      <c r="U2952" s="6">
        <v>9.1901623685458206E-3</v>
      </c>
      <c r="V2952" s="6">
        <v>8.3062607626947903E-3</v>
      </c>
      <c r="W2952" s="6">
        <v>8.2647500979385596E-3</v>
      </c>
      <c r="X2952" s="6">
        <v>7.5007694267345097E-3</v>
      </c>
      <c r="Y2952" s="6">
        <v>9.1692992159912202E-3</v>
      </c>
      <c r="Z2952" s="6">
        <v>5.8306891252405402E-3</v>
      </c>
      <c r="AA2952" s="6">
        <v>1.59729037740911E-2</v>
      </c>
      <c r="AB2952" s="6">
        <v>3.3281414857554398E-2</v>
      </c>
      <c r="AC2952" s="6">
        <v>2.7531990811597101E-2</v>
      </c>
      <c r="AD2952" s="6">
        <v>4.0986054564654498E-2</v>
      </c>
      <c r="AE2952" s="4"/>
      <c r="AF2952" s="4"/>
      <c r="AG2952" s="4"/>
      <c r="AH2952" s="6">
        <v>3.0508582568412501E-3</v>
      </c>
      <c r="AI2952" s="6">
        <v>3.8767083223119701E-3</v>
      </c>
      <c r="AJ2952" s="6">
        <v>7.1006249999899197E-3</v>
      </c>
      <c r="AK2952" s="6">
        <v>4.85827123672014E-3</v>
      </c>
      <c r="AL2952" s="6">
        <v>3.73511489264532E-3</v>
      </c>
      <c r="AM2952" s="6">
        <v>4.7706865390795003E-3</v>
      </c>
      <c r="AN2952" s="6">
        <v>1.7128672768943799E-2</v>
      </c>
      <c r="AO2952" s="6">
        <v>6.8759387648736304E-3</v>
      </c>
      <c r="AP2952" s="6">
        <v>7.0648492753388999E-3</v>
      </c>
      <c r="AQ2952" s="6">
        <v>6.2055890680342502E-3</v>
      </c>
      <c r="AR2952" s="6">
        <v>4.3043663490041299E-3</v>
      </c>
      <c r="AS2952" s="6">
        <v>5.0382215299170302E-3</v>
      </c>
      <c r="AT2952" s="6">
        <v>5.0424174053908402E-3</v>
      </c>
      <c r="AU2952" s="6">
        <v>4.5049768510378599E-3</v>
      </c>
      <c r="AV2952" s="6">
        <v>4.3750768454243003E-3</v>
      </c>
    </row>
    <row r="2953" spans="1:48">
      <c r="A2953" s="11" t="s">
        <v>2995</v>
      </c>
      <c r="B2953" s="6">
        <v>6.6608476793053699E-3</v>
      </c>
      <c r="C2953" s="6">
        <v>3.03807479647675E-3</v>
      </c>
      <c r="D2953" s="6">
        <v>1.75311313615061E-3</v>
      </c>
      <c r="E2953" s="6">
        <v>1.99829034321314E-2</v>
      </c>
      <c r="F2953" s="6">
        <v>1.9931134383231498E-2</v>
      </c>
      <c r="G2953" s="6">
        <v>1.9387412013221701E-2</v>
      </c>
      <c r="H2953" s="6">
        <v>0.12809202853782001</v>
      </c>
      <c r="I2953" s="6">
        <v>6.9327831226815295E-2</v>
      </c>
      <c r="J2953" s="6">
        <v>0.13455792939508601</v>
      </c>
      <c r="K2953" s="6">
        <v>7.1335235057636101E-2</v>
      </c>
      <c r="L2953" s="6">
        <v>2.4949012794221501E-2</v>
      </c>
      <c r="M2953" s="6">
        <v>7.9522925515755599E-2</v>
      </c>
      <c r="N2953" s="6">
        <v>1.4373548398561E-2</v>
      </c>
      <c r="O2953" s="6">
        <v>3.1135112691853001E-2</v>
      </c>
      <c r="P2953" s="6">
        <v>4.0528968203213701E-2</v>
      </c>
      <c r="Q2953" s="6">
        <v>1.15605916939095E-2</v>
      </c>
      <c r="R2953" s="6">
        <v>1.00260434530242E-2</v>
      </c>
      <c r="S2953" s="6">
        <v>6.1740662894737199E-3</v>
      </c>
      <c r="T2953" s="6">
        <v>5.3246549605800502E-3</v>
      </c>
      <c r="U2953" s="6">
        <v>6.3553020230129303E-3</v>
      </c>
      <c r="V2953" s="6">
        <v>4.5056856412375402E-3</v>
      </c>
      <c r="W2953" s="6">
        <v>1.06692441596956E-2</v>
      </c>
      <c r="X2953" s="6">
        <v>6.1662222208114896E-3</v>
      </c>
      <c r="Y2953" s="6">
        <v>3.62009561758856E-3</v>
      </c>
      <c r="Z2953" s="6">
        <v>6.5634928948452896E-3</v>
      </c>
      <c r="AA2953" s="6">
        <v>3.7332686887424902E-3</v>
      </c>
      <c r="AB2953" s="6">
        <v>6.3907112005241297E-3</v>
      </c>
      <c r="AC2953" s="6">
        <v>5.4287881317682503E-3</v>
      </c>
      <c r="AD2953" s="6">
        <v>4.0270731967924902E-3</v>
      </c>
      <c r="AE2953" s="4"/>
      <c r="AF2953" s="4"/>
      <c r="AG2953" s="4"/>
      <c r="AH2953" s="6">
        <v>1.221732727242E-2</v>
      </c>
      <c r="AI2953" s="6">
        <v>1.4873515226226E-2</v>
      </c>
      <c r="AJ2953" s="6">
        <v>1.0797114157785699E-2</v>
      </c>
      <c r="AK2953" s="6">
        <v>7.2827774528339204E-3</v>
      </c>
      <c r="AL2953" s="6">
        <v>5.1542049310975904E-3</v>
      </c>
      <c r="AM2953" s="6">
        <v>8.8242362492288295E-3</v>
      </c>
      <c r="AN2953" s="6">
        <v>7.0222492357686099E-3</v>
      </c>
      <c r="AO2953" s="6">
        <v>6.6553972874116296E-3</v>
      </c>
      <c r="AP2953" s="6">
        <v>7.5708527650596904E-3</v>
      </c>
      <c r="AQ2953" s="6">
        <v>9.2292095817879394E-2</v>
      </c>
      <c r="AR2953" s="6">
        <v>2.2849094341854E-2</v>
      </c>
      <c r="AS2953" s="6">
        <v>1.30351187650713E-2</v>
      </c>
      <c r="AT2953" s="6">
        <v>1.33152450836621E-2</v>
      </c>
      <c r="AU2953" s="6">
        <v>1.21202912401067E-2</v>
      </c>
      <c r="AV2953" s="6">
        <v>1.08691627401084E-2</v>
      </c>
    </row>
    <row r="2954" spans="1:48">
      <c r="A2954" s="11" t="s">
        <v>2996</v>
      </c>
      <c r="B2954" s="6">
        <v>8.1787436245586501E-3</v>
      </c>
      <c r="C2954" s="6">
        <v>7.7472518650457704E-3</v>
      </c>
      <c r="D2954" s="6">
        <v>6.1421583391036601E-3</v>
      </c>
      <c r="E2954" s="6">
        <v>2.21592705672429E-2</v>
      </c>
      <c r="F2954" s="6">
        <v>2.9277814590331502E-2</v>
      </c>
      <c r="G2954" s="6">
        <v>2.8562757596929399E-2</v>
      </c>
      <c r="H2954" s="6">
        <v>8.3284295942953501E-2</v>
      </c>
      <c r="I2954" s="6">
        <v>4.5595433303295498E-2</v>
      </c>
      <c r="J2954" s="6">
        <v>0.10336100969527599</v>
      </c>
      <c r="K2954" s="6">
        <v>5.5236364772010098E-2</v>
      </c>
      <c r="L2954" s="6">
        <v>1.21620291942385E-2</v>
      </c>
      <c r="M2954" s="6">
        <v>3.89192710104116E-2</v>
      </c>
      <c r="N2954" s="6">
        <v>3.7636320840686299E-2</v>
      </c>
      <c r="O2954" s="6">
        <v>5.9510441799646797E-2</v>
      </c>
      <c r="P2954" s="6">
        <v>5.5642488240469801E-2</v>
      </c>
      <c r="Q2954" s="6">
        <v>2.4708170532303099E-2</v>
      </c>
      <c r="R2954" s="6">
        <v>4.0555926712939401E-2</v>
      </c>
      <c r="S2954" s="6">
        <v>1.2639075031474699E-2</v>
      </c>
      <c r="T2954" s="6">
        <v>1.1237241800495901E-2</v>
      </c>
      <c r="U2954" s="6">
        <v>9.6767308496305392E-3</v>
      </c>
      <c r="V2954" s="6">
        <v>1.98437043178432E-2</v>
      </c>
      <c r="W2954" s="6">
        <v>4.3593682636089703E-3</v>
      </c>
      <c r="X2954" s="6">
        <v>1.5792642122440199E-2</v>
      </c>
      <c r="Y2954" s="6">
        <v>8.3399584730992505E-3</v>
      </c>
      <c r="Z2954" s="6">
        <v>6.9809620727752097E-3</v>
      </c>
      <c r="AA2954" s="6">
        <v>5.0299482087895198E-3</v>
      </c>
      <c r="AB2954" s="6">
        <v>8.1089658515752904E-3</v>
      </c>
      <c r="AC2954" s="6">
        <v>1.6347930505098199E-2</v>
      </c>
      <c r="AD2954" s="6">
        <v>5.90865714958094E-3</v>
      </c>
      <c r="AE2954" s="4"/>
      <c r="AF2954" s="4"/>
      <c r="AG2954" s="4"/>
      <c r="AH2954" s="6">
        <v>1.0201248405983699E-2</v>
      </c>
      <c r="AI2954" s="6">
        <v>7.6926060233297299E-3</v>
      </c>
      <c r="AJ2954" s="6">
        <v>6.9127097581029801E-3</v>
      </c>
      <c r="AK2954" s="6">
        <v>9.2207938091138399E-3</v>
      </c>
      <c r="AL2954" s="6">
        <v>7.1559960732980503E-3</v>
      </c>
      <c r="AM2954" s="6">
        <v>1.3425352844570601E-2</v>
      </c>
      <c r="AN2954" s="6">
        <v>6.87135126510995E-3</v>
      </c>
      <c r="AO2954" s="6">
        <v>5.7947541573770802E-3</v>
      </c>
      <c r="AP2954" s="6">
        <v>9.3894309212561294E-3</v>
      </c>
      <c r="AQ2954" s="6">
        <v>3.7967131926964298E-2</v>
      </c>
      <c r="AR2954" s="6">
        <v>2.8421664819326901E-2</v>
      </c>
      <c r="AS2954" s="6">
        <v>2.80427470958537E-2</v>
      </c>
      <c r="AT2954" s="6">
        <v>7.5122595639859598E-3</v>
      </c>
      <c r="AU2954" s="6">
        <v>1.6858918357457901E-2</v>
      </c>
      <c r="AV2954" s="6">
        <v>2.15881017044149E-2</v>
      </c>
    </row>
    <row r="2955" spans="1:48">
      <c r="A2955" s="11" t="s">
        <v>2997</v>
      </c>
      <c r="B2955" s="6">
        <v>7.4453167994305899E-3</v>
      </c>
      <c r="C2955" s="6">
        <v>2.3533835805266902E-3</v>
      </c>
      <c r="D2955" s="6">
        <v>1.5793333659399099E-3</v>
      </c>
      <c r="E2955" s="6">
        <v>4.2323875771474298E-2</v>
      </c>
      <c r="F2955" s="6">
        <v>6.4001999729805595E-2</v>
      </c>
      <c r="G2955" s="6">
        <v>7.3480108367375105E-2</v>
      </c>
      <c r="H2955" s="6">
        <v>0.117710072141192</v>
      </c>
      <c r="I2955" s="6">
        <v>2.3896951618313799E-2</v>
      </c>
      <c r="J2955" s="6">
        <v>0.1144222688618</v>
      </c>
      <c r="K2955" s="6">
        <v>0.104842948874676</v>
      </c>
      <c r="L2955" s="6">
        <v>2.9191471579144999E-2</v>
      </c>
      <c r="M2955" s="6">
        <v>0.105355574898257</v>
      </c>
      <c r="N2955" s="6">
        <v>2.2931985253445399E-2</v>
      </c>
      <c r="O2955" s="6">
        <v>4.0279036769588203E-2</v>
      </c>
      <c r="P2955" s="6">
        <v>6.7593939571805706E-2</v>
      </c>
      <c r="Q2955" s="6">
        <v>1.01908349309193E-3</v>
      </c>
      <c r="R2955" s="6">
        <v>4.2719341997154497E-3</v>
      </c>
      <c r="S2955" s="6">
        <v>3.2012146455701199E-3</v>
      </c>
      <c r="T2955" s="6">
        <v>3.14668336116987E-3</v>
      </c>
      <c r="U2955" s="6">
        <v>3.6103224343283502E-3</v>
      </c>
      <c r="V2955" s="6">
        <v>3.9045734149733601E-3</v>
      </c>
      <c r="W2955" s="6">
        <v>3.4358749647111402E-3</v>
      </c>
      <c r="X2955" s="6">
        <v>3.8224651829789698E-3</v>
      </c>
      <c r="Y2955" s="6">
        <v>2.3144343604676498E-3</v>
      </c>
      <c r="Z2955" s="6">
        <v>2.8082416054466099E-3</v>
      </c>
      <c r="AA2955" s="6">
        <v>3.3397052550697098E-3</v>
      </c>
      <c r="AB2955" s="6">
        <v>1.4165013713576801E-2</v>
      </c>
      <c r="AC2955" s="6">
        <v>1.4796803630985299E-2</v>
      </c>
      <c r="AD2955" s="6">
        <v>1.39506699091052E-2</v>
      </c>
      <c r="AE2955" s="4"/>
      <c r="AF2955" s="4"/>
      <c r="AG2955" s="4"/>
      <c r="AH2955" s="6">
        <v>7.3204326985467603E-3</v>
      </c>
      <c r="AI2955" s="6">
        <v>5.0948222289542702E-3</v>
      </c>
      <c r="AJ2955" s="6">
        <v>4.1245226460876498E-3</v>
      </c>
      <c r="AK2955" s="6">
        <v>6.1257904742081596E-3</v>
      </c>
      <c r="AL2955" s="6">
        <v>3.3342392868156599E-3</v>
      </c>
      <c r="AM2955" s="6">
        <v>2.2104335202146799E-3</v>
      </c>
      <c r="AN2955" s="6">
        <v>1.04461801126057E-2</v>
      </c>
      <c r="AO2955" s="6">
        <v>4.6634817259214997E-3</v>
      </c>
      <c r="AP2955" s="6">
        <v>5.8061424069685104E-3</v>
      </c>
      <c r="AQ2955" s="6">
        <v>1.8728069058459602E-2</v>
      </c>
      <c r="AR2955" s="6">
        <v>1.00154958222293E-2</v>
      </c>
      <c r="AS2955" s="6">
        <v>6.9501422756416097E-3</v>
      </c>
      <c r="AT2955" s="6">
        <v>7.3448261001027703E-3</v>
      </c>
      <c r="AU2955" s="6">
        <v>5.1813864843042604E-3</v>
      </c>
      <c r="AV2955" s="6">
        <v>7.4587478049741602E-3</v>
      </c>
    </row>
    <row r="2956" spans="1:48">
      <c r="A2956" s="11" t="s">
        <v>2998</v>
      </c>
      <c r="B2956" s="6">
        <v>7.5595353467982403E-3</v>
      </c>
      <c r="C2956" s="6">
        <v>1.62190681199012E-2</v>
      </c>
      <c r="D2956" s="6">
        <v>4.6356838635848996E-3</v>
      </c>
      <c r="E2956" s="6">
        <v>1.17419202977513E-2</v>
      </c>
      <c r="F2956" s="6">
        <v>1.7570924476744101E-2</v>
      </c>
      <c r="G2956" s="6">
        <v>1.2266498957154599E-2</v>
      </c>
      <c r="H2956" s="6">
        <v>3.0562557921511999E-2</v>
      </c>
      <c r="I2956" s="6">
        <v>1.6808890482567201E-2</v>
      </c>
      <c r="J2956" s="6">
        <v>5.7110453117920103E-2</v>
      </c>
      <c r="K2956" s="6">
        <v>2.82957114241301E-2</v>
      </c>
      <c r="L2956" s="6">
        <v>7.4262858682905596E-3</v>
      </c>
      <c r="M2956" s="6">
        <v>3.0845663257554501E-2</v>
      </c>
      <c r="N2956" s="6">
        <v>8.6741826870351292E-3</v>
      </c>
      <c r="O2956" s="6">
        <v>1.29469672426954E-2</v>
      </c>
      <c r="P2956" s="6">
        <v>1.0501939696283E-2</v>
      </c>
      <c r="Q2956" s="6">
        <v>4.5330454417093101E-3</v>
      </c>
      <c r="R2956" s="6">
        <v>4.7890979761293397E-3</v>
      </c>
      <c r="S2956" s="6">
        <v>4.1060756950652604E-3</v>
      </c>
      <c r="T2956" s="6">
        <v>7.9100777025795099E-3</v>
      </c>
      <c r="U2956" s="6">
        <v>9.2043738716153893E-3</v>
      </c>
      <c r="V2956" s="6">
        <v>1.8609501704554301E-2</v>
      </c>
      <c r="W2956" s="6">
        <v>6.8935311094457602E-3</v>
      </c>
      <c r="X2956" s="6">
        <v>1.3252083633944501E-2</v>
      </c>
      <c r="Y2956" s="6">
        <v>3.1108904199774398E-3</v>
      </c>
      <c r="Z2956" s="6">
        <v>2.7576452929620001E-3</v>
      </c>
      <c r="AA2956" s="6">
        <v>3.66676147383809E-3</v>
      </c>
      <c r="AB2956" s="6">
        <v>1.33325422615461E-2</v>
      </c>
      <c r="AC2956" s="6">
        <v>1.9783795014966798E-2</v>
      </c>
      <c r="AD2956" s="6">
        <v>1.48976591262911E-2</v>
      </c>
      <c r="AE2956" s="4"/>
      <c r="AF2956" s="4"/>
      <c r="AG2956" s="4"/>
      <c r="AH2956" s="6">
        <v>6.8784274132760698E-2</v>
      </c>
      <c r="AI2956" s="6">
        <v>5.4008897239128703E-2</v>
      </c>
      <c r="AJ2956" s="6">
        <v>2.7707143221945799E-2</v>
      </c>
      <c r="AK2956" s="6">
        <v>4.1814630476421699E-2</v>
      </c>
      <c r="AL2956" s="6">
        <v>3.5233684658850697E-2</v>
      </c>
      <c r="AM2956" s="6">
        <v>6.8790201774122798E-3</v>
      </c>
      <c r="AN2956" s="6">
        <v>1.1400272301445399E-2</v>
      </c>
      <c r="AO2956" s="6">
        <v>1.9924185829463401E-2</v>
      </c>
      <c r="AP2956" s="6">
        <v>1.29668855930511E-2</v>
      </c>
      <c r="AQ2956" s="6">
        <v>5.7823335047338699E-2</v>
      </c>
      <c r="AR2956" s="6">
        <v>5.1012716395581199E-2</v>
      </c>
      <c r="AS2956" s="6">
        <v>8.4324326841785702E-2</v>
      </c>
      <c r="AT2956" s="6">
        <v>2.7596949119566901E-2</v>
      </c>
      <c r="AU2956" s="6">
        <v>7.67087406050352E-2</v>
      </c>
      <c r="AV2956" s="6">
        <v>2.38015748756653E-2</v>
      </c>
    </row>
    <row r="2957" spans="1:48">
      <c r="A2957" s="11" t="s">
        <v>2999</v>
      </c>
      <c r="B2957" s="6">
        <v>6.8089847082007E-3</v>
      </c>
      <c r="C2957" s="6">
        <v>2.2798931499235699E-3</v>
      </c>
      <c r="D2957" s="6">
        <v>2.4044153021360198E-3</v>
      </c>
      <c r="E2957" s="6">
        <v>2.43349543316244E-2</v>
      </c>
      <c r="F2957" s="6">
        <v>5.9973419946142401E-2</v>
      </c>
      <c r="G2957" s="6">
        <v>5.5409190964736302E-2</v>
      </c>
      <c r="H2957" s="6">
        <v>0.112632152179231</v>
      </c>
      <c r="I2957" s="6">
        <v>2.34055843946398E-2</v>
      </c>
      <c r="J2957" s="6">
        <v>0.114835696208527</v>
      </c>
      <c r="K2957" s="6">
        <v>7.9677721067830998E-2</v>
      </c>
      <c r="L2957" s="6">
        <v>1.0325940086537999E-2</v>
      </c>
      <c r="M2957" s="6">
        <v>0.107282628678909</v>
      </c>
      <c r="N2957" s="6">
        <v>1.8199096595740701E-2</v>
      </c>
      <c r="O2957" s="6">
        <v>4.5056373365265599E-2</v>
      </c>
      <c r="P2957" s="6">
        <v>7.7066513730650807E-2</v>
      </c>
      <c r="Q2957" s="6">
        <v>3.6599243418508499E-3</v>
      </c>
      <c r="R2957" s="6">
        <v>8.5105557771304394E-3</v>
      </c>
      <c r="S2957" s="6">
        <v>2.3507750746323899E-3</v>
      </c>
      <c r="T2957" s="6">
        <v>2.0113136863074499E-3</v>
      </c>
      <c r="U2957" s="6">
        <v>2.1748167880687899E-3</v>
      </c>
      <c r="V2957" s="6">
        <v>4.8464416813454904E-3</v>
      </c>
      <c r="W2957" s="6">
        <v>3.2061161988184901E-3</v>
      </c>
      <c r="X2957" s="6">
        <v>4.7104725737017999E-3</v>
      </c>
      <c r="Y2957" s="6">
        <v>1.58316023720771E-3</v>
      </c>
      <c r="Z2957" s="6">
        <v>1.26887841109656E-3</v>
      </c>
      <c r="AA2957" s="6">
        <v>2.0092557114409098E-3</v>
      </c>
      <c r="AB2957" s="6">
        <v>1.32762132527649E-2</v>
      </c>
      <c r="AC2957" s="6">
        <v>1.89681509373597E-2</v>
      </c>
      <c r="AD2957" s="6">
        <v>7.2034630235105201E-3</v>
      </c>
      <c r="AE2957" s="4"/>
      <c r="AF2957" s="4"/>
      <c r="AG2957" s="4"/>
      <c r="AH2957" s="6">
        <v>9.0275900156815397E-3</v>
      </c>
      <c r="AI2957" s="6">
        <v>1.06612549096464E-2</v>
      </c>
      <c r="AJ2957" s="6">
        <v>2.3400951899555798E-3</v>
      </c>
      <c r="AK2957" s="6">
        <v>1.7541921154159298E-2</v>
      </c>
      <c r="AL2957" s="6">
        <v>1.84687064232801E-2</v>
      </c>
      <c r="AM2957" s="6">
        <v>9.6533270681283098E-4</v>
      </c>
      <c r="AN2957" s="6">
        <v>2.33717464264275E-2</v>
      </c>
      <c r="AO2957" s="6">
        <v>1.1945638611353299E-2</v>
      </c>
      <c r="AP2957" s="6">
        <v>1.59402966875496E-2</v>
      </c>
      <c r="AQ2957" s="6">
        <v>1.4532762167238301E-2</v>
      </c>
      <c r="AR2957" s="6">
        <v>8.9918271802053498E-3</v>
      </c>
      <c r="AS2957" s="6">
        <v>1.10769922123E-2</v>
      </c>
      <c r="AT2957" s="6">
        <v>1.87852961700858E-2</v>
      </c>
      <c r="AU2957" s="6">
        <v>1.10982640843982E-2</v>
      </c>
      <c r="AV2957" s="6">
        <v>9.7801736555738206E-3</v>
      </c>
    </row>
    <row r="2958" spans="1:48">
      <c r="A2958" s="11" t="s">
        <v>3000</v>
      </c>
      <c r="B2958" s="6">
        <v>6.1842996712655899E-3</v>
      </c>
      <c r="C2958" s="6">
        <v>5.0815740889823798E-3</v>
      </c>
      <c r="D2958" s="6">
        <v>3.3828568264001502E-3</v>
      </c>
      <c r="E2958" s="6">
        <v>2.06886271710255E-2</v>
      </c>
      <c r="F2958" s="6">
        <v>2.64758788462135E-2</v>
      </c>
      <c r="G2958" s="6">
        <v>2.3609880476946302E-2</v>
      </c>
      <c r="H2958" s="6">
        <v>9.1250968221333398E-2</v>
      </c>
      <c r="I2958" s="6">
        <v>3.09873915388395E-2</v>
      </c>
      <c r="J2958" s="6">
        <v>9.6211648765454696E-2</v>
      </c>
      <c r="K2958" s="6">
        <v>6.9755387285308904E-2</v>
      </c>
      <c r="L2958" s="6">
        <v>1.7577232620461701E-2</v>
      </c>
      <c r="M2958" s="6">
        <v>8.2272029407152697E-2</v>
      </c>
      <c r="N2958" s="6">
        <v>1.21468432923942E-2</v>
      </c>
      <c r="O2958" s="6">
        <v>2.26107930902389E-2</v>
      </c>
      <c r="P2958" s="6">
        <v>3.6164651135079898E-2</v>
      </c>
      <c r="Q2958" s="6">
        <v>5.4559230413255702E-3</v>
      </c>
      <c r="R2958" s="6">
        <v>3.5500464031619399E-3</v>
      </c>
      <c r="S2958" s="6">
        <v>5.57583049933071E-3</v>
      </c>
      <c r="T2958" s="6">
        <v>5.0655395183450604E-3</v>
      </c>
      <c r="U2958" s="6">
        <v>4.1238787981823302E-3</v>
      </c>
      <c r="V2958" s="6">
        <v>1.1830953219040201E-2</v>
      </c>
      <c r="W2958" s="6">
        <v>5.1942874329703199E-3</v>
      </c>
      <c r="X2958" s="6">
        <v>5.3276977627993499E-3</v>
      </c>
      <c r="Y2958" s="6">
        <v>7.14421992199386E-3</v>
      </c>
      <c r="Z2958" s="6">
        <v>5.8728219291581197E-3</v>
      </c>
      <c r="AA2958" s="6">
        <v>8.14849614037573E-3</v>
      </c>
      <c r="AB2958" s="6">
        <v>4.4898173457269498E-3</v>
      </c>
      <c r="AC2958" s="6">
        <v>3.5413483329667199E-3</v>
      </c>
      <c r="AD2958" s="6">
        <v>5.7086234905077199E-3</v>
      </c>
      <c r="AE2958" s="4"/>
      <c r="AF2958" s="4"/>
      <c r="AG2958" s="4"/>
      <c r="AH2958" s="6">
        <v>3.2603958318419501E-2</v>
      </c>
      <c r="AI2958" s="6">
        <v>3.19851933315023E-2</v>
      </c>
      <c r="AJ2958" s="6">
        <v>1.8225685226584101E-2</v>
      </c>
      <c r="AK2958" s="6">
        <v>6.9345054030501797E-3</v>
      </c>
      <c r="AL2958" s="6">
        <v>1.53421420736765E-2</v>
      </c>
      <c r="AM2958" s="6">
        <v>5.1818714721079996E-3</v>
      </c>
      <c r="AN2958" s="6">
        <v>3.5496125158941002E-3</v>
      </c>
      <c r="AO2958" s="6">
        <v>7.7576746466719096E-3</v>
      </c>
      <c r="AP2958" s="6">
        <v>6.6832572803267798E-3</v>
      </c>
      <c r="AQ2958" s="6">
        <v>0.113896195746505</v>
      </c>
      <c r="AR2958" s="6">
        <v>3.2678090290391898E-2</v>
      </c>
      <c r="AS2958" s="6">
        <v>3.6717440347781002E-2</v>
      </c>
      <c r="AT2958" s="6">
        <v>1.79647436452047E-2</v>
      </c>
      <c r="AU2958" s="6">
        <v>2.7579202557389999E-2</v>
      </c>
      <c r="AV2958" s="6">
        <v>1.74708808715122E-2</v>
      </c>
    </row>
    <row r="2959" spans="1:48">
      <c r="A2959" s="11" t="s">
        <v>3001</v>
      </c>
      <c r="B2959" s="6">
        <v>1.5715943018834801E-2</v>
      </c>
      <c r="C2959" s="6">
        <v>3.02279902418875E-3</v>
      </c>
      <c r="D2959" s="6">
        <v>3.3066034749867201E-3</v>
      </c>
      <c r="E2959" s="6">
        <v>7.0906285744155001E-2</v>
      </c>
      <c r="F2959" s="6">
        <v>0.102514597148014</v>
      </c>
      <c r="G2959" s="6">
        <v>8.0218355570272501E-2</v>
      </c>
      <c r="H2959" s="6">
        <v>9.2743703419333204E-2</v>
      </c>
      <c r="I2959" s="6">
        <v>2.8797358708804802E-3</v>
      </c>
      <c r="J2959" s="6">
        <v>3.89304130725278E-2</v>
      </c>
      <c r="K2959" s="6">
        <v>5.5428254213174599E-2</v>
      </c>
      <c r="L2959" s="6">
        <v>2.4564552929584999E-2</v>
      </c>
      <c r="M2959" s="6">
        <v>6.2352271094597997E-2</v>
      </c>
      <c r="N2959" s="6">
        <v>6.7108575116986494E-2</v>
      </c>
      <c r="O2959" s="6">
        <v>0.118211919017626</v>
      </c>
      <c r="P2959" s="6">
        <v>0.127039713120527</v>
      </c>
      <c r="Q2959" s="6">
        <v>1.30035635034617E-2</v>
      </c>
      <c r="R2959" s="6">
        <v>1.51327975193702E-2</v>
      </c>
      <c r="S2959" s="6">
        <v>5.2190013889633997E-3</v>
      </c>
      <c r="T2959" s="6">
        <v>3.8056470846553601E-3</v>
      </c>
      <c r="U2959" s="6">
        <v>4.8085555386110802E-3</v>
      </c>
      <c r="V2959" s="6">
        <v>1.4046355271305001E-3</v>
      </c>
      <c r="W2959" s="6">
        <v>2.0304615349815698E-3</v>
      </c>
      <c r="X2959" s="6">
        <v>1.34953183237971E-3</v>
      </c>
      <c r="Y2959" s="6">
        <v>2.0423244223568399E-3</v>
      </c>
      <c r="Z2959" s="6">
        <v>2.09213669794107E-3</v>
      </c>
      <c r="AA2959" s="6">
        <v>4.5818596628833096E-3</v>
      </c>
      <c r="AB2959" s="6">
        <v>1.5560995335608301E-3</v>
      </c>
      <c r="AC2959" s="6">
        <v>1.4530331483779599E-3</v>
      </c>
      <c r="AD2959" s="6">
        <v>1.0435237305856299E-3</v>
      </c>
      <c r="AE2959" s="4"/>
      <c r="AF2959" s="4"/>
      <c r="AG2959" s="4"/>
      <c r="AH2959" s="6">
        <v>3.23947933171469E-3</v>
      </c>
      <c r="AI2959" s="6">
        <v>3.14745673388071E-3</v>
      </c>
      <c r="AJ2959" s="6">
        <v>1.6218936142521499E-3</v>
      </c>
      <c r="AK2959" s="6">
        <v>1.24462048748623E-2</v>
      </c>
      <c r="AL2959" s="6">
        <v>8.5732731659688508E-3</v>
      </c>
      <c r="AM2959" s="6">
        <v>1.7603657511616199E-3</v>
      </c>
      <c r="AN2959" s="6">
        <v>1.88224018390741E-3</v>
      </c>
      <c r="AO2959" s="6">
        <v>2.7896284937404502E-3</v>
      </c>
      <c r="AP2959" s="6">
        <v>2.1578830915220202E-3</v>
      </c>
      <c r="AQ2959" s="6">
        <v>9.2369732817683906E-3</v>
      </c>
      <c r="AR2959" s="6">
        <v>4.2723270228437896E-3</v>
      </c>
      <c r="AS2959" s="6">
        <v>7.8314494791589494E-3</v>
      </c>
      <c r="AT2959" s="6">
        <v>5.7260997629862203E-3</v>
      </c>
      <c r="AU2959" s="6">
        <v>5.8474003766819998E-3</v>
      </c>
      <c r="AV2959" s="6">
        <v>5.0004318746013502E-3</v>
      </c>
    </row>
    <row r="2960" spans="1:48">
      <c r="A2960" s="11" t="s">
        <v>3002</v>
      </c>
      <c r="B2960" s="6">
        <v>2.8464027101546799E-3</v>
      </c>
      <c r="C2960" s="6">
        <v>3.1989270014176098E-3</v>
      </c>
      <c r="D2960" s="6">
        <v>1.6085900811453099E-3</v>
      </c>
      <c r="E2960" s="6">
        <v>5.0521480539904703E-3</v>
      </c>
      <c r="F2960" s="6">
        <v>4.0315904574624003E-3</v>
      </c>
      <c r="G2960" s="6">
        <v>4.9665236583872098E-3</v>
      </c>
      <c r="H2960" s="6">
        <v>1.0977327178781301E-2</v>
      </c>
      <c r="I2960" s="6">
        <v>2.8360116408995599E-2</v>
      </c>
      <c r="J2960" s="6">
        <v>1.15143234640173E-2</v>
      </c>
      <c r="K2960" s="6">
        <v>1.1753588342747199E-2</v>
      </c>
      <c r="L2960" s="6">
        <v>5.49487896217132E-3</v>
      </c>
      <c r="M2960" s="6">
        <v>4.83799025310672E-3</v>
      </c>
      <c r="N2960" s="6">
        <v>4.3318353759668098E-3</v>
      </c>
      <c r="O2960" s="6">
        <v>1.56663604614969E-2</v>
      </c>
      <c r="P2960" s="6">
        <v>3.9131140802480799E-2</v>
      </c>
      <c r="Q2960" s="6">
        <v>5.5741775348135602E-3</v>
      </c>
      <c r="R2960" s="6">
        <v>1.27749770390437E-2</v>
      </c>
      <c r="S2960" s="6">
        <v>4.7668248603759096E-3</v>
      </c>
      <c r="T2960" s="6">
        <v>3.9658989750906096E-3</v>
      </c>
      <c r="U2960" s="6">
        <v>4.1634350203943E-3</v>
      </c>
      <c r="V2960" s="6">
        <v>1.48149399521921E-2</v>
      </c>
      <c r="W2960" s="6">
        <v>7.0954603416501201E-3</v>
      </c>
      <c r="X2960" s="6">
        <v>1.8702838526077799E-2</v>
      </c>
      <c r="Y2960" s="6">
        <v>1.50080567913464E-3</v>
      </c>
      <c r="Z2960" s="6">
        <v>2.5235895230509599E-3</v>
      </c>
      <c r="AA2960" s="6">
        <v>4.2596650770264496E-3</v>
      </c>
      <c r="AB2960" s="6">
        <v>4.6630656086513499E-3</v>
      </c>
      <c r="AC2960" s="6">
        <v>9.3264780446430991E-3</v>
      </c>
      <c r="AD2960" s="6">
        <v>2.5644988863813998E-3</v>
      </c>
      <c r="AE2960" s="4"/>
      <c r="AF2960" s="4"/>
      <c r="AG2960" s="4"/>
      <c r="AH2960" s="6">
        <v>5.2208023503631899E-2</v>
      </c>
      <c r="AI2960" s="6">
        <v>6.1297513471302301E-2</v>
      </c>
      <c r="AJ2960" s="6">
        <v>2.0573603102162701E-2</v>
      </c>
      <c r="AK2960" s="6">
        <v>8.7379492821231697E-2</v>
      </c>
      <c r="AL2960" s="6">
        <v>8.5712955946097194E-2</v>
      </c>
      <c r="AM2960" s="6">
        <v>5.7694241545510503E-3</v>
      </c>
      <c r="AN2960" s="6">
        <v>1.50365311532293E-2</v>
      </c>
      <c r="AO2960" s="6">
        <v>2.4599269550558699E-2</v>
      </c>
      <c r="AP2960" s="6">
        <v>2.6735382999684799E-2</v>
      </c>
      <c r="AQ2960" s="6">
        <v>4.5561574339150999E-2</v>
      </c>
      <c r="AR2960" s="6">
        <v>5.10379929142626E-2</v>
      </c>
      <c r="AS2960" s="6">
        <v>6.4006468181743895E-2</v>
      </c>
      <c r="AT2960" s="6">
        <v>8.4812130289806303E-2</v>
      </c>
      <c r="AU2960" s="6">
        <v>8.4345699916419506E-2</v>
      </c>
      <c r="AV2960" s="6">
        <v>4.04555393753196E-2</v>
      </c>
    </row>
    <row r="2961" spans="1:48">
      <c r="A2961" s="11" t="s">
        <v>3003</v>
      </c>
      <c r="B2961" s="6">
        <v>5.0965304407062199E-3</v>
      </c>
      <c r="C2961" s="6">
        <v>4.8826470332199497E-3</v>
      </c>
      <c r="D2961" s="6">
        <v>3.8457229812845499E-3</v>
      </c>
      <c r="E2961" s="6">
        <v>1.45078522838617E-2</v>
      </c>
      <c r="F2961" s="6">
        <v>2.5615780670635701E-2</v>
      </c>
      <c r="G2961" s="6">
        <v>3.7513546271659398E-2</v>
      </c>
      <c r="H2961" s="6">
        <v>0.14253963378214199</v>
      </c>
      <c r="I2961" s="6">
        <v>3.76906588370284E-2</v>
      </c>
      <c r="J2961" s="6">
        <v>0.12114042211034901</v>
      </c>
      <c r="K2961" s="6">
        <v>0.104346797545219</v>
      </c>
      <c r="L2961" s="6">
        <v>3.1721575236208402E-2</v>
      </c>
      <c r="M2961" s="6">
        <v>9.2276984391931605E-2</v>
      </c>
      <c r="N2961" s="6">
        <v>1.6741978590188701E-2</v>
      </c>
      <c r="O2961" s="6">
        <v>2.0601317734240301E-2</v>
      </c>
      <c r="P2961" s="6">
        <v>3.7870057199188699E-2</v>
      </c>
      <c r="Q2961" s="6">
        <v>1.7684500345742499E-3</v>
      </c>
      <c r="R2961" s="6">
        <v>1.6589385036673899E-3</v>
      </c>
      <c r="S2961" s="6">
        <v>3.4695120827392101E-3</v>
      </c>
      <c r="T2961" s="6">
        <v>3.1743741928542701E-3</v>
      </c>
      <c r="U2961" s="6">
        <v>5.2983772333228896E-3</v>
      </c>
      <c r="V2961" s="6">
        <v>7.9076364961397898E-3</v>
      </c>
      <c r="W2961" s="6">
        <v>8.8164183839490005E-3</v>
      </c>
      <c r="X2961" s="6">
        <v>4.8350351295248497E-3</v>
      </c>
      <c r="Y2961" s="6">
        <v>3.41458794182676E-3</v>
      </c>
      <c r="Z2961" s="6">
        <v>8.4298529053527197E-3</v>
      </c>
      <c r="AA2961" s="6">
        <v>3.3684211622362998E-3</v>
      </c>
      <c r="AB2961" s="6">
        <v>6.0062975118444903E-3</v>
      </c>
      <c r="AC2961" s="6">
        <v>3.8199838032956499E-3</v>
      </c>
      <c r="AD2961" s="6">
        <v>2.3311064767499298E-3</v>
      </c>
      <c r="AE2961" s="4"/>
      <c r="AF2961" s="4"/>
      <c r="AG2961" s="4"/>
      <c r="AH2961" s="6">
        <v>2.0582128811758301E-2</v>
      </c>
      <c r="AI2961" s="6">
        <v>1.8316450792954998E-2</v>
      </c>
      <c r="AJ2961" s="6">
        <v>1.75809732897729E-2</v>
      </c>
      <c r="AK2961" s="6">
        <v>3.7188117253264298E-3</v>
      </c>
      <c r="AL2961" s="6">
        <v>7.2172631260100399E-3</v>
      </c>
      <c r="AM2961" s="6">
        <v>7.7703874322509201E-3</v>
      </c>
      <c r="AN2961" s="6">
        <v>4.1685665452059501E-3</v>
      </c>
      <c r="AO2961" s="6">
        <v>7.2568749074323298E-3</v>
      </c>
      <c r="AP2961" s="6">
        <v>2.8241398643366199E-3</v>
      </c>
      <c r="AQ2961" s="6">
        <v>7.8533172564804299E-2</v>
      </c>
      <c r="AR2961" s="6">
        <v>1.8635194638911001E-2</v>
      </c>
      <c r="AS2961" s="6">
        <v>1.6648122590106802E-2</v>
      </c>
      <c r="AT2961" s="6">
        <v>1.06405476049147E-2</v>
      </c>
      <c r="AU2961" s="6">
        <v>1.31523878503225E-2</v>
      </c>
      <c r="AV2961" s="6">
        <v>1.22644812899505E-2</v>
      </c>
    </row>
    <row r="2962" spans="1:48">
      <c r="A2962" s="11" t="s">
        <v>3004</v>
      </c>
      <c r="B2962" s="6">
        <v>3.9252745129214799E-3</v>
      </c>
      <c r="C2962" s="6">
        <v>9.0256406955099703E-4</v>
      </c>
      <c r="D2962" s="6">
        <v>8.7086813870607496E-4</v>
      </c>
      <c r="E2962" s="6">
        <v>3.6648578232320499E-3</v>
      </c>
      <c r="F2962" s="6">
        <v>2.7036463066441902E-3</v>
      </c>
      <c r="G2962" s="6">
        <v>3.8759311733180999E-3</v>
      </c>
      <c r="H2962" s="6">
        <v>1.4854301012477899E-2</v>
      </c>
      <c r="I2962" s="6">
        <v>6.7700927377534297E-3</v>
      </c>
      <c r="J2962" s="6">
        <v>1.22645563869953E-2</v>
      </c>
      <c r="K2962" s="6">
        <v>1.7398977255829201E-2</v>
      </c>
      <c r="L2962" s="6">
        <v>1.44883078397631E-2</v>
      </c>
      <c r="M2962" s="6">
        <v>8.11464474893768E-3</v>
      </c>
      <c r="N2962" s="6">
        <v>1.04495595178767E-2</v>
      </c>
      <c r="O2962" s="6">
        <v>1.5516340505337199E-2</v>
      </c>
      <c r="P2962" s="6">
        <v>4.0346966083501197E-2</v>
      </c>
      <c r="Q2962" s="6">
        <v>4.7137786284655696E-3</v>
      </c>
      <c r="R2962" s="6">
        <v>7.1033250406617099E-3</v>
      </c>
      <c r="S2962" s="6">
        <v>5.36986743100905E-3</v>
      </c>
      <c r="T2962" s="6">
        <v>3.3364288017176699E-3</v>
      </c>
      <c r="U2962" s="6">
        <v>4.2777011039389504E-3</v>
      </c>
      <c r="V2962" s="6">
        <v>1.23051449479612E-2</v>
      </c>
      <c r="W2962" s="6">
        <v>6.9040151473699803E-3</v>
      </c>
      <c r="X2962" s="6">
        <v>1.0100316379998401E-2</v>
      </c>
      <c r="Y2962" s="6">
        <v>2.3103950585308202E-3</v>
      </c>
      <c r="Z2962" s="6">
        <v>1.7980971252424E-3</v>
      </c>
      <c r="AA2962" s="6">
        <v>6.5550240053633899E-3</v>
      </c>
      <c r="AB2962" s="6">
        <v>3.42878691523836E-3</v>
      </c>
      <c r="AC2962" s="6">
        <v>2.3461352002590499E-3</v>
      </c>
      <c r="AD2962" s="6">
        <v>3.8090972114629999E-3</v>
      </c>
      <c r="AE2962" s="4"/>
      <c r="AF2962" s="4"/>
      <c r="AG2962" s="4"/>
      <c r="AH2962" s="6">
        <v>3.8849159769728102E-2</v>
      </c>
      <c r="AI2962" s="6">
        <v>5.9717327924631698E-2</v>
      </c>
      <c r="AJ2962" s="6">
        <v>1.6114257082415501E-2</v>
      </c>
      <c r="AK2962" s="6">
        <v>9.7544083182185506E-2</v>
      </c>
      <c r="AL2962" s="6">
        <v>0.114516767359038</v>
      </c>
      <c r="AM2962" s="6">
        <v>6.8468942513121699E-3</v>
      </c>
      <c r="AN2962" s="6">
        <v>1.2279002982923899E-2</v>
      </c>
      <c r="AO2962" s="6">
        <v>1.9517185692083001E-2</v>
      </c>
      <c r="AP2962" s="6">
        <v>2.2559463614794599E-2</v>
      </c>
      <c r="AQ2962" s="6">
        <v>4.0293755673943901E-2</v>
      </c>
      <c r="AR2962" s="6">
        <v>3.4179272614520001E-2</v>
      </c>
      <c r="AS2962" s="6">
        <v>6.9716046345106905E-2</v>
      </c>
      <c r="AT2962" s="6">
        <v>9.3705231668985006E-2</v>
      </c>
      <c r="AU2962" s="6">
        <v>8.1545959898442794E-2</v>
      </c>
      <c r="AV2962" s="6">
        <v>6.2110590829825001E-2</v>
      </c>
    </row>
    <row r="2963" spans="1:48">
      <c r="A2963" s="11" t="s">
        <v>3005</v>
      </c>
      <c r="B2963" s="6">
        <v>3.81715786798557E-3</v>
      </c>
      <c r="C2963" s="6">
        <v>3.9678887539857204E-3</v>
      </c>
      <c r="D2963" s="6">
        <v>2.9460970912099601E-3</v>
      </c>
      <c r="E2963" s="6">
        <v>3.6736486633151101E-3</v>
      </c>
      <c r="F2963" s="6">
        <v>2.9255664736198999E-3</v>
      </c>
      <c r="G2963" s="6">
        <v>2.9019110087994001E-3</v>
      </c>
      <c r="H2963" s="6">
        <v>3.4420893324139099E-2</v>
      </c>
      <c r="I2963" s="6">
        <v>3.6960010120695601E-2</v>
      </c>
      <c r="J2963" s="6">
        <v>5.6109312836593601E-2</v>
      </c>
      <c r="K2963" s="6">
        <v>1.42704444435679E-2</v>
      </c>
      <c r="L2963" s="6">
        <v>5.4359672977100501E-3</v>
      </c>
      <c r="M2963" s="6">
        <v>1.7382095250452201E-2</v>
      </c>
      <c r="N2963" s="6">
        <v>4.42622061428253E-3</v>
      </c>
      <c r="O2963" s="6">
        <v>4.1094992906288499E-3</v>
      </c>
      <c r="P2963" s="6">
        <v>7.3382195792412296E-3</v>
      </c>
      <c r="Q2963" s="6">
        <v>2.7463770283602399E-3</v>
      </c>
      <c r="R2963" s="6">
        <v>3.3186049040549699E-3</v>
      </c>
      <c r="S2963" s="6">
        <v>3.4444935371489901E-3</v>
      </c>
      <c r="T2963" s="6">
        <v>3.9700394348892304E-3</v>
      </c>
      <c r="U2963" s="6">
        <v>3.1910378458856301E-3</v>
      </c>
      <c r="V2963" s="6">
        <v>3.7118428588516703E-2</v>
      </c>
      <c r="W2963" s="6">
        <v>1.7199468811294701E-2</v>
      </c>
      <c r="X2963" s="6">
        <v>3.53058905780161E-2</v>
      </c>
      <c r="Y2963" s="6">
        <v>3.68990793468485E-3</v>
      </c>
      <c r="Z2963" s="6">
        <v>1.40719150880339E-2</v>
      </c>
      <c r="AA2963" s="6">
        <v>3.9380978573553696E-3</v>
      </c>
      <c r="AB2963" s="6">
        <v>7.4678985341798702E-3</v>
      </c>
      <c r="AC2963" s="6">
        <v>4.3799353694183099E-3</v>
      </c>
      <c r="AD2963" s="6">
        <v>3.2152440884232699E-3</v>
      </c>
      <c r="AE2963" s="4"/>
      <c r="AF2963" s="4"/>
      <c r="AG2963" s="4"/>
      <c r="AH2963" s="6">
        <v>5.0554534328085897E-2</v>
      </c>
      <c r="AI2963" s="6">
        <v>9.4604724434172394E-2</v>
      </c>
      <c r="AJ2963" s="6">
        <v>5.1582597717055499E-2</v>
      </c>
      <c r="AK2963" s="6">
        <v>1.9017501411562401E-2</v>
      </c>
      <c r="AL2963" s="6">
        <v>3.7945733212126603E-2</v>
      </c>
      <c r="AM2963" s="6">
        <v>2.3887932171158401E-2</v>
      </c>
      <c r="AN2963" s="6">
        <v>7.19760879327594E-3</v>
      </c>
      <c r="AO2963" s="6">
        <v>9.7525029600388693E-3</v>
      </c>
      <c r="AP2963" s="6">
        <v>2.6990996565343399E-3</v>
      </c>
      <c r="AQ2963" s="6">
        <v>4.5936874543874101E-2</v>
      </c>
      <c r="AR2963" s="6">
        <v>8.2339556012818393E-2</v>
      </c>
      <c r="AS2963" s="6">
        <v>9.15230958998908E-2</v>
      </c>
      <c r="AT2963" s="6">
        <v>2.19929584684035E-2</v>
      </c>
      <c r="AU2963" s="6">
        <v>6.2983416879679899E-2</v>
      </c>
      <c r="AV2963" s="6">
        <v>5.4239591294834001E-2</v>
      </c>
    </row>
    <row r="2964" spans="1:48">
      <c r="A2964" s="11" t="s">
        <v>3006</v>
      </c>
      <c r="B2964" s="6">
        <v>1.52258576578765E-3</v>
      </c>
      <c r="C2964" s="6">
        <v>5.0828771495357097E-3</v>
      </c>
      <c r="D2964" s="6">
        <v>1.24729104302729E-3</v>
      </c>
      <c r="E2964" s="6">
        <v>5.1358173864756501E-3</v>
      </c>
      <c r="F2964" s="6">
        <v>3.2109642819923298E-3</v>
      </c>
      <c r="G2964" s="6">
        <v>3.7982982443708199E-3</v>
      </c>
      <c r="H2964" s="6">
        <v>4.9059462358528099E-3</v>
      </c>
      <c r="I2964" s="6">
        <v>1.86363210548517E-2</v>
      </c>
      <c r="J2964" s="6">
        <v>1.2791975838559601E-2</v>
      </c>
      <c r="K2964" s="6">
        <v>7.8328686206848696E-3</v>
      </c>
      <c r="L2964" s="6">
        <v>7.8195839444851496E-3</v>
      </c>
      <c r="M2964" s="6">
        <v>2.2485549219319698E-3</v>
      </c>
      <c r="N2964" s="6">
        <v>7.6904681148851897E-3</v>
      </c>
      <c r="O2964" s="6">
        <v>1.16343123242295E-2</v>
      </c>
      <c r="P2964" s="6">
        <v>4.8742173553899898E-2</v>
      </c>
      <c r="Q2964" s="6">
        <v>3.86453183118065E-3</v>
      </c>
      <c r="R2964" s="6">
        <v>7.3906732147516101E-3</v>
      </c>
      <c r="S2964" s="6">
        <v>6.3195242589494998E-3</v>
      </c>
      <c r="T2964" s="6">
        <v>4.9576061593998204E-3</v>
      </c>
      <c r="U2964" s="6">
        <v>8.2313511222380197E-3</v>
      </c>
      <c r="V2964" s="6">
        <v>2.3601888645113901E-2</v>
      </c>
      <c r="W2964" s="6">
        <v>1.4076963779945001E-2</v>
      </c>
      <c r="X2964" s="6">
        <v>2.4668836468723799E-2</v>
      </c>
      <c r="Y2964" s="6">
        <v>1.2041209317419899E-3</v>
      </c>
      <c r="Z2964" s="6">
        <v>3.0777485551727402E-3</v>
      </c>
      <c r="AA2964" s="6">
        <v>5.8503898823535098E-3</v>
      </c>
      <c r="AB2964" s="6">
        <v>4.9714643277676204E-3</v>
      </c>
      <c r="AC2964" s="6">
        <v>9.0906694073248796E-3</v>
      </c>
      <c r="AD2964" s="6">
        <v>2.8721366228923201E-3</v>
      </c>
      <c r="AE2964" s="4"/>
      <c r="AF2964" s="4"/>
      <c r="AG2964" s="4"/>
      <c r="AH2964" s="6">
        <v>6.7662727522797894E-2</v>
      </c>
      <c r="AI2964" s="6">
        <v>6.3825565438543494E-2</v>
      </c>
      <c r="AJ2964" s="6">
        <v>2.3386394341570301E-2</v>
      </c>
      <c r="AK2964" s="6">
        <v>6.6259261304196404E-2</v>
      </c>
      <c r="AL2964" s="6">
        <v>6.3565519598842699E-2</v>
      </c>
      <c r="AM2964" s="6">
        <v>8.1177830772761299E-3</v>
      </c>
      <c r="AN2964" s="6">
        <v>1.43310430803143E-2</v>
      </c>
      <c r="AO2964" s="6">
        <v>4.99251491419112E-2</v>
      </c>
      <c r="AP2964" s="6">
        <v>2.2808305831046299E-2</v>
      </c>
      <c r="AQ2964" s="6">
        <v>2.5239793925331901E-2</v>
      </c>
      <c r="AR2964" s="6">
        <v>6.4902435489216398E-2</v>
      </c>
      <c r="AS2964" s="6">
        <v>7.0374306856898397E-2</v>
      </c>
      <c r="AT2964" s="6">
        <v>6.4553349372548002E-2</v>
      </c>
      <c r="AU2964" s="6">
        <v>8.4518758977847594E-2</v>
      </c>
      <c r="AV2964" s="6">
        <v>4.8051662353533503E-2</v>
      </c>
    </row>
    <row r="2965" spans="1:48">
      <c r="A2965" s="11" t="s">
        <v>3007</v>
      </c>
      <c r="B2965" s="6">
        <v>3.3518075680877501E-3</v>
      </c>
      <c r="C2965" s="6">
        <v>2.11808057845351E-3</v>
      </c>
      <c r="D2965" s="6">
        <v>1.41675674544156E-3</v>
      </c>
      <c r="E2965" s="6">
        <v>2.38476442992492E-2</v>
      </c>
      <c r="F2965" s="6">
        <v>5.1051284502692203E-2</v>
      </c>
      <c r="G2965" s="6">
        <v>5.2278321246242501E-2</v>
      </c>
      <c r="H2965" s="6">
        <v>0.12528835647995901</v>
      </c>
      <c r="I2965" s="6">
        <v>1.39417769751687E-2</v>
      </c>
      <c r="J2965" s="6">
        <v>0.116021317092404</v>
      </c>
      <c r="K2965" s="6">
        <v>0.111938928868152</v>
      </c>
      <c r="L2965" s="6">
        <v>2.82183580444537E-2</v>
      </c>
      <c r="M2965" s="6">
        <v>0.1011043975249</v>
      </c>
      <c r="N2965" s="6">
        <v>1.50182425840949E-2</v>
      </c>
      <c r="O2965" s="6">
        <v>2.7447481593716402E-2</v>
      </c>
      <c r="P2965" s="6">
        <v>4.6985359120841501E-2</v>
      </c>
      <c r="Q2965" s="6">
        <v>1.1724095412899501E-3</v>
      </c>
      <c r="R2965" s="6">
        <v>3.42920076900884E-3</v>
      </c>
      <c r="S2965" s="6">
        <v>2.5137683683737798E-3</v>
      </c>
      <c r="T2965" s="6">
        <v>2.0148483143871301E-3</v>
      </c>
      <c r="U2965" s="6">
        <v>2.2741700763974498E-3</v>
      </c>
      <c r="V2965" s="6">
        <v>2.4863715330761399E-3</v>
      </c>
      <c r="W2965" s="6">
        <v>5.5179886214267596E-3</v>
      </c>
      <c r="X2965" s="6">
        <v>4.9898306403035097E-3</v>
      </c>
      <c r="Y2965" s="6">
        <v>2.8709736828491802E-3</v>
      </c>
      <c r="Z2965" s="6">
        <v>5.1617596451030102E-3</v>
      </c>
      <c r="AA2965" s="6">
        <v>4.1657934098876604E-3</v>
      </c>
      <c r="AB2965" s="6">
        <v>9.6271289609489597E-3</v>
      </c>
      <c r="AC2965" s="6">
        <v>7.1911961219269897E-3</v>
      </c>
      <c r="AD2965" s="6">
        <v>8.1815712525749994E-3</v>
      </c>
      <c r="AE2965" s="4"/>
      <c r="AF2965" s="4"/>
      <c r="AG2965" s="4"/>
      <c r="AH2965" s="6">
        <v>2.12984200911631E-2</v>
      </c>
      <c r="AI2965" s="6">
        <v>1.80595718137113E-2</v>
      </c>
      <c r="AJ2965" s="6">
        <v>6.4346979955734601E-3</v>
      </c>
      <c r="AK2965" s="6">
        <v>1.49541972584636E-2</v>
      </c>
      <c r="AL2965" s="6">
        <v>1.35545174138138E-2</v>
      </c>
      <c r="AM2965" s="6">
        <v>5.6219934380829298E-3</v>
      </c>
      <c r="AN2965" s="6">
        <v>1.3114845653265299E-2</v>
      </c>
      <c r="AO2965" s="6">
        <v>8.6865602973260608E-3</v>
      </c>
      <c r="AP2965" s="6">
        <v>1.02629216190348E-2</v>
      </c>
      <c r="AQ2965" s="6">
        <v>1.7525421501627302E-2</v>
      </c>
      <c r="AR2965" s="6">
        <v>7.9494165923820904E-3</v>
      </c>
      <c r="AS2965" s="6">
        <v>2.1047416546405101E-2</v>
      </c>
      <c r="AT2965" s="6">
        <v>2.4095014275071699E-2</v>
      </c>
      <c r="AU2965" s="6">
        <v>1.98523455499631E-2</v>
      </c>
      <c r="AV2965" s="6">
        <v>1.5917535792704999E-2</v>
      </c>
    </row>
    <row r="2966" spans="1:48">
      <c r="A2966" s="11" t="s">
        <v>3008</v>
      </c>
      <c r="B2966" s="6">
        <v>4.2034051692454001E-3</v>
      </c>
      <c r="C2966" s="6">
        <v>6.2618012121777797E-3</v>
      </c>
      <c r="D2966" s="6">
        <v>2.2623399422009001E-3</v>
      </c>
      <c r="E2966" s="6">
        <v>1.46467395628766E-2</v>
      </c>
      <c r="F2966" s="6">
        <v>2.74768357879023E-2</v>
      </c>
      <c r="G2966" s="6">
        <v>2.6330463578461E-2</v>
      </c>
      <c r="H2966" s="6">
        <v>9.6689224331831899E-2</v>
      </c>
      <c r="I2966" s="6">
        <v>4.5106247654403298E-2</v>
      </c>
      <c r="J2966" s="6">
        <v>0.123556597037701</v>
      </c>
      <c r="K2966" s="6">
        <v>6.4439266596149403E-2</v>
      </c>
      <c r="L2966" s="6">
        <v>7.6672735272553302E-3</v>
      </c>
      <c r="M2966" s="6">
        <v>8.0649845536689094E-2</v>
      </c>
      <c r="N2966" s="6">
        <v>1.2673924334357701E-2</v>
      </c>
      <c r="O2966" s="6">
        <v>2.7099085121510099E-2</v>
      </c>
      <c r="P2966" s="6">
        <v>5.0533220826816098E-2</v>
      </c>
      <c r="Q2966" s="6">
        <v>3.45393868142221E-3</v>
      </c>
      <c r="R2966" s="6">
        <v>7.6803011856392302E-3</v>
      </c>
      <c r="S2966" s="6">
        <v>6.1093902036103501E-3</v>
      </c>
      <c r="T2966" s="6">
        <v>6.2709010059670703E-3</v>
      </c>
      <c r="U2966" s="6">
        <v>7.33095267964808E-3</v>
      </c>
      <c r="V2966" s="6">
        <v>9.5792062525961903E-3</v>
      </c>
      <c r="W2966" s="6">
        <v>8.8748595079745397E-3</v>
      </c>
      <c r="X2966" s="6">
        <v>1.02709694267209E-2</v>
      </c>
      <c r="Y2966" s="6">
        <v>1.87737542787376E-3</v>
      </c>
      <c r="Z2966" s="6">
        <v>5.9544279767905703E-3</v>
      </c>
      <c r="AA2966" s="6">
        <v>4.1116397973294796E-3</v>
      </c>
      <c r="AB2966" s="6">
        <v>8.1424298618462503E-3</v>
      </c>
      <c r="AC2966" s="6">
        <v>5.84653953790552E-3</v>
      </c>
      <c r="AD2966" s="6">
        <v>4.3862405464398903E-3</v>
      </c>
      <c r="AE2966" s="4"/>
      <c r="AF2966" s="4"/>
      <c r="AG2966" s="4"/>
      <c r="AH2966" s="6">
        <v>1.72784521395879E-2</v>
      </c>
      <c r="AI2966" s="6">
        <v>1.6668778297646701E-2</v>
      </c>
      <c r="AJ2966" s="6">
        <v>1.0873757487321001E-2</v>
      </c>
      <c r="AK2966" s="6">
        <v>1.9262037788013699E-2</v>
      </c>
      <c r="AL2966" s="6">
        <v>1.7302632381836301E-2</v>
      </c>
      <c r="AM2966" s="6">
        <v>1.46440442724737E-2</v>
      </c>
      <c r="AN2966" s="6">
        <v>1.52516752195796E-2</v>
      </c>
      <c r="AO2966" s="6">
        <v>1.6299778063838099E-2</v>
      </c>
      <c r="AP2966" s="6">
        <v>1.66655568074211E-2</v>
      </c>
      <c r="AQ2966" s="6">
        <v>5.8861634597668001E-2</v>
      </c>
      <c r="AR2966" s="6">
        <v>3.1492060731151003E-2</v>
      </c>
      <c r="AS2966" s="6">
        <v>2.3871185419783E-2</v>
      </c>
      <c r="AT2966" s="6">
        <v>2.30879361592446E-2</v>
      </c>
      <c r="AU2966" s="6">
        <v>2.2968377771414399E-2</v>
      </c>
      <c r="AV2966" s="6">
        <v>1.5986650551679599E-2</v>
      </c>
    </row>
    <row r="2967" spans="1:48">
      <c r="A2967" s="11" t="s">
        <v>3009</v>
      </c>
      <c r="B2967" s="6">
        <v>2.6931182590328802E-3</v>
      </c>
      <c r="C2967" s="6">
        <v>3.45842048652887E-3</v>
      </c>
      <c r="D2967" s="6">
        <v>2.5798448590824401E-3</v>
      </c>
      <c r="E2967" s="6">
        <v>8.4209652832257908E-3</v>
      </c>
      <c r="F2967" s="6">
        <v>6.9179282740368803E-3</v>
      </c>
      <c r="G2967" s="6">
        <v>9.0704492627630695E-3</v>
      </c>
      <c r="H2967" s="6">
        <v>5.7983203333503798E-2</v>
      </c>
      <c r="I2967" s="6">
        <v>5.5927759344760901E-2</v>
      </c>
      <c r="J2967" s="6">
        <v>7.15315345509977E-2</v>
      </c>
      <c r="K2967" s="6">
        <v>2.4981190953071299E-2</v>
      </c>
      <c r="L2967" s="6">
        <v>1.6470714445862001E-2</v>
      </c>
      <c r="M2967" s="6">
        <v>2.9614177536358199E-2</v>
      </c>
      <c r="N2967" s="6">
        <v>2.48957371335438E-3</v>
      </c>
      <c r="O2967" s="6">
        <v>4.0061383727694796E-3</v>
      </c>
      <c r="P2967" s="6">
        <v>8.0283448802422608E-3</v>
      </c>
      <c r="Q2967" s="6">
        <v>3.0071372351201399E-3</v>
      </c>
      <c r="R2967" s="6">
        <v>4.9164582230989103E-3</v>
      </c>
      <c r="S2967" s="6">
        <v>3.6591649909701401E-3</v>
      </c>
      <c r="T2967" s="6">
        <v>3.6165856193327299E-3</v>
      </c>
      <c r="U2967" s="6">
        <v>3.7315355774048199E-3</v>
      </c>
      <c r="V2967" s="6">
        <v>1.23164174102486E-2</v>
      </c>
      <c r="W2967" s="6">
        <v>9.0270824619036096E-3</v>
      </c>
      <c r="X2967" s="6">
        <v>1.18028211829773E-2</v>
      </c>
      <c r="Y2967" s="6">
        <v>2.6459733888550998E-3</v>
      </c>
      <c r="Z2967" s="6">
        <v>8.4026548778701107E-3</v>
      </c>
      <c r="AA2967" s="6">
        <v>6.84155369516618E-3</v>
      </c>
      <c r="AB2967" s="6">
        <v>9.6828909125069793E-3</v>
      </c>
      <c r="AC2967" s="6">
        <v>8.39837599955876E-3</v>
      </c>
      <c r="AD2967" s="6">
        <v>6.7386668393613304E-3</v>
      </c>
      <c r="AE2967" s="4"/>
      <c r="AF2967" s="4"/>
      <c r="AG2967" s="4"/>
      <c r="AH2967" s="6">
        <v>6.2471251076071002E-2</v>
      </c>
      <c r="AI2967" s="6">
        <v>4.9066220280045598E-2</v>
      </c>
      <c r="AJ2967" s="6">
        <v>1.6458111940998901E-2</v>
      </c>
      <c r="AK2967" s="6">
        <v>2.5897948588555E-2</v>
      </c>
      <c r="AL2967" s="6">
        <v>3.7888520025137797E-2</v>
      </c>
      <c r="AM2967" s="6">
        <v>1.6888089573812302E-2</v>
      </c>
      <c r="AN2967" s="6">
        <v>1.18959424462483E-2</v>
      </c>
      <c r="AO2967" s="6">
        <v>1.8681813232006302E-2</v>
      </c>
      <c r="AP2967" s="6">
        <v>1.22837821113514E-2</v>
      </c>
      <c r="AQ2967" s="6">
        <v>9.3308916510999207E-2</v>
      </c>
      <c r="AR2967" s="6">
        <v>5.11889984826185E-2</v>
      </c>
      <c r="AS2967" s="6">
        <v>6.3040021408785896E-2</v>
      </c>
      <c r="AT2967" s="6">
        <v>4.3671327910194999E-2</v>
      </c>
      <c r="AU2967" s="6">
        <v>7.2446703370885004E-2</v>
      </c>
      <c r="AV2967" s="6">
        <v>2.5851671072325E-2</v>
      </c>
    </row>
    <row r="2968" spans="1:48">
      <c r="A2968" s="11" t="s">
        <v>3010</v>
      </c>
      <c r="B2968" s="6">
        <v>1.3934220516492801E-2</v>
      </c>
      <c r="C2968" s="6">
        <v>1.25565648785106E-2</v>
      </c>
      <c r="D2968" s="6">
        <v>1.03471167641734E-2</v>
      </c>
      <c r="E2968" s="6">
        <v>3.2462546242400997E-2</v>
      </c>
      <c r="F2968" s="6">
        <v>3.9299213530222199E-2</v>
      </c>
      <c r="G2968" s="6">
        <v>5.9063661433546202E-2</v>
      </c>
      <c r="H2968" s="6">
        <v>3.8242858300908997E-2</v>
      </c>
      <c r="I2968" s="6">
        <v>5.2759992349952402E-3</v>
      </c>
      <c r="J2968" s="6">
        <v>2.0072410882307701E-2</v>
      </c>
      <c r="K2968" s="6">
        <v>4.6350079904920398E-2</v>
      </c>
      <c r="L2968" s="6">
        <v>4.4349697384824603E-2</v>
      </c>
      <c r="M2968" s="6">
        <v>3.8559623230670699E-2</v>
      </c>
      <c r="N2968" s="6">
        <v>3.8716166254756199E-2</v>
      </c>
      <c r="O2968" s="6">
        <v>2.7175235533076301E-2</v>
      </c>
      <c r="P2968" s="6">
        <v>5.0852207808242997E-2</v>
      </c>
      <c r="Q2968" s="6">
        <v>3.3044751145958999E-2</v>
      </c>
      <c r="R2968" s="6">
        <v>6.5443658707647998E-2</v>
      </c>
      <c r="S2968" s="6">
        <v>1.1629782525534401E-2</v>
      </c>
      <c r="T2968" s="6">
        <v>7.0771102326205896E-3</v>
      </c>
      <c r="U2968" s="6">
        <v>1.2516202461945699E-2</v>
      </c>
      <c r="V2968" s="6">
        <v>6.75305033296646E-3</v>
      </c>
      <c r="W2968" s="6">
        <v>7.0124825987206603E-3</v>
      </c>
      <c r="X2968" s="6">
        <v>7.6688639330626304E-3</v>
      </c>
      <c r="Y2968" s="6">
        <v>6.24483631756726E-3</v>
      </c>
      <c r="Z2968" s="6">
        <v>1.06001923937444E-2</v>
      </c>
      <c r="AA2968" s="6">
        <v>5.2532225557879904E-3</v>
      </c>
      <c r="AB2968" s="6">
        <v>5.1832669631501098E-3</v>
      </c>
      <c r="AC2968" s="6">
        <v>3.9427973373752402E-3</v>
      </c>
      <c r="AD2968" s="6">
        <v>5.4584520701752102E-3</v>
      </c>
      <c r="AE2968" s="4"/>
      <c r="AF2968" s="4"/>
      <c r="AG2968" s="4"/>
      <c r="AH2968" s="6">
        <v>2.48023750534099E-2</v>
      </c>
      <c r="AI2968" s="6">
        <v>1.5309309271752799E-2</v>
      </c>
      <c r="AJ2968" s="6">
        <v>1.8845499348782699E-2</v>
      </c>
      <c r="AK2968" s="6">
        <v>2.2723489031567599E-2</v>
      </c>
      <c r="AL2968" s="6">
        <v>1.1100473930046E-2</v>
      </c>
      <c r="AM2968" s="6">
        <v>7.5414300527180201E-3</v>
      </c>
      <c r="AN2968" s="6">
        <v>9.0286468892032193E-3</v>
      </c>
      <c r="AO2968" s="6">
        <v>8.9191704123863194E-2</v>
      </c>
      <c r="AP2968" s="6">
        <v>4.25986109003373E-2</v>
      </c>
      <c r="AQ2968" s="6">
        <v>5.0868230780905299E-2</v>
      </c>
      <c r="AR2968" s="6">
        <v>1.6495552092617501E-2</v>
      </c>
      <c r="AS2968" s="6">
        <v>6.1811044743220796E-3</v>
      </c>
      <c r="AT2968" s="6">
        <v>7.7314304728446802E-3</v>
      </c>
      <c r="AU2968" s="6">
        <v>4.6766727488185798E-3</v>
      </c>
      <c r="AV2968" s="6">
        <v>7.8191993525042799E-3</v>
      </c>
    </row>
    <row r="2969" spans="1:48">
      <c r="A2969" s="11" t="s">
        <v>3011</v>
      </c>
      <c r="B2969" s="6">
        <v>5.7586636250739403E-3</v>
      </c>
      <c r="C2969" s="6">
        <v>3.1025302236749601E-3</v>
      </c>
      <c r="D2969" s="6">
        <v>2.9124275871132898E-3</v>
      </c>
      <c r="E2969" s="6">
        <v>2.22682779277164E-2</v>
      </c>
      <c r="F2969" s="6">
        <v>2.94517434543013E-2</v>
      </c>
      <c r="G2969" s="6">
        <v>3.6133699247577498E-2</v>
      </c>
      <c r="H2969" s="6">
        <v>0.14695098873552401</v>
      </c>
      <c r="I2969" s="6">
        <v>3.6838159480336301E-2</v>
      </c>
      <c r="J2969" s="6">
        <v>0.137796866808228</v>
      </c>
      <c r="K2969" s="6">
        <v>0.107915054221663</v>
      </c>
      <c r="L2969" s="6">
        <v>3.6080882221582899E-2</v>
      </c>
      <c r="M2969" s="6">
        <v>0.111475430475547</v>
      </c>
      <c r="N2969" s="6">
        <v>3.14780891694511E-2</v>
      </c>
      <c r="O2969" s="6">
        <v>3.2049463882184902E-2</v>
      </c>
      <c r="P2969" s="6">
        <v>4.2072193167994397E-2</v>
      </c>
      <c r="Q2969" s="6">
        <v>2.0518354826481E-3</v>
      </c>
      <c r="R2969" s="6">
        <v>3.3233786596782999E-3</v>
      </c>
      <c r="S2969" s="6">
        <v>5.0914307439492703E-3</v>
      </c>
      <c r="T2969" s="6">
        <v>3.75012452354925E-3</v>
      </c>
      <c r="U2969" s="6">
        <v>6.7303672359926101E-3</v>
      </c>
      <c r="V2969" s="6">
        <v>4.8600829324355298E-3</v>
      </c>
      <c r="W2969" s="6">
        <v>6.0844523380394798E-3</v>
      </c>
      <c r="X2969" s="6">
        <v>5.1550861803277299E-3</v>
      </c>
      <c r="Y2969" s="6">
        <v>3.18806877744308E-3</v>
      </c>
      <c r="Z2969" s="6">
        <v>4.7072073192753298E-3</v>
      </c>
      <c r="AA2969" s="6">
        <v>3.0113943583654598E-3</v>
      </c>
      <c r="AB2969" s="6">
        <v>5.65542162246964E-3</v>
      </c>
      <c r="AC2969" s="6">
        <v>3.2216346903871E-3</v>
      </c>
      <c r="AD2969" s="6">
        <v>3.0912951430394201E-3</v>
      </c>
      <c r="AE2969" s="4"/>
      <c r="AF2969" s="4"/>
      <c r="AG2969" s="4"/>
      <c r="AH2969" s="6">
        <v>8.4675328854796304E-3</v>
      </c>
      <c r="AI2969" s="6">
        <v>1.2572811700995201E-2</v>
      </c>
      <c r="AJ2969" s="6">
        <v>7.7371520653125598E-3</v>
      </c>
      <c r="AK2969" s="6">
        <v>4.5152332666808601E-3</v>
      </c>
      <c r="AL2969" s="6">
        <v>6.1701662911128399E-3</v>
      </c>
      <c r="AM2969" s="6">
        <v>7.5547139960757603E-3</v>
      </c>
      <c r="AN2969" s="6">
        <v>5.1109165273068901E-3</v>
      </c>
      <c r="AO2969" s="6">
        <v>5.67889581176656E-3</v>
      </c>
      <c r="AP2969" s="6">
        <v>5.4558847921802002E-3</v>
      </c>
      <c r="AQ2969" s="6">
        <v>4.1536764335462897E-2</v>
      </c>
      <c r="AR2969" s="6">
        <v>1.45244916513096E-2</v>
      </c>
      <c r="AS2969" s="6">
        <v>9.1536830818594005E-3</v>
      </c>
      <c r="AT2969" s="6">
        <v>9.11501494638952E-3</v>
      </c>
      <c r="AU2969" s="6">
        <v>1.5953246003126899E-2</v>
      </c>
      <c r="AV2969" s="6">
        <v>4.2472424093729297E-3</v>
      </c>
    </row>
    <row r="2970" spans="1:48">
      <c r="A2970" s="11" t="s">
        <v>3012</v>
      </c>
      <c r="B2970" s="6">
        <v>5.78649734004422E-3</v>
      </c>
      <c r="C2970" s="6">
        <v>2.3266511583290698E-3</v>
      </c>
      <c r="D2970" s="6">
        <v>2.02742890975706E-3</v>
      </c>
      <c r="E2970" s="6">
        <v>4.9728364238004003E-2</v>
      </c>
      <c r="F2970" s="6">
        <v>9.3527535094507397E-2</v>
      </c>
      <c r="G2970" s="6">
        <v>6.49194548691433E-2</v>
      </c>
      <c r="H2970" s="6">
        <v>0.10926978815447699</v>
      </c>
      <c r="I2970" s="6">
        <v>1.54717028653028E-2</v>
      </c>
      <c r="J2970" s="6">
        <v>6.5916783852054003E-2</v>
      </c>
      <c r="K2970" s="6">
        <v>7.5303157364071005E-2</v>
      </c>
      <c r="L2970" s="6">
        <v>1.78049549751195E-2</v>
      </c>
      <c r="M2970" s="6">
        <v>7.9214546690442297E-2</v>
      </c>
      <c r="N2970" s="6">
        <v>4.6361598954634799E-2</v>
      </c>
      <c r="O2970" s="6">
        <v>7.6323677649712193E-2</v>
      </c>
      <c r="P2970" s="6">
        <v>0.117064746980272</v>
      </c>
      <c r="Q2970" s="6">
        <v>4.3457744772032198E-3</v>
      </c>
      <c r="R2970" s="6">
        <v>1.28476148319678E-2</v>
      </c>
      <c r="S2970" s="6">
        <v>8.52199399340774E-3</v>
      </c>
      <c r="T2970" s="6">
        <v>9.3436700575199906E-3</v>
      </c>
      <c r="U2970" s="6">
        <v>6.6358107559544299E-3</v>
      </c>
      <c r="V2970" s="6">
        <v>4.0923487383557802E-3</v>
      </c>
      <c r="W2970" s="6">
        <v>5.6520735481580004E-3</v>
      </c>
      <c r="X2970" s="6">
        <v>6.4777972266412097E-3</v>
      </c>
      <c r="Y2970" s="6">
        <v>2.2843178877614201E-3</v>
      </c>
      <c r="Z2970" s="6">
        <v>2.3334810931378101E-3</v>
      </c>
      <c r="AA2970" s="6">
        <v>3.0083565443337801E-3</v>
      </c>
      <c r="AB2970" s="6">
        <v>2.8367669384889199E-3</v>
      </c>
      <c r="AC2970" s="6">
        <v>3.8071839077484701E-3</v>
      </c>
      <c r="AD2970" s="6">
        <v>9.8581503663987304E-3</v>
      </c>
      <c r="AE2970" s="4"/>
      <c r="AF2970" s="4"/>
      <c r="AG2970" s="4"/>
      <c r="AH2970" s="6">
        <v>5.3529651800818499E-3</v>
      </c>
      <c r="AI2970" s="6">
        <v>8.2255283940351805E-3</v>
      </c>
      <c r="AJ2970" s="6">
        <v>3.6101775247026498E-3</v>
      </c>
      <c r="AK2970" s="6">
        <v>1.02046075629531E-2</v>
      </c>
      <c r="AL2970" s="6">
        <v>6.8274779761003102E-3</v>
      </c>
      <c r="AM2970" s="6">
        <v>2.3570096575974901E-3</v>
      </c>
      <c r="AN2970" s="6">
        <v>3.7811708758817199E-3</v>
      </c>
      <c r="AO2970" s="6">
        <v>2.2714603738452702E-3</v>
      </c>
      <c r="AP2970" s="6">
        <v>2.2535366872356898E-3</v>
      </c>
      <c r="AQ2970" s="6">
        <v>1.23407783342174E-2</v>
      </c>
      <c r="AR2970" s="6">
        <v>7.6196810520669997E-3</v>
      </c>
      <c r="AS2970" s="6">
        <v>7.7083721316375496E-3</v>
      </c>
      <c r="AT2970" s="6">
        <v>1.71620512522189E-2</v>
      </c>
      <c r="AU2970" s="6">
        <v>4.23070469199637E-3</v>
      </c>
      <c r="AV2970" s="6">
        <v>2.9622488424821498E-3</v>
      </c>
    </row>
    <row r="2971" spans="1:48">
      <c r="A2971" s="11" t="s">
        <v>3013</v>
      </c>
      <c r="B2971" s="6">
        <v>5.8290801041337697E-3</v>
      </c>
      <c r="C2971" s="6">
        <v>4.2084232298973904E-3</v>
      </c>
      <c r="D2971" s="6">
        <v>2.5055351847138299E-3</v>
      </c>
      <c r="E2971" s="6">
        <v>1.45226316524874E-2</v>
      </c>
      <c r="F2971" s="6">
        <v>1.6101693282921301E-2</v>
      </c>
      <c r="G2971" s="6">
        <v>3.2378258754904403E-2</v>
      </c>
      <c r="H2971" s="6">
        <v>8.7717428533957295E-2</v>
      </c>
      <c r="I2971" s="6">
        <v>2.9192387264702298E-2</v>
      </c>
      <c r="J2971" s="6">
        <v>8.5632835704397406E-2</v>
      </c>
      <c r="K2971" s="6">
        <v>7.0038393711582006E-2</v>
      </c>
      <c r="L2971" s="6">
        <v>1.9418967178224899E-2</v>
      </c>
      <c r="M2971" s="6">
        <v>7.5862501301209306E-2</v>
      </c>
      <c r="N2971" s="6">
        <v>9.0036401931703394E-3</v>
      </c>
      <c r="O2971" s="6">
        <v>2.85455751048019E-2</v>
      </c>
      <c r="P2971" s="6">
        <v>4.5299102757688399E-2</v>
      </c>
      <c r="Q2971" s="6">
        <v>1.86356447183103E-3</v>
      </c>
      <c r="R2971" s="6">
        <v>4.1148475804942998E-3</v>
      </c>
      <c r="S2971" s="6">
        <v>3.05113380391169E-3</v>
      </c>
      <c r="T2971" s="6">
        <v>3.8650329471763101E-3</v>
      </c>
      <c r="U2971" s="6">
        <v>4.6393132313731099E-3</v>
      </c>
      <c r="V2971" s="6">
        <v>5.5206128732763196E-3</v>
      </c>
      <c r="W2971" s="6">
        <v>6.6366587971096501E-3</v>
      </c>
      <c r="X2971" s="6">
        <v>9.1640879900695901E-3</v>
      </c>
      <c r="Y2971" s="6">
        <v>2.9187724892925601E-3</v>
      </c>
      <c r="Z2971" s="6">
        <v>5.52608976238425E-3</v>
      </c>
      <c r="AA2971" s="6">
        <v>7.7785152929135803E-3</v>
      </c>
      <c r="AB2971" s="6">
        <v>1.9402300900749701E-2</v>
      </c>
      <c r="AC2971" s="6">
        <v>2.7458672718525999E-2</v>
      </c>
      <c r="AD2971" s="6">
        <v>1.3746108133010901E-2</v>
      </c>
      <c r="AE2971" s="4"/>
      <c r="AF2971" s="4"/>
      <c r="AG2971" s="4"/>
      <c r="AH2971" s="6">
        <v>1.03593718753577E-2</v>
      </c>
      <c r="AI2971" s="6">
        <v>2.3959832681731699E-2</v>
      </c>
      <c r="AJ2971" s="6">
        <v>4.48372140101204E-3</v>
      </c>
      <c r="AK2971" s="6">
        <v>2.62484453101977E-2</v>
      </c>
      <c r="AL2971" s="6">
        <v>4.2340923212259102E-2</v>
      </c>
      <c r="AM2971" s="6">
        <v>2.69818344147314E-3</v>
      </c>
      <c r="AN2971" s="6">
        <v>7.5104717222123696E-2</v>
      </c>
      <c r="AO2971" s="6">
        <v>2.1250870194532701E-2</v>
      </c>
      <c r="AP2971" s="6">
        <v>2.4921482519370899E-2</v>
      </c>
      <c r="AQ2971" s="6">
        <v>1.06971529151251E-2</v>
      </c>
      <c r="AR2971" s="6">
        <v>1.1702788942642799E-2</v>
      </c>
      <c r="AS2971" s="6">
        <v>2.25169399979584E-2</v>
      </c>
      <c r="AT2971" s="6">
        <v>4.1015297075187501E-2</v>
      </c>
      <c r="AU2971" s="6">
        <v>2.7947434800119401E-2</v>
      </c>
      <c r="AV2971" s="6">
        <v>1.2810673459997301E-2</v>
      </c>
    </row>
    <row r="2972" spans="1:48">
      <c r="A2972" s="11" t="s">
        <v>3014</v>
      </c>
      <c r="B2972" s="6">
        <v>1.2370551899462E-2</v>
      </c>
      <c r="C2972" s="6">
        <v>5.7608497671062598E-3</v>
      </c>
      <c r="D2972" s="6">
        <v>3.9559348633868103E-3</v>
      </c>
      <c r="E2972" s="6">
        <v>6.1151701080389399E-2</v>
      </c>
      <c r="F2972" s="6">
        <v>7.3014920352290097E-2</v>
      </c>
      <c r="G2972" s="6">
        <v>9.8622560632793899E-2</v>
      </c>
      <c r="H2972" s="6">
        <v>7.1587781586711793E-2</v>
      </c>
      <c r="I2972" s="6">
        <v>5.3747389485507297E-3</v>
      </c>
      <c r="J2972" s="6">
        <v>6.7193997376897005E-2</v>
      </c>
      <c r="K2972" s="6">
        <v>0.106168202178472</v>
      </c>
      <c r="L2972" s="6">
        <v>0.10260118917033299</v>
      </c>
      <c r="M2972" s="6">
        <v>8.7781078871533802E-2</v>
      </c>
      <c r="N2972" s="6">
        <v>6.5361352440746895E-2</v>
      </c>
      <c r="O2972" s="6">
        <v>6.5840990757884493E-2</v>
      </c>
      <c r="P2972" s="6">
        <v>8.3392939882279193E-2</v>
      </c>
      <c r="Q2972" s="6">
        <v>1.2620721450184501E-3</v>
      </c>
      <c r="R2972" s="6">
        <v>1.8390445064724501E-3</v>
      </c>
      <c r="S2972" s="6">
        <v>2.2606285503915299E-3</v>
      </c>
      <c r="T2972" s="6">
        <v>2.1113613589163801E-3</v>
      </c>
      <c r="U2972" s="6">
        <v>2.5379644503850099E-3</v>
      </c>
      <c r="V2972" s="6">
        <v>3.9405202290982398E-3</v>
      </c>
      <c r="W2972" s="6">
        <v>3.5797220414042698E-3</v>
      </c>
      <c r="X2972" s="6">
        <v>2.3594384173915902E-3</v>
      </c>
      <c r="Y2972" s="6">
        <v>3.7840408516310901E-3</v>
      </c>
      <c r="Z2972" s="6">
        <v>1.3246570155293E-3</v>
      </c>
      <c r="AA2972" s="6">
        <v>2.8346937900023601E-3</v>
      </c>
      <c r="AB2972" s="6">
        <v>1.5750057670046399E-3</v>
      </c>
      <c r="AC2972" s="6">
        <v>8.8743383183446196E-4</v>
      </c>
      <c r="AD2972" s="6">
        <v>1.31949499043558E-3</v>
      </c>
      <c r="AE2972" s="4"/>
      <c r="AF2972" s="4"/>
      <c r="AG2972" s="4"/>
      <c r="AH2972" s="6">
        <v>7.9229834802642795E-3</v>
      </c>
      <c r="AI2972" s="6">
        <v>3.44273838894268E-3</v>
      </c>
      <c r="AJ2972" s="6">
        <v>5.4383724233659902E-3</v>
      </c>
      <c r="AK2972" s="6">
        <v>1.9506954004485601E-3</v>
      </c>
      <c r="AL2972" s="6">
        <v>2.57553122999751E-3</v>
      </c>
      <c r="AM2972" s="6">
        <v>1.7280308626561999E-3</v>
      </c>
      <c r="AN2972" s="6">
        <v>1.33039417080459E-3</v>
      </c>
      <c r="AO2972" s="6">
        <v>1.5558255749928401E-3</v>
      </c>
      <c r="AP2972" s="6">
        <v>1.9951533719795799E-3</v>
      </c>
      <c r="AQ2972" s="6">
        <v>8.6197580473294493E-3</v>
      </c>
      <c r="AR2972" s="6">
        <v>4.4942554507756798E-3</v>
      </c>
      <c r="AS2972" s="6">
        <v>6.2737667414256302E-3</v>
      </c>
      <c r="AT2972" s="6">
        <v>2.3433290960675401E-3</v>
      </c>
      <c r="AU2972" s="6">
        <v>5.0064702823090198E-3</v>
      </c>
      <c r="AV2972" s="6">
        <v>3.52782772428805E-3</v>
      </c>
    </row>
    <row r="2973" spans="1:48">
      <c r="A2973" s="11" t="s">
        <v>3015</v>
      </c>
      <c r="B2973" s="6">
        <v>3.2132647743152599E-3</v>
      </c>
      <c r="C2973" s="6">
        <v>1.61605421954244E-3</v>
      </c>
      <c r="D2973" s="6">
        <v>1.88234823724582E-3</v>
      </c>
      <c r="E2973" s="6">
        <v>8.6932602477771004E-3</v>
      </c>
      <c r="F2973" s="6">
        <v>2.34182267964297E-2</v>
      </c>
      <c r="G2973" s="6">
        <v>2.4626281169412002E-2</v>
      </c>
      <c r="H2973" s="6">
        <v>0.124312217536609</v>
      </c>
      <c r="I2973" s="6">
        <v>3.92083968734823E-2</v>
      </c>
      <c r="J2973" s="6">
        <v>0.10893365113725299</v>
      </c>
      <c r="K2973" s="6">
        <v>8.6061131085517495E-2</v>
      </c>
      <c r="L2973" s="6">
        <v>3.2707436026506602E-2</v>
      </c>
      <c r="M2973" s="6">
        <v>8.51618067115026E-2</v>
      </c>
      <c r="N2973" s="6">
        <v>5.6346875578307297E-3</v>
      </c>
      <c r="O2973" s="6">
        <v>1.23136041522713E-2</v>
      </c>
      <c r="P2973" s="6">
        <v>2.49569243711843E-2</v>
      </c>
      <c r="Q2973" s="6">
        <v>1.2499630528303701E-3</v>
      </c>
      <c r="R2973" s="6">
        <v>3.5796669132397299E-3</v>
      </c>
      <c r="S2973" s="6">
        <v>1.9593774999602498E-3</v>
      </c>
      <c r="T2973" s="6">
        <v>2.3424584817111301E-3</v>
      </c>
      <c r="U2973" s="6">
        <v>2.93272804461772E-3</v>
      </c>
      <c r="V2973" s="6">
        <v>7.9715164060420902E-3</v>
      </c>
      <c r="W2973" s="6">
        <v>5.1198120653997E-3</v>
      </c>
      <c r="X2973" s="6">
        <v>8.9485613548157695E-3</v>
      </c>
      <c r="Y2973" s="6">
        <v>2.9511878767886201E-3</v>
      </c>
      <c r="Z2973" s="6">
        <v>9.0742089186899091E-3</v>
      </c>
      <c r="AA2973" s="6">
        <v>2.8243559981644801E-3</v>
      </c>
      <c r="AB2973" s="6">
        <v>1.60156576336862E-2</v>
      </c>
      <c r="AC2973" s="6">
        <v>1.9947612862657799E-2</v>
      </c>
      <c r="AD2973" s="6">
        <v>1.09489352306897E-2</v>
      </c>
      <c r="AE2973" s="4"/>
      <c r="AF2973" s="4"/>
      <c r="AG2973" s="4"/>
      <c r="AH2973" s="6">
        <v>2.6077257313656899E-2</v>
      </c>
      <c r="AI2973" s="6">
        <v>2.9175729373219501E-2</v>
      </c>
      <c r="AJ2973" s="6">
        <v>1.5369273094450801E-2</v>
      </c>
      <c r="AK2973" s="6">
        <v>1.8783281336518302E-2</v>
      </c>
      <c r="AL2973" s="6">
        <v>1.7800246453080301E-2</v>
      </c>
      <c r="AM2973" s="6">
        <v>1.13277023835287E-2</v>
      </c>
      <c r="AN2973" s="6">
        <v>1.7038575974133299E-2</v>
      </c>
      <c r="AO2973" s="6">
        <v>8.2358393254819192E-3</v>
      </c>
      <c r="AP2973" s="6">
        <v>6.2148718743581599E-3</v>
      </c>
      <c r="AQ2973" s="6">
        <v>3.3133511611592698E-2</v>
      </c>
      <c r="AR2973" s="6">
        <v>2.7897001480655301E-2</v>
      </c>
      <c r="AS2973" s="6">
        <v>3.5969203769422198E-2</v>
      </c>
      <c r="AT2973" s="6">
        <v>2.0530272542559399E-2</v>
      </c>
      <c r="AU2973" s="6">
        <v>3.0084736565612401E-2</v>
      </c>
      <c r="AV2973" s="6">
        <v>2.3757163665557399E-2</v>
      </c>
    </row>
    <row r="2974" spans="1:48">
      <c r="A2974" s="11" t="s">
        <v>3016</v>
      </c>
      <c r="B2974" s="6">
        <v>1.72400827534821E-2</v>
      </c>
      <c r="C2974" s="6">
        <v>1.3414228722989301E-2</v>
      </c>
      <c r="D2974" s="6">
        <v>4.1770876958163597E-3</v>
      </c>
      <c r="E2974" s="6">
        <v>4.29710615871957E-2</v>
      </c>
      <c r="F2974" s="6">
        <v>6.9289564340490994E-2</v>
      </c>
      <c r="G2974" s="6">
        <v>5.4822519917146803E-2</v>
      </c>
      <c r="H2974" s="6">
        <v>9.22481640066692E-2</v>
      </c>
      <c r="I2974" s="6">
        <v>3.1025659022457099E-2</v>
      </c>
      <c r="J2974" s="6">
        <v>9.7290594414127199E-2</v>
      </c>
      <c r="K2974" s="6">
        <v>5.2601489322329997E-2</v>
      </c>
      <c r="L2974" s="6">
        <v>1.27419353922575E-2</v>
      </c>
      <c r="M2974" s="6">
        <v>5.2827747146830403E-2</v>
      </c>
      <c r="N2974" s="6">
        <v>3.6123085073930597E-2</v>
      </c>
      <c r="O2974" s="6">
        <v>6.3382207734107507E-2</v>
      </c>
      <c r="P2974" s="6">
        <v>8.2436786967117801E-2</v>
      </c>
      <c r="Q2974" s="6">
        <v>8.0543033236329907E-3</v>
      </c>
      <c r="R2974" s="6">
        <v>1.5868656275233199E-2</v>
      </c>
      <c r="S2974" s="6">
        <v>3.8640798388285E-3</v>
      </c>
      <c r="T2974" s="6">
        <v>3.4679654910277102E-3</v>
      </c>
      <c r="U2974" s="6">
        <v>4.72611181075854E-3</v>
      </c>
      <c r="V2974" s="6">
        <v>2.1574953931268199E-2</v>
      </c>
      <c r="W2974" s="6">
        <v>9.1785975491840994E-3</v>
      </c>
      <c r="X2974" s="6">
        <v>1.05347544626912E-2</v>
      </c>
      <c r="Y2974" s="6">
        <v>5.1495820530725704E-3</v>
      </c>
      <c r="Z2974" s="6">
        <v>2.8108377985897001E-3</v>
      </c>
      <c r="AA2974" s="6">
        <v>8.6172839992228797E-3</v>
      </c>
      <c r="AB2974" s="6">
        <v>3.20827773750978E-2</v>
      </c>
      <c r="AC2974" s="6">
        <v>2.9301404623225301E-2</v>
      </c>
      <c r="AD2974" s="6">
        <v>1.87605489800877E-2</v>
      </c>
      <c r="AE2974" s="4"/>
      <c r="AF2974" s="4"/>
      <c r="AG2974" s="4"/>
      <c r="AH2974" s="6">
        <v>2.8785701729125098E-3</v>
      </c>
      <c r="AI2974" s="6">
        <v>1.9182406802832801E-3</v>
      </c>
      <c r="AJ2974" s="6">
        <v>2.5274860324601299E-3</v>
      </c>
      <c r="AK2974" s="6">
        <v>8.9155347052108699E-3</v>
      </c>
      <c r="AL2974" s="6">
        <v>6.0750781432498497E-3</v>
      </c>
      <c r="AM2974" s="6">
        <v>1.4837721966647901E-3</v>
      </c>
      <c r="AN2974" s="6">
        <v>9.0845241990275393E-3</v>
      </c>
      <c r="AO2974" s="6">
        <v>1.8431854847929599E-2</v>
      </c>
      <c r="AP2974" s="6">
        <v>1.21492930290601E-2</v>
      </c>
      <c r="AQ2974" s="6">
        <v>5.3981186559140899E-3</v>
      </c>
      <c r="AR2974" s="6">
        <v>1.35521247708801E-2</v>
      </c>
      <c r="AS2974" s="6">
        <v>6.4206880492118402E-3</v>
      </c>
      <c r="AT2974" s="6">
        <v>5.9843279926092901E-3</v>
      </c>
      <c r="AU2974" s="6">
        <v>2.68569328639945E-3</v>
      </c>
      <c r="AV2974" s="6">
        <v>5.9106216293175803E-3</v>
      </c>
    </row>
    <row r="2975" spans="1:48">
      <c r="A2975" s="11" t="s">
        <v>3017</v>
      </c>
      <c r="B2975" s="6">
        <v>4.0825313249415003E-3</v>
      </c>
      <c r="C2975" s="6">
        <v>2.6140495424069599E-3</v>
      </c>
      <c r="D2975" s="6">
        <v>2.0010007282880802E-3</v>
      </c>
      <c r="E2975" s="6">
        <v>2.6199080037310401E-2</v>
      </c>
      <c r="F2975" s="6">
        <v>3.5625867921403299E-2</v>
      </c>
      <c r="G2975" s="6">
        <v>4.2500113489127501E-2</v>
      </c>
      <c r="H2975" s="6">
        <v>0.15470258539151699</v>
      </c>
      <c r="I2975" s="6">
        <v>3.02126413117191E-2</v>
      </c>
      <c r="J2975" s="6">
        <v>0.11694004483459999</v>
      </c>
      <c r="K2975" s="6">
        <v>9.8650187700824898E-2</v>
      </c>
      <c r="L2975" s="6">
        <v>1.89390889502563E-2</v>
      </c>
      <c r="M2975" s="6">
        <v>0.10776817920406299</v>
      </c>
      <c r="N2975" s="6">
        <v>1.7412088853598299E-2</v>
      </c>
      <c r="O2975" s="6">
        <v>2.8663960692383798E-2</v>
      </c>
      <c r="P2975" s="6">
        <v>5.3363854126580797E-2</v>
      </c>
      <c r="Q2975" s="6">
        <v>2.2921007350301401E-3</v>
      </c>
      <c r="R2975" s="6">
        <v>3.6258615932853698E-3</v>
      </c>
      <c r="S2975" s="6">
        <v>3.24455376135302E-3</v>
      </c>
      <c r="T2975" s="6">
        <v>3.7837756321969299E-3</v>
      </c>
      <c r="U2975" s="6">
        <v>6.0052077050568101E-3</v>
      </c>
      <c r="V2975" s="6">
        <v>7.1190497225484496E-3</v>
      </c>
      <c r="W2975" s="6">
        <v>5.9231807827353298E-3</v>
      </c>
      <c r="X2975" s="6">
        <v>9.1039969350108496E-3</v>
      </c>
      <c r="Y2975" s="6">
        <v>2.8416294641962201E-3</v>
      </c>
      <c r="Z2975" s="6">
        <v>9.1471851662065003E-3</v>
      </c>
      <c r="AA2975" s="6">
        <v>2.16930168874367E-3</v>
      </c>
      <c r="AB2975" s="6">
        <v>5.5394098205205997E-3</v>
      </c>
      <c r="AC2975" s="6">
        <v>6.1042051020750703E-3</v>
      </c>
      <c r="AD2975" s="6">
        <v>1.87887615350569E-3</v>
      </c>
      <c r="AE2975" s="4"/>
      <c r="AF2975" s="4"/>
      <c r="AG2975" s="4"/>
      <c r="AH2975" s="6">
        <v>1.4181774800991E-2</v>
      </c>
      <c r="AI2975" s="6">
        <v>1.2245401144415E-2</v>
      </c>
      <c r="AJ2975" s="6">
        <v>1.3080631420246401E-2</v>
      </c>
      <c r="AK2975" s="6">
        <v>3.27188621666948E-3</v>
      </c>
      <c r="AL2975" s="6">
        <v>7.9916685536295107E-3</v>
      </c>
      <c r="AM2975" s="6">
        <v>8.9551914182652605E-3</v>
      </c>
      <c r="AN2975" s="6">
        <v>9.5485229727871705E-3</v>
      </c>
      <c r="AO2975" s="6">
        <v>8.6028424968496303E-3</v>
      </c>
      <c r="AP2975" s="6">
        <v>3.2706441389418399E-3</v>
      </c>
      <c r="AQ2975" s="6">
        <v>4.9839743711460702E-2</v>
      </c>
      <c r="AR2975" s="6">
        <v>1.7030111381132799E-2</v>
      </c>
      <c r="AS2975" s="6">
        <v>1.6623956765363899E-2</v>
      </c>
      <c r="AT2975" s="6">
        <v>9.5162136583207303E-3</v>
      </c>
      <c r="AU2975" s="6">
        <v>8.7202954393569392E-3</v>
      </c>
      <c r="AV2975" s="6">
        <v>8.6675075100839504E-3</v>
      </c>
    </row>
    <row r="2976" spans="1:48">
      <c r="A2976" s="11" t="s">
        <v>3018</v>
      </c>
      <c r="B2976" s="6">
        <v>9.7991153037490508E-3</v>
      </c>
      <c r="C2976" s="6">
        <v>1.26423307534278E-3</v>
      </c>
      <c r="D2976" s="6">
        <v>1.40329954522598E-3</v>
      </c>
      <c r="E2976" s="6">
        <v>2.95667960910053E-2</v>
      </c>
      <c r="F2976" s="6">
        <v>4.2382620050164597E-2</v>
      </c>
      <c r="G2976" s="6">
        <v>5.2174214336337302E-2</v>
      </c>
      <c r="H2976" s="6">
        <v>9.9406946928779397E-2</v>
      </c>
      <c r="I2976" s="6">
        <v>5.7276122044556598E-3</v>
      </c>
      <c r="J2976" s="6">
        <v>6.5561670840440706E-2</v>
      </c>
      <c r="K2976" s="6">
        <v>8.9058370207708099E-2</v>
      </c>
      <c r="L2976" s="6">
        <v>5.0506048845816297E-2</v>
      </c>
      <c r="M2976" s="6">
        <v>0.115409275677606</v>
      </c>
      <c r="N2976" s="6">
        <v>2.6527499546397201E-2</v>
      </c>
      <c r="O2976" s="6">
        <v>4.2650146380711802E-2</v>
      </c>
      <c r="P2976" s="6">
        <v>9.8201872732275597E-2</v>
      </c>
      <c r="Q2976" s="6">
        <v>3.3153775392660099E-3</v>
      </c>
      <c r="R2976" s="6">
        <v>5.8855712985769098E-3</v>
      </c>
      <c r="S2976" s="6">
        <v>2.00037567148601E-3</v>
      </c>
      <c r="T2976" s="6">
        <v>1.81448789272273E-3</v>
      </c>
      <c r="U2976" s="6">
        <v>2.4529999940779601E-3</v>
      </c>
      <c r="V2976" s="6">
        <v>3.1423737068965898E-3</v>
      </c>
      <c r="W2976" s="6">
        <v>2.0889857621075002E-3</v>
      </c>
      <c r="X2976" s="6">
        <v>2.5385131025090599E-3</v>
      </c>
      <c r="Y2976" s="6">
        <v>2.4114193645807598E-3</v>
      </c>
      <c r="Z2976" s="6">
        <v>2.8875287205604198E-3</v>
      </c>
      <c r="AA2976" s="6">
        <v>7.3937124128155502E-3</v>
      </c>
      <c r="AB2976" s="6">
        <v>2.5751098440026602E-3</v>
      </c>
      <c r="AC2976" s="6">
        <v>3.0232993000619702E-3</v>
      </c>
      <c r="AD2976" s="6">
        <v>5.5811447094892899E-3</v>
      </c>
      <c r="AE2976" s="4"/>
      <c r="AF2976" s="4"/>
      <c r="AG2976" s="4"/>
      <c r="AH2976" s="6">
        <v>1.34604371054105E-2</v>
      </c>
      <c r="AI2976" s="6">
        <v>1.4596324012007399E-2</v>
      </c>
      <c r="AJ2976" s="6">
        <v>4.2415717125590903E-3</v>
      </c>
      <c r="AK2976" s="6">
        <v>2.4545748008602201E-2</v>
      </c>
      <c r="AL2976" s="6">
        <v>2.82917015743703E-2</v>
      </c>
      <c r="AM2976" s="6">
        <v>3.6199554062762099E-3</v>
      </c>
      <c r="AN2976" s="6">
        <v>7.7824388792463702E-3</v>
      </c>
      <c r="AO2976" s="6">
        <v>9.6897238724468395E-3</v>
      </c>
      <c r="AP2976" s="6">
        <v>8.4611979694400909E-3</v>
      </c>
      <c r="AQ2976" s="6">
        <v>1.1083988014805901E-2</v>
      </c>
      <c r="AR2976" s="6">
        <v>1.5350548903683E-2</v>
      </c>
      <c r="AS2976" s="6">
        <v>1.38234358957033E-2</v>
      </c>
      <c r="AT2976" s="6">
        <v>2.8494096609384002E-2</v>
      </c>
      <c r="AU2976" s="6">
        <v>2.00922797722278E-2</v>
      </c>
      <c r="AV2976" s="6">
        <v>1.9715931178668E-2</v>
      </c>
    </row>
    <row r="2977" spans="1:48">
      <c r="A2977" s="11" t="s">
        <v>3019</v>
      </c>
      <c r="B2977" s="6">
        <v>1.3840148905820899E-2</v>
      </c>
      <c r="C2977" s="6">
        <v>3.8265127070872202E-3</v>
      </c>
      <c r="D2977" s="6">
        <v>3.7062723941981698E-3</v>
      </c>
      <c r="E2977" s="6">
        <v>5.6486290199274099E-2</v>
      </c>
      <c r="F2977" s="6">
        <v>7.4013297368556899E-2</v>
      </c>
      <c r="G2977" s="6">
        <v>7.7151557285859401E-2</v>
      </c>
      <c r="H2977" s="6">
        <v>7.8038235950652096E-2</v>
      </c>
      <c r="I2977" s="6">
        <v>3.6250935258323798E-2</v>
      </c>
      <c r="J2977" s="6">
        <v>7.7560210347884198E-2</v>
      </c>
      <c r="K2977" s="6">
        <v>5.5823718260581398E-2</v>
      </c>
      <c r="L2977" s="6">
        <v>2.07113696469764E-2</v>
      </c>
      <c r="M2977" s="6">
        <v>9.2565684510393306E-2</v>
      </c>
      <c r="N2977" s="6">
        <v>4.1017119207247897E-2</v>
      </c>
      <c r="O2977" s="6">
        <v>8.9455447779177105E-2</v>
      </c>
      <c r="P2977" s="6">
        <v>0.108065391184792</v>
      </c>
      <c r="Q2977" s="6">
        <v>3.6972887493503899E-3</v>
      </c>
      <c r="R2977" s="6">
        <v>8.4836637612684899E-3</v>
      </c>
      <c r="S2977" s="6">
        <v>2.4249040671753801E-3</v>
      </c>
      <c r="T2977" s="6">
        <v>1.9303461949953301E-3</v>
      </c>
      <c r="U2977" s="6">
        <v>1.9905573597952899E-3</v>
      </c>
      <c r="V2977" s="6">
        <v>4.8415122306569901E-3</v>
      </c>
      <c r="W2977" s="6">
        <v>4.6036256024555404E-3</v>
      </c>
      <c r="X2977" s="6">
        <v>5.5190142797028503E-3</v>
      </c>
      <c r="Y2977" s="6">
        <v>2.4885626297673799E-3</v>
      </c>
      <c r="Z2977" s="6">
        <v>2.3388028653435399E-3</v>
      </c>
      <c r="AA2977" s="6">
        <v>2.4229851435149702E-3</v>
      </c>
      <c r="AB2977" s="6">
        <v>2.4609757903809901E-2</v>
      </c>
      <c r="AC2977" s="6">
        <v>2.6657884056280601E-2</v>
      </c>
      <c r="AD2977" s="6">
        <v>1.45954989690014E-2</v>
      </c>
      <c r="AE2977" s="4"/>
      <c r="AF2977" s="4"/>
      <c r="AG2977" s="4"/>
      <c r="AH2977" s="6">
        <v>2.9802550734140598E-3</v>
      </c>
      <c r="AI2977" s="6">
        <v>2.66428717283491E-3</v>
      </c>
      <c r="AJ2977" s="6">
        <v>1.4860090501082901E-3</v>
      </c>
      <c r="AK2977" s="6">
        <v>3.32426093718108E-3</v>
      </c>
      <c r="AL2977" s="6">
        <v>4.12073704444738E-3</v>
      </c>
      <c r="AM2977" s="6">
        <v>9.6520688010241404E-4</v>
      </c>
      <c r="AN2977" s="6">
        <v>1.47887543115796E-2</v>
      </c>
      <c r="AO2977" s="6">
        <v>4.8084178434040399E-3</v>
      </c>
      <c r="AP2977" s="6">
        <v>7.2487748286493804E-3</v>
      </c>
      <c r="AQ2977" s="6">
        <v>4.9532094402345303E-3</v>
      </c>
      <c r="AR2977" s="6">
        <v>3.9627758151982197E-3</v>
      </c>
      <c r="AS2977" s="6">
        <v>3.7936875002948598E-3</v>
      </c>
      <c r="AT2977" s="6">
        <v>3.5742580346315301E-3</v>
      </c>
      <c r="AU2977" s="6">
        <v>4.7776208452269498E-3</v>
      </c>
      <c r="AV2977" s="6">
        <v>1.43515040274968E-3</v>
      </c>
    </row>
    <row r="2978" spans="1:48">
      <c r="A2978" s="11" t="s">
        <v>3020</v>
      </c>
      <c r="B2978" s="6">
        <v>2.5845514105607599E-3</v>
      </c>
      <c r="C2978" s="6">
        <v>2.3489921663502299E-3</v>
      </c>
      <c r="D2978" s="6">
        <v>1.82483270781712E-3</v>
      </c>
      <c r="E2978" s="6">
        <v>4.0989036874467697E-3</v>
      </c>
      <c r="F2978" s="6">
        <v>8.2643640239985199E-3</v>
      </c>
      <c r="G2978" s="6">
        <v>6.0612507255916699E-3</v>
      </c>
      <c r="H2978" s="6">
        <v>5.6107780261987303E-2</v>
      </c>
      <c r="I2978" s="6">
        <v>1.9012511394231799E-2</v>
      </c>
      <c r="J2978" s="6">
        <v>5.07321964549E-2</v>
      </c>
      <c r="K2978" s="6">
        <v>3.8878033004651598E-2</v>
      </c>
      <c r="L2978" s="6">
        <v>5.4629880700215799E-3</v>
      </c>
      <c r="M2978" s="6">
        <v>4.2289880502242E-2</v>
      </c>
      <c r="N2978" s="6">
        <v>8.1194813399567203E-3</v>
      </c>
      <c r="O2978" s="6">
        <v>1.27351902811873E-2</v>
      </c>
      <c r="P2978" s="6">
        <v>2.6321017416020699E-2</v>
      </c>
      <c r="Q2978" s="6">
        <v>3.5500638708007002E-3</v>
      </c>
      <c r="R2978" s="6">
        <v>5.4650892133041003E-3</v>
      </c>
      <c r="S2978" s="6">
        <v>4.6153122439313498E-3</v>
      </c>
      <c r="T2978" s="6">
        <v>3.2847337658862001E-3</v>
      </c>
      <c r="U2978" s="6">
        <v>6.1785843223477197E-3</v>
      </c>
      <c r="V2978" s="6">
        <v>1.3125245028986401E-2</v>
      </c>
      <c r="W2978" s="6">
        <v>4.7364922656273302E-3</v>
      </c>
      <c r="X2978" s="6">
        <v>1.21354787059274E-2</v>
      </c>
      <c r="Y2978" s="6">
        <v>3.77581901390315E-3</v>
      </c>
      <c r="Z2978" s="6">
        <v>1.1578169398144199E-2</v>
      </c>
      <c r="AA2978" s="6">
        <v>5.2433434576054502E-3</v>
      </c>
      <c r="AB2978" s="6">
        <v>3.1098658622371301E-3</v>
      </c>
      <c r="AC2978" s="6">
        <v>3.1471596998508002E-3</v>
      </c>
      <c r="AD2978" s="6">
        <v>3.52570312834407E-3</v>
      </c>
      <c r="AE2978" s="4"/>
      <c r="AF2978" s="4"/>
      <c r="AG2978" s="4"/>
      <c r="AH2978" s="6">
        <v>6.4468721359395298E-2</v>
      </c>
      <c r="AI2978" s="6">
        <v>5.6841450960898598E-2</v>
      </c>
      <c r="AJ2978" s="6">
        <v>2.1042885941563099E-2</v>
      </c>
      <c r="AK2978" s="6">
        <v>4.4001972770099297E-2</v>
      </c>
      <c r="AL2978" s="6">
        <v>4.0050957097609099E-2</v>
      </c>
      <c r="AM2978" s="6">
        <v>1.41451773638951E-2</v>
      </c>
      <c r="AN2978" s="6">
        <v>7.7829208963001301E-3</v>
      </c>
      <c r="AO2978" s="6">
        <v>7.4417288064636197E-3</v>
      </c>
      <c r="AP2978" s="6">
        <v>7.1601141325590397E-3</v>
      </c>
      <c r="AQ2978" s="6">
        <v>7.4104506451108401E-2</v>
      </c>
      <c r="AR2978" s="6">
        <v>4.94765803936182E-2</v>
      </c>
      <c r="AS2978" s="6">
        <v>6.47855083189358E-2</v>
      </c>
      <c r="AT2978" s="6">
        <v>4.9593374509909298E-2</v>
      </c>
      <c r="AU2978" s="6">
        <v>8.0362169810673997E-2</v>
      </c>
      <c r="AV2978" s="6">
        <v>5.0428897763110797E-2</v>
      </c>
    </row>
    <row r="2979" spans="1:48">
      <c r="A2979" s="11" t="s">
        <v>3021</v>
      </c>
      <c r="B2979" s="6">
        <v>1.25717564927381E-2</v>
      </c>
      <c r="C2979" s="6">
        <v>4.8091301014348596E-3</v>
      </c>
      <c r="D2979" s="6">
        <v>5.0468268258161203E-3</v>
      </c>
      <c r="E2979" s="6">
        <v>3.5708438978049699E-2</v>
      </c>
      <c r="F2979" s="6">
        <v>5.9784376698180597E-2</v>
      </c>
      <c r="G2979" s="6">
        <v>6.4467120340764406E-2</v>
      </c>
      <c r="H2979" s="6">
        <v>9.6235843378886798E-2</v>
      </c>
      <c r="I2979" s="6">
        <v>5.1182784926380202E-3</v>
      </c>
      <c r="J2979" s="6">
        <v>8.9537972837382004E-2</v>
      </c>
      <c r="K2979" s="6">
        <v>8.4163025915732506E-2</v>
      </c>
      <c r="L2979" s="6">
        <v>4.3443883140822599E-2</v>
      </c>
      <c r="M2979" s="6">
        <v>0.13446299638361101</v>
      </c>
      <c r="N2979" s="6">
        <v>4.29442976485808E-2</v>
      </c>
      <c r="O2979" s="6">
        <v>6.8259887349676196E-2</v>
      </c>
      <c r="P2979" s="6">
        <v>9.64555652091688E-2</v>
      </c>
      <c r="Q2979" s="6">
        <v>4.1542387350580398E-3</v>
      </c>
      <c r="R2979" s="6">
        <v>5.2850661099616402E-3</v>
      </c>
      <c r="S2979" s="6">
        <v>6.46606572661411E-3</v>
      </c>
      <c r="T2979" s="6">
        <v>4.7076570574099896E-3</v>
      </c>
      <c r="U2979" s="6">
        <v>5.2498273248851902E-3</v>
      </c>
      <c r="V2979" s="6">
        <v>6.0703376539114002E-3</v>
      </c>
      <c r="W2979" s="6">
        <v>6.0959564819314102E-3</v>
      </c>
      <c r="X2979" s="6">
        <v>7.02445207460214E-3</v>
      </c>
      <c r="Y2979" s="6">
        <v>4.8162343825761201E-3</v>
      </c>
      <c r="Z2979" s="6">
        <v>4.8456939974511502E-3</v>
      </c>
      <c r="AA2979" s="6">
        <v>8.1250776518788301E-3</v>
      </c>
      <c r="AB2979" s="6">
        <v>4.2448896266800203E-3</v>
      </c>
      <c r="AC2979" s="6">
        <v>4.5336913041626502E-3</v>
      </c>
      <c r="AD2979" s="6">
        <v>5.7440596702397397E-3</v>
      </c>
      <c r="AE2979" s="4"/>
      <c r="AF2979" s="4"/>
      <c r="AG2979" s="4"/>
      <c r="AH2979" s="6">
        <v>7.22575722399853E-3</v>
      </c>
      <c r="AI2979" s="6">
        <v>6.3337655352583696E-3</v>
      </c>
      <c r="AJ2979" s="6">
        <v>2.9277410114677202E-3</v>
      </c>
      <c r="AK2979" s="6">
        <v>5.8188951000198597E-3</v>
      </c>
      <c r="AL2979" s="6">
        <v>3.9396955387555098E-3</v>
      </c>
      <c r="AM2979" s="6">
        <v>6.8177636852182104E-3</v>
      </c>
      <c r="AN2979" s="6">
        <v>1.1961620497193701E-3</v>
      </c>
      <c r="AO2979" s="6">
        <v>2.6457656530284399E-3</v>
      </c>
      <c r="AP2979" s="6">
        <v>2.5256209604741101E-3</v>
      </c>
      <c r="AQ2979" s="6">
        <v>1.26681840530566E-2</v>
      </c>
      <c r="AR2979" s="6">
        <v>6.8425416111314898E-3</v>
      </c>
      <c r="AS2979" s="6">
        <v>7.1902698370980801E-3</v>
      </c>
      <c r="AT2979" s="6">
        <v>5.4997569741780002E-3</v>
      </c>
      <c r="AU2979" s="6">
        <v>5.1151488046208698E-3</v>
      </c>
      <c r="AV2979" s="6">
        <v>2.88028437112995E-3</v>
      </c>
    </row>
    <row r="2980" spans="1:48">
      <c r="A2980" s="11" t="s">
        <v>3022</v>
      </c>
      <c r="B2980" s="6">
        <v>2.9149666010840599E-3</v>
      </c>
      <c r="C2980" s="6">
        <v>3.5862947724691402E-3</v>
      </c>
      <c r="D2980" s="6">
        <v>1.5762718742651999E-3</v>
      </c>
      <c r="E2980" s="6">
        <v>1.17356411965641E-2</v>
      </c>
      <c r="F2980" s="6">
        <v>2.4307183428060201E-2</v>
      </c>
      <c r="G2980" s="6">
        <v>2.7571311969272799E-2</v>
      </c>
      <c r="H2980" s="6">
        <v>9.6841295675487105E-2</v>
      </c>
      <c r="I2980" s="6">
        <v>6.0258361413057099E-2</v>
      </c>
      <c r="J2980" s="6">
        <v>9.8123009834214903E-2</v>
      </c>
      <c r="K2980" s="6">
        <v>8.10766567265713E-2</v>
      </c>
      <c r="L2980" s="6">
        <v>9.6459363943450609E-3</v>
      </c>
      <c r="M2980" s="6">
        <v>6.99015006445277E-2</v>
      </c>
      <c r="N2980" s="6">
        <v>1.5107114291417799E-2</v>
      </c>
      <c r="O2980" s="6">
        <v>2.5855332390928999E-2</v>
      </c>
      <c r="P2980" s="6">
        <v>5.0891991410769402E-2</v>
      </c>
      <c r="Q2980" s="6">
        <v>4.5193700296204103E-3</v>
      </c>
      <c r="R2980" s="6">
        <v>6.6890128810319803E-3</v>
      </c>
      <c r="S2980" s="6">
        <v>8.7042590984704408E-3</v>
      </c>
      <c r="T2980" s="6">
        <v>7.2563652375907403E-3</v>
      </c>
      <c r="U2980" s="6">
        <v>8.9183581613534804E-3</v>
      </c>
      <c r="V2980" s="6">
        <v>8.8039406115075092E-3</v>
      </c>
      <c r="W2980" s="6">
        <v>7.3205793661625098E-3</v>
      </c>
      <c r="X2980" s="6">
        <v>1.0836901411947699E-2</v>
      </c>
      <c r="Y2980" s="6">
        <v>2.6603826661403202E-3</v>
      </c>
      <c r="Z2980" s="6">
        <v>5.2582158099386501E-3</v>
      </c>
      <c r="AA2980" s="6">
        <v>3.16380586485092E-3</v>
      </c>
      <c r="AB2980" s="6">
        <v>2.8967767185622598E-3</v>
      </c>
      <c r="AC2980" s="6">
        <v>3.5603913364093001E-3</v>
      </c>
      <c r="AD2980" s="6">
        <v>3.3143414469127999E-3</v>
      </c>
      <c r="AE2980" s="4"/>
      <c r="AF2980" s="4"/>
      <c r="AG2980" s="4"/>
      <c r="AH2980" s="6">
        <v>2.58803061467511E-2</v>
      </c>
      <c r="AI2980" s="6">
        <v>2.1957593073417901E-2</v>
      </c>
      <c r="AJ2980" s="6">
        <v>1.48308107372607E-2</v>
      </c>
      <c r="AK2980" s="6">
        <v>1.07904006057409E-2</v>
      </c>
      <c r="AL2980" s="6">
        <v>8.2311733267268292E-3</v>
      </c>
      <c r="AM2980" s="6">
        <v>1.39404460237993E-2</v>
      </c>
      <c r="AN2980" s="6">
        <v>9.0254635391545102E-3</v>
      </c>
      <c r="AO2980" s="6">
        <v>7.9208947014622402E-3</v>
      </c>
      <c r="AP2980" s="6">
        <v>3.5434969078263598E-3</v>
      </c>
      <c r="AQ2980" s="6">
        <v>0.102659637809944</v>
      </c>
      <c r="AR2980" s="6">
        <v>2.3880721577824001E-2</v>
      </c>
      <c r="AS2980" s="6">
        <v>3.0148901229465098E-2</v>
      </c>
      <c r="AT2980" s="6">
        <v>1.25747281651984E-2</v>
      </c>
      <c r="AU2980" s="6">
        <v>2.7727839907680501E-2</v>
      </c>
      <c r="AV2980" s="6">
        <v>2.3592016984214599E-2</v>
      </c>
    </row>
    <row r="2981" spans="1:48">
      <c r="A2981" s="11" t="s">
        <v>3023</v>
      </c>
      <c r="B2981" s="6">
        <v>2.44905546800896E-3</v>
      </c>
      <c r="C2981" s="6">
        <v>1.8741035432634501E-3</v>
      </c>
      <c r="D2981" s="6">
        <v>1.93953183580923E-3</v>
      </c>
      <c r="E2981" s="6">
        <v>5.8095296510584102E-3</v>
      </c>
      <c r="F2981" s="6">
        <v>4.3726560577664001E-3</v>
      </c>
      <c r="G2981" s="6">
        <v>5.5160195968669704E-3</v>
      </c>
      <c r="H2981" s="6">
        <v>4.6245267250954403E-2</v>
      </c>
      <c r="I2981" s="6">
        <v>2.5189783386237199E-2</v>
      </c>
      <c r="J2981" s="6">
        <v>3.8331517562503303E-2</v>
      </c>
      <c r="K2981" s="6">
        <v>3.3579778867921302E-2</v>
      </c>
      <c r="L2981" s="6">
        <v>2.1092891407872301E-2</v>
      </c>
      <c r="M2981" s="6">
        <v>2.03378487068476E-2</v>
      </c>
      <c r="N2981" s="6">
        <v>5.0484800437818498E-3</v>
      </c>
      <c r="O2981" s="6">
        <v>5.0269434124074501E-3</v>
      </c>
      <c r="P2981" s="6">
        <v>9.2252414690014908E-3</v>
      </c>
      <c r="Q2981" s="6">
        <v>8.3544248241297604E-4</v>
      </c>
      <c r="R2981" s="6">
        <v>1.26705723993921E-3</v>
      </c>
      <c r="S2981" s="6">
        <v>1.6503929702987501E-3</v>
      </c>
      <c r="T2981" s="6">
        <v>2.2313491512881102E-3</v>
      </c>
      <c r="U2981" s="6">
        <v>1.6874302413261201E-3</v>
      </c>
      <c r="V2981" s="6">
        <v>3.8360014636470603E-2</v>
      </c>
      <c r="W2981" s="6">
        <v>1.08680760596386E-2</v>
      </c>
      <c r="X2981" s="6">
        <v>3.4551905127046402E-2</v>
      </c>
      <c r="Y2981" s="6">
        <v>3.1802170344274001E-3</v>
      </c>
      <c r="Z2981" s="6">
        <v>9.4428991619985494E-3</v>
      </c>
      <c r="AA2981" s="6">
        <v>8.3801131809425906E-3</v>
      </c>
      <c r="AB2981" s="6">
        <v>1.04771825255725E-2</v>
      </c>
      <c r="AC2981" s="6">
        <v>1.6243673051553099E-2</v>
      </c>
      <c r="AD2981" s="6">
        <v>1.36022832187697E-2</v>
      </c>
      <c r="AE2981" s="4"/>
      <c r="AF2981" s="4"/>
      <c r="AG2981" s="4"/>
      <c r="AH2981" s="6">
        <v>7.9165900165226094E-2</v>
      </c>
      <c r="AI2981" s="6">
        <v>6.5856645602380401E-2</v>
      </c>
      <c r="AJ2981" s="6">
        <v>5.3181023969208499E-2</v>
      </c>
      <c r="AK2981" s="6">
        <v>1.25635799997429E-2</v>
      </c>
      <c r="AL2981" s="6">
        <v>3.1247249910332901E-2</v>
      </c>
      <c r="AM2981" s="6">
        <v>1.16947684636031E-2</v>
      </c>
      <c r="AN2981" s="6">
        <v>1.29371866502065E-2</v>
      </c>
      <c r="AO2981" s="6">
        <v>1.8523087088532699E-2</v>
      </c>
      <c r="AP2981" s="6">
        <v>5.8797939820602199E-3</v>
      </c>
      <c r="AQ2981" s="6">
        <v>3.1532846381389798E-2</v>
      </c>
      <c r="AR2981" s="6">
        <v>8.0613463181491096E-2</v>
      </c>
      <c r="AS2981" s="6">
        <v>7.8283179083562499E-2</v>
      </c>
      <c r="AT2981" s="6">
        <v>2.5291186088741299E-2</v>
      </c>
      <c r="AU2981" s="6">
        <v>7.9065479667037197E-2</v>
      </c>
      <c r="AV2981" s="6">
        <v>3.5347925424499903E-2</v>
      </c>
    </row>
    <row r="2982" spans="1:48">
      <c r="A2982" s="11" t="s">
        <v>3024</v>
      </c>
      <c r="B2982" s="6">
        <v>1.1214607778030201E-2</v>
      </c>
      <c r="C2982" s="6">
        <v>5.4194135948335102E-3</v>
      </c>
      <c r="D2982" s="6">
        <v>5.80995782905302E-3</v>
      </c>
      <c r="E2982" s="6">
        <v>5.2879920228171402E-2</v>
      </c>
      <c r="F2982" s="6">
        <v>6.6186568081312597E-2</v>
      </c>
      <c r="G2982" s="6">
        <v>7.7800141807623804E-2</v>
      </c>
      <c r="H2982" s="6">
        <v>5.9646724323609998E-2</v>
      </c>
      <c r="I2982" s="6">
        <v>7.5639836307611298E-3</v>
      </c>
      <c r="J2982" s="6">
        <v>4.0352189362298202E-2</v>
      </c>
      <c r="K2982" s="6">
        <v>5.85932891310154E-2</v>
      </c>
      <c r="L2982" s="6">
        <v>1.64141829260392E-2</v>
      </c>
      <c r="M2982" s="6">
        <v>7.3319860493274006E-2</v>
      </c>
      <c r="N2982" s="6">
        <v>8.6583549365384496E-2</v>
      </c>
      <c r="O2982" s="6">
        <v>0.10444007235894399</v>
      </c>
      <c r="P2982" s="6">
        <v>0.118897571145439</v>
      </c>
      <c r="Q2982" s="6">
        <v>7.1408074733470802E-3</v>
      </c>
      <c r="R2982" s="6">
        <v>1.4749394547589299E-2</v>
      </c>
      <c r="S2982" s="6">
        <v>9.7995460342820903E-3</v>
      </c>
      <c r="T2982" s="6">
        <v>8.9307983659731496E-3</v>
      </c>
      <c r="U2982" s="6">
        <v>8.7693878355772706E-3</v>
      </c>
      <c r="V2982" s="6">
        <v>9.5412898181399201E-3</v>
      </c>
      <c r="W2982" s="6">
        <v>7.9481644729205506E-3</v>
      </c>
      <c r="X2982" s="6">
        <v>1.0168988376394799E-2</v>
      </c>
      <c r="Y2982" s="6">
        <v>3.9573234220512399E-3</v>
      </c>
      <c r="Z2982" s="6">
        <v>4.2638678498281603E-3</v>
      </c>
      <c r="AA2982" s="6">
        <v>3.7133262331790098E-3</v>
      </c>
      <c r="AB2982" s="6">
        <v>7.6449264068200896E-3</v>
      </c>
      <c r="AC2982" s="6">
        <v>6.6069232301833496E-3</v>
      </c>
      <c r="AD2982" s="6">
        <v>7.7282775784479098E-3</v>
      </c>
      <c r="AE2982" s="4"/>
      <c r="AF2982" s="4"/>
      <c r="AG2982" s="4"/>
      <c r="AH2982" s="6">
        <v>5.9222873846654003E-3</v>
      </c>
      <c r="AI2982" s="6">
        <v>8.2816210566599401E-3</v>
      </c>
      <c r="AJ2982" s="6">
        <v>5.9788669044527403E-3</v>
      </c>
      <c r="AK2982" s="6">
        <v>8.5005078766691201E-3</v>
      </c>
      <c r="AL2982" s="6">
        <v>6.1876378874514103E-3</v>
      </c>
      <c r="AM2982" s="6">
        <v>3.1037909439071698E-3</v>
      </c>
      <c r="AN2982" s="6">
        <v>3.4300996802366398E-3</v>
      </c>
      <c r="AO2982" s="6">
        <v>6.5481038524345496E-3</v>
      </c>
      <c r="AP2982" s="6">
        <v>3.2010340374782698E-3</v>
      </c>
      <c r="AQ2982" s="6">
        <v>1.3742023639510201E-2</v>
      </c>
      <c r="AR2982" s="6">
        <v>1.24016050775146E-2</v>
      </c>
      <c r="AS2982" s="6">
        <v>8.9519890397176897E-3</v>
      </c>
      <c r="AT2982" s="6">
        <v>5.2332171072836499E-3</v>
      </c>
      <c r="AU2982" s="6">
        <v>8.4824431833248996E-3</v>
      </c>
      <c r="AV2982" s="6">
        <v>3.9497186281692298E-3</v>
      </c>
    </row>
    <row r="2983" spans="1:48">
      <c r="A2983" s="11" t="s">
        <v>3025</v>
      </c>
      <c r="B2983" s="6">
        <v>3.9613622875645299E-3</v>
      </c>
      <c r="C2983" s="6">
        <v>1.9984950383788499E-3</v>
      </c>
      <c r="D2983" s="6">
        <v>1.6308958480564101E-3</v>
      </c>
      <c r="E2983" s="6">
        <v>6.22272581888479E-3</v>
      </c>
      <c r="F2983" s="6">
        <v>4.8384327291679302E-3</v>
      </c>
      <c r="G2983" s="6">
        <v>6.34471246174178E-3</v>
      </c>
      <c r="H2983" s="6">
        <v>1.6526954635075201E-2</v>
      </c>
      <c r="I2983" s="6">
        <v>1.0260980839677599E-2</v>
      </c>
      <c r="J2983" s="6">
        <v>2.0717890838980801E-2</v>
      </c>
      <c r="K2983" s="6">
        <v>2.2689372502442198E-2</v>
      </c>
      <c r="L2983" s="6">
        <v>2.8310412222914201E-2</v>
      </c>
      <c r="M2983" s="6">
        <v>1.0850195588144301E-2</v>
      </c>
      <c r="N2983" s="6">
        <v>1.15364277739189E-2</v>
      </c>
      <c r="O2983" s="6">
        <v>1.42787879221944E-2</v>
      </c>
      <c r="P2983" s="6">
        <v>5.7543758627511897E-2</v>
      </c>
      <c r="Q2983" s="6">
        <v>1.4471631095611099E-2</v>
      </c>
      <c r="R2983" s="6">
        <v>2.4225007764797499E-2</v>
      </c>
      <c r="S2983" s="6">
        <v>3.8333098015869401E-3</v>
      </c>
      <c r="T2983" s="6">
        <v>3.1275451240721699E-3</v>
      </c>
      <c r="U2983" s="6">
        <v>3.5247209308475499E-3</v>
      </c>
      <c r="V2983" s="6">
        <v>1.16304125192164E-2</v>
      </c>
      <c r="W2983" s="6">
        <v>8.1423263171637901E-3</v>
      </c>
      <c r="X2983" s="6">
        <v>9.2762857835031794E-3</v>
      </c>
      <c r="Y2983" s="6">
        <v>1.53094331129014E-3</v>
      </c>
      <c r="Z2983" s="6">
        <v>2.2035644332466298E-3</v>
      </c>
      <c r="AA2983" s="6">
        <v>4.1484476930356198E-3</v>
      </c>
      <c r="AB2983" s="6">
        <v>8.6370382558788907E-3</v>
      </c>
      <c r="AC2983" s="6">
        <v>8.3274077227786202E-3</v>
      </c>
      <c r="AD2983" s="6">
        <v>9.6386174595403506E-3</v>
      </c>
      <c r="AE2983" s="4"/>
      <c r="AF2983" s="4"/>
      <c r="AG2983" s="4"/>
      <c r="AH2983" s="6">
        <v>2.99819895064358E-2</v>
      </c>
      <c r="AI2983" s="6">
        <v>3.4991027431507303E-2</v>
      </c>
      <c r="AJ2983" s="6">
        <v>9.8581941793296803E-3</v>
      </c>
      <c r="AK2983" s="6">
        <v>9.5293956948611605E-2</v>
      </c>
      <c r="AL2983" s="6">
        <v>9.9567668214861599E-2</v>
      </c>
      <c r="AM2983" s="6">
        <v>5.2287236468458896E-3</v>
      </c>
      <c r="AN2983" s="6">
        <v>1.5148296934656901E-2</v>
      </c>
      <c r="AO2983" s="6">
        <v>2.4124680688815799E-2</v>
      </c>
      <c r="AP2983" s="6">
        <v>2.8179492580701099E-2</v>
      </c>
      <c r="AQ2983" s="6">
        <v>4.8198879086248397E-2</v>
      </c>
      <c r="AR2983" s="6">
        <v>4.3509876944993801E-2</v>
      </c>
      <c r="AS2983" s="6">
        <v>6.0584680831093897E-2</v>
      </c>
      <c r="AT2983" s="6">
        <v>8.1347656836156898E-2</v>
      </c>
      <c r="AU2983" s="6">
        <v>6.0164437810860602E-2</v>
      </c>
      <c r="AV2983" s="6">
        <v>3.3391775011657798E-2</v>
      </c>
    </row>
    <row r="2984" spans="1:48">
      <c r="A2984" s="11" t="s">
        <v>3026</v>
      </c>
      <c r="B2984" s="6">
        <v>7.4385742104298002E-3</v>
      </c>
      <c r="C2984" s="6">
        <v>8.5810573849139701E-3</v>
      </c>
      <c r="D2984" s="6">
        <v>6.4807391349756896E-3</v>
      </c>
      <c r="E2984" s="6">
        <v>1.9636980933682401E-2</v>
      </c>
      <c r="F2984" s="6">
        <v>2.73713828968444E-2</v>
      </c>
      <c r="G2984" s="6">
        <v>3.98789111248447E-2</v>
      </c>
      <c r="H2984" s="6">
        <v>7.4102289931915505E-2</v>
      </c>
      <c r="I2984" s="6">
        <v>6.3598886632380794E-2</v>
      </c>
      <c r="J2984" s="6">
        <v>8.2800926648354894E-2</v>
      </c>
      <c r="K2984" s="6">
        <v>5.7864503044332098E-2</v>
      </c>
      <c r="L2984" s="6">
        <v>2.4998340773632301E-2</v>
      </c>
      <c r="M2984" s="6">
        <v>6.8363645689812902E-2</v>
      </c>
      <c r="N2984" s="6">
        <v>1.3069589582796699E-2</v>
      </c>
      <c r="O2984" s="6">
        <v>9.2223604144367095E-3</v>
      </c>
      <c r="P2984" s="6">
        <v>1.5633812506628101E-2</v>
      </c>
      <c r="Q2984" s="6">
        <v>6.3949746850935404E-3</v>
      </c>
      <c r="R2984" s="6">
        <v>7.8355884331829193E-3</v>
      </c>
      <c r="S2984" s="6">
        <v>2.0061878132474401E-2</v>
      </c>
      <c r="T2984" s="6">
        <v>1.44060987734215E-2</v>
      </c>
      <c r="U2984" s="6">
        <v>2.3942005879416899E-2</v>
      </c>
      <c r="V2984" s="6">
        <v>8.6278963425096503E-3</v>
      </c>
      <c r="W2984" s="6">
        <v>1.0142335024335701E-2</v>
      </c>
      <c r="X2984" s="6">
        <v>7.0017250215556196E-3</v>
      </c>
      <c r="Y2984" s="6">
        <v>1.7793900641609999E-2</v>
      </c>
      <c r="Z2984" s="6">
        <v>2.4969757792771899E-2</v>
      </c>
      <c r="AA2984" s="6">
        <v>1.8028302737251499E-2</v>
      </c>
      <c r="AB2984" s="6">
        <v>2.78893151773295E-2</v>
      </c>
      <c r="AC2984" s="6">
        <v>1.33815054240396E-2</v>
      </c>
      <c r="AD2984" s="6">
        <v>2.47880804409711E-2</v>
      </c>
      <c r="AE2984" s="4"/>
      <c r="AF2984" s="4"/>
      <c r="AG2984" s="4"/>
      <c r="AH2984" s="6">
        <v>1.65090470082561E-2</v>
      </c>
      <c r="AI2984" s="6">
        <v>2.6574896906939701E-2</v>
      </c>
      <c r="AJ2984" s="6">
        <v>2.1676410082213701E-2</v>
      </c>
      <c r="AK2984" s="6">
        <v>1.2437263212809999E-2</v>
      </c>
      <c r="AL2984" s="6">
        <v>8.8091241624180007E-3</v>
      </c>
      <c r="AM2984" s="6">
        <v>2.3297790338087699E-2</v>
      </c>
      <c r="AN2984" s="6">
        <v>7.8135968816719498E-3</v>
      </c>
      <c r="AO2984" s="6">
        <v>9.6725302033743802E-3</v>
      </c>
      <c r="AP2984" s="6">
        <v>6.3145665891297699E-3</v>
      </c>
      <c r="AQ2984" s="6">
        <v>2.7098333759935599E-2</v>
      </c>
      <c r="AR2984" s="6">
        <v>7.6666550704518601E-3</v>
      </c>
      <c r="AS2984" s="6">
        <v>7.1384646511417496E-3</v>
      </c>
      <c r="AT2984" s="6">
        <v>2.8943142596018399E-2</v>
      </c>
      <c r="AU2984" s="6">
        <v>2.8395085773732402E-2</v>
      </c>
      <c r="AV2984" s="6">
        <v>2.3347727347874301E-2</v>
      </c>
    </row>
    <row r="2985" spans="1:48">
      <c r="A2985" s="11" t="s">
        <v>3027</v>
      </c>
      <c r="B2985" s="6">
        <v>1.6824281555568601E-3</v>
      </c>
      <c r="C2985" s="6">
        <v>1.03642637830379E-3</v>
      </c>
      <c r="D2985" s="6">
        <v>7.8714496920445404E-4</v>
      </c>
      <c r="E2985" s="6">
        <v>2.0957239950680898E-3</v>
      </c>
      <c r="F2985" s="6">
        <v>3.3018025974001801E-3</v>
      </c>
      <c r="G2985" s="6">
        <v>1.49153532175602E-3</v>
      </c>
      <c r="H2985" s="6">
        <v>6.2751592872264299E-3</v>
      </c>
      <c r="I2985" s="6">
        <v>2.6452283718871698E-2</v>
      </c>
      <c r="J2985" s="6">
        <v>9.3022610567752607E-3</v>
      </c>
      <c r="K2985" s="6">
        <v>4.8984315530022299E-3</v>
      </c>
      <c r="L2985" s="6">
        <v>3.3734009236137002E-3</v>
      </c>
      <c r="M2985" s="6">
        <v>4.0386421793713097E-3</v>
      </c>
      <c r="N2985" s="6">
        <v>5.1221232385505102E-3</v>
      </c>
      <c r="O2985" s="6">
        <v>7.26676230245133E-3</v>
      </c>
      <c r="P2985" s="6">
        <v>1.29953753843052E-2</v>
      </c>
      <c r="Q2985" s="6">
        <v>3.4932850472934899E-3</v>
      </c>
      <c r="R2985" s="6">
        <v>2.9124763238806001E-3</v>
      </c>
      <c r="S2985" s="6">
        <v>5.3404657927340103E-3</v>
      </c>
      <c r="T2985" s="6">
        <v>3.4205535411366101E-3</v>
      </c>
      <c r="U2985" s="6">
        <v>5.3093150775533901E-3</v>
      </c>
      <c r="V2985" s="6">
        <v>2.5314797005786101E-2</v>
      </c>
      <c r="W2985" s="6">
        <v>1.2678718449165301E-2</v>
      </c>
      <c r="X2985" s="6">
        <v>2.7231681303966099E-2</v>
      </c>
      <c r="Y2985" s="6">
        <v>9.4117521531019495E-4</v>
      </c>
      <c r="Z2985" s="6">
        <v>4.5013521492681197E-3</v>
      </c>
      <c r="AA2985" s="6">
        <v>2.6131963999979201E-3</v>
      </c>
      <c r="AB2985" s="6">
        <v>3.4521719665623202E-3</v>
      </c>
      <c r="AC2985" s="6">
        <v>3.0330663185628901E-3</v>
      </c>
      <c r="AD2985" s="6">
        <v>4.7980845375082898E-3</v>
      </c>
      <c r="AE2985" s="4"/>
      <c r="AF2985" s="4"/>
      <c r="AG2985" s="4"/>
      <c r="AH2985" s="6">
        <v>9.7378545849527098E-2</v>
      </c>
      <c r="AI2985" s="6">
        <v>9.9054154325203606E-2</v>
      </c>
      <c r="AJ2985" s="6">
        <v>3.9227192262207798E-2</v>
      </c>
      <c r="AK2985" s="6">
        <v>3.1718489486620802E-2</v>
      </c>
      <c r="AL2985" s="6">
        <v>5.2336343689734499E-2</v>
      </c>
      <c r="AM2985" s="6">
        <v>6.85694921585101E-3</v>
      </c>
      <c r="AN2985" s="6">
        <v>7.3787052135272499E-3</v>
      </c>
      <c r="AO2985" s="6">
        <v>1.479669000008E-2</v>
      </c>
      <c r="AP2985" s="6">
        <v>1.0051560543905399E-2</v>
      </c>
      <c r="AQ2985" s="6">
        <v>5.5386568326843202E-2</v>
      </c>
      <c r="AR2985" s="6">
        <v>9.0676219914265097E-2</v>
      </c>
      <c r="AS2985" s="6">
        <v>0.10465457718438299</v>
      </c>
      <c r="AT2985" s="6">
        <v>3.75409954661753E-2</v>
      </c>
      <c r="AU2985" s="6">
        <v>9.8094856123584304E-2</v>
      </c>
      <c r="AV2985" s="6">
        <v>5.9688312207908899E-2</v>
      </c>
    </row>
    <row r="2986" spans="1:48">
      <c r="A2986" s="11" t="s">
        <v>3028</v>
      </c>
      <c r="B2986" s="6">
        <v>1.22641339616609E-2</v>
      </c>
      <c r="C2986" s="6">
        <v>4.6888916298648197E-3</v>
      </c>
      <c r="D2986" s="6">
        <v>1.0338142479449201E-2</v>
      </c>
      <c r="E2986" s="6">
        <v>2.77858496400759E-2</v>
      </c>
      <c r="F2986" s="6">
        <v>2.8551546047243401E-2</v>
      </c>
      <c r="G2986" s="6">
        <v>3.1444884859541299E-2</v>
      </c>
      <c r="H2986" s="6">
        <v>3.0137837811299299E-2</v>
      </c>
      <c r="I2986" s="6">
        <v>2.3477751550479899E-2</v>
      </c>
      <c r="J2986" s="6">
        <v>2.3136939714307799E-2</v>
      </c>
      <c r="K2986" s="6">
        <v>5.3668500880576897E-2</v>
      </c>
      <c r="L2986" s="6">
        <v>5.2498605620462303E-2</v>
      </c>
      <c r="M2986" s="6">
        <v>1.85094332939339E-2</v>
      </c>
      <c r="N2986" s="6">
        <v>1.409640002408E-2</v>
      </c>
      <c r="O2986" s="6">
        <v>2.4602644535174401E-2</v>
      </c>
      <c r="P2986" s="6">
        <v>6.5408034064516299E-2</v>
      </c>
      <c r="Q2986" s="6">
        <v>5.8727294727830498E-3</v>
      </c>
      <c r="R2986" s="6">
        <v>1.6051753259144801E-2</v>
      </c>
      <c r="S2986" s="6">
        <v>2.4123117675704099E-3</v>
      </c>
      <c r="T2986" s="6">
        <v>4.49548162672638E-3</v>
      </c>
      <c r="U2986" s="6">
        <v>3.4976157475254798E-3</v>
      </c>
      <c r="V2986" s="6">
        <v>4.1684452391873104E-3</v>
      </c>
      <c r="W2986" s="6">
        <v>1.9592272404502799E-3</v>
      </c>
      <c r="X2986" s="6">
        <v>2.73909552226169E-3</v>
      </c>
      <c r="Y2986" s="6">
        <v>2.4813269478901698E-3</v>
      </c>
      <c r="Z2986" s="6">
        <v>2.6243488617620401E-3</v>
      </c>
      <c r="AA2986" s="6">
        <v>3.3924850596411399E-3</v>
      </c>
      <c r="AB2986" s="6">
        <v>2.56662565446974E-2</v>
      </c>
      <c r="AC2986" s="6">
        <v>2.0067929935175199E-2</v>
      </c>
      <c r="AD2986" s="6">
        <v>2.5260987599166201E-2</v>
      </c>
      <c r="AE2986" s="4"/>
      <c r="AF2986" s="4"/>
      <c r="AG2986" s="4"/>
      <c r="AH2986" s="6">
        <v>1.3033478490138001E-2</v>
      </c>
      <c r="AI2986" s="6">
        <v>2.26732859137872E-2</v>
      </c>
      <c r="AJ2986" s="6">
        <v>7.11375080213971E-3</v>
      </c>
      <c r="AK2986" s="6">
        <v>5.5401082482670498E-2</v>
      </c>
      <c r="AL2986" s="6">
        <v>7.9090676068722096E-2</v>
      </c>
      <c r="AM2986" s="6">
        <v>6.2442020171013801E-3</v>
      </c>
      <c r="AN2986" s="6">
        <v>3.9053230925741603E-2</v>
      </c>
      <c r="AO2986" s="6">
        <v>1.27347437405278E-2</v>
      </c>
      <c r="AP2986" s="6">
        <v>2.62253115492764E-2</v>
      </c>
      <c r="AQ2986" s="6">
        <v>3.4603294792117899E-2</v>
      </c>
      <c r="AR2986" s="6">
        <v>1.9745683894694801E-2</v>
      </c>
      <c r="AS2986" s="6">
        <v>2.8102163750800799E-2</v>
      </c>
      <c r="AT2986" s="6">
        <v>4.2355427723238699E-2</v>
      </c>
      <c r="AU2986" s="6">
        <v>2.3142984347283201E-2</v>
      </c>
      <c r="AV2986" s="6">
        <v>4.9181092565112203E-2</v>
      </c>
    </row>
    <row r="2987" spans="1:48">
      <c r="A2987" s="11" t="s">
        <v>3029</v>
      </c>
      <c r="B2987" s="6">
        <v>3.1514402778250899E-3</v>
      </c>
      <c r="C2987" s="6">
        <v>2.37401832945484E-3</v>
      </c>
      <c r="D2987" s="6">
        <v>1.86706432336208E-3</v>
      </c>
      <c r="E2987" s="6">
        <v>8.6036591813814997E-3</v>
      </c>
      <c r="F2987" s="6">
        <v>1.28340880914659E-2</v>
      </c>
      <c r="G2987" s="6">
        <v>2.2861505975571701E-2</v>
      </c>
      <c r="H2987" s="6">
        <v>9.2477361375253794E-2</v>
      </c>
      <c r="I2987" s="6">
        <v>1.32704837897085E-2</v>
      </c>
      <c r="J2987" s="6">
        <v>7.4182531331125207E-2</v>
      </c>
      <c r="K2987" s="6">
        <v>9.5454835913797595E-2</v>
      </c>
      <c r="L2987" s="6">
        <v>7.0248362811812404E-2</v>
      </c>
      <c r="M2987" s="6">
        <v>8.3898384113494304E-2</v>
      </c>
      <c r="N2987" s="6">
        <v>1.07837953446803E-2</v>
      </c>
      <c r="O2987" s="6">
        <v>1.08544944696955E-2</v>
      </c>
      <c r="P2987" s="6">
        <v>2.2669107004210001E-2</v>
      </c>
      <c r="Q2987" s="6">
        <v>1.07721233291585E-3</v>
      </c>
      <c r="R2987" s="6">
        <v>2.4999900145230998E-3</v>
      </c>
      <c r="S2987" s="6">
        <v>1.4733227477208299E-3</v>
      </c>
      <c r="T2987" s="6">
        <v>1.7054807693284301E-3</v>
      </c>
      <c r="U2987" s="6">
        <v>1.88493287179819E-3</v>
      </c>
      <c r="V2987" s="6">
        <v>4.2505620162293202E-3</v>
      </c>
      <c r="W2987" s="6">
        <v>3.8200933148217001E-3</v>
      </c>
      <c r="X2987" s="6">
        <v>9.81329217842207E-3</v>
      </c>
      <c r="Y2987" s="6">
        <v>3.699946490877E-3</v>
      </c>
      <c r="Z2987" s="6">
        <v>7.9813076322557998E-3</v>
      </c>
      <c r="AA2987" s="6">
        <v>1.00414385945502E-2</v>
      </c>
      <c r="AB2987" s="6">
        <v>8.0264000464621305E-3</v>
      </c>
      <c r="AC2987" s="6">
        <v>7.54070069267734E-3</v>
      </c>
      <c r="AD2987" s="6">
        <v>1.3051590396915501E-2</v>
      </c>
      <c r="AE2987" s="4"/>
      <c r="AF2987" s="4"/>
      <c r="AG2987" s="4"/>
      <c r="AH2987" s="6">
        <v>4.12536078481354E-2</v>
      </c>
      <c r="AI2987" s="6">
        <v>3.5477241132622302E-2</v>
      </c>
      <c r="AJ2987" s="6">
        <v>1.7012448746100799E-2</v>
      </c>
      <c r="AK2987" s="6">
        <v>2.2141404545000399E-2</v>
      </c>
      <c r="AL2987" s="6">
        <v>2.5766739815910801E-2</v>
      </c>
      <c r="AM2987" s="6">
        <v>6.56803689026139E-3</v>
      </c>
      <c r="AN2987" s="6">
        <v>5.5754402437980799E-3</v>
      </c>
      <c r="AO2987" s="6">
        <v>8.0485075313673805E-3</v>
      </c>
      <c r="AP2987" s="6">
        <v>7.6349414695323203E-3</v>
      </c>
      <c r="AQ2987" s="6">
        <v>4.3968538118763598E-2</v>
      </c>
      <c r="AR2987" s="6">
        <v>3.1067406893333298E-2</v>
      </c>
      <c r="AS2987" s="6">
        <v>4.4882959464955401E-2</v>
      </c>
      <c r="AT2987" s="6">
        <v>2.72352098027559E-2</v>
      </c>
      <c r="AU2987" s="6">
        <v>5.5327338771946899E-2</v>
      </c>
      <c r="AV2987" s="6">
        <v>2.5642776293179799E-2</v>
      </c>
    </row>
    <row r="2988" spans="1:48">
      <c r="A2988" s="11" t="s">
        <v>3030</v>
      </c>
      <c r="B2988" s="6">
        <v>3.8958158075081801E-3</v>
      </c>
      <c r="C2988" s="6">
        <v>3.5984553470326999E-3</v>
      </c>
      <c r="D2988" s="6">
        <v>1.9645217703044E-3</v>
      </c>
      <c r="E2988" s="6">
        <v>1.8807795523781801E-2</v>
      </c>
      <c r="F2988" s="6">
        <v>2.6275710443575701E-2</v>
      </c>
      <c r="G2988" s="6">
        <v>2.3722813374198799E-2</v>
      </c>
      <c r="H2988" s="6">
        <v>0.16228648854258201</v>
      </c>
      <c r="I2988" s="6">
        <v>5.0774366972176403E-2</v>
      </c>
      <c r="J2988" s="6">
        <v>0.106772659037753</v>
      </c>
      <c r="K2988" s="6">
        <v>0.115406406467705</v>
      </c>
      <c r="L2988" s="6">
        <v>3.9687278522803703E-2</v>
      </c>
      <c r="M2988" s="6">
        <v>7.1151929436247804E-2</v>
      </c>
      <c r="N2988" s="6">
        <v>1.83625981844515E-2</v>
      </c>
      <c r="O2988" s="6">
        <v>3.0515182933146E-2</v>
      </c>
      <c r="P2988" s="6">
        <v>4.6664946337346101E-2</v>
      </c>
      <c r="Q2988" s="6">
        <v>8.45337914320087E-3</v>
      </c>
      <c r="R2988" s="6">
        <v>7.7150266837011901E-3</v>
      </c>
      <c r="S2988" s="6">
        <v>5.9430628142363101E-3</v>
      </c>
      <c r="T2988" s="6">
        <v>4.4225598976461002E-3</v>
      </c>
      <c r="U2988" s="6">
        <v>6.03528072614862E-3</v>
      </c>
      <c r="V2988" s="6">
        <v>4.8027880455280003E-3</v>
      </c>
      <c r="W2988" s="6">
        <v>7.3059553781855699E-3</v>
      </c>
      <c r="X2988" s="6">
        <v>5.6521988535083896E-3</v>
      </c>
      <c r="Y2988" s="6">
        <v>3.5838605261424399E-3</v>
      </c>
      <c r="Z2988" s="6">
        <v>7.7464357869211397E-3</v>
      </c>
      <c r="AA2988" s="6">
        <v>4.04893068327003E-3</v>
      </c>
      <c r="AB2988" s="6">
        <v>3.7644681294547499E-3</v>
      </c>
      <c r="AC2988" s="6">
        <v>6.7830975617814496E-3</v>
      </c>
      <c r="AD2988" s="6">
        <v>4.3086437342547898E-3</v>
      </c>
      <c r="AE2988" s="4"/>
      <c r="AF2988" s="4"/>
      <c r="AG2988" s="4"/>
      <c r="AH2988" s="6">
        <v>1.29051343969588E-2</v>
      </c>
      <c r="AI2988" s="6">
        <v>1.0792748632691701E-2</v>
      </c>
      <c r="AJ2988" s="6">
        <v>1.0784465160322099E-2</v>
      </c>
      <c r="AK2988" s="6">
        <v>7.5813829011946799E-3</v>
      </c>
      <c r="AL2988" s="6">
        <v>4.9795224774354004E-3</v>
      </c>
      <c r="AM2988" s="6">
        <v>6.13158774207274E-3</v>
      </c>
      <c r="AN2988" s="6">
        <v>6.02507253149249E-3</v>
      </c>
      <c r="AO2988" s="6">
        <v>7.4483628989564597E-3</v>
      </c>
      <c r="AP2988" s="6">
        <v>5.9074613924790798E-3</v>
      </c>
      <c r="AQ2988" s="6">
        <v>6.5174576555774605E-2</v>
      </c>
      <c r="AR2988" s="6">
        <v>1.8400128458283802E-2</v>
      </c>
      <c r="AS2988" s="6">
        <v>1.28777915305913E-2</v>
      </c>
      <c r="AT2988" s="6">
        <v>1.1064628804460099E-2</v>
      </c>
      <c r="AU2988" s="6">
        <v>1.0672256042204601E-2</v>
      </c>
      <c r="AV2988" s="6">
        <v>8.8022238104896004E-3</v>
      </c>
    </row>
    <row r="2989" spans="1:48">
      <c r="A2989" s="11" t="s">
        <v>3031</v>
      </c>
      <c r="B2989" s="6">
        <v>8.1472348998833308E-3</v>
      </c>
      <c r="C2989" s="6">
        <v>3.1717968863817199E-3</v>
      </c>
      <c r="D2989" s="6">
        <v>2.01842564579185E-3</v>
      </c>
      <c r="E2989" s="6">
        <v>2.9885605455645101E-2</v>
      </c>
      <c r="F2989" s="6">
        <v>4.1980244061322197E-2</v>
      </c>
      <c r="G2989" s="6">
        <v>4.6367132233570703E-2</v>
      </c>
      <c r="H2989" s="6">
        <v>0.14808858284356</v>
      </c>
      <c r="I2989" s="6">
        <v>3.9686687905975897E-2</v>
      </c>
      <c r="J2989" s="6">
        <v>0.11058147430074899</v>
      </c>
      <c r="K2989" s="6">
        <v>0.10450549322166</v>
      </c>
      <c r="L2989" s="6">
        <v>3.8250273847137903E-2</v>
      </c>
      <c r="M2989" s="6">
        <v>0.101589874427995</v>
      </c>
      <c r="N2989" s="6">
        <v>2.4556376365636901E-2</v>
      </c>
      <c r="O2989" s="6">
        <v>3.0271398592132098E-2</v>
      </c>
      <c r="P2989" s="6">
        <v>4.5484045173363803E-2</v>
      </c>
      <c r="Q2989" s="6">
        <v>1.1268168932548801E-3</v>
      </c>
      <c r="R2989" s="6">
        <v>4.7562706306654703E-3</v>
      </c>
      <c r="S2989" s="6">
        <v>2.4344387514532002E-3</v>
      </c>
      <c r="T2989" s="6">
        <v>1.77977789556188E-3</v>
      </c>
      <c r="U2989" s="6">
        <v>2.77585688766236E-3</v>
      </c>
      <c r="V2989" s="6">
        <v>4.9679028067761196E-3</v>
      </c>
      <c r="W2989" s="6">
        <v>3.5666502302550899E-3</v>
      </c>
      <c r="X2989" s="6">
        <v>3.7025324297404998E-3</v>
      </c>
      <c r="Y2989" s="6">
        <v>2.7585976451240898E-3</v>
      </c>
      <c r="Z2989" s="6">
        <v>4.3816837938382399E-3</v>
      </c>
      <c r="AA2989" s="6">
        <v>3.2807675377946001E-3</v>
      </c>
      <c r="AB2989" s="6">
        <v>1.8615402145918999E-2</v>
      </c>
      <c r="AC2989" s="6">
        <v>2.3322435301719902E-2</v>
      </c>
      <c r="AD2989" s="6">
        <v>1.7175131403780498E-2</v>
      </c>
      <c r="AE2989" s="4"/>
      <c r="AF2989" s="4"/>
      <c r="AG2989" s="4"/>
      <c r="AH2989" s="6">
        <v>9.4131780188370703E-3</v>
      </c>
      <c r="AI2989" s="6">
        <v>8.5284245896065907E-3</v>
      </c>
      <c r="AJ2989" s="6">
        <v>3.3498133707410599E-3</v>
      </c>
      <c r="AK2989" s="6">
        <v>6.6020933531106803E-3</v>
      </c>
      <c r="AL2989" s="6">
        <v>5.1084593774934298E-3</v>
      </c>
      <c r="AM2989" s="6">
        <v>3.3304048172229598E-3</v>
      </c>
      <c r="AN2989" s="6">
        <v>1.0786490779158799E-2</v>
      </c>
      <c r="AO2989" s="6">
        <v>5.4871872777251304E-3</v>
      </c>
      <c r="AP2989" s="6">
        <v>5.5435879321396797E-3</v>
      </c>
      <c r="AQ2989" s="6">
        <v>2.91319805466103E-2</v>
      </c>
      <c r="AR2989" s="6">
        <v>1.4122724269339099E-2</v>
      </c>
      <c r="AS2989" s="6">
        <v>9.6588345771667205E-3</v>
      </c>
      <c r="AT2989" s="6">
        <v>1.0156866584840499E-2</v>
      </c>
      <c r="AU2989" s="6">
        <v>6.3500924552609998E-3</v>
      </c>
      <c r="AV2989" s="6">
        <v>3.2009518363953502E-3</v>
      </c>
    </row>
    <row r="2990" spans="1:48">
      <c r="A2990" s="11" t="s">
        <v>3032</v>
      </c>
      <c r="B2990" s="6">
        <v>5.0048478184700502E-3</v>
      </c>
      <c r="C2990" s="6">
        <v>3.1079260918784402E-3</v>
      </c>
      <c r="D2990" s="6">
        <v>3.27965893456191E-3</v>
      </c>
      <c r="E2990" s="6">
        <v>1.8332663653763001E-2</v>
      </c>
      <c r="F2990" s="6">
        <v>3.8716503485873799E-2</v>
      </c>
      <c r="G2990" s="6">
        <v>4.2460171331889299E-2</v>
      </c>
      <c r="H2990" s="6">
        <v>0.123115703974556</v>
      </c>
      <c r="I2990" s="6">
        <v>2.7958134993709801E-2</v>
      </c>
      <c r="J2990" s="6">
        <v>9.4352586011869605E-2</v>
      </c>
      <c r="K2990" s="6">
        <v>8.3749110298044105E-2</v>
      </c>
      <c r="L2990" s="6">
        <v>5.9283951001783096E-3</v>
      </c>
      <c r="M2990" s="6">
        <v>0.100483262034872</v>
      </c>
      <c r="N2990" s="6">
        <v>1.25890956975793E-2</v>
      </c>
      <c r="O2990" s="6">
        <v>1.9838913106329799E-2</v>
      </c>
      <c r="P2990" s="6">
        <v>6.4026134440503202E-2</v>
      </c>
      <c r="Q2990" s="6">
        <v>2.1581106128117601E-3</v>
      </c>
      <c r="R2990" s="6">
        <v>7.65450481802125E-3</v>
      </c>
      <c r="S2990" s="6">
        <v>2.2168331084274902E-3</v>
      </c>
      <c r="T2990" s="6">
        <v>2.7155393603867099E-3</v>
      </c>
      <c r="U2990" s="6">
        <v>3.4598482110731301E-3</v>
      </c>
      <c r="V2990" s="6">
        <v>7.6648036426914899E-3</v>
      </c>
      <c r="W2990" s="6">
        <v>4.2045332939518298E-3</v>
      </c>
      <c r="X2990" s="6">
        <v>6.79219816250381E-3</v>
      </c>
      <c r="Y2990" s="6">
        <v>2.62548727102614E-3</v>
      </c>
      <c r="Z2990" s="6">
        <v>2.32370196897487E-3</v>
      </c>
      <c r="AA2990" s="6">
        <v>2.0395651816974801E-3</v>
      </c>
      <c r="AB2990" s="6">
        <v>1.67429789020224E-2</v>
      </c>
      <c r="AC2990" s="6">
        <v>2.1422616795992399E-2</v>
      </c>
      <c r="AD2990" s="6">
        <v>8.56737344288587E-3</v>
      </c>
      <c r="AE2990" s="4"/>
      <c r="AF2990" s="4"/>
      <c r="AG2990" s="4"/>
      <c r="AH2990" s="6">
        <v>1.33750930664159E-2</v>
      </c>
      <c r="AI2990" s="6">
        <v>1.4166627972828199E-2</v>
      </c>
      <c r="AJ2990" s="6">
        <v>4.4394388033171797E-3</v>
      </c>
      <c r="AK2990" s="6">
        <v>2.0224269850641002E-2</v>
      </c>
      <c r="AL2990" s="6">
        <v>1.9013726457127501E-2</v>
      </c>
      <c r="AM2990" s="6">
        <v>2.9096794294114002E-3</v>
      </c>
      <c r="AN2990" s="6">
        <v>3.2270431961365698E-2</v>
      </c>
      <c r="AO2990" s="6">
        <v>1.8457758648592001E-2</v>
      </c>
      <c r="AP2990" s="6">
        <v>2.0248463914295699E-2</v>
      </c>
      <c r="AQ2990" s="6">
        <v>2.3373299787315501E-2</v>
      </c>
      <c r="AR2990" s="6">
        <v>1.54877049167364E-2</v>
      </c>
      <c r="AS2990" s="6">
        <v>1.36289497436971E-2</v>
      </c>
      <c r="AT2990" s="6">
        <v>2.5030033293613599E-2</v>
      </c>
      <c r="AU2990" s="6">
        <v>2.1078593878130599E-2</v>
      </c>
      <c r="AV2990" s="6">
        <v>2.2764726529967302E-2</v>
      </c>
    </row>
    <row r="2991" spans="1:48">
      <c r="A2991" s="11" t="s">
        <v>3033</v>
      </c>
      <c r="B2991" s="6">
        <v>5.1678308923762701E-3</v>
      </c>
      <c r="C2991" s="6">
        <v>5.3185394237072001E-3</v>
      </c>
      <c r="D2991" s="6">
        <v>2.4745292425403698E-3</v>
      </c>
      <c r="E2991" s="6">
        <v>2.4017956699457998E-2</v>
      </c>
      <c r="F2991" s="6">
        <v>3.1553447451036498E-2</v>
      </c>
      <c r="G2991" s="6">
        <v>3.7442701388442599E-2</v>
      </c>
      <c r="H2991" s="6">
        <v>0.102702947977773</v>
      </c>
      <c r="I2991" s="6">
        <v>1.35099601675495E-2</v>
      </c>
      <c r="J2991" s="6">
        <v>0.12607805108654499</v>
      </c>
      <c r="K2991" s="6">
        <v>8.8318103846136295E-2</v>
      </c>
      <c r="L2991" s="6">
        <v>1.6841803235936099E-2</v>
      </c>
      <c r="M2991" s="6">
        <v>9.6803404111140703E-2</v>
      </c>
      <c r="N2991" s="6">
        <v>1.16578106263275E-2</v>
      </c>
      <c r="O2991" s="6">
        <v>1.9321525421544299E-2</v>
      </c>
      <c r="P2991" s="6">
        <v>4.0349133283325699E-2</v>
      </c>
      <c r="Q2991" s="6">
        <v>3.2472339380138098E-3</v>
      </c>
      <c r="R2991" s="6">
        <v>3.0918349331675002E-3</v>
      </c>
      <c r="S2991" s="6">
        <v>4.1077870755816502E-3</v>
      </c>
      <c r="T2991" s="6">
        <v>4.8555658768683297E-3</v>
      </c>
      <c r="U2991" s="6">
        <v>4.6477780667911802E-3</v>
      </c>
      <c r="V2991" s="6">
        <v>5.1813982597262902E-3</v>
      </c>
      <c r="W2991" s="6">
        <v>4.9626457622975999E-3</v>
      </c>
      <c r="X2991" s="6">
        <v>4.1946842604228896E-3</v>
      </c>
      <c r="Y2991" s="6">
        <v>6.0920703913138804E-3</v>
      </c>
      <c r="Z2991" s="6">
        <v>4.5837482314905901E-3</v>
      </c>
      <c r="AA2991" s="6">
        <v>8.8075581102384608E-3</v>
      </c>
      <c r="AB2991" s="6">
        <v>3.2355558034359998E-3</v>
      </c>
      <c r="AC2991" s="6">
        <v>1.61416357441507E-3</v>
      </c>
      <c r="AD2991" s="6">
        <v>4.2124232442659199E-3</v>
      </c>
      <c r="AE2991" s="4"/>
      <c r="AF2991" s="4"/>
      <c r="AG2991" s="4"/>
      <c r="AH2991" s="6">
        <v>3.2883971194603803E-2</v>
      </c>
      <c r="AI2991" s="6">
        <v>3.2057800961648099E-2</v>
      </c>
      <c r="AJ2991" s="6">
        <v>1.89121395743568E-2</v>
      </c>
      <c r="AK2991" s="6">
        <v>6.9089899498077801E-3</v>
      </c>
      <c r="AL2991" s="6">
        <v>8.1007013684198798E-3</v>
      </c>
      <c r="AM2991" s="6">
        <v>4.6641794914749702E-3</v>
      </c>
      <c r="AN2991" s="6">
        <v>3.4155648865923198E-3</v>
      </c>
      <c r="AO2991" s="6">
        <v>4.7020565093004599E-3</v>
      </c>
      <c r="AP2991" s="6">
        <v>2.9103076278163202E-3</v>
      </c>
      <c r="AQ2991" s="6">
        <v>7.4565774307779206E-2</v>
      </c>
      <c r="AR2991" s="6">
        <v>2.09726357208063E-2</v>
      </c>
      <c r="AS2991" s="6">
        <v>2.9021477675277501E-2</v>
      </c>
      <c r="AT2991" s="6">
        <v>1.59364849489422E-2</v>
      </c>
      <c r="AU2991" s="6">
        <v>3.9521383667231402E-2</v>
      </c>
      <c r="AV2991" s="6">
        <v>2.1034339734074401E-2</v>
      </c>
    </row>
    <row r="2992" spans="1:48">
      <c r="A2992" s="11" t="s">
        <v>3034</v>
      </c>
      <c r="B2992" s="6">
        <v>2.13946925661034E-2</v>
      </c>
      <c r="C2992" s="6">
        <v>9.3404067561270697E-3</v>
      </c>
      <c r="D2992" s="6">
        <v>3.6173392869407999E-3</v>
      </c>
      <c r="E2992" s="6">
        <v>8.5002261001085502E-2</v>
      </c>
      <c r="F2992" s="6">
        <v>8.5459697070059001E-2</v>
      </c>
      <c r="G2992" s="6">
        <v>8.7205796758543702E-2</v>
      </c>
      <c r="H2992" s="6">
        <v>4.9257516159856601E-2</v>
      </c>
      <c r="I2992" s="6">
        <v>2.7629577752135799E-3</v>
      </c>
      <c r="J2992" s="6">
        <v>2.5144360471847701E-2</v>
      </c>
      <c r="K2992" s="6">
        <v>2.8731992451268399E-2</v>
      </c>
      <c r="L2992" s="6">
        <v>1.9202634540681499E-2</v>
      </c>
      <c r="M2992" s="6">
        <v>4.3757546792302503E-2</v>
      </c>
      <c r="N2992" s="6">
        <v>0.13629267711300699</v>
      </c>
      <c r="O2992" s="6">
        <v>0.15053637581203699</v>
      </c>
      <c r="P2992" s="6">
        <v>0.104017595694587</v>
      </c>
      <c r="Q2992" s="6">
        <v>1.53693058156805E-2</v>
      </c>
      <c r="R2992" s="6">
        <v>1.41567932172381E-2</v>
      </c>
      <c r="S2992" s="6">
        <v>7.3390162183094697E-3</v>
      </c>
      <c r="T2992" s="6">
        <v>8.4578921150537806E-3</v>
      </c>
      <c r="U2992" s="6">
        <v>1.07183758096415E-2</v>
      </c>
      <c r="V2992" s="6">
        <v>4.4741160452374E-3</v>
      </c>
      <c r="W2992" s="6">
        <v>3.4457421087363202E-3</v>
      </c>
      <c r="X2992" s="6">
        <v>2.42567546167562E-3</v>
      </c>
      <c r="Y2992" s="6">
        <v>2.6147839188767601E-3</v>
      </c>
      <c r="Z2992" s="6">
        <v>2.2289289939597398E-3</v>
      </c>
      <c r="AA2992" s="6">
        <v>3.34332704414374E-3</v>
      </c>
      <c r="AB2992" s="6">
        <v>1.1380756373535401E-3</v>
      </c>
      <c r="AC2992" s="6">
        <v>1.1189877208626401E-3</v>
      </c>
      <c r="AD2992" s="6">
        <v>9.5433743798373401E-4</v>
      </c>
      <c r="AE2992" s="4"/>
      <c r="AF2992" s="4"/>
      <c r="AG2992" s="4"/>
      <c r="AH2992" s="6">
        <v>2.65302164475807E-3</v>
      </c>
      <c r="AI2992" s="6">
        <v>3.1460430937810899E-3</v>
      </c>
      <c r="AJ2992" s="6">
        <v>2.15303179537975E-3</v>
      </c>
      <c r="AK2992" s="6">
        <v>1.0140983045012601E-2</v>
      </c>
      <c r="AL2992" s="6">
        <v>5.8879760549845096E-3</v>
      </c>
      <c r="AM2992" s="6">
        <v>2.27692686566435E-3</v>
      </c>
      <c r="AN2992" s="6">
        <v>1.7689625342265801E-3</v>
      </c>
      <c r="AO2992" s="6">
        <v>1.19840127620594E-3</v>
      </c>
      <c r="AP2992" s="6">
        <v>1.6109782274472599E-3</v>
      </c>
      <c r="AQ2992" s="6">
        <v>6.7489342071671296E-3</v>
      </c>
      <c r="AR2992" s="6">
        <v>5.9589379837307497E-3</v>
      </c>
      <c r="AS2992" s="6">
        <v>8.3210001513065908E-3</v>
      </c>
      <c r="AT2992" s="6">
        <v>8.4440458310913302E-3</v>
      </c>
      <c r="AU2992" s="6">
        <v>5.8715794200852904E-3</v>
      </c>
      <c r="AV2992" s="6">
        <v>4.3099700747442401E-3</v>
      </c>
    </row>
    <row r="2993" spans="1:48">
      <c r="A2993" s="11" t="s">
        <v>3035</v>
      </c>
      <c r="B2993" s="6">
        <v>7.0565745910686197E-3</v>
      </c>
      <c r="C2993" s="6">
        <v>7.1718985012338204E-3</v>
      </c>
      <c r="D2993" s="6">
        <v>5.24736824615078E-3</v>
      </c>
      <c r="E2993" s="6">
        <v>1.9008150620239E-2</v>
      </c>
      <c r="F2993" s="6">
        <v>2.6698047786668701E-2</v>
      </c>
      <c r="G2993" s="6">
        <v>2.7885762979859799E-2</v>
      </c>
      <c r="H2993" s="6">
        <v>0.11778043572379</v>
      </c>
      <c r="I2993" s="6">
        <v>4.7141470563994203E-2</v>
      </c>
      <c r="J2993" s="6">
        <v>0.119229331174536</v>
      </c>
      <c r="K2993" s="6">
        <v>8.6381865034328598E-2</v>
      </c>
      <c r="L2993" s="6">
        <v>2.5267403249141E-2</v>
      </c>
      <c r="M2993" s="6">
        <v>8.3968044894772303E-2</v>
      </c>
      <c r="N2993" s="6">
        <v>1.6954812828310298E-2</v>
      </c>
      <c r="O2993" s="6">
        <v>1.8204854124755698E-2</v>
      </c>
      <c r="P2993" s="6">
        <v>2.9668993979490601E-2</v>
      </c>
      <c r="Q2993" s="6">
        <v>1.39372069406614E-3</v>
      </c>
      <c r="R2993" s="6">
        <v>1.89725493447521E-3</v>
      </c>
      <c r="S2993" s="6">
        <v>3.4464763657123501E-3</v>
      </c>
      <c r="T2993" s="6">
        <v>2.77227082066544E-3</v>
      </c>
      <c r="U2993" s="6">
        <v>4.4638698747538896E-3</v>
      </c>
      <c r="V2993" s="6">
        <v>5.6212532925657499E-3</v>
      </c>
      <c r="W2993" s="6">
        <v>7.2905925155916096E-3</v>
      </c>
      <c r="X2993" s="6">
        <v>8.4284267882768996E-3</v>
      </c>
      <c r="Y2993" s="6">
        <v>2.24315734639223E-3</v>
      </c>
      <c r="Z2993" s="6">
        <v>9.8504336710056699E-3</v>
      </c>
      <c r="AA2993" s="6">
        <v>1.9054329598698499E-3</v>
      </c>
      <c r="AB2993" s="6">
        <v>5.2164516210307802E-3</v>
      </c>
      <c r="AC2993" s="6">
        <v>4.3409494964019501E-3</v>
      </c>
      <c r="AD2993" s="6">
        <v>3.5315563157670101E-3</v>
      </c>
      <c r="AE2993" s="4"/>
      <c r="AF2993" s="4"/>
      <c r="AG2993" s="4"/>
      <c r="AH2993" s="6">
        <v>2.9610262456808499E-2</v>
      </c>
      <c r="AI2993" s="6">
        <v>2.6007378594889202E-2</v>
      </c>
      <c r="AJ2993" s="6">
        <v>2.07569918504362E-2</v>
      </c>
      <c r="AK2993" s="6">
        <v>3.54945864570143E-3</v>
      </c>
      <c r="AL2993" s="6">
        <v>7.3235842926480501E-3</v>
      </c>
      <c r="AM2993" s="6">
        <v>1.03646724111701E-2</v>
      </c>
      <c r="AN2993" s="6">
        <v>6.7990813897573898E-3</v>
      </c>
      <c r="AO2993" s="6">
        <v>7.2838429658664298E-3</v>
      </c>
      <c r="AP2993" s="6">
        <v>3.5159590785546501E-3</v>
      </c>
      <c r="AQ2993" s="6">
        <v>8.7755657368749601E-2</v>
      </c>
      <c r="AR2993" s="6">
        <v>2.5850553831819501E-2</v>
      </c>
      <c r="AS2993" s="6">
        <v>2.48955440312702E-2</v>
      </c>
      <c r="AT2993" s="6">
        <v>1.25650238826638E-2</v>
      </c>
      <c r="AU2993" s="6">
        <v>1.61120061762118E-2</v>
      </c>
      <c r="AV2993" s="6">
        <v>1.75431220285386E-2</v>
      </c>
    </row>
    <row r="2994" spans="1:48">
      <c r="A2994" s="11" t="s">
        <v>3036</v>
      </c>
      <c r="B2994" s="6">
        <v>7.6209867685902002E-2</v>
      </c>
      <c r="C2994" s="6">
        <v>2.87540455456845E-2</v>
      </c>
      <c r="D2994" s="6">
        <v>4.1476993727116399E-2</v>
      </c>
      <c r="E2994" s="6">
        <v>1.02548762893731E-2</v>
      </c>
      <c r="F2994" s="6">
        <v>9.6733180215609008E-3</v>
      </c>
      <c r="G2994" s="6">
        <v>1.12530765543064E-2</v>
      </c>
      <c r="H2994" s="6">
        <v>2.11794640682497E-2</v>
      </c>
      <c r="I2994" s="6">
        <v>2.26281275556914E-2</v>
      </c>
      <c r="J2994" s="6">
        <v>1.3222456288095499E-2</v>
      </c>
      <c r="K2994" s="6">
        <v>1.46095167316781E-2</v>
      </c>
      <c r="L2994" s="6">
        <v>1.5710134743843501E-2</v>
      </c>
      <c r="M2994" s="6">
        <v>1.2530713305346899E-2</v>
      </c>
      <c r="N2994" s="6">
        <v>2.6187500500397701E-2</v>
      </c>
      <c r="O2994" s="6">
        <v>9.2123731914260203E-3</v>
      </c>
      <c r="P2994" s="6">
        <v>1.10385093461165E-2</v>
      </c>
      <c r="Q2994" s="6">
        <v>1.2238904390389899E-2</v>
      </c>
      <c r="R2994" s="6">
        <v>1.16510263858469E-2</v>
      </c>
      <c r="S2994" s="6">
        <v>2.9125248318302099E-2</v>
      </c>
      <c r="T2994" s="6">
        <v>1.4677997915914801E-2</v>
      </c>
      <c r="U2994" s="6">
        <v>2.1571075564767301E-2</v>
      </c>
      <c r="V2994" s="6">
        <v>1.4607084989861199E-2</v>
      </c>
      <c r="W2994" s="6">
        <v>1.3361069418823099E-2</v>
      </c>
      <c r="X2994" s="6">
        <v>9.0054483730329198E-3</v>
      </c>
      <c r="Y2994" s="6">
        <v>3.4311135387137197E-2</v>
      </c>
      <c r="Z2994" s="6">
        <v>2.5365523345664699E-2</v>
      </c>
      <c r="AA2994" s="6">
        <v>6.5337639546245302E-2</v>
      </c>
      <c r="AB2994" s="6">
        <v>1.7165340446046801E-2</v>
      </c>
      <c r="AC2994" s="6">
        <v>1.8914294723104699E-2</v>
      </c>
      <c r="AD2994" s="6">
        <v>2.6292660425953001E-2</v>
      </c>
      <c r="AE2994" s="4"/>
      <c r="AF2994" s="4"/>
      <c r="AG2994" s="4"/>
      <c r="AH2994" s="6">
        <v>2.2421112074336801E-2</v>
      </c>
      <c r="AI2994" s="6">
        <v>2.6074038052125999E-2</v>
      </c>
      <c r="AJ2994" s="6">
        <v>3.1653817575982297E-2</v>
      </c>
      <c r="AK2994" s="6">
        <v>3.38087069399138E-2</v>
      </c>
      <c r="AL2994" s="6">
        <v>3.5950444386126101E-2</v>
      </c>
      <c r="AM2994" s="6">
        <v>3.6365563255720802E-2</v>
      </c>
      <c r="AN2994" s="6">
        <v>1.0184498997261201E-2</v>
      </c>
      <c r="AO2994" s="6">
        <v>1.0694047508604801E-2</v>
      </c>
      <c r="AP2994" s="6">
        <v>1.4227749768630799E-2</v>
      </c>
      <c r="AQ2994" s="6">
        <v>4.3173248763187802E-2</v>
      </c>
      <c r="AR2994" s="6">
        <v>1.0431191960647899E-2</v>
      </c>
      <c r="AS2994" s="6">
        <v>1.16896942018587E-2</v>
      </c>
      <c r="AT2994" s="6">
        <v>3.05691289550129E-2</v>
      </c>
      <c r="AU2994" s="6">
        <v>2.6484168228965401E-2</v>
      </c>
      <c r="AV2994" s="6">
        <v>1.8707166545746098E-2</v>
      </c>
    </row>
    <row r="2995" spans="1:48">
      <c r="A2995" s="11" t="s">
        <v>3037</v>
      </c>
      <c r="B2995" s="6">
        <v>9.3062869424632305E-4</v>
      </c>
      <c r="C2995" s="6">
        <v>1.36896562989024E-3</v>
      </c>
      <c r="D2995" s="6">
        <v>1.01875679775693E-3</v>
      </c>
      <c r="E2995" s="6">
        <v>1.75860148326477E-3</v>
      </c>
      <c r="F2995" s="6">
        <v>2.4729463436071299E-3</v>
      </c>
      <c r="G2995" s="6">
        <v>1.4713566027056101E-3</v>
      </c>
      <c r="H2995" s="6">
        <v>4.9178131445876804E-3</v>
      </c>
      <c r="I2995" s="6">
        <v>2.5967559716659299E-2</v>
      </c>
      <c r="J2995" s="6">
        <v>1.04212105019411E-2</v>
      </c>
      <c r="K2995" s="6">
        <v>8.2188996626921598E-3</v>
      </c>
      <c r="L2995" s="6">
        <v>5.4159242356778903E-3</v>
      </c>
      <c r="M2995" s="6">
        <v>2.3463164583697399E-3</v>
      </c>
      <c r="N2995" s="6">
        <v>9.7843843187827607E-3</v>
      </c>
      <c r="O2995" s="6">
        <v>1.93449655519502E-2</v>
      </c>
      <c r="P2995" s="6">
        <v>3.3177177233121802E-2</v>
      </c>
      <c r="Q2995" s="6">
        <v>8.5815957902136298E-3</v>
      </c>
      <c r="R2995" s="6">
        <v>5.6627645870683399E-3</v>
      </c>
      <c r="S2995" s="6">
        <v>7.6325898737180601E-3</v>
      </c>
      <c r="T2995" s="6">
        <v>4.1790231550426103E-3</v>
      </c>
      <c r="U2995" s="6">
        <v>6.4512257710639103E-3</v>
      </c>
      <c r="V2995" s="6">
        <v>1.88525079892162E-2</v>
      </c>
      <c r="W2995" s="6">
        <v>1.29082311771705E-2</v>
      </c>
      <c r="X2995" s="6">
        <v>1.3455061634784601E-2</v>
      </c>
      <c r="Y2995" s="6">
        <v>1.8511330796837401E-3</v>
      </c>
      <c r="Z2995" s="6">
        <v>2.5475715910269901E-3</v>
      </c>
      <c r="AA2995" s="6">
        <v>8.8179866700258003E-3</v>
      </c>
      <c r="AB2995" s="6">
        <v>7.26156829306233E-3</v>
      </c>
      <c r="AC2995" s="6">
        <v>8.5944648121947E-3</v>
      </c>
      <c r="AD2995" s="6">
        <v>1.9499800239822201E-3</v>
      </c>
      <c r="AE2995" s="4"/>
      <c r="AF2995" s="4"/>
      <c r="AG2995" s="4"/>
      <c r="AH2995" s="6">
        <v>6.6398235864014193E-2</v>
      </c>
      <c r="AI2995" s="6">
        <v>5.72819095890469E-2</v>
      </c>
      <c r="AJ2995" s="6">
        <v>2.0069856097180601E-2</v>
      </c>
      <c r="AK2995" s="6">
        <v>7.2427155711318303E-2</v>
      </c>
      <c r="AL2995" s="6">
        <v>7.8841107236974198E-2</v>
      </c>
      <c r="AM2995" s="6">
        <v>1.3495519220653699E-2</v>
      </c>
      <c r="AN2995" s="6">
        <v>1.2338640102633599E-2</v>
      </c>
      <c r="AO2995" s="6">
        <v>2.6119837618097001E-2</v>
      </c>
      <c r="AP2995" s="6">
        <v>1.5955701417167401E-2</v>
      </c>
      <c r="AQ2995" s="6">
        <v>4.45649935008526E-2</v>
      </c>
      <c r="AR2995" s="6">
        <v>5.2091911021601003E-2</v>
      </c>
      <c r="AS2995" s="6">
        <v>8.5816553143157503E-2</v>
      </c>
      <c r="AT2995" s="6">
        <v>8.4809439802684405E-2</v>
      </c>
      <c r="AU2995" s="6">
        <v>8.25732997561755E-2</v>
      </c>
      <c r="AV2995" s="6">
        <v>4.98546290949358E-2</v>
      </c>
    </row>
    <row r="2996" spans="1:48">
      <c r="A2996" s="11" t="s">
        <v>3038</v>
      </c>
      <c r="B2996" s="6">
        <v>2.8561603357703598E-3</v>
      </c>
      <c r="C2996" s="6">
        <v>2.2237630081604798E-3</v>
      </c>
      <c r="D2996" s="6">
        <v>1.63859327621547E-3</v>
      </c>
      <c r="E2996" s="6">
        <v>1.17437013348234E-2</v>
      </c>
      <c r="F2996" s="6">
        <v>4.21834455198438E-2</v>
      </c>
      <c r="G2996" s="6">
        <v>4.3772249797766401E-2</v>
      </c>
      <c r="H2996" s="6">
        <v>0.10905029232603</v>
      </c>
      <c r="I2996" s="6">
        <v>1.9894686065925201E-2</v>
      </c>
      <c r="J2996" s="6">
        <v>0.10424782601417899</v>
      </c>
      <c r="K2996" s="6">
        <v>0.104293768754685</v>
      </c>
      <c r="L2996" s="6">
        <v>1.4412479445417599E-2</v>
      </c>
      <c r="M2996" s="6">
        <v>0.11277203506334101</v>
      </c>
      <c r="N2996" s="6">
        <v>7.8698989068423601E-3</v>
      </c>
      <c r="O2996" s="6">
        <v>2.0450583279964699E-2</v>
      </c>
      <c r="P2996" s="6">
        <v>5.4178569890547298E-2</v>
      </c>
      <c r="Q2996" s="6">
        <v>9.8294941358558993E-4</v>
      </c>
      <c r="R2996" s="6">
        <v>1.7936147181879501E-3</v>
      </c>
      <c r="S2996" s="6">
        <v>2.26722154040399E-3</v>
      </c>
      <c r="T2996" s="6">
        <v>2.84363054768806E-3</v>
      </c>
      <c r="U2996" s="6">
        <v>4.4951791571328798E-3</v>
      </c>
      <c r="V2996" s="6">
        <v>5.2463240367490796E-3</v>
      </c>
      <c r="W2996" s="6">
        <v>4.5976809434600304E-3</v>
      </c>
      <c r="X2996" s="6">
        <v>7.5501049078958004E-3</v>
      </c>
      <c r="Y2996" s="6">
        <v>2.27407067932856E-3</v>
      </c>
      <c r="Z2996" s="6">
        <v>6.91519160962071E-3</v>
      </c>
      <c r="AA2996" s="6">
        <v>2.7959187240190601E-3</v>
      </c>
      <c r="AB2996" s="6">
        <v>1.1040023393215199E-2</v>
      </c>
      <c r="AC2996" s="6">
        <v>9.5295961785667408E-3</v>
      </c>
      <c r="AD2996" s="6">
        <v>7.5238896790329303E-3</v>
      </c>
      <c r="AE2996" s="4"/>
      <c r="AF2996" s="4"/>
      <c r="AG2996" s="4"/>
      <c r="AH2996" s="6">
        <v>1.6356566652208599E-2</v>
      </c>
      <c r="AI2996" s="6">
        <v>2.67141302739635E-2</v>
      </c>
      <c r="AJ2996" s="6">
        <v>5.3246496780023998E-3</v>
      </c>
      <c r="AK2996" s="6">
        <v>2.3828389221919499E-2</v>
      </c>
      <c r="AL2996" s="6">
        <v>1.9725919626934901E-2</v>
      </c>
      <c r="AM2996" s="6">
        <v>5.9108447912939897E-3</v>
      </c>
      <c r="AN2996" s="6">
        <v>2.1346889787177501E-2</v>
      </c>
      <c r="AO2996" s="6">
        <v>8.6649079586314601E-3</v>
      </c>
      <c r="AP2996" s="6">
        <v>1.21772349067793E-2</v>
      </c>
      <c r="AQ2996" s="6">
        <v>2.1053478204512699E-2</v>
      </c>
      <c r="AR2996" s="6">
        <v>1.1860950418819301E-2</v>
      </c>
      <c r="AS2996" s="6">
        <v>2.80575641779485E-2</v>
      </c>
      <c r="AT2996" s="6">
        <v>3.1684125546611E-2</v>
      </c>
      <c r="AU2996" s="6">
        <v>2.1666967415802301E-2</v>
      </c>
      <c r="AV2996" s="6">
        <v>2.4183932790996801E-2</v>
      </c>
    </row>
    <row r="2997" spans="1:48">
      <c r="A2997" s="11" t="s">
        <v>3039</v>
      </c>
      <c r="B2997" s="6">
        <v>6.5292579584553603E-3</v>
      </c>
      <c r="C2997" s="6">
        <v>3.9560677182394199E-3</v>
      </c>
      <c r="D2997" s="6">
        <v>5.8760831904515502E-3</v>
      </c>
      <c r="E2997" s="6">
        <v>5.7143111121178798E-3</v>
      </c>
      <c r="F2997" s="6">
        <v>5.3819701079447701E-3</v>
      </c>
      <c r="G2997" s="6">
        <v>6.6838507801785102E-3</v>
      </c>
      <c r="H2997" s="6">
        <v>5.7937183670144901E-2</v>
      </c>
      <c r="I2997" s="6">
        <v>7.6165200354568405E-2</v>
      </c>
      <c r="J2997" s="6">
        <v>9.0667088016665398E-2</v>
      </c>
      <c r="K2997" s="6">
        <v>2.5314019211159101E-2</v>
      </c>
      <c r="L2997" s="6">
        <v>8.1959025879627494E-3</v>
      </c>
      <c r="M2997" s="6">
        <v>2.4848853735718199E-2</v>
      </c>
      <c r="N2997" s="6">
        <v>5.0245863395050301E-3</v>
      </c>
      <c r="O2997" s="6">
        <v>8.6406629865177793E-3</v>
      </c>
      <c r="P2997" s="6">
        <v>1.5400065322914699E-2</v>
      </c>
      <c r="Q2997" s="6">
        <v>3.37933979797645E-3</v>
      </c>
      <c r="R2997" s="6">
        <v>4.8740477461910198E-3</v>
      </c>
      <c r="S2997" s="6">
        <v>3.0813899667951699E-3</v>
      </c>
      <c r="T2997" s="6">
        <v>7.1724952522250899E-3</v>
      </c>
      <c r="U2997" s="6">
        <v>5.6187932756984896E-3</v>
      </c>
      <c r="V2997" s="6">
        <v>1.07885231372389E-2</v>
      </c>
      <c r="W2997" s="6">
        <v>2.13478977369496E-2</v>
      </c>
      <c r="X2997" s="6">
        <v>1.2910190329613901E-2</v>
      </c>
      <c r="Y2997" s="6">
        <v>2.1180638045592498E-3</v>
      </c>
      <c r="Z2997" s="6">
        <v>5.8339236153862198E-3</v>
      </c>
      <c r="AA2997" s="6">
        <v>2.9195737228894601E-3</v>
      </c>
      <c r="AB2997" s="6">
        <v>5.9164535350452203E-3</v>
      </c>
      <c r="AC2997" s="6">
        <v>6.3554280297372697E-3</v>
      </c>
      <c r="AD2997" s="6">
        <v>4.3482030655924301E-3</v>
      </c>
      <c r="AE2997" s="4"/>
      <c r="AF2997" s="4"/>
      <c r="AG2997" s="4"/>
      <c r="AH2997" s="6">
        <v>3.3045157280200001E-2</v>
      </c>
      <c r="AI2997" s="6">
        <v>3.3145957777360201E-2</v>
      </c>
      <c r="AJ2997" s="6">
        <v>2.7340127332771899E-2</v>
      </c>
      <c r="AK2997" s="6">
        <v>1.66010686303549E-2</v>
      </c>
      <c r="AL2997" s="6">
        <v>2.40714988466929E-2</v>
      </c>
      <c r="AM2997" s="6">
        <v>1.22698201180863E-2</v>
      </c>
      <c r="AN2997" s="6">
        <v>2.07614960947205E-2</v>
      </c>
      <c r="AO2997" s="6">
        <v>2.7904906226938499E-2</v>
      </c>
      <c r="AP2997" s="6">
        <v>1.4640003000247599E-2</v>
      </c>
      <c r="AQ2997" s="6">
        <v>0.14570297054627299</v>
      </c>
      <c r="AR2997" s="6">
        <v>4.2733201436996597E-2</v>
      </c>
      <c r="AS2997" s="6">
        <v>3.9389722194240098E-2</v>
      </c>
      <c r="AT2997" s="6">
        <v>4.2531910052427603E-2</v>
      </c>
      <c r="AU2997" s="6">
        <v>1.8451093765714299E-2</v>
      </c>
      <c r="AV2997" s="6">
        <v>5.84116405885335E-2</v>
      </c>
    </row>
    <row r="2998" spans="1:48">
      <c r="A2998" s="11" t="s">
        <v>3040</v>
      </c>
      <c r="B2998" s="6">
        <v>2.29997578982646E-3</v>
      </c>
      <c r="C2998" s="6">
        <v>3.0385280862293999E-3</v>
      </c>
      <c r="D2998" s="6">
        <v>1.23674980301453E-3</v>
      </c>
      <c r="E2998" s="6">
        <v>1.16859745232234E-2</v>
      </c>
      <c r="F2998" s="6">
        <v>1.4243300788865E-2</v>
      </c>
      <c r="G2998" s="6">
        <v>1.95344180131568E-2</v>
      </c>
      <c r="H2998" s="6">
        <v>2.2347778648875601E-2</v>
      </c>
      <c r="I2998" s="6">
        <v>9.6972591317447607E-3</v>
      </c>
      <c r="J2998" s="6">
        <v>1.50298497978131E-2</v>
      </c>
      <c r="K2998" s="6">
        <v>2.5855183197796301E-2</v>
      </c>
      <c r="L2998" s="6">
        <v>5.0978156095416501E-3</v>
      </c>
      <c r="M2998" s="6">
        <v>1.7010059242006399E-2</v>
      </c>
      <c r="N2998" s="6">
        <v>2.2695028116302599E-2</v>
      </c>
      <c r="O2998" s="6">
        <v>8.4631190939300396E-2</v>
      </c>
      <c r="P2998" s="6">
        <v>7.1593338758817904E-2</v>
      </c>
      <c r="Q2998" s="6">
        <v>4.8173679861740197E-2</v>
      </c>
      <c r="R2998" s="6">
        <v>1.8601923190725098E-2</v>
      </c>
      <c r="S2998" s="6">
        <v>3.2127236004302799E-3</v>
      </c>
      <c r="T2998" s="6">
        <v>1.84221064727245E-3</v>
      </c>
      <c r="U2998" s="6">
        <v>2.9857601934963102E-3</v>
      </c>
      <c r="V2998" s="6">
        <v>3.5671259845240798E-2</v>
      </c>
      <c r="W2998" s="6">
        <v>2.2078094391130398E-2</v>
      </c>
      <c r="X2998" s="6">
        <v>1.15858825264836E-2</v>
      </c>
      <c r="Y2998" s="6">
        <v>3.6016270512322798E-2</v>
      </c>
      <c r="Z2998" s="6">
        <v>7.5424419811069001E-3</v>
      </c>
      <c r="AA2998" s="6">
        <v>4.6374136264780701E-2</v>
      </c>
      <c r="AB2998" s="6">
        <v>5.8340473666200999E-3</v>
      </c>
      <c r="AC2998" s="6">
        <v>6.7393199939992402E-3</v>
      </c>
      <c r="AD2998" s="6">
        <v>4.13591432990965E-3</v>
      </c>
      <c r="AE2998" s="4"/>
      <c r="AF2998" s="4"/>
      <c r="AG2998" s="4"/>
      <c r="AH2998" s="6">
        <v>3.0731822394676899E-3</v>
      </c>
      <c r="AI2998" s="6">
        <v>4.5898404205047703E-3</v>
      </c>
      <c r="AJ2998" s="6">
        <v>2.94402696568502E-3</v>
      </c>
      <c r="AK2998" s="6">
        <v>2.9527905504155998E-2</v>
      </c>
      <c r="AL2998" s="6">
        <v>1.8113167406711799E-2</v>
      </c>
      <c r="AM2998" s="6">
        <v>3.3727423474527202E-2</v>
      </c>
      <c r="AN2998" s="6">
        <v>6.3194323090901804E-3</v>
      </c>
      <c r="AO2998" s="6">
        <v>6.1529714280908702E-3</v>
      </c>
      <c r="AP2998" s="6">
        <v>1.4447711642030099E-2</v>
      </c>
      <c r="AQ2998" s="6">
        <v>8.6288575688046695E-2</v>
      </c>
      <c r="AR2998" s="6">
        <v>5.4055180047157501E-2</v>
      </c>
      <c r="AS2998" s="6">
        <v>0.114999422674416</v>
      </c>
      <c r="AT2998" s="6">
        <v>1.3715746419539199E-2</v>
      </c>
      <c r="AU2998" s="6">
        <v>3.04603393722414E-2</v>
      </c>
      <c r="AV2998" s="6">
        <v>4.79495925656271E-3</v>
      </c>
    </row>
    <row r="2999" spans="1:48">
      <c r="A2999" s="11" t="s">
        <v>3041</v>
      </c>
      <c r="B2999" s="6">
        <v>6.8910747726181202E-3</v>
      </c>
      <c r="C2999" s="6">
        <v>3.6566495973356602E-3</v>
      </c>
      <c r="D2999" s="6">
        <v>3.3770766356999698E-3</v>
      </c>
      <c r="E2999" s="6">
        <v>2.17082594811897E-2</v>
      </c>
      <c r="F2999" s="6">
        <v>2.38147885881844E-2</v>
      </c>
      <c r="G2999" s="6">
        <v>2.6257503961939599E-2</v>
      </c>
      <c r="H2999" s="6">
        <v>0.130041076392717</v>
      </c>
      <c r="I2999" s="6">
        <v>3.2263824516784799E-2</v>
      </c>
      <c r="J2999" s="6">
        <v>0.11006462080990299</v>
      </c>
      <c r="K2999" s="6">
        <v>0.11716774269517199</v>
      </c>
      <c r="L2999" s="6">
        <v>4.8128359323197097E-2</v>
      </c>
      <c r="M2999" s="6">
        <v>0.12361516711494901</v>
      </c>
      <c r="N2999" s="6">
        <v>2.7055757791374199E-2</v>
      </c>
      <c r="O2999" s="6">
        <v>3.51650797930044E-2</v>
      </c>
      <c r="P2999" s="6">
        <v>4.5058116620307398E-2</v>
      </c>
      <c r="Q2999" s="6">
        <v>6.2894301954154897E-3</v>
      </c>
      <c r="R2999" s="6">
        <v>3.5749469534289298E-3</v>
      </c>
      <c r="S2999" s="6">
        <v>3.9372738686162204E-3</v>
      </c>
      <c r="T2999" s="6">
        <v>3.73376522191666E-3</v>
      </c>
      <c r="U2999" s="6">
        <v>3.8964813652543999E-3</v>
      </c>
      <c r="V2999" s="6">
        <v>6.754516574704E-3</v>
      </c>
      <c r="W2999" s="6">
        <v>8.0147699749745002E-3</v>
      </c>
      <c r="X2999" s="6">
        <v>5.0300669775581001E-3</v>
      </c>
      <c r="Y2999" s="6">
        <v>2.3339505878311401E-3</v>
      </c>
      <c r="Z2999" s="6">
        <v>5.1511163723165602E-3</v>
      </c>
      <c r="AA2999" s="6">
        <v>2.8802093830967001E-3</v>
      </c>
      <c r="AB2999" s="6">
        <v>6.1764249804439697E-3</v>
      </c>
      <c r="AC2999" s="6">
        <v>3.5779089845092899E-3</v>
      </c>
      <c r="AD2999" s="6">
        <v>4.7848720203554898E-3</v>
      </c>
      <c r="AE2999" s="4"/>
      <c r="AF2999" s="4"/>
      <c r="AG2999" s="4"/>
      <c r="AH2999" s="6">
        <v>1.3175488180972699E-2</v>
      </c>
      <c r="AI2999" s="6">
        <v>1.4177161526659701E-2</v>
      </c>
      <c r="AJ2999" s="6">
        <v>9.6509748581814908E-3</v>
      </c>
      <c r="AK2999" s="6">
        <v>2.4096301885182399E-3</v>
      </c>
      <c r="AL2999" s="6">
        <v>1.1522144685134199E-2</v>
      </c>
      <c r="AM2999" s="6">
        <v>6.43039873944446E-3</v>
      </c>
      <c r="AN2999" s="6">
        <v>4.6872108132764503E-3</v>
      </c>
      <c r="AO2999" s="6">
        <v>6.4386532404718698E-3</v>
      </c>
      <c r="AP2999" s="6">
        <v>4.2900072052336202E-3</v>
      </c>
      <c r="AQ2999" s="6">
        <v>4.8238838984399901E-2</v>
      </c>
      <c r="AR2999" s="6">
        <v>1.5680150168206501E-2</v>
      </c>
      <c r="AS2999" s="6">
        <v>1.28460772687891E-2</v>
      </c>
      <c r="AT2999" s="6">
        <v>8.1978863301779906E-3</v>
      </c>
      <c r="AU2999" s="6">
        <v>1.11487230989469E-2</v>
      </c>
      <c r="AV2999" s="6">
        <v>1.0705823156789101E-2</v>
      </c>
    </row>
    <row r="3000" spans="1:48">
      <c r="A3000" s="11" t="s">
        <v>3042</v>
      </c>
      <c r="B3000" s="6">
        <v>9.9326302556875003E-3</v>
      </c>
      <c r="C3000" s="6">
        <v>2.7214869889576701E-3</v>
      </c>
      <c r="D3000" s="6">
        <v>1.9520715304613601E-3</v>
      </c>
      <c r="E3000" s="6">
        <v>3.40871799844518E-2</v>
      </c>
      <c r="F3000" s="6">
        <v>4.4739858196608098E-2</v>
      </c>
      <c r="G3000" s="6">
        <v>5.3485009523959397E-2</v>
      </c>
      <c r="H3000" s="6">
        <v>0.13515554975017899</v>
      </c>
      <c r="I3000" s="6">
        <v>1.4826591467579E-2</v>
      </c>
      <c r="J3000" s="6">
        <v>9.7197187030067897E-2</v>
      </c>
      <c r="K3000" s="6">
        <v>0.123002539837686</v>
      </c>
      <c r="L3000" s="6">
        <v>7.2268234587667401E-2</v>
      </c>
      <c r="M3000" s="6">
        <v>0.101043054876903</v>
      </c>
      <c r="N3000" s="6">
        <v>4.6046448522365301E-2</v>
      </c>
      <c r="O3000" s="6">
        <v>4.5236667482271703E-2</v>
      </c>
      <c r="P3000" s="6">
        <v>6.8641805402549105E-2</v>
      </c>
      <c r="Q3000" s="6">
        <v>2.9192874946950098E-3</v>
      </c>
      <c r="R3000" s="6">
        <v>8.9555423615736793E-3</v>
      </c>
      <c r="S3000" s="6">
        <v>4.9596560348401202E-3</v>
      </c>
      <c r="T3000" s="6">
        <v>4.4565295218367299E-3</v>
      </c>
      <c r="U3000" s="6">
        <v>5.4831173321894296E-3</v>
      </c>
      <c r="V3000" s="6">
        <v>2.2387316641824901E-3</v>
      </c>
      <c r="W3000" s="6">
        <v>4.1181236007395297E-3</v>
      </c>
      <c r="X3000" s="6">
        <v>3.3324329549766999E-3</v>
      </c>
      <c r="Y3000" s="6">
        <v>2.5632760688469201E-3</v>
      </c>
      <c r="Z3000" s="6">
        <v>3.9237786437334504E-3</v>
      </c>
      <c r="AA3000" s="6">
        <v>7.1301897166325904E-3</v>
      </c>
      <c r="AB3000" s="6">
        <v>2.4313374989664602E-3</v>
      </c>
      <c r="AC3000" s="6">
        <v>2.6437450555663799E-3</v>
      </c>
      <c r="AD3000" s="6">
        <v>9.9690619738432296E-3</v>
      </c>
      <c r="AE3000" s="4"/>
      <c r="AF3000" s="4"/>
      <c r="AG3000" s="4"/>
      <c r="AH3000" s="6">
        <v>7.4739537670968801E-3</v>
      </c>
      <c r="AI3000" s="6">
        <v>5.6555893975894804E-3</v>
      </c>
      <c r="AJ3000" s="6">
        <v>4.2834710110557402E-3</v>
      </c>
      <c r="AK3000" s="6">
        <v>3.12115702192733E-3</v>
      </c>
      <c r="AL3000" s="6">
        <v>1.9855509314472101E-3</v>
      </c>
      <c r="AM3000" s="6">
        <v>2.9180266552632202E-3</v>
      </c>
      <c r="AN3000" s="6">
        <v>3.3618993287548799E-3</v>
      </c>
      <c r="AO3000" s="6">
        <v>1.8961562552164901E-3</v>
      </c>
      <c r="AP3000" s="6">
        <v>3.5028546738460702E-3</v>
      </c>
      <c r="AQ3000" s="6">
        <v>2.12962851270629E-2</v>
      </c>
      <c r="AR3000" s="6">
        <v>4.5786492883818997E-3</v>
      </c>
      <c r="AS3000" s="6">
        <v>7.2014223258529998E-3</v>
      </c>
      <c r="AT3000" s="6">
        <v>5.8230966892695397E-3</v>
      </c>
      <c r="AU3000" s="6">
        <v>8.0175207685874994E-3</v>
      </c>
      <c r="AV3000" s="6">
        <v>3.4232413986305301E-3</v>
      </c>
    </row>
    <row r="3001" spans="1:48">
      <c r="A3001" s="11" t="s">
        <v>3043</v>
      </c>
      <c r="B3001" s="6">
        <v>1.22044526338699E-2</v>
      </c>
      <c r="C3001" s="6">
        <v>4.5586799395520598E-3</v>
      </c>
      <c r="D3001" s="6">
        <v>5.9989538607777299E-3</v>
      </c>
      <c r="E3001" s="6">
        <v>2.0763880121427099E-2</v>
      </c>
      <c r="F3001" s="6">
        <v>1.9643454458339302E-2</v>
      </c>
      <c r="G3001" s="6">
        <v>3.7644862078580803E-2</v>
      </c>
      <c r="H3001" s="6">
        <v>0.116742372705724</v>
      </c>
      <c r="I3001" s="6">
        <v>5.1827874102212103E-2</v>
      </c>
      <c r="J3001" s="6">
        <v>0.11264564082608799</v>
      </c>
      <c r="K3001" s="6">
        <v>0.10314168349255499</v>
      </c>
      <c r="L3001" s="6">
        <v>5.37334666094645E-2</v>
      </c>
      <c r="M3001" s="6">
        <v>0.112511575509055</v>
      </c>
      <c r="N3001" s="6">
        <v>2.1788560791030601E-2</v>
      </c>
      <c r="O3001" s="6">
        <v>3.60186636886555E-2</v>
      </c>
      <c r="P3001" s="6">
        <v>3.9334011671025897E-2</v>
      </c>
      <c r="Q3001" s="6">
        <v>2.0038609580804701E-3</v>
      </c>
      <c r="R3001" s="6">
        <v>2.43045698339588E-3</v>
      </c>
      <c r="S3001" s="6">
        <v>2.2258194599758898E-3</v>
      </c>
      <c r="T3001" s="6">
        <v>2.5803769384022202E-3</v>
      </c>
      <c r="U3001" s="6">
        <v>2.95761506722438E-3</v>
      </c>
      <c r="V3001" s="6">
        <v>1.09764074455225E-2</v>
      </c>
      <c r="W3001" s="6">
        <v>4.71232379457996E-3</v>
      </c>
      <c r="X3001" s="6">
        <v>7.72555188796564E-3</v>
      </c>
      <c r="Y3001" s="6">
        <v>1.9719846038768001E-3</v>
      </c>
      <c r="Z3001" s="6">
        <v>2.6344344397827902E-3</v>
      </c>
      <c r="AA3001" s="6">
        <v>5.3319865669150899E-3</v>
      </c>
      <c r="AB3001" s="6">
        <v>3.1285133014223802E-2</v>
      </c>
      <c r="AC3001" s="6">
        <v>3.6910639417312499E-2</v>
      </c>
      <c r="AD3001" s="6">
        <v>2.6323614301916501E-2</v>
      </c>
      <c r="AE3001" s="4"/>
      <c r="AF3001" s="4"/>
      <c r="AG3001" s="4"/>
      <c r="AH3001" s="6">
        <v>1.1298578352771401E-2</v>
      </c>
      <c r="AI3001" s="6">
        <v>5.7677485897531904E-3</v>
      </c>
      <c r="AJ3001" s="6">
        <v>5.9293070810160099E-3</v>
      </c>
      <c r="AK3001" s="6">
        <v>2.8390664400920599E-3</v>
      </c>
      <c r="AL3001" s="6">
        <v>3.6340561028865102E-3</v>
      </c>
      <c r="AM3001" s="6">
        <v>1.4582461609958599E-3</v>
      </c>
      <c r="AN3001" s="6">
        <v>1.33282784561607E-2</v>
      </c>
      <c r="AO3001" s="6">
        <v>6.3555731985115698E-3</v>
      </c>
      <c r="AP3001" s="6">
        <v>3.3955043935942099E-3</v>
      </c>
      <c r="AQ3001" s="6">
        <v>2.4481862978276502E-2</v>
      </c>
      <c r="AR3001" s="6">
        <v>7.8404520698569808E-3</v>
      </c>
      <c r="AS3001" s="6">
        <v>7.75927122336345E-3</v>
      </c>
      <c r="AT3001" s="6">
        <v>6.6855725121243003E-3</v>
      </c>
      <c r="AU3001" s="6">
        <v>7.5500976163927298E-3</v>
      </c>
      <c r="AV3001" s="6">
        <v>3.04804745667288E-3</v>
      </c>
    </row>
    <row r="3002" spans="1:48">
      <c r="A3002" s="11" t="s">
        <v>3044</v>
      </c>
      <c r="B3002" s="6">
        <v>1.7469979163957001E-2</v>
      </c>
      <c r="C3002" s="6">
        <v>9.4565576690466904E-3</v>
      </c>
      <c r="D3002" s="6">
        <v>4.2816346867048998E-3</v>
      </c>
      <c r="E3002" s="6">
        <v>0</v>
      </c>
      <c r="F3002" s="6">
        <v>0.13783946235049299</v>
      </c>
      <c r="G3002" s="6">
        <v>0.15692324087429399</v>
      </c>
      <c r="H3002" s="6">
        <v>6.0045812622349898E-2</v>
      </c>
      <c r="I3002" s="6">
        <v>6.2931530683602802E-3</v>
      </c>
      <c r="J3002" s="6">
        <v>2.32005223916672E-2</v>
      </c>
      <c r="K3002" s="6">
        <v>6.8891268209002599E-2</v>
      </c>
      <c r="L3002" s="6">
        <v>3.1934793109671997E-2</v>
      </c>
      <c r="M3002" s="6">
        <v>5.7497108491544602E-2</v>
      </c>
      <c r="N3002" s="6">
        <v>9.25631181702294E-2</v>
      </c>
      <c r="O3002" s="6">
        <v>9.9273385840062303E-2</v>
      </c>
      <c r="P3002" s="6">
        <v>0.12289177524490601</v>
      </c>
      <c r="Q3002" s="6">
        <v>8.5536804229174503E-3</v>
      </c>
      <c r="R3002" s="6">
        <v>1.32061252255162E-2</v>
      </c>
      <c r="S3002" s="6">
        <v>6.8512432199863901E-3</v>
      </c>
      <c r="T3002" s="6">
        <v>9.5236585707077492E-3</v>
      </c>
      <c r="U3002" s="6">
        <v>7.8121034986211096E-3</v>
      </c>
      <c r="V3002" s="6">
        <v>2.41190442077507E-3</v>
      </c>
      <c r="W3002" s="6">
        <v>2.2591743930448298E-3</v>
      </c>
      <c r="X3002" s="6">
        <v>1.71620151747918E-3</v>
      </c>
      <c r="Y3002" s="6">
        <v>2.1995967167125099E-3</v>
      </c>
      <c r="Z3002" s="6">
        <v>1.8696701347171E-3</v>
      </c>
      <c r="AA3002" s="6">
        <v>2.1929525347947898E-3</v>
      </c>
      <c r="AB3002" s="6">
        <v>2.80895168071794E-3</v>
      </c>
      <c r="AC3002" s="6">
        <v>3.8607054491656598E-3</v>
      </c>
      <c r="AD3002" s="6">
        <v>1.8765557905763099E-3</v>
      </c>
      <c r="AE3002" s="4"/>
      <c r="AF3002" s="4"/>
      <c r="AG3002" s="4"/>
      <c r="AH3002" s="6">
        <v>2.0716872375781299E-3</v>
      </c>
      <c r="AI3002" s="6">
        <v>2.5964422353435398E-3</v>
      </c>
      <c r="AJ3002" s="6">
        <v>1.60636695473643E-3</v>
      </c>
      <c r="AK3002" s="6">
        <v>5.6370630355648699E-3</v>
      </c>
      <c r="AL3002" s="6">
        <v>2.5576251535097501E-3</v>
      </c>
      <c r="AM3002" s="6">
        <v>2.3728835204812498E-3</v>
      </c>
      <c r="AN3002" s="6">
        <v>3.46425722642994E-3</v>
      </c>
      <c r="AO3002" s="6">
        <v>1.81845287287039E-3</v>
      </c>
      <c r="AP3002" s="6">
        <v>2.0017730899170999E-3</v>
      </c>
      <c r="AQ3002" s="6">
        <v>3.8782718721265398E-3</v>
      </c>
      <c r="AR3002" s="6">
        <v>1.73728640664423E-3</v>
      </c>
      <c r="AS3002" s="6">
        <v>3.7757636480510999E-3</v>
      </c>
      <c r="AT3002" s="6">
        <v>3.7564852298726499E-3</v>
      </c>
      <c r="AU3002" s="6">
        <v>4.10301432871874E-3</v>
      </c>
      <c r="AV3002" s="6">
        <v>2.9182917201333301E-3</v>
      </c>
    </row>
    <row r="3003" spans="1:48">
      <c r="A3003" s="11" t="s">
        <v>3045</v>
      </c>
      <c r="B3003" s="6">
        <v>7.8339749115820898E-3</v>
      </c>
      <c r="C3003" s="6">
        <v>4.8160005789745497E-3</v>
      </c>
      <c r="D3003" s="6">
        <v>5.2152429623604502E-3</v>
      </c>
      <c r="E3003" s="6">
        <v>3.5825174603715003E-2</v>
      </c>
      <c r="F3003" s="6">
        <v>5.0834361010785499E-2</v>
      </c>
      <c r="G3003" s="6">
        <v>6.1977283356520897E-2</v>
      </c>
      <c r="H3003" s="6">
        <v>5.6225543528392499E-2</v>
      </c>
      <c r="I3003" s="6">
        <v>5.7956372771169303E-3</v>
      </c>
      <c r="J3003" s="6">
        <v>4.0025933534109902E-2</v>
      </c>
      <c r="K3003" s="6">
        <v>7.9818217629828894E-2</v>
      </c>
      <c r="L3003" s="6">
        <v>1.45894071150156E-2</v>
      </c>
      <c r="M3003" s="6">
        <v>4.7790738774637999E-2</v>
      </c>
      <c r="N3003" s="6">
        <v>6.4789089296712399E-2</v>
      </c>
      <c r="O3003" s="6">
        <v>8.8617923535610696E-2</v>
      </c>
      <c r="P3003" s="6">
        <v>0.15205053613911801</v>
      </c>
      <c r="Q3003" s="6">
        <v>3.00106385963258E-2</v>
      </c>
      <c r="R3003" s="6">
        <v>3.10151051177706E-2</v>
      </c>
      <c r="S3003" s="6">
        <v>4.1007590780213097E-3</v>
      </c>
      <c r="T3003" s="6">
        <v>6.6775518347214598E-3</v>
      </c>
      <c r="U3003" s="6">
        <v>4.5992434687404599E-3</v>
      </c>
      <c r="V3003" s="6">
        <v>1.1511166694462701E-2</v>
      </c>
      <c r="W3003" s="6">
        <v>8.2788999179428894E-3</v>
      </c>
      <c r="X3003" s="6">
        <v>5.9173615359974603E-3</v>
      </c>
      <c r="Y3003" s="6">
        <v>4.8822370577168697E-3</v>
      </c>
      <c r="Z3003" s="6">
        <v>2.4943208713550402E-3</v>
      </c>
      <c r="AA3003" s="6">
        <v>6.07351734457264E-3</v>
      </c>
      <c r="AB3003" s="6">
        <v>4.43601198336097E-3</v>
      </c>
      <c r="AC3003" s="6">
        <v>6.8152605495166796E-3</v>
      </c>
      <c r="AD3003" s="6">
        <v>5.8364732921484296E-3</v>
      </c>
      <c r="AE3003" s="4"/>
      <c r="AF3003" s="4"/>
      <c r="AG3003" s="4"/>
      <c r="AH3003" s="6">
        <v>6.5942458761677298E-3</v>
      </c>
      <c r="AI3003" s="6">
        <v>6.7381465167007902E-3</v>
      </c>
      <c r="AJ3003" s="6">
        <v>4.8498866434703598E-3</v>
      </c>
      <c r="AK3003" s="6">
        <v>1.4203585459908401E-2</v>
      </c>
      <c r="AL3003" s="6">
        <v>1.3966461961478801E-2</v>
      </c>
      <c r="AM3003" s="6">
        <v>3.5046272595689698E-3</v>
      </c>
      <c r="AN3003" s="6">
        <v>8.1030702836128905E-3</v>
      </c>
      <c r="AO3003" s="6">
        <v>8.9795535500940792E-3</v>
      </c>
      <c r="AP3003" s="6">
        <v>1.2404675768298399E-2</v>
      </c>
      <c r="AQ3003" s="6">
        <v>2.27567312961711E-2</v>
      </c>
      <c r="AR3003" s="6">
        <v>1.28325764371937E-2</v>
      </c>
      <c r="AS3003" s="6">
        <v>1.46710121209022E-2</v>
      </c>
      <c r="AT3003" s="6">
        <v>8.6159500292391604E-3</v>
      </c>
      <c r="AU3003" s="6">
        <v>7.2551390554049704E-3</v>
      </c>
      <c r="AV3003" s="6">
        <v>5.6707261446540102E-3</v>
      </c>
    </row>
    <row r="3004" spans="1:48">
      <c r="A3004" s="11" t="s">
        <v>3046</v>
      </c>
      <c r="B3004" s="6">
        <v>5.6391899758213198E-3</v>
      </c>
      <c r="C3004" s="6">
        <v>4.13501952203348E-3</v>
      </c>
      <c r="D3004" s="6">
        <v>2.3834235341590499E-3</v>
      </c>
      <c r="E3004" s="6">
        <v>4.7606773282630001E-2</v>
      </c>
      <c r="F3004" s="6">
        <v>8.7049987282876606E-2</v>
      </c>
      <c r="G3004" s="6">
        <v>6.5029781271749201E-2</v>
      </c>
      <c r="H3004" s="6">
        <v>0.113746475585367</v>
      </c>
      <c r="I3004" s="6">
        <v>2.2965044634606701E-2</v>
      </c>
      <c r="J3004" s="6">
        <v>9.64769961916664E-2</v>
      </c>
      <c r="K3004" s="6">
        <v>6.4417990789951501E-2</v>
      </c>
      <c r="L3004" s="6">
        <v>1.09408907681989E-2</v>
      </c>
      <c r="M3004" s="6">
        <v>8.6038058914606197E-2</v>
      </c>
      <c r="N3004" s="6">
        <v>3.1090108199414299E-2</v>
      </c>
      <c r="O3004" s="6">
        <v>7.4799611777083594E-2</v>
      </c>
      <c r="P3004" s="6">
        <v>9.4554481681824898E-2</v>
      </c>
      <c r="Q3004" s="6">
        <v>4.3678922989628596E-3</v>
      </c>
      <c r="R3004" s="6">
        <v>9.2284861113574208E-3</v>
      </c>
      <c r="S3004" s="6">
        <v>2.2059864673463301E-3</v>
      </c>
      <c r="T3004" s="6">
        <v>2.3988821428263E-3</v>
      </c>
      <c r="U3004" s="6">
        <v>3.28118470750801E-3</v>
      </c>
      <c r="V3004" s="6">
        <v>7.6357667062950697E-3</v>
      </c>
      <c r="W3004" s="6">
        <v>5.0067352036569802E-3</v>
      </c>
      <c r="X3004" s="6">
        <v>5.8081771724165102E-3</v>
      </c>
      <c r="Y3004" s="6">
        <v>2.6942735372275598E-3</v>
      </c>
      <c r="Z3004" s="6">
        <v>1.56054861419085E-3</v>
      </c>
      <c r="AA3004" s="6">
        <v>2.73983080731295E-3</v>
      </c>
      <c r="AB3004" s="6">
        <v>1.98627967450506E-2</v>
      </c>
      <c r="AC3004" s="6">
        <v>2.4655815974256898E-2</v>
      </c>
      <c r="AD3004" s="6">
        <v>1.2501488000384199E-2</v>
      </c>
      <c r="AE3004" s="4"/>
      <c r="AF3004" s="4"/>
      <c r="AG3004" s="4"/>
      <c r="AH3004" s="6">
        <v>5.0395952226830604E-3</v>
      </c>
      <c r="AI3004" s="6">
        <v>3.4170647750914702E-3</v>
      </c>
      <c r="AJ3004" s="6">
        <v>2.2962024293265901E-3</v>
      </c>
      <c r="AK3004" s="6">
        <v>4.6040975168639003E-3</v>
      </c>
      <c r="AL3004" s="6">
        <v>6.1761619569472804E-3</v>
      </c>
      <c r="AM3004" s="6">
        <v>1.56477709704334E-3</v>
      </c>
      <c r="AN3004" s="6">
        <v>1.7624471282345101E-2</v>
      </c>
      <c r="AO3004" s="6">
        <v>8.9906334395435192E-3</v>
      </c>
      <c r="AP3004" s="6">
        <v>8.0479938534025602E-3</v>
      </c>
      <c r="AQ3004" s="6">
        <v>6.5034916151756198E-3</v>
      </c>
      <c r="AR3004" s="6">
        <v>6.7433150370552197E-3</v>
      </c>
      <c r="AS3004" s="6">
        <v>5.5629587248049303E-3</v>
      </c>
      <c r="AT3004" s="6">
        <v>5.9749791578950599E-3</v>
      </c>
      <c r="AU3004" s="6">
        <v>3.7113298034745401E-3</v>
      </c>
      <c r="AV3004" s="6">
        <v>2.921230187566E-3</v>
      </c>
    </row>
    <row r="3005" spans="1:48">
      <c r="A3005" s="11" t="s">
        <v>3047</v>
      </c>
      <c r="B3005" s="6">
        <v>3.0387819233598901E-2</v>
      </c>
      <c r="C3005" s="6">
        <v>5.0489333932985398E-3</v>
      </c>
      <c r="D3005" s="6">
        <v>2.1778692776173001E-3</v>
      </c>
      <c r="E3005" s="6">
        <v>1.4807369074826699E-2</v>
      </c>
      <c r="F3005" s="6">
        <v>3.1683501006066997E-2</v>
      </c>
      <c r="G3005" s="6">
        <v>3.1758165862919498E-2</v>
      </c>
      <c r="H3005" s="6">
        <v>4.57821564975609E-2</v>
      </c>
      <c r="I3005" s="6">
        <v>1.2278607623882E-2</v>
      </c>
      <c r="J3005" s="6">
        <v>4.6588353026455899E-2</v>
      </c>
      <c r="K3005" s="6">
        <v>3.95536371820574E-2</v>
      </c>
      <c r="L3005" s="6">
        <v>8.0586548937850999E-2</v>
      </c>
      <c r="M3005" s="6">
        <v>3.6768228657403999E-2</v>
      </c>
      <c r="N3005" s="6">
        <v>1.39112174393504E-2</v>
      </c>
      <c r="O3005" s="6">
        <v>4.2429103521933298E-2</v>
      </c>
      <c r="P3005" s="6">
        <v>5.27600827758486E-2</v>
      </c>
      <c r="Q3005" s="6">
        <v>2.5287840494442998E-3</v>
      </c>
      <c r="R3005" s="6">
        <v>1.59622051851619E-2</v>
      </c>
      <c r="S3005" s="6">
        <v>2.6878786643122401E-3</v>
      </c>
      <c r="T3005" s="6">
        <v>2.9004982834948002E-3</v>
      </c>
      <c r="U3005" s="6">
        <v>4.6982885202698698E-3</v>
      </c>
      <c r="V3005" s="6">
        <v>1.23733872379628E-2</v>
      </c>
      <c r="W3005" s="6">
        <v>3.9900622951766201E-3</v>
      </c>
      <c r="X3005" s="6">
        <v>6.8624499803819801E-3</v>
      </c>
      <c r="Y3005" s="6">
        <v>3.9817782937046804E-3</v>
      </c>
      <c r="Z3005" s="6">
        <v>2.4296662949696698E-3</v>
      </c>
      <c r="AA3005" s="6">
        <v>7.1979724206267604E-3</v>
      </c>
      <c r="AB3005" s="6">
        <v>1.22929078429178E-2</v>
      </c>
      <c r="AC3005" s="6">
        <v>7.2922665199697898E-3</v>
      </c>
      <c r="AD3005" s="6">
        <v>1.1509687892452001E-2</v>
      </c>
      <c r="AE3005" s="4"/>
      <c r="AF3005" s="4"/>
      <c r="AG3005" s="4"/>
      <c r="AH3005" s="6">
        <v>1.3667882804237599E-2</v>
      </c>
      <c r="AI3005" s="6">
        <v>3.1558697255079697E-2</v>
      </c>
      <c r="AJ3005" s="6">
        <v>7.2292086037614896E-3</v>
      </c>
      <c r="AK3005" s="6">
        <v>4.7233717943256398E-2</v>
      </c>
      <c r="AL3005" s="6">
        <v>5.4788873041529802E-2</v>
      </c>
      <c r="AM3005" s="6">
        <v>6.4985213816414703E-3</v>
      </c>
      <c r="AN3005" s="6">
        <v>2.29866088820691E-2</v>
      </c>
      <c r="AO3005" s="6">
        <v>1.49678991528648E-2</v>
      </c>
      <c r="AP3005" s="6">
        <v>3.3958160660798202E-2</v>
      </c>
      <c r="AQ3005" s="6">
        <v>1.4188129776893999E-2</v>
      </c>
      <c r="AR3005" s="6">
        <v>1.9470904831584201E-2</v>
      </c>
      <c r="AS3005" s="6">
        <v>3.2609649214214297E-2</v>
      </c>
      <c r="AT3005" s="6">
        <v>4.5300272463522903E-2</v>
      </c>
      <c r="AU3005" s="6">
        <v>2.8225927356882102E-2</v>
      </c>
      <c r="AV3005" s="6">
        <v>4.40861196401474E-2</v>
      </c>
    </row>
    <row r="3006" spans="1:48">
      <c r="A3006" s="11" t="s">
        <v>3048</v>
      </c>
      <c r="B3006" s="6">
        <v>3.6107396131527698E-3</v>
      </c>
      <c r="C3006" s="6">
        <v>3.62232955948965E-3</v>
      </c>
      <c r="D3006" s="6">
        <v>2.9081434036015998E-3</v>
      </c>
      <c r="E3006" s="6">
        <v>2.4762456503951299E-2</v>
      </c>
      <c r="F3006" s="6">
        <v>4.0585384500111399E-2</v>
      </c>
      <c r="G3006" s="6">
        <v>4.17145232610606E-2</v>
      </c>
      <c r="H3006" s="6">
        <v>8.1489586936976305E-2</v>
      </c>
      <c r="I3006" s="6">
        <v>1.6255017664265899E-2</v>
      </c>
      <c r="J3006" s="6">
        <v>9.8617416439404096E-2</v>
      </c>
      <c r="K3006" s="6">
        <v>7.9514970991449205E-2</v>
      </c>
      <c r="L3006" s="6">
        <v>9.4134801998750697E-3</v>
      </c>
      <c r="M3006" s="6">
        <v>8.3362026042279797E-2</v>
      </c>
      <c r="N3006" s="6">
        <v>2.28704637523858E-2</v>
      </c>
      <c r="O3006" s="6">
        <v>6.8222256430775105E-2</v>
      </c>
      <c r="P3006" s="6">
        <v>0.121227707457923</v>
      </c>
      <c r="Q3006" s="6">
        <v>1.0484299657981E-2</v>
      </c>
      <c r="R3006" s="6">
        <v>1.84393417744186E-2</v>
      </c>
      <c r="S3006" s="6">
        <v>7.1253331557235098E-3</v>
      </c>
      <c r="T3006" s="6">
        <v>7.7477318757716799E-3</v>
      </c>
      <c r="U3006" s="6">
        <v>6.37107470865935E-3</v>
      </c>
      <c r="V3006" s="6">
        <v>9.4649554782628206E-3</v>
      </c>
      <c r="W3006" s="6">
        <v>1.11618853691236E-2</v>
      </c>
      <c r="X3006" s="6">
        <v>1.0863214424115E-2</v>
      </c>
      <c r="Y3006" s="6">
        <v>3.0383129353467198E-3</v>
      </c>
      <c r="Z3006" s="6">
        <v>5.8908829783679796E-3</v>
      </c>
      <c r="AA3006" s="6">
        <v>5.0198681260422602E-3</v>
      </c>
      <c r="AB3006" s="6">
        <v>5.7413597963872701E-3</v>
      </c>
      <c r="AC3006" s="6">
        <v>5.8014917088969496E-3</v>
      </c>
      <c r="AD3006" s="6">
        <v>5.21040890876605E-3</v>
      </c>
      <c r="AE3006" s="4"/>
      <c r="AF3006" s="4"/>
      <c r="AG3006" s="4"/>
      <c r="AH3006" s="6">
        <v>1.03108065782604E-2</v>
      </c>
      <c r="AI3006" s="6">
        <v>9.8929684882649999E-3</v>
      </c>
      <c r="AJ3006" s="6">
        <v>7.1540137436300099E-3</v>
      </c>
      <c r="AK3006" s="6">
        <v>1.1999379162066E-2</v>
      </c>
      <c r="AL3006" s="6">
        <v>1.55627549749962E-2</v>
      </c>
      <c r="AM3006" s="6">
        <v>8.9619233933829704E-3</v>
      </c>
      <c r="AN3006" s="6">
        <v>6.1248059890607696E-3</v>
      </c>
      <c r="AO3006" s="6">
        <v>5.8107125718891602E-3</v>
      </c>
      <c r="AP3006" s="6">
        <v>6.1311766948681096E-3</v>
      </c>
      <c r="AQ3006" s="6">
        <v>4.3424239964796101E-2</v>
      </c>
      <c r="AR3006" s="6">
        <v>1.5844045782672199E-2</v>
      </c>
      <c r="AS3006" s="6">
        <v>1.55333763345804E-2</v>
      </c>
      <c r="AT3006" s="6">
        <v>1.38135589564967E-2</v>
      </c>
      <c r="AU3006" s="6">
        <v>1.2278229046014499E-2</v>
      </c>
      <c r="AV3006" s="6">
        <v>6.6213446644568501E-3</v>
      </c>
    </row>
    <row r="3007" spans="1:48">
      <c r="A3007" s="11" t="s">
        <v>3049</v>
      </c>
      <c r="B3007" s="6">
        <v>4.3309984354605296E-3</v>
      </c>
      <c r="C3007" s="6">
        <v>3.39645075486466E-3</v>
      </c>
      <c r="D3007" s="6">
        <v>3.0696251461302402E-3</v>
      </c>
      <c r="E3007" s="6">
        <v>9.1387638466108694E-3</v>
      </c>
      <c r="F3007" s="6">
        <v>2.06194011503677E-2</v>
      </c>
      <c r="G3007" s="6">
        <v>2.63004647434079E-2</v>
      </c>
      <c r="H3007" s="6">
        <v>8.8154850524759895E-2</v>
      </c>
      <c r="I3007" s="6">
        <v>1.39046633419671E-2</v>
      </c>
      <c r="J3007" s="6">
        <v>9.2393892175861206E-2</v>
      </c>
      <c r="K3007" s="6">
        <v>7.8919040767149604E-2</v>
      </c>
      <c r="L3007" s="6">
        <v>1.37289105688425E-2</v>
      </c>
      <c r="M3007" s="6">
        <v>8.2652655870793901E-2</v>
      </c>
      <c r="N3007" s="6">
        <v>1.30932743416406E-2</v>
      </c>
      <c r="O3007" s="6">
        <v>1.9242760789957899E-2</v>
      </c>
      <c r="P3007" s="6">
        <v>4.3991862457299198E-2</v>
      </c>
      <c r="Q3007" s="6">
        <v>3.61317779765574E-3</v>
      </c>
      <c r="R3007" s="6">
        <v>3.36751530339101E-3</v>
      </c>
      <c r="S3007" s="6">
        <v>5.9818018406968499E-3</v>
      </c>
      <c r="T3007" s="6">
        <v>3.6357650346522E-3</v>
      </c>
      <c r="U3007" s="6">
        <v>4.8448640106481602E-3</v>
      </c>
      <c r="V3007" s="6">
        <v>7.8579883778180995E-3</v>
      </c>
      <c r="W3007" s="6">
        <v>5.3236455877293002E-3</v>
      </c>
      <c r="X3007" s="6">
        <v>1.3741962706702599E-2</v>
      </c>
      <c r="Y3007" s="6">
        <v>6.6548763509577998E-3</v>
      </c>
      <c r="Z3007" s="6">
        <v>1.05058996602329E-2</v>
      </c>
      <c r="AA3007" s="6">
        <v>4.8064577867411003E-3</v>
      </c>
      <c r="AB3007" s="6">
        <v>4.9039754418624803E-3</v>
      </c>
      <c r="AC3007" s="6">
        <v>4.8082101523392899E-3</v>
      </c>
      <c r="AD3007" s="6">
        <v>4.0392475380140996E-3</v>
      </c>
      <c r="AE3007" s="4"/>
      <c r="AF3007" s="4"/>
      <c r="AG3007" s="4"/>
      <c r="AH3007" s="6">
        <v>3.9566051554530302E-2</v>
      </c>
      <c r="AI3007" s="6">
        <v>2.56425239525984E-2</v>
      </c>
      <c r="AJ3007" s="6">
        <v>2.10274141396866E-2</v>
      </c>
      <c r="AK3007" s="6">
        <v>3.3687053743197901E-2</v>
      </c>
      <c r="AL3007" s="6">
        <v>4.7516330188914199E-2</v>
      </c>
      <c r="AM3007" s="6">
        <v>2.23642652123478E-2</v>
      </c>
      <c r="AN3007" s="6">
        <v>3.5998983643020801E-3</v>
      </c>
      <c r="AO3007" s="6">
        <v>7.9121928303408397E-3</v>
      </c>
      <c r="AP3007" s="6">
        <v>3.9367736342044001E-3</v>
      </c>
      <c r="AQ3007" s="6">
        <v>5.11840499364528E-2</v>
      </c>
      <c r="AR3007" s="6">
        <v>2.98028063196135E-2</v>
      </c>
      <c r="AS3007" s="6">
        <v>4.2032668486161502E-2</v>
      </c>
      <c r="AT3007" s="6">
        <v>2.1257663705223601E-2</v>
      </c>
      <c r="AU3007" s="6">
        <v>3.1114379455656E-2</v>
      </c>
      <c r="AV3007" s="6">
        <v>2.2332925972214802E-2</v>
      </c>
    </row>
    <row r="3008" spans="1:48">
      <c r="A3008" s="11" t="s">
        <v>3050</v>
      </c>
      <c r="B3008" s="6">
        <v>1.82277216626545E-2</v>
      </c>
      <c r="C3008" s="6">
        <v>4.5037476879103196E-3</v>
      </c>
      <c r="D3008" s="6">
        <v>5.0671464777026299E-3</v>
      </c>
      <c r="E3008" s="6">
        <v>4.7076627552017303E-2</v>
      </c>
      <c r="F3008" s="6">
        <v>4.1066251893830202E-2</v>
      </c>
      <c r="G3008" s="6">
        <v>5.8994678020234101E-2</v>
      </c>
      <c r="H3008" s="6">
        <v>9.5570796321234705E-2</v>
      </c>
      <c r="I3008" s="6">
        <v>1.3316106834126E-2</v>
      </c>
      <c r="J3008" s="6">
        <v>0.11224922610151</v>
      </c>
      <c r="K3008" s="6">
        <v>0.101945119924868</v>
      </c>
      <c r="L3008" s="6">
        <v>4.0480085495093403E-2</v>
      </c>
      <c r="M3008" s="6">
        <v>0.100312497507156</v>
      </c>
      <c r="N3008" s="6">
        <v>4.5052738363823099E-2</v>
      </c>
      <c r="O3008" s="6">
        <v>6.2863343854978299E-2</v>
      </c>
      <c r="P3008" s="6">
        <v>7.3550658562922297E-2</v>
      </c>
      <c r="Q3008" s="6">
        <v>3.3691910612339499E-3</v>
      </c>
      <c r="R3008" s="6">
        <v>3.7624723910844298E-3</v>
      </c>
      <c r="S3008" s="6">
        <v>8.8504159735275992E-3</v>
      </c>
      <c r="T3008" s="6">
        <v>1.7753206981483499E-2</v>
      </c>
      <c r="U3008" s="6">
        <v>1.0238837808750499E-2</v>
      </c>
      <c r="V3008" s="6">
        <v>7.4366507983772102E-3</v>
      </c>
      <c r="W3008" s="6">
        <v>6.8219065952420301E-3</v>
      </c>
      <c r="X3008" s="6">
        <v>6.3133750969277501E-3</v>
      </c>
      <c r="Y3008" s="6">
        <v>5.6715982089841502E-3</v>
      </c>
      <c r="Z3008" s="6">
        <v>6.7748487053439603E-3</v>
      </c>
      <c r="AA3008" s="6">
        <v>6.6160643035907199E-3</v>
      </c>
      <c r="AB3008" s="6">
        <v>5.5375078299046698E-3</v>
      </c>
      <c r="AC3008" s="6">
        <v>5.7114429444420798E-3</v>
      </c>
      <c r="AD3008" s="6">
        <v>6.6329954017047702E-3</v>
      </c>
      <c r="AE3008" s="4"/>
      <c r="AF3008" s="4"/>
      <c r="AG3008" s="4"/>
      <c r="AH3008" s="6">
        <v>6.6546349406520497E-3</v>
      </c>
      <c r="AI3008" s="6">
        <v>4.6005231704151902E-3</v>
      </c>
      <c r="AJ3008" s="6">
        <v>7.13194078331121E-3</v>
      </c>
      <c r="AK3008" s="6">
        <v>4.06550255587619E-3</v>
      </c>
      <c r="AL3008" s="6">
        <v>5.28292081194139E-3</v>
      </c>
      <c r="AM3008" s="6">
        <v>4.0029291479369402E-3</v>
      </c>
      <c r="AN3008" s="6">
        <v>4.6975350060697698E-3</v>
      </c>
      <c r="AO3008" s="6">
        <v>4.8017846285557499E-3</v>
      </c>
      <c r="AP3008" s="6">
        <v>4.6749927878140503E-3</v>
      </c>
      <c r="AQ3008" s="6">
        <v>1.0863800084697501E-2</v>
      </c>
      <c r="AR3008" s="6">
        <v>5.24938524212542E-3</v>
      </c>
      <c r="AS3008" s="6">
        <v>5.2790304910502401E-3</v>
      </c>
      <c r="AT3008" s="6">
        <v>3.1205443042063899E-3</v>
      </c>
      <c r="AU3008" s="6">
        <v>4.8159202243527903E-3</v>
      </c>
      <c r="AV3008" s="6">
        <v>2.99129546033702E-3</v>
      </c>
    </row>
    <row r="3009" spans="1:48">
      <c r="A3009" s="11" t="s">
        <v>3051</v>
      </c>
      <c r="B3009" s="6">
        <v>7.1528055912814095E-2</v>
      </c>
      <c r="C3009" s="6">
        <v>1.28936424581888E-2</v>
      </c>
      <c r="D3009" s="6">
        <v>4.3570895957826096E-3</v>
      </c>
      <c r="E3009" s="6">
        <v>6.7078372264682898E-2</v>
      </c>
      <c r="F3009" s="6">
        <v>8.8692863333674196E-2</v>
      </c>
      <c r="G3009" s="6">
        <v>7.4278089258477897E-2</v>
      </c>
      <c r="H3009" s="6">
        <v>4.2093612533344302E-2</v>
      </c>
      <c r="I3009" s="6">
        <v>5.35812076398752E-3</v>
      </c>
      <c r="J3009" s="6">
        <v>1.53400742145128E-2</v>
      </c>
      <c r="K3009" s="6">
        <v>6.9340409122005897E-2</v>
      </c>
      <c r="L3009" s="6">
        <v>0.10633336446084</v>
      </c>
      <c r="M3009" s="6">
        <v>3.3916991568486099E-2</v>
      </c>
      <c r="N3009" s="6">
        <v>7.5573817900243395E-2</v>
      </c>
      <c r="O3009" s="6">
        <v>0.123894249159462</v>
      </c>
      <c r="P3009" s="6">
        <v>9.7248684150972806E-2</v>
      </c>
      <c r="Q3009" s="6">
        <v>2.89470599100822E-3</v>
      </c>
      <c r="R3009" s="6">
        <v>4.0155948961495096E-3</v>
      </c>
      <c r="S3009" s="6">
        <v>5.2475683571959102E-3</v>
      </c>
      <c r="T3009" s="6">
        <v>5.06319615760846E-3</v>
      </c>
      <c r="U3009" s="6">
        <v>3.3146250632876901E-3</v>
      </c>
      <c r="V3009" s="6">
        <v>3.7296923359227399E-3</v>
      </c>
      <c r="W3009" s="6">
        <v>5.2627711561697701E-3</v>
      </c>
      <c r="X3009" s="6">
        <v>3.44179842134068E-3</v>
      </c>
      <c r="Y3009" s="6">
        <v>4.7069984091253E-3</v>
      </c>
      <c r="Z3009" s="6">
        <v>1.83787103594252E-3</v>
      </c>
      <c r="AA3009" s="6">
        <v>5.7955961449879098E-3</v>
      </c>
      <c r="AB3009" s="6">
        <v>1.68926883396347E-3</v>
      </c>
      <c r="AC3009" s="6">
        <v>2.5916937083631702E-3</v>
      </c>
      <c r="AD3009" s="6">
        <v>3.1202584923713502E-3</v>
      </c>
      <c r="AE3009" s="4"/>
      <c r="AF3009" s="4"/>
      <c r="AG3009" s="4"/>
      <c r="AH3009" s="6">
        <v>6.06248763449691E-3</v>
      </c>
      <c r="AI3009" s="6">
        <v>4.1035426524209696E-3</v>
      </c>
      <c r="AJ3009" s="6">
        <v>6.27895240001716E-3</v>
      </c>
      <c r="AK3009" s="6">
        <v>4.4420275628388297E-3</v>
      </c>
      <c r="AL3009" s="6">
        <v>2.5529296212658801E-3</v>
      </c>
      <c r="AM3009" s="6">
        <v>2.2396920763671601E-3</v>
      </c>
      <c r="AN3009" s="6">
        <v>3.5135762811247702E-3</v>
      </c>
      <c r="AO3009" s="6">
        <v>3.3212145733724401E-3</v>
      </c>
      <c r="AP3009" s="6">
        <v>2.7939547894627998E-3</v>
      </c>
      <c r="AQ3009" s="6">
        <v>7.9657042132917303E-3</v>
      </c>
      <c r="AR3009" s="6">
        <v>3.8048333157670901E-3</v>
      </c>
      <c r="AS3009" s="6">
        <v>2.5077526951842902E-3</v>
      </c>
      <c r="AT3009" s="6">
        <v>4.8963818694731801E-3</v>
      </c>
      <c r="AU3009" s="6">
        <v>2.1096426232767298E-3</v>
      </c>
      <c r="AV3009" s="6">
        <v>2.7682319907273399E-3</v>
      </c>
    </row>
    <row r="3010" spans="1:48">
      <c r="A3010" s="11" t="s">
        <v>3052</v>
      </c>
      <c r="B3010" s="6">
        <v>7.2042071325110002E-3</v>
      </c>
      <c r="C3010" s="6">
        <v>3.5387154942889301E-3</v>
      </c>
      <c r="D3010" s="6">
        <v>2.6976954036406799E-3</v>
      </c>
      <c r="E3010" s="6">
        <v>1.5412731923190899E-2</v>
      </c>
      <c r="F3010" s="6">
        <v>2.4042850668379499E-2</v>
      </c>
      <c r="G3010" s="6">
        <v>2.98386373518187E-2</v>
      </c>
      <c r="H3010" s="6">
        <v>5.4425120824564403E-2</v>
      </c>
      <c r="I3010" s="6">
        <v>4.3612115887280397E-3</v>
      </c>
      <c r="J3010" s="6">
        <v>3.6220541609022397E-2</v>
      </c>
      <c r="K3010" s="6">
        <v>2.4201822798825701E-2</v>
      </c>
      <c r="L3010" s="6">
        <v>6.2926517559728404E-2</v>
      </c>
      <c r="M3010" s="6">
        <v>4.4830575487486202E-2</v>
      </c>
      <c r="N3010" s="6">
        <v>1.24656123775391E-2</v>
      </c>
      <c r="O3010" s="6">
        <v>3.47672691363132E-2</v>
      </c>
      <c r="P3010" s="6">
        <v>3.4115526308174701E-2</v>
      </c>
      <c r="Q3010" s="6">
        <v>3.7533587639363899E-3</v>
      </c>
      <c r="R3010" s="6">
        <v>4.5201245382664396E-3</v>
      </c>
      <c r="S3010" s="6">
        <v>4.4869093074432998E-3</v>
      </c>
      <c r="T3010" s="6">
        <v>3.6246233293689202E-3</v>
      </c>
      <c r="U3010" s="6">
        <v>2.6945171088074101E-3</v>
      </c>
      <c r="V3010" s="6">
        <v>1.21852836663978E-2</v>
      </c>
      <c r="W3010" s="6">
        <v>4.9316346269916702E-3</v>
      </c>
      <c r="X3010" s="6">
        <v>6.5721901509664202E-3</v>
      </c>
      <c r="Y3010" s="6">
        <v>3.7325552623854799E-3</v>
      </c>
      <c r="Z3010" s="6">
        <v>2.1528268587721801E-3</v>
      </c>
      <c r="AA3010" s="6">
        <v>8.1430544069570395E-3</v>
      </c>
      <c r="AB3010" s="6">
        <v>2.00193171601539E-3</v>
      </c>
      <c r="AC3010" s="6">
        <v>2.2766913584225E-3</v>
      </c>
      <c r="AD3010" s="6">
        <v>3.8738105772062499E-3</v>
      </c>
      <c r="AE3010" s="4"/>
      <c r="AF3010" s="4"/>
      <c r="AG3010" s="4"/>
      <c r="AH3010" s="6">
        <v>2.8648806506180801E-2</v>
      </c>
      <c r="AI3010" s="6">
        <v>6.7672627089333706E-2</v>
      </c>
      <c r="AJ3010" s="6">
        <v>6.2384700014838698E-3</v>
      </c>
      <c r="AK3010" s="6">
        <v>3.9586570046971997E-2</v>
      </c>
      <c r="AL3010" s="6">
        <v>7.4313101658442404E-2</v>
      </c>
      <c r="AM3010" s="6">
        <v>5.2228594160161901E-3</v>
      </c>
      <c r="AN3010" s="6">
        <v>1.2512291534650499E-2</v>
      </c>
      <c r="AO3010" s="6">
        <v>1.49172636969657E-2</v>
      </c>
      <c r="AP3010" s="6">
        <v>1.0934021551377401E-2</v>
      </c>
      <c r="AQ3010" s="6">
        <v>1.64907916519361E-2</v>
      </c>
      <c r="AR3010" s="6">
        <v>2.47979755271244E-2</v>
      </c>
      <c r="AS3010" s="6">
        <v>5.7597050363379997E-2</v>
      </c>
      <c r="AT3010" s="6">
        <v>8.5138370159042201E-2</v>
      </c>
      <c r="AU3010" s="6">
        <v>6.5968792524315895E-2</v>
      </c>
      <c r="AV3010" s="6">
        <v>3.39624609366301E-2</v>
      </c>
    </row>
    <row r="3011" spans="1:48">
      <c r="A3011" s="11" t="s">
        <v>3053</v>
      </c>
      <c r="B3011" s="6">
        <v>3.3112724709161399E-3</v>
      </c>
      <c r="C3011" s="6">
        <v>4.4367607156560003E-3</v>
      </c>
      <c r="D3011" s="6">
        <v>2.3284301259067402E-3</v>
      </c>
      <c r="E3011" s="6">
        <v>6.5268157163513698E-3</v>
      </c>
      <c r="F3011" s="6">
        <v>9.0954070309458308E-3</v>
      </c>
      <c r="G3011" s="6">
        <v>1.7999406741252999E-2</v>
      </c>
      <c r="H3011" s="6">
        <v>4.3820803343868397E-2</v>
      </c>
      <c r="I3011" s="6">
        <v>4.8104338752397502E-2</v>
      </c>
      <c r="J3011" s="6">
        <v>2.1547551967055399E-2</v>
      </c>
      <c r="K3011" s="6">
        <v>5.4151265375757603E-2</v>
      </c>
      <c r="L3011" s="6">
        <v>2.0216602445260298E-3</v>
      </c>
      <c r="M3011" s="6">
        <v>2.3384743231614099E-2</v>
      </c>
      <c r="N3011" s="6">
        <v>1.02984653679828E-2</v>
      </c>
      <c r="O3011" s="6">
        <v>2.5333878154292298E-2</v>
      </c>
      <c r="P3011" s="6">
        <v>9.39035451398465E-2</v>
      </c>
      <c r="Q3011" s="6">
        <v>9.5915260060162304E-3</v>
      </c>
      <c r="R3011" s="6">
        <v>1.2971061203606801E-2</v>
      </c>
      <c r="S3011" s="6">
        <v>1.22457009088912E-2</v>
      </c>
      <c r="T3011" s="6">
        <v>7.9979766514055705E-3</v>
      </c>
      <c r="U3011" s="6">
        <v>1.2433691312904701E-2</v>
      </c>
      <c r="V3011" s="6">
        <v>1.18105497374508E-2</v>
      </c>
      <c r="W3011" s="6">
        <v>1.37569269910845E-2</v>
      </c>
      <c r="X3011" s="6">
        <v>1.1666151437484701E-2</v>
      </c>
      <c r="Y3011" s="6">
        <v>2.9328927345130202E-3</v>
      </c>
      <c r="Z3011" s="6">
        <v>2.33543469501153E-3</v>
      </c>
      <c r="AA3011" s="6">
        <v>2.7732811476366302E-3</v>
      </c>
      <c r="AB3011" s="6">
        <v>3.7405995252437802E-3</v>
      </c>
      <c r="AC3011" s="6">
        <v>8.7150276266217408E-3</v>
      </c>
      <c r="AD3011" s="6">
        <v>2.45330237615348E-3</v>
      </c>
      <c r="AE3011" s="4"/>
      <c r="AF3011" s="4"/>
      <c r="AG3011" s="4"/>
      <c r="AH3011" s="6">
        <v>1.5837309509264399E-2</v>
      </c>
      <c r="AI3011" s="6">
        <v>3.3320399285113302E-2</v>
      </c>
      <c r="AJ3011" s="6">
        <v>1.19880716427189E-2</v>
      </c>
      <c r="AK3011" s="6">
        <v>4.7409468208685898E-2</v>
      </c>
      <c r="AL3011" s="6">
        <v>4.9728411006194802E-2</v>
      </c>
      <c r="AM3011" s="6">
        <v>5.3865998974714302E-3</v>
      </c>
      <c r="AN3011" s="6">
        <v>2.2893752017515499E-2</v>
      </c>
      <c r="AO3011" s="6">
        <v>1.49726086526964E-2</v>
      </c>
      <c r="AP3011" s="6">
        <v>1.58673603737845E-2</v>
      </c>
      <c r="AQ3011" s="6">
        <v>9.6692832360318795E-2</v>
      </c>
      <c r="AR3011" s="6">
        <v>4.6441427781288798E-2</v>
      </c>
      <c r="AS3011" s="6">
        <v>4.2704898582578699E-2</v>
      </c>
      <c r="AT3011" s="6">
        <v>4.9003610998007201E-2</v>
      </c>
      <c r="AU3011" s="6">
        <v>2.47109813123489E-2</v>
      </c>
      <c r="AV3011" s="6">
        <v>4.1353801639618097E-2</v>
      </c>
    </row>
    <row r="3012" spans="1:48">
      <c r="A3012" s="11" t="s">
        <v>3054</v>
      </c>
      <c r="B3012" s="6">
        <v>1.7219055444956E-2</v>
      </c>
      <c r="C3012" s="6">
        <v>3.1460638624279899E-3</v>
      </c>
      <c r="D3012" s="6">
        <v>2.9856064073795902E-3</v>
      </c>
      <c r="E3012" s="6">
        <v>7.6030051522606695E-2</v>
      </c>
      <c r="F3012" s="6">
        <v>8.7224175173820598E-2</v>
      </c>
      <c r="G3012" s="6">
        <v>8.4574788790859598E-2</v>
      </c>
      <c r="H3012" s="6">
        <v>6.1594365201044901E-2</v>
      </c>
      <c r="I3012" s="6">
        <v>3.6605723416907902E-3</v>
      </c>
      <c r="J3012" s="6">
        <v>3.1155857702189E-2</v>
      </c>
      <c r="K3012" s="6">
        <v>5.1194966818498597E-2</v>
      </c>
      <c r="L3012" s="6">
        <v>2.89718243991944E-2</v>
      </c>
      <c r="M3012" s="6">
        <v>7.07298278526831E-2</v>
      </c>
      <c r="N3012" s="6">
        <v>9.4813731449319594E-2</v>
      </c>
      <c r="O3012" s="6">
        <v>0.125753660364193</v>
      </c>
      <c r="P3012" s="6">
        <v>0.121942392206893</v>
      </c>
      <c r="Q3012" s="6">
        <v>9.0851623182524807E-3</v>
      </c>
      <c r="R3012" s="6">
        <v>1.4686744960105001E-2</v>
      </c>
      <c r="S3012" s="6">
        <v>5.8154792673389497E-3</v>
      </c>
      <c r="T3012" s="6">
        <v>1.3161405135493701E-2</v>
      </c>
      <c r="U3012" s="6">
        <v>8.2823880629529396E-3</v>
      </c>
      <c r="V3012" s="6">
        <v>4.1277915156168101E-3</v>
      </c>
      <c r="W3012" s="6">
        <v>4.1509306539324496E-3</v>
      </c>
      <c r="X3012" s="6">
        <v>3.4611134425879399E-3</v>
      </c>
      <c r="Y3012" s="6">
        <v>2.2073738540920101E-3</v>
      </c>
      <c r="Z3012" s="6">
        <v>2.6321764738798802E-3</v>
      </c>
      <c r="AA3012" s="6">
        <v>3.1998654809962902E-3</v>
      </c>
      <c r="AB3012" s="6">
        <v>4.63902896896661E-3</v>
      </c>
      <c r="AC3012" s="6">
        <v>3.1638584240499799E-3</v>
      </c>
      <c r="AD3012" s="6">
        <v>5.2637724738888603E-3</v>
      </c>
      <c r="AE3012" s="4"/>
      <c r="AF3012" s="4"/>
      <c r="AG3012" s="4"/>
      <c r="AH3012" s="6">
        <v>3.8691919571296899E-3</v>
      </c>
      <c r="AI3012" s="6">
        <v>1.84021220295953E-3</v>
      </c>
      <c r="AJ3012" s="6">
        <v>1.9538020298816398E-3</v>
      </c>
      <c r="AK3012" s="6">
        <v>3.3968373260008498E-3</v>
      </c>
      <c r="AL3012" s="6">
        <v>2.8552782469843602E-3</v>
      </c>
      <c r="AM3012" s="6">
        <v>1.46446264940261E-3</v>
      </c>
      <c r="AN3012" s="6">
        <v>8.2503081599407894E-3</v>
      </c>
      <c r="AO3012" s="6">
        <v>4.1334145549035504E-3</v>
      </c>
      <c r="AP3012" s="6">
        <v>6.9556339390113497E-3</v>
      </c>
      <c r="AQ3012" s="6">
        <v>4.59119478860779E-3</v>
      </c>
      <c r="AR3012" s="6">
        <v>5.8348458184324398E-3</v>
      </c>
      <c r="AS3012" s="6">
        <v>2.2020173547719702E-3</v>
      </c>
      <c r="AT3012" s="6">
        <v>2.6052291009676602E-3</v>
      </c>
      <c r="AU3012" s="6">
        <v>2.7218629157380399E-3</v>
      </c>
      <c r="AV3012" s="6">
        <v>2.4516783853570198E-3</v>
      </c>
    </row>
    <row r="3013" spans="1:48">
      <c r="A3013" s="11" t="s">
        <v>3055</v>
      </c>
      <c r="B3013" s="6">
        <v>2.66919399193613E-2</v>
      </c>
      <c r="C3013" s="6">
        <v>1.54475717680915E-2</v>
      </c>
      <c r="D3013" s="6">
        <v>8.0042104796105903E-3</v>
      </c>
      <c r="E3013" s="6">
        <v>0.10931680334694401</v>
      </c>
      <c r="F3013" s="6">
        <v>0.12133756411329</v>
      </c>
      <c r="G3013" s="6">
        <v>0.10072823035747699</v>
      </c>
      <c r="H3013" s="6">
        <v>3.9895607832554102E-2</v>
      </c>
      <c r="I3013" s="6">
        <v>3.7002182130835902E-3</v>
      </c>
      <c r="J3013" s="6">
        <v>1.6516124535989499E-2</v>
      </c>
      <c r="K3013" s="6">
        <v>4.5489948277229901E-2</v>
      </c>
      <c r="L3013" s="6">
        <v>2.49314008876475E-2</v>
      </c>
      <c r="M3013" s="6">
        <v>4.3634757551492702E-2</v>
      </c>
      <c r="N3013" s="6">
        <v>0.10559167181918901</v>
      </c>
      <c r="O3013" s="6">
        <v>0.123326562691497</v>
      </c>
      <c r="P3013" s="6">
        <v>9.6785069360230597E-2</v>
      </c>
      <c r="Q3013" s="6">
        <v>9.78162967596574E-3</v>
      </c>
      <c r="R3013" s="6">
        <v>1.38640957230901E-2</v>
      </c>
      <c r="S3013" s="6">
        <v>6.1982863226591398E-3</v>
      </c>
      <c r="T3013" s="6">
        <v>7.0470072943121E-3</v>
      </c>
      <c r="U3013" s="6">
        <v>7.2395841011265796E-3</v>
      </c>
      <c r="V3013" s="6">
        <v>4.6434811505652301E-3</v>
      </c>
      <c r="W3013" s="6">
        <v>3.2867942310205599E-3</v>
      </c>
      <c r="X3013" s="6">
        <v>2.1237739099270198E-3</v>
      </c>
      <c r="Y3013" s="6">
        <v>2.2837604793577901E-3</v>
      </c>
      <c r="Z3013" s="6">
        <v>1.8503648741604801E-3</v>
      </c>
      <c r="AA3013" s="6">
        <v>3.6262706675307E-3</v>
      </c>
      <c r="AB3013" s="6">
        <v>1.83671163502468E-3</v>
      </c>
      <c r="AC3013" s="6">
        <v>3.6544416511594402E-3</v>
      </c>
      <c r="AD3013" s="6">
        <v>2.8654829843358701E-3</v>
      </c>
      <c r="AE3013" s="4"/>
      <c r="AF3013" s="4"/>
      <c r="AG3013" s="4"/>
      <c r="AH3013" s="6">
        <v>4.2721103684533702E-3</v>
      </c>
      <c r="AI3013" s="6">
        <v>3.5809823869206998E-3</v>
      </c>
      <c r="AJ3013" s="6">
        <v>1.6567581693056001E-3</v>
      </c>
      <c r="AK3013" s="6">
        <v>4.7708334920863798E-3</v>
      </c>
      <c r="AL3013" s="6">
        <v>3.1522042328682599E-3</v>
      </c>
      <c r="AM3013" s="6">
        <v>2.5398437320995602E-3</v>
      </c>
      <c r="AN3013" s="6">
        <v>2.2812668817782798E-3</v>
      </c>
      <c r="AO3013" s="6">
        <v>2.1858625061473001E-3</v>
      </c>
      <c r="AP3013" s="6">
        <v>2.1225683607207502E-3</v>
      </c>
      <c r="AQ3013" s="6">
        <v>5.3187505741458096E-3</v>
      </c>
      <c r="AR3013" s="6">
        <v>2.7904347072437601E-3</v>
      </c>
      <c r="AS3013" s="6">
        <v>5.0546859352166703E-3</v>
      </c>
      <c r="AT3013" s="6">
        <v>3.7125953435221699E-3</v>
      </c>
      <c r="AU3013" s="6">
        <v>2.5917644408156699E-3</v>
      </c>
      <c r="AV3013" s="6">
        <v>2.2699730147512998E-3</v>
      </c>
    </row>
    <row r="3014" spans="1:48">
      <c r="A3014" s="11" t="s">
        <v>3056</v>
      </c>
      <c r="B3014" s="6">
        <v>3.0909197054310102E-3</v>
      </c>
      <c r="C3014" s="6">
        <v>3.3397125174910798E-3</v>
      </c>
      <c r="D3014" s="6">
        <v>2.8435705234565699E-3</v>
      </c>
      <c r="E3014" s="6">
        <v>6.3305915192061798E-3</v>
      </c>
      <c r="F3014" s="6">
        <v>8.6206964365180706E-3</v>
      </c>
      <c r="G3014" s="6">
        <v>1.1739897067133E-2</v>
      </c>
      <c r="H3014" s="6">
        <v>4.4792628893915297E-2</v>
      </c>
      <c r="I3014" s="6">
        <v>0.113431019550691</v>
      </c>
      <c r="J3014" s="6">
        <v>4.00832896251394E-2</v>
      </c>
      <c r="K3014" s="6">
        <v>2.00717654021473E-2</v>
      </c>
      <c r="L3014" s="6">
        <v>8.2364157176686298E-3</v>
      </c>
      <c r="M3014" s="6">
        <v>3.2673882847376198E-2</v>
      </c>
      <c r="N3014" s="6">
        <v>2.6301919874431598E-3</v>
      </c>
      <c r="O3014" s="6">
        <v>5.4139865350600102E-3</v>
      </c>
      <c r="P3014" s="6">
        <v>1.0527029213181899E-2</v>
      </c>
      <c r="Q3014" s="6">
        <v>3.3246767883688098E-3</v>
      </c>
      <c r="R3014" s="6">
        <v>1.1337479826387199E-2</v>
      </c>
      <c r="S3014" s="6">
        <v>2.4807822940261801E-3</v>
      </c>
      <c r="T3014" s="6">
        <v>4.6438398829808502E-3</v>
      </c>
      <c r="U3014" s="6">
        <v>4.1795001871428204E-3</v>
      </c>
      <c r="V3014" s="6">
        <v>7.4790008453892902E-3</v>
      </c>
      <c r="W3014" s="6">
        <v>1.0975413230419799E-2</v>
      </c>
      <c r="X3014" s="6">
        <v>7.05922511233465E-3</v>
      </c>
      <c r="Y3014" s="6">
        <v>1.54838402563065E-3</v>
      </c>
      <c r="Z3014" s="6">
        <v>2.56370837828866E-3</v>
      </c>
      <c r="AA3014" s="6">
        <v>2.1517081099076199E-3</v>
      </c>
      <c r="AB3014" s="6">
        <v>2.8261033162523801E-2</v>
      </c>
      <c r="AC3014" s="6">
        <v>3.7580826721154301E-2</v>
      </c>
      <c r="AD3014" s="6">
        <v>2.4105258586172702E-2</v>
      </c>
      <c r="AE3014" s="4"/>
      <c r="AF3014" s="4"/>
      <c r="AG3014" s="4"/>
      <c r="AH3014" s="6">
        <v>3.4157737555228898E-2</v>
      </c>
      <c r="AI3014" s="6">
        <v>4.7884615056758E-2</v>
      </c>
      <c r="AJ3014" s="6">
        <v>3.2000069771984899E-2</v>
      </c>
      <c r="AK3014" s="6">
        <v>1.4530636433608199E-2</v>
      </c>
      <c r="AL3014" s="6">
        <v>2.01185869760819E-2</v>
      </c>
      <c r="AM3014" s="6">
        <v>3.9225977315134504E-3</v>
      </c>
      <c r="AN3014" s="6">
        <v>3.05612855317615E-2</v>
      </c>
      <c r="AO3014" s="6">
        <v>1.8994880338525699E-2</v>
      </c>
      <c r="AP3014" s="6">
        <v>1.3834715421779499E-2</v>
      </c>
      <c r="AQ3014" s="6">
        <v>0.114771525477689</v>
      </c>
      <c r="AR3014" s="6">
        <v>5.6256521675372602E-2</v>
      </c>
      <c r="AS3014" s="6">
        <v>4.88050918792143E-2</v>
      </c>
      <c r="AT3014" s="6">
        <v>3.1058307091711201E-2</v>
      </c>
      <c r="AU3014" s="6">
        <v>2.4129550238278199E-2</v>
      </c>
      <c r="AV3014" s="6">
        <v>4.74574441279072E-2</v>
      </c>
    </row>
    <row r="3015" spans="1:48">
      <c r="A3015" s="11" t="s">
        <v>3057</v>
      </c>
      <c r="B3015" s="6">
        <v>1.17310462113627E-2</v>
      </c>
      <c r="C3015" s="6">
        <v>5.6695131789639697E-3</v>
      </c>
      <c r="D3015" s="6">
        <v>4.1571119595613703E-3</v>
      </c>
      <c r="E3015" s="6">
        <v>2.4131723357371199E-2</v>
      </c>
      <c r="F3015" s="6">
        <v>3.09095488072497E-2</v>
      </c>
      <c r="G3015" s="6">
        <v>4.0681798100381E-2</v>
      </c>
      <c r="H3015" s="6">
        <v>0.116358265708723</v>
      </c>
      <c r="I3015" s="6">
        <v>3.5929549293012397E-2</v>
      </c>
      <c r="J3015" s="6">
        <v>0.133372641609665</v>
      </c>
      <c r="K3015" s="6">
        <v>8.3839820729768602E-2</v>
      </c>
      <c r="L3015" s="6">
        <v>2.85872941649403E-2</v>
      </c>
      <c r="M3015" s="6">
        <v>9.4297825729289797E-2</v>
      </c>
      <c r="N3015" s="6">
        <v>2.3594121569015799E-2</v>
      </c>
      <c r="O3015" s="6">
        <v>3.0835709246149499E-2</v>
      </c>
      <c r="P3015" s="6">
        <v>4.4918581988254699E-2</v>
      </c>
      <c r="Q3015" s="6">
        <v>3.64654900527031E-3</v>
      </c>
      <c r="R3015" s="6">
        <v>4.4753258405941503E-3</v>
      </c>
      <c r="S3015" s="6">
        <v>4.0173559750139101E-3</v>
      </c>
      <c r="T3015" s="6">
        <v>6.1736901718212603E-3</v>
      </c>
      <c r="U3015" s="6">
        <v>5.4505573194679599E-3</v>
      </c>
      <c r="V3015" s="6">
        <v>1.8191186597252999E-2</v>
      </c>
      <c r="W3015" s="6">
        <v>9.4343398625682008E-3</v>
      </c>
      <c r="X3015" s="6">
        <v>2.6101060582579098E-2</v>
      </c>
      <c r="Y3015" s="6">
        <v>6.2791999916711099E-3</v>
      </c>
      <c r="Z3015" s="6">
        <v>5.4935329921173698E-3</v>
      </c>
      <c r="AA3015" s="6">
        <v>9.5771744459660305E-3</v>
      </c>
      <c r="AB3015" s="6">
        <v>2.7429959991233498E-2</v>
      </c>
      <c r="AC3015" s="6">
        <v>2.5858919273844701E-2</v>
      </c>
      <c r="AD3015" s="6">
        <v>2.3733666936785199E-2</v>
      </c>
      <c r="AE3015" s="4"/>
      <c r="AF3015" s="4"/>
      <c r="AG3015" s="4"/>
      <c r="AH3015" s="6">
        <v>9.0870537238210893E-3</v>
      </c>
      <c r="AI3015" s="6">
        <v>4.5269460234926397E-3</v>
      </c>
      <c r="AJ3015" s="6">
        <v>4.1668362645908502E-3</v>
      </c>
      <c r="AK3015" s="6">
        <v>2.6860295094154E-3</v>
      </c>
      <c r="AL3015" s="6">
        <v>4.1231977660800296E-3</v>
      </c>
      <c r="AM3015" s="6">
        <v>4.6494711318019301E-3</v>
      </c>
      <c r="AN3015" s="6">
        <v>2.5449605834191799E-2</v>
      </c>
      <c r="AO3015" s="6">
        <v>1.23071281027969E-2</v>
      </c>
      <c r="AP3015" s="6">
        <v>9.9422102294317392E-3</v>
      </c>
      <c r="AQ3015" s="6">
        <v>1.5089392255396201E-2</v>
      </c>
      <c r="AR3015" s="6">
        <v>3.7881500507451599E-3</v>
      </c>
      <c r="AS3015" s="6">
        <v>4.8331726698757401E-3</v>
      </c>
      <c r="AT3015" s="6">
        <v>4.3291058004902997E-3</v>
      </c>
      <c r="AU3015" s="6">
        <v>4.0187838509009102E-3</v>
      </c>
      <c r="AV3015" s="6">
        <v>6.1258461470749502E-3</v>
      </c>
    </row>
    <row r="3016" spans="1:48">
      <c r="A3016" s="11" t="s">
        <v>3058</v>
      </c>
      <c r="B3016" s="6">
        <v>2.2057773593460301E-2</v>
      </c>
      <c r="C3016" s="6">
        <v>1.8555235486777899E-2</v>
      </c>
      <c r="D3016" s="6">
        <v>7.6030321401849401E-3</v>
      </c>
      <c r="E3016" s="6">
        <v>3.6810220487933802E-2</v>
      </c>
      <c r="F3016" s="6">
        <v>5.44462782153586E-2</v>
      </c>
      <c r="G3016" s="6">
        <v>3.8315747166277898E-2</v>
      </c>
      <c r="H3016" s="6">
        <v>1.8719660996090799E-2</v>
      </c>
      <c r="I3016" s="6">
        <v>1.03976221498779E-2</v>
      </c>
      <c r="J3016" s="6">
        <v>2.4315935870132002E-2</v>
      </c>
      <c r="K3016" s="6">
        <v>1.4663835414845901E-2</v>
      </c>
      <c r="L3016" s="6">
        <v>2.39536864715949E-2</v>
      </c>
      <c r="M3016" s="6">
        <v>2.92764709781029E-2</v>
      </c>
      <c r="N3016" s="6">
        <v>4.0540465066206698E-2</v>
      </c>
      <c r="O3016" s="6">
        <v>5.08164212490613E-2</v>
      </c>
      <c r="P3016" s="6">
        <v>4.7320609835916599E-2</v>
      </c>
      <c r="Q3016" s="6">
        <v>1.9128666042500899E-3</v>
      </c>
      <c r="R3016" s="6">
        <v>3.9055359530681798E-3</v>
      </c>
      <c r="S3016" s="6">
        <v>4.2399202214181099E-3</v>
      </c>
      <c r="T3016" s="6">
        <v>4.4612358255133296E-3</v>
      </c>
      <c r="U3016" s="6">
        <v>5.6023655886142196E-3</v>
      </c>
      <c r="V3016" s="6">
        <v>1.08447670243193E-2</v>
      </c>
      <c r="W3016" s="6">
        <v>4.9086174369110903E-3</v>
      </c>
      <c r="X3016" s="6">
        <v>1.1257349251178401E-2</v>
      </c>
      <c r="Y3016" s="6">
        <v>1.88546076606871E-3</v>
      </c>
      <c r="Z3016" s="6">
        <v>6.9354990357750005E-4</v>
      </c>
      <c r="AA3016" s="6">
        <v>1.21670761166299E-3</v>
      </c>
      <c r="AB3016" s="6">
        <v>8.2018783591360101E-3</v>
      </c>
      <c r="AC3016" s="6">
        <v>9.2915644971768106E-3</v>
      </c>
      <c r="AD3016" s="6">
        <v>4.7990260281949998E-3</v>
      </c>
      <c r="AE3016" s="4"/>
      <c r="AF3016" s="4"/>
      <c r="AG3016" s="4"/>
      <c r="AH3016" s="6">
        <v>5.2054658186646501E-2</v>
      </c>
      <c r="AI3016" s="6">
        <v>6.1073115663066599E-2</v>
      </c>
      <c r="AJ3016" s="6">
        <v>9.1657409819661702E-3</v>
      </c>
      <c r="AK3016" s="6">
        <v>3.10031691691314E-2</v>
      </c>
      <c r="AL3016" s="6">
        <v>3.6136596247957398E-2</v>
      </c>
      <c r="AM3016" s="6">
        <v>2.7451612569733799E-3</v>
      </c>
      <c r="AN3016" s="6">
        <v>1.33919227218723E-2</v>
      </c>
      <c r="AO3016" s="6">
        <v>1.7621561078342399E-2</v>
      </c>
      <c r="AP3016" s="6">
        <v>1.02880037074163E-2</v>
      </c>
      <c r="AQ3016" s="6">
        <v>1.8211012784935299E-2</v>
      </c>
      <c r="AR3016" s="6">
        <v>2.5198918342721699E-2</v>
      </c>
      <c r="AS3016" s="6">
        <v>7.6636966389279498E-2</v>
      </c>
      <c r="AT3016" s="6">
        <v>3.9446290637447798E-2</v>
      </c>
      <c r="AU3016" s="6">
        <v>6.1340984453884598E-2</v>
      </c>
      <c r="AV3016" s="6">
        <v>3.4672058185446601E-2</v>
      </c>
    </row>
    <row r="3017" spans="1:48">
      <c r="A3017" s="11" t="s">
        <v>3059</v>
      </c>
      <c r="B3017" s="6">
        <v>1.4962970190047201E-3</v>
      </c>
      <c r="C3017" s="6">
        <v>1.6202834183297E-3</v>
      </c>
      <c r="D3017" s="6">
        <v>8.5893242309654995E-4</v>
      </c>
      <c r="E3017" s="6">
        <v>3.33582489128469E-3</v>
      </c>
      <c r="F3017" s="6">
        <v>4.5672870668124902E-3</v>
      </c>
      <c r="G3017" s="6">
        <v>3.1928592731573298E-3</v>
      </c>
      <c r="H3017" s="6">
        <v>3.1144414549904298E-3</v>
      </c>
      <c r="I3017" s="6">
        <v>1.7296306684035201E-2</v>
      </c>
      <c r="J3017" s="6">
        <v>4.2302709201843796E-3</v>
      </c>
      <c r="K3017" s="6">
        <v>3.3705195097851501E-3</v>
      </c>
      <c r="L3017" s="6">
        <v>6.59210933904861E-3</v>
      </c>
      <c r="M3017" s="6">
        <v>2.7554553299565798E-3</v>
      </c>
      <c r="N3017" s="6">
        <v>8.2812682799069896E-3</v>
      </c>
      <c r="O3017" s="6">
        <v>8.9156479798544897E-3</v>
      </c>
      <c r="P3017" s="6">
        <v>1.3941319132263401E-2</v>
      </c>
      <c r="Q3017" s="6">
        <v>3.0107854991952799E-3</v>
      </c>
      <c r="R3017" s="6">
        <v>4.5800476196966996E-3</v>
      </c>
      <c r="S3017" s="6">
        <v>6.8696411800963798E-3</v>
      </c>
      <c r="T3017" s="6">
        <v>5.7893173380713396E-3</v>
      </c>
      <c r="U3017" s="6">
        <v>7.8703738371166104E-3</v>
      </c>
      <c r="V3017" s="6">
        <v>3.5393330183161202E-2</v>
      </c>
      <c r="W3017" s="6">
        <v>2.2719929452679699E-2</v>
      </c>
      <c r="X3017" s="6">
        <v>2.7834655517434598E-2</v>
      </c>
      <c r="Y3017" s="6">
        <v>5.3451119692431897E-4</v>
      </c>
      <c r="Z3017" s="6">
        <v>1.2334436500947301E-3</v>
      </c>
      <c r="AA3017" s="6">
        <v>2.0205909863270201E-3</v>
      </c>
      <c r="AB3017" s="6">
        <v>5.3079515877882703E-3</v>
      </c>
      <c r="AC3017" s="6">
        <v>4.6985976024872499E-3</v>
      </c>
      <c r="AD3017" s="6">
        <v>3.0470433154793598E-3</v>
      </c>
      <c r="AE3017" s="4"/>
      <c r="AF3017" s="4"/>
      <c r="AG3017" s="4"/>
      <c r="AH3017" s="6">
        <v>9.85827120591031E-2</v>
      </c>
      <c r="AI3017" s="6">
        <v>8.9212179365854294E-2</v>
      </c>
      <c r="AJ3017" s="6">
        <v>7.0775242153222603E-2</v>
      </c>
      <c r="AK3017" s="6">
        <v>1.9379304720965999E-2</v>
      </c>
      <c r="AL3017" s="6">
        <v>5.0884235911189901E-2</v>
      </c>
      <c r="AM3017" s="6">
        <v>3.65765910249331E-3</v>
      </c>
      <c r="AN3017" s="6">
        <v>2.0196962941579501E-2</v>
      </c>
      <c r="AO3017" s="6">
        <v>3.8180130102162903E-2</v>
      </c>
      <c r="AP3017" s="6">
        <v>1.7400983653638302E-2</v>
      </c>
      <c r="AQ3017" s="6">
        <v>3.2367521450665002E-2</v>
      </c>
      <c r="AR3017" s="6">
        <v>0.10165825443007399</v>
      </c>
      <c r="AS3017" s="6">
        <v>9.1029350463245798E-2</v>
      </c>
      <c r="AT3017" s="6">
        <v>4.3038821308366899E-2</v>
      </c>
      <c r="AU3017" s="6">
        <v>7.5833398406555702E-2</v>
      </c>
      <c r="AV3017" s="6">
        <v>3.3324202242619103E-2</v>
      </c>
    </row>
    <row r="3018" spans="1:48">
      <c r="A3018" s="11" t="s">
        <v>3060</v>
      </c>
      <c r="B3018" s="6">
        <v>1.1818170809884E-2</v>
      </c>
      <c r="C3018" s="6">
        <v>7.5409937969688401E-3</v>
      </c>
      <c r="D3018" s="6">
        <v>6.4840920250167997E-3</v>
      </c>
      <c r="E3018" s="6">
        <v>8.2675237614185295E-3</v>
      </c>
      <c r="F3018" s="6">
        <v>6.6386395077988204E-3</v>
      </c>
      <c r="G3018" s="6">
        <v>7.2852199526797596E-3</v>
      </c>
      <c r="H3018" s="6">
        <v>0.104056291658965</v>
      </c>
      <c r="I3018" s="6">
        <v>8.9183935450329599E-2</v>
      </c>
      <c r="J3018" s="6">
        <v>0.11938183228199099</v>
      </c>
      <c r="K3018" s="6">
        <v>6.0510781724997603E-2</v>
      </c>
      <c r="L3018" s="6">
        <v>2.9136330291401401E-2</v>
      </c>
      <c r="M3018" s="6">
        <v>5.9891066504599799E-2</v>
      </c>
      <c r="N3018" s="6">
        <v>2.3372835335266299E-2</v>
      </c>
      <c r="O3018" s="6">
        <v>1.9323994957055401E-2</v>
      </c>
      <c r="P3018" s="6">
        <v>2.9652088600139102E-2</v>
      </c>
      <c r="Q3018" s="6">
        <v>5.5796703482004703E-3</v>
      </c>
      <c r="R3018" s="6">
        <v>3.7883091393604699E-3</v>
      </c>
      <c r="S3018" s="6">
        <v>1.14293007957699E-2</v>
      </c>
      <c r="T3018" s="6">
        <v>8.4709188875071607E-3</v>
      </c>
      <c r="U3018" s="6">
        <v>9.7890337139633996E-3</v>
      </c>
      <c r="V3018" s="6">
        <v>8.0969457913619494E-3</v>
      </c>
      <c r="W3018" s="6">
        <v>1.5389081046972499E-2</v>
      </c>
      <c r="X3018" s="6">
        <v>1.24451014627664E-2</v>
      </c>
      <c r="Y3018" s="6">
        <v>6.8369542785175303E-3</v>
      </c>
      <c r="Z3018" s="6">
        <v>7.6558354393925897E-3</v>
      </c>
      <c r="AA3018" s="6">
        <v>5.0940574379042102E-3</v>
      </c>
      <c r="AB3018" s="6">
        <v>6.3946100037376996E-3</v>
      </c>
      <c r="AC3018" s="6">
        <v>6.1305749628087196E-3</v>
      </c>
      <c r="AD3018" s="6">
        <v>4.9407865340417101E-3</v>
      </c>
      <c r="AE3018" s="4"/>
      <c r="AF3018" s="4"/>
      <c r="AG3018" s="4"/>
      <c r="AH3018" s="6">
        <v>1.33598805252109E-2</v>
      </c>
      <c r="AI3018" s="6">
        <v>2.0823950597014598E-2</v>
      </c>
      <c r="AJ3018" s="6">
        <v>2.0008435777046401E-2</v>
      </c>
      <c r="AK3018" s="6">
        <v>7.0005093580450097E-3</v>
      </c>
      <c r="AL3018" s="6">
        <v>7.8119195938873296E-3</v>
      </c>
      <c r="AM3018" s="6">
        <v>7.1061457324990297E-3</v>
      </c>
      <c r="AN3018" s="6">
        <v>8.7592954693724804E-3</v>
      </c>
      <c r="AO3018" s="6">
        <v>1.1953478355347699E-2</v>
      </c>
      <c r="AP3018" s="6">
        <v>4.9771085328380897E-3</v>
      </c>
      <c r="AQ3018" s="6">
        <v>0.111760995639288</v>
      </c>
      <c r="AR3018" s="6">
        <v>2.34840234551934E-2</v>
      </c>
      <c r="AS3018" s="6">
        <v>1.4550366703838699E-2</v>
      </c>
      <c r="AT3018" s="6">
        <v>2.0364677540996901E-2</v>
      </c>
      <c r="AU3018" s="6">
        <v>9.2390117120590594E-3</v>
      </c>
      <c r="AV3018" s="6">
        <v>2.4215224506545601E-2</v>
      </c>
    </row>
    <row r="3019" spans="1:48">
      <c r="A3019" s="11" t="s">
        <v>3061</v>
      </c>
      <c r="B3019" s="6">
        <v>2.86135787149604E-3</v>
      </c>
      <c r="C3019" s="6">
        <v>4.4611555135957099E-3</v>
      </c>
      <c r="D3019" s="6">
        <v>1.0825115498439401E-3</v>
      </c>
      <c r="E3019" s="6">
        <v>1.9997917119600798E-2</v>
      </c>
      <c r="F3019" s="6">
        <v>4.2957398363570397E-2</v>
      </c>
      <c r="G3019" s="6">
        <v>4.7171121544521299E-2</v>
      </c>
      <c r="H3019" s="6">
        <v>7.6196347294529898E-2</v>
      </c>
      <c r="I3019" s="6">
        <v>2.0385440418260101E-2</v>
      </c>
      <c r="J3019" s="6">
        <v>6.4073771290082002E-2</v>
      </c>
      <c r="K3019" s="6">
        <v>6.5984972722875304E-2</v>
      </c>
      <c r="L3019" s="6">
        <v>1.5565737235654201E-2</v>
      </c>
      <c r="M3019" s="6">
        <v>7.5519537165019607E-2</v>
      </c>
      <c r="N3019" s="6">
        <v>1.22197166300827E-2</v>
      </c>
      <c r="O3019" s="6">
        <v>3.9841889466135302E-2</v>
      </c>
      <c r="P3019" s="6">
        <v>7.3431027278504701E-2</v>
      </c>
      <c r="Q3019" s="6">
        <v>3.2606256729819298E-3</v>
      </c>
      <c r="R3019" s="6">
        <v>7.7742992669005504E-3</v>
      </c>
      <c r="S3019" s="6">
        <v>5.3692255311650703E-3</v>
      </c>
      <c r="T3019" s="6">
        <v>2.7619183778555801E-3</v>
      </c>
      <c r="U3019" s="6">
        <v>3.9117659563593097E-3</v>
      </c>
      <c r="V3019" s="6">
        <v>5.7069244451892704E-3</v>
      </c>
      <c r="W3019" s="6">
        <v>5.3903660749320603E-3</v>
      </c>
      <c r="X3019" s="6">
        <v>5.4194945285564603E-3</v>
      </c>
      <c r="Y3019" s="6">
        <v>1.8525283067332601E-3</v>
      </c>
      <c r="Z3019" s="6">
        <v>3.7937017096564998E-3</v>
      </c>
      <c r="AA3019" s="6">
        <v>5.0790392898018601E-3</v>
      </c>
      <c r="AB3019" s="6">
        <v>1.1448655831043399E-2</v>
      </c>
      <c r="AC3019" s="6">
        <v>7.0009250644680601E-3</v>
      </c>
      <c r="AD3019" s="6">
        <v>4.9960654889016198E-3</v>
      </c>
      <c r="AE3019" s="4"/>
      <c r="AF3019" s="4"/>
      <c r="AG3019" s="4"/>
      <c r="AH3019" s="6">
        <v>8.3423864616072804E-3</v>
      </c>
      <c r="AI3019" s="6">
        <v>1.86397887610463E-2</v>
      </c>
      <c r="AJ3019" s="6">
        <v>4.7340464454587901E-3</v>
      </c>
      <c r="AK3019" s="6">
        <v>5.8411966063299799E-2</v>
      </c>
      <c r="AL3019" s="6">
        <v>6.2509670898925507E-2</v>
      </c>
      <c r="AM3019" s="6">
        <v>7.0575354367601499E-3</v>
      </c>
      <c r="AN3019" s="6">
        <v>2.0625650529025201E-2</v>
      </c>
      <c r="AO3019" s="6">
        <v>1.06878728099754E-2</v>
      </c>
      <c r="AP3019" s="6">
        <v>1.5925810280986601E-2</v>
      </c>
      <c r="AQ3019" s="6">
        <v>2.3832297680481899E-2</v>
      </c>
      <c r="AR3019" s="6">
        <v>1.25496220301298E-2</v>
      </c>
      <c r="AS3019" s="6">
        <v>2.2198999765653499E-2</v>
      </c>
      <c r="AT3019" s="6">
        <v>4.3661727790356902E-2</v>
      </c>
      <c r="AU3019" s="6">
        <v>3.0734026387620801E-2</v>
      </c>
      <c r="AV3019" s="6">
        <v>2.4573161650354901E-2</v>
      </c>
    </row>
    <row r="3020" spans="1:48">
      <c r="A3020" s="11" t="s">
        <v>3062</v>
      </c>
      <c r="B3020" s="6">
        <v>1.0203525025430401E-2</v>
      </c>
      <c r="C3020" s="6">
        <v>4.4535095318285998E-3</v>
      </c>
      <c r="D3020" s="6">
        <v>2.29440918686104E-3</v>
      </c>
      <c r="E3020" s="6">
        <v>2.52544975440816E-2</v>
      </c>
      <c r="F3020" s="6">
        <v>4.0083430191187298E-2</v>
      </c>
      <c r="G3020" s="6">
        <v>4.6446435579117602E-2</v>
      </c>
      <c r="H3020" s="6">
        <v>0.112245537506056</v>
      </c>
      <c r="I3020" s="6">
        <v>3.2378889768996701E-2</v>
      </c>
      <c r="J3020" s="6">
        <v>0.15354825639059699</v>
      </c>
      <c r="K3020" s="6">
        <v>8.5466640494714599E-2</v>
      </c>
      <c r="L3020" s="6">
        <v>2.42135968531655E-2</v>
      </c>
      <c r="M3020" s="6">
        <v>0.11198541064699701</v>
      </c>
      <c r="N3020" s="6">
        <v>1.8921918758941701E-2</v>
      </c>
      <c r="O3020" s="6">
        <v>2.6720532470439599E-2</v>
      </c>
      <c r="P3020" s="6">
        <v>4.6863637113717098E-2</v>
      </c>
      <c r="Q3020" s="6">
        <v>2.0448884776138698E-3</v>
      </c>
      <c r="R3020" s="6">
        <v>2.2206927564508302E-3</v>
      </c>
      <c r="S3020" s="6">
        <v>2.5206485555558E-3</v>
      </c>
      <c r="T3020" s="6">
        <v>2.3080240797353898E-3</v>
      </c>
      <c r="U3020" s="6">
        <v>2.3839405971752799E-3</v>
      </c>
      <c r="V3020" s="6">
        <v>1.53436166495754E-2</v>
      </c>
      <c r="W3020" s="6">
        <v>6.2256030817064304E-3</v>
      </c>
      <c r="X3020" s="6">
        <v>1.9186033758373699E-2</v>
      </c>
      <c r="Y3020" s="6">
        <v>3.3056133538150699E-3</v>
      </c>
      <c r="Z3020" s="6">
        <v>2.2335075223653199E-3</v>
      </c>
      <c r="AA3020" s="6">
        <v>3.3275791987246099E-3</v>
      </c>
      <c r="AB3020" s="6">
        <v>2.3549628749713801E-2</v>
      </c>
      <c r="AC3020" s="6">
        <v>2.2523358957916101E-2</v>
      </c>
      <c r="AD3020" s="6">
        <v>2.0905049789984999E-2</v>
      </c>
      <c r="AE3020" s="4"/>
      <c r="AF3020" s="4"/>
      <c r="AG3020" s="4"/>
      <c r="AH3020" s="6">
        <v>1.5506902388421499E-2</v>
      </c>
      <c r="AI3020" s="6">
        <v>9.7970696163715999E-3</v>
      </c>
      <c r="AJ3020" s="6">
        <v>3.2934406038416298E-3</v>
      </c>
      <c r="AK3020" s="6">
        <v>4.2864389486590203E-3</v>
      </c>
      <c r="AL3020" s="6">
        <v>5.92877911802254E-3</v>
      </c>
      <c r="AM3020" s="6">
        <v>1.92740489339967E-3</v>
      </c>
      <c r="AN3020" s="6">
        <v>1.5922286815195801E-2</v>
      </c>
      <c r="AO3020" s="6">
        <v>9.6965362649081999E-3</v>
      </c>
      <c r="AP3020" s="6">
        <v>5.7504472074333696E-3</v>
      </c>
      <c r="AQ3020" s="6">
        <v>1.9967414189775101E-2</v>
      </c>
      <c r="AR3020" s="6">
        <v>7.2336841415609702E-3</v>
      </c>
      <c r="AS3020" s="6">
        <v>9.5176435572250206E-3</v>
      </c>
      <c r="AT3020" s="6">
        <v>6.6726795870721703E-3</v>
      </c>
      <c r="AU3020" s="6">
        <v>9.9597063642350107E-3</v>
      </c>
      <c r="AV3020" s="6">
        <v>5.3811537130394396E-3</v>
      </c>
    </row>
    <row r="3021" spans="1:48">
      <c r="A3021" s="11" t="s">
        <v>3063</v>
      </c>
      <c r="B3021" s="6">
        <v>6.3419568150020799E-3</v>
      </c>
      <c r="C3021" s="6">
        <v>3.2942681078515202E-3</v>
      </c>
      <c r="D3021" s="6">
        <v>1.87643968449641E-3</v>
      </c>
      <c r="E3021" s="6">
        <v>1.8777443703243201E-2</v>
      </c>
      <c r="F3021" s="6">
        <v>4.5911816807269398E-2</v>
      </c>
      <c r="G3021" s="6">
        <v>3.4908895162307198E-2</v>
      </c>
      <c r="H3021" s="6">
        <v>5.0028510517729101E-2</v>
      </c>
      <c r="I3021" s="6">
        <v>4.8868757728757197E-3</v>
      </c>
      <c r="J3021" s="6">
        <v>2.33737297143875E-2</v>
      </c>
      <c r="K3021" s="6">
        <v>4.56868622967933E-2</v>
      </c>
      <c r="L3021" s="6">
        <v>4.9730535341553299E-2</v>
      </c>
      <c r="M3021" s="6">
        <v>3.2813472866214201E-2</v>
      </c>
      <c r="N3021" s="6">
        <v>2.0702078094048702E-2</v>
      </c>
      <c r="O3021" s="6">
        <v>4.3551440869642299E-2</v>
      </c>
      <c r="P3021" s="6">
        <v>8.2838061293837001E-2</v>
      </c>
      <c r="Q3021" s="6">
        <v>8.4042340123789503E-3</v>
      </c>
      <c r="R3021" s="6">
        <v>2.2018968739622499E-2</v>
      </c>
      <c r="S3021" s="6">
        <v>2.8497231699242702E-3</v>
      </c>
      <c r="T3021" s="6">
        <v>2.6314161097093802E-3</v>
      </c>
      <c r="U3021" s="6">
        <v>2.7493382002763602E-3</v>
      </c>
      <c r="V3021" s="6">
        <v>4.8426833004781697E-3</v>
      </c>
      <c r="W3021" s="6">
        <v>4.39118508087653E-3</v>
      </c>
      <c r="X3021" s="6">
        <v>6.0987789204928599E-3</v>
      </c>
      <c r="Y3021" s="6">
        <v>3.5257450815421401E-3</v>
      </c>
      <c r="Z3021" s="6">
        <v>1.83975645089039E-3</v>
      </c>
      <c r="AA3021" s="6">
        <v>8.0364169653685605E-3</v>
      </c>
      <c r="AB3021" s="6">
        <v>3.69508573242732E-3</v>
      </c>
      <c r="AC3021" s="6">
        <v>3.9759766649461901E-3</v>
      </c>
      <c r="AD3021" s="6">
        <v>5.0778303306055804E-3</v>
      </c>
      <c r="AE3021" s="4"/>
      <c r="AF3021" s="4"/>
      <c r="AG3021" s="4"/>
      <c r="AH3021" s="6">
        <v>1.0665348906608601E-2</v>
      </c>
      <c r="AI3021" s="6">
        <v>2.68925159296141E-2</v>
      </c>
      <c r="AJ3021" s="6">
        <v>2.9795264755766702E-3</v>
      </c>
      <c r="AK3021" s="6">
        <v>5.8266111186173503E-2</v>
      </c>
      <c r="AL3021" s="6">
        <v>7.9023126013430395E-2</v>
      </c>
      <c r="AM3021" s="6">
        <v>7.5771943578883698E-3</v>
      </c>
      <c r="AN3021" s="6">
        <v>8.8923403567807997E-3</v>
      </c>
      <c r="AO3021" s="6">
        <v>5.0225895898646398E-3</v>
      </c>
      <c r="AP3021" s="6">
        <v>1.2053491592253499E-2</v>
      </c>
      <c r="AQ3021" s="6">
        <v>4.3915702677554597E-2</v>
      </c>
      <c r="AR3021" s="6">
        <v>2.9289077773756299E-2</v>
      </c>
      <c r="AS3021" s="6">
        <v>4.2070852992078002E-2</v>
      </c>
      <c r="AT3021" s="6">
        <v>5.1078130557720099E-2</v>
      </c>
      <c r="AU3021" s="6">
        <v>3.3707494389594597E-2</v>
      </c>
      <c r="AV3021" s="6">
        <v>4.3706971394315799E-2</v>
      </c>
    </row>
    <row r="3022" spans="1:48">
      <c r="A3022" s="11" t="s">
        <v>3064</v>
      </c>
      <c r="B3022" s="6">
        <v>5.3335972305192901E-3</v>
      </c>
      <c r="C3022" s="6">
        <v>3.5370725185087E-3</v>
      </c>
      <c r="D3022" s="6">
        <v>3.9044022833911998E-3</v>
      </c>
      <c r="E3022" s="6">
        <v>1.0518375715560401E-2</v>
      </c>
      <c r="F3022" s="6">
        <v>1.39844223943022E-2</v>
      </c>
      <c r="G3022" s="6">
        <v>1.78343707643231E-2</v>
      </c>
      <c r="H3022" s="6">
        <v>0.139737538180701</v>
      </c>
      <c r="I3022" s="6">
        <v>6.7193202052673304E-2</v>
      </c>
      <c r="J3022" s="6">
        <v>0.16245765983361601</v>
      </c>
      <c r="K3022" s="6">
        <v>8.3965771318820895E-2</v>
      </c>
      <c r="L3022" s="6">
        <v>3.7266532081600502E-2</v>
      </c>
      <c r="M3022" s="6">
        <v>8.1066160024680201E-2</v>
      </c>
      <c r="N3022" s="6">
        <v>3.5745521157969903E-2</v>
      </c>
      <c r="O3022" s="6">
        <v>2.06887517222719E-2</v>
      </c>
      <c r="P3022" s="6">
        <v>5.0724703663481897E-2</v>
      </c>
      <c r="Q3022" s="6">
        <v>2.2182050418541E-3</v>
      </c>
      <c r="R3022" s="6">
        <v>2.0082690443768698E-3</v>
      </c>
      <c r="S3022" s="6">
        <v>4.2894176476920096E-3</v>
      </c>
      <c r="T3022" s="6">
        <v>4.0917701023643503E-3</v>
      </c>
      <c r="U3022" s="6">
        <v>6.3102615142517499E-3</v>
      </c>
      <c r="V3022" s="6">
        <v>3.9776653175036701E-3</v>
      </c>
      <c r="W3022" s="6">
        <v>1.01621032840526E-2</v>
      </c>
      <c r="X3022" s="6">
        <v>6.7270076771566902E-3</v>
      </c>
      <c r="Y3022" s="6">
        <v>3.31493122152033E-3</v>
      </c>
      <c r="Z3022" s="6">
        <v>8.3825334401839095E-3</v>
      </c>
      <c r="AA3022" s="6">
        <v>1.9326812032963399E-3</v>
      </c>
      <c r="AB3022" s="6">
        <v>4.4391271787434204E-3</v>
      </c>
      <c r="AC3022" s="6">
        <v>2.69133029118369E-3</v>
      </c>
      <c r="AD3022" s="6">
        <v>3.5371130215090399E-3</v>
      </c>
      <c r="AE3022" s="4"/>
      <c r="AF3022" s="4"/>
      <c r="AG3022" s="4"/>
      <c r="AH3022" s="6">
        <v>1.3946672018524399E-2</v>
      </c>
      <c r="AI3022" s="6">
        <v>1.0507791609586901E-2</v>
      </c>
      <c r="AJ3022" s="6">
        <v>9.6673128674023192E-3</v>
      </c>
      <c r="AK3022" s="6">
        <v>3.210983662413E-3</v>
      </c>
      <c r="AL3022" s="6">
        <v>5.8830398589748397E-3</v>
      </c>
      <c r="AM3022" s="6">
        <v>9.8425152446361495E-3</v>
      </c>
      <c r="AN3022" s="6">
        <v>7.3486601375735098E-3</v>
      </c>
      <c r="AO3022" s="6">
        <v>7.5226246529715504E-3</v>
      </c>
      <c r="AP3022" s="6">
        <v>4.5876302954849096E-3</v>
      </c>
      <c r="AQ3022" s="6">
        <v>6.6776423698885298E-2</v>
      </c>
      <c r="AR3022" s="6">
        <v>1.55118483364085E-2</v>
      </c>
      <c r="AS3022" s="6">
        <v>9.0848226676138507E-3</v>
      </c>
      <c r="AT3022" s="6">
        <v>8.9189854934208293E-3</v>
      </c>
      <c r="AU3022" s="6">
        <v>1.80738355985018E-2</v>
      </c>
      <c r="AV3022" s="6">
        <v>1.1076356929493001E-2</v>
      </c>
    </row>
    <row r="3023" spans="1:48">
      <c r="A3023" s="11" t="s">
        <v>3065</v>
      </c>
      <c r="B3023" s="6">
        <v>5.2083418228883502E-2</v>
      </c>
      <c r="C3023" s="6">
        <v>3.34918408627152E-2</v>
      </c>
      <c r="D3023" s="6">
        <v>2.8109001610126801E-2</v>
      </c>
      <c r="E3023" s="6">
        <v>3.6747294392393402E-2</v>
      </c>
      <c r="F3023" s="6">
        <v>5.5331659498120703E-2</v>
      </c>
      <c r="G3023" s="6">
        <v>2.5759081591355398E-2</v>
      </c>
      <c r="H3023" s="6">
        <v>2.97641101855993E-2</v>
      </c>
      <c r="I3023" s="6">
        <v>1.1427899876733601E-2</v>
      </c>
      <c r="J3023" s="6">
        <v>1.97107117029518E-2</v>
      </c>
      <c r="K3023" s="6">
        <v>2.2539327779934198E-2</v>
      </c>
      <c r="L3023" s="6">
        <v>2.4534907790486799E-2</v>
      </c>
      <c r="M3023" s="6">
        <v>2.3406454873346201E-2</v>
      </c>
      <c r="N3023" s="6">
        <v>2.5437596426891099E-2</v>
      </c>
      <c r="O3023" s="6">
        <v>2.4762263926455599E-2</v>
      </c>
      <c r="P3023" s="6">
        <v>2.1427546175819202E-2</v>
      </c>
      <c r="Q3023" s="6">
        <v>1.9620062956166199E-2</v>
      </c>
      <c r="R3023" s="6">
        <v>9.7749644631306594E-3</v>
      </c>
      <c r="S3023" s="6">
        <v>4.5854916760314099E-2</v>
      </c>
      <c r="T3023" s="6">
        <v>3.3790549092915102E-2</v>
      </c>
      <c r="U3023" s="6">
        <v>4.1397685837826402E-2</v>
      </c>
      <c r="V3023" s="6">
        <v>2.7902739476975101E-2</v>
      </c>
      <c r="W3023" s="6">
        <v>3.5245602130266597E-2</v>
      </c>
      <c r="X3023" s="6">
        <v>3.6537788625338803E-2</v>
      </c>
      <c r="Y3023" s="6">
        <v>2.5695704949265302E-2</v>
      </c>
      <c r="Z3023" s="6">
        <v>2.78086381657018E-2</v>
      </c>
      <c r="AA3023" s="6">
        <v>1.9492250241134702E-2</v>
      </c>
      <c r="AB3023" s="6">
        <v>2.00117091792829E-2</v>
      </c>
      <c r="AC3023" s="6">
        <v>1.0021410973340601E-2</v>
      </c>
      <c r="AD3023" s="6">
        <v>6.7038097654744397E-3</v>
      </c>
      <c r="AE3023" s="4"/>
      <c r="AF3023" s="4"/>
      <c r="AG3023" s="4"/>
      <c r="AH3023" s="6">
        <v>3.09624086994707E-2</v>
      </c>
      <c r="AI3023" s="6">
        <v>9.8209706014616809E-3</v>
      </c>
      <c r="AJ3023" s="6">
        <v>1.19298385447966E-2</v>
      </c>
      <c r="AK3023" s="6">
        <v>1.7250194216788101E-2</v>
      </c>
      <c r="AL3023" s="6">
        <v>1.0350795915417601E-2</v>
      </c>
      <c r="AM3023" s="6">
        <v>1.1026053416847601E-2</v>
      </c>
      <c r="AN3023" s="6">
        <v>2.3055169510593301E-2</v>
      </c>
      <c r="AO3023" s="6">
        <v>2.1892291929065499E-2</v>
      </c>
      <c r="AP3023" s="6">
        <v>1.4756404741504E-2</v>
      </c>
      <c r="AQ3023" s="6">
        <v>1.1753519530691999E-2</v>
      </c>
      <c r="AR3023" s="6">
        <v>1.1849637622108699E-2</v>
      </c>
      <c r="AS3023" s="6">
        <v>1.01671169966101E-2</v>
      </c>
      <c r="AT3023" s="6">
        <v>6.6226246172654797E-3</v>
      </c>
      <c r="AU3023" s="6">
        <v>8.3480882106316996E-3</v>
      </c>
      <c r="AV3023" s="6">
        <v>5.8239379078012998E-3</v>
      </c>
    </row>
    <row r="3024" spans="1:48">
      <c r="A3024" s="11" t="s">
        <v>3066</v>
      </c>
      <c r="B3024" s="6">
        <v>6.9704772834300599E-3</v>
      </c>
      <c r="C3024" s="6">
        <v>4.0749962816204596E-3</v>
      </c>
      <c r="D3024" s="6">
        <v>6.1221378541329698E-3</v>
      </c>
      <c r="E3024" s="6">
        <v>3.3094453882188603E-2</v>
      </c>
      <c r="F3024" s="6">
        <v>3.3869445692237501E-2</v>
      </c>
      <c r="G3024" s="6">
        <v>6.1173259003724299E-2</v>
      </c>
      <c r="H3024" s="6">
        <v>0.13015578847731299</v>
      </c>
      <c r="I3024" s="6">
        <v>4.0776218914042997E-2</v>
      </c>
      <c r="J3024" s="6">
        <v>0.11100829048812599</v>
      </c>
      <c r="K3024" s="6">
        <v>0.115292229926364</v>
      </c>
      <c r="L3024" s="6">
        <v>4.1518229790320597E-2</v>
      </c>
      <c r="M3024" s="6">
        <v>0.11073459268604</v>
      </c>
      <c r="N3024" s="6">
        <v>2.3920513635994699E-2</v>
      </c>
      <c r="O3024" s="6">
        <v>2.6566749151257899E-2</v>
      </c>
      <c r="P3024" s="6">
        <v>4.4101872035317097E-2</v>
      </c>
      <c r="Q3024" s="6">
        <v>1.48553940235225E-3</v>
      </c>
      <c r="R3024" s="6">
        <v>2.8556713064653099E-3</v>
      </c>
      <c r="S3024" s="6">
        <v>2.95396732812904E-3</v>
      </c>
      <c r="T3024" s="6">
        <v>2.1645585222919302E-3</v>
      </c>
      <c r="U3024" s="6">
        <v>1.9560886058931802E-3</v>
      </c>
      <c r="V3024" s="6">
        <v>6.4301626243622404E-3</v>
      </c>
      <c r="W3024" s="6">
        <v>3.7480202684638001E-3</v>
      </c>
      <c r="X3024" s="6">
        <v>5.9036711555178999E-3</v>
      </c>
      <c r="Y3024" s="6">
        <v>4.0144280941112002E-3</v>
      </c>
      <c r="Z3024" s="6">
        <v>2.3131885945628901E-3</v>
      </c>
      <c r="AA3024" s="6">
        <v>4.5840039192849404E-3</v>
      </c>
      <c r="AB3024" s="6">
        <v>2.4429153075738098E-2</v>
      </c>
      <c r="AC3024" s="6">
        <v>2.4546238730603399E-2</v>
      </c>
      <c r="AD3024" s="6">
        <v>2.1331112170264101E-2</v>
      </c>
      <c r="AE3024" s="4"/>
      <c r="AF3024" s="4"/>
      <c r="AG3024" s="4"/>
      <c r="AH3024" s="6">
        <v>1.03508539754791E-2</v>
      </c>
      <c r="AI3024" s="6">
        <v>4.5309065022432499E-3</v>
      </c>
      <c r="AJ3024" s="6">
        <v>4.1238092204014896E-3</v>
      </c>
      <c r="AK3024" s="6">
        <v>2.2596473467744499E-3</v>
      </c>
      <c r="AL3024" s="6">
        <v>2.6473548471560599E-3</v>
      </c>
      <c r="AM3024" s="6">
        <v>1.7817166897305E-3</v>
      </c>
      <c r="AN3024" s="6">
        <v>1.3161964639819401E-2</v>
      </c>
      <c r="AO3024" s="6">
        <v>3.8192254977213501E-3</v>
      </c>
      <c r="AP3024" s="6">
        <v>3.4310144595147201E-3</v>
      </c>
      <c r="AQ3024" s="6">
        <v>2.4477604449338702E-2</v>
      </c>
      <c r="AR3024" s="6">
        <v>5.5235540957605297E-3</v>
      </c>
      <c r="AS3024" s="6">
        <v>9.16164286042301E-3</v>
      </c>
      <c r="AT3024" s="6">
        <v>3.2939511752244498E-3</v>
      </c>
      <c r="AU3024" s="6">
        <v>1.0906155604039999E-2</v>
      </c>
      <c r="AV3024" s="6">
        <v>2.43553973622183E-3</v>
      </c>
    </row>
    <row r="3025" spans="1:48">
      <c r="A3025" s="11" t="s">
        <v>3067</v>
      </c>
      <c r="B3025" s="6">
        <v>1.47896799340963E-2</v>
      </c>
      <c r="C3025" s="6">
        <v>2.9024607824798501E-2</v>
      </c>
      <c r="D3025" s="6">
        <v>9.1906150455953305E-3</v>
      </c>
      <c r="E3025" s="6">
        <v>1.7805635480800001E-2</v>
      </c>
      <c r="F3025" s="6">
        <v>1.6115997071148101E-2</v>
      </c>
      <c r="G3025" s="6">
        <v>2.4276867343195799E-2</v>
      </c>
      <c r="H3025" s="6">
        <v>6.2738462647354304E-2</v>
      </c>
      <c r="I3025" s="6">
        <v>3.5569281338737699E-2</v>
      </c>
      <c r="J3025" s="6">
        <v>4.6776636756670403E-2</v>
      </c>
      <c r="K3025" s="6">
        <v>7.4982837399465804E-2</v>
      </c>
      <c r="L3025" s="6">
        <v>3.12452741735064E-2</v>
      </c>
      <c r="M3025" s="6">
        <v>4.8552346223911497E-2</v>
      </c>
      <c r="N3025" s="6">
        <v>1.2356745880111901E-2</v>
      </c>
      <c r="O3025" s="6">
        <v>1.6460310182136E-2</v>
      </c>
      <c r="P3025" s="6">
        <v>1.7474305567134099E-2</v>
      </c>
      <c r="Q3025" s="6">
        <v>9.9206132246736408E-3</v>
      </c>
      <c r="R3025" s="6">
        <v>4.7588186538414104E-3</v>
      </c>
      <c r="S3025" s="6">
        <v>1.0882327443107E-2</v>
      </c>
      <c r="T3025" s="6">
        <v>7.5711794908846696E-3</v>
      </c>
      <c r="U3025" s="6">
        <v>9.6350230061108197E-3</v>
      </c>
      <c r="V3025" s="6">
        <v>1.7403410828959801E-2</v>
      </c>
      <c r="W3025" s="6">
        <v>2.1215539088396299E-2</v>
      </c>
      <c r="X3025" s="6">
        <v>1.5975729517455801E-2</v>
      </c>
      <c r="Y3025" s="6">
        <v>6.9948097012494201E-2</v>
      </c>
      <c r="Z3025" s="6">
        <v>8.7422010040595896E-2</v>
      </c>
      <c r="AA3025" s="6">
        <v>6.4773544523822099E-2</v>
      </c>
      <c r="AB3025" s="6">
        <v>1.11126201373325E-2</v>
      </c>
      <c r="AC3025" s="6">
        <v>6.7924488096301099E-3</v>
      </c>
      <c r="AD3025" s="6">
        <v>1.50680577981321E-2</v>
      </c>
      <c r="AE3025" s="4"/>
      <c r="AF3025" s="4"/>
      <c r="AG3025" s="4"/>
      <c r="AH3025" s="6">
        <v>1.14413732072063E-2</v>
      </c>
      <c r="AI3025" s="6">
        <v>1.10722005778326E-2</v>
      </c>
      <c r="AJ3025" s="6">
        <v>2.1042252950865301E-2</v>
      </c>
      <c r="AK3025" s="6">
        <v>1.36235705368348E-2</v>
      </c>
      <c r="AL3025" s="6">
        <v>1.07766277389511E-2</v>
      </c>
      <c r="AM3025" s="6">
        <v>1.56616396745046E-2</v>
      </c>
      <c r="AN3025" s="6">
        <v>8.6209945042231197E-3</v>
      </c>
      <c r="AO3025" s="6">
        <v>1.1140193592232501E-2</v>
      </c>
      <c r="AP3025" s="6">
        <v>8.0355776725777196E-3</v>
      </c>
      <c r="AQ3025" s="6">
        <v>1.38041757684882E-2</v>
      </c>
      <c r="AR3025" s="6">
        <v>1.37828753941965E-2</v>
      </c>
      <c r="AS3025" s="6">
        <v>1.20468463316594E-2</v>
      </c>
      <c r="AT3025" s="6">
        <v>1.52782258795557E-2</v>
      </c>
      <c r="AU3025" s="6">
        <v>1.4092005196743701E-2</v>
      </c>
      <c r="AV3025" s="6">
        <v>9.7424185300301596E-3</v>
      </c>
    </row>
    <row r="3026" spans="1:48">
      <c r="A3026" s="11" t="s">
        <v>3068</v>
      </c>
      <c r="B3026" s="6">
        <v>1.8475484947091499E-2</v>
      </c>
      <c r="C3026" s="6">
        <v>4.9457642918173204E-3</v>
      </c>
      <c r="D3026" s="6">
        <v>2.9373805384227901E-3</v>
      </c>
      <c r="E3026" s="6">
        <v>5.6720069967916002E-2</v>
      </c>
      <c r="F3026" s="6">
        <v>7.3829841811498001E-2</v>
      </c>
      <c r="G3026" s="6">
        <v>7.5866588713391206E-2</v>
      </c>
      <c r="H3026" s="6">
        <v>0.108848524207772</v>
      </c>
      <c r="I3026" s="6">
        <v>9.6681909194868704E-3</v>
      </c>
      <c r="J3026" s="6">
        <v>8.1157236940846006E-2</v>
      </c>
      <c r="K3026" s="6">
        <v>8.0986882915609806E-2</v>
      </c>
      <c r="L3026" s="6">
        <v>4.2234937740257397E-2</v>
      </c>
      <c r="M3026" s="6">
        <v>0.124068641088006</v>
      </c>
      <c r="N3026" s="6">
        <v>3.8801091827392699E-2</v>
      </c>
      <c r="O3026" s="6">
        <v>4.5085291537573798E-2</v>
      </c>
      <c r="P3026" s="6">
        <v>4.9771433829331801E-2</v>
      </c>
      <c r="Q3026" s="6">
        <v>3.16629116414396E-3</v>
      </c>
      <c r="R3026" s="6">
        <v>6.2599676824026803E-3</v>
      </c>
      <c r="S3026" s="6">
        <v>7.7298816541502098E-3</v>
      </c>
      <c r="T3026" s="6">
        <v>1.0708221360381199E-2</v>
      </c>
      <c r="U3026" s="6">
        <v>8.2597887000878095E-3</v>
      </c>
      <c r="V3026" s="6">
        <v>6.3801389636615703E-3</v>
      </c>
      <c r="W3026" s="6">
        <v>5.9659146467685104E-3</v>
      </c>
      <c r="X3026" s="6">
        <v>7.4270992476113797E-3</v>
      </c>
      <c r="Y3026" s="6">
        <v>8.5831864902150799E-3</v>
      </c>
      <c r="Z3026" s="6">
        <v>6.3143099202315903E-3</v>
      </c>
      <c r="AA3026" s="6">
        <v>7.0476001531847004E-3</v>
      </c>
      <c r="AB3026" s="6">
        <v>1.00469180592332E-2</v>
      </c>
      <c r="AC3026" s="6">
        <v>7.6851341836156996E-3</v>
      </c>
      <c r="AD3026" s="6">
        <v>8.1730215927394208E-3</v>
      </c>
      <c r="AE3026" s="4"/>
      <c r="AF3026" s="4"/>
      <c r="AG3026" s="4"/>
      <c r="AH3026" s="6">
        <v>9.1691355796775006E-3</v>
      </c>
      <c r="AI3026" s="6">
        <v>7.0417360054809896E-3</v>
      </c>
      <c r="AJ3026" s="6">
        <v>9.1403753627731007E-3</v>
      </c>
      <c r="AK3026" s="6">
        <v>3.5030210652733599E-3</v>
      </c>
      <c r="AL3026" s="6">
        <v>2.9259919222702898E-3</v>
      </c>
      <c r="AM3026" s="6">
        <v>2.64806515618159E-3</v>
      </c>
      <c r="AN3026" s="6">
        <v>6.9045468874369704E-3</v>
      </c>
      <c r="AO3026" s="6">
        <v>4.0659927517081897E-3</v>
      </c>
      <c r="AP3026" s="6">
        <v>2.3614126864681798E-3</v>
      </c>
      <c r="AQ3026" s="6">
        <v>8.2966369185120993E-3</v>
      </c>
      <c r="AR3026" s="6">
        <v>3.1247206155436301E-3</v>
      </c>
      <c r="AS3026" s="6">
        <v>2.6785223461550001E-3</v>
      </c>
      <c r="AT3026" s="6">
        <v>8.1747776426186695E-3</v>
      </c>
      <c r="AU3026" s="6">
        <v>6.4088643536014799E-3</v>
      </c>
      <c r="AV3026" s="6">
        <v>6.41136561145908E-3</v>
      </c>
    </row>
    <row r="3027" spans="1:48">
      <c r="A3027" s="11" t="s">
        <v>3069</v>
      </c>
      <c r="B3027" s="6">
        <v>1.8794696608760202E-2</v>
      </c>
      <c r="C3027" s="6">
        <v>8.2983169136046902E-3</v>
      </c>
      <c r="D3027" s="6">
        <v>7.4147995510338198E-3</v>
      </c>
      <c r="E3027" s="6">
        <v>0.14831347682604201</v>
      </c>
      <c r="F3027" s="6">
        <v>0</v>
      </c>
      <c r="G3027" s="6">
        <v>0.12684583011877301</v>
      </c>
      <c r="H3027" s="6">
        <v>7.3292773021015403E-2</v>
      </c>
      <c r="I3027" s="6">
        <v>6.5489862786457303E-3</v>
      </c>
      <c r="J3027" s="6">
        <v>2.8875024191565499E-2</v>
      </c>
      <c r="K3027" s="6">
        <v>6.57989135137063E-2</v>
      </c>
      <c r="L3027" s="6">
        <v>3.4032216710827998E-2</v>
      </c>
      <c r="M3027" s="6">
        <v>7.8074579943021694E-2</v>
      </c>
      <c r="N3027" s="6">
        <v>7.6064685696035098E-2</v>
      </c>
      <c r="O3027" s="6">
        <v>9.7191934599487301E-2</v>
      </c>
      <c r="P3027" s="6">
        <v>0.104922968526523</v>
      </c>
      <c r="Q3027" s="6">
        <v>6.4296807743592903E-3</v>
      </c>
      <c r="R3027" s="6">
        <v>2.0227464749318001E-2</v>
      </c>
      <c r="S3027" s="6">
        <v>3.3230345695601901E-3</v>
      </c>
      <c r="T3027" s="6">
        <v>8.6623404085197399E-3</v>
      </c>
      <c r="U3027" s="6">
        <v>1.11294080201028E-2</v>
      </c>
      <c r="V3027" s="6">
        <v>4.44275053482428E-3</v>
      </c>
      <c r="W3027" s="6">
        <v>1.50739978904658E-3</v>
      </c>
      <c r="X3027" s="6">
        <v>3.1390264186438401E-3</v>
      </c>
      <c r="Y3027" s="6">
        <v>2.0860976255950201E-3</v>
      </c>
      <c r="Z3027" s="6">
        <v>1.949622976146E-3</v>
      </c>
      <c r="AA3027" s="6">
        <v>1.4784595414931499E-3</v>
      </c>
      <c r="AB3027" s="6">
        <v>2.72601620003184E-3</v>
      </c>
      <c r="AC3027" s="6">
        <v>3.3204386215186401E-3</v>
      </c>
      <c r="AD3027" s="6">
        <v>1.7208892711422399E-3</v>
      </c>
      <c r="AE3027" s="4"/>
      <c r="AF3027" s="4"/>
      <c r="AG3027" s="4"/>
      <c r="AH3027" s="6">
        <v>1.72973135900192E-3</v>
      </c>
      <c r="AI3027" s="6">
        <v>3.16883603454692E-3</v>
      </c>
      <c r="AJ3027" s="6">
        <v>2.10431170182288E-3</v>
      </c>
      <c r="AK3027" s="6">
        <v>4.6145293748252499E-3</v>
      </c>
      <c r="AL3027" s="6">
        <v>4.9794039051830798E-3</v>
      </c>
      <c r="AM3027" s="6">
        <v>1.84331476865861E-3</v>
      </c>
      <c r="AN3027" s="6">
        <v>4.40374953365371E-3</v>
      </c>
      <c r="AO3027" s="6">
        <v>9.8204689662529103E-4</v>
      </c>
      <c r="AP3027" s="6">
        <v>2.42006317593129E-3</v>
      </c>
      <c r="AQ3027" s="6">
        <v>5.06794764834836E-3</v>
      </c>
      <c r="AR3027" s="6">
        <v>1.9565515849376599E-3</v>
      </c>
      <c r="AS3027" s="6">
        <v>4.3765098867228902E-3</v>
      </c>
      <c r="AT3027" s="6">
        <v>6.1445556385853898E-3</v>
      </c>
      <c r="AU3027" s="6">
        <v>3.80343752620053E-3</v>
      </c>
      <c r="AV3027" s="6">
        <v>5.7931789656127499E-3</v>
      </c>
    </row>
    <row r="3028" spans="1:48">
      <c r="A3028" s="11" t="s">
        <v>3070</v>
      </c>
      <c r="B3028" s="6">
        <v>3.1201554948701599E-2</v>
      </c>
      <c r="C3028" s="6">
        <v>1.103414154967E-2</v>
      </c>
      <c r="D3028" s="6">
        <v>3.4267324460857699E-3</v>
      </c>
      <c r="E3028" s="6">
        <v>8.7053464169840999E-2</v>
      </c>
      <c r="F3028" s="6">
        <v>0.110894345354647</v>
      </c>
      <c r="G3028" s="6">
        <v>8.9521032011770002E-2</v>
      </c>
      <c r="H3028" s="6">
        <v>2.61304247522323E-2</v>
      </c>
      <c r="I3028" s="6">
        <v>6.6530897377017001E-3</v>
      </c>
      <c r="J3028" s="6">
        <v>1.9628109267220001E-2</v>
      </c>
      <c r="K3028" s="6">
        <v>2.5058979990130601E-2</v>
      </c>
      <c r="L3028" s="6">
        <v>2.4496674944536698E-2</v>
      </c>
      <c r="M3028" s="6">
        <v>2.0843490973804099E-2</v>
      </c>
      <c r="N3028" s="6">
        <v>0.119150412580643</v>
      </c>
      <c r="O3028" s="6">
        <v>0.121175502590123</v>
      </c>
      <c r="P3028" s="6">
        <v>8.5928237841370395E-2</v>
      </c>
      <c r="Q3028" s="6">
        <v>1.09133955463571E-2</v>
      </c>
      <c r="R3028" s="6">
        <v>2.0716266119737502E-2</v>
      </c>
      <c r="S3028" s="6">
        <v>1.8158444311676701E-2</v>
      </c>
      <c r="T3028" s="6">
        <v>2.8185266199947601E-2</v>
      </c>
      <c r="U3028" s="6">
        <v>2.7333066676857001E-2</v>
      </c>
      <c r="V3028" s="6">
        <v>6.1601524596789697E-3</v>
      </c>
      <c r="W3028" s="6">
        <v>6.9252558971653099E-3</v>
      </c>
      <c r="X3028" s="6">
        <v>4.2970005820894596E-3</v>
      </c>
      <c r="Y3028" s="6">
        <v>2.2173036559835599E-3</v>
      </c>
      <c r="Z3028" s="6">
        <v>2.2511456906047301E-3</v>
      </c>
      <c r="AA3028" s="6">
        <v>3.57014539097004E-3</v>
      </c>
      <c r="AB3028" s="6">
        <v>2.62433970589699E-3</v>
      </c>
      <c r="AC3028" s="6">
        <v>2.90284924086351E-3</v>
      </c>
      <c r="AD3028" s="6">
        <v>2.6286270922588101E-3</v>
      </c>
      <c r="AE3028" s="4"/>
      <c r="AF3028" s="4"/>
      <c r="AG3028" s="4"/>
      <c r="AH3028" s="6">
        <v>5.1102677382978403E-3</v>
      </c>
      <c r="AI3028" s="6">
        <v>6.0329883316275999E-3</v>
      </c>
      <c r="AJ3028" s="6">
        <v>4.6903091925094599E-3</v>
      </c>
      <c r="AK3028" s="6">
        <v>1.1607740123362501E-2</v>
      </c>
      <c r="AL3028" s="6">
        <v>4.3851135575326402E-3</v>
      </c>
      <c r="AM3028" s="6">
        <v>3.2222955389985602E-3</v>
      </c>
      <c r="AN3028" s="6">
        <v>4.3267131492718998E-3</v>
      </c>
      <c r="AO3028" s="6">
        <v>3.74755328454098E-3</v>
      </c>
      <c r="AP3028" s="6">
        <v>7.6322038949995499E-3</v>
      </c>
      <c r="AQ3028" s="6">
        <v>4.5544069365234504E-3</v>
      </c>
      <c r="AR3028" s="6">
        <v>9.5867044980761894E-3</v>
      </c>
      <c r="AS3028" s="6">
        <v>3.82041888354077E-3</v>
      </c>
      <c r="AT3028" s="6">
        <v>3.9210298487161203E-3</v>
      </c>
      <c r="AU3028" s="6">
        <v>3.5207926060758501E-3</v>
      </c>
      <c r="AV3028" s="6">
        <v>2.7620106873617002E-3</v>
      </c>
    </row>
    <row r="3029" spans="1:48">
      <c r="A3029" s="11" t="s">
        <v>3071</v>
      </c>
      <c r="B3029" s="6">
        <v>7.7008198102982298E-3</v>
      </c>
      <c r="C3029" s="6">
        <v>2.96988585397939E-3</v>
      </c>
      <c r="D3029" s="6">
        <v>3.6061895630422401E-3</v>
      </c>
      <c r="E3029" s="6">
        <v>2.2443376405603201E-2</v>
      </c>
      <c r="F3029" s="6">
        <v>3.7067083909196497E-2</v>
      </c>
      <c r="G3029" s="6">
        <v>4.5288603028867898E-2</v>
      </c>
      <c r="H3029" s="6">
        <v>0.108601502587037</v>
      </c>
      <c r="I3029" s="6">
        <v>7.0679974449851801E-2</v>
      </c>
      <c r="J3029" s="6">
        <v>0.13752319470364499</v>
      </c>
      <c r="K3029" s="6">
        <v>6.0691239322688099E-2</v>
      </c>
      <c r="L3029" s="6">
        <v>1.6690209470201001E-2</v>
      </c>
      <c r="M3029" s="6">
        <v>9.9674383818320597E-2</v>
      </c>
      <c r="N3029" s="6">
        <v>1.07418345145417E-2</v>
      </c>
      <c r="O3029" s="6">
        <v>2.1736992633190799E-2</v>
      </c>
      <c r="P3029" s="6">
        <v>4.8615508993539801E-2</v>
      </c>
      <c r="Q3029" s="6">
        <v>2.8888933148359399E-3</v>
      </c>
      <c r="R3029" s="6">
        <v>4.5959659147631797E-3</v>
      </c>
      <c r="S3029" s="6">
        <v>4.2518739374266604E-3</v>
      </c>
      <c r="T3029" s="6">
        <v>3.2842572432603199E-3</v>
      </c>
      <c r="U3029" s="6">
        <v>4.84296073193258E-3</v>
      </c>
      <c r="V3029" s="6">
        <v>1.48531049226796E-2</v>
      </c>
      <c r="W3029" s="6">
        <v>1.01862128973198E-2</v>
      </c>
      <c r="X3029" s="6">
        <v>1.08676891840078E-2</v>
      </c>
      <c r="Y3029" s="6">
        <v>5.7611569467596298E-3</v>
      </c>
      <c r="Z3029" s="6">
        <v>6.3535456091737804E-3</v>
      </c>
      <c r="AA3029" s="6">
        <v>6.2879203126837598E-3</v>
      </c>
      <c r="AB3029" s="6">
        <v>3.5538019961101099E-2</v>
      </c>
      <c r="AC3029" s="6">
        <v>5.0959429936880199E-2</v>
      </c>
      <c r="AD3029" s="6">
        <v>3.9025788622914601E-2</v>
      </c>
      <c r="AE3029" s="4"/>
      <c r="AF3029" s="4"/>
      <c r="AG3029" s="4"/>
      <c r="AH3029" s="6">
        <v>7.4538895062921003E-3</v>
      </c>
      <c r="AI3029" s="6">
        <v>6.0162822903109996E-3</v>
      </c>
      <c r="AJ3029" s="6">
        <v>3.2945958238209299E-3</v>
      </c>
      <c r="AK3029" s="6">
        <v>3.91976294311688E-3</v>
      </c>
      <c r="AL3029" s="6">
        <v>4.9866596771765397E-3</v>
      </c>
      <c r="AM3029" s="6">
        <v>5.0269631971295902E-3</v>
      </c>
      <c r="AN3029" s="6">
        <v>2.7087899510582599E-2</v>
      </c>
      <c r="AO3029" s="6">
        <v>1.18216845453867E-2</v>
      </c>
      <c r="AP3029" s="6">
        <v>6.6038556695398104E-3</v>
      </c>
      <c r="AQ3029" s="6">
        <v>6.2826140495917801E-3</v>
      </c>
      <c r="AR3029" s="6">
        <v>5.8322110267477398E-3</v>
      </c>
      <c r="AS3029" s="6">
        <v>5.3266721563175901E-3</v>
      </c>
      <c r="AT3029" s="6">
        <v>4.5057127326105697E-3</v>
      </c>
      <c r="AU3029" s="6">
        <v>4.3429891221062698E-3</v>
      </c>
      <c r="AV3029" s="6">
        <v>3.7705891495279499E-3</v>
      </c>
    </row>
    <row r="3030" spans="1:48">
      <c r="A3030" s="11" t="s">
        <v>3072</v>
      </c>
      <c r="B3030" s="6">
        <v>5.1233877608662104E-3</v>
      </c>
      <c r="C3030" s="6">
        <v>4.9567222512791999E-3</v>
      </c>
      <c r="D3030" s="6">
        <v>1.7231832745470399E-3</v>
      </c>
      <c r="E3030" s="6">
        <v>9.4078549835098207E-3</v>
      </c>
      <c r="F3030" s="6">
        <v>1.6347425332924201E-2</v>
      </c>
      <c r="G3030" s="6">
        <v>1.5899944717482101E-2</v>
      </c>
      <c r="H3030" s="6">
        <v>7.4151655975079903E-2</v>
      </c>
      <c r="I3030" s="6">
        <v>6.08613688944937E-2</v>
      </c>
      <c r="J3030" s="6">
        <v>9.4014576314444306E-2</v>
      </c>
      <c r="K3030" s="6">
        <v>6.4312093385830105E-2</v>
      </c>
      <c r="L3030" s="6">
        <v>7.7285874394052798E-3</v>
      </c>
      <c r="M3030" s="6">
        <v>5.9156331979397903E-2</v>
      </c>
      <c r="N3030" s="6">
        <v>8.98899795501246E-3</v>
      </c>
      <c r="O3030" s="6">
        <v>1.6842120348054001E-2</v>
      </c>
      <c r="P3030" s="6">
        <v>3.7511414868447397E-2</v>
      </c>
      <c r="Q3030" s="6">
        <v>2.6795738183652798E-3</v>
      </c>
      <c r="R3030" s="6">
        <v>3.8920477682659899E-3</v>
      </c>
      <c r="S3030" s="6">
        <v>3.8028087106199201E-3</v>
      </c>
      <c r="T3030" s="6">
        <v>4.0124315229047797E-3</v>
      </c>
      <c r="U3030" s="6">
        <v>5.6906756326409302E-3</v>
      </c>
      <c r="V3030" s="6">
        <v>1.28766850697549E-2</v>
      </c>
      <c r="W3030" s="6">
        <v>9.4377909994479408E-3</v>
      </c>
      <c r="X3030" s="6">
        <v>1.2536784139389599E-2</v>
      </c>
      <c r="Y3030" s="6">
        <v>2.64874279991383E-3</v>
      </c>
      <c r="Z3030" s="6">
        <v>1.34498165835551E-2</v>
      </c>
      <c r="AA3030" s="6">
        <v>3.9741523520413404E-3</v>
      </c>
      <c r="AB3030" s="6">
        <v>8.8633656523815999E-3</v>
      </c>
      <c r="AC3030" s="6">
        <v>1.0452396697670599E-2</v>
      </c>
      <c r="AD3030" s="6">
        <v>6.0272520122996304E-3</v>
      </c>
      <c r="AE3030" s="4"/>
      <c r="AF3030" s="4"/>
      <c r="AG3030" s="4"/>
      <c r="AH3030" s="6">
        <v>2.8250966606395402E-2</v>
      </c>
      <c r="AI3030" s="6">
        <v>3.8576629528857903E-2</v>
      </c>
      <c r="AJ3030" s="6">
        <v>1.3705093342226899E-2</v>
      </c>
      <c r="AK3030" s="6">
        <v>6.2402874064540403E-3</v>
      </c>
      <c r="AL3030" s="6">
        <v>1.78645798316069E-2</v>
      </c>
      <c r="AM3030" s="6">
        <v>1.57046841518904E-2</v>
      </c>
      <c r="AN3030" s="6">
        <v>1.473978695537E-2</v>
      </c>
      <c r="AO3030" s="6">
        <v>1.14909037675004E-2</v>
      </c>
      <c r="AP3030" s="6">
        <v>9.0785355144756899E-3</v>
      </c>
      <c r="AQ3030" s="6">
        <v>0.115426704310617</v>
      </c>
      <c r="AR3030" s="6">
        <v>3.5509478989724001E-2</v>
      </c>
      <c r="AS3030" s="6">
        <v>3.6518367229467198E-2</v>
      </c>
      <c r="AT3030" s="6">
        <v>1.8340837111911701E-2</v>
      </c>
      <c r="AU3030" s="6">
        <v>3.7165320997120901E-2</v>
      </c>
      <c r="AV3030" s="6">
        <v>2.4017635016357099E-2</v>
      </c>
    </row>
    <row r="3031" spans="1:48">
      <c r="A3031" s="11" t="s">
        <v>3073</v>
      </c>
      <c r="B3031" s="6">
        <v>1.5183496024289899E-2</v>
      </c>
      <c r="C3031" s="6">
        <v>4.0427997460232403E-3</v>
      </c>
      <c r="D3031" s="6">
        <v>3.05999689951429E-3</v>
      </c>
      <c r="E3031" s="6">
        <v>3.54248229938562E-2</v>
      </c>
      <c r="F3031" s="6">
        <v>3.63716730337156E-2</v>
      </c>
      <c r="G3031" s="6">
        <v>6.0998336171463698E-2</v>
      </c>
      <c r="H3031" s="6">
        <v>0.13540587885052299</v>
      </c>
      <c r="I3031" s="6">
        <v>1.28072605800997E-2</v>
      </c>
      <c r="J3031" s="6">
        <v>0.111819055439841</v>
      </c>
      <c r="K3031" s="6">
        <v>9.8567941304888496E-2</v>
      </c>
      <c r="L3031" s="6">
        <v>3.7314068328295702E-2</v>
      </c>
      <c r="M3031" s="6">
        <v>9.8281780436910299E-2</v>
      </c>
      <c r="N3031" s="6">
        <v>2.92799358287276E-2</v>
      </c>
      <c r="O3031" s="6">
        <v>4.6777711731933902E-2</v>
      </c>
      <c r="P3031" s="6">
        <v>5.8981095363688597E-2</v>
      </c>
      <c r="Q3031" s="6">
        <v>4.3951865817878901E-3</v>
      </c>
      <c r="R3031" s="6">
        <v>5.4984871070757804E-3</v>
      </c>
      <c r="S3031" s="6">
        <v>1.0193570503171901E-2</v>
      </c>
      <c r="T3031" s="6">
        <v>1.5862357754908001E-2</v>
      </c>
      <c r="U3031" s="6">
        <v>1.0705752252105001E-2</v>
      </c>
      <c r="V3031" s="6">
        <v>1.1520836430345099E-2</v>
      </c>
      <c r="W3031" s="6">
        <v>1.2855880082771399E-2</v>
      </c>
      <c r="X3031" s="6">
        <v>7.2350922927466102E-3</v>
      </c>
      <c r="Y3031" s="6">
        <v>7.9437220944389899E-3</v>
      </c>
      <c r="Z3031" s="6">
        <v>6.0623339973283601E-3</v>
      </c>
      <c r="AA3031" s="6">
        <v>6.3673266375701698E-3</v>
      </c>
      <c r="AB3031" s="6">
        <v>4.6981433617754396E-3</v>
      </c>
      <c r="AC3031" s="6">
        <v>4.5457035517746597E-3</v>
      </c>
      <c r="AD3031" s="6">
        <v>8.6616996643896198E-3</v>
      </c>
      <c r="AE3031" s="4"/>
      <c r="AF3031" s="4"/>
      <c r="AG3031" s="4"/>
      <c r="AH3031" s="6">
        <v>7.2982815254507604E-3</v>
      </c>
      <c r="AI3031" s="6">
        <v>3.7708635810183699E-3</v>
      </c>
      <c r="AJ3031" s="6">
        <v>4.9171378033389702E-3</v>
      </c>
      <c r="AK3031" s="6">
        <v>5.6764076978421899E-3</v>
      </c>
      <c r="AL3031" s="6">
        <v>5.0592247111165001E-3</v>
      </c>
      <c r="AM3031" s="6">
        <v>5.9800883613657296E-3</v>
      </c>
      <c r="AN3031" s="6">
        <v>5.4347433792924097E-3</v>
      </c>
      <c r="AO3031" s="6">
        <v>6.8851923178198902E-3</v>
      </c>
      <c r="AP3031" s="6">
        <v>8.0980472275349793E-3</v>
      </c>
      <c r="AQ3031" s="6">
        <v>2.1753152026429402E-2</v>
      </c>
      <c r="AR3031" s="6">
        <v>6.1236646654188199E-3</v>
      </c>
      <c r="AS3031" s="6">
        <v>5.9771181003617398E-3</v>
      </c>
      <c r="AT3031" s="6">
        <v>3.80490109479115E-3</v>
      </c>
      <c r="AU3031" s="6">
        <v>6.4210802706668501E-3</v>
      </c>
      <c r="AV3031" s="6">
        <v>1.9381521915919199E-3</v>
      </c>
    </row>
    <row r="3032" spans="1:48">
      <c r="A3032" s="11" t="s">
        <v>3074</v>
      </c>
      <c r="B3032" s="6">
        <v>2.1884357465690701E-2</v>
      </c>
      <c r="C3032" s="6">
        <v>1.2864519559259701E-2</v>
      </c>
      <c r="D3032" s="6">
        <v>5.2071754522828896E-3</v>
      </c>
      <c r="E3032" s="6">
        <v>7.5933511318795902E-2</v>
      </c>
      <c r="F3032" s="6">
        <v>0.10133534533920401</v>
      </c>
      <c r="G3032" s="6">
        <v>9.8885626672787594E-2</v>
      </c>
      <c r="H3032" s="6">
        <v>2.7281816084893901E-2</v>
      </c>
      <c r="I3032" s="6">
        <v>4.8553243845568198E-3</v>
      </c>
      <c r="J3032" s="6">
        <v>1.9952756250961001E-2</v>
      </c>
      <c r="K3032" s="6">
        <v>4.27366179072904E-2</v>
      </c>
      <c r="L3032" s="6">
        <v>2.4285502067476001E-2</v>
      </c>
      <c r="M3032" s="6">
        <v>5.22570318674545E-2</v>
      </c>
      <c r="N3032" s="6">
        <v>0.114736874928122</v>
      </c>
      <c r="O3032" s="6">
        <v>0.108919234335267</v>
      </c>
      <c r="P3032" s="6">
        <v>0.13906323357563</v>
      </c>
      <c r="Q3032" s="6">
        <v>1.21533958805768E-2</v>
      </c>
      <c r="R3032" s="6">
        <v>1.59057799043761E-2</v>
      </c>
      <c r="S3032" s="6">
        <v>5.4929126409056202E-3</v>
      </c>
      <c r="T3032" s="6">
        <v>1.1091955372766801E-2</v>
      </c>
      <c r="U3032" s="6">
        <v>1.1584200464777299E-2</v>
      </c>
      <c r="V3032" s="6">
        <v>3.4186218099432801E-3</v>
      </c>
      <c r="W3032" s="6">
        <v>3.4739483437013999E-3</v>
      </c>
      <c r="X3032" s="6">
        <v>3.4874235118969601E-3</v>
      </c>
      <c r="Y3032" s="6">
        <v>1.9997510090519399E-3</v>
      </c>
      <c r="Z3032" s="6">
        <v>2.0793181954394499E-3</v>
      </c>
      <c r="AA3032" s="6">
        <v>3.03518505684971E-3</v>
      </c>
      <c r="AB3032" s="6">
        <v>1.54405344787293E-3</v>
      </c>
      <c r="AC3032" s="6">
        <v>1.9232749655607501E-3</v>
      </c>
      <c r="AD3032" s="6">
        <v>1.5530319831630001E-3</v>
      </c>
      <c r="AE3032" s="4"/>
      <c r="AF3032" s="4"/>
      <c r="AG3032" s="4"/>
      <c r="AH3032" s="6">
        <v>5.6775197346890299E-3</v>
      </c>
      <c r="AI3032" s="6">
        <v>4.2354398598048303E-3</v>
      </c>
      <c r="AJ3032" s="6">
        <v>5.4505695042436101E-3</v>
      </c>
      <c r="AK3032" s="6">
        <v>9.7023661793363605E-3</v>
      </c>
      <c r="AL3032" s="6">
        <v>3.07096919364176E-3</v>
      </c>
      <c r="AM3032" s="6">
        <v>2.3563473942320402E-3</v>
      </c>
      <c r="AN3032" s="6">
        <v>3.3860691492210702E-3</v>
      </c>
      <c r="AO3032" s="6">
        <v>1.9643493067298501E-3</v>
      </c>
      <c r="AP3032" s="6">
        <v>2.1079332110479098E-3</v>
      </c>
      <c r="AQ3032" s="6">
        <v>8.2831009919710295E-3</v>
      </c>
      <c r="AR3032" s="6">
        <v>8.1453749995709698E-3</v>
      </c>
      <c r="AS3032" s="6">
        <v>4.5161998665781298E-3</v>
      </c>
      <c r="AT3032" s="6">
        <v>4.2503914766266401E-3</v>
      </c>
      <c r="AU3032" s="6">
        <v>4.5785099631202204E-3</v>
      </c>
      <c r="AV3032" s="6">
        <v>3.3330793726323101E-3</v>
      </c>
    </row>
    <row r="3033" spans="1:48">
      <c r="A3033" s="11" t="s">
        <v>3075</v>
      </c>
      <c r="B3033" s="6">
        <v>1.1264819721611001E-2</v>
      </c>
      <c r="C3033" s="6">
        <v>7.2246378937407601E-3</v>
      </c>
      <c r="D3033" s="6">
        <v>3.3481643735667299E-3</v>
      </c>
      <c r="E3033" s="6">
        <v>5.7151003011660803E-2</v>
      </c>
      <c r="F3033" s="6">
        <v>5.28709953679578E-2</v>
      </c>
      <c r="G3033" s="6">
        <v>9.4498559838339199E-2</v>
      </c>
      <c r="H3033" s="6">
        <v>8.8623973270781004E-2</v>
      </c>
      <c r="I3033" s="6">
        <v>2.2548311784569099E-2</v>
      </c>
      <c r="J3033" s="6">
        <v>0.102786932443116</v>
      </c>
      <c r="K3033" s="6">
        <v>4.9034990530227397E-2</v>
      </c>
      <c r="L3033" s="6">
        <v>1.81990678276789E-2</v>
      </c>
      <c r="M3033" s="6">
        <v>9.2769847969850799E-2</v>
      </c>
      <c r="N3033" s="6">
        <v>3.6267336441471502E-2</v>
      </c>
      <c r="O3033" s="6">
        <v>6.9043706056870699E-2</v>
      </c>
      <c r="P3033" s="6">
        <v>5.6798743206296597E-2</v>
      </c>
      <c r="Q3033" s="6">
        <v>8.1690037219177992E-3</v>
      </c>
      <c r="R3033" s="6">
        <v>8.1751413370551897E-3</v>
      </c>
      <c r="S3033" s="6">
        <v>7.7156192970106799E-3</v>
      </c>
      <c r="T3033" s="6">
        <v>6.59579898785876E-3</v>
      </c>
      <c r="U3033" s="6">
        <v>8.51236540016196E-3</v>
      </c>
      <c r="V3033" s="6">
        <v>1.13249259445339E-2</v>
      </c>
      <c r="W3033" s="6">
        <v>7.3519132164932104E-3</v>
      </c>
      <c r="X3033" s="6">
        <v>9.8332038505819196E-3</v>
      </c>
      <c r="Y3033" s="6">
        <v>5.80955843732629E-3</v>
      </c>
      <c r="Z3033" s="6">
        <v>6.2739863969576599E-3</v>
      </c>
      <c r="AA3033" s="6">
        <v>6.4492533253757197E-3</v>
      </c>
      <c r="AB3033" s="6">
        <v>1.68686039593508E-2</v>
      </c>
      <c r="AC3033" s="6">
        <v>2.2219797611083499E-2</v>
      </c>
      <c r="AD3033" s="6">
        <v>1.29789784119524E-2</v>
      </c>
      <c r="AE3033" s="4"/>
      <c r="AF3033" s="4"/>
      <c r="AG3033" s="4"/>
      <c r="AH3033" s="6">
        <v>6.1516008259904402E-3</v>
      </c>
      <c r="AI3033" s="6">
        <v>3.1728705243289799E-3</v>
      </c>
      <c r="AJ3033" s="6">
        <v>2.6803181540421802E-3</v>
      </c>
      <c r="AK3033" s="6">
        <v>3.2059728411456801E-3</v>
      </c>
      <c r="AL3033" s="6">
        <v>3.50459450750622E-3</v>
      </c>
      <c r="AM3033" s="6">
        <v>2.9921313606778199E-3</v>
      </c>
      <c r="AN3033" s="6">
        <v>2.48756272396525E-2</v>
      </c>
      <c r="AO3033" s="6">
        <v>1.1533531181786001E-2</v>
      </c>
      <c r="AP3033" s="6">
        <v>1.2243224916116201E-2</v>
      </c>
      <c r="AQ3033" s="6">
        <v>4.9642418461031297E-3</v>
      </c>
      <c r="AR3033" s="6">
        <v>4.9352369889025102E-3</v>
      </c>
      <c r="AS3033" s="6">
        <v>4.3263769618076403E-3</v>
      </c>
      <c r="AT3033" s="6">
        <v>4.6730313211667497E-3</v>
      </c>
      <c r="AU3033" s="6">
        <v>3.96518385808412E-3</v>
      </c>
      <c r="AV3033" s="6">
        <v>6.0668178372916496E-3</v>
      </c>
    </row>
    <row r="3034" spans="1:48">
      <c r="A3034" s="11" t="s">
        <v>3076</v>
      </c>
      <c r="B3034" s="6">
        <v>1.95379133791738E-2</v>
      </c>
      <c r="C3034" s="6">
        <v>1.24915570406376E-2</v>
      </c>
      <c r="D3034" s="6">
        <v>1.52106717757778E-2</v>
      </c>
      <c r="E3034" s="6">
        <v>3.1195991235929501E-2</v>
      </c>
      <c r="F3034" s="6">
        <v>1.4716300859147999E-2</v>
      </c>
      <c r="G3034" s="6">
        <v>3.31664194975754E-2</v>
      </c>
      <c r="H3034" s="6">
        <v>3.0680842917590299E-2</v>
      </c>
      <c r="I3034" s="6">
        <v>5.8650077058920697E-2</v>
      </c>
      <c r="J3034" s="6">
        <v>1.9584499661953799E-2</v>
      </c>
      <c r="K3034" s="6">
        <v>3.9867449395014798E-2</v>
      </c>
      <c r="L3034" s="6">
        <v>7.1882143025038103E-3</v>
      </c>
      <c r="M3034" s="6">
        <v>3.0205592944497699E-2</v>
      </c>
      <c r="N3034" s="6">
        <v>2.7941053735644001E-2</v>
      </c>
      <c r="O3034" s="6">
        <v>4.2323319791289199E-2</v>
      </c>
      <c r="P3034" s="6">
        <v>3.6359919642460797E-2</v>
      </c>
      <c r="Q3034" s="6">
        <v>3.4169958609746302E-2</v>
      </c>
      <c r="R3034" s="6">
        <v>4.8331080055382301E-2</v>
      </c>
      <c r="S3034" s="6">
        <v>1.08851175402547E-2</v>
      </c>
      <c r="T3034" s="6">
        <v>1.6529099327372399E-2</v>
      </c>
      <c r="U3034" s="6">
        <v>1.4988820546640001E-2</v>
      </c>
      <c r="V3034" s="6">
        <v>9.2364338430513306E-3</v>
      </c>
      <c r="W3034" s="6">
        <v>9.2096797710886601E-3</v>
      </c>
      <c r="X3034" s="6">
        <v>6.0707408139820899E-3</v>
      </c>
      <c r="Y3034" s="6">
        <v>1.20961076461464E-2</v>
      </c>
      <c r="Z3034" s="6">
        <v>9.13774086317771E-3</v>
      </c>
      <c r="AA3034" s="6">
        <v>1.39490299462291E-2</v>
      </c>
      <c r="AB3034" s="6">
        <v>8.9508026655351694E-3</v>
      </c>
      <c r="AC3034" s="6">
        <v>8.5206734760047299E-3</v>
      </c>
      <c r="AD3034" s="6">
        <v>8.5560988048951608E-3</v>
      </c>
      <c r="AE3034" s="4"/>
      <c r="AF3034" s="4"/>
      <c r="AG3034" s="4"/>
      <c r="AH3034" s="6">
        <v>1.48295293654823E-2</v>
      </c>
      <c r="AI3034" s="6">
        <v>2.35947462351393E-2</v>
      </c>
      <c r="AJ3034" s="6">
        <v>2.1252444887421399E-2</v>
      </c>
      <c r="AK3034" s="6">
        <v>1.7633800469629899E-2</v>
      </c>
      <c r="AL3034" s="6">
        <v>1.22004058197563E-2</v>
      </c>
      <c r="AM3034" s="6">
        <v>1.02840473781231E-2</v>
      </c>
      <c r="AN3034" s="6">
        <v>2.0232591688315801E-2</v>
      </c>
      <c r="AO3034" s="6">
        <v>1.1552219543835099E-2</v>
      </c>
      <c r="AP3034" s="6">
        <v>2.0003824379162299E-2</v>
      </c>
      <c r="AQ3034" s="6">
        <v>7.2059880019299999E-2</v>
      </c>
      <c r="AR3034" s="6">
        <v>2.0778434928098999E-2</v>
      </c>
      <c r="AS3034" s="6">
        <v>1.9882869740471099E-2</v>
      </c>
      <c r="AT3034" s="6">
        <v>5.5428710636497798E-2</v>
      </c>
      <c r="AU3034" s="6">
        <v>1.71169884350971E-2</v>
      </c>
      <c r="AV3034" s="6">
        <v>3.33982993260463E-2</v>
      </c>
    </row>
    <row r="3035" spans="1:48">
      <c r="A3035" s="11" t="s">
        <v>3077</v>
      </c>
      <c r="B3035" s="6">
        <v>5.8829655574045396E-3</v>
      </c>
      <c r="C3035" s="6">
        <v>6.1854658044432397E-3</v>
      </c>
      <c r="D3035" s="6">
        <v>3.3690067395642101E-3</v>
      </c>
      <c r="E3035" s="6">
        <v>1.1562877700519E-2</v>
      </c>
      <c r="F3035" s="6">
        <v>1.58091172498581E-2</v>
      </c>
      <c r="G3035" s="6">
        <v>1.47898461644897E-2</v>
      </c>
      <c r="H3035" s="6">
        <v>0.13957602455997101</v>
      </c>
      <c r="I3035" s="6">
        <v>9.01554214172684E-2</v>
      </c>
      <c r="J3035" s="6">
        <v>0.17659463847999499</v>
      </c>
      <c r="K3035" s="6">
        <v>7.3175754496193707E-2</v>
      </c>
      <c r="L3035" s="6">
        <v>2.3059498866925099E-2</v>
      </c>
      <c r="M3035" s="6">
        <v>7.7704690165676105E-2</v>
      </c>
      <c r="N3035" s="6">
        <v>1.42818910309437E-2</v>
      </c>
      <c r="O3035" s="6">
        <v>1.40751469037078E-2</v>
      </c>
      <c r="P3035" s="6">
        <v>2.4487297338660199E-2</v>
      </c>
      <c r="Q3035" s="6">
        <v>1.33956351508936E-3</v>
      </c>
      <c r="R3035" s="6">
        <v>1.2128331577382801E-3</v>
      </c>
      <c r="S3035" s="6">
        <v>4.2736863805713102E-3</v>
      </c>
      <c r="T3035" s="6">
        <v>7.0692928320379702E-3</v>
      </c>
      <c r="U3035" s="6">
        <v>7.6820168533022603E-3</v>
      </c>
      <c r="V3035" s="6">
        <v>6.4968093900593703E-3</v>
      </c>
      <c r="W3035" s="6">
        <v>1.21918572997842E-2</v>
      </c>
      <c r="X3035" s="6">
        <v>6.6519773134331604E-3</v>
      </c>
      <c r="Y3035" s="6">
        <v>3.4658258153691902E-3</v>
      </c>
      <c r="Z3035" s="6">
        <v>5.2415475192940601E-3</v>
      </c>
      <c r="AA3035" s="6">
        <v>1.7045373190711899E-3</v>
      </c>
      <c r="AB3035" s="6">
        <v>4.4269221873726398E-3</v>
      </c>
      <c r="AC3035" s="6">
        <v>4.9686755391636604E-3</v>
      </c>
      <c r="AD3035" s="6">
        <v>2.4196812422515898E-3</v>
      </c>
      <c r="AE3035" s="4"/>
      <c r="AF3035" s="4"/>
      <c r="AG3035" s="4"/>
      <c r="AH3035" s="6">
        <v>1.2533956199811101E-2</v>
      </c>
      <c r="AI3035" s="6">
        <v>1.9134797606228798E-2</v>
      </c>
      <c r="AJ3035" s="6">
        <v>1.25464009680767E-2</v>
      </c>
      <c r="AK3035" s="6">
        <v>8.1748803905487503E-3</v>
      </c>
      <c r="AL3035" s="6">
        <v>3.2017362561451699E-3</v>
      </c>
      <c r="AM3035" s="6">
        <v>9.9187741376366694E-3</v>
      </c>
      <c r="AN3035" s="6">
        <v>6.4765042487853804E-3</v>
      </c>
      <c r="AO3035" s="6">
        <v>9.3961084922046401E-3</v>
      </c>
      <c r="AP3035" s="6">
        <v>5.86290207709013E-3</v>
      </c>
      <c r="AQ3035" s="6">
        <v>6.2050269386290401E-2</v>
      </c>
      <c r="AR3035" s="6">
        <v>2.6399473898950698E-2</v>
      </c>
      <c r="AS3035" s="6">
        <v>1.34804721631163E-2</v>
      </c>
      <c r="AT3035" s="6">
        <v>1.1533524685342999E-2</v>
      </c>
      <c r="AU3035" s="6">
        <v>2.0378969880423401E-2</v>
      </c>
      <c r="AV3035" s="6">
        <v>1.9056360769190501E-2</v>
      </c>
    </row>
    <row r="3036" spans="1:48">
      <c r="A3036" s="11" t="s">
        <v>3078</v>
      </c>
      <c r="B3036" s="6">
        <v>1.7908802076152301E-2</v>
      </c>
      <c r="C3036" s="6">
        <v>2.6566478575203899E-2</v>
      </c>
      <c r="D3036" s="6">
        <v>1.0894227382607599E-2</v>
      </c>
      <c r="E3036" s="6">
        <v>1.16867857700631E-2</v>
      </c>
      <c r="F3036" s="6">
        <v>2.0442957949646599E-2</v>
      </c>
      <c r="G3036" s="6">
        <v>2.0983340059937499E-2</v>
      </c>
      <c r="H3036" s="6">
        <v>8.6758810906106501E-2</v>
      </c>
      <c r="I3036" s="6">
        <v>3.6514319534916101E-2</v>
      </c>
      <c r="J3036" s="6">
        <v>5.7224982345663401E-2</v>
      </c>
      <c r="K3036" s="6">
        <v>5.1938600203594601E-2</v>
      </c>
      <c r="L3036" s="6">
        <v>1.47327559775842E-2</v>
      </c>
      <c r="M3036" s="6">
        <v>5.6592741024843199E-2</v>
      </c>
      <c r="N3036" s="6">
        <v>1.7043179552137001E-2</v>
      </c>
      <c r="O3036" s="6">
        <v>3.00069105246808E-2</v>
      </c>
      <c r="P3036" s="6">
        <v>4.19290208633551E-2</v>
      </c>
      <c r="Q3036" s="6">
        <v>8.1120664994360197E-3</v>
      </c>
      <c r="R3036" s="6">
        <v>1.26733654115605E-2</v>
      </c>
      <c r="S3036" s="6">
        <v>9.5044391097903903E-3</v>
      </c>
      <c r="T3036" s="6">
        <v>1.00965188576808E-2</v>
      </c>
      <c r="U3036" s="6">
        <v>9.9523852072905695E-3</v>
      </c>
      <c r="V3036" s="6">
        <v>1.97851046789684E-2</v>
      </c>
      <c r="W3036" s="6">
        <v>2.6692519186381099E-2</v>
      </c>
      <c r="X3036" s="6">
        <v>2.2927734787762801E-2</v>
      </c>
      <c r="Y3036" s="6">
        <v>1.32571691046608E-2</v>
      </c>
      <c r="Z3036" s="6">
        <v>1.4327408073293999E-2</v>
      </c>
      <c r="AA3036" s="6">
        <v>1.12774988154134E-2</v>
      </c>
      <c r="AB3036" s="6">
        <v>1.1337419804404799E-2</v>
      </c>
      <c r="AC3036" s="6">
        <v>1.07524160687269E-2</v>
      </c>
      <c r="AD3036" s="6">
        <v>1.1579315837714E-2</v>
      </c>
      <c r="AE3036" s="4"/>
      <c r="AF3036" s="4"/>
      <c r="AG3036" s="4"/>
      <c r="AH3036" s="6">
        <v>1.6072251722669101E-2</v>
      </c>
      <c r="AI3036" s="6">
        <v>2.1623466849200201E-2</v>
      </c>
      <c r="AJ3036" s="6">
        <v>3.12451503916053E-2</v>
      </c>
      <c r="AK3036" s="6">
        <v>7.18752716487375E-3</v>
      </c>
      <c r="AL3036" s="6">
        <v>1.45794473114755E-2</v>
      </c>
      <c r="AM3036" s="6">
        <v>1.2942915015728199E-2</v>
      </c>
      <c r="AN3036" s="6">
        <v>8.12152904921014E-3</v>
      </c>
      <c r="AO3036" s="6">
        <v>9.9173997904940196E-3</v>
      </c>
      <c r="AP3036" s="6">
        <v>6.0211504556452701E-3</v>
      </c>
      <c r="AQ3036" s="6">
        <v>9.5174674725946803E-2</v>
      </c>
      <c r="AR3036" s="6">
        <v>2.9058222811923901E-2</v>
      </c>
      <c r="AS3036" s="6">
        <v>2.0022482893125099E-2</v>
      </c>
      <c r="AT3036" s="6">
        <v>9.2766076129799299E-3</v>
      </c>
      <c r="AU3036" s="6">
        <v>4.3980090208461404E-3</v>
      </c>
      <c r="AV3036" s="6">
        <v>2.0859890994699998E-2</v>
      </c>
    </row>
    <row r="3037" spans="1:48">
      <c r="A3037" s="11" t="s">
        <v>3079</v>
      </c>
      <c r="B3037" s="6">
        <v>4.8914502085975397E-3</v>
      </c>
      <c r="C3037" s="6">
        <v>3.7506683518650601E-3</v>
      </c>
      <c r="D3037" s="6">
        <v>4.23603820866395E-3</v>
      </c>
      <c r="E3037" s="6">
        <v>1.0824425423739801E-2</v>
      </c>
      <c r="F3037" s="6">
        <v>1.6174859170006502E-2</v>
      </c>
      <c r="G3037" s="6">
        <v>3.1417182533170197E-2</v>
      </c>
      <c r="H3037" s="6">
        <v>0.10244348465528</v>
      </c>
      <c r="I3037" s="6">
        <v>5.6202914827155399E-2</v>
      </c>
      <c r="J3037" s="6">
        <v>6.4558518024132497E-2</v>
      </c>
      <c r="K3037" s="6">
        <v>5.8267213773361103E-2</v>
      </c>
      <c r="L3037" s="6">
        <v>2.5415731847312798E-3</v>
      </c>
      <c r="M3037" s="6">
        <v>8.3172051274860201E-2</v>
      </c>
      <c r="N3037" s="6">
        <v>4.6200723188434198E-3</v>
      </c>
      <c r="O3037" s="6">
        <v>9.4986687346811805E-3</v>
      </c>
      <c r="P3037" s="6">
        <v>3.3843229819392501E-2</v>
      </c>
      <c r="Q3037" s="6">
        <v>2.9276028208134802E-3</v>
      </c>
      <c r="R3037" s="6">
        <v>6.8892255020619802E-3</v>
      </c>
      <c r="S3037" s="6">
        <v>4.5465850830915802E-3</v>
      </c>
      <c r="T3037" s="6">
        <v>3.8563615052311698E-3</v>
      </c>
      <c r="U3037" s="6">
        <v>4.4278226661461396E-3</v>
      </c>
      <c r="V3037" s="6">
        <v>8.6478477136728692E-3</v>
      </c>
      <c r="W3037" s="6">
        <v>8.3166734445427708E-3</v>
      </c>
      <c r="X3037" s="6">
        <v>8.0281375063068604E-3</v>
      </c>
      <c r="Y3037" s="6">
        <v>1.58481367386983E-3</v>
      </c>
      <c r="Z3037" s="6">
        <v>2.7781940531856702E-3</v>
      </c>
      <c r="AA3037" s="6">
        <v>1.80905613138911E-3</v>
      </c>
      <c r="AB3037" s="6">
        <v>2.2922141125832001E-2</v>
      </c>
      <c r="AC3037" s="6">
        <v>3.0821758892390201E-2</v>
      </c>
      <c r="AD3037" s="6">
        <v>2.10047862607553E-2</v>
      </c>
      <c r="AE3037" s="4"/>
      <c r="AF3037" s="4"/>
      <c r="AG3037" s="4"/>
      <c r="AH3037" s="6">
        <v>1.19748682831518E-2</v>
      </c>
      <c r="AI3037" s="6">
        <v>2.0183158367655898E-2</v>
      </c>
      <c r="AJ3037" s="6">
        <v>1.25350280752363E-2</v>
      </c>
      <c r="AK3037" s="6">
        <v>2.0475404355265701E-2</v>
      </c>
      <c r="AL3037" s="6">
        <v>2.0924464136376102E-2</v>
      </c>
      <c r="AM3037" s="6">
        <v>4.4979528909547097E-3</v>
      </c>
      <c r="AN3037" s="6">
        <v>8.0444304109975703E-2</v>
      </c>
      <c r="AO3037" s="6">
        <v>3.3957203437111297E-2</v>
      </c>
      <c r="AP3037" s="6">
        <v>2.7860730225652001E-2</v>
      </c>
      <c r="AQ3037" s="6">
        <v>3.9461230580464898E-2</v>
      </c>
      <c r="AR3037" s="6">
        <v>1.9561730568933899E-2</v>
      </c>
      <c r="AS3037" s="6">
        <v>1.9323443888364399E-2</v>
      </c>
      <c r="AT3037" s="6">
        <v>2.5572519396393E-2</v>
      </c>
      <c r="AU3037" s="6">
        <v>2.46749443138157E-2</v>
      </c>
      <c r="AV3037" s="6">
        <v>2.35496604828789E-2</v>
      </c>
    </row>
    <row r="3038" spans="1:48">
      <c r="A3038" s="11" t="s">
        <v>3080</v>
      </c>
      <c r="B3038" s="6">
        <v>4.6008260443073101E-3</v>
      </c>
      <c r="C3038" s="6">
        <v>4.9179480120711896E-3</v>
      </c>
      <c r="D3038" s="6">
        <v>3.5923977801190499E-3</v>
      </c>
      <c r="E3038" s="6">
        <v>6.4965734940020906E-2</v>
      </c>
      <c r="F3038" s="6">
        <v>7.0222661616937895E-2</v>
      </c>
      <c r="G3038" s="6">
        <v>8.6034992714501698E-2</v>
      </c>
      <c r="H3038" s="6">
        <v>9.4968634855911796E-2</v>
      </c>
      <c r="I3038" s="6">
        <v>5.3593857548056401E-2</v>
      </c>
      <c r="J3038" s="6">
        <v>5.6718723873100903E-2</v>
      </c>
      <c r="K3038" s="6">
        <v>7.2670987303520299E-2</v>
      </c>
      <c r="L3038" s="6">
        <v>1.17711727216833E-2</v>
      </c>
      <c r="M3038" s="6">
        <v>0.14369014169285399</v>
      </c>
      <c r="N3038" s="6">
        <v>1.84571406510118E-2</v>
      </c>
      <c r="O3038" s="6">
        <v>3.0958851469875599E-2</v>
      </c>
      <c r="P3038" s="6">
        <v>4.2827478796776501E-2</v>
      </c>
      <c r="Q3038" s="6">
        <v>5.0922205417017301E-3</v>
      </c>
      <c r="R3038" s="6">
        <v>1.9438428736227299E-2</v>
      </c>
      <c r="S3038" s="6">
        <v>1.4483127856259399E-3</v>
      </c>
      <c r="T3038" s="6">
        <v>1.8240200671102199E-3</v>
      </c>
      <c r="U3038" s="6">
        <v>1.36711144380703E-3</v>
      </c>
      <c r="V3038" s="6">
        <v>2.71034680011519E-3</v>
      </c>
      <c r="W3038" s="6">
        <v>2.6872060092934E-3</v>
      </c>
      <c r="X3038" s="6">
        <v>1.5729002704292299E-3</v>
      </c>
      <c r="Y3038" s="6">
        <v>1.86938748286314E-3</v>
      </c>
      <c r="Z3038" s="6">
        <v>1.2273710391076001E-3</v>
      </c>
      <c r="AA3038" s="6">
        <v>2.4540084262799902E-3</v>
      </c>
      <c r="AB3038" s="6">
        <v>5.1053929338388197E-2</v>
      </c>
      <c r="AC3038" s="6">
        <v>5.1732312074413797E-2</v>
      </c>
      <c r="AD3038" s="6">
        <v>1.51782427517573E-2</v>
      </c>
      <c r="AE3038" s="4"/>
      <c r="AF3038" s="4"/>
      <c r="AG3038" s="4"/>
      <c r="AH3038" s="6">
        <v>2.59563798866045E-3</v>
      </c>
      <c r="AI3038" s="6">
        <v>1.87096450221303E-3</v>
      </c>
      <c r="AJ3038" s="6">
        <v>2.3633163773448202E-3</v>
      </c>
      <c r="AK3038" s="6">
        <v>4.2869667741237396E-3</v>
      </c>
      <c r="AL3038" s="6">
        <v>2.6778767497602999E-3</v>
      </c>
      <c r="AM3038" s="6">
        <v>1.14362050880139E-3</v>
      </c>
      <c r="AN3038" s="6">
        <v>1.2416308635935199E-2</v>
      </c>
      <c r="AO3038" s="6">
        <v>9.8891711393038397E-3</v>
      </c>
      <c r="AP3038" s="6">
        <v>1.7272764701220501E-2</v>
      </c>
      <c r="AQ3038" s="6">
        <v>8.0487127278161697E-3</v>
      </c>
      <c r="AR3038" s="6">
        <v>5.3153476202872502E-3</v>
      </c>
      <c r="AS3038" s="6">
        <v>4.7114440914082199E-3</v>
      </c>
      <c r="AT3038" s="6">
        <v>2.8144137846145001E-3</v>
      </c>
      <c r="AU3038" s="6">
        <v>4.2221256989237402E-3</v>
      </c>
      <c r="AV3038" s="6">
        <v>7.2398091171830495E-4</v>
      </c>
    </row>
    <row r="3039" spans="1:48">
      <c r="A3039" s="11" t="s">
        <v>3081</v>
      </c>
      <c r="B3039" s="6">
        <v>1.9443413141588799E-2</v>
      </c>
      <c r="C3039" s="6">
        <v>2.6306730701685199E-3</v>
      </c>
      <c r="D3039" s="6">
        <v>4.1326252760012002E-3</v>
      </c>
      <c r="E3039" s="6">
        <v>4.1240685196853102E-2</v>
      </c>
      <c r="F3039" s="6">
        <v>4.4607321190404503E-2</v>
      </c>
      <c r="G3039" s="6">
        <v>5.0252765825939801E-2</v>
      </c>
      <c r="H3039" s="6">
        <v>9.4760458653583096E-2</v>
      </c>
      <c r="I3039" s="6">
        <v>1.5481867852950301E-2</v>
      </c>
      <c r="J3039" s="6">
        <v>7.8155353739394806E-2</v>
      </c>
      <c r="K3039" s="6">
        <v>9.5878241796083202E-2</v>
      </c>
      <c r="L3039" s="6">
        <v>9.7938502267874206E-2</v>
      </c>
      <c r="M3039" s="6">
        <v>8.7834800650131897E-2</v>
      </c>
      <c r="N3039" s="6">
        <v>5.7742779051027003E-2</v>
      </c>
      <c r="O3039" s="6">
        <v>7.5827829451184395E-2</v>
      </c>
      <c r="P3039" s="6">
        <v>8.6697813245169703E-2</v>
      </c>
      <c r="Q3039" s="6">
        <v>3.8379997105385199E-3</v>
      </c>
      <c r="R3039" s="6">
        <v>3.7882175791042502E-3</v>
      </c>
      <c r="S3039" s="6">
        <v>7.9432079513391003E-3</v>
      </c>
      <c r="T3039" s="6">
        <v>6.5811130279345301E-3</v>
      </c>
      <c r="U3039" s="6">
        <v>6.3126340641473898E-3</v>
      </c>
      <c r="V3039" s="6">
        <v>5.9417295663598997E-3</v>
      </c>
      <c r="W3039" s="6">
        <v>3.9416153489289004E-3</v>
      </c>
      <c r="X3039" s="6">
        <v>6.2033762113605099E-3</v>
      </c>
      <c r="Y3039" s="6">
        <v>5.4669949850844803E-3</v>
      </c>
      <c r="Z3039" s="6">
        <v>5.1975912996421302E-3</v>
      </c>
      <c r="AA3039" s="6">
        <v>3.9080975555412798E-3</v>
      </c>
      <c r="AB3039" s="6">
        <v>2.9882484591501899E-3</v>
      </c>
      <c r="AC3039" s="6">
        <v>2.6689684256490801E-3</v>
      </c>
      <c r="AD3039" s="6">
        <v>5.46970798978223E-3</v>
      </c>
      <c r="AE3039" s="4"/>
      <c r="AF3039" s="4"/>
      <c r="AG3039" s="4"/>
      <c r="AH3039" s="6">
        <v>6.2667218908624501E-3</v>
      </c>
      <c r="AI3039" s="6">
        <v>5.2321372281339696E-3</v>
      </c>
      <c r="AJ3039" s="6">
        <v>4.3822723569117202E-3</v>
      </c>
      <c r="AK3039" s="6">
        <v>2.4018095778362298E-3</v>
      </c>
      <c r="AL3039" s="6">
        <v>2.6548965076487398E-3</v>
      </c>
      <c r="AM3039" s="6">
        <v>3.72485383653462E-3</v>
      </c>
      <c r="AN3039" s="6">
        <v>3.19094450580335E-3</v>
      </c>
      <c r="AO3039" s="6">
        <v>3.5064997610905098E-3</v>
      </c>
      <c r="AP3039" s="6">
        <v>3.77147553373484E-3</v>
      </c>
      <c r="AQ3039" s="6">
        <v>1.8476320052043801E-2</v>
      </c>
      <c r="AR3039" s="6">
        <v>5.3905939685713403E-3</v>
      </c>
      <c r="AS3039" s="6">
        <v>6.3317818484014696E-3</v>
      </c>
      <c r="AT3039" s="6">
        <v>5.3609148574634002E-3</v>
      </c>
      <c r="AU3039" s="6">
        <v>4.2519715776632404E-3</v>
      </c>
      <c r="AV3039" s="6">
        <v>2.18217391438327E-3</v>
      </c>
    </row>
    <row r="3040" spans="1:48">
      <c r="A3040" s="11" t="s">
        <v>3082</v>
      </c>
      <c r="B3040" s="6">
        <v>2.6791337078897999E-3</v>
      </c>
      <c r="C3040" s="6">
        <v>1.56888889919475E-3</v>
      </c>
      <c r="D3040" s="6">
        <v>1.29928712445748E-3</v>
      </c>
      <c r="E3040" s="6">
        <v>1.08926276097931E-2</v>
      </c>
      <c r="F3040" s="6">
        <v>2.60882144386172E-2</v>
      </c>
      <c r="G3040" s="6">
        <v>2.5227986370016001E-2</v>
      </c>
      <c r="H3040" s="6">
        <v>4.8431009716643499E-2</v>
      </c>
      <c r="I3040" s="6">
        <v>1.21223488061272E-2</v>
      </c>
      <c r="J3040" s="6">
        <v>4.4555355190204898E-2</v>
      </c>
      <c r="K3040" s="6">
        <v>3.4493774514123297E-2</v>
      </c>
      <c r="L3040" s="6">
        <v>2.9734318038606902E-2</v>
      </c>
      <c r="M3040" s="6">
        <v>4.8899555666243197E-2</v>
      </c>
      <c r="N3040" s="6">
        <v>1.28870531590221E-2</v>
      </c>
      <c r="O3040" s="6">
        <v>2.7628647827332899E-2</v>
      </c>
      <c r="P3040" s="6">
        <v>5.66943549986373E-2</v>
      </c>
      <c r="Q3040" s="6">
        <v>2.58094270600783E-3</v>
      </c>
      <c r="R3040" s="6">
        <v>6.4705239146375503E-3</v>
      </c>
      <c r="S3040" s="6">
        <v>4.2869236986550303E-3</v>
      </c>
      <c r="T3040" s="6">
        <v>3.1844376804356501E-3</v>
      </c>
      <c r="U3040" s="6">
        <v>4.1167549000976503E-3</v>
      </c>
      <c r="V3040" s="6">
        <v>4.8969469833346898E-3</v>
      </c>
      <c r="W3040" s="6">
        <v>4.5143524060220902E-3</v>
      </c>
      <c r="X3040" s="6">
        <v>3.82637490902612E-3</v>
      </c>
      <c r="Y3040" s="6">
        <v>2.8759299724788099E-3</v>
      </c>
      <c r="Z3040" s="6">
        <v>4.5956995804309897E-3</v>
      </c>
      <c r="AA3040" s="6">
        <v>5.4223870728890202E-3</v>
      </c>
      <c r="AB3040" s="6">
        <v>3.3764901020286102E-3</v>
      </c>
      <c r="AC3040" s="6">
        <v>9.3791949797521496E-3</v>
      </c>
      <c r="AD3040" s="6">
        <v>3.1519055331927E-3</v>
      </c>
      <c r="AE3040" s="4"/>
      <c r="AF3040" s="4"/>
      <c r="AG3040" s="4"/>
      <c r="AH3040" s="6">
        <v>1.8876253576139299E-2</v>
      </c>
      <c r="AI3040" s="6">
        <v>3.2697008596237503E-2</v>
      </c>
      <c r="AJ3040" s="6">
        <v>5.6215302251966899E-3</v>
      </c>
      <c r="AK3040" s="6">
        <v>9.2462060638651505E-2</v>
      </c>
      <c r="AL3040" s="6">
        <v>9.4199561176278798E-2</v>
      </c>
      <c r="AM3040" s="6">
        <v>1.12387980517131E-2</v>
      </c>
      <c r="AN3040" s="6">
        <v>7.1010085629378298E-3</v>
      </c>
      <c r="AO3040" s="6">
        <v>1.2329972137808801E-2</v>
      </c>
      <c r="AP3040" s="6">
        <v>1.47096579521598E-2</v>
      </c>
      <c r="AQ3040" s="6">
        <v>2.1333295847707299E-2</v>
      </c>
      <c r="AR3040" s="6">
        <v>1.8339684432381199E-2</v>
      </c>
      <c r="AS3040" s="6">
        <v>4.6023597856506997E-2</v>
      </c>
      <c r="AT3040" s="6">
        <v>8.2484250420959901E-2</v>
      </c>
      <c r="AU3040" s="6">
        <v>4.5191012829423102E-2</v>
      </c>
      <c r="AV3040" s="6">
        <v>5.1510887189999598E-2</v>
      </c>
    </row>
    <row r="3041" spans="1:48">
      <c r="A3041" s="11" t="s">
        <v>3083</v>
      </c>
      <c r="B3041" s="6">
        <v>4.6974864921010299E-3</v>
      </c>
      <c r="C3041" s="6">
        <v>2.52161827980969E-3</v>
      </c>
      <c r="D3041" s="6">
        <v>3.6296910120544299E-3</v>
      </c>
      <c r="E3041" s="6">
        <v>2.0555376046651402E-2</v>
      </c>
      <c r="F3041" s="6">
        <v>4.1490584882165102E-2</v>
      </c>
      <c r="G3041" s="6">
        <v>5.7173683334156303E-2</v>
      </c>
      <c r="H3041" s="6">
        <v>0.123197518069425</v>
      </c>
      <c r="I3041" s="6">
        <v>3.7389104553381E-2</v>
      </c>
      <c r="J3041" s="6">
        <v>0.136205372871576</v>
      </c>
      <c r="K3041" s="6">
        <v>9.1192810519361997E-2</v>
      </c>
      <c r="L3041" s="6">
        <v>1.69677953113875E-2</v>
      </c>
      <c r="M3041" s="6">
        <v>0.104620179167408</v>
      </c>
      <c r="N3041" s="6">
        <v>1.4501666880300201E-2</v>
      </c>
      <c r="O3041" s="6">
        <v>2.89039861125472E-2</v>
      </c>
      <c r="P3041" s="6">
        <v>4.8006001604499901E-2</v>
      </c>
      <c r="Q3041" s="6">
        <v>1.78081528448905E-3</v>
      </c>
      <c r="R3041" s="6">
        <v>2.94187465032419E-3</v>
      </c>
      <c r="S3041" s="6">
        <v>2.5597510567604998E-3</v>
      </c>
      <c r="T3041" s="6">
        <v>1.69720634613898E-3</v>
      </c>
      <c r="U3041" s="6">
        <v>2.4072764597758999E-3</v>
      </c>
      <c r="V3041" s="6">
        <v>9.5168824909927108E-3</v>
      </c>
      <c r="W3041" s="6">
        <v>7.8718638550111606E-3</v>
      </c>
      <c r="X3041" s="6">
        <v>1.3246660373251401E-2</v>
      </c>
      <c r="Y3041" s="6">
        <v>4.4411698065426096E-3</v>
      </c>
      <c r="Z3041" s="6">
        <v>3.3547989555617998E-3</v>
      </c>
      <c r="AA3041" s="6">
        <v>4.3287097474912096E-3</v>
      </c>
      <c r="AB3041" s="6">
        <v>1.5919371601531701E-2</v>
      </c>
      <c r="AC3041" s="6">
        <v>2.1842692778476998E-2</v>
      </c>
      <c r="AD3041" s="6">
        <v>1.5726079364994899E-2</v>
      </c>
      <c r="AE3041" s="4"/>
      <c r="AF3041" s="4"/>
      <c r="AG3041" s="4"/>
      <c r="AH3041" s="6">
        <v>2.2548245241431401E-2</v>
      </c>
      <c r="AI3041" s="6">
        <v>1.43103939880527E-2</v>
      </c>
      <c r="AJ3041" s="6">
        <v>4.77890124112282E-3</v>
      </c>
      <c r="AK3041" s="6">
        <v>4.4203595465819199E-3</v>
      </c>
      <c r="AL3041" s="6">
        <v>6.1457450354871802E-3</v>
      </c>
      <c r="AM3041" s="6">
        <v>2.2943298692946102E-3</v>
      </c>
      <c r="AN3041" s="6">
        <v>1.34395988169298E-2</v>
      </c>
      <c r="AO3041" s="6">
        <v>7.7749151419587697E-3</v>
      </c>
      <c r="AP3041" s="6">
        <v>4.6625200685893996E-3</v>
      </c>
      <c r="AQ3041" s="6">
        <v>1.8420073525449901E-2</v>
      </c>
      <c r="AR3041" s="6">
        <v>1.08066093033605E-2</v>
      </c>
      <c r="AS3041" s="6">
        <v>2.2745103615655599E-2</v>
      </c>
      <c r="AT3041" s="6">
        <v>6.2201732360223699E-3</v>
      </c>
      <c r="AU3041" s="6">
        <v>1.25932659401375E-2</v>
      </c>
      <c r="AV3041" s="6">
        <v>1.0151737521758001E-2</v>
      </c>
    </row>
    <row r="3042" spans="1:48">
      <c r="A3042" s="11" t="s">
        <v>3084</v>
      </c>
      <c r="B3042" s="6">
        <v>5.1225345385922504E-3</v>
      </c>
      <c r="C3042" s="6">
        <v>1.45796129927184E-3</v>
      </c>
      <c r="D3042" s="6">
        <v>1.4263418427063099E-3</v>
      </c>
      <c r="E3042" s="6">
        <v>5.89606048926477E-3</v>
      </c>
      <c r="F3042" s="6">
        <v>8.3424323106065703E-3</v>
      </c>
      <c r="G3042" s="6">
        <v>1.56841147438922E-2</v>
      </c>
      <c r="H3042" s="6">
        <v>4.5698676530537802E-2</v>
      </c>
      <c r="I3042" s="6">
        <v>1.0018529976937101E-2</v>
      </c>
      <c r="J3042" s="6">
        <v>4.0205300362097601E-2</v>
      </c>
      <c r="K3042" s="6">
        <v>4.3852777082227498E-2</v>
      </c>
      <c r="L3042" s="6">
        <v>3.3334367865309002E-2</v>
      </c>
      <c r="M3042" s="6">
        <v>3.8567359929470198E-2</v>
      </c>
      <c r="N3042" s="6">
        <v>1.25943192350622E-2</v>
      </c>
      <c r="O3042" s="6">
        <v>1.53305509704147E-2</v>
      </c>
      <c r="P3042" s="6">
        <v>3.8273642529938298E-2</v>
      </c>
      <c r="Q3042" s="6">
        <v>3.0463502187269699E-3</v>
      </c>
      <c r="R3042" s="6">
        <v>5.2176453937093498E-3</v>
      </c>
      <c r="S3042" s="6">
        <v>3.9490843557657999E-3</v>
      </c>
      <c r="T3042" s="6">
        <v>3.0787061677055201E-3</v>
      </c>
      <c r="U3042" s="6">
        <v>3.3651894613831901E-3</v>
      </c>
      <c r="V3042" s="6">
        <v>6.42003464577606E-3</v>
      </c>
      <c r="W3042" s="6">
        <v>2.9537335334676499E-3</v>
      </c>
      <c r="X3042" s="6">
        <v>6.4505646557372004E-3</v>
      </c>
      <c r="Y3042" s="6">
        <v>3.54457323208471E-3</v>
      </c>
      <c r="Z3042" s="6">
        <v>3.3108459933710302E-3</v>
      </c>
      <c r="AA3042" s="6">
        <v>7.4105383217682799E-3</v>
      </c>
      <c r="AB3042" s="6">
        <v>3.8679798247918998E-3</v>
      </c>
      <c r="AC3042" s="6">
        <v>6.4012484965122003E-3</v>
      </c>
      <c r="AD3042" s="6">
        <v>4.0987157842520203E-3</v>
      </c>
      <c r="AE3042" s="4"/>
      <c r="AF3042" s="4"/>
      <c r="AG3042" s="4"/>
      <c r="AH3042" s="6">
        <v>4.35492742972503E-2</v>
      </c>
      <c r="AI3042" s="6">
        <v>5.6393008010299402E-2</v>
      </c>
      <c r="AJ3042" s="6">
        <v>1.04266871708041E-2</v>
      </c>
      <c r="AK3042" s="6">
        <v>6.9334602711064605E-2</v>
      </c>
      <c r="AL3042" s="6">
        <v>7.4208753283653395E-2</v>
      </c>
      <c r="AM3042" s="6">
        <v>2.9483013154096198E-3</v>
      </c>
      <c r="AN3042" s="6">
        <v>1.1840598730352101E-2</v>
      </c>
      <c r="AO3042" s="6">
        <v>8.4802358830125494E-3</v>
      </c>
      <c r="AP3042" s="6">
        <v>1.19885743340795E-2</v>
      </c>
      <c r="AQ3042" s="6">
        <v>2.98593128757625E-2</v>
      </c>
      <c r="AR3042" s="6">
        <v>3.3767974585139499E-2</v>
      </c>
      <c r="AS3042" s="6">
        <v>6.5876600311336894E-2</v>
      </c>
      <c r="AT3042" s="6">
        <v>8.0363123292470598E-2</v>
      </c>
      <c r="AU3042" s="6">
        <v>5.6900143048088103E-2</v>
      </c>
      <c r="AV3042" s="6">
        <v>6.5142630359896397E-2</v>
      </c>
    </row>
    <row r="3043" spans="1:48">
      <c r="A3043" s="11" t="s">
        <v>3085</v>
      </c>
      <c r="B3043" s="6">
        <v>9.7810532833035504E-3</v>
      </c>
      <c r="C3043" s="6">
        <v>2.51579426465747E-3</v>
      </c>
      <c r="D3043" s="6">
        <v>3.9207750664957096E-3</v>
      </c>
      <c r="E3043" s="6">
        <v>1.1106659335181899E-2</v>
      </c>
      <c r="F3043" s="6">
        <v>1.21450470034577E-2</v>
      </c>
      <c r="G3043" s="6">
        <v>1.4788018532071101E-2</v>
      </c>
      <c r="H3043" s="6">
        <v>0.136270588268151</v>
      </c>
      <c r="I3043" s="6">
        <v>5.40831900224659E-2</v>
      </c>
      <c r="J3043" s="6">
        <v>0.18673261202615399</v>
      </c>
      <c r="K3043" s="6">
        <v>9.2355397732063693E-2</v>
      </c>
      <c r="L3043" s="6">
        <v>4.7432560788053101E-2</v>
      </c>
      <c r="M3043" s="6">
        <v>8.9289273536789601E-2</v>
      </c>
      <c r="N3043" s="6">
        <v>2.56157092151756E-2</v>
      </c>
      <c r="O3043" s="6">
        <v>2.64289561621175E-2</v>
      </c>
      <c r="P3043" s="6">
        <v>5.4171984663863797E-2</v>
      </c>
      <c r="Q3043" s="6">
        <v>1.1048742566784099E-3</v>
      </c>
      <c r="R3043" s="6">
        <v>3.3232510586954302E-3</v>
      </c>
      <c r="S3043" s="6">
        <v>4.2217832389855802E-3</v>
      </c>
      <c r="T3043" s="6">
        <v>4.4938828774662501E-3</v>
      </c>
      <c r="U3043" s="6">
        <v>3.9339274944193599E-3</v>
      </c>
      <c r="V3043" s="6">
        <v>3.78018676460964E-3</v>
      </c>
      <c r="W3043" s="6">
        <v>6.6588369080344103E-3</v>
      </c>
      <c r="X3043" s="6">
        <v>4.9855443625034497E-3</v>
      </c>
      <c r="Y3043" s="6">
        <v>4.5805787449773603E-3</v>
      </c>
      <c r="Z3043" s="6">
        <v>3.8722578551624301E-3</v>
      </c>
      <c r="AA3043" s="6">
        <v>1.1970648886819701E-3</v>
      </c>
      <c r="AB3043" s="6">
        <v>3.5541483260411598E-3</v>
      </c>
      <c r="AC3043" s="6">
        <v>3.4039582436599901E-3</v>
      </c>
      <c r="AD3043" s="6">
        <v>2.3704527771797098E-3</v>
      </c>
      <c r="AE3043" s="4"/>
      <c r="AF3043" s="4"/>
      <c r="AG3043" s="4"/>
      <c r="AH3043" s="6">
        <v>1.06642391887804E-2</v>
      </c>
      <c r="AI3043" s="6">
        <v>1.4020042785271599E-2</v>
      </c>
      <c r="AJ3043" s="6">
        <v>6.4956937233041599E-3</v>
      </c>
      <c r="AK3043" s="6">
        <v>4.3407894291657596E-3</v>
      </c>
      <c r="AL3043" s="6">
        <v>3.5499819089489099E-3</v>
      </c>
      <c r="AM3043" s="6">
        <v>5.4349685792793598E-3</v>
      </c>
      <c r="AN3043" s="6">
        <v>6.2870027143230901E-3</v>
      </c>
      <c r="AO3043" s="6">
        <v>8.6337871359768795E-3</v>
      </c>
      <c r="AP3043" s="6">
        <v>1.14652554320784E-2</v>
      </c>
      <c r="AQ3043" s="6">
        <v>4.9198754669687698E-2</v>
      </c>
      <c r="AR3043" s="6">
        <v>8.1602486161098699E-3</v>
      </c>
      <c r="AS3043" s="6">
        <v>5.17616010135991E-3</v>
      </c>
      <c r="AT3043" s="6">
        <v>1.03927704997702E-2</v>
      </c>
      <c r="AU3043" s="6">
        <v>2.4523373792369199E-2</v>
      </c>
      <c r="AV3043" s="6">
        <v>1.3538563726477699E-2</v>
      </c>
    </row>
    <row r="3044" spans="1:48">
      <c r="A3044" s="11" t="s">
        <v>3086</v>
      </c>
      <c r="B3044" s="6">
        <v>1.41056540287074E-2</v>
      </c>
      <c r="C3044" s="6">
        <v>3.0073141213499402E-3</v>
      </c>
      <c r="D3044" s="6">
        <v>5.0580804461978403E-3</v>
      </c>
      <c r="E3044" s="6">
        <v>4.0440056128495001E-2</v>
      </c>
      <c r="F3044" s="6">
        <v>4.0277902332034501E-2</v>
      </c>
      <c r="G3044" s="6">
        <v>5.4857934840933299E-2</v>
      </c>
      <c r="H3044" s="6">
        <v>0.117654577094972</v>
      </c>
      <c r="I3044" s="6">
        <v>2.4823686421609498E-2</v>
      </c>
      <c r="J3044" s="6">
        <v>0.131540310370414</v>
      </c>
      <c r="K3044" s="6">
        <v>8.6028086969902301E-2</v>
      </c>
      <c r="L3044" s="6">
        <v>3.8998556815842002E-2</v>
      </c>
      <c r="M3044" s="6">
        <v>0.11836482513315801</v>
      </c>
      <c r="N3044" s="6">
        <v>4.1316227928641397E-2</v>
      </c>
      <c r="O3044" s="6">
        <v>5.6516376034598199E-2</v>
      </c>
      <c r="P3044" s="6">
        <v>5.6591857108620303E-2</v>
      </c>
      <c r="Q3044" s="6">
        <v>1.7079980024950899E-3</v>
      </c>
      <c r="R3044" s="6">
        <v>2.3468325447251201E-3</v>
      </c>
      <c r="S3044" s="6">
        <v>2.5304537529699102E-3</v>
      </c>
      <c r="T3044" s="6">
        <v>2.3417154873308101E-3</v>
      </c>
      <c r="U3044" s="6">
        <v>1.76532212025326E-3</v>
      </c>
      <c r="V3044" s="6">
        <v>3.4967122068369398E-3</v>
      </c>
      <c r="W3044" s="6">
        <v>3.08614079067283E-3</v>
      </c>
      <c r="X3044" s="6">
        <v>6.1098454867954902E-3</v>
      </c>
      <c r="Y3044" s="6">
        <v>2.47866207571918E-3</v>
      </c>
      <c r="Z3044" s="6">
        <v>1.6886279295720099E-3</v>
      </c>
      <c r="AA3044" s="6">
        <v>3.3448062475497399E-3</v>
      </c>
      <c r="AB3044" s="6">
        <v>1.6469891780893999E-2</v>
      </c>
      <c r="AC3044" s="6">
        <v>1.9249096964206201E-2</v>
      </c>
      <c r="AD3044" s="6">
        <v>1.4531891430405499E-2</v>
      </c>
      <c r="AE3044" s="4"/>
      <c r="AF3044" s="4"/>
      <c r="AG3044" s="4"/>
      <c r="AH3044" s="6">
        <v>8.5382705122143392E-3</v>
      </c>
      <c r="AI3044" s="6">
        <v>3.84141742806375E-3</v>
      </c>
      <c r="AJ3044" s="6">
        <v>3.3711814189108999E-3</v>
      </c>
      <c r="AK3044" s="6">
        <v>2.3552279904228298E-3</v>
      </c>
      <c r="AL3044" s="6">
        <v>3.4405290175018501E-3</v>
      </c>
      <c r="AM3044" s="6">
        <v>1.2692530481367499E-3</v>
      </c>
      <c r="AN3044" s="6">
        <v>8.4272125200007299E-3</v>
      </c>
      <c r="AO3044" s="6">
        <v>2.4782175498891698E-3</v>
      </c>
      <c r="AP3044" s="6">
        <v>2.9020902179748599E-3</v>
      </c>
      <c r="AQ3044" s="6">
        <v>1.43497302275159E-2</v>
      </c>
      <c r="AR3044" s="6">
        <v>5.3215431469678604E-3</v>
      </c>
      <c r="AS3044" s="6">
        <v>1.08097895470261E-2</v>
      </c>
      <c r="AT3044" s="6">
        <v>4.3470502369028097E-3</v>
      </c>
      <c r="AU3044" s="6">
        <v>1.15273018564534E-2</v>
      </c>
      <c r="AV3044" s="6">
        <v>6.2917426861162197E-3</v>
      </c>
    </row>
    <row r="3045" spans="1:48">
      <c r="A3045" s="11" t="s">
        <v>3087</v>
      </c>
      <c r="B3045" s="6">
        <v>4.60479396618724E-2</v>
      </c>
      <c r="C3045" s="6">
        <v>4.78306771360862E-2</v>
      </c>
      <c r="D3045" s="6">
        <v>3.6211041592588998E-2</v>
      </c>
      <c r="E3045" s="6">
        <v>1.7040289481397099E-2</v>
      </c>
      <c r="F3045" s="6">
        <v>1.61839005812036E-2</v>
      </c>
      <c r="G3045" s="6">
        <v>1.6743865762415801E-2</v>
      </c>
      <c r="H3045" s="6">
        <v>3.6532815707185702E-2</v>
      </c>
      <c r="I3045" s="6">
        <v>3.2133661477217197E-2</v>
      </c>
      <c r="J3045" s="6">
        <v>3.9767899316896498E-2</v>
      </c>
      <c r="K3045" s="6">
        <v>4.3366763240297999E-2</v>
      </c>
      <c r="L3045" s="6">
        <v>2.16389981200669E-2</v>
      </c>
      <c r="M3045" s="6">
        <v>2.82021806215711E-2</v>
      </c>
      <c r="N3045" s="6">
        <v>7.4754374271828201E-3</v>
      </c>
      <c r="O3045" s="6">
        <v>6.6585838052182498E-3</v>
      </c>
      <c r="P3045" s="6">
        <v>9.6367591654640105E-3</v>
      </c>
      <c r="Q3045" s="6">
        <v>7.5753950309435302E-3</v>
      </c>
      <c r="R3045" s="6">
        <v>5.2809511512656501E-3</v>
      </c>
      <c r="S3045" s="6">
        <v>2.1746758099161202E-2</v>
      </c>
      <c r="T3045" s="6">
        <v>2.3424804085128498E-2</v>
      </c>
      <c r="U3045" s="6">
        <v>2.2534097490969199E-2</v>
      </c>
      <c r="V3045" s="6">
        <v>2.71840698862582E-2</v>
      </c>
      <c r="W3045" s="6">
        <v>3.4511517297772701E-2</v>
      </c>
      <c r="X3045" s="6">
        <v>2.6079732013541801E-2</v>
      </c>
      <c r="Y3045" s="6">
        <v>7.8976882818757796E-2</v>
      </c>
      <c r="Z3045" s="6">
        <v>4.1967161167832202E-2</v>
      </c>
      <c r="AA3045" s="6">
        <v>4.02555277029839E-2</v>
      </c>
      <c r="AB3045" s="6">
        <v>8.9648130057822604E-3</v>
      </c>
      <c r="AC3045" s="6">
        <v>1.23491713689257E-2</v>
      </c>
      <c r="AD3045" s="6">
        <v>2.2347760034100501E-2</v>
      </c>
      <c r="AE3045" s="4"/>
      <c r="AF3045" s="4"/>
      <c r="AG3045" s="4"/>
      <c r="AH3045" s="6">
        <v>2.8866861153726199E-2</v>
      </c>
      <c r="AI3045" s="6">
        <v>1.68478406975257E-2</v>
      </c>
      <c r="AJ3045" s="6">
        <v>2.7041011420790701E-2</v>
      </c>
      <c r="AK3045" s="6">
        <v>1.0782311860203999E-2</v>
      </c>
      <c r="AL3045" s="6">
        <v>1.1778175679888101E-2</v>
      </c>
      <c r="AM3045" s="6">
        <v>1.0309559891605201E-2</v>
      </c>
      <c r="AN3045" s="6">
        <v>1.70348086579937E-2</v>
      </c>
      <c r="AO3045" s="6">
        <v>1.31839909830654E-2</v>
      </c>
      <c r="AP3045" s="6">
        <v>1.3109508766596899E-2</v>
      </c>
      <c r="AQ3045" s="6">
        <v>8.1198180542101095E-3</v>
      </c>
      <c r="AR3045" s="6">
        <v>1.3752666746889099E-2</v>
      </c>
      <c r="AS3045" s="6">
        <v>1.06442184797765E-2</v>
      </c>
      <c r="AT3045" s="6">
        <v>2.3675752488094198E-2</v>
      </c>
      <c r="AU3045" s="6">
        <v>6.2097806055443497E-3</v>
      </c>
      <c r="AV3045" s="6">
        <v>9.9742402640021904E-3</v>
      </c>
    </row>
    <row r="3046" spans="1:48">
      <c r="A3046" s="11" t="s">
        <v>3088</v>
      </c>
      <c r="B3046" s="6">
        <v>2.3450387643743398E-2</v>
      </c>
      <c r="C3046" s="6">
        <v>1.7963428590788799E-3</v>
      </c>
      <c r="D3046" s="6">
        <v>2.6968404987123898E-3</v>
      </c>
      <c r="E3046" s="6">
        <v>5.01969883075193E-2</v>
      </c>
      <c r="F3046" s="6">
        <v>5.3245559712017297E-2</v>
      </c>
      <c r="G3046" s="6">
        <v>7.0311546502536695E-2</v>
      </c>
      <c r="H3046" s="6">
        <v>9.3358135035462503E-2</v>
      </c>
      <c r="I3046" s="6">
        <v>7.4489289407610702E-3</v>
      </c>
      <c r="J3046" s="6">
        <v>6.2784145219262399E-2</v>
      </c>
      <c r="K3046" s="6">
        <v>9.6737970430464698E-2</v>
      </c>
      <c r="L3046" s="6">
        <v>5.4238854107699998E-2</v>
      </c>
      <c r="M3046" s="6">
        <v>8.9589069852010095E-2</v>
      </c>
      <c r="N3046" s="6">
        <v>6.3757410368220302E-2</v>
      </c>
      <c r="O3046" s="6">
        <v>9.81397672695207E-2</v>
      </c>
      <c r="P3046" s="6">
        <v>0.118611893914721</v>
      </c>
      <c r="Q3046" s="6">
        <v>2.15294046754927E-3</v>
      </c>
      <c r="R3046" s="6">
        <v>5.7715204614591804E-3</v>
      </c>
      <c r="S3046" s="6">
        <v>2.1245168033932299E-3</v>
      </c>
      <c r="T3046" s="6">
        <v>3.69738716117326E-3</v>
      </c>
      <c r="U3046" s="6">
        <v>4.3650167558057203E-3</v>
      </c>
      <c r="V3046" s="6">
        <v>2.3589786110178499E-3</v>
      </c>
      <c r="W3046" s="6">
        <v>3.4227945779841001E-3</v>
      </c>
      <c r="X3046" s="6">
        <v>3.6026178664769798E-3</v>
      </c>
      <c r="Y3046" s="6">
        <v>2.3152393046898998E-3</v>
      </c>
      <c r="Z3046" s="6">
        <v>2.2964715087003601E-3</v>
      </c>
      <c r="AA3046" s="6">
        <v>2.2432046970453502E-3</v>
      </c>
      <c r="AB3046" s="6">
        <v>2.5167627935844699E-3</v>
      </c>
      <c r="AC3046" s="6">
        <v>4.0219312960811998E-3</v>
      </c>
      <c r="AD3046" s="6">
        <v>3.2562306118081798E-3</v>
      </c>
      <c r="AE3046" s="4"/>
      <c r="AF3046" s="4"/>
      <c r="AG3046" s="4"/>
      <c r="AH3046" s="6">
        <v>7.2660078635368103E-3</v>
      </c>
      <c r="AI3046" s="6">
        <v>4.7763346030460898E-3</v>
      </c>
      <c r="AJ3046" s="6">
        <v>5.4295727250085798E-3</v>
      </c>
      <c r="AK3046" s="6">
        <v>1.75360348859269E-3</v>
      </c>
      <c r="AL3046" s="6">
        <v>2.9408964034311098E-3</v>
      </c>
      <c r="AM3046" s="6">
        <v>2.2522078794926198E-3</v>
      </c>
      <c r="AN3046" s="6">
        <v>3.8586804845207601E-3</v>
      </c>
      <c r="AO3046" s="6">
        <v>2.4397818147923098E-3</v>
      </c>
      <c r="AP3046" s="6">
        <v>1.1522458958345601E-3</v>
      </c>
      <c r="AQ3046" s="6">
        <v>1.0722731442761899E-2</v>
      </c>
      <c r="AR3046" s="6">
        <v>5.7554533189251699E-3</v>
      </c>
      <c r="AS3046" s="6">
        <v>7.3618670518212498E-3</v>
      </c>
      <c r="AT3046" s="6">
        <v>3.8200388488809599E-3</v>
      </c>
      <c r="AU3046" s="6">
        <v>6.2636623810343496E-3</v>
      </c>
      <c r="AV3046" s="6">
        <v>3.6974622198215502E-3</v>
      </c>
    </row>
    <row r="3047" spans="1:48">
      <c r="A3047" s="11" t="s">
        <v>3089</v>
      </c>
      <c r="B3047" s="6">
        <v>2.33482319433043E-2</v>
      </c>
      <c r="C3047" s="6">
        <v>4.4825061810979099E-3</v>
      </c>
      <c r="D3047" s="6">
        <v>5.2716862052671698E-3</v>
      </c>
      <c r="E3047" s="6">
        <v>0.147979508441548</v>
      </c>
      <c r="F3047" s="6">
        <v>0.13668068987073601</v>
      </c>
      <c r="G3047" s="6">
        <v>0</v>
      </c>
      <c r="H3047" s="6">
        <v>6.5109034141885999E-2</v>
      </c>
      <c r="I3047" s="6">
        <v>4.0627771911469898E-3</v>
      </c>
      <c r="J3047" s="6">
        <v>3.0791835262506201E-2</v>
      </c>
      <c r="K3047" s="6">
        <v>5.8631102542581401E-2</v>
      </c>
      <c r="L3047" s="6">
        <v>3.5347382799646901E-2</v>
      </c>
      <c r="M3047" s="6">
        <v>8.6693320323060694E-2</v>
      </c>
      <c r="N3047" s="6">
        <v>7.7737536864964304E-2</v>
      </c>
      <c r="O3047" s="6">
        <v>9.5273863665153405E-2</v>
      </c>
      <c r="P3047" s="6">
        <v>0.127029042204543</v>
      </c>
      <c r="Q3047" s="6">
        <v>5.3398458478584399E-3</v>
      </c>
      <c r="R3047" s="6">
        <v>1.43606019215361E-2</v>
      </c>
      <c r="S3047" s="6">
        <v>3.6409409728005498E-3</v>
      </c>
      <c r="T3047" s="6">
        <v>4.2881882025565697E-3</v>
      </c>
      <c r="U3047" s="6">
        <v>5.0175620168901296E-3</v>
      </c>
      <c r="V3047" s="6">
        <v>2.08020931797913E-3</v>
      </c>
      <c r="W3047" s="6">
        <v>2.1696701846994301E-3</v>
      </c>
      <c r="X3047" s="6">
        <v>1.8953250422962E-3</v>
      </c>
      <c r="Y3047" s="6">
        <v>2.4798314504820198E-3</v>
      </c>
      <c r="Z3047" s="6">
        <v>2.0658104088807101E-3</v>
      </c>
      <c r="AA3047" s="6">
        <v>2.6272634873580501E-3</v>
      </c>
      <c r="AB3047" s="6">
        <v>2.8275372453220398E-3</v>
      </c>
      <c r="AC3047" s="6">
        <v>3.07348509807462E-3</v>
      </c>
      <c r="AD3047" s="6">
        <v>1.24519051655453E-3</v>
      </c>
      <c r="AE3047" s="4"/>
      <c r="AF3047" s="4"/>
      <c r="AG3047" s="4"/>
      <c r="AH3047" s="6">
        <v>2.53947019563765E-3</v>
      </c>
      <c r="AI3047" s="6">
        <v>3.5386094104417E-3</v>
      </c>
      <c r="AJ3047" s="6">
        <v>2.9102167898894101E-3</v>
      </c>
      <c r="AK3047" s="6">
        <v>3.5028086741314499E-3</v>
      </c>
      <c r="AL3047" s="6">
        <v>2.5919076532299802E-3</v>
      </c>
      <c r="AM3047" s="6">
        <v>1.1741984009932701E-3</v>
      </c>
      <c r="AN3047" s="6">
        <v>1.82591680289703E-3</v>
      </c>
      <c r="AO3047" s="6">
        <v>2.0833882412461101E-3</v>
      </c>
      <c r="AP3047" s="6">
        <v>1.81682079987586E-3</v>
      </c>
      <c r="AQ3047" s="6">
        <v>4.3158462388191102E-3</v>
      </c>
      <c r="AR3047" s="6">
        <v>2.8353518496964298E-3</v>
      </c>
      <c r="AS3047" s="6">
        <v>3.3878984952679801E-3</v>
      </c>
      <c r="AT3047" s="6">
        <v>4.4314882073709597E-3</v>
      </c>
      <c r="AU3047" s="6">
        <v>6.7521129752208999E-3</v>
      </c>
      <c r="AV3047" s="6">
        <v>4.7439859145519498E-3</v>
      </c>
    </row>
    <row r="3048" spans="1:48">
      <c r="A3048" s="11" t="s">
        <v>3090</v>
      </c>
      <c r="B3048" s="6">
        <v>6.9373863128179203E-3</v>
      </c>
      <c r="C3048" s="6">
        <v>6.3996636558256801E-3</v>
      </c>
      <c r="D3048" s="6">
        <v>4.8075317262624203E-3</v>
      </c>
      <c r="E3048" s="6">
        <v>6.4855878511998104E-3</v>
      </c>
      <c r="F3048" s="6">
        <v>7.4034077663506399E-3</v>
      </c>
      <c r="G3048" s="6">
        <v>7.7751723850226903E-3</v>
      </c>
      <c r="H3048" s="6">
        <v>0.10507251477139599</v>
      </c>
      <c r="I3048" s="6">
        <v>0.108960662023636</v>
      </c>
      <c r="J3048" s="6">
        <v>0.154666736234359</v>
      </c>
      <c r="K3048" s="6">
        <v>5.7286928781029298E-2</v>
      </c>
      <c r="L3048" s="6">
        <v>3.0954003379248699E-2</v>
      </c>
      <c r="M3048" s="6">
        <v>5.8644080995126302E-2</v>
      </c>
      <c r="N3048" s="6">
        <v>1.5890968960729199E-2</v>
      </c>
      <c r="O3048" s="6">
        <v>1.4146807612528499E-2</v>
      </c>
      <c r="P3048" s="6">
        <v>2.66302705854937E-2</v>
      </c>
      <c r="Q3048" s="6">
        <v>1.75155201269737E-3</v>
      </c>
      <c r="R3048" s="6">
        <v>2.16323340791743E-3</v>
      </c>
      <c r="S3048" s="6">
        <v>3.9087344217186102E-3</v>
      </c>
      <c r="T3048" s="6">
        <v>5.7966143623636602E-3</v>
      </c>
      <c r="U3048" s="6">
        <v>5.9409449032899898E-3</v>
      </c>
      <c r="V3048" s="6">
        <v>7.03581705362825E-3</v>
      </c>
      <c r="W3048" s="6">
        <v>9.0656254442215908E-3</v>
      </c>
      <c r="X3048" s="6">
        <v>1.0899305385191399E-2</v>
      </c>
      <c r="Y3048" s="6">
        <v>3.2042645849545402E-3</v>
      </c>
      <c r="Z3048" s="6">
        <v>6.6188063112881104E-3</v>
      </c>
      <c r="AA3048" s="6">
        <v>4.1090147108920304E-3</v>
      </c>
      <c r="AB3048" s="6">
        <v>3.8854999121418201E-3</v>
      </c>
      <c r="AC3048" s="6">
        <v>3.94866147528798E-3</v>
      </c>
      <c r="AD3048" s="6">
        <v>4.1588001163963603E-3</v>
      </c>
      <c r="AE3048" s="4"/>
      <c r="AF3048" s="4"/>
      <c r="AG3048" s="4"/>
      <c r="AH3048" s="6">
        <v>1.7163555718612E-2</v>
      </c>
      <c r="AI3048" s="6">
        <v>2.1329981731182699E-2</v>
      </c>
      <c r="AJ3048" s="6">
        <v>1.7738227005194201E-2</v>
      </c>
      <c r="AK3048" s="6">
        <v>1.5734494359264099E-2</v>
      </c>
      <c r="AL3048" s="6">
        <v>3.5973551511117E-3</v>
      </c>
      <c r="AM3048" s="6">
        <v>1.2202803746140399E-2</v>
      </c>
      <c r="AN3048" s="6">
        <v>1.37000405844426E-2</v>
      </c>
      <c r="AO3048" s="6">
        <v>1.0598342742662199E-2</v>
      </c>
      <c r="AP3048" s="6">
        <v>5.2333381296812099E-3</v>
      </c>
      <c r="AQ3048" s="6">
        <v>8.56346213299648E-2</v>
      </c>
      <c r="AR3048" s="6">
        <v>2.41284154072656E-2</v>
      </c>
      <c r="AS3048" s="6">
        <v>1.3807303119604399E-2</v>
      </c>
      <c r="AT3048" s="6">
        <v>2.4100849057826501E-2</v>
      </c>
      <c r="AU3048" s="6">
        <v>2.3968197657447499E-2</v>
      </c>
      <c r="AV3048" s="6">
        <v>2.6513877116585399E-2</v>
      </c>
    </row>
    <row r="3049" spans="1:48">
      <c r="A3049" s="11" t="s">
        <v>3091</v>
      </c>
      <c r="B3049" s="6">
        <v>6.9364229902546702E-3</v>
      </c>
      <c r="C3049" s="6">
        <v>3.8051337314279001E-3</v>
      </c>
      <c r="D3049" s="6">
        <v>1.8267533804546001E-3</v>
      </c>
      <c r="E3049" s="6">
        <v>3.6537212088418598E-2</v>
      </c>
      <c r="F3049" s="6">
        <v>4.4834881039830798E-2</v>
      </c>
      <c r="G3049" s="6">
        <v>6.5564417378363396E-2</v>
      </c>
      <c r="H3049" s="6">
        <v>0.10985073013631599</v>
      </c>
      <c r="I3049" s="6">
        <v>3.8433960935295997E-2</v>
      </c>
      <c r="J3049" s="6">
        <v>0.11354554152896</v>
      </c>
      <c r="K3049" s="6">
        <v>9.0495380840179399E-2</v>
      </c>
      <c r="L3049" s="6">
        <v>2.4356847859111901E-2</v>
      </c>
      <c r="M3049" s="6">
        <v>0.104553337563367</v>
      </c>
      <c r="N3049" s="6">
        <v>2.0870823068440399E-2</v>
      </c>
      <c r="O3049" s="6">
        <v>3.8546126010947798E-2</v>
      </c>
      <c r="P3049" s="6">
        <v>6.4184844204799599E-2</v>
      </c>
      <c r="Q3049" s="6">
        <v>1.51610152008388E-3</v>
      </c>
      <c r="R3049" s="6">
        <v>6.2397529499861803E-3</v>
      </c>
      <c r="S3049" s="6">
        <v>3.2395703438450399E-3</v>
      </c>
      <c r="T3049" s="6">
        <v>4.9320652056897901E-3</v>
      </c>
      <c r="U3049" s="6">
        <v>3.5465823917317498E-3</v>
      </c>
      <c r="V3049" s="6">
        <v>1.19850985691869E-2</v>
      </c>
      <c r="W3049" s="6">
        <v>8.2684323269194594E-3</v>
      </c>
      <c r="X3049" s="6">
        <v>1.26944014044925E-2</v>
      </c>
      <c r="Y3049" s="6">
        <v>3.4197179318482102E-3</v>
      </c>
      <c r="Z3049" s="6">
        <v>4.5105456548576398E-3</v>
      </c>
      <c r="AA3049" s="6">
        <v>2.9758826307914E-3</v>
      </c>
      <c r="AB3049" s="6">
        <v>2.8251936484398801E-2</v>
      </c>
      <c r="AC3049" s="6">
        <v>3.1538752688260403E-2</v>
      </c>
      <c r="AD3049" s="6">
        <v>2.19321493152736E-2</v>
      </c>
      <c r="AE3049" s="4"/>
      <c r="AF3049" s="4"/>
      <c r="AG3049" s="4"/>
      <c r="AH3049" s="6">
        <v>7.3873847249382504E-3</v>
      </c>
      <c r="AI3049" s="6">
        <v>3.7364433133074198E-3</v>
      </c>
      <c r="AJ3049" s="6">
        <v>3.8725389061251502E-3</v>
      </c>
      <c r="AK3049" s="6">
        <v>4.3248372424775604E-3</v>
      </c>
      <c r="AL3049" s="6">
        <v>2.2553184324608298E-3</v>
      </c>
      <c r="AM3049" s="6">
        <v>3.20259953151654E-3</v>
      </c>
      <c r="AN3049" s="6">
        <v>1.18641145134097E-2</v>
      </c>
      <c r="AO3049" s="6">
        <v>1.04220356925449E-2</v>
      </c>
      <c r="AP3049" s="6">
        <v>6.4001208234850697E-3</v>
      </c>
      <c r="AQ3049" s="6">
        <v>1.00643195924092E-2</v>
      </c>
      <c r="AR3049" s="6">
        <v>5.4486088045704898E-3</v>
      </c>
      <c r="AS3049" s="6">
        <v>7.0004341098487098E-3</v>
      </c>
      <c r="AT3049" s="6">
        <v>6.0306733237460303E-3</v>
      </c>
      <c r="AU3049" s="6">
        <v>4.7119500234076798E-3</v>
      </c>
      <c r="AV3049" s="6">
        <v>3.88521879221806E-3</v>
      </c>
    </row>
    <row r="3050" spans="1:48">
      <c r="A3050" s="11" t="s">
        <v>3092</v>
      </c>
      <c r="B3050" s="6">
        <v>4.3049799168617597E-3</v>
      </c>
      <c r="C3050" s="6">
        <v>3.7215087196625098E-3</v>
      </c>
      <c r="D3050" s="6">
        <v>2.1425000195271098E-3</v>
      </c>
      <c r="E3050" s="6">
        <v>3.6981988310251103E-2</v>
      </c>
      <c r="F3050" s="6">
        <v>2.9139086371272702E-2</v>
      </c>
      <c r="G3050" s="6">
        <v>4.6587227394643799E-2</v>
      </c>
      <c r="H3050" s="6">
        <v>9.5865638903331704E-2</v>
      </c>
      <c r="I3050" s="6">
        <v>2.1453962661002701E-2</v>
      </c>
      <c r="J3050" s="6">
        <v>0.106191510893991</v>
      </c>
      <c r="K3050" s="6">
        <v>0.100095692882143</v>
      </c>
      <c r="L3050" s="6">
        <v>1.0482471564204799E-2</v>
      </c>
      <c r="M3050" s="6">
        <v>9.7534516408677802E-2</v>
      </c>
      <c r="N3050" s="6">
        <v>1.9486568483169001E-2</v>
      </c>
      <c r="O3050" s="6">
        <v>4.7286792508160397E-2</v>
      </c>
      <c r="P3050" s="6">
        <v>7.84434665759699E-2</v>
      </c>
      <c r="Q3050" s="6">
        <v>9.1344979058786604E-3</v>
      </c>
      <c r="R3050" s="6">
        <v>1.1697681864134101E-2</v>
      </c>
      <c r="S3050" s="6">
        <v>3.7099649676319299E-3</v>
      </c>
      <c r="T3050" s="6">
        <v>6.5997381366235302E-3</v>
      </c>
      <c r="U3050" s="6">
        <v>5.02521435656269E-3</v>
      </c>
      <c r="V3050" s="6">
        <v>1.19026734405209E-2</v>
      </c>
      <c r="W3050" s="6">
        <v>1.0131815978941699E-2</v>
      </c>
      <c r="X3050" s="6">
        <v>1.4233851285363201E-2</v>
      </c>
      <c r="Y3050" s="6">
        <v>4.6456876320134996E-3</v>
      </c>
      <c r="Z3050" s="6">
        <v>9.3059818803299197E-3</v>
      </c>
      <c r="AA3050" s="6">
        <v>5.6913937594472996E-3</v>
      </c>
      <c r="AB3050" s="6">
        <v>9.5542961707608502E-3</v>
      </c>
      <c r="AC3050" s="6">
        <v>8.1006004722218097E-3</v>
      </c>
      <c r="AD3050" s="6">
        <v>4.2266885467009199E-3</v>
      </c>
      <c r="AE3050" s="4"/>
      <c r="AF3050" s="4"/>
      <c r="AG3050" s="4"/>
      <c r="AH3050" s="6">
        <v>1.04068157181037E-2</v>
      </c>
      <c r="AI3050" s="6">
        <v>1.11140414021547E-2</v>
      </c>
      <c r="AJ3050" s="6">
        <v>6.56934306555341E-3</v>
      </c>
      <c r="AK3050" s="6">
        <v>8.6363372749771496E-3</v>
      </c>
      <c r="AL3050" s="6">
        <v>1.19880739114833E-2</v>
      </c>
      <c r="AM3050" s="6">
        <v>9.0417967283287007E-3</v>
      </c>
      <c r="AN3050" s="6">
        <v>8.5009184440093897E-3</v>
      </c>
      <c r="AO3050" s="6">
        <v>7.0221678894226E-3</v>
      </c>
      <c r="AP3050" s="6">
        <v>8.3230510235334405E-3</v>
      </c>
      <c r="AQ3050" s="6">
        <v>4.6286800852224502E-2</v>
      </c>
      <c r="AR3050" s="6">
        <v>1.46780845208517E-2</v>
      </c>
      <c r="AS3050" s="6">
        <v>1.45602922050612E-2</v>
      </c>
      <c r="AT3050" s="6">
        <v>1.00737674165695E-2</v>
      </c>
      <c r="AU3050" s="6">
        <v>1.30606048404111E-2</v>
      </c>
      <c r="AV3050" s="6">
        <v>6.0599066973154999E-3</v>
      </c>
    </row>
    <row r="3051" spans="1:48">
      <c r="A3051" s="11" t="s">
        <v>3093</v>
      </c>
      <c r="B3051" s="6">
        <v>1.12348672235078E-2</v>
      </c>
      <c r="C3051" s="6">
        <v>7.4380825641535897E-3</v>
      </c>
      <c r="D3051" s="6">
        <v>4.2735989051718602E-3</v>
      </c>
      <c r="E3051" s="6">
        <v>5.7871671092906203E-2</v>
      </c>
      <c r="F3051" s="6">
        <v>3.8542174610128099E-2</v>
      </c>
      <c r="G3051" s="6">
        <v>6.2120910702956098E-2</v>
      </c>
      <c r="H3051" s="6">
        <v>0.119828598957383</v>
      </c>
      <c r="I3051" s="6">
        <v>1.9730308221843299E-2</v>
      </c>
      <c r="J3051" s="6">
        <v>0.110536502635964</v>
      </c>
      <c r="K3051" s="6">
        <v>9.3092595718008597E-2</v>
      </c>
      <c r="L3051" s="6">
        <v>2.9540738409512199E-2</v>
      </c>
      <c r="M3051" s="6">
        <v>9.34274192982191E-2</v>
      </c>
      <c r="N3051" s="6">
        <v>3.1625453383766898E-2</v>
      </c>
      <c r="O3051" s="6">
        <v>4.1941264413966901E-2</v>
      </c>
      <c r="P3051" s="6">
        <v>4.3452553006143001E-2</v>
      </c>
      <c r="Q3051" s="6">
        <v>4.0601545583874004E-3</v>
      </c>
      <c r="R3051" s="6">
        <v>5.2901481853121803E-3</v>
      </c>
      <c r="S3051" s="6">
        <v>1.0734697151908199E-2</v>
      </c>
      <c r="T3051" s="6">
        <v>1.7801690752132698E-2</v>
      </c>
      <c r="U3051" s="6">
        <v>1.3831464484935401E-2</v>
      </c>
      <c r="V3051" s="6">
        <v>1.0742550712731599E-2</v>
      </c>
      <c r="W3051" s="6">
        <v>1.22465318597751E-2</v>
      </c>
      <c r="X3051" s="6">
        <v>8.0161635486431602E-3</v>
      </c>
      <c r="Y3051" s="6">
        <v>7.9645206800593206E-3</v>
      </c>
      <c r="Z3051" s="6">
        <v>7.7065920015641203E-3</v>
      </c>
      <c r="AA3051" s="6">
        <v>8.9248963497744992E-3</v>
      </c>
      <c r="AB3051" s="6">
        <v>1.0355054598421501E-2</v>
      </c>
      <c r="AC3051" s="6">
        <v>1.016947941948E-2</v>
      </c>
      <c r="AD3051" s="6">
        <v>1.06974346182972E-2</v>
      </c>
      <c r="AE3051" s="4"/>
      <c r="AF3051" s="4"/>
      <c r="AG3051" s="4"/>
      <c r="AH3051" s="6">
        <v>5.6571525915659901E-3</v>
      </c>
      <c r="AI3051" s="6">
        <v>6.7605364798605603E-3</v>
      </c>
      <c r="AJ3051" s="6">
        <v>5.5989787902359202E-3</v>
      </c>
      <c r="AK3051" s="6">
        <v>4.5533025593539802E-3</v>
      </c>
      <c r="AL3051" s="6">
        <v>4.9629657788986198E-3</v>
      </c>
      <c r="AM3051" s="6">
        <v>7.1143391504088598E-3</v>
      </c>
      <c r="AN3051" s="6">
        <v>7.3350072381328504E-3</v>
      </c>
      <c r="AO3051" s="6">
        <v>7.9269783588375494E-3</v>
      </c>
      <c r="AP3051" s="6">
        <v>7.3543149955527902E-3</v>
      </c>
      <c r="AQ3051" s="6">
        <v>1.2769846915199799E-2</v>
      </c>
      <c r="AR3051" s="6">
        <v>6.6854262284992997E-3</v>
      </c>
      <c r="AS3051" s="6">
        <v>5.7216681715641501E-3</v>
      </c>
      <c r="AT3051" s="6">
        <v>3.7801522909118898E-3</v>
      </c>
      <c r="AU3051" s="6">
        <v>4.0343286322645803E-3</v>
      </c>
      <c r="AV3051" s="6">
        <v>6.5468837536601801E-3</v>
      </c>
    </row>
    <row r="3052" spans="1:48">
      <c r="A3052" s="11" t="s">
        <v>3094</v>
      </c>
      <c r="B3052" s="6">
        <v>7.9389119345105105E-3</v>
      </c>
      <c r="C3052" s="6">
        <v>2.3296765436558002E-3</v>
      </c>
      <c r="D3052" s="6">
        <v>2.81034714627493E-3</v>
      </c>
      <c r="E3052" s="6">
        <v>2.7650615724357001E-2</v>
      </c>
      <c r="F3052" s="6">
        <v>6.11714057586921E-2</v>
      </c>
      <c r="G3052" s="6">
        <v>6.1331680640840797E-2</v>
      </c>
      <c r="H3052" s="6">
        <v>0.10161116390880801</v>
      </c>
      <c r="I3052" s="6">
        <v>5.26031380928436E-3</v>
      </c>
      <c r="J3052" s="6">
        <v>7.7508475042368102E-2</v>
      </c>
      <c r="K3052" s="6">
        <v>6.1702406489136399E-2</v>
      </c>
      <c r="L3052" s="6">
        <v>3.7862837744037897E-2</v>
      </c>
      <c r="M3052" s="6">
        <v>0.100712148136069</v>
      </c>
      <c r="N3052" s="6">
        <v>2.5346515793657601E-2</v>
      </c>
      <c r="O3052" s="6">
        <v>5.0212154517047303E-2</v>
      </c>
      <c r="P3052" s="6">
        <v>7.5718310707767897E-2</v>
      </c>
      <c r="Q3052" s="6">
        <v>3.7332626120695298E-3</v>
      </c>
      <c r="R3052" s="6">
        <v>5.2118602355972999E-3</v>
      </c>
      <c r="S3052" s="6">
        <v>2.9354351818353E-3</v>
      </c>
      <c r="T3052" s="6">
        <v>2.2369046086846401E-3</v>
      </c>
      <c r="U3052" s="6">
        <v>2.2199358339811E-3</v>
      </c>
      <c r="V3052" s="6">
        <v>2.1342072311478399E-2</v>
      </c>
      <c r="W3052" s="6">
        <v>7.3980303809793799E-3</v>
      </c>
      <c r="X3052" s="6">
        <v>1.1424843405938301E-2</v>
      </c>
      <c r="Y3052" s="6">
        <v>4.6734885848732496E-3</v>
      </c>
      <c r="Z3052" s="6">
        <v>4.6750190620871504E-3</v>
      </c>
      <c r="AA3052" s="6">
        <v>1.0630347891844499E-2</v>
      </c>
      <c r="AB3052" s="6">
        <v>4.4333857157954001E-3</v>
      </c>
      <c r="AC3052" s="6">
        <v>5.41389377738176E-3</v>
      </c>
      <c r="AD3052" s="6">
        <v>3.3691799243273399E-3</v>
      </c>
      <c r="AE3052" s="4"/>
      <c r="AF3052" s="4"/>
      <c r="AG3052" s="4"/>
      <c r="AH3052" s="6">
        <v>1.15440410233733E-2</v>
      </c>
      <c r="AI3052" s="6">
        <v>1.3155773554354501E-2</v>
      </c>
      <c r="AJ3052" s="6">
        <v>3.1678984934303501E-3</v>
      </c>
      <c r="AK3052" s="6">
        <v>2.3599507867176399E-2</v>
      </c>
      <c r="AL3052" s="6">
        <v>1.78890359383162E-2</v>
      </c>
      <c r="AM3052" s="6">
        <v>4.1442719571711502E-3</v>
      </c>
      <c r="AN3052" s="6">
        <v>1.3519012429514801E-2</v>
      </c>
      <c r="AO3052" s="6">
        <v>9.0856378567634507E-3</v>
      </c>
      <c r="AP3052" s="6">
        <v>1.5423972047690301E-2</v>
      </c>
      <c r="AQ3052" s="6">
        <v>1.44096177352448E-2</v>
      </c>
      <c r="AR3052" s="6">
        <v>1.3433441080460601E-2</v>
      </c>
      <c r="AS3052" s="6">
        <v>1.9122298450089299E-2</v>
      </c>
      <c r="AT3052" s="6">
        <v>1.85546894286715E-2</v>
      </c>
      <c r="AU3052" s="6">
        <v>1.9168014688567402E-2</v>
      </c>
      <c r="AV3052" s="6">
        <v>1.4918164025794E-2</v>
      </c>
    </row>
    <row r="3053" spans="1:48">
      <c r="A3053" s="11" t="s">
        <v>3095</v>
      </c>
      <c r="B3053" s="6">
        <v>3.20091168459084E-3</v>
      </c>
      <c r="C3053" s="6">
        <v>1.69440987193045E-3</v>
      </c>
      <c r="D3053" s="6">
        <v>1.9957569552088599E-3</v>
      </c>
      <c r="E3053" s="6">
        <v>2.0493169926739E-2</v>
      </c>
      <c r="F3053" s="6">
        <v>3.2076606248452599E-2</v>
      </c>
      <c r="G3053" s="6">
        <v>3.8600183655891102E-2</v>
      </c>
      <c r="H3053" s="6">
        <v>8.7850846682314507E-2</v>
      </c>
      <c r="I3053" s="6">
        <v>9.2791744489128195E-3</v>
      </c>
      <c r="J3053" s="6">
        <v>8.3763519147739399E-2</v>
      </c>
      <c r="K3053" s="6">
        <v>7.3375745720960506E-2</v>
      </c>
      <c r="L3053" s="6">
        <v>3.64565267207132E-2</v>
      </c>
      <c r="M3053" s="6">
        <v>0.11345779474402699</v>
      </c>
      <c r="N3053" s="6">
        <v>8.6767841438233108E-3</v>
      </c>
      <c r="O3053" s="6">
        <v>2.5732343813507301E-2</v>
      </c>
      <c r="P3053" s="6">
        <v>5.3912036666260099E-2</v>
      </c>
      <c r="Q3053" s="6">
        <v>2.0836691399822999E-3</v>
      </c>
      <c r="R3053" s="6">
        <v>3.29364793261868E-3</v>
      </c>
      <c r="S3053" s="6">
        <v>3.10366427495604E-3</v>
      </c>
      <c r="T3053" s="6">
        <v>3.0214363910605101E-3</v>
      </c>
      <c r="U3053" s="6">
        <v>2.78978479793473E-3</v>
      </c>
      <c r="V3053" s="6">
        <v>7.0547972079035397E-3</v>
      </c>
      <c r="W3053" s="6">
        <v>2.4225690689720801E-3</v>
      </c>
      <c r="X3053" s="6">
        <v>3.84345016365524E-3</v>
      </c>
      <c r="Y3053" s="6">
        <v>6.5961608194220799E-3</v>
      </c>
      <c r="Z3053" s="6">
        <v>1.18356967888638E-2</v>
      </c>
      <c r="AA3053" s="6">
        <v>5.0621458675136196E-3</v>
      </c>
      <c r="AB3053" s="6">
        <v>4.2834506237929603E-3</v>
      </c>
      <c r="AC3053" s="6">
        <v>3.4539512186004501E-3</v>
      </c>
      <c r="AD3053" s="6">
        <v>5.6810460183365098E-3</v>
      </c>
      <c r="AE3053" s="4"/>
      <c r="AF3053" s="4"/>
      <c r="AG3053" s="4"/>
      <c r="AH3053" s="6">
        <v>2.6803970775344299E-2</v>
      </c>
      <c r="AI3053" s="6">
        <v>2.78270336021521E-2</v>
      </c>
      <c r="AJ3053" s="6">
        <v>6.5285919262270797E-3</v>
      </c>
      <c r="AK3053" s="6">
        <v>3.3547245015145298E-2</v>
      </c>
      <c r="AL3053" s="6">
        <v>3.9479864390105E-2</v>
      </c>
      <c r="AM3053" s="6">
        <v>4.36066344458645E-3</v>
      </c>
      <c r="AN3053" s="6">
        <v>7.0845749882545196E-3</v>
      </c>
      <c r="AO3053" s="6">
        <v>5.9945974675733203E-3</v>
      </c>
      <c r="AP3053" s="6">
        <v>5.8115203669633899E-3</v>
      </c>
      <c r="AQ3053" s="6">
        <v>1.4270865829943099E-2</v>
      </c>
      <c r="AR3053" s="6">
        <v>2.0556141764255301E-2</v>
      </c>
      <c r="AS3053" s="6">
        <v>3.9522953384473897E-2</v>
      </c>
      <c r="AT3053" s="6">
        <v>4.1829029965134802E-2</v>
      </c>
      <c r="AU3053" s="6">
        <v>3.1873602706607003E-2</v>
      </c>
      <c r="AV3053" s="6">
        <v>3.9418063628550798E-2</v>
      </c>
    </row>
    <row r="3054" spans="1:48">
      <c r="A3054" s="11" t="s">
        <v>3096</v>
      </c>
      <c r="B3054" s="6">
        <v>2.2130250881224799E-2</v>
      </c>
      <c r="C3054" s="6">
        <v>1.3994784720529001E-2</v>
      </c>
      <c r="D3054" s="6">
        <v>8.6305194404916897E-3</v>
      </c>
      <c r="E3054" s="6">
        <v>9.6314269440870307E-2</v>
      </c>
      <c r="F3054" s="6">
        <v>0.109860786692227</v>
      </c>
      <c r="G3054" s="6">
        <v>0.105655650026219</v>
      </c>
      <c r="H3054" s="6">
        <v>4.7517909229611001E-2</v>
      </c>
      <c r="I3054" s="6">
        <v>4.5536821533130496E-3</v>
      </c>
      <c r="J3054" s="6">
        <v>2.1132450132029301E-2</v>
      </c>
      <c r="K3054" s="6">
        <v>3.6400200139934703E-2</v>
      </c>
      <c r="L3054" s="6">
        <v>3.0557711647203299E-2</v>
      </c>
      <c r="M3054" s="6">
        <v>6.8428883355497003E-2</v>
      </c>
      <c r="N3054" s="6">
        <v>0.10688193765884001</v>
      </c>
      <c r="O3054" s="6">
        <v>8.64666502866063E-2</v>
      </c>
      <c r="P3054" s="6">
        <v>8.8695595912026096E-2</v>
      </c>
      <c r="Q3054" s="6">
        <v>7.4964104142491101E-3</v>
      </c>
      <c r="R3054" s="6">
        <v>1.50679383061211E-2</v>
      </c>
      <c r="S3054" s="6">
        <v>6.6877270723874503E-3</v>
      </c>
      <c r="T3054" s="6">
        <v>3.4917256610196099E-3</v>
      </c>
      <c r="U3054" s="6">
        <v>6.2692110633613104E-3</v>
      </c>
      <c r="V3054" s="6">
        <v>4.2848508312898397E-3</v>
      </c>
      <c r="W3054" s="6">
        <v>5.5433053866555402E-3</v>
      </c>
      <c r="X3054" s="6">
        <v>3.5226019031647801E-3</v>
      </c>
      <c r="Y3054" s="6">
        <v>3.4680479768193001E-3</v>
      </c>
      <c r="Z3054" s="6">
        <v>3.2086764250587301E-3</v>
      </c>
      <c r="AA3054" s="6">
        <v>3.02361957888867E-3</v>
      </c>
      <c r="AB3054" s="6">
        <v>3.0746663050849302E-3</v>
      </c>
      <c r="AC3054" s="6">
        <v>5.9564790433592101E-3</v>
      </c>
      <c r="AD3054" s="6">
        <v>5.41923245906156E-3</v>
      </c>
      <c r="AE3054" s="4"/>
      <c r="AF3054" s="4"/>
      <c r="AG3054" s="4"/>
      <c r="AH3054" s="6">
        <v>7.5734897406063402E-3</v>
      </c>
      <c r="AI3054" s="6">
        <v>5.9393438522264202E-3</v>
      </c>
      <c r="AJ3054" s="6">
        <v>4.6813817739232502E-3</v>
      </c>
      <c r="AK3054" s="6">
        <v>9.1287638977377902E-3</v>
      </c>
      <c r="AL3054" s="6">
        <v>4.5372269154912801E-3</v>
      </c>
      <c r="AM3054" s="6">
        <v>4.2119329009869897E-3</v>
      </c>
      <c r="AN3054" s="6">
        <v>2.8036514911775798E-3</v>
      </c>
      <c r="AO3054" s="6">
        <v>3.2654841390254998E-3</v>
      </c>
      <c r="AP3054" s="6">
        <v>2.95907310562744E-3</v>
      </c>
      <c r="AQ3054" s="6">
        <v>4.39978764180716E-3</v>
      </c>
      <c r="AR3054" s="6">
        <v>6.4578205213774503E-3</v>
      </c>
      <c r="AS3054" s="6">
        <v>6.3837697978475797E-3</v>
      </c>
      <c r="AT3054" s="6">
        <v>5.0364833304237201E-3</v>
      </c>
      <c r="AU3054" s="6">
        <v>3.7786534555234201E-3</v>
      </c>
      <c r="AV3054" s="6">
        <v>5.10736329307474E-3</v>
      </c>
    </row>
    <row r="3055" spans="1:48">
      <c r="A3055" s="11" t="s">
        <v>3097</v>
      </c>
      <c r="B3055" s="6">
        <v>5.1539351993331803E-3</v>
      </c>
      <c r="C3055" s="6">
        <v>4.2141117867053497E-3</v>
      </c>
      <c r="D3055" s="6">
        <v>3.3012725402298102E-3</v>
      </c>
      <c r="E3055" s="6">
        <v>1.4033560388091599E-2</v>
      </c>
      <c r="F3055" s="6">
        <v>1.8031738506847601E-2</v>
      </c>
      <c r="G3055" s="6">
        <v>2.1063463297400602E-2</v>
      </c>
      <c r="H3055" s="6">
        <v>0.133496742127347</v>
      </c>
      <c r="I3055" s="6">
        <v>6.0962488736940101E-2</v>
      </c>
      <c r="J3055" s="6">
        <v>0.16316840949060901</v>
      </c>
      <c r="K3055" s="6">
        <v>9.3296133681132501E-2</v>
      </c>
      <c r="L3055" s="6">
        <v>4.1219748654478999E-2</v>
      </c>
      <c r="M3055" s="6">
        <v>9.6772684136315304E-2</v>
      </c>
      <c r="N3055" s="6">
        <v>1.2474218088971501E-2</v>
      </c>
      <c r="O3055" s="6">
        <v>2.1603887438313499E-2</v>
      </c>
      <c r="P3055" s="6">
        <v>3.2513160868362999E-2</v>
      </c>
      <c r="Q3055" s="6">
        <v>1.6655107747280699E-3</v>
      </c>
      <c r="R3055" s="6">
        <v>2.2321446591121201E-3</v>
      </c>
      <c r="S3055" s="6">
        <v>2.4612336402681798E-3</v>
      </c>
      <c r="T3055" s="6">
        <v>2.6951367107407101E-3</v>
      </c>
      <c r="U3055" s="6">
        <v>6.2052611784447504E-3</v>
      </c>
      <c r="V3055" s="6">
        <v>4.61672742526382E-3</v>
      </c>
      <c r="W3055" s="6">
        <v>5.9700349511860396E-3</v>
      </c>
      <c r="X3055" s="6">
        <v>6.2049061695590001E-3</v>
      </c>
      <c r="Y3055" s="6">
        <v>3.1881303812047899E-3</v>
      </c>
      <c r="Z3055" s="6">
        <v>6.9113666662200196E-3</v>
      </c>
      <c r="AA3055" s="6">
        <v>2.3274900509311401E-3</v>
      </c>
      <c r="AB3055" s="6">
        <v>3.7799718234122798E-3</v>
      </c>
      <c r="AC3055" s="6">
        <v>4.6608783867926303E-3</v>
      </c>
      <c r="AD3055" s="6">
        <v>4.1462018099026002E-3</v>
      </c>
      <c r="AE3055" s="4"/>
      <c r="AF3055" s="4"/>
      <c r="AG3055" s="4"/>
      <c r="AH3055" s="6">
        <v>6.32348434216561E-3</v>
      </c>
      <c r="AI3055" s="6">
        <v>1.30413587547611E-2</v>
      </c>
      <c r="AJ3055" s="6">
        <v>9.4702807894125902E-3</v>
      </c>
      <c r="AK3055" s="6">
        <v>1.2350596567598101E-2</v>
      </c>
      <c r="AL3055" s="6">
        <v>5.3410665167447904E-3</v>
      </c>
      <c r="AM3055" s="6">
        <v>8.6629368837143408E-3</v>
      </c>
      <c r="AN3055" s="6">
        <v>5.5195839819277099E-3</v>
      </c>
      <c r="AO3055" s="6">
        <v>8.9961927321279694E-3</v>
      </c>
      <c r="AP3055" s="6">
        <v>1.14002657202715E-2</v>
      </c>
      <c r="AQ3055" s="6">
        <v>6.9786503401095795E-2</v>
      </c>
      <c r="AR3055" s="6">
        <v>2.0061937228446802E-2</v>
      </c>
      <c r="AS3055" s="6">
        <v>1.1690048341576499E-2</v>
      </c>
      <c r="AT3055" s="6">
        <v>1.53718505974873E-2</v>
      </c>
      <c r="AU3055" s="6">
        <v>1.3679225212378099E-2</v>
      </c>
      <c r="AV3055" s="6">
        <v>9.9341193614471794E-3</v>
      </c>
    </row>
    <row r="3056" spans="1:48">
      <c r="A3056" s="11" t="s">
        <v>3098</v>
      </c>
      <c r="B3056" s="6">
        <v>3.7454639110813199E-3</v>
      </c>
      <c r="C3056" s="6">
        <v>3.8108540636667999E-3</v>
      </c>
      <c r="D3056" s="6">
        <v>4.6278481474535098E-3</v>
      </c>
      <c r="E3056" s="6">
        <v>1.84299431479104E-2</v>
      </c>
      <c r="F3056" s="6">
        <v>2.26969272724858E-2</v>
      </c>
      <c r="G3056" s="6">
        <v>2.68477219687209E-2</v>
      </c>
      <c r="H3056" s="6">
        <v>9.1735140761138395E-2</v>
      </c>
      <c r="I3056" s="6">
        <v>3.51438545004185E-2</v>
      </c>
      <c r="J3056" s="6">
        <v>7.4145961844493902E-2</v>
      </c>
      <c r="K3056" s="6">
        <v>6.0625878851105E-2</v>
      </c>
      <c r="L3056" s="6">
        <v>2.95100234485942E-3</v>
      </c>
      <c r="M3056" s="6">
        <v>6.8890259380174207E-2</v>
      </c>
      <c r="N3056" s="6">
        <v>6.2140045368750396E-3</v>
      </c>
      <c r="O3056" s="6">
        <v>1.3665793367398E-2</v>
      </c>
      <c r="P3056" s="6">
        <v>3.91468481821724E-2</v>
      </c>
      <c r="Q3056" s="6">
        <v>4.83752334243444E-3</v>
      </c>
      <c r="R3056" s="6">
        <v>5.2563607842497102E-3</v>
      </c>
      <c r="S3056" s="6">
        <v>5.1165086377408303E-3</v>
      </c>
      <c r="T3056" s="6">
        <v>4.8248228360783397E-3</v>
      </c>
      <c r="U3056" s="6">
        <v>5.3216987146309904E-3</v>
      </c>
      <c r="V3056" s="6">
        <v>1.22438600950094E-2</v>
      </c>
      <c r="W3056" s="6">
        <v>5.3471485457136899E-3</v>
      </c>
      <c r="X3056" s="6">
        <v>8.0450599633688797E-3</v>
      </c>
      <c r="Y3056" s="6">
        <v>2.7729957525658602E-3</v>
      </c>
      <c r="Z3056" s="6">
        <v>3.7337226677203001E-3</v>
      </c>
      <c r="AA3056" s="6">
        <v>3.1666911607365401E-3</v>
      </c>
      <c r="AB3056" s="6">
        <v>1.3768419540655301E-2</v>
      </c>
      <c r="AC3056" s="6">
        <v>1.8835878390178799E-2</v>
      </c>
      <c r="AD3056" s="6">
        <v>1.3310473101821501E-2</v>
      </c>
      <c r="AE3056" s="4"/>
      <c r="AF3056" s="4"/>
      <c r="AG3056" s="4"/>
      <c r="AH3056" s="6">
        <v>1.3558441409740499E-2</v>
      </c>
      <c r="AI3056" s="6">
        <v>3.2666549199635603E-2</v>
      </c>
      <c r="AJ3056" s="6">
        <v>9.2084032604768107E-3</v>
      </c>
      <c r="AK3056" s="6">
        <v>2.17645542302995E-2</v>
      </c>
      <c r="AL3056" s="6">
        <v>2.4766737697734801E-2</v>
      </c>
      <c r="AM3056" s="6">
        <v>4.6517210865858602E-3</v>
      </c>
      <c r="AN3056" s="6">
        <v>6.01650423379455E-2</v>
      </c>
      <c r="AO3056" s="6">
        <v>2.83096282682961E-2</v>
      </c>
      <c r="AP3056" s="6">
        <v>3.16963816830007E-2</v>
      </c>
      <c r="AQ3056" s="6">
        <v>3.9732384308627099E-2</v>
      </c>
      <c r="AR3056" s="6">
        <v>1.62489248643111E-2</v>
      </c>
      <c r="AS3056" s="6">
        <v>3.2775753588938597E-2</v>
      </c>
      <c r="AT3056" s="6">
        <v>2.6505335933010198E-2</v>
      </c>
      <c r="AU3056" s="6">
        <v>4.7270139649490103E-2</v>
      </c>
      <c r="AV3056" s="6">
        <v>3.1421336669048998E-2</v>
      </c>
    </row>
    <row r="3057" spans="1:48">
      <c r="A3057" s="11" t="s">
        <v>3099</v>
      </c>
      <c r="B3057" s="6">
        <v>1.1032327391264999E-2</v>
      </c>
      <c r="C3057" s="6">
        <v>1.5042912767318501E-2</v>
      </c>
      <c r="D3057" s="6">
        <v>6.5664390355325902E-3</v>
      </c>
      <c r="E3057" s="6">
        <v>1.9141463710390199E-2</v>
      </c>
      <c r="F3057" s="6">
        <v>2.7643900084617E-2</v>
      </c>
      <c r="G3057" s="6">
        <v>1.5800317055289798E-2</v>
      </c>
      <c r="H3057" s="6">
        <v>7.8571062572854507E-3</v>
      </c>
      <c r="I3057" s="6">
        <v>9.6176930837296795E-3</v>
      </c>
      <c r="J3057" s="6">
        <v>1.46937428083352E-2</v>
      </c>
      <c r="K3057" s="6">
        <v>7.2525751937362196E-3</v>
      </c>
      <c r="L3057" s="6">
        <v>2.2382686102930999E-2</v>
      </c>
      <c r="M3057" s="6">
        <v>8.91106934248867E-3</v>
      </c>
      <c r="N3057" s="6">
        <v>1.38117973348228E-2</v>
      </c>
      <c r="O3057" s="6">
        <v>2.2545698638421399E-2</v>
      </c>
      <c r="P3057" s="6">
        <v>3.0215835760643999E-2</v>
      </c>
      <c r="Q3057" s="6">
        <v>5.8054682865730104E-3</v>
      </c>
      <c r="R3057" s="6">
        <v>4.1390253653858598E-3</v>
      </c>
      <c r="S3057" s="6">
        <v>6.3802862479652297E-3</v>
      </c>
      <c r="T3057" s="6">
        <v>6.4559425089259501E-3</v>
      </c>
      <c r="U3057" s="6">
        <v>6.1512389207871703E-3</v>
      </c>
      <c r="V3057" s="6">
        <v>1.07505003224356E-2</v>
      </c>
      <c r="W3057" s="6">
        <v>7.6525191250618402E-3</v>
      </c>
      <c r="X3057" s="6">
        <v>7.6500190277220296E-3</v>
      </c>
      <c r="Y3057" s="6">
        <v>2.4930242734375299E-3</v>
      </c>
      <c r="Z3057" s="6">
        <v>1.3433810716518199E-3</v>
      </c>
      <c r="AA3057" s="6">
        <v>2.3289041456028099E-3</v>
      </c>
      <c r="AB3057" s="6">
        <v>4.2024735178826803E-3</v>
      </c>
      <c r="AC3057" s="6">
        <v>4.1213153691825903E-3</v>
      </c>
      <c r="AD3057" s="6">
        <v>3.29139770031712E-3</v>
      </c>
      <c r="AE3057" s="4"/>
      <c r="AF3057" s="4"/>
      <c r="AG3057" s="4"/>
      <c r="AH3057" s="6">
        <v>5.9336285747739699E-2</v>
      </c>
      <c r="AI3057" s="6">
        <v>8.8985100196118896E-2</v>
      </c>
      <c r="AJ3057" s="6">
        <v>1.8354173718065601E-2</v>
      </c>
      <c r="AK3057" s="6">
        <v>7.2119439791397899E-2</v>
      </c>
      <c r="AL3057" s="6">
        <v>4.8523890323238103E-2</v>
      </c>
      <c r="AM3057" s="6">
        <v>3.8972413679226698E-3</v>
      </c>
      <c r="AN3057" s="6">
        <v>1.1616562978340499E-2</v>
      </c>
      <c r="AO3057" s="6">
        <v>1.9494710551596101E-2</v>
      </c>
      <c r="AP3057" s="6">
        <v>1.1622296127514401E-2</v>
      </c>
      <c r="AQ3057" s="6">
        <v>2.8392830276400199E-2</v>
      </c>
      <c r="AR3057" s="6">
        <v>4.1711128030697001E-2</v>
      </c>
      <c r="AS3057" s="6">
        <v>9.2498380120570295E-2</v>
      </c>
      <c r="AT3057" s="6">
        <v>5.8596926712986899E-2</v>
      </c>
      <c r="AU3057" s="6">
        <v>9.2369496442535101E-2</v>
      </c>
      <c r="AV3057" s="6">
        <v>4.7200477165137603E-2</v>
      </c>
    </row>
    <row r="3058" spans="1:48">
      <c r="A3058" s="11" t="s">
        <v>3100</v>
      </c>
      <c r="B3058" s="6">
        <v>1.3737027602693999E-2</v>
      </c>
      <c r="C3058" s="6">
        <v>1.52767016220514E-2</v>
      </c>
      <c r="D3058" s="6">
        <v>1.44824992978066E-2</v>
      </c>
      <c r="E3058" s="6">
        <v>3.6471577970863298E-2</v>
      </c>
      <c r="F3058" s="6">
        <v>1.63436662594834E-2</v>
      </c>
      <c r="G3058" s="6">
        <v>2.4885958072010599E-2</v>
      </c>
      <c r="H3058" s="6">
        <v>7.9721125704224696E-2</v>
      </c>
      <c r="I3058" s="6">
        <v>2.0110772400426399E-2</v>
      </c>
      <c r="J3058" s="6">
        <v>7.3297428167446901E-2</v>
      </c>
      <c r="K3058" s="6">
        <v>6.7165986273733699E-2</v>
      </c>
      <c r="L3058" s="6">
        <v>3.5817533718085701E-2</v>
      </c>
      <c r="M3058" s="6">
        <v>4.4246489986393397E-2</v>
      </c>
      <c r="N3058" s="6">
        <v>7.7808712894192195E-2</v>
      </c>
      <c r="O3058" s="6">
        <v>3.4511256720336503E-2</v>
      </c>
      <c r="P3058" s="6">
        <v>4.81333399146706E-2</v>
      </c>
      <c r="Q3058" s="6">
        <v>2.12495472199229E-2</v>
      </c>
      <c r="R3058" s="6">
        <v>6.5174402151206403E-3</v>
      </c>
      <c r="S3058" s="6">
        <v>2.1394927082666E-2</v>
      </c>
      <c r="T3058" s="6">
        <v>1.8715464239067701E-2</v>
      </c>
      <c r="U3058" s="6">
        <v>1.60289191738071E-2</v>
      </c>
      <c r="V3058" s="6">
        <v>1.4118361118311201E-2</v>
      </c>
      <c r="W3058" s="6">
        <v>1.9055226562710699E-2</v>
      </c>
      <c r="X3058" s="6">
        <v>2.1338634963942699E-2</v>
      </c>
      <c r="Y3058" s="6">
        <v>1.5108670440735199E-2</v>
      </c>
      <c r="Z3058" s="6">
        <v>1.2960365914932499E-2</v>
      </c>
      <c r="AA3058" s="6">
        <v>1.4845495720559E-2</v>
      </c>
      <c r="AB3058" s="6">
        <v>6.4932431955386002E-3</v>
      </c>
      <c r="AC3058" s="6">
        <v>8.6096382095820802E-3</v>
      </c>
      <c r="AD3058" s="6">
        <v>1.44387923250478E-2</v>
      </c>
      <c r="AE3058" s="4"/>
      <c r="AF3058" s="4"/>
      <c r="AG3058" s="4"/>
      <c r="AH3058" s="6">
        <v>9.9628348542028095E-3</v>
      </c>
      <c r="AI3058" s="6">
        <v>1.22637312898226E-2</v>
      </c>
      <c r="AJ3058" s="6">
        <v>1.15625597135948E-2</v>
      </c>
      <c r="AK3058" s="6">
        <v>9.5626238337663903E-3</v>
      </c>
      <c r="AL3058" s="6">
        <v>6.0040299270794897E-3</v>
      </c>
      <c r="AM3058" s="6">
        <v>2.43721240511433E-2</v>
      </c>
      <c r="AN3058" s="6">
        <v>1.1552068980070799E-2</v>
      </c>
      <c r="AO3058" s="6">
        <v>9.5619228572252097E-3</v>
      </c>
      <c r="AP3058" s="6">
        <v>1.4568980539992201E-2</v>
      </c>
      <c r="AQ3058" s="6">
        <v>2.94324145592194E-2</v>
      </c>
      <c r="AR3058" s="6">
        <v>9.3766949558822896E-3</v>
      </c>
      <c r="AS3058" s="6">
        <v>1.1386545943857299E-2</v>
      </c>
      <c r="AT3058" s="6">
        <v>9.7474457868749996E-3</v>
      </c>
      <c r="AU3058" s="6">
        <v>8.8199038880273795E-3</v>
      </c>
      <c r="AV3058" s="6">
        <v>8.9413158328773695E-3</v>
      </c>
    </row>
    <row r="3059" spans="1:48">
      <c r="A3059" s="11" t="s">
        <v>3101</v>
      </c>
      <c r="B3059" s="6">
        <v>4.2088149344185E-3</v>
      </c>
      <c r="C3059" s="6">
        <v>2.79860515099958E-3</v>
      </c>
      <c r="D3059" s="6">
        <v>3.3878911643959501E-3</v>
      </c>
      <c r="E3059" s="6">
        <v>1.0236196360024499E-2</v>
      </c>
      <c r="F3059" s="6">
        <v>1.4296416906175301E-2</v>
      </c>
      <c r="G3059" s="6">
        <v>2.6418361583374399E-2</v>
      </c>
      <c r="H3059" s="6">
        <v>0.10972234079153199</v>
      </c>
      <c r="I3059" s="6">
        <v>5.5072917380181198E-2</v>
      </c>
      <c r="J3059" s="6">
        <v>0.14040600780495199</v>
      </c>
      <c r="K3059" s="6">
        <v>7.9559328388064607E-2</v>
      </c>
      <c r="L3059" s="6">
        <v>1.6939009879949701E-2</v>
      </c>
      <c r="M3059" s="6">
        <v>8.4893253310110897E-2</v>
      </c>
      <c r="N3059" s="6">
        <v>9.9395915537744406E-3</v>
      </c>
      <c r="O3059" s="6">
        <v>1.2839568745327899E-2</v>
      </c>
      <c r="P3059" s="6">
        <v>2.1754762753585899E-2</v>
      </c>
      <c r="Q3059" s="6">
        <v>1.8917688385696901E-3</v>
      </c>
      <c r="R3059" s="6">
        <v>1.7857070694711099E-3</v>
      </c>
      <c r="S3059" s="6">
        <v>3.08070591484505E-3</v>
      </c>
      <c r="T3059" s="6">
        <v>3.5841240579466099E-3</v>
      </c>
      <c r="U3059" s="6">
        <v>2.7987149326254199E-3</v>
      </c>
      <c r="V3059" s="6">
        <v>3.9903790529279601E-2</v>
      </c>
      <c r="W3059" s="6">
        <v>1.48748633431489E-2</v>
      </c>
      <c r="X3059" s="6">
        <v>2.30353558850632E-2</v>
      </c>
      <c r="Y3059" s="6">
        <v>5.7739383365625297E-3</v>
      </c>
      <c r="Z3059" s="6">
        <v>5.35514906731585E-3</v>
      </c>
      <c r="AA3059" s="6">
        <v>6.2193686135098196E-3</v>
      </c>
      <c r="AB3059" s="6">
        <v>3.3962116503821999E-2</v>
      </c>
      <c r="AC3059" s="6">
        <v>2.74984582306174E-2</v>
      </c>
      <c r="AD3059" s="6">
        <v>2.3022478487509199E-2</v>
      </c>
      <c r="AE3059" s="4"/>
      <c r="AF3059" s="4"/>
      <c r="AG3059" s="4"/>
      <c r="AH3059" s="6">
        <v>1.5686259792079198E-2</v>
      </c>
      <c r="AI3059" s="6">
        <v>1.0727642385286E-2</v>
      </c>
      <c r="AJ3059" s="6">
        <v>5.1464468506997397E-3</v>
      </c>
      <c r="AK3059" s="6">
        <v>5.46957424968864E-3</v>
      </c>
      <c r="AL3059" s="6">
        <v>8.8396211012874391E-3</v>
      </c>
      <c r="AM3059" s="6">
        <v>4.8460987796115403E-3</v>
      </c>
      <c r="AN3059" s="6">
        <v>2.05465610413724E-2</v>
      </c>
      <c r="AO3059" s="6">
        <v>1.9750394217662399E-2</v>
      </c>
      <c r="AP3059" s="6">
        <v>9.3144251251349296E-3</v>
      </c>
      <c r="AQ3059" s="6">
        <v>3.9329843010427197E-2</v>
      </c>
      <c r="AR3059" s="6">
        <v>1.45838510580016E-2</v>
      </c>
      <c r="AS3059" s="6">
        <v>2.4786356862397399E-2</v>
      </c>
      <c r="AT3059" s="6">
        <v>8.9052292122930501E-3</v>
      </c>
      <c r="AU3059" s="6">
        <v>1.8123844698272801E-2</v>
      </c>
      <c r="AV3059" s="6">
        <v>8.6842450986322692E-3</v>
      </c>
    </row>
    <row r="3060" spans="1:48">
      <c r="A3060" s="11" t="s">
        <v>3102</v>
      </c>
      <c r="B3060" s="6">
        <v>7.3479889756427998E-3</v>
      </c>
      <c r="C3060" s="6">
        <v>3.2274586692422002E-3</v>
      </c>
      <c r="D3060" s="6">
        <v>2.33345461334747E-3</v>
      </c>
      <c r="E3060" s="6">
        <v>3.0612924070803502E-2</v>
      </c>
      <c r="F3060" s="6">
        <v>5.04136854588393E-2</v>
      </c>
      <c r="G3060" s="6">
        <v>4.3965833784967899E-2</v>
      </c>
      <c r="H3060" s="6">
        <v>6.7783631141856496E-2</v>
      </c>
      <c r="I3060" s="6">
        <v>4.2159123859090899E-3</v>
      </c>
      <c r="J3060" s="6">
        <v>1.6339940824335701E-2</v>
      </c>
      <c r="K3060" s="6">
        <v>4.4890880231374698E-2</v>
      </c>
      <c r="L3060" s="6">
        <v>2.2356216761497599E-2</v>
      </c>
      <c r="M3060" s="6">
        <v>4.0472949491655502E-2</v>
      </c>
      <c r="N3060" s="6">
        <v>3.4312119602243799E-2</v>
      </c>
      <c r="O3060" s="6">
        <v>8.0789059271094504E-2</v>
      </c>
      <c r="P3060" s="6">
        <v>0.122989349915006</v>
      </c>
      <c r="Q3060" s="6">
        <v>1.00823011927878E-2</v>
      </c>
      <c r="R3060" s="6">
        <v>2.25049280492318E-2</v>
      </c>
      <c r="S3060" s="6">
        <v>2.2154873410143001E-3</v>
      </c>
      <c r="T3060" s="6">
        <v>2.0923906979491902E-3</v>
      </c>
      <c r="U3060" s="6">
        <v>1.90079136653209E-3</v>
      </c>
      <c r="V3060" s="6">
        <v>1.9056633060630199E-3</v>
      </c>
      <c r="W3060" s="6">
        <v>2.92907713833351E-3</v>
      </c>
      <c r="X3060" s="6">
        <v>2.1887228677158399E-3</v>
      </c>
      <c r="Y3060" s="6">
        <v>2.0969364360876202E-3</v>
      </c>
      <c r="Z3060" s="6">
        <v>1.1668996585928999E-3</v>
      </c>
      <c r="AA3060" s="6">
        <v>6.0339289195936296E-3</v>
      </c>
      <c r="AB3060" s="6">
        <v>5.3178001172105999E-3</v>
      </c>
      <c r="AC3060" s="6">
        <v>5.5741936612555901E-3</v>
      </c>
      <c r="AD3060" s="6">
        <v>1.8954769294917699E-3</v>
      </c>
      <c r="AE3060" s="4"/>
      <c r="AF3060" s="4"/>
      <c r="AG3060" s="4"/>
      <c r="AH3060" s="6">
        <v>4.2697311803721596E-3</v>
      </c>
      <c r="AI3060" s="6">
        <v>1.0920703345655701E-2</v>
      </c>
      <c r="AJ3060" s="6">
        <v>3.4781693021174601E-3</v>
      </c>
      <c r="AK3060" s="6">
        <v>5.87708421223814E-2</v>
      </c>
      <c r="AL3060" s="6">
        <v>5.0036218603653801E-2</v>
      </c>
      <c r="AM3060" s="6">
        <v>3.9063479455715396E-3</v>
      </c>
      <c r="AN3060" s="6">
        <v>1.0308710305442E-2</v>
      </c>
      <c r="AO3060" s="6">
        <v>6.7410608072666998E-3</v>
      </c>
      <c r="AP3060" s="6">
        <v>1.684699201091E-2</v>
      </c>
      <c r="AQ3060" s="6">
        <v>3.4544286326289399E-2</v>
      </c>
      <c r="AR3060" s="6">
        <v>3.32470474491093E-2</v>
      </c>
      <c r="AS3060" s="6">
        <v>3.3152942072915602E-2</v>
      </c>
      <c r="AT3060" s="6">
        <v>4.3190469942694501E-2</v>
      </c>
      <c r="AU3060" s="6">
        <v>2.7546361616553799E-2</v>
      </c>
      <c r="AV3060" s="6">
        <v>2.30841140893898E-2</v>
      </c>
    </row>
    <row r="3061" spans="1:48">
      <c r="A3061" s="11" t="s">
        <v>3103</v>
      </c>
      <c r="B3061" s="6">
        <v>8.6214866072266607E-3</v>
      </c>
      <c r="C3061" s="6">
        <v>3.7555102739613602E-3</v>
      </c>
      <c r="D3061" s="6">
        <v>3.63595241813849E-3</v>
      </c>
      <c r="E3061" s="6">
        <v>1.96243217085675E-2</v>
      </c>
      <c r="F3061" s="6">
        <v>2.9662834505078201E-2</v>
      </c>
      <c r="G3061" s="6">
        <v>3.1521391910179303E-2</v>
      </c>
      <c r="H3061" s="6">
        <v>0.13071471874295901</v>
      </c>
      <c r="I3061" s="6">
        <v>4.7761179840133998E-2</v>
      </c>
      <c r="J3061" s="6">
        <v>0.136863625132362</v>
      </c>
      <c r="K3061" s="6">
        <v>9.8491323841716993E-2</v>
      </c>
      <c r="L3061" s="6">
        <v>3.6769322045991197E-2</v>
      </c>
      <c r="M3061" s="6">
        <v>0.108871804878774</v>
      </c>
      <c r="N3061" s="6">
        <v>2.1889814830825E-2</v>
      </c>
      <c r="O3061" s="6">
        <v>3.4475167901480697E-2</v>
      </c>
      <c r="P3061" s="6">
        <v>4.4773887377517002E-2</v>
      </c>
      <c r="Q3061" s="6">
        <v>3.3573601972685602E-3</v>
      </c>
      <c r="R3061" s="6">
        <v>2.8053028238214902E-3</v>
      </c>
      <c r="S3061" s="6">
        <v>3.6290744260046E-3</v>
      </c>
      <c r="T3061" s="6">
        <v>6.0610633226209796E-3</v>
      </c>
      <c r="U3061" s="6">
        <v>8.2390269153675699E-3</v>
      </c>
      <c r="V3061" s="6">
        <v>4.6314752940612601E-3</v>
      </c>
      <c r="W3061" s="6">
        <v>6.0309606698948897E-3</v>
      </c>
      <c r="X3061" s="6">
        <v>5.6386674203578804E-3</v>
      </c>
      <c r="Y3061" s="6">
        <v>3.1294241468576602E-3</v>
      </c>
      <c r="Z3061" s="6">
        <v>6.8877245341654901E-3</v>
      </c>
      <c r="AA3061" s="6">
        <v>2.98776149519663E-3</v>
      </c>
      <c r="AB3061" s="6">
        <v>8.9730394688528094E-3</v>
      </c>
      <c r="AC3061" s="6">
        <v>6.4247594283437298E-3</v>
      </c>
      <c r="AD3061" s="6">
        <v>5.4128539829685499E-3</v>
      </c>
      <c r="AE3061" s="4"/>
      <c r="AF3061" s="4"/>
      <c r="AG3061" s="4"/>
      <c r="AH3061" s="6">
        <v>1.0341738881634701E-2</v>
      </c>
      <c r="AI3061" s="6">
        <v>1.2720918987578701E-2</v>
      </c>
      <c r="AJ3061" s="6">
        <v>1.0256347114320099E-2</v>
      </c>
      <c r="AK3061" s="6">
        <v>3.8228037626805399E-3</v>
      </c>
      <c r="AL3061" s="6">
        <v>4.0943127899980402E-3</v>
      </c>
      <c r="AM3061" s="6">
        <v>8.6194382404399094E-3</v>
      </c>
      <c r="AN3061" s="6">
        <v>6.1566029887620303E-3</v>
      </c>
      <c r="AO3061" s="6">
        <v>5.1247994264223802E-3</v>
      </c>
      <c r="AP3061" s="6">
        <v>5.0738247584086599E-3</v>
      </c>
      <c r="AQ3061" s="6">
        <v>4.0587670961672297E-2</v>
      </c>
      <c r="AR3061" s="6">
        <v>1.53610703031874E-2</v>
      </c>
      <c r="AS3061" s="6">
        <v>1.30576951951467E-2</v>
      </c>
      <c r="AT3061" s="6">
        <v>9.6139203607048199E-3</v>
      </c>
      <c r="AU3061" s="6">
        <v>1.5833213990695399E-2</v>
      </c>
      <c r="AV3061" s="6">
        <v>7.69480609765473E-3</v>
      </c>
    </row>
    <row r="3062" spans="1:48">
      <c r="A3062" s="11" t="s">
        <v>3104</v>
      </c>
      <c r="B3062" s="6">
        <v>1.6652462186091E-2</v>
      </c>
      <c r="C3062" s="6">
        <v>4.9216477839066604E-3</v>
      </c>
      <c r="D3062" s="6">
        <v>8.34604555648083E-3</v>
      </c>
      <c r="E3062" s="6">
        <v>8.7064342596762698E-2</v>
      </c>
      <c r="F3062" s="6">
        <v>8.7309227311744703E-2</v>
      </c>
      <c r="G3062" s="6">
        <v>9.84553201408358E-2</v>
      </c>
      <c r="H3062" s="6">
        <v>8.1575390195016098E-2</v>
      </c>
      <c r="I3062" s="6">
        <v>1.16022355313611E-2</v>
      </c>
      <c r="J3062" s="6">
        <v>4.6396403201218697E-2</v>
      </c>
      <c r="K3062" s="6">
        <v>8.7745806764511394E-2</v>
      </c>
      <c r="L3062" s="6">
        <v>3.2786464539992802E-2</v>
      </c>
      <c r="M3062" s="6">
        <v>9.3517534750372194E-2</v>
      </c>
      <c r="N3062" s="6">
        <v>4.9755732538723701E-2</v>
      </c>
      <c r="O3062" s="6">
        <v>5.6723522063304999E-2</v>
      </c>
      <c r="P3062" s="6">
        <v>5.5410521447208698E-2</v>
      </c>
      <c r="Q3062" s="6">
        <v>5.7786707919926699E-3</v>
      </c>
      <c r="R3062" s="6">
        <v>6.80498218056422E-3</v>
      </c>
      <c r="S3062" s="6">
        <v>6.51818975675501E-3</v>
      </c>
      <c r="T3062" s="6">
        <v>1.10638205811345E-2</v>
      </c>
      <c r="U3062" s="6">
        <v>6.7625390832769996E-3</v>
      </c>
      <c r="V3062" s="6">
        <v>3.8931791911755499E-3</v>
      </c>
      <c r="W3062" s="6">
        <v>3.6334153847395602E-3</v>
      </c>
      <c r="X3062" s="6">
        <v>5.1239815780978097E-3</v>
      </c>
      <c r="Y3062" s="6">
        <v>1.62165887221771E-2</v>
      </c>
      <c r="Z3062" s="6">
        <v>9.6023130036351004E-3</v>
      </c>
      <c r="AA3062" s="6">
        <v>5.0218950826034598E-3</v>
      </c>
      <c r="AB3062" s="6">
        <v>1.25601970784025E-2</v>
      </c>
      <c r="AC3062" s="6">
        <v>8.2281452629164708E-3</v>
      </c>
      <c r="AD3062" s="6">
        <v>7.6183563225181803E-3</v>
      </c>
      <c r="AE3062" s="4"/>
      <c r="AF3062" s="4"/>
      <c r="AG3062" s="4"/>
      <c r="AH3062" s="6">
        <v>4.9518937552193998E-3</v>
      </c>
      <c r="AI3062" s="6">
        <v>5.8370137805024798E-3</v>
      </c>
      <c r="AJ3062" s="6">
        <v>3.14100482523668E-3</v>
      </c>
      <c r="AK3062" s="6">
        <v>2.8999720377235801E-3</v>
      </c>
      <c r="AL3062" s="6">
        <v>2.6665650520821199E-3</v>
      </c>
      <c r="AM3062" s="6">
        <v>3.0277998545912501E-3</v>
      </c>
      <c r="AN3062" s="6">
        <v>7.2663639350786999E-3</v>
      </c>
      <c r="AO3062" s="6">
        <v>6.0875036633949503E-3</v>
      </c>
      <c r="AP3062" s="6">
        <v>5.08312052310066E-3</v>
      </c>
      <c r="AQ3062" s="6">
        <v>6.6878191794193199E-3</v>
      </c>
      <c r="AR3062" s="6">
        <v>2.8831926792335701E-3</v>
      </c>
      <c r="AS3062" s="6">
        <v>2.6893423427674801E-3</v>
      </c>
      <c r="AT3062" s="6">
        <v>7.6059754497764098E-3</v>
      </c>
      <c r="AU3062" s="6">
        <v>6.3342234653478097E-3</v>
      </c>
      <c r="AV3062" s="6">
        <v>5.74927882900502E-3</v>
      </c>
    </row>
    <row r="3063" spans="1:48">
      <c r="A3063" s="11" t="s">
        <v>3105</v>
      </c>
      <c r="B3063" s="6">
        <v>2.9274972796174202E-3</v>
      </c>
      <c r="C3063" s="6">
        <v>2.5377899742230099E-3</v>
      </c>
      <c r="D3063" s="6">
        <v>1.53051870184426E-3</v>
      </c>
      <c r="E3063" s="6">
        <v>7.5931447443828397E-3</v>
      </c>
      <c r="F3063" s="6">
        <v>1.1441051446824399E-2</v>
      </c>
      <c r="G3063" s="6">
        <v>1.62225829334341E-2</v>
      </c>
      <c r="H3063" s="6">
        <v>0.120442383146191</v>
      </c>
      <c r="I3063" s="6">
        <v>2.9366024123428799E-2</v>
      </c>
      <c r="J3063" s="6">
        <v>0.122629816018527</v>
      </c>
      <c r="K3063" s="6">
        <v>7.7747140609110602E-2</v>
      </c>
      <c r="L3063" s="6">
        <v>2.9625680102091399E-2</v>
      </c>
      <c r="M3063" s="6">
        <v>8.6146338379029394E-2</v>
      </c>
      <c r="N3063" s="6">
        <v>9.3482219151194892E-3</v>
      </c>
      <c r="O3063" s="6">
        <v>6.6503374042484898E-3</v>
      </c>
      <c r="P3063" s="6">
        <v>2.0267757157467599E-2</v>
      </c>
      <c r="Q3063" s="6">
        <v>1.6166786771098099E-3</v>
      </c>
      <c r="R3063" s="6">
        <v>2.1800455786917402E-3</v>
      </c>
      <c r="S3063" s="6">
        <v>3.73983537277504E-3</v>
      </c>
      <c r="T3063" s="6">
        <v>2.4113127653503401E-3</v>
      </c>
      <c r="U3063" s="6">
        <v>4.1430571340202301E-3</v>
      </c>
      <c r="V3063" s="6">
        <v>1.0265806771533799E-2</v>
      </c>
      <c r="W3063" s="6">
        <v>5.07355841397528E-3</v>
      </c>
      <c r="X3063" s="6">
        <v>5.5322647754274404E-3</v>
      </c>
      <c r="Y3063" s="6">
        <v>2.1763708071639901E-3</v>
      </c>
      <c r="Z3063" s="6">
        <v>1.2720217007975499E-2</v>
      </c>
      <c r="AA3063" s="6">
        <v>2.9560037658441199E-3</v>
      </c>
      <c r="AB3063" s="6">
        <v>2.9716886662981999E-3</v>
      </c>
      <c r="AC3063" s="6">
        <v>3.3418445788216799E-3</v>
      </c>
      <c r="AD3063" s="6">
        <v>4.4322317421938897E-3</v>
      </c>
      <c r="AE3063" s="4"/>
      <c r="AF3063" s="4"/>
      <c r="AG3063" s="4"/>
      <c r="AH3063" s="6">
        <v>3.6428536394567501E-2</v>
      </c>
      <c r="AI3063" s="6">
        <v>3.2461900196874401E-2</v>
      </c>
      <c r="AJ3063" s="6">
        <v>2.3623822547858699E-2</v>
      </c>
      <c r="AK3063" s="6">
        <v>2.38848309008441E-2</v>
      </c>
      <c r="AL3063" s="6">
        <v>2.2664462117529E-2</v>
      </c>
      <c r="AM3063" s="6">
        <v>1.4297421638617301E-2</v>
      </c>
      <c r="AN3063" s="6">
        <v>7.0078590025732497E-3</v>
      </c>
      <c r="AO3063" s="6">
        <v>8.1780088557096894E-3</v>
      </c>
      <c r="AP3063" s="6">
        <v>4.7742102973898004E-3</v>
      </c>
      <c r="AQ3063" s="6">
        <v>5.8731575062216899E-2</v>
      </c>
      <c r="AR3063" s="6">
        <v>3.4303900657436097E-2</v>
      </c>
      <c r="AS3063" s="6">
        <v>4.4537860190190202E-2</v>
      </c>
      <c r="AT3063" s="6">
        <v>2.1873333172355399E-2</v>
      </c>
      <c r="AU3063" s="6">
        <v>3.3082745851322003E-2</v>
      </c>
      <c r="AV3063" s="6">
        <v>2.61123331217957E-2</v>
      </c>
    </row>
    <row r="3064" spans="1:48">
      <c r="A3064" s="11" t="s">
        <v>3106</v>
      </c>
      <c r="B3064" s="6">
        <v>2.1866544887875899E-3</v>
      </c>
      <c r="C3064" s="6">
        <v>2.41961230699363E-3</v>
      </c>
      <c r="D3064" s="6">
        <v>1.13432478200703E-3</v>
      </c>
      <c r="E3064" s="6">
        <v>2.8049064811697801E-2</v>
      </c>
      <c r="F3064" s="6">
        <v>7.6634789336916795E-2</v>
      </c>
      <c r="G3064" s="6">
        <v>4.61667829218287E-2</v>
      </c>
      <c r="H3064" s="6">
        <v>0.110009369953879</v>
      </c>
      <c r="I3064" s="6">
        <v>1.19254341336243E-2</v>
      </c>
      <c r="J3064" s="6">
        <v>6.2234968621548703E-2</v>
      </c>
      <c r="K3064" s="6">
        <v>5.90734367381794E-2</v>
      </c>
      <c r="L3064" s="6">
        <v>1.71032035296803E-2</v>
      </c>
      <c r="M3064" s="6">
        <v>9.4879358432082006E-2</v>
      </c>
      <c r="N3064" s="6">
        <v>3.94664781206642E-2</v>
      </c>
      <c r="O3064" s="6">
        <v>6.9817364346809505E-2</v>
      </c>
      <c r="P3064" s="6">
        <v>9.7290251669985506E-2</v>
      </c>
      <c r="Q3064" s="6">
        <v>9.7238976751620101E-3</v>
      </c>
      <c r="R3064" s="6">
        <v>1.4925012597717601E-2</v>
      </c>
      <c r="S3064" s="6">
        <v>4.0288943441311297E-3</v>
      </c>
      <c r="T3064" s="6">
        <v>3.63443283219447E-3</v>
      </c>
      <c r="U3064" s="6">
        <v>5.2481544877855599E-3</v>
      </c>
      <c r="V3064" s="6">
        <v>4.5259308428288797E-3</v>
      </c>
      <c r="W3064" s="6">
        <v>5.9285615108627902E-3</v>
      </c>
      <c r="X3064" s="6">
        <v>4.1260961342408503E-3</v>
      </c>
      <c r="Y3064" s="6">
        <v>1.8404099181579001E-3</v>
      </c>
      <c r="Z3064" s="6">
        <v>3.5895926354418202E-3</v>
      </c>
      <c r="AA3064" s="6">
        <v>8.9338081972677192E-3</v>
      </c>
      <c r="AB3064" s="6">
        <v>5.9063667187995604E-3</v>
      </c>
      <c r="AC3064" s="6">
        <v>4.78144425297329E-3</v>
      </c>
      <c r="AD3064" s="6">
        <v>2.8187322860247E-3</v>
      </c>
      <c r="AE3064" s="4"/>
      <c r="AF3064" s="4"/>
      <c r="AG3064" s="4"/>
      <c r="AH3064" s="6">
        <v>1.02883460506752E-2</v>
      </c>
      <c r="AI3064" s="6">
        <v>8.9993242544495703E-3</v>
      </c>
      <c r="AJ3064" s="6">
        <v>5.0452040238346497E-3</v>
      </c>
      <c r="AK3064" s="6">
        <v>2.3690902107780298E-2</v>
      </c>
      <c r="AL3064" s="6">
        <v>2.2606338273914301E-2</v>
      </c>
      <c r="AM3064" s="6">
        <v>6.5245785770843097E-3</v>
      </c>
      <c r="AN3064" s="6">
        <v>8.8057101635330998E-3</v>
      </c>
      <c r="AO3064" s="6">
        <v>7.8146797699402797E-3</v>
      </c>
      <c r="AP3064" s="6">
        <v>8.7790506959619999E-3</v>
      </c>
      <c r="AQ3064" s="6">
        <v>2.9898666086310099E-2</v>
      </c>
      <c r="AR3064" s="6">
        <v>1.6687720540687401E-2</v>
      </c>
      <c r="AS3064" s="6">
        <v>1.7792817613236801E-2</v>
      </c>
      <c r="AT3064" s="6">
        <v>1.78834084690856E-2</v>
      </c>
      <c r="AU3064" s="6">
        <v>8.2001932026989199E-3</v>
      </c>
      <c r="AV3064" s="6">
        <v>8.5806315425352303E-3</v>
      </c>
    </row>
    <row r="3065" spans="1:48">
      <c r="A3065" s="11" t="s">
        <v>3107</v>
      </c>
      <c r="B3065" s="6">
        <v>1.24221597923437E-2</v>
      </c>
      <c r="C3065" s="6">
        <v>2.8723790016293E-3</v>
      </c>
      <c r="D3065" s="6">
        <v>3.3430257647315302E-3</v>
      </c>
      <c r="E3065" s="6">
        <v>1.1187645059611E-2</v>
      </c>
      <c r="F3065" s="6">
        <v>1.59297041631087E-2</v>
      </c>
      <c r="G3065" s="6">
        <v>1.9223467921569901E-2</v>
      </c>
      <c r="H3065" s="6">
        <v>0.15358748832379901</v>
      </c>
      <c r="I3065" s="6">
        <v>3.7143228026054902E-2</v>
      </c>
      <c r="J3065" s="6">
        <v>0.158685161851323</v>
      </c>
      <c r="K3065" s="6">
        <v>7.8642837528615506E-2</v>
      </c>
      <c r="L3065" s="6">
        <v>5.1031283484770901E-2</v>
      </c>
      <c r="M3065" s="6">
        <v>8.9753788381480099E-2</v>
      </c>
      <c r="N3065" s="6">
        <v>2.4888322794813199E-2</v>
      </c>
      <c r="O3065" s="6">
        <v>3.3154084637591397E-2</v>
      </c>
      <c r="P3065" s="6">
        <v>6.4035301520167495E-2</v>
      </c>
      <c r="Q3065" s="6">
        <v>3.8056242537603401E-3</v>
      </c>
      <c r="R3065" s="6">
        <v>6.1155105774345301E-3</v>
      </c>
      <c r="S3065" s="6">
        <v>4.8680924840727603E-3</v>
      </c>
      <c r="T3065" s="6">
        <v>4.3793714195447496E-3</v>
      </c>
      <c r="U3065" s="6">
        <v>6.3994237453549397E-3</v>
      </c>
      <c r="V3065" s="6">
        <v>6.09963117377995E-3</v>
      </c>
      <c r="W3065" s="6">
        <v>7.9799758645234704E-3</v>
      </c>
      <c r="X3065" s="6">
        <v>5.1184731351844896E-3</v>
      </c>
      <c r="Y3065" s="6">
        <v>3.15728175707429E-3</v>
      </c>
      <c r="Z3065" s="6">
        <v>6.7649568793875896E-3</v>
      </c>
      <c r="AA3065" s="6">
        <v>3.8955175484812598E-3</v>
      </c>
      <c r="AB3065" s="6">
        <v>5.4416796232404901E-3</v>
      </c>
      <c r="AC3065" s="6">
        <v>3.8665775387474299E-3</v>
      </c>
      <c r="AD3065" s="6">
        <v>2.9370808454947201E-3</v>
      </c>
      <c r="AE3065" s="4"/>
      <c r="AF3065" s="4"/>
      <c r="AG3065" s="4"/>
      <c r="AH3065" s="6">
        <v>1.09657026546912E-2</v>
      </c>
      <c r="AI3065" s="6">
        <v>1.44088647761872E-2</v>
      </c>
      <c r="AJ3065" s="6">
        <v>8.76224984827206E-3</v>
      </c>
      <c r="AK3065" s="6">
        <v>8.0290928658222904E-3</v>
      </c>
      <c r="AL3065" s="6">
        <v>4.9076727842563101E-3</v>
      </c>
      <c r="AM3065" s="6">
        <v>1.0562143522111401E-2</v>
      </c>
      <c r="AN3065" s="6">
        <v>6.3673849239713502E-3</v>
      </c>
      <c r="AO3065" s="6">
        <v>8.5127641010744309E-3</v>
      </c>
      <c r="AP3065" s="6">
        <v>1.2967827304212601E-2</v>
      </c>
      <c r="AQ3065" s="6">
        <v>4.1767434261383303E-2</v>
      </c>
      <c r="AR3065" s="6">
        <v>1.0921489920669001E-2</v>
      </c>
      <c r="AS3065" s="6">
        <v>9.4988283922447792E-3</v>
      </c>
      <c r="AT3065" s="6">
        <v>8.4862777184390396E-3</v>
      </c>
      <c r="AU3065" s="6">
        <v>1.18188244715055E-2</v>
      </c>
      <c r="AV3065" s="6">
        <v>5.2943673574688101E-3</v>
      </c>
    </row>
    <row r="3066" spans="1:48">
      <c r="A3066" s="11" t="s">
        <v>3108</v>
      </c>
      <c r="B3066" s="6">
        <v>1.6033635900720499E-2</v>
      </c>
      <c r="C3066" s="6">
        <v>3.5315421353363202E-3</v>
      </c>
      <c r="D3066" s="6">
        <v>5.9071389762210304E-3</v>
      </c>
      <c r="E3066" s="6">
        <v>3.5727891963148899E-2</v>
      </c>
      <c r="F3066" s="6">
        <v>5.6666139908554299E-2</v>
      </c>
      <c r="G3066" s="6">
        <v>4.0871661238326598E-2</v>
      </c>
      <c r="H3066" s="6">
        <v>3.41950867160511E-2</v>
      </c>
      <c r="I3066" s="6">
        <v>1.3107242016718401E-2</v>
      </c>
      <c r="J3066" s="6">
        <v>4.2411637504928899E-2</v>
      </c>
      <c r="K3066" s="6">
        <v>4.0987166134239299E-2</v>
      </c>
      <c r="L3066" s="6">
        <v>5.3441428204267602E-2</v>
      </c>
      <c r="M3066" s="6">
        <v>3.1327993388274397E-2</v>
      </c>
      <c r="N3066" s="6">
        <v>2.9452607041813999E-2</v>
      </c>
      <c r="O3066" s="6">
        <v>4.1874226948421897E-2</v>
      </c>
      <c r="P3066" s="6">
        <v>6.8164287350684694E-2</v>
      </c>
      <c r="Q3066" s="6">
        <v>2.1477221646069998E-3</v>
      </c>
      <c r="R3066" s="6">
        <v>3.2604157099162898E-3</v>
      </c>
      <c r="S3066" s="6">
        <v>2.0710995019958098E-3</v>
      </c>
      <c r="T3066" s="6">
        <v>1.72317278656217E-3</v>
      </c>
      <c r="U3066" s="6">
        <v>2.7704776850543799E-3</v>
      </c>
      <c r="V3066" s="6">
        <v>1.7715952251962401E-3</v>
      </c>
      <c r="W3066" s="6">
        <v>2.2162162152694E-3</v>
      </c>
      <c r="X3066" s="6">
        <v>1.5381523233397899E-3</v>
      </c>
      <c r="Y3066" s="6">
        <v>2.6071095430294702E-3</v>
      </c>
      <c r="Z3066" s="6">
        <v>2.5870356517957399E-3</v>
      </c>
      <c r="AA3066" s="6">
        <v>1.6322882240239901E-3</v>
      </c>
      <c r="AB3066" s="6">
        <v>1.5994465942268599E-2</v>
      </c>
      <c r="AC3066" s="6">
        <v>1.6792296491024001E-2</v>
      </c>
      <c r="AD3066" s="6">
        <v>1.09229191820922E-2</v>
      </c>
      <c r="AE3066" s="4"/>
      <c r="AF3066" s="4"/>
      <c r="AG3066" s="4"/>
      <c r="AH3066" s="6">
        <v>1.11166148706895E-2</v>
      </c>
      <c r="AI3066" s="6">
        <v>3.0000381911745901E-2</v>
      </c>
      <c r="AJ3066" s="6">
        <v>2.2663767145941899E-3</v>
      </c>
      <c r="AK3066" s="6">
        <v>7.1316520274741099E-2</v>
      </c>
      <c r="AL3066" s="6">
        <v>6.9055319883645203E-2</v>
      </c>
      <c r="AM3066" s="6">
        <v>5.0119299901234997E-3</v>
      </c>
      <c r="AN3066" s="6">
        <v>1.8830087412347402E-2</v>
      </c>
      <c r="AO3066" s="6">
        <v>8.1010801730061095E-3</v>
      </c>
      <c r="AP3066" s="6">
        <v>1.0682928380191799E-2</v>
      </c>
      <c r="AQ3066" s="6">
        <v>1.82565671147128E-2</v>
      </c>
      <c r="AR3066" s="6">
        <v>1.4842499039499701E-2</v>
      </c>
      <c r="AS3066" s="6">
        <v>2.2495249896715599E-2</v>
      </c>
      <c r="AT3066" s="6">
        <v>5.7189295252821001E-2</v>
      </c>
      <c r="AU3066" s="6">
        <v>2.6967860566256101E-2</v>
      </c>
      <c r="AV3066" s="6">
        <v>5.2132636445027102E-2</v>
      </c>
    </row>
    <row r="3067" spans="1:48">
      <c r="A3067" s="11" t="s">
        <v>3109</v>
      </c>
      <c r="B3067" s="6">
        <v>2.1989027496308301E-2</v>
      </c>
      <c r="C3067" s="6">
        <v>4.3885667683680896E-3</v>
      </c>
      <c r="D3067" s="6">
        <v>6.0601687616751599E-3</v>
      </c>
      <c r="E3067" s="6">
        <v>6.1954155882705503E-2</v>
      </c>
      <c r="F3067" s="6">
        <v>9.3478884734453899E-2</v>
      </c>
      <c r="G3067" s="6">
        <v>8.9140785602757802E-2</v>
      </c>
      <c r="H3067" s="6">
        <v>0.10791193444774699</v>
      </c>
      <c r="I3067" s="6">
        <v>5.2351218370979002E-3</v>
      </c>
      <c r="J3067" s="6">
        <v>3.53387793660455E-2</v>
      </c>
      <c r="K3067" s="6">
        <v>5.8416964609611398E-2</v>
      </c>
      <c r="L3067" s="6">
        <v>2.55059048819881E-2</v>
      </c>
      <c r="M3067" s="6">
        <v>8.2435903887322803E-2</v>
      </c>
      <c r="N3067" s="6">
        <v>6.9590914915587193E-2</v>
      </c>
      <c r="O3067" s="6">
        <v>9.5769445810424403E-2</v>
      </c>
      <c r="P3067" s="6">
        <v>0.111541065996347</v>
      </c>
      <c r="Q3067" s="6">
        <v>7.1800265925588301E-3</v>
      </c>
      <c r="R3067" s="6">
        <v>1.40147111070099E-2</v>
      </c>
      <c r="S3067" s="6">
        <v>9.6202158892344496E-3</v>
      </c>
      <c r="T3067" s="6">
        <v>1.30416593156107E-2</v>
      </c>
      <c r="U3067" s="6">
        <v>6.1200541290682203E-3</v>
      </c>
      <c r="V3067" s="6">
        <v>4.7514202851594101E-3</v>
      </c>
      <c r="W3067" s="6">
        <v>2.6444519484191201E-3</v>
      </c>
      <c r="X3067" s="6">
        <v>2.9835406361977302E-3</v>
      </c>
      <c r="Y3067" s="6">
        <v>1.8400200097042499E-3</v>
      </c>
      <c r="Z3067" s="6">
        <v>2.2018710739611599E-3</v>
      </c>
      <c r="AA3067" s="6">
        <v>1.77830257260881E-3</v>
      </c>
      <c r="AB3067" s="6">
        <v>1.4263468928601599E-3</v>
      </c>
      <c r="AC3067" s="6">
        <v>1.4822079646297801E-3</v>
      </c>
      <c r="AD3067" s="6">
        <v>2.4185106208639302E-3</v>
      </c>
      <c r="AE3067" s="4"/>
      <c r="AF3067" s="4"/>
      <c r="AG3067" s="4"/>
      <c r="AH3067" s="6">
        <v>4.0560421776542899E-3</v>
      </c>
      <c r="AI3067" s="6">
        <v>6.0709755963974897E-3</v>
      </c>
      <c r="AJ3067" s="6">
        <v>3.1582262854975198E-3</v>
      </c>
      <c r="AK3067" s="6">
        <v>4.4212138146866803E-3</v>
      </c>
      <c r="AL3067" s="6">
        <v>5.2414525189089902E-3</v>
      </c>
      <c r="AM3067" s="6">
        <v>1.99077426777326E-3</v>
      </c>
      <c r="AN3067" s="6">
        <v>1.7036723127158101E-3</v>
      </c>
      <c r="AO3067" s="6">
        <v>1.5934605868543599E-3</v>
      </c>
      <c r="AP3067" s="6">
        <v>2.37109744074052E-3</v>
      </c>
      <c r="AQ3067" s="6">
        <v>7.0862323006612802E-3</v>
      </c>
      <c r="AR3067" s="6">
        <v>2.3249568408682999E-3</v>
      </c>
      <c r="AS3067" s="6">
        <v>5.0410242137188003E-3</v>
      </c>
      <c r="AT3067" s="6">
        <v>5.4147098900471299E-3</v>
      </c>
      <c r="AU3067" s="6">
        <v>5.5669341259441301E-3</v>
      </c>
      <c r="AV3067" s="6">
        <v>3.6982635912048501E-3</v>
      </c>
    </row>
    <row r="3068" spans="1:48">
      <c r="A3068" s="11" t="s">
        <v>3110</v>
      </c>
      <c r="B3068" s="6">
        <v>1.2034128885770899E-2</v>
      </c>
      <c r="C3068" s="6">
        <v>2.5089891356187802E-3</v>
      </c>
      <c r="D3068" s="6">
        <v>4.7609026964878197E-3</v>
      </c>
      <c r="E3068" s="6">
        <v>4.07345721797472E-2</v>
      </c>
      <c r="F3068" s="6">
        <v>6.9323105377395805E-2</v>
      </c>
      <c r="G3068" s="6">
        <v>6.8956342788946898E-2</v>
      </c>
      <c r="H3068" s="6">
        <v>0.108160452459944</v>
      </c>
      <c r="I3068" s="6">
        <v>4.0111465171769004E-3</v>
      </c>
      <c r="J3068" s="6">
        <v>4.7934996519164802E-2</v>
      </c>
      <c r="K3068" s="6">
        <v>7.57905958122011E-2</v>
      </c>
      <c r="L3068" s="6">
        <v>1.51768272271064E-2</v>
      </c>
      <c r="M3068" s="6">
        <v>9.8940935374569106E-2</v>
      </c>
      <c r="N3068" s="6">
        <v>5.2802011044360497E-2</v>
      </c>
      <c r="O3068" s="6">
        <v>9.5510653044756602E-2</v>
      </c>
      <c r="P3068" s="6">
        <v>0.119166730392905</v>
      </c>
      <c r="Q3068" s="6">
        <v>1.35059287697667E-2</v>
      </c>
      <c r="R3068" s="6">
        <v>2.23198612401404E-2</v>
      </c>
      <c r="S3068" s="6">
        <v>2.5399767577409201E-3</v>
      </c>
      <c r="T3068" s="6">
        <v>3.4093920472934199E-3</v>
      </c>
      <c r="U3068" s="6">
        <v>3.5227248810987201E-3</v>
      </c>
      <c r="V3068" s="6">
        <v>2.5880896736609998E-3</v>
      </c>
      <c r="W3068" s="6">
        <v>3.6873892090522101E-3</v>
      </c>
      <c r="X3068" s="6">
        <v>2.6389106180942298E-3</v>
      </c>
      <c r="Y3068" s="6">
        <v>3.26116523391557E-3</v>
      </c>
      <c r="Z3068" s="6">
        <v>1.9795277200108301E-3</v>
      </c>
      <c r="AA3068" s="6">
        <v>4.4720111761655896E-3</v>
      </c>
      <c r="AB3068" s="6">
        <v>2.04777040095213E-3</v>
      </c>
      <c r="AC3068" s="6">
        <v>1.8136188702427801E-3</v>
      </c>
      <c r="AD3068" s="6">
        <v>1.9960613865680002E-3</v>
      </c>
      <c r="AE3068" s="4"/>
      <c r="AF3068" s="4"/>
      <c r="AG3068" s="4"/>
      <c r="AH3068" s="6">
        <v>3.9300743283801898E-3</v>
      </c>
      <c r="AI3068" s="6">
        <v>6.7519221003931396E-3</v>
      </c>
      <c r="AJ3068" s="6">
        <v>2.9574153173282198E-3</v>
      </c>
      <c r="AK3068" s="6">
        <v>9.8127528125799106E-3</v>
      </c>
      <c r="AL3068" s="6">
        <v>7.8051332186508697E-3</v>
      </c>
      <c r="AM3068" s="6">
        <v>2.8140165077757901E-3</v>
      </c>
      <c r="AN3068" s="6">
        <v>1.47784602340957E-3</v>
      </c>
      <c r="AO3068" s="6">
        <v>3.0053601612061299E-3</v>
      </c>
      <c r="AP3068" s="6">
        <v>3.82135250918886E-3</v>
      </c>
      <c r="AQ3068" s="6">
        <v>1.3896691683541899E-2</v>
      </c>
      <c r="AR3068" s="6">
        <v>8.9749349699671695E-3</v>
      </c>
      <c r="AS3068" s="6">
        <v>1.42769460524379E-2</v>
      </c>
      <c r="AT3068" s="6">
        <v>1.53017521226376E-2</v>
      </c>
      <c r="AU3068" s="6">
        <v>1.27733432371966E-2</v>
      </c>
      <c r="AV3068" s="6">
        <v>6.8056415144515502E-3</v>
      </c>
    </row>
    <row r="3069" spans="1:48">
      <c r="A3069" s="11" t="s">
        <v>3111</v>
      </c>
      <c r="B3069" s="6">
        <v>3.1725967168012899E-3</v>
      </c>
      <c r="C3069" s="6">
        <v>2.0045582354880401E-3</v>
      </c>
      <c r="D3069" s="6">
        <v>1.3429201974267701E-3</v>
      </c>
      <c r="E3069" s="6">
        <v>4.08279674831891E-3</v>
      </c>
      <c r="F3069" s="6">
        <v>3.9898660860410804E-3</v>
      </c>
      <c r="G3069" s="6">
        <v>4.6220754197672104E-3</v>
      </c>
      <c r="H3069" s="6">
        <v>1.50496666767563E-2</v>
      </c>
      <c r="I3069" s="6">
        <v>2.2374391679541101E-2</v>
      </c>
      <c r="J3069" s="6">
        <v>2.6950271591407102E-2</v>
      </c>
      <c r="K3069" s="6">
        <v>1.46149991381924E-2</v>
      </c>
      <c r="L3069" s="6">
        <v>5.69074296148932E-3</v>
      </c>
      <c r="M3069" s="6">
        <v>1.14186567147803E-2</v>
      </c>
      <c r="N3069" s="6">
        <v>3.5489485715653598E-3</v>
      </c>
      <c r="O3069" s="6">
        <v>4.3013136359675696E-3</v>
      </c>
      <c r="P3069" s="6">
        <v>1.4061122676373401E-2</v>
      </c>
      <c r="Q3069" s="6">
        <v>1.5118945549470199E-3</v>
      </c>
      <c r="R3069" s="6">
        <v>5.44697293400932E-3</v>
      </c>
      <c r="S3069" s="6">
        <v>2.3569603838257199E-3</v>
      </c>
      <c r="T3069" s="6">
        <v>2.63234718730628E-3</v>
      </c>
      <c r="U3069" s="6">
        <v>2.16472805701286E-3</v>
      </c>
      <c r="V3069" s="6">
        <v>1.23362587530932E-2</v>
      </c>
      <c r="W3069" s="6">
        <v>2.4160688859694601E-3</v>
      </c>
      <c r="X3069" s="6">
        <v>1.23605458860362E-2</v>
      </c>
      <c r="Y3069" s="6">
        <v>1.7461251794252701E-3</v>
      </c>
      <c r="Z3069" s="6">
        <v>1.76953594196935E-3</v>
      </c>
      <c r="AA3069" s="6">
        <v>3.3100783580257902E-3</v>
      </c>
      <c r="AB3069" s="6">
        <v>1.1620581366891701E-2</v>
      </c>
      <c r="AC3069" s="6">
        <v>1.15053574698426E-2</v>
      </c>
      <c r="AD3069" s="6">
        <v>9.4329763957889997E-3</v>
      </c>
      <c r="AE3069" s="4"/>
      <c r="AF3069" s="4"/>
      <c r="AG3069" s="4"/>
      <c r="AH3069" s="6">
        <v>4.3609784447317002E-2</v>
      </c>
      <c r="AI3069" s="6">
        <v>6.4125292134647002E-2</v>
      </c>
      <c r="AJ3069" s="6">
        <v>1.2648615592446399E-2</v>
      </c>
      <c r="AK3069" s="6">
        <v>8.8972770512136701E-2</v>
      </c>
      <c r="AL3069" s="6">
        <v>0.112301888582497</v>
      </c>
      <c r="AM3069" s="6">
        <v>6.6442519389620404E-3</v>
      </c>
      <c r="AN3069" s="6">
        <v>2.0494172872500601E-2</v>
      </c>
      <c r="AO3069" s="6">
        <v>2.6220897374379801E-2</v>
      </c>
      <c r="AP3069" s="6">
        <v>1.45166629869465E-2</v>
      </c>
      <c r="AQ3069" s="6">
        <v>3.3380802648518899E-2</v>
      </c>
      <c r="AR3069" s="6">
        <v>2.6891618683021999E-2</v>
      </c>
      <c r="AS3069" s="6">
        <v>7.8155303032431095E-2</v>
      </c>
      <c r="AT3069" s="6">
        <v>0.101672831578189</v>
      </c>
      <c r="AU3069" s="6">
        <v>8.5032800134151904E-2</v>
      </c>
      <c r="AV3069" s="6">
        <v>6.74969490777938E-2</v>
      </c>
    </row>
    <row r="3070" spans="1:48">
      <c r="A3070" s="11" t="s">
        <v>3112</v>
      </c>
      <c r="B3070" s="6">
        <v>1.54986416322515E-2</v>
      </c>
      <c r="C3070" s="6">
        <v>3.7373708798221199E-3</v>
      </c>
      <c r="D3070" s="6">
        <v>2.9582558883046498E-3</v>
      </c>
      <c r="E3070" s="6">
        <v>2.95891822181358E-2</v>
      </c>
      <c r="F3070" s="6">
        <v>4.7832931907513199E-2</v>
      </c>
      <c r="G3070" s="6">
        <v>3.5058696909984199E-2</v>
      </c>
      <c r="H3070" s="6">
        <v>2.9753439039410402E-2</v>
      </c>
      <c r="I3070" s="6">
        <v>3.9040653353622601E-3</v>
      </c>
      <c r="J3070" s="6">
        <v>1.77492881480278E-2</v>
      </c>
      <c r="K3070" s="6">
        <v>1.7698421791221299E-2</v>
      </c>
      <c r="L3070" s="6">
        <v>5.7409458107846298E-2</v>
      </c>
      <c r="M3070" s="6">
        <v>2.22855937258414E-2</v>
      </c>
      <c r="N3070" s="6">
        <v>4.1217179509827201E-2</v>
      </c>
      <c r="O3070" s="6">
        <v>8.0456006472902006E-2</v>
      </c>
      <c r="P3070" s="6">
        <v>9.0151716377808694E-2</v>
      </c>
      <c r="Q3070" s="6">
        <v>7.9550969928481492E-3</v>
      </c>
      <c r="R3070" s="6">
        <v>2.1715048890803001E-2</v>
      </c>
      <c r="S3070" s="6">
        <v>5.4610134115779503E-3</v>
      </c>
      <c r="T3070" s="6">
        <v>3.6635820849694901E-3</v>
      </c>
      <c r="U3070" s="6">
        <v>4.6061498126326499E-3</v>
      </c>
      <c r="V3070" s="6">
        <v>6.1137178613574501E-3</v>
      </c>
      <c r="W3070" s="6">
        <v>3.7176539069902199E-3</v>
      </c>
      <c r="X3070" s="6">
        <v>2.7112175452529701E-3</v>
      </c>
      <c r="Y3070" s="6">
        <v>2.6939955675496902E-3</v>
      </c>
      <c r="Z3070" s="6">
        <v>3.2213301620114001E-3</v>
      </c>
      <c r="AA3070" s="6">
        <v>7.6661083615258297E-3</v>
      </c>
      <c r="AB3070" s="6">
        <v>3.55661970360851E-3</v>
      </c>
      <c r="AC3070" s="6">
        <v>2.6484610968837302E-3</v>
      </c>
      <c r="AD3070" s="6">
        <v>2.2291910599870398E-3</v>
      </c>
      <c r="AE3070" s="4"/>
      <c r="AF3070" s="4"/>
      <c r="AG3070" s="4"/>
      <c r="AH3070" s="6">
        <v>8.5024985995373597E-3</v>
      </c>
      <c r="AI3070" s="6">
        <v>2.2520289924157499E-2</v>
      </c>
      <c r="AJ3070" s="6">
        <v>4.5397768671796099E-3</v>
      </c>
      <c r="AK3070" s="6">
        <v>8.5728964565176896E-2</v>
      </c>
      <c r="AL3070" s="6">
        <v>7.20348771874251E-2</v>
      </c>
      <c r="AM3070" s="6">
        <v>1.4153785910134799E-2</v>
      </c>
      <c r="AN3070" s="6">
        <v>7.2089440579541104E-3</v>
      </c>
      <c r="AO3070" s="6">
        <v>7.1035540399795698E-3</v>
      </c>
      <c r="AP3070" s="6">
        <v>1.3019796739311499E-2</v>
      </c>
      <c r="AQ3070" s="6">
        <v>1.9643605729065899E-2</v>
      </c>
      <c r="AR3070" s="6">
        <v>1.68137228707767E-2</v>
      </c>
      <c r="AS3070" s="6">
        <v>3.6213725062779097E-2</v>
      </c>
      <c r="AT3070" s="6">
        <v>5.8017240107145603E-2</v>
      </c>
      <c r="AU3070" s="6">
        <v>2.4656022853820601E-2</v>
      </c>
      <c r="AV3070" s="6">
        <v>3.6583761083298701E-2</v>
      </c>
    </row>
    <row r="3071" spans="1:48">
      <c r="A3071" s="11" t="s">
        <v>3113</v>
      </c>
      <c r="B3071" s="6">
        <v>2.44157679610548E-2</v>
      </c>
      <c r="C3071" s="6">
        <v>1.19320344702927E-2</v>
      </c>
      <c r="D3071" s="6">
        <v>8.8378654200042799E-3</v>
      </c>
      <c r="E3071" s="6">
        <v>6.6467274003723001E-2</v>
      </c>
      <c r="F3071" s="6">
        <v>2.5120202138127001E-2</v>
      </c>
      <c r="G3071" s="6">
        <v>6.9083198556753794E-2</v>
      </c>
      <c r="H3071" s="6">
        <v>1.8825227277687699E-2</v>
      </c>
      <c r="I3071" s="6">
        <v>9.0894157154711702E-3</v>
      </c>
      <c r="J3071" s="6">
        <v>1.0472973104772401E-2</v>
      </c>
      <c r="K3071" s="6">
        <v>2.3746341956166001E-2</v>
      </c>
      <c r="L3071" s="6">
        <v>1.32549311085014E-2</v>
      </c>
      <c r="M3071" s="6">
        <v>2.5889047522953901E-2</v>
      </c>
      <c r="N3071" s="6">
        <v>2.5539697128540099E-2</v>
      </c>
      <c r="O3071" s="6">
        <v>9.1223572411038401E-2</v>
      </c>
      <c r="P3071" s="6">
        <v>4.6396777067324202E-2</v>
      </c>
      <c r="Q3071" s="6">
        <v>2.80589542726381E-2</v>
      </c>
      <c r="R3071" s="6">
        <v>1.7893579095113701E-2</v>
      </c>
      <c r="S3071" s="6">
        <v>8.1553451373061192E-3</v>
      </c>
      <c r="T3071" s="6">
        <v>1.074014869678E-2</v>
      </c>
      <c r="U3071" s="6">
        <v>8.1274753932317999E-3</v>
      </c>
      <c r="V3071" s="6">
        <v>5.5790754632156603E-2</v>
      </c>
      <c r="W3071" s="6">
        <v>3.6099572275520499E-2</v>
      </c>
      <c r="X3071" s="6">
        <v>1.7610651408130101E-2</v>
      </c>
      <c r="Y3071" s="6">
        <v>1.1212590105971299E-2</v>
      </c>
      <c r="Z3071" s="6">
        <v>1.11110674534926E-2</v>
      </c>
      <c r="AA3071" s="6">
        <v>1.54031621317981E-2</v>
      </c>
      <c r="AB3071" s="6">
        <v>1.17123929101377E-2</v>
      </c>
      <c r="AC3071" s="6">
        <v>1.0311190262103601E-2</v>
      </c>
      <c r="AD3071" s="6">
        <v>6.0304110457710296E-3</v>
      </c>
      <c r="AE3071" s="4"/>
      <c r="AF3071" s="4"/>
      <c r="AG3071" s="4"/>
      <c r="AH3071" s="6">
        <v>6.3807084151463796E-3</v>
      </c>
      <c r="AI3071" s="6">
        <v>6.3338008157101701E-3</v>
      </c>
      <c r="AJ3071" s="6">
        <v>6.9664250941510603E-3</v>
      </c>
      <c r="AK3071" s="6">
        <v>1.6299915303527299E-2</v>
      </c>
      <c r="AL3071" s="6">
        <v>1.1311655182771E-2</v>
      </c>
      <c r="AM3071" s="6">
        <v>1.4709191660487999E-2</v>
      </c>
      <c r="AN3071" s="6">
        <v>1.40304557976815E-2</v>
      </c>
      <c r="AO3071" s="6">
        <v>2.2131253023138502E-2</v>
      </c>
      <c r="AP3071" s="6">
        <v>4.3217162750780802E-2</v>
      </c>
      <c r="AQ3071" s="6">
        <v>2.1592850091049099E-2</v>
      </c>
      <c r="AR3071" s="6">
        <v>6.5711156187187897E-2</v>
      </c>
      <c r="AS3071" s="6">
        <v>3.0819199416139701E-2</v>
      </c>
      <c r="AT3071" s="6">
        <v>4.9644366262306498E-3</v>
      </c>
      <c r="AU3071" s="6">
        <v>7.62534618275835E-3</v>
      </c>
      <c r="AV3071" s="6">
        <v>9.3548227906771197E-3</v>
      </c>
    </row>
    <row r="3072" spans="1:48">
      <c r="A3072" s="11" t="s">
        <v>3114</v>
      </c>
      <c r="B3072" s="6">
        <v>2.4949320808612201E-3</v>
      </c>
      <c r="C3072" s="6">
        <v>2.6281868384978499E-3</v>
      </c>
      <c r="D3072" s="6">
        <v>2.1785984090712598E-3</v>
      </c>
      <c r="E3072" s="6">
        <v>3.8912973698556701E-3</v>
      </c>
      <c r="F3072" s="6">
        <v>5.4496973199969602E-3</v>
      </c>
      <c r="G3072" s="6">
        <v>4.1294588092301299E-3</v>
      </c>
      <c r="H3072" s="6">
        <v>3.4415861565382698E-2</v>
      </c>
      <c r="I3072" s="6">
        <v>2.4979550931502E-2</v>
      </c>
      <c r="J3072" s="6">
        <v>5.29594381122237E-2</v>
      </c>
      <c r="K3072" s="6">
        <v>1.5971434032033799E-2</v>
      </c>
      <c r="L3072" s="6">
        <v>1.73725591104207E-2</v>
      </c>
      <c r="M3072" s="6">
        <v>1.5204501958687401E-2</v>
      </c>
      <c r="N3072" s="6">
        <v>7.4433311074483498E-3</v>
      </c>
      <c r="O3072" s="6">
        <v>5.8807692505000297E-3</v>
      </c>
      <c r="P3072" s="6">
        <v>1.1519074349375999E-2</v>
      </c>
      <c r="Q3072" s="6">
        <v>1.9804149834011298E-3</v>
      </c>
      <c r="R3072" s="6">
        <v>1.8349895400467701E-3</v>
      </c>
      <c r="S3072" s="6">
        <v>3.1112388280568099E-3</v>
      </c>
      <c r="T3072" s="6">
        <v>2.6123106047647999E-3</v>
      </c>
      <c r="U3072" s="6">
        <v>1.91858003452793E-3</v>
      </c>
      <c r="V3072" s="6">
        <v>3.0006790257736501E-2</v>
      </c>
      <c r="W3072" s="6">
        <v>2.17691545203881E-2</v>
      </c>
      <c r="X3072" s="6">
        <v>2.7519807590278601E-2</v>
      </c>
      <c r="Y3072" s="6">
        <v>1.87862217036936E-3</v>
      </c>
      <c r="Z3072" s="6">
        <v>1.3820736022392E-2</v>
      </c>
      <c r="AA3072" s="6">
        <v>3.1796343085068401E-3</v>
      </c>
      <c r="AB3072" s="6">
        <v>3.8541686903103001E-3</v>
      </c>
      <c r="AC3072" s="6">
        <v>1.9482584409319999E-3</v>
      </c>
      <c r="AD3072" s="6">
        <v>6.6975281940398097E-3</v>
      </c>
      <c r="AE3072" s="4"/>
      <c r="AF3072" s="4"/>
      <c r="AG3072" s="4"/>
      <c r="AH3072" s="6">
        <v>7.4334433357405E-2</v>
      </c>
      <c r="AI3072" s="6">
        <v>7.6266317827055896E-2</v>
      </c>
      <c r="AJ3072" s="6">
        <v>7.5290687488896502E-2</v>
      </c>
      <c r="AK3072" s="6">
        <v>2.13546868495544E-2</v>
      </c>
      <c r="AL3072" s="6">
        <v>3.3704345359935897E-2</v>
      </c>
      <c r="AM3072" s="6">
        <v>1.3097442768399E-2</v>
      </c>
      <c r="AN3072" s="6">
        <v>2.08334476924531E-2</v>
      </c>
      <c r="AO3072" s="6">
        <v>1.76142030328406E-2</v>
      </c>
      <c r="AP3072" s="6">
        <v>8.9869822055170506E-3</v>
      </c>
      <c r="AQ3072" s="6">
        <v>4.6288563330560903E-2</v>
      </c>
      <c r="AR3072" s="6">
        <v>8.5592181810245999E-2</v>
      </c>
      <c r="AS3072" s="6">
        <v>7.70499136003788E-2</v>
      </c>
      <c r="AT3072" s="6">
        <v>3.4216971577313397E-2</v>
      </c>
      <c r="AU3072" s="6">
        <v>6.0537134160883799E-2</v>
      </c>
      <c r="AV3072" s="6">
        <v>2.6181763507721001E-2</v>
      </c>
    </row>
    <row r="3073" spans="1:48">
      <c r="A3073" s="11" t="s">
        <v>3115</v>
      </c>
      <c r="B3073" s="6">
        <v>5.1053888303728603E-2</v>
      </c>
      <c r="C3073" s="6">
        <v>5.0478670509247099E-2</v>
      </c>
      <c r="D3073" s="6">
        <v>1.26231057769511E-2</v>
      </c>
      <c r="E3073" s="6">
        <v>5.9734796108888301E-2</v>
      </c>
      <c r="F3073" s="6">
        <v>5.8727801635697102E-2</v>
      </c>
      <c r="G3073" s="6">
        <v>4.6623739358718601E-2</v>
      </c>
      <c r="H3073" s="6">
        <v>1.6224036715558401E-2</v>
      </c>
      <c r="I3073" s="6">
        <v>8.8446706891949604E-3</v>
      </c>
      <c r="J3073" s="6">
        <v>1.0814058541058999E-2</v>
      </c>
      <c r="K3073" s="6">
        <v>2.4151311556061001E-2</v>
      </c>
      <c r="L3073" s="6">
        <v>2.6340957197063999E-2</v>
      </c>
      <c r="M3073" s="6">
        <v>2.0348617322792101E-2</v>
      </c>
      <c r="N3073" s="6">
        <v>5.5708767478716101E-2</v>
      </c>
      <c r="O3073" s="6">
        <v>5.8128505453151201E-2</v>
      </c>
      <c r="P3073" s="6">
        <v>5.3910918558002702E-2</v>
      </c>
      <c r="Q3073" s="6">
        <v>2.75872715428826E-2</v>
      </c>
      <c r="R3073" s="6">
        <v>5.3111301444467303E-2</v>
      </c>
      <c r="S3073" s="6">
        <v>9.9804182292007795E-3</v>
      </c>
      <c r="T3073" s="6">
        <v>5.4457121305999997E-3</v>
      </c>
      <c r="U3073" s="6">
        <v>8.6099176607373901E-3</v>
      </c>
      <c r="V3073" s="6">
        <v>1.0325732756362499E-2</v>
      </c>
      <c r="W3073" s="6">
        <v>9.5111796101321998E-3</v>
      </c>
      <c r="X3073" s="6">
        <v>9.5052059854076106E-3</v>
      </c>
      <c r="Y3073" s="6">
        <v>3.6435583661929001E-3</v>
      </c>
      <c r="Z3073" s="6">
        <v>5.4780186424154597E-3</v>
      </c>
      <c r="AA3073" s="6">
        <v>5.0381828410418503E-3</v>
      </c>
      <c r="AB3073" s="6">
        <v>1.1100610816404601E-2</v>
      </c>
      <c r="AC3073" s="6">
        <v>1.1016800349300001E-2</v>
      </c>
      <c r="AD3073" s="6">
        <v>5.9029976267632699E-3</v>
      </c>
      <c r="AE3073" s="4"/>
      <c r="AF3073" s="4"/>
      <c r="AG3073" s="4"/>
      <c r="AH3073" s="6">
        <v>1.19131074901978E-2</v>
      </c>
      <c r="AI3073" s="6">
        <v>7.7945549936541698E-3</v>
      </c>
      <c r="AJ3073" s="6">
        <v>1.00670564170424E-2</v>
      </c>
      <c r="AK3073" s="6">
        <v>2.00189356402545E-2</v>
      </c>
      <c r="AL3073" s="6">
        <v>3.4631367101462698E-3</v>
      </c>
      <c r="AM3073" s="6">
        <v>6.7543605578723499E-3</v>
      </c>
      <c r="AN3073" s="6">
        <v>1.6331272035556801E-2</v>
      </c>
      <c r="AO3073" s="6">
        <v>6.2044467984356498E-2</v>
      </c>
      <c r="AP3073" s="6">
        <v>5.7229584978760698E-2</v>
      </c>
      <c r="AQ3073" s="6">
        <v>4.1805531480892999E-2</v>
      </c>
      <c r="AR3073" s="6">
        <v>1.0160631538013601E-2</v>
      </c>
      <c r="AS3073" s="6">
        <v>7.1444339870452402E-3</v>
      </c>
      <c r="AT3073" s="6">
        <v>6.1951977735619501E-3</v>
      </c>
      <c r="AU3073" s="6">
        <v>3.34885226571901E-3</v>
      </c>
      <c r="AV3073" s="6">
        <v>5.7581229401872502E-3</v>
      </c>
    </row>
    <row r="3074" spans="1:48">
      <c r="A3074" s="11" t="s">
        <v>3116</v>
      </c>
      <c r="B3074" s="6">
        <v>5.4966389276323996E-3</v>
      </c>
      <c r="C3074" s="6">
        <v>7.5652591910367996E-3</v>
      </c>
      <c r="D3074" s="6">
        <v>3.5259243731655E-3</v>
      </c>
      <c r="E3074" s="6">
        <v>1.8055151002617301E-2</v>
      </c>
      <c r="F3074" s="6">
        <v>1.65739534134326E-2</v>
      </c>
      <c r="G3074" s="6">
        <v>2.95945522601502E-2</v>
      </c>
      <c r="H3074" s="6">
        <v>7.1244490781505798E-2</v>
      </c>
      <c r="I3074" s="6">
        <v>9.6280377468661596E-2</v>
      </c>
      <c r="J3074" s="6">
        <v>9.2617267813929996E-2</v>
      </c>
      <c r="K3074" s="6">
        <v>5.4334611591259699E-2</v>
      </c>
      <c r="L3074" s="6">
        <v>5.9802480840774703E-3</v>
      </c>
      <c r="M3074" s="6">
        <v>4.6288635878964202E-2</v>
      </c>
      <c r="N3074" s="6">
        <v>1.35269386773481E-2</v>
      </c>
      <c r="O3074" s="6">
        <v>1.7254596017264302E-2</v>
      </c>
      <c r="P3074" s="6">
        <v>3.47769540049781E-2</v>
      </c>
      <c r="Q3074" s="6">
        <v>3.1958795932391002E-3</v>
      </c>
      <c r="R3074" s="6">
        <v>3.8804880386875099E-3</v>
      </c>
      <c r="S3074" s="6">
        <v>8.5789490912979004E-3</v>
      </c>
      <c r="T3074" s="6">
        <v>7.8812366591144399E-3</v>
      </c>
      <c r="U3074" s="6">
        <v>8.0952550145549796E-3</v>
      </c>
      <c r="V3074" s="6">
        <v>1.07442608265637E-2</v>
      </c>
      <c r="W3074" s="6">
        <v>1.50565119049517E-2</v>
      </c>
      <c r="X3074" s="6">
        <v>1.11132630671897E-2</v>
      </c>
      <c r="Y3074" s="6">
        <v>2.6732827790656201E-3</v>
      </c>
      <c r="Z3074" s="6">
        <v>7.3198327846947199E-3</v>
      </c>
      <c r="AA3074" s="6">
        <v>3.6546813135368201E-3</v>
      </c>
      <c r="AB3074" s="6">
        <v>6.15869169139801E-3</v>
      </c>
      <c r="AC3074" s="6">
        <v>4.8032126816163704E-3</v>
      </c>
      <c r="AD3074" s="6">
        <v>4.86367498011471E-3</v>
      </c>
      <c r="AE3074" s="4"/>
      <c r="AF3074" s="4"/>
      <c r="AG3074" s="4"/>
      <c r="AH3074" s="6">
        <v>1.68757854665979E-2</v>
      </c>
      <c r="AI3074" s="6">
        <v>2.2818089528144399E-2</v>
      </c>
      <c r="AJ3074" s="6">
        <v>9.5322155857633303E-3</v>
      </c>
      <c r="AK3074" s="6">
        <v>7.1261625755987797E-3</v>
      </c>
      <c r="AL3074" s="6">
        <v>7.5355890212874498E-3</v>
      </c>
      <c r="AM3074" s="6">
        <v>1.5212988322325901E-2</v>
      </c>
      <c r="AN3074" s="6">
        <v>1.46989271314566E-2</v>
      </c>
      <c r="AO3074" s="6">
        <v>1.3989304839914301E-2</v>
      </c>
      <c r="AP3074" s="6">
        <v>5.8217230411075601E-3</v>
      </c>
      <c r="AQ3074" s="6">
        <v>0.13811678059693</v>
      </c>
      <c r="AR3074" s="6">
        <v>2.52912971726801E-2</v>
      </c>
      <c r="AS3074" s="6">
        <v>2.12105296740169E-2</v>
      </c>
      <c r="AT3074" s="6">
        <v>1.4970516288986799E-2</v>
      </c>
      <c r="AU3074" s="6">
        <v>2.1721496927305101E-2</v>
      </c>
      <c r="AV3074" s="6">
        <v>5.3943773915835998E-2</v>
      </c>
    </row>
    <row r="3075" spans="1:48">
      <c r="A3075" s="11" t="s">
        <v>3117</v>
      </c>
      <c r="B3075" s="6">
        <v>1.46132141312023E-2</v>
      </c>
      <c r="C3075" s="6">
        <v>4.0334279533751497E-3</v>
      </c>
      <c r="D3075" s="6">
        <v>1.9297899494907999E-3</v>
      </c>
      <c r="E3075" s="6">
        <v>5.4152600983255202E-2</v>
      </c>
      <c r="F3075" s="6">
        <v>6.1615984238127003E-2</v>
      </c>
      <c r="G3075" s="6">
        <v>7.9969270566504894E-2</v>
      </c>
      <c r="H3075" s="6">
        <v>0.114251744397701</v>
      </c>
      <c r="I3075" s="6">
        <v>1.9452368453373399E-2</v>
      </c>
      <c r="J3075" s="6">
        <v>0.10047798027031001</v>
      </c>
      <c r="K3075" s="6">
        <v>0</v>
      </c>
      <c r="L3075" s="6">
        <v>7.33198085887211E-2</v>
      </c>
      <c r="M3075" s="6">
        <v>0.11962899686980299</v>
      </c>
      <c r="N3075" s="6">
        <v>4.6150903642785103E-2</v>
      </c>
      <c r="O3075" s="6">
        <v>4.5725533712927299E-2</v>
      </c>
      <c r="P3075" s="6">
        <v>7.1995349126216801E-2</v>
      </c>
      <c r="Q3075" s="6">
        <v>3.1418016883669199E-3</v>
      </c>
      <c r="R3075" s="6">
        <v>1.7310505895457701E-2</v>
      </c>
      <c r="S3075" s="6">
        <v>2.4363035624505799E-3</v>
      </c>
      <c r="T3075" s="6">
        <v>2.50875190487983E-3</v>
      </c>
      <c r="U3075" s="6">
        <v>2.02001759370412E-3</v>
      </c>
      <c r="V3075" s="6">
        <v>2.0227442116649902E-3</v>
      </c>
      <c r="W3075" s="6">
        <v>2.28423253413015E-3</v>
      </c>
      <c r="X3075" s="6">
        <v>1.4108917394836599E-3</v>
      </c>
      <c r="Y3075" s="6">
        <v>9.4026842869659403E-3</v>
      </c>
      <c r="Z3075" s="6">
        <v>6.2349799681046102E-3</v>
      </c>
      <c r="AA3075" s="6">
        <v>8.2268609040087991E-3</v>
      </c>
      <c r="AB3075" s="6">
        <v>1.7879992033692199E-2</v>
      </c>
      <c r="AC3075" s="6">
        <v>1.47218449918965E-2</v>
      </c>
      <c r="AD3075" s="6">
        <v>9.7178114876520904E-3</v>
      </c>
      <c r="AE3075" s="4"/>
      <c r="AF3075" s="4"/>
      <c r="AG3075" s="4"/>
      <c r="AH3075" s="6">
        <v>5.9826771066142301E-3</v>
      </c>
      <c r="AI3075" s="6">
        <v>6.7940405930281599E-3</v>
      </c>
      <c r="AJ3075" s="6">
        <v>3.72309506903535E-3</v>
      </c>
      <c r="AK3075" s="6">
        <v>4.88320793380277E-3</v>
      </c>
      <c r="AL3075" s="6">
        <v>6.6138967936096998E-3</v>
      </c>
      <c r="AM3075" s="6">
        <v>1.7563718722583201E-3</v>
      </c>
      <c r="AN3075" s="6">
        <v>6.3558213143884703E-3</v>
      </c>
      <c r="AO3075" s="6">
        <v>2.8718784320635898E-3</v>
      </c>
      <c r="AP3075" s="6">
        <v>1.0562074302686001E-2</v>
      </c>
      <c r="AQ3075" s="6">
        <v>1.73436537490591E-2</v>
      </c>
      <c r="AR3075" s="6">
        <v>5.0051647046491596E-3</v>
      </c>
      <c r="AS3075" s="6">
        <v>5.8942878144715603E-3</v>
      </c>
      <c r="AT3075" s="6">
        <v>7.0023123722287896E-3</v>
      </c>
      <c r="AU3075" s="6">
        <v>2.5166036740522199E-3</v>
      </c>
      <c r="AV3075" s="6">
        <v>6.0585185818015303E-3</v>
      </c>
    </row>
    <row r="3076" spans="1:48">
      <c r="A3076" s="11" t="s">
        <v>3118</v>
      </c>
      <c r="B3076" s="6">
        <v>1.31644211379253E-2</v>
      </c>
      <c r="C3076" s="6">
        <v>4.78920993715924E-3</v>
      </c>
      <c r="D3076" s="6">
        <v>7.3642891223755303E-3</v>
      </c>
      <c r="E3076" s="6">
        <v>1.44430463840151E-2</v>
      </c>
      <c r="F3076" s="6">
        <v>1.41489066571951E-2</v>
      </c>
      <c r="G3076" s="6">
        <v>1.84405898753944E-2</v>
      </c>
      <c r="H3076" s="6">
        <v>0.155156193637942</v>
      </c>
      <c r="I3076" s="6">
        <v>5.0348222155020599E-2</v>
      </c>
      <c r="J3076" s="6">
        <v>0.122883089162808</v>
      </c>
      <c r="K3076" s="6">
        <v>9.6612465268679698E-2</v>
      </c>
      <c r="L3076" s="6">
        <v>6.9820151441808101E-2</v>
      </c>
      <c r="M3076" s="6">
        <v>6.4982607584849306E-2</v>
      </c>
      <c r="N3076" s="6">
        <v>5.1349235951222497E-2</v>
      </c>
      <c r="O3076" s="6">
        <v>3.3708981090614501E-2</v>
      </c>
      <c r="P3076" s="6">
        <v>8.1280831053165706E-2</v>
      </c>
      <c r="Q3076" s="6">
        <v>9.9258794220019294E-4</v>
      </c>
      <c r="R3076" s="6">
        <v>1.3914601498693001E-3</v>
      </c>
      <c r="S3076" s="6">
        <v>4.3606879615350896E-3</v>
      </c>
      <c r="T3076" s="6">
        <v>5.5215204296347299E-3</v>
      </c>
      <c r="U3076" s="6">
        <v>2.5636374358715E-3</v>
      </c>
      <c r="V3076" s="6">
        <v>6.3996597885235401E-3</v>
      </c>
      <c r="W3076" s="6">
        <v>6.1059910555390402E-3</v>
      </c>
      <c r="X3076" s="6">
        <v>5.8417315760888704E-3</v>
      </c>
      <c r="Y3076" s="6">
        <v>2.9206873111043401E-3</v>
      </c>
      <c r="Z3076" s="6">
        <v>3.7538679606063598E-3</v>
      </c>
      <c r="AA3076" s="6">
        <v>3.1652805713055601E-3</v>
      </c>
      <c r="AB3076" s="6">
        <v>4.2201703752577403E-3</v>
      </c>
      <c r="AC3076" s="6">
        <v>4.0737385444266101E-3</v>
      </c>
      <c r="AD3076" s="6">
        <v>5.5425274339471397E-3</v>
      </c>
      <c r="AE3076" s="4"/>
      <c r="AF3076" s="4"/>
      <c r="AG3076" s="4"/>
      <c r="AH3076" s="6">
        <v>8.4410196623196602E-3</v>
      </c>
      <c r="AI3076" s="6">
        <v>9.1452085164847007E-3</v>
      </c>
      <c r="AJ3076" s="6">
        <v>8.3975855938322793E-3</v>
      </c>
      <c r="AK3076" s="6">
        <v>2.9401588456354801E-3</v>
      </c>
      <c r="AL3076" s="6">
        <v>2.9586533437479501E-3</v>
      </c>
      <c r="AM3076" s="6">
        <v>8.3579249201501896E-3</v>
      </c>
      <c r="AN3076" s="6">
        <v>5.2725594633466696E-3</v>
      </c>
      <c r="AO3076" s="6">
        <v>6.9878781243334596E-3</v>
      </c>
      <c r="AP3076" s="6">
        <v>5.6608361560098099E-3</v>
      </c>
      <c r="AQ3076" s="6">
        <v>3.8847706880798097E-2</v>
      </c>
      <c r="AR3076" s="6">
        <v>1.0581857091511101E-2</v>
      </c>
      <c r="AS3076" s="6">
        <v>8.5171187652204102E-3</v>
      </c>
      <c r="AT3076" s="6">
        <v>7.0049703080069404E-3</v>
      </c>
      <c r="AU3076" s="6">
        <v>1.27732393699854E-2</v>
      </c>
      <c r="AV3076" s="6">
        <v>8.7674939625323797E-3</v>
      </c>
    </row>
    <row r="3077" spans="1:48">
      <c r="A3077" s="11" t="s">
        <v>3119</v>
      </c>
      <c r="B3077" s="6">
        <v>3.6037072328388301E-3</v>
      </c>
      <c r="C3077" s="6">
        <v>2.3710003840544101E-3</v>
      </c>
      <c r="D3077" s="6">
        <v>3.77762865086337E-3</v>
      </c>
      <c r="E3077" s="6">
        <v>5.6304901654691099E-3</v>
      </c>
      <c r="F3077" s="6">
        <v>5.7809828033166203E-3</v>
      </c>
      <c r="G3077" s="6">
        <v>8.1694281955396707E-3</v>
      </c>
      <c r="H3077" s="6">
        <v>4.8844593305150799E-2</v>
      </c>
      <c r="I3077" s="6">
        <v>5.1979462287394501E-2</v>
      </c>
      <c r="J3077" s="6">
        <v>9.09136441971784E-2</v>
      </c>
      <c r="K3077" s="6">
        <v>3.2939641489634401E-2</v>
      </c>
      <c r="L3077" s="6">
        <v>1.22417901615969E-2</v>
      </c>
      <c r="M3077" s="6">
        <v>3.73850832363418E-2</v>
      </c>
      <c r="N3077" s="6">
        <v>6.9548368301851904E-3</v>
      </c>
      <c r="O3077" s="6">
        <v>7.1778757055662003E-3</v>
      </c>
      <c r="P3077" s="6">
        <v>7.213862103871E-3</v>
      </c>
      <c r="Q3077" s="6">
        <v>1.71474723830047E-3</v>
      </c>
      <c r="R3077" s="6">
        <v>1.9456224384463701E-3</v>
      </c>
      <c r="S3077" s="6">
        <v>2.6993061206213899E-3</v>
      </c>
      <c r="T3077" s="6">
        <v>3.7983720576609502E-3</v>
      </c>
      <c r="U3077" s="6">
        <v>3.1215589723441899E-3</v>
      </c>
      <c r="V3077" s="6">
        <v>5.1093672691856301E-2</v>
      </c>
      <c r="W3077" s="6">
        <v>1.37753071947337E-2</v>
      </c>
      <c r="X3077" s="6">
        <v>5.2872157707175099E-2</v>
      </c>
      <c r="Y3077" s="6">
        <v>1.47150841483449E-3</v>
      </c>
      <c r="Z3077" s="6">
        <v>9.7229272768312603E-3</v>
      </c>
      <c r="AA3077" s="6">
        <v>4.4354835314834896E-3</v>
      </c>
      <c r="AB3077" s="6">
        <v>1.6668974599375701E-2</v>
      </c>
      <c r="AC3077" s="6">
        <v>1.78623736860994E-2</v>
      </c>
      <c r="AD3077" s="6">
        <v>1.6340033242840502E-2</v>
      </c>
      <c r="AE3077" s="4"/>
      <c r="AF3077" s="4"/>
      <c r="AG3077" s="4"/>
      <c r="AH3077" s="6">
        <v>5.54001240091338E-2</v>
      </c>
      <c r="AI3077" s="6">
        <v>5.46470450024489E-2</v>
      </c>
      <c r="AJ3077" s="6">
        <v>1.9430930090831799E-2</v>
      </c>
      <c r="AK3077" s="6">
        <v>4.3985010731134797E-3</v>
      </c>
      <c r="AL3077" s="6">
        <v>2.3997742374406699E-2</v>
      </c>
      <c r="AM3077" s="6">
        <v>1.0531086214671199E-2</v>
      </c>
      <c r="AN3077" s="6">
        <v>1.75224567536423E-2</v>
      </c>
      <c r="AO3077" s="6">
        <v>2.17377520139941E-2</v>
      </c>
      <c r="AP3077" s="6">
        <v>1.0297227954692499E-2</v>
      </c>
      <c r="AQ3077" s="6">
        <v>8.3901712299775999E-2</v>
      </c>
      <c r="AR3077" s="6">
        <v>6.1277374857544101E-2</v>
      </c>
      <c r="AS3077" s="6">
        <v>4.6715606417200198E-2</v>
      </c>
      <c r="AT3077" s="6">
        <v>1.90034438302434E-2</v>
      </c>
      <c r="AU3077" s="6">
        <v>3.1666284303220597E-2</v>
      </c>
      <c r="AV3077" s="6">
        <v>1.6966640883476401E-2</v>
      </c>
    </row>
    <row r="3078" spans="1:48">
      <c r="A3078" s="11" t="s">
        <v>3120</v>
      </c>
      <c r="B3078" s="6">
        <v>5.0507251390813799E-3</v>
      </c>
      <c r="C3078" s="6">
        <v>6.6003247227229599E-3</v>
      </c>
      <c r="D3078" s="6">
        <v>4.2028818380989499E-3</v>
      </c>
      <c r="E3078" s="6">
        <v>7.0987465830728604E-3</v>
      </c>
      <c r="F3078" s="6">
        <v>9.0705889099764007E-3</v>
      </c>
      <c r="G3078" s="6">
        <v>1.22967523146299E-2</v>
      </c>
      <c r="H3078" s="6">
        <v>0.11443065646644</v>
      </c>
      <c r="I3078" s="6">
        <v>0.10328687944174</v>
      </c>
      <c r="J3078" s="6">
        <v>0.147158641264483</v>
      </c>
      <c r="K3078" s="6">
        <v>6.2179419747245702E-2</v>
      </c>
      <c r="L3078" s="6">
        <v>2.0076606266851298E-2</v>
      </c>
      <c r="M3078" s="6">
        <v>6.0704314349324898E-2</v>
      </c>
      <c r="N3078" s="6">
        <v>1.08279863688593E-2</v>
      </c>
      <c r="O3078" s="6">
        <v>1.22501089761369E-2</v>
      </c>
      <c r="P3078" s="6">
        <v>1.8005734170043499E-2</v>
      </c>
      <c r="Q3078" s="6">
        <v>8.7715737475524804E-4</v>
      </c>
      <c r="R3078" s="6">
        <v>2.00554629104865E-3</v>
      </c>
      <c r="S3078" s="6">
        <v>6.6874438713050398E-3</v>
      </c>
      <c r="T3078" s="6">
        <v>6.6141807474522597E-3</v>
      </c>
      <c r="U3078" s="6">
        <v>6.5569813057195399E-3</v>
      </c>
      <c r="V3078" s="6">
        <v>1.17704290782309E-2</v>
      </c>
      <c r="W3078" s="6">
        <v>1.1381549545726E-2</v>
      </c>
      <c r="X3078" s="6">
        <v>1.0518225214815E-2</v>
      </c>
      <c r="Y3078" s="6">
        <v>3.00964189212609E-3</v>
      </c>
      <c r="Z3078" s="6">
        <v>4.2501397020816203E-3</v>
      </c>
      <c r="AA3078" s="6">
        <v>3.4370831320887601E-3</v>
      </c>
      <c r="AB3078" s="6">
        <v>2.7826716749900799E-3</v>
      </c>
      <c r="AC3078" s="6">
        <v>3.2958946766847401E-3</v>
      </c>
      <c r="AD3078" s="6">
        <v>2.7220145168653101E-3</v>
      </c>
      <c r="AE3078" s="4"/>
      <c r="AF3078" s="4"/>
      <c r="AG3078" s="4"/>
      <c r="AH3078" s="6">
        <v>2.6662934790772402E-2</v>
      </c>
      <c r="AI3078" s="6">
        <v>2.58210130375265E-2</v>
      </c>
      <c r="AJ3078" s="6">
        <v>2.07741933337082E-2</v>
      </c>
      <c r="AK3078" s="6">
        <v>1.1460678491306201E-2</v>
      </c>
      <c r="AL3078" s="6">
        <v>7.32826541244605E-3</v>
      </c>
      <c r="AM3078" s="6">
        <v>1.4791054148560899E-2</v>
      </c>
      <c r="AN3078" s="6">
        <v>1.2087109175297799E-2</v>
      </c>
      <c r="AO3078" s="6">
        <v>1.01811102457251E-2</v>
      </c>
      <c r="AP3078" s="6">
        <v>6.5858011532348801E-3</v>
      </c>
      <c r="AQ3078" s="6">
        <v>7.5964009450433898E-2</v>
      </c>
      <c r="AR3078" s="6">
        <v>3.3206062077193198E-2</v>
      </c>
      <c r="AS3078" s="6">
        <v>2.1500839883864899E-2</v>
      </c>
      <c r="AT3078" s="6">
        <v>1.1318142118098199E-2</v>
      </c>
      <c r="AU3078" s="6">
        <v>2.9596370206127501E-2</v>
      </c>
      <c r="AV3078" s="6">
        <v>2.35730908931077E-2</v>
      </c>
    </row>
    <row r="3079" spans="1:48">
      <c r="A3079" s="11" t="s">
        <v>3121</v>
      </c>
      <c r="B3079" s="6">
        <v>1.7710312081751899E-2</v>
      </c>
      <c r="C3079" s="6">
        <v>2.0298097196632298E-2</v>
      </c>
      <c r="D3079" s="6">
        <v>1.4127686658688E-2</v>
      </c>
      <c r="E3079" s="6">
        <v>2.5896912063463201E-2</v>
      </c>
      <c r="F3079" s="6">
        <v>5.03608415272912E-2</v>
      </c>
      <c r="G3079" s="6">
        <v>4.2780400563400503E-2</v>
      </c>
      <c r="H3079" s="6">
        <v>8.3885178150526499E-2</v>
      </c>
      <c r="I3079" s="6">
        <v>2.3530679716566801E-2</v>
      </c>
      <c r="J3079" s="6">
        <v>0.10674088161152299</v>
      </c>
      <c r="K3079" s="6">
        <v>0.109926748287773</v>
      </c>
      <c r="L3079" s="6">
        <v>1.33545526938979E-2</v>
      </c>
      <c r="M3079" s="6">
        <v>9.8512514843870205E-2</v>
      </c>
      <c r="N3079" s="6">
        <v>2.1732281748260501E-2</v>
      </c>
      <c r="O3079" s="6">
        <v>3.08363450890396E-2</v>
      </c>
      <c r="P3079" s="6">
        <v>4.86864231748965E-2</v>
      </c>
      <c r="Q3079" s="6">
        <v>6.9550010724584999E-3</v>
      </c>
      <c r="R3079" s="6">
        <v>1.0039173779163E-2</v>
      </c>
      <c r="S3079" s="6">
        <v>8.6965491146261606E-3</v>
      </c>
      <c r="T3079" s="6">
        <v>8.3905119561293994E-3</v>
      </c>
      <c r="U3079" s="6">
        <v>1.29530268525499E-2</v>
      </c>
      <c r="V3079" s="6">
        <v>1.17156984673854E-2</v>
      </c>
      <c r="W3079" s="6">
        <v>1.1903379163715E-2</v>
      </c>
      <c r="X3079" s="6">
        <v>1.11108166050558E-2</v>
      </c>
      <c r="Y3079" s="6">
        <v>9.0414281771861397E-3</v>
      </c>
      <c r="Z3079" s="6">
        <v>8.7475624621460198E-3</v>
      </c>
      <c r="AA3079" s="6">
        <v>7.7243533410158802E-3</v>
      </c>
      <c r="AB3079" s="6">
        <v>7.1680341381566799E-3</v>
      </c>
      <c r="AC3079" s="6">
        <v>7.4528519162349403E-3</v>
      </c>
      <c r="AD3079" s="6">
        <v>1.0870593085351999E-2</v>
      </c>
      <c r="AE3079" s="4"/>
      <c r="AF3079" s="4"/>
      <c r="AG3079" s="4"/>
      <c r="AH3079" s="6">
        <v>1.18342857589412E-2</v>
      </c>
      <c r="AI3079" s="6">
        <v>1.6241187820333899E-2</v>
      </c>
      <c r="AJ3079" s="6">
        <v>1.4598355143413099E-2</v>
      </c>
      <c r="AK3079" s="6">
        <v>6.3753338142977199E-3</v>
      </c>
      <c r="AL3079" s="6">
        <v>6.3409155068312999E-3</v>
      </c>
      <c r="AM3079" s="6">
        <v>7.3879621166077197E-3</v>
      </c>
      <c r="AN3079" s="6">
        <v>1.1997115429411301E-2</v>
      </c>
      <c r="AO3079" s="6">
        <v>1.16165092486477E-2</v>
      </c>
      <c r="AP3079" s="6">
        <v>1.91042408204249E-2</v>
      </c>
      <c r="AQ3079" s="6">
        <v>1.7019063322768299E-2</v>
      </c>
      <c r="AR3079" s="6">
        <v>7.3256355886403097E-3</v>
      </c>
      <c r="AS3079" s="6">
        <v>5.8171087314461698E-3</v>
      </c>
      <c r="AT3079" s="6">
        <v>7.8858581451467704E-3</v>
      </c>
      <c r="AU3079" s="6">
        <v>5.7207903555921502E-3</v>
      </c>
      <c r="AV3079" s="6">
        <v>9.5868026587418598E-3</v>
      </c>
    </row>
    <row r="3080" spans="1:48">
      <c r="A3080" s="11" t="s">
        <v>3122</v>
      </c>
      <c r="B3080" s="6">
        <v>1.85940607878088E-2</v>
      </c>
      <c r="C3080" s="6">
        <v>1.17447808522744E-2</v>
      </c>
      <c r="D3080" s="6">
        <v>5.0513872631062296E-3</v>
      </c>
      <c r="E3080" s="6">
        <v>9.0011761733854695E-2</v>
      </c>
      <c r="F3080" s="6">
        <v>0.10737262766918999</v>
      </c>
      <c r="G3080" s="6">
        <v>9.2153764972820795E-2</v>
      </c>
      <c r="H3080" s="6">
        <v>4.7484537961704203E-2</v>
      </c>
      <c r="I3080" s="6">
        <v>1.3961445952231E-2</v>
      </c>
      <c r="J3080" s="6">
        <v>3.0378461121218302E-2</v>
      </c>
      <c r="K3080" s="6">
        <v>4.6263033491299101E-2</v>
      </c>
      <c r="L3080" s="6">
        <v>3.8009217895879799E-2</v>
      </c>
      <c r="M3080" s="6">
        <v>5.8731062240774901E-2</v>
      </c>
      <c r="N3080" s="6">
        <v>8.5542889348249801E-2</v>
      </c>
      <c r="O3080" s="6">
        <v>8.5809441136434697E-2</v>
      </c>
      <c r="P3080" s="6">
        <v>6.7764174236436797E-2</v>
      </c>
      <c r="Q3080" s="6">
        <v>4.4048811235462204E-3</v>
      </c>
      <c r="R3080" s="6">
        <v>3.8865512994528898E-3</v>
      </c>
      <c r="S3080" s="6">
        <v>7.4452046485538898E-3</v>
      </c>
      <c r="T3080" s="6">
        <v>6.86392083931302E-3</v>
      </c>
      <c r="U3080" s="6">
        <v>6.8620148990820801E-3</v>
      </c>
      <c r="V3080" s="6">
        <v>5.1532961477894299E-3</v>
      </c>
      <c r="W3080" s="6">
        <v>6.9590290570487696E-3</v>
      </c>
      <c r="X3080" s="6">
        <v>4.6315266162149597E-3</v>
      </c>
      <c r="Y3080" s="6">
        <v>1.1955585490679901E-2</v>
      </c>
      <c r="Z3080" s="6">
        <v>1.2829101061676101E-2</v>
      </c>
      <c r="AA3080" s="6">
        <v>1.27090067718586E-2</v>
      </c>
      <c r="AB3080" s="6">
        <v>1.3136832042997299E-2</v>
      </c>
      <c r="AC3080" s="6">
        <v>6.7559019533445803E-3</v>
      </c>
      <c r="AD3080" s="6">
        <v>9.2444976507278197E-3</v>
      </c>
      <c r="AE3080" s="4"/>
      <c r="AF3080" s="4"/>
      <c r="AG3080" s="4"/>
      <c r="AH3080" s="6">
        <v>3.9067298615329399E-3</v>
      </c>
      <c r="AI3080" s="6">
        <v>1.0906410882094E-2</v>
      </c>
      <c r="AJ3080" s="6">
        <v>7.1885682229749399E-3</v>
      </c>
      <c r="AK3080" s="6">
        <v>3.1923208623322202E-3</v>
      </c>
      <c r="AL3080" s="6">
        <v>5.7901461848993002E-3</v>
      </c>
      <c r="AM3080" s="6">
        <v>3.9563310495551902E-3</v>
      </c>
      <c r="AN3080" s="6">
        <v>6.5923778896516102E-3</v>
      </c>
      <c r="AO3080" s="6">
        <v>2.46983931216163E-3</v>
      </c>
      <c r="AP3080" s="6">
        <v>2.6093676436672801E-3</v>
      </c>
      <c r="AQ3080" s="6">
        <v>4.1876536077828297E-3</v>
      </c>
      <c r="AR3080" s="6">
        <v>2.5982061596463001E-3</v>
      </c>
      <c r="AS3080" s="6">
        <v>4.1800194869264003E-3</v>
      </c>
      <c r="AT3080" s="6">
        <v>9.5190147641447103E-3</v>
      </c>
      <c r="AU3080" s="6">
        <v>1.02443647572174E-2</v>
      </c>
      <c r="AV3080" s="6">
        <v>1.0948653049844201E-2</v>
      </c>
    </row>
    <row r="3081" spans="1:48">
      <c r="A3081" s="11" t="s">
        <v>3123</v>
      </c>
      <c r="B3081" s="6">
        <v>9.2177649970237793E-3</v>
      </c>
      <c r="C3081" s="6">
        <v>4.6215380131900798E-3</v>
      </c>
      <c r="D3081" s="6">
        <v>3.6759347822401E-3</v>
      </c>
      <c r="E3081" s="6">
        <v>1.2360010060727801E-2</v>
      </c>
      <c r="F3081" s="6">
        <v>1.2788198498520101E-2</v>
      </c>
      <c r="G3081" s="6">
        <v>1.3536287816897899E-2</v>
      </c>
      <c r="H3081" s="6">
        <v>0.14284908735657001</v>
      </c>
      <c r="I3081" s="6">
        <v>6.4405843914504601E-2</v>
      </c>
      <c r="J3081" s="6">
        <v>0.175987104159607</v>
      </c>
      <c r="K3081" s="6">
        <v>9.4686855658143498E-2</v>
      </c>
      <c r="L3081" s="6">
        <v>4.3473291156026002E-2</v>
      </c>
      <c r="M3081" s="6">
        <v>8.1421953760537499E-2</v>
      </c>
      <c r="N3081" s="6">
        <v>3.3685296991552899E-2</v>
      </c>
      <c r="O3081" s="6">
        <v>2.6310330176990599E-2</v>
      </c>
      <c r="P3081" s="6">
        <v>5.7385824631081502E-2</v>
      </c>
      <c r="Q3081" s="6">
        <v>1.50998438630078E-3</v>
      </c>
      <c r="R3081" s="6">
        <v>2.3409674723511402E-3</v>
      </c>
      <c r="S3081" s="6">
        <v>4.3596165340203498E-3</v>
      </c>
      <c r="T3081" s="6">
        <v>4.1767162894459997E-3</v>
      </c>
      <c r="U3081" s="6">
        <v>3.65955121969538E-3</v>
      </c>
      <c r="V3081" s="6">
        <v>5.2113812665453502E-3</v>
      </c>
      <c r="W3081" s="6">
        <v>8.4341136366369307E-3</v>
      </c>
      <c r="X3081" s="6">
        <v>5.0826508784512997E-3</v>
      </c>
      <c r="Y3081" s="6">
        <v>6.7773395823420898E-3</v>
      </c>
      <c r="Z3081" s="6">
        <v>3.4911513541325601E-3</v>
      </c>
      <c r="AA3081" s="6">
        <v>2.6144264942375801E-3</v>
      </c>
      <c r="AB3081" s="6">
        <v>3.63358328076875E-3</v>
      </c>
      <c r="AC3081" s="6">
        <v>3.4205768726272602E-3</v>
      </c>
      <c r="AD3081" s="6">
        <v>5.7158806002957597E-3</v>
      </c>
      <c r="AE3081" s="4"/>
      <c r="AF3081" s="4"/>
      <c r="AG3081" s="4"/>
      <c r="AH3081" s="6">
        <v>7.6205077695368903E-3</v>
      </c>
      <c r="AI3081" s="6">
        <v>9.1366268175773601E-3</v>
      </c>
      <c r="AJ3081" s="6">
        <v>5.9544168224578801E-3</v>
      </c>
      <c r="AK3081" s="6">
        <v>1.00789071383319E-2</v>
      </c>
      <c r="AL3081" s="6">
        <v>3.7421848864150399E-3</v>
      </c>
      <c r="AM3081" s="6">
        <v>3.5321517130406498E-3</v>
      </c>
      <c r="AN3081" s="6">
        <v>6.3971268937073602E-3</v>
      </c>
      <c r="AO3081" s="6">
        <v>6.23646845808887E-3</v>
      </c>
      <c r="AP3081" s="6">
        <v>8.0581759548665408E-3</v>
      </c>
      <c r="AQ3081" s="6">
        <v>5.01841259938842E-2</v>
      </c>
      <c r="AR3081" s="6">
        <v>8.6805518495787302E-3</v>
      </c>
      <c r="AS3081" s="6">
        <v>5.0450952797471702E-3</v>
      </c>
      <c r="AT3081" s="6">
        <v>9.9897529188082007E-3</v>
      </c>
      <c r="AU3081" s="6">
        <v>1.9266281804579101E-2</v>
      </c>
      <c r="AV3081" s="6">
        <v>9.2443638579157994E-3</v>
      </c>
    </row>
    <row r="3082" spans="1:48">
      <c r="A3082" s="11" t="s">
        <v>3124</v>
      </c>
      <c r="B3082" s="6">
        <v>2.7785041806188699E-2</v>
      </c>
      <c r="C3082" s="6">
        <v>2.0293050747221702E-3</v>
      </c>
      <c r="D3082" s="6">
        <v>3.3879439483933101E-3</v>
      </c>
      <c r="E3082" s="6">
        <v>5.6692674273591002E-2</v>
      </c>
      <c r="F3082" s="6">
        <v>4.8476897303276097E-2</v>
      </c>
      <c r="G3082" s="6">
        <v>3.9105708498113699E-2</v>
      </c>
      <c r="H3082" s="6">
        <v>0.107524198785306</v>
      </c>
      <c r="I3082" s="6">
        <v>6.9515726785620404E-3</v>
      </c>
      <c r="J3082" s="6">
        <v>6.1203104285784099E-2</v>
      </c>
      <c r="K3082" s="6">
        <v>6.3365330044898596E-2</v>
      </c>
      <c r="L3082" s="6">
        <v>7.0835689964804202E-2</v>
      </c>
      <c r="M3082" s="6">
        <v>6.3161459976414994E-2</v>
      </c>
      <c r="N3082" s="6">
        <v>7.4483261827214098E-2</v>
      </c>
      <c r="O3082" s="6">
        <v>0.10442035178885301</v>
      </c>
      <c r="P3082" s="6">
        <v>0.10711092979775901</v>
      </c>
      <c r="Q3082" s="6">
        <v>3.0528863954946001E-3</v>
      </c>
      <c r="R3082" s="6">
        <v>1.0829418318100399E-3</v>
      </c>
      <c r="S3082" s="6">
        <v>3.3331299606368498E-3</v>
      </c>
      <c r="T3082" s="6">
        <v>2.1516959086277298E-3</v>
      </c>
      <c r="U3082" s="6">
        <v>3.8405907003252701E-3</v>
      </c>
      <c r="V3082" s="6">
        <v>7.1289568744648899E-3</v>
      </c>
      <c r="W3082" s="6">
        <v>3.76036243046884E-3</v>
      </c>
      <c r="X3082" s="6">
        <v>5.5794509272522703E-3</v>
      </c>
      <c r="Y3082" s="6">
        <v>2.6934618520330798E-3</v>
      </c>
      <c r="Z3082" s="6">
        <v>2.4900193064594498E-3</v>
      </c>
      <c r="AA3082" s="6">
        <v>2.6690417701528499E-3</v>
      </c>
      <c r="AB3082" s="6">
        <v>2.34852704344645E-3</v>
      </c>
      <c r="AC3082" s="6">
        <v>1.8676184335850901E-3</v>
      </c>
      <c r="AD3082" s="6">
        <v>3.0526435098583E-3</v>
      </c>
      <c r="AE3082" s="4"/>
      <c r="AF3082" s="4"/>
      <c r="AG3082" s="4"/>
      <c r="AH3082" s="6">
        <v>1.20948462237042E-2</v>
      </c>
      <c r="AI3082" s="6">
        <v>1.3454295530641799E-2</v>
      </c>
      <c r="AJ3082" s="6">
        <v>7.0807379030888599E-3</v>
      </c>
      <c r="AK3082" s="6">
        <v>3.2960807113512902E-3</v>
      </c>
      <c r="AL3082" s="6">
        <v>8.5259929988073108E-3</v>
      </c>
      <c r="AM3082" s="6">
        <v>3.7236188800409201E-3</v>
      </c>
      <c r="AN3082" s="6">
        <v>3.2739994121199199E-3</v>
      </c>
      <c r="AO3082" s="6">
        <v>2.6541208551659002E-3</v>
      </c>
      <c r="AP3082" s="6">
        <v>3.9379596597778404E-3</v>
      </c>
      <c r="AQ3082" s="6">
        <v>1.2915788626017E-2</v>
      </c>
      <c r="AR3082" s="6">
        <v>1.2776652995547699E-2</v>
      </c>
      <c r="AS3082" s="6">
        <v>1.10007944457544E-2</v>
      </c>
      <c r="AT3082" s="6">
        <v>7.2179334355262298E-3</v>
      </c>
      <c r="AU3082" s="6">
        <v>1.11004372933689E-2</v>
      </c>
      <c r="AV3082" s="6">
        <v>5.3619440305902799E-3</v>
      </c>
    </row>
    <row r="3083" spans="1:48">
      <c r="A3083" s="11" t="s">
        <v>3125</v>
      </c>
      <c r="B3083" s="6">
        <v>3.3195083908958501E-3</v>
      </c>
      <c r="C3083" s="6">
        <v>2.2757825869420701E-3</v>
      </c>
      <c r="D3083" s="6">
        <v>2.57360012652493E-3</v>
      </c>
      <c r="E3083" s="6">
        <v>4.91975567592913E-3</v>
      </c>
      <c r="F3083" s="6">
        <v>4.1036948980333098E-3</v>
      </c>
      <c r="G3083" s="6">
        <v>6.0107902096541901E-3</v>
      </c>
      <c r="H3083" s="6">
        <v>3.22636882961247E-2</v>
      </c>
      <c r="I3083" s="6">
        <v>0.12081671080724</v>
      </c>
      <c r="J3083" s="6">
        <v>7.0187529812930194E-2</v>
      </c>
      <c r="K3083" s="6">
        <v>1.30527195307469E-2</v>
      </c>
      <c r="L3083" s="6">
        <v>1.1265874761459301E-2</v>
      </c>
      <c r="M3083" s="6">
        <v>2.0079557648020701E-2</v>
      </c>
      <c r="N3083" s="6">
        <v>4.6405176253342404E-3</v>
      </c>
      <c r="O3083" s="6">
        <v>6.7668635398181898E-3</v>
      </c>
      <c r="P3083" s="6">
        <v>8.0866106145915106E-3</v>
      </c>
      <c r="Q3083" s="6">
        <v>2.3744570500808001E-3</v>
      </c>
      <c r="R3083" s="6">
        <v>2.8606098871611198E-3</v>
      </c>
      <c r="S3083" s="6">
        <v>1.9012978621068401E-3</v>
      </c>
      <c r="T3083" s="6">
        <v>2.63226802510064E-3</v>
      </c>
      <c r="U3083" s="6">
        <v>2.1372710140174799E-3</v>
      </c>
      <c r="V3083" s="6">
        <v>5.9082076879996497E-2</v>
      </c>
      <c r="W3083" s="6">
        <v>2.6907480228985901E-2</v>
      </c>
      <c r="X3083" s="6">
        <v>5.4237791322953602E-2</v>
      </c>
      <c r="Y3083" s="6">
        <v>2.4095119845886298E-3</v>
      </c>
      <c r="Z3083" s="6">
        <v>8.8500421088280792E-3</v>
      </c>
      <c r="AA3083" s="6">
        <v>2.9071969099056199E-3</v>
      </c>
      <c r="AB3083" s="6">
        <v>8.3497821839733893E-2</v>
      </c>
      <c r="AC3083" s="6">
        <v>7.1852675099936897E-2</v>
      </c>
      <c r="AD3083" s="6">
        <v>7.9333397699824101E-2</v>
      </c>
      <c r="AE3083" s="4"/>
      <c r="AF3083" s="4"/>
      <c r="AG3083" s="4"/>
      <c r="AH3083" s="6">
        <v>3.0193659015736601E-2</v>
      </c>
      <c r="AI3083" s="6">
        <v>2.6007610300860101E-2</v>
      </c>
      <c r="AJ3083" s="6">
        <v>1.47252396675878E-2</v>
      </c>
      <c r="AK3083" s="6">
        <v>5.2752090261867198E-3</v>
      </c>
      <c r="AL3083" s="6">
        <v>1.4778275501141599E-2</v>
      </c>
      <c r="AM3083" s="6">
        <v>9.5401113915924308E-3</v>
      </c>
      <c r="AN3083" s="6">
        <v>4.0067962399159697E-2</v>
      </c>
      <c r="AO3083" s="6">
        <v>2.36165126053485E-2</v>
      </c>
      <c r="AP3083" s="6">
        <v>4.7081620076527804E-3</v>
      </c>
      <c r="AQ3083" s="6">
        <v>2.9996787317658001E-2</v>
      </c>
      <c r="AR3083" s="6">
        <v>2.7636630360656E-2</v>
      </c>
      <c r="AS3083" s="6">
        <v>2.80618705495051E-2</v>
      </c>
      <c r="AT3083" s="6">
        <v>8.5134131426305906E-3</v>
      </c>
      <c r="AU3083" s="6">
        <v>1.8770397190521201E-2</v>
      </c>
      <c r="AV3083" s="6">
        <v>6.76105708629764E-3</v>
      </c>
    </row>
    <row r="3084" spans="1:48">
      <c r="A3084" s="11" t="s">
        <v>3126</v>
      </c>
      <c r="B3084" s="6">
        <v>3.6100017763465598E-3</v>
      </c>
      <c r="C3084" s="6">
        <v>2.4568175559651702E-3</v>
      </c>
      <c r="D3084" s="6">
        <v>2.51530577371598E-3</v>
      </c>
      <c r="E3084" s="6">
        <v>2.9255448743635601E-2</v>
      </c>
      <c r="F3084" s="6">
        <v>5.2176943286111999E-2</v>
      </c>
      <c r="G3084" s="6">
        <v>5.7701417442791697E-2</v>
      </c>
      <c r="H3084" s="6">
        <v>0.11173678412639</v>
      </c>
      <c r="I3084" s="6">
        <v>1.2939884636202799E-2</v>
      </c>
      <c r="J3084" s="6">
        <v>8.7916754511188397E-2</v>
      </c>
      <c r="K3084" s="6">
        <v>0.114288623590671</v>
      </c>
      <c r="L3084" s="6">
        <v>1.9339848604015102E-2</v>
      </c>
      <c r="M3084" s="6">
        <v>0.105281965664993</v>
      </c>
      <c r="N3084" s="6">
        <v>2.7019938867808398E-2</v>
      </c>
      <c r="O3084" s="6">
        <v>4.7323677488740001E-2</v>
      </c>
      <c r="P3084" s="6">
        <v>6.6717084435306703E-2</v>
      </c>
      <c r="Q3084" s="6">
        <v>1.42982300946348E-2</v>
      </c>
      <c r="R3084" s="6">
        <v>1.8467410267266698E-2</v>
      </c>
      <c r="S3084" s="6">
        <v>4.6756931569410997E-3</v>
      </c>
      <c r="T3084" s="6">
        <v>3.2051160679584401E-3</v>
      </c>
      <c r="U3084" s="6">
        <v>4.7226939668408401E-3</v>
      </c>
      <c r="V3084" s="6">
        <v>6.9036911803445197E-3</v>
      </c>
      <c r="W3084" s="6">
        <v>5.9673827534214496E-3</v>
      </c>
      <c r="X3084" s="6">
        <v>6.8542640935871802E-3</v>
      </c>
      <c r="Y3084" s="6">
        <v>5.2720914350939101E-3</v>
      </c>
      <c r="Z3084" s="6">
        <v>3.8765404389180099E-3</v>
      </c>
      <c r="AA3084" s="6">
        <v>3.8232584113260799E-3</v>
      </c>
      <c r="AB3084" s="6">
        <v>4.22898822038061E-3</v>
      </c>
      <c r="AC3084" s="6">
        <v>4.0671621060497896E-3</v>
      </c>
      <c r="AD3084" s="6">
        <v>2.6930579866785102E-3</v>
      </c>
      <c r="AE3084" s="4"/>
      <c r="AF3084" s="4"/>
      <c r="AG3084" s="4"/>
      <c r="AH3084" s="6">
        <v>1.3294495257695599E-2</v>
      </c>
      <c r="AI3084" s="6">
        <v>1.15212436093684E-2</v>
      </c>
      <c r="AJ3084" s="6">
        <v>8.3995250510262593E-3</v>
      </c>
      <c r="AK3084" s="6">
        <v>5.3987027217682502E-3</v>
      </c>
      <c r="AL3084" s="6">
        <v>5.39352754262861E-3</v>
      </c>
      <c r="AM3084" s="6">
        <v>4.0428878781118604E-3</v>
      </c>
      <c r="AN3084" s="6">
        <v>3.9014623972697601E-3</v>
      </c>
      <c r="AO3084" s="6">
        <v>3.67580111557429E-3</v>
      </c>
      <c r="AP3084" s="6">
        <v>3.24375504212114E-3</v>
      </c>
      <c r="AQ3084" s="6">
        <v>3.8549839091239997E-2</v>
      </c>
      <c r="AR3084" s="6">
        <v>1.8295345630348899E-2</v>
      </c>
      <c r="AS3084" s="6">
        <v>2.36958446299111E-2</v>
      </c>
      <c r="AT3084" s="6">
        <v>6.1194107233243896E-3</v>
      </c>
      <c r="AU3084" s="6">
        <v>1.6459227322265801E-2</v>
      </c>
      <c r="AV3084" s="6">
        <v>8.6728553040221496E-3</v>
      </c>
    </row>
    <row r="3085" spans="1:48">
      <c r="A3085" s="11" t="s">
        <v>3127</v>
      </c>
      <c r="B3085" s="6">
        <v>1.79677447457237E-3</v>
      </c>
      <c r="C3085" s="6">
        <v>1.6131119673055299E-3</v>
      </c>
      <c r="D3085" s="6">
        <v>1.7403471200017201E-3</v>
      </c>
      <c r="E3085" s="6">
        <v>5.7464490357855896E-3</v>
      </c>
      <c r="F3085" s="6">
        <v>5.3623092054922404E-3</v>
      </c>
      <c r="G3085" s="6">
        <v>4.9615681919751801E-3</v>
      </c>
      <c r="H3085" s="6">
        <v>1.04995078023779E-2</v>
      </c>
      <c r="I3085" s="6">
        <v>7.0479290529332494E-2</v>
      </c>
      <c r="J3085" s="6">
        <v>3.8108113379476602E-2</v>
      </c>
      <c r="K3085" s="6">
        <v>8.97739522889217E-3</v>
      </c>
      <c r="L3085" s="6">
        <v>5.5877371757731198E-3</v>
      </c>
      <c r="M3085" s="6">
        <v>1.2163059019811901E-2</v>
      </c>
      <c r="N3085" s="6">
        <v>1.9142318133630999E-3</v>
      </c>
      <c r="O3085" s="6">
        <v>2.33856234075841E-3</v>
      </c>
      <c r="P3085" s="6">
        <v>3.13231788575331E-3</v>
      </c>
      <c r="Q3085" s="6">
        <v>1.20090047508423E-3</v>
      </c>
      <c r="R3085" s="6">
        <v>1.86178800702764E-3</v>
      </c>
      <c r="S3085" s="6">
        <v>2.9595981969384802E-3</v>
      </c>
      <c r="T3085" s="6">
        <v>1.91673593984735E-3</v>
      </c>
      <c r="U3085" s="6">
        <v>3.0180644570854702E-3</v>
      </c>
      <c r="V3085" s="6">
        <v>4.7809992087581098E-2</v>
      </c>
      <c r="W3085" s="6">
        <v>8.9524418188494104E-3</v>
      </c>
      <c r="X3085" s="6">
        <v>5.3687007407095297E-2</v>
      </c>
      <c r="Y3085" s="6">
        <v>1.1298854877661499E-3</v>
      </c>
      <c r="Z3085" s="6">
        <v>1.1348974657484901E-3</v>
      </c>
      <c r="AA3085" s="6">
        <v>1.2266706115996199E-3</v>
      </c>
      <c r="AB3085" s="6">
        <v>3.9112490001990401E-2</v>
      </c>
      <c r="AC3085" s="6">
        <v>3.8010053404624197E-2</v>
      </c>
      <c r="AD3085" s="6">
        <v>3.8102698059562699E-2</v>
      </c>
      <c r="AE3085" s="4"/>
      <c r="AF3085" s="4"/>
      <c r="AG3085" s="4"/>
      <c r="AH3085" s="6">
        <v>5.76841289602524E-2</v>
      </c>
      <c r="AI3085" s="6">
        <v>5.5808164059692099E-2</v>
      </c>
      <c r="AJ3085" s="6">
        <v>3.7872349011546999E-2</v>
      </c>
      <c r="AK3085" s="6">
        <v>1.27382828849731E-2</v>
      </c>
      <c r="AL3085" s="6">
        <v>2.8655655592525298E-2</v>
      </c>
      <c r="AM3085" s="6">
        <v>2.5752721274871901E-3</v>
      </c>
      <c r="AN3085" s="6">
        <v>6.3654689833685801E-2</v>
      </c>
      <c r="AO3085" s="6">
        <v>2.60812143645285E-2</v>
      </c>
      <c r="AP3085" s="6">
        <v>7.3265518767638097E-3</v>
      </c>
      <c r="AQ3085" s="6">
        <v>2.8973996578456299E-2</v>
      </c>
      <c r="AR3085" s="6">
        <v>5.3438594429970197E-2</v>
      </c>
      <c r="AS3085" s="6">
        <v>6.5766632007107806E-2</v>
      </c>
      <c r="AT3085" s="6">
        <v>3.17949231912611E-2</v>
      </c>
      <c r="AU3085" s="6">
        <v>8.3944239977104304E-2</v>
      </c>
      <c r="AV3085" s="6">
        <v>2.9141306513172899E-2</v>
      </c>
    </row>
    <row r="3086" spans="1:48">
      <c r="A3086" s="11" t="s">
        <v>3128</v>
      </c>
      <c r="B3086" s="6">
        <v>9.2947208412803607E-3</v>
      </c>
      <c r="C3086" s="6">
        <v>5.8888392293421901E-3</v>
      </c>
      <c r="D3086" s="6">
        <v>5.2682202992087104E-3</v>
      </c>
      <c r="E3086" s="6">
        <v>2.7034234704227701E-2</v>
      </c>
      <c r="F3086" s="6">
        <v>4.6810339853662702E-2</v>
      </c>
      <c r="G3086" s="6">
        <v>3.5252567879405401E-2</v>
      </c>
      <c r="H3086" s="6">
        <v>6.3669282761009999E-2</v>
      </c>
      <c r="I3086" s="6">
        <v>4.21564268262061E-2</v>
      </c>
      <c r="J3086" s="6">
        <v>6.6329725356555194E-2</v>
      </c>
      <c r="K3086" s="6">
        <v>0.10103541185571099</v>
      </c>
      <c r="L3086" s="6">
        <v>1.2626816735289601E-2</v>
      </c>
      <c r="M3086" s="6">
        <v>9.5277549365862996E-2</v>
      </c>
      <c r="N3086" s="6">
        <v>2.3433122641103601E-2</v>
      </c>
      <c r="O3086" s="6">
        <v>3.7628395213895598E-2</v>
      </c>
      <c r="P3086" s="6">
        <v>8.1652181073653393E-2</v>
      </c>
      <c r="Q3086" s="6">
        <v>5.4099673193309704E-3</v>
      </c>
      <c r="R3086" s="6">
        <v>2.0207134731150302E-2</v>
      </c>
      <c r="S3086" s="6">
        <v>2.7462516830125201E-3</v>
      </c>
      <c r="T3086" s="6">
        <v>4.9503159739538501E-3</v>
      </c>
      <c r="U3086" s="6">
        <v>3.51478157548765E-3</v>
      </c>
      <c r="V3086" s="6">
        <v>1.1501176044729699E-2</v>
      </c>
      <c r="W3086" s="6">
        <v>4.0390732482669502E-3</v>
      </c>
      <c r="X3086" s="6">
        <v>8.9120651645467307E-3</v>
      </c>
      <c r="Y3086" s="6">
        <v>2.8086891074312801E-3</v>
      </c>
      <c r="Z3086" s="6">
        <v>2.7972170709423898E-3</v>
      </c>
      <c r="AA3086" s="6">
        <v>3.0656678213476099E-3</v>
      </c>
      <c r="AB3086" s="6">
        <v>7.3628284396251895E-2</v>
      </c>
      <c r="AC3086" s="6">
        <v>5.1654119488417999E-2</v>
      </c>
      <c r="AD3086" s="6">
        <v>1.13335216261084E-2</v>
      </c>
      <c r="AE3086" s="4"/>
      <c r="AF3086" s="4"/>
      <c r="AG3086" s="4"/>
      <c r="AH3086" s="6">
        <v>4.1503464813606996E-3</v>
      </c>
      <c r="AI3086" s="6">
        <v>5.6150119462360301E-3</v>
      </c>
      <c r="AJ3086" s="6">
        <v>2.3663412026296501E-3</v>
      </c>
      <c r="AK3086" s="6">
        <v>1.7284215951787599E-2</v>
      </c>
      <c r="AL3086" s="6">
        <v>8.9759054170162195E-3</v>
      </c>
      <c r="AM3086" s="6">
        <v>3.0204025724801199E-3</v>
      </c>
      <c r="AN3086" s="6">
        <v>2.2240774593549201E-2</v>
      </c>
      <c r="AO3086" s="6">
        <v>6.8991472117530504E-3</v>
      </c>
      <c r="AP3086" s="6">
        <v>1.2039952681304899E-2</v>
      </c>
      <c r="AQ3086" s="6">
        <v>1.71497453112892E-2</v>
      </c>
      <c r="AR3086" s="6">
        <v>1.39776393911911E-2</v>
      </c>
      <c r="AS3086" s="6">
        <v>1.2652772831064101E-2</v>
      </c>
      <c r="AT3086" s="6">
        <v>3.5339237202713799E-3</v>
      </c>
      <c r="AU3086" s="6">
        <v>7.9836445819391703E-3</v>
      </c>
      <c r="AV3086" s="6">
        <v>2.1840762187344299E-3</v>
      </c>
    </row>
    <row r="3087" spans="1:48">
      <c r="A3087" s="11" t="s">
        <v>3129</v>
      </c>
      <c r="B3087" s="6">
        <v>1.0516664729244E-2</v>
      </c>
      <c r="C3087" s="6">
        <v>2.2480790678369401E-3</v>
      </c>
      <c r="D3087" s="6">
        <v>1.99219568390378E-3</v>
      </c>
      <c r="E3087" s="6">
        <v>2.9327248524230298E-2</v>
      </c>
      <c r="F3087" s="6">
        <v>4.90585266552876E-2</v>
      </c>
      <c r="G3087" s="6">
        <v>3.22594405755635E-2</v>
      </c>
      <c r="H3087" s="6">
        <v>3.4277208040136897E-2</v>
      </c>
      <c r="I3087" s="6">
        <v>4.7864821489681198E-3</v>
      </c>
      <c r="J3087" s="6">
        <v>2.4605775116237301E-2</v>
      </c>
      <c r="K3087" s="6">
        <v>3.2312350417293502E-2</v>
      </c>
      <c r="L3087" s="6">
        <v>5.0132431425274099E-2</v>
      </c>
      <c r="M3087" s="6">
        <v>3.4456582894020503E-2</v>
      </c>
      <c r="N3087" s="6">
        <v>3.7433146464489399E-2</v>
      </c>
      <c r="O3087" s="6">
        <v>7.8468014382378506E-2</v>
      </c>
      <c r="P3087" s="6">
        <v>0.101467793552711</v>
      </c>
      <c r="Q3087" s="6">
        <v>6.3553787926938698E-3</v>
      </c>
      <c r="R3087" s="6">
        <v>1.08840636659335E-2</v>
      </c>
      <c r="S3087" s="6">
        <v>3.8484040592864999E-3</v>
      </c>
      <c r="T3087" s="6">
        <v>3.7730491641263099E-3</v>
      </c>
      <c r="U3087" s="6">
        <v>5.1075808063103002E-3</v>
      </c>
      <c r="V3087" s="6">
        <v>3.5397284544271099E-3</v>
      </c>
      <c r="W3087" s="6">
        <v>2.6222679104737998E-3</v>
      </c>
      <c r="X3087" s="6">
        <v>2.4314346608416502E-3</v>
      </c>
      <c r="Y3087" s="6">
        <v>2.2642415164567799E-3</v>
      </c>
      <c r="Z3087" s="6">
        <v>2.4895467665353101E-3</v>
      </c>
      <c r="AA3087" s="6">
        <v>6.9895913296618003E-3</v>
      </c>
      <c r="AB3087" s="6">
        <v>1.64956399200834E-3</v>
      </c>
      <c r="AC3087" s="6">
        <v>5.7530333072002802E-3</v>
      </c>
      <c r="AD3087" s="6">
        <v>3.6711543820002199E-3</v>
      </c>
      <c r="AE3087" s="4"/>
      <c r="AF3087" s="4"/>
      <c r="AG3087" s="4"/>
      <c r="AH3087" s="6">
        <v>8.5144336169334003E-3</v>
      </c>
      <c r="AI3087" s="6">
        <v>1.96949646029295E-2</v>
      </c>
      <c r="AJ3087" s="6">
        <v>3.5457769037136699E-3</v>
      </c>
      <c r="AK3087" s="6">
        <v>7.2082265540788004E-2</v>
      </c>
      <c r="AL3087" s="6">
        <v>6.3550916341288496E-2</v>
      </c>
      <c r="AM3087" s="6">
        <v>6.2905567036597703E-3</v>
      </c>
      <c r="AN3087" s="6">
        <v>1.1907974158254101E-2</v>
      </c>
      <c r="AO3087" s="6">
        <v>1.35461833012872E-2</v>
      </c>
      <c r="AP3087" s="6">
        <v>1.6428096772937401E-2</v>
      </c>
      <c r="AQ3087" s="6">
        <v>1.8230541098149901E-2</v>
      </c>
      <c r="AR3087" s="6">
        <v>1.9891194799744098E-2</v>
      </c>
      <c r="AS3087" s="6">
        <v>2.63826559046581E-2</v>
      </c>
      <c r="AT3087" s="6">
        <v>7.0949882384952201E-2</v>
      </c>
      <c r="AU3087" s="6">
        <v>3.1227761658903799E-2</v>
      </c>
      <c r="AV3087" s="6">
        <v>3.3035817726269699E-2</v>
      </c>
    </row>
    <row r="3088" spans="1:48">
      <c r="A3088" s="11" t="s">
        <v>3130</v>
      </c>
      <c r="B3088" s="6">
        <v>1.03907657947319E-2</v>
      </c>
      <c r="C3088" s="6">
        <v>2.9496445150989101E-3</v>
      </c>
      <c r="D3088" s="6">
        <v>3.0980330437930001E-3</v>
      </c>
      <c r="E3088" s="6">
        <v>5.9898092858721302E-2</v>
      </c>
      <c r="F3088" s="6">
        <v>5.95339102483078E-2</v>
      </c>
      <c r="G3088" s="6">
        <v>6.8937986074413996E-2</v>
      </c>
      <c r="H3088" s="6">
        <v>9.3098708906892993E-2</v>
      </c>
      <c r="I3088" s="6">
        <v>9.8251597902707898E-3</v>
      </c>
      <c r="J3088" s="6">
        <v>9.6863964786318799E-2</v>
      </c>
      <c r="K3088" s="6">
        <v>9.1435374400782907E-2</v>
      </c>
      <c r="L3088" s="6">
        <v>3.8377371739699698E-2</v>
      </c>
      <c r="M3088" s="6">
        <v>0.106598136602346</v>
      </c>
      <c r="N3088" s="6">
        <v>4.92865984464919E-2</v>
      </c>
      <c r="O3088" s="6">
        <v>6.7401730971002993E-2</v>
      </c>
      <c r="P3088" s="6">
        <v>7.4318455935148103E-2</v>
      </c>
      <c r="Q3088" s="6">
        <v>8.5723595772778001E-3</v>
      </c>
      <c r="R3088" s="6">
        <v>1.18516459091908E-2</v>
      </c>
      <c r="S3088" s="6">
        <v>6.1496684106062396E-3</v>
      </c>
      <c r="T3088" s="6">
        <v>1.05406435045551E-2</v>
      </c>
      <c r="U3088" s="6">
        <v>8.2065387263756309E-3</v>
      </c>
      <c r="V3088" s="6">
        <v>6.6196802799790601E-3</v>
      </c>
      <c r="W3088" s="6">
        <v>4.84341226699105E-3</v>
      </c>
      <c r="X3088" s="6">
        <v>5.34517759677624E-3</v>
      </c>
      <c r="Y3088" s="6">
        <v>7.3112152209208001E-3</v>
      </c>
      <c r="Z3088" s="6">
        <v>4.6838409079448997E-3</v>
      </c>
      <c r="AA3088" s="6">
        <v>4.9386209860722502E-3</v>
      </c>
      <c r="AB3088" s="6">
        <v>7.8772573689845794E-3</v>
      </c>
      <c r="AC3088" s="6">
        <v>7.7502305052558999E-3</v>
      </c>
      <c r="AD3088" s="6">
        <v>7.5588468204036098E-3</v>
      </c>
      <c r="AE3088" s="4"/>
      <c r="AF3088" s="4"/>
      <c r="AG3088" s="4"/>
      <c r="AH3088" s="6">
        <v>5.8380411120876902E-3</v>
      </c>
      <c r="AI3088" s="6">
        <v>4.7456141968337199E-3</v>
      </c>
      <c r="AJ3088" s="6">
        <v>2.4857772265918102E-3</v>
      </c>
      <c r="AK3088" s="6">
        <v>4.0224817764313E-3</v>
      </c>
      <c r="AL3088" s="6">
        <v>4.3110366804485897E-3</v>
      </c>
      <c r="AM3088" s="6">
        <v>2.1050415964894102E-3</v>
      </c>
      <c r="AN3088" s="6">
        <v>3.5451016103541099E-3</v>
      </c>
      <c r="AO3088" s="6">
        <v>3.1291131880404198E-3</v>
      </c>
      <c r="AP3088" s="6">
        <v>5.10606686712845E-3</v>
      </c>
      <c r="AQ3088" s="6">
        <v>9.5720559416784604E-3</v>
      </c>
      <c r="AR3088" s="6">
        <v>6.6121195652604102E-3</v>
      </c>
      <c r="AS3088" s="6">
        <v>4.0019966035083803E-3</v>
      </c>
      <c r="AT3088" s="6">
        <v>3.3542639864179899E-3</v>
      </c>
      <c r="AU3088" s="6">
        <v>3.7386161250305599E-3</v>
      </c>
      <c r="AV3088" s="6">
        <v>3.16960132834392E-3</v>
      </c>
    </row>
    <row r="3089" spans="1:48">
      <c r="A3089" s="11" t="s">
        <v>3131</v>
      </c>
      <c r="B3089" s="6">
        <v>2.3590831015754201E-3</v>
      </c>
      <c r="C3089" s="6">
        <v>4.7642186984961799E-3</v>
      </c>
      <c r="D3089" s="6">
        <v>1.2313908833075499E-3</v>
      </c>
      <c r="E3089" s="6">
        <v>5.17457344239587E-3</v>
      </c>
      <c r="F3089" s="6">
        <v>4.6082915820880397E-3</v>
      </c>
      <c r="G3089" s="6">
        <v>5.3690480630592501E-3</v>
      </c>
      <c r="H3089" s="6">
        <v>2.5878109794289401E-2</v>
      </c>
      <c r="I3089" s="6">
        <v>2.9040887698047201E-2</v>
      </c>
      <c r="J3089" s="6">
        <v>3.7444667270667101E-2</v>
      </c>
      <c r="K3089" s="6">
        <v>2.0964671978490401E-2</v>
      </c>
      <c r="L3089" s="6">
        <v>1.37236273286215E-2</v>
      </c>
      <c r="M3089" s="6">
        <v>2.36825627934679E-2</v>
      </c>
      <c r="N3089" s="6">
        <v>5.5419555414067297E-3</v>
      </c>
      <c r="O3089" s="6">
        <v>9.0902055487065998E-3</v>
      </c>
      <c r="P3089" s="6">
        <v>3.9123839133796703E-2</v>
      </c>
      <c r="Q3089" s="6">
        <v>4.7615186675665196E-3</v>
      </c>
      <c r="R3089" s="6">
        <v>5.1746983601861796E-3</v>
      </c>
      <c r="S3089" s="6">
        <v>3.6631323463967198E-3</v>
      </c>
      <c r="T3089" s="6">
        <v>5.1074509862388904E-3</v>
      </c>
      <c r="U3089" s="6">
        <v>3.1511885632268702E-3</v>
      </c>
      <c r="V3089" s="6">
        <v>1.16542085624395E-2</v>
      </c>
      <c r="W3089" s="6">
        <v>5.5957752190540101E-3</v>
      </c>
      <c r="X3089" s="6">
        <v>1.2480759287973001E-2</v>
      </c>
      <c r="Y3089" s="6">
        <v>2.2281252829805102E-3</v>
      </c>
      <c r="Z3089" s="6">
        <v>2.7846184624544601E-3</v>
      </c>
      <c r="AA3089" s="6">
        <v>2.9074526108113499E-3</v>
      </c>
      <c r="AB3089" s="6">
        <v>3.08325992361329E-2</v>
      </c>
      <c r="AC3089" s="6">
        <v>3.2584861853864902E-2</v>
      </c>
      <c r="AD3089" s="6">
        <v>1.5247258196437199E-2</v>
      </c>
      <c r="AE3089" s="4"/>
      <c r="AF3089" s="4"/>
      <c r="AG3089" s="4"/>
      <c r="AH3089" s="6">
        <v>1.82803247031374E-2</v>
      </c>
      <c r="AI3089" s="6">
        <v>2.4890318725168E-2</v>
      </c>
      <c r="AJ3089" s="6">
        <v>7.0907577638378398E-3</v>
      </c>
      <c r="AK3089" s="6">
        <v>7.1563820022267396E-2</v>
      </c>
      <c r="AL3089" s="6">
        <v>6.0165251491766401E-2</v>
      </c>
      <c r="AM3089" s="6">
        <v>3.3447159724928999E-3</v>
      </c>
      <c r="AN3089" s="6">
        <v>8.1431572394275606E-2</v>
      </c>
      <c r="AO3089" s="6">
        <v>6.3595484156445503E-2</v>
      </c>
      <c r="AP3089" s="6">
        <v>6.2095212870295603E-2</v>
      </c>
      <c r="AQ3089" s="6">
        <v>1.74933144059852E-2</v>
      </c>
      <c r="AR3089" s="6">
        <v>3.2908234792774202E-2</v>
      </c>
      <c r="AS3089" s="6">
        <v>4.0112136783218101E-2</v>
      </c>
      <c r="AT3089" s="6">
        <v>6.0839629724436302E-2</v>
      </c>
      <c r="AU3089" s="6">
        <v>5.7281713523069301E-2</v>
      </c>
      <c r="AV3089" s="6">
        <v>3.2736732176651101E-2</v>
      </c>
    </row>
    <row r="3090" spans="1:48">
      <c r="A3090" s="11" t="s">
        <v>3132</v>
      </c>
      <c r="B3090" s="6">
        <v>8.2540744709145401E-3</v>
      </c>
      <c r="C3090" s="6">
        <v>2.0932302123818601E-3</v>
      </c>
      <c r="D3090" s="6">
        <v>2.2904433933881498E-3</v>
      </c>
      <c r="E3090" s="6">
        <v>4.1040882307505099E-2</v>
      </c>
      <c r="F3090" s="6">
        <v>8.9396061733308704E-2</v>
      </c>
      <c r="G3090" s="6">
        <v>5.9995393597082801E-2</v>
      </c>
      <c r="H3090" s="6">
        <v>0.10251597015394</v>
      </c>
      <c r="I3090" s="6">
        <v>4.9665224552579799E-3</v>
      </c>
      <c r="J3090" s="6">
        <v>4.60049609662527E-2</v>
      </c>
      <c r="K3090" s="6">
        <v>5.9785486491219203E-2</v>
      </c>
      <c r="L3090" s="6">
        <v>1.91518840771773E-2</v>
      </c>
      <c r="M3090" s="6">
        <v>8.4884181884428797E-2</v>
      </c>
      <c r="N3090" s="6">
        <v>5.5882956965834202E-2</v>
      </c>
      <c r="O3090" s="6">
        <v>9.42666405167598E-2</v>
      </c>
      <c r="P3090" s="6">
        <v>0.12394584475709</v>
      </c>
      <c r="Q3090" s="6">
        <v>3.19641832674974E-3</v>
      </c>
      <c r="R3090" s="6">
        <v>1.1568167206760399E-2</v>
      </c>
      <c r="S3090" s="6">
        <v>2.7553595816063501E-3</v>
      </c>
      <c r="T3090" s="6">
        <v>2.0381019927185602E-3</v>
      </c>
      <c r="U3090" s="6">
        <v>2.5965722091480302E-3</v>
      </c>
      <c r="V3090" s="6">
        <v>5.6463894114851896E-3</v>
      </c>
      <c r="W3090" s="6">
        <v>4.7773152848181004E-3</v>
      </c>
      <c r="X3090" s="6">
        <v>4.4505333268877499E-3</v>
      </c>
      <c r="Y3090" s="6">
        <v>1.9160510810056501E-3</v>
      </c>
      <c r="Z3090" s="6">
        <v>1.42128121960781E-3</v>
      </c>
      <c r="AA3090" s="6">
        <v>5.2846342273850698E-3</v>
      </c>
      <c r="AB3090" s="6">
        <v>2.2841424660271399E-3</v>
      </c>
      <c r="AC3090" s="6">
        <v>2.8425969709493298E-3</v>
      </c>
      <c r="AD3090" s="6">
        <v>2.6898419301915801E-3</v>
      </c>
      <c r="AE3090" s="4"/>
      <c r="AF3090" s="4"/>
      <c r="AG3090" s="4"/>
      <c r="AH3090" s="6">
        <v>7.6206152993103203E-3</v>
      </c>
      <c r="AI3090" s="6">
        <v>6.8559197556914602E-3</v>
      </c>
      <c r="AJ3090" s="6">
        <v>1.4955489220711601E-3</v>
      </c>
      <c r="AK3090" s="6">
        <v>1.7160583724841499E-2</v>
      </c>
      <c r="AL3090" s="6">
        <v>1.98030678469177E-2</v>
      </c>
      <c r="AM3090" s="6">
        <v>3.7647031725125801E-3</v>
      </c>
      <c r="AN3090" s="6">
        <v>3.9824936410059204E-3</v>
      </c>
      <c r="AO3090" s="6">
        <v>4.9323540714919199E-3</v>
      </c>
      <c r="AP3090" s="6">
        <v>8.7566936041600096E-3</v>
      </c>
      <c r="AQ3090" s="6">
        <v>1.27391829987219E-2</v>
      </c>
      <c r="AR3090" s="6">
        <v>9.9353812784025598E-3</v>
      </c>
      <c r="AS3090" s="6">
        <v>1.5735646150832099E-2</v>
      </c>
      <c r="AT3090" s="6">
        <v>1.42361535318885E-2</v>
      </c>
      <c r="AU3090" s="6">
        <v>1.16683961671133E-2</v>
      </c>
      <c r="AV3090" s="6">
        <v>1.33713206171567E-2</v>
      </c>
    </row>
    <row r="3091" spans="1:48">
      <c r="A3091" s="11" t="s">
        <v>3133</v>
      </c>
      <c r="B3091" s="6">
        <v>2.53505643921123E-2</v>
      </c>
      <c r="C3091" s="6">
        <v>7.6413952402330796E-3</v>
      </c>
      <c r="D3091" s="6">
        <v>5.0110941496786E-3</v>
      </c>
      <c r="E3091" s="6">
        <v>1.9570175548380201E-2</v>
      </c>
      <c r="F3091" s="6">
        <v>2.7866637986196201E-2</v>
      </c>
      <c r="G3091" s="6">
        <v>1.40362394155178E-2</v>
      </c>
      <c r="H3091" s="6">
        <v>2.6287085757897899E-2</v>
      </c>
      <c r="I3091" s="6">
        <v>2.55207967353356E-2</v>
      </c>
      <c r="J3091" s="6">
        <v>5.4504441111892003E-2</v>
      </c>
      <c r="K3091" s="6">
        <v>2.95329920355989E-2</v>
      </c>
      <c r="L3091" s="6">
        <v>5.1338051144621498E-3</v>
      </c>
      <c r="M3091" s="6">
        <v>2.38874055618595E-2</v>
      </c>
      <c r="N3091" s="6">
        <v>3.0151679150935601E-2</v>
      </c>
      <c r="O3091" s="6">
        <v>3.7160045701309798E-2</v>
      </c>
      <c r="P3091" s="6">
        <v>4.1816837213426002E-2</v>
      </c>
      <c r="Q3091" s="6">
        <v>2.9212331497460902E-3</v>
      </c>
      <c r="R3091" s="6">
        <v>7.0543535863043204E-3</v>
      </c>
      <c r="S3091" s="6">
        <v>3.57493406796947E-3</v>
      </c>
      <c r="T3091" s="6">
        <v>3.7402815613728998E-3</v>
      </c>
      <c r="U3091" s="6">
        <v>4.2423471896150802E-3</v>
      </c>
      <c r="V3091" s="6">
        <v>1.24289936121127E-2</v>
      </c>
      <c r="W3091" s="6">
        <v>7.0904325020149902E-3</v>
      </c>
      <c r="X3091" s="6">
        <v>9.4374612989701605E-3</v>
      </c>
      <c r="Y3091" s="6">
        <v>2.1786666081820001E-3</v>
      </c>
      <c r="Z3091" s="6">
        <v>1.1098685795765E-3</v>
      </c>
      <c r="AA3091" s="6">
        <v>1.3881298174677E-3</v>
      </c>
      <c r="AB3091" s="6">
        <v>3.5080732257957097E-2</v>
      </c>
      <c r="AC3091" s="6">
        <v>2.8092552895974201E-2</v>
      </c>
      <c r="AD3091" s="6">
        <v>1.8223926290178501E-2</v>
      </c>
      <c r="AE3091" s="4"/>
      <c r="AF3091" s="4"/>
      <c r="AG3091" s="4"/>
      <c r="AH3091" s="6">
        <v>5.9300210167864704E-3</v>
      </c>
      <c r="AI3091" s="6">
        <v>9.0555777757842498E-3</v>
      </c>
      <c r="AJ3091" s="6">
        <v>3.23614330026852E-3</v>
      </c>
      <c r="AK3091" s="6">
        <v>5.8275644925747903E-2</v>
      </c>
      <c r="AL3091" s="6">
        <v>5.0138192249397903E-2</v>
      </c>
      <c r="AM3091" s="6">
        <v>5.1906789730347697E-3</v>
      </c>
      <c r="AN3091" s="6">
        <v>0.11652330919276301</v>
      </c>
      <c r="AO3091" s="6">
        <v>4.3804366166897299E-2</v>
      </c>
      <c r="AP3091" s="6">
        <v>6.1791074500491303E-2</v>
      </c>
      <c r="AQ3091" s="6">
        <v>1.1566837014782999E-2</v>
      </c>
      <c r="AR3091" s="6">
        <v>1.5372414944417699E-2</v>
      </c>
      <c r="AS3091" s="6">
        <v>1.94781011394719E-2</v>
      </c>
      <c r="AT3091" s="6">
        <v>4.1957628617172699E-2</v>
      </c>
      <c r="AU3091" s="6">
        <v>2.83128201833126E-2</v>
      </c>
      <c r="AV3091" s="6">
        <v>1.9332081467393802E-2</v>
      </c>
    </row>
    <row r="3092" spans="1:48">
      <c r="A3092" s="11" t="s">
        <v>3134</v>
      </c>
      <c r="B3092" s="6">
        <v>4.9349261695599798E-3</v>
      </c>
      <c r="C3092" s="6">
        <v>4.7447275498970097E-3</v>
      </c>
      <c r="D3092" s="6">
        <v>3.6879136719157198E-3</v>
      </c>
      <c r="E3092" s="6">
        <v>1.0396393804631299E-2</v>
      </c>
      <c r="F3092" s="6">
        <v>2.4975004953151799E-2</v>
      </c>
      <c r="G3092" s="6">
        <v>2.61358468407022E-2</v>
      </c>
      <c r="H3092" s="6">
        <v>0.13755680181141899</v>
      </c>
      <c r="I3092" s="6">
        <v>6.5112947727898704E-2</v>
      </c>
      <c r="J3092" s="6">
        <v>0.114431281780877</v>
      </c>
      <c r="K3092" s="6">
        <v>0.100948658387099</v>
      </c>
      <c r="L3092" s="6">
        <v>3.1156679182460699E-2</v>
      </c>
      <c r="M3092" s="6">
        <v>9.4529336635415503E-2</v>
      </c>
      <c r="N3092" s="6">
        <v>1.0575710290598001E-2</v>
      </c>
      <c r="O3092" s="6">
        <v>1.6985841962548799E-2</v>
      </c>
      <c r="P3092" s="6">
        <v>3.4037420995867998E-2</v>
      </c>
      <c r="Q3092" s="6">
        <v>1.8095161327751201E-3</v>
      </c>
      <c r="R3092" s="6">
        <v>1.8570723465418399E-3</v>
      </c>
      <c r="S3092" s="6">
        <v>5.70423740211659E-3</v>
      </c>
      <c r="T3092" s="6">
        <v>7.5392776017533802E-3</v>
      </c>
      <c r="U3092" s="6">
        <v>6.7892273879786103E-3</v>
      </c>
      <c r="V3092" s="6">
        <v>1.10282283041105E-2</v>
      </c>
      <c r="W3092" s="6">
        <v>6.7071436415504096E-3</v>
      </c>
      <c r="X3092" s="6">
        <v>1.0517307559403199E-2</v>
      </c>
      <c r="Y3092" s="6">
        <v>2.9552912645462999E-3</v>
      </c>
      <c r="Z3092" s="6">
        <v>5.6227938851313303E-3</v>
      </c>
      <c r="AA3092" s="6">
        <v>1.7696594792671299E-3</v>
      </c>
      <c r="AB3092" s="6">
        <v>3.4871718286431999E-3</v>
      </c>
      <c r="AC3092" s="6">
        <v>3.3039371185405102E-3</v>
      </c>
      <c r="AD3092" s="6">
        <v>2.2171734909323501E-3</v>
      </c>
      <c r="AE3092" s="4"/>
      <c r="AF3092" s="4"/>
      <c r="AG3092" s="4"/>
      <c r="AH3092" s="6">
        <v>1.7519917275844999E-2</v>
      </c>
      <c r="AI3092" s="6">
        <v>1.7773625621450299E-2</v>
      </c>
      <c r="AJ3092" s="6">
        <v>1.09081480852283E-2</v>
      </c>
      <c r="AK3092" s="6">
        <v>6.7845280564967697E-3</v>
      </c>
      <c r="AL3092" s="6">
        <v>3.8318973933135301E-3</v>
      </c>
      <c r="AM3092" s="6">
        <v>1.4486639453500601E-2</v>
      </c>
      <c r="AN3092" s="6">
        <v>3.3154023350370401E-3</v>
      </c>
      <c r="AO3092" s="6">
        <v>4.8871133619168804E-3</v>
      </c>
      <c r="AP3092" s="6">
        <v>1.2906872431456299E-3</v>
      </c>
      <c r="AQ3092" s="6">
        <v>7.5279039476998502E-2</v>
      </c>
      <c r="AR3092" s="6">
        <v>1.9518814898203101E-2</v>
      </c>
      <c r="AS3092" s="6">
        <v>2.0483542058786299E-2</v>
      </c>
      <c r="AT3092" s="6">
        <v>9.6664215030637293E-3</v>
      </c>
      <c r="AU3092" s="6">
        <v>2.02795523069043E-2</v>
      </c>
      <c r="AV3092" s="6">
        <v>2.24571417227768E-2</v>
      </c>
    </row>
    <row r="3093" spans="1:48">
      <c r="A3093" s="11" t="s">
        <v>3135</v>
      </c>
      <c r="B3093" s="6">
        <v>2.1291633935571101E-2</v>
      </c>
      <c r="C3093" s="6">
        <v>5.1723310831564596E-3</v>
      </c>
      <c r="D3093" s="6">
        <v>6.7979482301934796E-3</v>
      </c>
      <c r="E3093" s="6">
        <v>5.0103701230929901E-2</v>
      </c>
      <c r="F3093" s="6">
        <v>5.5229241277730302E-2</v>
      </c>
      <c r="G3093" s="6">
        <v>6.6352535006027294E-2</v>
      </c>
      <c r="H3093" s="6">
        <v>7.2435382052142602E-2</v>
      </c>
      <c r="I3093" s="6">
        <v>1.7149440173678199E-2</v>
      </c>
      <c r="J3093" s="6">
        <v>5.5634251242085597E-2</v>
      </c>
      <c r="K3093" s="6">
        <v>9.8294091762188895E-2</v>
      </c>
      <c r="L3093" s="6">
        <v>0</v>
      </c>
      <c r="M3093" s="6">
        <v>8.6663816193979795E-2</v>
      </c>
      <c r="N3093" s="6">
        <v>5.8949555062400301E-2</v>
      </c>
      <c r="O3093" s="6">
        <v>6.3730026127542902E-2</v>
      </c>
      <c r="P3093" s="6">
        <v>7.3116654091610098E-2</v>
      </c>
      <c r="Q3093" s="6">
        <v>3.7723609379100298E-3</v>
      </c>
      <c r="R3093" s="6">
        <v>1.39108906569868E-2</v>
      </c>
      <c r="S3093" s="6">
        <v>2.6782733880352798E-3</v>
      </c>
      <c r="T3093" s="6">
        <v>2.8020764491791801E-3</v>
      </c>
      <c r="U3093" s="6">
        <v>2.9261959990117799E-3</v>
      </c>
      <c r="V3093" s="6">
        <v>2.2596614670946299E-3</v>
      </c>
      <c r="W3093" s="6">
        <v>4.2914332158966997E-3</v>
      </c>
      <c r="X3093" s="6">
        <v>2.3373500908848298E-3</v>
      </c>
      <c r="Y3093" s="6">
        <v>3.3467089643892602E-3</v>
      </c>
      <c r="Z3093" s="6">
        <v>3.8930014361454502E-3</v>
      </c>
      <c r="AA3093" s="6">
        <v>7.6733461979649102E-3</v>
      </c>
      <c r="AB3093" s="6">
        <v>1.4533429050453701E-2</v>
      </c>
      <c r="AC3093" s="6">
        <v>1.56556151820486E-2</v>
      </c>
      <c r="AD3093" s="6">
        <v>1.5809676600627799E-2</v>
      </c>
      <c r="AE3093" s="4"/>
      <c r="AF3093" s="4"/>
      <c r="AG3093" s="4"/>
      <c r="AH3093" s="6">
        <v>1.6128446157010701E-2</v>
      </c>
      <c r="AI3093" s="6">
        <v>1.3149357821160701E-2</v>
      </c>
      <c r="AJ3093" s="6">
        <v>9.3806936200537799E-3</v>
      </c>
      <c r="AK3093" s="6">
        <v>8.80333801387761E-3</v>
      </c>
      <c r="AL3093" s="6">
        <v>1.0244945554065899E-2</v>
      </c>
      <c r="AM3093" s="6">
        <v>3.1969132932760901E-3</v>
      </c>
      <c r="AN3093" s="6">
        <v>1.28845105354986E-2</v>
      </c>
      <c r="AO3093" s="6">
        <v>8.9476257075269093E-3</v>
      </c>
      <c r="AP3093" s="6">
        <v>1.9481030186341199E-2</v>
      </c>
      <c r="AQ3093" s="6">
        <v>6.7849882187736204E-3</v>
      </c>
      <c r="AR3093" s="6">
        <v>1.0267832847864099E-2</v>
      </c>
      <c r="AS3093" s="6">
        <v>1.9074024640448401E-2</v>
      </c>
      <c r="AT3093" s="6">
        <v>9.7242579296290006E-3</v>
      </c>
      <c r="AU3093" s="6">
        <v>1.57764077995497E-2</v>
      </c>
      <c r="AV3093" s="6">
        <v>9.3450005690580099E-3</v>
      </c>
    </row>
    <row r="3094" spans="1:48">
      <c r="A3094" s="11" t="s">
        <v>3136</v>
      </c>
      <c r="B3094" s="6">
        <v>2.5326828068682498E-3</v>
      </c>
      <c r="C3094" s="6">
        <v>2.8529114782889198E-3</v>
      </c>
      <c r="D3094" s="6">
        <v>1.59260379580507E-3</v>
      </c>
      <c r="E3094" s="6">
        <v>4.7117351042279699E-3</v>
      </c>
      <c r="F3094" s="6">
        <v>4.4302406182819597E-3</v>
      </c>
      <c r="G3094" s="6">
        <v>5.4607335021360998E-3</v>
      </c>
      <c r="H3094" s="6">
        <v>1.3133676657448599E-2</v>
      </c>
      <c r="I3094" s="6">
        <v>2.9766014755385001E-2</v>
      </c>
      <c r="J3094" s="6">
        <v>1.7246679910717901E-2</v>
      </c>
      <c r="K3094" s="6">
        <v>1.59118645791997E-2</v>
      </c>
      <c r="L3094" s="6">
        <v>4.9861392886005199E-3</v>
      </c>
      <c r="M3094" s="6">
        <v>1.44552874200533E-2</v>
      </c>
      <c r="N3094" s="6">
        <v>5.1407252826961101E-3</v>
      </c>
      <c r="O3094" s="6">
        <v>6.5939144683929097E-3</v>
      </c>
      <c r="P3094" s="6">
        <v>1.5854731511491801E-2</v>
      </c>
      <c r="Q3094" s="6">
        <v>2.5535676442361701E-3</v>
      </c>
      <c r="R3094" s="6">
        <v>5.8178758373306104E-3</v>
      </c>
      <c r="S3094" s="6">
        <v>4.1852747063260802E-3</v>
      </c>
      <c r="T3094" s="6">
        <v>4.7616641976823103E-3</v>
      </c>
      <c r="U3094" s="6">
        <v>5.2577383328850898E-3</v>
      </c>
      <c r="V3094" s="6">
        <v>9.7180818543828196E-3</v>
      </c>
      <c r="W3094" s="6">
        <v>6.3331354025512798E-3</v>
      </c>
      <c r="X3094" s="6">
        <v>1.9829844141910601E-2</v>
      </c>
      <c r="Y3094" s="6">
        <v>1.38082267777708E-3</v>
      </c>
      <c r="Z3094" s="6">
        <v>1.96241618897807E-3</v>
      </c>
      <c r="AA3094" s="6">
        <v>3.4085288146705498E-3</v>
      </c>
      <c r="AB3094" s="6">
        <v>6.6658046270492398E-3</v>
      </c>
      <c r="AC3094" s="6">
        <v>6.1902958381586303E-3</v>
      </c>
      <c r="AD3094" s="6">
        <v>4.0029987140548498E-3</v>
      </c>
      <c r="AE3094" s="4"/>
      <c r="AF3094" s="4"/>
      <c r="AG3094" s="4"/>
      <c r="AH3094" s="6">
        <v>6.4758678985438994E-2</v>
      </c>
      <c r="AI3094" s="6">
        <v>8.2773791969267096E-2</v>
      </c>
      <c r="AJ3094" s="6">
        <v>2.2205037339990501E-2</v>
      </c>
      <c r="AK3094" s="6">
        <v>6.5576319328579796E-2</v>
      </c>
      <c r="AL3094" s="6">
        <v>7.8633964916660401E-2</v>
      </c>
      <c r="AM3094" s="6">
        <v>5.9063870500161604E-3</v>
      </c>
      <c r="AN3094" s="6">
        <v>1.7631393004116501E-2</v>
      </c>
      <c r="AO3094" s="6">
        <v>1.92221911153201E-2</v>
      </c>
      <c r="AP3094" s="6">
        <v>1.3371368821581501E-2</v>
      </c>
      <c r="AQ3094" s="6">
        <v>6.2005947313319397E-2</v>
      </c>
      <c r="AR3094" s="6">
        <v>4.9153247521180998E-2</v>
      </c>
      <c r="AS3094" s="6">
        <v>8.2040158865582705E-2</v>
      </c>
      <c r="AT3094" s="6">
        <v>5.4046464728229299E-2</v>
      </c>
      <c r="AU3094" s="6">
        <v>7.0869635448968502E-2</v>
      </c>
      <c r="AV3094" s="6">
        <v>8.5067423434160599E-2</v>
      </c>
    </row>
    <row r="3095" spans="1:48">
      <c r="A3095" s="11" t="s">
        <v>3137</v>
      </c>
      <c r="B3095" s="6">
        <v>3.10058369190419E-2</v>
      </c>
      <c r="C3095" s="6">
        <v>1.9756657365804901E-2</v>
      </c>
      <c r="D3095" s="6">
        <v>8.2691666155864409E-3</v>
      </c>
      <c r="E3095" s="6">
        <v>0.10311069016396</v>
      </c>
      <c r="F3095" s="6">
        <v>6.6043713509447502E-2</v>
      </c>
      <c r="G3095" s="6">
        <v>7.02289878458216E-2</v>
      </c>
      <c r="H3095" s="6">
        <v>4.3881108988199899E-2</v>
      </c>
      <c r="I3095" s="6">
        <v>8.7274687915945195E-3</v>
      </c>
      <c r="J3095" s="6">
        <v>6.30923853951392E-2</v>
      </c>
      <c r="K3095" s="6">
        <v>4.4856385975816801E-2</v>
      </c>
      <c r="L3095" s="6">
        <v>3.4959798867165701E-2</v>
      </c>
      <c r="M3095" s="6">
        <v>3.7268891347231402E-2</v>
      </c>
      <c r="N3095" s="6">
        <v>8.6880286826823097E-2</v>
      </c>
      <c r="O3095" s="6">
        <v>7.9319727014314001E-2</v>
      </c>
      <c r="P3095" s="6">
        <v>6.3971680684878698E-2</v>
      </c>
      <c r="Q3095" s="6">
        <v>4.3910298504855902E-3</v>
      </c>
      <c r="R3095" s="6">
        <v>4.4156367971459496E-3</v>
      </c>
      <c r="S3095" s="6">
        <v>7.9420336115352992E-3</v>
      </c>
      <c r="T3095" s="6">
        <v>1.0916044851808099E-2</v>
      </c>
      <c r="U3095" s="6">
        <v>9.3089118526797701E-3</v>
      </c>
      <c r="V3095" s="6">
        <v>6.10110041364281E-3</v>
      </c>
      <c r="W3095" s="6">
        <v>9.2718904960249395E-3</v>
      </c>
      <c r="X3095" s="6">
        <v>6.9395092955048896E-3</v>
      </c>
      <c r="Y3095" s="6">
        <v>8.8239140448211004E-3</v>
      </c>
      <c r="Z3095" s="6">
        <v>9.8106846806302397E-3</v>
      </c>
      <c r="AA3095" s="6">
        <v>1.16146237042317E-2</v>
      </c>
      <c r="AB3095" s="6">
        <v>1.9364113855721399E-2</v>
      </c>
      <c r="AC3095" s="6">
        <v>2.0733496408496602E-2</v>
      </c>
      <c r="AD3095" s="6">
        <v>1.5293668758530801E-2</v>
      </c>
      <c r="AE3095" s="4"/>
      <c r="AF3095" s="4"/>
      <c r="AG3095" s="4"/>
      <c r="AH3095" s="6">
        <v>5.6358755655426702E-3</v>
      </c>
      <c r="AI3095" s="6">
        <v>6.8851891573918399E-3</v>
      </c>
      <c r="AJ3095" s="6">
        <v>7.9777455868529999E-3</v>
      </c>
      <c r="AK3095" s="6">
        <v>2.7554495816786199E-3</v>
      </c>
      <c r="AL3095" s="6">
        <v>4.6150357922732496E-3</v>
      </c>
      <c r="AM3095" s="6">
        <v>1.8879338873762899E-3</v>
      </c>
      <c r="AN3095" s="6">
        <v>6.45780633715179E-3</v>
      </c>
      <c r="AO3095" s="6">
        <v>5.9375813236823196E-3</v>
      </c>
      <c r="AP3095" s="6">
        <v>2.7603317793055801E-3</v>
      </c>
      <c r="AQ3095" s="6">
        <v>6.7417327594771004E-3</v>
      </c>
      <c r="AR3095" s="6">
        <v>5.8739940704845301E-3</v>
      </c>
      <c r="AS3095" s="6">
        <v>4.6392570378247996E-3</v>
      </c>
      <c r="AT3095" s="6">
        <v>8.2429301944107192E-3</v>
      </c>
      <c r="AU3095" s="6">
        <v>5.8960819910655804E-3</v>
      </c>
      <c r="AV3095" s="6">
        <v>1.7393610003396599E-2</v>
      </c>
    </row>
    <row r="3096" spans="1:48">
      <c r="A3096" s="11" t="s">
        <v>3138</v>
      </c>
      <c r="B3096" s="6">
        <v>2.4043477307455201E-2</v>
      </c>
      <c r="C3096" s="6">
        <v>8.0883937205730796E-3</v>
      </c>
      <c r="D3096" s="6">
        <v>4.9223770586143099E-3</v>
      </c>
      <c r="E3096" s="6">
        <v>0.10863418093114099</v>
      </c>
      <c r="F3096" s="6">
        <v>0.114013679484306</v>
      </c>
      <c r="G3096" s="6">
        <v>0.113449512120846</v>
      </c>
      <c r="H3096" s="6">
        <v>2.79500813174632E-2</v>
      </c>
      <c r="I3096" s="6">
        <v>1.12350515025417E-2</v>
      </c>
      <c r="J3096" s="6">
        <v>1.8152269503256602E-2</v>
      </c>
      <c r="K3096" s="6">
        <v>4.76165251637196E-2</v>
      </c>
      <c r="L3096" s="6">
        <v>5.0520439136982398E-2</v>
      </c>
      <c r="M3096" s="6">
        <v>5.7403131402656203E-2</v>
      </c>
      <c r="N3096" s="6">
        <v>0.102112572374339</v>
      </c>
      <c r="O3096" s="6">
        <v>9.3478613801329699E-2</v>
      </c>
      <c r="P3096" s="6">
        <v>8.8522848876585097E-2</v>
      </c>
      <c r="Q3096" s="6">
        <v>3.4189189119693099E-3</v>
      </c>
      <c r="R3096" s="6">
        <v>2.1788305021115798E-3</v>
      </c>
      <c r="S3096" s="6">
        <v>2.9211029727084399E-3</v>
      </c>
      <c r="T3096" s="6">
        <v>2.3296624791795998E-3</v>
      </c>
      <c r="U3096" s="6">
        <v>1.8865491161845101E-3</v>
      </c>
      <c r="V3096" s="6">
        <v>3.3136892792065401E-3</v>
      </c>
      <c r="W3096" s="6">
        <v>3.56920006228511E-3</v>
      </c>
      <c r="X3096" s="6">
        <v>3.0200998933372302E-3</v>
      </c>
      <c r="Y3096" s="6">
        <v>7.8947048969052799E-3</v>
      </c>
      <c r="Z3096" s="6">
        <v>6.6297808932884901E-3</v>
      </c>
      <c r="AA3096" s="6">
        <v>7.2036676624186698E-3</v>
      </c>
      <c r="AB3096" s="6">
        <v>7.2699480550260801E-3</v>
      </c>
      <c r="AC3096" s="6">
        <v>4.06140875849712E-3</v>
      </c>
      <c r="AD3096" s="6">
        <v>6.9001664040056103E-3</v>
      </c>
      <c r="AE3096" s="4"/>
      <c r="AF3096" s="4"/>
      <c r="AG3096" s="4"/>
      <c r="AH3096" s="6">
        <v>3.6860365913571501E-3</v>
      </c>
      <c r="AI3096" s="6">
        <v>4.9840108420093603E-3</v>
      </c>
      <c r="AJ3096" s="6">
        <v>4.7654321330218401E-3</v>
      </c>
      <c r="AK3096" s="6">
        <v>2.7493610134480401E-3</v>
      </c>
      <c r="AL3096" s="6">
        <v>4.5775739831636101E-3</v>
      </c>
      <c r="AM3096" s="6">
        <v>2.8288984649156501E-3</v>
      </c>
      <c r="AN3096" s="6">
        <v>2.8098056584082002E-3</v>
      </c>
      <c r="AO3096" s="6">
        <v>2.5572173158667898E-3</v>
      </c>
      <c r="AP3096" s="6">
        <v>3.2284785291978499E-3</v>
      </c>
      <c r="AQ3096" s="6">
        <v>8.1775848722348294E-3</v>
      </c>
      <c r="AR3096" s="6">
        <v>2.0233050194255701E-3</v>
      </c>
      <c r="AS3096" s="6">
        <v>3.4785219177421102E-3</v>
      </c>
      <c r="AT3096" s="6">
        <v>7.0105032325475398E-3</v>
      </c>
      <c r="AU3096" s="6">
        <v>6.4329168320172297E-3</v>
      </c>
      <c r="AV3096" s="6">
        <v>7.9494700057114592E-3</v>
      </c>
    </row>
    <row r="3097" spans="1:48">
      <c r="A3097" s="11" t="s">
        <v>3139</v>
      </c>
      <c r="B3097" s="6">
        <v>4.64194606278363E-3</v>
      </c>
      <c r="C3097" s="6">
        <v>5.4118882543399104E-3</v>
      </c>
      <c r="D3097" s="6">
        <v>5.8068446269329598E-3</v>
      </c>
      <c r="E3097" s="6">
        <v>2.1131873361498701E-2</v>
      </c>
      <c r="F3097" s="6">
        <v>2.98349376147195E-2</v>
      </c>
      <c r="G3097" s="6">
        <v>4.37641892768387E-2</v>
      </c>
      <c r="H3097" s="6">
        <v>5.3934011806461499E-2</v>
      </c>
      <c r="I3097" s="6">
        <v>3.3411594638614699E-2</v>
      </c>
      <c r="J3097" s="6">
        <v>6.6758102043862205E-2</v>
      </c>
      <c r="K3097" s="6">
        <v>6.34677346629023E-2</v>
      </c>
      <c r="L3097" s="6">
        <v>3.4521399098402798E-3</v>
      </c>
      <c r="M3097" s="6">
        <v>5.2705364379116902E-2</v>
      </c>
      <c r="N3097" s="6">
        <v>2.35021228932304E-2</v>
      </c>
      <c r="O3097" s="6">
        <v>5.4109025010667403E-2</v>
      </c>
      <c r="P3097" s="6">
        <v>0.119899062595942</v>
      </c>
      <c r="Q3097" s="6">
        <v>1.7810031850547199E-2</v>
      </c>
      <c r="R3097" s="6">
        <v>3.04376526540844E-2</v>
      </c>
      <c r="S3097" s="6">
        <v>9.7769349719296992E-3</v>
      </c>
      <c r="T3097" s="6">
        <v>7.9488078950717394E-3</v>
      </c>
      <c r="U3097" s="6">
        <v>8.8091888398392701E-3</v>
      </c>
      <c r="V3097" s="6">
        <v>1.33443877459827E-2</v>
      </c>
      <c r="W3097" s="6">
        <v>6.6712231035842501E-3</v>
      </c>
      <c r="X3097" s="6">
        <v>1.2706759329411701E-2</v>
      </c>
      <c r="Y3097" s="6">
        <v>3.36130924178715E-3</v>
      </c>
      <c r="Z3097" s="6">
        <v>4.7341403933820704E-3</v>
      </c>
      <c r="AA3097" s="6">
        <v>3.6943936857575699E-3</v>
      </c>
      <c r="AB3097" s="6">
        <v>8.5825038375926099E-3</v>
      </c>
      <c r="AC3097" s="6">
        <v>9.1751012907666397E-3</v>
      </c>
      <c r="AD3097" s="6">
        <v>5.65286394398949E-3</v>
      </c>
      <c r="AE3097" s="4"/>
      <c r="AF3097" s="4"/>
      <c r="AG3097" s="4"/>
      <c r="AH3097" s="6">
        <v>1.53970204373007E-2</v>
      </c>
      <c r="AI3097" s="6">
        <v>1.43644549240677E-2</v>
      </c>
      <c r="AJ3097" s="6">
        <v>9.4427432575578396E-3</v>
      </c>
      <c r="AK3097" s="6">
        <v>1.5139567057690199E-2</v>
      </c>
      <c r="AL3097" s="6">
        <v>1.39874788646356E-2</v>
      </c>
      <c r="AM3097" s="6">
        <v>1.42974476078773E-2</v>
      </c>
      <c r="AN3097" s="6">
        <v>7.6108303899416301E-3</v>
      </c>
      <c r="AO3097" s="6">
        <v>6.9799290925293403E-3</v>
      </c>
      <c r="AP3097" s="6">
        <v>4.7866843631202104E-3</v>
      </c>
      <c r="AQ3097" s="6">
        <v>6.0965111763609199E-2</v>
      </c>
      <c r="AR3097" s="6">
        <v>2.8725167122204201E-2</v>
      </c>
      <c r="AS3097" s="6">
        <v>2.35513309128247E-2</v>
      </c>
      <c r="AT3097" s="6">
        <v>1.36782807951239E-2</v>
      </c>
      <c r="AU3097" s="6">
        <v>2.5819043703531799E-2</v>
      </c>
      <c r="AV3097" s="6">
        <v>2.0718773786508202E-2</v>
      </c>
    </row>
    <row r="3098" spans="1:48">
      <c r="A3098" s="11" t="s">
        <v>3140</v>
      </c>
      <c r="B3098" s="6">
        <v>2.1119083937622498E-3</v>
      </c>
      <c r="C3098" s="6">
        <v>5.6418126479468199E-3</v>
      </c>
      <c r="D3098" s="6">
        <v>3.9938342027715E-3</v>
      </c>
      <c r="E3098" s="6">
        <v>8.9977334071916198E-3</v>
      </c>
      <c r="F3098" s="6">
        <v>1.2566715133128599E-2</v>
      </c>
      <c r="G3098" s="6">
        <v>1.7692722839015199E-2</v>
      </c>
      <c r="H3098" s="6">
        <v>0.12457849750439599</v>
      </c>
      <c r="I3098" s="6">
        <v>4.1386577862645497E-2</v>
      </c>
      <c r="J3098" s="6">
        <v>0.109568032510835</v>
      </c>
      <c r="K3098" s="6">
        <v>6.0263857742150199E-2</v>
      </c>
      <c r="L3098" s="6">
        <v>1.91974659784191E-2</v>
      </c>
      <c r="M3098" s="6">
        <v>8.1972991539012302E-2</v>
      </c>
      <c r="N3098" s="6">
        <v>5.7417369646926503E-3</v>
      </c>
      <c r="O3098" s="6">
        <v>7.2773932090325301E-3</v>
      </c>
      <c r="P3098" s="6">
        <v>1.1391202396868401E-2</v>
      </c>
      <c r="Q3098" s="6">
        <v>1.7182522954929101E-3</v>
      </c>
      <c r="R3098" s="6">
        <v>7.5738585939301201E-4</v>
      </c>
      <c r="S3098" s="6">
        <v>3.2782406510168602E-3</v>
      </c>
      <c r="T3098" s="6">
        <v>2.96904891837019E-3</v>
      </c>
      <c r="U3098" s="6">
        <v>3.3199064207717899E-3</v>
      </c>
      <c r="V3098" s="6">
        <v>7.4640133677712503E-3</v>
      </c>
      <c r="W3098" s="6">
        <v>7.8356220154175808E-3</v>
      </c>
      <c r="X3098" s="6">
        <v>8.4848236387696403E-3</v>
      </c>
      <c r="Y3098" s="6">
        <v>3.3200279089544002E-3</v>
      </c>
      <c r="Z3098" s="6">
        <v>1.2801783108744099E-2</v>
      </c>
      <c r="AA3098" s="6">
        <v>2.6552902937386799E-3</v>
      </c>
      <c r="AB3098" s="6">
        <v>3.62636596470612E-3</v>
      </c>
      <c r="AC3098" s="6">
        <v>3.4472718365559001E-3</v>
      </c>
      <c r="AD3098" s="6">
        <v>2.7323190878569699E-3</v>
      </c>
      <c r="AE3098" s="4"/>
      <c r="AF3098" s="4"/>
      <c r="AG3098" s="4"/>
      <c r="AH3098" s="6">
        <v>4.6027089407609703E-2</v>
      </c>
      <c r="AI3098" s="6">
        <v>3.8440462727459601E-2</v>
      </c>
      <c r="AJ3098" s="6">
        <v>3.0058744214928702E-2</v>
      </c>
      <c r="AK3098" s="6">
        <v>7.0782180804522601E-3</v>
      </c>
      <c r="AL3098" s="6">
        <v>2.0124559849072E-2</v>
      </c>
      <c r="AM3098" s="6">
        <v>1.2822941389599199E-2</v>
      </c>
      <c r="AN3098" s="6">
        <v>7.4579465077458202E-3</v>
      </c>
      <c r="AO3098" s="6">
        <v>1.9843627776147999E-2</v>
      </c>
      <c r="AP3098" s="6">
        <v>3.9071359722738603E-3</v>
      </c>
      <c r="AQ3098" s="6">
        <v>9.9398739204764303E-2</v>
      </c>
      <c r="AR3098" s="6">
        <v>3.7078113034546202E-2</v>
      </c>
      <c r="AS3098" s="6">
        <v>3.7142450044383997E-2</v>
      </c>
      <c r="AT3098" s="6">
        <v>1.7483094573877801E-2</v>
      </c>
      <c r="AU3098" s="6">
        <v>2.7367523581243801E-2</v>
      </c>
      <c r="AV3098" s="6">
        <v>1.8976519936467599E-2</v>
      </c>
    </row>
    <row r="3099" spans="1:48">
      <c r="A3099" s="11" t="s">
        <v>3141</v>
      </c>
      <c r="B3099" s="6">
        <v>3.2006871193981101E-3</v>
      </c>
      <c r="C3099" s="6">
        <v>2.0219970234714901E-3</v>
      </c>
      <c r="D3099" s="6">
        <v>1.6861983841493201E-3</v>
      </c>
      <c r="E3099" s="6">
        <v>2.2434823720247899E-2</v>
      </c>
      <c r="F3099" s="6">
        <v>3.5419036303218202E-2</v>
      </c>
      <c r="G3099" s="6">
        <v>4.9024373958155697E-2</v>
      </c>
      <c r="H3099" s="6">
        <v>0.109933772102975</v>
      </c>
      <c r="I3099" s="6">
        <v>1.9130174023964899E-2</v>
      </c>
      <c r="J3099" s="6">
        <v>0.103516176096646</v>
      </c>
      <c r="K3099" s="6">
        <v>0.11070295336026</v>
      </c>
      <c r="L3099" s="6">
        <v>3.12439877490161E-2</v>
      </c>
      <c r="M3099" s="6">
        <v>0.12435071701163899</v>
      </c>
      <c r="N3099" s="6">
        <v>1.4489306106005901E-2</v>
      </c>
      <c r="O3099" s="6">
        <v>2.7959812340938899E-2</v>
      </c>
      <c r="P3099" s="6">
        <v>6.4389339207486199E-2</v>
      </c>
      <c r="Q3099" s="6">
        <v>8.3720882303914702E-4</v>
      </c>
      <c r="R3099" s="6">
        <v>2.2131447447000701E-3</v>
      </c>
      <c r="S3099" s="6">
        <v>2.4922934724082801E-3</v>
      </c>
      <c r="T3099" s="6">
        <v>2.6537342652712399E-3</v>
      </c>
      <c r="U3099" s="6">
        <v>2.8296274636249899E-3</v>
      </c>
      <c r="V3099" s="6">
        <v>8.0417031151144795E-3</v>
      </c>
      <c r="W3099" s="6">
        <v>5.0454201891653502E-3</v>
      </c>
      <c r="X3099" s="6">
        <v>7.12301116652921E-3</v>
      </c>
      <c r="Y3099" s="6">
        <v>2.95601582560892E-3</v>
      </c>
      <c r="Z3099" s="6">
        <v>4.7739545861969698E-3</v>
      </c>
      <c r="AA3099" s="6">
        <v>3.5341486530349599E-3</v>
      </c>
      <c r="AB3099" s="6">
        <v>6.5389179993226602E-3</v>
      </c>
      <c r="AC3099" s="6">
        <v>8.2398394873605708E-3</v>
      </c>
      <c r="AD3099" s="6">
        <v>8.8989947391032199E-3</v>
      </c>
      <c r="AE3099" s="4"/>
      <c r="AF3099" s="4"/>
      <c r="AG3099" s="4"/>
      <c r="AH3099" s="6">
        <v>1.6417500030598602E-2</v>
      </c>
      <c r="AI3099" s="6">
        <v>1.6559396633498698E-2</v>
      </c>
      <c r="AJ3099" s="6">
        <v>9.36116864090299E-3</v>
      </c>
      <c r="AK3099" s="6">
        <v>1.29213525391269E-2</v>
      </c>
      <c r="AL3099" s="6">
        <v>1.6036630122078399E-2</v>
      </c>
      <c r="AM3099" s="6">
        <v>7.4311179972421301E-3</v>
      </c>
      <c r="AN3099" s="6">
        <v>1.2381287657584899E-2</v>
      </c>
      <c r="AO3099" s="6">
        <v>8.5226058180633904E-3</v>
      </c>
      <c r="AP3099" s="6">
        <v>7.3046478411337703E-3</v>
      </c>
      <c r="AQ3099" s="6">
        <v>2.4967633579352201E-2</v>
      </c>
      <c r="AR3099" s="6">
        <v>1.2359278914034801E-2</v>
      </c>
      <c r="AS3099" s="6">
        <v>2.1355763253163101E-2</v>
      </c>
      <c r="AT3099" s="6">
        <v>2.1832126815567801E-2</v>
      </c>
      <c r="AU3099" s="6">
        <v>1.6146743498125799E-2</v>
      </c>
      <c r="AV3099" s="6">
        <v>1.0721377621474701E-2</v>
      </c>
    </row>
    <row r="3100" spans="1:48">
      <c r="A3100" s="11" t="s">
        <v>3142</v>
      </c>
      <c r="B3100" s="6">
        <v>4.2528519669641296E-3</v>
      </c>
      <c r="C3100" s="6">
        <v>3.3978666507424801E-3</v>
      </c>
      <c r="D3100" s="6">
        <v>3.3996610411005102E-3</v>
      </c>
      <c r="E3100" s="6">
        <v>3.9848681919737901E-2</v>
      </c>
      <c r="F3100" s="6">
        <v>4.4143007738774699E-2</v>
      </c>
      <c r="G3100" s="6">
        <v>7.4076933535103001E-2</v>
      </c>
      <c r="H3100" s="6">
        <v>9.70104202239679E-2</v>
      </c>
      <c r="I3100" s="6">
        <v>1.21011054064603E-2</v>
      </c>
      <c r="J3100" s="6">
        <v>3.2237056298403101E-2</v>
      </c>
      <c r="K3100" s="6">
        <v>0.11005190059240599</v>
      </c>
      <c r="L3100" s="6">
        <v>5.5431275227036097E-3</v>
      </c>
      <c r="M3100" s="6">
        <v>6.8596498368264799E-2</v>
      </c>
      <c r="N3100" s="6">
        <v>4.0668169957955802E-2</v>
      </c>
      <c r="O3100" s="6">
        <v>7.0453365709414295E-2</v>
      </c>
      <c r="P3100" s="6">
        <v>0.15216403576338</v>
      </c>
      <c r="Q3100" s="6">
        <v>1.8735710320362801E-2</v>
      </c>
      <c r="R3100" s="6">
        <v>2.6591574279646198E-2</v>
      </c>
      <c r="S3100" s="6">
        <v>1.18669496799773E-3</v>
      </c>
      <c r="T3100" s="6">
        <v>2.87572438704222E-3</v>
      </c>
      <c r="U3100" s="6">
        <v>1.7681906733531701E-3</v>
      </c>
      <c r="V3100" s="6">
        <v>2.10036365695399E-3</v>
      </c>
      <c r="W3100" s="6">
        <v>2.4732415061597501E-3</v>
      </c>
      <c r="X3100" s="6">
        <v>2.1043794229872199E-3</v>
      </c>
      <c r="Y3100" s="6">
        <v>1.25690895742264E-3</v>
      </c>
      <c r="Z3100" s="6">
        <v>1.4541796580986701E-3</v>
      </c>
      <c r="AA3100" s="6">
        <v>2.34385245372684E-3</v>
      </c>
      <c r="AB3100" s="6">
        <v>8.2221541428376798E-3</v>
      </c>
      <c r="AC3100" s="6">
        <v>1.2249429890335801E-2</v>
      </c>
      <c r="AD3100" s="6">
        <v>3.5990155148170602E-3</v>
      </c>
      <c r="AE3100" s="4"/>
      <c r="AF3100" s="4"/>
      <c r="AG3100" s="4"/>
      <c r="AH3100" s="6">
        <v>2.9525079633004698E-3</v>
      </c>
      <c r="AI3100" s="6">
        <v>6.0096293095702703E-3</v>
      </c>
      <c r="AJ3100" s="6">
        <v>1.9303639348286199E-3</v>
      </c>
      <c r="AK3100" s="6">
        <v>1.67160852298824E-2</v>
      </c>
      <c r="AL3100" s="6">
        <v>1.9208542844677701E-2</v>
      </c>
      <c r="AM3100" s="6">
        <v>3.36319990725626E-3</v>
      </c>
      <c r="AN3100" s="6">
        <v>1.4380194366664699E-2</v>
      </c>
      <c r="AO3100" s="6">
        <v>5.2408458553205896E-3</v>
      </c>
      <c r="AP3100" s="6">
        <v>1.78171016735196E-2</v>
      </c>
      <c r="AQ3100" s="6">
        <v>1.19388823189823E-2</v>
      </c>
      <c r="AR3100" s="6">
        <v>1.20340164781612E-2</v>
      </c>
      <c r="AS3100" s="6">
        <v>1.29640831030907E-2</v>
      </c>
      <c r="AT3100" s="6">
        <v>1.60283568017991E-2</v>
      </c>
      <c r="AU3100" s="6">
        <v>7.1542871646489902E-3</v>
      </c>
      <c r="AV3100" s="6">
        <v>7.3558005211763096E-3</v>
      </c>
    </row>
    <row r="3101" spans="1:48">
      <c r="A3101" s="11" t="s">
        <v>3143</v>
      </c>
      <c r="B3101" s="6">
        <v>1.3281874748771101E-3</v>
      </c>
      <c r="C3101" s="6">
        <v>1.83949205263865E-3</v>
      </c>
      <c r="D3101" s="6">
        <v>1.0733776921999E-3</v>
      </c>
      <c r="E3101" s="6">
        <v>3.4014117954748301E-3</v>
      </c>
      <c r="F3101" s="6">
        <v>3.34047606385333E-3</v>
      </c>
      <c r="G3101" s="6">
        <v>2.9815694202249801E-3</v>
      </c>
      <c r="H3101" s="6">
        <v>1.6203636754538401E-2</v>
      </c>
      <c r="I3101" s="6">
        <v>1.7892867032638E-2</v>
      </c>
      <c r="J3101" s="6">
        <v>2.12940205028758E-2</v>
      </c>
      <c r="K3101" s="6">
        <v>1.0844871388224301E-2</v>
      </c>
      <c r="L3101" s="6">
        <v>7.8819854715729692E-3</v>
      </c>
      <c r="M3101" s="6">
        <v>9.8775592837823892E-3</v>
      </c>
      <c r="N3101" s="6">
        <v>6.3518802537833197E-3</v>
      </c>
      <c r="O3101" s="6">
        <v>8.1736604643900396E-3</v>
      </c>
      <c r="P3101" s="6">
        <v>2.1002919792381201E-2</v>
      </c>
      <c r="Q3101" s="6">
        <v>3.2416904522036098E-3</v>
      </c>
      <c r="R3101" s="6">
        <v>3.8261931345844801E-3</v>
      </c>
      <c r="S3101" s="6">
        <v>7.1428301626809201E-3</v>
      </c>
      <c r="T3101" s="6">
        <v>3.96818289448592E-3</v>
      </c>
      <c r="U3101" s="6">
        <v>6.8972202884630303E-3</v>
      </c>
      <c r="V3101" s="6">
        <v>1.7578426536393601E-2</v>
      </c>
      <c r="W3101" s="6">
        <v>9.2205850359961504E-3</v>
      </c>
      <c r="X3101" s="6">
        <v>1.0713570972438099E-2</v>
      </c>
      <c r="Y3101" s="6">
        <v>1.8218286067447299E-3</v>
      </c>
      <c r="Z3101" s="6">
        <v>5.7218802910418698E-3</v>
      </c>
      <c r="AA3101" s="6">
        <v>2.23043974382678E-3</v>
      </c>
      <c r="AB3101" s="6">
        <v>4.2135914194844004E-3</v>
      </c>
      <c r="AC3101" s="6">
        <v>4.38096765587435E-3</v>
      </c>
      <c r="AD3101" s="6">
        <v>4.58065052992434E-3</v>
      </c>
      <c r="AE3101" s="4"/>
      <c r="AF3101" s="4"/>
      <c r="AG3101" s="4"/>
      <c r="AH3101" s="6">
        <v>6.6664249248169397E-2</v>
      </c>
      <c r="AI3101" s="6">
        <v>6.8610279460811899E-2</v>
      </c>
      <c r="AJ3101" s="6">
        <v>2.9434676656607001E-2</v>
      </c>
      <c r="AK3101" s="6">
        <v>5.88560992680974E-2</v>
      </c>
      <c r="AL3101" s="6">
        <v>7.3129522817761694E-2</v>
      </c>
      <c r="AM3101" s="6">
        <v>9.7555061550349004E-3</v>
      </c>
      <c r="AN3101" s="6">
        <v>1.3534945465309201E-2</v>
      </c>
      <c r="AO3101" s="6">
        <v>2.40698091099227E-2</v>
      </c>
      <c r="AP3101" s="6">
        <v>6.6068431101999597E-3</v>
      </c>
      <c r="AQ3101" s="6">
        <v>3.3343846661646602E-2</v>
      </c>
      <c r="AR3101" s="6">
        <v>5.0834970809275397E-2</v>
      </c>
      <c r="AS3101" s="6">
        <v>8.5770203059899297E-2</v>
      </c>
      <c r="AT3101" s="6">
        <v>9.1876582816161997E-2</v>
      </c>
      <c r="AU3101" s="6">
        <v>0.111006046055553</v>
      </c>
      <c r="AV3101" s="6">
        <v>5.7480446137951703E-2</v>
      </c>
    </row>
    <row r="3102" spans="1:48">
      <c r="A3102" s="11" t="s">
        <v>3144</v>
      </c>
      <c r="B3102" s="6">
        <v>2.85744218454479E-3</v>
      </c>
      <c r="C3102" s="6">
        <v>2.6476927415214299E-3</v>
      </c>
      <c r="D3102" s="6">
        <v>1.14742279231664E-3</v>
      </c>
      <c r="E3102" s="6">
        <v>1.97002318809677E-2</v>
      </c>
      <c r="F3102" s="6">
        <v>5.7314625175996801E-2</v>
      </c>
      <c r="G3102" s="6">
        <v>4.4600729062540298E-2</v>
      </c>
      <c r="H3102" s="6">
        <v>0.11318016212210701</v>
      </c>
      <c r="I3102" s="6">
        <v>1.7477180102837601E-2</v>
      </c>
      <c r="J3102" s="6">
        <v>9.5485727363715397E-2</v>
      </c>
      <c r="K3102" s="6">
        <v>9.4542685428163506E-2</v>
      </c>
      <c r="L3102" s="6">
        <v>2.62289125900616E-2</v>
      </c>
      <c r="M3102" s="6">
        <v>0.118332135347747</v>
      </c>
      <c r="N3102" s="6">
        <v>1.9354188572257899E-2</v>
      </c>
      <c r="O3102" s="6">
        <v>4.1042811934912597E-2</v>
      </c>
      <c r="P3102" s="6">
        <v>7.2372971647639298E-2</v>
      </c>
      <c r="Q3102" s="6">
        <v>4.8687459387127202E-3</v>
      </c>
      <c r="R3102" s="6">
        <v>1.42276360033134E-2</v>
      </c>
      <c r="S3102" s="6">
        <v>4.3278224983285297E-3</v>
      </c>
      <c r="T3102" s="6">
        <v>3.3039249918105601E-3</v>
      </c>
      <c r="U3102" s="6">
        <v>6.09488940121059E-3</v>
      </c>
      <c r="V3102" s="6">
        <v>3.2978533637576198E-3</v>
      </c>
      <c r="W3102" s="6">
        <v>6.2139935579020398E-3</v>
      </c>
      <c r="X3102" s="6">
        <v>5.3127933393670697E-3</v>
      </c>
      <c r="Y3102" s="6">
        <v>2.7655519226388501E-3</v>
      </c>
      <c r="Z3102" s="6">
        <v>5.0257137991355401E-3</v>
      </c>
      <c r="AA3102" s="6">
        <v>4.5532616277339302E-3</v>
      </c>
      <c r="AB3102" s="6">
        <v>5.2114374278013102E-3</v>
      </c>
      <c r="AC3102" s="6">
        <v>6.6637044193184596E-3</v>
      </c>
      <c r="AD3102" s="6">
        <v>4.9819895584267597E-3</v>
      </c>
      <c r="AE3102" s="4"/>
      <c r="AF3102" s="4"/>
      <c r="AG3102" s="4"/>
      <c r="AH3102" s="6">
        <v>1.0718111099883101E-2</v>
      </c>
      <c r="AI3102" s="6">
        <v>1.8121105014718801E-2</v>
      </c>
      <c r="AJ3102" s="6">
        <v>5.1458477590612499E-3</v>
      </c>
      <c r="AK3102" s="6">
        <v>1.92670194110513E-2</v>
      </c>
      <c r="AL3102" s="6">
        <v>1.6364444807695899E-2</v>
      </c>
      <c r="AM3102" s="6">
        <v>5.6648308351557796E-3</v>
      </c>
      <c r="AN3102" s="6">
        <v>1.09903366478761E-2</v>
      </c>
      <c r="AO3102" s="6">
        <v>9.5924892365742507E-3</v>
      </c>
      <c r="AP3102" s="6">
        <v>5.4815360113643803E-3</v>
      </c>
      <c r="AQ3102" s="6">
        <v>2.58700105686911E-2</v>
      </c>
      <c r="AR3102" s="6">
        <v>1.4360209748271799E-2</v>
      </c>
      <c r="AS3102" s="6">
        <v>1.0728785885006101E-2</v>
      </c>
      <c r="AT3102" s="6">
        <v>1.6155279313293299E-2</v>
      </c>
      <c r="AU3102" s="6">
        <v>1.5273554050029999E-2</v>
      </c>
      <c r="AV3102" s="6">
        <v>1.3132202814539201E-2</v>
      </c>
    </row>
    <row r="3103" spans="1:48">
      <c r="A3103" s="11" t="s">
        <v>3145</v>
      </c>
      <c r="B3103" s="6">
        <v>5.0641092310972999E-3</v>
      </c>
      <c r="C3103" s="6">
        <v>4.74604105969164E-3</v>
      </c>
      <c r="D3103" s="6">
        <v>3.6037454541155501E-3</v>
      </c>
      <c r="E3103" s="6">
        <v>6.5951849484351104E-3</v>
      </c>
      <c r="F3103" s="6">
        <v>8.42496974583524E-3</v>
      </c>
      <c r="G3103" s="6">
        <v>1.49538799345108E-2</v>
      </c>
      <c r="H3103" s="6">
        <v>3.2888308929149297E-2</v>
      </c>
      <c r="I3103" s="6">
        <v>8.7363454992551992E-3</v>
      </c>
      <c r="J3103" s="6">
        <v>4.1993375632264497E-2</v>
      </c>
      <c r="K3103" s="6">
        <v>2.5419804608992898E-2</v>
      </c>
      <c r="L3103" s="6">
        <v>6.50156377097591E-2</v>
      </c>
      <c r="M3103" s="6">
        <v>4.38708436127992E-2</v>
      </c>
      <c r="N3103" s="6">
        <v>1.30297799597483E-2</v>
      </c>
      <c r="O3103" s="6">
        <v>9.4621472467290597E-3</v>
      </c>
      <c r="P3103" s="6">
        <v>1.9547206174859499E-2</v>
      </c>
      <c r="Q3103" s="6">
        <v>8.3084879094308499E-3</v>
      </c>
      <c r="R3103" s="6">
        <v>3.75203567513702E-3</v>
      </c>
      <c r="S3103" s="6">
        <v>6.1512034196168396E-3</v>
      </c>
      <c r="T3103" s="6">
        <v>3.5848502190801001E-3</v>
      </c>
      <c r="U3103" s="6">
        <v>3.9284345791310996E-3</v>
      </c>
      <c r="V3103" s="6">
        <v>1.4310637193119299E-2</v>
      </c>
      <c r="W3103" s="6">
        <v>1.14494492152268E-2</v>
      </c>
      <c r="X3103" s="6">
        <v>1.20369224186414E-2</v>
      </c>
      <c r="Y3103" s="6">
        <v>9.4544329807149403E-3</v>
      </c>
      <c r="Z3103" s="6">
        <v>1.2816270372203301E-2</v>
      </c>
      <c r="AA3103" s="6">
        <v>1.2823805583075699E-2</v>
      </c>
      <c r="AB3103" s="6">
        <v>5.4059348786410803E-3</v>
      </c>
      <c r="AC3103" s="6">
        <v>3.9118448709001804E-3</v>
      </c>
      <c r="AD3103" s="6">
        <v>5.2172185324459502E-3</v>
      </c>
      <c r="AE3103" s="4"/>
      <c r="AF3103" s="4"/>
      <c r="AG3103" s="4"/>
      <c r="AH3103" s="6">
        <v>8.4296753514340697E-2</v>
      </c>
      <c r="AI3103" s="6">
        <v>5.0622395216489799E-2</v>
      </c>
      <c r="AJ3103" s="6">
        <v>2.6130795400637102E-2</v>
      </c>
      <c r="AK3103" s="6">
        <v>3.3512259161412997E-2</v>
      </c>
      <c r="AL3103" s="6">
        <v>3.9078866839562E-2</v>
      </c>
      <c r="AM3103" s="6">
        <v>7.6372623369162403E-3</v>
      </c>
      <c r="AN3103" s="6">
        <v>8.7071151207804096E-3</v>
      </c>
      <c r="AO3103" s="6">
        <v>1.16778944549937E-2</v>
      </c>
      <c r="AP3103" s="6">
        <v>7.9684890657816792E-3</v>
      </c>
      <c r="AQ3103" s="6">
        <v>2.46023040429433E-2</v>
      </c>
      <c r="AR3103" s="6">
        <v>5.02623524594124E-2</v>
      </c>
      <c r="AS3103" s="6">
        <v>7.4736791743984898E-2</v>
      </c>
      <c r="AT3103" s="6">
        <v>4.8637864265665798E-2</v>
      </c>
      <c r="AU3103" s="6">
        <v>7.8119017378755595E-2</v>
      </c>
      <c r="AV3103" s="6">
        <v>3.7506931403716297E-2</v>
      </c>
    </row>
    <row r="3104" spans="1:48">
      <c r="A3104" s="11" t="s">
        <v>3146</v>
      </c>
      <c r="B3104" s="6">
        <v>2.42410544690587E-2</v>
      </c>
      <c r="C3104" s="6">
        <v>1.9499807852535001E-3</v>
      </c>
      <c r="D3104" s="6">
        <v>3.32537521395937E-3</v>
      </c>
      <c r="E3104" s="6">
        <v>2.8957244162217299E-2</v>
      </c>
      <c r="F3104" s="6">
        <v>3.8209322362383599E-2</v>
      </c>
      <c r="G3104" s="6">
        <v>3.7750057150175903E-2</v>
      </c>
      <c r="H3104" s="6">
        <v>0.128605828626048</v>
      </c>
      <c r="I3104" s="6">
        <v>1.0031978915243499E-2</v>
      </c>
      <c r="J3104" s="6">
        <v>9.1556172018416607E-2</v>
      </c>
      <c r="K3104" s="6">
        <v>0.128596075562395</v>
      </c>
      <c r="L3104" s="6">
        <v>5.7751373285469101E-2</v>
      </c>
      <c r="M3104" s="6">
        <v>9.3974393468158904E-2</v>
      </c>
      <c r="N3104" s="6">
        <v>4.9218016785194503E-2</v>
      </c>
      <c r="O3104" s="6">
        <v>7.0080906133446794E-2</v>
      </c>
      <c r="P3104" s="6">
        <v>9.9537384739031301E-2</v>
      </c>
      <c r="Q3104" s="6">
        <v>2.1544958010385998E-3</v>
      </c>
      <c r="R3104" s="6">
        <v>6.37834016057247E-3</v>
      </c>
      <c r="S3104" s="6">
        <v>4.2998364516696804E-3</v>
      </c>
      <c r="T3104" s="6">
        <v>3.9852029844474196E-3</v>
      </c>
      <c r="U3104" s="6">
        <v>3.7123444465787798E-3</v>
      </c>
      <c r="V3104" s="6">
        <v>4.6760959461600504E-3</v>
      </c>
      <c r="W3104" s="6">
        <v>5.3273782501693998E-3</v>
      </c>
      <c r="X3104" s="6">
        <v>3.7212922820277199E-3</v>
      </c>
      <c r="Y3104" s="6">
        <v>3.1882141413733401E-3</v>
      </c>
      <c r="Z3104" s="6">
        <v>2.7448409288668299E-3</v>
      </c>
      <c r="AA3104" s="6">
        <v>2.6929789337836701E-3</v>
      </c>
      <c r="AB3104" s="6">
        <v>2.3369803101578801E-3</v>
      </c>
      <c r="AC3104" s="6">
        <v>3.2635485153724398E-3</v>
      </c>
      <c r="AD3104" s="6">
        <v>4.7591938077286003E-3</v>
      </c>
      <c r="AE3104" s="4"/>
      <c r="AF3104" s="4"/>
      <c r="AG3104" s="4"/>
      <c r="AH3104" s="6">
        <v>6.4714014959627499E-3</v>
      </c>
      <c r="AI3104" s="6">
        <v>3.8340009617519699E-3</v>
      </c>
      <c r="AJ3104" s="6">
        <v>6.4089935966808601E-3</v>
      </c>
      <c r="AK3104" s="6">
        <v>1.65488600120518E-3</v>
      </c>
      <c r="AL3104" s="6">
        <v>3.2597082598572998E-3</v>
      </c>
      <c r="AM3104" s="6">
        <v>2.5865809723448199E-3</v>
      </c>
      <c r="AN3104" s="6">
        <v>2.7066395420988799E-3</v>
      </c>
      <c r="AO3104" s="6">
        <v>3.2623592195084599E-3</v>
      </c>
      <c r="AP3104" s="6">
        <v>5.1419662218469501E-3</v>
      </c>
      <c r="AQ3104" s="6">
        <v>1.9861426431532801E-2</v>
      </c>
      <c r="AR3104" s="6">
        <v>9.2852828286681798E-3</v>
      </c>
      <c r="AS3104" s="6">
        <v>6.9158605077080998E-3</v>
      </c>
      <c r="AT3104" s="6">
        <v>3.27952017546875E-3</v>
      </c>
      <c r="AU3104" s="6">
        <v>6.0279029583555502E-3</v>
      </c>
      <c r="AV3104" s="6">
        <v>2.2775641906106099E-3</v>
      </c>
    </row>
    <row r="3105" spans="1:48">
      <c r="A3105" s="11" t="s">
        <v>3147</v>
      </c>
      <c r="B3105" s="6">
        <v>3.1874191505025201E-3</v>
      </c>
      <c r="C3105" s="6">
        <v>2.6112318567864399E-3</v>
      </c>
      <c r="D3105" s="6">
        <v>1.4378413628277199E-3</v>
      </c>
      <c r="E3105" s="6">
        <v>7.0355386564981796E-3</v>
      </c>
      <c r="F3105" s="6">
        <v>4.37298094186805E-3</v>
      </c>
      <c r="G3105" s="6">
        <v>7.7567006873284399E-3</v>
      </c>
      <c r="H3105" s="6">
        <v>3.8954390739738901E-2</v>
      </c>
      <c r="I3105" s="6">
        <v>0.104748599886063</v>
      </c>
      <c r="J3105" s="6">
        <v>6.5308734674847199E-2</v>
      </c>
      <c r="K3105" s="6">
        <v>2.0041996456471201E-2</v>
      </c>
      <c r="L3105" s="6">
        <v>9.1841829687770004E-3</v>
      </c>
      <c r="M3105" s="6">
        <v>2.79847701503214E-2</v>
      </c>
      <c r="N3105" s="6">
        <v>3.3009935481909101E-3</v>
      </c>
      <c r="O3105" s="6">
        <v>5.8671593424079703E-3</v>
      </c>
      <c r="P3105" s="6">
        <v>7.5249448574644896E-3</v>
      </c>
      <c r="Q3105" s="6">
        <v>4.6531394130848499E-3</v>
      </c>
      <c r="R3105" s="6">
        <v>8.5163672612530508E-3</v>
      </c>
      <c r="S3105" s="6">
        <v>2.87663250219057E-3</v>
      </c>
      <c r="T3105" s="6">
        <v>4.1260352166202496E-3</v>
      </c>
      <c r="U3105" s="6">
        <v>2.9760383205563899E-3</v>
      </c>
      <c r="V3105" s="6">
        <v>1.6583483978278201E-2</v>
      </c>
      <c r="W3105" s="6">
        <v>6.6967235643454999E-3</v>
      </c>
      <c r="X3105" s="6">
        <v>1.1216141052943499E-2</v>
      </c>
      <c r="Y3105" s="6">
        <v>2.3914474934077401E-3</v>
      </c>
      <c r="Z3105" s="6">
        <v>8.0542672772047994E-3</v>
      </c>
      <c r="AA3105" s="6">
        <v>3.2366633306514601E-3</v>
      </c>
      <c r="AB3105" s="6">
        <v>7.57947573465933E-2</v>
      </c>
      <c r="AC3105" s="6">
        <v>6.9819831577188698E-2</v>
      </c>
      <c r="AD3105" s="6">
        <v>7.0605083776926605E-2</v>
      </c>
      <c r="AE3105" s="4"/>
      <c r="AF3105" s="4"/>
      <c r="AG3105" s="4"/>
      <c r="AH3105" s="6">
        <v>5.5807782326137298E-2</v>
      </c>
      <c r="AI3105" s="6">
        <v>3.3492459065193797E-2</v>
      </c>
      <c r="AJ3105" s="6">
        <v>1.9221099143541899E-2</v>
      </c>
      <c r="AK3105" s="6">
        <v>5.8706033209898296E-3</v>
      </c>
      <c r="AL3105" s="6">
        <v>1.83436361273147E-2</v>
      </c>
      <c r="AM3105" s="6">
        <v>8.4115145088513397E-3</v>
      </c>
      <c r="AN3105" s="6">
        <v>1.6878641422668199E-2</v>
      </c>
      <c r="AO3105" s="6">
        <v>1.90181976451088E-2</v>
      </c>
      <c r="AP3105" s="6">
        <v>6.5901055113354702E-3</v>
      </c>
      <c r="AQ3105" s="6">
        <v>4.0643901891404398E-2</v>
      </c>
      <c r="AR3105" s="6">
        <v>4.7186350022687402E-2</v>
      </c>
      <c r="AS3105" s="6">
        <v>4.7575317818488401E-2</v>
      </c>
      <c r="AT3105" s="6">
        <v>1.9357361512809999E-2</v>
      </c>
      <c r="AU3105" s="6">
        <v>5.3538293494907602E-2</v>
      </c>
      <c r="AV3105" s="6">
        <v>1.1200638797222801E-2</v>
      </c>
    </row>
    <row r="3106" spans="1:48">
      <c r="A3106" s="11" t="s">
        <v>3148</v>
      </c>
      <c r="B3106" s="6">
        <v>3.2188076533631298E-3</v>
      </c>
      <c r="C3106" s="6">
        <v>3.2616342451332698E-3</v>
      </c>
      <c r="D3106" s="6">
        <v>3.0209950105562801E-3</v>
      </c>
      <c r="E3106" s="6">
        <v>5.81666716004638E-3</v>
      </c>
      <c r="F3106" s="6">
        <v>6.4405946472634E-3</v>
      </c>
      <c r="G3106" s="6">
        <v>6.7645039088806104E-3</v>
      </c>
      <c r="H3106" s="6">
        <v>2.4708698290007599E-2</v>
      </c>
      <c r="I3106" s="6">
        <v>6.9414184610096005E-2</v>
      </c>
      <c r="J3106" s="6">
        <v>7.7105436338026995E-2</v>
      </c>
      <c r="K3106" s="6">
        <v>1.1489983137567401E-2</v>
      </c>
      <c r="L3106" s="6">
        <v>3.1591356970041401E-3</v>
      </c>
      <c r="M3106" s="6">
        <v>2.27630290578432E-2</v>
      </c>
      <c r="N3106" s="6">
        <v>4.42123538659957E-3</v>
      </c>
      <c r="O3106" s="6">
        <v>3.9248049271054502E-3</v>
      </c>
      <c r="P3106" s="6">
        <v>6.0038398279923799E-3</v>
      </c>
      <c r="Q3106" s="6">
        <v>2.7437416666080201E-3</v>
      </c>
      <c r="R3106" s="6">
        <v>2.4301784864556399E-3</v>
      </c>
      <c r="S3106" s="6">
        <v>2.96921954936452E-3</v>
      </c>
      <c r="T3106" s="6">
        <v>2.57652237628793E-3</v>
      </c>
      <c r="U3106" s="6">
        <v>3.2079581925373098E-3</v>
      </c>
      <c r="V3106" s="6">
        <v>3.2040785393229999E-2</v>
      </c>
      <c r="W3106" s="6">
        <v>1.53466507663301E-2</v>
      </c>
      <c r="X3106" s="6">
        <v>3.3437375432503698E-2</v>
      </c>
      <c r="Y3106" s="6">
        <v>2.1832715002350202E-3</v>
      </c>
      <c r="Z3106" s="6">
        <v>1.9311301906087301E-3</v>
      </c>
      <c r="AA3106" s="6">
        <v>1.3059756289310501E-3</v>
      </c>
      <c r="AB3106" s="6">
        <v>5.0926289073661903E-2</v>
      </c>
      <c r="AC3106" s="6">
        <v>4.3842894428643503E-2</v>
      </c>
      <c r="AD3106" s="6">
        <v>4.9298827764123601E-2</v>
      </c>
      <c r="AE3106" s="4"/>
      <c r="AF3106" s="4"/>
      <c r="AG3106" s="4"/>
      <c r="AH3106" s="6">
        <v>5.3476991204115101E-2</v>
      </c>
      <c r="AI3106" s="6">
        <v>4.1417629201711999E-2</v>
      </c>
      <c r="AJ3106" s="6">
        <v>6.6534729946035901E-3</v>
      </c>
      <c r="AK3106" s="6">
        <v>1.94718495951577E-2</v>
      </c>
      <c r="AL3106" s="6">
        <v>2.24350610136251E-2</v>
      </c>
      <c r="AM3106" s="6">
        <v>2.37351859305734E-3</v>
      </c>
      <c r="AN3106" s="6">
        <v>8.3628681684794301E-2</v>
      </c>
      <c r="AO3106" s="6">
        <v>3.7390479393369203E-2</v>
      </c>
      <c r="AP3106" s="6">
        <v>1.8972378956207101E-2</v>
      </c>
      <c r="AQ3106" s="6">
        <v>2.1581581107031501E-2</v>
      </c>
      <c r="AR3106" s="6">
        <v>3.2193635562369698E-2</v>
      </c>
      <c r="AS3106" s="6">
        <v>5.4992990585293097E-2</v>
      </c>
      <c r="AT3106" s="6">
        <v>3.5414103982537498E-2</v>
      </c>
      <c r="AU3106" s="6">
        <v>4.3459428539849999E-2</v>
      </c>
      <c r="AV3106" s="6">
        <v>3.0783827239269899E-2</v>
      </c>
    </row>
    <row r="3107" spans="1:48">
      <c r="A3107" s="11" t="s">
        <v>3149</v>
      </c>
      <c r="B3107" s="6">
        <v>1.1229998065994101E-2</v>
      </c>
      <c r="C3107" s="6">
        <v>2.6805660240613802E-3</v>
      </c>
      <c r="D3107" s="6">
        <v>5.1818344976621196E-3</v>
      </c>
      <c r="E3107" s="6">
        <v>5.7143965452738602E-2</v>
      </c>
      <c r="F3107" s="6">
        <v>6.2652270334139004E-2</v>
      </c>
      <c r="G3107" s="6">
        <v>6.8080753922362805E-2</v>
      </c>
      <c r="H3107" s="6">
        <v>0.108612794729565</v>
      </c>
      <c r="I3107" s="6">
        <v>6.5960569701104402E-3</v>
      </c>
      <c r="J3107" s="6">
        <v>6.9914383726266002E-2</v>
      </c>
      <c r="K3107" s="6">
        <v>7.3859666213084804E-2</v>
      </c>
      <c r="L3107" s="6">
        <v>2.4327652421094199E-2</v>
      </c>
      <c r="M3107" s="6">
        <v>0.10484397800676901</v>
      </c>
      <c r="N3107" s="6">
        <v>5.7964741773010697E-2</v>
      </c>
      <c r="O3107" s="6">
        <v>7.4047693189141103E-2</v>
      </c>
      <c r="P3107" s="6">
        <v>0.10605541440166801</v>
      </c>
      <c r="Q3107" s="6">
        <v>1.1513989353541801E-2</v>
      </c>
      <c r="R3107" s="6">
        <v>1.9665710285751901E-2</v>
      </c>
      <c r="S3107" s="6">
        <v>2.47437387073788E-3</v>
      </c>
      <c r="T3107" s="6">
        <v>2.0237294619367399E-3</v>
      </c>
      <c r="U3107" s="6">
        <v>2.8005006208572901E-3</v>
      </c>
      <c r="V3107" s="6">
        <v>3.9966923840163496E-3</v>
      </c>
      <c r="W3107" s="6">
        <v>3.7903680742324701E-3</v>
      </c>
      <c r="X3107" s="6">
        <v>2.4801249022842701E-3</v>
      </c>
      <c r="Y3107" s="6">
        <v>2.6068208183763699E-3</v>
      </c>
      <c r="Z3107" s="6">
        <v>1.1361518041351E-3</v>
      </c>
      <c r="AA3107" s="6">
        <v>5.9160003564630503E-3</v>
      </c>
      <c r="AB3107" s="6">
        <v>2.0454567841081701E-3</v>
      </c>
      <c r="AC3107" s="6">
        <v>3.9620156309925396E-3</v>
      </c>
      <c r="AD3107" s="6">
        <v>4.0492434856597599E-3</v>
      </c>
      <c r="AE3107" s="4"/>
      <c r="AF3107" s="4"/>
      <c r="AG3107" s="4"/>
      <c r="AH3107" s="6">
        <v>2.5704912559366901E-3</v>
      </c>
      <c r="AI3107" s="6">
        <v>6.2154281068316098E-3</v>
      </c>
      <c r="AJ3107" s="6">
        <v>1.9062077493440699E-3</v>
      </c>
      <c r="AK3107" s="6">
        <v>5.7610904879870301E-3</v>
      </c>
      <c r="AL3107" s="6">
        <v>4.0153192439225998E-3</v>
      </c>
      <c r="AM3107" s="6">
        <v>2.02632984935511E-3</v>
      </c>
      <c r="AN3107" s="6">
        <v>4.1120338865500098E-3</v>
      </c>
      <c r="AO3107" s="6">
        <v>4.1685155508189896E-3</v>
      </c>
      <c r="AP3107" s="6">
        <v>7.8574957243879098E-3</v>
      </c>
      <c r="AQ3107" s="6">
        <v>1.6524694794568799E-2</v>
      </c>
      <c r="AR3107" s="6">
        <v>1.12849417646193E-2</v>
      </c>
      <c r="AS3107" s="6">
        <v>1.44143998778903E-2</v>
      </c>
      <c r="AT3107" s="6">
        <v>8.3296199609292302E-3</v>
      </c>
      <c r="AU3107" s="6">
        <v>7.3935650091238496E-3</v>
      </c>
      <c r="AV3107" s="6">
        <v>1.7669191769731599E-3</v>
      </c>
    </row>
    <row r="3108" spans="1:48">
      <c r="A3108" s="11" t="s">
        <v>3150</v>
      </c>
      <c r="B3108" s="6">
        <v>3.4393319162765602E-3</v>
      </c>
      <c r="C3108" s="6">
        <v>1.02584098040653E-2</v>
      </c>
      <c r="D3108" s="6">
        <v>1.7445814431103601E-3</v>
      </c>
      <c r="E3108" s="6">
        <v>7.2450109210612504E-3</v>
      </c>
      <c r="F3108" s="6">
        <v>1.83587083049285E-2</v>
      </c>
      <c r="G3108" s="6">
        <v>9.9711783119363195E-3</v>
      </c>
      <c r="H3108" s="6">
        <v>5.0016241100107502E-2</v>
      </c>
      <c r="I3108" s="6">
        <v>4.1715779402248902E-2</v>
      </c>
      <c r="J3108" s="6">
        <v>5.1169581326526999E-2</v>
      </c>
      <c r="K3108" s="6">
        <v>8.4496838899079094E-2</v>
      </c>
      <c r="L3108" s="6">
        <v>1.07792352531318E-2</v>
      </c>
      <c r="M3108" s="6">
        <v>3.57735608148693E-2</v>
      </c>
      <c r="N3108" s="6">
        <v>4.1437126441298804E-3</v>
      </c>
      <c r="O3108" s="6">
        <v>4.0730189385452698E-2</v>
      </c>
      <c r="P3108" s="6">
        <v>7.4060573345019504E-2</v>
      </c>
      <c r="Q3108" s="6">
        <v>1.0069419680062201E-2</v>
      </c>
      <c r="R3108" s="6">
        <v>2.9610986994963E-2</v>
      </c>
      <c r="S3108" s="6">
        <v>3.62374090684654E-3</v>
      </c>
      <c r="T3108" s="6">
        <v>3.8506856942393999E-3</v>
      </c>
      <c r="U3108" s="6">
        <v>3.3752405956652999E-3</v>
      </c>
      <c r="V3108" s="6">
        <v>3.2880003087869397E-2</v>
      </c>
      <c r="W3108" s="6">
        <v>9.0923996773700395E-3</v>
      </c>
      <c r="X3108" s="6">
        <v>1.12314986897933E-2</v>
      </c>
      <c r="Y3108" s="6">
        <v>3.38687279648187E-3</v>
      </c>
      <c r="Z3108" s="6">
        <v>3.0361921230914902E-3</v>
      </c>
      <c r="AA3108" s="6">
        <v>4.7545594530429003E-3</v>
      </c>
      <c r="AB3108" s="6">
        <v>5.3356031660093402E-2</v>
      </c>
      <c r="AC3108" s="6">
        <v>2.5382803957359399E-2</v>
      </c>
      <c r="AD3108" s="6">
        <v>1.40581159197842E-2</v>
      </c>
      <c r="AE3108" s="4"/>
      <c r="AF3108" s="4"/>
      <c r="AG3108" s="4"/>
      <c r="AH3108" s="6">
        <v>2.9884286329730698E-3</v>
      </c>
      <c r="AI3108" s="6">
        <v>5.5696764674914101E-3</v>
      </c>
      <c r="AJ3108" s="6">
        <v>3.7370523835537199E-3</v>
      </c>
      <c r="AK3108" s="6">
        <v>2.8767381022147698E-2</v>
      </c>
      <c r="AL3108" s="6">
        <v>3.26507261072135E-2</v>
      </c>
      <c r="AM3108" s="6">
        <v>1.64958676810389E-2</v>
      </c>
      <c r="AN3108" s="6">
        <v>4.51558685159551E-2</v>
      </c>
      <c r="AO3108" s="6">
        <v>2.21082524813054E-2</v>
      </c>
      <c r="AP3108" s="6">
        <v>6.5496354411714405E-2</v>
      </c>
      <c r="AQ3108" s="6">
        <v>2.1856617557772798E-2</v>
      </c>
      <c r="AR3108" s="6">
        <v>3.41967545837219E-2</v>
      </c>
      <c r="AS3108" s="6">
        <v>3.8231716197647397E-2</v>
      </c>
      <c r="AT3108" s="6">
        <v>8.7049017697070595E-3</v>
      </c>
      <c r="AU3108" s="6">
        <v>1.53409451871618E-2</v>
      </c>
      <c r="AV3108" s="6">
        <v>7.0879728919891298E-3</v>
      </c>
    </row>
    <row r="3109" spans="1:48">
      <c r="A3109" s="11" t="s">
        <v>3151</v>
      </c>
      <c r="B3109" s="6">
        <v>1.48542992601975E-2</v>
      </c>
      <c r="C3109" s="6">
        <v>4.3804606523235E-3</v>
      </c>
      <c r="D3109" s="6">
        <v>2.21935932085598E-3</v>
      </c>
      <c r="E3109" s="6">
        <v>2.6749933653473799E-2</v>
      </c>
      <c r="F3109" s="6">
        <v>4.8346701960895501E-2</v>
      </c>
      <c r="G3109" s="6">
        <v>3.82864076949785E-2</v>
      </c>
      <c r="H3109" s="6">
        <v>3.6688941203287098E-2</v>
      </c>
      <c r="I3109" s="6">
        <v>6.3922200040872597E-3</v>
      </c>
      <c r="J3109" s="6">
        <v>1.9088102381853499E-2</v>
      </c>
      <c r="K3109" s="6">
        <v>3.0191930920807901E-2</v>
      </c>
      <c r="L3109" s="6">
        <v>5.2642806704417601E-2</v>
      </c>
      <c r="M3109" s="6">
        <v>1.68389067884793E-2</v>
      </c>
      <c r="N3109" s="6">
        <v>3.10359635229857E-2</v>
      </c>
      <c r="O3109" s="6">
        <v>6.9829688602748602E-2</v>
      </c>
      <c r="P3109" s="6">
        <v>9.0812359511117699E-2</v>
      </c>
      <c r="Q3109" s="6">
        <v>4.4338769403122298E-3</v>
      </c>
      <c r="R3109" s="6">
        <v>1.3071846431113599E-2</v>
      </c>
      <c r="S3109" s="6">
        <v>5.8450432770997098E-3</v>
      </c>
      <c r="T3109" s="6">
        <v>4.5718225497240403E-3</v>
      </c>
      <c r="U3109" s="6">
        <v>4.7406668476886503E-3</v>
      </c>
      <c r="V3109" s="6">
        <v>3.82689757718483E-3</v>
      </c>
      <c r="W3109" s="6">
        <v>3.66227295692143E-3</v>
      </c>
      <c r="X3109" s="6">
        <v>3.83358743721729E-3</v>
      </c>
      <c r="Y3109" s="6">
        <v>1.5142661869613199E-3</v>
      </c>
      <c r="Z3109" s="6">
        <v>1.7271779397292999E-3</v>
      </c>
      <c r="AA3109" s="6">
        <v>4.3293085218595899E-3</v>
      </c>
      <c r="AB3109" s="6">
        <v>3.5379476294977999E-3</v>
      </c>
      <c r="AC3109" s="6">
        <v>3.6447736157175499E-3</v>
      </c>
      <c r="AD3109" s="6">
        <v>3.6298018332729001E-3</v>
      </c>
      <c r="AE3109" s="4"/>
      <c r="AF3109" s="4"/>
      <c r="AG3109" s="4"/>
      <c r="AH3109" s="6">
        <v>7.9595222942649892E-3</v>
      </c>
      <c r="AI3109" s="6">
        <v>1.8139110343203299E-2</v>
      </c>
      <c r="AJ3109" s="6">
        <v>5.1237809654672397E-3</v>
      </c>
      <c r="AK3109" s="6">
        <v>8.7269475516039793E-2</v>
      </c>
      <c r="AL3109" s="6">
        <v>7.2808971966592695E-2</v>
      </c>
      <c r="AM3109" s="6">
        <v>9.2157560936987609E-3</v>
      </c>
      <c r="AN3109" s="6">
        <v>9.2634115478793504E-3</v>
      </c>
      <c r="AO3109" s="6">
        <v>1.4585643124783901E-2</v>
      </c>
      <c r="AP3109" s="6">
        <v>1.10555210346974E-2</v>
      </c>
      <c r="AQ3109" s="6">
        <v>1.9973432618549E-2</v>
      </c>
      <c r="AR3109" s="6">
        <v>1.9364998848922399E-2</v>
      </c>
      <c r="AS3109" s="6">
        <v>3.2543826409794897E-2</v>
      </c>
      <c r="AT3109" s="6">
        <v>6.9427167389301894E-2</v>
      </c>
      <c r="AU3109" s="6">
        <v>3.0338746746624401E-2</v>
      </c>
      <c r="AV3109" s="6">
        <v>4.2203263173370198E-2</v>
      </c>
    </row>
    <row r="3110" spans="1:48">
      <c r="A3110" s="11" t="s">
        <v>3152</v>
      </c>
      <c r="B3110" s="6">
        <v>4.1254596717694497E-3</v>
      </c>
      <c r="C3110" s="6">
        <v>8.0179438229906301E-3</v>
      </c>
      <c r="D3110" s="6">
        <v>3.7122921418780699E-3</v>
      </c>
      <c r="E3110" s="6">
        <v>7.9832122700397804E-3</v>
      </c>
      <c r="F3110" s="6">
        <v>2.0864319724969101E-2</v>
      </c>
      <c r="G3110" s="6">
        <v>2.8428368692625199E-2</v>
      </c>
      <c r="H3110" s="6">
        <v>3.9507928010424097E-2</v>
      </c>
      <c r="I3110" s="6">
        <v>5.2721753708073402E-2</v>
      </c>
      <c r="J3110" s="6">
        <v>6.5763537154318499E-2</v>
      </c>
      <c r="K3110" s="6">
        <v>7.8606519944996706E-2</v>
      </c>
      <c r="L3110" s="6">
        <v>4.95232552766443E-3</v>
      </c>
      <c r="M3110" s="6">
        <v>5.6144490321906403E-2</v>
      </c>
      <c r="N3110" s="6">
        <v>8.0524927199534403E-3</v>
      </c>
      <c r="O3110" s="6">
        <v>4.0657911129155899E-2</v>
      </c>
      <c r="P3110" s="6">
        <v>7.5235577297444303E-2</v>
      </c>
      <c r="Q3110" s="6">
        <v>6.9230590404172499E-3</v>
      </c>
      <c r="R3110" s="6">
        <v>3.3468878937893298E-2</v>
      </c>
      <c r="S3110" s="6">
        <v>5.34019063362036E-3</v>
      </c>
      <c r="T3110" s="6">
        <v>4.2153005058856901E-3</v>
      </c>
      <c r="U3110" s="6">
        <v>3.1866186346763302E-3</v>
      </c>
      <c r="V3110" s="6">
        <v>1.43897704936521E-2</v>
      </c>
      <c r="W3110" s="6">
        <v>5.1748203585166202E-3</v>
      </c>
      <c r="X3110" s="6">
        <v>8.0757240570448491E-3</v>
      </c>
      <c r="Y3110" s="6">
        <v>3.5802925948750998E-3</v>
      </c>
      <c r="Z3110" s="6">
        <v>2.07056034495801E-3</v>
      </c>
      <c r="AA3110" s="6">
        <v>3.56861821344205E-3</v>
      </c>
      <c r="AB3110" s="6">
        <v>5.9441540771292503E-2</v>
      </c>
      <c r="AC3110" s="6">
        <v>4.5054195781051097E-2</v>
      </c>
      <c r="AD3110" s="6">
        <v>1.4673683670255599E-2</v>
      </c>
      <c r="AE3110" s="4"/>
      <c r="AF3110" s="4"/>
      <c r="AG3110" s="4"/>
      <c r="AH3110" s="6">
        <v>2.8970133313353801E-3</v>
      </c>
      <c r="AI3110" s="6">
        <v>3.7684932740967201E-3</v>
      </c>
      <c r="AJ3110" s="6">
        <v>2.78665899646513E-3</v>
      </c>
      <c r="AK3110" s="6">
        <v>1.30665049200625E-2</v>
      </c>
      <c r="AL3110" s="6">
        <v>8.1346678215243398E-3</v>
      </c>
      <c r="AM3110" s="6">
        <v>5.6329382978365598E-3</v>
      </c>
      <c r="AN3110" s="6">
        <v>7.2490892575037894E-2</v>
      </c>
      <c r="AO3110" s="6">
        <v>3.0480122962281E-2</v>
      </c>
      <c r="AP3110" s="6">
        <v>5.7771571191716699E-2</v>
      </c>
      <c r="AQ3110" s="6">
        <v>3.3495832695597402E-2</v>
      </c>
      <c r="AR3110" s="6">
        <v>2.9287639323605799E-2</v>
      </c>
      <c r="AS3110" s="6">
        <v>1.8978733493181701E-2</v>
      </c>
      <c r="AT3110" s="6">
        <v>5.28006163950623E-3</v>
      </c>
      <c r="AU3110" s="6">
        <v>6.4997299518202E-3</v>
      </c>
      <c r="AV3110" s="6">
        <v>5.4917533501422601E-3</v>
      </c>
    </row>
    <row r="3111" spans="1:48">
      <c r="A3111" s="11" t="s">
        <v>3153</v>
      </c>
      <c r="B3111" s="6">
        <v>4.9630103139403602E-3</v>
      </c>
      <c r="C3111" s="6">
        <v>7.51817632343426E-3</v>
      </c>
      <c r="D3111" s="6">
        <v>3.4816736655692202E-3</v>
      </c>
      <c r="E3111" s="6">
        <v>2.6878224162197699E-2</v>
      </c>
      <c r="F3111" s="6">
        <v>4.7936387174281302E-2</v>
      </c>
      <c r="G3111" s="6">
        <v>4.8802223721010202E-2</v>
      </c>
      <c r="H3111" s="6">
        <v>0.11568174059481701</v>
      </c>
      <c r="I3111" s="6">
        <v>9.9815974444896708E-3</v>
      </c>
      <c r="J3111" s="6">
        <v>8.6418120972421603E-2</v>
      </c>
      <c r="K3111" s="6">
        <v>9.1046289549270396E-2</v>
      </c>
      <c r="L3111" s="6">
        <v>1.6377541042372601E-2</v>
      </c>
      <c r="M3111" s="6">
        <v>0.119284553145102</v>
      </c>
      <c r="N3111" s="6">
        <v>1.63333629750365E-2</v>
      </c>
      <c r="O3111" s="6">
        <v>3.33697859671932E-2</v>
      </c>
      <c r="P3111" s="6">
        <v>5.3579872484925302E-2</v>
      </c>
      <c r="Q3111" s="6">
        <v>4.26230053145341E-3</v>
      </c>
      <c r="R3111" s="6">
        <v>8.3127407139414102E-3</v>
      </c>
      <c r="S3111" s="6">
        <v>5.4820719960623704E-3</v>
      </c>
      <c r="T3111" s="6">
        <v>3.6755481393643701E-3</v>
      </c>
      <c r="U3111" s="6">
        <v>5.97170846932154E-3</v>
      </c>
      <c r="V3111" s="6">
        <v>5.2080658627238798E-3</v>
      </c>
      <c r="W3111" s="6">
        <v>4.0218648669524404E-3</v>
      </c>
      <c r="X3111" s="6">
        <v>3.9968867074228198E-3</v>
      </c>
      <c r="Y3111" s="6">
        <v>6.7033111867948903E-3</v>
      </c>
      <c r="Z3111" s="6">
        <v>3.8326886866829899E-3</v>
      </c>
      <c r="AA3111" s="6">
        <v>3.4165212446086298E-3</v>
      </c>
      <c r="AB3111" s="6">
        <v>4.88317963933174E-3</v>
      </c>
      <c r="AC3111" s="6">
        <v>6.6220675450201797E-3</v>
      </c>
      <c r="AD3111" s="6">
        <v>4.0397605225965102E-3</v>
      </c>
      <c r="AE3111" s="4"/>
      <c r="AF3111" s="4"/>
      <c r="AG3111" s="4"/>
      <c r="AH3111" s="6">
        <v>2.8460876338904699E-2</v>
      </c>
      <c r="AI3111" s="6">
        <v>1.91293438316745E-2</v>
      </c>
      <c r="AJ3111" s="6">
        <v>8.0198556928013608E-3</v>
      </c>
      <c r="AK3111" s="6">
        <v>1.9468065287569399E-2</v>
      </c>
      <c r="AL3111" s="6">
        <v>1.4643262278784199E-2</v>
      </c>
      <c r="AM3111" s="6">
        <v>4.5496982171455598E-3</v>
      </c>
      <c r="AN3111" s="6">
        <v>6.9669682459193201E-3</v>
      </c>
      <c r="AO3111" s="6">
        <v>5.3378737805921802E-3</v>
      </c>
      <c r="AP3111" s="6">
        <v>4.9726504066057199E-3</v>
      </c>
      <c r="AQ3111" s="6">
        <v>2.2553494072792401E-2</v>
      </c>
      <c r="AR3111" s="6">
        <v>1.3239551173754799E-2</v>
      </c>
      <c r="AS3111" s="6">
        <v>3.2287711483580998E-2</v>
      </c>
      <c r="AT3111" s="6">
        <v>2.0921432996969299E-2</v>
      </c>
      <c r="AU3111" s="6">
        <v>3.0418958777966899E-2</v>
      </c>
      <c r="AV3111" s="6">
        <v>1.6948981766600899E-2</v>
      </c>
    </row>
    <row r="3112" spans="1:48">
      <c r="A3112" s="11" t="s">
        <v>3154</v>
      </c>
      <c r="B3112" s="6">
        <v>1.7433972324830899E-3</v>
      </c>
      <c r="C3112" s="6">
        <v>1.6644905417167099E-3</v>
      </c>
      <c r="D3112" s="6">
        <v>1.55443626677415E-3</v>
      </c>
      <c r="E3112" s="6">
        <v>2.3635869466735598E-3</v>
      </c>
      <c r="F3112" s="6">
        <v>3.59736182318638E-3</v>
      </c>
      <c r="G3112" s="6">
        <v>2.8260676785362101E-3</v>
      </c>
      <c r="H3112" s="6">
        <v>1.2397388433702399E-2</v>
      </c>
      <c r="I3112" s="6">
        <v>1.8565534952820199E-2</v>
      </c>
      <c r="J3112" s="6">
        <v>2.1149063465572299E-2</v>
      </c>
      <c r="K3112" s="6">
        <v>5.69285380778938E-3</v>
      </c>
      <c r="L3112" s="6">
        <v>4.1874871389597501E-3</v>
      </c>
      <c r="M3112" s="6">
        <v>6.1547556760814699E-3</v>
      </c>
      <c r="N3112" s="6">
        <v>5.3749723728224504E-3</v>
      </c>
      <c r="O3112" s="6">
        <v>4.1725398681667402E-3</v>
      </c>
      <c r="P3112" s="6">
        <v>6.42814148783392E-3</v>
      </c>
      <c r="Q3112" s="6">
        <v>2.0314754950884598E-3</v>
      </c>
      <c r="R3112" s="6">
        <v>2.11914927063035E-3</v>
      </c>
      <c r="S3112" s="6">
        <v>2.07622214073228E-3</v>
      </c>
      <c r="T3112" s="6">
        <v>3.0805128638740401E-3</v>
      </c>
      <c r="U3112" s="6">
        <v>3.41012864623914E-3</v>
      </c>
      <c r="V3112" s="6">
        <v>4.60331650787403E-2</v>
      </c>
      <c r="W3112" s="6">
        <v>2.6431708678236202E-2</v>
      </c>
      <c r="X3112" s="6">
        <v>4.2264672988164699E-2</v>
      </c>
      <c r="Y3112" s="6">
        <v>1.2243744988766701E-3</v>
      </c>
      <c r="Z3112" s="6">
        <v>4.7419424348708501E-3</v>
      </c>
      <c r="AA3112" s="6">
        <v>1.8957032244741E-3</v>
      </c>
      <c r="AB3112" s="6">
        <v>1.0738188174431401E-2</v>
      </c>
      <c r="AC3112" s="6">
        <v>1.02985323532371E-2</v>
      </c>
      <c r="AD3112" s="6">
        <v>5.7275017146865203E-3</v>
      </c>
      <c r="AE3112" s="4"/>
      <c r="AF3112" s="4"/>
      <c r="AG3112" s="4"/>
      <c r="AH3112" s="6">
        <v>9.0966562694915098E-2</v>
      </c>
      <c r="AI3112" s="6">
        <v>7.3184402933529305E-2</v>
      </c>
      <c r="AJ3112" s="6">
        <v>5.9473467523945903E-2</v>
      </c>
      <c r="AK3112" s="6">
        <v>2.2162976714430901E-2</v>
      </c>
      <c r="AL3112" s="6">
        <v>5.2695496590383299E-2</v>
      </c>
      <c r="AM3112" s="6">
        <v>7.5861730514779997E-3</v>
      </c>
      <c r="AN3112" s="6">
        <v>2.5495148977379801E-2</v>
      </c>
      <c r="AO3112" s="6">
        <v>3.25824113167964E-2</v>
      </c>
      <c r="AP3112" s="6">
        <v>7.9481536310524008E-3</v>
      </c>
      <c r="AQ3112" s="6">
        <v>2.9267226937014199E-2</v>
      </c>
      <c r="AR3112" s="6">
        <v>0.105409422651551</v>
      </c>
      <c r="AS3112" s="6">
        <v>8.6902602968266907E-2</v>
      </c>
      <c r="AT3112" s="6">
        <v>4.1991759741371301E-2</v>
      </c>
      <c r="AU3112" s="6">
        <v>7.8959278618979903E-2</v>
      </c>
      <c r="AV3112" s="6">
        <v>2.5429560393505499E-2</v>
      </c>
    </row>
    <row r="3113" spans="1:48">
      <c r="A3113" s="11" t="s">
        <v>3155</v>
      </c>
      <c r="B3113" s="6">
        <v>7.69842043931185E-3</v>
      </c>
      <c r="C3113" s="6">
        <v>2.2780571873557399E-3</v>
      </c>
      <c r="D3113" s="6">
        <v>2.55716443777863E-3</v>
      </c>
      <c r="E3113" s="6">
        <v>6.2754541022199795E-2</v>
      </c>
      <c r="F3113" s="6">
        <v>7.0497065416435398E-2</v>
      </c>
      <c r="G3113" s="6">
        <v>8.3765365736874001E-2</v>
      </c>
      <c r="H3113" s="6">
        <v>0.15447375950727499</v>
      </c>
      <c r="I3113" s="6">
        <v>1.3136688163934099E-2</v>
      </c>
      <c r="J3113" s="6">
        <v>0.11862336239037199</v>
      </c>
      <c r="K3113" s="6">
        <v>0.12727805574105899</v>
      </c>
      <c r="L3113" s="6">
        <v>5.1225596846793599E-2</v>
      </c>
      <c r="M3113" s="6">
        <v>0</v>
      </c>
      <c r="N3113" s="6">
        <v>3.6225121613748697E-2</v>
      </c>
      <c r="O3113" s="6">
        <v>5.8835816317037902E-2</v>
      </c>
      <c r="P3113" s="6">
        <v>6.7355494493326201E-2</v>
      </c>
      <c r="Q3113" s="6">
        <v>1.66648360057713E-3</v>
      </c>
      <c r="R3113" s="6">
        <v>4.5930909042754698E-3</v>
      </c>
      <c r="S3113" s="6">
        <v>1.7248854745074899E-3</v>
      </c>
      <c r="T3113" s="6">
        <v>1.55535819461022E-3</v>
      </c>
      <c r="U3113" s="6">
        <v>1.9292556613391301E-3</v>
      </c>
      <c r="V3113" s="6">
        <v>3.5861573529800202E-3</v>
      </c>
      <c r="W3113" s="6">
        <v>2.9604077049899002E-3</v>
      </c>
      <c r="X3113" s="6">
        <v>1.5716257637062401E-3</v>
      </c>
      <c r="Y3113" s="6">
        <v>4.3434877213075901E-3</v>
      </c>
      <c r="Z3113" s="6">
        <v>7.1762712003756099E-3</v>
      </c>
      <c r="AA3113" s="6">
        <v>7.8800756847325296E-3</v>
      </c>
      <c r="AB3113" s="6">
        <v>8.0570434195803894E-3</v>
      </c>
      <c r="AC3113" s="6">
        <v>8.3223777635341705E-3</v>
      </c>
      <c r="AD3113" s="6">
        <v>1.0731830498135199E-2</v>
      </c>
      <c r="AE3113" s="4"/>
      <c r="AF3113" s="4"/>
      <c r="AG3113" s="4"/>
      <c r="AH3113" s="6">
        <v>5.4248568718198399E-3</v>
      </c>
      <c r="AI3113" s="6">
        <v>5.3976110820620196E-3</v>
      </c>
      <c r="AJ3113" s="6">
        <v>2.8183151424908399E-3</v>
      </c>
      <c r="AK3113" s="6">
        <v>3.0603040050650402E-3</v>
      </c>
      <c r="AL3113" s="6">
        <v>3.27161090894563E-3</v>
      </c>
      <c r="AM3113" s="6">
        <v>1.2629954167341999E-3</v>
      </c>
      <c r="AN3113" s="6">
        <v>5.7327718321201898E-3</v>
      </c>
      <c r="AO3113" s="6">
        <v>3.4368150331772198E-3</v>
      </c>
      <c r="AP3113" s="6">
        <v>5.7354490628600003E-3</v>
      </c>
      <c r="AQ3113" s="6">
        <v>1.43356039942462E-2</v>
      </c>
      <c r="AR3113" s="6">
        <v>3.87041951898049E-3</v>
      </c>
      <c r="AS3113" s="6">
        <v>4.22177657282281E-3</v>
      </c>
      <c r="AT3113" s="6">
        <v>7.7987265914211297E-3</v>
      </c>
      <c r="AU3113" s="6">
        <v>6.9138911351638898E-3</v>
      </c>
      <c r="AV3113" s="6">
        <v>3.9159925739375902E-3</v>
      </c>
    </row>
    <row r="3114" spans="1:48">
      <c r="A3114" s="11" t="s">
        <v>3156</v>
      </c>
      <c r="B3114" s="6">
        <v>2.5219796510580001E-2</v>
      </c>
      <c r="C3114" s="6">
        <v>2.6261089187908202E-3</v>
      </c>
      <c r="D3114" s="6">
        <v>3.0229787880821498E-3</v>
      </c>
      <c r="E3114" s="6">
        <v>5.2159195629210099E-2</v>
      </c>
      <c r="F3114" s="6">
        <v>8.4186076121146203E-2</v>
      </c>
      <c r="G3114" s="6">
        <v>7.0973349772146296E-2</v>
      </c>
      <c r="H3114" s="6">
        <v>9.9202375015439201E-2</v>
      </c>
      <c r="I3114" s="6">
        <v>2.5385379702926401E-3</v>
      </c>
      <c r="J3114" s="6">
        <v>5.2303129958167098E-2</v>
      </c>
      <c r="K3114" s="6">
        <v>6.8594038492509002E-2</v>
      </c>
      <c r="L3114" s="6">
        <v>2.8785416516824099E-2</v>
      </c>
      <c r="M3114" s="6">
        <v>0.10988746047846799</v>
      </c>
      <c r="N3114" s="6">
        <v>7.6895478925182406E-2</v>
      </c>
      <c r="O3114" s="6">
        <v>8.0303073814613199E-2</v>
      </c>
      <c r="P3114" s="6">
        <v>0.10792294823493</v>
      </c>
      <c r="Q3114" s="6">
        <v>5.9866008287918597E-3</v>
      </c>
      <c r="R3114" s="6">
        <v>1.3475058985061E-2</v>
      </c>
      <c r="S3114" s="6">
        <v>5.6199039744280702E-3</v>
      </c>
      <c r="T3114" s="6">
        <v>4.9674367356041804E-3</v>
      </c>
      <c r="U3114" s="6">
        <v>5.5014649245795902E-3</v>
      </c>
      <c r="V3114" s="6">
        <v>3.8530753341603301E-3</v>
      </c>
      <c r="W3114" s="6">
        <v>3.6795993327341401E-3</v>
      </c>
      <c r="X3114" s="6">
        <v>3.7907904949994798E-3</v>
      </c>
      <c r="Y3114" s="6">
        <v>2.62439763291191E-3</v>
      </c>
      <c r="Z3114" s="6">
        <v>1.28723311858172E-3</v>
      </c>
      <c r="AA3114" s="6">
        <v>5.12281289471638E-3</v>
      </c>
      <c r="AB3114" s="6">
        <v>1.0701700972483401E-3</v>
      </c>
      <c r="AC3114" s="6">
        <v>1.2691192078518999E-3</v>
      </c>
      <c r="AD3114" s="6">
        <v>1.10019098279841E-3</v>
      </c>
      <c r="AE3114" s="4"/>
      <c r="AF3114" s="4"/>
      <c r="AG3114" s="4"/>
      <c r="AH3114" s="6">
        <v>4.4208571184425399E-3</v>
      </c>
      <c r="AI3114" s="6">
        <v>4.4560761026012901E-3</v>
      </c>
      <c r="AJ3114" s="6">
        <v>1.4234200135370999E-3</v>
      </c>
      <c r="AK3114" s="6">
        <v>8.6471420941930908E-3</v>
      </c>
      <c r="AL3114" s="6">
        <v>5.2313463219263402E-3</v>
      </c>
      <c r="AM3114" s="6">
        <v>3.7963716331809098E-3</v>
      </c>
      <c r="AN3114" s="6">
        <v>1.7326024396618299E-3</v>
      </c>
      <c r="AO3114" s="6">
        <v>1.4202437400610501E-3</v>
      </c>
      <c r="AP3114" s="6">
        <v>2.76558131640512E-3</v>
      </c>
      <c r="AQ3114" s="6">
        <v>9.9455325528827604E-3</v>
      </c>
      <c r="AR3114" s="6">
        <v>6.6066178408873697E-3</v>
      </c>
      <c r="AS3114" s="6">
        <v>8.9502653579285E-3</v>
      </c>
      <c r="AT3114" s="6">
        <v>6.4395530832983897E-3</v>
      </c>
      <c r="AU3114" s="6">
        <v>6.0997575166144603E-3</v>
      </c>
      <c r="AV3114" s="6">
        <v>4.0968131775303103E-3</v>
      </c>
    </row>
    <row r="3115" spans="1:48">
      <c r="A3115" s="11" t="s">
        <v>3157</v>
      </c>
      <c r="B3115" s="6">
        <v>2.6481727314258798E-3</v>
      </c>
      <c r="C3115" s="6">
        <v>2.1962888125418899E-3</v>
      </c>
      <c r="D3115" s="6">
        <v>1.9951006719411499E-3</v>
      </c>
      <c r="E3115" s="6">
        <v>3.6462661262613798E-3</v>
      </c>
      <c r="F3115" s="6">
        <v>4.9171609899355999E-3</v>
      </c>
      <c r="G3115" s="6">
        <v>4.5909745947164803E-3</v>
      </c>
      <c r="H3115" s="6">
        <v>1.39605848475437E-2</v>
      </c>
      <c r="I3115" s="6">
        <v>3.4579626978733402E-2</v>
      </c>
      <c r="J3115" s="6">
        <v>2.1911369975699001E-2</v>
      </c>
      <c r="K3115" s="6">
        <v>6.5240432809741096E-3</v>
      </c>
      <c r="L3115" s="6">
        <v>5.83565605008765E-3</v>
      </c>
      <c r="M3115" s="6">
        <v>1.14187930713107E-2</v>
      </c>
      <c r="N3115" s="6">
        <v>3.1137979117471298E-3</v>
      </c>
      <c r="O3115" s="6">
        <v>2.9721984369208698E-3</v>
      </c>
      <c r="P3115" s="6">
        <v>5.3461582070227403E-3</v>
      </c>
      <c r="Q3115" s="6">
        <v>1.34096919680357E-3</v>
      </c>
      <c r="R3115" s="6">
        <v>1.8715958362655501E-3</v>
      </c>
      <c r="S3115" s="6">
        <v>1.9257737188038599E-3</v>
      </c>
      <c r="T3115" s="6">
        <v>2.7689557679400401E-3</v>
      </c>
      <c r="U3115" s="6">
        <v>2.2025500963692999E-3</v>
      </c>
      <c r="V3115" s="6">
        <v>2.7703795151199102E-2</v>
      </c>
      <c r="W3115" s="6">
        <v>1.3379739314871899E-2</v>
      </c>
      <c r="X3115" s="6">
        <v>3.3627162754754303E-2</v>
      </c>
      <c r="Y3115" s="6">
        <v>1.8710354007288E-3</v>
      </c>
      <c r="Z3115" s="6">
        <v>6.4282474712815396E-3</v>
      </c>
      <c r="AA3115" s="6">
        <v>2.2341853950843499E-3</v>
      </c>
      <c r="AB3115" s="6">
        <v>1.11985859277977E-2</v>
      </c>
      <c r="AC3115" s="6">
        <v>1.2389806682768E-2</v>
      </c>
      <c r="AD3115" s="6">
        <v>6.62386145755428E-3</v>
      </c>
      <c r="AE3115" s="4"/>
      <c r="AF3115" s="4"/>
      <c r="AG3115" s="4"/>
      <c r="AH3115" s="6">
        <v>9.80289897148513E-2</v>
      </c>
      <c r="AI3115" s="6">
        <v>7.9906178893217494E-2</v>
      </c>
      <c r="AJ3115" s="6">
        <v>3.53579352866185E-2</v>
      </c>
      <c r="AK3115" s="6">
        <v>2.3248613611636701E-2</v>
      </c>
      <c r="AL3115" s="6">
        <v>4.27340873815618E-2</v>
      </c>
      <c r="AM3115" s="6">
        <v>9.3846642568492008E-3</v>
      </c>
      <c r="AN3115" s="6">
        <v>2.5874805193693302E-2</v>
      </c>
      <c r="AO3115" s="6">
        <v>1.5682951886373201E-2</v>
      </c>
      <c r="AP3115" s="6">
        <v>6.9847376838919504E-3</v>
      </c>
      <c r="AQ3115" s="6">
        <v>5.9962400166746498E-2</v>
      </c>
      <c r="AR3115" s="6">
        <v>6.6932017295689594E-2</v>
      </c>
      <c r="AS3115" s="6">
        <v>9.1640814100543505E-2</v>
      </c>
      <c r="AT3115" s="6">
        <v>5.0801520479213297E-2</v>
      </c>
      <c r="AU3115" s="6">
        <v>9.1989660428383899E-2</v>
      </c>
      <c r="AV3115" s="6">
        <v>5.0248166761645598E-2</v>
      </c>
    </row>
    <row r="3116" spans="1:48">
      <c r="A3116" s="11" t="s">
        <v>3158</v>
      </c>
      <c r="B3116" s="6">
        <v>6.6209892341006502E-3</v>
      </c>
      <c r="C3116" s="6">
        <v>6.9088097231667497E-3</v>
      </c>
      <c r="D3116" s="6">
        <v>3.3319408078799498E-3</v>
      </c>
      <c r="E3116" s="6">
        <v>1.38973845899659E-2</v>
      </c>
      <c r="F3116" s="6">
        <v>1.6693395524474498E-2</v>
      </c>
      <c r="G3116" s="6">
        <v>2.30771723743434E-2</v>
      </c>
      <c r="H3116" s="6">
        <v>0.159663674752859</v>
      </c>
      <c r="I3116" s="6">
        <v>6.8566599051048394E-2</v>
      </c>
      <c r="J3116" s="6">
        <v>0.136811180748315</v>
      </c>
      <c r="K3116" s="6">
        <v>7.5021068516435599E-2</v>
      </c>
      <c r="L3116" s="6">
        <v>4.2140423059080598E-2</v>
      </c>
      <c r="M3116" s="6">
        <v>9.4944759184200894E-2</v>
      </c>
      <c r="N3116" s="6">
        <v>1.4105101861775301E-2</v>
      </c>
      <c r="O3116" s="6">
        <v>1.1716322199594099E-2</v>
      </c>
      <c r="P3116" s="6">
        <v>2.67089512820427E-2</v>
      </c>
      <c r="Q3116" s="6">
        <v>3.40996064760537E-3</v>
      </c>
      <c r="R3116" s="6">
        <v>3.35236359319575E-3</v>
      </c>
      <c r="S3116" s="6">
        <v>4.4307573958406003E-3</v>
      </c>
      <c r="T3116" s="6">
        <v>4.5406478931860703E-3</v>
      </c>
      <c r="U3116" s="6">
        <v>5.1060513502910196E-3</v>
      </c>
      <c r="V3116" s="6">
        <v>6.4710546687751303E-3</v>
      </c>
      <c r="W3116" s="6">
        <v>8.6783363999766196E-3</v>
      </c>
      <c r="X3116" s="6">
        <v>3.8803290534623002E-3</v>
      </c>
      <c r="Y3116" s="6">
        <v>6.5381400781404902E-3</v>
      </c>
      <c r="Z3116" s="6">
        <v>1.07428438337217E-2</v>
      </c>
      <c r="AA3116" s="6">
        <v>4.8513398943142603E-3</v>
      </c>
      <c r="AB3116" s="6">
        <v>4.7985931735066798E-3</v>
      </c>
      <c r="AC3116" s="6">
        <v>4.1698079299437498E-3</v>
      </c>
      <c r="AD3116" s="6">
        <v>5.5360459889331297E-3</v>
      </c>
      <c r="AE3116" s="4"/>
      <c r="AF3116" s="4"/>
      <c r="AG3116" s="4"/>
      <c r="AH3116" s="6">
        <v>1.37625236311976E-2</v>
      </c>
      <c r="AI3116" s="6">
        <v>1.6775421532425401E-2</v>
      </c>
      <c r="AJ3116" s="6">
        <v>1.12972683707863E-2</v>
      </c>
      <c r="AK3116" s="6">
        <v>1.3377810802975299E-2</v>
      </c>
      <c r="AL3116" s="6">
        <v>6.0055516308101502E-3</v>
      </c>
      <c r="AM3116" s="6">
        <v>6.4947345085481101E-3</v>
      </c>
      <c r="AN3116" s="6">
        <v>7.2101556747339998E-3</v>
      </c>
      <c r="AO3116" s="6">
        <v>9.7042029775735294E-3</v>
      </c>
      <c r="AP3116" s="6">
        <v>8.0098921957718807E-3</v>
      </c>
      <c r="AQ3116" s="6">
        <v>6.6699472912747207E-2</v>
      </c>
      <c r="AR3116" s="6">
        <v>1.4468118030795001E-2</v>
      </c>
      <c r="AS3116" s="6">
        <v>5.2340327767984099E-3</v>
      </c>
      <c r="AT3116" s="6">
        <v>2.0968166682058299E-2</v>
      </c>
      <c r="AU3116" s="6">
        <v>1.2031302076004301E-2</v>
      </c>
      <c r="AV3116" s="6">
        <v>1.12473013865992E-2</v>
      </c>
    </row>
    <row r="3117" spans="1:48">
      <c r="A3117" s="11" t="s">
        <v>3159</v>
      </c>
      <c r="B3117" s="6">
        <v>6.4157616304921497E-3</v>
      </c>
      <c r="C3117" s="6">
        <v>4.3797143769208997E-3</v>
      </c>
      <c r="D3117" s="6">
        <v>4.7064709176275503E-3</v>
      </c>
      <c r="E3117" s="6">
        <v>9.1976039274012204E-3</v>
      </c>
      <c r="F3117" s="6">
        <v>1.45238413054763E-2</v>
      </c>
      <c r="G3117" s="6">
        <v>1.93069684189669E-2</v>
      </c>
      <c r="H3117" s="6">
        <v>0.128384452065609</v>
      </c>
      <c r="I3117" s="6">
        <v>5.4525082599927402E-2</v>
      </c>
      <c r="J3117" s="6">
        <v>0.142310663811101</v>
      </c>
      <c r="K3117" s="6">
        <v>9.0283529691754294E-2</v>
      </c>
      <c r="L3117" s="6">
        <v>2.7642584842410101E-2</v>
      </c>
      <c r="M3117" s="6">
        <v>8.3718369970245204E-2</v>
      </c>
      <c r="N3117" s="6">
        <v>8.87649703129865E-3</v>
      </c>
      <c r="O3117" s="6">
        <v>1.38948228896298E-2</v>
      </c>
      <c r="P3117" s="6">
        <v>2.69600394275567E-2</v>
      </c>
      <c r="Q3117" s="6">
        <v>1.0421944627708301E-3</v>
      </c>
      <c r="R3117" s="6">
        <v>9.7650775752913799E-4</v>
      </c>
      <c r="S3117" s="6">
        <v>3.0014200222010599E-3</v>
      </c>
      <c r="T3117" s="6">
        <v>4.1300361253675099E-3</v>
      </c>
      <c r="U3117" s="6">
        <v>5.0527585090007201E-3</v>
      </c>
      <c r="V3117" s="6">
        <v>9.2147005237988196E-3</v>
      </c>
      <c r="W3117" s="6">
        <v>1.03408805760812E-2</v>
      </c>
      <c r="X3117" s="6">
        <v>9.7251275739421508E-3</v>
      </c>
      <c r="Y3117" s="6">
        <v>2.2980887075574E-3</v>
      </c>
      <c r="Z3117" s="6">
        <v>1.18120498571313E-2</v>
      </c>
      <c r="AA3117" s="6">
        <v>2.3421269297042302E-3</v>
      </c>
      <c r="AB3117" s="6">
        <v>3.58762394768628E-3</v>
      </c>
      <c r="AC3117" s="6">
        <v>4.47237403402028E-3</v>
      </c>
      <c r="AD3117" s="6">
        <v>1.7497830319353901E-3</v>
      </c>
      <c r="AE3117" s="4"/>
      <c r="AF3117" s="4"/>
      <c r="AG3117" s="4"/>
      <c r="AH3117" s="6">
        <v>2.3563754044047099E-2</v>
      </c>
      <c r="AI3117" s="6">
        <v>1.8572503420786798E-2</v>
      </c>
      <c r="AJ3117" s="6">
        <v>1.5911545184373401E-2</v>
      </c>
      <c r="AK3117" s="6">
        <v>2.8398841481405302E-3</v>
      </c>
      <c r="AL3117" s="6">
        <v>5.0758571313735904E-3</v>
      </c>
      <c r="AM3117" s="6">
        <v>1.3317526493032399E-2</v>
      </c>
      <c r="AN3117" s="6">
        <v>8.4555545667690194E-3</v>
      </c>
      <c r="AO3117" s="6">
        <v>1.0817672217866199E-2</v>
      </c>
      <c r="AP3117" s="6">
        <v>4.27636679818538E-3</v>
      </c>
      <c r="AQ3117" s="6">
        <v>0.102937316912354</v>
      </c>
      <c r="AR3117" s="6">
        <v>2.6087831184403099E-2</v>
      </c>
      <c r="AS3117" s="6">
        <v>2.0429502668286401E-2</v>
      </c>
      <c r="AT3117" s="6">
        <v>9.0858354937723897E-3</v>
      </c>
      <c r="AU3117" s="6">
        <v>1.53216440433487E-2</v>
      </c>
      <c r="AV3117" s="6">
        <v>1.8435130728117501E-2</v>
      </c>
    </row>
    <row r="3118" spans="1:48">
      <c r="A3118" s="11" t="s">
        <v>3160</v>
      </c>
      <c r="B3118" s="6">
        <v>5.0712220567785101E-3</v>
      </c>
      <c r="C3118" s="6">
        <v>3.9065293339620296E-3</v>
      </c>
      <c r="D3118" s="6">
        <v>3.3425330782300101E-3</v>
      </c>
      <c r="E3118" s="6">
        <v>1.22354978626291E-2</v>
      </c>
      <c r="F3118" s="6">
        <v>2.17825126013288E-2</v>
      </c>
      <c r="G3118" s="6">
        <v>2.37781597896311E-2</v>
      </c>
      <c r="H3118" s="6">
        <v>7.3049591845233297E-2</v>
      </c>
      <c r="I3118" s="6">
        <v>4.1365307891296603E-2</v>
      </c>
      <c r="J3118" s="6">
        <v>9.5645367131755393E-2</v>
      </c>
      <c r="K3118" s="6">
        <v>7.4331380843405195E-2</v>
      </c>
      <c r="L3118" s="6">
        <v>8.1641987592862997E-3</v>
      </c>
      <c r="M3118" s="6">
        <v>5.4630535290310603E-2</v>
      </c>
      <c r="N3118" s="6">
        <v>1.45673539686935E-2</v>
      </c>
      <c r="O3118" s="6">
        <v>2.0770578326312E-2</v>
      </c>
      <c r="P3118" s="6">
        <v>6.6363341606024001E-2</v>
      </c>
      <c r="Q3118" s="6">
        <v>7.61944646743524E-3</v>
      </c>
      <c r="R3118" s="6">
        <v>8.3366786554664209E-3</v>
      </c>
      <c r="S3118" s="6">
        <v>7.1813241175967598E-3</v>
      </c>
      <c r="T3118" s="6">
        <v>6.3287293353584797E-3</v>
      </c>
      <c r="U3118" s="6">
        <v>8.4391678239684794E-3</v>
      </c>
      <c r="V3118" s="6">
        <v>8.0924998350262196E-3</v>
      </c>
      <c r="W3118" s="6">
        <v>9.1099401359499097E-3</v>
      </c>
      <c r="X3118" s="6">
        <v>7.52244962909743E-3</v>
      </c>
      <c r="Y3118" s="6">
        <v>3.3429900889206002E-3</v>
      </c>
      <c r="Z3118" s="6">
        <v>7.6881397923495801E-3</v>
      </c>
      <c r="AA3118" s="6">
        <v>4.6220783914068704E-3</v>
      </c>
      <c r="AB3118" s="6">
        <v>7.8430187673710298E-3</v>
      </c>
      <c r="AC3118" s="6">
        <v>6.3345652608985904E-3</v>
      </c>
      <c r="AD3118" s="6">
        <v>6.1475377527521399E-3</v>
      </c>
      <c r="AE3118" s="4"/>
      <c r="AF3118" s="4"/>
      <c r="AG3118" s="4"/>
      <c r="AH3118" s="6">
        <v>2.76978152899305E-2</v>
      </c>
      <c r="AI3118" s="6">
        <v>2.4782706557208E-2</v>
      </c>
      <c r="AJ3118" s="6">
        <v>1.6899997752173899E-2</v>
      </c>
      <c r="AK3118" s="6">
        <v>1.11076844539428E-2</v>
      </c>
      <c r="AL3118" s="6">
        <v>1.7340683270954501E-2</v>
      </c>
      <c r="AM3118" s="6">
        <v>9.0304534950039206E-3</v>
      </c>
      <c r="AN3118" s="6">
        <v>5.1286726056829803E-3</v>
      </c>
      <c r="AO3118" s="6">
        <v>8.5368768536825193E-3</v>
      </c>
      <c r="AP3118" s="6">
        <v>5.7638296899275403E-3</v>
      </c>
      <c r="AQ3118" s="6">
        <v>0.119258023856485</v>
      </c>
      <c r="AR3118" s="6">
        <v>2.5969430665348899E-2</v>
      </c>
      <c r="AS3118" s="6">
        <v>3.5668226826102198E-2</v>
      </c>
      <c r="AT3118" s="6">
        <v>2.12061587824512E-2</v>
      </c>
      <c r="AU3118" s="6">
        <v>3.2877705552972397E-2</v>
      </c>
      <c r="AV3118" s="6">
        <v>2.1119057909659102E-2</v>
      </c>
    </row>
    <row r="3119" spans="1:48">
      <c r="A3119" s="11" t="s">
        <v>3161</v>
      </c>
      <c r="B3119" s="6">
        <v>1.9769493916268401E-2</v>
      </c>
      <c r="C3119" s="6">
        <v>8.8441059434346304E-3</v>
      </c>
      <c r="D3119" s="6">
        <v>3.7864994696320399E-3</v>
      </c>
      <c r="E3119" s="6">
        <v>9.5152146037178503E-2</v>
      </c>
      <c r="F3119" s="6">
        <v>0.102439831240698</v>
      </c>
      <c r="G3119" s="6">
        <v>0.106152349469167</v>
      </c>
      <c r="H3119" s="6">
        <v>6.2691043481236594E-2</v>
      </c>
      <c r="I3119" s="6">
        <v>3.15399925524938E-3</v>
      </c>
      <c r="J3119" s="6">
        <v>4.2515117729597297E-2</v>
      </c>
      <c r="K3119" s="6">
        <v>7.2659425301098798E-2</v>
      </c>
      <c r="L3119" s="6">
        <v>4.43960029239907E-2</v>
      </c>
      <c r="M3119" s="6">
        <v>7.1911294500693598E-2</v>
      </c>
      <c r="N3119" s="6">
        <v>9.2096643343931403E-2</v>
      </c>
      <c r="O3119" s="6">
        <v>8.95754048422749E-2</v>
      </c>
      <c r="P3119" s="6">
        <v>8.4504093154093698E-2</v>
      </c>
      <c r="Q3119" s="6">
        <v>3.69950372964314E-3</v>
      </c>
      <c r="R3119" s="6">
        <v>5.23751078422806E-3</v>
      </c>
      <c r="S3119" s="6">
        <v>2.8932987789863402E-3</v>
      </c>
      <c r="T3119" s="6">
        <v>2.4074360091585101E-3</v>
      </c>
      <c r="U3119" s="6">
        <v>3.9009671553301502E-3</v>
      </c>
      <c r="V3119" s="6">
        <v>2.58382363638521E-3</v>
      </c>
      <c r="W3119" s="6">
        <v>3.10035019313712E-3</v>
      </c>
      <c r="X3119" s="6">
        <v>1.88697218915589E-3</v>
      </c>
      <c r="Y3119" s="6">
        <v>2.3201634297285501E-3</v>
      </c>
      <c r="Z3119" s="6">
        <v>1.5061860335683799E-3</v>
      </c>
      <c r="AA3119" s="6">
        <v>1.7676846452689299E-3</v>
      </c>
      <c r="AB3119" s="6">
        <v>1.2963787781419499E-3</v>
      </c>
      <c r="AC3119" s="6">
        <v>2.9736738790469E-3</v>
      </c>
      <c r="AD3119" s="6">
        <v>1.9695140110172599E-3</v>
      </c>
      <c r="AE3119" s="4"/>
      <c r="AF3119" s="4"/>
      <c r="AG3119" s="4"/>
      <c r="AH3119" s="6">
        <v>6.2732891177949704E-3</v>
      </c>
      <c r="AI3119" s="6">
        <v>6.5462415931589702E-3</v>
      </c>
      <c r="AJ3119" s="6">
        <v>3.47122794897107E-3</v>
      </c>
      <c r="AK3119" s="6">
        <v>3.6421872519039598E-3</v>
      </c>
      <c r="AL3119" s="6">
        <v>4.8336430816387698E-3</v>
      </c>
      <c r="AM3119" s="6">
        <v>1.4580884195341799E-3</v>
      </c>
      <c r="AN3119" s="6">
        <v>2.19341547734231E-3</v>
      </c>
      <c r="AO3119" s="6">
        <v>2.2802704695332001E-3</v>
      </c>
      <c r="AP3119" s="6">
        <v>1.3184365339615201E-3</v>
      </c>
      <c r="AQ3119" s="6">
        <v>8.3572399460901808E-3</v>
      </c>
      <c r="AR3119" s="6">
        <v>3.4911631647467599E-3</v>
      </c>
      <c r="AS3119" s="6">
        <v>5.3823319738024802E-3</v>
      </c>
      <c r="AT3119" s="6">
        <v>3.8399826086488501E-3</v>
      </c>
      <c r="AU3119" s="6">
        <v>4.8325410307091298E-3</v>
      </c>
      <c r="AV3119" s="6">
        <v>4.8890275208228499E-3</v>
      </c>
    </row>
    <row r="3120" spans="1:48">
      <c r="A3120" s="11" t="s">
        <v>3162</v>
      </c>
      <c r="B3120" s="6">
        <v>1.3449553656362301E-2</v>
      </c>
      <c r="C3120" s="6">
        <v>4.8332222603629004E-3</v>
      </c>
      <c r="D3120" s="6">
        <v>3.9859758610794899E-3</v>
      </c>
      <c r="E3120" s="6">
        <v>7.2560416578540204E-2</v>
      </c>
      <c r="F3120" s="6">
        <v>8.0491182986473397E-2</v>
      </c>
      <c r="G3120" s="6">
        <v>7.5456459286918395E-2</v>
      </c>
      <c r="H3120" s="6">
        <v>9.0348214054635903E-2</v>
      </c>
      <c r="I3120" s="6">
        <v>1.81945370529716E-2</v>
      </c>
      <c r="J3120" s="6">
        <v>6.7254836211786295E-2</v>
      </c>
      <c r="K3120" s="6">
        <v>7.45077240956942E-2</v>
      </c>
      <c r="L3120" s="6">
        <v>3.0519790519261802E-2</v>
      </c>
      <c r="M3120" s="6">
        <v>9.1053596075222398E-2</v>
      </c>
      <c r="N3120" s="6">
        <v>4.7293244359538099E-2</v>
      </c>
      <c r="O3120" s="6">
        <v>6.6594168179709298E-2</v>
      </c>
      <c r="P3120" s="6">
        <v>0.110385384994946</v>
      </c>
      <c r="Q3120" s="6">
        <v>2.70851266548814E-3</v>
      </c>
      <c r="R3120" s="6">
        <v>5.1515684306180998E-3</v>
      </c>
      <c r="S3120" s="6">
        <v>2.32212681996082E-3</v>
      </c>
      <c r="T3120" s="6">
        <v>1.87214467451771E-3</v>
      </c>
      <c r="U3120" s="6">
        <v>2.4623404515876999E-3</v>
      </c>
      <c r="V3120" s="6">
        <v>5.49698593534089E-3</v>
      </c>
      <c r="W3120" s="6">
        <v>2.0778945695987699E-3</v>
      </c>
      <c r="X3120" s="6">
        <v>3.31005636330819E-3</v>
      </c>
      <c r="Y3120" s="6">
        <v>4.13394359193306E-3</v>
      </c>
      <c r="Z3120" s="6">
        <v>2.8810060968937601E-3</v>
      </c>
      <c r="AA3120" s="6">
        <v>3.9469577027739303E-3</v>
      </c>
      <c r="AB3120" s="6">
        <v>1.2073203814830701E-2</v>
      </c>
      <c r="AC3120" s="6">
        <v>1.6555791997808701E-2</v>
      </c>
      <c r="AD3120" s="6">
        <v>1.9252727534391102E-2</v>
      </c>
      <c r="AE3120" s="4"/>
      <c r="AF3120" s="4"/>
      <c r="AG3120" s="4"/>
      <c r="AH3120" s="6">
        <v>3.53188941660017E-3</v>
      </c>
      <c r="AI3120" s="6">
        <v>4.6569598447419999E-3</v>
      </c>
      <c r="AJ3120" s="6">
        <v>2.15932308916564E-3</v>
      </c>
      <c r="AK3120" s="6">
        <v>4.9337310205624504E-3</v>
      </c>
      <c r="AL3120" s="6">
        <v>5.1671119761139703E-3</v>
      </c>
      <c r="AM3120" s="6">
        <v>1.5108975121326401E-3</v>
      </c>
      <c r="AN3120" s="6">
        <v>7.4656553090584202E-3</v>
      </c>
      <c r="AO3120" s="6">
        <v>4.5885579453552004E-3</v>
      </c>
      <c r="AP3120" s="6">
        <v>5.89198995560891E-3</v>
      </c>
      <c r="AQ3120" s="6">
        <v>8.7803853468770808E-3</v>
      </c>
      <c r="AR3120" s="6">
        <v>2.5071119673141101E-3</v>
      </c>
      <c r="AS3120" s="6">
        <v>2.9619581350713601E-3</v>
      </c>
      <c r="AT3120" s="6">
        <v>2.7432307541316999E-3</v>
      </c>
      <c r="AU3120" s="6">
        <v>8.7535011962056892E-3</v>
      </c>
      <c r="AV3120" s="6">
        <v>3.17412970850716E-3</v>
      </c>
    </row>
    <row r="3121" spans="1:48">
      <c r="A3121" s="11" t="s">
        <v>3163</v>
      </c>
      <c r="B3121" s="6">
        <v>3.98031425338305E-2</v>
      </c>
      <c r="C3121" s="6">
        <v>4.9168055847239003E-2</v>
      </c>
      <c r="D3121" s="6">
        <v>8.0946353082250906E-3</v>
      </c>
      <c r="E3121" s="6">
        <v>6.7595775693530896E-2</v>
      </c>
      <c r="F3121" s="6">
        <v>6.6076265611399801E-2</v>
      </c>
      <c r="G3121" s="6">
        <v>5.7722980680021699E-2</v>
      </c>
      <c r="H3121" s="6">
        <v>3.9808639822303198E-2</v>
      </c>
      <c r="I3121" s="6">
        <v>7.8674570539227495E-3</v>
      </c>
      <c r="J3121" s="6">
        <v>2.1814679949233501E-2</v>
      </c>
      <c r="K3121" s="6">
        <v>3.6669595223895297E-2</v>
      </c>
      <c r="L3121" s="6">
        <v>2.4337496346336598E-2</v>
      </c>
      <c r="M3121" s="6">
        <v>5.0735667101542599E-2</v>
      </c>
      <c r="N3121" s="6">
        <v>7.6987918054013699E-2</v>
      </c>
      <c r="O3121" s="6">
        <v>3.13800030948495E-2</v>
      </c>
      <c r="P3121" s="6">
        <v>4.0733448104687701E-2</v>
      </c>
      <c r="Q3121" s="6">
        <v>1.0428227645045701E-2</v>
      </c>
      <c r="R3121" s="6">
        <v>7.4020552427780497E-3</v>
      </c>
      <c r="S3121" s="6">
        <v>1.03023575734321E-2</v>
      </c>
      <c r="T3121" s="6">
        <v>2.1378334883277499E-2</v>
      </c>
      <c r="U3121" s="6">
        <v>1.28848451528898E-2</v>
      </c>
      <c r="V3121" s="6">
        <v>6.0996196329217997E-3</v>
      </c>
      <c r="W3121" s="6">
        <v>6.0815400390705401E-3</v>
      </c>
      <c r="X3121" s="6">
        <v>5.3596283430287798E-3</v>
      </c>
      <c r="Y3121" s="6">
        <v>1.14753419531724E-2</v>
      </c>
      <c r="Z3121" s="6">
        <v>1.5549596007273901E-2</v>
      </c>
      <c r="AA3121" s="6">
        <v>1.8505659519176199E-2</v>
      </c>
      <c r="AB3121" s="6">
        <v>4.7801587165971403E-2</v>
      </c>
      <c r="AC3121" s="6">
        <v>5.2197744512085698E-2</v>
      </c>
      <c r="AD3121" s="6">
        <v>1.4983151029330901E-2</v>
      </c>
      <c r="AE3121" s="4"/>
      <c r="AF3121" s="4"/>
      <c r="AG3121" s="4"/>
      <c r="AH3121" s="6">
        <v>4.61246574953178E-3</v>
      </c>
      <c r="AI3121" s="6">
        <v>9.4117564957743802E-3</v>
      </c>
      <c r="AJ3121" s="6">
        <v>5.8711522749070799E-3</v>
      </c>
      <c r="AK3121" s="6">
        <v>4.1651213292033399E-3</v>
      </c>
      <c r="AL3121" s="6">
        <v>3.63530771394786E-3</v>
      </c>
      <c r="AM3121" s="6">
        <v>3.32323314692107E-3</v>
      </c>
      <c r="AN3121" s="6">
        <v>3.7134117684692E-3</v>
      </c>
      <c r="AO3121" s="6">
        <v>5.3250678349898604E-3</v>
      </c>
      <c r="AP3121" s="6">
        <v>5.2096582374904802E-3</v>
      </c>
      <c r="AQ3121" s="6">
        <v>8.1190003485059198E-3</v>
      </c>
      <c r="AR3121" s="6">
        <v>4.9458593510603903E-3</v>
      </c>
      <c r="AS3121" s="6">
        <v>9.0492779951742291E-3</v>
      </c>
      <c r="AT3121" s="6">
        <v>1.6433612960867899E-2</v>
      </c>
      <c r="AU3121" s="6">
        <v>1.3389845508753001E-2</v>
      </c>
      <c r="AV3121" s="6">
        <v>4.3549780159916798E-2</v>
      </c>
    </row>
    <row r="3122" spans="1:48">
      <c r="A3122" s="11" t="s">
        <v>3164</v>
      </c>
      <c r="B3122" s="6">
        <v>7.9757947335044304E-3</v>
      </c>
      <c r="C3122" s="6">
        <v>7.7979939939731699E-3</v>
      </c>
      <c r="D3122" s="6">
        <v>6.2973804428442396E-3</v>
      </c>
      <c r="E3122" s="6">
        <v>4.0998480413789402E-2</v>
      </c>
      <c r="F3122" s="6">
        <v>2.9398687725412199E-2</v>
      </c>
      <c r="G3122" s="6">
        <v>3.6802553873812802E-2</v>
      </c>
      <c r="H3122" s="6">
        <v>1.6786937635547498E-2</v>
      </c>
      <c r="I3122" s="6">
        <v>1.54427934096948E-2</v>
      </c>
      <c r="J3122" s="6">
        <v>7.84710934666457E-3</v>
      </c>
      <c r="K3122" s="6">
        <v>2.0803754286463898E-2</v>
      </c>
      <c r="L3122" s="6">
        <v>6.97370382409912E-3</v>
      </c>
      <c r="M3122" s="6">
        <v>1.9629370962722398E-2</v>
      </c>
      <c r="N3122" s="6">
        <v>2.5581366649959199E-2</v>
      </c>
      <c r="O3122" s="6">
        <v>1.67858221343904E-2</v>
      </c>
      <c r="P3122" s="6">
        <v>1.5282374484557999E-2</v>
      </c>
      <c r="Q3122" s="6">
        <v>6.9906403829156499E-3</v>
      </c>
      <c r="R3122" s="6">
        <v>1.6430327834098299E-2</v>
      </c>
      <c r="S3122" s="6">
        <v>9.35362467230519E-2</v>
      </c>
      <c r="T3122" s="6">
        <v>0.13300865171576201</v>
      </c>
      <c r="U3122" s="6">
        <v>0.103825712445793</v>
      </c>
      <c r="V3122" s="6">
        <v>1.85493670518087E-2</v>
      </c>
      <c r="W3122" s="6">
        <v>1.64613782038887E-2</v>
      </c>
      <c r="X3122" s="6">
        <v>2.5591840997804999E-2</v>
      </c>
      <c r="Y3122" s="6">
        <v>9.3934559280990405E-3</v>
      </c>
      <c r="Z3122" s="6">
        <v>9.5863737450849803E-3</v>
      </c>
      <c r="AA3122" s="6">
        <v>1.30906051695114E-2</v>
      </c>
      <c r="AB3122" s="6">
        <v>1.91429390359781E-2</v>
      </c>
      <c r="AC3122" s="6">
        <v>2.1519670537597901E-2</v>
      </c>
      <c r="AD3122" s="6">
        <v>7.5376411349787403E-3</v>
      </c>
      <c r="AE3122" s="4"/>
      <c r="AF3122" s="4"/>
      <c r="AG3122" s="4"/>
      <c r="AH3122" s="6">
        <v>1.7751003755184101E-2</v>
      </c>
      <c r="AI3122" s="6">
        <v>3.0269940354965701E-2</v>
      </c>
      <c r="AJ3122" s="6">
        <v>2.3555390039293699E-2</v>
      </c>
      <c r="AK3122" s="6">
        <v>2.7917319758069201E-3</v>
      </c>
      <c r="AL3122" s="6">
        <v>5.8228967637677497E-3</v>
      </c>
      <c r="AM3122" s="6">
        <v>3.1510191641256299E-3</v>
      </c>
      <c r="AN3122" s="6">
        <v>2.35459156526131E-2</v>
      </c>
      <c r="AO3122" s="6">
        <v>1.7789114198356399E-2</v>
      </c>
      <c r="AP3122" s="6">
        <v>7.8492312218693197E-3</v>
      </c>
      <c r="AQ3122" s="6">
        <v>1.04676791565156E-2</v>
      </c>
      <c r="AR3122" s="6">
        <v>1.9142359181425199E-2</v>
      </c>
      <c r="AS3122" s="6">
        <v>1.65676169010468E-2</v>
      </c>
      <c r="AT3122" s="6">
        <v>2.18288604103491E-2</v>
      </c>
      <c r="AU3122" s="6">
        <v>1.4519586750756E-2</v>
      </c>
      <c r="AV3122" s="6">
        <v>1.5878679650115499E-2</v>
      </c>
    </row>
    <row r="3123" spans="1:48">
      <c r="A3123" s="11" t="s">
        <v>3165</v>
      </c>
      <c r="B3123" s="6">
        <v>8.85874993945736E-3</v>
      </c>
      <c r="C3123" s="6">
        <v>4.26283033262311E-3</v>
      </c>
      <c r="D3123" s="6">
        <v>3.1642095997016098E-3</v>
      </c>
      <c r="E3123" s="6">
        <v>1.0461744955721801E-2</v>
      </c>
      <c r="F3123" s="6">
        <v>1.38966296114759E-2</v>
      </c>
      <c r="G3123" s="6">
        <v>1.3534268676529E-2</v>
      </c>
      <c r="H3123" s="6">
        <v>3.6632108167496097E-2</v>
      </c>
      <c r="I3123" s="6">
        <v>9.3080906248678999E-2</v>
      </c>
      <c r="J3123" s="6">
        <v>0.112691160109767</v>
      </c>
      <c r="K3123" s="6">
        <v>5.5049967127240897E-2</v>
      </c>
      <c r="L3123" s="6">
        <v>2.2766296804934801E-2</v>
      </c>
      <c r="M3123" s="6">
        <v>5.8772916051289398E-2</v>
      </c>
      <c r="N3123" s="6">
        <v>5.6494659088695198E-3</v>
      </c>
      <c r="O3123" s="6">
        <v>9.0197437044550396E-3</v>
      </c>
      <c r="P3123" s="6">
        <v>1.8980717994220301E-2</v>
      </c>
      <c r="Q3123" s="6">
        <v>6.3441008634503504E-3</v>
      </c>
      <c r="R3123" s="6">
        <v>8.6347977631173398E-3</v>
      </c>
      <c r="S3123" s="6">
        <v>3.2399135537791398E-3</v>
      </c>
      <c r="T3123" s="6">
        <v>3.0054167570328599E-3</v>
      </c>
      <c r="U3123" s="6">
        <v>3.6026671929971798E-3</v>
      </c>
      <c r="V3123" s="6">
        <v>1.22142062733598E-2</v>
      </c>
      <c r="W3123" s="6">
        <v>5.8150384239923202E-3</v>
      </c>
      <c r="X3123" s="6">
        <v>1.0416772551012501E-2</v>
      </c>
      <c r="Y3123" s="6">
        <v>5.7574971516752196E-3</v>
      </c>
      <c r="Z3123" s="6">
        <v>3.2589071508814398E-3</v>
      </c>
      <c r="AA3123" s="6">
        <v>6.3353130599066798E-3</v>
      </c>
      <c r="AB3123" s="6">
        <v>6.9134639931309499E-2</v>
      </c>
      <c r="AC3123" s="6">
        <v>8.1686723085017302E-2</v>
      </c>
      <c r="AD3123" s="6">
        <v>4.4838785151002702E-2</v>
      </c>
      <c r="AE3123" s="4"/>
      <c r="AF3123" s="4"/>
      <c r="AG3123" s="4"/>
      <c r="AH3123" s="6">
        <v>4.9378442672200103E-3</v>
      </c>
      <c r="AI3123" s="6">
        <v>3.0004972109483599E-3</v>
      </c>
      <c r="AJ3123" s="6">
        <v>3.3676705488178298E-3</v>
      </c>
      <c r="AK3123" s="6">
        <v>1.8473352950192399E-2</v>
      </c>
      <c r="AL3123" s="6">
        <v>2.0519336923921602E-2</v>
      </c>
      <c r="AM3123" s="6">
        <v>3.9316605317393097E-3</v>
      </c>
      <c r="AN3123" s="6">
        <v>8.0659514565133497E-2</v>
      </c>
      <c r="AO3123" s="6">
        <v>3.6056942904857801E-2</v>
      </c>
      <c r="AP3123" s="6">
        <v>3.2813154635956999E-2</v>
      </c>
      <c r="AQ3123" s="6">
        <v>8.1339711819867194E-3</v>
      </c>
      <c r="AR3123" s="6">
        <v>6.7967074862471102E-3</v>
      </c>
      <c r="AS3123" s="6">
        <v>7.1807925636986096E-3</v>
      </c>
      <c r="AT3123" s="6">
        <v>1.97053499953454E-2</v>
      </c>
      <c r="AU3123" s="6">
        <v>1.1691988363679301E-2</v>
      </c>
      <c r="AV3123" s="6">
        <v>1.1624721729260001E-2</v>
      </c>
    </row>
    <row r="3124" spans="1:48">
      <c r="A3124" s="11" t="s">
        <v>3166</v>
      </c>
      <c r="B3124" s="6">
        <v>9.0060617784044495E-3</v>
      </c>
      <c r="C3124" s="6">
        <v>3.9804514229107501E-3</v>
      </c>
      <c r="D3124" s="6">
        <v>2.1685030630092901E-3</v>
      </c>
      <c r="E3124" s="6">
        <v>1.7044579253385501E-2</v>
      </c>
      <c r="F3124" s="6">
        <v>2.6395696732483102E-2</v>
      </c>
      <c r="G3124" s="6">
        <v>2.57140729086065E-2</v>
      </c>
      <c r="H3124" s="6">
        <v>4.3235526965858799E-2</v>
      </c>
      <c r="I3124" s="6">
        <v>0.103513135619968</v>
      </c>
      <c r="J3124" s="6">
        <v>0.122707240964943</v>
      </c>
      <c r="K3124" s="6">
        <v>4.99049487957628E-2</v>
      </c>
      <c r="L3124" s="6">
        <v>4.15343667476131E-2</v>
      </c>
      <c r="M3124" s="6">
        <v>6.7964883527665401E-2</v>
      </c>
      <c r="N3124" s="6">
        <v>9.6451686505138294E-3</v>
      </c>
      <c r="O3124" s="6">
        <v>2.0713350313219001E-2</v>
      </c>
      <c r="P3124" s="6">
        <v>2.2830147353285798E-2</v>
      </c>
      <c r="Q3124" s="6">
        <v>5.4776239148042697E-3</v>
      </c>
      <c r="R3124" s="6">
        <v>1.34372638883923E-2</v>
      </c>
      <c r="S3124" s="6">
        <v>5.0750781673981503E-3</v>
      </c>
      <c r="T3124" s="6">
        <v>5.3684482569383201E-3</v>
      </c>
      <c r="U3124" s="6">
        <v>4.6357953377459396E-3</v>
      </c>
      <c r="V3124" s="6">
        <v>1.0936513781566499E-2</v>
      </c>
      <c r="W3124" s="6">
        <v>4.9046043994076301E-3</v>
      </c>
      <c r="X3124" s="6">
        <v>8.5231421820828202E-3</v>
      </c>
      <c r="Y3124" s="6">
        <v>1.1144402868428599E-2</v>
      </c>
      <c r="Z3124" s="6">
        <v>5.3356848283583596E-3</v>
      </c>
      <c r="AA3124" s="6">
        <v>1.3847396125466E-2</v>
      </c>
      <c r="AB3124" s="6">
        <v>6.1764096050710302E-2</v>
      </c>
      <c r="AC3124" s="6">
        <v>0.10989456584276899</v>
      </c>
      <c r="AD3124" s="6">
        <v>6.04627026625182E-2</v>
      </c>
      <c r="AE3124" s="4"/>
      <c r="AF3124" s="4"/>
      <c r="AG3124" s="4"/>
      <c r="AH3124" s="6">
        <v>4.6533487820266404E-3</v>
      </c>
      <c r="AI3124" s="6">
        <v>2.4306131951421202E-3</v>
      </c>
      <c r="AJ3124" s="6">
        <v>3.3467448774909098E-3</v>
      </c>
      <c r="AK3124" s="6">
        <v>5.71223793802326E-3</v>
      </c>
      <c r="AL3124" s="6">
        <v>4.9022379202686202E-3</v>
      </c>
      <c r="AM3124" s="6">
        <v>4.0888359125181599E-3</v>
      </c>
      <c r="AN3124" s="6">
        <v>3.4472508225698799E-2</v>
      </c>
      <c r="AO3124" s="6">
        <v>1.31615108435426E-2</v>
      </c>
      <c r="AP3124" s="6">
        <v>1.3966574665581301E-2</v>
      </c>
      <c r="AQ3124" s="6">
        <v>3.2140749621091002E-3</v>
      </c>
      <c r="AR3124" s="6">
        <v>5.4747141090574604E-3</v>
      </c>
      <c r="AS3124" s="6">
        <v>5.4594858636097896E-3</v>
      </c>
      <c r="AT3124" s="6">
        <v>3.85498111216239E-3</v>
      </c>
      <c r="AU3124" s="6">
        <v>4.6888332891673497E-3</v>
      </c>
      <c r="AV3124" s="6">
        <v>3.4078458993852599E-3</v>
      </c>
    </row>
    <row r="3125" spans="1:48">
      <c r="A3125" s="11" t="s">
        <v>3167</v>
      </c>
      <c r="B3125" s="6">
        <v>4.07434271943189E-2</v>
      </c>
      <c r="C3125" s="6">
        <v>4.3452513279417501E-2</v>
      </c>
      <c r="D3125" s="6">
        <v>1.25568118983433E-2</v>
      </c>
      <c r="E3125" s="6">
        <v>2.58114717662794E-2</v>
      </c>
      <c r="F3125" s="6">
        <v>1.8748548616623499E-2</v>
      </c>
      <c r="G3125" s="6">
        <v>2.0243078150851301E-2</v>
      </c>
      <c r="H3125" s="6">
        <v>1.42981299499095E-2</v>
      </c>
      <c r="I3125" s="6">
        <v>1.41516726269199E-2</v>
      </c>
      <c r="J3125" s="6">
        <v>9.0821989234217606E-3</v>
      </c>
      <c r="K3125" s="6">
        <v>1.10480743367202E-2</v>
      </c>
      <c r="L3125" s="6">
        <v>5.3090664271238904E-3</v>
      </c>
      <c r="M3125" s="6">
        <v>1.5941079126122699E-2</v>
      </c>
      <c r="N3125" s="6">
        <v>6.3179333174271393E-2</v>
      </c>
      <c r="O3125" s="6">
        <v>1.81562019798246E-2</v>
      </c>
      <c r="P3125" s="6">
        <v>1.41863631540912E-2</v>
      </c>
      <c r="Q3125" s="6">
        <v>5.56055726440162E-2</v>
      </c>
      <c r="R3125" s="6">
        <v>3.7853570383324903E-2</v>
      </c>
      <c r="S3125" s="6">
        <v>9.7388876331782698E-2</v>
      </c>
      <c r="T3125" s="6">
        <v>7.0008451517245301E-2</v>
      </c>
      <c r="U3125" s="6">
        <v>8.0264915383683896E-2</v>
      </c>
      <c r="V3125" s="6">
        <v>9.7749441451279798E-3</v>
      </c>
      <c r="W3125" s="6">
        <v>7.2720136224369604E-3</v>
      </c>
      <c r="X3125" s="6">
        <v>5.4022900792234999E-3</v>
      </c>
      <c r="Y3125" s="6">
        <v>1.06095254539067E-2</v>
      </c>
      <c r="Z3125" s="6">
        <v>5.2905454646195197E-3</v>
      </c>
      <c r="AA3125" s="6">
        <v>1.84690528398401E-2</v>
      </c>
      <c r="AB3125" s="6">
        <v>5.1269774649820903E-2</v>
      </c>
      <c r="AC3125" s="6">
        <v>4.3376840238537398E-2</v>
      </c>
      <c r="AD3125" s="6">
        <v>1.31018645141836E-2</v>
      </c>
      <c r="AE3125" s="4"/>
      <c r="AF3125" s="4"/>
      <c r="AG3125" s="4"/>
      <c r="AH3125" s="6">
        <v>9.0140610667939092E-3</v>
      </c>
      <c r="AI3125" s="6">
        <v>1.2963845299686701E-2</v>
      </c>
      <c r="AJ3125" s="6">
        <v>8.8261195746744993E-3</v>
      </c>
      <c r="AK3125" s="6">
        <v>4.5148461036181899E-3</v>
      </c>
      <c r="AL3125" s="6">
        <v>9.4389112212633994E-3</v>
      </c>
      <c r="AM3125" s="6">
        <v>5.4258821337360699E-3</v>
      </c>
      <c r="AN3125" s="6">
        <v>7.51065231069197E-3</v>
      </c>
      <c r="AO3125" s="6">
        <v>1.00683460026236E-2</v>
      </c>
      <c r="AP3125" s="6">
        <v>6.5940239714377602E-3</v>
      </c>
      <c r="AQ3125" s="6">
        <v>1.1199909506803199E-2</v>
      </c>
      <c r="AR3125" s="6">
        <v>1.0196105171725801E-2</v>
      </c>
      <c r="AS3125" s="6">
        <v>9.0827340179212603E-3</v>
      </c>
      <c r="AT3125" s="6">
        <v>1.32157605248414E-2</v>
      </c>
      <c r="AU3125" s="6">
        <v>9.1185538819584105E-3</v>
      </c>
      <c r="AV3125" s="6">
        <v>4.0234041340235303E-2</v>
      </c>
    </row>
    <row r="3126" spans="1:48">
      <c r="A3126" s="11" t="s">
        <v>3168</v>
      </c>
      <c r="B3126" s="6">
        <v>2.9941759828877902E-3</v>
      </c>
      <c r="C3126" s="6">
        <v>2.6099035144302798E-3</v>
      </c>
      <c r="D3126" s="6">
        <v>2.3552251018190101E-3</v>
      </c>
      <c r="E3126" s="6">
        <v>0.12118789604064401</v>
      </c>
      <c r="F3126" s="6">
        <v>7.1021364231765596E-2</v>
      </c>
      <c r="G3126" s="6">
        <v>0.12768116798287099</v>
      </c>
      <c r="H3126" s="6">
        <v>7.4810646057690902E-2</v>
      </c>
      <c r="I3126" s="6">
        <v>5.1406072856047397E-2</v>
      </c>
      <c r="J3126" s="6">
        <v>2.3505250529678199E-2</v>
      </c>
      <c r="K3126" s="6">
        <v>6.3107631019428401E-2</v>
      </c>
      <c r="L3126" s="6">
        <v>7.6475374403392696E-3</v>
      </c>
      <c r="M3126" s="6">
        <v>7.9655012804642406E-2</v>
      </c>
      <c r="N3126" s="6">
        <v>8.1154448110129403E-3</v>
      </c>
      <c r="O3126" s="6">
        <v>2.2571852477312401E-2</v>
      </c>
      <c r="P3126" s="6">
        <v>3.5773453224074298E-2</v>
      </c>
      <c r="Q3126" s="6">
        <v>1.01461969322603E-2</v>
      </c>
      <c r="R3126" s="6">
        <v>5.8140268016002902E-2</v>
      </c>
      <c r="S3126" s="6">
        <v>3.2296859865120001E-3</v>
      </c>
      <c r="T3126" s="6">
        <v>4.4134238551934504E-3</v>
      </c>
      <c r="U3126" s="6">
        <v>4.59229565858074E-3</v>
      </c>
      <c r="V3126" s="6">
        <v>4.5378617698205804E-3</v>
      </c>
      <c r="W3126" s="6">
        <v>5.8630050554372799E-3</v>
      </c>
      <c r="X3126" s="6">
        <v>2.9408276808302399E-3</v>
      </c>
      <c r="Y3126" s="6">
        <v>5.4065257738592698E-3</v>
      </c>
      <c r="Z3126" s="6">
        <v>4.6533953915905398E-3</v>
      </c>
      <c r="AA3126" s="6">
        <v>6.7828405856652603E-3</v>
      </c>
      <c r="AB3126" s="6">
        <v>1.5015562547314801E-2</v>
      </c>
      <c r="AC3126" s="6">
        <v>6.26077678329649E-2</v>
      </c>
      <c r="AD3126" s="6">
        <v>2.3606954908546099E-2</v>
      </c>
      <c r="AE3126" s="4"/>
      <c r="AF3126" s="4"/>
      <c r="AG3126" s="4"/>
      <c r="AH3126" s="6">
        <v>3.2713137081331399E-3</v>
      </c>
      <c r="AI3126" s="6">
        <v>2.3397027698086699E-3</v>
      </c>
      <c r="AJ3126" s="6">
        <v>1.9357672143018301E-3</v>
      </c>
      <c r="AK3126" s="6">
        <v>4.4699749059932802E-3</v>
      </c>
      <c r="AL3126" s="6">
        <v>5.0355484701481504E-3</v>
      </c>
      <c r="AM3126" s="6">
        <v>4.6465813258742298E-3</v>
      </c>
      <c r="AN3126" s="6">
        <v>1.35594163190492E-2</v>
      </c>
      <c r="AO3126" s="6">
        <v>5.7653856809570404E-3</v>
      </c>
      <c r="AP3126" s="6">
        <v>2.4840073357589899E-2</v>
      </c>
      <c r="AQ3126" s="6">
        <v>5.3524593649071804E-3</v>
      </c>
      <c r="AR3126" s="6">
        <v>1.14192693494893E-2</v>
      </c>
      <c r="AS3126" s="6">
        <v>1.7761935661690499E-3</v>
      </c>
      <c r="AT3126" s="6">
        <v>3.9157626839167797E-3</v>
      </c>
      <c r="AU3126" s="6">
        <v>3.6826263566768001E-3</v>
      </c>
      <c r="AV3126" s="6">
        <v>1.6106788577632399E-3</v>
      </c>
    </row>
    <row r="3127" spans="1:48">
      <c r="A3127" s="11" t="s">
        <v>3169</v>
      </c>
      <c r="B3127" s="6">
        <v>9.0513852697242207E-3</v>
      </c>
      <c r="C3127" s="6">
        <v>9.5455202061785205E-3</v>
      </c>
      <c r="D3127" s="6">
        <v>9.9881639318624097E-3</v>
      </c>
      <c r="E3127" s="6">
        <v>6.3502012635103203E-2</v>
      </c>
      <c r="F3127" s="6">
        <v>8.0541355638766896E-2</v>
      </c>
      <c r="G3127" s="6">
        <v>5.5288259712971799E-2</v>
      </c>
      <c r="H3127" s="6">
        <v>2.3585193529435999E-2</v>
      </c>
      <c r="I3127" s="6">
        <v>2.1145055318305898E-2</v>
      </c>
      <c r="J3127" s="6">
        <v>1.7105800016136902E-2</v>
      </c>
      <c r="K3127" s="6">
        <v>2.4169832436582599E-2</v>
      </c>
      <c r="L3127" s="6">
        <v>6.2811703086207201E-3</v>
      </c>
      <c r="M3127" s="6">
        <v>3.3061499310148401E-2</v>
      </c>
      <c r="N3127" s="6">
        <v>1.8838942895877699E-2</v>
      </c>
      <c r="O3127" s="6">
        <v>1.55375904326182E-2</v>
      </c>
      <c r="P3127" s="6">
        <v>1.4985006790909E-2</v>
      </c>
      <c r="Q3127" s="6">
        <v>7.1784817712833302E-3</v>
      </c>
      <c r="R3127" s="6">
        <v>1.00385768191082E-2</v>
      </c>
      <c r="S3127" s="6">
        <v>4.9276085236760803E-2</v>
      </c>
      <c r="T3127" s="6">
        <v>0.10603239226278301</v>
      </c>
      <c r="U3127" s="6">
        <v>6.5741789593072697E-2</v>
      </c>
      <c r="V3127" s="6">
        <v>2.24084409478E-2</v>
      </c>
      <c r="W3127" s="6">
        <v>2.6764408890319499E-2</v>
      </c>
      <c r="X3127" s="6">
        <v>3.17648737624667E-2</v>
      </c>
      <c r="Y3127" s="6">
        <v>2.8353639083942499E-2</v>
      </c>
      <c r="Z3127" s="6">
        <v>1.9061061993545299E-2</v>
      </c>
      <c r="AA3127" s="6">
        <v>9.2100368264885699E-3</v>
      </c>
      <c r="AB3127" s="6">
        <v>2.0996227022258101E-2</v>
      </c>
      <c r="AC3127" s="6">
        <v>2.3925371593006499E-2</v>
      </c>
      <c r="AD3127" s="6">
        <v>7.1210149429928498E-3</v>
      </c>
      <c r="AE3127" s="4"/>
      <c r="AF3127" s="4"/>
      <c r="AG3127" s="4"/>
      <c r="AH3127" s="6">
        <v>2.1786887684031898E-2</v>
      </c>
      <c r="AI3127" s="6">
        <v>1.08504281344124E-2</v>
      </c>
      <c r="AJ3127" s="6">
        <v>1.68488801778887E-2</v>
      </c>
      <c r="AK3127" s="6">
        <v>7.39610174365326E-3</v>
      </c>
      <c r="AL3127" s="6">
        <v>8.1435538402933605E-3</v>
      </c>
      <c r="AM3127" s="6">
        <v>1.07456643038552E-2</v>
      </c>
      <c r="AN3127" s="6">
        <v>1.37215486026422E-2</v>
      </c>
      <c r="AO3127" s="6">
        <v>9.2579054408192894E-3</v>
      </c>
      <c r="AP3127" s="6">
        <v>8.1290986339040208E-3</v>
      </c>
      <c r="AQ3127" s="6">
        <v>7.18815791940182E-3</v>
      </c>
      <c r="AR3127" s="6">
        <v>1.23681406384739E-2</v>
      </c>
      <c r="AS3127" s="6">
        <v>1.0305450876379799E-2</v>
      </c>
      <c r="AT3127" s="6">
        <v>9.0637581899729799E-3</v>
      </c>
      <c r="AU3127" s="6">
        <v>1.22247535288359E-2</v>
      </c>
      <c r="AV3127" s="6">
        <v>1.14704811063645E-2</v>
      </c>
    </row>
    <row r="3128" spans="1:48">
      <c r="A3128" s="11" t="s">
        <v>3170</v>
      </c>
      <c r="B3128" s="6">
        <v>1.4519023907136301E-2</v>
      </c>
      <c r="C3128" s="6">
        <v>1.5703050622869301E-2</v>
      </c>
      <c r="D3128" s="6">
        <v>6.7976989780732799E-3</v>
      </c>
      <c r="E3128" s="6">
        <v>6.0808608496154701E-2</v>
      </c>
      <c r="F3128" s="6">
        <v>5.0810604420186402E-2</v>
      </c>
      <c r="G3128" s="6">
        <v>4.65907589442957E-2</v>
      </c>
      <c r="H3128" s="6">
        <v>4.63831344811226E-2</v>
      </c>
      <c r="I3128" s="6">
        <v>6.0500537507054801E-3</v>
      </c>
      <c r="J3128" s="6">
        <v>2.19632762866004E-2</v>
      </c>
      <c r="K3128" s="6">
        <v>2.8699237179807199E-2</v>
      </c>
      <c r="L3128" s="6">
        <v>1.03912758707745E-2</v>
      </c>
      <c r="M3128" s="6">
        <v>5.5398788358801403E-2</v>
      </c>
      <c r="N3128" s="6">
        <v>3.3234693777921098E-2</v>
      </c>
      <c r="O3128" s="6">
        <v>3.4729231703968799E-2</v>
      </c>
      <c r="P3128" s="6">
        <v>3.1952284732660097E-2</v>
      </c>
      <c r="Q3128" s="6">
        <v>7.5059963100444597E-3</v>
      </c>
      <c r="R3128" s="6">
        <v>9.7204528002173794E-3</v>
      </c>
      <c r="S3128" s="6">
        <v>6.7358027623454896E-3</v>
      </c>
      <c r="T3128" s="6">
        <v>1.20130191066905E-2</v>
      </c>
      <c r="U3128" s="6">
        <v>5.5763454291367304E-3</v>
      </c>
      <c r="V3128" s="6">
        <v>4.03467309044395E-3</v>
      </c>
      <c r="W3128" s="6">
        <v>7.60487657942559E-3</v>
      </c>
      <c r="X3128" s="6">
        <v>2.7268252534804901E-3</v>
      </c>
      <c r="Y3128" s="6">
        <v>5.6253123912064697E-2</v>
      </c>
      <c r="Z3128" s="6">
        <v>4.8195228110780301E-2</v>
      </c>
      <c r="AA3128" s="6">
        <v>4.2978817050311001E-2</v>
      </c>
      <c r="AB3128" s="6">
        <v>4.4204745592884502E-2</v>
      </c>
      <c r="AC3128" s="6">
        <v>1.5039826234014401E-2</v>
      </c>
      <c r="AD3128" s="6">
        <v>9.5951862192564293E-3</v>
      </c>
      <c r="AE3128" s="4"/>
      <c r="AF3128" s="4"/>
      <c r="AG3128" s="4"/>
      <c r="AH3128" s="6">
        <v>4.1773761950535601E-3</v>
      </c>
      <c r="AI3128" s="6">
        <v>4.20489613629478E-2</v>
      </c>
      <c r="AJ3128" s="6">
        <v>8.7314239943954292E-3</v>
      </c>
      <c r="AK3128" s="6">
        <v>9.3473648220444103E-3</v>
      </c>
      <c r="AL3128" s="6">
        <v>1.5138769965956299E-2</v>
      </c>
      <c r="AM3128" s="6">
        <v>9.9694472835109293E-3</v>
      </c>
      <c r="AN3128" s="6">
        <v>6.0966791712813301E-3</v>
      </c>
      <c r="AO3128" s="6">
        <v>4.7929815828707204E-3</v>
      </c>
      <c r="AP3128" s="6">
        <v>5.0568932842895804E-3</v>
      </c>
      <c r="AQ3128" s="6">
        <v>6.4089371787450899E-3</v>
      </c>
      <c r="AR3128" s="6">
        <v>6.77197934384648E-3</v>
      </c>
      <c r="AS3128" s="6">
        <v>4.8580090518442398E-3</v>
      </c>
      <c r="AT3128" s="6">
        <v>4.61523845770982E-2</v>
      </c>
      <c r="AU3128" s="6">
        <v>4.68468137763388E-2</v>
      </c>
      <c r="AV3128" s="6">
        <v>4.73853384476038E-2</v>
      </c>
    </row>
    <row r="3129" spans="1:48">
      <c r="A3129" s="11" t="s">
        <v>3171</v>
      </c>
      <c r="B3129" s="6">
        <v>1.13199474305038E-2</v>
      </c>
      <c r="C3129" s="6">
        <v>1.48908502925383E-2</v>
      </c>
      <c r="D3129" s="6">
        <v>1.52830095418919E-2</v>
      </c>
      <c r="E3129" s="6">
        <v>7.7882081141298895E-2</v>
      </c>
      <c r="F3129" s="6">
        <v>3.2221777589924901E-2</v>
      </c>
      <c r="G3129" s="6">
        <v>8.8740355239820407E-2</v>
      </c>
      <c r="H3129" s="6">
        <v>7.5471782718550803E-2</v>
      </c>
      <c r="I3129" s="6">
        <v>1.25320156696416E-2</v>
      </c>
      <c r="J3129" s="6">
        <v>2.7061778292036601E-2</v>
      </c>
      <c r="K3129" s="6">
        <v>3.2783379736604203E-2</v>
      </c>
      <c r="L3129" s="6">
        <v>8.1734644160014296E-3</v>
      </c>
      <c r="M3129" s="6">
        <v>7.3648663320570296E-2</v>
      </c>
      <c r="N3129" s="6">
        <v>2.5577699077242801E-2</v>
      </c>
      <c r="O3129" s="6">
        <v>1.9693924067816101E-2</v>
      </c>
      <c r="P3129" s="6">
        <v>2.2720627339836701E-2</v>
      </c>
      <c r="Q3129" s="6">
        <v>1.5956085687563799E-2</v>
      </c>
      <c r="R3129" s="6">
        <v>1.52929953955074E-2</v>
      </c>
      <c r="S3129" s="6">
        <v>1.56500163981588E-2</v>
      </c>
      <c r="T3129" s="6">
        <v>1.5925300683135201E-2</v>
      </c>
      <c r="U3129" s="6">
        <v>1.4731745774626199E-2</v>
      </c>
      <c r="V3129" s="6">
        <v>2.2742721671543301E-2</v>
      </c>
      <c r="W3129" s="6">
        <v>1.4492998854841401E-2</v>
      </c>
      <c r="X3129" s="6">
        <v>1.7211094587960701E-2</v>
      </c>
      <c r="Y3129" s="6">
        <v>1.2984713509901999E-2</v>
      </c>
      <c r="Z3129" s="6">
        <v>1.1108414490675201E-2</v>
      </c>
      <c r="AA3129" s="6">
        <v>2.4152072347301198E-2</v>
      </c>
      <c r="AB3129" s="6">
        <v>2.8187556998924501E-2</v>
      </c>
      <c r="AC3129" s="6">
        <v>2.5002666571050401E-2</v>
      </c>
      <c r="AD3129" s="6">
        <v>1.91128334394268E-2</v>
      </c>
      <c r="AE3129" s="4"/>
      <c r="AF3129" s="4"/>
      <c r="AG3129" s="4"/>
      <c r="AH3129" s="6">
        <v>9.0165480212083E-3</v>
      </c>
      <c r="AI3129" s="6">
        <v>1.62419653486232E-2</v>
      </c>
      <c r="AJ3129" s="6">
        <v>1.0214035856597799E-2</v>
      </c>
      <c r="AK3129" s="6">
        <v>1.29369839896628E-2</v>
      </c>
      <c r="AL3129" s="6">
        <v>1.01652412338723E-2</v>
      </c>
      <c r="AM3129" s="6">
        <v>2.0835692191293501E-2</v>
      </c>
      <c r="AN3129" s="6">
        <v>1.1033156149002001E-2</v>
      </c>
      <c r="AO3129" s="6">
        <v>1.2019427411999101E-2</v>
      </c>
      <c r="AP3129" s="6">
        <v>2.7478740969035499E-2</v>
      </c>
      <c r="AQ3129" s="6">
        <v>1.5189060413744499E-2</v>
      </c>
      <c r="AR3129" s="6">
        <v>8.1553685612855992E-3</v>
      </c>
      <c r="AS3129" s="6">
        <v>1.4752345392163101E-2</v>
      </c>
      <c r="AT3129" s="6">
        <v>1.0368826900771899E-2</v>
      </c>
      <c r="AU3129" s="6">
        <v>9.6727876480146597E-3</v>
      </c>
      <c r="AV3129" s="6">
        <v>2.13672476278302E-2</v>
      </c>
    </row>
    <row r="3130" spans="1:48">
      <c r="A3130" s="11" t="s">
        <v>3172</v>
      </c>
      <c r="B3130" s="6">
        <v>4.3690617427967803E-3</v>
      </c>
      <c r="C3130" s="6">
        <v>1.9857976895509201E-2</v>
      </c>
      <c r="D3130" s="6">
        <v>4.5829376922720102E-3</v>
      </c>
      <c r="E3130" s="6">
        <v>2.20044691175303E-2</v>
      </c>
      <c r="F3130" s="6">
        <v>3.96331981072802E-2</v>
      </c>
      <c r="G3130" s="6">
        <v>2.39261692311711E-2</v>
      </c>
      <c r="H3130" s="6">
        <v>4.7564355761835202E-2</v>
      </c>
      <c r="I3130" s="6">
        <v>5.3574586862128501E-2</v>
      </c>
      <c r="J3130" s="6">
        <v>5.1848280906832002E-2</v>
      </c>
      <c r="K3130" s="6">
        <v>0.10364278081569001</v>
      </c>
      <c r="L3130" s="6">
        <v>1.12415366393025E-2</v>
      </c>
      <c r="M3130" s="6">
        <v>2.8119377750326E-2</v>
      </c>
      <c r="N3130" s="6">
        <v>2.2785207802524E-2</v>
      </c>
      <c r="O3130" s="6">
        <v>8.1938050093740805E-2</v>
      </c>
      <c r="P3130" s="6">
        <v>4.7146441127294103E-2</v>
      </c>
      <c r="Q3130" s="6">
        <v>5.7051288170062598E-3</v>
      </c>
      <c r="R3130" s="6">
        <v>5.36474914088352E-2</v>
      </c>
      <c r="S3130" s="6">
        <v>9.1072258105205205E-3</v>
      </c>
      <c r="T3130" s="6">
        <v>8.1160428227548004E-3</v>
      </c>
      <c r="U3130" s="6">
        <v>8.8256598530189398E-3</v>
      </c>
      <c r="V3130" s="6">
        <v>1.99110519502529E-2</v>
      </c>
      <c r="W3130" s="6">
        <v>2.0839824875246101E-2</v>
      </c>
      <c r="X3130" s="6">
        <v>1.84423547636287E-2</v>
      </c>
      <c r="Y3130" s="6">
        <v>8.9743105848262908E-3</v>
      </c>
      <c r="Z3130" s="6">
        <v>4.8699768090043304E-3</v>
      </c>
      <c r="AA3130" s="6">
        <v>1.00142085112225E-2</v>
      </c>
      <c r="AB3130" s="6">
        <v>3.3182291524187099E-2</v>
      </c>
      <c r="AC3130" s="6">
        <v>5.5133927587164601E-2</v>
      </c>
      <c r="AD3130" s="6">
        <v>1.9972323644524601E-2</v>
      </c>
      <c r="AE3130" s="4"/>
      <c r="AF3130" s="4"/>
      <c r="AG3130" s="4"/>
      <c r="AH3130" s="6">
        <v>3.4857989098052498E-3</v>
      </c>
      <c r="AI3130" s="6">
        <v>2.0657856887291602E-3</v>
      </c>
      <c r="AJ3130" s="6">
        <v>3.43627044829775E-3</v>
      </c>
      <c r="AK3130" s="6">
        <v>4.1795542740130903E-3</v>
      </c>
      <c r="AL3130" s="6">
        <v>3.1231295371928801E-3</v>
      </c>
      <c r="AM3130" s="6">
        <v>3.2694958219910402E-3</v>
      </c>
      <c r="AN3130" s="6">
        <v>1.12049753519218E-2</v>
      </c>
      <c r="AO3130" s="6">
        <v>1.0544309857469099E-2</v>
      </c>
      <c r="AP3130" s="6">
        <v>3.05428868000036E-2</v>
      </c>
      <c r="AQ3130" s="6">
        <v>1.17143872782567E-2</v>
      </c>
      <c r="AR3130" s="6">
        <v>5.2933095069869901E-2</v>
      </c>
      <c r="AS3130" s="6">
        <v>1.6964169243876899E-2</v>
      </c>
      <c r="AT3130" s="6">
        <v>2.4820998611408099E-3</v>
      </c>
      <c r="AU3130" s="6">
        <v>2.25435969269104E-3</v>
      </c>
      <c r="AV3130" s="6">
        <v>2.8234326563155499E-3</v>
      </c>
    </row>
    <row r="3131" spans="1:48">
      <c r="A3131" s="11" t="s">
        <v>3173</v>
      </c>
      <c r="B3131" s="6">
        <v>1.12637571768775E-2</v>
      </c>
      <c r="C3131" s="6">
        <v>4.8323921008558797E-3</v>
      </c>
      <c r="D3131" s="6">
        <v>2.8315191181112098E-3</v>
      </c>
      <c r="E3131" s="6">
        <v>8.0757903323577102E-2</v>
      </c>
      <c r="F3131" s="6">
        <v>6.9876117253528394E-2</v>
      </c>
      <c r="G3131" s="6">
        <v>8.8435336786772706E-2</v>
      </c>
      <c r="H3131" s="6">
        <v>0.11184654200668601</v>
      </c>
      <c r="I3131" s="6">
        <v>2.3749740185446101E-2</v>
      </c>
      <c r="J3131" s="6">
        <v>5.2258117872921603E-2</v>
      </c>
      <c r="K3131" s="6">
        <v>4.0207939959838498E-2</v>
      </c>
      <c r="L3131" s="6">
        <v>2.31703212006946E-2</v>
      </c>
      <c r="M3131" s="6">
        <v>0.109126265524096</v>
      </c>
      <c r="N3131" s="6">
        <v>2.2646864938979799E-2</v>
      </c>
      <c r="O3131" s="6">
        <v>3.9744444230187401E-2</v>
      </c>
      <c r="P3131" s="6">
        <v>3.4315443080105701E-2</v>
      </c>
      <c r="Q3131" s="6">
        <v>1.08652059110081E-2</v>
      </c>
      <c r="R3131" s="6">
        <v>1.35874092667425E-2</v>
      </c>
      <c r="S3131" s="6">
        <v>9.5624665357117705E-3</v>
      </c>
      <c r="T3131" s="6">
        <v>1.21888883914691E-2</v>
      </c>
      <c r="U3131" s="6">
        <v>8.4930972770476502E-3</v>
      </c>
      <c r="V3131" s="6">
        <v>7.7499466866674301E-3</v>
      </c>
      <c r="W3131" s="6">
        <v>7.6855533360512601E-3</v>
      </c>
      <c r="X3131" s="6">
        <v>8.9817248358528903E-3</v>
      </c>
      <c r="Y3131" s="6">
        <v>1.5669372562099802E-2</v>
      </c>
      <c r="Z3131" s="6">
        <v>1.16375853347752E-2</v>
      </c>
      <c r="AA3131" s="6">
        <v>1.61913476618477E-2</v>
      </c>
      <c r="AB3131" s="6">
        <v>2.4254657901325E-2</v>
      </c>
      <c r="AC3131" s="6">
        <v>2.9070257621050401E-2</v>
      </c>
      <c r="AD3131" s="6">
        <v>1.7634903678701901E-2</v>
      </c>
      <c r="AE3131" s="4"/>
      <c r="AF3131" s="4"/>
      <c r="AG3131" s="4"/>
      <c r="AH3131" s="6">
        <v>8.7811015289946098E-3</v>
      </c>
      <c r="AI3131" s="6">
        <v>6.9340722371069004E-3</v>
      </c>
      <c r="AJ3131" s="6">
        <v>5.1475548947838299E-3</v>
      </c>
      <c r="AK3131" s="6">
        <v>2.7214982990461799E-3</v>
      </c>
      <c r="AL3131" s="6">
        <v>4.6869209475547602E-3</v>
      </c>
      <c r="AM3131" s="6">
        <v>3.0424509611483501E-3</v>
      </c>
      <c r="AN3131" s="6">
        <v>8.1877766621330193E-3</v>
      </c>
      <c r="AO3131" s="6">
        <v>4.17299675724338E-3</v>
      </c>
      <c r="AP3131" s="6">
        <v>5.2658701298621104E-3</v>
      </c>
      <c r="AQ3131" s="6">
        <v>5.0884315905654802E-3</v>
      </c>
      <c r="AR3131" s="6">
        <v>3.9241753606597497E-3</v>
      </c>
      <c r="AS3131" s="6">
        <v>4.3491418648155802E-3</v>
      </c>
      <c r="AT3131" s="6">
        <v>9.0945357025061201E-3</v>
      </c>
      <c r="AU3131" s="6">
        <v>1.1336044435452001E-2</v>
      </c>
      <c r="AV3131" s="6">
        <v>8.6323068690988703E-3</v>
      </c>
    </row>
    <row r="3132" spans="1:48">
      <c r="A3132" s="11" t="s">
        <v>3174</v>
      </c>
      <c r="B3132" s="6">
        <v>6.7302713957766496E-3</v>
      </c>
      <c r="C3132" s="6">
        <v>2.51074226504641E-3</v>
      </c>
      <c r="D3132" s="6">
        <v>2.58026734902965E-3</v>
      </c>
      <c r="E3132" s="6">
        <v>3.4593749358527999E-2</v>
      </c>
      <c r="F3132" s="6">
        <v>4.84926261593824E-2</v>
      </c>
      <c r="G3132" s="6">
        <v>5.4598827021904502E-2</v>
      </c>
      <c r="H3132" s="6">
        <v>0.107950587617391</v>
      </c>
      <c r="I3132" s="6">
        <v>7.0660154190473695E-2</v>
      </c>
      <c r="J3132" s="6">
        <v>6.9088129316276004E-2</v>
      </c>
      <c r="K3132" s="6">
        <v>8.1205861242209298E-2</v>
      </c>
      <c r="L3132" s="6">
        <v>4.5199741214012899E-2</v>
      </c>
      <c r="M3132" s="6">
        <v>7.6201817304696606E-2</v>
      </c>
      <c r="N3132" s="6">
        <v>1.0499775096846201E-2</v>
      </c>
      <c r="O3132" s="6">
        <v>2.4437677163236599E-2</v>
      </c>
      <c r="P3132" s="6">
        <v>3.1766016000968698E-2</v>
      </c>
      <c r="Q3132" s="6">
        <v>1.01304379320742E-2</v>
      </c>
      <c r="R3132" s="6">
        <v>3.8057629081718197E-2</v>
      </c>
      <c r="S3132" s="6">
        <v>4.2121294701713101E-3</v>
      </c>
      <c r="T3132" s="6">
        <v>5.3961360493545302E-3</v>
      </c>
      <c r="U3132" s="6">
        <v>5.5826223953797903E-3</v>
      </c>
      <c r="V3132" s="6">
        <v>5.4939992633935598E-3</v>
      </c>
      <c r="W3132" s="6">
        <v>5.7029811215230999E-3</v>
      </c>
      <c r="X3132" s="6">
        <v>5.5741421611883004E-3</v>
      </c>
      <c r="Y3132" s="6">
        <v>5.8684408470528497E-3</v>
      </c>
      <c r="Z3132" s="6">
        <v>1.5667194025167801E-2</v>
      </c>
      <c r="AA3132" s="6">
        <v>2.0754631249030601E-2</v>
      </c>
      <c r="AB3132" s="6">
        <v>2.7451563288196899E-2</v>
      </c>
      <c r="AC3132" s="6">
        <v>5.5765017649802601E-2</v>
      </c>
      <c r="AD3132" s="6">
        <v>3.3819376693080903E-2</v>
      </c>
      <c r="AE3132" s="4"/>
      <c r="AF3132" s="4"/>
      <c r="AG3132" s="4"/>
      <c r="AH3132" s="6">
        <v>4.03496612402567E-3</v>
      </c>
      <c r="AI3132" s="6">
        <v>3.3024350266168999E-3</v>
      </c>
      <c r="AJ3132" s="6">
        <v>4.6937018169496102E-3</v>
      </c>
      <c r="AK3132" s="6">
        <v>3.4330304071930199E-3</v>
      </c>
      <c r="AL3132" s="6">
        <v>1.77614541406645E-3</v>
      </c>
      <c r="AM3132" s="6">
        <v>4.3562415984935796E-3</v>
      </c>
      <c r="AN3132" s="6">
        <v>6.1949581986525601E-3</v>
      </c>
      <c r="AO3132" s="6">
        <v>4.1111026832825002E-3</v>
      </c>
      <c r="AP3132" s="6">
        <v>2.0980677391199701E-2</v>
      </c>
      <c r="AQ3132" s="6">
        <v>1.19208530696925E-2</v>
      </c>
      <c r="AR3132" s="6">
        <v>1.22704080687462E-2</v>
      </c>
      <c r="AS3132" s="6">
        <v>4.4014351812094099E-3</v>
      </c>
      <c r="AT3132" s="6">
        <v>4.26967187740665E-3</v>
      </c>
      <c r="AU3132" s="6">
        <v>4.1352737808627001E-3</v>
      </c>
      <c r="AV3132" s="6">
        <v>4.1265554386896303E-3</v>
      </c>
    </row>
    <row r="3133" spans="1:48">
      <c r="A3133" s="11" t="s">
        <v>3175</v>
      </c>
      <c r="B3133" s="6">
        <v>2.1301775841752701E-2</v>
      </c>
      <c r="C3133" s="6">
        <v>2.4509126437475801E-2</v>
      </c>
      <c r="D3133" s="6">
        <v>6.0194568684876397E-3</v>
      </c>
      <c r="E3133" s="6">
        <v>1.45036234935117E-2</v>
      </c>
      <c r="F3133" s="6">
        <v>2.8676205741287202E-2</v>
      </c>
      <c r="G3133" s="6">
        <v>2.0129900526584098E-2</v>
      </c>
      <c r="H3133" s="6">
        <v>3.5321026913683898E-2</v>
      </c>
      <c r="I3133" s="6">
        <v>7.8846455056090406E-2</v>
      </c>
      <c r="J3133" s="6">
        <v>4.4281448854379103E-2</v>
      </c>
      <c r="K3133" s="6">
        <v>8.8825560349115096E-2</v>
      </c>
      <c r="L3133" s="6">
        <v>1.19585244591239E-2</v>
      </c>
      <c r="M3133" s="6">
        <v>2.7479801369756401E-2</v>
      </c>
      <c r="N3133" s="6">
        <v>1.04537937706229E-2</v>
      </c>
      <c r="O3133" s="6">
        <v>5.0513241721032498E-2</v>
      </c>
      <c r="P3133" s="6">
        <v>3.1458623539610799E-2</v>
      </c>
      <c r="Q3133" s="6">
        <v>1.66483409062275E-2</v>
      </c>
      <c r="R3133" s="6">
        <v>7.0320166544485002E-2</v>
      </c>
      <c r="S3133" s="6">
        <v>9.2117464683555209E-3</v>
      </c>
      <c r="T3133" s="6">
        <v>5.0883336311505004E-3</v>
      </c>
      <c r="U3133" s="6">
        <v>5.7161281117654797E-3</v>
      </c>
      <c r="V3133" s="6">
        <v>1.51688646811336E-2</v>
      </c>
      <c r="W3133" s="6">
        <v>1.9353884523354601E-2</v>
      </c>
      <c r="X3133" s="6">
        <v>2.0379929595381902E-2</v>
      </c>
      <c r="Y3133" s="6">
        <v>1.00478269992008E-2</v>
      </c>
      <c r="Z3133" s="6">
        <v>5.1124273900096696E-3</v>
      </c>
      <c r="AA3133" s="6">
        <v>7.8919889609855801E-3</v>
      </c>
      <c r="AB3133" s="6">
        <v>2.84813894909706E-2</v>
      </c>
      <c r="AC3133" s="6">
        <v>8.6881497666940394E-2</v>
      </c>
      <c r="AD3133" s="6">
        <v>2.1196333999039099E-2</v>
      </c>
      <c r="AE3133" s="4"/>
      <c r="AF3133" s="4"/>
      <c r="AG3133" s="4"/>
      <c r="AH3133" s="6">
        <v>8.27334153071267E-3</v>
      </c>
      <c r="AI3133" s="6">
        <v>1.06121561355275E-2</v>
      </c>
      <c r="AJ3133" s="6">
        <v>7.1145825818078696E-3</v>
      </c>
      <c r="AK3133" s="6">
        <v>3.6119093975071999E-3</v>
      </c>
      <c r="AL3133" s="6">
        <v>2.7482551119648998E-3</v>
      </c>
      <c r="AM3133" s="6">
        <v>3.8073192564466998E-3</v>
      </c>
      <c r="AN3133" s="6">
        <v>1.2163037704722299E-2</v>
      </c>
      <c r="AO3133" s="6">
        <v>7.4696370253745804E-3</v>
      </c>
      <c r="AP3133" s="6">
        <v>2.2670397034417901E-2</v>
      </c>
      <c r="AQ3133" s="6">
        <v>1.8295150793850402E-2</v>
      </c>
      <c r="AR3133" s="6">
        <v>3.1285215485416303E-2</v>
      </c>
      <c r="AS3133" s="6">
        <v>1.9989708256409E-2</v>
      </c>
      <c r="AT3133" s="6">
        <v>6.9180942712304804E-3</v>
      </c>
      <c r="AU3133" s="6">
        <v>8.2119280222558207E-3</v>
      </c>
      <c r="AV3133" s="6">
        <v>2.1051843480841801E-2</v>
      </c>
    </row>
    <row r="3134" spans="1:48">
      <c r="A3134" s="11" t="s">
        <v>3176</v>
      </c>
      <c r="B3134" s="6">
        <v>1.92677410819997E-2</v>
      </c>
      <c r="C3134" s="6">
        <v>1.9296578305122498E-2</v>
      </c>
      <c r="D3134" s="6">
        <v>8.7858001625904097E-3</v>
      </c>
      <c r="E3134" s="6">
        <v>8.2378262980055905E-2</v>
      </c>
      <c r="F3134" s="6">
        <v>4.7350076361145799E-2</v>
      </c>
      <c r="G3134" s="6">
        <v>7.4869931467032594E-2</v>
      </c>
      <c r="H3134" s="6">
        <v>1.9511651109858901E-2</v>
      </c>
      <c r="I3134" s="6">
        <v>1.0856838224023699E-2</v>
      </c>
      <c r="J3134" s="6">
        <v>1.38609393799684E-2</v>
      </c>
      <c r="K3134" s="6">
        <v>1.9796353149952199E-2</v>
      </c>
      <c r="L3134" s="6">
        <v>1.2506843703350401E-2</v>
      </c>
      <c r="M3134" s="6">
        <v>2.5641722250803599E-2</v>
      </c>
      <c r="N3134" s="6">
        <v>5.6940574478292198E-2</v>
      </c>
      <c r="O3134" s="6">
        <v>3.02506773491001E-2</v>
      </c>
      <c r="P3134" s="6">
        <v>1.7237444655564298E-2</v>
      </c>
      <c r="Q3134" s="6">
        <v>1.42010551808813E-2</v>
      </c>
      <c r="R3134" s="6">
        <v>2.3105046473972799E-2</v>
      </c>
      <c r="S3134" s="6">
        <v>4.0898466902180797E-2</v>
      </c>
      <c r="T3134" s="6">
        <v>0.110039715154383</v>
      </c>
      <c r="U3134" s="6">
        <v>4.5486696227065797E-2</v>
      </c>
      <c r="V3134" s="6">
        <v>1.4029255536990101E-2</v>
      </c>
      <c r="W3134" s="6">
        <v>1.04603687471044E-2</v>
      </c>
      <c r="X3134" s="6">
        <v>1.16388036943561E-2</v>
      </c>
      <c r="Y3134" s="6">
        <v>1.2824097168683799E-2</v>
      </c>
      <c r="Z3134" s="6">
        <v>1.33096741712352E-2</v>
      </c>
      <c r="AA3134" s="6">
        <v>1.3073436310139E-2</v>
      </c>
      <c r="AB3134" s="6">
        <v>2.27716886803352E-2</v>
      </c>
      <c r="AC3134" s="6">
        <v>3.1262343860175699E-2</v>
      </c>
      <c r="AD3134" s="6">
        <v>9.5206041787323399E-3</v>
      </c>
      <c r="AE3134" s="4"/>
      <c r="AF3134" s="4"/>
      <c r="AG3134" s="4"/>
      <c r="AH3134" s="6">
        <v>1.4608960635206E-2</v>
      </c>
      <c r="AI3134" s="6">
        <v>1.71889137025261E-2</v>
      </c>
      <c r="AJ3134" s="6">
        <v>1.4280971296725601E-2</v>
      </c>
      <c r="AK3134" s="6">
        <v>3.9256991174855E-3</v>
      </c>
      <c r="AL3134" s="6">
        <v>4.9698019111324701E-3</v>
      </c>
      <c r="AM3134" s="6">
        <v>4.5778448235551496E-3</v>
      </c>
      <c r="AN3134" s="6">
        <v>1.1336571709901299E-2</v>
      </c>
      <c r="AO3134" s="6">
        <v>1.0147554500308201E-2</v>
      </c>
      <c r="AP3134" s="6">
        <v>1.30508306043183E-2</v>
      </c>
      <c r="AQ3134" s="6">
        <v>1.17837478015626E-2</v>
      </c>
      <c r="AR3134" s="6">
        <v>6.7914703183228498E-3</v>
      </c>
      <c r="AS3134" s="6">
        <v>1.3312121850391E-2</v>
      </c>
      <c r="AT3134" s="6">
        <v>9.2239346869561895E-3</v>
      </c>
      <c r="AU3134" s="6">
        <v>8.4659742271741608E-3</v>
      </c>
      <c r="AV3134" s="6">
        <v>2.51629158693383E-2</v>
      </c>
    </row>
    <row r="3135" spans="1:48">
      <c r="A3135" s="11" t="s">
        <v>3177</v>
      </c>
      <c r="B3135" s="6">
        <v>4.2907389285354496E-3</v>
      </c>
      <c r="C3135" s="6">
        <v>1.21388447272171E-2</v>
      </c>
      <c r="D3135" s="6">
        <v>3.5067224925319201E-3</v>
      </c>
      <c r="E3135" s="6">
        <v>1.76946792502095E-2</v>
      </c>
      <c r="F3135" s="6">
        <v>3.1537934967209601E-2</v>
      </c>
      <c r="G3135" s="6">
        <v>2.5356667266728802E-2</v>
      </c>
      <c r="H3135" s="6">
        <v>4.5597122617046099E-2</v>
      </c>
      <c r="I3135" s="6">
        <v>7.8393214869813599E-2</v>
      </c>
      <c r="J3135" s="6">
        <v>8.3383901486539999E-2</v>
      </c>
      <c r="K3135" s="6">
        <v>0.107800126597213</v>
      </c>
      <c r="L3135" s="6">
        <v>7.9368340823389692E-3</v>
      </c>
      <c r="M3135" s="6">
        <v>4.9544159254851602E-2</v>
      </c>
      <c r="N3135" s="6">
        <v>1.17493069889646E-2</v>
      </c>
      <c r="O3135" s="6">
        <v>3.4679984456780603E-2</v>
      </c>
      <c r="P3135" s="6">
        <v>4.7068977679057801E-2</v>
      </c>
      <c r="Q3135" s="6">
        <v>5.3821622938456598E-3</v>
      </c>
      <c r="R3135" s="6">
        <v>5.4717401455777401E-2</v>
      </c>
      <c r="S3135" s="6">
        <v>6.3693197320002001E-3</v>
      </c>
      <c r="T3135" s="6">
        <v>7.1671780849153098E-3</v>
      </c>
      <c r="U3135" s="6">
        <v>6.0722614325893999E-3</v>
      </c>
      <c r="V3135" s="6">
        <v>1.5637775066967501E-2</v>
      </c>
      <c r="W3135" s="6">
        <v>1.70718229268659E-2</v>
      </c>
      <c r="X3135" s="6">
        <v>1.78740858281272E-2</v>
      </c>
      <c r="Y3135" s="6">
        <v>7.3726060658749698E-3</v>
      </c>
      <c r="Z3135" s="6">
        <v>5.7331843847280304E-3</v>
      </c>
      <c r="AA3135" s="6">
        <v>7.8217582140109806E-3</v>
      </c>
      <c r="AB3135" s="6">
        <v>6.5983668226100398E-2</v>
      </c>
      <c r="AC3135" s="6">
        <v>8.0698733672638107E-2</v>
      </c>
      <c r="AD3135" s="6">
        <v>2.8604659670723301E-2</v>
      </c>
      <c r="AE3135" s="4"/>
      <c r="AF3135" s="4"/>
      <c r="AG3135" s="4"/>
      <c r="AH3135" s="6">
        <v>5.2855216613676504E-3</v>
      </c>
      <c r="AI3135" s="6">
        <v>1.7935439463047599E-3</v>
      </c>
      <c r="AJ3135" s="6">
        <v>3.9316537327474498E-3</v>
      </c>
      <c r="AK3135" s="6">
        <v>6.9221848998780701E-3</v>
      </c>
      <c r="AL3135" s="6">
        <v>1.49327245073382E-3</v>
      </c>
      <c r="AM3135" s="6">
        <v>3.0162682420816801E-3</v>
      </c>
      <c r="AN3135" s="6">
        <v>2.3375147293259201E-2</v>
      </c>
      <c r="AO3135" s="6">
        <v>6.5239596051761299E-3</v>
      </c>
      <c r="AP3135" s="6">
        <v>2.4343635404861501E-2</v>
      </c>
      <c r="AQ3135" s="6">
        <v>5.5468329647478396E-3</v>
      </c>
      <c r="AR3135" s="6">
        <v>1.27099243603208E-2</v>
      </c>
      <c r="AS3135" s="6">
        <v>1.2060514817326701E-2</v>
      </c>
      <c r="AT3135" s="6">
        <v>1.9782335001494599E-3</v>
      </c>
      <c r="AU3135" s="6">
        <v>2.06469324012772E-3</v>
      </c>
      <c r="AV3135" s="6">
        <v>1.7687811607143E-3</v>
      </c>
    </row>
    <row r="3136" spans="1:48">
      <c r="A3136" s="11" t="s">
        <v>3178</v>
      </c>
      <c r="B3136" s="6">
        <v>8.7301040911207193E-3</v>
      </c>
      <c r="C3136" s="6">
        <v>3.8024790588836199E-3</v>
      </c>
      <c r="D3136" s="6">
        <v>1.9469918896425401E-3</v>
      </c>
      <c r="E3136" s="6">
        <v>8.3177157821006306E-2</v>
      </c>
      <c r="F3136" s="6">
        <v>7.4820710010961106E-2</v>
      </c>
      <c r="G3136" s="6">
        <v>7.66542389893589E-2</v>
      </c>
      <c r="H3136" s="6">
        <v>9.8413454125791305E-2</v>
      </c>
      <c r="I3136" s="6">
        <v>3.8333702812012198E-2</v>
      </c>
      <c r="J3136" s="6">
        <v>5.7280807777325603E-2</v>
      </c>
      <c r="K3136" s="6">
        <v>4.7494364970697298E-2</v>
      </c>
      <c r="L3136" s="6">
        <v>2.3218267147805699E-2</v>
      </c>
      <c r="M3136" s="6">
        <v>0.11914315909013801</v>
      </c>
      <c r="N3136" s="6">
        <v>1.6239498657345201E-2</v>
      </c>
      <c r="O3136" s="6">
        <v>2.7382292595239301E-2</v>
      </c>
      <c r="P3136" s="6">
        <v>3.3427227022718498E-2</v>
      </c>
      <c r="Q3136" s="6">
        <v>1.1713911727496E-2</v>
      </c>
      <c r="R3136" s="6">
        <v>9.1303784354715006E-3</v>
      </c>
      <c r="S3136" s="6">
        <v>1.14547500837312E-2</v>
      </c>
      <c r="T3136" s="6">
        <v>1.1576089794506601E-2</v>
      </c>
      <c r="U3136" s="6">
        <v>7.4833414797998996E-3</v>
      </c>
      <c r="V3136" s="6">
        <v>7.3723038633025503E-3</v>
      </c>
      <c r="W3136" s="6">
        <v>5.6354095935219201E-3</v>
      </c>
      <c r="X3136" s="6">
        <v>8.7491301768534493E-3</v>
      </c>
      <c r="Y3136" s="6">
        <v>1.5601592406328199E-2</v>
      </c>
      <c r="Z3136" s="6">
        <v>8.5918232276224801E-3</v>
      </c>
      <c r="AA3136" s="6">
        <v>1.8650153288345302E-2</v>
      </c>
      <c r="AB3136" s="6">
        <v>3.5744653368385199E-2</v>
      </c>
      <c r="AC3136" s="6">
        <v>2.8113946718050599E-2</v>
      </c>
      <c r="AD3136" s="6">
        <v>3.17915864602401E-2</v>
      </c>
      <c r="AE3136" s="4"/>
      <c r="AF3136" s="4"/>
      <c r="AG3136" s="4"/>
      <c r="AH3136" s="6">
        <v>7.8833240783816906E-3</v>
      </c>
      <c r="AI3136" s="6">
        <v>5.2598212229907904E-3</v>
      </c>
      <c r="AJ3136" s="6">
        <v>4.5699330060310697E-3</v>
      </c>
      <c r="AK3136" s="6">
        <v>3.1204247346565202E-3</v>
      </c>
      <c r="AL3136" s="6">
        <v>5.5286212172632899E-3</v>
      </c>
      <c r="AM3136" s="6">
        <v>4.8007039118957403E-3</v>
      </c>
      <c r="AN3136" s="6">
        <v>7.5061238079897801E-3</v>
      </c>
      <c r="AO3136" s="6">
        <v>3.3333224864587501E-3</v>
      </c>
      <c r="AP3136" s="6">
        <v>5.7697063584923802E-3</v>
      </c>
      <c r="AQ3136" s="6">
        <v>6.6100266415594104E-3</v>
      </c>
      <c r="AR3136" s="6">
        <v>4.3788064068606396E-3</v>
      </c>
      <c r="AS3136" s="6">
        <v>5.41720788028743E-3</v>
      </c>
      <c r="AT3136" s="6">
        <v>4.5313036514982403E-3</v>
      </c>
      <c r="AU3136" s="6">
        <v>5.3958539895979799E-3</v>
      </c>
      <c r="AV3136" s="6">
        <v>4.2212939223350999E-3</v>
      </c>
    </row>
    <row r="3137" spans="1:48">
      <c r="A3137" s="11" t="s">
        <v>3179</v>
      </c>
      <c r="B3137" s="6">
        <v>1.1419770830229299E-2</v>
      </c>
      <c r="C3137" s="6">
        <v>2.4840914612212499E-3</v>
      </c>
      <c r="D3137" s="6">
        <v>3.68890640514279E-3</v>
      </c>
      <c r="E3137" s="6">
        <v>1.7736918279576401E-2</v>
      </c>
      <c r="F3137" s="6">
        <v>2.0994250901558001E-2</v>
      </c>
      <c r="G3137" s="6">
        <v>3.0767470442018101E-2</v>
      </c>
      <c r="H3137" s="6">
        <v>6.8869438426700499E-2</v>
      </c>
      <c r="I3137" s="6">
        <v>0.114204630970351</v>
      </c>
      <c r="J3137" s="6">
        <v>0.10241645544166</v>
      </c>
      <c r="K3137" s="6">
        <v>4.1233671953379798E-2</v>
      </c>
      <c r="L3137" s="6">
        <v>4.2054713895368002E-2</v>
      </c>
      <c r="M3137" s="6">
        <v>6.4355073149300696E-2</v>
      </c>
      <c r="N3137" s="6">
        <v>1.22141602925345E-2</v>
      </c>
      <c r="O3137" s="6">
        <v>1.4917760045760601E-2</v>
      </c>
      <c r="P3137" s="6">
        <v>2.87220409299771E-2</v>
      </c>
      <c r="Q3137" s="6">
        <v>2.7743757404971301E-3</v>
      </c>
      <c r="R3137" s="6">
        <v>8.1353219335247307E-3</v>
      </c>
      <c r="S3137" s="6">
        <v>2.5822967225171702E-3</v>
      </c>
      <c r="T3137" s="6">
        <v>1.80456753750931E-3</v>
      </c>
      <c r="U3137" s="6">
        <v>2.5423218061976201E-3</v>
      </c>
      <c r="V3137" s="6">
        <v>6.1166856307997104E-3</v>
      </c>
      <c r="W3137" s="6">
        <v>2.249014866495E-3</v>
      </c>
      <c r="X3137" s="6">
        <v>3.35405994848318E-3</v>
      </c>
      <c r="Y3137" s="6">
        <v>1.52585536278163E-3</v>
      </c>
      <c r="Z3137" s="6">
        <v>8.1920824754948903E-4</v>
      </c>
      <c r="AA3137" s="6">
        <v>2.35341155712805E-3</v>
      </c>
      <c r="AB3137" s="6">
        <v>8.5059280162412404E-2</v>
      </c>
      <c r="AC3137" s="6">
        <v>9.5804282501578103E-2</v>
      </c>
      <c r="AD3137" s="6">
        <v>6.1189080305603903E-2</v>
      </c>
      <c r="AE3137" s="4"/>
      <c r="AF3137" s="4"/>
      <c r="AG3137" s="4"/>
      <c r="AH3137" s="6">
        <v>2.67498358714253E-3</v>
      </c>
      <c r="AI3137" s="6">
        <v>2.8234654842676501E-3</v>
      </c>
      <c r="AJ3137" s="6">
        <v>8.9853041670579295E-4</v>
      </c>
      <c r="AK3137" s="6">
        <v>1.14130034027059E-2</v>
      </c>
      <c r="AL3137" s="6">
        <v>1.30630931280468E-2</v>
      </c>
      <c r="AM3137" s="6">
        <v>9.9984908757094607E-4</v>
      </c>
      <c r="AN3137" s="6">
        <v>3.70205217030719E-2</v>
      </c>
      <c r="AO3137" s="6">
        <v>1.66724784654925E-2</v>
      </c>
      <c r="AP3137" s="6">
        <v>1.4651689766271399E-2</v>
      </c>
      <c r="AQ3137" s="6">
        <v>4.4686632318321103E-3</v>
      </c>
      <c r="AR3137" s="6">
        <v>5.4942335807102102E-3</v>
      </c>
      <c r="AS3137" s="6">
        <v>9.0147761005861197E-3</v>
      </c>
      <c r="AT3137" s="6">
        <v>9.3159230529583706E-3</v>
      </c>
      <c r="AU3137" s="6">
        <v>1.19400418057082E-2</v>
      </c>
      <c r="AV3137" s="6">
        <v>7.15963143907464E-3</v>
      </c>
    </row>
    <row r="3138" spans="1:48">
      <c r="A3138" s="11" t="s">
        <v>3180</v>
      </c>
      <c r="B3138" s="6">
        <v>1.8230469085709598E-2</v>
      </c>
      <c r="C3138" s="6">
        <v>1.9878851242163299E-2</v>
      </c>
      <c r="D3138" s="6">
        <v>1.02941845466784E-2</v>
      </c>
      <c r="E3138" s="6">
        <v>7.8293147416810496E-2</v>
      </c>
      <c r="F3138" s="6">
        <v>2.60713998343317E-2</v>
      </c>
      <c r="G3138" s="6">
        <v>6.9818828204702504E-2</v>
      </c>
      <c r="H3138" s="6">
        <v>3.25039711069076E-2</v>
      </c>
      <c r="I3138" s="6">
        <v>1.3878501992557401E-2</v>
      </c>
      <c r="J3138" s="6">
        <v>1.5129556547309001E-2</v>
      </c>
      <c r="K3138" s="6">
        <v>2.2681626538008402E-2</v>
      </c>
      <c r="L3138" s="6">
        <v>6.6596646292058801E-3</v>
      </c>
      <c r="M3138" s="6">
        <v>3.0625571615351899E-2</v>
      </c>
      <c r="N3138" s="6">
        <v>3.2400264770134697E-2</v>
      </c>
      <c r="O3138" s="6">
        <v>3.1877099165754798E-2</v>
      </c>
      <c r="P3138" s="6">
        <v>2.3917308683028399E-2</v>
      </c>
      <c r="Q3138" s="6">
        <v>3.3700896340987302E-2</v>
      </c>
      <c r="R3138" s="6">
        <v>3.1603865826671497E-2</v>
      </c>
      <c r="S3138" s="6">
        <v>2.4981572843403001E-2</v>
      </c>
      <c r="T3138" s="6">
        <v>2.76599676711504E-2</v>
      </c>
      <c r="U3138" s="6">
        <v>2.3337274656114598E-2</v>
      </c>
      <c r="V3138" s="6">
        <v>1.8083017542303299E-2</v>
      </c>
      <c r="W3138" s="6">
        <v>1.9675731787467302E-2</v>
      </c>
      <c r="X3138" s="6">
        <v>1.9521925578740398E-2</v>
      </c>
      <c r="Y3138" s="6">
        <v>3.0763391005680301E-2</v>
      </c>
      <c r="Z3138" s="6">
        <v>2.2084269159556899E-2</v>
      </c>
      <c r="AA3138" s="6">
        <v>2.14478576728355E-2</v>
      </c>
      <c r="AB3138" s="6">
        <v>1.2207509224205699E-2</v>
      </c>
      <c r="AC3138" s="6">
        <v>1.41649912110697E-2</v>
      </c>
      <c r="AD3138" s="6">
        <v>1.8566246614481599E-2</v>
      </c>
      <c r="AE3138" s="4"/>
      <c r="AF3138" s="4"/>
      <c r="AG3138" s="4"/>
      <c r="AH3138" s="6">
        <v>1.59910012266294E-2</v>
      </c>
      <c r="AI3138" s="6">
        <v>1.24618006247909E-2</v>
      </c>
      <c r="AJ3138" s="6">
        <v>1.43510199327605E-2</v>
      </c>
      <c r="AK3138" s="6">
        <v>2.1173730266448299E-2</v>
      </c>
      <c r="AL3138" s="6">
        <v>2.5892857058352099E-2</v>
      </c>
      <c r="AM3138" s="6">
        <v>1.81263159468594E-2</v>
      </c>
      <c r="AN3138" s="6">
        <v>1.3526122266992201E-2</v>
      </c>
      <c r="AO3138" s="6">
        <v>1.6192347075901399E-2</v>
      </c>
      <c r="AP3138" s="6">
        <v>1.5287954546966E-2</v>
      </c>
      <c r="AQ3138" s="6">
        <v>1.4666279401011501E-2</v>
      </c>
      <c r="AR3138" s="6">
        <v>2.2211019809110801E-2</v>
      </c>
      <c r="AS3138" s="6">
        <v>1.00989766413912E-2</v>
      </c>
      <c r="AT3138" s="6">
        <v>1.78765097640909E-2</v>
      </c>
      <c r="AU3138" s="6">
        <v>1.7101422406635501E-2</v>
      </c>
      <c r="AV3138" s="6">
        <v>1.4983680518738499E-2</v>
      </c>
    </row>
    <row r="3139" spans="1:48">
      <c r="A3139" s="11" t="s">
        <v>3181</v>
      </c>
      <c r="B3139" s="6">
        <v>2.7104839308467799E-2</v>
      </c>
      <c r="C3139" s="6">
        <v>8.5870231695694098E-3</v>
      </c>
      <c r="D3139" s="6">
        <v>1.0732758494919999E-2</v>
      </c>
      <c r="E3139" s="6">
        <v>5.2884684157231202E-2</v>
      </c>
      <c r="F3139" s="6">
        <v>5.1542266616638403E-2</v>
      </c>
      <c r="G3139" s="6">
        <v>5.9872428425733398E-2</v>
      </c>
      <c r="H3139" s="6">
        <v>4.40832686036913E-2</v>
      </c>
      <c r="I3139" s="6">
        <v>2.0352009492530899E-2</v>
      </c>
      <c r="J3139" s="6">
        <v>4.0601966807952902E-2</v>
      </c>
      <c r="K3139" s="6">
        <v>5.4824950057825499E-2</v>
      </c>
      <c r="L3139" s="6">
        <v>5.9702917132993201E-2</v>
      </c>
      <c r="M3139" s="6">
        <v>7.93625265982386E-2</v>
      </c>
      <c r="N3139" s="6">
        <v>2.5226648615350799E-2</v>
      </c>
      <c r="O3139" s="6">
        <v>3.1264959004537497E-2</v>
      </c>
      <c r="P3139" s="6">
        <v>3.4364621102685101E-2</v>
      </c>
      <c r="Q3139" s="6">
        <v>1.52869556816423E-2</v>
      </c>
      <c r="R3139" s="6">
        <v>2.1105170096272202E-2</v>
      </c>
      <c r="S3139" s="6">
        <v>1.04002821821191E-2</v>
      </c>
      <c r="T3139" s="6">
        <v>7.7232711181665099E-3</v>
      </c>
      <c r="U3139" s="6">
        <v>8.7137019024542406E-3</v>
      </c>
      <c r="V3139" s="6">
        <v>1.12728017806441E-2</v>
      </c>
      <c r="W3139" s="6">
        <v>8.1784847047169408E-3</v>
      </c>
      <c r="X3139" s="6">
        <v>1.1542966294638701E-2</v>
      </c>
      <c r="Y3139" s="6">
        <v>2.2553591599542899E-2</v>
      </c>
      <c r="Z3139" s="6">
        <v>2.6240057357664701E-2</v>
      </c>
      <c r="AA3139" s="6">
        <v>2.2595273123336899E-2</v>
      </c>
      <c r="AB3139" s="6">
        <v>2.98451475334903E-2</v>
      </c>
      <c r="AC3139" s="6">
        <v>1.3685004254877099E-2</v>
      </c>
      <c r="AD3139" s="6">
        <v>2.1136233811724098E-2</v>
      </c>
      <c r="AE3139" s="4"/>
      <c r="AF3139" s="4"/>
      <c r="AG3139" s="4"/>
      <c r="AH3139" s="6">
        <v>6.2881018063379798E-3</v>
      </c>
      <c r="AI3139" s="6">
        <v>1.67605613612394E-2</v>
      </c>
      <c r="AJ3139" s="6">
        <v>1.1182464081722999E-2</v>
      </c>
      <c r="AK3139" s="6">
        <v>9.6082977059775299E-3</v>
      </c>
      <c r="AL3139" s="6">
        <v>1.4974104014474901E-2</v>
      </c>
      <c r="AM3139" s="6">
        <v>1.02319901600351E-2</v>
      </c>
      <c r="AN3139" s="6">
        <v>9.0179962434451099E-3</v>
      </c>
      <c r="AO3139" s="6">
        <v>7.3700733553623199E-3</v>
      </c>
      <c r="AP3139" s="6">
        <v>1.17077404130994E-2</v>
      </c>
      <c r="AQ3139" s="6">
        <v>9.9342288572028207E-3</v>
      </c>
      <c r="AR3139" s="6">
        <v>6.6755129463816499E-3</v>
      </c>
      <c r="AS3139" s="6">
        <v>9.8464321982390905E-3</v>
      </c>
      <c r="AT3139" s="6">
        <v>2.02370554093209E-2</v>
      </c>
      <c r="AU3139" s="6">
        <v>1.38901436525674E-2</v>
      </c>
      <c r="AV3139" s="6">
        <v>1.14884887649372E-2</v>
      </c>
    </row>
    <row r="3140" spans="1:48">
      <c r="A3140" s="11" t="s">
        <v>3182</v>
      </c>
      <c r="B3140" s="6">
        <v>9.8247800911406401E-3</v>
      </c>
      <c r="C3140" s="6">
        <v>1.2732114582175101E-2</v>
      </c>
      <c r="D3140" s="6">
        <v>8.5868174196268108E-3</v>
      </c>
      <c r="E3140" s="6">
        <v>7.8740526926819099E-2</v>
      </c>
      <c r="F3140" s="6">
        <v>3.02223724286424E-2</v>
      </c>
      <c r="G3140" s="6">
        <v>8.9769162814459097E-2</v>
      </c>
      <c r="H3140" s="6">
        <v>5.96192481885751E-2</v>
      </c>
      <c r="I3140" s="6">
        <v>4.8174315202382502E-2</v>
      </c>
      <c r="J3140" s="6">
        <v>3.4356593584284903E-2</v>
      </c>
      <c r="K3140" s="6">
        <v>3.9567003506093303E-2</v>
      </c>
      <c r="L3140" s="6">
        <v>1.44033464630924E-2</v>
      </c>
      <c r="M3140" s="6">
        <v>7.1525694512496796E-2</v>
      </c>
      <c r="N3140" s="6">
        <v>1.1294047613435901E-2</v>
      </c>
      <c r="O3140" s="6">
        <v>3.9599850801814697E-2</v>
      </c>
      <c r="P3140" s="6">
        <v>2.94978468735577E-2</v>
      </c>
      <c r="Q3140" s="6">
        <v>3.5269902196372299E-2</v>
      </c>
      <c r="R3140" s="6">
        <v>4.2911453667406799E-2</v>
      </c>
      <c r="S3140" s="6">
        <v>7.84650240079072E-3</v>
      </c>
      <c r="T3140" s="6">
        <v>4.7204142048904102E-3</v>
      </c>
      <c r="U3140" s="6">
        <v>7.2731595195402003E-3</v>
      </c>
      <c r="V3140" s="6">
        <v>9.5395493076871306E-3</v>
      </c>
      <c r="W3140" s="6">
        <v>7.5950323812513003E-3</v>
      </c>
      <c r="X3140" s="6">
        <v>7.4989350203283796E-3</v>
      </c>
      <c r="Y3140" s="6">
        <v>6.8116816874371402E-3</v>
      </c>
      <c r="Z3140" s="6">
        <v>8.57255587427227E-3</v>
      </c>
      <c r="AA3140" s="6">
        <v>1.2050785943600499E-2</v>
      </c>
      <c r="AB3140" s="6">
        <v>2.2585755407750398E-2</v>
      </c>
      <c r="AC3140" s="6">
        <v>5.7689973486902302E-2</v>
      </c>
      <c r="AD3140" s="6">
        <v>3.3912614894523997E-2</v>
      </c>
      <c r="AE3140" s="4"/>
      <c r="AF3140" s="4"/>
      <c r="AG3140" s="4"/>
      <c r="AH3140" s="6">
        <v>4.8112139200245296E-3</v>
      </c>
      <c r="AI3140" s="6">
        <v>3.4783817073001599E-3</v>
      </c>
      <c r="AJ3140" s="6">
        <v>3.08746576394788E-3</v>
      </c>
      <c r="AK3140" s="6">
        <v>6.6245250351173101E-3</v>
      </c>
      <c r="AL3140" s="6">
        <v>4.7923453401092896E-3</v>
      </c>
      <c r="AM3140" s="6">
        <v>7.80739533638129E-3</v>
      </c>
      <c r="AN3140" s="6">
        <v>9.9955674523685093E-3</v>
      </c>
      <c r="AO3140" s="6">
        <v>8.5247141078395004E-3</v>
      </c>
      <c r="AP3140" s="6">
        <v>2.8713160017992598E-2</v>
      </c>
      <c r="AQ3140" s="6">
        <v>1.34008399854148E-2</v>
      </c>
      <c r="AR3140" s="6">
        <v>3.2830170949630602E-2</v>
      </c>
      <c r="AS3140" s="6">
        <v>1.3338651772538001E-2</v>
      </c>
      <c r="AT3140" s="6">
        <v>6.3300413942118904E-3</v>
      </c>
      <c r="AU3140" s="6">
        <v>5.5885532908978202E-3</v>
      </c>
      <c r="AV3140" s="6">
        <v>8.4849369248754403E-3</v>
      </c>
    </row>
    <row r="3141" spans="1:48">
      <c r="A3141" s="11" t="s">
        <v>3183</v>
      </c>
      <c r="B3141" s="6">
        <v>3.2073948879051101E-2</v>
      </c>
      <c r="C3141" s="6">
        <v>3.8779770678591702E-2</v>
      </c>
      <c r="D3141" s="6">
        <v>8.7048447511311796E-3</v>
      </c>
      <c r="E3141" s="6">
        <v>3.0567827764105299E-2</v>
      </c>
      <c r="F3141" s="6">
        <v>3.6042193133569898E-2</v>
      </c>
      <c r="G3141" s="6">
        <v>3.9650422688629498E-2</v>
      </c>
      <c r="H3141" s="6">
        <v>5.2810864487564502E-2</v>
      </c>
      <c r="I3141" s="6">
        <v>1.44065757516542E-2</v>
      </c>
      <c r="J3141" s="6">
        <v>3.5531752952388397E-2</v>
      </c>
      <c r="K3141" s="6">
        <v>4.7652602151519501E-2</v>
      </c>
      <c r="L3141" s="6">
        <v>1.03213926126114E-2</v>
      </c>
      <c r="M3141" s="6">
        <v>4.1849515170513898E-2</v>
      </c>
      <c r="N3141" s="6">
        <v>4.7029184886690903E-2</v>
      </c>
      <c r="O3141" s="6">
        <v>3.00353568629355E-2</v>
      </c>
      <c r="P3141" s="6">
        <v>3.2954339407392001E-2</v>
      </c>
      <c r="Q3141" s="6">
        <v>1.06350545032262E-2</v>
      </c>
      <c r="R3141" s="6">
        <v>1.5122299390594601E-2</v>
      </c>
      <c r="S3141" s="6">
        <v>1.08343863291575E-2</v>
      </c>
      <c r="T3141" s="6">
        <v>8.8308108295123908E-3</v>
      </c>
      <c r="U3141" s="6">
        <v>9.3888135463879308E-3</v>
      </c>
      <c r="V3141" s="6">
        <v>2.62469847146365E-2</v>
      </c>
      <c r="W3141" s="6">
        <v>1.9186493191091301E-2</v>
      </c>
      <c r="X3141" s="6">
        <v>2.8522754945254501E-2</v>
      </c>
      <c r="Y3141" s="6">
        <v>7.7805198379099503E-3</v>
      </c>
      <c r="Z3141" s="6">
        <v>6.8911940157945504E-3</v>
      </c>
      <c r="AA3141" s="6">
        <v>1.31299083182875E-2</v>
      </c>
      <c r="AB3141" s="6">
        <v>5.1836801137464202E-2</v>
      </c>
      <c r="AC3141" s="6">
        <v>4.8452552598946298E-2</v>
      </c>
      <c r="AD3141" s="6">
        <v>1.85477442558389E-2</v>
      </c>
      <c r="AE3141" s="4"/>
      <c r="AF3141" s="4"/>
      <c r="AG3141" s="4"/>
      <c r="AH3141" s="6">
        <v>6.4468654304070802E-3</v>
      </c>
      <c r="AI3141" s="6">
        <v>6.4193100424472403E-3</v>
      </c>
      <c r="AJ3141" s="6">
        <v>7.0080996941422197E-3</v>
      </c>
      <c r="AK3141" s="6">
        <v>8.1245210400042994E-3</v>
      </c>
      <c r="AL3141" s="6">
        <v>4.8992714984396196E-3</v>
      </c>
      <c r="AM3141" s="6">
        <v>7.5858387068678101E-3</v>
      </c>
      <c r="AN3141" s="6">
        <v>2.57013876135599E-2</v>
      </c>
      <c r="AO3141" s="6">
        <v>1.82205505765448E-2</v>
      </c>
      <c r="AP3141" s="6">
        <v>3.70626962492277E-2</v>
      </c>
      <c r="AQ3141" s="6">
        <v>1.47274329028885E-2</v>
      </c>
      <c r="AR3141" s="6">
        <v>1.9221927808505099E-2</v>
      </c>
      <c r="AS3141" s="6">
        <v>2.1778695281883101E-2</v>
      </c>
      <c r="AT3141" s="6">
        <v>8.4276017726858908E-3</v>
      </c>
      <c r="AU3141" s="6">
        <v>8.9986976417981597E-3</v>
      </c>
      <c r="AV3141" s="6">
        <v>3.15601939481472E-2</v>
      </c>
    </row>
    <row r="3142" spans="1:48">
      <c r="A3142" s="11" t="s">
        <v>3184</v>
      </c>
      <c r="B3142" s="6">
        <v>1.30410914553667E-2</v>
      </c>
      <c r="C3142" s="6">
        <v>1.3690437133157299E-2</v>
      </c>
      <c r="D3142" s="6">
        <v>1.25206456610915E-2</v>
      </c>
      <c r="E3142" s="6">
        <v>9.1735442670876993E-2</v>
      </c>
      <c r="F3142" s="6">
        <v>3.8479700129752097E-2</v>
      </c>
      <c r="G3142" s="6">
        <v>0.116790202940329</v>
      </c>
      <c r="H3142" s="6">
        <v>8.1309610228510104E-2</v>
      </c>
      <c r="I3142" s="6">
        <v>1.3389739681255E-2</v>
      </c>
      <c r="J3142" s="6">
        <v>3.7858474957900803E-2</v>
      </c>
      <c r="K3142" s="6">
        <v>4.0821204761474002E-2</v>
      </c>
      <c r="L3142" s="6">
        <v>1.0697361232115701E-2</v>
      </c>
      <c r="M3142" s="6">
        <v>8.5924822748178295E-2</v>
      </c>
      <c r="N3142" s="6">
        <v>1.9138691299497301E-2</v>
      </c>
      <c r="O3142" s="6">
        <v>2.7694358913283101E-2</v>
      </c>
      <c r="P3142" s="6">
        <v>2.3717780004484001E-2</v>
      </c>
      <c r="Q3142" s="6">
        <v>1.44961206469704E-2</v>
      </c>
      <c r="R3142" s="6">
        <v>2.30203673709342E-2</v>
      </c>
      <c r="S3142" s="6">
        <v>1.2714114465240799E-2</v>
      </c>
      <c r="T3142" s="6">
        <v>1.32371999952282E-2</v>
      </c>
      <c r="U3142" s="6">
        <v>1.34112371617034E-2</v>
      </c>
      <c r="V3142" s="6">
        <v>1.8414650479483499E-2</v>
      </c>
      <c r="W3142" s="6">
        <v>1.2238621214316001E-2</v>
      </c>
      <c r="X3142" s="6">
        <v>1.66302669738582E-2</v>
      </c>
      <c r="Y3142" s="6">
        <v>1.1031110578013099E-2</v>
      </c>
      <c r="Z3142" s="6">
        <v>9.0829185333367209E-3</v>
      </c>
      <c r="AA3142" s="6">
        <v>1.4120219976548999E-2</v>
      </c>
      <c r="AB3142" s="6">
        <v>1.8675358391264201E-2</v>
      </c>
      <c r="AC3142" s="6">
        <v>2.3285451880881401E-2</v>
      </c>
      <c r="AD3142" s="6">
        <v>2.2862616415885401E-2</v>
      </c>
      <c r="AE3142" s="4"/>
      <c r="AF3142" s="4"/>
      <c r="AG3142" s="4"/>
      <c r="AH3142" s="6">
        <v>5.7795224787636403E-3</v>
      </c>
      <c r="AI3142" s="6">
        <v>6.51975663451013E-3</v>
      </c>
      <c r="AJ3142" s="6">
        <v>4.4193232346950899E-3</v>
      </c>
      <c r="AK3142" s="6">
        <v>1.2410422514246899E-2</v>
      </c>
      <c r="AL3142" s="6">
        <v>8.6851909499045706E-3</v>
      </c>
      <c r="AM3142" s="6">
        <v>1.6949927688375901E-2</v>
      </c>
      <c r="AN3142" s="6">
        <v>7.4486025161695701E-3</v>
      </c>
      <c r="AO3142" s="6">
        <v>8.6135989716317404E-3</v>
      </c>
      <c r="AP3142" s="6">
        <v>1.72228371177339E-2</v>
      </c>
      <c r="AQ3142" s="6">
        <v>1.34816988367196E-2</v>
      </c>
      <c r="AR3142" s="6">
        <v>1.21039481005904E-2</v>
      </c>
      <c r="AS3142" s="6">
        <v>1.6058484001830201E-2</v>
      </c>
      <c r="AT3142" s="6">
        <v>4.6081225974890202E-3</v>
      </c>
      <c r="AU3142" s="6">
        <v>5.3754883014773703E-3</v>
      </c>
      <c r="AV3142" s="6">
        <v>1.02932581549254E-2</v>
      </c>
    </row>
    <row r="3143" spans="1:48">
      <c r="A3143" s="11" t="s">
        <v>3185</v>
      </c>
      <c r="B3143" s="6">
        <v>1.52170316035785E-2</v>
      </c>
      <c r="C3143" s="6">
        <v>1.29024040193203E-2</v>
      </c>
      <c r="D3143" s="6">
        <v>1.0068536063162801E-2</v>
      </c>
      <c r="E3143" s="6">
        <v>7.3916464670898893E-2</v>
      </c>
      <c r="F3143" s="6">
        <v>7.4269847018294297E-2</v>
      </c>
      <c r="G3143" s="6">
        <v>8.1115470678103596E-2</v>
      </c>
      <c r="H3143" s="6">
        <v>5.6590315307371998E-2</v>
      </c>
      <c r="I3143" s="6">
        <v>2.0884845972757499E-2</v>
      </c>
      <c r="J3143" s="6">
        <v>3.8696181680320699E-2</v>
      </c>
      <c r="K3143" s="6">
        <v>2.9216592128386499E-2</v>
      </c>
      <c r="L3143" s="6">
        <v>8.0593766755771901E-2</v>
      </c>
      <c r="M3143" s="6">
        <v>9.5342159503304796E-2</v>
      </c>
      <c r="N3143" s="6">
        <v>3.2497369166606602E-2</v>
      </c>
      <c r="O3143" s="6">
        <v>2.76717884694479E-2</v>
      </c>
      <c r="P3143" s="6">
        <v>2.7437324745517001E-2</v>
      </c>
      <c r="Q3143" s="6">
        <v>8.9993666568219007E-3</v>
      </c>
      <c r="R3143" s="6">
        <v>1.1892434529556101E-2</v>
      </c>
      <c r="S3143" s="6">
        <v>1.64020411703398E-2</v>
      </c>
      <c r="T3143" s="6">
        <v>1.6054395460418099E-2</v>
      </c>
      <c r="U3143" s="6">
        <v>1.90416477762257E-2</v>
      </c>
      <c r="V3143" s="6">
        <v>1.2530744291744399E-2</v>
      </c>
      <c r="W3143" s="6">
        <v>8.1932388406748703E-3</v>
      </c>
      <c r="X3143" s="6">
        <v>1.2370415876681499E-2</v>
      </c>
      <c r="Y3143" s="6">
        <v>9.0207567043878306E-3</v>
      </c>
      <c r="Z3143" s="6">
        <v>5.5683877571890998E-3</v>
      </c>
      <c r="AA3143" s="6">
        <v>7.6929069059320197E-3</v>
      </c>
      <c r="AB3143" s="6">
        <v>2.4368782845761699E-2</v>
      </c>
      <c r="AC3143" s="6">
        <v>2.8937213633516298E-2</v>
      </c>
      <c r="AD3143" s="6">
        <v>2.2437751068807899E-2</v>
      </c>
      <c r="AE3143" s="4"/>
      <c r="AF3143" s="4"/>
      <c r="AG3143" s="4"/>
      <c r="AH3143" s="6">
        <v>5.3153328291751399E-3</v>
      </c>
      <c r="AI3143" s="6">
        <v>8.7300954077322197E-3</v>
      </c>
      <c r="AJ3143" s="6">
        <v>9.7809456940869295E-3</v>
      </c>
      <c r="AK3143" s="6">
        <v>7.83430973924471E-3</v>
      </c>
      <c r="AL3143" s="6">
        <v>5.8879673143742497E-3</v>
      </c>
      <c r="AM3143" s="6">
        <v>7.3638436014915902E-3</v>
      </c>
      <c r="AN3143" s="6">
        <v>8.3478477398777704E-3</v>
      </c>
      <c r="AO3143" s="6">
        <v>8.7244636639874692E-3</v>
      </c>
      <c r="AP3143" s="6">
        <v>1.10755942139512E-2</v>
      </c>
      <c r="AQ3143" s="6">
        <v>7.3375870641595098E-3</v>
      </c>
      <c r="AR3143" s="6">
        <v>9.4610791448862998E-3</v>
      </c>
      <c r="AS3143" s="6">
        <v>9.2025205974709499E-3</v>
      </c>
      <c r="AT3143" s="6">
        <v>9.6303678987651707E-3</v>
      </c>
      <c r="AU3143" s="6">
        <v>4.8875452735109102E-3</v>
      </c>
      <c r="AV3143" s="6">
        <v>6.4903185163852004E-3</v>
      </c>
    </row>
    <row r="3144" spans="1:48">
      <c r="A3144" s="11" t="s">
        <v>3186</v>
      </c>
      <c r="B3144" s="6">
        <v>2.8996160659448202E-3</v>
      </c>
      <c r="C3144" s="6">
        <v>1.60395846297814E-2</v>
      </c>
      <c r="D3144" s="6">
        <v>3.9406912554394704E-3</v>
      </c>
      <c r="E3144" s="6">
        <v>6.8414960313240694E-2</v>
      </c>
      <c r="F3144" s="6">
        <v>4.2589884450137401E-2</v>
      </c>
      <c r="G3144" s="6">
        <v>5.5184383935091501E-2</v>
      </c>
      <c r="H3144" s="6">
        <v>5.9842937952805299E-2</v>
      </c>
      <c r="I3144" s="6">
        <v>5.0059682936703098E-2</v>
      </c>
      <c r="J3144" s="6">
        <v>5.09404349493882E-2</v>
      </c>
      <c r="K3144" s="6">
        <v>7.4807590369485005E-2</v>
      </c>
      <c r="L3144" s="6">
        <v>5.0141093175284203E-3</v>
      </c>
      <c r="M3144" s="6">
        <v>6.5665929833703604E-2</v>
      </c>
      <c r="N3144" s="6">
        <v>1.21640695765562E-2</v>
      </c>
      <c r="O3144" s="6">
        <v>2.6678928567979401E-2</v>
      </c>
      <c r="P3144" s="6">
        <v>2.8069968674390499E-2</v>
      </c>
      <c r="Q3144" s="6">
        <v>1.01364439656109E-2</v>
      </c>
      <c r="R3144" s="6">
        <v>4.43987319769873E-2</v>
      </c>
      <c r="S3144" s="6">
        <v>1.4091776648576301E-2</v>
      </c>
      <c r="T3144" s="6">
        <v>1.7509228170866899E-2</v>
      </c>
      <c r="U3144" s="6">
        <v>1.56591635830505E-2</v>
      </c>
      <c r="V3144" s="6">
        <v>2.09540594383139E-2</v>
      </c>
      <c r="W3144" s="6">
        <v>2.1581776034259901E-2</v>
      </c>
      <c r="X3144" s="6">
        <v>2.2419875770549401E-2</v>
      </c>
      <c r="Y3144" s="6">
        <v>6.5462568582876999E-3</v>
      </c>
      <c r="Z3144" s="6">
        <v>3.9495720218900004E-3</v>
      </c>
      <c r="AA3144" s="6">
        <v>8.87799299328813E-3</v>
      </c>
      <c r="AB3144" s="6">
        <v>4.7665131423119698E-2</v>
      </c>
      <c r="AC3144" s="6">
        <v>5.2875959645229099E-2</v>
      </c>
      <c r="AD3144" s="6">
        <v>2.3004634759103099E-2</v>
      </c>
      <c r="AE3144" s="4"/>
      <c r="AF3144" s="4"/>
      <c r="AG3144" s="4"/>
      <c r="AH3144" s="6">
        <v>9.5669498597955593E-3</v>
      </c>
      <c r="AI3144" s="6">
        <v>2.9590886824480901E-3</v>
      </c>
      <c r="AJ3144" s="6">
        <v>1.0837922377183701E-2</v>
      </c>
      <c r="AK3144" s="6">
        <v>2.7247089189314801E-3</v>
      </c>
      <c r="AL3144" s="6">
        <v>2.03361932728887E-3</v>
      </c>
      <c r="AM3144" s="6">
        <v>2.95478297500223E-3</v>
      </c>
      <c r="AN3144" s="6">
        <v>1.64132308623718E-2</v>
      </c>
      <c r="AO3144" s="6">
        <v>1.1950012941329699E-2</v>
      </c>
      <c r="AP3144" s="6">
        <v>2.3748391689418499E-2</v>
      </c>
      <c r="AQ3144" s="6">
        <v>6.0012417372648404E-3</v>
      </c>
      <c r="AR3144" s="6">
        <v>1.8023293315321699E-2</v>
      </c>
      <c r="AS3144" s="6">
        <v>1.1249283799210599E-2</v>
      </c>
      <c r="AT3144" s="6">
        <v>3.22902000990603E-3</v>
      </c>
      <c r="AU3144" s="6">
        <v>2.6496928766214E-3</v>
      </c>
      <c r="AV3144" s="6">
        <v>3.67538451059782E-3</v>
      </c>
    </row>
    <row r="3145" spans="1:48">
      <c r="A3145" s="11" t="s">
        <v>3187</v>
      </c>
      <c r="B3145" s="6">
        <v>1.39942839785331E-2</v>
      </c>
      <c r="C3145" s="6">
        <v>1.24921676216521E-2</v>
      </c>
      <c r="D3145" s="6">
        <v>1.54212294674966E-2</v>
      </c>
      <c r="E3145" s="6">
        <v>4.26631813499134E-3</v>
      </c>
      <c r="F3145" s="6">
        <v>1.7528851296670998E-2</v>
      </c>
      <c r="G3145" s="6">
        <v>8.6919440555465605E-3</v>
      </c>
      <c r="H3145" s="6">
        <v>4.1802312550395397E-2</v>
      </c>
      <c r="I3145" s="6">
        <v>6.6121695998551999E-2</v>
      </c>
      <c r="J3145" s="6">
        <v>5.91456847987386E-2</v>
      </c>
      <c r="K3145" s="6">
        <v>5.0841803672297799E-2</v>
      </c>
      <c r="L3145" s="6">
        <v>7.3337476798956396E-3</v>
      </c>
      <c r="M3145" s="6">
        <v>5.2593960784006903E-2</v>
      </c>
      <c r="N3145" s="6">
        <v>8.8895552247894097E-3</v>
      </c>
      <c r="O3145" s="6">
        <v>2.4736854734368201E-2</v>
      </c>
      <c r="P3145" s="6">
        <v>3.79526274177866E-2</v>
      </c>
      <c r="Q3145" s="6">
        <v>1.7652711569715599E-2</v>
      </c>
      <c r="R3145" s="6">
        <v>3.7898300242259403E-2</v>
      </c>
      <c r="S3145" s="6">
        <v>3.4086569662626102E-3</v>
      </c>
      <c r="T3145" s="6">
        <v>7.6885604907513698E-3</v>
      </c>
      <c r="U3145" s="6">
        <v>4.5760353832473497E-3</v>
      </c>
      <c r="V3145" s="6">
        <v>1.02942688103091E-2</v>
      </c>
      <c r="W3145" s="6">
        <v>4.9264900300870704E-3</v>
      </c>
      <c r="X3145" s="6">
        <v>4.88114523904033E-3</v>
      </c>
      <c r="Y3145" s="6">
        <v>1.64295032479242E-2</v>
      </c>
      <c r="Z3145" s="6">
        <v>2.1019081472207601E-2</v>
      </c>
      <c r="AA3145" s="6">
        <v>1.9010609875133401E-2</v>
      </c>
      <c r="AB3145" s="6">
        <v>8.97730165473931E-2</v>
      </c>
      <c r="AC3145" s="6">
        <v>8.2795107487360797E-2</v>
      </c>
      <c r="AD3145" s="6">
        <v>2.9663211570944901E-2</v>
      </c>
      <c r="AE3145" s="4"/>
      <c r="AF3145" s="4"/>
      <c r="AG3145" s="4"/>
      <c r="AH3145" s="6">
        <v>2.8532613520924799E-3</v>
      </c>
      <c r="AI3145" s="6">
        <v>1.5779793688614801E-2</v>
      </c>
      <c r="AJ3145" s="6">
        <v>7.88700460294634E-3</v>
      </c>
      <c r="AK3145" s="6">
        <v>1.49844798764257E-2</v>
      </c>
      <c r="AL3145" s="6">
        <v>9.8922478763474805E-3</v>
      </c>
      <c r="AM3145" s="6">
        <v>1.15254709550765E-2</v>
      </c>
      <c r="AN3145" s="6">
        <v>2.9095277096140799E-2</v>
      </c>
      <c r="AO3145" s="6">
        <v>1.6468352690257999E-2</v>
      </c>
      <c r="AP3145" s="6">
        <v>2.5446838160570601E-2</v>
      </c>
      <c r="AQ3145" s="6">
        <v>1.53898071839481E-2</v>
      </c>
      <c r="AR3145" s="6">
        <v>1.13652886449112E-2</v>
      </c>
      <c r="AS3145" s="6">
        <v>1.2903924686328999E-2</v>
      </c>
      <c r="AT3145" s="6">
        <v>1.8990216113091599E-2</v>
      </c>
      <c r="AU3145" s="6">
        <v>1.5651807136579099E-2</v>
      </c>
      <c r="AV3145" s="6">
        <v>1.99364935883104E-2</v>
      </c>
    </row>
    <row r="3146" spans="1:48">
      <c r="A3146" s="11" t="s">
        <v>3188</v>
      </c>
      <c r="B3146" s="6">
        <v>2.14340682705602E-2</v>
      </c>
      <c r="C3146" s="6">
        <v>1.26475259549902E-2</v>
      </c>
      <c r="D3146" s="6">
        <v>1.67975962737703E-2</v>
      </c>
      <c r="E3146" s="6">
        <v>2.2794952627791298E-2</v>
      </c>
      <c r="F3146" s="6">
        <v>1.7379552291541998E-2</v>
      </c>
      <c r="G3146" s="6">
        <v>1.68315176839525E-2</v>
      </c>
      <c r="H3146" s="6">
        <v>6.2125322736173499E-3</v>
      </c>
      <c r="I3146" s="6">
        <v>6.1162528333637799E-3</v>
      </c>
      <c r="J3146" s="6">
        <v>5.6624000117353598E-3</v>
      </c>
      <c r="K3146" s="6">
        <v>6.19449490222435E-3</v>
      </c>
      <c r="L3146" s="6">
        <v>1.11606104938271E-2</v>
      </c>
      <c r="M3146" s="6">
        <v>1.7277258643124901E-2</v>
      </c>
      <c r="N3146" s="6">
        <v>1.43427157242642E-2</v>
      </c>
      <c r="O3146" s="6">
        <v>8.5505046622802398E-3</v>
      </c>
      <c r="P3146" s="6">
        <v>7.7023967309111001E-3</v>
      </c>
      <c r="Q3146" s="6">
        <v>4.8222803400011904E-3</v>
      </c>
      <c r="R3146" s="6">
        <v>1.6167970902442701E-2</v>
      </c>
      <c r="S3146" s="6">
        <v>7.5705170371543701E-2</v>
      </c>
      <c r="T3146" s="6">
        <v>8.1813189305055295E-2</v>
      </c>
      <c r="U3146" s="6">
        <v>0.10031480687118</v>
      </c>
      <c r="V3146" s="6">
        <v>3.5186457789950699E-2</v>
      </c>
      <c r="W3146" s="6">
        <v>3.5378024898690102E-2</v>
      </c>
      <c r="X3146" s="6">
        <v>3.6843804169461203E-2</v>
      </c>
      <c r="Y3146" s="6">
        <v>3.7296250987693097E-2</v>
      </c>
      <c r="Z3146" s="6">
        <v>2.95541381261556E-2</v>
      </c>
      <c r="AA3146" s="6">
        <v>2.3823236136321601E-2</v>
      </c>
      <c r="AB3146" s="6">
        <v>1.1990930077274701E-2</v>
      </c>
      <c r="AC3146" s="6">
        <v>1.1488968662052601E-2</v>
      </c>
      <c r="AD3146" s="6">
        <v>6.5974245890387598E-3</v>
      </c>
      <c r="AE3146" s="4"/>
      <c r="AF3146" s="4"/>
      <c r="AG3146" s="4"/>
      <c r="AH3146" s="6">
        <v>2.9730718978465399E-2</v>
      </c>
      <c r="AI3146" s="6">
        <v>2.7667797189344399E-2</v>
      </c>
      <c r="AJ3146" s="6">
        <v>4.7545597422072601E-2</v>
      </c>
      <c r="AK3146" s="6">
        <v>1.1695763665622499E-2</v>
      </c>
      <c r="AL3146" s="6">
        <v>2.14802901025265E-2</v>
      </c>
      <c r="AM3146" s="6">
        <v>2.18734854927616E-2</v>
      </c>
      <c r="AN3146" s="6">
        <v>2.0402847768498301E-2</v>
      </c>
      <c r="AO3146" s="6">
        <v>1.0092006673605099E-2</v>
      </c>
      <c r="AP3146" s="6">
        <v>7.5990333344922003E-3</v>
      </c>
      <c r="AQ3146" s="6">
        <v>8.4361082901181893E-3</v>
      </c>
      <c r="AR3146" s="6">
        <v>9.36982524069635E-3</v>
      </c>
      <c r="AS3146" s="6">
        <v>1.25637479248627E-2</v>
      </c>
      <c r="AT3146" s="6">
        <v>3.1950173781198202E-2</v>
      </c>
      <c r="AU3146" s="6">
        <v>2.6076884930814798E-2</v>
      </c>
      <c r="AV3146" s="6">
        <v>1.54286866001057E-2</v>
      </c>
    </row>
    <row r="3147" spans="1:48">
      <c r="A3147" s="11" t="s">
        <v>3189</v>
      </c>
      <c r="B3147" s="6">
        <v>1.3855379728775199E-2</v>
      </c>
      <c r="C3147" s="6">
        <v>8.5365924832171893E-3</v>
      </c>
      <c r="D3147" s="6">
        <v>7.7713065224122501E-3</v>
      </c>
      <c r="E3147" s="6">
        <v>9.3941894147240204E-2</v>
      </c>
      <c r="F3147" s="6">
        <v>0.100915157662821</v>
      </c>
      <c r="G3147" s="6">
        <v>8.6303990537413597E-2</v>
      </c>
      <c r="H3147" s="6">
        <v>4.8048489346851603E-2</v>
      </c>
      <c r="I3147" s="6">
        <v>1.33587754297057E-2</v>
      </c>
      <c r="J3147" s="6">
        <v>1.5618040765060799E-2</v>
      </c>
      <c r="K3147" s="6">
        <v>1.9393784596180599E-2</v>
      </c>
      <c r="L3147" s="6">
        <v>1.6766986616575202E-2</v>
      </c>
      <c r="M3147" s="6">
        <v>6.6286644123637203E-2</v>
      </c>
      <c r="N3147" s="6">
        <v>3.8670099845094903E-2</v>
      </c>
      <c r="O3147" s="6">
        <v>3.6717326518840299E-2</v>
      </c>
      <c r="P3147" s="6">
        <v>3.0570124936460798E-2</v>
      </c>
      <c r="Q3147" s="6">
        <v>8.6891425125451907E-3</v>
      </c>
      <c r="R3147" s="6">
        <v>1.2887373423683301E-2</v>
      </c>
      <c r="S3147" s="6">
        <v>1.20360049722251E-2</v>
      </c>
      <c r="T3147" s="6">
        <v>3.86595608661678E-2</v>
      </c>
      <c r="U3147" s="6">
        <v>2.2518451330782702E-2</v>
      </c>
      <c r="V3147" s="6">
        <v>9.19126357445307E-3</v>
      </c>
      <c r="W3147" s="6">
        <v>1.10938622294124E-2</v>
      </c>
      <c r="X3147" s="6">
        <v>8.8257311187460493E-3</v>
      </c>
      <c r="Y3147" s="6">
        <v>1.6277200759962002E-2</v>
      </c>
      <c r="Z3147" s="6">
        <v>2.1477092123498898E-2</v>
      </c>
      <c r="AA3147" s="6">
        <v>1.8986655188674699E-2</v>
      </c>
      <c r="AB3147" s="6">
        <v>1.8105164076611401E-2</v>
      </c>
      <c r="AC3147" s="6">
        <v>1.8444528611852602E-2</v>
      </c>
      <c r="AD3147" s="6">
        <v>6.9596844643545703E-3</v>
      </c>
      <c r="AE3147" s="4"/>
      <c r="AF3147" s="4"/>
      <c r="AG3147" s="4"/>
      <c r="AH3147" s="6">
        <v>1.1443258455914601E-2</v>
      </c>
      <c r="AI3147" s="6">
        <v>2.2265214595993999E-2</v>
      </c>
      <c r="AJ3147" s="6">
        <v>1.5512876811686799E-2</v>
      </c>
      <c r="AK3147" s="6">
        <v>7.3589179704980001E-3</v>
      </c>
      <c r="AL3147" s="6">
        <v>1.2714927462621499E-2</v>
      </c>
      <c r="AM3147" s="6">
        <v>1.61184110656174E-2</v>
      </c>
      <c r="AN3147" s="6">
        <v>7.0218378947716001E-3</v>
      </c>
      <c r="AO3147" s="6">
        <v>8.0339815818599898E-3</v>
      </c>
      <c r="AP3147" s="6">
        <v>7.0314552523432E-3</v>
      </c>
      <c r="AQ3147" s="6">
        <v>6.3402815435921701E-3</v>
      </c>
      <c r="AR3147" s="6">
        <v>8.5572813319875398E-3</v>
      </c>
      <c r="AS3147" s="6">
        <v>7.9461327358572604E-3</v>
      </c>
      <c r="AT3147" s="6">
        <v>1.87288308271229E-2</v>
      </c>
      <c r="AU3147" s="6">
        <v>1.58375690630672E-2</v>
      </c>
      <c r="AV3147" s="6">
        <v>1.41827148938099E-2</v>
      </c>
    </row>
    <row r="3148" spans="1:48">
      <c r="A3148" s="11" t="s">
        <v>3190</v>
      </c>
      <c r="B3148" s="6">
        <v>6.15774174462077E-3</v>
      </c>
      <c r="C3148" s="6">
        <v>1.0775560858857501E-2</v>
      </c>
      <c r="D3148" s="6">
        <v>4.0528597185622997E-3</v>
      </c>
      <c r="E3148" s="6">
        <v>0.107189914028372</v>
      </c>
      <c r="F3148" s="6">
        <v>7.0033785078312802E-2</v>
      </c>
      <c r="G3148" s="6">
        <v>7.2562132333428994E-2</v>
      </c>
      <c r="H3148" s="6">
        <v>7.4399785361238993E-2</v>
      </c>
      <c r="I3148" s="6">
        <v>4.10473751516615E-2</v>
      </c>
      <c r="J3148" s="6">
        <v>4.24972953905517E-2</v>
      </c>
      <c r="K3148" s="6">
        <v>3.6710856140160703E-2</v>
      </c>
      <c r="L3148" s="6">
        <v>1.36465595675255E-2</v>
      </c>
      <c r="M3148" s="6">
        <v>8.6800199997130595E-2</v>
      </c>
      <c r="N3148" s="6">
        <v>2.1750778094780501E-2</v>
      </c>
      <c r="O3148" s="6">
        <v>3.0782943431534499E-2</v>
      </c>
      <c r="P3148" s="6">
        <v>3.0143067203495199E-2</v>
      </c>
      <c r="Q3148" s="6">
        <v>7.9839796360558594E-3</v>
      </c>
      <c r="R3148" s="6">
        <v>2.2452553093513999E-2</v>
      </c>
      <c r="S3148" s="6">
        <v>1.5940945239993499E-2</v>
      </c>
      <c r="T3148" s="6">
        <v>2.8527015187896101E-2</v>
      </c>
      <c r="U3148" s="6">
        <v>1.6982161332991599E-2</v>
      </c>
      <c r="V3148" s="6">
        <v>1.8911124420902301E-2</v>
      </c>
      <c r="W3148" s="6">
        <v>1.6464490488709502E-2</v>
      </c>
      <c r="X3148" s="6">
        <v>1.33391180173787E-2</v>
      </c>
      <c r="Y3148" s="6">
        <v>8.7915634371951192E-3</v>
      </c>
      <c r="Z3148" s="6">
        <v>7.1798925531549197E-3</v>
      </c>
      <c r="AA3148" s="6">
        <v>7.3596770395701902E-3</v>
      </c>
      <c r="AB3148" s="6">
        <v>3.4224518297386403E-2</v>
      </c>
      <c r="AC3148" s="6">
        <v>3.2018454537920502E-2</v>
      </c>
      <c r="AD3148" s="6">
        <v>1.9136957968633201E-2</v>
      </c>
      <c r="AE3148" s="4"/>
      <c r="AF3148" s="4"/>
      <c r="AG3148" s="4"/>
      <c r="AH3148" s="6">
        <v>7.3353604570543596E-3</v>
      </c>
      <c r="AI3148" s="6">
        <v>5.2943782889260001E-3</v>
      </c>
      <c r="AJ3148" s="6">
        <v>1.36395959827375E-2</v>
      </c>
      <c r="AK3148" s="6">
        <v>2.6414886251623698E-3</v>
      </c>
      <c r="AL3148" s="6">
        <v>3.4236884958310601E-3</v>
      </c>
      <c r="AM3148" s="6">
        <v>3.0183377396645699E-3</v>
      </c>
      <c r="AN3148" s="6">
        <v>1.7613035349478799E-2</v>
      </c>
      <c r="AO3148" s="6">
        <v>5.3888922147776403E-3</v>
      </c>
      <c r="AP3148" s="6">
        <v>5.7060546096698601E-3</v>
      </c>
      <c r="AQ3148" s="6">
        <v>6.0670312321968404E-3</v>
      </c>
      <c r="AR3148" s="6">
        <v>8.4015026966879798E-3</v>
      </c>
      <c r="AS3148" s="6">
        <v>6.6060352299794197E-3</v>
      </c>
      <c r="AT3148" s="6">
        <v>4.2071405034126803E-3</v>
      </c>
      <c r="AU3148" s="6">
        <v>5.3024221037504997E-3</v>
      </c>
      <c r="AV3148" s="6">
        <v>7.4917311191351798E-3</v>
      </c>
    </row>
    <row r="3149" spans="1:48">
      <c r="A3149" s="11" t="s">
        <v>3191</v>
      </c>
      <c r="B3149" s="6">
        <v>2.0180112156647299E-2</v>
      </c>
      <c r="C3149" s="6">
        <v>2.40248496407202E-2</v>
      </c>
      <c r="D3149" s="6">
        <v>8.3744813830793994E-3</v>
      </c>
      <c r="E3149" s="6">
        <v>1.6175099208662801E-2</v>
      </c>
      <c r="F3149" s="6">
        <v>2.6753197393929E-2</v>
      </c>
      <c r="G3149" s="6">
        <v>1.6180095190170399E-2</v>
      </c>
      <c r="H3149" s="6">
        <v>4.0004269179066798E-2</v>
      </c>
      <c r="I3149" s="6">
        <v>4.98937767179417E-2</v>
      </c>
      <c r="J3149" s="6">
        <v>2.57826396884317E-2</v>
      </c>
      <c r="K3149" s="6">
        <v>7.4084225005477497E-2</v>
      </c>
      <c r="L3149" s="6">
        <v>1.45141327539251E-2</v>
      </c>
      <c r="M3149" s="6">
        <v>2.0416400809962099E-2</v>
      </c>
      <c r="N3149" s="6">
        <v>9.9201068999258193E-3</v>
      </c>
      <c r="O3149" s="6">
        <v>5.2744378131762602E-2</v>
      </c>
      <c r="P3149" s="6">
        <v>2.57763342656358E-2</v>
      </c>
      <c r="Q3149" s="6">
        <v>1.1755080611432499E-2</v>
      </c>
      <c r="R3149" s="6">
        <v>5.0009558928425797E-2</v>
      </c>
      <c r="S3149" s="6">
        <v>1.52557893512799E-2</v>
      </c>
      <c r="T3149" s="6">
        <v>2.1500548368815001E-2</v>
      </c>
      <c r="U3149" s="6">
        <v>1.40754067080775E-2</v>
      </c>
      <c r="V3149" s="6">
        <v>1.98105545781583E-2</v>
      </c>
      <c r="W3149" s="6">
        <v>2.2000017272870799E-2</v>
      </c>
      <c r="X3149" s="6">
        <v>1.97819022887827E-2</v>
      </c>
      <c r="Y3149" s="6">
        <v>8.7706347013928806E-3</v>
      </c>
      <c r="Z3149" s="6">
        <v>6.5238942538325701E-3</v>
      </c>
      <c r="AA3149" s="6">
        <v>1.30423547386037E-2</v>
      </c>
      <c r="AB3149" s="6">
        <v>2.4075445094448401E-2</v>
      </c>
      <c r="AC3149" s="6">
        <v>6.3001859829253506E-2</v>
      </c>
      <c r="AD3149" s="6">
        <v>2.5630428907724299E-2</v>
      </c>
      <c r="AE3149" s="4"/>
      <c r="AF3149" s="4"/>
      <c r="AG3149" s="4"/>
      <c r="AH3149" s="6">
        <v>1.27387469445108E-2</v>
      </c>
      <c r="AI3149" s="6">
        <v>1.6394093284175001E-2</v>
      </c>
      <c r="AJ3149" s="6">
        <v>1.38291058069371E-2</v>
      </c>
      <c r="AK3149" s="6">
        <v>4.5674489630168104E-3</v>
      </c>
      <c r="AL3149" s="6">
        <v>7.7967110637597202E-3</v>
      </c>
      <c r="AM3149" s="6">
        <v>3.0777057019741902E-3</v>
      </c>
      <c r="AN3149" s="6">
        <v>1.31715395807286E-2</v>
      </c>
      <c r="AO3149" s="6">
        <v>1.0056110229457601E-2</v>
      </c>
      <c r="AP3149" s="6">
        <v>2.0132900033872698E-2</v>
      </c>
      <c r="AQ3149" s="6">
        <v>2.5633470510125399E-2</v>
      </c>
      <c r="AR3149" s="6">
        <v>5.2057675597899498E-2</v>
      </c>
      <c r="AS3149" s="6">
        <v>2.1791917104283898E-2</v>
      </c>
      <c r="AT3149" s="6">
        <v>1.9818268577646798E-2</v>
      </c>
      <c r="AU3149" s="6">
        <v>1.3103620994282699E-2</v>
      </c>
      <c r="AV3149" s="6">
        <v>2.5773111548893401E-2</v>
      </c>
    </row>
    <row r="3150" spans="1:48">
      <c r="A3150" s="11" t="s">
        <v>3192</v>
      </c>
      <c r="B3150" s="6">
        <v>7.9588710681510692E-3</v>
      </c>
      <c r="C3150" s="6">
        <v>1.49805784411223E-2</v>
      </c>
      <c r="D3150" s="6">
        <v>9.5127863151343393E-3</v>
      </c>
      <c r="E3150" s="6">
        <v>8.0490608043987194E-2</v>
      </c>
      <c r="F3150" s="6">
        <v>6.6233074710719195E-2</v>
      </c>
      <c r="G3150" s="6">
        <v>6.1059562052647703E-2</v>
      </c>
      <c r="H3150" s="6">
        <v>4.1802126761219402E-2</v>
      </c>
      <c r="I3150" s="6">
        <v>7.3386661389811397E-3</v>
      </c>
      <c r="J3150" s="6">
        <v>1.85022503657085E-2</v>
      </c>
      <c r="K3150" s="6">
        <v>2.6938659344125E-2</v>
      </c>
      <c r="L3150" s="6">
        <v>1.1253173109519499E-2</v>
      </c>
      <c r="M3150" s="6">
        <v>5.4153058744421903E-2</v>
      </c>
      <c r="N3150" s="6">
        <v>4.6538607994048103E-2</v>
      </c>
      <c r="O3150" s="6">
        <v>3.8873864713886999E-2</v>
      </c>
      <c r="P3150" s="6">
        <v>3.1623382640128102E-2</v>
      </c>
      <c r="Q3150" s="6">
        <v>1.54900805785549E-2</v>
      </c>
      <c r="R3150" s="6">
        <v>1.22015449786154E-2</v>
      </c>
      <c r="S3150" s="6">
        <v>1.0736026224957999E-2</v>
      </c>
      <c r="T3150" s="6">
        <v>2.07379804808198E-2</v>
      </c>
      <c r="U3150" s="6">
        <v>1.15624046839885E-2</v>
      </c>
      <c r="V3150" s="6">
        <v>8.8405539800731608E-3</v>
      </c>
      <c r="W3150" s="6">
        <v>8.1315232348936999E-3</v>
      </c>
      <c r="X3150" s="6">
        <v>6.6049961514700597E-3</v>
      </c>
      <c r="Y3150" s="6">
        <v>4.2617371735335703E-2</v>
      </c>
      <c r="Z3150" s="6">
        <v>3.8920227327355499E-2</v>
      </c>
      <c r="AA3150" s="6">
        <v>4.0054304329762397E-2</v>
      </c>
      <c r="AB3150" s="6">
        <v>3.15901032751945E-2</v>
      </c>
      <c r="AC3150" s="6">
        <v>1.5643639462069502E-2</v>
      </c>
      <c r="AD3150" s="6">
        <v>9.3458622723535407E-3</v>
      </c>
      <c r="AE3150" s="4"/>
      <c r="AF3150" s="4"/>
      <c r="AG3150" s="4"/>
      <c r="AH3150" s="6">
        <v>4.6507716495563303E-3</v>
      </c>
      <c r="AI3150" s="6">
        <v>3.2603009630139401E-2</v>
      </c>
      <c r="AJ3150" s="6">
        <v>5.7418404981883896E-3</v>
      </c>
      <c r="AK3150" s="6">
        <v>6.7923144944609798E-3</v>
      </c>
      <c r="AL3150" s="6">
        <v>8.1732817088190392E-3</v>
      </c>
      <c r="AM3150" s="6">
        <v>6.4851807404593797E-3</v>
      </c>
      <c r="AN3150" s="6">
        <v>5.2821711652620701E-3</v>
      </c>
      <c r="AO3150" s="6">
        <v>5.8091518062055002E-3</v>
      </c>
      <c r="AP3150" s="6">
        <v>9.3630433030686099E-3</v>
      </c>
      <c r="AQ3150" s="6">
        <v>7.7499330541379004E-3</v>
      </c>
      <c r="AR3150" s="6">
        <v>6.3718687836523003E-3</v>
      </c>
      <c r="AS3150" s="6">
        <v>6.8874126856696303E-3</v>
      </c>
      <c r="AT3150" s="6">
        <v>4.2477419086644097E-2</v>
      </c>
      <c r="AU3150" s="6">
        <v>3.2172792927687197E-2</v>
      </c>
      <c r="AV3150" s="6">
        <v>2.97039193068044E-2</v>
      </c>
    </row>
    <row r="3151" spans="1:48">
      <c r="A3151" s="11" t="s">
        <v>3193</v>
      </c>
      <c r="B3151" s="6">
        <v>8.8555420636421099E-3</v>
      </c>
      <c r="C3151" s="6">
        <v>6.9711482480209301E-3</v>
      </c>
      <c r="D3151" s="6">
        <v>2.1919491534137699E-3</v>
      </c>
      <c r="E3151" s="6">
        <v>9.9130899456268094E-3</v>
      </c>
      <c r="F3151" s="6">
        <v>1.5201075996513399E-2</v>
      </c>
      <c r="G3151" s="6">
        <v>1.07095139718229E-2</v>
      </c>
      <c r="H3151" s="6">
        <v>2.8758561464117701E-2</v>
      </c>
      <c r="I3151" s="6">
        <v>6.2428906012655799E-2</v>
      </c>
      <c r="J3151" s="6">
        <v>6.8068130744041194E-2</v>
      </c>
      <c r="K3151" s="6">
        <v>6.6781340425159999E-2</v>
      </c>
      <c r="L3151" s="6">
        <v>1.1033486676425799E-2</v>
      </c>
      <c r="M3151" s="6">
        <v>5.5368781152254999E-2</v>
      </c>
      <c r="N3151" s="6">
        <v>7.7971165338504202E-3</v>
      </c>
      <c r="O3151" s="6">
        <v>2.49682252830369E-2</v>
      </c>
      <c r="P3151" s="6">
        <v>4.5861683239364799E-2</v>
      </c>
      <c r="Q3151" s="6">
        <v>3.8712558429674099E-3</v>
      </c>
      <c r="R3151" s="6">
        <v>1.7301645082951501E-2</v>
      </c>
      <c r="S3151" s="6">
        <v>3.2241939968541198E-3</v>
      </c>
      <c r="T3151" s="6">
        <v>2.6860828138949001E-3</v>
      </c>
      <c r="U3151" s="6">
        <v>1.8067411390294201E-3</v>
      </c>
      <c r="V3151" s="6">
        <v>1.60581101779299E-2</v>
      </c>
      <c r="W3151" s="6">
        <v>8.0067806783799596E-3</v>
      </c>
      <c r="X3151" s="6">
        <v>1.2008446417983E-2</v>
      </c>
      <c r="Y3151" s="6">
        <v>4.5199294500845501E-3</v>
      </c>
      <c r="Z3151" s="6">
        <v>2.1986231139804499E-3</v>
      </c>
      <c r="AA3151" s="6">
        <v>5.0826998782424297E-3</v>
      </c>
      <c r="AB3151" s="6">
        <v>5.9981207044382402E-2</v>
      </c>
      <c r="AC3151" s="6">
        <v>5.2382397265448598E-2</v>
      </c>
      <c r="AD3151" s="6">
        <v>1.8252651302113398E-2</v>
      </c>
      <c r="AE3151" s="4"/>
      <c r="AF3151" s="4"/>
      <c r="AG3151" s="4"/>
      <c r="AH3151" s="6">
        <v>6.2415516434557701E-3</v>
      </c>
      <c r="AI3151" s="6">
        <v>5.3588977531699999E-3</v>
      </c>
      <c r="AJ3151" s="6">
        <v>2.3861509509460099E-3</v>
      </c>
      <c r="AK3151" s="6">
        <v>3.0424165763521301E-2</v>
      </c>
      <c r="AL3151" s="6">
        <v>3.1615372890509502E-2</v>
      </c>
      <c r="AM3151" s="6">
        <v>4.3040195453348997E-3</v>
      </c>
      <c r="AN3151" s="6">
        <v>9.9195762443735597E-2</v>
      </c>
      <c r="AO3151" s="6">
        <v>3.4480404994083898E-2</v>
      </c>
      <c r="AP3151" s="6">
        <v>7.4002956914584694E-2</v>
      </c>
      <c r="AQ3151" s="6">
        <v>1.47962077392825E-2</v>
      </c>
      <c r="AR3151" s="6">
        <v>2.9341187981851102E-2</v>
      </c>
      <c r="AS3151" s="6">
        <v>1.54110289117536E-2</v>
      </c>
      <c r="AT3151" s="6">
        <v>1.19848550593608E-2</v>
      </c>
      <c r="AU3151" s="6">
        <v>6.0153418967467303E-3</v>
      </c>
      <c r="AV3151" s="6">
        <v>2.15278039747396E-3</v>
      </c>
    </row>
    <row r="3152" spans="1:48">
      <c r="A3152" s="11" t="s">
        <v>3194</v>
      </c>
      <c r="B3152" s="6">
        <v>1.3839822708925901E-2</v>
      </c>
      <c r="C3152" s="6">
        <v>1.76256565847831E-2</v>
      </c>
      <c r="D3152" s="6">
        <v>1.2314741294142501E-2</v>
      </c>
      <c r="E3152" s="6">
        <v>0.109827625837951</v>
      </c>
      <c r="F3152" s="6">
        <v>4.3468492475955897E-2</v>
      </c>
      <c r="G3152" s="6">
        <v>0.100554525258051</v>
      </c>
      <c r="H3152" s="6">
        <v>3.6633825700470801E-2</v>
      </c>
      <c r="I3152" s="6">
        <v>1.8208668402679401E-2</v>
      </c>
      <c r="J3152" s="6">
        <v>1.6220820606929299E-2</v>
      </c>
      <c r="K3152" s="6">
        <v>2.4763954459136601E-2</v>
      </c>
      <c r="L3152" s="6">
        <v>1.00305219740142E-2</v>
      </c>
      <c r="M3152" s="6">
        <v>3.6887812451199702E-2</v>
      </c>
      <c r="N3152" s="6">
        <v>2.7479818112058799E-2</v>
      </c>
      <c r="O3152" s="6">
        <v>3.0359080239282701E-2</v>
      </c>
      <c r="P3152" s="6">
        <v>1.5123065922786699E-2</v>
      </c>
      <c r="Q3152" s="6">
        <v>1.22199576125635E-2</v>
      </c>
      <c r="R3152" s="6">
        <v>1.9914113504165099E-2</v>
      </c>
      <c r="S3152" s="6">
        <v>3.0236192671190501E-2</v>
      </c>
      <c r="T3152" s="6">
        <v>8.2561981809506302E-2</v>
      </c>
      <c r="U3152" s="6">
        <v>3.8186167369618197E-2</v>
      </c>
      <c r="V3152" s="6">
        <v>1.6496183397937601E-2</v>
      </c>
      <c r="W3152" s="6">
        <v>2.13021284630933E-2</v>
      </c>
      <c r="X3152" s="6">
        <v>1.6399912637897002E-2</v>
      </c>
      <c r="Y3152" s="6">
        <v>1.41188852615746E-2</v>
      </c>
      <c r="Z3152" s="6">
        <v>1.11768674955248E-2</v>
      </c>
      <c r="AA3152" s="6">
        <v>1.3878521868507699E-2</v>
      </c>
      <c r="AB3152" s="6">
        <v>1.95864646406676E-2</v>
      </c>
      <c r="AC3152" s="6">
        <v>2.7911991720985199E-2</v>
      </c>
      <c r="AD3152" s="6">
        <v>1.4435526928257799E-2</v>
      </c>
      <c r="AE3152" s="4"/>
      <c r="AF3152" s="4"/>
      <c r="AG3152" s="4"/>
      <c r="AH3152" s="6">
        <v>1.2057370376663899E-2</v>
      </c>
      <c r="AI3152" s="6">
        <v>1.2140539785504501E-2</v>
      </c>
      <c r="AJ3152" s="6">
        <v>1.5077530507729E-2</v>
      </c>
      <c r="AK3152" s="6">
        <v>3.4382706105977501E-3</v>
      </c>
      <c r="AL3152" s="6">
        <v>5.0217352398072099E-3</v>
      </c>
      <c r="AM3152" s="6">
        <v>4.9565001992959599E-3</v>
      </c>
      <c r="AN3152" s="6">
        <v>9.6171848284285905E-3</v>
      </c>
      <c r="AO3152" s="6">
        <v>6.2088571447240304E-3</v>
      </c>
      <c r="AP3152" s="6">
        <v>1.00419085556219E-2</v>
      </c>
      <c r="AQ3152" s="6">
        <v>8.0672868844519994E-3</v>
      </c>
      <c r="AR3152" s="6">
        <v>1.04407414730022E-2</v>
      </c>
      <c r="AS3152" s="6">
        <v>1.4680221818517801E-2</v>
      </c>
      <c r="AT3152" s="6">
        <v>8.0868230827114591E-3</v>
      </c>
      <c r="AU3152" s="6">
        <v>1.10685132999064E-2</v>
      </c>
      <c r="AV3152" s="6">
        <v>1.73331887831801E-2</v>
      </c>
    </row>
    <row r="3153" spans="1:48">
      <c r="A3153" s="11" t="s">
        <v>3195</v>
      </c>
      <c r="B3153" s="6">
        <v>1.32222136035641E-2</v>
      </c>
      <c r="C3153" s="6">
        <v>7.8248987533903608E-3</v>
      </c>
      <c r="D3153" s="6">
        <v>1.5841167250712999E-2</v>
      </c>
      <c r="E3153" s="6">
        <v>1.3556315368107299E-2</v>
      </c>
      <c r="F3153" s="6">
        <v>9.4582125388118395E-3</v>
      </c>
      <c r="G3153" s="6">
        <v>9.8365972283298297E-3</v>
      </c>
      <c r="H3153" s="6">
        <v>1.9974306411096099E-2</v>
      </c>
      <c r="I3153" s="6">
        <v>1.6922219279544098E-2</v>
      </c>
      <c r="J3153" s="6">
        <v>1.6461633621022799E-2</v>
      </c>
      <c r="K3153" s="6">
        <v>3.04131326725753E-2</v>
      </c>
      <c r="L3153" s="6">
        <v>1.3895726631969901E-2</v>
      </c>
      <c r="M3153" s="6">
        <v>1.0364452935077701E-2</v>
      </c>
      <c r="N3153" s="6">
        <v>1.4109326658078101E-2</v>
      </c>
      <c r="O3153" s="6">
        <v>4.4816624949790697E-2</v>
      </c>
      <c r="P3153" s="6">
        <v>4.0805794663660501E-2</v>
      </c>
      <c r="Q3153" s="6">
        <v>2.0292271105348599E-2</v>
      </c>
      <c r="R3153" s="6">
        <v>4.2540042649298102E-2</v>
      </c>
      <c r="S3153" s="6">
        <v>6.6670877727712505E-2</v>
      </c>
      <c r="T3153" s="6">
        <v>8.6026401153175003E-2</v>
      </c>
      <c r="U3153" s="6">
        <v>5.0922235281338997E-2</v>
      </c>
      <c r="V3153" s="6">
        <v>1.76558160280493E-2</v>
      </c>
      <c r="W3153" s="6">
        <v>1.49229530886113E-2</v>
      </c>
      <c r="X3153" s="6">
        <v>2.2903946527336599E-2</v>
      </c>
      <c r="Y3153" s="6">
        <v>8.8536987305716606E-3</v>
      </c>
      <c r="Z3153" s="6">
        <v>8.7198510693763994E-3</v>
      </c>
      <c r="AA3153" s="6">
        <v>9.8779058797793997E-3</v>
      </c>
      <c r="AB3153" s="6">
        <v>1.28312331514725E-2</v>
      </c>
      <c r="AC3153" s="6">
        <v>1.9269535948769501E-2</v>
      </c>
      <c r="AD3153" s="6">
        <v>5.2674898398325599E-2</v>
      </c>
      <c r="AE3153" s="4"/>
      <c r="AF3153" s="4"/>
      <c r="AG3153" s="4"/>
      <c r="AH3153" s="6">
        <v>2.1157011084601302E-2</v>
      </c>
      <c r="AI3153" s="6">
        <v>1.8714927254523301E-2</v>
      </c>
      <c r="AJ3153" s="6">
        <v>2.1381932947563399E-2</v>
      </c>
      <c r="AK3153" s="6">
        <v>1.21788455806725E-2</v>
      </c>
      <c r="AL3153" s="6">
        <v>2.1946088538491101E-2</v>
      </c>
      <c r="AM3153" s="6">
        <v>1.1584969277839001E-2</v>
      </c>
      <c r="AN3153" s="6">
        <v>6.5520325058585904E-3</v>
      </c>
      <c r="AO3153" s="6">
        <v>1.03299384218215E-2</v>
      </c>
      <c r="AP3153" s="6">
        <v>2.7962396539497999E-2</v>
      </c>
      <c r="AQ3153" s="6">
        <v>2.7784316546500501E-2</v>
      </c>
      <c r="AR3153" s="6">
        <v>3.3847504926654497E-2</v>
      </c>
      <c r="AS3153" s="6">
        <v>2.03993057368052E-2</v>
      </c>
      <c r="AT3153" s="6">
        <v>1.6028528288804599E-2</v>
      </c>
      <c r="AU3153" s="6">
        <v>1.48450507779359E-2</v>
      </c>
      <c r="AV3153" s="6">
        <v>2.36228622675335E-2</v>
      </c>
    </row>
    <row r="3154" spans="1:48">
      <c r="A3154" s="11" t="s">
        <v>3196</v>
      </c>
      <c r="B3154" s="6">
        <v>3.0961292392910102E-2</v>
      </c>
      <c r="C3154" s="6">
        <v>1.2057017812510101E-2</v>
      </c>
      <c r="D3154" s="6">
        <v>5.0750674770189998E-3</v>
      </c>
      <c r="E3154" s="6">
        <v>4.7422824218245299E-2</v>
      </c>
      <c r="F3154" s="6">
        <v>5.0689082332810498E-2</v>
      </c>
      <c r="G3154" s="6">
        <v>4.7164200385850598E-2</v>
      </c>
      <c r="H3154" s="6">
        <v>1.44286712228787E-2</v>
      </c>
      <c r="I3154" s="6">
        <v>1.29523916309249E-2</v>
      </c>
      <c r="J3154" s="6">
        <v>6.2123653047550598E-3</v>
      </c>
      <c r="K3154" s="6">
        <v>1.9725409082324601E-2</v>
      </c>
      <c r="L3154" s="6">
        <v>3.8615835499034398E-2</v>
      </c>
      <c r="M3154" s="6">
        <v>2.0674949644015402E-2</v>
      </c>
      <c r="N3154" s="6">
        <v>4.6320319541093502E-2</v>
      </c>
      <c r="O3154" s="6">
        <v>5.8027274035925502E-2</v>
      </c>
      <c r="P3154" s="6">
        <v>6.3027919976337096E-2</v>
      </c>
      <c r="Q3154" s="6">
        <v>5.5853176588770799E-3</v>
      </c>
      <c r="R3154" s="6">
        <v>4.2305756982733804E-3</v>
      </c>
      <c r="S3154" s="6">
        <v>4.4876700747638103E-2</v>
      </c>
      <c r="T3154" s="6">
        <v>4.90361303968046E-2</v>
      </c>
      <c r="U3154" s="6">
        <v>5.5663142521869602E-2</v>
      </c>
      <c r="V3154" s="6">
        <v>2.5999685417241999E-2</v>
      </c>
      <c r="W3154" s="6">
        <v>2.442480837789E-2</v>
      </c>
      <c r="X3154" s="6">
        <v>1.9531127417378599E-2</v>
      </c>
      <c r="Y3154" s="6">
        <v>2.67231686302986E-2</v>
      </c>
      <c r="Z3154" s="6">
        <v>2.3686785280057701E-2</v>
      </c>
      <c r="AA3154" s="6">
        <v>2.3262253012266899E-2</v>
      </c>
      <c r="AB3154" s="6">
        <v>9.1079352000152693E-3</v>
      </c>
      <c r="AC3154" s="6">
        <v>4.9953973808929703E-3</v>
      </c>
      <c r="AD3154" s="6">
        <v>1.29586893586877E-2</v>
      </c>
      <c r="AE3154" s="4"/>
      <c r="AF3154" s="4"/>
      <c r="AG3154" s="4"/>
      <c r="AH3154" s="6">
        <v>3.6474848123831602E-2</v>
      </c>
      <c r="AI3154" s="6">
        <v>1.47481643483447E-2</v>
      </c>
      <c r="AJ3154" s="6">
        <v>1.97503622101807E-2</v>
      </c>
      <c r="AK3154" s="6">
        <v>1.5808502235436402E-2</v>
      </c>
      <c r="AL3154" s="6">
        <v>2.1834370317998699E-2</v>
      </c>
      <c r="AM3154" s="6">
        <v>1.65614953783377E-2</v>
      </c>
      <c r="AN3154" s="6">
        <v>6.4063281726172896E-3</v>
      </c>
      <c r="AO3154" s="6">
        <v>6.4698022840622999E-3</v>
      </c>
      <c r="AP3154" s="6">
        <v>5.42592400107392E-3</v>
      </c>
      <c r="AQ3154" s="6">
        <v>5.2250077896222403E-3</v>
      </c>
      <c r="AR3154" s="6">
        <v>7.7058872040912298E-3</v>
      </c>
      <c r="AS3154" s="6">
        <v>3.8587083280395198E-3</v>
      </c>
      <c r="AT3154" s="6">
        <v>1.8205549181302499E-2</v>
      </c>
      <c r="AU3154" s="6">
        <v>1.1837071849248801E-2</v>
      </c>
      <c r="AV3154" s="6">
        <v>6.2516409209851598E-3</v>
      </c>
    </row>
    <row r="3155" spans="1:48">
      <c r="A3155" s="11" t="s">
        <v>3197</v>
      </c>
      <c r="B3155" s="6">
        <v>4.9074350625258898E-3</v>
      </c>
      <c r="C3155" s="6">
        <v>9.5709004380828602E-3</v>
      </c>
      <c r="D3155" s="6">
        <v>2.0449093398140399E-3</v>
      </c>
      <c r="E3155" s="6">
        <v>9.2849339006289194E-2</v>
      </c>
      <c r="F3155" s="6">
        <v>6.8794387229562007E-2</v>
      </c>
      <c r="G3155" s="6">
        <v>7.4745261849833794E-2</v>
      </c>
      <c r="H3155" s="6">
        <v>7.0672091125537503E-2</v>
      </c>
      <c r="I3155" s="6">
        <v>6.8780954829439606E-2</v>
      </c>
      <c r="J3155" s="6">
        <v>4.2290920649307402E-2</v>
      </c>
      <c r="K3155" s="6">
        <v>5.7657791902347003E-2</v>
      </c>
      <c r="L3155" s="6">
        <v>1.44662066888124E-2</v>
      </c>
      <c r="M3155" s="6">
        <v>9.3481741025956605E-2</v>
      </c>
      <c r="N3155" s="6">
        <v>1.7286501038534699E-2</v>
      </c>
      <c r="O3155" s="6">
        <v>2.98201940363154E-2</v>
      </c>
      <c r="P3155" s="6">
        <v>3.1389631603325099E-2</v>
      </c>
      <c r="Q3155" s="6">
        <v>1.2606072372216399E-2</v>
      </c>
      <c r="R3155" s="6">
        <v>6.4190071702564605E-2</v>
      </c>
      <c r="S3155" s="6">
        <v>3.0426102990799698E-3</v>
      </c>
      <c r="T3155" s="6">
        <v>4.4833248004535397E-3</v>
      </c>
      <c r="U3155" s="6">
        <v>3.4527233643262402E-3</v>
      </c>
      <c r="V3155" s="6">
        <v>7.40622007635614E-3</v>
      </c>
      <c r="W3155" s="6">
        <v>4.8491702970967603E-3</v>
      </c>
      <c r="X3155" s="6">
        <v>4.1517526680850299E-3</v>
      </c>
      <c r="Y3155" s="6">
        <v>5.3973610583928702E-3</v>
      </c>
      <c r="Z3155" s="6">
        <v>3.2628851121987799E-3</v>
      </c>
      <c r="AA3155" s="6">
        <v>5.6630138659138898E-3</v>
      </c>
      <c r="AB3155" s="6">
        <v>2.5026187339325798E-2</v>
      </c>
      <c r="AC3155" s="6">
        <v>6.8580841291436601E-2</v>
      </c>
      <c r="AD3155" s="6">
        <v>1.7783696918207598E-2</v>
      </c>
      <c r="AE3155" s="4"/>
      <c r="AF3155" s="4"/>
      <c r="AG3155" s="4"/>
      <c r="AH3155" s="6">
        <v>4.0007398416156198E-3</v>
      </c>
      <c r="AI3155" s="6">
        <v>2.4101016212987E-3</v>
      </c>
      <c r="AJ3155" s="6">
        <v>2.6231977044854399E-3</v>
      </c>
      <c r="AK3155" s="6">
        <v>2.53013733717061E-3</v>
      </c>
      <c r="AL3155" s="6">
        <v>1.66694993391493E-3</v>
      </c>
      <c r="AM3155" s="6">
        <v>1.7132878871733901E-3</v>
      </c>
      <c r="AN3155" s="6">
        <v>1.1199217987582499E-2</v>
      </c>
      <c r="AO3155" s="6">
        <v>5.4165458868172204E-3</v>
      </c>
      <c r="AP3155" s="6">
        <v>2.14878817362021E-2</v>
      </c>
      <c r="AQ3155" s="6">
        <v>6.5327132340784796E-3</v>
      </c>
      <c r="AR3155" s="6">
        <v>1.6970680668764001E-2</v>
      </c>
      <c r="AS3155" s="6">
        <v>7.0012969136964403E-3</v>
      </c>
      <c r="AT3155" s="6">
        <v>2.3151391727418299E-3</v>
      </c>
      <c r="AU3155" s="6">
        <v>2.7807962904941599E-3</v>
      </c>
      <c r="AV3155" s="6">
        <v>2.6971167926268498E-3</v>
      </c>
    </row>
    <row r="3156" spans="1:48">
      <c r="A3156" s="11" t="s">
        <v>3198</v>
      </c>
      <c r="B3156" s="6">
        <v>1.92282145435069E-2</v>
      </c>
      <c r="C3156" s="6">
        <v>1.65737253185314E-2</v>
      </c>
      <c r="D3156" s="6">
        <v>6.487624780657E-3</v>
      </c>
      <c r="E3156" s="6">
        <v>7.5809040140772194E-2</v>
      </c>
      <c r="F3156" s="6">
        <v>7.1185048596508899E-2</v>
      </c>
      <c r="G3156" s="6">
        <v>7.9946987911019299E-2</v>
      </c>
      <c r="H3156" s="6">
        <v>7.7588580722680905E-2</v>
      </c>
      <c r="I3156" s="6">
        <v>1.9483340432148999E-2</v>
      </c>
      <c r="J3156" s="6">
        <v>6.2104551634697899E-2</v>
      </c>
      <c r="K3156" s="6">
        <v>3.6277218920982401E-2</v>
      </c>
      <c r="L3156" s="6">
        <v>2.1542239274624599E-2</v>
      </c>
      <c r="M3156" s="6">
        <v>8.7580089834387295E-2</v>
      </c>
      <c r="N3156" s="6">
        <v>3.7795472088138098E-2</v>
      </c>
      <c r="O3156" s="6">
        <v>3.4362527699015002E-2</v>
      </c>
      <c r="P3156" s="6">
        <v>3.5182654399606002E-2</v>
      </c>
      <c r="Q3156" s="6">
        <v>1.27451036340388E-2</v>
      </c>
      <c r="R3156" s="6">
        <v>8.9211794320380594E-3</v>
      </c>
      <c r="S3156" s="6">
        <v>1.1245452468409699E-2</v>
      </c>
      <c r="T3156" s="6">
        <v>1.6624544773523198E-2</v>
      </c>
      <c r="U3156" s="6">
        <v>1.4397929473813499E-2</v>
      </c>
      <c r="V3156" s="6">
        <v>7.3963738792361703E-3</v>
      </c>
      <c r="W3156" s="6">
        <v>6.3439753432573097E-3</v>
      </c>
      <c r="X3156" s="6">
        <v>7.0060083629422702E-3</v>
      </c>
      <c r="Y3156" s="6">
        <v>1.6898307009209398E-2</v>
      </c>
      <c r="Z3156" s="6">
        <v>1.3656276781017E-2</v>
      </c>
      <c r="AA3156" s="6">
        <v>1.6952310795939101E-2</v>
      </c>
      <c r="AB3156" s="6">
        <v>2.98468494941392E-2</v>
      </c>
      <c r="AC3156" s="6">
        <v>2.2498406366227401E-2</v>
      </c>
      <c r="AD3156" s="6">
        <v>2.1811242589261499E-2</v>
      </c>
      <c r="AE3156" s="4"/>
      <c r="AF3156" s="4"/>
      <c r="AG3156" s="4"/>
      <c r="AH3156" s="6">
        <v>1.1064116109881301E-2</v>
      </c>
      <c r="AI3156" s="6">
        <v>1.02034002441807E-2</v>
      </c>
      <c r="AJ3156" s="6">
        <v>8.9236572031235802E-3</v>
      </c>
      <c r="AK3156" s="6">
        <v>3.0249531454626302E-3</v>
      </c>
      <c r="AL3156" s="6">
        <v>4.1557402542271599E-3</v>
      </c>
      <c r="AM3156" s="6">
        <v>4.0486346888537099E-3</v>
      </c>
      <c r="AN3156" s="6">
        <v>9.7482837651082007E-3</v>
      </c>
      <c r="AO3156" s="6">
        <v>3.6662117428582501E-3</v>
      </c>
      <c r="AP3156" s="6">
        <v>4.1330406757572099E-3</v>
      </c>
      <c r="AQ3156" s="6">
        <v>6.4063443954085197E-3</v>
      </c>
      <c r="AR3156" s="6">
        <v>4.0584422451741898E-3</v>
      </c>
      <c r="AS3156" s="6">
        <v>7.4083496132021998E-3</v>
      </c>
      <c r="AT3156" s="6">
        <v>1.18603483349812E-2</v>
      </c>
      <c r="AU3156" s="6">
        <v>1.12433586659206E-2</v>
      </c>
      <c r="AV3156" s="6">
        <v>1.2563842215530901E-2</v>
      </c>
    </row>
    <row r="3157" spans="1:48">
      <c r="A3157" s="11" t="s">
        <v>3199</v>
      </c>
      <c r="B3157" s="6">
        <v>1.01097066202825E-2</v>
      </c>
      <c r="C3157" s="6">
        <v>3.0417488922798398E-3</v>
      </c>
      <c r="D3157" s="6">
        <v>2.3505181012524498E-3</v>
      </c>
      <c r="E3157" s="6">
        <v>1.4928223833291799E-2</v>
      </c>
      <c r="F3157" s="6">
        <v>2.50751675717488E-2</v>
      </c>
      <c r="G3157" s="6">
        <v>2.81787070964854E-2</v>
      </c>
      <c r="H3157" s="6">
        <v>5.0432133086299999E-2</v>
      </c>
      <c r="I3157" s="6">
        <v>9.3265379930344006E-2</v>
      </c>
      <c r="J3157" s="6">
        <v>0.111421011367035</v>
      </c>
      <c r="K3157" s="6">
        <v>7.2209322503110795E-2</v>
      </c>
      <c r="L3157" s="6">
        <v>2.6991092451166199E-2</v>
      </c>
      <c r="M3157" s="6">
        <v>8.9447129436611497E-2</v>
      </c>
      <c r="N3157" s="6">
        <v>1.0157408490729899E-2</v>
      </c>
      <c r="O3157" s="6">
        <v>2.6895889648457599E-2</v>
      </c>
      <c r="P3157" s="6">
        <v>3.0109462036593902E-2</v>
      </c>
      <c r="Q3157" s="6">
        <v>4.6874050895344003E-3</v>
      </c>
      <c r="R3157" s="6">
        <v>3.3674059811575702E-2</v>
      </c>
      <c r="S3157" s="6">
        <v>1.9392560896621901E-3</v>
      </c>
      <c r="T3157" s="6">
        <v>3.8812441306736601E-3</v>
      </c>
      <c r="U3157" s="6">
        <v>2.9242528478862898E-3</v>
      </c>
      <c r="V3157" s="6">
        <v>4.3805708620951898E-3</v>
      </c>
      <c r="W3157" s="6">
        <v>3.9527474927579E-3</v>
      </c>
      <c r="X3157" s="6">
        <v>3.0477019587220799E-3</v>
      </c>
      <c r="Y3157" s="6">
        <v>3.1638813667987202E-3</v>
      </c>
      <c r="Z3157" s="6">
        <v>1.81421231378964E-3</v>
      </c>
      <c r="AA3157" s="6">
        <v>2.3311153117324202E-3</v>
      </c>
      <c r="AB3157" s="6">
        <v>8.1280510177015694E-2</v>
      </c>
      <c r="AC3157" s="6">
        <v>0.10119960713736099</v>
      </c>
      <c r="AD3157" s="6">
        <v>4.86905156676114E-2</v>
      </c>
      <c r="AE3157" s="4"/>
      <c r="AF3157" s="4"/>
      <c r="AG3157" s="4"/>
      <c r="AH3157" s="6">
        <v>1.8417966003894E-3</v>
      </c>
      <c r="AI3157" s="6">
        <v>1.7849816239375799E-3</v>
      </c>
      <c r="AJ3157" s="6">
        <v>1.55218081901593E-3</v>
      </c>
      <c r="AK3157" s="6">
        <v>4.3143094589292198E-3</v>
      </c>
      <c r="AL3157" s="6">
        <v>6.0839079194343901E-3</v>
      </c>
      <c r="AM3157" s="6">
        <v>1.5688542250858601E-3</v>
      </c>
      <c r="AN3157" s="6">
        <v>2.9174442673994001E-2</v>
      </c>
      <c r="AO3157" s="6">
        <v>1.2183353195929E-2</v>
      </c>
      <c r="AP3157" s="6">
        <v>1.89390109439922E-2</v>
      </c>
      <c r="AQ3157" s="6">
        <v>7.7136628032020999E-3</v>
      </c>
      <c r="AR3157" s="6">
        <v>8.4242272193881806E-3</v>
      </c>
      <c r="AS3157" s="6">
        <v>4.4352533493425403E-3</v>
      </c>
      <c r="AT3157" s="6">
        <v>4.3878805374167303E-3</v>
      </c>
      <c r="AU3157" s="6">
        <v>4.2564394248654699E-3</v>
      </c>
      <c r="AV3157" s="6">
        <v>1.75971788217142E-3</v>
      </c>
    </row>
    <row r="3158" spans="1:48">
      <c r="A3158" s="11" t="s">
        <v>3200</v>
      </c>
      <c r="B3158" s="6">
        <v>9.9848055261361496E-3</v>
      </c>
      <c r="C3158" s="6">
        <v>3.7542337010242201E-3</v>
      </c>
      <c r="D3158" s="6">
        <v>2.5090530286585198E-3</v>
      </c>
      <c r="E3158" s="6">
        <v>1.7416564303845101E-2</v>
      </c>
      <c r="F3158" s="6">
        <v>2.3170679693384301E-2</v>
      </c>
      <c r="G3158" s="6">
        <v>2.6833315754187199E-2</v>
      </c>
      <c r="H3158" s="6">
        <v>6.40289104991969E-2</v>
      </c>
      <c r="I3158" s="6">
        <v>8.7264863302818005E-2</v>
      </c>
      <c r="J3158" s="6">
        <v>0.11223558505773799</v>
      </c>
      <c r="K3158" s="6">
        <v>2.6949419646211E-2</v>
      </c>
      <c r="L3158" s="6">
        <v>4.6652040709022201E-2</v>
      </c>
      <c r="M3158" s="6">
        <v>5.4721192931547903E-2</v>
      </c>
      <c r="N3158" s="6">
        <v>1.16946445242709E-2</v>
      </c>
      <c r="O3158" s="6">
        <v>1.83135364302494E-2</v>
      </c>
      <c r="P3158" s="6">
        <v>2.4118012271339299E-2</v>
      </c>
      <c r="Q3158" s="6">
        <v>7.1688376364644202E-3</v>
      </c>
      <c r="R3158" s="6">
        <v>7.0680577732432203E-3</v>
      </c>
      <c r="S3158" s="6">
        <v>7.7518659521865103E-3</v>
      </c>
      <c r="T3158" s="6">
        <v>5.5538246583058601E-3</v>
      </c>
      <c r="U3158" s="6">
        <v>8.8754451962586092E-3</v>
      </c>
      <c r="V3158" s="6">
        <v>1.21547603648963E-2</v>
      </c>
      <c r="W3158" s="6">
        <v>9.1371266102630196E-3</v>
      </c>
      <c r="X3158" s="6">
        <v>7.3559260742720499E-3</v>
      </c>
      <c r="Y3158" s="6">
        <v>1.5047601953921901E-2</v>
      </c>
      <c r="Z3158" s="6">
        <v>1.1708956087704401E-2</v>
      </c>
      <c r="AA3158" s="6">
        <v>3.2510214189201102E-2</v>
      </c>
      <c r="AB3158" s="6">
        <v>7.3816385802749504E-2</v>
      </c>
      <c r="AC3158" s="6">
        <v>8.0875987357537898E-2</v>
      </c>
      <c r="AD3158" s="6">
        <v>7.8179964304251504E-2</v>
      </c>
      <c r="AE3158" s="4"/>
      <c r="AF3158" s="4"/>
      <c r="AG3158" s="4"/>
      <c r="AH3158" s="6">
        <v>4.68627833801961E-3</v>
      </c>
      <c r="AI3158" s="6">
        <v>3.6717164271612701E-3</v>
      </c>
      <c r="AJ3158" s="6">
        <v>5.7032012374224998E-3</v>
      </c>
      <c r="AK3158" s="6">
        <v>7.3041985638123696E-3</v>
      </c>
      <c r="AL3158" s="6">
        <v>5.7903299922137802E-3</v>
      </c>
      <c r="AM3158" s="6">
        <v>5.92473933453023E-3</v>
      </c>
      <c r="AN3158" s="6">
        <v>2.7363487592780799E-2</v>
      </c>
      <c r="AO3158" s="6">
        <v>1.05988094555493E-2</v>
      </c>
      <c r="AP3158" s="6">
        <v>1.38709956438526E-2</v>
      </c>
      <c r="AQ3158" s="6">
        <v>4.3409888279512202E-3</v>
      </c>
      <c r="AR3158" s="6">
        <v>6.4240409995723197E-3</v>
      </c>
      <c r="AS3158" s="6">
        <v>4.5532667392157904E-3</v>
      </c>
      <c r="AT3158" s="6">
        <v>4.5938890961961902E-3</v>
      </c>
      <c r="AU3158" s="6">
        <v>4.88470935576415E-3</v>
      </c>
      <c r="AV3158" s="6">
        <v>3.4375370550720698E-3</v>
      </c>
    </row>
    <row r="3159" spans="1:48">
      <c r="A3159" s="11" t="s">
        <v>3201</v>
      </c>
      <c r="B3159" s="6">
        <v>1.44013430864686E-2</v>
      </c>
      <c r="C3159" s="6">
        <v>1.2866216536514499E-2</v>
      </c>
      <c r="D3159" s="6">
        <v>1.14124825182307E-2</v>
      </c>
      <c r="E3159" s="6">
        <v>4.4675871687376502E-2</v>
      </c>
      <c r="F3159" s="6">
        <v>3.29956618186103E-2</v>
      </c>
      <c r="G3159" s="6">
        <v>3.4660696232564597E-2</v>
      </c>
      <c r="H3159" s="6">
        <v>2.43274990159347E-2</v>
      </c>
      <c r="I3159" s="6">
        <v>9.8571059286710807E-3</v>
      </c>
      <c r="J3159" s="6">
        <v>1.3927070766694199E-2</v>
      </c>
      <c r="K3159" s="6">
        <v>1.21644792456487E-2</v>
      </c>
      <c r="L3159" s="6">
        <v>1.17977472187633E-2</v>
      </c>
      <c r="M3159" s="6">
        <v>2.0854093436392301E-2</v>
      </c>
      <c r="N3159" s="6">
        <v>4.6730334221543497E-2</v>
      </c>
      <c r="O3159" s="6">
        <v>3.4944157427409597E-2</v>
      </c>
      <c r="P3159" s="6">
        <v>2.1225992738312799E-2</v>
      </c>
      <c r="Q3159" s="6">
        <v>6.2065771215115096E-3</v>
      </c>
      <c r="R3159" s="6">
        <v>8.5351699618164308E-3</v>
      </c>
      <c r="S3159" s="6">
        <v>5.2127276096194802E-2</v>
      </c>
      <c r="T3159" s="6">
        <v>0.10905191637096601</v>
      </c>
      <c r="U3159" s="6">
        <v>5.6743987038922798E-2</v>
      </c>
      <c r="V3159" s="6">
        <v>2.2490321119558902E-2</v>
      </c>
      <c r="W3159" s="6">
        <v>1.5042509056494201E-2</v>
      </c>
      <c r="X3159" s="6">
        <v>1.8344509204649102E-2</v>
      </c>
      <c r="Y3159" s="6">
        <v>1.96852181400827E-2</v>
      </c>
      <c r="Z3159" s="6">
        <v>2.2713918702776999E-2</v>
      </c>
      <c r="AA3159" s="6">
        <v>2.4293730361797199E-2</v>
      </c>
      <c r="AB3159" s="6">
        <v>2.95360364832454E-2</v>
      </c>
      <c r="AC3159" s="6">
        <v>2.3518864589654499E-2</v>
      </c>
      <c r="AD3159" s="6">
        <v>1.7892460675291499E-2</v>
      </c>
      <c r="AE3159" s="4"/>
      <c r="AF3159" s="4"/>
      <c r="AG3159" s="4"/>
      <c r="AH3159" s="6">
        <v>1.19717368305731E-2</v>
      </c>
      <c r="AI3159" s="6">
        <v>2.3902344423237701E-2</v>
      </c>
      <c r="AJ3159" s="6">
        <v>1.6062394858036001E-2</v>
      </c>
      <c r="AK3159" s="6">
        <v>9.9810812955639094E-3</v>
      </c>
      <c r="AL3159" s="6">
        <v>8.6282356183847095E-3</v>
      </c>
      <c r="AM3159" s="6">
        <v>7.4931390958059303E-3</v>
      </c>
      <c r="AN3159" s="6">
        <v>1.2115330556223E-2</v>
      </c>
      <c r="AO3159" s="6">
        <v>9.1853012975529596E-3</v>
      </c>
      <c r="AP3159" s="6">
        <v>1.2670175482512799E-2</v>
      </c>
      <c r="AQ3159" s="6">
        <v>1.41707576717078E-2</v>
      </c>
      <c r="AR3159" s="6">
        <v>8.4446248912836107E-3</v>
      </c>
      <c r="AS3159" s="6">
        <v>1.1513163797639199E-2</v>
      </c>
      <c r="AT3159" s="6">
        <v>2.06816045054155E-2</v>
      </c>
      <c r="AU3159" s="6">
        <v>1.9921224020359202E-2</v>
      </c>
      <c r="AV3159" s="6">
        <v>4.02356388536068E-2</v>
      </c>
    </row>
    <row r="3160" spans="1:48">
      <c r="A3160" s="11" t="s">
        <v>3202</v>
      </c>
      <c r="B3160" s="6">
        <v>1.2148888980335599E-2</v>
      </c>
      <c r="C3160" s="6">
        <v>1.5093138247349E-2</v>
      </c>
      <c r="D3160" s="6">
        <v>5.7223096770967598E-3</v>
      </c>
      <c r="E3160" s="6">
        <v>1.6789676299635001E-2</v>
      </c>
      <c r="F3160" s="6">
        <v>2.8237109685512601E-2</v>
      </c>
      <c r="G3160" s="6">
        <v>2.70222391226181E-2</v>
      </c>
      <c r="H3160" s="6">
        <v>2.9920764415185399E-2</v>
      </c>
      <c r="I3160" s="6">
        <v>9.2019196622088198E-2</v>
      </c>
      <c r="J3160" s="6">
        <v>6.4893463285466996E-2</v>
      </c>
      <c r="K3160" s="6">
        <v>1.7406191084051201E-2</v>
      </c>
      <c r="L3160" s="6">
        <v>3.7646116401859303E-2</v>
      </c>
      <c r="M3160" s="6">
        <v>3.7127107208647002E-2</v>
      </c>
      <c r="N3160" s="6">
        <v>1.50353179858005E-2</v>
      </c>
      <c r="O3160" s="6">
        <v>1.60805761334805E-2</v>
      </c>
      <c r="P3160" s="6">
        <v>2.2057593015823301E-2</v>
      </c>
      <c r="Q3160" s="6">
        <v>8.6572270422619509E-3</v>
      </c>
      <c r="R3160" s="6">
        <v>3.6637618899763198E-3</v>
      </c>
      <c r="S3160" s="6">
        <v>1.12517365211105E-2</v>
      </c>
      <c r="T3160" s="6">
        <v>6.7696645299816201E-3</v>
      </c>
      <c r="U3160" s="6">
        <v>7.8134592780676401E-3</v>
      </c>
      <c r="V3160" s="6">
        <v>1.32447860618448E-2</v>
      </c>
      <c r="W3160" s="6">
        <v>1.05686632868643E-2</v>
      </c>
      <c r="X3160" s="6">
        <v>1.2093671001956701E-2</v>
      </c>
      <c r="Y3160" s="6">
        <v>2.30653416676679E-2</v>
      </c>
      <c r="Z3160" s="6">
        <v>1.5692154521310502E-2</v>
      </c>
      <c r="AA3160" s="6">
        <v>2.6626112028117099E-2</v>
      </c>
      <c r="AB3160" s="6">
        <v>7.3372111597744899E-2</v>
      </c>
      <c r="AC3160" s="6">
        <v>6.8241626080842693E-2</v>
      </c>
      <c r="AD3160" s="6">
        <v>6.9286482090628695E-2</v>
      </c>
      <c r="AE3160" s="4"/>
      <c r="AF3160" s="4"/>
      <c r="AG3160" s="4"/>
      <c r="AH3160" s="6">
        <v>1.5967953563891399E-2</v>
      </c>
      <c r="AI3160" s="6">
        <v>2.2785104026182602E-2</v>
      </c>
      <c r="AJ3160" s="6">
        <v>1.38726440420708E-2</v>
      </c>
      <c r="AK3160" s="6">
        <v>8.4979260796138201E-3</v>
      </c>
      <c r="AL3160" s="6">
        <v>1.2121412391201699E-2</v>
      </c>
      <c r="AM3160" s="6">
        <v>5.4270149473198302E-3</v>
      </c>
      <c r="AN3160" s="6">
        <v>2.6340311369829401E-2</v>
      </c>
      <c r="AO3160" s="6">
        <v>9.8113576585986996E-3</v>
      </c>
      <c r="AP3160" s="6">
        <v>6.1992642559510003E-3</v>
      </c>
      <c r="AQ3160" s="6">
        <v>5.9583673021218701E-3</v>
      </c>
      <c r="AR3160" s="6">
        <v>9.4406935777333299E-3</v>
      </c>
      <c r="AS3160" s="6">
        <v>1.12154630805253E-2</v>
      </c>
      <c r="AT3160" s="6">
        <v>2.17058324822299E-2</v>
      </c>
      <c r="AU3160" s="6">
        <v>2.2206109546521899E-2</v>
      </c>
      <c r="AV3160" s="6">
        <v>2.09040599128834E-2</v>
      </c>
    </row>
    <row r="3161" spans="1:48">
      <c r="A3161" s="11" t="s">
        <v>3203</v>
      </c>
      <c r="B3161" s="6">
        <v>1.34867917217944E-2</v>
      </c>
      <c r="C3161" s="6">
        <v>7.5397791351224201E-3</v>
      </c>
      <c r="D3161" s="6">
        <v>3.1717651108290499E-3</v>
      </c>
      <c r="E3161" s="6">
        <v>6.2471341405619399E-2</v>
      </c>
      <c r="F3161" s="6">
        <v>5.3134568461890901E-2</v>
      </c>
      <c r="G3161" s="6">
        <v>6.71139894448331E-2</v>
      </c>
      <c r="H3161" s="6">
        <v>7.5586631303044702E-2</v>
      </c>
      <c r="I3161" s="6">
        <v>3.3807325640871598E-2</v>
      </c>
      <c r="J3161" s="6">
        <v>8.5522385443333196E-2</v>
      </c>
      <c r="K3161" s="6">
        <v>4.8177953638908803E-2</v>
      </c>
      <c r="L3161" s="6">
        <v>2.8156170164211399E-2</v>
      </c>
      <c r="M3161" s="6">
        <v>0.103308204865716</v>
      </c>
      <c r="N3161" s="6">
        <v>2.7329892231141101E-2</v>
      </c>
      <c r="O3161" s="6">
        <v>3.2601796113199598E-2</v>
      </c>
      <c r="P3161" s="6">
        <v>3.4386488843960901E-2</v>
      </c>
      <c r="Q3161" s="6">
        <v>9.4478989611886405E-3</v>
      </c>
      <c r="R3161" s="6">
        <v>1.2111862192863899E-2</v>
      </c>
      <c r="S3161" s="6">
        <v>9.2069962755154302E-3</v>
      </c>
      <c r="T3161" s="6">
        <v>1.51970395328439E-2</v>
      </c>
      <c r="U3161" s="6">
        <v>1.0841367920005699E-2</v>
      </c>
      <c r="V3161" s="6">
        <v>8.4197013890239501E-3</v>
      </c>
      <c r="W3161" s="6">
        <v>7.4437508643740002E-3</v>
      </c>
      <c r="X3161" s="6">
        <v>1.43435636640024E-2</v>
      </c>
      <c r="Y3161" s="6">
        <v>1.6784889723477001E-2</v>
      </c>
      <c r="Z3161" s="6">
        <v>1.29280732775072E-2</v>
      </c>
      <c r="AA3161" s="6">
        <v>2.5933302107406998E-2</v>
      </c>
      <c r="AB3161" s="6">
        <v>2.3821561399601399E-2</v>
      </c>
      <c r="AC3161" s="6">
        <v>3.1980142365467402E-2</v>
      </c>
      <c r="AD3161" s="6">
        <v>3.1620883125720603E-2</v>
      </c>
      <c r="AE3161" s="4"/>
      <c r="AF3161" s="4"/>
      <c r="AG3161" s="4"/>
      <c r="AH3161" s="6">
        <v>6.5572731669449403E-3</v>
      </c>
      <c r="AI3161" s="6">
        <v>8.0405974963002995E-3</v>
      </c>
      <c r="AJ3161" s="6">
        <v>6.2442506657584803E-3</v>
      </c>
      <c r="AK3161" s="6">
        <v>3.1768337969480202E-3</v>
      </c>
      <c r="AL3161" s="6">
        <v>3.28029891423477E-3</v>
      </c>
      <c r="AM3161" s="6">
        <v>2.5667372778021601E-3</v>
      </c>
      <c r="AN3161" s="6">
        <v>9.7639743939294307E-3</v>
      </c>
      <c r="AO3161" s="6">
        <v>5.7036706441199996E-3</v>
      </c>
      <c r="AP3161" s="6">
        <v>6.9637828454831401E-3</v>
      </c>
      <c r="AQ3161" s="6">
        <v>5.3304648264944797E-3</v>
      </c>
      <c r="AR3161" s="6">
        <v>4.6960203686979103E-3</v>
      </c>
      <c r="AS3161" s="6">
        <v>6.7551650864151802E-3</v>
      </c>
      <c r="AT3161" s="6">
        <v>8.6297266805610492E-3</v>
      </c>
      <c r="AU3161" s="6">
        <v>6.5093271864889298E-3</v>
      </c>
      <c r="AV3161" s="6">
        <v>9.9057603263458197E-3</v>
      </c>
    </row>
    <row r="3162" spans="1:48">
      <c r="A3162" s="11" t="s">
        <v>3204</v>
      </c>
      <c r="B3162" s="6">
        <v>4.9184919362889497E-3</v>
      </c>
      <c r="C3162" s="6">
        <v>4.47082647624356E-3</v>
      </c>
      <c r="D3162" s="6">
        <v>1.60468937986241E-3</v>
      </c>
      <c r="E3162" s="6">
        <v>2.6080220898990401E-2</v>
      </c>
      <c r="F3162" s="6">
        <v>2.9746178355848699E-2</v>
      </c>
      <c r="G3162" s="6">
        <v>4.4808118196186103E-2</v>
      </c>
      <c r="H3162" s="6">
        <v>0.109561678580904</v>
      </c>
      <c r="I3162" s="6">
        <v>7.0712888052963996E-2</v>
      </c>
      <c r="J3162" s="6">
        <v>7.32539447150726E-2</v>
      </c>
      <c r="K3162" s="6">
        <v>8.5947363073372599E-2</v>
      </c>
      <c r="L3162" s="6">
        <v>1.97887421824742E-2</v>
      </c>
      <c r="M3162" s="6">
        <v>0.110726309883939</v>
      </c>
      <c r="N3162" s="6">
        <v>5.5752937284002501E-3</v>
      </c>
      <c r="O3162" s="6">
        <v>1.90140179526966E-2</v>
      </c>
      <c r="P3162" s="6">
        <v>2.4113049990482801E-2</v>
      </c>
      <c r="Q3162" s="6">
        <v>5.16305266923189E-3</v>
      </c>
      <c r="R3162" s="6">
        <v>2.8108510656443798E-2</v>
      </c>
      <c r="S3162" s="6">
        <v>2.5153834130364999E-3</v>
      </c>
      <c r="T3162" s="6">
        <v>2.8699332496239199E-3</v>
      </c>
      <c r="U3162" s="6">
        <v>2.1433663622597099E-3</v>
      </c>
      <c r="V3162" s="6">
        <v>4.57228788485875E-3</v>
      </c>
      <c r="W3162" s="6">
        <v>3.4903066587112998E-3</v>
      </c>
      <c r="X3162" s="6">
        <v>3.2551959819008399E-3</v>
      </c>
      <c r="Y3162" s="6">
        <v>2.1651715662921699E-3</v>
      </c>
      <c r="Z3162" s="6">
        <v>2.3053002389463902E-3</v>
      </c>
      <c r="AA3162" s="6">
        <v>3.4135148945646202E-3</v>
      </c>
      <c r="AB3162" s="6">
        <v>8.1191868967395595E-2</v>
      </c>
      <c r="AC3162" s="6">
        <v>6.8009425885650607E-2</v>
      </c>
      <c r="AD3162" s="6">
        <v>4.0156544590376299E-2</v>
      </c>
      <c r="AE3162" s="4"/>
      <c r="AF3162" s="4"/>
      <c r="AG3162" s="4"/>
      <c r="AH3162" s="6">
        <v>2.73507975274262E-3</v>
      </c>
      <c r="AI3162" s="6">
        <v>3.0342175308034902E-3</v>
      </c>
      <c r="AJ3162" s="6">
        <v>2.0234764315798601E-3</v>
      </c>
      <c r="AK3162" s="6">
        <v>3.9821174231389903E-3</v>
      </c>
      <c r="AL3162" s="6">
        <v>4.72433049017177E-3</v>
      </c>
      <c r="AM3162" s="6">
        <v>1.8016969825231299E-3</v>
      </c>
      <c r="AN3162" s="6">
        <v>4.3370621221082997E-2</v>
      </c>
      <c r="AO3162" s="6">
        <v>9.7672246612510796E-3</v>
      </c>
      <c r="AP3162" s="6">
        <v>1.8095819922325999E-2</v>
      </c>
      <c r="AQ3162" s="6">
        <v>8.3446166077650007E-3</v>
      </c>
      <c r="AR3162" s="6">
        <v>9.1867850781638897E-3</v>
      </c>
      <c r="AS3162" s="6">
        <v>5.4335965602173896E-3</v>
      </c>
      <c r="AT3162" s="6">
        <v>2.8706968594044498E-3</v>
      </c>
      <c r="AU3162" s="6">
        <v>3.6302845254354201E-3</v>
      </c>
      <c r="AV3162" s="6">
        <v>1.3177595303757101E-3</v>
      </c>
    </row>
    <row r="3163" spans="1:48">
      <c r="A3163" s="11" t="s">
        <v>3205</v>
      </c>
      <c r="B3163" s="6">
        <v>1.16725590269975E-2</v>
      </c>
      <c r="C3163" s="6">
        <v>1.5694247947662301E-2</v>
      </c>
      <c r="D3163" s="6">
        <v>8.1103877924206397E-3</v>
      </c>
      <c r="E3163" s="6">
        <v>8.2762448050668597E-2</v>
      </c>
      <c r="F3163" s="6">
        <v>5.8340747215202299E-2</v>
      </c>
      <c r="G3163" s="6">
        <v>7.53107608937061E-2</v>
      </c>
      <c r="H3163" s="6">
        <v>4.6436304931364497E-2</v>
      </c>
      <c r="I3163" s="6">
        <v>1.9062553927727498E-2</v>
      </c>
      <c r="J3163" s="6">
        <v>2.82096004208965E-2</v>
      </c>
      <c r="K3163" s="6">
        <v>4.2335506621525597E-2</v>
      </c>
      <c r="L3163" s="6">
        <v>8.4144686445981592E-3</v>
      </c>
      <c r="M3163" s="6">
        <v>5.1752218834937101E-2</v>
      </c>
      <c r="N3163" s="6">
        <v>6.0662927680023501E-2</v>
      </c>
      <c r="O3163" s="6">
        <v>5.73800477455799E-2</v>
      </c>
      <c r="P3163" s="6">
        <v>4.4733337315222298E-2</v>
      </c>
      <c r="Q3163" s="6">
        <v>6.4993645124781603E-3</v>
      </c>
      <c r="R3163" s="6">
        <v>7.6614097591050003E-3</v>
      </c>
      <c r="S3163" s="6">
        <v>2.5327212314203599E-2</v>
      </c>
      <c r="T3163" s="6">
        <v>4.8657510145225701E-2</v>
      </c>
      <c r="U3163" s="6">
        <v>2.3718979584936298E-2</v>
      </c>
      <c r="V3163" s="6">
        <v>1.79409003736033E-2</v>
      </c>
      <c r="W3163" s="6">
        <v>1.8467586525302601E-2</v>
      </c>
      <c r="X3163" s="6">
        <v>1.86921641879946E-2</v>
      </c>
      <c r="Y3163" s="6">
        <v>1.32350927116035E-2</v>
      </c>
      <c r="Z3163" s="6">
        <v>1.34452701515808E-2</v>
      </c>
      <c r="AA3163" s="6">
        <v>1.0662994857511401E-2</v>
      </c>
      <c r="AB3163" s="6">
        <v>1.57954850386187E-2</v>
      </c>
      <c r="AC3163" s="6">
        <v>1.56059583041802E-2</v>
      </c>
      <c r="AD3163" s="6">
        <v>1.7181053902047199E-2</v>
      </c>
      <c r="AE3163" s="4"/>
      <c r="AF3163" s="4"/>
      <c r="AG3163" s="4"/>
      <c r="AH3163" s="6">
        <v>1.20230410886869E-2</v>
      </c>
      <c r="AI3163" s="6">
        <v>7.8707848709185391E-3</v>
      </c>
      <c r="AJ3163" s="6">
        <v>9.7073001931143807E-3</v>
      </c>
      <c r="AK3163" s="6">
        <v>4.7754819547851596E-3</v>
      </c>
      <c r="AL3163" s="6">
        <v>3.5905939601834701E-3</v>
      </c>
      <c r="AM3163" s="6">
        <v>1.2854211333388399E-2</v>
      </c>
      <c r="AN3163" s="6">
        <v>1.2763302864771E-2</v>
      </c>
      <c r="AO3163" s="6">
        <v>9.8610238490195908E-3</v>
      </c>
      <c r="AP3163" s="6">
        <v>1.42477562261856E-2</v>
      </c>
      <c r="AQ3163" s="6">
        <v>6.6227994839177604E-3</v>
      </c>
      <c r="AR3163" s="6">
        <v>1.02376960364101E-2</v>
      </c>
      <c r="AS3163" s="6">
        <v>7.1034503998002197E-3</v>
      </c>
      <c r="AT3163" s="6">
        <v>8.0716255169116999E-3</v>
      </c>
      <c r="AU3163" s="6">
        <v>4.9103018477058497E-3</v>
      </c>
      <c r="AV3163" s="6">
        <v>1.15915309572775E-2</v>
      </c>
    </row>
    <row r="3164" spans="1:48">
      <c r="A3164" s="11" t="s">
        <v>3206</v>
      </c>
      <c r="B3164" s="6">
        <v>4.6971369604391303E-3</v>
      </c>
      <c r="C3164" s="6">
        <v>9.4372412125068496E-3</v>
      </c>
      <c r="D3164" s="6">
        <v>1.14587518747226E-2</v>
      </c>
      <c r="E3164" s="6">
        <v>0.116129240853173</v>
      </c>
      <c r="F3164" s="6">
        <v>9.3232064348913499E-2</v>
      </c>
      <c r="G3164" s="6">
        <v>9.69388994965657E-2</v>
      </c>
      <c r="H3164" s="6">
        <v>6.6873721896480304E-2</v>
      </c>
      <c r="I3164" s="6">
        <v>2.0548625199748899E-2</v>
      </c>
      <c r="J3164" s="6">
        <v>1.86244626052007E-2</v>
      </c>
      <c r="K3164" s="6">
        <v>4.4498972549622602E-2</v>
      </c>
      <c r="L3164" s="6">
        <v>7.7991807472102799E-3</v>
      </c>
      <c r="M3164" s="6">
        <v>9.0216857707860296E-2</v>
      </c>
      <c r="N3164" s="6">
        <v>3.2167354320323298E-2</v>
      </c>
      <c r="O3164" s="6">
        <v>2.7614537056283299E-2</v>
      </c>
      <c r="P3164" s="6">
        <v>2.0276762034905301E-2</v>
      </c>
      <c r="Q3164" s="6">
        <v>9.4979578320837192E-3</v>
      </c>
      <c r="R3164" s="6">
        <v>1.40517170992004E-2</v>
      </c>
      <c r="S3164" s="6">
        <v>1.79562893930213E-2</v>
      </c>
      <c r="T3164" s="6">
        <v>3.3477226003673699E-2</v>
      </c>
      <c r="U3164" s="6">
        <v>2.0723980530162899E-2</v>
      </c>
      <c r="V3164" s="6">
        <v>9.1856838111792505E-3</v>
      </c>
      <c r="W3164" s="6">
        <v>9.6964924723328301E-3</v>
      </c>
      <c r="X3164" s="6">
        <v>9.4648890591356293E-3</v>
      </c>
      <c r="Y3164" s="6">
        <v>7.0689022957594596E-3</v>
      </c>
      <c r="Z3164" s="6">
        <v>2.2792719776698701E-2</v>
      </c>
      <c r="AA3164" s="6">
        <v>7.8638865649857601E-3</v>
      </c>
      <c r="AB3164" s="6">
        <v>1.18884486183332E-2</v>
      </c>
      <c r="AC3164" s="6">
        <v>1.9563771603358902E-2</v>
      </c>
      <c r="AD3164" s="6">
        <v>8.5895656287977296E-3</v>
      </c>
      <c r="AE3164" s="4"/>
      <c r="AF3164" s="4"/>
      <c r="AG3164" s="4"/>
      <c r="AH3164" s="6">
        <v>1.3289763877063701E-2</v>
      </c>
      <c r="AI3164" s="6">
        <v>1.00387211232012E-2</v>
      </c>
      <c r="AJ3164" s="6">
        <v>1.3692275027054199E-2</v>
      </c>
      <c r="AK3164" s="6">
        <v>6.5328230146396099E-3</v>
      </c>
      <c r="AL3164" s="6">
        <v>7.2279495496339503E-3</v>
      </c>
      <c r="AM3164" s="6">
        <v>1.35643682168362E-2</v>
      </c>
      <c r="AN3164" s="6">
        <v>7.0381766823923598E-3</v>
      </c>
      <c r="AO3164" s="6">
        <v>9.0862181066255297E-3</v>
      </c>
      <c r="AP3164" s="6">
        <v>7.4256873213868002E-3</v>
      </c>
      <c r="AQ3164" s="6">
        <v>6.8632035431506E-3</v>
      </c>
      <c r="AR3164" s="6">
        <v>6.1362332336749202E-3</v>
      </c>
      <c r="AS3164" s="6">
        <v>9.8858363233962007E-3</v>
      </c>
      <c r="AT3164" s="6">
        <v>7.5557292059726302E-3</v>
      </c>
      <c r="AU3164" s="6">
        <v>1.06946673137538E-2</v>
      </c>
      <c r="AV3164" s="6">
        <v>8.6330079085390598E-3</v>
      </c>
    </row>
    <row r="3165" spans="1:48">
      <c r="A3165" s="11" t="s">
        <v>3207</v>
      </c>
      <c r="B3165" s="6">
        <v>1.88182005087827E-2</v>
      </c>
      <c r="C3165" s="6">
        <v>2.8225072112264799E-2</v>
      </c>
      <c r="D3165" s="6">
        <v>1.1629235129586E-2</v>
      </c>
      <c r="E3165" s="6">
        <v>0.10339012726383701</v>
      </c>
      <c r="F3165" s="6">
        <v>5.58675712814313E-2</v>
      </c>
      <c r="G3165" s="6">
        <v>0.104467212891924</v>
      </c>
      <c r="H3165" s="6">
        <v>5.5966319978298602E-2</v>
      </c>
      <c r="I3165" s="6">
        <v>1.63077435822527E-2</v>
      </c>
      <c r="J3165" s="6">
        <v>1.7257550052035001E-2</v>
      </c>
      <c r="K3165" s="6">
        <v>2.7924587787579599E-2</v>
      </c>
      <c r="L3165" s="6">
        <v>6.9499078277756397E-3</v>
      </c>
      <c r="M3165" s="6">
        <v>5.8070242922279899E-2</v>
      </c>
      <c r="N3165" s="6">
        <v>2.5702908236642799E-2</v>
      </c>
      <c r="O3165" s="6">
        <v>3.1440520855566201E-2</v>
      </c>
      <c r="P3165" s="6">
        <v>1.8792926391402801E-2</v>
      </c>
      <c r="Q3165" s="6">
        <v>1.7084172347520701E-2</v>
      </c>
      <c r="R3165" s="6">
        <v>1.9926009589111698E-2</v>
      </c>
      <c r="S3165" s="6">
        <v>1.0206696610320601E-2</v>
      </c>
      <c r="T3165" s="6">
        <v>2.0975749856822198E-2</v>
      </c>
      <c r="U3165" s="6">
        <v>1.37452651538974E-2</v>
      </c>
      <c r="V3165" s="6">
        <v>6.9177135072650501E-3</v>
      </c>
      <c r="W3165" s="6">
        <v>1.12711370596804E-2</v>
      </c>
      <c r="X3165" s="6">
        <v>1.1145082152816701E-2</v>
      </c>
      <c r="Y3165" s="6">
        <v>1.91284937451997E-2</v>
      </c>
      <c r="Z3165" s="6">
        <v>1.7794236409041101E-2</v>
      </c>
      <c r="AA3165" s="6">
        <v>2.6368665655824401E-2</v>
      </c>
      <c r="AB3165" s="6">
        <v>4.63007357284351E-2</v>
      </c>
      <c r="AC3165" s="6">
        <v>3.4281942081035903E-2</v>
      </c>
      <c r="AD3165" s="6">
        <v>1.9359064281540501E-2</v>
      </c>
      <c r="AE3165" s="4"/>
      <c r="AF3165" s="4"/>
      <c r="AG3165" s="4"/>
      <c r="AH3165" s="6">
        <v>8.2655671715148402E-3</v>
      </c>
      <c r="AI3165" s="6">
        <v>1.98201055637276E-2</v>
      </c>
      <c r="AJ3165" s="6">
        <v>7.4382592383816998E-3</v>
      </c>
      <c r="AK3165" s="6">
        <v>4.3665918202900698E-3</v>
      </c>
      <c r="AL3165" s="6">
        <v>5.1256335024766498E-3</v>
      </c>
      <c r="AM3165" s="6">
        <v>6.5825278749121804E-3</v>
      </c>
      <c r="AN3165" s="6">
        <v>5.0578316095934196E-3</v>
      </c>
      <c r="AO3165" s="6">
        <v>4.4690502558303001E-3</v>
      </c>
      <c r="AP3165" s="6">
        <v>6.9190296925165998E-3</v>
      </c>
      <c r="AQ3165" s="6">
        <v>5.3630321576286404E-3</v>
      </c>
      <c r="AR3165" s="6">
        <v>8.6356595886533105E-3</v>
      </c>
      <c r="AS3165" s="6">
        <v>7.2809080139839598E-3</v>
      </c>
      <c r="AT3165" s="6">
        <v>1.6843796105671899E-2</v>
      </c>
      <c r="AU3165" s="6">
        <v>1.74232105973922E-2</v>
      </c>
      <c r="AV3165" s="6">
        <v>2.1093705807255801E-2</v>
      </c>
    </row>
    <row r="3166" spans="1:48">
      <c r="A3166" s="11" t="s">
        <v>3208</v>
      </c>
      <c r="B3166" s="6">
        <v>3.2308344737891202E-2</v>
      </c>
      <c r="C3166" s="6">
        <v>1.4614330966938399E-2</v>
      </c>
      <c r="D3166" s="6">
        <v>7.5870470494663498E-3</v>
      </c>
      <c r="E3166" s="6">
        <v>2.69961567560561E-2</v>
      </c>
      <c r="F3166" s="6">
        <v>2.8483051790139401E-2</v>
      </c>
      <c r="G3166" s="6">
        <v>2.75614288579752E-2</v>
      </c>
      <c r="H3166" s="6">
        <v>1.95972369730395E-2</v>
      </c>
      <c r="I3166" s="6">
        <v>2.38524566800878E-2</v>
      </c>
      <c r="J3166" s="6">
        <v>1.4379856879237801E-2</v>
      </c>
      <c r="K3166" s="6">
        <v>1.29173037262108E-2</v>
      </c>
      <c r="L3166" s="6">
        <v>1.17828618157738E-2</v>
      </c>
      <c r="M3166" s="6">
        <v>2.9248848556136402E-2</v>
      </c>
      <c r="N3166" s="6">
        <v>1.4712720593907901E-2</v>
      </c>
      <c r="O3166" s="6">
        <v>1.4646394914084799E-2</v>
      </c>
      <c r="P3166" s="6">
        <v>1.8630344597580801E-2</v>
      </c>
      <c r="Q3166" s="6">
        <v>4.8357884138170602E-3</v>
      </c>
      <c r="R3166" s="6">
        <v>4.5467642084731398E-3</v>
      </c>
      <c r="S3166" s="6">
        <v>4.6608883014039801E-2</v>
      </c>
      <c r="T3166" s="6">
        <v>4.3548693854922299E-2</v>
      </c>
      <c r="U3166" s="6">
        <v>3.4523559661727099E-2</v>
      </c>
      <c r="V3166" s="6">
        <v>5.2459823651210602E-2</v>
      </c>
      <c r="W3166" s="6">
        <v>5.3178816036024E-2</v>
      </c>
      <c r="X3166" s="6">
        <v>4.03373553270059E-2</v>
      </c>
      <c r="Y3166" s="6">
        <v>5.9360737015595903E-2</v>
      </c>
      <c r="Z3166" s="6">
        <v>3.7538578909285497E-2</v>
      </c>
      <c r="AA3166" s="6">
        <v>3.2232429431850597E-2</v>
      </c>
      <c r="AB3166" s="6">
        <v>2.17127707218507E-2</v>
      </c>
      <c r="AC3166" s="6">
        <v>1.7144074464220099E-2</v>
      </c>
      <c r="AD3166" s="6">
        <v>2.30152912956566E-2</v>
      </c>
      <c r="AE3166" s="4"/>
      <c r="AF3166" s="4"/>
      <c r="AG3166" s="4"/>
      <c r="AH3166" s="6">
        <v>3.2832958511596698E-2</v>
      </c>
      <c r="AI3166" s="6">
        <v>1.6612383397794198E-2</v>
      </c>
      <c r="AJ3166" s="6">
        <v>2.2280086451007201E-2</v>
      </c>
      <c r="AK3166" s="6">
        <v>1.2856970375393399E-2</v>
      </c>
      <c r="AL3166" s="6">
        <v>1.9663584253231801E-2</v>
      </c>
      <c r="AM3166" s="6">
        <v>1.16793611031754E-2</v>
      </c>
      <c r="AN3166" s="6">
        <v>1.6707896380402099E-2</v>
      </c>
      <c r="AO3166" s="6">
        <v>1.6253246060531398E-2</v>
      </c>
      <c r="AP3166" s="6">
        <v>1.11433687639792E-2</v>
      </c>
      <c r="AQ3166" s="6">
        <v>7.3144773821171996E-3</v>
      </c>
      <c r="AR3166" s="6">
        <v>1.0769719223927599E-2</v>
      </c>
      <c r="AS3166" s="6">
        <v>7.0122794567342396E-3</v>
      </c>
      <c r="AT3166" s="6">
        <v>1.77290204899558E-2</v>
      </c>
      <c r="AU3166" s="6">
        <v>1.4716923013937599E-2</v>
      </c>
      <c r="AV3166" s="6">
        <v>1.40657742360107E-2</v>
      </c>
    </row>
    <row r="3167" spans="1:48">
      <c r="A3167" s="11" t="s">
        <v>3209</v>
      </c>
      <c r="B3167" s="6">
        <v>1.3361704059432E-2</v>
      </c>
      <c r="C3167" s="6">
        <v>1.4072806913639E-2</v>
      </c>
      <c r="D3167" s="6">
        <v>6.4059684815485603E-3</v>
      </c>
      <c r="E3167" s="6">
        <v>8.6995902527445407E-2</v>
      </c>
      <c r="F3167" s="6">
        <v>5.6776634737476503E-2</v>
      </c>
      <c r="G3167" s="6">
        <v>9.3765709087593796E-2</v>
      </c>
      <c r="H3167" s="6">
        <v>0.10128706033915499</v>
      </c>
      <c r="I3167" s="6">
        <v>3.3546372948073097E-2</v>
      </c>
      <c r="J3167" s="6">
        <v>2.18826106515961E-2</v>
      </c>
      <c r="K3167" s="6">
        <v>4.1455794328095298E-2</v>
      </c>
      <c r="L3167" s="6">
        <v>6.7498072563084198E-3</v>
      </c>
      <c r="M3167" s="6">
        <v>0.124340365495232</v>
      </c>
      <c r="N3167" s="6">
        <v>1.5150735163389901E-2</v>
      </c>
      <c r="O3167" s="6">
        <v>1.7366258388969699E-2</v>
      </c>
      <c r="P3167" s="6">
        <v>2.4362646584589899E-2</v>
      </c>
      <c r="Q3167" s="6">
        <v>1.06504031485715E-2</v>
      </c>
      <c r="R3167" s="6">
        <v>1.3078831471573999E-2</v>
      </c>
      <c r="S3167" s="6">
        <v>1.06498311957156E-2</v>
      </c>
      <c r="T3167" s="6">
        <v>1.1434121903019401E-2</v>
      </c>
      <c r="U3167" s="6">
        <v>1.30963137321534E-2</v>
      </c>
      <c r="V3167" s="6">
        <v>6.7412334011580904E-3</v>
      </c>
      <c r="W3167" s="6">
        <v>8.3999044008477592E-3</v>
      </c>
      <c r="X3167" s="6">
        <v>5.5258789501075002E-3</v>
      </c>
      <c r="Y3167" s="6">
        <v>1.08588009732455E-2</v>
      </c>
      <c r="Z3167" s="6">
        <v>1.7858323809243501E-2</v>
      </c>
      <c r="AA3167" s="6">
        <v>1.15809122950042E-2</v>
      </c>
      <c r="AB3167" s="6">
        <v>3.2648275818015902E-2</v>
      </c>
      <c r="AC3167" s="6">
        <v>2.7026068930967401E-2</v>
      </c>
      <c r="AD3167" s="6">
        <v>1.0276429128635399E-2</v>
      </c>
      <c r="AE3167" s="4"/>
      <c r="AF3167" s="4"/>
      <c r="AG3167" s="4"/>
      <c r="AH3167" s="6">
        <v>9.3865515591075692E-3</v>
      </c>
      <c r="AI3167" s="6">
        <v>9.2332402722750603E-3</v>
      </c>
      <c r="AJ3167" s="6">
        <v>9.9811050809851792E-3</v>
      </c>
      <c r="AK3167" s="6">
        <v>1.7225406480208601E-2</v>
      </c>
      <c r="AL3167" s="6">
        <v>6.8616611268599199E-3</v>
      </c>
      <c r="AM3167" s="6">
        <v>1.76824319211938E-2</v>
      </c>
      <c r="AN3167" s="6">
        <v>1.0456255862548501E-2</v>
      </c>
      <c r="AO3167" s="6">
        <v>8.1989204799894494E-3</v>
      </c>
      <c r="AP3167" s="6">
        <v>1.0222093572254801E-2</v>
      </c>
      <c r="AQ3167" s="6">
        <v>8.1229255900157095E-3</v>
      </c>
      <c r="AR3167" s="6">
        <v>9.0087110942721395E-3</v>
      </c>
      <c r="AS3167" s="6">
        <v>7.6473558013605098E-3</v>
      </c>
      <c r="AT3167" s="6">
        <v>6.2781474973983E-3</v>
      </c>
      <c r="AU3167" s="6">
        <v>1.0588576364516799E-2</v>
      </c>
      <c r="AV3167" s="6">
        <v>1.17609111762094E-2</v>
      </c>
    </row>
    <row r="3168" spans="1:48">
      <c r="A3168" s="11" t="s">
        <v>3210</v>
      </c>
      <c r="B3168" s="6">
        <v>7.9442872136186796E-3</v>
      </c>
      <c r="C3168" s="6">
        <v>7.8299212926973404E-3</v>
      </c>
      <c r="D3168" s="6">
        <v>5.2288145698243102E-3</v>
      </c>
      <c r="E3168" s="6">
        <v>0.11986178903175999</v>
      </c>
      <c r="F3168" s="6">
        <v>0.114349903099545</v>
      </c>
      <c r="G3168" s="6">
        <v>8.2060770797117696E-2</v>
      </c>
      <c r="H3168" s="6">
        <v>1.18526331125126E-2</v>
      </c>
      <c r="I3168" s="6">
        <v>2.02496244348374E-2</v>
      </c>
      <c r="J3168" s="6">
        <v>1.2206136434836101E-2</v>
      </c>
      <c r="K3168" s="6">
        <v>3.17990064840519E-2</v>
      </c>
      <c r="L3168" s="6">
        <v>2.58069833196213E-2</v>
      </c>
      <c r="M3168" s="6">
        <v>1.78385503148327E-2</v>
      </c>
      <c r="N3168" s="6">
        <v>2.5263795063059001E-2</v>
      </c>
      <c r="O3168" s="6">
        <v>4.7950658104848602E-2</v>
      </c>
      <c r="P3168" s="6">
        <v>3.7483422503021099E-2</v>
      </c>
      <c r="Q3168" s="6">
        <v>1.2734302720629601E-2</v>
      </c>
      <c r="R3168" s="6">
        <v>4.0913424714147599E-2</v>
      </c>
      <c r="S3168" s="6">
        <v>1.8174345486693801E-2</v>
      </c>
      <c r="T3168" s="6">
        <v>4.0633654040811103E-2</v>
      </c>
      <c r="U3168" s="6">
        <v>2.6838196936807699E-2</v>
      </c>
      <c r="V3168" s="6">
        <v>1.67796143170648E-2</v>
      </c>
      <c r="W3168" s="6">
        <v>2.3318263889561298E-2</v>
      </c>
      <c r="X3168" s="6">
        <v>2.53388377244258E-2</v>
      </c>
      <c r="Y3168" s="6">
        <v>1.9263950698804801E-2</v>
      </c>
      <c r="Z3168" s="6">
        <v>1.26738292106034E-2</v>
      </c>
      <c r="AA3168" s="6">
        <v>1.21623382458574E-2</v>
      </c>
      <c r="AB3168" s="6">
        <v>3.8761776748665101E-3</v>
      </c>
      <c r="AC3168" s="6">
        <v>1.7446663098915901E-2</v>
      </c>
      <c r="AD3168" s="6">
        <v>1.02819024506103E-2</v>
      </c>
      <c r="AE3168" s="4"/>
      <c r="AF3168" s="4"/>
      <c r="AG3168" s="4"/>
      <c r="AH3168" s="6">
        <v>1.3763599288609599E-2</v>
      </c>
      <c r="AI3168" s="6">
        <v>7.6151701937528203E-3</v>
      </c>
      <c r="AJ3168" s="6">
        <v>1.5951024663880702E-2</v>
      </c>
      <c r="AK3168" s="6">
        <v>5.1192692952170002E-3</v>
      </c>
      <c r="AL3168" s="6">
        <v>4.6100143592456896E-3</v>
      </c>
      <c r="AM3168" s="6">
        <v>6.6831935633187402E-3</v>
      </c>
      <c r="AN3168" s="6">
        <v>6.2009765236147501E-3</v>
      </c>
      <c r="AO3168" s="6">
        <v>3.28093294074501E-3</v>
      </c>
      <c r="AP3168" s="6">
        <v>8.1901997883200104E-3</v>
      </c>
      <c r="AQ3168" s="6">
        <v>2.7114623561066298E-2</v>
      </c>
      <c r="AR3168" s="6">
        <v>1.37304795614176E-2</v>
      </c>
      <c r="AS3168" s="6">
        <v>1.8372603771020901E-2</v>
      </c>
      <c r="AT3168" s="6">
        <v>8.4487323057478095E-3</v>
      </c>
      <c r="AU3168" s="6">
        <v>4.8806453415499102E-3</v>
      </c>
      <c r="AV3168" s="6">
        <v>7.8767378565090303E-3</v>
      </c>
    </row>
    <row r="3169" spans="1:48">
      <c r="A3169" s="11" t="s">
        <v>3211</v>
      </c>
      <c r="B3169" s="6">
        <v>1.02792942001129E-2</v>
      </c>
      <c r="C3169" s="6">
        <v>1.03898352993675E-2</v>
      </c>
      <c r="D3169" s="6">
        <v>8.1163206786782002E-3</v>
      </c>
      <c r="E3169" s="6">
        <v>0.10215226115552201</v>
      </c>
      <c r="F3169" s="6">
        <v>5.62105959236412E-2</v>
      </c>
      <c r="G3169" s="6">
        <v>8.9368291033616903E-2</v>
      </c>
      <c r="H3169" s="6">
        <v>7.0842975215575907E-2</v>
      </c>
      <c r="I3169" s="6">
        <v>1.9154262029424701E-2</v>
      </c>
      <c r="J3169" s="6">
        <v>1.5274784261127E-2</v>
      </c>
      <c r="K3169" s="6">
        <v>2.5686309207461299E-2</v>
      </c>
      <c r="L3169" s="6">
        <v>8.9587899259686594E-3</v>
      </c>
      <c r="M3169" s="6">
        <v>9.2935161228471105E-2</v>
      </c>
      <c r="N3169" s="6">
        <v>2.4761111670114602E-2</v>
      </c>
      <c r="O3169" s="6">
        <v>1.6950397327597601E-2</v>
      </c>
      <c r="P3169" s="6">
        <v>1.4548287498649099E-2</v>
      </c>
      <c r="Q3169" s="6">
        <v>8.0400168782741501E-3</v>
      </c>
      <c r="R3169" s="6">
        <v>9.6186988402480501E-3</v>
      </c>
      <c r="S3169" s="6">
        <v>1.868501637871E-2</v>
      </c>
      <c r="T3169" s="6">
        <v>3.0074810941268799E-2</v>
      </c>
      <c r="U3169" s="6">
        <v>1.8396469342133102E-2</v>
      </c>
      <c r="V3169" s="6">
        <v>1.06734227119697E-2</v>
      </c>
      <c r="W3169" s="6">
        <v>1.47686226835373E-2</v>
      </c>
      <c r="X3169" s="6">
        <v>7.0704229067845101E-3</v>
      </c>
      <c r="Y3169" s="6">
        <v>1.2769524639819301E-2</v>
      </c>
      <c r="Z3169" s="6">
        <v>2.2195515697545999E-2</v>
      </c>
      <c r="AA3169" s="6">
        <v>1.50143616361961E-2</v>
      </c>
      <c r="AB3169" s="6">
        <v>1.6872901324207001E-2</v>
      </c>
      <c r="AC3169" s="6">
        <v>1.7658372308123099E-2</v>
      </c>
      <c r="AD3169" s="6">
        <v>1.6082024103280398E-2</v>
      </c>
      <c r="AE3169" s="4"/>
      <c r="AF3169" s="4"/>
      <c r="AG3169" s="4"/>
      <c r="AH3169" s="6">
        <v>1.7681412375533102E-2</v>
      </c>
      <c r="AI3169" s="6">
        <v>1.9666454403200501E-2</v>
      </c>
      <c r="AJ3169" s="6">
        <v>1.89909384837166E-2</v>
      </c>
      <c r="AK3169" s="6">
        <v>1.1823377464609401E-2</v>
      </c>
      <c r="AL3169" s="6">
        <v>1.00254945532248E-2</v>
      </c>
      <c r="AM3169" s="6">
        <v>1.52399004791E-2</v>
      </c>
      <c r="AN3169" s="6">
        <v>9.5073016496715502E-3</v>
      </c>
      <c r="AO3169" s="6">
        <v>1.2491371312435599E-2</v>
      </c>
      <c r="AP3169" s="6">
        <v>9.6521787913571508E-3</v>
      </c>
      <c r="AQ3169" s="6">
        <v>1.22355048947711E-2</v>
      </c>
      <c r="AR3169" s="6">
        <v>1.26068113009539E-2</v>
      </c>
      <c r="AS3169" s="6">
        <v>1.6029342938180601E-2</v>
      </c>
      <c r="AT3169" s="6">
        <v>1.29133363273743E-2</v>
      </c>
      <c r="AU3169" s="6">
        <v>2.33538748914453E-2</v>
      </c>
      <c r="AV3169" s="6">
        <v>1.4233843087E-2</v>
      </c>
    </row>
    <row r="3170" spans="1:48">
      <c r="A3170" s="11" t="s">
        <v>3212</v>
      </c>
      <c r="B3170" s="6">
        <v>7.5690251996890596E-3</v>
      </c>
      <c r="C3170" s="6">
        <v>6.9156088274006803E-3</v>
      </c>
      <c r="D3170" s="6">
        <v>4.4392786648874997E-3</v>
      </c>
      <c r="E3170" s="6">
        <v>1.4129698241341899E-2</v>
      </c>
      <c r="F3170" s="6">
        <v>2.2655262213081898E-2</v>
      </c>
      <c r="G3170" s="6">
        <v>1.6428634133999798E-2</v>
      </c>
      <c r="H3170" s="6">
        <v>4.3138131019663503E-2</v>
      </c>
      <c r="I3170" s="6">
        <v>8.8106328722693694E-2</v>
      </c>
      <c r="J3170" s="6">
        <v>0.10117339186230501</v>
      </c>
      <c r="K3170" s="6">
        <v>6.2380681765417001E-2</v>
      </c>
      <c r="L3170" s="6">
        <v>3.5362626710088003E-2</v>
      </c>
      <c r="M3170" s="6">
        <v>9.2493199166935297E-2</v>
      </c>
      <c r="N3170" s="6">
        <v>1.41140985731825E-2</v>
      </c>
      <c r="O3170" s="6">
        <v>2.0536471259814899E-2</v>
      </c>
      <c r="P3170" s="6">
        <v>4.4484030987503198E-2</v>
      </c>
      <c r="Q3170" s="6">
        <v>3.50083409762726E-3</v>
      </c>
      <c r="R3170" s="6">
        <v>1.119168120452E-2</v>
      </c>
      <c r="S3170" s="6">
        <v>2.7157820713190699E-3</v>
      </c>
      <c r="T3170" s="6">
        <v>2.2876371817033602E-3</v>
      </c>
      <c r="U3170" s="6">
        <v>2.5620405624199299E-3</v>
      </c>
      <c r="V3170" s="6">
        <v>9.7515900978504006E-3</v>
      </c>
      <c r="W3170" s="6">
        <v>5.7139032913851601E-3</v>
      </c>
      <c r="X3170" s="6">
        <v>7.5431644686791699E-3</v>
      </c>
      <c r="Y3170" s="6">
        <v>2.4390452613471999E-3</v>
      </c>
      <c r="Z3170" s="6">
        <v>3.3357492635013499E-3</v>
      </c>
      <c r="AA3170" s="6">
        <v>3.5004883841580998E-3</v>
      </c>
      <c r="AB3170" s="6">
        <v>8.9387081978690497E-2</v>
      </c>
      <c r="AC3170" s="6">
        <v>8.04751969829339E-2</v>
      </c>
      <c r="AD3170" s="6">
        <v>2.7316654069745198E-2</v>
      </c>
      <c r="AE3170" s="4"/>
      <c r="AF3170" s="4"/>
      <c r="AG3170" s="4"/>
      <c r="AH3170" s="6">
        <v>2.4887792542671499E-3</v>
      </c>
      <c r="AI3170" s="6">
        <v>3.5238370192199799E-3</v>
      </c>
      <c r="AJ3170" s="6">
        <v>3.36316032885591E-3</v>
      </c>
      <c r="AK3170" s="6">
        <v>1.2067153354900001E-2</v>
      </c>
      <c r="AL3170" s="6">
        <v>5.68153513669488E-3</v>
      </c>
      <c r="AM3170" s="6">
        <v>2.09316253004621E-3</v>
      </c>
      <c r="AN3170" s="6">
        <v>6.1198081054729701E-2</v>
      </c>
      <c r="AO3170" s="6">
        <v>1.8168732403185599E-2</v>
      </c>
      <c r="AP3170" s="6">
        <v>3.4408952804425103E-2</v>
      </c>
      <c r="AQ3170" s="6">
        <v>5.4024633351989603E-3</v>
      </c>
      <c r="AR3170" s="6">
        <v>9.2875175461973793E-3</v>
      </c>
      <c r="AS3170" s="6">
        <v>6.0991667053808497E-3</v>
      </c>
      <c r="AT3170" s="6">
        <v>5.9496470051091203E-3</v>
      </c>
      <c r="AU3170" s="6">
        <v>2.2272609124347601E-3</v>
      </c>
      <c r="AV3170" s="6">
        <v>2.3932343454694401E-3</v>
      </c>
    </row>
    <row r="3171" spans="1:48">
      <c r="A3171" s="11" t="s">
        <v>3213</v>
      </c>
      <c r="B3171" s="6">
        <v>1.37946902408206E-2</v>
      </c>
      <c r="C3171" s="6">
        <v>6.2520084560364498E-3</v>
      </c>
      <c r="D3171" s="6">
        <v>7.0403062847653602E-3</v>
      </c>
      <c r="E3171" s="6">
        <v>6.6059409067648497E-2</v>
      </c>
      <c r="F3171" s="6">
        <v>8.1752102847937796E-2</v>
      </c>
      <c r="G3171" s="6">
        <v>8.3988931682899906E-2</v>
      </c>
      <c r="H3171" s="6">
        <v>9.8137474327962396E-2</v>
      </c>
      <c r="I3171" s="6">
        <v>2.4688472201985098E-2</v>
      </c>
      <c r="J3171" s="6">
        <v>4.2947801624423403E-2</v>
      </c>
      <c r="K3171" s="6">
        <v>5.8584661051640098E-2</v>
      </c>
      <c r="L3171" s="6">
        <v>6.25467800076039E-2</v>
      </c>
      <c r="M3171" s="6">
        <v>0.131200215902116</v>
      </c>
      <c r="N3171" s="6">
        <v>1.8483309394998301E-2</v>
      </c>
      <c r="O3171" s="6">
        <v>2.8611397848578201E-2</v>
      </c>
      <c r="P3171" s="6">
        <v>3.1893493542624399E-2</v>
      </c>
      <c r="Q3171" s="6">
        <v>5.1255338094208704E-3</v>
      </c>
      <c r="R3171" s="6">
        <v>1.3888276807470399E-2</v>
      </c>
      <c r="S3171" s="6">
        <v>5.5866197512400902E-3</v>
      </c>
      <c r="T3171" s="6">
        <v>7.5500786711291496E-3</v>
      </c>
      <c r="U3171" s="6">
        <v>5.08327471416062E-3</v>
      </c>
      <c r="V3171" s="6">
        <v>4.2827984142549498E-3</v>
      </c>
      <c r="W3171" s="6">
        <v>4.2944573532279701E-3</v>
      </c>
      <c r="X3171" s="6">
        <v>5.5804528645373597E-3</v>
      </c>
      <c r="Y3171" s="6">
        <v>1.25379376132468E-2</v>
      </c>
      <c r="Z3171" s="6">
        <v>7.3543618106960201E-3</v>
      </c>
      <c r="AA3171" s="6">
        <v>8.9238568300918E-3</v>
      </c>
      <c r="AB3171" s="6">
        <v>1.9643492005181101E-2</v>
      </c>
      <c r="AC3171" s="6">
        <v>1.77018804431491E-2</v>
      </c>
      <c r="AD3171" s="6">
        <v>1.8169557651843901E-2</v>
      </c>
      <c r="AE3171" s="4"/>
      <c r="AF3171" s="4"/>
      <c r="AG3171" s="4"/>
      <c r="AH3171" s="6">
        <v>5.9114926389327999E-3</v>
      </c>
      <c r="AI3171" s="6">
        <v>1.0604610146775601E-2</v>
      </c>
      <c r="AJ3171" s="6">
        <v>6.5452355851980696E-3</v>
      </c>
      <c r="AK3171" s="6">
        <v>1.3081198032636399E-2</v>
      </c>
      <c r="AL3171" s="6">
        <v>7.3211136339480501E-3</v>
      </c>
      <c r="AM3171" s="6">
        <v>5.0402685819364301E-3</v>
      </c>
      <c r="AN3171" s="6">
        <v>7.7712557301831903E-3</v>
      </c>
      <c r="AO3171" s="6">
        <v>4.9425207866646299E-3</v>
      </c>
      <c r="AP3171" s="6">
        <v>7.0853347907035196E-3</v>
      </c>
      <c r="AQ3171" s="6">
        <v>5.6538702733854298E-3</v>
      </c>
      <c r="AR3171" s="6">
        <v>4.8238466381722196E-3</v>
      </c>
      <c r="AS3171" s="6">
        <v>5.3902676310856297E-3</v>
      </c>
      <c r="AT3171" s="6">
        <v>7.47191628609397E-3</v>
      </c>
      <c r="AU3171" s="6">
        <v>9.5040246888914003E-3</v>
      </c>
      <c r="AV3171" s="6">
        <v>7.1494113337022998E-3</v>
      </c>
    </row>
    <row r="3172" spans="1:48">
      <c r="A3172" s="11" t="s">
        <v>3214</v>
      </c>
      <c r="B3172" s="6">
        <v>1.1448259296763699E-2</v>
      </c>
      <c r="C3172" s="6">
        <v>9.1645717808513192E-3</v>
      </c>
      <c r="D3172" s="6">
        <v>1.10075273878721E-2</v>
      </c>
      <c r="E3172" s="6">
        <v>4.7031469943242601E-2</v>
      </c>
      <c r="F3172" s="6">
        <v>4.20185612966942E-2</v>
      </c>
      <c r="G3172" s="6">
        <v>3.7376280024644298E-2</v>
      </c>
      <c r="H3172" s="6">
        <v>7.85849330072039E-2</v>
      </c>
      <c r="I3172" s="6">
        <v>3.6628032556099699E-2</v>
      </c>
      <c r="J3172" s="6">
        <v>7.1391607517836006E-2</v>
      </c>
      <c r="K3172" s="6">
        <v>2.29337334769559E-2</v>
      </c>
      <c r="L3172" s="6">
        <v>1.2859392297109201E-2</v>
      </c>
      <c r="M3172" s="6">
        <v>2.14952882747355E-2</v>
      </c>
      <c r="N3172" s="6">
        <v>4.15603645893661E-2</v>
      </c>
      <c r="O3172" s="6">
        <v>3.5811336827841697E-2</v>
      </c>
      <c r="P3172" s="6">
        <v>3.2323349631531197E-2</v>
      </c>
      <c r="Q3172" s="6">
        <v>1.8220414124572801E-2</v>
      </c>
      <c r="R3172" s="6">
        <v>1.64767387803114E-2</v>
      </c>
      <c r="S3172" s="6">
        <v>2.4196245514834298E-2</v>
      </c>
      <c r="T3172" s="6">
        <v>2.0744762871235899E-2</v>
      </c>
      <c r="U3172" s="6">
        <v>1.65425856321838E-2</v>
      </c>
      <c r="V3172" s="6">
        <v>2.2332634893694601E-2</v>
      </c>
      <c r="W3172" s="6">
        <v>1.82093512749264E-2</v>
      </c>
      <c r="X3172" s="6">
        <v>1.9607340660299299E-2</v>
      </c>
      <c r="Y3172" s="6">
        <v>1.39675492472815E-2</v>
      </c>
      <c r="Z3172" s="6">
        <v>3.2428201309372698E-2</v>
      </c>
      <c r="AA3172" s="6">
        <v>1.2292640102137599E-2</v>
      </c>
      <c r="AB3172" s="6">
        <v>1.2859440397758199E-2</v>
      </c>
      <c r="AC3172" s="6">
        <v>8.6040155264486499E-3</v>
      </c>
      <c r="AD3172" s="6">
        <v>7.8363848538980305E-3</v>
      </c>
      <c r="AE3172" s="4"/>
      <c r="AF3172" s="4"/>
      <c r="AG3172" s="4"/>
      <c r="AH3172" s="6">
        <v>2.2252769777904802E-2</v>
      </c>
      <c r="AI3172" s="6">
        <v>2.0135787771832302E-2</v>
      </c>
      <c r="AJ3172" s="6">
        <v>2.7771462719468901E-2</v>
      </c>
      <c r="AK3172" s="6">
        <v>1.13839904437695E-2</v>
      </c>
      <c r="AL3172" s="6">
        <v>1.32512275014178E-2</v>
      </c>
      <c r="AM3172" s="6">
        <v>1.15326573246662E-2</v>
      </c>
      <c r="AN3172" s="6">
        <v>1.16793332402685E-2</v>
      </c>
      <c r="AO3172" s="6">
        <v>1.0572561418854201E-2</v>
      </c>
      <c r="AP3172" s="6">
        <v>9.9172368972428801E-3</v>
      </c>
      <c r="AQ3172" s="6">
        <v>1.80020583201447E-2</v>
      </c>
      <c r="AR3172" s="6">
        <v>8.9799617819007402E-3</v>
      </c>
      <c r="AS3172" s="6">
        <v>9.7577931275721792E-3</v>
      </c>
      <c r="AT3172" s="6">
        <v>2.1471334593463499E-2</v>
      </c>
      <c r="AU3172" s="6">
        <v>2.5183676063763299E-2</v>
      </c>
      <c r="AV3172" s="6">
        <v>2.21551359200278E-2</v>
      </c>
    </row>
    <row r="3173" spans="1:48">
      <c r="A3173" s="11" t="s">
        <v>3215</v>
      </c>
      <c r="B3173" s="6">
        <v>6.6680674911752799E-3</v>
      </c>
      <c r="C3173" s="6">
        <v>5.8974265814884796E-3</v>
      </c>
      <c r="D3173" s="6">
        <v>3.7307633936265001E-3</v>
      </c>
      <c r="E3173" s="6">
        <v>9.0974865047059802E-2</v>
      </c>
      <c r="F3173" s="6">
        <v>7.3820889076796306E-2</v>
      </c>
      <c r="G3173" s="6">
        <v>7.3989705159476393E-2</v>
      </c>
      <c r="H3173" s="6">
        <v>9.5401146750733107E-2</v>
      </c>
      <c r="I3173" s="6">
        <v>3.6666456900159197E-2</v>
      </c>
      <c r="J3173" s="6">
        <v>4.2722678196042703E-2</v>
      </c>
      <c r="K3173" s="6">
        <v>3.3311338979638998E-2</v>
      </c>
      <c r="L3173" s="6">
        <v>1.0439570574168401E-2</v>
      </c>
      <c r="M3173" s="6">
        <v>0.10275249751448</v>
      </c>
      <c r="N3173" s="6">
        <v>2.5100255285870399E-2</v>
      </c>
      <c r="O3173" s="6">
        <v>2.2596392242758601E-2</v>
      </c>
      <c r="P3173" s="6">
        <v>2.1278049723376099E-2</v>
      </c>
      <c r="Q3173" s="6">
        <v>5.7880687955554396E-3</v>
      </c>
      <c r="R3173" s="6">
        <v>9.74180377503449E-3</v>
      </c>
      <c r="S3173" s="6">
        <v>1.5239094869247001E-2</v>
      </c>
      <c r="T3173" s="6">
        <v>1.9173733136959199E-2</v>
      </c>
      <c r="U3173" s="6">
        <v>1.6042800224030301E-2</v>
      </c>
      <c r="V3173" s="6">
        <v>1.1418697581699101E-2</v>
      </c>
      <c r="W3173" s="6">
        <v>8.6724435143066807E-3</v>
      </c>
      <c r="X3173" s="6">
        <v>1.0916124797175899E-2</v>
      </c>
      <c r="Y3173" s="6">
        <v>2.10309707222631E-2</v>
      </c>
      <c r="Z3173" s="6">
        <v>2.18277066260383E-2</v>
      </c>
      <c r="AA3173" s="6">
        <v>2.55007083002638E-2</v>
      </c>
      <c r="AB3173" s="6">
        <v>3.4826713251585498E-2</v>
      </c>
      <c r="AC3173" s="6">
        <v>3.0047167227334401E-2</v>
      </c>
      <c r="AD3173" s="6">
        <v>2.11408887298823E-2</v>
      </c>
      <c r="AE3173" s="4"/>
      <c r="AF3173" s="4"/>
      <c r="AG3173" s="4"/>
      <c r="AH3173" s="6">
        <v>8.2119619366088394E-3</v>
      </c>
      <c r="AI3173" s="6">
        <v>8.2879267703333207E-3</v>
      </c>
      <c r="AJ3173" s="6">
        <v>4.2132754289408098E-3</v>
      </c>
      <c r="AK3173" s="6">
        <v>6.7183983839070403E-3</v>
      </c>
      <c r="AL3173" s="6">
        <v>4.36894570532012E-3</v>
      </c>
      <c r="AM3173" s="6">
        <v>7.6857928566865102E-3</v>
      </c>
      <c r="AN3173" s="6">
        <v>1.0339927553608101E-2</v>
      </c>
      <c r="AO3173" s="6">
        <v>5.4792404327206898E-3</v>
      </c>
      <c r="AP3173" s="6">
        <v>7.2920916508810302E-3</v>
      </c>
      <c r="AQ3173" s="6">
        <v>5.4305961012649402E-3</v>
      </c>
      <c r="AR3173" s="6">
        <v>6.3833787369747203E-3</v>
      </c>
      <c r="AS3173" s="6">
        <v>5.2173681420527498E-3</v>
      </c>
      <c r="AT3173" s="6">
        <v>7.4582849195203296E-3</v>
      </c>
      <c r="AU3173" s="6">
        <v>9.4655715382229392E-3</v>
      </c>
      <c r="AV3173" s="6">
        <v>6.7302153747319099E-3</v>
      </c>
    </row>
    <row r="3174" spans="1:48">
      <c r="A3174" s="11" t="s">
        <v>3216</v>
      </c>
      <c r="B3174" s="6">
        <v>1.04067344383897E-2</v>
      </c>
      <c r="C3174" s="6">
        <v>1.1409203986541499E-2</v>
      </c>
      <c r="D3174" s="6">
        <v>1.17345734347114E-2</v>
      </c>
      <c r="E3174" s="6">
        <v>2.9069600054366901E-2</v>
      </c>
      <c r="F3174" s="6">
        <v>1.9914277403375199E-2</v>
      </c>
      <c r="G3174" s="6">
        <v>2.05831986640496E-2</v>
      </c>
      <c r="H3174" s="6">
        <v>1.81021477164372E-2</v>
      </c>
      <c r="I3174" s="6">
        <v>2.0500198981893401E-2</v>
      </c>
      <c r="J3174" s="6">
        <v>1.91459534710165E-2</v>
      </c>
      <c r="K3174" s="6">
        <v>9.4625988802578692E-3</v>
      </c>
      <c r="L3174" s="6">
        <v>4.1672951664308497E-3</v>
      </c>
      <c r="M3174" s="6">
        <v>1.8249842379125501E-2</v>
      </c>
      <c r="N3174" s="6">
        <v>1.8702709270872E-2</v>
      </c>
      <c r="O3174" s="6">
        <v>1.7449486751089899E-2</v>
      </c>
      <c r="P3174" s="6">
        <v>1.2530214715170501E-2</v>
      </c>
      <c r="Q3174" s="6">
        <v>4.8346024650077401E-3</v>
      </c>
      <c r="R3174" s="6">
        <v>9.9067230472567602E-3</v>
      </c>
      <c r="S3174" s="6">
        <v>7.9652565342910694E-2</v>
      </c>
      <c r="T3174" s="6">
        <v>0.130450077086364</v>
      </c>
      <c r="U3174" s="6">
        <v>8.4039520832558195E-2</v>
      </c>
      <c r="V3174" s="6">
        <v>4.2166806656013502E-2</v>
      </c>
      <c r="W3174" s="6">
        <v>3.86527380069005E-2</v>
      </c>
      <c r="X3174" s="6">
        <v>3.83693162684575E-2</v>
      </c>
      <c r="Y3174" s="6">
        <v>1.48413275059884E-2</v>
      </c>
      <c r="Z3174" s="6">
        <v>1.9029099262529499E-2</v>
      </c>
      <c r="AA3174" s="6">
        <v>1.49906769910573E-2</v>
      </c>
      <c r="AB3174" s="6">
        <v>2.9845185463360801E-2</v>
      </c>
      <c r="AC3174" s="6">
        <v>2.1979304301109899E-2</v>
      </c>
      <c r="AD3174" s="6">
        <v>1.00308530412419E-2</v>
      </c>
      <c r="AE3174" s="4"/>
      <c r="AF3174" s="4"/>
      <c r="AG3174" s="4"/>
      <c r="AH3174" s="6">
        <v>3.0511020370501098E-2</v>
      </c>
      <c r="AI3174" s="6">
        <v>1.8799061675160999E-2</v>
      </c>
      <c r="AJ3174" s="6">
        <v>3.9531974209193299E-2</v>
      </c>
      <c r="AK3174" s="6">
        <v>9.4484356689513195E-3</v>
      </c>
      <c r="AL3174" s="6">
        <v>8.3638900736827306E-3</v>
      </c>
      <c r="AM3174" s="6">
        <v>1.0286285453785101E-2</v>
      </c>
      <c r="AN3174" s="6">
        <v>1.88233065969249E-2</v>
      </c>
      <c r="AO3174" s="6">
        <v>1.0163480399369301E-2</v>
      </c>
      <c r="AP3174" s="6">
        <v>7.24186580635406E-3</v>
      </c>
      <c r="AQ3174" s="6">
        <v>6.1989019179758999E-3</v>
      </c>
      <c r="AR3174" s="6">
        <v>9.1247773362557599E-3</v>
      </c>
      <c r="AS3174" s="6">
        <v>1.11973615559631E-2</v>
      </c>
      <c r="AT3174" s="6">
        <v>1.2747052629054499E-2</v>
      </c>
      <c r="AU3174" s="6">
        <v>1.37070916445131E-2</v>
      </c>
      <c r="AV3174" s="6">
        <v>1.36386630778298E-2</v>
      </c>
    </row>
    <row r="3175" spans="1:48">
      <c r="A3175" s="11" t="s">
        <v>3217</v>
      </c>
      <c r="B3175" s="6">
        <v>1.07479032111393E-2</v>
      </c>
      <c r="C3175" s="6">
        <v>1.2276367875790801E-2</v>
      </c>
      <c r="D3175" s="6">
        <v>1.20317914286479E-2</v>
      </c>
      <c r="E3175" s="6">
        <v>6.6336606517139796E-2</v>
      </c>
      <c r="F3175" s="6">
        <v>4.5426600564875901E-2</v>
      </c>
      <c r="G3175" s="6">
        <v>4.4618104617013703E-2</v>
      </c>
      <c r="H3175" s="6">
        <v>1.6133570454662599E-2</v>
      </c>
      <c r="I3175" s="6">
        <v>1.0305206402834201E-2</v>
      </c>
      <c r="J3175" s="6">
        <v>1.1103237180541899E-2</v>
      </c>
      <c r="K3175" s="6">
        <v>1.26018704678359E-2</v>
      </c>
      <c r="L3175" s="6">
        <v>4.16090254887597E-3</v>
      </c>
      <c r="M3175" s="6">
        <v>2.0789243807715699E-2</v>
      </c>
      <c r="N3175" s="6">
        <v>3.46388781788897E-2</v>
      </c>
      <c r="O3175" s="6">
        <v>3.63150280812388E-2</v>
      </c>
      <c r="P3175" s="6">
        <v>1.62157292614598E-2</v>
      </c>
      <c r="Q3175" s="6">
        <v>8.2737020583833597E-3</v>
      </c>
      <c r="R3175" s="6">
        <v>1.23052176538274E-2</v>
      </c>
      <c r="S3175" s="6">
        <v>5.1935910533602803E-2</v>
      </c>
      <c r="T3175" s="6">
        <v>0.10642920041935899</v>
      </c>
      <c r="U3175" s="6">
        <v>4.59768165843253E-2</v>
      </c>
      <c r="V3175" s="6">
        <v>1.1589426223652E-2</v>
      </c>
      <c r="W3175" s="6">
        <v>1.4719645600005601E-2</v>
      </c>
      <c r="X3175" s="6">
        <v>1.23108809270183E-2</v>
      </c>
      <c r="Y3175" s="6">
        <v>2.48018383698419E-2</v>
      </c>
      <c r="Z3175" s="6">
        <v>3.1116042527409599E-2</v>
      </c>
      <c r="AA3175" s="6">
        <v>3.1650089964925299E-2</v>
      </c>
      <c r="AB3175" s="6">
        <v>3.2067905835799999E-2</v>
      </c>
      <c r="AC3175" s="6">
        <v>1.6084448695808998E-2</v>
      </c>
      <c r="AD3175" s="6">
        <v>7.9629308919082504E-3</v>
      </c>
      <c r="AE3175" s="4"/>
      <c r="AF3175" s="4"/>
      <c r="AG3175" s="4"/>
      <c r="AH3175" s="6">
        <v>8.1251916006336196E-3</v>
      </c>
      <c r="AI3175" s="6">
        <v>3.7087412007415499E-2</v>
      </c>
      <c r="AJ3175" s="6">
        <v>1.43343221506532E-2</v>
      </c>
      <c r="AK3175" s="6">
        <v>5.9369784020897303E-3</v>
      </c>
      <c r="AL3175" s="6">
        <v>7.2516852628380698E-3</v>
      </c>
      <c r="AM3175" s="6">
        <v>8.3224362643969495E-3</v>
      </c>
      <c r="AN3175" s="6">
        <v>8.7009591964129704E-3</v>
      </c>
      <c r="AO3175" s="6">
        <v>6.7516251443886796E-3</v>
      </c>
      <c r="AP3175" s="6">
        <v>6.8020713047531999E-3</v>
      </c>
      <c r="AQ3175" s="6">
        <v>8.6118955447407192E-3</v>
      </c>
      <c r="AR3175" s="6">
        <v>8.4063936361932004E-3</v>
      </c>
      <c r="AS3175" s="6">
        <v>1.1501098717521601E-2</v>
      </c>
      <c r="AT3175" s="6">
        <v>3.3699478909055003E-2</v>
      </c>
      <c r="AU3175" s="6">
        <v>3.4719759604476201E-2</v>
      </c>
      <c r="AV3175" s="6">
        <v>3.8823595369901903E-2</v>
      </c>
    </row>
    <row r="3176" spans="1:48">
      <c r="A3176" s="11" t="s">
        <v>3218</v>
      </c>
      <c r="B3176" s="6">
        <v>7.0847515323280603E-3</v>
      </c>
      <c r="C3176" s="6">
        <v>1.11497884089942E-2</v>
      </c>
      <c r="D3176" s="6">
        <v>5.0668853171489297E-3</v>
      </c>
      <c r="E3176" s="6">
        <v>7.8792432905289506E-2</v>
      </c>
      <c r="F3176" s="6">
        <v>6.3329571183922503E-2</v>
      </c>
      <c r="G3176" s="6">
        <v>2.9150265518376E-2</v>
      </c>
      <c r="H3176" s="6">
        <v>3.83122404593483E-2</v>
      </c>
      <c r="I3176" s="6">
        <v>2.88787638594524E-2</v>
      </c>
      <c r="J3176" s="6">
        <v>2.6916925295739101E-2</v>
      </c>
      <c r="K3176" s="6">
        <v>8.6122822721371603E-2</v>
      </c>
      <c r="L3176" s="6">
        <v>2.2244818392105702E-2</v>
      </c>
      <c r="M3176" s="6">
        <v>1.65970662211255E-2</v>
      </c>
      <c r="N3176" s="6">
        <v>1.4991872851628099E-2</v>
      </c>
      <c r="O3176" s="6">
        <v>4.8356331644988898E-2</v>
      </c>
      <c r="P3176" s="6">
        <v>3.7941025217626198E-2</v>
      </c>
      <c r="Q3176" s="6">
        <v>8.3086658138403005E-3</v>
      </c>
      <c r="R3176" s="6">
        <v>3.3749729950832502E-2</v>
      </c>
      <c r="S3176" s="6">
        <v>1.8194429932638801E-2</v>
      </c>
      <c r="T3176" s="6">
        <v>3.0336108897532799E-2</v>
      </c>
      <c r="U3176" s="6">
        <v>3.7496367795789597E-2</v>
      </c>
      <c r="V3176" s="6">
        <v>2.0830635950961799E-2</v>
      </c>
      <c r="W3176" s="6">
        <v>1.8771167802620201E-2</v>
      </c>
      <c r="X3176" s="6">
        <v>2.5478873640732799E-2</v>
      </c>
      <c r="Y3176" s="6">
        <v>1.22376094406075E-2</v>
      </c>
      <c r="Z3176" s="6">
        <v>9.9845860647145099E-3</v>
      </c>
      <c r="AA3176" s="6">
        <v>1.1319893328902399E-2</v>
      </c>
      <c r="AB3176" s="6">
        <v>3.0860979481443701E-2</v>
      </c>
      <c r="AC3176" s="6">
        <v>3.1119035955501001E-2</v>
      </c>
      <c r="AD3176" s="6">
        <v>1.3263420889767801E-2</v>
      </c>
      <c r="AE3176" s="4"/>
      <c r="AF3176" s="4"/>
      <c r="AG3176" s="4"/>
      <c r="AH3176" s="6">
        <v>1.10486394661298E-2</v>
      </c>
      <c r="AI3176" s="6">
        <v>6.9193847096621101E-3</v>
      </c>
      <c r="AJ3176" s="6">
        <v>1.43325985498371E-2</v>
      </c>
      <c r="AK3176" s="6">
        <v>6.6888127663301501E-3</v>
      </c>
      <c r="AL3176" s="6">
        <v>4.3411902342839802E-3</v>
      </c>
      <c r="AM3176" s="6">
        <v>6.8326007899807998E-3</v>
      </c>
      <c r="AN3176" s="6">
        <v>1.8597538454713999E-2</v>
      </c>
      <c r="AO3176" s="6">
        <v>1.2594486350714499E-2</v>
      </c>
      <c r="AP3176" s="6">
        <v>1.7318286102252001E-2</v>
      </c>
      <c r="AQ3176" s="6">
        <v>1.25956567967877E-2</v>
      </c>
      <c r="AR3176" s="6">
        <v>3.7003310790388801E-2</v>
      </c>
      <c r="AS3176" s="6">
        <v>1.3705938043847799E-2</v>
      </c>
      <c r="AT3176" s="6">
        <v>6.8327198741840803E-3</v>
      </c>
      <c r="AU3176" s="6">
        <v>7.5299411395770097E-3</v>
      </c>
      <c r="AV3176" s="6">
        <v>6.7718294559795398E-3</v>
      </c>
    </row>
    <row r="3177" spans="1:48">
      <c r="A3177" s="11" t="s">
        <v>3219</v>
      </c>
      <c r="B3177" s="6">
        <v>1.8572215163891698E-2</v>
      </c>
      <c r="C3177" s="6">
        <v>1.0991076966352899E-2</v>
      </c>
      <c r="D3177" s="6">
        <v>1.25707498302816E-2</v>
      </c>
      <c r="E3177" s="6">
        <v>4.4616238105372803E-2</v>
      </c>
      <c r="F3177" s="6">
        <v>4.40710716887441E-2</v>
      </c>
      <c r="G3177" s="6">
        <v>2.82780037899188E-2</v>
      </c>
      <c r="H3177" s="6">
        <v>1.5807014349681198E-2</v>
      </c>
      <c r="I3177" s="6">
        <v>1.56940903283086E-2</v>
      </c>
      <c r="J3177" s="6">
        <v>1.46074810553837E-2</v>
      </c>
      <c r="K3177" s="6">
        <v>1.5608990661545599E-2</v>
      </c>
      <c r="L3177" s="6">
        <v>7.6787092887658703E-3</v>
      </c>
      <c r="M3177" s="6">
        <v>1.9184791690052098E-2</v>
      </c>
      <c r="N3177" s="6">
        <v>2.8500650329373E-2</v>
      </c>
      <c r="O3177" s="6">
        <v>2.68968343822623E-2</v>
      </c>
      <c r="P3177" s="6">
        <v>1.5890504721956099E-2</v>
      </c>
      <c r="Q3177" s="6">
        <v>1.2411584003351401E-2</v>
      </c>
      <c r="R3177" s="6">
        <v>1.02360289417844E-2</v>
      </c>
      <c r="S3177" s="6">
        <v>4.8561378312621799E-2</v>
      </c>
      <c r="T3177" s="6">
        <v>7.67064123571954E-2</v>
      </c>
      <c r="U3177" s="6">
        <v>4.8965092194495699E-2</v>
      </c>
      <c r="V3177" s="6">
        <v>2.96965320723808E-2</v>
      </c>
      <c r="W3177" s="6">
        <v>2.4299757474230799E-2</v>
      </c>
      <c r="X3177" s="6">
        <v>2.4007122878172998E-2</v>
      </c>
      <c r="Y3177" s="6">
        <v>2.6746387772418199E-2</v>
      </c>
      <c r="Z3177" s="6">
        <v>2.8110059717408702E-2</v>
      </c>
      <c r="AA3177" s="6">
        <v>2.4630735166433399E-2</v>
      </c>
      <c r="AB3177" s="6">
        <v>2.2175476519076101E-2</v>
      </c>
      <c r="AC3177" s="6">
        <v>2.2015180345374401E-2</v>
      </c>
      <c r="AD3177" s="6">
        <v>6.47018650588426E-3</v>
      </c>
      <c r="AE3177" s="4"/>
      <c r="AF3177" s="4"/>
      <c r="AG3177" s="4"/>
      <c r="AH3177" s="6">
        <v>1.8234880243945699E-2</v>
      </c>
      <c r="AI3177" s="6">
        <v>2.6985431148706499E-2</v>
      </c>
      <c r="AJ3177" s="6">
        <v>2.96119216415269E-2</v>
      </c>
      <c r="AK3177" s="6">
        <v>9.2689757441407408E-3</v>
      </c>
      <c r="AL3177" s="6">
        <v>2.52658885705607E-2</v>
      </c>
      <c r="AM3177" s="6">
        <v>2.2279385102833799E-2</v>
      </c>
      <c r="AN3177" s="6">
        <v>9.3444503841296194E-3</v>
      </c>
      <c r="AO3177" s="6">
        <v>8.86549907804976E-3</v>
      </c>
      <c r="AP3177" s="6">
        <v>9.5938387428029306E-3</v>
      </c>
      <c r="AQ3177" s="6">
        <v>1.4040849540015299E-2</v>
      </c>
      <c r="AR3177" s="6">
        <v>1.6409255986022799E-2</v>
      </c>
      <c r="AS3177" s="6">
        <v>2.0523240590854801E-2</v>
      </c>
      <c r="AT3177" s="6">
        <v>2.1403795580525301E-2</v>
      </c>
      <c r="AU3177" s="6">
        <v>2.7552535348946899E-2</v>
      </c>
      <c r="AV3177" s="6">
        <v>1.6619695684219199E-2</v>
      </c>
    </row>
    <row r="3178" spans="1:48">
      <c r="A3178" s="11" t="s">
        <v>3220</v>
      </c>
      <c r="B3178" s="6">
        <v>3.36538708509048E-2</v>
      </c>
      <c r="C3178" s="6">
        <v>3.4585082135596697E-2</v>
      </c>
      <c r="D3178" s="6">
        <v>1.1430802270440301E-2</v>
      </c>
      <c r="E3178" s="6">
        <v>7.6195232982479197E-2</v>
      </c>
      <c r="F3178" s="6">
        <v>4.5234296364872202E-2</v>
      </c>
      <c r="G3178" s="6">
        <v>5.0949684820571599E-2</v>
      </c>
      <c r="H3178" s="6">
        <v>1.9669609159965198E-2</v>
      </c>
      <c r="I3178" s="6">
        <v>7.7831445942702603E-3</v>
      </c>
      <c r="J3178" s="6">
        <v>1.43074878796721E-2</v>
      </c>
      <c r="K3178" s="6">
        <v>1.6795030625472499E-2</v>
      </c>
      <c r="L3178" s="6">
        <v>6.8561552476649502E-3</v>
      </c>
      <c r="M3178" s="6">
        <v>2.37639947473051E-2</v>
      </c>
      <c r="N3178" s="6">
        <v>4.0562569800376001E-2</v>
      </c>
      <c r="O3178" s="6">
        <v>3.2112365536141198E-2</v>
      </c>
      <c r="P3178" s="6">
        <v>1.65468398755611E-2</v>
      </c>
      <c r="Q3178" s="6">
        <v>7.2057101655565196E-3</v>
      </c>
      <c r="R3178" s="6">
        <v>9.3652782605357192E-3</v>
      </c>
      <c r="S3178" s="6">
        <v>4.4120336040939297E-2</v>
      </c>
      <c r="T3178" s="6">
        <v>9.9804320439100702E-2</v>
      </c>
      <c r="U3178" s="6">
        <v>6.6019459569375299E-2</v>
      </c>
      <c r="V3178" s="6">
        <v>1.2750097574230601E-2</v>
      </c>
      <c r="W3178" s="6">
        <v>1.00811368775482E-2</v>
      </c>
      <c r="X3178" s="6">
        <v>9.3997338892918992E-3</v>
      </c>
      <c r="Y3178" s="6">
        <v>1.4218747060021301E-2</v>
      </c>
      <c r="Z3178" s="6">
        <v>1.35282366403215E-2</v>
      </c>
      <c r="AA3178" s="6">
        <v>1.0394476102080399E-2</v>
      </c>
      <c r="AB3178" s="6">
        <v>4.1587479649785597E-2</v>
      </c>
      <c r="AC3178" s="6">
        <v>3.9935891361632399E-2</v>
      </c>
      <c r="AD3178" s="6">
        <v>1.43300154480602E-2</v>
      </c>
      <c r="AE3178" s="4"/>
      <c r="AF3178" s="4"/>
      <c r="AG3178" s="4"/>
      <c r="AH3178" s="6">
        <v>1.0340349048498201E-2</v>
      </c>
      <c r="AI3178" s="6">
        <v>1.9003175277390798E-2</v>
      </c>
      <c r="AJ3178" s="6">
        <v>1.2784893718409801E-2</v>
      </c>
      <c r="AK3178" s="6">
        <v>3.0444545084113901E-3</v>
      </c>
      <c r="AL3178" s="6">
        <v>4.8238755476316597E-3</v>
      </c>
      <c r="AM3178" s="6">
        <v>4.1785295486204202E-3</v>
      </c>
      <c r="AN3178" s="6">
        <v>7.2284762947461599E-3</v>
      </c>
      <c r="AO3178" s="6">
        <v>6.6139387849811103E-3</v>
      </c>
      <c r="AP3178" s="6">
        <v>6.7630930359093202E-3</v>
      </c>
      <c r="AQ3178" s="6">
        <v>8.57797897751667E-3</v>
      </c>
      <c r="AR3178" s="6">
        <v>1.34521031519065E-2</v>
      </c>
      <c r="AS3178" s="6">
        <v>1.02216768472875E-2</v>
      </c>
      <c r="AT3178" s="6">
        <v>1.50078426334133E-2</v>
      </c>
      <c r="AU3178" s="6">
        <v>1.5792401158105901E-2</v>
      </c>
      <c r="AV3178" s="6">
        <v>3.8980125497398398E-2</v>
      </c>
    </row>
    <row r="3179" spans="1:48">
      <c r="A3179" s="11" t="s">
        <v>3221</v>
      </c>
      <c r="B3179" s="6">
        <v>5.2768926486887599E-3</v>
      </c>
      <c r="C3179" s="6">
        <v>1.44121963571194E-2</v>
      </c>
      <c r="D3179" s="6">
        <v>4.3396971064612998E-3</v>
      </c>
      <c r="E3179" s="6">
        <v>9.8357641188557103E-3</v>
      </c>
      <c r="F3179" s="6">
        <v>1.14878912698424E-2</v>
      </c>
      <c r="G3179" s="6">
        <v>1.1980958572304801E-2</v>
      </c>
      <c r="H3179" s="6">
        <v>4.6791181481463301E-2</v>
      </c>
      <c r="I3179" s="6">
        <v>2.2351784458734401E-2</v>
      </c>
      <c r="J3179" s="6">
        <v>6.7870974549917307E-2</v>
      </c>
      <c r="K3179" s="6">
        <v>3.9642239508202802E-2</v>
      </c>
      <c r="L3179" s="6">
        <v>1.9478953529230899E-2</v>
      </c>
      <c r="M3179" s="6">
        <v>2.51583576160531E-2</v>
      </c>
      <c r="N3179" s="6">
        <v>1.4770130667758801E-2</v>
      </c>
      <c r="O3179" s="6">
        <v>4.4435498147171598E-2</v>
      </c>
      <c r="P3179" s="6">
        <v>3.0656149258391802E-2</v>
      </c>
      <c r="Q3179" s="6">
        <v>1.12829319144343E-2</v>
      </c>
      <c r="R3179" s="6">
        <v>1.1770365417324199E-2</v>
      </c>
      <c r="S3179" s="6">
        <v>7.7042065281993401E-3</v>
      </c>
      <c r="T3179" s="6">
        <v>5.3786680630204704E-3</v>
      </c>
      <c r="U3179" s="6">
        <v>6.5861221057993396E-3</v>
      </c>
      <c r="V3179" s="6">
        <v>6.3700556244790998E-2</v>
      </c>
      <c r="W3179" s="6">
        <v>3.3901365420129198E-2</v>
      </c>
      <c r="X3179" s="6">
        <v>3.1099541237441599E-2</v>
      </c>
      <c r="Y3179" s="6">
        <v>1.0139206607724899E-2</v>
      </c>
      <c r="Z3179" s="6">
        <v>1.02076391646654E-2</v>
      </c>
      <c r="AA3179" s="6">
        <v>1.75911108315727E-2</v>
      </c>
      <c r="AB3179" s="6">
        <v>1.89162690569037E-2</v>
      </c>
      <c r="AC3179" s="6">
        <v>2.2525831518305402E-2</v>
      </c>
      <c r="AD3179" s="6">
        <v>2.39814256876184E-2</v>
      </c>
      <c r="AE3179" s="4"/>
      <c r="AF3179" s="4"/>
      <c r="AG3179" s="4"/>
      <c r="AH3179" s="6">
        <v>6.1445152642650496E-3</v>
      </c>
      <c r="AI3179" s="6">
        <v>6.0705098468580897E-3</v>
      </c>
      <c r="AJ3179" s="6">
        <v>3.8066435544261701E-3</v>
      </c>
      <c r="AK3179" s="6">
        <v>3.1475005197951898E-2</v>
      </c>
      <c r="AL3179" s="6">
        <v>1.8905045611408999E-2</v>
      </c>
      <c r="AM3179" s="6">
        <v>1.04279076599642E-2</v>
      </c>
      <c r="AN3179" s="6">
        <v>2.6029777969819801E-2</v>
      </c>
      <c r="AO3179" s="6">
        <v>8.3165928933433705E-2</v>
      </c>
      <c r="AP3179" s="6">
        <v>7.5049359149238201E-2</v>
      </c>
      <c r="AQ3179" s="6">
        <v>8.7100608419489293E-3</v>
      </c>
      <c r="AR3179" s="6">
        <v>2.6118900017912301E-2</v>
      </c>
      <c r="AS3179" s="6">
        <v>1.6420430569087499E-2</v>
      </c>
      <c r="AT3179" s="6">
        <v>2.44390849514163E-2</v>
      </c>
      <c r="AU3179" s="6">
        <v>1.2248911651159201E-2</v>
      </c>
      <c r="AV3179" s="6">
        <v>7.7140096929833096E-3</v>
      </c>
    </row>
    <row r="3180" spans="1:48">
      <c r="A3180" s="11" t="s">
        <v>3222</v>
      </c>
      <c r="B3180" s="6">
        <v>8.6443428323844003E-3</v>
      </c>
      <c r="C3180" s="6">
        <v>9.6794408206148097E-3</v>
      </c>
      <c r="D3180" s="6">
        <v>7.6764757754319299E-3</v>
      </c>
      <c r="E3180" s="6">
        <v>3.4964842151609402E-2</v>
      </c>
      <c r="F3180" s="6">
        <v>3.4859607964104797E-2</v>
      </c>
      <c r="G3180" s="6">
        <v>2.6089151476263901E-2</v>
      </c>
      <c r="H3180" s="6">
        <v>2.21606423011684E-2</v>
      </c>
      <c r="I3180" s="6">
        <v>2.67973272764532E-2</v>
      </c>
      <c r="J3180" s="6">
        <v>2.4748948050839398E-2</v>
      </c>
      <c r="K3180" s="6">
        <v>1.46302522136225E-2</v>
      </c>
      <c r="L3180" s="6">
        <v>5.0787853813502098E-3</v>
      </c>
      <c r="M3180" s="6">
        <v>3.0533286508104301E-2</v>
      </c>
      <c r="N3180" s="6">
        <v>1.6615264899231701E-2</v>
      </c>
      <c r="O3180" s="6">
        <v>1.9124595370423599E-2</v>
      </c>
      <c r="P3180" s="6">
        <v>8.4397880088880693E-3</v>
      </c>
      <c r="Q3180" s="6">
        <v>3.9107118980085103E-3</v>
      </c>
      <c r="R3180" s="6">
        <v>6.6827244151966498E-3</v>
      </c>
      <c r="S3180" s="6">
        <v>8.8272936024965401E-2</v>
      </c>
      <c r="T3180" s="6">
        <v>0.124360039610067</v>
      </c>
      <c r="U3180" s="6">
        <v>9.0986154372330499E-2</v>
      </c>
      <c r="V3180" s="6">
        <v>3.84676006055144E-2</v>
      </c>
      <c r="W3180" s="6">
        <v>3.6386357130036399E-2</v>
      </c>
      <c r="X3180" s="6">
        <v>4.5601860409673997E-2</v>
      </c>
      <c r="Y3180" s="6">
        <v>1.4898748746601799E-2</v>
      </c>
      <c r="Z3180" s="6">
        <v>1.45286763981183E-2</v>
      </c>
      <c r="AA3180" s="6">
        <v>8.2943453259627098E-3</v>
      </c>
      <c r="AB3180" s="6">
        <v>2.6868806333868001E-2</v>
      </c>
      <c r="AC3180" s="6">
        <v>2.5236505519372499E-2</v>
      </c>
      <c r="AD3180" s="6">
        <v>1.4053221407348399E-2</v>
      </c>
      <c r="AE3180" s="4"/>
      <c r="AF3180" s="4"/>
      <c r="AG3180" s="4"/>
      <c r="AH3180" s="6">
        <v>2.3957287333945601E-2</v>
      </c>
      <c r="AI3180" s="6">
        <v>7.8114959571960003E-3</v>
      </c>
      <c r="AJ3180" s="6">
        <v>3.0786617522965E-2</v>
      </c>
      <c r="AK3180" s="6">
        <v>6.9382617218532901E-3</v>
      </c>
      <c r="AL3180" s="6">
        <v>6.8944583595873798E-3</v>
      </c>
      <c r="AM3180" s="6">
        <v>7.9107819099029902E-3</v>
      </c>
      <c r="AN3180" s="6">
        <v>2.1368831238251899E-2</v>
      </c>
      <c r="AO3180" s="6">
        <v>1.1379345827684999E-2</v>
      </c>
      <c r="AP3180" s="6">
        <v>7.1637675767420002E-3</v>
      </c>
      <c r="AQ3180" s="6">
        <v>3.6876347702357402E-3</v>
      </c>
      <c r="AR3180" s="6">
        <v>7.5988367406371396E-3</v>
      </c>
      <c r="AS3180" s="6">
        <v>1.16037825678918E-2</v>
      </c>
      <c r="AT3180" s="6">
        <v>7.6037680217111801E-3</v>
      </c>
      <c r="AU3180" s="6">
        <v>7.57450857358448E-3</v>
      </c>
      <c r="AV3180" s="6">
        <v>9.1291826502549397E-3</v>
      </c>
    </row>
    <row r="3181" spans="1:48">
      <c r="A3181" s="11" t="s">
        <v>3223</v>
      </c>
      <c r="B3181" s="6">
        <v>2.6338731128850601E-2</v>
      </c>
      <c r="C3181" s="6">
        <v>1.20147770121471E-2</v>
      </c>
      <c r="D3181" s="6">
        <v>1.56086749247554E-2</v>
      </c>
      <c r="E3181" s="6">
        <v>4.0649644142014801E-2</v>
      </c>
      <c r="F3181" s="6">
        <v>2.90766751933304E-2</v>
      </c>
      <c r="G3181" s="6">
        <v>2.40742325175754E-2</v>
      </c>
      <c r="H3181" s="6">
        <v>1.8029217331453601E-2</v>
      </c>
      <c r="I3181" s="6">
        <v>9.1174854035141698E-3</v>
      </c>
      <c r="J3181" s="6">
        <v>1.3212079970115699E-2</v>
      </c>
      <c r="K3181" s="6">
        <v>1.37118935845119E-2</v>
      </c>
      <c r="L3181" s="6">
        <v>7.4399434361938303E-3</v>
      </c>
      <c r="M3181" s="6">
        <v>1.71547853968015E-2</v>
      </c>
      <c r="N3181" s="6">
        <v>4.2812808658063597E-2</v>
      </c>
      <c r="O3181" s="6">
        <v>2.53270441831028E-2</v>
      </c>
      <c r="P3181" s="6">
        <v>1.05614278666915E-2</v>
      </c>
      <c r="Q3181" s="6">
        <v>9.3900437491869198E-3</v>
      </c>
      <c r="R3181" s="6">
        <v>6.6019917090921398E-3</v>
      </c>
      <c r="S3181" s="6">
        <v>7.5877248719927806E-2</v>
      </c>
      <c r="T3181" s="6">
        <v>0.148150205553533</v>
      </c>
      <c r="U3181" s="6">
        <v>7.9421633910643497E-2</v>
      </c>
      <c r="V3181" s="6">
        <v>2.2000284518456301E-2</v>
      </c>
      <c r="W3181" s="6">
        <v>1.8376897184607201E-2</v>
      </c>
      <c r="X3181" s="6">
        <v>2.61470331739567E-2</v>
      </c>
      <c r="Y3181" s="6">
        <v>1.3666161198762201E-2</v>
      </c>
      <c r="Z3181" s="6">
        <v>1.8329216869969099E-2</v>
      </c>
      <c r="AA3181" s="6">
        <v>2.03090238227224E-2</v>
      </c>
      <c r="AB3181" s="6">
        <v>1.9415132374216802E-2</v>
      </c>
      <c r="AC3181" s="6">
        <v>1.19007888399835E-2</v>
      </c>
      <c r="AD3181" s="6">
        <v>1.1684075302918699E-2</v>
      </c>
      <c r="AE3181" s="4"/>
      <c r="AF3181" s="4"/>
      <c r="AG3181" s="4"/>
      <c r="AH3181" s="6">
        <v>2.7001228911419602E-2</v>
      </c>
      <c r="AI3181" s="6">
        <v>2.3313862340146301E-2</v>
      </c>
      <c r="AJ3181" s="6">
        <v>2.1395066137081101E-2</v>
      </c>
      <c r="AK3181" s="6">
        <v>4.2634765324539199E-3</v>
      </c>
      <c r="AL3181" s="6">
        <v>1.05638165431916E-2</v>
      </c>
      <c r="AM3181" s="6">
        <v>5.51564386885957E-3</v>
      </c>
      <c r="AN3181" s="6">
        <v>8.7589732235414108E-3</v>
      </c>
      <c r="AO3181" s="6">
        <v>9.3970949373114992E-3</v>
      </c>
      <c r="AP3181" s="6">
        <v>7.6089984434777203E-3</v>
      </c>
      <c r="AQ3181" s="6">
        <v>1.3515297775262501E-2</v>
      </c>
      <c r="AR3181" s="6">
        <v>1.6589796969736299E-2</v>
      </c>
      <c r="AS3181" s="6">
        <v>1.5859332660651201E-2</v>
      </c>
      <c r="AT3181" s="6">
        <v>1.6472195881736599E-2</v>
      </c>
      <c r="AU3181" s="6">
        <v>1.61695081299153E-2</v>
      </c>
      <c r="AV3181" s="6">
        <v>1.7176549968116701E-2</v>
      </c>
    </row>
    <row r="3182" spans="1:48">
      <c r="A3182" s="11" t="s">
        <v>3224</v>
      </c>
      <c r="B3182" s="6">
        <v>5.91094836350569E-3</v>
      </c>
      <c r="C3182" s="6">
        <v>7.6566785571322103E-3</v>
      </c>
      <c r="D3182" s="6">
        <v>1.1305544401055899E-2</v>
      </c>
      <c r="E3182" s="6">
        <v>3.18598840334594E-2</v>
      </c>
      <c r="F3182" s="6">
        <v>3.1383113550597898E-2</v>
      </c>
      <c r="G3182" s="6">
        <v>3.0305479797000601E-2</v>
      </c>
      <c r="H3182" s="6">
        <v>1.44221466843234E-2</v>
      </c>
      <c r="I3182" s="6">
        <v>8.5837332602528502E-3</v>
      </c>
      <c r="J3182" s="6">
        <v>1.06397078508407E-2</v>
      </c>
      <c r="K3182" s="6">
        <v>1.1687763721462701E-2</v>
      </c>
      <c r="L3182" s="6">
        <v>1.0166955737006799E-2</v>
      </c>
      <c r="M3182" s="6">
        <v>1.7858864092676702E-2</v>
      </c>
      <c r="N3182" s="6">
        <v>1.5979175990688401E-2</v>
      </c>
      <c r="O3182" s="6">
        <v>1.17339785019987E-2</v>
      </c>
      <c r="P3182" s="6">
        <v>7.9879006389403304E-3</v>
      </c>
      <c r="Q3182" s="6">
        <v>1.33515850701127E-2</v>
      </c>
      <c r="R3182" s="6">
        <v>4.11045479774063E-2</v>
      </c>
      <c r="S3182" s="6">
        <v>8.92282833681277E-2</v>
      </c>
      <c r="T3182" s="6">
        <v>9.6702339926051595E-2</v>
      </c>
      <c r="U3182" s="6">
        <v>0.104223783423221</v>
      </c>
      <c r="V3182" s="6">
        <v>3.3012162537873799E-2</v>
      </c>
      <c r="W3182" s="6">
        <v>3.5138436544704603E-2</v>
      </c>
      <c r="X3182" s="6">
        <v>3.6926726769229701E-2</v>
      </c>
      <c r="Y3182" s="6">
        <v>2.4183567670977599E-2</v>
      </c>
      <c r="Z3182" s="6">
        <v>1.8061892177861898E-2</v>
      </c>
      <c r="AA3182" s="6">
        <v>2.0377389529340501E-2</v>
      </c>
      <c r="AB3182" s="6">
        <v>1.19729654650296E-2</v>
      </c>
      <c r="AC3182" s="6">
        <v>1.16843161517107E-2</v>
      </c>
      <c r="AD3182" s="6">
        <v>4.87550625666243E-3</v>
      </c>
      <c r="AE3182" s="4"/>
      <c r="AF3182" s="4"/>
      <c r="AG3182" s="4"/>
      <c r="AH3182" s="6">
        <v>1.61952492507796E-2</v>
      </c>
      <c r="AI3182" s="6">
        <v>2.70575166846845E-2</v>
      </c>
      <c r="AJ3182" s="6">
        <v>2.4085980887747601E-2</v>
      </c>
      <c r="AK3182" s="6">
        <v>7.8692039228703704E-3</v>
      </c>
      <c r="AL3182" s="6">
        <v>2.17042098505494E-2</v>
      </c>
      <c r="AM3182" s="6">
        <v>1.9106303056598301E-2</v>
      </c>
      <c r="AN3182" s="6">
        <v>1.3076165246208899E-2</v>
      </c>
      <c r="AO3182" s="6">
        <v>6.5990524047294203E-3</v>
      </c>
      <c r="AP3182" s="6">
        <v>5.2588072406728704E-3</v>
      </c>
      <c r="AQ3182" s="6">
        <v>6.3933219216945397E-3</v>
      </c>
      <c r="AR3182" s="6">
        <v>1.1215637977203E-2</v>
      </c>
      <c r="AS3182" s="6">
        <v>1.4243071564569601E-2</v>
      </c>
      <c r="AT3182" s="6">
        <v>2.21748759615416E-2</v>
      </c>
      <c r="AU3182" s="6">
        <v>2.1499100853285099E-2</v>
      </c>
      <c r="AV3182" s="6">
        <v>1.5196125127613E-2</v>
      </c>
    </row>
    <row r="3183" spans="1:48">
      <c r="A3183" s="11" t="s">
        <v>3225</v>
      </c>
      <c r="B3183" s="6">
        <v>9.2046968951705992E-3</v>
      </c>
      <c r="C3183" s="6">
        <v>1.20360100912265E-2</v>
      </c>
      <c r="D3183" s="6">
        <v>8.5108524318175394E-3</v>
      </c>
      <c r="E3183" s="6">
        <v>8.4080637778358502E-2</v>
      </c>
      <c r="F3183" s="6">
        <v>6.2811367496446599E-2</v>
      </c>
      <c r="G3183" s="6">
        <v>6.8949819064808293E-2</v>
      </c>
      <c r="H3183" s="6">
        <v>6.1799421928458102E-2</v>
      </c>
      <c r="I3183" s="6">
        <v>1.20959601284073E-2</v>
      </c>
      <c r="J3183" s="6">
        <v>2.1321129858385E-2</v>
      </c>
      <c r="K3183" s="6">
        <v>2.25974007185306E-2</v>
      </c>
      <c r="L3183" s="6">
        <v>8.5361695769463706E-3</v>
      </c>
      <c r="M3183" s="6">
        <v>7.1650252515877894E-2</v>
      </c>
      <c r="N3183" s="6">
        <v>2.9401126909254199E-2</v>
      </c>
      <c r="O3183" s="6">
        <v>4.0009786629249602E-2</v>
      </c>
      <c r="P3183" s="6">
        <v>2.8989484902670299E-2</v>
      </c>
      <c r="Q3183" s="6">
        <v>9.5676037874424507E-3</v>
      </c>
      <c r="R3183" s="6">
        <v>9.0949176434548702E-3</v>
      </c>
      <c r="S3183" s="6">
        <v>6.0153718939582696E-3</v>
      </c>
      <c r="T3183" s="6">
        <v>8.8239024456707206E-3</v>
      </c>
      <c r="U3183" s="6">
        <v>8.6680952116598708E-3</v>
      </c>
      <c r="V3183" s="6">
        <v>5.1013428122219703E-3</v>
      </c>
      <c r="W3183" s="6">
        <v>5.5899332898915197E-3</v>
      </c>
      <c r="X3183" s="6">
        <v>4.1750497165300602E-3</v>
      </c>
      <c r="Y3183" s="6">
        <v>3.4585740505375703E-2</v>
      </c>
      <c r="Z3183" s="6">
        <v>2.9577323310380401E-2</v>
      </c>
      <c r="AA3183" s="6">
        <v>2.7401854887818499E-2</v>
      </c>
      <c r="AB3183" s="6">
        <v>5.0228290494758597E-2</v>
      </c>
      <c r="AC3183" s="6">
        <v>1.8951976851444601E-2</v>
      </c>
      <c r="AD3183" s="6">
        <v>1.45769475188735E-2</v>
      </c>
      <c r="AE3183" s="4"/>
      <c r="AF3183" s="4"/>
      <c r="AG3183" s="4"/>
      <c r="AH3183" s="6">
        <v>4.9748875945320901E-3</v>
      </c>
      <c r="AI3183" s="6">
        <v>2.8852594744364999E-2</v>
      </c>
      <c r="AJ3183" s="6">
        <v>9.1900414228053996E-3</v>
      </c>
      <c r="AK3183" s="6">
        <v>1.04864510597259E-2</v>
      </c>
      <c r="AL3183" s="6">
        <v>1.0444768784917799E-2</v>
      </c>
      <c r="AM3183" s="6">
        <v>1.22600760595626E-2</v>
      </c>
      <c r="AN3183" s="6">
        <v>5.7383234175734498E-3</v>
      </c>
      <c r="AO3183" s="6">
        <v>5.41188920214139E-3</v>
      </c>
      <c r="AP3183" s="6">
        <v>9.4614733748082207E-3</v>
      </c>
      <c r="AQ3183" s="6">
        <v>9.4554042755452296E-3</v>
      </c>
      <c r="AR3183" s="6">
        <v>7.6553767212000504E-3</v>
      </c>
      <c r="AS3183" s="6">
        <v>9.1454465173739993E-3</v>
      </c>
      <c r="AT3183" s="6">
        <v>2.7106048625800402E-2</v>
      </c>
      <c r="AU3183" s="6">
        <v>3.73198800161397E-2</v>
      </c>
      <c r="AV3183" s="6">
        <v>3.8144870888420203E-2</v>
      </c>
    </row>
    <row r="3184" spans="1:48">
      <c r="A3184" s="11" t="s">
        <v>3226</v>
      </c>
      <c r="B3184" s="6">
        <v>6.31959675868127E-3</v>
      </c>
      <c r="C3184" s="6">
        <v>9.1159802550959904E-3</v>
      </c>
      <c r="D3184" s="6">
        <v>8.8359906257053592E-3</v>
      </c>
      <c r="E3184" s="6">
        <v>7.7368701799351403E-2</v>
      </c>
      <c r="F3184" s="6">
        <v>7.5145139824957394E-2</v>
      </c>
      <c r="G3184" s="6">
        <v>7.4330072591231297E-2</v>
      </c>
      <c r="H3184" s="6">
        <v>3.4659814572206703E-2</v>
      </c>
      <c r="I3184" s="6">
        <v>1.6440740294622901E-2</v>
      </c>
      <c r="J3184" s="6">
        <v>1.8657077150604998E-2</v>
      </c>
      <c r="K3184" s="6">
        <v>2.6184148492526701E-2</v>
      </c>
      <c r="L3184" s="6">
        <v>6.1025626074336899E-3</v>
      </c>
      <c r="M3184" s="6">
        <v>3.3850976942924001E-2</v>
      </c>
      <c r="N3184" s="6">
        <v>3.2034949907497598E-2</v>
      </c>
      <c r="O3184" s="6">
        <v>3.3399913129705201E-2</v>
      </c>
      <c r="P3184" s="6">
        <v>1.28094318214653E-2</v>
      </c>
      <c r="Q3184" s="6">
        <v>5.2137588437092298E-3</v>
      </c>
      <c r="R3184" s="6">
        <v>1.8930403793006499E-2</v>
      </c>
      <c r="S3184" s="6">
        <v>4.3159190373725002E-2</v>
      </c>
      <c r="T3184" s="6">
        <v>0.140938605034724</v>
      </c>
      <c r="U3184" s="6">
        <v>6.0032726430037098E-2</v>
      </c>
      <c r="V3184" s="6">
        <v>1.7375753946821601E-2</v>
      </c>
      <c r="W3184" s="6">
        <v>1.6520354017238E-2</v>
      </c>
      <c r="X3184" s="6">
        <v>2.37458426130049E-2</v>
      </c>
      <c r="Y3184" s="6">
        <v>1.23123544550078E-2</v>
      </c>
      <c r="Z3184" s="6">
        <v>1.1893940670862401E-2</v>
      </c>
      <c r="AA3184" s="6">
        <v>9.3381934991996398E-3</v>
      </c>
      <c r="AB3184" s="6">
        <v>1.44303804194234E-2</v>
      </c>
      <c r="AC3184" s="6">
        <v>1.48562605342559E-2</v>
      </c>
      <c r="AD3184" s="6">
        <v>7.2902726720019502E-3</v>
      </c>
      <c r="AE3184" s="4"/>
      <c r="AF3184" s="4"/>
      <c r="AG3184" s="4"/>
      <c r="AH3184" s="6">
        <v>1.1331716097636901E-2</v>
      </c>
      <c r="AI3184" s="6">
        <v>1.2175389233097101E-2</v>
      </c>
      <c r="AJ3184" s="6">
        <v>1.59478167337893E-2</v>
      </c>
      <c r="AK3184" s="6">
        <v>5.0335698386094101E-3</v>
      </c>
      <c r="AL3184" s="6">
        <v>5.68391837510966E-3</v>
      </c>
      <c r="AM3184" s="6">
        <v>4.6656246851407897E-3</v>
      </c>
      <c r="AN3184" s="6">
        <v>1.0995927474885101E-2</v>
      </c>
      <c r="AO3184" s="6">
        <v>7.4823425419237302E-3</v>
      </c>
      <c r="AP3184" s="6">
        <v>8.6362722022518094E-3</v>
      </c>
      <c r="AQ3184" s="6">
        <v>6.04407765274694E-3</v>
      </c>
      <c r="AR3184" s="6">
        <v>1.2053433783020999E-2</v>
      </c>
      <c r="AS3184" s="6">
        <v>9.6136884381948697E-3</v>
      </c>
      <c r="AT3184" s="6">
        <v>9.0207576901045593E-3</v>
      </c>
      <c r="AU3184" s="6">
        <v>9.5706837435967206E-3</v>
      </c>
      <c r="AV3184" s="6">
        <v>1.0451647432865E-2</v>
      </c>
    </row>
    <row r="3185" spans="1:48">
      <c r="A3185" s="11" t="s">
        <v>3227</v>
      </c>
      <c r="B3185" s="6">
        <v>2.2827517194075001E-2</v>
      </c>
      <c r="C3185" s="6">
        <v>2.87474611936284E-2</v>
      </c>
      <c r="D3185" s="6">
        <v>1.4425439740206899E-2</v>
      </c>
      <c r="E3185" s="6">
        <v>6.13233487674434E-2</v>
      </c>
      <c r="F3185" s="6">
        <v>5.7408996935707099E-2</v>
      </c>
      <c r="G3185" s="6">
        <v>5.4998798282026702E-2</v>
      </c>
      <c r="H3185" s="6">
        <v>3.6542423366639099E-2</v>
      </c>
      <c r="I3185" s="6">
        <v>9.9088336336580797E-3</v>
      </c>
      <c r="J3185" s="6">
        <v>2.7547656068594301E-2</v>
      </c>
      <c r="K3185" s="6">
        <v>2.6289536847525E-2</v>
      </c>
      <c r="L3185" s="6">
        <v>2.2001950813336401E-2</v>
      </c>
      <c r="M3185" s="6">
        <v>2.4265772664478401E-2</v>
      </c>
      <c r="N3185" s="6">
        <v>5.7885575039073003E-2</v>
      </c>
      <c r="O3185" s="6">
        <v>3.1297795224519698E-2</v>
      </c>
      <c r="P3185" s="6">
        <v>2.4902548321859699E-2</v>
      </c>
      <c r="Q3185" s="6">
        <v>1.8611843187679399E-2</v>
      </c>
      <c r="R3185" s="6">
        <v>1.83068365843558E-2</v>
      </c>
      <c r="S3185" s="6">
        <v>1.0546555405540701E-2</v>
      </c>
      <c r="T3185" s="6">
        <v>2.4369109923161301E-2</v>
      </c>
      <c r="U3185" s="6">
        <v>1.6604535371451901E-2</v>
      </c>
      <c r="V3185" s="6">
        <v>8.1150652702416098E-3</v>
      </c>
      <c r="W3185" s="6">
        <v>9.0842693638597295E-3</v>
      </c>
      <c r="X3185" s="6">
        <v>9.1815903312477305E-3</v>
      </c>
      <c r="Y3185" s="6">
        <v>2.61342554653483E-2</v>
      </c>
      <c r="Z3185" s="6">
        <v>2.49791628350521E-2</v>
      </c>
      <c r="AA3185" s="6">
        <v>2.1731808713927998E-2</v>
      </c>
      <c r="AB3185" s="6">
        <v>5.2541951586608703E-2</v>
      </c>
      <c r="AC3185" s="6">
        <v>3.0236600387248801E-2</v>
      </c>
      <c r="AD3185" s="6">
        <v>1.70340306091297E-2</v>
      </c>
      <c r="AE3185" s="4"/>
      <c r="AF3185" s="4"/>
      <c r="AG3185" s="4"/>
      <c r="AH3185" s="6">
        <v>8.8784296757954892E-3</v>
      </c>
      <c r="AI3185" s="6">
        <v>2.5964133441471499E-2</v>
      </c>
      <c r="AJ3185" s="6">
        <v>8.8843857237200109E-3</v>
      </c>
      <c r="AK3185" s="6">
        <v>9.9175745057510992E-3</v>
      </c>
      <c r="AL3185" s="6">
        <v>7.9947815693590003E-3</v>
      </c>
      <c r="AM3185" s="6">
        <v>8.4679783192228696E-3</v>
      </c>
      <c r="AN3185" s="6">
        <v>9.8980137621680793E-3</v>
      </c>
      <c r="AO3185" s="6">
        <v>6.56320212248695E-3</v>
      </c>
      <c r="AP3185" s="6">
        <v>9.5409251380907303E-3</v>
      </c>
      <c r="AQ3185" s="6">
        <v>9.0884125162994604E-3</v>
      </c>
      <c r="AR3185" s="6">
        <v>1.04707573453809E-2</v>
      </c>
      <c r="AS3185" s="6">
        <v>9.4933915880487593E-3</v>
      </c>
      <c r="AT3185" s="6">
        <v>2.1580878534401701E-2</v>
      </c>
      <c r="AU3185" s="6">
        <v>2.79663074913633E-2</v>
      </c>
      <c r="AV3185" s="6">
        <v>3.7439559138815297E-2</v>
      </c>
    </row>
    <row r="3186" spans="1:48">
      <c r="A3186" s="11" t="s">
        <v>3228</v>
      </c>
      <c r="B3186" s="6">
        <v>1.63894048598659E-2</v>
      </c>
      <c r="C3186" s="6">
        <v>1.40133323525546E-2</v>
      </c>
      <c r="D3186" s="6">
        <v>9.28967087952157E-3</v>
      </c>
      <c r="E3186" s="6">
        <v>5.1905108367821501E-2</v>
      </c>
      <c r="F3186" s="6">
        <v>4.1340758723284E-2</v>
      </c>
      <c r="G3186" s="6">
        <v>4.87681355568578E-2</v>
      </c>
      <c r="H3186" s="6">
        <v>1.5004018962868799E-2</v>
      </c>
      <c r="I3186" s="6">
        <v>1.09854617351104E-2</v>
      </c>
      <c r="J3186" s="6">
        <v>1.12317415364245E-2</v>
      </c>
      <c r="K3186" s="6">
        <v>1.6774679878402501E-2</v>
      </c>
      <c r="L3186" s="6">
        <v>6.09579558824781E-3</v>
      </c>
      <c r="M3186" s="6">
        <v>2.2884775382596399E-2</v>
      </c>
      <c r="N3186" s="6">
        <v>4.2896953601911703E-2</v>
      </c>
      <c r="O3186" s="6">
        <v>2.7112903181017001E-2</v>
      </c>
      <c r="P3186" s="6">
        <v>1.8910991091890601E-2</v>
      </c>
      <c r="Q3186" s="6">
        <v>8.0414905065269195E-3</v>
      </c>
      <c r="R3186" s="6">
        <v>9.2249664152353594E-3</v>
      </c>
      <c r="S3186" s="6">
        <v>7.8399335784917895E-2</v>
      </c>
      <c r="T3186" s="6">
        <v>0.13792751983884699</v>
      </c>
      <c r="U3186" s="6">
        <v>7.9882931114642203E-2</v>
      </c>
      <c r="V3186" s="6">
        <v>1.42160107699744E-2</v>
      </c>
      <c r="W3186" s="6">
        <v>1.55478617213449E-2</v>
      </c>
      <c r="X3186" s="6">
        <v>1.45519741581606E-2</v>
      </c>
      <c r="Y3186" s="6">
        <v>9.6719376429862808E-3</v>
      </c>
      <c r="Z3186" s="6">
        <v>1.03882830858296E-2</v>
      </c>
      <c r="AA3186" s="6">
        <v>1.3276132416155301E-2</v>
      </c>
      <c r="AB3186" s="6">
        <v>2.1700132726717902E-2</v>
      </c>
      <c r="AC3186" s="6">
        <v>1.9337742188858201E-2</v>
      </c>
      <c r="AD3186" s="6">
        <v>1.2381523144535E-2</v>
      </c>
      <c r="AE3186" s="4"/>
      <c r="AF3186" s="4"/>
      <c r="AG3186" s="4"/>
      <c r="AH3186" s="6">
        <v>1.8250123782474301E-2</v>
      </c>
      <c r="AI3186" s="6">
        <v>1.9209448608168301E-2</v>
      </c>
      <c r="AJ3186" s="6">
        <v>2.03436292011187E-2</v>
      </c>
      <c r="AK3186" s="6">
        <v>2.3936258147807502E-3</v>
      </c>
      <c r="AL3186" s="6">
        <v>7.0051752317629497E-3</v>
      </c>
      <c r="AM3186" s="6">
        <v>3.0986530088408099E-3</v>
      </c>
      <c r="AN3186" s="6">
        <v>2.0946567403560899E-2</v>
      </c>
      <c r="AO3186" s="6">
        <v>1.45976692228517E-2</v>
      </c>
      <c r="AP3186" s="6">
        <v>1.2488646030077599E-2</v>
      </c>
      <c r="AQ3186" s="6">
        <v>1.35511365131133E-2</v>
      </c>
      <c r="AR3186" s="6">
        <v>1.20628609851263E-2</v>
      </c>
      <c r="AS3186" s="6">
        <v>1.21612214799393E-2</v>
      </c>
      <c r="AT3186" s="6">
        <v>1.42882642268498E-2</v>
      </c>
      <c r="AU3186" s="6">
        <v>1.22659026105693E-2</v>
      </c>
      <c r="AV3186" s="6">
        <v>1.91855026676588E-2</v>
      </c>
    </row>
    <row r="3187" spans="1:48">
      <c r="A3187" s="11" t="s">
        <v>3229</v>
      </c>
      <c r="B3187" s="6">
        <v>1.6587783559704201E-2</v>
      </c>
      <c r="C3187" s="6">
        <v>1.49580756038052E-2</v>
      </c>
      <c r="D3187" s="6">
        <v>1.6413693310284399E-2</v>
      </c>
      <c r="E3187" s="6">
        <v>2.4428109344991299E-2</v>
      </c>
      <c r="F3187" s="6">
        <v>2.01783068082424E-2</v>
      </c>
      <c r="G3187" s="6">
        <v>1.6774071640002001E-2</v>
      </c>
      <c r="H3187" s="6">
        <v>1.19557979218949E-2</v>
      </c>
      <c r="I3187" s="6">
        <v>1.68624237936017E-2</v>
      </c>
      <c r="J3187" s="6">
        <v>2.01602104075903E-2</v>
      </c>
      <c r="K3187" s="6">
        <v>1.36838931388802E-2</v>
      </c>
      <c r="L3187" s="6">
        <v>2.96359898950023E-3</v>
      </c>
      <c r="M3187" s="6">
        <v>1.7124870025713501E-2</v>
      </c>
      <c r="N3187" s="6">
        <v>1.9555237085387599E-2</v>
      </c>
      <c r="O3187" s="6">
        <v>1.84374806744875E-2</v>
      </c>
      <c r="P3187" s="6">
        <v>1.0389957658974399E-2</v>
      </c>
      <c r="Q3187" s="6">
        <v>3.9380829809365202E-3</v>
      </c>
      <c r="R3187" s="6">
        <v>6.35488024916229E-3</v>
      </c>
      <c r="S3187" s="6">
        <v>6.7432436393470296E-2</v>
      </c>
      <c r="T3187" s="6">
        <v>0.11910271568069</v>
      </c>
      <c r="U3187" s="6">
        <v>8.8780428076307802E-2</v>
      </c>
      <c r="V3187" s="6">
        <v>3.90532090801421E-2</v>
      </c>
      <c r="W3187" s="6">
        <v>3.5146109676633203E-2</v>
      </c>
      <c r="X3187" s="6">
        <v>4.0828173093459902E-2</v>
      </c>
      <c r="Y3187" s="6">
        <v>2.61311781325239E-2</v>
      </c>
      <c r="Z3187" s="6">
        <v>2.3366918672244299E-2</v>
      </c>
      <c r="AA3187" s="6">
        <v>2.1699840817191399E-2</v>
      </c>
      <c r="AB3187" s="6">
        <v>3.1528833611568899E-2</v>
      </c>
      <c r="AC3187" s="6">
        <v>2.0976902449635099E-2</v>
      </c>
      <c r="AD3187" s="6">
        <v>6.9812541990328597E-3</v>
      </c>
      <c r="AE3187" s="4"/>
      <c r="AF3187" s="4"/>
      <c r="AG3187" s="4"/>
      <c r="AH3187" s="6">
        <v>2.3513843613185301E-2</v>
      </c>
      <c r="AI3187" s="6">
        <v>2.2119470106578901E-2</v>
      </c>
      <c r="AJ3187" s="6">
        <v>3.6807268085849401E-2</v>
      </c>
      <c r="AK3187" s="6">
        <v>8.0870303548678003E-3</v>
      </c>
      <c r="AL3187" s="6">
        <v>8.7684143300060802E-3</v>
      </c>
      <c r="AM3187" s="6">
        <v>1.0798207252214E-2</v>
      </c>
      <c r="AN3187" s="6">
        <v>2.01528626038248E-2</v>
      </c>
      <c r="AO3187" s="6">
        <v>9.8992325667509803E-3</v>
      </c>
      <c r="AP3187" s="6">
        <v>5.6549199724408401E-3</v>
      </c>
      <c r="AQ3187" s="6">
        <v>4.5078345331060199E-3</v>
      </c>
      <c r="AR3187" s="6">
        <v>9.0950569135507895E-3</v>
      </c>
      <c r="AS3187" s="6">
        <v>1.0376088087592199E-2</v>
      </c>
      <c r="AT3187" s="6">
        <v>2.0348738164715101E-2</v>
      </c>
      <c r="AU3187" s="6">
        <v>1.9081042684620599E-2</v>
      </c>
      <c r="AV3187" s="6">
        <v>1.8995517654639599E-2</v>
      </c>
    </row>
    <row r="3188" spans="1:48">
      <c r="A3188" s="11" t="s">
        <v>3230</v>
      </c>
      <c r="B3188" s="6">
        <v>1.07267632951838E-2</v>
      </c>
      <c r="C3188" s="6">
        <v>1.5300306833539799E-2</v>
      </c>
      <c r="D3188" s="6">
        <v>8.4887814167813203E-3</v>
      </c>
      <c r="E3188" s="6">
        <v>9.3277417406025298E-2</v>
      </c>
      <c r="F3188" s="6">
        <v>5.3227921183703703E-2</v>
      </c>
      <c r="G3188" s="6">
        <v>0.109802402051189</v>
      </c>
      <c r="H3188" s="6">
        <v>5.2072999353233902E-2</v>
      </c>
      <c r="I3188" s="6">
        <v>3.2658245210133802E-2</v>
      </c>
      <c r="J3188" s="6">
        <v>3.2131844407290201E-2</v>
      </c>
      <c r="K3188" s="6">
        <v>4.5156499281372699E-2</v>
      </c>
      <c r="L3188" s="6">
        <v>7.7143217821946802E-3</v>
      </c>
      <c r="M3188" s="6">
        <v>9.9120417525085602E-2</v>
      </c>
      <c r="N3188" s="6">
        <v>2.81449857529695E-2</v>
      </c>
      <c r="O3188" s="6">
        <v>3.7555051489848702E-2</v>
      </c>
      <c r="P3188" s="6">
        <v>2.8042300249798702E-2</v>
      </c>
      <c r="Q3188" s="6">
        <v>7.5100981139312401E-3</v>
      </c>
      <c r="R3188" s="6">
        <v>2.0804177537885299E-2</v>
      </c>
      <c r="S3188" s="6">
        <v>1.03853029431133E-2</v>
      </c>
      <c r="T3188" s="6">
        <v>1.6453418041177701E-2</v>
      </c>
      <c r="U3188" s="6">
        <v>1.02532585366116E-2</v>
      </c>
      <c r="V3188" s="6">
        <v>1.3512950365778899E-2</v>
      </c>
      <c r="W3188" s="6">
        <v>7.8869394055713395E-3</v>
      </c>
      <c r="X3188" s="6">
        <v>9.4481471222923608E-3</v>
      </c>
      <c r="Y3188" s="6">
        <v>9.9913661050739302E-3</v>
      </c>
      <c r="Z3188" s="6">
        <v>7.8119219177833999E-3</v>
      </c>
      <c r="AA3188" s="6">
        <v>1.05719328247692E-2</v>
      </c>
      <c r="AB3188" s="6">
        <v>3.1494158172499002E-2</v>
      </c>
      <c r="AC3188" s="6">
        <v>3.7245168153714897E-2</v>
      </c>
      <c r="AD3188" s="6">
        <v>1.94503696807212E-2</v>
      </c>
      <c r="AE3188" s="4"/>
      <c r="AF3188" s="4"/>
      <c r="AG3188" s="4"/>
      <c r="AH3188" s="6">
        <v>4.2536789004772903E-3</v>
      </c>
      <c r="AI3188" s="6">
        <v>3.7082194643803302E-3</v>
      </c>
      <c r="AJ3188" s="6">
        <v>3.9739775293059802E-3</v>
      </c>
      <c r="AK3188" s="6">
        <v>6.4042261014824499E-3</v>
      </c>
      <c r="AL3188" s="6">
        <v>3.7966357357367602E-3</v>
      </c>
      <c r="AM3188" s="6">
        <v>5.9892234688245002E-3</v>
      </c>
      <c r="AN3188" s="6">
        <v>1.49463010625449E-2</v>
      </c>
      <c r="AO3188" s="6">
        <v>1.15421171493064E-2</v>
      </c>
      <c r="AP3188" s="6">
        <v>3.4194493319256003E-2</v>
      </c>
      <c r="AQ3188" s="6">
        <v>1.0711332691661499E-2</v>
      </c>
      <c r="AR3188" s="6">
        <v>9.6745548521137304E-3</v>
      </c>
      <c r="AS3188" s="6">
        <v>7.1053377946871596E-3</v>
      </c>
      <c r="AT3188" s="6">
        <v>4.1391996736614197E-3</v>
      </c>
      <c r="AU3188" s="6">
        <v>3.6342888248980499E-3</v>
      </c>
      <c r="AV3188" s="6">
        <v>9.6869472723899001E-3</v>
      </c>
    </row>
    <row r="3189" spans="1:48">
      <c r="A3189" s="11" t="s">
        <v>3231</v>
      </c>
      <c r="B3189" s="6">
        <v>7.0244150330897696E-3</v>
      </c>
      <c r="C3189" s="6">
        <v>6.5099874393786099E-3</v>
      </c>
      <c r="D3189" s="6">
        <v>3.0999287192377501E-3</v>
      </c>
      <c r="E3189" s="6">
        <v>0.119820417806485</v>
      </c>
      <c r="F3189" s="6">
        <v>0.10681436262192499</v>
      </c>
      <c r="G3189" s="6">
        <v>9.0268597742183501E-2</v>
      </c>
      <c r="H3189" s="6">
        <v>6.2574864518165504E-2</v>
      </c>
      <c r="I3189" s="6">
        <v>2.4705733745573302E-2</v>
      </c>
      <c r="J3189" s="6">
        <v>2.9759962256463601E-2</v>
      </c>
      <c r="K3189" s="6">
        <v>3.1879497786035597E-2</v>
      </c>
      <c r="L3189" s="6">
        <v>1.8516587437693601E-2</v>
      </c>
      <c r="M3189" s="6">
        <v>7.33546357045987E-2</v>
      </c>
      <c r="N3189" s="6">
        <v>2.7180690631975601E-2</v>
      </c>
      <c r="O3189" s="6">
        <v>4.5750761331409102E-2</v>
      </c>
      <c r="P3189" s="6">
        <v>3.2149195800223698E-2</v>
      </c>
      <c r="Q3189" s="6">
        <v>1.3769003285572E-2</v>
      </c>
      <c r="R3189" s="6">
        <v>1.2618547353119999E-2</v>
      </c>
      <c r="S3189" s="6">
        <v>8.9641347943593408E-3</v>
      </c>
      <c r="T3189" s="6">
        <v>1.7717842314186098E-2</v>
      </c>
      <c r="U3189" s="6">
        <v>1.40212310629622E-2</v>
      </c>
      <c r="V3189" s="6">
        <v>1.8654326156617398E-2</v>
      </c>
      <c r="W3189" s="6">
        <v>1.82352160594536E-2</v>
      </c>
      <c r="X3189" s="6">
        <v>2.0928134866189999E-2</v>
      </c>
      <c r="Y3189" s="6">
        <v>1.3105489835469501E-2</v>
      </c>
      <c r="Z3189" s="6">
        <v>8.0339416628842798E-3</v>
      </c>
      <c r="AA3189" s="6">
        <v>1.61352962511499E-2</v>
      </c>
      <c r="AB3189" s="6">
        <v>1.3840262054229399E-2</v>
      </c>
      <c r="AC3189" s="6">
        <v>2.31952259260161E-2</v>
      </c>
      <c r="AD3189" s="6">
        <v>1.8168787010444699E-2</v>
      </c>
      <c r="AE3189" s="4"/>
      <c r="AF3189" s="4"/>
      <c r="AG3189" s="4"/>
      <c r="AH3189" s="6">
        <v>1.06082083834056E-2</v>
      </c>
      <c r="AI3189" s="6">
        <v>4.7907753328195702E-3</v>
      </c>
      <c r="AJ3189" s="6">
        <v>7.37629634070872E-3</v>
      </c>
      <c r="AK3189" s="6">
        <v>6.0648227698377397E-3</v>
      </c>
      <c r="AL3189" s="6">
        <v>5.2496885290560201E-3</v>
      </c>
      <c r="AM3189" s="6">
        <v>6.7594288016087599E-3</v>
      </c>
      <c r="AN3189" s="6">
        <v>4.7714502554718E-3</v>
      </c>
      <c r="AO3189" s="6">
        <v>4.3163865594302202E-3</v>
      </c>
      <c r="AP3189" s="6">
        <v>7.9231441879164793E-3</v>
      </c>
      <c r="AQ3189" s="6">
        <v>8.8285486344514101E-3</v>
      </c>
      <c r="AR3189" s="6">
        <v>1.3402276472691E-2</v>
      </c>
      <c r="AS3189" s="6">
        <v>7.0082997321262198E-3</v>
      </c>
      <c r="AT3189" s="6">
        <v>5.3314583236185103E-3</v>
      </c>
      <c r="AU3189" s="6">
        <v>6.4985102696830501E-3</v>
      </c>
      <c r="AV3189" s="6">
        <v>4.2736282000830897E-3</v>
      </c>
    </row>
    <row r="3190" spans="1:48">
      <c r="A3190" s="11" t="s">
        <v>3232</v>
      </c>
      <c r="B3190" s="6">
        <v>1.98332782055099E-2</v>
      </c>
      <c r="C3190" s="6">
        <v>1.09620756569111E-2</v>
      </c>
      <c r="D3190" s="6">
        <v>6.6097019926485302E-3</v>
      </c>
      <c r="E3190" s="6">
        <v>7.0946298414424194E-2</v>
      </c>
      <c r="F3190" s="6">
        <v>6.8780521855551002E-2</v>
      </c>
      <c r="G3190" s="6">
        <v>6.6309883768788103E-2</v>
      </c>
      <c r="H3190" s="6">
        <v>4.95708968798916E-2</v>
      </c>
      <c r="I3190" s="6">
        <v>1.9912103069084201E-2</v>
      </c>
      <c r="J3190" s="6">
        <v>3.6053638079749997E-2</v>
      </c>
      <c r="K3190" s="6">
        <v>2.2044754087022899E-2</v>
      </c>
      <c r="L3190" s="6">
        <v>2.1757640104702901E-2</v>
      </c>
      <c r="M3190" s="6">
        <v>6.3611073242066093E-2</v>
      </c>
      <c r="N3190" s="6">
        <v>4.4833740226789903E-2</v>
      </c>
      <c r="O3190" s="6">
        <v>3.6776934877598998E-2</v>
      </c>
      <c r="P3190" s="6">
        <v>2.89224422174248E-2</v>
      </c>
      <c r="Q3190" s="6">
        <v>1.24327258517075E-2</v>
      </c>
      <c r="R3190" s="6">
        <v>8.2285122193304604E-3</v>
      </c>
      <c r="S3190" s="6">
        <v>1.5310417803519201E-2</v>
      </c>
      <c r="T3190" s="6">
        <v>5.4213689743881202E-2</v>
      </c>
      <c r="U3190" s="6">
        <v>2.0923647436457402E-2</v>
      </c>
      <c r="V3190" s="6">
        <v>1.10903206049047E-2</v>
      </c>
      <c r="W3190" s="6">
        <v>1.3635810632929899E-2</v>
      </c>
      <c r="X3190" s="6">
        <v>1.36398779604369E-2</v>
      </c>
      <c r="Y3190" s="6">
        <v>2.7028369961902301E-2</v>
      </c>
      <c r="Z3190" s="6">
        <v>2.4856105053675099E-2</v>
      </c>
      <c r="AA3190" s="6">
        <v>2.6971369819429901E-2</v>
      </c>
      <c r="AB3190" s="6">
        <v>2.1880359347004601E-2</v>
      </c>
      <c r="AC3190" s="6">
        <v>2.33534815457676E-2</v>
      </c>
      <c r="AD3190" s="6">
        <v>1.9285240722560999E-2</v>
      </c>
      <c r="AE3190" s="4"/>
      <c r="AF3190" s="4"/>
      <c r="AG3190" s="4"/>
      <c r="AH3190" s="6">
        <v>8.4000565858630694E-3</v>
      </c>
      <c r="AI3190" s="6">
        <v>1.7411830123760699E-2</v>
      </c>
      <c r="AJ3190" s="6">
        <v>1.27062600269797E-2</v>
      </c>
      <c r="AK3190" s="6">
        <v>6.4298708064267204E-3</v>
      </c>
      <c r="AL3190" s="6">
        <v>6.0999071774439501E-3</v>
      </c>
      <c r="AM3190" s="6">
        <v>5.3426894928748402E-3</v>
      </c>
      <c r="AN3190" s="6">
        <v>9.1387372131975595E-3</v>
      </c>
      <c r="AO3190" s="6">
        <v>6.8550262359700397E-3</v>
      </c>
      <c r="AP3190" s="6">
        <v>4.505534163433E-3</v>
      </c>
      <c r="AQ3190" s="6">
        <v>5.0299987222696104E-3</v>
      </c>
      <c r="AR3190" s="6">
        <v>6.8836129995801E-3</v>
      </c>
      <c r="AS3190" s="6">
        <v>6.0322733536854701E-3</v>
      </c>
      <c r="AT3190" s="6">
        <v>1.6742474138230101E-2</v>
      </c>
      <c r="AU3190" s="6">
        <v>1.3759227939807101E-2</v>
      </c>
      <c r="AV3190" s="6">
        <v>1.48875896388062E-2</v>
      </c>
    </row>
    <row r="3191" spans="1:48">
      <c r="A3191" s="11" t="s">
        <v>3233</v>
      </c>
      <c r="B3191" s="6">
        <v>1.54090681043295E-2</v>
      </c>
      <c r="C3191" s="6">
        <v>1.2572001984391099E-2</v>
      </c>
      <c r="D3191" s="6">
        <v>1.66852324538867E-2</v>
      </c>
      <c r="E3191" s="6">
        <v>2.2606270852040599E-2</v>
      </c>
      <c r="F3191" s="6">
        <v>1.6598670929517199E-2</v>
      </c>
      <c r="G3191" s="6">
        <v>2.0934105253954199E-2</v>
      </c>
      <c r="H3191" s="6">
        <v>9.1925703740439301E-3</v>
      </c>
      <c r="I3191" s="6">
        <v>1.5815374141533101E-2</v>
      </c>
      <c r="J3191" s="6">
        <v>5.6166570794360998E-3</v>
      </c>
      <c r="K3191" s="6">
        <v>9.63721200213212E-3</v>
      </c>
      <c r="L3191" s="6">
        <v>3.34445692115121E-3</v>
      </c>
      <c r="M3191" s="6">
        <v>1.3587179061814499E-2</v>
      </c>
      <c r="N3191" s="6">
        <v>1.99935726391165E-2</v>
      </c>
      <c r="O3191" s="6">
        <v>1.5730121618274698E-2</v>
      </c>
      <c r="P3191" s="6">
        <v>8.1894321334282597E-3</v>
      </c>
      <c r="Q3191" s="6">
        <v>7.6081587568639303E-3</v>
      </c>
      <c r="R3191" s="6">
        <v>1.4865615021398999E-2</v>
      </c>
      <c r="S3191" s="6">
        <v>7.5860861278848196E-2</v>
      </c>
      <c r="T3191" s="6">
        <v>0.150537826178574</v>
      </c>
      <c r="U3191" s="6">
        <v>9.4677449896052104E-2</v>
      </c>
      <c r="V3191" s="6">
        <v>3.1509278084397498E-2</v>
      </c>
      <c r="W3191" s="6">
        <v>3.6378585383926999E-2</v>
      </c>
      <c r="X3191" s="6">
        <v>2.7835769859440598E-2</v>
      </c>
      <c r="Y3191" s="6">
        <v>3.0007199149801499E-2</v>
      </c>
      <c r="Z3191" s="6">
        <v>2.29444201714601E-2</v>
      </c>
      <c r="AA3191" s="6">
        <v>2.0945685441385298E-2</v>
      </c>
      <c r="AB3191" s="6">
        <v>2.0928574362499001E-2</v>
      </c>
      <c r="AC3191" s="6">
        <v>1.7776727191737E-2</v>
      </c>
      <c r="AD3191" s="6">
        <v>7.2646626261743397E-3</v>
      </c>
      <c r="AE3191" s="4"/>
      <c r="AF3191" s="4"/>
      <c r="AG3191" s="4"/>
      <c r="AH3191" s="6">
        <v>2.60349192219805E-2</v>
      </c>
      <c r="AI3191" s="6">
        <v>2.0609291318301901E-2</v>
      </c>
      <c r="AJ3191" s="6">
        <v>3.3266384711883E-2</v>
      </c>
      <c r="AK3191" s="6">
        <v>5.7382172218533797E-3</v>
      </c>
      <c r="AL3191" s="6">
        <v>6.0594051131661504E-3</v>
      </c>
      <c r="AM3191" s="6">
        <v>5.8621482417681101E-3</v>
      </c>
      <c r="AN3191" s="6">
        <v>1.64667749670128E-2</v>
      </c>
      <c r="AO3191" s="6">
        <v>5.70879683389871E-3</v>
      </c>
      <c r="AP3191" s="6">
        <v>1.14092445179396E-2</v>
      </c>
      <c r="AQ3191" s="6">
        <v>8.0194782770798799E-3</v>
      </c>
      <c r="AR3191" s="6">
        <v>1.2678317307784501E-2</v>
      </c>
      <c r="AS3191" s="6">
        <v>1.15087115468696E-2</v>
      </c>
      <c r="AT3191" s="6">
        <v>2.4322014706058701E-2</v>
      </c>
      <c r="AU3191" s="6">
        <v>2.25988079301251E-2</v>
      </c>
      <c r="AV3191" s="6">
        <v>2.4664749132669101E-2</v>
      </c>
    </row>
    <row r="3192" spans="1:48">
      <c r="A3192" s="11" t="s">
        <v>3234</v>
      </c>
      <c r="B3192" s="6">
        <v>1.06991132366213E-2</v>
      </c>
      <c r="C3192" s="6">
        <v>1.3596632088430901E-2</v>
      </c>
      <c r="D3192" s="6">
        <v>1.25139031360789E-2</v>
      </c>
      <c r="E3192" s="6">
        <v>7.4271970247518096E-2</v>
      </c>
      <c r="F3192" s="6">
        <v>5.2316494872688801E-2</v>
      </c>
      <c r="G3192" s="6">
        <v>5.8715812660210698E-2</v>
      </c>
      <c r="H3192" s="6">
        <v>2.2430255145970301E-2</v>
      </c>
      <c r="I3192" s="6">
        <v>1.37630015687143E-2</v>
      </c>
      <c r="J3192" s="6">
        <v>9.48910391999889E-3</v>
      </c>
      <c r="K3192" s="6">
        <v>1.8969924737100002E-2</v>
      </c>
      <c r="L3192" s="6">
        <v>8.0225233197419605E-3</v>
      </c>
      <c r="M3192" s="6">
        <v>2.3201960506141501E-2</v>
      </c>
      <c r="N3192" s="6">
        <v>3.4740125151347598E-2</v>
      </c>
      <c r="O3192" s="6">
        <v>3.1550513737132899E-2</v>
      </c>
      <c r="P3192" s="6">
        <v>1.1497276240496899E-2</v>
      </c>
      <c r="Q3192" s="6">
        <v>9.4559005110528196E-3</v>
      </c>
      <c r="R3192" s="6">
        <v>2.0954985293590599E-2</v>
      </c>
      <c r="S3192" s="6">
        <v>3.3332170047956799E-2</v>
      </c>
      <c r="T3192" s="6">
        <v>0.12957876026218501</v>
      </c>
      <c r="U3192" s="6">
        <v>4.8574863115815901E-2</v>
      </c>
      <c r="V3192" s="6">
        <v>1.8715407535567798E-2</v>
      </c>
      <c r="W3192" s="6">
        <v>1.60097841329957E-2</v>
      </c>
      <c r="X3192" s="6">
        <v>1.8915792259597899E-2</v>
      </c>
      <c r="Y3192" s="6">
        <v>2.1338959389689001E-2</v>
      </c>
      <c r="Z3192" s="6">
        <v>2.10079926372768E-2</v>
      </c>
      <c r="AA3192" s="6">
        <v>1.8786488304172198E-2</v>
      </c>
      <c r="AB3192" s="6">
        <v>2.5957972045694E-2</v>
      </c>
      <c r="AC3192" s="6">
        <v>2.4393158836169299E-2</v>
      </c>
      <c r="AD3192" s="6">
        <v>6.99127559948337E-3</v>
      </c>
      <c r="AE3192" s="4"/>
      <c r="AF3192" s="4"/>
      <c r="AG3192" s="4"/>
      <c r="AH3192" s="6">
        <v>9.3072948023395895E-3</v>
      </c>
      <c r="AI3192" s="6">
        <v>2.3661451309154199E-2</v>
      </c>
      <c r="AJ3192" s="6">
        <v>1.8321565676210801E-2</v>
      </c>
      <c r="AK3192" s="6">
        <v>4.4260695523605899E-3</v>
      </c>
      <c r="AL3192" s="6">
        <v>6.4088319974456203E-3</v>
      </c>
      <c r="AM3192" s="6">
        <v>7.27064124365954E-3</v>
      </c>
      <c r="AN3192" s="6">
        <v>9.6673825481547494E-3</v>
      </c>
      <c r="AO3192" s="6">
        <v>5.4732882964684901E-3</v>
      </c>
      <c r="AP3192" s="6">
        <v>7.6026364560612004E-3</v>
      </c>
      <c r="AQ3192" s="6">
        <v>1.1058128666673699E-2</v>
      </c>
      <c r="AR3192" s="6">
        <v>1.13227435735104E-2</v>
      </c>
      <c r="AS3192" s="6">
        <v>1.09148515683525E-2</v>
      </c>
      <c r="AT3192" s="6">
        <v>2.0613178274168999E-2</v>
      </c>
      <c r="AU3192" s="6">
        <v>2.3927714457482301E-2</v>
      </c>
      <c r="AV3192" s="6">
        <v>2.02321010385169E-2</v>
      </c>
    </row>
    <row r="3193" spans="1:48">
      <c r="A3193" s="11" t="s">
        <v>3235</v>
      </c>
      <c r="B3193" s="6">
        <v>1.9485349880172101E-2</v>
      </c>
      <c r="C3193" s="6">
        <v>2.59254394612322E-2</v>
      </c>
      <c r="D3193" s="6">
        <v>1.8430177469880502E-2</v>
      </c>
      <c r="E3193" s="6">
        <v>5.1806840281094703E-2</v>
      </c>
      <c r="F3193" s="6">
        <v>4.1517227640379101E-2</v>
      </c>
      <c r="G3193" s="6">
        <v>4.9998779646225601E-2</v>
      </c>
      <c r="H3193" s="6">
        <v>2.83144384401471E-2</v>
      </c>
      <c r="I3193" s="6">
        <v>1.1073074533875101E-2</v>
      </c>
      <c r="J3193" s="6">
        <v>1.6347897217732599E-2</v>
      </c>
      <c r="K3193" s="6">
        <v>2.0476296043318E-2</v>
      </c>
      <c r="L3193" s="6">
        <v>8.8630920558719298E-3</v>
      </c>
      <c r="M3193" s="6">
        <v>3.5836196971292901E-2</v>
      </c>
      <c r="N3193" s="6">
        <v>3.6693805811028199E-2</v>
      </c>
      <c r="O3193" s="6">
        <v>2.5273604586803101E-2</v>
      </c>
      <c r="P3193" s="6">
        <v>2.4968014480837401E-2</v>
      </c>
      <c r="Q3193" s="6">
        <v>6.0798606712202203E-3</v>
      </c>
      <c r="R3193" s="6">
        <v>6.6222871583584801E-3</v>
      </c>
      <c r="S3193" s="6">
        <v>3.4182328980731098E-2</v>
      </c>
      <c r="T3193" s="6">
        <v>8.7694428881787398E-2</v>
      </c>
      <c r="U3193" s="6">
        <v>3.9225012875942801E-2</v>
      </c>
      <c r="V3193" s="6">
        <v>1.21758704457086E-2</v>
      </c>
      <c r="W3193" s="6">
        <v>1.2927349849788E-2</v>
      </c>
      <c r="X3193" s="6">
        <v>1.22294244527529E-2</v>
      </c>
      <c r="Y3193" s="6">
        <v>3.9484104623706003E-2</v>
      </c>
      <c r="Z3193" s="6">
        <v>2.7623130615521199E-2</v>
      </c>
      <c r="AA3193" s="6">
        <v>2.3187129210201201E-2</v>
      </c>
      <c r="AB3193" s="6">
        <v>2.8155369826838202E-2</v>
      </c>
      <c r="AC3193" s="6">
        <v>1.15863173283042E-2</v>
      </c>
      <c r="AD3193" s="6">
        <v>1.9480154053094102E-2</v>
      </c>
      <c r="AE3193" s="4"/>
      <c r="AF3193" s="4"/>
      <c r="AG3193" s="4"/>
      <c r="AH3193" s="6">
        <v>1.34085908568442E-2</v>
      </c>
      <c r="AI3193" s="6">
        <v>2.4307810675406698E-2</v>
      </c>
      <c r="AJ3193" s="6">
        <v>1.56011358969282E-2</v>
      </c>
      <c r="AK3193" s="6">
        <v>1.3593928626402799E-2</v>
      </c>
      <c r="AL3193" s="6">
        <v>1.3430987737022599E-2</v>
      </c>
      <c r="AM3193" s="6">
        <v>1.38126655342853E-2</v>
      </c>
      <c r="AN3193" s="6">
        <v>6.7265058791051401E-3</v>
      </c>
      <c r="AO3193" s="6">
        <v>7.2792697807962398E-3</v>
      </c>
      <c r="AP3193" s="6">
        <v>6.6295953283921202E-3</v>
      </c>
      <c r="AQ3193" s="6">
        <v>9.0089618257287209E-3</v>
      </c>
      <c r="AR3193" s="6">
        <v>4.25819459600159E-3</v>
      </c>
      <c r="AS3193" s="6">
        <v>9.4526081440818692E-3</v>
      </c>
      <c r="AT3193" s="6">
        <v>2.94366510295321E-2</v>
      </c>
      <c r="AU3193" s="6">
        <v>2.7015810850503998E-2</v>
      </c>
      <c r="AV3193" s="6">
        <v>3.03742797451233E-2</v>
      </c>
    </row>
    <row r="3194" spans="1:48">
      <c r="A3194" s="11" t="s">
        <v>3236</v>
      </c>
      <c r="B3194" s="6">
        <v>1.6515911009061E-2</v>
      </c>
      <c r="C3194" s="6">
        <v>5.8377492352887899E-3</v>
      </c>
      <c r="D3194" s="6">
        <v>9.6282999752966003E-3</v>
      </c>
      <c r="E3194" s="6">
        <v>3.2030075988367497E-2</v>
      </c>
      <c r="F3194" s="6">
        <v>3.9949439618034301E-2</v>
      </c>
      <c r="G3194" s="6">
        <v>4.55002978957844E-2</v>
      </c>
      <c r="H3194" s="6">
        <v>5.9173202083490299E-2</v>
      </c>
      <c r="I3194" s="6">
        <v>8.1945709277664799E-2</v>
      </c>
      <c r="J3194" s="6">
        <v>0.107329469585885</v>
      </c>
      <c r="K3194" s="6">
        <v>3.8450543588512097E-2</v>
      </c>
      <c r="L3194" s="6">
        <v>7.3841572635978001E-2</v>
      </c>
      <c r="M3194" s="6">
        <v>5.0942626670349898E-2</v>
      </c>
      <c r="N3194" s="6">
        <v>1.8000284920499099E-2</v>
      </c>
      <c r="O3194" s="6">
        <v>2.2990231309238499E-2</v>
      </c>
      <c r="P3194" s="6">
        <v>2.5980633310426701E-2</v>
      </c>
      <c r="Q3194" s="6">
        <v>5.8358499260247601E-3</v>
      </c>
      <c r="R3194" s="6">
        <v>2.2494631484040101E-2</v>
      </c>
      <c r="S3194" s="6">
        <v>3.26354265261473E-3</v>
      </c>
      <c r="T3194" s="6">
        <v>4.9154919581389503E-3</v>
      </c>
      <c r="U3194" s="6">
        <v>3.18269845596259E-3</v>
      </c>
      <c r="V3194" s="6">
        <v>5.1405420868318001E-3</v>
      </c>
      <c r="W3194" s="6">
        <v>5.4448740446315898E-3</v>
      </c>
      <c r="X3194" s="6">
        <v>7.32010236659988E-3</v>
      </c>
      <c r="Y3194" s="6">
        <v>2.4070825546651602E-3</v>
      </c>
      <c r="Z3194" s="6">
        <v>2.45304103406E-3</v>
      </c>
      <c r="AA3194" s="6">
        <v>2.7934512876207902E-3</v>
      </c>
      <c r="AB3194" s="6">
        <v>7.0315031557390703E-2</v>
      </c>
      <c r="AC3194" s="6">
        <v>7.3565266345055294E-2</v>
      </c>
      <c r="AD3194" s="6">
        <v>5.2098056121960799E-2</v>
      </c>
      <c r="AE3194" s="4"/>
      <c r="AF3194" s="4"/>
      <c r="AG3194" s="4"/>
      <c r="AH3194" s="6">
        <v>2.7019417917515899E-3</v>
      </c>
      <c r="AI3194" s="6">
        <v>2.02447301408356E-3</v>
      </c>
      <c r="AJ3194" s="6">
        <v>4.1758028044153496E-3</v>
      </c>
      <c r="AK3194" s="6">
        <v>5.1712437890065899E-3</v>
      </c>
      <c r="AL3194" s="6">
        <v>2.3810417756069402E-3</v>
      </c>
      <c r="AM3194" s="6">
        <v>2.6194093244136202E-3</v>
      </c>
      <c r="AN3194" s="6">
        <v>3.0819845388854399E-2</v>
      </c>
      <c r="AO3194" s="6">
        <v>9.7407329259661304E-3</v>
      </c>
      <c r="AP3194" s="6">
        <v>1.41259721288744E-2</v>
      </c>
      <c r="AQ3194" s="6">
        <v>4.6629807738580702E-3</v>
      </c>
      <c r="AR3194" s="6">
        <v>9.1979402358832694E-3</v>
      </c>
      <c r="AS3194" s="6">
        <v>4.4090784010376001E-3</v>
      </c>
      <c r="AT3194" s="6">
        <v>8.1296233012224505E-3</v>
      </c>
      <c r="AU3194" s="6">
        <v>4.1172182666020197E-3</v>
      </c>
      <c r="AV3194" s="6">
        <v>6.3769870989503798E-3</v>
      </c>
    </row>
    <row r="3195" spans="1:48">
      <c r="A3195" s="11" t="s">
        <v>3237</v>
      </c>
      <c r="B3195" s="6">
        <v>1.5409042597557401E-2</v>
      </c>
      <c r="C3195" s="6">
        <v>1.4678516801063199E-2</v>
      </c>
      <c r="D3195" s="6">
        <v>9.6992751962434506E-3</v>
      </c>
      <c r="E3195" s="6">
        <v>4.3575875385307397E-2</v>
      </c>
      <c r="F3195" s="6">
        <v>5.0995885306615002E-2</v>
      </c>
      <c r="G3195" s="6">
        <v>3.79046891527599E-2</v>
      </c>
      <c r="H3195" s="6">
        <v>2.38679328712103E-2</v>
      </c>
      <c r="I3195" s="6">
        <v>6.8608276235506901E-3</v>
      </c>
      <c r="J3195" s="6">
        <v>1.38493174617592E-2</v>
      </c>
      <c r="K3195" s="6">
        <v>1.19117473210318E-2</v>
      </c>
      <c r="L3195" s="6">
        <v>1.10568525580594E-2</v>
      </c>
      <c r="M3195" s="6">
        <v>2.5994163845981098E-2</v>
      </c>
      <c r="N3195" s="6">
        <v>3.99437410571939E-2</v>
      </c>
      <c r="O3195" s="6">
        <v>3.6933200654521998E-2</v>
      </c>
      <c r="P3195" s="6">
        <v>1.8741327619639401E-2</v>
      </c>
      <c r="Q3195" s="6">
        <v>1.0025719934333301E-2</v>
      </c>
      <c r="R3195" s="6">
        <v>8.4189706230076208E-3</v>
      </c>
      <c r="S3195" s="6">
        <v>2.7152556574586501E-2</v>
      </c>
      <c r="T3195" s="6">
        <v>6.2217798129738197E-2</v>
      </c>
      <c r="U3195" s="6">
        <v>4.18554041517714E-2</v>
      </c>
      <c r="V3195" s="6">
        <v>1.5639509535392102E-2</v>
      </c>
      <c r="W3195" s="6">
        <v>1.47367620411381E-2</v>
      </c>
      <c r="X3195" s="6">
        <v>2.0908277212278899E-2</v>
      </c>
      <c r="Y3195" s="6">
        <v>3.7208314041285398E-2</v>
      </c>
      <c r="Z3195" s="6">
        <v>4.42902085517769E-2</v>
      </c>
      <c r="AA3195" s="6">
        <v>4.7664466033020797E-2</v>
      </c>
      <c r="AB3195" s="6">
        <v>4.1528100176370097E-2</v>
      </c>
      <c r="AC3195" s="6">
        <v>1.61721978734558E-2</v>
      </c>
      <c r="AD3195" s="6">
        <v>1.58321941095062E-2</v>
      </c>
      <c r="AE3195" s="4"/>
      <c r="AF3195" s="4"/>
      <c r="AG3195" s="4"/>
      <c r="AH3195" s="6">
        <v>8.2633870932385702E-3</v>
      </c>
      <c r="AI3195" s="6">
        <v>3.8520601998174898E-2</v>
      </c>
      <c r="AJ3195" s="6">
        <v>1.27811619465685E-2</v>
      </c>
      <c r="AK3195" s="6">
        <v>7.1415319273974301E-3</v>
      </c>
      <c r="AL3195" s="6">
        <v>8.6953755534865205E-3</v>
      </c>
      <c r="AM3195" s="6">
        <v>8.6051957751233296E-3</v>
      </c>
      <c r="AN3195" s="6">
        <v>6.2806447503208898E-3</v>
      </c>
      <c r="AO3195" s="6">
        <v>7.0676141585447102E-3</v>
      </c>
      <c r="AP3195" s="6">
        <v>8.0705715083168594E-3</v>
      </c>
      <c r="AQ3195" s="6">
        <v>6.9055909644217097E-3</v>
      </c>
      <c r="AR3195" s="6">
        <v>8.6562142308109508E-3</v>
      </c>
      <c r="AS3195" s="6">
        <v>1.0671805495363E-2</v>
      </c>
      <c r="AT3195" s="6">
        <v>3.20826649115004E-2</v>
      </c>
      <c r="AU3195" s="6">
        <v>3.0571757779605701E-2</v>
      </c>
      <c r="AV3195" s="6">
        <v>4.06130074669711E-2</v>
      </c>
    </row>
    <row r="3196" spans="1:48">
      <c r="A3196" s="11" t="s">
        <v>3238</v>
      </c>
      <c r="B3196" s="6">
        <v>8.5331564135876E-3</v>
      </c>
      <c r="C3196" s="6">
        <v>1.14610725438264E-2</v>
      </c>
      <c r="D3196" s="6">
        <v>6.0236262640116899E-3</v>
      </c>
      <c r="E3196" s="6">
        <v>9.6629310491077799E-2</v>
      </c>
      <c r="F3196" s="6">
        <v>8.6524173694177406E-2</v>
      </c>
      <c r="G3196" s="6">
        <v>7.7069307158408096E-2</v>
      </c>
      <c r="H3196" s="6">
        <v>5.07355649337305E-2</v>
      </c>
      <c r="I3196" s="6">
        <v>1.8656769501573699E-2</v>
      </c>
      <c r="J3196" s="6">
        <v>2.4627417743538198E-2</v>
      </c>
      <c r="K3196" s="6">
        <v>3.1228028454466799E-2</v>
      </c>
      <c r="L3196" s="6">
        <v>4.3561787050814798E-3</v>
      </c>
      <c r="M3196" s="6">
        <v>6.5600554816115E-2</v>
      </c>
      <c r="N3196" s="6">
        <v>3.1842573697911797E-2</v>
      </c>
      <c r="O3196" s="6">
        <v>3.3199241245990302E-2</v>
      </c>
      <c r="P3196" s="6">
        <v>2.5705206778506198E-2</v>
      </c>
      <c r="Q3196" s="6">
        <v>5.0379832871144401E-3</v>
      </c>
      <c r="R3196" s="6">
        <v>1.32878809192547E-2</v>
      </c>
      <c r="S3196" s="6">
        <v>2.4449241321760299E-2</v>
      </c>
      <c r="T3196" s="6">
        <v>6.9758180790354701E-2</v>
      </c>
      <c r="U3196" s="6">
        <v>4.0278191721144899E-2</v>
      </c>
      <c r="V3196" s="6">
        <v>1.0372029415990301E-2</v>
      </c>
      <c r="W3196" s="6">
        <v>1.28969750994545E-2</v>
      </c>
      <c r="X3196" s="6">
        <v>1.1602846238592E-2</v>
      </c>
      <c r="Y3196" s="6">
        <v>2.0822261567320501E-2</v>
      </c>
      <c r="Z3196" s="6">
        <v>1.56454345767255E-2</v>
      </c>
      <c r="AA3196" s="6">
        <v>1.4247403156987601E-2</v>
      </c>
      <c r="AB3196" s="6">
        <v>2.90452925620849E-2</v>
      </c>
      <c r="AC3196" s="6">
        <v>2.05068023256578E-2</v>
      </c>
      <c r="AD3196" s="6">
        <v>6.5336177591586199E-3</v>
      </c>
      <c r="AE3196" s="4"/>
      <c r="AF3196" s="4"/>
      <c r="AG3196" s="4"/>
      <c r="AH3196" s="6">
        <v>9.9337166497384995E-3</v>
      </c>
      <c r="AI3196" s="6">
        <v>1.1704236058068199E-2</v>
      </c>
      <c r="AJ3196" s="6">
        <v>1.3018133237551599E-2</v>
      </c>
      <c r="AK3196" s="6">
        <v>4.0443301613717602E-3</v>
      </c>
      <c r="AL3196" s="6">
        <v>4.9257093055405203E-3</v>
      </c>
      <c r="AM3196" s="6">
        <v>4.5582041143868201E-3</v>
      </c>
      <c r="AN3196" s="6">
        <v>8.9036966823991207E-3</v>
      </c>
      <c r="AO3196" s="6">
        <v>1.0325185089919701E-2</v>
      </c>
      <c r="AP3196" s="6">
        <v>1.16426787865737E-2</v>
      </c>
      <c r="AQ3196" s="6">
        <v>5.8816004908946399E-3</v>
      </c>
      <c r="AR3196" s="6">
        <v>9.4043999627367592E-3</v>
      </c>
      <c r="AS3196" s="6">
        <v>5.21246575915862E-3</v>
      </c>
      <c r="AT3196" s="6">
        <v>1.12118384875089E-2</v>
      </c>
      <c r="AU3196" s="6">
        <v>9.8735485895776395E-3</v>
      </c>
      <c r="AV3196" s="6">
        <v>1.26839334409697E-2</v>
      </c>
    </row>
    <row r="3197" spans="1:48">
      <c r="A3197" s="11" t="s">
        <v>3239</v>
      </c>
      <c r="B3197" s="6">
        <v>3.2794669099689998E-2</v>
      </c>
      <c r="C3197" s="6">
        <v>9.1079904906092093E-3</v>
      </c>
      <c r="D3197" s="6">
        <v>8.3276201840884797E-3</v>
      </c>
      <c r="E3197" s="6">
        <v>1.7483032596565602E-2</v>
      </c>
      <c r="F3197" s="6">
        <v>1.7011712298594699E-2</v>
      </c>
      <c r="G3197" s="6">
        <v>1.9899097665714498E-2</v>
      </c>
      <c r="H3197" s="6">
        <v>2.79497779038154E-2</v>
      </c>
      <c r="I3197" s="6">
        <v>1.67709586053661E-2</v>
      </c>
      <c r="J3197" s="6">
        <v>1.18828370168078E-2</v>
      </c>
      <c r="K3197" s="6">
        <v>3.1051924564452198E-2</v>
      </c>
      <c r="L3197" s="6">
        <v>4.2155323336620303E-2</v>
      </c>
      <c r="M3197" s="6">
        <v>3.3305609514595602E-2</v>
      </c>
      <c r="N3197" s="6">
        <v>3.8353742147085097E-2</v>
      </c>
      <c r="O3197" s="6">
        <v>3.8600651113136403E-2</v>
      </c>
      <c r="P3197" s="6">
        <v>4.4767787866239202E-2</v>
      </c>
      <c r="Q3197" s="6">
        <v>4.2338745496942297E-3</v>
      </c>
      <c r="R3197" s="6">
        <v>3.51950233366622E-3</v>
      </c>
      <c r="S3197" s="6">
        <v>3.1739070321451603E-2</v>
      </c>
      <c r="T3197" s="6">
        <v>2.80833117927522E-2</v>
      </c>
      <c r="U3197" s="6">
        <v>3.6046201741449901E-2</v>
      </c>
      <c r="V3197" s="6">
        <v>2.9524156906308899E-2</v>
      </c>
      <c r="W3197" s="6">
        <v>3.0287137550966101E-2</v>
      </c>
      <c r="X3197" s="6">
        <v>3.1253434060071E-2</v>
      </c>
      <c r="Y3197" s="6">
        <v>3.9119517209222798E-2</v>
      </c>
      <c r="Z3197" s="6">
        <v>5.20503500532844E-2</v>
      </c>
      <c r="AA3197" s="6">
        <v>3.6521465419113802E-2</v>
      </c>
      <c r="AB3197" s="6">
        <v>1.40252407101967E-2</v>
      </c>
      <c r="AC3197" s="6">
        <v>1.46771261337636E-2</v>
      </c>
      <c r="AD3197" s="6">
        <v>1.8338375689990902E-2</v>
      </c>
      <c r="AE3197" s="4"/>
      <c r="AF3197" s="4"/>
      <c r="AG3197" s="4"/>
      <c r="AH3197" s="6">
        <v>3.7048830264378101E-2</v>
      </c>
      <c r="AI3197" s="6">
        <v>2.4655972551653998E-2</v>
      </c>
      <c r="AJ3197" s="6">
        <v>2.62522402052443E-2</v>
      </c>
      <c r="AK3197" s="6">
        <v>1.66043400027941E-2</v>
      </c>
      <c r="AL3197" s="6">
        <v>2.9056251813685301E-2</v>
      </c>
      <c r="AM3197" s="6">
        <v>2.9503647303833699E-2</v>
      </c>
      <c r="AN3197" s="6">
        <v>5.5539689289516503E-3</v>
      </c>
      <c r="AO3197" s="6">
        <v>6.1531863821667702E-3</v>
      </c>
      <c r="AP3197" s="6">
        <v>4.6569218266612703E-3</v>
      </c>
      <c r="AQ3197" s="6">
        <v>6.6873192614795704E-3</v>
      </c>
      <c r="AR3197" s="6">
        <v>6.2650345621193797E-3</v>
      </c>
      <c r="AS3197" s="6">
        <v>5.8476607578685702E-3</v>
      </c>
      <c r="AT3197" s="6">
        <v>1.8982758074788698E-2</v>
      </c>
      <c r="AU3197" s="6">
        <v>1.4797637384898799E-2</v>
      </c>
      <c r="AV3197" s="6">
        <v>9.0527318041629095E-3</v>
      </c>
    </row>
    <row r="3198" spans="1:48">
      <c r="A3198" s="11" t="s">
        <v>3240</v>
      </c>
      <c r="B3198" s="6">
        <v>1.05557505423597E-2</v>
      </c>
      <c r="C3198" s="6">
        <v>1.1240803260306E-2</v>
      </c>
      <c r="D3198" s="6">
        <v>1.43848054038787E-2</v>
      </c>
      <c r="E3198" s="6">
        <v>9.3207240819350598E-2</v>
      </c>
      <c r="F3198" s="6">
        <v>6.8558354234934796E-2</v>
      </c>
      <c r="G3198" s="6">
        <v>8.3654545815645201E-2</v>
      </c>
      <c r="H3198" s="6">
        <v>0.111267297682324</v>
      </c>
      <c r="I3198" s="6">
        <v>2.3917686006274599E-2</v>
      </c>
      <c r="J3198" s="6">
        <v>1.9695313578309399E-2</v>
      </c>
      <c r="K3198" s="6">
        <v>2.9789655742620699E-2</v>
      </c>
      <c r="L3198" s="6">
        <v>6.2144550237896098E-3</v>
      </c>
      <c r="M3198" s="6">
        <v>0.108678695577848</v>
      </c>
      <c r="N3198" s="6">
        <v>2.2815005056236001E-2</v>
      </c>
      <c r="O3198" s="6">
        <v>1.8766817314878E-2</v>
      </c>
      <c r="P3198" s="6">
        <v>2.0225117250903701E-2</v>
      </c>
      <c r="Q3198" s="6">
        <v>7.5498689568985703E-3</v>
      </c>
      <c r="R3198" s="6">
        <v>1.00077395798944E-2</v>
      </c>
      <c r="S3198" s="6">
        <v>1.6698170673904701E-2</v>
      </c>
      <c r="T3198" s="6">
        <v>2.0486335218088299E-2</v>
      </c>
      <c r="U3198" s="6">
        <v>1.1593017699667099E-2</v>
      </c>
      <c r="V3198" s="6">
        <v>9.1445257511143397E-3</v>
      </c>
      <c r="W3198" s="6">
        <v>9.6984084174801793E-3</v>
      </c>
      <c r="X3198" s="6">
        <v>7.4477571315759404E-3</v>
      </c>
      <c r="Y3198" s="6">
        <v>1.13890741058148E-2</v>
      </c>
      <c r="Z3198" s="6">
        <v>1.47629943851632E-2</v>
      </c>
      <c r="AA3198" s="6">
        <v>1.15777072300667E-2</v>
      </c>
      <c r="AB3198" s="6">
        <v>1.87806159086219E-2</v>
      </c>
      <c r="AC3198" s="6">
        <v>1.8294521303271499E-2</v>
      </c>
      <c r="AD3198" s="6">
        <v>1.53246220106012E-2</v>
      </c>
      <c r="AE3198" s="4"/>
      <c r="AF3198" s="4"/>
      <c r="AG3198" s="4"/>
      <c r="AH3198" s="6">
        <v>9.8721682712417606E-3</v>
      </c>
      <c r="AI3198" s="6">
        <v>1.34047636645333E-2</v>
      </c>
      <c r="AJ3198" s="6">
        <v>8.3827077660777408E-3</v>
      </c>
      <c r="AK3198" s="6">
        <v>1.2242088487511101E-2</v>
      </c>
      <c r="AL3198" s="6">
        <v>9.1947635984761002E-3</v>
      </c>
      <c r="AM3198" s="6">
        <v>2.4682666036966401E-2</v>
      </c>
      <c r="AN3198" s="6">
        <v>1.31162617396162E-2</v>
      </c>
      <c r="AO3198" s="6">
        <v>1.37492035373507E-2</v>
      </c>
      <c r="AP3198" s="6">
        <v>1.1137257519565701E-2</v>
      </c>
      <c r="AQ3198" s="6">
        <v>6.0867723972032797E-3</v>
      </c>
      <c r="AR3198" s="6">
        <v>8.8184159256491697E-3</v>
      </c>
      <c r="AS3198" s="6">
        <v>5.1518262024913501E-3</v>
      </c>
      <c r="AT3198" s="6">
        <v>1.09440384724765E-2</v>
      </c>
      <c r="AU3198" s="6">
        <v>1.75242431172511E-2</v>
      </c>
      <c r="AV3198" s="6">
        <v>9.9659215817677893E-3</v>
      </c>
    </row>
    <row r="3199" spans="1:48">
      <c r="A3199" s="11" t="s">
        <v>3241</v>
      </c>
      <c r="B3199" s="6">
        <v>8.1375085933849296E-3</v>
      </c>
      <c r="C3199" s="6">
        <v>2.6775299149062902E-3</v>
      </c>
      <c r="D3199" s="6">
        <v>2.7507015096924102E-3</v>
      </c>
      <c r="E3199" s="6">
        <v>1.23028008114324E-2</v>
      </c>
      <c r="F3199" s="6">
        <v>1.7800898335821599E-2</v>
      </c>
      <c r="G3199" s="6">
        <v>2.3325077787242E-2</v>
      </c>
      <c r="H3199" s="6">
        <v>5.53795521987656E-2</v>
      </c>
      <c r="I3199" s="6">
        <v>9.1382364891775397E-2</v>
      </c>
      <c r="J3199" s="6">
        <v>0.116008790310239</v>
      </c>
      <c r="K3199" s="6">
        <v>5.09688331112364E-2</v>
      </c>
      <c r="L3199" s="6">
        <v>4.2146596273669401E-2</v>
      </c>
      <c r="M3199" s="6">
        <v>8.3206441832905001E-2</v>
      </c>
      <c r="N3199" s="6">
        <v>7.7031220845442498E-3</v>
      </c>
      <c r="O3199" s="6">
        <v>1.4430083921213499E-2</v>
      </c>
      <c r="P3199" s="6">
        <v>3.2612710019701098E-2</v>
      </c>
      <c r="Q3199" s="6">
        <v>4.3852236643881397E-3</v>
      </c>
      <c r="R3199" s="6">
        <v>2.18263593003073E-2</v>
      </c>
      <c r="S3199" s="6">
        <v>1.7505657545424801E-3</v>
      </c>
      <c r="T3199" s="6">
        <v>3.5836127920522102E-3</v>
      </c>
      <c r="U3199" s="6">
        <v>2.6771343525156398E-3</v>
      </c>
      <c r="V3199" s="6">
        <v>2.6305889487592102E-3</v>
      </c>
      <c r="W3199" s="6">
        <v>1.36322646316534E-3</v>
      </c>
      <c r="X3199" s="6">
        <v>1.5099317827879999E-3</v>
      </c>
      <c r="Y3199" s="6">
        <v>9.4411148887164897E-4</v>
      </c>
      <c r="Z3199" s="6">
        <v>1.4082670084118801E-3</v>
      </c>
      <c r="AA3199" s="6">
        <v>2.3339915104417502E-3</v>
      </c>
      <c r="AB3199" s="6">
        <v>7.6714663536534194E-2</v>
      </c>
      <c r="AC3199" s="6">
        <v>9.4589533751512994E-2</v>
      </c>
      <c r="AD3199" s="6">
        <v>4.2253887429472899E-2</v>
      </c>
      <c r="AE3199" s="4"/>
      <c r="AF3199" s="4"/>
      <c r="AG3199" s="4"/>
      <c r="AH3199" s="6">
        <v>1.1494727502806099E-3</v>
      </c>
      <c r="AI3199" s="6">
        <v>2.8090966473181601E-3</v>
      </c>
      <c r="AJ3199" s="6">
        <v>1.6586091760419799E-3</v>
      </c>
      <c r="AK3199" s="6">
        <v>1.15038066753625E-2</v>
      </c>
      <c r="AL3199" s="6">
        <v>7.1494171350175197E-3</v>
      </c>
      <c r="AM3199" s="6">
        <v>1.57022238321616E-3</v>
      </c>
      <c r="AN3199" s="6">
        <v>6.9658049062457997E-2</v>
      </c>
      <c r="AO3199" s="6">
        <v>1.7844784817724901E-2</v>
      </c>
      <c r="AP3199" s="6">
        <v>2.9493685561402999E-2</v>
      </c>
      <c r="AQ3199" s="6">
        <v>3.3817803283396198E-3</v>
      </c>
      <c r="AR3199" s="6">
        <v>1.2164461558862199E-2</v>
      </c>
      <c r="AS3199" s="6">
        <v>6.51004442828188E-3</v>
      </c>
      <c r="AT3199" s="6">
        <v>9.4118564509852402E-3</v>
      </c>
      <c r="AU3199" s="6">
        <v>4.6789954177003804E-3</v>
      </c>
      <c r="AV3199" s="6">
        <v>2.21160822671497E-3</v>
      </c>
    </row>
    <row r="3200" spans="1:48">
      <c r="A3200" s="11" t="s">
        <v>3242</v>
      </c>
      <c r="B3200" s="6">
        <v>9.2461793724075703E-3</v>
      </c>
      <c r="C3200" s="6">
        <v>7.9817530352260992E-3</v>
      </c>
      <c r="D3200" s="6">
        <v>1.06101688283134E-2</v>
      </c>
      <c r="E3200" s="6">
        <v>3.6974587554452702E-2</v>
      </c>
      <c r="F3200" s="6">
        <v>3.1599056959500799E-2</v>
      </c>
      <c r="G3200" s="6">
        <v>4.8515962713374501E-2</v>
      </c>
      <c r="H3200" s="6">
        <v>0.112814650221691</v>
      </c>
      <c r="I3200" s="6">
        <v>5.1078546446253301E-2</v>
      </c>
      <c r="J3200" s="6">
        <v>5.7590751387868303E-2</v>
      </c>
      <c r="K3200" s="6">
        <v>2.0273486853532099E-2</v>
      </c>
      <c r="L3200" s="6">
        <v>1.6372696726023601E-2</v>
      </c>
      <c r="M3200" s="6">
        <v>8.4026905813605696E-2</v>
      </c>
      <c r="N3200" s="6">
        <v>1.47217428574154E-2</v>
      </c>
      <c r="O3200" s="6">
        <v>1.6612381142744E-2</v>
      </c>
      <c r="P3200" s="6">
        <v>1.79110966300483E-2</v>
      </c>
      <c r="Q3200" s="6">
        <v>1.2356769148332E-2</v>
      </c>
      <c r="R3200" s="6">
        <v>1.1108932870462499E-2</v>
      </c>
      <c r="S3200" s="6">
        <v>1.00811592213649E-2</v>
      </c>
      <c r="T3200" s="6">
        <v>1.4709530222517799E-2</v>
      </c>
      <c r="U3200" s="6">
        <v>8.1225529648433093E-3</v>
      </c>
      <c r="V3200" s="6">
        <v>6.5820729711637098E-3</v>
      </c>
      <c r="W3200" s="6">
        <v>1.0713720174052799E-2</v>
      </c>
      <c r="X3200" s="6">
        <v>7.5069121534716799E-3</v>
      </c>
      <c r="Y3200" s="6">
        <v>1.10605877652508E-2</v>
      </c>
      <c r="Z3200" s="6">
        <v>1.3671620362094799E-2</v>
      </c>
      <c r="AA3200" s="6">
        <v>1.2555014392822699E-2</v>
      </c>
      <c r="AB3200" s="6">
        <v>5.4458075448468903E-2</v>
      </c>
      <c r="AC3200" s="6">
        <v>6.3821073068150602E-2</v>
      </c>
      <c r="AD3200" s="6">
        <v>5.4461585810709097E-2</v>
      </c>
      <c r="AE3200" s="4"/>
      <c r="AF3200" s="4"/>
      <c r="AG3200" s="4"/>
      <c r="AH3200" s="6">
        <v>1.3475864909729299E-2</v>
      </c>
      <c r="AI3200" s="6">
        <v>1.21808092754688E-2</v>
      </c>
      <c r="AJ3200" s="6">
        <v>8.8551905266312791E-3</v>
      </c>
      <c r="AK3200" s="6">
        <v>1.20735309863905E-2</v>
      </c>
      <c r="AL3200" s="6">
        <v>1.05723911525219E-2</v>
      </c>
      <c r="AM3200" s="6">
        <v>9.5883079967028998E-3</v>
      </c>
      <c r="AN3200" s="6">
        <v>1.88708338724622E-2</v>
      </c>
      <c r="AO3200" s="6">
        <v>1.24800129741815E-2</v>
      </c>
      <c r="AP3200" s="6">
        <v>1.05443412869121E-2</v>
      </c>
      <c r="AQ3200" s="6">
        <v>8.5531352589932105E-3</v>
      </c>
      <c r="AR3200" s="6">
        <v>9.4521831489045392E-3</v>
      </c>
      <c r="AS3200" s="6">
        <v>7.9684131041103806E-3</v>
      </c>
      <c r="AT3200" s="6">
        <v>1.1968501358308299E-2</v>
      </c>
      <c r="AU3200" s="6">
        <v>1.1160932826416701E-2</v>
      </c>
      <c r="AV3200" s="6">
        <v>1.47159782061044E-2</v>
      </c>
    </row>
    <row r="3201" spans="1:48">
      <c r="A3201" s="11" t="s">
        <v>3243</v>
      </c>
      <c r="B3201" s="6">
        <v>2.9719173868725201E-2</v>
      </c>
      <c r="C3201" s="6">
        <v>4.2105819771041601E-2</v>
      </c>
      <c r="D3201" s="6">
        <v>5.3028867029694202E-3</v>
      </c>
      <c r="E3201" s="6">
        <v>4.11229207646608E-2</v>
      </c>
      <c r="F3201" s="6">
        <v>5.8999430302230801E-2</v>
      </c>
      <c r="G3201" s="6">
        <v>3.1690634171903299E-2</v>
      </c>
      <c r="H3201" s="6">
        <v>3.0926799408342701E-2</v>
      </c>
      <c r="I3201" s="6">
        <v>4.7653587742275301E-2</v>
      </c>
      <c r="J3201" s="6">
        <v>5.4945208030651498E-2</v>
      </c>
      <c r="K3201" s="6">
        <v>3.3218063652694897E-2</v>
      </c>
      <c r="L3201" s="6">
        <v>2.2770694419144599E-2</v>
      </c>
      <c r="M3201" s="6">
        <v>4.45397872185396E-2</v>
      </c>
      <c r="N3201" s="6">
        <v>5.8203439806609601E-2</v>
      </c>
      <c r="O3201" s="6">
        <v>4.3008877486968203E-2</v>
      </c>
      <c r="P3201" s="6">
        <v>5.43990554539628E-2</v>
      </c>
      <c r="Q3201" s="6">
        <v>9.8810434590965793E-3</v>
      </c>
      <c r="R3201" s="6">
        <v>2.0851767587442602E-2</v>
      </c>
      <c r="S3201" s="6">
        <v>6.3650080433469199E-3</v>
      </c>
      <c r="T3201" s="6">
        <v>1.24253365310657E-2</v>
      </c>
      <c r="U3201" s="6">
        <v>9.7009287017682695E-3</v>
      </c>
      <c r="V3201" s="6">
        <v>1.16056966696142E-2</v>
      </c>
      <c r="W3201" s="6">
        <v>9.9970782171702501E-3</v>
      </c>
      <c r="X3201" s="6">
        <v>5.6639935022333998E-3</v>
      </c>
      <c r="Y3201" s="6">
        <v>7.3479468644371201E-3</v>
      </c>
      <c r="Z3201" s="6">
        <v>7.2077808886466402E-3</v>
      </c>
      <c r="AA3201" s="6">
        <v>6.1104305105160002E-3</v>
      </c>
      <c r="AB3201" s="6">
        <v>5.7541364796257703E-2</v>
      </c>
      <c r="AC3201" s="6">
        <v>5.3788659479760102E-2</v>
      </c>
      <c r="AD3201" s="6">
        <v>2.6505488520467899E-2</v>
      </c>
      <c r="AE3201" s="4"/>
      <c r="AF3201" s="4"/>
      <c r="AG3201" s="4"/>
      <c r="AH3201" s="6">
        <v>4.9904963594638802E-3</v>
      </c>
      <c r="AI3201" s="6">
        <v>1.1161043736764799E-2</v>
      </c>
      <c r="AJ3201" s="6">
        <v>6.38394901267152E-3</v>
      </c>
      <c r="AK3201" s="6">
        <v>8.8650028338927902E-3</v>
      </c>
      <c r="AL3201" s="6">
        <v>5.6948892363109004E-3</v>
      </c>
      <c r="AM3201" s="6">
        <v>4.8369492310957598E-3</v>
      </c>
      <c r="AN3201" s="6">
        <v>2.69605384974008E-2</v>
      </c>
      <c r="AO3201" s="6">
        <v>1.02009712461766E-2</v>
      </c>
      <c r="AP3201" s="6">
        <v>1.4797986247300599E-2</v>
      </c>
      <c r="AQ3201" s="6">
        <v>1.10491881033273E-2</v>
      </c>
      <c r="AR3201" s="6">
        <v>1.0692361739352599E-2</v>
      </c>
      <c r="AS3201" s="6">
        <v>1.31403489656165E-2</v>
      </c>
      <c r="AT3201" s="6">
        <v>6.24014263382689E-3</v>
      </c>
      <c r="AU3201" s="6">
        <v>6.4507819480482302E-3</v>
      </c>
      <c r="AV3201" s="6">
        <v>1.49364476362072E-2</v>
      </c>
    </row>
    <row r="3202" spans="1:48">
      <c r="A3202" s="11" t="s">
        <v>3244</v>
      </c>
      <c r="B3202" s="6">
        <v>6.2894086914215101E-3</v>
      </c>
      <c r="C3202" s="6">
        <v>9.3490893005123803E-3</v>
      </c>
      <c r="D3202" s="6">
        <v>4.01747429662611E-3</v>
      </c>
      <c r="E3202" s="6">
        <v>8.9062448612852604E-2</v>
      </c>
      <c r="F3202" s="6">
        <v>8.2685264279549198E-2</v>
      </c>
      <c r="G3202" s="6">
        <v>0.11308767147316599</v>
      </c>
      <c r="H3202" s="6">
        <v>0.10944739862573299</v>
      </c>
      <c r="I3202" s="6">
        <v>1.31238596415514E-2</v>
      </c>
      <c r="J3202" s="6">
        <v>2.0617911949784799E-2</v>
      </c>
      <c r="K3202" s="6">
        <v>8.5401430874854106E-2</v>
      </c>
      <c r="L3202" s="6">
        <v>1.6825301142147E-2</v>
      </c>
      <c r="M3202" s="6">
        <v>9.8070477688379301E-2</v>
      </c>
      <c r="N3202" s="6">
        <v>1.7889495863432098E-2</v>
      </c>
      <c r="O3202" s="6">
        <v>3.0171809535990701E-2</v>
      </c>
      <c r="P3202" s="6">
        <v>3.2352344079018103E-2</v>
      </c>
      <c r="Q3202" s="6">
        <v>1.7610812386014401E-2</v>
      </c>
      <c r="R3202" s="6">
        <v>1.1343858768788699E-2</v>
      </c>
      <c r="S3202" s="6">
        <v>6.3010796495437497E-3</v>
      </c>
      <c r="T3202" s="6">
        <v>7.6243592931935604E-3</v>
      </c>
      <c r="U3202" s="6">
        <v>7.8970576247959796E-3</v>
      </c>
      <c r="V3202" s="6">
        <v>1.33761108006801E-2</v>
      </c>
      <c r="W3202" s="6">
        <v>6.9378492010436299E-3</v>
      </c>
      <c r="X3202" s="6">
        <v>9.4701147944516104E-3</v>
      </c>
      <c r="Y3202" s="6">
        <v>9.42919139576507E-3</v>
      </c>
      <c r="Z3202" s="6">
        <v>1.0554102676084001E-2</v>
      </c>
      <c r="AA3202" s="6">
        <v>9.3693068377537093E-3</v>
      </c>
      <c r="AB3202" s="6">
        <v>1.01142607040805E-2</v>
      </c>
      <c r="AC3202" s="6">
        <v>1.06181732983019E-2</v>
      </c>
      <c r="AD3202" s="6">
        <v>1.1043194719213299E-2</v>
      </c>
      <c r="AE3202" s="4"/>
      <c r="AF3202" s="4"/>
      <c r="AG3202" s="4"/>
      <c r="AH3202" s="6">
        <v>1.09761837298322E-2</v>
      </c>
      <c r="AI3202" s="6">
        <v>1.09012547111872E-2</v>
      </c>
      <c r="AJ3202" s="6">
        <v>8.0681628520258893E-3</v>
      </c>
      <c r="AK3202" s="6">
        <v>7.36588671521206E-3</v>
      </c>
      <c r="AL3202" s="6">
        <v>1.1333872778668401E-2</v>
      </c>
      <c r="AM3202" s="6">
        <v>8.3824635716651299E-3</v>
      </c>
      <c r="AN3202" s="6">
        <v>8.8406899949784404E-3</v>
      </c>
      <c r="AO3202" s="6">
        <v>7.5865062092074897E-3</v>
      </c>
      <c r="AP3202" s="6">
        <v>9.2957907272773893E-3</v>
      </c>
      <c r="AQ3202" s="6">
        <v>8.5136913968743705E-3</v>
      </c>
      <c r="AR3202" s="6">
        <v>7.6715718852312202E-3</v>
      </c>
      <c r="AS3202" s="6">
        <v>9.7331100248453199E-3</v>
      </c>
      <c r="AT3202" s="6">
        <v>6.6893097703181401E-3</v>
      </c>
      <c r="AU3202" s="6">
        <v>8.6723800230429308E-3</v>
      </c>
      <c r="AV3202" s="6">
        <v>5.8882674049047503E-3</v>
      </c>
    </row>
    <row r="3203" spans="1:48">
      <c r="A3203" s="11" t="s">
        <v>3245</v>
      </c>
      <c r="B3203" s="6">
        <v>1.16090107392657E-2</v>
      </c>
      <c r="C3203" s="6">
        <v>1.56240717699317E-2</v>
      </c>
      <c r="D3203" s="6">
        <v>8.1946553742397992E-3</v>
      </c>
      <c r="E3203" s="6">
        <v>8.2542846527264499E-2</v>
      </c>
      <c r="F3203" s="6">
        <v>7.3045739131683093E-2</v>
      </c>
      <c r="G3203" s="6">
        <v>6.2068507655824903E-2</v>
      </c>
      <c r="H3203" s="6">
        <v>4.30265458171794E-2</v>
      </c>
      <c r="I3203" s="6">
        <v>1.60253024363975E-2</v>
      </c>
      <c r="J3203" s="6">
        <v>2.6877002474264201E-2</v>
      </c>
      <c r="K3203" s="6">
        <v>1.55373437180529E-2</v>
      </c>
      <c r="L3203" s="6">
        <v>1.01005603411267E-2</v>
      </c>
      <c r="M3203" s="6">
        <v>4.09828794175447E-2</v>
      </c>
      <c r="N3203" s="6">
        <v>4.0189197291580901E-2</v>
      </c>
      <c r="O3203" s="6">
        <v>3.5112470788142398E-2</v>
      </c>
      <c r="P3203" s="6">
        <v>2.3196596541820099E-2</v>
      </c>
      <c r="Q3203" s="6">
        <v>1.04186379260576E-2</v>
      </c>
      <c r="R3203" s="6">
        <v>8.3456829565916393E-3</v>
      </c>
      <c r="S3203" s="6">
        <v>2.9498426771297499E-2</v>
      </c>
      <c r="T3203" s="6">
        <v>8.8119971934634306E-2</v>
      </c>
      <c r="U3203" s="6">
        <v>2.9596476445717199E-2</v>
      </c>
      <c r="V3203" s="6">
        <v>1.4653547991249301E-2</v>
      </c>
      <c r="W3203" s="6">
        <v>1.2477264533370599E-2</v>
      </c>
      <c r="X3203" s="6">
        <v>1.6114473026693402E-2</v>
      </c>
      <c r="Y3203" s="6">
        <v>2.4251896679414301E-2</v>
      </c>
      <c r="Z3203" s="6">
        <v>2.4139204001484799E-2</v>
      </c>
      <c r="AA3203" s="6">
        <v>2.3369589441991401E-2</v>
      </c>
      <c r="AB3203" s="6">
        <v>2.5099136309653498E-2</v>
      </c>
      <c r="AC3203" s="6">
        <v>2.4560479121438699E-2</v>
      </c>
      <c r="AD3203" s="6">
        <v>1.1671489738975501E-2</v>
      </c>
      <c r="AE3203" s="4"/>
      <c r="AF3203" s="4"/>
      <c r="AG3203" s="4"/>
      <c r="AH3203" s="6">
        <v>1.43239992385593E-2</v>
      </c>
      <c r="AI3203" s="6">
        <v>1.83595183708559E-2</v>
      </c>
      <c r="AJ3203" s="6">
        <v>1.13325043694537E-2</v>
      </c>
      <c r="AK3203" s="6">
        <v>4.5542830220055702E-3</v>
      </c>
      <c r="AL3203" s="6">
        <v>7.3649779870141301E-3</v>
      </c>
      <c r="AM3203" s="6">
        <v>7.0150590898362198E-3</v>
      </c>
      <c r="AN3203" s="6">
        <v>6.7208883760930798E-3</v>
      </c>
      <c r="AO3203" s="6">
        <v>6.9172588994248201E-3</v>
      </c>
      <c r="AP3203" s="6">
        <v>7.8400051008582702E-3</v>
      </c>
      <c r="AQ3203" s="6">
        <v>7.2710186934690797E-3</v>
      </c>
      <c r="AR3203" s="6">
        <v>6.6731869075113102E-3</v>
      </c>
      <c r="AS3203" s="6">
        <v>6.4783178195349702E-3</v>
      </c>
      <c r="AT3203" s="6">
        <v>1.4920228181092799E-2</v>
      </c>
      <c r="AU3203" s="6">
        <v>1.61725773276809E-2</v>
      </c>
      <c r="AV3203" s="6">
        <v>1.76071697137219E-2</v>
      </c>
    </row>
    <row r="3204" spans="1:48">
      <c r="A3204" s="11" t="s">
        <v>3246</v>
      </c>
      <c r="B3204" s="6">
        <v>1.9760447060286401E-2</v>
      </c>
      <c r="C3204" s="6">
        <v>2.2656077312693101E-2</v>
      </c>
      <c r="D3204" s="6">
        <v>1.7394193971618298E-2</v>
      </c>
      <c r="E3204" s="6">
        <v>4.9969161229009303E-2</v>
      </c>
      <c r="F3204" s="6">
        <v>5.46785632697359E-2</v>
      </c>
      <c r="G3204" s="6">
        <v>3.7533751571945398E-2</v>
      </c>
      <c r="H3204" s="6">
        <v>2.4301444966509499E-2</v>
      </c>
      <c r="I3204" s="6">
        <v>9.9246706841093196E-3</v>
      </c>
      <c r="J3204" s="6">
        <v>1.9875544763118501E-2</v>
      </c>
      <c r="K3204" s="6">
        <v>1.7557273177919101E-2</v>
      </c>
      <c r="L3204" s="6">
        <v>1.03409959073478E-2</v>
      </c>
      <c r="M3204" s="6">
        <v>2.5628243460982601E-2</v>
      </c>
      <c r="N3204" s="6">
        <v>3.8663179680440599E-2</v>
      </c>
      <c r="O3204" s="6">
        <v>2.89310542494991E-2</v>
      </c>
      <c r="P3204" s="6">
        <v>2.7125191610780901E-2</v>
      </c>
      <c r="Q3204" s="6">
        <v>1.36597272372558E-2</v>
      </c>
      <c r="R3204" s="6">
        <v>1.30514378422396E-2</v>
      </c>
      <c r="S3204" s="6">
        <v>2.2399497247996399E-2</v>
      </c>
      <c r="T3204" s="6">
        <v>8.1902823213610199E-2</v>
      </c>
      <c r="U3204" s="6">
        <v>2.6910341572317201E-2</v>
      </c>
      <c r="V3204" s="6">
        <v>1.9696428862495799E-2</v>
      </c>
      <c r="W3204" s="6">
        <v>1.38503878440358E-2</v>
      </c>
      <c r="X3204" s="6">
        <v>1.5075932297385099E-2</v>
      </c>
      <c r="Y3204" s="6">
        <v>2.7969289711573399E-2</v>
      </c>
      <c r="Z3204" s="6">
        <v>2.5762129410494099E-2</v>
      </c>
      <c r="AA3204" s="6">
        <v>2.57195772523378E-2</v>
      </c>
      <c r="AB3204" s="6">
        <v>4.7281315239354499E-2</v>
      </c>
      <c r="AC3204" s="6">
        <v>2.42928331802553E-2</v>
      </c>
      <c r="AD3204" s="6">
        <v>2.53795095796151E-2</v>
      </c>
      <c r="AE3204" s="4"/>
      <c r="AF3204" s="4"/>
      <c r="AG3204" s="4"/>
      <c r="AH3204" s="6">
        <v>1.4129273616754401E-2</v>
      </c>
      <c r="AI3204" s="6">
        <v>2.8671641322887399E-2</v>
      </c>
      <c r="AJ3204" s="6">
        <v>1.6170557900831699E-2</v>
      </c>
      <c r="AK3204" s="6">
        <v>5.8921479208792699E-3</v>
      </c>
      <c r="AL3204" s="6">
        <v>6.7569720129977799E-3</v>
      </c>
      <c r="AM3204" s="6">
        <v>9.70391070846509E-3</v>
      </c>
      <c r="AN3204" s="6">
        <v>7.4571224381980604E-3</v>
      </c>
      <c r="AO3204" s="6">
        <v>9.0839700792579702E-3</v>
      </c>
      <c r="AP3204" s="6">
        <v>1.1427244094746001E-2</v>
      </c>
      <c r="AQ3204" s="6">
        <v>1.0287474776564999E-2</v>
      </c>
      <c r="AR3204" s="6">
        <v>1.2475816877835701E-2</v>
      </c>
      <c r="AS3204" s="6">
        <v>9.6574382226646306E-3</v>
      </c>
      <c r="AT3204" s="6">
        <v>2.62473241666734E-2</v>
      </c>
      <c r="AU3204" s="6">
        <v>1.8628854598980699E-2</v>
      </c>
      <c r="AV3204" s="6">
        <v>2.6119227855301099E-2</v>
      </c>
    </row>
    <row r="3205" spans="1:48">
      <c r="A3205" s="11" t="s">
        <v>3247</v>
      </c>
      <c r="B3205" s="6">
        <v>8.2216800754977299E-3</v>
      </c>
      <c r="C3205" s="6">
        <v>8.5098619225423104E-3</v>
      </c>
      <c r="D3205" s="6">
        <v>3.8484237045550199E-3</v>
      </c>
      <c r="E3205" s="6">
        <v>1.41150295078506E-2</v>
      </c>
      <c r="F3205" s="6">
        <v>2.4237720355202601E-2</v>
      </c>
      <c r="G3205" s="6">
        <v>1.7643267117919002E-2</v>
      </c>
      <c r="H3205" s="6">
        <v>2.8058145724698801E-2</v>
      </c>
      <c r="I3205" s="6">
        <v>6.4511816040474596E-2</v>
      </c>
      <c r="J3205" s="6">
        <v>5.9177069860770197E-2</v>
      </c>
      <c r="K3205" s="6">
        <v>4.7479348945178801E-2</v>
      </c>
      <c r="L3205" s="6">
        <v>2.7713331354631599E-2</v>
      </c>
      <c r="M3205" s="6">
        <v>4.9237696246237098E-2</v>
      </c>
      <c r="N3205" s="6">
        <v>1.4291635761224501E-2</v>
      </c>
      <c r="O3205" s="6">
        <v>3.9847623271367101E-2</v>
      </c>
      <c r="P3205" s="6">
        <v>4.10095075311704E-2</v>
      </c>
      <c r="Q3205" s="6">
        <v>3.4460076541317098E-3</v>
      </c>
      <c r="R3205" s="6">
        <v>2.33655477587827E-2</v>
      </c>
      <c r="S3205" s="6">
        <v>1.9874170962222298E-3</v>
      </c>
      <c r="T3205" s="6">
        <v>4.4780557744451997E-3</v>
      </c>
      <c r="U3205" s="6">
        <v>3.4363710533946699E-3</v>
      </c>
      <c r="V3205" s="6">
        <v>1.3197295717439101E-2</v>
      </c>
      <c r="W3205" s="6">
        <v>5.8060869371912701E-3</v>
      </c>
      <c r="X3205" s="6">
        <v>5.7700667952220799E-3</v>
      </c>
      <c r="Y3205" s="6">
        <v>2.5640706069964799E-3</v>
      </c>
      <c r="Z3205" s="6">
        <v>1.80840111182108E-3</v>
      </c>
      <c r="AA3205" s="6">
        <v>2.9220731521674898E-3</v>
      </c>
      <c r="AB3205" s="6">
        <v>3.8567657526655301E-2</v>
      </c>
      <c r="AC3205" s="6">
        <v>5.0848796278312902E-2</v>
      </c>
      <c r="AD3205" s="6">
        <v>1.60916737481718E-2</v>
      </c>
      <c r="AE3205" s="4"/>
      <c r="AF3205" s="4"/>
      <c r="AG3205" s="4"/>
      <c r="AH3205" s="6">
        <v>5.1913008285735399E-3</v>
      </c>
      <c r="AI3205" s="6">
        <v>4.6974464225332403E-3</v>
      </c>
      <c r="AJ3205" s="6">
        <v>3.6410417659097898E-3</v>
      </c>
      <c r="AK3205" s="6">
        <v>2.8249459001467699E-2</v>
      </c>
      <c r="AL3205" s="6">
        <v>2.0568274835561999E-2</v>
      </c>
      <c r="AM3205" s="6">
        <v>1.7051751259117599E-3</v>
      </c>
      <c r="AN3205" s="6">
        <v>9.4597998509176606E-2</v>
      </c>
      <c r="AO3205" s="6">
        <v>4.6230779778319103E-2</v>
      </c>
      <c r="AP3205" s="6">
        <v>8.1050310912303705E-2</v>
      </c>
      <c r="AQ3205" s="6">
        <v>1.1182545514272099E-2</v>
      </c>
      <c r="AR3205" s="6">
        <v>2.8080730496882499E-2</v>
      </c>
      <c r="AS3205" s="6">
        <v>1.77724265475749E-2</v>
      </c>
      <c r="AT3205" s="6">
        <v>1.6706229869577399E-2</v>
      </c>
      <c r="AU3205" s="6">
        <v>1.2051709744479401E-2</v>
      </c>
      <c r="AV3205" s="6">
        <v>6.0828920171819203E-3</v>
      </c>
    </row>
    <row r="3206" spans="1:48">
      <c r="A3206" s="11" t="s">
        <v>3248</v>
      </c>
      <c r="B3206" s="6">
        <v>1.6847996755999899E-2</v>
      </c>
      <c r="C3206" s="6">
        <v>2.0465225086988899E-2</v>
      </c>
      <c r="D3206" s="6">
        <v>1.41091242749646E-2</v>
      </c>
      <c r="E3206" s="6">
        <v>4.2579400087485897E-2</v>
      </c>
      <c r="F3206" s="6">
        <v>3.3297485013263399E-2</v>
      </c>
      <c r="G3206" s="6">
        <v>2.94340760232739E-2</v>
      </c>
      <c r="H3206" s="6">
        <v>1.49351917820221E-2</v>
      </c>
      <c r="I3206" s="6">
        <v>7.4754778497209302E-3</v>
      </c>
      <c r="J3206" s="6">
        <v>2.2381508718430702E-2</v>
      </c>
      <c r="K3206" s="6">
        <v>2.0152564301678999E-2</v>
      </c>
      <c r="L3206" s="6">
        <v>5.7040888363282501E-3</v>
      </c>
      <c r="M3206" s="6">
        <v>1.3100889168818099E-2</v>
      </c>
      <c r="N3206" s="6">
        <v>4.4975573465767298E-2</v>
      </c>
      <c r="O3206" s="6">
        <v>3.4444628408812503E-2</v>
      </c>
      <c r="P3206" s="6">
        <v>1.9429935660972401E-2</v>
      </c>
      <c r="Q3206" s="6">
        <v>7.9697404411454703E-3</v>
      </c>
      <c r="R3206" s="6">
        <v>6.9397053792343098E-3</v>
      </c>
      <c r="S3206" s="6">
        <v>6.4913907447269104E-2</v>
      </c>
      <c r="T3206" s="6">
        <v>0.14624598274128001</v>
      </c>
      <c r="U3206" s="6">
        <v>8.0480525512200599E-2</v>
      </c>
      <c r="V3206" s="6">
        <v>2.6183295739529999E-2</v>
      </c>
      <c r="W3206" s="6">
        <v>2.54182352201631E-2</v>
      </c>
      <c r="X3206" s="6">
        <v>2.27684661907003E-2</v>
      </c>
      <c r="Y3206" s="6">
        <v>1.30689500821907E-2</v>
      </c>
      <c r="Z3206" s="6">
        <v>1.2098639808687001E-2</v>
      </c>
      <c r="AA3206" s="6">
        <v>8.0402056648994791E-3</v>
      </c>
      <c r="AB3206" s="6">
        <v>2.6552728546874401E-2</v>
      </c>
      <c r="AC3206" s="6">
        <v>1.89950723173565E-2</v>
      </c>
      <c r="AD3206" s="6">
        <v>1.04621829709685E-2</v>
      </c>
      <c r="AE3206" s="4"/>
      <c r="AF3206" s="4"/>
      <c r="AG3206" s="4"/>
      <c r="AH3206" s="6">
        <v>1.6471869268651101E-2</v>
      </c>
      <c r="AI3206" s="6">
        <v>1.27128608719931E-2</v>
      </c>
      <c r="AJ3206" s="6">
        <v>2.3944049527934198E-2</v>
      </c>
      <c r="AK3206" s="6">
        <v>6.7315976437459799E-3</v>
      </c>
      <c r="AL3206" s="6">
        <v>5.4015871331411303E-3</v>
      </c>
      <c r="AM3206" s="6">
        <v>6.1301436790552003E-3</v>
      </c>
      <c r="AN3206" s="6">
        <v>2.1903248827637299E-2</v>
      </c>
      <c r="AO3206" s="6">
        <v>1.8034996951431199E-2</v>
      </c>
      <c r="AP3206" s="6">
        <v>1.41339558730986E-2</v>
      </c>
      <c r="AQ3206" s="6">
        <v>7.7164086002760798E-3</v>
      </c>
      <c r="AR3206" s="6">
        <v>9.8925149850380995E-3</v>
      </c>
      <c r="AS3206" s="6">
        <v>1.0553895482549499E-2</v>
      </c>
      <c r="AT3206" s="6">
        <v>8.6479664109039706E-3</v>
      </c>
      <c r="AU3206" s="6">
        <v>7.6064977026888301E-3</v>
      </c>
      <c r="AV3206" s="6">
        <v>2.06476035448282E-2</v>
      </c>
    </row>
    <row r="3207" spans="1:48">
      <c r="A3207" s="11" t="s">
        <v>3249</v>
      </c>
      <c r="B3207" s="6">
        <v>2.5654075014641098E-3</v>
      </c>
      <c r="C3207" s="6">
        <v>7.0649049862236604E-3</v>
      </c>
      <c r="D3207" s="6">
        <v>1.96812230072709E-3</v>
      </c>
      <c r="E3207" s="6">
        <v>4.6795427547121203E-2</v>
      </c>
      <c r="F3207" s="6">
        <v>5.5021361300256103E-2</v>
      </c>
      <c r="G3207" s="6">
        <v>9.9443717279427593E-2</v>
      </c>
      <c r="H3207" s="6">
        <v>0.13922691982332999</v>
      </c>
      <c r="I3207" s="6">
        <v>4.0130194236057799E-2</v>
      </c>
      <c r="J3207" s="6">
        <v>5.1654682905143801E-2</v>
      </c>
      <c r="K3207" s="6">
        <v>7.1189063302393801E-2</v>
      </c>
      <c r="L3207" s="6">
        <v>5.1082645552766202E-3</v>
      </c>
      <c r="M3207" s="6">
        <v>0.13844046757150799</v>
      </c>
      <c r="N3207" s="6">
        <v>4.63324638209066E-3</v>
      </c>
      <c r="O3207" s="6">
        <v>1.41516214975634E-2</v>
      </c>
      <c r="P3207" s="6">
        <v>3.0802673341030599E-2</v>
      </c>
      <c r="Q3207" s="6">
        <v>5.1795158373723303E-3</v>
      </c>
      <c r="R3207" s="6">
        <v>1.4744475358652399E-2</v>
      </c>
      <c r="S3207" s="6">
        <v>1.9569340249389602E-3</v>
      </c>
      <c r="T3207" s="6">
        <v>2.8921764772892201E-3</v>
      </c>
      <c r="U3207" s="6">
        <v>2.1248607974085698E-3</v>
      </c>
      <c r="V3207" s="6">
        <v>9.4333947069565691E-3</v>
      </c>
      <c r="W3207" s="6">
        <v>6.4593880320219302E-3</v>
      </c>
      <c r="X3207" s="6">
        <v>9.9488043135689003E-3</v>
      </c>
      <c r="Y3207" s="6">
        <v>2.8229135420805998E-3</v>
      </c>
      <c r="Z3207" s="6">
        <v>3.5338322113219901E-3</v>
      </c>
      <c r="AA3207" s="6">
        <v>3.6468294549777398E-3</v>
      </c>
      <c r="AB3207" s="6">
        <v>3.9733205792314999E-2</v>
      </c>
      <c r="AC3207" s="6">
        <v>4.0032771272492801E-2</v>
      </c>
      <c r="AD3207" s="6">
        <v>2.53417427031217E-2</v>
      </c>
      <c r="AE3207" s="4"/>
      <c r="AF3207" s="4"/>
      <c r="AG3207" s="4"/>
      <c r="AH3207" s="6">
        <v>5.0101256571234102E-3</v>
      </c>
      <c r="AI3207" s="6">
        <v>7.5364029646917902E-3</v>
      </c>
      <c r="AJ3207" s="6">
        <v>2.7035063879209099E-3</v>
      </c>
      <c r="AK3207" s="6">
        <v>6.4666857227271201E-3</v>
      </c>
      <c r="AL3207" s="6">
        <v>4.0385317942199196E-3</v>
      </c>
      <c r="AM3207" s="6">
        <v>3.35308134437766E-3</v>
      </c>
      <c r="AN3207" s="6">
        <v>2.3717906870195201E-2</v>
      </c>
      <c r="AO3207" s="6">
        <v>1.0155238280480001E-2</v>
      </c>
      <c r="AP3207" s="6">
        <v>1.6162838110167801E-2</v>
      </c>
      <c r="AQ3207" s="6">
        <v>1.07636944975909E-2</v>
      </c>
      <c r="AR3207" s="6">
        <v>9.8669683158295295E-3</v>
      </c>
      <c r="AS3207" s="6">
        <v>9.8999915379665397E-3</v>
      </c>
      <c r="AT3207" s="6">
        <v>3.0808714948890102E-3</v>
      </c>
      <c r="AU3207" s="6">
        <v>6.5873195561630803E-3</v>
      </c>
      <c r="AV3207" s="6">
        <v>4.6099184115237701E-3</v>
      </c>
    </row>
    <row r="3208" spans="1:48">
      <c r="A3208" s="11" t="s">
        <v>3250</v>
      </c>
      <c r="B3208" s="6">
        <v>3.8617977181296399E-2</v>
      </c>
      <c r="C3208" s="6">
        <v>4.5786498745227201E-2</v>
      </c>
      <c r="D3208" s="6">
        <v>1.0797800872918701E-2</v>
      </c>
      <c r="E3208" s="6">
        <v>2.7062979374179699E-2</v>
      </c>
      <c r="F3208" s="6">
        <v>3.1905321587695802E-2</v>
      </c>
      <c r="G3208" s="6">
        <v>2.35844568839652E-2</v>
      </c>
      <c r="H3208" s="6">
        <v>1.89416803880855E-2</v>
      </c>
      <c r="I3208" s="6">
        <v>1.6245710677997301E-2</v>
      </c>
      <c r="J3208" s="6">
        <v>1.7219449465706201E-2</v>
      </c>
      <c r="K3208" s="6">
        <v>1.47065424353448E-2</v>
      </c>
      <c r="L3208" s="6">
        <v>1.8536750223304699E-2</v>
      </c>
      <c r="M3208" s="6">
        <v>1.1663259063931701E-2</v>
      </c>
      <c r="N3208" s="6">
        <v>3.2295449540444998E-2</v>
      </c>
      <c r="O3208" s="6">
        <v>1.7584907186317202E-2</v>
      </c>
      <c r="P3208" s="6">
        <v>1.62872593524955E-2</v>
      </c>
      <c r="Q3208" s="6">
        <v>6.6427306420489803E-3</v>
      </c>
      <c r="R3208" s="6">
        <v>1.0462066477468E-2</v>
      </c>
      <c r="S3208" s="6">
        <v>6.9368282795513603E-2</v>
      </c>
      <c r="T3208" s="6">
        <v>9.4835153679140596E-2</v>
      </c>
      <c r="U3208" s="6">
        <v>9.0136108068478105E-2</v>
      </c>
      <c r="V3208" s="6">
        <v>1.0484603979270901E-2</v>
      </c>
      <c r="W3208" s="6">
        <v>1.5086907151886301E-2</v>
      </c>
      <c r="X3208" s="6">
        <v>1.2066724775892801E-2</v>
      </c>
      <c r="Y3208" s="6">
        <v>1.22298118646283E-2</v>
      </c>
      <c r="Z3208" s="6">
        <v>1.11151054378055E-2</v>
      </c>
      <c r="AA3208" s="6">
        <v>1.7573886102046101E-2</v>
      </c>
      <c r="AB3208" s="6">
        <v>3.9946050706597E-2</v>
      </c>
      <c r="AC3208" s="6">
        <v>3.6099781538196901E-2</v>
      </c>
      <c r="AD3208" s="6">
        <v>2.1137789355840299E-2</v>
      </c>
      <c r="AE3208" s="4"/>
      <c r="AF3208" s="4"/>
      <c r="AG3208" s="4"/>
      <c r="AH3208" s="6">
        <v>1.0852209648375501E-2</v>
      </c>
      <c r="AI3208" s="6">
        <v>2.4552236036366599E-2</v>
      </c>
      <c r="AJ3208" s="6">
        <v>1.2813223787498201E-2</v>
      </c>
      <c r="AK3208" s="6">
        <v>1.42026617999728E-2</v>
      </c>
      <c r="AL3208" s="6">
        <v>8.33317234605499E-3</v>
      </c>
      <c r="AM3208" s="6">
        <v>1.4736577253256999E-2</v>
      </c>
      <c r="AN3208" s="6">
        <v>1.28342952506876E-2</v>
      </c>
      <c r="AO3208" s="6">
        <v>9.4388179844886299E-3</v>
      </c>
      <c r="AP3208" s="6">
        <v>8.9137256916799901E-3</v>
      </c>
      <c r="AQ3208" s="6">
        <v>1.0029941989857001E-2</v>
      </c>
      <c r="AR3208" s="6">
        <v>1.1794566112984E-2</v>
      </c>
      <c r="AS3208" s="6">
        <v>1.5553056233495901E-2</v>
      </c>
      <c r="AT3208" s="6">
        <v>2.1289245234362798E-2</v>
      </c>
      <c r="AU3208" s="6">
        <v>1.11276202982651E-2</v>
      </c>
      <c r="AV3208" s="6">
        <v>2.5107604778929499E-2</v>
      </c>
    </row>
    <row r="3209" spans="1:48">
      <c r="A3209" s="11" t="s">
        <v>3251</v>
      </c>
      <c r="B3209" s="6">
        <v>6.5577796650340197E-3</v>
      </c>
      <c r="C3209" s="6">
        <v>7.3305140970205598E-3</v>
      </c>
      <c r="D3209" s="6">
        <v>6.4388688237064498E-3</v>
      </c>
      <c r="E3209" s="6">
        <v>4.963032211526E-2</v>
      </c>
      <c r="F3209" s="6">
        <v>6.1800449078971802E-2</v>
      </c>
      <c r="G3209" s="6">
        <v>5.2827931573667199E-2</v>
      </c>
      <c r="H3209" s="6">
        <v>6.6592438415365399E-2</v>
      </c>
      <c r="I3209" s="6">
        <v>5.5070290615983099E-2</v>
      </c>
      <c r="J3209" s="6">
        <v>4.2695361186631697E-2</v>
      </c>
      <c r="K3209" s="6">
        <v>5.9991733776157803E-2</v>
      </c>
      <c r="L3209" s="6">
        <v>4.1361362783715197E-3</v>
      </c>
      <c r="M3209" s="6">
        <v>0.106930486514111</v>
      </c>
      <c r="N3209" s="6">
        <v>2.6923474401640699E-2</v>
      </c>
      <c r="O3209" s="6">
        <v>3.8055010905336001E-2</v>
      </c>
      <c r="P3209" s="6">
        <v>5.45046538706081E-2</v>
      </c>
      <c r="Q3209" s="6">
        <v>6.6974166925848396E-3</v>
      </c>
      <c r="R3209" s="6">
        <v>3.5402527405831802E-2</v>
      </c>
      <c r="S3209" s="6">
        <v>3.2512598161980599E-3</v>
      </c>
      <c r="T3209" s="6">
        <v>2.4490081276797998E-3</v>
      </c>
      <c r="U3209" s="6">
        <v>3.8251123698226602E-3</v>
      </c>
      <c r="V3209" s="6">
        <v>5.6441413731832899E-3</v>
      </c>
      <c r="W3209" s="6">
        <v>4.8724345730089798E-3</v>
      </c>
      <c r="X3209" s="6">
        <v>5.1324101846344098E-3</v>
      </c>
      <c r="Y3209" s="6">
        <v>2.97454474559558E-3</v>
      </c>
      <c r="Z3209" s="6">
        <v>5.1375054540149304E-3</v>
      </c>
      <c r="AA3209" s="6">
        <v>3.8647045865869002E-3</v>
      </c>
      <c r="AB3209" s="6">
        <v>5.6688011302481002E-2</v>
      </c>
      <c r="AC3209" s="6">
        <v>5.2430230120014201E-2</v>
      </c>
      <c r="AD3209" s="6">
        <v>2.42065181840097E-2</v>
      </c>
      <c r="AE3209" s="4"/>
      <c r="AF3209" s="4"/>
      <c r="AG3209" s="4"/>
      <c r="AH3209" s="6">
        <v>3.7074489847510601E-3</v>
      </c>
      <c r="AI3209" s="6">
        <v>4.1926171573201396E-3</v>
      </c>
      <c r="AJ3209" s="6">
        <v>1.38171408176791E-3</v>
      </c>
      <c r="AK3209" s="6">
        <v>2.8643752197927098E-3</v>
      </c>
      <c r="AL3209" s="6">
        <v>2.9545498586286802E-3</v>
      </c>
      <c r="AM3209" s="6">
        <v>1.9830057103959698E-3</v>
      </c>
      <c r="AN3209" s="6">
        <v>2.8705684047840199E-2</v>
      </c>
      <c r="AO3209" s="6">
        <v>1.48117490036962E-2</v>
      </c>
      <c r="AP3209" s="6">
        <v>5.6181061665346303E-2</v>
      </c>
      <c r="AQ3209" s="6">
        <v>6.2857203673889099E-3</v>
      </c>
      <c r="AR3209" s="6">
        <v>1.2042430883260799E-2</v>
      </c>
      <c r="AS3209" s="6">
        <v>6.4895508482232696E-3</v>
      </c>
      <c r="AT3209" s="6">
        <v>1.4130874218500099E-3</v>
      </c>
      <c r="AU3209" s="6">
        <v>3.0027763931339E-3</v>
      </c>
      <c r="AV3209" s="6">
        <v>1.92295210309275E-3</v>
      </c>
    </row>
    <row r="3210" spans="1:48">
      <c r="A3210" s="11" t="s">
        <v>3252</v>
      </c>
      <c r="B3210" s="6">
        <v>4.82646614007617E-3</v>
      </c>
      <c r="C3210" s="6">
        <v>7.4573839562730396E-3</v>
      </c>
      <c r="D3210" s="6">
        <v>1.9383258276346601E-3</v>
      </c>
      <c r="E3210" s="6">
        <v>1.17646528322104E-2</v>
      </c>
      <c r="F3210" s="6">
        <v>1.8344069099300801E-2</v>
      </c>
      <c r="G3210" s="6">
        <v>1.7855897859941201E-2</v>
      </c>
      <c r="H3210" s="6">
        <v>4.8679138176193897E-2</v>
      </c>
      <c r="I3210" s="6">
        <v>7.9797028949821297E-2</v>
      </c>
      <c r="J3210" s="6">
        <v>0.105682879431437</v>
      </c>
      <c r="K3210" s="6">
        <v>5.3602497776286402E-2</v>
      </c>
      <c r="L3210" s="6">
        <v>2.5282905015746201E-2</v>
      </c>
      <c r="M3210" s="6">
        <v>8.9308423568670706E-2</v>
      </c>
      <c r="N3210" s="6">
        <v>6.3157327889190804E-3</v>
      </c>
      <c r="O3210" s="6">
        <v>1.5818875393208798E-2</v>
      </c>
      <c r="P3210" s="6">
        <v>3.2321989593008797E-2</v>
      </c>
      <c r="Q3210" s="6">
        <v>4.4862444682267199E-3</v>
      </c>
      <c r="R3210" s="6">
        <v>1.5735219771470899E-2</v>
      </c>
      <c r="S3210" s="6">
        <v>2.6182773457243702E-3</v>
      </c>
      <c r="T3210" s="6">
        <v>1.97871895217153E-3</v>
      </c>
      <c r="U3210" s="6">
        <v>1.89962982150647E-3</v>
      </c>
      <c r="V3210" s="6">
        <v>4.5932968056787296E-3</v>
      </c>
      <c r="W3210" s="6">
        <v>4.2402736507546899E-3</v>
      </c>
      <c r="X3210" s="6">
        <v>5.1531502293003899E-3</v>
      </c>
      <c r="Y3210" s="6">
        <v>3.2476565146225202E-3</v>
      </c>
      <c r="Z3210" s="6">
        <v>2.3962694691672302E-3</v>
      </c>
      <c r="AA3210" s="6">
        <v>3.29749917911633E-3</v>
      </c>
      <c r="AB3210" s="6">
        <v>7.3966387504946898E-2</v>
      </c>
      <c r="AC3210" s="6">
        <v>9.4743224042847907E-2</v>
      </c>
      <c r="AD3210" s="6">
        <v>5.1284217953387702E-2</v>
      </c>
      <c r="AE3210" s="4"/>
      <c r="AF3210" s="4"/>
      <c r="AG3210" s="4"/>
      <c r="AH3210" s="6">
        <v>2.8559149128828702E-3</v>
      </c>
      <c r="AI3210" s="6">
        <v>3.7447241854726299E-3</v>
      </c>
      <c r="AJ3210" s="6">
        <v>1.5295857871850901E-3</v>
      </c>
      <c r="AK3210" s="6">
        <v>1.35810892794906E-2</v>
      </c>
      <c r="AL3210" s="6">
        <v>9.6378717316266092E-3</v>
      </c>
      <c r="AM3210" s="6">
        <v>9.0587806783935505E-4</v>
      </c>
      <c r="AN3210" s="6">
        <v>8.0165326369623993E-2</v>
      </c>
      <c r="AO3210" s="6">
        <v>1.8395217340904699E-2</v>
      </c>
      <c r="AP3210" s="6">
        <v>3.8266963948514802E-2</v>
      </c>
      <c r="AQ3210" s="6">
        <v>5.1254778093711602E-3</v>
      </c>
      <c r="AR3210" s="6">
        <v>1.10760532382362E-2</v>
      </c>
      <c r="AS3210" s="6">
        <v>6.7502765947755504E-3</v>
      </c>
      <c r="AT3210" s="6">
        <v>8.0012518958765093E-3</v>
      </c>
      <c r="AU3210" s="6">
        <v>6.6350564705040397E-3</v>
      </c>
      <c r="AV3210" s="6">
        <v>4.6929802500455496E-3</v>
      </c>
    </row>
    <row r="3211" spans="1:48">
      <c r="A3211" s="11" t="s">
        <v>3253</v>
      </c>
      <c r="B3211" s="6">
        <v>5.28160596196989E-3</v>
      </c>
      <c r="C3211" s="6">
        <v>5.3833151470494504E-3</v>
      </c>
      <c r="D3211" s="6">
        <v>3.3872230266212902E-3</v>
      </c>
      <c r="E3211" s="6">
        <v>5.6002998903022801E-2</v>
      </c>
      <c r="F3211" s="6">
        <v>5.4938745564638097E-2</v>
      </c>
      <c r="G3211" s="6">
        <v>5.99399643209238E-2</v>
      </c>
      <c r="H3211" s="6">
        <v>7.8226433257548703E-2</v>
      </c>
      <c r="I3211" s="6">
        <v>4.7435275203525397E-2</v>
      </c>
      <c r="J3211" s="6">
        <v>6.5853001818794707E-2</v>
      </c>
      <c r="K3211" s="6">
        <v>6.7997812731061494E-2</v>
      </c>
      <c r="L3211" s="6">
        <v>3.8630542274491003E-2</v>
      </c>
      <c r="M3211" s="6">
        <v>0.117792973577403</v>
      </c>
      <c r="N3211" s="6">
        <v>1.08867200285392E-2</v>
      </c>
      <c r="O3211" s="6">
        <v>1.4229018923239901E-2</v>
      </c>
      <c r="P3211" s="6">
        <v>2.07300187454918E-2</v>
      </c>
      <c r="Q3211" s="6">
        <v>1.08501873010116E-2</v>
      </c>
      <c r="R3211" s="6">
        <v>2.05597089536688E-2</v>
      </c>
      <c r="S3211" s="6">
        <v>5.3873118606357602E-3</v>
      </c>
      <c r="T3211" s="6">
        <v>4.4499508910103699E-3</v>
      </c>
      <c r="U3211" s="6">
        <v>8.1183478073244206E-3</v>
      </c>
      <c r="V3211" s="6">
        <v>7.9110396327424903E-3</v>
      </c>
      <c r="W3211" s="6">
        <v>9.8565401415353204E-3</v>
      </c>
      <c r="X3211" s="6">
        <v>1.2363276170855E-2</v>
      </c>
      <c r="Y3211" s="6">
        <v>1.04340130415406E-2</v>
      </c>
      <c r="Z3211" s="6">
        <v>2.0142318857054399E-2</v>
      </c>
      <c r="AA3211" s="6">
        <v>1.7911384101559999E-2</v>
      </c>
      <c r="AB3211" s="6">
        <v>5.35245716972889E-2</v>
      </c>
      <c r="AC3211" s="6">
        <v>4.7856166204381698E-2</v>
      </c>
      <c r="AD3211" s="6">
        <v>2.27660189463391E-2</v>
      </c>
      <c r="AE3211" s="4"/>
      <c r="AF3211" s="4"/>
      <c r="AG3211" s="4"/>
      <c r="AH3211" s="6">
        <v>5.5887640681993103E-3</v>
      </c>
      <c r="AI3211" s="6">
        <v>4.9185987446009804E-3</v>
      </c>
      <c r="AJ3211" s="6">
        <v>3.2095848076796902E-3</v>
      </c>
      <c r="AK3211" s="6">
        <v>6.0526178179919499E-3</v>
      </c>
      <c r="AL3211" s="6">
        <v>3.5762767150680501E-3</v>
      </c>
      <c r="AM3211" s="6">
        <v>5.7167307493169303E-3</v>
      </c>
      <c r="AN3211" s="6">
        <v>1.6904359829456098E-2</v>
      </c>
      <c r="AO3211" s="6">
        <v>9.8255949794022798E-3</v>
      </c>
      <c r="AP3211" s="6">
        <v>1.2195394517430199E-2</v>
      </c>
      <c r="AQ3211" s="6">
        <v>6.8689103828030503E-3</v>
      </c>
      <c r="AR3211" s="6">
        <v>7.3715372372678001E-3</v>
      </c>
      <c r="AS3211" s="6">
        <v>6.8740047140176102E-3</v>
      </c>
      <c r="AT3211" s="6">
        <v>4.1159299235978197E-3</v>
      </c>
      <c r="AU3211" s="6">
        <v>4.3598928598965296E-3</v>
      </c>
      <c r="AV3211" s="6">
        <v>3.5753175620025202E-3</v>
      </c>
    </row>
    <row r="3212" spans="1:48">
      <c r="A3212" s="11" t="s">
        <v>3254</v>
      </c>
      <c r="B3212" s="6">
        <v>1.72757810436431E-2</v>
      </c>
      <c r="C3212" s="6">
        <v>5.7903649844081497E-3</v>
      </c>
      <c r="D3212" s="6">
        <v>7.3076409403008804E-3</v>
      </c>
      <c r="E3212" s="6">
        <v>7.6629953830349096E-2</v>
      </c>
      <c r="F3212" s="6">
        <v>6.0200067586506201E-2</v>
      </c>
      <c r="G3212" s="6">
        <v>4.3510907447189398E-2</v>
      </c>
      <c r="H3212" s="6">
        <v>2.9909186836232601E-2</v>
      </c>
      <c r="I3212" s="6">
        <v>1.43697138086748E-2</v>
      </c>
      <c r="J3212" s="6">
        <v>1.88592466345942E-2</v>
      </c>
      <c r="K3212" s="6">
        <v>1.69054654079017E-2</v>
      </c>
      <c r="L3212" s="6">
        <v>9.6283521160521607E-3</v>
      </c>
      <c r="M3212" s="6">
        <v>2.84960532073485E-2</v>
      </c>
      <c r="N3212" s="6">
        <v>1.9195348034050701E-2</v>
      </c>
      <c r="O3212" s="6">
        <v>1.8491951414417701E-2</v>
      </c>
      <c r="P3212" s="6">
        <v>1.4443305029223599E-2</v>
      </c>
      <c r="Q3212" s="6">
        <v>1.58797626668329E-2</v>
      </c>
      <c r="R3212" s="6">
        <v>1.2259557915430701E-2</v>
      </c>
      <c r="S3212" s="6">
        <v>6.5223569305540505E-2</v>
      </c>
      <c r="T3212" s="6">
        <v>8.8275790044858596E-2</v>
      </c>
      <c r="U3212" s="6">
        <v>0.106281650012502</v>
      </c>
      <c r="V3212" s="6">
        <v>1.3277449665483901E-2</v>
      </c>
      <c r="W3212" s="6">
        <v>1.82222027475702E-2</v>
      </c>
      <c r="X3212" s="6">
        <v>9.4168032549318097E-3</v>
      </c>
      <c r="Y3212" s="6">
        <v>1.2241251691916101E-2</v>
      </c>
      <c r="Z3212" s="6">
        <v>1.4885207611761099E-2</v>
      </c>
      <c r="AA3212" s="6">
        <v>1.3407574461933599E-2</v>
      </c>
      <c r="AB3212" s="6">
        <v>1.56061992671614E-2</v>
      </c>
      <c r="AC3212" s="6">
        <v>9.4530357743080693E-3</v>
      </c>
      <c r="AD3212" s="6">
        <v>5.1533493947694704E-3</v>
      </c>
      <c r="AE3212" s="4"/>
      <c r="AF3212" s="4"/>
      <c r="AG3212" s="4"/>
      <c r="AH3212" s="6">
        <v>2.0554472890606999E-2</v>
      </c>
      <c r="AI3212" s="6">
        <v>2.21519351574468E-2</v>
      </c>
      <c r="AJ3212" s="6">
        <v>2.5266726563771599E-2</v>
      </c>
      <c r="AK3212" s="6">
        <v>6.5171134018769099E-3</v>
      </c>
      <c r="AL3212" s="6">
        <v>1.43599810662066E-2</v>
      </c>
      <c r="AM3212" s="6">
        <v>8.8287081537671806E-3</v>
      </c>
      <c r="AN3212" s="6">
        <v>9.6160077953205692E-3</v>
      </c>
      <c r="AO3212" s="6">
        <v>9.9857307422183492E-3</v>
      </c>
      <c r="AP3212" s="6">
        <v>8.0975418883487606E-3</v>
      </c>
      <c r="AQ3212" s="6">
        <v>1.3186367520392E-2</v>
      </c>
      <c r="AR3212" s="6">
        <v>2.1710356981948099E-2</v>
      </c>
      <c r="AS3212" s="6">
        <v>1.09751893558259E-2</v>
      </c>
      <c r="AT3212" s="6">
        <v>1.30424780013826E-2</v>
      </c>
      <c r="AU3212" s="6">
        <v>2.4591317278722099E-2</v>
      </c>
      <c r="AV3212" s="6">
        <v>1.05193310662729E-2</v>
      </c>
    </row>
    <row r="3213" spans="1:48">
      <c r="A3213" s="11" t="s">
        <v>3255</v>
      </c>
      <c r="B3213" s="6">
        <v>2.1453897585672101E-2</v>
      </c>
      <c r="C3213" s="6">
        <v>2.6396241804776899E-2</v>
      </c>
      <c r="D3213" s="6">
        <v>5.8979359793844598E-3</v>
      </c>
      <c r="E3213" s="6">
        <v>3.24239647527877E-2</v>
      </c>
      <c r="F3213" s="6">
        <v>3.0211837494742599E-2</v>
      </c>
      <c r="G3213" s="6">
        <v>4.4516732387034803E-2</v>
      </c>
      <c r="H3213" s="6">
        <v>3.6603810609349398E-2</v>
      </c>
      <c r="I3213" s="6">
        <v>4.2139763873154899E-2</v>
      </c>
      <c r="J3213" s="6">
        <v>5.4909662389798698E-2</v>
      </c>
      <c r="K3213" s="6">
        <v>9.7100204909374405E-2</v>
      </c>
      <c r="L3213" s="6">
        <v>1.05771602785859E-2</v>
      </c>
      <c r="M3213" s="6">
        <v>1.9895970932010499E-2</v>
      </c>
      <c r="N3213" s="6">
        <v>1.1586365167312001E-2</v>
      </c>
      <c r="O3213" s="6">
        <v>4.8298824764152502E-2</v>
      </c>
      <c r="P3213" s="6">
        <v>2.3513126852242199E-2</v>
      </c>
      <c r="Q3213" s="6">
        <v>1.37753623238068E-2</v>
      </c>
      <c r="R3213" s="6">
        <v>4.2143295335348802E-2</v>
      </c>
      <c r="S3213" s="6">
        <v>1.43169825205068E-2</v>
      </c>
      <c r="T3213" s="6">
        <v>1.01194720369469E-2</v>
      </c>
      <c r="U3213" s="6">
        <v>7.0862164843087296E-3</v>
      </c>
      <c r="V3213" s="6">
        <v>1.9788835793921399E-2</v>
      </c>
      <c r="W3213" s="6">
        <v>2.1133209605715401E-2</v>
      </c>
      <c r="X3213" s="6">
        <v>2.3455284549693901E-2</v>
      </c>
      <c r="Y3213" s="6">
        <v>1.4415854552270201E-2</v>
      </c>
      <c r="Z3213" s="6">
        <v>8.5730885992803107E-3</v>
      </c>
      <c r="AA3213" s="6">
        <v>9.3246946071286405E-3</v>
      </c>
      <c r="AB3213" s="6">
        <v>2.9870037928886099E-2</v>
      </c>
      <c r="AC3213" s="6">
        <v>5.4090622506705002E-2</v>
      </c>
      <c r="AD3213" s="6">
        <v>2.3585762044660601E-2</v>
      </c>
      <c r="AE3213" s="4"/>
      <c r="AF3213" s="4"/>
      <c r="AG3213" s="4"/>
      <c r="AH3213" s="6">
        <v>1.0282836478640501E-2</v>
      </c>
      <c r="AI3213" s="6">
        <v>1.20372460890775E-2</v>
      </c>
      <c r="AJ3213" s="6">
        <v>1.5626198052835601E-2</v>
      </c>
      <c r="AK3213" s="6">
        <v>4.7451457898918699E-3</v>
      </c>
      <c r="AL3213" s="6">
        <v>5.8498356046804596E-3</v>
      </c>
      <c r="AM3213" s="6">
        <v>3.9427699620455999E-3</v>
      </c>
      <c r="AN3213" s="6">
        <v>6.2470240326195602E-3</v>
      </c>
      <c r="AO3213" s="6">
        <v>5.5710539050271403E-3</v>
      </c>
      <c r="AP3213" s="6">
        <v>1.7491829308561701E-2</v>
      </c>
      <c r="AQ3213" s="6">
        <v>1.7969317174521798E-2</v>
      </c>
      <c r="AR3213" s="6">
        <v>3.4974672731495599E-2</v>
      </c>
      <c r="AS3213" s="6">
        <v>2.5507401782364599E-2</v>
      </c>
      <c r="AT3213" s="6">
        <v>8.8237434795232893E-3</v>
      </c>
      <c r="AU3213" s="6">
        <v>1.0578092525938099E-2</v>
      </c>
      <c r="AV3213" s="6">
        <v>2.3148614413218201E-2</v>
      </c>
    </row>
    <row r="3214" spans="1:48">
      <c r="A3214" s="11" t="s">
        <v>3256</v>
      </c>
      <c r="B3214" s="6">
        <v>2.6757486125457398E-2</v>
      </c>
      <c r="C3214" s="6">
        <v>3.8028135005687198E-2</v>
      </c>
      <c r="D3214" s="6">
        <v>4.7042891956913503E-2</v>
      </c>
      <c r="E3214" s="6">
        <v>1.6790687199576999E-2</v>
      </c>
      <c r="F3214" s="6">
        <v>2.0331975318312399E-2</v>
      </c>
      <c r="G3214" s="6">
        <v>1.35251102613928E-2</v>
      </c>
      <c r="H3214" s="6">
        <v>7.3304486521690599E-3</v>
      </c>
      <c r="I3214" s="6">
        <v>6.3278600569364896E-3</v>
      </c>
      <c r="J3214" s="6">
        <v>8.3217964362000494E-3</v>
      </c>
      <c r="K3214" s="6">
        <v>1.2413642215522E-2</v>
      </c>
      <c r="L3214" s="6">
        <v>3.35785861791724E-3</v>
      </c>
      <c r="M3214" s="6">
        <v>4.7333464272810198E-3</v>
      </c>
      <c r="N3214" s="6">
        <v>0.11422203418052</v>
      </c>
      <c r="O3214" s="6">
        <v>8.2651500246634799E-2</v>
      </c>
      <c r="P3214" s="6">
        <v>3.4041606590299797E-2</v>
      </c>
      <c r="Q3214" s="6">
        <v>1.9050784127033E-2</v>
      </c>
      <c r="R3214" s="6">
        <v>1.6445799952929101E-2</v>
      </c>
      <c r="S3214" s="6">
        <v>0.107581485833341</v>
      </c>
      <c r="T3214" s="6">
        <v>9.9309370813625994E-2</v>
      </c>
      <c r="U3214" s="6">
        <v>8.9260711253678196E-2</v>
      </c>
      <c r="V3214" s="6">
        <v>2.4444652646828501E-2</v>
      </c>
      <c r="W3214" s="6">
        <v>2.10111219633561E-2</v>
      </c>
      <c r="X3214" s="6">
        <v>1.76508021330413E-2</v>
      </c>
      <c r="Y3214" s="6">
        <v>7.3501584643812798E-3</v>
      </c>
      <c r="Z3214" s="6">
        <v>2.90266050318714E-3</v>
      </c>
      <c r="AA3214" s="6">
        <v>8.9997504778710803E-3</v>
      </c>
      <c r="AB3214" s="6">
        <v>1.3334768995340401E-2</v>
      </c>
      <c r="AC3214" s="6">
        <v>1.4261134342269499E-2</v>
      </c>
      <c r="AD3214" s="6">
        <v>5.7814788766039401E-3</v>
      </c>
      <c r="AE3214" s="4"/>
      <c r="AF3214" s="4"/>
      <c r="AG3214" s="4"/>
      <c r="AH3214" s="6">
        <v>8.6567082856489497E-3</v>
      </c>
      <c r="AI3214" s="6">
        <v>4.2147423722360602E-3</v>
      </c>
      <c r="AJ3214" s="6">
        <v>9.3256688075292107E-3</v>
      </c>
      <c r="AK3214" s="6">
        <v>3.36487133208529E-3</v>
      </c>
      <c r="AL3214" s="6">
        <v>2.6159856636536402E-3</v>
      </c>
      <c r="AM3214" s="6">
        <v>2.75485008185665E-3</v>
      </c>
      <c r="AN3214" s="6">
        <v>8.3933796867496895E-3</v>
      </c>
      <c r="AO3214" s="6">
        <v>5.84765179298873E-3</v>
      </c>
      <c r="AP3214" s="6">
        <v>6.8531262102478202E-3</v>
      </c>
      <c r="AQ3214" s="6">
        <v>1.46998960223968E-2</v>
      </c>
      <c r="AR3214" s="6">
        <v>1.3035846106799399E-2</v>
      </c>
      <c r="AS3214" s="6">
        <v>2.4545051979374798E-2</v>
      </c>
      <c r="AT3214" s="6">
        <v>3.5173402903099899E-3</v>
      </c>
      <c r="AU3214" s="6">
        <v>5.1245708862834097E-3</v>
      </c>
      <c r="AV3214" s="6">
        <v>3.7892508075314502E-3</v>
      </c>
    </row>
    <row r="3215" spans="1:48">
      <c r="A3215" s="11" t="s">
        <v>3257</v>
      </c>
      <c r="B3215" s="6">
        <v>1.76539640356905E-2</v>
      </c>
      <c r="C3215" s="6">
        <v>1.9928373095321299E-2</v>
      </c>
      <c r="D3215" s="6">
        <v>2.9859914790046699E-2</v>
      </c>
      <c r="E3215" s="6">
        <v>4.3937142703171797E-2</v>
      </c>
      <c r="F3215" s="6">
        <v>3.98034389805089E-2</v>
      </c>
      <c r="G3215" s="6">
        <v>2.8370806229792201E-2</v>
      </c>
      <c r="H3215" s="6">
        <v>1.13654196808439E-2</v>
      </c>
      <c r="I3215" s="6">
        <v>7.2567183612570899E-3</v>
      </c>
      <c r="J3215" s="6">
        <v>7.0438484669129399E-3</v>
      </c>
      <c r="K3215" s="6">
        <v>2.0296116845307001E-2</v>
      </c>
      <c r="L3215" s="6">
        <v>4.4004247627450303E-3</v>
      </c>
      <c r="M3215" s="6">
        <v>8.7504445462253007E-3</v>
      </c>
      <c r="N3215" s="6">
        <v>0.16098986461344</v>
      </c>
      <c r="O3215" s="6">
        <v>0.109344639500136</v>
      </c>
      <c r="P3215" s="6">
        <v>6.8808337805458406E-2</v>
      </c>
      <c r="Q3215" s="6">
        <v>1.2238132537703599E-2</v>
      </c>
      <c r="R3215" s="6">
        <v>2.26148796444063E-2</v>
      </c>
      <c r="S3215" s="6">
        <v>7.7055666075062298E-2</v>
      </c>
      <c r="T3215" s="6">
        <v>7.7555656972789697E-2</v>
      </c>
      <c r="U3215" s="6">
        <v>6.4973822587955601E-2</v>
      </c>
      <c r="V3215" s="6">
        <v>1.30120987930856E-2</v>
      </c>
      <c r="W3215" s="6">
        <v>1.14427795686562E-2</v>
      </c>
      <c r="X3215" s="6">
        <v>1.2579408743199299E-2</v>
      </c>
      <c r="Y3215" s="6">
        <v>5.70098193342176E-3</v>
      </c>
      <c r="Z3215" s="6">
        <v>4.4615996425095301E-3</v>
      </c>
      <c r="AA3215" s="6">
        <v>7.6746485936304704E-3</v>
      </c>
      <c r="AB3215" s="6">
        <v>1.0205014065840101E-2</v>
      </c>
      <c r="AC3215" s="6">
        <v>1.04082959001792E-2</v>
      </c>
      <c r="AD3215" s="6">
        <v>4.1815870547901798E-3</v>
      </c>
      <c r="AE3215" s="4"/>
      <c r="AF3215" s="4"/>
      <c r="AG3215" s="4"/>
      <c r="AH3215" s="6">
        <v>6.4291579526947196E-3</v>
      </c>
      <c r="AI3215" s="6">
        <v>4.02686114656474E-3</v>
      </c>
      <c r="AJ3215" s="6">
        <v>7.0684263246718502E-3</v>
      </c>
      <c r="AK3215" s="6">
        <v>4.7641091171262201E-3</v>
      </c>
      <c r="AL3215" s="6">
        <v>2.2577657777073899E-3</v>
      </c>
      <c r="AM3215" s="6">
        <v>5.47919959871192E-3</v>
      </c>
      <c r="AN3215" s="6">
        <v>6.5324834417411597E-3</v>
      </c>
      <c r="AO3215" s="6">
        <v>6.6042563572111098E-3</v>
      </c>
      <c r="AP3215" s="6">
        <v>4.29751935939924E-3</v>
      </c>
      <c r="AQ3215" s="6">
        <v>7.57480667822291E-3</v>
      </c>
      <c r="AR3215" s="6">
        <v>7.6530504367054502E-3</v>
      </c>
      <c r="AS3215" s="6">
        <v>1.5068806012362599E-2</v>
      </c>
      <c r="AT3215" s="6">
        <v>3.50496065094358E-3</v>
      </c>
      <c r="AU3215" s="6">
        <v>3.0609588443529698E-3</v>
      </c>
      <c r="AV3215" s="6">
        <v>3.7636117714965698E-3</v>
      </c>
    </row>
    <row r="3216" spans="1:48">
      <c r="A3216" s="11" t="s">
        <v>3258</v>
      </c>
      <c r="B3216" s="6">
        <v>7.9238838866690503E-3</v>
      </c>
      <c r="C3216" s="6">
        <v>1.22324158949577E-2</v>
      </c>
      <c r="D3216" s="6">
        <v>6.2527615387924203E-3</v>
      </c>
      <c r="E3216" s="6">
        <v>1.8507908563433401E-2</v>
      </c>
      <c r="F3216" s="6">
        <v>1.25611766852032E-2</v>
      </c>
      <c r="G3216" s="6">
        <v>1.1967393964150299E-2</v>
      </c>
      <c r="H3216" s="6">
        <v>1.8597066307253201E-2</v>
      </c>
      <c r="I3216" s="6">
        <v>2.28112641070406E-2</v>
      </c>
      <c r="J3216" s="6">
        <v>5.6838255443126401E-3</v>
      </c>
      <c r="K3216" s="6">
        <v>1.0063657117219601E-2</v>
      </c>
      <c r="L3216" s="6">
        <v>1.1816362106504E-2</v>
      </c>
      <c r="M3216" s="6">
        <v>6.5350320016610303E-3</v>
      </c>
      <c r="N3216" s="6">
        <v>3.0566728693180101E-2</v>
      </c>
      <c r="O3216" s="6">
        <v>2.9972625287734801E-2</v>
      </c>
      <c r="P3216" s="6">
        <v>1.7864095183590899E-2</v>
      </c>
      <c r="Q3216" s="6">
        <v>5.5066989973619397E-2</v>
      </c>
      <c r="R3216" s="6">
        <v>4.7328531937041902E-2</v>
      </c>
      <c r="S3216" s="6">
        <v>0.15457152096375201</v>
      </c>
      <c r="T3216" s="6">
        <v>0.126224325202797</v>
      </c>
      <c r="U3216" s="6">
        <v>0.11989966391817</v>
      </c>
      <c r="V3216" s="6">
        <v>1.4841891711826099E-2</v>
      </c>
      <c r="W3216" s="6">
        <v>2.6243320029604601E-2</v>
      </c>
      <c r="X3216" s="6">
        <v>1.39260192085416E-2</v>
      </c>
      <c r="Y3216" s="6">
        <v>4.3426545009556203E-3</v>
      </c>
      <c r="Z3216" s="6">
        <v>4.8347698720329103E-3</v>
      </c>
      <c r="AA3216" s="6">
        <v>1.8862036784667999E-2</v>
      </c>
      <c r="AB3216" s="6">
        <v>9.9851117535515004E-3</v>
      </c>
      <c r="AC3216" s="6">
        <v>1.0561718242936601E-2</v>
      </c>
      <c r="AD3216" s="6">
        <v>1.2037112693612099E-2</v>
      </c>
      <c r="AE3216" s="4"/>
      <c r="AF3216" s="4"/>
      <c r="AG3216" s="4"/>
      <c r="AH3216" s="6">
        <v>1.8874279161670199E-2</v>
      </c>
      <c r="AI3216" s="6">
        <v>2.0394759181018799E-2</v>
      </c>
      <c r="AJ3216" s="6">
        <v>1.48763648894349E-2</v>
      </c>
      <c r="AK3216" s="6">
        <v>6.79602911662188E-3</v>
      </c>
      <c r="AL3216" s="6">
        <v>7.2189355345246399E-3</v>
      </c>
      <c r="AM3216" s="6">
        <v>8.8274309808034097E-3</v>
      </c>
      <c r="AN3216" s="6">
        <v>9.2821107570809202E-3</v>
      </c>
      <c r="AO3216" s="6">
        <v>6.6050441710472398E-3</v>
      </c>
      <c r="AP3216" s="6">
        <v>5.8688674570661703E-3</v>
      </c>
      <c r="AQ3216" s="6">
        <v>9.2513942999766299E-3</v>
      </c>
      <c r="AR3216" s="6">
        <v>1.56810458373241E-2</v>
      </c>
      <c r="AS3216" s="6">
        <v>1.11403773449609E-2</v>
      </c>
      <c r="AT3216" s="6">
        <v>8.1023185737578302E-3</v>
      </c>
      <c r="AU3216" s="6">
        <v>8.3634253646477901E-3</v>
      </c>
      <c r="AV3216" s="6">
        <v>6.63575365525239E-3</v>
      </c>
    </row>
    <row r="3217" spans="1:48">
      <c r="A3217" s="11" t="s">
        <v>3259</v>
      </c>
      <c r="B3217" s="6">
        <v>1.40929643021279E-2</v>
      </c>
      <c r="C3217" s="6">
        <v>1.6153187701121102E-2</v>
      </c>
      <c r="D3217" s="6">
        <v>2.00594510789932E-2</v>
      </c>
      <c r="E3217" s="6">
        <v>6.64608173470356E-2</v>
      </c>
      <c r="F3217" s="6">
        <v>5.7903685366536603E-2</v>
      </c>
      <c r="G3217" s="6">
        <v>3.2976018295279803E-2</v>
      </c>
      <c r="H3217" s="6">
        <v>1.5687861022052399E-2</v>
      </c>
      <c r="I3217" s="6">
        <v>3.9644743643832197E-3</v>
      </c>
      <c r="J3217" s="6">
        <v>7.6238999724852199E-3</v>
      </c>
      <c r="K3217" s="6">
        <v>1.8723676405879401E-2</v>
      </c>
      <c r="L3217" s="6">
        <v>7.2659598736237096E-3</v>
      </c>
      <c r="M3217" s="6">
        <v>1.1443238141240099E-2</v>
      </c>
      <c r="N3217" s="6">
        <v>0.17119691559900499</v>
      </c>
      <c r="O3217" s="6">
        <v>0.100297833545498</v>
      </c>
      <c r="P3217" s="6">
        <v>7.0551437518707696E-2</v>
      </c>
      <c r="Q3217" s="6">
        <v>1.38862048712386E-2</v>
      </c>
      <c r="R3217" s="6">
        <v>2.0452901133957702E-2</v>
      </c>
      <c r="S3217" s="6">
        <v>6.2422765370973798E-2</v>
      </c>
      <c r="T3217" s="6">
        <v>9.0093078124838397E-2</v>
      </c>
      <c r="U3217" s="6">
        <v>7.4874854350681003E-2</v>
      </c>
      <c r="V3217" s="6">
        <v>9.9240969024096803E-3</v>
      </c>
      <c r="W3217" s="6">
        <v>7.2770024177663704E-3</v>
      </c>
      <c r="X3217" s="6">
        <v>8.0055464462284506E-3</v>
      </c>
      <c r="Y3217" s="6">
        <v>3.4514681446721901E-3</v>
      </c>
      <c r="Z3217" s="6">
        <v>2.6990172464661901E-3</v>
      </c>
      <c r="AA3217" s="6">
        <v>4.0681822688492103E-3</v>
      </c>
      <c r="AB3217" s="6">
        <v>3.48216025738269E-3</v>
      </c>
      <c r="AC3217" s="6">
        <v>4.1652193905692804E-3</v>
      </c>
      <c r="AD3217" s="6">
        <v>2.95585647760964E-3</v>
      </c>
      <c r="AE3217" s="4"/>
      <c r="AF3217" s="4"/>
      <c r="AG3217" s="4"/>
      <c r="AH3217" s="6">
        <v>4.6573669857184301E-3</v>
      </c>
      <c r="AI3217" s="6">
        <v>3.4348670039774602E-3</v>
      </c>
      <c r="AJ3217" s="6">
        <v>6.0033997790844501E-3</v>
      </c>
      <c r="AK3217" s="6">
        <v>6.4313399533292197E-3</v>
      </c>
      <c r="AL3217" s="6">
        <v>4.6760225277313796E-3</v>
      </c>
      <c r="AM3217" s="6">
        <v>6.8897061227208697E-3</v>
      </c>
      <c r="AN3217" s="6">
        <v>6.4796750475508398E-3</v>
      </c>
      <c r="AO3217" s="6">
        <v>5.50442495557744E-3</v>
      </c>
      <c r="AP3217" s="6">
        <v>5.1505616451949596E-3</v>
      </c>
      <c r="AQ3217" s="6">
        <v>8.1399793685348904E-3</v>
      </c>
      <c r="AR3217" s="6">
        <v>5.2092233041671201E-3</v>
      </c>
      <c r="AS3217" s="6">
        <v>4.9263411976387403E-3</v>
      </c>
      <c r="AT3217" s="6">
        <v>2.7773863146581799E-3</v>
      </c>
      <c r="AU3217" s="6">
        <v>4.9359030519791E-3</v>
      </c>
      <c r="AV3217" s="6">
        <v>2.6240288045243101E-3</v>
      </c>
    </row>
    <row r="3218" spans="1:48">
      <c r="A3218" s="11" t="s">
        <v>3260</v>
      </c>
      <c r="B3218" s="6">
        <v>1.1016157363698599E-2</v>
      </c>
      <c r="C3218" s="6">
        <v>1.20428249883718E-2</v>
      </c>
      <c r="D3218" s="6">
        <v>1.04075647859276E-2</v>
      </c>
      <c r="E3218" s="6">
        <v>7.2918513520118494E-2</v>
      </c>
      <c r="F3218" s="6">
        <v>5.6324824674171797E-2</v>
      </c>
      <c r="G3218" s="6">
        <v>4.6787092187234203E-2</v>
      </c>
      <c r="H3218" s="6">
        <v>2.41592511475699E-2</v>
      </c>
      <c r="I3218" s="6">
        <v>5.5278874470744803E-3</v>
      </c>
      <c r="J3218" s="6">
        <v>6.0966386186877899E-3</v>
      </c>
      <c r="K3218" s="6">
        <v>3.04880358968453E-2</v>
      </c>
      <c r="L3218" s="6">
        <v>5.5515234940503796E-3</v>
      </c>
      <c r="M3218" s="6">
        <v>1.5772526527335701E-2</v>
      </c>
      <c r="N3218" s="6">
        <v>0.167718130942931</v>
      </c>
      <c r="O3218" s="6">
        <v>0.13338162137562801</v>
      </c>
      <c r="P3218" s="6">
        <v>0.10766002992719</v>
      </c>
      <c r="Q3218" s="6">
        <v>2.2798014068242799E-2</v>
      </c>
      <c r="R3218" s="6">
        <v>2.1386225312023902E-2</v>
      </c>
      <c r="S3218" s="6">
        <v>3.1182830583173799E-2</v>
      </c>
      <c r="T3218" s="6">
        <v>4.6478027902907601E-2</v>
      </c>
      <c r="U3218" s="6">
        <v>4.6265347243529299E-2</v>
      </c>
      <c r="V3218" s="6">
        <v>9.2554513504095604E-3</v>
      </c>
      <c r="W3218" s="6">
        <v>7.2977367744958103E-3</v>
      </c>
      <c r="X3218" s="6">
        <v>6.1859779086902303E-3</v>
      </c>
      <c r="Y3218" s="6">
        <v>5.7010884874255704E-3</v>
      </c>
      <c r="Z3218" s="6">
        <v>5.0457842022615801E-3</v>
      </c>
      <c r="AA3218" s="6">
        <v>5.0222907458296901E-3</v>
      </c>
      <c r="AB3218" s="6">
        <v>3.9512020510803101E-3</v>
      </c>
      <c r="AC3218" s="6">
        <v>4.0070413246023496E-3</v>
      </c>
      <c r="AD3218" s="6">
        <v>1.6823157716167199E-3</v>
      </c>
      <c r="AE3218" s="4"/>
      <c r="AF3218" s="4"/>
      <c r="AG3218" s="4"/>
      <c r="AH3218" s="6">
        <v>5.9605366060019203E-3</v>
      </c>
      <c r="AI3218" s="6">
        <v>4.1717399927144296E-3</v>
      </c>
      <c r="AJ3218" s="6">
        <v>5.5237876933833504E-3</v>
      </c>
      <c r="AK3218" s="6">
        <v>4.6055650122745796E-3</v>
      </c>
      <c r="AL3218" s="6">
        <v>3.1503694285625501E-3</v>
      </c>
      <c r="AM3218" s="6">
        <v>7.5996850582805003E-3</v>
      </c>
      <c r="AN3218" s="6">
        <v>4.3782744212309804E-3</v>
      </c>
      <c r="AO3218" s="6">
        <v>3.1472194564732799E-3</v>
      </c>
      <c r="AP3218" s="6">
        <v>2.5172431917383801E-3</v>
      </c>
      <c r="AQ3218" s="6">
        <v>9.7552014224856105E-3</v>
      </c>
      <c r="AR3218" s="6">
        <v>7.4324079648252104E-3</v>
      </c>
      <c r="AS3218" s="6">
        <v>9.4155544845506995E-3</v>
      </c>
      <c r="AT3218" s="6">
        <v>4.0076303735506E-3</v>
      </c>
      <c r="AU3218" s="6">
        <v>3.75198632735431E-3</v>
      </c>
      <c r="AV3218" s="6">
        <v>2.4708419434494098E-3</v>
      </c>
    </row>
    <row r="3219" spans="1:48">
      <c r="A3219" s="11" t="s">
        <v>3261</v>
      </c>
      <c r="B3219" s="6">
        <v>6.9589207607470394E-2</v>
      </c>
      <c r="C3219" s="6">
        <v>8.0521148088871702E-2</v>
      </c>
      <c r="D3219" s="6">
        <v>0.118228672248753</v>
      </c>
      <c r="E3219" s="6">
        <v>1.04537836148003E-2</v>
      </c>
      <c r="F3219" s="6">
        <v>1.16562733240508E-2</v>
      </c>
      <c r="G3219" s="6">
        <v>9.0986743541503993E-3</v>
      </c>
      <c r="H3219" s="6">
        <v>9.1095573829459205E-3</v>
      </c>
      <c r="I3219" s="6">
        <v>3.8920560691374E-2</v>
      </c>
      <c r="J3219" s="6">
        <v>1.2810316121696501E-2</v>
      </c>
      <c r="K3219" s="6">
        <v>1.5988319007884999E-2</v>
      </c>
      <c r="L3219" s="6">
        <v>7.0426297309561896E-3</v>
      </c>
      <c r="M3219" s="6">
        <v>8.9520243752633493E-3</v>
      </c>
      <c r="N3219" s="6">
        <v>1.5176321865412E-2</v>
      </c>
      <c r="O3219" s="6">
        <v>1.84478460076219E-2</v>
      </c>
      <c r="P3219" s="6">
        <v>7.6140234985697499E-3</v>
      </c>
      <c r="Q3219" s="6">
        <v>1.40547348047406E-2</v>
      </c>
      <c r="R3219" s="6">
        <v>3.7184782491795801E-3</v>
      </c>
      <c r="S3219" s="6">
        <v>6.7586682404921897E-2</v>
      </c>
      <c r="T3219" s="6">
        <v>3.8393957468788299E-2</v>
      </c>
      <c r="U3219" s="6">
        <v>3.0323411991718601E-2</v>
      </c>
      <c r="V3219" s="6">
        <v>3.26070254764858E-2</v>
      </c>
      <c r="W3219" s="6">
        <v>2.0115313633404401E-2</v>
      </c>
      <c r="X3219" s="6">
        <v>2.6982767328370402E-2</v>
      </c>
      <c r="Y3219" s="6">
        <v>1.0878397573419799E-2</v>
      </c>
      <c r="Z3219" s="6">
        <v>1.30701527749207E-2</v>
      </c>
      <c r="AA3219" s="6">
        <v>2.82034222369353E-2</v>
      </c>
      <c r="AB3219" s="6">
        <v>6.7784759249317497E-2</v>
      </c>
      <c r="AC3219" s="6">
        <v>5.76557313533511E-2</v>
      </c>
      <c r="AD3219" s="6">
        <v>1.8633138809100499E-2</v>
      </c>
      <c r="AE3219" s="4"/>
      <c r="AF3219" s="4"/>
      <c r="AG3219" s="4"/>
      <c r="AH3219" s="6">
        <v>1.3440890500148499E-2</v>
      </c>
      <c r="AI3219" s="6">
        <v>7.4426506245266399E-3</v>
      </c>
      <c r="AJ3219" s="6">
        <v>1.8708553453902699E-2</v>
      </c>
      <c r="AK3219" s="6">
        <v>2.98646019992447E-3</v>
      </c>
      <c r="AL3219" s="6">
        <v>7.4740159303640597E-3</v>
      </c>
      <c r="AM3219" s="6">
        <v>5.2896216763359703E-3</v>
      </c>
      <c r="AN3219" s="6">
        <v>1.39858525920558E-2</v>
      </c>
      <c r="AO3219" s="6">
        <v>6.0244040122673596E-3</v>
      </c>
      <c r="AP3219" s="6">
        <v>3.3034775646645399E-3</v>
      </c>
      <c r="AQ3219" s="6">
        <v>6.5793878712462599E-3</v>
      </c>
      <c r="AR3219" s="6">
        <v>1.04830265450934E-2</v>
      </c>
      <c r="AS3219" s="6">
        <v>2.36073242425681E-2</v>
      </c>
      <c r="AT3219" s="6">
        <v>4.5363074461039002E-3</v>
      </c>
      <c r="AU3219" s="6">
        <v>5.3814820616339401E-3</v>
      </c>
      <c r="AV3219" s="6">
        <v>7.1392140046885599E-3</v>
      </c>
    </row>
    <row r="3220" spans="1:48">
      <c r="A3220" s="11" t="s">
        <v>3262</v>
      </c>
      <c r="B3220" s="6">
        <v>1.08681413899521E-2</v>
      </c>
      <c r="C3220" s="6">
        <v>1.4216623921241E-2</v>
      </c>
      <c r="D3220" s="6">
        <v>1.3505128443074801E-2</v>
      </c>
      <c r="E3220" s="6">
        <v>4.17777749479053E-2</v>
      </c>
      <c r="F3220" s="6">
        <v>3.0994777820271099E-2</v>
      </c>
      <c r="G3220" s="6">
        <v>3.1373487173937703E-2</v>
      </c>
      <c r="H3220" s="6">
        <v>7.0687378929469996E-3</v>
      </c>
      <c r="I3220" s="6">
        <v>4.0153311997323899E-3</v>
      </c>
      <c r="J3220" s="6">
        <v>2.7523134393522102E-3</v>
      </c>
      <c r="K3220" s="6">
        <v>1.3481222041550899E-2</v>
      </c>
      <c r="L3220" s="6">
        <v>3.3669389570019199E-3</v>
      </c>
      <c r="M3220" s="6">
        <v>6.7217979492228399E-3</v>
      </c>
      <c r="N3220" s="6">
        <v>0.17863498055360699</v>
      </c>
      <c r="O3220" s="6">
        <v>0.13398148889775399</v>
      </c>
      <c r="P3220" s="6">
        <v>7.2186555229489496E-2</v>
      </c>
      <c r="Q3220" s="6">
        <v>4.3823979687702901E-2</v>
      </c>
      <c r="R3220" s="6">
        <v>4.2617336298578098E-2</v>
      </c>
      <c r="S3220" s="6">
        <v>3.5221341016889202E-2</v>
      </c>
      <c r="T3220" s="6">
        <v>3.8160687449353199E-2</v>
      </c>
      <c r="U3220" s="6">
        <v>2.6000473180864E-2</v>
      </c>
      <c r="V3220" s="6">
        <v>1.39614946165692E-2</v>
      </c>
      <c r="W3220" s="6">
        <v>1.47586266646632E-2</v>
      </c>
      <c r="X3220" s="6">
        <v>1.16074773579112E-2</v>
      </c>
      <c r="Y3220" s="6">
        <v>1.94152836732727E-2</v>
      </c>
      <c r="Z3220" s="6">
        <v>9.0199106276286998E-3</v>
      </c>
      <c r="AA3220" s="6">
        <v>2.1299116427862801E-2</v>
      </c>
      <c r="AB3220" s="6">
        <v>5.0595083584827304E-3</v>
      </c>
      <c r="AC3220" s="6">
        <v>5.5595674969143296E-3</v>
      </c>
      <c r="AD3220" s="6">
        <v>3.2017026984757502E-3</v>
      </c>
      <c r="AE3220" s="4"/>
      <c r="AF3220" s="4"/>
      <c r="AG3220" s="4"/>
      <c r="AH3220" s="6">
        <v>6.5126422456333703E-3</v>
      </c>
      <c r="AI3220" s="6">
        <v>3.4321623690011498E-3</v>
      </c>
      <c r="AJ3220" s="6">
        <v>5.66808598049827E-3</v>
      </c>
      <c r="AK3220" s="6">
        <v>4.3555783450494002E-3</v>
      </c>
      <c r="AL3220" s="6">
        <v>2.8850664782191001E-3</v>
      </c>
      <c r="AM3220" s="6">
        <v>5.7775970471548302E-3</v>
      </c>
      <c r="AN3220" s="6">
        <v>4.3828932960498397E-3</v>
      </c>
      <c r="AO3220" s="6">
        <v>4.3943433195777204E-3</v>
      </c>
      <c r="AP3220" s="6">
        <v>3.0026197468510599E-3</v>
      </c>
      <c r="AQ3220" s="6">
        <v>2.3147708865448501E-2</v>
      </c>
      <c r="AR3220" s="6">
        <v>1.9520124304900799E-2</v>
      </c>
      <c r="AS3220" s="6">
        <v>4.0784085192480599E-2</v>
      </c>
      <c r="AT3220" s="6">
        <v>4.58974477181932E-3</v>
      </c>
      <c r="AU3220" s="6">
        <v>1.26329649124883E-2</v>
      </c>
      <c r="AV3220" s="6">
        <v>4.2625777126200802E-3</v>
      </c>
    </row>
    <row r="3221" spans="1:48">
      <c r="A3221" s="11" t="s">
        <v>3263</v>
      </c>
      <c r="B3221" s="6">
        <v>1.2395471898368199E-2</v>
      </c>
      <c r="C3221" s="6">
        <v>1.25306315600631E-2</v>
      </c>
      <c r="D3221" s="6">
        <v>1.9067167898119901E-2</v>
      </c>
      <c r="E3221" s="6">
        <v>4.83719291812649E-2</v>
      </c>
      <c r="F3221" s="6">
        <v>6.2592045318967601E-2</v>
      </c>
      <c r="G3221" s="6">
        <v>2.8570443244601999E-2</v>
      </c>
      <c r="H3221" s="6">
        <v>1.20199899652501E-2</v>
      </c>
      <c r="I3221" s="6">
        <v>2.8040003416126801E-3</v>
      </c>
      <c r="J3221" s="6">
        <v>5.6585978629173604E-3</v>
      </c>
      <c r="K3221" s="6">
        <v>1.66957453711927E-2</v>
      </c>
      <c r="L3221" s="6">
        <v>7.2041745715524397E-3</v>
      </c>
      <c r="M3221" s="6">
        <v>9.6816667476135199E-3</v>
      </c>
      <c r="N3221" s="6">
        <v>0.11628916920945299</v>
      </c>
      <c r="O3221" s="6">
        <v>8.9847282160877007E-2</v>
      </c>
      <c r="P3221" s="6">
        <v>5.10418533659871E-2</v>
      </c>
      <c r="Q3221" s="6">
        <v>4.1255181556802099E-3</v>
      </c>
      <c r="R3221" s="6">
        <v>7.2126377354808299E-3</v>
      </c>
      <c r="S3221" s="6">
        <v>8.2174067096117007E-2</v>
      </c>
      <c r="T3221" s="6">
        <v>9.0899091947053201E-2</v>
      </c>
      <c r="U3221" s="6">
        <v>7.6858426145217706E-2</v>
      </c>
      <c r="V3221" s="6">
        <v>2.1998939241396499E-2</v>
      </c>
      <c r="W3221" s="6">
        <v>2.01400889433445E-2</v>
      </c>
      <c r="X3221" s="6">
        <v>2.3486394749506201E-2</v>
      </c>
      <c r="Y3221" s="6">
        <v>1.14779327073634E-2</v>
      </c>
      <c r="Z3221" s="6">
        <v>1.14472671082271E-2</v>
      </c>
      <c r="AA3221" s="6">
        <v>8.7472250991146808E-3</v>
      </c>
      <c r="AB3221" s="6">
        <v>2.7084416485822298E-3</v>
      </c>
      <c r="AC3221" s="6">
        <v>3.1292692546324801E-3</v>
      </c>
      <c r="AD3221" s="6">
        <v>2.7330161984762099E-3</v>
      </c>
      <c r="AE3221" s="4"/>
      <c r="AF3221" s="4"/>
      <c r="AG3221" s="4"/>
      <c r="AH3221" s="6">
        <v>2.2060080552913499E-2</v>
      </c>
      <c r="AI3221" s="6">
        <v>5.1161382347740701E-3</v>
      </c>
      <c r="AJ3221" s="6">
        <v>1.02925277730669E-2</v>
      </c>
      <c r="AK3221" s="6">
        <v>1.5751554496086301E-2</v>
      </c>
      <c r="AL3221" s="6">
        <v>1.2144350427008401E-2</v>
      </c>
      <c r="AM3221" s="6">
        <v>1.72524336807642E-2</v>
      </c>
      <c r="AN3221" s="6">
        <v>6.1339244792309004E-3</v>
      </c>
      <c r="AO3221" s="6">
        <v>7.9169563388774705E-3</v>
      </c>
      <c r="AP3221" s="6">
        <v>5.8527459562503102E-3</v>
      </c>
      <c r="AQ3221" s="6">
        <v>5.4509550311137803E-3</v>
      </c>
      <c r="AR3221" s="6">
        <v>5.8616859089694398E-3</v>
      </c>
      <c r="AS3221" s="6">
        <v>5.0129033137208201E-3</v>
      </c>
      <c r="AT3221" s="6">
        <v>8.0612109115235503E-3</v>
      </c>
      <c r="AU3221" s="6">
        <v>5.9321447966328798E-3</v>
      </c>
      <c r="AV3221" s="6">
        <v>5.2519033710336496E-3</v>
      </c>
    </row>
    <row r="3222" spans="1:48">
      <c r="A3222" s="11" t="s">
        <v>3264</v>
      </c>
      <c r="B3222" s="6">
        <v>5.4534603510088903E-2</v>
      </c>
      <c r="C3222" s="6">
        <v>4.5790091185806098E-2</v>
      </c>
      <c r="D3222" s="6">
        <v>6.6494883412675995E-2</v>
      </c>
      <c r="E3222" s="6">
        <v>1.16091045031111E-2</v>
      </c>
      <c r="F3222" s="6">
        <v>1.14391674693754E-2</v>
      </c>
      <c r="G3222" s="6">
        <v>4.2881306481284704E-3</v>
      </c>
      <c r="H3222" s="6">
        <v>6.4135069765957004E-3</v>
      </c>
      <c r="I3222" s="6">
        <v>6.0764549601077002E-3</v>
      </c>
      <c r="J3222" s="6">
        <v>6.1852778892751096E-3</v>
      </c>
      <c r="K3222" s="6">
        <v>8.7433229530462196E-3</v>
      </c>
      <c r="L3222" s="6">
        <v>2.8067422956822999E-3</v>
      </c>
      <c r="M3222" s="6">
        <v>5.6485537661904398E-3</v>
      </c>
      <c r="N3222" s="6">
        <v>0.10506226302980901</v>
      </c>
      <c r="O3222" s="6">
        <v>4.5621828013753002E-2</v>
      </c>
      <c r="P3222" s="6">
        <v>1.8345908195033799E-2</v>
      </c>
      <c r="Q3222" s="6">
        <v>4.93240969885017E-3</v>
      </c>
      <c r="R3222" s="6">
        <v>7.7221116104630397E-3</v>
      </c>
      <c r="S3222" s="6">
        <v>0.11890636781115201</v>
      </c>
      <c r="T3222" s="6">
        <v>0.104888081802052</v>
      </c>
      <c r="U3222" s="6">
        <v>0.106803872387757</v>
      </c>
      <c r="V3222" s="6">
        <v>2.2795869846554101E-2</v>
      </c>
      <c r="W3222" s="6">
        <v>2.2946536626403301E-2</v>
      </c>
      <c r="X3222" s="6">
        <v>1.6874752771426499E-2</v>
      </c>
      <c r="Y3222" s="6">
        <v>8.0021753572118003E-3</v>
      </c>
      <c r="Z3222" s="6">
        <v>6.0457307296616098E-3</v>
      </c>
      <c r="AA3222" s="6">
        <v>1.5520172542479499E-2</v>
      </c>
      <c r="AB3222" s="6">
        <v>1.43594508491811E-2</v>
      </c>
      <c r="AC3222" s="6">
        <v>2.4781517571340402E-2</v>
      </c>
      <c r="AD3222" s="6">
        <v>7.1184081771355602E-3</v>
      </c>
      <c r="AE3222" s="4"/>
      <c r="AF3222" s="4"/>
      <c r="AG3222" s="4"/>
      <c r="AH3222" s="6">
        <v>1.1466390590290899E-2</v>
      </c>
      <c r="AI3222" s="6">
        <v>4.6197566155778101E-3</v>
      </c>
      <c r="AJ3222" s="6">
        <v>1.69287154480143E-2</v>
      </c>
      <c r="AK3222" s="6">
        <v>7.3046211619641E-3</v>
      </c>
      <c r="AL3222" s="6">
        <v>2.9875162293810302E-3</v>
      </c>
      <c r="AM3222" s="6">
        <v>9.2080457752972099E-3</v>
      </c>
      <c r="AN3222" s="6">
        <v>9.9308988820822602E-3</v>
      </c>
      <c r="AO3222" s="6">
        <v>7.76292327362568E-3</v>
      </c>
      <c r="AP3222" s="6">
        <v>5.97137919984076E-3</v>
      </c>
      <c r="AQ3222" s="6">
        <v>1.1423006504538201E-2</v>
      </c>
      <c r="AR3222" s="6">
        <v>8.2449286997788307E-3</v>
      </c>
      <c r="AS3222" s="6">
        <v>1.19881686452679E-2</v>
      </c>
      <c r="AT3222" s="6">
        <v>2.38605328492817E-3</v>
      </c>
      <c r="AU3222" s="6">
        <v>5.6155100587954396E-3</v>
      </c>
      <c r="AV3222" s="6">
        <v>3.4047890402708601E-3</v>
      </c>
    </row>
    <row r="3223" spans="1:48">
      <c r="A3223" s="11" t="s">
        <v>3265</v>
      </c>
      <c r="B3223" s="6">
        <v>3.2884293907462503E-2</v>
      </c>
      <c r="C3223" s="6">
        <v>1.18737460906601E-2</v>
      </c>
      <c r="D3223" s="6">
        <v>3.7021364424411601E-3</v>
      </c>
      <c r="E3223" s="6">
        <v>7.0098387881003393E-2</v>
      </c>
      <c r="F3223" s="6">
        <v>0.115295414307307</v>
      </c>
      <c r="G3223" s="6">
        <v>9.4233248313544904E-2</v>
      </c>
      <c r="H3223" s="6">
        <v>3.5254432930136803E-2</v>
      </c>
      <c r="I3223" s="6">
        <v>5.20924068870745E-3</v>
      </c>
      <c r="J3223" s="6">
        <v>1.11377162382008E-2</v>
      </c>
      <c r="K3223" s="6">
        <v>4.5590509692217597E-2</v>
      </c>
      <c r="L3223" s="6">
        <v>4.9535355033748202E-2</v>
      </c>
      <c r="M3223" s="6">
        <v>2.6100446597634899E-2</v>
      </c>
      <c r="N3223" s="6">
        <v>0.123500305633333</v>
      </c>
      <c r="O3223" s="6">
        <v>0.12452032340842201</v>
      </c>
      <c r="P3223" s="6">
        <v>9.2615539855470205E-2</v>
      </c>
      <c r="Q3223" s="6">
        <v>3.9763335281048301E-3</v>
      </c>
      <c r="R3223" s="6">
        <v>1.43727939691673E-2</v>
      </c>
      <c r="S3223" s="6">
        <v>1.3997465102718499E-2</v>
      </c>
      <c r="T3223" s="6">
        <v>1.62057539668276E-2</v>
      </c>
      <c r="U3223" s="6">
        <v>1.7529141768089299E-2</v>
      </c>
      <c r="V3223" s="6">
        <v>4.48454986720108E-3</v>
      </c>
      <c r="W3223" s="6">
        <v>4.1646415368081302E-3</v>
      </c>
      <c r="X3223" s="6">
        <v>3.7043489583434902E-3</v>
      </c>
      <c r="Y3223" s="6">
        <v>3.3063777529563402E-3</v>
      </c>
      <c r="Z3223" s="6">
        <v>9.3807376037966601E-4</v>
      </c>
      <c r="AA3223" s="6">
        <v>4.6788019556310897E-3</v>
      </c>
      <c r="AB3223" s="6">
        <v>4.8353747880090503E-3</v>
      </c>
      <c r="AC3223" s="6">
        <v>2.5730519125312201E-3</v>
      </c>
      <c r="AD3223" s="6">
        <v>4.5265677672806396E-3</v>
      </c>
      <c r="AE3223" s="4"/>
      <c r="AF3223" s="4"/>
      <c r="AG3223" s="4"/>
      <c r="AH3223" s="6">
        <v>6.2074431999120999E-3</v>
      </c>
      <c r="AI3223" s="6">
        <v>2.7425955745464998E-3</v>
      </c>
      <c r="AJ3223" s="6">
        <v>4.5100515789395796E-3</v>
      </c>
      <c r="AK3223" s="6">
        <v>2.6120366007105901E-3</v>
      </c>
      <c r="AL3223" s="6">
        <v>4.9481132456075799E-3</v>
      </c>
      <c r="AM3223" s="6">
        <v>2.3609155153780899E-3</v>
      </c>
      <c r="AN3223" s="6">
        <v>3.54775904206761E-3</v>
      </c>
      <c r="AO3223" s="6">
        <v>3.3453041731657E-3</v>
      </c>
      <c r="AP3223" s="6">
        <v>1.5841590594570399E-3</v>
      </c>
      <c r="AQ3223" s="6">
        <v>6.3668501216669103E-3</v>
      </c>
      <c r="AR3223" s="6">
        <v>4.79629440930243E-3</v>
      </c>
      <c r="AS3223" s="6">
        <v>4.6776425191230502E-3</v>
      </c>
      <c r="AT3223" s="6">
        <v>5.0879454793399002E-3</v>
      </c>
      <c r="AU3223" s="6">
        <v>3.41811985093389E-3</v>
      </c>
      <c r="AV3223" s="6">
        <v>2.95039597551061E-3</v>
      </c>
    </row>
    <row r="3224" spans="1:48">
      <c r="A3224" s="11" t="s">
        <v>3266</v>
      </c>
      <c r="B3224" s="6">
        <v>1.2595179018096999E-2</v>
      </c>
      <c r="C3224" s="6">
        <v>6.8136559175061701E-3</v>
      </c>
      <c r="D3224" s="6">
        <v>4.4716735014364399E-3</v>
      </c>
      <c r="E3224" s="6">
        <v>8.4419215405808004E-2</v>
      </c>
      <c r="F3224" s="6">
        <v>0.100064217378805</v>
      </c>
      <c r="G3224" s="6">
        <v>7.2608569152944599E-2</v>
      </c>
      <c r="H3224" s="6">
        <v>5.35806502450136E-2</v>
      </c>
      <c r="I3224" s="6">
        <v>4.1312051162469702E-3</v>
      </c>
      <c r="J3224" s="6">
        <v>1.7544824543824701E-2</v>
      </c>
      <c r="K3224" s="6">
        <v>3.91422730483134E-2</v>
      </c>
      <c r="L3224" s="6">
        <v>1.6581306175983499E-2</v>
      </c>
      <c r="M3224" s="6">
        <v>3.4445618769262602E-2</v>
      </c>
      <c r="N3224" s="6">
        <v>0.15481477721967599</v>
      </c>
      <c r="O3224" s="6">
        <v>0.13176926088455199</v>
      </c>
      <c r="P3224" s="6">
        <v>0.112470547236229</v>
      </c>
      <c r="Q3224" s="6">
        <v>1.01046779891947E-2</v>
      </c>
      <c r="R3224" s="6">
        <v>1.28954141182125E-2</v>
      </c>
      <c r="S3224" s="6">
        <v>1.3472267627334E-2</v>
      </c>
      <c r="T3224" s="6">
        <v>2.5709445504636101E-2</v>
      </c>
      <c r="U3224" s="6">
        <v>1.8795342505719199E-2</v>
      </c>
      <c r="V3224" s="6">
        <v>3.0716391882726602E-3</v>
      </c>
      <c r="W3224" s="6">
        <v>3.87423120198705E-3</v>
      </c>
      <c r="X3224" s="6">
        <v>3.8829521076391999E-3</v>
      </c>
      <c r="Y3224" s="6">
        <v>2.1273712707005799E-3</v>
      </c>
      <c r="Z3224" s="6">
        <v>2.3754565572665998E-3</v>
      </c>
      <c r="AA3224" s="6">
        <v>2.7802369290133E-3</v>
      </c>
      <c r="AB3224" s="6">
        <v>1.56455567251726E-3</v>
      </c>
      <c r="AC3224" s="6">
        <v>2.4193686195864601E-3</v>
      </c>
      <c r="AD3224" s="6">
        <v>1.74935392694692E-3</v>
      </c>
      <c r="AE3224" s="4"/>
      <c r="AF3224" s="4"/>
      <c r="AG3224" s="4"/>
      <c r="AH3224" s="6">
        <v>2.7236345927559198E-3</v>
      </c>
      <c r="AI3224" s="6">
        <v>2.6329591260427199E-3</v>
      </c>
      <c r="AJ3224" s="6">
        <v>3.5949999441831702E-3</v>
      </c>
      <c r="AK3224" s="6">
        <v>3.78662110066884E-3</v>
      </c>
      <c r="AL3224" s="6">
        <v>4.0577179424536704E-3</v>
      </c>
      <c r="AM3224" s="6">
        <v>2.8056794939576102E-3</v>
      </c>
      <c r="AN3224" s="6">
        <v>2.1228123435429701E-3</v>
      </c>
      <c r="AO3224" s="6">
        <v>2.1798150411913701E-3</v>
      </c>
      <c r="AP3224" s="6">
        <v>4.7400293244667701E-3</v>
      </c>
      <c r="AQ3224" s="6">
        <v>4.5270054564143496E-3</v>
      </c>
      <c r="AR3224" s="6">
        <v>5.20339481593901E-3</v>
      </c>
      <c r="AS3224" s="6">
        <v>3.7140499023264901E-3</v>
      </c>
      <c r="AT3224" s="6">
        <v>3.6488093787050702E-3</v>
      </c>
      <c r="AU3224" s="6">
        <v>2.0787086356226598E-3</v>
      </c>
      <c r="AV3224" s="6">
        <v>1.9084760690042601E-3</v>
      </c>
    </row>
    <row r="3225" spans="1:48">
      <c r="A3225" s="11" t="s">
        <v>3267</v>
      </c>
      <c r="B3225" s="6">
        <v>1.0735276301983799E-2</v>
      </c>
      <c r="C3225" s="6">
        <v>1.2080675345701499E-2</v>
      </c>
      <c r="D3225" s="6">
        <v>8.6156145372785105E-3</v>
      </c>
      <c r="E3225" s="6">
        <v>5.8852684049713999E-2</v>
      </c>
      <c r="F3225" s="6">
        <v>7.0922539346395294E-2</v>
      </c>
      <c r="G3225" s="6">
        <v>5.1419695815981097E-2</v>
      </c>
      <c r="H3225" s="6">
        <v>2.9217247505015299E-2</v>
      </c>
      <c r="I3225" s="6">
        <v>4.6023585199455397E-3</v>
      </c>
      <c r="J3225" s="6">
        <v>9.6030512474977493E-3</v>
      </c>
      <c r="K3225" s="6">
        <v>3.2614644653202803E-2</v>
      </c>
      <c r="L3225" s="6">
        <v>8.5830108190243296E-3</v>
      </c>
      <c r="M3225" s="6">
        <v>2.1624989135435001E-2</v>
      </c>
      <c r="N3225" s="6">
        <v>0.17214747793760701</v>
      </c>
      <c r="O3225" s="6">
        <v>0.14480928101391999</v>
      </c>
      <c r="P3225" s="6">
        <v>0.10973131269670899</v>
      </c>
      <c r="Q3225" s="6">
        <v>2.0763454004753001E-2</v>
      </c>
      <c r="R3225" s="6">
        <v>3.1532957127366597E-2</v>
      </c>
      <c r="S3225" s="6">
        <v>2.6606924706658399E-2</v>
      </c>
      <c r="T3225" s="6">
        <v>3.0282970216190301E-2</v>
      </c>
      <c r="U3225" s="6">
        <v>2.1706835271664102E-2</v>
      </c>
      <c r="V3225" s="6">
        <v>9.6757225711597197E-3</v>
      </c>
      <c r="W3225" s="6">
        <v>1.06222780942895E-2</v>
      </c>
      <c r="X3225" s="6">
        <v>8.6637276718906208E-3</v>
      </c>
      <c r="Y3225" s="6">
        <v>6.2015309377052696E-3</v>
      </c>
      <c r="Z3225" s="6">
        <v>3.7216406918527101E-3</v>
      </c>
      <c r="AA3225" s="6">
        <v>4.9074032765437396E-3</v>
      </c>
      <c r="AB3225" s="6">
        <v>2.7106057806879601E-3</v>
      </c>
      <c r="AC3225" s="6">
        <v>4.3010300920405696E-3</v>
      </c>
      <c r="AD3225" s="6">
        <v>2.91737666882274E-3</v>
      </c>
      <c r="AE3225" s="4"/>
      <c r="AF3225" s="4"/>
      <c r="AG3225" s="4"/>
      <c r="AH3225" s="6">
        <v>4.0956639966246702E-3</v>
      </c>
      <c r="AI3225" s="6">
        <v>2.1986147103465999E-3</v>
      </c>
      <c r="AJ3225" s="6">
        <v>4.40741383198509E-3</v>
      </c>
      <c r="AK3225" s="6">
        <v>4.2640614154155904E-3</v>
      </c>
      <c r="AL3225" s="6">
        <v>2.83416626967217E-3</v>
      </c>
      <c r="AM3225" s="6">
        <v>3.91666501626223E-3</v>
      </c>
      <c r="AN3225" s="6">
        <v>2.6914832304109899E-3</v>
      </c>
      <c r="AO3225" s="6">
        <v>4.1235338275977503E-3</v>
      </c>
      <c r="AP3225" s="6">
        <v>4.9474545417844198E-3</v>
      </c>
      <c r="AQ3225" s="6">
        <v>9.7345372109525503E-3</v>
      </c>
      <c r="AR3225" s="6">
        <v>7.60969583158729E-3</v>
      </c>
      <c r="AS3225" s="6">
        <v>1.1199421270072601E-2</v>
      </c>
      <c r="AT3225" s="6">
        <v>2.2671845340108601E-3</v>
      </c>
      <c r="AU3225" s="6">
        <v>3.3017563159939999E-3</v>
      </c>
      <c r="AV3225" s="6">
        <v>2.2340319602467801E-3</v>
      </c>
    </row>
    <row r="3226" spans="1:48">
      <c r="A3226" s="11" t="s">
        <v>3268</v>
      </c>
      <c r="B3226" s="6">
        <v>8.2544539230943494E-3</v>
      </c>
      <c r="C3226" s="6">
        <v>9.5531963735326301E-3</v>
      </c>
      <c r="D3226" s="6">
        <v>8.0261259383167492E-3</v>
      </c>
      <c r="E3226" s="6">
        <v>7.1427079514019498E-2</v>
      </c>
      <c r="F3226" s="6">
        <v>7.4446126947744495E-2</v>
      </c>
      <c r="G3226" s="6">
        <v>4.9185744683932699E-2</v>
      </c>
      <c r="H3226" s="6">
        <v>2.6925320251861899E-2</v>
      </c>
      <c r="I3226" s="6">
        <v>3.66339947827268E-3</v>
      </c>
      <c r="J3226" s="6">
        <v>9.3989411435289605E-3</v>
      </c>
      <c r="K3226" s="6">
        <v>2.7375349716026801E-2</v>
      </c>
      <c r="L3226" s="6">
        <v>4.9946280323712603E-3</v>
      </c>
      <c r="M3226" s="6">
        <v>1.6773650887660901E-2</v>
      </c>
      <c r="N3226" s="6">
        <v>0.155261933003499</v>
      </c>
      <c r="O3226" s="6">
        <v>0.163285366418502</v>
      </c>
      <c r="P3226" s="6">
        <v>0.10645207732138801</v>
      </c>
      <c r="Q3226" s="6">
        <v>1.75374255829529E-2</v>
      </c>
      <c r="R3226" s="6">
        <v>2.9256649082356301E-2</v>
      </c>
      <c r="S3226" s="6">
        <v>2.4580860071356E-2</v>
      </c>
      <c r="T3226" s="6">
        <v>3.5478339432405602E-2</v>
      </c>
      <c r="U3226" s="6">
        <v>3.6796927190889499E-2</v>
      </c>
      <c r="V3226" s="6">
        <v>5.6457079739570797E-3</v>
      </c>
      <c r="W3226" s="6">
        <v>6.7765984199557403E-3</v>
      </c>
      <c r="X3226" s="6">
        <v>5.5495898341542298E-3</v>
      </c>
      <c r="Y3226" s="6">
        <v>5.9160502502303303E-3</v>
      </c>
      <c r="Z3226" s="6">
        <v>4.2540568458824101E-3</v>
      </c>
      <c r="AA3226" s="6">
        <v>5.6159998105798897E-3</v>
      </c>
      <c r="AB3226" s="6">
        <v>2.3413694966365698E-3</v>
      </c>
      <c r="AC3226" s="6">
        <v>2.5736627828083299E-3</v>
      </c>
      <c r="AD3226" s="6">
        <v>1.37943294381414E-3</v>
      </c>
      <c r="AE3226" s="4"/>
      <c r="AF3226" s="4"/>
      <c r="AG3226" s="4"/>
      <c r="AH3226" s="6">
        <v>3.5720358093707101E-3</v>
      </c>
      <c r="AI3226" s="6">
        <v>2.65067264232116E-3</v>
      </c>
      <c r="AJ3226" s="6">
        <v>2.7303166788884901E-3</v>
      </c>
      <c r="AK3226" s="6">
        <v>6.5389145355973797E-3</v>
      </c>
      <c r="AL3226" s="6">
        <v>3.4543330920083701E-3</v>
      </c>
      <c r="AM3226" s="6">
        <v>7.9413306796332593E-3</v>
      </c>
      <c r="AN3226" s="6">
        <v>2.4322223984273102E-3</v>
      </c>
      <c r="AO3226" s="6">
        <v>3.78133985154062E-3</v>
      </c>
      <c r="AP3226" s="6">
        <v>3.7518268323787599E-3</v>
      </c>
      <c r="AQ3226" s="6">
        <v>1.38185587298489E-2</v>
      </c>
      <c r="AR3226" s="6">
        <v>7.6788294166906896E-3</v>
      </c>
      <c r="AS3226" s="6">
        <v>1.29076176293428E-2</v>
      </c>
      <c r="AT3226" s="6">
        <v>3.9272191008195697E-3</v>
      </c>
      <c r="AU3226" s="6">
        <v>3.49196616912705E-3</v>
      </c>
      <c r="AV3226" s="6">
        <v>2.5967530822734899E-3</v>
      </c>
    </row>
    <row r="3227" spans="1:48">
      <c r="A3227" s="11" t="s">
        <v>3269</v>
      </c>
      <c r="B3227" s="6">
        <v>3.4561955419791901E-2</v>
      </c>
      <c r="C3227" s="6">
        <v>4.3123456271984599E-2</v>
      </c>
      <c r="D3227" s="6">
        <v>3.4800969711542201E-2</v>
      </c>
      <c r="E3227" s="6">
        <v>1.3976416457798201E-2</v>
      </c>
      <c r="F3227" s="6">
        <v>1.8712151583849299E-2</v>
      </c>
      <c r="G3227" s="6">
        <v>1.45838910104229E-2</v>
      </c>
      <c r="H3227" s="6">
        <v>9.5695998299405293E-3</v>
      </c>
      <c r="I3227" s="6">
        <v>5.6848176581324704E-3</v>
      </c>
      <c r="J3227" s="6">
        <v>5.6380662557474403E-3</v>
      </c>
      <c r="K3227" s="6">
        <v>6.6620983103059996E-3</v>
      </c>
      <c r="L3227" s="6">
        <v>9.7540949166279901E-3</v>
      </c>
      <c r="M3227" s="6">
        <v>6.2303784870586599E-3</v>
      </c>
      <c r="N3227" s="6">
        <v>0.106921303056061</v>
      </c>
      <c r="O3227" s="6">
        <v>3.82877011915927E-2</v>
      </c>
      <c r="P3227" s="6">
        <v>2.0891212625824499E-2</v>
      </c>
      <c r="Q3227" s="6">
        <v>9.3752179121241192E-3</v>
      </c>
      <c r="R3227" s="6">
        <v>9.0252847794851203E-3</v>
      </c>
      <c r="S3227" s="6">
        <v>7.6559839741212804E-2</v>
      </c>
      <c r="T3227" s="6">
        <v>5.6286994051590197E-2</v>
      </c>
      <c r="U3227" s="6">
        <v>4.0352536638662798E-2</v>
      </c>
      <c r="V3227" s="6">
        <v>1.33641793474472E-2</v>
      </c>
      <c r="W3227" s="6">
        <v>1.8561964962527499E-2</v>
      </c>
      <c r="X3227" s="6">
        <v>1.4972261511693299E-2</v>
      </c>
      <c r="Y3227" s="6">
        <v>2.9938430891178501E-2</v>
      </c>
      <c r="Z3227" s="6">
        <v>3.36268828986079E-2</v>
      </c>
      <c r="AA3227" s="6">
        <v>2.5597133304807999E-2</v>
      </c>
      <c r="AB3227" s="6">
        <v>1.51020974642221E-2</v>
      </c>
      <c r="AC3227" s="6">
        <v>1.18458835462518E-2</v>
      </c>
      <c r="AD3227" s="6">
        <v>3.6838164525146602E-3</v>
      </c>
      <c r="AE3227" s="4"/>
      <c r="AF3227" s="4"/>
      <c r="AG3227" s="4"/>
      <c r="AH3227" s="6">
        <v>1.4324634242533E-2</v>
      </c>
      <c r="AI3227" s="6">
        <v>1.6214813225185101E-2</v>
      </c>
      <c r="AJ3227" s="6">
        <v>1.3122309207716801E-2</v>
      </c>
      <c r="AK3227" s="6">
        <v>2.5587042407859601E-2</v>
      </c>
      <c r="AL3227" s="6">
        <v>3.3011006628649801E-2</v>
      </c>
      <c r="AM3227" s="6">
        <v>6.0457797284241901E-2</v>
      </c>
      <c r="AN3227" s="6">
        <v>8.9476089397033994E-3</v>
      </c>
      <c r="AO3227" s="6">
        <v>6.4059006053486904E-3</v>
      </c>
      <c r="AP3227" s="6">
        <v>1.03315957413784E-2</v>
      </c>
      <c r="AQ3227" s="6">
        <v>1.32874222806144E-2</v>
      </c>
      <c r="AR3227" s="6">
        <v>5.6630218241525698E-3</v>
      </c>
      <c r="AS3227" s="6">
        <v>1.2998717868245101E-2</v>
      </c>
      <c r="AT3227" s="6">
        <v>1.6420631314553801E-2</v>
      </c>
      <c r="AU3227" s="6">
        <v>1.54976200421213E-2</v>
      </c>
      <c r="AV3227" s="6">
        <v>2.00392420986901E-2</v>
      </c>
    </row>
    <row r="3228" spans="1:48">
      <c r="A3228" s="11" t="s">
        <v>3270</v>
      </c>
      <c r="B3228" s="6">
        <v>2.20011603310185E-2</v>
      </c>
      <c r="C3228" s="6">
        <v>4.5327702777360297E-3</v>
      </c>
      <c r="D3228" s="6">
        <v>5.5464588222707799E-3</v>
      </c>
      <c r="E3228" s="6">
        <v>8.8075925112904394E-2</v>
      </c>
      <c r="F3228" s="6">
        <v>9.3698537629909706E-2</v>
      </c>
      <c r="G3228" s="6">
        <v>8.14318247694817E-2</v>
      </c>
      <c r="H3228" s="6">
        <v>4.8191079260757802E-2</v>
      </c>
      <c r="I3228" s="6">
        <v>3.3236498718225401E-3</v>
      </c>
      <c r="J3228" s="6">
        <v>1.73299570881023E-2</v>
      </c>
      <c r="K3228" s="6">
        <v>4.0569216262138198E-2</v>
      </c>
      <c r="L3228" s="6">
        <v>1.9031711680061798E-2</v>
      </c>
      <c r="M3228" s="6">
        <v>3.8928490765241602E-2</v>
      </c>
      <c r="N3228" s="6">
        <v>0.138052904642227</v>
      </c>
      <c r="O3228" s="6">
        <v>0.13157868032344899</v>
      </c>
      <c r="P3228" s="6">
        <v>0.126648924129107</v>
      </c>
      <c r="Q3228" s="6">
        <v>8.6475901170467006E-3</v>
      </c>
      <c r="R3228" s="6">
        <v>1.6038428955338101E-2</v>
      </c>
      <c r="S3228" s="6">
        <v>1.5655747284705101E-2</v>
      </c>
      <c r="T3228" s="6">
        <v>1.8268194238696599E-2</v>
      </c>
      <c r="U3228" s="6">
        <v>1.57591038284315E-2</v>
      </c>
      <c r="V3228" s="6">
        <v>2.9662491020566199E-3</v>
      </c>
      <c r="W3228" s="6">
        <v>2.24308950808057E-3</v>
      </c>
      <c r="X3228" s="6">
        <v>3.0162934971218499E-3</v>
      </c>
      <c r="Y3228" s="6">
        <v>2.6022789118335899E-3</v>
      </c>
      <c r="Z3228" s="6">
        <v>3.01712742102178E-3</v>
      </c>
      <c r="AA3228" s="6">
        <v>2.9751770553037302E-3</v>
      </c>
      <c r="AB3228" s="6">
        <v>2.4414769424332102E-3</v>
      </c>
      <c r="AC3228" s="6">
        <v>1.25661329630159E-3</v>
      </c>
      <c r="AD3228" s="6">
        <v>1.7422296665703301E-3</v>
      </c>
      <c r="AE3228" s="4"/>
      <c r="AF3228" s="4"/>
      <c r="AG3228" s="4"/>
      <c r="AH3228" s="6">
        <v>3.18353078946372E-3</v>
      </c>
      <c r="AI3228" s="6">
        <v>3.3369277931365299E-3</v>
      </c>
      <c r="AJ3228" s="6">
        <v>3.4253972105334602E-3</v>
      </c>
      <c r="AK3228" s="6">
        <v>4.4097612667481703E-3</v>
      </c>
      <c r="AL3228" s="6">
        <v>2.0024953481518298E-3</v>
      </c>
      <c r="AM3228" s="6">
        <v>3.2633966081137798E-3</v>
      </c>
      <c r="AN3228" s="6">
        <v>2.1795702551206698E-3</v>
      </c>
      <c r="AO3228" s="6">
        <v>2.8322056278315402E-3</v>
      </c>
      <c r="AP3228" s="6">
        <v>2.1043805657221001E-3</v>
      </c>
      <c r="AQ3228" s="6">
        <v>5.0007725235440004E-3</v>
      </c>
      <c r="AR3228" s="6">
        <v>2.8682071105526601E-3</v>
      </c>
      <c r="AS3228" s="6">
        <v>3.12876563343179E-3</v>
      </c>
      <c r="AT3228" s="6">
        <v>2.6347762033370899E-3</v>
      </c>
      <c r="AU3228" s="6">
        <v>2.17190964059187E-3</v>
      </c>
      <c r="AV3228" s="6">
        <v>1.88701263255059E-3</v>
      </c>
    </row>
    <row r="3229" spans="1:48">
      <c r="A3229" s="11" t="s">
        <v>3271</v>
      </c>
      <c r="B3229" s="6">
        <v>4.3071824950288898E-2</v>
      </c>
      <c r="C3229" s="6">
        <v>3.9361400743855197E-2</v>
      </c>
      <c r="D3229" s="6">
        <v>6.8599868646778805E-2</v>
      </c>
      <c r="E3229" s="6">
        <v>2.3010566586632798E-3</v>
      </c>
      <c r="F3229" s="6">
        <v>3.6424396633032E-3</v>
      </c>
      <c r="G3229" s="6">
        <v>3.2853624859136201E-3</v>
      </c>
      <c r="H3229" s="6">
        <v>3.43857078519941E-3</v>
      </c>
      <c r="I3229" s="6">
        <v>3.8560407217166199E-3</v>
      </c>
      <c r="J3229" s="6">
        <v>4.2537942626483102E-3</v>
      </c>
      <c r="K3229" s="6">
        <v>3.38800385697027E-3</v>
      </c>
      <c r="L3229" s="6">
        <v>3.29012851311551E-3</v>
      </c>
      <c r="M3229" s="6">
        <v>2.5713875309090499E-3</v>
      </c>
      <c r="N3229" s="6">
        <v>1.3121642710122901E-2</v>
      </c>
      <c r="O3229" s="6">
        <v>4.97841324363308E-3</v>
      </c>
      <c r="P3229" s="6">
        <v>4.2695668513280296E-3</v>
      </c>
      <c r="Q3229" s="6">
        <v>2.3280989600749898E-3</v>
      </c>
      <c r="R3229" s="6">
        <v>2.2068166998734599E-3</v>
      </c>
      <c r="S3229" s="6">
        <v>0.110677826284512</v>
      </c>
      <c r="T3229" s="6">
        <v>6.4130253575094401E-2</v>
      </c>
      <c r="U3229" s="6">
        <v>6.1771306305984E-2</v>
      </c>
      <c r="V3229" s="6">
        <v>9.7310190347875705E-2</v>
      </c>
      <c r="W3229" s="6">
        <v>5.9973874883375501E-2</v>
      </c>
      <c r="X3229" s="6">
        <v>6.1884881489829902E-2</v>
      </c>
      <c r="Y3229" s="6">
        <v>2.6573951737761E-2</v>
      </c>
      <c r="Z3229" s="6">
        <v>1.6722919790068499E-2</v>
      </c>
      <c r="AA3229" s="6">
        <v>2.8150689683325601E-2</v>
      </c>
      <c r="AB3229" s="6">
        <v>5.5150961164808499E-3</v>
      </c>
      <c r="AC3229" s="6">
        <v>1.2064529457838801E-2</v>
      </c>
      <c r="AD3229" s="6">
        <v>4.3554146025276304E-3</v>
      </c>
      <c r="AE3229" s="4"/>
      <c r="AF3229" s="4"/>
      <c r="AG3229" s="4"/>
      <c r="AH3229" s="6">
        <v>5.0895363903242202E-2</v>
      </c>
      <c r="AI3229" s="6">
        <v>9.3038040220735606E-3</v>
      </c>
      <c r="AJ3229" s="6">
        <v>7.6859018126218495E-2</v>
      </c>
      <c r="AK3229" s="6">
        <v>9.0928713468075208E-3</v>
      </c>
      <c r="AL3229" s="6">
        <v>1.1884919583865E-2</v>
      </c>
      <c r="AM3229" s="6">
        <v>1.16591592824984E-2</v>
      </c>
      <c r="AN3229" s="6">
        <v>2.13206366376761E-2</v>
      </c>
      <c r="AO3229" s="6">
        <v>8.4815808220700794E-3</v>
      </c>
      <c r="AP3229" s="6">
        <v>2.9445846460804501E-3</v>
      </c>
      <c r="AQ3229" s="6">
        <v>5.4145381712854103E-3</v>
      </c>
      <c r="AR3229" s="6">
        <v>9.3159143077746996E-3</v>
      </c>
      <c r="AS3229" s="6">
        <v>1.0420891114836101E-2</v>
      </c>
      <c r="AT3229" s="6">
        <v>4.7616031232685201E-3</v>
      </c>
      <c r="AU3229" s="6">
        <v>6.4847049603497199E-3</v>
      </c>
      <c r="AV3229" s="6">
        <v>4.0650583928848599E-3</v>
      </c>
    </row>
    <row r="3230" spans="1:48">
      <c r="A3230" s="11" t="s">
        <v>3272</v>
      </c>
      <c r="B3230" s="6">
        <v>8.9837063556680394E-3</v>
      </c>
      <c r="C3230" s="6">
        <v>1.5431832071681501E-2</v>
      </c>
      <c r="D3230" s="6">
        <v>1.2736758492388299E-2</v>
      </c>
      <c r="E3230" s="6">
        <v>5.6859197879801399E-2</v>
      </c>
      <c r="F3230" s="6">
        <v>6.8756291790345994E-2</v>
      </c>
      <c r="G3230" s="6">
        <v>4.8060734907151598E-2</v>
      </c>
      <c r="H3230" s="6">
        <v>2.6196091783829398E-2</v>
      </c>
      <c r="I3230" s="6">
        <v>4.9316081004161603E-3</v>
      </c>
      <c r="J3230" s="6">
        <v>1.14659407647243E-2</v>
      </c>
      <c r="K3230" s="6">
        <v>2.0403109462501599E-2</v>
      </c>
      <c r="L3230" s="6">
        <v>8.1388100047427303E-3</v>
      </c>
      <c r="M3230" s="6">
        <v>1.5888492924705001E-2</v>
      </c>
      <c r="N3230" s="6">
        <v>0.16838854356014599</v>
      </c>
      <c r="O3230" s="6">
        <v>0.15379998837550499</v>
      </c>
      <c r="P3230" s="6">
        <v>9.8210472609973801E-2</v>
      </c>
      <c r="Q3230" s="6">
        <v>1.0761973797002399E-2</v>
      </c>
      <c r="R3230" s="6">
        <v>1.53266910424235E-2</v>
      </c>
      <c r="S3230" s="6">
        <v>4.0930980984915002E-2</v>
      </c>
      <c r="T3230" s="6">
        <v>4.4482742487912903E-2</v>
      </c>
      <c r="U3230" s="6">
        <v>5.9074510521392197E-2</v>
      </c>
      <c r="V3230" s="6">
        <v>7.7972063666318899E-3</v>
      </c>
      <c r="W3230" s="6">
        <v>5.3154616071310404E-3</v>
      </c>
      <c r="X3230" s="6">
        <v>7.3275407334556604E-3</v>
      </c>
      <c r="Y3230" s="6">
        <v>4.0028548509348904E-3</v>
      </c>
      <c r="Z3230" s="6">
        <v>2.4535141294388199E-3</v>
      </c>
      <c r="AA3230" s="6">
        <v>3.5694450724212301E-3</v>
      </c>
      <c r="AB3230" s="6">
        <v>3.6098499274047498E-3</v>
      </c>
      <c r="AC3230" s="6">
        <v>4.2015249012955502E-3</v>
      </c>
      <c r="AD3230" s="6">
        <v>2.5356182232291798E-3</v>
      </c>
      <c r="AE3230" s="4"/>
      <c r="AF3230" s="4"/>
      <c r="AG3230" s="4"/>
      <c r="AH3230" s="6">
        <v>6.7559840227241199E-3</v>
      </c>
      <c r="AI3230" s="6">
        <v>4.2593440957898196E-3</v>
      </c>
      <c r="AJ3230" s="6">
        <v>3.9474349675242097E-3</v>
      </c>
      <c r="AK3230" s="6">
        <v>5.9501357995850497E-3</v>
      </c>
      <c r="AL3230" s="6">
        <v>4.8398745488561204E-3</v>
      </c>
      <c r="AM3230" s="6">
        <v>9.7035811292431502E-3</v>
      </c>
      <c r="AN3230" s="6">
        <v>4.8325346638734704E-3</v>
      </c>
      <c r="AO3230" s="6">
        <v>3.1367206389462002E-3</v>
      </c>
      <c r="AP3230" s="6">
        <v>3.1093153159376802E-3</v>
      </c>
      <c r="AQ3230" s="6">
        <v>6.78337299002248E-3</v>
      </c>
      <c r="AR3230" s="6">
        <v>4.1907540014789304E-3</v>
      </c>
      <c r="AS3230" s="6">
        <v>2.8981401047106599E-3</v>
      </c>
      <c r="AT3230" s="6">
        <v>4.1980157218864901E-3</v>
      </c>
      <c r="AU3230" s="6">
        <v>2.8540770209136198E-3</v>
      </c>
      <c r="AV3230" s="6">
        <v>2.8992212493382402E-3</v>
      </c>
    </row>
    <row r="3231" spans="1:48">
      <c r="A3231" s="11" t="s">
        <v>3273</v>
      </c>
      <c r="B3231" s="6">
        <v>1.4748549579889501E-2</v>
      </c>
      <c r="C3231" s="6">
        <v>4.6910753355349898E-3</v>
      </c>
      <c r="D3231" s="6">
        <v>5.1967904246716804E-3</v>
      </c>
      <c r="E3231" s="6">
        <v>7.4747408083666103E-2</v>
      </c>
      <c r="F3231" s="6">
        <v>8.62228183502073E-2</v>
      </c>
      <c r="G3231" s="6">
        <v>7.0592384125776994E-2</v>
      </c>
      <c r="H3231" s="6">
        <v>5.4445937019386097E-2</v>
      </c>
      <c r="I3231" s="6">
        <v>3.81423119577033E-3</v>
      </c>
      <c r="J3231" s="6">
        <v>1.6515649831219E-2</v>
      </c>
      <c r="K3231" s="6">
        <v>4.2097441675465301E-2</v>
      </c>
      <c r="L3231" s="6">
        <v>1.27888620063115E-2</v>
      </c>
      <c r="M3231" s="6">
        <v>4.4123446898552098E-2</v>
      </c>
      <c r="N3231" s="6">
        <v>0.122449487207497</v>
      </c>
      <c r="O3231" s="6">
        <v>0.135596966756764</v>
      </c>
      <c r="P3231" s="6">
        <v>0.13301340806338999</v>
      </c>
      <c r="Q3231" s="6">
        <v>1.21767394198651E-2</v>
      </c>
      <c r="R3231" s="6">
        <v>2.3156136271538098E-2</v>
      </c>
      <c r="S3231" s="6">
        <v>1.3197049419986499E-2</v>
      </c>
      <c r="T3231" s="6">
        <v>1.28582386230232E-2</v>
      </c>
      <c r="U3231" s="6">
        <v>1.21595772967327E-2</v>
      </c>
      <c r="V3231" s="6">
        <v>8.1830479908439301E-3</v>
      </c>
      <c r="W3231" s="6">
        <v>6.72510707267443E-3</v>
      </c>
      <c r="X3231" s="6">
        <v>7.5624101802856097E-3</v>
      </c>
      <c r="Y3231" s="6">
        <v>2.4593003439820301E-3</v>
      </c>
      <c r="Z3231" s="6">
        <v>3.0568048513478301E-3</v>
      </c>
      <c r="AA3231" s="6">
        <v>3.1021594272907598E-3</v>
      </c>
      <c r="AB3231" s="6">
        <v>3.9245139841718596E-3</v>
      </c>
      <c r="AC3231" s="6">
        <v>3.4985213215806099E-3</v>
      </c>
      <c r="AD3231" s="6">
        <v>2.9915004048917801E-3</v>
      </c>
      <c r="AE3231" s="4"/>
      <c r="AF3231" s="4"/>
      <c r="AG3231" s="4"/>
      <c r="AH3231" s="6">
        <v>2.3067692305794299E-3</v>
      </c>
      <c r="AI3231" s="6">
        <v>2.3500844321424001E-3</v>
      </c>
      <c r="AJ3231" s="6">
        <v>2.2434835552517999E-3</v>
      </c>
      <c r="AK3231" s="6">
        <v>6.3154137064692596E-3</v>
      </c>
      <c r="AL3231" s="6">
        <v>2.76418693626349E-3</v>
      </c>
      <c r="AM3231" s="6">
        <v>3.3716241859390698E-3</v>
      </c>
      <c r="AN3231" s="6">
        <v>4.4311918587295199E-3</v>
      </c>
      <c r="AO3231" s="6">
        <v>3.43624296679153E-3</v>
      </c>
      <c r="AP3231" s="6">
        <v>6.7899058214731297E-3</v>
      </c>
      <c r="AQ3231" s="6">
        <v>5.94760382171617E-3</v>
      </c>
      <c r="AR3231" s="6">
        <v>8.4335941130144303E-3</v>
      </c>
      <c r="AS3231" s="6">
        <v>9.0459625025712791E-3</v>
      </c>
      <c r="AT3231" s="6">
        <v>1.9036285011363699E-3</v>
      </c>
      <c r="AU3231" s="6">
        <v>2.4511288780642202E-3</v>
      </c>
      <c r="AV3231" s="6">
        <v>2.1136163275408998E-3</v>
      </c>
    </row>
    <row r="3232" spans="1:48">
      <c r="A3232" s="11" t="s">
        <v>3274</v>
      </c>
      <c r="B3232" s="6">
        <v>2.4808293317261601E-2</v>
      </c>
      <c r="C3232" s="6">
        <v>3.58492041851537E-2</v>
      </c>
      <c r="D3232" s="6">
        <v>4.0430627410702399E-2</v>
      </c>
      <c r="E3232" s="6">
        <v>1.42579113915621E-2</v>
      </c>
      <c r="F3232" s="6">
        <v>9.5520932159522207E-3</v>
      </c>
      <c r="G3232" s="6">
        <v>4.1100257424155099E-3</v>
      </c>
      <c r="H3232" s="6">
        <v>5.2514045060530496E-3</v>
      </c>
      <c r="I3232" s="6">
        <v>9.8923114765909603E-3</v>
      </c>
      <c r="J3232" s="6">
        <v>6.2596226190992097E-3</v>
      </c>
      <c r="K3232" s="6">
        <v>8.8623723107180297E-3</v>
      </c>
      <c r="L3232" s="6">
        <v>2.37546778881633E-3</v>
      </c>
      <c r="M3232" s="6">
        <v>4.0404313995368504E-3</v>
      </c>
      <c r="N3232" s="6">
        <v>8.7261368080029794E-2</v>
      </c>
      <c r="O3232" s="6">
        <v>4.3147065009842001E-2</v>
      </c>
      <c r="P3232" s="6">
        <v>1.57147320515948E-2</v>
      </c>
      <c r="Q3232" s="6">
        <v>8.5668184422247294E-3</v>
      </c>
      <c r="R3232" s="6">
        <v>8.3350334574620408E-3</v>
      </c>
      <c r="S3232" s="6">
        <v>0.15875975325164701</v>
      </c>
      <c r="T3232" s="6">
        <v>0.116935613798257</v>
      </c>
      <c r="U3232" s="6">
        <v>0.126299581100003</v>
      </c>
      <c r="V3232" s="6">
        <v>2.6648763498593301E-2</v>
      </c>
      <c r="W3232" s="6">
        <v>1.8604168205442501E-2</v>
      </c>
      <c r="X3232" s="6">
        <v>1.7813648030643999E-2</v>
      </c>
      <c r="Y3232" s="6">
        <v>1.2853868428485E-2</v>
      </c>
      <c r="Z3232" s="6">
        <v>6.8243003514094798E-3</v>
      </c>
      <c r="AA3232" s="6">
        <v>2.98554004831275E-2</v>
      </c>
      <c r="AB3232" s="6">
        <v>1.5417619102897099E-2</v>
      </c>
      <c r="AC3232" s="6">
        <v>1.87642360658705E-2</v>
      </c>
      <c r="AD3232" s="6">
        <v>5.0175083718592703E-3</v>
      </c>
      <c r="AE3232" s="4"/>
      <c r="AF3232" s="4"/>
      <c r="AG3232" s="4"/>
      <c r="AH3232" s="6">
        <v>1.24856333033361E-2</v>
      </c>
      <c r="AI3232" s="6">
        <v>5.8228883901829996E-3</v>
      </c>
      <c r="AJ3232" s="6">
        <v>1.2975823300670101E-2</v>
      </c>
      <c r="AK3232" s="6">
        <v>5.0471651861636003E-3</v>
      </c>
      <c r="AL3232" s="6">
        <v>2.4780829962316501E-3</v>
      </c>
      <c r="AM3232" s="6">
        <v>6.4675822540285902E-3</v>
      </c>
      <c r="AN3232" s="6">
        <v>1.2749080242750699E-2</v>
      </c>
      <c r="AO3232" s="6">
        <v>6.6301969462471801E-3</v>
      </c>
      <c r="AP3232" s="6">
        <v>4.9712227589377199E-3</v>
      </c>
      <c r="AQ3232" s="6">
        <v>9.5610295874727792E-3</v>
      </c>
      <c r="AR3232" s="6">
        <v>1.1919496647679001E-2</v>
      </c>
      <c r="AS3232" s="6">
        <v>1.50212658954281E-2</v>
      </c>
      <c r="AT3232" s="6">
        <v>3.6889789296307902E-3</v>
      </c>
      <c r="AU3232" s="6">
        <v>4.7655034902212299E-3</v>
      </c>
      <c r="AV3232" s="6">
        <v>2.9068069777684999E-3</v>
      </c>
    </row>
    <row r="3233" spans="1:48">
      <c r="A3233" s="11" t="s">
        <v>3275</v>
      </c>
      <c r="B3233" s="6">
        <v>6.5217193343290701E-3</v>
      </c>
      <c r="C3233" s="6">
        <v>1.0923430240369E-2</v>
      </c>
      <c r="D3233" s="6">
        <v>1.0944704547629599E-2</v>
      </c>
      <c r="E3233" s="6">
        <v>5.1750599954304401E-2</v>
      </c>
      <c r="F3233" s="6">
        <v>4.4402615378018498E-2</v>
      </c>
      <c r="G3233" s="6">
        <v>3.8312328077024602E-2</v>
      </c>
      <c r="H3233" s="6">
        <v>1.23901359805988E-2</v>
      </c>
      <c r="I3233" s="6">
        <v>5.3206245041629002E-3</v>
      </c>
      <c r="J3233" s="6">
        <v>7.9575559190452304E-3</v>
      </c>
      <c r="K3233" s="6">
        <v>2.2875948929768901E-2</v>
      </c>
      <c r="L3233" s="6">
        <v>3.8324577619903099E-3</v>
      </c>
      <c r="M3233" s="6">
        <v>7.1617027653833997E-3</v>
      </c>
      <c r="N3233" s="6">
        <v>0.13410731055908001</v>
      </c>
      <c r="O3233" s="6">
        <v>0.13278843662826301</v>
      </c>
      <c r="P3233" s="6">
        <v>7.4565958537594207E-2</v>
      </c>
      <c r="Q3233" s="6">
        <v>1.68224186418389E-2</v>
      </c>
      <c r="R3233" s="6">
        <v>1.60468313358091E-2</v>
      </c>
      <c r="S3233" s="6">
        <v>7.5570540841154096E-2</v>
      </c>
      <c r="T3233" s="6">
        <v>9.5715223836949401E-2</v>
      </c>
      <c r="U3233" s="6">
        <v>9.0880982468559496E-2</v>
      </c>
      <c r="V3233" s="6">
        <v>8.3438057396510393E-3</v>
      </c>
      <c r="W3233" s="6">
        <v>1.0202577385981499E-2</v>
      </c>
      <c r="X3233" s="6">
        <v>1.2024203594281699E-2</v>
      </c>
      <c r="Y3233" s="6">
        <v>4.7872202076289401E-3</v>
      </c>
      <c r="Z3233" s="6">
        <v>3.3450186752315698E-3</v>
      </c>
      <c r="AA3233" s="6">
        <v>4.03156447562192E-3</v>
      </c>
      <c r="AB3233" s="6">
        <v>5.1551899850157097E-3</v>
      </c>
      <c r="AC3233" s="6">
        <v>8.5694640431846908E-3</v>
      </c>
      <c r="AD3233" s="6">
        <v>3.8521721122050101E-3</v>
      </c>
      <c r="AE3233" s="4"/>
      <c r="AF3233" s="4"/>
      <c r="AG3233" s="4"/>
      <c r="AH3233" s="6">
        <v>5.2755973267858301E-3</v>
      </c>
      <c r="AI3233" s="6">
        <v>4.3309699896628504E-3</v>
      </c>
      <c r="AJ3233" s="6">
        <v>4.8760670186071102E-3</v>
      </c>
      <c r="AK3233" s="6">
        <v>3.8193458831994398E-3</v>
      </c>
      <c r="AL3233" s="6">
        <v>2.49093230963752E-3</v>
      </c>
      <c r="AM3233" s="6">
        <v>6.8604499463895902E-3</v>
      </c>
      <c r="AN3233" s="6">
        <v>4.8752009535375203E-3</v>
      </c>
      <c r="AO3233" s="6">
        <v>4.4296882700884804E-3</v>
      </c>
      <c r="AP3233" s="6">
        <v>3.8699351640013001E-3</v>
      </c>
      <c r="AQ3233" s="6">
        <v>9.6968734750236107E-3</v>
      </c>
      <c r="AR3233" s="6">
        <v>1.1655540457868201E-2</v>
      </c>
      <c r="AS3233" s="6">
        <v>9.9113246436854097E-3</v>
      </c>
      <c r="AT3233" s="6">
        <v>2.9255299403803201E-3</v>
      </c>
      <c r="AU3233" s="6">
        <v>3.1467413825505899E-3</v>
      </c>
      <c r="AV3233" s="6">
        <v>2.6330607779080401E-3</v>
      </c>
    </row>
    <row r="3234" spans="1:48">
      <c r="A3234" s="11" t="s">
        <v>3276</v>
      </c>
      <c r="B3234" s="6">
        <v>1.08480053937466E-2</v>
      </c>
      <c r="C3234" s="6">
        <v>9.3340715441074407E-3</v>
      </c>
      <c r="D3234" s="6">
        <v>1.4645591408875801E-2</v>
      </c>
      <c r="E3234" s="6">
        <v>6.6412701992814099E-2</v>
      </c>
      <c r="F3234" s="6">
        <v>8.0572102450431393E-2</v>
      </c>
      <c r="G3234" s="6">
        <v>3.9565674185799302E-2</v>
      </c>
      <c r="H3234" s="6">
        <v>2.1943054948224801E-2</v>
      </c>
      <c r="I3234" s="6">
        <v>4.8344190566608396E-3</v>
      </c>
      <c r="J3234" s="6">
        <v>7.7142154391290204E-3</v>
      </c>
      <c r="K3234" s="6">
        <v>1.8878180663942701E-2</v>
      </c>
      <c r="L3234" s="6">
        <v>9.7443709831376794E-3</v>
      </c>
      <c r="M3234" s="6">
        <v>1.6352988103547999E-2</v>
      </c>
      <c r="N3234" s="6">
        <v>0.148143092127931</v>
      </c>
      <c r="O3234" s="6">
        <v>0.13471416863195801</v>
      </c>
      <c r="P3234" s="6">
        <v>9.0367047326279704E-2</v>
      </c>
      <c r="Q3234" s="6">
        <v>1.02210309415023E-2</v>
      </c>
      <c r="R3234" s="6">
        <v>1.135948405884E-2</v>
      </c>
      <c r="S3234" s="6">
        <v>3.29560671179484E-2</v>
      </c>
      <c r="T3234" s="6">
        <v>6.5265529328134397E-2</v>
      </c>
      <c r="U3234" s="6">
        <v>4.9028701385902498E-2</v>
      </c>
      <c r="V3234" s="6">
        <v>1.225882938164E-2</v>
      </c>
      <c r="W3234" s="6">
        <v>1.0915056859202899E-2</v>
      </c>
      <c r="X3234" s="6">
        <v>1.1660042320370399E-2</v>
      </c>
      <c r="Y3234" s="6">
        <v>7.2283423629006796E-3</v>
      </c>
      <c r="Z3234" s="6">
        <v>5.9521860572530798E-3</v>
      </c>
      <c r="AA3234" s="6">
        <v>5.1355045734894798E-3</v>
      </c>
      <c r="AB3234" s="6">
        <v>4.9259663198447396E-3</v>
      </c>
      <c r="AC3234" s="6">
        <v>3.5922675655643598E-3</v>
      </c>
      <c r="AD3234" s="6">
        <v>3.3474269055560899E-3</v>
      </c>
      <c r="AE3234" s="4"/>
      <c r="AF3234" s="4"/>
      <c r="AG3234" s="4"/>
      <c r="AH3234" s="6">
        <v>4.8525004590453703E-3</v>
      </c>
      <c r="AI3234" s="6">
        <v>4.6787191183073097E-3</v>
      </c>
      <c r="AJ3234" s="6">
        <v>7.5687807163753998E-3</v>
      </c>
      <c r="AK3234" s="6">
        <v>8.0798400916589005E-3</v>
      </c>
      <c r="AL3234" s="6">
        <v>9.5254941769604695E-3</v>
      </c>
      <c r="AM3234" s="6">
        <v>1.04971555091275E-2</v>
      </c>
      <c r="AN3234" s="6">
        <v>4.0599360423313104E-3</v>
      </c>
      <c r="AO3234" s="6">
        <v>5.0693239302699103E-3</v>
      </c>
      <c r="AP3234" s="6">
        <v>7.0492447533011E-3</v>
      </c>
      <c r="AQ3234" s="6">
        <v>5.86020478716919E-3</v>
      </c>
      <c r="AR3234" s="6">
        <v>6.4256405300538296E-3</v>
      </c>
      <c r="AS3234" s="6">
        <v>6.5355702502855597E-3</v>
      </c>
      <c r="AT3234" s="6">
        <v>4.3544807170278997E-3</v>
      </c>
      <c r="AU3234" s="6">
        <v>3.9851144356239498E-3</v>
      </c>
      <c r="AV3234" s="6">
        <v>3.5418750477264199E-3</v>
      </c>
    </row>
    <row r="3235" spans="1:48">
      <c r="A3235" s="11" t="s">
        <v>3277</v>
      </c>
      <c r="B3235" s="6">
        <v>3.0423777632382101E-2</v>
      </c>
      <c r="C3235" s="6">
        <v>2.2511847284534599E-2</v>
      </c>
      <c r="D3235" s="6">
        <v>2.30298038693901E-2</v>
      </c>
      <c r="E3235" s="6">
        <v>3.97278692108472E-2</v>
      </c>
      <c r="F3235" s="6">
        <v>2.5151730149716701E-2</v>
      </c>
      <c r="G3235" s="6">
        <v>2.00383889041304E-2</v>
      </c>
      <c r="H3235" s="6">
        <v>1.12835482342869E-2</v>
      </c>
      <c r="I3235" s="6">
        <v>3.84396699134392E-3</v>
      </c>
      <c r="J3235" s="6">
        <v>7.9748300752192601E-3</v>
      </c>
      <c r="K3235" s="6">
        <v>1.22995570761818E-2</v>
      </c>
      <c r="L3235" s="6">
        <v>6.0935253816198102E-3</v>
      </c>
      <c r="M3235" s="6">
        <v>9.72960119515528E-3</v>
      </c>
      <c r="N3235" s="6">
        <v>0.14245816901142799</v>
      </c>
      <c r="O3235" s="6">
        <v>9.0565588304069897E-2</v>
      </c>
      <c r="P3235" s="6">
        <v>2.9354960595706199E-2</v>
      </c>
      <c r="Q3235" s="6">
        <v>2.18094853244057E-2</v>
      </c>
      <c r="R3235" s="6">
        <v>4.1353054454504698E-2</v>
      </c>
      <c r="S3235" s="6">
        <v>8.6370256079164695E-2</v>
      </c>
      <c r="T3235" s="6">
        <v>9.4057934633541507E-2</v>
      </c>
      <c r="U3235" s="6">
        <v>7.13573679549903E-2</v>
      </c>
      <c r="V3235" s="6">
        <v>2.12201407212467E-2</v>
      </c>
      <c r="W3235" s="6">
        <v>1.76867618087223E-2</v>
      </c>
      <c r="X3235" s="6">
        <v>1.6243040622375901E-2</v>
      </c>
      <c r="Y3235" s="6">
        <v>8.5949249633009601E-3</v>
      </c>
      <c r="Z3235" s="6">
        <v>4.3087705952551602E-3</v>
      </c>
      <c r="AA3235" s="6">
        <v>5.9688463178462197E-3</v>
      </c>
      <c r="AB3235" s="6">
        <v>7.6705495898353399E-3</v>
      </c>
      <c r="AC3235" s="6">
        <v>7.1201130970459901E-3</v>
      </c>
      <c r="AD3235" s="6">
        <v>5.7544902746639896E-3</v>
      </c>
      <c r="AE3235" s="4"/>
      <c r="AF3235" s="4"/>
      <c r="AG3235" s="4"/>
      <c r="AH3235" s="6">
        <v>6.8236242225961303E-3</v>
      </c>
      <c r="AI3235" s="6">
        <v>4.2926343908908501E-3</v>
      </c>
      <c r="AJ3235" s="6">
        <v>9.3025050817203397E-3</v>
      </c>
      <c r="AK3235" s="6">
        <v>5.9173224218741997E-3</v>
      </c>
      <c r="AL3235" s="6">
        <v>4.0866530361885998E-3</v>
      </c>
      <c r="AM3235" s="6">
        <v>6.2011913596136297E-3</v>
      </c>
      <c r="AN3235" s="6">
        <v>4.7149883414096599E-3</v>
      </c>
      <c r="AO3235" s="6">
        <v>3.8300793796898101E-3</v>
      </c>
      <c r="AP3235" s="6">
        <v>5.8139917038772899E-3</v>
      </c>
      <c r="AQ3235" s="6">
        <v>1.89812211871223E-2</v>
      </c>
      <c r="AR3235" s="6">
        <v>1.07944807245027E-2</v>
      </c>
      <c r="AS3235" s="6">
        <v>1.36206694424965E-2</v>
      </c>
      <c r="AT3235" s="6">
        <v>8.3805552534246004E-3</v>
      </c>
      <c r="AU3235" s="6">
        <v>8.5102809108172795E-3</v>
      </c>
      <c r="AV3235" s="6">
        <v>4.7269021908648802E-3</v>
      </c>
    </row>
    <row r="3236" spans="1:48">
      <c r="A3236" s="11" t="s">
        <v>3278</v>
      </c>
      <c r="B3236" s="6">
        <v>4.2432573539741503E-2</v>
      </c>
      <c r="C3236" s="6">
        <v>3.3334588572248802E-2</v>
      </c>
      <c r="D3236" s="6">
        <v>5.2601023101129303E-2</v>
      </c>
      <c r="E3236" s="6">
        <v>1.7005024603616699E-2</v>
      </c>
      <c r="F3236" s="6">
        <v>1.5855216119972999E-2</v>
      </c>
      <c r="G3236" s="6">
        <v>1.05643559320061E-2</v>
      </c>
      <c r="H3236" s="6">
        <v>7.2945839114924799E-3</v>
      </c>
      <c r="I3236" s="6">
        <v>5.6630148785219098E-3</v>
      </c>
      <c r="J3236" s="6">
        <v>6.4841561799211201E-3</v>
      </c>
      <c r="K3236" s="6">
        <v>6.0705220056570296E-3</v>
      </c>
      <c r="L3236" s="6">
        <v>2.7555766164496002E-3</v>
      </c>
      <c r="M3236" s="6">
        <v>6.7656478006596597E-3</v>
      </c>
      <c r="N3236" s="6">
        <v>0.13050648079278501</v>
      </c>
      <c r="O3236" s="6">
        <v>8.1631807247060997E-2</v>
      </c>
      <c r="P3236" s="6">
        <v>2.84869117807298E-2</v>
      </c>
      <c r="Q3236" s="6">
        <v>8.8342542510766696E-3</v>
      </c>
      <c r="R3236" s="6">
        <v>1.6281423754483E-2</v>
      </c>
      <c r="S3236" s="6">
        <v>0.114153071603482</v>
      </c>
      <c r="T3236" s="6">
        <v>0.104468812872726</v>
      </c>
      <c r="U3236" s="6">
        <v>9.3579552518215897E-2</v>
      </c>
      <c r="V3236" s="6">
        <v>1.6406245916329401E-2</v>
      </c>
      <c r="W3236" s="6">
        <v>1.5609347871651601E-2</v>
      </c>
      <c r="X3236" s="6">
        <v>1.6666131663863298E-2</v>
      </c>
      <c r="Y3236" s="6">
        <v>7.48899064860212E-3</v>
      </c>
      <c r="Z3236" s="6">
        <v>4.1446031977485503E-3</v>
      </c>
      <c r="AA3236" s="6">
        <v>1.7139452438339801E-2</v>
      </c>
      <c r="AB3236" s="6">
        <v>1.2429564427332101E-2</v>
      </c>
      <c r="AC3236" s="6">
        <v>1.5061525896985801E-2</v>
      </c>
      <c r="AD3236" s="6">
        <v>7.3964460993843099E-3</v>
      </c>
      <c r="AE3236" s="4"/>
      <c r="AF3236" s="4"/>
      <c r="AG3236" s="4"/>
      <c r="AH3236" s="6">
        <v>8.4280658454314802E-3</v>
      </c>
      <c r="AI3236" s="6">
        <v>4.6537486985826397E-3</v>
      </c>
      <c r="AJ3236" s="6">
        <v>1.04413687153363E-2</v>
      </c>
      <c r="AK3236" s="6">
        <v>6.06685652058682E-3</v>
      </c>
      <c r="AL3236" s="6">
        <v>2.9695198799772099E-3</v>
      </c>
      <c r="AM3236" s="6">
        <v>6.3499260369187802E-3</v>
      </c>
      <c r="AN3236" s="6">
        <v>1.01132184426065E-2</v>
      </c>
      <c r="AO3236" s="6">
        <v>5.1602931966847803E-3</v>
      </c>
      <c r="AP3236" s="6">
        <v>5.0053077759601898E-3</v>
      </c>
      <c r="AQ3236" s="6">
        <v>1.5104790278500001E-2</v>
      </c>
      <c r="AR3236" s="6">
        <v>7.1399491824082504E-3</v>
      </c>
      <c r="AS3236" s="6">
        <v>7.6988133736234999E-3</v>
      </c>
      <c r="AT3236" s="6">
        <v>3.84196070224163E-3</v>
      </c>
      <c r="AU3236" s="6">
        <v>6.9313634173955099E-3</v>
      </c>
      <c r="AV3236" s="6">
        <v>2.9839116915324898E-3</v>
      </c>
    </row>
    <row r="3237" spans="1:48">
      <c r="A3237" s="11" t="s">
        <v>3279</v>
      </c>
      <c r="B3237" s="6">
        <v>1.06533086109292E-2</v>
      </c>
      <c r="C3237" s="6">
        <v>1.6843453432319098E-2</v>
      </c>
      <c r="D3237" s="6">
        <v>5.1808647128786202E-3</v>
      </c>
      <c r="E3237" s="6">
        <v>6.27722001071713E-2</v>
      </c>
      <c r="F3237" s="6">
        <v>5.2423961607456999E-2</v>
      </c>
      <c r="G3237" s="6">
        <v>4.3450075672222602E-2</v>
      </c>
      <c r="H3237" s="6">
        <v>2.1814034975699899E-2</v>
      </c>
      <c r="I3237" s="6">
        <v>3.6024986686678398E-3</v>
      </c>
      <c r="J3237" s="6">
        <v>6.0170458492581503E-3</v>
      </c>
      <c r="K3237" s="6">
        <v>2.48254122248803E-2</v>
      </c>
      <c r="L3237" s="6">
        <v>5.4233939590854797E-3</v>
      </c>
      <c r="M3237" s="6">
        <v>1.93352962954709E-2</v>
      </c>
      <c r="N3237" s="6">
        <v>0.14043860506116501</v>
      </c>
      <c r="O3237" s="6">
        <v>0.158619104680259</v>
      </c>
      <c r="P3237" s="6">
        <v>0.12785947363244199</v>
      </c>
      <c r="Q3237" s="6">
        <v>2.7890270922633902E-2</v>
      </c>
      <c r="R3237" s="6">
        <v>3.5427386133252303E-2</v>
      </c>
      <c r="S3237" s="6">
        <v>1.5352889624713401E-2</v>
      </c>
      <c r="T3237" s="6">
        <v>2.5251219514508198E-2</v>
      </c>
      <c r="U3237" s="6">
        <v>3.0305722123998301E-2</v>
      </c>
      <c r="V3237" s="6">
        <v>8.4604808013327495E-3</v>
      </c>
      <c r="W3237" s="6">
        <v>6.6868969875534499E-3</v>
      </c>
      <c r="X3237" s="6">
        <v>5.3874835242346602E-3</v>
      </c>
      <c r="Y3237" s="6">
        <v>1.0090460427633299E-2</v>
      </c>
      <c r="Z3237" s="6">
        <v>4.8811253032608999E-3</v>
      </c>
      <c r="AA3237" s="6">
        <v>9.4923201930256201E-3</v>
      </c>
      <c r="AB3237" s="6">
        <v>3.1014218600076298E-3</v>
      </c>
      <c r="AC3237" s="6">
        <v>2.05174909091903E-3</v>
      </c>
      <c r="AD3237" s="6">
        <v>1.3091077023990301E-3</v>
      </c>
      <c r="AE3237" s="4"/>
      <c r="AF3237" s="4"/>
      <c r="AG3237" s="4"/>
      <c r="AH3237" s="6">
        <v>2.9941786917381599E-3</v>
      </c>
      <c r="AI3237" s="6">
        <v>1.7605312693509199E-3</v>
      </c>
      <c r="AJ3237" s="6">
        <v>3.8768447694019601E-3</v>
      </c>
      <c r="AK3237" s="6">
        <v>6.2536605325232697E-3</v>
      </c>
      <c r="AL3237" s="6">
        <v>3.8664526309274199E-3</v>
      </c>
      <c r="AM3237" s="6">
        <v>1.0859449462015299E-2</v>
      </c>
      <c r="AN3237" s="6">
        <v>2.9833293734181799E-3</v>
      </c>
      <c r="AO3237" s="6">
        <v>3.6869898257036798E-3</v>
      </c>
      <c r="AP3237" s="6">
        <v>4.6240554494472201E-3</v>
      </c>
      <c r="AQ3237" s="6">
        <v>1.6073073450947498E-2</v>
      </c>
      <c r="AR3237" s="6">
        <v>1.5303863901017E-2</v>
      </c>
      <c r="AS3237" s="6">
        <v>2.7540206034907901E-2</v>
      </c>
      <c r="AT3237" s="6">
        <v>3.5735924072643E-3</v>
      </c>
      <c r="AU3237" s="6">
        <v>9.6232511841711794E-3</v>
      </c>
      <c r="AV3237" s="6">
        <v>2.0332573177867701E-3</v>
      </c>
    </row>
    <row r="3238" spans="1:48">
      <c r="A3238" s="11" t="s">
        <v>3280</v>
      </c>
      <c r="B3238" s="6">
        <v>2.09833934211162E-2</v>
      </c>
      <c r="C3238" s="6">
        <v>2.2746391099139299E-2</v>
      </c>
      <c r="D3238" s="6">
        <v>2.98846092097645E-2</v>
      </c>
      <c r="E3238" s="6">
        <v>3.7121650823608902E-2</v>
      </c>
      <c r="F3238" s="6">
        <v>2.8551809695974501E-2</v>
      </c>
      <c r="G3238" s="6">
        <v>1.15192211760205E-2</v>
      </c>
      <c r="H3238" s="6">
        <v>8.6149700279212101E-3</v>
      </c>
      <c r="I3238" s="6">
        <v>5.0383665739091596E-3</v>
      </c>
      <c r="J3238" s="6">
        <v>5.9343851105107598E-3</v>
      </c>
      <c r="K3238" s="6">
        <v>1.0565547912678599E-2</v>
      </c>
      <c r="L3238" s="6">
        <v>2.8178945846273002E-3</v>
      </c>
      <c r="M3238" s="6">
        <v>6.2429407921008196E-3</v>
      </c>
      <c r="N3238" s="6">
        <v>0.12875668191669201</v>
      </c>
      <c r="O3238" s="6">
        <v>8.5671628309977599E-2</v>
      </c>
      <c r="P3238" s="6">
        <v>4.94161607563929E-2</v>
      </c>
      <c r="Q3238" s="6">
        <v>6.4912500645718501E-3</v>
      </c>
      <c r="R3238" s="6">
        <v>1.5624855456422299E-2</v>
      </c>
      <c r="S3238" s="6">
        <v>0.11638906740662899</v>
      </c>
      <c r="T3238" s="6">
        <v>0.102740956884803</v>
      </c>
      <c r="U3238" s="6">
        <v>9.7101826411990694E-2</v>
      </c>
      <c r="V3238" s="6">
        <v>2.29525716456223E-2</v>
      </c>
      <c r="W3238" s="6">
        <v>1.9301097005938898E-2</v>
      </c>
      <c r="X3238" s="6">
        <v>1.56832598769573E-2</v>
      </c>
      <c r="Y3238" s="6">
        <v>7.0128682232472898E-3</v>
      </c>
      <c r="Z3238" s="6">
        <v>5.0603053941479801E-3</v>
      </c>
      <c r="AA3238" s="6">
        <v>7.4452978382096597E-3</v>
      </c>
      <c r="AB3238" s="6">
        <v>7.4632485337053599E-3</v>
      </c>
      <c r="AC3238" s="6">
        <v>8.5206428169308599E-3</v>
      </c>
      <c r="AD3238" s="6">
        <v>4.0135837711401398E-3</v>
      </c>
      <c r="AE3238" s="4"/>
      <c r="AF3238" s="4"/>
      <c r="AG3238" s="4"/>
      <c r="AH3238" s="6">
        <v>1.09154781339599E-2</v>
      </c>
      <c r="AI3238" s="6">
        <v>5.6670501141867701E-3</v>
      </c>
      <c r="AJ3238" s="6">
        <v>1.0288096638865299E-2</v>
      </c>
      <c r="AK3238" s="6">
        <v>5.3960851173040199E-3</v>
      </c>
      <c r="AL3238" s="6">
        <v>3.1677476109891801E-3</v>
      </c>
      <c r="AM3238" s="6">
        <v>6.37362678373273E-3</v>
      </c>
      <c r="AN3238" s="6">
        <v>1.19024428523459E-2</v>
      </c>
      <c r="AO3238" s="6">
        <v>1.18868615968542E-2</v>
      </c>
      <c r="AP3238" s="6">
        <v>4.9318889799301099E-3</v>
      </c>
      <c r="AQ3238" s="6">
        <v>5.84972099148982E-3</v>
      </c>
      <c r="AR3238" s="6">
        <v>1.15874917255027E-2</v>
      </c>
      <c r="AS3238" s="6">
        <v>1.36989213297202E-2</v>
      </c>
      <c r="AT3238" s="6">
        <v>2.2518133658969699E-3</v>
      </c>
      <c r="AU3238" s="6">
        <v>2.77815614888831E-3</v>
      </c>
      <c r="AV3238" s="6">
        <v>3.6381358695838101E-3</v>
      </c>
    </row>
    <row r="3239" spans="1:48">
      <c r="A3239" s="11" t="s">
        <v>3281</v>
      </c>
      <c r="B3239" s="6">
        <v>1.67839430634927E-2</v>
      </c>
      <c r="C3239" s="6">
        <v>1.12348282641129E-2</v>
      </c>
      <c r="D3239" s="6">
        <v>5.3145027347238499E-3</v>
      </c>
      <c r="E3239" s="6">
        <v>0.110251814798076</v>
      </c>
      <c r="F3239" s="6">
        <v>8.2502621860343794E-2</v>
      </c>
      <c r="G3239" s="6">
        <v>6.0271751876480602E-2</v>
      </c>
      <c r="H3239" s="6">
        <v>3.0201426299302999E-2</v>
      </c>
      <c r="I3239" s="6">
        <v>3.7174122931856401E-3</v>
      </c>
      <c r="J3239" s="6">
        <v>1.18889077884824E-2</v>
      </c>
      <c r="K3239" s="6">
        <v>3.4564342165273799E-2</v>
      </c>
      <c r="L3239" s="6">
        <v>2.26277726649627E-2</v>
      </c>
      <c r="M3239" s="6">
        <v>3.1847793838219902E-2</v>
      </c>
      <c r="N3239" s="6">
        <v>0.12958163960996899</v>
      </c>
      <c r="O3239" s="6">
        <v>0.123163904258249</v>
      </c>
      <c r="P3239" s="6">
        <v>9.2712206862078705E-2</v>
      </c>
      <c r="Q3239" s="6">
        <v>1.6461703296436099E-2</v>
      </c>
      <c r="R3239" s="6">
        <v>2.62352860878876E-2</v>
      </c>
      <c r="S3239" s="6">
        <v>7.8722182579290308E-3</v>
      </c>
      <c r="T3239" s="6">
        <v>7.7509885288983499E-3</v>
      </c>
      <c r="U3239" s="6">
        <v>9.8027961772197605E-3</v>
      </c>
      <c r="V3239" s="6">
        <v>1.4714825128433501E-2</v>
      </c>
      <c r="W3239" s="6">
        <v>8.7335687158761801E-3</v>
      </c>
      <c r="X3239" s="6">
        <v>8.9450811134562692E-3</v>
      </c>
      <c r="Y3239" s="6">
        <v>5.6469080571733103E-3</v>
      </c>
      <c r="Z3239" s="6">
        <v>2.8906303448808998E-3</v>
      </c>
      <c r="AA3239" s="6">
        <v>1.4081369206494899E-2</v>
      </c>
      <c r="AB3239" s="6">
        <v>1.6633286927247E-3</v>
      </c>
      <c r="AC3239" s="6">
        <v>1.5409659415652999E-3</v>
      </c>
      <c r="AD3239" s="6">
        <v>2.99277887526567E-3</v>
      </c>
      <c r="AE3239" s="4"/>
      <c r="AF3239" s="4"/>
      <c r="AG3239" s="4"/>
      <c r="AH3239" s="6">
        <v>2.6973184987152299E-3</v>
      </c>
      <c r="AI3239" s="6">
        <v>2.6459136558374501E-3</v>
      </c>
      <c r="AJ3239" s="6">
        <v>5.1821531900089002E-3</v>
      </c>
      <c r="AK3239" s="6">
        <v>1.06640396403428E-2</v>
      </c>
      <c r="AL3239" s="6">
        <v>5.5803860015283596E-3</v>
      </c>
      <c r="AM3239" s="6">
        <v>3.3664433744137298E-3</v>
      </c>
      <c r="AN3239" s="6">
        <v>3.6165890852150901E-3</v>
      </c>
      <c r="AO3239" s="6">
        <v>3.7294948490935202E-3</v>
      </c>
      <c r="AP3239" s="6">
        <v>6.6163159066939797E-3</v>
      </c>
      <c r="AQ3239" s="6">
        <v>9.6838518037345792E-3</v>
      </c>
      <c r="AR3239" s="6">
        <v>1.27339532762789E-2</v>
      </c>
      <c r="AS3239" s="6">
        <v>2.46307084083635E-2</v>
      </c>
      <c r="AT3239" s="6">
        <v>6.0745970058046304E-3</v>
      </c>
      <c r="AU3239" s="6">
        <v>3.4378696791639101E-3</v>
      </c>
      <c r="AV3239" s="6">
        <v>3.3430488236093699E-3</v>
      </c>
    </row>
    <row r="3240" spans="1:48">
      <c r="A3240" s="11" t="s">
        <v>3282</v>
      </c>
      <c r="B3240" s="6">
        <v>5.3287593672645697E-2</v>
      </c>
      <c r="C3240" s="6">
        <v>5.6653139702858402E-2</v>
      </c>
      <c r="D3240" s="6">
        <v>6.5337580475850598E-3</v>
      </c>
      <c r="E3240" s="6">
        <v>9.0981744124126601E-2</v>
      </c>
      <c r="F3240" s="6">
        <v>0.141295278440495</v>
      </c>
      <c r="G3240" s="6">
        <v>6.8596318548233601E-2</v>
      </c>
      <c r="H3240" s="6">
        <v>2.3582742352487099E-2</v>
      </c>
      <c r="I3240" s="6">
        <v>1.44655894264537E-2</v>
      </c>
      <c r="J3240" s="6">
        <v>1.9695013417771801E-2</v>
      </c>
      <c r="K3240" s="6">
        <v>1.74533088221769E-2</v>
      </c>
      <c r="L3240" s="6">
        <v>3.0501494113830199E-2</v>
      </c>
      <c r="M3240" s="6">
        <v>2.2633097796268702E-2</v>
      </c>
      <c r="N3240" s="6">
        <v>5.8660052523516602E-2</v>
      </c>
      <c r="O3240" s="6">
        <v>9.4305056882639807E-2</v>
      </c>
      <c r="P3240" s="6">
        <v>5.2632318317867202E-2</v>
      </c>
      <c r="Q3240" s="6">
        <v>2.5140621247049999E-3</v>
      </c>
      <c r="R3240" s="6">
        <v>5.6802837673146003E-3</v>
      </c>
      <c r="S3240" s="6">
        <v>1.5110327081561899E-2</v>
      </c>
      <c r="T3240" s="6">
        <v>1.7732379532807999E-2</v>
      </c>
      <c r="U3240" s="6">
        <v>1.8637544759333699E-2</v>
      </c>
      <c r="V3240" s="6">
        <v>1.3541202405947301E-2</v>
      </c>
      <c r="W3240" s="6">
        <v>8.8052646663210506E-3</v>
      </c>
      <c r="X3240" s="6">
        <v>1.21647006810469E-2</v>
      </c>
      <c r="Y3240" s="6">
        <v>6.5107515661692403E-3</v>
      </c>
      <c r="Z3240" s="6">
        <v>5.2521339498730196E-3</v>
      </c>
      <c r="AA3240" s="6">
        <v>2.0366695963846401E-3</v>
      </c>
      <c r="AB3240" s="6">
        <v>4.4303803386063698E-3</v>
      </c>
      <c r="AC3240" s="6">
        <v>3.63101792381517E-3</v>
      </c>
      <c r="AD3240" s="6">
        <v>3.0401881715237502E-3</v>
      </c>
      <c r="AE3240" s="4"/>
      <c r="AF3240" s="4"/>
      <c r="AG3240" s="4"/>
      <c r="AH3240" s="6">
        <v>1.0569305180788699E-2</v>
      </c>
      <c r="AI3240" s="6">
        <v>1.3349668717656299E-2</v>
      </c>
      <c r="AJ3240" s="6">
        <v>1.17082068669639E-2</v>
      </c>
      <c r="AK3240" s="6">
        <v>1.6863110560695501E-2</v>
      </c>
      <c r="AL3240" s="6">
        <v>3.2266527330167901E-3</v>
      </c>
      <c r="AM3240" s="6">
        <v>1.3084338923235799E-2</v>
      </c>
      <c r="AN3240" s="6">
        <v>8.9151725948381499E-3</v>
      </c>
      <c r="AO3240" s="6">
        <v>5.3265655757075902E-3</v>
      </c>
      <c r="AP3240" s="6">
        <v>3.6251355599833E-3</v>
      </c>
      <c r="AQ3240" s="6">
        <v>3.6118808155798602E-3</v>
      </c>
      <c r="AR3240" s="6">
        <v>1.41267870291477E-2</v>
      </c>
      <c r="AS3240" s="6">
        <v>6.6724825609495997E-3</v>
      </c>
      <c r="AT3240" s="6">
        <v>9.5363252175019904E-3</v>
      </c>
      <c r="AU3240" s="6">
        <v>5.1586106860323803E-3</v>
      </c>
      <c r="AV3240" s="6">
        <v>3.8623442235358402E-3</v>
      </c>
    </row>
    <row r="3241" spans="1:48">
      <c r="A3241" s="11" t="s">
        <v>3283</v>
      </c>
      <c r="B3241" s="6">
        <v>7.0829662593674602E-3</v>
      </c>
      <c r="C3241" s="6">
        <v>9.6222965856175204E-3</v>
      </c>
      <c r="D3241" s="6">
        <v>7.7245391736501003E-3</v>
      </c>
      <c r="E3241" s="6">
        <v>6.2482014838298003E-2</v>
      </c>
      <c r="F3241" s="6">
        <v>7.2276153745700705E-2</v>
      </c>
      <c r="G3241" s="6">
        <v>5.1185466544276498E-2</v>
      </c>
      <c r="H3241" s="6">
        <v>3.1298982226861602E-2</v>
      </c>
      <c r="I3241" s="6">
        <v>4.0447983591034497E-3</v>
      </c>
      <c r="J3241" s="6">
        <v>7.5049173951129301E-3</v>
      </c>
      <c r="K3241" s="6">
        <v>2.8584920550335499E-2</v>
      </c>
      <c r="L3241" s="6">
        <v>4.3513622535612303E-3</v>
      </c>
      <c r="M3241" s="6">
        <v>2.1871810464559299E-2</v>
      </c>
      <c r="N3241" s="6">
        <v>0.173583311758781</v>
      </c>
      <c r="O3241" s="6">
        <v>0.15945726295177601</v>
      </c>
      <c r="P3241" s="6">
        <v>0.11933396859730699</v>
      </c>
      <c r="Q3241" s="6">
        <v>1.97675505841137E-2</v>
      </c>
      <c r="R3241" s="6">
        <v>2.84960803967086E-2</v>
      </c>
      <c r="S3241" s="6">
        <v>2.0932803113271298E-2</v>
      </c>
      <c r="T3241" s="6">
        <v>2.7399709539522199E-2</v>
      </c>
      <c r="U3241" s="6">
        <v>2.0139678164728801E-2</v>
      </c>
      <c r="V3241" s="6">
        <v>6.7979127414085697E-3</v>
      </c>
      <c r="W3241" s="6">
        <v>4.6814391139598597E-3</v>
      </c>
      <c r="X3241" s="6">
        <v>5.0807036886013103E-3</v>
      </c>
      <c r="Y3241" s="6">
        <v>7.3390996907811397E-3</v>
      </c>
      <c r="Z3241" s="6">
        <v>6.4614493294664101E-3</v>
      </c>
      <c r="AA3241" s="6">
        <v>9.4714435391305193E-3</v>
      </c>
      <c r="AB3241" s="6">
        <v>2.3762676995463701E-3</v>
      </c>
      <c r="AC3241" s="6">
        <v>3.0770143383970902E-3</v>
      </c>
      <c r="AD3241" s="6">
        <v>2.3320498837613199E-3</v>
      </c>
      <c r="AE3241" s="4"/>
      <c r="AF3241" s="4"/>
      <c r="AG3241" s="4"/>
      <c r="AH3241" s="6">
        <v>3.9839487343076001E-3</v>
      </c>
      <c r="AI3241" s="6">
        <v>2.4549977940153799E-3</v>
      </c>
      <c r="AJ3241" s="6">
        <v>2.8000748150026002E-3</v>
      </c>
      <c r="AK3241" s="6">
        <v>8.0147763082974496E-3</v>
      </c>
      <c r="AL3241" s="6">
        <v>5.9697225771480804E-3</v>
      </c>
      <c r="AM3241" s="6">
        <v>7.7433208114389201E-3</v>
      </c>
      <c r="AN3241" s="6">
        <v>1.96075930027039E-3</v>
      </c>
      <c r="AO3241" s="6">
        <v>2.98151477083476E-3</v>
      </c>
      <c r="AP3241" s="6">
        <v>3.5461262361897402E-3</v>
      </c>
      <c r="AQ3241" s="6">
        <v>8.4026050416096103E-3</v>
      </c>
      <c r="AR3241" s="6">
        <v>5.46458667377764E-3</v>
      </c>
      <c r="AS3241" s="6">
        <v>1.1050077010118601E-2</v>
      </c>
      <c r="AT3241" s="6">
        <v>4.32441574444871E-3</v>
      </c>
      <c r="AU3241" s="6">
        <v>4.0692761401813597E-3</v>
      </c>
      <c r="AV3241" s="6">
        <v>2.4758245146539399E-3</v>
      </c>
    </row>
    <row r="3242" spans="1:48">
      <c r="A3242" s="11" t="s">
        <v>3284</v>
      </c>
      <c r="B3242" s="6">
        <v>6.17928366665845E-2</v>
      </c>
      <c r="C3242" s="6">
        <v>5.7780670642321702E-2</v>
      </c>
      <c r="D3242" s="6">
        <v>4.8794644483982103E-2</v>
      </c>
      <c r="E3242" s="6">
        <v>9.3544208858221695E-3</v>
      </c>
      <c r="F3242" s="6">
        <v>5.4345101591387101E-3</v>
      </c>
      <c r="G3242" s="6">
        <v>6.4930479485256999E-3</v>
      </c>
      <c r="H3242" s="6">
        <v>4.8117562871230696E-3</v>
      </c>
      <c r="I3242" s="6">
        <v>7.4759005125809904E-3</v>
      </c>
      <c r="J3242" s="6">
        <v>7.0816758273973398E-3</v>
      </c>
      <c r="K3242" s="6">
        <v>6.0734254022745101E-3</v>
      </c>
      <c r="L3242" s="6">
        <v>1.0658762699443301E-2</v>
      </c>
      <c r="M3242" s="6">
        <v>6.3847905613943498E-3</v>
      </c>
      <c r="N3242" s="6">
        <v>3.24911513510448E-2</v>
      </c>
      <c r="O3242" s="6">
        <v>2.1003953590544501E-2</v>
      </c>
      <c r="P3242" s="6">
        <v>1.44797446957502E-2</v>
      </c>
      <c r="Q3242" s="6">
        <v>7.8184350586794904E-3</v>
      </c>
      <c r="R3242" s="6">
        <v>6.2662078083579103E-3</v>
      </c>
      <c r="S3242" s="6">
        <v>0.10127066565348</v>
      </c>
      <c r="T3242" s="6">
        <v>8.30431772109472E-2</v>
      </c>
      <c r="U3242" s="6">
        <v>0.120365344983619</v>
      </c>
      <c r="V3242" s="6">
        <v>4.5566558322752901E-2</v>
      </c>
      <c r="W3242" s="6">
        <v>3.5603197481969398E-2</v>
      </c>
      <c r="X3242" s="6">
        <v>2.9141388040438101E-2</v>
      </c>
      <c r="Y3242" s="6">
        <v>1.04990209232821E-2</v>
      </c>
      <c r="Z3242" s="6">
        <v>1.8250334121173901E-2</v>
      </c>
      <c r="AA3242" s="6">
        <v>1.48240815986714E-2</v>
      </c>
      <c r="AB3242" s="6">
        <v>1.5582009374494299E-2</v>
      </c>
      <c r="AC3242" s="6">
        <v>1.56715679626565E-2</v>
      </c>
      <c r="AD3242" s="6">
        <v>5.1142481911817502E-3</v>
      </c>
      <c r="AE3242" s="4"/>
      <c r="AF3242" s="4"/>
      <c r="AG3242" s="4"/>
      <c r="AH3242" s="6">
        <v>1.3729932085932201E-2</v>
      </c>
      <c r="AI3242" s="6">
        <v>1.7262069053273599E-2</v>
      </c>
      <c r="AJ3242" s="6">
        <v>2.61007355561679E-2</v>
      </c>
      <c r="AK3242" s="6">
        <v>1.0899866720484401E-2</v>
      </c>
      <c r="AL3242" s="6">
        <v>7.7789979598206598E-3</v>
      </c>
      <c r="AM3242" s="6">
        <v>1.15922919392211E-2</v>
      </c>
      <c r="AN3242" s="6">
        <v>1.9372056927806702E-2</v>
      </c>
      <c r="AO3242" s="6">
        <v>9.7644964031190096E-3</v>
      </c>
      <c r="AP3242" s="6">
        <v>8.0419523886073197E-3</v>
      </c>
      <c r="AQ3242" s="6">
        <v>8.7335970397369508E-3</v>
      </c>
      <c r="AR3242" s="6">
        <v>1.3060068670562801E-2</v>
      </c>
      <c r="AS3242" s="6">
        <v>1.9735173996792501E-2</v>
      </c>
      <c r="AT3242" s="6">
        <v>1.2229339594403799E-2</v>
      </c>
      <c r="AU3242" s="6">
        <v>3.23384335464644E-3</v>
      </c>
      <c r="AV3242" s="6">
        <v>9.3380498637917891E-3</v>
      </c>
    </row>
    <row r="3243" spans="1:48">
      <c r="A3243" s="11" t="s">
        <v>3285</v>
      </c>
      <c r="B3243" s="6">
        <v>2.13655416107629E-2</v>
      </c>
      <c r="C3243" s="6">
        <v>1.83188221277997E-2</v>
      </c>
      <c r="D3243" s="6">
        <v>1.7852000621862402E-2</v>
      </c>
      <c r="E3243" s="6">
        <v>7.7261480742264896E-2</v>
      </c>
      <c r="F3243" s="6">
        <v>8.1284670050125601E-2</v>
      </c>
      <c r="G3243" s="6">
        <v>8.6248301029376806E-2</v>
      </c>
      <c r="H3243" s="6">
        <v>6.8812097434729103E-2</v>
      </c>
      <c r="I3243" s="6">
        <v>8.0311464454043292E-3</v>
      </c>
      <c r="J3243" s="6">
        <v>3.2795527607670502E-2</v>
      </c>
      <c r="K3243" s="6">
        <v>7.9226839443544403E-2</v>
      </c>
      <c r="L3243" s="6">
        <v>2.34001041004312E-2</v>
      </c>
      <c r="M3243" s="6">
        <v>6.1546405694592903E-2</v>
      </c>
      <c r="N3243" s="6">
        <v>4.31384880619015E-2</v>
      </c>
      <c r="O3243" s="6">
        <v>5.1102765351866301E-2</v>
      </c>
      <c r="P3243" s="6">
        <v>9.8055864473717197E-2</v>
      </c>
      <c r="Q3243" s="6">
        <v>3.27295119004678E-3</v>
      </c>
      <c r="R3243" s="6">
        <v>1.16653157035596E-2</v>
      </c>
      <c r="S3243" s="6">
        <v>8.4485366564295804E-3</v>
      </c>
      <c r="T3243" s="6">
        <v>7.4082101032445996E-3</v>
      </c>
      <c r="U3243" s="6">
        <v>9.7422624632496693E-3</v>
      </c>
      <c r="V3243" s="6">
        <v>1.18550737608621E-2</v>
      </c>
      <c r="W3243" s="6">
        <v>1.31818446849855E-2</v>
      </c>
      <c r="X3243" s="6">
        <v>1.7045031011765601E-2</v>
      </c>
      <c r="Y3243" s="6">
        <v>7.0216934818147503E-3</v>
      </c>
      <c r="Z3243" s="6">
        <v>1.1446449715612299E-2</v>
      </c>
      <c r="AA3243" s="6">
        <v>5.3431687239789E-3</v>
      </c>
      <c r="AB3243" s="6">
        <v>6.2727613432688196E-3</v>
      </c>
      <c r="AC3243" s="6">
        <v>8.9668748240569994E-3</v>
      </c>
      <c r="AD3243" s="6">
        <v>1.63780661738069E-2</v>
      </c>
      <c r="AE3243" s="4"/>
      <c r="AF3243" s="4"/>
      <c r="AG3243" s="4"/>
      <c r="AH3243" s="6">
        <v>9.0642175392252507E-3</v>
      </c>
      <c r="AI3243" s="6">
        <v>4.3468649502731698E-3</v>
      </c>
      <c r="AJ3243" s="6">
        <v>3.5813774817537499E-3</v>
      </c>
      <c r="AK3243" s="6">
        <v>6.2069634219524697E-3</v>
      </c>
      <c r="AL3243" s="6">
        <v>5.5360181908579598E-3</v>
      </c>
      <c r="AM3243" s="6">
        <v>5.6964616300714003E-3</v>
      </c>
      <c r="AN3243" s="6">
        <v>5.9791186598195404E-3</v>
      </c>
      <c r="AO3243" s="6">
        <v>5.9946065471489203E-3</v>
      </c>
      <c r="AP3243" s="6">
        <v>8.3598944179266391E-3</v>
      </c>
      <c r="AQ3243" s="6">
        <v>8.3171580378049205E-3</v>
      </c>
      <c r="AR3243" s="6">
        <v>7.6789249589832298E-3</v>
      </c>
      <c r="AS3243" s="6">
        <v>5.6009480608767304E-3</v>
      </c>
      <c r="AT3243" s="6">
        <v>7.2188198723287401E-3</v>
      </c>
      <c r="AU3243" s="6">
        <v>4.5295680482152203E-3</v>
      </c>
      <c r="AV3243" s="6">
        <v>5.4007635500303497E-3</v>
      </c>
    </row>
    <row r="3244" spans="1:48">
      <c r="A3244" s="11" t="s">
        <v>3286</v>
      </c>
      <c r="B3244" s="6">
        <v>1.20112162625109E-2</v>
      </c>
      <c r="C3244" s="6">
        <v>8.6563583925641698E-3</v>
      </c>
      <c r="D3244" s="6">
        <v>3.7102318275334001E-2</v>
      </c>
      <c r="E3244" s="6">
        <v>9.5815115068712594E-3</v>
      </c>
      <c r="F3244" s="6">
        <v>9.4376143891032795E-3</v>
      </c>
      <c r="G3244" s="6">
        <v>4.5278336340376603E-3</v>
      </c>
      <c r="H3244" s="6">
        <v>3.5047979213402801E-3</v>
      </c>
      <c r="I3244" s="6">
        <v>4.0234951159654597E-3</v>
      </c>
      <c r="J3244" s="6">
        <v>2.5273884290763402E-3</v>
      </c>
      <c r="K3244" s="6">
        <v>5.2265364506961899E-3</v>
      </c>
      <c r="L3244" s="6">
        <v>2.7105543881303798E-3</v>
      </c>
      <c r="M3244" s="6">
        <v>2.2684839676590201E-3</v>
      </c>
      <c r="N3244" s="6">
        <v>4.7905221225897E-2</v>
      </c>
      <c r="O3244" s="6">
        <v>1.8754248941405701E-2</v>
      </c>
      <c r="P3244" s="6">
        <v>1.1937113374740601E-2</v>
      </c>
      <c r="Q3244" s="6">
        <v>3.4230763086283301E-3</v>
      </c>
      <c r="R3244" s="6">
        <v>3.3595076070221299E-3</v>
      </c>
      <c r="S3244" s="6">
        <v>0.12803186189601601</v>
      </c>
      <c r="T3244" s="6">
        <v>0.14687868587077699</v>
      </c>
      <c r="U3244" s="6">
        <v>0.146175291724357</v>
      </c>
      <c r="V3244" s="6">
        <v>3.5286295219569302E-2</v>
      </c>
      <c r="W3244" s="6">
        <v>4.43924066908533E-2</v>
      </c>
      <c r="X3244" s="6">
        <v>4.1180849564803501E-2</v>
      </c>
      <c r="Y3244" s="6">
        <v>1.50055393766829E-2</v>
      </c>
      <c r="Z3244" s="6">
        <v>1.5086406160121E-2</v>
      </c>
      <c r="AA3244" s="6">
        <v>1.33527450595018E-2</v>
      </c>
      <c r="AB3244" s="6">
        <v>4.4829239978296902E-3</v>
      </c>
      <c r="AC3244" s="6">
        <v>5.9495334462738797E-3</v>
      </c>
      <c r="AD3244" s="6">
        <v>5.4869027163332498E-3</v>
      </c>
      <c r="AE3244" s="4"/>
      <c r="AF3244" s="4"/>
      <c r="AG3244" s="4"/>
      <c r="AH3244" s="6">
        <v>3.0213706987875899E-2</v>
      </c>
      <c r="AI3244" s="6">
        <v>8.7696271719120093E-3</v>
      </c>
      <c r="AJ3244" s="6">
        <v>3.9414117049323301E-2</v>
      </c>
      <c r="AK3244" s="6">
        <v>1.7611635680010999E-2</v>
      </c>
      <c r="AL3244" s="6">
        <v>1.23991958731373E-2</v>
      </c>
      <c r="AM3244" s="6">
        <v>2.61211448513641E-2</v>
      </c>
      <c r="AN3244" s="6">
        <v>1.28314223014519E-2</v>
      </c>
      <c r="AO3244" s="6">
        <v>7.46108577703373E-3</v>
      </c>
      <c r="AP3244" s="6">
        <v>5.17062452891496E-3</v>
      </c>
      <c r="AQ3244" s="6">
        <v>1.01686862280205E-2</v>
      </c>
      <c r="AR3244" s="6">
        <v>1.1289108705674801E-2</v>
      </c>
      <c r="AS3244" s="6">
        <v>1.34828545161827E-2</v>
      </c>
      <c r="AT3244" s="6">
        <v>6.7834865164788198E-3</v>
      </c>
      <c r="AU3244" s="6">
        <v>5.4623624945624501E-3</v>
      </c>
      <c r="AV3244" s="6">
        <v>4.55422340395487E-3</v>
      </c>
    </row>
    <row r="3245" spans="1:48">
      <c r="A3245" s="11" t="s">
        <v>3287</v>
      </c>
      <c r="B3245" s="6">
        <v>0.103528558961631</v>
      </c>
      <c r="C3245" s="6">
        <v>0.121404021042907</v>
      </c>
      <c r="D3245" s="6">
        <v>0.12867553965996201</v>
      </c>
      <c r="E3245" s="6">
        <v>7.3006398236431904E-3</v>
      </c>
      <c r="F3245" s="6">
        <v>8.8295370744076399E-3</v>
      </c>
      <c r="G3245" s="6">
        <v>9.0518577372662602E-3</v>
      </c>
      <c r="H3245" s="6">
        <v>6.80755466601639E-3</v>
      </c>
      <c r="I3245" s="6">
        <v>1.44748698922354E-2</v>
      </c>
      <c r="J3245" s="6">
        <v>9.2254221105429902E-3</v>
      </c>
      <c r="K3245" s="6">
        <v>7.9962130005294396E-3</v>
      </c>
      <c r="L3245" s="6">
        <v>6.2844805380737603E-3</v>
      </c>
      <c r="M3245" s="6">
        <v>7.0776257630795203E-3</v>
      </c>
      <c r="N3245" s="6">
        <v>7.5024922671891496E-3</v>
      </c>
      <c r="O3245" s="6">
        <v>5.7831592455908102E-3</v>
      </c>
      <c r="P3245" s="6">
        <v>6.5142168872619902E-3</v>
      </c>
      <c r="Q3245" s="6">
        <v>1.71548769547815E-3</v>
      </c>
      <c r="R3245" s="6">
        <v>4.9368719388358899E-3</v>
      </c>
      <c r="S3245" s="6">
        <v>3.1818722142255798E-2</v>
      </c>
      <c r="T3245" s="6">
        <v>2.08480839675395E-2</v>
      </c>
      <c r="U3245" s="6">
        <v>2.2203428017856401E-2</v>
      </c>
      <c r="V3245" s="6">
        <v>4.3010641263225999E-2</v>
      </c>
      <c r="W3245" s="6">
        <v>2.17412389228227E-2</v>
      </c>
      <c r="X3245" s="6">
        <v>3.7637403731103997E-2</v>
      </c>
      <c r="Y3245" s="6">
        <v>5.5412318973308301E-3</v>
      </c>
      <c r="Z3245" s="6">
        <v>1.04292078858048E-2</v>
      </c>
      <c r="AA3245" s="6">
        <v>5.8665567775473999E-3</v>
      </c>
      <c r="AB3245" s="6">
        <v>4.7382410669825799E-2</v>
      </c>
      <c r="AC3245" s="6">
        <v>7.4181683661171796E-2</v>
      </c>
      <c r="AD3245" s="6">
        <v>1.0000980772975499E-2</v>
      </c>
      <c r="AE3245" s="4"/>
      <c r="AF3245" s="4"/>
      <c r="AG3245" s="4"/>
      <c r="AH3245" s="6">
        <v>2.83912898514013E-2</v>
      </c>
      <c r="AI3245" s="6">
        <v>2.8772698738132201E-2</v>
      </c>
      <c r="AJ3245" s="6">
        <v>4.8549174835098102E-2</v>
      </c>
      <c r="AK3245" s="6">
        <v>4.0842149633502304E-3</v>
      </c>
      <c r="AL3245" s="6">
        <v>1.05872282845915E-2</v>
      </c>
      <c r="AM3245" s="6">
        <v>7.5229887940011803E-3</v>
      </c>
      <c r="AN3245" s="6">
        <v>1.41053761849502E-2</v>
      </c>
      <c r="AO3245" s="6">
        <v>6.2078909135616003E-3</v>
      </c>
      <c r="AP3245" s="6">
        <v>3.4995123150256299E-3</v>
      </c>
      <c r="AQ3245" s="6">
        <v>2.1309935021703698E-3</v>
      </c>
      <c r="AR3245" s="6">
        <v>7.8686844741691006E-3</v>
      </c>
      <c r="AS3245" s="6">
        <v>1.0430429506434099E-2</v>
      </c>
      <c r="AT3245" s="6">
        <v>1.4410991399233099E-2</v>
      </c>
      <c r="AU3245" s="6">
        <v>7.3691138194835601E-3</v>
      </c>
      <c r="AV3245" s="6">
        <v>1.8299274404286501E-2</v>
      </c>
    </row>
    <row r="3246" spans="1:48">
      <c r="A3246" s="11" t="s">
        <v>3288</v>
      </c>
      <c r="B3246" s="6">
        <v>1.7912615842074701E-2</v>
      </c>
      <c r="C3246" s="6">
        <v>1.52866236616698E-2</v>
      </c>
      <c r="D3246" s="6">
        <v>3.6486403257519798E-2</v>
      </c>
      <c r="E3246" s="6">
        <v>9.60592082245482E-3</v>
      </c>
      <c r="F3246" s="6">
        <v>1.0386933729517E-2</v>
      </c>
      <c r="G3246" s="6">
        <v>4.9212703661501598E-3</v>
      </c>
      <c r="H3246" s="6">
        <v>4.5565111956378896E-3</v>
      </c>
      <c r="I3246" s="6">
        <v>6.3551102115052696E-3</v>
      </c>
      <c r="J3246" s="6">
        <v>2.9818921621880298E-3</v>
      </c>
      <c r="K3246" s="6">
        <v>4.3551565630323098E-3</v>
      </c>
      <c r="L3246" s="6">
        <v>2.1269001255618601E-3</v>
      </c>
      <c r="M3246" s="6">
        <v>3.0523862234774898E-3</v>
      </c>
      <c r="N3246" s="6">
        <v>5.6392717712249303E-2</v>
      </c>
      <c r="O3246" s="6">
        <v>3.23234979771218E-2</v>
      </c>
      <c r="P3246" s="6">
        <v>1.3785743374040199E-2</v>
      </c>
      <c r="Q3246" s="6">
        <v>1.15403191211132E-2</v>
      </c>
      <c r="R3246" s="6">
        <v>1.0395983324936599E-2</v>
      </c>
      <c r="S3246" s="6">
        <v>0.14638977957291799</v>
      </c>
      <c r="T3246" s="6">
        <v>0.136896524100386</v>
      </c>
      <c r="U3246" s="6">
        <v>0.133608919870564</v>
      </c>
      <c r="V3246" s="6">
        <v>4.2225868508642198E-2</v>
      </c>
      <c r="W3246" s="6">
        <v>3.8128624501043998E-2</v>
      </c>
      <c r="X3246" s="6">
        <v>3.86451985907049E-2</v>
      </c>
      <c r="Y3246" s="6">
        <v>1.33051184886474E-2</v>
      </c>
      <c r="Z3246" s="6">
        <v>1.19287928497133E-2</v>
      </c>
      <c r="AA3246" s="6">
        <v>1.4822587940741001E-2</v>
      </c>
      <c r="AB3246" s="6">
        <v>5.5018960919584001E-3</v>
      </c>
      <c r="AC3246" s="6">
        <v>5.6760034713800702E-3</v>
      </c>
      <c r="AD3246" s="6">
        <v>3.2786070381762701E-3</v>
      </c>
      <c r="AE3246" s="4"/>
      <c r="AF3246" s="4"/>
      <c r="AG3246" s="4"/>
      <c r="AH3246" s="6">
        <v>2.5638303158485601E-2</v>
      </c>
      <c r="AI3246" s="6">
        <v>6.5462261660892297E-3</v>
      </c>
      <c r="AJ3246" s="6">
        <v>2.8784497445576599E-2</v>
      </c>
      <c r="AK3246" s="6">
        <v>9.8428629398977802E-3</v>
      </c>
      <c r="AL3246" s="6">
        <v>5.1835893720512897E-3</v>
      </c>
      <c r="AM3246" s="6">
        <v>9.6015228453769398E-3</v>
      </c>
      <c r="AN3246" s="6">
        <v>1.81191765723582E-2</v>
      </c>
      <c r="AO3246" s="6">
        <v>9.1089531243901799E-3</v>
      </c>
      <c r="AP3246" s="6">
        <v>5.16792839239815E-3</v>
      </c>
      <c r="AQ3246" s="6">
        <v>1.00893941185814E-2</v>
      </c>
      <c r="AR3246" s="6">
        <v>1.1584276708829401E-2</v>
      </c>
      <c r="AS3246" s="6">
        <v>1.3537336010483699E-2</v>
      </c>
      <c r="AT3246" s="6">
        <v>5.6498016888169404E-3</v>
      </c>
      <c r="AU3246" s="6">
        <v>5.2128730616274504E-3</v>
      </c>
      <c r="AV3246" s="6">
        <v>3.0593516999110801E-3</v>
      </c>
    </row>
    <row r="3247" spans="1:48">
      <c r="A3247" s="11" t="s">
        <v>3289</v>
      </c>
      <c r="B3247" s="6">
        <v>1.8431294359950501E-2</v>
      </c>
      <c r="C3247" s="6">
        <v>1.6445740884434699E-2</v>
      </c>
      <c r="D3247" s="6">
        <v>2.4382833413802402E-2</v>
      </c>
      <c r="E3247" s="6">
        <v>4.71479468744639E-2</v>
      </c>
      <c r="F3247" s="6">
        <v>3.7138832105630799E-2</v>
      </c>
      <c r="G3247" s="6">
        <v>1.73431250909174E-2</v>
      </c>
      <c r="H3247" s="6">
        <v>6.8714825636680896E-3</v>
      </c>
      <c r="I3247" s="6">
        <v>5.1133795639258899E-3</v>
      </c>
      <c r="J3247" s="6">
        <v>5.7275142669531102E-3</v>
      </c>
      <c r="K3247" s="6">
        <v>9.0684539828875099E-3</v>
      </c>
      <c r="L3247" s="6">
        <v>3.8180992138555298E-3</v>
      </c>
      <c r="M3247" s="6">
        <v>6.6995130384825399E-3</v>
      </c>
      <c r="N3247" s="6">
        <v>9.6528110170434195E-2</v>
      </c>
      <c r="O3247" s="6">
        <v>6.7805504272680603E-2</v>
      </c>
      <c r="P3247" s="6">
        <v>2.5657119462115598E-2</v>
      </c>
      <c r="Q3247" s="6">
        <v>6.2937920078136702E-3</v>
      </c>
      <c r="R3247" s="6">
        <v>4.7492562035585904E-3</v>
      </c>
      <c r="S3247" s="6">
        <v>9.8860247755616706E-2</v>
      </c>
      <c r="T3247" s="6">
        <v>0.116164230261464</v>
      </c>
      <c r="U3247" s="6">
        <v>0.107577265776878</v>
      </c>
      <c r="V3247" s="6">
        <v>2.9512616741531598E-2</v>
      </c>
      <c r="W3247" s="6">
        <v>2.61157270797998E-2</v>
      </c>
      <c r="X3247" s="6">
        <v>2.5882368263234101E-2</v>
      </c>
      <c r="Y3247" s="6">
        <v>1.0392539829006999E-2</v>
      </c>
      <c r="Z3247" s="6">
        <v>1.0090717842619199E-2</v>
      </c>
      <c r="AA3247" s="6">
        <v>9.8762173703971605E-3</v>
      </c>
      <c r="AB3247" s="6">
        <v>5.16524154031682E-3</v>
      </c>
      <c r="AC3247" s="6">
        <v>6.6175350166061096E-3</v>
      </c>
      <c r="AD3247" s="6">
        <v>3.0569830015341401E-3</v>
      </c>
      <c r="AE3247" s="4"/>
      <c r="AF3247" s="4"/>
      <c r="AG3247" s="4"/>
      <c r="AH3247" s="6">
        <v>2.4747000684096299E-2</v>
      </c>
      <c r="AI3247" s="6">
        <v>6.1533129621138497E-3</v>
      </c>
      <c r="AJ3247" s="6">
        <v>1.8907614873666101E-2</v>
      </c>
      <c r="AK3247" s="6">
        <v>7.68595946509647E-3</v>
      </c>
      <c r="AL3247" s="6">
        <v>5.9236196781785998E-3</v>
      </c>
      <c r="AM3247" s="6">
        <v>9.5974694392918902E-3</v>
      </c>
      <c r="AN3247" s="6">
        <v>1.2980700134999501E-2</v>
      </c>
      <c r="AO3247" s="6">
        <v>1.4401125134869099E-2</v>
      </c>
      <c r="AP3247" s="6">
        <v>6.9543222568951299E-3</v>
      </c>
      <c r="AQ3247" s="6">
        <v>1.0792333927150399E-2</v>
      </c>
      <c r="AR3247" s="6">
        <v>7.186600563008E-3</v>
      </c>
      <c r="AS3247" s="6">
        <v>1.3710849935480799E-2</v>
      </c>
      <c r="AT3247" s="6">
        <v>4.1880397507093204E-3</v>
      </c>
      <c r="AU3247" s="6">
        <v>4.3117870892353301E-3</v>
      </c>
      <c r="AV3247" s="6">
        <v>3.9255761506298498E-3</v>
      </c>
    </row>
    <row r="3248" spans="1:48">
      <c r="A3248" s="11" t="s">
        <v>3290</v>
      </c>
      <c r="B3248" s="6">
        <v>1.9459904187533201E-2</v>
      </c>
      <c r="C3248" s="6">
        <v>2.38468196038089E-2</v>
      </c>
      <c r="D3248" s="6">
        <v>3.6154990830303699E-2</v>
      </c>
      <c r="E3248" s="6">
        <v>2.8337124198792901E-2</v>
      </c>
      <c r="F3248" s="6">
        <v>2.06852444494523E-2</v>
      </c>
      <c r="G3248" s="6">
        <v>1.1663017468172301E-2</v>
      </c>
      <c r="H3248" s="6">
        <v>7.4139529142307299E-3</v>
      </c>
      <c r="I3248" s="6">
        <v>7.9156808477229695E-3</v>
      </c>
      <c r="J3248" s="6">
        <v>4.9748540177371597E-3</v>
      </c>
      <c r="K3248" s="6">
        <v>1.0651659745682201E-2</v>
      </c>
      <c r="L3248" s="6">
        <v>4.1421207579362598E-3</v>
      </c>
      <c r="M3248" s="6">
        <v>5.1470643072851199E-3</v>
      </c>
      <c r="N3248" s="6">
        <v>0.12523826466901</v>
      </c>
      <c r="O3248" s="6">
        <v>6.6719800385738104E-2</v>
      </c>
      <c r="P3248" s="6">
        <v>3.1839105211016502E-2</v>
      </c>
      <c r="Q3248" s="6">
        <v>1.29582764592556E-2</v>
      </c>
      <c r="R3248" s="6">
        <v>1.50097569531117E-2</v>
      </c>
      <c r="S3248" s="6">
        <v>0.12865618695401199</v>
      </c>
      <c r="T3248" s="6">
        <v>0.111286183633087</v>
      </c>
      <c r="U3248" s="6">
        <v>0.10843728427183601</v>
      </c>
      <c r="V3248" s="6">
        <v>1.7309528696211302E-2</v>
      </c>
      <c r="W3248" s="6">
        <v>1.9759539307532801E-2</v>
      </c>
      <c r="X3248" s="6">
        <v>1.74839023181232E-2</v>
      </c>
      <c r="Y3248" s="6">
        <v>7.8795484042671598E-3</v>
      </c>
      <c r="Z3248" s="6">
        <v>4.4464473977492798E-3</v>
      </c>
      <c r="AA3248" s="6">
        <v>9.9129804146616592E-3</v>
      </c>
      <c r="AB3248" s="6">
        <v>7.3800410789720897E-3</v>
      </c>
      <c r="AC3248" s="6">
        <v>9.5281840736775193E-3</v>
      </c>
      <c r="AD3248" s="6">
        <v>3.4243077244754398E-3</v>
      </c>
      <c r="AE3248" s="4"/>
      <c r="AF3248" s="4"/>
      <c r="AG3248" s="4"/>
      <c r="AH3248" s="6">
        <v>1.0621546989671E-2</v>
      </c>
      <c r="AI3248" s="6">
        <v>5.7614296074206799E-3</v>
      </c>
      <c r="AJ3248" s="6">
        <v>9.4471602499166304E-3</v>
      </c>
      <c r="AK3248" s="6">
        <v>2.8577065674028402E-3</v>
      </c>
      <c r="AL3248" s="6">
        <v>2.2162530692199501E-3</v>
      </c>
      <c r="AM3248" s="6">
        <v>3.9157076105589403E-3</v>
      </c>
      <c r="AN3248" s="6">
        <v>1.20351899645672E-2</v>
      </c>
      <c r="AO3248" s="6">
        <v>7.2991900136125196E-3</v>
      </c>
      <c r="AP3248" s="6">
        <v>6.0038874925341804E-3</v>
      </c>
      <c r="AQ3248" s="6">
        <v>1.41369492625152E-2</v>
      </c>
      <c r="AR3248" s="6">
        <v>1.32820288420767E-2</v>
      </c>
      <c r="AS3248" s="6">
        <v>2.41030751423967E-2</v>
      </c>
      <c r="AT3248" s="6">
        <v>3.8850367362685502E-3</v>
      </c>
      <c r="AU3248" s="6">
        <v>3.1688732196454902E-3</v>
      </c>
      <c r="AV3248" s="6">
        <v>3.6041939507981701E-3</v>
      </c>
    </row>
    <row r="3249" spans="1:48">
      <c r="A3249" s="11" t="s">
        <v>3291</v>
      </c>
      <c r="B3249" s="6">
        <v>9.4121389490506007E-3</v>
      </c>
      <c r="C3249" s="6">
        <v>6.0766036732914398E-3</v>
      </c>
      <c r="D3249" s="6">
        <v>2.2868685212284199E-3</v>
      </c>
      <c r="E3249" s="6">
        <v>0.139141026950104</v>
      </c>
      <c r="F3249" s="6">
        <v>0.12680861974778901</v>
      </c>
      <c r="G3249" s="6">
        <v>0.123259707326264</v>
      </c>
      <c r="H3249" s="6">
        <v>5.13320878975006E-2</v>
      </c>
      <c r="I3249" s="6">
        <v>8.0036721346815297E-3</v>
      </c>
      <c r="J3249" s="6">
        <v>1.26075704658238E-2</v>
      </c>
      <c r="K3249" s="6">
        <v>5.9164752947065198E-2</v>
      </c>
      <c r="L3249" s="6">
        <v>2.3743888114173599E-2</v>
      </c>
      <c r="M3249" s="6">
        <v>8.4368440427100996E-2</v>
      </c>
      <c r="N3249" s="6">
        <v>5.3912835915526099E-2</v>
      </c>
      <c r="O3249" s="6">
        <v>4.7129221540087599E-2</v>
      </c>
      <c r="P3249" s="6">
        <v>5.6027208729425203E-2</v>
      </c>
      <c r="Q3249" s="6">
        <v>1.0987463508535401E-2</v>
      </c>
      <c r="R3249" s="6">
        <v>2.33219936089556E-2</v>
      </c>
      <c r="S3249" s="6">
        <v>1.21919335789985E-2</v>
      </c>
      <c r="T3249" s="6">
        <v>2.12296630465739E-2</v>
      </c>
      <c r="U3249" s="6">
        <v>1.6360495089453801E-2</v>
      </c>
      <c r="V3249" s="6">
        <v>5.8594538342581501E-3</v>
      </c>
      <c r="W3249" s="6">
        <v>6.7505431397462002E-3</v>
      </c>
      <c r="X3249" s="6">
        <v>4.8531886520309601E-3</v>
      </c>
      <c r="Y3249" s="6">
        <v>8.0572470385989105E-3</v>
      </c>
      <c r="Z3249" s="6">
        <v>4.3991135656340297E-3</v>
      </c>
      <c r="AA3249" s="6">
        <v>3.9526508180794404E-3</v>
      </c>
      <c r="AB3249" s="6">
        <v>4.6699183839668604E-3</v>
      </c>
      <c r="AC3249" s="6">
        <v>8.06352881684929E-3</v>
      </c>
      <c r="AD3249" s="6">
        <v>6.7008871368055703E-3</v>
      </c>
      <c r="AE3249" s="4"/>
      <c r="AF3249" s="4"/>
      <c r="AG3249" s="4"/>
      <c r="AH3249" s="6">
        <v>4.06371834943812E-3</v>
      </c>
      <c r="AI3249" s="6">
        <v>3.6680101892693101E-3</v>
      </c>
      <c r="AJ3249" s="6">
        <v>3.95716230899309E-3</v>
      </c>
      <c r="AK3249" s="6">
        <v>3.3074822795547501E-3</v>
      </c>
      <c r="AL3249" s="6">
        <v>3.91387420835954E-3</v>
      </c>
      <c r="AM3249" s="6">
        <v>3.87117787510863E-3</v>
      </c>
      <c r="AN3249" s="6">
        <v>4.3731447595981299E-3</v>
      </c>
      <c r="AO3249" s="6">
        <v>3.40370107356547E-3</v>
      </c>
      <c r="AP3249" s="6">
        <v>6.8645046240312204E-3</v>
      </c>
      <c r="AQ3249" s="6">
        <v>4.33627713135882E-3</v>
      </c>
      <c r="AR3249" s="6">
        <v>3.5933457706765499E-3</v>
      </c>
      <c r="AS3249" s="6">
        <v>2.2489661104788399E-3</v>
      </c>
      <c r="AT3249" s="6">
        <v>6.5789945634019001E-3</v>
      </c>
      <c r="AU3249" s="6">
        <v>2.5321260038564798E-3</v>
      </c>
      <c r="AV3249" s="6">
        <v>2.6147911947099001E-3</v>
      </c>
    </row>
    <row r="3250" spans="1:48">
      <c r="A3250" s="11" t="s">
        <v>3292</v>
      </c>
      <c r="B3250" s="6">
        <v>1.0631073407997E-2</v>
      </c>
      <c r="C3250" s="6">
        <v>1.2154462267175399E-2</v>
      </c>
      <c r="D3250" s="6">
        <v>1.8195574652384999E-2</v>
      </c>
      <c r="E3250" s="6">
        <v>4.4467469484722001E-2</v>
      </c>
      <c r="F3250" s="6">
        <v>3.7694804986669599E-2</v>
      </c>
      <c r="G3250" s="6">
        <v>3.5791363928631498E-2</v>
      </c>
      <c r="H3250" s="6">
        <v>1.3616616359764799E-2</v>
      </c>
      <c r="I3250" s="6">
        <v>3.4694781723607301E-3</v>
      </c>
      <c r="J3250" s="6">
        <v>5.39818346834906E-3</v>
      </c>
      <c r="K3250" s="6">
        <v>2.1671815799550499E-2</v>
      </c>
      <c r="L3250" s="6">
        <v>5.0697798618875101E-3</v>
      </c>
      <c r="M3250" s="6">
        <v>8.6420001359651596E-3</v>
      </c>
      <c r="N3250" s="6">
        <v>0.157666333645088</v>
      </c>
      <c r="O3250" s="6">
        <v>0.11334425539580199</v>
      </c>
      <c r="P3250" s="6">
        <v>8.7951368819425002E-2</v>
      </c>
      <c r="Q3250" s="6">
        <v>1.9204981936605199E-2</v>
      </c>
      <c r="R3250" s="6">
        <v>2.6455313054139801E-2</v>
      </c>
      <c r="S3250" s="6">
        <v>7.0595079091748697E-2</v>
      </c>
      <c r="T3250" s="6">
        <v>7.0034588550828003E-2</v>
      </c>
      <c r="U3250" s="6">
        <v>6.5926910435017097E-2</v>
      </c>
      <c r="V3250" s="6">
        <v>1.1193580793072E-2</v>
      </c>
      <c r="W3250" s="6">
        <v>1.45323055903539E-2</v>
      </c>
      <c r="X3250" s="6">
        <v>1.4235725801228701E-2</v>
      </c>
      <c r="Y3250" s="6">
        <v>4.1563954546097103E-3</v>
      </c>
      <c r="Z3250" s="6">
        <v>3.9542029066289503E-3</v>
      </c>
      <c r="AA3250" s="6">
        <v>5.2846608764987504E-3</v>
      </c>
      <c r="AB3250" s="6">
        <v>4.0055754928214997E-3</v>
      </c>
      <c r="AC3250" s="6">
        <v>3.61436236317497E-3</v>
      </c>
      <c r="AD3250" s="6">
        <v>2.3131899460719402E-3</v>
      </c>
      <c r="AE3250" s="4"/>
      <c r="AF3250" s="4"/>
      <c r="AG3250" s="4"/>
      <c r="AH3250" s="6">
        <v>5.9901888378096598E-3</v>
      </c>
      <c r="AI3250" s="6">
        <v>4.6448213826886901E-3</v>
      </c>
      <c r="AJ3250" s="6">
        <v>1.00132834981748E-2</v>
      </c>
      <c r="AK3250" s="6">
        <v>4.6333506525425899E-3</v>
      </c>
      <c r="AL3250" s="6">
        <v>3.6559703929405201E-3</v>
      </c>
      <c r="AM3250" s="6">
        <v>7.2774732616435996E-3</v>
      </c>
      <c r="AN3250" s="6">
        <v>8.4228763628864198E-3</v>
      </c>
      <c r="AO3250" s="6">
        <v>7.5065424434249701E-3</v>
      </c>
      <c r="AP3250" s="6">
        <v>3.7215968004608601E-3</v>
      </c>
      <c r="AQ3250" s="6">
        <v>1.39960420116084E-2</v>
      </c>
      <c r="AR3250" s="6">
        <v>1.0160409947543299E-2</v>
      </c>
      <c r="AS3250" s="6">
        <v>1.8013924173283201E-2</v>
      </c>
      <c r="AT3250" s="6">
        <v>3.9176715092748603E-3</v>
      </c>
      <c r="AU3250" s="6">
        <v>3.8142422582735699E-3</v>
      </c>
      <c r="AV3250" s="6">
        <v>2.9601537888719999E-3</v>
      </c>
    </row>
    <row r="3251" spans="1:48">
      <c r="A3251" s="11" t="s">
        <v>3293</v>
      </c>
      <c r="B3251" s="6">
        <v>7.8221120525079693E-2</v>
      </c>
      <c r="C3251" s="6">
        <v>8.2075521658057898E-2</v>
      </c>
      <c r="D3251" s="6">
        <v>0.107288440188007</v>
      </c>
      <c r="E3251" s="6">
        <v>7.8713885007715909E-3</v>
      </c>
      <c r="F3251" s="6">
        <v>7.3487771819340901E-3</v>
      </c>
      <c r="G3251" s="6">
        <v>4.9616737414017002E-3</v>
      </c>
      <c r="H3251" s="6">
        <v>5.9776797327827499E-3</v>
      </c>
      <c r="I3251" s="6">
        <v>4.9512652181176097E-3</v>
      </c>
      <c r="J3251" s="6">
        <v>4.3570051161725704E-3</v>
      </c>
      <c r="K3251" s="6">
        <v>8.1717590780501503E-3</v>
      </c>
      <c r="L3251" s="6">
        <v>1.90904318579708E-3</v>
      </c>
      <c r="M3251" s="6">
        <v>5.8864427919719702E-3</v>
      </c>
      <c r="N3251" s="6">
        <v>5.7097261420824601E-2</v>
      </c>
      <c r="O3251" s="6">
        <v>2.3093363435603999E-2</v>
      </c>
      <c r="P3251" s="6">
        <v>1.2584493304143501E-2</v>
      </c>
      <c r="Q3251" s="6">
        <v>3.8055386285763002E-3</v>
      </c>
      <c r="R3251" s="6">
        <v>4.5587181793896002E-3</v>
      </c>
      <c r="S3251" s="6">
        <v>9.6759740815449705E-2</v>
      </c>
      <c r="T3251" s="6">
        <v>8.1744344333535099E-2</v>
      </c>
      <c r="U3251" s="6">
        <v>9.1390173632423896E-2</v>
      </c>
      <c r="V3251" s="6">
        <v>3.6338807966835203E-2</v>
      </c>
      <c r="W3251" s="6">
        <v>3.1139601426181201E-2</v>
      </c>
      <c r="X3251" s="6">
        <v>2.6853199580938399E-2</v>
      </c>
      <c r="Y3251" s="6">
        <v>1.87885880667483E-2</v>
      </c>
      <c r="Z3251" s="6">
        <v>1.3202644131402401E-2</v>
      </c>
      <c r="AA3251" s="6">
        <v>2.21800152049451E-2</v>
      </c>
      <c r="AB3251" s="6">
        <v>1.9945168845513402E-2</v>
      </c>
      <c r="AC3251" s="6">
        <v>2.6117347850824101E-2</v>
      </c>
      <c r="AD3251" s="6">
        <v>6.4387394055512104E-3</v>
      </c>
      <c r="AE3251" s="4"/>
      <c r="AF3251" s="4"/>
      <c r="AG3251" s="4"/>
      <c r="AH3251" s="6">
        <v>1.5133491713278499E-2</v>
      </c>
      <c r="AI3251" s="6">
        <v>3.9381622875810504E-3</v>
      </c>
      <c r="AJ3251" s="6">
        <v>1.43420574018015E-2</v>
      </c>
      <c r="AK3251" s="6">
        <v>6.2202525649439804E-3</v>
      </c>
      <c r="AL3251" s="6">
        <v>3.11445856369964E-3</v>
      </c>
      <c r="AM3251" s="6">
        <v>9.2480918459935304E-3</v>
      </c>
      <c r="AN3251" s="6">
        <v>7.7259375421774501E-3</v>
      </c>
      <c r="AO3251" s="6">
        <v>4.4252713411944604E-3</v>
      </c>
      <c r="AP3251" s="6">
        <v>4.4926421891498397E-3</v>
      </c>
      <c r="AQ3251" s="6">
        <v>9.8853566725993405E-3</v>
      </c>
      <c r="AR3251" s="6">
        <v>6.7375328486691003E-3</v>
      </c>
      <c r="AS3251" s="6">
        <v>1.167972074406E-2</v>
      </c>
      <c r="AT3251" s="6">
        <v>3.7706411830850401E-3</v>
      </c>
      <c r="AU3251" s="6">
        <v>5.0140164080007699E-3</v>
      </c>
      <c r="AV3251" s="6">
        <v>3.2145035467355302E-3</v>
      </c>
    </row>
    <row r="3252" spans="1:48">
      <c r="A3252" s="11" t="s">
        <v>3294</v>
      </c>
      <c r="B3252" s="6">
        <v>4.6171677837648596E-3</v>
      </c>
      <c r="C3252" s="6">
        <v>2.8030432884225799E-3</v>
      </c>
      <c r="D3252" s="6">
        <v>2.38684334573298E-3</v>
      </c>
      <c r="E3252" s="6">
        <v>4.73764905938956E-2</v>
      </c>
      <c r="F3252" s="6">
        <v>9.8471889731745296E-2</v>
      </c>
      <c r="G3252" s="6">
        <v>6.9543859068187899E-2</v>
      </c>
      <c r="H3252" s="6">
        <v>7.9741193532581203E-2</v>
      </c>
      <c r="I3252" s="6">
        <v>4.6352637445583903E-3</v>
      </c>
      <c r="J3252" s="6">
        <v>2.8731046182904799E-2</v>
      </c>
      <c r="K3252" s="6">
        <v>6.1773317265215101E-2</v>
      </c>
      <c r="L3252" s="6">
        <v>2.6303961701177901E-2</v>
      </c>
      <c r="M3252" s="6">
        <v>5.0666353555188302E-2</v>
      </c>
      <c r="N3252" s="6">
        <v>8.2634037415353398E-2</v>
      </c>
      <c r="O3252" s="6">
        <v>0.13304842215773099</v>
      </c>
      <c r="P3252" s="6">
        <v>0.129119106012791</v>
      </c>
      <c r="Q3252" s="6">
        <v>1.01731031248018E-2</v>
      </c>
      <c r="R3252" s="6">
        <v>2.21909889394089E-2</v>
      </c>
      <c r="S3252" s="6">
        <v>3.8753359956458602E-3</v>
      </c>
      <c r="T3252" s="6">
        <v>3.4909416571256998E-3</v>
      </c>
      <c r="U3252" s="6">
        <v>4.6295232099912102E-3</v>
      </c>
      <c r="V3252" s="6">
        <v>6.1528431195367996E-3</v>
      </c>
      <c r="W3252" s="6">
        <v>3.7030605614211901E-3</v>
      </c>
      <c r="X3252" s="6">
        <v>3.36434794495887E-3</v>
      </c>
      <c r="Y3252" s="6">
        <v>1.14047333054054E-3</v>
      </c>
      <c r="Z3252" s="6">
        <v>1.67429255496778E-3</v>
      </c>
      <c r="AA3252" s="6">
        <v>4.6954296680476702E-3</v>
      </c>
      <c r="AB3252" s="6">
        <v>2.6263633860528898E-3</v>
      </c>
      <c r="AC3252" s="6">
        <v>4.3710065509687196E-3</v>
      </c>
      <c r="AD3252" s="6">
        <v>6.7029098070220802E-3</v>
      </c>
      <c r="AE3252" s="4"/>
      <c r="AF3252" s="4"/>
      <c r="AG3252" s="4"/>
      <c r="AH3252" s="6">
        <v>4.2905620273142398E-3</v>
      </c>
      <c r="AI3252" s="6">
        <v>1.4066560565481399E-3</v>
      </c>
      <c r="AJ3252" s="6">
        <v>1.9294345323541101E-3</v>
      </c>
      <c r="AK3252" s="6">
        <v>1.18083750636888E-2</v>
      </c>
      <c r="AL3252" s="6">
        <v>1.1990310146465E-2</v>
      </c>
      <c r="AM3252" s="6">
        <v>2.1958168436885602E-3</v>
      </c>
      <c r="AN3252" s="6">
        <v>3.46778301568672E-3</v>
      </c>
      <c r="AO3252" s="6">
        <v>5.3287875881358497E-3</v>
      </c>
      <c r="AP3252" s="6">
        <v>1.2978110192010299E-2</v>
      </c>
      <c r="AQ3252" s="6">
        <v>7.8900775170994593E-3</v>
      </c>
      <c r="AR3252" s="6">
        <v>1.0895774529059399E-2</v>
      </c>
      <c r="AS3252" s="6">
        <v>5.5250795213407601E-3</v>
      </c>
      <c r="AT3252" s="6">
        <v>9.5832048894829696E-3</v>
      </c>
      <c r="AU3252" s="6">
        <v>5.3856510897264597E-3</v>
      </c>
      <c r="AV3252" s="6">
        <v>4.6817617576586897E-3</v>
      </c>
    </row>
    <row r="3253" spans="1:48">
      <c r="A3253" s="11" t="s">
        <v>3295</v>
      </c>
      <c r="B3253" s="6">
        <v>1.1902592538824201E-2</v>
      </c>
      <c r="C3253" s="6">
        <v>1.28978985080054E-2</v>
      </c>
      <c r="D3253" s="6">
        <v>1.7320357033657599E-2</v>
      </c>
      <c r="E3253" s="6">
        <v>4.7387879061903899E-2</v>
      </c>
      <c r="F3253" s="6">
        <v>3.5639322917860303E-2</v>
      </c>
      <c r="G3253" s="6">
        <v>2.0125539439960202E-2</v>
      </c>
      <c r="H3253" s="6">
        <v>7.2261480421944397E-3</v>
      </c>
      <c r="I3253" s="6">
        <v>3.90345001015731E-3</v>
      </c>
      <c r="J3253" s="6">
        <v>5.3179297925443998E-3</v>
      </c>
      <c r="K3253" s="6">
        <v>1.6471366122063302E-2</v>
      </c>
      <c r="L3253" s="6">
        <v>4.6257043669797196E-3</v>
      </c>
      <c r="M3253" s="6">
        <v>8.4012403190518795E-3</v>
      </c>
      <c r="N3253" s="6">
        <v>0.15023325620573799</v>
      </c>
      <c r="O3253" s="6">
        <v>0.12456606551494</v>
      </c>
      <c r="P3253" s="6">
        <v>6.5151215002991897E-2</v>
      </c>
      <c r="Q3253" s="6">
        <v>2.4282249516797E-2</v>
      </c>
      <c r="R3253" s="6">
        <v>3.2651145281721097E-2</v>
      </c>
      <c r="S3253" s="6">
        <v>7.1903956805837096E-2</v>
      </c>
      <c r="T3253" s="6">
        <v>6.9244183400543696E-2</v>
      </c>
      <c r="U3253" s="6">
        <v>6.0046294023503602E-2</v>
      </c>
      <c r="V3253" s="6">
        <v>1.9154918469954402E-2</v>
      </c>
      <c r="W3253" s="6">
        <v>1.7757973871391001E-2</v>
      </c>
      <c r="X3253" s="6">
        <v>1.8122605634686699E-2</v>
      </c>
      <c r="Y3253" s="6">
        <v>7.3234529602374003E-3</v>
      </c>
      <c r="Z3253" s="6">
        <v>4.5546825649798103E-3</v>
      </c>
      <c r="AA3253" s="6">
        <v>8.8114984011005495E-3</v>
      </c>
      <c r="AB3253" s="6">
        <v>5.1218678516831402E-3</v>
      </c>
      <c r="AC3253" s="6">
        <v>4.9317632781249498E-3</v>
      </c>
      <c r="AD3253" s="6">
        <v>2.47163972279394E-3</v>
      </c>
      <c r="AE3253" s="4"/>
      <c r="AF3253" s="4"/>
      <c r="AG3253" s="4"/>
      <c r="AH3253" s="6">
        <v>5.9054684740801498E-3</v>
      </c>
      <c r="AI3253" s="6">
        <v>3.16433228389332E-3</v>
      </c>
      <c r="AJ3253" s="6">
        <v>9.6651826617882297E-3</v>
      </c>
      <c r="AK3253" s="6">
        <v>5.46151442146817E-3</v>
      </c>
      <c r="AL3253" s="6">
        <v>3.7553556325633898E-3</v>
      </c>
      <c r="AM3253" s="6">
        <v>6.2386646919820703E-3</v>
      </c>
      <c r="AN3253" s="6">
        <v>7.0152128787984097E-3</v>
      </c>
      <c r="AO3253" s="6">
        <v>5.6910089505417503E-3</v>
      </c>
      <c r="AP3253" s="6">
        <v>5.2854415354190902E-3</v>
      </c>
      <c r="AQ3253" s="6">
        <v>1.6539866201464401E-2</v>
      </c>
      <c r="AR3253" s="6">
        <v>1.42446493353532E-2</v>
      </c>
      <c r="AS3253" s="6">
        <v>2.7910787889497898E-2</v>
      </c>
      <c r="AT3253" s="6">
        <v>3.30029913321254E-3</v>
      </c>
      <c r="AU3253" s="6">
        <v>4.5387354870594903E-3</v>
      </c>
      <c r="AV3253" s="6">
        <v>3.73528376265047E-3</v>
      </c>
    </row>
    <row r="3254" spans="1:48">
      <c r="A3254" s="11" t="s">
        <v>3296</v>
      </c>
      <c r="B3254" s="6">
        <v>1.1372318626908001E-2</v>
      </c>
      <c r="C3254" s="6">
        <v>1.03204301414888E-2</v>
      </c>
      <c r="D3254" s="6">
        <v>7.3231104932464297E-3</v>
      </c>
      <c r="E3254" s="6">
        <v>8.2829821141304202E-2</v>
      </c>
      <c r="F3254" s="6">
        <v>7.7167795453532195E-2</v>
      </c>
      <c r="G3254" s="6">
        <v>7.7027300977370802E-2</v>
      </c>
      <c r="H3254" s="6">
        <v>4.06889023524699E-2</v>
      </c>
      <c r="I3254" s="6">
        <v>4.7221108900947903E-3</v>
      </c>
      <c r="J3254" s="6">
        <v>1.3841077060594601E-2</v>
      </c>
      <c r="K3254" s="6">
        <v>4.0801511937826197E-2</v>
      </c>
      <c r="L3254" s="6">
        <v>5.3670018152004902E-3</v>
      </c>
      <c r="M3254" s="6">
        <v>3.4801704391484702E-2</v>
      </c>
      <c r="N3254" s="6">
        <v>0.14071041461117001</v>
      </c>
      <c r="O3254" s="6">
        <v>0.135930048489351</v>
      </c>
      <c r="P3254" s="6">
        <v>0.108088923979481</v>
      </c>
      <c r="Q3254" s="6">
        <v>1.4633897050304901E-2</v>
      </c>
      <c r="R3254" s="6">
        <v>2.48395241980751E-2</v>
      </c>
      <c r="S3254" s="6">
        <v>2.35758899186897E-2</v>
      </c>
      <c r="T3254" s="6">
        <v>2.70116462320046E-2</v>
      </c>
      <c r="U3254" s="6">
        <v>3.1379791268527697E-2</v>
      </c>
      <c r="V3254" s="6">
        <v>4.2954325519666998E-3</v>
      </c>
      <c r="W3254" s="6">
        <v>4.0251333672814901E-3</v>
      </c>
      <c r="X3254" s="6">
        <v>4.1615042445774198E-3</v>
      </c>
      <c r="Y3254" s="6">
        <v>2.5467024882831401E-3</v>
      </c>
      <c r="Z3254" s="6">
        <v>2.0016472730972502E-3</v>
      </c>
      <c r="AA3254" s="6">
        <v>1.3650960101614E-3</v>
      </c>
      <c r="AB3254" s="6">
        <v>1.25162044516154E-3</v>
      </c>
      <c r="AC3254" s="6">
        <v>4.0801466305641397E-3</v>
      </c>
      <c r="AD3254" s="6">
        <v>2.4109922356291501E-3</v>
      </c>
      <c r="AE3254" s="4"/>
      <c r="AF3254" s="4"/>
      <c r="AG3254" s="4"/>
      <c r="AH3254" s="6">
        <v>4.1973001751377899E-3</v>
      </c>
      <c r="AI3254" s="6">
        <v>2.7588111569179599E-3</v>
      </c>
      <c r="AJ3254" s="6">
        <v>3.9439011053086096E-3</v>
      </c>
      <c r="AK3254" s="6">
        <v>8.1368557098606808E-3</v>
      </c>
      <c r="AL3254" s="6">
        <v>4.5827814422288596E-3</v>
      </c>
      <c r="AM3254" s="6">
        <v>5.5812780489068198E-3</v>
      </c>
      <c r="AN3254" s="6">
        <v>3.0410029819852198E-3</v>
      </c>
      <c r="AO3254" s="6">
        <v>1.88889789446121E-3</v>
      </c>
      <c r="AP3254" s="6">
        <v>2.9319581532133302E-3</v>
      </c>
      <c r="AQ3254" s="6">
        <v>5.0470408405442297E-3</v>
      </c>
      <c r="AR3254" s="6">
        <v>5.8851289684130597E-3</v>
      </c>
      <c r="AS3254" s="6">
        <v>5.0298919657268196E-3</v>
      </c>
      <c r="AT3254" s="6">
        <v>2.8302727328061599E-3</v>
      </c>
      <c r="AU3254" s="6">
        <v>3.4131159281044401E-3</v>
      </c>
      <c r="AV3254" s="6">
        <v>2.1602666205375702E-3</v>
      </c>
    </row>
    <row r="3255" spans="1:48">
      <c r="A3255" s="11" t="s">
        <v>3297</v>
      </c>
      <c r="B3255" s="6">
        <v>1.54889899017569E-2</v>
      </c>
      <c r="C3255" s="6">
        <v>4.2070703091254503E-3</v>
      </c>
      <c r="D3255" s="6">
        <v>5.4152584460092001E-3</v>
      </c>
      <c r="E3255" s="6">
        <v>0.11326807700213699</v>
      </c>
      <c r="F3255" s="6">
        <v>0.11049953687233</v>
      </c>
      <c r="G3255" s="6">
        <v>8.5538491288192506E-2</v>
      </c>
      <c r="H3255" s="6">
        <v>4.61753538251485E-2</v>
      </c>
      <c r="I3255" s="6">
        <v>3.4360352571933899E-3</v>
      </c>
      <c r="J3255" s="6">
        <v>1.49690538829945E-2</v>
      </c>
      <c r="K3255" s="6">
        <v>4.8194650023736199E-2</v>
      </c>
      <c r="L3255" s="6">
        <v>1.59847877084867E-2</v>
      </c>
      <c r="M3255" s="6">
        <v>3.7491847603118397E-2</v>
      </c>
      <c r="N3255" s="6">
        <v>0.13407217863851201</v>
      </c>
      <c r="O3255" s="6">
        <v>0.12842235167442301</v>
      </c>
      <c r="P3255" s="6">
        <v>0.118344605914842</v>
      </c>
      <c r="Q3255" s="6">
        <v>7.0499212809322998E-3</v>
      </c>
      <c r="R3255" s="6">
        <v>1.44343180331944E-2</v>
      </c>
      <c r="S3255" s="6">
        <v>9.4861611462921398E-3</v>
      </c>
      <c r="T3255" s="6">
        <v>1.49262638408962E-2</v>
      </c>
      <c r="U3255" s="6">
        <v>1.6302968806447798E-2</v>
      </c>
      <c r="V3255" s="6">
        <v>1.8207263158413901E-3</v>
      </c>
      <c r="W3255" s="6">
        <v>1.4188860672297E-3</v>
      </c>
      <c r="X3255" s="6">
        <v>2.41358066399664E-3</v>
      </c>
      <c r="Y3255" s="6">
        <v>1.9563108640729501E-3</v>
      </c>
      <c r="Z3255" s="6">
        <v>1.67853910691936E-3</v>
      </c>
      <c r="AA3255" s="6">
        <v>1.77498534903129E-3</v>
      </c>
      <c r="AB3255" s="6">
        <v>2.5312115680875798E-3</v>
      </c>
      <c r="AC3255" s="6">
        <v>2.1382175996551801E-3</v>
      </c>
      <c r="AD3255" s="6">
        <v>1.74838374839754E-3</v>
      </c>
      <c r="AE3255" s="4"/>
      <c r="AF3255" s="4"/>
      <c r="AG3255" s="4"/>
      <c r="AH3255" s="6">
        <v>3.1637330425152601E-3</v>
      </c>
      <c r="AI3255" s="6">
        <v>1.21097962365435E-3</v>
      </c>
      <c r="AJ3255" s="6">
        <v>2.1400694961719799E-3</v>
      </c>
      <c r="AK3255" s="6">
        <v>4.9758799292089597E-3</v>
      </c>
      <c r="AL3255" s="6">
        <v>5.2903987449906499E-3</v>
      </c>
      <c r="AM3255" s="6">
        <v>2.7396060091297398E-3</v>
      </c>
      <c r="AN3255" s="6">
        <v>3.1323124426755398E-3</v>
      </c>
      <c r="AO3255" s="6">
        <v>1.4216574545509301E-3</v>
      </c>
      <c r="AP3255" s="6">
        <v>1.9544446938715401E-3</v>
      </c>
      <c r="AQ3255" s="6">
        <v>2.9738937361192298E-3</v>
      </c>
      <c r="AR3255" s="6">
        <v>2.1164353725066898E-3</v>
      </c>
      <c r="AS3255" s="6">
        <v>1.6088770659583699E-3</v>
      </c>
      <c r="AT3255" s="6">
        <v>1.3800031020681999E-3</v>
      </c>
      <c r="AU3255" s="6">
        <v>1.49854593763843E-3</v>
      </c>
      <c r="AV3255" s="6">
        <v>3.2044006099396101E-3</v>
      </c>
    </row>
    <row r="3256" spans="1:48">
      <c r="A3256" s="11" t="s">
        <v>3298</v>
      </c>
      <c r="B3256" s="6">
        <v>9.4878700801580597E-3</v>
      </c>
      <c r="C3256" s="6">
        <v>5.0388460151813697E-3</v>
      </c>
      <c r="D3256" s="6">
        <v>2.0015780543111198E-3</v>
      </c>
      <c r="E3256" s="6">
        <v>6.7274708761499602E-2</v>
      </c>
      <c r="F3256" s="6">
        <v>9.2440785050774396E-2</v>
      </c>
      <c r="G3256" s="6">
        <v>8.2533588656066206E-2</v>
      </c>
      <c r="H3256" s="6">
        <v>5.49752852745772E-2</v>
      </c>
      <c r="I3256" s="6">
        <v>2.26130432182702E-2</v>
      </c>
      <c r="J3256" s="6">
        <v>3.1388766005875299E-2</v>
      </c>
      <c r="K3256" s="6">
        <v>5.8021905973748497E-2</v>
      </c>
      <c r="L3256" s="6">
        <v>2.1089790040318E-2</v>
      </c>
      <c r="M3256" s="6">
        <v>6.9434530154784097E-2</v>
      </c>
      <c r="N3256" s="6">
        <v>8.3274645816982296E-2</v>
      </c>
      <c r="O3256" s="6">
        <v>0.11917414131767</v>
      </c>
      <c r="P3256" s="6">
        <v>0.12747381531768101</v>
      </c>
      <c r="Q3256" s="6">
        <v>5.0213039124101903E-3</v>
      </c>
      <c r="R3256" s="6">
        <v>2.1091564032294799E-2</v>
      </c>
      <c r="S3256" s="6">
        <v>1.9820056340994902E-3</v>
      </c>
      <c r="T3256" s="6">
        <v>2.5222644375378698E-3</v>
      </c>
      <c r="U3256" s="6">
        <v>2.20779700572447E-3</v>
      </c>
      <c r="V3256" s="6">
        <v>3.5794663921407299E-3</v>
      </c>
      <c r="W3256" s="6">
        <v>2.3146602598506901E-3</v>
      </c>
      <c r="X3256" s="6">
        <v>2.6333811479331698E-3</v>
      </c>
      <c r="Y3256" s="6">
        <v>3.03863199783855E-3</v>
      </c>
      <c r="Z3256" s="6">
        <v>2.1701926287865602E-3</v>
      </c>
      <c r="AA3256" s="6">
        <v>1.77071133275384E-3</v>
      </c>
      <c r="AB3256" s="6">
        <v>1.8242702588486401E-2</v>
      </c>
      <c r="AC3256" s="6">
        <v>2.3583121581703E-2</v>
      </c>
      <c r="AD3256" s="6">
        <v>7.7914492182578603E-3</v>
      </c>
      <c r="AE3256" s="4"/>
      <c r="AF3256" s="4"/>
      <c r="AG3256" s="4"/>
      <c r="AH3256" s="6">
        <v>3.4446078391178699E-3</v>
      </c>
      <c r="AI3256" s="6">
        <v>3.5195102995211501E-3</v>
      </c>
      <c r="AJ3256" s="6">
        <v>1.6707745220883501E-3</v>
      </c>
      <c r="AK3256" s="6">
        <v>3.6745785029089302E-3</v>
      </c>
      <c r="AL3256" s="6">
        <v>2.9708388793809599E-3</v>
      </c>
      <c r="AM3256" s="6">
        <v>1.2152164732874701E-3</v>
      </c>
      <c r="AN3256" s="6">
        <v>7.71959983221388E-3</v>
      </c>
      <c r="AO3256" s="6">
        <v>3.2798694515917201E-3</v>
      </c>
      <c r="AP3256" s="6">
        <v>6.9630821437077503E-3</v>
      </c>
      <c r="AQ3256" s="6">
        <v>5.2725644508546804E-3</v>
      </c>
      <c r="AR3256" s="6">
        <v>3.9366528266363303E-3</v>
      </c>
      <c r="AS3256" s="6">
        <v>3.49725174417232E-3</v>
      </c>
      <c r="AT3256" s="6">
        <v>1.5985229591607699E-3</v>
      </c>
      <c r="AU3256" s="6">
        <v>3.9885268621969502E-3</v>
      </c>
      <c r="AV3256" s="6">
        <v>3.07585130544589E-3</v>
      </c>
    </row>
    <row r="3257" spans="1:48">
      <c r="A3257" s="11" t="s">
        <v>3299</v>
      </c>
      <c r="B3257" s="6">
        <v>2.0529781850731899E-2</v>
      </c>
      <c r="C3257" s="6">
        <v>3.3748854502167001E-3</v>
      </c>
      <c r="D3257" s="6">
        <v>3.49391329010135E-3</v>
      </c>
      <c r="E3257" s="6">
        <v>6.8371671626968694E-2</v>
      </c>
      <c r="F3257" s="6">
        <v>9.5591942939165203E-2</v>
      </c>
      <c r="G3257" s="6">
        <v>7.7676078792224101E-2</v>
      </c>
      <c r="H3257" s="6">
        <v>7.3329462674836102E-2</v>
      </c>
      <c r="I3257" s="6">
        <v>2.9592888417527699E-3</v>
      </c>
      <c r="J3257" s="6">
        <v>3.3167594048096397E-2</v>
      </c>
      <c r="K3257" s="6">
        <v>5.0253036836407403E-2</v>
      </c>
      <c r="L3257" s="6">
        <v>1.8824957602239598E-2</v>
      </c>
      <c r="M3257" s="6">
        <v>6.5583006210149605E-2</v>
      </c>
      <c r="N3257" s="6">
        <v>7.0895816169526907E-2</v>
      </c>
      <c r="O3257" s="6">
        <v>0.14043462086004899</v>
      </c>
      <c r="P3257" s="6">
        <v>0.137192252031831</v>
      </c>
      <c r="Q3257" s="6">
        <v>6.9375082976673198E-3</v>
      </c>
      <c r="R3257" s="6">
        <v>1.5167335683190101E-2</v>
      </c>
      <c r="S3257" s="6">
        <v>5.7384475654115299E-3</v>
      </c>
      <c r="T3257" s="6">
        <v>3.6455231716924202E-3</v>
      </c>
      <c r="U3257" s="6">
        <v>7.4936513217074797E-3</v>
      </c>
      <c r="V3257" s="6">
        <v>3.5244503546712699E-3</v>
      </c>
      <c r="W3257" s="6">
        <v>1.73743369173674E-3</v>
      </c>
      <c r="X3257" s="6">
        <v>2.1781410789693798E-3</v>
      </c>
      <c r="Y3257" s="6">
        <v>2.07951023539639E-3</v>
      </c>
      <c r="Z3257" s="6">
        <v>1.1478088248893801E-3</v>
      </c>
      <c r="AA3257" s="6">
        <v>3.4254260641094002E-3</v>
      </c>
      <c r="AB3257" s="6">
        <v>1.7254340572377201E-3</v>
      </c>
      <c r="AC3257" s="6">
        <v>3.1417009807865998E-3</v>
      </c>
      <c r="AD3257" s="6">
        <v>2.4013237584343998E-3</v>
      </c>
      <c r="AE3257" s="4"/>
      <c r="AF3257" s="4"/>
      <c r="AG3257" s="4"/>
      <c r="AH3257" s="6">
        <v>3.2887081222999601E-3</v>
      </c>
      <c r="AI3257" s="6">
        <v>3.9618732781894197E-3</v>
      </c>
      <c r="AJ3257" s="6">
        <v>1.23094522874214E-3</v>
      </c>
      <c r="AK3257" s="6">
        <v>1.06694130414237E-2</v>
      </c>
      <c r="AL3257" s="6">
        <v>8.8502243221914596E-3</v>
      </c>
      <c r="AM3257" s="6">
        <v>1.4670815577474199E-3</v>
      </c>
      <c r="AN3257" s="6">
        <v>1.8939114004838599E-3</v>
      </c>
      <c r="AO3257" s="6">
        <v>2.9026395776569902E-3</v>
      </c>
      <c r="AP3257" s="6">
        <v>2.7062344220400501E-3</v>
      </c>
      <c r="AQ3257" s="6">
        <v>9.1269285145910498E-3</v>
      </c>
      <c r="AR3257" s="6">
        <v>4.3418970429784896E-3</v>
      </c>
      <c r="AS3257" s="6">
        <v>7.6993164193459203E-3</v>
      </c>
      <c r="AT3257" s="6">
        <v>9.6450414265813102E-3</v>
      </c>
      <c r="AU3257" s="6">
        <v>5.3145428460265997E-3</v>
      </c>
      <c r="AV3257" s="6">
        <v>4.8792384895048196E-3</v>
      </c>
    </row>
    <row r="3258" spans="1:48">
      <c r="A3258" s="11" t="s">
        <v>3300</v>
      </c>
      <c r="B3258" s="6">
        <v>1.52783120962936E-2</v>
      </c>
      <c r="C3258" s="6">
        <v>9.8918937770431908E-3</v>
      </c>
      <c r="D3258" s="6">
        <v>6.6011044269231401E-3</v>
      </c>
      <c r="E3258" s="6">
        <v>7.02150129914553E-2</v>
      </c>
      <c r="F3258" s="6">
        <v>5.5675670533935101E-2</v>
      </c>
      <c r="G3258" s="6">
        <v>5.6071170422829497E-2</v>
      </c>
      <c r="H3258" s="6">
        <v>4.7872258624653503E-2</v>
      </c>
      <c r="I3258" s="6">
        <v>1.1410667790462899E-2</v>
      </c>
      <c r="J3258" s="6">
        <v>2.2836343850352599E-2</v>
      </c>
      <c r="K3258" s="6">
        <v>5.0559136264911798E-2</v>
      </c>
      <c r="L3258" s="6">
        <v>5.6627110070693199E-3</v>
      </c>
      <c r="M3258" s="6">
        <v>5.8433233684050699E-2</v>
      </c>
      <c r="N3258" s="6">
        <v>0.129715668495541</v>
      </c>
      <c r="O3258" s="6">
        <v>0.12565928848024299</v>
      </c>
      <c r="P3258" s="6">
        <v>0.13134035057387899</v>
      </c>
      <c r="Q3258" s="6">
        <v>1.44667120174611E-2</v>
      </c>
      <c r="R3258" s="6">
        <v>3.3423759684002297E-2</v>
      </c>
      <c r="S3258" s="6">
        <v>3.1913049613137099E-3</v>
      </c>
      <c r="T3258" s="6">
        <v>4.8604279575705E-3</v>
      </c>
      <c r="U3258" s="6">
        <v>6.1533662972048601E-3</v>
      </c>
      <c r="V3258" s="6">
        <v>6.59621418289821E-3</v>
      </c>
      <c r="W3258" s="6">
        <v>3.4659767279932399E-3</v>
      </c>
      <c r="X3258" s="6">
        <v>3.2770577822719901E-3</v>
      </c>
      <c r="Y3258" s="6">
        <v>3.0644620494491501E-3</v>
      </c>
      <c r="Z3258" s="6">
        <v>2.2201555978202201E-3</v>
      </c>
      <c r="AA3258" s="6">
        <v>2.9337348647303502E-3</v>
      </c>
      <c r="AB3258" s="6">
        <v>7.9452731068706799E-3</v>
      </c>
      <c r="AC3258" s="6">
        <v>9.30873810141776E-3</v>
      </c>
      <c r="AD3258" s="6">
        <v>8.1507618542336503E-3</v>
      </c>
      <c r="AE3258" s="4"/>
      <c r="AF3258" s="4"/>
      <c r="AG3258" s="4"/>
      <c r="AH3258" s="6">
        <v>1.3961602826370501E-3</v>
      </c>
      <c r="AI3258" s="6">
        <v>8.6523769718710095E-4</v>
      </c>
      <c r="AJ3258" s="6">
        <v>1.3347903249903701E-3</v>
      </c>
      <c r="AK3258" s="6">
        <v>1.1406954797839101E-2</v>
      </c>
      <c r="AL3258" s="6">
        <v>5.7025720809080697E-3</v>
      </c>
      <c r="AM3258" s="6">
        <v>2.6862776526059202E-3</v>
      </c>
      <c r="AN3258" s="6">
        <v>1.1669046379701099E-2</v>
      </c>
      <c r="AO3258" s="6">
        <v>7.2636028727562701E-3</v>
      </c>
      <c r="AP3258" s="6">
        <v>1.4279061406815501E-2</v>
      </c>
      <c r="AQ3258" s="6">
        <v>1.17065951549597E-2</v>
      </c>
      <c r="AR3258" s="6">
        <v>1.18846997700981E-2</v>
      </c>
      <c r="AS3258" s="6">
        <v>7.8202549406108691E-3</v>
      </c>
      <c r="AT3258" s="6">
        <v>1.9944135909207802E-3</v>
      </c>
      <c r="AU3258" s="6">
        <v>2.1636432891659601E-3</v>
      </c>
      <c r="AV3258" s="6">
        <v>1.54592155392239E-3</v>
      </c>
    </row>
    <row r="3259" spans="1:48">
      <c r="A3259" s="11" t="s">
        <v>3301</v>
      </c>
      <c r="B3259" s="6">
        <v>5.7913365728115902E-2</v>
      </c>
      <c r="C3259" s="6">
        <v>4.9017023652930203E-2</v>
      </c>
      <c r="D3259" s="6">
        <v>8.5492645742757695E-2</v>
      </c>
      <c r="E3259" s="6">
        <v>1.1298572125659399E-2</v>
      </c>
      <c r="F3259" s="6">
        <v>8.9499762900263503E-3</v>
      </c>
      <c r="G3259" s="6">
        <v>6.5068296890584201E-3</v>
      </c>
      <c r="H3259" s="6">
        <v>4.5419593903602397E-3</v>
      </c>
      <c r="I3259" s="6">
        <v>9.3643001250679602E-3</v>
      </c>
      <c r="J3259" s="6">
        <v>1.0053942634848399E-2</v>
      </c>
      <c r="K3259" s="6">
        <v>1.18463131762026E-2</v>
      </c>
      <c r="L3259" s="6">
        <v>3.7463430255100299E-3</v>
      </c>
      <c r="M3259" s="6">
        <v>7.63421649918749E-3</v>
      </c>
      <c r="N3259" s="6">
        <v>9.3086943936907099E-2</v>
      </c>
      <c r="O3259" s="6">
        <v>3.0124443883059501E-2</v>
      </c>
      <c r="P3259" s="6">
        <v>1.0232861030436E-2</v>
      </c>
      <c r="Q3259" s="6">
        <v>8.8154228241297799E-3</v>
      </c>
      <c r="R3259" s="6">
        <v>3.7080673050544299E-3</v>
      </c>
      <c r="S3259" s="6">
        <v>0.109207609688005</v>
      </c>
      <c r="T3259" s="6">
        <v>8.0639005442310993E-2</v>
      </c>
      <c r="U3259" s="6">
        <v>7.9385728356556495E-2</v>
      </c>
      <c r="V3259" s="6">
        <v>2.8960053204786899E-2</v>
      </c>
      <c r="W3259" s="6">
        <v>2.67882062578924E-2</v>
      </c>
      <c r="X3259" s="6">
        <v>2.4038398128880398E-2</v>
      </c>
      <c r="Y3259" s="6">
        <v>2.3305641484052099E-2</v>
      </c>
      <c r="Z3259" s="6">
        <v>1.31640524190508E-2</v>
      </c>
      <c r="AA3259" s="6">
        <v>3.3262735245333297E-2</v>
      </c>
      <c r="AB3259" s="6">
        <v>2.2029566042169098E-2</v>
      </c>
      <c r="AC3259" s="6">
        <v>1.8458730448808702E-2</v>
      </c>
      <c r="AD3259" s="6">
        <v>7.1379011000087204E-3</v>
      </c>
      <c r="AE3259" s="4"/>
      <c r="AF3259" s="4"/>
      <c r="AG3259" s="4"/>
      <c r="AH3259" s="6">
        <v>7.5056067868796003E-3</v>
      </c>
      <c r="AI3259" s="6">
        <v>5.9616550943661899E-3</v>
      </c>
      <c r="AJ3259" s="6">
        <v>1.6421290360090102E-2</v>
      </c>
      <c r="AK3259" s="6">
        <v>2.7596968551626098E-3</v>
      </c>
      <c r="AL3259" s="6">
        <v>4.8428297846396899E-3</v>
      </c>
      <c r="AM3259" s="6">
        <v>4.0240828146688896E-3</v>
      </c>
      <c r="AN3259" s="6">
        <v>1.28469161096747E-2</v>
      </c>
      <c r="AO3259" s="6">
        <v>6.0176707835290404E-3</v>
      </c>
      <c r="AP3259" s="6">
        <v>4.4163130305168901E-3</v>
      </c>
      <c r="AQ3259" s="6">
        <v>8.2584452179654006E-3</v>
      </c>
      <c r="AR3259" s="6">
        <v>9.9515866502158101E-3</v>
      </c>
      <c r="AS3259" s="6">
        <v>1.8714449098654998E-2</v>
      </c>
      <c r="AT3259" s="6">
        <v>6.2309302857346902E-3</v>
      </c>
      <c r="AU3259" s="6">
        <v>7.6194220868677403E-3</v>
      </c>
      <c r="AV3259" s="6">
        <v>5.7182501638670504E-3</v>
      </c>
    </row>
    <row r="3260" spans="1:48">
      <c r="A3260" s="11" t="s">
        <v>3302</v>
      </c>
      <c r="B3260" s="6">
        <v>9.7724104313646806E-3</v>
      </c>
      <c r="C3260" s="6">
        <v>1.2965608701435399E-2</v>
      </c>
      <c r="D3260" s="6">
        <v>5.1655167552296204E-3</v>
      </c>
      <c r="E3260" s="6">
        <v>7.8067905174890206E-2</v>
      </c>
      <c r="F3260" s="6">
        <v>6.0144803665473902E-2</v>
      </c>
      <c r="G3260" s="6">
        <v>7.3331412572710503E-2</v>
      </c>
      <c r="H3260" s="6">
        <v>4.5283155992177797E-2</v>
      </c>
      <c r="I3260" s="6">
        <v>1.60884790558329E-2</v>
      </c>
      <c r="J3260" s="6">
        <v>1.87485278905348E-2</v>
      </c>
      <c r="K3260" s="6">
        <v>3.2162054763755901E-2</v>
      </c>
      <c r="L3260" s="6">
        <v>4.2655615962295503E-3</v>
      </c>
      <c r="M3260" s="6">
        <v>5.6924306870092402E-2</v>
      </c>
      <c r="N3260" s="6">
        <v>8.6891742485740595E-2</v>
      </c>
      <c r="O3260" s="6">
        <v>9.1297511638437495E-2</v>
      </c>
      <c r="P3260" s="6">
        <v>9.1589627386621797E-2</v>
      </c>
      <c r="Q3260" s="6">
        <v>6.6141537159837404E-3</v>
      </c>
      <c r="R3260" s="6">
        <v>3.3279201079843501E-2</v>
      </c>
      <c r="S3260" s="6">
        <v>2.28819882316449E-2</v>
      </c>
      <c r="T3260" s="6">
        <v>3.7639789512552799E-2</v>
      </c>
      <c r="U3260" s="6">
        <v>4.3986081630293203E-2</v>
      </c>
      <c r="V3260" s="6">
        <v>5.00858890286973E-3</v>
      </c>
      <c r="W3260" s="6">
        <v>9.0397163463747793E-3</v>
      </c>
      <c r="X3260" s="6">
        <v>7.9218954239290897E-3</v>
      </c>
      <c r="Y3260" s="6">
        <v>3.44995925370142E-3</v>
      </c>
      <c r="Z3260" s="6">
        <v>3.9106548622524599E-3</v>
      </c>
      <c r="AA3260" s="6">
        <v>2.8349152652118398E-3</v>
      </c>
      <c r="AB3260" s="6">
        <v>9.1675101996131492E-3</v>
      </c>
      <c r="AC3260" s="6">
        <v>1.86874587831065E-2</v>
      </c>
      <c r="AD3260" s="6">
        <v>1.47866374906503E-2</v>
      </c>
      <c r="AE3260" s="4"/>
      <c r="AF3260" s="4"/>
      <c r="AG3260" s="4"/>
      <c r="AH3260" s="6">
        <v>4.4383169744763602E-3</v>
      </c>
      <c r="AI3260" s="6">
        <v>2.5586201843834301E-3</v>
      </c>
      <c r="AJ3260" s="6">
        <v>5.0661661949269604E-3</v>
      </c>
      <c r="AK3260" s="6">
        <v>1.37874542557672E-2</v>
      </c>
      <c r="AL3260" s="6">
        <v>3.6840273484375101E-3</v>
      </c>
      <c r="AM3260" s="6">
        <v>7.2719303308470496E-3</v>
      </c>
      <c r="AN3260" s="6">
        <v>1.1327563495085201E-2</v>
      </c>
      <c r="AO3260" s="6">
        <v>8.1300851056875997E-3</v>
      </c>
      <c r="AP3260" s="6">
        <v>1.13918902997066E-2</v>
      </c>
      <c r="AQ3260" s="6">
        <v>5.6172091866663904E-3</v>
      </c>
      <c r="AR3260" s="6">
        <v>8.1553521111216998E-3</v>
      </c>
      <c r="AS3260" s="6">
        <v>4.5993490545679101E-3</v>
      </c>
      <c r="AT3260" s="6">
        <v>3.5525361858593399E-3</v>
      </c>
      <c r="AU3260" s="6">
        <v>4.8221933179384401E-3</v>
      </c>
      <c r="AV3260" s="6">
        <v>3.69013027597332E-3</v>
      </c>
    </row>
    <row r="3261" spans="1:48">
      <c r="A3261" s="11" t="s">
        <v>3303</v>
      </c>
      <c r="B3261" s="6">
        <v>8.1109561353547802E-3</v>
      </c>
      <c r="C3261" s="6">
        <v>1.20931648172691E-2</v>
      </c>
      <c r="D3261" s="6">
        <v>5.5392179778874602E-3</v>
      </c>
      <c r="E3261" s="6">
        <v>4.9193791803565097E-2</v>
      </c>
      <c r="F3261" s="6">
        <v>4.8056107561271703E-2</v>
      </c>
      <c r="G3261" s="6">
        <v>2.7554638063339298E-2</v>
      </c>
      <c r="H3261" s="6">
        <v>2.0705254075249299E-2</v>
      </c>
      <c r="I3261" s="6">
        <v>9.9995614269186607E-3</v>
      </c>
      <c r="J3261" s="6">
        <v>8.7095842514816509E-3</v>
      </c>
      <c r="K3261" s="6">
        <v>9.3855178729645595E-3</v>
      </c>
      <c r="L3261" s="6">
        <v>3.5931874324224098E-3</v>
      </c>
      <c r="M3261" s="6">
        <v>1.52240588898411E-2</v>
      </c>
      <c r="N3261" s="6">
        <v>9.7383983418798101E-2</v>
      </c>
      <c r="O3261" s="6">
        <v>8.6183485736041301E-2</v>
      </c>
      <c r="P3261" s="6">
        <v>4.6393792096450198E-2</v>
      </c>
      <c r="Q3261" s="6">
        <v>5.8651665492520499E-3</v>
      </c>
      <c r="R3261" s="6">
        <v>2.4251875956652201E-2</v>
      </c>
      <c r="S3261" s="6">
        <v>8.2620581265419907E-2</v>
      </c>
      <c r="T3261" s="6">
        <v>0.110950198771855</v>
      </c>
      <c r="U3261" s="6">
        <v>0.11467384909662599</v>
      </c>
      <c r="V3261" s="6">
        <v>8.1681934068400693E-3</v>
      </c>
      <c r="W3261" s="6">
        <v>1.09391282158375E-2</v>
      </c>
      <c r="X3261" s="6">
        <v>7.6089667128343896E-3</v>
      </c>
      <c r="Y3261" s="6">
        <v>5.3861520478445703E-3</v>
      </c>
      <c r="Z3261" s="6">
        <v>2.35727968887188E-2</v>
      </c>
      <c r="AA3261" s="6">
        <v>5.7731022018618098E-3</v>
      </c>
      <c r="AB3261" s="6">
        <v>6.9924130496605104E-3</v>
      </c>
      <c r="AC3261" s="6">
        <v>5.7319453415855502E-3</v>
      </c>
      <c r="AD3261" s="6">
        <v>3.0613967748317301E-3</v>
      </c>
      <c r="AE3261" s="4"/>
      <c r="AF3261" s="4"/>
      <c r="AG3261" s="4"/>
      <c r="AH3261" s="6">
        <v>9.4896879176117801E-3</v>
      </c>
      <c r="AI3261" s="6">
        <v>7.0750819496213299E-3</v>
      </c>
      <c r="AJ3261" s="6">
        <v>9.6873189732349391E-3</v>
      </c>
      <c r="AK3261" s="6">
        <v>1.31007541078027E-2</v>
      </c>
      <c r="AL3261" s="6">
        <v>3.7761287608559001E-3</v>
      </c>
      <c r="AM3261" s="6">
        <v>3.1764468126313797E-2</v>
      </c>
      <c r="AN3261" s="6">
        <v>7.1803323880413701E-3</v>
      </c>
      <c r="AO3261" s="6">
        <v>5.50031684230532E-3</v>
      </c>
      <c r="AP3261" s="6">
        <v>2.5683012862675299E-3</v>
      </c>
      <c r="AQ3261" s="6">
        <v>7.5477863135544002E-3</v>
      </c>
      <c r="AR3261" s="6">
        <v>8.6966862821143392E-3</v>
      </c>
      <c r="AS3261" s="6">
        <v>1.1861184266530499E-2</v>
      </c>
      <c r="AT3261" s="6">
        <v>9.5685628601908709E-3</v>
      </c>
      <c r="AU3261" s="6">
        <v>4.4407787395571103E-3</v>
      </c>
      <c r="AV3261" s="6">
        <v>4.0205433473236903E-3</v>
      </c>
    </row>
    <row r="3262" spans="1:48">
      <c r="A3262" s="11" t="s">
        <v>3304</v>
      </c>
      <c r="B3262" s="6">
        <v>1.53284837351799E-2</v>
      </c>
      <c r="C3262" s="6">
        <v>1.16085360534106E-2</v>
      </c>
      <c r="D3262" s="6">
        <v>5.8178047356962099E-3</v>
      </c>
      <c r="E3262" s="6">
        <v>9.1357005929593796E-2</v>
      </c>
      <c r="F3262" s="6">
        <v>8.6303725570501005E-2</v>
      </c>
      <c r="G3262" s="6">
        <v>7.54177747194721E-2</v>
      </c>
      <c r="H3262" s="6">
        <v>4.4879910099534397E-2</v>
      </c>
      <c r="I3262" s="6">
        <v>3.66464174108516E-3</v>
      </c>
      <c r="J3262" s="6">
        <v>1.1924246531860701E-2</v>
      </c>
      <c r="K3262" s="6">
        <v>4.5701368328981702E-2</v>
      </c>
      <c r="L3262" s="6">
        <v>1.53372251469146E-2</v>
      </c>
      <c r="M3262" s="6">
        <v>3.7070043451756497E-2</v>
      </c>
      <c r="N3262" s="6">
        <v>0.14125771810967799</v>
      </c>
      <c r="O3262" s="6">
        <v>0.15092525119058001</v>
      </c>
      <c r="P3262" s="6">
        <v>0.122305911841953</v>
      </c>
      <c r="Q3262" s="6">
        <v>1.36194344005649E-2</v>
      </c>
      <c r="R3262" s="6">
        <v>2.38020338145527E-2</v>
      </c>
      <c r="S3262" s="6">
        <v>1.2796137028244401E-2</v>
      </c>
      <c r="T3262" s="6">
        <v>1.1666420343724599E-2</v>
      </c>
      <c r="U3262" s="6">
        <v>1.3302647276978699E-2</v>
      </c>
      <c r="V3262" s="6">
        <v>2.1848273193963001E-3</v>
      </c>
      <c r="W3262" s="6">
        <v>2.2390461773211402E-3</v>
      </c>
      <c r="X3262" s="6">
        <v>3.2222091385995999E-3</v>
      </c>
      <c r="Y3262" s="6">
        <v>2.1505673709155499E-3</v>
      </c>
      <c r="Z3262" s="6">
        <v>1.61702650810708E-3</v>
      </c>
      <c r="AA3262" s="6">
        <v>1.5935606755309601E-3</v>
      </c>
      <c r="AB3262" s="6">
        <v>2.3163362467047001E-3</v>
      </c>
      <c r="AC3262" s="6">
        <v>2.2413713872130201E-3</v>
      </c>
      <c r="AD3262" s="6">
        <v>1.4345059607126899E-3</v>
      </c>
      <c r="AE3262" s="4"/>
      <c r="AF3262" s="4"/>
      <c r="AG3262" s="4"/>
      <c r="AH3262" s="6">
        <v>1.5872077115247399E-3</v>
      </c>
      <c r="AI3262" s="6">
        <v>1.67313067519759E-3</v>
      </c>
      <c r="AJ3262" s="6">
        <v>1.65702170792815E-3</v>
      </c>
      <c r="AK3262" s="6">
        <v>4.7655485433797098E-3</v>
      </c>
      <c r="AL3262" s="6">
        <v>3.9685826343381003E-3</v>
      </c>
      <c r="AM3262" s="6">
        <v>4.1224407779571299E-3</v>
      </c>
      <c r="AN3262" s="6">
        <v>2.1813128303470701E-3</v>
      </c>
      <c r="AO3262" s="6">
        <v>2.0775969687246401E-3</v>
      </c>
      <c r="AP3262" s="6">
        <v>1.6418477202788701E-3</v>
      </c>
      <c r="AQ3262" s="6">
        <v>4.4884894109067297E-3</v>
      </c>
      <c r="AR3262" s="6">
        <v>4.6038168641682397E-3</v>
      </c>
      <c r="AS3262" s="6">
        <v>6.0195011441300803E-3</v>
      </c>
      <c r="AT3262" s="6">
        <v>3.6635984814320302E-3</v>
      </c>
      <c r="AU3262" s="6">
        <v>3.11993166192152E-3</v>
      </c>
      <c r="AV3262" s="6">
        <v>1.34420203300119E-3</v>
      </c>
    </row>
    <row r="3263" spans="1:48">
      <c r="A3263" s="11" t="s">
        <v>3305</v>
      </c>
      <c r="B3263" s="6">
        <v>3.4401960764540697E-2</v>
      </c>
      <c r="C3263" s="6">
        <v>5.7252235793989303E-2</v>
      </c>
      <c r="D3263" s="6">
        <v>7.1073893617025E-2</v>
      </c>
      <c r="E3263" s="6">
        <v>3.2667219935038801E-2</v>
      </c>
      <c r="F3263" s="6">
        <v>2.5234477029101698E-2</v>
      </c>
      <c r="G3263" s="6">
        <v>1.7743452750025101E-2</v>
      </c>
      <c r="H3263" s="6">
        <v>6.47966136836389E-3</v>
      </c>
      <c r="I3263" s="6">
        <v>7.7925876496638801E-3</v>
      </c>
      <c r="J3263" s="6">
        <v>2.2435386923221199E-2</v>
      </c>
      <c r="K3263" s="6">
        <v>1.4685556228082101E-2</v>
      </c>
      <c r="L3263" s="6">
        <v>1.3325674866920101E-2</v>
      </c>
      <c r="M3263" s="6">
        <v>1.06313859433974E-2</v>
      </c>
      <c r="N3263" s="6">
        <v>7.4758185308521394E-2</v>
      </c>
      <c r="O3263" s="6">
        <v>3.8279374806331701E-2</v>
      </c>
      <c r="P3263" s="6">
        <v>1.27458692022009E-2</v>
      </c>
      <c r="Q3263" s="6">
        <v>1.3841943776154299E-2</v>
      </c>
      <c r="R3263" s="6">
        <v>1.20459882053538E-2</v>
      </c>
      <c r="S3263" s="6">
        <v>1.4647582396637601E-2</v>
      </c>
      <c r="T3263" s="6">
        <v>1.47459472601931E-2</v>
      </c>
      <c r="U3263" s="6">
        <v>1.47398161615152E-2</v>
      </c>
      <c r="V3263" s="6">
        <v>3.0780200866132298E-2</v>
      </c>
      <c r="W3263" s="6">
        <v>2.6468770859629599E-2</v>
      </c>
      <c r="X3263" s="6">
        <v>1.5225085375979301E-2</v>
      </c>
      <c r="Y3263" s="6">
        <v>3.11969558263019E-2</v>
      </c>
      <c r="Z3263" s="6">
        <v>1.50701334294945E-2</v>
      </c>
      <c r="AA3263" s="6">
        <v>4.1316315500902499E-2</v>
      </c>
      <c r="AB3263" s="6">
        <v>5.4659852246749803E-2</v>
      </c>
      <c r="AC3263" s="6">
        <v>6.7687147339411405E-2</v>
      </c>
      <c r="AD3263" s="6">
        <v>2.85616644392057E-2</v>
      </c>
      <c r="AE3263" s="4"/>
      <c r="AF3263" s="4"/>
      <c r="AG3263" s="4"/>
      <c r="AH3263" s="6">
        <v>9.3507512966582908E-3</v>
      </c>
      <c r="AI3263" s="6">
        <v>8.9913609530022798E-3</v>
      </c>
      <c r="AJ3263" s="6">
        <v>7.00876020675639E-3</v>
      </c>
      <c r="AK3263" s="6">
        <v>7.58116338991747E-3</v>
      </c>
      <c r="AL3263" s="6">
        <v>9.5838243709223305E-3</v>
      </c>
      <c r="AM3263" s="6">
        <v>9.2498035083574005E-3</v>
      </c>
      <c r="AN3263" s="6">
        <v>9.3937885313308007E-3</v>
      </c>
      <c r="AO3263" s="6">
        <v>1.08168846791386E-2</v>
      </c>
      <c r="AP3263" s="6">
        <v>1.1925645144911901E-2</v>
      </c>
      <c r="AQ3263" s="6">
        <v>1.30337275090701E-2</v>
      </c>
      <c r="AR3263" s="6">
        <v>9.85988408143244E-3</v>
      </c>
      <c r="AS3263" s="6">
        <v>4.3934680354332498E-2</v>
      </c>
      <c r="AT3263" s="6">
        <v>8.1241946179436194E-3</v>
      </c>
      <c r="AU3263" s="6">
        <v>1.03004131719587E-2</v>
      </c>
      <c r="AV3263" s="6">
        <v>1.0350792314182801E-2</v>
      </c>
    </row>
    <row r="3264" spans="1:48">
      <c r="A3264" s="11" t="s">
        <v>3306</v>
      </c>
      <c r="B3264" s="6">
        <v>3.0545065627182E-2</v>
      </c>
      <c r="C3264" s="6">
        <v>4.6557253284503303E-2</v>
      </c>
      <c r="D3264" s="6">
        <v>5.0236248587839101E-2</v>
      </c>
      <c r="E3264" s="6">
        <v>2.3457243468690599E-2</v>
      </c>
      <c r="F3264" s="6">
        <v>1.5656166224224201E-2</v>
      </c>
      <c r="G3264" s="6">
        <v>8.8165338790710205E-3</v>
      </c>
      <c r="H3264" s="6">
        <v>6.3755263300092702E-3</v>
      </c>
      <c r="I3264" s="6">
        <v>5.8219952499696899E-3</v>
      </c>
      <c r="J3264" s="6">
        <v>9.6508031284076E-3</v>
      </c>
      <c r="K3264" s="6">
        <v>1.3715951090169201E-2</v>
      </c>
      <c r="L3264" s="6">
        <v>3.1501867854610401E-3</v>
      </c>
      <c r="M3264" s="6">
        <v>7.2761044354629004E-3</v>
      </c>
      <c r="N3264" s="6">
        <v>0.11239844084447</v>
      </c>
      <c r="O3264" s="6">
        <v>6.6811695662629303E-2</v>
      </c>
      <c r="P3264" s="6">
        <v>3.0813103105581101E-2</v>
      </c>
      <c r="Q3264" s="6">
        <v>1.1633594266429599E-2</v>
      </c>
      <c r="R3264" s="6">
        <v>1.1532341829669999E-2</v>
      </c>
      <c r="S3264" s="6">
        <v>0.114135115968551</v>
      </c>
      <c r="T3264" s="6">
        <v>9.9621788969587705E-2</v>
      </c>
      <c r="U3264" s="6">
        <v>9.5444436488086898E-2</v>
      </c>
      <c r="V3264" s="6">
        <v>2.3201160117298801E-2</v>
      </c>
      <c r="W3264" s="6">
        <v>1.59256349239668E-2</v>
      </c>
      <c r="X3264" s="6">
        <v>1.8411702513042898E-2</v>
      </c>
      <c r="Y3264" s="6">
        <v>1.2582411071939499E-2</v>
      </c>
      <c r="Z3264" s="6">
        <v>6.9155151972454497E-3</v>
      </c>
      <c r="AA3264" s="6">
        <v>1.6415789943326299E-2</v>
      </c>
      <c r="AB3264" s="6">
        <v>1.28871521785932E-2</v>
      </c>
      <c r="AC3264" s="6">
        <v>1.37313520758822E-2</v>
      </c>
      <c r="AD3264" s="6">
        <v>4.5093079141115301E-3</v>
      </c>
      <c r="AE3264" s="4"/>
      <c r="AF3264" s="4"/>
      <c r="AG3264" s="4"/>
      <c r="AH3264" s="6">
        <v>9.9919125557853296E-3</v>
      </c>
      <c r="AI3264" s="6">
        <v>5.1878355357939899E-3</v>
      </c>
      <c r="AJ3264" s="6">
        <v>1.03098111173339E-2</v>
      </c>
      <c r="AK3264" s="6">
        <v>2.3081881072139201E-3</v>
      </c>
      <c r="AL3264" s="6">
        <v>2.5117168267579201E-3</v>
      </c>
      <c r="AM3264" s="6">
        <v>3.2332416251926398E-3</v>
      </c>
      <c r="AN3264" s="6">
        <v>1.0500812171979E-2</v>
      </c>
      <c r="AO3264" s="6">
        <v>9.0394352858960501E-3</v>
      </c>
      <c r="AP3264" s="6">
        <v>3.97345626965889E-3</v>
      </c>
      <c r="AQ3264" s="6">
        <v>8.5216677074857507E-3</v>
      </c>
      <c r="AR3264" s="6">
        <v>1.096816150756E-2</v>
      </c>
      <c r="AS3264" s="6">
        <v>2.2421591455394199E-2</v>
      </c>
      <c r="AT3264" s="6">
        <v>3.58909021520405E-3</v>
      </c>
      <c r="AU3264" s="6">
        <v>5.4393959552586999E-3</v>
      </c>
      <c r="AV3264" s="6">
        <v>3.7740625020828201E-3</v>
      </c>
    </row>
    <row r="3265" spans="1:48">
      <c r="A3265" s="11" t="s">
        <v>3307</v>
      </c>
      <c r="B3265" s="6">
        <v>1.01629588701618E-2</v>
      </c>
      <c r="C3265" s="6">
        <v>7.6781777879883703E-3</v>
      </c>
      <c r="D3265" s="6">
        <v>5.8249048197778104E-3</v>
      </c>
      <c r="E3265" s="6">
        <v>5.6423802341896201E-2</v>
      </c>
      <c r="F3265" s="6">
        <v>8.4121064295002004E-2</v>
      </c>
      <c r="G3265" s="6">
        <v>6.8488828259810494E-2</v>
      </c>
      <c r="H3265" s="6">
        <v>5.1805223333522103E-2</v>
      </c>
      <c r="I3265" s="6">
        <v>6.5186986764537201E-3</v>
      </c>
      <c r="J3265" s="6">
        <v>1.2586108189528499E-2</v>
      </c>
      <c r="K3265" s="6">
        <v>3.3271350924283898E-2</v>
      </c>
      <c r="L3265" s="6">
        <v>1.4234227231869999E-2</v>
      </c>
      <c r="M3265" s="6">
        <v>3.7673065151960901E-2</v>
      </c>
      <c r="N3265" s="6">
        <v>0.102729460262916</v>
      </c>
      <c r="O3265" s="6">
        <v>0.134344098758302</v>
      </c>
      <c r="P3265" s="6">
        <v>0.135540898214493</v>
      </c>
      <c r="Q3265" s="6">
        <v>1.7320939353393499E-2</v>
      </c>
      <c r="R3265" s="6">
        <v>3.6435770402900303E-2</v>
      </c>
      <c r="S3265" s="6">
        <v>3.29512578349281E-3</v>
      </c>
      <c r="T3265" s="6">
        <v>3.1049256842559298E-3</v>
      </c>
      <c r="U3265" s="6">
        <v>3.00303308938341E-3</v>
      </c>
      <c r="V3265" s="6">
        <v>3.4881242821130001E-3</v>
      </c>
      <c r="W3265" s="6">
        <v>3.1157707121818E-3</v>
      </c>
      <c r="X3265" s="6">
        <v>2.34363000065181E-3</v>
      </c>
      <c r="Y3265" s="6">
        <v>1.927228293613E-3</v>
      </c>
      <c r="Z3265" s="6">
        <v>5.1000210837688501E-3</v>
      </c>
      <c r="AA3265" s="6">
        <v>3.3792086862098601E-3</v>
      </c>
      <c r="AB3265" s="6">
        <v>2.39392212823329E-3</v>
      </c>
      <c r="AC3265" s="6">
        <v>6.04097702443104E-3</v>
      </c>
      <c r="AD3265" s="6">
        <v>4.0881751267758002E-3</v>
      </c>
      <c r="AE3265" s="4"/>
      <c r="AF3265" s="4"/>
      <c r="AG3265" s="4"/>
      <c r="AH3265" s="6">
        <v>2.7494487040389702E-3</v>
      </c>
      <c r="AI3265" s="6">
        <v>2.71715824760148E-3</v>
      </c>
      <c r="AJ3265" s="6">
        <v>2.07099756832845E-3</v>
      </c>
      <c r="AK3265" s="6">
        <v>1.19029174702424E-2</v>
      </c>
      <c r="AL3265" s="6">
        <v>2.3630799428425001E-2</v>
      </c>
      <c r="AM3265" s="6">
        <v>2.9849659875044298E-3</v>
      </c>
      <c r="AN3265" s="6">
        <v>4.9724005225670999E-3</v>
      </c>
      <c r="AO3265" s="6">
        <v>3.9014753438904098E-3</v>
      </c>
      <c r="AP3265" s="6">
        <v>1.07809256716385E-2</v>
      </c>
      <c r="AQ3265" s="6">
        <v>2.0937990527285701E-2</v>
      </c>
      <c r="AR3265" s="6">
        <v>1.67736060312491E-2</v>
      </c>
      <c r="AS3265" s="6">
        <v>1.9413687282204099E-2</v>
      </c>
      <c r="AT3265" s="6">
        <v>1.07651860018499E-2</v>
      </c>
      <c r="AU3265" s="6">
        <v>6.2559221935023198E-3</v>
      </c>
      <c r="AV3265" s="6">
        <v>3.7028002503012802E-3</v>
      </c>
    </row>
    <row r="3266" spans="1:48">
      <c r="A3266" s="11" t="s">
        <v>3308</v>
      </c>
      <c r="B3266" s="6">
        <v>8.9259838142282492E-3</v>
      </c>
      <c r="C3266" s="6">
        <v>1.9096596303499799E-2</v>
      </c>
      <c r="D3266" s="6">
        <v>4.8195033305567696E-3</v>
      </c>
      <c r="E3266" s="6">
        <v>1.27978961000386E-2</v>
      </c>
      <c r="F3266" s="6">
        <v>2.5911737690185701E-2</v>
      </c>
      <c r="G3266" s="6">
        <v>1.19903199988804E-2</v>
      </c>
      <c r="H3266" s="6">
        <v>4.70913951522655E-3</v>
      </c>
      <c r="I3266" s="6">
        <v>1.5728839681137901E-2</v>
      </c>
      <c r="J3266" s="6">
        <v>7.3963437946066597E-3</v>
      </c>
      <c r="K3266" s="6">
        <v>2.8240454041186601E-2</v>
      </c>
      <c r="L3266" s="6">
        <v>5.6022416061867697E-2</v>
      </c>
      <c r="M3266" s="6">
        <v>8.9969403676357796E-3</v>
      </c>
      <c r="N3266" s="6">
        <v>1.7497316966488201E-2</v>
      </c>
      <c r="O3266" s="6">
        <v>2.7635768218005601E-2</v>
      </c>
      <c r="P3266" s="6">
        <v>8.2559614597113903E-2</v>
      </c>
      <c r="Q3266" s="6">
        <v>1.01843098596243E-2</v>
      </c>
      <c r="R3266" s="6">
        <v>3.07186061457441E-2</v>
      </c>
      <c r="S3266" s="6">
        <v>1.1844843515938E-2</v>
      </c>
      <c r="T3266" s="6">
        <v>1.21698989529209E-2</v>
      </c>
      <c r="U3266" s="6">
        <v>1.45430463563375E-2</v>
      </c>
      <c r="V3266" s="6">
        <v>4.40626717559452E-3</v>
      </c>
      <c r="W3266" s="6">
        <v>4.8151944381542404E-3</v>
      </c>
      <c r="X3266" s="6">
        <v>5.2642308693130798E-3</v>
      </c>
      <c r="Y3266" s="6">
        <v>3.6174922103838101E-3</v>
      </c>
      <c r="Z3266" s="6">
        <v>5.1838637228837402E-3</v>
      </c>
      <c r="AA3266" s="6">
        <v>4.4117251434096002E-3</v>
      </c>
      <c r="AB3266" s="6">
        <v>9.4095683000468104E-3</v>
      </c>
      <c r="AC3266" s="6">
        <v>8.8944609939627696E-3</v>
      </c>
      <c r="AD3266" s="6">
        <v>1.18181079219545E-2</v>
      </c>
      <c r="AE3266" s="4"/>
      <c r="AF3266" s="4"/>
      <c r="AG3266" s="4"/>
      <c r="AH3266" s="6">
        <v>1.03702430683632E-2</v>
      </c>
      <c r="AI3266" s="6">
        <v>1.71391303008347E-2</v>
      </c>
      <c r="AJ3266" s="6">
        <v>5.5666453623118397E-3</v>
      </c>
      <c r="AK3266" s="6">
        <v>9.19181111078409E-2</v>
      </c>
      <c r="AL3266" s="6">
        <v>9.1590967285193003E-2</v>
      </c>
      <c r="AM3266" s="6">
        <v>5.3289227360416101E-2</v>
      </c>
      <c r="AN3266" s="6">
        <v>2.3286806861096101E-2</v>
      </c>
      <c r="AO3266" s="6">
        <v>1.04414064545245E-2</v>
      </c>
      <c r="AP3266" s="6">
        <v>1.51605289731258E-2</v>
      </c>
      <c r="AQ3266" s="6">
        <v>3.79670442600357E-2</v>
      </c>
      <c r="AR3266" s="6">
        <v>2.8424815432137301E-2</v>
      </c>
      <c r="AS3266" s="6">
        <v>2.26147849945992E-2</v>
      </c>
      <c r="AT3266" s="6">
        <v>5.3646613427938299E-2</v>
      </c>
      <c r="AU3266" s="6">
        <v>4.3806088776773701E-2</v>
      </c>
      <c r="AV3266" s="6">
        <v>2.5167100247883399E-2</v>
      </c>
    </row>
    <row r="3267" spans="1:48">
      <c r="A3267" s="11" t="s">
        <v>3309</v>
      </c>
      <c r="B3267" s="6">
        <v>2.86988440373817E-2</v>
      </c>
      <c r="C3267" s="6">
        <v>2.8968312579090199E-2</v>
      </c>
      <c r="D3267" s="6">
        <v>4.1071450578851802E-2</v>
      </c>
      <c r="E3267" s="6">
        <v>4.1567150673339798E-2</v>
      </c>
      <c r="F3267" s="6">
        <v>3.67955443204891E-2</v>
      </c>
      <c r="G3267" s="6">
        <v>1.9450759885200598E-2</v>
      </c>
      <c r="H3267" s="6">
        <v>8.6147604690934299E-3</v>
      </c>
      <c r="I3267" s="6">
        <v>7.99323911549377E-3</v>
      </c>
      <c r="J3267" s="6">
        <v>7.1329757457364602E-3</v>
      </c>
      <c r="K3267" s="6">
        <v>7.1137455585595496E-3</v>
      </c>
      <c r="L3267" s="6">
        <v>5.8369395352159499E-3</v>
      </c>
      <c r="M3267" s="6">
        <v>6.9088062325902604E-3</v>
      </c>
      <c r="N3267" s="6">
        <v>0.103134886254136</v>
      </c>
      <c r="O3267" s="6">
        <v>7.2458411118537097E-2</v>
      </c>
      <c r="P3267" s="6">
        <v>3.4525057099971702E-2</v>
      </c>
      <c r="Q3267" s="6">
        <v>1.2902260694343101E-2</v>
      </c>
      <c r="R3267" s="6">
        <v>3.1476334866299298E-2</v>
      </c>
      <c r="S3267" s="6">
        <v>8.1401832774527796E-2</v>
      </c>
      <c r="T3267" s="6">
        <v>8.6248465316452402E-2</v>
      </c>
      <c r="U3267" s="6">
        <v>8.7635578881181106E-2</v>
      </c>
      <c r="V3267" s="6">
        <v>1.8372147789040599E-2</v>
      </c>
      <c r="W3267" s="6">
        <v>1.6409674066880799E-2</v>
      </c>
      <c r="X3267" s="6">
        <v>1.61019584854518E-2</v>
      </c>
      <c r="Y3267" s="6">
        <v>5.1636796809495103E-3</v>
      </c>
      <c r="Z3267" s="6">
        <v>6.1977059655901699E-3</v>
      </c>
      <c r="AA3267" s="6">
        <v>3.8323558093739602E-3</v>
      </c>
      <c r="AB3267" s="6">
        <v>7.3518045432673399E-3</v>
      </c>
      <c r="AC3267" s="6">
        <v>9.6415022636518292E-3</v>
      </c>
      <c r="AD3267" s="6">
        <v>7.18223892205779E-3</v>
      </c>
      <c r="AE3267" s="4"/>
      <c r="AF3267" s="4"/>
      <c r="AG3267" s="4"/>
      <c r="AH3267" s="6">
        <v>1.0726846496476899E-2</v>
      </c>
      <c r="AI3267" s="6">
        <v>4.3491970198620304E-3</v>
      </c>
      <c r="AJ3267" s="6">
        <v>8.6991514400586202E-3</v>
      </c>
      <c r="AK3267" s="6">
        <v>8.2441975430445902E-3</v>
      </c>
      <c r="AL3267" s="6">
        <v>3.3611380343892198E-3</v>
      </c>
      <c r="AM3267" s="6">
        <v>6.8361211682906996E-3</v>
      </c>
      <c r="AN3267" s="6">
        <v>1.04344282227751E-2</v>
      </c>
      <c r="AO3267" s="6">
        <v>8.7242143544942006E-3</v>
      </c>
      <c r="AP3267" s="6">
        <v>8.9373088030744105E-3</v>
      </c>
      <c r="AQ3267" s="6">
        <v>2.0380188810956299E-2</v>
      </c>
      <c r="AR3267" s="6">
        <v>2.1257312135234099E-2</v>
      </c>
      <c r="AS3267" s="6">
        <v>1.95631710488837E-2</v>
      </c>
      <c r="AT3267" s="6">
        <v>1.1261399076778599E-2</v>
      </c>
      <c r="AU3267" s="6">
        <v>1.17662840601614E-2</v>
      </c>
      <c r="AV3267" s="6">
        <v>5.2706185227655699E-3</v>
      </c>
    </row>
    <row r="3268" spans="1:48">
      <c r="A3268" s="11" t="s">
        <v>3310</v>
      </c>
      <c r="B3268" s="6">
        <v>1.1495905065217801E-2</v>
      </c>
      <c r="C3268" s="6">
        <v>1.7770121598175401E-2</v>
      </c>
      <c r="D3268" s="6">
        <v>5.1431333684209503E-3</v>
      </c>
      <c r="E3268" s="6">
        <v>9.83772014919439E-2</v>
      </c>
      <c r="F3268" s="6">
        <v>9.1705523001238201E-2</v>
      </c>
      <c r="G3268" s="6">
        <v>7.4286624319432198E-2</v>
      </c>
      <c r="H3268" s="6">
        <v>5.9986341784417301E-2</v>
      </c>
      <c r="I3268" s="6">
        <v>2.52494341339571E-2</v>
      </c>
      <c r="J3268" s="6">
        <v>1.9112664299060101E-2</v>
      </c>
      <c r="K3268" s="6">
        <v>6.4539123234583107E-2</v>
      </c>
      <c r="L3268" s="6">
        <v>1.8340712704668399E-2</v>
      </c>
      <c r="M3268" s="6">
        <v>4.0312455646368102E-2</v>
      </c>
      <c r="N3268" s="6">
        <v>8.1845260621078594E-2</v>
      </c>
      <c r="O3268" s="6">
        <v>9.2254763719007205E-2</v>
      </c>
      <c r="P3268" s="6">
        <v>7.4310665092255895E-2</v>
      </c>
      <c r="Q3268" s="6">
        <v>4.3654274013010001E-3</v>
      </c>
      <c r="R3268" s="6">
        <v>4.17060807798851E-2</v>
      </c>
      <c r="S3268" s="6">
        <v>5.7486430995559697E-3</v>
      </c>
      <c r="T3268" s="6">
        <v>1.5260784926636701E-2</v>
      </c>
      <c r="U3268" s="6">
        <v>1.0241150089827599E-2</v>
      </c>
      <c r="V3268" s="6">
        <v>5.7788083973663697E-3</v>
      </c>
      <c r="W3268" s="6">
        <v>3.8194400110609702E-3</v>
      </c>
      <c r="X3268" s="6">
        <v>6.0814140356046003E-3</v>
      </c>
      <c r="Y3268" s="6">
        <v>3.15411003199308E-3</v>
      </c>
      <c r="Z3268" s="6">
        <v>6.5731382052080199E-3</v>
      </c>
      <c r="AA3268" s="6">
        <v>2.5125495663714499E-3</v>
      </c>
      <c r="AB3268" s="6">
        <v>1.0336780078044699E-2</v>
      </c>
      <c r="AC3268" s="6">
        <v>2.9358960101507701E-2</v>
      </c>
      <c r="AD3268" s="6">
        <v>1.1147396741940201E-2</v>
      </c>
      <c r="AE3268" s="4"/>
      <c r="AF3268" s="4"/>
      <c r="AG3268" s="4"/>
      <c r="AH3268" s="6">
        <v>3.13577865675565E-3</v>
      </c>
      <c r="AI3268" s="6">
        <v>5.2155923078801101E-3</v>
      </c>
      <c r="AJ3268" s="6">
        <v>4.3535612724291996E-3</v>
      </c>
      <c r="AK3268" s="6">
        <v>2.5443876147982101E-3</v>
      </c>
      <c r="AL3268" s="6">
        <v>2.37044047990279E-3</v>
      </c>
      <c r="AM3268" s="6">
        <v>3.7827559338685299E-3</v>
      </c>
      <c r="AN3268" s="6">
        <v>4.4623783633388299E-3</v>
      </c>
      <c r="AO3268" s="6">
        <v>2.1737261181071698E-3</v>
      </c>
      <c r="AP3268" s="6">
        <v>9.2887344766642305E-3</v>
      </c>
      <c r="AQ3268" s="6">
        <v>4.8937314118105996E-3</v>
      </c>
      <c r="AR3268" s="6">
        <v>1.1932157645503099E-2</v>
      </c>
      <c r="AS3268" s="6">
        <v>5.01254848265197E-3</v>
      </c>
      <c r="AT3268" s="6">
        <v>3.0636162727480198E-3</v>
      </c>
      <c r="AU3268" s="6">
        <v>2.6897281979897701E-3</v>
      </c>
      <c r="AV3268" s="6">
        <v>4.2662492194240498E-3</v>
      </c>
    </row>
    <row r="3269" spans="1:48">
      <c r="A3269" s="11" t="s">
        <v>3311</v>
      </c>
      <c r="B3269" s="6">
        <v>1.30985821064592E-2</v>
      </c>
      <c r="C3269" s="6">
        <v>1.05973883298683E-2</v>
      </c>
      <c r="D3269" s="6">
        <v>7.41946816457968E-3</v>
      </c>
      <c r="E3269" s="6">
        <v>0.100444398085027</v>
      </c>
      <c r="F3269" s="6">
        <v>7.6600445862502795E-2</v>
      </c>
      <c r="G3269" s="6">
        <v>5.1532178610551101E-2</v>
      </c>
      <c r="H3269" s="6">
        <v>2.90603967657856E-2</v>
      </c>
      <c r="I3269" s="6">
        <v>2.7510320707487801E-3</v>
      </c>
      <c r="J3269" s="6">
        <v>8.6889595174089399E-3</v>
      </c>
      <c r="K3269" s="6">
        <v>3.3430795832433399E-2</v>
      </c>
      <c r="L3269" s="6">
        <v>1.4027288794065999E-2</v>
      </c>
      <c r="M3269" s="6">
        <v>2.38303767004663E-2</v>
      </c>
      <c r="N3269" s="6">
        <v>0.11618033097599</v>
      </c>
      <c r="O3269" s="6">
        <v>8.8110706138497294E-2</v>
      </c>
      <c r="P3269" s="6">
        <v>5.5576859601623799E-2</v>
      </c>
      <c r="Q3269" s="6">
        <v>8.1739982986112798E-3</v>
      </c>
      <c r="R3269" s="6">
        <v>1.07506948273744E-2</v>
      </c>
      <c r="S3269" s="6">
        <v>3.0349151853314299E-2</v>
      </c>
      <c r="T3269" s="6">
        <v>6.0352960605162299E-2</v>
      </c>
      <c r="U3269" s="6">
        <v>3.7349305608993799E-2</v>
      </c>
      <c r="V3269" s="6">
        <v>1.8781119383310799E-2</v>
      </c>
      <c r="W3269" s="6">
        <v>1.9522996207337599E-2</v>
      </c>
      <c r="X3269" s="6">
        <v>1.7826865516178299E-2</v>
      </c>
      <c r="Y3269" s="6">
        <v>8.9149100515788799E-3</v>
      </c>
      <c r="Z3269" s="6">
        <v>1.13707727085999E-2</v>
      </c>
      <c r="AA3269" s="6">
        <v>6.6192972750869104E-3</v>
      </c>
      <c r="AB3269" s="6">
        <v>1.5768724661482901E-3</v>
      </c>
      <c r="AC3269" s="6">
        <v>4.4490897111946299E-3</v>
      </c>
      <c r="AD3269" s="6">
        <v>2.08903403298406E-3</v>
      </c>
      <c r="AE3269" s="4"/>
      <c r="AF3269" s="4"/>
      <c r="AG3269" s="4"/>
      <c r="AH3269" s="6">
        <v>2.3211947002746001E-2</v>
      </c>
      <c r="AI3269" s="6">
        <v>6.3570808266769996E-3</v>
      </c>
      <c r="AJ3269" s="6">
        <v>7.7239976280905299E-3</v>
      </c>
      <c r="AK3269" s="6">
        <v>1.00464754681847E-2</v>
      </c>
      <c r="AL3269" s="6">
        <v>8.6088631511645596E-3</v>
      </c>
      <c r="AM3269" s="6">
        <v>7.8647761895713798E-3</v>
      </c>
      <c r="AN3269" s="6">
        <v>5.6458580308167399E-3</v>
      </c>
      <c r="AO3269" s="6">
        <v>8.8328131433299296E-3</v>
      </c>
      <c r="AP3269" s="6">
        <v>8.9732449054893797E-3</v>
      </c>
      <c r="AQ3269" s="6">
        <v>8.1534601058693198E-3</v>
      </c>
      <c r="AR3269" s="6">
        <v>7.2519629073892096E-3</v>
      </c>
      <c r="AS3269" s="6">
        <v>6.6824910696058502E-3</v>
      </c>
      <c r="AT3269" s="6">
        <v>9.1385343452701096E-3</v>
      </c>
      <c r="AU3269" s="6">
        <v>7.4862493736816598E-3</v>
      </c>
      <c r="AV3269" s="6">
        <v>4.54596975022983E-3</v>
      </c>
    </row>
    <row r="3270" spans="1:48">
      <c r="A3270" s="11" t="s">
        <v>3312</v>
      </c>
      <c r="B3270" s="6">
        <v>1.14150656925777E-2</v>
      </c>
      <c r="C3270" s="6">
        <v>1.32161114112138E-2</v>
      </c>
      <c r="D3270" s="6">
        <v>1.00376152155623E-2</v>
      </c>
      <c r="E3270" s="6">
        <v>8.1927696741471406E-2</v>
      </c>
      <c r="F3270" s="6">
        <v>6.6830035952162595E-2</v>
      </c>
      <c r="G3270" s="6">
        <v>4.05515376973428E-2</v>
      </c>
      <c r="H3270" s="6">
        <v>2.5673975042207701E-2</v>
      </c>
      <c r="I3270" s="6">
        <v>3.4602974896471099E-3</v>
      </c>
      <c r="J3270" s="6">
        <v>7.92703043287157E-3</v>
      </c>
      <c r="K3270" s="6">
        <v>2.7335169567837499E-2</v>
      </c>
      <c r="L3270" s="6">
        <v>8.6311630014744394E-3</v>
      </c>
      <c r="M3270" s="6">
        <v>1.71896830717128E-2</v>
      </c>
      <c r="N3270" s="6">
        <v>0.16361082078202499</v>
      </c>
      <c r="O3270" s="6">
        <v>0.12777744617602901</v>
      </c>
      <c r="P3270" s="6">
        <v>9.5035147472845E-2</v>
      </c>
      <c r="Q3270" s="6">
        <v>1.8289074954905098E-2</v>
      </c>
      <c r="R3270" s="6">
        <v>2.89623511977662E-2</v>
      </c>
      <c r="S3270" s="6">
        <v>3.7362549007407E-2</v>
      </c>
      <c r="T3270" s="6">
        <v>4.3657053469093002E-2</v>
      </c>
      <c r="U3270" s="6">
        <v>4.2253551460168702E-2</v>
      </c>
      <c r="V3270" s="6">
        <v>8.7605919913838707E-3</v>
      </c>
      <c r="W3270" s="6">
        <v>6.5496852545657899E-3</v>
      </c>
      <c r="X3270" s="6">
        <v>6.1785165550508198E-3</v>
      </c>
      <c r="Y3270" s="6">
        <v>7.1688564293787898E-3</v>
      </c>
      <c r="Z3270" s="6">
        <v>4.9985372651601499E-3</v>
      </c>
      <c r="AA3270" s="6">
        <v>5.9513911552355001E-3</v>
      </c>
      <c r="AB3270" s="6">
        <v>4.16673087803268E-3</v>
      </c>
      <c r="AC3270" s="6">
        <v>4.8122409893007999E-3</v>
      </c>
      <c r="AD3270" s="6">
        <v>3.6925325502390402E-3</v>
      </c>
      <c r="AE3270" s="4"/>
      <c r="AF3270" s="4"/>
      <c r="AG3270" s="4"/>
      <c r="AH3270" s="6">
        <v>3.9631518600349702E-3</v>
      </c>
      <c r="AI3270" s="6">
        <v>2.8380138362138802E-3</v>
      </c>
      <c r="AJ3270" s="6">
        <v>4.9717413773910698E-3</v>
      </c>
      <c r="AK3270" s="6">
        <v>4.5611534866915196E-3</v>
      </c>
      <c r="AL3270" s="6">
        <v>2.6664934804425701E-3</v>
      </c>
      <c r="AM3270" s="6">
        <v>7.7990291962463203E-3</v>
      </c>
      <c r="AN3270" s="6">
        <v>4.1775851983686498E-3</v>
      </c>
      <c r="AO3270" s="6">
        <v>3.4817288032787598E-3</v>
      </c>
      <c r="AP3270" s="6">
        <v>2.07347000260139E-3</v>
      </c>
      <c r="AQ3270" s="6">
        <v>9.9196801813413293E-3</v>
      </c>
      <c r="AR3270" s="6">
        <v>7.8937525814365608E-3</v>
      </c>
      <c r="AS3270" s="6">
        <v>1.2355627317032601E-2</v>
      </c>
      <c r="AT3270" s="6">
        <v>3.6047292720360201E-3</v>
      </c>
      <c r="AU3270" s="6">
        <v>3.4469695580354098E-3</v>
      </c>
      <c r="AV3270" s="6">
        <v>2.8244149441806598E-3</v>
      </c>
    </row>
    <row r="3271" spans="1:48">
      <c r="A3271" s="11" t="s">
        <v>3313</v>
      </c>
      <c r="B3271" s="6">
        <v>9.2313703117343996E-3</v>
      </c>
      <c r="C3271" s="6">
        <v>1.1478175708850499E-2</v>
      </c>
      <c r="D3271" s="6">
        <v>7.5760892655510198E-3</v>
      </c>
      <c r="E3271" s="6">
        <v>8.3614121440848094E-2</v>
      </c>
      <c r="F3271" s="6">
        <v>7.7831306396239794E-2</v>
      </c>
      <c r="G3271" s="6">
        <v>5.5588932754574001E-2</v>
      </c>
      <c r="H3271" s="6">
        <v>3.5391772007987501E-2</v>
      </c>
      <c r="I3271" s="6">
        <v>3.27066454044616E-3</v>
      </c>
      <c r="J3271" s="6">
        <v>1.0555326360888699E-2</v>
      </c>
      <c r="K3271" s="6">
        <v>3.7020611811802398E-2</v>
      </c>
      <c r="L3271" s="6">
        <v>1.0288731661111499E-2</v>
      </c>
      <c r="M3271" s="6">
        <v>2.26374622578157E-2</v>
      </c>
      <c r="N3271" s="6">
        <v>0.139189309354422</v>
      </c>
      <c r="O3271" s="6">
        <v>0.15542183289418299</v>
      </c>
      <c r="P3271" s="6">
        <v>0.132865011175923</v>
      </c>
      <c r="Q3271" s="6">
        <v>1.6387908797720899E-2</v>
      </c>
      <c r="R3271" s="6">
        <v>3.0337624927456099E-2</v>
      </c>
      <c r="S3271" s="6">
        <v>1.8037526101887101E-2</v>
      </c>
      <c r="T3271" s="6">
        <v>2.17168570710751E-2</v>
      </c>
      <c r="U3271" s="6">
        <v>2.5294484657230599E-2</v>
      </c>
      <c r="V3271" s="6">
        <v>6.3596792108999798E-3</v>
      </c>
      <c r="W3271" s="6">
        <v>5.5279000441265103E-3</v>
      </c>
      <c r="X3271" s="6">
        <v>3.40651230013525E-3</v>
      </c>
      <c r="Y3271" s="6">
        <v>4.6291097971478696E-3</v>
      </c>
      <c r="Z3271" s="6">
        <v>2.9578037811028102E-3</v>
      </c>
      <c r="AA3271" s="6">
        <v>6.3551162070792401E-3</v>
      </c>
      <c r="AB3271" s="6">
        <v>2.3838283623518601E-3</v>
      </c>
      <c r="AC3271" s="6">
        <v>1.33008423265592E-3</v>
      </c>
      <c r="AD3271" s="6">
        <v>1.23527599854246E-3</v>
      </c>
      <c r="AE3271" s="4"/>
      <c r="AF3271" s="4"/>
      <c r="AG3271" s="4"/>
      <c r="AH3271" s="6">
        <v>1.3732262432782599E-3</v>
      </c>
      <c r="AI3271" s="6">
        <v>1.76775914893861E-3</v>
      </c>
      <c r="AJ3271" s="6">
        <v>2.34389471000538E-3</v>
      </c>
      <c r="AK3271" s="6">
        <v>7.0224152670433897E-3</v>
      </c>
      <c r="AL3271" s="6">
        <v>3.8151447682540801E-3</v>
      </c>
      <c r="AM3271" s="6">
        <v>7.2533756489076102E-3</v>
      </c>
      <c r="AN3271" s="6">
        <v>1.3862366247421999E-3</v>
      </c>
      <c r="AO3271" s="6">
        <v>1.7197107319711399E-3</v>
      </c>
      <c r="AP3271" s="6">
        <v>2.2662272492771801E-3</v>
      </c>
      <c r="AQ3271" s="6">
        <v>1.0786742904653699E-2</v>
      </c>
      <c r="AR3271" s="6">
        <v>5.7994380243306396E-3</v>
      </c>
      <c r="AS3271" s="6">
        <v>7.9921605100483108E-3</v>
      </c>
      <c r="AT3271" s="6">
        <v>3.3585439846206201E-3</v>
      </c>
      <c r="AU3271" s="6">
        <v>3.8011976607732899E-3</v>
      </c>
      <c r="AV3271" s="6">
        <v>1.3934970913658199E-3</v>
      </c>
    </row>
    <row r="3272" spans="1:48">
      <c r="A3272" s="11" t="s">
        <v>3314</v>
      </c>
      <c r="B3272" s="6">
        <v>1.31255477836079E-2</v>
      </c>
      <c r="C3272" s="6">
        <v>1.3347183054455701E-2</v>
      </c>
      <c r="D3272" s="6">
        <v>7.7491057622485404E-3</v>
      </c>
      <c r="E3272" s="6">
        <v>6.8181608146477501E-2</v>
      </c>
      <c r="F3272" s="6">
        <v>6.2420392943317998E-2</v>
      </c>
      <c r="G3272" s="6">
        <v>7.1056957824987804E-2</v>
      </c>
      <c r="H3272" s="6">
        <v>4.2431595723885197E-2</v>
      </c>
      <c r="I3272" s="6">
        <v>7.2298071301194703E-3</v>
      </c>
      <c r="J3272" s="6">
        <v>9.4080540600464495E-3</v>
      </c>
      <c r="K3272" s="6">
        <v>3.6953979816076302E-2</v>
      </c>
      <c r="L3272" s="6">
        <v>1.6635875033832501E-2</v>
      </c>
      <c r="M3272" s="6">
        <v>2.2495414200213799E-2</v>
      </c>
      <c r="N3272" s="6">
        <v>7.7919404933428804E-2</v>
      </c>
      <c r="O3272" s="6">
        <v>6.5065487238342198E-2</v>
      </c>
      <c r="P3272" s="6">
        <v>6.3232984878853898E-2</v>
      </c>
      <c r="Q3272" s="6">
        <v>9.0373022198251309E-3</v>
      </c>
      <c r="R3272" s="6">
        <v>1.3844831529902899E-2</v>
      </c>
      <c r="S3272" s="6">
        <v>2.8735329176472799E-2</v>
      </c>
      <c r="T3272" s="6">
        <v>5.59122172842643E-2</v>
      </c>
      <c r="U3272" s="6">
        <v>3.7973092781191702E-2</v>
      </c>
      <c r="V3272" s="6">
        <v>1.22417765314696E-2</v>
      </c>
      <c r="W3272" s="6">
        <v>1.6493296762707998E-2</v>
      </c>
      <c r="X3272" s="6">
        <v>1.28537685882784E-2</v>
      </c>
      <c r="Y3272" s="6">
        <v>7.7014932041684003E-3</v>
      </c>
      <c r="Z3272" s="6">
        <v>4.7949869762965803E-3</v>
      </c>
      <c r="AA3272" s="6">
        <v>5.9839990285812097E-3</v>
      </c>
      <c r="AB3272" s="6">
        <v>4.7671785016160798E-3</v>
      </c>
      <c r="AC3272" s="6">
        <v>6.9622431430583802E-3</v>
      </c>
      <c r="AD3272" s="6">
        <v>3.5906133617726099E-2</v>
      </c>
      <c r="AE3272" s="4"/>
      <c r="AF3272" s="4"/>
      <c r="AG3272" s="4"/>
      <c r="AH3272" s="6">
        <v>9.0459095490965698E-3</v>
      </c>
      <c r="AI3272" s="6">
        <v>5.8092401472013902E-3</v>
      </c>
      <c r="AJ3272" s="6">
        <v>6.7386599383069696E-3</v>
      </c>
      <c r="AK3272" s="6">
        <v>2.5932225919790299E-2</v>
      </c>
      <c r="AL3272" s="6">
        <v>1.8633403833824599E-2</v>
      </c>
      <c r="AM3272" s="6">
        <v>1.22120866448678E-2</v>
      </c>
      <c r="AN3272" s="6">
        <v>9.4990132198187992E-3</v>
      </c>
      <c r="AO3272" s="6">
        <v>6.2632180370163501E-3</v>
      </c>
      <c r="AP3272" s="6">
        <v>1.6039460332416201E-2</v>
      </c>
      <c r="AQ3272" s="6">
        <v>1.6048160426589301E-2</v>
      </c>
      <c r="AR3272" s="6">
        <v>9.0096310932537508E-3</v>
      </c>
      <c r="AS3272" s="6">
        <v>6.1285467686604898E-3</v>
      </c>
      <c r="AT3272" s="6">
        <v>7.2113866437101904E-3</v>
      </c>
      <c r="AU3272" s="6">
        <v>1.05980219503103E-2</v>
      </c>
      <c r="AV3272" s="6">
        <v>1.03699876196835E-2</v>
      </c>
    </row>
    <row r="3273" spans="1:48">
      <c r="A3273" s="11" t="s">
        <v>3315</v>
      </c>
      <c r="B3273" s="6">
        <v>1.3253363714056001E-2</v>
      </c>
      <c r="C3273" s="6">
        <v>6.7654745771681497E-3</v>
      </c>
      <c r="D3273" s="6">
        <v>3.3909452141555698E-3</v>
      </c>
      <c r="E3273" s="6">
        <v>8.3416255422597202E-2</v>
      </c>
      <c r="F3273" s="6">
        <v>9.1140690112153602E-2</v>
      </c>
      <c r="G3273" s="6">
        <v>7.6967957037811105E-2</v>
      </c>
      <c r="H3273" s="6">
        <v>3.00056622681803E-2</v>
      </c>
      <c r="I3273" s="6">
        <v>1.83432393734546E-3</v>
      </c>
      <c r="J3273" s="6">
        <v>1.6134730954408399E-2</v>
      </c>
      <c r="K3273" s="6">
        <v>4.4094243248552899E-2</v>
      </c>
      <c r="L3273" s="6">
        <v>6.6376536224416203E-3</v>
      </c>
      <c r="M3273" s="6">
        <v>3.057461153958E-2</v>
      </c>
      <c r="N3273" s="6">
        <v>0.13926935519728501</v>
      </c>
      <c r="O3273" s="6">
        <v>0.14386903908061999</v>
      </c>
      <c r="P3273" s="6">
        <v>0.119954401216644</v>
      </c>
      <c r="Q3273" s="6">
        <v>2.3172462501247101E-2</v>
      </c>
      <c r="R3273" s="6">
        <v>3.5445582728815997E-2</v>
      </c>
      <c r="S3273" s="6">
        <v>1.1332686713767101E-2</v>
      </c>
      <c r="T3273" s="6">
        <v>1.1015862846767199E-2</v>
      </c>
      <c r="U3273" s="6">
        <v>1.26229099428749E-2</v>
      </c>
      <c r="V3273" s="6">
        <v>5.1445519671611799E-3</v>
      </c>
      <c r="W3273" s="6">
        <v>4.2772401639652102E-3</v>
      </c>
      <c r="X3273" s="6">
        <v>3.5309951854970898E-3</v>
      </c>
      <c r="Y3273" s="6">
        <v>3.3104196751321899E-3</v>
      </c>
      <c r="Z3273" s="6">
        <v>2.2859929616170201E-3</v>
      </c>
      <c r="AA3273" s="6">
        <v>3.6501642766597398E-3</v>
      </c>
      <c r="AB3273" s="6">
        <v>1.38427551399332E-3</v>
      </c>
      <c r="AC3273" s="6">
        <v>1.61701868365083E-3</v>
      </c>
      <c r="AD3273" s="6">
        <v>1.7489461164227301E-3</v>
      </c>
      <c r="AE3273" s="4"/>
      <c r="AF3273" s="4"/>
      <c r="AG3273" s="4"/>
      <c r="AH3273" s="6">
        <v>2.7121105953336099E-3</v>
      </c>
      <c r="AI3273" s="6">
        <v>1.7037816085928299E-3</v>
      </c>
      <c r="AJ3273" s="6">
        <v>2.0033840209670302E-3</v>
      </c>
      <c r="AK3273" s="6">
        <v>5.7802244055225396E-3</v>
      </c>
      <c r="AL3273" s="6">
        <v>4.32491671398049E-3</v>
      </c>
      <c r="AM3273" s="6">
        <v>4.3695665460474096E-3</v>
      </c>
      <c r="AN3273" s="6">
        <v>2.09224560243632E-3</v>
      </c>
      <c r="AO3273" s="6">
        <v>1.4179917532876399E-3</v>
      </c>
      <c r="AP3273" s="6">
        <v>4.3894539066078996E-3</v>
      </c>
      <c r="AQ3273" s="6">
        <v>1.3476321773710701E-2</v>
      </c>
      <c r="AR3273" s="6">
        <v>1.10139080452081E-2</v>
      </c>
      <c r="AS3273" s="6">
        <v>1.11999111534767E-2</v>
      </c>
      <c r="AT3273" s="6">
        <v>2.91915269500229E-3</v>
      </c>
      <c r="AU3273" s="6">
        <v>3.29935548232249E-3</v>
      </c>
      <c r="AV3273" s="6">
        <v>1.4498592769328399E-3</v>
      </c>
    </row>
    <row r="3274" spans="1:48">
      <c r="A3274" s="11" t="s">
        <v>3316</v>
      </c>
      <c r="B3274" s="6">
        <v>6.8888421656782994E-2</v>
      </c>
      <c r="C3274" s="6">
        <v>5.6497705880430599E-2</v>
      </c>
      <c r="D3274" s="6">
        <v>7.5695488229201899E-2</v>
      </c>
      <c r="E3274" s="6">
        <v>1.25372839367149E-2</v>
      </c>
      <c r="F3274" s="6">
        <v>1.14102769159008E-2</v>
      </c>
      <c r="G3274" s="6">
        <v>7.1476316411869098E-3</v>
      </c>
      <c r="H3274" s="6">
        <v>4.9020308722153797E-3</v>
      </c>
      <c r="I3274" s="6">
        <v>7.3276328720311796E-3</v>
      </c>
      <c r="J3274" s="6">
        <v>1.07369782005456E-2</v>
      </c>
      <c r="K3274" s="6">
        <v>7.8918926872099601E-3</v>
      </c>
      <c r="L3274" s="6">
        <v>3.6544422698043602E-3</v>
      </c>
      <c r="M3274" s="6">
        <v>4.66832154514906E-3</v>
      </c>
      <c r="N3274" s="6">
        <v>0.13429760733671001</v>
      </c>
      <c r="O3274" s="6">
        <v>6.3498984603716196E-2</v>
      </c>
      <c r="P3274" s="6">
        <v>2.59979406106358E-2</v>
      </c>
      <c r="Q3274" s="6">
        <v>1.02582092698606E-2</v>
      </c>
      <c r="R3274" s="6">
        <v>1.2551049321380301E-2</v>
      </c>
      <c r="S3274" s="6">
        <v>7.7385871616714105E-2</v>
      </c>
      <c r="T3274" s="6">
        <v>7.7267455959845702E-2</v>
      </c>
      <c r="U3274" s="6">
        <v>6.4814742972250095E-2</v>
      </c>
      <c r="V3274" s="6">
        <v>2.2216188009682E-2</v>
      </c>
      <c r="W3274" s="6">
        <v>1.32129234511657E-2</v>
      </c>
      <c r="X3274" s="6">
        <v>1.45288011204226E-2</v>
      </c>
      <c r="Y3274" s="6">
        <v>1.0231743723616699E-2</v>
      </c>
      <c r="Z3274" s="6">
        <v>5.6207694183633798E-3</v>
      </c>
      <c r="AA3274" s="6">
        <v>1.37634998965094E-2</v>
      </c>
      <c r="AB3274" s="6">
        <v>3.00488402560481E-2</v>
      </c>
      <c r="AC3274" s="6">
        <v>3.2361019939859001E-2</v>
      </c>
      <c r="AD3274" s="6">
        <v>1.53733153187558E-2</v>
      </c>
      <c r="AE3274" s="4"/>
      <c r="AF3274" s="4"/>
      <c r="AG3274" s="4"/>
      <c r="AH3274" s="6">
        <v>5.8300993521317197E-3</v>
      </c>
      <c r="AI3274" s="6">
        <v>7.7246472363955302E-3</v>
      </c>
      <c r="AJ3274" s="6">
        <v>9.7565182433029893E-3</v>
      </c>
      <c r="AK3274" s="6">
        <v>4.3050889530146502E-3</v>
      </c>
      <c r="AL3274" s="6">
        <v>3.21109380227271E-3</v>
      </c>
      <c r="AM3274" s="6">
        <v>4.3838040497331896E-3</v>
      </c>
      <c r="AN3274" s="6">
        <v>7.6437582499134897E-3</v>
      </c>
      <c r="AO3274" s="6">
        <v>5.7466204473537999E-3</v>
      </c>
      <c r="AP3274" s="6">
        <v>8.3371549073712505E-3</v>
      </c>
      <c r="AQ3274" s="6">
        <v>1.04696095895773E-2</v>
      </c>
      <c r="AR3274" s="6">
        <v>7.6556956971127396E-3</v>
      </c>
      <c r="AS3274" s="6">
        <v>9.2164797418706496E-3</v>
      </c>
      <c r="AT3274" s="6">
        <v>5.5674667090720503E-3</v>
      </c>
      <c r="AU3274" s="6">
        <v>6.5934715793908201E-3</v>
      </c>
      <c r="AV3274" s="6">
        <v>8.77142190877854E-3</v>
      </c>
    </row>
    <row r="3275" spans="1:48">
      <c r="A3275" s="11" t="s">
        <v>3317</v>
      </c>
      <c r="B3275" s="6">
        <v>4.2623638639557801E-2</v>
      </c>
      <c r="C3275" s="6">
        <v>3.5411174263583603E-2</v>
      </c>
      <c r="D3275" s="6">
        <v>5.0035022092207199E-2</v>
      </c>
      <c r="E3275" s="6">
        <v>9.1749176103068705E-3</v>
      </c>
      <c r="F3275" s="6">
        <v>5.6397964512800904E-3</v>
      </c>
      <c r="G3275" s="6">
        <v>5.5048647808881596E-3</v>
      </c>
      <c r="H3275" s="6">
        <v>5.59027978589833E-3</v>
      </c>
      <c r="I3275" s="6">
        <v>1.30429108373514E-2</v>
      </c>
      <c r="J3275" s="6">
        <v>1.38005889207695E-2</v>
      </c>
      <c r="K3275" s="6">
        <v>1.0619870098049799E-2</v>
      </c>
      <c r="L3275" s="6">
        <v>5.1375055592274002E-3</v>
      </c>
      <c r="M3275" s="6">
        <v>5.8085459705982502E-3</v>
      </c>
      <c r="N3275" s="6">
        <v>6.0140478674907398E-2</v>
      </c>
      <c r="O3275" s="6">
        <v>2.3033745432783401E-2</v>
      </c>
      <c r="P3275" s="6">
        <v>8.7720269720808798E-3</v>
      </c>
      <c r="Q3275" s="6">
        <v>1.3281944767719E-2</v>
      </c>
      <c r="R3275" s="6">
        <v>7.2130518078385398E-3</v>
      </c>
      <c r="S3275" s="6">
        <v>0.122884544225891</v>
      </c>
      <c r="T3275" s="6">
        <v>7.8234492389330501E-2</v>
      </c>
      <c r="U3275" s="6">
        <v>6.8857921471746103E-2</v>
      </c>
      <c r="V3275" s="6">
        <v>3.9662330105949398E-2</v>
      </c>
      <c r="W3275" s="6">
        <v>3.12272820307084E-2</v>
      </c>
      <c r="X3275" s="6">
        <v>4.2788883951871803E-2</v>
      </c>
      <c r="Y3275" s="6">
        <v>1.67820742995578E-2</v>
      </c>
      <c r="Z3275" s="6">
        <v>1.1387385560438799E-2</v>
      </c>
      <c r="AA3275" s="6">
        <v>2.2242879710464201E-2</v>
      </c>
      <c r="AB3275" s="6">
        <v>3.7811884145636201E-2</v>
      </c>
      <c r="AC3275" s="6">
        <v>4.3833092196534799E-2</v>
      </c>
      <c r="AD3275" s="6">
        <v>1.65089198988011E-2</v>
      </c>
      <c r="AE3275" s="4"/>
      <c r="AF3275" s="4"/>
      <c r="AG3275" s="4"/>
      <c r="AH3275" s="6">
        <v>1.07660300402665E-2</v>
      </c>
      <c r="AI3275" s="6">
        <v>8.5003420320241604E-3</v>
      </c>
      <c r="AJ3275" s="6">
        <v>1.2385607394483101E-2</v>
      </c>
      <c r="AK3275" s="6">
        <v>6.4223627609382604E-3</v>
      </c>
      <c r="AL3275" s="6">
        <v>1.2932273727156799E-2</v>
      </c>
      <c r="AM3275" s="6">
        <v>1.21335419217189E-2</v>
      </c>
      <c r="AN3275" s="6">
        <v>9.3305540615368707E-3</v>
      </c>
      <c r="AO3275" s="6">
        <v>6.59017674302284E-3</v>
      </c>
      <c r="AP3275" s="6">
        <v>4.9078157809138304E-3</v>
      </c>
      <c r="AQ3275" s="6">
        <v>1.25736503646022E-2</v>
      </c>
      <c r="AR3275" s="6">
        <v>9.4506954054652398E-3</v>
      </c>
      <c r="AS3275" s="6">
        <v>1.9651068730474199E-2</v>
      </c>
      <c r="AT3275" s="6">
        <v>1.0159059866487E-2</v>
      </c>
      <c r="AU3275" s="6">
        <v>1.0423321212896E-2</v>
      </c>
      <c r="AV3275" s="6">
        <v>6.7214473060369E-3</v>
      </c>
    </row>
    <row r="3276" spans="1:48">
      <c r="A3276" s="11" t="s">
        <v>3318</v>
      </c>
      <c r="B3276" s="6">
        <v>1.4013453461133999E-2</v>
      </c>
      <c r="C3276" s="6">
        <v>1.1393473266068099E-2</v>
      </c>
      <c r="D3276" s="6">
        <v>2.6381693386053399E-2</v>
      </c>
      <c r="E3276" s="6">
        <v>5.9659206883623202E-2</v>
      </c>
      <c r="F3276" s="6">
        <v>4.7985468222221703E-2</v>
      </c>
      <c r="G3276" s="6">
        <v>2.29835005101943E-2</v>
      </c>
      <c r="H3276" s="6">
        <v>9.6980650228903498E-3</v>
      </c>
      <c r="I3276" s="6">
        <v>5.2511938930411301E-3</v>
      </c>
      <c r="J3276" s="6">
        <v>4.92402146563173E-3</v>
      </c>
      <c r="K3276" s="6">
        <v>1.3529758999500501E-2</v>
      </c>
      <c r="L3276" s="6">
        <v>7.1297034126006501E-3</v>
      </c>
      <c r="M3276" s="6">
        <v>8.5335246613282793E-3</v>
      </c>
      <c r="N3276" s="6">
        <v>0.12611388693325401</v>
      </c>
      <c r="O3276" s="6">
        <v>0.111364374233729</v>
      </c>
      <c r="P3276" s="6">
        <v>5.1343324971428503E-2</v>
      </c>
      <c r="Q3276" s="6">
        <v>1.9032979787406201E-2</v>
      </c>
      <c r="R3276" s="6">
        <v>2.7777469209556399E-2</v>
      </c>
      <c r="S3276" s="6">
        <v>5.7836776490329297E-2</v>
      </c>
      <c r="T3276" s="6">
        <v>0.107505898754894</v>
      </c>
      <c r="U3276" s="6">
        <v>8.0743623287231295E-2</v>
      </c>
      <c r="V3276" s="6">
        <v>1.1528633205493299E-2</v>
      </c>
      <c r="W3276" s="6">
        <v>1.5333362536238701E-2</v>
      </c>
      <c r="X3276" s="6">
        <v>1.2394902048989E-2</v>
      </c>
      <c r="Y3276" s="6">
        <v>3.6046374587071599E-3</v>
      </c>
      <c r="Z3276" s="6">
        <v>4.5446758881521002E-3</v>
      </c>
      <c r="AA3276" s="6">
        <v>4.3912997305352603E-3</v>
      </c>
      <c r="AB3276" s="6">
        <v>4.0994992901048502E-3</v>
      </c>
      <c r="AC3276" s="6">
        <v>5.99887755124632E-3</v>
      </c>
      <c r="AD3276" s="6">
        <v>2.69378631370807E-3</v>
      </c>
      <c r="AE3276" s="4"/>
      <c r="AF3276" s="4"/>
      <c r="AG3276" s="4"/>
      <c r="AH3276" s="6">
        <v>9.5087333246426705E-3</v>
      </c>
      <c r="AI3276" s="6">
        <v>6.18982270022917E-3</v>
      </c>
      <c r="AJ3276" s="6">
        <v>1.35762458981854E-2</v>
      </c>
      <c r="AK3276" s="6">
        <v>3.74507087403957E-3</v>
      </c>
      <c r="AL3276" s="6">
        <v>3.9110859932477296E-3</v>
      </c>
      <c r="AM3276" s="6">
        <v>3.6973114061500602E-3</v>
      </c>
      <c r="AN3276" s="6">
        <v>1.0415282564682399E-2</v>
      </c>
      <c r="AO3276" s="6">
        <v>9.1050844064950107E-3</v>
      </c>
      <c r="AP3276" s="6">
        <v>7.2082814430592104E-3</v>
      </c>
      <c r="AQ3276" s="6">
        <v>1.53509316532592E-2</v>
      </c>
      <c r="AR3276" s="6">
        <v>1.2680439860003299E-2</v>
      </c>
      <c r="AS3276" s="6">
        <v>1.33485657996426E-2</v>
      </c>
      <c r="AT3276" s="6">
        <v>4.5912054975852101E-3</v>
      </c>
      <c r="AU3276" s="6">
        <v>4.7332949113806999E-3</v>
      </c>
      <c r="AV3276" s="6">
        <v>4.1475727921068796E-3</v>
      </c>
    </row>
    <row r="3277" spans="1:48">
      <c r="A3277" s="11" t="s">
        <v>3319</v>
      </c>
      <c r="B3277" s="6">
        <v>1.41016902036187E-2</v>
      </c>
      <c r="C3277" s="6">
        <v>8.1459841858642808E-3</v>
      </c>
      <c r="D3277" s="6">
        <v>7.8756012940014008E-3</v>
      </c>
      <c r="E3277" s="6">
        <v>8.1550788622421697E-2</v>
      </c>
      <c r="F3277" s="6">
        <v>9.2488535035954597E-2</v>
      </c>
      <c r="G3277" s="6">
        <v>6.5089011661321097E-2</v>
      </c>
      <c r="H3277" s="6">
        <v>5.5965773987773103E-2</v>
      </c>
      <c r="I3277" s="6">
        <v>4.5741558434399801E-3</v>
      </c>
      <c r="J3277" s="6">
        <v>2.5576831787019201E-2</v>
      </c>
      <c r="K3277" s="6">
        <v>3.3387061220727599E-2</v>
      </c>
      <c r="L3277" s="6">
        <v>2.23582057190337E-2</v>
      </c>
      <c r="M3277" s="6">
        <v>4.5907728719613197E-2</v>
      </c>
      <c r="N3277" s="6">
        <v>8.7702102768487694E-2</v>
      </c>
      <c r="O3277" s="6">
        <v>0.112710464261428</v>
      </c>
      <c r="P3277" s="6">
        <v>0.112185934526711</v>
      </c>
      <c r="Q3277" s="6">
        <v>6.6761591746022702E-3</v>
      </c>
      <c r="R3277" s="6">
        <v>1.8706530603629701E-2</v>
      </c>
      <c r="S3277" s="6">
        <v>1.23926227824066E-2</v>
      </c>
      <c r="T3277" s="6">
        <v>1.13556232063302E-2</v>
      </c>
      <c r="U3277" s="6">
        <v>1.13916436884995E-2</v>
      </c>
      <c r="V3277" s="6">
        <v>7.3588242397880704E-3</v>
      </c>
      <c r="W3277" s="6">
        <v>5.9089918818845E-3</v>
      </c>
      <c r="X3277" s="6">
        <v>7.2281122199959903E-3</v>
      </c>
      <c r="Y3277" s="6">
        <v>4.4603255864763096E-3</v>
      </c>
      <c r="Z3277" s="6">
        <v>3.4147234438362201E-3</v>
      </c>
      <c r="AA3277" s="6">
        <v>4.6682829061350404E-3</v>
      </c>
      <c r="AB3277" s="6">
        <v>4.2656398686507398E-3</v>
      </c>
      <c r="AC3277" s="6">
        <v>3.2628869524967902E-3</v>
      </c>
      <c r="AD3277" s="6">
        <v>4.0116623783037503E-3</v>
      </c>
      <c r="AE3277" s="4"/>
      <c r="AF3277" s="4"/>
      <c r="AG3277" s="4"/>
      <c r="AH3277" s="6">
        <v>2.3043971034489401E-2</v>
      </c>
      <c r="AI3277" s="6">
        <v>1.1575572396972E-2</v>
      </c>
      <c r="AJ3277" s="6">
        <v>1.7259959156341501E-2</v>
      </c>
      <c r="AK3277" s="6">
        <v>7.6635974481349097E-3</v>
      </c>
      <c r="AL3277" s="6">
        <v>4.7150040231727303E-3</v>
      </c>
      <c r="AM3277" s="6">
        <v>2.4401173494766801E-3</v>
      </c>
      <c r="AN3277" s="6">
        <v>4.40870578637072E-3</v>
      </c>
      <c r="AO3277" s="6">
        <v>1.60304606837453E-2</v>
      </c>
      <c r="AP3277" s="6">
        <v>6.8442465104136601E-3</v>
      </c>
      <c r="AQ3277" s="6">
        <v>7.8201511333193807E-3</v>
      </c>
      <c r="AR3277" s="6">
        <v>5.1252634490742402E-3</v>
      </c>
      <c r="AS3277" s="6">
        <v>5.0715020585831898E-3</v>
      </c>
      <c r="AT3277" s="6">
        <v>4.3103530248414304E-3</v>
      </c>
      <c r="AU3277" s="6">
        <v>3.4217810546340599E-3</v>
      </c>
      <c r="AV3277" s="6">
        <v>5.5474161199805102E-3</v>
      </c>
    </row>
    <row r="3278" spans="1:48">
      <c r="A3278" s="11" t="s">
        <v>3320</v>
      </c>
      <c r="B3278" s="6">
        <v>1.3702801276602001E-2</v>
      </c>
      <c r="C3278" s="6">
        <v>1.1249636355408399E-2</v>
      </c>
      <c r="D3278" s="6">
        <v>6.0431779881680199E-3</v>
      </c>
      <c r="E3278" s="6">
        <v>9.3050565059875898E-2</v>
      </c>
      <c r="F3278" s="6">
        <v>7.2561877731171398E-2</v>
      </c>
      <c r="G3278" s="6">
        <v>6.7673749760312693E-2</v>
      </c>
      <c r="H3278" s="6">
        <v>3.5374944837821401E-2</v>
      </c>
      <c r="I3278" s="6">
        <v>3.68444355450344E-3</v>
      </c>
      <c r="J3278" s="6">
        <v>9.6712657308517698E-3</v>
      </c>
      <c r="K3278" s="6">
        <v>2.7587201646971499E-2</v>
      </c>
      <c r="L3278" s="6">
        <v>1.1171303352526901E-2</v>
      </c>
      <c r="M3278" s="6">
        <v>3.0305528202077499E-2</v>
      </c>
      <c r="N3278" s="6">
        <v>0.156517330070544</v>
      </c>
      <c r="O3278" s="6">
        <v>0.13639200752872799</v>
      </c>
      <c r="P3278" s="6">
        <v>0.117135236157447</v>
      </c>
      <c r="Q3278" s="6">
        <v>1.4514185434660201E-2</v>
      </c>
      <c r="R3278" s="6">
        <v>2.22386770672841E-2</v>
      </c>
      <c r="S3278" s="6">
        <v>2.5359044542926801E-2</v>
      </c>
      <c r="T3278" s="6">
        <v>3.3248113043676301E-2</v>
      </c>
      <c r="U3278" s="6">
        <v>3.0148559775819199E-2</v>
      </c>
      <c r="V3278" s="6">
        <v>4.4934592822724198E-3</v>
      </c>
      <c r="W3278" s="6">
        <v>3.85295720381047E-3</v>
      </c>
      <c r="X3278" s="6">
        <v>5.2391915651152903E-3</v>
      </c>
      <c r="Y3278" s="6">
        <v>1.7684755390296001E-3</v>
      </c>
      <c r="Z3278" s="6">
        <v>1.52637004730096E-3</v>
      </c>
      <c r="AA3278" s="6">
        <v>1.6897409159024001E-3</v>
      </c>
      <c r="AB3278" s="6">
        <v>1.83243219026582E-3</v>
      </c>
      <c r="AC3278" s="6">
        <v>2.7943423997897898E-3</v>
      </c>
      <c r="AD3278" s="6">
        <v>2.53906631915473E-3</v>
      </c>
      <c r="AE3278" s="4"/>
      <c r="AF3278" s="4"/>
      <c r="AG3278" s="4"/>
      <c r="AH3278" s="6">
        <v>3.1117906748548102E-3</v>
      </c>
      <c r="AI3278" s="6">
        <v>1.4279088442036699E-3</v>
      </c>
      <c r="AJ3278" s="6">
        <v>5.3326028905478296E-3</v>
      </c>
      <c r="AK3278" s="6">
        <v>4.9619775751866503E-3</v>
      </c>
      <c r="AL3278" s="6">
        <v>2.6050441755691798E-3</v>
      </c>
      <c r="AM3278" s="6">
        <v>4.7861943207095099E-3</v>
      </c>
      <c r="AN3278" s="6">
        <v>3.2888901159867502E-3</v>
      </c>
      <c r="AO3278" s="6">
        <v>1.8472803222645399E-3</v>
      </c>
      <c r="AP3278" s="6">
        <v>2.2395640527483099E-3</v>
      </c>
      <c r="AQ3278" s="6">
        <v>7.5815914809530104E-3</v>
      </c>
      <c r="AR3278" s="6">
        <v>4.98160155052147E-3</v>
      </c>
      <c r="AS3278" s="6">
        <v>7.5850261079627801E-3</v>
      </c>
      <c r="AT3278" s="6">
        <v>2.5631828140559301E-3</v>
      </c>
      <c r="AU3278" s="6">
        <v>3.0047984058744399E-3</v>
      </c>
      <c r="AV3278" s="6">
        <v>1.3168620885432099E-3</v>
      </c>
    </row>
    <row r="3279" spans="1:48">
      <c r="A3279" s="11" t="s">
        <v>3321</v>
      </c>
      <c r="B3279" s="6">
        <v>8.8376779463848004E-2</v>
      </c>
      <c r="C3279" s="6">
        <v>9.1721213951596103E-2</v>
      </c>
      <c r="D3279" s="6">
        <v>0.108813217639233</v>
      </c>
      <c r="E3279" s="6">
        <v>6.9714231575547904E-3</v>
      </c>
      <c r="F3279" s="6">
        <v>6.3994000717997298E-3</v>
      </c>
      <c r="G3279" s="6">
        <v>5.6994949246851404E-3</v>
      </c>
      <c r="H3279" s="6">
        <v>4.5623342516602199E-3</v>
      </c>
      <c r="I3279" s="6">
        <v>1.536728319997E-2</v>
      </c>
      <c r="J3279" s="6">
        <v>7.4949376618618901E-3</v>
      </c>
      <c r="K3279" s="6">
        <v>7.7873787503463E-3</v>
      </c>
      <c r="L3279" s="6">
        <v>3.9616767272463603E-3</v>
      </c>
      <c r="M3279" s="6">
        <v>6.5564046927630397E-3</v>
      </c>
      <c r="N3279" s="6">
        <v>2.7198204859672E-2</v>
      </c>
      <c r="O3279" s="6">
        <v>1.05191149045024E-2</v>
      </c>
      <c r="P3279" s="6">
        <v>7.8166974512023906E-3</v>
      </c>
      <c r="Q3279" s="6">
        <v>8.8471294597766894E-3</v>
      </c>
      <c r="R3279" s="6">
        <v>3.40343394561958E-3</v>
      </c>
      <c r="S3279" s="6">
        <v>7.8439514808881602E-2</v>
      </c>
      <c r="T3279" s="6">
        <v>4.9933255973954802E-2</v>
      </c>
      <c r="U3279" s="6">
        <v>6.0190089074121697E-2</v>
      </c>
      <c r="V3279" s="6">
        <v>3.7843666414484403E-2</v>
      </c>
      <c r="W3279" s="6">
        <v>2.53521155700475E-2</v>
      </c>
      <c r="X3279" s="6">
        <v>2.6585539765771899E-2</v>
      </c>
      <c r="Y3279" s="6">
        <v>1.7903437367908101E-2</v>
      </c>
      <c r="Z3279" s="6">
        <v>1.7356762185094798E-2</v>
      </c>
      <c r="AA3279" s="6">
        <v>2.0669001666440999E-2</v>
      </c>
      <c r="AB3279" s="6">
        <v>4.2899792052851798E-2</v>
      </c>
      <c r="AC3279" s="6">
        <v>5.7869796872309302E-2</v>
      </c>
      <c r="AD3279" s="6">
        <v>1.1343448834703699E-2</v>
      </c>
      <c r="AE3279" s="4"/>
      <c r="AF3279" s="4"/>
      <c r="AG3279" s="4"/>
      <c r="AH3279" s="6">
        <v>1.15663519271851E-2</v>
      </c>
      <c r="AI3279" s="6">
        <v>9.0581971015508498E-3</v>
      </c>
      <c r="AJ3279" s="6">
        <v>2.2299729772616701E-2</v>
      </c>
      <c r="AK3279" s="6">
        <v>3.5343854495511599E-3</v>
      </c>
      <c r="AL3279" s="6">
        <v>6.3771190280223601E-3</v>
      </c>
      <c r="AM3279" s="6">
        <v>6.1016033918818297E-3</v>
      </c>
      <c r="AN3279" s="6">
        <v>1.2830708637836899E-2</v>
      </c>
      <c r="AO3279" s="6">
        <v>3.47394371663028E-3</v>
      </c>
      <c r="AP3279" s="6">
        <v>2.10094772403881E-3</v>
      </c>
      <c r="AQ3279" s="6">
        <v>1.0015406129669601E-2</v>
      </c>
      <c r="AR3279" s="6">
        <v>1.1085697911676301E-2</v>
      </c>
      <c r="AS3279" s="6">
        <v>1.08777563981422E-2</v>
      </c>
      <c r="AT3279" s="6">
        <v>7.7661347671215304E-3</v>
      </c>
      <c r="AU3279" s="6">
        <v>1.6003425302094199E-2</v>
      </c>
      <c r="AV3279" s="6">
        <v>9.0260470420741694E-3</v>
      </c>
    </row>
    <row r="3280" spans="1:48">
      <c r="A3280" s="11" t="s">
        <v>3322</v>
      </c>
      <c r="B3280" s="6">
        <v>9.8255187561089394E-3</v>
      </c>
      <c r="C3280" s="6">
        <v>1.2315346577553701E-2</v>
      </c>
      <c r="D3280" s="6">
        <v>1.2566333676239E-2</v>
      </c>
      <c r="E3280" s="6">
        <v>7.0081792026160203E-2</v>
      </c>
      <c r="F3280" s="6">
        <v>5.0692163599623502E-2</v>
      </c>
      <c r="G3280" s="6">
        <v>3.5002887591506403E-2</v>
      </c>
      <c r="H3280" s="6">
        <v>1.5507375682025299E-2</v>
      </c>
      <c r="I3280" s="6">
        <v>3.9749366640064497E-3</v>
      </c>
      <c r="J3280" s="6">
        <v>8.0459886867456504E-3</v>
      </c>
      <c r="K3280" s="6">
        <v>2.1836364845617399E-2</v>
      </c>
      <c r="L3280" s="6">
        <v>3.28571990228022E-3</v>
      </c>
      <c r="M3280" s="6">
        <v>1.3978245097484601E-2</v>
      </c>
      <c r="N3280" s="6">
        <v>0.164443233268775</v>
      </c>
      <c r="O3280" s="6">
        <v>0.15654687700381401</v>
      </c>
      <c r="P3280" s="6">
        <v>9.4802912427454797E-2</v>
      </c>
      <c r="Q3280" s="6">
        <v>2.0931695036942401E-2</v>
      </c>
      <c r="R3280" s="6">
        <v>2.2330839917294398E-2</v>
      </c>
      <c r="S3280" s="6">
        <v>4.4497219261332002E-2</v>
      </c>
      <c r="T3280" s="6">
        <v>5.1728117331350097E-2</v>
      </c>
      <c r="U3280" s="6">
        <v>4.4873257118625498E-2</v>
      </c>
      <c r="V3280" s="6">
        <v>1.1459449931612501E-2</v>
      </c>
      <c r="W3280" s="6">
        <v>9.8698744489971596E-3</v>
      </c>
      <c r="X3280" s="6">
        <v>7.7434547194618697E-3</v>
      </c>
      <c r="Y3280" s="6">
        <v>5.87889730221023E-3</v>
      </c>
      <c r="Z3280" s="6">
        <v>4.9587992688864503E-3</v>
      </c>
      <c r="AA3280" s="6">
        <v>7.54410572296984E-3</v>
      </c>
      <c r="AB3280" s="6">
        <v>5.0951379011074296E-3</v>
      </c>
      <c r="AC3280" s="6">
        <v>3.3428790599203699E-3</v>
      </c>
      <c r="AD3280" s="6">
        <v>2.1554995583978201E-3</v>
      </c>
      <c r="AE3280" s="4"/>
      <c r="AF3280" s="4"/>
      <c r="AG3280" s="4"/>
      <c r="AH3280" s="6">
        <v>6.4827062820605602E-3</v>
      </c>
      <c r="AI3280" s="6">
        <v>3.06639177146582E-3</v>
      </c>
      <c r="AJ3280" s="6">
        <v>7.1993741564740903E-3</v>
      </c>
      <c r="AK3280" s="6">
        <v>6.3248827783479603E-3</v>
      </c>
      <c r="AL3280" s="6">
        <v>3.3674370031505701E-3</v>
      </c>
      <c r="AM3280" s="6">
        <v>7.6390879100934599E-3</v>
      </c>
      <c r="AN3280" s="6">
        <v>5.6881936446865596E-3</v>
      </c>
      <c r="AO3280" s="6">
        <v>4.4590375420609802E-3</v>
      </c>
      <c r="AP3280" s="6">
        <v>3.9236473049719302E-3</v>
      </c>
      <c r="AQ3280" s="6">
        <v>7.8831499523801304E-3</v>
      </c>
      <c r="AR3280" s="6">
        <v>7.4407893274091802E-3</v>
      </c>
      <c r="AS3280" s="6">
        <v>1.1768547590863401E-2</v>
      </c>
      <c r="AT3280" s="6">
        <v>3.4877955202844901E-3</v>
      </c>
      <c r="AU3280" s="6">
        <v>2.7282544167990599E-3</v>
      </c>
      <c r="AV3280" s="6">
        <v>3.2257824144487201E-3</v>
      </c>
    </row>
    <row r="3281" spans="1:48">
      <c r="A3281" s="11" t="s">
        <v>3323</v>
      </c>
      <c r="B3281" s="6">
        <v>2.8081888608572402E-3</v>
      </c>
      <c r="C3281" s="6">
        <v>7.5208871882304299E-3</v>
      </c>
      <c r="D3281" s="6">
        <v>5.6650205403139297E-3</v>
      </c>
      <c r="E3281" s="6">
        <v>2.0377684692069201E-2</v>
      </c>
      <c r="F3281" s="6">
        <v>1.9609701431154099E-2</v>
      </c>
      <c r="G3281" s="6">
        <v>1.55834952624615E-2</v>
      </c>
      <c r="H3281" s="6">
        <v>1.35239364973735E-2</v>
      </c>
      <c r="I3281" s="6">
        <v>1.19296571245872E-2</v>
      </c>
      <c r="J3281" s="6">
        <v>1.3148570466866599E-2</v>
      </c>
      <c r="K3281" s="6">
        <v>7.4037186289339701E-3</v>
      </c>
      <c r="L3281" s="6">
        <v>3.7653348163051801E-3</v>
      </c>
      <c r="M3281" s="6">
        <v>9.4569110267568399E-3</v>
      </c>
      <c r="N3281" s="6">
        <v>4.8873063396693603E-2</v>
      </c>
      <c r="O3281" s="6">
        <v>4.4313969281840698E-2</v>
      </c>
      <c r="P3281" s="6">
        <v>2.9189854312722401E-2</v>
      </c>
      <c r="Q3281" s="6">
        <v>1.8317752598634999E-2</v>
      </c>
      <c r="R3281" s="6">
        <v>2.8382976559456902E-2</v>
      </c>
      <c r="S3281" s="6">
        <v>0.13564529507905601</v>
      </c>
      <c r="T3281" s="6">
        <v>0.120327253702427</v>
      </c>
      <c r="U3281" s="6">
        <v>0.18836730279856301</v>
      </c>
      <c r="V3281" s="6">
        <v>5.0611514828118797E-3</v>
      </c>
      <c r="W3281" s="6">
        <v>1.3018446511051E-2</v>
      </c>
      <c r="X3281" s="6">
        <v>1.03575306295546E-2</v>
      </c>
      <c r="Y3281" s="6">
        <v>6.2674486448017703E-3</v>
      </c>
      <c r="Z3281" s="6">
        <v>6.9364098234000497E-3</v>
      </c>
      <c r="AA3281" s="6">
        <v>1.8903012098218101E-2</v>
      </c>
      <c r="AB3281" s="6">
        <v>1.6832306935708499E-2</v>
      </c>
      <c r="AC3281" s="6">
        <v>2.3002482510477901E-2</v>
      </c>
      <c r="AD3281" s="6">
        <v>4.3066796390520802E-3</v>
      </c>
      <c r="AE3281" s="4"/>
      <c r="AF3281" s="4"/>
      <c r="AG3281" s="4"/>
      <c r="AH3281" s="6">
        <v>1.1290495395682399E-2</v>
      </c>
      <c r="AI3281" s="6">
        <v>1.07504053334018E-2</v>
      </c>
      <c r="AJ3281" s="6">
        <v>9.0136164607787592E-3</v>
      </c>
      <c r="AK3281" s="6">
        <v>4.5880790147876998E-3</v>
      </c>
      <c r="AL3281" s="6">
        <v>5.9872688061463402E-3</v>
      </c>
      <c r="AM3281" s="6">
        <v>1.43977457720304E-2</v>
      </c>
      <c r="AN3281" s="6">
        <v>1.6640754235958601E-2</v>
      </c>
      <c r="AO3281" s="6">
        <v>1.3937168698427401E-2</v>
      </c>
      <c r="AP3281" s="6">
        <v>1.4085078463013399E-2</v>
      </c>
      <c r="AQ3281" s="6">
        <v>8.8571372602502599E-3</v>
      </c>
      <c r="AR3281" s="6">
        <v>8.4782027583043002E-3</v>
      </c>
      <c r="AS3281" s="6">
        <v>8.6659549714329792E-3</v>
      </c>
      <c r="AT3281" s="6">
        <v>1.4070207302258801E-2</v>
      </c>
      <c r="AU3281" s="6">
        <v>4.23896221210039E-3</v>
      </c>
      <c r="AV3281" s="6">
        <v>6.1028807750460696E-3</v>
      </c>
    </row>
    <row r="3282" spans="1:48">
      <c r="A3282" s="11" t="s">
        <v>3324</v>
      </c>
      <c r="B3282" s="6">
        <v>1.1047228381221999E-2</v>
      </c>
      <c r="C3282" s="6">
        <v>1.7093479759392401E-2</v>
      </c>
      <c r="D3282" s="6">
        <v>1.8915526443672202E-2</v>
      </c>
      <c r="E3282" s="6">
        <v>5.0781384744834603E-2</v>
      </c>
      <c r="F3282" s="6">
        <v>5.08183046420011E-2</v>
      </c>
      <c r="G3282" s="6">
        <v>3.45470080015862E-2</v>
      </c>
      <c r="H3282" s="6">
        <v>1.51375208888454E-2</v>
      </c>
      <c r="I3282" s="6">
        <v>5.3287485780744402E-3</v>
      </c>
      <c r="J3282" s="6">
        <v>8.2853652237746891E-3</v>
      </c>
      <c r="K3282" s="6">
        <v>1.25032887153252E-2</v>
      </c>
      <c r="L3282" s="6">
        <v>3.5348786719421798E-3</v>
      </c>
      <c r="M3282" s="6">
        <v>8.3741179436214903E-3</v>
      </c>
      <c r="N3282" s="6">
        <v>0.15575133131539201</v>
      </c>
      <c r="O3282" s="6">
        <v>0.111772154037758</v>
      </c>
      <c r="P3282" s="6">
        <v>5.1978219789895599E-2</v>
      </c>
      <c r="Q3282" s="6">
        <v>1.3131714009713E-2</v>
      </c>
      <c r="R3282" s="6">
        <v>1.6109240395677901E-2</v>
      </c>
      <c r="S3282" s="6">
        <v>8.6324586580910495E-2</v>
      </c>
      <c r="T3282" s="6">
        <v>8.0702543753574704E-2</v>
      </c>
      <c r="U3282" s="6">
        <v>7.4163200766726403E-2</v>
      </c>
      <c r="V3282" s="6">
        <v>9.63337233047659E-3</v>
      </c>
      <c r="W3282" s="6">
        <v>1.0796440670293001E-2</v>
      </c>
      <c r="X3282" s="6">
        <v>7.5407236305125198E-3</v>
      </c>
      <c r="Y3282" s="6">
        <v>7.8393896468515294E-3</v>
      </c>
      <c r="Z3282" s="6">
        <v>4.1023232198332798E-3</v>
      </c>
      <c r="AA3282" s="6">
        <v>6.5599869841268298E-3</v>
      </c>
      <c r="AB3282" s="6">
        <v>3.9340392312887098E-3</v>
      </c>
      <c r="AC3282" s="6">
        <v>5.3736659138623197E-3</v>
      </c>
      <c r="AD3282" s="6">
        <v>4.3119177293453404E-3</v>
      </c>
      <c r="AE3282" s="4"/>
      <c r="AF3282" s="4"/>
      <c r="AG3282" s="4"/>
      <c r="AH3282" s="6">
        <v>6.9376446522554196E-3</v>
      </c>
      <c r="AI3282" s="6">
        <v>4.4008664461483498E-3</v>
      </c>
      <c r="AJ3282" s="6">
        <v>7.2393874225656803E-3</v>
      </c>
      <c r="AK3282" s="6">
        <v>9.5342151791541502E-3</v>
      </c>
      <c r="AL3282" s="6">
        <v>8.3777829234703907E-3</v>
      </c>
      <c r="AM3282" s="6">
        <v>1.43336702327755E-2</v>
      </c>
      <c r="AN3282" s="6">
        <v>6.6907082799790704E-3</v>
      </c>
      <c r="AO3282" s="6">
        <v>6.57512829128483E-3</v>
      </c>
      <c r="AP3282" s="6">
        <v>3.3129716686324598E-3</v>
      </c>
      <c r="AQ3282" s="6">
        <v>1.2445722099165999E-2</v>
      </c>
      <c r="AR3282" s="6">
        <v>4.6158581464810404E-3</v>
      </c>
      <c r="AS3282" s="6">
        <v>8.6476549314154702E-3</v>
      </c>
      <c r="AT3282" s="6">
        <v>7.09157427729438E-3</v>
      </c>
      <c r="AU3282" s="6">
        <v>1.0077572502143301E-2</v>
      </c>
      <c r="AV3282" s="6">
        <v>3.3275409467042401E-3</v>
      </c>
    </row>
    <row r="3283" spans="1:48">
      <c r="A3283" s="11" t="s">
        <v>3325</v>
      </c>
      <c r="B3283" s="6">
        <v>9.6718151338805007E-3</v>
      </c>
      <c r="C3283" s="6">
        <v>9.6347402575783104E-3</v>
      </c>
      <c r="D3283" s="6">
        <v>2.3513082520940899E-2</v>
      </c>
      <c r="E3283" s="6">
        <v>3.7460806641308499E-2</v>
      </c>
      <c r="F3283" s="6">
        <v>3.3219451592610597E-2</v>
      </c>
      <c r="G3283" s="6">
        <v>1.90743871751935E-2</v>
      </c>
      <c r="H3283" s="6">
        <v>6.7460196176161698E-3</v>
      </c>
      <c r="I3283" s="6">
        <v>5.2533924803227399E-3</v>
      </c>
      <c r="J3283" s="6">
        <v>5.2814792218115296E-3</v>
      </c>
      <c r="K3283" s="6">
        <v>8.8011241788184293E-3</v>
      </c>
      <c r="L3283" s="6">
        <v>3.11952068765309E-3</v>
      </c>
      <c r="M3283" s="6">
        <v>6.1510514777855796E-3</v>
      </c>
      <c r="N3283" s="6">
        <v>0.168030806163074</v>
      </c>
      <c r="O3283" s="6">
        <v>9.5911102909408102E-2</v>
      </c>
      <c r="P3283" s="6">
        <v>5.0885126916224599E-2</v>
      </c>
      <c r="Q3283" s="6">
        <v>1.7804043722169701E-2</v>
      </c>
      <c r="R3283" s="6">
        <v>2.0644087899218601E-2</v>
      </c>
      <c r="S3283" s="6">
        <v>9.9692599780233399E-2</v>
      </c>
      <c r="T3283" s="6">
        <v>0.101665755319107</v>
      </c>
      <c r="U3283" s="6">
        <v>9.4536287551083106E-2</v>
      </c>
      <c r="V3283" s="6">
        <v>1.36882649207964E-2</v>
      </c>
      <c r="W3283" s="6">
        <v>1.16975441951427E-2</v>
      </c>
      <c r="X3283" s="6">
        <v>1.1393043297074501E-2</v>
      </c>
      <c r="Y3283" s="6">
        <v>9.6275725842655292E-3</v>
      </c>
      <c r="Z3283" s="6">
        <v>4.89222040136444E-3</v>
      </c>
      <c r="AA3283" s="6">
        <v>9.8560713534516699E-3</v>
      </c>
      <c r="AB3283" s="6">
        <v>6.2180849887252098E-3</v>
      </c>
      <c r="AC3283" s="6">
        <v>7.2823777789634697E-3</v>
      </c>
      <c r="AD3283" s="6">
        <v>2.1154172589357401E-3</v>
      </c>
      <c r="AE3283" s="4"/>
      <c r="AF3283" s="4"/>
      <c r="AG3283" s="4"/>
      <c r="AH3283" s="6">
        <v>7.0842114418900896E-3</v>
      </c>
      <c r="AI3283" s="6">
        <v>3.9765603030396304E-3</v>
      </c>
      <c r="AJ3283" s="6">
        <v>8.3391265428647103E-3</v>
      </c>
      <c r="AK3283" s="6">
        <v>3.73307614417781E-3</v>
      </c>
      <c r="AL3283" s="6">
        <v>2.4605595252379501E-3</v>
      </c>
      <c r="AM3283" s="6">
        <v>4.8943609136148699E-3</v>
      </c>
      <c r="AN3283" s="6">
        <v>7.1146609004021401E-3</v>
      </c>
      <c r="AO3283" s="6">
        <v>6.0024843084771603E-3</v>
      </c>
      <c r="AP3283" s="6">
        <v>3.5941112725780501E-3</v>
      </c>
      <c r="AQ3283" s="6">
        <v>1.19212812187744E-2</v>
      </c>
      <c r="AR3283" s="6">
        <v>1.0279660310244999E-2</v>
      </c>
      <c r="AS3283" s="6">
        <v>2.42387790568066E-2</v>
      </c>
      <c r="AT3283" s="6">
        <v>3.3795440584733398E-3</v>
      </c>
      <c r="AU3283" s="6">
        <v>4.76974486345314E-3</v>
      </c>
      <c r="AV3283" s="6">
        <v>4.3445611152064401E-3</v>
      </c>
    </row>
    <row r="3284" spans="1:48">
      <c r="A3284" s="11" t="s">
        <v>3326</v>
      </c>
      <c r="B3284" s="6">
        <v>7.9190315420222604E-3</v>
      </c>
      <c r="C3284" s="6">
        <v>7.9656972159695607E-3</v>
      </c>
      <c r="D3284" s="6">
        <v>1.4536875350728E-2</v>
      </c>
      <c r="E3284" s="6">
        <v>5.4814220280995099E-2</v>
      </c>
      <c r="F3284" s="6">
        <v>3.9183151714397103E-2</v>
      </c>
      <c r="G3284" s="6">
        <v>3.2271073282815102E-2</v>
      </c>
      <c r="H3284" s="6">
        <v>1.2505591739561299E-2</v>
      </c>
      <c r="I3284" s="6">
        <v>4.9823366192388099E-3</v>
      </c>
      <c r="J3284" s="6">
        <v>6.0959510573932703E-3</v>
      </c>
      <c r="K3284" s="6">
        <v>1.76501810197289E-2</v>
      </c>
      <c r="L3284" s="6">
        <v>1.69923253472977E-3</v>
      </c>
      <c r="M3284" s="6">
        <v>7.4989640355448504E-3</v>
      </c>
      <c r="N3284" s="6">
        <v>0.15351366340603301</v>
      </c>
      <c r="O3284" s="6">
        <v>0.15075684205880599</v>
      </c>
      <c r="P3284" s="6">
        <v>0.100714655416497</v>
      </c>
      <c r="Q3284" s="6">
        <v>3.4468517877265598E-2</v>
      </c>
      <c r="R3284" s="6">
        <v>3.6981177041897399E-2</v>
      </c>
      <c r="S3284" s="6">
        <v>3.5142160195271901E-2</v>
      </c>
      <c r="T3284" s="6">
        <v>5.1570440369040502E-2</v>
      </c>
      <c r="U3284" s="6">
        <v>4.5661674161707001E-2</v>
      </c>
      <c r="V3284" s="6">
        <v>1.2828730756559501E-2</v>
      </c>
      <c r="W3284" s="6">
        <v>1.06171663910767E-2</v>
      </c>
      <c r="X3284" s="6">
        <v>1.08760765022426E-2</v>
      </c>
      <c r="Y3284" s="6">
        <v>8.2932783919253301E-3</v>
      </c>
      <c r="Z3284" s="6">
        <v>4.2652384619362403E-3</v>
      </c>
      <c r="AA3284" s="6">
        <v>9.2975215082481306E-3</v>
      </c>
      <c r="AB3284" s="6">
        <v>3.1540548460820398E-3</v>
      </c>
      <c r="AC3284" s="6">
        <v>4.2699667568913604E-3</v>
      </c>
      <c r="AD3284" s="6">
        <v>2.5233594217803799E-3</v>
      </c>
      <c r="AE3284" s="4"/>
      <c r="AF3284" s="4"/>
      <c r="AG3284" s="4"/>
      <c r="AH3284" s="6">
        <v>6.6382049451906696E-3</v>
      </c>
      <c r="AI3284" s="6">
        <v>2.5849148275324699E-3</v>
      </c>
      <c r="AJ3284" s="6">
        <v>6.7313387872364504E-3</v>
      </c>
      <c r="AK3284" s="6">
        <v>5.2713710011015697E-3</v>
      </c>
      <c r="AL3284" s="6">
        <v>3.2226242896092102E-3</v>
      </c>
      <c r="AM3284" s="6">
        <v>7.03367098146281E-3</v>
      </c>
      <c r="AN3284" s="6">
        <v>5.82924155844128E-3</v>
      </c>
      <c r="AO3284" s="6">
        <v>5.4166771610063098E-3</v>
      </c>
      <c r="AP3284" s="6">
        <v>6.2670835928171796E-3</v>
      </c>
      <c r="AQ3284" s="6">
        <v>2.5666989096270899E-2</v>
      </c>
      <c r="AR3284" s="6">
        <v>9.9514109627436894E-3</v>
      </c>
      <c r="AS3284" s="6">
        <v>2.1041164779705399E-2</v>
      </c>
      <c r="AT3284" s="6">
        <v>3.1452947311287499E-3</v>
      </c>
      <c r="AU3284" s="6">
        <v>5.4815548612971504E-3</v>
      </c>
      <c r="AV3284" s="6">
        <v>3.66162846807151E-3</v>
      </c>
    </row>
    <row r="3285" spans="1:48">
      <c r="A3285" s="11" t="s">
        <v>3327</v>
      </c>
      <c r="B3285" s="6">
        <v>5.3317576805376597E-2</v>
      </c>
      <c r="C3285" s="6">
        <v>6.2288081207631303E-2</v>
      </c>
      <c r="D3285" s="6">
        <v>9.3209762368812996E-2</v>
      </c>
      <c r="E3285" s="6">
        <v>9.0362540397728609E-3</v>
      </c>
      <c r="F3285" s="6">
        <v>9.7293337611982708E-3</v>
      </c>
      <c r="G3285" s="6">
        <v>6.3911711622541998E-3</v>
      </c>
      <c r="H3285" s="6">
        <v>4.8633344031050697E-3</v>
      </c>
      <c r="I3285" s="6">
        <v>4.0181052675835396E-3</v>
      </c>
      <c r="J3285" s="6">
        <v>5.0737793704074899E-3</v>
      </c>
      <c r="K3285" s="6">
        <v>4.2120096919080396E-3</v>
      </c>
      <c r="L3285" s="6">
        <v>2.4292623694953902E-3</v>
      </c>
      <c r="M3285" s="6">
        <v>3.2306794733061701E-3</v>
      </c>
      <c r="N3285" s="6">
        <v>5.6412375379719902E-2</v>
      </c>
      <c r="O3285" s="6">
        <v>3.3101654478672402E-2</v>
      </c>
      <c r="P3285" s="6">
        <v>1.3781451526749901E-2</v>
      </c>
      <c r="Q3285" s="6">
        <v>6.38183783164273E-3</v>
      </c>
      <c r="R3285" s="6">
        <v>4.68928623976104E-3</v>
      </c>
      <c r="S3285" s="6">
        <v>7.9525784804807001E-2</v>
      </c>
      <c r="T3285" s="6">
        <v>7.3976231010398699E-2</v>
      </c>
      <c r="U3285" s="6">
        <v>9.4472968038595104E-2</v>
      </c>
      <c r="V3285" s="6">
        <v>4.1089543394561799E-2</v>
      </c>
      <c r="W3285" s="6">
        <v>5.2160109934914697E-2</v>
      </c>
      <c r="X3285" s="6">
        <v>4.14217651060882E-2</v>
      </c>
      <c r="Y3285" s="6">
        <v>1.56408660234773E-2</v>
      </c>
      <c r="Z3285" s="6">
        <v>1.5872695332364802E-2</v>
      </c>
      <c r="AA3285" s="6">
        <v>1.8326790041123E-2</v>
      </c>
      <c r="AB3285" s="6">
        <v>5.3684658394421896E-3</v>
      </c>
      <c r="AC3285" s="6">
        <v>1.43319589347715E-2</v>
      </c>
      <c r="AD3285" s="6">
        <v>5.0072725231438703E-3</v>
      </c>
      <c r="AE3285" s="4"/>
      <c r="AF3285" s="4"/>
      <c r="AG3285" s="4"/>
      <c r="AH3285" s="6">
        <v>2.10386300248863E-2</v>
      </c>
      <c r="AI3285" s="6">
        <v>2.8432919820077802E-3</v>
      </c>
      <c r="AJ3285" s="6">
        <v>2.66382476775762E-2</v>
      </c>
      <c r="AK3285" s="6">
        <v>2.3098966426241201E-2</v>
      </c>
      <c r="AL3285" s="6">
        <v>8.4175113840918702E-3</v>
      </c>
      <c r="AM3285" s="6">
        <v>2.76837689697229E-2</v>
      </c>
      <c r="AN3285" s="6">
        <v>1.30744839785208E-2</v>
      </c>
      <c r="AO3285" s="6">
        <v>6.7893079557274603E-3</v>
      </c>
      <c r="AP3285" s="6">
        <v>4.0535498897237001E-3</v>
      </c>
      <c r="AQ3285" s="6">
        <v>8.2316926413106405E-3</v>
      </c>
      <c r="AR3285" s="6">
        <v>6.2962378866714599E-3</v>
      </c>
      <c r="AS3285" s="6">
        <v>9.6748157882049698E-3</v>
      </c>
      <c r="AT3285" s="6">
        <v>4.3423499191665499E-3</v>
      </c>
      <c r="AU3285" s="6">
        <v>5.2686044434186296E-3</v>
      </c>
      <c r="AV3285" s="6">
        <v>3.1881346716434102E-3</v>
      </c>
    </row>
    <row r="3286" spans="1:48">
      <c r="A3286" s="11" t="s">
        <v>3328</v>
      </c>
      <c r="B3286" s="6">
        <v>4.8089707398132099E-2</v>
      </c>
      <c r="C3286" s="6">
        <v>5.0252975007741299E-2</v>
      </c>
      <c r="D3286" s="6">
        <v>8.1023617995301694E-2</v>
      </c>
      <c r="E3286" s="6">
        <v>1.1770755568339701E-2</v>
      </c>
      <c r="F3286" s="6">
        <v>1.0434891973361801E-2</v>
      </c>
      <c r="G3286" s="6">
        <v>5.3768271751495301E-3</v>
      </c>
      <c r="H3286" s="6">
        <v>5.25813347278941E-3</v>
      </c>
      <c r="I3286" s="6">
        <v>7.2549173470255902E-3</v>
      </c>
      <c r="J3286" s="6">
        <v>5.3922905219827601E-3</v>
      </c>
      <c r="K3286" s="6">
        <v>5.1987374544422904E-3</v>
      </c>
      <c r="L3286" s="6">
        <v>3.6064416848130701E-3</v>
      </c>
      <c r="M3286" s="6">
        <v>5.1636455018018602E-3</v>
      </c>
      <c r="N3286" s="6">
        <v>7.2404035570464598E-2</v>
      </c>
      <c r="O3286" s="6">
        <v>3.7557457207188297E-2</v>
      </c>
      <c r="P3286" s="6">
        <v>1.3905061101999201E-2</v>
      </c>
      <c r="Q3286" s="6">
        <v>4.1748036827278798E-3</v>
      </c>
      <c r="R3286" s="6">
        <v>8.0444699957702408E-3</v>
      </c>
      <c r="S3286" s="6">
        <v>0.15901899443194101</v>
      </c>
      <c r="T3286" s="6">
        <v>0.10488133189273301</v>
      </c>
      <c r="U3286" s="6">
        <v>0.123268119600055</v>
      </c>
      <c r="V3286" s="6">
        <v>2.1722512623349999E-2</v>
      </c>
      <c r="W3286" s="6">
        <v>1.7028088395045899E-2</v>
      </c>
      <c r="X3286" s="6">
        <v>2.1081656144134299E-2</v>
      </c>
      <c r="Y3286" s="6">
        <v>5.5998924050439901E-3</v>
      </c>
      <c r="Z3286" s="6">
        <v>5.8375133780252499E-3</v>
      </c>
      <c r="AA3286" s="6">
        <v>1.1414106004405599E-2</v>
      </c>
      <c r="AB3286" s="6">
        <v>1.43369520295815E-2</v>
      </c>
      <c r="AC3286" s="6">
        <v>2.2149188756704401E-2</v>
      </c>
      <c r="AD3286" s="6">
        <v>4.0429302518437196E-3</v>
      </c>
      <c r="AE3286" s="4"/>
      <c r="AF3286" s="4"/>
      <c r="AG3286" s="4"/>
      <c r="AH3286" s="6">
        <v>1.45443172942917E-2</v>
      </c>
      <c r="AI3286" s="6">
        <v>4.7824826550706499E-3</v>
      </c>
      <c r="AJ3286" s="6">
        <v>1.57013527915906E-2</v>
      </c>
      <c r="AK3286" s="6">
        <v>9.2583798650125101E-3</v>
      </c>
      <c r="AL3286" s="6">
        <v>3.4085764251004999E-3</v>
      </c>
      <c r="AM3286" s="6">
        <v>1.22570031484278E-2</v>
      </c>
      <c r="AN3286" s="6">
        <v>1.1179013947366199E-2</v>
      </c>
      <c r="AO3286" s="6">
        <v>6.3455429591888803E-3</v>
      </c>
      <c r="AP3286" s="6">
        <v>4.8195320063055503E-3</v>
      </c>
      <c r="AQ3286" s="6">
        <v>7.5759336695649798E-3</v>
      </c>
      <c r="AR3286" s="6">
        <v>7.6236687915203797E-3</v>
      </c>
      <c r="AS3286" s="6">
        <v>8.1800844862191194E-3</v>
      </c>
      <c r="AT3286" s="6">
        <v>4.3185912373683299E-3</v>
      </c>
      <c r="AU3286" s="6">
        <v>2.2461147078358498E-3</v>
      </c>
      <c r="AV3286" s="6">
        <v>2.4693514432425402E-3</v>
      </c>
    </row>
    <row r="3287" spans="1:48">
      <c r="A3287" s="11" t="s">
        <v>3329</v>
      </c>
      <c r="B3287" s="6">
        <v>1.36011511138318E-2</v>
      </c>
      <c r="C3287" s="6">
        <v>1.3350230037453101E-2</v>
      </c>
      <c r="D3287" s="6">
        <v>6.9334927857899603E-3</v>
      </c>
      <c r="E3287" s="6">
        <v>7.7268711781970395E-2</v>
      </c>
      <c r="F3287" s="6">
        <v>0.101843379570313</v>
      </c>
      <c r="G3287" s="6">
        <v>5.5485637408446101E-2</v>
      </c>
      <c r="H3287" s="6">
        <v>2.0562134251050201E-2</v>
      </c>
      <c r="I3287" s="6">
        <v>5.1949716706409998E-3</v>
      </c>
      <c r="J3287" s="6">
        <v>6.7317367305232299E-3</v>
      </c>
      <c r="K3287" s="6">
        <v>1.7578830624019302E-2</v>
      </c>
      <c r="L3287" s="6">
        <v>1.56048294229246E-2</v>
      </c>
      <c r="M3287" s="6">
        <v>1.47835429998655E-2</v>
      </c>
      <c r="N3287" s="6">
        <v>0.14910222937805101</v>
      </c>
      <c r="O3287" s="6">
        <v>0.14166081675207701</v>
      </c>
      <c r="P3287" s="6">
        <v>8.2411704268908106E-2</v>
      </c>
      <c r="Q3287" s="6">
        <v>7.4864705865392896E-3</v>
      </c>
      <c r="R3287" s="6">
        <v>2.0959394125991199E-2</v>
      </c>
      <c r="S3287" s="6">
        <v>3.80401753607656E-2</v>
      </c>
      <c r="T3287" s="6">
        <v>5.4730350992792297E-2</v>
      </c>
      <c r="U3287" s="6">
        <v>6.1470417915834699E-2</v>
      </c>
      <c r="V3287" s="6">
        <v>5.3601324018378504E-3</v>
      </c>
      <c r="W3287" s="6">
        <v>4.9750420808308098E-3</v>
      </c>
      <c r="X3287" s="6">
        <v>2.8177596997911798E-3</v>
      </c>
      <c r="Y3287" s="6">
        <v>1.3964039373239501E-3</v>
      </c>
      <c r="Z3287" s="6">
        <v>3.5086265787186701E-3</v>
      </c>
      <c r="AA3287" s="6">
        <v>3.3104028517580899E-3</v>
      </c>
      <c r="AB3287" s="6">
        <v>3.6960151842993002E-3</v>
      </c>
      <c r="AC3287" s="6">
        <v>3.6215491413167E-3</v>
      </c>
      <c r="AD3287" s="6">
        <v>2.1583406699235701E-3</v>
      </c>
      <c r="AE3287" s="4"/>
      <c r="AF3287" s="4"/>
      <c r="AG3287" s="4"/>
      <c r="AH3287" s="6">
        <v>6.4453891715711203E-3</v>
      </c>
      <c r="AI3287" s="6">
        <v>3.8073607785183501E-3</v>
      </c>
      <c r="AJ3287" s="6">
        <v>3.9486597220864004E-3</v>
      </c>
      <c r="AK3287" s="6">
        <v>8.2094591419314706E-3</v>
      </c>
      <c r="AL3287" s="6">
        <v>3.9758197339358698E-3</v>
      </c>
      <c r="AM3287" s="6">
        <v>5.0303902991273497E-3</v>
      </c>
      <c r="AN3287" s="6">
        <v>5.4867952490360002E-3</v>
      </c>
      <c r="AO3287" s="6">
        <v>4.7764210250808804E-3</v>
      </c>
      <c r="AP3287" s="6">
        <v>1.9557968192295502E-3</v>
      </c>
      <c r="AQ3287" s="6">
        <v>4.6208806440946101E-3</v>
      </c>
      <c r="AR3287" s="6">
        <v>3.6731273775089598E-3</v>
      </c>
      <c r="AS3287" s="6">
        <v>2.6341018809841999E-3</v>
      </c>
      <c r="AT3287" s="6">
        <v>4.1417051630505798E-3</v>
      </c>
      <c r="AU3287" s="6">
        <v>3.3164626639219002E-3</v>
      </c>
      <c r="AV3287" s="6">
        <v>2.3331500063350501E-3</v>
      </c>
    </row>
    <row r="3288" spans="1:48">
      <c r="A3288" s="11" t="s">
        <v>3330</v>
      </c>
      <c r="B3288" s="6">
        <v>2.3816159390828699E-2</v>
      </c>
      <c r="C3288" s="6">
        <v>5.2810508448337696E-3</v>
      </c>
      <c r="D3288" s="6">
        <v>4.2870397861627402E-3</v>
      </c>
      <c r="E3288" s="6">
        <v>8.6799390904132107E-2</v>
      </c>
      <c r="F3288" s="6">
        <v>9.6509801325252595E-2</v>
      </c>
      <c r="G3288" s="6">
        <v>0.120298752672478</v>
      </c>
      <c r="H3288" s="6">
        <v>6.3776352969538805E-2</v>
      </c>
      <c r="I3288" s="6">
        <v>6.71472392516033E-3</v>
      </c>
      <c r="J3288" s="6">
        <v>4.0068399292493603E-2</v>
      </c>
      <c r="K3288" s="6">
        <v>6.5611855335503094E-2</v>
      </c>
      <c r="L3288" s="6">
        <v>2.74586749338562E-2</v>
      </c>
      <c r="M3288" s="6">
        <v>9.8262632837391894E-2</v>
      </c>
      <c r="N3288" s="6">
        <v>5.8374335662689299E-2</v>
      </c>
      <c r="O3288" s="6">
        <v>7.5806991278535393E-2</v>
      </c>
      <c r="P3288" s="6">
        <v>0.10115612045394901</v>
      </c>
      <c r="Q3288" s="6">
        <v>3.5661226716689402E-3</v>
      </c>
      <c r="R3288" s="6">
        <v>6.6310444390427197E-3</v>
      </c>
      <c r="S3288" s="6">
        <v>4.4644921385176102E-3</v>
      </c>
      <c r="T3288" s="6">
        <v>7.4821544778483203E-3</v>
      </c>
      <c r="U3288" s="6">
        <v>8.4554967872408696E-3</v>
      </c>
      <c r="V3288" s="6">
        <v>2.69794058331252E-3</v>
      </c>
      <c r="W3288" s="6">
        <v>3.23646459818323E-3</v>
      </c>
      <c r="X3288" s="6">
        <v>2.3267702307012599E-3</v>
      </c>
      <c r="Y3288" s="6">
        <v>2.5572597953750602E-3</v>
      </c>
      <c r="Z3288" s="6">
        <v>2.5283633179737702E-3</v>
      </c>
      <c r="AA3288" s="6">
        <v>2.5880789445641302E-3</v>
      </c>
      <c r="AB3288" s="6">
        <v>7.3174196140928602E-3</v>
      </c>
      <c r="AC3288" s="6">
        <v>4.3055707396603103E-3</v>
      </c>
      <c r="AD3288" s="6">
        <v>8.5266355383915408E-3</v>
      </c>
      <c r="AE3288" s="4"/>
      <c r="AF3288" s="4"/>
      <c r="AG3288" s="4"/>
      <c r="AH3288" s="6">
        <v>2.9401253842742301E-3</v>
      </c>
      <c r="AI3288" s="6">
        <v>1.9003759705825401E-3</v>
      </c>
      <c r="AJ3288" s="6">
        <v>2.8529127902180802E-3</v>
      </c>
      <c r="AK3288" s="6">
        <v>4.7817127446754997E-3</v>
      </c>
      <c r="AL3288" s="6">
        <v>8.0582831848584804E-3</v>
      </c>
      <c r="AM3288" s="6">
        <v>2.9900815961206202E-3</v>
      </c>
      <c r="AN3288" s="6">
        <v>9.2417850822990102E-3</v>
      </c>
      <c r="AO3288" s="6">
        <v>4.1023336898114099E-3</v>
      </c>
      <c r="AP3288" s="6">
        <v>4.92840910648448E-3</v>
      </c>
      <c r="AQ3288" s="6">
        <v>2.2960597820184301E-3</v>
      </c>
      <c r="AR3288" s="6">
        <v>3.04921575831888E-3</v>
      </c>
      <c r="AS3288" s="6">
        <v>2.8446760167037898E-3</v>
      </c>
      <c r="AT3288" s="6">
        <v>2.9724668761375102E-3</v>
      </c>
      <c r="AU3288" s="6">
        <v>4.0099894713487398E-3</v>
      </c>
      <c r="AV3288" s="6">
        <v>2.1254770567698299E-3</v>
      </c>
    </row>
    <row r="3289" spans="1:48">
      <c r="A3289" s="11" t="s">
        <v>3331</v>
      </c>
      <c r="B3289" s="6">
        <v>1.5683846885058701E-2</v>
      </c>
      <c r="C3289" s="6">
        <v>8.1359633731066701E-3</v>
      </c>
      <c r="D3289" s="6">
        <v>4.8634451276917002E-3</v>
      </c>
      <c r="E3289" s="6">
        <v>0.10084611010595999</v>
      </c>
      <c r="F3289" s="6">
        <v>0.108353851078916</v>
      </c>
      <c r="G3289" s="6">
        <v>6.3637686001396507E-2</v>
      </c>
      <c r="H3289" s="6">
        <v>3.7662123754260902E-2</v>
      </c>
      <c r="I3289" s="6">
        <v>2.4270544147716598E-3</v>
      </c>
      <c r="J3289" s="6">
        <v>1.44664152996021E-2</v>
      </c>
      <c r="K3289" s="6">
        <v>2.7038486700306199E-2</v>
      </c>
      <c r="L3289" s="6">
        <v>1.00987091242666E-2</v>
      </c>
      <c r="M3289" s="6">
        <v>3.7695174469411903E-2</v>
      </c>
      <c r="N3289" s="6">
        <v>0.105222106996451</v>
      </c>
      <c r="O3289" s="6">
        <v>0.125128191099944</v>
      </c>
      <c r="P3289" s="6">
        <v>8.0786241173910006E-2</v>
      </c>
      <c r="Q3289" s="6">
        <v>4.37146274017477E-3</v>
      </c>
      <c r="R3289" s="6">
        <v>7.3073582140354802E-3</v>
      </c>
      <c r="S3289" s="6">
        <v>2.3714779151675899E-2</v>
      </c>
      <c r="T3289" s="6">
        <v>4.6827009540148699E-2</v>
      </c>
      <c r="U3289" s="6">
        <v>3.2683823671928597E-2</v>
      </c>
      <c r="V3289" s="6">
        <v>1.3127514264958401E-2</v>
      </c>
      <c r="W3289" s="6">
        <v>1.2109659350530501E-2</v>
      </c>
      <c r="X3289" s="6">
        <v>1.2346721617330299E-2</v>
      </c>
      <c r="Y3289" s="6">
        <v>8.2404189511120305E-3</v>
      </c>
      <c r="Z3289" s="6">
        <v>5.28832765177795E-3</v>
      </c>
      <c r="AA3289" s="6">
        <v>6.2648679072439799E-3</v>
      </c>
      <c r="AB3289" s="6">
        <v>2.0229706473083799E-3</v>
      </c>
      <c r="AC3289" s="6">
        <v>2.1533017629221801E-3</v>
      </c>
      <c r="AD3289" s="6">
        <v>2.0977179376986598E-3</v>
      </c>
      <c r="AE3289" s="4"/>
      <c r="AF3289" s="4"/>
      <c r="AG3289" s="4"/>
      <c r="AH3289" s="6">
        <v>1.1522877546896701E-2</v>
      </c>
      <c r="AI3289" s="6">
        <v>5.3679321766411303E-3</v>
      </c>
      <c r="AJ3289" s="6">
        <v>5.9699697017083601E-3</v>
      </c>
      <c r="AK3289" s="6">
        <v>7.9335410764593307E-3</v>
      </c>
      <c r="AL3289" s="6">
        <v>5.6819263244029397E-3</v>
      </c>
      <c r="AM3289" s="6">
        <v>6.01591487754432E-3</v>
      </c>
      <c r="AN3289" s="6">
        <v>4.6453229915010101E-3</v>
      </c>
      <c r="AO3289" s="6">
        <v>3.1070145173520999E-3</v>
      </c>
      <c r="AP3289" s="6">
        <v>2.5569090773577201E-3</v>
      </c>
      <c r="AQ3289" s="6">
        <v>3.0922067089847699E-3</v>
      </c>
      <c r="AR3289" s="6">
        <v>4.8833459707542798E-3</v>
      </c>
      <c r="AS3289" s="6">
        <v>5.1329554738272299E-3</v>
      </c>
      <c r="AT3289" s="6">
        <v>4.8129588829051396E-3</v>
      </c>
      <c r="AU3289" s="6">
        <v>4.1441208323517598E-3</v>
      </c>
      <c r="AV3289" s="6">
        <v>4.5316648274133899E-3</v>
      </c>
    </row>
    <row r="3290" spans="1:48">
      <c r="A3290" s="11" t="s">
        <v>3332</v>
      </c>
      <c r="B3290" s="6">
        <v>1.2646044872664099E-2</v>
      </c>
      <c r="C3290" s="6">
        <v>1.29170963970167E-2</v>
      </c>
      <c r="D3290" s="6">
        <v>5.98951296876051E-3</v>
      </c>
      <c r="E3290" s="6">
        <v>7.1167180271308902E-2</v>
      </c>
      <c r="F3290" s="6">
        <v>7.7154597787901402E-2</v>
      </c>
      <c r="G3290" s="6">
        <v>6.1376510424412903E-2</v>
      </c>
      <c r="H3290" s="6">
        <v>2.9749419469807001E-2</v>
      </c>
      <c r="I3290" s="6">
        <v>3.8223404965704601E-3</v>
      </c>
      <c r="J3290" s="6">
        <v>1.13770546191918E-2</v>
      </c>
      <c r="K3290" s="6">
        <v>3.0033049785453E-2</v>
      </c>
      <c r="L3290" s="6">
        <v>8.1293872916858995E-3</v>
      </c>
      <c r="M3290" s="6">
        <v>2.1677585668012801E-2</v>
      </c>
      <c r="N3290" s="6">
        <v>0.139916605827171</v>
      </c>
      <c r="O3290" s="6">
        <v>0.149331468003574</v>
      </c>
      <c r="P3290" s="6">
        <v>0.121660222370057</v>
      </c>
      <c r="Q3290" s="6">
        <v>2.2231075311803201E-2</v>
      </c>
      <c r="R3290" s="6">
        <v>3.5417626164718802E-2</v>
      </c>
      <c r="S3290" s="6">
        <v>1.5154039826051201E-2</v>
      </c>
      <c r="T3290" s="6">
        <v>2.5646961121751199E-2</v>
      </c>
      <c r="U3290" s="6">
        <v>1.9671073017988299E-2</v>
      </c>
      <c r="V3290" s="6">
        <v>9.2881903745741894E-3</v>
      </c>
      <c r="W3290" s="6">
        <v>1.13533868461832E-2</v>
      </c>
      <c r="X3290" s="6">
        <v>1.0139351166520099E-2</v>
      </c>
      <c r="Y3290" s="6">
        <v>3.9116962921376796E-3</v>
      </c>
      <c r="Z3290" s="6">
        <v>2.70012303104394E-3</v>
      </c>
      <c r="AA3290" s="6">
        <v>3.07087889870266E-3</v>
      </c>
      <c r="AB3290" s="6">
        <v>1.7733046021749801E-3</v>
      </c>
      <c r="AC3290" s="6">
        <v>2.62077919581322E-3</v>
      </c>
      <c r="AD3290" s="6">
        <v>1.8152297645756901E-3</v>
      </c>
      <c r="AE3290" s="4"/>
      <c r="AF3290" s="4"/>
      <c r="AG3290" s="4"/>
      <c r="AH3290" s="6">
        <v>2.81403659734795E-3</v>
      </c>
      <c r="AI3290" s="6">
        <v>2.09385494296653E-3</v>
      </c>
      <c r="AJ3290" s="6">
        <v>1.56836126066419E-3</v>
      </c>
      <c r="AK3290" s="6">
        <v>4.0606803649751704E-3</v>
      </c>
      <c r="AL3290" s="6">
        <v>3.4466914611060999E-3</v>
      </c>
      <c r="AM3290" s="6">
        <v>4.5932058858334001E-3</v>
      </c>
      <c r="AN3290" s="6">
        <v>2.49819860415141E-3</v>
      </c>
      <c r="AO3290" s="6">
        <v>2.45491978162047E-3</v>
      </c>
      <c r="AP3290" s="6">
        <v>4.5474240822504603E-3</v>
      </c>
      <c r="AQ3290" s="6">
        <v>1.41042564339392E-2</v>
      </c>
      <c r="AR3290" s="6">
        <v>1.3028742282049499E-2</v>
      </c>
      <c r="AS3290" s="6">
        <v>1.6701553579568099E-2</v>
      </c>
      <c r="AT3290" s="6">
        <v>1.45969233867859E-3</v>
      </c>
      <c r="AU3290" s="6">
        <v>3.04320447277995E-3</v>
      </c>
      <c r="AV3290" s="6">
        <v>1.84338604444261E-3</v>
      </c>
    </row>
    <row r="3291" spans="1:48">
      <c r="A3291" s="11" t="s">
        <v>3333</v>
      </c>
      <c r="B3291" s="6">
        <v>8.6361301765551408E-3</v>
      </c>
      <c r="C3291" s="6">
        <v>1.11380394299842E-2</v>
      </c>
      <c r="D3291" s="6">
        <v>6.7306604174612898E-3</v>
      </c>
      <c r="E3291" s="6">
        <v>6.7848201166953698E-2</v>
      </c>
      <c r="F3291" s="6">
        <v>7.9268171385064701E-2</v>
      </c>
      <c r="G3291" s="6">
        <v>4.2252809015042303E-2</v>
      </c>
      <c r="H3291" s="6">
        <v>2.7126643652288101E-2</v>
      </c>
      <c r="I3291" s="6">
        <v>2.9099509038579201E-3</v>
      </c>
      <c r="J3291" s="6">
        <v>8.6628972741964808E-3</v>
      </c>
      <c r="K3291" s="6">
        <v>2.6546643784683601E-2</v>
      </c>
      <c r="L3291" s="6">
        <v>6.7690219492280599E-3</v>
      </c>
      <c r="M3291" s="6">
        <v>2.4091521191139401E-2</v>
      </c>
      <c r="N3291" s="6">
        <v>0.17660144695027599</v>
      </c>
      <c r="O3291" s="6">
        <v>0.16362609666039199</v>
      </c>
      <c r="P3291" s="6">
        <v>9.4849847054468805E-2</v>
      </c>
      <c r="Q3291" s="6">
        <v>1.8918243485528199E-2</v>
      </c>
      <c r="R3291" s="6">
        <v>2.47794273239418E-2</v>
      </c>
      <c r="S3291" s="6">
        <v>2.1873809159658801E-2</v>
      </c>
      <c r="T3291" s="6">
        <v>3.1361698207581903E-2</v>
      </c>
      <c r="U3291" s="6">
        <v>3.3704893453494603E-2</v>
      </c>
      <c r="V3291" s="6">
        <v>7.2950241915285801E-3</v>
      </c>
      <c r="W3291" s="6">
        <v>6.43184306219329E-3</v>
      </c>
      <c r="X3291" s="6">
        <v>6.9835793336022103E-3</v>
      </c>
      <c r="Y3291" s="6">
        <v>5.8031570553043104E-3</v>
      </c>
      <c r="Z3291" s="6">
        <v>4.2691479522177804E-3</v>
      </c>
      <c r="AA3291" s="6">
        <v>6.5606315209154201E-3</v>
      </c>
      <c r="AB3291" s="6">
        <v>2.7263325610352102E-3</v>
      </c>
      <c r="AC3291" s="6">
        <v>3.3055073456153298E-3</v>
      </c>
      <c r="AD3291" s="6">
        <v>1.3799702381285699E-3</v>
      </c>
      <c r="AE3291" s="4"/>
      <c r="AF3291" s="4"/>
      <c r="AG3291" s="4"/>
      <c r="AH3291" s="6">
        <v>3.2305489962957401E-3</v>
      </c>
      <c r="AI3291" s="6">
        <v>3.1403087765670599E-3</v>
      </c>
      <c r="AJ3291" s="6">
        <v>3.5606763443303E-3</v>
      </c>
      <c r="AK3291" s="6">
        <v>5.4921921851864997E-3</v>
      </c>
      <c r="AL3291" s="6">
        <v>3.6875561323702101E-3</v>
      </c>
      <c r="AM3291" s="6">
        <v>6.1680622761145203E-3</v>
      </c>
      <c r="AN3291" s="6">
        <v>2.5570826780366598E-3</v>
      </c>
      <c r="AO3291" s="6">
        <v>2.9066289767834801E-3</v>
      </c>
      <c r="AP3291" s="6">
        <v>3.5543658985167301E-3</v>
      </c>
      <c r="AQ3291" s="6">
        <v>9.8129832810431809E-3</v>
      </c>
      <c r="AR3291" s="6">
        <v>7.9654529274740902E-3</v>
      </c>
      <c r="AS3291" s="6">
        <v>1.7040521638443999E-2</v>
      </c>
      <c r="AT3291" s="6">
        <v>2.5534110483878898E-3</v>
      </c>
      <c r="AU3291" s="6">
        <v>3.7596379381482701E-3</v>
      </c>
      <c r="AV3291" s="6">
        <v>2.1192249999636001E-3</v>
      </c>
    </row>
    <row r="3292" spans="1:48">
      <c r="A3292" s="11" t="s">
        <v>3334</v>
      </c>
      <c r="B3292" s="6">
        <v>1.78057649480662E-2</v>
      </c>
      <c r="C3292" s="6">
        <v>1.4194567052479399E-2</v>
      </c>
      <c r="D3292" s="6">
        <v>2.2575987721047901E-2</v>
      </c>
      <c r="E3292" s="6">
        <v>3.5787003091992398E-2</v>
      </c>
      <c r="F3292" s="6">
        <v>3.2081783517906401E-2</v>
      </c>
      <c r="G3292" s="6">
        <v>1.2243974643606799E-2</v>
      </c>
      <c r="H3292" s="6">
        <v>7.48712743209262E-3</v>
      </c>
      <c r="I3292" s="6">
        <v>6.0140541887443704E-3</v>
      </c>
      <c r="J3292" s="6">
        <v>6.7082334184723601E-3</v>
      </c>
      <c r="K3292" s="6">
        <v>8.2826780169030691E-3</v>
      </c>
      <c r="L3292" s="6">
        <v>7.7394582505511799E-3</v>
      </c>
      <c r="M3292" s="6">
        <v>7.9287597626053804E-3</v>
      </c>
      <c r="N3292" s="6">
        <v>0.13620545291879901</v>
      </c>
      <c r="O3292" s="6">
        <v>9.1085057269252007E-2</v>
      </c>
      <c r="P3292" s="6">
        <v>4.2883127841514997E-2</v>
      </c>
      <c r="Q3292" s="6">
        <v>1.1966349898695499E-2</v>
      </c>
      <c r="R3292" s="6">
        <v>9.7763314360519802E-3</v>
      </c>
      <c r="S3292" s="6">
        <v>0.12956246804596699</v>
      </c>
      <c r="T3292" s="6">
        <v>8.7297983334724105E-2</v>
      </c>
      <c r="U3292" s="6">
        <v>8.9428559394539198E-2</v>
      </c>
      <c r="V3292" s="6">
        <v>1.06078233408444E-2</v>
      </c>
      <c r="W3292" s="6">
        <v>1.1569980293239499E-2</v>
      </c>
      <c r="X3292" s="6">
        <v>1.12608439280721E-2</v>
      </c>
      <c r="Y3292" s="6">
        <v>9.7101869928729705E-3</v>
      </c>
      <c r="Z3292" s="6">
        <v>6.91097009227838E-3</v>
      </c>
      <c r="AA3292" s="6">
        <v>7.9150471093627998E-3</v>
      </c>
      <c r="AB3292" s="6">
        <v>7.9013323270985692E-3</v>
      </c>
      <c r="AC3292" s="6">
        <v>7.66664901648886E-3</v>
      </c>
      <c r="AD3292" s="6">
        <v>3.98811421523277E-3</v>
      </c>
      <c r="AE3292" s="4"/>
      <c r="AF3292" s="4"/>
      <c r="AG3292" s="4"/>
      <c r="AH3292" s="6">
        <v>4.8469269846812503E-3</v>
      </c>
      <c r="AI3292" s="6">
        <v>9.1971998433484307E-3</v>
      </c>
      <c r="AJ3292" s="6">
        <v>1.0747093914118501E-2</v>
      </c>
      <c r="AK3292" s="6">
        <v>1.5543741976614E-2</v>
      </c>
      <c r="AL3292" s="6">
        <v>1.0285124397483299E-2</v>
      </c>
      <c r="AM3292" s="6">
        <v>2.40035330125422E-2</v>
      </c>
      <c r="AN3292" s="6">
        <v>7.0658848826396503E-3</v>
      </c>
      <c r="AO3292" s="6">
        <v>8.7912319601514306E-3</v>
      </c>
      <c r="AP3292" s="6">
        <v>6.5920732013452299E-3</v>
      </c>
      <c r="AQ3292" s="6">
        <v>1.29490789633374E-2</v>
      </c>
      <c r="AR3292" s="6">
        <v>5.6445746415746097E-3</v>
      </c>
      <c r="AS3292" s="6">
        <v>1.0137793868895399E-2</v>
      </c>
      <c r="AT3292" s="6">
        <v>3.7677392921135699E-3</v>
      </c>
      <c r="AU3292" s="6">
        <v>6.2700746599133796E-3</v>
      </c>
      <c r="AV3292" s="6">
        <v>9.5722589017396206E-3</v>
      </c>
    </row>
    <row r="3293" spans="1:48">
      <c r="A3293" s="11" t="s">
        <v>3335</v>
      </c>
      <c r="B3293" s="6">
        <v>1.02361091594457E-2</v>
      </c>
      <c r="C3293" s="6">
        <v>5.3279188656458103E-3</v>
      </c>
      <c r="D3293" s="6">
        <v>5.1321575291542604E-3</v>
      </c>
      <c r="E3293" s="6">
        <v>0.14311997616443101</v>
      </c>
      <c r="F3293" s="6">
        <v>0.11398234317929</v>
      </c>
      <c r="G3293" s="6">
        <v>0.13870643885582701</v>
      </c>
      <c r="H3293" s="6">
        <v>7.2148436705206903E-2</v>
      </c>
      <c r="I3293" s="6">
        <v>7.3124738749873802E-3</v>
      </c>
      <c r="J3293" s="6">
        <v>1.7315832091989E-2</v>
      </c>
      <c r="K3293" s="6">
        <v>3.8800993560689397E-2</v>
      </c>
      <c r="L3293" s="6">
        <v>3.08340484599414E-2</v>
      </c>
      <c r="M3293" s="6">
        <v>7.4947359399400101E-2</v>
      </c>
      <c r="N3293" s="6">
        <v>6.3252253327621397E-2</v>
      </c>
      <c r="O3293" s="6">
        <v>5.9444099826781498E-2</v>
      </c>
      <c r="P3293" s="6">
        <v>5.2429970999156097E-2</v>
      </c>
      <c r="Q3293" s="6">
        <v>6.9620594334833903E-3</v>
      </c>
      <c r="R3293" s="6">
        <v>1.34752572476946E-2</v>
      </c>
      <c r="S3293" s="6">
        <v>9.7834610617132892E-3</v>
      </c>
      <c r="T3293" s="6">
        <v>1.5292932334125001E-2</v>
      </c>
      <c r="U3293" s="6">
        <v>1.2767483921067699E-2</v>
      </c>
      <c r="V3293" s="6">
        <v>4.5467932003776003E-3</v>
      </c>
      <c r="W3293" s="6">
        <v>5.3626114237361501E-3</v>
      </c>
      <c r="X3293" s="6">
        <v>2.9539894382136899E-3</v>
      </c>
      <c r="Y3293" s="6">
        <v>5.9198207373420304E-3</v>
      </c>
      <c r="Z3293" s="6">
        <v>4.9511959495789704E-3</v>
      </c>
      <c r="AA3293" s="6">
        <v>4.9680032882234298E-3</v>
      </c>
      <c r="AB3293" s="6">
        <v>4.80171496392723E-3</v>
      </c>
      <c r="AC3293" s="6">
        <v>6.1695061097777901E-3</v>
      </c>
      <c r="AD3293" s="6">
        <v>7.6144094051399302E-3</v>
      </c>
      <c r="AE3293" s="4"/>
      <c r="AF3293" s="4"/>
      <c r="AG3293" s="4"/>
      <c r="AH3293" s="6">
        <v>5.0575683753967997E-3</v>
      </c>
      <c r="AI3293" s="6">
        <v>4.1360805169838501E-3</v>
      </c>
      <c r="AJ3293" s="6">
        <v>4.5532482387384597E-3</v>
      </c>
      <c r="AK3293" s="6">
        <v>5.1311023287547598E-3</v>
      </c>
      <c r="AL3293" s="6">
        <v>5.3812279276912404E-3</v>
      </c>
      <c r="AM3293" s="6">
        <v>4.6977287651052899E-3</v>
      </c>
      <c r="AN3293" s="6">
        <v>5.0288110097882399E-3</v>
      </c>
      <c r="AO3293" s="6">
        <v>5.0249931298360804E-3</v>
      </c>
      <c r="AP3293" s="6">
        <v>4.6876307542434298E-3</v>
      </c>
      <c r="AQ3293" s="6">
        <v>2.2016546556173802E-3</v>
      </c>
      <c r="AR3293" s="6">
        <v>3.3979686374848599E-3</v>
      </c>
      <c r="AS3293" s="6">
        <v>2.4864108292385798E-3</v>
      </c>
      <c r="AT3293" s="6">
        <v>3.0600009582694701E-3</v>
      </c>
      <c r="AU3293" s="6">
        <v>3.7747330676380498E-3</v>
      </c>
      <c r="AV3293" s="6">
        <v>2.8211902912449998E-3</v>
      </c>
    </row>
    <row r="3294" spans="1:48">
      <c r="A3294" s="11" t="s">
        <v>3336</v>
      </c>
      <c r="B3294" s="6">
        <v>8.7846265634954103E-3</v>
      </c>
      <c r="C3294" s="6">
        <v>1.14778237705287E-2</v>
      </c>
      <c r="D3294" s="6">
        <v>5.6246273417125403E-3</v>
      </c>
      <c r="E3294" s="6">
        <v>2.598865100663E-2</v>
      </c>
      <c r="F3294" s="6">
        <v>1.2560134330175001E-2</v>
      </c>
      <c r="G3294" s="6">
        <v>3.0017996112074698E-2</v>
      </c>
      <c r="H3294" s="6">
        <v>2.4020471044057499E-2</v>
      </c>
      <c r="I3294" s="6">
        <v>1.93139178931587E-2</v>
      </c>
      <c r="J3294" s="6">
        <v>1.43174586354054E-2</v>
      </c>
      <c r="K3294" s="6">
        <v>1.5919400647696501E-2</v>
      </c>
      <c r="L3294" s="6">
        <v>9.7084704671828205E-3</v>
      </c>
      <c r="M3294" s="6">
        <v>1.6114562493304001E-2</v>
      </c>
      <c r="N3294" s="6">
        <v>1.94229357788782E-2</v>
      </c>
      <c r="O3294" s="6">
        <v>1.5639888824686199E-2</v>
      </c>
      <c r="P3294" s="6">
        <v>1.1494122199638201E-2</v>
      </c>
      <c r="Q3294" s="6">
        <v>5.0791734610712902E-2</v>
      </c>
      <c r="R3294" s="6">
        <v>4.75356184607829E-2</v>
      </c>
      <c r="S3294" s="6">
        <v>0.16494638973254699</v>
      </c>
      <c r="T3294" s="6">
        <v>0.102360953560077</v>
      </c>
      <c r="U3294" s="6">
        <v>0.12561333141059999</v>
      </c>
      <c r="V3294" s="6">
        <v>5.6589085363229902E-3</v>
      </c>
      <c r="W3294" s="6">
        <v>1.3245320004597E-2</v>
      </c>
      <c r="X3294" s="6">
        <v>4.9477646450172101E-3</v>
      </c>
      <c r="Y3294" s="6">
        <v>4.79797472167695E-3</v>
      </c>
      <c r="Z3294" s="6">
        <v>7.52558940713954E-3</v>
      </c>
      <c r="AA3294" s="6">
        <v>3.1442106038822797E-2</v>
      </c>
      <c r="AB3294" s="6">
        <v>1.19724735385312E-2</v>
      </c>
      <c r="AC3294" s="6">
        <v>1.3776301878236899E-2</v>
      </c>
      <c r="AD3294" s="6">
        <v>1.0698309221647899E-2</v>
      </c>
      <c r="AE3294" s="4"/>
      <c r="AF3294" s="4"/>
      <c r="AG3294" s="4"/>
      <c r="AH3294" s="6">
        <v>1.1387785393996199E-2</v>
      </c>
      <c r="AI3294" s="6">
        <v>1.1273288919272701E-2</v>
      </c>
      <c r="AJ3294" s="6">
        <v>1.2850081031187901E-2</v>
      </c>
      <c r="AK3294" s="6">
        <v>4.8212554535543503E-3</v>
      </c>
      <c r="AL3294" s="6">
        <v>6.7424505673149898E-3</v>
      </c>
      <c r="AM3294" s="6">
        <v>7.0513900459206798E-3</v>
      </c>
      <c r="AN3294" s="6">
        <v>1.08234015012473E-2</v>
      </c>
      <c r="AO3294" s="6">
        <v>1.39630743776708E-2</v>
      </c>
      <c r="AP3294" s="6">
        <v>1.8594168217777401E-2</v>
      </c>
      <c r="AQ3294" s="6">
        <v>8.7458792429475993E-3</v>
      </c>
      <c r="AR3294" s="6">
        <v>1.27498718632736E-2</v>
      </c>
      <c r="AS3294" s="6">
        <v>1.4784101846584E-2</v>
      </c>
      <c r="AT3294" s="6">
        <v>1.64001280924779E-2</v>
      </c>
      <c r="AU3294" s="6">
        <v>8.0942842768806401E-3</v>
      </c>
      <c r="AV3294" s="6">
        <v>6.0009762945574304E-3</v>
      </c>
    </row>
    <row r="3295" spans="1:48">
      <c r="A3295" s="11" t="s">
        <v>3337</v>
      </c>
      <c r="B3295" s="6">
        <v>1.4723150847014199E-2</v>
      </c>
      <c r="C3295" s="6">
        <v>1.33578995336996E-2</v>
      </c>
      <c r="D3295" s="6">
        <v>2.8587274797995998E-2</v>
      </c>
      <c r="E3295" s="6">
        <v>4.7379585462652999E-3</v>
      </c>
      <c r="F3295" s="6">
        <v>3.8022168098156401E-3</v>
      </c>
      <c r="G3295" s="6">
        <v>3.39435722943528E-3</v>
      </c>
      <c r="H3295" s="6">
        <v>3.0386361129491201E-3</v>
      </c>
      <c r="I3295" s="6">
        <v>4.9389092200984898E-3</v>
      </c>
      <c r="J3295" s="6">
        <v>4.1090335194239299E-3</v>
      </c>
      <c r="K3295" s="6">
        <v>3.92011599418177E-3</v>
      </c>
      <c r="L3295" s="6">
        <v>2.2097756234710302E-3</v>
      </c>
      <c r="M3295" s="6">
        <v>3.1352757099217701E-3</v>
      </c>
      <c r="N3295" s="6">
        <v>4.3485964203551199E-2</v>
      </c>
      <c r="O3295" s="6">
        <v>1.395896396732E-2</v>
      </c>
      <c r="P3295" s="6">
        <v>5.4635700303466697E-3</v>
      </c>
      <c r="Q3295" s="6">
        <v>3.6187674179487899E-3</v>
      </c>
      <c r="R3295" s="6">
        <v>1.9730270706569499E-3</v>
      </c>
      <c r="S3295" s="6">
        <v>0.110402519159607</v>
      </c>
      <c r="T3295" s="6">
        <v>0.12271562229305601</v>
      </c>
      <c r="U3295" s="6">
        <v>0.105798386688971</v>
      </c>
      <c r="V3295" s="6">
        <v>6.9566148131551306E-2</v>
      </c>
      <c r="W3295" s="6">
        <v>6.4071303254393794E-2</v>
      </c>
      <c r="X3295" s="6">
        <v>5.75527459331815E-2</v>
      </c>
      <c r="Y3295" s="6">
        <v>1.5954062592750302E-2</v>
      </c>
      <c r="Z3295" s="6">
        <v>1.4473647211034399E-2</v>
      </c>
      <c r="AA3295" s="6">
        <v>3.6350023519971297E-2</v>
      </c>
      <c r="AB3295" s="6">
        <v>6.2227660213251997E-3</v>
      </c>
      <c r="AC3295" s="6">
        <v>9.1265772456577601E-3</v>
      </c>
      <c r="AD3295" s="6">
        <v>4.5816758638097801E-3</v>
      </c>
      <c r="AE3295" s="4"/>
      <c r="AF3295" s="4"/>
      <c r="AG3295" s="4"/>
      <c r="AH3295" s="6">
        <v>3.21480951206677E-2</v>
      </c>
      <c r="AI3295" s="6">
        <v>7.7035815168530596E-3</v>
      </c>
      <c r="AJ3295" s="6">
        <v>5.9097016776250101E-2</v>
      </c>
      <c r="AK3295" s="6">
        <v>9.9567064510156598E-3</v>
      </c>
      <c r="AL3295" s="6">
        <v>8.4997098820352394E-3</v>
      </c>
      <c r="AM3295" s="6">
        <v>1.16833202252107E-2</v>
      </c>
      <c r="AN3295" s="6">
        <v>1.6500862705229699E-2</v>
      </c>
      <c r="AO3295" s="6">
        <v>1.2983597274282801E-2</v>
      </c>
      <c r="AP3295" s="6">
        <v>7.11883757415681E-3</v>
      </c>
      <c r="AQ3295" s="6">
        <v>1.64113069780903E-2</v>
      </c>
      <c r="AR3295" s="6">
        <v>1.22762177090116E-2</v>
      </c>
      <c r="AS3295" s="6">
        <v>1.6633497263305499E-2</v>
      </c>
      <c r="AT3295" s="6">
        <v>4.7748805934106501E-3</v>
      </c>
      <c r="AU3295" s="6">
        <v>5.0212494324628999E-3</v>
      </c>
      <c r="AV3295" s="6">
        <v>3.9207459486114296E-3</v>
      </c>
    </row>
    <row r="3296" spans="1:48">
      <c r="A3296" s="11" t="s">
        <v>3338</v>
      </c>
      <c r="B3296" s="6">
        <v>3.3416220124700899E-2</v>
      </c>
      <c r="C3296" s="6">
        <v>4.0085552082137502E-2</v>
      </c>
      <c r="D3296" s="6">
        <v>6.8891107784954095E-2</v>
      </c>
      <c r="E3296" s="6">
        <v>5.59077294884719E-3</v>
      </c>
      <c r="F3296" s="6">
        <v>5.4173288626780999E-3</v>
      </c>
      <c r="G3296" s="6">
        <v>4.4330071446896501E-3</v>
      </c>
      <c r="H3296" s="6">
        <v>4.1734333960243104E-3</v>
      </c>
      <c r="I3296" s="6">
        <v>8.8451660660116907E-3</v>
      </c>
      <c r="J3296" s="6">
        <v>4.8033065188027796E-3</v>
      </c>
      <c r="K3296" s="6">
        <v>8.0893073172629802E-3</v>
      </c>
      <c r="L3296" s="6">
        <v>3.2554415043776698E-3</v>
      </c>
      <c r="M3296" s="6">
        <v>4.5031843040098602E-3</v>
      </c>
      <c r="N3296" s="6">
        <v>6.7614825678595503E-2</v>
      </c>
      <c r="O3296" s="6">
        <v>1.9407585175019199E-2</v>
      </c>
      <c r="P3296" s="6">
        <v>8.6060383131526495E-3</v>
      </c>
      <c r="Q3296" s="6">
        <v>7.0710347229678899E-3</v>
      </c>
      <c r="R3296" s="6">
        <v>5.1532148575454797E-3</v>
      </c>
      <c r="S3296" s="6">
        <v>0.13976560465698301</v>
      </c>
      <c r="T3296" s="6">
        <v>9.4915949685087E-2</v>
      </c>
      <c r="U3296" s="6">
        <v>0.115714747788963</v>
      </c>
      <c r="V3296" s="6">
        <v>3.3410899815822501E-2</v>
      </c>
      <c r="W3296" s="6">
        <v>2.8509406214967701E-2</v>
      </c>
      <c r="X3296" s="6">
        <v>2.84423463997453E-2</v>
      </c>
      <c r="Y3296" s="6">
        <v>2.2504472474044399E-2</v>
      </c>
      <c r="Z3296" s="6">
        <v>1.1645711446994301E-2</v>
      </c>
      <c r="AA3296" s="6">
        <v>3.6432528136305702E-2</v>
      </c>
      <c r="AB3296" s="6">
        <v>2.3246449021165901E-2</v>
      </c>
      <c r="AC3296" s="6">
        <v>3.33076738621709E-2</v>
      </c>
      <c r="AD3296" s="6">
        <v>5.8455102202226404E-3</v>
      </c>
      <c r="AE3296" s="4"/>
      <c r="AF3296" s="4"/>
      <c r="AG3296" s="4"/>
      <c r="AH3296" s="6">
        <v>1.3848205030013499E-2</v>
      </c>
      <c r="AI3296" s="6">
        <v>7.4508417982917597E-3</v>
      </c>
      <c r="AJ3296" s="6">
        <v>1.28496409737455E-2</v>
      </c>
      <c r="AK3296" s="6">
        <v>6.1574008289452904E-3</v>
      </c>
      <c r="AL3296" s="6">
        <v>5.2533686752288403E-3</v>
      </c>
      <c r="AM3296" s="6">
        <v>1.01868000312938E-2</v>
      </c>
      <c r="AN3296" s="6">
        <v>1.08518491278729E-2</v>
      </c>
      <c r="AO3296" s="6">
        <v>6.4034565190858499E-3</v>
      </c>
      <c r="AP3296" s="6">
        <v>3.45995418928358E-3</v>
      </c>
      <c r="AQ3296" s="6">
        <v>9.8432368258398392E-3</v>
      </c>
      <c r="AR3296" s="6">
        <v>1.0973966415777201E-2</v>
      </c>
      <c r="AS3296" s="6">
        <v>1.48810967898196E-2</v>
      </c>
      <c r="AT3296" s="6">
        <v>5.6020168793914802E-3</v>
      </c>
      <c r="AU3296" s="6">
        <v>5.5459426579352704E-3</v>
      </c>
      <c r="AV3296" s="6">
        <v>3.5943967332257298E-3</v>
      </c>
    </row>
    <row r="3297" spans="1:48">
      <c r="A3297" s="11" t="s">
        <v>3339</v>
      </c>
      <c r="B3297" s="6">
        <v>2.0419274375618801E-2</v>
      </c>
      <c r="C3297" s="6">
        <v>1.79939414875416E-2</v>
      </c>
      <c r="D3297" s="6">
        <v>3.00337133966605E-2</v>
      </c>
      <c r="E3297" s="6">
        <v>4.0334518640558002E-2</v>
      </c>
      <c r="F3297" s="6">
        <v>3.9946178133396001E-2</v>
      </c>
      <c r="G3297" s="6">
        <v>1.8591544380619499E-2</v>
      </c>
      <c r="H3297" s="6">
        <v>4.7682193143887596E-3</v>
      </c>
      <c r="I3297" s="6">
        <v>4.3772672771105799E-3</v>
      </c>
      <c r="J3297" s="6">
        <v>4.1484578016705298E-3</v>
      </c>
      <c r="K3297" s="6">
        <v>8.9985334615681201E-3</v>
      </c>
      <c r="L3297" s="6">
        <v>3.9107031379053397E-3</v>
      </c>
      <c r="M3297" s="6">
        <v>4.7692199086932898E-3</v>
      </c>
      <c r="N3297" s="6">
        <v>0.105447681849017</v>
      </c>
      <c r="O3297" s="6">
        <v>7.3262677149694505E-2</v>
      </c>
      <c r="P3297" s="6">
        <v>4.1431245233625298E-2</v>
      </c>
      <c r="Q3297" s="6">
        <v>1.5751773947370401E-2</v>
      </c>
      <c r="R3297" s="6">
        <v>1.5101476608614099E-2</v>
      </c>
      <c r="S3297" s="6">
        <v>8.4619477712958302E-2</v>
      </c>
      <c r="T3297" s="6">
        <v>0.123978909840207</v>
      </c>
      <c r="U3297" s="6">
        <v>9.4190028998919206E-2</v>
      </c>
      <c r="V3297" s="6">
        <v>2.193077528295E-2</v>
      </c>
      <c r="W3297" s="6">
        <v>2.0122765526081901E-2</v>
      </c>
      <c r="X3297" s="6">
        <v>2.48778021062755E-2</v>
      </c>
      <c r="Y3297" s="6">
        <v>9.9864319745436702E-3</v>
      </c>
      <c r="Z3297" s="6">
        <v>1.06195248743787E-2</v>
      </c>
      <c r="AA3297" s="6">
        <v>7.7269790604161601E-3</v>
      </c>
      <c r="AB3297" s="6">
        <v>3.5059285306907502E-3</v>
      </c>
      <c r="AC3297" s="6">
        <v>1.05168031677535E-2</v>
      </c>
      <c r="AD3297" s="6">
        <v>3.2699066334884899E-3</v>
      </c>
      <c r="AE3297" s="4"/>
      <c r="AF3297" s="4"/>
      <c r="AG3297" s="4"/>
      <c r="AH3297" s="6">
        <v>1.75122046945454E-2</v>
      </c>
      <c r="AI3297" s="6">
        <v>4.5260345089505501E-3</v>
      </c>
      <c r="AJ3297" s="6">
        <v>1.13569511777222E-2</v>
      </c>
      <c r="AK3297" s="6">
        <v>8.9938481656186703E-3</v>
      </c>
      <c r="AL3297" s="6">
        <v>6.6620437049006902E-3</v>
      </c>
      <c r="AM3297" s="6">
        <v>9.9272165041134307E-3</v>
      </c>
      <c r="AN3297" s="6">
        <v>6.7707195876148003E-3</v>
      </c>
      <c r="AO3297" s="6">
        <v>6.5353523710067101E-3</v>
      </c>
      <c r="AP3297" s="6">
        <v>8.0085168607992099E-3</v>
      </c>
      <c r="AQ3297" s="6">
        <v>1.3142133219263901E-2</v>
      </c>
      <c r="AR3297" s="6">
        <v>9.51852340023885E-3</v>
      </c>
      <c r="AS3297" s="6">
        <v>1.40756797623709E-2</v>
      </c>
      <c r="AT3297" s="6">
        <v>6.5968582699432801E-3</v>
      </c>
      <c r="AU3297" s="6">
        <v>5.9651094194017899E-3</v>
      </c>
      <c r="AV3297" s="6">
        <v>5.7770485407935904E-3</v>
      </c>
    </row>
    <row r="3298" spans="1:48">
      <c r="A3298" s="11" t="s">
        <v>3340</v>
      </c>
      <c r="B3298" s="6">
        <v>1.20110690796792E-2</v>
      </c>
      <c r="C3298" s="6">
        <v>7.9779441038966507E-3</v>
      </c>
      <c r="D3298" s="6">
        <v>8.1484848192916893E-3</v>
      </c>
      <c r="E3298" s="6">
        <v>7.8451573102574598E-2</v>
      </c>
      <c r="F3298" s="6">
        <v>6.9866801152554295E-2</v>
      </c>
      <c r="G3298" s="6">
        <v>6.2606234177937994E-2</v>
      </c>
      <c r="H3298" s="6">
        <v>3.1737796014412199E-2</v>
      </c>
      <c r="I3298" s="6">
        <v>2.876950125324E-3</v>
      </c>
      <c r="J3298" s="6">
        <v>1.2925501282486301E-2</v>
      </c>
      <c r="K3298" s="6">
        <v>4.4131592030943398E-2</v>
      </c>
      <c r="L3298" s="6">
        <v>7.4195548843031299E-3</v>
      </c>
      <c r="M3298" s="6">
        <v>3.1111435748899598E-2</v>
      </c>
      <c r="N3298" s="6">
        <v>0.151159549016634</v>
      </c>
      <c r="O3298" s="6">
        <v>0.15600403716127501</v>
      </c>
      <c r="P3298" s="6">
        <v>0.114362603972384</v>
      </c>
      <c r="Q3298" s="6">
        <v>8.5243153097727103E-3</v>
      </c>
      <c r="R3298" s="6">
        <v>2.1277587096901099E-2</v>
      </c>
      <c r="S3298" s="6">
        <v>1.8152195816649699E-2</v>
      </c>
      <c r="T3298" s="6">
        <v>3.6226481320888897E-2</v>
      </c>
      <c r="U3298" s="6">
        <v>2.55280827012495E-2</v>
      </c>
      <c r="V3298" s="6">
        <v>4.1017763966365202E-3</v>
      </c>
      <c r="W3298" s="6">
        <v>4.5623585616958702E-3</v>
      </c>
      <c r="X3298" s="6">
        <v>5.3746388963333497E-3</v>
      </c>
      <c r="Y3298" s="6">
        <v>5.8182087646270397E-3</v>
      </c>
      <c r="Z3298" s="6">
        <v>2.8538330880206798E-3</v>
      </c>
      <c r="AA3298" s="6">
        <v>2.32178210782495E-3</v>
      </c>
      <c r="AB3298" s="6">
        <v>4.77013458269157E-3</v>
      </c>
      <c r="AC3298" s="6">
        <v>4.4660127305768196E-3</v>
      </c>
      <c r="AD3298" s="6">
        <v>1.80104045991348E-3</v>
      </c>
      <c r="AE3298" s="4"/>
      <c r="AF3298" s="4"/>
      <c r="AG3298" s="4"/>
      <c r="AH3298" s="6">
        <v>5.4633112291466298E-3</v>
      </c>
      <c r="AI3298" s="6">
        <v>4.6057565272927701E-3</v>
      </c>
      <c r="AJ3298" s="6">
        <v>2.3739875832886302E-3</v>
      </c>
      <c r="AK3298" s="6">
        <v>3.8765066736263401E-3</v>
      </c>
      <c r="AL3298" s="6">
        <v>3.2386263040293599E-3</v>
      </c>
      <c r="AM3298" s="6">
        <v>4.7583443992492503E-3</v>
      </c>
      <c r="AN3298" s="6">
        <v>4.6467410242525004E-3</v>
      </c>
      <c r="AO3298" s="6">
        <v>4.21429894072299E-3</v>
      </c>
      <c r="AP3298" s="6">
        <v>7.47624102142465E-3</v>
      </c>
      <c r="AQ3298" s="6">
        <v>3.1502591390272401E-3</v>
      </c>
      <c r="AR3298" s="6">
        <v>7.5573936788915401E-3</v>
      </c>
      <c r="AS3298" s="6">
        <v>2.5790854937121298E-3</v>
      </c>
      <c r="AT3298" s="6">
        <v>3.5627479161617899E-3</v>
      </c>
      <c r="AU3298" s="6">
        <v>2.1546642460828699E-3</v>
      </c>
      <c r="AV3298" s="6">
        <v>3.7724613167126201E-3</v>
      </c>
    </row>
    <row r="3299" spans="1:48">
      <c r="A3299" s="11" t="s">
        <v>3341</v>
      </c>
      <c r="B3299" s="6">
        <v>9.2564410636386003E-3</v>
      </c>
      <c r="C3299" s="6">
        <v>1.1172921773574099E-2</v>
      </c>
      <c r="D3299" s="6">
        <v>1.8206938468254701E-2</v>
      </c>
      <c r="E3299" s="6">
        <v>5.4861753344824703E-2</v>
      </c>
      <c r="F3299" s="6">
        <v>4.3632297391456097E-2</v>
      </c>
      <c r="G3299" s="6">
        <v>2.9514304926711601E-2</v>
      </c>
      <c r="H3299" s="6">
        <v>9.1722452355749006E-3</v>
      </c>
      <c r="I3299" s="6">
        <v>6.1858815498777101E-3</v>
      </c>
      <c r="J3299" s="6">
        <v>7.1149106120472396E-3</v>
      </c>
      <c r="K3299" s="6">
        <v>1.65131705229676E-2</v>
      </c>
      <c r="L3299" s="6">
        <v>4.5535034416533497E-3</v>
      </c>
      <c r="M3299" s="6">
        <v>8.48718219380502E-3</v>
      </c>
      <c r="N3299" s="6">
        <v>0.138598514508702</v>
      </c>
      <c r="O3299" s="6">
        <v>0.11570818280595301</v>
      </c>
      <c r="P3299" s="6">
        <v>6.7357593278288094E-2</v>
      </c>
      <c r="Q3299" s="6">
        <v>1.54210849720944E-2</v>
      </c>
      <c r="R3299" s="6">
        <v>1.7944383728755901E-2</v>
      </c>
      <c r="S3299" s="6">
        <v>9.0809189049359196E-2</v>
      </c>
      <c r="T3299" s="6">
        <v>9.4664218507439099E-2</v>
      </c>
      <c r="U3299" s="6">
        <v>0.109238840770785</v>
      </c>
      <c r="V3299" s="6">
        <v>1.06146890204422E-2</v>
      </c>
      <c r="W3299" s="6">
        <v>8.5776299851540103E-3</v>
      </c>
      <c r="X3299" s="6">
        <v>7.8644732976226803E-3</v>
      </c>
      <c r="Y3299" s="6">
        <v>2.0651625409633199E-3</v>
      </c>
      <c r="Z3299" s="6">
        <v>2.70385602375766E-3</v>
      </c>
      <c r="AA3299" s="6">
        <v>2.8673937394144899E-3</v>
      </c>
      <c r="AB3299" s="6">
        <v>3.5229252186030199E-3</v>
      </c>
      <c r="AC3299" s="6">
        <v>3.5842370563815601E-3</v>
      </c>
      <c r="AD3299" s="6">
        <v>2.83592434189953E-3</v>
      </c>
      <c r="AE3299" s="4"/>
      <c r="AF3299" s="4"/>
      <c r="AG3299" s="4"/>
      <c r="AH3299" s="6">
        <v>5.94934382618122E-3</v>
      </c>
      <c r="AI3299" s="6">
        <v>4.3596312441831304E-3</v>
      </c>
      <c r="AJ3299" s="6">
        <v>6.7334049551647599E-3</v>
      </c>
      <c r="AK3299" s="6">
        <v>5.4226366139114596E-3</v>
      </c>
      <c r="AL3299" s="6">
        <v>2.74604637222577E-3</v>
      </c>
      <c r="AM3299" s="6">
        <v>1.09984286802944E-2</v>
      </c>
      <c r="AN3299" s="6">
        <v>5.6591079975545798E-3</v>
      </c>
      <c r="AO3299" s="6">
        <v>6.1254849398921602E-3</v>
      </c>
      <c r="AP3299" s="6">
        <v>2.81555145697991E-3</v>
      </c>
      <c r="AQ3299" s="6">
        <v>8.8257407030501497E-3</v>
      </c>
      <c r="AR3299" s="6">
        <v>7.6700615735440002E-3</v>
      </c>
      <c r="AS3299" s="6">
        <v>9.6379062660307598E-3</v>
      </c>
      <c r="AT3299" s="6">
        <v>3.0446294273979999E-3</v>
      </c>
      <c r="AU3299" s="6">
        <v>3.8139056028459301E-3</v>
      </c>
      <c r="AV3299" s="6">
        <v>3.1482709707431802E-3</v>
      </c>
    </row>
    <row r="3300" spans="1:48">
      <c r="A3300" s="11" t="s">
        <v>3342</v>
      </c>
      <c r="B3300" s="6">
        <v>1.6190432574322101E-2</v>
      </c>
      <c r="C3300" s="6">
        <v>9.4275519097635502E-3</v>
      </c>
      <c r="D3300" s="6">
        <v>5.16271467544736E-3</v>
      </c>
      <c r="E3300" s="6">
        <v>7.0808596089265902E-2</v>
      </c>
      <c r="F3300" s="6">
        <v>6.9448964264330199E-2</v>
      </c>
      <c r="G3300" s="6">
        <v>5.7843201630319002E-2</v>
      </c>
      <c r="H3300" s="6">
        <v>3.6236576889601399E-2</v>
      </c>
      <c r="I3300" s="6">
        <v>2.8102552073579999E-3</v>
      </c>
      <c r="J3300" s="6">
        <v>8.3229342382575705E-3</v>
      </c>
      <c r="K3300" s="6">
        <v>2.0672620240863901E-2</v>
      </c>
      <c r="L3300" s="6">
        <v>1.22983647217097E-2</v>
      </c>
      <c r="M3300" s="6">
        <v>1.6190042374358501E-2</v>
      </c>
      <c r="N3300" s="6">
        <v>0.14772914943148299</v>
      </c>
      <c r="O3300" s="6">
        <v>0.1519566752507</v>
      </c>
      <c r="P3300" s="6">
        <v>9.0118764540056601E-2</v>
      </c>
      <c r="Q3300" s="6">
        <v>2.6740393731878101E-2</v>
      </c>
      <c r="R3300" s="6">
        <v>2.5663675345715699E-2</v>
      </c>
      <c r="S3300" s="6">
        <v>1.3466518314806599E-2</v>
      </c>
      <c r="T3300" s="6">
        <v>1.01718618344074E-2</v>
      </c>
      <c r="U3300" s="6">
        <v>1.3734730865285099E-2</v>
      </c>
      <c r="V3300" s="6">
        <v>7.4162167280047804E-3</v>
      </c>
      <c r="W3300" s="6">
        <v>6.3396194100775504E-3</v>
      </c>
      <c r="X3300" s="6">
        <v>7.2250352590661603E-3</v>
      </c>
      <c r="Y3300" s="6">
        <v>5.3664006803859701E-3</v>
      </c>
      <c r="Z3300" s="6">
        <v>5.6392053096460896E-3</v>
      </c>
      <c r="AA3300" s="6">
        <v>7.8090184360826397E-3</v>
      </c>
      <c r="AB3300" s="6">
        <v>2.7775456403780902E-3</v>
      </c>
      <c r="AC3300" s="6">
        <v>2.5060370854906901E-3</v>
      </c>
      <c r="AD3300" s="6">
        <v>1.69579496450132E-3</v>
      </c>
      <c r="AE3300" s="4"/>
      <c r="AF3300" s="4"/>
      <c r="AG3300" s="4"/>
      <c r="AH3300" s="6">
        <v>3.00965924901227E-3</v>
      </c>
      <c r="AI3300" s="6">
        <v>4.8087053348246601E-3</v>
      </c>
      <c r="AJ3300" s="6">
        <v>3.7796698135874698E-3</v>
      </c>
      <c r="AK3300" s="6">
        <v>1.6598515051404999E-2</v>
      </c>
      <c r="AL3300" s="6">
        <v>5.6188416544542697E-3</v>
      </c>
      <c r="AM3300" s="6">
        <v>1.51874379673698E-2</v>
      </c>
      <c r="AN3300" s="6">
        <v>3.1227110227854201E-3</v>
      </c>
      <c r="AO3300" s="6">
        <v>5.3564682784434997E-3</v>
      </c>
      <c r="AP3300" s="6">
        <v>6.2585858444194698E-3</v>
      </c>
      <c r="AQ3300" s="6">
        <v>3.5990772426366703E-2</v>
      </c>
      <c r="AR3300" s="6">
        <v>1.1850438267396001E-2</v>
      </c>
      <c r="AS3300" s="6">
        <v>1.6550456175190499E-2</v>
      </c>
      <c r="AT3300" s="6">
        <v>8.7715184260169308E-3</v>
      </c>
      <c r="AU3300" s="6">
        <v>7.0597197803125202E-3</v>
      </c>
      <c r="AV3300" s="6">
        <v>4.2676030648528297E-3</v>
      </c>
    </row>
    <row r="3301" spans="1:48">
      <c r="A3301" s="11" t="s">
        <v>3343</v>
      </c>
      <c r="B3301" s="6">
        <v>1.45448580714041E-2</v>
      </c>
      <c r="C3301" s="6">
        <v>1.16967763330662E-2</v>
      </c>
      <c r="D3301" s="6">
        <v>1.6622448513831701E-2</v>
      </c>
      <c r="E3301" s="6">
        <v>4.3604668040861397E-2</v>
      </c>
      <c r="F3301" s="6">
        <v>5.3427798626425903E-2</v>
      </c>
      <c r="G3301" s="6">
        <v>3.1603064447047899E-2</v>
      </c>
      <c r="H3301" s="6">
        <v>1.2134388983522801E-2</v>
      </c>
      <c r="I3301" s="6">
        <v>7.1005879349895504E-3</v>
      </c>
      <c r="J3301" s="6">
        <v>6.4134516808326504E-3</v>
      </c>
      <c r="K3301" s="6">
        <v>1.28466203445397E-2</v>
      </c>
      <c r="L3301" s="6">
        <v>3.6256209548671302E-3</v>
      </c>
      <c r="M3301" s="6">
        <v>9.5371331703852803E-3</v>
      </c>
      <c r="N3301" s="6">
        <v>0.165219961214773</v>
      </c>
      <c r="O3301" s="6">
        <v>0.113729867548426</v>
      </c>
      <c r="P3301" s="6">
        <v>5.4431472598537999E-2</v>
      </c>
      <c r="Q3301" s="6">
        <v>1.0714519470411001E-2</v>
      </c>
      <c r="R3301" s="6">
        <v>8.4778699199200003E-3</v>
      </c>
      <c r="S3301" s="6">
        <v>6.9799064211262099E-2</v>
      </c>
      <c r="T3301" s="6">
        <v>8.35053179742513E-2</v>
      </c>
      <c r="U3301" s="6">
        <v>7.6475120536881602E-2</v>
      </c>
      <c r="V3301" s="6">
        <v>1.7088486723077799E-2</v>
      </c>
      <c r="W3301" s="6">
        <v>1.78714741424124E-2</v>
      </c>
      <c r="X3301" s="6">
        <v>1.2558735394783201E-2</v>
      </c>
      <c r="Y3301" s="6">
        <v>7.4540430042929302E-3</v>
      </c>
      <c r="Z3301" s="6">
        <v>4.4311180437196698E-3</v>
      </c>
      <c r="AA3301" s="6">
        <v>9.4066085014741299E-3</v>
      </c>
      <c r="AB3301" s="6">
        <v>4.7076046664135699E-3</v>
      </c>
      <c r="AC3301" s="6">
        <v>5.0978923449987003E-3</v>
      </c>
      <c r="AD3301" s="6">
        <v>3.3691493931509299E-3</v>
      </c>
      <c r="AE3301" s="4"/>
      <c r="AF3301" s="4"/>
      <c r="AG3301" s="4"/>
      <c r="AH3301" s="6">
        <v>6.9169582031499196E-3</v>
      </c>
      <c r="AI3301" s="6">
        <v>6.2325665254807797E-3</v>
      </c>
      <c r="AJ3301" s="6">
        <v>7.4924688262930196E-3</v>
      </c>
      <c r="AK3301" s="6">
        <v>1.1241743223260801E-2</v>
      </c>
      <c r="AL3301" s="6">
        <v>4.6822038656013304E-3</v>
      </c>
      <c r="AM3301" s="6">
        <v>1.38177724392794E-2</v>
      </c>
      <c r="AN3301" s="6">
        <v>5.1769664568562601E-3</v>
      </c>
      <c r="AO3301" s="6">
        <v>6.3840738165049597E-3</v>
      </c>
      <c r="AP3301" s="6">
        <v>5.5887386960579996E-3</v>
      </c>
      <c r="AQ3301" s="6">
        <v>1.4920662359752101E-2</v>
      </c>
      <c r="AR3301" s="6">
        <v>8.1803865553841601E-3</v>
      </c>
      <c r="AS3301" s="6">
        <v>8.2633435563494693E-3</v>
      </c>
      <c r="AT3301" s="6">
        <v>3.09935669624146E-3</v>
      </c>
      <c r="AU3301" s="6">
        <v>5.2374018738868197E-3</v>
      </c>
      <c r="AV3301" s="6">
        <v>5.2696341153407496E-3</v>
      </c>
    </row>
    <row r="3302" spans="1:48">
      <c r="A3302" s="11" t="s">
        <v>3344</v>
      </c>
      <c r="B3302" s="6">
        <v>5.8673728281905197E-3</v>
      </c>
      <c r="C3302" s="6">
        <v>1.8480852438905199E-2</v>
      </c>
      <c r="D3302" s="6">
        <v>4.7948588211895798E-3</v>
      </c>
      <c r="E3302" s="6">
        <v>5.9280197397678397E-2</v>
      </c>
      <c r="F3302" s="6">
        <v>4.9934078105877598E-2</v>
      </c>
      <c r="G3302" s="6">
        <v>3.5036297229890899E-2</v>
      </c>
      <c r="H3302" s="6">
        <v>1.5848514730114199E-2</v>
      </c>
      <c r="I3302" s="6">
        <v>2.5966721093731099E-3</v>
      </c>
      <c r="J3302" s="6">
        <v>4.0883414797433402E-3</v>
      </c>
      <c r="K3302" s="6">
        <v>1.7524856667520201E-2</v>
      </c>
      <c r="L3302" s="6">
        <v>9.5768950305570606E-3</v>
      </c>
      <c r="M3302" s="6">
        <v>1.15387138092058E-2</v>
      </c>
      <c r="N3302" s="6">
        <v>0.150055010349883</v>
      </c>
      <c r="O3302" s="6">
        <v>0.15321233145507099</v>
      </c>
      <c r="P3302" s="6">
        <v>0.115114154452506</v>
      </c>
      <c r="Q3302" s="6">
        <v>2.9854424773668099E-2</v>
      </c>
      <c r="R3302" s="6">
        <v>3.61133404957142E-2</v>
      </c>
      <c r="S3302" s="6">
        <v>1.1414813286919E-2</v>
      </c>
      <c r="T3302" s="6">
        <v>1.1902492785403901E-2</v>
      </c>
      <c r="U3302" s="6">
        <v>1.0890007626710401E-2</v>
      </c>
      <c r="V3302" s="6">
        <v>9.0767793477863207E-3</v>
      </c>
      <c r="W3302" s="6">
        <v>6.2700570977037998E-3</v>
      </c>
      <c r="X3302" s="6">
        <v>4.5094438872320397E-3</v>
      </c>
      <c r="Y3302" s="6">
        <v>5.9690861441097798E-3</v>
      </c>
      <c r="Z3302" s="6">
        <v>3.2660489570688002E-3</v>
      </c>
      <c r="AA3302" s="6">
        <v>1.09326854915786E-2</v>
      </c>
      <c r="AB3302" s="6">
        <v>2.5239089175940902E-3</v>
      </c>
      <c r="AC3302" s="6">
        <v>2.3559633216203601E-3</v>
      </c>
      <c r="AD3302" s="6">
        <v>1.7371450256963099E-3</v>
      </c>
      <c r="AE3302" s="4"/>
      <c r="AF3302" s="4"/>
      <c r="AG3302" s="4"/>
      <c r="AH3302" s="6">
        <v>3.2519605702113598E-3</v>
      </c>
      <c r="AI3302" s="6">
        <v>2.02913309178398E-3</v>
      </c>
      <c r="AJ3302" s="6">
        <v>3.5939991596516899E-3</v>
      </c>
      <c r="AK3302" s="6">
        <v>2.19376522725536E-2</v>
      </c>
      <c r="AL3302" s="6">
        <v>1.5188999302826901E-2</v>
      </c>
      <c r="AM3302" s="6">
        <v>1.6471029007636102E-2</v>
      </c>
      <c r="AN3302" s="6">
        <v>6.4172809686303496E-3</v>
      </c>
      <c r="AO3302" s="6">
        <v>5.5236313063921003E-3</v>
      </c>
      <c r="AP3302" s="6">
        <v>1.3011474630998301E-2</v>
      </c>
      <c r="AQ3302" s="6">
        <v>3.7603897493773401E-2</v>
      </c>
      <c r="AR3302" s="6">
        <v>3.0107545034641199E-2</v>
      </c>
      <c r="AS3302" s="6">
        <v>2.8459080718332901E-2</v>
      </c>
      <c r="AT3302" s="6">
        <v>7.1756592035214801E-3</v>
      </c>
      <c r="AU3302" s="6">
        <v>7.2688722910210302E-3</v>
      </c>
      <c r="AV3302" s="6">
        <v>2.1944408835145699E-3</v>
      </c>
    </row>
    <row r="3303" spans="1:48">
      <c r="A3303" s="11" t="s">
        <v>3345</v>
      </c>
      <c r="B3303" s="6">
        <v>2.64986769006611E-2</v>
      </c>
      <c r="C3303" s="6">
        <v>2.5876826974674201E-2</v>
      </c>
      <c r="D3303" s="6">
        <v>3.4564055893121802E-2</v>
      </c>
      <c r="E3303" s="6">
        <v>3.5485932697982697E-2</v>
      </c>
      <c r="F3303" s="6">
        <v>2.2606491500622501E-2</v>
      </c>
      <c r="G3303" s="6">
        <v>1.7596272674686799E-2</v>
      </c>
      <c r="H3303" s="6">
        <v>8.8155403805492503E-3</v>
      </c>
      <c r="I3303" s="6">
        <v>6.8817691489810404E-3</v>
      </c>
      <c r="J3303" s="6">
        <v>8.40171697600379E-3</v>
      </c>
      <c r="K3303" s="6">
        <v>1.4246496356193799E-2</v>
      </c>
      <c r="L3303" s="6">
        <v>5.0223327563904702E-3</v>
      </c>
      <c r="M3303" s="6">
        <v>6.0772355803786898E-3</v>
      </c>
      <c r="N3303" s="6">
        <v>0.12198776046307599</v>
      </c>
      <c r="O3303" s="6">
        <v>6.5897553355587099E-2</v>
      </c>
      <c r="P3303" s="6">
        <v>3.0661149107461198E-2</v>
      </c>
      <c r="Q3303" s="6">
        <v>1.6057812685728E-2</v>
      </c>
      <c r="R3303" s="6">
        <v>3.7501721023070402E-2</v>
      </c>
      <c r="S3303" s="6">
        <v>9.9613902092440296E-2</v>
      </c>
      <c r="T3303" s="6">
        <v>0.112425238543301</v>
      </c>
      <c r="U3303" s="6">
        <v>8.9287719739518503E-2</v>
      </c>
      <c r="V3303" s="6">
        <v>1.6606701766156601E-2</v>
      </c>
      <c r="W3303" s="6">
        <v>1.8637882316070199E-2</v>
      </c>
      <c r="X3303" s="6">
        <v>1.9314073613224701E-2</v>
      </c>
      <c r="Y3303" s="6">
        <v>6.3309807223306197E-3</v>
      </c>
      <c r="Z3303" s="6">
        <v>4.5582120872207201E-3</v>
      </c>
      <c r="AA3303" s="6">
        <v>5.7579919354784903E-3</v>
      </c>
      <c r="AB3303" s="6">
        <v>9.9267632487246207E-3</v>
      </c>
      <c r="AC3303" s="6">
        <v>1.16838832119127E-2</v>
      </c>
      <c r="AD3303" s="6">
        <v>6.5103703481638698E-3</v>
      </c>
      <c r="AE3303" s="4"/>
      <c r="AF3303" s="4"/>
      <c r="AG3303" s="4"/>
      <c r="AH3303" s="6">
        <v>6.0509832584619899E-3</v>
      </c>
      <c r="AI3303" s="6">
        <v>4.4064208603302102E-3</v>
      </c>
      <c r="AJ3303" s="6">
        <v>1.03514463976395E-2</v>
      </c>
      <c r="AK3303" s="6">
        <v>5.5509942796346801E-3</v>
      </c>
      <c r="AL3303" s="6">
        <v>5.13627199080366E-3</v>
      </c>
      <c r="AM3303" s="6">
        <v>6.8460618226549299E-3</v>
      </c>
      <c r="AN3303" s="6">
        <v>5.3257199168874197E-3</v>
      </c>
      <c r="AO3303" s="6">
        <v>5.3640408481276797E-3</v>
      </c>
      <c r="AP3303" s="6">
        <v>6.7871243176693304E-3</v>
      </c>
      <c r="AQ3303" s="6">
        <v>1.8518618094463701E-2</v>
      </c>
      <c r="AR3303" s="6">
        <v>1.20631653915127E-2</v>
      </c>
      <c r="AS3303" s="6">
        <v>1.0969968065115699E-2</v>
      </c>
      <c r="AT3303" s="6">
        <v>6.5082034583924002E-3</v>
      </c>
      <c r="AU3303" s="6">
        <v>7.0582999673452903E-3</v>
      </c>
      <c r="AV3303" s="6">
        <v>4.2296172312498298E-3</v>
      </c>
    </row>
    <row r="3304" spans="1:48">
      <c r="A3304" s="11" t="s">
        <v>3346</v>
      </c>
      <c r="B3304" s="6">
        <v>2.94738089453602E-2</v>
      </c>
      <c r="C3304" s="6">
        <v>2.6533408059465299E-2</v>
      </c>
      <c r="D3304" s="6">
        <v>5.1291930508005401E-2</v>
      </c>
      <c r="E3304" s="6">
        <v>8.2890210470176195E-3</v>
      </c>
      <c r="F3304" s="6">
        <v>6.2957606125211996E-3</v>
      </c>
      <c r="G3304" s="6">
        <v>4.3428421710074499E-3</v>
      </c>
      <c r="H3304" s="6">
        <v>4.9826216688634703E-3</v>
      </c>
      <c r="I3304" s="6">
        <v>1.1416230837872699E-2</v>
      </c>
      <c r="J3304" s="6">
        <v>6.2802021128477497E-3</v>
      </c>
      <c r="K3304" s="6">
        <v>8.4051103480857203E-3</v>
      </c>
      <c r="L3304" s="6">
        <v>4.8150238791821497E-3</v>
      </c>
      <c r="M3304" s="6">
        <v>4.3486882049784004E-3</v>
      </c>
      <c r="N3304" s="6">
        <v>5.0580918129927398E-2</v>
      </c>
      <c r="O3304" s="6">
        <v>2.2620936241224601E-2</v>
      </c>
      <c r="P3304" s="6">
        <v>8.5071603862461303E-3</v>
      </c>
      <c r="Q3304" s="6">
        <v>1.2642747617969999E-2</v>
      </c>
      <c r="R3304" s="6">
        <v>5.6275970221912998E-3</v>
      </c>
      <c r="S3304" s="6">
        <v>0.138192140867098</v>
      </c>
      <c r="T3304" s="6">
        <v>0.104193105940054</v>
      </c>
      <c r="U3304" s="6">
        <v>0.108073514707567</v>
      </c>
      <c r="V3304" s="6">
        <v>3.78402105454732E-2</v>
      </c>
      <c r="W3304" s="6">
        <v>2.38378033686408E-2</v>
      </c>
      <c r="X3304" s="6">
        <v>3.1446784524634903E-2</v>
      </c>
      <c r="Y3304" s="6">
        <v>1.2964924678777001E-2</v>
      </c>
      <c r="Z3304" s="6">
        <v>1.0336956829092799E-2</v>
      </c>
      <c r="AA3304" s="6">
        <v>3.7204822611439703E-2</v>
      </c>
      <c r="AB3304" s="6">
        <v>2.4610077884317402E-2</v>
      </c>
      <c r="AC3304" s="6">
        <v>3.4745744940970803E-2</v>
      </c>
      <c r="AD3304" s="6">
        <v>1.11425163639971E-2</v>
      </c>
      <c r="AE3304" s="4"/>
      <c r="AF3304" s="4"/>
      <c r="AG3304" s="4"/>
      <c r="AH3304" s="6">
        <v>1.61684433914424E-2</v>
      </c>
      <c r="AI3304" s="6">
        <v>5.7859539968755803E-3</v>
      </c>
      <c r="AJ3304" s="6">
        <v>2.8506481750702601E-2</v>
      </c>
      <c r="AK3304" s="6">
        <v>5.7009569844379002E-3</v>
      </c>
      <c r="AL3304" s="6">
        <v>6.1095906312259697E-3</v>
      </c>
      <c r="AM3304" s="6">
        <v>5.7583247232734199E-3</v>
      </c>
      <c r="AN3304" s="6">
        <v>1.2326145611034499E-2</v>
      </c>
      <c r="AO3304" s="6">
        <v>6.8285541249220802E-3</v>
      </c>
      <c r="AP3304" s="6">
        <v>7.7433234612147598E-3</v>
      </c>
      <c r="AQ3304" s="6">
        <v>1.3477946575001801E-2</v>
      </c>
      <c r="AR3304" s="6">
        <v>1.6953752538161799E-2</v>
      </c>
      <c r="AS3304" s="6">
        <v>1.8003687681891999E-2</v>
      </c>
      <c r="AT3304" s="6">
        <v>4.7338283035770704E-3</v>
      </c>
      <c r="AU3304" s="6">
        <v>5.4344129913661303E-3</v>
      </c>
      <c r="AV3304" s="6">
        <v>5.4259861800425796E-3</v>
      </c>
    </row>
    <row r="3305" spans="1:48">
      <c r="A3305" s="11" t="s">
        <v>3347</v>
      </c>
      <c r="B3305" s="6">
        <v>4.72903439989069E-3</v>
      </c>
      <c r="C3305" s="6">
        <v>4.82851469260986E-3</v>
      </c>
      <c r="D3305" s="6">
        <v>7.7517372773261003E-3</v>
      </c>
      <c r="E3305" s="6">
        <v>2.6944604619361399E-2</v>
      </c>
      <c r="F3305" s="6">
        <v>2.8166202560391099E-2</v>
      </c>
      <c r="G3305" s="6">
        <v>1.5734383311369299E-2</v>
      </c>
      <c r="H3305" s="6">
        <v>1.1343390243130899E-2</v>
      </c>
      <c r="I3305" s="6">
        <v>1.14331777389631E-2</v>
      </c>
      <c r="J3305" s="6">
        <v>8.2251507086622197E-3</v>
      </c>
      <c r="K3305" s="6">
        <v>1.27175752914074E-2</v>
      </c>
      <c r="L3305" s="6">
        <v>2.84386210018603E-3</v>
      </c>
      <c r="M3305" s="6">
        <v>5.1960165823471804E-3</v>
      </c>
      <c r="N3305" s="6">
        <v>4.0444831395669498E-2</v>
      </c>
      <c r="O3305" s="6">
        <v>3.6740738035539802E-2</v>
      </c>
      <c r="P3305" s="6">
        <v>1.39856100252428E-2</v>
      </c>
      <c r="Q3305" s="6">
        <v>9.6874117414880896E-3</v>
      </c>
      <c r="R3305" s="6">
        <v>1.42769409472053E-2</v>
      </c>
      <c r="S3305" s="6">
        <v>0.12227565967000199</v>
      </c>
      <c r="T3305" s="6">
        <v>0.180386179197257</v>
      </c>
      <c r="U3305" s="6">
        <v>0.13164286634313899</v>
      </c>
      <c r="V3305" s="6">
        <v>2.18481160531558E-2</v>
      </c>
      <c r="W3305" s="6">
        <v>2.9337437051825802E-2</v>
      </c>
      <c r="X3305" s="6">
        <v>3.0606244856431899E-2</v>
      </c>
      <c r="Y3305" s="6">
        <v>1.04233374114324E-2</v>
      </c>
      <c r="Z3305" s="6">
        <v>6.81843717481374E-3</v>
      </c>
      <c r="AA3305" s="6">
        <v>1.53124523877995E-2</v>
      </c>
      <c r="AB3305" s="6">
        <v>1.04653151770267E-2</v>
      </c>
      <c r="AC3305" s="6">
        <v>1.10414089349223E-2</v>
      </c>
      <c r="AD3305" s="6">
        <v>8.3790275669487803E-3</v>
      </c>
      <c r="AE3305" s="4"/>
      <c r="AF3305" s="4"/>
      <c r="AG3305" s="4"/>
      <c r="AH3305" s="6">
        <v>2.5454335426444898E-2</v>
      </c>
      <c r="AI3305" s="6">
        <v>1.3628577032794201E-2</v>
      </c>
      <c r="AJ3305" s="6">
        <v>2.8103633822611201E-2</v>
      </c>
      <c r="AK3305" s="6">
        <v>4.4006301820294696E-3</v>
      </c>
      <c r="AL3305" s="6">
        <v>4.13765688018737E-3</v>
      </c>
      <c r="AM3305" s="6">
        <v>5.22012976509294E-3</v>
      </c>
      <c r="AN3305" s="6">
        <v>1.92005194501557E-2</v>
      </c>
      <c r="AO3305" s="6">
        <v>1.1545016233906399E-2</v>
      </c>
      <c r="AP3305" s="6">
        <v>7.8307845909347494E-3</v>
      </c>
      <c r="AQ3305" s="6">
        <v>4.8684804480875104E-3</v>
      </c>
      <c r="AR3305" s="6">
        <v>1.3772171558373901E-2</v>
      </c>
      <c r="AS3305" s="6">
        <v>1.2141522025008501E-2</v>
      </c>
      <c r="AT3305" s="6">
        <v>4.4781479535488302E-3</v>
      </c>
      <c r="AU3305" s="6">
        <v>5.9574131193270404E-3</v>
      </c>
      <c r="AV3305" s="6">
        <v>5.67531801595118E-3</v>
      </c>
    </row>
    <row r="3306" spans="1:48">
      <c r="A3306" s="11" t="s">
        <v>3348</v>
      </c>
      <c r="B3306" s="6">
        <v>6.6581199158089494E-2</v>
      </c>
      <c r="C3306" s="6">
        <v>6.7348180805049201E-2</v>
      </c>
      <c r="D3306" s="6">
        <v>5.6626796139731296E-3</v>
      </c>
      <c r="E3306" s="6">
        <v>9.8439497087592698E-2</v>
      </c>
      <c r="F3306" s="6">
        <v>0.13602288149512401</v>
      </c>
      <c r="G3306" s="6">
        <v>6.7028324394969904E-2</v>
      </c>
      <c r="H3306" s="6">
        <v>2.11521557766783E-2</v>
      </c>
      <c r="I3306" s="6">
        <v>1.1363437963084101E-2</v>
      </c>
      <c r="J3306" s="6">
        <v>1.49552168999985E-2</v>
      </c>
      <c r="K3306" s="6">
        <v>2.83217371784674E-2</v>
      </c>
      <c r="L3306" s="6">
        <v>3.8106745584715898E-2</v>
      </c>
      <c r="M3306" s="6">
        <v>2.3643468066751199E-2</v>
      </c>
      <c r="N3306" s="6">
        <v>5.0856961128489399E-2</v>
      </c>
      <c r="O3306" s="6">
        <v>6.7515693429584994E-2</v>
      </c>
      <c r="P3306" s="6">
        <v>5.3923773507958898E-2</v>
      </c>
      <c r="Q3306" s="6">
        <v>2.5393386019691099E-3</v>
      </c>
      <c r="R3306" s="6">
        <v>6.1354023473521296E-3</v>
      </c>
      <c r="S3306" s="6">
        <v>1.7080539460945801E-2</v>
      </c>
      <c r="T3306" s="6">
        <v>1.76581222646288E-2</v>
      </c>
      <c r="U3306" s="6">
        <v>1.9162745565566498E-2</v>
      </c>
      <c r="V3306" s="6">
        <v>1.13565868861299E-2</v>
      </c>
      <c r="W3306" s="6">
        <v>9.0786388434057896E-3</v>
      </c>
      <c r="X3306" s="6">
        <v>1.5198347034498599E-2</v>
      </c>
      <c r="Y3306" s="6">
        <v>4.61157743063663E-3</v>
      </c>
      <c r="Z3306" s="6">
        <v>2.9147208334837798E-3</v>
      </c>
      <c r="AA3306" s="6">
        <v>1.6209644278089199E-3</v>
      </c>
      <c r="AB3306" s="6">
        <v>4.2411058410677703E-3</v>
      </c>
      <c r="AC3306" s="6">
        <v>4.6050860596800296E-3</v>
      </c>
      <c r="AD3306" s="6">
        <v>4.1084749434919E-3</v>
      </c>
      <c r="AE3306" s="4"/>
      <c r="AF3306" s="4"/>
      <c r="AG3306" s="4"/>
      <c r="AH3306" s="6">
        <v>9.5280985301944999E-3</v>
      </c>
      <c r="AI3306" s="6">
        <v>1.3418159404947399E-2</v>
      </c>
      <c r="AJ3306" s="6">
        <v>9.5974702255945503E-3</v>
      </c>
      <c r="AK3306" s="6">
        <v>2.0282726750712601E-2</v>
      </c>
      <c r="AL3306" s="6">
        <v>4.1945385141081903E-3</v>
      </c>
      <c r="AM3306" s="6">
        <v>1.0768710094996E-2</v>
      </c>
      <c r="AN3306" s="6">
        <v>1.02305357370842E-2</v>
      </c>
      <c r="AO3306" s="6">
        <v>5.04490468863003E-3</v>
      </c>
      <c r="AP3306" s="6">
        <v>4.1814069548652098E-3</v>
      </c>
      <c r="AQ3306" s="6">
        <v>5.4099191839887097E-3</v>
      </c>
      <c r="AR3306" s="6">
        <v>1.09304083040665E-2</v>
      </c>
      <c r="AS3306" s="6">
        <v>7.2853711387680401E-3</v>
      </c>
      <c r="AT3306" s="6">
        <v>9.5062156974495791E-3</v>
      </c>
      <c r="AU3306" s="6">
        <v>4.2253585779353101E-3</v>
      </c>
      <c r="AV3306" s="6">
        <v>4.1625735654660804E-3</v>
      </c>
    </row>
    <row r="3307" spans="1:48">
      <c r="A3307" s="11" t="s">
        <v>3349</v>
      </c>
      <c r="B3307" s="6">
        <v>9.4983370682543995E-3</v>
      </c>
      <c r="C3307" s="6">
        <v>5.7286261928464598E-3</v>
      </c>
      <c r="D3307" s="6">
        <v>4.4639408605268204E-3</v>
      </c>
      <c r="E3307" s="6">
        <v>7.5046874018933799E-2</v>
      </c>
      <c r="F3307" s="6">
        <v>7.8488848203388806E-2</v>
      </c>
      <c r="G3307" s="6">
        <v>5.0575010010030202E-2</v>
      </c>
      <c r="H3307" s="6">
        <v>4.5762066845292201E-2</v>
      </c>
      <c r="I3307" s="6">
        <v>1.8028419034173001E-3</v>
      </c>
      <c r="J3307" s="6">
        <v>1.38941513841561E-2</v>
      </c>
      <c r="K3307" s="6">
        <v>4.1447084708735399E-2</v>
      </c>
      <c r="L3307" s="6">
        <v>6.7053526442073302E-3</v>
      </c>
      <c r="M3307" s="6">
        <v>1.9537875578185801E-2</v>
      </c>
      <c r="N3307" s="6">
        <v>0.15172500099889999</v>
      </c>
      <c r="O3307" s="6">
        <v>0.14164764383606099</v>
      </c>
      <c r="P3307" s="6">
        <v>0.113985039436225</v>
      </c>
      <c r="Q3307" s="6">
        <v>2.83919513881551E-2</v>
      </c>
      <c r="R3307" s="6">
        <v>2.8275023312825501E-2</v>
      </c>
      <c r="S3307" s="6">
        <v>1.1962698560845799E-2</v>
      </c>
      <c r="T3307" s="6">
        <v>1.1342398902502099E-2</v>
      </c>
      <c r="U3307" s="6">
        <v>1.30321367503044E-2</v>
      </c>
      <c r="V3307" s="6">
        <v>7.7674338938805397E-3</v>
      </c>
      <c r="W3307" s="6">
        <v>5.7943949471781801E-3</v>
      </c>
      <c r="X3307" s="6">
        <v>4.5671087496968101E-3</v>
      </c>
      <c r="Y3307" s="6">
        <v>9.8078784026278502E-3</v>
      </c>
      <c r="Z3307" s="6">
        <v>6.2074783175503096E-3</v>
      </c>
      <c r="AA3307" s="6">
        <v>1.0108640128972101E-2</v>
      </c>
      <c r="AB3307" s="6">
        <v>2.1375701001563698E-3</v>
      </c>
      <c r="AC3307" s="6">
        <v>3.6757976894314999E-3</v>
      </c>
      <c r="AD3307" s="6">
        <v>1.64442674205181E-3</v>
      </c>
      <c r="AE3307" s="4"/>
      <c r="AF3307" s="4"/>
      <c r="AG3307" s="4"/>
      <c r="AH3307" s="6">
        <v>3.5041232360200699E-3</v>
      </c>
      <c r="AI3307" s="6">
        <v>2.5794203612927399E-3</v>
      </c>
      <c r="AJ3307" s="6">
        <v>2.5356711487346398E-3</v>
      </c>
      <c r="AK3307" s="6">
        <v>8.7133023047276208E-3</v>
      </c>
      <c r="AL3307" s="6">
        <v>5.2768637883272998E-3</v>
      </c>
      <c r="AM3307" s="6">
        <v>1.21984138869736E-2</v>
      </c>
      <c r="AN3307" s="6">
        <v>1.9531546072026501E-3</v>
      </c>
      <c r="AO3307" s="6">
        <v>2.14897919382345E-3</v>
      </c>
      <c r="AP3307" s="6">
        <v>7.5806350554829798E-3</v>
      </c>
      <c r="AQ3307" s="6">
        <v>1.47242667713812E-2</v>
      </c>
      <c r="AR3307" s="6">
        <v>8.6906847284607108E-3</v>
      </c>
      <c r="AS3307" s="6">
        <v>1.37235553747116E-2</v>
      </c>
      <c r="AT3307" s="6">
        <v>3.8239551015864502E-3</v>
      </c>
      <c r="AU3307" s="6">
        <v>4.97861260213472E-3</v>
      </c>
      <c r="AV3307" s="6">
        <v>2.5447302638005299E-3</v>
      </c>
    </row>
    <row r="3308" spans="1:48">
      <c r="A3308" s="11" t="s">
        <v>3350</v>
      </c>
      <c r="B3308" s="6">
        <v>7.6276900188080907E-2</v>
      </c>
      <c r="C3308" s="6">
        <v>6.5475694103885901E-2</v>
      </c>
      <c r="D3308" s="6">
        <v>6.8668861311161095E-2</v>
      </c>
      <c r="E3308" s="6">
        <v>9.9490281904457703E-2</v>
      </c>
      <c r="F3308" s="6">
        <v>6.3934408470944504E-2</v>
      </c>
      <c r="G3308" s="6">
        <v>6.2496035395610799E-2</v>
      </c>
      <c r="H3308" s="6">
        <v>2.8519232909889499E-2</v>
      </c>
      <c r="I3308" s="6">
        <v>8.6544278675531206E-3</v>
      </c>
      <c r="J3308" s="6">
        <v>8.7681340785687907E-3</v>
      </c>
      <c r="K3308" s="6">
        <v>2.6663136312753601E-2</v>
      </c>
      <c r="L3308" s="6">
        <v>1.14620748406488E-2</v>
      </c>
      <c r="M3308" s="6">
        <v>2.3689786132583501E-2</v>
      </c>
      <c r="N3308" s="6">
        <v>5.81517095896249E-2</v>
      </c>
      <c r="O3308" s="6">
        <v>6.6243047540510705E-2</v>
      </c>
      <c r="P3308" s="6">
        <v>5.3278768477326002E-2</v>
      </c>
      <c r="Q3308" s="6">
        <v>3.12829109449773E-3</v>
      </c>
      <c r="R3308" s="6">
        <v>8.6489621327447905E-3</v>
      </c>
      <c r="S3308" s="6">
        <v>1.14928071473642E-2</v>
      </c>
      <c r="T3308" s="6">
        <v>1.5773147319956399E-2</v>
      </c>
      <c r="U3308" s="6">
        <v>1.2780682979831801E-2</v>
      </c>
      <c r="V3308" s="6">
        <v>1.3719555126490699E-2</v>
      </c>
      <c r="W3308" s="6">
        <v>1.31861482134278E-2</v>
      </c>
      <c r="X3308" s="6">
        <v>1.6782425940538099E-2</v>
      </c>
      <c r="Y3308" s="6">
        <v>6.8829228556695999E-3</v>
      </c>
      <c r="Z3308" s="6">
        <v>1.26370958538226E-2</v>
      </c>
      <c r="AA3308" s="6">
        <v>5.14364736691724E-3</v>
      </c>
      <c r="AB3308" s="6">
        <v>2.46680220431163E-2</v>
      </c>
      <c r="AC3308" s="6">
        <v>2.5465059300164301E-2</v>
      </c>
      <c r="AD3308" s="6">
        <v>1.77852678633558E-2</v>
      </c>
      <c r="AE3308" s="4"/>
      <c r="AF3308" s="4"/>
      <c r="AG3308" s="4"/>
      <c r="AH3308" s="6">
        <v>6.3670915013193698E-3</v>
      </c>
      <c r="AI3308" s="6">
        <v>3.8182266880735301E-3</v>
      </c>
      <c r="AJ3308" s="6">
        <v>3.44628064021186E-3</v>
      </c>
      <c r="AK3308" s="6">
        <v>6.4331579675032504E-3</v>
      </c>
      <c r="AL3308" s="6">
        <v>5.4310676648991803E-3</v>
      </c>
      <c r="AM3308" s="6">
        <v>1.0622443432097201E-2</v>
      </c>
      <c r="AN3308" s="6">
        <v>9.41801834725574E-3</v>
      </c>
      <c r="AO3308" s="6">
        <v>4.9786390821765503E-3</v>
      </c>
      <c r="AP3308" s="6">
        <v>5.1485641659016696E-3</v>
      </c>
      <c r="AQ3308" s="6">
        <v>8.2232366102385004E-3</v>
      </c>
      <c r="AR3308" s="6">
        <v>6.3765854084155199E-3</v>
      </c>
      <c r="AS3308" s="6">
        <v>5.5245139206616398E-3</v>
      </c>
      <c r="AT3308" s="6">
        <v>6.3202708825656501E-3</v>
      </c>
      <c r="AU3308" s="6">
        <v>4.4545662692167896E-3</v>
      </c>
      <c r="AV3308" s="6">
        <v>3.5708030579663301E-3</v>
      </c>
    </row>
    <row r="3309" spans="1:48">
      <c r="A3309" s="11" t="s">
        <v>3351</v>
      </c>
      <c r="B3309" s="6">
        <v>3.6549522312301901E-2</v>
      </c>
      <c r="C3309" s="6">
        <v>3.66065327352161E-2</v>
      </c>
      <c r="D3309" s="6">
        <v>4.7449548889837198E-2</v>
      </c>
      <c r="E3309" s="6">
        <v>3.29376010701306E-2</v>
      </c>
      <c r="F3309" s="6">
        <v>2.4942425097703599E-2</v>
      </c>
      <c r="G3309" s="6">
        <v>1.1243832391688699E-2</v>
      </c>
      <c r="H3309" s="6">
        <v>1.0086430091958301E-2</v>
      </c>
      <c r="I3309" s="6">
        <v>8.0446169188519105E-3</v>
      </c>
      <c r="J3309" s="6">
        <v>7.5380224669237004E-3</v>
      </c>
      <c r="K3309" s="6">
        <v>1.3015280375814E-2</v>
      </c>
      <c r="L3309" s="6">
        <v>3.74024223167786E-3</v>
      </c>
      <c r="M3309" s="6">
        <v>6.38496887863032E-3</v>
      </c>
      <c r="N3309" s="6">
        <v>0.141129197593231</v>
      </c>
      <c r="O3309" s="6">
        <v>7.2338183673358994E-2</v>
      </c>
      <c r="P3309" s="6">
        <v>3.8647792581459998E-2</v>
      </c>
      <c r="Q3309" s="6">
        <v>1.16115700972017E-2</v>
      </c>
      <c r="R3309" s="6">
        <v>1.36948042931154E-2</v>
      </c>
      <c r="S3309" s="6">
        <v>0.107103172151438</v>
      </c>
      <c r="T3309" s="6">
        <v>8.9839101040996003E-2</v>
      </c>
      <c r="U3309" s="6">
        <v>8.4868700632937999E-2</v>
      </c>
      <c r="V3309" s="6">
        <v>1.5334577259947199E-2</v>
      </c>
      <c r="W3309" s="6">
        <v>1.4477316773182499E-2</v>
      </c>
      <c r="X3309" s="6">
        <v>1.2873913912440801E-2</v>
      </c>
      <c r="Y3309" s="6">
        <v>6.64533026785908E-3</v>
      </c>
      <c r="Z3309" s="6">
        <v>4.32069736060547E-3</v>
      </c>
      <c r="AA3309" s="6">
        <v>6.9424756446475298E-3</v>
      </c>
      <c r="AB3309" s="6">
        <v>9.0830895170863797E-3</v>
      </c>
      <c r="AC3309" s="6">
        <v>1.69810939366399E-2</v>
      </c>
      <c r="AD3309" s="6">
        <v>9.8669951483781101E-3</v>
      </c>
      <c r="AE3309" s="4"/>
      <c r="AF3309" s="4"/>
      <c r="AG3309" s="4"/>
      <c r="AH3309" s="6">
        <v>8.0719091355304397E-3</v>
      </c>
      <c r="AI3309" s="6">
        <v>3.4311150505504698E-3</v>
      </c>
      <c r="AJ3309" s="6">
        <v>8.8052357226527708E-3</v>
      </c>
      <c r="AK3309" s="6">
        <v>5.3860016625900103E-3</v>
      </c>
      <c r="AL3309" s="6">
        <v>4.0278520068848496E-3</v>
      </c>
      <c r="AM3309" s="6">
        <v>1.0441417230347499E-2</v>
      </c>
      <c r="AN3309" s="6">
        <v>7.0624293007446803E-3</v>
      </c>
      <c r="AO3309" s="6">
        <v>5.2139737483085404E-3</v>
      </c>
      <c r="AP3309" s="6">
        <v>7.5760187787391204E-3</v>
      </c>
      <c r="AQ3309" s="6">
        <v>1.1496646281514899E-2</v>
      </c>
      <c r="AR3309" s="6">
        <v>9.7296758531428898E-3</v>
      </c>
      <c r="AS3309" s="6">
        <v>1.08395053867487E-2</v>
      </c>
      <c r="AT3309" s="6">
        <v>3.68420283815602E-3</v>
      </c>
      <c r="AU3309" s="6">
        <v>5.9763291109554998E-3</v>
      </c>
      <c r="AV3309" s="6">
        <v>3.9606525478726303E-3</v>
      </c>
    </row>
    <row r="3310" spans="1:48">
      <c r="A3310" s="11" t="s">
        <v>3352</v>
      </c>
      <c r="B3310" s="6">
        <v>9.2880441280782898E-3</v>
      </c>
      <c r="C3310" s="6">
        <v>1.04972680503996E-2</v>
      </c>
      <c r="D3310" s="6">
        <v>2.8923982406509199E-2</v>
      </c>
      <c r="E3310" s="6">
        <v>4.0276427445486998E-2</v>
      </c>
      <c r="F3310" s="6">
        <v>3.6917095710542802E-2</v>
      </c>
      <c r="G3310" s="6">
        <v>1.6560396490129699E-2</v>
      </c>
      <c r="H3310" s="6">
        <v>5.6462542312982096E-3</v>
      </c>
      <c r="I3310" s="6">
        <v>6.2751720688407602E-3</v>
      </c>
      <c r="J3310" s="6">
        <v>4.4933390306099398E-3</v>
      </c>
      <c r="K3310" s="6">
        <v>9.8788252351632092E-3</v>
      </c>
      <c r="L3310" s="6">
        <v>6.7202635985843303E-3</v>
      </c>
      <c r="M3310" s="6">
        <v>5.2323089590604697E-3</v>
      </c>
      <c r="N3310" s="6">
        <v>8.4475254262438695E-2</v>
      </c>
      <c r="O3310" s="6">
        <v>7.5919217503213302E-2</v>
      </c>
      <c r="P3310" s="6">
        <v>2.9550298225639E-2</v>
      </c>
      <c r="Q3310" s="6">
        <v>9.5595907174414099E-3</v>
      </c>
      <c r="R3310" s="6">
        <v>1.03829073059481E-2</v>
      </c>
      <c r="S3310" s="6">
        <v>0.104896268186128</v>
      </c>
      <c r="T3310" s="6">
        <v>0.11814806357924799</v>
      </c>
      <c r="U3310" s="6">
        <v>0.12756617739555401</v>
      </c>
      <c r="V3310" s="6">
        <v>2.16792159278969E-2</v>
      </c>
      <c r="W3310" s="6">
        <v>1.9538178445971301E-2</v>
      </c>
      <c r="X3310" s="6">
        <v>2.31208626196233E-2</v>
      </c>
      <c r="Y3310" s="6">
        <v>7.4716517371219296E-3</v>
      </c>
      <c r="Z3310" s="6">
        <v>9.1030991357581893E-3</v>
      </c>
      <c r="AA3310" s="6">
        <v>9.3327584797585506E-3</v>
      </c>
      <c r="AB3310" s="6">
        <v>7.5102692971134501E-3</v>
      </c>
      <c r="AC3310" s="6">
        <v>1.7848875303806699E-2</v>
      </c>
      <c r="AD3310" s="6">
        <v>4.1353833103591597E-3</v>
      </c>
      <c r="AE3310" s="4"/>
      <c r="AF3310" s="4"/>
      <c r="AG3310" s="4"/>
      <c r="AH3310" s="6">
        <v>1.7570390141361501E-2</v>
      </c>
      <c r="AI3310" s="6">
        <v>6.27936193449357E-3</v>
      </c>
      <c r="AJ3310" s="6">
        <v>2.0943506786701802E-2</v>
      </c>
      <c r="AK3310" s="6">
        <v>1.04162029958457E-2</v>
      </c>
      <c r="AL3310" s="6">
        <v>3.6558688580302701E-3</v>
      </c>
      <c r="AM3310" s="6">
        <v>8.7566745075132405E-3</v>
      </c>
      <c r="AN3310" s="6">
        <v>9.4177852719938802E-3</v>
      </c>
      <c r="AO3310" s="6">
        <v>7.7639357436209699E-3</v>
      </c>
      <c r="AP3310" s="6">
        <v>7.4442181034203503E-3</v>
      </c>
      <c r="AQ3310" s="6">
        <v>8.7192818311432902E-3</v>
      </c>
      <c r="AR3310" s="6">
        <v>9.9010079565869501E-3</v>
      </c>
      <c r="AS3310" s="6">
        <v>1.24423874431407E-2</v>
      </c>
      <c r="AT3310" s="6">
        <v>4.7973853446567601E-3</v>
      </c>
      <c r="AU3310" s="6">
        <v>4.6054476154063096E-3</v>
      </c>
      <c r="AV3310" s="6">
        <v>6.3390966783612801E-3</v>
      </c>
    </row>
    <row r="3311" spans="1:48">
      <c r="A3311" s="11" t="s">
        <v>3353</v>
      </c>
      <c r="B3311" s="6">
        <v>1.49831402173648E-2</v>
      </c>
      <c r="C3311" s="6">
        <v>1.2638863211857599E-2</v>
      </c>
      <c r="D3311" s="6">
        <v>2.4629155603937001E-2</v>
      </c>
      <c r="E3311" s="6">
        <v>1.21708455996396E-2</v>
      </c>
      <c r="F3311" s="6">
        <v>1.40619754236009E-2</v>
      </c>
      <c r="G3311" s="6">
        <v>6.5224079548496698E-3</v>
      </c>
      <c r="H3311" s="6">
        <v>3.6095823376791E-3</v>
      </c>
      <c r="I3311" s="6">
        <v>3.78076406337397E-3</v>
      </c>
      <c r="J3311" s="6">
        <v>3.2335697656683299E-3</v>
      </c>
      <c r="K3311" s="6">
        <v>6.22036010253052E-3</v>
      </c>
      <c r="L3311" s="6">
        <v>3.33612328817408E-3</v>
      </c>
      <c r="M3311" s="6">
        <v>3.05623900748488E-3</v>
      </c>
      <c r="N3311" s="6">
        <v>4.5664005963843998E-2</v>
      </c>
      <c r="O3311" s="6">
        <v>2.65241119775022E-2</v>
      </c>
      <c r="P3311" s="6">
        <v>1.8829471788609602E-2</v>
      </c>
      <c r="Q3311" s="6">
        <v>4.8293575059127E-3</v>
      </c>
      <c r="R3311" s="6">
        <v>5.7653406850227502E-3</v>
      </c>
      <c r="S3311" s="6">
        <v>0.113186620460689</v>
      </c>
      <c r="T3311" s="6">
        <v>0.14787586224661001</v>
      </c>
      <c r="U3311" s="6">
        <v>0.137834734237364</v>
      </c>
      <c r="V3311" s="6">
        <v>4.66589111363621E-2</v>
      </c>
      <c r="W3311" s="6">
        <v>5.6474713342003303E-2</v>
      </c>
      <c r="X3311" s="6">
        <v>4.1984350775449902E-2</v>
      </c>
      <c r="Y3311" s="6">
        <v>1.32162854181005E-2</v>
      </c>
      <c r="Z3311" s="6">
        <v>1.3082980310127701E-2</v>
      </c>
      <c r="AA3311" s="6">
        <v>1.27485760316243E-2</v>
      </c>
      <c r="AB3311" s="6">
        <v>3.3281807443648402E-3</v>
      </c>
      <c r="AC3311" s="6">
        <v>3.7041373902888699E-3</v>
      </c>
      <c r="AD3311" s="6">
        <v>2.62010983074104E-3</v>
      </c>
      <c r="AE3311" s="4"/>
      <c r="AF3311" s="4"/>
      <c r="AG3311" s="4"/>
      <c r="AH3311" s="6">
        <v>4.1319363290601901E-2</v>
      </c>
      <c r="AI3311" s="6">
        <v>6.1032007269036202E-3</v>
      </c>
      <c r="AJ3311" s="6">
        <v>4.06316666153528E-2</v>
      </c>
      <c r="AK3311" s="6">
        <v>9.1031938938052406E-3</v>
      </c>
      <c r="AL3311" s="6">
        <v>6.7208667507232603E-3</v>
      </c>
      <c r="AM3311" s="6">
        <v>1.7977413851598401E-2</v>
      </c>
      <c r="AN3311" s="6">
        <v>1.75551968241025E-2</v>
      </c>
      <c r="AO3311" s="6">
        <v>9.0219505051852798E-3</v>
      </c>
      <c r="AP3311" s="6">
        <v>5.7876146672048599E-3</v>
      </c>
      <c r="AQ3311" s="6">
        <v>1.11420128427681E-2</v>
      </c>
      <c r="AR3311" s="6">
        <v>8.9576161977624105E-3</v>
      </c>
      <c r="AS3311" s="6">
        <v>1.20145220992147E-2</v>
      </c>
      <c r="AT3311" s="6">
        <v>3.57111828866952E-3</v>
      </c>
      <c r="AU3311" s="6">
        <v>3.54281955560788E-3</v>
      </c>
      <c r="AV3311" s="6">
        <v>3.9806674697221E-3</v>
      </c>
    </row>
    <row r="3312" spans="1:48">
      <c r="A3312" s="11" t="s">
        <v>3354</v>
      </c>
      <c r="B3312" s="6">
        <v>8.4448972548546598E-3</v>
      </c>
      <c r="C3312" s="6">
        <v>8.3509931461640402E-3</v>
      </c>
      <c r="D3312" s="6">
        <v>9.7018776441656004E-3</v>
      </c>
      <c r="E3312" s="6">
        <v>6.5972327026721497E-2</v>
      </c>
      <c r="F3312" s="6">
        <v>6.6809249472200197E-2</v>
      </c>
      <c r="G3312" s="6">
        <v>2.7926408461414601E-2</v>
      </c>
      <c r="H3312" s="6">
        <v>8.3408271443420803E-3</v>
      </c>
      <c r="I3312" s="6">
        <v>5.4043824623994496E-3</v>
      </c>
      <c r="J3312" s="6">
        <v>5.1853886587664502E-3</v>
      </c>
      <c r="K3312" s="6">
        <v>1.26610063947242E-2</v>
      </c>
      <c r="L3312" s="6">
        <v>6.29563029199816E-3</v>
      </c>
      <c r="M3312" s="6">
        <v>1.23935648161897E-2</v>
      </c>
      <c r="N3312" s="6">
        <v>4.5701271149502801E-2</v>
      </c>
      <c r="O3312" s="6">
        <v>2.9657773286957401E-2</v>
      </c>
      <c r="P3312" s="6">
        <v>2.49751410046249E-2</v>
      </c>
      <c r="Q3312" s="6">
        <v>4.3681715900262498E-3</v>
      </c>
      <c r="R3312" s="6">
        <v>6.6409647574011896E-3</v>
      </c>
      <c r="S3312" s="6">
        <v>9.2263615571987895E-2</v>
      </c>
      <c r="T3312" s="6">
        <v>0.142799151581564</v>
      </c>
      <c r="U3312" s="6">
        <v>0.13302293421042499</v>
      </c>
      <c r="V3312" s="6">
        <v>2.28805895052786E-2</v>
      </c>
      <c r="W3312" s="6">
        <v>3.16563500811783E-2</v>
      </c>
      <c r="X3312" s="6">
        <v>3.46862466656193E-2</v>
      </c>
      <c r="Y3312" s="6">
        <v>1.6011503762215301E-2</v>
      </c>
      <c r="Z3312" s="6">
        <v>1.51846381195067E-2</v>
      </c>
      <c r="AA3312" s="6">
        <v>1.0314255142608799E-2</v>
      </c>
      <c r="AB3312" s="6">
        <v>5.3945650180638096E-3</v>
      </c>
      <c r="AC3312" s="6">
        <v>5.5399402442403104E-3</v>
      </c>
      <c r="AD3312" s="6">
        <v>4.73317985776988E-3</v>
      </c>
      <c r="AE3312" s="4"/>
      <c r="AF3312" s="4"/>
      <c r="AG3312" s="4"/>
      <c r="AH3312" s="6">
        <v>3.1384929253585901E-2</v>
      </c>
      <c r="AI3312" s="6">
        <v>5.5469691806952796E-3</v>
      </c>
      <c r="AJ3312" s="6">
        <v>1.6768463177428999E-2</v>
      </c>
      <c r="AK3312" s="6">
        <v>7.0696031349098297E-3</v>
      </c>
      <c r="AL3312" s="6">
        <v>4.8880177381239098E-3</v>
      </c>
      <c r="AM3312" s="6">
        <v>8.1286868017823206E-3</v>
      </c>
      <c r="AN3312" s="6">
        <v>1.2195602483418E-2</v>
      </c>
      <c r="AO3312" s="6">
        <v>1.24036649528901E-2</v>
      </c>
      <c r="AP3312" s="6">
        <v>5.8593710356601497E-3</v>
      </c>
      <c r="AQ3312" s="6">
        <v>7.9147791672215303E-3</v>
      </c>
      <c r="AR3312" s="6">
        <v>5.0810331642393899E-3</v>
      </c>
      <c r="AS3312" s="6">
        <v>7.1539722064323501E-3</v>
      </c>
      <c r="AT3312" s="6">
        <v>4.09381928405973E-3</v>
      </c>
      <c r="AU3312" s="6">
        <v>3.8073781603640299E-3</v>
      </c>
      <c r="AV3312" s="6">
        <v>4.3868659362779902E-3</v>
      </c>
    </row>
    <row r="3313" spans="1:48">
      <c r="A3313" s="11" t="s">
        <v>3355</v>
      </c>
      <c r="B3313" s="6">
        <v>1.23591910945203E-2</v>
      </c>
      <c r="C3313" s="6">
        <v>1.30895941553761E-2</v>
      </c>
      <c r="D3313" s="6">
        <v>2.05171814699097E-2</v>
      </c>
      <c r="E3313" s="6">
        <v>4.08068300622733E-2</v>
      </c>
      <c r="F3313" s="6">
        <v>2.84777579574442E-2</v>
      </c>
      <c r="G3313" s="6">
        <v>2.90991145251038E-2</v>
      </c>
      <c r="H3313" s="6">
        <v>1.0659756317780201E-2</v>
      </c>
      <c r="I3313" s="6">
        <v>4.4441791689187804E-3</v>
      </c>
      <c r="J3313" s="6">
        <v>5.7088466051349899E-3</v>
      </c>
      <c r="K3313" s="6">
        <v>1.4241517834177E-2</v>
      </c>
      <c r="L3313" s="6">
        <v>4.2520112392720397E-3</v>
      </c>
      <c r="M3313" s="6">
        <v>8.66741329583663E-3</v>
      </c>
      <c r="N3313" s="6">
        <v>0.152202668662058</v>
      </c>
      <c r="O3313" s="6">
        <v>0.11143165836286199</v>
      </c>
      <c r="P3313" s="6">
        <v>4.7570462945472902E-2</v>
      </c>
      <c r="Q3313" s="6">
        <v>2.4982087693862901E-2</v>
      </c>
      <c r="R3313" s="6">
        <v>2.3488855927448999E-2</v>
      </c>
      <c r="S3313" s="6">
        <v>7.2040414377217796E-2</v>
      </c>
      <c r="T3313" s="6">
        <v>8.9628492820742603E-2</v>
      </c>
      <c r="U3313" s="6">
        <v>7.8027035486832902E-2</v>
      </c>
      <c r="V3313" s="6">
        <v>1.5745837601916699E-2</v>
      </c>
      <c r="W3313" s="6">
        <v>1.5894326830736501E-2</v>
      </c>
      <c r="X3313" s="6">
        <v>1.4902878065511899E-2</v>
      </c>
      <c r="Y3313" s="6">
        <v>9.1176240211362797E-3</v>
      </c>
      <c r="Z3313" s="6">
        <v>4.2227033034442901E-3</v>
      </c>
      <c r="AA3313" s="6">
        <v>1.20526777042758E-2</v>
      </c>
      <c r="AB3313" s="6">
        <v>4.3471815413364898E-3</v>
      </c>
      <c r="AC3313" s="6">
        <v>5.6853336613016999E-3</v>
      </c>
      <c r="AD3313" s="6">
        <v>3.1381159927787801E-3</v>
      </c>
      <c r="AE3313" s="4"/>
      <c r="AF3313" s="4"/>
      <c r="AG3313" s="4"/>
      <c r="AH3313" s="6">
        <v>1.02827133810366E-2</v>
      </c>
      <c r="AI3313" s="6">
        <v>4.3723835539869003E-3</v>
      </c>
      <c r="AJ3313" s="6">
        <v>1.07647299179059E-2</v>
      </c>
      <c r="AK3313" s="6">
        <v>4.09777963365455E-3</v>
      </c>
      <c r="AL3313" s="6">
        <v>2.4456551665083199E-3</v>
      </c>
      <c r="AM3313" s="6">
        <v>7.2239672574685998E-3</v>
      </c>
      <c r="AN3313" s="6">
        <v>7.7803655746155496E-3</v>
      </c>
      <c r="AO3313" s="6">
        <v>6.29938402602235E-3</v>
      </c>
      <c r="AP3313" s="6">
        <v>5.4254722608453503E-3</v>
      </c>
      <c r="AQ3313" s="6">
        <v>1.3674959916736E-2</v>
      </c>
      <c r="AR3313" s="6">
        <v>1.2625979685927701E-2</v>
      </c>
      <c r="AS3313" s="6">
        <v>2.8071010402762601E-2</v>
      </c>
      <c r="AT3313" s="6">
        <v>3.0233924613781498E-3</v>
      </c>
      <c r="AU3313" s="6">
        <v>4.5501139243889696E-3</v>
      </c>
      <c r="AV3313" s="6">
        <v>2.5603441120784498E-3</v>
      </c>
    </row>
    <row r="3314" spans="1:48">
      <c r="A3314" s="11" t="s">
        <v>3356</v>
      </c>
      <c r="B3314" s="6">
        <v>9.8357044345624395E-2</v>
      </c>
      <c r="C3314" s="6">
        <v>0.11226716073597</v>
      </c>
      <c r="D3314" s="6">
        <v>0.113842844051667</v>
      </c>
      <c r="E3314" s="6">
        <v>6.2187044261609297E-3</v>
      </c>
      <c r="F3314" s="6">
        <v>6.8281395045143804E-3</v>
      </c>
      <c r="G3314" s="6">
        <v>3.65314813851055E-3</v>
      </c>
      <c r="H3314" s="6">
        <v>4.41002514796423E-3</v>
      </c>
      <c r="I3314" s="6">
        <v>4.6478519935270104E-3</v>
      </c>
      <c r="J3314" s="6">
        <v>4.7434575022352599E-3</v>
      </c>
      <c r="K3314" s="6">
        <v>4.1675315223004003E-3</v>
      </c>
      <c r="L3314" s="6">
        <v>2.10410677828635E-3</v>
      </c>
      <c r="M3314" s="6">
        <v>7.2314640632796497E-3</v>
      </c>
      <c r="N3314" s="6">
        <v>6.0283627341391997E-2</v>
      </c>
      <c r="O3314" s="6">
        <v>2.1946935173681199E-2</v>
      </c>
      <c r="P3314" s="6">
        <v>7.1604240141233703E-3</v>
      </c>
      <c r="Q3314" s="6">
        <v>4.0168183227600003E-3</v>
      </c>
      <c r="R3314" s="6">
        <v>3.8743614002865801E-3</v>
      </c>
      <c r="S3314" s="6">
        <v>8.0150941517570795E-2</v>
      </c>
      <c r="T3314" s="6">
        <v>6.3588931998508499E-2</v>
      </c>
      <c r="U3314" s="6">
        <v>6.3872444521659494E-2</v>
      </c>
      <c r="V3314" s="6">
        <v>2.98370948978691E-2</v>
      </c>
      <c r="W3314" s="6">
        <v>2.72328663728853E-2</v>
      </c>
      <c r="X3314" s="6">
        <v>2.7848887823547001E-2</v>
      </c>
      <c r="Y3314" s="6">
        <v>1.8930633036385602E-2</v>
      </c>
      <c r="Z3314" s="6">
        <v>1.50968753956127E-2</v>
      </c>
      <c r="AA3314" s="6">
        <v>1.95265079436753E-2</v>
      </c>
      <c r="AB3314" s="6">
        <v>1.8612595293426099E-2</v>
      </c>
      <c r="AC3314" s="6">
        <v>3.7475425799889897E-2</v>
      </c>
      <c r="AD3314" s="6">
        <v>1.15784888860483E-2</v>
      </c>
      <c r="AE3314" s="4"/>
      <c r="AF3314" s="4"/>
      <c r="AG3314" s="4"/>
      <c r="AH3314" s="6">
        <v>1.83802206019264E-2</v>
      </c>
      <c r="AI3314" s="6">
        <v>4.0951060311489101E-3</v>
      </c>
      <c r="AJ3314" s="6">
        <v>1.5172416618635901E-2</v>
      </c>
      <c r="AK3314" s="6">
        <v>1.11948371677392E-2</v>
      </c>
      <c r="AL3314" s="6">
        <v>5.6420407004955202E-3</v>
      </c>
      <c r="AM3314" s="6">
        <v>1.87947441081487E-2</v>
      </c>
      <c r="AN3314" s="6">
        <v>7.9129186758392107E-3</v>
      </c>
      <c r="AO3314" s="6">
        <v>4.8524165376776403E-3</v>
      </c>
      <c r="AP3314" s="6">
        <v>3.8168605687558701E-3</v>
      </c>
      <c r="AQ3314" s="6">
        <v>7.4373748537502997E-3</v>
      </c>
      <c r="AR3314" s="6">
        <v>3.6995217601394998E-3</v>
      </c>
      <c r="AS3314" s="6">
        <v>8.0946933410839597E-3</v>
      </c>
      <c r="AT3314" s="6">
        <v>3.3430932911415298E-3</v>
      </c>
      <c r="AU3314" s="6">
        <v>4.5474130281860196E-3</v>
      </c>
      <c r="AV3314" s="6">
        <v>3.5110047659694501E-3</v>
      </c>
    </row>
    <row r="3315" spans="1:48">
      <c r="A3315" s="11" t="s">
        <v>3357</v>
      </c>
      <c r="B3315" s="6">
        <v>1.03011847548056E-2</v>
      </c>
      <c r="C3315" s="6">
        <v>1.1494893298332899E-2</v>
      </c>
      <c r="D3315" s="6">
        <v>1.6800032584227999E-2</v>
      </c>
      <c r="E3315" s="6">
        <v>5.5909697442917003E-2</v>
      </c>
      <c r="F3315" s="6">
        <v>4.4830450665954799E-2</v>
      </c>
      <c r="G3315" s="6">
        <v>2.83329707528183E-2</v>
      </c>
      <c r="H3315" s="6">
        <v>1.48071601320422E-2</v>
      </c>
      <c r="I3315" s="6">
        <v>4.6738336435594302E-3</v>
      </c>
      <c r="J3315" s="6">
        <v>6.5242127670597696E-3</v>
      </c>
      <c r="K3315" s="6">
        <v>1.8337565587387101E-2</v>
      </c>
      <c r="L3315" s="6">
        <v>4.0776639475632696E-3</v>
      </c>
      <c r="M3315" s="6">
        <v>8.2255702535563996E-3</v>
      </c>
      <c r="N3315" s="6">
        <v>0.138026955762558</v>
      </c>
      <c r="O3315" s="6">
        <v>0.149388874931555</v>
      </c>
      <c r="P3315" s="6">
        <v>8.2237549808878402E-2</v>
      </c>
      <c r="Q3315" s="6">
        <v>2.1571004882441201E-2</v>
      </c>
      <c r="R3315" s="6">
        <v>3.2807332139693599E-2</v>
      </c>
      <c r="S3315" s="6">
        <v>4.9170391966126797E-2</v>
      </c>
      <c r="T3315" s="6">
        <v>6.0940871296152999E-2</v>
      </c>
      <c r="U3315" s="6">
        <v>5.19567253261577E-2</v>
      </c>
      <c r="V3315" s="6">
        <v>1.5593917663330599E-2</v>
      </c>
      <c r="W3315" s="6">
        <v>1.45800722047953E-2</v>
      </c>
      <c r="X3315" s="6">
        <v>1.2347971346971199E-2</v>
      </c>
      <c r="Y3315" s="6">
        <v>8.3640563333883897E-3</v>
      </c>
      <c r="Z3315" s="6">
        <v>3.8099398731255099E-3</v>
      </c>
      <c r="AA3315" s="6">
        <v>8.7584682510451102E-3</v>
      </c>
      <c r="AB3315" s="6">
        <v>5.6858904630124798E-3</v>
      </c>
      <c r="AC3315" s="6">
        <v>6.7993734142453898E-3</v>
      </c>
      <c r="AD3315" s="6">
        <v>2.8421567528596802E-3</v>
      </c>
      <c r="AE3315" s="4"/>
      <c r="AF3315" s="4"/>
      <c r="AG3315" s="4"/>
      <c r="AH3315" s="6">
        <v>3.7792337646636101E-3</v>
      </c>
      <c r="AI3315" s="6">
        <v>3.1491063401338998E-3</v>
      </c>
      <c r="AJ3315" s="6">
        <v>9.7463248433243901E-3</v>
      </c>
      <c r="AK3315" s="6">
        <v>5.68608771171008E-3</v>
      </c>
      <c r="AL3315" s="6">
        <v>2.9630545623122199E-3</v>
      </c>
      <c r="AM3315" s="6">
        <v>7.0797619490738503E-3</v>
      </c>
      <c r="AN3315" s="6">
        <v>6.46949373039737E-3</v>
      </c>
      <c r="AO3315" s="6">
        <v>6.5979930292670002E-3</v>
      </c>
      <c r="AP3315" s="6">
        <v>6.6561836344289204E-3</v>
      </c>
      <c r="AQ3315" s="6">
        <v>1.67970593782432E-2</v>
      </c>
      <c r="AR3315" s="6">
        <v>1.2093477932520601E-2</v>
      </c>
      <c r="AS3315" s="6">
        <v>2.0637526444394601E-2</v>
      </c>
      <c r="AT3315" s="6">
        <v>3.1975257340723E-3</v>
      </c>
      <c r="AU3315" s="6">
        <v>3.5387636039039901E-3</v>
      </c>
      <c r="AV3315" s="6">
        <v>2.41161909499241E-3</v>
      </c>
    </row>
    <row r="3316" spans="1:48">
      <c r="A3316" s="11" t="s">
        <v>3358</v>
      </c>
      <c r="B3316" s="6">
        <v>1.1750765097733399E-2</v>
      </c>
      <c r="C3316" s="6">
        <v>1.1394531540088E-2</v>
      </c>
      <c r="D3316" s="6">
        <v>1.8706005438281201E-2</v>
      </c>
      <c r="E3316" s="6">
        <v>4.7822248399670003E-2</v>
      </c>
      <c r="F3316" s="6">
        <v>4.5122968713806701E-2</v>
      </c>
      <c r="G3316" s="6">
        <v>2.92788444060549E-2</v>
      </c>
      <c r="H3316" s="6">
        <v>1.2507602965572601E-2</v>
      </c>
      <c r="I3316" s="6">
        <v>5.06173921412167E-3</v>
      </c>
      <c r="J3316" s="6">
        <v>5.1261341997342197E-3</v>
      </c>
      <c r="K3316" s="6">
        <v>1.52798971641001E-2</v>
      </c>
      <c r="L3316" s="6">
        <v>4.4512583957155502E-3</v>
      </c>
      <c r="M3316" s="6">
        <v>9.6809139088801996E-3</v>
      </c>
      <c r="N3316" s="6">
        <v>0.13422276470014399</v>
      </c>
      <c r="O3316" s="6">
        <v>9.6753681401723496E-2</v>
      </c>
      <c r="P3316" s="6">
        <v>5.9832482699764503E-2</v>
      </c>
      <c r="Q3316" s="6">
        <v>9.7720756427862494E-3</v>
      </c>
      <c r="R3316" s="6">
        <v>2.29128593284934E-2</v>
      </c>
      <c r="S3316" s="6">
        <v>8.9232021632299499E-2</v>
      </c>
      <c r="T3316" s="6">
        <v>0.113698337877225</v>
      </c>
      <c r="U3316" s="6">
        <v>0.11050972159780501</v>
      </c>
      <c r="V3316" s="6">
        <v>1.08560507598856E-2</v>
      </c>
      <c r="W3316" s="6">
        <v>1.1645322330319299E-2</v>
      </c>
      <c r="X3316" s="6">
        <v>1.07911483244277E-2</v>
      </c>
      <c r="Y3316" s="6">
        <v>3.6162150628076101E-3</v>
      </c>
      <c r="Z3316" s="6">
        <v>2.8767477859290101E-3</v>
      </c>
      <c r="AA3316" s="6">
        <v>3.64233818414527E-3</v>
      </c>
      <c r="AB3316" s="6">
        <v>3.9923320222660704E-3</v>
      </c>
      <c r="AC3316" s="6">
        <v>3.90209914641448E-3</v>
      </c>
      <c r="AD3316" s="6">
        <v>2.8065577551205098E-3</v>
      </c>
      <c r="AE3316" s="4"/>
      <c r="AF3316" s="4"/>
      <c r="AG3316" s="4"/>
      <c r="AH3316" s="6">
        <v>7.6240720980815099E-3</v>
      </c>
      <c r="AI3316" s="6">
        <v>4.4360600934142003E-3</v>
      </c>
      <c r="AJ3316" s="6">
        <v>8.1517935317265491E-3</v>
      </c>
      <c r="AK3316" s="6">
        <v>6.3519407747177903E-3</v>
      </c>
      <c r="AL3316" s="6">
        <v>3.1566415887596699E-3</v>
      </c>
      <c r="AM3316" s="6">
        <v>5.2933286181854403E-3</v>
      </c>
      <c r="AN3316" s="6">
        <v>8.0347225194096605E-3</v>
      </c>
      <c r="AO3316" s="6">
        <v>7.1909834737139602E-3</v>
      </c>
      <c r="AP3316" s="6">
        <v>5.4911908480370997E-3</v>
      </c>
      <c r="AQ3316" s="6">
        <v>9.2095073583917993E-3</v>
      </c>
      <c r="AR3316" s="6">
        <v>9.3671653805387205E-3</v>
      </c>
      <c r="AS3316" s="6">
        <v>9.2528682303577407E-3</v>
      </c>
      <c r="AT3316" s="6">
        <v>2.9150791581731301E-3</v>
      </c>
      <c r="AU3316" s="6">
        <v>3.1844297695271299E-3</v>
      </c>
      <c r="AV3316" s="6">
        <v>3.0945508616500501E-3</v>
      </c>
    </row>
    <row r="3317" spans="1:48">
      <c r="A3317" s="11" t="s">
        <v>3359</v>
      </c>
      <c r="B3317" s="6">
        <v>1.6305241464908499E-2</v>
      </c>
      <c r="C3317" s="6">
        <v>6.5653404962668898E-3</v>
      </c>
      <c r="D3317" s="6">
        <v>1.66315159774943E-2</v>
      </c>
      <c r="E3317" s="6">
        <v>5.4432983054778098E-3</v>
      </c>
      <c r="F3317" s="6">
        <v>5.38202878469879E-3</v>
      </c>
      <c r="G3317" s="6">
        <v>4.2844090025434198E-3</v>
      </c>
      <c r="H3317" s="6">
        <v>4.3502419533598602E-3</v>
      </c>
      <c r="I3317" s="6">
        <v>6.1964278316812499E-3</v>
      </c>
      <c r="J3317" s="6">
        <v>3.9062414196933599E-3</v>
      </c>
      <c r="K3317" s="6">
        <v>3.8385386576012298E-3</v>
      </c>
      <c r="L3317" s="6">
        <v>2.23051989301459E-3</v>
      </c>
      <c r="M3317" s="6">
        <v>2.6668543289135298E-3</v>
      </c>
      <c r="N3317" s="6">
        <v>1.0322542506333699E-2</v>
      </c>
      <c r="O3317" s="6">
        <v>6.9014838015555701E-3</v>
      </c>
      <c r="P3317" s="6">
        <v>7.4325544780782004E-3</v>
      </c>
      <c r="Q3317" s="6">
        <v>8.1091416979267392E-3</v>
      </c>
      <c r="R3317" s="6">
        <v>3.8851875907685899E-3</v>
      </c>
      <c r="S3317" s="6">
        <v>0.110080020850302</v>
      </c>
      <c r="T3317" s="6">
        <v>8.5382290242866699E-2</v>
      </c>
      <c r="U3317" s="6">
        <v>0.102465382977199</v>
      </c>
      <c r="V3317" s="6">
        <v>8.5191544036763503E-2</v>
      </c>
      <c r="W3317" s="6">
        <v>7.62581212406864E-2</v>
      </c>
      <c r="X3317" s="6">
        <v>7.8223403359513902E-2</v>
      </c>
      <c r="Y3317" s="6">
        <v>1.66345709863637E-2</v>
      </c>
      <c r="Z3317" s="6">
        <v>1.1215576741023201E-2</v>
      </c>
      <c r="AA3317" s="6">
        <v>2.6784414255292599E-2</v>
      </c>
      <c r="AB3317" s="6">
        <v>3.6483707631543298E-3</v>
      </c>
      <c r="AC3317" s="6">
        <v>5.01280862492854E-3</v>
      </c>
      <c r="AD3317" s="6">
        <v>5.8178559222848503E-3</v>
      </c>
      <c r="AE3317" s="4"/>
      <c r="AF3317" s="4"/>
      <c r="AG3317" s="4"/>
      <c r="AH3317" s="6">
        <v>5.5921019263494097E-2</v>
      </c>
      <c r="AI3317" s="6">
        <v>7.0538511504734504E-3</v>
      </c>
      <c r="AJ3317" s="6">
        <v>9.5210548946285098E-2</v>
      </c>
      <c r="AK3317" s="6">
        <v>3.04358667713996E-3</v>
      </c>
      <c r="AL3317" s="6">
        <v>1.70865821895907E-2</v>
      </c>
      <c r="AM3317" s="6">
        <v>6.0349072087556204E-3</v>
      </c>
      <c r="AN3317" s="6">
        <v>3.1929874386715199E-2</v>
      </c>
      <c r="AO3317" s="6">
        <v>1.06635659821653E-2</v>
      </c>
      <c r="AP3317" s="6">
        <v>2.2301013413525E-3</v>
      </c>
      <c r="AQ3317" s="6">
        <v>6.2719465993396504E-3</v>
      </c>
      <c r="AR3317" s="6">
        <v>1.0342366451926001E-2</v>
      </c>
      <c r="AS3317" s="6">
        <v>1.8574820957828999E-2</v>
      </c>
      <c r="AT3317" s="6">
        <v>4.00934682893984E-3</v>
      </c>
      <c r="AU3317" s="6">
        <v>4.4838890940935901E-3</v>
      </c>
      <c r="AV3317" s="6">
        <v>5.9776647312055299E-3</v>
      </c>
    </row>
    <row r="3318" spans="1:48">
      <c r="A3318" s="11" t="s">
        <v>3360</v>
      </c>
      <c r="B3318" s="6">
        <v>1.3205692116920501E-2</v>
      </c>
      <c r="C3318" s="6">
        <v>4.5157629575588798E-3</v>
      </c>
      <c r="D3318" s="6">
        <v>4.2188317933499796E-3</v>
      </c>
      <c r="E3318" s="6">
        <v>0.104739181239318</v>
      </c>
      <c r="F3318" s="6">
        <v>0.10315724373959401</v>
      </c>
      <c r="G3318" s="6">
        <v>7.0689719404382498E-2</v>
      </c>
      <c r="H3318" s="6">
        <v>4.3833296783566802E-2</v>
      </c>
      <c r="I3318" s="6">
        <v>3.2921374724044299E-3</v>
      </c>
      <c r="J3318" s="6">
        <v>2.59753124636781E-2</v>
      </c>
      <c r="K3318" s="6">
        <v>4.0840922143839699E-2</v>
      </c>
      <c r="L3318" s="6">
        <v>1.4558191055896799E-2</v>
      </c>
      <c r="M3318" s="6">
        <v>4.3709976468649901E-2</v>
      </c>
      <c r="N3318" s="6">
        <v>0.11665469476927499</v>
      </c>
      <c r="O3318" s="6">
        <v>0.15165967205018299</v>
      </c>
      <c r="P3318" s="6">
        <v>0.13381537010935601</v>
      </c>
      <c r="Q3318" s="6">
        <v>9.1259847575108702E-3</v>
      </c>
      <c r="R3318" s="6">
        <v>1.27996005763587E-2</v>
      </c>
      <c r="S3318" s="6">
        <v>1.04389488934325E-2</v>
      </c>
      <c r="T3318" s="6">
        <v>1.19170233308742E-2</v>
      </c>
      <c r="U3318" s="6">
        <v>1.50189099233422E-2</v>
      </c>
      <c r="V3318" s="6">
        <v>2.8672683464429499E-3</v>
      </c>
      <c r="W3318" s="6">
        <v>2.7295741018058001E-3</v>
      </c>
      <c r="X3318" s="6">
        <v>2.5506199980543198E-3</v>
      </c>
      <c r="Y3318" s="6">
        <v>9.7443309125129398E-4</v>
      </c>
      <c r="Z3318" s="6">
        <v>2.5264461912495998E-3</v>
      </c>
      <c r="AA3318" s="6">
        <v>1.3214287040585E-3</v>
      </c>
      <c r="AB3318" s="6">
        <v>2.7615524705341399E-3</v>
      </c>
      <c r="AC3318" s="6">
        <v>1.5251585582742499E-3</v>
      </c>
      <c r="AD3318" s="6">
        <v>2.69631239142885E-3</v>
      </c>
      <c r="AE3318" s="4"/>
      <c r="AF3318" s="4"/>
      <c r="AG3318" s="4"/>
      <c r="AH3318" s="6">
        <v>2.8636919006393298E-3</v>
      </c>
      <c r="AI3318" s="6">
        <v>1.2299012095871699E-3</v>
      </c>
      <c r="AJ3318" s="6">
        <v>2.1995384738419201E-3</v>
      </c>
      <c r="AK3318" s="6">
        <v>4.42688896648638E-3</v>
      </c>
      <c r="AL3318" s="6">
        <v>9.3417892369403108E-3</v>
      </c>
      <c r="AM3318" s="6">
        <v>1.6292169946830501E-3</v>
      </c>
      <c r="AN3318" s="6">
        <v>2.0296926366754901E-3</v>
      </c>
      <c r="AO3318" s="6">
        <v>1.27720398889592E-3</v>
      </c>
      <c r="AP3318" s="6">
        <v>1.7281063352312901E-3</v>
      </c>
      <c r="AQ3318" s="6">
        <v>3.9497357467318302E-3</v>
      </c>
      <c r="AR3318" s="6">
        <v>4.2667189952056003E-3</v>
      </c>
      <c r="AS3318" s="6">
        <v>2.1110767694484099E-3</v>
      </c>
      <c r="AT3318" s="6">
        <v>3.27318944265979E-3</v>
      </c>
      <c r="AU3318" s="6">
        <v>2.1032956434569598E-3</v>
      </c>
      <c r="AV3318" s="6">
        <v>3.4506877569253601E-3</v>
      </c>
    </row>
    <row r="3319" spans="1:48">
      <c r="A3319" s="11" t="s">
        <v>3361</v>
      </c>
      <c r="B3319" s="6">
        <v>2.0488724375656599E-2</v>
      </c>
      <c r="C3319" s="6">
        <v>2.0855330595621301E-2</v>
      </c>
      <c r="D3319" s="6">
        <v>4.2489677810809097E-2</v>
      </c>
      <c r="E3319" s="6">
        <v>2.3966708951948301E-2</v>
      </c>
      <c r="F3319" s="6">
        <v>2.0504534870974801E-2</v>
      </c>
      <c r="G3319" s="6">
        <v>1.05495260965038E-2</v>
      </c>
      <c r="H3319" s="6">
        <v>5.6111702067265703E-3</v>
      </c>
      <c r="I3319" s="6">
        <v>6.9222180231072097E-3</v>
      </c>
      <c r="J3319" s="6">
        <v>5.5063364838980099E-3</v>
      </c>
      <c r="K3319" s="6">
        <v>9.4937904776169896E-3</v>
      </c>
      <c r="L3319" s="6">
        <v>2.8069998355049301E-3</v>
      </c>
      <c r="M3319" s="6">
        <v>5.5576858918699396E-3</v>
      </c>
      <c r="N3319" s="6">
        <v>0.103246660449378</v>
      </c>
      <c r="O3319" s="6">
        <v>6.9312013951657703E-2</v>
      </c>
      <c r="P3319" s="6">
        <v>3.36480008386153E-2</v>
      </c>
      <c r="Q3319" s="6">
        <v>9.9863489819270197E-3</v>
      </c>
      <c r="R3319" s="6">
        <v>1.3180934277326301E-2</v>
      </c>
      <c r="S3319" s="6">
        <v>0.117826589612832</v>
      </c>
      <c r="T3319" s="6">
        <v>0.11919779301931099</v>
      </c>
      <c r="U3319" s="6">
        <v>0.11829191861192299</v>
      </c>
      <c r="V3319" s="6">
        <v>2.2162320544308101E-2</v>
      </c>
      <c r="W3319" s="6">
        <v>1.7170884156897399E-2</v>
      </c>
      <c r="X3319" s="6">
        <v>1.6792978637499401E-2</v>
      </c>
      <c r="Y3319" s="6">
        <v>9.3891258104484496E-3</v>
      </c>
      <c r="Z3319" s="6">
        <v>5.5460661999949404E-3</v>
      </c>
      <c r="AA3319" s="6">
        <v>1.1904962672200901E-2</v>
      </c>
      <c r="AB3319" s="6">
        <v>8.5655923198356097E-3</v>
      </c>
      <c r="AC3319" s="6">
        <v>8.7688126479314506E-3</v>
      </c>
      <c r="AD3319" s="6">
        <v>2.7458420015568702E-3</v>
      </c>
      <c r="AE3319" s="4"/>
      <c r="AF3319" s="4"/>
      <c r="AG3319" s="4"/>
      <c r="AH3319" s="6">
        <v>1.2778903506214001E-2</v>
      </c>
      <c r="AI3319" s="6">
        <v>6.0723621121426003E-3</v>
      </c>
      <c r="AJ3319" s="6">
        <v>1.41705682280864E-2</v>
      </c>
      <c r="AK3319" s="6">
        <v>4.4244682059305001E-3</v>
      </c>
      <c r="AL3319" s="6">
        <v>3.6142918511122002E-3</v>
      </c>
      <c r="AM3319" s="6">
        <v>4.5400436270814498E-3</v>
      </c>
      <c r="AN3319" s="6">
        <v>1.00310761530809E-2</v>
      </c>
      <c r="AO3319" s="6">
        <v>1.2254221194266701E-2</v>
      </c>
      <c r="AP3319" s="6">
        <v>7.0608229966084698E-3</v>
      </c>
      <c r="AQ3319" s="6">
        <v>1.0494050199827401E-2</v>
      </c>
      <c r="AR3319" s="6">
        <v>1.2050314366252099E-2</v>
      </c>
      <c r="AS3319" s="6">
        <v>2.7434430699171501E-2</v>
      </c>
      <c r="AT3319" s="6">
        <v>3.76049496000812E-3</v>
      </c>
      <c r="AU3319" s="6">
        <v>4.5500610488729398E-3</v>
      </c>
      <c r="AV3319" s="6">
        <v>4.2743424974625802E-3</v>
      </c>
    </row>
    <row r="3320" spans="1:48">
      <c r="A3320" s="11" t="s">
        <v>3362</v>
      </c>
      <c r="B3320" s="6">
        <v>1.9085478132391399E-2</v>
      </c>
      <c r="C3320" s="6">
        <v>2.14406750157645E-2</v>
      </c>
      <c r="D3320" s="6">
        <v>2.9453388929599901E-2</v>
      </c>
      <c r="E3320" s="6">
        <v>2.2347884222775099E-2</v>
      </c>
      <c r="F3320" s="6">
        <v>1.92873735252624E-2</v>
      </c>
      <c r="G3320" s="6">
        <v>1.0904741656838E-2</v>
      </c>
      <c r="H3320" s="6">
        <v>7.5021732621932498E-3</v>
      </c>
      <c r="I3320" s="6">
        <v>6.0644968148768604E-3</v>
      </c>
      <c r="J3320" s="6">
        <v>5.0155267259727699E-3</v>
      </c>
      <c r="K3320" s="6">
        <v>1.3129807637422801E-2</v>
      </c>
      <c r="L3320" s="6">
        <v>3.6243871730802998E-3</v>
      </c>
      <c r="M3320" s="6">
        <v>4.1735910843680802E-3</v>
      </c>
      <c r="N3320" s="6">
        <v>0.13305082632743601</v>
      </c>
      <c r="O3320" s="6">
        <v>8.8742706242899205E-2</v>
      </c>
      <c r="P3320" s="6">
        <v>2.79493546143832E-2</v>
      </c>
      <c r="Q3320" s="6">
        <v>1.7369003993709099E-2</v>
      </c>
      <c r="R3320" s="6">
        <v>2.0784625871029701E-2</v>
      </c>
      <c r="S3320" s="6">
        <v>0.123918911359785</v>
      </c>
      <c r="T3320" s="6">
        <v>0.11397823234245801</v>
      </c>
      <c r="U3320" s="6">
        <v>9.2756475423611498E-2</v>
      </c>
      <c r="V3320" s="6">
        <v>1.5122620236848801E-2</v>
      </c>
      <c r="W3320" s="6">
        <v>1.8990032268930899E-2</v>
      </c>
      <c r="X3320" s="6">
        <v>1.3510918714001801E-2</v>
      </c>
      <c r="Y3320" s="6">
        <v>7.3863161802323303E-3</v>
      </c>
      <c r="Z3320" s="6">
        <v>3.47653759952808E-3</v>
      </c>
      <c r="AA3320" s="6">
        <v>1.31308348742255E-2</v>
      </c>
      <c r="AB3320" s="6">
        <v>1.0216512212930601E-2</v>
      </c>
      <c r="AC3320" s="6">
        <v>1.10662941889112E-2</v>
      </c>
      <c r="AD3320" s="6">
        <v>4.5769196564840299E-3</v>
      </c>
      <c r="AE3320" s="4"/>
      <c r="AF3320" s="4"/>
      <c r="AG3320" s="4"/>
      <c r="AH3320" s="6">
        <v>7.6618093954684396E-3</v>
      </c>
      <c r="AI3320" s="6">
        <v>6.9726902896831899E-3</v>
      </c>
      <c r="AJ3320" s="6">
        <v>1.35792762255056E-2</v>
      </c>
      <c r="AK3320" s="6">
        <v>2.6191503113891798E-3</v>
      </c>
      <c r="AL3320" s="6">
        <v>2.3840308060689998E-3</v>
      </c>
      <c r="AM3320" s="6">
        <v>3.2176156572696702E-3</v>
      </c>
      <c r="AN3320" s="6">
        <v>1.0492332764523601E-2</v>
      </c>
      <c r="AO3320" s="6">
        <v>6.41259005156594E-3</v>
      </c>
      <c r="AP3320" s="6">
        <v>4.3914991905634904E-3</v>
      </c>
      <c r="AQ3320" s="6">
        <v>1.19990015665203E-2</v>
      </c>
      <c r="AR3320" s="6">
        <v>1.19713880097364E-2</v>
      </c>
      <c r="AS3320" s="6">
        <v>2.6730325737365699E-2</v>
      </c>
      <c r="AT3320" s="6">
        <v>3.9284789796341698E-3</v>
      </c>
      <c r="AU3320" s="6">
        <v>4.67985865725734E-3</v>
      </c>
      <c r="AV3320" s="6">
        <v>4.9033060694973997E-3</v>
      </c>
    </row>
    <row r="3321" spans="1:48">
      <c r="A3321" s="11" t="s">
        <v>3363</v>
      </c>
      <c r="B3321" s="6">
        <v>1.7359753164395201E-2</v>
      </c>
      <c r="C3321" s="6">
        <v>8.4576243279710708E-3</v>
      </c>
      <c r="D3321" s="6">
        <v>4.4241272483305297E-3</v>
      </c>
      <c r="E3321" s="6">
        <v>0.12710400520777099</v>
      </c>
      <c r="F3321" s="6">
        <v>0.10000704247619401</v>
      </c>
      <c r="G3321" s="6">
        <v>8.0597701060327098E-2</v>
      </c>
      <c r="H3321" s="6">
        <v>6.11358419293416E-2</v>
      </c>
      <c r="I3321" s="6">
        <v>1.6360639810510801E-2</v>
      </c>
      <c r="J3321" s="6">
        <v>2.58492208474712E-2</v>
      </c>
      <c r="K3321" s="6">
        <v>3.5151706619452203E-2</v>
      </c>
      <c r="L3321" s="6">
        <v>2.1163548351961901E-2</v>
      </c>
      <c r="M3321" s="6">
        <v>7.6233226893445E-2</v>
      </c>
      <c r="N3321" s="6">
        <v>7.2730041295712894E-2</v>
      </c>
      <c r="O3321" s="6">
        <v>7.0246884471575705E-2</v>
      </c>
      <c r="P3321" s="6">
        <v>7.2877238957528304E-2</v>
      </c>
      <c r="Q3321" s="6">
        <v>1.0473128380176E-2</v>
      </c>
      <c r="R3321" s="6">
        <v>1.6703839769909301E-2</v>
      </c>
      <c r="S3321" s="6">
        <v>1.06243737979445E-2</v>
      </c>
      <c r="T3321" s="6">
        <v>1.5673042274315999E-2</v>
      </c>
      <c r="U3321" s="6">
        <v>9.4375416942394895E-3</v>
      </c>
      <c r="V3321" s="6">
        <v>6.2519494870636504E-3</v>
      </c>
      <c r="W3321" s="6">
        <v>6.9835111214142298E-3</v>
      </c>
      <c r="X3321" s="6">
        <v>5.1461378959618302E-3</v>
      </c>
      <c r="Y3321" s="6">
        <v>7.0756104420764496E-3</v>
      </c>
      <c r="Z3321" s="6">
        <v>4.6100726708707997E-3</v>
      </c>
      <c r="AA3321" s="6">
        <v>4.4888757514965601E-3</v>
      </c>
      <c r="AB3321" s="6">
        <v>1.54801333680259E-2</v>
      </c>
      <c r="AC3321" s="6">
        <v>1.2670160779591599E-2</v>
      </c>
      <c r="AD3321" s="6">
        <v>6.9972079411258397E-3</v>
      </c>
      <c r="AE3321" s="4"/>
      <c r="AF3321" s="4"/>
      <c r="AG3321" s="4"/>
      <c r="AH3321" s="6">
        <v>3.86125840426642E-3</v>
      </c>
      <c r="AI3321" s="6">
        <v>3.2709491815171099E-3</v>
      </c>
      <c r="AJ3321" s="6">
        <v>2.61075088577379E-3</v>
      </c>
      <c r="AK3321" s="6">
        <v>3.1863874824891898E-3</v>
      </c>
      <c r="AL3321" s="6">
        <v>3.4686168031941001E-3</v>
      </c>
      <c r="AM3321" s="6">
        <v>3.43197073023018E-3</v>
      </c>
      <c r="AN3321" s="6">
        <v>6.1825215786285598E-3</v>
      </c>
      <c r="AO3321" s="6">
        <v>5.7780654679994697E-3</v>
      </c>
      <c r="AP3321" s="6">
        <v>1.1011204940970999E-2</v>
      </c>
      <c r="AQ3321" s="6">
        <v>4.7334257840769799E-3</v>
      </c>
      <c r="AR3321" s="6">
        <v>1.24150317896469E-2</v>
      </c>
      <c r="AS3321" s="6">
        <v>6.1114849046643004E-3</v>
      </c>
      <c r="AT3321" s="6">
        <v>2.9454157170137598E-3</v>
      </c>
      <c r="AU3321" s="6">
        <v>5.2513877992532701E-3</v>
      </c>
      <c r="AV3321" s="6">
        <v>3.4273404940743401E-3</v>
      </c>
    </row>
    <row r="3322" spans="1:48">
      <c r="A3322" s="11" t="s">
        <v>3364</v>
      </c>
      <c r="B3322" s="6">
        <v>1.4776426850175E-2</v>
      </c>
      <c r="C3322" s="6">
        <v>1.5186154564663599E-2</v>
      </c>
      <c r="D3322" s="6">
        <v>4.80937681904636E-3</v>
      </c>
      <c r="E3322" s="6">
        <v>5.3231796350910798E-2</v>
      </c>
      <c r="F3322" s="6">
        <v>8.2731632474768002E-2</v>
      </c>
      <c r="G3322" s="6">
        <v>5.5632756928699199E-2</v>
      </c>
      <c r="H3322" s="6">
        <v>2.04829010704996E-2</v>
      </c>
      <c r="I3322" s="6">
        <v>1.15105762771285E-2</v>
      </c>
      <c r="J3322" s="6">
        <v>1.55839569982354E-2</v>
      </c>
      <c r="K3322" s="6">
        <v>1.2207842987741E-2</v>
      </c>
      <c r="L3322" s="6">
        <v>8.6393743119260406E-3</v>
      </c>
      <c r="M3322" s="6">
        <v>2.1996389438096699E-2</v>
      </c>
      <c r="N3322" s="6">
        <v>8.3541149971690307E-2</v>
      </c>
      <c r="O3322" s="6">
        <v>8.47578601720749E-2</v>
      </c>
      <c r="P3322" s="6">
        <v>6.4764260730850703E-2</v>
      </c>
      <c r="Q3322" s="6">
        <v>4.1582303034524296E-3</v>
      </c>
      <c r="R3322" s="6">
        <v>1.7858614750286501E-2</v>
      </c>
      <c r="S3322" s="6">
        <v>4.6536347120974902E-2</v>
      </c>
      <c r="T3322" s="6">
        <v>6.2419788079242401E-2</v>
      </c>
      <c r="U3322" s="6">
        <v>8.9707736538814697E-2</v>
      </c>
      <c r="V3322" s="6">
        <v>8.4698886482751194E-3</v>
      </c>
      <c r="W3322" s="6">
        <v>1.1341289050902001E-2</v>
      </c>
      <c r="X3322" s="6">
        <v>9.6615691914667505E-3</v>
      </c>
      <c r="Y3322" s="6">
        <v>5.2347857840856502E-3</v>
      </c>
      <c r="Z3322" s="6">
        <v>2.3990651280478299E-2</v>
      </c>
      <c r="AA3322" s="6">
        <v>2.7318588431367399E-3</v>
      </c>
      <c r="AB3322" s="6">
        <v>6.4634369373073397E-3</v>
      </c>
      <c r="AC3322" s="6">
        <v>6.2820404365412797E-3</v>
      </c>
      <c r="AD3322" s="6">
        <v>3.1107253815165102E-3</v>
      </c>
      <c r="AE3322" s="4"/>
      <c r="AF3322" s="4"/>
      <c r="AG3322" s="4"/>
      <c r="AH3322" s="6">
        <v>1.23733139041416E-2</v>
      </c>
      <c r="AI3322" s="6">
        <v>1.01583872590935E-2</v>
      </c>
      <c r="AJ3322" s="6">
        <v>1.01579050388472E-2</v>
      </c>
      <c r="AK3322" s="6">
        <v>1.9673177144265801E-2</v>
      </c>
      <c r="AL3322" s="6">
        <v>4.9214446164152501E-3</v>
      </c>
      <c r="AM3322" s="6">
        <v>1.92108938575891E-2</v>
      </c>
      <c r="AN3322" s="6">
        <v>1.14435048859171E-2</v>
      </c>
      <c r="AO3322" s="6">
        <v>8.9744026493498996E-3</v>
      </c>
      <c r="AP3322" s="6">
        <v>2.6183196248862999E-3</v>
      </c>
      <c r="AQ3322" s="6">
        <v>4.8539068506625697E-3</v>
      </c>
      <c r="AR3322" s="6">
        <v>1.3021533609542399E-2</v>
      </c>
      <c r="AS3322" s="6">
        <v>9.7775761538422493E-3</v>
      </c>
      <c r="AT3322" s="6">
        <v>1.18958024993244E-2</v>
      </c>
      <c r="AU3322" s="6">
        <v>5.9734497937392198E-3</v>
      </c>
      <c r="AV3322" s="6">
        <v>7.1269638193969401E-3</v>
      </c>
    </row>
    <row r="3323" spans="1:48">
      <c r="A3323" s="11" t="s">
        <v>3365</v>
      </c>
      <c r="B3323" s="6">
        <v>9.2040680795845292E-3</v>
      </c>
      <c r="C3323" s="6">
        <v>1.1826412685331401E-2</v>
      </c>
      <c r="D3323" s="6">
        <v>6.59388964310302E-3</v>
      </c>
      <c r="E3323" s="6">
        <v>9.7100781477330103E-2</v>
      </c>
      <c r="F3323" s="6">
        <v>8.6287578200561293E-2</v>
      </c>
      <c r="G3323" s="6">
        <v>6.15657891951377E-2</v>
      </c>
      <c r="H3323" s="6">
        <v>3.3888547931708E-2</v>
      </c>
      <c r="I3323" s="6">
        <v>2.9223370698825898E-3</v>
      </c>
      <c r="J3323" s="6">
        <v>1.4259304390200501E-2</v>
      </c>
      <c r="K3323" s="6">
        <v>4.3789507445680199E-2</v>
      </c>
      <c r="L3323" s="6">
        <v>1.2030188384622499E-2</v>
      </c>
      <c r="M3323" s="6">
        <v>2.6297061329502502E-2</v>
      </c>
      <c r="N3323" s="6">
        <v>0.14837873640046201</v>
      </c>
      <c r="O3323" s="6">
        <v>0.14712773819427899</v>
      </c>
      <c r="P3323" s="6">
        <v>0.11715182004359601</v>
      </c>
      <c r="Q3323" s="6">
        <v>1.4625540315229099E-2</v>
      </c>
      <c r="R3323" s="6">
        <v>2.30840551454277E-2</v>
      </c>
      <c r="S3323" s="6">
        <v>1.7847923146454E-2</v>
      </c>
      <c r="T3323" s="6">
        <v>2.0191710329137001E-2</v>
      </c>
      <c r="U3323" s="6">
        <v>2.3540056083989101E-2</v>
      </c>
      <c r="V3323" s="6">
        <v>3.3866349264789698E-3</v>
      </c>
      <c r="W3323" s="6">
        <v>4.59311137117447E-3</v>
      </c>
      <c r="X3323" s="6">
        <v>3.3540684044448101E-3</v>
      </c>
      <c r="Y3323" s="6">
        <v>2.8164909396571599E-3</v>
      </c>
      <c r="Z3323" s="6">
        <v>1.8514050382046801E-3</v>
      </c>
      <c r="AA3323" s="6">
        <v>3.0041945654114299E-3</v>
      </c>
      <c r="AB3323" s="6">
        <v>2.6003139004763501E-3</v>
      </c>
      <c r="AC3323" s="6">
        <v>1.54102503434153E-3</v>
      </c>
      <c r="AD3323" s="6">
        <v>2.1672620869076799E-3</v>
      </c>
      <c r="AE3323" s="4"/>
      <c r="AF3323" s="4"/>
      <c r="AG3323" s="4"/>
      <c r="AH3323" s="6">
        <v>3.9359839124092398E-3</v>
      </c>
      <c r="AI3323" s="6">
        <v>1.97572400255701E-3</v>
      </c>
      <c r="AJ3323" s="6">
        <v>2.5268680352532802E-3</v>
      </c>
      <c r="AK3323" s="6">
        <v>4.2072396844928901E-3</v>
      </c>
      <c r="AL3323" s="6">
        <v>3.79530181163678E-3</v>
      </c>
      <c r="AM3323" s="6">
        <v>5.1919256886402004E-3</v>
      </c>
      <c r="AN3323" s="6">
        <v>2.18846999925588E-3</v>
      </c>
      <c r="AO3323" s="6">
        <v>3.0793743982875702E-3</v>
      </c>
      <c r="AP3323" s="6">
        <v>3.4859571976807099E-3</v>
      </c>
      <c r="AQ3323" s="6">
        <v>8.2736221305729999E-3</v>
      </c>
      <c r="AR3323" s="6">
        <v>6.5722002113970798E-3</v>
      </c>
      <c r="AS3323" s="6">
        <v>6.6290968355691903E-3</v>
      </c>
      <c r="AT3323" s="6">
        <v>1.9216565135681601E-3</v>
      </c>
      <c r="AU3323" s="6">
        <v>1.77029758490968E-3</v>
      </c>
      <c r="AV3323" s="6">
        <v>1.4187302354540499E-3</v>
      </c>
    </row>
    <row r="3324" spans="1:48">
      <c r="A3324" s="11" t="s">
        <v>3366</v>
      </c>
      <c r="B3324" s="6">
        <v>2.7440680764060699E-2</v>
      </c>
      <c r="C3324" s="6">
        <v>2.7303228101569699E-2</v>
      </c>
      <c r="D3324" s="6">
        <v>3.05364195820375E-2</v>
      </c>
      <c r="E3324" s="6">
        <v>3.4087247801420702E-2</v>
      </c>
      <c r="F3324" s="6">
        <v>3.1714725179800798E-2</v>
      </c>
      <c r="G3324" s="6">
        <v>1.5753264179663402E-2</v>
      </c>
      <c r="H3324" s="6">
        <v>8.4000294608022105E-3</v>
      </c>
      <c r="I3324" s="6">
        <v>4.0335855691123104E-3</v>
      </c>
      <c r="J3324" s="6">
        <v>9.7593224943528997E-3</v>
      </c>
      <c r="K3324" s="6">
        <v>1.5653288403584001E-2</v>
      </c>
      <c r="L3324" s="6">
        <v>5.8706344048682401E-3</v>
      </c>
      <c r="M3324" s="6">
        <v>6.9352213472916296E-3</v>
      </c>
      <c r="N3324" s="6">
        <v>0.140019397844383</v>
      </c>
      <c r="O3324" s="6">
        <v>9.1964219475675499E-2</v>
      </c>
      <c r="P3324" s="6">
        <v>5.9847409221591499E-2</v>
      </c>
      <c r="Q3324" s="6">
        <v>8.0578899712120903E-3</v>
      </c>
      <c r="R3324" s="6">
        <v>1.6465408544852601E-2</v>
      </c>
      <c r="S3324" s="6">
        <v>8.3352548849795302E-2</v>
      </c>
      <c r="T3324" s="6">
        <v>9.5028392699626901E-2</v>
      </c>
      <c r="U3324" s="6">
        <v>8.0157085487735605E-2</v>
      </c>
      <c r="V3324" s="6">
        <v>1.8440834449730499E-2</v>
      </c>
      <c r="W3324" s="6">
        <v>1.3197682589441101E-2</v>
      </c>
      <c r="X3324" s="6">
        <v>1.5768970191598002E-2</v>
      </c>
      <c r="Y3324" s="6">
        <v>8.4956668811896896E-3</v>
      </c>
      <c r="Z3324" s="6">
        <v>4.7713035606785298E-3</v>
      </c>
      <c r="AA3324" s="6">
        <v>1.1351132366555499E-2</v>
      </c>
      <c r="AB3324" s="6">
        <v>1.0514300402221399E-2</v>
      </c>
      <c r="AC3324" s="6">
        <v>1.31417258052983E-2</v>
      </c>
      <c r="AD3324" s="6">
        <v>4.3676489963866503E-3</v>
      </c>
      <c r="AE3324" s="4"/>
      <c r="AF3324" s="4"/>
      <c r="AG3324" s="4"/>
      <c r="AH3324" s="6">
        <v>8.3787619702657204E-3</v>
      </c>
      <c r="AI3324" s="6">
        <v>4.3096512801105904E-3</v>
      </c>
      <c r="AJ3324" s="6">
        <v>1.0213973489412101E-2</v>
      </c>
      <c r="AK3324" s="6">
        <v>6.1019994717324503E-3</v>
      </c>
      <c r="AL3324" s="6">
        <v>3.9742700457649702E-3</v>
      </c>
      <c r="AM3324" s="6">
        <v>6.1781505103034604E-3</v>
      </c>
      <c r="AN3324" s="6">
        <v>9.9523397019858403E-3</v>
      </c>
      <c r="AO3324" s="6">
        <v>9.7149377188153196E-3</v>
      </c>
      <c r="AP3324" s="6">
        <v>3.9242305787973398E-3</v>
      </c>
      <c r="AQ3324" s="6">
        <v>5.7507656695066703E-3</v>
      </c>
      <c r="AR3324" s="6">
        <v>9.1501845394964393E-3</v>
      </c>
      <c r="AS3324" s="6">
        <v>1.8708148108960099E-2</v>
      </c>
      <c r="AT3324" s="6">
        <v>3.2948480653786599E-3</v>
      </c>
      <c r="AU3324" s="6">
        <v>4.1657702313490598E-3</v>
      </c>
      <c r="AV3324" s="6">
        <v>3.75270399158445E-3</v>
      </c>
    </row>
    <row r="3325" spans="1:48">
      <c r="A3325" s="11" t="s">
        <v>3367</v>
      </c>
      <c r="B3325" s="6">
        <v>4.9912175315711002E-2</v>
      </c>
      <c r="C3325" s="6">
        <v>5.6515880079731601E-2</v>
      </c>
      <c r="D3325" s="6">
        <v>9.0706652750620897E-2</v>
      </c>
      <c r="E3325" s="6">
        <v>7.8132283104904304E-3</v>
      </c>
      <c r="F3325" s="6">
        <v>9.7208504582720207E-3</v>
      </c>
      <c r="G3325" s="6">
        <v>8.7963576687031392E-3</v>
      </c>
      <c r="H3325" s="6">
        <v>8.36548366018737E-3</v>
      </c>
      <c r="I3325" s="6">
        <v>1.13487335628112E-2</v>
      </c>
      <c r="J3325" s="6">
        <v>7.0281585380575296E-3</v>
      </c>
      <c r="K3325" s="6">
        <v>7.6812892907328302E-3</v>
      </c>
      <c r="L3325" s="6">
        <v>6.0725794834189696E-3</v>
      </c>
      <c r="M3325" s="6">
        <v>9.1034310527858802E-3</v>
      </c>
      <c r="N3325" s="6">
        <v>1.45680154716647E-2</v>
      </c>
      <c r="O3325" s="6">
        <v>9.8477340671238502E-3</v>
      </c>
      <c r="P3325" s="6">
        <v>6.60426256495226E-3</v>
      </c>
      <c r="Q3325" s="6">
        <v>1.2155585207494501E-2</v>
      </c>
      <c r="R3325" s="6">
        <v>3.7133843225014302E-3</v>
      </c>
      <c r="S3325" s="6">
        <v>8.5499287361946702E-2</v>
      </c>
      <c r="T3325" s="6">
        <v>5.4996547420777503E-2</v>
      </c>
      <c r="U3325" s="6">
        <v>6.7603899432887304E-2</v>
      </c>
      <c r="V3325" s="6">
        <v>5.9712761966492202E-2</v>
      </c>
      <c r="W3325" s="6">
        <v>4.5814375392405703E-2</v>
      </c>
      <c r="X3325" s="6">
        <v>5.03152895621422E-2</v>
      </c>
      <c r="Y3325" s="6">
        <v>1.6182837341661201E-2</v>
      </c>
      <c r="Z3325" s="6">
        <v>2.1974273811707599E-2</v>
      </c>
      <c r="AA3325" s="6">
        <v>3.7050478362423998E-2</v>
      </c>
      <c r="AB3325" s="6">
        <v>1.84785148621254E-2</v>
      </c>
      <c r="AC3325" s="6">
        <v>3.0639221126400901E-2</v>
      </c>
      <c r="AD3325" s="6">
        <v>1.0484404855996299E-2</v>
      </c>
      <c r="AE3325" s="4"/>
      <c r="AF3325" s="4"/>
      <c r="AG3325" s="4"/>
      <c r="AH3325" s="6">
        <v>3.2632534481761698E-2</v>
      </c>
      <c r="AI3325" s="6">
        <v>6.5487117858481804E-3</v>
      </c>
      <c r="AJ3325" s="6">
        <v>3.8661152548423401E-2</v>
      </c>
      <c r="AK3325" s="6">
        <v>7.2726677297699398E-3</v>
      </c>
      <c r="AL3325" s="6">
        <v>8.8274448329029396E-3</v>
      </c>
      <c r="AM3325" s="6">
        <v>1.3002857298638299E-2</v>
      </c>
      <c r="AN3325" s="6">
        <v>2.0321295974910399E-2</v>
      </c>
      <c r="AO3325" s="6">
        <v>7.9859605665573898E-3</v>
      </c>
      <c r="AP3325" s="6">
        <v>3.4705336012082798E-3</v>
      </c>
      <c r="AQ3325" s="6">
        <v>6.9922259716495997E-3</v>
      </c>
      <c r="AR3325" s="6">
        <v>1.0393763198064E-2</v>
      </c>
      <c r="AS3325" s="6">
        <v>9.1750648465322108E-3</v>
      </c>
      <c r="AT3325" s="6">
        <v>4.2974081321221699E-3</v>
      </c>
      <c r="AU3325" s="6">
        <v>6.7677465434595298E-3</v>
      </c>
      <c r="AV3325" s="6">
        <v>4.9449391859252402E-3</v>
      </c>
    </row>
    <row r="3326" spans="1:48">
      <c r="A3326" s="11" t="s">
        <v>3368</v>
      </c>
      <c r="B3326" s="6">
        <v>2.4411510263986601E-2</v>
      </c>
      <c r="C3326" s="6">
        <v>2.6133132462049E-2</v>
      </c>
      <c r="D3326" s="6">
        <v>3.4143469456667602E-2</v>
      </c>
      <c r="E3326" s="6">
        <v>3.5150259834928699E-2</v>
      </c>
      <c r="F3326" s="6">
        <v>2.86734765402464E-2</v>
      </c>
      <c r="G3326" s="6">
        <v>2.2193780026642899E-2</v>
      </c>
      <c r="H3326" s="6">
        <v>1.1850642620335699E-2</v>
      </c>
      <c r="I3326" s="6">
        <v>3.73879339791458E-3</v>
      </c>
      <c r="J3326" s="6">
        <v>5.7537141526016198E-3</v>
      </c>
      <c r="K3326" s="6">
        <v>1.28728887603734E-2</v>
      </c>
      <c r="L3326" s="6">
        <v>3.9413098804550904E-3</v>
      </c>
      <c r="M3326" s="6">
        <v>6.3743982777756903E-3</v>
      </c>
      <c r="N3326" s="6">
        <v>0.16520450335815101</v>
      </c>
      <c r="O3326" s="6">
        <v>9.2999106697412903E-2</v>
      </c>
      <c r="P3326" s="6">
        <v>5.44727744731721E-2</v>
      </c>
      <c r="Q3326" s="6">
        <v>1.3462682902419001E-2</v>
      </c>
      <c r="R3326" s="6">
        <v>2.0261924324519499E-2</v>
      </c>
      <c r="S3326" s="6">
        <v>7.4736797821293194E-2</v>
      </c>
      <c r="T3326" s="6">
        <v>9.7400124694064005E-2</v>
      </c>
      <c r="U3326" s="6">
        <v>7.3854563663153294E-2</v>
      </c>
      <c r="V3326" s="6">
        <v>1.6182553834741799E-2</v>
      </c>
      <c r="W3326" s="6">
        <v>1.53350916268188E-2</v>
      </c>
      <c r="X3326" s="6">
        <v>1.0124504280743501E-2</v>
      </c>
      <c r="Y3326" s="6">
        <v>9.4946207623752207E-3</v>
      </c>
      <c r="Z3326" s="6">
        <v>4.95587955093556E-3</v>
      </c>
      <c r="AA3326" s="6">
        <v>9.1056145502620006E-3</v>
      </c>
      <c r="AB3326" s="6">
        <v>6.07861627259405E-3</v>
      </c>
      <c r="AC3326" s="6">
        <v>7.1088812695816704E-3</v>
      </c>
      <c r="AD3326" s="6">
        <v>4.5515088953852999E-3</v>
      </c>
      <c r="AE3326" s="4"/>
      <c r="AF3326" s="4"/>
      <c r="AG3326" s="4"/>
      <c r="AH3326" s="6">
        <v>5.5696173742681597E-3</v>
      </c>
      <c r="AI3326" s="6">
        <v>4.6792491148599201E-3</v>
      </c>
      <c r="AJ3326" s="6">
        <v>8.7442535981607297E-3</v>
      </c>
      <c r="AK3326" s="6">
        <v>5.4991343405078998E-3</v>
      </c>
      <c r="AL3326" s="6">
        <v>4.17618634729748E-3</v>
      </c>
      <c r="AM3326" s="6">
        <v>4.6574666264256898E-3</v>
      </c>
      <c r="AN3326" s="6">
        <v>7.52441147799151E-3</v>
      </c>
      <c r="AO3326" s="6">
        <v>7.53216104788932E-3</v>
      </c>
      <c r="AP3326" s="6">
        <v>6.88190525421618E-3</v>
      </c>
      <c r="AQ3326" s="6">
        <v>1.6998164737817598E-2</v>
      </c>
      <c r="AR3326" s="6">
        <v>1.13308296678599E-2</v>
      </c>
      <c r="AS3326" s="6">
        <v>8.3274856643188906E-3</v>
      </c>
      <c r="AT3326" s="6">
        <v>5.6281330352611399E-3</v>
      </c>
      <c r="AU3326" s="6">
        <v>7.7654669488770303E-3</v>
      </c>
      <c r="AV3326" s="6">
        <v>4.1184101126483397E-3</v>
      </c>
    </row>
    <row r="3327" spans="1:48">
      <c r="A3327" s="11" t="s">
        <v>3369</v>
      </c>
      <c r="B3327" s="6">
        <v>1.0287065635500499E-2</v>
      </c>
      <c r="C3327" s="6">
        <v>1.0551649009445E-2</v>
      </c>
      <c r="D3327" s="6">
        <v>1.23580083171007E-2</v>
      </c>
      <c r="E3327" s="6">
        <v>7.8247362890337305E-2</v>
      </c>
      <c r="F3327" s="6">
        <v>6.6285385394552906E-2</v>
      </c>
      <c r="G3327" s="6">
        <v>5.0383527962748101E-2</v>
      </c>
      <c r="H3327" s="6">
        <v>2.43233256164209E-2</v>
      </c>
      <c r="I3327" s="6">
        <v>5.8770323337712996E-3</v>
      </c>
      <c r="J3327" s="6">
        <v>9.5563062411854593E-3</v>
      </c>
      <c r="K3327" s="6">
        <v>2.9429380927166699E-2</v>
      </c>
      <c r="L3327" s="6">
        <v>6.0109030667948402E-3</v>
      </c>
      <c r="M3327" s="6">
        <v>1.73702526922692E-2</v>
      </c>
      <c r="N3327" s="6">
        <v>0.118665356404191</v>
      </c>
      <c r="O3327" s="6">
        <v>0.14142855078786801</v>
      </c>
      <c r="P3327" s="6">
        <v>8.3015750411920095E-2</v>
      </c>
      <c r="Q3327" s="6">
        <v>1.15717026516784E-2</v>
      </c>
      <c r="R3327" s="6">
        <v>1.19289591638702E-2</v>
      </c>
      <c r="S3327" s="6">
        <v>2.2254297924958401E-2</v>
      </c>
      <c r="T3327" s="6">
        <v>4.0914194127785901E-2</v>
      </c>
      <c r="U3327" s="6">
        <v>3.6889699709081403E-2</v>
      </c>
      <c r="V3327" s="6">
        <v>1.6418068481032399E-2</v>
      </c>
      <c r="W3327" s="6">
        <v>1.8731697977554099E-2</v>
      </c>
      <c r="X3327" s="6">
        <v>2.2302804999622599E-2</v>
      </c>
      <c r="Y3327" s="6">
        <v>2.9776965535455E-3</v>
      </c>
      <c r="Z3327" s="6">
        <v>1.9969692855209302E-3</v>
      </c>
      <c r="AA3327" s="6">
        <v>4.8988213384850796E-3</v>
      </c>
      <c r="AB3327" s="6">
        <v>1.9658099183873399E-3</v>
      </c>
      <c r="AC3327" s="6">
        <v>9.0835518557726494E-3</v>
      </c>
      <c r="AD3327" s="6">
        <v>1.69950588749057E-2</v>
      </c>
      <c r="AE3327" s="4"/>
      <c r="AF3327" s="4"/>
      <c r="AG3327" s="4"/>
      <c r="AH3327" s="6">
        <v>3.85148635283476E-3</v>
      </c>
      <c r="AI3327" s="6">
        <v>2.9195241192239499E-3</v>
      </c>
      <c r="AJ3327" s="6">
        <v>3.92774605903746E-3</v>
      </c>
      <c r="AK3327" s="6">
        <v>1.3747243359806901E-2</v>
      </c>
      <c r="AL3327" s="6">
        <v>5.20774203881442E-3</v>
      </c>
      <c r="AM3327" s="6">
        <v>5.8427492367220104E-3</v>
      </c>
      <c r="AN3327" s="6">
        <v>8.3695473128120503E-3</v>
      </c>
      <c r="AO3327" s="6">
        <v>5.8682392143453799E-3</v>
      </c>
      <c r="AP3327" s="6">
        <v>2.4084643776577399E-2</v>
      </c>
      <c r="AQ3327" s="6">
        <v>1.15674962447518E-2</v>
      </c>
      <c r="AR3327" s="6">
        <v>1.4322546124110601E-2</v>
      </c>
      <c r="AS3327" s="6">
        <v>6.2590889785359097E-3</v>
      </c>
      <c r="AT3327" s="6">
        <v>4.0763082737832902E-3</v>
      </c>
      <c r="AU3327" s="6">
        <v>3.8386792261642798E-3</v>
      </c>
      <c r="AV3327" s="6">
        <v>3.3977691290066601E-3</v>
      </c>
    </row>
    <row r="3328" spans="1:48">
      <c r="A3328" s="11" t="s">
        <v>3370</v>
      </c>
      <c r="B3328" s="6">
        <v>1.9262771725278599E-2</v>
      </c>
      <c r="C3328" s="6">
        <v>1.55709469161234E-2</v>
      </c>
      <c r="D3328" s="6">
        <v>1.23056174100606E-2</v>
      </c>
      <c r="E3328" s="6">
        <v>0.112351183837806</v>
      </c>
      <c r="F3328" s="6">
        <v>7.1692527864075206E-2</v>
      </c>
      <c r="G3328" s="6">
        <v>6.0049035957302897E-2</v>
      </c>
      <c r="H3328" s="6">
        <v>1.68231345233965E-2</v>
      </c>
      <c r="I3328" s="6">
        <v>2.7270782137491698E-3</v>
      </c>
      <c r="J3328" s="6">
        <v>5.8398238615621403E-3</v>
      </c>
      <c r="K3328" s="6">
        <v>2.6708481169452101E-2</v>
      </c>
      <c r="L3328" s="6">
        <v>5.8942873030263703E-3</v>
      </c>
      <c r="M3328" s="6">
        <v>1.3994004422396501E-2</v>
      </c>
      <c r="N3328" s="6">
        <v>0.101647361813569</v>
      </c>
      <c r="O3328" s="6">
        <v>7.1331287752253406E-2</v>
      </c>
      <c r="P3328" s="6">
        <v>6.1863715720908201E-2</v>
      </c>
      <c r="Q3328" s="6">
        <v>6.6539832647991397E-3</v>
      </c>
      <c r="R3328" s="6">
        <v>7.1728520131900796E-3</v>
      </c>
      <c r="S3328" s="6">
        <v>4.4266175985963302E-2</v>
      </c>
      <c r="T3328" s="6">
        <v>7.3807771961339599E-2</v>
      </c>
      <c r="U3328" s="6">
        <v>4.2518645809798097E-2</v>
      </c>
      <c r="V3328" s="6">
        <v>2.56018015176309E-2</v>
      </c>
      <c r="W3328" s="6">
        <v>2.0859494351742301E-2</v>
      </c>
      <c r="X3328" s="6">
        <v>2.0063456478697301E-2</v>
      </c>
      <c r="Y3328" s="6">
        <v>9.0732213918675308E-3</v>
      </c>
      <c r="Z3328" s="6">
        <v>1.0328200549426601E-2</v>
      </c>
      <c r="AA3328" s="6">
        <v>6.2321152934786302E-3</v>
      </c>
      <c r="AB3328" s="6">
        <v>1.9532594583459499E-3</v>
      </c>
      <c r="AC3328" s="6">
        <v>2.5286589263593898E-3</v>
      </c>
      <c r="AD3328" s="6">
        <v>2.9059252884413101E-3</v>
      </c>
      <c r="AE3328" s="4"/>
      <c r="AF3328" s="4"/>
      <c r="AG3328" s="4"/>
      <c r="AH3328" s="6">
        <v>1.7131848320328401E-2</v>
      </c>
      <c r="AI3328" s="6">
        <v>8.3437372990206992E-3</v>
      </c>
      <c r="AJ3328" s="6">
        <v>6.7427699522782701E-3</v>
      </c>
      <c r="AK3328" s="6">
        <v>1.07444181110332E-2</v>
      </c>
      <c r="AL3328" s="6">
        <v>7.5834379333161103E-3</v>
      </c>
      <c r="AM3328" s="6">
        <v>1.04635404505824E-2</v>
      </c>
      <c r="AN3328" s="6">
        <v>5.7458550419802997E-3</v>
      </c>
      <c r="AO3328" s="6">
        <v>4.77069978321656E-3</v>
      </c>
      <c r="AP3328" s="6">
        <v>5.9990509651238998E-3</v>
      </c>
      <c r="AQ3328" s="6">
        <v>8.0157770120638603E-3</v>
      </c>
      <c r="AR3328" s="6">
        <v>6.7869377448729201E-3</v>
      </c>
      <c r="AS3328" s="6">
        <v>9.66539913370963E-3</v>
      </c>
      <c r="AT3328" s="6">
        <v>1.23024259088632E-2</v>
      </c>
      <c r="AU3328" s="6">
        <v>8.4200084055295905E-3</v>
      </c>
      <c r="AV3328" s="6">
        <v>5.2572731560409404E-3</v>
      </c>
    </row>
    <row r="3329" spans="1:48">
      <c r="A3329" s="11" t="s">
        <v>3371</v>
      </c>
      <c r="B3329" s="6">
        <v>2.1086731396846699E-2</v>
      </c>
      <c r="C3329" s="6">
        <v>1.5854684230083401E-2</v>
      </c>
      <c r="D3329" s="6">
        <v>1.6829341641780699E-2</v>
      </c>
      <c r="E3329" s="6">
        <v>9.1317723051997896E-2</v>
      </c>
      <c r="F3329" s="6">
        <v>5.98583105502676E-2</v>
      </c>
      <c r="G3329" s="6">
        <v>4.6294222769588701E-2</v>
      </c>
      <c r="H3329" s="6">
        <v>1.64852982131567E-2</v>
      </c>
      <c r="I3329" s="6">
        <v>5.5677250454244003E-3</v>
      </c>
      <c r="J3329" s="6">
        <v>6.2742815204736404E-3</v>
      </c>
      <c r="K3329" s="6">
        <v>2.4246808668956E-2</v>
      </c>
      <c r="L3329" s="6">
        <v>7.6885939197782497E-3</v>
      </c>
      <c r="M3329" s="6">
        <v>1.67891170990664E-2</v>
      </c>
      <c r="N3329" s="6">
        <v>0.160579260378307</v>
      </c>
      <c r="O3329" s="6">
        <v>0.11317609986820799</v>
      </c>
      <c r="P3329" s="6">
        <v>6.4120090111828398E-2</v>
      </c>
      <c r="Q3329" s="6">
        <v>1.6438518780882899E-2</v>
      </c>
      <c r="R3329" s="6">
        <v>2.5277195882006699E-2</v>
      </c>
      <c r="S3329" s="6">
        <v>4.66702296056681E-2</v>
      </c>
      <c r="T3329" s="6">
        <v>6.1935233551695897E-2</v>
      </c>
      <c r="U3329" s="6">
        <v>4.3100200096507203E-2</v>
      </c>
      <c r="V3329" s="6">
        <v>6.9005227142157699E-3</v>
      </c>
      <c r="W3329" s="6">
        <v>9.9486176986243301E-3</v>
      </c>
      <c r="X3329" s="6">
        <v>8.3316022733367408E-3</v>
      </c>
      <c r="Y3329" s="6">
        <v>4.7392634905885798E-3</v>
      </c>
      <c r="Z3329" s="6">
        <v>3.3192534085375001E-3</v>
      </c>
      <c r="AA3329" s="6">
        <v>5.0786967626012796E-3</v>
      </c>
      <c r="AB3329" s="6">
        <v>4.7468593065510796E-3</v>
      </c>
      <c r="AC3329" s="6">
        <v>5.0536400762675997E-3</v>
      </c>
      <c r="AD3329" s="6">
        <v>5.5193543184536903E-3</v>
      </c>
      <c r="AE3329" s="4"/>
      <c r="AF3329" s="4"/>
      <c r="AG3329" s="4"/>
      <c r="AH3329" s="6">
        <v>6.0051548632905098E-3</v>
      </c>
      <c r="AI3329" s="6">
        <v>3.6914860277549501E-3</v>
      </c>
      <c r="AJ3329" s="6">
        <v>1.02932526334762E-2</v>
      </c>
      <c r="AK3329" s="6">
        <v>3.7780995089075199E-3</v>
      </c>
      <c r="AL3329" s="6">
        <v>1.7387119753439499E-3</v>
      </c>
      <c r="AM3329" s="6">
        <v>5.9782840125484097E-3</v>
      </c>
      <c r="AN3329" s="6">
        <v>7.67686337555661E-3</v>
      </c>
      <c r="AO3329" s="6">
        <v>3.8979487069781401E-3</v>
      </c>
      <c r="AP3329" s="6">
        <v>3.6026090398597801E-3</v>
      </c>
      <c r="AQ3329" s="6">
        <v>1.2125371717004899E-2</v>
      </c>
      <c r="AR3329" s="6">
        <v>6.5836927687380597E-3</v>
      </c>
      <c r="AS3329" s="6">
        <v>6.5233260618923396E-3</v>
      </c>
      <c r="AT3329" s="6">
        <v>4.9150374155322698E-3</v>
      </c>
      <c r="AU3329" s="6">
        <v>6.1536976891034302E-3</v>
      </c>
      <c r="AV3329" s="6">
        <v>3.80898777231275E-3</v>
      </c>
    </row>
    <row r="3330" spans="1:48">
      <c r="A3330" s="11" t="s">
        <v>3372</v>
      </c>
      <c r="B3330" s="6">
        <v>1.2115356369407301E-2</v>
      </c>
      <c r="C3330" s="6">
        <v>8.2244885214471809E-3</v>
      </c>
      <c r="D3330" s="6">
        <v>3.8609670462445502E-3</v>
      </c>
      <c r="E3330" s="6">
        <v>8.3547031743066505E-2</v>
      </c>
      <c r="F3330" s="6">
        <v>7.6596674065582598E-2</v>
      </c>
      <c r="G3330" s="6">
        <v>6.4198139059653603E-2</v>
      </c>
      <c r="H3330" s="6">
        <v>3.3692568890618002E-2</v>
      </c>
      <c r="I3330" s="6">
        <v>2.5055813884542E-3</v>
      </c>
      <c r="J3330" s="6">
        <v>1.48147106911489E-2</v>
      </c>
      <c r="K3330" s="6">
        <v>4.7903189114877703E-2</v>
      </c>
      <c r="L3330" s="6">
        <v>1.27264954993028E-2</v>
      </c>
      <c r="M3330" s="6">
        <v>2.34394334780871E-2</v>
      </c>
      <c r="N3330" s="6">
        <v>0.15900996747457199</v>
      </c>
      <c r="O3330" s="6">
        <v>0.1401681541241</v>
      </c>
      <c r="P3330" s="6">
        <v>0.13368830722668601</v>
      </c>
      <c r="Q3330" s="6">
        <v>1.7497613730271599E-2</v>
      </c>
      <c r="R3330" s="6">
        <v>2.8767445233201801E-2</v>
      </c>
      <c r="S3330" s="6">
        <v>1.45093235917296E-2</v>
      </c>
      <c r="T3330" s="6">
        <v>1.0898016778682001E-2</v>
      </c>
      <c r="U3330" s="6">
        <v>1.3863386266094501E-2</v>
      </c>
      <c r="V3330" s="6">
        <v>5.7482522218672803E-3</v>
      </c>
      <c r="W3330" s="6">
        <v>5.9694300192877697E-3</v>
      </c>
      <c r="X3330" s="6">
        <v>4.0106187246541202E-3</v>
      </c>
      <c r="Y3330" s="6">
        <v>3.9814827387039797E-3</v>
      </c>
      <c r="Z3330" s="6">
        <v>2.31672049691382E-3</v>
      </c>
      <c r="AA3330" s="6">
        <v>4.2690354481614203E-3</v>
      </c>
      <c r="AB3330" s="6">
        <v>1.1298334839998001E-3</v>
      </c>
      <c r="AC3330" s="6">
        <v>8.3488767475992196E-4</v>
      </c>
      <c r="AD3330" s="6">
        <v>1.4969507540215799E-3</v>
      </c>
      <c r="AE3330" s="4"/>
      <c r="AF3330" s="4"/>
      <c r="AG3330" s="4"/>
      <c r="AH3330" s="6">
        <v>1.6898359667030999E-3</v>
      </c>
      <c r="AI3330" s="6">
        <v>1.11879002286107E-3</v>
      </c>
      <c r="AJ3330" s="6">
        <v>1.9814603234016201E-3</v>
      </c>
      <c r="AK3330" s="6">
        <v>4.6005686562339198E-3</v>
      </c>
      <c r="AL3330" s="6">
        <v>5.1313650932573902E-3</v>
      </c>
      <c r="AM3330" s="6">
        <v>5.3900440275443098E-3</v>
      </c>
      <c r="AN3330" s="6">
        <v>1.68857623075694E-3</v>
      </c>
      <c r="AO3330" s="6">
        <v>1.2623343290311E-3</v>
      </c>
      <c r="AP3330" s="6">
        <v>7.2984157956058398E-3</v>
      </c>
      <c r="AQ3330" s="6">
        <v>1.17561789730686E-2</v>
      </c>
      <c r="AR3330" s="6">
        <v>6.3120153579746601E-3</v>
      </c>
      <c r="AS3330" s="6">
        <v>1.02645008925903E-2</v>
      </c>
      <c r="AT3330" s="6">
        <v>3.00296665348919E-3</v>
      </c>
      <c r="AU3330" s="6">
        <v>4.9875587174095203E-3</v>
      </c>
      <c r="AV3330" s="6">
        <v>1.7313271044743801E-3</v>
      </c>
    </row>
    <row r="3331" spans="1:48">
      <c r="A3331" s="11" t="s">
        <v>3373</v>
      </c>
      <c r="B3331" s="6">
        <v>1.4225701454940501E-2</v>
      </c>
      <c r="C3331" s="6">
        <v>1.55854537292802E-2</v>
      </c>
      <c r="D3331" s="6">
        <v>3.3680881282832503E-2</v>
      </c>
      <c r="E3331" s="6">
        <v>7.5447944934496003E-3</v>
      </c>
      <c r="F3331" s="6">
        <v>7.8094845288368001E-3</v>
      </c>
      <c r="G3331" s="6">
        <v>9.0242249949119696E-3</v>
      </c>
      <c r="H3331" s="6">
        <v>7.8039557241394702E-3</v>
      </c>
      <c r="I3331" s="6">
        <v>7.96715448213124E-3</v>
      </c>
      <c r="J3331" s="6">
        <v>7.94842403971306E-3</v>
      </c>
      <c r="K3331" s="6">
        <v>6.9340006850211302E-3</v>
      </c>
      <c r="L3331" s="6">
        <v>6.5458413127800303E-3</v>
      </c>
      <c r="M3331" s="6">
        <v>6.7620952883387297E-3</v>
      </c>
      <c r="N3331" s="6">
        <v>2.5745951666995E-2</v>
      </c>
      <c r="O3331" s="6">
        <v>1.0563411401605599E-2</v>
      </c>
      <c r="P3331" s="6">
        <v>1.6120772862623398E-2</v>
      </c>
      <c r="Q3331" s="6">
        <v>4.5119546808828704E-3</v>
      </c>
      <c r="R3331" s="6">
        <v>1.2973360828243E-2</v>
      </c>
      <c r="S3331" s="6">
        <v>6.2629563568978294E-2</v>
      </c>
      <c r="T3331" s="6">
        <v>0.12688164963847501</v>
      </c>
      <c r="U3331" s="6">
        <v>6.7206860680920896E-2</v>
      </c>
      <c r="V3331" s="6">
        <v>4.5608095615833601E-2</v>
      </c>
      <c r="W3331" s="6">
        <v>4.2307032816081398E-2</v>
      </c>
      <c r="X3331" s="6">
        <v>3.4029469141663903E-2</v>
      </c>
      <c r="Y3331" s="6">
        <v>3.7753037253594503E-2</v>
      </c>
      <c r="Z3331" s="6">
        <v>2.49627985049608E-2</v>
      </c>
      <c r="AA3331" s="6">
        <v>1.1033555455702599E-2</v>
      </c>
      <c r="AB3331" s="6">
        <v>1.56580362881284E-2</v>
      </c>
      <c r="AC3331" s="6">
        <v>9.6704066355294098E-3</v>
      </c>
      <c r="AD3331" s="6">
        <v>5.8763517888459601E-3</v>
      </c>
      <c r="AE3331" s="4"/>
      <c r="AF3331" s="4"/>
      <c r="AG3331" s="4"/>
      <c r="AH3331" s="6">
        <v>7.1964058707171499E-2</v>
      </c>
      <c r="AI3331" s="6">
        <v>1.21227550857701E-2</v>
      </c>
      <c r="AJ3331" s="6">
        <v>4.3697462034383301E-2</v>
      </c>
      <c r="AK3331" s="6">
        <v>2.21178372003548E-2</v>
      </c>
      <c r="AL3331" s="6">
        <v>1.2710716208956E-2</v>
      </c>
      <c r="AM3331" s="6">
        <v>1.28947606475331E-2</v>
      </c>
      <c r="AN3331" s="6">
        <v>2.8450554808663299E-2</v>
      </c>
      <c r="AO3331" s="6">
        <v>2.0274917668959599E-2</v>
      </c>
      <c r="AP3331" s="6">
        <v>2.5883052208554198E-2</v>
      </c>
      <c r="AQ3331" s="6">
        <v>7.9645690803622406E-3</v>
      </c>
      <c r="AR3331" s="6">
        <v>1.4878232090446499E-2</v>
      </c>
      <c r="AS3331" s="6">
        <v>1.7331659280875801E-2</v>
      </c>
      <c r="AT3331" s="6">
        <v>1.01976179068932E-2</v>
      </c>
      <c r="AU3331" s="6">
        <v>4.4197868267917498E-3</v>
      </c>
      <c r="AV3331" s="6">
        <v>9.7276993988445002E-3</v>
      </c>
    </row>
    <row r="3332" spans="1:48">
      <c r="A3332" s="11" t="s">
        <v>3374</v>
      </c>
      <c r="B3332" s="6">
        <v>1.1088575721302001E-2</v>
      </c>
      <c r="C3332" s="6">
        <v>1.1917112871878899E-2</v>
      </c>
      <c r="D3332" s="6">
        <v>3.8276928706269999E-3</v>
      </c>
      <c r="E3332" s="6">
        <v>8.8557788752555502E-2</v>
      </c>
      <c r="F3332" s="6">
        <v>9.8281982650221297E-2</v>
      </c>
      <c r="G3332" s="6">
        <v>6.2007093764013997E-2</v>
      </c>
      <c r="H3332" s="6">
        <v>4.8773998560691298E-2</v>
      </c>
      <c r="I3332" s="6">
        <v>3.7108717844821599E-3</v>
      </c>
      <c r="J3332" s="6">
        <v>1.4618015824687001E-2</v>
      </c>
      <c r="K3332" s="6">
        <v>3.8656344815855802E-2</v>
      </c>
      <c r="L3332" s="6">
        <v>1.07692578708377E-2</v>
      </c>
      <c r="M3332" s="6">
        <v>1.9639046432549202E-2</v>
      </c>
      <c r="N3332" s="6">
        <v>0.15350274903873701</v>
      </c>
      <c r="O3332" s="6">
        <v>0.14324615183855</v>
      </c>
      <c r="P3332" s="6">
        <v>0.12582511908678201</v>
      </c>
      <c r="Q3332" s="6">
        <v>1.56945911654831E-2</v>
      </c>
      <c r="R3332" s="6">
        <v>2.08974079236714E-2</v>
      </c>
      <c r="S3332" s="6">
        <v>1.6821233884617301E-2</v>
      </c>
      <c r="T3332" s="6">
        <v>1.8229961675159501E-2</v>
      </c>
      <c r="U3332" s="6">
        <v>2.2518612920602799E-2</v>
      </c>
      <c r="V3332" s="6">
        <v>3.4425747430621E-3</v>
      </c>
      <c r="W3332" s="6">
        <v>3.55690109075507E-3</v>
      </c>
      <c r="X3332" s="6">
        <v>3.2400001354461702E-3</v>
      </c>
      <c r="Y3332" s="6">
        <v>1.3961460299480399E-3</v>
      </c>
      <c r="Z3332" s="6">
        <v>1.3103920950954099E-3</v>
      </c>
      <c r="AA3332" s="6">
        <v>1.75484430956085E-3</v>
      </c>
      <c r="AB3332" s="6">
        <v>1.28422499004809E-3</v>
      </c>
      <c r="AC3332" s="6">
        <v>1.9465014007121399E-3</v>
      </c>
      <c r="AD3332" s="6">
        <v>2.1935154769408402E-3</v>
      </c>
      <c r="AE3332" s="4"/>
      <c r="AF3332" s="4"/>
      <c r="AG3332" s="4"/>
      <c r="AH3332" s="6">
        <v>3.3308557551454702E-3</v>
      </c>
      <c r="AI3332" s="6">
        <v>1.56831390108243E-3</v>
      </c>
      <c r="AJ3332" s="6">
        <v>1.71928417727294E-3</v>
      </c>
      <c r="AK3332" s="6">
        <v>3.91574388106989E-3</v>
      </c>
      <c r="AL3332" s="6">
        <v>3.9314361609615999E-3</v>
      </c>
      <c r="AM3332" s="6">
        <v>3.6219987159206001E-3</v>
      </c>
      <c r="AN3332" s="6">
        <v>1.8861386761090701E-3</v>
      </c>
      <c r="AO3332" s="6">
        <v>2.5792597978028398E-3</v>
      </c>
      <c r="AP3332" s="6">
        <v>3.3024874372961899E-3</v>
      </c>
      <c r="AQ3332" s="6">
        <v>7.5987797844707097E-3</v>
      </c>
      <c r="AR3332" s="6">
        <v>7.2838399966111004E-3</v>
      </c>
      <c r="AS3332" s="6">
        <v>3.6503389069203699E-3</v>
      </c>
      <c r="AT3332" s="6">
        <v>3.0825060364308202E-3</v>
      </c>
      <c r="AU3332" s="6">
        <v>2.6909717117434102E-3</v>
      </c>
      <c r="AV3332" s="6">
        <v>1.1293353362887601E-3</v>
      </c>
    </row>
    <row r="3333" spans="1:48">
      <c r="A3333" s="11" t="s">
        <v>3375</v>
      </c>
      <c r="B3333" s="6">
        <v>1.1808527883516299E-2</v>
      </c>
      <c r="C3333" s="6">
        <v>9.1114927264903094E-3</v>
      </c>
      <c r="D3333" s="6">
        <v>1.26952877700177E-2</v>
      </c>
      <c r="E3333" s="6">
        <v>5.9245434798881599E-2</v>
      </c>
      <c r="F3333" s="6">
        <v>5.8827378928229201E-2</v>
      </c>
      <c r="G3333" s="6">
        <v>4.4195111439407998E-2</v>
      </c>
      <c r="H3333" s="6">
        <v>1.52662926471422E-2</v>
      </c>
      <c r="I3333" s="6">
        <v>4.2929373354903501E-3</v>
      </c>
      <c r="J3333" s="6">
        <v>4.1627989549713803E-3</v>
      </c>
      <c r="K3333" s="6">
        <v>2.59118930438328E-2</v>
      </c>
      <c r="L3333" s="6">
        <v>6.1401633103390103E-3</v>
      </c>
      <c r="M3333" s="6">
        <v>1.47829128261345E-2</v>
      </c>
      <c r="N3333" s="6">
        <v>0.154158950039571</v>
      </c>
      <c r="O3333" s="6">
        <v>0.13948640921639999</v>
      </c>
      <c r="P3333" s="6">
        <v>0.103710903055949</v>
      </c>
      <c r="Q3333" s="6">
        <v>2.0456330478233399E-2</v>
      </c>
      <c r="R3333" s="6">
        <v>3.2504872583554903E-2</v>
      </c>
      <c r="S3333" s="6">
        <v>3.3935908704444302E-2</v>
      </c>
      <c r="T3333" s="6">
        <v>3.7735363347937298E-2</v>
      </c>
      <c r="U3333" s="6">
        <v>3.2941026827823197E-2</v>
      </c>
      <c r="V3333" s="6">
        <v>6.6000322143788797E-3</v>
      </c>
      <c r="W3333" s="6">
        <v>7.7843919141402304E-3</v>
      </c>
      <c r="X3333" s="6">
        <v>6.5420220924068398E-3</v>
      </c>
      <c r="Y3333" s="6">
        <v>7.1505305363572204E-3</v>
      </c>
      <c r="Z3333" s="6">
        <v>7.9404373516889001E-3</v>
      </c>
      <c r="AA3333" s="6">
        <v>7.9317354704534406E-3</v>
      </c>
      <c r="AB3333" s="6">
        <v>7.9008365368225808E-3</v>
      </c>
      <c r="AC3333" s="6">
        <v>5.8154487812190703E-3</v>
      </c>
      <c r="AD3333" s="6">
        <v>6.6696996331734697E-3</v>
      </c>
      <c r="AE3333" s="4"/>
      <c r="AF3333" s="4"/>
      <c r="AG3333" s="4"/>
      <c r="AH3333" s="6">
        <v>3.6233380347655301E-3</v>
      </c>
      <c r="AI3333" s="6">
        <v>3.5201492308209498E-3</v>
      </c>
      <c r="AJ3333" s="6">
        <v>4.7218284846838902E-3</v>
      </c>
      <c r="AK3333" s="6">
        <v>1.30443372968284E-2</v>
      </c>
      <c r="AL3333" s="6">
        <v>6.7988378172195996E-3</v>
      </c>
      <c r="AM3333" s="6">
        <v>1.37726287958779E-2</v>
      </c>
      <c r="AN3333" s="6">
        <v>6.4348454263012198E-3</v>
      </c>
      <c r="AO3333" s="6">
        <v>8.3266435833099992E-3</v>
      </c>
      <c r="AP3333" s="6">
        <v>9.5872824276016094E-3</v>
      </c>
      <c r="AQ3333" s="6">
        <v>1.33947807719436E-2</v>
      </c>
      <c r="AR3333" s="6">
        <v>7.1598742271020898E-3</v>
      </c>
      <c r="AS3333" s="6">
        <v>6.9659431188506702E-3</v>
      </c>
      <c r="AT3333" s="6">
        <v>3.08789871210906E-3</v>
      </c>
      <c r="AU3333" s="6">
        <v>9.3984063359107608E-3</v>
      </c>
      <c r="AV3333" s="6">
        <v>4.4580752876680601E-3</v>
      </c>
    </row>
    <row r="3334" spans="1:48">
      <c r="A3334" s="11" t="s">
        <v>3376</v>
      </c>
      <c r="B3334" s="6">
        <v>2.9162572899078799E-2</v>
      </c>
      <c r="C3334" s="6">
        <v>3.1323821895367102E-2</v>
      </c>
      <c r="D3334" s="6">
        <v>3.5799212473831298E-2</v>
      </c>
      <c r="E3334" s="6">
        <v>3.39382256460799E-2</v>
      </c>
      <c r="F3334" s="6">
        <v>3.4759735696233397E-2</v>
      </c>
      <c r="G3334" s="6">
        <v>2.8706342564928902E-2</v>
      </c>
      <c r="H3334" s="6">
        <v>1.6039088323943299E-2</v>
      </c>
      <c r="I3334" s="6">
        <v>7.8203163166016797E-3</v>
      </c>
      <c r="J3334" s="6">
        <v>7.8589020292457595E-3</v>
      </c>
      <c r="K3334" s="6">
        <v>1.50590856339268E-2</v>
      </c>
      <c r="L3334" s="6">
        <v>5.2844097889640403E-3</v>
      </c>
      <c r="M3334" s="6">
        <v>1.0451576645621999E-2</v>
      </c>
      <c r="N3334" s="6">
        <v>0.18395369987718699</v>
      </c>
      <c r="O3334" s="6">
        <v>0.12577472294629599</v>
      </c>
      <c r="P3334" s="6">
        <v>7.8183669244674403E-2</v>
      </c>
      <c r="Q3334" s="6">
        <v>1.8256756907618899E-2</v>
      </c>
      <c r="R3334" s="6">
        <v>2.03752493114953E-2</v>
      </c>
      <c r="S3334" s="6">
        <v>5.22867215302045E-2</v>
      </c>
      <c r="T3334" s="6">
        <v>4.74979311375332E-2</v>
      </c>
      <c r="U3334" s="6">
        <v>3.1795247106051201E-2</v>
      </c>
      <c r="V3334" s="6">
        <v>1.032748030172E-2</v>
      </c>
      <c r="W3334" s="6">
        <v>1.18304812875525E-2</v>
      </c>
      <c r="X3334" s="6">
        <v>8.66175582730817E-3</v>
      </c>
      <c r="Y3334" s="6">
        <v>7.38433528817073E-3</v>
      </c>
      <c r="Z3334" s="6">
        <v>5.0158643948251197E-3</v>
      </c>
      <c r="AA3334" s="6">
        <v>6.7119406493142799E-3</v>
      </c>
      <c r="AB3334" s="6">
        <v>2.22026143289899E-2</v>
      </c>
      <c r="AC3334" s="6">
        <v>2.26210705688338E-2</v>
      </c>
      <c r="AD3334" s="6">
        <v>1.0186639344534201E-2</v>
      </c>
      <c r="AE3334" s="4"/>
      <c r="AF3334" s="4"/>
      <c r="AG3334" s="4"/>
      <c r="AH3334" s="6">
        <v>5.7210353028833098E-3</v>
      </c>
      <c r="AI3334" s="6">
        <v>3.3496808173730601E-3</v>
      </c>
      <c r="AJ3334" s="6">
        <v>7.1760765270295901E-3</v>
      </c>
      <c r="AK3334" s="6">
        <v>4.2860420867883503E-3</v>
      </c>
      <c r="AL3334" s="6">
        <v>3.5802206758097201E-3</v>
      </c>
      <c r="AM3334" s="6">
        <v>5.7032219929482597E-3</v>
      </c>
      <c r="AN3334" s="6">
        <v>5.8274008905038997E-3</v>
      </c>
      <c r="AO3334" s="6">
        <v>6.3560409959416897E-3</v>
      </c>
      <c r="AP3334" s="6">
        <v>4.8042100557985504E-3</v>
      </c>
      <c r="AQ3334" s="6">
        <v>8.1622204020287206E-3</v>
      </c>
      <c r="AR3334" s="6">
        <v>4.9716797370891698E-3</v>
      </c>
      <c r="AS3334" s="6">
        <v>4.2325390070393097E-3</v>
      </c>
      <c r="AT3334" s="6">
        <v>5.8818941122640899E-3</v>
      </c>
      <c r="AU3334" s="6">
        <v>6.7768839962445001E-3</v>
      </c>
      <c r="AV3334" s="6">
        <v>3.9013834341257098E-3</v>
      </c>
    </row>
    <row r="3335" spans="1:48">
      <c r="A3335" s="11" t="s">
        <v>3377</v>
      </c>
      <c r="B3335" s="6">
        <v>1.26677470095031E-2</v>
      </c>
      <c r="C3335" s="6">
        <v>6.3811214848953001E-3</v>
      </c>
      <c r="D3335" s="6">
        <v>4.6466421556509499E-3</v>
      </c>
      <c r="E3335" s="6">
        <v>8.7597019462232598E-2</v>
      </c>
      <c r="F3335" s="6">
        <v>8.44018302672737E-2</v>
      </c>
      <c r="G3335" s="6">
        <v>6.7574810364662799E-2</v>
      </c>
      <c r="H3335" s="6">
        <v>3.8838423461120097E-2</v>
      </c>
      <c r="I3335" s="6">
        <v>3.0126161137992301E-3</v>
      </c>
      <c r="J3335" s="6">
        <v>1.3638118252098199E-2</v>
      </c>
      <c r="K3335" s="6">
        <v>3.7452675626125198E-2</v>
      </c>
      <c r="L3335" s="6">
        <v>1.34759844619072E-2</v>
      </c>
      <c r="M3335" s="6">
        <v>3.0116002430056899E-2</v>
      </c>
      <c r="N3335" s="6">
        <v>0.13959445192774</v>
      </c>
      <c r="O3335" s="6">
        <v>0.15690102836452699</v>
      </c>
      <c r="P3335" s="6">
        <v>0.13416940297266799</v>
      </c>
      <c r="Q3335" s="6">
        <v>1.89432706341226E-2</v>
      </c>
      <c r="R3335" s="6">
        <v>2.2836556671888199E-2</v>
      </c>
      <c r="S3335" s="6">
        <v>9.5191385492412895E-3</v>
      </c>
      <c r="T3335" s="6">
        <v>9.6977736167029593E-3</v>
      </c>
      <c r="U3335" s="6">
        <v>1.4701140883584299E-2</v>
      </c>
      <c r="V3335" s="6">
        <v>3.4092516248953601E-3</v>
      </c>
      <c r="W3335" s="6">
        <v>3.8256341555895201E-3</v>
      </c>
      <c r="X3335" s="6">
        <v>2.5455185564630198E-3</v>
      </c>
      <c r="Y3335" s="6">
        <v>2.69994667774699E-3</v>
      </c>
      <c r="Z3335" s="6">
        <v>2.0007223385591498E-3</v>
      </c>
      <c r="AA3335" s="6">
        <v>3.6772255088470102E-3</v>
      </c>
      <c r="AB3335" s="6">
        <v>1.2578580300219701E-3</v>
      </c>
      <c r="AC3335" s="6">
        <v>1.3623623277503501E-3</v>
      </c>
      <c r="AD3335" s="6">
        <v>9.5670140010721604E-4</v>
      </c>
      <c r="AE3335" s="4"/>
      <c r="AF3335" s="4"/>
      <c r="AG3335" s="4"/>
      <c r="AH3335" s="6">
        <v>3.36455981135094E-3</v>
      </c>
      <c r="AI3335" s="6">
        <v>2.04466892520781E-3</v>
      </c>
      <c r="AJ3335" s="6">
        <v>2.02511938357022E-3</v>
      </c>
      <c r="AK3335" s="6">
        <v>8.7466347541704497E-3</v>
      </c>
      <c r="AL3335" s="6">
        <v>5.3803214229065296E-3</v>
      </c>
      <c r="AM3335" s="6">
        <v>2.3935702397016199E-3</v>
      </c>
      <c r="AN3335" s="6">
        <v>3.25671697099906E-3</v>
      </c>
      <c r="AO3335" s="6">
        <v>3.5635016432107999E-3</v>
      </c>
      <c r="AP3335" s="6">
        <v>2.9807401822847198E-3</v>
      </c>
      <c r="AQ3335" s="6">
        <v>1.0386456399420801E-2</v>
      </c>
      <c r="AR3335" s="6">
        <v>7.4993210568525398E-3</v>
      </c>
      <c r="AS3335" s="6">
        <v>1.15029478039625E-2</v>
      </c>
      <c r="AT3335" s="6">
        <v>4.8248572692011198E-3</v>
      </c>
      <c r="AU3335" s="6">
        <v>3.1460088707682301E-3</v>
      </c>
      <c r="AV3335" s="6">
        <v>9.83599936612462E-4</v>
      </c>
    </row>
    <row r="3336" spans="1:48">
      <c r="A3336" s="11" t="s">
        <v>3378</v>
      </c>
      <c r="B3336" s="6">
        <v>4.2348453611991001E-2</v>
      </c>
      <c r="C3336" s="6">
        <v>5.1682659670516197E-2</v>
      </c>
      <c r="D3336" s="6">
        <v>5.9203649864451702E-2</v>
      </c>
      <c r="E3336" s="6">
        <v>7.4673358417344004E-3</v>
      </c>
      <c r="F3336" s="6">
        <v>7.5673927852908402E-3</v>
      </c>
      <c r="G3336" s="6">
        <v>5.9892842970665E-3</v>
      </c>
      <c r="H3336" s="6">
        <v>7.6917897792665203E-3</v>
      </c>
      <c r="I3336" s="6">
        <v>2.0490994194479799E-2</v>
      </c>
      <c r="J3336" s="6">
        <v>1.6018770837941499E-2</v>
      </c>
      <c r="K3336" s="6">
        <v>9.6348183769439794E-3</v>
      </c>
      <c r="L3336" s="6">
        <v>7.1098422998094697E-3</v>
      </c>
      <c r="M3336" s="6">
        <v>7.3540818191805898E-3</v>
      </c>
      <c r="N3336" s="6">
        <v>4.0541085930692701E-2</v>
      </c>
      <c r="O3336" s="6">
        <v>1.89558554494373E-2</v>
      </c>
      <c r="P3336" s="6">
        <v>8.3206986550669604E-3</v>
      </c>
      <c r="Q3336" s="6">
        <v>1.1951669005315401E-2</v>
      </c>
      <c r="R3336" s="6">
        <v>8.9856420954151795E-3</v>
      </c>
      <c r="S3336" s="6">
        <v>8.4647585658149199E-2</v>
      </c>
      <c r="T3336" s="6">
        <v>6.9878482701046393E-2</v>
      </c>
      <c r="U3336" s="6">
        <v>4.8352471558688298E-2</v>
      </c>
      <c r="V3336" s="6">
        <v>4.6149481458099197E-2</v>
      </c>
      <c r="W3336" s="6">
        <v>2.6081868454971999E-2</v>
      </c>
      <c r="X3336" s="6">
        <v>5.2356396037869901E-2</v>
      </c>
      <c r="Y3336" s="6">
        <v>1.7967382631656401E-2</v>
      </c>
      <c r="Z3336" s="6">
        <v>1.107192922479E-2</v>
      </c>
      <c r="AA3336" s="6">
        <v>1.84145171779934E-2</v>
      </c>
      <c r="AB3336" s="6">
        <v>3.6680210579843803E-2</v>
      </c>
      <c r="AC3336" s="6">
        <v>6.0845721111609102E-2</v>
      </c>
      <c r="AD3336" s="6">
        <v>1.5134699079205401E-2</v>
      </c>
      <c r="AE3336" s="4"/>
      <c r="AF3336" s="4"/>
      <c r="AG3336" s="4"/>
      <c r="AH3336" s="6">
        <v>1.0317405556921301E-2</v>
      </c>
      <c r="AI3336" s="6">
        <v>1.27217550241069E-2</v>
      </c>
      <c r="AJ3336" s="6">
        <v>1.3978547701820001E-2</v>
      </c>
      <c r="AK3336" s="6">
        <v>9.2830767129323897E-3</v>
      </c>
      <c r="AL3336" s="6">
        <v>1.6006328094496401E-2</v>
      </c>
      <c r="AM3336" s="6">
        <v>1.6914274766690201E-2</v>
      </c>
      <c r="AN3336" s="6">
        <v>9.5851064318234602E-3</v>
      </c>
      <c r="AO3336" s="6">
        <v>8.0951083753996803E-3</v>
      </c>
      <c r="AP3336" s="6">
        <v>5.5682664675347996E-3</v>
      </c>
      <c r="AQ3336" s="6">
        <v>1.23050511147601E-2</v>
      </c>
      <c r="AR3336" s="6">
        <v>1.33409147248362E-2</v>
      </c>
      <c r="AS3336" s="6">
        <v>2.3032512866279799E-2</v>
      </c>
      <c r="AT3336" s="6">
        <v>1.1693741958977599E-2</v>
      </c>
      <c r="AU3336" s="6">
        <v>1.31319937608114E-2</v>
      </c>
      <c r="AV3336" s="6">
        <v>5.1311462540870297E-3</v>
      </c>
    </row>
    <row r="3337" spans="1:48">
      <c r="A3337" s="11" t="s">
        <v>3379</v>
      </c>
      <c r="B3337" s="6">
        <v>0.106802957626912</v>
      </c>
      <c r="C3337" s="6">
        <v>0.11099974580279</v>
      </c>
      <c r="D3337" s="6">
        <v>0.13079796528251</v>
      </c>
      <c r="E3337" s="6">
        <v>6.4715412232520704E-3</v>
      </c>
      <c r="F3337" s="6">
        <v>5.9564375240994004E-3</v>
      </c>
      <c r="G3337" s="6">
        <v>4.6143577589681899E-3</v>
      </c>
      <c r="H3337" s="6">
        <v>4.9953310096457603E-3</v>
      </c>
      <c r="I3337" s="6">
        <v>6.9567332160052299E-3</v>
      </c>
      <c r="J3337" s="6">
        <v>6.6493106942585103E-3</v>
      </c>
      <c r="K3337" s="6">
        <v>6.2595116330134001E-3</v>
      </c>
      <c r="L3337" s="6">
        <v>4.7781283710371302E-3</v>
      </c>
      <c r="M3337" s="6">
        <v>3.8661214319779601E-3</v>
      </c>
      <c r="N3337" s="6">
        <v>1.2858301648088001E-2</v>
      </c>
      <c r="O3337" s="6">
        <v>6.8934699721797804E-3</v>
      </c>
      <c r="P3337" s="6">
        <v>5.4733605899478701E-3</v>
      </c>
      <c r="Q3337" s="6">
        <v>7.2508425811856798E-3</v>
      </c>
      <c r="R3337" s="6">
        <v>5.0967478211334299E-3</v>
      </c>
      <c r="S3337" s="6">
        <v>5.53445507885761E-2</v>
      </c>
      <c r="T3337" s="6">
        <v>3.9805833550634703E-2</v>
      </c>
      <c r="U3337" s="6">
        <v>7.5685809811244897E-2</v>
      </c>
      <c r="V3337" s="6">
        <v>2.8570627008933501E-2</v>
      </c>
      <c r="W3337" s="6">
        <v>2.6280641144211001E-2</v>
      </c>
      <c r="X3337" s="6">
        <v>2.4545657493640901E-2</v>
      </c>
      <c r="Y3337" s="6">
        <v>1.04791987841488E-2</v>
      </c>
      <c r="Z3337" s="6">
        <v>1.15571449126199E-2</v>
      </c>
      <c r="AA3337" s="6">
        <v>9.1964154558831605E-3</v>
      </c>
      <c r="AB3337" s="6">
        <v>3.6723974996824803E-2</v>
      </c>
      <c r="AC3337" s="6">
        <v>4.9580504965978302E-2</v>
      </c>
      <c r="AD3337" s="6">
        <v>1.03470688866002E-2</v>
      </c>
      <c r="AE3337" s="4"/>
      <c r="AF3337" s="4"/>
      <c r="AG3337" s="4"/>
      <c r="AH3337" s="6">
        <v>1.7799771471847602E-2</v>
      </c>
      <c r="AI3337" s="6">
        <v>1.04148523430096E-2</v>
      </c>
      <c r="AJ3337" s="6">
        <v>2.89660816401268E-2</v>
      </c>
      <c r="AK3337" s="6">
        <v>6.9790054105161002E-3</v>
      </c>
      <c r="AL3337" s="6">
        <v>1.2427866078823201E-2</v>
      </c>
      <c r="AM3337" s="6">
        <v>1.35114618288353E-2</v>
      </c>
      <c r="AN3337" s="6">
        <v>1.1870198141733601E-2</v>
      </c>
      <c r="AO3337" s="6">
        <v>5.22847323854832E-3</v>
      </c>
      <c r="AP3337" s="6">
        <v>7.0927910073110704E-3</v>
      </c>
      <c r="AQ3337" s="6">
        <v>6.4922188252431803E-3</v>
      </c>
      <c r="AR3337" s="6">
        <v>1.12064069960881E-2</v>
      </c>
      <c r="AS3337" s="6">
        <v>1.45012206375009E-2</v>
      </c>
      <c r="AT3337" s="6">
        <v>1.4270564076172601E-2</v>
      </c>
      <c r="AU3337" s="6">
        <v>1.2129477874664301E-2</v>
      </c>
      <c r="AV3337" s="6">
        <v>1.2271318443278801E-2</v>
      </c>
    </row>
    <row r="3338" spans="1:48">
      <c r="A3338" s="11" t="s">
        <v>3380</v>
      </c>
      <c r="B3338" s="6">
        <v>1.94526787382884E-2</v>
      </c>
      <c r="C3338" s="6">
        <v>1.18229780817915E-2</v>
      </c>
      <c r="D3338" s="6">
        <v>9.4759595587479203E-3</v>
      </c>
      <c r="E3338" s="6">
        <v>6.6019476496728596E-2</v>
      </c>
      <c r="F3338" s="6">
        <v>8.1445935689076598E-2</v>
      </c>
      <c r="G3338" s="6">
        <v>5.86246355169973E-2</v>
      </c>
      <c r="H3338" s="6">
        <v>2.1953104013557798E-2</v>
      </c>
      <c r="I3338" s="6">
        <v>4.0141138720757698E-3</v>
      </c>
      <c r="J3338" s="6">
        <v>1.5356070722272E-2</v>
      </c>
      <c r="K3338" s="6">
        <v>3.2402940656049997E-2</v>
      </c>
      <c r="L3338" s="6">
        <v>1.1914135476611401E-2</v>
      </c>
      <c r="M3338" s="6">
        <v>2.5607530934137701E-2</v>
      </c>
      <c r="N3338" s="6">
        <v>0.14857513395938601</v>
      </c>
      <c r="O3338" s="6">
        <v>0.118125046231829</v>
      </c>
      <c r="P3338" s="6">
        <v>8.2864651738335904E-2</v>
      </c>
      <c r="Q3338" s="6">
        <v>4.1680509869512702E-3</v>
      </c>
      <c r="R3338" s="6">
        <v>8.2456849580610503E-3</v>
      </c>
      <c r="S3338" s="6">
        <v>3.4561732878939197E-2</v>
      </c>
      <c r="T3338" s="6">
        <v>4.3999339076550202E-2</v>
      </c>
      <c r="U3338" s="6">
        <v>3.85630954527355E-2</v>
      </c>
      <c r="V3338" s="6">
        <v>1.01954363375259E-2</v>
      </c>
      <c r="W3338" s="6">
        <v>1.05684025646732E-2</v>
      </c>
      <c r="X3338" s="6">
        <v>9.9762893466714408E-3</v>
      </c>
      <c r="Y3338" s="6">
        <v>5.30331500029089E-3</v>
      </c>
      <c r="Z3338" s="6">
        <v>2.7667385126069902E-3</v>
      </c>
      <c r="AA3338" s="6">
        <v>3.884125982243E-3</v>
      </c>
      <c r="AB3338" s="6">
        <v>4.3552980142385501E-3</v>
      </c>
      <c r="AC3338" s="6">
        <v>4.3889222023577599E-3</v>
      </c>
      <c r="AD3338" s="6">
        <v>6.7869128915208398E-3</v>
      </c>
      <c r="AE3338" s="4"/>
      <c r="AF3338" s="4"/>
      <c r="AG3338" s="4"/>
      <c r="AH3338" s="6">
        <v>1.6002777698956298E-2</v>
      </c>
      <c r="AI3338" s="6">
        <v>7.9597886774270803E-3</v>
      </c>
      <c r="AJ3338" s="6">
        <v>9.3216859341973598E-3</v>
      </c>
      <c r="AK3338" s="6">
        <v>8.98451960012925E-3</v>
      </c>
      <c r="AL3338" s="6">
        <v>6.7161098726621401E-3</v>
      </c>
      <c r="AM3338" s="6">
        <v>1.2882262633818101E-2</v>
      </c>
      <c r="AN3338" s="6">
        <v>6.0544381428464496E-3</v>
      </c>
      <c r="AO3338" s="6">
        <v>7.6881935254083404E-3</v>
      </c>
      <c r="AP3338" s="6">
        <v>3.2427912979474801E-3</v>
      </c>
      <c r="AQ3338" s="6">
        <v>3.8991821978341099E-3</v>
      </c>
      <c r="AR3338" s="6">
        <v>3.3742334723082402E-3</v>
      </c>
      <c r="AS3338" s="6">
        <v>4.0859463062487902E-3</v>
      </c>
      <c r="AT3338" s="6">
        <v>4.2295085980310699E-3</v>
      </c>
      <c r="AU3338" s="6">
        <v>5.1538247508518499E-3</v>
      </c>
      <c r="AV3338" s="6">
        <v>4.9870014000815699E-3</v>
      </c>
    </row>
    <row r="3339" spans="1:48">
      <c r="A3339" s="11" t="s">
        <v>3381</v>
      </c>
      <c r="B3339" s="6">
        <v>1.18164361143464E-2</v>
      </c>
      <c r="C3339" s="6">
        <v>1.0279887076572901E-2</v>
      </c>
      <c r="D3339" s="6">
        <v>9.6841097692457103E-3</v>
      </c>
      <c r="E3339" s="6">
        <v>9.8863661050772197E-2</v>
      </c>
      <c r="F3339" s="6">
        <v>7.5512200048301406E-2</v>
      </c>
      <c r="G3339" s="6">
        <v>6.7261131558347995E-2</v>
      </c>
      <c r="H3339" s="6">
        <v>2.81492086714108E-2</v>
      </c>
      <c r="I3339" s="6">
        <v>3.5051839647160499E-3</v>
      </c>
      <c r="J3339" s="6">
        <v>6.99242086733067E-3</v>
      </c>
      <c r="K3339" s="6">
        <v>3.7281249108368698E-2</v>
      </c>
      <c r="L3339" s="6">
        <v>7.4572988497413999E-3</v>
      </c>
      <c r="M3339" s="6">
        <v>2.03475676915288E-2</v>
      </c>
      <c r="N3339" s="6">
        <v>0.167640790819097</v>
      </c>
      <c r="O3339" s="6">
        <v>0.12414665087283901</v>
      </c>
      <c r="P3339" s="6">
        <v>0.110901467754185</v>
      </c>
      <c r="Q3339" s="6">
        <v>1.43523844120795E-2</v>
      </c>
      <c r="R3339" s="6">
        <v>2.3341915857242702E-2</v>
      </c>
      <c r="S3339" s="6">
        <v>2.9418180413971401E-2</v>
      </c>
      <c r="T3339" s="6">
        <v>3.9227428247025201E-2</v>
      </c>
      <c r="U3339" s="6">
        <v>3.6429002750244202E-2</v>
      </c>
      <c r="V3339" s="6">
        <v>3.8310067617973202E-3</v>
      </c>
      <c r="W3339" s="6">
        <v>3.2700985470309899E-3</v>
      </c>
      <c r="X3339" s="6">
        <v>2.9025099360466102E-3</v>
      </c>
      <c r="Y3339" s="6">
        <v>2.87576517236794E-3</v>
      </c>
      <c r="Z3339" s="6">
        <v>1.8673501956378499E-3</v>
      </c>
      <c r="AA3339" s="6">
        <v>2.21955837213373E-3</v>
      </c>
      <c r="AB3339" s="6">
        <v>2.1112550840428801E-3</v>
      </c>
      <c r="AC3339" s="6">
        <v>1.7593946195647401E-3</v>
      </c>
      <c r="AD3339" s="6">
        <v>2.12270346588585E-3</v>
      </c>
      <c r="AE3339" s="4"/>
      <c r="AF3339" s="4"/>
      <c r="AG3339" s="4"/>
      <c r="AH3339" s="6">
        <v>5.0577999212401302E-3</v>
      </c>
      <c r="AI3339" s="6">
        <v>2.7202202039586201E-3</v>
      </c>
      <c r="AJ3339" s="6">
        <v>3.9755651978688198E-3</v>
      </c>
      <c r="AK3339" s="6">
        <v>6.2219782205573003E-3</v>
      </c>
      <c r="AL3339" s="6">
        <v>2.1141714028486301E-3</v>
      </c>
      <c r="AM3339" s="6">
        <v>4.7238404675493603E-3</v>
      </c>
      <c r="AN3339" s="6">
        <v>3.95040320388309E-3</v>
      </c>
      <c r="AO3339" s="6">
        <v>2.4255240608195001E-3</v>
      </c>
      <c r="AP3339" s="6">
        <v>2.2210405203248202E-3</v>
      </c>
      <c r="AQ3339" s="6">
        <v>6.6252574526819699E-3</v>
      </c>
      <c r="AR3339" s="6">
        <v>3.0535190683027998E-3</v>
      </c>
      <c r="AS3339" s="6">
        <v>3.7119312467140501E-3</v>
      </c>
      <c r="AT3339" s="6">
        <v>2.3675052477560802E-3</v>
      </c>
      <c r="AU3339" s="6">
        <v>3.1195537529566898E-3</v>
      </c>
      <c r="AV3339" s="6">
        <v>2.1438719806632402E-3</v>
      </c>
    </row>
    <row r="3340" spans="1:48">
      <c r="A3340" s="11" t="s">
        <v>3382</v>
      </c>
      <c r="B3340" s="6">
        <v>8.2593092160707995E-3</v>
      </c>
      <c r="C3340" s="6">
        <v>1.1905271707581501E-2</v>
      </c>
      <c r="D3340" s="6">
        <v>1.2557344413475601E-2</v>
      </c>
      <c r="E3340" s="6">
        <v>5.8523662414655703E-2</v>
      </c>
      <c r="F3340" s="6">
        <v>5.53587783590518E-2</v>
      </c>
      <c r="G3340" s="6">
        <v>4.3076407473028003E-2</v>
      </c>
      <c r="H3340" s="6">
        <v>1.8203443651525601E-2</v>
      </c>
      <c r="I3340" s="6">
        <v>5.5332918468249297E-3</v>
      </c>
      <c r="J3340" s="6">
        <v>6.4179950758161096E-3</v>
      </c>
      <c r="K3340" s="6">
        <v>2.90571862323309E-2</v>
      </c>
      <c r="L3340" s="6">
        <v>4.4518678884504798E-3</v>
      </c>
      <c r="M3340" s="6">
        <v>1.4817376468578799E-2</v>
      </c>
      <c r="N3340" s="6">
        <v>0.18073689518539399</v>
      </c>
      <c r="O3340" s="6">
        <v>0.16144462270832</v>
      </c>
      <c r="P3340" s="6">
        <v>8.7968291482810504E-2</v>
      </c>
      <c r="Q3340" s="6">
        <v>1.31603250259503E-2</v>
      </c>
      <c r="R3340" s="6">
        <v>2.6741589580024299E-2</v>
      </c>
      <c r="S3340" s="6">
        <v>5.2479945806303101E-2</v>
      </c>
      <c r="T3340" s="6">
        <v>4.3884066881161601E-2</v>
      </c>
      <c r="U3340" s="6">
        <v>4.2110187960371699E-2</v>
      </c>
      <c r="V3340" s="6">
        <v>9.2422467999523795E-3</v>
      </c>
      <c r="W3340" s="6">
        <v>7.7868027289629202E-3</v>
      </c>
      <c r="X3340" s="6">
        <v>5.1982059901518702E-3</v>
      </c>
      <c r="Y3340" s="6">
        <v>6.0034256980272503E-3</v>
      </c>
      <c r="Z3340" s="6">
        <v>4.5052148813854E-3</v>
      </c>
      <c r="AA3340" s="6">
        <v>6.3169302433213198E-3</v>
      </c>
      <c r="AB3340" s="6">
        <v>5.2522729326911098E-3</v>
      </c>
      <c r="AC3340" s="6">
        <v>4.2860728453323104E-3</v>
      </c>
      <c r="AD3340" s="6">
        <v>2.1796356442481098E-3</v>
      </c>
      <c r="AE3340" s="4"/>
      <c r="AF3340" s="4"/>
      <c r="AG3340" s="4"/>
      <c r="AH3340" s="6">
        <v>4.9600854325108096E-3</v>
      </c>
      <c r="AI3340" s="6">
        <v>3.2542827204676801E-3</v>
      </c>
      <c r="AJ3340" s="6">
        <v>4.5558345749573403E-3</v>
      </c>
      <c r="AK3340" s="6">
        <v>6.1830024118381902E-3</v>
      </c>
      <c r="AL3340" s="6">
        <v>2.79179645682798E-3</v>
      </c>
      <c r="AM3340" s="6">
        <v>4.7510595086455798E-3</v>
      </c>
      <c r="AN3340" s="6">
        <v>3.14084489085288E-3</v>
      </c>
      <c r="AO3340" s="6">
        <v>4.3717880584315397E-3</v>
      </c>
      <c r="AP3340" s="6">
        <v>3.43505573532924E-3</v>
      </c>
      <c r="AQ3340" s="6">
        <v>7.73633708335302E-3</v>
      </c>
      <c r="AR3340" s="6">
        <v>8.7626791338327806E-3</v>
      </c>
      <c r="AS3340" s="6">
        <v>1.00822878144444E-2</v>
      </c>
      <c r="AT3340" s="6">
        <v>3.2221593455043101E-3</v>
      </c>
      <c r="AU3340" s="6">
        <v>3.21312552150743E-3</v>
      </c>
      <c r="AV3340" s="6">
        <v>2.08099416969836E-3</v>
      </c>
    </row>
    <row r="3341" spans="1:48">
      <c r="A3341" s="11" t="s">
        <v>3383</v>
      </c>
      <c r="B3341" s="6">
        <v>3.4797966034874901E-2</v>
      </c>
      <c r="C3341" s="6">
        <v>3.2010471805178103E-2</v>
      </c>
      <c r="D3341" s="6">
        <v>5.5404236366694899E-2</v>
      </c>
      <c r="E3341" s="6">
        <v>2.8201326530020401E-2</v>
      </c>
      <c r="F3341" s="6">
        <v>1.71063537144154E-2</v>
      </c>
      <c r="G3341" s="6">
        <v>1.27648207176678E-2</v>
      </c>
      <c r="H3341" s="6">
        <v>1.02615846667097E-2</v>
      </c>
      <c r="I3341" s="6">
        <v>7.1871747865727203E-3</v>
      </c>
      <c r="J3341" s="6">
        <v>8.2298039820240393E-3</v>
      </c>
      <c r="K3341" s="6">
        <v>1.21421172023692E-2</v>
      </c>
      <c r="L3341" s="6">
        <v>3.2279390805304699E-3</v>
      </c>
      <c r="M3341" s="6">
        <v>5.8707276112679599E-3</v>
      </c>
      <c r="N3341" s="6">
        <v>0.123516665013622</v>
      </c>
      <c r="O3341" s="6">
        <v>7.4480243067935104E-2</v>
      </c>
      <c r="P3341" s="6">
        <v>3.0476883881202298E-2</v>
      </c>
      <c r="Q3341" s="6">
        <v>1.8693906784330801E-2</v>
      </c>
      <c r="R3341" s="6">
        <v>2.0155123481834201E-2</v>
      </c>
      <c r="S3341" s="6">
        <v>8.7007172042238803E-2</v>
      </c>
      <c r="T3341" s="6">
        <v>0.109858902517339</v>
      </c>
      <c r="U3341" s="6">
        <v>9.00319244788583E-2</v>
      </c>
      <c r="V3341" s="6">
        <v>1.66064592002306E-2</v>
      </c>
      <c r="W3341" s="6">
        <v>2.07535686466459E-2</v>
      </c>
      <c r="X3341" s="6">
        <v>1.7795772187409801E-2</v>
      </c>
      <c r="Y3341" s="6">
        <v>6.5820547872896002E-3</v>
      </c>
      <c r="Z3341" s="6">
        <v>2.8915509038667498E-3</v>
      </c>
      <c r="AA3341" s="6">
        <v>6.6296824278233198E-3</v>
      </c>
      <c r="AB3341" s="6">
        <v>1.2357448083277199E-2</v>
      </c>
      <c r="AC3341" s="6">
        <v>1.6595009212644E-2</v>
      </c>
      <c r="AD3341" s="6">
        <v>8.4402635735938095E-3</v>
      </c>
      <c r="AE3341" s="4"/>
      <c r="AF3341" s="4"/>
      <c r="AG3341" s="4"/>
      <c r="AH3341" s="6">
        <v>6.0224250009790004E-3</v>
      </c>
      <c r="AI3341" s="6">
        <v>3.5981014432142E-3</v>
      </c>
      <c r="AJ3341" s="6">
        <v>1.0320608907497499E-2</v>
      </c>
      <c r="AK3341" s="6">
        <v>2.83782554249837E-3</v>
      </c>
      <c r="AL3341" s="6">
        <v>2.3201418912085301E-3</v>
      </c>
      <c r="AM3341" s="6">
        <v>3.88522628190008E-3</v>
      </c>
      <c r="AN3341" s="6">
        <v>6.3658814949317296E-3</v>
      </c>
      <c r="AO3341" s="6">
        <v>4.9046470876848904E-3</v>
      </c>
      <c r="AP3341" s="6">
        <v>7.4311255596178202E-3</v>
      </c>
      <c r="AQ3341" s="6">
        <v>2.13333093323054E-2</v>
      </c>
      <c r="AR3341" s="6">
        <v>1.3062048731526501E-2</v>
      </c>
      <c r="AS3341" s="6">
        <v>1.32600332751179E-2</v>
      </c>
      <c r="AT3341" s="6">
        <v>4.8459252959052101E-3</v>
      </c>
      <c r="AU3341" s="6">
        <v>6.2649832549970599E-3</v>
      </c>
      <c r="AV3341" s="6">
        <v>3.4705641121486699E-3</v>
      </c>
    </row>
    <row r="3342" spans="1:48">
      <c r="A3342" s="11" t="s">
        <v>3384</v>
      </c>
      <c r="B3342" s="6">
        <v>1.1516667087863299E-2</v>
      </c>
      <c r="C3342" s="6">
        <v>6.2789598640636702E-3</v>
      </c>
      <c r="D3342" s="6">
        <v>5.1667341086908099E-3</v>
      </c>
      <c r="E3342" s="6">
        <v>7.0596192809759803E-2</v>
      </c>
      <c r="F3342" s="6">
        <v>6.4640341364377199E-2</v>
      </c>
      <c r="G3342" s="6">
        <v>8.2291197387951098E-2</v>
      </c>
      <c r="H3342" s="6">
        <v>8.4868515093740104E-2</v>
      </c>
      <c r="I3342" s="6">
        <v>4.2390317267868502E-2</v>
      </c>
      <c r="J3342" s="6">
        <v>6.1997853920048702E-2</v>
      </c>
      <c r="K3342" s="6">
        <v>2.5929024993337799E-2</v>
      </c>
      <c r="L3342" s="6">
        <v>2.2815888081277599E-2</v>
      </c>
      <c r="M3342" s="6">
        <v>9.5833076485612595E-2</v>
      </c>
      <c r="N3342" s="6">
        <v>3.0768207976679798E-2</v>
      </c>
      <c r="O3342" s="6">
        <v>3.2717139319772798E-2</v>
      </c>
      <c r="P3342" s="6">
        <v>2.7039847799500499E-2</v>
      </c>
      <c r="Q3342" s="6">
        <v>4.7244126127135404E-3</v>
      </c>
      <c r="R3342" s="6">
        <v>8.4585127341133808E-3</v>
      </c>
      <c r="S3342" s="6">
        <v>1.21558781618816E-2</v>
      </c>
      <c r="T3342" s="6">
        <v>1.6274856878542299E-2</v>
      </c>
      <c r="U3342" s="6">
        <v>1.2255153958220201E-2</v>
      </c>
      <c r="V3342" s="6">
        <v>1.6788889594445602E-2</v>
      </c>
      <c r="W3342" s="6">
        <v>1.52255596325517E-2</v>
      </c>
      <c r="X3342" s="6">
        <v>1.6971755974581199E-2</v>
      </c>
      <c r="Y3342" s="6">
        <v>1.12520848182559E-2</v>
      </c>
      <c r="Z3342" s="6">
        <v>7.6162446996728998E-3</v>
      </c>
      <c r="AA3342" s="6">
        <v>1.02255111667004E-2</v>
      </c>
      <c r="AB3342" s="6">
        <v>3.4406934691059599E-2</v>
      </c>
      <c r="AC3342" s="6">
        <v>3.4719094980304503E-2</v>
      </c>
      <c r="AD3342" s="6">
        <v>2.6609702659033702E-2</v>
      </c>
      <c r="AE3342" s="4"/>
      <c r="AF3342" s="4"/>
      <c r="AG3342" s="4"/>
      <c r="AH3342" s="6">
        <v>7.1409446645072996E-3</v>
      </c>
      <c r="AI3342" s="6">
        <v>9.6994033975847296E-3</v>
      </c>
      <c r="AJ3342" s="6">
        <v>1.2092921948563999E-2</v>
      </c>
      <c r="AK3342" s="6">
        <v>2.9597630361833998E-3</v>
      </c>
      <c r="AL3342" s="6">
        <v>2.3119356830901502E-3</v>
      </c>
      <c r="AM3342" s="6">
        <v>2.61746912017072E-3</v>
      </c>
      <c r="AN3342" s="6">
        <v>1.28671741510444E-2</v>
      </c>
      <c r="AO3342" s="6">
        <v>8.1222935220462995E-3</v>
      </c>
      <c r="AP3342" s="6">
        <v>9.1324463242668796E-3</v>
      </c>
      <c r="AQ3342" s="6">
        <v>5.7235496161307103E-3</v>
      </c>
      <c r="AR3342" s="6">
        <v>6.2928931378933703E-3</v>
      </c>
      <c r="AS3342" s="6">
        <v>5.4536996852597502E-3</v>
      </c>
      <c r="AT3342" s="6">
        <v>7.8911302227260005E-3</v>
      </c>
      <c r="AU3342" s="6">
        <v>7.1404597833858302E-3</v>
      </c>
      <c r="AV3342" s="6">
        <v>8.0193595845254196E-3</v>
      </c>
    </row>
    <row r="3343" spans="1:48">
      <c r="A3343" s="11" t="s">
        <v>3385</v>
      </c>
      <c r="B3343" s="6">
        <v>4.8951492779248E-3</v>
      </c>
      <c r="C3343" s="6">
        <v>7.8645284126140393E-3</v>
      </c>
      <c r="D3343" s="6">
        <v>5.1264619516407399E-3</v>
      </c>
      <c r="E3343" s="6">
        <v>2.0970572938547202E-2</v>
      </c>
      <c r="F3343" s="6">
        <v>1.7097284684703399E-2</v>
      </c>
      <c r="G3343" s="6">
        <v>1.19795975390067E-2</v>
      </c>
      <c r="H3343" s="6">
        <v>9.3760041321911992E-3</v>
      </c>
      <c r="I3343" s="6">
        <v>1.92572181582134E-2</v>
      </c>
      <c r="J3343" s="6">
        <v>9.0922882882297495E-3</v>
      </c>
      <c r="K3343" s="6">
        <v>1.29419182526299E-2</v>
      </c>
      <c r="L3343" s="6">
        <v>5.4966917853565E-3</v>
      </c>
      <c r="M3343" s="6">
        <v>7.2221400505514304E-3</v>
      </c>
      <c r="N3343" s="6">
        <v>4.2781202359683197E-2</v>
      </c>
      <c r="O3343" s="6">
        <v>2.8437188315378E-2</v>
      </c>
      <c r="P3343" s="6">
        <v>1.97934658081588E-2</v>
      </c>
      <c r="Q3343" s="6">
        <v>1.9136105138896999E-2</v>
      </c>
      <c r="R3343" s="6">
        <v>3.8286573210031601E-2</v>
      </c>
      <c r="S3343" s="6">
        <v>0.161320405198351</v>
      </c>
      <c r="T3343" s="6">
        <v>0.16215240453464899</v>
      </c>
      <c r="U3343" s="6">
        <v>0.17015682467108001</v>
      </c>
      <c r="V3343" s="6">
        <v>1.01019525197411E-2</v>
      </c>
      <c r="W3343" s="6">
        <v>1.6874011504594399E-2</v>
      </c>
      <c r="X3343" s="6">
        <v>1.12752495989957E-2</v>
      </c>
      <c r="Y3343" s="6">
        <v>1.5276868593460701E-3</v>
      </c>
      <c r="Z3343" s="6">
        <v>3.38815919019635E-3</v>
      </c>
      <c r="AA3343" s="6">
        <v>8.0339249469751402E-3</v>
      </c>
      <c r="AB3343" s="6">
        <v>1.05668710192462E-2</v>
      </c>
      <c r="AC3343" s="6">
        <v>1.6029706114120801E-2</v>
      </c>
      <c r="AD3343" s="6">
        <v>6.6671482318355303E-3</v>
      </c>
      <c r="AE3343" s="4"/>
      <c r="AF3343" s="4"/>
      <c r="AG3343" s="4"/>
      <c r="AH3343" s="6">
        <v>1.0266034138819401E-2</v>
      </c>
      <c r="AI3343" s="6">
        <v>9.4481320088769492E-3</v>
      </c>
      <c r="AJ3343" s="6">
        <v>1.5245434535175101E-2</v>
      </c>
      <c r="AK3343" s="6">
        <v>3.3876042918489602E-3</v>
      </c>
      <c r="AL3343" s="6">
        <v>1.02429964461972E-2</v>
      </c>
      <c r="AM3343" s="6">
        <v>9.8502387579591406E-3</v>
      </c>
      <c r="AN3343" s="6">
        <v>1.5683715495806098E-2</v>
      </c>
      <c r="AO3343" s="6">
        <v>9.9383761524589106E-3</v>
      </c>
      <c r="AP3343" s="6">
        <v>4.6294336295230401E-3</v>
      </c>
      <c r="AQ3343" s="6">
        <v>1.2447003143192401E-2</v>
      </c>
      <c r="AR3343" s="6">
        <v>9.4948047594198507E-3</v>
      </c>
      <c r="AS3343" s="6">
        <v>1.13609108288984E-2</v>
      </c>
      <c r="AT3343" s="6">
        <v>1.1001159869087999E-2</v>
      </c>
      <c r="AU3343" s="6">
        <v>5.7366647560027498E-3</v>
      </c>
      <c r="AV3343" s="6">
        <v>3.4187564938448602E-3</v>
      </c>
    </row>
    <row r="3344" spans="1:48">
      <c r="A3344" s="11" t="s">
        <v>3386</v>
      </c>
      <c r="B3344" s="6">
        <v>2.6151905786921999E-2</v>
      </c>
      <c r="C3344" s="6">
        <v>3.22828119662344E-2</v>
      </c>
      <c r="D3344" s="6">
        <v>3.4428954774289401E-2</v>
      </c>
      <c r="E3344" s="6">
        <v>4.3786173989029897E-2</v>
      </c>
      <c r="F3344" s="6">
        <v>4.3325169328656002E-2</v>
      </c>
      <c r="G3344" s="6">
        <v>3.4224655005347097E-2</v>
      </c>
      <c r="H3344" s="6">
        <v>1.3455156411979001E-2</v>
      </c>
      <c r="I3344" s="6">
        <v>5.1988270442485203E-3</v>
      </c>
      <c r="J3344" s="6">
        <v>8.1270071260323706E-3</v>
      </c>
      <c r="K3344" s="6">
        <v>1.4996455096149599E-2</v>
      </c>
      <c r="L3344" s="6">
        <v>4.1487598851677396E-3</v>
      </c>
      <c r="M3344" s="6">
        <v>7.1214176277077899E-3</v>
      </c>
      <c r="N3344" s="6">
        <v>0.13414125342932001</v>
      </c>
      <c r="O3344" s="6">
        <v>9.0141067320453599E-2</v>
      </c>
      <c r="P3344" s="6">
        <v>4.8139640717689398E-2</v>
      </c>
      <c r="Q3344" s="6">
        <v>3.6754352907136102E-3</v>
      </c>
      <c r="R3344" s="6">
        <v>1.04351702412622E-2</v>
      </c>
      <c r="S3344" s="6">
        <v>9.4007300534310001E-2</v>
      </c>
      <c r="T3344" s="6">
        <v>8.4288922105165601E-2</v>
      </c>
      <c r="U3344" s="6">
        <v>8.92573599283773E-2</v>
      </c>
      <c r="V3344" s="6">
        <v>1.5579835035933E-2</v>
      </c>
      <c r="W3344" s="6">
        <v>1.40013188221577E-2</v>
      </c>
      <c r="X3344" s="6">
        <v>1.4420247100425901E-2</v>
      </c>
      <c r="Y3344" s="6">
        <v>5.8172440381099302E-3</v>
      </c>
      <c r="Z3344" s="6">
        <v>4.81021986663415E-3</v>
      </c>
      <c r="AA3344" s="6">
        <v>4.7296600056288803E-3</v>
      </c>
      <c r="AB3344" s="6">
        <v>8.9425226106024294E-3</v>
      </c>
      <c r="AC3344" s="6">
        <v>1.0351458621306001E-2</v>
      </c>
      <c r="AD3344" s="6">
        <v>6.2802501122300501E-3</v>
      </c>
      <c r="AE3344" s="4"/>
      <c r="AF3344" s="4"/>
      <c r="AG3344" s="4"/>
      <c r="AH3344" s="6">
        <v>7.8132316773161393E-3</v>
      </c>
      <c r="AI3344" s="6">
        <v>4.5491962027660402E-3</v>
      </c>
      <c r="AJ3344" s="6">
        <v>6.138197092238E-3</v>
      </c>
      <c r="AK3344" s="6">
        <v>1.34445966627697E-2</v>
      </c>
      <c r="AL3344" s="6">
        <v>4.1459760903706702E-3</v>
      </c>
      <c r="AM3344" s="6">
        <v>1.21755895845352E-2</v>
      </c>
      <c r="AN3344" s="6">
        <v>5.19051673769577E-3</v>
      </c>
      <c r="AO3344" s="6">
        <v>4.4001898447860897E-3</v>
      </c>
      <c r="AP3344" s="6">
        <v>3.9335991238377398E-3</v>
      </c>
      <c r="AQ3344" s="6">
        <v>7.4967423547939796E-3</v>
      </c>
      <c r="AR3344" s="6">
        <v>5.7252372941454296E-3</v>
      </c>
      <c r="AS3344" s="6">
        <v>4.8907581938805898E-3</v>
      </c>
      <c r="AT3344" s="6">
        <v>6.0331077864122697E-3</v>
      </c>
      <c r="AU3344" s="6">
        <v>4.4656594344271499E-3</v>
      </c>
      <c r="AV3344" s="6">
        <v>3.3312020979422998E-3</v>
      </c>
    </row>
    <row r="3345" spans="1:48">
      <c r="A3345" s="11" t="s">
        <v>3387</v>
      </c>
      <c r="B3345" s="6">
        <v>9.9391168026676906E-3</v>
      </c>
      <c r="C3345" s="6">
        <v>1.1054493553638399E-2</v>
      </c>
      <c r="D3345" s="6">
        <v>1.7282713653362002E-2</v>
      </c>
      <c r="E3345" s="6">
        <v>5.3196794727415897E-2</v>
      </c>
      <c r="F3345" s="6">
        <v>5.2617146093438302E-2</v>
      </c>
      <c r="G3345" s="6">
        <v>3.5145748791427601E-2</v>
      </c>
      <c r="H3345" s="6">
        <v>1.46178460001995E-2</v>
      </c>
      <c r="I3345" s="6">
        <v>4.3177299492564098E-3</v>
      </c>
      <c r="J3345" s="6">
        <v>8.5380774241814103E-3</v>
      </c>
      <c r="K3345" s="6">
        <v>1.4997728182932E-2</v>
      </c>
      <c r="L3345" s="6">
        <v>3.2478539899821902E-3</v>
      </c>
      <c r="M3345" s="6">
        <v>1.37241402514491E-2</v>
      </c>
      <c r="N3345" s="6">
        <v>0.16488423982599801</v>
      </c>
      <c r="O3345" s="6">
        <v>0.131664671327406</v>
      </c>
      <c r="P3345" s="6">
        <v>8.2364617887319594E-2</v>
      </c>
      <c r="Q3345" s="6">
        <v>1.9022309661442801E-2</v>
      </c>
      <c r="R3345" s="6">
        <v>2.6801704388460499E-2</v>
      </c>
      <c r="S3345" s="6">
        <v>5.1266132456212601E-2</v>
      </c>
      <c r="T3345" s="6">
        <v>6.4434122323917695E-2</v>
      </c>
      <c r="U3345" s="6">
        <v>6.3932580308811104E-2</v>
      </c>
      <c r="V3345" s="6">
        <v>9.9446821020724007E-3</v>
      </c>
      <c r="W3345" s="6">
        <v>1.20305379412569E-2</v>
      </c>
      <c r="X3345" s="6">
        <v>1.07901907547341E-2</v>
      </c>
      <c r="Y3345" s="6">
        <v>4.7325374612971699E-3</v>
      </c>
      <c r="Z3345" s="6">
        <v>4.93766238327126E-3</v>
      </c>
      <c r="AA3345" s="6">
        <v>7.61398253865258E-3</v>
      </c>
      <c r="AB3345" s="6">
        <v>4.8505506335039302E-3</v>
      </c>
      <c r="AC3345" s="6">
        <v>7.3809071044989997E-3</v>
      </c>
      <c r="AD3345" s="6">
        <v>2.0911852258484599E-3</v>
      </c>
      <c r="AE3345" s="4"/>
      <c r="AF3345" s="4"/>
      <c r="AG3345" s="4"/>
      <c r="AH3345" s="6">
        <v>7.2158186966337998E-3</v>
      </c>
      <c r="AI3345" s="6">
        <v>3.3569014704594E-3</v>
      </c>
      <c r="AJ3345" s="6">
        <v>7.1973077346677997E-3</v>
      </c>
      <c r="AK3345" s="6">
        <v>6.9039048432618299E-3</v>
      </c>
      <c r="AL3345" s="6">
        <v>3.50091035144763E-3</v>
      </c>
      <c r="AM3345" s="6">
        <v>7.9394405864081502E-3</v>
      </c>
      <c r="AN3345" s="6">
        <v>5.8848028733300599E-3</v>
      </c>
      <c r="AO3345" s="6">
        <v>5.6413221171656E-3</v>
      </c>
      <c r="AP3345" s="6">
        <v>3.8661615322313401E-3</v>
      </c>
      <c r="AQ3345" s="6">
        <v>8.7655723639407206E-3</v>
      </c>
      <c r="AR3345" s="6">
        <v>8.4449184334912594E-3</v>
      </c>
      <c r="AS3345" s="6">
        <v>1.2708532911618499E-2</v>
      </c>
      <c r="AT3345" s="6">
        <v>3.04611515873186E-3</v>
      </c>
      <c r="AU3345" s="6">
        <v>4.6582692952543102E-3</v>
      </c>
      <c r="AV3345" s="6">
        <v>3.4480178867030901E-3</v>
      </c>
    </row>
    <row r="3346" spans="1:48">
      <c r="A3346" s="11" t="s">
        <v>3388</v>
      </c>
      <c r="B3346" s="6">
        <v>1.4217086602370499E-2</v>
      </c>
      <c r="C3346" s="6">
        <v>1.39061912274952E-2</v>
      </c>
      <c r="D3346" s="6">
        <v>2.32881261083136E-2</v>
      </c>
      <c r="E3346" s="6">
        <v>3.9994891954187803E-2</v>
      </c>
      <c r="F3346" s="6">
        <v>2.3382584917679201E-2</v>
      </c>
      <c r="G3346" s="6">
        <v>2.1540520550778802E-2</v>
      </c>
      <c r="H3346" s="6">
        <v>8.5720669772551602E-3</v>
      </c>
      <c r="I3346" s="6">
        <v>5.8217049301552701E-3</v>
      </c>
      <c r="J3346" s="6">
        <v>5.53081986938052E-3</v>
      </c>
      <c r="K3346" s="6">
        <v>7.5327129906064202E-3</v>
      </c>
      <c r="L3346" s="6">
        <v>3.2696309750367999E-3</v>
      </c>
      <c r="M3346" s="6">
        <v>5.2854371856875196E-3</v>
      </c>
      <c r="N3346" s="6">
        <v>0.165816508749975</v>
      </c>
      <c r="O3346" s="6">
        <v>0.135836531427137</v>
      </c>
      <c r="P3346" s="6">
        <v>5.8461384737777997E-2</v>
      </c>
      <c r="Q3346" s="6">
        <v>2.7558840233137601E-2</v>
      </c>
      <c r="R3346" s="6">
        <v>3.3335835611709497E-2</v>
      </c>
      <c r="S3346" s="6">
        <v>4.5683499732720997E-2</v>
      </c>
      <c r="T3346" s="6">
        <v>5.5057069071044802E-2</v>
      </c>
      <c r="U3346" s="6">
        <v>3.39140593929141E-2</v>
      </c>
      <c r="V3346" s="6">
        <v>1.8921749955645099E-2</v>
      </c>
      <c r="W3346" s="6">
        <v>1.43689548804021E-2</v>
      </c>
      <c r="X3346" s="6">
        <v>1.2879930434670801E-2</v>
      </c>
      <c r="Y3346" s="6">
        <v>1.60505403464541E-2</v>
      </c>
      <c r="Z3346" s="6">
        <v>1.03883738887766E-2</v>
      </c>
      <c r="AA3346" s="6">
        <v>2.0141611935141201E-2</v>
      </c>
      <c r="AB3346" s="6">
        <v>9.0344940901904095E-3</v>
      </c>
      <c r="AC3346" s="6">
        <v>8.1770032022869792E-3</v>
      </c>
      <c r="AD3346" s="6">
        <v>2.9415045642624E-3</v>
      </c>
      <c r="AE3346" s="4"/>
      <c r="AF3346" s="4"/>
      <c r="AG3346" s="4"/>
      <c r="AH3346" s="6">
        <v>6.4938300515925097E-3</v>
      </c>
      <c r="AI3346" s="6">
        <v>7.2609761482996301E-3</v>
      </c>
      <c r="AJ3346" s="6">
        <v>1.0889655821084599E-2</v>
      </c>
      <c r="AK3346" s="6">
        <v>5.6468247709564497E-3</v>
      </c>
      <c r="AL3346" s="6">
        <v>4.0920246493751896E-3</v>
      </c>
      <c r="AM3346" s="6">
        <v>6.2385581285987401E-3</v>
      </c>
      <c r="AN3346" s="6">
        <v>6.4404169471800696E-3</v>
      </c>
      <c r="AO3346" s="6">
        <v>3.5011530146404801E-3</v>
      </c>
      <c r="AP3346" s="6">
        <v>4.3324346468876602E-3</v>
      </c>
      <c r="AQ3346" s="6">
        <v>2.7330897744181799E-2</v>
      </c>
      <c r="AR3346" s="6">
        <v>1.3530428430569799E-2</v>
      </c>
      <c r="AS3346" s="6">
        <v>3.6221886809617201E-2</v>
      </c>
      <c r="AT3346" s="6">
        <v>7.9442413465483103E-3</v>
      </c>
      <c r="AU3346" s="6">
        <v>1.44230504614162E-2</v>
      </c>
      <c r="AV3346" s="6">
        <v>4.7439544858584497E-3</v>
      </c>
    </row>
    <row r="3347" spans="1:48">
      <c r="A3347" s="11" t="s">
        <v>3389</v>
      </c>
      <c r="B3347" s="6">
        <v>1.08352522699028E-2</v>
      </c>
      <c r="C3347" s="6">
        <v>1.8979645155106899E-2</v>
      </c>
      <c r="D3347" s="6">
        <v>2.5071982040296099E-2</v>
      </c>
      <c r="E3347" s="6">
        <v>5.3596675634821102E-2</v>
      </c>
      <c r="F3347" s="6">
        <v>4.7447188865451601E-2</v>
      </c>
      <c r="G3347" s="6">
        <v>2.98558137003813E-2</v>
      </c>
      <c r="H3347" s="6">
        <v>1.2223980412593901E-2</v>
      </c>
      <c r="I3347" s="6">
        <v>2.9617125573709099E-3</v>
      </c>
      <c r="J3347" s="6">
        <v>4.7033479360521803E-3</v>
      </c>
      <c r="K3347" s="6">
        <v>1.1955021824624001E-2</v>
      </c>
      <c r="L3347" s="6">
        <v>5.4858619943366797E-3</v>
      </c>
      <c r="M3347" s="6">
        <v>5.7955903343226501E-3</v>
      </c>
      <c r="N3347" s="6">
        <v>0.13864649317698799</v>
      </c>
      <c r="O3347" s="6">
        <v>8.1160014283326601E-2</v>
      </c>
      <c r="P3347" s="6">
        <v>4.8175126813243298E-2</v>
      </c>
      <c r="Q3347" s="6">
        <v>4.1157830599015E-3</v>
      </c>
      <c r="R3347" s="6">
        <v>9.2227750477143697E-3</v>
      </c>
      <c r="S3347" s="6">
        <v>8.0603706096413097E-2</v>
      </c>
      <c r="T3347" s="6">
        <v>9.1354156369791203E-2</v>
      </c>
      <c r="U3347" s="6">
        <v>7.9598006567522195E-2</v>
      </c>
      <c r="V3347" s="6">
        <v>1.8027556604812402E-2</v>
      </c>
      <c r="W3347" s="6">
        <v>2.1345837361238702E-2</v>
      </c>
      <c r="X3347" s="6">
        <v>1.8125785493651E-2</v>
      </c>
      <c r="Y3347" s="6">
        <v>1.10416940396503E-2</v>
      </c>
      <c r="Z3347" s="6">
        <v>1.04177414563035E-2</v>
      </c>
      <c r="AA3347" s="6">
        <v>8.7318239126555203E-3</v>
      </c>
      <c r="AB3347" s="6">
        <v>2.0594148365320301E-3</v>
      </c>
      <c r="AC3347" s="6">
        <v>2.9579268899464599E-3</v>
      </c>
      <c r="AD3347" s="6">
        <v>3.9707274358673399E-3</v>
      </c>
      <c r="AE3347" s="4"/>
      <c r="AF3347" s="4"/>
      <c r="AG3347" s="4"/>
      <c r="AH3347" s="6">
        <v>2.0027067293214702E-2</v>
      </c>
      <c r="AI3347" s="6">
        <v>6.1929235149084704E-3</v>
      </c>
      <c r="AJ3347" s="6">
        <v>1.13693909651427E-2</v>
      </c>
      <c r="AK3347" s="6">
        <v>2.1334973112382302E-2</v>
      </c>
      <c r="AL3347" s="6">
        <v>1.1731269710047801E-2</v>
      </c>
      <c r="AM3347" s="6">
        <v>1.9209694377595898E-2</v>
      </c>
      <c r="AN3347" s="6">
        <v>7.3354689100085602E-3</v>
      </c>
      <c r="AO3347" s="6">
        <v>6.11329449993898E-3</v>
      </c>
      <c r="AP3347" s="6">
        <v>5.1334000611770302E-3</v>
      </c>
      <c r="AQ3347" s="6">
        <v>3.6263563741008699E-3</v>
      </c>
      <c r="AR3347" s="6">
        <v>6.5084731804342299E-3</v>
      </c>
      <c r="AS3347" s="6">
        <v>4.8654395897506199E-3</v>
      </c>
      <c r="AT3347" s="6">
        <v>7.1589672762902698E-3</v>
      </c>
      <c r="AU3347" s="6">
        <v>6.9511317490022996E-3</v>
      </c>
      <c r="AV3347" s="6">
        <v>3.9755072151876599E-3</v>
      </c>
    </row>
    <row r="3348" spans="1:48">
      <c r="A3348" s="11" t="s">
        <v>3390</v>
      </c>
      <c r="B3348" s="6">
        <v>3.84226436460057E-2</v>
      </c>
      <c r="C3348" s="6">
        <v>3.7343491298753598E-2</v>
      </c>
      <c r="D3348" s="6">
        <v>5.25193138860897E-2</v>
      </c>
      <c r="E3348" s="6">
        <v>1.96075203651375E-2</v>
      </c>
      <c r="F3348" s="6">
        <v>1.9548361363219701E-2</v>
      </c>
      <c r="G3348" s="6">
        <v>7.4652581289444001E-3</v>
      </c>
      <c r="H3348" s="6">
        <v>6.6944527499543296E-3</v>
      </c>
      <c r="I3348" s="6">
        <v>7.4545235214771603E-3</v>
      </c>
      <c r="J3348" s="6">
        <v>5.6505736408643597E-3</v>
      </c>
      <c r="K3348" s="6">
        <v>7.7435332664796304E-3</v>
      </c>
      <c r="L3348" s="6">
        <v>2.2918719124939099E-3</v>
      </c>
      <c r="M3348" s="6">
        <v>6.2627075053355904E-3</v>
      </c>
      <c r="N3348" s="6">
        <v>0.116031298581889</v>
      </c>
      <c r="O3348" s="6">
        <v>4.8983703948924602E-2</v>
      </c>
      <c r="P3348" s="6">
        <v>2.6924313713812899E-2</v>
      </c>
      <c r="Q3348" s="6">
        <v>7.1767795200022603E-3</v>
      </c>
      <c r="R3348" s="6">
        <v>1.0088781319926301E-2</v>
      </c>
      <c r="S3348" s="6">
        <v>0.153097580725746</v>
      </c>
      <c r="T3348" s="6">
        <v>0.101576609860318</v>
      </c>
      <c r="U3348" s="6">
        <v>0.117805849706864</v>
      </c>
      <c r="V3348" s="6">
        <v>2.18290673123674E-2</v>
      </c>
      <c r="W3348" s="6">
        <v>1.7763972410753899E-2</v>
      </c>
      <c r="X3348" s="6">
        <v>1.6698252305788499E-2</v>
      </c>
      <c r="Y3348" s="6">
        <v>5.0535276419735502E-3</v>
      </c>
      <c r="Z3348" s="6">
        <v>5.9088298501543297E-3</v>
      </c>
      <c r="AA3348" s="6">
        <v>9.95039661725086E-3</v>
      </c>
      <c r="AB3348" s="6">
        <v>1.14470939808658E-2</v>
      </c>
      <c r="AC3348" s="6">
        <v>1.17988660065522E-2</v>
      </c>
      <c r="AD3348" s="6">
        <v>5.5617172092129004E-3</v>
      </c>
      <c r="AE3348" s="4"/>
      <c r="AF3348" s="4"/>
      <c r="AG3348" s="4"/>
      <c r="AH3348" s="6">
        <v>9.9955595006683308E-3</v>
      </c>
      <c r="AI3348" s="6">
        <v>4.9455288839308498E-3</v>
      </c>
      <c r="AJ3348" s="6">
        <v>1.1027024165470099E-2</v>
      </c>
      <c r="AK3348" s="6">
        <v>7.21694036141523E-3</v>
      </c>
      <c r="AL3348" s="6">
        <v>2.15060761027054E-3</v>
      </c>
      <c r="AM3348" s="6">
        <v>7.6679684320857203E-3</v>
      </c>
      <c r="AN3348" s="6">
        <v>7.2753800287296104E-3</v>
      </c>
      <c r="AO3348" s="6">
        <v>6.2790965556466204E-3</v>
      </c>
      <c r="AP3348" s="6">
        <v>5.6505234201285901E-3</v>
      </c>
      <c r="AQ3348" s="6">
        <v>8.1192833838595498E-3</v>
      </c>
      <c r="AR3348" s="6">
        <v>1.14580291024665E-2</v>
      </c>
      <c r="AS3348" s="6">
        <v>1.1373823127331701E-2</v>
      </c>
      <c r="AT3348" s="6">
        <v>2.8636510429807301E-3</v>
      </c>
      <c r="AU3348" s="6">
        <v>2.04816536916123E-3</v>
      </c>
      <c r="AV3348" s="6">
        <v>3.2275270186961401E-3</v>
      </c>
    </row>
    <row r="3349" spans="1:48">
      <c r="A3349" s="11" t="s">
        <v>3391</v>
      </c>
      <c r="B3349" s="6">
        <v>2.0896069737051499E-2</v>
      </c>
      <c r="C3349" s="6">
        <v>1.9341136020882801E-2</v>
      </c>
      <c r="D3349" s="6">
        <v>6.1980944867286404E-3</v>
      </c>
      <c r="E3349" s="6">
        <v>0.110358233074402</v>
      </c>
      <c r="F3349" s="6">
        <v>9.31894403908579E-2</v>
      </c>
      <c r="G3349" s="6">
        <v>6.4999620938561306E-2</v>
      </c>
      <c r="H3349" s="6">
        <v>2.9134978494471001E-2</v>
      </c>
      <c r="I3349" s="6">
        <v>4.5158847437264402E-3</v>
      </c>
      <c r="J3349" s="6">
        <v>9.9751941004110195E-3</v>
      </c>
      <c r="K3349" s="6">
        <v>2.6587821098132399E-2</v>
      </c>
      <c r="L3349" s="6">
        <v>1.8057861977803E-2</v>
      </c>
      <c r="M3349" s="6">
        <v>2.1343038310743499E-2</v>
      </c>
      <c r="N3349" s="6">
        <v>0.13018381343778199</v>
      </c>
      <c r="O3349" s="6">
        <v>0.151395987951087</v>
      </c>
      <c r="P3349" s="6">
        <v>8.4904691972066099E-2</v>
      </c>
      <c r="Q3349" s="6">
        <v>8.4329124069791005E-3</v>
      </c>
      <c r="R3349" s="6">
        <v>1.7351496618511399E-2</v>
      </c>
      <c r="S3349" s="6">
        <v>2.8649688607305501E-2</v>
      </c>
      <c r="T3349" s="6">
        <v>3.1375326419391801E-2</v>
      </c>
      <c r="U3349" s="6">
        <v>4.0590375046106103E-2</v>
      </c>
      <c r="V3349" s="6">
        <v>3.5129561221978198E-3</v>
      </c>
      <c r="W3349" s="6">
        <v>4.25032829923615E-3</v>
      </c>
      <c r="X3349" s="6">
        <v>3.3860475357968501E-3</v>
      </c>
      <c r="Y3349" s="6">
        <v>1.86395065174845E-3</v>
      </c>
      <c r="Z3349" s="6">
        <v>1.57044857382578E-3</v>
      </c>
      <c r="AA3349" s="6">
        <v>2.8799380904719102E-3</v>
      </c>
      <c r="AB3349" s="6">
        <v>3.3290057415036301E-3</v>
      </c>
      <c r="AC3349" s="6">
        <v>2.37116338173477E-3</v>
      </c>
      <c r="AD3349" s="6">
        <v>1.2596102526428201E-3</v>
      </c>
      <c r="AE3349" s="4"/>
      <c r="AF3349" s="4"/>
      <c r="AG3349" s="4"/>
      <c r="AH3349" s="6">
        <v>4.2926249307535603E-3</v>
      </c>
      <c r="AI3349" s="6">
        <v>3.4735555510381098E-3</v>
      </c>
      <c r="AJ3349" s="6">
        <v>3.65779667632312E-3</v>
      </c>
      <c r="AK3349" s="6">
        <v>7.8822025557517099E-3</v>
      </c>
      <c r="AL3349" s="6">
        <v>4.1603491844721899E-3</v>
      </c>
      <c r="AM3349" s="6">
        <v>3.42102536745493E-3</v>
      </c>
      <c r="AN3349" s="6">
        <v>4.3979161172126901E-3</v>
      </c>
      <c r="AO3349" s="6">
        <v>3.2937088730609302E-3</v>
      </c>
      <c r="AP3349" s="6">
        <v>1.7984818552535899E-3</v>
      </c>
      <c r="AQ3349" s="6">
        <v>4.1334269209546502E-3</v>
      </c>
      <c r="AR3349" s="6">
        <v>3.2572652829121001E-3</v>
      </c>
      <c r="AS3349" s="6">
        <v>4.0524425212314103E-3</v>
      </c>
      <c r="AT3349" s="6">
        <v>3.87442962009743E-3</v>
      </c>
      <c r="AU3349" s="6">
        <v>2.7819742008418401E-3</v>
      </c>
      <c r="AV3349" s="6">
        <v>3.61768586048309E-3</v>
      </c>
    </row>
    <row r="3350" spans="1:48">
      <c r="A3350" s="11" t="s">
        <v>3392</v>
      </c>
      <c r="B3350" s="6">
        <v>1.19680691679607E-2</v>
      </c>
      <c r="C3350" s="6">
        <v>1.12389983914111E-2</v>
      </c>
      <c r="D3350" s="6">
        <v>3.4282330736837801E-3</v>
      </c>
      <c r="E3350" s="6">
        <v>1.92083421795772E-2</v>
      </c>
      <c r="F3350" s="6">
        <v>2.92792722562496E-2</v>
      </c>
      <c r="G3350" s="6">
        <v>2.00754636903278E-2</v>
      </c>
      <c r="H3350" s="6">
        <v>1.41450644268183E-2</v>
      </c>
      <c r="I3350" s="6">
        <v>5.65581242946469E-3</v>
      </c>
      <c r="J3350" s="6">
        <v>5.44755050326866E-3</v>
      </c>
      <c r="K3350" s="6">
        <v>1.9185173201181099E-2</v>
      </c>
      <c r="L3350" s="6">
        <v>2.4605938487555299E-2</v>
      </c>
      <c r="M3350" s="6">
        <v>8.9253858640659205E-3</v>
      </c>
      <c r="N3350" s="6">
        <v>3.8294448894531902E-2</v>
      </c>
      <c r="O3350" s="6">
        <v>3.9197078389345899E-2</v>
      </c>
      <c r="P3350" s="6">
        <v>9.4736381193363695E-2</v>
      </c>
      <c r="Q3350" s="6">
        <v>8.1240150160584706E-3</v>
      </c>
      <c r="R3350" s="6">
        <v>1.80484499098101E-2</v>
      </c>
      <c r="S3350" s="6">
        <v>6.2191084337215197E-3</v>
      </c>
      <c r="T3350" s="6">
        <v>4.0021272483314503E-3</v>
      </c>
      <c r="U3350" s="6">
        <v>3.6603136440876999E-3</v>
      </c>
      <c r="V3350" s="6">
        <v>2.1891843458456298E-2</v>
      </c>
      <c r="W3350" s="6">
        <v>1.58721061805004E-2</v>
      </c>
      <c r="X3350" s="6">
        <v>1.9381020960797898E-2</v>
      </c>
      <c r="Y3350" s="6">
        <v>6.20590451539177E-3</v>
      </c>
      <c r="Z3350" s="6">
        <v>3.4769916680409598E-3</v>
      </c>
      <c r="AA3350" s="6">
        <v>1.25158752061755E-2</v>
      </c>
      <c r="AB3350" s="6">
        <v>3.1255539826969599E-3</v>
      </c>
      <c r="AC3350" s="6">
        <v>2.0094024835205001E-3</v>
      </c>
      <c r="AD3350" s="6">
        <v>1.25009765937091E-2</v>
      </c>
      <c r="AE3350" s="4"/>
      <c r="AF3350" s="4"/>
      <c r="AG3350" s="4"/>
      <c r="AH3350" s="6">
        <v>8.7783785247014801E-3</v>
      </c>
      <c r="AI3350" s="6">
        <v>1.20279467080737E-2</v>
      </c>
      <c r="AJ3350" s="6">
        <v>7.1078533794210396E-3</v>
      </c>
      <c r="AK3350" s="6">
        <v>7.3579055302037497E-2</v>
      </c>
      <c r="AL3350" s="6">
        <v>9.8627176956125107E-2</v>
      </c>
      <c r="AM3350" s="6">
        <v>3.7106785563509402E-2</v>
      </c>
      <c r="AN3350" s="6">
        <v>1.29536984286688E-2</v>
      </c>
      <c r="AO3350" s="6">
        <v>1.8478898014689101E-2</v>
      </c>
      <c r="AP3350" s="6">
        <v>3.6919896602068403E-2</v>
      </c>
      <c r="AQ3350" s="6">
        <v>2.1506544074635401E-2</v>
      </c>
      <c r="AR3350" s="6">
        <v>2.8280411817109E-2</v>
      </c>
      <c r="AS3350" s="6">
        <v>3.1521459284684403E-2</v>
      </c>
      <c r="AT3350" s="6">
        <v>5.8025194018513498E-2</v>
      </c>
      <c r="AU3350" s="6">
        <v>5.7385058604121499E-2</v>
      </c>
      <c r="AV3350" s="6">
        <v>1.52767412715374E-2</v>
      </c>
    </row>
    <row r="3351" spans="1:48">
      <c r="A3351" s="11" t="s">
        <v>3393</v>
      </c>
      <c r="B3351" s="6">
        <v>1.5585814158293E-2</v>
      </c>
      <c r="C3351" s="6">
        <v>8.2080615463534807E-3</v>
      </c>
      <c r="D3351" s="6">
        <v>4.29584077915603E-3</v>
      </c>
      <c r="E3351" s="6">
        <v>0.101702719590599</v>
      </c>
      <c r="F3351" s="6">
        <v>9.8541026346553207E-2</v>
      </c>
      <c r="G3351" s="6">
        <v>6.0705291118980501E-2</v>
      </c>
      <c r="H3351" s="6">
        <v>3.5705412184621303E-2</v>
      </c>
      <c r="I3351" s="6">
        <v>2.2366580650681799E-3</v>
      </c>
      <c r="J3351" s="6">
        <v>1.2736103467344001E-2</v>
      </c>
      <c r="K3351" s="6">
        <v>3.2333321919499301E-2</v>
      </c>
      <c r="L3351" s="6">
        <v>1.6272063775494599E-2</v>
      </c>
      <c r="M3351" s="6">
        <v>3.7164612520856601E-2</v>
      </c>
      <c r="N3351" s="6">
        <v>0.13420939064805301</v>
      </c>
      <c r="O3351" s="6">
        <v>0.12767024053711701</v>
      </c>
      <c r="P3351" s="6">
        <v>9.5069401212723198E-2</v>
      </c>
      <c r="Q3351" s="6">
        <v>6.9919241109300204E-3</v>
      </c>
      <c r="R3351" s="6">
        <v>1.15228385436361E-2</v>
      </c>
      <c r="S3351" s="6">
        <v>2.2138026828682999E-2</v>
      </c>
      <c r="T3351" s="6">
        <v>4.5915236296439003E-2</v>
      </c>
      <c r="U3351" s="6">
        <v>3.3813147320343503E-2</v>
      </c>
      <c r="V3351" s="6">
        <v>6.7585053528813497E-3</v>
      </c>
      <c r="W3351" s="6">
        <v>5.0789660360863499E-3</v>
      </c>
      <c r="X3351" s="6">
        <v>6.4941223964724596E-3</v>
      </c>
      <c r="Y3351" s="6">
        <v>4.3544280830142999E-3</v>
      </c>
      <c r="Z3351" s="6">
        <v>3.2241321437430199E-3</v>
      </c>
      <c r="AA3351" s="6">
        <v>3.9247190110632399E-3</v>
      </c>
      <c r="AB3351" s="6">
        <v>2.8529288318227398E-3</v>
      </c>
      <c r="AC3351" s="6">
        <v>2.13179702855734E-3</v>
      </c>
      <c r="AD3351" s="6">
        <v>2.5770690940460301E-3</v>
      </c>
      <c r="AE3351" s="4"/>
      <c r="AF3351" s="4"/>
      <c r="AG3351" s="4"/>
      <c r="AH3351" s="6">
        <v>6.4939605297311903E-3</v>
      </c>
      <c r="AI3351" s="6">
        <v>4.5898648716500099E-3</v>
      </c>
      <c r="AJ3351" s="6">
        <v>5.2076547572031404E-3</v>
      </c>
      <c r="AK3351" s="6">
        <v>4.8983872848971698E-3</v>
      </c>
      <c r="AL3351" s="6">
        <v>3.68145010188559E-3</v>
      </c>
      <c r="AM3351" s="6">
        <v>4.4026666671547598E-3</v>
      </c>
      <c r="AN3351" s="6">
        <v>2.3905554385653901E-3</v>
      </c>
      <c r="AO3351" s="6">
        <v>3.7169150682187101E-3</v>
      </c>
      <c r="AP3351" s="6">
        <v>3.4950024660419599E-3</v>
      </c>
      <c r="AQ3351" s="6">
        <v>2.8551047588612701E-3</v>
      </c>
      <c r="AR3351" s="6">
        <v>4.9565205729003798E-3</v>
      </c>
      <c r="AS3351" s="6">
        <v>3.8172677881241901E-3</v>
      </c>
      <c r="AT3351" s="6">
        <v>3.8961370471839998E-3</v>
      </c>
      <c r="AU3351" s="6">
        <v>2.4840879942216502E-3</v>
      </c>
      <c r="AV3351" s="6">
        <v>2.90062570492993E-3</v>
      </c>
    </row>
    <row r="3352" spans="1:48">
      <c r="A3352" s="11" t="s">
        <v>3394</v>
      </c>
      <c r="B3352" s="6">
        <v>1.40942406854181E-2</v>
      </c>
      <c r="C3352" s="6">
        <v>1.0745970586555499E-2</v>
      </c>
      <c r="D3352" s="6">
        <v>5.3331011903849299E-3</v>
      </c>
      <c r="E3352" s="6">
        <v>7.62215076874522E-2</v>
      </c>
      <c r="F3352" s="6">
        <v>7.3802091143590501E-2</v>
      </c>
      <c r="G3352" s="6">
        <v>6.3344017258286506E-2</v>
      </c>
      <c r="H3352" s="6">
        <v>2.9094244111490301E-2</v>
      </c>
      <c r="I3352" s="6">
        <v>3.5730884308869098E-3</v>
      </c>
      <c r="J3352" s="6">
        <v>1.5248976253668301E-2</v>
      </c>
      <c r="K3352" s="6">
        <v>4.5655020393872002E-2</v>
      </c>
      <c r="L3352" s="6">
        <v>1.51780640276822E-2</v>
      </c>
      <c r="M3352" s="6">
        <v>3.4702026463089002E-2</v>
      </c>
      <c r="N3352" s="6">
        <v>0.14345495085620399</v>
      </c>
      <c r="O3352" s="6">
        <v>0.150718098923144</v>
      </c>
      <c r="P3352" s="6">
        <v>0.117227023897245</v>
      </c>
      <c r="Q3352" s="6">
        <v>2.1367703110632099E-2</v>
      </c>
      <c r="R3352" s="6">
        <v>2.3690295820404099E-2</v>
      </c>
      <c r="S3352" s="6">
        <v>1.0730635999448301E-2</v>
      </c>
      <c r="T3352" s="6">
        <v>1.97989392065883E-2</v>
      </c>
      <c r="U3352" s="6">
        <v>1.8796814212755801E-2</v>
      </c>
      <c r="V3352" s="6">
        <v>6.1099311764270699E-3</v>
      </c>
      <c r="W3352" s="6">
        <v>7.7765611625367501E-3</v>
      </c>
      <c r="X3352" s="6">
        <v>6.9318383711930503E-3</v>
      </c>
      <c r="Y3352" s="6">
        <v>2.7036452143659601E-3</v>
      </c>
      <c r="Z3352" s="6">
        <v>2.2478883961102899E-3</v>
      </c>
      <c r="AA3352" s="6">
        <v>2.9326401445402602E-3</v>
      </c>
      <c r="AB3352" s="6">
        <v>2.6402319151735401E-3</v>
      </c>
      <c r="AC3352" s="6">
        <v>2.20840922579552E-3</v>
      </c>
      <c r="AD3352" s="6">
        <v>3.7056401073888002E-3</v>
      </c>
      <c r="AE3352" s="4"/>
      <c r="AF3352" s="4"/>
      <c r="AG3352" s="4"/>
      <c r="AH3352" s="6">
        <v>2.2801694139188899E-3</v>
      </c>
      <c r="AI3352" s="6">
        <v>1.99969419429088E-3</v>
      </c>
      <c r="AJ3352" s="6">
        <v>1.9849741309637902E-3</v>
      </c>
      <c r="AK3352" s="6">
        <v>2.1216987163860698E-3</v>
      </c>
      <c r="AL3352" s="6">
        <v>3.6775928264346199E-3</v>
      </c>
      <c r="AM3352" s="6">
        <v>3.3783808802379501E-3</v>
      </c>
      <c r="AN3352" s="6">
        <v>1.4048989441880499E-3</v>
      </c>
      <c r="AO3352" s="6">
        <v>1.86343984530874E-3</v>
      </c>
      <c r="AP3352" s="6">
        <v>3.1616084670403801E-3</v>
      </c>
      <c r="AQ3352" s="6">
        <v>1.5763676624228E-2</v>
      </c>
      <c r="AR3352" s="6">
        <v>1.1862848793380201E-2</v>
      </c>
      <c r="AS3352" s="6">
        <v>1.1315959142232501E-2</v>
      </c>
      <c r="AT3352" s="6">
        <v>2.52560632367711E-3</v>
      </c>
      <c r="AU3352" s="6">
        <v>4.6826802730439796E-3</v>
      </c>
      <c r="AV3352" s="6">
        <v>1.94317545233912E-3</v>
      </c>
    </row>
    <row r="3353" spans="1:48">
      <c r="A3353" s="11" t="s">
        <v>3395</v>
      </c>
      <c r="B3353" s="6">
        <v>5.3943442141389597E-3</v>
      </c>
      <c r="C3353" s="6">
        <v>1.0497391715827101E-2</v>
      </c>
      <c r="D3353" s="6">
        <v>1.14909912267331E-2</v>
      </c>
      <c r="E3353" s="6">
        <v>2.1030422771700402E-2</v>
      </c>
      <c r="F3353" s="6">
        <v>2.2766938709116401E-2</v>
      </c>
      <c r="G3353" s="6">
        <v>8.4008342564418602E-3</v>
      </c>
      <c r="H3353" s="6">
        <v>1.201474820803E-2</v>
      </c>
      <c r="I3353" s="6">
        <v>1.02321337895925E-2</v>
      </c>
      <c r="J3353" s="6">
        <v>7.5864419469210799E-3</v>
      </c>
      <c r="K3353" s="6">
        <v>2.4444107977449399E-2</v>
      </c>
      <c r="L3353" s="6">
        <v>1.45342853704569E-2</v>
      </c>
      <c r="M3353" s="6">
        <v>3.2412102901867401E-3</v>
      </c>
      <c r="N3353" s="6">
        <v>5.47037538415725E-2</v>
      </c>
      <c r="O3353" s="6">
        <v>0.111339865467243</v>
      </c>
      <c r="P3353" s="6">
        <v>6.0269146003063198E-2</v>
      </c>
      <c r="Q3353" s="6">
        <v>7.9590085068897296E-2</v>
      </c>
      <c r="R3353" s="6">
        <v>4.5051924947217201E-2</v>
      </c>
      <c r="S3353" s="6">
        <v>3.39564576723273E-2</v>
      </c>
      <c r="T3353" s="6">
        <v>4.0745899339873201E-2</v>
      </c>
      <c r="U3353" s="6">
        <v>3.2667528237377501E-2</v>
      </c>
      <c r="V3353" s="6">
        <v>1.8135315273991301E-2</v>
      </c>
      <c r="W3353" s="6">
        <v>1.33987226146148E-2</v>
      </c>
      <c r="X3353" s="6">
        <v>1.25356616571131E-2</v>
      </c>
      <c r="Y3353" s="6">
        <v>9.1151216161770906E-3</v>
      </c>
      <c r="Z3353" s="6">
        <v>3.643982478964E-3</v>
      </c>
      <c r="AA3353" s="6">
        <v>1.47749146841329E-2</v>
      </c>
      <c r="AB3353" s="6">
        <v>5.2148094351618596E-3</v>
      </c>
      <c r="AC3353" s="6">
        <v>1.32149148403354E-2</v>
      </c>
      <c r="AD3353" s="6">
        <v>1.0403722321631099E-2</v>
      </c>
      <c r="AE3353" s="4"/>
      <c r="AF3353" s="4"/>
      <c r="AG3353" s="4"/>
      <c r="AH3353" s="6">
        <v>4.8352826626054104E-3</v>
      </c>
      <c r="AI3353" s="6">
        <v>3.2549688373668399E-3</v>
      </c>
      <c r="AJ3353" s="6">
        <v>7.2631474704354599E-3</v>
      </c>
      <c r="AK3353" s="6">
        <v>1.3916304596086899E-2</v>
      </c>
      <c r="AL3353" s="6">
        <v>6.9561448458848804E-3</v>
      </c>
      <c r="AM3353" s="6">
        <v>2.1643253675735899E-2</v>
      </c>
      <c r="AN3353" s="6">
        <v>4.4790212524599598E-3</v>
      </c>
      <c r="AO3353" s="6">
        <v>4.5683839541839997E-3</v>
      </c>
      <c r="AP3353" s="6">
        <v>1.15591766412667E-2</v>
      </c>
      <c r="AQ3353" s="6">
        <v>9.2071941482657793E-2</v>
      </c>
      <c r="AR3353" s="6">
        <v>4.6262282078207997E-2</v>
      </c>
      <c r="AS3353" s="6">
        <v>4.7631782303209601E-2</v>
      </c>
      <c r="AT3353" s="6">
        <v>6.9897356245509296E-3</v>
      </c>
      <c r="AU3353" s="6">
        <v>1.3604101878648399E-2</v>
      </c>
      <c r="AV3353" s="6">
        <v>4.5687967204115203E-3</v>
      </c>
    </row>
    <row r="3354" spans="1:48">
      <c r="A3354" s="11" t="s">
        <v>3396</v>
      </c>
      <c r="B3354" s="6">
        <v>1.18922090987056E-2</v>
      </c>
      <c r="C3354" s="6">
        <v>8.8180491263328796E-3</v>
      </c>
      <c r="D3354" s="6">
        <v>6.2903470816401902E-3</v>
      </c>
      <c r="E3354" s="6">
        <v>6.7680650146515905E-2</v>
      </c>
      <c r="F3354" s="6">
        <v>7.9924638823746702E-2</v>
      </c>
      <c r="G3354" s="6">
        <v>5.1662459906749898E-2</v>
      </c>
      <c r="H3354" s="6">
        <v>2.64297118875364E-2</v>
      </c>
      <c r="I3354" s="6">
        <v>2.8874993008049699E-3</v>
      </c>
      <c r="J3354" s="6">
        <v>7.8475589839908603E-3</v>
      </c>
      <c r="K3354" s="6">
        <v>3.1569099933926099E-2</v>
      </c>
      <c r="L3354" s="6">
        <v>6.8177831954108602E-3</v>
      </c>
      <c r="M3354" s="6">
        <v>2.2866619260857601E-2</v>
      </c>
      <c r="N3354" s="6">
        <v>0.16657505196578901</v>
      </c>
      <c r="O3354" s="6">
        <v>0.14436626661673099</v>
      </c>
      <c r="P3354" s="6">
        <v>0.128867044227261</v>
      </c>
      <c r="Q3354" s="6">
        <v>2.0728512605068201E-2</v>
      </c>
      <c r="R3354" s="6">
        <v>2.3847844420445002E-2</v>
      </c>
      <c r="S3354" s="6">
        <v>1.76012492839876E-2</v>
      </c>
      <c r="T3354" s="6">
        <v>2.1090290143620599E-2</v>
      </c>
      <c r="U3354" s="6">
        <v>2.4235910947522199E-2</v>
      </c>
      <c r="V3354" s="6">
        <v>7.6687833624715304E-3</v>
      </c>
      <c r="W3354" s="6">
        <v>7.0421956721710196E-3</v>
      </c>
      <c r="X3354" s="6">
        <v>7.1396885208562097E-3</v>
      </c>
      <c r="Y3354" s="6">
        <v>5.5449772726501303E-3</v>
      </c>
      <c r="Z3354" s="6">
        <v>4.3907853630319998E-3</v>
      </c>
      <c r="AA3354" s="6">
        <v>7.1741001525073601E-3</v>
      </c>
      <c r="AB3354" s="6">
        <v>1.92158132894192E-3</v>
      </c>
      <c r="AC3354" s="6">
        <v>2.7700717330067601E-3</v>
      </c>
      <c r="AD3354" s="6">
        <v>9.09645969767642E-4</v>
      </c>
      <c r="AE3354" s="4"/>
      <c r="AF3354" s="4"/>
      <c r="AG3354" s="4"/>
      <c r="AH3354" s="6">
        <v>3.2092378693654102E-3</v>
      </c>
      <c r="AI3354" s="6">
        <v>2.7162189944783602E-3</v>
      </c>
      <c r="AJ3354" s="6">
        <v>3.8291371799732102E-3</v>
      </c>
      <c r="AK3354" s="6">
        <v>7.2016984897274802E-3</v>
      </c>
      <c r="AL3354" s="6">
        <v>5.9971188109061296E-3</v>
      </c>
      <c r="AM3354" s="6">
        <v>6.47701657636429E-3</v>
      </c>
      <c r="AN3354" s="6">
        <v>2.28825607440474E-3</v>
      </c>
      <c r="AO3354" s="6">
        <v>2.35196187265498E-3</v>
      </c>
      <c r="AP3354" s="6">
        <v>4.3583991211932497E-3</v>
      </c>
      <c r="AQ3354" s="6">
        <v>1.15215724611868E-2</v>
      </c>
      <c r="AR3354" s="6">
        <v>7.0527712271817103E-3</v>
      </c>
      <c r="AS3354" s="6">
        <v>1.5665658392032499E-2</v>
      </c>
      <c r="AT3354" s="6">
        <v>3.51572199803998E-3</v>
      </c>
      <c r="AU3354" s="6">
        <v>5.1431207682261703E-3</v>
      </c>
      <c r="AV3354" s="6">
        <v>2.1114838322188701E-3</v>
      </c>
    </row>
    <row r="3355" spans="1:48">
      <c r="A3355" s="11" t="s">
        <v>3397</v>
      </c>
      <c r="B3355" s="6">
        <v>1.4256300896892799E-2</v>
      </c>
      <c r="C3355" s="6">
        <v>1.34929966999609E-2</v>
      </c>
      <c r="D3355" s="6">
        <v>1.8912964425745599E-2</v>
      </c>
      <c r="E3355" s="6">
        <v>1.3616172747385099E-2</v>
      </c>
      <c r="F3355" s="6">
        <v>1.1244767094097099E-2</v>
      </c>
      <c r="G3355" s="6">
        <v>1.0622776382504801E-2</v>
      </c>
      <c r="H3355" s="6">
        <v>6.0917419791347502E-3</v>
      </c>
      <c r="I3355" s="6">
        <v>5.4930560481630296E-3</v>
      </c>
      <c r="J3355" s="6">
        <v>5.5343863891951896E-3</v>
      </c>
      <c r="K3355" s="6">
        <v>5.0880528229224602E-3</v>
      </c>
      <c r="L3355" s="6">
        <v>3.0652314041585702E-3</v>
      </c>
      <c r="M3355" s="6">
        <v>4.0640007521538998E-3</v>
      </c>
      <c r="N3355" s="6">
        <v>2.9816792862540901E-2</v>
      </c>
      <c r="O3355" s="6">
        <v>2.09697256963307E-2</v>
      </c>
      <c r="P3355" s="6">
        <v>1.6826848493903899E-2</v>
      </c>
      <c r="Q3355" s="6">
        <v>5.7952890391789399E-3</v>
      </c>
      <c r="R3355" s="6">
        <v>1.26300407163863E-2</v>
      </c>
      <c r="S3355" s="6">
        <v>0.121490885098354</v>
      </c>
      <c r="T3355" s="6">
        <v>0.123219984466335</v>
      </c>
      <c r="U3355" s="6">
        <v>0.130856730039833</v>
      </c>
      <c r="V3355" s="6">
        <v>4.4385553458873399E-2</v>
      </c>
      <c r="W3355" s="6">
        <v>5.0628579474590603E-2</v>
      </c>
      <c r="X3355" s="6">
        <v>5.0725163293025698E-2</v>
      </c>
      <c r="Y3355" s="6">
        <v>2.0711668224578001E-2</v>
      </c>
      <c r="Z3355" s="6">
        <v>1.19389834895876E-2</v>
      </c>
      <c r="AA3355" s="6">
        <v>5.3107933099422102E-3</v>
      </c>
      <c r="AB3355" s="6">
        <v>3.6346968209327798E-3</v>
      </c>
      <c r="AC3355" s="6">
        <v>4.68134865513661E-3</v>
      </c>
      <c r="AD3355" s="6">
        <v>4.40578398545707E-3</v>
      </c>
      <c r="AE3355" s="4"/>
      <c r="AF3355" s="4"/>
      <c r="AG3355" s="4"/>
      <c r="AH3355" s="6">
        <v>4.1132106387742097E-2</v>
      </c>
      <c r="AI3355" s="6">
        <v>7.5914646298654897E-3</v>
      </c>
      <c r="AJ3355" s="6">
        <v>4.0493794705748001E-2</v>
      </c>
      <c r="AK3355" s="6">
        <v>1.9728528178270401E-2</v>
      </c>
      <c r="AL3355" s="6">
        <v>1.69679348066369E-2</v>
      </c>
      <c r="AM3355" s="6">
        <v>2.862129902337E-2</v>
      </c>
      <c r="AN3355" s="6">
        <v>1.93855934921047E-2</v>
      </c>
      <c r="AO3355" s="6">
        <v>8.9041222659855708E-3</v>
      </c>
      <c r="AP3355" s="6">
        <v>3.9880453338662402E-3</v>
      </c>
      <c r="AQ3355" s="6">
        <v>4.4616007961184303E-3</v>
      </c>
      <c r="AR3355" s="6">
        <v>7.3777572812322497E-3</v>
      </c>
      <c r="AS3355" s="6">
        <v>8.1181486943157893E-3</v>
      </c>
      <c r="AT3355" s="6">
        <v>8.6313031044852693E-3</v>
      </c>
      <c r="AU3355" s="6">
        <v>7.9016374644537892E-3</v>
      </c>
      <c r="AV3355" s="6">
        <v>7.1853490685049003E-3</v>
      </c>
    </row>
    <row r="3356" spans="1:48">
      <c r="A3356" s="11" t="s">
        <v>3398</v>
      </c>
      <c r="B3356" s="6">
        <v>4.4414276406937701E-3</v>
      </c>
      <c r="C3356" s="6">
        <v>1.04249802004485E-2</v>
      </c>
      <c r="D3356" s="6">
        <v>3.4201962198434702E-3</v>
      </c>
      <c r="E3356" s="6">
        <v>2.1341729712131399E-2</v>
      </c>
      <c r="F3356" s="6">
        <v>1.3511147534856899E-2</v>
      </c>
      <c r="G3356" s="6">
        <v>2.3831694751035502E-2</v>
      </c>
      <c r="H3356" s="6">
        <v>1.32683019218103E-2</v>
      </c>
      <c r="I3356" s="6">
        <v>1.40156816657957E-2</v>
      </c>
      <c r="J3356" s="6">
        <v>1.00916611414142E-2</v>
      </c>
      <c r="K3356" s="6">
        <v>1.2888430657623601E-2</v>
      </c>
      <c r="L3356" s="6">
        <v>8.2195570672301006E-3</v>
      </c>
      <c r="M3356" s="6">
        <v>1.1052322821044701E-2</v>
      </c>
      <c r="N3356" s="6">
        <v>2.6839999411424599E-2</v>
      </c>
      <c r="O3356" s="6">
        <v>2.7237636739735002E-2</v>
      </c>
      <c r="P3356" s="6">
        <v>2.0241852844070301E-2</v>
      </c>
      <c r="Q3356" s="6">
        <v>4.2338631659092803E-2</v>
      </c>
      <c r="R3356" s="6">
        <v>3.7034049512354901E-2</v>
      </c>
      <c r="S3356" s="6">
        <v>0.15763248026843199</v>
      </c>
      <c r="T3356" s="6">
        <v>0.14134774340645101</v>
      </c>
      <c r="U3356" s="6">
        <v>0.15202824854059799</v>
      </c>
      <c r="V3356" s="6">
        <v>6.6063361528663498E-3</v>
      </c>
      <c r="W3356" s="6">
        <v>1.27807094901932E-2</v>
      </c>
      <c r="X3356" s="6">
        <v>6.1651675854790004E-3</v>
      </c>
      <c r="Y3356" s="6">
        <v>4.9301920932339396E-3</v>
      </c>
      <c r="Z3356" s="6">
        <v>7.4920406325840704E-3</v>
      </c>
      <c r="AA3356" s="6">
        <v>3.4107526906068199E-2</v>
      </c>
      <c r="AB3356" s="6">
        <v>1.80700357366857E-2</v>
      </c>
      <c r="AC3356" s="6">
        <v>1.3226534253381699E-2</v>
      </c>
      <c r="AD3356" s="6">
        <v>1.2112565619761401E-2</v>
      </c>
      <c r="AE3356" s="4"/>
      <c r="AF3356" s="4"/>
      <c r="AG3356" s="4"/>
      <c r="AH3356" s="6">
        <v>7.6574012831694899E-3</v>
      </c>
      <c r="AI3356" s="6">
        <v>8.4730381020929908E-3</v>
      </c>
      <c r="AJ3356" s="6">
        <v>1.04820248620714E-2</v>
      </c>
      <c r="AK3356" s="6">
        <v>5.7440190549622001E-3</v>
      </c>
      <c r="AL3356" s="6">
        <v>5.52412525796707E-3</v>
      </c>
      <c r="AM3356" s="6">
        <v>8.7724507001758992E-3</v>
      </c>
      <c r="AN3356" s="6">
        <v>1.1148852826030399E-2</v>
      </c>
      <c r="AO3356" s="6">
        <v>1.23628158110244E-2</v>
      </c>
      <c r="AP3356" s="6">
        <v>8.1855645895939893E-3</v>
      </c>
      <c r="AQ3356" s="6">
        <v>1.05280874678327E-2</v>
      </c>
      <c r="AR3356" s="6">
        <v>9.1259713773156701E-3</v>
      </c>
      <c r="AS3356" s="6">
        <v>1.20745515075627E-2</v>
      </c>
      <c r="AT3356" s="6">
        <v>1.4069004487920801E-2</v>
      </c>
      <c r="AU3356" s="6">
        <v>5.2034549177059396E-3</v>
      </c>
      <c r="AV3356" s="6">
        <v>3.9497555682351604E-3</v>
      </c>
    </row>
    <row r="3357" spans="1:48">
      <c r="A3357" s="11" t="s">
        <v>3399</v>
      </c>
      <c r="B3357" s="6">
        <v>1.3878862832223801E-2</v>
      </c>
      <c r="C3357" s="6">
        <v>1.32339217368502E-2</v>
      </c>
      <c r="D3357" s="6">
        <v>2.5841384605267699E-2</v>
      </c>
      <c r="E3357" s="6">
        <v>2.86997020353079E-2</v>
      </c>
      <c r="F3357" s="6">
        <v>1.85285966173569E-2</v>
      </c>
      <c r="G3357" s="6">
        <v>1.1093293044126699E-2</v>
      </c>
      <c r="H3357" s="6">
        <v>8.79815452421151E-3</v>
      </c>
      <c r="I3357" s="6">
        <v>9.8942590652121992E-3</v>
      </c>
      <c r="J3357" s="6">
        <v>6.5265817740928697E-3</v>
      </c>
      <c r="K3357" s="6">
        <v>1.0436674994229501E-2</v>
      </c>
      <c r="L3357" s="6">
        <v>4.6712584456509304E-3</v>
      </c>
      <c r="M3357" s="6">
        <v>4.75497044356061E-3</v>
      </c>
      <c r="N3357" s="6">
        <v>0.11738252415803201</v>
      </c>
      <c r="O3357" s="6">
        <v>6.1021362605012397E-2</v>
      </c>
      <c r="P3357" s="6">
        <v>1.79248280964482E-2</v>
      </c>
      <c r="Q3357" s="6">
        <v>1.34205690695947E-2</v>
      </c>
      <c r="R3357" s="6">
        <v>8.4090398290366103E-3</v>
      </c>
      <c r="S3357" s="6">
        <v>0.14299664824661501</v>
      </c>
      <c r="T3357" s="6">
        <v>0.121860376915607</v>
      </c>
      <c r="U3357" s="6">
        <v>0.110024276429357</v>
      </c>
      <c r="V3357" s="6">
        <v>1.64684139895355E-2</v>
      </c>
      <c r="W3357" s="6">
        <v>1.9230521044104699E-2</v>
      </c>
      <c r="X3357" s="6">
        <v>1.67404765643576E-2</v>
      </c>
      <c r="Y3357" s="6">
        <v>5.8018382162115202E-3</v>
      </c>
      <c r="Z3357" s="6">
        <v>4.6873971397743304E-3</v>
      </c>
      <c r="AA3357" s="6">
        <v>1.85869020751896E-2</v>
      </c>
      <c r="AB3357" s="6">
        <v>1.3958967252233299E-2</v>
      </c>
      <c r="AC3357" s="6">
        <v>1.5832210430269899E-2</v>
      </c>
      <c r="AD3357" s="6">
        <v>5.0662300825624097E-3</v>
      </c>
      <c r="AE3357" s="4"/>
      <c r="AF3357" s="4"/>
      <c r="AG3357" s="4"/>
      <c r="AH3357" s="6">
        <v>1.21624373983426E-2</v>
      </c>
      <c r="AI3357" s="6">
        <v>9.3779438047105999E-3</v>
      </c>
      <c r="AJ3357" s="6">
        <v>1.1159585479685701E-2</v>
      </c>
      <c r="AK3357" s="6">
        <v>4.1378263379099004E-3</v>
      </c>
      <c r="AL3357" s="6">
        <v>2.9506402051057402E-3</v>
      </c>
      <c r="AM3357" s="6">
        <v>3.1932643579816299E-3</v>
      </c>
      <c r="AN3357" s="6">
        <v>8.1527625958542401E-3</v>
      </c>
      <c r="AO3357" s="6">
        <v>7.7183966690242897E-3</v>
      </c>
      <c r="AP3357" s="6">
        <v>5.9563975476665896E-3</v>
      </c>
      <c r="AQ3357" s="6">
        <v>2.0651007200134502E-2</v>
      </c>
      <c r="AR3357" s="6">
        <v>1.7904784491701398E-2</v>
      </c>
      <c r="AS3357" s="6">
        <v>1.718856526915E-2</v>
      </c>
      <c r="AT3357" s="6">
        <v>4.38372596478362E-3</v>
      </c>
      <c r="AU3357" s="6">
        <v>4.4883075253162102E-3</v>
      </c>
      <c r="AV3357" s="6">
        <v>4.8041128906004997E-3</v>
      </c>
    </row>
    <row r="3358" spans="1:48">
      <c r="A3358" s="11" t="s">
        <v>3400</v>
      </c>
      <c r="B3358" s="6">
        <v>2.5970715024697499E-2</v>
      </c>
      <c r="C3358" s="6">
        <v>2.1143416828174399E-2</v>
      </c>
      <c r="D3358" s="6">
        <v>4.2984282726364398E-2</v>
      </c>
      <c r="E3358" s="6">
        <v>1.52701480041623E-2</v>
      </c>
      <c r="F3358" s="6">
        <v>9.66615957802823E-3</v>
      </c>
      <c r="G3358" s="6">
        <v>3.93800200078056E-3</v>
      </c>
      <c r="H3358" s="6">
        <v>6.8670681151853001E-3</v>
      </c>
      <c r="I3358" s="6">
        <v>1.00777574055071E-2</v>
      </c>
      <c r="J3358" s="6">
        <v>7.1477806263866598E-3</v>
      </c>
      <c r="K3358" s="6">
        <v>7.9988388031219503E-3</v>
      </c>
      <c r="L3358" s="6">
        <v>3.4928574657699099E-3</v>
      </c>
      <c r="M3358" s="6">
        <v>4.8910909514164403E-3</v>
      </c>
      <c r="N3358" s="6">
        <v>9.5760569318176406E-2</v>
      </c>
      <c r="O3358" s="6">
        <v>3.88352794673665E-2</v>
      </c>
      <c r="P3358" s="6">
        <v>1.1839746240053E-2</v>
      </c>
      <c r="Q3358" s="6">
        <v>7.8033139863184602E-3</v>
      </c>
      <c r="R3358" s="6">
        <v>7.6298597897712702E-3</v>
      </c>
      <c r="S3358" s="6">
        <v>0.14960005229180001</v>
      </c>
      <c r="T3358" s="6">
        <v>0.12307686209471499</v>
      </c>
      <c r="U3358" s="6">
        <v>0.116014632247446</v>
      </c>
      <c r="V3358" s="6">
        <v>2.1947481666589198E-2</v>
      </c>
      <c r="W3358" s="6">
        <v>1.9223793347050901E-2</v>
      </c>
      <c r="X3358" s="6">
        <v>2.43017549649392E-2</v>
      </c>
      <c r="Y3358" s="6">
        <v>1.47172459419651E-2</v>
      </c>
      <c r="Z3358" s="6">
        <v>8.7515379877848801E-3</v>
      </c>
      <c r="AA3358" s="6">
        <v>3.0496877647122601E-2</v>
      </c>
      <c r="AB3358" s="6">
        <v>1.78034743210395E-2</v>
      </c>
      <c r="AC3358" s="6">
        <v>2.4083684612664202E-2</v>
      </c>
      <c r="AD3358" s="6">
        <v>5.8671885760740103E-3</v>
      </c>
      <c r="AE3358" s="4"/>
      <c r="AF3358" s="4"/>
      <c r="AG3358" s="4"/>
      <c r="AH3358" s="6">
        <v>1.48007498299764E-2</v>
      </c>
      <c r="AI3358" s="6">
        <v>7.1378146361134502E-3</v>
      </c>
      <c r="AJ3358" s="6">
        <v>1.53479009936783E-2</v>
      </c>
      <c r="AK3358" s="6">
        <v>3.9253458688144104E-3</v>
      </c>
      <c r="AL3358" s="6">
        <v>5.0560962893359202E-3</v>
      </c>
      <c r="AM3358" s="6">
        <v>7.14369591759321E-3</v>
      </c>
      <c r="AN3358" s="6">
        <v>1.14009471084864E-2</v>
      </c>
      <c r="AO3358" s="6">
        <v>7.9459790546090505E-3</v>
      </c>
      <c r="AP3358" s="6">
        <v>3.6328834237137398E-3</v>
      </c>
      <c r="AQ3358" s="6">
        <v>1.01411923535968E-2</v>
      </c>
      <c r="AR3358" s="6">
        <v>1.2468177261429099E-2</v>
      </c>
      <c r="AS3358" s="6">
        <v>1.1628966364366699E-2</v>
      </c>
      <c r="AT3358" s="6">
        <v>3.2370332595990101E-3</v>
      </c>
      <c r="AU3358" s="6">
        <v>4.4371153344291503E-3</v>
      </c>
      <c r="AV3358" s="6">
        <v>4.4946302737870402E-3</v>
      </c>
    </row>
    <row r="3359" spans="1:48">
      <c r="A3359" s="11" t="s">
        <v>3401</v>
      </c>
      <c r="B3359" s="6">
        <v>1.06148956601336E-2</v>
      </c>
      <c r="C3359" s="6">
        <v>1.0711966150678201E-2</v>
      </c>
      <c r="D3359" s="6">
        <v>6.5677500107323497E-3</v>
      </c>
      <c r="E3359" s="6">
        <v>7.8823096102589002E-2</v>
      </c>
      <c r="F3359" s="6">
        <v>8.3471367468199095E-2</v>
      </c>
      <c r="G3359" s="6">
        <v>5.6712771372255201E-2</v>
      </c>
      <c r="H3359" s="6">
        <v>2.5897822708395701E-2</v>
      </c>
      <c r="I3359" s="6">
        <v>4.7059687846316397E-3</v>
      </c>
      <c r="J3359" s="6">
        <v>8.3950443113379892E-3</v>
      </c>
      <c r="K3359" s="6">
        <v>3.3865683358292299E-2</v>
      </c>
      <c r="L3359" s="6">
        <v>9.8344881346961403E-3</v>
      </c>
      <c r="M3359" s="6">
        <v>2.25354837371224E-2</v>
      </c>
      <c r="N3359" s="6">
        <v>0.168378753124417</v>
      </c>
      <c r="O3359" s="6">
        <v>0.13710774219662999</v>
      </c>
      <c r="P3359" s="6">
        <v>0.109146021458214</v>
      </c>
      <c r="Q3359" s="6">
        <v>1.20471983787974E-2</v>
      </c>
      <c r="R3359" s="6">
        <v>1.3776538683052101E-2</v>
      </c>
      <c r="S3359" s="6">
        <v>2.7527885653579699E-2</v>
      </c>
      <c r="T3359" s="6">
        <v>4.3995378825489102E-2</v>
      </c>
      <c r="U3359" s="6">
        <v>3.8493438991311003E-2</v>
      </c>
      <c r="V3359" s="6">
        <v>6.1998129628037003E-3</v>
      </c>
      <c r="W3359" s="6">
        <v>6.0840021006443703E-3</v>
      </c>
      <c r="X3359" s="6">
        <v>5.3706477332560896E-3</v>
      </c>
      <c r="Y3359" s="6">
        <v>4.2773332870370403E-3</v>
      </c>
      <c r="Z3359" s="6">
        <v>2.5778281651406602E-3</v>
      </c>
      <c r="AA3359" s="6">
        <v>2.1299564948776702E-3</v>
      </c>
      <c r="AB3359" s="6">
        <v>2.25710843309323E-3</v>
      </c>
      <c r="AC3359" s="6">
        <v>5.0003907575244698E-3</v>
      </c>
      <c r="AD3359" s="6">
        <v>3.12506936946058E-3</v>
      </c>
      <c r="AE3359" s="4"/>
      <c r="AF3359" s="4"/>
      <c r="AG3359" s="4"/>
      <c r="AH3359" s="6">
        <v>4.3420616953511E-3</v>
      </c>
      <c r="AI3359" s="6">
        <v>3.2299862825541101E-3</v>
      </c>
      <c r="AJ3359" s="6">
        <v>5.47226078121442E-3</v>
      </c>
      <c r="AK3359" s="6">
        <v>4.3911823780179498E-3</v>
      </c>
      <c r="AL3359" s="6">
        <v>2.9837124628245698E-3</v>
      </c>
      <c r="AM3359" s="6">
        <v>4.3862980976000204E-3</v>
      </c>
      <c r="AN3359" s="6">
        <v>2.6728606060072899E-3</v>
      </c>
      <c r="AO3359" s="6">
        <v>3.4152761339969E-3</v>
      </c>
      <c r="AP3359" s="6">
        <v>8.0435389998796403E-3</v>
      </c>
      <c r="AQ3359" s="6">
        <v>4.2895151622907197E-3</v>
      </c>
      <c r="AR3359" s="6">
        <v>4.57546678494547E-3</v>
      </c>
      <c r="AS3359" s="6">
        <v>3.43925595094885E-3</v>
      </c>
      <c r="AT3359" s="6">
        <v>2.7397544416883001E-3</v>
      </c>
      <c r="AU3359" s="6">
        <v>3.4168179083510302E-3</v>
      </c>
      <c r="AV3359" s="6">
        <v>2.9705678999385702E-3</v>
      </c>
    </row>
    <row r="3360" spans="1:48">
      <c r="A3360" s="11" t="s">
        <v>3402</v>
      </c>
      <c r="B3360" s="6">
        <v>1.7262869366011398E-2</v>
      </c>
      <c r="C3360" s="6">
        <v>2.9650134880843801E-3</v>
      </c>
      <c r="D3360" s="6">
        <v>3.8335928500239998E-3</v>
      </c>
      <c r="E3360" s="6">
        <v>7.75094924163411E-2</v>
      </c>
      <c r="F3360" s="6">
        <v>8.11146977361204E-2</v>
      </c>
      <c r="G3360" s="6">
        <v>5.9061106266393E-2</v>
      </c>
      <c r="H3360" s="6">
        <v>6.5332070797010602E-2</v>
      </c>
      <c r="I3360" s="6">
        <v>2.9766632078302101E-3</v>
      </c>
      <c r="J3360" s="6">
        <v>2.6485225227333702E-2</v>
      </c>
      <c r="K3360" s="6">
        <v>5.5676784207803101E-2</v>
      </c>
      <c r="L3360" s="6">
        <v>2.6906731984125899E-2</v>
      </c>
      <c r="M3360" s="6">
        <v>6.17204687012411E-2</v>
      </c>
      <c r="N3360" s="6">
        <v>0.123357586304616</v>
      </c>
      <c r="O3360" s="6">
        <v>0.13401429482445601</v>
      </c>
      <c r="P3360" s="6">
        <v>0.14144961264050299</v>
      </c>
      <c r="Q3360" s="6">
        <v>7.6764538736483401E-3</v>
      </c>
      <c r="R3360" s="6">
        <v>1.2537432244341101E-2</v>
      </c>
      <c r="S3360" s="6">
        <v>1.17891138485574E-2</v>
      </c>
      <c r="T3360" s="6">
        <v>1.0236504350369499E-2</v>
      </c>
      <c r="U3360" s="6">
        <v>1.4750386066956301E-2</v>
      </c>
      <c r="V3360" s="6">
        <v>3.52677738924329E-3</v>
      </c>
      <c r="W3360" s="6">
        <v>2.2337599073637298E-3</v>
      </c>
      <c r="X3360" s="6">
        <v>2.3460622912405802E-3</v>
      </c>
      <c r="Y3360" s="6">
        <v>2.28335306908516E-3</v>
      </c>
      <c r="Z3360" s="6">
        <v>1.56073728420081E-3</v>
      </c>
      <c r="AA3360" s="6">
        <v>4.6822604358770902E-3</v>
      </c>
      <c r="AB3360" s="6">
        <v>1.4746312135823501E-3</v>
      </c>
      <c r="AC3360" s="6">
        <v>1.7240695824543501E-3</v>
      </c>
      <c r="AD3360" s="6">
        <v>1.79384585957793E-3</v>
      </c>
      <c r="AE3360" s="4"/>
      <c r="AF3360" s="4"/>
      <c r="AG3360" s="4"/>
      <c r="AH3360" s="6">
        <v>3.0334602141694898E-3</v>
      </c>
      <c r="AI3360" s="6">
        <v>2.0230231040680698E-3</v>
      </c>
      <c r="AJ3360" s="6">
        <v>2.59656500728166E-3</v>
      </c>
      <c r="AK3360" s="6">
        <v>4.6888219189335804E-3</v>
      </c>
      <c r="AL3360" s="6">
        <v>4.0839968959241199E-3</v>
      </c>
      <c r="AM3360" s="6">
        <v>1.3863983619768301E-3</v>
      </c>
      <c r="AN3360" s="6">
        <v>1.78745916015598E-3</v>
      </c>
      <c r="AO3360" s="6">
        <v>9.7550962267109801E-4</v>
      </c>
      <c r="AP3360" s="6">
        <v>2.6435182625701801E-3</v>
      </c>
      <c r="AQ3360" s="6">
        <v>3.9816953300021501E-3</v>
      </c>
      <c r="AR3360" s="6">
        <v>2.9866806318488799E-3</v>
      </c>
      <c r="AS3360" s="6">
        <v>2.4469646406216502E-3</v>
      </c>
      <c r="AT3360" s="6">
        <v>4.3421005524888904E-3</v>
      </c>
      <c r="AU3360" s="6">
        <v>3.3608171436462502E-3</v>
      </c>
      <c r="AV3360" s="6">
        <v>1.3813917192494901E-3</v>
      </c>
    </row>
    <row r="3361" spans="1:48">
      <c r="A3361" s="11" t="s">
        <v>3403</v>
      </c>
      <c r="B3361" s="6">
        <v>1.1122556305538701E-2</v>
      </c>
      <c r="C3361" s="6">
        <v>4.1024243576741198E-3</v>
      </c>
      <c r="D3361" s="6">
        <v>2.7797382485944999E-3</v>
      </c>
      <c r="E3361" s="6">
        <v>6.1286846988026097E-2</v>
      </c>
      <c r="F3361" s="6">
        <v>9.4228715187786902E-2</v>
      </c>
      <c r="G3361" s="6">
        <v>8.3092254812806896E-2</v>
      </c>
      <c r="H3361" s="6">
        <v>7.6169549628439595E-2</v>
      </c>
      <c r="I3361" s="6">
        <v>6.5637066820008498E-3</v>
      </c>
      <c r="J3361" s="6">
        <v>3.3896664074168803E-2</v>
      </c>
      <c r="K3361" s="6">
        <v>4.3299435599969197E-2</v>
      </c>
      <c r="L3361" s="6">
        <v>1.3136050887630601E-2</v>
      </c>
      <c r="M3361" s="6">
        <v>7.3005343203744799E-2</v>
      </c>
      <c r="N3361" s="6">
        <v>8.0144261428246003E-2</v>
      </c>
      <c r="O3361" s="6">
        <v>0.127729016156546</v>
      </c>
      <c r="P3361" s="6">
        <v>0.138099538729408</v>
      </c>
      <c r="Q3361" s="6">
        <v>7.1410446970703E-3</v>
      </c>
      <c r="R3361" s="6">
        <v>2.0507122568967699E-2</v>
      </c>
      <c r="S3361" s="6">
        <v>6.1520714781767797E-3</v>
      </c>
      <c r="T3361" s="6">
        <v>7.5691502515157997E-3</v>
      </c>
      <c r="U3361" s="6">
        <v>6.6003052946293399E-3</v>
      </c>
      <c r="V3361" s="6">
        <v>5.81210850991889E-3</v>
      </c>
      <c r="W3361" s="6">
        <v>3.2624517303090099E-3</v>
      </c>
      <c r="X3361" s="6">
        <v>4.6653629632463604E-3</v>
      </c>
      <c r="Y3361" s="6">
        <v>1.81571903581961E-3</v>
      </c>
      <c r="Z3361" s="6">
        <v>1.5120672609555601E-3</v>
      </c>
      <c r="AA3361" s="6">
        <v>1.92387221204367E-3</v>
      </c>
      <c r="AB3361" s="6">
        <v>4.7358095658516898E-3</v>
      </c>
      <c r="AC3361" s="6">
        <v>7.0867602460558598E-3</v>
      </c>
      <c r="AD3361" s="6">
        <v>5.60038034970212E-3</v>
      </c>
      <c r="AE3361" s="4"/>
      <c r="AF3361" s="4"/>
      <c r="AG3361" s="4"/>
      <c r="AH3361" s="6">
        <v>1.8465467291279101E-3</v>
      </c>
      <c r="AI3361" s="6">
        <v>3.9852578042424199E-3</v>
      </c>
      <c r="AJ3361" s="6">
        <v>1.17772239252588E-3</v>
      </c>
      <c r="AK3361" s="6">
        <v>5.2053376208532603E-3</v>
      </c>
      <c r="AL3361" s="6">
        <v>7.9231754175621404E-3</v>
      </c>
      <c r="AM3361" s="6">
        <v>1.34101439959348E-3</v>
      </c>
      <c r="AN3361" s="6">
        <v>5.4593387669243801E-3</v>
      </c>
      <c r="AO3361" s="6">
        <v>2.5102638279919402E-3</v>
      </c>
      <c r="AP3361" s="6">
        <v>8.8829559782837592E-3</v>
      </c>
      <c r="AQ3361" s="6">
        <v>4.61442473267049E-3</v>
      </c>
      <c r="AR3361" s="6">
        <v>8.3580918412015006E-3</v>
      </c>
      <c r="AS3361" s="6">
        <v>4.13679385906066E-3</v>
      </c>
      <c r="AT3361" s="6">
        <v>3.78250975661522E-3</v>
      </c>
      <c r="AU3361" s="6">
        <v>3.9004858605176098E-3</v>
      </c>
      <c r="AV3361" s="6">
        <v>3.8357525579854799E-3</v>
      </c>
    </row>
    <row r="3362" spans="1:48">
      <c r="A3362" s="11" t="s">
        <v>3404</v>
      </c>
      <c r="B3362" s="6">
        <v>1.44905545331253E-2</v>
      </c>
      <c r="C3362" s="6">
        <v>6.5508837376840497E-3</v>
      </c>
      <c r="D3362" s="6">
        <v>1.0590795555466799E-2</v>
      </c>
      <c r="E3362" s="6">
        <v>8.1362052215412997E-2</v>
      </c>
      <c r="F3362" s="6">
        <v>6.5684544341470696E-2</v>
      </c>
      <c r="G3362" s="6">
        <v>4.4589237017185798E-2</v>
      </c>
      <c r="H3362" s="6">
        <v>2.2721777700562301E-2</v>
      </c>
      <c r="I3362" s="6">
        <v>4.8801219100773298E-3</v>
      </c>
      <c r="J3362" s="6">
        <v>9.3227430154218804E-3</v>
      </c>
      <c r="K3362" s="6">
        <v>2.3454271514532499E-2</v>
      </c>
      <c r="L3362" s="6">
        <v>1.49743915205309E-2</v>
      </c>
      <c r="M3362" s="6">
        <v>1.8545015446840899E-2</v>
      </c>
      <c r="N3362" s="6">
        <v>0.16618134163002499</v>
      </c>
      <c r="O3362" s="6">
        <v>0.117660854430821</v>
      </c>
      <c r="P3362" s="6">
        <v>0.106950910586432</v>
      </c>
      <c r="Q3362" s="6">
        <v>1.2019280787297699E-2</v>
      </c>
      <c r="R3362" s="6">
        <v>2.1970139702599301E-2</v>
      </c>
      <c r="S3362" s="6">
        <v>3.6015338476088801E-2</v>
      </c>
      <c r="T3362" s="6">
        <v>3.7116242619176801E-2</v>
      </c>
      <c r="U3362" s="6">
        <v>4.6981085729585703E-2</v>
      </c>
      <c r="V3362" s="6">
        <v>6.1545495066482299E-3</v>
      </c>
      <c r="W3362" s="6">
        <v>5.9143944765104499E-3</v>
      </c>
      <c r="X3362" s="6">
        <v>6.6251871035245798E-3</v>
      </c>
      <c r="Y3362" s="6">
        <v>4.1049036544784602E-3</v>
      </c>
      <c r="Z3362" s="6">
        <v>3.8436982256057099E-3</v>
      </c>
      <c r="AA3362" s="6">
        <v>4.7952992448784598E-3</v>
      </c>
      <c r="AB3362" s="6">
        <v>2.7372863055127399E-3</v>
      </c>
      <c r="AC3362" s="6">
        <v>3.0281592869084999E-3</v>
      </c>
      <c r="AD3362" s="6">
        <v>3.3992221893097601E-3</v>
      </c>
      <c r="AE3362" s="4"/>
      <c r="AF3362" s="4"/>
      <c r="AG3362" s="4"/>
      <c r="AH3362" s="6">
        <v>4.2407628806623602E-3</v>
      </c>
      <c r="AI3362" s="6">
        <v>4.76630497916577E-3</v>
      </c>
      <c r="AJ3362" s="6">
        <v>7.3721783669053204E-3</v>
      </c>
      <c r="AK3362" s="6">
        <v>8.6671858344905192E-3</v>
      </c>
      <c r="AL3362" s="6">
        <v>8.1819839946481107E-3</v>
      </c>
      <c r="AM3362" s="6">
        <v>1.0530374683842599E-2</v>
      </c>
      <c r="AN3362" s="6">
        <v>4.9284731729665699E-3</v>
      </c>
      <c r="AO3362" s="6">
        <v>5.6177195204145502E-3</v>
      </c>
      <c r="AP3362" s="6">
        <v>3.4939241559106202E-3</v>
      </c>
      <c r="AQ3362" s="6">
        <v>1.23975363028521E-2</v>
      </c>
      <c r="AR3362" s="6">
        <v>5.0900549330647003E-3</v>
      </c>
      <c r="AS3362" s="6">
        <v>7.8802345832964596E-3</v>
      </c>
      <c r="AT3362" s="6">
        <v>4.9153176341402999E-3</v>
      </c>
      <c r="AU3362" s="6">
        <v>4.6883430671805504E-3</v>
      </c>
      <c r="AV3362" s="6">
        <v>4.5653234267446696E-3</v>
      </c>
    </row>
    <row r="3363" spans="1:48">
      <c r="A3363" s="11" t="s">
        <v>3405</v>
      </c>
      <c r="B3363" s="6">
        <v>4.5699391753526199E-3</v>
      </c>
      <c r="C3363" s="6">
        <v>5.2456717611034601E-3</v>
      </c>
      <c r="D3363" s="6">
        <v>3.3667229272640398E-3</v>
      </c>
      <c r="E3363" s="6">
        <v>5.7988838152944797E-2</v>
      </c>
      <c r="F3363" s="6">
        <v>6.1268866330899702E-2</v>
      </c>
      <c r="G3363" s="6">
        <v>6.0873424989259302E-2</v>
      </c>
      <c r="H3363" s="6">
        <v>5.6005454872168098E-2</v>
      </c>
      <c r="I3363" s="6">
        <v>4.6948810658252503E-3</v>
      </c>
      <c r="J3363" s="6">
        <v>2.2180648649296499E-2</v>
      </c>
      <c r="K3363" s="6">
        <v>4.4350568237445001E-2</v>
      </c>
      <c r="L3363" s="6">
        <v>1.90340723758558E-2</v>
      </c>
      <c r="M3363" s="6">
        <v>4.4489568659163002E-2</v>
      </c>
      <c r="N3363" s="6">
        <v>0.11812748323095</v>
      </c>
      <c r="O3363" s="6">
        <v>0.14661056270388201</v>
      </c>
      <c r="P3363" s="6">
        <v>0.112127367878592</v>
      </c>
      <c r="Q3363" s="6">
        <v>6.1097856487908799E-3</v>
      </c>
      <c r="R3363" s="6">
        <v>1.82938511887825E-2</v>
      </c>
      <c r="S3363" s="6">
        <v>1.18713800360018E-2</v>
      </c>
      <c r="T3363" s="6">
        <v>1.0552304959258499E-2</v>
      </c>
      <c r="U3363" s="6">
        <v>8.2756078660716995E-3</v>
      </c>
      <c r="V3363" s="6">
        <v>7.56385602514246E-3</v>
      </c>
      <c r="W3363" s="6">
        <v>9.2850382674177501E-3</v>
      </c>
      <c r="X3363" s="6">
        <v>1.10377101764778E-2</v>
      </c>
      <c r="Y3363" s="6">
        <v>3.6609889123442501E-3</v>
      </c>
      <c r="Z3363" s="6">
        <v>4.2555472365495397E-3</v>
      </c>
      <c r="AA3363" s="6">
        <v>4.7105291003290799E-3</v>
      </c>
      <c r="AB3363" s="6">
        <v>3.4488379498135899E-3</v>
      </c>
      <c r="AC3363" s="6">
        <v>4.0620696488903301E-3</v>
      </c>
      <c r="AD3363" s="6">
        <v>1.0740324313334999E-2</v>
      </c>
      <c r="AE3363" s="4"/>
      <c r="AF3363" s="4"/>
      <c r="AG3363" s="4"/>
      <c r="AH3363" s="6">
        <v>3.8344926060698199E-3</v>
      </c>
      <c r="AI3363" s="6">
        <v>4.6702791158722704E-3</v>
      </c>
      <c r="AJ3363" s="6">
        <v>1.9460139981880599E-3</v>
      </c>
      <c r="AK3363" s="6">
        <v>1.8541854374264501E-2</v>
      </c>
      <c r="AL3363" s="6">
        <v>1.09411525343321E-2</v>
      </c>
      <c r="AM3363" s="6">
        <v>1.6285882210334199E-2</v>
      </c>
      <c r="AN3363" s="6">
        <v>3.10012012730906E-3</v>
      </c>
      <c r="AO3363" s="6">
        <v>5.0920063159138797E-3</v>
      </c>
      <c r="AP3363" s="6">
        <v>7.7459355713801999E-3</v>
      </c>
      <c r="AQ3363" s="6">
        <v>1.3439267607883901E-2</v>
      </c>
      <c r="AR3363" s="6">
        <v>1.08698918016913E-2</v>
      </c>
      <c r="AS3363" s="6">
        <v>9.1374138890793297E-3</v>
      </c>
      <c r="AT3363" s="6">
        <v>9.1593545781635203E-3</v>
      </c>
      <c r="AU3363" s="6">
        <v>6.7458648894937199E-3</v>
      </c>
      <c r="AV3363" s="6">
        <v>3.68856804081757E-3</v>
      </c>
    </row>
    <row r="3364" spans="1:48">
      <c r="A3364" s="11" t="s">
        <v>3406</v>
      </c>
      <c r="B3364" s="6">
        <v>1.11777696483417E-2</v>
      </c>
      <c r="C3364" s="6">
        <v>8.7034939061475195E-3</v>
      </c>
      <c r="D3364" s="6">
        <v>2.43230533791204E-3</v>
      </c>
      <c r="E3364" s="6">
        <v>7.0646096291079805E-2</v>
      </c>
      <c r="F3364" s="6">
        <v>8.6997111103639599E-2</v>
      </c>
      <c r="G3364" s="6">
        <v>6.0956971398696998E-2</v>
      </c>
      <c r="H3364" s="6">
        <v>4.5244671333112899E-2</v>
      </c>
      <c r="I3364" s="6">
        <v>3.9621136781209003E-3</v>
      </c>
      <c r="J3364" s="6">
        <v>1.6876716399841601E-2</v>
      </c>
      <c r="K3364" s="6">
        <v>4.0732532902199199E-2</v>
      </c>
      <c r="L3364" s="6">
        <v>1.23762620907324E-2</v>
      </c>
      <c r="M3364" s="6">
        <v>3.6307924502794499E-2</v>
      </c>
      <c r="N3364" s="6">
        <v>0.11733994768089</v>
      </c>
      <c r="O3364" s="6">
        <v>0.12401550575434001</v>
      </c>
      <c r="P3364" s="6">
        <v>0.139318321642041</v>
      </c>
      <c r="Q3364" s="6">
        <v>2.0880671049842401E-2</v>
      </c>
      <c r="R3364" s="6">
        <v>3.1474434538040698E-2</v>
      </c>
      <c r="S3364" s="6">
        <v>6.0823502547947099E-3</v>
      </c>
      <c r="T3364" s="6">
        <v>6.90998986821411E-3</v>
      </c>
      <c r="U3364" s="6">
        <v>7.46779182050295E-3</v>
      </c>
      <c r="V3364" s="6">
        <v>5.5010821978841501E-3</v>
      </c>
      <c r="W3364" s="6">
        <v>5.29153122082984E-3</v>
      </c>
      <c r="X3364" s="6">
        <v>5.0723010098530797E-3</v>
      </c>
      <c r="Y3364" s="6">
        <v>4.45868469822688E-3</v>
      </c>
      <c r="Z3364" s="6">
        <v>2.6605699952644102E-3</v>
      </c>
      <c r="AA3364" s="6">
        <v>8.4858616904095897E-3</v>
      </c>
      <c r="AB3364" s="6">
        <v>2.5147512076626301E-3</v>
      </c>
      <c r="AC3364" s="6">
        <v>2.9679920557513402E-3</v>
      </c>
      <c r="AD3364" s="6">
        <v>2.106804835459E-3</v>
      </c>
      <c r="AE3364" s="4"/>
      <c r="AF3364" s="4"/>
      <c r="AG3364" s="4"/>
      <c r="AH3364" s="6">
        <v>2.88452525544243E-3</v>
      </c>
      <c r="AI3364" s="6">
        <v>1.51866564588654E-3</v>
      </c>
      <c r="AJ3364" s="6">
        <v>1.4321743336761299E-3</v>
      </c>
      <c r="AK3364" s="6">
        <v>9.1975735060550595E-3</v>
      </c>
      <c r="AL3364" s="6">
        <v>1.34943611172506E-2</v>
      </c>
      <c r="AM3364" s="6">
        <v>3.9123614440081797E-3</v>
      </c>
      <c r="AN3364" s="6">
        <v>3.6237251114286102E-3</v>
      </c>
      <c r="AO3364" s="6">
        <v>3.7762490727457302E-3</v>
      </c>
      <c r="AP3364" s="6">
        <v>5.8759798499653801E-3</v>
      </c>
      <c r="AQ3364" s="6">
        <v>1.74663054931408E-2</v>
      </c>
      <c r="AR3364" s="6">
        <v>7.52480794085856E-3</v>
      </c>
      <c r="AS3364" s="6">
        <v>2.9161047974366701E-2</v>
      </c>
      <c r="AT3364" s="6">
        <v>3.2203293511616602E-3</v>
      </c>
      <c r="AU3364" s="6">
        <v>4.8245394746858003E-3</v>
      </c>
      <c r="AV3364" s="6">
        <v>3.12479431670214E-3</v>
      </c>
    </row>
    <row r="3365" spans="1:48">
      <c r="A3365" s="11" t="s">
        <v>3407</v>
      </c>
      <c r="B3365" s="6">
        <v>3.1951203396144601E-2</v>
      </c>
      <c r="C3365" s="6">
        <v>2.21596828599579E-2</v>
      </c>
      <c r="D3365" s="6">
        <v>2.99067622104052E-2</v>
      </c>
      <c r="E3365" s="6">
        <v>2.5530150985289799E-2</v>
      </c>
      <c r="F3365" s="6">
        <v>1.44903756212637E-2</v>
      </c>
      <c r="G3365" s="6">
        <v>1.54553179231544E-2</v>
      </c>
      <c r="H3365" s="6">
        <v>9.4054273226295993E-3</v>
      </c>
      <c r="I3365" s="6">
        <v>7.00749008781532E-3</v>
      </c>
      <c r="J3365" s="6">
        <v>7.69466023655374E-3</v>
      </c>
      <c r="K3365" s="6">
        <v>1.0487139761510699E-2</v>
      </c>
      <c r="L3365" s="6">
        <v>3.5451842711144098E-3</v>
      </c>
      <c r="M3365" s="6">
        <v>5.4978171734373698E-3</v>
      </c>
      <c r="N3365" s="6">
        <v>0.113849503047282</v>
      </c>
      <c r="O3365" s="6">
        <v>5.5009006984457598E-2</v>
      </c>
      <c r="P3365" s="6">
        <v>2.2367042972614101E-2</v>
      </c>
      <c r="Q3365" s="6">
        <v>1.9191698293662601E-2</v>
      </c>
      <c r="R3365" s="6">
        <v>3.8893112170120203E-2</v>
      </c>
      <c r="S3365" s="6">
        <v>0.104806935854107</v>
      </c>
      <c r="T3365" s="6">
        <v>0.11852242610369</v>
      </c>
      <c r="U3365" s="6">
        <v>9.3079758993925801E-2</v>
      </c>
      <c r="V3365" s="6">
        <v>2.2683374023967199E-2</v>
      </c>
      <c r="W3365" s="6">
        <v>2.30981456747699E-2</v>
      </c>
      <c r="X3365" s="6">
        <v>2.4981428059177899E-2</v>
      </c>
      <c r="Y3365" s="6">
        <v>7.8468246641362205E-3</v>
      </c>
      <c r="Z3365" s="6">
        <v>5.9286909267522196E-3</v>
      </c>
      <c r="AA3365" s="6">
        <v>6.1522987609071399E-3</v>
      </c>
      <c r="AB3365" s="6">
        <v>9.8152842171911597E-3</v>
      </c>
      <c r="AC3365" s="6">
        <v>1.19707209991057E-2</v>
      </c>
      <c r="AD3365" s="6">
        <v>5.9914239350787202E-3</v>
      </c>
      <c r="AE3365" s="4"/>
      <c r="AF3365" s="4"/>
      <c r="AG3365" s="4"/>
      <c r="AH3365" s="6">
        <v>1.0528899141536201E-2</v>
      </c>
      <c r="AI3365" s="6">
        <v>5.9694687341927998E-3</v>
      </c>
      <c r="AJ3365" s="6">
        <v>1.11491903433485E-2</v>
      </c>
      <c r="AK3365" s="6">
        <v>5.2931809041778504E-3</v>
      </c>
      <c r="AL3365" s="6">
        <v>4.3043133734687097E-3</v>
      </c>
      <c r="AM3365" s="6">
        <v>8.1675382572342099E-3</v>
      </c>
      <c r="AN3365" s="6">
        <v>6.9650675076323902E-3</v>
      </c>
      <c r="AO3365" s="6">
        <v>5.8631930352167497E-3</v>
      </c>
      <c r="AP3365" s="6">
        <v>6.5556975184006003E-3</v>
      </c>
      <c r="AQ3365" s="6">
        <v>1.56679567020717E-2</v>
      </c>
      <c r="AR3365" s="6">
        <v>1.55383384392212E-2</v>
      </c>
      <c r="AS3365" s="6">
        <v>1.2893809227809E-2</v>
      </c>
      <c r="AT3365" s="6">
        <v>8.2168018512814908E-3</v>
      </c>
      <c r="AU3365" s="6">
        <v>1.00613645352525E-2</v>
      </c>
      <c r="AV3365" s="6">
        <v>5.50629289893382E-3</v>
      </c>
    </row>
    <row r="3366" spans="1:48">
      <c r="A3366" s="11" t="s">
        <v>3408</v>
      </c>
      <c r="B3366" s="6">
        <v>2.18942203813626E-2</v>
      </c>
      <c r="C3366" s="6">
        <v>2.7068045273137099E-2</v>
      </c>
      <c r="D3366" s="6">
        <v>3.8625000164406599E-2</v>
      </c>
      <c r="E3366" s="6">
        <v>3.0309924030916299E-2</v>
      </c>
      <c r="F3366" s="6">
        <v>2.34249826410768E-2</v>
      </c>
      <c r="G3366" s="6">
        <v>1.34425911760117E-2</v>
      </c>
      <c r="H3366" s="6">
        <v>1.01752930518969E-2</v>
      </c>
      <c r="I3366" s="6">
        <v>6.3372064272479798E-3</v>
      </c>
      <c r="J3366" s="6">
        <v>5.8514336353216196E-3</v>
      </c>
      <c r="K3366" s="6">
        <v>1.0766156117610601E-2</v>
      </c>
      <c r="L3366" s="6">
        <v>3.5276376147785398E-3</v>
      </c>
      <c r="M3366" s="6">
        <v>7.4928810454021003E-3</v>
      </c>
      <c r="N3366" s="6">
        <v>0.12920542385748701</v>
      </c>
      <c r="O3366" s="6">
        <v>9.4654243659462595E-2</v>
      </c>
      <c r="P3366" s="6">
        <v>4.4396464763361503E-2</v>
      </c>
      <c r="Q3366" s="6">
        <v>1.3374630024472299E-2</v>
      </c>
      <c r="R3366" s="6">
        <v>1.39631593078851E-2</v>
      </c>
      <c r="S3366" s="6">
        <v>0.120134264601685</v>
      </c>
      <c r="T3366" s="6">
        <v>9.6756700103606402E-2</v>
      </c>
      <c r="U3366" s="6">
        <v>0.103016302143055</v>
      </c>
      <c r="V3366" s="6">
        <v>1.5732177149243399E-2</v>
      </c>
      <c r="W3366" s="6">
        <v>1.39932485283552E-2</v>
      </c>
      <c r="X3366" s="6">
        <v>1.0801827793661499E-2</v>
      </c>
      <c r="Y3366" s="6">
        <v>6.9769421154435097E-3</v>
      </c>
      <c r="Z3366" s="6">
        <v>4.5560839547580502E-3</v>
      </c>
      <c r="AA3366" s="6">
        <v>7.6457588308119903E-3</v>
      </c>
      <c r="AB3366" s="6">
        <v>1.30024332887912E-2</v>
      </c>
      <c r="AC3366" s="6">
        <v>1.5014929028802399E-2</v>
      </c>
      <c r="AD3366" s="6">
        <v>8.2992264659210602E-3</v>
      </c>
      <c r="AE3366" s="4"/>
      <c r="AF3366" s="4"/>
      <c r="AG3366" s="4"/>
      <c r="AH3366" s="6">
        <v>8.5342764559231503E-3</v>
      </c>
      <c r="AI3366" s="6">
        <v>3.6784097883191102E-3</v>
      </c>
      <c r="AJ3366" s="6">
        <v>8.8753767633919598E-3</v>
      </c>
      <c r="AK3366" s="6">
        <v>3.7905444887611698E-3</v>
      </c>
      <c r="AL3366" s="6">
        <v>3.7711959449858502E-3</v>
      </c>
      <c r="AM3366" s="6">
        <v>5.8435026525337497E-3</v>
      </c>
      <c r="AN3366" s="6">
        <v>7.4884097877757298E-3</v>
      </c>
      <c r="AO3366" s="6">
        <v>4.65050849530807E-3</v>
      </c>
      <c r="AP3366" s="6">
        <v>3.2793277430366E-3</v>
      </c>
      <c r="AQ3366" s="6">
        <v>1.05452553565654E-2</v>
      </c>
      <c r="AR3366" s="6">
        <v>8.3759857777120396E-3</v>
      </c>
      <c r="AS3366" s="6">
        <v>9.2691879547541003E-3</v>
      </c>
      <c r="AT3366" s="6">
        <v>3.2404221894069898E-3</v>
      </c>
      <c r="AU3366" s="6">
        <v>5.1632009167081796E-3</v>
      </c>
      <c r="AV3366" s="6">
        <v>3.0552085088456399E-3</v>
      </c>
    </row>
    <row r="3367" spans="1:48">
      <c r="A3367" s="11" t="s">
        <v>3409</v>
      </c>
      <c r="B3367" s="6">
        <v>3.5991640916082798E-2</v>
      </c>
      <c r="C3367" s="6">
        <v>2.9778160852919601E-2</v>
      </c>
      <c r="D3367" s="6">
        <v>5.7969731766871403E-2</v>
      </c>
      <c r="E3367" s="6">
        <v>3.0434290128086598E-3</v>
      </c>
      <c r="F3367" s="6">
        <v>4.9004207011771597E-3</v>
      </c>
      <c r="G3367" s="6">
        <v>3.75068107743683E-3</v>
      </c>
      <c r="H3367" s="6">
        <v>5.9149407646357796E-3</v>
      </c>
      <c r="I3367" s="6">
        <v>1.26311948867334E-2</v>
      </c>
      <c r="J3367" s="6">
        <v>5.2692396889730403E-3</v>
      </c>
      <c r="K3367" s="6">
        <v>5.1428906564293404E-3</v>
      </c>
      <c r="L3367" s="6">
        <v>3.5362539961005901E-3</v>
      </c>
      <c r="M3367" s="6">
        <v>3.8790870038471399E-3</v>
      </c>
      <c r="N3367" s="6">
        <v>4.8585866636818402E-2</v>
      </c>
      <c r="O3367" s="6">
        <v>1.97163870868685E-2</v>
      </c>
      <c r="P3367" s="6">
        <v>6.8657692189630004E-3</v>
      </c>
      <c r="Q3367" s="6">
        <v>1.07279033435221E-2</v>
      </c>
      <c r="R3367" s="6">
        <v>3.7610175656212601E-3</v>
      </c>
      <c r="S3367" s="6">
        <v>0.15452345846891999</v>
      </c>
      <c r="T3367" s="6">
        <v>0.100455295180319</v>
      </c>
      <c r="U3367" s="6">
        <v>0.107898388810805</v>
      </c>
      <c r="V3367" s="6">
        <v>3.4867761794603901E-2</v>
      </c>
      <c r="W3367" s="6">
        <v>3.1388615861453702E-2</v>
      </c>
      <c r="X3367" s="6">
        <v>3.1391292455926798E-2</v>
      </c>
      <c r="Y3367" s="6">
        <v>9.1797766731103094E-3</v>
      </c>
      <c r="Z3367" s="6">
        <v>1.52128145067046E-2</v>
      </c>
      <c r="AA3367" s="6">
        <v>3.8576746614274703E-2</v>
      </c>
      <c r="AB3367" s="6">
        <v>1.5856967674126199E-2</v>
      </c>
      <c r="AC3367" s="6">
        <v>2.9159689336932401E-2</v>
      </c>
      <c r="AD3367" s="6">
        <v>9.0630226276746904E-3</v>
      </c>
      <c r="AE3367" s="4"/>
      <c r="AF3367" s="4"/>
      <c r="AG3367" s="4"/>
      <c r="AH3367" s="6">
        <v>2.1189741893126401E-2</v>
      </c>
      <c r="AI3367" s="6">
        <v>4.95872528613519E-3</v>
      </c>
      <c r="AJ3367" s="6">
        <v>2.5697281407796299E-2</v>
      </c>
      <c r="AK3367" s="6">
        <v>1.43092369685474E-2</v>
      </c>
      <c r="AL3367" s="6">
        <v>7.9030488513350799E-3</v>
      </c>
      <c r="AM3367" s="6">
        <v>1.1930408964594999E-2</v>
      </c>
      <c r="AN3367" s="6">
        <v>1.34262998000691E-2</v>
      </c>
      <c r="AO3367" s="6">
        <v>6.7229489309178396E-3</v>
      </c>
      <c r="AP3367" s="6">
        <v>5.2099678697027398E-3</v>
      </c>
      <c r="AQ3367" s="6">
        <v>9.1800924810605707E-3</v>
      </c>
      <c r="AR3367" s="6">
        <v>1.14927840377488E-2</v>
      </c>
      <c r="AS3367" s="6">
        <v>1.3930246533201501E-2</v>
      </c>
      <c r="AT3367" s="6">
        <v>6.3431012332572003E-3</v>
      </c>
      <c r="AU3367" s="6">
        <v>5.1850849038070201E-3</v>
      </c>
      <c r="AV3367" s="6">
        <v>3.48258565803999E-3</v>
      </c>
    </row>
    <row r="3368" spans="1:48">
      <c r="A3368" s="11" t="s">
        <v>3410</v>
      </c>
      <c r="B3368" s="6">
        <v>4.8414740720729597E-3</v>
      </c>
      <c r="C3368" s="6">
        <v>5.6271737730897902E-3</v>
      </c>
      <c r="D3368" s="6">
        <v>6.3484044127314603E-3</v>
      </c>
      <c r="E3368" s="6">
        <v>6.0823426140595299E-2</v>
      </c>
      <c r="F3368" s="6">
        <v>5.4114451674074797E-2</v>
      </c>
      <c r="G3368" s="6">
        <v>3.1673963724790602E-2</v>
      </c>
      <c r="H3368" s="6">
        <v>1.39010692875577E-2</v>
      </c>
      <c r="I3368" s="6">
        <v>7.5356529046903004E-3</v>
      </c>
      <c r="J3368" s="6">
        <v>1.02135419096505E-2</v>
      </c>
      <c r="K3368" s="6">
        <v>1.3843792129081E-2</v>
      </c>
      <c r="L3368" s="6">
        <v>4.0197429158195901E-3</v>
      </c>
      <c r="M3368" s="6">
        <v>1.1110925957902199E-2</v>
      </c>
      <c r="N3368" s="6">
        <v>4.0719402586715497E-2</v>
      </c>
      <c r="O3368" s="6">
        <v>4.0223041645090697E-2</v>
      </c>
      <c r="P3368" s="6">
        <v>2.0750459582712402E-2</v>
      </c>
      <c r="Q3368" s="6">
        <v>5.6334972790019798E-3</v>
      </c>
      <c r="R3368" s="6">
        <v>1.13838101170993E-2</v>
      </c>
      <c r="S3368" s="6">
        <v>0.106811243446451</v>
      </c>
      <c r="T3368" s="6">
        <v>0.15455304179907001</v>
      </c>
      <c r="U3368" s="6">
        <v>0.13154205867414301</v>
      </c>
      <c r="V3368" s="6">
        <v>2.2464448826029999E-2</v>
      </c>
      <c r="W3368" s="6">
        <v>1.92351253770148E-2</v>
      </c>
      <c r="X3368" s="6">
        <v>1.9076482880338801E-2</v>
      </c>
      <c r="Y3368" s="6">
        <v>9.3764671198607093E-3</v>
      </c>
      <c r="Z3368" s="6">
        <v>7.8943718729660006E-3</v>
      </c>
      <c r="AA3368" s="6">
        <v>9.4010584580674506E-3</v>
      </c>
      <c r="AB3368" s="6">
        <v>1.12973614746774E-2</v>
      </c>
      <c r="AC3368" s="6">
        <v>9.0654004139381003E-3</v>
      </c>
      <c r="AD3368" s="6">
        <v>6.55494535196228E-3</v>
      </c>
      <c r="AE3368" s="4"/>
      <c r="AF3368" s="4"/>
      <c r="AG3368" s="4"/>
      <c r="AH3368" s="6">
        <v>1.9425781669542799E-2</v>
      </c>
      <c r="AI3368" s="6">
        <v>1.7623206434702599E-2</v>
      </c>
      <c r="AJ3368" s="6">
        <v>2.7030492808741501E-2</v>
      </c>
      <c r="AK3368" s="6">
        <v>4.5510615773963498E-3</v>
      </c>
      <c r="AL3368" s="6">
        <v>4.4246031262478499E-3</v>
      </c>
      <c r="AM3368" s="6">
        <v>4.3126505596104902E-3</v>
      </c>
      <c r="AN3368" s="6">
        <v>1.44051887264537E-2</v>
      </c>
      <c r="AO3368" s="6">
        <v>1.17739877434813E-2</v>
      </c>
      <c r="AP3368" s="6">
        <v>6.9092517275815401E-3</v>
      </c>
      <c r="AQ3368" s="6">
        <v>4.08141320277904E-3</v>
      </c>
      <c r="AR3368" s="6">
        <v>7.7280024296891604E-3</v>
      </c>
      <c r="AS3368" s="6">
        <v>5.4541364438279996E-3</v>
      </c>
      <c r="AT3368" s="6">
        <v>6.6132282510924199E-3</v>
      </c>
      <c r="AU3368" s="6">
        <v>5.7739192726663901E-3</v>
      </c>
      <c r="AV3368" s="6">
        <v>9.8572402189910906E-3</v>
      </c>
    </row>
    <row r="3369" spans="1:48">
      <c r="A3369" s="11" t="s">
        <v>3411</v>
      </c>
      <c r="B3369" s="6">
        <v>5.7230376238962898E-2</v>
      </c>
      <c r="C3369" s="6">
        <v>5.6117018006526402E-2</v>
      </c>
      <c r="D3369" s="6">
        <v>6.4719729135097803E-3</v>
      </c>
      <c r="E3369" s="6">
        <v>9.0674191874974094E-2</v>
      </c>
      <c r="F3369" s="6">
        <v>0.13213921248702701</v>
      </c>
      <c r="G3369" s="6">
        <v>6.4373289091466598E-2</v>
      </c>
      <c r="H3369" s="6">
        <v>2.0292406915018501E-2</v>
      </c>
      <c r="I3369" s="6">
        <v>1.1180567688778301E-2</v>
      </c>
      <c r="J3369" s="6">
        <v>1.53306456411627E-2</v>
      </c>
      <c r="K3369" s="6">
        <v>1.9120190451724701E-2</v>
      </c>
      <c r="L3369" s="6">
        <v>3.8483967280979303E-2</v>
      </c>
      <c r="M3369" s="6">
        <v>2.21492279756819E-2</v>
      </c>
      <c r="N3369" s="6">
        <v>6.0912662560674499E-2</v>
      </c>
      <c r="O3369" s="6">
        <v>8.5414932577097799E-2</v>
      </c>
      <c r="P3369" s="6">
        <v>6.0010693230435702E-2</v>
      </c>
      <c r="Q3369" s="6">
        <v>3.0688813842014401E-3</v>
      </c>
      <c r="R3369" s="6">
        <v>6.06782188809414E-3</v>
      </c>
      <c r="S3369" s="6">
        <v>1.7894576183658601E-2</v>
      </c>
      <c r="T3369" s="6">
        <v>1.7593796733736199E-2</v>
      </c>
      <c r="U3369" s="6">
        <v>2.0169907630154599E-2</v>
      </c>
      <c r="V3369" s="6">
        <v>1.40232304100644E-2</v>
      </c>
      <c r="W3369" s="6">
        <v>1.0559762736973901E-2</v>
      </c>
      <c r="X3369" s="6">
        <v>1.5317266195156099E-2</v>
      </c>
      <c r="Y3369" s="6">
        <v>6.5078203562391503E-3</v>
      </c>
      <c r="Z3369" s="6">
        <v>4.4156138144725299E-3</v>
      </c>
      <c r="AA3369" s="6">
        <v>1.1715683394708199E-3</v>
      </c>
      <c r="AB3369" s="6">
        <v>2.9316195802865101E-3</v>
      </c>
      <c r="AC3369" s="6">
        <v>6.2590151705328601E-3</v>
      </c>
      <c r="AD3369" s="6">
        <v>5.4063920826351404E-3</v>
      </c>
      <c r="AE3369" s="4"/>
      <c r="AF3369" s="4"/>
      <c r="AG3369" s="4"/>
      <c r="AH3369" s="6">
        <v>1.3761198304075401E-2</v>
      </c>
      <c r="AI3369" s="6">
        <v>1.0931496017391001E-2</v>
      </c>
      <c r="AJ3369" s="6">
        <v>1.12257301311325E-2</v>
      </c>
      <c r="AK3369" s="6">
        <v>1.75975602384233E-2</v>
      </c>
      <c r="AL3369" s="6">
        <v>3.7073276794029998E-3</v>
      </c>
      <c r="AM3369" s="6">
        <v>9.4401091277132292E-3</v>
      </c>
      <c r="AN3369" s="6">
        <v>9.6192047597906099E-3</v>
      </c>
      <c r="AO3369" s="6">
        <v>6.29883998970428E-3</v>
      </c>
      <c r="AP3369" s="6">
        <v>5.4503433789909704E-3</v>
      </c>
      <c r="AQ3369" s="6">
        <v>5.0492213544770697E-3</v>
      </c>
      <c r="AR3369" s="6">
        <v>1.2531795293645599E-2</v>
      </c>
      <c r="AS3369" s="6">
        <v>7.5856470792168302E-3</v>
      </c>
      <c r="AT3369" s="6">
        <v>7.3328177272819102E-3</v>
      </c>
      <c r="AU3369" s="6">
        <v>5.00136480094171E-3</v>
      </c>
      <c r="AV3369" s="6">
        <v>3.1787166781164001E-3</v>
      </c>
    </row>
    <row r="3370" spans="1:48">
      <c r="A3370" s="11" t="s">
        <v>3412</v>
      </c>
      <c r="B3370" s="6">
        <v>4.4028492357773202E-2</v>
      </c>
      <c r="C3370" s="6">
        <v>4.5315977038345799E-2</v>
      </c>
      <c r="D3370" s="6">
        <v>7.7806572086574002E-2</v>
      </c>
      <c r="E3370" s="6">
        <v>8.8242395597982401E-3</v>
      </c>
      <c r="F3370" s="6">
        <v>8.9034333614129799E-3</v>
      </c>
      <c r="G3370" s="6">
        <v>6.2487927713404997E-3</v>
      </c>
      <c r="H3370" s="6">
        <v>6.8937233889262896E-3</v>
      </c>
      <c r="I3370" s="6">
        <v>9.6418047853507396E-3</v>
      </c>
      <c r="J3370" s="6">
        <v>5.8319199745554403E-3</v>
      </c>
      <c r="K3370" s="6">
        <v>1.1407929639791699E-2</v>
      </c>
      <c r="L3370" s="6">
        <v>8.16053530599576E-3</v>
      </c>
      <c r="M3370" s="6">
        <v>5.5787059516519202E-3</v>
      </c>
      <c r="N3370" s="6">
        <v>5.44589824218914E-2</v>
      </c>
      <c r="O3370" s="6">
        <v>3.56979910630916E-2</v>
      </c>
      <c r="P3370" s="6">
        <v>8.0195032349065602E-3</v>
      </c>
      <c r="Q3370" s="6">
        <v>1.28606082565092E-2</v>
      </c>
      <c r="R3370" s="6">
        <v>6.6371591152663703E-3</v>
      </c>
      <c r="S3370" s="6">
        <v>0.117961287882168</v>
      </c>
      <c r="T3370" s="6">
        <v>0.110607388192852</v>
      </c>
      <c r="U3370" s="6">
        <v>0.11073493467206399</v>
      </c>
      <c r="V3370" s="6">
        <v>3.11376906649613E-2</v>
      </c>
      <c r="W3370" s="6">
        <v>2.4235359136145801E-2</v>
      </c>
      <c r="X3370" s="6">
        <v>1.7604490329994699E-2</v>
      </c>
      <c r="Y3370" s="6">
        <v>9.05231630745389E-3</v>
      </c>
      <c r="Z3370" s="6">
        <v>8.2170040842686597E-3</v>
      </c>
      <c r="AA3370" s="6">
        <v>1.7953269636159098E-2</v>
      </c>
      <c r="AB3370" s="6">
        <v>1.9685511569272299E-2</v>
      </c>
      <c r="AC3370" s="6">
        <v>1.8142055957801401E-2</v>
      </c>
      <c r="AD3370" s="6">
        <v>5.8479471318657102E-3</v>
      </c>
      <c r="AE3370" s="4"/>
      <c r="AF3370" s="4"/>
      <c r="AG3370" s="4"/>
      <c r="AH3370" s="6">
        <v>1.3934085793481399E-2</v>
      </c>
      <c r="AI3370" s="6">
        <v>8.6507405788990108E-3</v>
      </c>
      <c r="AJ3370" s="6">
        <v>2.1615808114936699E-2</v>
      </c>
      <c r="AK3370" s="6">
        <v>4.4199438910702497E-3</v>
      </c>
      <c r="AL3370" s="6">
        <v>4.7979608852359596E-3</v>
      </c>
      <c r="AM3370" s="6">
        <v>3.3599636559331798E-3</v>
      </c>
      <c r="AN3370" s="6">
        <v>1.3950592653152899E-2</v>
      </c>
      <c r="AO3370" s="6">
        <v>6.8681822235377504E-3</v>
      </c>
      <c r="AP3370" s="6">
        <v>6.3905431221855996E-3</v>
      </c>
      <c r="AQ3370" s="6">
        <v>1.32264262932913E-2</v>
      </c>
      <c r="AR3370" s="6">
        <v>1.4676989017077299E-2</v>
      </c>
      <c r="AS3370" s="6">
        <v>2.3084560045958501E-2</v>
      </c>
      <c r="AT3370" s="6">
        <v>6.13107192233281E-3</v>
      </c>
      <c r="AU3370" s="6">
        <v>5.3686663776276403E-3</v>
      </c>
      <c r="AV3370" s="6">
        <v>6.0288395470910004E-3</v>
      </c>
    </row>
    <row r="3371" spans="1:48">
      <c r="A3371" s="11" t="s">
        <v>3413</v>
      </c>
      <c r="B3371" s="6">
        <v>2.7314781604800099E-2</v>
      </c>
      <c r="C3371" s="6">
        <v>2.3549186873462701E-2</v>
      </c>
      <c r="D3371" s="6">
        <v>2.3786995196544699E-2</v>
      </c>
      <c r="E3371" s="6">
        <v>6.3283123802187299E-2</v>
      </c>
      <c r="F3371" s="6">
        <v>6.9286906792888597E-2</v>
      </c>
      <c r="G3371" s="6">
        <v>6.6597493040458006E-2</v>
      </c>
      <c r="H3371" s="6">
        <v>9.0786182730474493E-2</v>
      </c>
      <c r="I3371" s="6">
        <v>1.2195377972303099E-2</v>
      </c>
      <c r="J3371" s="6">
        <v>3.6969492512794098E-2</v>
      </c>
      <c r="K3371" s="6">
        <v>9.2964559102921604E-2</v>
      </c>
      <c r="L3371" s="6">
        <v>2.1764429307291399E-2</v>
      </c>
      <c r="M3371" s="6">
        <v>6.27839216079637E-2</v>
      </c>
      <c r="N3371" s="6">
        <v>3.9703845143880902E-2</v>
      </c>
      <c r="O3371" s="6">
        <v>4.73576134715155E-2</v>
      </c>
      <c r="P3371" s="6">
        <v>6.6454161007825099E-2</v>
      </c>
      <c r="Q3371" s="6">
        <v>3.3097301208309801E-3</v>
      </c>
      <c r="R3371" s="6">
        <v>1.7340152309335301E-2</v>
      </c>
      <c r="S3371" s="6">
        <v>5.6184529773968504E-3</v>
      </c>
      <c r="T3371" s="6">
        <v>6.1103557837794403E-3</v>
      </c>
      <c r="U3371" s="6">
        <v>7.9161644616675495E-3</v>
      </c>
      <c r="V3371" s="6">
        <v>9.4890330115510908E-3</v>
      </c>
      <c r="W3371" s="6">
        <v>9.7926851207940403E-3</v>
      </c>
      <c r="X3371" s="6">
        <v>1.18137907623847E-2</v>
      </c>
      <c r="Y3371" s="6">
        <v>5.2176045140041403E-3</v>
      </c>
      <c r="Z3371" s="6">
        <v>1.2528630818999501E-2</v>
      </c>
      <c r="AA3371" s="6">
        <v>9.0081484869551295E-3</v>
      </c>
      <c r="AB3371" s="6">
        <v>9.1935644000297901E-3</v>
      </c>
      <c r="AC3371" s="6">
        <v>1.56559897467742E-2</v>
      </c>
      <c r="AD3371" s="6">
        <v>2.8160229986539501E-2</v>
      </c>
      <c r="AE3371" s="4"/>
      <c r="AF3371" s="4"/>
      <c r="AG3371" s="4"/>
      <c r="AH3371" s="6">
        <v>7.6890766662917904E-3</v>
      </c>
      <c r="AI3371" s="6">
        <v>5.1625884181347604E-3</v>
      </c>
      <c r="AJ3371" s="6">
        <v>4.8506453724155201E-3</v>
      </c>
      <c r="AK3371" s="6">
        <v>6.9366390786160101E-3</v>
      </c>
      <c r="AL3371" s="6">
        <v>6.4112304258573203E-3</v>
      </c>
      <c r="AM3371" s="6">
        <v>6.4627008852886497E-3</v>
      </c>
      <c r="AN3371" s="6">
        <v>1.01600812197464E-2</v>
      </c>
      <c r="AO3371" s="6">
        <v>8.04561029864952E-3</v>
      </c>
      <c r="AP3371" s="6">
        <v>5.40860064707579E-3</v>
      </c>
      <c r="AQ3371" s="6">
        <v>9.5952329472368605E-3</v>
      </c>
      <c r="AR3371" s="6">
        <v>5.36819001657731E-3</v>
      </c>
      <c r="AS3371" s="6">
        <v>6.9588125236670403E-3</v>
      </c>
      <c r="AT3371" s="6">
        <v>1.0258922127026201E-2</v>
      </c>
      <c r="AU3371" s="6">
        <v>6.1015904505920104E-3</v>
      </c>
      <c r="AV3371" s="6">
        <v>4.6374762544713101E-3</v>
      </c>
    </row>
    <row r="3372" spans="1:48">
      <c r="A3372" s="11" t="s">
        <v>3414</v>
      </c>
      <c r="B3372" s="6">
        <v>5.5734467624357102E-3</v>
      </c>
      <c r="C3372" s="6">
        <v>1.0869786429789301E-2</v>
      </c>
      <c r="D3372" s="6">
        <v>7.2389481735294801E-3</v>
      </c>
      <c r="E3372" s="6">
        <v>6.8787372541789404E-2</v>
      </c>
      <c r="F3372" s="6">
        <v>7.2181937543025196E-2</v>
      </c>
      <c r="G3372" s="6">
        <v>5.4836010781305303E-2</v>
      </c>
      <c r="H3372" s="6">
        <v>2.8843962540867098E-2</v>
      </c>
      <c r="I3372" s="6">
        <v>2.6480299288583501E-3</v>
      </c>
      <c r="J3372" s="6">
        <v>7.9955904869599501E-3</v>
      </c>
      <c r="K3372" s="6">
        <v>3.5368610808036001E-2</v>
      </c>
      <c r="L3372" s="6">
        <v>4.3326964850420703E-3</v>
      </c>
      <c r="M3372" s="6">
        <v>2.7190475786975001E-2</v>
      </c>
      <c r="N3372" s="6">
        <v>0.15998448617850899</v>
      </c>
      <c r="O3372" s="6">
        <v>0.16430441259256601</v>
      </c>
      <c r="P3372" s="6">
        <v>9.4309982477622706E-2</v>
      </c>
      <c r="Q3372" s="6">
        <v>2.3567937669228201E-2</v>
      </c>
      <c r="R3372" s="6">
        <v>2.8119301113784901E-2</v>
      </c>
      <c r="S3372" s="6">
        <v>2.21124593422782E-2</v>
      </c>
      <c r="T3372" s="6">
        <v>2.2379108022868601E-2</v>
      </c>
      <c r="U3372" s="6">
        <v>1.9404086581763302E-2</v>
      </c>
      <c r="V3372" s="6">
        <v>7.4148375521197098E-3</v>
      </c>
      <c r="W3372" s="6">
        <v>5.77249441841521E-3</v>
      </c>
      <c r="X3372" s="6">
        <v>4.5079492500357697E-3</v>
      </c>
      <c r="Y3372" s="6">
        <v>1.17958015364742E-2</v>
      </c>
      <c r="Z3372" s="6">
        <v>5.6050926981589004E-3</v>
      </c>
      <c r="AA3372" s="6">
        <v>1.0587338947951899E-2</v>
      </c>
      <c r="AB3372" s="6">
        <v>2.6069253702412499E-3</v>
      </c>
      <c r="AC3372" s="6">
        <v>3.29650141416258E-3</v>
      </c>
      <c r="AD3372" s="6">
        <v>1.3045757012040899E-3</v>
      </c>
      <c r="AE3372" s="4"/>
      <c r="AF3372" s="4"/>
      <c r="AG3372" s="4"/>
      <c r="AH3372" s="6">
        <v>4.6373469153474902E-3</v>
      </c>
      <c r="AI3372" s="6">
        <v>2.09683650753862E-3</v>
      </c>
      <c r="AJ3372" s="6">
        <v>2.7758843100532198E-3</v>
      </c>
      <c r="AK3372" s="6">
        <v>4.5965897617554199E-3</v>
      </c>
      <c r="AL3372" s="6">
        <v>4.6001938554862598E-3</v>
      </c>
      <c r="AM3372" s="6">
        <v>7.9015673967451992E-3</v>
      </c>
      <c r="AN3372" s="6">
        <v>3.0219583956588199E-3</v>
      </c>
      <c r="AO3372" s="6">
        <v>3.1793438117941599E-3</v>
      </c>
      <c r="AP3372" s="6">
        <v>4.3232692238897802E-3</v>
      </c>
      <c r="AQ3372" s="6">
        <v>1.28876581678639E-2</v>
      </c>
      <c r="AR3372" s="6">
        <v>9.1034129592523598E-3</v>
      </c>
      <c r="AS3372" s="6">
        <v>1.6857759706429502E-2</v>
      </c>
      <c r="AT3372" s="6">
        <v>4.1950474250430896E-3</v>
      </c>
      <c r="AU3372" s="6">
        <v>5.1164178705210501E-3</v>
      </c>
      <c r="AV3372" s="6">
        <v>1.7665545566237001E-3</v>
      </c>
    </row>
    <row r="3373" spans="1:48">
      <c r="A3373" s="11" t="s">
        <v>3415</v>
      </c>
      <c r="B3373" s="6">
        <v>1.2722242272257499E-2</v>
      </c>
      <c r="C3373" s="6">
        <v>9.3309560884462395E-3</v>
      </c>
      <c r="D3373" s="6">
        <v>5.4151810714133499E-3</v>
      </c>
      <c r="E3373" s="6">
        <v>0.109268161989375</v>
      </c>
      <c r="F3373" s="6">
        <v>9.6105077525486401E-2</v>
      </c>
      <c r="G3373" s="6">
        <v>7.5602128171828806E-2</v>
      </c>
      <c r="H3373" s="6">
        <v>3.0577936046357002E-2</v>
      </c>
      <c r="I3373" s="6">
        <v>3.0712750133357301E-3</v>
      </c>
      <c r="J3373" s="6">
        <v>1.2811355666475999E-2</v>
      </c>
      <c r="K3373" s="6">
        <v>4.4179777374978503E-2</v>
      </c>
      <c r="L3373" s="6">
        <v>1.16827870360345E-2</v>
      </c>
      <c r="M3373" s="6">
        <v>2.80210977663462E-2</v>
      </c>
      <c r="N3373" s="6">
        <v>0.15667190628045299</v>
      </c>
      <c r="O3373" s="6">
        <v>0.12629301018694</v>
      </c>
      <c r="P3373" s="6">
        <v>9.0790692803847994E-2</v>
      </c>
      <c r="Q3373" s="6">
        <v>1.96777939071093E-2</v>
      </c>
      <c r="R3373" s="6">
        <v>3.2124448031562697E-2</v>
      </c>
      <c r="S3373" s="6">
        <v>1.8245477070078599E-2</v>
      </c>
      <c r="T3373" s="6">
        <v>2.4526752912553702E-2</v>
      </c>
      <c r="U3373" s="6">
        <v>1.7880580094724201E-2</v>
      </c>
      <c r="V3373" s="6">
        <v>2.2245019403450998E-3</v>
      </c>
      <c r="W3373" s="6">
        <v>4.1239636799117602E-3</v>
      </c>
      <c r="X3373" s="6">
        <v>3.46641150500092E-3</v>
      </c>
      <c r="Y3373" s="6">
        <v>2.7445217565748698E-3</v>
      </c>
      <c r="Z3373" s="6">
        <v>2.7446936776805999E-3</v>
      </c>
      <c r="AA3373" s="6">
        <v>1.42357912724015E-3</v>
      </c>
      <c r="AB3373" s="6">
        <v>2.5592020123992999E-3</v>
      </c>
      <c r="AC3373" s="6">
        <v>1.7960896364917899E-3</v>
      </c>
      <c r="AD3373" s="6">
        <v>2.0423662080350201E-3</v>
      </c>
      <c r="AE3373" s="4"/>
      <c r="AF3373" s="4"/>
      <c r="AG3373" s="4"/>
      <c r="AH3373" s="6">
        <v>2.98391195778563E-3</v>
      </c>
      <c r="AI3373" s="6">
        <v>2.1521202361232902E-3</v>
      </c>
      <c r="AJ3373" s="6">
        <v>2.6687667837402402E-3</v>
      </c>
      <c r="AK3373" s="6">
        <v>3.2860279595828801E-3</v>
      </c>
      <c r="AL3373" s="6">
        <v>1.4897096870979899E-3</v>
      </c>
      <c r="AM3373" s="6">
        <v>2.2028772384914798E-3</v>
      </c>
      <c r="AN3373" s="6">
        <v>2.4728883308757499E-3</v>
      </c>
      <c r="AO3373" s="6">
        <v>2.21351092451237E-3</v>
      </c>
      <c r="AP3373" s="6">
        <v>2.0097815915642398E-3</v>
      </c>
      <c r="AQ3373" s="6">
        <v>5.9000780260952904E-3</v>
      </c>
      <c r="AR3373" s="6">
        <v>6.8292672782226003E-3</v>
      </c>
      <c r="AS3373" s="6">
        <v>6.4606457281550598E-3</v>
      </c>
      <c r="AT3373" s="6">
        <v>5.5788224342795401E-3</v>
      </c>
      <c r="AU3373" s="6">
        <v>3.7711441247548902E-3</v>
      </c>
      <c r="AV3373" s="6">
        <v>1.85648084543507E-3</v>
      </c>
    </row>
    <row r="3374" spans="1:48">
      <c r="A3374" s="11" t="s">
        <v>3416</v>
      </c>
      <c r="B3374" s="6">
        <v>2.0919066132226698E-2</v>
      </c>
      <c r="C3374" s="6">
        <v>1.83403439331522E-2</v>
      </c>
      <c r="D3374" s="6">
        <v>5.7311114087600402E-2</v>
      </c>
      <c r="E3374" s="6">
        <v>6.3987451701301096E-3</v>
      </c>
      <c r="F3374" s="6">
        <v>7.6350645905886496E-3</v>
      </c>
      <c r="G3374" s="6">
        <v>3.1368867102706602E-3</v>
      </c>
      <c r="H3374" s="6">
        <v>2.6114219410210099E-3</v>
      </c>
      <c r="I3374" s="6">
        <v>5.1931179451199603E-3</v>
      </c>
      <c r="J3374" s="6">
        <v>2.8075721331193102E-3</v>
      </c>
      <c r="K3374" s="6">
        <v>2.6654213681804599E-3</v>
      </c>
      <c r="L3374" s="6">
        <v>3.2860545605554602E-3</v>
      </c>
      <c r="M3374" s="6">
        <v>2.3900145497694099E-3</v>
      </c>
      <c r="N3374" s="6">
        <v>6.0938909165462997E-2</v>
      </c>
      <c r="O3374" s="6">
        <v>2.7587266760535301E-2</v>
      </c>
      <c r="P3374" s="6">
        <v>1.17769147460919E-2</v>
      </c>
      <c r="Q3374" s="6">
        <v>4.3437230877204696E-3</v>
      </c>
      <c r="R3374" s="6">
        <v>5.0205488202731902E-3</v>
      </c>
      <c r="S3374" s="6">
        <v>0.126923619521458</v>
      </c>
      <c r="T3374" s="6">
        <v>9.6397101725927498E-2</v>
      </c>
      <c r="U3374" s="6">
        <v>0.13088754421134999</v>
      </c>
      <c r="V3374" s="6">
        <v>4.73703054049339E-2</v>
      </c>
      <c r="W3374" s="6">
        <v>4.5585715643633902E-2</v>
      </c>
      <c r="X3374" s="6">
        <v>5.3403560384947701E-2</v>
      </c>
      <c r="Y3374" s="6">
        <v>1.43906710402438E-2</v>
      </c>
      <c r="Z3374" s="6">
        <v>1.4929396959570599E-2</v>
      </c>
      <c r="AA3374" s="6">
        <v>1.77759181411224E-2</v>
      </c>
      <c r="AB3374" s="6">
        <v>4.5446310685692401E-3</v>
      </c>
      <c r="AC3374" s="6">
        <v>8.8401201945550907E-3</v>
      </c>
      <c r="AD3374" s="6">
        <v>4.07639047742475E-3</v>
      </c>
      <c r="AE3374" s="4"/>
      <c r="AF3374" s="4"/>
      <c r="AG3374" s="4"/>
      <c r="AH3374" s="6">
        <v>2.5778374635016699E-2</v>
      </c>
      <c r="AI3374" s="6">
        <v>4.7148716872811997E-3</v>
      </c>
      <c r="AJ3374" s="6">
        <v>4.0954712384410501E-2</v>
      </c>
      <c r="AK3374" s="6">
        <v>1.55286595851325E-2</v>
      </c>
      <c r="AL3374" s="6">
        <v>1.10418795374346E-2</v>
      </c>
      <c r="AM3374" s="6">
        <v>2.3061007814527801E-2</v>
      </c>
      <c r="AN3374" s="6">
        <v>1.3547999921545401E-2</v>
      </c>
      <c r="AO3374" s="6">
        <v>4.7489127357352402E-3</v>
      </c>
      <c r="AP3374" s="6">
        <v>5.1060715942751796E-3</v>
      </c>
      <c r="AQ3374" s="6">
        <v>1.1117199201760301E-2</v>
      </c>
      <c r="AR3374" s="6">
        <v>6.7421621575271696E-3</v>
      </c>
      <c r="AS3374" s="6">
        <v>1.197473043555E-2</v>
      </c>
      <c r="AT3374" s="6">
        <v>4.1194925590466603E-3</v>
      </c>
      <c r="AU3374" s="6">
        <v>4.8497946595626104E-3</v>
      </c>
      <c r="AV3374" s="6">
        <v>9.2269706156396496E-3</v>
      </c>
    </row>
    <row r="3375" spans="1:48">
      <c r="A3375" s="11" t="s">
        <v>3417</v>
      </c>
      <c r="B3375" s="6">
        <v>7.2616639622342096E-3</v>
      </c>
      <c r="C3375" s="6">
        <v>9.4652671778365696E-3</v>
      </c>
      <c r="D3375" s="6">
        <v>9.0666874743039506E-3</v>
      </c>
      <c r="E3375" s="6">
        <v>3.9649795414171199E-2</v>
      </c>
      <c r="F3375" s="6">
        <v>3.1937215636446102E-2</v>
      </c>
      <c r="G3375" s="6">
        <v>2.8637799175756599E-2</v>
      </c>
      <c r="H3375" s="6">
        <v>1.9090327175445398E-2</v>
      </c>
      <c r="I3375" s="6">
        <v>2.2789473607102002E-2</v>
      </c>
      <c r="J3375" s="6">
        <v>9.1525027039130805E-3</v>
      </c>
      <c r="K3375" s="6">
        <v>1.9500849203965699E-2</v>
      </c>
      <c r="L3375" s="6">
        <v>3.3972586915050501E-3</v>
      </c>
      <c r="M3375" s="6">
        <v>2.0492117074766902E-2</v>
      </c>
      <c r="N3375" s="6">
        <v>2.2977448605957101E-2</v>
      </c>
      <c r="O3375" s="6">
        <v>1.76128000627075E-2</v>
      </c>
      <c r="P3375" s="6">
        <v>1.39955482035769E-2</v>
      </c>
      <c r="Q3375" s="6">
        <v>4.7766028793615597E-3</v>
      </c>
      <c r="R3375" s="6">
        <v>1.11250621203341E-2</v>
      </c>
      <c r="S3375" s="6">
        <v>9.2802124075344605E-2</v>
      </c>
      <c r="T3375" s="6">
        <v>0.153663054882826</v>
      </c>
      <c r="U3375" s="6">
        <v>0.11255669564696</v>
      </c>
      <c r="V3375" s="6">
        <v>1.8685031786929599E-2</v>
      </c>
      <c r="W3375" s="6">
        <v>1.6309696762551899E-2</v>
      </c>
      <c r="X3375" s="6">
        <v>2.5432944221212801E-2</v>
      </c>
      <c r="Y3375" s="6">
        <v>1.04986348824132E-2</v>
      </c>
      <c r="Z3375" s="6">
        <v>9.5216017442960495E-3</v>
      </c>
      <c r="AA3375" s="6">
        <v>8.3917498124123895E-3</v>
      </c>
      <c r="AB3375" s="6">
        <v>1.7711710066983799E-2</v>
      </c>
      <c r="AC3375" s="6">
        <v>2.04315915102685E-2</v>
      </c>
      <c r="AD3375" s="6">
        <v>9.1245968695561896E-3</v>
      </c>
      <c r="AE3375" s="4"/>
      <c r="AF3375" s="4"/>
      <c r="AG3375" s="4"/>
      <c r="AH3375" s="6">
        <v>2.8306959575454999E-2</v>
      </c>
      <c r="AI3375" s="6">
        <v>2.06576916835647E-2</v>
      </c>
      <c r="AJ3375" s="6">
        <v>2.7890327487599099E-2</v>
      </c>
      <c r="AK3375" s="6">
        <v>4.1988808239298804E-3</v>
      </c>
      <c r="AL3375" s="6">
        <v>3.6047395932892298E-3</v>
      </c>
      <c r="AM3375" s="6">
        <v>3.5120531068469998E-3</v>
      </c>
      <c r="AN3375" s="6">
        <v>2.4428795353697901E-2</v>
      </c>
      <c r="AO3375" s="6">
        <v>1.7324661440274801E-2</v>
      </c>
      <c r="AP3375" s="6">
        <v>1.3155815245068401E-2</v>
      </c>
      <c r="AQ3375" s="6">
        <v>6.4671124734026197E-3</v>
      </c>
      <c r="AR3375" s="6">
        <v>1.4920626872012E-2</v>
      </c>
      <c r="AS3375" s="6">
        <v>1.1232111100965701E-2</v>
      </c>
      <c r="AT3375" s="6">
        <v>1.6562747795270501E-2</v>
      </c>
      <c r="AU3375" s="6">
        <v>8.6166252632745698E-3</v>
      </c>
      <c r="AV3375" s="6">
        <v>1.30630007542089E-2</v>
      </c>
    </row>
    <row r="3376" spans="1:48">
      <c r="A3376" s="11" t="s">
        <v>3418</v>
      </c>
      <c r="B3376" s="6">
        <v>2.0465123571013901E-2</v>
      </c>
      <c r="C3376" s="6">
        <v>1.74829302757268E-2</v>
      </c>
      <c r="D3376" s="6">
        <v>4.2600446361920397E-2</v>
      </c>
      <c r="E3376" s="6">
        <v>4.1509361396524303E-3</v>
      </c>
      <c r="F3376" s="6">
        <v>3.1963588057140301E-3</v>
      </c>
      <c r="G3376" s="6">
        <v>2.8708191502372798E-3</v>
      </c>
      <c r="H3376" s="6">
        <v>3.0900135579795401E-3</v>
      </c>
      <c r="I3376" s="6">
        <v>5.3973396189461696E-3</v>
      </c>
      <c r="J3376" s="6">
        <v>3.55419485958709E-3</v>
      </c>
      <c r="K3376" s="6">
        <v>4.0243551332691998E-3</v>
      </c>
      <c r="L3376" s="6">
        <v>1.6175758544009101E-3</v>
      </c>
      <c r="M3376" s="6">
        <v>2.6919081090526699E-3</v>
      </c>
      <c r="N3376" s="6">
        <v>3.1244215512232599E-2</v>
      </c>
      <c r="O3376" s="6">
        <v>1.54234725531828E-2</v>
      </c>
      <c r="P3376" s="6">
        <v>6.7327125713307501E-3</v>
      </c>
      <c r="Q3376" s="6">
        <v>1.52304733757226E-2</v>
      </c>
      <c r="R3376" s="6">
        <v>5.4769161934274096E-3</v>
      </c>
      <c r="S3376" s="6">
        <v>0.15418729685727001</v>
      </c>
      <c r="T3376" s="6">
        <v>0.12945090729935199</v>
      </c>
      <c r="U3376" s="6">
        <v>0.10756746444915199</v>
      </c>
      <c r="V3376" s="6">
        <v>5.7227130297047499E-2</v>
      </c>
      <c r="W3376" s="6">
        <v>4.65194324908898E-2</v>
      </c>
      <c r="X3376" s="6">
        <v>5.0018680272466802E-2</v>
      </c>
      <c r="Y3376" s="6">
        <v>1.5133053826916E-2</v>
      </c>
      <c r="Z3376" s="6">
        <v>1.25330439924857E-2</v>
      </c>
      <c r="AA3376" s="6">
        <v>2.4890957773431401E-2</v>
      </c>
      <c r="AB3376" s="6">
        <v>9.9113584133773205E-3</v>
      </c>
      <c r="AC3376" s="6">
        <v>1.26390250137786E-2</v>
      </c>
      <c r="AD3376" s="6">
        <v>3.7331072012895799E-3</v>
      </c>
      <c r="AE3376" s="4"/>
      <c r="AF3376" s="4"/>
      <c r="AG3376" s="4"/>
      <c r="AH3376" s="6">
        <v>3.4808337917348303E-2</v>
      </c>
      <c r="AI3376" s="6">
        <v>6.9855610356883702E-3</v>
      </c>
      <c r="AJ3376" s="6">
        <v>4.1788047889361898E-2</v>
      </c>
      <c r="AK3376" s="6">
        <v>9.5057773145113406E-3</v>
      </c>
      <c r="AL3376" s="6">
        <v>5.7899151771936301E-3</v>
      </c>
      <c r="AM3376" s="6">
        <v>1.08925454284504E-2</v>
      </c>
      <c r="AN3376" s="6">
        <v>1.7356766926458701E-2</v>
      </c>
      <c r="AO3376" s="6">
        <v>8.3107402256180404E-3</v>
      </c>
      <c r="AP3376" s="6">
        <v>3.6060341364338301E-3</v>
      </c>
      <c r="AQ3376" s="6">
        <v>1.30278172108648E-2</v>
      </c>
      <c r="AR3376" s="6">
        <v>8.8418279309710208E-3</v>
      </c>
      <c r="AS3376" s="6">
        <v>1.4879682860001599E-2</v>
      </c>
      <c r="AT3376" s="6">
        <v>5.8886557983731901E-3</v>
      </c>
      <c r="AU3376" s="6">
        <v>5.9974895143940499E-3</v>
      </c>
      <c r="AV3376" s="6">
        <v>3.2595511034773702E-3</v>
      </c>
    </row>
    <row r="3377" spans="1:48">
      <c r="A3377" s="11" t="s">
        <v>3419</v>
      </c>
      <c r="B3377" s="6">
        <v>1.47263786149239E-2</v>
      </c>
      <c r="C3377" s="6">
        <v>8.4049911444847407E-3</v>
      </c>
      <c r="D3377" s="6">
        <v>1.32318644504859E-2</v>
      </c>
      <c r="E3377" s="6">
        <v>2.4905696236393E-2</v>
      </c>
      <c r="F3377" s="6">
        <v>2.2454895212975001E-2</v>
      </c>
      <c r="G3377" s="6">
        <v>1.2604820193139301E-2</v>
      </c>
      <c r="H3377" s="6">
        <v>7.5636983404956202E-3</v>
      </c>
      <c r="I3377" s="6">
        <v>4.2346528488845002E-3</v>
      </c>
      <c r="J3377" s="6">
        <v>9.4972298467729706E-3</v>
      </c>
      <c r="K3377" s="6">
        <v>1.28373871932042E-2</v>
      </c>
      <c r="L3377" s="6">
        <v>8.3907090986228006E-3</v>
      </c>
      <c r="M3377" s="6">
        <v>4.7046199554207297E-3</v>
      </c>
      <c r="N3377" s="6">
        <v>2.2953316139068401E-2</v>
      </c>
      <c r="O3377" s="6">
        <v>1.4119807549702299E-2</v>
      </c>
      <c r="P3377" s="6">
        <v>1.28919734475189E-2</v>
      </c>
      <c r="Q3377" s="6">
        <v>3.6533947524545998E-3</v>
      </c>
      <c r="R3377" s="6">
        <v>4.4435712034592402E-3</v>
      </c>
      <c r="S3377" s="6">
        <v>0.10115562830159699</v>
      </c>
      <c r="T3377" s="6">
        <v>0.123608099691581</v>
      </c>
      <c r="U3377" s="6">
        <v>0.118918326769563</v>
      </c>
      <c r="V3377" s="6">
        <v>5.9017851662422703E-2</v>
      </c>
      <c r="W3377" s="6">
        <v>5.5662438647663702E-2</v>
      </c>
      <c r="X3377" s="6">
        <v>5.9115409080025501E-2</v>
      </c>
      <c r="Y3377" s="6">
        <v>1.78323632085629E-2</v>
      </c>
      <c r="Z3377" s="6">
        <v>2.10003678220478E-2</v>
      </c>
      <c r="AA3377" s="6">
        <v>1.98025409447911E-2</v>
      </c>
      <c r="AB3377" s="6">
        <v>3.37527124412644E-3</v>
      </c>
      <c r="AC3377" s="6">
        <v>4.39176543829821E-3</v>
      </c>
      <c r="AD3377" s="6">
        <v>5.07360994508535E-3</v>
      </c>
      <c r="AE3377" s="4"/>
      <c r="AF3377" s="4"/>
      <c r="AG3377" s="4"/>
      <c r="AH3377" s="6">
        <v>4.4196704413617401E-2</v>
      </c>
      <c r="AI3377" s="6">
        <v>7.91457826508901E-3</v>
      </c>
      <c r="AJ3377" s="6">
        <v>4.5664264902146798E-2</v>
      </c>
      <c r="AK3377" s="6">
        <v>6.7318428937521001E-3</v>
      </c>
      <c r="AL3377" s="6">
        <v>9.1650818615687107E-3</v>
      </c>
      <c r="AM3377" s="6">
        <v>1.08605391007639E-2</v>
      </c>
      <c r="AN3377" s="6">
        <v>2.25444067903793E-2</v>
      </c>
      <c r="AO3377" s="6">
        <v>9.8384307928999406E-3</v>
      </c>
      <c r="AP3377" s="6">
        <v>3.54338686858682E-3</v>
      </c>
      <c r="AQ3377" s="6">
        <v>1.23500785335286E-2</v>
      </c>
      <c r="AR3377" s="6">
        <v>9.5305576275464907E-3</v>
      </c>
      <c r="AS3377" s="6">
        <v>1.37028903251789E-2</v>
      </c>
      <c r="AT3377" s="6">
        <v>4.4442047274489103E-3</v>
      </c>
      <c r="AU3377" s="6">
        <v>4.3864408858056902E-3</v>
      </c>
      <c r="AV3377" s="6">
        <v>4.5539130279165004E-3</v>
      </c>
    </row>
    <row r="3378" spans="1:48">
      <c r="A3378" s="11" t="s">
        <v>3420</v>
      </c>
      <c r="B3378" s="6">
        <v>7.2747502182251003E-3</v>
      </c>
      <c r="C3378" s="6">
        <v>2.2056828353114399E-2</v>
      </c>
      <c r="D3378" s="6">
        <v>3.55104638984981E-3</v>
      </c>
      <c r="E3378" s="6">
        <v>6.4161814323246497E-2</v>
      </c>
      <c r="F3378" s="6">
        <v>5.32271884685021E-2</v>
      </c>
      <c r="G3378" s="6">
        <v>4.5497806556882597E-2</v>
      </c>
      <c r="H3378" s="6">
        <v>1.6572574339621501E-2</v>
      </c>
      <c r="I3378" s="6">
        <v>1.09285358474045E-2</v>
      </c>
      <c r="J3378" s="6">
        <v>1.3698065679965199E-2</v>
      </c>
      <c r="K3378" s="6">
        <v>3.4611447030523899E-2</v>
      </c>
      <c r="L3378" s="6">
        <v>1.8134856533397199E-2</v>
      </c>
      <c r="M3378" s="6">
        <v>1.3590816937639499E-2</v>
      </c>
      <c r="N3378" s="6">
        <v>8.3437494530174502E-2</v>
      </c>
      <c r="O3378" s="6">
        <v>9.3022373546455497E-2</v>
      </c>
      <c r="P3378" s="6">
        <v>7.9806057842684297E-2</v>
      </c>
      <c r="Q3378" s="6">
        <v>7.5444253762612396E-3</v>
      </c>
      <c r="R3378" s="6">
        <v>2.0632095658954502E-2</v>
      </c>
      <c r="S3378" s="6">
        <v>1.44587403286284E-2</v>
      </c>
      <c r="T3378" s="6">
        <v>2.9596641203307E-2</v>
      </c>
      <c r="U3378" s="6">
        <v>4.7373192981452199E-2</v>
      </c>
      <c r="V3378" s="6">
        <v>8.5120796423935798E-3</v>
      </c>
      <c r="W3378" s="6">
        <v>8.2968208807590801E-3</v>
      </c>
      <c r="X3378" s="6">
        <v>5.8225813542194804E-3</v>
      </c>
      <c r="Y3378" s="6">
        <v>2.2970614535398502E-3</v>
      </c>
      <c r="Z3378" s="6">
        <v>4.1887738097602899E-3</v>
      </c>
      <c r="AA3378" s="6">
        <v>2.5705032881483299E-3</v>
      </c>
      <c r="AB3378" s="6">
        <v>1.11103944026205E-2</v>
      </c>
      <c r="AC3378" s="6">
        <v>9.5994613715351795E-3</v>
      </c>
      <c r="AD3378" s="6">
        <v>6.5172182565042596E-3</v>
      </c>
      <c r="AE3378" s="4"/>
      <c r="AF3378" s="4"/>
      <c r="AG3378" s="4"/>
      <c r="AH3378" s="6">
        <v>8.4733225506207297E-3</v>
      </c>
      <c r="AI3378" s="6">
        <v>5.8815481946966897E-3</v>
      </c>
      <c r="AJ3378" s="6">
        <v>7.9012576451688698E-3</v>
      </c>
      <c r="AK3378" s="6">
        <v>4.97510019592768E-2</v>
      </c>
      <c r="AL3378" s="6">
        <v>3.7808270280212303E-2</v>
      </c>
      <c r="AM3378" s="6">
        <v>2.3034030989470499E-2</v>
      </c>
      <c r="AN3378" s="6">
        <v>1.25232679452679E-2</v>
      </c>
      <c r="AO3378" s="6">
        <v>1.21134093355258E-2</v>
      </c>
      <c r="AP3378" s="6">
        <v>2.5690522037189301E-2</v>
      </c>
      <c r="AQ3378" s="6">
        <v>1.96205817089295E-2</v>
      </c>
      <c r="AR3378" s="6">
        <v>1.9786660126454001E-2</v>
      </c>
      <c r="AS3378" s="6">
        <v>1.32824334617793E-2</v>
      </c>
      <c r="AT3378" s="6">
        <v>1.01662101247968E-2</v>
      </c>
      <c r="AU3378" s="6">
        <v>1.1533562768090901E-2</v>
      </c>
      <c r="AV3378" s="6">
        <v>4.34227426674994E-3</v>
      </c>
    </row>
    <row r="3379" spans="1:48">
      <c r="A3379" s="11" t="s">
        <v>3421</v>
      </c>
      <c r="B3379" s="6">
        <v>3.02419812579716E-2</v>
      </c>
      <c r="C3379" s="6">
        <v>3.8895810769555998E-2</v>
      </c>
      <c r="D3379" s="6">
        <v>4.5230144180269001E-2</v>
      </c>
      <c r="E3379" s="6">
        <v>1.12019340331997E-2</v>
      </c>
      <c r="F3379" s="6">
        <v>9.4514764778363004E-3</v>
      </c>
      <c r="G3379" s="6">
        <v>6.33497538213582E-3</v>
      </c>
      <c r="H3379" s="6">
        <v>6.2029875904505401E-3</v>
      </c>
      <c r="I3379" s="6">
        <v>7.7775019551522299E-3</v>
      </c>
      <c r="J3379" s="6">
        <v>1.08109904300067E-2</v>
      </c>
      <c r="K3379" s="6">
        <v>1.37312832895296E-2</v>
      </c>
      <c r="L3379" s="6">
        <v>3.85145075688986E-3</v>
      </c>
      <c r="M3379" s="6">
        <v>5.3332392016811501E-3</v>
      </c>
      <c r="N3379" s="6">
        <v>9.9850715164279194E-2</v>
      </c>
      <c r="O3379" s="6">
        <v>5.8152867234295698E-2</v>
      </c>
      <c r="P3379" s="6">
        <v>1.35184525165567E-2</v>
      </c>
      <c r="Q3379" s="6">
        <v>1.3301532667813001E-2</v>
      </c>
      <c r="R3379" s="6">
        <v>7.56166690474763E-3</v>
      </c>
      <c r="S3379" s="6">
        <v>0.13172118390572299</v>
      </c>
      <c r="T3379" s="6">
        <v>0.11846484709135199</v>
      </c>
      <c r="U3379" s="6">
        <v>9.02744846155972E-2</v>
      </c>
      <c r="V3379" s="6">
        <v>2.5816324419110699E-2</v>
      </c>
      <c r="W3379" s="6">
        <v>2.2035335632352399E-2</v>
      </c>
      <c r="X3379" s="6">
        <v>2.31336205819433E-2</v>
      </c>
      <c r="Y3379" s="6">
        <v>1.10814741931166E-2</v>
      </c>
      <c r="Z3379" s="6">
        <v>6.1020946018112898E-3</v>
      </c>
      <c r="AA3379" s="6">
        <v>2.1169887284544799E-2</v>
      </c>
      <c r="AB3379" s="6">
        <v>1.4901459470348599E-2</v>
      </c>
      <c r="AC3379" s="6">
        <v>1.8382410359562E-2</v>
      </c>
      <c r="AD3379" s="6">
        <v>6.0375826749215896E-3</v>
      </c>
      <c r="AE3379" s="4"/>
      <c r="AF3379" s="4"/>
      <c r="AG3379" s="4"/>
      <c r="AH3379" s="6">
        <v>1.17544808982755E-2</v>
      </c>
      <c r="AI3379" s="6">
        <v>8.2462585064557604E-3</v>
      </c>
      <c r="AJ3379" s="6">
        <v>1.2827139486982501E-2</v>
      </c>
      <c r="AK3379" s="6">
        <v>2.8322619207672099E-3</v>
      </c>
      <c r="AL3379" s="6">
        <v>3.1141746883195402E-3</v>
      </c>
      <c r="AM3379" s="6">
        <v>3.6625157894731499E-3</v>
      </c>
      <c r="AN3379" s="6">
        <v>1.0179084157584201E-2</v>
      </c>
      <c r="AO3379" s="6">
        <v>6.0222075892853097E-3</v>
      </c>
      <c r="AP3379" s="6">
        <v>5.7835030967411799E-3</v>
      </c>
      <c r="AQ3379" s="6">
        <v>9.9238416670081406E-3</v>
      </c>
      <c r="AR3379" s="6">
        <v>1.39699833848143E-2</v>
      </c>
      <c r="AS3379" s="6">
        <v>2.78484292179547E-2</v>
      </c>
      <c r="AT3379" s="6">
        <v>4.3160442990973803E-3</v>
      </c>
      <c r="AU3379" s="6">
        <v>4.8260758624448299E-3</v>
      </c>
      <c r="AV3379" s="6">
        <v>4.1242847920417401E-3</v>
      </c>
    </row>
    <row r="3380" spans="1:48">
      <c r="A3380" s="11" t="s">
        <v>3422</v>
      </c>
      <c r="B3380" s="6">
        <v>6.4883099921675402E-3</v>
      </c>
      <c r="C3380" s="6">
        <v>3.07026230659556E-3</v>
      </c>
      <c r="D3380" s="6">
        <v>2.6033662913837602E-3</v>
      </c>
      <c r="E3380" s="6">
        <v>9.3660845610937099E-2</v>
      </c>
      <c r="F3380" s="6">
        <v>0.108200039112826</v>
      </c>
      <c r="G3380" s="6">
        <v>7.8142880646854596E-2</v>
      </c>
      <c r="H3380" s="6">
        <v>6.9211118643832004E-2</v>
      </c>
      <c r="I3380" s="6">
        <v>8.5651670948077505E-3</v>
      </c>
      <c r="J3380" s="6">
        <v>3.36731370803511E-2</v>
      </c>
      <c r="K3380" s="6">
        <v>7.0226764205305298E-2</v>
      </c>
      <c r="L3380" s="6">
        <v>2.8027650622330799E-2</v>
      </c>
      <c r="M3380" s="6">
        <v>5.7266311810687399E-2</v>
      </c>
      <c r="N3380" s="6">
        <v>6.3564579588271997E-2</v>
      </c>
      <c r="O3380" s="6">
        <v>7.61546687669305E-2</v>
      </c>
      <c r="P3380" s="6">
        <v>0.120592625276708</v>
      </c>
      <c r="Q3380" s="6">
        <v>1.1309506888233701E-2</v>
      </c>
      <c r="R3380" s="6">
        <v>2.17639244292397E-2</v>
      </c>
      <c r="S3380" s="6">
        <v>5.00836293358851E-3</v>
      </c>
      <c r="T3380" s="6">
        <v>3.47869495277944E-3</v>
      </c>
      <c r="U3380" s="6">
        <v>4.2834504651403701E-3</v>
      </c>
      <c r="V3380" s="6">
        <v>2.9421504087895302E-3</v>
      </c>
      <c r="W3380" s="6">
        <v>3.7605231981096702E-3</v>
      </c>
      <c r="X3380" s="6">
        <v>2.39530762299619E-3</v>
      </c>
      <c r="Y3380" s="6">
        <v>2.4765427976072901E-3</v>
      </c>
      <c r="Z3380" s="6">
        <v>1.71566727780947E-3</v>
      </c>
      <c r="AA3380" s="6">
        <v>5.0221977502357901E-3</v>
      </c>
      <c r="AB3380" s="6">
        <v>4.2816009904250501E-3</v>
      </c>
      <c r="AC3380" s="6">
        <v>4.5979068642113602E-3</v>
      </c>
      <c r="AD3380" s="6">
        <v>9.6199128558649392E-3</v>
      </c>
      <c r="AE3380" s="4"/>
      <c r="AF3380" s="4"/>
      <c r="AG3380" s="4"/>
      <c r="AH3380" s="6">
        <v>5.3871210537247199E-3</v>
      </c>
      <c r="AI3380" s="6">
        <v>3.6456429715943399E-3</v>
      </c>
      <c r="AJ3380" s="6">
        <v>3.56516817699991E-3</v>
      </c>
      <c r="AK3380" s="6">
        <v>1.12821857400997E-2</v>
      </c>
      <c r="AL3380" s="6">
        <v>9.6666953979669193E-3</v>
      </c>
      <c r="AM3380" s="6">
        <v>3.3870768723891398E-3</v>
      </c>
      <c r="AN3380" s="6">
        <v>4.5168637602701596E-3</v>
      </c>
      <c r="AO3380" s="6">
        <v>2.77337466198985E-3</v>
      </c>
      <c r="AP3380" s="6">
        <v>6.1748191656978901E-3</v>
      </c>
      <c r="AQ3380" s="6">
        <v>1.14227440530392E-2</v>
      </c>
      <c r="AR3380" s="6">
        <v>5.4875573930857902E-3</v>
      </c>
      <c r="AS3380" s="6">
        <v>4.7031607659451602E-3</v>
      </c>
      <c r="AT3380" s="6">
        <v>9.7933896129180405E-3</v>
      </c>
      <c r="AU3380" s="6">
        <v>6.93516091572888E-3</v>
      </c>
      <c r="AV3380" s="6">
        <v>9.1555629735298599E-3</v>
      </c>
    </row>
    <row r="3381" spans="1:48">
      <c r="A3381" s="11" t="s">
        <v>3423</v>
      </c>
      <c r="B3381" s="6">
        <v>8.8267177097205891E-3</v>
      </c>
      <c r="C3381" s="6">
        <v>1.5490837329505101E-2</v>
      </c>
      <c r="D3381" s="6">
        <v>8.2122360163415994E-3</v>
      </c>
      <c r="E3381" s="6">
        <v>8.1264611452907295E-2</v>
      </c>
      <c r="F3381" s="6">
        <v>7.2298658117759998E-2</v>
      </c>
      <c r="G3381" s="6">
        <v>4.3920984417109898E-2</v>
      </c>
      <c r="H3381" s="6">
        <v>2.32870759066106E-2</v>
      </c>
      <c r="I3381" s="6">
        <v>4.00597754556835E-3</v>
      </c>
      <c r="J3381" s="6">
        <v>1.0004681291151001E-2</v>
      </c>
      <c r="K3381" s="6">
        <v>2.8526976359416499E-2</v>
      </c>
      <c r="L3381" s="6">
        <v>5.7253562636049096E-3</v>
      </c>
      <c r="M3381" s="6">
        <v>1.9706938925338702E-2</v>
      </c>
      <c r="N3381" s="6">
        <v>0.16905581356289001</v>
      </c>
      <c r="O3381" s="6">
        <v>0.14336032741568799</v>
      </c>
      <c r="P3381" s="6">
        <v>0.102684622770046</v>
      </c>
      <c r="Q3381" s="6">
        <v>1.9353272890584999E-2</v>
      </c>
      <c r="R3381" s="6">
        <v>3.8787633338822902E-2</v>
      </c>
      <c r="S3381" s="6">
        <v>2.3813828091690501E-2</v>
      </c>
      <c r="T3381" s="6">
        <v>3.01924179525624E-2</v>
      </c>
      <c r="U3381" s="6">
        <v>3.7248191125257603E-2</v>
      </c>
      <c r="V3381" s="6">
        <v>6.3914710137351104E-3</v>
      </c>
      <c r="W3381" s="6">
        <v>5.3453842894306703E-3</v>
      </c>
      <c r="X3381" s="6">
        <v>5.1058277744297801E-3</v>
      </c>
      <c r="Y3381" s="6">
        <v>3.0328733262404602E-3</v>
      </c>
      <c r="Z3381" s="6">
        <v>2.4461226559366E-3</v>
      </c>
      <c r="AA3381" s="6">
        <v>3.0652512823566699E-3</v>
      </c>
      <c r="AB3381" s="6">
        <v>1.7730999792304901E-3</v>
      </c>
      <c r="AC3381" s="6">
        <v>2.1872072112931401E-3</v>
      </c>
      <c r="AD3381" s="6">
        <v>1.8870516709220001E-3</v>
      </c>
      <c r="AE3381" s="4"/>
      <c r="AF3381" s="4"/>
      <c r="AG3381" s="4"/>
      <c r="AH3381" s="6">
        <v>3.1876627562550499E-3</v>
      </c>
      <c r="AI3381" s="6">
        <v>2.6042165970484401E-3</v>
      </c>
      <c r="AJ3381" s="6">
        <v>4.5235944036606498E-3</v>
      </c>
      <c r="AK3381" s="6">
        <v>5.0667720223742403E-3</v>
      </c>
      <c r="AL3381" s="6">
        <v>2.7134693212502101E-3</v>
      </c>
      <c r="AM3381" s="6">
        <v>4.64932701249989E-3</v>
      </c>
      <c r="AN3381" s="6">
        <v>4.9234178941334004E-3</v>
      </c>
      <c r="AO3381" s="6">
        <v>2.8135946890131798E-3</v>
      </c>
      <c r="AP3381" s="6">
        <v>4.4684887484747202E-3</v>
      </c>
      <c r="AQ3381" s="6">
        <v>1.75688219662044E-2</v>
      </c>
      <c r="AR3381" s="6">
        <v>8.5717346648363692E-3</v>
      </c>
      <c r="AS3381" s="6">
        <v>1.16914486726023E-2</v>
      </c>
      <c r="AT3381" s="6">
        <v>3.6250310417093399E-3</v>
      </c>
      <c r="AU3381" s="6">
        <v>4.5934595081461903E-3</v>
      </c>
      <c r="AV3381" s="6">
        <v>1.9975130156398599E-3</v>
      </c>
    </row>
    <row r="3382" spans="1:48">
      <c r="A3382" s="11" t="s">
        <v>3424</v>
      </c>
      <c r="B3382" s="6">
        <v>0.108464293756298</v>
      </c>
      <c r="C3382" s="6">
        <v>0.116134761385639</v>
      </c>
      <c r="D3382" s="6">
        <v>0.130079106020177</v>
      </c>
      <c r="E3382" s="6">
        <v>6.6720540677237599E-3</v>
      </c>
      <c r="F3382" s="6">
        <v>6.1099415483044997E-3</v>
      </c>
      <c r="G3382" s="6">
        <v>8.3193873585750804E-3</v>
      </c>
      <c r="H3382" s="6">
        <v>4.08932240419594E-3</v>
      </c>
      <c r="I3382" s="6">
        <v>5.49845994617198E-3</v>
      </c>
      <c r="J3382" s="6">
        <v>2.4251651097934599E-3</v>
      </c>
      <c r="K3382" s="6">
        <v>5.0059107727883998E-3</v>
      </c>
      <c r="L3382" s="6">
        <v>2.4411130300029801E-3</v>
      </c>
      <c r="M3382" s="6">
        <v>6.1730316698495697E-3</v>
      </c>
      <c r="N3382" s="6">
        <v>1.00265476033637E-2</v>
      </c>
      <c r="O3382" s="6">
        <v>5.6545026551091896E-3</v>
      </c>
      <c r="P3382" s="6">
        <v>3.74124233988467E-3</v>
      </c>
      <c r="Q3382" s="6">
        <v>4.6694447144374398E-3</v>
      </c>
      <c r="R3382" s="6">
        <v>1.29162681927578E-3</v>
      </c>
      <c r="S3382" s="6">
        <v>6.3240847618281401E-2</v>
      </c>
      <c r="T3382" s="6">
        <v>3.2939967990922497E-2</v>
      </c>
      <c r="U3382" s="6">
        <v>3.8925687176586898E-2</v>
      </c>
      <c r="V3382" s="6">
        <v>4.9122704285688802E-2</v>
      </c>
      <c r="W3382" s="6">
        <v>4.4264707221682E-2</v>
      </c>
      <c r="X3382" s="6">
        <v>3.7543767200825098E-2</v>
      </c>
      <c r="Y3382" s="6">
        <v>2.4118609086599199E-2</v>
      </c>
      <c r="Z3382" s="6">
        <v>1.84312081314803E-2</v>
      </c>
      <c r="AA3382" s="6">
        <v>2.6353198967354E-2</v>
      </c>
      <c r="AB3382" s="6">
        <v>3.00678792308092E-2</v>
      </c>
      <c r="AC3382" s="6">
        <v>4.4307022882398697E-2</v>
      </c>
      <c r="AD3382" s="6">
        <v>8.6362112573057301E-3</v>
      </c>
      <c r="AE3382" s="4"/>
      <c r="AF3382" s="4"/>
      <c r="AG3382" s="4"/>
      <c r="AH3382" s="6">
        <v>2.6236089279912299E-2</v>
      </c>
      <c r="AI3382" s="6">
        <v>7.9103643684627096E-3</v>
      </c>
      <c r="AJ3382" s="6">
        <v>4.6657040252519398E-2</v>
      </c>
      <c r="AK3382" s="6">
        <v>2.8021058455569799E-3</v>
      </c>
      <c r="AL3382" s="6">
        <v>6.7521971097898202E-3</v>
      </c>
      <c r="AM3382" s="6">
        <v>6.9276077423867499E-3</v>
      </c>
      <c r="AN3382" s="6">
        <v>1.50143635553938E-2</v>
      </c>
      <c r="AO3382" s="6">
        <v>6.8539908998472201E-3</v>
      </c>
      <c r="AP3382" s="6">
        <v>1.3418068842984601E-3</v>
      </c>
      <c r="AQ3382" s="6">
        <v>3.6890327031078298E-3</v>
      </c>
      <c r="AR3382" s="6">
        <v>5.4934233513383203E-3</v>
      </c>
      <c r="AS3382" s="6">
        <v>6.1190662946916602E-3</v>
      </c>
      <c r="AT3382" s="6">
        <v>5.9660237043951602E-3</v>
      </c>
      <c r="AU3382" s="6">
        <v>7.8454684805190095E-3</v>
      </c>
      <c r="AV3382" s="6">
        <v>5.6436972762561001E-3</v>
      </c>
    </row>
    <row r="3383" spans="1:48">
      <c r="A3383" s="11" t="s">
        <v>3425</v>
      </c>
      <c r="B3383" s="6">
        <v>4.7217627760732803E-3</v>
      </c>
      <c r="C3383" s="6">
        <v>6.9218945187055998E-3</v>
      </c>
      <c r="D3383" s="6">
        <v>4.5941465160047896E-3</v>
      </c>
      <c r="E3383" s="6">
        <v>8.9352720059018495E-3</v>
      </c>
      <c r="F3383" s="6">
        <v>6.8991519168790996E-3</v>
      </c>
      <c r="G3383" s="6">
        <v>1.15710842363447E-2</v>
      </c>
      <c r="H3383" s="6">
        <v>7.40224824928942E-3</v>
      </c>
      <c r="I3383" s="6">
        <v>2.5139465321628501E-2</v>
      </c>
      <c r="J3383" s="6">
        <v>6.0339308160294999E-3</v>
      </c>
      <c r="K3383" s="6">
        <v>7.1598761427160203E-3</v>
      </c>
      <c r="L3383" s="6">
        <v>4.6507298799636099E-3</v>
      </c>
      <c r="M3383" s="6">
        <v>5.8027233550154503E-3</v>
      </c>
      <c r="N3383" s="6">
        <v>2.4735201585448199E-2</v>
      </c>
      <c r="O3383" s="6">
        <v>2.4612562762619701E-2</v>
      </c>
      <c r="P3383" s="6">
        <v>1.3679973327788199E-2</v>
      </c>
      <c r="Q3383" s="6">
        <v>3.52341429930162E-2</v>
      </c>
      <c r="R3383" s="6">
        <v>4.52469236522084E-2</v>
      </c>
      <c r="S3383" s="6">
        <v>0.126728752153107</v>
      </c>
      <c r="T3383" s="6">
        <v>0.119052533044902</v>
      </c>
      <c r="U3383" s="6">
        <v>0.13309393180120599</v>
      </c>
      <c r="V3383" s="6">
        <v>1.7325149260380399E-2</v>
      </c>
      <c r="W3383" s="6">
        <v>2.4043781795149401E-2</v>
      </c>
      <c r="X3383" s="6">
        <v>1.8915662959626701E-2</v>
      </c>
      <c r="Y3383" s="6">
        <v>5.3741535741826897E-3</v>
      </c>
      <c r="Z3383" s="6">
        <v>5.1449967501517599E-3</v>
      </c>
      <c r="AA3383" s="6">
        <v>1.1683219963925399E-2</v>
      </c>
      <c r="AB3383" s="6">
        <v>3.4063007354476302E-2</v>
      </c>
      <c r="AC3383" s="6">
        <v>2.8724305536556399E-2</v>
      </c>
      <c r="AD3383" s="6">
        <v>1.00336300227489E-2</v>
      </c>
      <c r="AE3383" s="4"/>
      <c r="AF3383" s="4"/>
      <c r="AG3383" s="4"/>
      <c r="AH3383" s="6">
        <v>1.1823906672175401E-2</v>
      </c>
      <c r="AI3383" s="6">
        <v>1.09964879537768E-2</v>
      </c>
      <c r="AJ3383" s="6">
        <v>1.8431814186807401E-2</v>
      </c>
      <c r="AK3383" s="6">
        <v>4.3890720649498501E-3</v>
      </c>
      <c r="AL3383" s="6">
        <v>5.2256735417149603E-3</v>
      </c>
      <c r="AM3383" s="6">
        <v>5.7335979559403503E-3</v>
      </c>
      <c r="AN3383" s="6">
        <v>2.6976846099948899E-2</v>
      </c>
      <c r="AO3383" s="6">
        <v>1.6107138356542299E-2</v>
      </c>
      <c r="AP3383" s="6">
        <v>1.5296814814286601E-2</v>
      </c>
      <c r="AQ3383" s="6">
        <v>2.0866478743788001E-2</v>
      </c>
      <c r="AR3383" s="6">
        <v>2.43670336745315E-2</v>
      </c>
      <c r="AS3383" s="6">
        <v>1.6713826410505801E-2</v>
      </c>
      <c r="AT3383" s="6">
        <v>2.8126663718529898E-2</v>
      </c>
      <c r="AU3383" s="6">
        <v>1.05129996907832E-2</v>
      </c>
      <c r="AV3383" s="6">
        <v>6.9074318436738802E-3</v>
      </c>
    </row>
    <row r="3384" spans="1:48">
      <c r="A3384" s="11" t="s">
        <v>3426</v>
      </c>
      <c r="B3384" s="6">
        <v>8.7423241524402194E-3</v>
      </c>
      <c r="C3384" s="6">
        <v>9.9832447330912896E-3</v>
      </c>
      <c r="D3384" s="6">
        <v>1.51171105697511E-2</v>
      </c>
      <c r="E3384" s="6">
        <v>4.6204059084226E-2</v>
      </c>
      <c r="F3384" s="6">
        <v>3.6836866518996203E-2</v>
      </c>
      <c r="G3384" s="6">
        <v>2.5549880218868799E-2</v>
      </c>
      <c r="H3384" s="6">
        <v>5.5305805250051203E-3</v>
      </c>
      <c r="I3384" s="6">
        <v>4.6150737329118501E-3</v>
      </c>
      <c r="J3384" s="6">
        <v>5.2201749780665203E-3</v>
      </c>
      <c r="K3384" s="6">
        <v>1.01138826236108E-2</v>
      </c>
      <c r="L3384" s="6">
        <v>3.2707404484921699E-3</v>
      </c>
      <c r="M3384" s="6">
        <v>7.2567935800795002E-3</v>
      </c>
      <c r="N3384" s="6">
        <v>0.16812693639353499</v>
      </c>
      <c r="O3384" s="6">
        <v>0.13289633832290701</v>
      </c>
      <c r="P3384" s="6">
        <v>7.2198230041722003E-2</v>
      </c>
      <c r="Q3384" s="6">
        <v>2.6490010791459798E-2</v>
      </c>
      <c r="R3384" s="6">
        <v>2.5150392939563199E-2</v>
      </c>
      <c r="S3384" s="6">
        <v>6.2971074379706601E-2</v>
      </c>
      <c r="T3384" s="6">
        <v>6.5482900758551496E-2</v>
      </c>
      <c r="U3384" s="6">
        <v>6.0637637595082797E-2</v>
      </c>
      <c r="V3384" s="6">
        <v>1.9251218033108999E-2</v>
      </c>
      <c r="W3384" s="6">
        <v>1.49363738650306E-2</v>
      </c>
      <c r="X3384" s="6">
        <v>1.53126124754901E-2</v>
      </c>
      <c r="Y3384" s="6">
        <v>1.12480838387863E-2</v>
      </c>
      <c r="Z3384" s="6">
        <v>6.0696626697294403E-3</v>
      </c>
      <c r="AA3384" s="6">
        <v>1.29770868111505E-2</v>
      </c>
      <c r="AB3384" s="6">
        <v>4.9612101779993303E-3</v>
      </c>
      <c r="AC3384" s="6">
        <v>4.3586625064590398E-3</v>
      </c>
      <c r="AD3384" s="6">
        <v>1.64895419224171E-3</v>
      </c>
      <c r="AE3384" s="4"/>
      <c r="AF3384" s="4"/>
      <c r="AG3384" s="4"/>
      <c r="AH3384" s="6">
        <v>7.2435249310366196E-3</v>
      </c>
      <c r="AI3384" s="6">
        <v>3.8757764113421002E-3</v>
      </c>
      <c r="AJ3384" s="6">
        <v>1.0712273252071299E-2</v>
      </c>
      <c r="AK3384" s="6">
        <v>4.57384448160735E-3</v>
      </c>
      <c r="AL3384" s="6">
        <v>3.2545071574562202E-3</v>
      </c>
      <c r="AM3384" s="6">
        <v>6.5740075198537301E-3</v>
      </c>
      <c r="AN3384" s="6">
        <v>7.3478964755092297E-3</v>
      </c>
      <c r="AO3384" s="6">
        <v>5.7478303068955296E-3</v>
      </c>
      <c r="AP3384" s="6">
        <v>4.9452150181688304E-3</v>
      </c>
      <c r="AQ3384" s="6">
        <v>1.3699483166099801E-2</v>
      </c>
      <c r="AR3384" s="6">
        <v>1.17983752617441E-2</v>
      </c>
      <c r="AS3384" s="6">
        <v>2.44224071635839E-2</v>
      </c>
      <c r="AT3384" s="6">
        <v>3.39853369249967E-3</v>
      </c>
      <c r="AU3384" s="6">
        <v>5.9754557456823103E-3</v>
      </c>
      <c r="AV3384" s="6">
        <v>3.2727524583865001E-3</v>
      </c>
    </row>
    <row r="3385" spans="1:48">
      <c r="A3385" s="11" t="s">
        <v>3427</v>
      </c>
      <c r="B3385" s="6">
        <v>1.13706331503514E-2</v>
      </c>
      <c r="C3385" s="6">
        <v>1.3001050891166099E-2</v>
      </c>
      <c r="D3385" s="6">
        <v>5.8104503626683103E-3</v>
      </c>
      <c r="E3385" s="6">
        <v>8.4173750060203306E-2</v>
      </c>
      <c r="F3385" s="6">
        <v>9.1153205398196602E-2</v>
      </c>
      <c r="G3385" s="6">
        <v>6.35100346936643E-2</v>
      </c>
      <c r="H3385" s="6">
        <v>3.2774275547727598E-2</v>
      </c>
      <c r="I3385" s="6">
        <v>4.0905994951756196E-3</v>
      </c>
      <c r="J3385" s="6">
        <v>1.06585329351823E-2</v>
      </c>
      <c r="K3385" s="6">
        <v>4.1052069915316097E-2</v>
      </c>
      <c r="L3385" s="6">
        <v>6.3797295970321397E-3</v>
      </c>
      <c r="M3385" s="6">
        <v>2.9118294174073599E-2</v>
      </c>
      <c r="N3385" s="6">
        <v>0.13487009164980401</v>
      </c>
      <c r="O3385" s="6">
        <v>0.14830852917381601</v>
      </c>
      <c r="P3385" s="6">
        <v>0.130121803896351</v>
      </c>
      <c r="Q3385" s="6">
        <v>2.4863920634407E-2</v>
      </c>
      <c r="R3385" s="6">
        <v>3.2568673931164797E-2</v>
      </c>
      <c r="S3385" s="6">
        <v>1.30319379547763E-2</v>
      </c>
      <c r="T3385" s="6">
        <v>1.9337347984726399E-2</v>
      </c>
      <c r="U3385" s="6">
        <v>1.8311999439179799E-2</v>
      </c>
      <c r="V3385" s="6">
        <v>3.5170193919208102E-3</v>
      </c>
      <c r="W3385" s="6">
        <v>2.6889866746163701E-3</v>
      </c>
      <c r="X3385" s="6">
        <v>3.1089169935927998E-3</v>
      </c>
      <c r="Y3385" s="6">
        <v>1.6301487879396401E-3</v>
      </c>
      <c r="Z3385" s="6">
        <v>9.5037324597061596E-4</v>
      </c>
      <c r="AA3385" s="6">
        <v>1.69487602112895E-3</v>
      </c>
      <c r="AB3385" s="6">
        <v>2.90380833244664E-3</v>
      </c>
      <c r="AC3385" s="6">
        <v>3.1404846639129401E-3</v>
      </c>
      <c r="AD3385" s="6">
        <v>2.5244725409842199E-3</v>
      </c>
      <c r="AE3385" s="4"/>
      <c r="AF3385" s="4"/>
      <c r="AG3385" s="4"/>
      <c r="AH3385" s="6">
        <v>2.7324818601353598E-3</v>
      </c>
      <c r="AI3385" s="6">
        <v>1.6036372566706101E-3</v>
      </c>
      <c r="AJ3385" s="6">
        <v>2.6003249752835599E-3</v>
      </c>
      <c r="AK3385" s="6">
        <v>4.9379889855114502E-3</v>
      </c>
      <c r="AL3385" s="6">
        <v>4.0090484970171404E-3</v>
      </c>
      <c r="AM3385" s="6">
        <v>4.3352737823282401E-3</v>
      </c>
      <c r="AN3385" s="6">
        <v>3.5236438335787901E-3</v>
      </c>
      <c r="AO3385" s="6">
        <v>1.9161978610860401E-3</v>
      </c>
      <c r="AP3385" s="6">
        <v>4.28103477198953E-3</v>
      </c>
      <c r="AQ3385" s="6">
        <v>1.16595083463449E-2</v>
      </c>
      <c r="AR3385" s="6">
        <v>1.0020449480917E-2</v>
      </c>
      <c r="AS3385" s="6">
        <v>6.50100327476819E-3</v>
      </c>
      <c r="AT3385" s="6">
        <v>2.0068240900619101E-3</v>
      </c>
      <c r="AU3385" s="6">
        <v>2.2463211355842599E-3</v>
      </c>
      <c r="AV3385" s="6">
        <v>9.6024431122680601E-4</v>
      </c>
    </row>
    <row r="3386" spans="1:48">
      <c r="A3386" s="11" t="s">
        <v>3428</v>
      </c>
      <c r="B3386" s="6">
        <v>3.9586988247542997E-2</v>
      </c>
      <c r="C3386" s="6">
        <v>6.1083956791875803E-2</v>
      </c>
      <c r="D3386" s="6">
        <v>8.6032871173837792E-3</v>
      </c>
      <c r="E3386" s="6">
        <v>0.105833481570792</v>
      </c>
      <c r="F3386" s="6">
        <v>0.124834879001389</v>
      </c>
      <c r="G3386" s="6">
        <v>8.6717997904253899E-2</v>
      </c>
      <c r="H3386" s="6">
        <v>1.6658648312489401E-2</v>
      </c>
      <c r="I3386" s="6">
        <v>1.12509457412965E-2</v>
      </c>
      <c r="J3386" s="6">
        <v>1.4030979630704999E-2</v>
      </c>
      <c r="K3386" s="6">
        <v>2.00679729576922E-2</v>
      </c>
      <c r="L3386" s="6">
        <v>2.6394764486800702E-2</v>
      </c>
      <c r="M3386" s="6">
        <v>2.4262405885548999E-2</v>
      </c>
      <c r="N3386" s="6">
        <v>5.0823576139850599E-2</v>
      </c>
      <c r="O3386" s="6">
        <v>6.4323758214244103E-2</v>
      </c>
      <c r="P3386" s="6">
        <v>4.92267150503451E-2</v>
      </c>
      <c r="Q3386" s="6">
        <v>3.3751756107733102E-3</v>
      </c>
      <c r="R3386" s="6">
        <v>5.9446672159168797E-3</v>
      </c>
      <c r="S3386" s="6">
        <v>1.1388852330651801E-2</v>
      </c>
      <c r="T3386" s="6">
        <v>2.65505563588046E-2</v>
      </c>
      <c r="U3386" s="6">
        <v>2.85368961302081E-2</v>
      </c>
      <c r="V3386" s="6">
        <v>1.3866943580177E-2</v>
      </c>
      <c r="W3386" s="6">
        <v>1.09280449078388E-2</v>
      </c>
      <c r="X3386" s="6">
        <v>1.9747659323086999E-2</v>
      </c>
      <c r="Y3386" s="6">
        <v>1.21168782476223E-2</v>
      </c>
      <c r="Z3386" s="6">
        <v>5.7175138454636102E-3</v>
      </c>
      <c r="AA3386" s="6">
        <v>2.8700036552828799E-3</v>
      </c>
      <c r="AB3386" s="6">
        <v>4.7485684480191703E-3</v>
      </c>
      <c r="AC3386" s="6">
        <v>1.5077422418526E-2</v>
      </c>
      <c r="AD3386" s="6">
        <v>4.7377222807597598E-3</v>
      </c>
      <c r="AE3386" s="4"/>
      <c r="AF3386" s="4"/>
      <c r="AG3386" s="4"/>
      <c r="AH3386" s="6">
        <v>1.39301045214981E-2</v>
      </c>
      <c r="AI3386" s="6">
        <v>1.24768937228308E-2</v>
      </c>
      <c r="AJ3386" s="6">
        <v>1.31337214161871E-2</v>
      </c>
      <c r="AK3386" s="6">
        <v>1.5913938251822201E-2</v>
      </c>
      <c r="AL3386" s="6">
        <v>3.31121115241192E-3</v>
      </c>
      <c r="AM3386" s="6">
        <v>1.13805713716577E-2</v>
      </c>
      <c r="AN3386" s="6">
        <v>1.30008702439127E-2</v>
      </c>
      <c r="AO3386" s="6">
        <v>7.5027534725775596E-3</v>
      </c>
      <c r="AP3386" s="6">
        <v>4.0488339496444698E-3</v>
      </c>
      <c r="AQ3386" s="6">
        <v>3.1945245429419499E-3</v>
      </c>
      <c r="AR3386" s="6">
        <v>8.6238187865441303E-3</v>
      </c>
      <c r="AS3386" s="6">
        <v>7.4472061292913897E-3</v>
      </c>
      <c r="AT3386" s="6">
        <v>6.7201683582257202E-3</v>
      </c>
      <c r="AU3386" s="6">
        <v>5.3837914772868704E-3</v>
      </c>
      <c r="AV3386" s="6">
        <v>4.6243311978263696E-3</v>
      </c>
    </row>
    <row r="3387" spans="1:48">
      <c r="A3387" s="11" t="s">
        <v>3429</v>
      </c>
      <c r="B3387" s="6">
        <v>2.81216589800759E-2</v>
      </c>
      <c r="C3387" s="6">
        <v>3.1462520552283803E-2</v>
      </c>
      <c r="D3387" s="6">
        <v>5.9018818196029901E-2</v>
      </c>
      <c r="E3387" s="6">
        <v>5.2508760768675399E-3</v>
      </c>
      <c r="F3387" s="6">
        <v>7.1200879267094798E-3</v>
      </c>
      <c r="G3387" s="6">
        <v>3.06743387453399E-3</v>
      </c>
      <c r="H3387" s="6">
        <v>3.7373269245484899E-3</v>
      </c>
      <c r="I3387" s="6">
        <v>4.7596222844513902E-3</v>
      </c>
      <c r="J3387" s="6">
        <v>4.2707530902391802E-3</v>
      </c>
      <c r="K3387" s="6">
        <v>4.5797530028242302E-3</v>
      </c>
      <c r="L3387" s="6">
        <v>1.77268000252962E-3</v>
      </c>
      <c r="M3387" s="6">
        <v>3.07130378339054E-3</v>
      </c>
      <c r="N3387" s="6">
        <v>1.5950131538291199E-2</v>
      </c>
      <c r="O3387" s="6">
        <v>9.2031107828912696E-3</v>
      </c>
      <c r="P3387" s="6">
        <v>7.2829881620561096E-3</v>
      </c>
      <c r="Q3387" s="6">
        <v>1.0648764734708599E-2</v>
      </c>
      <c r="R3387" s="6">
        <v>4.1825795796559496E-3</v>
      </c>
      <c r="S3387" s="6">
        <v>0.127509150038499</v>
      </c>
      <c r="T3387" s="6">
        <v>7.8776598387077096E-2</v>
      </c>
      <c r="U3387" s="6">
        <v>8.8966821973161997E-2</v>
      </c>
      <c r="V3387" s="6">
        <v>7.4182806354685202E-2</v>
      </c>
      <c r="W3387" s="6">
        <v>6.5108997910942004E-2</v>
      </c>
      <c r="X3387" s="6">
        <v>6.8800027656947704E-2</v>
      </c>
      <c r="Y3387" s="6">
        <v>2.0167705053012599E-2</v>
      </c>
      <c r="Z3387" s="6">
        <v>1.5326063240627101E-2</v>
      </c>
      <c r="AA3387" s="6">
        <v>1.6911521814814E-2</v>
      </c>
      <c r="AB3387" s="6">
        <v>7.3455324836557596E-3</v>
      </c>
      <c r="AC3387" s="6">
        <v>1.12905126648914E-2</v>
      </c>
      <c r="AD3387" s="6">
        <v>4.1869949746910599E-3</v>
      </c>
      <c r="AE3387" s="4"/>
      <c r="AF3387" s="4"/>
      <c r="AG3387" s="4"/>
      <c r="AH3387" s="6">
        <v>3.5964474846399599E-2</v>
      </c>
      <c r="AI3387" s="6">
        <v>6.3977400710019897E-3</v>
      </c>
      <c r="AJ3387" s="6">
        <v>6.9771802598973295E-2</v>
      </c>
      <c r="AK3387" s="6">
        <v>8.8659400095660694E-3</v>
      </c>
      <c r="AL3387" s="6">
        <v>6.8217607557100098E-3</v>
      </c>
      <c r="AM3387" s="6">
        <v>1.56141720204076E-2</v>
      </c>
      <c r="AN3387" s="6">
        <v>2.49705912544507E-2</v>
      </c>
      <c r="AO3387" s="6">
        <v>1.07924251571002E-2</v>
      </c>
      <c r="AP3387" s="6">
        <v>3.6512585388886899E-3</v>
      </c>
      <c r="AQ3387" s="6">
        <v>6.0105294416177299E-3</v>
      </c>
      <c r="AR3387" s="6">
        <v>6.5993391394901504E-3</v>
      </c>
      <c r="AS3387" s="6">
        <v>1.0907047003075101E-2</v>
      </c>
      <c r="AT3387" s="6">
        <v>4.5354995914065801E-3</v>
      </c>
      <c r="AU3387" s="6">
        <v>3.8278835029237901E-3</v>
      </c>
      <c r="AV3387" s="6">
        <v>3.1963940238959299E-3</v>
      </c>
    </row>
    <row r="3388" spans="1:48">
      <c r="A3388" s="11" t="s">
        <v>3430</v>
      </c>
      <c r="B3388" s="6">
        <v>1.36064832641767E-2</v>
      </c>
      <c r="C3388" s="6">
        <v>5.9001518429181998E-3</v>
      </c>
      <c r="D3388" s="6">
        <v>4.4681488540747501E-3</v>
      </c>
      <c r="E3388" s="6">
        <v>0.12256664973246199</v>
      </c>
      <c r="F3388" s="6">
        <v>9.5343907120549604E-2</v>
      </c>
      <c r="G3388" s="6">
        <v>6.1867900868533797E-2</v>
      </c>
      <c r="H3388" s="6">
        <v>3.3206295125650598E-2</v>
      </c>
      <c r="I3388" s="6">
        <v>3.0947642626587401E-3</v>
      </c>
      <c r="J3388" s="6">
        <v>1.9278230259230301E-2</v>
      </c>
      <c r="K3388" s="6">
        <v>4.6028764811792598E-2</v>
      </c>
      <c r="L3388" s="6">
        <v>1.3444899725512899E-2</v>
      </c>
      <c r="M3388" s="6">
        <v>4.2005326749265E-2</v>
      </c>
      <c r="N3388" s="6">
        <v>0.15807336594275301</v>
      </c>
      <c r="O3388" s="6">
        <v>0.13851165439917701</v>
      </c>
      <c r="P3388" s="6">
        <v>0.105112311451024</v>
      </c>
      <c r="Q3388" s="6">
        <v>1.01382156391428E-2</v>
      </c>
      <c r="R3388" s="6">
        <v>1.76289275590059E-2</v>
      </c>
      <c r="S3388" s="6">
        <v>1.48348656739758E-2</v>
      </c>
      <c r="T3388" s="6">
        <v>1.80376503789938E-2</v>
      </c>
      <c r="U3388" s="6">
        <v>2.03643370795447E-2</v>
      </c>
      <c r="V3388" s="6">
        <v>2.4914285737121901E-3</v>
      </c>
      <c r="W3388" s="6">
        <v>2.3938133344042498E-3</v>
      </c>
      <c r="X3388" s="6">
        <v>2.9781941855612699E-3</v>
      </c>
      <c r="Y3388" s="6">
        <v>1.761683328771E-3</v>
      </c>
      <c r="Z3388" s="6">
        <v>1.7208477248242199E-3</v>
      </c>
      <c r="AA3388" s="6">
        <v>1.26344073659007E-3</v>
      </c>
      <c r="AB3388" s="6">
        <v>1.22170433396127E-3</v>
      </c>
      <c r="AC3388" s="6">
        <v>2.0287977086975799E-3</v>
      </c>
      <c r="AD3388" s="6">
        <v>1.4319209045727101E-3</v>
      </c>
      <c r="AE3388" s="4"/>
      <c r="AF3388" s="4"/>
      <c r="AG3388" s="4"/>
      <c r="AH3388" s="6">
        <v>2.7034564435636202E-3</v>
      </c>
      <c r="AI3388" s="6">
        <v>1.5779249919690901E-3</v>
      </c>
      <c r="AJ3388" s="6">
        <v>2.7064665919792302E-3</v>
      </c>
      <c r="AK3388" s="6">
        <v>5.9561210447675204E-3</v>
      </c>
      <c r="AL3388" s="6">
        <v>2.5638664415590798E-3</v>
      </c>
      <c r="AM3388" s="6">
        <v>2.6756982786897898E-3</v>
      </c>
      <c r="AN3388" s="6">
        <v>2.15774961291175E-3</v>
      </c>
      <c r="AO3388" s="6">
        <v>1.8619944761288699E-3</v>
      </c>
      <c r="AP3388" s="6">
        <v>2.1045124024063498E-3</v>
      </c>
      <c r="AQ3388" s="6">
        <v>2.2973586859999701E-3</v>
      </c>
      <c r="AR3388" s="6">
        <v>2.96828682929687E-3</v>
      </c>
      <c r="AS3388" s="6">
        <v>2.9098785816938501E-3</v>
      </c>
      <c r="AT3388" s="6">
        <v>2.0017693469290701E-3</v>
      </c>
      <c r="AU3388" s="6">
        <v>1.9455103067991899E-3</v>
      </c>
      <c r="AV3388" s="6">
        <v>2.76472439376989E-3</v>
      </c>
    </row>
    <row r="3389" spans="1:48">
      <c r="A3389" s="11" t="s">
        <v>3431</v>
      </c>
      <c r="B3389" s="6">
        <v>9.4245564480236101E-3</v>
      </c>
      <c r="C3389" s="6">
        <v>6.0347965337133498E-3</v>
      </c>
      <c r="D3389" s="6">
        <v>2.74405148218405E-3</v>
      </c>
      <c r="E3389" s="6">
        <v>7.3456345179095401E-3</v>
      </c>
      <c r="F3389" s="6">
        <v>1.8583321007866499E-2</v>
      </c>
      <c r="G3389" s="6">
        <v>1.53922606413957E-2</v>
      </c>
      <c r="H3389" s="6">
        <v>1.1612614507800399E-2</v>
      </c>
      <c r="I3389" s="6">
        <v>9.5442665413124801E-3</v>
      </c>
      <c r="J3389" s="6">
        <v>2.6852693870336401E-2</v>
      </c>
      <c r="K3389" s="6">
        <v>2.4121856913075501E-2</v>
      </c>
      <c r="L3389" s="6">
        <v>4.6715091918672597E-2</v>
      </c>
      <c r="M3389" s="6">
        <v>1.3039451253247699E-2</v>
      </c>
      <c r="N3389" s="6">
        <v>1.7023744773592999E-2</v>
      </c>
      <c r="O3389" s="6">
        <v>3.0141828799795201E-2</v>
      </c>
      <c r="P3389" s="6">
        <v>8.51327776829683E-2</v>
      </c>
      <c r="Q3389" s="6">
        <v>1.1539577814673E-2</v>
      </c>
      <c r="R3389" s="6">
        <v>2.5811230834073499E-2</v>
      </c>
      <c r="S3389" s="6">
        <v>7.0304772300892604E-3</v>
      </c>
      <c r="T3389" s="6">
        <v>8.4348328433983301E-3</v>
      </c>
      <c r="U3389" s="6">
        <v>7.4890431960280999E-3</v>
      </c>
      <c r="V3389" s="6">
        <v>7.77342181149932E-3</v>
      </c>
      <c r="W3389" s="6">
        <v>4.7317400919350697E-3</v>
      </c>
      <c r="X3389" s="6">
        <v>4.5687872758491902E-3</v>
      </c>
      <c r="Y3389" s="6">
        <v>2.6409807211195098E-3</v>
      </c>
      <c r="Z3389" s="6">
        <v>3.0040847433842198E-3</v>
      </c>
      <c r="AA3389" s="6">
        <v>2.9290037963493501E-3</v>
      </c>
      <c r="AB3389" s="6">
        <v>1.2669139673118E-2</v>
      </c>
      <c r="AC3389" s="6">
        <v>1.31256484809895E-2</v>
      </c>
      <c r="AD3389" s="6">
        <v>5.92544320509719E-3</v>
      </c>
      <c r="AE3389" s="4"/>
      <c r="AF3389" s="4"/>
      <c r="AG3389" s="4"/>
      <c r="AH3389" s="6">
        <v>1.01438528461984E-2</v>
      </c>
      <c r="AI3389" s="6">
        <v>1.5367859084758901E-2</v>
      </c>
      <c r="AJ3389" s="6">
        <v>3.6972066898699899E-3</v>
      </c>
      <c r="AK3389" s="6">
        <v>8.5159592431072406E-2</v>
      </c>
      <c r="AL3389" s="6">
        <v>6.6674911938572307E-2</v>
      </c>
      <c r="AM3389" s="6">
        <v>6.2418466336583798E-3</v>
      </c>
      <c r="AN3389" s="6">
        <v>2.40870139230864E-2</v>
      </c>
      <c r="AO3389" s="6">
        <v>1.42882073705586E-2</v>
      </c>
      <c r="AP3389" s="6">
        <v>2.53029491630084E-2</v>
      </c>
      <c r="AQ3389" s="6">
        <v>4.4372679441515503E-2</v>
      </c>
      <c r="AR3389" s="6">
        <v>5.8705542533392302E-2</v>
      </c>
      <c r="AS3389" s="6">
        <v>4.86654350294825E-2</v>
      </c>
      <c r="AT3389" s="6">
        <v>7.4021488157199E-2</v>
      </c>
      <c r="AU3389" s="6">
        <v>4.1775035204650597E-2</v>
      </c>
      <c r="AV3389" s="6">
        <v>4.0114020943478303E-2</v>
      </c>
    </row>
    <row r="3390" spans="1:48">
      <c r="A3390" s="11" t="s">
        <v>3432</v>
      </c>
      <c r="B3390" s="6">
        <v>3.8304705209074801E-2</v>
      </c>
      <c r="C3390" s="6">
        <v>3.6086279334266801E-2</v>
      </c>
      <c r="D3390" s="6">
        <v>4.9555546859416301E-2</v>
      </c>
      <c r="E3390" s="6">
        <v>2.04147072761292E-2</v>
      </c>
      <c r="F3390" s="6">
        <v>1.5729644365266901E-2</v>
      </c>
      <c r="G3390" s="6">
        <v>8.6269099273168399E-3</v>
      </c>
      <c r="H3390" s="6">
        <v>5.8235473486417701E-3</v>
      </c>
      <c r="I3390" s="6">
        <v>5.6432083840432003E-3</v>
      </c>
      <c r="J3390" s="6">
        <v>6.4085399026864E-3</v>
      </c>
      <c r="K3390" s="6">
        <v>1.21272022586002E-2</v>
      </c>
      <c r="L3390" s="6">
        <v>2.8919275318116501E-3</v>
      </c>
      <c r="M3390" s="6">
        <v>6.13127731993605E-3</v>
      </c>
      <c r="N3390" s="6">
        <v>9.6923820853061393E-2</v>
      </c>
      <c r="O3390" s="6">
        <v>5.7374307734855301E-2</v>
      </c>
      <c r="P3390" s="6">
        <v>1.8644222134859601E-2</v>
      </c>
      <c r="Q3390" s="6">
        <v>1.20068596017476E-2</v>
      </c>
      <c r="R3390" s="6">
        <v>9.4990712252278602E-3</v>
      </c>
      <c r="S3390" s="6">
        <v>0.131040244466506</v>
      </c>
      <c r="T3390" s="6">
        <v>9.5113537491948993E-2</v>
      </c>
      <c r="U3390" s="6">
        <v>0.107254993318527</v>
      </c>
      <c r="V3390" s="6">
        <v>2.8159825292178999E-2</v>
      </c>
      <c r="W3390" s="6">
        <v>2.0594535788471299E-2</v>
      </c>
      <c r="X3390" s="6">
        <v>1.90331400526732E-2</v>
      </c>
      <c r="Y3390" s="6">
        <v>1.2669994324251E-2</v>
      </c>
      <c r="Z3390" s="6">
        <v>5.8341988577447802E-3</v>
      </c>
      <c r="AA3390" s="6">
        <v>1.5868511966726499E-2</v>
      </c>
      <c r="AB3390" s="6">
        <v>1.15577620254985E-2</v>
      </c>
      <c r="AC3390" s="6">
        <v>1.30555177962775E-2</v>
      </c>
      <c r="AD3390" s="6">
        <v>4.40201597588209E-3</v>
      </c>
      <c r="AE3390" s="4"/>
      <c r="AF3390" s="4"/>
      <c r="AG3390" s="4"/>
      <c r="AH3390" s="6">
        <v>1.56052051557712E-2</v>
      </c>
      <c r="AI3390" s="6">
        <v>5.2590884258047104E-3</v>
      </c>
      <c r="AJ3390" s="6">
        <v>1.42590076786111E-2</v>
      </c>
      <c r="AK3390" s="6">
        <v>4.4489036894799902E-3</v>
      </c>
      <c r="AL3390" s="6">
        <v>3.2038486260263198E-3</v>
      </c>
      <c r="AM3390" s="6">
        <v>5.3020372320303497E-3</v>
      </c>
      <c r="AN3390" s="6">
        <v>1.2115464319047701E-2</v>
      </c>
      <c r="AO3390" s="6">
        <v>9.6043355725858297E-3</v>
      </c>
      <c r="AP3390" s="6">
        <v>7.1625379833567104E-3</v>
      </c>
      <c r="AQ3390" s="6">
        <v>7.9567490559736102E-3</v>
      </c>
      <c r="AR3390" s="6">
        <v>1.19861364890986E-2</v>
      </c>
      <c r="AS3390" s="6">
        <v>2.44949859832964E-2</v>
      </c>
      <c r="AT3390" s="6">
        <v>4.2985710745964698E-3</v>
      </c>
      <c r="AU3390" s="6">
        <v>3.9843088760603898E-3</v>
      </c>
      <c r="AV3390" s="6">
        <v>3.5427652146329102E-3</v>
      </c>
    </row>
    <row r="3391" spans="1:48">
      <c r="A3391" s="11" t="s">
        <v>3433</v>
      </c>
      <c r="B3391" s="6">
        <v>1.47694510076218E-2</v>
      </c>
      <c r="C3391" s="6">
        <v>1.2623118950770401E-2</v>
      </c>
      <c r="D3391" s="6">
        <v>4.4244212624415802E-3</v>
      </c>
      <c r="E3391" s="6">
        <v>6.0582904116141201E-2</v>
      </c>
      <c r="F3391" s="6">
        <v>7.3222014361379095E-2</v>
      </c>
      <c r="G3391" s="6">
        <v>6.4942655740789307E-2</v>
      </c>
      <c r="H3391" s="6">
        <v>4.7805979821462501E-2</v>
      </c>
      <c r="I3391" s="6">
        <v>9.9327647291705592E-3</v>
      </c>
      <c r="J3391" s="6">
        <v>3.47280397296389E-2</v>
      </c>
      <c r="K3391" s="6">
        <v>7.1007190627119798E-2</v>
      </c>
      <c r="L3391" s="6">
        <v>1.7811093059613099E-2</v>
      </c>
      <c r="M3391" s="6">
        <v>5.54306231938545E-2</v>
      </c>
      <c r="N3391" s="6">
        <v>8.7401800131331503E-2</v>
      </c>
      <c r="O3391" s="6">
        <v>9.9351928460782807E-2</v>
      </c>
      <c r="P3391" s="6">
        <v>0.12216763713732599</v>
      </c>
      <c r="Q3391" s="6">
        <v>2.8471964120555002E-3</v>
      </c>
      <c r="R3391" s="6">
        <v>1.1929984278225701E-2</v>
      </c>
      <c r="S3391" s="6">
        <v>4.39520159059365E-3</v>
      </c>
      <c r="T3391" s="6">
        <v>3.39348365148833E-3</v>
      </c>
      <c r="U3391" s="6">
        <v>2.7119912725245198E-3</v>
      </c>
      <c r="V3391" s="6">
        <v>6.6386960098509902E-3</v>
      </c>
      <c r="W3391" s="6">
        <v>6.6002028540601198E-3</v>
      </c>
      <c r="X3391" s="6">
        <v>1.1819905654862101E-2</v>
      </c>
      <c r="Y3391" s="6">
        <v>5.0145575377954603E-3</v>
      </c>
      <c r="Z3391" s="6">
        <v>4.5127430693675799E-3</v>
      </c>
      <c r="AA3391" s="6">
        <v>5.7470101192653601E-3</v>
      </c>
      <c r="AB3391" s="6">
        <v>2.6804395860147701E-2</v>
      </c>
      <c r="AC3391" s="6">
        <v>2.0667340650755199E-2</v>
      </c>
      <c r="AD3391" s="6">
        <v>7.4561766069024997E-3</v>
      </c>
      <c r="AE3391" s="4"/>
      <c r="AF3391" s="4"/>
      <c r="AG3391" s="4"/>
      <c r="AH3391" s="6">
        <v>3.0725799485227098E-3</v>
      </c>
      <c r="AI3391" s="6">
        <v>4.3002109925978698E-3</v>
      </c>
      <c r="AJ3391" s="6">
        <v>1.60783075475165E-3</v>
      </c>
      <c r="AK3391" s="6">
        <v>1.17857964073401E-2</v>
      </c>
      <c r="AL3391" s="6">
        <v>8.4267658962552793E-3</v>
      </c>
      <c r="AM3391" s="6">
        <v>1.8710093653596699E-3</v>
      </c>
      <c r="AN3391" s="6">
        <v>1.54817539540399E-2</v>
      </c>
      <c r="AO3391" s="6">
        <v>5.9220114456369002E-3</v>
      </c>
      <c r="AP3391" s="6">
        <v>1.1764013729420601E-2</v>
      </c>
      <c r="AQ3391" s="6">
        <v>9.62836184713089E-3</v>
      </c>
      <c r="AR3391" s="6">
        <v>6.8167304053580197E-3</v>
      </c>
      <c r="AS3391" s="6">
        <v>8.7330334567350103E-3</v>
      </c>
      <c r="AT3391" s="6">
        <v>5.2669669382086103E-3</v>
      </c>
      <c r="AU3391" s="6">
        <v>5.4640770642887899E-3</v>
      </c>
      <c r="AV3391" s="6">
        <v>3.1183498970159301E-3</v>
      </c>
    </row>
    <row r="3392" spans="1:48">
      <c r="A3392" s="11" t="s">
        <v>3434</v>
      </c>
      <c r="B3392" s="6">
        <v>6.7175801270291796E-2</v>
      </c>
      <c r="C3392" s="6">
        <v>7.2358155934350604E-2</v>
      </c>
      <c r="D3392" s="6">
        <v>9.2726477443631605E-2</v>
      </c>
      <c r="E3392" s="6">
        <v>8.8247717075216493E-3</v>
      </c>
      <c r="F3392" s="6">
        <v>1.07041948781239E-2</v>
      </c>
      <c r="G3392" s="6">
        <v>9.2722258901579892E-3</v>
      </c>
      <c r="H3392" s="6">
        <v>1.0069777007194899E-2</v>
      </c>
      <c r="I3392" s="6">
        <v>3.07088633861765E-2</v>
      </c>
      <c r="J3392" s="6">
        <v>9.7448801818774203E-3</v>
      </c>
      <c r="K3392" s="6">
        <v>1.15976570745256E-2</v>
      </c>
      <c r="L3392" s="6">
        <v>6.8564059071345397E-3</v>
      </c>
      <c r="M3392" s="6">
        <v>8.0128217680972991E-3</v>
      </c>
      <c r="N3392" s="6">
        <v>1.3207560531682001E-2</v>
      </c>
      <c r="O3392" s="6">
        <v>1.3131815182371401E-2</v>
      </c>
      <c r="P3392" s="6">
        <v>8.3273526698138603E-3</v>
      </c>
      <c r="Q3392" s="6">
        <v>2.5982880611721399E-2</v>
      </c>
      <c r="R3392" s="6">
        <v>1.06374529536266E-2</v>
      </c>
      <c r="S3392" s="6">
        <v>5.8461197629588998E-2</v>
      </c>
      <c r="T3392" s="6">
        <v>4.3422749968472403E-2</v>
      </c>
      <c r="U3392" s="6">
        <v>3.1302826008403402E-2</v>
      </c>
      <c r="V3392" s="6">
        <v>4.4135360135086003E-2</v>
      </c>
      <c r="W3392" s="6">
        <v>2.7331660752351598E-2</v>
      </c>
      <c r="X3392" s="6">
        <v>3.9923757894837097E-2</v>
      </c>
      <c r="Y3392" s="6">
        <v>1.1249438995232799E-2</v>
      </c>
      <c r="Z3392" s="6">
        <v>6.4055604351815499E-3</v>
      </c>
      <c r="AA3392" s="6">
        <v>1.53707258320158E-2</v>
      </c>
      <c r="AB3392" s="6">
        <v>7.2419522988552407E-2</v>
      </c>
      <c r="AC3392" s="6">
        <v>8.6073948656854998E-2</v>
      </c>
      <c r="AD3392" s="6">
        <v>1.6728787209402799E-2</v>
      </c>
      <c r="AE3392" s="4"/>
      <c r="AF3392" s="4"/>
      <c r="AG3392" s="4"/>
      <c r="AH3392" s="6">
        <v>9.7072274837658803E-3</v>
      </c>
      <c r="AI3392" s="6">
        <v>9.2389669643902408E-3</v>
      </c>
      <c r="AJ3392" s="6">
        <v>1.4613902523183399E-2</v>
      </c>
      <c r="AK3392" s="6">
        <v>3.2923040351768599E-3</v>
      </c>
      <c r="AL3392" s="6">
        <v>8.3921829085940296E-3</v>
      </c>
      <c r="AM3392" s="6">
        <v>3.5328066745780101E-3</v>
      </c>
      <c r="AN3392" s="6">
        <v>1.6441941878880199E-2</v>
      </c>
      <c r="AO3392" s="6">
        <v>6.3248026937497296E-3</v>
      </c>
      <c r="AP3392" s="6">
        <v>5.9791368621275997E-3</v>
      </c>
      <c r="AQ3392" s="6">
        <v>8.1736906142923296E-3</v>
      </c>
      <c r="AR3392" s="6">
        <v>1.2828743316987599E-2</v>
      </c>
      <c r="AS3392" s="6">
        <v>1.8712535353950399E-2</v>
      </c>
      <c r="AT3392" s="6">
        <v>6.7585899624882598E-3</v>
      </c>
      <c r="AU3392" s="6">
        <v>7.9289597395736395E-3</v>
      </c>
      <c r="AV3392" s="6">
        <v>5.90957808398275E-3</v>
      </c>
    </row>
    <row r="3393" spans="1:48">
      <c r="A3393" s="11" t="s">
        <v>3435</v>
      </c>
      <c r="B3393" s="6">
        <v>1.47777396517225E-2</v>
      </c>
      <c r="C3393" s="6">
        <v>2.7398342772451201E-3</v>
      </c>
      <c r="D3393" s="6">
        <v>3.1529996218847799E-3</v>
      </c>
      <c r="E3393" s="6">
        <v>7.5085836764834296E-2</v>
      </c>
      <c r="F3393" s="6">
        <v>0.103082016752293</v>
      </c>
      <c r="G3393" s="6">
        <v>8.2293431795741501E-2</v>
      </c>
      <c r="H3393" s="6">
        <v>6.4689972537502805E-2</v>
      </c>
      <c r="I3393" s="6">
        <v>1.6428993497590201E-3</v>
      </c>
      <c r="J3393" s="6">
        <v>2.7823672818783798E-2</v>
      </c>
      <c r="K3393" s="6">
        <v>4.9428799476812203E-2</v>
      </c>
      <c r="L3393" s="6">
        <v>1.71294342614851E-2</v>
      </c>
      <c r="M3393" s="6">
        <v>6.8496191256993397E-2</v>
      </c>
      <c r="N3393" s="6">
        <v>8.2037036318263604E-2</v>
      </c>
      <c r="O3393" s="6">
        <v>0.125003386414544</v>
      </c>
      <c r="P3393" s="6">
        <v>0.13905479333874601</v>
      </c>
      <c r="Q3393" s="6">
        <v>7.6391107143952202E-3</v>
      </c>
      <c r="R3393" s="6">
        <v>1.9135497493057301E-2</v>
      </c>
      <c r="S3393" s="6">
        <v>5.1856272219052996E-3</v>
      </c>
      <c r="T3393" s="6">
        <v>3.6556275837869101E-3</v>
      </c>
      <c r="U3393" s="6">
        <v>5.7481634460002399E-3</v>
      </c>
      <c r="V3393" s="6">
        <v>2.8394876841670099E-3</v>
      </c>
      <c r="W3393" s="6">
        <v>1.83845910230182E-3</v>
      </c>
      <c r="X3393" s="6">
        <v>2.1374255131388999E-3</v>
      </c>
      <c r="Y3393" s="6">
        <v>1.7257572252041501E-3</v>
      </c>
      <c r="Z3393" s="6">
        <v>2.41543891304281E-3</v>
      </c>
      <c r="AA3393" s="6">
        <v>3.9337305261051402E-3</v>
      </c>
      <c r="AB3393" s="6">
        <v>5.8719543691238604E-4</v>
      </c>
      <c r="AC3393" s="6">
        <v>2.0630442255023199E-3</v>
      </c>
      <c r="AD3393" s="6">
        <v>1.9485100249858501E-3</v>
      </c>
      <c r="AE3393" s="4"/>
      <c r="AF3393" s="4"/>
      <c r="AG3393" s="4"/>
      <c r="AH3393" s="6">
        <v>2.7767494136205001E-3</v>
      </c>
      <c r="AI3393" s="6">
        <v>3.6570874632241399E-3</v>
      </c>
      <c r="AJ3393" s="6">
        <v>6.4436928425632496E-4</v>
      </c>
      <c r="AK3393" s="6">
        <v>9.1836091708538403E-3</v>
      </c>
      <c r="AL3393" s="6">
        <v>1.52433500793763E-2</v>
      </c>
      <c r="AM3393" s="6">
        <v>1.46777373130617E-3</v>
      </c>
      <c r="AN3393" s="6">
        <v>2.6116607841283699E-3</v>
      </c>
      <c r="AO3393" s="6">
        <v>2.9812374421498201E-3</v>
      </c>
      <c r="AP3393" s="6">
        <v>4.3150711891437998E-3</v>
      </c>
      <c r="AQ3393" s="6">
        <v>8.3062349901963997E-3</v>
      </c>
      <c r="AR3393" s="6">
        <v>4.9783611990737303E-3</v>
      </c>
      <c r="AS3393" s="6">
        <v>7.0561687407615604E-3</v>
      </c>
      <c r="AT3393" s="6">
        <v>7.1505680154618197E-3</v>
      </c>
      <c r="AU3393" s="6">
        <v>4.1130096110109302E-3</v>
      </c>
      <c r="AV3393" s="6">
        <v>8.2236291383193903E-3</v>
      </c>
    </row>
    <row r="3394" spans="1:48">
      <c r="A3394" s="11" t="s">
        <v>3436</v>
      </c>
      <c r="B3394" s="6">
        <v>2.4642443253780399E-2</v>
      </c>
      <c r="C3394" s="6">
        <v>2.5689978886519901E-2</v>
      </c>
      <c r="D3394" s="6">
        <v>4.4772458502428003E-2</v>
      </c>
      <c r="E3394" s="6">
        <v>2.0845179756078899E-2</v>
      </c>
      <c r="F3394" s="6">
        <v>1.6598288915053799E-2</v>
      </c>
      <c r="G3394" s="6">
        <v>1.0863476873806E-2</v>
      </c>
      <c r="H3394" s="6">
        <v>7.06325516008056E-3</v>
      </c>
      <c r="I3394" s="6">
        <v>6.1778408962872696E-3</v>
      </c>
      <c r="J3394" s="6">
        <v>6.6097665765941201E-3</v>
      </c>
      <c r="K3394" s="6">
        <v>1.0451864433549301E-2</v>
      </c>
      <c r="L3394" s="6">
        <v>4.2418877586284497E-3</v>
      </c>
      <c r="M3394" s="6">
        <v>6.2404460687748098E-3</v>
      </c>
      <c r="N3394" s="6">
        <v>0.12891902372845801</v>
      </c>
      <c r="O3394" s="6">
        <v>8.0747829010498498E-2</v>
      </c>
      <c r="P3394" s="6">
        <v>2.93181771299818E-2</v>
      </c>
      <c r="Q3394" s="6">
        <v>1.0466137215133099E-2</v>
      </c>
      <c r="R3394" s="6">
        <v>1.37597076683005E-2</v>
      </c>
      <c r="S3394" s="6">
        <v>0.115756584521893</v>
      </c>
      <c r="T3394" s="6">
        <v>0.100424252377646</v>
      </c>
      <c r="U3394" s="6">
        <v>9.0173857996024703E-2</v>
      </c>
      <c r="V3394" s="6">
        <v>2.3349269439565001E-2</v>
      </c>
      <c r="W3394" s="6">
        <v>1.9118864085761599E-2</v>
      </c>
      <c r="X3394" s="6">
        <v>1.91144346285551E-2</v>
      </c>
      <c r="Y3394" s="6">
        <v>1.1798246558375899E-2</v>
      </c>
      <c r="Z3394" s="6">
        <v>6.1712368002886696E-3</v>
      </c>
      <c r="AA3394" s="6">
        <v>1.82885529676854E-2</v>
      </c>
      <c r="AB3394" s="6">
        <v>1.2653567713811899E-2</v>
      </c>
      <c r="AC3394" s="6">
        <v>1.2028641562022701E-2</v>
      </c>
      <c r="AD3394" s="6">
        <v>3.1261951930023298E-3</v>
      </c>
      <c r="AE3394" s="4"/>
      <c r="AF3394" s="4"/>
      <c r="AG3394" s="4"/>
      <c r="AH3394" s="6">
        <v>1.2752591535964799E-2</v>
      </c>
      <c r="AI3394" s="6">
        <v>4.5553873405535499E-3</v>
      </c>
      <c r="AJ3394" s="6">
        <v>1.01684792113072E-2</v>
      </c>
      <c r="AK3394" s="6">
        <v>3.37919579520113E-3</v>
      </c>
      <c r="AL3394" s="6">
        <v>2.4847197720039601E-3</v>
      </c>
      <c r="AM3394" s="6">
        <v>3.6649636113431998E-3</v>
      </c>
      <c r="AN3394" s="6">
        <v>1.03931835982944E-2</v>
      </c>
      <c r="AO3394" s="6">
        <v>7.9655749543327808E-3</v>
      </c>
      <c r="AP3394" s="6">
        <v>4.78999599887882E-3</v>
      </c>
      <c r="AQ3394" s="6">
        <v>1.13675825731657E-2</v>
      </c>
      <c r="AR3394" s="6">
        <v>8.6372017355575599E-3</v>
      </c>
      <c r="AS3394" s="6">
        <v>2.8069778929862801E-2</v>
      </c>
      <c r="AT3394" s="6">
        <v>3.7129139133494598E-3</v>
      </c>
      <c r="AU3394" s="6">
        <v>4.3852746257800803E-3</v>
      </c>
      <c r="AV3394" s="6">
        <v>4.2616907258190397E-3</v>
      </c>
    </row>
    <row r="3395" spans="1:48">
      <c r="A3395" s="11" t="s">
        <v>3437</v>
      </c>
      <c r="B3395" s="6">
        <v>9.3069991329515506E-3</v>
      </c>
      <c r="C3395" s="6">
        <v>1.20205724512608E-2</v>
      </c>
      <c r="D3395" s="6">
        <v>4.69974041200911E-3</v>
      </c>
      <c r="E3395" s="6">
        <v>0.115540111417791</v>
      </c>
      <c r="F3395" s="6">
        <v>7.6540108129216106E-2</v>
      </c>
      <c r="G3395" s="6">
        <v>8.8874811901611103E-2</v>
      </c>
      <c r="H3395" s="6">
        <v>3.9879509006212302E-2</v>
      </c>
      <c r="I3395" s="6">
        <v>1.40291157256042E-2</v>
      </c>
      <c r="J3395" s="6">
        <v>9.6647883441948104E-3</v>
      </c>
      <c r="K3395" s="6">
        <v>4.1357153176460097E-2</v>
      </c>
      <c r="L3395" s="6">
        <v>1.05314942662231E-2</v>
      </c>
      <c r="M3395" s="6">
        <v>3.8567935069619801E-2</v>
      </c>
      <c r="N3395" s="6">
        <v>0.108617910872256</v>
      </c>
      <c r="O3395" s="6">
        <v>0.118322910593469</v>
      </c>
      <c r="P3395" s="6">
        <v>7.7570832262616796E-2</v>
      </c>
      <c r="Q3395" s="6">
        <v>1.09681326554585E-2</v>
      </c>
      <c r="R3395" s="6">
        <v>3.3029048205449399E-2</v>
      </c>
      <c r="S3395" s="6">
        <v>1.3458377428879601E-2</v>
      </c>
      <c r="T3395" s="6">
        <v>2.6437454009408001E-2</v>
      </c>
      <c r="U3395" s="6">
        <v>2.7361985188581298E-2</v>
      </c>
      <c r="V3395" s="6">
        <v>4.7463616624504601E-3</v>
      </c>
      <c r="W3395" s="6">
        <v>5.6419544523524301E-3</v>
      </c>
      <c r="X3395" s="6">
        <v>4.2999015098797097E-3</v>
      </c>
      <c r="Y3395" s="6">
        <v>2.7058579656503699E-3</v>
      </c>
      <c r="Z3395" s="6">
        <v>3.3301628691328098E-3</v>
      </c>
      <c r="AA3395" s="6">
        <v>2.1399742453559502E-3</v>
      </c>
      <c r="AB3395" s="6">
        <v>4.7829567300481301E-3</v>
      </c>
      <c r="AC3395" s="6">
        <v>1.2390627003280801E-2</v>
      </c>
      <c r="AD3395" s="6">
        <v>5.9061662814396997E-3</v>
      </c>
      <c r="AE3395" s="4"/>
      <c r="AF3395" s="4"/>
      <c r="AG3395" s="4"/>
      <c r="AH3395" s="6">
        <v>3.6194897439543899E-3</v>
      </c>
      <c r="AI3395" s="6">
        <v>2.4553397585812499E-3</v>
      </c>
      <c r="AJ3395" s="6">
        <v>2.7046417920595701E-3</v>
      </c>
      <c r="AK3395" s="6">
        <v>9.3583937981282506E-3</v>
      </c>
      <c r="AL3395" s="6">
        <v>3.65322963236374E-3</v>
      </c>
      <c r="AM3395" s="6">
        <v>1.72272424702406E-2</v>
      </c>
      <c r="AN3395" s="6">
        <v>4.1625839885856197E-3</v>
      </c>
      <c r="AO3395" s="6">
        <v>4.6119775548125099E-3</v>
      </c>
      <c r="AP3395" s="6">
        <v>1.00667903238509E-2</v>
      </c>
      <c r="AQ3395" s="6">
        <v>1.49969478274591E-3</v>
      </c>
      <c r="AR3395" s="6">
        <v>5.54109673082024E-3</v>
      </c>
      <c r="AS3395" s="6">
        <v>3.8480172978517702E-3</v>
      </c>
      <c r="AT3395" s="6">
        <v>3.5426334088791102E-3</v>
      </c>
      <c r="AU3395" s="6">
        <v>2.9507320634333798E-3</v>
      </c>
      <c r="AV3395" s="6">
        <v>2.0351836848301898E-3</v>
      </c>
    </row>
    <row r="3396" spans="1:48">
      <c r="A3396" s="11" t="s">
        <v>3438</v>
      </c>
      <c r="B3396" s="6">
        <v>1.3153800966725099E-2</v>
      </c>
      <c r="C3396" s="6">
        <v>8.7811085149945897E-3</v>
      </c>
      <c r="D3396" s="6">
        <v>3.4978272466215199E-3</v>
      </c>
      <c r="E3396" s="6">
        <v>0.116387786858342</v>
      </c>
      <c r="F3396" s="6">
        <v>0.108527391975088</v>
      </c>
      <c r="G3396" s="6">
        <v>8.0733038670680699E-2</v>
      </c>
      <c r="H3396" s="6">
        <v>5.2196791978110703E-2</v>
      </c>
      <c r="I3396" s="6">
        <v>3.0942207996989702E-3</v>
      </c>
      <c r="J3396" s="6">
        <v>1.5999313163973301E-2</v>
      </c>
      <c r="K3396" s="6">
        <v>4.27433042285729E-2</v>
      </c>
      <c r="L3396" s="6">
        <v>1.41932485229122E-2</v>
      </c>
      <c r="M3396" s="6">
        <v>3.9993807995396799E-2</v>
      </c>
      <c r="N3396" s="6">
        <v>0.14107957736908</v>
      </c>
      <c r="O3396" s="6">
        <v>0.12055327084589799</v>
      </c>
      <c r="P3396" s="6">
        <v>0.104717590073061</v>
      </c>
      <c r="Q3396" s="6">
        <v>9.8312689195394695E-3</v>
      </c>
      <c r="R3396" s="6">
        <v>2.17482325598722E-2</v>
      </c>
      <c r="S3396" s="6">
        <v>1.02667053379117E-2</v>
      </c>
      <c r="T3396" s="6">
        <v>1.08465441415533E-2</v>
      </c>
      <c r="U3396" s="6">
        <v>1.27574685227305E-2</v>
      </c>
      <c r="V3396" s="6">
        <v>4.13115834274285E-3</v>
      </c>
      <c r="W3396" s="6">
        <v>4.1048252745369699E-3</v>
      </c>
      <c r="X3396" s="6">
        <v>3.9787341979050303E-3</v>
      </c>
      <c r="Y3396" s="6">
        <v>1.07737856290437E-3</v>
      </c>
      <c r="Z3396" s="6">
        <v>1.48979607727494E-3</v>
      </c>
      <c r="AA3396" s="6">
        <v>1.7559449079902899E-3</v>
      </c>
      <c r="AB3396" s="6">
        <v>1.58070824693469E-3</v>
      </c>
      <c r="AC3396" s="6">
        <v>2.42682330958699E-3</v>
      </c>
      <c r="AD3396" s="6">
        <v>1.74887147636916E-3</v>
      </c>
      <c r="AE3396" s="4"/>
      <c r="AF3396" s="4"/>
      <c r="AG3396" s="4"/>
      <c r="AH3396" s="6">
        <v>2.4093361245813099E-3</v>
      </c>
      <c r="AI3396" s="6">
        <v>2.7133851731010899E-3</v>
      </c>
      <c r="AJ3396" s="6">
        <v>1.88452245632326E-3</v>
      </c>
      <c r="AK3396" s="6">
        <v>5.2997429403022203E-3</v>
      </c>
      <c r="AL3396" s="6">
        <v>5.2990796899679204E-3</v>
      </c>
      <c r="AM3396" s="6">
        <v>1.7150499423901401E-3</v>
      </c>
      <c r="AN3396" s="6">
        <v>1.8315086791920001E-3</v>
      </c>
      <c r="AO3396" s="6">
        <v>1.9104673669160101E-3</v>
      </c>
      <c r="AP3396" s="6">
        <v>2.4830183907722301E-3</v>
      </c>
      <c r="AQ3396" s="6">
        <v>5.0000641454991199E-3</v>
      </c>
      <c r="AR3396" s="6">
        <v>4.4891934510062704E-3</v>
      </c>
      <c r="AS3396" s="6">
        <v>3.5603575253722098E-3</v>
      </c>
      <c r="AT3396" s="6">
        <v>3.1439262599704302E-3</v>
      </c>
      <c r="AU3396" s="6">
        <v>3.00882489530537E-3</v>
      </c>
      <c r="AV3396" s="6">
        <v>1.85498387229119E-3</v>
      </c>
    </row>
    <row r="3397" spans="1:48">
      <c r="A3397" s="11" t="s">
        <v>3439</v>
      </c>
      <c r="B3397" s="6">
        <v>3.2484849953804601E-2</v>
      </c>
      <c r="C3397" s="6">
        <v>4.6026757941428798E-2</v>
      </c>
      <c r="D3397" s="6">
        <v>4.4617510871586899E-2</v>
      </c>
      <c r="E3397" s="6">
        <v>5.8077177024678302E-2</v>
      </c>
      <c r="F3397" s="6">
        <v>3.7635669424564498E-2</v>
      </c>
      <c r="G3397" s="6">
        <v>2.99601000294605E-2</v>
      </c>
      <c r="H3397" s="6">
        <v>2.2599407752554299E-2</v>
      </c>
      <c r="I3397" s="6">
        <v>3.4394786204200903E-2</v>
      </c>
      <c r="J3397" s="6">
        <v>3.2577489232907701E-2</v>
      </c>
      <c r="K3397" s="6">
        <v>2.50140214504294E-2</v>
      </c>
      <c r="L3397" s="6">
        <v>2.7628013052892302E-2</v>
      </c>
      <c r="M3397" s="6">
        <v>2.4676980007205002E-2</v>
      </c>
      <c r="N3397" s="6">
        <v>5.7394493570341903E-2</v>
      </c>
      <c r="O3397" s="6">
        <v>6.5302094153606702E-2</v>
      </c>
      <c r="P3397" s="6">
        <v>3.1363122605862298E-2</v>
      </c>
      <c r="Q3397" s="6">
        <v>1.71216837860645E-2</v>
      </c>
      <c r="R3397" s="6">
        <v>2.0620202935682001E-2</v>
      </c>
      <c r="S3397" s="6">
        <v>7.7185826829031003E-3</v>
      </c>
      <c r="T3397" s="6">
        <v>6.7609502562696799E-3</v>
      </c>
      <c r="U3397" s="6">
        <v>8.37808937891058E-3</v>
      </c>
      <c r="V3397" s="6">
        <v>1.51493087279464E-2</v>
      </c>
      <c r="W3397" s="6">
        <v>1.26201069418158E-2</v>
      </c>
      <c r="X3397" s="6">
        <v>6.9171355872441201E-3</v>
      </c>
      <c r="Y3397" s="6">
        <v>1.56750665188716E-2</v>
      </c>
      <c r="Z3397" s="6">
        <v>1.0559969079998901E-2</v>
      </c>
      <c r="AA3397" s="6">
        <v>2.1756849561429901E-2</v>
      </c>
      <c r="AB3397" s="6">
        <v>4.21803813573145E-2</v>
      </c>
      <c r="AC3397" s="6">
        <v>4.1031129290534499E-2</v>
      </c>
      <c r="AD3397" s="6">
        <v>2.1742001941018201E-2</v>
      </c>
      <c r="AE3397" s="4"/>
      <c r="AF3397" s="4"/>
      <c r="AG3397" s="4"/>
      <c r="AH3397" s="6">
        <v>1.12764613329479E-2</v>
      </c>
      <c r="AI3397" s="6">
        <v>9.0704006770079299E-3</v>
      </c>
      <c r="AJ3397" s="6">
        <v>8.3837768068388899E-3</v>
      </c>
      <c r="AK3397" s="6">
        <v>7.6671825210296602E-3</v>
      </c>
      <c r="AL3397" s="6">
        <v>7.5899431868969398E-3</v>
      </c>
      <c r="AM3397" s="6">
        <v>8.69822027740603E-3</v>
      </c>
      <c r="AN3397" s="6">
        <v>7.48253368261881E-3</v>
      </c>
      <c r="AO3397" s="6">
        <v>1.26824309851873E-2</v>
      </c>
      <c r="AP3397" s="6">
        <v>1.3094605603971901E-2</v>
      </c>
      <c r="AQ3397" s="6">
        <v>1.8855113291506E-2</v>
      </c>
      <c r="AR3397" s="6">
        <v>8.2479229055453396E-3</v>
      </c>
      <c r="AS3397" s="6">
        <v>3.4910936661554398E-2</v>
      </c>
      <c r="AT3397" s="6">
        <v>1.05491300427551E-2</v>
      </c>
      <c r="AU3397" s="6">
        <v>1.32363059466913E-2</v>
      </c>
      <c r="AV3397" s="6">
        <v>1.02711047565145E-2</v>
      </c>
    </row>
    <row r="3398" spans="1:48">
      <c r="A3398" s="11" t="s">
        <v>3440</v>
      </c>
      <c r="B3398" s="6">
        <v>1.6870577345669401E-2</v>
      </c>
      <c r="C3398" s="6">
        <v>1.8069152078046401E-2</v>
      </c>
      <c r="D3398" s="6">
        <v>3.1663419992600098E-2</v>
      </c>
      <c r="E3398" s="6">
        <v>3.1284472179008503E-2</v>
      </c>
      <c r="F3398" s="6">
        <v>3.39838566125358E-2</v>
      </c>
      <c r="G3398" s="6">
        <v>2.4389098723240299E-2</v>
      </c>
      <c r="H3398" s="6">
        <v>8.9632811040629805E-3</v>
      </c>
      <c r="I3398" s="6">
        <v>6.3535270522128602E-3</v>
      </c>
      <c r="J3398" s="6">
        <v>8.0571185130768105E-3</v>
      </c>
      <c r="K3398" s="6">
        <v>1.55443737281575E-2</v>
      </c>
      <c r="L3398" s="6">
        <v>4.7323839641990103E-3</v>
      </c>
      <c r="M3398" s="6">
        <v>7.3526585564467999E-3</v>
      </c>
      <c r="N3398" s="6">
        <v>0.12951487451422899</v>
      </c>
      <c r="O3398" s="6">
        <v>9.7154872331416106E-2</v>
      </c>
      <c r="P3398" s="6">
        <v>5.0346011370378099E-2</v>
      </c>
      <c r="Q3398" s="6">
        <v>1.3702707018634699E-2</v>
      </c>
      <c r="R3398" s="6">
        <v>2.12432198944464E-2</v>
      </c>
      <c r="S3398" s="6">
        <v>0.10202543464027</v>
      </c>
      <c r="T3398" s="6">
        <v>0.10756597495451201</v>
      </c>
      <c r="U3398" s="6">
        <v>8.7369749641571098E-2</v>
      </c>
      <c r="V3398" s="6">
        <v>1.7147029400742499E-2</v>
      </c>
      <c r="W3398" s="6">
        <v>1.48354285434158E-2</v>
      </c>
      <c r="X3398" s="6">
        <v>1.0666290251576799E-2</v>
      </c>
      <c r="Y3398" s="6">
        <v>7.5579746421165998E-3</v>
      </c>
      <c r="Z3398" s="6">
        <v>3.7303174073374402E-3</v>
      </c>
      <c r="AA3398" s="6">
        <v>7.3241207626659199E-3</v>
      </c>
      <c r="AB3398" s="6">
        <v>9.3377721006277902E-3</v>
      </c>
      <c r="AC3398" s="6">
        <v>7.5945518376925201E-3</v>
      </c>
      <c r="AD3398" s="6">
        <v>2.9536255596356899E-3</v>
      </c>
      <c r="AE3398" s="4"/>
      <c r="AF3398" s="4"/>
      <c r="AG3398" s="4"/>
      <c r="AH3398" s="6">
        <v>8.2544331454668506E-3</v>
      </c>
      <c r="AI3398" s="6">
        <v>4.3717755102235401E-3</v>
      </c>
      <c r="AJ3398" s="6">
        <v>8.7023186826114905E-3</v>
      </c>
      <c r="AK3398" s="6">
        <v>5.0118257271638197E-3</v>
      </c>
      <c r="AL3398" s="6">
        <v>3.1948044229271502E-3</v>
      </c>
      <c r="AM3398" s="6">
        <v>5.6867353516694896E-3</v>
      </c>
      <c r="AN3398" s="6">
        <v>7.8845783687786306E-3</v>
      </c>
      <c r="AO3398" s="6">
        <v>7.9760457445813299E-3</v>
      </c>
      <c r="AP3398" s="6">
        <v>3.6378266218811701E-3</v>
      </c>
      <c r="AQ3398" s="6">
        <v>6.6217704323051603E-3</v>
      </c>
      <c r="AR3398" s="6">
        <v>9.6893396837867407E-3</v>
      </c>
      <c r="AS3398" s="6">
        <v>1.9970010719985599E-2</v>
      </c>
      <c r="AT3398" s="6">
        <v>3.3455431677503898E-3</v>
      </c>
      <c r="AU3398" s="6">
        <v>4.9666427929688202E-3</v>
      </c>
      <c r="AV3398" s="6">
        <v>3.3524749073740299E-3</v>
      </c>
    </row>
    <row r="3399" spans="1:48">
      <c r="A3399" s="11" t="s">
        <v>3441</v>
      </c>
      <c r="B3399" s="6">
        <v>3.0580339312474201E-2</v>
      </c>
      <c r="C3399" s="6">
        <v>2.70459416127166E-2</v>
      </c>
      <c r="D3399" s="6">
        <v>3.0603639865758901E-2</v>
      </c>
      <c r="E3399" s="6">
        <v>4.1963421131314897E-2</v>
      </c>
      <c r="F3399" s="6">
        <v>3.1263573675360902E-2</v>
      </c>
      <c r="G3399" s="6">
        <v>1.6778890669551301E-2</v>
      </c>
      <c r="H3399" s="6">
        <v>8.51384777174315E-3</v>
      </c>
      <c r="I3399" s="6">
        <v>7.3404936740426403E-3</v>
      </c>
      <c r="J3399" s="6">
        <v>8.3160282498789505E-3</v>
      </c>
      <c r="K3399" s="6">
        <v>1.35486175822686E-2</v>
      </c>
      <c r="L3399" s="6">
        <v>4.02502942614849E-3</v>
      </c>
      <c r="M3399" s="6">
        <v>8.1076632401993007E-3</v>
      </c>
      <c r="N3399" s="6">
        <v>0.124592586615875</v>
      </c>
      <c r="O3399" s="6">
        <v>8.9319098363488197E-2</v>
      </c>
      <c r="P3399" s="6">
        <v>3.3266868164183401E-2</v>
      </c>
      <c r="Q3399" s="6">
        <v>1.7396810836126101E-2</v>
      </c>
      <c r="R3399" s="6">
        <v>2.6366656563742201E-2</v>
      </c>
      <c r="S3399" s="6">
        <v>9.8463272566576499E-2</v>
      </c>
      <c r="T3399" s="6">
        <v>0.10685622873039501</v>
      </c>
      <c r="U3399" s="6">
        <v>8.7207571257365293E-2</v>
      </c>
      <c r="V3399" s="6">
        <v>1.7173574782936799E-2</v>
      </c>
      <c r="W3399" s="6">
        <v>1.62003239272768E-2</v>
      </c>
      <c r="X3399" s="6">
        <v>1.1259444191823899E-2</v>
      </c>
      <c r="Y3399" s="6">
        <v>5.0180091476473296E-3</v>
      </c>
      <c r="Z3399" s="6">
        <v>3.8613483335466201E-3</v>
      </c>
      <c r="AA3399" s="6">
        <v>4.5657011650835598E-3</v>
      </c>
      <c r="AB3399" s="6">
        <v>6.81267573884679E-3</v>
      </c>
      <c r="AC3399" s="6">
        <v>9.2437615961714695E-3</v>
      </c>
      <c r="AD3399" s="6">
        <v>6.4397063637279999E-3</v>
      </c>
      <c r="AE3399" s="4"/>
      <c r="AF3399" s="4"/>
      <c r="AG3399" s="4"/>
      <c r="AH3399" s="6">
        <v>7.4505563145363801E-3</v>
      </c>
      <c r="AI3399" s="6">
        <v>5.5725980353441102E-3</v>
      </c>
      <c r="AJ3399" s="6">
        <v>9.0904963859527507E-3</v>
      </c>
      <c r="AK3399" s="6">
        <v>5.8862592693783499E-3</v>
      </c>
      <c r="AL3399" s="6">
        <v>3.29445900309053E-3</v>
      </c>
      <c r="AM3399" s="6">
        <v>4.6260686257812902E-3</v>
      </c>
      <c r="AN3399" s="6">
        <v>7.4938490978329999E-3</v>
      </c>
      <c r="AO3399" s="6">
        <v>5.9671529113753397E-3</v>
      </c>
      <c r="AP3399" s="6">
        <v>6.9373396877740598E-3</v>
      </c>
      <c r="AQ3399" s="6">
        <v>1.5541169155454599E-2</v>
      </c>
      <c r="AR3399" s="6">
        <v>1.01161337181889E-2</v>
      </c>
      <c r="AS3399" s="6">
        <v>9.6460793895155605E-3</v>
      </c>
      <c r="AT3399" s="6">
        <v>6.0824538102408898E-3</v>
      </c>
      <c r="AU3399" s="6">
        <v>6.6504128063507896E-3</v>
      </c>
      <c r="AV3399" s="6">
        <v>3.51384723291304E-3</v>
      </c>
    </row>
    <row r="3400" spans="1:48">
      <c r="A3400" s="11" t="s">
        <v>3442</v>
      </c>
      <c r="B3400" s="6">
        <v>5.6005940907128101E-3</v>
      </c>
      <c r="C3400" s="6">
        <v>1.06562707551607E-2</v>
      </c>
      <c r="D3400" s="6">
        <v>9.1497458055878108E-3</v>
      </c>
      <c r="E3400" s="6">
        <v>5.3650692084106097E-2</v>
      </c>
      <c r="F3400" s="6">
        <v>5.7269076679449797E-2</v>
      </c>
      <c r="G3400" s="6">
        <v>3.3721558189479001E-2</v>
      </c>
      <c r="H3400" s="6">
        <v>1.5153836478170399E-2</v>
      </c>
      <c r="I3400" s="6">
        <v>5.4054296218244502E-3</v>
      </c>
      <c r="J3400" s="6">
        <v>5.31913875648611E-3</v>
      </c>
      <c r="K3400" s="6">
        <v>2.1856179598547701E-2</v>
      </c>
      <c r="L3400" s="6">
        <v>7.9390690432603207E-3</v>
      </c>
      <c r="M3400" s="6">
        <v>7.1801323528774804E-3</v>
      </c>
      <c r="N3400" s="6">
        <v>0.11718947636337999</v>
      </c>
      <c r="O3400" s="6">
        <v>0.10947811406107601</v>
      </c>
      <c r="P3400" s="6">
        <v>8.7850836502508994E-2</v>
      </c>
      <c r="Q3400" s="6">
        <v>1.6648166227707501E-2</v>
      </c>
      <c r="R3400" s="6">
        <v>3.1293332931563902E-2</v>
      </c>
      <c r="S3400" s="6">
        <v>4.9860623638390798E-2</v>
      </c>
      <c r="T3400" s="6">
        <v>6.7750114303826894E-2</v>
      </c>
      <c r="U3400" s="6">
        <v>8.2000773887878603E-2</v>
      </c>
      <c r="V3400" s="6">
        <v>1.7936504236823199E-2</v>
      </c>
      <c r="W3400" s="6">
        <v>1.82676119747304E-2</v>
      </c>
      <c r="X3400" s="6">
        <v>1.5937558090636201E-2</v>
      </c>
      <c r="Y3400" s="6">
        <v>2.8398657746900599E-3</v>
      </c>
      <c r="Z3400" s="6">
        <v>4.4623811316255001E-3</v>
      </c>
      <c r="AA3400" s="6">
        <v>3.1215136620587601E-3</v>
      </c>
      <c r="AB3400" s="6">
        <v>2.4077691762242198E-3</v>
      </c>
      <c r="AC3400" s="6">
        <v>3.3619207647720699E-3</v>
      </c>
      <c r="AD3400" s="6">
        <v>6.2080235804889E-3</v>
      </c>
      <c r="AE3400" s="4"/>
      <c r="AF3400" s="4"/>
      <c r="AG3400" s="4"/>
      <c r="AH3400" s="6">
        <v>3.7881354593942E-3</v>
      </c>
      <c r="AI3400" s="6">
        <v>3.5233279514285702E-3</v>
      </c>
      <c r="AJ3400" s="6">
        <v>5.5877589978514204E-3</v>
      </c>
      <c r="AK3400" s="6">
        <v>1.3610317207083099E-2</v>
      </c>
      <c r="AL3400" s="6">
        <v>4.0975137876199698E-3</v>
      </c>
      <c r="AM3400" s="6">
        <v>1.33836894677484E-2</v>
      </c>
      <c r="AN3400" s="6">
        <v>3.7238972025964898E-3</v>
      </c>
      <c r="AO3400" s="6">
        <v>5.3964946081583301E-3</v>
      </c>
      <c r="AP3400" s="6">
        <v>1.33931648624764E-2</v>
      </c>
      <c r="AQ3400" s="6">
        <v>1.7662538595768999E-2</v>
      </c>
      <c r="AR3400" s="6">
        <v>2.72346952557809E-2</v>
      </c>
      <c r="AS3400" s="6">
        <v>8.2628170916481999E-3</v>
      </c>
      <c r="AT3400" s="6">
        <v>3.2126840801206201E-3</v>
      </c>
      <c r="AU3400" s="6">
        <v>4.64448714737172E-3</v>
      </c>
      <c r="AV3400" s="6">
        <v>2.9621685209080401E-3</v>
      </c>
    </row>
    <row r="3401" spans="1:48">
      <c r="A3401" s="11" t="s">
        <v>3443</v>
      </c>
      <c r="B3401" s="6">
        <v>1.5557111663337E-2</v>
      </c>
      <c r="C3401" s="6">
        <v>7.9473691970440106E-3</v>
      </c>
      <c r="D3401" s="6">
        <v>6.0598435787774397E-3</v>
      </c>
      <c r="E3401" s="6">
        <v>9.5650170478291094E-2</v>
      </c>
      <c r="F3401" s="6">
        <v>7.5671823907793298E-2</v>
      </c>
      <c r="G3401" s="6">
        <v>7.6487614229383605E-2</v>
      </c>
      <c r="H3401" s="6">
        <v>2.4458639556782701E-2</v>
      </c>
      <c r="I3401" s="6">
        <v>2.74718939131297E-3</v>
      </c>
      <c r="J3401" s="6">
        <v>1.04410220923225E-2</v>
      </c>
      <c r="K3401" s="6">
        <v>3.1684963505114502E-2</v>
      </c>
      <c r="L3401" s="6">
        <v>1.40579791993941E-2</v>
      </c>
      <c r="M3401" s="6">
        <v>2.1707455690028101E-2</v>
      </c>
      <c r="N3401" s="6">
        <v>6.8664260944810498E-2</v>
      </c>
      <c r="O3401" s="6">
        <v>7.2004347092105805E-2</v>
      </c>
      <c r="P3401" s="6">
        <v>5.7118206759520597E-2</v>
      </c>
      <c r="Q3401" s="6">
        <v>2.7544087826397402E-3</v>
      </c>
      <c r="R3401" s="6">
        <v>5.4481493837377102E-3</v>
      </c>
      <c r="S3401" s="6">
        <v>3.6359259150626301E-2</v>
      </c>
      <c r="T3401" s="6">
        <v>7.0995482247177805E-2</v>
      </c>
      <c r="U3401" s="6">
        <v>3.7689184342295803E-2</v>
      </c>
      <c r="V3401" s="6">
        <v>2.58743903699639E-2</v>
      </c>
      <c r="W3401" s="6">
        <v>3.1103353402086E-2</v>
      </c>
      <c r="X3401" s="6">
        <v>2.71638402391495E-2</v>
      </c>
      <c r="Y3401" s="6">
        <v>1.8497730132807401E-2</v>
      </c>
      <c r="Z3401" s="6">
        <v>1.44188153718629E-2</v>
      </c>
      <c r="AA3401" s="6">
        <v>7.5670658519679896E-3</v>
      </c>
      <c r="AB3401" s="6">
        <v>2.12997115328626E-3</v>
      </c>
      <c r="AC3401" s="6">
        <v>5.1965656891257801E-3</v>
      </c>
      <c r="AD3401" s="6">
        <v>3.8441861261794799E-3</v>
      </c>
      <c r="AE3401" s="4"/>
      <c r="AF3401" s="4"/>
      <c r="AG3401" s="4"/>
      <c r="AH3401" s="6">
        <v>2.3527327647511798E-2</v>
      </c>
      <c r="AI3401" s="6">
        <v>4.4493293739425802E-3</v>
      </c>
      <c r="AJ3401" s="6">
        <v>7.5433108663686202E-3</v>
      </c>
      <c r="AK3401" s="6">
        <v>8.7055938773209305E-3</v>
      </c>
      <c r="AL3401" s="6">
        <v>8.1921136011573904E-3</v>
      </c>
      <c r="AM3401" s="6">
        <v>9.9907383619001408E-3</v>
      </c>
      <c r="AN3401" s="6">
        <v>6.6967807195079197E-3</v>
      </c>
      <c r="AO3401" s="6">
        <v>4.8732915685606899E-3</v>
      </c>
      <c r="AP3401" s="6">
        <v>9.9347076189160999E-3</v>
      </c>
      <c r="AQ3401" s="6">
        <v>7.8980237986175008E-3</v>
      </c>
      <c r="AR3401" s="6">
        <v>8.0286613037586808E-3</v>
      </c>
      <c r="AS3401" s="6">
        <v>5.5383800111019803E-3</v>
      </c>
      <c r="AT3401" s="6">
        <v>1.3252204216412201E-2</v>
      </c>
      <c r="AU3401" s="6">
        <v>7.2038947037251898E-3</v>
      </c>
      <c r="AV3401" s="6">
        <v>4.8652428022731503E-3</v>
      </c>
    </row>
    <row r="3402" spans="1:48">
      <c r="A3402" s="11" t="s">
        <v>3444</v>
      </c>
      <c r="B3402" s="6">
        <v>1.33847871265715E-2</v>
      </c>
      <c r="C3402" s="6">
        <v>1.7086191981880199E-2</v>
      </c>
      <c r="D3402" s="6">
        <v>6.8113430103497602E-3</v>
      </c>
      <c r="E3402" s="6">
        <v>9.6956931847202804E-2</v>
      </c>
      <c r="F3402" s="6">
        <v>7.5969464088129296E-2</v>
      </c>
      <c r="G3402" s="6">
        <v>6.289484220239E-2</v>
      </c>
      <c r="H3402" s="6">
        <v>3.41749918244336E-2</v>
      </c>
      <c r="I3402" s="6">
        <v>3.7202030996555699E-3</v>
      </c>
      <c r="J3402" s="6">
        <v>8.7170922759049908E-3</v>
      </c>
      <c r="K3402" s="6">
        <v>2.7816431469162201E-2</v>
      </c>
      <c r="L3402" s="6">
        <v>7.9867979099384201E-3</v>
      </c>
      <c r="M3402" s="6">
        <v>1.8028798194218799E-2</v>
      </c>
      <c r="N3402" s="6">
        <v>0.15698414790926901</v>
      </c>
      <c r="O3402" s="6">
        <v>0.117293249369039</v>
      </c>
      <c r="P3402" s="6">
        <v>8.4152905472169595E-2</v>
      </c>
      <c r="Q3402" s="6">
        <v>1.2779681126400801E-2</v>
      </c>
      <c r="R3402" s="6">
        <v>2.5997221214092502E-2</v>
      </c>
      <c r="S3402" s="6">
        <v>3.9553086949072697E-2</v>
      </c>
      <c r="T3402" s="6">
        <v>3.6577122886151697E-2</v>
      </c>
      <c r="U3402" s="6">
        <v>3.4139745820029203E-2</v>
      </c>
      <c r="V3402" s="6">
        <v>7.8024288398844399E-3</v>
      </c>
      <c r="W3402" s="6">
        <v>6.3875628949047998E-3</v>
      </c>
      <c r="X3402" s="6">
        <v>4.9923528201321699E-3</v>
      </c>
      <c r="Y3402" s="6">
        <v>6.6202551914311498E-3</v>
      </c>
      <c r="Z3402" s="6">
        <v>3.5314924186868701E-3</v>
      </c>
      <c r="AA3402" s="6">
        <v>7.8496033961747598E-3</v>
      </c>
      <c r="AB3402" s="6">
        <v>3.4466165307331501E-3</v>
      </c>
      <c r="AC3402" s="6">
        <v>3.0920238048543001E-3</v>
      </c>
      <c r="AD3402" s="6">
        <v>3.02406257199368E-3</v>
      </c>
      <c r="AE3402" s="4"/>
      <c r="AF3402" s="4"/>
      <c r="AG3402" s="4"/>
      <c r="AH3402" s="6">
        <v>4.1996442080211296E-3</v>
      </c>
      <c r="AI3402" s="6">
        <v>3.70066190008298E-3</v>
      </c>
      <c r="AJ3402" s="6">
        <v>3.9077174532875496E-3</v>
      </c>
      <c r="AK3402" s="6">
        <v>6.14439577473212E-3</v>
      </c>
      <c r="AL3402" s="6">
        <v>2.2336002486012699E-3</v>
      </c>
      <c r="AM3402" s="6">
        <v>5.16938429188299E-3</v>
      </c>
      <c r="AN3402" s="6">
        <v>3.3570970079569102E-3</v>
      </c>
      <c r="AO3402" s="6">
        <v>3.06691245393827E-3</v>
      </c>
      <c r="AP3402" s="6">
        <v>2.28887486503569E-3</v>
      </c>
      <c r="AQ3402" s="6">
        <v>9.1681948308486305E-3</v>
      </c>
      <c r="AR3402" s="6">
        <v>6.3623317433060197E-3</v>
      </c>
      <c r="AS3402" s="6">
        <v>8.5713435434541102E-3</v>
      </c>
      <c r="AT3402" s="6">
        <v>3.7348082166719998E-3</v>
      </c>
      <c r="AU3402" s="6">
        <v>6.9949826218986804E-3</v>
      </c>
      <c r="AV3402" s="6">
        <v>3.3286165954248301E-3</v>
      </c>
    </row>
    <row r="3403" spans="1:48">
      <c r="A3403" s="11" t="s">
        <v>3445</v>
      </c>
      <c r="B3403" s="6">
        <v>1.37499760596366E-2</v>
      </c>
      <c r="C3403" s="6">
        <v>8.9818874314956092E-3</v>
      </c>
      <c r="D3403" s="6">
        <v>5.6661607956738401E-3</v>
      </c>
      <c r="E3403" s="6">
        <v>8.0403514888533201E-2</v>
      </c>
      <c r="F3403" s="6">
        <v>6.9728728594827399E-2</v>
      </c>
      <c r="G3403" s="6">
        <v>5.8768980873268102E-2</v>
      </c>
      <c r="H3403" s="6">
        <v>3.8951114795632E-2</v>
      </c>
      <c r="I3403" s="6">
        <v>2.4252224145069998E-3</v>
      </c>
      <c r="J3403" s="6">
        <v>1.0640195345205199E-2</v>
      </c>
      <c r="K3403" s="6">
        <v>3.4580854954842699E-2</v>
      </c>
      <c r="L3403" s="6">
        <v>9.1245338608075006E-3</v>
      </c>
      <c r="M3403" s="6">
        <v>2.0644659612741902E-2</v>
      </c>
      <c r="N3403" s="6">
        <v>0.17838531254644299</v>
      </c>
      <c r="O3403" s="6">
        <v>0.14443927959942601</v>
      </c>
      <c r="P3403" s="6">
        <v>0.11510483094636401</v>
      </c>
      <c r="Q3403" s="6">
        <v>2.0102973344682501E-2</v>
      </c>
      <c r="R3403" s="6">
        <v>2.0180822516276599E-2</v>
      </c>
      <c r="S3403" s="6">
        <v>1.9277356736839502E-2</v>
      </c>
      <c r="T3403" s="6">
        <v>1.7432178353474499E-2</v>
      </c>
      <c r="U3403" s="6">
        <v>2.3393683002021499E-2</v>
      </c>
      <c r="V3403" s="6">
        <v>6.4335583278424396E-3</v>
      </c>
      <c r="W3403" s="6">
        <v>6.7446959279408702E-3</v>
      </c>
      <c r="X3403" s="6">
        <v>4.4766826782376501E-3</v>
      </c>
      <c r="Y3403" s="6">
        <v>6.5790260326461401E-3</v>
      </c>
      <c r="Z3403" s="6">
        <v>2.8011026960778401E-3</v>
      </c>
      <c r="AA3403" s="6">
        <v>6.9067669309329002E-3</v>
      </c>
      <c r="AB3403" s="6">
        <v>1.1375333365712199E-3</v>
      </c>
      <c r="AC3403" s="6">
        <v>1.4617913792498E-3</v>
      </c>
      <c r="AD3403" s="6">
        <v>1.20969343710344E-3</v>
      </c>
      <c r="AE3403" s="4"/>
      <c r="AF3403" s="4"/>
      <c r="AG3403" s="4"/>
      <c r="AH3403" s="6">
        <v>3.47398417384938E-3</v>
      </c>
      <c r="AI3403" s="6">
        <v>2.1395001303792E-3</v>
      </c>
      <c r="AJ3403" s="6">
        <v>2.2684526989720098E-3</v>
      </c>
      <c r="AK3403" s="6">
        <v>7.6676927772283297E-3</v>
      </c>
      <c r="AL3403" s="6">
        <v>4.3440977503463396E-3</v>
      </c>
      <c r="AM3403" s="6">
        <v>1.00894040189148E-2</v>
      </c>
      <c r="AN3403" s="6">
        <v>2.53861269410724E-3</v>
      </c>
      <c r="AO3403" s="6">
        <v>1.93971134546291E-3</v>
      </c>
      <c r="AP3403" s="6">
        <v>3.0354228532653601E-3</v>
      </c>
      <c r="AQ3403" s="6">
        <v>1.13178456279117E-2</v>
      </c>
      <c r="AR3403" s="6">
        <v>5.4116081862079102E-3</v>
      </c>
      <c r="AS3403" s="6">
        <v>6.9832401035856903E-3</v>
      </c>
      <c r="AT3403" s="6">
        <v>2.5042795769104802E-3</v>
      </c>
      <c r="AU3403" s="6">
        <v>5.0598162245432798E-3</v>
      </c>
      <c r="AV3403" s="6">
        <v>1.49321441901445E-3</v>
      </c>
    </row>
    <row r="3404" spans="1:48">
      <c r="A3404" s="11" t="s">
        <v>3446</v>
      </c>
      <c r="B3404" s="6">
        <v>1.08266352292257E-2</v>
      </c>
      <c r="C3404" s="6">
        <v>9.7103001974026097E-3</v>
      </c>
      <c r="D3404" s="6">
        <v>3.7901049908706402E-3</v>
      </c>
      <c r="E3404" s="6">
        <v>6.6618323377669098E-2</v>
      </c>
      <c r="F3404" s="6">
        <v>8.0236492220844002E-2</v>
      </c>
      <c r="G3404" s="6">
        <v>5.8550633594596897E-2</v>
      </c>
      <c r="H3404" s="6">
        <v>3.10627160805962E-2</v>
      </c>
      <c r="I3404" s="6">
        <v>2.9892124101282701E-3</v>
      </c>
      <c r="J3404" s="6">
        <v>8.6056675519443591E-3</v>
      </c>
      <c r="K3404" s="6">
        <v>2.75759441321324E-2</v>
      </c>
      <c r="L3404" s="6">
        <v>4.7713055000413503E-3</v>
      </c>
      <c r="M3404" s="6">
        <v>2.8458923413533701E-2</v>
      </c>
      <c r="N3404" s="6">
        <v>0.156832017992796</v>
      </c>
      <c r="O3404" s="6">
        <v>0.151105053663879</v>
      </c>
      <c r="P3404" s="6">
        <v>0.127107561315494</v>
      </c>
      <c r="Q3404" s="6">
        <v>2.4966110158549E-2</v>
      </c>
      <c r="R3404" s="6">
        <v>2.7857102478363399E-2</v>
      </c>
      <c r="S3404" s="6">
        <v>9.2035635761639704E-3</v>
      </c>
      <c r="T3404" s="6">
        <v>1.3818032478077001E-2</v>
      </c>
      <c r="U3404" s="6">
        <v>2.24252214088397E-2</v>
      </c>
      <c r="V3404" s="6">
        <v>6.9602731783049501E-3</v>
      </c>
      <c r="W3404" s="6">
        <v>5.5338421619214899E-3</v>
      </c>
      <c r="X3404" s="6">
        <v>3.7541194209535301E-3</v>
      </c>
      <c r="Y3404" s="6">
        <v>5.27411083881342E-3</v>
      </c>
      <c r="Z3404" s="6">
        <v>3.6723382480551301E-3</v>
      </c>
      <c r="AA3404" s="6">
        <v>6.9769708385384903E-3</v>
      </c>
      <c r="AB3404" s="6">
        <v>8.8761239598236503E-4</v>
      </c>
      <c r="AC3404" s="6">
        <v>1.5975288839337801E-3</v>
      </c>
      <c r="AD3404" s="6">
        <v>1.2531704421202901E-3</v>
      </c>
      <c r="AE3404" s="4"/>
      <c r="AF3404" s="4"/>
      <c r="AG3404" s="4"/>
      <c r="AH3404" s="6">
        <v>2.6372316543052101E-3</v>
      </c>
      <c r="AI3404" s="6">
        <v>2.4287682387386799E-3</v>
      </c>
      <c r="AJ3404" s="6">
        <v>2.5055380435091601E-3</v>
      </c>
      <c r="AK3404" s="6">
        <v>4.9292561707191297E-3</v>
      </c>
      <c r="AL3404" s="6">
        <v>5.1195785720067897E-3</v>
      </c>
      <c r="AM3404" s="6">
        <v>5.1200573187686902E-3</v>
      </c>
      <c r="AN3404" s="6">
        <v>1.5413768582709299E-3</v>
      </c>
      <c r="AO3404" s="6">
        <v>1.1819720066790901E-3</v>
      </c>
      <c r="AP3404" s="6">
        <v>6.8750265121919497E-3</v>
      </c>
      <c r="AQ3404" s="6">
        <v>1.9408389455613299E-2</v>
      </c>
      <c r="AR3404" s="6">
        <v>1.15184816307018E-2</v>
      </c>
      <c r="AS3404" s="6">
        <v>2.3792407173492399E-2</v>
      </c>
      <c r="AT3404" s="6">
        <v>3.2448511676077302E-3</v>
      </c>
      <c r="AU3404" s="6">
        <v>5.49113184206141E-3</v>
      </c>
      <c r="AV3404" s="6">
        <v>1.78504517556333E-3</v>
      </c>
    </row>
    <row r="3405" spans="1:48">
      <c r="A3405" s="11" t="s">
        <v>3447</v>
      </c>
      <c r="B3405" s="6">
        <v>1.24831562713612E-2</v>
      </c>
      <c r="C3405" s="6">
        <v>5.7977367915795202E-3</v>
      </c>
      <c r="D3405" s="6">
        <v>1.14537552426403E-2</v>
      </c>
      <c r="E3405" s="6">
        <v>2.8010911026817801E-2</v>
      </c>
      <c r="F3405" s="6">
        <v>2.3703329645646701E-2</v>
      </c>
      <c r="G3405" s="6">
        <v>1.6438144175885998E-2</v>
      </c>
      <c r="H3405" s="6">
        <v>1.26590904513273E-2</v>
      </c>
      <c r="I3405" s="6">
        <v>1.8012214805548502E-2</v>
      </c>
      <c r="J3405" s="6">
        <v>7.02212680919079E-3</v>
      </c>
      <c r="K3405" s="6">
        <v>1.2659194634351801E-2</v>
      </c>
      <c r="L3405" s="6">
        <v>1.4361265380303301E-2</v>
      </c>
      <c r="M3405" s="6">
        <v>9.2758287712255399E-3</v>
      </c>
      <c r="N3405" s="6">
        <v>9.0712336400587304E-2</v>
      </c>
      <c r="O3405" s="6">
        <v>4.1917851117368198E-2</v>
      </c>
      <c r="P3405" s="6">
        <v>2.20096275940505E-2</v>
      </c>
      <c r="Q3405" s="6">
        <v>3.5645712948649599E-2</v>
      </c>
      <c r="R3405" s="6">
        <v>1.2773720077211099E-2</v>
      </c>
      <c r="S3405" s="6">
        <v>0.123517243268337</v>
      </c>
      <c r="T3405" s="6">
        <v>0.116600416201638</v>
      </c>
      <c r="U3405" s="6">
        <v>9.2697146453108295E-2</v>
      </c>
      <c r="V3405" s="6">
        <v>1.86869560227114E-2</v>
      </c>
      <c r="W3405" s="6">
        <v>2.1972882631269799E-2</v>
      </c>
      <c r="X3405" s="6">
        <v>2.4277692007197101E-2</v>
      </c>
      <c r="Y3405" s="6">
        <v>2.0798826467861201E-2</v>
      </c>
      <c r="Z3405" s="6">
        <v>7.9809123738571307E-3</v>
      </c>
      <c r="AA3405" s="6">
        <v>1.7882915986212802E-2</v>
      </c>
      <c r="AB3405" s="6">
        <v>9.2279508561737607E-3</v>
      </c>
      <c r="AC3405" s="6">
        <v>6.4654435188320099E-3</v>
      </c>
      <c r="AD3405" s="6">
        <v>1.5284257974366999E-2</v>
      </c>
      <c r="AE3405" s="4"/>
      <c r="AF3405" s="4"/>
      <c r="AG3405" s="4"/>
      <c r="AH3405" s="6">
        <v>2.34031914594535E-2</v>
      </c>
      <c r="AI3405" s="6">
        <v>6.94761817870518E-3</v>
      </c>
      <c r="AJ3405" s="6">
        <v>1.41091061003897E-2</v>
      </c>
      <c r="AK3405" s="6">
        <v>1.6718322578107399E-2</v>
      </c>
      <c r="AL3405" s="6">
        <v>1.06772641804519E-2</v>
      </c>
      <c r="AM3405" s="6">
        <v>9.6520079594765995E-3</v>
      </c>
      <c r="AN3405" s="6">
        <v>6.63249872492583E-3</v>
      </c>
      <c r="AO3405" s="6">
        <v>8.5336543778850409E-3</v>
      </c>
      <c r="AP3405" s="6">
        <v>9.7721976729861996E-3</v>
      </c>
      <c r="AQ3405" s="6">
        <v>8.9479311079031492E-3</v>
      </c>
      <c r="AR3405" s="6">
        <v>1.08261803931364E-2</v>
      </c>
      <c r="AS3405" s="6">
        <v>6.9227839216019901E-3</v>
      </c>
      <c r="AT3405" s="6">
        <v>4.9933612120462399E-3</v>
      </c>
      <c r="AU3405" s="6">
        <v>6.3987891779546599E-3</v>
      </c>
      <c r="AV3405" s="6">
        <v>5.1364470496657799E-3</v>
      </c>
    </row>
    <row r="3406" spans="1:48">
      <c r="A3406" s="11" t="s">
        <v>3448</v>
      </c>
      <c r="B3406" s="6">
        <v>2.14760186443183E-2</v>
      </c>
      <c r="C3406" s="6">
        <v>1.81117515312769E-2</v>
      </c>
      <c r="D3406" s="6">
        <v>2.9797986398872298E-2</v>
      </c>
      <c r="E3406" s="6">
        <v>2.8933127323196701E-2</v>
      </c>
      <c r="F3406" s="6">
        <v>2.39844978839103E-2</v>
      </c>
      <c r="G3406" s="6">
        <v>2.0386557664192801E-2</v>
      </c>
      <c r="H3406" s="6">
        <v>9.3418653502457209E-3</v>
      </c>
      <c r="I3406" s="6">
        <v>7.9921096909383992E-3</v>
      </c>
      <c r="J3406" s="6">
        <v>5.9791739951210697E-3</v>
      </c>
      <c r="K3406" s="6">
        <v>6.5480560055529401E-3</v>
      </c>
      <c r="L3406" s="6">
        <v>3.8540855887035401E-3</v>
      </c>
      <c r="M3406" s="6">
        <v>5.5430989415393402E-3</v>
      </c>
      <c r="N3406" s="6">
        <v>0.13833488527855101</v>
      </c>
      <c r="O3406" s="6">
        <v>9.7287984667835503E-2</v>
      </c>
      <c r="P3406" s="6">
        <v>3.2574365913668801E-2</v>
      </c>
      <c r="Q3406" s="6">
        <v>3.2091532949037799E-2</v>
      </c>
      <c r="R3406" s="6">
        <v>2.7558956887985899E-2</v>
      </c>
      <c r="S3406" s="6">
        <v>0.10769569919991399</v>
      </c>
      <c r="T3406" s="6">
        <v>9.6848350987568596E-2</v>
      </c>
      <c r="U3406" s="6">
        <v>7.7310777720379503E-2</v>
      </c>
      <c r="V3406" s="6">
        <v>1.28766846888101E-2</v>
      </c>
      <c r="W3406" s="6">
        <v>1.25499753493393E-2</v>
      </c>
      <c r="X3406" s="6">
        <v>9.46097871046187E-3</v>
      </c>
      <c r="Y3406" s="6">
        <v>8.2855721781271204E-3</v>
      </c>
      <c r="Z3406" s="6">
        <v>4.4287838789159699E-3</v>
      </c>
      <c r="AA3406" s="6">
        <v>9.8134009399291795E-3</v>
      </c>
      <c r="AB3406" s="6">
        <v>1.1329510035419901E-2</v>
      </c>
      <c r="AC3406" s="6">
        <v>1.45771575664297E-2</v>
      </c>
      <c r="AD3406" s="6">
        <v>6.3977846934650997E-3</v>
      </c>
      <c r="AE3406" s="4"/>
      <c r="AF3406" s="4"/>
      <c r="AG3406" s="4"/>
      <c r="AH3406" s="6">
        <v>8.4638715800797494E-3</v>
      </c>
      <c r="AI3406" s="6">
        <v>7.6415348933406204E-3</v>
      </c>
      <c r="AJ3406" s="6">
        <v>1.22462175051053E-2</v>
      </c>
      <c r="AK3406" s="6">
        <v>3.7067269950217E-3</v>
      </c>
      <c r="AL3406" s="6">
        <v>2.3173713547518199E-3</v>
      </c>
      <c r="AM3406" s="6">
        <v>4.2009899887531501E-3</v>
      </c>
      <c r="AN3406" s="6">
        <v>1.1580510457029699E-2</v>
      </c>
      <c r="AO3406" s="6">
        <v>7.3239410190580802E-3</v>
      </c>
      <c r="AP3406" s="6">
        <v>6.7163007306257697E-3</v>
      </c>
      <c r="AQ3406" s="6">
        <v>1.14254718739132E-2</v>
      </c>
      <c r="AR3406" s="6">
        <v>9.3363102326373404E-3</v>
      </c>
      <c r="AS3406" s="6">
        <v>1.4855148005027101E-2</v>
      </c>
      <c r="AT3406" s="6">
        <v>5.3772418829093199E-3</v>
      </c>
      <c r="AU3406" s="6">
        <v>5.8641270033887496E-3</v>
      </c>
      <c r="AV3406" s="6">
        <v>7.57350581465024E-3</v>
      </c>
    </row>
    <row r="3407" spans="1:48">
      <c r="A3407" s="11" t="s">
        <v>3449</v>
      </c>
      <c r="B3407" s="6">
        <v>1.6079052410926199E-2</v>
      </c>
      <c r="C3407" s="6">
        <v>6.7453516516992199E-3</v>
      </c>
      <c r="D3407" s="6">
        <v>2.3800780716536699E-3</v>
      </c>
      <c r="E3407" s="6">
        <v>9.70698975917655E-2</v>
      </c>
      <c r="F3407" s="6">
        <v>9.8000488426544005E-2</v>
      </c>
      <c r="G3407" s="6">
        <v>6.6198309494957197E-2</v>
      </c>
      <c r="H3407" s="6">
        <v>4.52897701102975E-2</v>
      </c>
      <c r="I3407" s="6">
        <v>1.6143467996971199E-3</v>
      </c>
      <c r="J3407" s="6">
        <v>1.7130850775997401E-2</v>
      </c>
      <c r="K3407" s="6">
        <v>4.4027103417256103E-2</v>
      </c>
      <c r="L3407" s="6">
        <v>1.16402241029932E-2</v>
      </c>
      <c r="M3407" s="6">
        <v>4.0548659169359298E-2</v>
      </c>
      <c r="N3407" s="6">
        <v>0.13306203449151499</v>
      </c>
      <c r="O3407" s="6">
        <v>0.13698790102231101</v>
      </c>
      <c r="P3407" s="6">
        <v>0.11623898951124199</v>
      </c>
      <c r="Q3407" s="6">
        <v>1.6642205070511E-2</v>
      </c>
      <c r="R3407" s="6">
        <v>2.4436175529179201E-2</v>
      </c>
      <c r="S3407" s="6">
        <v>1.06764328922882E-2</v>
      </c>
      <c r="T3407" s="6">
        <v>1.27071666160192E-2</v>
      </c>
      <c r="U3407" s="6">
        <v>1.1048270964267101E-2</v>
      </c>
      <c r="V3407" s="6">
        <v>4.4208408210897002E-3</v>
      </c>
      <c r="W3407" s="6">
        <v>4.4860986107897998E-3</v>
      </c>
      <c r="X3407" s="6">
        <v>2.5149517261164301E-3</v>
      </c>
      <c r="Y3407" s="6">
        <v>3.0189339103070798E-3</v>
      </c>
      <c r="Z3407" s="6">
        <v>1.9364068062657999E-3</v>
      </c>
      <c r="AA3407" s="6">
        <v>3.7146565746015601E-3</v>
      </c>
      <c r="AB3407" s="6">
        <v>1.22646462634097E-3</v>
      </c>
      <c r="AC3407" s="6">
        <v>9.6158896869618597E-4</v>
      </c>
      <c r="AD3407" s="6">
        <v>1.0179691727859499E-3</v>
      </c>
      <c r="AE3407" s="4"/>
      <c r="AF3407" s="4"/>
      <c r="AG3407" s="4"/>
      <c r="AH3407" s="6">
        <v>2.50682906279742E-3</v>
      </c>
      <c r="AI3407" s="6">
        <v>2.6538141954012798E-3</v>
      </c>
      <c r="AJ3407" s="6">
        <v>2.53589076438861E-3</v>
      </c>
      <c r="AK3407" s="6">
        <v>7.3561729064421802E-3</v>
      </c>
      <c r="AL3407" s="6">
        <v>4.2131386987092501E-3</v>
      </c>
      <c r="AM3407" s="6">
        <v>4.44980426411369E-3</v>
      </c>
      <c r="AN3407" s="6">
        <v>2.5398504285995402E-3</v>
      </c>
      <c r="AO3407" s="6">
        <v>2.61426012200264E-3</v>
      </c>
      <c r="AP3407" s="6">
        <v>2.3983070144186201E-3</v>
      </c>
      <c r="AQ3407" s="6">
        <v>1.0814607200320301E-2</v>
      </c>
      <c r="AR3407" s="6">
        <v>7.4507221958561801E-3</v>
      </c>
      <c r="AS3407" s="6">
        <v>8.5651221298236897E-3</v>
      </c>
      <c r="AT3407" s="6">
        <v>4.1328816020414902E-3</v>
      </c>
      <c r="AU3407" s="6">
        <v>3.8207435816273198E-3</v>
      </c>
      <c r="AV3407" s="6">
        <v>2.1266364959862602E-3</v>
      </c>
    </row>
    <row r="3408" spans="1:48">
      <c r="A3408" s="11" t="s">
        <v>3450</v>
      </c>
      <c r="B3408" s="6">
        <v>3.68376658804766E-2</v>
      </c>
      <c r="C3408" s="6">
        <v>4.2562343912441201E-2</v>
      </c>
      <c r="D3408" s="6">
        <v>5.9040552110115503E-2</v>
      </c>
      <c r="E3408" s="6">
        <v>2.0055412392793199E-2</v>
      </c>
      <c r="F3408" s="6">
        <v>1.3941458480702201E-2</v>
      </c>
      <c r="G3408" s="6">
        <v>1.1340160150230901E-2</v>
      </c>
      <c r="H3408" s="6">
        <v>4.7192602233253004E-3</v>
      </c>
      <c r="I3408" s="6">
        <v>9.7144719619859706E-3</v>
      </c>
      <c r="J3408" s="6">
        <v>7.8376589181535002E-3</v>
      </c>
      <c r="K3408" s="6">
        <v>1.18215173318278E-2</v>
      </c>
      <c r="L3408" s="6">
        <v>7.7375639569610402E-3</v>
      </c>
      <c r="M3408" s="6">
        <v>4.7688574176413803E-3</v>
      </c>
      <c r="N3408" s="6">
        <v>7.4684699380904399E-2</v>
      </c>
      <c r="O3408" s="6">
        <v>5.4897073337880797E-2</v>
      </c>
      <c r="P3408" s="6">
        <v>1.55188654795856E-2</v>
      </c>
      <c r="Q3408" s="6">
        <v>1.8867882021855902E-2</v>
      </c>
      <c r="R3408" s="6">
        <v>1.27782298371764E-2</v>
      </c>
      <c r="S3408" s="6">
        <v>7.6838057369326307E-2</v>
      </c>
      <c r="T3408" s="6">
        <v>0.103728442241024</v>
      </c>
      <c r="U3408" s="6">
        <v>9.0825008803272697E-2</v>
      </c>
      <c r="V3408" s="6">
        <v>3.1708012363892001E-2</v>
      </c>
      <c r="W3408" s="6">
        <v>2.8172960201350999E-2</v>
      </c>
      <c r="X3408" s="6">
        <v>2.9583401492146E-2</v>
      </c>
      <c r="Y3408" s="6">
        <v>1.0071136296128101E-2</v>
      </c>
      <c r="Z3408" s="6">
        <v>7.7327498516941897E-3</v>
      </c>
      <c r="AA3408" s="6">
        <v>1.16624375173173E-2</v>
      </c>
      <c r="AB3408" s="6">
        <v>7.9821551899030892E-3</v>
      </c>
      <c r="AC3408" s="6">
        <v>1.0523834308600899E-2</v>
      </c>
      <c r="AD3408" s="6">
        <v>5.0607596082585396E-3</v>
      </c>
      <c r="AE3408" s="4"/>
      <c r="AF3408" s="4"/>
      <c r="AG3408" s="4"/>
      <c r="AH3408" s="6">
        <v>1.7317875729717699E-2</v>
      </c>
      <c r="AI3408" s="6">
        <v>5.4727400243237403E-3</v>
      </c>
      <c r="AJ3408" s="6">
        <v>1.3680038729037501E-2</v>
      </c>
      <c r="AK3408" s="6">
        <v>7.1945301567010898E-3</v>
      </c>
      <c r="AL3408" s="6">
        <v>5.0688197387559501E-3</v>
      </c>
      <c r="AM3408" s="6">
        <v>7.8784700147110399E-3</v>
      </c>
      <c r="AN3408" s="6">
        <v>1.32472918392894E-2</v>
      </c>
      <c r="AO3408" s="6">
        <v>1.2113516034826501E-2</v>
      </c>
      <c r="AP3408" s="6">
        <v>5.8862909178062396E-3</v>
      </c>
      <c r="AQ3408" s="6">
        <v>1.24409400090574E-2</v>
      </c>
      <c r="AR3408" s="6">
        <v>1.9782115165195499E-2</v>
      </c>
      <c r="AS3408" s="6">
        <v>3.97481123974582E-2</v>
      </c>
      <c r="AT3408" s="6">
        <v>5.6398150265960104E-3</v>
      </c>
      <c r="AU3408" s="6">
        <v>7.2033135049766597E-3</v>
      </c>
      <c r="AV3408" s="6">
        <v>6.3135026745754297E-3</v>
      </c>
    </row>
    <row r="3409" spans="1:48">
      <c r="A3409" s="11" t="s">
        <v>3451</v>
      </c>
      <c r="B3409" s="6">
        <v>8.8161579378668697E-2</v>
      </c>
      <c r="C3409" s="6">
        <v>9.8526164284142306E-2</v>
      </c>
      <c r="D3409" s="6">
        <v>0.123491252078229</v>
      </c>
      <c r="E3409" s="6">
        <v>1.5850321721285601E-2</v>
      </c>
      <c r="F3409" s="6">
        <v>1.2491262742714801E-2</v>
      </c>
      <c r="G3409" s="6">
        <v>1.2323782796511199E-2</v>
      </c>
      <c r="H3409" s="6">
        <v>8.1345647657297005E-3</v>
      </c>
      <c r="I3409" s="6">
        <v>7.7937551248246301E-3</v>
      </c>
      <c r="J3409" s="6">
        <v>9.1689208137137306E-3</v>
      </c>
      <c r="K3409" s="6">
        <v>7.9884168995209802E-3</v>
      </c>
      <c r="L3409" s="6">
        <v>3.9693150883068204E-3</v>
      </c>
      <c r="M3409" s="6">
        <v>1.1053376345262199E-2</v>
      </c>
      <c r="N3409" s="6">
        <v>3.4255757724942298E-2</v>
      </c>
      <c r="O3409" s="6">
        <v>2.9243763552756302E-2</v>
      </c>
      <c r="P3409" s="6">
        <v>2.0671720672906901E-2</v>
      </c>
      <c r="Q3409" s="6">
        <v>3.90193702493967E-3</v>
      </c>
      <c r="R3409" s="6">
        <v>5.9684853669952796E-3</v>
      </c>
      <c r="S3409" s="6">
        <v>5.3421397086660299E-2</v>
      </c>
      <c r="T3409" s="6">
        <v>4.3081817308356203E-2</v>
      </c>
      <c r="U3409" s="6">
        <v>4.4911990009955598E-2</v>
      </c>
      <c r="V3409" s="6">
        <v>4.1054742387522797E-2</v>
      </c>
      <c r="W3409" s="6">
        <v>3.3152467912924297E-2</v>
      </c>
      <c r="X3409" s="6">
        <v>3.86429141415549E-2</v>
      </c>
      <c r="Y3409" s="6">
        <v>8.7080729385325007E-3</v>
      </c>
      <c r="Z3409" s="6">
        <v>8.4209233599185605E-3</v>
      </c>
      <c r="AA3409" s="6">
        <v>6.7075742541658698E-3</v>
      </c>
      <c r="AB3409" s="6">
        <v>2.1340927158102499E-2</v>
      </c>
      <c r="AC3409" s="6">
        <v>3.04088342555267E-2</v>
      </c>
      <c r="AD3409" s="6">
        <v>7.3090035583005001E-3</v>
      </c>
      <c r="AE3409" s="4"/>
      <c r="AF3409" s="4"/>
      <c r="AG3409" s="4"/>
      <c r="AH3409" s="6">
        <v>2.53686189158247E-2</v>
      </c>
      <c r="AI3409" s="6">
        <v>5.03125728585491E-3</v>
      </c>
      <c r="AJ3409" s="6">
        <v>3.5578659908371599E-2</v>
      </c>
      <c r="AK3409" s="6">
        <v>1.2458753863369899E-2</v>
      </c>
      <c r="AL3409" s="6">
        <v>8.7443770796462005E-3</v>
      </c>
      <c r="AM3409" s="6">
        <v>1.08993501955765E-2</v>
      </c>
      <c r="AN3409" s="6">
        <v>1.9791557673337099E-2</v>
      </c>
      <c r="AO3409" s="6">
        <v>9.0604098891220505E-3</v>
      </c>
      <c r="AP3409" s="6">
        <v>5.92434120314879E-3</v>
      </c>
      <c r="AQ3409" s="6">
        <v>8.4915725513103196E-3</v>
      </c>
      <c r="AR3409" s="6">
        <v>7.0233643702537901E-3</v>
      </c>
      <c r="AS3409" s="6">
        <v>7.7894360703166503E-3</v>
      </c>
      <c r="AT3409" s="6">
        <v>4.7572584924558004E-3</v>
      </c>
      <c r="AU3409" s="6">
        <v>4.76285896067195E-3</v>
      </c>
      <c r="AV3409" s="6">
        <v>4.1631427877691796E-3</v>
      </c>
    </row>
    <row r="3410" spans="1:48">
      <c r="A3410" s="11" t="s">
        <v>3452</v>
      </c>
      <c r="B3410" s="6">
        <v>8.3808351989166502E-2</v>
      </c>
      <c r="C3410" s="6">
        <v>9.7962658695798205E-2</v>
      </c>
      <c r="D3410" s="6">
        <v>0.131404406696461</v>
      </c>
      <c r="E3410" s="6">
        <v>5.0466335092530998E-3</v>
      </c>
      <c r="F3410" s="6">
        <v>4.7983433943266903E-3</v>
      </c>
      <c r="G3410" s="6">
        <v>5.2671230103468296E-3</v>
      </c>
      <c r="H3410" s="6">
        <v>6.8671956348573399E-3</v>
      </c>
      <c r="I3410" s="6">
        <v>1.9519222774938901E-2</v>
      </c>
      <c r="J3410" s="6">
        <v>7.32163923283791E-3</v>
      </c>
      <c r="K3410" s="6">
        <v>8.3085784582926595E-3</v>
      </c>
      <c r="L3410" s="6">
        <v>3.9955781115128802E-3</v>
      </c>
      <c r="M3410" s="6">
        <v>7.8778091269974797E-3</v>
      </c>
      <c r="N3410" s="6">
        <v>2.6320472588454699E-2</v>
      </c>
      <c r="O3410" s="6">
        <v>9.2401613223795E-3</v>
      </c>
      <c r="P3410" s="6">
        <v>7.4656039320545198E-3</v>
      </c>
      <c r="Q3410" s="6">
        <v>5.7159909284073699E-3</v>
      </c>
      <c r="R3410" s="6">
        <v>4.1533845708081702E-3</v>
      </c>
      <c r="S3410" s="6">
        <v>7.7377610279272105E-2</v>
      </c>
      <c r="T3410" s="6">
        <v>3.8049761444185301E-2</v>
      </c>
      <c r="U3410" s="6">
        <v>4.3400906042182399E-2</v>
      </c>
      <c r="V3410" s="6">
        <v>2.7902261496959801E-2</v>
      </c>
      <c r="W3410" s="6">
        <v>2.4084182164590399E-2</v>
      </c>
      <c r="X3410" s="6">
        <v>2.4105260087755698E-2</v>
      </c>
      <c r="Y3410" s="6">
        <v>2.4901665257329401E-2</v>
      </c>
      <c r="Z3410" s="6">
        <v>2.4459612484882601E-2</v>
      </c>
      <c r="AA3410" s="6">
        <v>3.5148123694193401E-2</v>
      </c>
      <c r="AB3410" s="6">
        <v>5.55875044821015E-2</v>
      </c>
      <c r="AC3410" s="6">
        <v>5.6816466293211902E-2</v>
      </c>
      <c r="AD3410" s="6">
        <v>1.1444766695641701E-2</v>
      </c>
      <c r="AE3410" s="4"/>
      <c r="AF3410" s="4"/>
      <c r="AG3410" s="4"/>
      <c r="AH3410" s="6">
        <v>1.35361172470688E-2</v>
      </c>
      <c r="AI3410" s="6">
        <v>6.5436822664313903E-3</v>
      </c>
      <c r="AJ3410" s="6">
        <v>1.8951176742526901E-2</v>
      </c>
      <c r="AK3410" s="6">
        <v>4.0008833748906699E-3</v>
      </c>
      <c r="AL3410" s="6">
        <v>4.7012965570383302E-3</v>
      </c>
      <c r="AM3410" s="6">
        <v>9.0185686719542E-3</v>
      </c>
      <c r="AN3410" s="6">
        <v>1.1028686840357399E-2</v>
      </c>
      <c r="AO3410" s="6">
        <v>5.2985350400868497E-3</v>
      </c>
      <c r="AP3410" s="6">
        <v>4.5372004088502001E-3</v>
      </c>
      <c r="AQ3410" s="6">
        <v>5.7900797957225504E-3</v>
      </c>
      <c r="AR3410" s="6">
        <v>6.0997456502457697E-3</v>
      </c>
      <c r="AS3410" s="6">
        <v>4.9748097140608297E-3</v>
      </c>
      <c r="AT3410" s="6">
        <v>7.9611924435307995E-3</v>
      </c>
      <c r="AU3410" s="6">
        <v>1.0507077791097399E-2</v>
      </c>
      <c r="AV3410" s="6">
        <v>8.6996730569379194E-3</v>
      </c>
    </row>
    <row r="3411" spans="1:48">
      <c r="A3411" s="11" t="s">
        <v>3453</v>
      </c>
      <c r="B3411" s="6">
        <v>2.3358485082770102E-2</v>
      </c>
      <c r="C3411" s="6">
        <v>1.04202848716206E-2</v>
      </c>
      <c r="D3411" s="6">
        <v>8.7678132095713405E-3</v>
      </c>
      <c r="E3411" s="6">
        <v>7.2733024516399694E-2</v>
      </c>
      <c r="F3411" s="6">
        <v>9.0124383360934895E-2</v>
      </c>
      <c r="G3411" s="6">
        <v>7.2103318343956502E-2</v>
      </c>
      <c r="H3411" s="6">
        <v>2.0345180964013401E-2</v>
      </c>
      <c r="I3411" s="6">
        <v>5.7158143587357898E-3</v>
      </c>
      <c r="J3411" s="6">
        <v>1.47186066090016E-2</v>
      </c>
      <c r="K3411" s="6">
        <v>4.0137811281013201E-2</v>
      </c>
      <c r="L3411" s="6">
        <v>2.04853516932712E-2</v>
      </c>
      <c r="M3411" s="6">
        <v>2.41552723421402E-2</v>
      </c>
      <c r="N3411" s="6">
        <v>0.12773379253529599</v>
      </c>
      <c r="O3411" s="6">
        <v>9.1614839879825494E-2</v>
      </c>
      <c r="P3411" s="6">
        <v>7.7693053383122698E-2</v>
      </c>
      <c r="Q3411" s="6">
        <v>9.2708411246007292E-3</v>
      </c>
      <c r="R3411" s="6">
        <v>1.13775764703008E-2</v>
      </c>
      <c r="S3411" s="6">
        <v>2.2255628725174802E-2</v>
      </c>
      <c r="T3411" s="6">
        <v>2.8867772439307899E-2</v>
      </c>
      <c r="U3411" s="6">
        <v>2.9184178429274399E-2</v>
      </c>
      <c r="V3411" s="6">
        <v>1.2283847433670499E-2</v>
      </c>
      <c r="W3411" s="6">
        <v>9.4688648411615003E-3</v>
      </c>
      <c r="X3411" s="6">
        <v>1.19402165337883E-2</v>
      </c>
      <c r="Y3411" s="6">
        <v>7.9427929289589694E-3</v>
      </c>
      <c r="Z3411" s="6">
        <v>6.2009716545552099E-3</v>
      </c>
      <c r="AA3411" s="6">
        <v>4.6008761751485704E-3</v>
      </c>
      <c r="AB3411" s="6">
        <v>4.5677835077207402E-3</v>
      </c>
      <c r="AC3411" s="6">
        <v>3.09332875570728E-3</v>
      </c>
      <c r="AD3411" s="6">
        <v>8.55388778382404E-3</v>
      </c>
      <c r="AE3411" s="4"/>
      <c r="AF3411" s="4"/>
      <c r="AG3411" s="4"/>
      <c r="AH3411" s="6">
        <v>2.06488284864354E-2</v>
      </c>
      <c r="AI3411" s="6">
        <v>1.5993515218672601E-2</v>
      </c>
      <c r="AJ3411" s="6">
        <v>1.82757961952522E-2</v>
      </c>
      <c r="AK3411" s="6">
        <v>8.0222924941355401E-3</v>
      </c>
      <c r="AL3411" s="6">
        <v>4.3863804610358003E-3</v>
      </c>
      <c r="AM3411" s="6">
        <v>5.9602628614428398E-3</v>
      </c>
      <c r="AN3411" s="6">
        <v>3.8855129621267201E-3</v>
      </c>
      <c r="AO3411" s="6">
        <v>8.2957156145202597E-3</v>
      </c>
      <c r="AP3411" s="6">
        <v>6.7561972049448296E-3</v>
      </c>
      <c r="AQ3411" s="6">
        <v>8.6346801492757207E-3</v>
      </c>
      <c r="AR3411" s="6">
        <v>5.0957726162255499E-3</v>
      </c>
      <c r="AS3411" s="6">
        <v>5.22300112082084E-3</v>
      </c>
      <c r="AT3411" s="6">
        <v>8.3399817890687494E-3</v>
      </c>
      <c r="AU3411" s="6">
        <v>4.9383109938232299E-3</v>
      </c>
      <c r="AV3411" s="6">
        <v>5.8281525973537104E-3</v>
      </c>
    </row>
    <row r="3412" spans="1:48">
      <c r="A3412" s="11" t="s">
        <v>3454</v>
      </c>
      <c r="B3412" s="6">
        <v>1.11730943009255E-2</v>
      </c>
      <c r="C3412" s="6">
        <v>1.2732254525274199E-2</v>
      </c>
      <c r="D3412" s="6">
        <v>8.6628412097860697E-3</v>
      </c>
      <c r="E3412" s="6">
        <v>9.2545768136143597E-2</v>
      </c>
      <c r="F3412" s="6">
        <v>6.4155464544334406E-2</v>
      </c>
      <c r="G3412" s="6">
        <v>5.5356419120232897E-2</v>
      </c>
      <c r="H3412" s="6">
        <v>2.3878146580459701E-2</v>
      </c>
      <c r="I3412" s="6">
        <v>3.3660314877800102E-3</v>
      </c>
      <c r="J3412" s="6">
        <v>1.0074643921968499E-2</v>
      </c>
      <c r="K3412" s="6">
        <v>3.6144592768900002E-2</v>
      </c>
      <c r="L3412" s="6">
        <v>5.4952981429324099E-3</v>
      </c>
      <c r="M3412" s="6">
        <v>2.19128618277959E-2</v>
      </c>
      <c r="N3412" s="6">
        <v>0.179379158140718</v>
      </c>
      <c r="O3412" s="6">
        <v>0.137671887211607</v>
      </c>
      <c r="P3412" s="6">
        <v>0.104375210876758</v>
      </c>
      <c r="Q3412" s="6">
        <v>1.45108751748062E-2</v>
      </c>
      <c r="R3412" s="6">
        <v>2.2478236812309899E-2</v>
      </c>
      <c r="S3412" s="6">
        <v>2.4399781420032001E-2</v>
      </c>
      <c r="T3412" s="6">
        <v>3.6611876301249402E-2</v>
      </c>
      <c r="U3412" s="6">
        <v>4.49477256356971E-2</v>
      </c>
      <c r="V3412" s="6">
        <v>5.2757857587135398E-3</v>
      </c>
      <c r="W3412" s="6">
        <v>6.0007205972331997E-3</v>
      </c>
      <c r="X3412" s="6">
        <v>5.4948773210808498E-3</v>
      </c>
      <c r="Y3412" s="6">
        <v>2.2878200285765299E-3</v>
      </c>
      <c r="Z3412" s="6">
        <v>1.42997377817606E-3</v>
      </c>
      <c r="AA3412" s="6">
        <v>1.5096585137563301E-3</v>
      </c>
      <c r="AB3412" s="6">
        <v>2.1901485358668399E-3</v>
      </c>
      <c r="AC3412" s="6">
        <v>3.2074517559147302E-3</v>
      </c>
      <c r="AD3412" s="6">
        <v>3.0331955493013902E-3</v>
      </c>
      <c r="AE3412" s="4"/>
      <c r="AF3412" s="4"/>
      <c r="AG3412" s="4"/>
      <c r="AH3412" s="6">
        <v>3.6323068083651201E-3</v>
      </c>
      <c r="AI3412" s="6">
        <v>2.24856951057601E-3</v>
      </c>
      <c r="AJ3412" s="6">
        <v>3.0216699911046999E-3</v>
      </c>
      <c r="AK3412" s="6">
        <v>5.6454087195224201E-3</v>
      </c>
      <c r="AL3412" s="6">
        <v>4.1628172006053198E-3</v>
      </c>
      <c r="AM3412" s="6">
        <v>6.1312112202790096E-3</v>
      </c>
      <c r="AN3412" s="6">
        <v>2.3491464547451802E-3</v>
      </c>
      <c r="AO3412" s="6">
        <v>2.1490657395041501E-3</v>
      </c>
      <c r="AP3412" s="6">
        <v>3.4363116985294101E-3</v>
      </c>
      <c r="AQ3412" s="6">
        <v>7.8882076269241007E-3</v>
      </c>
      <c r="AR3412" s="6">
        <v>5.6026751285275797E-3</v>
      </c>
      <c r="AS3412" s="6">
        <v>6.0844027856227596E-3</v>
      </c>
      <c r="AT3412" s="6">
        <v>2.4111755786216799E-3</v>
      </c>
      <c r="AU3412" s="6">
        <v>3.2589699022934999E-3</v>
      </c>
      <c r="AV3412" s="6">
        <v>1.6762616564490499E-3</v>
      </c>
    </row>
    <row r="3413" spans="1:48">
      <c r="A3413" s="11" t="s">
        <v>3455</v>
      </c>
      <c r="B3413" s="6">
        <v>1.0211287741158599E-2</v>
      </c>
      <c r="C3413" s="6">
        <v>1.97139973838923E-2</v>
      </c>
      <c r="D3413" s="6">
        <v>5.3387000993875E-3</v>
      </c>
      <c r="E3413" s="6">
        <v>7.8398027198388703E-2</v>
      </c>
      <c r="F3413" s="6">
        <v>8.3985322961032602E-2</v>
      </c>
      <c r="G3413" s="6">
        <v>6.1235212752091497E-2</v>
      </c>
      <c r="H3413" s="6">
        <v>4.0322833483704697E-2</v>
      </c>
      <c r="I3413" s="6">
        <v>3.1102032875431401E-3</v>
      </c>
      <c r="J3413" s="6">
        <v>1.5079705967777E-2</v>
      </c>
      <c r="K3413" s="6">
        <v>3.4768145718321597E-2</v>
      </c>
      <c r="L3413" s="6">
        <v>8.8312287933776899E-3</v>
      </c>
      <c r="M3413" s="6">
        <v>2.9550573364543399E-2</v>
      </c>
      <c r="N3413" s="6">
        <v>0.144756576884845</v>
      </c>
      <c r="O3413" s="6">
        <v>0.1421431110959</v>
      </c>
      <c r="P3413" s="6">
        <v>0.111501682656809</v>
      </c>
      <c r="Q3413" s="6">
        <v>1.4288636493897699E-2</v>
      </c>
      <c r="R3413" s="6">
        <v>2.43109548935844E-2</v>
      </c>
      <c r="S3413" s="6">
        <v>1.57287894804004E-2</v>
      </c>
      <c r="T3413" s="6">
        <v>2.1189391069241899E-2</v>
      </c>
      <c r="U3413" s="6">
        <v>1.9773724425705401E-2</v>
      </c>
      <c r="V3413" s="6">
        <v>6.5812047733398802E-3</v>
      </c>
      <c r="W3413" s="6">
        <v>4.7905470933797701E-3</v>
      </c>
      <c r="X3413" s="6">
        <v>4.0863231439442604E-3</v>
      </c>
      <c r="Y3413" s="6">
        <v>3.9027600126446201E-3</v>
      </c>
      <c r="Z3413" s="6">
        <v>2.7453322259646E-3</v>
      </c>
      <c r="AA3413" s="6">
        <v>6.71486415819762E-3</v>
      </c>
      <c r="AB3413" s="6">
        <v>2.4659214701481598E-3</v>
      </c>
      <c r="AC3413" s="6">
        <v>2.6249041340772601E-3</v>
      </c>
      <c r="AD3413" s="6">
        <v>2.4534924307547199E-3</v>
      </c>
      <c r="AE3413" s="4"/>
      <c r="AF3413" s="4"/>
      <c r="AG3413" s="4"/>
      <c r="AH3413" s="6">
        <v>5.18142749785912E-3</v>
      </c>
      <c r="AI3413" s="6">
        <v>2.3186076157468202E-3</v>
      </c>
      <c r="AJ3413" s="6">
        <v>3.5652653147432E-3</v>
      </c>
      <c r="AK3413" s="6">
        <v>6.8082200458402398E-3</v>
      </c>
      <c r="AL3413" s="6">
        <v>4.4497314427509298E-3</v>
      </c>
      <c r="AM3413" s="6">
        <v>8.8602047730171902E-3</v>
      </c>
      <c r="AN3413" s="6">
        <v>1.7102684377262899E-3</v>
      </c>
      <c r="AO3413" s="6">
        <v>1.9184047432134401E-3</v>
      </c>
      <c r="AP3413" s="6">
        <v>3.0365924056264199E-3</v>
      </c>
      <c r="AQ3413" s="6">
        <v>9.6001359523306806E-3</v>
      </c>
      <c r="AR3413" s="6">
        <v>8.0811531933326405E-3</v>
      </c>
      <c r="AS3413" s="6">
        <v>1.1723129685903701E-2</v>
      </c>
      <c r="AT3413" s="6">
        <v>4.7196554812914604E-3</v>
      </c>
      <c r="AU3413" s="6">
        <v>5.0753083647586796E-3</v>
      </c>
      <c r="AV3413" s="6">
        <v>2.3484398518061498E-3</v>
      </c>
    </row>
    <row r="3414" spans="1:48">
      <c r="A3414" s="11" t="s">
        <v>3456</v>
      </c>
      <c r="B3414" s="6">
        <v>9.7458085471918404E-3</v>
      </c>
      <c r="C3414" s="6">
        <v>7.4871500156530003E-3</v>
      </c>
      <c r="D3414" s="6">
        <v>6.4584106040941197E-3</v>
      </c>
      <c r="E3414" s="6">
        <v>0.14782393240266301</v>
      </c>
      <c r="F3414" s="6">
        <v>0.122402725147416</v>
      </c>
      <c r="G3414" s="6">
        <v>0.13877829411312101</v>
      </c>
      <c r="H3414" s="6">
        <v>4.3724418186178997E-2</v>
      </c>
      <c r="I3414" s="6">
        <v>9.0831994910172808E-3</v>
      </c>
      <c r="J3414" s="6">
        <v>1.0346906423298999E-2</v>
      </c>
      <c r="K3414" s="6">
        <v>3.6581565357946301E-2</v>
      </c>
      <c r="L3414" s="6">
        <v>1.7788510675782399E-2</v>
      </c>
      <c r="M3414" s="6">
        <v>5.7255734534431203E-2</v>
      </c>
      <c r="N3414" s="6">
        <v>5.1527142946576399E-2</v>
      </c>
      <c r="O3414" s="6">
        <v>7.1652683658569305E-2</v>
      </c>
      <c r="P3414" s="6">
        <v>5.4223878874933601E-2</v>
      </c>
      <c r="Q3414" s="6">
        <v>1.93082134848588E-2</v>
      </c>
      <c r="R3414" s="6">
        <v>3.34451954531199E-2</v>
      </c>
      <c r="S3414" s="6">
        <v>1.14849255902136E-2</v>
      </c>
      <c r="T3414" s="6">
        <v>2.3173921428902899E-2</v>
      </c>
      <c r="U3414" s="6">
        <v>1.7013524089414801E-2</v>
      </c>
      <c r="V3414" s="6">
        <v>5.4474121100230302E-3</v>
      </c>
      <c r="W3414" s="6">
        <v>5.4780018549604797E-3</v>
      </c>
      <c r="X3414" s="6">
        <v>5.5658425542297199E-3</v>
      </c>
      <c r="Y3414" s="6">
        <v>7.2971643099400798E-3</v>
      </c>
      <c r="Z3414" s="6">
        <v>5.3031157191835198E-3</v>
      </c>
      <c r="AA3414" s="6">
        <v>5.6425315954600199E-3</v>
      </c>
      <c r="AB3414" s="6">
        <v>3.43085372714938E-3</v>
      </c>
      <c r="AC3414" s="6">
        <v>1.10125496699337E-2</v>
      </c>
      <c r="AD3414" s="6">
        <v>3.5104252084815599E-3</v>
      </c>
      <c r="AE3414" s="4"/>
      <c r="AF3414" s="4"/>
      <c r="AG3414" s="4"/>
      <c r="AH3414" s="6">
        <v>4.4098588756366196E-3</v>
      </c>
      <c r="AI3414" s="6">
        <v>2.9946699996848498E-3</v>
      </c>
      <c r="AJ3414" s="6">
        <v>3.7135863114894098E-3</v>
      </c>
      <c r="AK3414" s="6">
        <v>3.59416743465759E-3</v>
      </c>
      <c r="AL3414" s="6">
        <v>3.0225446932686602E-3</v>
      </c>
      <c r="AM3414" s="6">
        <v>4.8450773173447899E-3</v>
      </c>
      <c r="AN3414" s="6">
        <v>3.86234873367378E-3</v>
      </c>
      <c r="AO3414" s="6">
        <v>2.3592467720094401E-3</v>
      </c>
      <c r="AP3414" s="6">
        <v>4.86182338388811E-3</v>
      </c>
      <c r="AQ3414" s="6">
        <v>6.56685179096431E-3</v>
      </c>
      <c r="AR3414" s="6">
        <v>5.22695401519622E-3</v>
      </c>
      <c r="AS3414" s="6">
        <v>4.2136415894707601E-3</v>
      </c>
      <c r="AT3414" s="6">
        <v>2.4909847974110698E-3</v>
      </c>
      <c r="AU3414" s="6">
        <v>4.0604819215845798E-3</v>
      </c>
      <c r="AV3414" s="6">
        <v>1.7837245889747899E-3</v>
      </c>
    </row>
    <row r="3415" spans="1:48">
      <c r="A3415" s="11" t="s">
        <v>3457</v>
      </c>
      <c r="B3415" s="6">
        <v>1.04801239912407E-2</v>
      </c>
      <c r="C3415" s="6">
        <v>1.10367171662914E-2</v>
      </c>
      <c r="D3415" s="6">
        <v>1.6852199243630201E-2</v>
      </c>
      <c r="E3415" s="6">
        <v>4.9417365701326099E-2</v>
      </c>
      <c r="F3415" s="6">
        <v>4.3301692878064402E-2</v>
      </c>
      <c r="G3415" s="6">
        <v>2.85010227898541E-2</v>
      </c>
      <c r="H3415" s="6">
        <v>1.11406312206775E-2</v>
      </c>
      <c r="I3415" s="6">
        <v>4.8964822986156901E-3</v>
      </c>
      <c r="J3415" s="6">
        <v>6.6561642466493598E-3</v>
      </c>
      <c r="K3415" s="6">
        <v>1.8099181311753001E-2</v>
      </c>
      <c r="L3415" s="6">
        <v>5.8921462774180504E-3</v>
      </c>
      <c r="M3415" s="6">
        <v>1.2483746821876199E-2</v>
      </c>
      <c r="N3415" s="6">
        <v>0.16292047554333999</v>
      </c>
      <c r="O3415" s="6">
        <v>0.132211171391455</v>
      </c>
      <c r="P3415" s="6">
        <v>7.8071789991083801E-2</v>
      </c>
      <c r="Q3415" s="6">
        <v>3.2642534571759002E-2</v>
      </c>
      <c r="R3415" s="6">
        <v>3.4180529897913203E-2</v>
      </c>
      <c r="S3415" s="6">
        <v>5.5915991306673699E-2</v>
      </c>
      <c r="T3415" s="6">
        <v>6.3001712860572504E-2</v>
      </c>
      <c r="U3415" s="6">
        <v>6.4339672630884207E-2</v>
      </c>
      <c r="V3415" s="6">
        <v>1.4601801701894001E-2</v>
      </c>
      <c r="W3415" s="6">
        <v>1.2289595555251999E-2</v>
      </c>
      <c r="X3415" s="6">
        <v>9.1233962047629E-3</v>
      </c>
      <c r="Y3415" s="6">
        <v>3.5183341381896699E-3</v>
      </c>
      <c r="Z3415" s="6">
        <v>2.4301593341023399E-3</v>
      </c>
      <c r="AA3415" s="6">
        <v>3.6369325815275898E-3</v>
      </c>
      <c r="AB3415" s="6">
        <v>3.73534191844324E-3</v>
      </c>
      <c r="AC3415" s="6">
        <v>5.9454680330606703E-3</v>
      </c>
      <c r="AD3415" s="6">
        <v>3.66160186807034E-3</v>
      </c>
      <c r="AE3415" s="4"/>
      <c r="AF3415" s="4"/>
      <c r="AG3415" s="4"/>
      <c r="AH3415" s="6">
        <v>5.9520186323026997E-3</v>
      </c>
      <c r="AI3415" s="6">
        <v>2.4297968862770098E-3</v>
      </c>
      <c r="AJ3415" s="6">
        <v>9.7704383657239696E-3</v>
      </c>
      <c r="AK3415" s="6">
        <v>5.7539687467111798E-3</v>
      </c>
      <c r="AL3415" s="6">
        <v>1.9901431275503702E-3</v>
      </c>
      <c r="AM3415" s="6">
        <v>6.8247108007824199E-3</v>
      </c>
      <c r="AN3415" s="6">
        <v>5.9898263719429497E-3</v>
      </c>
      <c r="AO3415" s="6">
        <v>5.4143389412027497E-3</v>
      </c>
      <c r="AP3415" s="6">
        <v>5.9437845948742303E-3</v>
      </c>
      <c r="AQ3415" s="6">
        <v>1.7518891312106901E-2</v>
      </c>
      <c r="AR3415" s="6">
        <v>1.0314084444516E-2</v>
      </c>
      <c r="AS3415" s="6">
        <v>1.3655714154044001E-2</v>
      </c>
      <c r="AT3415" s="6">
        <v>1.40577906983747E-3</v>
      </c>
      <c r="AU3415" s="6">
        <v>3.5342992468814201E-3</v>
      </c>
      <c r="AV3415" s="6">
        <v>2.5182218288653099E-3</v>
      </c>
    </row>
    <row r="3416" spans="1:48">
      <c r="A3416" s="11" t="s">
        <v>3458</v>
      </c>
      <c r="B3416" s="6">
        <v>7.3073271988431301E-3</v>
      </c>
      <c r="C3416" s="6">
        <v>1.14492452624063E-2</v>
      </c>
      <c r="D3416" s="6">
        <v>1.7974183750921899E-2</v>
      </c>
      <c r="E3416" s="6">
        <v>4.1627839694419203E-2</v>
      </c>
      <c r="F3416" s="6">
        <v>4.2618672386849299E-2</v>
      </c>
      <c r="G3416" s="6">
        <v>2.5718947929407199E-2</v>
      </c>
      <c r="H3416" s="6">
        <v>1.3430452094029899E-2</v>
      </c>
      <c r="I3416" s="6">
        <v>5.5319727915778098E-3</v>
      </c>
      <c r="J3416" s="6">
        <v>6.6829783205044398E-3</v>
      </c>
      <c r="K3416" s="6">
        <v>1.47332619598392E-2</v>
      </c>
      <c r="L3416" s="6">
        <v>3.3246490590773201E-3</v>
      </c>
      <c r="M3416" s="6">
        <v>6.9072684284503597E-3</v>
      </c>
      <c r="N3416" s="6">
        <v>9.9444786253236106E-2</v>
      </c>
      <c r="O3416" s="6">
        <v>6.6609741624276395E-2</v>
      </c>
      <c r="P3416" s="6">
        <v>3.5873446446569299E-2</v>
      </c>
      <c r="Q3416" s="6">
        <v>4.6580239755699198E-3</v>
      </c>
      <c r="R3416" s="6">
        <v>1.0521592590742101E-2</v>
      </c>
      <c r="S3416" s="6">
        <v>8.1821292386769801E-2</v>
      </c>
      <c r="T3416" s="6">
        <v>0.111113148721268</v>
      </c>
      <c r="U3416" s="6">
        <v>0.117356812293594</v>
      </c>
      <c r="V3416" s="6">
        <v>2.7656507690452501E-2</v>
      </c>
      <c r="W3416" s="6">
        <v>2.31471903904257E-2</v>
      </c>
      <c r="X3416" s="6">
        <v>2.8895923014954101E-2</v>
      </c>
      <c r="Y3416" s="6">
        <v>1.08366546148988E-2</v>
      </c>
      <c r="Z3416" s="6">
        <v>1.13502836736724E-2</v>
      </c>
      <c r="AA3416" s="6">
        <v>6.1610437406868302E-3</v>
      </c>
      <c r="AB3416" s="6">
        <v>3.5606016971520701E-3</v>
      </c>
      <c r="AC3416" s="6">
        <v>5.6798481326077697E-3</v>
      </c>
      <c r="AD3416" s="6">
        <v>2.7655057743565998E-3</v>
      </c>
      <c r="AE3416" s="4"/>
      <c r="AF3416" s="4"/>
      <c r="AG3416" s="4"/>
      <c r="AH3416" s="6">
        <v>2.0013162474074399E-2</v>
      </c>
      <c r="AI3416" s="6">
        <v>5.80477746825208E-3</v>
      </c>
      <c r="AJ3416" s="6">
        <v>1.31048904005934E-2</v>
      </c>
      <c r="AK3416" s="6">
        <v>1.6969785717625401E-2</v>
      </c>
      <c r="AL3416" s="6">
        <v>1.7783202763917899E-2</v>
      </c>
      <c r="AM3416" s="6">
        <v>1.4000312778654E-2</v>
      </c>
      <c r="AN3416" s="6">
        <v>1.3561224139400399E-2</v>
      </c>
      <c r="AO3416" s="6">
        <v>1.01303510840236E-2</v>
      </c>
      <c r="AP3416" s="6">
        <v>6.2075543448299004E-3</v>
      </c>
      <c r="AQ3416" s="6">
        <v>6.5378228150608899E-3</v>
      </c>
      <c r="AR3416" s="6">
        <v>5.9072183592148303E-3</v>
      </c>
      <c r="AS3416" s="6">
        <v>6.3403289500459101E-3</v>
      </c>
      <c r="AT3416" s="6">
        <v>8.3274541182717706E-3</v>
      </c>
      <c r="AU3416" s="6">
        <v>4.0922113454132901E-3</v>
      </c>
      <c r="AV3416" s="6">
        <v>6.4605013430636196E-3</v>
      </c>
    </row>
    <row r="3417" spans="1:48">
      <c r="A3417" s="11" t="s">
        <v>3459</v>
      </c>
      <c r="B3417" s="6">
        <v>6.8423072807865101E-3</v>
      </c>
      <c r="C3417" s="6">
        <v>1.0892930040381299E-2</v>
      </c>
      <c r="D3417" s="6">
        <v>4.9117604165966203E-3</v>
      </c>
      <c r="E3417" s="6">
        <v>9.6457564085986006E-2</v>
      </c>
      <c r="F3417" s="6">
        <v>9.2203059252283198E-2</v>
      </c>
      <c r="G3417" s="6">
        <v>8.9032863631426706E-2</v>
      </c>
      <c r="H3417" s="6">
        <v>5.25972130507582E-2</v>
      </c>
      <c r="I3417" s="6">
        <v>1.7342529171298401E-2</v>
      </c>
      <c r="J3417" s="6">
        <v>2.7221101831882099E-2</v>
      </c>
      <c r="K3417" s="6">
        <v>4.2802187751854501E-2</v>
      </c>
      <c r="L3417" s="6">
        <v>5.6758902277583402E-3</v>
      </c>
      <c r="M3417" s="6">
        <v>6.5547579257388897E-2</v>
      </c>
      <c r="N3417" s="6">
        <v>3.9928963110928001E-2</v>
      </c>
      <c r="O3417" s="6">
        <v>3.62504794011844E-2</v>
      </c>
      <c r="P3417" s="6">
        <v>3.2168729123451999E-2</v>
      </c>
      <c r="Q3417" s="6">
        <v>8.93926018607164E-3</v>
      </c>
      <c r="R3417" s="6">
        <v>2.3419079074113201E-2</v>
      </c>
      <c r="S3417" s="6">
        <v>2.3007526182103201E-2</v>
      </c>
      <c r="T3417" s="6">
        <v>5.6529659149736997E-2</v>
      </c>
      <c r="U3417" s="6">
        <v>2.8996280137785799E-2</v>
      </c>
      <c r="V3417" s="6">
        <v>1.78818221687248E-2</v>
      </c>
      <c r="W3417" s="6">
        <v>1.5118072282958001E-2</v>
      </c>
      <c r="X3417" s="6">
        <v>1.52384658295218E-2</v>
      </c>
      <c r="Y3417" s="6">
        <v>1.37382464738743E-2</v>
      </c>
      <c r="Z3417" s="6">
        <v>1.03466661256054E-2</v>
      </c>
      <c r="AA3417" s="6">
        <v>7.4036591335708097E-3</v>
      </c>
      <c r="AB3417" s="6">
        <v>1.35624752686524E-2</v>
      </c>
      <c r="AC3417" s="6">
        <v>2.4256521814979198E-2</v>
      </c>
      <c r="AD3417" s="6">
        <v>1.39197214443751E-2</v>
      </c>
      <c r="AE3417" s="4"/>
      <c r="AF3417" s="4"/>
      <c r="AG3417" s="4"/>
      <c r="AH3417" s="6">
        <v>1.04738873184492E-2</v>
      </c>
      <c r="AI3417" s="6">
        <v>7.8006959056844804E-3</v>
      </c>
      <c r="AJ3417" s="6">
        <v>1.3207524043932399E-2</v>
      </c>
      <c r="AK3417" s="6">
        <v>3.0125024637738299E-3</v>
      </c>
      <c r="AL3417" s="6">
        <v>2.8771424448023799E-3</v>
      </c>
      <c r="AM3417" s="6">
        <v>3.48775598150195E-3</v>
      </c>
      <c r="AN3417" s="6">
        <v>1.1590360143392099E-2</v>
      </c>
      <c r="AO3417" s="6">
        <v>5.4067263834932499E-3</v>
      </c>
      <c r="AP3417" s="6">
        <v>8.1129032077981098E-3</v>
      </c>
      <c r="AQ3417" s="6">
        <v>4.7397697638147697E-3</v>
      </c>
      <c r="AR3417" s="6">
        <v>9.7326562109482997E-3</v>
      </c>
      <c r="AS3417" s="6">
        <v>7.3427386948064699E-3</v>
      </c>
      <c r="AT3417" s="6">
        <v>5.4125601343398199E-3</v>
      </c>
      <c r="AU3417" s="6">
        <v>5.2707989309036798E-3</v>
      </c>
      <c r="AV3417" s="6">
        <v>9.2993654663210898E-3</v>
      </c>
    </row>
    <row r="3418" spans="1:48">
      <c r="A3418" s="11" t="s">
        <v>3460</v>
      </c>
      <c r="B3418" s="6">
        <v>3.3500665236114398E-2</v>
      </c>
      <c r="C3418" s="6">
        <v>5.0420383428631602E-2</v>
      </c>
      <c r="D3418" s="6">
        <v>7.1705796058505203E-2</v>
      </c>
      <c r="E3418" s="6">
        <v>7.7954693049941699E-3</v>
      </c>
      <c r="F3418" s="6">
        <v>6.5008716922432897E-3</v>
      </c>
      <c r="G3418" s="6">
        <v>4.8450263661142697E-3</v>
      </c>
      <c r="H3418" s="6">
        <v>4.5926865051182202E-3</v>
      </c>
      <c r="I3418" s="6">
        <v>9.2576773259133993E-3</v>
      </c>
      <c r="J3418" s="6">
        <v>5.6251486525376896E-3</v>
      </c>
      <c r="K3418" s="6">
        <v>1.07943297083952E-2</v>
      </c>
      <c r="L3418" s="6">
        <v>3.4878391375872402E-3</v>
      </c>
      <c r="M3418" s="6">
        <v>4.5728321525264201E-3</v>
      </c>
      <c r="N3418" s="6">
        <v>7.9360184778885304E-2</v>
      </c>
      <c r="O3418" s="6">
        <v>2.46420344027376E-2</v>
      </c>
      <c r="P3418" s="6">
        <v>8.7561987396944894E-3</v>
      </c>
      <c r="Q3418" s="6">
        <v>6.8973152991982697E-3</v>
      </c>
      <c r="R3418" s="6">
        <v>2.3083291492917101E-3</v>
      </c>
      <c r="S3418" s="6">
        <v>0.13495772804262199</v>
      </c>
      <c r="T3418" s="6">
        <v>0.100631444067457</v>
      </c>
      <c r="U3418" s="6">
        <v>9.7969412847065798E-2</v>
      </c>
      <c r="V3418" s="6">
        <v>3.0325846449060199E-2</v>
      </c>
      <c r="W3418" s="6">
        <v>3.1979714673876197E-2</v>
      </c>
      <c r="X3418" s="6">
        <v>3.1502899267737097E-2</v>
      </c>
      <c r="Y3418" s="6">
        <v>2.1204861427615102E-2</v>
      </c>
      <c r="Z3418" s="6">
        <v>1.1605732689681601E-2</v>
      </c>
      <c r="AA3418" s="6">
        <v>3.0534855839315499E-2</v>
      </c>
      <c r="AB3418" s="6">
        <v>1.7360657493782902E-2</v>
      </c>
      <c r="AC3418" s="6">
        <v>2.3891630715257999E-2</v>
      </c>
      <c r="AD3418" s="6">
        <v>5.44214301272084E-3</v>
      </c>
      <c r="AE3418" s="4"/>
      <c r="AF3418" s="4"/>
      <c r="AG3418" s="4"/>
      <c r="AH3418" s="6">
        <v>1.34073342558369E-2</v>
      </c>
      <c r="AI3418" s="6">
        <v>8.2666788324854898E-3</v>
      </c>
      <c r="AJ3418" s="6">
        <v>1.6216010990994099E-2</v>
      </c>
      <c r="AK3418" s="6">
        <v>4.0021371424377901E-3</v>
      </c>
      <c r="AL3418" s="6">
        <v>3.85862945468819E-3</v>
      </c>
      <c r="AM3418" s="6">
        <v>5.1792567563175599E-3</v>
      </c>
      <c r="AN3418" s="6">
        <v>9.7476750661214199E-3</v>
      </c>
      <c r="AO3418" s="6">
        <v>5.9521713384456899E-3</v>
      </c>
      <c r="AP3418" s="6">
        <v>5.1124843758387096E-3</v>
      </c>
      <c r="AQ3418" s="6">
        <v>1.3244270404386299E-2</v>
      </c>
      <c r="AR3418" s="6">
        <v>9.6824332075749007E-3</v>
      </c>
      <c r="AS3418" s="6">
        <v>1.61950867544709E-2</v>
      </c>
      <c r="AT3418" s="6">
        <v>4.9578724193076202E-3</v>
      </c>
      <c r="AU3418" s="6">
        <v>6.8168001226667904E-3</v>
      </c>
      <c r="AV3418" s="6">
        <v>4.8914444137459299E-3</v>
      </c>
    </row>
    <row r="3419" spans="1:48">
      <c r="A3419" s="11" t="s">
        <v>3461</v>
      </c>
      <c r="B3419" s="6">
        <v>1.7701032130828499E-2</v>
      </c>
      <c r="C3419" s="6">
        <v>2.2697896118821798E-2</v>
      </c>
      <c r="D3419" s="6">
        <v>4.2170929582529597E-2</v>
      </c>
      <c r="E3419" s="6">
        <v>3.2298186598021298E-3</v>
      </c>
      <c r="F3419" s="6">
        <v>3.82542077715381E-3</v>
      </c>
      <c r="G3419" s="6">
        <v>3.7414247908077402E-3</v>
      </c>
      <c r="H3419" s="6">
        <v>4.7979241822480399E-3</v>
      </c>
      <c r="I3419" s="6">
        <v>3.1784372717502899E-3</v>
      </c>
      <c r="J3419" s="6">
        <v>2.9166975932724999E-3</v>
      </c>
      <c r="K3419" s="6">
        <v>2.3969657992168802E-3</v>
      </c>
      <c r="L3419" s="6">
        <v>2.24709793659477E-3</v>
      </c>
      <c r="M3419" s="6">
        <v>2.4718912649192401E-3</v>
      </c>
      <c r="N3419" s="6">
        <v>1.6487476445539599E-2</v>
      </c>
      <c r="O3419" s="6">
        <v>1.2598376079971401E-2</v>
      </c>
      <c r="P3419" s="6">
        <v>8.0081082842762899E-3</v>
      </c>
      <c r="Q3419" s="6">
        <v>5.4580186251496398E-3</v>
      </c>
      <c r="R3419" s="6">
        <v>5.4534784748599902E-3</v>
      </c>
      <c r="S3419" s="6">
        <v>0.12174431683216</v>
      </c>
      <c r="T3419" s="6">
        <v>7.9632959304441503E-2</v>
      </c>
      <c r="U3419" s="6">
        <v>9.2488900125286197E-2</v>
      </c>
      <c r="V3419" s="6">
        <v>7.8639882332486796E-2</v>
      </c>
      <c r="W3419" s="6">
        <v>9.0360745149687394E-2</v>
      </c>
      <c r="X3419" s="6">
        <v>8.0602836821208501E-2</v>
      </c>
      <c r="Y3419" s="6">
        <v>1.0078511295309E-2</v>
      </c>
      <c r="Z3419" s="6">
        <v>1.15300683801741E-2</v>
      </c>
      <c r="AA3419" s="6">
        <v>7.18797756104444E-3</v>
      </c>
      <c r="AB3419" s="6">
        <v>2.6031047776910801E-3</v>
      </c>
      <c r="AC3419" s="6">
        <v>7.8099313612079004E-3</v>
      </c>
      <c r="AD3419" s="6">
        <v>2.8717182427294998E-3</v>
      </c>
      <c r="AE3419" s="4"/>
      <c r="AF3419" s="4"/>
      <c r="AG3419" s="4"/>
      <c r="AH3419" s="6">
        <v>4.9195774351331698E-2</v>
      </c>
      <c r="AI3419" s="6">
        <v>8.3144231747184598E-3</v>
      </c>
      <c r="AJ3419" s="6">
        <v>7.6690901444621304E-2</v>
      </c>
      <c r="AK3419" s="6">
        <v>9.5621735271122707E-3</v>
      </c>
      <c r="AL3419" s="6">
        <v>1.0611823404477401E-2</v>
      </c>
      <c r="AM3419" s="6">
        <v>1.2234563999646999E-2</v>
      </c>
      <c r="AN3419" s="6">
        <v>2.1245691552422501E-2</v>
      </c>
      <c r="AO3419" s="6">
        <v>1.0188206279095301E-2</v>
      </c>
      <c r="AP3419" s="6">
        <v>4.2470608821605802E-3</v>
      </c>
      <c r="AQ3419" s="6">
        <v>1.04172411080605E-2</v>
      </c>
      <c r="AR3419" s="6">
        <v>1.19510401216231E-2</v>
      </c>
      <c r="AS3419" s="6">
        <v>1.5050529299215701E-2</v>
      </c>
      <c r="AT3419" s="6">
        <v>4.7409620653029103E-3</v>
      </c>
      <c r="AU3419" s="6">
        <v>6.30892553364146E-3</v>
      </c>
      <c r="AV3419" s="6">
        <v>4.3087370554013796E-3</v>
      </c>
    </row>
    <row r="3420" spans="1:48">
      <c r="A3420" s="11" t="s">
        <v>3462</v>
      </c>
      <c r="B3420" s="6">
        <v>1.10421669608205E-2</v>
      </c>
      <c r="C3420" s="6">
        <v>5.7219195025518498E-3</v>
      </c>
      <c r="D3420" s="6">
        <v>3.8556224490058598E-3</v>
      </c>
      <c r="E3420" s="6">
        <v>7.5608720120808007E-2</v>
      </c>
      <c r="F3420" s="6">
        <v>9.1356522183042896E-2</v>
      </c>
      <c r="G3420" s="6">
        <v>7.9428024815543494E-2</v>
      </c>
      <c r="H3420" s="6">
        <v>5.5549335745201198E-2</v>
      </c>
      <c r="I3420" s="6">
        <v>1.7432430797213599E-2</v>
      </c>
      <c r="J3420" s="6">
        <v>2.02231697065447E-2</v>
      </c>
      <c r="K3420" s="6">
        <v>6.1143840607259602E-2</v>
      </c>
      <c r="L3420" s="6">
        <v>1.6462517110354201E-2</v>
      </c>
      <c r="M3420" s="6">
        <v>4.8478108684625799E-2</v>
      </c>
      <c r="N3420" s="6">
        <v>9.03350601457025E-2</v>
      </c>
      <c r="O3420" s="6">
        <v>0.121545989133317</v>
      </c>
      <c r="P3420" s="6">
        <v>0.12668340874089201</v>
      </c>
      <c r="Q3420" s="6">
        <v>1.0674479159057299E-2</v>
      </c>
      <c r="R3420" s="6">
        <v>3.8792914212510701E-2</v>
      </c>
      <c r="S3420" s="6">
        <v>2.1163934246213002E-3</v>
      </c>
      <c r="T3420" s="6">
        <v>1.5706609736767E-3</v>
      </c>
      <c r="U3420" s="6">
        <v>1.7677735410022799E-3</v>
      </c>
      <c r="V3420" s="6">
        <v>1.6486046902007799E-3</v>
      </c>
      <c r="W3420" s="6">
        <v>2.04941995343123E-3</v>
      </c>
      <c r="X3420" s="6">
        <v>1.4852286540453E-3</v>
      </c>
      <c r="Y3420" s="6">
        <v>9.2923180423947697E-4</v>
      </c>
      <c r="Z3420" s="6">
        <v>1.1202442513421299E-3</v>
      </c>
      <c r="AA3420" s="6">
        <v>2.0869981914023198E-3</v>
      </c>
      <c r="AB3420" s="6">
        <v>5.6686552292666004E-3</v>
      </c>
      <c r="AC3420" s="6">
        <v>1.9497066238129999E-2</v>
      </c>
      <c r="AD3420" s="6">
        <v>6.5223057752850002E-3</v>
      </c>
      <c r="AE3420" s="4"/>
      <c r="AF3420" s="4"/>
      <c r="AG3420" s="4"/>
      <c r="AH3420" s="6">
        <v>1.97380237128461E-3</v>
      </c>
      <c r="AI3420" s="6">
        <v>1.1924306529503201E-3</v>
      </c>
      <c r="AJ3420" s="6">
        <v>1.2037783482438901E-3</v>
      </c>
      <c r="AK3420" s="6">
        <v>7.9493957609980508E-3</v>
      </c>
      <c r="AL3420" s="6">
        <v>6.4001558203048798E-3</v>
      </c>
      <c r="AM3420" s="6">
        <v>1.26609142016981E-3</v>
      </c>
      <c r="AN3420" s="6">
        <v>6.3770723223920698E-3</v>
      </c>
      <c r="AO3420" s="6">
        <v>2.4330205501693E-3</v>
      </c>
      <c r="AP3420" s="6">
        <v>1.46170722067221E-2</v>
      </c>
      <c r="AQ3420" s="6">
        <v>8.2637037081863297E-3</v>
      </c>
      <c r="AR3420" s="6">
        <v>1.0843773760288901E-2</v>
      </c>
      <c r="AS3420" s="6">
        <v>4.16012704529226E-3</v>
      </c>
      <c r="AT3420" s="6">
        <v>7.0091782944521099E-3</v>
      </c>
      <c r="AU3420" s="6">
        <v>3.21957318541604E-3</v>
      </c>
      <c r="AV3420" s="6">
        <v>2.2940117520358501E-3</v>
      </c>
    </row>
    <row r="3421" spans="1:48">
      <c r="A3421" s="11" t="s">
        <v>3463</v>
      </c>
      <c r="B3421" s="6">
        <v>1.6294255799180899E-2</v>
      </c>
      <c r="C3421" s="6">
        <v>4.3060247426202998E-3</v>
      </c>
      <c r="D3421" s="6">
        <v>5.8915034859425997E-3</v>
      </c>
      <c r="E3421" s="6">
        <v>5.1840293891631598E-2</v>
      </c>
      <c r="F3421" s="6">
        <v>7.2896846237914897E-2</v>
      </c>
      <c r="G3421" s="6">
        <v>8.2958176035647702E-2</v>
      </c>
      <c r="H3421" s="6">
        <v>8.5913594431796095E-2</v>
      </c>
      <c r="I3421" s="6">
        <v>4.0289612923321396E-3</v>
      </c>
      <c r="J3421" s="6">
        <v>4.4834790181627698E-2</v>
      </c>
      <c r="K3421" s="6">
        <v>6.2684991602081602E-2</v>
      </c>
      <c r="L3421" s="6">
        <v>2.2614653152484301E-2</v>
      </c>
      <c r="M3421" s="6">
        <v>0.107165558298459</v>
      </c>
      <c r="N3421" s="6">
        <v>7.7555562274963505E-2</v>
      </c>
      <c r="O3421" s="6">
        <v>9.09709527593658E-2</v>
      </c>
      <c r="P3421" s="6">
        <v>9.4153876991587698E-2</v>
      </c>
      <c r="Q3421" s="6">
        <v>7.9045403564821197E-3</v>
      </c>
      <c r="R3421" s="6">
        <v>1.6527101820328498E-2</v>
      </c>
      <c r="S3421" s="6">
        <v>9.84308083252281E-3</v>
      </c>
      <c r="T3421" s="6">
        <v>6.2349791826383401E-3</v>
      </c>
      <c r="U3421" s="6">
        <v>8.3962173671568996E-3</v>
      </c>
      <c r="V3421" s="6">
        <v>7.1096549688298601E-3</v>
      </c>
      <c r="W3421" s="6">
        <v>6.6233174010048301E-3</v>
      </c>
      <c r="X3421" s="6">
        <v>3.8282158958837802E-3</v>
      </c>
      <c r="Y3421" s="6">
        <v>8.8914300638588198E-3</v>
      </c>
      <c r="Z3421" s="6">
        <v>4.2500742607771997E-3</v>
      </c>
      <c r="AA3421" s="6">
        <v>9.5126201983880606E-3</v>
      </c>
      <c r="AB3421" s="6">
        <v>2.8106624232583899E-3</v>
      </c>
      <c r="AC3421" s="6">
        <v>2.6130989762895799E-3</v>
      </c>
      <c r="AD3421" s="6">
        <v>3.21742256818793E-3</v>
      </c>
      <c r="AE3421" s="4"/>
      <c r="AF3421" s="4"/>
      <c r="AG3421" s="4"/>
      <c r="AH3421" s="6">
        <v>8.5074056578335593E-3</v>
      </c>
      <c r="AI3421" s="6">
        <v>3.2425402458859998E-3</v>
      </c>
      <c r="AJ3421" s="6">
        <v>3.2184186563261798E-3</v>
      </c>
      <c r="AK3421" s="6">
        <v>6.56038627101997E-3</v>
      </c>
      <c r="AL3421" s="6">
        <v>3.9745474398141297E-3</v>
      </c>
      <c r="AM3421" s="6">
        <v>2.9100090975020202E-3</v>
      </c>
      <c r="AN3421" s="6">
        <v>2.7084322484241001E-3</v>
      </c>
      <c r="AO3421" s="6">
        <v>2.56907987105381E-3</v>
      </c>
      <c r="AP3421" s="6">
        <v>2.3465363793668901E-3</v>
      </c>
      <c r="AQ3421" s="6">
        <v>7.6395612956780797E-3</v>
      </c>
      <c r="AR3421" s="6">
        <v>3.87536386523316E-3</v>
      </c>
      <c r="AS3421" s="6">
        <v>1.33466548381E-2</v>
      </c>
      <c r="AT3421" s="6">
        <v>8.6562027301540397E-3</v>
      </c>
      <c r="AU3421" s="6">
        <v>5.2443912762134602E-3</v>
      </c>
      <c r="AV3421" s="6">
        <v>3.3280126341512701E-3</v>
      </c>
    </row>
    <row r="3422" spans="1:48">
      <c r="A3422" s="11" t="s">
        <v>3464</v>
      </c>
      <c r="B3422" s="6">
        <v>9.96577807660598E-2</v>
      </c>
      <c r="C3422" s="6">
        <v>0.101247319436647</v>
      </c>
      <c r="D3422" s="6">
        <v>0.13992795602642699</v>
      </c>
      <c r="E3422" s="6">
        <v>6.9114316402996302E-3</v>
      </c>
      <c r="F3422" s="6">
        <v>7.2981717153248497E-3</v>
      </c>
      <c r="G3422" s="6">
        <v>6.3732453392090303E-3</v>
      </c>
      <c r="H3422" s="6">
        <v>4.9981450127191797E-3</v>
      </c>
      <c r="I3422" s="6">
        <v>3.1426465413421097E-2</v>
      </c>
      <c r="J3422" s="6">
        <v>6.8159218866589901E-3</v>
      </c>
      <c r="K3422" s="6">
        <v>9.5496585387823598E-3</v>
      </c>
      <c r="L3422" s="6">
        <v>5.2418665297635199E-3</v>
      </c>
      <c r="M3422" s="6">
        <v>5.5885793009803099E-3</v>
      </c>
      <c r="N3422" s="6">
        <v>1.52619283605824E-2</v>
      </c>
      <c r="O3422" s="6">
        <v>9.3496224984264704E-3</v>
      </c>
      <c r="P3422" s="6">
        <v>7.8604958760686208E-3</v>
      </c>
      <c r="Q3422" s="6">
        <v>6.1600889960871999E-3</v>
      </c>
      <c r="R3422" s="6">
        <v>2.6203370260339401E-3</v>
      </c>
      <c r="S3422" s="6">
        <v>5.4964544317068098E-2</v>
      </c>
      <c r="T3422" s="6">
        <v>2.4032009176873301E-2</v>
      </c>
      <c r="U3422" s="6">
        <v>3.5693773314083799E-2</v>
      </c>
      <c r="V3422" s="6">
        <v>3.2565264542999801E-2</v>
      </c>
      <c r="W3422" s="6">
        <v>2.6164030158842101E-2</v>
      </c>
      <c r="X3422" s="6">
        <v>2.5695993277516899E-2</v>
      </c>
      <c r="Y3422" s="6">
        <v>2.4929950765342601E-2</v>
      </c>
      <c r="Z3422" s="6">
        <v>1.9890496637190301E-2</v>
      </c>
      <c r="AA3422" s="6">
        <v>2.32544786404634E-2</v>
      </c>
      <c r="AB3422" s="6">
        <v>5.0688761955739098E-2</v>
      </c>
      <c r="AC3422" s="6">
        <v>7.7623829052580806E-2</v>
      </c>
      <c r="AD3422" s="6">
        <v>1.6291453106049798E-2</v>
      </c>
      <c r="AE3422" s="4"/>
      <c r="AF3422" s="4"/>
      <c r="AG3422" s="4"/>
      <c r="AH3422" s="6">
        <v>1.2887130209159599E-2</v>
      </c>
      <c r="AI3422" s="6">
        <v>5.8217540202056299E-3</v>
      </c>
      <c r="AJ3422" s="6">
        <v>2.29977114809354E-2</v>
      </c>
      <c r="AK3422" s="6">
        <v>2.0199262478413798E-3</v>
      </c>
      <c r="AL3422" s="6">
        <v>5.9345154060033E-3</v>
      </c>
      <c r="AM3422" s="6">
        <v>4.6756860090333696E-3</v>
      </c>
      <c r="AN3422" s="6">
        <v>1.1219951874897501E-2</v>
      </c>
      <c r="AO3422" s="6">
        <v>3.7491974331763499E-3</v>
      </c>
      <c r="AP3422" s="6">
        <v>2.0795897023227002E-3</v>
      </c>
      <c r="AQ3422" s="6">
        <v>8.4091947565944503E-3</v>
      </c>
      <c r="AR3422" s="6">
        <v>6.1587987862880399E-3</v>
      </c>
      <c r="AS3422" s="6">
        <v>1.1662911229953599E-2</v>
      </c>
      <c r="AT3422" s="6">
        <v>5.2974797594219697E-3</v>
      </c>
      <c r="AU3422" s="6">
        <v>1.30772434741091E-2</v>
      </c>
      <c r="AV3422" s="6">
        <v>5.9253103018165401E-3</v>
      </c>
    </row>
    <row r="3423" spans="1:48">
      <c r="A3423" s="11" t="s">
        <v>3465</v>
      </c>
      <c r="B3423" s="6">
        <v>6.5633089274080101E-3</v>
      </c>
      <c r="C3423" s="6">
        <v>9.7835131979354707E-3</v>
      </c>
      <c r="D3423" s="6">
        <v>1.23713892371594E-2</v>
      </c>
      <c r="E3423" s="6">
        <v>5.5320438427253801E-2</v>
      </c>
      <c r="F3423" s="6">
        <v>4.8865081565245098E-2</v>
      </c>
      <c r="G3423" s="6">
        <v>3.0656155863134801E-2</v>
      </c>
      <c r="H3423" s="6">
        <v>1.3877395498652899E-2</v>
      </c>
      <c r="I3423" s="6">
        <v>6.6448780133549698E-3</v>
      </c>
      <c r="J3423" s="6">
        <v>7.7779058855583999E-3</v>
      </c>
      <c r="K3423" s="6">
        <v>2.03901245605407E-2</v>
      </c>
      <c r="L3423" s="6">
        <v>5.3336677608389598E-3</v>
      </c>
      <c r="M3423" s="6">
        <v>1.0778139992958E-2</v>
      </c>
      <c r="N3423" s="6">
        <v>0.134335528827665</v>
      </c>
      <c r="O3423" s="6">
        <v>0.12503697224151</v>
      </c>
      <c r="P3423" s="6">
        <v>7.17335171966096E-2</v>
      </c>
      <c r="Q3423" s="6">
        <v>1.8154599112359299E-2</v>
      </c>
      <c r="R3423" s="6">
        <v>2.1957435926924802E-2</v>
      </c>
      <c r="S3423" s="6">
        <v>6.7628236561433894E-2</v>
      </c>
      <c r="T3423" s="6">
        <v>8.9077977983463896E-2</v>
      </c>
      <c r="U3423" s="6">
        <v>0.100766778341717</v>
      </c>
      <c r="V3423" s="6">
        <v>9.85334329876731E-3</v>
      </c>
      <c r="W3423" s="6">
        <v>9.1099717705915503E-3</v>
      </c>
      <c r="X3423" s="6">
        <v>8.9589352648470795E-3</v>
      </c>
      <c r="Y3423" s="6">
        <v>2.4901096767426601E-3</v>
      </c>
      <c r="Z3423" s="6">
        <v>2.4256218998101602E-3</v>
      </c>
      <c r="AA3423" s="6">
        <v>2.1381118843981301E-3</v>
      </c>
      <c r="AB3423" s="6">
        <v>3.4514381823478298E-3</v>
      </c>
      <c r="AC3423" s="6">
        <v>5.4469396569893098E-3</v>
      </c>
      <c r="AD3423" s="6">
        <v>2.4338648985586801E-3</v>
      </c>
      <c r="AE3423" s="4"/>
      <c r="AF3423" s="4"/>
      <c r="AG3423" s="4"/>
      <c r="AH3423" s="6">
        <v>6.4017543626640897E-3</v>
      </c>
      <c r="AI3423" s="6">
        <v>4.1416992493194396E-3</v>
      </c>
      <c r="AJ3423" s="6">
        <v>6.3359444839064796E-3</v>
      </c>
      <c r="AK3423" s="6">
        <v>4.5101886836839402E-3</v>
      </c>
      <c r="AL3423" s="6">
        <v>2.7176959760991199E-3</v>
      </c>
      <c r="AM3423" s="6">
        <v>1.04055090394584E-2</v>
      </c>
      <c r="AN3423" s="6">
        <v>5.8193296066353303E-3</v>
      </c>
      <c r="AO3423" s="6">
        <v>5.4541080564681696E-3</v>
      </c>
      <c r="AP3423" s="6">
        <v>6.1853627981040601E-3</v>
      </c>
      <c r="AQ3423" s="6">
        <v>1.3599506490022799E-2</v>
      </c>
      <c r="AR3423" s="6">
        <v>1.03574001722378E-2</v>
      </c>
      <c r="AS3423" s="6">
        <v>1.13409987964334E-2</v>
      </c>
      <c r="AT3423" s="6">
        <v>3.1405028432296002E-3</v>
      </c>
      <c r="AU3423" s="6">
        <v>3.33762218272696E-3</v>
      </c>
      <c r="AV3423" s="6">
        <v>2.89099560423348E-3</v>
      </c>
    </row>
    <row r="3424" spans="1:48">
      <c r="A3424" s="11" t="s">
        <v>3466</v>
      </c>
      <c r="B3424" s="6">
        <v>5.3725587026356603E-2</v>
      </c>
      <c r="C3424" s="6">
        <v>5.9437048483611699E-2</v>
      </c>
      <c r="D3424" s="6">
        <v>7.6312478633016101E-2</v>
      </c>
      <c r="E3424" s="6">
        <v>1.22182970943617E-2</v>
      </c>
      <c r="F3424" s="6">
        <v>9.1953899438875705E-3</v>
      </c>
      <c r="G3424" s="6">
        <v>6.2703381324486704E-3</v>
      </c>
      <c r="H3424" s="6">
        <v>5.84753937452914E-3</v>
      </c>
      <c r="I3424" s="6">
        <v>6.7487104542509604E-3</v>
      </c>
      <c r="J3424" s="6">
        <v>9.7114945290219801E-3</v>
      </c>
      <c r="K3424" s="6">
        <v>1.14104680430173E-2</v>
      </c>
      <c r="L3424" s="6">
        <v>4.3462336081219301E-3</v>
      </c>
      <c r="M3424" s="6">
        <v>5.5465465741160198E-3</v>
      </c>
      <c r="N3424" s="6">
        <v>7.6617840587255195E-2</v>
      </c>
      <c r="O3424" s="6">
        <v>3.3010428196573002E-2</v>
      </c>
      <c r="P3424" s="6">
        <v>1.00913067986128E-2</v>
      </c>
      <c r="Q3424" s="6">
        <v>7.6288472140432599E-3</v>
      </c>
      <c r="R3424" s="6">
        <v>6.6743578116727599E-3</v>
      </c>
      <c r="S3424" s="6">
        <v>0.103003794214165</v>
      </c>
      <c r="T3424" s="6">
        <v>8.4236081181880001E-2</v>
      </c>
      <c r="U3424" s="6">
        <v>9.0444326727500995E-2</v>
      </c>
      <c r="V3424" s="6">
        <v>3.5171524632026899E-2</v>
      </c>
      <c r="W3424" s="6">
        <v>3.0256798791604499E-2</v>
      </c>
      <c r="X3424" s="6">
        <v>1.9841858324729001E-2</v>
      </c>
      <c r="Y3424" s="6">
        <v>2.3922375082566699E-2</v>
      </c>
      <c r="Z3424" s="6">
        <v>1.3045780186559299E-2</v>
      </c>
      <c r="AA3424" s="6">
        <v>3.4148876607451403E-2</v>
      </c>
      <c r="AB3424" s="6">
        <v>2.1890712313579901E-2</v>
      </c>
      <c r="AC3424" s="6">
        <v>2.0484461966685599E-2</v>
      </c>
      <c r="AD3424" s="6">
        <v>6.3662895456455901E-3</v>
      </c>
      <c r="AE3424" s="4"/>
      <c r="AF3424" s="4"/>
      <c r="AG3424" s="4"/>
      <c r="AH3424" s="6">
        <v>1.4078431134661101E-2</v>
      </c>
      <c r="AI3424" s="6">
        <v>3.5658918547805301E-3</v>
      </c>
      <c r="AJ3424" s="6">
        <v>1.4935835355278201E-2</v>
      </c>
      <c r="AK3424" s="6">
        <v>3.1497793531744399E-3</v>
      </c>
      <c r="AL3424" s="6">
        <v>3.71087377281853E-3</v>
      </c>
      <c r="AM3424" s="6">
        <v>5.2034597284693097E-3</v>
      </c>
      <c r="AN3424" s="6">
        <v>1.14024367674868E-2</v>
      </c>
      <c r="AO3424" s="6">
        <v>6.8124057167824404E-3</v>
      </c>
      <c r="AP3424" s="6">
        <v>3.9336202412071902E-3</v>
      </c>
      <c r="AQ3424" s="6">
        <v>8.6267747443710494E-3</v>
      </c>
      <c r="AR3424" s="6">
        <v>8.4311102282348099E-3</v>
      </c>
      <c r="AS3424" s="6">
        <v>2.16691902935622E-2</v>
      </c>
      <c r="AT3424" s="6">
        <v>5.9520247424471699E-3</v>
      </c>
      <c r="AU3424" s="6">
        <v>6.29340403270362E-3</v>
      </c>
      <c r="AV3424" s="6">
        <v>4.62896995473104E-3</v>
      </c>
    </row>
    <row r="3425" spans="1:48">
      <c r="A3425" s="11" t="s">
        <v>3467</v>
      </c>
      <c r="B3425" s="6">
        <v>8.2986144935630599E-2</v>
      </c>
      <c r="C3425" s="6">
        <v>8.0465462391027406E-2</v>
      </c>
      <c r="D3425" s="6">
        <v>0.12559043984589599</v>
      </c>
      <c r="E3425" s="6">
        <v>6.2710916390403297E-3</v>
      </c>
      <c r="F3425" s="6">
        <v>5.7093516257284097E-3</v>
      </c>
      <c r="G3425" s="6">
        <v>5.6813558625828601E-3</v>
      </c>
      <c r="H3425" s="6">
        <v>7.1685206110705304E-3</v>
      </c>
      <c r="I3425" s="6">
        <v>1.14817275913112E-2</v>
      </c>
      <c r="J3425" s="6">
        <v>4.9366426197893403E-3</v>
      </c>
      <c r="K3425" s="6">
        <v>7.4977410043375204E-3</v>
      </c>
      <c r="L3425" s="6">
        <v>3.3547229138772001E-3</v>
      </c>
      <c r="M3425" s="6">
        <v>5.7168547426356096E-3</v>
      </c>
      <c r="N3425" s="6">
        <v>2.3487827452215101E-2</v>
      </c>
      <c r="O3425" s="6">
        <v>1.15305222797448E-2</v>
      </c>
      <c r="P3425" s="6">
        <v>6.8113041277253804E-3</v>
      </c>
      <c r="Q3425" s="6">
        <v>4.0132962773330701E-3</v>
      </c>
      <c r="R3425" s="6">
        <v>3.4713526317582699E-3</v>
      </c>
      <c r="S3425" s="6">
        <v>8.1588073822064594E-2</v>
      </c>
      <c r="T3425" s="6">
        <v>4.7671413592433702E-2</v>
      </c>
      <c r="U3425" s="6">
        <v>5.7200015692442499E-2</v>
      </c>
      <c r="V3425" s="6">
        <v>3.9734494784701903E-2</v>
      </c>
      <c r="W3425" s="6">
        <v>3.9431079494235598E-2</v>
      </c>
      <c r="X3425" s="6">
        <v>3.6469405626995403E-2</v>
      </c>
      <c r="Y3425" s="6">
        <v>2.02922897789116E-2</v>
      </c>
      <c r="Z3425" s="6">
        <v>1.2291412515292E-2</v>
      </c>
      <c r="AA3425" s="6">
        <v>2.4992827909563899E-2</v>
      </c>
      <c r="AB3425" s="6">
        <v>3.8175236354455203E-2</v>
      </c>
      <c r="AC3425" s="6">
        <v>6.3482439359953305E-2</v>
      </c>
      <c r="AD3425" s="6">
        <v>8.3493395126538004E-3</v>
      </c>
      <c r="AE3425" s="4"/>
      <c r="AF3425" s="4"/>
      <c r="AG3425" s="4"/>
      <c r="AH3425" s="6">
        <v>1.8480963011529801E-2</v>
      </c>
      <c r="AI3425" s="6">
        <v>7.4241301012674104E-3</v>
      </c>
      <c r="AJ3425" s="6">
        <v>2.86604028034038E-2</v>
      </c>
      <c r="AK3425" s="6">
        <v>3.6168068960442598E-3</v>
      </c>
      <c r="AL3425" s="6">
        <v>5.4706573505806403E-3</v>
      </c>
      <c r="AM3425" s="6">
        <v>5.7956876126213797E-3</v>
      </c>
      <c r="AN3425" s="6">
        <v>1.49481180913957E-2</v>
      </c>
      <c r="AO3425" s="6">
        <v>5.1299675440158402E-3</v>
      </c>
      <c r="AP3425" s="6">
        <v>3.0792620138922898E-3</v>
      </c>
      <c r="AQ3425" s="6">
        <v>6.3202089168996802E-3</v>
      </c>
      <c r="AR3425" s="6">
        <v>6.6229214800814801E-3</v>
      </c>
      <c r="AS3425" s="6">
        <v>1.2789041597684301E-2</v>
      </c>
      <c r="AT3425" s="6">
        <v>6.6847565043085299E-3</v>
      </c>
      <c r="AU3425" s="6">
        <v>5.1145869179658196E-3</v>
      </c>
      <c r="AV3425" s="6">
        <v>4.0101021629014603E-3</v>
      </c>
    </row>
    <row r="3426" spans="1:48">
      <c r="A3426" s="11" t="s">
        <v>3468</v>
      </c>
      <c r="B3426" s="6">
        <v>9.4954127721128597E-3</v>
      </c>
      <c r="C3426" s="6">
        <v>8.4380030538292201E-3</v>
      </c>
      <c r="D3426" s="6">
        <v>8.3066570909488407E-3</v>
      </c>
      <c r="E3426" s="6">
        <v>9.1958799606651806E-2</v>
      </c>
      <c r="F3426" s="6">
        <v>8.0804503942029399E-2</v>
      </c>
      <c r="G3426" s="6">
        <v>5.4086634804886499E-2</v>
      </c>
      <c r="H3426" s="6">
        <v>3.3433074655706801E-2</v>
      </c>
      <c r="I3426" s="6">
        <v>2.59918398420148E-3</v>
      </c>
      <c r="J3426" s="6">
        <v>1.2410751484749301E-2</v>
      </c>
      <c r="K3426" s="6">
        <v>3.4470310046747998E-2</v>
      </c>
      <c r="L3426" s="6">
        <v>8.3685633440288201E-3</v>
      </c>
      <c r="M3426" s="6">
        <v>2.3420382201292E-2</v>
      </c>
      <c r="N3426" s="6">
        <v>0.16779380507626801</v>
      </c>
      <c r="O3426" s="6">
        <v>0.136338960616538</v>
      </c>
      <c r="P3426" s="6">
        <v>0.11142979886738701</v>
      </c>
      <c r="Q3426" s="6">
        <v>2.2557476408517199E-2</v>
      </c>
      <c r="R3426" s="6">
        <v>3.4140291813040097E-2</v>
      </c>
      <c r="S3426" s="6">
        <v>2.47680417430911E-2</v>
      </c>
      <c r="T3426" s="6">
        <v>2.8621779435948E-2</v>
      </c>
      <c r="U3426" s="6">
        <v>2.6606013676700901E-2</v>
      </c>
      <c r="V3426" s="6">
        <v>5.81031588019523E-3</v>
      </c>
      <c r="W3426" s="6">
        <v>4.73844475724307E-3</v>
      </c>
      <c r="X3426" s="6">
        <v>4.3492680925702899E-3</v>
      </c>
      <c r="Y3426" s="6">
        <v>2.5582802977817199E-3</v>
      </c>
      <c r="Z3426" s="6">
        <v>2.5665021986880101E-3</v>
      </c>
      <c r="AA3426" s="6">
        <v>1.95105349809698E-3</v>
      </c>
      <c r="AB3426" s="6">
        <v>1.4990629010519E-3</v>
      </c>
      <c r="AC3426" s="6">
        <v>2.5752229082390298E-3</v>
      </c>
      <c r="AD3426" s="6">
        <v>1.7244992427583501E-3</v>
      </c>
      <c r="AE3426" s="4"/>
      <c r="AF3426" s="4"/>
      <c r="AG3426" s="4"/>
      <c r="AH3426" s="6">
        <v>3.4829514095810802E-3</v>
      </c>
      <c r="AI3426" s="6">
        <v>1.5400439504564701E-3</v>
      </c>
      <c r="AJ3426" s="6">
        <v>2.9461228915853301E-3</v>
      </c>
      <c r="AK3426" s="6">
        <v>2.7141300874139601E-3</v>
      </c>
      <c r="AL3426" s="6">
        <v>2.3686363174326899E-3</v>
      </c>
      <c r="AM3426" s="6">
        <v>4.0367474994715503E-3</v>
      </c>
      <c r="AN3426" s="6">
        <v>2.57662819217633E-3</v>
      </c>
      <c r="AO3426" s="6">
        <v>2.6177919356871202E-3</v>
      </c>
      <c r="AP3426" s="6">
        <v>2.7396574099022401E-3</v>
      </c>
      <c r="AQ3426" s="6">
        <v>9.2740112562620502E-3</v>
      </c>
      <c r="AR3426" s="6">
        <v>4.1004477289106602E-3</v>
      </c>
      <c r="AS3426" s="6">
        <v>5.4262024113871602E-3</v>
      </c>
      <c r="AT3426" s="6">
        <v>2.9406961496293801E-3</v>
      </c>
      <c r="AU3426" s="6">
        <v>3.9772553972138103E-3</v>
      </c>
      <c r="AV3426" s="6">
        <v>1.4375829615893201E-3</v>
      </c>
    </row>
    <row r="3427" spans="1:48">
      <c r="A3427" s="11" t="s">
        <v>3469</v>
      </c>
      <c r="B3427" s="6">
        <v>3.7379653844426E-2</v>
      </c>
      <c r="C3427" s="6">
        <v>5.9203962085569502E-2</v>
      </c>
      <c r="D3427" s="6">
        <v>8.9794123874338702E-2</v>
      </c>
      <c r="E3427" s="6">
        <v>5.3783709433332001E-3</v>
      </c>
      <c r="F3427" s="6">
        <v>4.2204576811285402E-3</v>
      </c>
      <c r="G3427" s="6">
        <v>3.3153848936070701E-3</v>
      </c>
      <c r="H3427" s="6">
        <v>3.9225603919445101E-3</v>
      </c>
      <c r="I3427" s="6">
        <v>4.9557373744732198E-3</v>
      </c>
      <c r="J3427" s="6">
        <v>3.01220429783816E-3</v>
      </c>
      <c r="K3427" s="6">
        <v>2.6994940544941598E-3</v>
      </c>
      <c r="L3427" s="6">
        <v>2.0170637649033298E-3</v>
      </c>
      <c r="M3427" s="6">
        <v>3.16572390330787E-3</v>
      </c>
      <c r="N3427" s="6">
        <v>6.8105447511595503E-3</v>
      </c>
      <c r="O3427" s="6">
        <v>3.9016009966713898E-3</v>
      </c>
      <c r="P3427" s="6">
        <v>2.8999537762446998E-3</v>
      </c>
      <c r="Q3427" s="6">
        <v>3.9922615983830796E-3</v>
      </c>
      <c r="R3427" s="6">
        <v>1.40540993174133E-3</v>
      </c>
      <c r="S3427" s="6">
        <v>9.00676265499845E-2</v>
      </c>
      <c r="T3427" s="6">
        <v>6.7883933047803297E-2</v>
      </c>
      <c r="U3427" s="6">
        <v>4.6782204564469902E-2</v>
      </c>
      <c r="V3427" s="6">
        <v>7.7318457809284799E-2</v>
      </c>
      <c r="W3427" s="6">
        <v>9.2791015439458599E-2</v>
      </c>
      <c r="X3427" s="6">
        <v>6.5022343951020495E-2</v>
      </c>
      <c r="Y3427" s="6">
        <v>2.03966374682347E-2</v>
      </c>
      <c r="Z3427" s="6">
        <v>1.9078244465213199E-2</v>
      </c>
      <c r="AA3427" s="6">
        <v>2.38101731697903E-2</v>
      </c>
      <c r="AB3427" s="6">
        <v>1.37328365707321E-2</v>
      </c>
      <c r="AC3427" s="6">
        <v>2.4171257579430901E-2</v>
      </c>
      <c r="AD3427" s="6">
        <v>2.5499661831416701E-3</v>
      </c>
      <c r="AE3427" s="4"/>
      <c r="AF3427" s="4"/>
      <c r="AG3427" s="4"/>
      <c r="AH3427" s="6">
        <v>4.4570899978081002E-2</v>
      </c>
      <c r="AI3427" s="6">
        <v>1.1052944967843601E-2</v>
      </c>
      <c r="AJ3427" s="6">
        <v>6.2777844412251704E-2</v>
      </c>
      <c r="AK3427" s="6">
        <v>3.8191767006930601E-3</v>
      </c>
      <c r="AL3427" s="6">
        <v>7.0406161100615696E-3</v>
      </c>
      <c r="AM3427" s="6">
        <v>7.3324946417119997E-3</v>
      </c>
      <c r="AN3427" s="6">
        <v>3.7243788657038701E-2</v>
      </c>
      <c r="AO3427" s="6">
        <v>7.2531940727023E-3</v>
      </c>
      <c r="AP3427" s="6">
        <v>1.74690092153835E-3</v>
      </c>
      <c r="AQ3427" s="6">
        <v>2.8143140457183198E-3</v>
      </c>
      <c r="AR3427" s="6">
        <v>6.6903326546556502E-3</v>
      </c>
      <c r="AS3427" s="6">
        <v>1.15770332397367E-2</v>
      </c>
      <c r="AT3427" s="6">
        <v>4.4254734149629903E-3</v>
      </c>
      <c r="AU3427" s="6">
        <v>4.3494976052005103E-3</v>
      </c>
      <c r="AV3427" s="6">
        <v>5.6262836156748099E-3</v>
      </c>
    </row>
    <row r="3428" spans="1:48">
      <c r="A3428" s="11" t="s">
        <v>3470</v>
      </c>
      <c r="B3428" s="6">
        <v>3.45396562533389E-3</v>
      </c>
      <c r="C3428" s="6">
        <v>1.0536832277884701E-2</v>
      </c>
      <c r="D3428" s="6">
        <v>1.89829399337447E-3</v>
      </c>
      <c r="E3428" s="6">
        <v>5.5106025657020899E-2</v>
      </c>
      <c r="F3428" s="6">
        <v>7.6201799342779E-2</v>
      </c>
      <c r="G3428" s="6">
        <v>4.7453750122325403E-2</v>
      </c>
      <c r="H3428" s="6">
        <v>7.1958726476345006E-2</v>
      </c>
      <c r="I3428" s="6">
        <v>4.2940117960097099E-3</v>
      </c>
      <c r="J3428" s="6">
        <v>1.75126989373495E-2</v>
      </c>
      <c r="K3428" s="6">
        <v>5.4299226420220503E-2</v>
      </c>
      <c r="L3428" s="6">
        <v>1.8424724935378299E-2</v>
      </c>
      <c r="M3428" s="6">
        <v>4.7633167739693602E-2</v>
      </c>
      <c r="N3428" s="6">
        <v>6.3218564449713494E-2</v>
      </c>
      <c r="O3428" s="6">
        <v>8.8030367339886006E-2</v>
      </c>
      <c r="P3428" s="6">
        <v>0.122266071537045</v>
      </c>
      <c r="Q3428" s="6">
        <v>7.4238506743535904E-3</v>
      </c>
      <c r="R3428" s="6">
        <v>9.8869482316167098E-3</v>
      </c>
      <c r="S3428" s="6">
        <v>2.6190279195628099E-3</v>
      </c>
      <c r="T3428" s="6">
        <v>2.8494228180112502E-3</v>
      </c>
      <c r="U3428" s="6">
        <v>2.43508235958333E-3</v>
      </c>
      <c r="V3428" s="6">
        <v>7.26791462743111E-3</v>
      </c>
      <c r="W3428" s="6">
        <v>5.4536961744030997E-3</v>
      </c>
      <c r="X3428" s="6">
        <v>5.8097179134939097E-3</v>
      </c>
      <c r="Y3428" s="6">
        <v>3.8659138925068799E-3</v>
      </c>
      <c r="Z3428" s="6">
        <v>2.1625753899979102E-3</v>
      </c>
      <c r="AA3428" s="6">
        <v>1.19656584424912E-2</v>
      </c>
      <c r="AB3428" s="6">
        <v>2.4716805727857498E-3</v>
      </c>
      <c r="AC3428" s="6">
        <v>2.0368539966773899E-3</v>
      </c>
      <c r="AD3428" s="6">
        <v>3.85385703395821E-3</v>
      </c>
      <c r="AE3428" s="4"/>
      <c r="AF3428" s="4"/>
      <c r="AG3428" s="4"/>
      <c r="AH3428" s="6">
        <v>4.3423444981153803E-3</v>
      </c>
      <c r="AI3428" s="6">
        <v>6.71104514311979E-3</v>
      </c>
      <c r="AJ3428" s="6">
        <v>3.29601175816129E-3</v>
      </c>
      <c r="AK3428" s="6">
        <v>4.94208039657889E-2</v>
      </c>
      <c r="AL3428" s="6">
        <v>2.8170209146703699E-2</v>
      </c>
      <c r="AM3428" s="6">
        <v>4.6487672433418196E-3</v>
      </c>
      <c r="AN3428" s="6">
        <v>8.7316371320428493E-3</v>
      </c>
      <c r="AO3428" s="6">
        <v>7.8808628653384005E-3</v>
      </c>
      <c r="AP3428" s="6">
        <v>1.14003211447834E-2</v>
      </c>
      <c r="AQ3428" s="6">
        <v>1.7492945501490401E-2</v>
      </c>
      <c r="AR3428" s="6">
        <v>1.58531630385579E-2</v>
      </c>
      <c r="AS3428" s="6">
        <v>2.3753422523404899E-2</v>
      </c>
      <c r="AT3428" s="6">
        <v>3.1392454906278698E-2</v>
      </c>
      <c r="AU3428" s="6">
        <v>2.7024717506324999E-2</v>
      </c>
      <c r="AV3428" s="6">
        <v>7.4908669293155504E-3</v>
      </c>
    </row>
    <row r="3429" spans="1:48">
      <c r="A3429" s="11" t="s">
        <v>3471</v>
      </c>
      <c r="B3429" s="6">
        <v>1.8143818578642199E-2</v>
      </c>
      <c r="C3429" s="6">
        <v>2.5849528215314099E-3</v>
      </c>
      <c r="D3429" s="6">
        <v>4.0719003309159204E-3</v>
      </c>
      <c r="E3429" s="6">
        <v>7.7269054097585901E-2</v>
      </c>
      <c r="F3429" s="6">
        <v>0.100315076560339</v>
      </c>
      <c r="G3429" s="6">
        <v>9.03327182949447E-2</v>
      </c>
      <c r="H3429" s="6">
        <v>0.106901723723966</v>
      </c>
      <c r="I3429" s="6">
        <v>1.64395080172281E-3</v>
      </c>
      <c r="J3429" s="6">
        <v>3.2720027547251597E-2</v>
      </c>
      <c r="K3429" s="6">
        <v>5.7719030370027298E-2</v>
      </c>
      <c r="L3429" s="6">
        <v>2.1941019805928299E-2</v>
      </c>
      <c r="M3429" s="6">
        <v>7.6738363160666206E-2</v>
      </c>
      <c r="N3429" s="6">
        <v>5.8454291625154399E-2</v>
      </c>
      <c r="O3429" s="6">
        <v>9.2954809880096995E-2</v>
      </c>
      <c r="P3429" s="6">
        <v>0.13501776956834799</v>
      </c>
      <c r="Q3429" s="6">
        <v>1.1591472496920999E-2</v>
      </c>
      <c r="R3429" s="6">
        <v>1.38734804619275E-2</v>
      </c>
      <c r="S3429" s="6">
        <v>4.7586515236630496E-3</v>
      </c>
      <c r="T3429" s="6">
        <v>5.0696364883684002E-3</v>
      </c>
      <c r="U3429" s="6">
        <v>7.95103399550506E-3</v>
      </c>
      <c r="V3429" s="6">
        <v>3.7644054158627299E-3</v>
      </c>
      <c r="W3429" s="6">
        <v>2.3573125048860699E-3</v>
      </c>
      <c r="X3429" s="6">
        <v>1.9719468856548099E-3</v>
      </c>
      <c r="Y3429" s="6">
        <v>1.7043665683966599E-3</v>
      </c>
      <c r="Z3429" s="6">
        <v>1.9952985412403498E-3</v>
      </c>
      <c r="AA3429" s="6">
        <v>3.5273563707556598E-3</v>
      </c>
      <c r="AB3429" s="6">
        <v>1.07720486299777E-3</v>
      </c>
      <c r="AC3429" s="6">
        <v>8.6068198835372695E-4</v>
      </c>
      <c r="AD3429" s="6">
        <v>1.94199049339902E-3</v>
      </c>
      <c r="AE3429" s="4"/>
      <c r="AF3429" s="4"/>
      <c r="AG3429" s="4"/>
      <c r="AH3429" s="6">
        <v>2.8559227079726899E-3</v>
      </c>
      <c r="AI3429" s="6">
        <v>2.2986587407302001E-3</v>
      </c>
      <c r="AJ3429" s="6">
        <v>1.6490008957218299E-3</v>
      </c>
      <c r="AK3429" s="6">
        <v>5.6331101035843002E-3</v>
      </c>
      <c r="AL3429" s="6">
        <v>3.3267138675502398E-3</v>
      </c>
      <c r="AM3429" s="6">
        <v>2.4123015831200799E-3</v>
      </c>
      <c r="AN3429" s="6">
        <v>3.1930228996022401E-3</v>
      </c>
      <c r="AO3429" s="6">
        <v>2.7601959942787501E-3</v>
      </c>
      <c r="AP3429" s="6">
        <v>2.70512579766231E-3</v>
      </c>
      <c r="AQ3429" s="6">
        <v>9.6003263508871294E-3</v>
      </c>
      <c r="AR3429" s="6">
        <v>3.2191652902130502E-3</v>
      </c>
      <c r="AS3429" s="6">
        <v>6.2580504550070297E-3</v>
      </c>
      <c r="AT3429" s="6">
        <v>8.0814506088485293E-3</v>
      </c>
      <c r="AU3429" s="6">
        <v>3.34860119340365E-3</v>
      </c>
      <c r="AV3429" s="6">
        <v>3.4050077463650902E-3</v>
      </c>
    </row>
    <row r="3430" spans="1:48">
      <c r="A3430" s="11" t="s">
        <v>3472</v>
      </c>
      <c r="B3430" s="6">
        <v>5.48332465719268E-3</v>
      </c>
      <c r="C3430" s="6">
        <v>6.8866522109917198E-3</v>
      </c>
      <c r="D3430" s="6">
        <v>4.9630517677977199E-3</v>
      </c>
      <c r="E3430" s="6">
        <v>3.4391107674243797E-2</v>
      </c>
      <c r="F3430" s="6">
        <v>3.4524392950187797E-2</v>
      </c>
      <c r="G3430" s="6">
        <v>2.7319953253521701E-2</v>
      </c>
      <c r="H3430" s="6">
        <v>7.4039348447044601E-3</v>
      </c>
      <c r="I3430" s="6">
        <v>2.3673385429833398E-3</v>
      </c>
      <c r="J3430" s="6">
        <v>4.4614621219125298E-3</v>
      </c>
      <c r="K3430" s="6">
        <v>1.4494456334007399E-2</v>
      </c>
      <c r="L3430" s="6">
        <v>8.8076183678743297E-3</v>
      </c>
      <c r="M3430" s="6">
        <v>9.9076777836954993E-3</v>
      </c>
      <c r="N3430" s="6">
        <v>0.122481015566827</v>
      </c>
      <c r="O3430" s="6">
        <v>0.13548099247564999</v>
      </c>
      <c r="P3430" s="6">
        <v>9.9382412301243103E-2</v>
      </c>
      <c r="Q3430" s="6">
        <v>3.63926996098081E-2</v>
      </c>
      <c r="R3430" s="6">
        <v>4.4817332849434399E-2</v>
      </c>
      <c r="S3430" s="6">
        <v>7.4456275111366398E-3</v>
      </c>
      <c r="T3430" s="6">
        <v>7.2468115275626504E-3</v>
      </c>
      <c r="U3430" s="6">
        <v>9.14087096065422E-3</v>
      </c>
      <c r="V3430" s="6">
        <v>2.22577049540338E-2</v>
      </c>
      <c r="W3430" s="6">
        <v>1.21018232133078E-2</v>
      </c>
      <c r="X3430" s="6">
        <v>7.3867484737190304E-3</v>
      </c>
      <c r="Y3430" s="6">
        <v>1.6566441899283E-2</v>
      </c>
      <c r="Z3430" s="6">
        <v>7.3381988887043399E-3</v>
      </c>
      <c r="AA3430" s="6">
        <v>1.95121125424924E-2</v>
      </c>
      <c r="AB3430" s="6">
        <v>3.19659745736049E-3</v>
      </c>
      <c r="AC3430" s="6">
        <v>3.45396354931676E-3</v>
      </c>
      <c r="AD3430" s="6">
        <v>2.2039950483674999E-3</v>
      </c>
      <c r="AE3430" s="4"/>
      <c r="AF3430" s="4"/>
      <c r="AG3430" s="4"/>
      <c r="AH3430" s="6">
        <v>2.8686470474471198E-3</v>
      </c>
      <c r="AI3430" s="6">
        <v>3.5815295230215202E-3</v>
      </c>
      <c r="AJ3430" s="6">
        <v>4.3180306950856701E-3</v>
      </c>
      <c r="AK3430" s="6">
        <v>2.3421281249051601E-2</v>
      </c>
      <c r="AL3430" s="6">
        <v>1.41536567376951E-2</v>
      </c>
      <c r="AM3430" s="6">
        <v>2.4119897379735598E-2</v>
      </c>
      <c r="AN3430" s="6">
        <v>5.8291001743230398E-3</v>
      </c>
      <c r="AO3430" s="6">
        <v>5.4197136506937103E-3</v>
      </c>
      <c r="AP3430" s="6">
        <v>1.52445145251822E-2</v>
      </c>
      <c r="AQ3430" s="6">
        <v>5.9959520331551198E-2</v>
      </c>
      <c r="AR3430" s="6">
        <v>2.7520465916614199E-2</v>
      </c>
      <c r="AS3430" s="6">
        <v>5.9654448905928699E-2</v>
      </c>
      <c r="AT3430" s="6">
        <v>1.45040393148054E-2</v>
      </c>
      <c r="AU3430" s="6">
        <v>1.9420208036344699E-2</v>
      </c>
      <c r="AV3430" s="6">
        <v>2.5686271745065398E-3</v>
      </c>
    </row>
    <row r="3431" spans="1:48">
      <c r="A3431" s="11" t="s">
        <v>3473</v>
      </c>
      <c r="B3431" s="6">
        <v>3.38737996011979E-2</v>
      </c>
      <c r="C3431" s="6">
        <v>3.3983243220640301E-2</v>
      </c>
      <c r="D3431" s="6">
        <v>4.95553697160621E-2</v>
      </c>
      <c r="E3431" s="6">
        <v>1.69312271256019E-2</v>
      </c>
      <c r="F3431" s="6">
        <v>1.18839099427939E-2</v>
      </c>
      <c r="G3431" s="6">
        <v>6.9117795676440601E-3</v>
      </c>
      <c r="H3431" s="6">
        <v>6.2199668010816901E-3</v>
      </c>
      <c r="I3431" s="6">
        <v>5.4348378539818996E-3</v>
      </c>
      <c r="J3431" s="6">
        <v>5.5654740713580999E-3</v>
      </c>
      <c r="K3431" s="6">
        <v>9.1754593158191802E-3</v>
      </c>
      <c r="L3431" s="6">
        <v>3.0530301482369899E-3</v>
      </c>
      <c r="M3431" s="6">
        <v>4.1392002971986199E-3</v>
      </c>
      <c r="N3431" s="6">
        <v>8.8943066036337504E-2</v>
      </c>
      <c r="O3431" s="6">
        <v>5.3466367961851002E-2</v>
      </c>
      <c r="P3431" s="6">
        <v>1.5295120669898601E-2</v>
      </c>
      <c r="Q3431" s="6">
        <v>1.4722638269235901E-2</v>
      </c>
      <c r="R3431" s="6">
        <v>5.2003995503658003E-3</v>
      </c>
      <c r="S3431" s="6">
        <v>0.138928571936761</v>
      </c>
      <c r="T3431" s="6">
        <v>0.11602887832982001</v>
      </c>
      <c r="U3431" s="6">
        <v>0.11787269608760501</v>
      </c>
      <c r="V3431" s="6">
        <v>2.2920878281303E-2</v>
      </c>
      <c r="W3431" s="6">
        <v>2.5044854612044198E-2</v>
      </c>
      <c r="X3431" s="6">
        <v>2.4784800504877101E-2</v>
      </c>
      <c r="Y3431" s="6">
        <v>1.16167349175161E-2</v>
      </c>
      <c r="Z3431" s="6">
        <v>5.3595529784766097E-3</v>
      </c>
      <c r="AA3431" s="6">
        <v>1.54920741938656E-2</v>
      </c>
      <c r="AB3431" s="6">
        <v>7.6289648124067402E-3</v>
      </c>
      <c r="AC3431" s="6">
        <v>1.55182181781796E-2</v>
      </c>
      <c r="AD3431" s="6">
        <v>5.2722607376113296E-3</v>
      </c>
      <c r="AE3431" s="4"/>
      <c r="AF3431" s="4"/>
      <c r="AG3431" s="4"/>
      <c r="AH3431" s="6">
        <v>1.3831668595039801E-2</v>
      </c>
      <c r="AI3431" s="6">
        <v>4.5955721446363099E-3</v>
      </c>
      <c r="AJ3431" s="6">
        <v>1.4706684586786299E-2</v>
      </c>
      <c r="AK3431" s="6">
        <v>4.9878479493856102E-3</v>
      </c>
      <c r="AL3431" s="6">
        <v>3.7024675093724501E-3</v>
      </c>
      <c r="AM3431" s="6">
        <v>4.7374046086856199E-3</v>
      </c>
      <c r="AN3431" s="6">
        <v>1.11925451856959E-2</v>
      </c>
      <c r="AO3431" s="6">
        <v>6.7659018694145702E-3</v>
      </c>
      <c r="AP3431" s="6">
        <v>7.0101124092234301E-3</v>
      </c>
      <c r="AQ3431" s="6">
        <v>1.26330305359693E-2</v>
      </c>
      <c r="AR3431" s="6">
        <v>1.52582054399178E-2</v>
      </c>
      <c r="AS3431" s="6">
        <v>1.76789708474181E-2</v>
      </c>
      <c r="AT3431" s="6">
        <v>4.0891070406262999E-3</v>
      </c>
      <c r="AU3431" s="6">
        <v>3.8732610065486798E-3</v>
      </c>
      <c r="AV3431" s="6">
        <v>4.1138445515084702E-3</v>
      </c>
    </row>
    <row r="3432" spans="1:48">
      <c r="A3432" s="11" t="s">
        <v>3474</v>
      </c>
      <c r="B3432" s="6">
        <v>7.7235889060859103E-3</v>
      </c>
      <c r="C3432" s="6">
        <v>7.8149900566083091E-3</v>
      </c>
      <c r="D3432" s="6">
        <v>8.1149864856071407E-3</v>
      </c>
      <c r="E3432" s="6">
        <v>5.8541305692703903E-2</v>
      </c>
      <c r="F3432" s="6">
        <v>4.1296707226221002E-2</v>
      </c>
      <c r="G3432" s="6">
        <v>5.6619562821127102E-2</v>
      </c>
      <c r="H3432" s="6">
        <v>1.08523332724217E-2</v>
      </c>
      <c r="I3432" s="6">
        <v>4.3264031728630498E-3</v>
      </c>
      <c r="J3432" s="6">
        <v>2.4697834547855501E-3</v>
      </c>
      <c r="K3432" s="6">
        <v>2.0427932420360399E-2</v>
      </c>
      <c r="L3432" s="6">
        <v>4.4278388781190904E-3</v>
      </c>
      <c r="M3432" s="6">
        <v>1.13131837011144E-2</v>
      </c>
      <c r="N3432" s="6">
        <v>0.130243466879327</v>
      </c>
      <c r="O3432" s="6">
        <v>0.143706982548683</v>
      </c>
      <c r="P3432" s="6">
        <v>8.8828582923835303E-2</v>
      </c>
      <c r="Q3432" s="6">
        <v>6.3947157486297604E-2</v>
      </c>
      <c r="R3432" s="6">
        <v>5.1527544283681601E-2</v>
      </c>
      <c r="S3432" s="6">
        <v>1.10326104415837E-2</v>
      </c>
      <c r="T3432" s="6">
        <v>7.3646362423701699E-3</v>
      </c>
      <c r="U3432" s="6">
        <v>7.9227413407780695E-3</v>
      </c>
      <c r="V3432" s="6">
        <v>1.42605718878743E-2</v>
      </c>
      <c r="W3432" s="6">
        <v>1.39877255509771E-2</v>
      </c>
      <c r="X3432" s="6">
        <v>5.9736476666095301E-3</v>
      </c>
      <c r="Y3432" s="6">
        <v>9.9718521085975006E-3</v>
      </c>
      <c r="Z3432" s="6">
        <v>5.0217503773101104E-3</v>
      </c>
      <c r="AA3432" s="6">
        <v>1.4552182519985199E-2</v>
      </c>
      <c r="AB3432" s="6">
        <v>6.7252088967135601E-3</v>
      </c>
      <c r="AC3432" s="6">
        <v>4.9170130724039904E-3</v>
      </c>
      <c r="AD3432" s="6">
        <v>3.1012667991922398E-3</v>
      </c>
      <c r="AE3432" s="4"/>
      <c r="AF3432" s="4"/>
      <c r="AG3432" s="4"/>
      <c r="AH3432" s="6">
        <v>3.42061916754678E-3</v>
      </c>
      <c r="AI3432" s="6">
        <v>3.1442724431186399E-3</v>
      </c>
      <c r="AJ3432" s="6">
        <v>1.8891935020843801E-3</v>
      </c>
      <c r="AK3432" s="6">
        <v>1.3040336929370301E-2</v>
      </c>
      <c r="AL3432" s="6">
        <v>7.0808342039009103E-3</v>
      </c>
      <c r="AM3432" s="6">
        <v>1.0146405389624399E-2</v>
      </c>
      <c r="AN3432" s="6">
        <v>3.25366904334508E-3</v>
      </c>
      <c r="AO3432" s="6">
        <v>2.9717945034190398E-3</v>
      </c>
      <c r="AP3432" s="6">
        <v>1.23365773392728E-2</v>
      </c>
      <c r="AQ3432" s="6">
        <v>3.8236215140004498E-2</v>
      </c>
      <c r="AR3432" s="6">
        <v>2.58308862989035E-2</v>
      </c>
      <c r="AS3432" s="6">
        <v>4.2973184139280002E-2</v>
      </c>
      <c r="AT3432" s="6">
        <v>6.0376000043832496E-3</v>
      </c>
      <c r="AU3432" s="6">
        <v>1.0216129200856201E-2</v>
      </c>
      <c r="AV3432" s="6">
        <v>2.40872558065235E-3</v>
      </c>
    </row>
    <row r="3433" spans="1:48">
      <c r="A3433" s="11" t="s">
        <v>3475</v>
      </c>
      <c r="B3433" s="6">
        <v>9.3886618250858707E-3</v>
      </c>
      <c r="C3433" s="6">
        <v>9.7555454743281592E-3</v>
      </c>
      <c r="D3433" s="6">
        <v>6.5975430115210098E-3</v>
      </c>
      <c r="E3433" s="6">
        <v>6.3727976024431504E-2</v>
      </c>
      <c r="F3433" s="6">
        <v>6.7826522645100001E-2</v>
      </c>
      <c r="G3433" s="6">
        <v>3.20956149715508E-2</v>
      </c>
      <c r="H3433" s="6">
        <v>2.1253928790618298E-2</v>
      </c>
      <c r="I3433" s="6">
        <v>4.26966259622688E-3</v>
      </c>
      <c r="J3433" s="6">
        <v>5.8967240671707298E-3</v>
      </c>
      <c r="K3433" s="6">
        <v>2.4555043216726601E-2</v>
      </c>
      <c r="L3433" s="6">
        <v>6.5256819528828397E-3</v>
      </c>
      <c r="M3433" s="6">
        <v>1.8506041815569502E-2</v>
      </c>
      <c r="N3433" s="6">
        <v>0.14680084218108999</v>
      </c>
      <c r="O3433" s="6">
        <v>0.128977279547554</v>
      </c>
      <c r="P3433" s="6">
        <v>8.5411109125463694E-2</v>
      </c>
      <c r="Q3433" s="6">
        <v>1.5814131284286499E-2</v>
      </c>
      <c r="R3433" s="6">
        <v>3.0983245118355401E-2</v>
      </c>
      <c r="S3433" s="6">
        <v>4.7391248530565998E-2</v>
      </c>
      <c r="T3433" s="6">
        <v>5.8509039049467797E-2</v>
      </c>
      <c r="U3433" s="6">
        <v>6.4395135556176597E-2</v>
      </c>
      <c r="V3433" s="6">
        <v>9.45625796077414E-3</v>
      </c>
      <c r="W3433" s="6">
        <v>1.12873580028386E-2</v>
      </c>
      <c r="X3433" s="6">
        <v>1.54094631165155E-2</v>
      </c>
      <c r="Y3433" s="6">
        <v>4.0680376502376103E-3</v>
      </c>
      <c r="Z3433" s="6">
        <v>4.1906195981517604E-3</v>
      </c>
      <c r="AA3433" s="6">
        <v>2.94423783818342E-3</v>
      </c>
      <c r="AB3433" s="6">
        <v>3.4540191102916998E-3</v>
      </c>
      <c r="AC3433" s="6">
        <v>4.5272325833672199E-3</v>
      </c>
      <c r="AD3433" s="6">
        <v>3.0363020833858801E-3</v>
      </c>
      <c r="AE3433" s="4"/>
      <c r="AF3433" s="4"/>
      <c r="AG3433" s="4"/>
      <c r="AH3433" s="6">
        <v>5.2245736933726099E-3</v>
      </c>
      <c r="AI3433" s="6">
        <v>2.9215563505781499E-3</v>
      </c>
      <c r="AJ3433" s="6">
        <v>4.19208375853573E-3</v>
      </c>
      <c r="AK3433" s="6">
        <v>8.9371295048401092E-3</v>
      </c>
      <c r="AL3433" s="6">
        <v>3.4175962590433499E-3</v>
      </c>
      <c r="AM3433" s="6">
        <v>1.2478479483171901E-2</v>
      </c>
      <c r="AN3433" s="6">
        <v>3.0472824163242001E-3</v>
      </c>
      <c r="AO3433" s="6">
        <v>4.2975460358151999E-3</v>
      </c>
      <c r="AP3433" s="6">
        <v>5.6666524239506501E-3</v>
      </c>
      <c r="AQ3433" s="6">
        <v>1.2516121160227701E-2</v>
      </c>
      <c r="AR3433" s="6">
        <v>1.0338338504600499E-2</v>
      </c>
      <c r="AS3433" s="6">
        <v>9.0478332543181793E-3</v>
      </c>
      <c r="AT3433" s="6">
        <v>3.3038941972980801E-3</v>
      </c>
      <c r="AU3433" s="6">
        <v>3.3045658047684999E-3</v>
      </c>
      <c r="AV3433" s="6">
        <v>4.2518424252369199E-3</v>
      </c>
    </row>
    <row r="3434" spans="1:48">
      <c r="A3434" s="11" t="s">
        <v>3476</v>
      </c>
      <c r="B3434" s="6">
        <v>3.30945278389936E-3</v>
      </c>
      <c r="C3434" s="6">
        <v>4.48301142453325E-3</v>
      </c>
      <c r="D3434" s="6">
        <v>4.1373822788205398E-3</v>
      </c>
      <c r="E3434" s="6">
        <v>1.09430687884214E-2</v>
      </c>
      <c r="F3434" s="6">
        <v>1.10378774487946E-2</v>
      </c>
      <c r="G3434" s="6">
        <v>8.0243446115439605E-3</v>
      </c>
      <c r="H3434" s="6">
        <v>8.3277902145399603E-3</v>
      </c>
      <c r="I3434" s="6">
        <v>2.0806939867677E-2</v>
      </c>
      <c r="J3434" s="6">
        <v>7.0427437991472403E-3</v>
      </c>
      <c r="K3434" s="6">
        <v>7.9202044525279597E-3</v>
      </c>
      <c r="L3434" s="6">
        <v>9.7605598762224507E-3</v>
      </c>
      <c r="M3434" s="6">
        <v>6.7469394141729203E-3</v>
      </c>
      <c r="N3434" s="6">
        <v>2.60076567797842E-2</v>
      </c>
      <c r="O3434" s="6">
        <v>3.0783911925369199E-2</v>
      </c>
      <c r="P3434" s="6">
        <v>1.55447923294573E-2</v>
      </c>
      <c r="Q3434" s="6">
        <v>1.27883077475299E-2</v>
      </c>
      <c r="R3434" s="6">
        <v>2.1106447089163701E-2</v>
      </c>
      <c r="S3434" s="6">
        <v>0.140557306151471</v>
      </c>
      <c r="T3434" s="6">
        <v>0.12120702270822201</v>
      </c>
      <c r="U3434" s="6">
        <v>0.13419041224085601</v>
      </c>
      <c r="V3434" s="6">
        <v>2.6569884014875599E-2</v>
      </c>
      <c r="W3434" s="6">
        <v>2.3161233130635402E-2</v>
      </c>
      <c r="X3434" s="6">
        <v>2.7084576567846502E-2</v>
      </c>
      <c r="Y3434" s="6">
        <v>5.9871042119519803E-3</v>
      </c>
      <c r="Z3434" s="6">
        <v>5.53272085421705E-3</v>
      </c>
      <c r="AA3434" s="6">
        <v>1.4749077194660501E-2</v>
      </c>
      <c r="AB3434" s="6">
        <v>3.6306636181180102E-2</v>
      </c>
      <c r="AC3434" s="6">
        <v>4.1616416229900401E-2</v>
      </c>
      <c r="AD3434" s="6">
        <v>6.19418465022137E-3</v>
      </c>
      <c r="AE3434" s="4"/>
      <c r="AF3434" s="4"/>
      <c r="AG3434" s="4"/>
      <c r="AH3434" s="6">
        <v>1.46579127729979E-2</v>
      </c>
      <c r="AI3434" s="6">
        <v>9.5475942989392704E-3</v>
      </c>
      <c r="AJ3434" s="6">
        <v>1.4164794576972201E-2</v>
      </c>
      <c r="AK3434" s="6">
        <v>1.4765713199779399E-2</v>
      </c>
      <c r="AL3434" s="6">
        <v>9.6071951765375196E-3</v>
      </c>
      <c r="AM3434" s="6">
        <v>6.2304362655280802E-3</v>
      </c>
      <c r="AN3434" s="6">
        <v>2.4831072762798001E-2</v>
      </c>
      <c r="AO3434" s="6">
        <v>1.93871698336936E-2</v>
      </c>
      <c r="AP3434" s="6">
        <v>8.8860016283463707E-3</v>
      </c>
      <c r="AQ3434" s="6">
        <v>1.55052126016025E-2</v>
      </c>
      <c r="AR3434" s="6">
        <v>1.5230922021166399E-2</v>
      </c>
      <c r="AS3434" s="6">
        <v>2.5811679323512499E-2</v>
      </c>
      <c r="AT3434" s="6">
        <v>1.3922885697270701E-2</v>
      </c>
      <c r="AU3434" s="6">
        <v>1.07479461614525E-2</v>
      </c>
      <c r="AV3434" s="6">
        <v>4.7754587117603102E-3</v>
      </c>
    </row>
    <row r="3435" spans="1:48">
      <c r="A3435" s="11" t="s">
        <v>3477</v>
      </c>
      <c r="B3435" s="6">
        <v>1.20976910557521E-2</v>
      </c>
      <c r="C3435" s="6">
        <v>1.39953032188456E-2</v>
      </c>
      <c r="D3435" s="6">
        <v>1.5405285700871799E-2</v>
      </c>
      <c r="E3435" s="6">
        <v>5.7140743546580601E-2</v>
      </c>
      <c r="F3435" s="6">
        <v>5.6814829034337003E-2</v>
      </c>
      <c r="G3435" s="6">
        <v>2.36918198402707E-2</v>
      </c>
      <c r="H3435" s="6">
        <v>1.5436984840010701E-2</v>
      </c>
      <c r="I3435" s="6">
        <v>5.2429657559683804E-3</v>
      </c>
      <c r="J3435" s="6">
        <v>5.6631707930234702E-3</v>
      </c>
      <c r="K3435" s="6">
        <v>1.7199193346540801E-2</v>
      </c>
      <c r="L3435" s="6">
        <v>5.5025853018400798E-3</v>
      </c>
      <c r="M3435" s="6">
        <v>1.4454601264842401E-2</v>
      </c>
      <c r="N3435" s="6">
        <v>0.14711046041909501</v>
      </c>
      <c r="O3435" s="6">
        <v>0.11003662148105001</v>
      </c>
      <c r="P3435" s="6">
        <v>5.1723747016229303E-2</v>
      </c>
      <c r="Q3435" s="6">
        <v>1.5069755129964E-2</v>
      </c>
      <c r="R3435" s="6">
        <v>1.8161596094994199E-2</v>
      </c>
      <c r="S3435" s="6">
        <v>8.0353163153683002E-2</v>
      </c>
      <c r="T3435" s="6">
        <v>0.100788178909511</v>
      </c>
      <c r="U3435" s="6">
        <v>8.7398422548160895E-2</v>
      </c>
      <c r="V3435" s="6">
        <v>9.0015703887048604E-3</v>
      </c>
      <c r="W3435" s="6">
        <v>7.6276342799432998E-3</v>
      </c>
      <c r="X3435" s="6">
        <v>8.8303554879278802E-3</v>
      </c>
      <c r="Y3435" s="6">
        <v>6.3361773018428104E-3</v>
      </c>
      <c r="Z3435" s="6">
        <v>4.9510829626888001E-3</v>
      </c>
      <c r="AA3435" s="6">
        <v>4.6040655513023901E-3</v>
      </c>
      <c r="AB3435" s="6">
        <v>3.58169678010903E-3</v>
      </c>
      <c r="AC3435" s="6">
        <v>4.7054304433491699E-3</v>
      </c>
      <c r="AD3435" s="6">
        <v>2.6891759262509798E-3</v>
      </c>
      <c r="AE3435" s="4"/>
      <c r="AF3435" s="4"/>
      <c r="AG3435" s="4"/>
      <c r="AH3435" s="6">
        <v>6.42128720356117E-3</v>
      </c>
      <c r="AI3435" s="6">
        <v>4.4366664736280202E-3</v>
      </c>
      <c r="AJ3435" s="6">
        <v>8.8840476506659005E-3</v>
      </c>
      <c r="AK3435" s="6">
        <v>6.7759187318771202E-3</v>
      </c>
      <c r="AL3435" s="6">
        <v>2.2278721546000798E-3</v>
      </c>
      <c r="AM3435" s="6">
        <v>1.2104938611996199E-2</v>
      </c>
      <c r="AN3435" s="6">
        <v>7.1929472601269702E-3</v>
      </c>
      <c r="AO3435" s="6">
        <v>5.2536825969996901E-3</v>
      </c>
      <c r="AP3435" s="6">
        <v>4.9440296401015897E-3</v>
      </c>
      <c r="AQ3435" s="6">
        <v>8.6952435078544894E-3</v>
      </c>
      <c r="AR3435" s="6">
        <v>7.0477529127852103E-3</v>
      </c>
      <c r="AS3435" s="6">
        <v>8.9592223898249199E-3</v>
      </c>
      <c r="AT3435" s="6">
        <v>3.4543030962807799E-3</v>
      </c>
      <c r="AU3435" s="6">
        <v>4.9956174778056101E-3</v>
      </c>
      <c r="AV3435" s="6">
        <v>2.9921627182013999E-3</v>
      </c>
    </row>
    <row r="3436" spans="1:48">
      <c r="A3436" s="11" t="s">
        <v>3478</v>
      </c>
      <c r="B3436" s="6">
        <v>1.07915051491996E-2</v>
      </c>
      <c r="C3436" s="6">
        <v>9.6492213959944798E-3</v>
      </c>
      <c r="D3436" s="6">
        <v>7.4659087243213497E-3</v>
      </c>
      <c r="E3436" s="6">
        <v>9.8236691613771299E-2</v>
      </c>
      <c r="F3436" s="6">
        <v>9.7122997936050101E-2</v>
      </c>
      <c r="G3436" s="6">
        <v>6.3861502526163696E-2</v>
      </c>
      <c r="H3436" s="6">
        <v>3.1647072809255002E-2</v>
      </c>
      <c r="I3436" s="6">
        <v>3.7123384705444202E-3</v>
      </c>
      <c r="J3436" s="6">
        <v>1.3119571786075101E-2</v>
      </c>
      <c r="K3436" s="6">
        <v>2.8604791173711001E-2</v>
      </c>
      <c r="L3436" s="6">
        <v>2.16288843287262E-2</v>
      </c>
      <c r="M3436" s="6">
        <v>2.14525131987875E-2</v>
      </c>
      <c r="N3436" s="6">
        <v>0.158307819752219</v>
      </c>
      <c r="O3436" s="6">
        <v>0.14842752159988701</v>
      </c>
      <c r="P3436" s="6">
        <v>9.5056341647201295E-2</v>
      </c>
      <c r="Q3436" s="6">
        <v>7.1050129580932904E-3</v>
      </c>
      <c r="R3436" s="6">
        <v>1.57053432109985E-2</v>
      </c>
      <c r="S3436" s="6">
        <v>1.3462076093511599E-2</v>
      </c>
      <c r="T3436" s="6">
        <v>1.9709617452818701E-2</v>
      </c>
      <c r="U3436" s="6">
        <v>2.41335802311811E-2</v>
      </c>
      <c r="V3436" s="6">
        <v>7.4179521365395299E-3</v>
      </c>
      <c r="W3436" s="6">
        <v>5.3674277539800504E-3</v>
      </c>
      <c r="X3436" s="6">
        <v>6.1781479237235804E-3</v>
      </c>
      <c r="Y3436" s="6">
        <v>2.00817884296417E-3</v>
      </c>
      <c r="Z3436" s="6">
        <v>2.1400476757809702E-3</v>
      </c>
      <c r="AA3436" s="6">
        <v>5.1686109943221703E-3</v>
      </c>
      <c r="AB3436" s="6">
        <v>2.4558610626298702E-3</v>
      </c>
      <c r="AC3436" s="6">
        <v>3.2145566954719998E-3</v>
      </c>
      <c r="AD3436" s="6">
        <v>4.4930255088752903E-3</v>
      </c>
      <c r="AE3436" s="4"/>
      <c r="AF3436" s="4"/>
      <c r="AG3436" s="4"/>
      <c r="AH3436" s="6">
        <v>3.7304429535031901E-3</v>
      </c>
      <c r="AI3436" s="6">
        <v>2.88410678476566E-3</v>
      </c>
      <c r="AJ3436" s="6">
        <v>5.1318912044162803E-3</v>
      </c>
      <c r="AK3436" s="6">
        <v>4.4969604109508596E-3</v>
      </c>
      <c r="AL3436" s="6">
        <v>5.7889172690581596E-3</v>
      </c>
      <c r="AM3436" s="6">
        <v>5.7634891276243799E-3</v>
      </c>
      <c r="AN3436" s="6">
        <v>3.1811043779034799E-3</v>
      </c>
      <c r="AO3436" s="6">
        <v>3.6217581316606898E-3</v>
      </c>
      <c r="AP3436" s="6">
        <v>5.5312439984595502E-3</v>
      </c>
      <c r="AQ3436" s="6">
        <v>5.5818698180127701E-3</v>
      </c>
      <c r="AR3436" s="6">
        <v>1.0510116937737899E-2</v>
      </c>
      <c r="AS3436" s="6">
        <v>7.9651696660465298E-3</v>
      </c>
      <c r="AT3436" s="6">
        <v>4.5421706865620796E-3</v>
      </c>
      <c r="AU3436" s="6">
        <v>1.4996454904145E-3</v>
      </c>
      <c r="AV3436" s="6">
        <v>2.1269924900861599E-3</v>
      </c>
    </row>
    <row r="3437" spans="1:48">
      <c r="A3437" s="11" t="s">
        <v>3479</v>
      </c>
      <c r="B3437" s="6">
        <v>5.7661904492087801E-2</v>
      </c>
      <c r="C3437" s="6">
        <v>4.9084326974680702E-2</v>
      </c>
      <c r="D3437" s="6">
        <v>7.4091435680813403E-2</v>
      </c>
      <c r="E3437" s="6">
        <v>7.9724153624889504E-3</v>
      </c>
      <c r="F3437" s="6">
        <v>9.19628038989867E-3</v>
      </c>
      <c r="G3437" s="6">
        <v>4.5717981544393599E-3</v>
      </c>
      <c r="H3437" s="6">
        <v>5.5747306772387104E-3</v>
      </c>
      <c r="I3437" s="6">
        <v>6.9952703054967499E-3</v>
      </c>
      <c r="J3437" s="6">
        <v>7.1160620598425201E-3</v>
      </c>
      <c r="K3437" s="6">
        <v>6.0308999862616298E-3</v>
      </c>
      <c r="L3437" s="6">
        <v>2.4781092862915699E-3</v>
      </c>
      <c r="M3437" s="6">
        <v>4.2865389781062404E-3</v>
      </c>
      <c r="N3437" s="6">
        <v>6.1219669632256002E-2</v>
      </c>
      <c r="O3437" s="6">
        <v>3.8560642192997603E-2</v>
      </c>
      <c r="P3437" s="6">
        <v>1.36704082400931E-2</v>
      </c>
      <c r="Q3437" s="6">
        <v>6.0115452977702304E-3</v>
      </c>
      <c r="R3437" s="6">
        <v>8.2347276437513897E-3</v>
      </c>
      <c r="S3437" s="6">
        <v>0.141602992043316</v>
      </c>
      <c r="T3437" s="6">
        <v>0.10689589230306699</v>
      </c>
      <c r="U3437" s="6">
        <v>0.12451498170162099</v>
      </c>
      <c r="V3437" s="6">
        <v>3.0001604684319099E-2</v>
      </c>
      <c r="W3437" s="6">
        <v>2.1731164823144699E-2</v>
      </c>
      <c r="X3437" s="6">
        <v>2.8763440071170199E-2</v>
      </c>
      <c r="Y3437" s="6">
        <v>9.0877756371140397E-3</v>
      </c>
      <c r="Z3437" s="6">
        <v>8.1864923394443893E-3</v>
      </c>
      <c r="AA3437" s="6">
        <v>1.29251093199749E-2</v>
      </c>
      <c r="AB3437" s="6">
        <v>1.7920399456574299E-2</v>
      </c>
      <c r="AC3437" s="6">
        <v>2.0907789742621901E-2</v>
      </c>
      <c r="AD3437" s="6">
        <v>4.0057284918594404E-3</v>
      </c>
      <c r="AE3437" s="4"/>
      <c r="AF3437" s="4"/>
      <c r="AG3437" s="4"/>
      <c r="AH3437" s="6">
        <v>1.95793593190304E-2</v>
      </c>
      <c r="AI3437" s="6">
        <v>3.4916710850391398E-3</v>
      </c>
      <c r="AJ3437" s="6">
        <v>1.19279304357008E-2</v>
      </c>
      <c r="AK3437" s="6">
        <v>7.1435363653246696E-3</v>
      </c>
      <c r="AL3437" s="6">
        <v>4.06098315478934E-3</v>
      </c>
      <c r="AM3437" s="6">
        <v>5.7610093073948198E-3</v>
      </c>
      <c r="AN3437" s="6">
        <v>1.07354236625969E-2</v>
      </c>
      <c r="AO3437" s="6">
        <v>6.5539512008368104E-3</v>
      </c>
      <c r="AP3437" s="6">
        <v>5.9888317057658104E-3</v>
      </c>
      <c r="AQ3437" s="6">
        <v>7.5852237549320304E-3</v>
      </c>
      <c r="AR3437" s="6">
        <v>8.1074536016842794E-3</v>
      </c>
      <c r="AS3437" s="6">
        <v>1.12195185639889E-2</v>
      </c>
      <c r="AT3437" s="6">
        <v>2.7523452403587201E-3</v>
      </c>
      <c r="AU3437" s="6">
        <v>3.4863910956066499E-3</v>
      </c>
      <c r="AV3437" s="6">
        <v>2.3062355382085799E-3</v>
      </c>
    </row>
    <row r="3438" spans="1:48">
      <c r="A3438" s="11" t="s">
        <v>3480</v>
      </c>
      <c r="B3438" s="6">
        <v>6.2627064003640001E-2</v>
      </c>
      <c r="C3438" s="6">
        <v>6.3503045870232394E-2</v>
      </c>
      <c r="D3438" s="6">
        <v>7.7669932543099507E-2</v>
      </c>
      <c r="E3438" s="6">
        <v>6.1316789982697097E-3</v>
      </c>
      <c r="F3438" s="6">
        <v>6.5541873606389401E-3</v>
      </c>
      <c r="G3438" s="6">
        <v>5.9336124678183296E-3</v>
      </c>
      <c r="H3438" s="6">
        <v>5.3413200242595701E-3</v>
      </c>
      <c r="I3438" s="6">
        <v>8.7838117000775193E-3</v>
      </c>
      <c r="J3438" s="6">
        <v>8.7377803915961397E-3</v>
      </c>
      <c r="K3438" s="6">
        <v>1.03267906106656E-2</v>
      </c>
      <c r="L3438" s="6">
        <v>3.77837492809152E-3</v>
      </c>
      <c r="M3438" s="6">
        <v>8.1825785095415698E-3</v>
      </c>
      <c r="N3438" s="6">
        <v>6.9708340900660706E-2</v>
      </c>
      <c r="O3438" s="6">
        <v>2.7357871779449601E-2</v>
      </c>
      <c r="P3438" s="6">
        <v>1.0955061591038999E-2</v>
      </c>
      <c r="Q3438" s="6">
        <v>1.0006486242349399E-2</v>
      </c>
      <c r="R3438" s="6">
        <v>5.3933832772564598E-3</v>
      </c>
      <c r="S3438" s="6">
        <v>0.11002286666816299</v>
      </c>
      <c r="T3438" s="6">
        <v>8.8328608003224895E-2</v>
      </c>
      <c r="U3438" s="6">
        <v>7.0562304062802006E-2</v>
      </c>
      <c r="V3438" s="6">
        <v>2.53591310624336E-2</v>
      </c>
      <c r="W3438" s="6">
        <v>2.63825128539181E-2</v>
      </c>
      <c r="X3438" s="6">
        <v>2.8029381216450801E-2</v>
      </c>
      <c r="Y3438" s="6">
        <v>2.87068234404429E-2</v>
      </c>
      <c r="Z3438" s="6">
        <v>1.2402672857641101E-2</v>
      </c>
      <c r="AA3438" s="6">
        <v>3.0556289107992799E-2</v>
      </c>
      <c r="AB3438" s="6">
        <v>2.2237626883728202E-2</v>
      </c>
      <c r="AC3438" s="6">
        <v>2.91211036831679E-2</v>
      </c>
      <c r="AD3438" s="6">
        <v>6.9264190938805002E-3</v>
      </c>
      <c r="AE3438" s="4"/>
      <c r="AF3438" s="4"/>
      <c r="AG3438" s="4"/>
      <c r="AH3438" s="6">
        <v>9.0514849652787201E-3</v>
      </c>
      <c r="AI3438" s="6">
        <v>4.5814013469577999E-3</v>
      </c>
      <c r="AJ3438" s="6">
        <v>1.9297424469458299E-2</v>
      </c>
      <c r="AK3438" s="6">
        <v>2.5543980717400599E-3</v>
      </c>
      <c r="AL3438" s="6">
        <v>3.34404233956091E-3</v>
      </c>
      <c r="AM3438" s="6">
        <v>4.0226816015728802E-3</v>
      </c>
      <c r="AN3438" s="6">
        <v>1.24879954560676E-2</v>
      </c>
      <c r="AO3438" s="6">
        <v>6.4490132451594301E-3</v>
      </c>
      <c r="AP3438" s="6">
        <v>3.8845864587101599E-3</v>
      </c>
      <c r="AQ3438" s="6">
        <v>1.18453321567378E-2</v>
      </c>
      <c r="AR3438" s="6">
        <v>8.76689505590828E-3</v>
      </c>
      <c r="AS3438" s="6">
        <v>1.87299654442676E-2</v>
      </c>
      <c r="AT3438" s="6">
        <v>7.59001847029569E-3</v>
      </c>
      <c r="AU3438" s="6">
        <v>1.07454305205993E-2</v>
      </c>
      <c r="AV3438" s="6">
        <v>7.0222702651536696E-3</v>
      </c>
    </row>
    <row r="3439" spans="1:48">
      <c r="A3439" s="11" t="s">
        <v>3481</v>
      </c>
      <c r="B3439" s="6">
        <v>1.27091340433789E-2</v>
      </c>
      <c r="C3439" s="6">
        <v>1.10117623054418E-2</v>
      </c>
      <c r="D3439" s="6">
        <v>2.7065123251124899E-2</v>
      </c>
      <c r="E3439" s="6">
        <v>3.6970817448199501E-2</v>
      </c>
      <c r="F3439" s="6">
        <v>3.6567192325493901E-2</v>
      </c>
      <c r="G3439" s="6">
        <v>2.33192741512213E-2</v>
      </c>
      <c r="H3439" s="6">
        <v>6.00476173269831E-3</v>
      </c>
      <c r="I3439" s="6">
        <v>5.8746302543255004E-3</v>
      </c>
      <c r="J3439" s="6">
        <v>5.1426670364247799E-3</v>
      </c>
      <c r="K3439" s="6">
        <v>1.4919969232983599E-2</v>
      </c>
      <c r="L3439" s="6">
        <v>4.98618734778107E-3</v>
      </c>
      <c r="M3439" s="6">
        <v>7.7534436312383399E-3</v>
      </c>
      <c r="N3439" s="6">
        <v>9.9770768112902405E-2</v>
      </c>
      <c r="O3439" s="6">
        <v>8.8456008908272196E-2</v>
      </c>
      <c r="P3439" s="6">
        <v>5.0198543883315697E-2</v>
      </c>
      <c r="Q3439" s="6">
        <v>1.7101464631247901E-2</v>
      </c>
      <c r="R3439" s="6">
        <v>2.1243744198552499E-2</v>
      </c>
      <c r="S3439" s="6">
        <v>9.7441402548831699E-2</v>
      </c>
      <c r="T3439" s="6">
        <v>0.12593181172999199</v>
      </c>
      <c r="U3439" s="6">
        <v>0.12910142006140701</v>
      </c>
      <c r="V3439" s="6">
        <v>1.15359172797273E-2</v>
      </c>
      <c r="W3439" s="6">
        <v>1.52831503334645E-2</v>
      </c>
      <c r="X3439" s="6">
        <v>1.13330850659197E-2</v>
      </c>
      <c r="Y3439" s="6">
        <v>3.3195927822672901E-3</v>
      </c>
      <c r="Z3439" s="6">
        <v>4.14733696960559E-3</v>
      </c>
      <c r="AA3439" s="6">
        <v>4.2537379922131802E-3</v>
      </c>
      <c r="AB3439" s="6">
        <v>4.48148849663417E-3</v>
      </c>
      <c r="AC3439" s="6">
        <v>8.7044607514610399E-3</v>
      </c>
      <c r="AD3439" s="6">
        <v>2.1728291329319001E-3</v>
      </c>
      <c r="AE3439" s="4"/>
      <c r="AF3439" s="4"/>
      <c r="AG3439" s="4"/>
      <c r="AH3439" s="6">
        <v>1.0378277792531899E-2</v>
      </c>
      <c r="AI3439" s="6">
        <v>6.64199434445574E-3</v>
      </c>
      <c r="AJ3439" s="6">
        <v>9.3494277475313393E-3</v>
      </c>
      <c r="AK3439" s="6">
        <v>4.2263795344874297E-3</v>
      </c>
      <c r="AL3439" s="6">
        <v>3.0883606942618499E-3</v>
      </c>
      <c r="AM3439" s="6">
        <v>5.4933436083767001E-3</v>
      </c>
      <c r="AN3439" s="6">
        <v>9.0256461045974193E-3</v>
      </c>
      <c r="AO3439" s="6">
        <v>7.7167843820630496E-3</v>
      </c>
      <c r="AP3439" s="6">
        <v>8.0170717803420104E-3</v>
      </c>
      <c r="AQ3439" s="6">
        <v>1.33748994157148E-2</v>
      </c>
      <c r="AR3439" s="6">
        <v>9.7786439815017601E-3</v>
      </c>
      <c r="AS3439" s="6">
        <v>1.5831879625029899E-2</v>
      </c>
      <c r="AT3439" s="6">
        <v>3.9031571264954001E-3</v>
      </c>
      <c r="AU3439" s="6">
        <v>3.1143259660272298E-3</v>
      </c>
      <c r="AV3439" s="6">
        <v>3.25808225752528E-3</v>
      </c>
    </row>
    <row r="3440" spans="1:48">
      <c r="A3440" s="11" t="s">
        <v>3482</v>
      </c>
      <c r="B3440" s="6">
        <v>1.01834658445554E-2</v>
      </c>
      <c r="C3440" s="6">
        <v>1.16325034709955E-2</v>
      </c>
      <c r="D3440" s="6">
        <v>1.30120128024787E-2</v>
      </c>
      <c r="E3440" s="6">
        <v>6.8180091048492097E-2</v>
      </c>
      <c r="F3440" s="6">
        <v>6.32702313528343E-2</v>
      </c>
      <c r="G3440" s="6">
        <v>4.3373196201615803E-2</v>
      </c>
      <c r="H3440" s="6">
        <v>3.2649526549958702E-2</v>
      </c>
      <c r="I3440" s="6">
        <v>4.2021356799025501E-3</v>
      </c>
      <c r="J3440" s="6">
        <v>9.7327734000816294E-3</v>
      </c>
      <c r="K3440" s="6">
        <v>2.3811294861378101E-2</v>
      </c>
      <c r="L3440" s="6">
        <v>7.0760557800539203E-3</v>
      </c>
      <c r="M3440" s="6">
        <v>2.2842491873668401E-2</v>
      </c>
      <c r="N3440" s="6">
        <v>0.161675273980211</v>
      </c>
      <c r="O3440" s="6">
        <v>0.15961664967008601</v>
      </c>
      <c r="P3440" s="6">
        <v>9.7685000880793904E-2</v>
      </c>
      <c r="Q3440" s="6">
        <v>1.3364755957054501E-2</v>
      </c>
      <c r="R3440" s="6">
        <v>1.9558099918686199E-2</v>
      </c>
      <c r="S3440" s="6">
        <v>4.1681449152202302E-2</v>
      </c>
      <c r="T3440" s="6">
        <v>4.6037687012366803E-2</v>
      </c>
      <c r="U3440" s="6">
        <v>3.5632306404267802E-2</v>
      </c>
      <c r="V3440" s="6">
        <v>8.6596137755357398E-3</v>
      </c>
      <c r="W3440" s="6">
        <v>6.3217644207219101E-3</v>
      </c>
      <c r="X3440" s="6">
        <v>7.4800716497015101E-3</v>
      </c>
      <c r="Y3440" s="6">
        <v>4.3193564947571397E-3</v>
      </c>
      <c r="Z3440" s="6">
        <v>2.5938881541995901E-3</v>
      </c>
      <c r="AA3440" s="6">
        <v>4.2479547523094499E-3</v>
      </c>
      <c r="AB3440" s="6">
        <v>4.9053037092193497E-3</v>
      </c>
      <c r="AC3440" s="6">
        <v>4.2267650566906404E-3</v>
      </c>
      <c r="AD3440" s="6">
        <v>2.8949104713789698E-3</v>
      </c>
      <c r="AE3440" s="4"/>
      <c r="AF3440" s="4"/>
      <c r="AG3440" s="4"/>
      <c r="AH3440" s="6">
        <v>5.3687242564513897E-3</v>
      </c>
      <c r="AI3440" s="6">
        <v>3.39729104964933E-3</v>
      </c>
      <c r="AJ3440" s="6">
        <v>4.2220894076390103E-3</v>
      </c>
      <c r="AK3440" s="6">
        <v>2.97831007246405E-3</v>
      </c>
      <c r="AL3440" s="6">
        <v>4.2773288913078899E-3</v>
      </c>
      <c r="AM3440" s="6">
        <v>5.0722266604799199E-3</v>
      </c>
      <c r="AN3440" s="6">
        <v>3.6780417362075801E-3</v>
      </c>
      <c r="AO3440" s="6">
        <v>4.3464228953374699E-3</v>
      </c>
      <c r="AP3440" s="6">
        <v>5.1066389268164796E-3</v>
      </c>
      <c r="AQ3440" s="6">
        <v>7.3244460121156202E-3</v>
      </c>
      <c r="AR3440" s="6">
        <v>5.0589579214564296E-3</v>
      </c>
      <c r="AS3440" s="6">
        <v>9.9383058914576505E-3</v>
      </c>
      <c r="AT3440" s="6">
        <v>2.5075329589784399E-3</v>
      </c>
      <c r="AU3440" s="6">
        <v>3.4622970717675099E-3</v>
      </c>
      <c r="AV3440" s="6">
        <v>2.3947559216738398E-3</v>
      </c>
    </row>
    <row r="3441" spans="1:48">
      <c r="A3441" s="11" t="s">
        <v>3483</v>
      </c>
      <c r="B3441" s="6">
        <v>1.3155662786983701E-2</v>
      </c>
      <c r="C3441" s="6">
        <v>1.56650667363511E-2</v>
      </c>
      <c r="D3441" s="6">
        <v>7.5242819300736603E-3</v>
      </c>
      <c r="E3441" s="6">
        <v>3.5153412514802002E-2</v>
      </c>
      <c r="F3441" s="6">
        <v>2.6502136642514499E-2</v>
      </c>
      <c r="G3441" s="6">
        <v>4.1493405539787698E-2</v>
      </c>
      <c r="H3441" s="6">
        <v>1.9711726814648601E-2</v>
      </c>
      <c r="I3441" s="6">
        <v>1.13244704855041E-2</v>
      </c>
      <c r="J3441" s="6">
        <v>1.57185917421808E-2</v>
      </c>
      <c r="K3441" s="6">
        <v>1.4087112818815599E-2</v>
      </c>
      <c r="L3441" s="6">
        <v>5.7149761667394904E-3</v>
      </c>
      <c r="M3441" s="6">
        <v>1.3883112476241201E-2</v>
      </c>
      <c r="N3441" s="6">
        <v>8.45455128435815E-2</v>
      </c>
      <c r="O3441" s="6">
        <v>6.36788004412875E-2</v>
      </c>
      <c r="P3441" s="6">
        <v>3.0882382876596799E-2</v>
      </c>
      <c r="Q3441" s="6">
        <v>1.4228710643395001E-2</v>
      </c>
      <c r="R3441" s="6">
        <v>1.7362853667497399E-2</v>
      </c>
      <c r="S3441" s="6">
        <v>7.2669133903023E-2</v>
      </c>
      <c r="T3441" s="6">
        <v>9.4730919473154901E-2</v>
      </c>
      <c r="U3441" s="6">
        <v>8.5887067562874106E-2</v>
      </c>
      <c r="V3441" s="6">
        <v>1.8404522286421102E-2</v>
      </c>
      <c r="W3441" s="6">
        <v>2.2118558765330601E-2</v>
      </c>
      <c r="X3441" s="6">
        <v>2.28664283371161E-2</v>
      </c>
      <c r="Y3441" s="6">
        <v>1.64098175127994E-2</v>
      </c>
      <c r="Z3441" s="6">
        <v>9.5771325045073494E-3</v>
      </c>
      <c r="AA3441" s="6">
        <v>8.2101511217294205E-3</v>
      </c>
      <c r="AB3441" s="6">
        <v>1.56205234315159E-2</v>
      </c>
      <c r="AC3441" s="6">
        <v>1.6236229257645601E-2</v>
      </c>
      <c r="AD3441" s="6">
        <v>7.5290457383157001E-3</v>
      </c>
      <c r="AE3441" s="4"/>
      <c r="AF3441" s="4"/>
      <c r="AG3441" s="4"/>
      <c r="AH3441" s="6">
        <v>1.69008150112278E-2</v>
      </c>
      <c r="AI3441" s="6">
        <v>6.4586547205075298E-3</v>
      </c>
      <c r="AJ3441" s="6">
        <v>1.0976517887328801E-2</v>
      </c>
      <c r="AK3441" s="6">
        <v>1.4136695914831901E-2</v>
      </c>
      <c r="AL3441" s="6">
        <v>5.7608552410877796E-3</v>
      </c>
      <c r="AM3441" s="6">
        <v>7.75465039430268E-3</v>
      </c>
      <c r="AN3441" s="6">
        <v>1.12574352358558E-2</v>
      </c>
      <c r="AO3441" s="6">
        <v>9.8206689905109609E-3</v>
      </c>
      <c r="AP3441" s="6">
        <v>1.57011223739278E-2</v>
      </c>
      <c r="AQ3441" s="6">
        <v>9.4138936834192201E-3</v>
      </c>
      <c r="AR3441" s="6">
        <v>2.61684122698649E-2</v>
      </c>
      <c r="AS3441" s="6">
        <v>1.5106262457960699E-2</v>
      </c>
      <c r="AT3441" s="6">
        <v>1.16166545716059E-2</v>
      </c>
      <c r="AU3441" s="6">
        <v>5.8914701293183202E-3</v>
      </c>
      <c r="AV3441" s="6">
        <v>1.2144144096816099E-2</v>
      </c>
    </row>
    <row r="3442" spans="1:48">
      <c r="A3442" s="11" t="s">
        <v>3484</v>
      </c>
      <c r="B3442" s="6">
        <v>1.4203369524638101E-2</v>
      </c>
      <c r="C3442" s="6">
        <v>9.3032104607469294E-3</v>
      </c>
      <c r="D3442" s="6">
        <v>5.8191335900068903E-3</v>
      </c>
      <c r="E3442" s="6">
        <v>9.3174770590388201E-2</v>
      </c>
      <c r="F3442" s="6">
        <v>9.8344274576146806E-2</v>
      </c>
      <c r="G3442" s="6">
        <v>5.9881678099863903E-2</v>
      </c>
      <c r="H3442" s="6">
        <v>3.2816735735124399E-2</v>
      </c>
      <c r="I3442" s="6">
        <v>3.7055498714144799E-3</v>
      </c>
      <c r="J3442" s="6">
        <v>1.14752920169783E-2</v>
      </c>
      <c r="K3442" s="6">
        <v>4.0931135095241898E-2</v>
      </c>
      <c r="L3442" s="6">
        <v>9.8279467849377699E-3</v>
      </c>
      <c r="M3442" s="6">
        <v>2.7518364309735699E-2</v>
      </c>
      <c r="N3442" s="6">
        <v>0.161087781385825</v>
      </c>
      <c r="O3442" s="6">
        <v>0.1210965398911</v>
      </c>
      <c r="P3442" s="6">
        <v>0.110318581334516</v>
      </c>
      <c r="Q3442" s="6">
        <v>1.63436366493084E-2</v>
      </c>
      <c r="R3442" s="6">
        <v>4.0470412847142097E-2</v>
      </c>
      <c r="S3442" s="6">
        <v>1.14649454834427E-2</v>
      </c>
      <c r="T3442" s="6">
        <v>2.4182251796474201E-2</v>
      </c>
      <c r="U3442" s="6">
        <v>2.1837608379033001E-2</v>
      </c>
      <c r="V3442" s="6">
        <v>3.04411675719405E-3</v>
      </c>
      <c r="W3442" s="6">
        <v>4.2171863371237303E-3</v>
      </c>
      <c r="X3442" s="6">
        <v>4.1858029612132103E-3</v>
      </c>
      <c r="Y3442" s="6">
        <v>2.2109223348819201E-3</v>
      </c>
      <c r="Z3442" s="6">
        <v>2.10527911500507E-3</v>
      </c>
      <c r="AA3442" s="6">
        <v>1.350873688148E-3</v>
      </c>
      <c r="AB3442" s="6">
        <v>1.85715721935878E-3</v>
      </c>
      <c r="AC3442" s="6">
        <v>2.5654824695762698E-3</v>
      </c>
      <c r="AD3442" s="6">
        <v>3.70796899155102E-3</v>
      </c>
      <c r="AE3442" s="4"/>
      <c r="AF3442" s="4"/>
      <c r="AG3442" s="4"/>
      <c r="AH3442" s="6">
        <v>3.2073690425626698E-3</v>
      </c>
      <c r="AI3442" s="6">
        <v>1.86696370122621E-3</v>
      </c>
      <c r="AJ3442" s="6">
        <v>3.3776295854057799E-3</v>
      </c>
      <c r="AK3442" s="6">
        <v>3.8959467163588498E-3</v>
      </c>
      <c r="AL3442" s="6">
        <v>4.4965711398585297E-3</v>
      </c>
      <c r="AM3442" s="6">
        <v>2.57938726975117E-3</v>
      </c>
      <c r="AN3442" s="6">
        <v>3.3485120262561501E-3</v>
      </c>
      <c r="AO3442" s="6">
        <v>2.14095874684399E-3</v>
      </c>
      <c r="AP3442" s="6">
        <v>3.17202025073083E-3</v>
      </c>
      <c r="AQ3442" s="6">
        <v>6.4063178774332501E-3</v>
      </c>
      <c r="AR3442" s="6">
        <v>8.2970903911799704E-3</v>
      </c>
      <c r="AS3442" s="6">
        <v>7.5059500776921799E-3</v>
      </c>
      <c r="AT3442" s="6">
        <v>4.4239386189060103E-3</v>
      </c>
      <c r="AU3442" s="6">
        <v>4.53557623385088E-3</v>
      </c>
      <c r="AV3442" s="6">
        <v>1.6977600258266099E-3</v>
      </c>
    </row>
    <row r="3443" spans="1:48">
      <c r="A3443" s="11" t="s">
        <v>3485</v>
      </c>
      <c r="B3443" s="6">
        <v>3.2017618214397803E-2</v>
      </c>
      <c r="C3443" s="6">
        <v>2.6554759453964499E-2</v>
      </c>
      <c r="D3443" s="6">
        <v>6.41792032617957E-2</v>
      </c>
      <c r="E3443" s="6">
        <v>2.1049413105155901E-2</v>
      </c>
      <c r="F3443" s="6">
        <v>2.14531560176601E-2</v>
      </c>
      <c r="G3443" s="6">
        <v>7.4863114140177999E-3</v>
      </c>
      <c r="H3443" s="6">
        <v>4.9995491324501401E-3</v>
      </c>
      <c r="I3443" s="6">
        <v>6.16271263334913E-3</v>
      </c>
      <c r="J3443" s="6">
        <v>4.7722762266316802E-3</v>
      </c>
      <c r="K3443" s="6">
        <v>4.3235257926292799E-3</v>
      </c>
      <c r="L3443" s="6">
        <v>4.6254188965629203E-3</v>
      </c>
      <c r="M3443" s="6">
        <v>4.7133126323804899E-3</v>
      </c>
      <c r="N3443" s="6">
        <v>6.8684221010044594E-2</v>
      </c>
      <c r="O3443" s="6">
        <v>3.7480424415239702E-2</v>
      </c>
      <c r="P3443" s="6">
        <v>1.86592338810826E-2</v>
      </c>
      <c r="Q3443" s="6">
        <v>5.5656896073257803E-3</v>
      </c>
      <c r="R3443" s="6">
        <v>8.7063798297156506E-3</v>
      </c>
      <c r="S3443" s="6">
        <v>9.1004153667705701E-2</v>
      </c>
      <c r="T3443" s="6">
        <v>0.126973646590129</v>
      </c>
      <c r="U3443" s="6">
        <v>0.138496772699852</v>
      </c>
      <c r="V3443" s="6">
        <v>3.2950611581529198E-2</v>
      </c>
      <c r="W3443" s="6">
        <v>3.5041540401087298E-2</v>
      </c>
      <c r="X3443" s="6">
        <v>3.4087843605708802E-2</v>
      </c>
      <c r="Y3443" s="6">
        <v>1.11864792364574E-2</v>
      </c>
      <c r="Z3443" s="6">
        <v>7.8574746836544297E-3</v>
      </c>
      <c r="AA3443" s="6">
        <v>7.9765707768303194E-3</v>
      </c>
      <c r="AB3443" s="6">
        <v>5.5370981671397203E-3</v>
      </c>
      <c r="AC3443" s="6">
        <v>1.0872903984399499E-2</v>
      </c>
      <c r="AD3443" s="6">
        <v>6.1791822571827699E-3</v>
      </c>
      <c r="AE3443" s="4"/>
      <c r="AF3443" s="4"/>
      <c r="AG3443" s="4"/>
      <c r="AH3443" s="6">
        <v>1.67677919219015E-2</v>
      </c>
      <c r="AI3443" s="6">
        <v>6.5510004418764204E-3</v>
      </c>
      <c r="AJ3443" s="6">
        <v>2.1436143829610399E-2</v>
      </c>
      <c r="AK3443" s="6">
        <v>1.16790947512894E-2</v>
      </c>
      <c r="AL3443" s="6">
        <v>4.7920496908114901E-3</v>
      </c>
      <c r="AM3443" s="6">
        <v>1.17695260533174E-2</v>
      </c>
      <c r="AN3443" s="6">
        <v>1.26127932138561E-2</v>
      </c>
      <c r="AO3443" s="6">
        <v>1.00286365081941E-2</v>
      </c>
      <c r="AP3443" s="6">
        <v>1.15152273300126E-2</v>
      </c>
      <c r="AQ3443" s="6">
        <v>1.07800276919898E-2</v>
      </c>
      <c r="AR3443" s="6">
        <v>8.6391720233300502E-3</v>
      </c>
      <c r="AS3443" s="6">
        <v>1.04072962145454E-2</v>
      </c>
      <c r="AT3443" s="6">
        <v>4.3775353803229998E-3</v>
      </c>
      <c r="AU3443" s="6">
        <v>4.2053343024223899E-3</v>
      </c>
      <c r="AV3443" s="6">
        <v>4.8408874704400197E-3</v>
      </c>
    </row>
    <row r="3444" spans="1:48">
      <c r="A3444" s="11" t="s">
        <v>3486</v>
      </c>
      <c r="B3444" s="6">
        <v>6.2394255106865996E-3</v>
      </c>
      <c r="C3444" s="6">
        <v>1.56924421076515E-2</v>
      </c>
      <c r="D3444" s="6">
        <v>5.3746284314767096E-3</v>
      </c>
      <c r="E3444" s="6">
        <v>6.4671807632908695E-2</v>
      </c>
      <c r="F3444" s="6">
        <v>6.2295039441311401E-2</v>
      </c>
      <c r="G3444" s="6">
        <v>4.2443208210437101E-2</v>
      </c>
      <c r="H3444" s="6">
        <v>2.12618369801457E-2</v>
      </c>
      <c r="I3444" s="6">
        <v>4.6605473709705799E-3</v>
      </c>
      <c r="J3444" s="6">
        <v>9.0055961776486105E-3</v>
      </c>
      <c r="K3444" s="6">
        <v>2.6039476428440299E-2</v>
      </c>
      <c r="L3444" s="6">
        <v>3.7970692343001701E-3</v>
      </c>
      <c r="M3444" s="6">
        <v>1.48394114695497E-2</v>
      </c>
      <c r="N3444" s="6">
        <v>0.14399113030639399</v>
      </c>
      <c r="O3444" s="6">
        <v>0.15164472196242099</v>
      </c>
      <c r="P3444" s="6">
        <v>0.10405755337941</v>
      </c>
      <c r="Q3444" s="6">
        <v>2.5265069441384898E-2</v>
      </c>
      <c r="R3444" s="6">
        <v>2.8056378601638E-2</v>
      </c>
      <c r="S3444" s="6">
        <v>3.8069949767096101E-2</v>
      </c>
      <c r="T3444" s="6">
        <v>4.3839492059139201E-2</v>
      </c>
      <c r="U3444" s="6">
        <v>5.2064394771467598E-2</v>
      </c>
      <c r="V3444" s="6">
        <v>7.4003684267613598E-3</v>
      </c>
      <c r="W3444" s="6">
        <v>6.7608194316955599E-3</v>
      </c>
      <c r="X3444" s="6">
        <v>7.1993606440437898E-3</v>
      </c>
      <c r="Y3444" s="6">
        <v>4.8163614820791898E-3</v>
      </c>
      <c r="Z3444" s="6">
        <v>3.24544995026551E-3</v>
      </c>
      <c r="AA3444" s="6">
        <v>3.09879094427326E-3</v>
      </c>
      <c r="AB3444" s="6">
        <v>1.9241784163949399E-3</v>
      </c>
      <c r="AC3444" s="6">
        <v>4.5932347448846998E-3</v>
      </c>
      <c r="AD3444" s="6">
        <v>2.27264242062627E-3</v>
      </c>
      <c r="AE3444" s="4"/>
      <c r="AF3444" s="4"/>
      <c r="AG3444" s="4"/>
      <c r="AH3444" s="6">
        <v>4.4185514021923096E-3</v>
      </c>
      <c r="AI3444" s="6">
        <v>3.79127394790197E-3</v>
      </c>
      <c r="AJ3444" s="6">
        <v>5.5556763395947896E-3</v>
      </c>
      <c r="AK3444" s="6">
        <v>5.2618122439035504E-3</v>
      </c>
      <c r="AL3444" s="6">
        <v>4.5052510952948901E-3</v>
      </c>
      <c r="AM3444" s="6">
        <v>1.20091011014651E-2</v>
      </c>
      <c r="AN3444" s="6">
        <v>2.6199434385610399E-3</v>
      </c>
      <c r="AO3444" s="6">
        <v>3.5218400812804399E-3</v>
      </c>
      <c r="AP3444" s="6">
        <v>3.9969794354416796E-3</v>
      </c>
      <c r="AQ3444" s="6">
        <v>1.55100310181707E-2</v>
      </c>
      <c r="AR3444" s="6">
        <v>8.8767894423459805E-3</v>
      </c>
      <c r="AS3444" s="6">
        <v>1.3433660894092E-2</v>
      </c>
      <c r="AT3444" s="6">
        <v>4.0509053689432402E-3</v>
      </c>
      <c r="AU3444" s="6">
        <v>5.3256354596632602E-3</v>
      </c>
      <c r="AV3444" s="6">
        <v>2.5021629856468398E-3</v>
      </c>
    </row>
    <row r="3445" spans="1:48">
      <c r="A3445" s="11" t="s">
        <v>3487</v>
      </c>
      <c r="B3445" s="6">
        <v>1.1177521171037499E-2</v>
      </c>
      <c r="C3445" s="6">
        <v>1.18866302820361E-2</v>
      </c>
      <c r="D3445" s="6">
        <v>2.5512389807054298E-2</v>
      </c>
      <c r="E3445" s="6">
        <v>3.5159272555309699E-2</v>
      </c>
      <c r="F3445" s="6">
        <v>2.5905139729647399E-2</v>
      </c>
      <c r="G3445" s="6">
        <v>2.0198990364284301E-2</v>
      </c>
      <c r="H3445" s="6">
        <v>3.2301155581467198E-3</v>
      </c>
      <c r="I3445" s="6">
        <v>4.7531955929405404E-3</v>
      </c>
      <c r="J3445" s="6">
        <v>4.3505411068885903E-3</v>
      </c>
      <c r="K3445" s="6">
        <v>1.0068910970742299E-2</v>
      </c>
      <c r="L3445" s="6">
        <v>3.8377066449532902E-3</v>
      </c>
      <c r="M3445" s="6">
        <v>4.8952889201409897E-3</v>
      </c>
      <c r="N3445" s="6">
        <v>9.1343595062610805E-2</v>
      </c>
      <c r="O3445" s="6">
        <v>7.4850772790225395E-2</v>
      </c>
      <c r="P3445" s="6">
        <v>2.80627074356368E-2</v>
      </c>
      <c r="Q3445" s="6">
        <v>1.67280896367566E-2</v>
      </c>
      <c r="R3445" s="6">
        <v>1.19186332086791E-2</v>
      </c>
      <c r="S3445" s="6">
        <v>0.107440425616651</v>
      </c>
      <c r="T3445" s="6">
        <v>0.138440717070409</v>
      </c>
      <c r="U3445" s="6">
        <v>0.11749045387363399</v>
      </c>
      <c r="V3445" s="6">
        <v>2.5867927721435001E-2</v>
      </c>
      <c r="W3445" s="6">
        <v>2.4436387615737298E-2</v>
      </c>
      <c r="X3445" s="6">
        <v>2.23101102645318E-2</v>
      </c>
      <c r="Y3445" s="6">
        <v>6.6277717289113603E-3</v>
      </c>
      <c r="Z3445" s="6">
        <v>6.6451275618106603E-3</v>
      </c>
      <c r="AA3445" s="6">
        <v>7.6675334812903902E-3</v>
      </c>
      <c r="AB3445" s="6">
        <v>3.01607001137239E-3</v>
      </c>
      <c r="AC3445" s="6">
        <v>4.7130483879838604E-3</v>
      </c>
      <c r="AD3445" s="6">
        <v>2.3480195151988001E-3</v>
      </c>
      <c r="AE3445" s="4"/>
      <c r="AF3445" s="4"/>
      <c r="AG3445" s="4"/>
      <c r="AH3445" s="6">
        <v>1.8388956615091701E-2</v>
      </c>
      <c r="AI3445" s="6">
        <v>6.3073150938434798E-3</v>
      </c>
      <c r="AJ3445" s="6">
        <v>2.1864444536107201E-2</v>
      </c>
      <c r="AK3445" s="6">
        <v>5.5452632320690497E-3</v>
      </c>
      <c r="AL3445" s="6">
        <v>4.3632219373993903E-3</v>
      </c>
      <c r="AM3445" s="6">
        <v>7.5458973986122701E-3</v>
      </c>
      <c r="AN3445" s="6">
        <v>1.0575510933061E-2</v>
      </c>
      <c r="AO3445" s="6">
        <v>8.4585831112077795E-3</v>
      </c>
      <c r="AP3445" s="6">
        <v>7.5607117723686902E-3</v>
      </c>
      <c r="AQ3445" s="6">
        <v>1.8976685344833301E-2</v>
      </c>
      <c r="AR3445" s="6">
        <v>9.8023992226074306E-3</v>
      </c>
      <c r="AS3445" s="6">
        <v>1.5079865781927E-2</v>
      </c>
      <c r="AT3445" s="6">
        <v>4.3528666304020304E-3</v>
      </c>
      <c r="AU3445" s="6">
        <v>6.3402969114789301E-3</v>
      </c>
      <c r="AV3445" s="6">
        <v>3.9548877929349996E-3</v>
      </c>
    </row>
    <row r="3446" spans="1:48">
      <c r="A3446" s="11" t="s">
        <v>3488</v>
      </c>
      <c r="B3446" s="6">
        <v>3.8936818262763399E-2</v>
      </c>
      <c r="C3446" s="6">
        <v>4.1269934876771899E-2</v>
      </c>
      <c r="D3446" s="6">
        <v>6.1452372143181E-2</v>
      </c>
      <c r="E3446" s="6">
        <v>2.2120543523213201E-2</v>
      </c>
      <c r="F3446" s="6">
        <v>1.8248926811019701E-2</v>
      </c>
      <c r="G3446" s="6">
        <v>8.2546382792715207E-3</v>
      </c>
      <c r="H3446" s="6">
        <v>5.7889166272996201E-3</v>
      </c>
      <c r="I3446" s="6">
        <v>4.7655937489209004E-3</v>
      </c>
      <c r="J3446" s="6">
        <v>5.5570540142345897E-3</v>
      </c>
      <c r="K3446" s="6">
        <v>7.3632922179456403E-3</v>
      </c>
      <c r="L3446" s="6">
        <v>2.6916888674197999E-3</v>
      </c>
      <c r="M3446" s="6">
        <v>4.9287570396948496E-3</v>
      </c>
      <c r="N3446" s="6">
        <v>9.79694904287636E-2</v>
      </c>
      <c r="O3446" s="6">
        <v>4.33686098232322E-2</v>
      </c>
      <c r="P3446" s="6">
        <v>2.0427132730910499E-2</v>
      </c>
      <c r="Q3446" s="6">
        <v>1.28592525020149E-2</v>
      </c>
      <c r="R3446" s="6">
        <v>1.73058425368438E-2</v>
      </c>
      <c r="S3446" s="6">
        <v>0.121257772876689</v>
      </c>
      <c r="T3446" s="6">
        <v>0.120111926127477</v>
      </c>
      <c r="U3446" s="6">
        <v>0.115133936717807</v>
      </c>
      <c r="V3446" s="6">
        <v>1.8405043626534799E-2</v>
      </c>
      <c r="W3446" s="6">
        <v>1.62203355738289E-2</v>
      </c>
      <c r="X3446" s="6">
        <v>1.8402261253229499E-2</v>
      </c>
      <c r="Y3446" s="6">
        <v>5.6821084925203803E-3</v>
      </c>
      <c r="Z3446" s="6">
        <v>4.6791585574041498E-3</v>
      </c>
      <c r="AA3446" s="6">
        <v>3.9879081811520101E-3</v>
      </c>
      <c r="AB3446" s="6">
        <v>6.0059740553795498E-3</v>
      </c>
      <c r="AC3446" s="6">
        <v>1.04627084668815E-2</v>
      </c>
      <c r="AD3446" s="6">
        <v>1.24248693220592E-2</v>
      </c>
      <c r="AE3446" s="4"/>
      <c r="AF3446" s="4"/>
      <c r="AG3446" s="4"/>
      <c r="AH3446" s="6">
        <v>9.2417138883739095E-3</v>
      </c>
      <c r="AI3446" s="6">
        <v>6.9716943505040803E-3</v>
      </c>
      <c r="AJ3446" s="6">
        <v>1.4257339476356001E-2</v>
      </c>
      <c r="AK3446" s="6">
        <v>8.6484672145054203E-3</v>
      </c>
      <c r="AL3446" s="6">
        <v>3.2064696114064298E-3</v>
      </c>
      <c r="AM3446" s="6">
        <v>8.0732141103974295E-3</v>
      </c>
      <c r="AN3446" s="6">
        <v>8.0693524300335905E-3</v>
      </c>
      <c r="AO3446" s="6">
        <v>7.6546581883424596E-3</v>
      </c>
      <c r="AP3446" s="6">
        <v>6.9789872943420497E-3</v>
      </c>
      <c r="AQ3446" s="6">
        <v>1.5136686262481099E-2</v>
      </c>
      <c r="AR3446" s="6">
        <v>1.2037773470612001E-2</v>
      </c>
      <c r="AS3446" s="6">
        <v>1.04688876774355E-2</v>
      </c>
      <c r="AT3446" s="6">
        <v>8.9162168751408099E-3</v>
      </c>
      <c r="AU3446" s="6">
        <v>9.8259645031173893E-3</v>
      </c>
      <c r="AV3446" s="6">
        <v>4.4297069624875604E-3</v>
      </c>
    </row>
    <row r="3447" spans="1:48">
      <c r="A3447" s="11" t="s">
        <v>3489</v>
      </c>
      <c r="B3447" s="6">
        <v>1.0566515977476E-2</v>
      </c>
      <c r="C3447" s="6">
        <v>1.0163866822619799E-2</v>
      </c>
      <c r="D3447" s="6">
        <v>4.4051534186503698E-3</v>
      </c>
      <c r="E3447" s="6">
        <v>7.4979170688026703E-2</v>
      </c>
      <c r="F3447" s="6">
        <v>8.0636737171708495E-2</v>
      </c>
      <c r="G3447" s="6">
        <v>5.9183083855717002E-2</v>
      </c>
      <c r="H3447" s="6">
        <v>3.8417466308035102E-2</v>
      </c>
      <c r="I3447" s="6">
        <v>1.8354594081192201E-3</v>
      </c>
      <c r="J3447" s="6">
        <v>1.1458575481986999E-2</v>
      </c>
      <c r="K3447" s="6">
        <v>3.8849256526516503E-2</v>
      </c>
      <c r="L3447" s="6">
        <v>1.16638852360709E-2</v>
      </c>
      <c r="M3447" s="6">
        <v>2.22371928817271E-2</v>
      </c>
      <c r="N3447" s="6">
        <v>0.17017307861383199</v>
      </c>
      <c r="O3447" s="6">
        <v>0.150486937396484</v>
      </c>
      <c r="P3447" s="6">
        <v>0.13114616989450401</v>
      </c>
      <c r="Q3447" s="6">
        <v>2.04243448751316E-2</v>
      </c>
      <c r="R3447" s="6">
        <v>3.0968052221883501E-2</v>
      </c>
      <c r="S3447" s="6">
        <v>1.21540945967278E-2</v>
      </c>
      <c r="T3447" s="6">
        <v>1.8075316572368699E-2</v>
      </c>
      <c r="U3447" s="6">
        <v>2.2080580030593499E-2</v>
      </c>
      <c r="V3447" s="6">
        <v>4.33917154677314E-3</v>
      </c>
      <c r="W3447" s="6">
        <v>4.4366296235523201E-3</v>
      </c>
      <c r="X3447" s="6">
        <v>4.0509319720966599E-3</v>
      </c>
      <c r="Y3447" s="6">
        <v>2.37189791371447E-3</v>
      </c>
      <c r="Z3447" s="6">
        <v>1.36288252046518E-3</v>
      </c>
      <c r="AA3447" s="6">
        <v>1.72568479723786E-3</v>
      </c>
      <c r="AB3447" s="6">
        <v>1.6633322352368901E-3</v>
      </c>
      <c r="AC3447" s="6">
        <v>2.8081013816172598E-3</v>
      </c>
      <c r="AD3447" s="6">
        <v>2.4717647161789E-3</v>
      </c>
      <c r="AE3447" s="4"/>
      <c r="AF3447" s="4"/>
      <c r="AG3447" s="4"/>
      <c r="AH3447" s="6">
        <v>2.6906305924958599E-3</v>
      </c>
      <c r="AI3447" s="6">
        <v>1.39739415134561E-3</v>
      </c>
      <c r="AJ3447" s="6">
        <v>2.2386607558994398E-3</v>
      </c>
      <c r="AK3447" s="6">
        <v>3.7559145154041598E-3</v>
      </c>
      <c r="AL3447" s="6">
        <v>5.6985676413277104E-3</v>
      </c>
      <c r="AM3447" s="6">
        <v>4.76288300613805E-3</v>
      </c>
      <c r="AN3447" s="6">
        <v>1.8680190134053999E-3</v>
      </c>
      <c r="AO3447" s="6">
        <v>2.49880382419174E-3</v>
      </c>
      <c r="AP3447" s="6">
        <v>4.5505086235124101E-3</v>
      </c>
      <c r="AQ3447" s="6">
        <v>8.7076486881503892E-3</v>
      </c>
      <c r="AR3447" s="6">
        <v>6.7168770729380198E-3</v>
      </c>
      <c r="AS3447" s="6">
        <v>4.8667888887599297E-3</v>
      </c>
      <c r="AT3447" s="6">
        <v>1.26254696254693E-3</v>
      </c>
      <c r="AU3447" s="6">
        <v>2.28993759258648E-3</v>
      </c>
      <c r="AV3447" s="6">
        <v>1.5594839862462699E-3</v>
      </c>
    </row>
    <row r="3448" spans="1:48">
      <c r="A3448" s="11" t="s">
        <v>3490</v>
      </c>
      <c r="B3448" s="6">
        <v>8.3544346195342303E-3</v>
      </c>
      <c r="C3448" s="6">
        <v>1.08643393384267E-2</v>
      </c>
      <c r="D3448" s="6">
        <v>1.7873154962993E-2</v>
      </c>
      <c r="E3448" s="6">
        <v>6.6832683136790194E-2</v>
      </c>
      <c r="F3448" s="6">
        <v>5.6830990162678702E-2</v>
      </c>
      <c r="G3448" s="6">
        <v>3.7251233566574803E-2</v>
      </c>
      <c r="H3448" s="6">
        <v>1.2746662495816701E-2</v>
      </c>
      <c r="I3448" s="6">
        <v>6.7768064440961104E-3</v>
      </c>
      <c r="J3448" s="6">
        <v>8.4095440538888393E-3</v>
      </c>
      <c r="K3448" s="6">
        <v>1.96691790930963E-2</v>
      </c>
      <c r="L3448" s="6">
        <v>4.3640628597946497E-3</v>
      </c>
      <c r="M3448" s="6">
        <v>1.01073078240128E-2</v>
      </c>
      <c r="N3448" s="6">
        <v>0.10872322578079301</v>
      </c>
      <c r="O3448" s="6">
        <v>7.7118610799664505E-2</v>
      </c>
      <c r="P3448" s="6">
        <v>5.3464600687094598E-2</v>
      </c>
      <c r="Q3448" s="6">
        <v>7.4383639310545901E-3</v>
      </c>
      <c r="R3448" s="6">
        <v>1.5417078259622199E-2</v>
      </c>
      <c r="S3448" s="6">
        <v>8.5987387265083801E-2</v>
      </c>
      <c r="T3448" s="6">
        <v>0.11474735821153</v>
      </c>
      <c r="U3448" s="6">
        <v>0.117712645491943</v>
      </c>
      <c r="V3448" s="6">
        <v>8.5312140912975898E-3</v>
      </c>
      <c r="W3448" s="6">
        <v>1.18850121394146E-2</v>
      </c>
      <c r="X3448" s="6">
        <v>1.15819293514716E-2</v>
      </c>
      <c r="Y3448" s="6">
        <v>2.7546102677636101E-3</v>
      </c>
      <c r="Z3448" s="6">
        <v>4.7275207880017002E-3</v>
      </c>
      <c r="AA3448" s="6">
        <v>3.3344798203566602E-3</v>
      </c>
      <c r="AB3448" s="6">
        <v>6.0341090642127698E-3</v>
      </c>
      <c r="AC3448" s="6">
        <v>7.2479327238784497E-3</v>
      </c>
      <c r="AD3448" s="6">
        <v>2.1634246828729502E-3</v>
      </c>
      <c r="AE3448" s="4"/>
      <c r="AF3448" s="4"/>
      <c r="AG3448" s="4"/>
      <c r="AH3448" s="6">
        <v>9.5928915297047203E-3</v>
      </c>
      <c r="AI3448" s="6">
        <v>6.5179357547792503E-3</v>
      </c>
      <c r="AJ3448" s="6">
        <v>9.1740865477196905E-3</v>
      </c>
      <c r="AK3448" s="6">
        <v>5.0940390672922099E-3</v>
      </c>
      <c r="AL3448" s="6">
        <v>4.3949749125945497E-3</v>
      </c>
      <c r="AM3448" s="6">
        <v>8.9410855124939896E-3</v>
      </c>
      <c r="AN3448" s="6">
        <v>9.8600223235194608E-3</v>
      </c>
      <c r="AO3448" s="6">
        <v>6.8368635023956497E-3</v>
      </c>
      <c r="AP3448" s="6">
        <v>6.4083732194490303E-3</v>
      </c>
      <c r="AQ3448" s="6">
        <v>8.0554663697807692E-3</v>
      </c>
      <c r="AR3448" s="6">
        <v>8.0702546581646502E-3</v>
      </c>
      <c r="AS3448" s="6">
        <v>6.1999366048762E-3</v>
      </c>
      <c r="AT3448" s="6">
        <v>3.5270308272639999E-3</v>
      </c>
      <c r="AU3448" s="6">
        <v>3.4132034857736501E-3</v>
      </c>
      <c r="AV3448" s="6">
        <v>4.9639337704333302E-3</v>
      </c>
    </row>
    <row r="3449" spans="1:48">
      <c r="A3449" s="11" t="s">
        <v>3491</v>
      </c>
      <c r="B3449" s="6">
        <v>3.5694429779497702E-2</v>
      </c>
      <c r="C3449" s="6">
        <v>3.9934117869392903E-2</v>
      </c>
      <c r="D3449" s="6">
        <v>6.1706851164896999E-2</v>
      </c>
      <c r="E3449" s="6">
        <v>6.6076636508088302E-3</v>
      </c>
      <c r="F3449" s="6">
        <v>7.24431714830977E-3</v>
      </c>
      <c r="G3449" s="6">
        <v>4.6623962040778996E-3</v>
      </c>
      <c r="H3449" s="6">
        <v>6.6350132600720502E-3</v>
      </c>
      <c r="I3449" s="6">
        <v>9.2314992013701191E-3</v>
      </c>
      <c r="J3449" s="6">
        <v>6.9308693692340401E-3</v>
      </c>
      <c r="K3449" s="6">
        <v>8.7269977577910107E-3</v>
      </c>
      <c r="L3449" s="6">
        <v>3.8409862973697302E-3</v>
      </c>
      <c r="M3449" s="6">
        <v>5.4993071642831801E-3</v>
      </c>
      <c r="N3449" s="6">
        <v>6.8966089032483399E-2</v>
      </c>
      <c r="O3449" s="6">
        <v>2.6295133636131101E-2</v>
      </c>
      <c r="P3449" s="6">
        <v>9.5478710663899694E-3</v>
      </c>
      <c r="Q3449" s="6">
        <v>6.5358205038587103E-3</v>
      </c>
      <c r="R3449" s="6">
        <v>4.4045253351168798E-3</v>
      </c>
      <c r="S3449" s="6">
        <v>0.14122708964976499</v>
      </c>
      <c r="T3449" s="6">
        <v>8.9797368498023694E-2</v>
      </c>
      <c r="U3449" s="6">
        <v>9.5898613356733997E-2</v>
      </c>
      <c r="V3449" s="6">
        <v>2.88334516997923E-2</v>
      </c>
      <c r="W3449" s="6">
        <v>2.3574971526625001E-2</v>
      </c>
      <c r="X3449" s="6">
        <v>2.5258606381507499E-2</v>
      </c>
      <c r="Y3449" s="6">
        <v>2.9397581988815299E-2</v>
      </c>
      <c r="Z3449" s="6">
        <v>1.5952713817283401E-2</v>
      </c>
      <c r="AA3449" s="6">
        <v>4.0117771918929297E-2</v>
      </c>
      <c r="AB3449" s="6">
        <v>2.7388095766540499E-2</v>
      </c>
      <c r="AC3449" s="6">
        <v>3.2204523427298702E-2</v>
      </c>
      <c r="AD3449" s="6">
        <v>5.8730661491810396E-3</v>
      </c>
      <c r="AE3449" s="4"/>
      <c r="AF3449" s="4"/>
      <c r="AG3449" s="4"/>
      <c r="AH3449" s="6">
        <v>1.41361585315736E-2</v>
      </c>
      <c r="AI3449" s="6">
        <v>7.5448913161882299E-3</v>
      </c>
      <c r="AJ3449" s="6">
        <v>1.8631308240987299E-2</v>
      </c>
      <c r="AK3449" s="6">
        <v>3.4396356569252801E-3</v>
      </c>
      <c r="AL3449" s="6">
        <v>5.5380219224074601E-3</v>
      </c>
      <c r="AM3449" s="6">
        <v>6.4376549470984597E-3</v>
      </c>
      <c r="AN3449" s="6">
        <v>1.13560788658117E-2</v>
      </c>
      <c r="AO3449" s="6">
        <v>8.7526035942364997E-3</v>
      </c>
      <c r="AP3449" s="6">
        <v>4.3295219529986403E-3</v>
      </c>
      <c r="AQ3449" s="6">
        <v>1.0435610981099601E-2</v>
      </c>
      <c r="AR3449" s="6">
        <v>9.4193723088970092E-3</v>
      </c>
      <c r="AS3449" s="6">
        <v>1.5901900729542399E-2</v>
      </c>
      <c r="AT3449" s="6">
        <v>5.4422125904911699E-3</v>
      </c>
      <c r="AU3449" s="6">
        <v>6.3559860674699403E-3</v>
      </c>
      <c r="AV3449" s="6">
        <v>4.2912996726929102E-3</v>
      </c>
    </row>
    <row r="3450" spans="1:48">
      <c r="A3450" s="11" t="s">
        <v>3492</v>
      </c>
      <c r="B3450" s="6">
        <v>1.43805311503268E-2</v>
      </c>
      <c r="C3450" s="6">
        <v>1.06932116718633E-2</v>
      </c>
      <c r="D3450" s="6">
        <v>5.4175329556284402E-3</v>
      </c>
      <c r="E3450" s="6">
        <v>7.4463890652587794E-2</v>
      </c>
      <c r="F3450" s="6">
        <v>8.4849435906569695E-2</v>
      </c>
      <c r="G3450" s="6">
        <v>5.59323985433689E-2</v>
      </c>
      <c r="H3450" s="6">
        <v>4.1965181556343899E-2</v>
      </c>
      <c r="I3450" s="6">
        <v>2.61129537460338E-3</v>
      </c>
      <c r="J3450" s="6">
        <v>7.7484537789184703E-3</v>
      </c>
      <c r="K3450" s="6">
        <v>3.3165665614613003E-2</v>
      </c>
      <c r="L3450" s="6">
        <v>1.06989285088664E-2</v>
      </c>
      <c r="M3450" s="6">
        <v>2.12714702158255E-2</v>
      </c>
      <c r="N3450" s="6">
        <v>0.13108251601826901</v>
      </c>
      <c r="O3450" s="6">
        <v>0.152637684041114</v>
      </c>
      <c r="P3450" s="6">
        <v>0.12986795174310001</v>
      </c>
      <c r="Q3450" s="6">
        <v>1.7314714959016E-2</v>
      </c>
      <c r="R3450" s="6">
        <v>2.7196120725061002E-2</v>
      </c>
      <c r="S3450" s="6">
        <v>1.0634557062085799E-2</v>
      </c>
      <c r="T3450" s="6">
        <v>1.32194994492445E-2</v>
      </c>
      <c r="U3450" s="6">
        <v>1.6522861186521399E-2</v>
      </c>
      <c r="V3450" s="6">
        <v>6.4139327655449701E-3</v>
      </c>
      <c r="W3450" s="6">
        <v>4.0670828474021897E-3</v>
      </c>
      <c r="X3450" s="6">
        <v>3.6329900914661701E-3</v>
      </c>
      <c r="Y3450" s="6">
        <v>4.3248483203751301E-3</v>
      </c>
      <c r="Z3450" s="6">
        <v>2.69888409714255E-3</v>
      </c>
      <c r="AA3450" s="6">
        <v>8.2580908723428308E-3</v>
      </c>
      <c r="AB3450" s="6">
        <v>8.2570987693173002E-4</v>
      </c>
      <c r="AC3450" s="6">
        <v>1.86993963731532E-3</v>
      </c>
      <c r="AD3450" s="6">
        <v>8.2192636384244397E-4</v>
      </c>
      <c r="AE3450" s="4"/>
      <c r="AF3450" s="4"/>
      <c r="AG3450" s="4"/>
      <c r="AH3450" s="6">
        <v>2.5201424238951399E-3</v>
      </c>
      <c r="AI3450" s="6">
        <v>1.3967390070460299E-3</v>
      </c>
      <c r="AJ3450" s="6">
        <v>2.7224801167489302E-3</v>
      </c>
      <c r="AK3450" s="6">
        <v>1.49204485782888E-2</v>
      </c>
      <c r="AL3450" s="6">
        <v>1.0481446509944E-2</v>
      </c>
      <c r="AM3450" s="6">
        <v>7.6658903437125296E-3</v>
      </c>
      <c r="AN3450" s="6">
        <v>2.36935532960074E-3</v>
      </c>
      <c r="AO3450" s="6">
        <v>3.7701605971680501E-3</v>
      </c>
      <c r="AP3450" s="6">
        <v>5.2669346715473603E-3</v>
      </c>
      <c r="AQ3450" s="6">
        <v>1.52076797800076E-2</v>
      </c>
      <c r="AR3450" s="6">
        <v>1.0825384155487901E-2</v>
      </c>
      <c r="AS3450" s="6">
        <v>1.35545856184555E-2</v>
      </c>
      <c r="AT3450" s="6">
        <v>4.5020133029740903E-3</v>
      </c>
      <c r="AU3450" s="6">
        <v>7.4560350052945302E-3</v>
      </c>
      <c r="AV3450" s="6">
        <v>2.7533985735376798E-3</v>
      </c>
    </row>
    <row r="3451" spans="1:48">
      <c r="A3451" s="11" t="s">
        <v>3493</v>
      </c>
      <c r="B3451" s="6">
        <v>3.1314667591626197E-2</v>
      </c>
      <c r="C3451" s="6">
        <v>3.4455309937523999E-2</v>
      </c>
      <c r="D3451" s="6">
        <v>5.52263960688524E-2</v>
      </c>
      <c r="E3451" s="6">
        <v>9.1779054774737204E-3</v>
      </c>
      <c r="F3451" s="6">
        <v>6.2589419755042803E-3</v>
      </c>
      <c r="G3451" s="6">
        <v>5.0022240095931904E-3</v>
      </c>
      <c r="H3451" s="6">
        <v>5.3196094449209598E-3</v>
      </c>
      <c r="I3451" s="6">
        <v>8.00212207902244E-3</v>
      </c>
      <c r="J3451" s="6">
        <v>6.6273951907687397E-3</v>
      </c>
      <c r="K3451" s="6">
        <v>1.04341672783904E-2</v>
      </c>
      <c r="L3451" s="6">
        <v>4.7171095264571198E-3</v>
      </c>
      <c r="M3451" s="6">
        <v>5.4762205139561697E-3</v>
      </c>
      <c r="N3451" s="6">
        <v>0.11596928473035201</v>
      </c>
      <c r="O3451" s="6">
        <v>3.1058418262155E-2</v>
      </c>
      <c r="P3451" s="6">
        <v>1.4929970604284099E-2</v>
      </c>
      <c r="Q3451" s="6">
        <v>1.18604974838708E-2</v>
      </c>
      <c r="R3451" s="6">
        <v>4.7350746214536998E-3</v>
      </c>
      <c r="S3451" s="6">
        <v>0.113504048624117</v>
      </c>
      <c r="T3451" s="6">
        <v>9.3260877528836203E-2</v>
      </c>
      <c r="U3451" s="6">
        <v>9.8649051788991401E-2</v>
      </c>
      <c r="V3451" s="6">
        <v>2.3229862434843498E-2</v>
      </c>
      <c r="W3451" s="6">
        <v>2.67920543465416E-2</v>
      </c>
      <c r="X3451" s="6">
        <v>2.2810394432529101E-2</v>
      </c>
      <c r="Y3451" s="6">
        <v>3.4365584596395098E-2</v>
      </c>
      <c r="Z3451" s="6">
        <v>1.342603260525E-2</v>
      </c>
      <c r="AA3451" s="6">
        <v>4.7346423020980903E-2</v>
      </c>
      <c r="AB3451" s="6">
        <v>1.7607348805664801E-2</v>
      </c>
      <c r="AC3451" s="6">
        <v>1.7869509065118E-2</v>
      </c>
      <c r="AD3451" s="6">
        <v>5.7173815064684398E-3</v>
      </c>
      <c r="AE3451" s="4"/>
      <c r="AF3451" s="4"/>
      <c r="AG3451" s="4"/>
      <c r="AH3451" s="6">
        <v>1.1980618671783501E-2</v>
      </c>
      <c r="AI3451" s="6">
        <v>8.7614962874294107E-3</v>
      </c>
      <c r="AJ3451" s="6">
        <v>1.03669049575207E-2</v>
      </c>
      <c r="AK3451" s="6">
        <v>3.2642870192946699E-3</v>
      </c>
      <c r="AL3451" s="6">
        <v>3.8710083130667401E-3</v>
      </c>
      <c r="AM3451" s="6">
        <v>4.5918326397687299E-3</v>
      </c>
      <c r="AN3451" s="6">
        <v>1.26683819091303E-2</v>
      </c>
      <c r="AO3451" s="6">
        <v>8.3076410482271195E-3</v>
      </c>
      <c r="AP3451" s="6">
        <v>3.4504658916265302E-3</v>
      </c>
      <c r="AQ3451" s="6">
        <v>1.1650347277946E-2</v>
      </c>
      <c r="AR3451" s="6">
        <v>8.0193255751105294E-3</v>
      </c>
      <c r="AS3451" s="6">
        <v>1.5971943995105101E-2</v>
      </c>
      <c r="AT3451" s="6">
        <v>4.80123829735712E-3</v>
      </c>
      <c r="AU3451" s="6">
        <v>1.1624591063321799E-2</v>
      </c>
      <c r="AV3451" s="6">
        <v>5.5260335013697899E-3</v>
      </c>
    </row>
    <row r="3452" spans="1:48">
      <c r="A3452" s="11" t="s">
        <v>3494</v>
      </c>
      <c r="B3452" s="6">
        <v>5.7426093544701703E-3</v>
      </c>
      <c r="C3452" s="6">
        <v>1.26761001387757E-2</v>
      </c>
      <c r="D3452" s="6">
        <v>8.3973504877561302E-3</v>
      </c>
      <c r="E3452" s="6">
        <v>6.00541459566123E-2</v>
      </c>
      <c r="F3452" s="6">
        <v>4.8655671680398797E-2</v>
      </c>
      <c r="G3452" s="6">
        <v>3.1694433982942E-2</v>
      </c>
      <c r="H3452" s="6">
        <v>1.7443349705412899E-2</v>
      </c>
      <c r="I3452" s="6">
        <v>3.5137857847837798E-3</v>
      </c>
      <c r="J3452" s="6">
        <v>5.1374444496461204E-3</v>
      </c>
      <c r="K3452" s="6">
        <v>1.54717761295358E-2</v>
      </c>
      <c r="L3452" s="6">
        <v>3.0351480688562901E-3</v>
      </c>
      <c r="M3452" s="6">
        <v>1.4770879180787899E-2</v>
      </c>
      <c r="N3452" s="6">
        <v>0.14387786496640201</v>
      </c>
      <c r="O3452" s="6">
        <v>0.138622732484974</v>
      </c>
      <c r="P3452" s="6">
        <v>9.7049977471637405E-2</v>
      </c>
      <c r="Q3452" s="6">
        <v>2.4121462774132501E-2</v>
      </c>
      <c r="R3452" s="6">
        <v>2.9219456247927302E-2</v>
      </c>
      <c r="S3452" s="6">
        <v>3.9834176323058697E-2</v>
      </c>
      <c r="T3452" s="6">
        <v>5.2603778251623601E-2</v>
      </c>
      <c r="U3452" s="6">
        <v>6.4443576831723207E-2</v>
      </c>
      <c r="V3452" s="6">
        <v>1.1359085933314699E-2</v>
      </c>
      <c r="W3452" s="6">
        <v>1.16945294808843E-2</v>
      </c>
      <c r="X3452" s="6">
        <v>7.2937430540799602E-3</v>
      </c>
      <c r="Y3452" s="6">
        <v>7.8223900536566107E-3</v>
      </c>
      <c r="Z3452" s="6">
        <v>6.61274213741139E-3</v>
      </c>
      <c r="AA3452" s="6">
        <v>1.35925042821693E-2</v>
      </c>
      <c r="AB3452" s="6">
        <v>2.4696616226459502E-3</v>
      </c>
      <c r="AC3452" s="6">
        <v>2.99154687117692E-3</v>
      </c>
      <c r="AD3452" s="6">
        <v>1.5299547174056601E-3</v>
      </c>
      <c r="AE3452" s="4"/>
      <c r="AF3452" s="4"/>
      <c r="AG3452" s="4"/>
      <c r="AH3452" s="6">
        <v>4.8272127620630299E-3</v>
      </c>
      <c r="AI3452" s="6">
        <v>4.1233776592423501E-3</v>
      </c>
      <c r="AJ3452" s="6">
        <v>4.7890516905104603E-3</v>
      </c>
      <c r="AK3452" s="6">
        <v>7.3855471076601197E-3</v>
      </c>
      <c r="AL3452" s="6">
        <v>4.4155127832332499E-3</v>
      </c>
      <c r="AM3452" s="6">
        <v>1.5145102683271501E-2</v>
      </c>
      <c r="AN3452" s="6">
        <v>3.7151490078993102E-3</v>
      </c>
      <c r="AO3452" s="6">
        <v>3.4104384837661699E-3</v>
      </c>
      <c r="AP3452" s="6">
        <v>4.0317944421367699E-3</v>
      </c>
      <c r="AQ3452" s="6">
        <v>1.8876261699046101E-2</v>
      </c>
      <c r="AR3452" s="6">
        <v>1.4543258820130901E-2</v>
      </c>
      <c r="AS3452" s="6">
        <v>1.87157832949E-2</v>
      </c>
      <c r="AT3452" s="6">
        <v>3.7626607539981501E-3</v>
      </c>
      <c r="AU3452" s="6">
        <v>6.4583470769083101E-3</v>
      </c>
      <c r="AV3452" s="6">
        <v>4.0686233110316002E-3</v>
      </c>
    </row>
    <row r="3453" spans="1:48">
      <c r="A3453" s="11" t="s">
        <v>3495</v>
      </c>
      <c r="B3453" s="6">
        <v>1.5168815394874699E-2</v>
      </c>
      <c r="C3453" s="6">
        <v>6.5522892061607701E-3</v>
      </c>
      <c r="D3453" s="6">
        <v>5.5886953313144996E-3</v>
      </c>
      <c r="E3453" s="6">
        <v>8.5120686548219804E-2</v>
      </c>
      <c r="F3453" s="6">
        <v>8.5087734083035202E-2</v>
      </c>
      <c r="G3453" s="6">
        <v>6.3485606349110907E-2</v>
      </c>
      <c r="H3453" s="6">
        <v>5.06040262594247E-2</v>
      </c>
      <c r="I3453" s="6">
        <v>1.5849748924278699E-3</v>
      </c>
      <c r="J3453" s="6">
        <v>1.48445993242776E-2</v>
      </c>
      <c r="K3453" s="6">
        <v>3.8263773472714202E-2</v>
      </c>
      <c r="L3453" s="6">
        <v>1.21340359411314E-2</v>
      </c>
      <c r="M3453" s="6">
        <v>2.67702784562527E-2</v>
      </c>
      <c r="N3453" s="6">
        <v>0.16182043137056801</v>
      </c>
      <c r="O3453" s="6">
        <v>0.12673973179241399</v>
      </c>
      <c r="P3453" s="6">
        <v>0.138315660074393</v>
      </c>
      <c r="Q3453" s="6">
        <v>1.64072739612201E-2</v>
      </c>
      <c r="R3453" s="6">
        <v>2.83893249169677E-2</v>
      </c>
      <c r="S3453" s="6">
        <v>1.35945961094664E-2</v>
      </c>
      <c r="T3453" s="6">
        <v>1.3855979221969199E-2</v>
      </c>
      <c r="U3453" s="6">
        <v>1.6043660396918701E-2</v>
      </c>
      <c r="V3453" s="6">
        <v>5.09272109694342E-3</v>
      </c>
      <c r="W3453" s="6">
        <v>4.6298805876292303E-3</v>
      </c>
      <c r="X3453" s="6">
        <v>2.76486875642074E-3</v>
      </c>
      <c r="Y3453" s="6">
        <v>2.5610262115983999E-3</v>
      </c>
      <c r="Z3453" s="6">
        <v>2.40240960285045E-3</v>
      </c>
      <c r="AA3453" s="6">
        <v>2.3016386315742E-3</v>
      </c>
      <c r="AB3453" s="6">
        <v>1.86288656130298E-3</v>
      </c>
      <c r="AC3453" s="6">
        <v>1.5525495820318501E-3</v>
      </c>
      <c r="AD3453" s="6">
        <v>1.34046716806449E-3</v>
      </c>
      <c r="AE3453" s="4"/>
      <c r="AF3453" s="4"/>
      <c r="AG3453" s="4"/>
      <c r="AH3453" s="6">
        <v>2.1886186885835498E-3</v>
      </c>
      <c r="AI3453" s="6">
        <v>2.11793852664721E-3</v>
      </c>
      <c r="AJ3453" s="6">
        <v>2.01476291727042E-3</v>
      </c>
      <c r="AK3453" s="6">
        <v>6.4966252347317902E-3</v>
      </c>
      <c r="AL3453" s="6">
        <v>4.48951590097014E-3</v>
      </c>
      <c r="AM3453" s="6">
        <v>2.56534828876433E-3</v>
      </c>
      <c r="AN3453" s="6">
        <v>2.5676166621020299E-3</v>
      </c>
      <c r="AO3453" s="6">
        <v>2.7399420564542202E-3</v>
      </c>
      <c r="AP3453" s="6">
        <v>1.7734937793153301E-3</v>
      </c>
      <c r="AQ3453" s="6">
        <v>9.1685813240278899E-3</v>
      </c>
      <c r="AR3453" s="6">
        <v>4.49668646937242E-3</v>
      </c>
      <c r="AS3453" s="6">
        <v>7.3514775643065897E-3</v>
      </c>
      <c r="AT3453" s="6">
        <v>2.6255108010280301E-3</v>
      </c>
      <c r="AU3453" s="6">
        <v>2.0434223263788099E-3</v>
      </c>
      <c r="AV3453" s="6">
        <v>2.47983815876931E-3</v>
      </c>
    </row>
    <row r="3454" spans="1:48">
      <c r="A3454" s="11" t="s">
        <v>3496</v>
      </c>
      <c r="B3454" s="6">
        <v>2.1351187659720001E-2</v>
      </c>
      <c r="C3454" s="6">
        <v>8.0837977102657804E-3</v>
      </c>
      <c r="D3454" s="6">
        <v>5.2214869472098097E-3</v>
      </c>
      <c r="E3454" s="6">
        <v>1.2772622536947401E-2</v>
      </c>
      <c r="F3454" s="6">
        <v>1.8189298384979902E-2</v>
      </c>
      <c r="G3454" s="6">
        <v>8.7993162196737598E-3</v>
      </c>
      <c r="H3454" s="6">
        <v>1.2796631614362199E-2</v>
      </c>
      <c r="I3454" s="6">
        <v>5.0032007774525999E-3</v>
      </c>
      <c r="J3454" s="6">
        <v>7.7272126036823097E-3</v>
      </c>
      <c r="K3454" s="6">
        <v>1.3963623764177599E-2</v>
      </c>
      <c r="L3454" s="6">
        <v>1.3111039731567501E-2</v>
      </c>
      <c r="M3454" s="6">
        <v>8.0633662043774808E-3</v>
      </c>
      <c r="N3454" s="6">
        <v>3.0540490692937999E-2</v>
      </c>
      <c r="O3454" s="6">
        <v>4.1741109304377799E-2</v>
      </c>
      <c r="P3454" s="6">
        <v>3.7658156253439899E-2</v>
      </c>
      <c r="Q3454" s="6">
        <v>7.1952629041847196E-2</v>
      </c>
      <c r="R3454" s="6">
        <v>1.1698217305782899E-2</v>
      </c>
      <c r="S3454" s="6">
        <v>1.22426345820069E-2</v>
      </c>
      <c r="T3454" s="6">
        <v>1.15299197252383E-2</v>
      </c>
      <c r="U3454" s="6">
        <v>1.2562112547242901E-2</v>
      </c>
      <c r="V3454" s="6">
        <v>1.7061072989878402E-2</v>
      </c>
      <c r="W3454" s="6">
        <v>2.1720440500473601E-2</v>
      </c>
      <c r="X3454" s="6">
        <v>2.2807723166430802E-2</v>
      </c>
      <c r="Y3454" s="6">
        <v>9.1685675084771295E-2</v>
      </c>
      <c r="Z3454" s="6">
        <v>2.7140217524732699E-2</v>
      </c>
      <c r="AA3454" s="6">
        <v>0.10020237666403101</v>
      </c>
      <c r="AB3454" s="6">
        <v>6.5813635922213403E-3</v>
      </c>
      <c r="AC3454" s="6">
        <v>3.7561127857973402E-3</v>
      </c>
      <c r="AD3454" s="6">
        <v>6.34354636095949E-3</v>
      </c>
      <c r="AE3454" s="4"/>
      <c r="AF3454" s="4"/>
      <c r="AG3454" s="4"/>
      <c r="AH3454" s="6">
        <v>7.02739280360044E-3</v>
      </c>
      <c r="AI3454" s="6">
        <v>9.3919950145696894E-3</v>
      </c>
      <c r="AJ3454" s="6">
        <v>7.6470017050905698E-3</v>
      </c>
      <c r="AK3454" s="6">
        <v>5.6741802400513602E-2</v>
      </c>
      <c r="AL3454" s="6">
        <v>1.27725505317056E-2</v>
      </c>
      <c r="AM3454" s="6">
        <v>5.0612314896487001E-2</v>
      </c>
      <c r="AN3454" s="6">
        <v>6.6120204883619504E-3</v>
      </c>
      <c r="AO3454" s="6">
        <v>6.0680928047024303E-3</v>
      </c>
      <c r="AP3454" s="6">
        <v>7.1612439867376398E-3</v>
      </c>
      <c r="AQ3454" s="6">
        <v>5.9883597311804697E-2</v>
      </c>
      <c r="AR3454" s="6">
        <v>2.3260156909066201E-2</v>
      </c>
      <c r="AS3454" s="6">
        <v>2.41143126291701E-2</v>
      </c>
      <c r="AT3454" s="6">
        <v>1.16451298209057E-2</v>
      </c>
      <c r="AU3454" s="6">
        <v>4.72690239810096E-2</v>
      </c>
      <c r="AV3454" s="6">
        <v>7.4867824396886501E-3</v>
      </c>
    </row>
    <row r="3455" spans="1:48">
      <c r="A3455" s="11" t="s">
        <v>3497</v>
      </c>
      <c r="B3455" s="6">
        <v>7.9969585123043294E-3</v>
      </c>
      <c r="C3455" s="6">
        <v>1.5312346045195199E-2</v>
      </c>
      <c r="D3455" s="6">
        <v>1.12829613646997E-2</v>
      </c>
      <c r="E3455" s="6">
        <v>3.45717019088152E-2</v>
      </c>
      <c r="F3455" s="6">
        <v>3.6228918879194501E-2</v>
      </c>
      <c r="G3455" s="6">
        <v>2.47684992778314E-2</v>
      </c>
      <c r="H3455" s="6">
        <v>1.22659356272545E-2</v>
      </c>
      <c r="I3455" s="6">
        <v>1.30705333239416E-2</v>
      </c>
      <c r="J3455" s="6">
        <v>8.6046085751614806E-3</v>
      </c>
      <c r="K3455" s="6">
        <v>6.6538814850080298E-3</v>
      </c>
      <c r="L3455" s="6">
        <v>6.6385827000208699E-3</v>
      </c>
      <c r="M3455" s="6">
        <v>1.11540620181463E-2</v>
      </c>
      <c r="N3455" s="6">
        <v>6.0237254959453201E-2</v>
      </c>
      <c r="O3455" s="6">
        <v>5.7140268421126399E-2</v>
      </c>
      <c r="P3455" s="6">
        <v>2.7237511977417798E-2</v>
      </c>
      <c r="Q3455" s="6">
        <v>5.9997159611022101E-3</v>
      </c>
      <c r="R3455" s="6">
        <v>2.0147807544693499E-2</v>
      </c>
      <c r="S3455" s="6">
        <v>0.100485310919356</v>
      </c>
      <c r="T3455" s="6">
        <v>0.12463497521398401</v>
      </c>
      <c r="U3455" s="6">
        <v>0.121160510820499</v>
      </c>
      <c r="V3455" s="6">
        <v>1.25434869237337E-2</v>
      </c>
      <c r="W3455" s="6">
        <v>1.02284651039389E-2</v>
      </c>
      <c r="X3455" s="6">
        <v>9.1130126234588594E-3</v>
      </c>
      <c r="Y3455" s="6">
        <v>1.42321905590507E-2</v>
      </c>
      <c r="Z3455" s="6">
        <v>2.65466985829832E-2</v>
      </c>
      <c r="AA3455" s="6">
        <v>1.7130012564082801E-2</v>
      </c>
      <c r="AB3455" s="6">
        <v>5.74507021589395E-3</v>
      </c>
      <c r="AC3455" s="6">
        <v>6.7977719778115203E-3</v>
      </c>
      <c r="AD3455" s="6">
        <v>5.0525978645884796E-3</v>
      </c>
      <c r="AE3455" s="4"/>
      <c r="AF3455" s="4"/>
      <c r="AG3455" s="4"/>
      <c r="AH3455" s="6">
        <v>1.3004089124629701E-2</v>
      </c>
      <c r="AI3455" s="6">
        <v>1.1595846729927001E-2</v>
      </c>
      <c r="AJ3455" s="6">
        <v>9.4953988543074307E-3</v>
      </c>
      <c r="AK3455" s="6">
        <v>2.50998212889244E-2</v>
      </c>
      <c r="AL3455" s="6">
        <v>5.7054335708130099E-3</v>
      </c>
      <c r="AM3455" s="6">
        <v>4.5962734383529803E-2</v>
      </c>
      <c r="AN3455" s="6">
        <v>9.5519823157035801E-3</v>
      </c>
      <c r="AO3455" s="6">
        <v>6.0807389925838697E-3</v>
      </c>
      <c r="AP3455" s="6">
        <v>5.9984883375889999E-3</v>
      </c>
      <c r="AQ3455" s="6">
        <v>7.7939417911675902E-3</v>
      </c>
      <c r="AR3455" s="6">
        <v>9.5789090769991796E-3</v>
      </c>
      <c r="AS3455" s="6">
        <v>1.16057286901866E-2</v>
      </c>
      <c r="AT3455" s="6">
        <v>1.04448178145465E-2</v>
      </c>
      <c r="AU3455" s="6">
        <v>8.0348047654147103E-3</v>
      </c>
      <c r="AV3455" s="6">
        <v>7.0656123129305198E-3</v>
      </c>
    </row>
    <row r="3456" spans="1:48">
      <c r="A3456" s="11" t="s">
        <v>3498</v>
      </c>
      <c r="B3456" s="6">
        <v>1.7720166589904999E-2</v>
      </c>
      <c r="C3456" s="6">
        <v>1.68145535246845E-2</v>
      </c>
      <c r="D3456" s="6">
        <v>2.6055072536715702E-2</v>
      </c>
      <c r="E3456" s="6">
        <v>4.1181326518745398E-2</v>
      </c>
      <c r="F3456" s="6">
        <v>3.1488734894082097E-2</v>
      </c>
      <c r="G3456" s="6">
        <v>1.88796974664826E-2</v>
      </c>
      <c r="H3456" s="6">
        <v>1.26572737571077E-2</v>
      </c>
      <c r="I3456" s="6">
        <v>6.28214937476867E-3</v>
      </c>
      <c r="J3456" s="6">
        <v>6.6884850925940697E-3</v>
      </c>
      <c r="K3456" s="6">
        <v>1.5866331792816699E-2</v>
      </c>
      <c r="L3456" s="6">
        <v>3.6609837452687699E-3</v>
      </c>
      <c r="M3456" s="6">
        <v>9.2260694703865508E-3</v>
      </c>
      <c r="N3456" s="6">
        <v>0.14263988270125399</v>
      </c>
      <c r="O3456" s="6">
        <v>0.11460502198252499</v>
      </c>
      <c r="P3456" s="6">
        <v>6.21260288051022E-2</v>
      </c>
      <c r="Q3456" s="6">
        <v>9.8521766487999207E-3</v>
      </c>
      <c r="R3456" s="6">
        <v>1.9188675194079002E-2</v>
      </c>
      <c r="S3456" s="6">
        <v>9.6376067247079394E-2</v>
      </c>
      <c r="T3456" s="6">
        <v>0.100471479439846</v>
      </c>
      <c r="U3456" s="6">
        <v>8.7539280887062296E-2</v>
      </c>
      <c r="V3456" s="6">
        <v>1.13244541513956E-2</v>
      </c>
      <c r="W3456" s="6">
        <v>1.32910367858448E-2</v>
      </c>
      <c r="X3456" s="6">
        <v>1.2016931110254E-2</v>
      </c>
      <c r="Y3456" s="6">
        <v>5.5909274904416403E-3</v>
      </c>
      <c r="Z3456" s="6">
        <v>2.8101096717252599E-3</v>
      </c>
      <c r="AA3456" s="6">
        <v>8.9615380637867708E-3</v>
      </c>
      <c r="AB3456" s="6">
        <v>8.1083889340897303E-3</v>
      </c>
      <c r="AC3456" s="6">
        <v>1.0100289019475499E-2</v>
      </c>
      <c r="AD3456" s="6">
        <v>4.4108394145441002E-3</v>
      </c>
      <c r="AE3456" s="4"/>
      <c r="AF3456" s="4"/>
      <c r="AG3456" s="4"/>
      <c r="AH3456" s="6">
        <v>8.4958222423177198E-3</v>
      </c>
      <c r="AI3456" s="6">
        <v>3.3858926883269802E-3</v>
      </c>
      <c r="AJ3456" s="6">
        <v>6.3163240743592999E-3</v>
      </c>
      <c r="AK3456" s="6">
        <v>4.5954343890778904E-3</v>
      </c>
      <c r="AL3456" s="6">
        <v>2.5160845299923001E-3</v>
      </c>
      <c r="AM3456" s="6">
        <v>5.8888317508106599E-3</v>
      </c>
      <c r="AN3456" s="6">
        <v>7.4455891128958401E-3</v>
      </c>
      <c r="AO3456" s="6">
        <v>8.2699938299055798E-3</v>
      </c>
      <c r="AP3456" s="6">
        <v>4.5147569181086204E-3</v>
      </c>
      <c r="AQ3456" s="6">
        <v>7.2933039023503499E-3</v>
      </c>
      <c r="AR3456" s="6">
        <v>7.2189756848473202E-3</v>
      </c>
      <c r="AS3456" s="6">
        <v>9.5227787343192104E-3</v>
      </c>
      <c r="AT3456" s="6">
        <v>2.3483339532959402E-3</v>
      </c>
      <c r="AU3456" s="6">
        <v>3.3596884663991901E-3</v>
      </c>
      <c r="AV3456" s="6">
        <v>2.8942174121295498E-3</v>
      </c>
    </row>
    <row r="3457" spans="1:48">
      <c r="A3457" s="11" t="s">
        <v>3499</v>
      </c>
      <c r="B3457" s="6">
        <v>2.1948318091483201E-2</v>
      </c>
      <c r="C3457" s="6">
        <v>2.7485172642570999E-2</v>
      </c>
      <c r="D3457" s="6">
        <v>2.9258898081903299E-2</v>
      </c>
      <c r="E3457" s="6">
        <v>4.5090621165524002E-2</v>
      </c>
      <c r="F3457" s="6">
        <v>3.7664905233198799E-2</v>
      </c>
      <c r="G3457" s="6">
        <v>2.5394697018800701E-2</v>
      </c>
      <c r="H3457" s="6">
        <v>1.03197739000527E-2</v>
      </c>
      <c r="I3457" s="6">
        <v>4.1167556609542303E-3</v>
      </c>
      <c r="J3457" s="6">
        <v>6.4236430977569004E-3</v>
      </c>
      <c r="K3457" s="6">
        <v>9.4652032325655902E-3</v>
      </c>
      <c r="L3457" s="6">
        <v>4.5262816348369097E-3</v>
      </c>
      <c r="M3457" s="6">
        <v>9.2482224616538405E-3</v>
      </c>
      <c r="N3457" s="6">
        <v>0.14140866337952099</v>
      </c>
      <c r="O3457" s="6">
        <v>0.10049922222121099</v>
      </c>
      <c r="P3457" s="6">
        <v>4.5266386897914103E-2</v>
      </c>
      <c r="Q3457" s="6">
        <v>6.3655608534103703E-3</v>
      </c>
      <c r="R3457" s="6">
        <v>1.47680101925525E-2</v>
      </c>
      <c r="S3457" s="6">
        <v>8.1143830545184495E-2</v>
      </c>
      <c r="T3457" s="6">
        <v>0.102522528727618</v>
      </c>
      <c r="U3457" s="6">
        <v>7.6677450808540201E-2</v>
      </c>
      <c r="V3457" s="6">
        <v>1.6919215234418899E-2</v>
      </c>
      <c r="W3457" s="6">
        <v>1.80779487769877E-2</v>
      </c>
      <c r="X3457" s="6">
        <v>1.6318708928905402E-2</v>
      </c>
      <c r="Y3457" s="6">
        <v>7.2472419139813001E-3</v>
      </c>
      <c r="Z3457" s="6">
        <v>6.3908062481113003E-3</v>
      </c>
      <c r="AA3457" s="6">
        <v>5.3669916495471598E-3</v>
      </c>
      <c r="AB3457" s="6">
        <v>4.8420128565356503E-3</v>
      </c>
      <c r="AC3457" s="6">
        <v>7.7076574185753598E-3</v>
      </c>
      <c r="AD3457" s="6">
        <v>4.9354637616601102E-3</v>
      </c>
      <c r="AE3457" s="4"/>
      <c r="AF3457" s="4"/>
      <c r="AG3457" s="4"/>
      <c r="AH3457" s="6">
        <v>1.3242103208279E-2</v>
      </c>
      <c r="AI3457" s="6">
        <v>3.9599675183022501E-3</v>
      </c>
      <c r="AJ3457" s="6">
        <v>6.78145644659418E-3</v>
      </c>
      <c r="AK3457" s="6">
        <v>8.9247310576374399E-3</v>
      </c>
      <c r="AL3457" s="6">
        <v>5.9169443195315101E-3</v>
      </c>
      <c r="AM3457" s="6">
        <v>1.1496048886824499E-2</v>
      </c>
      <c r="AN3457" s="6">
        <v>7.3383195703121303E-3</v>
      </c>
      <c r="AO3457" s="6">
        <v>6.5060613051328101E-3</v>
      </c>
      <c r="AP3457" s="6">
        <v>7.8007204090709001E-3</v>
      </c>
      <c r="AQ3457" s="6">
        <v>1.19451519580625E-2</v>
      </c>
      <c r="AR3457" s="6">
        <v>7.7209719163963001E-3</v>
      </c>
      <c r="AS3457" s="6">
        <v>7.6915670044210103E-3</v>
      </c>
      <c r="AT3457" s="6">
        <v>5.9366885420666501E-3</v>
      </c>
      <c r="AU3457" s="6">
        <v>4.4638941332442901E-3</v>
      </c>
      <c r="AV3457" s="6">
        <v>2.87518108814845E-3</v>
      </c>
    </row>
    <row r="3458" spans="1:48">
      <c r="A3458" s="11" t="s">
        <v>3500</v>
      </c>
      <c r="B3458" s="6">
        <v>9.1619776737763906E-3</v>
      </c>
      <c r="C3458" s="6">
        <v>3.2236536614449699E-3</v>
      </c>
      <c r="D3458" s="6">
        <v>5.0300180152867196E-3</v>
      </c>
      <c r="E3458" s="6">
        <v>6.7985315883439701E-2</v>
      </c>
      <c r="F3458" s="6">
        <v>8.0219533476969404E-2</v>
      </c>
      <c r="G3458" s="6">
        <v>5.0675404606870401E-2</v>
      </c>
      <c r="H3458" s="6">
        <v>3.6026328366700403E-2</v>
      </c>
      <c r="I3458" s="6">
        <v>2.24059735139238E-3</v>
      </c>
      <c r="J3458" s="6">
        <v>1.0246542219087201E-2</v>
      </c>
      <c r="K3458" s="6">
        <v>3.7318305997470803E-2</v>
      </c>
      <c r="L3458" s="6">
        <v>8.7144189005841192E-3</v>
      </c>
      <c r="M3458" s="6">
        <v>2.89588767857096E-2</v>
      </c>
      <c r="N3458" s="6">
        <v>0.16936114258801499</v>
      </c>
      <c r="O3458" s="6">
        <v>0.13733296810220999</v>
      </c>
      <c r="P3458" s="6">
        <v>0.134724384016325</v>
      </c>
      <c r="Q3458" s="6">
        <v>1.6398191076253101E-2</v>
      </c>
      <c r="R3458" s="6">
        <v>2.3505995811409199E-2</v>
      </c>
      <c r="S3458" s="6">
        <v>1.9535710225237701E-2</v>
      </c>
      <c r="T3458" s="6">
        <v>1.7559128161854901E-2</v>
      </c>
      <c r="U3458" s="6">
        <v>2.48014337291496E-2</v>
      </c>
      <c r="V3458" s="6">
        <v>4.8197083307114598E-3</v>
      </c>
      <c r="W3458" s="6">
        <v>5.1258615859678201E-3</v>
      </c>
      <c r="X3458" s="6">
        <v>3.80315397394169E-3</v>
      </c>
      <c r="Y3458" s="6">
        <v>9.0267110727884608E-3</v>
      </c>
      <c r="Z3458" s="6">
        <v>8.2001665454561595E-3</v>
      </c>
      <c r="AA3458" s="6">
        <v>9.0861882790111599E-3</v>
      </c>
      <c r="AB3458" s="6">
        <v>3.5172946672722099E-3</v>
      </c>
      <c r="AC3458" s="6">
        <v>2.7504463696431001E-3</v>
      </c>
      <c r="AD3458" s="6">
        <v>2.38771887561631E-3</v>
      </c>
      <c r="AE3458" s="4"/>
      <c r="AF3458" s="4"/>
      <c r="AG3458" s="4"/>
      <c r="AH3458" s="6">
        <v>2.3619847113025001E-3</v>
      </c>
      <c r="AI3458" s="6">
        <v>2.0159129021478299E-3</v>
      </c>
      <c r="AJ3458" s="6">
        <v>1.91961572553042E-3</v>
      </c>
      <c r="AK3458" s="6">
        <v>7.0115904397630401E-3</v>
      </c>
      <c r="AL3458" s="6">
        <v>4.9953345752414098E-3</v>
      </c>
      <c r="AM3458" s="6">
        <v>4.6815306839147102E-3</v>
      </c>
      <c r="AN3458" s="6">
        <v>2.6750929771207502E-3</v>
      </c>
      <c r="AO3458" s="6">
        <v>2.6555865777894401E-3</v>
      </c>
      <c r="AP3458" s="6">
        <v>2.1841909693156602E-3</v>
      </c>
      <c r="AQ3458" s="6">
        <v>1.0389558187523301E-2</v>
      </c>
      <c r="AR3458" s="6">
        <v>6.8171563360438E-3</v>
      </c>
      <c r="AS3458" s="6">
        <v>1.14001060633363E-2</v>
      </c>
      <c r="AT3458" s="6">
        <v>3.5292092870291801E-3</v>
      </c>
      <c r="AU3458" s="6">
        <v>3.2591389967681502E-3</v>
      </c>
      <c r="AV3458" s="6">
        <v>2.3668152175781798E-3</v>
      </c>
    </row>
    <row r="3459" spans="1:48">
      <c r="A3459" s="11" t="s">
        <v>3501</v>
      </c>
      <c r="B3459" s="6">
        <v>1.49210646109217E-2</v>
      </c>
      <c r="C3459" s="6">
        <v>6.8675148048715504E-3</v>
      </c>
      <c r="D3459" s="6">
        <v>6.7999759125093899E-3</v>
      </c>
      <c r="E3459" s="6">
        <v>8.1660219172842399E-2</v>
      </c>
      <c r="F3459" s="6">
        <v>8.1311652012980101E-2</v>
      </c>
      <c r="G3459" s="6">
        <v>6.7272048451342895E-2</v>
      </c>
      <c r="H3459" s="6">
        <v>3.1566230399159199E-2</v>
      </c>
      <c r="I3459" s="6">
        <v>2.99185738535678E-3</v>
      </c>
      <c r="J3459" s="6">
        <v>1.11885958588426E-2</v>
      </c>
      <c r="K3459" s="6">
        <v>3.0100598743514399E-2</v>
      </c>
      <c r="L3459" s="6">
        <v>1.13792823897652E-2</v>
      </c>
      <c r="M3459" s="6">
        <v>2.5485834619264701E-2</v>
      </c>
      <c r="N3459" s="6">
        <v>0.15093467473952099</v>
      </c>
      <c r="O3459" s="6">
        <v>0.148361313713571</v>
      </c>
      <c r="P3459" s="6">
        <v>0.119553555445278</v>
      </c>
      <c r="Q3459" s="6">
        <v>2.1003657308396598E-2</v>
      </c>
      <c r="R3459" s="6">
        <v>3.8897323925638501E-2</v>
      </c>
      <c r="S3459" s="6">
        <v>9.3611522008064593E-3</v>
      </c>
      <c r="T3459" s="6">
        <v>1.19566258176697E-2</v>
      </c>
      <c r="U3459" s="6">
        <v>2.3858029112038999E-2</v>
      </c>
      <c r="V3459" s="6">
        <v>5.6703616410714898E-3</v>
      </c>
      <c r="W3459" s="6">
        <v>3.9446925764186503E-3</v>
      </c>
      <c r="X3459" s="6">
        <v>4.6408813214410902E-3</v>
      </c>
      <c r="Y3459" s="6">
        <v>3.8357510750850398E-3</v>
      </c>
      <c r="Z3459" s="6">
        <v>2.8030831928423702E-3</v>
      </c>
      <c r="AA3459" s="6">
        <v>3.8753133862362999E-3</v>
      </c>
      <c r="AB3459" s="6">
        <v>2.1160289785420402E-3</v>
      </c>
      <c r="AC3459" s="6">
        <v>1.3323425004398801E-3</v>
      </c>
      <c r="AD3459" s="6">
        <v>1.40179182840624E-3</v>
      </c>
      <c r="AE3459" s="4"/>
      <c r="AF3459" s="4"/>
      <c r="AG3459" s="4"/>
      <c r="AH3459" s="6">
        <v>2.2733452990008202E-3</v>
      </c>
      <c r="AI3459" s="6">
        <v>1.51485679696784E-3</v>
      </c>
      <c r="AJ3459" s="6">
        <v>2.1376978561896301E-3</v>
      </c>
      <c r="AK3459" s="6">
        <v>5.8572616265673899E-3</v>
      </c>
      <c r="AL3459" s="6">
        <v>5.5645053863216899E-3</v>
      </c>
      <c r="AM3459" s="6">
        <v>4.3300534969118601E-3</v>
      </c>
      <c r="AN3459" s="6">
        <v>2.7981599651597201E-3</v>
      </c>
      <c r="AO3459" s="6">
        <v>1.94830815539335E-3</v>
      </c>
      <c r="AP3459" s="6">
        <v>3.48362816671561E-3</v>
      </c>
      <c r="AQ3459" s="6">
        <v>1.29395011466186E-2</v>
      </c>
      <c r="AR3459" s="6">
        <v>9.7074134972817E-3</v>
      </c>
      <c r="AS3459" s="6">
        <v>1.26903190903667E-2</v>
      </c>
      <c r="AT3459" s="6">
        <v>3.5694629837610399E-3</v>
      </c>
      <c r="AU3459" s="6">
        <v>4.2296998029371603E-3</v>
      </c>
      <c r="AV3459" s="6">
        <v>1.8643336050324099E-3</v>
      </c>
    </row>
    <row r="3460" spans="1:48">
      <c r="A3460" s="11" t="s">
        <v>3502</v>
      </c>
      <c r="B3460" s="6">
        <v>1.2983630359514199E-2</v>
      </c>
      <c r="C3460" s="6">
        <v>1.9410742876181501E-2</v>
      </c>
      <c r="D3460" s="6">
        <v>2.6585554586420999E-2</v>
      </c>
      <c r="E3460" s="6">
        <v>2.6145169774124601E-2</v>
      </c>
      <c r="F3460" s="6">
        <v>3.0265575050505599E-2</v>
      </c>
      <c r="G3460" s="6">
        <v>1.9585478808959299E-2</v>
      </c>
      <c r="H3460" s="6">
        <v>8.6302326815298203E-3</v>
      </c>
      <c r="I3460" s="6">
        <v>6.9156714676316703E-3</v>
      </c>
      <c r="J3460" s="6">
        <v>5.97840391175613E-3</v>
      </c>
      <c r="K3460" s="6">
        <v>5.9525493836329402E-3</v>
      </c>
      <c r="L3460" s="6">
        <v>3.5305229772122401E-2</v>
      </c>
      <c r="M3460" s="6">
        <v>7.6789035012804997E-3</v>
      </c>
      <c r="N3460" s="6">
        <v>6.2639141798918899E-2</v>
      </c>
      <c r="O3460" s="6">
        <v>5.6684255625402198E-2</v>
      </c>
      <c r="P3460" s="6">
        <v>3.1930601684813098E-2</v>
      </c>
      <c r="Q3460" s="6">
        <v>1.11158504121221E-2</v>
      </c>
      <c r="R3460" s="6">
        <v>1.45465976876563E-2</v>
      </c>
      <c r="S3460" s="6">
        <v>2.7629823440497601E-2</v>
      </c>
      <c r="T3460" s="6">
        <v>2.8742026041180899E-2</v>
      </c>
      <c r="U3460" s="6">
        <v>5.2363283242764999E-2</v>
      </c>
      <c r="V3460" s="6">
        <v>2.49484601845179E-2</v>
      </c>
      <c r="W3460" s="6">
        <v>2.86744956813321E-2</v>
      </c>
      <c r="X3460" s="6">
        <v>1.00798969309112E-2</v>
      </c>
      <c r="Y3460" s="6">
        <v>2.0955555752213601E-2</v>
      </c>
      <c r="Z3460" s="6">
        <v>3.4742265713405697E-2</v>
      </c>
      <c r="AA3460" s="6">
        <v>3.3919043443354002E-2</v>
      </c>
      <c r="AB3460" s="6">
        <v>9.0446322004000893E-3</v>
      </c>
      <c r="AC3460" s="6">
        <v>1.18778877822184E-2</v>
      </c>
      <c r="AD3460" s="6">
        <v>6.0940373098205498E-2</v>
      </c>
      <c r="AE3460" s="4"/>
      <c r="AF3460" s="4"/>
      <c r="AG3460" s="4"/>
      <c r="AH3460" s="6">
        <v>1.13414124862996E-2</v>
      </c>
      <c r="AI3460" s="6">
        <v>2.23848767184496E-2</v>
      </c>
      <c r="AJ3460" s="6">
        <v>7.5113508294370997E-3</v>
      </c>
      <c r="AK3460" s="6">
        <v>3.8025675231285298E-2</v>
      </c>
      <c r="AL3460" s="6">
        <v>2.84772808250137E-2</v>
      </c>
      <c r="AM3460" s="6">
        <v>3.4173335775695202E-2</v>
      </c>
      <c r="AN3460" s="6">
        <v>1.1483075002372899E-2</v>
      </c>
      <c r="AO3460" s="6">
        <v>1.34533681437952E-2</v>
      </c>
      <c r="AP3460" s="6">
        <v>2.8178638203082602E-2</v>
      </c>
      <c r="AQ3460" s="6">
        <v>1.2216101266009499E-2</v>
      </c>
      <c r="AR3460" s="6">
        <v>1.21838484067347E-2</v>
      </c>
      <c r="AS3460" s="6">
        <v>1.9461469079543801E-2</v>
      </c>
      <c r="AT3460" s="6">
        <v>1.07429629329746E-2</v>
      </c>
      <c r="AU3460" s="6">
        <v>8.9507083190527702E-3</v>
      </c>
      <c r="AV3460" s="6">
        <v>1.51445638866791E-2</v>
      </c>
    </row>
    <row r="3461" spans="1:48">
      <c r="A3461" s="11" t="s">
        <v>3503</v>
      </c>
      <c r="B3461" s="6">
        <v>8.3273803078208804E-3</v>
      </c>
      <c r="C3461" s="6">
        <v>1.2494845604523601E-2</v>
      </c>
      <c r="D3461" s="6">
        <v>1.2558797216575299E-2</v>
      </c>
      <c r="E3461" s="6">
        <v>6.6053724768554201E-2</v>
      </c>
      <c r="F3461" s="6">
        <v>4.4518534624959902E-2</v>
      </c>
      <c r="G3461" s="6">
        <v>3.2871324759823899E-2</v>
      </c>
      <c r="H3461" s="6">
        <v>1.2858838984320499E-2</v>
      </c>
      <c r="I3461" s="6">
        <v>6.2232459605753099E-3</v>
      </c>
      <c r="J3461" s="6">
        <v>9.1435603621813407E-3</v>
      </c>
      <c r="K3461" s="6">
        <v>2.4735916495273801E-2</v>
      </c>
      <c r="L3461" s="6">
        <v>4.4456353315394E-3</v>
      </c>
      <c r="M3461" s="6">
        <v>9.1273496364860998E-3</v>
      </c>
      <c r="N3461" s="6">
        <v>0.14898548902200501</v>
      </c>
      <c r="O3461" s="6">
        <v>0.133801729200834</v>
      </c>
      <c r="P3461" s="6">
        <v>0.100278728675298</v>
      </c>
      <c r="Q3461" s="6">
        <v>1.5838243207925099E-2</v>
      </c>
      <c r="R3461" s="6">
        <v>2.0883305288532002E-2</v>
      </c>
      <c r="S3461" s="6">
        <v>5.1281581314339797E-2</v>
      </c>
      <c r="T3461" s="6">
        <v>6.4483461142661194E-2</v>
      </c>
      <c r="U3461" s="6">
        <v>8.0433313314483806E-2</v>
      </c>
      <c r="V3461" s="6">
        <v>1.1537705285193401E-2</v>
      </c>
      <c r="W3461" s="6">
        <v>1.04967314338091E-2</v>
      </c>
      <c r="X3461" s="6">
        <v>8.04838059664751E-3</v>
      </c>
      <c r="Y3461" s="6">
        <v>3.16421008345638E-3</v>
      </c>
      <c r="Z3461" s="6">
        <v>2.6797815314769801E-3</v>
      </c>
      <c r="AA3461" s="6">
        <v>3.7584986491154201E-3</v>
      </c>
      <c r="AB3461" s="6">
        <v>2.7738101568592398E-3</v>
      </c>
      <c r="AC3461" s="6">
        <v>5.4821627084011698E-3</v>
      </c>
      <c r="AD3461" s="6">
        <v>2.07185589530137E-3</v>
      </c>
      <c r="AE3461" s="4"/>
      <c r="AF3461" s="4"/>
      <c r="AG3461" s="4"/>
      <c r="AH3461" s="6">
        <v>4.16284300218441E-3</v>
      </c>
      <c r="AI3461" s="6">
        <v>3.54734690731374E-3</v>
      </c>
      <c r="AJ3461" s="6">
        <v>7.3825404671605003E-3</v>
      </c>
      <c r="AK3461" s="6">
        <v>4.7431229581188601E-3</v>
      </c>
      <c r="AL3461" s="6">
        <v>2.7491031059705098E-3</v>
      </c>
      <c r="AM3461" s="6">
        <v>1.1409422011229501E-2</v>
      </c>
      <c r="AN3461" s="6">
        <v>6.3237859224687101E-3</v>
      </c>
      <c r="AO3461" s="6">
        <v>4.3963979970133198E-3</v>
      </c>
      <c r="AP3461" s="6">
        <v>5.7167006605988099E-3</v>
      </c>
      <c r="AQ3461" s="6">
        <v>7.9128225904342708E-3</v>
      </c>
      <c r="AR3461" s="6">
        <v>1.0489114660220501E-2</v>
      </c>
      <c r="AS3461" s="6">
        <v>1.27287872393392E-2</v>
      </c>
      <c r="AT3461" s="6">
        <v>3.1688168152251999E-3</v>
      </c>
      <c r="AU3461" s="6">
        <v>2.8744892966195098E-3</v>
      </c>
      <c r="AV3461" s="6">
        <v>3.0365648071293198E-3</v>
      </c>
    </row>
    <row r="3462" spans="1:48">
      <c r="A3462" s="11" t="s">
        <v>3504</v>
      </c>
      <c r="B3462" s="6">
        <v>6.44411361543187E-3</v>
      </c>
      <c r="C3462" s="6">
        <v>7.0276127138837897E-3</v>
      </c>
      <c r="D3462" s="6">
        <v>1.0792312941286001E-2</v>
      </c>
      <c r="E3462" s="6">
        <v>6.87429663501687E-3</v>
      </c>
      <c r="F3462" s="6">
        <v>9.0163411314748004E-3</v>
      </c>
      <c r="G3462" s="6">
        <v>7.5434338300928803E-3</v>
      </c>
      <c r="H3462" s="6">
        <v>5.7753156496815304E-3</v>
      </c>
      <c r="I3462" s="6">
        <v>7.2670595539709804E-3</v>
      </c>
      <c r="J3462" s="6">
        <v>5.3721965115143301E-3</v>
      </c>
      <c r="K3462" s="6">
        <v>4.0771146859066602E-3</v>
      </c>
      <c r="L3462" s="6">
        <v>3.6564574874595498E-3</v>
      </c>
      <c r="M3462" s="6">
        <v>4.8639665565018498E-3</v>
      </c>
      <c r="N3462" s="6">
        <v>2.8787052399482E-2</v>
      </c>
      <c r="O3462" s="6">
        <v>2.7195510439186998E-2</v>
      </c>
      <c r="P3462" s="6">
        <v>2.14731117900307E-2</v>
      </c>
      <c r="Q3462" s="6">
        <v>4.7605599095292403E-3</v>
      </c>
      <c r="R3462" s="6">
        <v>7.2794894733901596E-3</v>
      </c>
      <c r="S3462" s="6">
        <v>8.7355273346576695E-2</v>
      </c>
      <c r="T3462" s="6">
        <v>0.10307558513450001</v>
      </c>
      <c r="U3462" s="6">
        <v>0.130720562467044</v>
      </c>
      <c r="V3462" s="6">
        <v>5.53831822394718E-2</v>
      </c>
      <c r="W3462" s="6">
        <v>5.3027940025534299E-2</v>
      </c>
      <c r="X3462" s="6">
        <v>5.1857478301327697E-2</v>
      </c>
      <c r="Y3462" s="6">
        <v>3.2634708912850402E-3</v>
      </c>
      <c r="Z3462" s="6">
        <v>2.7353652957289999E-3</v>
      </c>
      <c r="AA3462" s="6">
        <v>3.6009633889354598E-3</v>
      </c>
      <c r="AB3462" s="6">
        <v>1.52600170316362E-2</v>
      </c>
      <c r="AC3462" s="6">
        <v>1.37701133724087E-2</v>
      </c>
      <c r="AD3462" s="6">
        <v>2.9406836346718402E-3</v>
      </c>
      <c r="AE3462" s="4"/>
      <c r="AF3462" s="4"/>
      <c r="AG3462" s="4"/>
      <c r="AH3462" s="6">
        <v>3.63580255889773E-2</v>
      </c>
      <c r="AI3462" s="6">
        <v>2.6453762829228698E-2</v>
      </c>
      <c r="AJ3462" s="6">
        <v>4.3293892101062097E-2</v>
      </c>
      <c r="AK3462" s="6">
        <v>1.9191644269132901E-2</v>
      </c>
      <c r="AL3462" s="6">
        <v>2.1176420055414098E-2</v>
      </c>
      <c r="AM3462" s="6">
        <v>4.1706124873433E-3</v>
      </c>
      <c r="AN3462" s="6">
        <v>4.7300880753442097E-2</v>
      </c>
      <c r="AO3462" s="6">
        <v>2.4955460539694399E-2</v>
      </c>
      <c r="AP3462" s="6">
        <v>1.2695870490737801E-2</v>
      </c>
      <c r="AQ3462" s="6">
        <v>6.2996272809435899E-3</v>
      </c>
      <c r="AR3462" s="6">
        <v>1.6797621255080698E-2</v>
      </c>
      <c r="AS3462" s="6">
        <v>1.8756278166868499E-2</v>
      </c>
      <c r="AT3462" s="6">
        <v>1.1127127404649099E-2</v>
      </c>
      <c r="AU3462" s="6">
        <v>1.2318914127780399E-2</v>
      </c>
      <c r="AV3462" s="6">
        <v>7.9072821966838496E-3</v>
      </c>
    </row>
    <row r="3463" spans="1:48">
      <c r="A3463" s="11" t="s">
        <v>3505</v>
      </c>
      <c r="B3463" s="6">
        <v>6.0927761701137497E-3</v>
      </c>
      <c r="C3463" s="6">
        <v>2.70052589284408E-3</v>
      </c>
      <c r="D3463" s="6">
        <v>2.27359042244132E-3</v>
      </c>
      <c r="E3463" s="6">
        <v>2.5622039274251399E-2</v>
      </c>
      <c r="F3463" s="6">
        <v>6.6732484940509595E-2</v>
      </c>
      <c r="G3463" s="6">
        <v>6.1432121671192802E-2</v>
      </c>
      <c r="H3463" s="6">
        <v>0.12157454860193199</v>
      </c>
      <c r="I3463" s="6">
        <v>1.1593002391546601E-2</v>
      </c>
      <c r="J3463" s="6">
        <v>3.8161918883709997E-2</v>
      </c>
      <c r="K3463" s="6">
        <v>5.9079046904046903E-2</v>
      </c>
      <c r="L3463" s="6">
        <v>1.1205371783743799E-2</v>
      </c>
      <c r="M3463" s="6">
        <v>8.38879513819593E-2</v>
      </c>
      <c r="N3463" s="6">
        <v>4.0578849702501203E-2</v>
      </c>
      <c r="O3463" s="6">
        <v>8.4445283488464001E-2</v>
      </c>
      <c r="P3463" s="6">
        <v>0.11595314097988201</v>
      </c>
      <c r="Q3463" s="6">
        <v>3.10941417112004E-3</v>
      </c>
      <c r="R3463" s="6">
        <v>1.17280357092486E-2</v>
      </c>
      <c r="S3463" s="6">
        <v>1.8464650665070399E-3</v>
      </c>
      <c r="T3463" s="6">
        <v>1.3398840032636599E-3</v>
      </c>
      <c r="U3463" s="6">
        <v>1.53968888723229E-3</v>
      </c>
      <c r="V3463" s="6">
        <v>4.5229306169394697E-3</v>
      </c>
      <c r="W3463" s="6">
        <v>3.41163969942733E-3</v>
      </c>
      <c r="X3463" s="6">
        <v>2.36102618624189E-3</v>
      </c>
      <c r="Y3463" s="6">
        <v>1.6706371943218199E-3</v>
      </c>
      <c r="Z3463" s="6">
        <v>1.0252638398417699E-3</v>
      </c>
      <c r="AA3463" s="6">
        <v>4.1146319952326104E-3</v>
      </c>
      <c r="AB3463" s="6">
        <v>9.5641810266105104E-3</v>
      </c>
      <c r="AC3463" s="6">
        <v>1.1939028093296999E-2</v>
      </c>
      <c r="AD3463" s="6">
        <v>6.2285120911654904E-3</v>
      </c>
      <c r="AE3463" s="4"/>
      <c r="AF3463" s="4"/>
      <c r="AG3463" s="4"/>
      <c r="AH3463" s="6">
        <v>5.3301971999271999E-3</v>
      </c>
      <c r="AI3463" s="6">
        <v>6.8991661595024503E-3</v>
      </c>
      <c r="AJ3463" s="6">
        <v>2.2925880675600599E-3</v>
      </c>
      <c r="AK3463" s="6">
        <v>2.42688163956413E-2</v>
      </c>
      <c r="AL3463" s="6">
        <v>3.0787724879975598E-2</v>
      </c>
      <c r="AM3463" s="6">
        <v>2.1051107604633701E-3</v>
      </c>
      <c r="AN3463" s="6">
        <v>1.7099959774434799E-2</v>
      </c>
      <c r="AO3463" s="6">
        <v>9.0107213073303202E-3</v>
      </c>
      <c r="AP3463" s="6">
        <v>1.5745306907256701E-2</v>
      </c>
      <c r="AQ3463" s="6">
        <v>1.2859184602678601E-2</v>
      </c>
      <c r="AR3463" s="6">
        <v>7.2948625018375403E-3</v>
      </c>
      <c r="AS3463" s="6">
        <v>1.7560814174206501E-2</v>
      </c>
      <c r="AT3463" s="6">
        <v>2.5299597613201601E-2</v>
      </c>
      <c r="AU3463" s="6">
        <v>1.2636282748091299E-2</v>
      </c>
      <c r="AV3463" s="6">
        <v>1.5075675838304501E-2</v>
      </c>
    </row>
    <row r="3464" spans="1:48">
      <c r="A3464" s="11" t="s">
        <v>3506</v>
      </c>
      <c r="B3464" s="6">
        <v>1.09146521247949E-2</v>
      </c>
      <c r="C3464" s="6">
        <v>1.2653849170918999E-2</v>
      </c>
      <c r="D3464" s="6">
        <v>5.9970679624890104E-3</v>
      </c>
      <c r="E3464" s="6">
        <v>4.8295836271153497E-2</v>
      </c>
      <c r="F3464" s="6">
        <v>5.8321060122399002E-2</v>
      </c>
      <c r="G3464" s="6">
        <v>3.2293037122517902E-2</v>
      </c>
      <c r="H3464" s="6">
        <v>1.38196003872929E-2</v>
      </c>
      <c r="I3464" s="6">
        <v>1.0327143023155299E-2</v>
      </c>
      <c r="J3464" s="6">
        <v>8.33183677323069E-3</v>
      </c>
      <c r="K3464" s="6">
        <v>1.74907972164637E-2</v>
      </c>
      <c r="L3464" s="6">
        <v>1.2382848182735001E-2</v>
      </c>
      <c r="M3464" s="6">
        <v>1.6351025102971199E-2</v>
      </c>
      <c r="N3464" s="6">
        <v>0.10609024113608501</v>
      </c>
      <c r="O3464" s="6">
        <v>9.3099629668025499E-2</v>
      </c>
      <c r="P3464" s="6">
        <v>4.8764165841535097E-2</v>
      </c>
      <c r="Q3464" s="6">
        <v>8.2941632312548298E-3</v>
      </c>
      <c r="R3464" s="6">
        <v>2.4782527568608801E-2</v>
      </c>
      <c r="S3464" s="6">
        <v>7.8479573848364098E-2</v>
      </c>
      <c r="T3464" s="6">
        <v>0.114422815243912</v>
      </c>
      <c r="U3464" s="6">
        <v>0.134870626304673</v>
      </c>
      <c r="V3464" s="6">
        <v>8.6384277812236593E-3</v>
      </c>
      <c r="W3464" s="6">
        <v>6.7935494185393103E-3</v>
      </c>
      <c r="X3464" s="6">
        <v>6.9622043014814401E-3</v>
      </c>
      <c r="Y3464" s="6">
        <v>2.1431217008934401E-3</v>
      </c>
      <c r="Z3464" s="6">
        <v>3.7263095071984101E-3</v>
      </c>
      <c r="AA3464" s="6">
        <v>2.5210979746111998E-3</v>
      </c>
      <c r="AB3464" s="6">
        <v>4.6027272091799104E-3</v>
      </c>
      <c r="AC3464" s="6">
        <v>3.4936849302883398E-3</v>
      </c>
      <c r="AD3464" s="6">
        <v>3.30461404728986E-3</v>
      </c>
      <c r="AE3464" s="4"/>
      <c r="AF3464" s="4"/>
      <c r="AG3464" s="4"/>
      <c r="AH3464" s="6">
        <v>1.01213428110158E-2</v>
      </c>
      <c r="AI3464" s="6">
        <v>8.7310700656943602E-3</v>
      </c>
      <c r="AJ3464" s="6">
        <v>7.2895822397319099E-3</v>
      </c>
      <c r="AK3464" s="6">
        <v>1.1700123230242601E-2</v>
      </c>
      <c r="AL3464" s="6">
        <v>3.5981980462041901E-3</v>
      </c>
      <c r="AM3464" s="6">
        <v>1.3489970178596799E-2</v>
      </c>
      <c r="AN3464" s="6">
        <v>6.3851199732917396E-3</v>
      </c>
      <c r="AO3464" s="6">
        <v>4.8476202186382798E-3</v>
      </c>
      <c r="AP3464" s="6">
        <v>2.3586763005321101E-3</v>
      </c>
      <c r="AQ3464" s="6">
        <v>4.1551638584052001E-3</v>
      </c>
      <c r="AR3464" s="6">
        <v>8.8390798920267005E-3</v>
      </c>
      <c r="AS3464" s="6">
        <v>8.0740846249929103E-3</v>
      </c>
      <c r="AT3464" s="6">
        <v>4.3975119232111497E-3</v>
      </c>
      <c r="AU3464" s="6">
        <v>4.8733911083446704E-3</v>
      </c>
      <c r="AV3464" s="6">
        <v>2.9708323557859902E-3</v>
      </c>
    </row>
    <row r="3465" spans="1:48">
      <c r="A3465" s="11" t="s">
        <v>3507</v>
      </c>
      <c r="B3465" s="6">
        <v>1.1483708499722699E-2</v>
      </c>
      <c r="C3465" s="6">
        <v>1.51493644327523E-2</v>
      </c>
      <c r="D3465" s="6">
        <v>1.4206810401186201E-2</v>
      </c>
      <c r="E3465" s="6">
        <v>4.8295700896088603E-2</v>
      </c>
      <c r="F3465" s="6">
        <v>4.8149554610759898E-2</v>
      </c>
      <c r="G3465" s="6">
        <v>3.48425238444574E-2</v>
      </c>
      <c r="H3465" s="6">
        <v>1.1093979398348001E-2</v>
      </c>
      <c r="I3465" s="6">
        <v>5.4686716602018902E-3</v>
      </c>
      <c r="J3465" s="6">
        <v>6.1111487673996103E-3</v>
      </c>
      <c r="K3465" s="6">
        <v>1.7444987642389199E-2</v>
      </c>
      <c r="L3465" s="6">
        <v>4.6211252051149201E-3</v>
      </c>
      <c r="M3465" s="6">
        <v>9.5176677734330698E-3</v>
      </c>
      <c r="N3465" s="6">
        <v>0.13073441113414599</v>
      </c>
      <c r="O3465" s="6">
        <v>0.12767105675641699</v>
      </c>
      <c r="P3465" s="6">
        <v>8.8558336072784696E-2</v>
      </c>
      <c r="Q3465" s="6">
        <v>1.8910223300722701E-2</v>
      </c>
      <c r="R3465" s="6">
        <v>3.7553056178159697E-2</v>
      </c>
      <c r="S3465" s="6">
        <v>5.8003299651938497E-2</v>
      </c>
      <c r="T3465" s="6">
        <v>6.8281308719130601E-2</v>
      </c>
      <c r="U3465" s="6">
        <v>6.3030717018794494E-2</v>
      </c>
      <c r="V3465" s="6">
        <v>1.4588830960746599E-2</v>
      </c>
      <c r="W3465" s="6">
        <v>1.7839427592535199E-2</v>
      </c>
      <c r="X3465" s="6">
        <v>1.39574486917554E-2</v>
      </c>
      <c r="Y3465" s="6">
        <v>4.9075009648456899E-3</v>
      </c>
      <c r="Z3465" s="6">
        <v>4.77601816231634E-3</v>
      </c>
      <c r="AA3465" s="6">
        <v>4.6670548210747103E-3</v>
      </c>
      <c r="AB3465" s="6">
        <v>3.3574273128937101E-3</v>
      </c>
      <c r="AC3465" s="6">
        <v>5.13088696398558E-3</v>
      </c>
      <c r="AD3465" s="6">
        <v>2.82980970505827E-3</v>
      </c>
      <c r="AE3465" s="4"/>
      <c r="AF3465" s="4"/>
      <c r="AG3465" s="4"/>
      <c r="AH3465" s="6">
        <v>7.1950803105040699E-3</v>
      </c>
      <c r="AI3465" s="6">
        <v>3.6016442312183801E-3</v>
      </c>
      <c r="AJ3465" s="6">
        <v>7.4275739057750199E-3</v>
      </c>
      <c r="AK3465" s="6">
        <v>6.2230426150401402E-3</v>
      </c>
      <c r="AL3465" s="6">
        <v>3.1888363253011901E-3</v>
      </c>
      <c r="AM3465" s="6">
        <v>7.1812009686182702E-3</v>
      </c>
      <c r="AN3465" s="6">
        <v>5.6688181610496597E-3</v>
      </c>
      <c r="AO3465" s="6">
        <v>5.7619230661933602E-3</v>
      </c>
      <c r="AP3465" s="6">
        <v>5.8392601216512002E-3</v>
      </c>
      <c r="AQ3465" s="6">
        <v>1.48944299389153E-2</v>
      </c>
      <c r="AR3465" s="6">
        <v>9.8386308973942606E-3</v>
      </c>
      <c r="AS3465" s="6">
        <v>1.8733882249619398E-2</v>
      </c>
      <c r="AT3465" s="6">
        <v>3.4602807309742499E-3</v>
      </c>
      <c r="AU3465" s="6">
        <v>5.7537099779083299E-3</v>
      </c>
      <c r="AV3465" s="6">
        <v>4.0496293606783699E-3</v>
      </c>
    </row>
    <row r="3466" spans="1:48">
      <c r="A3466" s="11" t="s">
        <v>3508</v>
      </c>
      <c r="B3466" s="6">
        <v>0.111944118761006</v>
      </c>
      <c r="C3466" s="6">
        <v>0.102981238314634</v>
      </c>
      <c r="D3466" s="6">
        <v>0.14285446585769099</v>
      </c>
      <c r="E3466" s="6">
        <v>7.8824983582896392E-3</v>
      </c>
      <c r="F3466" s="6">
        <v>7.6653552725158298E-3</v>
      </c>
      <c r="G3466" s="6">
        <v>6.1109448100015304E-3</v>
      </c>
      <c r="H3466" s="6">
        <v>5.3052880168637699E-3</v>
      </c>
      <c r="I3466" s="6">
        <v>5.6406792332146603E-3</v>
      </c>
      <c r="J3466" s="6">
        <v>3.3998997573369601E-3</v>
      </c>
      <c r="K3466" s="6">
        <v>6.5651440959894796E-3</v>
      </c>
      <c r="L3466" s="6">
        <v>1.8687076726699001E-3</v>
      </c>
      <c r="M3466" s="6">
        <v>6.0255985361433303E-3</v>
      </c>
      <c r="N3466" s="6">
        <v>3.0273708366974801E-2</v>
      </c>
      <c r="O3466" s="6">
        <v>8.0753435261946404E-3</v>
      </c>
      <c r="P3466" s="6">
        <v>6.8131221757146403E-3</v>
      </c>
      <c r="Q3466" s="6">
        <v>4.7649708038854897E-3</v>
      </c>
      <c r="R3466" s="6">
        <v>4.8150324848733996E-3</v>
      </c>
      <c r="S3466" s="6">
        <v>6.6468318855210207E-2</v>
      </c>
      <c r="T3466" s="6">
        <v>4.4885190369346101E-2</v>
      </c>
      <c r="U3466" s="6">
        <v>6.0789433278685502E-2</v>
      </c>
      <c r="V3466" s="6">
        <v>2.76068658136417E-2</v>
      </c>
      <c r="W3466" s="6">
        <v>3.6904909604510101E-2</v>
      </c>
      <c r="X3466" s="6">
        <v>2.29383643425854E-2</v>
      </c>
      <c r="Y3466" s="6">
        <v>1.13197516397877E-2</v>
      </c>
      <c r="Z3466" s="6">
        <v>1.7090098381582399E-2</v>
      </c>
      <c r="AA3466" s="6">
        <v>1.26466216968246E-2</v>
      </c>
      <c r="AB3466" s="6">
        <v>3.7405107288268603E-2</v>
      </c>
      <c r="AC3466" s="6">
        <v>4.44387751161738E-2</v>
      </c>
      <c r="AD3466" s="6">
        <v>1.16092032940229E-2</v>
      </c>
      <c r="AE3466" s="4"/>
      <c r="AF3466" s="4"/>
      <c r="AG3466" s="4"/>
      <c r="AH3466" s="6">
        <v>1.9497474539633901E-2</v>
      </c>
      <c r="AI3466" s="6">
        <v>7.0874056145008796E-3</v>
      </c>
      <c r="AJ3466" s="6">
        <v>2.9867673728765198E-2</v>
      </c>
      <c r="AK3466" s="6">
        <v>4.1769317226513997E-3</v>
      </c>
      <c r="AL3466" s="6">
        <v>3.5854679796015801E-3</v>
      </c>
      <c r="AM3466" s="6">
        <v>8.8323500163632399E-3</v>
      </c>
      <c r="AN3466" s="6">
        <v>9.4368733753863107E-3</v>
      </c>
      <c r="AO3466" s="6">
        <v>3.6062568835819402E-3</v>
      </c>
      <c r="AP3466" s="6">
        <v>3.5338526809418798E-3</v>
      </c>
      <c r="AQ3466" s="6">
        <v>9.2807585590805892E-3</v>
      </c>
      <c r="AR3466" s="6">
        <v>7.6036751350855199E-3</v>
      </c>
      <c r="AS3466" s="6">
        <v>6.2965240484433504E-3</v>
      </c>
      <c r="AT3466" s="6">
        <v>9.8354074543350305E-3</v>
      </c>
      <c r="AU3466" s="6">
        <v>1.2358773110528701E-2</v>
      </c>
      <c r="AV3466" s="6">
        <v>7.9118194264624405E-3</v>
      </c>
    </row>
    <row r="3467" spans="1:48">
      <c r="A3467" s="11" t="s">
        <v>3509</v>
      </c>
      <c r="B3467" s="6">
        <v>1.5663441421121999E-2</v>
      </c>
      <c r="C3467" s="6">
        <v>6.8713718820136603E-3</v>
      </c>
      <c r="D3467" s="6">
        <v>5.5376347309293097E-3</v>
      </c>
      <c r="E3467" s="6">
        <v>7.9969204338803196E-2</v>
      </c>
      <c r="F3467" s="6">
        <v>9.6193474808414003E-2</v>
      </c>
      <c r="G3467" s="6">
        <v>8.1363897134405005E-2</v>
      </c>
      <c r="H3467" s="6">
        <v>4.3538636433614303E-2</v>
      </c>
      <c r="I3467" s="6">
        <v>3.4015773496474601E-3</v>
      </c>
      <c r="J3467" s="6">
        <v>1.8769117161411501E-2</v>
      </c>
      <c r="K3467" s="6">
        <v>3.8092500589324799E-2</v>
      </c>
      <c r="L3467" s="6">
        <v>1.7565422612932199E-2</v>
      </c>
      <c r="M3467" s="6">
        <v>3.7473140677611698E-2</v>
      </c>
      <c r="N3467" s="6">
        <v>0.13609028863502401</v>
      </c>
      <c r="O3467" s="6">
        <v>0.135292979070051</v>
      </c>
      <c r="P3467" s="6">
        <v>0.11718848084748899</v>
      </c>
      <c r="Q3467" s="6">
        <v>1.8521527461982101E-2</v>
      </c>
      <c r="R3467" s="6">
        <v>2.1150421095846701E-2</v>
      </c>
      <c r="S3467" s="6">
        <v>9.3065647674444394E-3</v>
      </c>
      <c r="T3467" s="6">
        <v>1.10326501664006E-2</v>
      </c>
      <c r="U3467" s="6">
        <v>1.28527522293001E-2</v>
      </c>
      <c r="V3467" s="6">
        <v>4.49139103199412E-3</v>
      </c>
      <c r="W3467" s="6">
        <v>4.7587210816158196E-3</v>
      </c>
      <c r="X3467" s="6">
        <v>5.7345530879864999E-3</v>
      </c>
      <c r="Y3467" s="6">
        <v>1.27127453220026E-3</v>
      </c>
      <c r="Z3467" s="6">
        <v>2.03743048359168E-3</v>
      </c>
      <c r="AA3467" s="6">
        <v>2.3729172833443601E-3</v>
      </c>
      <c r="AB3467" s="6">
        <v>2.06080004470136E-3</v>
      </c>
      <c r="AC3467" s="6">
        <v>2.44575234025955E-3</v>
      </c>
      <c r="AD3467" s="6">
        <v>2.8074793653166102E-3</v>
      </c>
      <c r="AE3467" s="4"/>
      <c r="AF3467" s="4"/>
      <c r="AG3467" s="4"/>
      <c r="AH3467" s="6">
        <v>2.3931629166750799E-3</v>
      </c>
      <c r="AI3467" s="6">
        <v>3.4209235146666702E-3</v>
      </c>
      <c r="AJ3467" s="6">
        <v>2.47549272358387E-3</v>
      </c>
      <c r="AK3467" s="6">
        <v>6.2711681105409797E-3</v>
      </c>
      <c r="AL3467" s="6">
        <v>5.29640756687637E-3</v>
      </c>
      <c r="AM3467" s="6">
        <v>1.70769734596598E-3</v>
      </c>
      <c r="AN3467" s="6">
        <v>2.5126402263591298E-3</v>
      </c>
      <c r="AO3467" s="6">
        <v>2.2097182903982999E-3</v>
      </c>
      <c r="AP3467" s="6">
        <v>4.0609706549063302E-3</v>
      </c>
      <c r="AQ3467" s="6">
        <v>1.0545292119875999E-2</v>
      </c>
      <c r="AR3467" s="6">
        <v>7.8361876875845705E-3</v>
      </c>
      <c r="AS3467" s="6">
        <v>9.1905603756319808E-3</v>
      </c>
      <c r="AT3467" s="6">
        <v>2.1618952948625199E-3</v>
      </c>
      <c r="AU3467" s="6">
        <v>4.3904359632635304E-3</v>
      </c>
      <c r="AV3467" s="6">
        <v>1.67204454403059E-3</v>
      </c>
    </row>
    <row r="3468" spans="1:48">
      <c r="A3468" s="11" t="s">
        <v>3510</v>
      </c>
      <c r="B3468" s="6">
        <v>1.71245499621158E-2</v>
      </c>
      <c r="C3468" s="6">
        <v>1.2316745193334699E-2</v>
      </c>
      <c r="D3468" s="6">
        <v>1.1432931271664301E-2</v>
      </c>
      <c r="E3468" s="6">
        <v>8.4018322930667994E-2</v>
      </c>
      <c r="F3468" s="6">
        <v>7.5572690547968294E-2</v>
      </c>
      <c r="G3468" s="6">
        <v>5.2483178346624498E-2</v>
      </c>
      <c r="H3468" s="6">
        <v>2.8892611789155202E-2</v>
      </c>
      <c r="I3468" s="6">
        <v>4.1795893269297299E-3</v>
      </c>
      <c r="J3468" s="6">
        <v>9.4849996661306099E-3</v>
      </c>
      <c r="K3468" s="6">
        <v>2.6014049713659299E-2</v>
      </c>
      <c r="L3468" s="6">
        <v>8.9056836953606902E-3</v>
      </c>
      <c r="M3468" s="6">
        <v>2.7385816993330401E-2</v>
      </c>
      <c r="N3468" s="6">
        <v>0.17247866409700499</v>
      </c>
      <c r="O3468" s="6">
        <v>0.140284848847128</v>
      </c>
      <c r="P3468" s="6">
        <v>9.2193978627197207E-2</v>
      </c>
      <c r="Q3468" s="6">
        <v>7.9275125755785304E-3</v>
      </c>
      <c r="R3468" s="6">
        <v>1.4823713790199099E-2</v>
      </c>
      <c r="S3468" s="6">
        <v>4.1900359282042297E-2</v>
      </c>
      <c r="T3468" s="6">
        <v>3.2550686665562802E-2</v>
      </c>
      <c r="U3468" s="6">
        <v>3.3423053647052101E-2</v>
      </c>
      <c r="V3468" s="6">
        <v>5.6521051950369702E-3</v>
      </c>
      <c r="W3468" s="6">
        <v>6.4354437846473401E-3</v>
      </c>
      <c r="X3468" s="6">
        <v>5.24059878698265E-3</v>
      </c>
      <c r="Y3468" s="6">
        <v>4.5092325196347998E-3</v>
      </c>
      <c r="Z3468" s="6">
        <v>2.6792040001709602E-3</v>
      </c>
      <c r="AA3468" s="6">
        <v>3.0918536694299098E-3</v>
      </c>
      <c r="AB3468" s="6">
        <v>6.3911538614228299E-3</v>
      </c>
      <c r="AC3468" s="6">
        <v>5.9181610693870004E-3</v>
      </c>
      <c r="AD3468" s="6">
        <v>4.4266391347195302E-3</v>
      </c>
      <c r="AE3468" s="4"/>
      <c r="AF3468" s="4"/>
      <c r="AG3468" s="4"/>
      <c r="AH3468" s="6">
        <v>2.4715745529319401E-3</v>
      </c>
      <c r="AI3468" s="6">
        <v>1.9429923085575601E-3</v>
      </c>
      <c r="AJ3468" s="6">
        <v>4.6666379491679399E-3</v>
      </c>
      <c r="AK3468" s="6">
        <v>8.0331349726736802E-3</v>
      </c>
      <c r="AL3468" s="6">
        <v>3.0564927134243899E-3</v>
      </c>
      <c r="AM3468" s="6">
        <v>1.0361839697690301E-2</v>
      </c>
      <c r="AN3468" s="6">
        <v>3.2963250169071199E-3</v>
      </c>
      <c r="AO3468" s="6">
        <v>3.0557485276451598E-3</v>
      </c>
      <c r="AP3468" s="6">
        <v>3.37782603022382E-3</v>
      </c>
      <c r="AQ3468" s="6">
        <v>5.4905386917209397E-3</v>
      </c>
      <c r="AR3468" s="6">
        <v>3.42767594064247E-3</v>
      </c>
      <c r="AS3468" s="6">
        <v>4.0377677785054097E-3</v>
      </c>
      <c r="AT3468" s="6">
        <v>2.0643800971494701E-3</v>
      </c>
      <c r="AU3468" s="6">
        <v>4.1482891682623401E-3</v>
      </c>
      <c r="AV3468" s="6">
        <v>2.8303975643589E-3</v>
      </c>
    </row>
    <row r="3469" spans="1:48">
      <c r="A3469" s="11" t="s">
        <v>3511</v>
      </c>
      <c r="B3469" s="6">
        <v>2.0796594197434699E-2</v>
      </c>
      <c r="C3469" s="6">
        <v>2.0711365182265299E-2</v>
      </c>
      <c r="D3469" s="6">
        <v>3.27379379161062E-2</v>
      </c>
      <c r="E3469" s="6">
        <v>3.7351191992417002E-2</v>
      </c>
      <c r="F3469" s="6">
        <v>3.31323528844003E-2</v>
      </c>
      <c r="G3469" s="6">
        <v>2.1091139469105701E-2</v>
      </c>
      <c r="H3469" s="6">
        <v>1.23037035345426E-2</v>
      </c>
      <c r="I3469" s="6">
        <v>6.4031900378469196E-3</v>
      </c>
      <c r="J3469" s="6">
        <v>7.1707131299497198E-3</v>
      </c>
      <c r="K3469" s="6">
        <v>1.0296526484749101E-2</v>
      </c>
      <c r="L3469" s="6">
        <v>3.1997061144667899E-3</v>
      </c>
      <c r="M3469" s="6">
        <v>8.9674624668552392E-3</v>
      </c>
      <c r="N3469" s="6">
        <v>0.15774369595632201</v>
      </c>
      <c r="O3469" s="6">
        <v>0.10933663118281201</v>
      </c>
      <c r="P3469" s="6">
        <v>6.5687791684974906E-2</v>
      </c>
      <c r="Q3469" s="6">
        <v>1.1028448026322701E-2</v>
      </c>
      <c r="R3469" s="6">
        <v>1.87698488541162E-2</v>
      </c>
      <c r="S3469" s="6">
        <v>8.55072409294695E-2</v>
      </c>
      <c r="T3469" s="6">
        <v>9.1644677833395194E-2</v>
      </c>
      <c r="U3469" s="6">
        <v>8.0187674967984401E-2</v>
      </c>
      <c r="V3469" s="6">
        <v>1.0993076059150101E-2</v>
      </c>
      <c r="W3469" s="6">
        <v>1.08992689297191E-2</v>
      </c>
      <c r="X3469" s="6">
        <v>1.13487596943704E-2</v>
      </c>
      <c r="Y3469" s="6">
        <v>7.1505411396071902E-3</v>
      </c>
      <c r="Z3469" s="6">
        <v>2.77087615737433E-3</v>
      </c>
      <c r="AA3469" s="6">
        <v>6.0885668522164304E-3</v>
      </c>
      <c r="AB3469" s="6">
        <v>9.0520345466155294E-3</v>
      </c>
      <c r="AC3469" s="6">
        <v>9.0353955369441106E-3</v>
      </c>
      <c r="AD3469" s="6">
        <v>4.2633327251845998E-3</v>
      </c>
      <c r="AE3469" s="4"/>
      <c r="AF3469" s="4"/>
      <c r="AG3469" s="4"/>
      <c r="AH3469" s="6">
        <v>6.98936063155933E-3</v>
      </c>
      <c r="AI3469" s="6">
        <v>5.1058353680929602E-3</v>
      </c>
      <c r="AJ3469" s="6">
        <v>8.1313883311234497E-3</v>
      </c>
      <c r="AK3469" s="6">
        <v>6.5327517489055303E-3</v>
      </c>
      <c r="AL3469" s="6">
        <v>2.6491764721744901E-3</v>
      </c>
      <c r="AM3469" s="6">
        <v>7.4265000814274403E-3</v>
      </c>
      <c r="AN3469" s="6">
        <v>7.6561083945730704E-3</v>
      </c>
      <c r="AO3469" s="6">
        <v>7.8052800004729502E-3</v>
      </c>
      <c r="AP3469" s="6">
        <v>5.3029060797915696E-3</v>
      </c>
      <c r="AQ3469" s="6">
        <v>9.1099708574068107E-3</v>
      </c>
      <c r="AR3469" s="6">
        <v>6.6441125509870899E-3</v>
      </c>
      <c r="AS3469" s="6">
        <v>9.9549149174844899E-3</v>
      </c>
      <c r="AT3469" s="6">
        <v>2.9488569643360101E-3</v>
      </c>
      <c r="AU3469" s="6">
        <v>4.5040194623331099E-3</v>
      </c>
      <c r="AV3469" s="6">
        <v>3.5690736526134501E-3</v>
      </c>
    </row>
    <row r="3470" spans="1:48">
      <c r="A3470" s="11" t="s">
        <v>3512</v>
      </c>
      <c r="B3470" s="6">
        <v>7.9309792146214902E-3</v>
      </c>
      <c r="C3470" s="6">
        <v>1.24986786191928E-2</v>
      </c>
      <c r="D3470" s="6">
        <v>6.7044728044884302E-3</v>
      </c>
      <c r="E3470" s="6">
        <v>2.89122569173174E-2</v>
      </c>
      <c r="F3470" s="6">
        <v>1.41246529565277E-2</v>
      </c>
      <c r="G3470" s="6">
        <v>2.96165413274476E-2</v>
      </c>
      <c r="H3470" s="6">
        <v>1.7068726462490101E-2</v>
      </c>
      <c r="I3470" s="6">
        <v>2.0419922521456298E-2</v>
      </c>
      <c r="J3470" s="6">
        <v>8.5004782682923698E-3</v>
      </c>
      <c r="K3470" s="6">
        <v>1.0784203939486E-2</v>
      </c>
      <c r="L3470" s="6">
        <v>1.1442563003860901E-2</v>
      </c>
      <c r="M3470" s="6">
        <v>7.9219943284026297E-3</v>
      </c>
      <c r="N3470" s="6">
        <v>2.0801964007264799E-2</v>
      </c>
      <c r="O3470" s="6">
        <v>2.7961755101352299E-2</v>
      </c>
      <c r="P3470" s="6">
        <v>1.6635583222423801E-2</v>
      </c>
      <c r="Q3470" s="6">
        <v>6.16364795779887E-2</v>
      </c>
      <c r="R3470" s="6">
        <v>5.1082961830610701E-2</v>
      </c>
      <c r="S3470" s="6">
        <v>0.158214159752705</v>
      </c>
      <c r="T3470" s="6">
        <v>9.3076057722560002E-2</v>
      </c>
      <c r="U3470" s="6">
        <v>0.120980683940907</v>
      </c>
      <c r="V3470" s="6">
        <v>1.53115388247695E-2</v>
      </c>
      <c r="W3470" s="6">
        <v>1.9164948897803399E-2</v>
      </c>
      <c r="X3470" s="6">
        <v>9.9791527687245508E-3</v>
      </c>
      <c r="Y3470" s="6">
        <v>7.3586914045348697E-3</v>
      </c>
      <c r="Z3470" s="6">
        <v>6.1787780646238898E-3</v>
      </c>
      <c r="AA3470" s="6">
        <v>1.48602245862017E-2</v>
      </c>
      <c r="AB3470" s="6">
        <v>1.57842430373949E-2</v>
      </c>
      <c r="AC3470" s="6">
        <v>1.20705842086832E-2</v>
      </c>
      <c r="AD3470" s="6">
        <v>1.36234976063879E-2</v>
      </c>
      <c r="AE3470" s="4"/>
      <c r="AF3470" s="4"/>
      <c r="AG3470" s="4"/>
      <c r="AH3470" s="6">
        <v>1.27636240939772E-2</v>
      </c>
      <c r="AI3470" s="6">
        <v>1.3644705938079199E-2</v>
      </c>
      <c r="AJ3470" s="6">
        <v>1.36967022476629E-2</v>
      </c>
      <c r="AK3470" s="6">
        <v>6.2131906938087903E-3</v>
      </c>
      <c r="AL3470" s="6">
        <v>6.20616662842104E-3</v>
      </c>
      <c r="AM3470" s="6">
        <v>7.3608449310233999E-3</v>
      </c>
      <c r="AN3470" s="6">
        <v>9.3775832499985896E-3</v>
      </c>
      <c r="AO3470" s="6">
        <v>1.00161116849474E-2</v>
      </c>
      <c r="AP3470" s="6">
        <v>7.0593269709340999E-3</v>
      </c>
      <c r="AQ3470" s="6">
        <v>1.11966969132764E-2</v>
      </c>
      <c r="AR3470" s="6">
        <v>1.5850070694499001E-2</v>
      </c>
      <c r="AS3470" s="6">
        <v>1.25871201385258E-2</v>
      </c>
      <c r="AT3470" s="6">
        <v>1.78887867832941E-2</v>
      </c>
      <c r="AU3470" s="6">
        <v>7.5525993150718403E-3</v>
      </c>
      <c r="AV3470" s="6">
        <v>7.9396947979606808E-3</v>
      </c>
    </row>
    <row r="3471" spans="1:48">
      <c r="A3471" s="11" t="s">
        <v>3513</v>
      </c>
      <c r="B3471" s="6">
        <v>2.7374115283621901E-2</v>
      </c>
      <c r="C3471" s="6">
        <v>1.9939965998404401E-2</v>
      </c>
      <c r="D3471" s="6">
        <v>1.03211576662764E-2</v>
      </c>
      <c r="E3471" s="6">
        <v>0.10416638051402299</v>
      </c>
      <c r="F3471" s="6">
        <v>9.3497811098572303E-2</v>
      </c>
      <c r="G3471" s="6">
        <v>7.4296378252800194E-2</v>
      </c>
      <c r="H3471" s="6">
        <v>3.4178218350776203E-2</v>
      </c>
      <c r="I3471" s="6">
        <v>3.71111271669401E-3</v>
      </c>
      <c r="J3471" s="6">
        <v>1.47775290087116E-2</v>
      </c>
      <c r="K3471" s="6">
        <v>3.8028290957894097E-2</v>
      </c>
      <c r="L3471" s="6">
        <v>1.55084669650067E-2</v>
      </c>
      <c r="M3471" s="6">
        <v>3.05326552209352E-2</v>
      </c>
      <c r="N3471" s="6">
        <v>0.133535089838103</v>
      </c>
      <c r="O3471" s="6">
        <v>0.113187985527871</v>
      </c>
      <c r="P3471" s="6">
        <v>6.6890058045079304E-2</v>
      </c>
      <c r="Q3471" s="6">
        <v>1.02465150554984E-2</v>
      </c>
      <c r="R3471" s="6">
        <v>1.9519951794589398E-2</v>
      </c>
      <c r="S3471" s="6">
        <v>2.0319319683069999E-2</v>
      </c>
      <c r="T3471" s="6">
        <v>2.0729027178486001E-2</v>
      </c>
      <c r="U3471" s="6">
        <v>1.42804997287265E-2</v>
      </c>
      <c r="V3471" s="6">
        <v>8.3946728808530508E-3</v>
      </c>
      <c r="W3471" s="6">
        <v>6.6988657762095203E-3</v>
      </c>
      <c r="X3471" s="6">
        <v>5.7647487371058201E-3</v>
      </c>
      <c r="Y3471" s="6">
        <v>8.0506911839357004E-3</v>
      </c>
      <c r="Z3471" s="6">
        <v>6.5428620871328703E-3</v>
      </c>
      <c r="AA3471" s="6">
        <v>7.4452749942074898E-3</v>
      </c>
      <c r="AB3471" s="6">
        <v>4.0188095611894299E-3</v>
      </c>
      <c r="AC3471" s="6">
        <v>5.5086233605541601E-3</v>
      </c>
      <c r="AD3471" s="6">
        <v>2.7748902905448099E-3</v>
      </c>
      <c r="AE3471" s="4"/>
      <c r="AF3471" s="4"/>
      <c r="AG3471" s="4"/>
      <c r="AH3471" s="6">
        <v>5.3849574578951603E-3</v>
      </c>
      <c r="AI3471" s="6">
        <v>2.5051248924983101E-3</v>
      </c>
      <c r="AJ3471" s="6">
        <v>4.2453809264359097E-3</v>
      </c>
      <c r="AK3471" s="6">
        <v>3.7029401649758598E-3</v>
      </c>
      <c r="AL3471" s="6">
        <v>2.5723380997315398E-3</v>
      </c>
      <c r="AM3471" s="6">
        <v>5.2063250851085499E-3</v>
      </c>
      <c r="AN3471" s="6">
        <v>2.8162690062366299E-3</v>
      </c>
      <c r="AO3471" s="6">
        <v>2.3510875514686298E-3</v>
      </c>
      <c r="AP3471" s="6">
        <v>2.0021303053966502E-3</v>
      </c>
      <c r="AQ3471" s="6">
        <v>8.1936228349554809E-3</v>
      </c>
      <c r="AR3471" s="6">
        <v>5.8546182212728202E-3</v>
      </c>
      <c r="AS3471" s="6">
        <v>1.8535317490763901E-2</v>
      </c>
      <c r="AT3471" s="6">
        <v>6.4277101753950298E-3</v>
      </c>
      <c r="AU3471" s="6">
        <v>6.2429637296780799E-3</v>
      </c>
      <c r="AV3471" s="6">
        <v>3.71924630131471E-3</v>
      </c>
    </row>
    <row r="3472" spans="1:48">
      <c r="A3472" s="11" t="s">
        <v>3514</v>
      </c>
      <c r="B3472" s="6">
        <v>1.64989923223147E-2</v>
      </c>
      <c r="C3472" s="6">
        <v>1.16995987255022E-2</v>
      </c>
      <c r="D3472" s="6">
        <v>3.8593130519925202E-3</v>
      </c>
      <c r="E3472" s="6">
        <v>5.20867301585273E-2</v>
      </c>
      <c r="F3472" s="6">
        <v>6.6735629593020193E-2</v>
      </c>
      <c r="G3472" s="6">
        <v>7.5380540938198501E-2</v>
      </c>
      <c r="H3472" s="6">
        <v>6.7873012419885206E-2</v>
      </c>
      <c r="I3472" s="6">
        <v>1.0033772238308499E-2</v>
      </c>
      <c r="J3472" s="6">
        <v>4.3694080269674702E-2</v>
      </c>
      <c r="K3472" s="6">
        <v>5.4676603767958201E-2</v>
      </c>
      <c r="L3472" s="6">
        <v>2.2694966667972001E-2</v>
      </c>
      <c r="M3472" s="6">
        <v>5.0592292037829799E-2</v>
      </c>
      <c r="N3472" s="6">
        <v>8.6198140012673397E-2</v>
      </c>
      <c r="O3472" s="6">
        <v>0.114779404570132</v>
      </c>
      <c r="P3472" s="6">
        <v>0.12463467592076299</v>
      </c>
      <c r="Q3472" s="6">
        <v>9.6915455947717798E-3</v>
      </c>
      <c r="R3472" s="6">
        <v>2.0721243833511201E-2</v>
      </c>
      <c r="S3472" s="6">
        <v>3.6164337785168201E-3</v>
      </c>
      <c r="T3472" s="6">
        <v>3.8998369818885699E-3</v>
      </c>
      <c r="U3472" s="6">
        <v>3.3924066992084799E-3</v>
      </c>
      <c r="V3472" s="6">
        <v>8.8651092496738193E-3</v>
      </c>
      <c r="W3472" s="6">
        <v>6.0449669951833504E-3</v>
      </c>
      <c r="X3472" s="6">
        <v>5.3662763413894103E-3</v>
      </c>
      <c r="Y3472" s="6">
        <v>2.5535565081900502E-3</v>
      </c>
      <c r="Z3472" s="6">
        <v>2.79021129732414E-3</v>
      </c>
      <c r="AA3472" s="6">
        <v>3.5078207054541799E-3</v>
      </c>
      <c r="AB3472" s="6">
        <v>7.5906427428395701E-3</v>
      </c>
      <c r="AC3472" s="6">
        <v>1.3016016518376399E-2</v>
      </c>
      <c r="AD3472" s="6">
        <v>8.7201954325505909E-3</v>
      </c>
      <c r="AE3472" s="4"/>
      <c r="AF3472" s="4"/>
      <c r="AG3472" s="4"/>
      <c r="AH3472" s="6">
        <v>3.1077778662885998E-3</v>
      </c>
      <c r="AI3472" s="6">
        <v>2.3861497172072699E-3</v>
      </c>
      <c r="AJ3472" s="6">
        <v>1.8997841967133399E-3</v>
      </c>
      <c r="AK3472" s="6">
        <v>7.7126443691117597E-3</v>
      </c>
      <c r="AL3472" s="6">
        <v>3.03298750042364E-3</v>
      </c>
      <c r="AM3472" s="6">
        <v>1.7391309238362601E-3</v>
      </c>
      <c r="AN3472" s="6">
        <v>1.04187765953654E-2</v>
      </c>
      <c r="AO3472" s="6">
        <v>7.0861244533623902E-3</v>
      </c>
      <c r="AP3472" s="6">
        <v>1.7027835045216499E-2</v>
      </c>
      <c r="AQ3472" s="6">
        <v>7.9303975897984502E-3</v>
      </c>
      <c r="AR3472" s="6">
        <v>2.1844699475727199E-2</v>
      </c>
      <c r="AS3472" s="6">
        <v>6.8399799195565901E-3</v>
      </c>
      <c r="AT3472" s="6">
        <v>2.4328331479191501E-3</v>
      </c>
      <c r="AU3472" s="6">
        <v>2.4406879105057602E-3</v>
      </c>
      <c r="AV3472" s="6">
        <v>2.8861759153371398E-3</v>
      </c>
    </row>
    <row r="3473" spans="1:48">
      <c r="A3473" s="11" t="s">
        <v>3515</v>
      </c>
      <c r="B3473" s="6">
        <v>1.6186319993823799E-2</v>
      </c>
      <c r="C3473" s="6">
        <v>4.7878611665474902E-3</v>
      </c>
      <c r="D3473" s="6">
        <v>8.91544526804002E-3</v>
      </c>
      <c r="E3473" s="6">
        <v>7.3393689235380297E-2</v>
      </c>
      <c r="F3473" s="6">
        <v>8.8412557969338806E-2</v>
      </c>
      <c r="G3473" s="6">
        <v>5.2576470468419199E-2</v>
      </c>
      <c r="H3473" s="6">
        <v>2.0562690617764501E-2</v>
      </c>
      <c r="I3473" s="6">
        <v>1.38211528245462E-2</v>
      </c>
      <c r="J3473" s="6">
        <v>5.9030581603363996E-3</v>
      </c>
      <c r="K3473" s="6">
        <v>1.16587127737495E-2</v>
      </c>
      <c r="L3473" s="6">
        <v>1.4841148134916399E-2</v>
      </c>
      <c r="M3473" s="6">
        <v>2.4970452674619201E-2</v>
      </c>
      <c r="N3473" s="6">
        <v>3.47664894107092E-2</v>
      </c>
      <c r="O3473" s="6">
        <v>2.62863979662319E-2</v>
      </c>
      <c r="P3473" s="6">
        <v>2.2744687670730901E-2</v>
      </c>
      <c r="Q3473" s="6">
        <v>5.4869365302631697E-3</v>
      </c>
      <c r="R3473" s="6">
        <v>1.9741855693098501E-2</v>
      </c>
      <c r="S3473" s="6">
        <v>6.4699955767827402E-2</v>
      </c>
      <c r="T3473" s="6">
        <v>0.10993232062767801</v>
      </c>
      <c r="U3473" s="6">
        <v>9.2014018193264505E-2</v>
      </c>
      <c r="V3473" s="6">
        <v>2.7527614337580299E-2</v>
      </c>
      <c r="W3473" s="6">
        <v>2.7871710356275399E-2</v>
      </c>
      <c r="X3473" s="6">
        <v>2.9586839483039602E-2</v>
      </c>
      <c r="Y3473" s="6">
        <v>1.7000877190324601E-2</v>
      </c>
      <c r="Z3473" s="6">
        <v>1.1510238125769401E-2</v>
      </c>
      <c r="AA3473" s="6">
        <v>8.5606290568707392E-3</v>
      </c>
      <c r="AB3473" s="6">
        <v>5.4541833811726703E-3</v>
      </c>
      <c r="AC3473" s="6">
        <v>1.3641959638219301E-2</v>
      </c>
      <c r="AD3473" s="6">
        <v>4.2657539743429299E-3</v>
      </c>
      <c r="AE3473" s="4"/>
      <c r="AF3473" s="4"/>
      <c r="AG3473" s="4"/>
      <c r="AH3473" s="6">
        <v>2.10615501572524E-2</v>
      </c>
      <c r="AI3473" s="6">
        <v>9.7190313046127408E-3</v>
      </c>
      <c r="AJ3473" s="6">
        <v>1.41773126170542E-2</v>
      </c>
      <c r="AK3473" s="6">
        <v>6.4510260580151997E-3</v>
      </c>
      <c r="AL3473" s="6">
        <v>6.9343043211349802E-3</v>
      </c>
      <c r="AM3473" s="6">
        <v>8.7456400810689994E-3</v>
      </c>
      <c r="AN3473" s="6">
        <v>1.00731898260216E-2</v>
      </c>
      <c r="AO3473" s="6">
        <v>8.0330988568666807E-3</v>
      </c>
      <c r="AP3473" s="6">
        <v>7.5025392811445303E-3</v>
      </c>
      <c r="AQ3473" s="6">
        <v>6.1980248458299901E-3</v>
      </c>
      <c r="AR3473" s="6">
        <v>9.2117902617398495E-3</v>
      </c>
      <c r="AS3473" s="6">
        <v>8.2419738514724703E-3</v>
      </c>
      <c r="AT3473" s="6">
        <v>9.8544237772931996E-3</v>
      </c>
      <c r="AU3473" s="6">
        <v>9.9249524690184898E-3</v>
      </c>
      <c r="AV3473" s="6">
        <v>6.7491156005945298E-3</v>
      </c>
    </row>
    <row r="3474" spans="1:48">
      <c r="A3474" s="11" t="s">
        <v>3516</v>
      </c>
      <c r="B3474" s="6">
        <v>7.4719854952215604E-3</v>
      </c>
      <c r="C3474" s="6">
        <v>6.5800759566330396E-3</v>
      </c>
      <c r="D3474" s="6">
        <v>1.21483324940234E-2</v>
      </c>
      <c r="E3474" s="6">
        <v>1.02105874144295E-2</v>
      </c>
      <c r="F3474" s="6">
        <v>9.6498270783544199E-3</v>
      </c>
      <c r="G3474" s="6">
        <v>6.6333178126490597E-3</v>
      </c>
      <c r="H3474" s="6">
        <v>6.0645580559928998E-3</v>
      </c>
      <c r="I3474" s="6">
        <v>4.5692350952802798E-3</v>
      </c>
      <c r="J3474" s="6">
        <v>5.7250972265713799E-3</v>
      </c>
      <c r="K3474" s="6">
        <v>6.4094971930725303E-3</v>
      </c>
      <c r="L3474" s="6">
        <v>1.9488445058781999E-3</v>
      </c>
      <c r="M3474" s="6">
        <v>1.93915155367808E-3</v>
      </c>
      <c r="N3474" s="6">
        <v>1.11072137594169E-2</v>
      </c>
      <c r="O3474" s="6">
        <v>1.00647048245189E-2</v>
      </c>
      <c r="P3474" s="6">
        <v>1.40398995777132E-2</v>
      </c>
      <c r="Q3474" s="6">
        <v>2.0620182961249298E-3</v>
      </c>
      <c r="R3474" s="6">
        <v>4.2330827262522996E-3</v>
      </c>
      <c r="S3474" s="6">
        <v>0.118606449634377</v>
      </c>
      <c r="T3474" s="6">
        <v>0.15088935522727201</v>
      </c>
      <c r="U3474" s="6">
        <v>0.143241665233658</v>
      </c>
      <c r="V3474" s="6">
        <v>5.5624352191557501E-2</v>
      </c>
      <c r="W3474" s="6">
        <v>6.7416864412497807E-2</v>
      </c>
      <c r="X3474" s="6">
        <v>7.1359479620914004E-2</v>
      </c>
      <c r="Y3474" s="6">
        <v>1.83797272422354E-2</v>
      </c>
      <c r="Z3474" s="6">
        <v>1.06123168321457E-2</v>
      </c>
      <c r="AA3474" s="6">
        <v>9.0789073711502292E-3</v>
      </c>
      <c r="AB3474" s="6">
        <v>3.17079860476401E-3</v>
      </c>
      <c r="AC3474" s="6">
        <v>3.6795461780852801E-3</v>
      </c>
      <c r="AD3474" s="6">
        <v>7.0176264881166E-3</v>
      </c>
      <c r="AE3474" s="4"/>
      <c r="AF3474" s="4"/>
      <c r="AG3474" s="4"/>
      <c r="AH3474" s="6">
        <v>4.6047021205746497E-2</v>
      </c>
      <c r="AI3474" s="6">
        <v>8.0809056948413401E-3</v>
      </c>
      <c r="AJ3474" s="6">
        <v>5.5542524477631E-2</v>
      </c>
      <c r="AK3474" s="6">
        <v>7.5470177374054297E-3</v>
      </c>
      <c r="AL3474" s="6">
        <v>7.4789859010413202E-3</v>
      </c>
      <c r="AM3474" s="6">
        <v>7.2419364741746197E-3</v>
      </c>
      <c r="AN3474" s="6">
        <v>2.60955861762102E-2</v>
      </c>
      <c r="AO3474" s="6">
        <v>6.6365695196920404E-3</v>
      </c>
      <c r="AP3474" s="6">
        <v>1.8162095889536099E-3</v>
      </c>
      <c r="AQ3474" s="6">
        <v>6.6064337461798003E-3</v>
      </c>
      <c r="AR3474" s="6">
        <v>1.31908448033418E-2</v>
      </c>
      <c r="AS3474" s="6">
        <v>1.6199734032163599E-2</v>
      </c>
      <c r="AT3474" s="6">
        <v>4.8179378445819898E-3</v>
      </c>
      <c r="AU3474" s="6">
        <v>3.3069643298726898E-3</v>
      </c>
      <c r="AV3474" s="6">
        <v>9.4568103655789208E-3</v>
      </c>
    </row>
    <row r="3475" spans="1:48">
      <c r="A3475" s="11" t="s">
        <v>3517</v>
      </c>
      <c r="B3475" s="6">
        <v>1.03225669270088E-2</v>
      </c>
      <c r="C3475" s="6">
        <v>5.6429275689086596E-3</v>
      </c>
      <c r="D3475" s="6">
        <v>5.1869382487278702E-3</v>
      </c>
      <c r="E3475" s="6">
        <v>8.2140326707148395E-2</v>
      </c>
      <c r="F3475" s="6">
        <v>7.9313835226812707E-2</v>
      </c>
      <c r="G3475" s="6">
        <v>5.1631639221518498E-2</v>
      </c>
      <c r="H3475" s="6">
        <v>2.9980263856883901E-2</v>
      </c>
      <c r="I3475" s="6">
        <v>2.84189094907918E-3</v>
      </c>
      <c r="J3475" s="6">
        <v>7.8205547641037997E-3</v>
      </c>
      <c r="K3475" s="6">
        <v>3.2674240696021602E-2</v>
      </c>
      <c r="L3475" s="6">
        <v>8.64955310935373E-3</v>
      </c>
      <c r="M3475" s="6">
        <v>2.9229480887221299E-2</v>
      </c>
      <c r="N3475" s="6">
        <v>0.143607066239266</v>
      </c>
      <c r="O3475" s="6">
        <v>0.13276021656699499</v>
      </c>
      <c r="P3475" s="6">
        <v>0.13818009687235999</v>
      </c>
      <c r="Q3475" s="6">
        <v>2.3793095382844201E-2</v>
      </c>
      <c r="R3475" s="6">
        <v>2.6864277477150499E-2</v>
      </c>
      <c r="S3475" s="6">
        <v>1.6611501481812899E-2</v>
      </c>
      <c r="T3475" s="6">
        <v>9.7995726997639997E-3</v>
      </c>
      <c r="U3475" s="6">
        <v>1.6542364926060801E-2</v>
      </c>
      <c r="V3475" s="6">
        <v>5.94889848047236E-3</v>
      </c>
      <c r="W3475" s="6">
        <v>6.0085602339380803E-3</v>
      </c>
      <c r="X3475" s="6">
        <v>4.3891215459640302E-3</v>
      </c>
      <c r="Y3475" s="6">
        <v>6.8144698203673002E-3</v>
      </c>
      <c r="Z3475" s="6">
        <v>4.7765072516257404E-3</v>
      </c>
      <c r="AA3475" s="6">
        <v>7.4119786803993103E-3</v>
      </c>
      <c r="AB3475" s="6">
        <v>1.26552383377582E-3</v>
      </c>
      <c r="AC3475" s="6">
        <v>1.6089099782824101E-3</v>
      </c>
      <c r="AD3475" s="6">
        <v>1.93813775038293E-3</v>
      </c>
      <c r="AE3475" s="4"/>
      <c r="AF3475" s="4"/>
      <c r="AG3475" s="4"/>
      <c r="AH3475" s="6">
        <v>2.2331748236572402E-3</v>
      </c>
      <c r="AI3475" s="6">
        <v>1.7877792509538399E-3</v>
      </c>
      <c r="AJ3475" s="6">
        <v>2.91723489757478E-3</v>
      </c>
      <c r="AK3475" s="6">
        <v>9.82938090608464E-3</v>
      </c>
      <c r="AL3475" s="6">
        <v>1.03570001274862E-2</v>
      </c>
      <c r="AM3475" s="6">
        <v>1.1427231695795501E-2</v>
      </c>
      <c r="AN3475" s="6">
        <v>1.77436967179538E-3</v>
      </c>
      <c r="AO3475" s="6">
        <v>4.1108156270153904E-3</v>
      </c>
      <c r="AP3475" s="6">
        <v>7.4762090673775499E-3</v>
      </c>
      <c r="AQ3475" s="6">
        <v>1.77867281132826E-2</v>
      </c>
      <c r="AR3475" s="6">
        <v>1.20054847999429E-2</v>
      </c>
      <c r="AS3475" s="6">
        <v>8.7177444772065706E-3</v>
      </c>
      <c r="AT3475" s="6">
        <v>4.7620421822975297E-3</v>
      </c>
      <c r="AU3475" s="6">
        <v>8.9880311329949697E-3</v>
      </c>
      <c r="AV3475" s="6">
        <v>2.07225584228543E-3</v>
      </c>
    </row>
    <row r="3476" spans="1:48">
      <c r="A3476" s="11" t="s">
        <v>3518</v>
      </c>
      <c r="B3476" s="6">
        <v>4.8374796161886197E-2</v>
      </c>
      <c r="C3476" s="6">
        <v>5.3471429646265202E-2</v>
      </c>
      <c r="D3476" s="6">
        <v>6.9218286849753105E-2</v>
      </c>
      <c r="E3476" s="6">
        <v>1.2536960146551099E-2</v>
      </c>
      <c r="F3476" s="6">
        <v>9.4123724350141207E-3</v>
      </c>
      <c r="G3476" s="6">
        <v>6.0123309526952402E-3</v>
      </c>
      <c r="H3476" s="6">
        <v>4.4032147695106001E-3</v>
      </c>
      <c r="I3476" s="6">
        <v>8.0828141461780807E-3</v>
      </c>
      <c r="J3476" s="6">
        <v>1.02765569398982E-2</v>
      </c>
      <c r="K3476" s="6">
        <v>1.56570980564124E-2</v>
      </c>
      <c r="L3476" s="6">
        <v>3.6434638846235701E-3</v>
      </c>
      <c r="M3476" s="6">
        <v>5.6925817937054203E-3</v>
      </c>
      <c r="N3476" s="6">
        <v>9.3353106245235601E-2</v>
      </c>
      <c r="O3476" s="6">
        <v>3.6582240442894501E-2</v>
      </c>
      <c r="P3476" s="6">
        <v>9.3866356981591008E-3</v>
      </c>
      <c r="Q3476" s="6">
        <v>1.01598077650041E-2</v>
      </c>
      <c r="R3476" s="6">
        <v>5.7369838186134402E-3</v>
      </c>
      <c r="S3476" s="6">
        <v>0.116307628001076</v>
      </c>
      <c r="T3476" s="6">
        <v>9.4144096664533994E-2</v>
      </c>
      <c r="U3476" s="6">
        <v>7.8128275125563307E-2</v>
      </c>
      <c r="V3476" s="6">
        <v>3.3449442716538998E-2</v>
      </c>
      <c r="W3476" s="6">
        <v>3.2221318987508997E-2</v>
      </c>
      <c r="X3476" s="6">
        <v>2.7284503165458399E-2</v>
      </c>
      <c r="Y3476" s="6">
        <v>1.60355925773751E-2</v>
      </c>
      <c r="Z3476" s="6">
        <v>7.6983169062967097E-3</v>
      </c>
      <c r="AA3476" s="6">
        <v>1.7089875194698099E-2</v>
      </c>
      <c r="AB3476" s="6">
        <v>1.3129174130344499E-2</v>
      </c>
      <c r="AC3476" s="6">
        <v>1.86281977673972E-2</v>
      </c>
      <c r="AD3476" s="6">
        <v>7.6044127642670798E-3</v>
      </c>
      <c r="AE3476" s="4"/>
      <c r="AF3476" s="4"/>
      <c r="AG3476" s="4"/>
      <c r="AH3476" s="6">
        <v>1.1584110323377601E-2</v>
      </c>
      <c r="AI3476" s="6">
        <v>5.0961093080350304E-3</v>
      </c>
      <c r="AJ3476" s="6">
        <v>1.5629804508224401E-2</v>
      </c>
      <c r="AK3476" s="6">
        <v>5.3412017852415604E-3</v>
      </c>
      <c r="AL3476" s="6">
        <v>5.8142398399227899E-3</v>
      </c>
      <c r="AM3476" s="6">
        <v>6.4120665428388096E-3</v>
      </c>
      <c r="AN3476" s="6">
        <v>9.7204125693526391E-3</v>
      </c>
      <c r="AO3476" s="6">
        <v>5.5631008088292298E-3</v>
      </c>
      <c r="AP3476" s="6">
        <v>4.0332035681361804E-3</v>
      </c>
      <c r="AQ3476" s="6">
        <v>1.4051436333842499E-2</v>
      </c>
      <c r="AR3476" s="6">
        <v>1.1256413099300099E-2</v>
      </c>
      <c r="AS3476" s="6">
        <v>2.26580746569593E-2</v>
      </c>
      <c r="AT3476" s="6">
        <v>4.9995301338433299E-3</v>
      </c>
      <c r="AU3476" s="6">
        <v>9.0589503956940605E-3</v>
      </c>
      <c r="AV3476" s="6">
        <v>5.0598323729445496E-3</v>
      </c>
    </row>
    <row r="3477" spans="1:48">
      <c r="A3477" s="11" t="s">
        <v>3519</v>
      </c>
      <c r="B3477" s="6">
        <v>8.4043133332695301E-3</v>
      </c>
      <c r="C3477" s="6">
        <v>9.5874013918139309E-3</v>
      </c>
      <c r="D3477" s="6">
        <v>1.1991737527295701E-2</v>
      </c>
      <c r="E3477" s="6">
        <v>6.6560151477695603E-2</v>
      </c>
      <c r="F3477" s="6">
        <v>5.3391137039690902E-2</v>
      </c>
      <c r="G3477" s="6">
        <v>4.0452322094880998E-2</v>
      </c>
      <c r="H3477" s="6">
        <v>1.2629152874086801E-2</v>
      </c>
      <c r="I3477" s="6">
        <v>4.8380501653714899E-3</v>
      </c>
      <c r="J3477" s="6">
        <v>7.1258044969663798E-3</v>
      </c>
      <c r="K3477" s="6">
        <v>2.0691191114422001E-2</v>
      </c>
      <c r="L3477" s="6">
        <v>4.3925998091121502E-3</v>
      </c>
      <c r="M3477" s="6">
        <v>1.25982764191953E-2</v>
      </c>
      <c r="N3477" s="6">
        <v>0.16425041946608401</v>
      </c>
      <c r="O3477" s="6">
        <v>0.150691946292974</v>
      </c>
      <c r="P3477" s="6">
        <v>9.9426014393804205E-2</v>
      </c>
      <c r="Q3477" s="6">
        <v>2.5730146729118601E-2</v>
      </c>
      <c r="R3477" s="6">
        <v>2.9181714421977801E-2</v>
      </c>
      <c r="S3477" s="6">
        <v>4.0411646114501203E-2</v>
      </c>
      <c r="T3477" s="6">
        <v>5.0137714144889899E-2</v>
      </c>
      <c r="U3477" s="6">
        <v>4.9324335673779703E-2</v>
      </c>
      <c r="V3477" s="6">
        <v>1.10576760407252E-2</v>
      </c>
      <c r="W3477" s="6">
        <v>8.1418617384443493E-3</v>
      </c>
      <c r="X3477" s="6">
        <v>8.06080352976026E-3</v>
      </c>
      <c r="Y3477" s="6">
        <v>3.0922183631112701E-3</v>
      </c>
      <c r="Z3477" s="6">
        <v>2.2377266963347999E-3</v>
      </c>
      <c r="AA3477" s="6">
        <v>2.8987108435438499E-3</v>
      </c>
      <c r="AB3477" s="6">
        <v>3.0869277943550502E-3</v>
      </c>
      <c r="AC3477" s="6">
        <v>2.90929491564094E-3</v>
      </c>
      <c r="AD3477" s="6">
        <v>1.45644826066608E-3</v>
      </c>
      <c r="AE3477" s="4"/>
      <c r="AF3477" s="4"/>
      <c r="AG3477" s="4"/>
      <c r="AH3477" s="6">
        <v>5.8876379628690304E-3</v>
      </c>
      <c r="AI3477" s="6">
        <v>3.6649451243573202E-3</v>
      </c>
      <c r="AJ3477" s="6">
        <v>6.46008121466571E-3</v>
      </c>
      <c r="AK3477" s="6">
        <v>4.7280153360816099E-3</v>
      </c>
      <c r="AL3477" s="6">
        <v>5.0674962282442702E-3</v>
      </c>
      <c r="AM3477" s="6">
        <v>6.4951931657092196E-3</v>
      </c>
      <c r="AN3477" s="6">
        <v>7.0123206844406498E-3</v>
      </c>
      <c r="AO3477" s="6">
        <v>4.0896288213962103E-3</v>
      </c>
      <c r="AP3477" s="6">
        <v>3.9481435425033204E-3</v>
      </c>
      <c r="AQ3477" s="6">
        <v>1.1993028362545699E-2</v>
      </c>
      <c r="AR3477" s="6">
        <v>1.35254504819887E-2</v>
      </c>
      <c r="AS3477" s="6">
        <v>1.3678589783351E-2</v>
      </c>
      <c r="AT3477" s="6">
        <v>2.7786038212598099E-3</v>
      </c>
      <c r="AU3477" s="6">
        <v>3.2017615775806999E-3</v>
      </c>
      <c r="AV3477" s="6">
        <v>2.7113607294948299E-3</v>
      </c>
    </row>
    <row r="3478" spans="1:48">
      <c r="A3478" s="11" t="s">
        <v>3520</v>
      </c>
      <c r="B3478" s="6">
        <v>3.8095787606924801E-2</v>
      </c>
      <c r="C3478" s="6">
        <v>3.9595065346512102E-2</v>
      </c>
      <c r="D3478" s="6">
        <v>4.5767200798791097E-2</v>
      </c>
      <c r="E3478" s="6">
        <v>2.68640479164826E-2</v>
      </c>
      <c r="F3478" s="6">
        <v>2.92113470004291E-2</v>
      </c>
      <c r="G3478" s="6">
        <v>1.8104643402161901E-2</v>
      </c>
      <c r="H3478" s="6">
        <v>1.46069368244977E-2</v>
      </c>
      <c r="I3478" s="6">
        <v>9.8276636953852706E-3</v>
      </c>
      <c r="J3478" s="6">
        <v>1.00984533120544E-2</v>
      </c>
      <c r="K3478" s="6">
        <v>1.6210669779196801E-2</v>
      </c>
      <c r="L3478" s="6">
        <v>1.9376092374980999E-2</v>
      </c>
      <c r="M3478" s="6">
        <v>1.2697071051995801E-2</v>
      </c>
      <c r="N3478" s="6">
        <v>0.11846049995169</v>
      </c>
      <c r="O3478" s="6">
        <v>0.109382036448172</v>
      </c>
      <c r="P3478" s="6">
        <v>6.6176087943567996E-2</v>
      </c>
      <c r="Q3478" s="6">
        <v>8.7215228881986698E-3</v>
      </c>
      <c r="R3478" s="6">
        <v>1.5066632835839E-2</v>
      </c>
      <c r="S3478" s="6">
        <v>2.83413489130439E-2</v>
      </c>
      <c r="T3478" s="6">
        <v>2.6683821353422E-2</v>
      </c>
      <c r="U3478" s="6">
        <v>2.6543129130813501E-2</v>
      </c>
      <c r="V3478" s="6">
        <v>1.62122096903232E-2</v>
      </c>
      <c r="W3478" s="6">
        <v>1.17753619313545E-2</v>
      </c>
      <c r="X3478" s="6">
        <v>9.6317969958899501E-3</v>
      </c>
      <c r="Y3478" s="6">
        <v>1.7011766818349199E-2</v>
      </c>
      <c r="Z3478" s="6">
        <v>1.3783628639520399E-2</v>
      </c>
      <c r="AA3478" s="6">
        <v>1.40611584063984E-2</v>
      </c>
      <c r="AB3478" s="6">
        <v>3.98772569814752E-2</v>
      </c>
      <c r="AC3478" s="6">
        <v>3.9162111148392499E-2</v>
      </c>
      <c r="AD3478" s="6">
        <v>1.1234155705655099E-2</v>
      </c>
      <c r="AE3478" s="4"/>
      <c r="AF3478" s="4"/>
      <c r="AG3478" s="4"/>
      <c r="AH3478" s="6">
        <v>2.02358732848163E-2</v>
      </c>
      <c r="AI3478" s="6">
        <v>1.0120436314250201E-2</v>
      </c>
      <c r="AJ3478" s="6">
        <v>1.25371238752893E-2</v>
      </c>
      <c r="AK3478" s="6">
        <v>1.13839648969003E-2</v>
      </c>
      <c r="AL3478" s="6">
        <v>8.0695994252093194E-3</v>
      </c>
      <c r="AM3478" s="6">
        <v>7.1964549171927598E-3</v>
      </c>
      <c r="AN3478" s="6">
        <v>9.3726693334408098E-3</v>
      </c>
      <c r="AO3478" s="6">
        <v>9.6534450795357392E-3</v>
      </c>
      <c r="AP3478" s="6">
        <v>1.46148217201886E-2</v>
      </c>
      <c r="AQ3478" s="6">
        <v>8.2382855400793906E-3</v>
      </c>
      <c r="AR3478" s="6">
        <v>5.2753873830986304E-3</v>
      </c>
      <c r="AS3478" s="6">
        <v>6.7092312918247401E-3</v>
      </c>
      <c r="AT3478" s="6">
        <v>7.6476093236516503E-3</v>
      </c>
      <c r="AU3478" s="6">
        <v>6.7837249989512304E-3</v>
      </c>
      <c r="AV3478" s="6">
        <v>9.5818677240527995E-3</v>
      </c>
    </row>
    <row r="3479" spans="1:48">
      <c r="A3479" s="11" t="s">
        <v>3521</v>
      </c>
      <c r="B3479" s="6">
        <v>2.7433205002403101E-2</v>
      </c>
      <c r="C3479" s="6">
        <v>2.45434557030734E-2</v>
      </c>
      <c r="D3479" s="6">
        <v>4.1556673551999698E-2</v>
      </c>
      <c r="E3479" s="6">
        <v>3.4721835291960802E-2</v>
      </c>
      <c r="F3479" s="6">
        <v>2.8800093178534901E-2</v>
      </c>
      <c r="G3479" s="6">
        <v>2.08638014694707E-2</v>
      </c>
      <c r="H3479" s="6">
        <v>1.17547840842828E-2</v>
      </c>
      <c r="I3479" s="6">
        <v>7.6468288771120198E-3</v>
      </c>
      <c r="J3479" s="6">
        <v>7.5886130716726601E-3</v>
      </c>
      <c r="K3479" s="6">
        <v>1.44643226140401E-2</v>
      </c>
      <c r="L3479" s="6">
        <v>3.9899317107540602E-3</v>
      </c>
      <c r="M3479" s="6">
        <v>8.1271898870992707E-3</v>
      </c>
      <c r="N3479" s="6">
        <v>0.135609428742758</v>
      </c>
      <c r="O3479" s="6">
        <v>8.7584543450827002E-2</v>
      </c>
      <c r="P3479" s="6">
        <v>4.4986436640377901E-2</v>
      </c>
      <c r="Q3479" s="6">
        <v>1.3600881738424799E-2</v>
      </c>
      <c r="R3479" s="6">
        <v>2.1946530956514401E-2</v>
      </c>
      <c r="S3479" s="6">
        <v>9.5946568393633594E-2</v>
      </c>
      <c r="T3479" s="6">
        <v>9.3168728800898201E-2</v>
      </c>
      <c r="U3479" s="6">
        <v>9.6136729001909005E-2</v>
      </c>
      <c r="V3479" s="6">
        <v>1.2523151221394401E-2</v>
      </c>
      <c r="W3479" s="6">
        <v>1.40477595648432E-2</v>
      </c>
      <c r="X3479" s="6">
        <v>1.0602747673363999E-2</v>
      </c>
      <c r="Y3479" s="6">
        <v>5.87721043769037E-3</v>
      </c>
      <c r="Z3479" s="6">
        <v>5.5336180084151997E-3</v>
      </c>
      <c r="AA3479" s="6">
        <v>5.6983105183539898E-3</v>
      </c>
      <c r="AB3479" s="6">
        <v>1.49086114075478E-2</v>
      </c>
      <c r="AC3479" s="6">
        <v>1.26198038954373E-2</v>
      </c>
      <c r="AD3479" s="6">
        <v>4.8104729968681302E-3</v>
      </c>
      <c r="AE3479" s="4"/>
      <c r="AF3479" s="4"/>
      <c r="AG3479" s="4"/>
      <c r="AH3479" s="6">
        <v>6.1286773856456204E-3</v>
      </c>
      <c r="AI3479" s="6">
        <v>4.7212875053532404E-3</v>
      </c>
      <c r="AJ3479" s="6">
        <v>5.2485947522708E-3</v>
      </c>
      <c r="AK3479" s="6">
        <v>5.1047615883780904E-3</v>
      </c>
      <c r="AL3479" s="6">
        <v>2.6325959198220299E-3</v>
      </c>
      <c r="AM3479" s="6">
        <v>6.7900972123587098E-3</v>
      </c>
      <c r="AN3479" s="6">
        <v>8.9718060257317107E-3</v>
      </c>
      <c r="AO3479" s="6">
        <v>5.3643945673456702E-3</v>
      </c>
      <c r="AP3479" s="6">
        <v>5.27463561480774E-3</v>
      </c>
      <c r="AQ3479" s="6">
        <v>1.31912196065432E-2</v>
      </c>
      <c r="AR3479" s="6">
        <v>6.9387285400127601E-3</v>
      </c>
      <c r="AS3479" s="6">
        <v>1.20226803841032E-2</v>
      </c>
      <c r="AT3479" s="6">
        <v>3.24651986776803E-3</v>
      </c>
      <c r="AU3479" s="6">
        <v>4.5871287659142602E-3</v>
      </c>
      <c r="AV3479" s="6">
        <v>2.68460437228427E-3</v>
      </c>
    </row>
    <row r="3480" spans="1:48">
      <c r="A3480" s="11" t="s">
        <v>3522</v>
      </c>
      <c r="B3480" s="6">
        <v>4.8151776785632303E-2</v>
      </c>
      <c r="C3480" s="6">
        <v>4.6425751446584201E-2</v>
      </c>
      <c r="D3480" s="6">
        <v>7.0347866793212602E-2</v>
      </c>
      <c r="E3480" s="6">
        <v>1.5507449817882799E-2</v>
      </c>
      <c r="F3480" s="6">
        <v>1.8422047013716601E-2</v>
      </c>
      <c r="G3480" s="6">
        <v>1.01402913124321E-2</v>
      </c>
      <c r="H3480" s="6">
        <v>8.5473949416595592E-3</v>
      </c>
      <c r="I3480" s="6">
        <v>1.08394862499372E-2</v>
      </c>
      <c r="J3480" s="6">
        <v>1.09470125339111E-2</v>
      </c>
      <c r="K3480" s="6">
        <v>8.3576110846338304E-3</v>
      </c>
      <c r="L3480" s="6">
        <v>3.4495897868998902E-3</v>
      </c>
      <c r="M3480" s="6">
        <v>4.3484592109135304E-3</v>
      </c>
      <c r="N3480" s="6">
        <v>9.6601589086884501E-2</v>
      </c>
      <c r="O3480" s="6">
        <v>5.4259121672706703E-2</v>
      </c>
      <c r="P3480" s="6">
        <v>3.9635594673890003E-2</v>
      </c>
      <c r="Q3480" s="6">
        <v>6.0086323095131199E-3</v>
      </c>
      <c r="R3480" s="6">
        <v>1.3781121654854799E-2</v>
      </c>
      <c r="S3480" s="6">
        <v>0.11028834104627</v>
      </c>
      <c r="T3480" s="6">
        <v>0.10895372135432201</v>
      </c>
      <c r="U3480" s="6">
        <v>0.104882039445964</v>
      </c>
      <c r="V3480" s="6">
        <v>1.8761459719751201E-2</v>
      </c>
      <c r="W3480" s="6">
        <v>1.84723776116258E-2</v>
      </c>
      <c r="X3480" s="6">
        <v>1.66465518929911E-2</v>
      </c>
      <c r="Y3480" s="6">
        <v>7.1955526098035601E-3</v>
      </c>
      <c r="Z3480" s="6">
        <v>3.58939309373566E-3</v>
      </c>
      <c r="AA3480" s="6">
        <v>6.7816196743870896E-3</v>
      </c>
      <c r="AB3480" s="6">
        <v>1.4375390352393399E-2</v>
      </c>
      <c r="AC3480" s="6">
        <v>2.0449284290101E-2</v>
      </c>
      <c r="AD3480" s="6">
        <v>8.1612579625711407E-3</v>
      </c>
      <c r="AE3480" s="4"/>
      <c r="AF3480" s="4"/>
      <c r="AG3480" s="4"/>
      <c r="AH3480" s="6">
        <v>7.6362023400086904E-3</v>
      </c>
      <c r="AI3480" s="6">
        <v>4.0259695900490902E-3</v>
      </c>
      <c r="AJ3480" s="6">
        <v>8.3879038523672692E-3</v>
      </c>
      <c r="AK3480" s="6">
        <v>4.4090104653384298E-3</v>
      </c>
      <c r="AL3480" s="6">
        <v>3.0691606973621802E-3</v>
      </c>
      <c r="AM3480" s="6">
        <v>7.0929635498987098E-3</v>
      </c>
      <c r="AN3480" s="6">
        <v>1.1338315949180101E-2</v>
      </c>
      <c r="AO3480" s="6">
        <v>7.00644957561216E-3</v>
      </c>
      <c r="AP3480" s="6">
        <v>5.9799706260863497E-3</v>
      </c>
      <c r="AQ3480" s="6">
        <v>9.0766301451034401E-3</v>
      </c>
      <c r="AR3480" s="6">
        <v>6.0112303426179698E-3</v>
      </c>
      <c r="AS3480" s="6">
        <v>9.1487060919440005E-3</v>
      </c>
      <c r="AT3480" s="6">
        <v>4.77667214766364E-3</v>
      </c>
      <c r="AU3480" s="6">
        <v>5.0085526532584797E-3</v>
      </c>
      <c r="AV3480" s="6">
        <v>2.7044765443283401E-3</v>
      </c>
    </row>
    <row r="3481" spans="1:48">
      <c r="A3481" s="11" t="s">
        <v>3523</v>
      </c>
      <c r="B3481" s="6">
        <v>1.17329909358434E-2</v>
      </c>
      <c r="C3481" s="6">
        <v>9.1936786127610193E-3</v>
      </c>
      <c r="D3481" s="6">
        <v>4.80034073487875E-3</v>
      </c>
      <c r="E3481" s="6">
        <v>7.1126627181700597E-2</v>
      </c>
      <c r="F3481" s="6">
        <v>6.7792526645602202E-2</v>
      </c>
      <c r="G3481" s="6">
        <v>6.4007237547637902E-2</v>
      </c>
      <c r="H3481" s="6">
        <v>4.0558349733132701E-2</v>
      </c>
      <c r="I3481" s="6">
        <v>1.9434564122285101E-3</v>
      </c>
      <c r="J3481" s="6">
        <v>1.3045506852998E-2</v>
      </c>
      <c r="K3481" s="6">
        <v>3.32406630510323E-2</v>
      </c>
      <c r="L3481" s="6">
        <v>4.6224866549445199E-3</v>
      </c>
      <c r="M3481" s="6">
        <v>2.4714857234471001E-2</v>
      </c>
      <c r="N3481" s="6">
        <v>0.118821916854516</v>
      </c>
      <c r="O3481" s="6">
        <v>0.15192317799333599</v>
      </c>
      <c r="P3481" s="6">
        <v>0.124612492641154</v>
      </c>
      <c r="Q3481" s="6">
        <v>2.9754910890283998E-2</v>
      </c>
      <c r="R3481" s="6">
        <v>4.3267789256381597E-2</v>
      </c>
      <c r="S3481" s="6">
        <v>4.9871787114641403E-3</v>
      </c>
      <c r="T3481" s="6">
        <v>6.1225655231871299E-3</v>
      </c>
      <c r="U3481" s="6">
        <v>8.1259319628623396E-3</v>
      </c>
      <c r="V3481" s="6">
        <v>8.0939569878799005E-3</v>
      </c>
      <c r="W3481" s="6">
        <v>5.9514376506948404E-3</v>
      </c>
      <c r="X3481" s="6">
        <v>6.0161440677114902E-3</v>
      </c>
      <c r="Y3481" s="6">
        <v>2.3564004733851499E-3</v>
      </c>
      <c r="Z3481" s="6">
        <v>2.15669348761786E-3</v>
      </c>
      <c r="AA3481" s="6">
        <v>4.1368565455120899E-3</v>
      </c>
      <c r="AB3481" s="6">
        <v>2.5705116341412301E-3</v>
      </c>
      <c r="AC3481" s="6">
        <v>1.7595230999458899E-3</v>
      </c>
      <c r="AD3481" s="6">
        <v>1.68602402146074E-3</v>
      </c>
      <c r="AE3481" s="4"/>
      <c r="AF3481" s="4"/>
      <c r="AG3481" s="4"/>
      <c r="AH3481" s="6">
        <v>1.9002605058708101E-3</v>
      </c>
      <c r="AI3481" s="6">
        <v>2.1702934458536498E-3</v>
      </c>
      <c r="AJ3481" s="6">
        <v>1.2154193205633501E-3</v>
      </c>
      <c r="AK3481" s="6">
        <v>1.29887057357093E-2</v>
      </c>
      <c r="AL3481" s="6">
        <v>7.8337598130185909E-3</v>
      </c>
      <c r="AM3481" s="6">
        <v>6.2042319112769403E-3</v>
      </c>
      <c r="AN3481" s="6">
        <v>3.6220326741941799E-3</v>
      </c>
      <c r="AO3481" s="6">
        <v>2.2738296984556499E-3</v>
      </c>
      <c r="AP3481" s="6">
        <v>1.6445186660940501E-2</v>
      </c>
      <c r="AQ3481" s="6">
        <v>2.6024432957486E-2</v>
      </c>
      <c r="AR3481" s="6">
        <v>1.9381892965384701E-2</v>
      </c>
      <c r="AS3481" s="6">
        <v>1.76237893902771E-2</v>
      </c>
      <c r="AT3481" s="6">
        <v>4.8786454659616096E-3</v>
      </c>
      <c r="AU3481" s="6">
        <v>6.4983476145162198E-3</v>
      </c>
      <c r="AV3481" s="6">
        <v>1.8169384417264401E-3</v>
      </c>
    </row>
    <row r="3482" spans="1:48">
      <c r="A3482" s="11" t="s">
        <v>3524</v>
      </c>
      <c r="B3482" s="6">
        <v>1.10317386454842E-2</v>
      </c>
      <c r="C3482" s="6">
        <v>9.1229674116618999E-3</v>
      </c>
      <c r="D3482" s="6">
        <v>7.3514188928552804E-3</v>
      </c>
      <c r="E3482" s="6">
        <v>7.8127711757678703E-3</v>
      </c>
      <c r="F3482" s="6">
        <v>7.2492251245689799E-3</v>
      </c>
      <c r="G3482" s="6">
        <v>1.0850439354315899E-2</v>
      </c>
      <c r="H3482" s="6">
        <v>2.03123238998494E-2</v>
      </c>
      <c r="I3482" s="6">
        <v>1.2866017379042E-2</v>
      </c>
      <c r="J3482" s="6">
        <v>7.1544384129528602E-3</v>
      </c>
      <c r="K3482" s="6">
        <v>8.4220144252171898E-3</v>
      </c>
      <c r="L3482" s="6">
        <v>2.9757053284331899E-3</v>
      </c>
      <c r="M3482" s="6">
        <v>1.29188399712578E-2</v>
      </c>
      <c r="N3482" s="6">
        <v>5.7439531645694401E-3</v>
      </c>
      <c r="O3482" s="6">
        <v>8.7694448900721405E-3</v>
      </c>
      <c r="P3482" s="6">
        <v>7.8715843076769699E-3</v>
      </c>
      <c r="Q3482" s="6">
        <v>6.54168834097291E-3</v>
      </c>
      <c r="R3482" s="6">
        <v>1.6911251166465201E-2</v>
      </c>
      <c r="S3482" s="6">
        <v>8.1454779746882006E-2</v>
      </c>
      <c r="T3482" s="6">
        <v>8.5843275376017297E-2</v>
      </c>
      <c r="U3482" s="6">
        <v>7.0317031714439204E-2</v>
      </c>
      <c r="V3482" s="6">
        <v>0.108252186415934</v>
      </c>
      <c r="W3482" s="6">
        <v>0.102619086529875</v>
      </c>
      <c r="X3482" s="6">
        <v>8.4647371899999393E-2</v>
      </c>
      <c r="Y3482" s="6">
        <v>1.5085353831494799E-2</v>
      </c>
      <c r="Z3482" s="6">
        <v>2.0978908868730099E-2</v>
      </c>
      <c r="AA3482" s="6">
        <v>1.50789695412077E-2</v>
      </c>
      <c r="AB3482" s="6">
        <v>3.6091262964721101E-3</v>
      </c>
      <c r="AC3482" s="6">
        <v>1.0314600666702201E-2</v>
      </c>
      <c r="AD3482" s="6">
        <v>1.4020637050150799E-2</v>
      </c>
      <c r="AE3482" s="4"/>
      <c r="AF3482" s="4"/>
      <c r="AG3482" s="4"/>
      <c r="AH3482" s="6">
        <v>4.4524963407360403E-2</v>
      </c>
      <c r="AI3482" s="6">
        <v>1.0592007790003801E-2</v>
      </c>
      <c r="AJ3482" s="6">
        <v>5.3547645658778099E-2</v>
      </c>
      <c r="AK3482" s="6">
        <v>1.06321423102536E-2</v>
      </c>
      <c r="AL3482" s="6">
        <v>1.8900258976727299E-2</v>
      </c>
      <c r="AM3482" s="6">
        <v>6.9921719347960801E-3</v>
      </c>
      <c r="AN3482" s="6">
        <v>1.9541931158250501E-2</v>
      </c>
      <c r="AO3482" s="6">
        <v>8.8274049273527194E-3</v>
      </c>
      <c r="AP3482" s="6">
        <v>9.1152741150969906E-3</v>
      </c>
      <c r="AQ3482" s="6">
        <v>4.2595994376190497E-3</v>
      </c>
      <c r="AR3482" s="6">
        <v>1.18866401835109E-2</v>
      </c>
      <c r="AS3482" s="6">
        <v>1.10203868075674E-2</v>
      </c>
      <c r="AT3482" s="6">
        <v>4.47126322375304E-3</v>
      </c>
      <c r="AU3482" s="6">
        <v>4.9152940283966598E-3</v>
      </c>
      <c r="AV3482" s="6">
        <v>4.64586621146527E-3</v>
      </c>
    </row>
    <row r="3483" spans="1:48">
      <c r="A3483" s="11" t="s">
        <v>3525</v>
      </c>
      <c r="B3483" s="6">
        <v>3.3866606876176202E-2</v>
      </c>
      <c r="C3483" s="6">
        <v>3.3076597508688799E-2</v>
      </c>
      <c r="D3483" s="6">
        <v>6.8456354809153103E-2</v>
      </c>
      <c r="E3483" s="6">
        <v>6.8104734409781898E-3</v>
      </c>
      <c r="F3483" s="6">
        <v>6.6179719426170697E-3</v>
      </c>
      <c r="G3483" s="6">
        <v>4.9565465281117002E-3</v>
      </c>
      <c r="H3483" s="6">
        <v>7.54674319322916E-3</v>
      </c>
      <c r="I3483" s="6">
        <v>1.1347774939489999E-2</v>
      </c>
      <c r="J3483" s="6">
        <v>6.7509552425572697E-3</v>
      </c>
      <c r="K3483" s="6">
        <v>9.7281143859229806E-3</v>
      </c>
      <c r="L3483" s="6">
        <v>3.8246561889477499E-3</v>
      </c>
      <c r="M3483" s="6">
        <v>5.22828598218194E-3</v>
      </c>
      <c r="N3483" s="6">
        <v>5.0522497183768E-2</v>
      </c>
      <c r="O3483" s="6">
        <v>2.4482553276459599E-2</v>
      </c>
      <c r="P3483" s="6">
        <v>8.0343686710753308E-3</v>
      </c>
      <c r="Q3483" s="6">
        <v>1.10795831543759E-2</v>
      </c>
      <c r="R3483" s="6">
        <v>5.9721082407678096E-3</v>
      </c>
      <c r="S3483" s="6">
        <v>0.144269415708043</v>
      </c>
      <c r="T3483" s="6">
        <v>0.103603479229176</v>
      </c>
      <c r="U3483" s="6">
        <v>0.11814556942314</v>
      </c>
      <c r="V3483" s="6">
        <v>2.6219895702141099E-2</v>
      </c>
      <c r="W3483" s="6">
        <v>1.9013754122481699E-2</v>
      </c>
      <c r="X3483" s="6">
        <v>2.0296043179580399E-2</v>
      </c>
      <c r="Y3483" s="6">
        <v>1.40405010525967E-2</v>
      </c>
      <c r="Z3483" s="6">
        <v>1.01431357532224E-2</v>
      </c>
      <c r="AA3483" s="6">
        <v>3.1257083278456999E-2</v>
      </c>
      <c r="AB3483" s="6">
        <v>3.2250427183544698E-2</v>
      </c>
      <c r="AC3483" s="6">
        <v>3.68434452084608E-2</v>
      </c>
      <c r="AD3483" s="6">
        <v>7.4135837763484799E-3</v>
      </c>
      <c r="AE3483" s="4"/>
      <c r="AF3483" s="4"/>
      <c r="AG3483" s="4"/>
      <c r="AH3483" s="6">
        <v>1.53558263525046E-2</v>
      </c>
      <c r="AI3483" s="6">
        <v>6.5836067544320096E-3</v>
      </c>
      <c r="AJ3483" s="6">
        <v>1.7382394614073999E-2</v>
      </c>
      <c r="AK3483" s="6">
        <v>5.3880977557439202E-3</v>
      </c>
      <c r="AL3483" s="6">
        <v>4.2970264045758197E-3</v>
      </c>
      <c r="AM3483" s="6">
        <v>5.9044433759907798E-3</v>
      </c>
      <c r="AN3483" s="6">
        <v>1.26171066843545E-2</v>
      </c>
      <c r="AO3483" s="6">
        <v>9.0937206615530307E-3</v>
      </c>
      <c r="AP3483" s="6">
        <v>4.4727801046685403E-3</v>
      </c>
      <c r="AQ3483" s="6">
        <v>1.31975735666475E-2</v>
      </c>
      <c r="AR3483" s="6">
        <v>1.5775477775787802E-2</v>
      </c>
      <c r="AS3483" s="6">
        <v>1.33372478546729E-2</v>
      </c>
      <c r="AT3483" s="6">
        <v>4.0224460011380097E-3</v>
      </c>
      <c r="AU3483" s="6">
        <v>5.5720392574895297E-3</v>
      </c>
      <c r="AV3483" s="6">
        <v>5.2016876546745203E-3</v>
      </c>
    </row>
    <row r="3484" spans="1:48">
      <c r="A3484" s="11" t="s">
        <v>3526</v>
      </c>
      <c r="B3484" s="6">
        <v>7.4947267603855698E-3</v>
      </c>
      <c r="C3484" s="6">
        <v>3.1325153691662902E-3</v>
      </c>
      <c r="D3484" s="6">
        <v>2.1675572824393099E-3</v>
      </c>
      <c r="E3484" s="6">
        <v>6.7143898156524107E-2</v>
      </c>
      <c r="F3484" s="6">
        <v>9.3321244328325503E-2</v>
      </c>
      <c r="G3484" s="6">
        <v>7.5514566145158696E-2</v>
      </c>
      <c r="H3484" s="6">
        <v>6.8232100739388596E-2</v>
      </c>
      <c r="I3484" s="6">
        <v>3.13271826008878E-3</v>
      </c>
      <c r="J3484" s="6">
        <v>3.50113221980504E-2</v>
      </c>
      <c r="K3484" s="6">
        <v>6.3560732552576604E-2</v>
      </c>
      <c r="L3484" s="6">
        <v>2.40959803406443E-2</v>
      </c>
      <c r="M3484" s="6">
        <v>5.7999754129992503E-2</v>
      </c>
      <c r="N3484" s="6">
        <v>9.2873469166292605E-2</v>
      </c>
      <c r="O3484" s="6">
        <v>0.13698255810788901</v>
      </c>
      <c r="P3484" s="6">
        <v>0.126137702440171</v>
      </c>
      <c r="Q3484" s="6">
        <v>1.3799351673438799E-2</v>
      </c>
      <c r="R3484" s="6">
        <v>1.55834737475817E-2</v>
      </c>
      <c r="S3484" s="6">
        <v>8.4831255759164094E-3</v>
      </c>
      <c r="T3484" s="6">
        <v>6.6752531660441801E-3</v>
      </c>
      <c r="U3484" s="6">
        <v>1.07354627805863E-2</v>
      </c>
      <c r="V3484" s="6">
        <v>2.54127576688361E-3</v>
      </c>
      <c r="W3484" s="6">
        <v>3.03439454346778E-3</v>
      </c>
      <c r="X3484" s="6">
        <v>3.9067430383648198E-3</v>
      </c>
      <c r="Y3484" s="6">
        <v>1.8877901949682699E-3</v>
      </c>
      <c r="Z3484" s="6">
        <v>1.6585292893763501E-3</v>
      </c>
      <c r="AA3484" s="6">
        <v>3.2590892638677598E-3</v>
      </c>
      <c r="AB3484" s="6">
        <v>1.2220500095760599E-3</v>
      </c>
      <c r="AC3484" s="6">
        <v>1.3103814576366801E-3</v>
      </c>
      <c r="AD3484" s="6">
        <v>3.1076384861792399E-3</v>
      </c>
      <c r="AE3484" s="4"/>
      <c r="AF3484" s="4"/>
      <c r="AG3484" s="4"/>
      <c r="AH3484" s="6">
        <v>4.0607275992175099E-3</v>
      </c>
      <c r="AI3484" s="6">
        <v>3.2757830867657101E-3</v>
      </c>
      <c r="AJ3484" s="6">
        <v>2.3140173901452501E-3</v>
      </c>
      <c r="AK3484" s="6">
        <v>8.4972719936968599E-3</v>
      </c>
      <c r="AL3484" s="6">
        <v>7.8539294645147001E-3</v>
      </c>
      <c r="AM3484" s="6">
        <v>2.1471001056005299E-3</v>
      </c>
      <c r="AN3484" s="6">
        <v>2.0948863625025499E-3</v>
      </c>
      <c r="AO3484" s="6">
        <v>1.8953625531684299E-3</v>
      </c>
      <c r="AP3484" s="6">
        <v>2.8659910773283499E-3</v>
      </c>
      <c r="AQ3484" s="6">
        <v>8.2486213649764703E-3</v>
      </c>
      <c r="AR3484" s="6">
        <v>4.4040271627720498E-3</v>
      </c>
      <c r="AS3484" s="6">
        <v>6.0484995109630797E-3</v>
      </c>
      <c r="AT3484" s="6">
        <v>4.9433302529266702E-3</v>
      </c>
      <c r="AU3484" s="6">
        <v>3.6738252647746899E-3</v>
      </c>
      <c r="AV3484" s="6">
        <v>3.6712218396662099E-3</v>
      </c>
    </row>
    <row r="3485" spans="1:48">
      <c r="A3485" s="11" t="s">
        <v>3527</v>
      </c>
      <c r="B3485" s="6">
        <v>1.9689616091862001E-2</v>
      </c>
      <c r="C3485" s="6">
        <v>5.1575452580650801E-3</v>
      </c>
      <c r="D3485" s="6">
        <v>3.0897009129301398E-3</v>
      </c>
      <c r="E3485" s="6">
        <v>0.11832123811087</v>
      </c>
      <c r="F3485" s="6">
        <v>0.119697886264282</v>
      </c>
      <c r="G3485" s="6">
        <v>9.1084554681534202E-2</v>
      </c>
      <c r="H3485" s="6">
        <v>5.9025524773356097E-2</v>
      </c>
      <c r="I3485" s="6">
        <v>8.3886989951110994E-3</v>
      </c>
      <c r="J3485" s="6">
        <v>2.4736369144486299E-2</v>
      </c>
      <c r="K3485" s="6">
        <v>4.71610188533437E-2</v>
      </c>
      <c r="L3485" s="6">
        <v>1.9669226091595202E-2</v>
      </c>
      <c r="M3485" s="6">
        <v>6.8330971528853507E-2</v>
      </c>
      <c r="N3485" s="6">
        <v>0.102028523392204</v>
      </c>
      <c r="O3485" s="6">
        <v>8.0783169198271207E-2</v>
      </c>
      <c r="P3485" s="6">
        <v>6.9005474922680193E-2</v>
      </c>
      <c r="Q3485" s="6">
        <v>3.3930095436254001E-3</v>
      </c>
      <c r="R3485" s="6">
        <v>8.9590577040448895E-3</v>
      </c>
      <c r="S3485" s="6">
        <v>1.04514604853471E-2</v>
      </c>
      <c r="T3485" s="6">
        <v>2.06354055309051E-2</v>
      </c>
      <c r="U3485" s="6">
        <v>1.3423688697232801E-2</v>
      </c>
      <c r="V3485" s="6">
        <v>5.7519858244228297E-3</v>
      </c>
      <c r="W3485" s="6">
        <v>3.4646327058983298E-3</v>
      </c>
      <c r="X3485" s="6">
        <v>5.7037053342437003E-3</v>
      </c>
      <c r="Y3485" s="6">
        <v>5.4024314076902098E-3</v>
      </c>
      <c r="Z3485" s="6">
        <v>6.8573569575405497E-3</v>
      </c>
      <c r="AA3485" s="6">
        <v>4.3810450859253103E-3</v>
      </c>
      <c r="AB3485" s="6">
        <v>6.8806929059638802E-3</v>
      </c>
      <c r="AC3485" s="6">
        <v>9.7301036279827096E-3</v>
      </c>
      <c r="AD3485" s="6">
        <v>5.7798818557091604E-3</v>
      </c>
      <c r="AE3485" s="4"/>
      <c r="AF3485" s="4"/>
      <c r="AG3485" s="4"/>
      <c r="AH3485" s="6">
        <v>5.2479187576862599E-3</v>
      </c>
      <c r="AI3485" s="6">
        <v>5.7023879350342503E-3</v>
      </c>
      <c r="AJ3485" s="6">
        <v>4.44429715046093E-3</v>
      </c>
      <c r="AK3485" s="6">
        <v>2.2116265801572399E-3</v>
      </c>
      <c r="AL3485" s="6">
        <v>2.7495201176909799E-3</v>
      </c>
      <c r="AM3485" s="6">
        <v>2.7416114387599799E-3</v>
      </c>
      <c r="AN3485" s="6">
        <v>5.2255185940249197E-3</v>
      </c>
      <c r="AO3485" s="6">
        <v>1.42005629245421E-3</v>
      </c>
      <c r="AP3485" s="6">
        <v>2.41786032351497E-3</v>
      </c>
      <c r="AQ3485" s="6">
        <v>2.0002490505212599E-3</v>
      </c>
      <c r="AR3485" s="6">
        <v>2.2463015472361401E-3</v>
      </c>
      <c r="AS3485" s="6">
        <v>3.76129495745496E-3</v>
      </c>
      <c r="AT3485" s="6">
        <v>3.79230546685506E-3</v>
      </c>
      <c r="AU3485" s="6">
        <v>4.1137900125066303E-3</v>
      </c>
      <c r="AV3485" s="6">
        <v>4.9412858896655297E-3</v>
      </c>
    </row>
    <row r="3486" spans="1:48">
      <c r="A3486" s="11" t="s">
        <v>3528</v>
      </c>
      <c r="B3486" s="6">
        <v>1.8884937556717999E-2</v>
      </c>
      <c r="C3486" s="6">
        <v>1.22112579510126E-2</v>
      </c>
      <c r="D3486" s="6">
        <v>3.30091880173086E-3</v>
      </c>
      <c r="E3486" s="6">
        <v>0.10464797855866299</v>
      </c>
      <c r="F3486" s="6">
        <v>0.102242167093844</v>
      </c>
      <c r="G3486" s="6">
        <v>9.3618753247699693E-2</v>
      </c>
      <c r="H3486" s="6">
        <v>4.1186323647165103E-2</v>
      </c>
      <c r="I3486" s="6">
        <v>3.6158374837053199E-3</v>
      </c>
      <c r="J3486" s="6">
        <v>1.24925391262539E-2</v>
      </c>
      <c r="K3486" s="6">
        <v>3.8611898613175599E-2</v>
      </c>
      <c r="L3486" s="6">
        <v>2.0107660994107799E-2</v>
      </c>
      <c r="M3486" s="6">
        <v>4.63821256682884E-2</v>
      </c>
      <c r="N3486" s="6">
        <v>0.128105043498114</v>
      </c>
      <c r="O3486" s="6">
        <v>0.13579890748788201</v>
      </c>
      <c r="P3486" s="6">
        <v>8.9191707838924106E-2</v>
      </c>
      <c r="Q3486" s="6">
        <v>7.5514726693797296E-3</v>
      </c>
      <c r="R3486" s="6">
        <v>1.93412390533893E-2</v>
      </c>
      <c r="S3486" s="6">
        <v>9.2633170237419408E-3</v>
      </c>
      <c r="T3486" s="6">
        <v>1.2395232449807199E-2</v>
      </c>
      <c r="U3486" s="6">
        <v>1.3391196772599799E-2</v>
      </c>
      <c r="V3486" s="6">
        <v>4.0016974498252303E-3</v>
      </c>
      <c r="W3486" s="6">
        <v>3.0994751734988901E-3</v>
      </c>
      <c r="X3486" s="6">
        <v>5.2782926668436501E-3</v>
      </c>
      <c r="Y3486" s="6">
        <v>3.5637332205350502E-3</v>
      </c>
      <c r="Z3486" s="6">
        <v>1.77992703449786E-3</v>
      </c>
      <c r="AA3486" s="6">
        <v>2.24849146988032E-3</v>
      </c>
      <c r="AB3486" s="6">
        <v>2.1116955942275602E-3</v>
      </c>
      <c r="AC3486" s="6">
        <v>3.6810007484080901E-3</v>
      </c>
      <c r="AD3486" s="6">
        <v>4.4035483499827296E-3</v>
      </c>
      <c r="AE3486" s="4"/>
      <c r="AF3486" s="4"/>
      <c r="AG3486" s="4"/>
      <c r="AH3486" s="6">
        <v>2.2160106613611499E-3</v>
      </c>
      <c r="AI3486" s="6">
        <v>1.8340147333919901E-3</v>
      </c>
      <c r="AJ3486" s="6">
        <v>1.89595493690518E-3</v>
      </c>
      <c r="AK3486" s="6">
        <v>7.8433543533461408E-3</v>
      </c>
      <c r="AL3486" s="6">
        <v>6.6225074268855596E-3</v>
      </c>
      <c r="AM3486" s="6">
        <v>4.3002036228564798E-3</v>
      </c>
      <c r="AN3486" s="6">
        <v>3.53229661998923E-3</v>
      </c>
      <c r="AO3486" s="6">
        <v>2.60310137284179E-3</v>
      </c>
      <c r="AP3486" s="6">
        <v>4.4035120310414802E-3</v>
      </c>
      <c r="AQ3486" s="6">
        <v>4.1756763157611097E-3</v>
      </c>
      <c r="AR3486" s="6">
        <v>4.37577694603088E-3</v>
      </c>
      <c r="AS3486" s="6">
        <v>4.8756475010718597E-3</v>
      </c>
      <c r="AT3486" s="6">
        <v>3.7636723260800302E-3</v>
      </c>
      <c r="AU3486" s="6">
        <v>3.7269435793174598E-3</v>
      </c>
      <c r="AV3486" s="6">
        <v>1.32295032921822E-3</v>
      </c>
    </row>
    <row r="3487" spans="1:48">
      <c r="A3487" s="11" t="s">
        <v>3529</v>
      </c>
      <c r="B3487" s="6">
        <v>2.5464861093254298E-2</v>
      </c>
      <c r="C3487" s="6">
        <v>2.5638391536054399E-2</v>
      </c>
      <c r="D3487" s="6">
        <v>5.11820311884034E-2</v>
      </c>
      <c r="E3487" s="6">
        <v>2.2115511439930801E-2</v>
      </c>
      <c r="F3487" s="6">
        <v>1.6860597240440402E-2</v>
      </c>
      <c r="G3487" s="6">
        <v>1.0227498607820899E-2</v>
      </c>
      <c r="H3487" s="6">
        <v>7.3810164895109697E-3</v>
      </c>
      <c r="I3487" s="6">
        <v>7.0027995829950503E-3</v>
      </c>
      <c r="J3487" s="6">
        <v>4.0562665755848604E-3</v>
      </c>
      <c r="K3487" s="6">
        <v>5.045259913113E-3</v>
      </c>
      <c r="L3487" s="6">
        <v>9.1544182247692597E-3</v>
      </c>
      <c r="M3487" s="6">
        <v>6.3767562625741698E-3</v>
      </c>
      <c r="N3487" s="6">
        <v>0.124155290650571</v>
      </c>
      <c r="O3487" s="6">
        <v>4.3470142903348802E-2</v>
      </c>
      <c r="P3487" s="6">
        <v>2.8799050854095301E-2</v>
      </c>
      <c r="Q3487" s="6">
        <v>5.9281969513392601E-3</v>
      </c>
      <c r="R3487" s="6">
        <v>6.3306430233288401E-3</v>
      </c>
      <c r="S3487" s="6">
        <v>0.125116410150236</v>
      </c>
      <c r="T3487" s="6">
        <v>0.114614795311391</v>
      </c>
      <c r="U3487" s="6">
        <v>0.106066901979114</v>
      </c>
      <c r="V3487" s="6">
        <v>1.95713952050455E-2</v>
      </c>
      <c r="W3487" s="6">
        <v>2.2178871159781899E-2</v>
      </c>
      <c r="X3487" s="6">
        <v>2.3077232386530599E-2</v>
      </c>
      <c r="Y3487" s="6">
        <v>7.1228684088638899E-3</v>
      </c>
      <c r="Z3487" s="6">
        <v>3.5796436922775699E-3</v>
      </c>
      <c r="AA3487" s="6">
        <v>1.0875563775230499E-2</v>
      </c>
      <c r="AB3487" s="6">
        <v>4.6361014330504801E-3</v>
      </c>
      <c r="AC3487" s="6">
        <v>8.7482949543087902E-3</v>
      </c>
      <c r="AD3487" s="6">
        <v>4.6959503312443496E-3</v>
      </c>
      <c r="AE3487" s="4"/>
      <c r="AF3487" s="4"/>
      <c r="AG3487" s="4"/>
      <c r="AH3487" s="6">
        <v>9.6903910720608395E-3</v>
      </c>
      <c r="AI3487" s="6">
        <v>8.45351949546202E-3</v>
      </c>
      <c r="AJ3487" s="6">
        <v>1.67484122144827E-2</v>
      </c>
      <c r="AK3487" s="6">
        <v>1.18592343615015E-2</v>
      </c>
      <c r="AL3487" s="6">
        <v>5.2056140812790997E-3</v>
      </c>
      <c r="AM3487" s="6">
        <v>1.42931665285536E-2</v>
      </c>
      <c r="AN3487" s="6">
        <v>6.1489734252597097E-3</v>
      </c>
      <c r="AO3487" s="6">
        <v>9.2087119366981406E-3</v>
      </c>
      <c r="AP3487" s="6">
        <v>5.8449848163572597E-3</v>
      </c>
      <c r="AQ3487" s="6">
        <v>1.9596254257878601E-2</v>
      </c>
      <c r="AR3487" s="6">
        <v>1.11414052286492E-2</v>
      </c>
      <c r="AS3487" s="6">
        <v>1.1808837923627399E-2</v>
      </c>
      <c r="AT3487" s="6">
        <v>8.6234936202958194E-3</v>
      </c>
      <c r="AU3487" s="6">
        <v>5.4747268406939798E-3</v>
      </c>
      <c r="AV3487" s="6">
        <v>6.4295128729905896E-3</v>
      </c>
    </row>
    <row r="3488" spans="1:48">
      <c r="A3488" s="11" t="s">
        <v>3530</v>
      </c>
      <c r="B3488" s="6">
        <v>1.1737051958010499E-2</v>
      </c>
      <c r="C3488" s="6">
        <v>1.2714784588756E-2</v>
      </c>
      <c r="D3488" s="6">
        <v>1.88606815322893E-2</v>
      </c>
      <c r="E3488" s="6">
        <v>4.65522232457386E-2</v>
      </c>
      <c r="F3488" s="6">
        <v>3.8934409554886598E-2</v>
      </c>
      <c r="G3488" s="6">
        <v>2.4804394496671298E-2</v>
      </c>
      <c r="H3488" s="6">
        <v>1.1915873945285E-2</v>
      </c>
      <c r="I3488" s="6">
        <v>5.1699838795435504E-3</v>
      </c>
      <c r="J3488" s="6">
        <v>5.4514507928987597E-3</v>
      </c>
      <c r="K3488" s="6">
        <v>1.40189071865579E-2</v>
      </c>
      <c r="L3488" s="6">
        <v>5.21161009994106E-3</v>
      </c>
      <c r="M3488" s="6">
        <v>7.7540580013174196E-3</v>
      </c>
      <c r="N3488" s="6">
        <v>0.163258818882516</v>
      </c>
      <c r="O3488" s="6">
        <v>0.119366913450683</v>
      </c>
      <c r="P3488" s="6">
        <v>5.9165821485709202E-2</v>
      </c>
      <c r="Q3488" s="6">
        <v>1.8235790110595101E-2</v>
      </c>
      <c r="R3488" s="6">
        <v>2.4042915271303301E-2</v>
      </c>
      <c r="S3488" s="6">
        <v>8.7370629367558905E-2</v>
      </c>
      <c r="T3488" s="6">
        <v>7.7046602327101504E-2</v>
      </c>
      <c r="U3488" s="6">
        <v>8.6258287162682204E-2</v>
      </c>
      <c r="V3488" s="6">
        <v>1.5989533159323398E-2</v>
      </c>
      <c r="W3488" s="6">
        <v>1.2260617915641399E-2</v>
      </c>
      <c r="X3488" s="6">
        <v>7.5503369707726102E-3</v>
      </c>
      <c r="Y3488" s="6">
        <v>4.5811663140104403E-3</v>
      </c>
      <c r="Z3488" s="6">
        <v>5.3708417392126498E-3</v>
      </c>
      <c r="AA3488" s="6">
        <v>7.9981803173487694E-3</v>
      </c>
      <c r="AB3488" s="6">
        <v>5.6054390187524703E-3</v>
      </c>
      <c r="AC3488" s="6">
        <v>3.8609569049243898E-3</v>
      </c>
      <c r="AD3488" s="6">
        <v>2.6851905165195099E-3</v>
      </c>
      <c r="AE3488" s="4"/>
      <c r="AF3488" s="4"/>
      <c r="AG3488" s="4"/>
      <c r="AH3488" s="6">
        <v>7.7427360386733302E-3</v>
      </c>
      <c r="AI3488" s="6">
        <v>3.2127662738631298E-3</v>
      </c>
      <c r="AJ3488" s="6">
        <v>1.1158413742446799E-2</v>
      </c>
      <c r="AK3488" s="6">
        <v>4.9265636793540896E-3</v>
      </c>
      <c r="AL3488" s="6">
        <v>1.93755870677086E-3</v>
      </c>
      <c r="AM3488" s="6">
        <v>6.56419331123632E-3</v>
      </c>
      <c r="AN3488" s="6">
        <v>5.8416934293223097E-3</v>
      </c>
      <c r="AO3488" s="6">
        <v>5.6787433955957003E-3</v>
      </c>
      <c r="AP3488" s="6">
        <v>3.5936757124888398E-3</v>
      </c>
      <c r="AQ3488" s="6">
        <v>9.7689736369873104E-3</v>
      </c>
      <c r="AR3488" s="6">
        <v>9.5305140011871202E-3</v>
      </c>
      <c r="AS3488" s="6">
        <v>1.3260283380832599E-2</v>
      </c>
      <c r="AT3488" s="6">
        <v>4.0539358173899498E-3</v>
      </c>
      <c r="AU3488" s="6">
        <v>5.6505774315753201E-3</v>
      </c>
      <c r="AV3488" s="6">
        <v>3.3059012457261599E-3</v>
      </c>
    </row>
    <row r="3489" spans="1:48">
      <c r="A3489" s="11" t="s">
        <v>3531</v>
      </c>
      <c r="B3489" s="6">
        <v>8.3681413729348994E-2</v>
      </c>
      <c r="C3489" s="6">
        <v>7.6520305737357797E-2</v>
      </c>
      <c r="D3489" s="6">
        <v>0.116241834568062</v>
      </c>
      <c r="E3489" s="6">
        <v>6.2506305629148702E-3</v>
      </c>
      <c r="F3489" s="6">
        <v>6.5587454416994803E-3</v>
      </c>
      <c r="G3489" s="6">
        <v>6.5481391503452299E-3</v>
      </c>
      <c r="H3489" s="6">
        <v>6.2005617687094098E-3</v>
      </c>
      <c r="I3489" s="6">
        <v>5.8063566022024801E-3</v>
      </c>
      <c r="J3489" s="6">
        <v>4.3448637852140301E-3</v>
      </c>
      <c r="K3489" s="6">
        <v>4.5276097136741902E-3</v>
      </c>
      <c r="L3489" s="6">
        <v>2.3099001643367401E-3</v>
      </c>
      <c r="M3489" s="6">
        <v>4.1290811200664001E-3</v>
      </c>
      <c r="N3489" s="6">
        <v>3.0625158511073499E-2</v>
      </c>
      <c r="O3489" s="6">
        <v>1.3169802819094601E-2</v>
      </c>
      <c r="P3489" s="6">
        <v>6.0724608860447098E-3</v>
      </c>
      <c r="Q3489" s="6">
        <v>5.7445540425022402E-3</v>
      </c>
      <c r="R3489" s="6">
        <v>6.6343463916066102E-3</v>
      </c>
      <c r="S3489" s="6">
        <v>0.102445022396444</v>
      </c>
      <c r="T3489" s="6">
        <v>7.8141254764069107E-2</v>
      </c>
      <c r="U3489" s="6">
        <v>8.2818795966678599E-2</v>
      </c>
      <c r="V3489" s="6">
        <v>4.2123545110761898E-2</v>
      </c>
      <c r="W3489" s="6">
        <v>3.5335792185999901E-2</v>
      </c>
      <c r="X3489" s="6">
        <v>3.6599006933824597E-2</v>
      </c>
      <c r="Y3489" s="6">
        <v>1.2542246327702801E-2</v>
      </c>
      <c r="Z3489" s="6">
        <v>1.01337962028975E-2</v>
      </c>
      <c r="AA3489" s="6">
        <v>1.3078582651285101E-2</v>
      </c>
      <c r="AB3489" s="6">
        <v>1.7482267020870301E-2</v>
      </c>
      <c r="AC3489" s="6">
        <v>2.52685096224767E-2</v>
      </c>
      <c r="AD3489" s="6">
        <v>4.4691599452549103E-3</v>
      </c>
      <c r="AE3489" s="4"/>
      <c r="AF3489" s="4"/>
      <c r="AG3489" s="4"/>
      <c r="AH3489" s="6">
        <v>2.98753604004388E-2</v>
      </c>
      <c r="AI3489" s="6">
        <v>4.8631377108392902E-3</v>
      </c>
      <c r="AJ3489" s="6">
        <v>3.10186398407803E-2</v>
      </c>
      <c r="AK3489" s="6">
        <v>7.2548285067004998E-3</v>
      </c>
      <c r="AL3489" s="6">
        <v>6.8576222857435597E-3</v>
      </c>
      <c r="AM3489" s="6">
        <v>9.3825768126294604E-3</v>
      </c>
      <c r="AN3489" s="6">
        <v>1.4784983381898899E-2</v>
      </c>
      <c r="AO3489" s="6">
        <v>7.2606738692680599E-3</v>
      </c>
      <c r="AP3489" s="6">
        <v>2.2489159571130401E-3</v>
      </c>
      <c r="AQ3489" s="6">
        <v>6.4027760017191801E-3</v>
      </c>
      <c r="AR3489" s="6">
        <v>1.09173090560181E-2</v>
      </c>
      <c r="AS3489" s="6">
        <v>1.17869078584184E-2</v>
      </c>
      <c r="AT3489" s="6">
        <v>4.1862795149783701E-3</v>
      </c>
      <c r="AU3489" s="6">
        <v>3.0855975811091502E-3</v>
      </c>
      <c r="AV3489" s="6">
        <v>4.2706470998254004E-3</v>
      </c>
    </row>
    <row r="3490" spans="1:48">
      <c r="A3490" s="11" t="s">
        <v>3532</v>
      </c>
      <c r="B3490" s="6">
        <v>7.0800804659084298E-3</v>
      </c>
      <c r="C3490" s="6">
        <v>6.1242440142459699E-3</v>
      </c>
      <c r="D3490" s="6">
        <v>2.8948875439312599E-3</v>
      </c>
      <c r="E3490" s="6">
        <v>7.8603205682643298E-2</v>
      </c>
      <c r="F3490" s="6">
        <v>8.3428162886354795E-2</v>
      </c>
      <c r="G3490" s="6">
        <v>5.8195881782653197E-2</v>
      </c>
      <c r="H3490" s="6">
        <v>5.56815459288625E-2</v>
      </c>
      <c r="I3490" s="6">
        <v>3.01133878781005E-3</v>
      </c>
      <c r="J3490" s="6">
        <v>2.65473729863475E-2</v>
      </c>
      <c r="K3490" s="6">
        <v>4.8831952585471697E-2</v>
      </c>
      <c r="L3490" s="6">
        <v>1.51406619891298E-2</v>
      </c>
      <c r="M3490" s="6">
        <v>4.4663119380668102E-2</v>
      </c>
      <c r="N3490" s="6">
        <v>0.119641763102167</v>
      </c>
      <c r="O3490" s="6">
        <v>0.12705102704117499</v>
      </c>
      <c r="P3490" s="6">
        <v>0.14637272971891599</v>
      </c>
      <c r="Q3490" s="6">
        <v>1.52885527706329E-2</v>
      </c>
      <c r="R3490" s="6">
        <v>2.2116281317757398E-2</v>
      </c>
      <c r="S3490" s="6">
        <v>1.08743301278263E-2</v>
      </c>
      <c r="T3490" s="6">
        <v>8.9141890457345892E-3</v>
      </c>
      <c r="U3490" s="6">
        <v>8.8761996265545404E-3</v>
      </c>
      <c r="V3490" s="6">
        <v>6.2328599274820498E-3</v>
      </c>
      <c r="W3490" s="6">
        <v>6.6155266187580102E-3</v>
      </c>
      <c r="X3490" s="6">
        <v>8.03813770181162E-3</v>
      </c>
      <c r="Y3490" s="6">
        <v>2.52555516374938E-3</v>
      </c>
      <c r="Z3490" s="6">
        <v>2.8355839680791399E-3</v>
      </c>
      <c r="AA3490" s="6">
        <v>3.61093501382575E-3</v>
      </c>
      <c r="AB3490" s="6">
        <v>2.4032753588060598E-3</v>
      </c>
      <c r="AC3490" s="6">
        <v>3.3139075523862102E-3</v>
      </c>
      <c r="AD3490" s="6">
        <v>6.0043618489924898E-3</v>
      </c>
      <c r="AE3490" s="4"/>
      <c r="AF3490" s="4"/>
      <c r="AG3490" s="4"/>
      <c r="AH3490" s="6">
        <v>2.6251706013859601E-3</v>
      </c>
      <c r="AI3490" s="6">
        <v>1.60320308953488E-3</v>
      </c>
      <c r="AJ3490" s="6">
        <v>1.53534322703986E-3</v>
      </c>
      <c r="AK3490" s="6">
        <v>7.4910039363454799E-3</v>
      </c>
      <c r="AL3490" s="6">
        <v>6.8714344795797596E-3</v>
      </c>
      <c r="AM3490" s="6">
        <v>3.2611110795646601E-3</v>
      </c>
      <c r="AN3490" s="6">
        <v>6.1194386227703002E-3</v>
      </c>
      <c r="AO3490" s="6">
        <v>1.43570806090284E-3</v>
      </c>
      <c r="AP3490" s="6">
        <v>5.2381734942235601E-3</v>
      </c>
      <c r="AQ3490" s="6">
        <v>7.4987001980372598E-3</v>
      </c>
      <c r="AR3490" s="6">
        <v>8.2707086672210509E-3</v>
      </c>
      <c r="AS3490" s="6">
        <v>7.6128485751170904E-3</v>
      </c>
      <c r="AT3490" s="6">
        <v>3.09342936566877E-3</v>
      </c>
      <c r="AU3490" s="6">
        <v>3.62999030439916E-3</v>
      </c>
      <c r="AV3490" s="6">
        <v>2.7960663595275998E-3</v>
      </c>
    </row>
    <row r="3491" spans="1:48">
      <c r="A3491" s="11" t="s">
        <v>3533</v>
      </c>
      <c r="B3491" s="6">
        <v>6.2648006905163299E-3</v>
      </c>
      <c r="C3491" s="6">
        <v>1.4513668745807401E-2</v>
      </c>
      <c r="D3491" s="6">
        <v>1.10805629841591E-2</v>
      </c>
      <c r="E3491" s="6">
        <v>6.1353915637643697E-2</v>
      </c>
      <c r="F3491" s="6">
        <v>4.6529369658126297E-2</v>
      </c>
      <c r="G3491" s="6">
        <v>3.2661813772128602E-2</v>
      </c>
      <c r="H3491" s="6">
        <v>1.4936391992479E-2</v>
      </c>
      <c r="I3491" s="6">
        <v>4.9704112511675296E-3</v>
      </c>
      <c r="J3491" s="6">
        <v>1.1003009752272599E-2</v>
      </c>
      <c r="K3491" s="6">
        <v>2.2011409848476798E-2</v>
      </c>
      <c r="L3491" s="6">
        <v>6.0733059466902299E-3</v>
      </c>
      <c r="M3491" s="6">
        <v>1.4198770983765201E-2</v>
      </c>
      <c r="N3491" s="6">
        <v>0.128903474780343</v>
      </c>
      <c r="O3491" s="6">
        <v>0.120786933936384</v>
      </c>
      <c r="P3491" s="6">
        <v>8.94781771409357E-2</v>
      </c>
      <c r="Q3491" s="6">
        <v>1.03097512146234E-2</v>
      </c>
      <c r="R3491" s="6">
        <v>2.0809232110691699E-2</v>
      </c>
      <c r="S3491" s="6">
        <v>6.2927210932168007E-2</v>
      </c>
      <c r="T3491" s="6">
        <v>7.2310095347669495E-2</v>
      </c>
      <c r="U3491" s="6">
        <v>0.10299019277999601</v>
      </c>
      <c r="V3491" s="6">
        <v>1.1992691256128601E-2</v>
      </c>
      <c r="W3491" s="6">
        <v>8.9867646879462793E-3</v>
      </c>
      <c r="X3491" s="6">
        <v>7.2644897479623499E-3</v>
      </c>
      <c r="Y3491" s="6">
        <v>5.1648989884879202E-3</v>
      </c>
      <c r="Z3491" s="6">
        <v>5.5201281113601104E-3</v>
      </c>
      <c r="AA3491" s="6">
        <v>6.0400325469875697E-3</v>
      </c>
      <c r="AB3491" s="6">
        <v>2.8473066189973499E-3</v>
      </c>
      <c r="AC3491" s="6">
        <v>3.69570151873511E-3</v>
      </c>
      <c r="AD3491" s="6">
        <v>2.4958598993947301E-3</v>
      </c>
      <c r="AE3491" s="4"/>
      <c r="AF3491" s="4"/>
      <c r="AG3491" s="4"/>
      <c r="AH3491" s="6">
        <v>6.7876354975672896E-3</v>
      </c>
      <c r="AI3491" s="6">
        <v>4.1428612046881799E-3</v>
      </c>
      <c r="AJ3491" s="6">
        <v>7.8626996405199798E-3</v>
      </c>
      <c r="AK3491" s="6">
        <v>4.9336114044247203E-3</v>
      </c>
      <c r="AL3491" s="6">
        <v>4.2022429199133097E-3</v>
      </c>
      <c r="AM3491" s="6">
        <v>9.5680411766613307E-3</v>
      </c>
      <c r="AN3491" s="6">
        <v>4.2311644637237997E-3</v>
      </c>
      <c r="AO3491" s="6">
        <v>5.1451803064786099E-3</v>
      </c>
      <c r="AP3491" s="6">
        <v>3.7045924809840799E-3</v>
      </c>
      <c r="AQ3491" s="6">
        <v>8.4146136374099994E-3</v>
      </c>
      <c r="AR3491" s="6">
        <v>7.8190781069004695E-3</v>
      </c>
      <c r="AS3491" s="6">
        <v>1.4229769599541101E-2</v>
      </c>
      <c r="AT3491" s="6">
        <v>3.9733693124236998E-3</v>
      </c>
      <c r="AU3491" s="6">
        <v>2.7163020449813501E-3</v>
      </c>
      <c r="AV3491" s="6">
        <v>4.1484653217385304E-3</v>
      </c>
    </row>
    <row r="3492" spans="1:48">
      <c r="A3492" s="11" t="s">
        <v>3534</v>
      </c>
      <c r="B3492" s="6">
        <v>1.18896510687512E-2</v>
      </c>
      <c r="C3492" s="6">
        <v>9.6128996216103095E-3</v>
      </c>
      <c r="D3492" s="6">
        <v>1.29786242828258E-2</v>
      </c>
      <c r="E3492" s="6">
        <v>6.8688505558129706E-2</v>
      </c>
      <c r="F3492" s="6">
        <v>6.68855217403765E-2</v>
      </c>
      <c r="G3492" s="6">
        <v>3.9756125077843603E-2</v>
      </c>
      <c r="H3492" s="6">
        <v>2.08857621976444E-2</v>
      </c>
      <c r="I3492" s="6">
        <v>2.6567392370782398E-3</v>
      </c>
      <c r="J3492" s="6">
        <v>7.9272404193291707E-3</v>
      </c>
      <c r="K3492" s="6">
        <v>2.4394483024134099E-2</v>
      </c>
      <c r="L3492" s="6">
        <v>4.9113816801385803E-3</v>
      </c>
      <c r="M3492" s="6">
        <v>1.96705600171845E-2</v>
      </c>
      <c r="N3492" s="6">
        <v>0.168231239005811</v>
      </c>
      <c r="O3492" s="6">
        <v>0.142867906757663</v>
      </c>
      <c r="P3492" s="6">
        <v>9.9738130106449205E-2</v>
      </c>
      <c r="Q3492" s="6">
        <v>9.2785617070990593E-3</v>
      </c>
      <c r="R3492" s="6">
        <v>1.9316810590765201E-2</v>
      </c>
      <c r="S3492" s="6">
        <v>4.4032213778623902E-2</v>
      </c>
      <c r="T3492" s="6">
        <v>5.9576639364468699E-2</v>
      </c>
      <c r="U3492" s="6">
        <v>4.5514913985156197E-2</v>
      </c>
      <c r="V3492" s="6">
        <v>9.0207478160589001E-3</v>
      </c>
      <c r="W3492" s="6">
        <v>6.0823958071945699E-3</v>
      </c>
      <c r="X3492" s="6">
        <v>8.9675518053949493E-3</v>
      </c>
      <c r="Y3492" s="6">
        <v>3.2661375221632702E-3</v>
      </c>
      <c r="Z3492" s="6">
        <v>2.9483876801337599E-3</v>
      </c>
      <c r="AA3492" s="6">
        <v>3.4897632556018399E-3</v>
      </c>
      <c r="AB3492" s="6">
        <v>3.4024510965817898E-3</v>
      </c>
      <c r="AC3492" s="6">
        <v>4.3829705445508904E-3</v>
      </c>
      <c r="AD3492" s="6">
        <v>4.4678586643183103E-3</v>
      </c>
      <c r="AE3492" s="4"/>
      <c r="AF3492" s="4"/>
      <c r="AG3492" s="4"/>
      <c r="AH3492" s="6">
        <v>6.9700181611516603E-3</v>
      </c>
      <c r="AI3492" s="6">
        <v>3.1103006664499702E-3</v>
      </c>
      <c r="AJ3492" s="6">
        <v>4.6711334930629898E-3</v>
      </c>
      <c r="AK3492" s="6">
        <v>3.7116776080879901E-3</v>
      </c>
      <c r="AL3492" s="6">
        <v>6.6941687061339199E-3</v>
      </c>
      <c r="AM3492" s="6">
        <v>6.3656478649732904E-3</v>
      </c>
      <c r="AN3492" s="6">
        <v>3.5347579324275999E-3</v>
      </c>
      <c r="AO3492" s="6">
        <v>4.48766789351641E-3</v>
      </c>
      <c r="AP3492" s="6">
        <v>4.2591547122882304E-3</v>
      </c>
      <c r="AQ3492" s="6">
        <v>8.4615755251488609E-3</v>
      </c>
      <c r="AR3492" s="6">
        <v>4.1382943662115496E-3</v>
      </c>
      <c r="AS3492" s="6">
        <v>1.0615855877745E-2</v>
      </c>
      <c r="AT3492" s="6">
        <v>2.0025938451499999E-3</v>
      </c>
      <c r="AU3492" s="6">
        <v>3.6284674712379898E-3</v>
      </c>
      <c r="AV3492" s="6">
        <v>2.50651246333309E-3</v>
      </c>
    </row>
    <row r="3493" spans="1:48">
      <c r="A3493" s="11" t="s">
        <v>3535</v>
      </c>
      <c r="B3493" s="6">
        <v>0.10280327140493099</v>
      </c>
      <c r="C3493" s="6">
        <v>9.2363143468131001E-2</v>
      </c>
      <c r="D3493" s="6">
        <v>0.12697248357398</v>
      </c>
      <c r="E3493" s="6">
        <v>7.1171160794946103E-3</v>
      </c>
      <c r="F3493" s="6">
        <v>5.1212731463696603E-3</v>
      </c>
      <c r="G3493" s="6">
        <v>6.4989676512938101E-3</v>
      </c>
      <c r="H3493" s="6">
        <v>6.4777146310953798E-3</v>
      </c>
      <c r="I3493" s="6">
        <v>1.4827806431094799E-2</v>
      </c>
      <c r="J3493" s="6">
        <v>5.00528581177877E-3</v>
      </c>
      <c r="K3493" s="6">
        <v>8.1627096143653908E-3</v>
      </c>
      <c r="L3493" s="6">
        <v>3.55411650193777E-3</v>
      </c>
      <c r="M3493" s="6">
        <v>5.9647307185047103E-3</v>
      </c>
      <c r="N3493" s="6">
        <v>1.1798317259587901E-2</v>
      </c>
      <c r="O3493" s="6">
        <v>8.0055119885016797E-3</v>
      </c>
      <c r="P3493" s="6">
        <v>5.2806538849354797E-3</v>
      </c>
      <c r="Q3493" s="6">
        <v>4.9813449615236796E-3</v>
      </c>
      <c r="R3493" s="6">
        <v>2.11980952064775E-3</v>
      </c>
      <c r="S3493" s="6">
        <v>6.8484895072729798E-2</v>
      </c>
      <c r="T3493" s="6">
        <v>3.1764032724448499E-2</v>
      </c>
      <c r="U3493" s="6">
        <v>5.0942159177185697E-2</v>
      </c>
      <c r="V3493" s="6">
        <v>3.64804534056863E-2</v>
      </c>
      <c r="W3493" s="6">
        <v>3.8895198938272098E-2</v>
      </c>
      <c r="X3493" s="6">
        <v>3.97984842682131E-2</v>
      </c>
      <c r="Y3493" s="6">
        <v>2.5952075300120499E-2</v>
      </c>
      <c r="Z3493" s="6">
        <v>1.6538312674375302E-2</v>
      </c>
      <c r="AA3493" s="6">
        <v>3.3329090755474702E-2</v>
      </c>
      <c r="AB3493" s="6">
        <v>4.4345670595680599E-2</v>
      </c>
      <c r="AC3493" s="6">
        <v>6.4300418782280405E-2</v>
      </c>
      <c r="AD3493" s="6">
        <v>8.2491329278035503E-3</v>
      </c>
      <c r="AE3493" s="4"/>
      <c r="AF3493" s="4"/>
      <c r="AG3493" s="4"/>
      <c r="AH3493" s="6">
        <v>1.96455500766964E-2</v>
      </c>
      <c r="AI3493" s="6">
        <v>5.9668581238916003E-3</v>
      </c>
      <c r="AJ3493" s="6">
        <v>2.81507950455307E-2</v>
      </c>
      <c r="AK3493" s="6">
        <v>3.0001021184139498E-3</v>
      </c>
      <c r="AL3493" s="6">
        <v>4.6928471144534103E-3</v>
      </c>
      <c r="AM3493" s="6">
        <v>3.8451528796137899E-3</v>
      </c>
      <c r="AN3493" s="6">
        <v>1.1476438507739901E-2</v>
      </c>
      <c r="AO3493" s="6">
        <v>6.2010043507039802E-3</v>
      </c>
      <c r="AP3493" s="6">
        <v>3.2992241103445498E-3</v>
      </c>
      <c r="AQ3493" s="6">
        <v>6.9293566501946796E-3</v>
      </c>
      <c r="AR3493" s="6">
        <v>7.3636430769473803E-3</v>
      </c>
      <c r="AS3493" s="6">
        <v>7.2744118893171804E-3</v>
      </c>
      <c r="AT3493" s="6">
        <v>5.5580125440412098E-3</v>
      </c>
      <c r="AU3493" s="6">
        <v>5.6420010193324599E-3</v>
      </c>
      <c r="AV3493" s="6">
        <v>4.8204212223347401E-3</v>
      </c>
    </row>
    <row r="3494" spans="1:48">
      <c r="A3494" s="11" t="s">
        <v>3536</v>
      </c>
      <c r="B3494" s="6">
        <v>8.2898450152450801E-3</v>
      </c>
      <c r="C3494" s="6">
        <v>1.85581231432006E-2</v>
      </c>
      <c r="D3494" s="6">
        <v>1.31188834903178E-2</v>
      </c>
      <c r="E3494" s="6">
        <v>7.3147118382920095E-2</v>
      </c>
      <c r="F3494" s="6">
        <v>6.2556066695798995E-2</v>
      </c>
      <c r="G3494" s="6">
        <v>4.6466628690550398E-2</v>
      </c>
      <c r="H3494" s="6">
        <v>1.5967621571428801E-2</v>
      </c>
      <c r="I3494" s="6">
        <v>5.2742845037234004E-3</v>
      </c>
      <c r="J3494" s="6">
        <v>1.1625604613709E-2</v>
      </c>
      <c r="K3494" s="6">
        <v>3.5465074243407599E-2</v>
      </c>
      <c r="L3494" s="6">
        <v>1.00358002698437E-2</v>
      </c>
      <c r="M3494" s="6">
        <v>1.8029437440930201E-2</v>
      </c>
      <c r="N3494" s="6">
        <v>0.14857008085138201</v>
      </c>
      <c r="O3494" s="6">
        <v>0.13292494115510001</v>
      </c>
      <c r="P3494" s="6">
        <v>9.4902166064253404E-2</v>
      </c>
      <c r="Q3494" s="6">
        <v>3.0934861084136699E-2</v>
      </c>
      <c r="R3494" s="6">
        <v>3.43967050231056E-2</v>
      </c>
      <c r="S3494" s="6">
        <v>2.7244250611982299E-2</v>
      </c>
      <c r="T3494" s="6">
        <v>2.66959631236325E-2</v>
      </c>
      <c r="U3494" s="6">
        <v>3.2789171528886697E-2</v>
      </c>
      <c r="V3494" s="6">
        <v>9.5274502345361108E-3</v>
      </c>
      <c r="W3494" s="6">
        <v>1.0600112058673601E-2</v>
      </c>
      <c r="X3494" s="6">
        <v>8.7952062743693604E-3</v>
      </c>
      <c r="Y3494" s="6">
        <v>3.3398726375373201E-3</v>
      </c>
      <c r="Z3494" s="6">
        <v>2.13752172717098E-3</v>
      </c>
      <c r="AA3494" s="6">
        <v>3.1794236206309102E-3</v>
      </c>
      <c r="AB3494" s="6">
        <v>4.0447655520051799E-3</v>
      </c>
      <c r="AC3494" s="6">
        <v>5.10497259223307E-3</v>
      </c>
      <c r="AD3494" s="6">
        <v>3.6971537662026698E-3</v>
      </c>
      <c r="AE3494" s="4"/>
      <c r="AF3494" s="4"/>
      <c r="AG3494" s="4"/>
      <c r="AH3494" s="6">
        <v>3.8715348984839399E-3</v>
      </c>
      <c r="AI3494" s="6">
        <v>2.5709883661928601E-3</v>
      </c>
      <c r="AJ3494" s="6">
        <v>6.6631347516189904E-3</v>
      </c>
      <c r="AK3494" s="6">
        <v>3.9595204679932E-3</v>
      </c>
      <c r="AL3494" s="6">
        <v>4.4230371708161896E-3</v>
      </c>
      <c r="AM3494" s="6">
        <v>5.7728921698147299E-3</v>
      </c>
      <c r="AN3494" s="6">
        <v>5.4259395153935701E-3</v>
      </c>
      <c r="AO3494" s="6">
        <v>3.6029459842799E-3</v>
      </c>
      <c r="AP3494" s="6">
        <v>7.6733449768447096E-3</v>
      </c>
      <c r="AQ3494" s="6">
        <v>1.9719893339155799E-2</v>
      </c>
      <c r="AR3494" s="6">
        <v>1.3082977123994401E-2</v>
      </c>
      <c r="AS3494" s="6">
        <v>1.66603463348853E-2</v>
      </c>
      <c r="AT3494" s="6">
        <v>2.47617839843575E-3</v>
      </c>
      <c r="AU3494" s="6">
        <v>3.25237650122715E-3</v>
      </c>
      <c r="AV3494" s="6">
        <v>3.4257840339494399E-3</v>
      </c>
    </row>
    <row r="3495" spans="1:48">
      <c r="A3495" s="11" t="s">
        <v>3537</v>
      </c>
      <c r="B3495" s="6">
        <v>8.9061744888159402E-3</v>
      </c>
      <c r="C3495" s="6">
        <v>1.0221279293509199E-2</v>
      </c>
      <c r="D3495" s="6">
        <v>8.3811243410091794E-3</v>
      </c>
      <c r="E3495" s="6">
        <v>3.4895646479359603E-2</v>
      </c>
      <c r="F3495" s="6">
        <v>3.0081127191078302E-2</v>
      </c>
      <c r="G3495" s="6">
        <v>2.2221754887646099E-2</v>
      </c>
      <c r="H3495" s="6">
        <v>5.9922868164243E-3</v>
      </c>
      <c r="I3495" s="6">
        <v>7.2911275262736996E-3</v>
      </c>
      <c r="J3495" s="6">
        <v>3.52043576312994E-3</v>
      </c>
      <c r="K3495" s="6">
        <v>1.7176130128869298E-2</v>
      </c>
      <c r="L3495" s="6">
        <v>5.3185282978681697E-3</v>
      </c>
      <c r="M3495" s="6">
        <v>6.3044516828156998E-3</v>
      </c>
      <c r="N3495" s="6">
        <v>0.115645432897897</v>
      </c>
      <c r="O3495" s="6">
        <v>0.10449141380999601</v>
      </c>
      <c r="P3495" s="6">
        <v>8.1818098717709203E-2</v>
      </c>
      <c r="Q3495" s="6">
        <v>2.7892047120918299E-2</v>
      </c>
      <c r="R3495" s="6">
        <v>3.3818675200487203E-2</v>
      </c>
      <c r="S3495" s="6">
        <v>6.5626893908062298E-2</v>
      </c>
      <c r="T3495" s="6">
        <v>7.2461162815800798E-2</v>
      </c>
      <c r="U3495" s="6">
        <v>8.7181191445783707E-2</v>
      </c>
      <c r="V3495" s="6">
        <v>1.8900667882601599E-2</v>
      </c>
      <c r="W3495" s="6">
        <v>1.4038109373275501E-2</v>
      </c>
      <c r="X3495" s="6">
        <v>1.22096708623848E-2</v>
      </c>
      <c r="Y3495" s="6">
        <v>1.6671215296026502E-2</v>
      </c>
      <c r="Z3495" s="6">
        <v>9.2283708084890496E-3</v>
      </c>
      <c r="AA3495" s="6">
        <v>1.8482079143363202E-2</v>
      </c>
      <c r="AB3495" s="6">
        <v>4.84239287298376E-3</v>
      </c>
      <c r="AC3495" s="6">
        <v>6.2811321620425799E-3</v>
      </c>
      <c r="AD3495" s="6">
        <v>5.74425853681874E-3</v>
      </c>
      <c r="AE3495" s="4"/>
      <c r="AF3495" s="4"/>
      <c r="AG3495" s="4"/>
      <c r="AH3495" s="6">
        <v>1.05437521188397E-2</v>
      </c>
      <c r="AI3495" s="6">
        <v>4.6467614210408698E-3</v>
      </c>
      <c r="AJ3495" s="6">
        <v>7.0383811121001701E-3</v>
      </c>
      <c r="AK3495" s="6">
        <v>4.1455196051187297E-3</v>
      </c>
      <c r="AL3495" s="6">
        <v>4.3134347183589198E-3</v>
      </c>
      <c r="AM3495" s="6">
        <v>4.3755010232841103E-3</v>
      </c>
      <c r="AN3495" s="6">
        <v>5.5526870137940203E-3</v>
      </c>
      <c r="AO3495" s="6">
        <v>8.2568053627954299E-3</v>
      </c>
      <c r="AP3495" s="6">
        <v>4.2764790404101402E-3</v>
      </c>
      <c r="AQ3495" s="6">
        <v>1.9877398809570301E-2</v>
      </c>
      <c r="AR3495" s="6">
        <v>1.4633962585586901E-2</v>
      </c>
      <c r="AS3495" s="6">
        <v>3.6062150730538901E-2</v>
      </c>
      <c r="AT3495" s="6">
        <v>6.0323829912011699E-3</v>
      </c>
      <c r="AU3495" s="6">
        <v>1.13641970008856E-2</v>
      </c>
      <c r="AV3495" s="6">
        <v>3.23770671503598E-3</v>
      </c>
    </row>
    <row r="3496" spans="1:48">
      <c r="A3496" s="11" t="s">
        <v>3538</v>
      </c>
      <c r="B3496" s="6">
        <v>6.7234912627980401E-3</v>
      </c>
      <c r="C3496" s="6">
        <v>1.22129335699354E-2</v>
      </c>
      <c r="D3496" s="6">
        <v>5.3442563283563303E-3</v>
      </c>
      <c r="E3496" s="6">
        <v>0.105798146400003</v>
      </c>
      <c r="F3496" s="6">
        <v>7.0173852126290404E-2</v>
      </c>
      <c r="G3496" s="6">
        <v>9.0067789755830602E-2</v>
      </c>
      <c r="H3496" s="6">
        <v>5.7042440128927403E-2</v>
      </c>
      <c r="I3496" s="6">
        <v>2.1074323059085898E-2</v>
      </c>
      <c r="J3496" s="6">
        <v>2.3979019222241899E-2</v>
      </c>
      <c r="K3496" s="6">
        <v>2.7716938410873301E-2</v>
      </c>
      <c r="L3496" s="6">
        <v>5.7656086133280396E-3</v>
      </c>
      <c r="M3496" s="6">
        <v>8.1654039915023097E-2</v>
      </c>
      <c r="N3496" s="6">
        <v>5.1957046620054903E-2</v>
      </c>
      <c r="O3496" s="6">
        <v>5.16324997813844E-2</v>
      </c>
      <c r="P3496" s="6">
        <v>2.4318617286231199E-2</v>
      </c>
      <c r="Q3496" s="6">
        <v>5.30107655596269E-3</v>
      </c>
      <c r="R3496" s="6">
        <v>1.75143292813396E-2</v>
      </c>
      <c r="S3496" s="6">
        <v>2.5067765478639401E-2</v>
      </c>
      <c r="T3496" s="6">
        <v>4.7897028392726297E-2</v>
      </c>
      <c r="U3496" s="6">
        <v>3.3289117529399802E-2</v>
      </c>
      <c r="V3496" s="6">
        <v>1.05733126450267E-2</v>
      </c>
      <c r="W3496" s="6">
        <v>1.2700448021608701E-2</v>
      </c>
      <c r="X3496" s="6">
        <v>1.6249564210756001E-2</v>
      </c>
      <c r="Y3496" s="6">
        <v>8.1227908846565906E-3</v>
      </c>
      <c r="Z3496" s="6">
        <v>8.5369220265554199E-3</v>
      </c>
      <c r="AA3496" s="6">
        <v>1.1923153608215E-2</v>
      </c>
      <c r="AB3496" s="6">
        <v>1.76587598993217E-2</v>
      </c>
      <c r="AC3496" s="6">
        <v>1.4694782013385499E-2</v>
      </c>
      <c r="AD3496" s="6">
        <v>1.10064391136298E-2</v>
      </c>
      <c r="AE3496" s="4"/>
      <c r="AF3496" s="4"/>
      <c r="AG3496" s="4"/>
      <c r="AH3496" s="6">
        <v>1.0001358943039201E-2</v>
      </c>
      <c r="AI3496" s="6">
        <v>7.3698217068195303E-3</v>
      </c>
      <c r="AJ3496" s="6">
        <v>9.3264984357503793E-3</v>
      </c>
      <c r="AK3496" s="6">
        <v>4.7209377233539303E-3</v>
      </c>
      <c r="AL3496" s="6">
        <v>4.3133998073463901E-3</v>
      </c>
      <c r="AM3496" s="6">
        <v>7.1806756403884602E-3</v>
      </c>
      <c r="AN3496" s="6">
        <v>1.11978971557792E-2</v>
      </c>
      <c r="AO3496" s="6">
        <v>7.5783286110545304E-3</v>
      </c>
      <c r="AP3496" s="6">
        <v>1.19717386058688E-2</v>
      </c>
      <c r="AQ3496" s="6">
        <v>1.08811513411934E-2</v>
      </c>
      <c r="AR3496" s="6">
        <v>4.8423708992007602E-3</v>
      </c>
      <c r="AS3496" s="6">
        <v>8.1602864597854E-3</v>
      </c>
      <c r="AT3496" s="6">
        <v>6.2451716752655604E-3</v>
      </c>
      <c r="AU3496" s="6">
        <v>5.9946767718469301E-3</v>
      </c>
      <c r="AV3496" s="6">
        <v>1.4219194081720199E-2</v>
      </c>
    </row>
    <row r="3497" spans="1:48">
      <c r="A3497" s="11" t="s">
        <v>3539</v>
      </c>
      <c r="B3497" s="6">
        <v>1.8745923695664E-2</v>
      </c>
      <c r="C3497" s="6">
        <v>4.0391482722504897E-3</v>
      </c>
      <c r="D3497" s="6">
        <v>2.7620505164869099E-3</v>
      </c>
      <c r="E3497" s="6">
        <v>6.3291264045220397E-2</v>
      </c>
      <c r="F3497" s="6">
        <v>0.101854658994916</v>
      </c>
      <c r="G3497" s="6">
        <v>8.5444318663509294E-2</v>
      </c>
      <c r="H3497" s="6">
        <v>6.1712623101269501E-2</v>
      </c>
      <c r="I3497" s="6">
        <v>1.8806528475885499E-3</v>
      </c>
      <c r="J3497" s="6">
        <v>2.8995626931625999E-2</v>
      </c>
      <c r="K3497" s="6">
        <v>6.0334127214467598E-2</v>
      </c>
      <c r="L3497" s="6">
        <v>2.3734010257766901E-2</v>
      </c>
      <c r="M3497" s="6">
        <v>4.2301706214380799E-2</v>
      </c>
      <c r="N3497" s="6">
        <v>8.6163548306367105E-2</v>
      </c>
      <c r="O3497" s="6">
        <v>0.13334085966093301</v>
      </c>
      <c r="P3497" s="6">
        <v>0.129219880420259</v>
      </c>
      <c r="Q3497" s="6">
        <v>1.3263174228684799E-2</v>
      </c>
      <c r="R3497" s="6">
        <v>1.9549985952769602E-2</v>
      </c>
      <c r="S3497" s="6">
        <v>6.2357379281124696E-3</v>
      </c>
      <c r="T3497" s="6">
        <v>5.1279226821766798E-3</v>
      </c>
      <c r="U3497" s="6">
        <v>6.4724066810616602E-3</v>
      </c>
      <c r="V3497" s="6">
        <v>2.9879521223252002E-3</v>
      </c>
      <c r="W3497" s="6">
        <v>3.4092732317847299E-3</v>
      </c>
      <c r="X3497" s="6">
        <v>1.95254404466059E-3</v>
      </c>
      <c r="Y3497" s="6">
        <v>1.3072072785980801E-3</v>
      </c>
      <c r="Z3497" s="6">
        <v>2.4130818268735098E-3</v>
      </c>
      <c r="AA3497" s="6">
        <v>5.3901668115368499E-3</v>
      </c>
      <c r="AB3497" s="6">
        <v>1.2464117550117901E-3</v>
      </c>
      <c r="AC3497" s="6">
        <v>1.7418108843430501E-3</v>
      </c>
      <c r="AD3497" s="6">
        <v>1.59900076166103E-3</v>
      </c>
      <c r="AE3497" s="4"/>
      <c r="AF3497" s="4"/>
      <c r="AG3497" s="4"/>
      <c r="AH3497" s="6">
        <v>2.9825161908267899E-3</v>
      </c>
      <c r="AI3497" s="6">
        <v>2.0349997230636198E-3</v>
      </c>
      <c r="AJ3497" s="6">
        <v>2.13295300050484E-3</v>
      </c>
      <c r="AK3497" s="6">
        <v>1.17762113131609E-2</v>
      </c>
      <c r="AL3497" s="6">
        <v>8.3081937843891406E-3</v>
      </c>
      <c r="AM3497" s="6">
        <v>1.7210560967715501E-3</v>
      </c>
      <c r="AN3497" s="6">
        <v>3.3439489332129299E-3</v>
      </c>
      <c r="AO3497" s="6">
        <v>2.6088499918209499E-3</v>
      </c>
      <c r="AP3497" s="6">
        <v>4.0043481805695398E-3</v>
      </c>
      <c r="AQ3497" s="6">
        <v>1.0285873796393501E-2</v>
      </c>
      <c r="AR3497" s="6">
        <v>9.7515266028466892E-3</v>
      </c>
      <c r="AS3497" s="6">
        <v>1.14334279274382E-2</v>
      </c>
      <c r="AT3497" s="6">
        <v>6.0233048985011001E-3</v>
      </c>
      <c r="AU3497" s="6">
        <v>5.7832379798269003E-3</v>
      </c>
      <c r="AV3497" s="6">
        <v>1.29247624836889E-3</v>
      </c>
    </row>
    <row r="3498" spans="1:48">
      <c r="A3498" s="11" t="s">
        <v>3540</v>
      </c>
      <c r="B3498" s="6">
        <v>5.2919577936306099E-3</v>
      </c>
      <c r="C3498" s="6">
        <v>9.1210262169616405E-3</v>
      </c>
      <c r="D3498" s="6">
        <v>8.8140777672891697E-3</v>
      </c>
      <c r="E3498" s="6">
        <v>3.6997900580428601E-2</v>
      </c>
      <c r="F3498" s="6">
        <v>4.4150153886319002E-2</v>
      </c>
      <c r="G3498" s="6">
        <v>2.1762545774881702E-2</v>
      </c>
      <c r="H3498" s="6">
        <v>1.1576172345813301E-2</v>
      </c>
      <c r="I3498" s="6">
        <v>1.85097273714737E-3</v>
      </c>
      <c r="J3498" s="6">
        <v>4.3761487284807903E-3</v>
      </c>
      <c r="K3498" s="6">
        <v>1.09663865607124E-2</v>
      </c>
      <c r="L3498" s="6">
        <v>7.9931417122421997E-3</v>
      </c>
      <c r="M3498" s="6">
        <v>7.2865056599136996E-3</v>
      </c>
      <c r="N3498" s="6">
        <v>0.13325074196143299</v>
      </c>
      <c r="O3498" s="6">
        <v>0.13925938394045201</v>
      </c>
      <c r="P3498" s="6">
        <v>9.4785087050379593E-2</v>
      </c>
      <c r="Q3498" s="6">
        <v>2.6251619807141299E-2</v>
      </c>
      <c r="R3498" s="6">
        <v>2.4711326938046899E-2</v>
      </c>
      <c r="S3498" s="6">
        <v>3.1566006207147702E-2</v>
      </c>
      <c r="T3498" s="6">
        <v>4.0384548461126303E-2</v>
      </c>
      <c r="U3498" s="6">
        <v>4.7050200995924898E-2</v>
      </c>
      <c r="V3498" s="6">
        <v>1.1276289178283499E-2</v>
      </c>
      <c r="W3498" s="6">
        <v>1.48716484426789E-2</v>
      </c>
      <c r="X3498" s="6">
        <v>1.0589125255341499E-2</v>
      </c>
      <c r="Y3498" s="6">
        <v>1.28095410215101E-2</v>
      </c>
      <c r="Z3498" s="6">
        <v>9.6396065466020503E-3</v>
      </c>
      <c r="AA3498" s="6">
        <v>1.37526483192948E-2</v>
      </c>
      <c r="AB3498" s="6">
        <v>3.7804349029707698E-3</v>
      </c>
      <c r="AC3498" s="6">
        <v>3.7539537875389399E-3</v>
      </c>
      <c r="AD3498" s="6">
        <v>2.60725341022865E-3</v>
      </c>
      <c r="AE3498" s="4"/>
      <c r="AF3498" s="4"/>
      <c r="AG3498" s="4"/>
      <c r="AH3498" s="6">
        <v>7.04287983725613E-3</v>
      </c>
      <c r="AI3498" s="6">
        <v>3.5014008489214301E-3</v>
      </c>
      <c r="AJ3498" s="6">
        <v>7.1206088737688104E-3</v>
      </c>
      <c r="AK3498" s="6">
        <v>2.4057963557568601E-2</v>
      </c>
      <c r="AL3498" s="6">
        <v>1.4126919179527801E-2</v>
      </c>
      <c r="AM3498" s="6">
        <v>3.6391698856116698E-2</v>
      </c>
      <c r="AN3498" s="6">
        <v>5.9130829553549402E-3</v>
      </c>
      <c r="AO3498" s="6">
        <v>6.9982957811890898E-3</v>
      </c>
      <c r="AP3498" s="6">
        <v>1.06816165348714E-2</v>
      </c>
      <c r="AQ3498" s="6">
        <v>3.3326604389517497E-2</v>
      </c>
      <c r="AR3498" s="6">
        <v>1.52517506041361E-2</v>
      </c>
      <c r="AS3498" s="6">
        <v>2.13062634293502E-2</v>
      </c>
      <c r="AT3498" s="6">
        <v>6.1709678766698403E-3</v>
      </c>
      <c r="AU3498" s="6">
        <v>1.1769246203095199E-2</v>
      </c>
      <c r="AV3498" s="6">
        <v>5.8142950827349601E-3</v>
      </c>
    </row>
    <row r="3499" spans="1:48">
      <c r="A3499" s="11" t="s">
        <v>3541</v>
      </c>
      <c r="B3499" s="6">
        <v>2.28879648207987E-2</v>
      </c>
      <c r="C3499" s="6">
        <v>2.75743331845529E-2</v>
      </c>
      <c r="D3499" s="6">
        <v>6.0326682335748102E-3</v>
      </c>
      <c r="E3499" s="6">
        <v>6.3781789510447898E-2</v>
      </c>
      <c r="F3499" s="6">
        <v>7.3601015360035604E-2</v>
      </c>
      <c r="G3499" s="6">
        <v>6.4814297376223906E-2</v>
      </c>
      <c r="H3499" s="6">
        <v>2.0166189037149299E-2</v>
      </c>
      <c r="I3499" s="6">
        <v>6.6676610983985897E-3</v>
      </c>
      <c r="J3499" s="6">
        <v>1.1202790078570699E-2</v>
      </c>
      <c r="K3499" s="6">
        <v>2.2266834443371599E-2</v>
      </c>
      <c r="L3499" s="6">
        <v>1.26913217506643E-2</v>
      </c>
      <c r="M3499" s="6">
        <v>1.57342916011389E-2</v>
      </c>
      <c r="N3499" s="6">
        <v>7.3146921863021297E-2</v>
      </c>
      <c r="O3499" s="6">
        <v>8.8580501904584705E-2</v>
      </c>
      <c r="P3499" s="6">
        <v>5.2022767244895199E-2</v>
      </c>
      <c r="Q3499" s="6">
        <v>6.3087728033538001E-2</v>
      </c>
      <c r="R3499" s="6">
        <v>2.1398180511970899E-2</v>
      </c>
      <c r="S3499" s="6">
        <v>1.1160546509912E-2</v>
      </c>
      <c r="T3499" s="6">
        <v>1.5654874960171601E-2</v>
      </c>
      <c r="U3499" s="6">
        <v>1.38041734471118E-2</v>
      </c>
      <c r="V3499" s="6">
        <v>1.9014863853734201E-2</v>
      </c>
      <c r="W3499" s="6">
        <v>1.7169311944304301E-2</v>
      </c>
      <c r="X3499" s="6">
        <v>8.0685657056730198E-3</v>
      </c>
      <c r="Y3499" s="6">
        <v>6.764094779753E-3</v>
      </c>
      <c r="Z3499" s="6">
        <v>8.5464626633250593E-3</v>
      </c>
      <c r="AA3499" s="6">
        <v>9.6277175256062799E-3</v>
      </c>
      <c r="AB3499" s="6">
        <v>4.9819130077841597E-3</v>
      </c>
      <c r="AC3499" s="6">
        <v>6.2905477572104103E-3</v>
      </c>
      <c r="AD3499" s="6">
        <v>9.9651250990383192E-3</v>
      </c>
      <c r="AE3499" s="4"/>
      <c r="AF3499" s="4"/>
      <c r="AG3499" s="4"/>
      <c r="AH3499" s="6">
        <v>6.3494727284647799E-3</v>
      </c>
      <c r="AI3499" s="6">
        <v>5.87180752559892E-3</v>
      </c>
      <c r="AJ3499" s="6">
        <v>7.1546789906235704E-3</v>
      </c>
      <c r="AK3499" s="6">
        <v>1.4542425046207799E-2</v>
      </c>
      <c r="AL3499" s="6">
        <v>4.7416681242820899E-3</v>
      </c>
      <c r="AM3499" s="6">
        <v>1.26809809871372E-2</v>
      </c>
      <c r="AN3499" s="6">
        <v>1.51986436907689E-2</v>
      </c>
      <c r="AO3499" s="6">
        <v>1.25071545790389E-2</v>
      </c>
      <c r="AP3499" s="6">
        <v>7.64173191084645E-3</v>
      </c>
      <c r="AQ3499" s="6">
        <v>2.75615190508934E-2</v>
      </c>
      <c r="AR3499" s="6">
        <v>2.0677942357464799E-2</v>
      </c>
      <c r="AS3499" s="6">
        <v>2.0978365972453599E-2</v>
      </c>
      <c r="AT3499" s="6">
        <v>2.8231964433487002E-2</v>
      </c>
      <c r="AU3499" s="6">
        <v>2.6144422020235099E-2</v>
      </c>
      <c r="AV3499" s="6">
        <v>1.30117692759362E-2</v>
      </c>
    </row>
    <row r="3500" spans="1:48">
      <c r="A3500" s="11" t="s">
        <v>3542</v>
      </c>
      <c r="B3500" s="6">
        <v>6.0592432976695598E-3</v>
      </c>
      <c r="C3500" s="6">
        <v>7.35453903983625E-3</v>
      </c>
      <c r="D3500" s="6">
        <v>7.6638051286153797E-3</v>
      </c>
      <c r="E3500" s="6">
        <v>6.2472243345584502E-2</v>
      </c>
      <c r="F3500" s="6">
        <v>5.7087292068208402E-2</v>
      </c>
      <c r="G3500" s="6">
        <v>3.6844976501339298E-2</v>
      </c>
      <c r="H3500" s="6">
        <v>2.4453794741271202E-2</v>
      </c>
      <c r="I3500" s="6">
        <v>4.2150061606806496E-3</v>
      </c>
      <c r="J3500" s="6">
        <v>5.0884574884207997E-3</v>
      </c>
      <c r="K3500" s="6">
        <v>2.1392778914011801E-2</v>
      </c>
      <c r="L3500" s="6">
        <v>4.3696738322887303E-3</v>
      </c>
      <c r="M3500" s="6">
        <v>1.2419556581112601E-2</v>
      </c>
      <c r="N3500" s="6">
        <v>0.16669057372467699</v>
      </c>
      <c r="O3500" s="6">
        <v>0.14186572238322001</v>
      </c>
      <c r="P3500" s="6">
        <v>9.9390262706509802E-2</v>
      </c>
      <c r="Q3500" s="6">
        <v>2.4806606843039002E-2</v>
      </c>
      <c r="R3500" s="6">
        <v>2.92553668303842E-2</v>
      </c>
      <c r="S3500" s="6">
        <v>3.5628266452766601E-2</v>
      </c>
      <c r="T3500" s="6">
        <v>4.7290016413676701E-2</v>
      </c>
      <c r="U3500" s="6">
        <v>4.7765070195928301E-2</v>
      </c>
      <c r="V3500" s="6">
        <v>7.6180135599785998E-3</v>
      </c>
      <c r="W3500" s="6">
        <v>8.7484686586732606E-3</v>
      </c>
      <c r="X3500" s="6">
        <v>7.9256985009638695E-3</v>
      </c>
      <c r="Y3500" s="6">
        <v>8.1900132094793899E-3</v>
      </c>
      <c r="Z3500" s="6">
        <v>6.6554014994813001E-3</v>
      </c>
      <c r="AA3500" s="6">
        <v>1.14806501496625E-2</v>
      </c>
      <c r="AB3500" s="6">
        <v>2.1699320705081001E-3</v>
      </c>
      <c r="AC3500" s="6">
        <v>3.9698812710242002E-3</v>
      </c>
      <c r="AD3500" s="6">
        <v>1.59007317653728E-3</v>
      </c>
      <c r="AE3500" s="4"/>
      <c r="AF3500" s="4"/>
      <c r="AG3500" s="4"/>
      <c r="AH3500" s="6">
        <v>3.4320784971411402E-3</v>
      </c>
      <c r="AI3500" s="6">
        <v>2.8119042896445502E-3</v>
      </c>
      <c r="AJ3500" s="6">
        <v>6.1197558604906199E-3</v>
      </c>
      <c r="AK3500" s="6">
        <v>6.6662711894147197E-3</v>
      </c>
      <c r="AL3500" s="6">
        <v>2.6772426110675701E-3</v>
      </c>
      <c r="AM3500" s="6">
        <v>1.01033319073135E-2</v>
      </c>
      <c r="AN3500" s="6">
        <v>3.52731717802207E-3</v>
      </c>
      <c r="AO3500" s="6">
        <v>2.5062500494270399E-3</v>
      </c>
      <c r="AP3500" s="6">
        <v>3.9044589480783402E-3</v>
      </c>
      <c r="AQ3500" s="6">
        <v>2.0740176463341399E-2</v>
      </c>
      <c r="AR3500" s="6">
        <v>8.2369496024298997E-3</v>
      </c>
      <c r="AS3500" s="6">
        <v>1.6277042254688501E-2</v>
      </c>
      <c r="AT3500" s="6">
        <v>3.3902018784436501E-3</v>
      </c>
      <c r="AU3500" s="6">
        <v>6.5294692514842202E-3</v>
      </c>
      <c r="AV3500" s="6">
        <v>2.6161652734632899E-3</v>
      </c>
    </row>
    <row r="3501" spans="1:48">
      <c r="A3501" s="11" t="s">
        <v>3543</v>
      </c>
      <c r="B3501" s="6">
        <v>6.2550600861584803E-3</v>
      </c>
      <c r="C3501" s="6">
        <v>1.52225127771755E-2</v>
      </c>
      <c r="D3501" s="6">
        <v>4.2435354777205503E-3</v>
      </c>
      <c r="E3501" s="6">
        <v>1.3874824382155201E-2</v>
      </c>
      <c r="F3501" s="6">
        <v>1.9862658705044101E-2</v>
      </c>
      <c r="G3501" s="6">
        <v>3.3954096012522798E-2</v>
      </c>
      <c r="H3501" s="6">
        <v>1.6312912315635499E-2</v>
      </c>
      <c r="I3501" s="6">
        <v>3.9720395169333296E-3</v>
      </c>
      <c r="J3501" s="6">
        <v>6.0359767193600197E-3</v>
      </c>
      <c r="K3501" s="6">
        <v>4.2971011226366797E-2</v>
      </c>
      <c r="L3501" s="6">
        <v>5.7661524205538496E-3</v>
      </c>
      <c r="M3501" s="6">
        <v>1.48271563073307E-2</v>
      </c>
      <c r="N3501" s="6">
        <v>3.42320474442196E-2</v>
      </c>
      <c r="O3501" s="6">
        <v>8.3371487511149894E-2</v>
      </c>
      <c r="P3501" s="6">
        <v>0.13034559230527901</v>
      </c>
      <c r="Q3501" s="6">
        <v>4.12483286839933E-2</v>
      </c>
      <c r="R3501" s="6">
        <v>5.5266548360496603E-2</v>
      </c>
      <c r="S3501" s="6">
        <v>6.2152392290566799E-3</v>
      </c>
      <c r="T3501" s="6">
        <v>8.7885816143236598E-3</v>
      </c>
      <c r="U3501" s="6">
        <v>7.0672871114186003E-3</v>
      </c>
      <c r="V3501" s="6">
        <v>8.7630185536011103E-3</v>
      </c>
      <c r="W3501" s="6">
        <v>5.1390587250105596E-3</v>
      </c>
      <c r="X3501" s="6">
        <v>6.1215335401951501E-3</v>
      </c>
      <c r="Y3501" s="6">
        <v>4.2819788841385997E-3</v>
      </c>
      <c r="Z3501" s="6">
        <v>3.1629295696797999E-3</v>
      </c>
      <c r="AA3501" s="6">
        <v>7.3529715044706404E-3</v>
      </c>
      <c r="AB3501" s="6">
        <v>6.3912678712011502E-3</v>
      </c>
      <c r="AC3501" s="6">
        <v>5.2542130500091797E-3</v>
      </c>
      <c r="AD3501" s="6">
        <v>4.0452464093529896E-3</v>
      </c>
      <c r="AE3501" s="4"/>
      <c r="AF3501" s="4"/>
      <c r="AG3501" s="4"/>
      <c r="AH3501" s="6">
        <v>3.8587095715093499E-3</v>
      </c>
      <c r="AI3501" s="6">
        <v>4.3235874572320502E-3</v>
      </c>
      <c r="AJ3501" s="6">
        <v>2.6014705825388599E-3</v>
      </c>
      <c r="AK3501" s="6">
        <v>6.4315363352661595E-2</v>
      </c>
      <c r="AL3501" s="6">
        <v>3.6416599905326801E-2</v>
      </c>
      <c r="AM3501" s="6">
        <v>1.12269414784018E-2</v>
      </c>
      <c r="AN3501" s="6">
        <v>1.7621341553858E-2</v>
      </c>
      <c r="AO3501" s="6">
        <v>1.32011453788267E-2</v>
      </c>
      <c r="AP3501" s="6">
        <v>2.39983492937994E-2</v>
      </c>
      <c r="AQ3501" s="6">
        <v>6.22828663251314E-2</v>
      </c>
      <c r="AR3501" s="6">
        <v>5.7869792191204902E-2</v>
      </c>
      <c r="AS3501" s="6">
        <v>5.9653709721094302E-2</v>
      </c>
      <c r="AT3501" s="6">
        <v>1.31753719823432E-2</v>
      </c>
      <c r="AU3501" s="6">
        <v>2.3096059547308E-2</v>
      </c>
      <c r="AV3501" s="6">
        <v>6.0134253442106298E-3</v>
      </c>
    </row>
    <row r="3502" spans="1:48">
      <c r="A3502" s="11" t="s">
        <v>3544</v>
      </c>
      <c r="B3502" s="6">
        <v>2.6250181400030999E-2</v>
      </c>
      <c r="C3502" s="6">
        <v>2.6706446742660001E-2</v>
      </c>
      <c r="D3502" s="6">
        <v>3.1207069309048201E-2</v>
      </c>
      <c r="E3502" s="6">
        <v>3.6515453881260797E-2</v>
      </c>
      <c r="F3502" s="6">
        <v>2.9975553382816902E-2</v>
      </c>
      <c r="G3502" s="6">
        <v>2.8052163571266001E-2</v>
      </c>
      <c r="H3502" s="6">
        <v>1.0035813031551301E-2</v>
      </c>
      <c r="I3502" s="6">
        <v>4.39939120723802E-3</v>
      </c>
      <c r="J3502" s="6">
        <v>5.8692504981097803E-3</v>
      </c>
      <c r="K3502" s="6">
        <v>1.2772388815199801E-2</v>
      </c>
      <c r="L3502" s="6">
        <v>5.6586357381685397E-3</v>
      </c>
      <c r="M3502" s="6">
        <v>5.9225182071223998E-3</v>
      </c>
      <c r="N3502" s="6">
        <v>0.15093751692444499</v>
      </c>
      <c r="O3502" s="6">
        <v>8.0437828456810107E-2</v>
      </c>
      <c r="P3502" s="6">
        <v>5.30267034221805E-2</v>
      </c>
      <c r="Q3502" s="6">
        <v>9.9698379637977695E-3</v>
      </c>
      <c r="R3502" s="6">
        <v>1.31481989217502E-2</v>
      </c>
      <c r="S3502" s="6">
        <v>9.5852059268635895E-2</v>
      </c>
      <c r="T3502" s="6">
        <v>7.8958825697972898E-2</v>
      </c>
      <c r="U3502" s="6">
        <v>7.5019270287303805E-2</v>
      </c>
      <c r="V3502" s="6">
        <v>1.5826157651761801E-2</v>
      </c>
      <c r="W3502" s="6">
        <v>1.40909443413116E-2</v>
      </c>
      <c r="X3502" s="6">
        <v>1.17047842875129E-2</v>
      </c>
      <c r="Y3502" s="6">
        <v>1.02141981707347E-2</v>
      </c>
      <c r="Z3502" s="6">
        <v>7.5671272891382896E-3</v>
      </c>
      <c r="AA3502" s="6">
        <v>9.1074549953754098E-3</v>
      </c>
      <c r="AB3502" s="6">
        <v>5.9683838194938997E-3</v>
      </c>
      <c r="AC3502" s="6">
        <v>4.7780374712681102E-3</v>
      </c>
      <c r="AD3502" s="6">
        <v>1.1659339138034901E-2</v>
      </c>
      <c r="AE3502" s="4"/>
      <c r="AF3502" s="4"/>
      <c r="AG3502" s="4"/>
      <c r="AH3502" s="6">
        <v>1.04076485584728E-2</v>
      </c>
      <c r="AI3502" s="6">
        <v>7.9907877972785202E-3</v>
      </c>
      <c r="AJ3502" s="6">
        <v>1.2758005194794499E-2</v>
      </c>
      <c r="AK3502" s="6">
        <v>1.12728169301294E-2</v>
      </c>
      <c r="AL3502" s="6">
        <v>6.8918011461048803E-3</v>
      </c>
      <c r="AM3502" s="6">
        <v>1.1680627678001499E-2</v>
      </c>
      <c r="AN3502" s="6">
        <v>6.7374342162615404E-3</v>
      </c>
      <c r="AO3502" s="6">
        <v>3.8848111491971201E-3</v>
      </c>
      <c r="AP3502" s="6">
        <v>4.4967779538534602E-3</v>
      </c>
      <c r="AQ3502" s="6">
        <v>1.0863650098359001E-2</v>
      </c>
      <c r="AR3502" s="6">
        <v>6.6829550861306703E-3</v>
      </c>
      <c r="AS3502" s="6">
        <v>8.8392147336178502E-3</v>
      </c>
      <c r="AT3502" s="6">
        <v>8.12606616207435E-3</v>
      </c>
      <c r="AU3502" s="6">
        <v>1.37051888374525E-2</v>
      </c>
      <c r="AV3502" s="6">
        <v>4.0306805662717101E-3</v>
      </c>
    </row>
    <row r="3503" spans="1:48">
      <c r="A3503" s="11" t="s">
        <v>3545</v>
      </c>
      <c r="B3503" s="6">
        <v>1.1748755230780001E-2</v>
      </c>
      <c r="C3503" s="6">
        <v>1.2974938798606299E-2</v>
      </c>
      <c r="D3503" s="6">
        <v>5.7172141473751104E-3</v>
      </c>
      <c r="E3503" s="6">
        <v>1.2776900995273999E-2</v>
      </c>
      <c r="F3503" s="6">
        <v>1.5869155127825899E-2</v>
      </c>
      <c r="G3503" s="6">
        <v>1.11114553810144E-2</v>
      </c>
      <c r="H3503" s="6">
        <v>2.1213647977125601E-2</v>
      </c>
      <c r="I3503" s="6">
        <v>4.1324509056421703E-2</v>
      </c>
      <c r="J3503" s="6">
        <v>3.8231813944219303E-2</v>
      </c>
      <c r="K3503" s="6">
        <v>2.3955578912874802E-2</v>
      </c>
      <c r="L3503" s="6">
        <v>8.8311251786004803E-3</v>
      </c>
      <c r="M3503" s="6">
        <v>2.72077155736298E-2</v>
      </c>
      <c r="N3503" s="6">
        <v>2.9859786500008902E-2</v>
      </c>
      <c r="O3503" s="6">
        <v>3.56275456186037E-2</v>
      </c>
      <c r="P3503" s="6">
        <v>7.2513846826125605E-2</v>
      </c>
      <c r="Q3503" s="6">
        <v>5.7780568012582197E-3</v>
      </c>
      <c r="R3503" s="6">
        <v>1.7402920277314101E-2</v>
      </c>
      <c r="S3503" s="6">
        <v>2.3649517348850002E-3</v>
      </c>
      <c r="T3503" s="6">
        <v>4.4210633965603699E-3</v>
      </c>
      <c r="U3503" s="6">
        <v>4.1322515520874703E-3</v>
      </c>
      <c r="V3503" s="6">
        <v>1.5203780410877599E-2</v>
      </c>
      <c r="W3503" s="6">
        <v>4.7958877816121097E-3</v>
      </c>
      <c r="X3503" s="6">
        <v>7.1349348416449498E-3</v>
      </c>
      <c r="Y3503" s="6">
        <v>2.4454122073577001E-3</v>
      </c>
      <c r="Z3503" s="6">
        <v>1.6752792724341499E-3</v>
      </c>
      <c r="AA3503" s="6">
        <v>3.3149331877717399E-3</v>
      </c>
      <c r="AB3503" s="6">
        <v>3.8016213761981901E-2</v>
      </c>
      <c r="AC3503" s="6">
        <v>3.5966530206997499E-2</v>
      </c>
      <c r="AD3503" s="6">
        <v>2.0957515176513199E-2</v>
      </c>
      <c r="AE3503" s="4"/>
      <c r="AF3503" s="4"/>
      <c r="AG3503" s="4"/>
      <c r="AH3503" s="6">
        <v>2.8981366975145998E-3</v>
      </c>
      <c r="AI3503" s="6">
        <v>9.46648832763595E-3</v>
      </c>
      <c r="AJ3503" s="6">
        <v>2.9202486422687298E-3</v>
      </c>
      <c r="AK3503" s="6">
        <v>4.9794241204584699E-2</v>
      </c>
      <c r="AL3503" s="6">
        <v>7.4694430578065907E-2</v>
      </c>
      <c r="AM3503" s="6">
        <v>7.8844699613683494E-3</v>
      </c>
      <c r="AN3503" s="6">
        <v>8.2819670700322506E-2</v>
      </c>
      <c r="AO3503" s="6">
        <v>4.32815386582108E-2</v>
      </c>
      <c r="AP3503" s="6">
        <v>6.5359290365632997E-2</v>
      </c>
      <c r="AQ3503" s="6">
        <v>2.2854733723574799E-2</v>
      </c>
      <c r="AR3503" s="6">
        <v>3.3759180081447702E-2</v>
      </c>
      <c r="AS3503" s="6">
        <v>1.9804260873554198E-2</v>
      </c>
      <c r="AT3503" s="6">
        <v>2.8975773298229202E-2</v>
      </c>
      <c r="AU3503" s="6">
        <v>1.01538891145824E-2</v>
      </c>
      <c r="AV3503" s="6">
        <v>1.2759927895225899E-2</v>
      </c>
    </row>
    <row r="3504" spans="1:48">
      <c r="A3504" s="11" t="s">
        <v>3546</v>
      </c>
      <c r="B3504" s="6">
        <v>1.5545803830973899E-2</v>
      </c>
      <c r="C3504" s="6">
        <v>1.22595749137701E-2</v>
      </c>
      <c r="D3504" s="6">
        <v>1.8761162396885901E-2</v>
      </c>
      <c r="E3504" s="6">
        <v>2.8095505257865E-2</v>
      </c>
      <c r="F3504" s="6">
        <v>2.2659662795495802E-2</v>
      </c>
      <c r="G3504" s="6">
        <v>1.6971590465898499E-2</v>
      </c>
      <c r="H3504" s="6">
        <v>8.9381684653829993E-3</v>
      </c>
      <c r="I3504" s="6">
        <v>5.7824194921120503E-3</v>
      </c>
      <c r="J3504" s="6">
        <v>5.6165775038693796E-3</v>
      </c>
      <c r="K3504" s="6">
        <v>1.1739652415474399E-2</v>
      </c>
      <c r="L3504" s="6">
        <v>2.91474090973565E-3</v>
      </c>
      <c r="M3504" s="6">
        <v>5.8799001817799604E-3</v>
      </c>
      <c r="N3504" s="6">
        <v>0.15151959682498001</v>
      </c>
      <c r="O3504" s="6">
        <v>9.7346283107165393E-2</v>
      </c>
      <c r="P3504" s="6">
        <v>3.9596310035940101E-2</v>
      </c>
      <c r="Q3504" s="6">
        <v>2.16893296158624E-2</v>
      </c>
      <c r="R3504" s="6">
        <v>2.5973035404178901E-2</v>
      </c>
      <c r="S3504" s="6">
        <v>9.1652449237307407E-2</v>
      </c>
      <c r="T3504" s="6">
        <v>8.77635763373667E-2</v>
      </c>
      <c r="U3504" s="6">
        <v>9.8211847037150801E-2</v>
      </c>
      <c r="V3504" s="6">
        <v>2.0416264678591201E-2</v>
      </c>
      <c r="W3504" s="6">
        <v>1.81138722451352E-2</v>
      </c>
      <c r="X3504" s="6">
        <v>1.1430457103803599E-2</v>
      </c>
      <c r="Y3504" s="6">
        <v>1.1001534891294599E-2</v>
      </c>
      <c r="Z3504" s="6">
        <v>6.6155742210124296E-3</v>
      </c>
      <c r="AA3504" s="6">
        <v>1.7923089723911802E-2</v>
      </c>
      <c r="AB3504" s="6">
        <v>6.9949969945380603E-3</v>
      </c>
      <c r="AC3504" s="6">
        <v>6.2024372149733498E-3</v>
      </c>
      <c r="AD3504" s="6">
        <v>2.3472985960648401E-3</v>
      </c>
      <c r="AE3504" s="4"/>
      <c r="AF3504" s="4"/>
      <c r="AG3504" s="4"/>
      <c r="AH3504" s="6">
        <v>9.0824209248389302E-3</v>
      </c>
      <c r="AI3504" s="6">
        <v>5.8643009539334802E-3</v>
      </c>
      <c r="AJ3504" s="6">
        <v>1.18792043759255E-2</v>
      </c>
      <c r="AK3504" s="6">
        <v>3.82661715472919E-3</v>
      </c>
      <c r="AL3504" s="6">
        <v>4.3727638016865496E-3</v>
      </c>
      <c r="AM3504" s="6">
        <v>5.1762845220965498E-3</v>
      </c>
      <c r="AN3504" s="6">
        <v>8.9068818213433702E-3</v>
      </c>
      <c r="AO3504" s="6">
        <v>5.40511825154949E-3</v>
      </c>
      <c r="AP3504" s="6">
        <v>4.6943830541227001E-3</v>
      </c>
      <c r="AQ3504" s="6">
        <v>1.2697567995467699E-2</v>
      </c>
      <c r="AR3504" s="6">
        <v>1.4062478673871901E-2</v>
      </c>
      <c r="AS3504" s="6">
        <v>3.22978492433958E-2</v>
      </c>
      <c r="AT3504" s="6">
        <v>3.0938261511909999E-3</v>
      </c>
      <c r="AU3504" s="6">
        <v>4.7310887451814301E-3</v>
      </c>
      <c r="AV3504" s="6">
        <v>3.9465024321462703E-3</v>
      </c>
    </row>
    <row r="3505" spans="1:48">
      <c r="A3505" s="11" t="s">
        <v>3547</v>
      </c>
      <c r="B3505" s="6">
        <v>8.3409122171881501E-3</v>
      </c>
      <c r="C3505" s="6">
        <v>8.2106375958720008E-3</v>
      </c>
      <c r="D3505" s="6">
        <v>1.1725291838088899E-2</v>
      </c>
      <c r="E3505" s="6">
        <v>1.6890311001607702E-2</v>
      </c>
      <c r="F3505" s="6">
        <v>1.3675015153234001E-2</v>
      </c>
      <c r="G3505" s="6">
        <v>1.11491302358744E-2</v>
      </c>
      <c r="H3505" s="6">
        <v>1.04416307586558E-2</v>
      </c>
      <c r="I3505" s="6">
        <v>2.1189938735033699E-2</v>
      </c>
      <c r="J3505" s="6">
        <v>1.1445909501245801E-2</v>
      </c>
      <c r="K3505" s="6">
        <v>9.6732094781543706E-3</v>
      </c>
      <c r="L3505" s="6">
        <v>3.50675125664696E-3</v>
      </c>
      <c r="M3505" s="6">
        <v>8.0106609536789199E-3</v>
      </c>
      <c r="N3505" s="6">
        <v>6.3145028993527905E-2</v>
      </c>
      <c r="O3505" s="6">
        <v>4.2701868545314603E-2</v>
      </c>
      <c r="P3505" s="6">
        <v>2.1241200260556599E-2</v>
      </c>
      <c r="Q3505" s="6">
        <v>3.3913218576902299E-2</v>
      </c>
      <c r="R3505" s="6">
        <v>2.7548964805936601E-2</v>
      </c>
      <c r="S3505" s="6">
        <v>0.16019398834107201</v>
      </c>
      <c r="T3505" s="6">
        <v>0.112467086647998</v>
      </c>
      <c r="U3505" s="6">
        <v>0.134615351828901</v>
      </c>
      <c r="V3505" s="6">
        <v>8.9504379910504191E-3</v>
      </c>
      <c r="W3505" s="6">
        <v>1.4574169972042699E-2</v>
      </c>
      <c r="X3505" s="6">
        <v>1.14807207116306E-2</v>
      </c>
      <c r="Y3505" s="6">
        <v>5.96538815239282E-3</v>
      </c>
      <c r="Z3505" s="6">
        <v>5.7785374203580602E-3</v>
      </c>
      <c r="AA3505" s="6">
        <v>2.3679200203429101E-2</v>
      </c>
      <c r="AB3505" s="6">
        <v>2.2687717729027598E-2</v>
      </c>
      <c r="AC3505" s="6">
        <v>3.05254385043786E-2</v>
      </c>
      <c r="AD3505" s="6">
        <v>7.9105625861622206E-3</v>
      </c>
      <c r="AE3505" s="4"/>
      <c r="AF3505" s="4"/>
      <c r="AG3505" s="4"/>
      <c r="AH3505" s="6">
        <v>1.0972247396803501E-2</v>
      </c>
      <c r="AI3505" s="6">
        <v>7.9775985769219692E-3</v>
      </c>
      <c r="AJ3505" s="6">
        <v>1.1075047235999299E-2</v>
      </c>
      <c r="AK3505" s="6">
        <v>3.6440527478683198E-3</v>
      </c>
      <c r="AL3505" s="6">
        <v>7.8166399732762706E-3</v>
      </c>
      <c r="AM3505" s="6">
        <v>4.2533375550856201E-3</v>
      </c>
      <c r="AN3505" s="6">
        <v>1.51349698893594E-2</v>
      </c>
      <c r="AO3505" s="6">
        <v>1.2747585291217001E-2</v>
      </c>
      <c r="AP3505" s="6">
        <v>6.0342506133497301E-3</v>
      </c>
      <c r="AQ3505" s="6">
        <v>1.2194686124955599E-2</v>
      </c>
      <c r="AR3505" s="6">
        <v>9.2912021185097993E-3</v>
      </c>
      <c r="AS3505" s="6">
        <v>1.6827039797133899E-2</v>
      </c>
      <c r="AT3505" s="6">
        <v>1.33610701539106E-2</v>
      </c>
      <c r="AU3505" s="6">
        <v>4.4823959476502102E-3</v>
      </c>
      <c r="AV3505" s="6">
        <v>2.5495965819969601E-3</v>
      </c>
    </row>
    <row r="3506" spans="1:48">
      <c r="A3506" s="11" t="s">
        <v>3548</v>
      </c>
      <c r="B3506" s="6">
        <v>1.31898756633961E-2</v>
      </c>
      <c r="C3506" s="6">
        <v>1.63025906527158E-2</v>
      </c>
      <c r="D3506" s="6">
        <v>4.9198420714651999E-3</v>
      </c>
      <c r="E3506" s="6">
        <v>3.66779213888416E-2</v>
      </c>
      <c r="F3506" s="6">
        <v>4.10101868721163E-2</v>
      </c>
      <c r="G3506" s="6">
        <v>2.3341461569396201E-2</v>
      </c>
      <c r="H3506" s="6">
        <v>1.2893969339912501E-2</v>
      </c>
      <c r="I3506" s="6">
        <v>9.8711232871399497E-3</v>
      </c>
      <c r="J3506" s="6">
        <v>3.03540128165402E-2</v>
      </c>
      <c r="K3506" s="6">
        <v>2.0010545818797899E-2</v>
      </c>
      <c r="L3506" s="6">
        <v>7.8969341297846704E-2</v>
      </c>
      <c r="M3506" s="6">
        <v>1.0502905004299E-2</v>
      </c>
      <c r="N3506" s="6">
        <v>6.7169961196951303E-2</v>
      </c>
      <c r="O3506" s="6">
        <v>6.4478778631819E-2</v>
      </c>
      <c r="P3506" s="6">
        <v>7.0826464141341805E-2</v>
      </c>
      <c r="Q3506" s="6">
        <v>7.4461356382880201E-3</v>
      </c>
      <c r="R3506" s="6">
        <v>4.0221851029203899E-2</v>
      </c>
      <c r="S3506" s="6">
        <v>8.9211056445294996E-3</v>
      </c>
      <c r="T3506" s="6">
        <v>8.3605650640591594E-3</v>
      </c>
      <c r="U3506" s="6">
        <v>1.05753960811934E-2</v>
      </c>
      <c r="V3506" s="6">
        <v>1.3200547371128499E-2</v>
      </c>
      <c r="W3506" s="6">
        <v>1.10077427368231E-2</v>
      </c>
      <c r="X3506" s="6">
        <v>8.5235156041513199E-3</v>
      </c>
      <c r="Y3506" s="6">
        <v>3.9288323729059996E-3</v>
      </c>
      <c r="Z3506" s="6">
        <v>4.8424604552005802E-3</v>
      </c>
      <c r="AA3506" s="6">
        <v>6.2972634418404002E-3</v>
      </c>
      <c r="AB3506" s="6">
        <v>7.1336674542170804E-3</v>
      </c>
      <c r="AC3506" s="6">
        <v>7.1706155859479004E-3</v>
      </c>
      <c r="AD3506" s="6">
        <v>5.78556951103787E-3</v>
      </c>
      <c r="AE3506" s="4"/>
      <c r="AF3506" s="4"/>
      <c r="AG3506" s="4"/>
      <c r="AH3506" s="6">
        <v>5.2535593190019304E-3</v>
      </c>
      <c r="AI3506" s="6">
        <v>8.1276415523419895E-3</v>
      </c>
      <c r="AJ3506" s="6">
        <v>1.29246173453162E-2</v>
      </c>
      <c r="AK3506" s="6">
        <v>5.4860088839134701E-2</v>
      </c>
      <c r="AL3506" s="6">
        <v>5.9940592274470302E-2</v>
      </c>
      <c r="AM3506" s="6">
        <v>2.9172493259529499E-2</v>
      </c>
      <c r="AN3506" s="6">
        <v>2.2000368031359501E-2</v>
      </c>
      <c r="AO3506" s="6">
        <v>2.2096614471723001E-2</v>
      </c>
      <c r="AP3506" s="6">
        <v>3.7824514886099302E-2</v>
      </c>
      <c r="AQ3506" s="6">
        <v>1.6700375941488901E-2</v>
      </c>
      <c r="AR3506" s="6">
        <v>2.2382254444967501E-2</v>
      </c>
      <c r="AS3506" s="6">
        <v>2.09982380619557E-2</v>
      </c>
      <c r="AT3506" s="6">
        <v>2.18740237323456E-2</v>
      </c>
      <c r="AU3506" s="6">
        <v>9.0120320480761799E-3</v>
      </c>
      <c r="AV3506" s="6">
        <v>1.2898338049083399E-2</v>
      </c>
    </row>
    <row r="3507" spans="1:48">
      <c r="A3507" s="11" t="s">
        <v>3549</v>
      </c>
      <c r="B3507" s="6">
        <v>2.2260167967274001E-2</v>
      </c>
      <c r="C3507" s="6">
        <v>2.6096468375098401E-2</v>
      </c>
      <c r="D3507" s="6">
        <v>3.6372896630089899E-2</v>
      </c>
      <c r="E3507" s="6">
        <v>3.2578032303508302E-2</v>
      </c>
      <c r="F3507" s="6">
        <v>2.9448782048743499E-2</v>
      </c>
      <c r="G3507" s="6">
        <v>1.4548023447144299E-2</v>
      </c>
      <c r="H3507" s="6">
        <v>9.1782095305232205E-3</v>
      </c>
      <c r="I3507" s="6">
        <v>5.0098453415087299E-3</v>
      </c>
      <c r="J3507" s="6">
        <v>8.9510522134821201E-3</v>
      </c>
      <c r="K3507" s="6">
        <v>1.23162312300545E-2</v>
      </c>
      <c r="L3507" s="6">
        <v>4.9947307212137998E-3</v>
      </c>
      <c r="M3507" s="6">
        <v>7.0592976843137601E-3</v>
      </c>
      <c r="N3507" s="6">
        <v>0.12009070919273999</v>
      </c>
      <c r="O3507" s="6">
        <v>8.09977717108709E-2</v>
      </c>
      <c r="P3507" s="6">
        <v>3.8972842470786598E-2</v>
      </c>
      <c r="Q3507" s="6">
        <v>1.2006375356974099E-2</v>
      </c>
      <c r="R3507" s="6">
        <v>1.11758592289111E-2</v>
      </c>
      <c r="S3507" s="6">
        <v>0.111554447243078</v>
      </c>
      <c r="T3507" s="6">
        <v>0.101909561684628</v>
      </c>
      <c r="U3507" s="6">
        <v>0.119106941987746</v>
      </c>
      <c r="V3507" s="6">
        <v>1.52863645212392E-2</v>
      </c>
      <c r="W3507" s="6">
        <v>1.6731959709937499E-2</v>
      </c>
      <c r="X3507" s="6">
        <v>1.4481973351910199E-2</v>
      </c>
      <c r="Y3507" s="6">
        <v>8.2943308271005503E-3</v>
      </c>
      <c r="Z3507" s="6">
        <v>3.6159575245202501E-3</v>
      </c>
      <c r="AA3507" s="6">
        <v>1.06350000663762E-2</v>
      </c>
      <c r="AB3507" s="6">
        <v>9.1867651311455505E-3</v>
      </c>
      <c r="AC3507" s="6">
        <v>8.7455341485728998E-3</v>
      </c>
      <c r="AD3507" s="6">
        <v>2.5281352443737E-3</v>
      </c>
      <c r="AE3507" s="4"/>
      <c r="AF3507" s="4"/>
      <c r="AG3507" s="4"/>
      <c r="AH3507" s="6">
        <v>7.3748889876577503E-3</v>
      </c>
      <c r="AI3507" s="6">
        <v>3.8879622236751899E-3</v>
      </c>
      <c r="AJ3507" s="6">
        <v>1.1049624254677299E-2</v>
      </c>
      <c r="AK3507" s="6">
        <v>4.33794016817111E-3</v>
      </c>
      <c r="AL3507" s="6">
        <v>2.37278912330193E-3</v>
      </c>
      <c r="AM3507" s="6">
        <v>5.3113520939375002E-3</v>
      </c>
      <c r="AN3507" s="6">
        <v>9.8880424649622507E-3</v>
      </c>
      <c r="AO3507" s="6">
        <v>7.8121681972763398E-3</v>
      </c>
      <c r="AP3507" s="6">
        <v>7.2436067517511697E-3</v>
      </c>
      <c r="AQ3507" s="6">
        <v>1.01612658178915E-2</v>
      </c>
      <c r="AR3507" s="6">
        <v>9.7020526671224103E-3</v>
      </c>
      <c r="AS3507" s="6">
        <v>1.5266110564571E-2</v>
      </c>
      <c r="AT3507" s="6">
        <v>3.02807546985767E-3</v>
      </c>
      <c r="AU3507" s="6">
        <v>3.6438982610029601E-3</v>
      </c>
      <c r="AV3507" s="6">
        <v>4.7859560602788497E-3</v>
      </c>
    </row>
    <row r="3508" spans="1:48">
      <c r="A3508" s="11" t="s">
        <v>3550</v>
      </c>
      <c r="B3508" s="6">
        <v>1.55762932723562E-2</v>
      </c>
      <c r="C3508" s="6">
        <v>3.1382224074017001E-2</v>
      </c>
      <c r="D3508" s="6">
        <v>2.7452220607947501E-2</v>
      </c>
      <c r="E3508" s="6">
        <v>7.7396082854919807E-2</v>
      </c>
      <c r="F3508" s="6">
        <v>7.6025345869177904E-2</v>
      </c>
      <c r="G3508" s="6">
        <v>4.7491154375733702E-2</v>
      </c>
      <c r="H3508" s="6">
        <v>1.12318197999306E-2</v>
      </c>
      <c r="I3508" s="6">
        <v>9.1737368091054892E-3</v>
      </c>
      <c r="J3508" s="6">
        <v>8.1245287444095694E-3</v>
      </c>
      <c r="K3508" s="6">
        <v>1.52514212287776E-2</v>
      </c>
      <c r="L3508" s="6">
        <v>8.6248046263348501E-3</v>
      </c>
      <c r="M3508" s="6">
        <v>1.1480065461401101E-2</v>
      </c>
      <c r="N3508" s="6">
        <v>5.2738169344379401E-2</v>
      </c>
      <c r="O3508" s="6">
        <v>6.4407018284449502E-2</v>
      </c>
      <c r="P3508" s="6">
        <v>3.4930903344512702E-2</v>
      </c>
      <c r="Q3508" s="6">
        <v>1.21252628362646E-2</v>
      </c>
      <c r="R3508" s="6">
        <v>1.3441932139858699E-2</v>
      </c>
      <c r="S3508" s="6">
        <v>8.0819836613375801E-2</v>
      </c>
      <c r="T3508" s="6">
        <v>9.9467047305605905E-2</v>
      </c>
      <c r="U3508" s="6">
        <v>8.9125406439291996E-2</v>
      </c>
      <c r="V3508" s="6">
        <v>1.72553150148398E-2</v>
      </c>
      <c r="W3508" s="6">
        <v>1.49507097532873E-2</v>
      </c>
      <c r="X3508" s="6">
        <v>1.5159552902389699E-2</v>
      </c>
      <c r="Y3508" s="6">
        <v>4.7732873949139203E-3</v>
      </c>
      <c r="Z3508" s="6">
        <v>7.2564593188501397E-3</v>
      </c>
      <c r="AA3508" s="6">
        <v>3.0217598604132001E-3</v>
      </c>
      <c r="AB3508" s="6">
        <v>3.3133550061586301E-3</v>
      </c>
      <c r="AC3508" s="6">
        <v>4.4998897876285899E-3</v>
      </c>
      <c r="AD3508" s="6">
        <v>4.9500530440509298E-3</v>
      </c>
      <c r="AE3508" s="4"/>
      <c r="AF3508" s="4"/>
      <c r="AG3508" s="4"/>
      <c r="AH3508" s="6">
        <v>1.22334970329469E-2</v>
      </c>
      <c r="AI3508" s="6">
        <v>5.9584012466761104E-3</v>
      </c>
      <c r="AJ3508" s="6">
        <v>1.4979510707783601E-2</v>
      </c>
      <c r="AK3508" s="6">
        <v>1.7560769633313499E-2</v>
      </c>
      <c r="AL3508" s="6">
        <v>4.2862664103035198E-3</v>
      </c>
      <c r="AM3508" s="6">
        <v>1.3327309176034601E-2</v>
      </c>
      <c r="AN3508" s="6">
        <v>1.14338149801421E-2</v>
      </c>
      <c r="AO3508" s="6">
        <v>6.2697623474400298E-3</v>
      </c>
      <c r="AP3508" s="6">
        <v>5.9013212731074101E-3</v>
      </c>
      <c r="AQ3508" s="6">
        <v>8.9034677305805405E-3</v>
      </c>
      <c r="AR3508" s="6">
        <v>9.7957270365389201E-3</v>
      </c>
      <c r="AS3508" s="6">
        <v>8.8162172073993801E-3</v>
      </c>
      <c r="AT3508" s="6">
        <v>7.8880295896200901E-3</v>
      </c>
      <c r="AU3508" s="6">
        <v>5.5911164402068598E-3</v>
      </c>
      <c r="AV3508" s="6">
        <v>5.60913307352447E-3</v>
      </c>
    </row>
    <row r="3509" spans="1:48">
      <c r="A3509" s="11" t="s">
        <v>3551</v>
      </c>
      <c r="B3509" s="6">
        <v>1.5040386078833999E-2</v>
      </c>
      <c r="C3509" s="6">
        <v>4.5322973176093202E-3</v>
      </c>
      <c r="D3509" s="6">
        <v>3.8861180917467101E-3</v>
      </c>
      <c r="E3509" s="6">
        <v>8.6764830793963396E-2</v>
      </c>
      <c r="F3509" s="6">
        <v>0.104884604312402</v>
      </c>
      <c r="G3509" s="6">
        <v>7.5290189079113695E-2</v>
      </c>
      <c r="H3509" s="6">
        <v>4.87256795528049E-2</v>
      </c>
      <c r="I3509" s="6">
        <v>5.7103185739975602E-3</v>
      </c>
      <c r="J3509" s="6">
        <v>1.9553498290891501E-2</v>
      </c>
      <c r="K3509" s="6">
        <v>5.21952049688999E-2</v>
      </c>
      <c r="L3509" s="6">
        <v>2.1459095454512099E-2</v>
      </c>
      <c r="M3509" s="6">
        <v>3.6824277068081702E-2</v>
      </c>
      <c r="N3509" s="6">
        <v>0.10095552698313801</v>
      </c>
      <c r="O3509" s="6">
        <v>0.12220691226239699</v>
      </c>
      <c r="P3509" s="6">
        <v>0.12697779611201901</v>
      </c>
      <c r="Q3509" s="6">
        <v>1.9740025280543701E-2</v>
      </c>
      <c r="R3509" s="6">
        <v>2.9635396736839702E-2</v>
      </c>
      <c r="S3509" s="6">
        <v>4.4899217963021501E-3</v>
      </c>
      <c r="T3509" s="6">
        <v>3.8791728350084402E-3</v>
      </c>
      <c r="U3509" s="6">
        <v>5.3878723142308698E-3</v>
      </c>
      <c r="V3509" s="6">
        <v>2.0493793404789701E-3</v>
      </c>
      <c r="W3509" s="6">
        <v>3.3237233041950001E-3</v>
      </c>
      <c r="X3509" s="6">
        <v>1.9327185440885101E-3</v>
      </c>
      <c r="Y3509" s="6">
        <v>1.2463232054142101E-3</v>
      </c>
      <c r="Z3509" s="6">
        <v>2.0514852186448501E-3</v>
      </c>
      <c r="AA3509" s="6">
        <v>3.5289261640548499E-3</v>
      </c>
      <c r="AB3509" s="6">
        <v>1.3065155109551899E-3</v>
      </c>
      <c r="AC3509" s="6">
        <v>5.0461795581957097E-3</v>
      </c>
      <c r="AD3509" s="6">
        <v>4.3939028260810602E-3</v>
      </c>
      <c r="AE3509" s="4"/>
      <c r="AF3509" s="4"/>
      <c r="AG3509" s="4"/>
      <c r="AH3509" s="6">
        <v>2.0519622386969902E-3</v>
      </c>
      <c r="AI3509" s="6">
        <v>1.39520193083507E-3</v>
      </c>
      <c r="AJ3509" s="6">
        <v>2.19698203190603E-3</v>
      </c>
      <c r="AK3509" s="6">
        <v>8.5632104457014201E-3</v>
      </c>
      <c r="AL3509" s="6">
        <v>5.6265765233247597E-3</v>
      </c>
      <c r="AM3509" s="6">
        <v>1.84203364165519E-3</v>
      </c>
      <c r="AN3509" s="6">
        <v>3.9516473027953599E-3</v>
      </c>
      <c r="AO3509" s="6">
        <v>3.0458992591115199E-3</v>
      </c>
      <c r="AP3509" s="6">
        <v>8.8215000654551998E-3</v>
      </c>
      <c r="AQ3509" s="6">
        <v>1.94736557629431E-2</v>
      </c>
      <c r="AR3509" s="6">
        <v>7.07932448176054E-3</v>
      </c>
      <c r="AS3509" s="6">
        <v>1.1674808518693401E-2</v>
      </c>
      <c r="AT3509" s="6">
        <v>4.2552309045502702E-3</v>
      </c>
      <c r="AU3509" s="6">
        <v>4.8521992966350704E-3</v>
      </c>
      <c r="AV3509" s="6">
        <v>2.1514900204918099E-3</v>
      </c>
    </row>
    <row r="3510" spans="1:48">
      <c r="A3510" s="11" t="s">
        <v>3552</v>
      </c>
      <c r="B3510" s="6">
        <v>4.4159457420888899E-2</v>
      </c>
      <c r="C3510" s="6">
        <v>4.4418988220510401E-2</v>
      </c>
      <c r="D3510" s="6">
        <v>6.1494401235283998E-2</v>
      </c>
      <c r="E3510" s="6">
        <v>1.10314497322801E-2</v>
      </c>
      <c r="F3510" s="6">
        <v>7.3413421653368604E-3</v>
      </c>
      <c r="G3510" s="6">
        <v>7.2790754049694003E-3</v>
      </c>
      <c r="H3510" s="6">
        <v>6.1318310020342E-3</v>
      </c>
      <c r="I3510" s="6">
        <v>9.3147063065350602E-3</v>
      </c>
      <c r="J3510" s="6">
        <v>1.26409336749163E-2</v>
      </c>
      <c r="K3510" s="6">
        <v>1.3421944080804601E-2</v>
      </c>
      <c r="L3510" s="6">
        <v>3.6258474037404601E-3</v>
      </c>
      <c r="M3510" s="6">
        <v>4.2305226993018001E-3</v>
      </c>
      <c r="N3510" s="6">
        <v>0.104327802439507</v>
      </c>
      <c r="O3510" s="6">
        <v>4.6887535640633297E-2</v>
      </c>
      <c r="P3510" s="6">
        <v>9.5220516119062203E-3</v>
      </c>
      <c r="Q3510" s="6">
        <v>1.1630025251185699E-2</v>
      </c>
      <c r="R3510" s="6">
        <v>1.17155651772042E-2</v>
      </c>
      <c r="S3510" s="6">
        <v>0.104637129836521</v>
      </c>
      <c r="T3510" s="6">
        <v>0.10509371260697201</v>
      </c>
      <c r="U3510" s="6">
        <v>7.33859676086243E-2</v>
      </c>
      <c r="V3510" s="6">
        <v>2.5133467306373E-2</v>
      </c>
      <c r="W3510" s="6">
        <v>2.8081603276010399E-2</v>
      </c>
      <c r="X3510" s="6">
        <v>2.9931478413267699E-2</v>
      </c>
      <c r="Y3510" s="6">
        <v>1.0846495657244401E-2</v>
      </c>
      <c r="Z3510" s="6">
        <v>4.9942825713709801E-3</v>
      </c>
      <c r="AA3510" s="6">
        <v>1.9381226179477198E-2</v>
      </c>
      <c r="AB3510" s="6">
        <v>1.9196516747491899E-2</v>
      </c>
      <c r="AC3510" s="6">
        <v>2.5637919594352899E-2</v>
      </c>
      <c r="AD3510" s="6">
        <v>7.4169057875711599E-3</v>
      </c>
      <c r="AE3510" s="4"/>
      <c r="AF3510" s="4"/>
      <c r="AG3510" s="4"/>
      <c r="AH3510" s="6">
        <v>9.8789510636431693E-3</v>
      </c>
      <c r="AI3510" s="6">
        <v>7.62410381499688E-3</v>
      </c>
      <c r="AJ3510" s="6">
        <v>1.3120128172736599E-2</v>
      </c>
      <c r="AK3510" s="6">
        <v>5.0650494120625901E-3</v>
      </c>
      <c r="AL3510" s="6">
        <v>7.9756408126328907E-3</v>
      </c>
      <c r="AM3510" s="6">
        <v>7.9065043306470999E-3</v>
      </c>
      <c r="AN3510" s="6">
        <v>8.0347289795390797E-3</v>
      </c>
      <c r="AO3510" s="6">
        <v>5.4515343715814801E-3</v>
      </c>
      <c r="AP3510" s="6">
        <v>5.0664245997585101E-3</v>
      </c>
      <c r="AQ3510" s="6">
        <v>1.18348505116845E-2</v>
      </c>
      <c r="AR3510" s="6">
        <v>1.04360169279403E-2</v>
      </c>
      <c r="AS3510" s="6">
        <v>2.6155434814739999E-2</v>
      </c>
      <c r="AT3510" s="6">
        <v>4.7898888017172802E-3</v>
      </c>
      <c r="AU3510" s="6">
        <v>7.3001377195693199E-3</v>
      </c>
      <c r="AV3510" s="6">
        <v>6.4504206144346196E-3</v>
      </c>
    </row>
    <row r="3511" spans="1:48">
      <c r="A3511" s="11" t="s">
        <v>3553</v>
      </c>
      <c r="B3511" s="6">
        <v>7.9836177460750508E-3</v>
      </c>
      <c r="C3511" s="6">
        <v>1.05624287175242E-2</v>
      </c>
      <c r="D3511" s="6">
        <v>1.29749439050857E-2</v>
      </c>
      <c r="E3511" s="6">
        <v>5.5857011635783202E-2</v>
      </c>
      <c r="F3511" s="6">
        <v>3.93676983956339E-2</v>
      </c>
      <c r="G3511" s="6">
        <v>3.4903218554709903E-2</v>
      </c>
      <c r="H3511" s="6">
        <v>1.35871728463929E-2</v>
      </c>
      <c r="I3511" s="6">
        <v>5.1986249496970499E-3</v>
      </c>
      <c r="J3511" s="6">
        <v>8.8851399866166306E-3</v>
      </c>
      <c r="K3511" s="6">
        <v>1.7523372847944401E-2</v>
      </c>
      <c r="L3511" s="6">
        <v>3.6810984849139001E-3</v>
      </c>
      <c r="M3511" s="6">
        <v>1.04774430429179E-2</v>
      </c>
      <c r="N3511" s="6">
        <v>0.16112958208336201</v>
      </c>
      <c r="O3511" s="6">
        <v>0.146592895820708</v>
      </c>
      <c r="P3511" s="6">
        <v>8.2055963722706196E-2</v>
      </c>
      <c r="Q3511" s="6">
        <v>1.5194987975216101E-2</v>
      </c>
      <c r="R3511" s="6">
        <v>1.50924662381205E-2</v>
      </c>
      <c r="S3511" s="6">
        <v>6.7632306224593902E-2</v>
      </c>
      <c r="T3511" s="6">
        <v>6.5088246596070598E-2</v>
      </c>
      <c r="U3511" s="6">
        <v>6.6755260961532906E-2</v>
      </c>
      <c r="V3511" s="6">
        <v>1.1862391712438001E-2</v>
      </c>
      <c r="W3511" s="6">
        <v>7.89353464179165E-3</v>
      </c>
      <c r="X3511" s="6">
        <v>1.00548190478721E-2</v>
      </c>
      <c r="Y3511" s="6">
        <v>7.03071735547288E-3</v>
      </c>
      <c r="Z3511" s="6">
        <v>4.7643402678127396E-3</v>
      </c>
      <c r="AA3511" s="6">
        <v>9.1143314095898202E-3</v>
      </c>
      <c r="AB3511" s="6">
        <v>4.7251076568253997E-3</v>
      </c>
      <c r="AC3511" s="6">
        <v>5.4413702519745697E-3</v>
      </c>
      <c r="AD3511" s="6">
        <v>2.1734823983957999E-3</v>
      </c>
      <c r="AE3511" s="4"/>
      <c r="AF3511" s="4"/>
      <c r="AG3511" s="4"/>
      <c r="AH3511" s="6">
        <v>7.33730722732359E-3</v>
      </c>
      <c r="AI3511" s="6">
        <v>3.0771484397962702E-3</v>
      </c>
      <c r="AJ3511" s="6">
        <v>7.3407364350376904E-3</v>
      </c>
      <c r="AK3511" s="6">
        <v>6.6897510203405997E-3</v>
      </c>
      <c r="AL3511" s="6">
        <v>3.9057995629725498E-3</v>
      </c>
      <c r="AM3511" s="6">
        <v>1.5635769766103501E-2</v>
      </c>
      <c r="AN3511" s="6">
        <v>3.16669798117304E-3</v>
      </c>
      <c r="AO3511" s="6">
        <v>4.1938103536309397E-3</v>
      </c>
      <c r="AP3511" s="6">
        <v>4.98523372567607E-3</v>
      </c>
      <c r="AQ3511" s="6">
        <v>8.0189497877718296E-3</v>
      </c>
      <c r="AR3511" s="6">
        <v>8.8211704275652503E-3</v>
      </c>
      <c r="AS3511" s="6">
        <v>1.2689532626184601E-2</v>
      </c>
      <c r="AT3511" s="6">
        <v>2.3691352977127998E-3</v>
      </c>
      <c r="AU3511" s="6">
        <v>4.3608815402886502E-3</v>
      </c>
      <c r="AV3511" s="6">
        <v>3.8045003306454699E-3</v>
      </c>
    </row>
    <row r="3512" spans="1:48">
      <c r="A3512" s="11" t="s">
        <v>3554</v>
      </c>
      <c r="B3512" s="6">
        <v>3.2372033559370801E-2</v>
      </c>
      <c r="C3512" s="6">
        <v>3.6219863433871E-2</v>
      </c>
      <c r="D3512" s="6">
        <v>3.5017263073523597E-2</v>
      </c>
      <c r="E3512" s="6">
        <v>1.9633091861943699E-2</v>
      </c>
      <c r="F3512" s="6">
        <v>1.6251902792588101E-2</v>
      </c>
      <c r="G3512" s="6">
        <v>7.5053550050365701E-3</v>
      </c>
      <c r="H3512" s="6">
        <v>5.94359481355954E-3</v>
      </c>
      <c r="I3512" s="6">
        <v>6.3683332947301304E-3</v>
      </c>
      <c r="J3512" s="6">
        <v>6.4925148384658198E-3</v>
      </c>
      <c r="K3512" s="6">
        <v>7.9039040775655406E-3</v>
      </c>
      <c r="L3512" s="6">
        <v>7.8608280304549808E-3</v>
      </c>
      <c r="M3512" s="6">
        <v>6.6268916666297299E-3</v>
      </c>
      <c r="N3512" s="6">
        <v>9.7067572030957394E-2</v>
      </c>
      <c r="O3512" s="6">
        <v>3.4460121436644703E-2</v>
      </c>
      <c r="P3512" s="6">
        <v>1.6772289032901701E-2</v>
      </c>
      <c r="Q3512" s="6">
        <v>7.3842885439287598E-3</v>
      </c>
      <c r="R3512" s="6">
        <v>1.0076115931164E-2</v>
      </c>
      <c r="S3512" s="6">
        <v>0.14616844874625601</v>
      </c>
      <c r="T3512" s="6">
        <v>0.11597236494502999</v>
      </c>
      <c r="U3512" s="6">
        <v>0.103145604032416</v>
      </c>
      <c r="V3512" s="6">
        <v>3.0447841515234698E-2</v>
      </c>
      <c r="W3512" s="6">
        <v>2.4612056105585499E-2</v>
      </c>
      <c r="X3512" s="6">
        <v>2.2705832189012998E-2</v>
      </c>
      <c r="Y3512" s="6">
        <v>1.0382173532786801E-2</v>
      </c>
      <c r="Z3512" s="6">
        <v>9.3195717792699893E-3</v>
      </c>
      <c r="AA3512" s="6">
        <v>2.4465812171237701E-2</v>
      </c>
      <c r="AB3512" s="6">
        <v>8.9420255563043994E-3</v>
      </c>
      <c r="AC3512" s="6">
        <v>1.16897799584089E-2</v>
      </c>
      <c r="AD3512" s="6">
        <v>6.3297512120942196E-3</v>
      </c>
      <c r="AE3512" s="4"/>
      <c r="AF3512" s="4"/>
      <c r="AG3512" s="4"/>
      <c r="AH3512" s="6">
        <v>2.0355285898973799E-2</v>
      </c>
      <c r="AI3512" s="6">
        <v>1.04994654480515E-2</v>
      </c>
      <c r="AJ3512" s="6">
        <v>1.59138001985655E-2</v>
      </c>
      <c r="AK3512" s="6">
        <v>6.4972960210638803E-3</v>
      </c>
      <c r="AL3512" s="6">
        <v>3.1211076843596802E-3</v>
      </c>
      <c r="AM3512" s="6">
        <v>6.5417152725110797E-3</v>
      </c>
      <c r="AN3512" s="6">
        <v>9.3360982465421696E-3</v>
      </c>
      <c r="AO3512" s="6">
        <v>5.7911362176502499E-3</v>
      </c>
      <c r="AP3512" s="6">
        <v>6.3184752569817697E-3</v>
      </c>
      <c r="AQ3512" s="6">
        <v>8.42387907789908E-3</v>
      </c>
      <c r="AR3512" s="6">
        <v>9.9633577187276997E-3</v>
      </c>
      <c r="AS3512" s="6">
        <v>1.31112283685542E-2</v>
      </c>
      <c r="AT3512" s="6">
        <v>5.0855884232158897E-3</v>
      </c>
      <c r="AU3512" s="6">
        <v>6.1095298243210002E-3</v>
      </c>
      <c r="AV3512" s="6">
        <v>4.7948111756093304E-3</v>
      </c>
    </row>
    <row r="3513" spans="1:48">
      <c r="A3513" s="11" t="s">
        <v>3555</v>
      </c>
      <c r="B3513" s="6">
        <v>1.02655205786924E-2</v>
      </c>
      <c r="C3513" s="6">
        <v>1.1755070772866199E-2</v>
      </c>
      <c r="D3513" s="6">
        <v>4.1736370800500603E-3</v>
      </c>
      <c r="E3513" s="6">
        <v>8.3993231115041297E-2</v>
      </c>
      <c r="F3513" s="6">
        <v>8.6342142447447506E-2</v>
      </c>
      <c r="G3513" s="6">
        <v>4.9681969356017798E-2</v>
      </c>
      <c r="H3513" s="6">
        <v>2.1086283212202701E-2</v>
      </c>
      <c r="I3513" s="6">
        <v>6.4919232020548704E-3</v>
      </c>
      <c r="J3513" s="6">
        <v>8.4754686512857093E-3</v>
      </c>
      <c r="K3513" s="6">
        <v>2.2688752542848901E-2</v>
      </c>
      <c r="L3513" s="6">
        <v>7.7832412325946898E-3</v>
      </c>
      <c r="M3513" s="6">
        <v>1.3386072403539799E-2</v>
      </c>
      <c r="N3513" s="6">
        <v>0.14676573002162799</v>
      </c>
      <c r="O3513" s="6">
        <v>0.13243926554777599</v>
      </c>
      <c r="P3513" s="6">
        <v>6.0662823931401197E-2</v>
      </c>
      <c r="Q3513" s="6">
        <v>4.3920916301034996E-3</v>
      </c>
      <c r="R3513" s="6">
        <v>2.2289225759058E-2</v>
      </c>
      <c r="S3513" s="6">
        <v>5.3255899869564798E-2</v>
      </c>
      <c r="T3513" s="6">
        <v>5.9711534688866003E-2</v>
      </c>
      <c r="U3513" s="6">
        <v>8.1862378167350605E-2</v>
      </c>
      <c r="V3513" s="6">
        <v>5.0273793073897996E-3</v>
      </c>
      <c r="W3513" s="6">
        <v>8.5040775952542006E-3</v>
      </c>
      <c r="X3513" s="6">
        <v>5.1329713347747098E-3</v>
      </c>
      <c r="Y3513" s="6">
        <v>1.20012893413687E-3</v>
      </c>
      <c r="Z3513" s="6">
        <v>1.9690167425809699E-3</v>
      </c>
      <c r="AA3513" s="6">
        <v>1.48932611674728E-3</v>
      </c>
      <c r="AB3513" s="6">
        <v>2.5129709429103698E-3</v>
      </c>
      <c r="AC3513" s="6">
        <v>3.26500117423027E-3</v>
      </c>
      <c r="AD3513" s="6">
        <v>3.1156673246998398E-3</v>
      </c>
      <c r="AE3513" s="4"/>
      <c r="AF3513" s="4"/>
      <c r="AG3513" s="4"/>
      <c r="AH3513" s="6">
        <v>7.5786129177719003E-3</v>
      </c>
      <c r="AI3513" s="6">
        <v>5.3376947770356004E-3</v>
      </c>
      <c r="AJ3513" s="6">
        <v>5.2758335097266903E-3</v>
      </c>
      <c r="AK3513" s="6">
        <v>1.04491950650921E-2</v>
      </c>
      <c r="AL3513" s="6">
        <v>3.2660676546848802E-3</v>
      </c>
      <c r="AM3513" s="6">
        <v>7.93974263062046E-3</v>
      </c>
      <c r="AN3513" s="6">
        <v>6.8106379248192399E-3</v>
      </c>
      <c r="AO3513" s="6">
        <v>3.5007553360323902E-3</v>
      </c>
      <c r="AP3513" s="6">
        <v>2.3506970259375998E-3</v>
      </c>
      <c r="AQ3513" s="6">
        <v>3.8164319452969001E-3</v>
      </c>
      <c r="AR3513" s="6">
        <v>7.7202079045337896E-3</v>
      </c>
      <c r="AS3513" s="6">
        <v>4.71875032528336E-3</v>
      </c>
      <c r="AT3513" s="6">
        <v>4.2475716383115897E-3</v>
      </c>
      <c r="AU3513" s="6">
        <v>2.3343346421252202E-3</v>
      </c>
      <c r="AV3513" s="6">
        <v>4.9346650196140096E-3</v>
      </c>
    </row>
    <row r="3514" spans="1:48">
      <c r="A3514" s="11" t="s">
        <v>3556</v>
      </c>
      <c r="B3514" s="6">
        <v>1.1689869506440201E-2</v>
      </c>
      <c r="C3514" s="6">
        <v>1.09796095443157E-2</v>
      </c>
      <c r="D3514" s="6">
        <v>1.97130363470828E-2</v>
      </c>
      <c r="E3514" s="6">
        <v>4.9651337870047801E-2</v>
      </c>
      <c r="F3514" s="6">
        <v>3.7385923770708998E-2</v>
      </c>
      <c r="G3514" s="6">
        <v>2.9737954720921101E-2</v>
      </c>
      <c r="H3514" s="6">
        <v>9.0391165903600194E-3</v>
      </c>
      <c r="I3514" s="6">
        <v>4.8822751414598804E-3</v>
      </c>
      <c r="J3514" s="6">
        <v>5.6808688563319597E-3</v>
      </c>
      <c r="K3514" s="6">
        <v>1.38264986455273E-2</v>
      </c>
      <c r="L3514" s="6">
        <v>4.2380793388105201E-3</v>
      </c>
      <c r="M3514" s="6">
        <v>6.7289700077931098E-3</v>
      </c>
      <c r="N3514" s="6">
        <v>0.13151175380789601</v>
      </c>
      <c r="O3514" s="6">
        <v>0.107758348616441</v>
      </c>
      <c r="P3514" s="6">
        <v>6.57886598410274E-2</v>
      </c>
      <c r="Q3514" s="6">
        <v>1.51940905407411E-2</v>
      </c>
      <c r="R3514" s="6">
        <v>1.6627432884877998E-2</v>
      </c>
      <c r="S3514" s="6">
        <v>8.9088060410411493E-2</v>
      </c>
      <c r="T3514" s="6">
        <v>0.10220973825429</v>
      </c>
      <c r="U3514" s="6">
        <v>9.6895001042857407E-2</v>
      </c>
      <c r="V3514" s="6">
        <v>1.24915464920391E-2</v>
      </c>
      <c r="W3514" s="6">
        <v>1.3744020590525201E-2</v>
      </c>
      <c r="X3514" s="6">
        <v>1.23799156094126E-2</v>
      </c>
      <c r="Y3514" s="6">
        <v>6.4682693701920398E-3</v>
      </c>
      <c r="Z3514" s="6">
        <v>4.88123159776741E-3</v>
      </c>
      <c r="AA3514" s="6">
        <v>8.4031109958612408E-3</v>
      </c>
      <c r="AB3514" s="6">
        <v>6.4509728025978997E-3</v>
      </c>
      <c r="AC3514" s="6">
        <v>5.8606930237325404E-3</v>
      </c>
      <c r="AD3514" s="6">
        <v>2.8819854406857801E-3</v>
      </c>
      <c r="AE3514" s="4"/>
      <c r="AF3514" s="4"/>
      <c r="AG3514" s="4"/>
      <c r="AH3514" s="6">
        <v>7.70256531269547E-3</v>
      </c>
      <c r="AI3514" s="6">
        <v>5.8796123034564798E-3</v>
      </c>
      <c r="AJ3514" s="6">
        <v>1.1747685671915101E-2</v>
      </c>
      <c r="AK3514" s="6">
        <v>3.7127209228230598E-3</v>
      </c>
      <c r="AL3514" s="6">
        <v>2.5720705293129898E-3</v>
      </c>
      <c r="AM3514" s="6">
        <v>5.0234837123710402E-3</v>
      </c>
      <c r="AN3514" s="6">
        <v>6.2759133633675098E-3</v>
      </c>
      <c r="AO3514" s="6">
        <v>5.4656176374917901E-3</v>
      </c>
      <c r="AP3514" s="6">
        <v>5.82242109556513E-3</v>
      </c>
      <c r="AQ3514" s="6">
        <v>1.02542909654815E-2</v>
      </c>
      <c r="AR3514" s="6">
        <v>1.0071628444773899E-2</v>
      </c>
      <c r="AS3514" s="6">
        <v>1.31123656947545E-2</v>
      </c>
      <c r="AT3514" s="6">
        <v>3.1954822979439702E-3</v>
      </c>
      <c r="AU3514" s="6">
        <v>2.92120505943019E-3</v>
      </c>
      <c r="AV3514" s="6">
        <v>4.0545653274627102E-3</v>
      </c>
    </row>
    <row r="3515" spans="1:48">
      <c r="A3515" s="11" t="s">
        <v>3557</v>
      </c>
      <c r="B3515" s="6">
        <v>7.05442910368152E-3</v>
      </c>
      <c r="C3515" s="6">
        <v>5.8000318697990104E-3</v>
      </c>
      <c r="D3515" s="6">
        <v>6.3673422228032002E-3</v>
      </c>
      <c r="E3515" s="6">
        <v>8.0307622461778E-2</v>
      </c>
      <c r="F3515" s="6">
        <v>6.6225686478946499E-2</v>
      </c>
      <c r="G3515" s="6">
        <v>4.5743325588803299E-2</v>
      </c>
      <c r="H3515" s="6">
        <v>1.8653507618764598E-2</v>
      </c>
      <c r="I3515" s="6">
        <v>1.6322775480138899E-2</v>
      </c>
      <c r="J3515" s="6">
        <v>1.4901853265693101E-2</v>
      </c>
      <c r="K3515" s="6">
        <v>2.5573519718133399E-2</v>
      </c>
      <c r="L3515" s="6">
        <v>5.7072018534225196E-3</v>
      </c>
      <c r="M3515" s="6">
        <v>1.8643897553646701E-2</v>
      </c>
      <c r="N3515" s="6">
        <v>4.3364450956213801E-2</v>
      </c>
      <c r="O3515" s="6">
        <v>3.45021666668427E-2</v>
      </c>
      <c r="P3515" s="6">
        <v>2.82374057114755E-2</v>
      </c>
      <c r="Q3515" s="6">
        <v>2.0990156940526501E-3</v>
      </c>
      <c r="R3515" s="6">
        <v>9.3391241995941492E-3</v>
      </c>
      <c r="S3515" s="6">
        <v>7.3944910509848999E-2</v>
      </c>
      <c r="T3515" s="6">
        <v>0.118170720124375</v>
      </c>
      <c r="U3515" s="6">
        <v>9.4132489558472907E-2</v>
      </c>
      <c r="V3515" s="6">
        <v>2.38322325715585E-2</v>
      </c>
      <c r="W3515" s="6">
        <v>2.4762399704862301E-2</v>
      </c>
      <c r="X3515" s="6">
        <v>1.98342249199603E-2</v>
      </c>
      <c r="Y3515" s="6">
        <v>1.32815937469586E-2</v>
      </c>
      <c r="Z3515" s="6">
        <v>9.6740627138367005E-3</v>
      </c>
      <c r="AA3515" s="6">
        <v>6.8594385151145298E-3</v>
      </c>
      <c r="AB3515" s="6">
        <v>1.6953901615930599E-2</v>
      </c>
      <c r="AC3515" s="6">
        <v>1.06698501078828E-2</v>
      </c>
      <c r="AD3515" s="6">
        <v>4.5379960928703302E-3</v>
      </c>
      <c r="AE3515" s="4"/>
      <c r="AF3515" s="4"/>
      <c r="AG3515" s="4"/>
      <c r="AH3515" s="6">
        <v>2.50846086353879E-2</v>
      </c>
      <c r="AI3515" s="6">
        <v>8.5733575194432195E-3</v>
      </c>
      <c r="AJ3515" s="6">
        <v>1.59044533574094E-2</v>
      </c>
      <c r="AK3515" s="6">
        <v>9.8843278223336804E-3</v>
      </c>
      <c r="AL3515" s="6">
        <v>5.9957962756830201E-3</v>
      </c>
      <c r="AM3515" s="6">
        <v>8.9581413521037205E-3</v>
      </c>
      <c r="AN3515" s="6">
        <v>1.9411484541974802E-2</v>
      </c>
      <c r="AO3515" s="6">
        <v>1.32116333852649E-2</v>
      </c>
      <c r="AP3515" s="6">
        <v>1.10995929771427E-2</v>
      </c>
      <c r="AQ3515" s="6">
        <v>2.5301921951413398E-3</v>
      </c>
      <c r="AR3515" s="6">
        <v>6.6050811215118098E-3</v>
      </c>
      <c r="AS3515" s="6">
        <v>6.6099332844765102E-3</v>
      </c>
      <c r="AT3515" s="6">
        <v>5.3891393826620204E-3</v>
      </c>
      <c r="AU3515" s="6">
        <v>6.8333626941819402E-3</v>
      </c>
      <c r="AV3515" s="6">
        <v>8.4117188298222199E-3</v>
      </c>
    </row>
    <row r="3516" spans="1:48">
      <c r="A3516" s="11" t="s">
        <v>3558</v>
      </c>
      <c r="B3516" s="6">
        <v>9.7482491156627802E-3</v>
      </c>
      <c r="C3516" s="6">
        <v>3.9715932543121203E-2</v>
      </c>
      <c r="D3516" s="6">
        <v>4.0276181530040896E-3</v>
      </c>
      <c r="E3516" s="6">
        <v>4.54895601700449E-2</v>
      </c>
      <c r="F3516" s="6">
        <v>6.6307072033913006E-2</v>
      </c>
      <c r="G3516" s="6">
        <v>4.46014902185283E-2</v>
      </c>
      <c r="H3516" s="6">
        <v>6.7251669569480699E-2</v>
      </c>
      <c r="I3516" s="6">
        <v>2.58646480615672E-2</v>
      </c>
      <c r="J3516" s="6">
        <v>5.02438436816652E-2</v>
      </c>
      <c r="K3516" s="6">
        <v>4.3959389617362898E-2</v>
      </c>
      <c r="L3516" s="6">
        <v>5.120738450502E-3</v>
      </c>
      <c r="M3516" s="6">
        <v>5.0500370611985798E-2</v>
      </c>
      <c r="N3516" s="6">
        <v>6.7886231641650405E-2</v>
      </c>
      <c r="O3516" s="6">
        <v>7.7103855058592394E-2</v>
      </c>
      <c r="P3516" s="6">
        <v>5.8448757317236699E-2</v>
      </c>
      <c r="Q3516" s="6">
        <v>5.5699317792360396E-3</v>
      </c>
      <c r="R3516" s="6">
        <v>3.07370098482504E-2</v>
      </c>
      <c r="S3516" s="6">
        <v>1.2691399974049901E-2</v>
      </c>
      <c r="T3516" s="6">
        <v>2.2654271517322799E-2</v>
      </c>
      <c r="U3516" s="6">
        <v>3.0228868103818501E-2</v>
      </c>
      <c r="V3516" s="6">
        <v>1.04626116628428E-2</v>
      </c>
      <c r="W3516" s="6">
        <v>9.2128157960652598E-3</v>
      </c>
      <c r="X3516" s="6">
        <v>1.38952639884389E-2</v>
      </c>
      <c r="Y3516" s="6">
        <v>2.6667503804626799E-3</v>
      </c>
      <c r="Z3516" s="6">
        <v>3.78289057430551E-3</v>
      </c>
      <c r="AA3516" s="6">
        <v>4.3601240267236796E-3</v>
      </c>
      <c r="AB3516" s="6">
        <v>1.22992288083466E-2</v>
      </c>
      <c r="AC3516" s="6">
        <v>2.98037002916741E-2</v>
      </c>
      <c r="AD3516" s="6">
        <v>1.34261111688606E-2</v>
      </c>
      <c r="AE3516" s="4"/>
      <c r="AF3516" s="4"/>
      <c r="AG3516" s="4"/>
      <c r="AH3516" s="6">
        <v>8.3206283235751598E-3</v>
      </c>
      <c r="AI3516" s="6">
        <v>4.4067416033950696E-3</v>
      </c>
      <c r="AJ3516" s="6">
        <v>6.0397486832833502E-3</v>
      </c>
      <c r="AK3516" s="6">
        <v>1.6664204776139401E-2</v>
      </c>
      <c r="AL3516" s="6">
        <v>4.3704715375184203E-3</v>
      </c>
      <c r="AM3516" s="6">
        <v>1.07633480052727E-2</v>
      </c>
      <c r="AN3516" s="6">
        <v>2.4700217532531599E-2</v>
      </c>
      <c r="AO3516" s="6">
        <v>9.3360570321757898E-3</v>
      </c>
      <c r="AP3516" s="6">
        <v>1.5450483262075199E-2</v>
      </c>
      <c r="AQ3516" s="6">
        <v>6.4082644623826499E-3</v>
      </c>
      <c r="AR3516" s="6">
        <v>1.1560391500893E-2</v>
      </c>
      <c r="AS3516" s="6">
        <v>8.9310132154542098E-3</v>
      </c>
      <c r="AT3516" s="6">
        <v>5.6036292247473802E-3</v>
      </c>
      <c r="AU3516" s="6">
        <v>4.3165272085932396E-3</v>
      </c>
      <c r="AV3516" s="6">
        <v>5.0678694672471498E-3</v>
      </c>
    </row>
    <row r="3517" spans="1:48">
      <c r="A3517" s="11" t="s">
        <v>3559</v>
      </c>
      <c r="B3517" s="6">
        <v>5.8383102326265597E-2</v>
      </c>
      <c r="C3517" s="6">
        <v>6.1262710602128199E-2</v>
      </c>
      <c r="D3517" s="6">
        <v>6.9613696416646498E-2</v>
      </c>
      <c r="E3517" s="6">
        <v>6.9157591541794596E-3</v>
      </c>
      <c r="F3517" s="6">
        <v>7.0355727115836101E-3</v>
      </c>
      <c r="G3517" s="6">
        <v>6.3008455579262896E-3</v>
      </c>
      <c r="H3517" s="6">
        <v>7.2983706018103301E-3</v>
      </c>
      <c r="I3517" s="6">
        <v>1.6226511559705E-2</v>
      </c>
      <c r="J3517" s="6">
        <v>6.3540093374193996E-3</v>
      </c>
      <c r="K3517" s="6">
        <v>9.5088977813627806E-3</v>
      </c>
      <c r="L3517" s="6">
        <v>4.4844971355439498E-3</v>
      </c>
      <c r="M3517" s="6">
        <v>6.1509199004208997E-3</v>
      </c>
      <c r="N3517" s="6">
        <v>3.7624159766771303E-2</v>
      </c>
      <c r="O3517" s="6">
        <v>9.1270242742555307E-3</v>
      </c>
      <c r="P3517" s="6">
        <v>7.9590855514513805E-3</v>
      </c>
      <c r="Q3517" s="6">
        <v>7.6895056433209999E-3</v>
      </c>
      <c r="R3517" s="6">
        <v>2.4519698053136999E-3</v>
      </c>
      <c r="S3517" s="6">
        <v>0.12619525844111301</v>
      </c>
      <c r="T3517" s="6">
        <v>6.4995770802177999E-2</v>
      </c>
      <c r="U3517" s="6">
        <v>5.8289718054557203E-2</v>
      </c>
      <c r="V3517" s="6">
        <v>3.2877452946104203E-2</v>
      </c>
      <c r="W3517" s="6">
        <v>4.1771110857298697E-2</v>
      </c>
      <c r="X3517" s="6">
        <v>3.30687712976067E-2</v>
      </c>
      <c r="Y3517" s="6">
        <v>3.7353050975988303E-2</v>
      </c>
      <c r="Z3517" s="6">
        <v>2.2007963303779101E-2</v>
      </c>
      <c r="AA3517" s="6">
        <v>3.7450205254838997E-2</v>
      </c>
      <c r="AB3517" s="6">
        <v>3.3382209370030003E-2</v>
      </c>
      <c r="AC3517" s="6">
        <v>4.1902819456001203E-2</v>
      </c>
      <c r="AD3517" s="6">
        <v>9.2879670190321797E-3</v>
      </c>
      <c r="AE3517" s="4"/>
      <c r="AF3517" s="4"/>
      <c r="AG3517" s="4"/>
      <c r="AH3517" s="6">
        <v>1.5230074380594399E-2</v>
      </c>
      <c r="AI3517" s="6">
        <v>8.3582685882965906E-3</v>
      </c>
      <c r="AJ3517" s="6">
        <v>1.76917708532849E-2</v>
      </c>
      <c r="AK3517" s="6">
        <v>3.5721064482259102E-3</v>
      </c>
      <c r="AL3517" s="6">
        <v>4.9459580147435799E-3</v>
      </c>
      <c r="AM3517" s="6">
        <v>5.1306047531016197E-3</v>
      </c>
      <c r="AN3517" s="6">
        <v>1.3302612018304801E-2</v>
      </c>
      <c r="AO3517" s="6">
        <v>5.7926156645917099E-3</v>
      </c>
      <c r="AP3517" s="6">
        <v>2.9401273882201599E-3</v>
      </c>
      <c r="AQ3517" s="6">
        <v>1.1673701474369301E-2</v>
      </c>
      <c r="AR3517" s="6">
        <v>7.2278904429537499E-3</v>
      </c>
      <c r="AS3517" s="6">
        <v>1.3249418928337E-2</v>
      </c>
      <c r="AT3517" s="6">
        <v>7.3508954511156202E-3</v>
      </c>
      <c r="AU3517" s="6">
        <v>1.40322838065932E-2</v>
      </c>
      <c r="AV3517" s="6">
        <v>6.5327358826345302E-3</v>
      </c>
    </row>
    <row r="3518" spans="1:48">
      <c r="A3518" s="11" t="s">
        <v>3560</v>
      </c>
      <c r="B3518" s="6">
        <v>2.6917663029736201E-2</v>
      </c>
      <c r="C3518" s="6">
        <v>2.50882273693071E-2</v>
      </c>
      <c r="D3518" s="6">
        <v>5.5175531761761001E-2</v>
      </c>
      <c r="E3518" s="6">
        <v>8.3669365048731192E-3</v>
      </c>
      <c r="F3518" s="6">
        <v>6.0840771935745204E-3</v>
      </c>
      <c r="G3518" s="6">
        <v>3.9449809520275096E-3</v>
      </c>
      <c r="H3518" s="6">
        <v>5.8617539527010603E-3</v>
      </c>
      <c r="I3518" s="6">
        <v>7.0401805311931503E-3</v>
      </c>
      <c r="J3518" s="6">
        <v>7.6278340627843602E-3</v>
      </c>
      <c r="K3518" s="6">
        <v>7.1780376181377397E-3</v>
      </c>
      <c r="L3518" s="6">
        <v>2.8770992056717901E-3</v>
      </c>
      <c r="M3518" s="6">
        <v>3.7039178490357498E-3</v>
      </c>
      <c r="N3518" s="6">
        <v>6.7985072058080007E-2</v>
      </c>
      <c r="O3518" s="6">
        <v>2.9516769645184199E-2</v>
      </c>
      <c r="P3518" s="6">
        <v>1.06531411041047E-2</v>
      </c>
      <c r="Q3518" s="6">
        <v>1.01730578662763E-2</v>
      </c>
      <c r="R3518" s="6">
        <v>8.4682891094978608E-3</v>
      </c>
      <c r="S3518" s="6">
        <v>0.16264242208473201</v>
      </c>
      <c r="T3518" s="6">
        <v>0.103925966803326</v>
      </c>
      <c r="U3518" s="6">
        <v>0.116251599411311</v>
      </c>
      <c r="V3518" s="6">
        <v>3.5608619958825902E-2</v>
      </c>
      <c r="W3518" s="6">
        <v>2.1488770342246399E-2</v>
      </c>
      <c r="X3518" s="6">
        <v>2.6225009374337499E-2</v>
      </c>
      <c r="Y3518" s="6">
        <v>1.15333205361741E-2</v>
      </c>
      <c r="Z3518" s="6">
        <v>1.25931225366149E-2</v>
      </c>
      <c r="AA3518" s="6">
        <v>1.34492422155528E-2</v>
      </c>
      <c r="AB3518" s="6">
        <v>1.0596331143270601E-2</v>
      </c>
      <c r="AC3518" s="6">
        <v>3.2922369114070003E-2</v>
      </c>
      <c r="AD3518" s="6">
        <v>9.1765031746961993E-3</v>
      </c>
      <c r="AE3518" s="4"/>
      <c r="AF3518" s="4"/>
      <c r="AG3518" s="4"/>
      <c r="AH3518" s="6">
        <v>1.8473619140600299E-2</v>
      </c>
      <c r="AI3518" s="6">
        <v>6.5335374375314996E-3</v>
      </c>
      <c r="AJ3518" s="6">
        <v>1.80280541391593E-2</v>
      </c>
      <c r="AK3518" s="6">
        <v>1.00349803118693E-2</v>
      </c>
      <c r="AL3518" s="6">
        <v>8.7784453769259793E-3</v>
      </c>
      <c r="AM3518" s="6">
        <v>1.0907531989479099E-2</v>
      </c>
      <c r="AN3518" s="6">
        <v>1.0262136962460399E-2</v>
      </c>
      <c r="AO3518" s="6">
        <v>4.4755642739179903E-3</v>
      </c>
      <c r="AP3518" s="6">
        <v>6.6828183834188003E-3</v>
      </c>
      <c r="AQ3518" s="6">
        <v>1.77877084613004E-2</v>
      </c>
      <c r="AR3518" s="6">
        <v>1.4103833339322301E-2</v>
      </c>
      <c r="AS3518" s="6">
        <v>1.4857508528568901E-2</v>
      </c>
      <c r="AT3518" s="6">
        <v>5.3338699920711897E-3</v>
      </c>
      <c r="AU3518" s="6">
        <v>4.4122842840139103E-3</v>
      </c>
      <c r="AV3518" s="6">
        <v>6.2522608702565898E-3</v>
      </c>
    </row>
    <row r="3519" spans="1:48">
      <c r="A3519" s="11" t="s">
        <v>3561</v>
      </c>
      <c r="B3519" s="6">
        <v>0.100372411689164</v>
      </c>
      <c r="C3519" s="6">
        <v>0.10863257499422201</v>
      </c>
      <c r="D3519" s="6">
        <v>0.12023681919026601</v>
      </c>
      <c r="E3519" s="6">
        <v>5.6158923471649998E-3</v>
      </c>
      <c r="F3519" s="6">
        <v>6.7348458636467103E-3</v>
      </c>
      <c r="G3519" s="6">
        <v>6.36388506132956E-3</v>
      </c>
      <c r="H3519" s="6">
        <v>6.2409619409420003E-3</v>
      </c>
      <c r="I3519" s="6">
        <v>1.28197980789727E-2</v>
      </c>
      <c r="J3519" s="6">
        <v>6.4777132078542004E-3</v>
      </c>
      <c r="K3519" s="6">
        <v>7.2115584698569197E-3</v>
      </c>
      <c r="L3519" s="6">
        <v>3.865257560301E-3</v>
      </c>
      <c r="M3519" s="6">
        <v>5.1442824909501503E-3</v>
      </c>
      <c r="N3519" s="6">
        <v>1.5946160087523701E-2</v>
      </c>
      <c r="O3519" s="6">
        <v>7.5010624173496004E-3</v>
      </c>
      <c r="P3519" s="6">
        <v>7.2062495086639899E-3</v>
      </c>
      <c r="Q3519" s="6">
        <v>5.4606594802595601E-3</v>
      </c>
      <c r="R3519" s="6">
        <v>1.93607781554597E-3</v>
      </c>
      <c r="S3519" s="6">
        <v>6.9079381721594502E-2</v>
      </c>
      <c r="T3519" s="6">
        <v>3.14411974787277E-2</v>
      </c>
      <c r="U3519" s="6">
        <v>3.9474471627369702E-2</v>
      </c>
      <c r="V3519" s="6">
        <v>3.31174526751652E-2</v>
      </c>
      <c r="W3519" s="6">
        <v>3.6837528982285303E-2</v>
      </c>
      <c r="X3519" s="6">
        <v>3.5146984328371003E-2</v>
      </c>
      <c r="Y3519" s="6">
        <v>2.5833320623356699E-2</v>
      </c>
      <c r="Z3519" s="6">
        <v>2.3499594234766601E-2</v>
      </c>
      <c r="AA3519" s="6">
        <v>2.3089635025468298E-2</v>
      </c>
      <c r="AB3519" s="6">
        <v>4.2857061808166702E-2</v>
      </c>
      <c r="AC3519" s="6">
        <v>6.5464274021916499E-2</v>
      </c>
      <c r="AD3519" s="6">
        <v>1.4451515866708901E-2</v>
      </c>
      <c r="AE3519" s="4"/>
      <c r="AF3519" s="4"/>
      <c r="AG3519" s="4"/>
      <c r="AH3519" s="6">
        <v>1.89911678971302E-2</v>
      </c>
      <c r="AI3519" s="6">
        <v>9.2826349051801493E-3</v>
      </c>
      <c r="AJ3519" s="6">
        <v>2.2013816003766999E-2</v>
      </c>
      <c r="AK3519" s="6">
        <v>2.9870544997764401E-3</v>
      </c>
      <c r="AL3519" s="6">
        <v>5.8148219924018902E-3</v>
      </c>
      <c r="AM3519" s="6">
        <v>4.9138512205282201E-3</v>
      </c>
      <c r="AN3519" s="6">
        <v>1.5014343839187301E-2</v>
      </c>
      <c r="AO3519" s="6">
        <v>5.3049141953127503E-3</v>
      </c>
      <c r="AP3519" s="6">
        <v>2.4030405750961399E-3</v>
      </c>
      <c r="AQ3519" s="6">
        <v>4.7019787100879996E-3</v>
      </c>
      <c r="AR3519" s="6">
        <v>4.7138268913987699E-3</v>
      </c>
      <c r="AS3519" s="6">
        <v>8.7358060101033804E-3</v>
      </c>
      <c r="AT3519" s="6">
        <v>8.9305551685646602E-3</v>
      </c>
      <c r="AU3519" s="6">
        <v>1.13411126053828E-2</v>
      </c>
      <c r="AV3519" s="6">
        <v>6.7924468881716601E-3</v>
      </c>
    </row>
    <row r="3520" spans="1:48">
      <c r="A3520" s="11" t="s">
        <v>3562</v>
      </c>
      <c r="B3520" s="6">
        <v>1.9740195633463801E-2</v>
      </c>
      <c r="C3520" s="6">
        <v>3.8193422236288302E-3</v>
      </c>
      <c r="D3520" s="6">
        <v>3.5042126728049498E-3</v>
      </c>
      <c r="E3520" s="6">
        <v>3.8821393386348199E-2</v>
      </c>
      <c r="F3520" s="6">
        <v>6.9506931137021694E-2</v>
      </c>
      <c r="G3520" s="6">
        <v>7.4746948172483896E-2</v>
      </c>
      <c r="H3520" s="6">
        <v>9.2585291920659105E-2</v>
      </c>
      <c r="I3520" s="6">
        <v>7.1741054415343898E-3</v>
      </c>
      <c r="J3520" s="6">
        <v>6.8179090851427204E-2</v>
      </c>
      <c r="K3520" s="6">
        <v>7.3650065799090905E-2</v>
      </c>
      <c r="L3520" s="6">
        <v>3.0100514108674599E-2</v>
      </c>
      <c r="M3520" s="6">
        <v>0.129170778851255</v>
      </c>
      <c r="N3520" s="6">
        <v>6.5020981208599796E-2</v>
      </c>
      <c r="O3520" s="6">
        <v>7.4783525481336793E-2</v>
      </c>
      <c r="P3520" s="6">
        <v>9.2780098242319503E-2</v>
      </c>
      <c r="Q3520" s="6">
        <v>1.24879355792875E-2</v>
      </c>
      <c r="R3520" s="6">
        <v>1.22843742939375E-2</v>
      </c>
      <c r="S3520" s="6">
        <v>9.7953338346444298E-3</v>
      </c>
      <c r="T3520" s="6">
        <v>6.6641374608766299E-3</v>
      </c>
      <c r="U3520" s="6">
        <v>8.6565807722140103E-3</v>
      </c>
      <c r="V3520" s="6">
        <v>5.3533376303983296E-3</v>
      </c>
      <c r="W3520" s="6">
        <v>5.5027236920163203E-3</v>
      </c>
      <c r="X3520" s="6">
        <v>3.3159871519197201E-3</v>
      </c>
      <c r="Y3520" s="6">
        <v>5.4567941962558302E-3</v>
      </c>
      <c r="Z3520" s="6">
        <v>2.8646733951686498E-3</v>
      </c>
      <c r="AA3520" s="6">
        <v>9.9899209495610802E-3</v>
      </c>
      <c r="AB3520" s="6">
        <v>3.0820027856237201E-3</v>
      </c>
      <c r="AC3520" s="6">
        <v>2.8695219140979899E-3</v>
      </c>
      <c r="AD3520" s="6">
        <v>2.9065829895810898E-3</v>
      </c>
      <c r="AE3520" s="4"/>
      <c r="AF3520" s="4"/>
      <c r="AG3520" s="4"/>
      <c r="AH3520" s="6">
        <v>4.3748826129341601E-3</v>
      </c>
      <c r="AI3520" s="6">
        <v>3.1632238430398E-3</v>
      </c>
      <c r="AJ3520" s="6">
        <v>2.4410567096300501E-3</v>
      </c>
      <c r="AK3520" s="6">
        <v>2.43553578735642E-3</v>
      </c>
      <c r="AL3520" s="6">
        <v>4.6553637914144002E-3</v>
      </c>
      <c r="AM3520" s="6">
        <v>2.2937130872518799E-3</v>
      </c>
      <c r="AN3520" s="6">
        <v>1.4837288174502001E-3</v>
      </c>
      <c r="AO3520" s="6">
        <v>2.0357297231439501E-3</v>
      </c>
      <c r="AP3520" s="6">
        <v>1.94166878737686E-3</v>
      </c>
      <c r="AQ3520" s="6">
        <v>7.5688264791483701E-3</v>
      </c>
      <c r="AR3520" s="6">
        <v>5.2727880333024099E-3</v>
      </c>
      <c r="AS3520" s="6">
        <v>1.4299268009841199E-2</v>
      </c>
      <c r="AT3520" s="6">
        <v>3.7251597684436E-3</v>
      </c>
      <c r="AU3520" s="6">
        <v>7.2716639892703898E-3</v>
      </c>
      <c r="AV3520" s="6">
        <v>2.22400878416509E-3</v>
      </c>
    </row>
    <row r="3521" spans="1:48">
      <c r="A3521" s="11" t="s">
        <v>3563</v>
      </c>
      <c r="B3521" s="6">
        <v>1.00676250252174E-2</v>
      </c>
      <c r="C3521" s="6">
        <v>1.12157289404539E-2</v>
      </c>
      <c r="D3521" s="6">
        <v>2.0335342050040801E-2</v>
      </c>
      <c r="E3521" s="6">
        <v>3.82989745108087E-2</v>
      </c>
      <c r="F3521" s="6">
        <v>4.2977609184785402E-2</v>
      </c>
      <c r="G3521" s="6">
        <v>2.9514838495175201E-2</v>
      </c>
      <c r="H3521" s="6">
        <v>7.9208612149084603E-3</v>
      </c>
      <c r="I3521" s="6">
        <v>4.8789564695656601E-3</v>
      </c>
      <c r="J3521" s="6">
        <v>6.0467462725137403E-3</v>
      </c>
      <c r="K3521" s="6">
        <v>1.74962281719417E-2</v>
      </c>
      <c r="L3521" s="6">
        <v>3.75753996800182E-3</v>
      </c>
      <c r="M3521" s="6">
        <v>9.7335416757361702E-3</v>
      </c>
      <c r="N3521" s="6">
        <v>0.117146091382493</v>
      </c>
      <c r="O3521" s="6">
        <v>0.120121006807989</v>
      </c>
      <c r="P3521" s="6">
        <v>6.6364194984501204E-2</v>
      </c>
      <c r="Q3521" s="6">
        <v>1.27891935656087E-2</v>
      </c>
      <c r="R3521" s="6">
        <v>2.7103718577964099E-2</v>
      </c>
      <c r="S3521" s="6">
        <v>9.0607420956027002E-2</v>
      </c>
      <c r="T3521" s="6">
        <v>0.116356175647476</v>
      </c>
      <c r="U3521" s="6">
        <v>9.8950282599879105E-2</v>
      </c>
      <c r="V3521" s="6">
        <v>1.0643981638275599E-2</v>
      </c>
      <c r="W3521" s="6">
        <v>1.26992817261578E-2</v>
      </c>
      <c r="X3521" s="6">
        <v>1.20762979497945E-2</v>
      </c>
      <c r="Y3521" s="6">
        <v>2.66562865573529E-3</v>
      </c>
      <c r="Z3521" s="6">
        <v>2.6719107870220799E-3</v>
      </c>
      <c r="AA3521" s="6">
        <v>3.4293548522236301E-3</v>
      </c>
      <c r="AB3521" s="6">
        <v>4.1040822527411798E-3</v>
      </c>
      <c r="AC3521" s="6">
        <v>5.5945420233488299E-3</v>
      </c>
      <c r="AD3521" s="6">
        <v>2.0619934345799001E-3</v>
      </c>
      <c r="AE3521" s="4"/>
      <c r="AF3521" s="4"/>
      <c r="AG3521" s="4"/>
      <c r="AH3521" s="6">
        <v>6.8601581853117398E-3</v>
      </c>
      <c r="AI3521" s="6">
        <v>4.2864329944842898E-3</v>
      </c>
      <c r="AJ3521" s="6">
        <v>8.1485402853521006E-3</v>
      </c>
      <c r="AK3521" s="6">
        <v>4.8500636801970098E-3</v>
      </c>
      <c r="AL3521" s="6">
        <v>2.7354100881278398E-3</v>
      </c>
      <c r="AM3521" s="6">
        <v>5.7972454899799302E-3</v>
      </c>
      <c r="AN3521" s="6">
        <v>7.0594219424330602E-3</v>
      </c>
      <c r="AO3521" s="6">
        <v>6.1479252539820301E-3</v>
      </c>
      <c r="AP3521" s="6">
        <v>3.3278519851773301E-3</v>
      </c>
      <c r="AQ3521" s="6">
        <v>1.01277792844348E-2</v>
      </c>
      <c r="AR3521" s="6">
        <v>1.0809863265788099E-2</v>
      </c>
      <c r="AS3521" s="6">
        <v>1.2912501469097301E-2</v>
      </c>
      <c r="AT3521" s="6">
        <v>2.8035817813945401E-3</v>
      </c>
      <c r="AU3521" s="6">
        <v>3.3266176734611098E-3</v>
      </c>
      <c r="AV3521" s="6">
        <v>3.1774567998134602E-3</v>
      </c>
    </row>
    <row r="3522" spans="1:48">
      <c r="A3522" s="11" t="s">
        <v>3564</v>
      </c>
      <c r="B3522" s="6">
        <v>1.34473655429714E-2</v>
      </c>
      <c r="C3522" s="6">
        <v>1.4879113877308401E-2</v>
      </c>
      <c r="D3522" s="6">
        <v>7.04536825041079E-3</v>
      </c>
      <c r="E3522" s="6">
        <v>6.6706498932325803E-2</v>
      </c>
      <c r="F3522" s="6">
        <v>8.2278229941168193E-2</v>
      </c>
      <c r="G3522" s="6">
        <v>7.55064563149975E-2</v>
      </c>
      <c r="H3522" s="6">
        <v>4.01353412048958E-2</v>
      </c>
      <c r="I3522" s="6">
        <v>1.4865275316045199E-2</v>
      </c>
      <c r="J3522" s="6">
        <v>1.99437103599488E-2</v>
      </c>
      <c r="K3522" s="6">
        <v>2.00138778585554E-2</v>
      </c>
      <c r="L3522" s="6">
        <v>1.9356425885557599E-2</v>
      </c>
      <c r="M3522" s="6">
        <v>4.4811031295181998E-2</v>
      </c>
      <c r="N3522" s="6">
        <v>7.2219858127215597E-2</v>
      </c>
      <c r="O3522" s="6">
        <v>6.20683118393602E-2</v>
      </c>
      <c r="P3522" s="6">
        <v>3.5035756834123598E-2</v>
      </c>
      <c r="Q3522" s="6">
        <v>1.1384942218678E-2</v>
      </c>
      <c r="R3522" s="6">
        <v>5.61391415124971E-3</v>
      </c>
      <c r="S3522" s="6">
        <v>1.18313828914318E-2</v>
      </c>
      <c r="T3522" s="6">
        <v>3.1869661236908299E-2</v>
      </c>
      <c r="U3522" s="6">
        <v>2.0915763548104201E-2</v>
      </c>
      <c r="V3522" s="6">
        <v>1.56441749468757E-2</v>
      </c>
      <c r="W3522" s="6">
        <v>9.8469188699166904E-3</v>
      </c>
      <c r="X3522" s="6">
        <v>1.71696449647856E-2</v>
      </c>
      <c r="Y3522" s="6">
        <v>3.4908845435147502E-2</v>
      </c>
      <c r="Z3522" s="6">
        <v>2.1660711922350199E-2</v>
      </c>
      <c r="AA3522" s="6">
        <v>1.3049848099851699E-2</v>
      </c>
      <c r="AB3522" s="6">
        <v>1.8200929747603099E-2</v>
      </c>
      <c r="AC3522" s="6">
        <v>1.0564831647105701E-2</v>
      </c>
      <c r="AD3522" s="6">
        <v>7.6032519466246399E-3</v>
      </c>
      <c r="AE3522" s="4"/>
      <c r="AF3522" s="4"/>
      <c r="AG3522" s="4"/>
      <c r="AH3522" s="6">
        <v>1.84714453260089E-2</v>
      </c>
      <c r="AI3522" s="6">
        <v>1.56863122224748E-2</v>
      </c>
      <c r="AJ3522" s="6">
        <v>1.66318863617184E-2</v>
      </c>
      <c r="AK3522" s="6">
        <v>6.6572653211256199E-3</v>
      </c>
      <c r="AL3522" s="6">
        <v>8.3621277560546603E-3</v>
      </c>
      <c r="AM3522" s="6">
        <v>8.8993649741389604E-3</v>
      </c>
      <c r="AN3522" s="6">
        <v>9.7619360206641099E-3</v>
      </c>
      <c r="AO3522" s="6">
        <v>8.5694465370046505E-3</v>
      </c>
      <c r="AP3522" s="6">
        <v>4.3317681406468498E-3</v>
      </c>
      <c r="AQ3522" s="6">
        <v>1.3249637448420301E-2</v>
      </c>
      <c r="AR3522" s="6">
        <v>1.2032863495577001E-2</v>
      </c>
      <c r="AS3522" s="6">
        <v>1.2812851319684199E-2</v>
      </c>
      <c r="AT3522" s="6">
        <v>1.30607010760793E-2</v>
      </c>
      <c r="AU3522" s="6">
        <v>1.9036633385541402E-2</v>
      </c>
      <c r="AV3522" s="6">
        <v>1.38583174081616E-2</v>
      </c>
    </row>
    <row r="3523" spans="1:48">
      <c r="A3523" s="11" t="s">
        <v>3565</v>
      </c>
      <c r="B3523" s="6">
        <v>3.1376927235040798E-2</v>
      </c>
      <c r="C3523" s="6">
        <v>2.6089479408123301E-2</v>
      </c>
      <c r="D3523" s="6">
        <v>5.7988323554441099E-2</v>
      </c>
      <c r="E3523" s="6">
        <v>1.09645248144158E-2</v>
      </c>
      <c r="F3523" s="6">
        <v>5.8896560438067196E-3</v>
      </c>
      <c r="G3523" s="6">
        <v>4.9254747385866502E-3</v>
      </c>
      <c r="H3523" s="6">
        <v>3.7772419396778002E-3</v>
      </c>
      <c r="I3523" s="6">
        <v>5.2969229759594998E-3</v>
      </c>
      <c r="J3523" s="6">
        <v>8.0928168125973393E-3</v>
      </c>
      <c r="K3523" s="6">
        <v>9.1099387170764604E-3</v>
      </c>
      <c r="L3523" s="6">
        <v>2.8701396632574601E-3</v>
      </c>
      <c r="M3523" s="6">
        <v>3.0278856011119598E-3</v>
      </c>
      <c r="N3523" s="6">
        <v>7.0081579730305807E-2</v>
      </c>
      <c r="O3523" s="6">
        <v>3.8965630296635502E-2</v>
      </c>
      <c r="P3523" s="6">
        <v>8.1817790056624706E-3</v>
      </c>
      <c r="Q3523" s="6">
        <v>1.5245146260854501E-2</v>
      </c>
      <c r="R3523" s="6">
        <v>7.5543645207885E-3</v>
      </c>
      <c r="S3523" s="6">
        <v>0.13188828342301401</v>
      </c>
      <c r="T3523" s="6">
        <v>0.11496207551474399</v>
      </c>
      <c r="U3523" s="6">
        <v>0.108430479045556</v>
      </c>
      <c r="V3523" s="6">
        <v>3.9235891464749498E-2</v>
      </c>
      <c r="W3523" s="6">
        <v>3.8462386805237003E-2</v>
      </c>
      <c r="X3523" s="6">
        <v>3.2448498030637998E-2</v>
      </c>
      <c r="Y3523" s="6">
        <v>1.76272370806922E-2</v>
      </c>
      <c r="Z3523" s="6">
        <v>8.6954063996050393E-3</v>
      </c>
      <c r="AA3523" s="6">
        <v>1.41868150672382E-2</v>
      </c>
      <c r="AB3523" s="6">
        <v>8.6165911599511806E-3</v>
      </c>
      <c r="AC3523" s="6">
        <v>9.05324560373332E-3</v>
      </c>
      <c r="AD3523" s="6">
        <v>6.4012486054538997E-3</v>
      </c>
      <c r="AE3523" s="4"/>
      <c r="AF3523" s="4"/>
      <c r="AG3523" s="4"/>
      <c r="AH3523" s="6">
        <v>2.2198284030671998E-2</v>
      </c>
      <c r="AI3523" s="6">
        <v>6.5832555851169103E-3</v>
      </c>
      <c r="AJ3523" s="6">
        <v>2.21505090547876E-2</v>
      </c>
      <c r="AK3523" s="6">
        <v>5.4097310233206597E-3</v>
      </c>
      <c r="AL3523" s="6">
        <v>5.8599550140609798E-3</v>
      </c>
      <c r="AM3523" s="6">
        <v>8.4493882495490693E-3</v>
      </c>
      <c r="AN3523" s="6">
        <v>1.06030717172595E-2</v>
      </c>
      <c r="AO3523" s="6">
        <v>4.9730151806279396E-3</v>
      </c>
      <c r="AP3523" s="6">
        <v>4.2681559789232099E-3</v>
      </c>
      <c r="AQ3523" s="6">
        <v>1.61772932694987E-2</v>
      </c>
      <c r="AR3523" s="6">
        <v>1.0967823640952799E-2</v>
      </c>
      <c r="AS3523" s="6">
        <v>2.60688852812309E-2</v>
      </c>
      <c r="AT3523" s="6">
        <v>5.7596753371683997E-3</v>
      </c>
      <c r="AU3523" s="6">
        <v>6.51322549655446E-3</v>
      </c>
      <c r="AV3523" s="6">
        <v>4.5717416213229703E-3</v>
      </c>
    </row>
    <row r="3524" spans="1:48">
      <c r="A3524" s="11" t="s">
        <v>3566</v>
      </c>
      <c r="B3524" s="6">
        <v>8.0313378171188596E-2</v>
      </c>
      <c r="C3524" s="6">
        <v>0.101345721232833</v>
      </c>
      <c r="D3524" s="6">
        <v>0.1113746541283</v>
      </c>
      <c r="E3524" s="6">
        <v>5.7958637044809597E-3</v>
      </c>
      <c r="F3524" s="6">
        <v>7.4226591736650796E-3</v>
      </c>
      <c r="G3524" s="6">
        <v>4.7070606495555499E-3</v>
      </c>
      <c r="H3524" s="6">
        <v>5.7663451113064701E-3</v>
      </c>
      <c r="I3524" s="6">
        <v>7.1674192215415503E-3</v>
      </c>
      <c r="J3524" s="6">
        <v>4.2195774273763196E-3</v>
      </c>
      <c r="K3524" s="6">
        <v>6.5881382435925197E-3</v>
      </c>
      <c r="L3524" s="6">
        <v>3.1411080089115999E-3</v>
      </c>
      <c r="M3524" s="6">
        <v>5.4500395819730499E-3</v>
      </c>
      <c r="N3524" s="6">
        <v>2.9001794139374201E-2</v>
      </c>
      <c r="O3524" s="6">
        <v>1.43194776605075E-2</v>
      </c>
      <c r="P3524" s="6">
        <v>5.3305219000839097E-3</v>
      </c>
      <c r="Q3524" s="6">
        <v>4.84869831707865E-3</v>
      </c>
      <c r="R3524" s="6">
        <v>2.6302998126570701E-3</v>
      </c>
      <c r="S3524" s="6">
        <v>8.3881970364632005E-2</v>
      </c>
      <c r="T3524" s="6">
        <v>5.9846785929583098E-2</v>
      </c>
      <c r="U3524" s="6">
        <v>6.6589225227646501E-2</v>
      </c>
      <c r="V3524" s="6">
        <v>3.7052451254437901E-2</v>
      </c>
      <c r="W3524" s="6">
        <v>4.0769159264078599E-2</v>
      </c>
      <c r="X3524" s="6">
        <v>3.6674686698471702E-2</v>
      </c>
      <c r="Y3524" s="6">
        <v>2.0032787126394599E-2</v>
      </c>
      <c r="Z3524" s="6">
        <v>1.5826913853305601E-2</v>
      </c>
      <c r="AA3524" s="6">
        <v>3.1266117250627799E-2</v>
      </c>
      <c r="AB3524" s="6">
        <v>3.1689547470464999E-2</v>
      </c>
      <c r="AC3524" s="6">
        <v>4.0027985699885998E-2</v>
      </c>
      <c r="AD3524" s="6">
        <v>6.3231523605660296E-3</v>
      </c>
      <c r="AE3524" s="4"/>
      <c r="AF3524" s="4"/>
      <c r="AG3524" s="4"/>
      <c r="AH3524" s="6">
        <v>2.4002939622002499E-2</v>
      </c>
      <c r="AI3524" s="6">
        <v>6.7494134544838899E-3</v>
      </c>
      <c r="AJ3524" s="6">
        <v>2.2384501044185701E-2</v>
      </c>
      <c r="AK3524" s="6">
        <v>3.4957523187710599E-3</v>
      </c>
      <c r="AL3524" s="6">
        <v>3.3977910779986499E-3</v>
      </c>
      <c r="AM3524" s="6">
        <v>4.4436038056259904E-3</v>
      </c>
      <c r="AN3524" s="6">
        <v>1.3092571182411E-2</v>
      </c>
      <c r="AO3524" s="6">
        <v>5.3761271271893897E-3</v>
      </c>
      <c r="AP3524" s="6">
        <v>3.1236484895916399E-3</v>
      </c>
      <c r="AQ3524" s="6">
        <v>7.4708309248007598E-3</v>
      </c>
      <c r="AR3524" s="6">
        <v>8.7753378226037796E-3</v>
      </c>
      <c r="AS3524" s="6">
        <v>1.4537953427779899E-2</v>
      </c>
      <c r="AT3524" s="6">
        <v>5.2224491883480998E-3</v>
      </c>
      <c r="AU3524" s="6">
        <v>4.3622383133792401E-3</v>
      </c>
      <c r="AV3524" s="6">
        <v>4.1613032163070997E-3</v>
      </c>
    </row>
    <row r="3525" spans="1:48">
      <c r="A3525" s="11" t="s">
        <v>3567</v>
      </c>
      <c r="B3525" s="6">
        <v>1.6041608746465399E-2</v>
      </c>
      <c r="C3525" s="6">
        <v>6.1094683371950599E-3</v>
      </c>
      <c r="D3525" s="6">
        <v>4.7618026426582503E-3</v>
      </c>
      <c r="E3525" s="6">
        <v>0.114288840330068</v>
      </c>
      <c r="F3525" s="6">
        <v>9.21714806025654E-2</v>
      </c>
      <c r="G3525" s="6">
        <v>7.7931538258869698E-2</v>
      </c>
      <c r="H3525" s="6">
        <v>4.9726254706324698E-2</v>
      </c>
      <c r="I3525" s="6">
        <v>5.5199135484425201E-3</v>
      </c>
      <c r="J3525" s="6">
        <v>1.4257521769038901E-2</v>
      </c>
      <c r="K3525" s="6">
        <v>4.4823965283097698E-2</v>
      </c>
      <c r="L3525" s="6">
        <v>1.7812265140173901E-2</v>
      </c>
      <c r="M3525" s="6">
        <v>4.0682314760495698E-2</v>
      </c>
      <c r="N3525" s="6">
        <v>0.14486104308703299</v>
      </c>
      <c r="O3525" s="6">
        <v>0.136240928860555</v>
      </c>
      <c r="P3525" s="6">
        <v>0.107069855238178</v>
      </c>
      <c r="Q3525" s="6">
        <v>1.04489973444048E-2</v>
      </c>
      <c r="R3525" s="6">
        <v>2.1481219231475501E-2</v>
      </c>
      <c r="S3525" s="6">
        <v>6.2382784226483797E-3</v>
      </c>
      <c r="T3525" s="6">
        <v>9.0629667651206808E-3</v>
      </c>
      <c r="U3525" s="6">
        <v>9.4672903633055104E-3</v>
      </c>
      <c r="V3525" s="6">
        <v>2.4667930260772698E-3</v>
      </c>
      <c r="W3525" s="6">
        <v>2.3156873394952599E-3</v>
      </c>
      <c r="X3525" s="6">
        <v>1.6361833449044199E-3</v>
      </c>
      <c r="Y3525" s="6">
        <v>1.338974678142E-3</v>
      </c>
      <c r="Z3525" s="6">
        <v>2.1668342309218601E-3</v>
      </c>
      <c r="AA3525" s="6">
        <v>1.2283000416082599E-3</v>
      </c>
      <c r="AB3525" s="6">
        <v>1.9958346868554698E-3</v>
      </c>
      <c r="AC3525" s="6">
        <v>4.4402157541776803E-3</v>
      </c>
      <c r="AD3525" s="6">
        <v>2.6381455931861302E-3</v>
      </c>
      <c r="AE3525" s="4"/>
      <c r="AF3525" s="4"/>
      <c r="AG3525" s="4"/>
      <c r="AH3525" s="6">
        <v>1.88136116443333E-3</v>
      </c>
      <c r="AI3525" s="6">
        <v>1.0392659080320399E-3</v>
      </c>
      <c r="AJ3525" s="6">
        <v>2.0629531906199302E-3</v>
      </c>
      <c r="AK3525" s="6">
        <v>5.6344823894489996E-3</v>
      </c>
      <c r="AL3525" s="6">
        <v>6.6105935324487896E-3</v>
      </c>
      <c r="AM3525" s="6">
        <v>1.74294034731457E-3</v>
      </c>
      <c r="AN3525" s="6">
        <v>3.7143946769859302E-3</v>
      </c>
      <c r="AO3525" s="6">
        <v>2.7970779491236302E-3</v>
      </c>
      <c r="AP3525" s="6">
        <v>6.9519908576399598E-3</v>
      </c>
      <c r="AQ3525" s="6">
        <v>4.4739013023342E-3</v>
      </c>
      <c r="AR3525" s="6">
        <v>5.6670147231417502E-3</v>
      </c>
      <c r="AS3525" s="6">
        <v>2.6027234188307998E-3</v>
      </c>
      <c r="AT3525" s="6">
        <v>2.2984214911113301E-3</v>
      </c>
      <c r="AU3525" s="6">
        <v>1.61704110354348E-3</v>
      </c>
      <c r="AV3525" s="6">
        <v>1.68131581150756E-3</v>
      </c>
    </row>
    <row r="3526" spans="1:48">
      <c r="A3526" s="11" t="s">
        <v>3568</v>
      </c>
      <c r="B3526" s="6">
        <v>1.3293222612765899E-2</v>
      </c>
      <c r="C3526" s="6">
        <v>4.8196645887562299E-3</v>
      </c>
      <c r="D3526" s="6">
        <v>2.2482988883221998E-3</v>
      </c>
      <c r="E3526" s="6">
        <v>3.09889210878278E-2</v>
      </c>
      <c r="F3526" s="6">
        <v>4.9311577977425997E-2</v>
      </c>
      <c r="G3526" s="6">
        <v>3.2421562057778797E-2</v>
      </c>
      <c r="H3526" s="6">
        <v>4.6241860215296499E-2</v>
      </c>
      <c r="I3526" s="6">
        <v>4.6558103234574603E-3</v>
      </c>
      <c r="J3526" s="6">
        <v>1.1606306257342601E-2</v>
      </c>
      <c r="K3526" s="6">
        <v>3.7911076105451497E-2</v>
      </c>
      <c r="L3526" s="6">
        <v>1.93122052455394E-2</v>
      </c>
      <c r="M3526" s="6">
        <v>3.3518524192278097E-2</v>
      </c>
      <c r="N3526" s="6">
        <v>7.7091740007125098E-2</v>
      </c>
      <c r="O3526" s="6">
        <v>0.118407503687464</v>
      </c>
      <c r="P3526" s="6">
        <v>0.123059469065322</v>
      </c>
      <c r="Q3526" s="6">
        <v>1.6480180474273399E-2</v>
      </c>
      <c r="R3526" s="6">
        <v>3.25113044456454E-2</v>
      </c>
      <c r="S3526" s="6">
        <v>2.3578992599160302E-3</v>
      </c>
      <c r="T3526" s="6">
        <v>2.40639302893036E-3</v>
      </c>
      <c r="U3526" s="6">
        <v>1.6797560395808201E-3</v>
      </c>
      <c r="V3526" s="6">
        <v>4.8619741268348202E-3</v>
      </c>
      <c r="W3526" s="6">
        <v>4.9607580093658501E-3</v>
      </c>
      <c r="X3526" s="6">
        <v>3.4627361842504401E-3</v>
      </c>
      <c r="Y3526" s="6">
        <v>2.9740639313069698E-3</v>
      </c>
      <c r="Z3526" s="6">
        <v>2.8094764660857902E-3</v>
      </c>
      <c r="AA3526" s="6">
        <v>6.5475026555366902E-3</v>
      </c>
      <c r="AB3526" s="6">
        <v>4.5268054352836399E-3</v>
      </c>
      <c r="AC3526" s="6">
        <v>4.2247472177526198E-3</v>
      </c>
      <c r="AD3526" s="6">
        <v>3.8343989420246399E-3</v>
      </c>
      <c r="AE3526" s="4"/>
      <c r="AF3526" s="4"/>
      <c r="AG3526" s="4"/>
      <c r="AH3526" s="6">
        <v>3.2834695217559399E-3</v>
      </c>
      <c r="AI3526" s="6">
        <v>3.6408695767856602E-3</v>
      </c>
      <c r="AJ3526" s="6">
        <v>1.02907395758576E-3</v>
      </c>
      <c r="AK3526" s="6">
        <v>2.8990847426940899E-2</v>
      </c>
      <c r="AL3526" s="6">
        <v>6.1163914058346799E-2</v>
      </c>
      <c r="AM3526" s="6">
        <v>4.8724891452286796E-3</v>
      </c>
      <c r="AN3526" s="6">
        <v>7.8458124627903796E-3</v>
      </c>
      <c r="AO3526" s="6">
        <v>8.7369517929027102E-3</v>
      </c>
      <c r="AP3526" s="6">
        <v>2.37787052550258E-2</v>
      </c>
      <c r="AQ3526" s="6">
        <v>3.99493464474922E-2</v>
      </c>
      <c r="AR3526" s="6">
        <v>3.78898797196573E-2</v>
      </c>
      <c r="AS3526" s="6">
        <v>3.1155420117117201E-2</v>
      </c>
      <c r="AT3526" s="6">
        <v>2.6792562777478001E-2</v>
      </c>
      <c r="AU3526" s="6">
        <v>1.6709207148609E-2</v>
      </c>
      <c r="AV3526" s="6">
        <v>5.6357120633427097E-3</v>
      </c>
    </row>
    <row r="3527" spans="1:48">
      <c r="A3527" s="11" t="s">
        <v>3569</v>
      </c>
      <c r="B3527" s="6">
        <v>1.3689240812810401E-2</v>
      </c>
      <c r="C3527" s="6">
        <v>5.4995532173749903E-3</v>
      </c>
      <c r="D3527" s="6">
        <v>2.98081521324422E-3</v>
      </c>
      <c r="E3527" s="6">
        <v>0.106553564975541</v>
      </c>
      <c r="F3527" s="6">
        <v>0.10770428100573699</v>
      </c>
      <c r="G3527" s="6">
        <v>8.86262117472289E-2</v>
      </c>
      <c r="H3527" s="6">
        <v>7.2571119610196702E-2</v>
      </c>
      <c r="I3527" s="6">
        <v>1.8042152435594201E-3</v>
      </c>
      <c r="J3527" s="6">
        <v>2.1170401331653099E-2</v>
      </c>
      <c r="K3527" s="6">
        <v>5.7296980069688197E-2</v>
      </c>
      <c r="L3527" s="6">
        <v>2.0115889002731601E-2</v>
      </c>
      <c r="M3527" s="6">
        <v>4.7826053514695599E-2</v>
      </c>
      <c r="N3527" s="6">
        <v>9.8556570683677805E-2</v>
      </c>
      <c r="O3527" s="6">
        <v>0.119331085185627</v>
      </c>
      <c r="P3527" s="6">
        <v>0.109972045134719</v>
      </c>
      <c r="Q3527" s="6">
        <v>9.7174640805874398E-3</v>
      </c>
      <c r="R3527" s="6">
        <v>1.9407514934883199E-2</v>
      </c>
      <c r="S3527" s="6">
        <v>7.1220810304060298E-3</v>
      </c>
      <c r="T3527" s="6">
        <v>7.3284189405930103E-3</v>
      </c>
      <c r="U3527" s="6">
        <v>9.9862597379776295E-3</v>
      </c>
      <c r="V3527" s="6">
        <v>3.3301325693285699E-3</v>
      </c>
      <c r="W3527" s="6">
        <v>2.5781857714127802E-3</v>
      </c>
      <c r="X3527" s="6">
        <v>2.4886981105562401E-3</v>
      </c>
      <c r="Y3527" s="6">
        <v>2.1858736441156398E-3</v>
      </c>
      <c r="Z3527" s="6">
        <v>1.61231617586716E-3</v>
      </c>
      <c r="AA3527" s="6">
        <v>2.3333865366742699E-3</v>
      </c>
      <c r="AB3527" s="6">
        <v>9.1220468697611197E-4</v>
      </c>
      <c r="AC3527" s="6">
        <v>1.16250261681871E-3</v>
      </c>
      <c r="AD3527" s="6">
        <v>1.4748119301627499E-3</v>
      </c>
      <c r="AE3527" s="4"/>
      <c r="AF3527" s="4"/>
      <c r="AG3527" s="4"/>
      <c r="AH3527" s="6">
        <v>1.6045323734930599E-3</v>
      </c>
      <c r="AI3527" s="6">
        <v>2.43707599032171E-3</v>
      </c>
      <c r="AJ3527" s="6">
        <v>1.5348330163004499E-3</v>
      </c>
      <c r="AK3527" s="6">
        <v>7.72745222013868E-3</v>
      </c>
      <c r="AL3527" s="6">
        <v>3.7294405263135402E-3</v>
      </c>
      <c r="AM3527" s="6">
        <v>2.97841697410809E-3</v>
      </c>
      <c r="AN3527" s="6">
        <v>1.38295502037928E-3</v>
      </c>
      <c r="AO3527" s="6">
        <v>1.7322277140264101E-3</v>
      </c>
      <c r="AP3527" s="6">
        <v>2.9212027638376801E-3</v>
      </c>
      <c r="AQ3527" s="6">
        <v>8.0390629108662692E-3</v>
      </c>
      <c r="AR3527" s="6">
        <v>4.5605674110784297E-3</v>
      </c>
      <c r="AS3527" s="6">
        <v>5.4355134238035603E-3</v>
      </c>
      <c r="AT3527" s="6">
        <v>4.6666888952750204E-3</v>
      </c>
      <c r="AU3527" s="6">
        <v>4.03308503883445E-3</v>
      </c>
      <c r="AV3527" s="6">
        <v>1.87906820637886E-3</v>
      </c>
    </row>
    <row r="3528" spans="1:48">
      <c r="A3528" s="11" t="s">
        <v>3570</v>
      </c>
      <c r="B3528" s="6">
        <v>7.2874073276170803E-3</v>
      </c>
      <c r="C3528" s="6">
        <v>5.7524971331093799E-3</v>
      </c>
      <c r="D3528" s="6">
        <v>2.8151040150216E-3</v>
      </c>
      <c r="E3528" s="6">
        <v>1.8044394256682899E-2</v>
      </c>
      <c r="F3528" s="6">
        <v>2.3208138436647398E-2</v>
      </c>
      <c r="G3528" s="6">
        <v>1.85827919331411E-2</v>
      </c>
      <c r="H3528" s="6">
        <v>9.1594162068718392E-3</v>
      </c>
      <c r="I3528" s="6">
        <v>3.896479741145E-3</v>
      </c>
      <c r="J3528" s="6">
        <v>9.4616423924953497E-3</v>
      </c>
      <c r="K3528" s="6">
        <v>1.4185002513356901E-2</v>
      </c>
      <c r="L3528" s="6">
        <v>8.9865753171284608E-3</v>
      </c>
      <c r="M3528" s="6">
        <v>1.1041999571667E-2</v>
      </c>
      <c r="N3528" s="6">
        <v>4.9200243115108698E-2</v>
      </c>
      <c r="O3528" s="6">
        <v>0.116758530164596</v>
      </c>
      <c r="P3528" s="6">
        <v>0.106386290092883</v>
      </c>
      <c r="Q3528" s="6">
        <v>3.6973136834322899E-2</v>
      </c>
      <c r="R3528" s="6">
        <v>4.5158627357406701E-2</v>
      </c>
      <c r="S3528" s="6">
        <v>3.8304265132482001E-3</v>
      </c>
      <c r="T3528" s="6">
        <v>2.8060230223953802E-3</v>
      </c>
      <c r="U3528" s="6">
        <v>3.4125791674117401E-3</v>
      </c>
      <c r="V3528" s="6">
        <v>1.6581924276466799E-2</v>
      </c>
      <c r="W3528" s="6">
        <v>7.9498724235264606E-3</v>
      </c>
      <c r="X3528" s="6">
        <v>4.6141828127147797E-3</v>
      </c>
      <c r="Y3528" s="6">
        <v>2.65345772060183E-2</v>
      </c>
      <c r="Z3528" s="6">
        <v>9.4167736200918006E-3</v>
      </c>
      <c r="AA3528" s="6">
        <v>2.45898918008511E-2</v>
      </c>
      <c r="AB3528" s="6">
        <v>4.9593961680338599E-3</v>
      </c>
      <c r="AC3528" s="6">
        <v>4.9825675550204396E-3</v>
      </c>
      <c r="AD3528" s="6">
        <v>1.91599209447179E-3</v>
      </c>
      <c r="AE3528" s="4"/>
      <c r="AF3528" s="4"/>
      <c r="AG3528" s="4"/>
      <c r="AH3528" s="6">
        <v>3.0730459662370001E-3</v>
      </c>
      <c r="AI3528" s="6">
        <v>4.8993435286417203E-3</v>
      </c>
      <c r="AJ3528" s="6">
        <v>3.6305083153326E-3</v>
      </c>
      <c r="AK3528" s="6">
        <v>2.5619005908806201E-2</v>
      </c>
      <c r="AL3528" s="6">
        <v>1.7516742934040999E-2</v>
      </c>
      <c r="AM3528" s="6">
        <v>2.30666732204391E-2</v>
      </c>
      <c r="AN3528" s="6">
        <v>5.8347269988808098E-3</v>
      </c>
      <c r="AO3528" s="6">
        <v>9.3470175820073598E-3</v>
      </c>
      <c r="AP3528" s="6">
        <v>2.884461807897E-2</v>
      </c>
      <c r="AQ3528" s="6">
        <v>6.8911865342588294E-2</v>
      </c>
      <c r="AR3528" s="6">
        <v>5.2919947847787203E-2</v>
      </c>
      <c r="AS3528" s="6">
        <v>0.102700282248905</v>
      </c>
      <c r="AT3528" s="6">
        <v>2.20030194974269E-2</v>
      </c>
      <c r="AU3528" s="6">
        <v>2.85995140627309E-2</v>
      </c>
      <c r="AV3528" s="6">
        <v>4.5412053977533801E-3</v>
      </c>
    </row>
    <row r="3529" spans="1:48">
      <c r="A3529" s="11" t="s">
        <v>3571</v>
      </c>
      <c r="B3529" s="6">
        <v>7.4495864932775501E-3</v>
      </c>
      <c r="C3529" s="6">
        <v>1.02823871098838E-2</v>
      </c>
      <c r="D3529" s="6">
        <v>1.1068536269860599E-2</v>
      </c>
      <c r="E3529" s="6">
        <v>6.9092893461958294E-2</v>
      </c>
      <c r="F3529" s="6">
        <v>5.0957541993799302E-2</v>
      </c>
      <c r="G3529" s="6">
        <v>3.9183628066017197E-2</v>
      </c>
      <c r="H3529" s="6">
        <v>1.90604220279477E-2</v>
      </c>
      <c r="I3529" s="6">
        <v>4.2317753042192497E-3</v>
      </c>
      <c r="J3529" s="6">
        <v>3.4681387597589098E-3</v>
      </c>
      <c r="K3529" s="6">
        <v>2.4264033848590098E-2</v>
      </c>
      <c r="L3529" s="6">
        <v>5.6261662069410903E-3</v>
      </c>
      <c r="M3529" s="6">
        <v>1.40958207698576E-2</v>
      </c>
      <c r="N3529" s="6">
        <v>0.160691867418678</v>
      </c>
      <c r="O3529" s="6">
        <v>0.13874097012002901</v>
      </c>
      <c r="P3529" s="6">
        <v>9.0104105424599207E-2</v>
      </c>
      <c r="Q3529" s="6">
        <v>2.6903785814701001E-2</v>
      </c>
      <c r="R3529" s="6">
        <v>2.87141354849E-2</v>
      </c>
      <c r="S3529" s="6">
        <v>3.6044823995350299E-2</v>
      </c>
      <c r="T3529" s="6">
        <v>5.0575032228925197E-2</v>
      </c>
      <c r="U3529" s="6">
        <v>5.8964447635305402E-2</v>
      </c>
      <c r="V3529" s="6">
        <v>1.1206089174638599E-2</v>
      </c>
      <c r="W3529" s="6">
        <v>1.17108574478997E-2</v>
      </c>
      <c r="X3529" s="6">
        <v>8.5801852482500895E-3</v>
      </c>
      <c r="Y3529" s="6">
        <v>5.5549539448153402E-3</v>
      </c>
      <c r="Z3529" s="6">
        <v>4.44648684870564E-3</v>
      </c>
      <c r="AA3529" s="6">
        <v>5.7317165661319603E-3</v>
      </c>
      <c r="AB3529" s="6">
        <v>2.8938700087671101E-3</v>
      </c>
      <c r="AC3529" s="6">
        <v>3.14914887963322E-3</v>
      </c>
      <c r="AD3529" s="6">
        <v>3.36620804760472E-3</v>
      </c>
      <c r="AE3529" s="4"/>
      <c r="AF3529" s="4"/>
      <c r="AG3529" s="4"/>
      <c r="AH3529" s="6">
        <v>3.9866045306293897E-3</v>
      </c>
      <c r="AI3529" s="6">
        <v>2.5859170336340002E-3</v>
      </c>
      <c r="AJ3529" s="6">
        <v>7.3902104339821102E-3</v>
      </c>
      <c r="AK3529" s="6">
        <v>4.1574398659205199E-3</v>
      </c>
      <c r="AL3529" s="6">
        <v>2.4124636063238098E-3</v>
      </c>
      <c r="AM3529" s="6">
        <v>7.6003592219839504E-3</v>
      </c>
      <c r="AN3529" s="6">
        <v>5.6006748367757398E-3</v>
      </c>
      <c r="AO3529" s="6">
        <v>4.26206920648943E-3</v>
      </c>
      <c r="AP3529" s="6">
        <v>2.3154902688975599E-3</v>
      </c>
      <c r="AQ3529" s="6">
        <v>1.4445578631858099E-2</v>
      </c>
      <c r="AR3529" s="6">
        <v>1.23016058383087E-2</v>
      </c>
      <c r="AS3529" s="6">
        <v>1.5653946131338699E-2</v>
      </c>
      <c r="AT3529" s="6">
        <v>3.6612912610924499E-3</v>
      </c>
      <c r="AU3529" s="6">
        <v>5.0444247613081698E-3</v>
      </c>
      <c r="AV3529" s="6">
        <v>2.4223097704114001E-3</v>
      </c>
    </row>
    <row r="3530" spans="1:48">
      <c r="A3530" s="11" t="s">
        <v>3572</v>
      </c>
      <c r="B3530" s="6">
        <v>7.1650631689370997E-3</v>
      </c>
      <c r="C3530" s="6">
        <v>4.6674839679444096E-3</v>
      </c>
      <c r="D3530" s="6">
        <v>3.7193652795255001E-3</v>
      </c>
      <c r="E3530" s="6">
        <v>3.22568128627626E-2</v>
      </c>
      <c r="F3530" s="6">
        <v>1.4601995636773699E-2</v>
      </c>
      <c r="G3530" s="6">
        <v>2.5390407066583999E-2</v>
      </c>
      <c r="H3530" s="6">
        <v>6.0657023665918203E-3</v>
      </c>
      <c r="I3530" s="6">
        <v>1.36711219584332E-2</v>
      </c>
      <c r="J3530" s="6">
        <v>3.9547496084681799E-3</v>
      </c>
      <c r="K3530" s="6">
        <v>9.4173153730618703E-3</v>
      </c>
      <c r="L3530" s="6">
        <v>3.0127717344327499E-3</v>
      </c>
      <c r="M3530" s="6">
        <v>5.9197461662377398E-3</v>
      </c>
      <c r="N3530" s="6">
        <v>8.6364832745833495E-2</v>
      </c>
      <c r="O3530" s="6">
        <v>0.13068462852574</v>
      </c>
      <c r="P3530" s="6">
        <v>4.71303217424386E-2</v>
      </c>
      <c r="Q3530" s="6">
        <v>6.02469697726081E-2</v>
      </c>
      <c r="R3530" s="6">
        <v>3.0871805116168102E-2</v>
      </c>
      <c r="S3530" s="6">
        <v>7.8196643886464495E-2</v>
      </c>
      <c r="T3530" s="6">
        <v>5.93988049420986E-2</v>
      </c>
      <c r="U3530" s="6">
        <v>6.5116964959117798E-2</v>
      </c>
      <c r="V3530" s="6">
        <v>1.81238046520272E-2</v>
      </c>
      <c r="W3530" s="6">
        <v>1.8285305487242401E-2</v>
      </c>
      <c r="X3530" s="6">
        <v>9.2196522945828495E-3</v>
      </c>
      <c r="Y3530" s="6">
        <v>1.69584409818496E-2</v>
      </c>
      <c r="Z3530" s="6">
        <v>6.5476081518215101E-3</v>
      </c>
      <c r="AA3530" s="6">
        <v>1.8601418391856799E-2</v>
      </c>
      <c r="AB3530" s="6">
        <v>1.1781468904585E-2</v>
      </c>
      <c r="AC3530" s="6">
        <v>9.0606497677632493E-3</v>
      </c>
      <c r="AD3530" s="6">
        <v>5.8758096781483899E-3</v>
      </c>
      <c r="AE3530" s="4"/>
      <c r="AF3530" s="4"/>
      <c r="AG3530" s="4"/>
      <c r="AH3530" s="6">
        <v>9.7967199021595005E-3</v>
      </c>
      <c r="AI3530" s="6">
        <v>8.4802571962663692E-3</v>
      </c>
      <c r="AJ3530" s="6">
        <v>9.4943836068179105E-3</v>
      </c>
      <c r="AK3530" s="6">
        <v>6.4191037966952399E-3</v>
      </c>
      <c r="AL3530" s="6">
        <v>5.44931546731645E-3</v>
      </c>
      <c r="AM3530" s="6">
        <v>8.0663586059165696E-3</v>
      </c>
      <c r="AN3530" s="6">
        <v>5.7580287379061599E-3</v>
      </c>
      <c r="AO3530" s="6">
        <v>8.2333162667605209E-3</v>
      </c>
      <c r="AP3530" s="6">
        <v>7.0424213988385604E-3</v>
      </c>
      <c r="AQ3530" s="6">
        <v>3.9347461688123198E-2</v>
      </c>
      <c r="AR3530" s="6">
        <v>2.19649450427284E-2</v>
      </c>
      <c r="AS3530" s="6">
        <v>4.1611646225600603E-2</v>
      </c>
      <c r="AT3530" s="6">
        <v>1.13381997472984E-2</v>
      </c>
      <c r="AU3530" s="6">
        <v>1.2807003996442599E-2</v>
      </c>
      <c r="AV3530" s="6">
        <v>1.8831731310308599E-3</v>
      </c>
    </row>
    <row r="3531" spans="1:48">
      <c r="A3531" s="11" t="s">
        <v>3573</v>
      </c>
      <c r="B3531" s="6">
        <v>1.11901850049643E-2</v>
      </c>
      <c r="C3531" s="6">
        <v>1.0462848716961799E-2</v>
      </c>
      <c r="D3531" s="6">
        <v>6.2208485000469303E-3</v>
      </c>
      <c r="E3531" s="6">
        <v>6.4348464209212794E-2</v>
      </c>
      <c r="F3531" s="6">
        <v>7.3236749339607402E-2</v>
      </c>
      <c r="G3531" s="6">
        <v>9.3997162415949603E-2</v>
      </c>
      <c r="H3531" s="6">
        <v>5.2847367697973401E-2</v>
      </c>
      <c r="I3531" s="6">
        <v>1.1470073207797299E-2</v>
      </c>
      <c r="J3531" s="6">
        <v>2.8654854028394901E-2</v>
      </c>
      <c r="K3531" s="6">
        <v>1.9868463911588499E-2</v>
      </c>
      <c r="L3531" s="6">
        <v>1.5581724501007799E-2</v>
      </c>
      <c r="M3531" s="6">
        <v>3.8477326457193699E-2</v>
      </c>
      <c r="N3531" s="6">
        <v>7.0193194011130305E-2</v>
      </c>
      <c r="O3531" s="6">
        <v>6.2137632063461297E-2</v>
      </c>
      <c r="P3531" s="6">
        <v>4.8595819260093702E-2</v>
      </c>
      <c r="Q3531" s="6">
        <v>6.7584564156508101E-3</v>
      </c>
      <c r="R3531" s="6">
        <v>8.2963870340952706E-3</v>
      </c>
      <c r="S3531" s="6">
        <v>2.1229516145400099E-2</v>
      </c>
      <c r="T3531" s="6">
        <v>3.40216940614003E-2</v>
      </c>
      <c r="U3531" s="6">
        <v>2.4330305144893299E-2</v>
      </c>
      <c r="V3531" s="6">
        <v>1.3721791261736701E-2</v>
      </c>
      <c r="W3531" s="6">
        <v>1.9236602322550599E-2</v>
      </c>
      <c r="X3531" s="6">
        <v>1.7660559308869301E-2</v>
      </c>
      <c r="Y3531" s="6">
        <v>2.0696080761669899E-2</v>
      </c>
      <c r="Z3531" s="6">
        <v>1.9697317168582099E-2</v>
      </c>
      <c r="AA3531" s="6">
        <v>1.75845594032084E-2</v>
      </c>
      <c r="AB3531" s="6">
        <v>1.7402109839340901E-2</v>
      </c>
      <c r="AC3531" s="6">
        <v>1.18752741126474E-2</v>
      </c>
      <c r="AD3531" s="6">
        <v>7.8015034062028903E-3</v>
      </c>
      <c r="AE3531" s="4"/>
      <c r="AF3531" s="4"/>
      <c r="AG3531" s="4"/>
      <c r="AH3531" s="6">
        <v>1.2161976252187101E-2</v>
      </c>
      <c r="AI3531" s="6">
        <v>9.9266811102693697E-3</v>
      </c>
      <c r="AJ3531" s="6">
        <v>1.31432844347079E-2</v>
      </c>
      <c r="AK3531" s="6">
        <v>7.1541717572786998E-3</v>
      </c>
      <c r="AL3531" s="6">
        <v>8.6095859304783501E-3</v>
      </c>
      <c r="AM3531" s="6">
        <v>5.7498045020472699E-3</v>
      </c>
      <c r="AN3531" s="6">
        <v>1.10731725381823E-2</v>
      </c>
      <c r="AO3531" s="6">
        <v>8.77324840349826E-3</v>
      </c>
      <c r="AP3531" s="6">
        <v>4.8563165908998302E-3</v>
      </c>
      <c r="AQ3531" s="6">
        <v>4.6559578680340904E-3</v>
      </c>
      <c r="AR3531" s="6">
        <v>6.6724531911713904E-3</v>
      </c>
      <c r="AS3531" s="6">
        <v>1.2447195076832099E-2</v>
      </c>
      <c r="AT3531" s="6">
        <v>1.6506594071480502E-2</v>
      </c>
      <c r="AU3531" s="6">
        <v>1.53603928951876E-2</v>
      </c>
      <c r="AV3531" s="6">
        <v>1.53142956661136E-2</v>
      </c>
    </row>
    <row r="3532" spans="1:48">
      <c r="A3532" s="11" t="s">
        <v>3574</v>
      </c>
      <c r="B3532" s="6">
        <v>7.18372736227413E-3</v>
      </c>
      <c r="C3532" s="6">
        <v>8.5091430879106807E-3</v>
      </c>
      <c r="D3532" s="6">
        <v>4.3226302029352199E-3</v>
      </c>
      <c r="E3532" s="6">
        <v>8.0578943609204895E-2</v>
      </c>
      <c r="F3532" s="6">
        <v>6.6969950879855605E-2</v>
      </c>
      <c r="G3532" s="6">
        <v>4.6875614981335002E-2</v>
      </c>
      <c r="H3532" s="6">
        <v>2.8359604096697699E-2</v>
      </c>
      <c r="I3532" s="6">
        <v>1.5014358503999599E-2</v>
      </c>
      <c r="J3532" s="6">
        <v>1.7466751394669199E-2</v>
      </c>
      <c r="K3532" s="6">
        <v>2.0433793933618299E-2</v>
      </c>
      <c r="L3532" s="6">
        <v>9.9857565950328894E-3</v>
      </c>
      <c r="M3532" s="6">
        <v>2.8336059499171801E-2</v>
      </c>
      <c r="N3532" s="6">
        <v>4.3876257232981102E-2</v>
      </c>
      <c r="O3532" s="6">
        <v>3.7063484056055897E-2</v>
      </c>
      <c r="P3532" s="6">
        <v>1.41780233659558E-2</v>
      </c>
      <c r="Q3532" s="6">
        <v>4.4970914579548597E-3</v>
      </c>
      <c r="R3532" s="6">
        <v>9.3327464426706894E-3</v>
      </c>
      <c r="S3532" s="6">
        <v>6.1412520294811E-2</v>
      </c>
      <c r="T3532" s="6">
        <v>0.14051222800021099</v>
      </c>
      <c r="U3532" s="6">
        <v>9.3632440559340196E-2</v>
      </c>
      <c r="V3532" s="6">
        <v>1.7945499078534599E-2</v>
      </c>
      <c r="W3532" s="6">
        <v>1.8040338199760201E-2</v>
      </c>
      <c r="X3532" s="6">
        <v>1.7211122339243899E-2</v>
      </c>
      <c r="Y3532" s="6">
        <v>9.7381838724099994E-3</v>
      </c>
      <c r="Z3532" s="6">
        <v>8.8987190915530198E-3</v>
      </c>
      <c r="AA3532" s="6">
        <v>6.8767366110807004E-3</v>
      </c>
      <c r="AB3532" s="6">
        <v>1.3152475140299699E-2</v>
      </c>
      <c r="AC3532" s="6">
        <v>1.55125331841688E-2</v>
      </c>
      <c r="AD3532" s="6">
        <v>1.9863873608332999E-2</v>
      </c>
      <c r="AE3532" s="4"/>
      <c r="AF3532" s="4"/>
      <c r="AG3532" s="4"/>
      <c r="AH3532" s="6">
        <v>1.32837482930338E-2</v>
      </c>
      <c r="AI3532" s="6">
        <v>1.16661003661387E-2</v>
      </c>
      <c r="AJ3532" s="6">
        <v>1.9316065411573199E-2</v>
      </c>
      <c r="AK3532" s="6">
        <v>5.1898877670631697E-3</v>
      </c>
      <c r="AL3532" s="6">
        <v>3.2144550638508202E-3</v>
      </c>
      <c r="AM3532" s="6">
        <v>3.46516166847217E-3</v>
      </c>
      <c r="AN3532" s="6">
        <v>1.09122202963293E-2</v>
      </c>
      <c r="AO3532" s="6">
        <v>9.2540249312292201E-3</v>
      </c>
      <c r="AP3532" s="6">
        <v>6.6090484673560898E-3</v>
      </c>
      <c r="AQ3532" s="6">
        <v>3.73400543546308E-3</v>
      </c>
      <c r="AR3532" s="6">
        <v>8.5522583438332102E-3</v>
      </c>
      <c r="AS3532" s="6">
        <v>7.0197305974314698E-3</v>
      </c>
      <c r="AT3532" s="6">
        <v>9.8920154481362595E-3</v>
      </c>
      <c r="AU3532" s="6">
        <v>1.0772284267757301E-2</v>
      </c>
      <c r="AV3532" s="6">
        <v>1.13383869602625E-2</v>
      </c>
    </row>
    <row r="3533" spans="1:48">
      <c r="A3533" s="11" t="s">
        <v>3575</v>
      </c>
      <c r="B3533" s="6">
        <v>4.3772949571900699E-2</v>
      </c>
      <c r="C3533" s="6">
        <v>4.2995591062825599E-2</v>
      </c>
      <c r="D3533" s="6">
        <v>7.2975433334465795E-2</v>
      </c>
      <c r="E3533" s="6">
        <v>3.6296339600851101E-3</v>
      </c>
      <c r="F3533" s="6">
        <v>3.5781861105866198E-3</v>
      </c>
      <c r="G3533" s="6">
        <v>3.2438393162899999E-3</v>
      </c>
      <c r="H3533" s="6">
        <v>4.33011159567483E-3</v>
      </c>
      <c r="I3533" s="6">
        <v>3.62161688932882E-3</v>
      </c>
      <c r="J3533" s="6">
        <v>3.81774543475663E-3</v>
      </c>
      <c r="K3533" s="6">
        <v>3.5744067812547801E-3</v>
      </c>
      <c r="L3533" s="6">
        <v>1.59799905766589E-3</v>
      </c>
      <c r="M3533" s="6">
        <v>2.3520908231152598E-3</v>
      </c>
      <c r="N3533" s="6">
        <v>5.3950268810982896E-3</v>
      </c>
      <c r="O3533" s="6">
        <v>4.4076644928745601E-3</v>
      </c>
      <c r="P3533" s="6">
        <v>2.8502052723986598E-3</v>
      </c>
      <c r="Q3533" s="6">
        <v>2.3193738119433602E-3</v>
      </c>
      <c r="R3533" s="6">
        <v>3.5028077125714699E-3</v>
      </c>
      <c r="S3533" s="6">
        <v>8.7689586691947694E-2</v>
      </c>
      <c r="T3533" s="6">
        <v>7.5066914557989403E-2</v>
      </c>
      <c r="U3533" s="6">
        <v>7.62598449387306E-2</v>
      </c>
      <c r="V3533" s="6">
        <v>6.7759248535319699E-2</v>
      </c>
      <c r="W3533" s="6">
        <v>7.8301833542285995E-2</v>
      </c>
      <c r="X3533" s="6">
        <v>6.9667012796472902E-2</v>
      </c>
      <c r="Y3533" s="6">
        <v>1.4985085952480701E-2</v>
      </c>
      <c r="Z3533" s="6">
        <v>1.1488536346640699E-2</v>
      </c>
      <c r="AA3533" s="6">
        <v>9.1403193484580394E-3</v>
      </c>
      <c r="AB3533" s="6">
        <v>4.3733158850665704E-3</v>
      </c>
      <c r="AC3533" s="6">
        <v>9.3394802342727096E-3</v>
      </c>
      <c r="AD3533" s="6">
        <v>3.14078627829272E-3</v>
      </c>
      <c r="AE3533" s="4"/>
      <c r="AF3533" s="4"/>
      <c r="AG3533" s="4"/>
      <c r="AH3533" s="6">
        <v>4.7802835218816397E-2</v>
      </c>
      <c r="AI3533" s="6">
        <v>2.4335703416288199E-2</v>
      </c>
      <c r="AJ3533" s="6">
        <v>8.1471189819708703E-2</v>
      </c>
      <c r="AK3533" s="6">
        <v>5.9514718934523796E-3</v>
      </c>
      <c r="AL3533" s="6">
        <v>1.1799608501555699E-2</v>
      </c>
      <c r="AM3533" s="6">
        <v>1.39111057969097E-2</v>
      </c>
      <c r="AN3533" s="6">
        <v>2.8907193486951501E-2</v>
      </c>
      <c r="AO3533" s="6">
        <v>1.2294367429239599E-2</v>
      </c>
      <c r="AP3533" s="6">
        <v>3.3560670927356901E-3</v>
      </c>
      <c r="AQ3533" s="6">
        <v>3.4588087499626001E-3</v>
      </c>
      <c r="AR3533" s="6">
        <v>5.6031641486207501E-3</v>
      </c>
      <c r="AS3533" s="6">
        <v>1.3349748556440701E-2</v>
      </c>
      <c r="AT3533" s="6">
        <v>1.0504250737999999E-2</v>
      </c>
      <c r="AU3533" s="6">
        <v>6.13705697023334E-3</v>
      </c>
      <c r="AV3533" s="6">
        <v>1.59407809642906E-2</v>
      </c>
    </row>
    <row r="3534" spans="1:48">
      <c r="A3534" s="11" t="s">
        <v>3576</v>
      </c>
      <c r="B3534" s="6">
        <v>0.10347058437859</v>
      </c>
      <c r="C3534" s="6">
        <v>9.3925330644543698E-2</v>
      </c>
      <c r="D3534" s="6">
        <v>0.12628943488434399</v>
      </c>
      <c r="E3534" s="6">
        <v>7.3781999818810003E-3</v>
      </c>
      <c r="F3534" s="6">
        <v>7.7831794639404896E-3</v>
      </c>
      <c r="G3534" s="6">
        <v>6.8776240176241501E-3</v>
      </c>
      <c r="H3534" s="6">
        <v>6.4386010492207303E-3</v>
      </c>
      <c r="I3534" s="6">
        <v>1.1595182600362399E-2</v>
      </c>
      <c r="J3534" s="6">
        <v>4.3229759088997798E-3</v>
      </c>
      <c r="K3534" s="6">
        <v>5.2869154679053999E-3</v>
      </c>
      <c r="L3534" s="6">
        <v>3.5156350655125299E-3</v>
      </c>
      <c r="M3534" s="6">
        <v>6.6587566695410702E-3</v>
      </c>
      <c r="N3534" s="6">
        <v>6.8218718935927104E-3</v>
      </c>
      <c r="O3534" s="6">
        <v>6.2636889390922301E-3</v>
      </c>
      <c r="P3534" s="6">
        <v>4.9839656757870304E-3</v>
      </c>
      <c r="Q3534" s="6">
        <v>3.13688972382752E-3</v>
      </c>
      <c r="R3534" s="6">
        <v>1.6577128229848001E-3</v>
      </c>
      <c r="S3534" s="6">
        <v>6.8306310408597498E-2</v>
      </c>
      <c r="T3534" s="6">
        <v>3.3244772380315098E-2</v>
      </c>
      <c r="U3534" s="6">
        <v>3.60392434484249E-2</v>
      </c>
      <c r="V3534" s="6">
        <v>5.3046988821240697E-2</v>
      </c>
      <c r="W3534" s="6">
        <v>4.5405183254992501E-2</v>
      </c>
      <c r="X3534" s="6">
        <v>4.7143043146469298E-2</v>
      </c>
      <c r="Y3534" s="6">
        <v>1.11424379123988E-2</v>
      </c>
      <c r="Z3534" s="6">
        <v>1.4428959977971801E-2</v>
      </c>
      <c r="AA3534" s="6">
        <v>1.6803720647039701E-2</v>
      </c>
      <c r="AB3534" s="6">
        <v>3.3502753361367398E-2</v>
      </c>
      <c r="AC3534" s="6">
        <v>6.15837680166317E-2</v>
      </c>
      <c r="AD3534" s="6">
        <v>7.0988944644636001E-3</v>
      </c>
      <c r="AE3534" s="4"/>
      <c r="AF3534" s="4"/>
      <c r="AG3534" s="4"/>
      <c r="AH3534" s="6">
        <v>3.5248713259301699E-2</v>
      </c>
      <c r="AI3534" s="6">
        <v>7.8792866987162508E-3</v>
      </c>
      <c r="AJ3534" s="6">
        <v>3.49344038626885E-2</v>
      </c>
      <c r="AK3534" s="6">
        <v>4.0641903211131999E-3</v>
      </c>
      <c r="AL3534" s="6">
        <v>7.4282845788379102E-3</v>
      </c>
      <c r="AM3534" s="6">
        <v>6.4849949202916103E-3</v>
      </c>
      <c r="AN3534" s="6">
        <v>1.8594380954665202E-2</v>
      </c>
      <c r="AO3534" s="6">
        <v>8.6472886938157995E-3</v>
      </c>
      <c r="AP3534" s="6">
        <v>2.5348358410594799E-3</v>
      </c>
      <c r="AQ3534" s="6">
        <v>1.6046384465006E-3</v>
      </c>
      <c r="AR3534" s="6">
        <v>8.3119542364892707E-3</v>
      </c>
      <c r="AS3534" s="6">
        <v>7.79973457731144E-3</v>
      </c>
      <c r="AT3534" s="6">
        <v>8.8501351143232404E-3</v>
      </c>
      <c r="AU3534" s="6">
        <v>7.73589454660262E-3</v>
      </c>
      <c r="AV3534" s="6">
        <v>5.72863892072124E-3</v>
      </c>
    </row>
    <row r="3535" spans="1:48">
      <c r="A3535" s="11" t="s">
        <v>3577</v>
      </c>
      <c r="B3535" s="6">
        <v>9.7216653624046506E-3</v>
      </c>
      <c r="C3535" s="6">
        <v>8.28066776703071E-3</v>
      </c>
      <c r="D3535" s="6">
        <v>6.7427678694216399E-3</v>
      </c>
      <c r="E3535" s="6">
        <v>9.3032428848364004E-2</v>
      </c>
      <c r="F3535" s="6">
        <v>9.7131217635720205E-2</v>
      </c>
      <c r="G3535" s="6">
        <v>6.63611391770247E-2</v>
      </c>
      <c r="H3535" s="6">
        <v>4.6174875779375797E-2</v>
      </c>
      <c r="I3535" s="6">
        <v>2.4942739650316002E-3</v>
      </c>
      <c r="J3535" s="6">
        <v>1.4763983890852201E-2</v>
      </c>
      <c r="K3535" s="6">
        <v>3.6356955903298703E-2</v>
      </c>
      <c r="L3535" s="6">
        <v>1.2012948370870099E-2</v>
      </c>
      <c r="M3535" s="6">
        <v>2.4846677359980598E-2</v>
      </c>
      <c r="N3535" s="6">
        <v>0.13777565786283</v>
      </c>
      <c r="O3535" s="6">
        <v>0.13832454479793399</v>
      </c>
      <c r="P3535" s="6">
        <v>9.5554673838226994E-2</v>
      </c>
      <c r="Q3535" s="6">
        <v>1.4688972462232301E-2</v>
      </c>
      <c r="R3535" s="6">
        <v>1.9708727752301598E-2</v>
      </c>
      <c r="S3535" s="6">
        <v>1.53022005843775E-2</v>
      </c>
      <c r="T3535" s="6">
        <v>1.61204486631275E-2</v>
      </c>
      <c r="U3535" s="6">
        <v>1.7849271824015901E-2</v>
      </c>
      <c r="V3535" s="6">
        <v>7.8848943586040492E-3</v>
      </c>
      <c r="W3535" s="6">
        <v>7.3414033809368799E-3</v>
      </c>
      <c r="X3535" s="6">
        <v>4.7621904539701197E-3</v>
      </c>
      <c r="Y3535" s="6">
        <v>4.4156997663493801E-3</v>
      </c>
      <c r="Z3535" s="6">
        <v>1.9767295664213E-3</v>
      </c>
      <c r="AA3535" s="6">
        <v>8.4512442025188195E-3</v>
      </c>
      <c r="AB3535" s="6">
        <v>1.7777802313971101E-3</v>
      </c>
      <c r="AC3535" s="6">
        <v>2.4242147316177499E-3</v>
      </c>
      <c r="AD3535" s="6">
        <v>1.3657389499793699E-3</v>
      </c>
      <c r="AE3535" s="4"/>
      <c r="AF3535" s="4"/>
      <c r="AG3535" s="4"/>
      <c r="AH3535" s="6">
        <v>2.3815482485280799E-3</v>
      </c>
      <c r="AI3535" s="6">
        <v>1.9925104093592798E-3</v>
      </c>
      <c r="AJ3535" s="6">
        <v>3.5554039900626598E-3</v>
      </c>
      <c r="AK3535" s="6">
        <v>5.9635666879741698E-3</v>
      </c>
      <c r="AL3535" s="6">
        <v>5.0770355160393299E-3</v>
      </c>
      <c r="AM3535" s="6">
        <v>7.0080448090280804E-3</v>
      </c>
      <c r="AN3535" s="6">
        <v>2.65821761234134E-3</v>
      </c>
      <c r="AO3535" s="6">
        <v>4.0819116893338102E-3</v>
      </c>
      <c r="AP3535" s="6">
        <v>3.4383649628308499E-3</v>
      </c>
      <c r="AQ3535" s="6">
        <v>1.05345193969552E-2</v>
      </c>
      <c r="AR3535" s="6">
        <v>9.4316525147676907E-3</v>
      </c>
      <c r="AS3535" s="6">
        <v>1.81486728377898E-2</v>
      </c>
      <c r="AT3535" s="6">
        <v>4.8703390649673297E-3</v>
      </c>
      <c r="AU3535" s="6">
        <v>4.7083072056023903E-3</v>
      </c>
      <c r="AV3535" s="6">
        <v>2.5059096982043799E-3</v>
      </c>
    </row>
    <row r="3536" spans="1:48">
      <c r="A3536" s="11" t="s">
        <v>3578</v>
      </c>
      <c r="B3536" s="6">
        <v>1.0871281807426501E-2</v>
      </c>
      <c r="C3536" s="6">
        <v>1.4095391232218899E-2</v>
      </c>
      <c r="D3536" s="6">
        <v>1.6781639919761501E-2</v>
      </c>
      <c r="E3536" s="6">
        <v>5.6827356312586598E-2</v>
      </c>
      <c r="F3536" s="6">
        <v>4.7282777623716597E-2</v>
      </c>
      <c r="G3536" s="6">
        <v>2.9318009339229199E-2</v>
      </c>
      <c r="H3536" s="6">
        <v>1.40834340651884E-2</v>
      </c>
      <c r="I3536" s="6">
        <v>6.1539083355612997E-3</v>
      </c>
      <c r="J3536" s="6">
        <v>6.9761007212544397E-3</v>
      </c>
      <c r="K3536" s="6">
        <v>2.1612471341734801E-2</v>
      </c>
      <c r="L3536" s="6">
        <v>3.56481380421268E-3</v>
      </c>
      <c r="M3536" s="6">
        <v>1.41674215274215E-2</v>
      </c>
      <c r="N3536" s="6">
        <v>0.15618478541647901</v>
      </c>
      <c r="O3536" s="6">
        <v>0.12038761483089799</v>
      </c>
      <c r="P3536" s="6">
        <v>7.7473723906565303E-2</v>
      </c>
      <c r="Q3536" s="6">
        <v>2.0284425731982799E-2</v>
      </c>
      <c r="R3536" s="6">
        <v>2.3226983368062601E-2</v>
      </c>
      <c r="S3536" s="6">
        <v>6.1951065308543198E-2</v>
      </c>
      <c r="T3536" s="6">
        <v>7.5053016325297206E-2</v>
      </c>
      <c r="U3536" s="6">
        <v>6.6361345558423906E-2</v>
      </c>
      <c r="V3536" s="6">
        <v>1.23281005830818E-2</v>
      </c>
      <c r="W3536" s="6">
        <v>1.21829080263442E-2</v>
      </c>
      <c r="X3536" s="6">
        <v>6.4490077300572504E-3</v>
      </c>
      <c r="Y3536" s="6">
        <v>4.8990965215243701E-3</v>
      </c>
      <c r="Z3536" s="6">
        <v>5.2879613596454799E-3</v>
      </c>
      <c r="AA3536" s="6">
        <v>4.2106259517188998E-3</v>
      </c>
      <c r="AB3536" s="6">
        <v>5.8427055054651204E-3</v>
      </c>
      <c r="AC3536" s="6">
        <v>4.9333983051247903E-3</v>
      </c>
      <c r="AD3536" s="6">
        <v>2.8841420734743799E-3</v>
      </c>
      <c r="AE3536" s="4"/>
      <c r="AF3536" s="4"/>
      <c r="AG3536" s="4"/>
      <c r="AH3536" s="6">
        <v>7.11757750204914E-3</v>
      </c>
      <c r="AI3536" s="6">
        <v>3.8528075088003098E-3</v>
      </c>
      <c r="AJ3536" s="6">
        <v>1.02708191968093E-2</v>
      </c>
      <c r="AK3536" s="6">
        <v>4.8243328818268899E-3</v>
      </c>
      <c r="AL3536" s="6">
        <v>4.9195750190027601E-3</v>
      </c>
      <c r="AM3536" s="6">
        <v>6.9605468522302601E-3</v>
      </c>
      <c r="AN3536" s="6">
        <v>5.1430068894773601E-3</v>
      </c>
      <c r="AO3536" s="6">
        <v>4.2400310942214301E-3</v>
      </c>
      <c r="AP3536" s="6">
        <v>4.5329622516086399E-3</v>
      </c>
      <c r="AQ3536" s="6">
        <v>1.00820212308966E-2</v>
      </c>
      <c r="AR3536" s="6">
        <v>1.0488571476571E-2</v>
      </c>
      <c r="AS3536" s="6">
        <v>1.28697704922581E-2</v>
      </c>
      <c r="AT3536" s="6">
        <v>3.8782107110502699E-3</v>
      </c>
      <c r="AU3536" s="6">
        <v>5.1374668977395904E-3</v>
      </c>
      <c r="AV3536" s="6">
        <v>4.0067874624576498E-3</v>
      </c>
    </row>
    <row r="3537" spans="1:48">
      <c r="A3537" s="11" t="s">
        <v>3579</v>
      </c>
      <c r="B3537" s="6">
        <v>7.5147802090246907E-2</v>
      </c>
      <c r="C3537" s="6">
        <v>7.5070385339300799E-2</v>
      </c>
      <c r="D3537" s="6">
        <v>8.2816527549552502E-2</v>
      </c>
      <c r="E3537" s="6">
        <v>6.4547030154645099E-3</v>
      </c>
      <c r="F3537" s="6">
        <v>6.39182361169458E-3</v>
      </c>
      <c r="G3537" s="6">
        <v>5.1293204955498604E-3</v>
      </c>
      <c r="H3537" s="6">
        <v>6.2148753504347098E-3</v>
      </c>
      <c r="I3537" s="6">
        <v>1.17583200365893E-2</v>
      </c>
      <c r="J3537" s="6">
        <v>8.5427698216594492E-3</v>
      </c>
      <c r="K3537" s="6">
        <v>1.12901128433716E-2</v>
      </c>
      <c r="L3537" s="6">
        <v>5.0576159217399401E-3</v>
      </c>
      <c r="M3537" s="6">
        <v>6.2405380812375804E-3</v>
      </c>
      <c r="N3537" s="6">
        <v>7.0414727204616598E-2</v>
      </c>
      <c r="O3537" s="6">
        <v>1.99044890880954E-2</v>
      </c>
      <c r="P3537" s="6">
        <v>1.0240602207314599E-2</v>
      </c>
      <c r="Q3537" s="6">
        <v>7.2143122111623798E-3</v>
      </c>
      <c r="R3537" s="6">
        <v>3.6212309035069399E-3</v>
      </c>
      <c r="S3537" s="6">
        <v>9.3869467880110496E-2</v>
      </c>
      <c r="T3537" s="6">
        <v>7.1829629712482204E-2</v>
      </c>
      <c r="U3537" s="6">
        <v>5.9857650350028199E-2</v>
      </c>
      <c r="V3537" s="6">
        <v>2.5394199974019701E-2</v>
      </c>
      <c r="W3537" s="6">
        <v>2.5429270999561399E-2</v>
      </c>
      <c r="X3537" s="6">
        <v>2.4583699373650899E-2</v>
      </c>
      <c r="Y3537" s="6">
        <v>2.7469387351886702E-2</v>
      </c>
      <c r="Z3537" s="6">
        <v>1.30424866161119E-2</v>
      </c>
      <c r="AA3537" s="6">
        <v>3.7843482465885502E-2</v>
      </c>
      <c r="AB3537" s="6">
        <v>3.1470713463864E-2</v>
      </c>
      <c r="AC3537" s="6">
        <v>3.7458544499002197E-2</v>
      </c>
      <c r="AD3537" s="6">
        <v>9.1495476536497203E-3</v>
      </c>
      <c r="AE3537" s="4"/>
      <c r="AF3537" s="4"/>
      <c r="AG3537" s="4"/>
      <c r="AH3537" s="6">
        <v>1.31216284432089E-2</v>
      </c>
      <c r="AI3537" s="6">
        <v>5.7333673697515597E-3</v>
      </c>
      <c r="AJ3537" s="6">
        <v>2.0484610253887401E-2</v>
      </c>
      <c r="AK3537" s="6">
        <v>2.7544429872209601E-3</v>
      </c>
      <c r="AL3537" s="6">
        <v>3.7548604790185601E-3</v>
      </c>
      <c r="AM3537" s="6">
        <v>3.5717627025966302E-3</v>
      </c>
      <c r="AN3537" s="6">
        <v>1.22861827910317E-2</v>
      </c>
      <c r="AO3537" s="6">
        <v>5.4828779064446604E-3</v>
      </c>
      <c r="AP3537" s="6">
        <v>3.2431996863801901E-3</v>
      </c>
      <c r="AQ3537" s="6">
        <v>9.3943125326255306E-3</v>
      </c>
      <c r="AR3537" s="6">
        <v>8.8050487111582306E-3</v>
      </c>
      <c r="AS3537" s="6">
        <v>1.6902460364758998E-2</v>
      </c>
      <c r="AT3537" s="6">
        <v>5.4339799715979499E-3</v>
      </c>
      <c r="AU3537" s="6">
        <v>1.41042383408156E-2</v>
      </c>
      <c r="AV3537" s="6">
        <v>6.0187913477125297E-3</v>
      </c>
    </row>
    <row r="3538" spans="1:48">
      <c r="A3538" s="11" t="s">
        <v>3580</v>
      </c>
      <c r="B3538" s="6">
        <v>2.21030523115931E-2</v>
      </c>
      <c r="C3538" s="6">
        <v>2.5504285408712302E-2</v>
      </c>
      <c r="D3538" s="6">
        <v>3.3565787791520703E-2</v>
      </c>
      <c r="E3538" s="6">
        <v>2.7459482731486799E-2</v>
      </c>
      <c r="F3538" s="6">
        <v>2.8767020547641201E-2</v>
      </c>
      <c r="G3538" s="6">
        <v>2.1289466244151501E-2</v>
      </c>
      <c r="H3538" s="6">
        <v>4.9491028859646301E-3</v>
      </c>
      <c r="I3538" s="6">
        <v>8.6526148544027997E-3</v>
      </c>
      <c r="J3538" s="6">
        <v>8.7403616635406793E-3</v>
      </c>
      <c r="K3538" s="6">
        <v>9.71990816042307E-3</v>
      </c>
      <c r="L3538" s="6">
        <v>3.6545767305694601E-3</v>
      </c>
      <c r="M3538" s="6">
        <v>8.0066914805901699E-3</v>
      </c>
      <c r="N3538" s="6">
        <v>0.102553496085207</v>
      </c>
      <c r="O3538" s="6">
        <v>7.2343857556970301E-2</v>
      </c>
      <c r="P3538" s="6">
        <v>3.9310315120364397E-2</v>
      </c>
      <c r="Q3538" s="6">
        <v>1.1168153616907E-2</v>
      </c>
      <c r="R3538" s="6">
        <v>2.1306802480822201E-2</v>
      </c>
      <c r="S3538" s="6">
        <v>0.112039061641533</v>
      </c>
      <c r="T3538" s="6">
        <v>0.108591564679522</v>
      </c>
      <c r="U3538" s="6">
        <v>0.117409219331868</v>
      </c>
      <c r="V3538" s="6">
        <v>1.46748525323713E-2</v>
      </c>
      <c r="W3538" s="6">
        <v>1.73924827264672E-2</v>
      </c>
      <c r="X3538" s="6">
        <v>1.47082358388771E-2</v>
      </c>
      <c r="Y3538" s="6">
        <v>8.8966374776597995E-3</v>
      </c>
      <c r="Z3538" s="6">
        <v>1.07265166162708E-2</v>
      </c>
      <c r="AA3538" s="6">
        <v>9.4873619339285106E-3</v>
      </c>
      <c r="AB3538" s="6">
        <v>9.59705129805981E-3</v>
      </c>
      <c r="AC3538" s="6">
        <v>1.0672333894657901E-2</v>
      </c>
      <c r="AD3538" s="6">
        <v>4.8818058050586199E-3</v>
      </c>
      <c r="AE3538" s="4"/>
      <c r="AF3538" s="4"/>
      <c r="AG3538" s="4"/>
      <c r="AH3538" s="6">
        <v>1.03778986227985E-2</v>
      </c>
      <c r="AI3538" s="6">
        <v>5.9979335562696896E-3</v>
      </c>
      <c r="AJ3538" s="6">
        <v>1.28367324294614E-2</v>
      </c>
      <c r="AK3538" s="6">
        <v>6.0769298485918999E-3</v>
      </c>
      <c r="AL3538" s="6">
        <v>3.2871504878899701E-3</v>
      </c>
      <c r="AM3538" s="6">
        <v>7.7877988112272003E-3</v>
      </c>
      <c r="AN3538" s="6">
        <v>1.20345581143767E-2</v>
      </c>
      <c r="AO3538" s="6">
        <v>8.1595025569559301E-3</v>
      </c>
      <c r="AP3538" s="6">
        <v>6.0068313372695897E-3</v>
      </c>
      <c r="AQ3538" s="6">
        <v>8.3025522304920503E-3</v>
      </c>
      <c r="AR3538" s="6">
        <v>7.4976614055226702E-3</v>
      </c>
      <c r="AS3538" s="6">
        <v>1.11649055764913E-2</v>
      </c>
      <c r="AT3538" s="6">
        <v>4.7244657321080501E-3</v>
      </c>
      <c r="AU3538" s="6">
        <v>3.6098762188732799E-3</v>
      </c>
      <c r="AV3538" s="6">
        <v>3.96310362453007E-3</v>
      </c>
    </row>
    <row r="3539" spans="1:48">
      <c r="A3539" s="11" t="s">
        <v>3581</v>
      </c>
      <c r="B3539" s="6">
        <v>1.47374063678581E-2</v>
      </c>
      <c r="C3539" s="6">
        <v>1.45401926420759E-2</v>
      </c>
      <c r="D3539" s="6">
        <v>1.0835694758288401E-2</v>
      </c>
      <c r="E3539" s="6">
        <v>7.5517082411178896E-2</v>
      </c>
      <c r="F3539" s="6">
        <v>7.1225188909265394E-2</v>
      </c>
      <c r="G3539" s="6">
        <v>4.66223866689384E-2</v>
      </c>
      <c r="H3539" s="6">
        <v>2.43330477663889E-2</v>
      </c>
      <c r="I3539" s="6">
        <v>3.36954731751929E-3</v>
      </c>
      <c r="J3539" s="6">
        <v>9.3396432597153498E-3</v>
      </c>
      <c r="K3539" s="6">
        <v>3.0452063320882301E-2</v>
      </c>
      <c r="L3539" s="6">
        <v>5.0207050400382803E-3</v>
      </c>
      <c r="M3539" s="6">
        <v>1.93504919419022E-2</v>
      </c>
      <c r="N3539" s="6">
        <v>0.16410315283027199</v>
      </c>
      <c r="O3539" s="6">
        <v>0.14950515653670199</v>
      </c>
      <c r="P3539" s="6">
        <v>0.11357205285491601</v>
      </c>
      <c r="Q3539" s="6">
        <v>1.0201806795986999E-2</v>
      </c>
      <c r="R3539" s="6">
        <v>2.06747530572855E-2</v>
      </c>
      <c r="S3539" s="6">
        <v>3.2574779555773002E-2</v>
      </c>
      <c r="T3539" s="6">
        <v>4.3417589859271001E-2</v>
      </c>
      <c r="U3539" s="6">
        <v>4.3827436746231303E-2</v>
      </c>
      <c r="V3539" s="6">
        <v>6.8007644742152599E-3</v>
      </c>
      <c r="W3539" s="6">
        <v>5.6234709111242301E-3</v>
      </c>
      <c r="X3539" s="6">
        <v>6.54718044876108E-3</v>
      </c>
      <c r="Y3539" s="6">
        <v>2.0417395557392501E-3</v>
      </c>
      <c r="Z3539" s="6">
        <v>1.86090427363471E-3</v>
      </c>
      <c r="AA3539" s="6">
        <v>2.2059823798982899E-3</v>
      </c>
      <c r="AB3539" s="6">
        <v>5.6455624133407503E-3</v>
      </c>
      <c r="AC3539" s="6">
        <v>4.4290065274352301E-3</v>
      </c>
      <c r="AD3539" s="6">
        <v>2.2278547104847002E-3</v>
      </c>
      <c r="AE3539" s="4"/>
      <c r="AF3539" s="4"/>
      <c r="AG3539" s="4"/>
      <c r="AH3539" s="6">
        <v>4.0619144372648899E-3</v>
      </c>
      <c r="AI3539" s="6">
        <v>2.6481432525561001E-3</v>
      </c>
      <c r="AJ3539" s="6">
        <v>4.3689407461121E-3</v>
      </c>
      <c r="AK3539" s="6">
        <v>4.2866108174812101E-3</v>
      </c>
      <c r="AL3539" s="6">
        <v>2.87543696994056E-3</v>
      </c>
      <c r="AM3539" s="6">
        <v>5.0136070075539997E-3</v>
      </c>
      <c r="AN3539" s="6">
        <v>4.2606756045002799E-3</v>
      </c>
      <c r="AO3539" s="6">
        <v>3.5187268893475E-3</v>
      </c>
      <c r="AP3539" s="6">
        <v>3.0361798608634001E-3</v>
      </c>
      <c r="AQ3539" s="6">
        <v>6.4484219588064502E-3</v>
      </c>
      <c r="AR3539" s="6">
        <v>5.1369625406719899E-3</v>
      </c>
      <c r="AS3539" s="6">
        <v>7.0365771094093596E-3</v>
      </c>
      <c r="AT3539" s="6">
        <v>2.7135917866369301E-3</v>
      </c>
      <c r="AU3539" s="6">
        <v>1.67430155341964E-3</v>
      </c>
      <c r="AV3539" s="6">
        <v>2.3172651303132999E-3</v>
      </c>
    </row>
    <row r="3540" spans="1:48">
      <c r="A3540" s="11" t="s">
        <v>3582</v>
      </c>
      <c r="B3540" s="6">
        <v>1.4491148209098401E-2</v>
      </c>
      <c r="C3540" s="6">
        <v>1.3426060738735099E-2</v>
      </c>
      <c r="D3540" s="6">
        <v>1.07316983609951E-2</v>
      </c>
      <c r="E3540" s="6">
        <v>5.5969103602080301E-2</v>
      </c>
      <c r="F3540" s="6">
        <v>2.63185167885275E-2</v>
      </c>
      <c r="G3540" s="6">
        <v>4.88459901092664E-2</v>
      </c>
      <c r="H3540" s="6">
        <v>2.1033049528228601E-2</v>
      </c>
      <c r="I3540" s="6">
        <v>1.8271007216249E-2</v>
      </c>
      <c r="J3540" s="6">
        <v>2.84691296485295E-2</v>
      </c>
      <c r="K3540" s="6">
        <v>3.4024014318901501E-2</v>
      </c>
      <c r="L3540" s="6">
        <v>1.2003943394142199E-2</v>
      </c>
      <c r="M3540" s="6">
        <v>3.0638599977546099E-2</v>
      </c>
      <c r="N3540" s="6">
        <v>8.0167196383598399E-2</v>
      </c>
      <c r="O3540" s="6">
        <v>6.9506025097912899E-2</v>
      </c>
      <c r="P3540" s="6">
        <v>4.1657389621861503E-2</v>
      </c>
      <c r="Q3540" s="6">
        <v>2.1660529503495101E-2</v>
      </c>
      <c r="R3540" s="6">
        <v>1.44838818496808E-2</v>
      </c>
      <c r="S3540" s="6">
        <v>5.3479216764159197E-2</v>
      </c>
      <c r="T3540" s="6">
        <v>3.6302082064341601E-2</v>
      </c>
      <c r="U3540" s="6">
        <v>3.66276310956241E-2</v>
      </c>
      <c r="V3540" s="6">
        <v>4.19580303281228E-2</v>
      </c>
      <c r="W3540" s="6">
        <v>2.2828876951041199E-2</v>
      </c>
      <c r="X3540" s="6">
        <v>2.74946842563671E-2</v>
      </c>
      <c r="Y3540" s="6">
        <v>7.7398696726620302E-3</v>
      </c>
      <c r="Z3540" s="6">
        <v>7.3997462163306197E-3</v>
      </c>
      <c r="AA3540" s="6">
        <v>7.5210513895366997E-3</v>
      </c>
      <c r="AB3540" s="6">
        <v>1.1664117160620401E-2</v>
      </c>
      <c r="AC3540" s="6">
        <v>1.1246260608913001E-2</v>
      </c>
      <c r="AD3540" s="6">
        <v>9.7217144353624295E-3</v>
      </c>
      <c r="AE3540" s="4"/>
      <c r="AF3540" s="4"/>
      <c r="AG3540" s="4"/>
      <c r="AH3540" s="6">
        <v>1.30386364932377E-2</v>
      </c>
      <c r="AI3540" s="6">
        <v>7.1978136940586204E-3</v>
      </c>
      <c r="AJ3540" s="6">
        <v>1.1180390586247001E-2</v>
      </c>
      <c r="AK3540" s="6">
        <v>1.18029035048985E-2</v>
      </c>
      <c r="AL3540" s="6">
        <v>6.2558465398634402E-3</v>
      </c>
      <c r="AM3540" s="6">
        <v>5.8502475740908099E-3</v>
      </c>
      <c r="AN3540" s="6">
        <v>1.3216298601935799E-2</v>
      </c>
      <c r="AO3540" s="6">
        <v>1.2589995645528399E-2</v>
      </c>
      <c r="AP3540" s="6">
        <v>2.1255358258094E-2</v>
      </c>
      <c r="AQ3540" s="6">
        <v>8.6413207240029297E-3</v>
      </c>
      <c r="AR3540" s="6">
        <v>3.1136234238081598E-2</v>
      </c>
      <c r="AS3540" s="6">
        <v>1.8966907364488E-2</v>
      </c>
      <c r="AT3540" s="6">
        <v>6.9563362483530599E-3</v>
      </c>
      <c r="AU3540" s="6">
        <v>8.4857424139920395E-3</v>
      </c>
      <c r="AV3540" s="6">
        <v>7.7454028211985599E-3</v>
      </c>
    </row>
    <row r="3541" spans="1:48">
      <c r="A3541" s="11" t="s">
        <v>3583</v>
      </c>
      <c r="B3541" s="6">
        <v>1.44203987136874E-2</v>
      </c>
      <c r="C3541" s="6">
        <v>1.5831842527813202E-2</v>
      </c>
      <c r="D3541" s="6">
        <v>6.29686151233309E-3</v>
      </c>
      <c r="E3541" s="6">
        <v>8.3419234762661595E-2</v>
      </c>
      <c r="F3541" s="6">
        <v>8.1010345155223901E-2</v>
      </c>
      <c r="G3541" s="6">
        <v>6.2757352142884207E-2</v>
      </c>
      <c r="H3541" s="6">
        <v>3.4592182710194597E-2</v>
      </c>
      <c r="I3541" s="6">
        <v>4.7815947659408803E-3</v>
      </c>
      <c r="J3541" s="6">
        <v>1.01727678684649E-2</v>
      </c>
      <c r="K3541" s="6">
        <v>5.8945928531573502E-2</v>
      </c>
      <c r="L3541" s="6">
        <v>9.1353303054389299E-3</v>
      </c>
      <c r="M3541" s="6">
        <v>1.7702419907583401E-2</v>
      </c>
      <c r="N3541" s="6">
        <v>0.14685745864311101</v>
      </c>
      <c r="O3541" s="6">
        <v>0.118677886754707</v>
      </c>
      <c r="P3541" s="6">
        <v>0.112829364814323</v>
      </c>
      <c r="Q3541" s="6">
        <v>1.96113845637374E-2</v>
      </c>
      <c r="R3541" s="6">
        <v>3.8559719866169802E-2</v>
      </c>
      <c r="S3541" s="6">
        <v>1.5296457192098E-2</v>
      </c>
      <c r="T3541" s="6">
        <v>2.927873421886E-2</v>
      </c>
      <c r="U3541" s="6">
        <v>2.2342473311024302E-2</v>
      </c>
      <c r="V3541" s="6">
        <v>4.9651523970505301E-3</v>
      </c>
      <c r="W3541" s="6">
        <v>5.91732519293473E-3</v>
      </c>
      <c r="X3541" s="6">
        <v>4.6120059604238903E-3</v>
      </c>
      <c r="Y3541" s="6">
        <v>2.4295694846905502E-3</v>
      </c>
      <c r="Z3541" s="6">
        <v>1.67976602220136E-3</v>
      </c>
      <c r="AA3541" s="6">
        <v>2.61150652788363E-3</v>
      </c>
      <c r="AB3541" s="6">
        <v>1.73448292120935E-3</v>
      </c>
      <c r="AC3541" s="6">
        <v>5.3777108766467404E-3</v>
      </c>
      <c r="AD3541" s="6">
        <v>3.9960855689493398E-3</v>
      </c>
      <c r="AE3541" s="4"/>
      <c r="AF3541" s="4"/>
      <c r="AG3541" s="4"/>
      <c r="AH3541" s="6">
        <v>2.7936497026423801E-3</v>
      </c>
      <c r="AI3541" s="6">
        <v>2.1120284800866199E-3</v>
      </c>
      <c r="AJ3541" s="6">
        <v>3.6567736122748999E-3</v>
      </c>
      <c r="AK3541" s="6">
        <v>4.3968767479090698E-3</v>
      </c>
      <c r="AL3541" s="6">
        <v>1.8098300420634E-3</v>
      </c>
      <c r="AM3541" s="6">
        <v>2.5153005700164302E-3</v>
      </c>
      <c r="AN3541" s="6">
        <v>2.45131751023287E-3</v>
      </c>
      <c r="AO3541" s="6">
        <v>2.4156945526890099E-3</v>
      </c>
      <c r="AP3541" s="6">
        <v>5.69636319148742E-3</v>
      </c>
      <c r="AQ3541" s="6">
        <v>9.2013121629928706E-3</v>
      </c>
      <c r="AR3541" s="6">
        <v>8.9620851992739496E-3</v>
      </c>
      <c r="AS3541" s="6">
        <v>6.9683681784348701E-3</v>
      </c>
      <c r="AT3541" s="6">
        <v>4.1818265193848203E-3</v>
      </c>
      <c r="AU3541" s="6">
        <v>4.9537577363756701E-3</v>
      </c>
      <c r="AV3541" s="6">
        <v>2.0414725743149401E-3</v>
      </c>
    </row>
    <row r="3542" spans="1:48">
      <c r="A3542" s="11" t="s">
        <v>3584</v>
      </c>
      <c r="B3542" s="6">
        <v>2.79954394084619E-2</v>
      </c>
      <c r="C3542" s="6">
        <v>3.0203803629598E-2</v>
      </c>
      <c r="D3542" s="6">
        <v>4.4483595371298902E-2</v>
      </c>
      <c r="E3542" s="6">
        <v>1.2527317012120899E-2</v>
      </c>
      <c r="F3542" s="6">
        <v>1.20531347333767E-2</v>
      </c>
      <c r="G3542" s="6">
        <v>9.2899613350869194E-3</v>
      </c>
      <c r="H3542" s="6">
        <v>8.80054825022316E-3</v>
      </c>
      <c r="I3542" s="6">
        <v>5.64306071232716E-3</v>
      </c>
      <c r="J3542" s="6">
        <v>4.2687769160369201E-3</v>
      </c>
      <c r="K3542" s="6">
        <v>8.2759848696088208E-3</v>
      </c>
      <c r="L3542" s="6">
        <v>7.4351654347473099E-3</v>
      </c>
      <c r="M3542" s="6">
        <v>5.7535243295321996E-3</v>
      </c>
      <c r="N3542" s="6">
        <v>1.4267346832398499E-2</v>
      </c>
      <c r="O3542" s="6">
        <v>1.1943729726113499E-2</v>
      </c>
      <c r="P3542" s="6">
        <v>1.4786062450560199E-2</v>
      </c>
      <c r="Q3542" s="6">
        <v>2.32777022770608E-3</v>
      </c>
      <c r="R3542" s="6">
        <v>6.8153030056141203E-3</v>
      </c>
      <c r="S3542" s="6">
        <v>0.101219036334726</v>
      </c>
      <c r="T3542" s="6">
        <v>0.103959399456153</v>
      </c>
      <c r="U3542" s="6">
        <v>8.3957555864344099E-2</v>
      </c>
      <c r="V3542" s="6">
        <v>6.0500071897794501E-2</v>
      </c>
      <c r="W3542" s="6">
        <v>5.8593134489477901E-2</v>
      </c>
      <c r="X3542" s="6">
        <v>6.1152481232794098E-2</v>
      </c>
      <c r="Y3542" s="6">
        <v>2.2389339999908199E-2</v>
      </c>
      <c r="Z3542" s="6">
        <v>9.3240720994343003E-3</v>
      </c>
      <c r="AA3542" s="6">
        <v>8.4689719574312598E-3</v>
      </c>
      <c r="AB3542" s="6">
        <v>7.3280722763867396E-3</v>
      </c>
      <c r="AC3542" s="6">
        <v>7.9646521732156094E-3</v>
      </c>
      <c r="AD3542" s="6">
        <v>4.9447409032974902E-3</v>
      </c>
      <c r="AE3542" s="4"/>
      <c r="AF3542" s="4"/>
      <c r="AG3542" s="4"/>
      <c r="AH3542" s="6">
        <v>5.7300347912273897E-2</v>
      </c>
      <c r="AI3542" s="6">
        <v>1.02250860781127E-2</v>
      </c>
      <c r="AJ3542" s="6">
        <v>4.7682191526740698E-2</v>
      </c>
      <c r="AK3542" s="6">
        <v>1.4311919973396999E-2</v>
      </c>
      <c r="AL3542" s="6">
        <v>9.2488135427907306E-3</v>
      </c>
      <c r="AM3542" s="6">
        <v>1.6882152481605499E-2</v>
      </c>
      <c r="AN3542" s="6">
        <v>2.2542097685532399E-2</v>
      </c>
      <c r="AO3542" s="6">
        <v>8.1969645113743501E-3</v>
      </c>
      <c r="AP3542" s="6">
        <v>8.1618836586862704E-3</v>
      </c>
      <c r="AQ3542" s="6">
        <v>1.1134309619847901E-2</v>
      </c>
      <c r="AR3542" s="6">
        <v>8.9088976230717598E-3</v>
      </c>
      <c r="AS3542" s="6">
        <v>1.1383859447148899E-2</v>
      </c>
      <c r="AT3542" s="6">
        <v>6.6956137848534197E-3</v>
      </c>
      <c r="AU3542" s="6">
        <v>6.9604688203535299E-3</v>
      </c>
      <c r="AV3542" s="6">
        <v>3.6933404044359702E-3</v>
      </c>
    </row>
    <row r="3543" spans="1:48">
      <c r="A3543" s="11" t="s">
        <v>3585</v>
      </c>
      <c r="B3543" s="6">
        <v>1.2063168781979701E-2</v>
      </c>
      <c r="C3543" s="6">
        <v>6.7128813670816597E-3</v>
      </c>
      <c r="D3543" s="6">
        <v>3.4021216212139702E-3</v>
      </c>
      <c r="E3543" s="6">
        <v>8.4692773948082903E-2</v>
      </c>
      <c r="F3543" s="6">
        <v>8.7457974904373195E-2</v>
      </c>
      <c r="G3543" s="6">
        <v>6.1557030264769101E-2</v>
      </c>
      <c r="H3543" s="6">
        <v>4.2503124691647E-2</v>
      </c>
      <c r="I3543" s="6">
        <v>2.42675337317323E-3</v>
      </c>
      <c r="J3543" s="6">
        <v>1.8449581860609399E-2</v>
      </c>
      <c r="K3543" s="6">
        <v>4.22282537688091E-2</v>
      </c>
      <c r="L3543" s="6">
        <v>9.7244795408011602E-3</v>
      </c>
      <c r="M3543" s="6">
        <v>3.8709244521971102E-2</v>
      </c>
      <c r="N3543" s="6">
        <v>0.152996128593235</v>
      </c>
      <c r="O3543" s="6">
        <v>0.14523500325834801</v>
      </c>
      <c r="P3543" s="6">
        <v>0.117705537689114</v>
      </c>
      <c r="Q3543" s="6">
        <v>1.19917795635843E-2</v>
      </c>
      <c r="R3543" s="6">
        <v>2.1581239006972199E-2</v>
      </c>
      <c r="S3543" s="6">
        <v>1.5924162399106202E-2</v>
      </c>
      <c r="T3543" s="6">
        <v>2.1825823130728599E-2</v>
      </c>
      <c r="U3543" s="6">
        <v>1.9392279151584799E-2</v>
      </c>
      <c r="V3543" s="6">
        <v>4.2114485440101403E-3</v>
      </c>
      <c r="W3543" s="6">
        <v>4.0114378645236199E-3</v>
      </c>
      <c r="X3543" s="6">
        <v>3.7589450572256102E-3</v>
      </c>
      <c r="Y3543" s="6">
        <v>3.7478906693520198E-3</v>
      </c>
      <c r="Z3543" s="6">
        <v>3.00624099266669E-3</v>
      </c>
      <c r="AA3543" s="6">
        <v>3.4160379372422198E-3</v>
      </c>
      <c r="AB3543" s="6">
        <v>1.9729072368638201E-3</v>
      </c>
      <c r="AC3543" s="6">
        <v>2.0927549122634801E-3</v>
      </c>
      <c r="AD3543" s="6">
        <v>1.15706554873381E-3</v>
      </c>
      <c r="AE3543" s="4"/>
      <c r="AF3543" s="4"/>
      <c r="AG3543" s="4"/>
      <c r="AH3543" s="6">
        <v>3.67480963104341E-3</v>
      </c>
      <c r="AI3543" s="6">
        <v>1.5582937838054E-3</v>
      </c>
      <c r="AJ3543" s="6">
        <v>2.0088256553267101E-3</v>
      </c>
      <c r="AK3543" s="6">
        <v>3.3644634725115601E-3</v>
      </c>
      <c r="AL3543" s="6">
        <v>4.8659210287455698E-3</v>
      </c>
      <c r="AM3543" s="6">
        <v>5.1880144242936804E-3</v>
      </c>
      <c r="AN3543" s="6">
        <v>1.978231790804E-3</v>
      </c>
      <c r="AO3543" s="6">
        <v>2.03821163076072E-3</v>
      </c>
      <c r="AP3543" s="6">
        <v>2.6217203317490199E-3</v>
      </c>
      <c r="AQ3543" s="6">
        <v>6.6430587430588396E-3</v>
      </c>
      <c r="AR3543" s="6">
        <v>8.4774417460012595E-3</v>
      </c>
      <c r="AS3543" s="6">
        <v>6.7794912550190704E-3</v>
      </c>
      <c r="AT3543" s="6">
        <v>1.4893227634106799E-3</v>
      </c>
      <c r="AU3543" s="6">
        <v>3.45579114142822E-3</v>
      </c>
      <c r="AV3543" s="6">
        <v>1.90233240197594E-3</v>
      </c>
    </row>
    <row r="3544" spans="1:48">
      <c r="A3544" s="11" t="s">
        <v>3586</v>
      </c>
      <c r="B3544" s="6">
        <v>6.2831849550201904E-3</v>
      </c>
      <c r="C3544" s="6">
        <v>7.4467689623496196E-3</v>
      </c>
      <c r="D3544" s="6">
        <v>7.1504748730894796E-3</v>
      </c>
      <c r="E3544" s="6">
        <v>7.5371345774979503E-2</v>
      </c>
      <c r="F3544" s="6">
        <v>7.1477963029013394E-2</v>
      </c>
      <c r="G3544" s="6">
        <v>4.4128462786005899E-2</v>
      </c>
      <c r="H3544" s="6">
        <v>9.6098915614713492E-3</v>
      </c>
      <c r="I3544" s="6">
        <v>9.4353640006008595E-3</v>
      </c>
      <c r="J3544" s="6">
        <v>8.13624748124318E-3</v>
      </c>
      <c r="K3544" s="6">
        <v>1.88004887791712E-2</v>
      </c>
      <c r="L3544" s="6">
        <v>1.0321027017343E-2</v>
      </c>
      <c r="M3544" s="6">
        <v>1.55666402246814E-2</v>
      </c>
      <c r="N3544" s="6">
        <v>3.8954499366040798E-2</v>
      </c>
      <c r="O3544" s="6">
        <v>3.2323935403512201E-2</v>
      </c>
      <c r="P3544" s="6">
        <v>2.48029948530188E-2</v>
      </c>
      <c r="Q3544" s="6">
        <v>7.3547001162938899E-3</v>
      </c>
      <c r="R3544" s="6">
        <v>1.4180947931798599E-2</v>
      </c>
      <c r="S3544" s="6">
        <v>8.3190438726995705E-2</v>
      </c>
      <c r="T3544" s="6">
        <v>0.15522289211162299</v>
      </c>
      <c r="U3544" s="6">
        <v>0.101926207429721</v>
      </c>
      <c r="V3544" s="6">
        <v>2.74585371974225E-2</v>
      </c>
      <c r="W3544" s="6">
        <v>3.1803404084398801E-2</v>
      </c>
      <c r="X3544" s="6">
        <v>2.2983694708537599E-2</v>
      </c>
      <c r="Y3544" s="6">
        <v>8.8903861585634993E-3</v>
      </c>
      <c r="Z3544" s="6">
        <v>1.00839298621036E-2</v>
      </c>
      <c r="AA3544" s="6">
        <v>5.7973936129843999E-3</v>
      </c>
      <c r="AB3544" s="6">
        <v>4.9541838385562999E-3</v>
      </c>
      <c r="AC3544" s="6">
        <v>8.7265528787857892E-3</v>
      </c>
      <c r="AD3544" s="6">
        <v>5.87456925154864E-3</v>
      </c>
      <c r="AE3544" s="4"/>
      <c r="AF3544" s="4"/>
      <c r="AG3544" s="4"/>
      <c r="AH3544" s="6">
        <v>2.0577555769737601E-2</v>
      </c>
      <c r="AI3544" s="6">
        <v>7.5200209208724804E-3</v>
      </c>
      <c r="AJ3544" s="6">
        <v>2.58064532200326E-2</v>
      </c>
      <c r="AK3544" s="6">
        <v>4.8452977410274297E-3</v>
      </c>
      <c r="AL3544" s="6">
        <v>5.5593996375501798E-3</v>
      </c>
      <c r="AM3544" s="6">
        <v>3.9856171801248797E-3</v>
      </c>
      <c r="AN3544" s="6">
        <v>1.3556113549995899E-2</v>
      </c>
      <c r="AO3544" s="6">
        <v>7.8099325880102996E-3</v>
      </c>
      <c r="AP3544" s="6">
        <v>5.7073226472681496E-3</v>
      </c>
      <c r="AQ3544" s="6">
        <v>5.9593534839656997E-3</v>
      </c>
      <c r="AR3544" s="6">
        <v>7.0318122964655701E-3</v>
      </c>
      <c r="AS3544" s="6">
        <v>8.1963003033978504E-3</v>
      </c>
      <c r="AT3544" s="6">
        <v>3.9265042545584298E-3</v>
      </c>
      <c r="AU3544" s="6">
        <v>4.7017931028314596E-3</v>
      </c>
      <c r="AV3544" s="6">
        <v>6.5593963272869297E-3</v>
      </c>
    </row>
    <row r="3545" spans="1:48">
      <c r="A3545" s="11" t="s">
        <v>3587</v>
      </c>
      <c r="B3545" s="6">
        <v>1.18786905136135E-2</v>
      </c>
      <c r="C3545" s="6">
        <v>1.24378888210893E-2</v>
      </c>
      <c r="D3545" s="6">
        <v>1.6667722968616398E-2</v>
      </c>
      <c r="E3545" s="6">
        <v>5.2048017386238397E-2</v>
      </c>
      <c r="F3545" s="6">
        <v>4.75685822309031E-2</v>
      </c>
      <c r="G3545" s="6">
        <v>2.6238733648083799E-2</v>
      </c>
      <c r="H3545" s="6">
        <v>1.50241667852713E-2</v>
      </c>
      <c r="I3545" s="6">
        <v>4.6708284809537102E-3</v>
      </c>
      <c r="J3545" s="6">
        <v>5.4682111208984602E-3</v>
      </c>
      <c r="K3545" s="6">
        <v>1.63356557688875E-2</v>
      </c>
      <c r="L3545" s="6">
        <v>6.8765243472405299E-3</v>
      </c>
      <c r="M3545" s="6">
        <v>1.1921298603616501E-2</v>
      </c>
      <c r="N3545" s="6">
        <v>0.143467227141266</v>
      </c>
      <c r="O3545" s="6">
        <v>0.11958167012354499</v>
      </c>
      <c r="P3545" s="6">
        <v>7.3619157655832004E-2</v>
      </c>
      <c r="Q3545" s="6">
        <v>1.8412607490536598E-2</v>
      </c>
      <c r="R3545" s="6">
        <v>2.56350226193485E-2</v>
      </c>
      <c r="S3545" s="6">
        <v>6.1487723881599697E-2</v>
      </c>
      <c r="T3545" s="6">
        <v>9.7066130172763498E-2</v>
      </c>
      <c r="U3545" s="6">
        <v>8.1671526283981194E-2</v>
      </c>
      <c r="V3545" s="6">
        <v>8.4203057558975298E-3</v>
      </c>
      <c r="W3545" s="6">
        <v>7.4062381503920399E-3</v>
      </c>
      <c r="X3545" s="6">
        <v>1.08413061438639E-2</v>
      </c>
      <c r="Y3545" s="6">
        <v>3.3177734166459599E-3</v>
      </c>
      <c r="Z3545" s="6">
        <v>4.0419105022000898E-3</v>
      </c>
      <c r="AA3545" s="6">
        <v>3.2710299642613599E-3</v>
      </c>
      <c r="AB3545" s="6">
        <v>3.0938731698645899E-3</v>
      </c>
      <c r="AC3545" s="6">
        <v>4.7090434607811402E-3</v>
      </c>
      <c r="AD3545" s="6">
        <v>2.0000425600388899E-3</v>
      </c>
      <c r="AE3545" s="4"/>
      <c r="AF3545" s="4"/>
      <c r="AG3545" s="4"/>
      <c r="AH3545" s="6">
        <v>4.6913673511400997E-3</v>
      </c>
      <c r="AI3545" s="6">
        <v>3.2092343570132901E-3</v>
      </c>
      <c r="AJ3545" s="6">
        <v>9.76314583693055E-3</v>
      </c>
      <c r="AK3545" s="6">
        <v>4.9794213083151498E-3</v>
      </c>
      <c r="AL3545" s="6">
        <v>2.65977191585427E-3</v>
      </c>
      <c r="AM3545" s="6">
        <v>9.5729458709377102E-3</v>
      </c>
      <c r="AN3545" s="6">
        <v>6.07635771532889E-3</v>
      </c>
      <c r="AO3545" s="6">
        <v>4.8070768263273099E-3</v>
      </c>
      <c r="AP3545" s="6">
        <v>4.9208188253002704E-3</v>
      </c>
      <c r="AQ3545" s="6">
        <v>1.63483141779222E-2</v>
      </c>
      <c r="AR3545" s="6">
        <v>1.18436190743399E-2</v>
      </c>
      <c r="AS3545" s="6">
        <v>1.27595949930603E-2</v>
      </c>
      <c r="AT3545" s="6">
        <v>3.5416439772869802E-3</v>
      </c>
      <c r="AU3545" s="6">
        <v>5.6773889832947696E-3</v>
      </c>
      <c r="AV3545" s="6">
        <v>3.9703896187173997E-3</v>
      </c>
    </row>
    <row r="3546" spans="1:48">
      <c r="A3546" s="11" t="s">
        <v>3588</v>
      </c>
      <c r="B3546" s="6">
        <v>9.6707397150964606E-3</v>
      </c>
      <c r="C3546" s="6">
        <v>6.5658036594435998E-3</v>
      </c>
      <c r="D3546" s="6">
        <v>7.8983628147237007E-3</v>
      </c>
      <c r="E3546" s="6">
        <v>1.9227147724866198E-2</v>
      </c>
      <c r="F3546" s="6">
        <v>1.44654355007931E-2</v>
      </c>
      <c r="G3546" s="6">
        <v>9.4773471041868992E-3</v>
      </c>
      <c r="H3546" s="6">
        <v>6.4146112561250003E-3</v>
      </c>
      <c r="I3546" s="6">
        <v>2.36145268390104E-2</v>
      </c>
      <c r="J3546" s="6">
        <v>1.47455713464767E-2</v>
      </c>
      <c r="K3546" s="6">
        <v>1.6788291304374401E-2</v>
      </c>
      <c r="L3546" s="6">
        <v>1.25041432189134E-2</v>
      </c>
      <c r="M3546" s="6">
        <v>1.0696196576051999E-2</v>
      </c>
      <c r="N3546" s="6">
        <v>5.25750495757807E-2</v>
      </c>
      <c r="O3546" s="6">
        <v>4.94378914572308E-2</v>
      </c>
      <c r="P3546" s="6">
        <v>1.2285740881903401E-2</v>
      </c>
      <c r="Q3546" s="6">
        <v>3.29989250707972E-2</v>
      </c>
      <c r="R3546" s="6">
        <v>1.02378550001452E-2</v>
      </c>
      <c r="S3546" s="6">
        <v>0.118106794294649</v>
      </c>
      <c r="T3546" s="6">
        <v>0.109633388174722</v>
      </c>
      <c r="U3546" s="6">
        <v>8.0724925878533305E-2</v>
      </c>
      <c r="V3546" s="6">
        <v>2.0171690771657699E-2</v>
      </c>
      <c r="W3546" s="6">
        <v>3.2098220535711E-2</v>
      </c>
      <c r="X3546" s="6">
        <v>3.56353674982774E-2</v>
      </c>
      <c r="Y3546" s="6">
        <v>6.4126948399063598E-3</v>
      </c>
      <c r="Z3546" s="6">
        <v>9.7463511866270995E-3</v>
      </c>
      <c r="AA3546" s="6">
        <v>1.28782581566856E-2</v>
      </c>
      <c r="AB3546" s="6">
        <v>2.8007364616608899E-2</v>
      </c>
      <c r="AC3546" s="6">
        <v>2.5690210533531099E-2</v>
      </c>
      <c r="AD3546" s="6">
        <v>2.1106125765633199E-2</v>
      </c>
      <c r="AE3546" s="4"/>
      <c r="AF3546" s="4"/>
      <c r="AG3546" s="4"/>
      <c r="AH3546" s="6">
        <v>2.1886142877595698E-2</v>
      </c>
      <c r="AI3546" s="6">
        <v>1.22527032428352E-2</v>
      </c>
      <c r="AJ3546" s="6">
        <v>1.52998077763279E-2</v>
      </c>
      <c r="AK3546" s="6">
        <v>5.4079234189797001E-3</v>
      </c>
      <c r="AL3546" s="6">
        <v>5.7487172430723396E-3</v>
      </c>
      <c r="AM3546" s="6">
        <v>4.9960051212810802E-3</v>
      </c>
      <c r="AN3546" s="6">
        <v>1.40345493737695E-2</v>
      </c>
      <c r="AO3546" s="6">
        <v>8.66043607070845E-3</v>
      </c>
      <c r="AP3546" s="6">
        <v>9.2626978029913092E-3</v>
      </c>
      <c r="AQ3546" s="6">
        <v>1.4354236707205301E-2</v>
      </c>
      <c r="AR3546" s="6">
        <v>2.6534379702787401E-2</v>
      </c>
      <c r="AS3546" s="6">
        <v>2.6246719309081599E-2</v>
      </c>
      <c r="AT3546" s="6">
        <v>7.3723807295730899E-3</v>
      </c>
      <c r="AU3546" s="6">
        <v>1.25997103478313E-2</v>
      </c>
      <c r="AV3546" s="6">
        <v>5.5285589774991001E-3</v>
      </c>
    </row>
    <row r="3547" spans="1:48">
      <c r="A3547" s="11" t="s">
        <v>3589</v>
      </c>
      <c r="B3547" s="6">
        <v>3.9553309411043798E-2</v>
      </c>
      <c r="C3547" s="6">
        <v>4.7966606662424201E-2</v>
      </c>
      <c r="D3547" s="6">
        <v>6.4216655499228906E-2</v>
      </c>
      <c r="E3547" s="6">
        <v>6.6609878267928201E-3</v>
      </c>
      <c r="F3547" s="6">
        <v>5.54860700279723E-3</v>
      </c>
      <c r="G3547" s="6">
        <v>4.9155559432934801E-3</v>
      </c>
      <c r="H3547" s="6">
        <v>6.2774099128483302E-3</v>
      </c>
      <c r="I3547" s="6">
        <v>8.6134416593461206E-3</v>
      </c>
      <c r="J3547" s="6">
        <v>5.4116056888963903E-3</v>
      </c>
      <c r="K3547" s="6">
        <v>7.9588720252503908E-3</v>
      </c>
      <c r="L3547" s="6">
        <v>3.5771350417214301E-3</v>
      </c>
      <c r="M3547" s="6">
        <v>4.5648884013633597E-3</v>
      </c>
      <c r="N3547" s="6">
        <v>7.4648089159442099E-2</v>
      </c>
      <c r="O3547" s="6">
        <v>2.14631283532167E-2</v>
      </c>
      <c r="P3547" s="6">
        <v>7.8712607238243509E-3</v>
      </c>
      <c r="Q3547" s="6">
        <v>6.8663111190509097E-3</v>
      </c>
      <c r="R3547" s="6">
        <v>2.99519781427845E-3</v>
      </c>
      <c r="S3547" s="6">
        <v>0.13336462264644</v>
      </c>
      <c r="T3547" s="6">
        <v>8.5724825685995307E-2</v>
      </c>
      <c r="U3547" s="6">
        <v>9.9038851657153398E-2</v>
      </c>
      <c r="V3547" s="6">
        <v>3.1607262998427699E-2</v>
      </c>
      <c r="W3547" s="6">
        <v>3.2333355116425301E-2</v>
      </c>
      <c r="X3547" s="6">
        <v>2.7080015925444501E-2</v>
      </c>
      <c r="Y3547" s="6">
        <v>2.9686065966590201E-2</v>
      </c>
      <c r="Z3547" s="6">
        <v>1.18104298912063E-2</v>
      </c>
      <c r="AA3547" s="6">
        <v>4.0236696108972597E-2</v>
      </c>
      <c r="AB3547" s="6">
        <v>3.01517306974219E-2</v>
      </c>
      <c r="AC3547" s="6">
        <v>2.8997881433243999E-2</v>
      </c>
      <c r="AD3547" s="6">
        <v>5.4249912963743102E-3</v>
      </c>
      <c r="AE3547" s="4"/>
      <c r="AF3547" s="4"/>
      <c r="AG3547" s="4"/>
      <c r="AH3547" s="6">
        <v>1.6263218404091399E-2</v>
      </c>
      <c r="AI3547" s="6">
        <v>8.1268843180769598E-3</v>
      </c>
      <c r="AJ3547" s="6">
        <v>1.82855387683977E-2</v>
      </c>
      <c r="AK3547" s="6">
        <v>3.0373970907657702E-3</v>
      </c>
      <c r="AL3547" s="6">
        <v>3.3586405821418399E-3</v>
      </c>
      <c r="AM3547" s="6">
        <v>4.2959870456144404E-3</v>
      </c>
      <c r="AN3547" s="6">
        <v>1.23194326929405E-2</v>
      </c>
      <c r="AO3547" s="6">
        <v>8.6767232353508004E-3</v>
      </c>
      <c r="AP3547" s="6">
        <v>3.9354959745049904E-3</v>
      </c>
      <c r="AQ3547" s="6">
        <v>9.18305738866948E-3</v>
      </c>
      <c r="AR3547" s="6">
        <v>6.9525585082294396E-3</v>
      </c>
      <c r="AS3547" s="6">
        <v>1.6321078084938101E-2</v>
      </c>
      <c r="AT3547" s="6">
        <v>4.1768634333059201E-3</v>
      </c>
      <c r="AU3547" s="6">
        <v>6.6369033281758203E-3</v>
      </c>
      <c r="AV3547" s="6">
        <v>3.8644294762819899E-3</v>
      </c>
    </row>
    <row r="3548" spans="1:48">
      <c r="A3548" s="11" t="s">
        <v>3590</v>
      </c>
      <c r="B3548" s="6">
        <v>9.8694980267783408E-3</v>
      </c>
      <c r="C3548" s="6">
        <v>1.2747473956324199E-2</v>
      </c>
      <c r="D3548" s="6">
        <v>6.5487092972499302E-3</v>
      </c>
      <c r="E3548" s="6">
        <v>7.7621217058002498E-2</v>
      </c>
      <c r="F3548" s="6">
        <v>8.2839292470257495E-2</v>
      </c>
      <c r="G3548" s="6">
        <v>5.5015465409990201E-2</v>
      </c>
      <c r="H3548" s="6">
        <v>3.8619300580888E-2</v>
      </c>
      <c r="I3548" s="6">
        <v>3.7049865309093798E-3</v>
      </c>
      <c r="J3548" s="6">
        <v>1.0012117216629E-2</v>
      </c>
      <c r="K3548" s="6">
        <v>3.02282962567029E-2</v>
      </c>
      <c r="L3548" s="6">
        <v>5.3671060016015799E-3</v>
      </c>
      <c r="M3548" s="6">
        <v>3.1573837298356701E-2</v>
      </c>
      <c r="N3548" s="6">
        <v>0.17786422437743599</v>
      </c>
      <c r="O3548" s="6">
        <v>0.14252104654049</v>
      </c>
      <c r="P3548" s="6">
        <v>0.10562595194276</v>
      </c>
      <c r="Q3548" s="6">
        <v>1.83108377410631E-2</v>
      </c>
      <c r="R3548" s="6">
        <v>2.1962643678452399E-2</v>
      </c>
      <c r="S3548" s="6">
        <v>1.82022931263469E-2</v>
      </c>
      <c r="T3548" s="6">
        <v>2.1182338872785401E-2</v>
      </c>
      <c r="U3548" s="6">
        <v>2.2223245877395902E-2</v>
      </c>
      <c r="V3548" s="6">
        <v>5.1146313399637201E-3</v>
      </c>
      <c r="W3548" s="6">
        <v>5.10777028250246E-3</v>
      </c>
      <c r="X3548" s="6">
        <v>3.5368250289123E-3</v>
      </c>
      <c r="Y3548" s="6">
        <v>5.1725223789310599E-3</v>
      </c>
      <c r="Z3548" s="6">
        <v>3.0403650621362499E-3</v>
      </c>
      <c r="AA3548" s="6">
        <v>6.8063655641551904E-3</v>
      </c>
      <c r="AB3548" s="6">
        <v>1.4619984649527199E-3</v>
      </c>
      <c r="AC3548" s="6">
        <v>1.1439997728190899E-3</v>
      </c>
      <c r="AD3548" s="6">
        <v>1.2291792799500401E-3</v>
      </c>
      <c r="AE3548" s="4"/>
      <c r="AF3548" s="4"/>
      <c r="AG3548" s="4"/>
      <c r="AH3548" s="6">
        <v>3.2733009298228899E-3</v>
      </c>
      <c r="AI3548" s="6">
        <v>1.73753877042939E-3</v>
      </c>
      <c r="AJ3548" s="6">
        <v>2.2366414252440099E-3</v>
      </c>
      <c r="AK3548" s="6">
        <v>6.9147956485732E-3</v>
      </c>
      <c r="AL3548" s="6">
        <v>5.7765418751357604E-3</v>
      </c>
      <c r="AM3548" s="6">
        <v>8.5377053459734197E-3</v>
      </c>
      <c r="AN3548" s="6">
        <v>1.3739222364866201E-3</v>
      </c>
      <c r="AO3548" s="6">
        <v>3.4246103736924201E-3</v>
      </c>
      <c r="AP3548" s="6">
        <v>2.8918399289357701E-3</v>
      </c>
      <c r="AQ3548" s="6">
        <v>1.18141551038673E-2</v>
      </c>
      <c r="AR3548" s="6">
        <v>7.0881484018189304E-3</v>
      </c>
      <c r="AS3548" s="6">
        <v>1.2457009391258199E-2</v>
      </c>
      <c r="AT3548" s="6">
        <v>2.9783212263826799E-3</v>
      </c>
      <c r="AU3548" s="6">
        <v>2.8266266509208099E-3</v>
      </c>
      <c r="AV3548" s="6">
        <v>2.0153032567158699E-3</v>
      </c>
    </row>
    <row r="3549" spans="1:48">
      <c r="A3549" s="11" t="s">
        <v>3591</v>
      </c>
      <c r="B3549" s="6">
        <v>5.0604027950326902E-3</v>
      </c>
      <c r="C3549" s="6">
        <v>1.2089369481708301E-2</v>
      </c>
      <c r="D3549" s="6">
        <v>1.00546349252449E-2</v>
      </c>
      <c r="E3549" s="6">
        <v>5.2978484929533297E-2</v>
      </c>
      <c r="F3549" s="6">
        <v>5.81870768495431E-2</v>
      </c>
      <c r="G3549" s="6">
        <v>3.74863262568653E-2</v>
      </c>
      <c r="H3549" s="6">
        <v>1.08346511681653E-2</v>
      </c>
      <c r="I3549" s="6">
        <v>5.1168371649515099E-3</v>
      </c>
      <c r="J3549" s="6">
        <v>4.3585216013621499E-3</v>
      </c>
      <c r="K3549" s="6">
        <v>1.9086381284123901E-2</v>
      </c>
      <c r="L3549" s="6">
        <v>3.01992436168511E-3</v>
      </c>
      <c r="M3549" s="6">
        <v>1.0184641219179801E-2</v>
      </c>
      <c r="N3549" s="6">
        <v>0.134995288208695</v>
      </c>
      <c r="O3549" s="6">
        <v>0.14219426948535199</v>
      </c>
      <c r="P3549" s="6">
        <v>9.2052089883142493E-2</v>
      </c>
      <c r="Q3549" s="6">
        <v>3.1111384572428701E-2</v>
      </c>
      <c r="R3549" s="6">
        <v>2.5579553506188901E-2</v>
      </c>
      <c r="S3549" s="6">
        <v>3.6065045687854798E-2</v>
      </c>
      <c r="T3549" s="6">
        <v>6.1531129452406297E-2</v>
      </c>
      <c r="U3549" s="6">
        <v>6.1541718100695197E-2</v>
      </c>
      <c r="V3549" s="6">
        <v>1.03598957342277E-2</v>
      </c>
      <c r="W3549" s="6">
        <v>1.23446925960636E-2</v>
      </c>
      <c r="X3549" s="6">
        <v>7.6005889203336003E-3</v>
      </c>
      <c r="Y3549" s="6">
        <v>1.19052333281365E-2</v>
      </c>
      <c r="Z3549" s="6">
        <v>5.7846431266543701E-3</v>
      </c>
      <c r="AA3549" s="6">
        <v>1.3166629073557199E-2</v>
      </c>
      <c r="AB3549" s="6">
        <v>2.79072680887014E-3</v>
      </c>
      <c r="AC3549" s="6">
        <v>3.0295268279513701E-3</v>
      </c>
      <c r="AD3549" s="6">
        <v>1.8480608733342501E-3</v>
      </c>
      <c r="AE3549" s="4"/>
      <c r="AF3549" s="4"/>
      <c r="AG3549" s="4"/>
      <c r="AH3549" s="6">
        <v>5.8376496524672203E-3</v>
      </c>
      <c r="AI3549" s="6">
        <v>3.2345699265017799E-3</v>
      </c>
      <c r="AJ3549" s="6">
        <v>6.8652074309933E-3</v>
      </c>
      <c r="AK3549" s="6">
        <v>8.2790742605497701E-3</v>
      </c>
      <c r="AL3549" s="6">
        <v>3.8513743694329602E-3</v>
      </c>
      <c r="AM3549" s="6">
        <v>1.6128189048834701E-2</v>
      </c>
      <c r="AN3549" s="6">
        <v>4.5214515594885303E-3</v>
      </c>
      <c r="AO3549" s="6">
        <v>3.7238621207769198E-3</v>
      </c>
      <c r="AP3549" s="6">
        <v>5.5702202133189899E-3</v>
      </c>
      <c r="AQ3549" s="6">
        <v>1.6386510386905102E-2</v>
      </c>
      <c r="AR3549" s="6">
        <v>1.04963474649847E-2</v>
      </c>
      <c r="AS3549" s="6">
        <v>2.1626388072334701E-2</v>
      </c>
      <c r="AT3549" s="6">
        <v>3.6439452906450202E-3</v>
      </c>
      <c r="AU3549" s="6">
        <v>4.4724307998952996E-3</v>
      </c>
      <c r="AV3549" s="6">
        <v>3.0050511795837701E-3</v>
      </c>
    </row>
    <row r="3550" spans="1:48">
      <c r="A3550" s="11" t="s">
        <v>3592</v>
      </c>
      <c r="B3550" s="6">
        <v>4.9917778878789398E-3</v>
      </c>
      <c r="C3550" s="6">
        <v>5.4338951243179901E-3</v>
      </c>
      <c r="D3550" s="6">
        <v>4.4714118934570998E-3</v>
      </c>
      <c r="E3550" s="6">
        <v>7.3908284080490702E-2</v>
      </c>
      <c r="F3550" s="6">
        <v>6.5347435822570396E-2</v>
      </c>
      <c r="G3550" s="6">
        <v>4.1228880024662899E-2</v>
      </c>
      <c r="H3550" s="6">
        <v>2.1424718895049599E-2</v>
      </c>
      <c r="I3550" s="6">
        <v>8.30198143427089E-3</v>
      </c>
      <c r="J3550" s="6">
        <v>9.1654347279336908E-3</v>
      </c>
      <c r="K3550" s="6">
        <v>1.44100642850365E-2</v>
      </c>
      <c r="L3550" s="6">
        <v>1.09704043708792E-2</v>
      </c>
      <c r="M3550" s="6">
        <v>2.1323668847633301E-2</v>
      </c>
      <c r="N3550" s="6">
        <v>5.8421862718771103E-2</v>
      </c>
      <c r="O3550" s="6">
        <v>4.31100565146387E-2</v>
      </c>
      <c r="P3550" s="6">
        <v>2.35923565335222E-2</v>
      </c>
      <c r="Q3550" s="6">
        <v>3.2454089077052E-3</v>
      </c>
      <c r="R3550" s="6">
        <v>1.14959475563135E-2</v>
      </c>
      <c r="S3550" s="6">
        <v>9.85620452062137E-2</v>
      </c>
      <c r="T3550" s="6">
        <v>0.16053996319476699</v>
      </c>
      <c r="U3550" s="6">
        <v>0.123388480367198</v>
      </c>
      <c r="V3550" s="6">
        <v>1.7850557337640901E-2</v>
      </c>
      <c r="W3550" s="6">
        <v>1.55884670870764E-2</v>
      </c>
      <c r="X3550" s="6">
        <v>1.79802041108569E-2</v>
      </c>
      <c r="Y3550" s="6">
        <v>5.0087504766981698E-3</v>
      </c>
      <c r="Z3550" s="6">
        <v>7.5444116004006103E-3</v>
      </c>
      <c r="AA3550" s="6">
        <v>6.1573937145603897E-3</v>
      </c>
      <c r="AB3550" s="6">
        <v>5.0409738283440997E-3</v>
      </c>
      <c r="AC3550" s="6">
        <v>7.1982786941641799E-3</v>
      </c>
      <c r="AD3550" s="6">
        <v>1.23007660953449E-2</v>
      </c>
      <c r="AE3550" s="4"/>
      <c r="AF3550" s="4"/>
      <c r="AG3550" s="4"/>
      <c r="AH3550" s="6">
        <v>7.9070982145465294E-3</v>
      </c>
      <c r="AI3550" s="6">
        <v>6.5772123853604196E-3</v>
      </c>
      <c r="AJ3550" s="6">
        <v>1.44589294137305E-2</v>
      </c>
      <c r="AK3550" s="6">
        <v>6.0791768580837E-3</v>
      </c>
      <c r="AL3550" s="6">
        <v>4.9995079007664704E-3</v>
      </c>
      <c r="AM3550" s="6">
        <v>7.2134621966293304E-3</v>
      </c>
      <c r="AN3550" s="6">
        <v>7.2558885509768998E-3</v>
      </c>
      <c r="AO3550" s="6">
        <v>6.5503582327890901E-3</v>
      </c>
      <c r="AP3550" s="6">
        <v>5.2294477301240601E-3</v>
      </c>
      <c r="AQ3550" s="6">
        <v>5.6896633607719099E-3</v>
      </c>
      <c r="AR3550" s="6">
        <v>6.9150681989675897E-3</v>
      </c>
      <c r="AS3550" s="6">
        <v>6.5600587845211101E-3</v>
      </c>
      <c r="AT3550" s="6">
        <v>7.3342267918812699E-3</v>
      </c>
      <c r="AU3550" s="6">
        <v>4.5600390798145596E-3</v>
      </c>
      <c r="AV3550" s="6">
        <v>4.6659809626390302E-3</v>
      </c>
    </row>
    <row r="3551" spans="1:48">
      <c r="A3551" s="11" t="s">
        <v>3593</v>
      </c>
      <c r="B3551" s="6">
        <v>3.5572308592312397E-2</v>
      </c>
      <c r="C3551" s="6">
        <v>3.2930128792424303E-2</v>
      </c>
      <c r="D3551" s="6">
        <v>4.9121499197259201E-2</v>
      </c>
      <c r="E3551" s="6">
        <v>1.21817955545444E-2</v>
      </c>
      <c r="F3551" s="6">
        <v>8.9378422085240605E-3</v>
      </c>
      <c r="G3551" s="6">
        <v>7.0881711401776801E-3</v>
      </c>
      <c r="H3551" s="6">
        <v>6.2277734203663596E-3</v>
      </c>
      <c r="I3551" s="6">
        <v>7.12434296705806E-3</v>
      </c>
      <c r="J3551" s="6">
        <v>7.0105873694241098E-3</v>
      </c>
      <c r="K3551" s="6">
        <v>1.15456730358939E-2</v>
      </c>
      <c r="L3551" s="6">
        <v>4.2659072859036699E-3</v>
      </c>
      <c r="M3551" s="6">
        <v>5.92933858447766E-3</v>
      </c>
      <c r="N3551" s="6">
        <v>0.10392847771661699</v>
      </c>
      <c r="O3551" s="6">
        <v>4.2783893391295298E-2</v>
      </c>
      <c r="P3551" s="6">
        <v>1.3682160152393701E-2</v>
      </c>
      <c r="Q3551" s="6">
        <v>1.0670432864245899E-2</v>
      </c>
      <c r="R3551" s="6">
        <v>4.7824819203226999E-3</v>
      </c>
      <c r="S3551" s="6">
        <v>0.11000677407004</v>
      </c>
      <c r="T3551" s="6">
        <v>9.0963733976626104E-2</v>
      </c>
      <c r="U3551" s="6">
        <v>9.6783914901248699E-2</v>
      </c>
      <c r="V3551" s="6">
        <v>1.99473959206443E-2</v>
      </c>
      <c r="W3551" s="6">
        <v>3.2001286506587297E-2</v>
      </c>
      <c r="X3551" s="6">
        <v>2.2730734143441501E-2</v>
      </c>
      <c r="Y3551" s="6">
        <v>3.6953505618600897E-2</v>
      </c>
      <c r="Z3551" s="6">
        <v>1.08685857167266E-2</v>
      </c>
      <c r="AA3551" s="6">
        <v>4.7998308934463302E-2</v>
      </c>
      <c r="AB3551" s="6">
        <v>1.7835187886810901E-2</v>
      </c>
      <c r="AC3551" s="6">
        <v>1.7700691088816198E-2</v>
      </c>
      <c r="AD3551" s="6">
        <v>5.6483133806238999E-3</v>
      </c>
      <c r="AE3551" s="4"/>
      <c r="AF3551" s="4"/>
      <c r="AG3551" s="4"/>
      <c r="AH3551" s="6">
        <v>9.6556058998381097E-3</v>
      </c>
      <c r="AI3551" s="6">
        <v>7.32242920895058E-3</v>
      </c>
      <c r="AJ3551" s="6">
        <v>1.9543032998853901E-2</v>
      </c>
      <c r="AK3551" s="6">
        <v>2.9106354329948999E-3</v>
      </c>
      <c r="AL3551" s="6">
        <v>3.7156837157501601E-3</v>
      </c>
      <c r="AM3551" s="6">
        <v>4.1450755109436396E-3</v>
      </c>
      <c r="AN3551" s="6">
        <v>1.0781166848903999E-2</v>
      </c>
      <c r="AO3551" s="6">
        <v>7.7469027966188498E-3</v>
      </c>
      <c r="AP3551" s="6">
        <v>3.05301668345417E-3</v>
      </c>
      <c r="AQ3551" s="6">
        <v>1.2178938163798799E-2</v>
      </c>
      <c r="AR3551" s="6">
        <v>1.00719787386529E-2</v>
      </c>
      <c r="AS3551" s="6">
        <v>1.6696681236559201E-2</v>
      </c>
      <c r="AT3551" s="6">
        <v>3.9714305406095898E-3</v>
      </c>
      <c r="AU3551" s="6">
        <v>9.7805421632640097E-3</v>
      </c>
      <c r="AV3551" s="6">
        <v>5.2056337229364098E-3</v>
      </c>
    </row>
    <row r="3552" spans="1:48">
      <c r="A3552" s="11" t="s">
        <v>3594</v>
      </c>
      <c r="B3552" s="6">
        <v>1.6526355854423101E-2</v>
      </c>
      <c r="C3552" s="6">
        <v>6.8111804900695501E-3</v>
      </c>
      <c r="D3552" s="6">
        <v>4.6154968143154E-3</v>
      </c>
      <c r="E3552" s="6">
        <v>8.5501347191061006E-2</v>
      </c>
      <c r="F3552" s="6">
        <v>8.7470570661672006E-2</v>
      </c>
      <c r="G3552" s="6">
        <v>6.67434256731122E-2</v>
      </c>
      <c r="H3552" s="6">
        <v>3.4054049156096701E-2</v>
      </c>
      <c r="I3552" s="6">
        <v>2.3947128230750801E-3</v>
      </c>
      <c r="J3552" s="6">
        <v>1.42505755772204E-2</v>
      </c>
      <c r="K3552" s="6">
        <v>3.36961254541433E-2</v>
      </c>
      <c r="L3552" s="6">
        <v>1.15091119511532E-2</v>
      </c>
      <c r="M3552" s="6">
        <v>2.7696286461567798E-2</v>
      </c>
      <c r="N3552" s="6">
        <v>0.131825060502819</v>
      </c>
      <c r="O3552" s="6">
        <v>0.14152980418391101</v>
      </c>
      <c r="P3552" s="6">
        <v>0.13164402706661399</v>
      </c>
      <c r="Q3552" s="6">
        <v>2.1786304240122002E-2</v>
      </c>
      <c r="R3552" s="6">
        <v>3.3002668207957601E-2</v>
      </c>
      <c r="S3552" s="6">
        <v>1.2133975111083399E-2</v>
      </c>
      <c r="T3552" s="6">
        <v>1.4307274718503399E-2</v>
      </c>
      <c r="U3552" s="6">
        <v>1.40691143484849E-2</v>
      </c>
      <c r="V3552" s="6">
        <v>5.6665992295672997E-3</v>
      </c>
      <c r="W3552" s="6">
        <v>5.3358075171899503E-3</v>
      </c>
      <c r="X3552" s="6">
        <v>4.2599403782641902E-3</v>
      </c>
      <c r="Y3552" s="6">
        <v>4.0521789923662404E-3</v>
      </c>
      <c r="Z3552" s="6">
        <v>2.6811692317858802E-3</v>
      </c>
      <c r="AA3552" s="6">
        <v>5.46227367877836E-3</v>
      </c>
      <c r="AB3552" s="6">
        <v>2.1537528838626902E-3</v>
      </c>
      <c r="AC3552" s="6">
        <v>1.3501707522458101E-3</v>
      </c>
      <c r="AD3552" s="6">
        <v>2.0641014712624401E-3</v>
      </c>
      <c r="AE3552" s="4"/>
      <c r="AF3552" s="4"/>
      <c r="AG3552" s="4"/>
      <c r="AH3552" s="6">
        <v>2.8582222581899799E-3</v>
      </c>
      <c r="AI3552" s="6">
        <v>2.2394488859469701E-3</v>
      </c>
      <c r="AJ3552" s="6">
        <v>2.5971536512532502E-3</v>
      </c>
      <c r="AK3552" s="6">
        <v>6.3231078273345504E-3</v>
      </c>
      <c r="AL3552" s="6">
        <v>3.61421609719613E-3</v>
      </c>
      <c r="AM3552" s="6">
        <v>5.6666430059659602E-3</v>
      </c>
      <c r="AN3552" s="6">
        <v>1.9411562274533E-3</v>
      </c>
      <c r="AO3552" s="6">
        <v>1.5519164309252E-3</v>
      </c>
      <c r="AP3552" s="6">
        <v>4.3747070920383798E-3</v>
      </c>
      <c r="AQ3552" s="6">
        <v>1.2458018230822E-2</v>
      </c>
      <c r="AR3552" s="6">
        <v>1.04350641373901E-2</v>
      </c>
      <c r="AS3552" s="6">
        <v>1.43805418401101E-2</v>
      </c>
      <c r="AT3552" s="6">
        <v>1.93933468916252E-3</v>
      </c>
      <c r="AU3552" s="6">
        <v>2.60172689048515E-3</v>
      </c>
      <c r="AV3552" s="6">
        <v>2.4252821129985402E-3</v>
      </c>
    </row>
    <row r="3553" spans="1:48">
      <c r="A3553" s="11" t="s">
        <v>3595</v>
      </c>
      <c r="B3553" s="6">
        <v>9.0516842292634406E-3</v>
      </c>
      <c r="C3553" s="6">
        <v>2.0367374399144302E-2</v>
      </c>
      <c r="D3553" s="6">
        <v>6.9582817418372099E-3</v>
      </c>
      <c r="E3553" s="6">
        <v>4.73986353780406E-2</v>
      </c>
      <c r="F3553" s="6">
        <v>6.1164539760900097E-2</v>
      </c>
      <c r="G3553" s="6">
        <v>4.3652026057787903E-2</v>
      </c>
      <c r="H3553" s="6">
        <v>1.1256604043993E-2</v>
      </c>
      <c r="I3553" s="6">
        <v>1.13919194835022E-2</v>
      </c>
      <c r="J3553" s="6">
        <v>1.1298254589769101E-2</v>
      </c>
      <c r="K3553" s="6">
        <v>8.1819941228272897E-3</v>
      </c>
      <c r="L3553" s="6">
        <v>1.5334833679105901E-2</v>
      </c>
      <c r="M3553" s="6">
        <v>1.06379867841572E-2</v>
      </c>
      <c r="N3553" s="6">
        <v>7.9961807262208501E-2</v>
      </c>
      <c r="O3553" s="6">
        <v>7.2046131862799706E-2</v>
      </c>
      <c r="P3553" s="6">
        <v>5.1803871728137899E-2</v>
      </c>
      <c r="Q3553" s="6">
        <v>8.1623891932255908E-3</v>
      </c>
      <c r="R3553" s="6">
        <v>1.1445923572135299E-2</v>
      </c>
      <c r="S3553" s="6">
        <v>3.9976465828606297E-2</v>
      </c>
      <c r="T3553" s="6">
        <v>6.0315821442995403E-2</v>
      </c>
      <c r="U3553" s="6">
        <v>6.7129086264612794E-2</v>
      </c>
      <c r="V3553" s="6">
        <v>1.42383163553632E-2</v>
      </c>
      <c r="W3553" s="6">
        <v>1.34213007241663E-2</v>
      </c>
      <c r="X3553" s="6">
        <v>1.1067321001819799E-2</v>
      </c>
      <c r="Y3553" s="6">
        <v>1.5187030613005499E-2</v>
      </c>
      <c r="Z3553" s="6">
        <v>1.42123817720779E-2</v>
      </c>
      <c r="AA3553" s="6">
        <v>2.2657984803600002E-2</v>
      </c>
      <c r="AB3553" s="6">
        <v>4.9484841613120101E-3</v>
      </c>
      <c r="AC3553" s="6">
        <v>5.3807543943339298E-3</v>
      </c>
      <c r="AD3553" s="6">
        <v>6.5406302107567501E-3</v>
      </c>
      <c r="AE3553" s="4"/>
      <c r="AF3553" s="4"/>
      <c r="AG3553" s="4"/>
      <c r="AH3553" s="6">
        <v>7.2006978821909104E-3</v>
      </c>
      <c r="AI3553" s="6">
        <v>1.1509980433490699E-2</v>
      </c>
      <c r="AJ3553" s="6">
        <v>9.0821390456225191E-3</v>
      </c>
      <c r="AK3553" s="6">
        <v>4.6055098660615301E-2</v>
      </c>
      <c r="AL3553" s="6">
        <v>1.10351328410734E-2</v>
      </c>
      <c r="AM3553" s="6">
        <v>5.3416760518575801E-2</v>
      </c>
      <c r="AN3553" s="6">
        <v>8.7369936130284997E-3</v>
      </c>
      <c r="AO3553" s="6">
        <v>7.2618215631828596E-3</v>
      </c>
      <c r="AP3553" s="6">
        <v>7.2584768724134399E-3</v>
      </c>
      <c r="AQ3553" s="6">
        <v>1.32853247746532E-2</v>
      </c>
      <c r="AR3553" s="6">
        <v>1.24063133382125E-2</v>
      </c>
      <c r="AS3553" s="6">
        <v>2.1088826396339199E-2</v>
      </c>
      <c r="AT3553" s="6">
        <v>1.6827604574708398E-2</v>
      </c>
      <c r="AU3553" s="6">
        <v>1.1294163330774799E-2</v>
      </c>
      <c r="AV3553" s="6">
        <v>8.35083069363321E-3</v>
      </c>
    </row>
    <row r="3554" spans="1:48">
      <c r="A3554" s="11" t="s">
        <v>3596</v>
      </c>
      <c r="B3554" s="6">
        <v>1.0943488628309499E-2</v>
      </c>
      <c r="C3554" s="6">
        <v>1.0828142933889199E-2</v>
      </c>
      <c r="D3554" s="6">
        <v>6.8512768699067203E-3</v>
      </c>
      <c r="E3554" s="6">
        <v>8.6203563225982494E-2</v>
      </c>
      <c r="F3554" s="6">
        <v>8.2967694649926496E-2</v>
      </c>
      <c r="G3554" s="6">
        <v>8.7787293897629806E-2</v>
      </c>
      <c r="H3554" s="6">
        <v>4.0455339409703001E-2</v>
      </c>
      <c r="I3554" s="6">
        <v>4.7866950976503597E-3</v>
      </c>
      <c r="J3554" s="6">
        <v>1.8367688210206699E-2</v>
      </c>
      <c r="K3554" s="6">
        <v>5.27480510785448E-2</v>
      </c>
      <c r="L3554" s="6">
        <v>1.33683394196161E-2</v>
      </c>
      <c r="M3554" s="6">
        <v>3.9941573446462798E-2</v>
      </c>
      <c r="N3554" s="6">
        <v>0.121836807691949</v>
      </c>
      <c r="O3554" s="6">
        <v>0.14354422789225499</v>
      </c>
      <c r="P3554" s="6">
        <v>0.12746945777632099</v>
      </c>
      <c r="Q3554" s="6">
        <v>1.27953028987493E-2</v>
      </c>
      <c r="R3554" s="6">
        <v>1.9273948991771098E-2</v>
      </c>
      <c r="S3554" s="6">
        <v>7.7189922282946098E-3</v>
      </c>
      <c r="T3554" s="6">
        <v>1.50446683137141E-2</v>
      </c>
      <c r="U3554" s="6">
        <v>9.3319084440107603E-3</v>
      </c>
      <c r="V3554" s="6">
        <v>4.8494934924491898E-3</v>
      </c>
      <c r="W3554" s="6">
        <v>3.5940276021887898E-3</v>
      </c>
      <c r="X3554" s="6">
        <v>4.0083558151549599E-3</v>
      </c>
      <c r="Y3554" s="6">
        <v>3.5281553336840399E-3</v>
      </c>
      <c r="Z3554" s="6">
        <v>2.6686716410410502E-3</v>
      </c>
      <c r="AA3554" s="6">
        <v>1.8441032607148899E-3</v>
      </c>
      <c r="AB3554" s="6">
        <v>7.4106074725763197E-3</v>
      </c>
      <c r="AC3554" s="6">
        <v>5.1728138157277502E-3</v>
      </c>
      <c r="AD3554" s="6">
        <v>2.97494107029033E-3</v>
      </c>
      <c r="AE3554" s="4"/>
      <c r="AF3554" s="4"/>
      <c r="AG3554" s="4"/>
      <c r="AH3554" s="6">
        <v>3.3640042547581901E-3</v>
      </c>
      <c r="AI3554" s="6">
        <v>2.7186976361060098E-3</v>
      </c>
      <c r="AJ3554" s="6">
        <v>2.0881559492583399E-3</v>
      </c>
      <c r="AK3554" s="6">
        <v>3.3523048480625902E-3</v>
      </c>
      <c r="AL3554" s="6">
        <v>3.9305329168605298E-3</v>
      </c>
      <c r="AM3554" s="6">
        <v>3.0319340789431502E-3</v>
      </c>
      <c r="AN3554" s="6">
        <v>5.5942063778639398E-3</v>
      </c>
      <c r="AO3554" s="6">
        <v>2.1122229082393301E-3</v>
      </c>
      <c r="AP3554" s="6">
        <v>4.7613679682407201E-3</v>
      </c>
      <c r="AQ3554" s="6">
        <v>3.9474024928798897E-3</v>
      </c>
      <c r="AR3554" s="6">
        <v>5.1727978248087099E-3</v>
      </c>
      <c r="AS3554" s="6">
        <v>4.2707194962288099E-3</v>
      </c>
      <c r="AT3554" s="6">
        <v>2.4988632470770598E-3</v>
      </c>
      <c r="AU3554" s="6">
        <v>2.7081993962759301E-3</v>
      </c>
      <c r="AV3554" s="6">
        <v>2.1329599956773802E-3</v>
      </c>
    </row>
    <row r="3555" spans="1:48">
      <c r="A3555" s="11" t="s">
        <v>3597</v>
      </c>
      <c r="B3555" s="6">
        <v>1.6919842212247502E-2</v>
      </c>
      <c r="C3555" s="6">
        <v>1.6190087939409299E-2</v>
      </c>
      <c r="D3555" s="6">
        <v>2.5238117749327899E-2</v>
      </c>
      <c r="E3555" s="6">
        <v>3.8942193192372597E-2</v>
      </c>
      <c r="F3555" s="6">
        <v>3.2172287606810401E-2</v>
      </c>
      <c r="G3555" s="6">
        <v>2.0001260974986099E-2</v>
      </c>
      <c r="H3555" s="6">
        <v>8.3888904512042506E-3</v>
      </c>
      <c r="I3555" s="6">
        <v>7.2761747110326701E-3</v>
      </c>
      <c r="J3555" s="6">
        <v>6.7766155039147803E-3</v>
      </c>
      <c r="K3555" s="6">
        <v>1.34009976991142E-2</v>
      </c>
      <c r="L3555" s="6">
        <v>3.3697089276081998E-3</v>
      </c>
      <c r="M3555" s="6">
        <v>8.6945471031565792E-3</v>
      </c>
      <c r="N3555" s="6">
        <v>0.148199470538981</v>
      </c>
      <c r="O3555" s="6">
        <v>9.3639430732725501E-2</v>
      </c>
      <c r="P3555" s="6">
        <v>5.3069143951178899E-2</v>
      </c>
      <c r="Q3555" s="6">
        <v>1.11512695326948E-2</v>
      </c>
      <c r="R3555" s="6">
        <v>1.6675361635930901E-2</v>
      </c>
      <c r="S3555" s="6">
        <v>0.122038693554545</v>
      </c>
      <c r="T3555" s="6">
        <v>0.10264045663638199</v>
      </c>
      <c r="U3555" s="6">
        <v>0.102398865991383</v>
      </c>
      <c r="V3555" s="6">
        <v>1.15153355997557E-2</v>
      </c>
      <c r="W3555" s="6">
        <v>9.9947586277263495E-3</v>
      </c>
      <c r="X3555" s="6">
        <v>9.2317479285983894E-3</v>
      </c>
      <c r="Y3555" s="6">
        <v>7.2483978481155901E-3</v>
      </c>
      <c r="Z3555" s="6">
        <v>3.01566983773199E-3</v>
      </c>
      <c r="AA3555" s="6">
        <v>8.5690417064199203E-3</v>
      </c>
      <c r="AB3555" s="6">
        <v>8.2879474917002503E-3</v>
      </c>
      <c r="AC3555" s="6">
        <v>9.3857832252486097E-3</v>
      </c>
      <c r="AD3555" s="6">
        <v>3.45846933530514E-3</v>
      </c>
      <c r="AE3555" s="4"/>
      <c r="AF3555" s="4"/>
      <c r="AG3555" s="4"/>
      <c r="AH3555" s="6">
        <v>6.3646894709236297E-3</v>
      </c>
      <c r="AI3555" s="6">
        <v>3.6797012333807601E-3</v>
      </c>
      <c r="AJ3555" s="6">
        <v>6.87421098143263E-3</v>
      </c>
      <c r="AK3555" s="6">
        <v>3.7895789226555102E-3</v>
      </c>
      <c r="AL3555" s="6">
        <v>3.3561977998876401E-3</v>
      </c>
      <c r="AM3555" s="6">
        <v>6.2490566129248396E-3</v>
      </c>
      <c r="AN3555" s="6">
        <v>8.1358441376743994E-3</v>
      </c>
      <c r="AO3555" s="6">
        <v>6.4301034387825003E-3</v>
      </c>
      <c r="AP3555" s="6">
        <v>3.9854581374966797E-3</v>
      </c>
      <c r="AQ3555" s="6">
        <v>8.1056016038352705E-3</v>
      </c>
      <c r="AR3555" s="6">
        <v>7.3175297175120798E-3</v>
      </c>
      <c r="AS3555" s="6">
        <v>8.9794866989810797E-3</v>
      </c>
      <c r="AT3555" s="6">
        <v>2.91930600958531E-3</v>
      </c>
      <c r="AU3555" s="6">
        <v>3.6044088236697699E-3</v>
      </c>
      <c r="AV3555" s="6">
        <v>2.3182581656501101E-3</v>
      </c>
    </row>
    <row r="3556" spans="1:48">
      <c r="A3556" s="11" t="s">
        <v>3598</v>
      </c>
      <c r="B3556" s="6">
        <v>2.4733153445990301E-2</v>
      </c>
      <c r="C3556" s="6">
        <v>2.4295876726606901E-2</v>
      </c>
      <c r="D3556" s="6">
        <v>2.9707037050815899E-2</v>
      </c>
      <c r="E3556" s="6">
        <v>5.0706944407589299E-2</v>
      </c>
      <c r="F3556" s="6">
        <v>4.83356758050048E-2</v>
      </c>
      <c r="G3556" s="6">
        <v>2.2141429147156701E-2</v>
      </c>
      <c r="H3556" s="6">
        <v>8.4153413619675408E-3</v>
      </c>
      <c r="I3556" s="6">
        <v>4.6810082231278603E-3</v>
      </c>
      <c r="J3556" s="6">
        <v>5.9479433802853499E-3</v>
      </c>
      <c r="K3556" s="6">
        <v>1.8535888093520199E-2</v>
      </c>
      <c r="L3556" s="6">
        <v>4.9464554786660102E-3</v>
      </c>
      <c r="M3556" s="6">
        <v>9.0174724200001895E-3</v>
      </c>
      <c r="N3556" s="6">
        <v>0.144107404031941</v>
      </c>
      <c r="O3556" s="6">
        <v>9.4440049537553097E-2</v>
      </c>
      <c r="P3556" s="6">
        <v>4.8579587854232498E-2</v>
      </c>
      <c r="Q3556" s="6">
        <v>9.3444524793469697E-3</v>
      </c>
      <c r="R3556" s="6">
        <v>1.4603306877575399E-2</v>
      </c>
      <c r="S3556" s="6">
        <v>8.1337658259818604E-2</v>
      </c>
      <c r="T3556" s="6">
        <v>0.1014661512134</v>
      </c>
      <c r="U3556" s="6">
        <v>7.7126882573840094E-2</v>
      </c>
      <c r="V3556" s="6">
        <v>1.36168818921442E-2</v>
      </c>
      <c r="W3556" s="6">
        <v>1.2789328109351799E-2</v>
      </c>
      <c r="X3556" s="6">
        <v>1.36629052299136E-2</v>
      </c>
      <c r="Y3556" s="6">
        <v>6.5463680560573301E-3</v>
      </c>
      <c r="Z3556" s="6">
        <v>5.27517998347821E-3</v>
      </c>
      <c r="AA3556" s="6">
        <v>5.2583570327478599E-3</v>
      </c>
      <c r="AB3556" s="6">
        <v>6.2301638442816797E-3</v>
      </c>
      <c r="AC3556" s="6">
        <v>6.5102290821355997E-3</v>
      </c>
      <c r="AD3556" s="6">
        <v>5.81528079923729E-3</v>
      </c>
      <c r="AE3556" s="4"/>
      <c r="AF3556" s="4"/>
      <c r="AG3556" s="4"/>
      <c r="AH3556" s="6">
        <v>1.15038949478663E-2</v>
      </c>
      <c r="AI3556" s="6">
        <v>3.6239188034431101E-3</v>
      </c>
      <c r="AJ3556" s="6">
        <v>8.1494118895105595E-3</v>
      </c>
      <c r="AK3556" s="6">
        <v>6.1494341455764698E-3</v>
      </c>
      <c r="AL3556" s="6">
        <v>3.9984740537004296E-3</v>
      </c>
      <c r="AM3556" s="6">
        <v>9.19040010847221E-3</v>
      </c>
      <c r="AN3556" s="6">
        <v>9.0389169050015192E-3</v>
      </c>
      <c r="AO3556" s="6">
        <v>6.2748723639374504E-3</v>
      </c>
      <c r="AP3556" s="6">
        <v>6.0041916211006196E-3</v>
      </c>
      <c r="AQ3556" s="6">
        <v>1.07497234137911E-2</v>
      </c>
      <c r="AR3556" s="6">
        <v>7.6034724740117804E-3</v>
      </c>
      <c r="AS3556" s="6">
        <v>8.74770080471232E-3</v>
      </c>
      <c r="AT3556" s="6">
        <v>3.7452028630334498E-3</v>
      </c>
      <c r="AU3556" s="6">
        <v>4.2547405698788497E-3</v>
      </c>
      <c r="AV3556" s="6">
        <v>2.7912326381779999E-3</v>
      </c>
    </row>
    <row r="3557" spans="1:48">
      <c r="A3557" s="11" t="s">
        <v>3599</v>
      </c>
      <c r="B3557" s="6">
        <v>3.7953113204080499E-2</v>
      </c>
      <c r="C3557" s="6">
        <v>3.7901212586699602E-2</v>
      </c>
      <c r="D3557" s="6">
        <v>3.6433715448861599E-2</v>
      </c>
      <c r="E3557" s="6">
        <v>5.3325671986297601E-3</v>
      </c>
      <c r="F3557" s="6">
        <v>3.18861606663312E-3</v>
      </c>
      <c r="G3557" s="6">
        <v>4.0495976956882E-3</v>
      </c>
      <c r="H3557" s="6">
        <v>4.2927342296485704E-3</v>
      </c>
      <c r="I3557" s="6">
        <v>4.5567615120401996E-3</v>
      </c>
      <c r="J3557" s="6">
        <v>4.3504299811440604E-3</v>
      </c>
      <c r="K3557" s="6">
        <v>5.16011625561373E-3</v>
      </c>
      <c r="L3557" s="6">
        <v>2.57406966566248E-3</v>
      </c>
      <c r="M3557" s="6">
        <v>3.6828362653346198E-3</v>
      </c>
      <c r="N3557" s="6">
        <v>8.2072003180601507E-3</v>
      </c>
      <c r="O3557" s="6">
        <v>4.9356888213871603E-3</v>
      </c>
      <c r="P3557" s="6">
        <v>5.3580121033921799E-3</v>
      </c>
      <c r="Q3557" s="6">
        <v>1.1599780624307599E-2</v>
      </c>
      <c r="R3557" s="6">
        <v>9.2098029839871205E-3</v>
      </c>
      <c r="S3557" s="6">
        <v>8.9229474478492193E-2</v>
      </c>
      <c r="T3557" s="6">
        <v>8.2197962618659595E-2</v>
      </c>
      <c r="U3557" s="6">
        <v>7.4429619915578907E-2</v>
      </c>
      <c r="V3557" s="6">
        <v>8.7444507898700799E-2</v>
      </c>
      <c r="W3557" s="6">
        <v>8.7546829685927793E-2</v>
      </c>
      <c r="X3557" s="6">
        <v>6.6657317449178494E-2</v>
      </c>
      <c r="Y3557" s="6">
        <v>1.69202632338212E-2</v>
      </c>
      <c r="Z3557" s="6">
        <v>1.3716920788787701E-2</v>
      </c>
      <c r="AA3557" s="6">
        <v>1.1823281369396799E-2</v>
      </c>
      <c r="AB3557" s="6">
        <v>5.8683984638548299E-3</v>
      </c>
      <c r="AC3557" s="6">
        <v>9.7190262906285893E-3</v>
      </c>
      <c r="AD3557" s="6">
        <v>6.2024704076801204E-3</v>
      </c>
      <c r="AE3557" s="4"/>
      <c r="AF3557" s="4"/>
      <c r="AG3557" s="4"/>
      <c r="AH3557" s="6">
        <v>4.9958963296664903E-2</v>
      </c>
      <c r="AI3557" s="6">
        <v>2.6178153234744199E-2</v>
      </c>
      <c r="AJ3557" s="6">
        <v>5.1710553603632303E-2</v>
      </c>
      <c r="AK3557" s="6">
        <v>8.1994498770406807E-3</v>
      </c>
      <c r="AL3557" s="6">
        <v>1.43469111038023E-2</v>
      </c>
      <c r="AM3557" s="6">
        <v>9.5598823737671305E-3</v>
      </c>
      <c r="AN3557" s="6">
        <v>1.7679939465955401E-2</v>
      </c>
      <c r="AO3557" s="6">
        <v>8.3782409599439493E-3</v>
      </c>
      <c r="AP3557" s="6">
        <v>4.0126327082250302E-3</v>
      </c>
      <c r="AQ3557" s="6">
        <v>6.18430810778022E-3</v>
      </c>
      <c r="AR3557" s="6">
        <v>8.4190721287595392E-3</v>
      </c>
      <c r="AS3557" s="6">
        <v>1.0019614394601001E-2</v>
      </c>
      <c r="AT3557" s="6">
        <v>1.7794998557162399E-2</v>
      </c>
      <c r="AU3557" s="6">
        <v>8.8670143987879899E-3</v>
      </c>
      <c r="AV3557" s="6">
        <v>1.81479382272553E-2</v>
      </c>
    </row>
    <row r="3558" spans="1:48">
      <c r="A3558" s="11" t="s">
        <v>3600</v>
      </c>
      <c r="B3558" s="6">
        <v>1.99996269818053E-2</v>
      </c>
      <c r="C3558" s="6">
        <v>1.7867222758071701E-2</v>
      </c>
      <c r="D3558" s="6">
        <v>1.6030285881647802E-2</v>
      </c>
      <c r="E3558" s="6">
        <v>4.3652612591090399E-2</v>
      </c>
      <c r="F3558" s="6">
        <v>4.0510489895945002E-2</v>
      </c>
      <c r="G3558" s="6">
        <v>2.0872385186554598E-2</v>
      </c>
      <c r="H3558" s="6">
        <v>8.5062326196556105E-3</v>
      </c>
      <c r="I3558" s="6">
        <v>5.81688502256882E-3</v>
      </c>
      <c r="J3558" s="6">
        <v>5.3153180013977598E-3</v>
      </c>
      <c r="K3558" s="6">
        <v>1.52787360365177E-2</v>
      </c>
      <c r="L3558" s="6">
        <v>4.4115899521827203E-3</v>
      </c>
      <c r="M3558" s="6">
        <v>7.5807265834851104E-3</v>
      </c>
      <c r="N3558" s="6">
        <v>0.158601559317224</v>
      </c>
      <c r="O3558" s="6">
        <v>0.141859234077306</v>
      </c>
      <c r="P3558" s="6">
        <v>6.8255920836210196E-2</v>
      </c>
      <c r="Q3558" s="6">
        <v>2.34992398977351E-2</v>
      </c>
      <c r="R3558" s="6">
        <v>2.00675249907383E-2</v>
      </c>
      <c r="S3558" s="6">
        <v>4.6079906345794099E-2</v>
      </c>
      <c r="T3558" s="6">
        <v>5.3992038748086099E-2</v>
      </c>
      <c r="U3558" s="6">
        <v>3.6205307015384297E-2</v>
      </c>
      <c r="V3558" s="6">
        <v>1.6402828873755201E-2</v>
      </c>
      <c r="W3558" s="6">
        <v>1.55423119986663E-2</v>
      </c>
      <c r="X3558" s="6">
        <v>9.7413309254836596E-3</v>
      </c>
      <c r="Y3558" s="6">
        <v>1.6749839692412199E-2</v>
      </c>
      <c r="Z3558" s="6">
        <v>9.9956718207329705E-3</v>
      </c>
      <c r="AA3558" s="6">
        <v>1.6053902636918901E-2</v>
      </c>
      <c r="AB3558" s="6">
        <v>6.7689113214174897E-3</v>
      </c>
      <c r="AC3558" s="6">
        <v>7.3284157620876799E-3</v>
      </c>
      <c r="AD3558" s="6">
        <v>2.22618580628279E-3</v>
      </c>
      <c r="AE3558" s="4"/>
      <c r="AF3558" s="4"/>
      <c r="AG3558" s="4"/>
      <c r="AH3558" s="6">
        <v>1.11530912825287E-2</v>
      </c>
      <c r="AI3558" s="6">
        <v>4.6951346130162499E-3</v>
      </c>
      <c r="AJ3558" s="6">
        <v>8.0413601282992801E-3</v>
      </c>
      <c r="AK3558" s="6">
        <v>6.3509057090593698E-3</v>
      </c>
      <c r="AL3558" s="6">
        <v>2.9638528798683898E-3</v>
      </c>
      <c r="AM3558" s="6">
        <v>6.44745353134303E-3</v>
      </c>
      <c r="AN3558" s="6">
        <v>4.6390781681455197E-3</v>
      </c>
      <c r="AO3558" s="6">
        <v>4.5687064630729E-3</v>
      </c>
      <c r="AP3558" s="6">
        <v>5.4971933734928096E-3</v>
      </c>
      <c r="AQ3558" s="6">
        <v>2.3973407594765801E-2</v>
      </c>
      <c r="AR3558" s="6">
        <v>1.4239957634791699E-2</v>
      </c>
      <c r="AS3558" s="6">
        <v>3.5742080625576197E-2</v>
      </c>
      <c r="AT3558" s="6">
        <v>3.5846585086222E-3</v>
      </c>
      <c r="AU3558" s="6">
        <v>8.7981903728742306E-3</v>
      </c>
      <c r="AV3558" s="6">
        <v>4.0926875373859797E-3</v>
      </c>
    </row>
    <row r="3559" spans="1:48">
      <c r="A3559" s="11" t="s">
        <v>3601</v>
      </c>
      <c r="B3559" s="6">
        <v>1.3036760878220401E-2</v>
      </c>
      <c r="C3559" s="6">
        <v>8.1646689779326393E-3</v>
      </c>
      <c r="D3559" s="6">
        <v>1.9168693962224601E-3</v>
      </c>
      <c r="E3559" s="6">
        <v>9.0758464219488397E-2</v>
      </c>
      <c r="F3559" s="6">
        <v>8.6589996630229704E-2</v>
      </c>
      <c r="G3559" s="6">
        <v>6.1747518759863999E-2</v>
      </c>
      <c r="H3559" s="6">
        <v>4.0112440450688798E-2</v>
      </c>
      <c r="I3559" s="6">
        <v>1.1138229148648299E-3</v>
      </c>
      <c r="J3559" s="6">
        <v>1.17887508081793E-2</v>
      </c>
      <c r="K3559" s="6">
        <v>4.1266259114860801E-2</v>
      </c>
      <c r="L3559" s="6">
        <v>9.9150191245470191E-3</v>
      </c>
      <c r="M3559" s="6">
        <v>3.1764216477005398E-2</v>
      </c>
      <c r="N3559" s="6">
        <v>0.145416333761929</v>
      </c>
      <c r="O3559" s="6">
        <v>0.13334927477331701</v>
      </c>
      <c r="P3559" s="6">
        <v>0.113127661366698</v>
      </c>
      <c r="Q3559" s="6">
        <v>2.7199944866170198E-2</v>
      </c>
      <c r="R3559" s="6">
        <v>3.5262134203279602E-2</v>
      </c>
      <c r="S3559" s="6">
        <v>8.4757385839418393E-3</v>
      </c>
      <c r="T3559" s="6">
        <v>1.3308765544088099E-2</v>
      </c>
      <c r="U3559" s="6">
        <v>1.1547350843339001E-2</v>
      </c>
      <c r="V3559" s="6">
        <v>4.5360057920589203E-3</v>
      </c>
      <c r="W3559" s="6">
        <v>3.45315720745205E-3</v>
      </c>
      <c r="X3559" s="6">
        <v>4.0165000759208903E-3</v>
      </c>
      <c r="Y3559" s="6">
        <v>4.7777977750404496E-3</v>
      </c>
      <c r="Z3559" s="6">
        <v>3.2914496050565701E-3</v>
      </c>
      <c r="AA3559" s="6">
        <v>4.9657663752872396E-3</v>
      </c>
      <c r="AB3559" s="6">
        <v>1.8035469077725701E-3</v>
      </c>
      <c r="AC3559" s="6">
        <v>1.86947134088982E-3</v>
      </c>
      <c r="AD3559" s="6">
        <v>2.1591131067427399E-3</v>
      </c>
      <c r="AE3559" s="4"/>
      <c r="AF3559" s="4"/>
      <c r="AG3559" s="4"/>
      <c r="AH3559" s="6">
        <v>1.93098041026355E-3</v>
      </c>
      <c r="AI3559" s="6">
        <v>2.70851617646993E-3</v>
      </c>
      <c r="AJ3559" s="6">
        <v>1.8209822501666E-3</v>
      </c>
      <c r="AK3559" s="6">
        <v>8.0162872762937695E-3</v>
      </c>
      <c r="AL3559" s="6">
        <v>6.11582405038456E-3</v>
      </c>
      <c r="AM3559" s="6">
        <v>5.3844782909952997E-3</v>
      </c>
      <c r="AN3559" s="6">
        <v>2.0572303201707499E-3</v>
      </c>
      <c r="AO3559" s="6">
        <v>2.1666342361443399E-3</v>
      </c>
      <c r="AP3559" s="6">
        <v>4.9858292351352904E-3</v>
      </c>
      <c r="AQ3559" s="6">
        <v>1.4631736512407401E-2</v>
      </c>
      <c r="AR3559" s="6">
        <v>1.0172083952451E-2</v>
      </c>
      <c r="AS3559" s="6">
        <v>1.29755224456979E-2</v>
      </c>
      <c r="AT3559" s="6">
        <v>5.6273990279446604E-3</v>
      </c>
      <c r="AU3559" s="6">
        <v>3.4663849588539202E-3</v>
      </c>
      <c r="AV3559" s="6">
        <v>1.20531097553364E-3</v>
      </c>
    </row>
    <row r="3560" spans="1:48">
      <c r="A3560" s="11" t="s">
        <v>3602</v>
      </c>
      <c r="B3560" s="6">
        <v>6.4673354977106802E-3</v>
      </c>
      <c r="C3560" s="6">
        <v>1.09842177322184E-2</v>
      </c>
      <c r="D3560" s="6">
        <v>1.0062079973614101E-2</v>
      </c>
      <c r="E3560" s="6">
        <v>6.2046426238805998E-2</v>
      </c>
      <c r="F3560" s="6">
        <v>5.53615992879255E-2</v>
      </c>
      <c r="G3560" s="6">
        <v>3.4834516008044498E-2</v>
      </c>
      <c r="H3560" s="6">
        <v>1.5562354637254401E-2</v>
      </c>
      <c r="I3560" s="6">
        <v>5.4696079576266998E-3</v>
      </c>
      <c r="J3560" s="6">
        <v>8.9475037883627803E-3</v>
      </c>
      <c r="K3560" s="6">
        <v>1.9033343951558399E-2</v>
      </c>
      <c r="L3560" s="6">
        <v>4.24909308837902E-3</v>
      </c>
      <c r="M3560" s="6">
        <v>1.7760151623337599E-2</v>
      </c>
      <c r="N3560" s="6">
        <v>0.15862502177079299</v>
      </c>
      <c r="O3560" s="6">
        <v>0.14061267026287799</v>
      </c>
      <c r="P3560" s="6">
        <v>8.6204141980302601E-2</v>
      </c>
      <c r="Q3560" s="6">
        <v>1.4149605012880701E-2</v>
      </c>
      <c r="R3560" s="6">
        <v>1.94695175407236E-2</v>
      </c>
      <c r="S3560" s="6">
        <v>4.9057296583456103E-2</v>
      </c>
      <c r="T3560" s="6">
        <v>7.0077776986606499E-2</v>
      </c>
      <c r="U3560" s="6">
        <v>7.6562759416652304E-2</v>
      </c>
      <c r="V3560" s="6">
        <v>1.0025814072449299E-2</v>
      </c>
      <c r="W3560" s="6">
        <v>9.4962154940894002E-3</v>
      </c>
      <c r="X3560" s="6">
        <v>7.3664913932065101E-3</v>
      </c>
      <c r="Y3560" s="6">
        <v>3.3623234068023001E-3</v>
      </c>
      <c r="Z3560" s="6">
        <v>3.4382242716743099E-3</v>
      </c>
      <c r="AA3560" s="6">
        <v>4.0408622487022299E-3</v>
      </c>
      <c r="AB3560" s="6">
        <v>3.3320778200067601E-3</v>
      </c>
      <c r="AC3560" s="6">
        <v>4.8835848125061603E-3</v>
      </c>
      <c r="AD3560" s="6">
        <v>1.84688688815375E-3</v>
      </c>
      <c r="AE3560" s="4"/>
      <c r="AF3560" s="4"/>
      <c r="AG3560" s="4"/>
      <c r="AH3560" s="6">
        <v>7.0048067359633898E-3</v>
      </c>
      <c r="AI3560" s="6">
        <v>4.9064171886557401E-3</v>
      </c>
      <c r="AJ3560" s="6">
        <v>5.8103595457605402E-3</v>
      </c>
      <c r="AK3560" s="6">
        <v>6.1588792637606296E-3</v>
      </c>
      <c r="AL3560" s="6">
        <v>3.8828991973980098E-3</v>
      </c>
      <c r="AM3560" s="6">
        <v>1.06725022627057E-2</v>
      </c>
      <c r="AN3560" s="6">
        <v>5.9783940258830801E-3</v>
      </c>
      <c r="AO3560" s="6">
        <v>5.8677787847066397E-3</v>
      </c>
      <c r="AP3560" s="6">
        <v>7.9433392466303696E-3</v>
      </c>
      <c r="AQ3560" s="6">
        <v>6.2605721542998202E-3</v>
      </c>
      <c r="AR3560" s="6">
        <v>6.5335549421813698E-3</v>
      </c>
      <c r="AS3560" s="6">
        <v>5.7823456337677704E-3</v>
      </c>
      <c r="AT3560" s="6">
        <v>3.5772276116832901E-3</v>
      </c>
      <c r="AU3560" s="6">
        <v>2.73824940550421E-3</v>
      </c>
      <c r="AV3560" s="6">
        <v>3.5531742543777299E-3</v>
      </c>
    </row>
    <row r="3561" spans="1:48">
      <c r="A3561" s="11" t="s">
        <v>3603</v>
      </c>
      <c r="B3561" s="6">
        <v>1.17685901403418E-2</v>
      </c>
      <c r="C3561" s="6">
        <v>1.2954623749077999E-2</v>
      </c>
      <c r="D3561" s="6">
        <v>1.5641607376586701E-2</v>
      </c>
      <c r="E3561" s="6">
        <v>1.50708602689727E-2</v>
      </c>
      <c r="F3561" s="6">
        <v>3.1852379340391999E-2</v>
      </c>
      <c r="G3561" s="6">
        <v>1.1074433536891699E-2</v>
      </c>
      <c r="H3561" s="6">
        <v>8.0780682962683596E-3</v>
      </c>
      <c r="I3561" s="6">
        <v>5.8169681929916804E-3</v>
      </c>
      <c r="J3561" s="6">
        <v>1.0442234673612201E-2</v>
      </c>
      <c r="K3561" s="6">
        <v>5.0614587828170703E-3</v>
      </c>
      <c r="L3561" s="6">
        <v>5.2273243991732702E-3</v>
      </c>
      <c r="M3561" s="6">
        <v>6.6476155356463102E-3</v>
      </c>
      <c r="N3561" s="6">
        <v>4.1491898358759903E-2</v>
      </c>
      <c r="O3561" s="6">
        <v>4.7474546351310903E-2</v>
      </c>
      <c r="P3561" s="6">
        <v>2.5630849741189701E-2</v>
      </c>
      <c r="Q3561" s="6">
        <v>2.9799047486659702E-3</v>
      </c>
      <c r="R3561" s="6">
        <v>1.11744437777151E-2</v>
      </c>
      <c r="S3561" s="6">
        <v>9.4199551189268094E-2</v>
      </c>
      <c r="T3561" s="6">
        <v>9.1741626484585906E-2</v>
      </c>
      <c r="U3561" s="6">
        <v>0.122310877800878</v>
      </c>
      <c r="V3561" s="6">
        <v>4.8969565361239899E-2</v>
      </c>
      <c r="W3561" s="6">
        <v>4.1416720981145801E-2</v>
      </c>
      <c r="X3561" s="6">
        <v>4.4576095858371301E-2</v>
      </c>
      <c r="Y3561" s="6">
        <v>2.92488680982033E-3</v>
      </c>
      <c r="Z3561" s="6">
        <v>4.26347979241469E-3</v>
      </c>
      <c r="AA3561" s="6">
        <v>4.2656047674904498E-3</v>
      </c>
      <c r="AB3561" s="6">
        <v>6.0669870684457797E-3</v>
      </c>
      <c r="AC3561" s="6">
        <v>8.1091094958524092E-3</v>
      </c>
      <c r="AD3561" s="6">
        <v>3.1937514235113799E-3</v>
      </c>
      <c r="AE3561" s="4"/>
      <c r="AF3561" s="4"/>
      <c r="AG3561" s="4"/>
      <c r="AH3561" s="6">
        <v>3.1375788049260799E-2</v>
      </c>
      <c r="AI3561" s="6">
        <v>1.6656860394919201E-2</v>
      </c>
      <c r="AJ3561" s="6">
        <v>3.8413635496712298E-2</v>
      </c>
      <c r="AK3561" s="6">
        <v>2.8636210813406601E-2</v>
      </c>
      <c r="AL3561" s="6">
        <v>1.5764277320144598E-2</v>
      </c>
      <c r="AM3561" s="6">
        <v>8.0728751517976701E-3</v>
      </c>
      <c r="AN3561" s="6">
        <v>4.0691512034724799E-2</v>
      </c>
      <c r="AO3561" s="6">
        <v>1.2007586743776499E-2</v>
      </c>
      <c r="AP3561" s="6">
        <v>4.4982580632319299E-3</v>
      </c>
      <c r="AQ3561" s="6">
        <v>5.7252067836214603E-3</v>
      </c>
      <c r="AR3561" s="6">
        <v>1.35655238134891E-2</v>
      </c>
      <c r="AS3561" s="6">
        <v>1.3110435630289199E-2</v>
      </c>
      <c r="AT3561" s="6">
        <v>1.19002755214201E-2</v>
      </c>
      <c r="AU3561" s="6">
        <v>1.08490341552372E-2</v>
      </c>
      <c r="AV3561" s="6">
        <v>8.3064557245311997E-3</v>
      </c>
    </row>
    <row r="3562" spans="1:48">
      <c r="A3562" s="11" t="s">
        <v>3604</v>
      </c>
      <c r="B3562" s="6">
        <v>5.6228627262037501E-3</v>
      </c>
      <c r="C3562" s="6">
        <v>3.8469351201243398E-3</v>
      </c>
      <c r="D3562" s="6">
        <v>1.50515233272789E-3</v>
      </c>
      <c r="E3562" s="6">
        <v>5.36175906195792E-2</v>
      </c>
      <c r="F3562" s="6">
        <v>7.8273590349440703E-2</v>
      </c>
      <c r="G3562" s="6">
        <v>6.6291501981139297E-2</v>
      </c>
      <c r="H3562" s="6">
        <v>7.3213601403835094E-2</v>
      </c>
      <c r="I3562" s="6">
        <v>9.8333910297383094E-3</v>
      </c>
      <c r="J3562" s="6">
        <v>2.8375961172308201E-2</v>
      </c>
      <c r="K3562" s="6">
        <v>5.9650535516980997E-2</v>
      </c>
      <c r="L3562" s="6">
        <v>9.2390428997644707E-3</v>
      </c>
      <c r="M3562" s="6">
        <v>5.7998479709846902E-2</v>
      </c>
      <c r="N3562" s="6">
        <v>6.2758287544714395E-2</v>
      </c>
      <c r="O3562" s="6">
        <v>9.2992529153457001E-2</v>
      </c>
      <c r="P3562" s="6">
        <v>0.122124864402299</v>
      </c>
      <c r="Q3562" s="6">
        <v>4.1517766218550703E-3</v>
      </c>
      <c r="R3562" s="6">
        <v>1.7001181668095802E-2</v>
      </c>
      <c r="S3562" s="6">
        <v>2.25226319471372E-3</v>
      </c>
      <c r="T3562" s="6">
        <v>2.3610379636370602E-3</v>
      </c>
      <c r="U3562" s="6">
        <v>2.0444319178898902E-3</v>
      </c>
      <c r="V3562" s="6">
        <v>5.1608400203409103E-3</v>
      </c>
      <c r="W3562" s="6">
        <v>3.63540615584618E-3</v>
      </c>
      <c r="X3562" s="6">
        <v>4.83038358177102E-3</v>
      </c>
      <c r="Y3562" s="6">
        <v>1.9980073219926999E-3</v>
      </c>
      <c r="Z3562" s="6">
        <v>1.0007166538838401E-3</v>
      </c>
      <c r="AA3562" s="6">
        <v>2.9217050114136302E-3</v>
      </c>
      <c r="AB3562" s="6">
        <v>6.1170762018909301E-3</v>
      </c>
      <c r="AC3562" s="6">
        <v>9.4662230017424701E-3</v>
      </c>
      <c r="AD3562" s="6">
        <v>5.2987040140178099E-3</v>
      </c>
      <c r="AE3562" s="4"/>
      <c r="AF3562" s="4"/>
      <c r="AG3562" s="4"/>
      <c r="AH3562" s="6">
        <v>4.4696240089433202E-3</v>
      </c>
      <c r="AI3562" s="6">
        <v>9.8952019094876893E-3</v>
      </c>
      <c r="AJ3562" s="6">
        <v>2.0774518214056602E-3</v>
      </c>
      <c r="AK3562" s="6">
        <v>3.1358300557321001E-2</v>
      </c>
      <c r="AL3562" s="6">
        <v>3.2981112500308697E-2</v>
      </c>
      <c r="AM3562" s="6">
        <v>5.3200270294515399E-3</v>
      </c>
      <c r="AN3562" s="6">
        <v>8.6298062422448304E-3</v>
      </c>
      <c r="AO3562" s="6">
        <v>7.3478527694019E-3</v>
      </c>
      <c r="AP3562" s="6">
        <v>1.7428001341404899E-2</v>
      </c>
      <c r="AQ3562" s="6">
        <v>1.4455372868752399E-2</v>
      </c>
      <c r="AR3562" s="6">
        <v>1.08096968247727E-2</v>
      </c>
      <c r="AS3562" s="6">
        <v>1.13953532303707E-2</v>
      </c>
      <c r="AT3562" s="6">
        <v>3.0408001970435101E-2</v>
      </c>
      <c r="AU3562" s="6">
        <v>9.4230478877856405E-3</v>
      </c>
      <c r="AV3562" s="6">
        <v>1.0417069746663499E-2</v>
      </c>
    </row>
    <row r="3563" spans="1:48">
      <c r="A3563" s="11" t="s">
        <v>3605</v>
      </c>
      <c r="B3563" s="6">
        <v>7.1614428817837698E-3</v>
      </c>
      <c r="C3563" s="6">
        <v>4.9126853153772998E-3</v>
      </c>
      <c r="D3563" s="6">
        <v>6.1024446529024702E-3</v>
      </c>
      <c r="E3563" s="6">
        <v>8.0394533361422299E-2</v>
      </c>
      <c r="F3563" s="6">
        <v>8.2760980371713394E-2</v>
      </c>
      <c r="G3563" s="6">
        <v>6.4396889363170701E-2</v>
      </c>
      <c r="H3563" s="6">
        <v>6.0939191966684902E-2</v>
      </c>
      <c r="I3563" s="6">
        <v>1.7260539067199001E-3</v>
      </c>
      <c r="J3563" s="6">
        <v>1.9917875817237099E-2</v>
      </c>
      <c r="K3563" s="6">
        <v>6.4542640033749696E-2</v>
      </c>
      <c r="L3563" s="6">
        <v>8.9892170934264999E-3</v>
      </c>
      <c r="M3563" s="6">
        <v>4.0530799122708398E-2</v>
      </c>
      <c r="N3563" s="6">
        <v>7.7827098810324402E-2</v>
      </c>
      <c r="O3563" s="6">
        <v>0.106559570781637</v>
      </c>
      <c r="P3563" s="6">
        <v>0.109785644372886</v>
      </c>
      <c r="Q3563" s="6">
        <v>3.6673288546610297E-2</v>
      </c>
      <c r="R3563" s="6">
        <v>5.3665350705893101E-2</v>
      </c>
      <c r="S3563" s="6">
        <v>2.7232973155555998E-3</v>
      </c>
      <c r="T3563" s="6">
        <v>3.0151683315732601E-3</v>
      </c>
      <c r="U3563" s="6">
        <v>4.93446126386291E-3</v>
      </c>
      <c r="V3563" s="6">
        <v>3.1847181333051998E-3</v>
      </c>
      <c r="W3563" s="6">
        <v>3.1703279650443701E-3</v>
      </c>
      <c r="X3563" s="6">
        <v>2.39469462978548E-3</v>
      </c>
      <c r="Y3563" s="6">
        <v>6.8626734009574102E-3</v>
      </c>
      <c r="Z3563" s="6">
        <v>5.1300465229485301E-3</v>
      </c>
      <c r="AA3563" s="6">
        <v>7.8238829212543999E-3</v>
      </c>
      <c r="AB3563" s="6">
        <v>1.74364972051336E-3</v>
      </c>
      <c r="AC3563" s="6">
        <v>2.7190114769470599E-3</v>
      </c>
      <c r="AD3563" s="6">
        <v>2.5790637697485699E-3</v>
      </c>
      <c r="AE3563" s="4"/>
      <c r="AF3563" s="4"/>
      <c r="AG3563" s="4"/>
      <c r="AH3563" s="6">
        <v>2.4466791080824898E-3</v>
      </c>
      <c r="AI3563" s="6">
        <v>4.5749324229463501E-3</v>
      </c>
      <c r="AJ3563" s="6">
        <v>2.3321904318732E-3</v>
      </c>
      <c r="AK3563" s="6">
        <v>7.8110683588077396E-3</v>
      </c>
      <c r="AL3563" s="6">
        <v>6.4324873821127899E-3</v>
      </c>
      <c r="AM3563" s="6">
        <v>4.1117022858699597E-3</v>
      </c>
      <c r="AN3563" s="6">
        <v>2.2395446378272602E-3</v>
      </c>
      <c r="AO3563" s="6">
        <v>2.04732978072086E-3</v>
      </c>
      <c r="AP3563" s="6">
        <v>4.3103652019868301E-3</v>
      </c>
      <c r="AQ3563" s="6">
        <v>2.2037245021830899E-2</v>
      </c>
      <c r="AR3563" s="6">
        <v>2.5176166691651999E-2</v>
      </c>
      <c r="AS3563" s="6">
        <v>1.7050784092595202E-2</v>
      </c>
      <c r="AT3563" s="6">
        <v>1.0224065626958099E-2</v>
      </c>
      <c r="AU3563" s="6">
        <v>1.2166591022516099E-2</v>
      </c>
      <c r="AV3563" s="6">
        <v>3.8721453784766099E-3</v>
      </c>
    </row>
    <row r="3564" spans="1:48">
      <c r="A3564" s="11" t="s">
        <v>3606</v>
      </c>
      <c r="B3564" s="6">
        <v>1.1535807865845101E-2</v>
      </c>
      <c r="C3564" s="6">
        <v>7.59209378190185E-3</v>
      </c>
      <c r="D3564" s="6">
        <v>1.09831593974208E-2</v>
      </c>
      <c r="E3564" s="6">
        <v>7.7187166612233196E-2</v>
      </c>
      <c r="F3564" s="6">
        <v>6.9492994994632504E-2</v>
      </c>
      <c r="G3564" s="6">
        <v>3.6246309249494998E-2</v>
      </c>
      <c r="H3564" s="6">
        <v>9.34841259912415E-3</v>
      </c>
      <c r="I3564" s="6">
        <v>7.7328100517084098E-3</v>
      </c>
      <c r="J3564" s="6">
        <v>9.6631900032037692E-3</v>
      </c>
      <c r="K3564" s="6">
        <v>1.6031790527772701E-2</v>
      </c>
      <c r="L3564" s="6">
        <v>1.14193563540894E-2</v>
      </c>
      <c r="M3564" s="6">
        <v>9.5573686672690197E-3</v>
      </c>
      <c r="N3564" s="6">
        <v>2.20457977961733E-2</v>
      </c>
      <c r="O3564" s="6">
        <v>1.8313197546492101E-2</v>
      </c>
      <c r="P3564" s="6">
        <v>1.9628729738059601E-2</v>
      </c>
      <c r="Q3564" s="6">
        <v>6.9341942268688504E-3</v>
      </c>
      <c r="R3564" s="6">
        <v>8.4194702960178596E-3</v>
      </c>
      <c r="S3564" s="6">
        <v>6.2429729763264101E-2</v>
      </c>
      <c r="T3564" s="6">
        <v>9.0150380950895698E-2</v>
      </c>
      <c r="U3564" s="6">
        <v>9.50204899689433E-2</v>
      </c>
      <c r="V3564" s="6">
        <v>2.8205279324311001E-2</v>
      </c>
      <c r="W3564" s="6">
        <v>3.11638536898995E-2</v>
      </c>
      <c r="X3564" s="6">
        <v>3.45737901693541E-2</v>
      </c>
      <c r="Y3564" s="6">
        <v>1.8570730919766E-2</v>
      </c>
      <c r="Z3564" s="6">
        <v>3.4106478168900403E-2</v>
      </c>
      <c r="AA3564" s="6">
        <v>1.3892549806079599E-2</v>
      </c>
      <c r="AB3564" s="6">
        <v>1.11321987382259E-2</v>
      </c>
      <c r="AC3564" s="6">
        <v>1.1866095653445499E-2</v>
      </c>
      <c r="AD3564" s="6">
        <v>5.8535654373259496E-3</v>
      </c>
      <c r="AE3564" s="4"/>
      <c r="AF3564" s="4"/>
      <c r="AG3564" s="4"/>
      <c r="AH3564" s="6">
        <v>4.4544333656825599E-2</v>
      </c>
      <c r="AI3564" s="6">
        <v>1.4455535889859599E-2</v>
      </c>
      <c r="AJ3564" s="6">
        <v>1.9892271560130199E-2</v>
      </c>
      <c r="AK3564" s="6">
        <v>1.0809985643864701E-2</v>
      </c>
      <c r="AL3564" s="6">
        <v>1.10988110159401E-2</v>
      </c>
      <c r="AM3564" s="6">
        <v>1.51072244324327E-2</v>
      </c>
      <c r="AN3564" s="6">
        <v>1.7489199300666902E-2</v>
      </c>
      <c r="AO3564" s="6">
        <v>1.1638583017554599E-2</v>
      </c>
      <c r="AP3564" s="6">
        <v>1.14218777697799E-2</v>
      </c>
      <c r="AQ3564" s="6">
        <v>7.7652989062011596E-3</v>
      </c>
      <c r="AR3564" s="6">
        <v>8.8921758429445098E-3</v>
      </c>
      <c r="AS3564" s="6">
        <v>1.1759911120920299E-2</v>
      </c>
      <c r="AT3564" s="6">
        <v>8.4189782608700206E-3</v>
      </c>
      <c r="AU3564" s="6">
        <v>6.9418783116526796E-3</v>
      </c>
      <c r="AV3564" s="6">
        <v>1.06669429716386E-2</v>
      </c>
    </row>
    <row r="3565" spans="1:48">
      <c r="A3565" s="11" t="s">
        <v>3607</v>
      </c>
      <c r="B3565" s="6">
        <v>2.4129259698912199E-2</v>
      </c>
      <c r="C3565" s="6">
        <v>2.3612278747291798E-2</v>
      </c>
      <c r="D3565" s="6">
        <v>3.4162894939707603E-2</v>
      </c>
      <c r="E3565" s="6">
        <v>2.1816016268898401E-2</v>
      </c>
      <c r="F3565" s="6">
        <v>1.5631617555807199E-2</v>
      </c>
      <c r="G3565" s="6">
        <v>9.7965257963480608E-3</v>
      </c>
      <c r="H3565" s="6">
        <v>8.0975999182047297E-3</v>
      </c>
      <c r="I3565" s="6">
        <v>7.6936653373942798E-3</v>
      </c>
      <c r="J3565" s="6">
        <v>9.4510157916286204E-3</v>
      </c>
      <c r="K3565" s="6">
        <v>1.48014618671345E-2</v>
      </c>
      <c r="L3565" s="6">
        <v>4.0151523192759201E-3</v>
      </c>
      <c r="M3565" s="6">
        <v>6.5323577231785196E-3</v>
      </c>
      <c r="N3565" s="6">
        <v>0.13169025282468599</v>
      </c>
      <c r="O3565" s="6">
        <v>6.22326721209586E-2</v>
      </c>
      <c r="P3565" s="6">
        <v>2.1180775321936299E-2</v>
      </c>
      <c r="Q3565" s="6">
        <v>1.3604359730359899E-2</v>
      </c>
      <c r="R3565" s="6">
        <v>8.93826325612271E-3</v>
      </c>
      <c r="S3565" s="6">
        <v>0.118095210606873</v>
      </c>
      <c r="T3565" s="6">
        <v>0.111170261252276</v>
      </c>
      <c r="U3565" s="6">
        <v>9.8256001418373901E-2</v>
      </c>
      <c r="V3565" s="6">
        <v>2.36374977035687E-2</v>
      </c>
      <c r="W3565" s="6">
        <v>1.99262876834033E-2</v>
      </c>
      <c r="X3565" s="6">
        <v>1.8348365620304299E-2</v>
      </c>
      <c r="Y3565" s="6">
        <v>1.39950509410624E-2</v>
      </c>
      <c r="Z3565" s="6">
        <v>4.8673506952986098E-3</v>
      </c>
      <c r="AA3565" s="6">
        <v>1.8750889628035401E-2</v>
      </c>
      <c r="AB3565" s="6">
        <v>1.2284163198835E-2</v>
      </c>
      <c r="AC3565" s="6">
        <v>1.10286988727247E-2</v>
      </c>
      <c r="AD3565" s="6">
        <v>4.8061751067750803E-3</v>
      </c>
      <c r="AE3565" s="4"/>
      <c r="AF3565" s="4"/>
      <c r="AG3565" s="4"/>
      <c r="AH3565" s="6">
        <v>1.04967176586542E-2</v>
      </c>
      <c r="AI3565" s="6">
        <v>5.6455665499452398E-3</v>
      </c>
      <c r="AJ3565" s="6">
        <v>1.4524193807042099E-2</v>
      </c>
      <c r="AK3565" s="6">
        <v>3.5323281548806798E-3</v>
      </c>
      <c r="AL3565" s="6">
        <v>4.1272101498801197E-3</v>
      </c>
      <c r="AM3565" s="6">
        <v>3.5823882316776499E-3</v>
      </c>
      <c r="AN3565" s="6">
        <v>9.0231214076799699E-3</v>
      </c>
      <c r="AO3565" s="6">
        <v>6.6293357097774903E-3</v>
      </c>
      <c r="AP3565" s="6">
        <v>5.5910609708706696E-3</v>
      </c>
      <c r="AQ3565" s="6">
        <v>1.07012683555504E-2</v>
      </c>
      <c r="AR3565" s="6">
        <v>1.25637671758244E-2</v>
      </c>
      <c r="AS3565" s="6">
        <v>2.7192318309623199E-2</v>
      </c>
      <c r="AT3565" s="6">
        <v>5.0064212108076401E-3</v>
      </c>
      <c r="AU3565" s="6">
        <v>5.0100223020943802E-3</v>
      </c>
      <c r="AV3565" s="6">
        <v>3.8221580603169901E-3</v>
      </c>
    </row>
    <row r="3566" spans="1:48">
      <c r="A3566" s="11" t="s">
        <v>3608</v>
      </c>
      <c r="B3566" s="6">
        <v>9.7702879560231701E-2</v>
      </c>
      <c r="C3566" s="6">
        <v>9.3806884028707502E-2</v>
      </c>
      <c r="D3566" s="6">
        <v>0.117584017650571</v>
      </c>
      <c r="E3566" s="6">
        <v>5.58754974834136E-3</v>
      </c>
      <c r="F3566" s="6">
        <v>4.6794014176773898E-3</v>
      </c>
      <c r="G3566" s="6">
        <v>3.8916704376856302E-3</v>
      </c>
      <c r="H3566" s="6">
        <v>7.9265478131544005E-3</v>
      </c>
      <c r="I3566" s="6">
        <v>8.3106235694592207E-3</v>
      </c>
      <c r="J3566" s="6">
        <v>6.9342240029219796E-3</v>
      </c>
      <c r="K3566" s="6">
        <v>6.0073364927313803E-3</v>
      </c>
      <c r="L3566" s="6">
        <v>2.7168806456300001E-3</v>
      </c>
      <c r="M3566" s="6">
        <v>5.36402391302334E-3</v>
      </c>
      <c r="N3566" s="6">
        <v>7.30015287207091E-2</v>
      </c>
      <c r="O3566" s="6">
        <v>2.05867783721875E-2</v>
      </c>
      <c r="P3566" s="6">
        <v>1.2487832023546299E-2</v>
      </c>
      <c r="Q3566" s="6">
        <v>4.7827868424039103E-3</v>
      </c>
      <c r="R3566" s="6">
        <v>5.7608194515435598E-3</v>
      </c>
      <c r="S3566" s="6">
        <v>8.3612872506267102E-2</v>
      </c>
      <c r="T3566" s="6">
        <v>7.8424710418657104E-2</v>
      </c>
      <c r="U3566" s="6">
        <v>6.87442887481685E-2</v>
      </c>
      <c r="V3566" s="6">
        <v>2.4964385589981201E-2</v>
      </c>
      <c r="W3566" s="6">
        <v>2.4547482914222599E-2</v>
      </c>
      <c r="X3566" s="6">
        <v>2.4415118400558999E-2</v>
      </c>
      <c r="Y3566" s="6">
        <v>7.8399877300679294E-3</v>
      </c>
      <c r="Z3566" s="6">
        <v>6.6418417174770499E-3</v>
      </c>
      <c r="AA3566" s="6">
        <v>8.3853201742931302E-3</v>
      </c>
      <c r="AB3566" s="6">
        <v>2.7430284610548701E-2</v>
      </c>
      <c r="AC3566" s="6">
        <v>4.1219185075642303E-2</v>
      </c>
      <c r="AD3566" s="6">
        <v>1.34764667741259E-2</v>
      </c>
      <c r="AE3566" s="4"/>
      <c r="AF3566" s="4"/>
      <c r="AG3566" s="4"/>
      <c r="AH3566" s="6">
        <v>1.24770149361951E-2</v>
      </c>
      <c r="AI3566" s="6">
        <v>5.1166262693938102E-3</v>
      </c>
      <c r="AJ3566" s="6">
        <v>1.1903903451247699E-2</v>
      </c>
      <c r="AK3566" s="6">
        <v>6.0933199944958197E-3</v>
      </c>
      <c r="AL3566" s="6">
        <v>3.1696281146270499E-3</v>
      </c>
      <c r="AM3566" s="6">
        <v>8.2348540871210792E-3</v>
      </c>
      <c r="AN3566" s="6">
        <v>7.3612022066277599E-3</v>
      </c>
      <c r="AO3566" s="6">
        <v>2.5597957177871302E-3</v>
      </c>
      <c r="AP3566" s="6">
        <v>3.33866009222226E-3</v>
      </c>
      <c r="AQ3566" s="6">
        <v>1.25187178185631E-2</v>
      </c>
      <c r="AR3566" s="6">
        <v>1.01195890738711E-2</v>
      </c>
      <c r="AS3566" s="6">
        <v>9.48689077552335E-3</v>
      </c>
      <c r="AT3566" s="6">
        <v>5.9901248301997704E-3</v>
      </c>
      <c r="AU3566" s="6">
        <v>9.9015357428847896E-3</v>
      </c>
      <c r="AV3566" s="6">
        <v>4.89440753870458E-3</v>
      </c>
    </row>
    <row r="3567" spans="1:48">
      <c r="A3567" s="11" t="s">
        <v>3609</v>
      </c>
      <c r="B3567" s="6">
        <v>1.68453006159823E-2</v>
      </c>
      <c r="C3567" s="6">
        <v>7.1523207673287702E-3</v>
      </c>
      <c r="D3567" s="6">
        <v>5.0119566513398099E-3</v>
      </c>
      <c r="E3567" s="6">
        <v>9.6424128159094402E-2</v>
      </c>
      <c r="F3567" s="6">
        <v>8.7151834734078601E-2</v>
      </c>
      <c r="G3567" s="6">
        <v>6.1734424908704198E-2</v>
      </c>
      <c r="H3567" s="6">
        <v>3.3841761292714802E-2</v>
      </c>
      <c r="I3567" s="6">
        <v>3.9024669246225901E-3</v>
      </c>
      <c r="J3567" s="6">
        <v>1.3703175585707701E-2</v>
      </c>
      <c r="K3567" s="6">
        <v>2.7161778714766001E-2</v>
      </c>
      <c r="L3567" s="6">
        <v>1.33127813086782E-2</v>
      </c>
      <c r="M3567" s="6">
        <v>3.6292795737457202E-2</v>
      </c>
      <c r="N3567" s="6">
        <v>0.13172655447862799</v>
      </c>
      <c r="O3567" s="6">
        <v>0.12794781931872301</v>
      </c>
      <c r="P3567" s="6">
        <v>0.13828313157956401</v>
      </c>
      <c r="Q3567" s="6">
        <v>1.3584568753257399E-2</v>
      </c>
      <c r="R3567" s="6">
        <v>2.5110651431128901E-2</v>
      </c>
      <c r="S3567" s="6">
        <v>2.0307440541941901E-2</v>
      </c>
      <c r="T3567" s="6">
        <v>1.5468502617412699E-2</v>
      </c>
      <c r="U3567" s="6">
        <v>3.5001850296256902E-2</v>
      </c>
      <c r="V3567" s="6">
        <v>4.7682194470974699E-3</v>
      </c>
      <c r="W3567" s="6">
        <v>4.7060556725248602E-3</v>
      </c>
      <c r="X3567" s="6">
        <v>4.5962200916626304E-3</v>
      </c>
      <c r="Y3567" s="6">
        <v>3.98244676744607E-3</v>
      </c>
      <c r="Z3567" s="6">
        <v>3.0679273117627101E-3</v>
      </c>
      <c r="AA3567" s="6">
        <v>3.1309354391840698E-3</v>
      </c>
      <c r="AB3567" s="6">
        <v>2.1240611072877499E-3</v>
      </c>
      <c r="AC3567" s="6">
        <v>2.1353795204291899E-3</v>
      </c>
      <c r="AD3567" s="6">
        <v>1.49214641831199E-3</v>
      </c>
      <c r="AE3567" s="4"/>
      <c r="AF3567" s="4"/>
      <c r="AG3567" s="4"/>
      <c r="AH3567" s="6">
        <v>4.7109062903619298E-3</v>
      </c>
      <c r="AI3567" s="6">
        <v>2.0277915238710201E-3</v>
      </c>
      <c r="AJ3567" s="6">
        <v>2.2680416429032798E-3</v>
      </c>
      <c r="AK3567" s="6">
        <v>4.6760904093582903E-3</v>
      </c>
      <c r="AL3567" s="6">
        <v>3.4727207277741399E-3</v>
      </c>
      <c r="AM3567" s="6">
        <v>3.3409625281170998E-3</v>
      </c>
      <c r="AN3567" s="6">
        <v>3.63873488134579E-3</v>
      </c>
      <c r="AO3567" s="6">
        <v>2.2590853698244602E-3</v>
      </c>
      <c r="AP3567" s="6">
        <v>3.4374725894848299E-3</v>
      </c>
      <c r="AQ3567" s="6">
        <v>9.9536581378589697E-3</v>
      </c>
      <c r="AR3567" s="6">
        <v>6.3761324122977997E-3</v>
      </c>
      <c r="AS3567" s="6">
        <v>6.41992970229924E-3</v>
      </c>
      <c r="AT3567" s="6">
        <v>1.9668576229672999E-3</v>
      </c>
      <c r="AU3567" s="6">
        <v>3.62875406122738E-3</v>
      </c>
      <c r="AV3567" s="6">
        <v>1.8542259072146399E-3</v>
      </c>
    </row>
    <row r="3568" spans="1:48">
      <c r="A3568" s="11" t="s">
        <v>3610</v>
      </c>
      <c r="B3568" s="6">
        <v>8.5820738497721802E-2</v>
      </c>
      <c r="C3568" s="6">
        <v>9.1251946045400101E-2</v>
      </c>
      <c r="D3568" s="6">
        <v>9.8096497118787096E-2</v>
      </c>
      <c r="E3568" s="6">
        <v>2.7420215031413599E-2</v>
      </c>
      <c r="F3568" s="6">
        <v>2.4882594416063799E-2</v>
      </c>
      <c r="G3568" s="6">
        <v>1.6629162557325099E-2</v>
      </c>
      <c r="H3568" s="6">
        <v>1.23041421146929E-2</v>
      </c>
      <c r="I3568" s="6">
        <v>1.0235626651924601E-2</v>
      </c>
      <c r="J3568" s="6">
        <v>9.6442895405585392E-3</v>
      </c>
      <c r="K3568" s="6">
        <v>1.06894542496175E-2</v>
      </c>
      <c r="L3568" s="6">
        <v>3.77748540073568E-3</v>
      </c>
      <c r="M3568" s="6">
        <v>8.0962114131510002E-3</v>
      </c>
      <c r="N3568" s="6">
        <v>0.123239978842618</v>
      </c>
      <c r="O3568" s="6">
        <v>7.3748109723010394E-2</v>
      </c>
      <c r="P3568" s="6">
        <v>3.45395840417922E-2</v>
      </c>
      <c r="Q3568" s="6">
        <v>3.29515161887839E-3</v>
      </c>
      <c r="R3568" s="6">
        <v>8.1026813630723695E-3</v>
      </c>
      <c r="S3568" s="6">
        <v>4.84254362577985E-2</v>
      </c>
      <c r="T3568" s="6">
        <v>5.3643929255872601E-2</v>
      </c>
      <c r="U3568" s="6">
        <v>4.7102305053759501E-2</v>
      </c>
      <c r="V3568" s="6">
        <v>1.19013827296086E-2</v>
      </c>
      <c r="W3568" s="6">
        <v>1.14514476792526E-2</v>
      </c>
      <c r="X3568" s="6">
        <v>1.05939810983462E-2</v>
      </c>
      <c r="Y3568" s="6">
        <v>4.8388629591956103E-3</v>
      </c>
      <c r="Z3568" s="6">
        <v>7.0739114374156302E-3</v>
      </c>
      <c r="AA3568" s="6">
        <v>6.1892649860300101E-3</v>
      </c>
      <c r="AB3568" s="6">
        <v>3.0976704115911999E-2</v>
      </c>
      <c r="AC3568" s="6">
        <v>3.2755073471507398E-2</v>
      </c>
      <c r="AD3568" s="6">
        <v>1.4218470539757401E-2</v>
      </c>
      <c r="AE3568" s="4"/>
      <c r="AF3568" s="4"/>
      <c r="AG3568" s="4"/>
      <c r="AH3568" s="6">
        <v>5.4031372972461701E-3</v>
      </c>
      <c r="AI3568" s="6">
        <v>4.2668052524849898E-3</v>
      </c>
      <c r="AJ3568" s="6">
        <v>6.9661707307083296E-3</v>
      </c>
      <c r="AK3568" s="6">
        <v>8.7384316637005108E-3</v>
      </c>
      <c r="AL3568" s="6">
        <v>6.2842731604893804E-3</v>
      </c>
      <c r="AM3568" s="6">
        <v>1.39006386629496E-2</v>
      </c>
      <c r="AN3568" s="6">
        <v>4.9826852095166E-3</v>
      </c>
      <c r="AO3568" s="6">
        <v>4.3129568423491398E-3</v>
      </c>
      <c r="AP3568" s="6">
        <v>4.1501007646929404E-3</v>
      </c>
      <c r="AQ3568" s="6">
        <v>3.7085005609714902E-3</v>
      </c>
      <c r="AR3568" s="6">
        <v>3.2526884624078699E-3</v>
      </c>
      <c r="AS3568" s="6">
        <v>3.1129498553784602E-3</v>
      </c>
      <c r="AT3568" s="6">
        <v>4.1304979654796098E-3</v>
      </c>
      <c r="AU3568" s="6">
        <v>3.06998008157009E-3</v>
      </c>
      <c r="AV3568" s="6">
        <v>2.7755452788355201E-3</v>
      </c>
    </row>
    <row r="3569" spans="1:48">
      <c r="A3569" s="11" t="s">
        <v>3611</v>
      </c>
      <c r="B3569" s="6">
        <v>1.8515322138582799E-2</v>
      </c>
      <c r="C3569" s="6">
        <v>1.78258368317076E-2</v>
      </c>
      <c r="D3569" s="6">
        <v>2.0418780190510299E-2</v>
      </c>
      <c r="E3569" s="6">
        <v>6.5350317057086202E-2</v>
      </c>
      <c r="F3569" s="6">
        <v>4.73420082953959E-2</v>
      </c>
      <c r="G3569" s="6">
        <v>3.7682638304758001E-2</v>
      </c>
      <c r="H3569" s="6">
        <v>2.3028326711410099E-2</v>
      </c>
      <c r="I3569" s="6">
        <v>4.7811289408440103E-3</v>
      </c>
      <c r="J3569" s="6">
        <v>8.6290039839215498E-3</v>
      </c>
      <c r="K3569" s="6">
        <v>1.71984713672555E-2</v>
      </c>
      <c r="L3569" s="6">
        <v>6.18616270402929E-3</v>
      </c>
      <c r="M3569" s="6">
        <v>1.58480108471107E-2</v>
      </c>
      <c r="N3569" s="6">
        <v>0.16756781717394201</v>
      </c>
      <c r="O3569" s="6">
        <v>0.12952677552689101</v>
      </c>
      <c r="P3569" s="6">
        <v>7.9019930744229999E-2</v>
      </c>
      <c r="Q3569" s="6">
        <v>1.20093653668272E-2</v>
      </c>
      <c r="R3569" s="6">
        <v>1.6979451212350598E-2</v>
      </c>
      <c r="S3569" s="6">
        <v>5.3238606582968299E-2</v>
      </c>
      <c r="T3569" s="6">
        <v>6.5208154936490195E-2</v>
      </c>
      <c r="U3569" s="6">
        <v>6.4210634489699603E-2</v>
      </c>
      <c r="V3569" s="6">
        <v>8.6814796933896397E-3</v>
      </c>
      <c r="W3569" s="6">
        <v>8.7687375397659303E-3</v>
      </c>
      <c r="X3569" s="6">
        <v>7.2276501546366702E-3</v>
      </c>
      <c r="Y3569" s="6">
        <v>5.0484546993006998E-3</v>
      </c>
      <c r="Z3569" s="6">
        <v>2.7765625448950399E-3</v>
      </c>
      <c r="AA3569" s="6">
        <v>6.0503871137210698E-3</v>
      </c>
      <c r="AB3569" s="6">
        <v>7.9385351812169807E-3</v>
      </c>
      <c r="AC3569" s="6">
        <v>7.5427521780394597E-3</v>
      </c>
      <c r="AD3569" s="6">
        <v>4.4350920448243602E-3</v>
      </c>
      <c r="AE3569" s="4"/>
      <c r="AF3569" s="4"/>
      <c r="AG3569" s="4"/>
      <c r="AH3569" s="6">
        <v>6.6841439378435303E-3</v>
      </c>
      <c r="AI3569" s="6">
        <v>4.0864586211526001E-3</v>
      </c>
      <c r="AJ3569" s="6">
        <v>4.6615323326849997E-3</v>
      </c>
      <c r="AK3569" s="6">
        <v>5.7571356478953901E-3</v>
      </c>
      <c r="AL3569" s="6">
        <v>5.0690064650400499E-3</v>
      </c>
      <c r="AM3569" s="6">
        <v>6.4646833619634103E-3</v>
      </c>
      <c r="AN3569" s="6">
        <v>3.7638973077803398E-3</v>
      </c>
      <c r="AO3569" s="6">
        <v>4.5065380305843797E-3</v>
      </c>
      <c r="AP3569" s="6">
        <v>3.4747459986243499E-3</v>
      </c>
      <c r="AQ3569" s="6">
        <v>5.0616733548288703E-3</v>
      </c>
      <c r="AR3569" s="6">
        <v>5.31136010522857E-3</v>
      </c>
      <c r="AS3569" s="6">
        <v>8.3516257573535597E-3</v>
      </c>
      <c r="AT3569" s="6">
        <v>2.9788273951598799E-3</v>
      </c>
      <c r="AU3569" s="6">
        <v>2.2112630724869802E-3</v>
      </c>
      <c r="AV3569" s="6">
        <v>2.58071405557222E-3</v>
      </c>
    </row>
    <row r="3570" spans="1:48">
      <c r="A3570" s="11" t="s">
        <v>3612</v>
      </c>
      <c r="B3570" s="6">
        <v>1.0896986842213701E-2</v>
      </c>
      <c r="C3570" s="6">
        <v>1.21776266860256E-2</v>
      </c>
      <c r="D3570" s="6">
        <v>7.7227454230699103E-3</v>
      </c>
      <c r="E3570" s="6">
        <v>1.7943294633707599E-2</v>
      </c>
      <c r="F3570" s="6">
        <v>1.4492620335163299E-2</v>
      </c>
      <c r="G3570" s="6">
        <v>1.7981609575471302E-2</v>
      </c>
      <c r="H3570" s="6">
        <v>1.9356100504067299E-2</v>
      </c>
      <c r="I3570" s="6">
        <v>2.10425371884428E-2</v>
      </c>
      <c r="J3570" s="6">
        <v>1.29047606816802E-2</v>
      </c>
      <c r="K3570" s="6">
        <v>1.0134160262822199E-2</v>
      </c>
      <c r="L3570" s="6">
        <v>1.2597096795178399E-2</v>
      </c>
      <c r="M3570" s="6">
        <v>1.0392007555089899E-2</v>
      </c>
      <c r="N3570" s="6">
        <v>2.3394690627163799E-2</v>
      </c>
      <c r="O3570" s="6">
        <v>1.8554059415366898E-2</v>
      </c>
      <c r="P3570" s="6">
        <v>1.36350269362137E-2</v>
      </c>
      <c r="Q3570" s="6">
        <v>7.2068463353934201E-2</v>
      </c>
      <c r="R3570" s="6">
        <v>6.2580682416827502E-2</v>
      </c>
      <c r="S3570" s="6">
        <v>0.130473592126543</v>
      </c>
      <c r="T3570" s="6">
        <v>8.8232821716427101E-2</v>
      </c>
      <c r="U3570" s="6">
        <v>0.120618790321693</v>
      </c>
      <c r="V3570" s="6">
        <v>7.5789375600915096E-3</v>
      </c>
      <c r="W3570" s="6">
        <v>2.03427183850582E-2</v>
      </c>
      <c r="X3570" s="6">
        <v>8.7556573074229795E-3</v>
      </c>
      <c r="Y3570" s="6">
        <v>8.7004601806193703E-3</v>
      </c>
      <c r="Z3570" s="6">
        <v>9.9253795775853006E-3</v>
      </c>
      <c r="AA3570" s="6">
        <v>2.6217485519725501E-2</v>
      </c>
      <c r="AB3570" s="6">
        <v>1.7364874525616501E-2</v>
      </c>
      <c r="AC3570" s="6">
        <v>1.4531871950511701E-2</v>
      </c>
      <c r="AD3570" s="6">
        <v>3.1451327930588802E-2</v>
      </c>
      <c r="AE3570" s="4"/>
      <c r="AF3570" s="4"/>
      <c r="AG3570" s="4"/>
      <c r="AH3570" s="6">
        <v>1.0461697535868199E-2</v>
      </c>
      <c r="AI3570" s="6">
        <v>8.8253111861977106E-3</v>
      </c>
      <c r="AJ3570" s="6">
        <v>1.21221773589142E-2</v>
      </c>
      <c r="AK3570" s="6">
        <v>5.6582160760980799E-3</v>
      </c>
      <c r="AL3570" s="6">
        <v>5.1452565783266799E-3</v>
      </c>
      <c r="AM3570" s="6">
        <v>7.7883312703541704E-3</v>
      </c>
      <c r="AN3570" s="6">
        <v>1.01088617998525E-2</v>
      </c>
      <c r="AO3570" s="6">
        <v>1.0350906592132799E-2</v>
      </c>
      <c r="AP3570" s="6">
        <v>9.4419141862666402E-3</v>
      </c>
      <c r="AQ3570" s="6">
        <v>1.49285647369979E-2</v>
      </c>
      <c r="AR3570" s="6">
        <v>1.188465866706E-2</v>
      </c>
      <c r="AS3570" s="6">
        <v>9.5954161623170997E-3</v>
      </c>
      <c r="AT3570" s="6">
        <v>2.0886982037083099E-2</v>
      </c>
      <c r="AU3570" s="6">
        <v>1.3199450220087601E-2</v>
      </c>
      <c r="AV3570" s="6">
        <v>7.5338692581217396E-3</v>
      </c>
    </row>
    <row r="3571" spans="1:48">
      <c r="A3571" s="11" t="s">
        <v>3613</v>
      </c>
      <c r="B3571" s="6">
        <v>1.7457346415857299E-2</v>
      </c>
      <c r="C3571" s="6">
        <v>1.73080908774579E-2</v>
      </c>
      <c r="D3571" s="6">
        <v>9.4132129276181704E-3</v>
      </c>
      <c r="E3571" s="6">
        <v>9.2685867555118706E-2</v>
      </c>
      <c r="F3571" s="6">
        <v>7.8103105434154801E-2</v>
      </c>
      <c r="G3571" s="6">
        <v>3.7148942747021102E-2</v>
      </c>
      <c r="H3571" s="6">
        <v>1.7924125183410699E-2</v>
      </c>
      <c r="I3571" s="6">
        <v>4.4704096383261201E-3</v>
      </c>
      <c r="J3571" s="6">
        <v>5.7898190417005101E-3</v>
      </c>
      <c r="K3571" s="6">
        <v>2.77335833859759E-2</v>
      </c>
      <c r="L3571" s="6">
        <v>6.9485801912766796E-3</v>
      </c>
      <c r="M3571" s="6">
        <v>1.3649153648015401E-2</v>
      </c>
      <c r="N3571" s="6">
        <v>0.14592475107932401</v>
      </c>
      <c r="O3571" s="6">
        <v>9.7960619275216598E-2</v>
      </c>
      <c r="P3571" s="6">
        <v>6.5114625911871296E-2</v>
      </c>
      <c r="Q3571" s="6">
        <v>1.4631114364985201E-2</v>
      </c>
      <c r="R3571" s="6">
        <v>2.69179707201854E-2</v>
      </c>
      <c r="S3571" s="6">
        <v>5.3509257066709802E-2</v>
      </c>
      <c r="T3571" s="6">
        <v>5.8968790471323203E-2</v>
      </c>
      <c r="U3571" s="6">
        <v>6.1370306821176203E-2</v>
      </c>
      <c r="V3571" s="6">
        <v>9.3812839095285695E-3</v>
      </c>
      <c r="W3571" s="6">
        <v>9.3179178674447603E-3</v>
      </c>
      <c r="X3571" s="6">
        <v>7.2200708298824096E-3</v>
      </c>
      <c r="Y3571" s="6">
        <v>6.1148903542501097E-3</v>
      </c>
      <c r="Z3571" s="6">
        <v>3.8746413075167198E-3</v>
      </c>
      <c r="AA3571" s="6">
        <v>5.78622641912486E-3</v>
      </c>
      <c r="AB3571" s="6">
        <v>4.5380653212422203E-3</v>
      </c>
      <c r="AC3571" s="6">
        <v>3.2265760584653299E-3</v>
      </c>
      <c r="AD3571" s="6">
        <v>3.1013194922195199E-3</v>
      </c>
      <c r="AE3571" s="4"/>
      <c r="AF3571" s="4"/>
      <c r="AG3571" s="4"/>
      <c r="AH3571" s="6">
        <v>7.1351907497816999E-3</v>
      </c>
      <c r="AI3571" s="6">
        <v>3.8762700781525602E-3</v>
      </c>
      <c r="AJ3571" s="6">
        <v>9.83946556960269E-3</v>
      </c>
      <c r="AK3571" s="6">
        <v>5.9088806307547896E-3</v>
      </c>
      <c r="AL3571" s="6">
        <v>2.5242609180521599E-3</v>
      </c>
      <c r="AM3571" s="6">
        <v>5.2771637652078802E-3</v>
      </c>
      <c r="AN3571" s="6">
        <v>5.7555027307904603E-3</v>
      </c>
      <c r="AO3571" s="6">
        <v>4.0008974446337003E-3</v>
      </c>
      <c r="AP3571" s="6">
        <v>2.8613863202578702E-3</v>
      </c>
      <c r="AQ3571" s="6">
        <v>1.03514581356762E-2</v>
      </c>
      <c r="AR3571" s="6">
        <v>7.9231026162824604E-3</v>
      </c>
      <c r="AS3571" s="6">
        <v>1.2013369874126E-2</v>
      </c>
      <c r="AT3571" s="6">
        <v>8.2407012403898795E-3</v>
      </c>
      <c r="AU3571" s="6">
        <v>4.5856438679776797E-3</v>
      </c>
      <c r="AV3571" s="6">
        <v>4.1160417419145402E-3</v>
      </c>
    </row>
    <row r="3572" spans="1:48">
      <c r="A3572" s="11" t="s">
        <v>3614</v>
      </c>
      <c r="B3572" s="6">
        <v>3.5225838048722702E-2</v>
      </c>
      <c r="C3572" s="6">
        <v>2.7823959001325199E-2</v>
      </c>
      <c r="D3572" s="6">
        <v>5.1451354536086701E-2</v>
      </c>
      <c r="E3572" s="6">
        <v>1.26468223944561E-2</v>
      </c>
      <c r="F3572" s="6">
        <v>1.4753445757370901E-2</v>
      </c>
      <c r="G3572" s="6">
        <v>9.3780439150362906E-3</v>
      </c>
      <c r="H3572" s="6">
        <v>5.5108743455512602E-3</v>
      </c>
      <c r="I3572" s="6">
        <v>7.7344573989598098E-3</v>
      </c>
      <c r="J3572" s="6">
        <v>8.2054639888933592E-3</v>
      </c>
      <c r="K3572" s="6">
        <v>1.28178148687665E-2</v>
      </c>
      <c r="L3572" s="6">
        <v>3.4050473965215899E-3</v>
      </c>
      <c r="M3572" s="6">
        <v>4.7501699555334304E-3</v>
      </c>
      <c r="N3572" s="6">
        <v>0.126284161820335</v>
      </c>
      <c r="O3572" s="6">
        <v>5.3074565696060103E-2</v>
      </c>
      <c r="P3572" s="6">
        <v>1.8760944572718499E-2</v>
      </c>
      <c r="Q3572" s="6">
        <v>1.4668196071108501E-2</v>
      </c>
      <c r="R3572" s="6">
        <v>1.33146505605907E-2</v>
      </c>
      <c r="S3572" s="6">
        <v>0.100703077392252</v>
      </c>
      <c r="T3572" s="6">
        <v>0.11037159198351899</v>
      </c>
      <c r="U3572" s="6">
        <v>9.4560964270039904E-2</v>
      </c>
      <c r="V3572" s="6">
        <v>3.0375530897845698E-2</v>
      </c>
      <c r="W3572" s="6">
        <v>2.5213154725546999E-2</v>
      </c>
      <c r="X3572" s="6">
        <v>1.9761249049963198E-2</v>
      </c>
      <c r="Y3572" s="6">
        <v>6.7544230848981101E-3</v>
      </c>
      <c r="Z3572" s="6">
        <v>4.6633153495648999E-3</v>
      </c>
      <c r="AA3572" s="6">
        <v>1.4586735120971301E-2</v>
      </c>
      <c r="AB3572" s="6">
        <v>1.19939017073855E-2</v>
      </c>
      <c r="AC3572" s="6">
        <v>1.26102481584621E-2</v>
      </c>
      <c r="AD3572" s="6">
        <v>5.8950525338651496E-3</v>
      </c>
      <c r="AE3572" s="4"/>
      <c r="AF3572" s="4"/>
      <c r="AG3572" s="4"/>
      <c r="AH3572" s="6">
        <v>1.30855166034345E-2</v>
      </c>
      <c r="AI3572" s="6">
        <v>6.2909080564418803E-3</v>
      </c>
      <c r="AJ3572" s="6">
        <v>1.44048500096814E-2</v>
      </c>
      <c r="AK3572" s="6">
        <v>4.9147764788276503E-3</v>
      </c>
      <c r="AL3572" s="6">
        <v>5.44126125781329E-3</v>
      </c>
      <c r="AM3572" s="6">
        <v>6.39751625439828E-3</v>
      </c>
      <c r="AN3572" s="6">
        <v>8.5835497715975005E-3</v>
      </c>
      <c r="AO3572" s="6">
        <v>5.2618512620529996E-3</v>
      </c>
      <c r="AP3572" s="6">
        <v>7.9506482167000601E-3</v>
      </c>
      <c r="AQ3572" s="6">
        <v>1.5895721697657399E-2</v>
      </c>
      <c r="AR3572" s="6">
        <v>1.4268782181187699E-2</v>
      </c>
      <c r="AS3572" s="6">
        <v>2.6000564882250402E-2</v>
      </c>
      <c r="AT3572" s="6">
        <v>3.8970188143689099E-3</v>
      </c>
      <c r="AU3572" s="6">
        <v>5.6834800857703599E-3</v>
      </c>
      <c r="AV3572" s="6">
        <v>4.6284998254667196E-3</v>
      </c>
    </row>
    <row r="3573" spans="1:48">
      <c r="A3573" s="11" t="s">
        <v>3615</v>
      </c>
      <c r="B3573" s="6">
        <v>1.19789691286371E-2</v>
      </c>
      <c r="C3573" s="6">
        <v>6.7867088520095001E-3</v>
      </c>
      <c r="D3573" s="6">
        <v>2.7542309864005501E-3</v>
      </c>
      <c r="E3573" s="6">
        <v>6.8456441306561297E-2</v>
      </c>
      <c r="F3573" s="6">
        <v>7.9259257480085998E-2</v>
      </c>
      <c r="G3573" s="6">
        <v>6.5180714142705404E-2</v>
      </c>
      <c r="H3573" s="6">
        <v>5.5375573745337303E-2</v>
      </c>
      <c r="I3573" s="6">
        <v>2.7359952810023002E-3</v>
      </c>
      <c r="J3573" s="6">
        <v>1.5691671399295899E-2</v>
      </c>
      <c r="K3573" s="6">
        <v>3.7174651546226699E-2</v>
      </c>
      <c r="L3573" s="6">
        <v>6.0314536508628497E-3</v>
      </c>
      <c r="M3573" s="6">
        <v>3.9304739800521897E-2</v>
      </c>
      <c r="N3573" s="6">
        <v>0.131814008365473</v>
      </c>
      <c r="O3573" s="6">
        <v>0.149130549546173</v>
      </c>
      <c r="P3573" s="6">
        <v>0.124204118558516</v>
      </c>
      <c r="Q3573" s="6">
        <v>1.05923251294778E-2</v>
      </c>
      <c r="R3573" s="6">
        <v>2.76067027861167E-2</v>
      </c>
      <c r="S3573" s="6">
        <v>8.4780914845333892E-3</v>
      </c>
      <c r="T3573" s="6">
        <v>1.1330468867336199E-2</v>
      </c>
      <c r="U3573" s="6">
        <v>1.01898006392891E-2</v>
      </c>
      <c r="V3573" s="6">
        <v>5.6255697609888002E-3</v>
      </c>
      <c r="W3573" s="6">
        <v>4.59004348889166E-3</v>
      </c>
      <c r="X3573" s="6">
        <v>4.6073050232746703E-3</v>
      </c>
      <c r="Y3573" s="6">
        <v>4.6788233179436397E-3</v>
      </c>
      <c r="Z3573" s="6">
        <v>3.1117561251939201E-3</v>
      </c>
      <c r="AA3573" s="6">
        <v>6.5196072171975396E-3</v>
      </c>
      <c r="AB3573" s="6">
        <v>1.28552259710385E-3</v>
      </c>
      <c r="AC3573" s="6">
        <v>1.2379606160676201E-3</v>
      </c>
      <c r="AD3573" s="6">
        <v>1.32750739954624E-3</v>
      </c>
      <c r="AE3573" s="4"/>
      <c r="AF3573" s="4"/>
      <c r="AG3573" s="4"/>
      <c r="AH3573" s="6">
        <v>2.8216529052995701E-3</v>
      </c>
      <c r="AI3573" s="6">
        <v>1.57046248445103E-3</v>
      </c>
      <c r="AJ3573" s="6">
        <v>1.98036219390343E-3</v>
      </c>
      <c r="AK3573" s="6">
        <v>1.7157695600069401E-2</v>
      </c>
      <c r="AL3573" s="6">
        <v>1.00713055311915E-2</v>
      </c>
      <c r="AM3573" s="6">
        <v>1.36657992652653E-2</v>
      </c>
      <c r="AN3573" s="6">
        <v>3.79631834078515E-3</v>
      </c>
      <c r="AO3573" s="6">
        <v>2.2033621353970902E-3</v>
      </c>
      <c r="AP3573" s="6">
        <v>3.1250512690151498E-3</v>
      </c>
      <c r="AQ3573" s="6">
        <v>1.37664922199665E-2</v>
      </c>
      <c r="AR3573" s="6">
        <v>6.5410011874306199E-3</v>
      </c>
      <c r="AS3573" s="6">
        <v>8.5577678391884297E-3</v>
      </c>
      <c r="AT3573" s="6">
        <v>5.3387377057182196E-3</v>
      </c>
      <c r="AU3573" s="6">
        <v>7.8950162654197499E-3</v>
      </c>
      <c r="AV3573" s="6">
        <v>4.4484068141298896E-3</v>
      </c>
    </row>
    <row r="3574" spans="1:48">
      <c r="A3574" s="11" t="s">
        <v>3616</v>
      </c>
      <c r="B3574" s="6">
        <v>1.0333895614351701E-2</v>
      </c>
      <c r="C3574" s="6">
        <v>1.15438024191701E-2</v>
      </c>
      <c r="D3574" s="6">
        <v>8.6245606103710695E-3</v>
      </c>
      <c r="E3574" s="6">
        <v>2.3211722653444199E-2</v>
      </c>
      <c r="F3574" s="6">
        <v>2.9622344637237199E-2</v>
      </c>
      <c r="G3574" s="6">
        <v>1.9074723339811001E-2</v>
      </c>
      <c r="H3574" s="6">
        <v>8.7537134418396896E-3</v>
      </c>
      <c r="I3574" s="6">
        <v>4.8734831425841204E-3</v>
      </c>
      <c r="J3574" s="6">
        <v>7.1570670517494897E-3</v>
      </c>
      <c r="K3574" s="6">
        <v>9.3787459674242093E-3</v>
      </c>
      <c r="L3574" s="6">
        <v>7.8648418591785608E-3</v>
      </c>
      <c r="M3574" s="6">
        <v>7.52619638666404E-3</v>
      </c>
      <c r="N3574" s="6">
        <v>2.5452849593977998E-2</v>
      </c>
      <c r="O3574" s="6">
        <v>1.23838719667708E-2</v>
      </c>
      <c r="P3574" s="6">
        <v>1.85279241071039E-2</v>
      </c>
      <c r="Q3574" s="6">
        <v>3.76808337375425E-3</v>
      </c>
      <c r="R3574" s="6">
        <v>4.5576666458124002E-3</v>
      </c>
      <c r="S3574" s="6">
        <v>0.10741397047856301</v>
      </c>
      <c r="T3574" s="6">
        <v>0.13999674881226501</v>
      </c>
      <c r="U3574" s="6">
        <v>0.106592732481923</v>
      </c>
      <c r="V3574" s="6">
        <v>5.3435020984207098E-2</v>
      </c>
      <c r="W3574" s="6">
        <v>6.0464184422916303E-2</v>
      </c>
      <c r="X3574" s="6">
        <v>5.2522343898135197E-2</v>
      </c>
      <c r="Y3574" s="6">
        <v>2.67230321018798E-2</v>
      </c>
      <c r="Z3574" s="6">
        <v>2.4632556254440101E-2</v>
      </c>
      <c r="AA3574" s="6">
        <v>1.9107458548050099E-2</v>
      </c>
      <c r="AB3574" s="6">
        <v>5.2666270618602498E-3</v>
      </c>
      <c r="AC3574" s="6">
        <v>5.3892666917108398E-3</v>
      </c>
      <c r="AD3574" s="6">
        <v>1.05408458482709E-2</v>
      </c>
      <c r="AE3574" s="4"/>
      <c r="AF3574" s="4"/>
      <c r="AG3574" s="4"/>
      <c r="AH3574" s="6">
        <v>4.0532764792842797E-2</v>
      </c>
      <c r="AI3574" s="6">
        <v>8.6297648464604502E-3</v>
      </c>
      <c r="AJ3574" s="6">
        <v>2.7122384556477998E-2</v>
      </c>
      <c r="AK3574" s="6">
        <v>1.08320353855068E-2</v>
      </c>
      <c r="AL3574" s="6">
        <v>1.12292736260901E-2</v>
      </c>
      <c r="AM3574" s="6">
        <v>1.7311890774430402E-2</v>
      </c>
      <c r="AN3574" s="6">
        <v>1.2995328970432801E-2</v>
      </c>
      <c r="AO3574" s="6">
        <v>6.4212921341516901E-3</v>
      </c>
      <c r="AP3574" s="6">
        <v>4.45493610954049E-3</v>
      </c>
      <c r="AQ3574" s="6">
        <v>7.7372634764341702E-3</v>
      </c>
      <c r="AR3574" s="6">
        <v>7.3357946495548904E-3</v>
      </c>
      <c r="AS3574" s="6">
        <v>6.9425740941631304E-3</v>
      </c>
      <c r="AT3574" s="6">
        <v>5.3818489545426999E-3</v>
      </c>
      <c r="AU3574" s="6">
        <v>4.3711332778888796E-3</v>
      </c>
      <c r="AV3574" s="6">
        <v>3.9614339560168597E-3</v>
      </c>
    </row>
    <row r="3575" spans="1:48">
      <c r="A3575" s="11" t="s">
        <v>3617</v>
      </c>
      <c r="B3575" s="6">
        <v>2.5671533178126701E-2</v>
      </c>
      <c r="C3575" s="6">
        <v>6.0499351945956497E-3</v>
      </c>
      <c r="D3575" s="6">
        <v>7.0512280241042001E-3</v>
      </c>
      <c r="E3575" s="6">
        <v>6.3047998025605401E-2</v>
      </c>
      <c r="F3575" s="6">
        <v>8.9822121324870302E-2</v>
      </c>
      <c r="G3575" s="6">
        <v>5.2699835145765497E-2</v>
      </c>
      <c r="H3575" s="6">
        <v>1.8792468364046799E-2</v>
      </c>
      <c r="I3575" s="6">
        <v>7.2482308056809599E-3</v>
      </c>
      <c r="J3575" s="6">
        <v>8.6334747541917198E-3</v>
      </c>
      <c r="K3575" s="6">
        <v>1.53747487648517E-2</v>
      </c>
      <c r="L3575" s="6">
        <v>1.2546515299997899E-2</v>
      </c>
      <c r="M3575" s="6">
        <v>2.38535181756886E-2</v>
      </c>
      <c r="N3575" s="6">
        <v>7.9236652824304601E-2</v>
      </c>
      <c r="O3575" s="6">
        <v>7.3555961066424896E-2</v>
      </c>
      <c r="P3575" s="6">
        <v>5.3697495759560801E-2</v>
      </c>
      <c r="Q3575" s="6">
        <v>3.9740685191535299E-3</v>
      </c>
      <c r="R3575" s="6">
        <v>1.35194990739529E-2</v>
      </c>
      <c r="S3575" s="6">
        <v>4.43395127740496E-2</v>
      </c>
      <c r="T3575" s="6">
        <v>0.100623664425617</v>
      </c>
      <c r="U3575" s="6">
        <v>6.4600274300927907E-2</v>
      </c>
      <c r="V3575" s="6">
        <v>1.9472830781552399E-2</v>
      </c>
      <c r="W3575" s="6">
        <v>1.8440399276358699E-2</v>
      </c>
      <c r="X3575" s="6">
        <v>2.15152600281939E-2</v>
      </c>
      <c r="Y3575" s="6">
        <v>1.1168986748604001E-2</v>
      </c>
      <c r="Z3575" s="6">
        <v>1.1017400003392699E-2</v>
      </c>
      <c r="AA3575" s="6">
        <v>6.6915602494105999E-3</v>
      </c>
      <c r="AB3575" s="6">
        <v>3.7106914991620098E-3</v>
      </c>
      <c r="AC3575" s="6">
        <v>6.0935427538631797E-3</v>
      </c>
      <c r="AD3575" s="6">
        <v>3.8758351455024402E-3</v>
      </c>
      <c r="AE3575" s="4"/>
      <c r="AF3575" s="4"/>
      <c r="AG3575" s="4"/>
      <c r="AH3575" s="6">
        <v>2.0984993320783699E-2</v>
      </c>
      <c r="AI3575" s="6">
        <v>8.2265349063541104E-3</v>
      </c>
      <c r="AJ3575" s="6">
        <v>1.02415581563739E-2</v>
      </c>
      <c r="AK3575" s="6">
        <v>6.1244601700426804E-3</v>
      </c>
      <c r="AL3575" s="6">
        <v>6.6820683888310804E-3</v>
      </c>
      <c r="AM3575" s="6">
        <v>6.5054556421481197E-3</v>
      </c>
      <c r="AN3575" s="6">
        <v>7.4055785690761598E-3</v>
      </c>
      <c r="AO3575" s="6">
        <v>4.66241970780021E-3</v>
      </c>
      <c r="AP3575" s="6">
        <v>4.4757887935827504E-3</v>
      </c>
      <c r="AQ3575" s="6">
        <v>6.6115280048223103E-3</v>
      </c>
      <c r="AR3575" s="6">
        <v>1.5690005533735001E-2</v>
      </c>
      <c r="AS3575" s="6">
        <v>9.3539736468656893E-3</v>
      </c>
      <c r="AT3575" s="6">
        <v>1.2961729657325101E-2</v>
      </c>
      <c r="AU3575" s="6">
        <v>7.1177891130511503E-3</v>
      </c>
      <c r="AV3575" s="6">
        <v>6.6308741016518104E-3</v>
      </c>
    </row>
    <row r="3576" spans="1:48">
      <c r="A3576" s="11" t="s">
        <v>3618</v>
      </c>
      <c r="B3576" s="6">
        <v>1.4276096265462701E-2</v>
      </c>
      <c r="C3576" s="6">
        <v>1.3922730057027001E-2</v>
      </c>
      <c r="D3576" s="6">
        <v>3.9133673537702597E-3</v>
      </c>
      <c r="E3576" s="6">
        <v>8.5082480104827996E-2</v>
      </c>
      <c r="F3576" s="6">
        <v>9.8030779124798906E-2</v>
      </c>
      <c r="G3576" s="6">
        <v>5.7876372679350099E-2</v>
      </c>
      <c r="H3576" s="6">
        <v>3.5961300722960603E-2</v>
      </c>
      <c r="I3576" s="6">
        <v>4.6935125869502301E-3</v>
      </c>
      <c r="J3576" s="6">
        <v>2.1624104306898002E-2</v>
      </c>
      <c r="K3576" s="6">
        <v>4.4030155237757301E-2</v>
      </c>
      <c r="L3576" s="6">
        <v>2.1143008313112902E-2</v>
      </c>
      <c r="M3576" s="6">
        <v>3.4116353421533498E-2</v>
      </c>
      <c r="N3576" s="6">
        <v>0.145874694634471</v>
      </c>
      <c r="O3576" s="6">
        <v>0.14752893921045501</v>
      </c>
      <c r="P3576" s="6">
        <v>9.9157931205812996E-2</v>
      </c>
      <c r="Q3576" s="6">
        <v>1.07091372440755E-2</v>
      </c>
      <c r="R3576" s="6">
        <v>2.1441852883193099E-2</v>
      </c>
      <c r="S3576" s="6">
        <v>1.1050650740386501E-2</v>
      </c>
      <c r="T3576" s="6">
        <v>1.12403425790914E-2</v>
      </c>
      <c r="U3576" s="6">
        <v>1.3109193761832101E-2</v>
      </c>
      <c r="V3576" s="6">
        <v>6.6583285888910399E-3</v>
      </c>
      <c r="W3576" s="6">
        <v>7.23173269955247E-3</v>
      </c>
      <c r="X3576" s="6">
        <v>5.0809053445297703E-3</v>
      </c>
      <c r="Y3576" s="6">
        <v>1.8732242518531199E-3</v>
      </c>
      <c r="Z3576" s="6">
        <v>2.0612303068820999E-3</v>
      </c>
      <c r="AA3576" s="6">
        <v>2.47453857891699E-3</v>
      </c>
      <c r="AB3576" s="6">
        <v>1.89214773317377E-3</v>
      </c>
      <c r="AC3576" s="6">
        <v>2.6224137360329001E-3</v>
      </c>
      <c r="AD3576" s="6">
        <v>5.6756762680269602E-3</v>
      </c>
      <c r="AE3576" s="4"/>
      <c r="AF3576" s="4"/>
      <c r="AG3576" s="4"/>
      <c r="AH3576" s="6">
        <v>2.7793993212273998E-3</v>
      </c>
      <c r="AI3576" s="6">
        <v>2.0963324615785599E-3</v>
      </c>
      <c r="AJ3576" s="6">
        <v>3.4399673460649999E-3</v>
      </c>
      <c r="AK3576" s="6">
        <v>3.9784615395220997E-3</v>
      </c>
      <c r="AL3576" s="6">
        <v>3.5470681704204299E-3</v>
      </c>
      <c r="AM3576" s="6">
        <v>2.3692328087940601E-3</v>
      </c>
      <c r="AN3576" s="6">
        <v>2.96934411381245E-3</v>
      </c>
      <c r="AO3576" s="6">
        <v>2.7175422330284198E-3</v>
      </c>
      <c r="AP3576" s="6">
        <v>8.2408973985968192E-3</v>
      </c>
      <c r="AQ3576" s="6">
        <v>1.18246628675674E-2</v>
      </c>
      <c r="AR3576" s="6">
        <v>7.9303368127751801E-3</v>
      </c>
      <c r="AS3576" s="6">
        <v>1.0136290603414901E-2</v>
      </c>
      <c r="AT3576" s="6">
        <v>2.5630315976269101E-3</v>
      </c>
      <c r="AU3576" s="6">
        <v>3.6660828484460701E-3</v>
      </c>
      <c r="AV3576" s="6">
        <v>1.38814993549861E-3</v>
      </c>
    </row>
    <row r="3577" spans="1:48">
      <c r="A3577" s="11" t="s">
        <v>3619</v>
      </c>
      <c r="B3577" s="6">
        <v>8.4949628021489393E-3</v>
      </c>
      <c r="C3577" s="6">
        <v>1.13279012129835E-2</v>
      </c>
      <c r="D3577" s="6">
        <v>1.7082554515591999E-2</v>
      </c>
      <c r="E3577" s="6">
        <v>5.1541757676886603E-2</v>
      </c>
      <c r="F3577" s="6">
        <v>4.5071311717812097E-2</v>
      </c>
      <c r="G3577" s="6">
        <v>3.34685086528431E-2</v>
      </c>
      <c r="H3577" s="6">
        <v>1.36024890804755E-2</v>
      </c>
      <c r="I3577" s="6">
        <v>6.3867509608357799E-3</v>
      </c>
      <c r="J3577" s="6">
        <v>8.6285161325106007E-3</v>
      </c>
      <c r="K3577" s="6">
        <v>1.1750548933214399E-2</v>
      </c>
      <c r="L3577" s="6">
        <v>9.9793013644593892E-3</v>
      </c>
      <c r="M3577" s="6">
        <v>9.8933119412868507E-3</v>
      </c>
      <c r="N3577" s="6">
        <v>5.5892128074599097E-2</v>
      </c>
      <c r="O3577" s="6">
        <v>2.1226605807882201E-2</v>
      </c>
      <c r="P3577" s="6">
        <v>2.0729133480118001E-2</v>
      </c>
      <c r="Q3577" s="6">
        <v>5.9561972577898302E-3</v>
      </c>
      <c r="R3577" s="6">
        <v>7.9438803647933192E-3</v>
      </c>
      <c r="S3577" s="6">
        <v>9.7255006397466801E-2</v>
      </c>
      <c r="T3577" s="6">
        <v>0.137494708443097</v>
      </c>
      <c r="U3577" s="6">
        <v>0.108254648993325</v>
      </c>
      <c r="V3577" s="6">
        <v>2.1496532496526499E-2</v>
      </c>
      <c r="W3577" s="6">
        <v>2.5124728855854001E-2</v>
      </c>
      <c r="X3577" s="6">
        <v>3.21465481610968E-2</v>
      </c>
      <c r="Y3577" s="6">
        <v>1.6752609803553899E-2</v>
      </c>
      <c r="Z3577" s="6">
        <v>1.59519404104424E-2</v>
      </c>
      <c r="AA3577" s="6">
        <v>1.0123040130211799E-2</v>
      </c>
      <c r="AB3577" s="6">
        <v>8.4880571551086692E-3</v>
      </c>
      <c r="AC3577" s="6">
        <v>8.7953556878055204E-3</v>
      </c>
      <c r="AD3577" s="6">
        <v>8.2754310000941102E-3</v>
      </c>
      <c r="AE3577" s="4"/>
      <c r="AF3577" s="4"/>
      <c r="AG3577" s="4"/>
      <c r="AH3577" s="6">
        <v>2.6190362147205899E-2</v>
      </c>
      <c r="AI3577" s="6">
        <v>7.1911740979603601E-3</v>
      </c>
      <c r="AJ3577" s="6">
        <v>1.5320206145767699E-2</v>
      </c>
      <c r="AK3577" s="6">
        <v>2.0648805765685101E-2</v>
      </c>
      <c r="AL3577" s="6">
        <v>1.8812111510199899E-2</v>
      </c>
      <c r="AM3577" s="6">
        <v>1.5667434011224699E-2</v>
      </c>
      <c r="AN3577" s="6">
        <v>1.04981273717579E-2</v>
      </c>
      <c r="AO3577" s="6">
        <v>9.8705629276061302E-3</v>
      </c>
      <c r="AP3577" s="6">
        <v>5.6246954495084598E-3</v>
      </c>
      <c r="AQ3577" s="6">
        <v>8.9079832562476494E-3</v>
      </c>
      <c r="AR3577" s="6">
        <v>5.9459895217345796E-3</v>
      </c>
      <c r="AS3577" s="6">
        <v>5.6610928591412403E-3</v>
      </c>
      <c r="AT3577" s="6">
        <v>6.8150852526207796E-3</v>
      </c>
      <c r="AU3577" s="6">
        <v>5.6110330285301397E-3</v>
      </c>
      <c r="AV3577" s="6">
        <v>8.1008691439961398E-3</v>
      </c>
    </row>
    <row r="3578" spans="1:48">
      <c r="A3578" s="11" t="s">
        <v>3620</v>
      </c>
      <c r="B3578" s="6">
        <v>8.1646755788671605E-3</v>
      </c>
      <c r="C3578" s="6">
        <v>7.8391980015286994E-3</v>
      </c>
      <c r="D3578" s="6">
        <v>8.3015790318942597E-3</v>
      </c>
      <c r="E3578" s="6">
        <v>5.7560728250901E-2</v>
      </c>
      <c r="F3578" s="6">
        <v>5.2826960326297898E-2</v>
      </c>
      <c r="G3578" s="6">
        <v>3.8488126859965603E-2</v>
      </c>
      <c r="H3578" s="6">
        <v>2.09894310359524E-2</v>
      </c>
      <c r="I3578" s="6">
        <v>2.9764701115912802E-3</v>
      </c>
      <c r="J3578" s="6">
        <v>6.6901413922164504E-3</v>
      </c>
      <c r="K3578" s="6">
        <v>3.2822270981854099E-2</v>
      </c>
      <c r="L3578" s="6">
        <v>5.6018415789098903E-3</v>
      </c>
      <c r="M3578" s="6">
        <v>1.7901650483484001E-2</v>
      </c>
      <c r="N3578" s="6">
        <v>0.176032711768108</v>
      </c>
      <c r="O3578" s="6">
        <v>0.16926439242051</v>
      </c>
      <c r="P3578" s="6">
        <v>9.1503622207573507E-2</v>
      </c>
      <c r="Q3578" s="6">
        <v>3.2317751375435001E-2</v>
      </c>
      <c r="R3578" s="6">
        <v>3.62060270244959E-2</v>
      </c>
      <c r="S3578" s="6">
        <v>1.43754720160853E-2</v>
      </c>
      <c r="T3578" s="6">
        <v>1.90403703260731E-2</v>
      </c>
      <c r="U3578" s="6">
        <v>1.6257059444544301E-2</v>
      </c>
      <c r="V3578" s="6">
        <v>1.2396318354493599E-2</v>
      </c>
      <c r="W3578" s="6">
        <v>1.10679588643052E-2</v>
      </c>
      <c r="X3578" s="6">
        <v>7.1171894028372396E-3</v>
      </c>
      <c r="Y3578" s="6">
        <v>6.2210175409411596E-3</v>
      </c>
      <c r="Z3578" s="6">
        <v>3.02715971820466E-3</v>
      </c>
      <c r="AA3578" s="6">
        <v>7.2467003598552003E-3</v>
      </c>
      <c r="AB3578" s="6">
        <v>1.89620092506375E-3</v>
      </c>
      <c r="AC3578" s="6">
        <v>3.3755375297476299E-3</v>
      </c>
      <c r="AD3578" s="6">
        <v>2.76607408831727E-3</v>
      </c>
      <c r="AE3578" s="4"/>
      <c r="AF3578" s="4"/>
      <c r="AG3578" s="4"/>
      <c r="AH3578" s="6">
        <v>4.7688585163870503E-3</v>
      </c>
      <c r="AI3578" s="6">
        <v>2.07865283436419E-3</v>
      </c>
      <c r="AJ3578" s="6">
        <v>2.3390336788335301E-3</v>
      </c>
      <c r="AK3578" s="6">
        <v>7.4841673655822597E-3</v>
      </c>
      <c r="AL3578" s="6">
        <v>1.7701835778348601E-3</v>
      </c>
      <c r="AM3578" s="6">
        <v>9.3031552400445298E-3</v>
      </c>
      <c r="AN3578" s="6">
        <v>2.7744110431780602E-3</v>
      </c>
      <c r="AO3578" s="6">
        <v>2.3484254726668101E-3</v>
      </c>
      <c r="AP3578" s="6">
        <v>8.1080657079644E-3</v>
      </c>
      <c r="AQ3578" s="6">
        <v>2.6658471353505301E-2</v>
      </c>
      <c r="AR3578" s="6">
        <v>1.9942553250591299E-2</v>
      </c>
      <c r="AS3578" s="6">
        <v>3.1178618082823201E-2</v>
      </c>
      <c r="AT3578" s="6">
        <v>5.5212647046009103E-3</v>
      </c>
      <c r="AU3578" s="6">
        <v>3.8208966052263702E-3</v>
      </c>
      <c r="AV3578" s="6">
        <v>1.6286055663432401E-3</v>
      </c>
    </row>
    <row r="3579" spans="1:48">
      <c r="A3579" s="11" t="s">
        <v>3621</v>
      </c>
      <c r="B3579" s="6">
        <v>1.3305411084526601E-2</v>
      </c>
      <c r="C3579" s="6">
        <v>1.20019072629334E-2</v>
      </c>
      <c r="D3579" s="6">
        <v>1.21031986551962E-2</v>
      </c>
      <c r="E3579" s="6">
        <v>7.6061685853241606E-2</v>
      </c>
      <c r="F3579" s="6">
        <v>4.97456691434571E-2</v>
      </c>
      <c r="G3579" s="6">
        <v>4.8715419511126498E-2</v>
      </c>
      <c r="H3579" s="6">
        <v>2.30201888325915E-2</v>
      </c>
      <c r="I3579" s="6">
        <v>3.3343072528324099E-3</v>
      </c>
      <c r="J3579" s="6">
        <v>7.2905475899702398E-3</v>
      </c>
      <c r="K3579" s="6">
        <v>2.4124307500198099E-2</v>
      </c>
      <c r="L3579" s="6">
        <v>5.65568628518887E-3</v>
      </c>
      <c r="M3579" s="6">
        <v>2.3038465333942399E-2</v>
      </c>
      <c r="N3579" s="6">
        <v>0.15306489838579401</v>
      </c>
      <c r="O3579" s="6">
        <v>0.14170750627272599</v>
      </c>
      <c r="P3579" s="6">
        <v>0.11198061159356699</v>
      </c>
      <c r="Q3579" s="6">
        <v>2.5112116243724801E-2</v>
      </c>
      <c r="R3579" s="6">
        <v>4.2740923636157301E-2</v>
      </c>
      <c r="S3579" s="6">
        <v>2.6082166662780199E-2</v>
      </c>
      <c r="T3579" s="6">
        <v>2.8691294610628498E-2</v>
      </c>
      <c r="U3579" s="6">
        <v>2.6658481456121302E-2</v>
      </c>
      <c r="V3579" s="6">
        <v>8.0672076848625398E-3</v>
      </c>
      <c r="W3579" s="6">
        <v>7.4123370885096698E-3</v>
      </c>
      <c r="X3579" s="6">
        <v>6.7340460832338196E-3</v>
      </c>
      <c r="Y3579" s="6">
        <v>6.6358659887783503E-3</v>
      </c>
      <c r="Z3579" s="6">
        <v>5.5214629085232102E-3</v>
      </c>
      <c r="AA3579" s="6">
        <v>7.4664642899385297E-3</v>
      </c>
      <c r="AB3579" s="6">
        <v>4.6949664939910296E-3</v>
      </c>
      <c r="AC3579" s="6">
        <v>5.2699941283629497E-3</v>
      </c>
      <c r="AD3579" s="6">
        <v>3.2778729860254E-3</v>
      </c>
      <c r="AE3579" s="4"/>
      <c r="AF3579" s="4"/>
      <c r="AG3579" s="4"/>
      <c r="AH3579" s="6">
        <v>4.8544210274483798E-3</v>
      </c>
      <c r="AI3579" s="6">
        <v>2.1174602757685502E-3</v>
      </c>
      <c r="AJ3579" s="6">
        <v>3.89295954596016E-3</v>
      </c>
      <c r="AK3579" s="6">
        <v>6.63147276090099E-3</v>
      </c>
      <c r="AL3579" s="6">
        <v>3.5490058032362401E-3</v>
      </c>
      <c r="AM3579" s="6">
        <v>6.0592601195103802E-3</v>
      </c>
      <c r="AN3579" s="6">
        <v>2.7012070800150399E-3</v>
      </c>
      <c r="AO3579" s="6">
        <v>3.8386374160448299E-3</v>
      </c>
      <c r="AP3579" s="6">
        <v>3.4451100653629099E-3</v>
      </c>
      <c r="AQ3579" s="6">
        <v>2.0158185967819101E-2</v>
      </c>
      <c r="AR3579" s="6">
        <v>5.9755518150697903E-3</v>
      </c>
      <c r="AS3579" s="6">
        <v>1.4496052849020599E-2</v>
      </c>
      <c r="AT3579" s="6">
        <v>3.8237200788503799E-3</v>
      </c>
      <c r="AU3579" s="6">
        <v>5.62554713833244E-3</v>
      </c>
      <c r="AV3579" s="6">
        <v>3.31639723773024E-3</v>
      </c>
    </row>
    <row r="3580" spans="1:48">
      <c r="A3580" s="11" t="s">
        <v>3622</v>
      </c>
      <c r="B3580" s="6">
        <v>1.1743166761235499E-2</v>
      </c>
      <c r="C3580" s="6">
        <v>1.8882628405474399E-2</v>
      </c>
      <c r="D3580" s="6">
        <v>2.0767406265443E-2</v>
      </c>
      <c r="E3580" s="6">
        <v>3.1857590704070501E-2</v>
      </c>
      <c r="F3580" s="6">
        <v>2.6616614427635299E-2</v>
      </c>
      <c r="G3580" s="6">
        <v>2.9542914866122399E-2</v>
      </c>
      <c r="H3580" s="6">
        <v>3.8551529126039201E-2</v>
      </c>
      <c r="I3580" s="6">
        <v>6.3338230728237303E-3</v>
      </c>
      <c r="J3580" s="6">
        <v>2.0437196470925099E-2</v>
      </c>
      <c r="K3580" s="6">
        <v>2.3011370186743499E-2</v>
      </c>
      <c r="L3580" s="6">
        <v>8.7386478662723702E-3</v>
      </c>
      <c r="M3580" s="6">
        <v>2.7345894937827998E-2</v>
      </c>
      <c r="N3580" s="6">
        <v>5.7403071688863702E-2</v>
      </c>
      <c r="O3580" s="6">
        <v>7.2461006274898307E-2</v>
      </c>
      <c r="P3580" s="6">
        <v>9.0326349551348495E-2</v>
      </c>
      <c r="Q3580" s="6">
        <v>2.9491188568662102E-2</v>
      </c>
      <c r="R3580" s="6">
        <v>1.7613617801049399E-2</v>
      </c>
      <c r="S3580" s="6">
        <v>8.1459712950187994E-3</v>
      </c>
      <c r="T3580" s="6">
        <v>6.8654488412888404E-3</v>
      </c>
      <c r="U3580" s="6">
        <v>9.9472332264590197E-3</v>
      </c>
      <c r="V3580" s="6">
        <v>2.86269077476222E-2</v>
      </c>
      <c r="W3580" s="6">
        <v>1.98305214801675E-2</v>
      </c>
      <c r="X3580" s="6">
        <v>1.20344181434559E-2</v>
      </c>
      <c r="Y3580" s="6">
        <v>3.2117036493864597E-2</v>
      </c>
      <c r="Z3580" s="6">
        <v>2.5389570868961198E-2</v>
      </c>
      <c r="AA3580" s="6">
        <v>4.4222668604625502E-2</v>
      </c>
      <c r="AB3580" s="6">
        <v>2.08579751898153E-2</v>
      </c>
      <c r="AC3580" s="6">
        <v>2.2431683982981902E-2</v>
      </c>
      <c r="AD3580" s="6">
        <v>1.04354620301424E-2</v>
      </c>
      <c r="AE3580" s="4"/>
      <c r="AF3580" s="4"/>
      <c r="AG3580" s="4"/>
      <c r="AH3580" s="6">
        <v>1.0751936323045899E-2</v>
      </c>
      <c r="AI3580" s="6">
        <v>1.0862849926742199E-2</v>
      </c>
      <c r="AJ3580" s="6">
        <v>8.8691314280288508E-3</v>
      </c>
      <c r="AK3580" s="6">
        <v>2.3152137968878599E-2</v>
      </c>
      <c r="AL3580" s="6">
        <v>1.38406249398433E-2</v>
      </c>
      <c r="AM3580" s="6">
        <v>1.2630516499311101E-2</v>
      </c>
      <c r="AN3580" s="6">
        <v>1.13601262452702E-2</v>
      </c>
      <c r="AO3580" s="6">
        <v>1.545728872502E-2</v>
      </c>
      <c r="AP3580" s="6">
        <v>1.41046707311554E-2</v>
      </c>
      <c r="AQ3580" s="6">
        <v>1.73249876292993E-2</v>
      </c>
      <c r="AR3580" s="6">
        <v>1.16174480458418E-2</v>
      </c>
      <c r="AS3580" s="6">
        <v>3.3891113000008397E-2</v>
      </c>
      <c r="AT3580" s="6">
        <v>1.18639215815652E-2</v>
      </c>
      <c r="AU3580" s="6">
        <v>2.4254903474078701E-2</v>
      </c>
      <c r="AV3580" s="6">
        <v>7.9894286020728705E-3</v>
      </c>
    </row>
    <row r="3581" spans="1:48">
      <c r="A3581" s="11" t="s">
        <v>3623</v>
      </c>
      <c r="B3581" s="6">
        <v>1.48404106327808E-2</v>
      </c>
      <c r="C3581" s="6">
        <v>5.1674486253568304E-3</v>
      </c>
      <c r="D3581" s="6">
        <v>2.5816142378885598E-3</v>
      </c>
      <c r="E3581" s="6">
        <v>6.9969018106388101E-2</v>
      </c>
      <c r="F3581" s="6">
        <v>8.0683860271462404E-2</v>
      </c>
      <c r="G3581" s="6">
        <v>6.2127658095784501E-2</v>
      </c>
      <c r="H3581" s="6">
        <v>5.64827492531969E-2</v>
      </c>
      <c r="I3581" s="6">
        <v>3.6682729851312298E-3</v>
      </c>
      <c r="J3581" s="6">
        <v>1.91510411844345E-2</v>
      </c>
      <c r="K3581" s="6">
        <v>3.7449322883682801E-2</v>
      </c>
      <c r="L3581" s="6">
        <v>1.4447804596137001E-2</v>
      </c>
      <c r="M3581" s="6">
        <v>3.98309459125206E-2</v>
      </c>
      <c r="N3581" s="6">
        <v>0.11240376871645</v>
      </c>
      <c r="O3581" s="6">
        <v>0.134173948743365</v>
      </c>
      <c r="P3581" s="6">
        <v>0.13565124222441</v>
      </c>
      <c r="Q3581" s="6">
        <v>2.3721166076057398E-2</v>
      </c>
      <c r="R3581" s="6">
        <v>2.8223595131849601E-2</v>
      </c>
      <c r="S3581" s="6">
        <v>5.0969687981593003E-3</v>
      </c>
      <c r="T3581" s="6">
        <v>3.7996379993714899E-3</v>
      </c>
      <c r="U3581" s="6">
        <v>5.75862911395102E-3</v>
      </c>
      <c r="V3581" s="6">
        <v>4.9125642351245599E-3</v>
      </c>
      <c r="W3581" s="6">
        <v>4.3035288425937101E-3</v>
      </c>
      <c r="X3581" s="6">
        <v>3.7044433223550701E-3</v>
      </c>
      <c r="Y3581" s="6">
        <v>1.9653466312171E-3</v>
      </c>
      <c r="Z3581" s="6">
        <v>1.2399465882017E-3</v>
      </c>
      <c r="AA3581" s="6">
        <v>4.2074960647990201E-3</v>
      </c>
      <c r="AB3581" s="6">
        <v>2.21973773865136E-3</v>
      </c>
      <c r="AC3581" s="6">
        <v>2.8514968178066599E-3</v>
      </c>
      <c r="AD3581" s="6">
        <v>3.5546440027374999E-3</v>
      </c>
      <c r="AE3581" s="4"/>
      <c r="AF3581" s="4"/>
      <c r="AG3581" s="4"/>
      <c r="AH3581" s="6">
        <v>2.51579092037332E-3</v>
      </c>
      <c r="AI3581" s="6">
        <v>1.9798852828713902E-3</v>
      </c>
      <c r="AJ3581" s="6">
        <v>1.4771465144206399E-3</v>
      </c>
      <c r="AK3581" s="6">
        <v>1.2480998406249401E-2</v>
      </c>
      <c r="AL3581" s="6">
        <v>1.7146688937605199E-2</v>
      </c>
      <c r="AM3581" s="6">
        <v>2.5378173723448398E-3</v>
      </c>
      <c r="AN3581" s="6">
        <v>3.7820092133518E-3</v>
      </c>
      <c r="AO3581" s="6">
        <v>2.8226826007167198E-3</v>
      </c>
      <c r="AP3581" s="6">
        <v>1.2537035344420799E-2</v>
      </c>
      <c r="AQ3581" s="6">
        <v>1.5857722989978E-2</v>
      </c>
      <c r="AR3581" s="6">
        <v>1.2420197867337701E-2</v>
      </c>
      <c r="AS3581" s="6">
        <v>1.2297658054022199E-2</v>
      </c>
      <c r="AT3581" s="6">
        <v>9.6797992414232401E-3</v>
      </c>
      <c r="AU3581" s="6">
        <v>5.6999438144538202E-3</v>
      </c>
      <c r="AV3581" s="6">
        <v>2.57631560856623E-3</v>
      </c>
    </row>
    <row r="3582" spans="1:48">
      <c r="A3582" s="11" t="s">
        <v>3624</v>
      </c>
      <c r="B3582" s="6">
        <v>3.3967404445317498E-2</v>
      </c>
      <c r="C3582" s="6">
        <v>3.6489557385152999E-2</v>
      </c>
      <c r="D3582" s="6">
        <v>5.4667392772992499E-2</v>
      </c>
      <c r="E3582" s="6">
        <v>3.39991577840629E-2</v>
      </c>
      <c r="F3582" s="6">
        <v>3.1298591251553598E-2</v>
      </c>
      <c r="G3582" s="6">
        <v>1.8994723876174902E-2</v>
      </c>
      <c r="H3582" s="6">
        <v>9.8118294899523298E-3</v>
      </c>
      <c r="I3582" s="6">
        <v>6.6195670608744997E-3</v>
      </c>
      <c r="J3582" s="6">
        <v>7.39246251552916E-3</v>
      </c>
      <c r="K3582" s="6">
        <v>1.0292457399904101E-2</v>
      </c>
      <c r="L3582" s="6">
        <v>4.4362845719493702E-3</v>
      </c>
      <c r="M3582" s="6">
        <v>8.9893200736702004E-3</v>
      </c>
      <c r="N3582" s="6">
        <v>0.14028074681015501</v>
      </c>
      <c r="O3582" s="6">
        <v>7.1585594851457504E-2</v>
      </c>
      <c r="P3582" s="6">
        <v>4.0757661624436899E-2</v>
      </c>
      <c r="Q3582" s="6">
        <v>6.3453641608340198E-3</v>
      </c>
      <c r="R3582" s="6">
        <v>1.0015088495749599E-2</v>
      </c>
      <c r="S3582" s="6">
        <v>0.103230240824171</v>
      </c>
      <c r="T3582" s="6">
        <v>9.1478189434721302E-2</v>
      </c>
      <c r="U3582" s="6">
        <v>8.3172830419927096E-2</v>
      </c>
      <c r="V3582" s="6">
        <v>1.1607168947063699E-2</v>
      </c>
      <c r="W3582" s="6">
        <v>1.2134178871378E-2</v>
      </c>
      <c r="X3582" s="6">
        <v>1.33825601006801E-2</v>
      </c>
      <c r="Y3582" s="6">
        <v>6.2079016176563202E-3</v>
      </c>
      <c r="Z3582" s="6">
        <v>4.4900342211655403E-3</v>
      </c>
      <c r="AA3582" s="6">
        <v>5.7280293001592602E-3</v>
      </c>
      <c r="AB3582" s="6">
        <v>1.41164831088292E-2</v>
      </c>
      <c r="AC3582" s="6">
        <v>1.23338751586884E-2</v>
      </c>
      <c r="AD3582" s="6">
        <v>1.49033094849989E-2</v>
      </c>
      <c r="AE3582" s="4"/>
      <c r="AF3582" s="4"/>
      <c r="AG3582" s="4"/>
      <c r="AH3582" s="6">
        <v>8.7148865667075106E-3</v>
      </c>
      <c r="AI3582" s="6">
        <v>4.04237918784261E-3</v>
      </c>
      <c r="AJ3582" s="6">
        <v>7.9130356176482699E-3</v>
      </c>
      <c r="AK3582" s="6">
        <v>1.55855939145873E-2</v>
      </c>
      <c r="AL3582" s="6">
        <v>6.9802802244630204E-3</v>
      </c>
      <c r="AM3582" s="6">
        <v>1.3238322328115301E-2</v>
      </c>
      <c r="AN3582" s="6">
        <v>6.8264579354468504E-3</v>
      </c>
      <c r="AO3582" s="6">
        <v>4.8909994816674698E-3</v>
      </c>
      <c r="AP3582" s="6">
        <v>4.3259309588134596E-3</v>
      </c>
      <c r="AQ3582" s="6">
        <v>5.9461588792215697E-3</v>
      </c>
      <c r="AR3582" s="6">
        <v>4.5488594095645296E-3</v>
      </c>
      <c r="AS3582" s="6">
        <v>5.68160421341683E-3</v>
      </c>
      <c r="AT3582" s="6">
        <v>4.1675181424448097E-3</v>
      </c>
      <c r="AU3582" s="6">
        <v>5.81085542346578E-3</v>
      </c>
      <c r="AV3582" s="6">
        <v>2.5991116573894002E-3</v>
      </c>
    </row>
    <row r="3583" spans="1:48">
      <c r="A3583" s="11" t="s">
        <v>3625</v>
      </c>
      <c r="B3583" s="6">
        <v>3.3627547965652198E-2</v>
      </c>
      <c r="C3583" s="6">
        <v>3.11398842260651E-2</v>
      </c>
      <c r="D3583" s="6">
        <v>5.6821281471680599E-2</v>
      </c>
      <c r="E3583" s="6">
        <v>7.57798680339394E-3</v>
      </c>
      <c r="F3583" s="6">
        <v>7.69681857803376E-3</v>
      </c>
      <c r="G3583" s="6">
        <v>5.4116825218375004E-3</v>
      </c>
      <c r="H3583" s="6">
        <v>6.4561138563760901E-3</v>
      </c>
      <c r="I3583" s="6">
        <v>1.2505509385701099E-2</v>
      </c>
      <c r="J3583" s="6">
        <v>5.6173042264281497E-3</v>
      </c>
      <c r="K3583" s="6">
        <v>9.5065083141819707E-3</v>
      </c>
      <c r="L3583" s="6">
        <v>4.3016127594021998E-3</v>
      </c>
      <c r="M3583" s="6">
        <v>4.1878923395663398E-3</v>
      </c>
      <c r="N3583" s="6">
        <v>3.8803056081714797E-2</v>
      </c>
      <c r="O3583" s="6">
        <v>2.31624782098322E-2</v>
      </c>
      <c r="P3583" s="6">
        <v>7.5215733114503396E-3</v>
      </c>
      <c r="Q3583" s="6">
        <v>1.28902785089492E-2</v>
      </c>
      <c r="R3583" s="6">
        <v>5.9288299840223697E-3</v>
      </c>
      <c r="S3583" s="6">
        <v>0.148581842391068</v>
      </c>
      <c r="T3583" s="6">
        <v>9.6849801996416601E-2</v>
      </c>
      <c r="U3583" s="6">
        <v>0.105716060051479</v>
      </c>
      <c r="V3583" s="6">
        <v>3.3295570739475602E-2</v>
      </c>
      <c r="W3583" s="6">
        <v>2.4147880410594499E-2</v>
      </c>
      <c r="X3583" s="6">
        <v>2.3482229509367701E-2</v>
      </c>
      <c r="Y3583" s="6">
        <v>9.45093654264899E-3</v>
      </c>
      <c r="Z3583" s="6">
        <v>9.7040071912611707E-3</v>
      </c>
      <c r="AA3583" s="6">
        <v>3.86769417853359E-2</v>
      </c>
      <c r="AB3583" s="6">
        <v>4.2535374798109697E-2</v>
      </c>
      <c r="AC3583" s="6">
        <v>4.0392240866321698E-2</v>
      </c>
      <c r="AD3583" s="6">
        <v>8.9780437814528501E-3</v>
      </c>
      <c r="AE3583" s="4"/>
      <c r="AF3583" s="4"/>
      <c r="AG3583" s="4"/>
      <c r="AH3583" s="6">
        <v>1.92045956448487E-2</v>
      </c>
      <c r="AI3583" s="6">
        <v>8.0528234619351904E-3</v>
      </c>
      <c r="AJ3583" s="6">
        <v>1.7926977756032199E-2</v>
      </c>
      <c r="AK3583" s="6">
        <v>5.91441765056971E-3</v>
      </c>
      <c r="AL3583" s="6">
        <v>5.5745993135453697E-3</v>
      </c>
      <c r="AM3583" s="6">
        <v>7.1289644449671896E-3</v>
      </c>
      <c r="AN3583" s="6">
        <v>1.5188277045825401E-2</v>
      </c>
      <c r="AO3583" s="6">
        <v>9.39330500430491E-3</v>
      </c>
      <c r="AP3583" s="6">
        <v>7.6483274982527697E-3</v>
      </c>
      <c r="AQ3583" s="6">
        <v>1.3014539607199E-2</v>
      </c>
      <c r="AR3583" s="6">
        <v>1.0045351822828801E-2</v>
      </c>
      <c r="AS3583" s="6">
        <v>1.2466232173691799E-2</v>
      </c>
      <c r="AT3583" s="6">
        <v>4.9622494617066696E-3</v>
      </c>
      <c r="AU3583" s="6">
        <v>5.21728489410761E-3</v>
      </c>
      <c r="AV3583" s="6">
        <v>3.29476561236473E-3</v>
      </c>
    </row>
    <row r="3584" spans="1:48">
      <c r="A3584" s="11" t="s">
        <v>3626</v>
      </c>
      <c r="B3584" s="6">
        <v>1.2189696996349799E-2</v>
      </c>
      <c r="C3584" s="6">
        <v>7.7954808240283599E-3</v>
      </c>
      <c r="D3584" s="6">
        <v>7.6622679118755997E-3</v>
      </c>
      <c r="E3584" s="6">
        <v>8.2440358414137202E-2</v>
      </c>
      <c r="F3584" s="6">
        <v>7.2348173440501096E-2</v>
      </c>
      <c r="G3584" s="6">
        <v>5.0854363003218002E-2</v>
      </c>
      <c r="H3584" s="6">
        <v>2.99380832831323E-2</v>
      </c>
      <c r="I3584" s="6">
        <v>4.3024486417636704E-3</v>
      </c>
      <c r="J3584" s="6">
        <v>1.0640688189387199E-2</v>
      </c>
      <c r="K3584" s="6">
        <v>3.0556987400680399E-2</v>
      </c>
      <c r="L3584" s="6">
        <v>7.8994301021077899E-3</v>
      </c>
      <c r="M3584" s="6">
        <v>3.1910584464207803E-2</v>
      </c>
      <c r="N3584" s="6">
        <v>0.156382265181082</v>
      </c>
      <c r="O3584" s="6">
        <v>0.169780121717135</v>
      </c>
      <c r="P3584" s="6">
        <v>0.13702126079223101</v>
      </c>
      <c r="Q3584" s="6">
        <v>1.6779313852907901E-2</v>
      </c>
      <c r="R3584" s="6">
        <v>3.1694456203505E-2</v>
      </c>
      <c r="S3584" s="6">
        <v>1.63690696626307E-2</v>
      </c>
      <c r="T3584" s="6">
        <v>1.8412614432298399E-2</v>
      </c>
      <c r="U3584" s="6">
        <v>2.5653551430616001E-2</v>
      </c>
      <c r="V3584" s="6">
        <v>5.1508916708591403E-3</v>
      </c>
      <c r="W3584" s="6">
        <v>3.7953679292467598E-3</v>
      </c>
      <c r="X3584" s="6">
        <v>4.8838173284039199E-3</v>
      </c>
      <c r="Y3584" s="6">
        <v>2.29655834346316E-3</v>
      </c>
      <c r="Z3584" s="6">
        <v>1.16727151950651E-3</v>
      </c>
      <c r="AA3584" s="6">
        <v>2.4061528476829802E-3</v>
      </c>
      <c r="AB3584" s="6">
        <v>1.74222722967584E-3</v>
      </c>
      <c r="AC3584" s="6">
        <v>2.0446368940919201E-3</v>
      </c>
      <c r="AD3584" s="6">
        <v>1.8348233206386701E-3</v>
      </c>
      <c r="AE3584" s="4"/>
      <c r="AF3584" s="4"/>
      <c r="AG3584" s="4"/>
      <c r="AH3584" s="6">
        <v>3.0098854043450799E-3</v>
      </c>
      <c r="AI3584" s="6">
        <v>2.1282190047329699E-3</v>
      </c>
      <c r="AJ3584" s="6">
        <v>3.4136722435478399E-3</v>
      </c>
      <c r="AK3584" s="6">
        <v>3.8548730370683102E-3</v>
      </c>
      <c r="AL3584" s="6">
        <v>3.64084455743138E-3</v>
      </c>
      <c r="AM3584" s="6">
        <v>4.9673667064946501E-3</v>
      </c>
      <c r="AN3584" s="6">
        <v>3.0647087635170302E-3</v>
      </c>
      <c r="AO3584" s="6">
        <v>2.9992861926876999E-3</v>
      </c>
      <c r="AP3584" s="6">
        <v>2.7032136683489399E-3</v>
      </c>
      <c r="AQ3584" s="6">
        <v>6.1542892757549296E-3</v>
      </c>
      <c r="AR3584" s="6">
        <v>4.7230622833558398E-3</v>
      </c>
      <c r="AS3584" s="6">
        <v>7.1945110552742901E-3</v>
      </c>
      <c r="AT3584" s="6">
        <v>1.6064118101119099E-3</v>
      </c>
      <c r="AU3584" s="6">
        <v>2.8727083769166102E-3</v>
      </c>
      <c r="AV3584" s="6">
        <v>1.7139845930484599E-3</v>
      </c>
    </row>
    <row r="3585" spans="1:48">
      <c r="A3585" s="11" t="s">
        <v>3627</v>
      </c>
      <c r="B3585" s="6">
        <v>1.96556800616795E-2</v>
      </c>
      <c r="C3585" s="6">
        <v>4.3821512342302801E-3</v>
      </c>
      <c r="D3585" s="6">
        <v>3.30304679760068E-3</v>
      </c>
      <c r="E3585" s="6">
        <v>5.8888296707542698E-2</v>
      </c>
      <c r="F3585" s="6">
        <v>9.40511516817263E-2</v>
      </c>
      <c r="G3585" s="6">
        <v>8.0159620767534995E-2</v>
      </c>
      <c r="H3585" s="6">
        <v>0.100015834922546</v>
      </c>
      <c r="I3585" s="6">
        <v>1.2694963270362901E-2</v>
      </c>
      <c r="J3585" s="6">
        <v>3.6672008987470001E-2</v>
      </c>
      <c r="K3585" s="6">
        <v>5.6464876604533601E-2</v>
      </c>
      <c r="L3585" s="6">
        <v>2.4004479441213901E-2</v>
      </c>
      <c r="M3585" s="6">
        <v>6.9855022886292306E-2</v>
      </c>
      <c r="N3585" s="6">
        <v>6.2103927165920801E-2</v>
      </c>
      <c r="O3585" s="6">
        <v>0.110114292328191</v>
      </c>
      <c r="P3585" s="6">
        <v>0.12657168650759601</v>
      </c>
      <c r="Q3585" s="6">
        <v>8.8624142812730507E-3</v>
      </c>
      <c r="R3585" s="6">
        <v>2.2785170722392799E-2</v>
      </c>
      <c r="S3585" s="6">
        <v>2.71353091612214E-3</v>
      </c>
      <c r="T3585" s="6">
        <v>1.8372243866486E-3</v>
      </c>
      <c r="U3585" s="6">
        <v>3.60906920631762E-3</v>
      </c>
      <c r="V3585" s="6">
        <v>2.6581756036761599E-3</v>
      </c>
      <c r="W3585" s="6">
        <v>2.4534604991541401E-3</v>
      </c>
      <c r="X3585" s="6">
        <v>2.3685505009272598E-3</v>
      </c>
      <c r="Y3585" s="6">
        <v>1.35174093471294E-3</v>
      </c>
      <c r="Z3585" s="6">
        <v>1.17927741000083E-3</v>
      </c>
      <c r="AA3585" s="6">
        <v>2.4184397569464999E-3</v>
      </c>
      <c r="AB3585" s="6">
        <v>1.0712620415657501E-2</v>
      </c>
      <c r="AC3585" s="6">
        <v>9.3449726656480697E-3</v>
      </c>
      <c r="AD3585" s="6">
        <v>3.89452003504369E-3</v>
      </c>
      <c r="AE3585" s="4"/>
      <c r="AF3585" s="4"/>
      <c r="AG3585" s="4"/>
      <c r="AH3585" s="6">
        <v>3.0828717193418101E-3</v>
      </c>
      <c r="AI3585" s="6">
        <v>3.6140609450672199E-3</v>
      </c>
      <c r="AJ3585" s="6">
        <v>1.07656122580348E-3</v>
      </c>
      <c r="AK3585" s="6">
        <v>5.3695136901755897E-3</v>
      </c>
      <c r="AL3585" s="6">
        <v>4.9714826502321903E-3</v>
      </c>
      <c r="AM3585" s="6">
        <v>1.1348673827555401E-3</v>
      </c>
      <c r="AN3585" s="6">
        <v>4.5176283530074099E-3</v>
      </c>
      <c r="AO3585" s="6">
        <v>2.5373176834024001E-3</v>
      </c>
      <c r="AP3585" s="6">
        <v>4.5042055156998698E-3</v>
      </c>
      <c r="AQ3585" s="6">
        <v>5.84279549190751E-3</v>
      </c>
      <c r="AR3585" s="6">
        <v>4.5802308467428696E-3</v>
      </c>
      <c r="AS3585" s="6">
        <v>3.3087288761359198E-3</v>
      </c>
      <c r="AT3585" s="6">
        <v>8.3339936553890308E-3</v>
      </c>
      <c r="AU3585" s="6">
        <v>5.4349729870558604E-3</v>
      </c>
      <c r="AV3585" s="6">
        <v>6.5645622783215597E-3</v>
      </c>
    </row>
    <row r="3586" spans="1:48">
      <c r="A3586" s="11" t="s">
        <v>3628</v>
      </c>
      <c r="B3586" s="6">
        <v>1.36782886818773E-2</v>
      </c>
      <c r="C3586" s="6">
        <v>9.0573978284142105E-3</v>
      </c>
      <c r="D3586" s="6">
        <v>9.0226724749594093E-3</v>
      </c>
      <c r="E3586" s="6">
        <v>3.2067729588071699E-2</v>
      </c>
      <c r="F3586" s="6">
        <v>1.43065311500225E-2</v>
      </c>
      <c r="G3586" s="6">
        <v>1.85539003837271E-2</v>
      </c>
      <c r="H3586" s="6">
        <v>1.1596263264436701E-2</v>
      </c>
      <c r="I3586" s="6">
        <v>8.5939199702097201E-3</v>
      </c>
      <c r="J3586" s="6">
        <v>1.1369077655316201E-2</v>
      </c>
      <c r="K3586" s="6">
        <v>3.4447593056898602E-2</v>
      </c>
      <c r="L3586" s="6">
        <v>6.7017191401232499E-3</v>
      </c>
      <c r="M3586" s="6">
        <v>1.27558742760331E-2</v>
      </c>
      <c r="N3586" s="6">
        <v>2.9159402508607699E-2</v>
      </c>
      <c r="O3586" s="6">
        <v>2.2384951595952201E-2</v>
      </c>
      <c r="P3586" s="6">
        <v>7.0068456824231096E-3</v>
      </c>
      <c r="Q3586" s="6">
        <v>6.7826363795695198E-3</v>
      </c>
      <c r="R3586" s="6">
        <v>5.8370198938635896E-3</v>
      </c>
      <c r="S3586" s="6">
        <v>0.11379020700932101</v>
      </c>
      <c r="T3586" s="6">
        <v>0.15711308636295199</v>
      </c>
      <c r="U3586" s="6">
        <v>9.1977899210882993E-2</v>
      </c>
      <c r="V3586" s="6">
        <v>3.1835559342304198E-2</v>
      </c>
      <c r="W3586" s="6">
        <v>4.6504414822709297E-2</v>
      </c>
      <c r="X3586" s="6">
        <v>4.6310968223604802E-2</v>
      </c>
      <c r="Y3586" s="6">
        <v>1.1418296702778699E-2</v>
      </c>
      <c r="Z3586" s="6">
        <v>1.01566970724002E-2</v>
      </c>
      <c r="AA3586" s="6">
        <v>1.19132172994639E-2</v>
      </c>
      <c r="AB3586" s="6">
        <v>8.6295536350833105E-3</v>
      </c>
      <c r="AC3586" s="6">
        <v>9.8765699057347094E-3</v>
      </c>
      <c r="AD3586" s="6">
        <v>1.22701579535124E-2</v>
      </c>
      <c r="AE3586" s="4"/>
      <c r="AF3586" s="4"/>
      <c r="AG3586" s="4"/>
      <c r="AH3586" s="6">
        <v>2.3466335518168301E-2</v>
      </c>
      <c r="AI3586" s="6">
        <v>1.3692751410091001E-2</v>
      </c>
      <c r="AJ3586" s="6">
        <v>3.09825152651453E-2</v>
      </c>
      <c r="AK3586" s="6">
        <v>5.4871488741548803E-3</v>
      </c>
      <c r="AL3586" s="6">
        <v>6.7778646078756099E-3</v>
      </c>
      <c r="AM3586" s="6">
        <v>3.80037256320063E-3</v>
      </c>
      <c r="AN3586" s="6">
        <v>1.8459698434482801E-2</v>
      </c>
      <c r="AO3586" s="6">
        <v>1.0326225008978099E-2</v>
      </c>
      <c r="AP3586" s="6">
        <v>1.04671478021767E-2</v>
      </c>
      <c r="AQ3586" s="6">
        <v>1.2214321908245399E-2</v>
      </c>
      <c r="AR3586" s="6">
        <v>1.7578072963523299E-2</v>
      </c>
      <c r="AS3586" s="6">
        <v>1.26984264259452E-2</v>
      </c>
      <c r="AT3586" s="6">
        <v>1.04356183770475E-2</v>
      </c>
      <c r="AU3586" s="6">
        <v>5.6952447224036503E-3</v>
      </c>
      <c r="AV3586" s="6">
        <v>1.27998050473085E-2</v>
      </c>
    </row>
    <row r="3587" spans="1:48">
      <c r="A3587" s="11" t="s">
        <v>3629</v>
      </c>
      <c r="B3587" s="6">
        <v>1.00901268730573E-2</v>
      </c>
      <c r="C3587" s="6">
        <v>1.2745229814433399E-2</v>
      </c>
      <c r="D3587" s="6">
        <v>6.6117950435389296E-3</v>
      </c>
      <c r="E3587" s="6">
        <v>7.4338825510383996E-2</v>
      </c>
      <c r="F3587" s="6">
        <v>9.2599347459562803E-2</v>
      </c>
      <c r="G3587" s="6">
        <v>5.9996720848664697E-2</v>
      </c>
      <c r="H3587" s="6">
        <v>3.5790376241396998E-2</v>
      </c>
      <c r="I3587" s="6">
        <v>2.7594480845837301E-3</v>
      </c>
      <c r="J3587" s="6">
        <v>1.02518917853639E-2</v>
      </c>
      <c r="K3587" s="6">
        <v>3.0591994858821699E-2</v>
      </c>
      <c r="L3587" s="6">
        <v>1.10180115730615E-2</v>
      </c>
      <c r="M3587" s="6">
        <v>2.4269793786397501E-2</v>
      </c>
      <c r="N3587" s="6">
        <v>0.14053924064541301</v>
      </c>
      <c r="O3587" s="6">
        <v>0.132252327058723</v>
      </c>
      <c r="P3587" s="6">
        <v>9.1760674744679693E-2</v>
      </c>
      <c r="Q3587" s="6">
        <v>1.19578024349396E-2</v>
      </c>
      <c r="R3587" s="6">
        <v>1.7130047898339801E-2</v>
      </c>
      <c r="S3587" s="6">
        <v>3.3196125946808298E-2</v>
      </c>
      <c r="T3587" s="6">
        <v>4.3343416049121099E-2</v>
      </c>
      <c r="U3587" s="6">
        <v>4.4538538951116501E-2</v>
      </c>
      <c r="V3587" s="6">
        <v>4.9923143014962701E-3</v>
      </c>
      <c r="W3587" s="6">
        <v>6.3282717503092504E-3</v>
      </c>
      <c r="X3587" s="6">
        <v>6.1723105933143398E-3</v>
      </c>
      <c r="Y3587" s="6">
        <v>7.5806218413750001E-3</v>
      </c>
      <c r="Z3587" s="6">
        <v>4.0406822776664396E-3</v>
      </c>
      <c r="AA3587" s="6">
        <v>8.2350559226426097E-3</v>
      </c>
      <c r="AB3587" s="6">
        <v>2.07218543076273E-3</v>
      </c>
      <c r="AC3587" s="6">
        <v>1.8989482712921701E-3</v>
      </c>
      <c r="AD3587" s="6">
        <v>1.09817812822527E-3</v>
      </c>
      <c r="AE3587" s="4"/>
      <c r="AF3587" s="4"/>
      <c r="AG3587" s="4"/>
      <c r="AH3587" s="6">
        <v>3.26385989026902E-3</v>
      </c>
      <c r="AI3587" s="6">
        <v>3.5707966847710001E-3</v>
      </c>
      <c r="AJ3587" s="6">
        <v>4.1559855488171897E-3</v>
      </c>
      <c r="AK3587" s="6">
        <v>9.3701585313494106E-3</v>
      </c>
      <c r="AL3587" s="6">
        <v>2.2298933516552199E-3</v>
      </c>
      <c r="AM3587" s="6">
        <v>7.2549730471370404E-3</v>
      </c>
      <c r="AN3587" s="6">
        <v>3.82888602346995E-3</v>
      </c>
      <c r="AO3587" s="6">
        <v>2.7128496072439802E-3</v>
      </c>
      <c r="AP3587" s="6">
        <v>4.1549565427706301E-3</v>
      </c>
      <c r="AQ3587" s="6">
        <v>8.0697173423445907E-3</v>
      </c>
      <c r="AR3587" s="6">
        <v>6.6731081036522696E-3</v>
      </c>
      <c r="AS3587" s="6">
        <v>5.4180283763763104E-3</v>
      </c>
      <c r="AT3587" s="6">
        <v>2.8791943450035399E-3</v>
      </c>
      <c r="AU3587" s="6">
        <v>5.2770968118088096E-3</v>
      </c>
      <c r="AV3587" s="6">
        <v>2.9401916678397301E-3</v>
      </c>
    </row>
    <row r="3588" spans="1:48">
      <c r="A3588" s="11" t="s">
        <v>3630</v>
      </c>
      <c r="B3588" s="6">
        <v>3.9620879736725102E-2</v>
      </c>
      <c r="C3588" s="6">
        <v>4.9293340556184798E-2</v>
      </c>
      <c r="D3588" s="6">
        <v>8.5089133373860801E-2</v>
      </c>
      <c r="E3588" s="6">
        <v>8.3188845822673701E-3</v>
      </c>
      <c r="F3588" s="6">
        <v>4.7321858423019598E-3</v>
      </c>
      <c r="G3588" s="6">
        <v>5.1180381176673803E-3</v>
      </c>
      <c r="H3588" s="6">
        <v>4.9170671959828599E-3</v>
      </c>
      <c r="I3588" s="6">
        <v>5.4682861951687502E-3</v>
      </c>
      <c r="J3588" s="6">
        <v>2.94313885452718E-3</v>
      </c>
      <c r="K3588" s="6">
        <v>4.2300682075111697E-3</v>
      </c>
      <c r="L3588" s="6">
        <v>8.6941942937460506E-3</v>
      </c>
      <c r="M3588" s="6">
        <v>3.51521496132625E-3</v>
      </c>
      <c r="N3588" s="6">
        <v>4.2268250401006097E-2</v>
      </c>
      <c r="O3588" s="6">
        <v>8.7110197866322805E-3</v>
      </c>
      <c r="P3588" s="6">
        <v>8.1088474904279194E-3</v>
      </c>
      <c r="Q3588" s="6">
        <v>5.3236367637019902E-3</v>
      </c>
      <c r="R3588" s="6">
        <v>4.9447821174494096E-3</v>
      </c>
      <c r="S3588" s="6">
        <v>0.12910955285706199</v>
      </c>
      <c r="T3588" s="6">
        <v>9.0108079860180795E-2</v>
      </c>
      <c r="U3588" s="6">
        <v>0.124199370149868</v>
      </c>
      <c r="V3588" s="6">
        <v>4.3008965420232699E-2</v>
      </c>
      <c r="W3588" s="6">
        <v>4.0815896786768197E-2</v>
      </c>
      <c r="X3588" s="6">
        <v>3.5165815313563102E-2</v>
      </c>
      <c r="Y3588" s="6">
        <v>6.8189686499884597E-3</v>
      </c>
      <c r="Z3588" s="6">
        <v>6.53691202947854E-3</v>
      </c>
      <c r="AA3588" s="6">
        <v>1.0683189683054E-2</v>
      </c>
      <c r="AB3588" s="6">
        <v>1.41711590660692E-2</v>
      </c>
      <c r="AC3588" s="6">
        <v>1.47702498338448E-2</v>
      </c>
      <c r="AD3588" s="6">
        <v>6.1994025492539901E-3</v>
      </c>
      <c r="AE3588" s="4"/>
      <c r="AF3588" s="4"/>
      <c r="AG3588" s="4"/>
      <c r="AH3588" s="6">
        <v>1.5933489621041099E-2</v>
      </c>
      <c r="AI3588" s="6">
        <v>1.0153488570932701E-2</v>
      </c>
      <c r="AJ3588" s="6">
        <v>3.1887365924297403E-2</v>
      </c>
      <c r="AK3588" s="6">
        <v>1.49042370511907E-2</v>
      </c>
      <c r="AL3588" s="6">
        <v>8.2700530465129301E-3</v>
      </c>
      <c r="AM3588" s="6">
        <v>1.4173793664275401E-2</v>
      </c>
      <c r="AN3588" s="6">
        <v>1.58705584130188E-2</v>
      </c>
      <c r="AO3588" s="6">
        <v>9.8208466145835501E-3</v>
      </c>
      <c r="AP3588" s="6">
        <v>8.1615432386121702E-3</v>
      </c>
      <c r="AQ3588" s="6">
        <v>1.7211454519967299E-2</v>
      </c>
      <c r="AR3588" s="6">
        <v>9.4106899152009305E-3</v>
      </c>
      <c r="AS3588" s="6">
        <v>7.9462414106920894E-3</v>
      </c>
      <c r="AT3588" s="6">
        <v>9.55716954679783E-3</v>
      </c>
      <c r="AU3588" s="6">
        <v>6.3188079640283399E-3</v>
      </c>
      <c r="AV3588" s="6">
        <v>7.4957298229981198E-3</v>
      </c>
    </row>
    <row r="3589" spans="1:48">
      <c r="A3589" s="11" t="s">
        <v>3631</v>
      </c>
      <c r="B3589" s="6">
        <v>1.7083523924805801E-2</v>
      </c>
      <c r="C3589" s="6">
        <v>1.8819254322418499E-2</v>
      </c>
      <c r="D3589" s="6">
        <v>3.5639975692445203E-2</v>
      </c>
      <c r="E3589" s="6">
        <v>2.9717252343411001E-3</v>
      </c>
      <c r="F3589" s="6">
        <v>3.8061616982141499E-3</v>
      </c>
      <c r="G3589" s="6">
        <v>3.4271685021590899E-3</v>
      </c>
      <c r="H3589" s="6">
        <v>4.7326066232155602E-3</v>
      </c>
      <c r="I3589" s="6">
        <v>1.09126117350413E-2</v>
      </c>
      <c r="J3589" s="6">
        <v>3.4633436475837399E-3</v>
      </c>
      <c r="K3589" s="6">
        <v>4.7545503727258603E-3</v>
      </c>
      <c r="L3589" s="6">
        <v>4.2867606906913996E-3</v>
      </c>
      <c r="M3589" s="6">
        <v>3.17571678947738E-3</v>
      </c>
      <c r="N3589" s="6">
        <v>2.6076713982967299E-2</v>
      </c>
      <c r="O3589" s="6">
        <v>1.5904444065266799E-2</v>
      </c>
      <c r="P3589" s="6">
        <v>7.9319625002831906E-3</v>
      </c>
      <c r="Q3589" s="6">
        <v>1.27287042733205E-2</v>
      </c>
      <c r="R3589" s="6">
        <v>5.6773467573173197E-3</v>
      </c>
      <c r="S3589" s="6">
        <v>0.161449329000177</v>
      </c>
      <c r="T3589" s="6">
        <v>0.118014736276186</v>
      </c>
      <c r="U3589" s="6">
        <v>0.113146367544016</v>
      </c>
      <c r="V3589" s="6">
        <v>5.6111293022771701E-2</v>
      </c>
      <c r="W3589" s="6">
        <v>4.4547377380807301E-2</v>
      </c>
      <c r="X3589" s="6">
        <v>4.1838446211816198E-2</v>
      </c>
      <c r="Y3589" s="6">
        <v>1.41718239233343E-2</v>
      </c>
      <c r="Z3589" s="6">
        <v>8.6945928599898893E-3</v>
      </c>
      <c r="AA3589" s="6">
        <v>1.7847535423317101E-2</v>
      </c>
      <c r="AB3589" s="6">
        <v>1.6311493459011901E-2</v>
      </c>
      <c r="AC3589" s="6">
        <v>2.1812143923449299E-2</v>
      </c>
      <c r="AD3589" s="6">
        <v>8.0700571199659697E-3</v>
      </c>
      <c r="AE3589" s="4"/>
      <c r="AF3589" s="4"/>
      <c r="AG3589" s="4"/>
      <c r="AH3589" s="6">
        <v>3.1422946239815099E-2</v>
      </c>
      <c r="AI3589" s="6">
        <v>1.0408441485200899E-2</v>
      </c>
      <c r="AJ3589" s="6">
        <v>2.69399327285995E-2</v>
      </c>
      <c r="AK3589" s="6">
        <v>7.0208791948785099E-3</v>
      </c>
      <c r="AL3589" s="6">
        <v>7.8321300710431398E-3</v>
      </c>
      <c r="AM3589" s="6">
        <v>5.0336943828784703E-3</v>
      </c>
      <c r="AN3589" s="6">
        <v>2.4133427517186602E-2</v>
      </c>
      <c r="AO3589" s="6">
        <v>8.6861470384164904E-3</v>
      </c>
      <c r="AP3589" s="6">
        <v>5.3164281529758601E-3</v>
      </c>
      <c r="AQ3589" s="6">
        <v>1.6950409272365002E-2</v>
      </c>
      <c r="AR3589" s="6">
        <v>1.7200787668097298E-2</v>
      </c>
      <c r="AS3589" s="6">
        <v>1.8792273960185998E-2</v>
      </c>
      <c r="AT3589" s="6">
        <v>6.1751545089290399E-3</v>
      </c>
      <c r="AU3589" s="6">
        <v>8.1769022594289902E-3</v>
      </c>
      <c r="AV3589" s="6">
        <v>2.5026785628824498E-3</v>
      </c>
    </row>
    <row r="3590" spans="1:48">
      <c r="A3590" s="11" t="s">
        <v>3632</v>
      </c>
      <c r="B3590" s="6">
        <v>1.55811888943045E-2</v>
      </c>
      <c r="C3590" s="6">
        <v>7.8227544668280496E-3</v>
      </c>
      <c r="D3590" s="6">
        <v>8.3522554351791803E-3</v>
      </c>
      <c r="E3590" s="6">
        <v>4.0156328292902298E-2</v>
      </c>
      <c r="F3590" s="6">
        <v>2.3964849687509199E-2</v>
      </c>
      <c r="G3590" s="6">
        <v>4.37848514965112E-2</v>
      </c>
      <c r="H3590" s="6">
        <v>1.37454356037515E-2</v>
      </c>
      <c r="I3590" s="6">
        <v>1.36954218933348E-2</v>
      </c>
      <c r="J3590" s="6">
        <v>8.1497176814529799E-3</v>
      </c>
      <c r="K3590" s="6">
        <v>2.7979545387901501E-2</v>
      </c>
      <c r="L3590" s="6">
        <v>2.9271762192704699E-2</v>
      </c>
      <c r="M3590" s="6">
        <v>3.2247460061640497E-2</v>
      </c>
      <c r="N3590" s="6">
        <v>2.7158041816569198E-2</v>
      </c>
      <c r="O3590" s="6">
        <v>6.2720385714388899E-2</v>
      </c>
      <c r="P3590" s="6">
        <v>5.1819628202519903E-2</v>
      </c>
      <c r="Q3590" s="6">
        <v>7.2149291787219905E-2</v>
      </c>
      <c r="R3590" s="6">
        <v>2.1439573675492599E-2</v>
      </c>
      <c r="S3590" s="6">
        <v>0.119678216623278</v>
      </c>
      <c r="T3590" s="6">
        <v>3.6259031823757899E-2</v>
      </c>
      <c r="U3590" s="6">
        <v>6.3434903394249995E-2</v>
      </c>
      <c r="V3590" s="6">
        <v>7.9340152375826003E-3</v>
      </c>
      <c r="W3590" s="6">
        <v>7.2319597488079103E-3</v>
      </c>
      <c r="X3590" s="6">
        <v>6.51557474290406E-3</v>
      </c>
      <c r="Y3590" s="6">
        <v>2.21925212320505E-2</v>
      </c>
      <c r="Z3590" s="6">
        <v>5.2848940281842198E-3</v>
      </c>
      <c r="AA3590" s="6">
        <v>5.79439857911331E-2</v>
      </c>
      <c r="AB3590" s="6">
        <v>8.73848229175315E-3</v>
      </c>
      <c r="AC3590" s="6">
        <v>6.5559393904033904E-3</v>
      </c>
      <c r="AD3590" s="6">
        <v>1.45504420907167E-2</v>
      </c>
      <c r="AE3590" s="4"/>
      <c r="AF3590" s="4"/>
      <c r="AG3590" s="4"/>
      <c r="AH3590" s="6">
        <v>9.0130200997036395E-3</v>
      </c>
      <c r="AI3590" s="6">
        <v>1.0457336679797299E-2</v>
      </c>
      <c r="AJ3590" s="6">
        <v>1.1998552310182301E-2</v>
      </c>
      <c r="AK3590" s="6">
        <v>7.6596971436693698E-3</v>
      </c>
      <c r="AL3590" s="6">
        <v>6.7083292927841197E-3</v>
      </c>
      <c r="AM3590" s="6">
        <v>5.1626139823952597E-3</v>
      </c>
      <c r="AN3590" s="6">
        <v>6.7689668807770498E-3</v>
      </c>
      <c r="AO3590" s="6">
        <v>6.1872811316707396E-3</v>
      </c>
      <c r="AP3590" s="6">
        <v>1.26486148214439E-2</v>
      </c>
      <c r="AQ3590" s="6">
        <v>1.7662170825524799E-2</v>
      </c>
      <c r="AR3590" s="6">
        <v>8.2791728884251594E-3</v>
      </c>
      <c r="AS3590" s="6">
        <v>1.6560626600998E-2</v>
      </c>
      <c r="AT3590" s="6">
        <v>8.1348356917970797E-3</v>
      </c>
      <c r="AU3590" s="6">
        <v>9.0423004356475507E-3</v>
      </c>
      <c r="AV3590" s="6">
        <v>7.35802253015187E-3</v>
      </c>
    </row>
    <row r="3591" spans="1:48">
      <c r="A3591" s="11" t="s">
        <v>3633</v>
      </c>
      <c r="B3591" s="6">
        <v>2.27320029761406E-2</v>
      </c>
      <c r="C3591" s="6">
        <v>2.2875803101538798E-2</v>
      </c>
      <c r="D3591" s="6">
        <v>3.0612636029432601E-2</v>
      </c>
      <c r="E3591" s="6">
        <v>2.3618571620908399E-2</v>
      </c>
      <c r="F3591" s="6">
        <v>1.92729535182996E-2</v>
      </c>
      <c r="G3591" s="6">
        <v>1.5224636382376699E-2</v>
      </c>
      <c r="H3591" s="6">
        <v>6.83531153262237E-3</v>
      </c>
      <c r="I3591" s="6">
        <v>8.1799797848509694E-3</v>
      </c>
      <c r="J3591" s="6">
        <v>6.1977295047211103E-3</v>
      </c>
      <c r="K3591" s="6">
        <v>1.37132196100459E-2</v>
      </c>
      <c r="L3591" s="6">
        <v>5.2919375874172399E-3</v>
      </c>
      <c r="M3591" s="6">
        <v>5.6868953101380003E-3</v>
      </c>
      <c r="N3591" s="6">
        <v>0.11356500889969599</v>
      </c>
      <c r="O3591" s="6">
        <v>8.8293753374E-2</v>
      </c>
      <c r="P3591" s="6">
        <v>2.3149139086061799E-2</v>
      </c>
      <c r="Q3591" s="6">
        <v>1.75556245309367E-2</v>
      </c>
      <c r="R3591" s="6">
        <v>2.1162982659632401E-2</v>
      </c>
      <c r="S3591" s="6">
        <v>0.119894816413401</v>
      </c>
      <c r="T3591" s="6">
        <v>0.10932444819487699</v>
      </c>
      <c r="U3591" s="6">
        <v>7.9968192870138399E-2</v>
      </c>
      <c r="V3591" s="6">
        <v>1.91974941407402E-2</v>
      </c>
      <c r="W3591" s="6">
        <v>1.77608928168108E-2</v>
      </c>
      <c r="X3591" s="6">
        <v>1.5769853301355E-2</v>
      </c>
      <c r="Y3591" s="6">
        <v>8.7913887294287698E-3</v>
      </c>
      <c r="Z3591" s="6">
        <v>4.6230581852329897E-3</v>
      </c>
      <c r="AA3591" s="6">
        <v>1.29785448422926E-2</v>
      </c>
      <c r="AB3591" s="6">
        <v>1.1498085488374599E-2</v>
      </c>
      <c r="AC3591" s="6">
        <v>1.27088313566579E-2</v>
      </c>
      <c r="AD3591" s="6">
        <v>4.9330976905806196E-3</v>
      </c>
      <c r="AE3591" s="4"/>
      <c r="AF3591" s="4"/>
      <c r="AG3591" s="4"/>
      <c r="AH3591" s="6">
        <v>1.37508071827476E-2</v>
      </c>
      <c r="AI3591" s="6">
        <v>8.0507503300727805E-3</v>
      </c>
      <c r="AJ3591" s="6">
        <v>1.4305057392299999E-2</v>
      </c>
      <c r="AK3591" s="6">
        <v>3.2235616524529699E-3</v>
      </c>
      <c r="AL3591" s="6">
        <v>2.7485901704397699E-3</v>
      </c>
      <c r="AM3591" s="6">
        <v>2.2112021402031401E-3</v>
      </c>
      <c r="AN3591" s="6">
        <v>1.15274564881176E-2</v>
      </c>
      <c r="AO3591" s="6">
        <v>8.8331950210338208E-3</v>
      </c>
      <c r="AP3591" s="6">
        <v>5.2533000418877396E-3</v>
      </c>
      <c r="AQ3591" s="6">
        <v>1.16207776269227E-2</v>
      </c>
      <c r="AR3591" s="6">
        <v>1.29273989329847E-2</v>
      </c>
      <c r="AS3591" s="6">
        <v>2.8673633141239999E-2</v>
      </c>
      <c r="AT3591" s="6">
        <v>5.1951001787648703E-3</v>
      </c>
      <c r="AU3591" s="6">
        <v>4.9586801330294096E-3</v>
      </c>
      <c r="AV3591" s="6">
        <v>5.3036000290939299E-3</v>
      </c>
    </row>
    <row r="3592" spans="1:48">
      <c r="A3592" s="11" t="s">
        <v>3634</v>
      </c>
      <c r="B3592" s="6">
        <v>4.9217307869174401E-2</v>
      </c>
      <c r="C3592" s="6">
        <v>4.2353464031293003E-2</v>
      </c>
      <c r="D3592" s="6">
        <v>6.3318238754087902E-2</v>
      </c>
      <c r="E3592" s="6">
        <v>1.06084969151645E-2</v>
      </c>
      <c r="F3592" s="6">
        <v>1.55857923770206E-2</v>
      </c>
      <c r="G3592" s="6">
        <v>5.3551791871928704E-3</v>
      </c>
      <c r="H3592" s="6">
        <v>8.26467981145175E-3</v>
      </c>
      <c r="I3592" s="6">
        <v>6.1782104341277701E-3</v>
      </c>
      <c r="J3592" s="6">
        <v>4.37386563359278E-3</v>
      </c>
      <c r="K3592" s="6">
        <v>8.2736643351375896E-3</v>
      </c>
      <c r="L3592" s="6">
        <v>2.57271898450258E-3</v>
      </c>
      <c r="M3592" s="6">
        <v>3.0455168182159601E-3</v>
      </c>
      <c r="N3592" s="6">
        <v>7.6022482478053904E-2</v>
      </c>
      <c r="O3592" s="6">
        <v>4.7221172603661599E-2</v>
      </c>
      <c r="P3592" s="6">
        <v>1.9285656983777998E-2</v>
      </c>
      <c r="Q3592" s="6">
        <v>7.5236357529109097E-3</v>
      </c>
      <c r="R3592" s="6">
        <v>8.4815162623684097E-3</v>
      </c>
      <c r="S3592" s="6">
        <v>0.105987811983805</v>
      </c>
      <c r="T3592" s="6">
        <v>0.10965093712709099</v>
      </c>
      <c r="U3592" s="6">
        <v>0.107472945162841</v>
      </c>
      <c r="V3592" s="6">
        <v>3.5255111687642803E-2</v>
      </c>
      <c r="W3592" s="6">
        <v>3.00305151074153E-2</v>
      </c>
      <c r="X3592" s="6">
        <v>2.9399601043405599E-2</v>
      </c>
      <c r="Y3592" s="6">
        <v>1.2682858362802399E-2</v>
      </c>
      <c r="Z3592" s="6">
        <v>1.16073500370213E-2</v>
      </c>
      <c r="AA3592" s="6">
        <v>1.106937104704E-2</v>
      </c>
      <c r="AB3592" s="6">
        <v>6.8867135666825299E-3</v>
      </c>
      <c r="AC3592" s="6">
        <v>1.14778397731395E-2</v>
      </c>
      <c r="AD3592" s="6">
        <v>3.5508348754525001E-3</v>
      </c>
      <c r="AE3592" s="4"/>
      <c r="AF3592" s="4"/>
      <c r="AG3592" s="4"/>
      <c r="AH3592" s="6">
        <v>2.07687843081278E-2</v>
      </c>
      <c r="AI3592" s="6">
        <v>6.3883842018551797E-3</v>
      </c>
      <c r="AJ3592" s="6">
        <v>1.3780693982756101E-2</v>
      </c>
      <c r="AK3592" s="6">
        <v>8.3661102247611294E-3</v>
      </c>
      <c r="AL3592" s="6">
        <v>5.0013988170262199E-3</v>
      </c>
      <c r="AM3592" s="6">
        <v>9.2549111171296196E-3</v>
      </c>
      <c r="AN3592" s="6">
        <v>1.35326929643268E-2</v>
      </c>
      <c r="AO3592" s="6">
        <v>7.2110921296900596E-3</v>
      </c>
      <c r="AP3592" s="6">
        <v>1.0022981649066599E-2</v>
      </c>
      <c r="AQ3592" s="6">
        <v>1.0082657894182801E-2</v>
      </c>
      <c r="AR3592" s="6">
        <v>1.39493106653081E-2</v>
      </c>
      <c r="AS3592" s="6">
        <v>1.5556162503363899E-2</v>
      </c>
      <c r="AT3592" s="6">
        <v>5.0460901442333402E-3</v>
      </c>
      <c r="AU3592" s="6">
        <v>4.4261322566925797E-3</v>
      </c>
      <c r="AV3592" s="6">
        <v>3.8591081354061099E-3</v>
      </c>
    </row>
    <row r="3593" spans="1:48">
      <c r="A3593" s="11" t="s">
        <v>3635</v>
      </c>
      <c r="B3593" s="6">
        <v>4.4788115323154097E-2</v>
      </c>
      <c r="C3593" s="6">
        <v>5.5069771257699102E-2</v>
      </c>
      <c r="D3593" s="6">
        <v>7.8574763043010296E-2</v>
      </c>
      <c r="E3593" s="6">
        <v>2.2922704555166699E-2</v>
      </c>
      <c r="F3593" s="6">
        <v>1.8798814113865001E-2</v>
      </c>
      <c r="G3593" s="6">
        <v>1.02392266967223E-2</v>
      </c>
      <c r="H3593" s="6">
        <v>6.5477989775547E-3</v>
      </c>
      <c r="I3593" s="6">
        <v>7.5137014800493399E-3</v>
      </c>
      <c r="J3593" s="6">
        <v>8.6814741267794305E-3</v>
      </c>
      <c r="K3593" s="6">
        <v>8.9802583595157692E-3</v>
      </c>
      <c r="L3593" s="6">
        <v>3.9555349423042096E-3</v>
      </c>
      <c r="M3593" s="6">
        <v>7.2977631176684996E-3</v>
      </c>
      <c r="N3593" s="6">
        <v>0.118671704256554</v>
      </c>
      <c r="O3593" s="6">
        <v>5.1497831489807598E-2</v>
      </c>
      <c r="P3593" s="6">
        <v>3.26901521260805E-2</v>
      </c>
      <c r="Q3593" s="6">
        <v>2.67445096598619E-3</v>
      </c>
      <c r="R3593" s="6">
        <v>1.01163326950155E-2</v>
      </c>
      <c r="S3593" s="6">
        <v>0.108374676000889</v>
      </c>
      <c r="T3593" s="6">
        <v>8.8239895999959406E-2</v>
      </c>
      <c r="U3593" s="6">
        <v>7.8895609312711404E-2</v>
      </c>
      <c r="V3593" s="6">
        <v>1.9939907441511698E-2</v>
      </c>
      <c r="W3593" s="6">
        <v>1.7329807365280302E-2</v>
      </c>
      <c r="X3593" s="6">
        <v>1.81055750175356E-2</v>
      </c>
      <c r="Y3593" s="6">
        <v>5.3253150470656601E-3</v>
      </c>
      <c r="Z3593" s="6">
        <v>4.58333596618279E-3</v>
      </c>
      <c r="AA3593" s="6">
        <v>5.1889281348810497E-3</v>
      </c>
      <c r="AB3593" s="6">
        <v>1.6024318614496501E-2</v>
      </c>
      <c r="AC3593" s="6">
        <v>1.8985766478888399E-2</v>
      </c>
      <c r="AD3593" s="6">
        <v>1.0053580296095099E-2</v>
      </c>
      <c r="AE3593" s="4"/>
      <c r="AF3593" s="4"/>
      <c r="AG3593" s="4"/>
      <c r="AH3593" s="6">
        <v>6.4811244158728002E-3</v>
      </c>
      <c r="AI3593" s="6">
        <v>5.1963203708346303E-3</v>
      </c>
      <c r="AJ3593" s="6">
        <v>1.2289690498587301E-2</v>
      </c>
      <c r="AK3593" s="6">
        <v>1.7669718195111799E-2</v>
      </c>
      <c r="AL3593" s="6">
        <v>5.9556335223419996E-3</v>
      </c>
      <c r="AM3593" s="6">
        <v>2.1554881402566201E-2</v>
      </c>
      <c r="AN3593" s="6">
        <v>6.5560106623183704E-3</v>
      </c>
      <c r="AO3593" s="6">
        <v>6.5759801188227203E-3</v>
      </c>
      <c r="AP3593" s="6">
        <v>2.4288592510184402E-3</v>
      </c>
      <c r="AQ3593" s="6">
        <v>1.00841765890031E-2</v>
      </c>
      <c r="AR3593" s="6">
        <v>4.5719987166619996E-3</v>
      </c>
      <c r="AS3593" s="6">
        <v>5.9221992974732504E-3</v>
      </c>
      <c r="AT3593" s="6">
        <v>4.2612984935530198E-3</v>
      </c>
      <c r="AU3593" s="6">
        <v>4.8516337384672901E-3</v>
      </c>
      <c r="AV3593" s="6">
        <v>5.5333615249366598E-3</v>
      </c>
    </row>
    <row r="3594" spans="1:48">
      <c r="A3594" s="11" t="s">
        <v>3636</v>
      </c>
      <c r="B3594" s="6">
        <v>8.9593852814452996E-3</v>
      </c>
      <c r="C3594" s="6">
        <v>6.4122013422861701E-3</v>
      </c>
      <c r="D3594" s="6">
        <v>6.2257756420227104E-3</v>
      </c>
      <c r="E3594" s="6">
        <v>8.0864754214068094E-2</v>
      </c>
      <c r="F3594" s="6">
        <v>8.5486604067725305E-2</v>
      </c>
      <c r="G3594" s="6">
        <v>6.2651528804051504E-2</v>
      </c>
      <c r="H3594" s="6">
        <v>4.5158963138558897E-2</v>
      </c>
      <c r="I3594" s="6">
        <v>2.3520161371523101E-3</v>
      </c>
      <c r="J3594" s="6">
        <v>1.97466714509686E-2</v>
      </c>
      <c r="K3594" s="6">
        <v>3.9648931926514697E-2</v>
      </c>
      <c r="L3594" s="6">
        <v>1.7498322603683301E-2</v>
      </c>
      <c r="M3594" s="6">
        <v>3.4815625567353098E-2</v>
      </c>
      <c r="N3594" s="6">
        <v>0.13600319316989801</v>
      </c>
      <c r="O3594" s="6">
        <v>0.13711732794531201</v>
      </c>
      <c r="P3594" s="6">
        <v>0.135609450154556</v>
      </c>
      <c r="Q3594" s="6">
        <v>1.2441878047135599E-2</v>
      </c>
      <c r="R3594" s="6">
        <v>1.8690192091721399E-2</v>
      </c>
      <c r="S3594" s="6">
        <v>8.45124381705613E-3</v>
      </c>
      <c r="T3594" s="6">
        <v>1.12277966846097E-2</v>
      </c>
      <c r="U3594" s="6">
        <v>9.2979800014977906E-3</v>
      </c>
      <c r="V3594" s="6">
        <v>8.5210835020683492E-3</v>
      </c>
      <c r="W3594" s="6">
        <v>9.2195550938086093E-3</v>
      </c>
      <c r="X3594" s="6">
        <v>9.3367758184882601E-3</v>
      </c>
      <c r="Y3594" s="6">
        <v>3.6885207834202001E-3</v>
      </c>
      <c r="Z3594" s="6">
        <v>3.8649872911012198E-3</v>
      </c>
      <c r="AA3594" s="6">
        <v>3.9330592476667101E-3</v>
      </c>
      <c r="AB3594" s="6">
        <v>3.21208123663879E-3</v>
      </c>
      <c r="AC3594" s="6">
        <v>3.30166313987E-3</v>
      </c>
      <c r="AD3594" s="6">
        <v>3.7937180733755601E-3</v>
      </c>
      <c r="AE3594" s="4"/>
      <c r="AF3594" s="4"/>
      <c r="AG3594" s="4"/>
      <c r="AH3594" s="6">
        <v>2.0852355160365598E-3</v>
      </c>
      <c r="AI3594" s="6">
        <v>1.6294200524505E-3</v>
      </c>
      <c r="AJ3594" s="6">
        <v>1.3483335638257499E-3</v>
      </c>
      <c r="AK3594" s="6">
        <v>5.1869626893965301E-3</v>
      </c>
      <c r="AL3594" s="6">
        <v>1.10784830087741E-2</v>
      </c>
      <c r="AM3594" s="6">
        <v>2.7067724430087999E-3</v>
      </c>
      <c r="AN3594" s="6">
        <v>2.2124251404277199E-3</v>
      </c>
      <c r="AO3594" s="6">
        <v>1.6212038937333201E-3</v>
      </c>
      <c r="AP3594" s="6">
        <v>6.5085380112704502E-3</v>
      </c>
      <c r="AQ3594" s="6">
        <v>1.1477309935704399E-2</v>
      </c>
      <c r="AR3594" s="6">
        <v>8.6673375506568298E-3</v>
      </c>
      <c r="AS3594" s="6">
        <v>8.1584409869123204E-3</v>
      </c>
      <c r="AT3594" s="6">
        <v>3.75521030793899E-3</v>
      </c>
      <c r="AU3594" s="6">
        <v>3.1628644609335002E-3</v>
      </c>
      <c r="AV3594" s="6">
        <v>2.8701761648752999E-3</v>
      </c>
    </row>
    <row r="3595" spans="1:48">
      <c r="A3595" s="11" t="s">
        <v>3637</v>
      </c>
      <c r="B3595" s="6">
        <v>9.3128530780035204E-2</v>
      </c>
      <c r="C3595" s="6">
        <v>9.8626940614816999E-2</v>
      </c>
      <c r="D3595" s="6">
        <v>0.12898925298643499</v>
      </c>
      <c r="E3595" s="6">
        <v>6.2095818788949096E-3</v>
      </c>
      <c r="F3595" s="6">
        <v>4.9406462906875703E-3</v>
      </c>
      <c r="G3595" s="6">
        <v>5.7215923909675597E-3</v>
      </c>
      <c r="H3595" s="6">
        <v>6.0215604096513003E-3</v>
      </c>
      <c r="I3595" s="6">
        <v>9.2775430801146294E-3</v>
      </c>
      <c r="J3595" s="6">
        <v>4.4875473559304298E-3</v>
      </c>
      <c r="K3595" s="6">
        <v>7.08506679422007E-3</v>
      </c>
      <c r="L3595" s="6">
        <v>5.8630371049979303E-3</v>
      </c>
      <c r="M3595" s="6">
        <v>5.1018391595807804E-3</v>
      </c>
      <c r="N3595" s="6">
        <v>1.6101662115614299E-2</v>
      </c>
      <c r="O3595" s="6">
        <v>8.0579066641334896E-3</v>
      </c>
      <c r="P3595" s="6">
        <v>7.3485384003721104E-3</v>
      </c>
      <c r="Q3595" s="6">
        <v>5.5548072747961703E-3</v>
      </c>
      <c r="R3595" s="6">
        <v>3.2080195933301301E-3</v>
      </c>
      <c r="S3595" s="6">
        <v>8.2480148525900895E-2</v>
      </c>
      <c r="T3595" s="6">
        <v>3.88990087287054E-2</v>
      </c>
      <c r="U3595" s="6">
        <v>5.4416531322476001E-2</v>
      </c>
      <c r="V3595" s="6">
        <v>4.3704421433201197E-2</v>
      </c>
      <c r="W3595" s="6">
        <v>3.0113928306991201E-2</v>
      </c>
      <c r="X3595" s="6">
        <v>3.0538389527688801E-2</v>
      </c>
      <c r="Y3595" s="6">
        <v>2.2744482776322999E-2</v>
      </c>
      <c r="Z3595" s="6">
        <v>1.6264108884584402E-2</v>
      </c>
      <c r="AA3595" s="6">
        <v>2.92319812836687E-2</v>
      </c>
      <c r="AB3595" s="6">
        <v>4.7263226776387897E-2</v>
      </c>
      <c r="AC3595" s="6">
        <v>4.2653732447560398E-2</v>
      </c>
      <c r="AD3595" s="6">
        <v>6.9156142857376103E-3</v>
      </c>
      <c r="AE3595" s="4"/>
      <c r="AF3595" s="4"/>
      <c r="AG3595" s="4"/>
      <c r="AH3595" s="6">
        <v>2.3299133601312701E-2</v>
      </c>
      <c r="AI3595" s="6">
        <v>7.1946651195309002E-3</v>
      </c>
      <c r="AJ3595" s="6">
        <v>3.00651628315051E-2</v>
      </c>
      <c r="AK3595" s="6">
        <v>2.8425161954360898E-3</v>
      </c>
      <c r="AL3595" s="6">
        <v>3.7057305229109602E-3</v>
      </c>
      <c r="AM3595" s="6">
        <v>4.2690765091915901E-3</v>
      </c>
      <c r="AN3595" s="6">
        <v>1.5680581910150301E-2</v>
      </c>
      <c r="AO3595" s="6">
        <v>4.9621184922558504E-3</v>
      </c>
      <c r="AP3595" s="6">
        <v>3.13714341179629E-3</v>
      </c>
      <c r="AQ3595" s="6">
        <v>6.4034362302278196E-3</v>
      </c>
      <c r="AR3595" s="6">
        <v>5.2649777328366504E-3</v>
      </c>
      <c r="AS3595" s="6">
        <v>1.0224581398086E-2</v>
      </c>
      <c r="AT3595" s="6">
        <v>7.2847714776597804E-3</v>
      </c>
      <c r="AU3595" s="6">
        <v>9.1864140681599295E-3</v>
      </c>
      <c r="AV3595" s="6">
        <v>5.5300433051364102E-3</v>
      </c>
    </row>
    <row r="3596" spans="1:48">
      <c r="A3596" s="11" t="s">
        <v>3638</v>
      </c>
      <c r="B3596" s="6">
        <v>1.5697526312607301E-2</v>
      </c>
      <c r="C3596" s="6">
        <v>1.39905311970446E-2</v>
      </c>
      <c r="D3596" s="6">
        <v>6.1457846478390797E-3</v>
      </c>
      <c r="E3596" s="6">
        <v>0.102683187510475</v>
      </c>
      <c r="F3596" s="6">
        <v>7.53256374043757E-2</v>
      </c>
      <c r="G3596" s="6">
        <v>6.8316341879867501E-2</v>
      </c>
      <c r="H3596" s="6">
        <v>3.8204304056184801E-2</v>
      </c>
      <c r="I3596" s="6">
        <v>1.00682008580407E-2</v>
      </c>
      <c r="J3596" s="6">
        <v>2.2773193343751299E-2</v>
      </c>
      <c r="K3596" s="6">
        <v>4.1156371111409497E-2</v>
      </c>
      <c r="L3596" s="6">
        <v>3.3864824481606499E-2</v>
      </c>
      <c r="M3596" s="6">
        <v>3.0916024919286599E-2</v>
      </c>
      <c r="N3596" s="6">
        <v>0.13199855771070601</v>
      </c>
      <c r="O3596" s="6">
        <v>0.134354379230291</v>
      </c>
      <c r="P3596" s="6">
        <v>0.10644094495626701</v>
      </c>
      <c r="Q3596" s="6">
        <v>1.5914243817533098E-2</v>
      </c>
      <c r="R3596" s="6">
        <v>3.1074668406150301E-2</v>
      </c>
      <c r="S3596" s="6">
        <v>7.0125751735791199E-3</v>
      </c>
      <c r="T3596" s="6">
        <v>7.2958513906214804E-3</v>
      </c>
      <c r="U3596" s="6">
        <v>9.7906747179831305E-3</v>
      </c>
      <c r="V3596" s="6">
        <v>5.7503015968000098E-3</v>
      </c>
      <c r="W3596" s="6">
        <v>4.2034386166215102E-3</v>
      </c>
      <c r="X3596" s="6">
        <v>4.3287632076647797E-3</v>
      </c>
      <c r="Y3596" s="6">
        <v>1.4641453644502599E-3</v>
      </c>
      <c r="Z3596" s="6">
        <v>1.7141057554904799E-3</v>
      </c>
      <c r="AA3596" s="6">
        <v>2.79452302970084E-3</v>
      </c>
      <c r="AB3596" s="6">
        <v>5.2826953904543698E-3</v>
      </c>
      <c r="AC3596" s="6">
        <v>9.0240860267201597E-3</v>
      </c>
      <c r="AD3596" s="6">
        <v>5.5547929094270001E-3</v>
      </c>
      <c r="AE3596" s="4"/>
      <c r="AF3596" s="4"/>
      <c r="AG3596" s="4"/>
      <c r="AH3596" s="6">
        <v>2.0115714264586598E-3</v>
      </c>
      <c r="AI3596" s="6">
        <v>3.0312725399185801E-3</v>
      </c>
      <c r="AJ3596" s="6">
        <v>2.6524988708747101E-3</v>
      </c>
      <c r="AK3596" s="6">
        <v>6.6848279485173497E-3</v>
      </c>
      <c r="AL3596" s="6">
        <v>4.7513581112182497E-3</v>
      </c>
      <c r="AM3596" s="6">
        <v>2.53570800006186E-3</v>
      </c>
      <c r="AN3596" s="6">
        <v>2.1403784872700898E-3</v>
      </c>
      <c r="AO3596" s="6">
        <v>1.6918120943864401E-3</v>
      </c>
      <c r="AP3596" s="6">
        <v>5.6321210237748999E-3</v>
      </c>
      <c r="AQ3596" s="6">
        <v>6.5977352376783999E-3</v>
      </c>
      <c r="AR3596" s="6">
        <v>7.9939585947524198E-3</v>
      </c>
      <c r="AS3596" s="6">
        <v>4.5410706919605101E-3</v>
      </c>
      <c r="AT3596" s="6">
        <v>2.2111511329534301E-3</v>
      </c>
      <c r="AU3596" s="6">
        <v>2.4729190560575701E-3</v>
      </c>
      <c r="AV3596" s="6">
        <v>1.91094176116661E-3</v>
      </c>
    </row>
    <row r="3597" spans="1:48">
      <c r="A3597" s="11" t="s">
        <v>3639</v>
      </c>
      <c r="B3597" s="6">
        <v>2.6079226686822301E-2</v>
      </c>
      <c r="C3597" s="6">
        <v>2.62521818835997E-2</v>
      </c>
      <c r="D3597" s="6">
        <v>4.21990287854382E-2</v>
      </c>
      <c r="E3597" s="6">
        <v>2.62837514175993E-2</v>
      </c>
      <c r="F3597" s="6">
        <v>2.25246405208285E-2</v>
      </c>
      <c r="G3597" s="6">
        <v>8.8839497330497098E-3</v>
      </c>
      <c r="H3597" s="6">
        <v>6.3662532122698897E-3</v>
      </c>
      <c r="I3597" s="6">
        <v>6.6342774894409097E-3</v>
      </c>
      <c r="J3597" s="6">
        <v>4.9751146417812003E-3</v>
      </c>
      <c r="K3597" s="6">
        <v>9.9241243348272903E-3</v>
      </c>
      <c r="L3597" s="6">
        <v>3.3210085384278399E-3</v>
      </c>
      <c r="M3597" s="6">
        <v>4.3014100073315801E-3</v>
      </c>
      <c r="N3597" s="6">
        <v>0.10524439073595</v>
      </c>
      <c r="O3597" s="6">
        <v>6.7469878846440706E-2</v>
      </c>
      <c r="P3597" s="6">
        <v>3.2671079418267003E-2</v>
      </c>
      <c r="Q3597" s="6">
        <v>1.14081920001674E-2</v>
      </c>
      <c r="R3597" s="6">
        <v>1.22270258122807E-2</v>
      </c>
      <c r="S3597" s="6">
        <v>0.14032033261610399</v>
      </c>
      <c r="T3597" s="6">
        <v>0.12170649144904</v>
      </c>
      <c r="U3597" s="6">
        <v>0.11593035207796</v>
      </c>
      <c r="V3597" s="6">
        <v>1.7612095508203199E-2</v>
      </c>
      <c r="W3597" s="6">
        <v>1.5651211744367202E-2</v>
      </c>
      <c r="X3597" s="6">
        <v>1.15672386183359E-2</v>
      </c>
      <c r="Y3597" s="6">
        <v>9.4036335894167097E-3</v>
      </c>
      <c r="Z3597" s="6">
        <v>5.1353681144264201E-3</v>
      </c>
      <c r="AA3597" s="6">
        <v>1.39198005485017E-2</v>
      </c>
      <c r="AB3597" s="6">
        <v>1.2326342845856E-2</v>
      </c>
      <c r="AC3597" s="6">
        <v>1.32302116405222E-2</v>
      </c>
      <c r="AD3597" s="6">
        <v>4.3456436379191903E-3</v>
      </c>
      <c r="AE3597" s="4"/>
      <c r="AF3597" s="4"/>
      <c r="AG3597" s="4"/>
      <c r="AH3597" s="6">
        <v>8.8252122892349804E-3</v>
      </c>
      <c r="AI3597" s="6">
        <v>4.0530731392973401E-3</v>
      </c>
      <c r="AJ3597" s="6">
        <v>8.5941103423612195E-3</v>
      </c>
      <c r="AK3597" s="6">
        <v>4.8094115492764902E-3</v>
      </c>
      <c r="AL3597" s="6">
        <v>3.3039034942989099E-3</v>
      </c>
      <c r="AM3597" s="6">
        <v>5.4180379243020096E-3</v>
      </c>
      <c r="AN3597" s="6">
        <v>1.01982216981283E-2</v>
      </c>
      <c r="AO3597" s="6">
        <v>8.8683064690362207E-3</v>
      </c>
      <c r="AP3597" s="6">
        <v>5.1705897491008696E-3</v>
      </c>
      <c r="AQ3597" s="6">
        <v>8.0514152493363095E-3</v>
      </c>
      <c r="AR3597" s="6">
        <v>1.0708367851249199E-2</v>
      </c>
      <c r="AS3597" s="6">
        <v>1.35256742768911E-2</v>
      </c>
      <c r="AT3597" s="6">
        <v>4.0981900006879998E-3</v>
      </c>
      <c r="AU3597" s="6">
        <v>3.5392865959728102E-3</v>
      </c>
      <c r="AV3597" s="6">
        <v>2.9219429156521499E-3</v>
      </c>
    </row>
    <row r="3598" spans="1:48">
      <c r="A3598" s="11" t="s">
        <v>3640</v>
      </c>
      <c r="B3598" s="6">
        <v>8.4061293124639593E-3</v>
      </c>
      <c r="C3598" s="6">
        <v>1.5721462728082398E-2</v>
      </c>
      <c r="D3598" s="6">
        <v>1.15535875918412E-2</v>
      </c>
      <c r="E3598" s="6">
        <v>7.5728062983529201E-2</v>
      </c>
      <c r="F3598" s="6">
        <v>5.3104986681803301E-2</v>
      </c>
      <c r="G3598" s="6">
        <v>3.5975250437911499E-2</v>
      </c>
      <c r="H3598" s="6">
        <v>1.44674725013161E-2</v>
      </c>
      <c r="I3598" s="6">
        <v>5.6518634380587403E-3</v>
      </c>
      <c r="J3598" s="6">
        <v>7.9147233814325299E-3</v>
      </c>
      <c r="K3598" s="6">
        <v>2.3001363405979101E-2</v>
      </c>
      <c r="L3598" s="6">
        <v>5.5164797978017096E-3</v>
      </c>
      <c r="M3598" s="6">
        <v>1.8371619034036901E-2</v>
      </c>
      <c r="N3598" s="6">
        <v>0.14477708040003501</v>
      </c>
      <c r="O3598" s="6">
        <v>0.148817092236222</v>
      </c>
      <c r="P3598" s="6">
        <v>7.7328292720502401E-2</v>
      </c>
      <c r="Q3598" s="6">
        <v>2.0057897128735E-2</v>
      </c>
      <c r="R3598" s="6">
        <v>2.32162720191528E-2</v>
      </c>
      <c r="S3598" s="6">
        <v>4.4034776007075699E-2</v>
      </c>
      <c r="T3598" s="6">
        <v>6.2115914262346299E-2</v>
      </c>
      <c r="U3598" s="6">
        <v>4.7382049373269598E-2</v>
      </c>
      <c r="V3598" s="6">
        <v>1.2748371963954201E-2</v>
      </c>
      <c r="W3598" s="6">
        <v>8.5888599768352905E-3</v>
      </c>
      <c r="X3598" s="6">
        <v>1.06811542353961E-2</v>
      </c>
      <c r="Y3598" s="6">
        <v>4.2969234844674499E-3</v>
      </c>
      <c r="Z3598" s="6">
        <v>3.38635633131563E-3</v>
      </c>
      <c r="AA3598" s="6">
        <v>3.3683577751466298E-3</v>
      </c>
      <c r="AB3598" s="6">
        <v>4.4815235439361898E-3</v>
      </c>
      <c r="AC3598" s="6">
        <v>4.0723910765759104E-3</v>
      </c>
      <c r="AD3598" s="6">
        <v>4.0740750515849498E-3</v>
      </c>
      <c r="AE3598" s="4"/>
      <c r="AF3598" s="4"/>
      <c r="AG3598" s="4"/>
      <c r="AH3598" s="6">
        <v>9.5091497696954703E-3</v>
      </c>
      <c r="AI3598" s="6">
        <v>3.4672318714335801E-3</v>
      </c>
      <c r="AJ3598" s="6">
        <v>7.8870166474722808E-3</v>
      </c>
      <c r="AK3598" s="6">
        <v>5.3077493869177596E-3</v>
      </c>
      <c r="AL3598" s="6">
        <v>4.0969704622982996E-3</v>
      </c>
      <c r="AM3598" s="6">
        <v>4.0727285206254901E-3</v>
      </c>
      <c r="AN3598" s="6">
        <v>4.1855207904242598E-3</v>
      </c>
      <c r="AO3598" s="6">
        <v>7.32843668865071E-3</v>
      </c>
      <c r="AP3598" s="6">
        <v>5.9679165471768301E-3</v>
      </c>
      <c r="AQ3598" s="6">
        <v>1.13233116372921E-2</v>
      </c>
      <c r="AR3598" s="6">
        <v>9.7813300445359994E-3</v>
      </c>
      <c r="AS3598" s="6">
        <v>1.4506086784748899E-2</v>
      </c>
      <c r="AT3598" s="6">
        <v>4.8632238239761502E-3</v>
      </c>
      <c r="AU3598" s="6">
        <v>5.9521922760324402E-3</v>
      </c>
      <c r="AV3598" s="6">
        <v>2.91074586791175E-3</v>
      </c>
    </row>
    <row r="3599" spans="1:48">
      <c r="A3599" s="11" t="s">
        <v>3641</v>
      </c>
      <c r="B3599" s="6">
        <v>1.76154907418111E-2</v>
      </c>
      <c r="C3599" s="6">
        <v>3.0281019702808501E-3</v>
      </c>
      <c r="D3599" s="6">
        <v>2.08221774360843E-3</v>
      </c>
      <c r="E3599" s="6">
        <v>5.6881551449404801E-2</v>
      </c>
      <c r="F3599" s="6">
        <v>7.1519071427793804E-2</v>
      </c>
      <c r="G3599" s="6">
        <v>7.24226891021581E-2</v>
      </c>
      <c r="H3599" s="6">
        <v>7.0194256974379601E-2</v>
      </c>
      <c r="I3599" s="6">
        <v>5.6531081588321597E-3</v>
      </c>
      <c r="J3599" s="6">
        <v>3.4425027338762501E-2</v>
      </c>
      <c r="K3599" s="6">
        <v>5.0578510801444702E-2</v>
      </c>
      <c r="L3599" s="6">
        <v>2.7205624715535701E-2</v>
      </c>
      <c r="M3599" s="6">
        <v>7.7998699233115698E-2</v>
      </c>
      <c r="N3599" s="6">
        <v>7.0526200679272594E-2</v>
      </c>
      <c r="O3599" s="6">
        <v>0.120873409707246</v>
      </c>
      <c r="P3599" s="6">
        <v>0.12731840920696399</v>
      </c>
      <c r="Q3599" s="6">
        <v>4.0008471348654401E-3</v>
      </c>
      <c r="R3599" s="6">
        <v>1.1766127212215699E-2</v>
      </c>
      <c r="S3599" s="6">
        <v>1.3675314929385801E-3</v>
      </c>
      <c r="T3599" s="6">
        <v>1.7614017959566601E-3</v>
      </c>
      <c r="U3599" s="6">
        <v>2.4335845225283998E-3</v>
      </c>
      <c r="V3599" s="6">
        <v>5.5907072926094396E-3</v>
      </c>
      <c r="W3599" s="6">
        <v>3.3170115133265999E-3</v>
      </c>
      <c r="X3599" s="6">
        <v>2.4303953138791602E-3</v>
      </c>
      <c r="Y3599" s="6">
        <v>1.4606166044601901E-3</v>
      </c>
      <c r="Z3599" s="6">
        <v>2.4705244969957102E-3</v>
      </c>
      <c r="AA3599" s="6">
        <v>4.35672601275918E-3</v>
      </c>
      <c r="AB3599" s="6">
        <v>5.76579470572724E-3</v>
      </c>
      <c r="AC3599" s="6">
        <v>4.3830472204121201E-3</v>
      </c>
      <c r="AD3599" s="6">
        <v>2.63929996072836E-3</v>
      </c>
      <c r="AE3599" s="4"/>
      <c r="AF3599" s="4"/>
      <c r="AG3599" s="4"/>
      <c r="AH3599" s="6">
        <v>2.29363601483242E-3</v>
      </c>
      <c r="AI3599" s="6">
        <v>4.4556544626578902E-3</v>
      </c>
      <c r="AJ3599" s="6">
        <v>2.0647457439617102E-3</v>
      </c>
      <c r="AK3599" s="6">
        <v>1.8356977628715201E-2</v>
      </c>
      <c r="AL3599" s="6">
        <v>2.20991856312109E-2</v>
      </c>
      <c r="AM3599" s="6">
        <v>3.0702739464405701E-3</v>
      </c>
      <c r="AN3599" s="6">
        <v>1.0491456525998401E-2</v>
      </c>
      <c r="AO3599" s="6">
        <v>4.7926376825723101E-3</v>
      </c>
      <c r="AP3599" s="6">
        <v>9.3456974171604208E-3</v>
      </c>
      <c r="AQ3599" s="6">
        <v>1.1455801932684201E-2</v>
      </c>
      <c r="AR3599" s="6">
        <v>1.04422117799531E-2</v>
      </c>
      <c r="AS3599" s="6">
        <v>7.7432560057383304E-3</v>
      </c>
      <c r="AT3599" s="6">
        <v>1.34684845493946E-2</v>
      </c>
      <c r="AU3599" s="6">
        <v>8.3869298448453998E-3</v>
      </c>
      <c r="AV3599" s="6">
        <v>9.4670663038225605E-3</v>
      </c>
    </row>
    <row r="3600" spans="1:48">
      <c r="A3600" s="11" t="s">
        <v>3642</v>
      </c>
      <c r="B3600" s="6">
        <v>1.4108940690699699E-2</v>
      </c>
      <c r="C3600" s="6">
        <v>1.13914728805847E-2</v>
      </c>
      <c r="D3600" s="6">
        <v>4.3552036530045603E-3</v>
      </c>
      <c r="E3600" s="6">
        <v>9.1647318441832104E-2</v>
      </c>
      <c r="F3600" s="6">
        <v>9.0066974927941898E-2</v>
      </c>
      <c r="G3600" s="6">
        <v>6.0965686028133202E-2</v>
      </c>
      <c r="H3600" s="6">
        <v>3.6045926266848799E-2</v>
      </c>
      <c r="I3600" s="6">
        <v>1.73084537546088E-3</v>
      </c>
      <c r="J3600" s="6">
        <v>7.9422402097457708E-3</v>
      </c>
      <c r="K3600" s="6">
        <v>3.2752355422154301E-2</v>
      </c>
      <c r="L3600" s="6">
        <v>1.8129710651582601E-2</v>
      </c>
      <c r="M3600" s="6">
        <v>2.8696747950795201E-2</v>
      </c>
      <c r="N3600" s="6">
        <v>0.12374945684409901</v>
      </c>
      <c r="O3600" s="6">
        <v>0.117920784013816</v>
      </c>
      <c r="P3600" s="6">
        <v>0.101148179314182</v>
      </c>
      <c r="Q3600" s="6">
        <v>1.7206771361056999E-2</v>
      </c>
      <c r="R3600" s="6">
        <v>2.9173829326432199E-2</v>
      </c>
      <c r="S3600" s="6">
        <v>5.8857466344898902E-3</v>
      </c>
      <c r="T3600" s="6">
        <v>5.0111541460884299E-3</v>
      </c>
      <c r="U3600" s="6">
        <v>6.2089474705205004E-3</v>
      </c>
      <c r="V3600" s="6">
        <v>7.5115396064417599E-3</v>
      </c>
      <c r="W3600" s="6">
        <v>6.2545212064674402E-3</v>
      </c>
      <c r="X3600" s="6">
        <v>3.1761808149280198E-3</v>
      </c>
      <c r="Y3600" s="6">
        <v>6.0605098156319998E-3</v>
      </c>
      <c r="Z3600" s="6">
        <v>2.6089370758537798E-3</v>
      </c>
      <c r="AA3600" s="6">
        <v>1.10404381604279E-2</v>
      </c>
      <c r="AB3600" s="6">
        <v>2.6470383801749102E-3</v>
      </c>
      <c r="AC3600" s="6">
        <v>1.3962495311002801E-3</v>
      </c>
      <c r="AD3600" s="6">
        <v>1.6200746493347201E-3</v>
      </c>
      <c r="AE3600" s="4"/>
      <c r="AF3600" s="4"/>
      <c r="AG3600" s="4"/>
      <c r="AH3600" s="6">
        <v>2.6051261155529901E-3</v>
      </c>
      <c r="AI3600" s="6">
        <v>3.35233921350546E-3</v>
      </c>
      <c r="AJ3600" s="6">
        <v>2.5190055604920802E-3</v>
      </c>
      <c r="AK3600" s="6">
        <v>1.6449870603950201E-2</v>
      </c>
      <c r="AL3600" s="6">
        <v>1.13986578423435E-2</v>
      </c>
      <c r="AM3600" s="6">
        <v>6.1482995239269802E-3</v>
      </c>
      <c r="AN3600" s="6">
        <v>4.4933525092810504E-3</v>
      </c>
      <c r="AO3600" s="6">
        <v>3.6945405620787699E-3</v>
      </c>
      <c r="AP3600" s="6">
        <v>5.7444535170214804E-3</v>
      </c>
      <c r="AQ3600" s="6">
        <v>2.3521028677522701E-2</v>
      </c>
      <c r="AR3600" s="6">
        <v>1.6753380518015899E-2</v>
      </c>
      <c r="AS3600" s="6">
        <v>2.7830684520229E-2</v>
      </c>
      <c r="AT3600" s="6">
        <v>9.3495023273614999E-3</v>
      </c>
      <c r="AU3600" s="6">
        <v>1.6735088451984102E-2</v>
      </c>
      <c r="AV3600" s="6">
        <v>2.9508892069059199E-3</v>
      </c>
    </row>
    <row r="3601" spans="1:48">
      <c r="A3601" s="11" t="s">
        <v>3643</v>
      </c>
      <c r="B3601" s="6">
        <v>4.1522430643780098E-3</v>
      </c>
      <c r="C3601" s="6">
        <v>3.77382569964161E-3</v>
      </c>
      <c r="D3601" s="6">
        <v>4.5634145677191998E-3</v>
      </c>
      <c r="E3601" s="6">
        <v>2.4296458771058401E-2</v>
      </c>
      <c r="F3601" s="6">
        <v>2.1329303419086999E-2</v>
      </c>
      <c r="G3601" s="6">
        <v>2.5861020340619299E-2</v>
      </c>
      <c r="H3601" s="6">
        <v>7.8685148136675206E-3</v>
      </c>
      <c r="I3601" s="6">
        <v>1.38103040478533E-2</v>
      </c>
      <c r="J3601" s="6">
        <v>6.9758188714945596E-3</v>
      </c>
      <c r="K3601" s="6">
        <v>2.3555172224102399E-2</v>
      </c>
      <c r="L3601" s="6">
        <v>4.0310208630283603E-3</v>
      </c>
      <c r="M3601" s="6">
        <v>9.1896560784881804E-3</v>
      </c>
      <c r="N3601" s="6">
        <v>4.1313494474734001E-2</v>
      </c>
      <c r="O3601" s="6">
        <v>6.8909581112785195E-2</v>
      </c>
      <c r="P3601" s="6">
        <v>6.0092431657685803E-2</v>
      </c>
      <c r="Q3601" s="6">
        <v>5.36127990607011E-2</v>
      </c>
      <c r="R3601" s="6">
        <v>3.4382047469471599E-2</v>
      </c>
      <c r="S3601" s="6">
        <v>0.12472040697263299</v>
      </c>
      <c r="T3601" s="6">
        <v>8.7865703291169106E-2</v>
      </c>
      <c r="U3601" s="6">
        <v>0.113831098027304</v>
      </c>
      <c r="V3601" s="6">
        <v>7.0837002655983004E-3</v>
      </c>
      <c r="W3601" s="6">
        <v>1.06772038080709E-2</v>
      </c>
      <c r="X3601" s="6">
        <v>8.5535054486234798E-3</v>
      </c>
      <c r="Y3601" s="6">
        <v>9.1653941700032097E-3</v>
      </c>
      <c r="Z3601" s="6">
        <v>3.4332889015945001E-3</v>
      </c>
      <c r="AA3601" s="6">
        <v>1.24903253589014E-2</v>
      </c>
      <c r="AB3601" s="6">
        <v>1.15398950187478E-2</v>
      </c>
      <c r="AC3601" s="6">
        <v>7.6438920779445399E-3</v>
      </c>
      <c r="AD3601" s="6">
        <v>6.3571709597425299E-3</v>
      </c>
      <c r="AE3601" s="4"/>
      <c r="AF3601" s="4"/>
      <c r="AG3601" s="4"/>
      <c r="AH3601" s="6">
        <v>7.5119812170820702E-3</v>
      </c>
      <c r="AI3601" s="6">
        <v>4.0511021435438097E-3</v>
      </c>
      <c r="AJ3601" s="6">
        <v>5.8744741999278401E-3</v>
      </c>
      <c r="AK3601" s="6">
        <v>1.17723643384315E-2</v>
      </c>
      <c r="AL3601" s="6">
        <v>1.0755941662733999E-2</v>
      </c>
      <c r="AM3601" s="6">
        <v>7.1971494955437396E-3</v>
      </c>
      <c r="AN3601" s="6">
        <v>1.2129009739276501E-2</v>
      </c>
      <c r="AO3601" s="6">
        <v>1.59709344221921E-2</v>
      </c>
      <c r="AP3601" s="6">
        <v>1.9073519601016602E-2</v>
      </c>
      <c r="AQ3601" s="6">
        <v>2.8337547506809498E-2</v>
      </c>
      <c r="AR3601" s="6">
        <v>1.7193148951558698E-2</v>
      </c>
      <c r="AS3601" s="6">
        <v>3.0806465432238601E-2</v>
      </c>
      <c r="AT3601" s="6">
        <v>1.01376009483451E-2</v>
      </c>
      <c r="AU3601" s="6">
        <v>5.56845673069586E-3</v>
      </c>
      <c r="AV3601" s="6">
        <v>2.5416127737565501E-3</v>
      </c>
    </row>
    <row r="3602" spans="1:48">
      <c r="A3602" s="11" t="s">
        <v>3644</v>
      </c>
      <c r="B3602" s="6">
        <v>2.3083296304500199E-2</v>
      </c>
      <c r="C3602" s="6">
        <v>7.6642385255535203E-3</v>
      </c>
      <c r="D3602" s="6">
        <v>5.4635986618040899E-3</v>
      </c>
      <c r="E3602" s="6">
        <v>8.5116045492200101E-2</v>
      </c>
      <c r="F3602" s="6">
        <v>8.6313554290354005E-2</v>
      </c>
      <c r="G3602" s="6">
        <v>9.0897009589359201E-2</v>
      </c>
      <c r="H3602" s="6">
        <v>3.4726100451710297E-2</v>
      </c>
      <c r="I3602" s="6">
        <v>3.16295188718129E-3</v>
      </c>
      <c r="J3602" s="6">
        <v>2.1707513562423401E-2</v>
      </c>
      <c r="K3602" s="6">
        <v>5.0079316390485101E-2</v>
      </c>
      <c r="L3602" s="6">
        <v>2.0867802518579299E-2</v>
      </c>
      <c r="M3602" s="6">
        <v>3.4401942542956199E-2</v>
      </c>
      <c r="N3602" s="6">
        <v>0.124056269694221</v>
      </c>
      <c r="O3602" s="6">
        <v>0.101607750645736</v>
      </c>
      <c r="P3602" s="6">
        <v>0.115490625501548</v>
      </c>
      <c r="Q3602" s="6">
        <v>8.0995593487392294E-3</v>
      </c>
      <c r="R3602" s="6">
        <v>1.33914896114394E-2</v>
      </c>
      <c r="S3602" s="6">
        <v>2.3131234130066399E-2</v>
      </c>
      <c r="T3602" s="6">
        <v>3.6406825126459798E-2</v>
      </c>
      <c r="U3602" s="6">
        <v>1.93818813432673E-2</v>
      </c>
      <c r="V3602" s="6">
        <v>5.2207391598586899E-3</v>
      </c>
      <c r="W3602" s="6">
        <v>4.4029214767160397E-3</v>
      </c>
      <c r="X3602" s="6">
        <v>5.5652558831814497E-3</v>
      </c>
      <c r="Y3602" s="6">
        <v>5.9274051805416703E-3</v>
      </c>
      <c r="Z3602" s="6">
        <v>3.3375671963896099E-3</v>
      </c>
      <c r="AA3602" s="6">
        <v>1.94749377008429E-3</v>
      </c>
      <c r="AB3602" s="6">
        <v>2.2691973943849099E-3</v>
      </c>
      <c r="AC3602" s="6">
        <v>2.8586232450806301E-3</v>
      </c>
      <c r="AD3602" s="6">
        <v>3.0181880117407401E-3</v>
      </c>
      <c r="AE3602" s="4"/>
      <c r="AF3602" s="4"/>
      <c r="AG3602" s="4"/>
      <c r="AH3602" s="6">
        <v>6.7707526920402902E-3</v>
      </c>
      <c r="AI3602" s="6">
        <v>3.9854606557143801E-3</v>
      </c>
      <c r="AJ3602" s="6">
        <v>4.4719349604085299E-3</v>
      </c>
      <c r="AK3602" s="6">
        <v>4.1739690467276396E-3</v>
      </c>
      <c r="AL3602" s="6">
        <v>3.3408953159401898E-3</v>
      </c>
      <c r="AM3602" s="6">
        <v>2.4896800236765002E-3</v>
      </c>
      <c r="AN3602" s="6">
        <v>4.2071465233654501E-3</v>
      </c>
      <c r="AO3602" s="6">
        <v>2.3395150753261098E-3</v>
      </c>
      <c r="AP3602" s="6">
        <v>4.10869629809495E-3</v>
      </c>
      <c r="AQ3602" s="6">
        <v>3.88242211239394E-3</v>
      </c>
      <c r="AR3602" s="6">
        <v>6.1362888816023703E-3</v>
      </c>
      <c r="AS3602" s="6">
        <v>6.2599762471528299E-3</v>
      </c>
      <c r="AT3602" s="6">
        <v>2.5938353372417398E-3</v>
      </c>
      <c r="AU3602" s="6">
        <v>3.4040279383569299E-3</v>
      </c>
      <c r="AV3602" s="6">
        <v>2.2390019553956198E-3</v>
      </c>
    </row>
    <row r="3603" spans="1:48">
      <c r="A3603" s="11" t="s">
        <v>3645</v>
      </c>
      <c r="B3603" s="6">
        <v>8.9317512316973297E-3</v>
      </c>
      <c r="C3603" s="6">
        <v>8.7237238080355699E-3</v>
      </c>
      <c r="D3603" s="6">
        <v>1.7348933362562099E-2</v>
      </c>
      <c r="E3603" s="6">
        <v>4.4135409769087697E-2</v>
      </c>
      <c r="F3603" s="6">
        <v>3.2325864771301602E-2</v>
      </c>
      <c r="G3603" s="6">
        <v>2.4735639525432399E-2</v>
      </c>
      <c r="H3603" s="6">
        <v>7.8745971518956702E-3</v>
      </c>
      <c r="I3603" s="6">
        <v>4.6400999312064097E-3</v>
      </c>
      <c r="J3603" s="6">
        <v>6.3054930016558696E-3</v>
      </c>
      <c r="K3603" s="6">
        <v>1.18529224764999E-2</v>
      </c>
      <c r="L3603" s="6">
        <v>3.1808303153334099E-3</v>
      </c>
      <c r="M3603" s="6">
        <v>8.01867416062319E-3</v>
      </c>
      <c r="N3603" s="6">
        <v>0.14323125025118</v>
      </c>
      <c r="O3603" s="6">
        <v>0.12564541142791899</v>
      </c>
      <c r="P3603" s="6">
        <v>6.5676844912812699E-2</v>
      </c>
      <c r="Q3603" s="6">
        <v>2.64108791971354E-2</v>
      </c>
      <c r="R3603" s="6">
        <v>2.67160956165549E-2</v>
      </c>
      <c r="S3603" s="6">
        <v>8.3207286319952903E-2</v>
      </c>
      <c r="T3603" s="6">
        <v>7.8366625748607505E-2</v>
      </c>
      <c r="U3603" s="6">
        <v>8.2280503407641994E-2</v>
      </c>
      <c r="V3603" s="6">
        <v>1.7943297865925901E-2</v>
      </c>
      <c r="W3603" s="6">
        <v>1.4067365701509999E-2</v>
      </c>
      <c r="X3603" s="6">
        <v>9.8163233902534407E-3</v>
      </c>
      <c r="Y3603" s="6">
        <v>6.9199297516313804E-3</v>
      </c>
      <c r="Z3603" s="6">
        <v>5.2716499778604903E-3</v>
      </c>
      <c r="AA3603" s="6">
        <v>1.1146888320563901E-2</v>
      </c>
      <c r="AB3603" s="6">
        <v>5.3623110756906602E-3</v>
      </c>
      <c r="AC3603" s="6">
        <v>4.6162111830460898E-3</v>
      </c>
      <c r="AD3603" s="6">
        <v>1.6875543744707599E-3</v>
      </c>
      <c r="AE3603" s="4"/>
      <c r="AF3603" s="4"/>
      <c r="AG3603" s="4"/>
      <c r="AH3603" s="6">
        <v>7.8194648331938506E-3</v>
      </c>
      <c r="AI3603" s="6">
        <v>4.6654885380317803E-3</v>
      </c>
      <c r="AJ3603" s="6">
        <v>9.1387103078494607E-3</v>
      </c>
      <c r="AK3603" s="6">
        <v>5.5003487194319797E-3</v>
      </c>
      <c r="AL3603" s="6">
        <v>3.3382640078294902E-3</v>
      </c>
      <c r="AM3603" s="6">
        <v>9.8803519461357799E-3</v>
      </c>
      <c r="AN3603" s="6">
        <v>5.9262745965567003E-3</v>
      </c>
      <c r="AO3603" s="6">
        <v>5.4579625187494403E-3</v>
      </c>
      <c r="AP3603" s="6">
        <v>4.9102314322337498E-3</v>
      </c>
      <c r="AQ3603" s="6">
        <v>1.2505397787824399E-2</v>
      </c>
      <c r="AR3603" s="6">
        <v>1.08885520537664E-2</v>
      </c>
      <c r="AS3603" s="6">
        <v>2.13854917826093E-2</v>
      </c>
      <c r="AT3603" s="6">
        <v>4.0447318099790901E-3</v>
      </c>
      <c r="AU3603" s="6">
        <v>4.9225398596672203E-3</v>
      </c>
      <c r="AV3603" s="6">
        <v>3.1758217780528701E-3</v>
      </c>
    </row>
    <row r="3604" spans="1:48">
      <c r="A3604" s="11" t="s">
        <v>3646</v>
      </c>
      <c r="B3604" s="6">
        <v>5.8449705557117497E-3</v>
      </c>
      <c r="C3604" s="6">
        <v>8.4320802030252197E-3</v>
      </c>
      <c r="D3604" s="6">
        <v>8.4374790492286397E-3</v>
      </c>
      <c r="E3604" s="6">
        <v>1.6500470268374701E-2</v>
      </c>
      <c r="F3604" s="6">
        <v>1.01007409838048E-2</v>
      </c>
      <c r="G3604" s="6">
        <v>8.4472785291753606E-3</v>
      </c>
      <c r="H3604" s="6">
        <v>1.1882988773555699E-2</v>
      </c>
      <c r="I3604" s="6">
        <v>2.17186707199187E-2</v>
      </c>
      <c r="J3604" s="6">
        <v>1.46397251094364E-2</v>
      </c>
      <c r="K3604" s="6">
        <v>1.5939386287090001E-2</v>
      </c>
      <c r="L3604" s="6">
        <v>5.2828739950350496E-3</v>
      </c>
      <c r="M3604" s="6">
        <v>9.2790443142622293E-3</v>
      </c>
      <c r="N3604" s="6">
        <v>4.5414532571032E-2</v>
      </c>
      <c r="O3604" s="6">
        <v>3.6378196151129999E-2</v>
      </c>
      <c r="P3604" s="6">
        <v>2.4808176541391301E-2</v>
      </c>
      <c r="Q3604" s="6">
        <v>3.5563189492479601E-2</v>
      </c>
      <c r="R3604" s="6">
        <v>3.6124796108447599E-2</v>
      </c>
      <c r="S3604" s="6">
        <v>0.13801732024445601</v>
      </c>
      <c r="T3604" s="6">
        <v>0.101798629429267</v>
      </c>
      <c r="U3604" s="6">
        <v>0.115480225446529</v>
      </c>
      <c r="V3604" s="6">
        <v>1.3907468300253001E-2</v>
      </c>
      <c r="W3604" s="6">
        <v>2.1967986050376E-2</v>
      </c>
      <c r="X3604" s="6">
        <v>1.2745522529034201E-2</v>
      </c>
      <c r="Y3604" s="6">
        <v>7.6897786096422702E-3</v>
      </c>
      <c r="Z3604" s="6">
        <v>6.6569807465791404E-3</v>
      </c>
      <c r="AA3604" s="6">
        <v>2.87233150183504E-2</v>
      </c>
      <c r="AB3604" s="6">
        <v>2.75925951617438E-2</v>
      </c>
      <c r="AC3604" s="6">
        <v>2.7238357731540298E-2</v>
      </c>
      <c r="AD3604" s="6">
        <v>7.9668557804718002E-3</v>
      </c>
      <c r="AE3604" s="4"/>
      <c r="AF3604" s="4"/>
      <c r="AG3604" s="4"/>
      <c r="AH3604" s="6">
        <v>1.8049967618611499E-2</v>
      </c>
      <c r="AI3604" s="6">
        <v>1.05686087075707E-2</v>
      </c>
      <c r="AJ3604" s="6">
        <v>1.48272804651808E-2</v>
      </c>
      <c r="AK3604" s="6">
        <v>7.95666275695011E-3</v>
      </c>
      <c r="AL3604" s="6">
        <v>1.02593299737167E-2</v>
      </c>
      <c r="AM3604" s="6">
        <v>4.4332280725193299E-3</v>
      </c>
      <c r="AN3604" s="6">
        <v>1.1665261474409499E-2</v>
      </c>
      <c r="AO3604" s="6">
        <v>1.4027292882356801E-2</v>
      </c>
      <c r="AP3604" s="6">
        <v>6.8864282694767699E-3</v>
      </c>
      <c r="AQ3604" s="6">
        <v>1.550710171983E-2</v>
      </c>
      <c r="AR3604" s="6">
        <v>1.02868685516866E-2</v>
      </c>
      <c r="AS3604" s="6">
        <v>2.74971836376206E-2</v>
      </c>
      <c r="AT3604" s="6">
        <v>1.4274576384840899E-2</v>
      </c>
      <c r="AU3604" s="6">
        <v>6.1967708370291299E-3</v>
      </c>
      <c r="AV3604" s="6">
        <v>2.9838039468582499E-3</v>
      </c>
    </row>
    <row r="3605" spans="1:48">
      <c r="A3605" s="11" t="s">
        <v>3647</v>
      </c>
      <c r="B3605" s="6">
        <v>1.22638264646329E-2</v>
      </c>
      <c r="C3605" s="6">
        <v>5.5898782680428296E-3</v>
      </c>
      <c r="D3605" s="6">
        <v>4.6917431962461304E-3</v>
      </c>
      <c r="E3605" s="6">
        <v>2.7570507722760301E-2</v>
      </c>
      <c r="F3605" s="6">
        <v>3.2969298085908198E-2</v>
      </c>
      <c r="G3605" s="6">
        <v>2.5643624429262098E-2</v>
      </c>
      <c r="H3605" s="6">
        <v>1.6474452262625401E-2</v>
      </c>
      <c r="I3605" s="6">
        <v>1.2468951758708401E-2</v>
      </c>
      <c r="J3605" s="6">
        <v>6.0807384790681998E-2</v>
      </c>
      <c r="K3605" s="6">
        <v>1.1615466522313701E-2</v>
      </c>
      <c r="L3605" s="6">
        <v>0.111910598629679</v>
      </c>
      <c r="M3605" s="6">
        <v>8.8752295121361895E-3</v>
      </c>
      <c r="N3605" s="6">
        <v>3.0122491739876599E-2</v>
      </c>
      <c r="O3605" s="6">
        <v>3.8102605809820299E-2</v>
      </c>
      <c r="P3605" s="6">
        <v>4.0657442762832598E-2</v>
      </c>
      <c r="Q3605" s="6">
        <v>5.8161149378969596E-3</v>
      </c>
      <c r="R3605" s="6">
        <v>1.4452733918387899E-2</v>
      </c>
      <c r="S3605" s="6">
        <v>6.0652312127621299E-3</v>
      </c>
      <c r="T3605" s="6">
        <v>5.6369235275396902E-3</v>
      </c>
      <c r="U3605" s="6">
        <v>8.3102923093467899E-3</v>
      </c>
      <c r="V3605" s="6">
        <v>6.3295395730998804E-3</v>
      </c>
      <c r="W3605" s="6">
        <v>9.0028673477245708E-3</v>
      </c>
      <c r="X3605" s="6">
        <v>9.5820790894831104E-3</v>
      </c>
      <c r="Y3605" s="6">
        <v>3.4442591210126598E-3</v>
      </c>
      <c r="Z3605" s="6">
        <v>4.6866107610930097E-3</v>
      </c>
      <c r="AA3605" s="6">
        <v>4.1054639280623103E-3</v>
      </c>
      <c r="AB3605" s="6">
        <v>6.3341237834150703E-3</v>
      </c>
      <c r="AC3605" s="6">
        <v>7.8072970909634099E-3</v>
      </c>
      <c r="AD3605" s="6">
        <v>1.1512759298829099E-2</v>
      </c>
      <c r="AE3605" s="4"/>
      <c r="AF3605" s="4"/>
      <c r="AG3605" s="4"/>
      <c r="AH3605" s="6">
        <v>1.6964231084960701E-2</v>
      </c>
      <c r="AI3605" s="6">
        <v>2.9244720725232098E-2</v>
      </c>
      <c r="AJ3605" s="6">
        <v>1.2186589356154499E-2</v>
      </c>
      <c r="AK3605" s="6">
        <v>7.4275281426379694E-2</v>
      </c>
      <c r="AL3605" s="6">
        <v>6.2698209752167403E-2</v>
      </c>
      <c r="AM3605" s="6">
        <v>1.0918625755452801E-2</v>
      </c>
      <c r="AN3605" s="6">
        <v>2.40334553060291E-2</v>
      </c>
      <c r="AO3605" s="6">
        <v>1.6365072438828499E-2</v>
      </c>
      <c r="AP3605" s="6">
        <v>2.1657219446046198E-2</v>
      </c>
      <c r="AQ3605" s="6">
        <v>1.79518146134919E-2</v>
      </c>
      <c r="AR3605" s="6">
        <v>1.40844281147309E-2</v>
      </c>
      <c r="AS3605" s="6">
        <v>3.8747821039034201E-2</v>
      </c>
      <c r="AT3605" s="6">
        <v>4.96762517162221E-2</v>
      </c>
      <c r="AU3605" s="6">
        <v>2.9992242534310699E-2</v>
      </c>
      <c r="AV3605" s="6">
        <v>3.8354238835816103E-2</v>
      </c>
    </row>
    <row r="3606" spans="1:48">
      <c r="A3606" s="11" t="s">
        <v>3648</v>
      </c>
      <c r="B3606" s="6">
        <v>1.4803735066330001E-2</v>
      </c>
      <c r="C3606" s="6">
        <v>1.3107231671086499E-2</v>
      </c>
      <c r="D3606" s="6">
        <v>2.0477034210195099E-2</v>
      </c>
      <c r="E3606" s="6">
        <v>4.3256478528462802E-2</v>
      </c>
      <c r="F3606" s="6">
        <v>3.9605973553960103E-2</v>
      </c>
      <c r="G3606" s="6">
        <v>2.3096647074643799E-2</v>
      </c>
      <c r="H3606" s="6">
        <v>1.1599793343124099E-2</v>
      </c>
      <c r="I3606" s="6">
        <v>5.8012710878977396E-3</v>
      </c>
      <c r="J3606" s="6">
        <v>6.1107674267084503E-3</v>
      </c>
      <c r="K3606" s="6">
        <v>1.7041826788376901E-2</v>
      </c>
      <c r="L3606" s="6">
        <v>4.6583209164043401E-3</v>
      </c>
      <c r="M3606" s="6">
        <v>8.0788978743808505E-3</v>
      </c>
      <c r="N3606" s="6">
        <v>0.14035003439553101</v>
      </c>
      <c r="O3606" s="6">
        <v>9.7226920251253304E-2</v>
      </c>
      <c r="P3606" s="6">
        <v>5.2633635800165599E-2</v>
      </c>
      <c r="Q3606" s="6">
        <v>2.1282802992138299E-2</v>
      </c>
      <c r="R3606" s="6">
        <v>2.1635897901048601E-2</v>
      </c>
      <c r="S3606" s="6">
        <v>8.5790602966310303E-2</v>
      </c>
      <c r="T3606" s="6">
        <v>9.3786297483507294E-2</v>
      </c>
      <c r="U3606" s="6">
        <v>8.9435129244962205E-2</v>
      </c>
      <c r="V3606" s="6">
        <v>1.8391548444430601E-2</v>
      </c>
      <c r="W3606" s="6">
        <v>1.50914993250245E-2</v>
      </c>
      <c r="X3606" s="6">
        <v>1.26560145241571E-2</v>
      </c>
      <c r="Y3606" s="6">
        <v>6.57798113759044E-3</v>
      </c>
      <c r="Z3606" s="6">
        <v>3.7206981422404401E-3</v>
      </c>
      <c r="AA3606" s="6">
        <v>9.1474407838900394E-3</v>
      </c>
      <c r="AB3606" s="6">
        <v>5.0939362869700201E-3</v>
      </c>
      <c r="AC3606" s="6">
        <v>6.9235875081017501E-3</v>
      </c>
      <c r="AD3606" s="6">
        <v>2.5027857514963699E-3</v>
      </c>
      <c r="AE3606" s="4"/>
      <c r="AF3606" s="4"/>
      <c r="AG3606" s="4"/>
      <c r="AH3606" s="6">
        <v>1.1259359807393701E-2</v>
      </c>
      <c r="AI3606" s="6">
        <v>3.4556249400322101E-3</v>
      </c>
      <c r="AJ3606" s="6">
        <v>1.05949649365919E-2</v>
      </c>
      <c r="AK3606" s="6">
        <v>4.01792076093682E-3</v>
      </c>
      <c r="AL3606" s="6">
        <v>3.3954655690031101E-3</v>
      </c>
      <c r="AM3606" s="6">
        <v>5.6537980238051001E-3</v>
      </c>
      <c r="AN3606" s="6">
        <v>7.2678200961144501E-3</v>
      </c>
      <c r="AO3606" s="6">
        <v>8.5313977904828298E-3</v>
      </c>
      <c r="AP3606" s="6">
        <v>5.2130736406559497E-3</v>
      </c>
      <c r="AQ3606" s="6">
        <v>1.2300586947609E-2</v>
      </c>
      <c r="AR3606" s="6">
        <v>9.0104920625232593E-3</v>
      </c>
      <c r="AS3606" s="6">
        <v>1.8704841925536599E-2</v>
      </c>
      <c r="AT3606" s="6">
        <v>3.67543990254159E-3</v>
      </c>
      <c r="AU3606" s="6">
        <v>3.35925439226463E-3</v>
      </c>
      <c r="AV3606" s="6">
        <v>3.6751687241209801E-3</v>
      </c>
    </row>
    <row r="3607" spans="1:48">
      <c r="A3607" s="11" t="s">
        <v>3649</v>
      </c>
      <c r="B3607" s="6">
        <v>4.31733569764132E-3</v>
      </c>
      <c r="C3607" s="6">
        <v>7.5200725836593596E-3</v>
      </c>
      <c r="D3607" s="6">
        <v>5.47167512825105E-3</v>
      </c>
      <c r="E3607" s="6">
        <v>8.4320697420674606E-2</v>
      </c>
      <c r="F3607" s="6">
        <v>9.4354419160237596E-2</v>
      </c>
      <c r="G3607" s="6">
        <v>5.6294103464452398E-2</v>
      </c>
      <c r="H3607" s="6">
        <v>2.0988550583485598E-2</v>
      </c>
      <c r="I3607" s="6">
        <v>1.09199432078459E-2</v>
      </c>
      <c r="J3607" s="6">
        <v>7.2532255102896103E-3</v>
      </c>
      <c r="K3607" s="6">
        <v>1.7126760605703801E-2</v>
      </c>
      <c r="L3607" s="6">
        <v>1.3224705646581901E-2</v>
      </c>
      <c r="M3607" s="6">
        <v>1.6462764990287999E-2</v>
      </c>
      <c r="N3607" s="6">
        <v>5.30599138699323E-2</v>
      </c>
      <c r="O3607" s="6">
        <v>5.7488560692332401E-2</v>
      </c>
      <c r="P3607" s="6">
        <v>2.9814498836221299E-2</v>
      </c>
      <c r="Q3607" s="6">
        <v>7.8399850864004604E-3</v>
      </c>
      <c r="R3607" s="6">
        <v>1.8481946449784601E-2</v>
      </c>
      <c r="S3607" s="6">
        <v>7.1009530475559607E-2</v>
      </c>
      <c r="T3607" s="6">
        <v>0.12625418151953699</v>
      </c>
      <c r="U3607" s="6">
        <v>0.11391208151656</v>
      </c>
      <c r="V3607" s="6">
        <v>1.62293240561763E-2</v>
      </c>
      <c r="W3607" s="6">
        <v>1.2081481148602E-2</v>
      </c>
      <c r="X3607" s="6">
        <v>1.56615178997325E-2</v>
      </c>
      <c r="Y3607" s="6">
        <v>3.3628345952245301E-3</v>
      </c>
      <c r="Z3607" s="6">
        <v>5.5185388288700697E-3</v>
      </c>
      <c r="AA3607" s="6">
        <v>5.3515771398688402E-3</v>
      </c>
      <c r="AB3607" s="6">
        <v>4.21021226469961E-3</v>
      </c>
      <c r="AC3607" s="6">
        <v>1.11332091711273E-2</v>
      </c>
      <c r="AD3607" s="6">
        <v>3.4527254122223802E-3</v>
      </c>
      <c r="AE3607" s="4"/>
      <c r="AF3607" s="4"/>
      <c r="AG3607" s="4"/>
      <c r="AH3607" s="6">
        <v>1.24676200883164E-2</v>
      </c>
      <c r="AI3607" s="6">
        <v>8.2914587849743007E-3</v>
      </c>
      <c r="AJ3607" s="6">
        <v>1.10237899122409E-2</v>
      </c>
      <c r="AK3607" s="6">
        <v>3.17917506933168E-3</v>
      </c>
      <c r="AL3607" s="6">
        <v>3.7714895513739299E-3</v>
      </c>
      <c r="AM3607" s="6">
        <v>6.7118751353475604E-3</v>
      </c>
      <c r="AN3607" s="6">
        <v>9.1429395650748195E-3</v>
      </c>
      <c r="AO3607" s="6">
        <v>7.8412816443115801E-3</v>
      </c>
      <c r="AP3607" s="6">
        <v>4.4536695096739796E-3</v>
      </c>
      <c r="AQ3607" s="6">
        <v>3.31536841762623E-3</v>
      </c>
      <c r="AR3607" s="6">
        <v>1.04926213604963E-2</v>
      </c>
      <c r="AS3607" s="6">
        <v>1.2107042581857699E-2</v>
      </c>
      <c r="AT3607" s="6">
        <v>5.4700369811969598E-3</v>
      </c>
      <c r="AU3607" s="6">
        <v>4.4603674926751704E-3</v>
      </c>
      <c r="AV3607" s="6">
        <v>4.1548909435404598E-3</v>
      </c>
    </row>
    <row r="3608" spans="1:48">
      <c r="A3608" s="11" t="s">
        <v>3650</v>
      </c>
      <c r="B3608" s="6">
        <v>1.5357467800992199E-2</v>
      </c>
      <c r="C3608" s="6">
        <v>1.94821492142325E-2</v>
      </c>
      <c r="D3608" s="6">
        <v>1.50256772222089E-2</v>
      </c>
      <c r="E3608" s="6">
        <v>3.6576658995106599E-2</v>
      </c>
      <c r="F3608" s="6">
        <v>1.70101945150424E-2</v>
      </c>
      <c r="G3608" s="6">
        <v>2.8514405799421699E-2</v>
      </c>
      <c r="H3608" s="6">
        <v>1.2084364243525899E-2</v>
      </c>
      <c r="I3608" s="6">
        <v>1.27933517296348E-2</v>
      </c>
      <c r="J3608" s="6">
        <v>1.4048113311814299E-2</v>
      </c>
      <c r="K3608" s="6">
        <v>1.8368560973110699E-2</v>
      </c>
      <c r="L3608" s="6">
        <v>1.20191688062298E-2</v>
      </c>
      <c r="M3608" s="6">
        <v>1.1349252095947501E-2</v>
      </c>
      <c r="N3608" s="6">
        <v>5.7726747590582599E-2</v>
      </c>
      <c r="O3608" s="6">
        <v>1.8794271420721501E-2</v>
      </c>
      <c r="P3608" s="6">
        <v>1.07065238651755E-2</v>
      </c>
      <c r="Q3608" s="6">
        <v>3.20432681447941E-2</v>
      </c>
      <c r="R3608" s="6">
        <v>1.0660469263744501E-2</v>
      </c>
      <c r="S3608" s="6">
        <v>9.4059308697411997E-2</v>
      </c>
      <c r="T3608" s="6">
        <v>5.4377092437186303E-2</v>
      </c>
      <c r="U3608" s="6">
        <v>5.6665883238522903E-2</v>
      </c>
      <c r="V3608" s="6">
        <v>1.53700290985494E-2</v>
      </c>
      <c r="W3608" s="6">
        <v>1.6607509568257999E-2</v>
      </c>
      <c r="X3608" s="6">
        <v>1.89211364387456E-2</v>
      </c>
      <c r="Y3608" s="6">
        <v>2.05524707992242E-2</v>
      </c>
      <c r="Z3608" s="6">
        <v>2.4809141159107099E-2</v>
      </c>
      <c r="AA3608" s="6">
        <v>2.92639131592442E-2</v>
      </c>
      <c r="AB3608" s="6">
        <v>1.0628829226192699E-2</v>
      </c>
      <c r="AC3608" s="6">
        <v>7.8199374498955608E-3</v>
      </c>
      <c r="AD3608" s="6">
        <v>1.70290446138819E-2</v>
      </c>
      <c r="AE3608" s="4"/>
      <c r="AF3608" s="4"/>
      <c r="AG3608" s="4"/>
      <c r="AH3608" s="6">
        <v>2.69706364769896E-2</v>
      </c>
      <c r="AI3608" s="6">
        <v>1.6234785363517499E-2</v>
      </c>
      <c r="AJ3608" s="6">
        <v>2.12883267130674E-2</v>
      </c>
      <c r="AK3608" s="6">
        <v>1.9672349404369498E-2</v>
      </c>
      <c r="AL3608" s="6">
        <v>2.3160509664208202E-2</v>
      </c>
      <c r="AM3608" s="6">
        <v>2.4766751471226301E-2</v>
      </c>
      <c r="AN3608" s="6">
        <v>3.2077826684814702E-2</v>
      </c>
      <c r="AO3608" s="6">
        <v>2.2007174225458798E-2</v>
      </c>
      <c r="AP3608" s="6">
        <v>1.59807511983504E-2</v>
      </c>
      <c r="AQ3608" s="6">
        <v>1.13885266301876E-2</v>
      </c>
      <c r="AR3608" s="6">
        <v>1.08904064432492E-2</v>
      </c>
      <c r="AS3608" s="6">
        <v>2.0482713590890999E-2</v>
      </c>
      <c r="AT3608" s="6">
        <v>1.8247634469364501E-2</v>
      </c>
      <c r="AU3608" s="6">
        <v>1.3522319823755201E-2</v>
      </c>
      <c r="AV3608" s="6">
        <v>1.4644346962044599E-2</v>
      </c>
    </row>
    <row r="3609" spans="1:48">
      <c r="A3609" s="11" t="s">
        <v>3651</v>
      </c>
      <c r="B3609" s="6">
        <v>8.9928835896444306E-3</v>
      </c>
      <c r="C3609" s="6">
        <v>9.4067569312750801E-3</v>
      </c>
      <c r="D3609" s="6">
        <v>1.33779227966833E-2</v>
      </c>
      <c r="E3609" s="6">
        <v>5.0070399614439001E-2</v>
      </c>
      <c r="F3609" s="6">
        <v>4.2087476133504401E-2</v>
      </c>
      <c r="G3609" s="6">
        <v>2.7442686816233599E-2</v>
      </c>
      <c r="H3609" s="6">
        <v>1.35866748045546E-2</v>
      </c>
      <c r="I3609" s="6">
        <v>4.4131035003694098E-3</v>
      </c>
      <c r="J3609" s="6">
        <v>7.4015744735518099E-3</v>
      </c>
      <c r="K3609" s="6">
        <v>1.48547981422826E-2</v>
      </c>
      <c r="L3609" s="6">
        <v>4.7852951961883496E-3</v>
      </c>
      <c r="M3609" s="6">
        <v>9.6691243516309807E-3</v>
      </c>
      <c r="N3609" s="6">
        <v>0.16580694171895199</v>
      </c>
      <c r="O3609" s="6">
        <v>0.12971486529545601</v>
      </c>
      <c r="P3609" s="6">
        <v>8.0124653633570297E-2</v>
      </c>
      <c r="Q3609" s="6">
        <v>2.1895956132302202E-2</v>
      </c>
      <c r="R3609" s="6">
        <v>2.3284867083280501E-2</v>
      </c>
      <c r="S3609" s="6">
        <v>5.3908141239681802E-2</v>
      </c>
      <c r="T3609" s="6">
        <v>5.2019892024240399E-2</v>
      </c>
      <c r="U3609" s="6">
        <v>5.1127673855627699E-2</v>
      </c>
      <c r="V3609" s="6">
        <v>1.5655211083388101E-2</v>
      </c>
      <c r="W3609" s="6">
        <v>1.4339734097563299E-2</v>
      </c>
      <c r="X3609" s="6">
        <v>9.0785134955496203E-3</v>
      </c>
      <c r="Y3609" s="6">
        <v>1.09874797252759E-2</v>
      </c>
      <c r="Z3609" s="6">
        <v>6.5353274615112204E-3</v>
      </c>
      <c r="AA3609" s="6">
        <v>1.33236664950668E-2</v>
      </c>
      <c r="AB3609" s="6">
        <v>5.3469075961042898E-3</v>
      </c>
      <c r="AC3609" s="6">
        <v>5.7582923594526603E-3</v>
      </c>
      <c r="AD3609" s="6">
        <v>1.75857620048066E-3</v>
      </c>
      <c r="AE3609" s="4"/>
      <c r="AF3609" s="4"/>
      <c r="AG3609" s="4"/>
      <c r="AH3609" s="6">
        <v>5.8373681827387303E-3</v>
      </c>
      <c r="AI3609" s="6">
        <v>2.9137923882638799E-3</v>
      </c>
      <c r="AJ3609" s="6">
        <v>7.0205332380193497E-3</v>
      </c>
      <c r="AK3609" s="6">
        <v>5.08808796500986E-3</v>
      </c>
      <c r="AL3609" s="6">
        <v>5.0986957927686696E-3</v>
      </c>
      <c r="AM3609" s="6">
        <v>1.21878405872963E-2</v>
      </c>
      <c r="AN3609" s="6">
        <v>6.2493301598704901E-3</v>
      </c>
      <c r="AO3609" s="6">
        <v>5.8617399540775604E-3</v>
      </c>
      <c r="AP3609" s="6">
        <v>5.27676957154374E-3</v>
      </c>
      <c r="AQ3609" s="6">
        <v>1.972999172971E-2</v>
      </c>
      <c r="AR3609" s="6">
        <v>1.1095586906449E-2</v>
      </c>
      <c r="AS3609" s="6">
        <v>3.1344299338891803E-2</v>
      </c>
      <c r="AT3609" s="6">
        <v>4.8150498991814403E-3</v>
      </c>
      <c r="AU3609" s="6">
        <v>7.43281641746627E-3</v>
      </c>
      <c r="AV3609" s="6">
        <v>3.2927020208519198E-3</v>
      </c>
    </row>
    <row r="3610" spans="1:48">
      <c r="A3610" s="11" t="s">
        <v>3652</v>
      </c>
      <c r="B3610" s="6">
        <v>8.8498370131623802E-3</v>
      </c>
      <c r="C3610" s="6">
        <v>1.4150647545906701E-2</v>
      </c>
      <c r="D3610" s="6">
        <v>1.82163586393966E-2</v>
      </c>
      <c r="E3610" s="6">
        <v>5.4286087140336697E-2</v>
      </c>
      <c r="F3610" s="6">
        <v>4.4946509363139299E-2</v>
      </c>
      <c r="G3610" s="6">
        <v>2.4902627701669001E-2</v>
      </c>
      <c r="H3610" s="6">
        <v>1.2368105308799299E-2</v>
      </c>
      <c r="I3610" s="6">
        <v>5.0143062158135403E-3</v>
      </c>
      <c r="J3610" s="6">
        <v>7.4043592236023503E-3</v>
      </c>
      <c r="K3610" s="6">
        <v>2.1547314353877599E-2</v>
      </c>
      <c r="L3610" s="6">
        <v>3.1907426186503301E-3</v>
      </c>
      <c r="M3610" s="6">
        <v>1.2260893261932901E-2</v>
      </c>
      <c r="N3610" s="6">
        <v>0.166487828953858</v>
      </c>
      <c r="O3610" s="6">
        <v>0.10534362439202501</v>
      </c>
      <c r="P3610" s="6">
        <v>9.6487973396540902E-2</v>
      </c>
      <c r="Q3610" s="6">
        <v>1.67432462045204E-2</v>
      </c>
      <c r="R3610" s="6">
        <v>2.27190146830571E-2</v>
      </c>
      <c r="S3610" s="6">
        <v>6.76555384130062E-2</v>
      </c>
      <c r="T3610" s="6">
        <v>6.3672154225701494E-2</v>
      </c>
      <c r="U3610" s="6">
        <v>6.4231662011121807E-2</v>
      </c>
      <c r="V3610" s="6">
        <v>1.39888967915638E-2</v>
      </c>
      <c r="W3610" s="6">
        <v>8.6908035055089893E-3</v>
      </c>
      <c r="X3610" s="6">
        <v>8.9017282732281808E-3</v>
      </c>
      <c r="Y3610" s="6">
        <v>8.0400903991403594E-3</v>
      </c>
      <c r="Z3610" s="6">
        <v>5.6470571671206303E-3</v>
      </c>
      <c r="AA3610" s="6">
        <v>9.1508774813275195E-3</v>
      </c>
      <c r="AB3610" s="6">
        <v>8.1094135605433992E-3</v>
      </c>
      <c r="AC3610" s="6">
        <v>8.4800374230091895E-3</v>
      </c>
      <c r="AD3610" s="6">
        <v>2.5016477671476801E-3</v>
      </c>
      <c r="AE3610" s="4"/>
      <c r="AF3610" s="4"/>
      <c r="AG3610" s="4"/>
      <c r="AH3610" s="6">
        <v>6.0954218277972597E-3</v>
      </c>
      <c r="AI3610" s="6">
        <v>3.6672757012692898E-3</v>
      </c>
      <c r="AJ3610" s="6">
        <v>9.4751739140579907E-3</v>
      </c>
      <c r="AK3610" s="6">
        <v>7.7903988076640602E-3</v>
      </c>
      <c r="AL3610" s="6">
        <v>3.7889741540241299E-3</v>
      </c>
      <c r="AM3610" s="6">
        <v>1.0214297497426699E-2</v>
      </c>
      <c r="AN3610" s="6">
        <v>8.2443077946865902E-3</v>
      </c>
      <c r="AO3610" s="6">
        <v>6.8214084208653098E-3</v>
      </c>
      <c r="AP3610" s="6">
        <v>3.7192104505048302E-3</v>
      </c>
      <c r="AQ3610" s="6">
        <v>6.8493315684931598E-3</v>
      </c>
      <c r="AR3610" s="6">
        <v>5.6336677429042704E-3</v>
      </c>
      <c r="AS3610" s="6">
        <v>1.2889453601022401E-2</v>
      </c>
      <c r="AT3610" s="6">
        <v>2.6149690575284698E-3</v>
      </c>
      <c r="AU3610" s="6">
        <v>5.2103874146197798E-3</v>
      </c>
      <c r="AV3610" s="6">
        <v>2.9963390124282401E-3</v>
      </c>
    </row>
    <row r="3611" spans="1:48">
      <c r="A3611" s="11" t="s">
        <v>3653</v>
      </c>
      <c r="B3611" s="6">
        <v>1.7776241432481001E-2</v>
      </c>
      <c r="C3611" s="6">
        <v>2.70017489185287E-2</v>
      </c>
      <c r="D3611" s="6">
        <v>1.6061712552590202E-2</v>
      </c>
      <c r="E3611" s="6">
        <v>6.2552304958502405E-2</v>
      </c>
      <c r="F3611" s="6">
        <v>5.5177143189807501E-2</v>
      </c>
      <c r="G3611" s="6">
        <v>3.4102809529178199E-2</v>
      </c>
      <c r="H3611" s="6">
        <v>1.3001257403727399E-2</v>
      </c>
      <c r="I3611" s="6">
        <v>1.01529372422644E-2</v>
      </c>
      <c r="J3611" s="6">
        <v>8.4716969086175795E-3</v>
      </c>
      <c r="K3611" s="6">
        <v>1.7865234464602898E-2</v>
      </c>
      <c r="L3611" s="6">
        <v>5.2571563853602704E-3</v>
      </c>
      <c r="M3611" s="6">
        <v>8.3907874862246008E-3</v>
      </c>
      <c r="N3611" s="6">
        <v>7.9896104838780596E-2</v>
      </c>
      <c r="O3611" s="6">
        <v>6.8213097360250996E-2</v>
      </c>
      <c r="P3611" s="6">
        <v>3.4376876790700103E-2</v>
      </c>
      <c r="Q3611" s="6">
        <v>9.7158843581397307E-3</v>
      </c>
      <c r="R3611" s="6">
        <v>2.9221350283944899E-2</v>
      </c>
      <c r="S3611" s="6">
        <v>8.6236001731017503E-2</v>
      </c>
      <c r="T3611" s="6">
        <v>0.12510230889777901</v>
      </c>
      <c r="U3611" s="6">
        <v>0.107574902422322</v>
      </c>
      <c r="V3611" s="6">
        <v>1.1553071774837101E-2</v>
      </c>
      <c r="W3611" s="6">
        <v>9.7369067233557798E-3</v>
      </c>
      <c r="X3611" s="6">
        <v>1.29697517179212E-2</v>
      </c>
      <c r="Y3611" s="6">
        <v>2.9245917474020602E-3</v>
      </c>
      <c r="Z3611" s="6">
        <v>9.9094670185637009E-3</v>
      </c>
      <c r="AA3611" s="6">
        <v>2.1743235561749799E-3</v>
      </c>
      <c r="AB3611" s="6">
        <v>2.8611820514073999E-3</v>
      </c>
      <c r="AC3611" s="6">
        <v>3.53063551797003E-3</v>
      </c>
      <c r="AD3611" s="6">
        <v>3.73611250704342E-3</v>
      </c>
      <c r="AE3611" s="4"/>
      <c r="AF3611" s="4"/>
      <c r="AG3611" s="4"/>
      <c r="AH3611" s="6">
        <v>1.04613953094081E-2</v>
      </c>
      <c r="AI3611" s="6">
        <v>7.7379185760601101E-3</v>
      </c>
      <c r="AJ3611" s="6">
        <v>1.3233090485833999E-2</v>
      </c>
      <c r="AK3611" s="6">
        <v>1.2365799203064401E-2</v>
      </c>
      <c r="AL3611" s="6">
        <v>3.2401112832356098E-3</v>
      </c>
      <c r="AM3611" s="6">
        <v>1.43354018811989E-2</v>
      </c>
      <c r="AN3611" s="6">
        <v>8.9717644304610697E-3</v>
      </c>
      <c r="AO3611" s="6">
        <v>3.9150710000297696E-3</v>
      </c>
      <c r="AP3611" s="6">
        <v>5.0476172396099897E-3</v>
      </c>
      <c r="AQ3611" s="6">
        <v>9.0126585618651497E-3</v>
      </c>
      <c r="AR3611" s="6">
        <v>7.2255900001867296E-3</v>
      </c>
      <c r="AS3611" s="6">
        <v>8.0272188796410501E-3</v>
      </c>
      <c r="AT3611" s="6">
        <v>8.2654371655883994E-3</v>
      </c>
      <c r="AU3611" s="6">
        <v>6.53371283209952E-3</v>
      </c>
      <c r="AV3611" s="6">
        <v>6.0836133822210802E-3</v>
      </c>
    </row>
    <row r="3612" spans="1:48">
      <c r="A3612" s="11" t="s">
        <v>3654</v>
      </c>
      <c r="B3612" s="6">
        <v>3.48441239002584E-2</v>
      </c>
      <c r="C3612" s="6">
        <v>3.2462136740600403E-2</v>
      </c>
      <c r="D3612" s="6">
        <v>4.2962076544808499E-2</v>
      </c>
      <c r="E3612" s="6">
        <v>2.4813888749204101E-2</v>
      </c>
      <c r="F3612" s="6">
        <v>1.27617652748077E-2</v>
      </c>
      <c r="G3612" s="6">
        <v>1.20909258209702E-2</v>
      </c>
      <c r="H3612" s="6">
        <v>8.4084341643486504E-3</v>
      </c>
      <c r="I3612" s="6">
        <v>6.3845833123888102E-3</v>
      </c>
      <c r="J3612" s="6">
        <v>1.0740992509991399E-2</v>
      </c>
      <c r="K3612" s="6">
        <v>1.2859468198793999E-2</v>
      </c>
      <c r="L3612" s="6">
        <v>4.2402178777939201E-3</v>
      </c>
      <c r="M3612" s="6">
        <v>7.9674613623968594E-3</v>
      </c>
      <c r="N3612" s="6">
        <v>0.12174026198313501</v>
      </c>
      <c r="O3612" s="6">
        <v>7.23415860377392E-2</v>
      </c>
      <c r="P3612" s="6">
        <v>2.0993563077024002E-2</v>
      </c>
      <c r="Q3612" s="6">
        <v>1.86577189903183E-2</v>
      </c>
      <c r="R3612" s="6">
        <v>3.1833999410215898E-2</v>
      </c>
      <c r="S3612" s="6">
        <v>9.8394306720273106E-2</v>
      </c>
      <c r="T3612" s="6">
        <v>0.103037066638974</v>
      </c>
      <c r="U3612" s="6">
        <v>7.0823131415519505E-2</v>
      </c>
      <c r="V3612" s="6">
        <v>2.6820277436417302E-2</v>
      </c>
      <c r="W3612" s="6">
        <v>2.00722604239005E-2</v>
      </c>
      <c r="X3612" s="6">
        <v>2.5951934276779502E-2</v>
      </c>
      <c r="Y3612" s="6">
        <v>7.5324256691492496E-3</v>
      </c>
      <c r="Z3612" s="6">
        <v>3.3853550955644201E-3</v>
      </c>
      <c r="AA3612" s="6">
        <v>7.0832909590838201E-3</v>
      </c>
      <c r="AB3612" s="6">
        <v>1.3000461274820701E-2</v>
      </c>
      <c r="AC3612" s="6">
        <v>1.9305855203399599E-2</v>
      </c>
      <c r="AD3612" s="6">
        <v>9.3283812144484106E-3</v>
      </c>
      <c r="AE3612" s="4"/>
      <c r="AF3612" s="4"/>
      <c r="AG3612" s="4"/>
      <c r="AH3612" s="6">
        <v>6.1178116630725404E-3</v>
      </c>
      <c r="AI3612" s="6">
        <v>6.4893191308909399E-3</v>
      </c>
      <c r="AJ3612" s="6">
        <v>1.02155403600988E-2</v>
      </c>
      <c r="AK3612" s="6">
        <v>4.78427534372944E-3</v>
      </c>
      <c r="AL3612" s="6">
        <v>4.6975680977985696E-3</v>
      </c>
      <c r="AM3612" s="6">
        <v>7.4639798475412298E-3</v>
      </c>
      <c r="AN3612" s="6">
        <v>6.6568525124916103E-3</v>
      </c>
      <c r="AO3612" s="6">
        <v>3.8889677049486399E-3</v>
      </c>
      <c r="AP3612" s="6">
        <v>7.4627033041639104E-3</v>
      </c>
      <c r="AQ3612" s="6">
        <v>1.38656794968601E-2</v>
      </c>
      <c r="AR3612" s="6">
        <v>1.07081005309731E-2</v>
      </c>
      <c r="AS3612" s="6">
        <v>1.6661319986795198E-2</v>
      </c>
      <c r="AT3612" s="6">
        <v>7.4105102037059596E-3</v>
      </c>
      <c r="AU3612" s="6">
        <v>7.9177123042811302E-3</v>
      </c>
      <c r="AV3612" s="6">
        <v>4.8217092295235204E-3</v>
      </c>
    </row>
    <row r="3613" spans="1:48">
      <c r="A3613" s="11" t="s">
        <v>3655</v>
      </c>
      <c r="B3613" s="6">
        <v>1.3359770903811199E-2</v>
      </c>
      <c r="C3613" s="6">
        <v>2.7058133950564498E-3</v>
      </c>
      <c r="D3613" s="6">
        <v>3.1982337181300198E-3</v>
      </c>
      <c r="E3613" s="6">
        <v>7.16990594561671E-2</v>
      </c>
      <c r="F3613" s="6">
        <v>9.91249099222999E-2</v>
      </c>
      <c r="G3613" s="6">
        <v>8.6356789821838406E-2</v>
      </c>
      <c r="H3613" s="6">
        <v>0.103037256762785</v>
      </c>
      <c r="I3613" s="6">
        <v>5.3052926517176101E-3</v>
      </c>
      <c r="J3613" s="6">
        <v>4.4307943706439902E-2</v>
      </c>
      <c r="K3613" s="6">
        <v>6.4611008920864896E-2</v>
      </c>
      <c r="L3613" s="6">
        <v>3.3541673815613099E-2</v>
      </c>
      <c r="M3613" s="6">
        <v>7.4502903981320007E-2</v>
      </c>
      <c r="N3613" s="6">
        <v>5.7659069547322798E-2</v>
      </c>
      <c r="O3613" s="6">
        <v>8.8679519019675801E-2</v>
      </c>
      <c r="P3613" s="6">
        <v>0.10293632157145099</v>
      </c>
      <c r="Q3613" s="6">
        <v>1.5668771488634201E-2</v>
      </c>
      <c r="R3613" s="6">
        <v>2.7931970129565799E-2</v>
      </c>
      <c r="S3613" s="6">
        <v>5.6454380223408002E-3</v>
      </c>
      <c r="T3613" s="6">
        <v>6.3436700274855E-3</v>
      </c>
      <c r="U3613" s="6">
        <v>6.70937587300171E-3</v>
      </c>
      <c r="V3613" s="6">
        <v>2.1067170215647401E-3</v>
      </c>
      <c r="W3613" s="6">
        <v>3.11465472227084E-3</v>
      </c>
      <c r="X3613" s="6">
        <v>1.58144039416682E-3</v>
      </c>
      <c r="Y3613" s="6">
        <v>1.88489966260294E-3</v>
      </c>
      <c r="Z3613" s="6">
        <v>1.3986394625002199E-3</v>
      </c>
      <c r="AA3613" s="6">
        <v>4.1653701359921497E-3</v>
      </c>
      <c r="AB3613" s="6">
        <v>2.2270322011864398E-3</v>
      </c>
      <c r="AC3613" s="6">
        <v>4.0058444283932399E-3</v>
      </c>
      <c r="AD3613" s="6">
        <v>3.7394111098163702E-3</v>
      </c>
      <c r="AE3613" s="4"/>
      <c r="AF3613" s="4"/>
      <c r="AG3613" s="4"/>
      <c r="AH3613" s="6">
        <v>2.9536324135920901E-3</v>
      </c>
      <c r="AI3613" s="6">
        <v>3.14810094064579E-3</v>
      </c>
      <c r="AJ3613" s="6">
        <v>1.75662465423826E-3</v>
      </c>
      <c r="AK3613" s="6">
        <v>4.84434785598212E-3</v>
      </c>
      <c r="AL3613" s="6">
        <v>3.93535708495914E-3</v>
      </c>
      <c r="AM3613" s="6">
        <v>1.57273720870285E-3</v>
      </c>
      <c r="AN3613" s="6">
        <v>3.0474059981635201E-3</v>
      </c>
      <c r="AO3613" s="6">
        <v>2.60926174417541E-3</v>
      </c>
      <c r="AP3613" s="6">
        <v>2.3201498394252499E-3</v>
      </c>
      <c r="AQ3613" s="6">
        <v>1.1035758143997799E-2</v>
      </c>
      <c r="AR3613" s="6">
        <v>6.9357836805842002E-3</v>
      </c>
      <c r="AS3613" s="6">
        <v>7.6901646698870297E-3</v>
      </c>
      <c r="AT3613" s="6">
        <v>3.7972156889550602E-3</v>
      </c>
      <c r="AU3613" s="6">
        <v>4.69441380453141E-3</v>
      </c>
      <c r="AV3613" s="6">
        <v>2.1102443981448598E-3</v>
      </c>
    </row>
    <row r="3614" spans="1:48">
      <c r="A3614" s="11" t="s">
        <v>3656</v>
      </c>
      <c r="B3614" s="6">
        <v>8.2457980143842095E-3</v>
      </c>
      <c r="C3614" s="6">
        <v>7.7253957959244404E-3</v>
      </c>
      <c r="D3614" s="6">
        <v>6.6544523952420604E-3</v>
      </c>
      <c r="E3614" s="6">
        <v>3.8240074889332697E-2</v>
      </c>
      <c r="F3614" s="6">
        <v>4.1551846775096699E-2</v>
      </c>
      <c r="G3614" s="6">
        <v>2.62540807556839E-2</v>
      </c>
      <c r="H3614" s="6">
        <v>1.75939020902155E-2</v>
      </c>
      <c r="I3614" s="6">
        <v>6.5845209877873796E-3</v>
      </c>
      <c r="J3614" s="6">
        <v>9.6715518491994994E-3</v>
      </c>
      <c r="K3614" s="6">
        <v>1.16057033690375E-2</v>
      </c>
      <c r="L3614" s="6">
        <v>8.8464537339750394E-3</v>
      </c>
      <c r="M3614" s="6">
        <v>9.5120581977125706E-3</v>
      </c>
      <c r="N3614" s="6">
        <v>7.1585203652098306E-2</v>
      </c>
      <c r="O3614" s="6">
        <v>7.1711825303349394E-2</v>
      </c>
      <c r="P3614" s="6">
        <v>3.8057922433953402E-2</v>
      </c>
      <c r="Q3614" s="6">
        <v>1.17431327437581E-2</v>
      </c>
      <c r="R3614" s="6">
        <v>3.4058587860394798E-2</v>
      </c>
      <c r="S3614" s="6">
        <v>8.4378645580359499E-2</v>
      </c>
      <c r="T3614" s="6">
        <v>9.3417031296324907E-2</v>
      </c>
      <c r="U3614" s="6">
        <v>0.14361955930581699</v>
      </c>
      <c r="V3614" s="6">
        <v>6.8905766475361001E-3</v>
      </c>
      <c r="W3614" s="6">
        <v>1.2037681646364999E-2</v>
      </c>
      <c r="X3614" s="6">
        <v>7.8035856878434298E-3</v>
      </c>
      <c r="Y3614" s="6">
        <v>1.0907181093907301E-2</v>
      </c>
      <c r="Z3614" s="6">
        <v>1.0952346748298199E-2</v>
      </c>
      <c r="AA3614" s="6">
        <v>2.0149609640116702E-2</v>
      </c>
      <c r="AB3614" s="6">
        <v>1.2462185755187399E-2</v>
      </c>
      <c r="AC3614" s="6">
        <v>9.7245364641763803E-3</v>
      </c>
      <c r="AD3614" s="6">
        <v>3.3279658253089301E-3</v>
      </c>
      <c r="AE3614" s="4"/>
      <c r="AF3614" s="4"/>
      <c r="AG3614" s="4"/>
      <c r="AH3614" s="6">
        <v>1.08546957556183E-2</v>
      </c>
      <c r="AI3614" s="6">
        <v>1.15579423111913E-2</v>
      </c>
      <c r="AJ3614" s="6">
        <v>5.0520641648778303E-3</v>
      </c>
      <c r="AK3614" s="6">
        <v>9.6811407090737506E-3</v>
      </c>
      <c r="AL3614" s="6">
        <v>6.9280218895034903E-3</v>
      </c>
      <c r="AM3614" s="6">
        <v>1.09369708821128E-2</v>
      </c>
      <c r="AN3614" s="6">
        <v>2.19976185219415E-2</v>
      </c>
      <c r="AO3614" s="6">
        <v>1.6405117961836E-2</v>
      </c>
      <c r="AP3614" s="6">
        <v>2.3252894442677099E-2</v>
      </c>
      <c r="AQ3614" s="6">
        <v>5.9860560747989804E-3</v>
      </c>
      <c r="AR3614" s="6">
        <v>1.1235247928373099E-2</v>
      </c>
      <c r="AS3614" s="6">
        <v>6.4210659538752003E-3</v>
      </c>
      <c r="AT3614" s="6">
        <v>1.36026149892938E-2</v>
      </c>
      <c r="AU3614" s="6">
        <v>3.9836996817085501E-3</v>
      </c>
      <c r="AV3614" s="6">
        <v>6.7914321947326398E-3</v>
      </c>
    </row>
    <row r="3615" spans="1:48">
      <c r="A3615" s="11" t="s">
        <v>3657</v>
      </c>
      <c r="B3615" s="6">
        <v>2.89492398598023E-2</v>
      </c>
      <c r="C3615" s="6">
        <v>2.20212752189438E-2</v>
      </c>
      <c r="D3615" s="6">
        <v>5.1466466098902203E-3</v>
      </c>
      <c r="E3615" s="6">
        <v>8.1950175263535804E-2</v>
      </c>
      <c r="F3615" s="6">
        <v>0.104533505799004</v>
      </c>
      <c r="G3615" s="6">
        <v>7.9690346283764202E-2</v>
      </c>
      <c r="H3615" s="6">
        <v>2.2992729291911401E-2</v>
      </c>
      <c r="I3615" s="6">
        <v>7.2828537696687304E-3</v>
      </c>
      <c r="J3615" s="6">
        <v>1.54236689926605E-2</v>
      </c>
      <c r="K3615" s="6">
        <v>2.5383126580396299E-2</v>
      </c>
      <c r="L3615" s="6">
        <v>2.6342815586957599E-2</v>
      </c>
      <c r="M3615" s="6">
        <v>2.6910637875490199E-2</v>
      </c>
      <c r="N3615" s="6">
        <v>0.122635904039317</v>
      </c>
      <c r="O3615" s="6">
        <v>0.120423156462504</v>
      </c>
      <c r="P3615" s="6">
        <v>0.102119557291467</v>
      </c>
      <c r="Q3615" s="6">
        <v>6.4670426687565199E-3</v>
      </c>
      <c r="R3615" s="6">
        <v>1.23188493394841E-2</v>
      </c>
      <c r="S3615" s="6">
        <v>2.7151536736446699E-2</v>
      </c>
      <c r="T3615" s="6">
        <v>2.7938741458778699E-2</v>
      </c>
      <c r="U3615" s="6">
        <v>3.3988298573058101E-2</v>
      </c>
      <c r="V3615" s="6">
        <v>6.2395124044269997E-3</v>
      </c>
      <c r="W3615" s="6">
        <v>6.4052064219350304E-3</v>
      </c>
      <c r="X3615" s="6">
        <v>4.4628547544112596E-3</v>
      </c>
      <c r="Y3615" s="6">
        <v>2.5606625134199702E-3</v>
      </c>
      <c r="Z3615" s="6">
        <v>2.89777548645124E-3</v>
      </c>
      <c r="AA3615" s="6">
        <v>2.2139335737995699E-3</v>
      </c>
      <c r="AB3615" s="6">
        <v>2.37606681359156E-3</v>
      </c>
      <c r="AC3615" s="6">
        <v>2.22105040594117E-3</v>
      </c>
      <c r="AD3615" s="6">
        <v>2.4355695050955299E-3</v>
      </c>
      <c r="AE3615" s="4"/>
      <c r="AF3615" s="4"/>
      <c r="AG3615" s="4"/>
      <c r="AH3615" s="6">
        <v>7.5522714826559102E-3</v>
      </c>
      <c r="AI3615" s="6">
        <v>7.0913677941935897E-3</v>
      </c>
      <c r="AJ3615" s="6">
        <v>4.5091451612109899E-3</v>
      </c>
      <c r="AK3615" s="6">
        <v>1.03698407830241E-2</v>
      </c>
      <c r="AL3615" s="6">
        <v>3.5907159704854901E-3</v>
      </c>
      <c r="AM3615" s="6">
        <v>3.9951633429647698E-3</v>
      </c>
      <c r="AN3615" s="6">
        <v>4.10128766101776E-3</v>
      </c>
      <c r="AO3615" s="6">
        <v>3.0645379893071202E-3</v>
      </c>
      <c r="AP3615" s="6">
        <v>2.2814621395214401E-3</v>
      </c>
      <c r="AQ3615" s="6">
        <v>3.7106066335490301E-3</v>
      </c>
      <c r="AR3615" s="6">
        <v>5.7966974706726302E-3</v>
      </c>
      <c r="AS3615" s="6">
        <v>4.52778704842032E-3</v>
      </c>
      <c r="AT3615" s="6">
        <v>3.4453949609379898E-3</v>
      </c>
      <c r="AU3615" s="6">
        <v>2.3775688089954601E-3</v>
      </c>
      <c r="AV3615" s="6">
        <v>2.1034131721329799E-3</v>
      </c>
    </row>
    <row r="3616" spans="1:48">
      <c r="A3616" s="11" t="s">
        <v>3658</v>
      </c>
      <c r="B3616" s="6">
        <v>1.09079150059984E-2</v>
      </c>
      <c r="C3616" s="6">
        <v>1.3754267978591601E-2</v>
      </c>
      <c r="D3616" s="6">
        <v>1.8519790762486801E-2</v>
      </c>
      <c r="E3616" s="6">
        <v>4.90889959180442E-2</v>
      </c>
      <c r="F3616" s="6">
        <v>3.7701366809712797E-2</v>
      </c>
      <c r="G3616" s="6">
        <v>2.2522677986249299E-2</v>
      </c>
      <c r="H3616" s="6">
        <v>9.2236782657433396E-3</v>
      </c>
      <c r="I3616" s="6">
        <v>5.0418695323007504E-3</v>
      </c>
      <c r="J3616" s="6">
        <v>6.5656807839957303E-3</v>
      </c>
      <c r="K3616" s="6">
        <v>1.6316598496531099E-2</v>
      </c>
      <c r="L3616" s="6">
        <v>5.1085356057771801E-3</v>
      </c>
      <c r="M3616" s="6">
        <v>1.11457607640819E-2</v>
      </c>
      <c r="N3616" s="6">
        <v>0.14838364021558101</v>
      </c>
      <c r="O3616" s="6">
        <v>0.122981151977359</v>
      </c>
      <c r="P3616" s="6">
        <v>6.6470072916778797E-2</v>
      </c>
      <c r="Q3616" s="6">
        <v>1.7404829066389502E-2</v>
      </c>
      <c r="R3616" s="6">
        <v>2.66614874436665E-2</v>
      </c>
      <c r="S3616" s="6">
        <v>8.0117457671718406E-2</v>
      </c>
      <c r="T3616" s="6">
        <v>8.7729129327336203E-2</v>
      </c>
      <c r="U3616" s="6">
        <v>8.2544656879664502E-2</v>
      </c>
      <c r="V3616" s="6">
        <v>1.28586194454528E-2</v>
      </c>
      <c r="W3616" s="6">
        <v>1.2612054942571E-2</v>
      </c>
      <c r="X3616" s="6">
        <v>1.09854254160955E-2</v>
      </c>
      <c r="Y3616" s="6">
        <v>3.3171485052576298E-3</v>
      </c>
      <c r="Z3616" s="6">
        <v>3.10023397554235E-3</v>
      </c>
      <c r="AA3616" s="6">
        <v>4.4598145918846397E-3</v>
      </c>
      <c r="AB3616" s="6">
        <v>5.6904389171103902E-3</v>
      </c>
      <c r="AC3616" s="6">
        <v>4.8103355918925304E-3</v>
      </c>
      <c r="AD3616" s="6">
        <v>2.7962009587540601E-3</v>
      </c>
      <c r="AE3616" s="4"/>
      <c r="AF3616" s="4"/>
      <c r="AG3616" s="4"/>
      <c r="AH3616" s="6">
        <v>1.0574141946991101E-2</v>
      </c>
      <c r="AI3616" s="6">
        <v>4.2730314833355001E-3</v>
      </c>
      <c r="AJ3616" s="6">
        <v>9.5966278167401407E-3</v>
      </c>
      <c r="AK3616" s="6">
        <v>3.75042925670196E-3</v>
      </c>
      <c r="AL3616" s="6">
        <v>2.5189225998541202E-3</v>
      </c>
      <c r="AM3616" s="6">
        <v>8.21129166114133E-3</v>
      </c>
      <c r="AN3616" s="6">
        <v>9.1107439791217899E-3</v>
      </c>
      <c r="AO3616" s="6">
        <v>6.0071239800527903E-3</v>
      </c>
      <c r="AP3616" s="6">
        <v>3.36369806222308E-3</v>
      </c>
      <c r="AQ3616" s="6">
        <v>1.17297928207443E-2</v>
      </c>
      <c r="AR3616" s="6">
        <v>8.2478318047938294E-3</v>
      </c>
      <c r="AS3616" s="6">
        <v>1.41801443075447E-2</v>
      </c>
      <c r="AT3616" s="6">
        <v>3.1799082788713101E-3</v>
      </c>
      <c r="AU3616" s="6">
        <v>2.8685480330764199E-3</v>
      </c>
      <c r="AV3616" s="6">
        <v>3.5679282162403201E-3</v>
      </c>
    </row>
    <row r="3617" spans="1:48">
      <c r="A3617" s="11" t="s">
        <v>3659</v>
      </c>
      <c r="B3617" s="6">
        <v>4.4234972036169398E-2</v>
      </c>
      <c r="C3617" s="6">
        <v>4.6696713322654501E-2</v>
      </c>
      <c r="D3617" s="6">
        <v>7.0726721071340107E-2</v>
      </c>
      <c r="E3617" s="6">
        <v>6.4540082368900803E-3</v>
      </c>
      <c r="F3617" s="6">
        <v>5.7666541789087996E-3</v>
      </c>
      <c r="G3617" s="6">
        <v>5.4416089959814003E-3</v>
      </c>
      <c r="H3617" s="6">
        <v>7.7967594792518503E-3</v>
      </c>
      <c r="I3617" s="6">
        <v>2.0030176056417898E-2</v>
      </c>
      <c r="J3617" s="6">
        <v>5.40492647309749E-3</v>
      </c>
      <c r="K3617" s="6">
        <v>1.14616499480813E-2</v>
      </c>
      <c r="L3617" s="6">
        <v>6.0715588149907098E-3</v>
      </c>
      <c r="M3617" s="6">
        <v>6.5761198647071801E-3</v>
      </c>
      <c r="N3617" s="6">
        <v>3.05408258565638E-2</v>
      </c>
      <c r="O3617" s="6">
        <v>1.1797861063564801E-2</v>
      </c>
      <c r="P3617" s="6">
        <v>7.1735008547883904E-3</v>
      </c>
      <c r="Q3617" s="6">
        <v>6.0765140047614801E-3</v>
      </c>
      <c r="R3617" s="6">
        <v>2.6714630568397701E-3</v>
      </c>
      <c r="S3617" s="6">
        <v>0.119151446464185</v>
      </c>
      <c r="T3617" s="6">
        <v>6.4340711533109995E-2</v>
      </c>
      <c r="U3617" s="6">
        <v>7.1826659412745797E-2</v>
      </c>
      <c r="V3617" s="6">
        <v>3.1975024987626097E-2</v>
      </c>
      <c r="W3617" s="6">
        <v>3.0859579366208301E-2</v>
      </c>
      <c r="X3617" s="6">
        <v>3.3409382678404202E-2</v>
      </c>
      <c r="Y3617" s="6">
        <v>3.6827272024902102E-2</v>
      </c>
      <c r="Z3617" s="6">
        <v>2.4273186830593398E-2</v>
      </c>
      <c r="AA3617" s="6">
        <v>4.2962149390286898E-2</v>
      </c>
      <c r="AB3617" s="6">
        <v>4.32455253755668E-2</v>
      </c>
      <c r="AC3617" s="6">
        <v>5.41466650955705E-2</v>
      </c>
      <c r="AD3617" s="6">
        <v>1.11143708369422E-2</v>
      </c>
      <c r="AE3617" s="4"/>
      <c r="AF3617" s="4"/>
      <c r="AG3617" s="4"/>
      <c r="AH3617" s="6">
        <v>1.4271858484689801E-2</v>
      </c>
      <c r="AI3617" s="6">
        <v>6.8381253270837902E-3</v>
      </c>
      <c r="AJ3617" s="6">
        <v>2.2932382931028901E-2</v>
      </c>
      <c r="AK3617" s="6">
        <v>4.36495494684632E-3</v>
      </c>
      <c r="AL3617" s="6">
        <v>6.4191455729876298E-3</v>
      </c>
      <c r="AM3617" s="6">
        <v>6.1574915828252396E-3</v>
      </c>
      <c r="AN3617" s="6">
        <v>1.57061426231975E-2</v>
      </c>
      <c r="AO3617" s="6">
        <v>4.4365931113137802E-3</v>
      </c>
      <c r="AP3617" s="6">
        <v>3.7305355797997899E-3</v>
      </c>
      <c r="AQ3617" s="6">
        <v>1.27679460943525E-2</v>
      </c>
      <c r="AR3617" s="6">
        <v>8.1706789102224207E-3</v>
      </c>
      <c r="AS3617" s="6">
        <v>1.5590309585321999E-2</v>
      </c>
      <c r="AT3617" s="6">
        <v>6.9493913172722797E-3</v>
      </c>
      <c r="AU3617" s="6">
        <v>9.2397785838706694E-3</v>
      </c>
      <c r="AV3617" s="6">
        <v>3.37065803803737E-3</v>
      </c>
    </row>
    <row r="3618" spans="1:48">
      <c r="A3618" s="11" t="s">
        <v>3660</v>
      </c>
      <c r="B3618" s="6">
        <v>6.2191514319901E-3</v>
      </c>
      <c r="C3618" s="6">
        <v>1.1864764941251001E-2</v>
      </c>
      <c r="D3618" s="6">
        <v>1.00393396936155E-2</v>
      </c>
      <c r="E3618" s="6">
        <v>6.3389676301721598E-2</v>
      </c>
      <c r="F3618" s="6">
        <v>5.8203334288301697E-2</v>
      </c>
      <c r="G3618" s="6">
        <v>3.28419549050794E-2</v>
      </c>
      <c r="H3618" s="6">
        <v>1.7614477111478299E-2</v>
      </c>
      <c r="I3618" s="6">
        <v>4.03012809647101E-3</v>
      </c>
      <c r="J3618" s="6">
        <v>7.46956224648906E-3</v>
      </c>
      <c r="K3618" s="6">
        <v>2.6901868330208901E-2</v>
      </c>
      <c r="L3618" s="6">
        <v>4.5783761684966397E-3</v>
      </c>
      <c r="M3618" s="6">
        <v>1.54227209742465E-2</v>
      </c>
      <c r="N3618" s="6">
        <v>0.16533684811834801</v>
      </c>
      <c r="O3618" s="6">
        <v>0.152855072517043</v>
      </c>
      <c r="P3618" s="6">
        <v>8.7202091018276806E-2</v>
      </c>
      <c r="Q3618" s="6">
        <v>2.1218536474524301E-2</v>
      </c>
      <c r="R3618" s="6">
        <v>2.24156089585619E-2</v>
      </c>
      <c r="S3618" s="6">
        <v>5.1341072224994497E-2</v>
      </c>
      <c r="T3618" s="6">
        <v>5.1897810885506997E-2</v>
      </c>
      <c r="U3618" s="6">
        <v>5.7234277174039602E-2</v>
      </c>
      <c r="V3618" s="6">
        <v>7.7039590869142404E-3</v>
      </c>
      <c r="W3618" s="6">
        <v>6.9476297362841104E-3</v>
      </c>
      <c r="X3618" s="6">
        <v>6.6423566889132904E-3</v>
      </c>
      <c r="Y3618" s="6">
        <v>7.4508559696578897E-3</v>
      </c>
      <c r="Z3618" s="6">
        <v>4.91652112909225E-3</v>
      </c>
      <c r="AA3618" s="6">
        <v>5.9938065517691902E-3</v>
      </c>
      <c r="AB3618" s="6">
        <v>2.32248579956198E-3</v>
      </c>
      <c r="AC3618" s="6">
        <v>4.7698464068044698E-3</v>
      </c>
      <c r="AD3618" s="6">
        <v>2.1582000669251901E-3</v>
      </c>
      <c r="AE3618" s="4"/>
      <c r="AF3618" s="4"/>
      <c r="AG3618" s="4"/>
      <c r="AH3618" s="6">
        <v>6.1752111671856697E-3</v>
      </c>
      <c r="AI3618" s="6">
        <v>3.3181739454104498E-3</v>
      </c>
      <c r="AJ3618" s="6">
        <v>6.3825813013323098E-3</v>
      </c>
      <c r="AK3618" s="6">
        <v>5.9431502478001696E-3</v>
      </c>
      <c r="AL3618" s="6">
        <v>2.3406691882909801E-3</v>
      </c>
      <c r="AM3618" s="6">
        <v>8.7337954368825205E-3</v>
      </c>
      <c r="AN3618" s="6">
        <v>3.7321257874423602E-3</v>
      </c>
      <c r="AO3618" s="6">
        <v>3.8399718075145901E-3</v>
      </c>
      <c r="AP3618" s="6">
        <v>3.1522158026080398E-3</v>
      </c>
      <c r="AQ3618" s="6">
        <v>1.02648227325365E-2</v>
      </c>
      <c r="AR3618" s="6">
        <v>7.1327520100223502E-3</v>
      </c>
      <c r="AS3618" s="6">
        <v>1.1842534108384199E-2</v>
      </c>
      <c r="AT3618" s="6">
        <v>4.2024237286905396E-3</v>
      </c>
      <c r="AU3618" s="6">
        <v>3.5999933426119702E-3</v>
      </c>
      <c r="AV3618" s="6">
        <v>2.3572460967192098E-3</v>
      </c>
    </row>
    <row r="3619" spans="1:48">
      <c r="A3619" s="11" t="s">
        <v>3661</v>
      </c>
      <c r="B3619" s="6">
        <v>3.0375690547807099E-2</v>
      </c>
      <c r="C3619" s="6">
        <v>3.0049364462606799E-2</v>
      </c>
      <c r="D3619" s="6">
        <v>4.9236224189885797E-2</v>
      </c>
      <c r="E3619" s="6">
        <v>3.5276254130168498E-3</v>
      </c>
      <c r="F3619" s="6">
        <v>3.6441161406129E-3</v>
      </c>
      <c r="G3619" s="6">
        <v>4.3352231507851804E-3</v>
      </c>
      <c r="H3619" s="6">
        <v>3.5846606166485399E-3</v>
      </c>
      <c r="I3619" s="6">
        <v>3.8139263865005699E-3</v>
      </c>
      <c r="J3619" s="6">
        <v>3.8543622763075702E-3</v>
      </c>
      <c r="K3619" s="6">
        <v>2.78465331188288E-3</v>
      </c>
      <c r="L3619" s="6">
        <v>1.7727522661570301E-3</v>
      </c>
      <c r="M3619" s="6">
        <v>3.08438299828411E-3</v>
      </c>
      <c r="N3619" s="6">
        <v>1.46040626760187E-2</v>
      </c>
      <c r="O3619" s="6">
        <v>7.2046622117269803E-3</v>
      </c>
      <c r="P3619" s="6">
        <v>6.32119062844755E-3</v>
      </c>
      <c r="Q3619" s="6">
        <v>4.3441421314817201E-3</v>
      </c>
      <c r="R3619" s="6">
        <v>4.8966495698366903E-3</v>
      </c>
      <c r="S3619" s="6">
        <v>9.6883132918608603E-2</v>
      </c>
      <c r="T3619" s="6">
        <v>8.5829298770581E-2</v>
      </c>
      <c r="U3619" s="6">
        <v>9.3450734564934204E-2</v>
      </c>
      <c r="V3619" s="6">
        <v>8.3458304454186893E-2</v>
      </c>
      <c r="W3619" s="6">
        <v>6.8255314471775394E-2</v>
      </c>
      <c r="X3619" s="6">
        <v>7.1014807388751905E-2</v>
      </c>
      <c r="Y3619" s="6">
        <v>1.4781593385271199E-2</v>
      </c>
      <c r="Z3619" s="6">
        <v>1.5142993280259601E-2</v>
      </c>
      <c r="AA3619" s="6">
        <v>1.38877349251076E-2</v>
      </c>
      <c r="AB3619" s="6">
        <v>6.1572859482442602E-3</v>
      </c>
      <c r="AC3619" s="6">
        <v>1.0149601005944101E-2</v>
      </c>
      <c r="AD3619" s="6">
        <v>4.2745172093304699E-3</v>
      </c>
      <c r="AE3619" s="4"/>
      <c r="AF3619" s="4"/>
      <c r="AG3619" s="4"/>
      <c r="AH3619" s="6">
        <v>6.5387235118085807E-2</v>
      </c>
      <c r="AI3619" s="6">
        <v>8.6786308332257502E-3</v>
      </c>
      <c r="AJ3619" s="6">
        <v>5.73811316520417E-2</v>
      </c>
      <c r="AK3619" s="6">
        <v>1.2519941362226301E-2</v>
      </c>
      <c r="AL3619" s="6">
        <v>1.22139016564801E-2</v>
      </c>
      <c r="AM3619" s="6">
        <v>1.9084751677105698E-2</v>
      </c>
      <c r="AN3619" s="6">
        <v>3.2363961135199501E-2</v>
      </c>
      <c r="AO3619" s="6">
        <v>1.15067958944428E-2</v>
      </c>
      <c r="AP3619" s="6">
        <v>3.2783814887899399E-3</v>
      </c>
      <c r="AQ3619" s="6">
        <v>4.3191487477322096E-3</v>
      </c>
      <c r="AR3619" s="6">
        <v>6.5758435574792603E-3</v>
      </c>
      <c r="AS3619" s="6">
        <v>1.33937129616348E-2</v>
      </c>
      <c r="AT3619" s="6">
        <v>5.2902172380361098E-3</v>
      </c>
      <c r="AU3619" s="6">
        <v>3.62506919609444E-3</v>
      </c>
      <c r="AV3619" s="6">
        <v>3.6622701804234401E-3</v>
      </c>
    </row>
    <row r="3620" spans="1:48">
      <c r="A3620" s="11" t="s">
        <v>3662</v>
      </c>
      <c r="B3620" s="6">
        <v>1.6561394658787899E-2</v>
      </c>
      <c r="C3620" s="6">
        <v>1.4021758748741999E-2</v>
      </c>
      <c r="D3620" s="6">
        <v>4.7654448640920702E-3</v>
      </c>
      <c r="E3620" s="6">
        <v>8.75518022260343E-2</v>
      </c>
      <c r="F3620" s="6">
        <v>8.2191180157694999E-2</v>
      </c>
      <c r="G3620" s="6">
        <v>5.9967134118165899E-2</v>
      </c>
      <c r="H3620" s="6">
        <v>3.8300676962886797E-2</v>
      </c>
      <c r="I3620" s="6">
        <v>3.08690184707086E-3</v>
      </c>
      <c r="J3620" s="6">
        <v>8.4281709382103397E-3</v>
      </c>
      <c r="K3620" s="6">
        <v>3.2281005822122698E-2</v>
      </c>
      <c r="L3620" s="6">
        <v>7.7427239148036703E-3</v>
      </c>
      <c r="M3620" s="6">
        <v>3.0059282236139701E-2</v>
      </c>
      <c r="N3620" s="6">
        <v>0.151783010452685</v>
      </c>
      <c r="O3620" s="6">
        <v>0.14730013821547999</v>
      </c>
      <c r="P3620" s="6">
        <v>0.11084606797683701</v>
      </c>
      <c r="Q3620" s="6">
        <v>2.03708841195465E-2</v>
      </c>
      <c r="R3620" s="6">
        <v>2.9415116453660298E-2</v>
      </c>
      <c r="S3620" s="6">
        <v>9.5351909333540093E-3</v>
      </c>
      <c r="T3620" s="6">
        <v>1.43574608433102E-2</v>
      </c>
      <c r="U3620" s="6">
        <v>1.8460783361914299E-2</v>
      </c>
      <c r="V3620" s="6">
        <v>5.8203772417334803E-3</v>
      </c>
      <c r="W3620" s="6">
        <v>4.7679832107763104E-3</v>
      </c>
      <c r="X3620" s="6">
        <v>4.0440488027693698E-3</v>
      </c>
      <c r="Y3620" s="6">
        <v>1.74779342698797E-3</v>
      </c>
      <c r="Z3620" s="6">
        <v>1.9675889889911799E-3</v>
      </c>
      <c r="AA3620" s="6">
        <v>2.5232007772550101E-3</v>
      </c>
      <c r="AB3620" s="6">
        <v>2.22215656193454E-3</v>
      </c>
      <c r="AC3620" s="6">
        <v>2.78475942010371E-3</v>
      </c>
      <c r="AD3620" s="6">
        <v>1.8650502008266501E-3</v>
      </c>
      <c r="AE3620" s="4"/>
      <c r="AF3620" s="4"/>
      <c r="AG3620" s="4"/>
      <c r="AH3620" s="6">
        <v>2.9648758541908102E-3</v>
      </c>
      <c r="AI3620" s="6">
        <v>1.6221819101983901E-3</v>
      </c>
      <c r="AJ3620" s="6">
        <v>1.87264064058483E-3</v>
      </c>
      <c r="AK3620" s="6">
        <v>1.1212361703945401E-2</v>
      </c>
      <c r="AL3620" s="6">
        <v>6.4831027269031099E-3</v>
      </c>
      <c r="AM3620" s="6">
        <v>3.3325687943440798E-3</v>
      </c>
      <c r="AN3620" s="6">
        <v>1.75705046709443E-3</v>
      </c>
      <c r="AO3620" s="6">
        <v>1.4278614374488099E-3</v>
      </c>
      <c r="AP3620" s="6">
        <v>5.4678522991150301E-3</v>
      </c>
      <c r="AQ3620" s="6">
        <v>1.32802282989842E-2</v>
      </c>
      <c r="AR3620" s="6">
        <v>1.1895054447363799E-2</v>
      </c>
      <c r="AS3620" s="6">
        <v>1.5799443217330501E-2</v>
      </c>
      <c r="AT3620" s="6">
        <v>3.61442988277739E-3</v>
      </c>
      <c r="AU3620" s="6">
        <v>2.9594293408254598E-3</v>
      </c>
      <c r="AV3620" s="6">
        <v>1.5418314959761499E-3</v>
      </c>
    </row>
    <row r="3621" spans="1:48">
      <c r="A3621" s="11" t="s">
        <v>3663</v>
      </c>
      <c r="B3621" s="6">
        <v>2.1113995464000699E-2</v>
      </c>
      <c r="C3621" s="6">
        <v>5.2858551021498102E-3</v>
      </c>
      <c r="D3621" s="6">
        <v>3.7083875711589501E-3</v>
      </c>
      <c r="E3621" s="6">
        <v>5.0351946803636603E-2</v>
      </c>
      <c r="F3621" s="6">
        <v>0.100100459552227</v>
      </c>
      <c r="G3621" s="6">
        <v>6.2915842265011804E-2</v>
      </c>
      <c r="H3621" s="6">
        <v>7.6637724045332298E-2</v>
      </c>
      <c r="I3621" s="6">
        <v>3.6574590597114398E-3</v>
      </c>
      <c r="J3621" s="6">
        <v>4.1295654966245099E-2</v>
      </c>
      <c r="K3621" s="6">
        <v>6.6411355691148602E-2</v>
      </c>
      <c r="L3621" s="6">
        <v>1.29787754438879E-2</v>
      </c>
      <c r="M3621" s="6">
        <v>0.102936215835063</v>
      </c>
      <c r="N3621" s="6">
        <v>8.8991749301452094E-2</v>
      </c>
      <c r="O3621" s="6">
        <v>9.5169170102127401E-2</v>
      </c>
      <c r="P3621" s="6">
        <v>0.103737079808306</v>
      </c>
      <c r="Q3621" s="6">
        <v>1.08137962410271E-2</v>
      </c>
      <c r="R3621" s="6">
        <v>1.20439260799973E-2</v>
      </c>
      <c r="S3621" s="6">
        <v>9.95519769485184E-3</v>
      </c>
      <c r="T3621" s="6">
        <v>8.4602564573720094E-3</v>
      </c>
      <c r="U3621" s="6">
        <v>1.04438944232028E-2</v>
      </c>
      <c r="V3621" s="6">
        <v>7.2027578584835097E-3</v>
      </c>
      <c r="W3621" s="6">
        <v>5.3498473666236303E-3</v>
      </c>
      <c r="X3621" s="6">
        <v>3.3027637577901798E-3</v>
      </c>
      <c r="Y3621" s="6">
        <v>6.1634085648999701E-3</v>
      </c>
      <c r="Z3621" s="6">
        <v>3.6122486816319299E-3</v>
      </c>
      <c r="AA3621" s="6">
        <v>6.6803883503215901E-3</v>
      </c>
      <c r="AB3621" s="6">
        <v>3.1769864089305302E-3</v>
      </c>
      <c r="AC3621" s="6">
        <v>3.83359903734343E-3</v>
      </c>
      <c r="AD3621" s="6">
        <v>2.57727475179139E-3</v>
      </c>
      <c r="AE3621" s="4"/>
      <c r="AF3621" s="4"/>
      <c r="AG3621" s="4"/>
      <c r="AH3621" s="6">
        <v>5.2989140981227201E-3</v>
      </c>
      <c r="AI3621" s="6">
        <v>3.4580977619896899E-3</v>
      </c>
      <c r="AJ3621" s="6">
        <v>2.8152539451253701E-3</v>
      </c>
      <c r="AK3621" s="6">
        <v>6.3031891184105997E-3</v>
      </c>
      <c r="AL3621" s="6">
        <v>3.6454855849663999E-3</v>
      </c>
      <c r="AM3621" s="6">
        <v>2.2843299218194201E-3</v>
      </c>
      <c r="AN3621" s="6">
        <v>1.89271595261157E-3</v>
      </c>
      <c r="AO3621" s="6">
        <v>2.10764967574208E-3</v>
      </c>
      <c r="AP3621" s="6">
        <v>1.7714448548303799E-3</v>
      </c>
      <c r="AQ3621" s="6">
        <v>8.5389457064735698E-3</v>
      </c>
      <c r="AR3621" s="6">
        <v>5.6438368933106001E-3</v>
      </c>
      <c r="AS3621" s="6">
        <v>1.5399608764106501E-2</v>
      </c>
      <c r="AT3621" s="6">
        <v>3.5747674305662502E-3</v>
      </c>
      <c r="AU3621" s="6">
        <v>3.8479887230535698E-3</v>
      </c>
      <c r="AV3621" s="6">
        <v>4.5097548831452604E-3</v>
      </c>
    </row>
    <row r="3622" spans="1:48">
      <c r="A3622" s="11" t="s">
        <v>3664</v>
      </c>
      <c r="B3622" s="6">
        <v>9.3921840282333094E-2</v>
      </c>
      <c r="C3622" s="6">
        <v>9.1724765747254203E-2</v>
      </c>
      <c r="D3622" s="6">
        <v>0.13328834662516501</v>
      </c>
      <c r="E3622" s="6">
        <v>6.4365423389625602E-3</v>
      </c>
      <c r="F3622" s="6">
        <v>5.6808984198614496E-3</v>
      </c>
      <c r="G3622" s="6">
        <v>5.8955511311511999E-3</v>
      </c>
      <c r="H3622" s="6">
        <v>6.9474106128430899E-3</v>
      </c>
      <c r="I3622" s="6">
        <v>1.4535478340054499E-2</v>
      </c>
      <c r="J3622" s="6">
        <v>6.4641822505441303E-3</v>
      </c>
      <c r="K3622" s="6">
        <v>9.0444857232327598E-3</v>
      </c>
      <c r="L3622" s="6">
        <v>3.7132340416461099E-3</v>
      </c>
      <c r="M3622" s="6">
        <v>3.8963699471409202E-3</v>
      </c>
      <c r="N3622" s="6">
        <v>2.1505195303597301E-2</v>
      </c>
      <c r="O3622" s="6">
        <v>9.4730434629476303E-3</v>
      </c>
      <c r="P3622" s="6">
        <v>6.8793339516290703E-3</v>
      </c>
      <c r="Q3622" s="6">
        <v>9.5614940155428693E-3</v>
      </c>
      <c r="R3622" s="6">
        <v>2.97564137470121E-3</v>
      </c>
      <c r="S3622" s="6">
        <v>7.17474617497985E-2</v>
      </c>
      <c r="T3622" s="6">
        <v>4.3808567127857002E-2</v>
      </c>
      <c r="U3622" s="6">
        <v>6.2196584350732498E-2</v>
      </c>
      <c r="V3622" s="6">
        <v>2.5859419281349601E-2</v>
      </c>
      <c r="W3622" s="6">
        <v>2.7379266947064999E-2</v>
      </c>
      <c r="X3622" s="6">
        <v>3.6848025182210503E-2</v>
      </c>
      <c r="Y3622" s="6">
        <v>3.0914759931453099E-2</v>
      </c>
      <c r="Z3622" s="6">
        <v>1.51725615281751E-2</v>
      </c>
      <c r="AA3622" s="6">
        <v>2.85009528256535E-2</v>
      </c>
      <c r="AB3622" s="6">
        <v>3.6552279656905003E-2</v>
      </c>
      <c r="AC3622" s="6">
        <v>6.0045628868174702E-2</v>
      </c>
      <c r="AD3622" s="6">
        <v>7.7920227434365901E-3</v>
      </c>
      <c r="AE3622" s="4"/>
      <c r="AF3622" s="4"/>
      <c r="AG3622" s="4"/>
      <c r="AH3622" s="6">
        <v>1.51028210980848E-2</v>
      </c>
      <c r="AI3622" s="6">
        <v>7.6485988657162603E-3</v>
      </c>
      <c r="AJ3622" s="6">
        <v>2.0784075145595202E-2</v>
      </c>
      <c r="AK3622" s="6">
        <v>2.4001894524551099E-3</v>
      </c>
      <c r="AL3622" s="6">
        <v>4.9989032447669496E-3</v>
      </c>
      <c r="AM3622" s="6">
        <v>3.89677940371352E-3</v>
      </c>
      <c r="AN3622" s="6">
        <v>1.03998713173203E-2</v>
      </c>
      <c r="AO3622" s="6">
        <v>4.05513189179974E-3</v>
      </c>
      <c r="AP3622" s="6">
        <v>2.4453806351732001E-3</v>
      </c>
      <c r="AQ3622" s="6">
        <v>6.0853222465633502E-3</v>
      </c>
      <c r="AR3622" s="6">
        <v>6.9606369954305298E-3</v>
      </c>
      <c r="AS3622" s="6">
        <v>1.0454585703842801E-2</v>
      </c>
      <c r="AT3622" s="6">
        <v>6.88570060573251E-3</v>
      </c>
      <c r="AU3622" s="6">
        <v>1.1957815089122499E-2</v>
      </c>
      <c r="AV3622" s="6">
        <v>7.1628445432644801E-3</v>
      </c>
    </row>
    <row r="3623" spans="1:48">
      <c r="A3623" s="11" t="s">
        <v>3665</v>
      </c>
      <c r="B3623" s="6">
        <v>1.22203877083015E-2</v>
      </c>
      <c r="C3623" s="6">
        <v>1.26642438044927E-2</v>
      </c>
      <c r="D3623" s="6">
        <v>1.83808858882437E-2</v>
      </c>
      <c r="E3623" s="6">
        <v>3.07897040338861E-2</v>
      </c>
      <c r="F3623" s="6">
        <v>2.8792379134576201E-2</v>
      </c>
      <c r="G3623" s="6">
        <v>2.1305700020503599E-2</v>
      </c>
      <c r="H3623" s="6">
        <v>9.1670627246937895E-3</v>
      </c>
      <c r="I3623" s="6">
        <v>8.1675536934400408E-3</v>
      </c>
      <c r="J3623" s="6">
        <v>4.98657837462125E-3</v>
      </c>
      <c r="K3623" s="6">
        <v>8.7668669719410605E-3</v>
      </c>
      <c r="L3623" s="6">
        <v>3.40721423441364E-3</v>
      </c>
      <c r="M3623" s="6">
        <v>6.034691693111E-3</v>
      </c>
      <c r="N3623" s="6">
        <v>0.10310637951681299</v>
      </c>
      <c r="O3623" s="6">
        <v>9.6581363158849007E-2</v>
      </c>
      <c r="P3623" s="6">
        <v>3.5039417831266802E-2</v>
      </c>
      <c r="Q3623" s="6">
        <v>1.8260911911120701E-2</v>
      </c>
      <c r="R3623" s="6">
        <v>2.41455595724866E-2</v>
      </c>
      <c r="S3623" s="6">
        <v>0.113656433930415</v>
      </c>
      <c r="T3623" s="6">
        <v>0.12576328219597099</v>
      </c>
      <c r="U3623" s="6">
        <v>0.13199699194696299</v>
      </c>
      <c r="V3623" s="6">
        <v>1.2271460818601299E-2</v>
      </c>
      <c r="W3623" s="6">
        <v>1.3886033740082199E-2</v>
      </c>
      <c r="X3623" s="6">
        <v>1.57682831454732E-2</v>
      </c>
      <c r="Y3623" s="6">
        <v>3.9926439435700699E-3</v>
      </c>
      <c r="Z3623" s="6">
        <v>3.0436170894908199E-3</v>
      </c>
      <c r="AA3623" s="6">
        <v>8.2902749566188001E-3</v>
      </c>
      <c r="AB3623" s="6">
        <v>6.23606058947772E-3</v>
      </c>
      <c r="AC3623" s="6">
        <v>6.0738061193171596E-3</v>
      </c>
      <c r="AD3623" s="6">
        <v>1.8230449086356799E-3</v>
      </c>
      <c r="AE3623" s="4"/>
      <c r="AF3623" s="4"/>
      <c r="AG3623" s="4"/>
      <c r="AH3623" s="6">
        <v>8.6519735004227608E-3</v>
      </c>
      <c r="AI3623" s="6">
        <v>6.75242298470462E-3</v>
      </c>
      <c r="AJ3623" s="6">
        <v>1.0410304501325299E-2</v>
      </c>
      <c r="AK3623" s="6">
        <v>4.4297504011221499E-3</v>
      </c>
      <c r="AL3623" s="6">
        <v>3.3057974177257599E-3</v>
      </c>
      <c r="AM3623" s="6">
        <v>5.3574612083045498E-3</v>
      </c>
      <c r="AN3623" s="6">
        <v>9.2053769880540808E-3</v>
      </c>
      <c r="AO3623" s="6">
        <v>8.0430142316439898E-3</v>
      </c>
      <c r="AP3623" s="6">
        <v>5.4448112458097796E-3</v>
      </c>
      <c r="AQ3623" s="6">
        <v>1.2576226327228299E-2</v>
      </c>
      <c r="AR3623" s="6">
        <v>1.04281258734269E-2</v>
      </c>
      <c r="AS3623" s="6">
        <v>1.7561180427977701E-2</v>
      </c>
      <c r="AT3623" s="6">
        <v>3.9781265727180702E-3</v>
      </c>
      <c r="AU3623" s="6">
        <v>4.9432026288278299E-3</v>
      </c>
      <c r="AV3623" s="6">
        <v>4.2933920333317098E-3</v>
      </c>
    </row>
    <row r="3624" spans="1:48">
      <c r="A3624" s="11" t="s">
        <v>3666</v>
      </c>
      <c r="B3624" s="6">
        <v>2.3451924634460001E-2</v>
      </c>
      <c r="C3624" s="6">
        <v>1.9758636439295801E-2</v>
      </c>
      <c r="D3624" s="6">
        <v>3.4215877666304802E-2</v>
      </c>
      <c r="E3624" s="6">
        <v>3.0422785771216598E-2</v>
      </c>
      <c r="F3624" s="6">
        <v>1.8752859760002901E-2</v>
      </c>
      <c r="G3624" s="6">
        <v>1.33353937733721E-2</v>
      </c>
      <c r="H3624" s="6">
        <v>7.6116871797746299E-3</v>
      </c>
      <c r="I3624" s="6">
        <v>5.1890266372320399E-3</v>
      </c>
      <c r="J3624" s="6">
        <v>8.9864139519713199E-3</v>
      </c>
      <c r="K3624" s="6">
        <v>1.3578374792848E-2</v>
      </c>
      <c r="L3624" s="6">
        <v>3.95827061897909E-3</v>
      </c>
      <c r="M3624" s="6">
        <v>6.3282158580002497E-3</v>
      </c>
      <c r="N3624" s="6">
        <v>0.128879132128841</v>
      </c>
      <c r="O3624" s="6">
        <v>6.8420661819280207E-2</v>
      </c>
      <c r="P3624" s="6">
        <v>2.74440107979902E-2</v>
      </c>
      <c r="Q3624" s="6">
        <v>1.0193410291775101E-2</v>
      </c>
      <c r="R3624" s="6">
        <v>7.9788389072760601E-3</v>
      </c>
      <c r="S3624" s="6">
        <v>0.121929415733916</v>
      </c>
      <c r="T3624" s="6">
        <v>0.11294442774855901</v>
      </c>
      <c r="U3624" s="6">
        <v>9.6334786063514199E-2</v>
      </c>
      <c r="V3624" s="6">
        <v>2.1806364943637101E-2</v>
      </c>
      <c r="W3624" s="6">
        <v>2.0650852263697599E-2</v>
      </c>
      <c r="X3624" s="6">
        <v>1.60682781566036E-2</v>
      </c>
      <c r="Y3624" s="6">
        <v>1.45542762689555E-2</v>
      </c>
      <c r="Z3624" s="6">
        <v>5.6607654214917398E-3</v>
      </c>
      <c r="AA3624" s="6">
        <v>1.74450936984318E-2</v>
      </c>
      <c r="AB3624" s="6">
        <v>1.0675469910318701E-2</v>
      </c>
      <c r="AC3624" s="6">
        <v>8.2675831044439294E-3</v>
      </c>
      <c r="AD3624" s="6">
        <v>2.5110182877729498E-3</v>
      </c>
      <c r="AE3624" s="4"/>
      <c r="AF3624" s="4"/>
      <c r="AG3624" s="4"/>
      <c r="AH3624" s="6">
        <v>8.8544162440452791E-3</v>
      </c>
      <c r="AI3624" s="6">
        <v>6.4004012021516097E-3</v>
      </c>
      <c r="AJ3624" s="6">
        <v>1.2260171543771301E-2</v>
      </c>
      <c r="AK3624" s="6">
        <v>4.2160725971763504E-3</v>
      </c>
      <c r="AL3624" s="6">
        <v>2.98667557877655E-3</v>
      </c>
      <c r="AM3624" s="6">
        <v>3.8506728318338001E-3</v>
      </c>
      <c r="AN3624" s="6">
        <v>1.03957080080763E-2</v>
      </c>
      <c r="AO3624" s="6">
        <v>8.5136302375419196E-3</v>
      </c>
      <c r="AP3624" s="6">
        <v>4.0503823075651903E-3</v>
      </c>
      <c r="AQ3624" s="6">
        <v>8.2076279230363907E-3</v>
      </c>
      <c r="AR3624" s="6">
        <v>1.27844947241584E-2</v>
      </c>
      <c r="AS3624" s="6">
        <v>2.5989536908222501E-2</v>
      </c>
      <c r="AT3624" s="6">
        <v>4.4578721596415698E-3</v>
      </c>
      <c r="AU3624" s="6">
        <v>3.7219784716040201E-3</v>
      </c>
      <c r="AV3624" s="6">
        <v>5.9565066324376503E-3</v>
      </c>
    </row>
    <row r="3625" spans="1:48">
      <c r="A3625" s="11" t="s">
        <v>3667</v>
      </c>
      <c r="B3625" s="6">
        <v>6.16348559227997E-2</v>
      </c>
      <c r="C3625" s="6">
        <v>5.0195281030022201E-2</v>
      </c>
      <c r="D3625" s="6">
        <v>7.7689914606940705E-2</v>
      </c>
      <c r="E3625" s="6">
        <v>7.1780961517137398E-3</v>
      </c>
      <c r="F3625" s="6">
        <v>5.1924263776488098E-3</v>
      </c>
      <c r="G3625" s="6">
        <v>5.2948522877942199E-3</v>
      </c>
      <c r="H3625" s="6">
        <v>5.1669951993877803E-3</v>
      </c>
      <c r="I3625" s="6">
        <v>5.8404426335698497E-3</v>
      </c>
      <c r="J3625" s="6">
        <v>6.6109835108023899E-3</v>
      </c>
      <c r="K3625" s="6">
        <v>5.5290858055089603E-3</v>
      </c>
      <c r="L3625" s="6">
        <v>2.4217636912601901E-3</v>
      </c>
      <c r="M3625" s="6">
        <v>4.8329452527025897E-3</v>
      </c>
      <c r="N3625" s="6">
        <v>5.3439806933857303E-2</v>
      </c>
      <c r="O3625" s="6">
        <v>1.3548986011215E-2</v>
      </c>
      <c r="P3625" s="6">
        <v>6.1916709731431197E-3</v>
      </c>
      <c r="Q3625" s="6">
        <v>8.9945796859474906E-3</v>
      </c>
      <c r="R3625" s="6">
        <v>1.43755464645959E-3</v>
      </c>
      <c r="S3625" s="6">
        <v>8.8424937959229497E-2</v>
      </c>
      <c r="T3625" s="6">
        <v>9.0771219968680594E-2</v>
      </c>
      <c r="U3625" s="6">
        <v>9.8425138551073404E-2</v>
      </c>
      <c r="V3625" s="6">
        <v>4.6649449313743499E-2</v>
      </c>
      <c r="W3625" s="6">
        <v>4.5681514822575403E-2</v>
      </c>
      <c r="X3625" s="6">
        <v>4.0078420592080603E-2</v>
      </c>
      <c r="Y3625" s="6">
        <v>2.2238198405954802E-2</v>
      </c>
      <c r="Z3625" s="6">
        <v>1.5457883628683999E-2</v>
      </c>
      <c r="AA3625" s="6">
        <v>2.5154575216499699E-2</v>
      </c>
      <c r="AB3625" s="6">
        <v>1.5262420742590301E-2</v>
      </c>
      <c r="AC3625" s="6">
        <v>1.9768146698470199E-2</v>
      </c>
      <c r="AD3625" s="6">
        <v>9.2629085523695497E-3</v>
      </c>
      <c r="AE3625" s="4"/>
      <c r="AF3625" s="4"/>
      <c r="AG3625" s="4"/>
      <c r="AH3625" s="6">
        <v>2.08468558703781E-2</v>
      </c>
      <c r="AI3625" s="6">
        <v>7.1015892500155796E-3</v>
      </c>
      <c r="AJ3625" s="6">
        <v>2.1946095458742799E-2</v>
      </c>
      <c r="AK3625" s="6">
        <v>7.2646609780126197E-3</v>
      </c>
      <c r="AL3625" s="6">
        <v>1.00876391730339E-2</v>
      </c>
      <c r="AM3625" s="6">
        <v>1.10928139988728E-2</v>
      </c>
      <c r="AN3625" s="6">
        <v>1.3575297596294E-2</v>
      </c>
      <c r="AO3625" s="6">
        <v>5.4871373831370399E-3</v>
      </c>
      <c r="AP3625" s="6">
        <v>4.4114045460380003E-3</v>
      </c>
      <c r="AQ3625" s="6">
        <v>1.1320310774465599E-2</v>
      </c>
      <c r="AR3625" s="6">
        <v>9.4793651301246298E-3</v>
      </c>
      <c r="AS3625" s="6">
        <v>2.11248078629988E-2</v>
      </c>
      <c r="AT3625" s="6">
        <v>5.1015077056280897E-3</v>
      </c>
      <c r="AU3625" s="6">
        <v>8.8419677719967903E-3</v>
      </c>
      <c r="AV3625" s="6">
        <v>3.9434913275361297E-3</v>
      </c>
    </row>
    <row r="3626" spans="1:48">
      <c r="A3626" s="11" t="s">
        <v>3668</v>
      </c>
      <c r="B3626" s="6">
        <v>8.0282806782234803E-2</v>
      </c>
      <c r="C3626" s="6">
        <v>7.0082436895556599E-2</v>
      </c>
      <c r="D3626" s="6">
        <v>0.112922883783784</v>
      </c>
      <c r="E3626" s="6">
        <v>5.2573237130455301E-3</v>
      </c>
      <c r="F3626" s="6">
        <v>5.7934817533800403E-3</v>
      </c>
      <c r="G3626" s="6">
        <v>6.0551943363549802E-3</v>
      </c>
      <c r="H3626" s="6">
        <v>5.6347493024061701E-3</v>
      </c>
      <c r="I3626" s="6">
        <v>8.2092115245383304E-3</v>
      </c>
      <c r="J3626" s="6">
        <v>7.6733006101753903E-3</v>
      </c>
      <c r="K3626" s="6">
        <v>8.4975741107446504E-3</v>
      </c>
      <c r="L3626" s="6">
        <v>4.2188844578715202E-3</v>
      </c>
      <c r="M3626" s="6">
        <v>5.3541588390919404E-3</v>
      </c>
      <c r="N3626" s="6">
        <v>4.0571932173369803E-2</v>
      </c>
      <c r="O3626" s="6">
        <v>1.49608007762167E-2</v>
      </c>
      <c r="P3626" s="6">
        <v>5.2629157178613901E-3</v>
      </c>
      <c r="Q3626" s="6">
        <v>6.4121392362038497E-3</v>
      </c>
      <c r="R3626" s="6">
        <v>4.48023697804839E-3</v>
      </c>
      <c r="S3626" s="6">
        <v>0.114684497038302</v>
      </c>
      <c r="T3626" s="6">
        <v>7.4141141552158105E-2</v>
      </c>
      <c r="U3626" s="6">
        <v>7.7711628732640606E-2</v>
      </c>
      <c r="V3626" s="6">
        <v>3.8759085172586999E-2</v>
      </c>
      <c r="W3626" s="6">
        <v>3.2218572189069601E-2</v>
      </c>
      <c r="X3626" s="6">
        <v>3.1560015978070101E-2</v>
      </c>
      <c r="Y3626" s="6">
        <v>2.0760222372906801E-2</v>
      </c>
      <c r="Z3626" s="6">
        <v>9.7489957615494796E-3</v>
      </c>
      <c r="AA3626" s="6">
        <v>2.9104898154195698E-2</v>
      </c>
      <c r="AB3626" s="6">
        <v>2.2515598578549699E-2</v>
      </c>
      <c r="AC3626" s="6">
        <v>3.5096993563215703E-2</v>
      </c>
      <c r="AD3626" s="6">
        <v>6.3548529254482296E-3</v>
      </c>
      <c r="AE3626" s="4"/>
      <c r="AF3626" s="4"/>
      <c r="AG3626" s="4"/>
      <c r="AH3626" s="6">
        <v>1.8212533082040398E-2</v>
      </c>
      <c r="AI3626" s="6">
        <v>4.39641976503385E-3</v>
      </c>
      <c r="AJ3626" s="6">
        <v>1.92156403357494E-2</v>
      </c>
      <c r="AK3626" s="6">
        <v>3.6668607817052102E-3</v>
      </c>
      <c r="AL3626" s="6">
        <v>2.3585606256212401E-3</v>
      </c>
      <c r="AM3626" s="6">
        <v>5.0989818548423998E-3</v>
      </c>
      <c r="AN3626" s="6">
        <v>1.4527565564392501E-2</v>
      </c>
      <c r="AO3626" s="6">
        <v>5.9052333196000098E-3</v>
      </c>
      <c r="AP3626" s="6">
        <v>3.48811306018447E-3</v>
      </c>
      <c r="AQ3626" s="6">
        <v>5.9437782524387204E-3</v>
      </c>
      <c r="AR3626" s="6">
        <v>6.1637797421406496E-3</v>
      </c>
      <c r="AS3626" s="6">
        <v>1.13594545598509E-2</v>
      </c>
      <c r="AT3626" s="6">
        <v>5.8018227681088603E-3</v>
      </c>
      <c r="AU3626" s="6">
        <v>6.1048550709702403E-3</v>
      </c>
      <c r="AV3626" s="6">
        <v>3.4298682077444102E-3</v>
      </c>
    </row>
    <row r="3627" spans="1:48">
      <c r="A3627" s="11" t="s">
        <v>3669</v>
      </c>
      <c r="B3627" s="6">
        <v>1.5896776661221398E-2</v>
      </c>
      <c r="C3627" s="6">
        <v>6.0286476290357001E-3</v>
      </c>
      <c r="D3627" s="6">
        <v>3.7078469052843899E-3</v>
      </c>
      <c r="E3627" s="6">
        <v>9.5376191940023503E-2</v>
      </c>
      <c r="F3627" s="6">
        <v>0.100297759371794</v>
      </c>
      <c r="G3627" s="6">
        <v>8.1069841807295401E-2</v>
      </c>
      <c r="H3627" s="6">
        <v>4.7333645056027898E-2</v>
      </c>
      <c r="I3627" s="6">
        <v>4.6746482841282296E-3</v>
      </c>
      <c r="J3627" s="6">
        <v>2.0111491099713798E-2</v>
      </c>
      <c r="K3627" s="6">
        <v>4.4992908834979098E-2</v>
      </c>
      <c r="L3627" s="6">
        <v>2.1111275691567798E-2</v>
      </c>
      <c r="M3627" s="6">
        <v>4.82852364686846E-2</v>
      </c>
      <c r="N3627" s="6">
        <v>0.115192768799453</v>
      </c>
      <c r="O3627" s="6">
        <v>0.14454856851455899</v>
      </c>
      <c r="P3627" s="6">
        <v>0.12114965550014101</v>
      </c>
      <c r="Q3627" s="6">
        <v>9.4247630355659799E-3</v>
      </c>
      <c r="R3627" s="6">
        <v>2.3288526932851099E-2</v>
      </c>
      <c r="S3627" s="6">
        <v>6.9932131231243604E-3</v>
      </c>
      <c r="T3627" s="6">
        <v>6.4503858590146497E-3</v>
      </c>
      <c r="U3627" s="6">
        <v>8.02447972138127E-3</v>
      </c>
      <c r="V3627" s="6">
        <v>2.16655566001477E-3</v>
      </c>
      <c r="W3627" s="6">
        <v>2.02219256835332E-3</v>
      </c>
      <c r="X3627" s="6">
        <v>1.53842812400593E-3</v>
      </c>
      <c r="Y3627" s="6">
        <v>1.93066835532864E-3</v>
      </c>
      <c r="Z3627" s="6">
        <v>1.2297340975392099E-3</v>
      </c>
      <c r="AA3627" s="6">
        <v>1.2756535807441601E-3</v>
      </c>
      <c r="AB3627" s="6">
        <v>1.7997482726253701E-3</v>
      </c>
      <c r="AC3627" s="6">
        <v>3.2875264425556699E-3</v>
      </c>
      <c r="AD3627" s="6">
        <v>2.4378859879107301E-3</v>
      </c>
      <c r="AE3627" s="4"/>
      <c r="AF3627" s="4"/>
      <c r="AG3627" s="4"/>
      <c r="AH3627" s="6">
        <v>1.5342715406517001E-3</v>
      </c>
      <c r="AI3627" s="6">
        <v>8.4834399283820498E-4</v>
      </c>
      <c r="AJ3627" s="6">
        <v>1.8973025716932401E-3</v>
      </c>
      <c r="AK3627" s="6">
        <v>7.3158266569605598E-3</v>
      </c>
      <c r="AL3627" s="6">
        <v>6.6088482203367103E-3</v>
      </c>
      <c r="AM3627" s="6">
        <v>1.5937185865851299E-3</v>
      </c>
      <c r="AN3627" s="6">
        <v>2.0142897680893398E-3</v>
      </c>
      <c r="AO3627" s="6">
        <v>1.5671385411771799E-3</v>
      </c>
      <c r="AP3627" s="6">
        <v>4.6500046047005502E-3</v>
      </c>
      <c r="AQ3627" s="6">
        <v>6.27964296988921E-3</v>
      </c>
      <c r="AR3627" s="6">
        <v>9.7495352309405602E-3</v>
      </c>
      <c r="AS3627" s="6">
        <v>3.0669059912197E-3</v>
      </c>
      <c r="AT3627" s="6">
        <v>5.9580659250240298E-3</v>
      </c>
      <c r="AU3627" s="6">
        <v>3.1531372273915499E-3</v>
      </c>
      <c r="AV3627" s="6">
        <v>2.1159438475783499E-3</v>
      </c>
    </row>
    <row r="3628" spans="1:48">
      <c r="A3628" s="11" t="s">
        <v>3670</v>
      </c>
      <c r="B3628" s="6">
        <v>1.48681640425444E-2</v>
      </c>
      <c r="C3628" s="6">
        <v>3.9404788018111902E-3</v>
      </c>
      <c r="D3628" s="6">
        <v>2.4438548331200999E-3</v>
      </c>
      <c r="E3628" s="6">
        <v>5.3218241116666502E-2</v>
      </c>
      <c r="F3628" s="6">
        <v>7.1041467664351501E-2</v>
      </c>
      <c r="G3628" s="6">
        <v>5.69286615605408E-2</v>
      </c>
      <c r="H3628" s="6">
        <v>4.5842958539782201E-2</v>
      </c>
      <c r="I3628" s="6">
        <v>4.2442888077471597E-3</v>
      </c>
      <c r="J3628" s="6">
        <v>1.4478505154247499E-2</v>
      </c>
      <c r="K3628" s="6">
        <v>2.7505635730647199E-2</v>
      </c>
      <c r="L3628" s="6">
        <v>1.89117385671289E-2</v>
      </c>
      <c r="M3628" s="6">
        <v>3.3811593306080003E-2</v>
      </c>
      <c r="N3628" s="6">
        <v>7.0757501954390498E-2</v>
      </c>
      <c r="O3628" s="6">
        <v>0.120618141596609</v>
      </c>
      <c r="P3628" s="6">
        <v>0.13229408580816401</v>
      </c>
      <c r="Q3628" s="6">
        <v>9.6184503889254307E-3</v>
      </c>
      <c r="R3628" s="6">
        <v>3.1489644746772003E-2</v>
      </c>
      <c r="S3628" s="6">
        <v>2.0853701701976702E-3</v>
      </c>
      <c r="T3628" s="6">
        <v>2.48709434216806E-3</v>
      </c>
      <c r="U3628" s="6">
        <v>1.5239639795395299E-3</v>
      </c>
      <c r="V3628" s="6">
        <v>4.9248761266754704E-3</v>
      </c>
      <c r="W3628" s="6">
        <v>3.1055126572341499E-3</v>
      </c>
      <c r="X3628" s="6">
        <v>3.9302921471491403E-3</v>
      </c>
      <c r="Y3628" s="6">
        <v>3.20402396009221E-3</v>
      </c>
      <c r="Z3628" s="6">
        <v>2.4643158912692302E-3</v>
      </c>
      <c r="AA3628" s="6">
        <v>8.8639510440111299E-3</v>
      </c>
      <c r="AB3628" s="6">
        <v>2.0597662504534698E-3</v>
      </c>
      <c r="AC3628" s="6">
        <v>2.7971008159820799E-3</v>
      </c>
      <c r="AD3628" s="6">
        <v>2.21455298108617E-3</v>
      </c>
      <c r="AE3628" s="4"/>
      <c r="AF3628" s="4"/>
      <c r="AG3628" s="4"/>
      <c r="AH3628" s="6">
        <v>1.9113244010715599E-3</v>
      </c>
      <c r="AI3628" s="6">
        <v>4.9075434189749098E-3</v>
      </c>
      <c r="AJ3628" s="6">
        <v>8.1570906012326701E-4</v>
      </c>
      <c r="AK3628" s="6">
        <v>3.3807236003620497E-2</v>
      </c>
      <c r="AL3628" s="6">
        <v>3.8880021019698598E-2</v>
      </c>
      <c r="AM3628" s="6">
        <v>4.6586599964791803E-3</v>
      </c>
      <c r="AN3628" s="6">
        <v>5.31125906145635E-3</v>
      </c>
      <c r="AO3628" s="6">
        <v>4.4982198588402501E-3</v>
      </c>
      <c r="AP3628" s="6">
        <v>1.2800072503167399E-2</v>
      </c>
      <c r="AQ3628" s="6">
        <v>3.2954895632191998E-2</v>
      </c>
      <c r="AR3628" s="6">
        <v>2.8763435907870699E-2</v>
      </c>
      <c r="AS3628" s="6">
        <v>2.0529771201286601E-2</v>
      </c>
      <c r="AT3628" s="6">
        <v>2.98507512967425E-2</v>
      </c>
      <c r="AU3628" s="6">
        <v>2.0448781798631799E-2</v>
      </c>
      <c r="AV3628" s="6">
        <v>8.1880858544581703E-3</v>
      </c>
    </row>
    <row r="3629" spans="1:48">
      <c r="A3629" s="11" t="s">
        <v>3671</v>
      </c>
      <c r="B3629" s="6">
        <v>4.4258476065462203E-2</v>
      </c>
      <c r="C3629" s="6">
        <v>5.4829490560829301E-2</v>
      </c>
      <c r="D3629" s="6">
        <v>7.7290277833268098E-2</v>
      </c>
      <c r="E3629" s="6">
        <v>2.1214554594123601E-2</v>
      </c>
      <c r="F3629" s="6">
        <v>2.0364764003691301E-2</v>
      </c>
      <c r="G3629" s="6">
        <v>1.3534672634973099E-2</v>
      </c>
      <c r="H3629" s="6">
        <v>1.00144454504575E-2</v>
      </c>
      <c r="I3629" s="6">
        <v>3.8502851773064402E-2</v>
      </c>
      <c r="J3629" s="6">
        <v>1.7100737927571101E-2</v>
      </c>
      <c r="K3629" s="6">
        <v>1.66881016927133E-2</v>
      </c>
      <c r="L3629" s="6">
        <v>1.5023227012756501E-2</v>
      </c>
      <c r="M3629" s="6">
        <v>1.1436886494189301E-2</v>
      </c>
      <c r="N3629" s="6">
        <v>1.27097552090529E-2</v>
      </c>
      <c r="O3629" s="6">
        <v>9.7133575402637996E-3</v>
      </c>
      <c r="P3629" s="6">
        <v>8.9313981885684995E-3</v>
      </c>
      <c r="Q3629" s="6">
        <v>1.3402303801204E-2</v>
      </c>
      <c r="R3629" s="6">
        <v>8.3789226237226191E-3</v>
      </c>
      <c r="S3629" s="6">
        <v>4.7840904541574802E-2</v>
      </c>
      <c r="T3629" s="6">
        <v>2.5164169256405002E-2</v>
      </c>
      <c r="U3629" s="6">
        <v>2.2762719264140099E-2</v>
      </c>
      <c r="V3629" s="6">
        <v>3.8144041580893101E-2</v>
      </c>
      <c r="W3629" s="6">
        <v>1.9739393178995101E-2</v>
      </c>
      <c r="X3629" s="6">
        <v>3.4092768120649299E-2</v>
      </c>
      <c r="Y3629" s="6">
        <v>1.5416490817466299E-2</v>
      </c>
      <c r="Z3629" s="6">
        <v>1.11543156008048E-2</v>
      </c>
      <c r="AA3629" s="6">
        <v>1.5926170660003298E-2</v>
      </c>
      <c r="AB3629" s="6">
        <v>7.2808577330996202E-2</v>
      </c>
      <c r="AC3629" s="6">
        <v>7.19108784319622E-2</v>
      </c>
      <c r="AD3629" s="6">
        <v>2.5413451238513501E-2</v>
      </c>
      <c r="AE3629" s="4"/>
      <c r="AF3629" s="4"/>
      <c r="AG3629" s="4"/>
      <c r="AH3629" s="6">
        <v>3.6738708572818898E-2</v>
      </c>
      <c r="AI3629" s="6">
        <v>1.2430536472039899E-2</v>
      </c>
      <c r="AJ3629" s="6">
        <v>3.7267615684756998E-2</v>
      </c>
      <c r="AK3629" s="6">
        <v>5.9374554132744497E-3</v>
      </c>
      <c r="AL3629" s="6">
        <v>5.1470391357531196E-3</v>
      </c>
      <c r="AM3629" s="6">
        <v>6.1028956247051102E-3</v>
      </c>
      <c r="AN3629" s="6">
        <v>2.1667704494096902E-2</v>
      </c>
      <c r="AO3629" s="6">
        <v>1.3677929787872601E-2</v>
      </c>
      <c r="AP3629" s="6">
        <v>6.2280624032684103E-3</v>
      </c>
      <c r="AQ3629" s="6">
        <v>8.7223283583330001E-3</v>
      </c>
      <c r="AR3629" s="6">
        <v>7.8093720503754601E-3</v>
      </c>
      <c r="AS3629" s="6">
        <v>2.2196229886330899E-2</v>
      </c>
      <c r="AT3629" s="6">
        <v>6.4693264442747204E-3</v>
      </c>
      <c r="AU3629" s="6">
        <v>1.0465963353694201E-2</v>
      </c>
      <c r="AV3629" s="6">
        <v>5.3707288900899297E-3</v>
      </c>
    </row>
    <row r="3630" spans="1:48">
      <c r="A3630" s="11" t="s">
        <v>3672</v>
      </c>
      <c r="B3630" s="6">
        <v>1.6088373969960799E-2</v>
      </c>
      <c r="C3630" s="6">
        <v>2.7630222639962502E-3</v>
      </c>
      <c r="D3630" s="6">
        <v>3.1504808950781802E-3</v>
      </c>
      <c r="E3630" s="6">
        <v>6.8600969529077502E-2</v>
      </c>
      <c r="F3630" s="6">
        <v>0.10500688105440401</v>
      </c>
      <c r="G3630" s="6">
        <v>9.4614981291930106E-2</v>
      </c>
      <c r="H3630" s="6">
        <v>8.6936615717882304E-2</v>
      </c>
      <c r="I3630" s="6">
        <v>1.71388920423643E-3</v>
      </c>
      <c r="J3630" s="6">
        <v>3.3576027694283403E-2</v>
      </c>
      <c r="K3630" s="6">
        <v>6.6236411620237204E-2</v>
      </c>
      <c r="L3630" s="6">
        <v>2.2108530646453701E-2</v>
      </c>
      <c r="M3630" s="6">
        <v>7.6712484019205607E-2</v>
      </c>
      <c r="N3630" s="6">
        <v>6.4224165547342907E-2</v>
      </c>
      <c r="O3630" s="6">
        <v>9.6737051798011203E-2</v>
      </c>
      <c r="P3630" s="6">
        <v>0.13201023820955299</v>
      </c>
      <c r="Q3630" s="6">
        <v>1.13904495861022E-2</v>
      </c>
      <c r="R3630" s="6">
        <v>1.3678468463935001E-2</v>
      </c>
      <c r="S3630" s="6">
        <v>4.4557191438807098E-3</v>
      </c>
      <c r="T3630" s="6">
        <v>3.4622728085036201E-3</v>
      </c>
      <c r="U3630" s="6">
        <v>5.0147847355097499E-3</v>
      </c>
      <c r="V3630" s="6">
        <v>2.3506414699645301E-3</v>
      </c>
      <c r="W3630" s="6">
        <v>2.0685173539606899E-3</v>
      </c>
      <c r="X3630" s="6">
        <v>2.45359676489328E-3</v>
      </c>
      <c r="Y3630" s="6">
        <v>1.3590524481146601E-3</v>
      </c>
      <c r="Z3630" s="6">
        <v>1.7802082492896E-3</v>
      </c>
      <c r="AA3630" s="6">
        <v>3.3216058737464602E-3</v>
      </c>
      <c r="AB3630" s="6">
        <v>1.8059373073785699E-3</v>
      </c>
      <c r="AC3630" s="6">
        <v>1.2428346348459199E-3</v>
      </c>
      <c r="AD3630" s="6">
        <v>1.87242369545852E-3</v>
      </c>
      <c r="AE3630" s="4"/>
      <c r="AF3630" s="4"/>
      <c r="AG3630" s="4"/>
      <c r="AH3630" s="6">
        <v>2.74457840314541E-3</v>
      </c>
      <c r="AI3630" s="6">
        <v>2.7955399584367801E-3</v>
      </c>
      <c r="AJ3630" s="6">
        <v>1.60174615790965E-3</v>
      </c>
      <c r="AK3630" s="6">
        <v>9.4594703867489308E-3</v>
      </c>
      <c r="AL3630" s="6">
        <v>5.5755262156538098E-3</v>
      </c>
      <c r="AM3630" s="6">
        <v>2.2056610491826599E-3</v>
      </c>
      <c r="AN3630" s="6">
        <v>2.42329228153936E-3</v>
      </c>
      <c r="AO3630" s="6">
        <v>3.5515355547217102E-3</v>
      </c>
      <c r="AP3630" s="6">
        <v>2.91786221924926E-3</v>
      </c>
      <c r="AQ3630" s="6">
        <v>9.1264184121710897E-3</v>
      </c>
      <c r="AR3630" s="6">
        <v>6.0781463383923597E-3</v>
      </c>
      <c r="AS3630" s="6">
        <v>5.4348951908536804E-3</v>
      </c>
      <c r="AT3630" s="6">
        <v>9.2094431106509497E-3</v>
      </c>
      <c r="AU3630" s="6">
        <v>4.1678948977904801E-3</v>
      </c>
      <c r="AV3630" s="6">
        <v>5.97135382631769E-3</v>
      </c>
    </row>
    <row r="3631" spans="1:48">
      <c r="A3631" s="11" t="s">
        <v>3673</v>
      </c>
      <c r="B3631" s="6">
        <v>7.93096995177958E-3</v>
      </c>
      <c r="C3631" s="6">
        <v>9.6431782150861092E-3</v>
      </c>
      <c r="D3631" s="6">
        <v>1.0819368018937001E-2</v>
      </c>
      <c r="E3631" s="6">
        <v>2.7177149286223199E-2</v>
      </c>
      <c r="F3631" s="6">
        <v>2.5051602064009401E-2</v>
      </c>
      <c r="G3631" s="6">
        <v>1.8637954740291399E-2</v>
      </c>
      <c r="H3631" s="6">
        <v>5.3302265894233898E-3</v>
      </c>
      <c r="I3631" s="6">
        <v>4.4914804013846798E-3</v>
      </c>
      <c r="J3631" s="6">
        <v>5.2775693971452804E-3</v>
      </c>
      <c r="K3631" s="6">
        <v>5.9526005043588903E-3</v>
      </c>
      <c r="L3631" s="6">
        <v>3.6739452454905E-3</v>
      </c>
      <c r="M3631" s="6">
        <v>6.1374973951920696E-3</v>
      </c>
      <c r="N3631" s="6">
        <v>0.129607581922979</v>
      </c>
      <c r="O3631" s="6">
        <v>9.9738736885358406E-2</v>
      </c>
      <c r="P3631" s="6">
        <v>4.8881654300111599E-2</v>
      </c>
      <c r="Q3631" s="6">
        <v>2.6838671220224999E-2</v>
      </c>
      <c r="R3631" s="6">
        <v>7.5192741521637298E-3</v>
      </c>
      <c r="S3631" s="6">
        <v>2.3696072059307599E-2</v>
      </c>
      <c r="T3631" s="6">
        <v>2.7792488728128398E-2</v>
      </c>
      <c r="U3631" s="6">
        <v>2.0700139604387002E-2</v>
      </c>
      <c r="V3631" s="6">
        <v>2.7592759915414201E-2</v>
      </c>
      <c r="W3631" s="6">
        <v>2.7081470816174E-2</v>
      </c>
      <c r="X3631" s="6">
        <v>1.29488986979472E-2</v>
      </c>
      <c r="Y3631" s="6">
        <v>7.5088429167895196E-2</v>
      </c>
      <c r="Z3631" s="6">
        <v>3.3575756821386103E-2</v>
      </c>
      <c r="AA3631" s="6">
        <v>8.2304841368320905E-2</v>
      </c>
      <c r="AB3631" s="6">
        <v>6.1260767933745902E-3</v>
      </c>
      <c r="AC3631" s="6">
        <v>4.8424131732160798E-3</v>
      </c>
      <c r="AD3631" s="6">
        <v>2.4572073024601302E-3</v>
      </c>
      <c r="AE3631" s="4"/>
      <c r="AF3631" s="4"/>
      <c r="AG3631" s="4"/>
      <c r="AH3631" s="6">
        <v>5.7254560636359596E-3</v>
      </c>
      <c r="AI3631" s="6">
        <v>4.8700079751567401E-3</v>
      </c>
      <c r="AJ3631" s="6">
        <v>7.4696150595624598E-3</v>
      </c>
      <c r="AK3631" s="6">
        <v>8.3599621285709198E-3</v>
      </c>
      <c r="AL3631" s="6">
        <v>4.7816580201486001E-3</v>
      </c>
      <c r="AM3631" s="6">
        <v>1.09804241120037E-2</v>
      </c>
      <c r="AN3631" s="6">
        <v>4.6110348282442804E-3</v>
      </c>
      <c r="AO3631" s="6">
        <v>4.1881690048204403E-3</v>
      </c>
      <c r="AP3631" s="6">
        <v>3.5961744017717098E-3</v>
      </c>
      <c r="AQ3631" s="6">
        <v>2.56466361624203E-2</v>
      </c>
      <c r="AR3631" s="6">
        <v>1.36470743022176E-2</v>
      </c>
      <c r="AS3631" s="6">
        <v>6.5836570732765498E-2</v>
      </c>
      <c r="AT3631" s="6">
        <v>1.1248088402522999E-2</v>
      </c>
      <c r="AU3631" s="6">
        <v>3.6058565252458603E-2</v>
      </c>
      <c r="AV3631" s="6">
        <v>6.0645488155293597E-3</v>
      </c>
    </row>
    <row r="3632" spans="1:48">
      <c r="A3632" s="11" t="s">
        <v>3674</v>
      </c>
      <c r="B3632" s="6">
        <v>1.1935128770792299E-2</v>
      </c>
      <c r="C3632" s="6">
        <v>1.21810359472952E-2</v>
      </c>
      <c r="D3632" s="6">
        <v>1.21657668360244E-2</v>
      </c>
      <c r="E3632" s="6">
        <v>8.1513017026677598E-2</v>
      </c>
      <c r="F3632" s="6">
        <v>6.6423155057049002E-2</v>
      </c>
      <c r="G3632" s="6">
        <v>3.7608417066550902E-2</v>
      </c>
      <c r="H3632" s="6">
        <v>1.60893927548852E-2</v>
      </c>
      <c r="I3632" s="6">
        <v>4.4123904683888004E-3</v>
      </c>
      <c r="J3632" s="6">
        <v>8.2627676737267695E-3</v>
      </c>
      <c r="K3632" s="6">
        <v>2.7421984614278999E-2</v>
      </c>
      <c r="L3632" s="6">
        <v>4.3210838283447399E-3</v>
      </c>
      <c r="M3632" s="6">
        <v>1.8796709307933802E-2</v>
      </c>
      <c r="N3632" s="6">
        <v>0.15738579220454599</v>
      </c>
      <c r="O3632" s="6">
        <v>0.15464064555668</v>
      </c>
      <c r="P3632" s="6">
        <v>8.1653492959735202E-2</v>
      </c>
      <c r="Q3632" s="6">
        <v>1.7480475905277099E-2</v>
      </c>
      <c r="R3632" s="6">
        <v>2.76868321976921E-2</v>
      </c>
      <c r="S3632" s="6">
        <v>3.3028161296620097E-2</v>
      </c>
      <c r="T3632" s="6">
        <v>4.9834583845651301E-2</v>
      </c>
      <c r="U3632" s="6">
        <v>5.3735826860224802E-2</v>
      </c>
      <c r="V3632" s="6">
        <v>8.1712735935718494E-3</v>
      </c>
      <c r="W3632" s="6">
        <v>1.0276193704408999E-2</v>
      </c>
      <c r="X3632" s="6">
        <v>8.1712435601628795E-3</v>
      </c>
      <c r="Y3632" s="6">
        <v>3.2610956588837998E-3</v>
      </c>
      <c r="Z3632" s="6">
        <v>2.71543325196902E-3</v>
      </c>
      <c r="AA3632" s="6">
        <v>2.6710227907392001E-3</v>
      </c>
      <c r="AB3632" s="6">
        <v>3.69940671597907E-3</v>
      </c>
      <c r="AC3632" s="6">
        <v>3.1333000226122401E-3</v>
      </c>
      <c r="AD3632" s="6">
        <v>4.09236781903122E-3</v>
      </c>
      <c r="AE3632" s="4"/>
      <c r="AF3632" s="4"/>
      <c r="AG3632" s="4"/>
      <c r="AH3632" s="6">
        <v>3.64058090483393E-3</v>
      </c>
      <c r="AI3632" s="6">
        <v>2.4972290940520701E-3</v>
      </c>
      <c r="AJ3632" s="6">
        <v>5.9141259425900903E-3</v>
      </c>
      <c r="AK3632" s="6">
        <v>4.4802382655708302E-3</v>
      </c>
      <c r="AL3632" s="6">
        <v>3.2785192803754201E-3</v>
      </c>
      <c r="AM3632" s="6">
        <v>6.1366659553394398E-3</v>
      </c>
      <c r="AN3632" s="6">
        <v>5.0322078426703401E-3</v>
      </c>
      <c r="AO3632" s="6">
        <v>4.5842331449050698E-3</v>
      </c>
      <c r="AP3632" s="6">
        <v>3.5125564058308802E-3</v>
      </c>
      <c r="AQ3632" s="6">
        <v>1.33838606080186E-2</v>
      </c>
      <c r="AR3632" s="6">
        <v>6.9438697155530596E-3</v>
      </c>
      <c r="AS3632" s="6">
        <v>9.6410637832638705E-3</v>
      </c>
      <c r="AT3632" s="6">
        <v>2.3983683353592899E-3</v>
      </c>
      <c r="AU3632" s="6">
        <v>3.1766410298036001E-3</v>
      </c>
      <c r="AV3632" s="6">
        <v>2.6118423961007798E-3</v>
      </c>
    </row>
    <row r="3633" spans="1:48">
      <c r="A3633" s="11" t="s">
        <v>3675</v>
      </c>
      <c r="B3633" s="6">
        <v>1.14499035871102E-2</v>
      </c>
      <c r="C3633" s="6">
        <v>6.3667753726011503E-3</v>
      </c>
      <c r="D3633" s="6">
        <v>5.5466664400445204E-3</v>
      </c>
      <c r="E3633" s="6">
        <v>2.42471606547301E-2</v>
      </c>
      <c r="F3633" s="6">
        <v>1.8660449474464502E-2</v>
      </c>
      <c r="G3633" s="6">
        <v>1.26972622489208E-2</v>
      </c>
      <c r="H3633" s="6">
        <v>7.1489368689574301E-3</v>
      </c>
      <c r="I3633" s="6">
        <v>1.1854575711888599E-2</v>
      </c>
      <c r="J3633" s="6">
        <v>6.4932408980393199E-3</v>
      </c>
      <c r="K3633" s="6">
        <v>9.4662937973262803E-3</v>
      </c>
      <c r="L3633" s="6">
        <v>4.0861154817650198E-3</v>
      </c>
      <c r="M3633" s="6">
        <v>6.8338319103618903E-3</v>
      </c>
      <c r="N3633" s="6">
        <v>8.8373372004633299E-2</v>
      </c>
      <c r="O3633" s="6">
        <v>8.2345643408127306E-2</v>
      </c>
      <c r="P3633" s="6">
        <v>5.1111854558816297E-2</v>
      </c>
      <c r="Q3633" s="6">
        <v>3.30166630030896E-2</v>
      </c>
      <c r="R3633" s="6">
        <v>3.3231415621078203E-2</v>
      </c>
      <c r="S3633" s="6">
        <v>0.12899584360529401</v>
      </c>
      <c r="T3633" s="6">
        <v>0.107203993011026</v>
      </c>
      <c r="U3633" s="6">
        <v>0.113153298830295</v>
      </c>
      <c r="V3633" s="6">
        <v>1.5876229361023501E-2</v>
      </c>
      <c r="W3633" s="6">
        <v>1.8333861266842302E-2</v>
      </c>
      <c r="X3633" s="6">
        <v>1.00542837031558E-2</v>
      </c>
      <c r="Y3633" s="6">
        <v>8.0246279445217103E-3</v>
      </c>
      <c r="Z3633" s="6">
        <v>5.3280553280830503E-3</v>
      </c>
      <c r="AA3633" s="6">
        <v>1.33963720611256E-2</v>
      </c>
      <c r="AB3633" s="6">
        <v>1.15555808700629E-2</v>
      </c>
      <c r="AC3633" s="6">
        <v>1.04727853225344E-2</v>
      </c>
      <c r="AD3633" s="6">
        <v>6.1669386050744101E-3</v>
      </c>
      <c r="AE3633" s="4"/>
      <c r="AF3633" s="4"/>
      <c r="AG3633" s="4"/>
      <c r="AH3633" s="6">
        <v>9.3365304778975592E-3</v>
      </c>
      <c r="AI3633" s="6">
        <v>7.4545093345887497E-3</v>
      </c>
      <c r="AJ3633" s="6">
        <v>9.9823212389697005E-3</v>
      </c>
      <c r="AK3633" s="6">
        <v>3.8457708330827999E-3</v>
      </c>
      <c r="AL3633" s="6">
        <v>6.48880760001191E-3</v>
      </c>
      <c r="AM3633" s="6">
        <v>4.9628070059892504E-3</v>
      </c>
      <c r="AN3633" s="6">
        <v>6.2121881841194701E-3</v>
      </c>
      <c r="AO3633" s="6">
        <v>8.6578138434548497E-3</v>
      </c>
      <c r="AP3633" s="6">
        <v>5.3245565900205596E-3</v>
      </c>
      <c r="AQ3633" s="6">
        <v>1.9387254160349601E-2</v>
      </c>
      <c r="AR3633" s="6">
        <v>1.6626607357013601E-2</v>
      </c>
      <c r="AS3633" s="6">
        <v>2.37005129941056E-2</v>
      </c>
      <c r="AT3633" s="6">
        <v>7.3350102659070797E-3</v>
      </c>
      <c r="AU3633" s="6">
        <v>5.2919539446683499E-3</v>
      </c>
      <c r="AV3633" s="6">
        <v>3.9013252188281802E-3</v>
      </c>
    </row>
    <row r="3634" spans="1:48">
      <c r="A3634" s="11" t="s">
        <v>3676</v>
      </c>
      <c r="B3634" s="6">
        <v>1.1866071687200301E-2</v>
      </c>
      <c r="C3634" s="6">
        <v>9.8811348159931704E-3</v>
      </c>
      <c r="D3634" s="6">
        <v>6.0860690123566898E-3</v>
      </c>
      <c r="E3634" s="6">
        <v>1.43218744593346E-2</v>
      </c>
      <c r="F3634" s="6">
        <v>2.45153878278964E-2</v>
      </c>
      <c r="G3634" s="6">
        <v>1.3815802007811901E-2</v>
      </c>
      <c r="H3634" s="6">
        <v>1.65340414982568E-2</v>
      </c>
      <c r="I3634" s="6">
        <v>1.5394094692381999E-2</v>
      </c>
      <c r="J3634" s="6">
        <v>1.88291175704796E-2</v>
      </c>
      <c r="K3634" s="6">
        <v>1.95573155703304E-2</v>
      </c>
      <c r="L3634" s="6">
        <v>5.6625271289564598E-3</v>
      </c>
      <c r="M3634" s="6">
        <v>1.2421398880937899E-2</v>
      </c>
      <c r="N3634" s="6">
        <v>2.6136035659239901E-2</v>
      </c>
      <c r="O3634" s="6">
        <v>2.9525008041238501E-2</v>
      </c>
      <c r="P3634" s="6">
        <v>2.2015848050480302E-2</v>
      </c>
      <c r="Q3634" s="6">
        <v>5.9704825158428702E-3</v>
      </c>
      <c r="R3634" s="6">
        <v>1.55486836104359E-2</v>
      </c>
      <c r="S3634" s="6">
        <v>9.0924489351250401E-2</v>
      </c>
      <c r="T3634" s="6">
        <v>0.11173407058135799</v>
      </c>
      <c r="U3634" s="6">
        <v>0.13499054343106301</v>
      </c>
      <c r="V3634" s="6">
        <v>2.51803075189359E-2</v>
      </c>
      <c r="W3634" s="6">
        <v>2.2466503724828699E-2</v>
      </c>
      <c r="X3634" s="6">
        <v>1.7048538551518E-2</v>
      </c>
      <c r="Y3634" s="6">
        <v>1.0794879527950101E-2</v>
      </c>
      <c r="Z3634" s="6">
        <v>2.1425657075847999E-2</v>
      </c>
      <c r="AA3634" s="6">
        <v>9.4812582717086601E-3</v>
      </c>
      <c r="AB3634" s="6">
        <v>1.9226125618341999E-2</v>
      </c>
      <c r="AC3634" s="6">
        <v>1.9127932848872899E-2</v>
      </c>
      <c r="AD3634" s="6">
        <v>8.9003442282591296E-3</v>
      </c>
      <c r="AE3634" s="4"/>
      <c r="AF3634" s="4"/>
      <c r="AG3634" s="4"/>
      <c r="AH3634" s="6">
        <v>2.6261570414752401E-2</v>
      </c>
      <c r="AI3634" s="6">
        <v>1.9011892554537401E-2</v>
      </c>
      <c r="AJ3634" s="6">
        <v>1.12240743537284E-2</v>
      </c>
      <c r="AK3634" s="6">
        <v>2.33984036547773E-2</v>
      </c>
      <c r="AL3634" s="6">
        <v>9.2969614123572502E-3</v>
      </c>
      <c r="AM3634" s="6">
        <v>1.1641828509462099E-2</v>
      </c>
      <c r="AN3634" s="6">
        <v>2.5707156288031999E-2</v>
      </c>
      <c r="AO3634" s="6">
        <v>2.7561684083172201E-2</v>
      </c>
      <c r="AP3634" s="6">
        <v>8.8189471467763503E-3</v>
      </c>
      <c r="AQ3634" s="6">
        <v>5.9373933178355504E-3</v>
      </c>
      <c r="AR3634" s="6">
        <v>1.88694385837547E-2</v>
      </c>
      <c r="AS3634" s="6">
        <v>9.5964302913834308E-3</v>
      </c>
      <c r="AT3634" s="6">
        <v>1.8874272672846901E-2</v>
      </c>
      <c r="AU3634" s="6">
        <v>1.0013407728413E-2</v>
      </c>
      <c r="AV3634" s="6">
        <v>1.4404995229062899E-2</v>
      </c>
    </row>
    <row r="3635" spans="1:48">
      <c r="A3635" s="11" t="s">
        <v>3677</v>
      </c>
      <c r="B3635" s="6">
        <v>5.7578358300320103E-3</v>
      </c>
      <c r="C3635" s="6">
        <v>1.33947408077651E-2</v>
      </c>
      <c r="D3635" s="6">
        <v>5.1685554065329098E-3</v>
      </c>
      <c r="E3635" s="6">
        <v>6.9606300856194403E-2</v>
      </c>
      <c r="F3635" s="6">
        <v>6.1825218604798997E-2</v>
      </c>
      <c r="G3635" s="6">
        <v>4.18789036380698E-2</v>
      </c>
      <c r="H3635" s="6">
        <v>2.0449314893193699E-2</v>
      </c>
      <c r="I3635" s="6">
        <v>6.8205482557614702E-3</v>
      </c>
      <c r="J3635" s="6">
        <v>1.1577380383723501E-2</v>
      </c>
      <c r="K3635" s="6">
        <v>2.1049817045001699E-2</v>
      </c>
      <c r="L3635" s="6">
        <v>5.8777843393247901E-3</v>
      </c>
      <c r="M3635" s="6">
        <v>1.54303999414293E-2</v>
      </c>
      <c r="N3635" s="6">
        <v>8.9663773869137597E-2</v>
      </c>
      <c r="O3635" s="6">
        <v>6.6652039241614294E-2</v>
      </c>
      <c r="P3635" s="6">
        <v>3.8933856125903901E-2</v>
      </c>
      <c r="Q3635" s="6">
        <v>3.98013350473796E-3</v>
      </c>
      <c r="R3635" s="6">
        <v>1.8933421889755601E-2</v>
      </c>
      <c r="S3635" s="6">
        <v>8.6693065982297701E-2</v>
      </c>
      <c r="T3635" s="6">
        <v>0.13673677041283899</v>
      </c>
      <c r="U3635" s="6">
        <v>0.110575982914279</v>
      </c>
      <c r="V3635" s="6">
        <v>7.3359505438437E-3</v>
      </c>
      <c r="W3635" s="6">
        <v>8.8066092799513104E-3</v>
      </c>
      <c r="X3635" s="6">
        <v>7.1307639659752096E-3</v>
      </c>
      <c r="Y3635" s="6">
        <v>5.0094087768833197E-3</v>
      </c>
      <c r="Z3635" s="6">
        <v>8.7762886941335199E-3</v>
      </c>
      <c r="AA3635" s="6">
        <v>4.0452811258593303E-3</v>
      </c>
      <c r="AB3635" s="6">
        <v>5.8238924473366701E-3</v>
      </c>
      <c r="AC3635" s="6">
        <v>6.4818277614696503E-3</v>
      </c>
      <c r="AD3635" s="6">
        <v>8.5540993273835794E-3</v>
      </c>
      <c r="AE3635" s="4"/>
      <c r="AF3635" s="4"/>
      <c r="AG3635" s="4"/>
      <c r="AH3635" s="6">
        <v>6.6959393810589697E-3</v>
      </c>
      <c r="AI3635" s="6">
        <v>7.6657110959230104E-3</v>
      </c>
      <c r="AJ3635" s="6">
        <v>9.7918468596264307E-3</v>
      </c>
      <c r="AK3635" s="6">
        <v>8.4998744001735602E-3</v>
      </c>
      <c r="AL3635" s="6">
        <v>5.8971806943399598E-3</v>
      </c>
      <c r="AM3635" s="6">
        <v>1.49466792125783E-2</v>
      </c>
      <c r="AN3635" s="6">
        <v>7.3129326324636104E-3</v>
      </c>
      <c r="AO3635" s="6">
        <v>6.1455056694183401E-3</v>
      </c>
      <c r="AP3635" s="6">
        <v>6.2678954432224196E-3</v>
      </c>
      <c r="AQ3635" s="6">
        <v>5.4892604723872597E-3</v>
      </c>
      <c r="AR3635" s="6">
        <v>6.2348972047097002E-3</v>
      </c>
      <c r="AS3635" s="6">
        <v>3.8612506180815101E-3</v>
      </c>
      <c r="AT3635" s="6">
        <v>5.6286795517510096E-3</v>
      </c>
      <c r="AU3635" s="6">
        <v>5.5398524325889998E-3</v>
      </c>
      <c r="AV3635" s="6">
        <v>7.05252846644843E-3</v>
      </c>
    </row>
    <row r="3636" spans="1:48">
      <c r="A3636" s="11" t="s">
        <v>3678</v>
      </c>
      <c r="B3636" s="6">
        <v>7.9559950941641797E-2</v>
      </c>
      <c r="C3636" s="6">
        <v>9.7593071959983693E-2</v>
      </c>
      <c r="D3636" s="6">
        <v>0.132182489838263</v>
      </c>
      <c r="E3636" s="6">
        <v>7.6015689735727003E-3</v>
      </c>
      <c r="F3636" s="6">
        <v>7.1458421424505803E-3</v>
      </c>
      <c r="G3636" s="6">
        <v>9.6355548219559193E-3</v>
      </c>
      <c r="H3636" s="6">
        <v>6.4583821133245801E-3</v>
      </c>
      <c r="I3636" s="6">
        <v>7.8986932081418597E-3</v>
      </c>
      <c r="J3636" s="6">
        <v>4.1084799787804204E-3</v>
      </c>
      <c r="K3636" s="6">
        <v>4.1115149487897101E-3</v>
      </c>
      <c r="L3636" s="6">
        <v>2.8177383131533298E-3</v>
      </c>
      <c r="M3636" s="6">
        <v>5.9403041284500696E-3</v>
      </c>
      <c r="N3636" s="6">
        <v>7.3321506407096398E-3</v>
      </c>
      <c r="O3636" s="6">
        <v>5.5631561312596903E-3</v>
      </c>
      <c r="P3636" s="6">
        <v>5.0842321213221998E-3</v>
      </c>
      <c r="Q3636" s="6">
        <v>2.7276178482255999E-3</v>
      </c>
      <c r="R3636" s="6">
        <v>3.0460513852152002E-3</v>
      </c>
      <c r="S3636" s="6">
        <v>7.6865522829416E-2</v>
      </c>
      <c r="T3636" s="6">
        <v>3.2657685208493999E-2</v>
      </c>
      <c r="U3636" s="6">
        <v>4.6487704729929601E-2</v>
      </c>
      <c r="V3636" s="6">
        <v>5.6845887034177603E-2</v>
      </c>
      <c r="W3636" s="6">
        <v>4.45616837917421E-2</v>
      </c>
      <c r="X3636" s="6">
        <v>4.8133623425135698E-2</v>
      </c>
      <c r="Y3636" s="6">
        <v>1.06260209704179E-2</v>
      </c>
      <c r="Z3636" s="6">
        <v>1.50482910975317E-2</v>
      </c>
      <c r="AA3636" s="6">
        <v>1.8484362622185901E-2</v>
      </c>
      <c r="AB3636" s="6">
        <v>2.5476263541270899E-2</v>
      </c>
      <c r="AC3636" s="6">
        <v>4.9087808462279302E-2</v>
      </c>
      <c r="AD3636" s="6">
        <v>6.1236373861758E-3</v>
      </c>
      <c r="AE3636" s="4"/>
      <c r="AF3636" s="4"/>
      <c r="AG3636" s="4"/>
      <c r="AH3636" s="6">
        <v>2.78901878975082E-2</v>
      </c>
      <c r="AI3636" s="6">
        <v>1.02357117299678E-2</v>
      </c>
      <c r="AJ3636" s="6">
        <v>5.4149574885243301E-2</v>
      </c>
      <c r="AK3636" s="6">
        <v>3.14448227616235E-3</v>
      </c>
      <c r="AL3636" s="6">
        <v>6.1580911108468101E-3</v>
      </c>
      <c r="AM3636" s="6">
        <v>6.8424032424193298E-3</v>
      </c>
      <c r="AN3636" s="6">
        <v>2.5521308643065101E-2</v>
      </c>
      <c r="AO3636" s="6">
        <v>9.4608578770099105E-3</v>
      </c>
      <c r="AP3636" s="6">
        <v>2.89646072545856E-3</v>
      </c>
      <c r="AQ3636" s="6">
        <v>1.8661498396667401E-3</v>
      </c>
      <c r="AR3636" s="6">
        <v>5.8248113243595401E-3</v>
      </c>
      <c r="AS3636" s="6">
        <v>9.0514265997840102E-3</v>
      </c>
      <c r="AT3636" s="6">
        <v>6.9718466428466503E-3</v>
      </c>
      <c r="AU3636" s="6">
        <v>5.0796199457856898E-3</v>
      </c>
      <c r="AV3636" s="6">
        <v>5.7017766658795698E-3</v>
      </c>
    </row>
    <row r="3637" spans="1:48">
      <c r="A3637" s="11" t="s">
        <v>3679</v>
      </c>
      <c r="B3637" s="6">
        <v>8.9411965246107093E-3</v>
      </c>
      <c r="C3637" s="6">
        <v>1.10665901935237E-2</v>
      </c>
      <c r="D3637" s="6">
        <v>8.3032439309711301E-3</v>
      </c>
      <c r="E3637" s="6">
        <v>8.4827453360456995E-2</v>
      </c>
      <c r="F3637" s="6">
        <v>6.5117173629249403E-2</v>
      </c>
      <c r="G3637" s="6">
        <v>5.41662168156989E-2</v>
      </c>
      <c r="H3637" s="6">
        <v>2.54507989339029E-2</v>
      </c>
      <c r="I3637" s="6">
        <v>2.4627566369379498E-3</v>
      </c>
      <c r="J3637" s="6">
        <v>1.04374892244401E-2</v>
      </c>
      <c r="K3637" s="6">
        <v>2.9152073544835899E-2</v>
      </c>
      <c r="L3637" s="6">
        <v>4.4329670239743303E-2</v>
      </c>
      <c r="M3637" s="6">
        <v>2.56631151773038E-2</v>
      </c>
      <c r="N3637" s="6">
        <v>0.114639477862668</v>
      </c>
      <c r="O3637" s="6">
        <v>0.112952331915868</v>
      </c>
      <c r="P3637" s="6">
        <v>8.7610340419121302E-2</v>
      </c>
      <c r="Q3637" s="6">
        <v>9.1495435291983097E-3</v>
      </c>
      <c r="R3637" s="6">
        <v>1.6383127809379401E-2</v>
      </c>
      <c r="S3637" s="6">
        <v>6.14014566007223E-3</v>
      </c>
      <c r="T3637" s="6">
        <v>6.9927301397602597E-3</v>
      </c>
      <c r="U3637" s="6">
        <v>7.3829280812103496E-3</v>
      </c>
      <c r="V3637" s="6">
        <v>1.10702009011315E-2</v>
      </c>
      <c r="W3637" s="6">
        <v>8.5530647508735794E-3</v>
      </c>
      <c r="X3637" s="6">
        <v>8.4823923119207705E-3</v>
      </c>
      <c r="Y3637" s="6">
        <v>6.08137080494278E-3</v>
      </c>
      <c r="Z3637" s="6">
        <v>2.7191468398998801E-3</v>
      </c>
      <c r="AA3637" s="6">
        <v>1.4188329025127899E-2</v>
      </c>
      <c r="AB3637" s="6">
        <v>2.7658056860636899E-3</v>
      </c>
      <c r="AC3637" s="6">
        <v>2.86416204863399E-3</v>
      </c>
      <c r="AD3637" s="6">
        <v>2.62124759202328E-3</v>
      </c>
      <c r="AE3637" s="4"/>
      <c r="AF3637" s="4"/>
      <c r="AG3637" s="4"/>
      <c r="AH3637" s="6">
        <v>4.8104793183362804E-3</v>
      </c>
      <c r="AI3637" s="6">
        <v>3.1697806340462999E-3</v>
      </c>
      <c r="AJ3637" s="6">
        <v>4.5657840283449703E-3</v>
      </c>
      <c r="AK3637" s="6">
        <v>3.40652076372586E-2</v>
      </c>
      <c r="AL3637" s="6">
        <v>3.1197935142542099E-2</v>
      </c>
      <c r="AM3637" s="6">
        <v>8.5651271820419497E-3</v>
      </c>
      <c r="AN3637" s="6">
        <v>9.0401243031531502E-3</v>
      </c>
      <c r="AO3637" s="6">
        <v>8.9164890223757901E-3</v>
      </c>
      <c r="AP3637" s="6">
        <v>1.5914435069154801E-2</v>
      </c>
      <c r="AQ3637" s="6">
        <v>1.3003898596960699E-2</v>
      </c>
      <c r="AR3637" s="6">
        <v>1.1960300922485101E-2</v>
      </c>
      <c r="AS3637" s="6">
        <v>2.11275476806644E-2</v>
      </c>
      <c r="AT3637" s="6">
        <v>2.2538663908167601E-2</v>
      </c>
      <c r="AU3637" s="6">
        <v>1.4703026465851299E-2</v>
      </c>
      <c r="AV3637" s="6">
        <v>5.9070764990470396E-3</v>
      </c>
    </row>
    <row r="3638" spans="1:48">
      <c r="A3638" s="11" t="s">
        <v>3680</v>
      </c>
      <c r="B3638" s="6">
        <v>1.54593717940781E-2</v>
      </c>
      <c r="C3638" s="6">
        <v>1.16638730915624E-2</v>
      </c>
      <c r="D3638" s="6">
        <v>2.84423721825472E-2</v>
      </c>
      <c r="E3638" s="6">
        <v>3.2873856241398401E-2</v>
      </c>
      <c r="F3638" s="6">
        <v>2.5510549169039401E-2</v>
      </c>
      <c r="G3638" s="6">
        <v>2.02993706035332E-2</v>
      </c>
      <c r="H3638" s="6">
        <v>1.0129591987944501E-2</v>
      </c>
      <c r="I3638" s="6">
        <v>4.49114418155451E-3</v>
      </c>
      <c r="J3638" s="6">
        <v>5.5545174361785604E-3</v>
      </c>
      <c r="K3638" s="6">
        <v>1.5261652254331501E-2</v>
      </c>
      <c r="L3638" s="6">
        <v>5.4554637402141302E-3</v>
      </c>
      <c r="M3638" s="6">
        <v>6.2494034230448003E-3</v>
      </c>
      <c r="N3638" s="6">
        <v>0.128325870734396</v>
      </c>
      <c r="O3638" s="6">
        <v>8.6145804818402394E-2</v>
      </c>
      <c r="P3638" s="6">
        <v>4.3637952581123997E-2</v>
      </c>
      <c r="Q3638" s="6">
        <v>1.1724580315138899E-2</v>
      </c>
      <c r="R3638" s="6">
        <v>1.6177416442401501E-2</v>
      </c>
      <c r="S3638" s="6">
        <v>0.110393182557152</v>
      </c>
      <c r="T3638" s="6">
        <v>0.13002921010638199</v>
      </c>
      <c r="U3638" s="6">
        <v>9.1596934488728896E-2</v>
      </c>
      <c r="V3638" s="6">
        <v>1.6002158874352801E-2</v>
      </c>
      <c r="W3638" s="6">
        <v>1.99799820044936E-2</v>
      </c>
      <c r="X3638" s="6">
        <v>1.8171006911943899E-2</v>
      </c>
      <c r="Y3638" s="6">
        <v>7.6611692538573698E-3</v>
      </c>
      <c r="Z3638" s="6">
        <v>4.0754179204200904E-3</v>
      </c>
      <c r="AA3638" s="6">
        <v>7.8031051669431098E-3</v>
      </c>
      <c r="AB3638" s="6">
        <v>4.8925146469470096E-3</v>
      </c>
      <c r="AC3638" s="6">
        <v>5.7348421773078303E-3</v>
      </c>
      <c r="AD3638" s="6">
        <v>3.35089632232927E-3</v>
      </c>
      <c r="AE3638" s="4"/>
      <c r="AF3638" s="4"/>
      <c r="AG3638" s="4"/>
      <c r="AH3638" s="6">
        <v>9.8156319579807E-3</v>
      </c>
      <c r="AI3638" s="6">
        <v>5.7156373414477398E-3</v>
      </c>
      <c r="AJ3638" s="6">
        <v>9.8909762914167303E-3</v>
      </c>
      <c r="AK3638" s="6">
        <v>6.7158517623998101E-3</v>
      </c>
      <c r="AL3638" s="6">
        <v>4.4212725923186797E-3</v>
      </c>
      <c r="AM3638" s="6">
        <v>8.0471308680019806E-3</v>
      </c>
      <c r="AN3638" s="6">
        <v>6.8590074292451397E-3</v>
      </c>
      <c r="AO3638" s="6">
        <v>6.9619022093493398E-3</v>
      </c>
      <c r="AP3638" s="6">
        <v>5.7296433107708097E-3</v>
      </c>
      <c r="AQ3638" s="6">
        <v>1.4167134461392601E-2</v>
      </c>
      <c r="AR3638" s="6">
        <v>8.4307004683432298E-3</v>
      </c>
      <c r="AS3638" s="6">
        <v>1.2135579477381701E-2</v>
      </c>
      <c r="AT3638" s="6">
        <v>4.3926891052042897E-3</v>
      </c>
      <c r="AU3638" s="6">
        <v>5.2783982687064496E-3</v>
      </c>
      <c r="AV3638" s="6">
        <v>4.3452330282928199E-3</v>
      </c>
    </row>
    <row r="3639" spans="1:48">
      <c r="A3639" s="11" t="s">
        <v>3681</v>
      </c>
      <c r="B3639" s="6">
        <v>6.6991717504621601E-2</v>
      </c>
      <c r="C3639" s="6">
        <v>7.2081342684815905E-2</v>
      </c>
      <c r="D3639" s="6">
        <v>7.8445120094820506E-2</v>
      </c>
      <c r="E3639" s="6">
        <v>7.0301884154347098E-3</v>
      </c>
      <c r="F3639" s="6">
        <v>6.63599129042653E-3</v>
      </c>
      <c r="G3639" s="6">
        <v>4.4052922289589099E-3</v>
      </c>
      <c r="H3639" s="6">
        <v>5.8270503522641001E-3</v>
      </c>
      <c r="I3639" s="6">
        <v>9.0891972103689309E-3</v>
      </c>
      <c r="J3639" s="6">
        <v>6.6896226716999197E-3</v>
      </c>
      <c r="K3639" s="6">
        <v>1.2481013944493901E-2</v>
      </c>
      <c r="L3639" s="6">
        <v>3.48487466901804E-3</v>
      </c>
      <c r="M3639" s="6">
        <v>6.8380184142775901E-3</v>
      </c>
      <c r="N3639" s="6">
        <v>7.7845247782071705E-2</v>
      </c>
      <c r="O3639" s="6">
        <v>2.6755498703166899E-2</v>
      </c>
      <c r="P3639" s="6">
        <v>7.8663804400195998E-3</v>
      </c>
      <c r="Q3639" s="6">
        <v>1.04596948291063E-2</v>
      </c>
      <c r="R3639" s="6">
        <v>4.76486161887616E-3</v>
      </c>
      <c r="S3639" s="6">
        <v>0.102232656785055</v>
      </c>
      <c r="T3639" s="6">
        <v>7.45940383525069E-2</v>
      </c>
      <c r="U3639" s="6">
        <v>7.2018796524271206E-2</v>
      </c>
      <c r="V3639" s="6">
        <v>2.7406356139174901E-2</v>
      </c>
      <c r="W3639" s="6">
        <v>2.7616264022228599E-2</v>
      </c>
      <c r="X3639" s="6">
        <v>3.06934219707008E-2</v>
      </c>
      <c r="Y3639" s="6">
        <v>2.4885421538524299E-2</v>
      </c>
      <c r="Z3639" s="6">
        <v>1.37163117805249E-2</v>
      </c>
      <c r="AA3639" s="6">
        <v>3.2002613161785799E-2</v>
      </c>
      <c r="AB3639" s="6">
        <v>2.60215265244409E-2</v>
      </c>
      <c r="AC3639" s="6">
        <v>3.3119036276273099E-2</v>
      </c>
      <c r="AD3639" s="6">
        <v>6.81123580678673E-3</v>
      </c>
      <c r="AE3639" s="4"/>
      <c r="AF3639" s="4"/>
      <c r="AG3639" s="4"/>
      <c r="AH3639" s="6">
        <v>1.34391940263449E-2</v>
      </c>
      <c r="AI3639" s="6">
        <v>6.9737495479412701E-3</v>
      </c>
      <c r="AJ3639" s="6">
        <v>1.5943172819141899E-2</v>
      </c>
      <c r="AK3639" s="6">
        <v>2.4902930212671801E-3</v>
      </c>
      <c r="AL3639" s="6">
        <v>5.0956088264486098E-3</v>
      </c>
      <c r="AM3639" s="6">
        <v>3.8543352206017898E-3</v>
      </c>
      <c r="AN3639" s="6">
        <v>9.4470187395759592E-3</v>
      </c>
      <c r="AO3639" s="6">
        <v>6.4109899907787496E-3</v>
      </c>
      <c r="AP3639" s="6">
        <v>3.2539108280003701E-3</v>
      </c>
      <c r="AQ3639" s="6">
        <v>1.0185633673031901E-2</v>
      </c>
      <c r="AR3639" s="6">
        <v>9.0390361700742501E-3</v>
      </c>
      <c r="AS3639" s="6">
        <v>1.62869882961581E-2</v>
      </c>
      <c r="AT3639" s="6">
        <v>4.9325179916260399E-3</v>
      </c>
      <c r="AU3639" s="6">
        <v>9.0973775057915703E-3</v>
      </c>
      <c r="AV3639" s="6">
        <v>4.74138160650298E-3</v>
      </c>
    </row>
    <row r="3640" spans="1:48">
      <c r="A3640" s="11" t="s">
        <v>3682</v>
      </c>
      <c r="B3640" s="6">
        <v>1.5679732345661501E-2</v>
      </c>
      <c r="C3640" s="6">
        <v>1.21735957808215E-2</v>
      </c>
      <c r="D3640" s="6">
        <v>2.1897016750395199E-2</v>
      </c>
      <c r="E3640" s="6">
        <v>3.5979518454934599E-2</v>
      </c>
      <c r="F3640" s="6">
        <v>3.29151365415878E-2</v>
      </c>
      <c r="G3640" s="6">
        <v>1.9196823745115402E-2</v>
      </c>
      <c r="H3640" s="6">
        <v>7.7559957274957701E-3</v>
      </c>
      <c r="I3640" s="6">
        <v>7.4011746020543299E-3</v>
      </c>
      <c r="J3640" s="6">
        <v>5.78974476163865E-3</v>
      </c>
      <c r="K3640" s="6">
        <v>1.07490633734244E-2</v>
      </c>
      <c r="L3640" s="6">
        <v>3.8310917763741499E-3</v>
      </c>
      <c r="M3640" s="6">
        <v>6.5397308193701998E-3</v>
      </c>
      <c r="N3640" s="6">
        <v>9.4769304695316997E-2</v>
      </c>
      <c r="O3640" s="6">
        <v>6.9782061696414197E-2</v>
      </c>
      <c r="P3640" s="6">
        <v>4.6380311675503598E-2</v>
      </c>
      <c r="Q3640" s="6">
        <v>1.47117913668653E-2</v>
      </c>
      <c r="R3640" s="6">
        <v>1.8683966583984302E-2</v>
      </c>
      <c r="S3640" s="6">
        <v>0.131085387771923</v>
      </c>
      <c r="T3640" s="6">
        <v>0.13468444017332601</v>
      </c>
      <c r="U3640" s="6">
        <v>0.102370467714296</v>
      </c>
      <c r="V3640" s="6">
        <v>1.8099646771882499E-2</v>
      </c>
      <c r="W3640" s="6">
        <v>1.5477257579408999E-2</v>
      </c>
      <c r="X3640" s="6">
        <v>1.50669437531059E-2</v>
      </c>
      <c r="Y3640" s="6">
        <v>6.4616757939654499E-3</v>
      </c>
      <c r="Z3640" s="6">
        <v>4.9583053920004604E-3</v>
      </c>
      <c r="AA3640" s="6">
        <v>9.7884416018811302E-3</v>
      </c>
      <c r="AB3640" s="6">
        <v>7.3052134652312698E-3</v>
      </c>
      <c r="AC3640" s="6">
        <v>7.9695010159105996E-3</v>
      </c>
      <c r="AD3640" s="6">
        <v>2.6433205169843202E-3</v>
      </c>
      <c r="AE3640" s="4"/>
      <c r="AF3640" s="4"/>
      <c r="AG3640" s="4"/>
      <c r="AH3640" s="6">
        <v>1.1077844212410299E-2</v>
      </c>
      <c r="AI3640" s="6">
        <v>6.6576422371800196E-3</v>
      </c>
      <c r="AJ3640" s="6">
        <v>1.4075238916453301E-2</v>
      </c>
      <c r="AK3640" s="6">
        <v>4.2941951475764699E-3</v>
      </c>
      <c r="AL3640" s="6">
        <v>3.30056999276353E-3</v>
      </c>
      <c r="AM3640" s="6">
        <v>6.6487339989898002E-3</v>
      </c>
      <c r="AN3640" s="6">
        <v>9.46312727814861E-3</v>
      </c>
      <c r="AO3640" s="6">
        <v>9.1631917094382904E-3</v>
      </c>
      <c r="AP3640" s="6">
        <v>6.2800467268091398E-3</v>
      </c>
      <c r="AQ3640" s="6">
        <v>9.2154633119358592E-3</v>
      </c>
      <c r="AR3640" s="6">
        <v>1.0631876024785899E-2</v>
      </c>
      <c r="AS3640" s="6">
        <v>1.83191123091258E-2</v>
      </c>
      <c r="AT3640" s="6">
        <v>4.3860395839817497E-3</v>
      </c>
      <c r="AU3640" s="6">
        <v>3.0207257726262101E-3</v>
      </c>
      <c r="AV3640" s="6">
        <v>3.3195305309001799E-3</v>
      </c>
    </row>
    <row r="3641" spans="1:48">
      <c r="A3641" s="11" t="s">
        <v>3683</v>
      </c>
      <c r="B3641" s="6">
        <v>1.04941907200445E-2</v>
      </c>
      <c r="C3641" s="6">
        <v>1.3618125997170201E-2</v>
      </c>
      <c r="D3641" s="6">
        <v>9.5327332405514102E-3</v>
      </c>
      <c r="E3641" s="6">
        <v>7.3930396810854004E-2</v>
      </c>
      <c r="F3641" s="6">
        <v>7.7965067691419407E-2</v>
      </c>
      <c r="G3641" s="6">
        <v>5.0329879831555603E-2</v>
      </c>
      <c r="H3641" s="6">
        <v>2.1271034938780801E-2</v>
      </c>
      <c r="I3641" s="6">
        <v>5.5044793755795896E-3</v>
      </c>
      <c r="J3641" s="6">
        <v>8.6278944409412094E-3</v>
      </c>
      <c r="K3641" s="6">
        <v>2.6135433427481099E-2</v>
      </c>
      <c r="L3641" s="6">
        <v>4.9298580736752001E-3</v>
      </c>
      <c r="M3641" s="6">
        <v>2.2156832305798499E-2</v>
      </c>
      <c r="N3641" s="6">
        <v>0.170026673056898</v>
      </c>
      <c r="O3641" s="6">
        <v>0.155048271955216</v>
      </c>
      <c r="P3641" s="6">
        <v>0.117791012356988</v>
      </c>
      <c r="Q3641" s="6">
        <v>1.33193045062488E-2</v>
      </c>
      <c r="R3641" s="6">
        <v>1.8977884665264799E-2</v>
      </c>
      <c r="S3641" s="6">
        <v>3.1634832616181698E-2</v>
      </c>
      <c r="T3641" s="6">
        <v>3.7528617844171899E-2</v>
      </c>
      <c r="U3641" s="6">
        <v>4.4579303850577297E-2</v>
      </c>
      <c r="V3641" s="6">
        <v>6.3655846250556302E-3</v>
      </c>
      <c r="W3641" s="6">
        <v>3.6787316678885099E-3</v>
      </c>
      <c r="X3641" s="6">
        <v>3.3417657317858199E-3</v>
      </c>
      <c r="Y3641" s="6">
        <v>1.9568647381099698E-3</v>
      </c>
      <c r="Z3641" s="6">
        <v>3.2266936905672402E-3</v>
      </c>
      <c r="AA3641" s="6">
        <v>2.94305689432492E-3</v>
      </c>
      <c r="AB3641" s="6">
        <v>3.8842788740017301E-3</v>
      </c>
      <c r="AC3641" s="6">
        <v>4.1271081080545098E-3</v>
      </c>
      <c r="AD3641" s="6">
        <v>2.3210296267953102E-3</v>
      </c>
      <c r="AE3641" s="4"/>
      <c r="AF3641" s="4"/>
      <c r="AG3641" s="4"/>
      <c r="AH3641" s="6">
        <v>3.3953057297290202E-3</v>
      </c>
      <c r="AI3641" s="6">
        <v>3.06646395343791E-3</v>
      </c>
      <c r="AJ3641" s="6">
        <v>2.5359603198870902E-3</v>
      </c>
      <c r="AK3641" s="6">
        <v>5.86257014560138E-3</v>
      </c>
      <c r="AL3641" s="6">
        <v>2.4404980731650098E-3</v>
      </c>
      <c r="AM3641" s="6">
        <v>6.1691066425750901E-3</v>
      </c>
      <c r="AN3641" s="6">
        <v>2.6835429616580801E-3</v>
      </c>
      <c r="AO3641" s="6">
        <v>3.2038220326316802E-3</v>
      </c>
      <c r="AP3641" s="6">
        <v>2.1361824221963902E-3</v>
      </c>
      <c r="AQ3641" s="6">
        <v>4.9108802819521503E-3</v>
      </c>
      <c r="AR3641" s="6">
        <v>5.1325585533629602E-3</v>
      </c>
      <c r="AS3641" s="6">
        <v>6.6379076882192101E-3</v>
      </c>
      <c r="AT3641" s="6">
        <v>2.3343106470075699E-3</v>
      </c>
      <c r="AU3641" s="6">
        <v>2.2774560455017501E-3</v>
      </c>
      <c r="AV3641" s="6">
        <v>1.96649284109307E-3</v>
      </c>
    </row>
    <row r="3642" spans="1:48">
      <c r="A3642" s="11" t="s">
        <v>3684</v>
      </c>
      <c r="B3642" s="6">
        <v>1.33242395494461E-2</v>
      </c>
      <c r="C3642" s="6">
        <v>8.3491569966374097E-3</v>
      </c>
      <c r="D3642" s="6">
        <v>5.2777137638355502E-3</v>
      </c>
      <c r="E3642" s="6">
        <v>0.122348429416291</v>
      </c>
      <c r="F3642" s="6">
        <v>9.8230360930135596E-2</v>
      </c>
      <c r="G3642" s="6">
        <v>8.7317981661455199E-2</v>
      </c>
      <c r="H3642" s="6">
        <v>3.5326676091468098E-2</v>
      </c>
      <c r="I3642" s="6">
        <v>5.4228962937952702E-3</v>
      </c>
      <c r="J3642" s="6">
        <v>1.35061896963301E-2</v>
      </c>
      <c r="K3642" s="6">
        <v>4.7848211413968202E-2</v>
      </c>
      <c r="L3642" s="6">
        <v>1.5119039772684899E-2</v>
      </c>
      <c r="M3642" s="6">
        <v>2.79219304525203E-2</v>
      </c>
      <c r="N3642" s="6">
        <v>0.14284110512203799</v>
      </c>
      <c r="O3642" s="6">
        <v>9.5305876737255199E-2</v>
      </c>
      <c r="P3642" s="6">
        <v>9.6477582022662906E-2</v>
      </c>
      <c r="Q3642" s="6">
        <v>1.1662021598418001E-2</v>
      </c>
      <c r="R3642" s="6">
        <v>1.9719161003877699E-2</v>
      </c>
      <c r="S3642" s="6">
        <v>1.85473797511145E-2</v>
      </c>
      <c r="T3642" s="6">
        <v>3.2562205264935799E-2</v>
      </c>
      <c r="U3642" s="6">
        <v>2.1877111346787902E-2</v>
      </c>
      <c r="V3642" s="6">
        <v>4.3133520993941903E-3</v>
      </c>
      <c r="W3642" s="6">
        <v>3.7315651363490198E-3</v>
      </c>
      <c r="X3642" s="6">
        <v>3.2785553225192798E-3</v>
      </c>
      <c r="Y3642" s="6">
        <v>3.7275384999377E-3</v>
      </c>
      <c r="Z3642" s="6">
        <v>3.8724815894221102E-3</v>
      </c>
      <c r="AA3642" s="6">
        <v>2.3160808176436402E-3</v>
      </c>
      <c r="AB3642" s="6">
        <v>2.55577515580832E-3</v>
      </c>
      <c r="AC3642" s="6">
        <v>7.71265518935982E-3</v>
      </c>
      <c r="AD3642" s="6">
        <v>3.4670320402376098E-3</v>
      </c>
      <c r="AE3642" s="4"/>
      <c r="AF3642" s="4"/>
      <c r="AG3642" s="4"/>
      <c r="AH3642" s="6">
        <v>3.4792810629196199E-3</v>
      </c>
      <c r="AI3642" s="6">
        <v>2.6571450087450499E-3</v>
      </c>
      <c r="AJ3642" s="6">
        <v>2.8406693926097499E-3</v>
      </c>
      <c r="AK3642" s="6">
        <v>2.7581043773681202E-3</v>
      </c>
      <c r="AL3642" s="6">
        <v>2.5659212999396999E-3</v>
      </c>
      <c r="AM3642" s="6">
        <v>3.7525425352826301E-3</v>
      </c>
      <c r="AN3642" s="6">
        <v>2.4411707750409098E-3</v>
      </c>
      <c r="AO3642" s="6">
        <v>1.81019464327641E-3</v>
      </c>
      <c r="AP3642" s="6">
        <v>3.1949489112208999E-3</v>
      </c>
      <c r="AQ3642" s="6">
        <v>3.7077925173647501E-3</v>
      </c>
      <c r="AR3642" s="6">
        <v>3.6214193457628301E-3</v>
      </c>
      <c r="AS3642" s="6">
        <v>2.9042055634643598E-3</v>
      </c>
      <c r="AT3642" s="6">
        <v>4.2315103994790904E-3</v>
      </c>
      <c r="AU3642" s="6">
        <v>3.48889653134829E-3</v>
      </c>
      <c r="AV3642" s="6">
        <v>2.5858928998489399E-3</v>
      </c>
    </row>
    <row r="3643" spans="1:48">
      <c r="A3643" s="11" t="s">
        <v>3685</v>
      </c>
      <c r="B3643" s="6">
        <v>3.4537583682164301E-2</v>
      </c>
      <c r="C3643" s="6">
        <v>4.6271046535233201E-2</v>
      </c>
      <c r="D3643" s="6">
        <v>5.0158742679186498E-2</v>
      </c>
      <c r="E3643" s="6">
        <v>1.6594893007410402E-2</v>
      </c>
      <c r="F3643" s="6">
        <v>1.8419847600284901E-2</v>
      </c>
      <c r="G3643" s="6">
        <v>9.2789427951765705E-3</v>
      </c>
      <c r="H3643" s="6">
        <v>9.0989822844411705E-3</v>
      </c>
      <c r="I3643" s="6">
        <v>9.5867126315888392E-3</v>
      </c>
      <c r="J3643" s="6">
        <v>7.0141556424395896E-3</v>
      </c>
      <c r="K3643" s="6">
        <v>8.2877068178984804E-3</v>
      </c>
      <c r="L3643" s="6">
        <v>2.5995966526278398E-3</v>
      </c>
      <c r="M3643" s="6">
        <v>5.5491247987693396E-3</v>
      </c>
      <c r="N3643" s="6">
        <v>0.10109268728025</v>
      </c>
      <c r="O3643" s="6">
        <v>6.4300226782094794E-2</v>
      </c>
      <c r="P3643" s="6">
        <v>2.6346836076425899E-2</v>
      </c>
      <c r="Q3643" s="6">
        <v>1.19527991026404E-2</v>
      </c>
      <c r="R3643" s="6">
        <v>1.5379765986559799E-2</v>
      </c>
      <c r="S3643" s="6">
        <v>0.12711768747390401</v>
      </c>
      <c r="T3643" s="6">
        <v>0.122004940896854</v>
      </c>
      <c r="U3643" s="6">
        <v>9.9294760341448601E-2</v>
      </c>
      <c r="V3643" s="6">
        <v>1.6794990497350799E-2</v>
      </c>
      <c r="W3643" s="6">
        <v>1.5683071226756499E-2</v>
      </c>
      <c r="X3643" s="6">
        <v>1.6257648637092701E-2</v>
      </c>
      <c r="Y3643" s="6">
        <v>5.5790981852141602E-3</v>
      </c>
      <c r="Z3643" s="6">
        <v>4.56474884844276E-3</v>
      </c>
      <c r="AA3643" s="6">
        <v>6.42622041717487E-3</v>
      </c>
      <c r="AB3643" s="6">
        <v>1.0376479124359799E-2</v>
      </c>
      <c r="AC3643" s="6">
        <v>1.6081002737941299E-2</v>
      </c>
      <c r="AD3643" s="6">
        <v>8.6212474793154505E-3</v>
      </c>
      <c r="AE3643" s="4"/>
      <c r="AF3643" s="4"/>
      <c r="AG3643" s="4"/>
      <c r="AH3643" s="6">
        <v>9.4803767978245308E-3</v>
      </c>
      <c r="AI3643" s="6">
        <v>4.0568173809244403E-3</v>
      </c>
      <c r="AJ3643" s="6">
        <v>1.5710340100532301E-2</v>
      </c>
      <c r="AK3643" s="6">
        <v>3.2449854218837902E-3</v>
      </c>
      <c r="AL3643" s="6">
        <v>3.01879094990775E-3</v>
      </c>
      <c r="AM3643" s="6">
        <v>4.8241011295085401E-3</v>
      </c>
      <c r="AN3643" s="6">
        <v>8.2501035549053404E-3</v>
      </c>
      <c r="AO3643" s="6">
        <v>5.6906045907325698E-3</v>
      </c>
      <c r="AP3643" s="6">
        <v>5.2665836895595597E-3</v>
      </c>
      <c r="AQ3643" s="6">
        <v>1.4982181501879001E-2</v>
      </c>
      <c r="AR3643" s="6">
        <v>1.3761372647164901E-2</v>
      </c>
      <c r="AS3643" s="6">
        <v>1.43521063186536E-2</v>
      </c>
      <c r="AT3643" s="6">
        <v>3.9496144767347799E-3</v>
      </c>
      <c r="AU3643" s="6">
        <v>4.8011064068253896E-3</v>
      </c>
      <c r="AV3643" s="6">
        <v>3.3393688119165402E-3</v>
      </c>
    </row>
    <row r="3644" spans="1:48">
      <c r="A3644" s="11" t="s">
        <v>3686</v>
      </c>
      <c r="B3644" s="6">
        <v>1.39732343882759E-2</v>
      </c>
      <c r="C3644" s="6">
        <v>6.3103454346079496E-3</v>
      </c>
      <c r="D3644" s="6">
        <v>7.0086265303144603E-3</v>
      </c>
      <c r="E3644" s="6">
        <v>8.4027103282071802E-2</v>
      </c>
      <c r="F3644" s="6">
        <v>7.1721816105971198E-2</v>
      </c>
      <c r="G3644" s="6">
        <v>6.6745779037868505E-2</v>
      </c>
      <c r="H3644" s="6">
        <v>3.36899529113283E-2</v>
      </c>
      <c r="I3644" s="6">
        <v>3.8164431102696498E-3</v>
      </c>
      <c r="J3644" s="6">
        <v>1.19653112752956E-2</v>
      </c>
      <c r="K3644" s="6">
        <v>3.4102321049955003E-2</v>
      </c>
      <c r="L3644" s="6">
        <v>6.2463792311457898E-3</v>
      </c>
      <c r="M3644" s="6">
        <v>2.82846611116481E-2</v>
      </c>
      <c r="N3644" s="6">
        <v>0.15851439038069701</v>
      </c>
      <c r="O3644" s="6">
        <v>0.14531795785441501</v>
      </c>
      <c r="P3644" s="6">
        <v>0.126344025394133</v>
      </c>
      <c r="Q3644" s="6">
        <v>1.1822298792951101E-2</v>
      </c>
      <c r="R3644" s="6">
        <v>2.46103161582653E-2</v>
      </c>
      <c r="S3644" s="6">
        <v>2.2320961617923699E-2</v>
      </c>
      <c r="T3644" s="6">
        <v>2.5832165172326001E-2</v>
      </c>
      <c r="U3644" s="6">
        <v>3.2873123309751499E-2</v>
      </c>
      <c r="V3644" s="6">
        <v>4.0345170713884703E-3</v>
      </c>
      <c r="W3644" s="6">
        <v>4.8437275012447201E-3</v>
      </c>
      <c r="X3644" s="6">
        <v>4.4118101990122298E-3</v>
      </c>
      <c r="Y3644" s="6">
        <v>2.9458433071322702E-3</v>
      </c>
      <c r="Z3644" s="6">
        <v>2.7375293020019502E-3</v>
      </c>
      <c r="AA3644" s="6">
        <v>2.4803064601226499E-3</v>
      </c>
      <c r="AB3644" s="6">
        <v>2.24235079747614E-3</v>
      </c>
      <c r="AC3644" s="6">
        <v>1.9708858482461499E-3</v>
      </c>
      <c r="AD3644" s="6">
        <v>1.42084746173033E-3</v>
      </c>
      <c r="AE3644" s="4"/>
      <c r="AF3644" s="4"/>
      <c r="AG3644" s="4"/>
      <c r="AH3644" s="6">
        <v>2.9791639858268801E-3</v>
      </c>
      <c r="AI3644" s="6">
        <v>2.16805856495119E-3</v>
      </c>
      <c r="AJ3644" s="6">
        <v>4.08430910106843E-3</v>
      </c>
      <c r="AK3644" s="6">
        <v>4.1896344960518396E-3</v>
      </c>
      <c r="AL3644" s="6">
        <v>2.70518170894601E-3</v>
      </c>
      <c r="AM3644" s="6">
        <v>3.57160576857273E-3</v>
      </c>
      <c r="AN3644" s="6">
        <v>2.9866521438971201E-3</v>
      </c>
      <c r="AO3644" s="6">
        <v>3.9848304283334E-3</v>
      </c>
      <c r="AP3644" s="6">
        <v>3.0524255556573102E-3</v>
      </c>
      <c r="AQ3644" s="6">
        <v>5.9700364144879298E-3</v>
      </c>
      <c r="AR3644" s="6">
        <v>6.2195633861579199E-3</v>
      </c>
      <c r="AS3644" s="6">
        <v>7.6824748993123701E-3</v>
      </c>
      <c r="AT3644" s="6">
        <v>1.4066148576320199E-3</v>
      </c>
      <c r="AU3644" s="6">
        <v>3.6215976561270202E-3</v>
      </c>
      <c r="AV3644" s="6">
        <v>2.7628209354083198E-3</v>
      </c>
    </row>
    <row r="3645" spans="1:48">
      <c r="A3645" s="11" t="s">
        <v>3687</v>
      </c>
      <c r="B3645" s="6">
        <v>1.1986472823760599E-2</v>
      </c>
      <c r="C3645" s="6">
        <v>1.2634776330735901E-2</v>
      </c>
      <c r="D3645" s="6">
        <v>2.11621520363489E-2</v>
      </c>
      <c r="E3645" s="6">
        <v>5.5891285100480699E-2</v>
      </c>
      <c r="F3645" s="6">
        <v>3.9563936023979299E-2</v>
      </c>
      <c r="G3645" s="6">
        <v>3.3683010892362197E-2</v>
      </c>
      <c r="H3645" s="6">
        <v>8.3635877722428708E-3</v>
      </c>
      <c r="I3645" s="6">
        <v>5.6520685463637499E-3</v>
      </c>
      <c r="J3645" s="6">
        <v>5.1437968814533799E-3</v>
      </c>
      <c r="K3645" s="6">
        <v>1.7950862371015099E-2</v>
      </c>
      <c r="L3645" s="6">
        <v>5.3705111872028102E-3</v>
      </c>
      <c r="M3645" s="6">
        <v>1.0114473671053699E-2</v>
      </c>
      <c r="N3645" s="6">
        <v>0.148731600884905</v>
      </c>
      <c r="O3645" s="6">
        <v>0.119843727322829</v>
      </c>
      <c r="P3645" s="6">
        <v>6.9293416477959294E-2</v>
      </c>
      <c r="Q3645" s="6">
        <v>1.3561862587137499E-2</v>
      </c>
      <c r="R3645" s="6">
        <v>2.38189782538153E-2</v>
      </c>
      <c r="S3645" s="6">
        <v>5.8212202085570403E-2</v>
      </c>
      <c r="T3645" s="6">
        <v>9.9045165609171995E-2</v>
      </c>
      <c r="U3645" s="6">
        <v>7.7381771736636698E-2</v>
      </c>
      <c r="V3645" s="6">
        <v>1.1068364889789401E-2</v>
      </c>
      <c r="W3645" s="6">
        <v>9.1985430630894295E-3</v>
      </c>
      <c r="X3645" s="6">
        <v>1.06926237254604E-2</v>
      </c>
      <c r="Y3645" s="6">
        <v>6.6791024935810503E-3</v>
      </c>
      <c r="Z3645" s="6">
        <v>2.6243461627168899E-3</v>
      </c>
      <c r="AA3645" s="6">
        <v>4.6248194275877903E-3</v>
      </c>
      <c r="AB3645" s="6">
        <v>4.7406888385705002E-3</v>
      </c>
      <c r="AC3645" s="6">
        <v>4.81138784784988E-3</v>
      </c>
      <c r="AD3645" s="6">
        <v>2.48158908640111E-3</v>
      </c>
      <c r="AE3645" s="4"/>
      <c r="AF3645" s="4"/>
      <c r="AG3645" s="4"/>
      <c r="AH3645" s="6">
        <v>7.9135441698662302E-3</v>
      </c>
      <c r="AI3645" s="6">
        <v>4.3095164842994601E-3</v>
      </c>
      <c r="AJ3645" s="6">
        <v>1.0621956107040101E-2</v>
      </c>
      <c r="AK3645" s="6">
        <v>6.1282870969062101E-3</v>
      </c>
      <c r="AL3645" s="6">
        <v>3.67949408509972E-3</v>
      </c>
      <c r="AM3645" s="6">
        <v>3.0679670626179898E-3</v>
      </c>
      <c r="AN3645" s="6">
        <v>9.6687521996508194E-3</v>
      </c>
      <c r="AO3645" s="6">
        <v>8.6101210046844005E-3</v>
      </c>
      <c r="AP3645" s="6">
        <v>6.08547270934294E-3</v>
      </c>
      <c r="AQ3645" s="6">
        <v>9.1900218155895295E-3</v>
      </c>
      <c r="AR3645" s="6">
        <v>1.0722742158126901E-2</v>
      </c>
      <c r="AS3645" s="6">
        <v>1.2708785764992601E-2</v>
      </c>
      <c r="AT3645" s="6">
        <v>4.1042597866868102E-3</v>
      </c>
      <c r="AU3645" s="6">
        <v>4.3526213974970198E-3</v>
      </c>
      <c r="AV3645" s="6">
        <v>4.5093340275281901E-3</v>
      </c>
    </row>
    <row r="3646" spans="1:48">
      <c r="A3646" s="11" t="s">
        <v>3688</v>
      </c>
      <c r="B3646" s="6">
        <v>2.0957146731952599E-2</v>
      </c>
      <c r="C3646" s="6">
        <v>1.71881622668217E-2</v>
      </c>
      <c r="D3646" s="6">
        <v>2.4831852242044501E-2</v>
      </c>
      <c r="E3646" s="6">
        <v>5.4499596087512897E-2</v>
      </c>
      <c r="F3646" s="6">
        <v>4.2067418029346201E-2</v>
      </c>
      <c r="G3646" s="6">
        <v>2.54902418257059E-2</v>
      </c>
      <c r="H3646" s="6">
        <v>9.4245875841905101E-3</v>
      </c>
      <c r="I3646" s="6">
        <v>4.95522110409555E-3</v>
      </c>
      <c r="J3646" s="6">
        <v>6.8046276533736899E-3</v>
      </c>
      <c r="K3646" s="6">
        <v>1.6511798814555102E-2</v>
      </c>
      <c r="L3646" s="6">
        <v>3.9497347256705799E-3</v>
      </c>
      <c r="M3646" s="6">
        <v>1.03512309025421E-2</v>
      </c>
      <c r="N3646" s="6">
        <v>0.13361775559552</v>
      </c>
      <c r="O3646" s="6">
        <v>0.10186557714941299</v>
      </c>
      <c r="P3646" s="6">
        <v>5.1568653931555998E-2</v>
      </c>
      <c r="Q3646" s="6">
        <v>1.8007988737734602E-2</v>
      </c>
      <c r="R3646" s="6">
        <v>3.07631110655288E-2</v>
      </c>
      <c r="S3646" s="6">
        <v>7.8146093450616294E-2</v>
      </c>
      <c r="T3646" s="6">
        <v>0.10437269542425399</v>
      </c>
      <c r="U3646" s="6">
        <v>7.2399789958741606E-2</v>
      </c>
      <c r="V3646" s="6">
        <v>1.2340196611040299E-2</v>
      </c>
      <c r="W3646" s="6">
        <v>1.33283698125122E-2</v>
      </c>
      <c r="X3646" s="6">
        <v>1.30368555675748E-2</v>
      </c>
      <c r="Y3646" s="6">
        <v>5.7700444700107597E-3</v>
      </c>
      <c r="Z3646" s="6">
        <v>3.35770312222454E-3</v>
      </c>
      <c r="AA3646" s="6">
        <v>4.3624491462424097E-3</v>
      </c>
      <c r="AB3646" s="6">
        <v>5.9531320801148504E-3</v>
      </c>
      <c r="AC3646" s="6">
        <v>7.0348923358251802E-3</v>
      </c>
      <c r="AD3646" s="6">
        <v>3.7881456717033502E-3</v>
      </c>
      <c r="AE3646" s="4"/>
      <c r="AF3646" s="4"/>
      <c r="AG3646" s="4"/>
      <c r="AH3646" s="6">
        <v>8.0584804838862104E-3</v>
      </c>
      <c r="AI3646" s="6">
        <v>3.6058516533026101E-3</v>
      </c>
      <c r="AJ3646" s="6">
        <v>8.6886702048227897E-3</v>
      </c>
      <c r="AK3646" s="6">
        <v>4.0538449057670404E-3</v>
      </c>
      <c r="AL3646" s="6">
        <v>3.45771513226167E-3</v>
      </c>
      <c r="AM3646" s="6">
        <v>8.1698658959106808E-3</v>
      </c>
      <c r="AN3646" s="6">
        <v>6.3988583847451597E-3</v>
      </c>
      <c r="AO3646" s="6">
        <v>3.8925223116872401E-3</v>
      </c>
      <c r="AP3646" s="6">
        <v>4.32497626192939E-3</v>
      </c>
      <c r="AQ3646" s="6">
        <v>1.16934985940536E-2</v>
      </c>
      <c r="AR3646" s="6">
        <v>1.44478407362061E-2</v>
      </c>
      <c r="AS3646" s="6">
        <v>1.1738367219027501E-2</v>
      </c>
      <c r="AT3646" s="6">
        <v>5.9518479600898502E-3</v>
      </c>
      <c r="AU3646" s="6">
        <v>4.9921288101306997E-3</v>
      </c>
      <c r="AV3646" s="6">
        <v>3.7804593477551601E-3</v>
      </c>
    </row>
    <row r="3647" spans="1:48">
      <c r="A3647" s="11" t="s">
        <v>3689</v>
      </c>
      <c r="B3647" s="6">
        <v>8.4592894876211206E-3</v>
      </c>
      <c r="C3647" s="6">
        <v>4.6749120053967003E-3</v>
      </c>
      <c r="D3647" s="6">
        <v>2.2514365357840802E-3</v>
      </c>
      <c r="E3647" s="6">
        <v>5.5126146534172499E-2</v>
      </c>
      <c r="F3647" s="6">
        <v>9.0075992123948498E-2</v>
      </c>
      <c r="G3647" s="6">
        <v>7.9347833645403099E-2</v>
      </c>
      <c r="H3647" s="6">
        <v>6.5791491790931494E-2</v>
      </c>
      <c r="I3647" s="6">
        <v>4.82004849045498E-3</v>
      </c>
      <c r="J3647" s="6">
        <v>3.3026623597115799E-2</v>
      </c>
      <c r="K3647" s="6">
        <v>4.6232317939535097E-2</v>
      </c>
      <c r="L3647" s="6">
        <v>1.7790145278162299E-2</v>
      </c>
      <c r="M3647" s="6">
        <v>5.79473386673875E-2</v>
      </c>
      <c r="N3647" s="6">
        <v>0.100614692417323</v>
      </c>
      <c r="O3647" s="6">
        <v>0.141941966111231</v>
      </c>
      <c r="P3647" s="6">
        <v>0.13883644275335999</v>
      </c>
      <c r="Q3647" s="6">
        <v>1.73143755146942E-2</v>
      </c>
      <c r="R3647" s="6">
        <v>3.0115908432129E-2</v>
      </c>
      <c r="S3647" s="6">
        <v>6.5282640185236199E-3</v>
      </c>
      <c r="T3647" s="6">
        <v>5.4070627187295696E-3</v>
      </c>
      <c r="U3647" s="6">
        <v>7.3372369850473297E-3</v>
      </c>
      <c r="V3647" s="6">
        <v>3.32879607955978E-3</v>
      </c>
      <c r="W3647" s="6">
        <v>2.2836076484869699E-3</v>
      </c>
      <c r="X3647" s="6">
        <v>1.5136058040398899E-3</v>
      </c>
      <c r="Y3647" s="6">
        <v>3.0103878596161801E-3</v>
      </c>
      <c r="Z3647" s="6">
        <v>1.80929659563518E-3</v>
      </c>
      <c r="AA3647" s="6">
        <v>2.6817619631885098E-3</v>
      </c>
      <c r="AB3647" s="6">
        <v>2.0628588807215398E-3</v>
      </c>
      <c r="AC3647" s="6">
        <v>5.22045921078392E-3</v>
      </c>
      <c r="AD3647" s="6">
        <v>4.0365901905361897E-3</v>
      </c>
      <c r="AE3647" s="4"/>
      <c r="AF3647" s="4"/>
      <c r="AG3647" s="4"/>
      <c r="AH3647" s="6">
        <v>2.50733451963788E-3</v>
      </c>
      <c r="AI3647" s="6">
        <v>1.7319846232762099E-3</v>
      </c>
      <c r="AJ3647" s="6">
        <v>8.1763919416917195E-4</v>
      </c>
      <c r="AK3647" s="6">
        <v>4.7786368992449096E-3</v>
      </c>
      <c r="AL3647" s="6">
        <v>8.1492434104396307E-3</v>
      </c>
      <c r="AM3647" s="6">
        <v>1.4873480110817101E-3</v>
      </c>
      <c r="AN3647" s="6">
        <v>2.0516535895140102E-3</v>
      </c>
      <c r="AO3647" s="6">
        <v>8.7184463984991305E-4</v>
      </c>
      <c r="AP3647" s="6">
        <v>7.2348617239912701E-3</v>
      </c>
      <c r="AQ3647" s="6">
        <v>8.1312905051852905E-3</v>
      </c>
      <c r="AR3647" s="6">
        <v>7.79904560987191E-3</v>
      </c>
      <c r="AS3647" s="6">
        <v>5.3494356288497696E-3</v>
      </c>
      <c r="AT3647" s="6">
        <v>5.1725484439307497E-3</v>
      </c>
      <c r="AU3647" s="6">
        <v>2.0493128668014398E-3</v>
      </c>
      <c r="AV3647" s="6">
        <v>2.2809310546360998E-3</v>
      </c>
    </row>
    <row r="3648" spans="1:48">
      <c r="A3648" s="11" t="s">
        <v>3690</v>
      </c>
      <c r="B3648" s="6">
        <v>5.05082615706084E-2</v>
      </c>
      <c r="C3648" s="6">
        <v>4.59070217462373E-2</v>
      </c>
      <c r="D3648" s="6">
        <v>6.2241196796034397E-2</v>
      </c>
      <c r="E3648" s="6">
        <v>5.2409601343517799E-3</v>
      </c>
      <c r="F3648" s="6">
        <v>7.6202233944398902E-3</v>
      </c>
      <c r="G3648" s="6">
        <v>3.3213818924089701E-3</v>
      </c>
      <c r="H3648" s="6">
        <v>6.1522429009625004E-3</v>
      </c>
      <c r="I3648" s="6">
        <v>1.03947467232238E-2</v>
      </c>
      <c r="J3648" s="6">
        <v>7.9821300713325306E-3</v>
      </c>
      <c r="K3648" s="6">
        <v>6.2675390268115702E-3</v>
      </c>
      <c r="L3648" s="6">
        <v>3.5371082486933898E-3</v>
      </c>
      <c r="M3648" s="6">
        <v>5.66529159536197E-3</v>
      </c>
      <c r="N3648" s="6">
        <v>8.6893856232001201E-2</v>
      </c>
      <c r="O3648" s="6">
        <v>2.4372454180078999E-2</v>
      </c>
      <c r="P3648" s="6">
        <v>7.9485761215713005E-3</v>
      </c>
      <c r="Q3648" s="6">
        <v>8.4171660388284598E-3</v>
      </c>
      <c r="R3648" s="6">
        <v>5.1995304571010202E-3</v>
      </c>
      <c r="S3648" s="6">
        <v>0.128238249083934</v>
      </c>
      <c r="T3648" s="6">
        <v>0.105017607931765</v>
      </c>
      <c r="U3648" s="6">
        <v>0.100238269228399</v>
      </c>
      <c r="V3648" s="6">
        <v>2.8062756641235299E-2</v>
      </c>
      <c r="W3648" s="6">
        <v>2.0227489059946899E-2</v>
      </c>
      <c r="X3648" s="6">
        <v>2.38973210820011E-2</v>
      </c>
      <c r="Y3648" s="6">
        <v>2.3660319572886699E-2</v>
      </c>
      <c r="Z3648" s="6">
        <v>1.2923040044055799E-2</v>
      </c>
      <c r="AA3648" s="6">
        <v>3.5173297853550299E-2</v>
      </c>
      <c r="AB3648" s="6">
        <v>2.3440511750649599E-2</v>
      </c>
      <c r="AC3648" s="6">
        <v>2.88589264114773E-2</v>
      </c>
      <c r="AD3648" s="6">
        <v>6.9273361149504303E-3</v>
      </c>
      <c r="AE3648" s="4"/>
      <c r="AF3648" s="4"/>
      <c r="AG3648" s="4"/>
      <c r="AH3648" s="6">
        <v>1.1217051972253899E-2</v>
      </c>
      <c r="AI3648" s="6">
        <v>7.6626949795675402E-3</v>
      </c>
      <c r="AJ3648" s="6">
        <v>1.5960213143297701E-2</v>
      </c>
      <c r="AK3648" s="6">
        <v>4.1872750262027499E-3</v>
      </c>
      <c r="AL3648" s="6">
        <v>3.7859484480792E-3</v>
      </c>
      <c r="AM3648" s="6">
        <v>5.5155779870656799E-3</v>
      </c>
      <c r="AN3648" s="6">
        <v>9.8387298682522193E-3</v>
      </c>
      <c r="AO3648" s="6">
        <v>4.0344695073529701E-3</v>
      </c>
      <c r="AP3648" s="6">
        <v>4.7856026866242201E-3</v>
      </c>
      <c r="AQ3648" s="6">
        <v>1.1008508938663401E-2</v>
      </c>
      <c r="AR3648" s="6">
        <v>1.04320220507417E-2</v>
      </c>
      <c r="AS3648" s="6">
        <v>1.29221983454096E-2</v>
      </c>
      <c r="AT3648" s="6">
        <v>5.9471479548152502E-3</v>
      </c>
      <c r="AU3648" s="6">
        <v>5.45719627952021E-3</v>
      </c>
      <c r="AV3648" s="6">
        <v>2.9105509072550502E-3</v>
      </c>
    </row>
    <row r="3649" spans="1:48">
      <c r="A3649" s="11" t="s">
        <v>3691</v>
      </c>
      <c r="B3649" s="6">
        <v>1.2547009947024E-2</v>
      </c>
      <c r="C3649" s="6">
        <v>1.2343425883639399E-2</v>
      </c>
      <c r="D3649" s="6">
        <v>3.0041442771539001E-2</v>
      </c>
      <c r="E3649" s="6">
        <v>4.09538726777341E-2</v>
      </c>
      <c r="F3649" s="6">
        <v>3.3983748576225402E-2</v>
      </c>
      <c r="G3649" s="6">
        <v>1.8434041655983099E-2</v>
      </c>
      <c r="H3649" s="6">
        <v>3.51722439403901E-3</v>
      </c>
      <c r="I3649" s="6">
        <v>6.6849791097785896E-3</v>
      </c>
      <c r="J3649" s="6">
        <v>4.6562002058448499E-3</v>
      </c>
      <c r="K3649" s="6">
        <v>1.2716545029415299E-2</v>
      </c>
      <c r="L3649" s="6">
        <v>5.7641947069970098E-3</v>
      </c>
      <c r="M3649" s="6">
        <v>5.25997560189383E-3</v>
      </c>
      <c r="N3649" s="6">
        <v>9.3017550421610001E-2</v>
      </c>
      <c r="O3649" s="6">
        <v>8.4832993305611906E-2</v>
      </c>
      <c r="P3649" s="6">
        <v>3.4628900849655503E-2</v>
      </c>
      <c r="Q3649" s="6">
        <v>1.4085486920116901E-2</v>
      </c>
      <c r="R3649" s="6">
        <v>1.8172944448720502E-2</v>
      </c>
      <c r="S3649" s="6">
        <v>0.10784123852192</v>
      </c>
      <c r="T3649" s="6">
        <v>0.13237421518766401</v>
      </c>
      <c r="U3649" s="6">
        <v>0.103965967717478</v>
      </c>
      <c r="V3649" s="6">
        <v>2.0425075269228699E-2</v>
      </c>
      <c r="W3649" s="6">
        <v>1.70079973879197E-2</v>
      </c>
      <c r="X3649" s="6">
        <v>1.7423896678545402E-2</v>
      </c>
      <c r="Y3649" s="6">
        <v>7.01365315639865E-3</v>
      </c>
      <c r="Z3649" s="6">
        <v>5.2888557925815502E-3</v>
      </c>
      <c r="AA3649" s="6">
        <v>7.8946724805912805E-3</v>
      </c>
      <c r="AB3649" s="6">
        <v>4.1102090408636502E-3</v>
      </c>
      <c r="AC3649" s="6">
        <v>6.0852466477289502E-3</v>
      </c>
      <c r="AD3649" s="6">
        <v>1.76223091322106E-3</v>
      </c>
      <c r="AE3649" s="4"/>
      <c r="AF3649" s="4"/>
      <c r="AG3649" s="4"/>
      <c r="AH3649" s="6">
        <v>1.61273833143117E-2</v>
      </c>
      <c r="AI3649" s="6">
        <v>4.2567787859205701E-3</v>
      </c>
      <c r="AJ3649" s="6">
        <v>1.7655509698212501E-2</v>
      </c>
      <c r="AK3649" s="6">
        <v>6.3300643915755496E-3</v>
      </c>
      <c r="AL3649" s="6">
        <v>3.7588202633684E-3</v>
      </c>
      <c r="AM3649" s="6">
        <v>8.2599752221009706E-3</v>
      </c>
      <c r="AN3649" s="6">
        <v>1.1413361972371401E-2</v>
      </c>
      <c r="AO3649" s="6">
        <v>7.37205751595796E-3</v>
      </c>
      <c r="AP3649" s="6">
        <v>5.3058136621306198E-3</v>
      </c>
      <c r="AQ3649" s="6">
        <v>1.41542779472021E-2</v>
      </c>
      <c r="AR3649" s="6">
        <v>1.0160700716913299E-2</v>
      </c>
      <c r="AS3649" s="6">
        <v>2.0328172125669002E-2</v>
      </c>
      <c r="AT3649" s="6">
        <v>4.5701264785578304E-3</v>
      </c>
      <c r="AU3649" s="6">
        <v>3.7284958381487501E-3</v>
      </c>
      <c r="AV3649" s="6">
        <v>3.7446667675896401E-3</v>
      </c>
    </row>
    <row r="3650" spans="1:48">
      <c r="A3650" s="11" t="s">
        <v>3692</v>
      </c>
      <c r="B3650" s="6">
        <v>1.2237353068889499E-2</v>
      </c>
      <c r="C3650" s="6">
        <v>6.2476560287759103E-3</v>
      </c>
      <c r="D3650" s="6">
        <v>2.43413102758782E-3</v>
      </c>
      <c r="E3650" s="6">
        <v>8.0356951442935504E-2</v>
      </c>
      <c r="F3650" s="6">
        <v>9.1589219487811194E-2</v>
      </c>
      <c r="G3650" s="6">
        <v>5.4425946305063297E-2</v>
      </c>
      <c r="H3650" s="6">
        <v>5.3380780649529398E-2</v>
      </c>
      <c r="I3650" s="6">
        <v>1.9296899928963401E-3</v>
      </c>
      <c r="J3650" s="6">
        <v>1.4422673415557599E-2</v>
      </c>
      <c r="K3650" s="6">
        <v>4.5805991990386999E-2</v>
      </c>
      <c r="L3650" s="6">
        <v>1.3213536040479999E-2</v>
      </c>
      <c r="M3650" s="6">
        <v>4.0238227026335303E-2</v>
      </c>
      <c r="N3650" s="6">
        <v>0.117434605536877</v>
      </c>
      <c r="O3650" s="6">
        <v>0.15232234567163699</v>
      </c>
      <c r="P3650" s="6">
        <v>0.143896193092902</v>
      </c>
      <c r="Q3650" s="6">
        <v>1.1786700327878E-2</v>
      </c>
      <c r="R3650" s="6">
        <v>2.3433345005160599E-2</v>
      </c>
      <c r="S3650" s="6">
        <v>6.6883689156058404E-3</v>
      </c>
      <c r="T3650" s="6">
        <v>5.5996330337040904E-3</v>
      </c>
      <c r="U3650" s="6">
        <v>1.09019408767877E-2</v>
      </c>
      <c r="V3650" s="6">
        <v>3.26388977964017E-3</v>
      </c>
      <c r="W3650" s="6">
        <v>4.22733468631951E-3</v>
      </c>
      <c r="X3650" s="6">
        <v>3.7684176019522398E-3</v>
      </c>
      <c r="Y3650" s="6">
        <v>4.08480439636273E-3</v>
      </c>
      <c r="Z3650" s="6">
        <v>2.5507095681856899E-3</v>
      </c>
      <c r="AA3650" s="6">
        <v>6.7090242568613404E-3</v>
      </c>
      <c r="AB3650" s="6">
        <v>8.7740403156502298E-4</v>
      </c>
      <c r="AC3650" s="6">
        <v>1.06165765669781E-3</v>
      </c>
      <c r="AD3650" s="6">
        <v>1.15584105099713E-3</v>
      </c>
      <c r="AE3650" s="4"/>
      <c r="AF3650" s="4"/>
      <c r="AG3650" s="4"/>
      <c r="AH3650" s="6">
        <v>3.74475498088818E-3</v>
      </c>
      <c r="AI3650" s="6">
        <v>1.2217784205621599E-3</v>
      </c>
      <c r="AJ3650" s="6">
        <v>1.5168934848162001E-3</v>
      </c>
      <c r="AK3650" s="6">
        <v>8.8368994053779105E-3</v>
      </c>
      <c r="AL3650" s="6">
        <v>9.6518169507411496E-3</v>
      </c>
      <c r="AM3650" s="6">
        <v>4.5771116926487899E-3</v>
      </c>
      <c r="AN3650" s="6">
        <v>2.3419966239463502E-3</v>
      </c>
      <c r="AO3650" s="6">
        <v>1.9973930499714299E-3</v>
      </c>
      <c r="AP3650" s="6">
        <v>6.3111991330353397E-3</v>
      </c>
      <c r="AQ3650" s="6">
        <v>1.3128353953631201E-2</v>
      </c>
      <c r="AR3650" s="6">
        <v>9.3663373340368596E-3</v>
      </c>
      <c r="AS3650" s="6">
        <v>1.03076614911771E-2</v>
      </c>
      <c r="AT3650" s="6">
        <v>4.9153945505373796E-3</v>
      </c>
      <c r="AU3650" s="6">
        <v>3.3330934786948898E-3</v>
      </c>
      <c r="AV3650" s="6">
        <v>2.7049434845516601E-3</v>
      </c>
    </row>
    <row r="3651" spans="1:48">
      <c r="A3651" s="11" t="s">
        <v>3693</v>
      </c>
      <c r="B3651" s="6">
        <v>4.1795861565351297E-2</v>
      </c>
      <c r="C3651" s="6">
        <v>3.20422381189557E-2</v>
      </c>
      <c r="D3651" s="6">
        <v>5.1548004701822601E-2</v>
      </c>
      <c r="E3651" s="6">
        <v>7.3145527319131596E-3</v>
      </c>
      <c r="F3651" s="6">
        <v>7.0291117512854698E-3</v>
      </c>
      <c r="G3651" s="6">
        <v>5.19452400119641E-3</v>
      </c>
      <c r="H3651" s="6">
        <v>5.8813032405375604E-3</v>
      </c>
      <c r="I3651" s="6">
        <v>6.8472632515689602E-3</v>
      </c>
      <c r="J3651" s="6">
        <v>6.3579214057921897E-3</v>
      </c>
      <c r="K3651" s="6">
        <v>9.9312532072064405E-3</v>
      </c>
      <c r="L3651" s="6">
        <v>4.1192518822753196E-3</v>
      </c>
      <c r="M3651" s="6">
        <v>6.3868336237671002E-3</v>
      </c>
      <c r="N3651" s="6">
        <v>9.73039967604067E-2</v>
      </c>
      <c r="O3651" s="6">
        <v>2.9910092290865799E-2</v>
      </c>
      <c r="P3651" s="6">
        <v>1.48932595337483E-2</v>
      </c>
      <c r="Q3651" s="6">
        <v>1.12510882892935E-2</v>
      </c>
      <c r="R3651" s="6">
        <v>4.00900043920124E-3</v>
      </c>
      <c r="S3651" s="6">
        <v>0.110288861029305</v>
      </c>
      <c r="T3651" s="6">
        <v>8.8797429074724196E-2</v>
      </c>
      <c r="U3651" s="6">
        <v>0.105593439486001</v>
      </c>
      <c r="V3651" s="6">
        <v>2.62624068898815E-2</v>
      </c>
      <c r="W3651" s="6">
        <v>2.9564678869354499E-2</v>
      </c>
      <c r="X3651" s="6">
        <v>2.7624256859217999E-2</v>
      </c>
      <c r="Y3651" s="6">
        <v>3.3741157482769402E-2</v>
      </c>
      <c r="Z3651" s="6">
        <v>1.37583656093131E-2</v>
      </c>
      <c r="AA3651" s="6">
        <v>5.3616379861169502E-2</v>
      </c>
      <c r="AB3651" s="6">
        <v>1.9068205321159801E-2</v>
      </c>
      <c r="AC3651" s="6">
        <v>1.57239603505505E-2</v>
      </c>
      <c r="AD3651" s="6">
        <v>4.1339553760623001E-3</v>
      </c>
      <c r="AE3651" s="4"/>
      <c r="AF3651" s="4"/>
      <c r="AG3651" s="4"/>
      <c r="AH3651" s="6">
        <v>1.1117394525810601E-2</v>
      </c>
      <c r="AI3651" s="6">
        <v>1.0030679056923101E-2</v>
      </c>
      <c r="AJ3651" s="6">
        <v>1.50809587345301E-2</v>
      </c>
      <c r="AK3651" s="6">
        <v>3.6035879414364502E-3</v>
      </c>
      <c r="AL3651" s="6">
        <v>2.8524783408611898E-3</v>
      </c>
      <c r="AM3651" s="6">
        <v>5.30012096106017E-3</v>
      </c>
      <c r="AN3651" s="6">
        <v>1.08715141516462E-2</v>
      </c>
      <c r="AO3651" s="6">
        <v>9.6848185409064303E-3</v>
      </c>
      <c r="AP3651" s="6">
        <v>4.0812504132386601E-3</v>
      </c>
      <c r="AQ3651" s="6">
        <v>9.2996250979527698E-3</v>
      </c>
      <c r="AR3651" s="6">
        <v>1.0199840628102299E-2</v>
      </c>
      <c r="AS3651" s="6">
        <v>1.3305954816477899E-2</v>
      </c>
      <c r="AT3651" s="6">
        <v>5.01152395840647E-3</v>
      </c>
      <c r="AU3651" s="6">
        <v>1.3418076200912701E-2</v>
      </c>
      <c r="AV3651" s="6">
        <v>6.1535236270373501E-3</v>
      </c>
    </row>
    <row r="3652" spans="1:48">
      <c r="A3652" s="11" t="s">
        <v>3694</v>
      </c>
      <c r="B3652" s="6">
        <v>4.4385900449868199E-3</v>
      </c>
      <c r="C3652" s="6">
        <v>1.2779666492745E-2</v>
      </c>
      <c r="D3652" s="6">
        <v>7.6484616408693199E-3</v>
      </c>
      <c r="E3652" s="6">
        <v>4.5176796022588998E-2</v>
      </c>
      <c r="F3652" s="6">
        <v>3.6122895252362099E-2</v>
      </c>
      <c r="G3652" s="6">
        <v>2.55391791946602E-2</v>
      </c>
      <c r="H3652" s="6">
        <v>8.5089548510812203E-3</v>
      </c>
      <c r="I3652" s="6">
        <v>4.1200884063012999E-3</v>
      </c>
      <c r="J3652" s="6">
        <v>5.1575306347419704E-3</v>
      </c>
      <c r="K3652" s="6">
        <v>1.9345962595904199E-2</v>
      </c>
      <c r="L3652" s="6">
        <v>3.9546083607089298E-3</v>
      </c>
      <c r="M3652" s="6">
        <v>9.9354765306469695E-3</v>
      </c>
      <c r="N3652" s="6">
        <v>0.15149634694571501</v>
      </c>
      <c r="O3652" s="6">
        <v>0.146725466995836</v>
      </c>
      <c r="P3652" s="6">
        <v>9.6056159594464396E-2</v>
      </c>
      <c r="Q3652" s="6">
        <v>3.6650985816968601E-2</v>
      </c>
      <c r="R3652" s="6">
        <v>3.01174474326487E-2</v>
      </c>
      <c r="S3652" s="6">
        <v>4.09492627089258E-2</v>
      </c>
      <c r="T3652" s="6">
        <v>4.7401859166710303E-2</v>
      </c>
      <c r="U3652" s="6">
        <v>4.6739950103378003E-2</v>
      </c>
      <c r="V3652" s="6">
        <v>1.42536590409692E-2</v>
      </c>
      <c r="W3652" s="6">
        <v>1.2022951859296201E-2</v>
      </c>
      <c r="X3652" s="6">
        <v>8.3526321746690592E-3</v>
      </c>
      <c r="Y3652" s="6">
        <v>1.2832220473958199E-2</v>
      </c>
      <c r="Z3652" s="6">
        <v>5.7945775967164501E-3</v>
      </c>
      <c r="AA3652" s="6">
        <v>1.2274017620394101E-2</v>
      </c>
      <c r="AB3652" s="6">
        <v>1.97785114628185E-3</v>
      </c>
      <c r="AC3652" s="6">
        <v>2.9019663796624401E-3</v>
      </c>
      <c r="AD3652" s="6">
        <v>9.9985613289066693E-4</v>
      </c>
      <c r="AE3652" s="4"/>
      <c r="AF3652" s="4"/>
      <c r="AG3652" s="4"/>
      <c r="AH3652" s="6">
        <v>4.05741624115035E-3</v>
      </c>
      <c r="AI3652" s="6">
        <v>3.14775760772237E-3</v>
      </c>
      <c r="AJ3652" s="6">
        <v>8.2257788326303392E-3</v>
      </c>
      <c r="AK3652" s="6">
        <v>1.1104106174157601E-2</v>
      </c>
      <c r="AL3652" s="6">
        <v>3.0051531478499502E-3</v>
      </c>
      <c r="AM3652" s="6">
        <v>1.5344235610507399E-2</v>
      </c>
      <c r="AN3652" s="6">
        <v>5.0325415197793504E-3</v>
      </c>
      <c r="AO3652" s="6">
        <v>3.98043812995247E-3</v>
      </c>
      <c r="AP3652" s="6">
        <v>6.01988311067798E-3</v>
      </c>
      <c r="AQ3652" s="6">
        <v>2.5002181476586598E-2</v>
      </c>
      <c r="AR3652" s="6">
        <v>1.8283308405488901E-2</v>
      </c>
      <c r="AS3652" s="6">
        <v>3.29408974371245E-2</v>
      </c>
      <c r="AT3652" s="6">
        <v>4.8916211483114296E-3</v>
      </c>
      <c r="AU3652" s="6">
        <v>5.2949540138117999E-3</v>
      </c>
      <c r="AV3652" s="6">
        <v>3.3943059271669199E-3</v>
      </c>
    </row>
    <row r="3653" spans="1:48">
      <c r="A3653" s="11" t="s">
        <v>3695</v>
      </c>
      <c r="B3653" s="6">
        <v>1.3620132512956301E-2</v>
      </c>
      <c r="C3653" s="6">
        <v>5.3958460108388603E-3</v>
      </c>
      <c r="D3653" s="6">
        <v>4.4116890599437599E-3</v>
      </c>
      <c r="E3653" s="6">
        <v>7.4378203370251403E-2</v>
      </c>
      <c r="F3653" s="6">
        <v>0.105226815202365</v>
      </c>
      <c r="G3653" s="6">
        <v>7.6128781019807398E-2</v>
      </c>
      <c r="H3653" s="6">
        <v>6.0643982784015699E-2</v>
      </c>
      <c r="I3653" s="6">
        <v>2.1323874323513499E-3</v>
      </c>
      <c r="J3653" s="6">
        <v>1.6740452944969599E-2</v>
      </c>
      <c r="K3653" s="6">
        <v>4.38670374725263E-2</v>
      </c>
      <c r="L3653" s="6">
        <v>1.1302119776522001E-2</v>
      </c>
      <c r="M3653" s="6">
        <v>5.3503331445052198E-2</v>
      </c>
      <c r="N3653" s="6">
        <v>0.118741969425079</v>
      </c>
      <c r="O3653" s="6">
        <v>0.14248599619358801</v>
      </c>
      <c r="P3653" s="6">
        <v>0.136419306954458</v>
      </c>
      <c r="Q3653" s="6">
        <v>8.3454721189248696E-3</v>
      </c>
      <c r="R3653" s="6">
        <v>2.1829284357139801E-2</v>
      </c>
      <c r="S3653" s="6">
        <v>1.08946640725329E-2</v>
      </c>
      <c r="T3653" s="6">
        <v>9.4293799492832803E-3</v>
      </c>
      <c r="U3653" s="6">
        <v>1.1607574328797599E-2</v>
      </c>
      <c r="V3653" s="6">
        <v>3.8943109522346E-3</v>
      </c>
      <c r="W3653" s="6">
        <v>2.88608633265648E-3</v>
      </c>
      <c r="X3653" s="6">
        <v>2.6485998688238498E-3</v>
      </c>
      <c r="Y3653" s="6">
        <v>1.93416272530182E-3</v>
      </c>
      <c r="Z3653" s="6">
        <v>1.30119158360301E-3</v>
      </c>
      <c r="AA3653" s="6">
        <v>2.4592266832323302E-3</v>
      </c>
      <c r="AB3653" s="6">
        <v>1.4194176811906699E-3</v>
      </c>
      <c r="AC3653" s="6">
        <v>1.43421894500028E-3</v>
      </c>
      <c r="AD3653" s="6">
        <v>9.2264071750973204E-4</v>
      </c>
      <c r="AE3653" s="4"/>
      <c r="AF3653" s="4"/>
      <c r="AG3653" s="4"/>
      <c r="AH3653" s="6">
        <v>2.4182492364276799E-3</v>
      </c>
      <c r="AI3653" s="6">
        <v>2.0231499295791798E-3</v>
      </c>
      <c r="AJ3653" s="6">
        <v>1.81264335024191E-3</v>
      </c>
      <c r="AK3653" s="6">
        <v>6.2169078049624602E-3</v>
      </c>
      <c r="AL3653" s="6">
        <v>6.1040372829114301E-3</v>
      </c>
      <c r="AM3653" s="6">
        <v>2.2758099406022898E-3</v>
      </c>
      <c r="AN3653" s="6">
        <v>2.1041880833262598E-3</v>
      </c>
      <c r="AO3653" s="6">
        <v>2.3582226823277998E-3</v>
      </c>
      <c r="AP3653" s="6">
        <v>1.3397543813944101E-3</v>
      </c>
      <c r="AQ3653" s="6">
        <v>4.8447445411315604E-3</v>
      </c>
      <c r="AR3653" s="6">
        <v>5.7628671270902303E-3</v>
      </c>
      <c r="AS3653" s="6">
        <v>6.6909020517042402E-3</v>
      </c>
      <c r="AT3653" s="6">
        <v>4.8955750918681503E-3</v>
      </c>
      <c r="AU3653" s="6">
        <v>3.0664548865127401E-3</v>
      </c>
      <c r="AV3653" s="6">
        <v>2.0822116889635698E-3</v>
      </c>
    </row>
    <row r="3654" spans="1:48">
      <c r="A3654" s="11" t="s">
        <v>3696</v>
      </c>
      <c r="B3654" s="6">
        <v>1.31658801706213E-2</v>
      </c>
      <c r="C3654" s="6">
        <v>1.69455937257855E-2</v>
      </c>
      <c r="D3654" s="6">
        <v>3.3817832671632101E-3</v>
      </c>
      <c r="E3654" s="6">
        <v>6.3183223749547199E-2</v>
      </c>
      <c r="F3654" s="6">
        <v>8.05829330336469E-2</v>
      </c>
      <c r="G3654" s="6">
        <v>5.0714176682602398E-2</v>
      </c>
      <c r="H3654" s="6">
        <v>2.2761140162728899E-2</v>
      </c>
      <c r="I3654" s="6">
        <v>9.8119085910951497E-3</v>
      </c>
      <c r="J3654" s="6">
        <v>1.10992511797172E-2</v>
      </c>
      <c r="K3654" s="6">
        <v>1.1827308453969501E-2</v>
      </c>
      <c r="L3654" s="6">
        <v>1.3703055187725801E-2</v>
      </c>
      <c r="M3654" s="6">
        <v>1.7848803780744001E-2</v>
      </c>
      <c r="N3654" s="6">
        <v>0.109346471598134</v>
      </c>
      <c r="O3654" s="6">
        <v>0.107656765903447</v>
      </c>
      <c r="P3654" s="6">
        <v>6.4234639754444905E-2</v>
      </c>
      <c r="Q3654" s="6">
        <v>6.1140090006695201E-3</v>
      </c>
      <c r="R3654" s="6">
        <v>9.8902847913430996E-3</v>
      </c>
      <c r="S3654" s="6">
        <v>3.7177826295759699E-2</v>
      </c>
      <c r="T3654" s="6">
        <v>6.1322431755169299E-2</v>
      </c>
      <c r="U3654" s="6">
        <v>8.2060270060799606E-2</v>
      </c>
      <c r="V3654" s="6">
        <v>1.0055316525479901E-2</v>
      </c>
      <c r="W3654" s="6">
        <v>9.6392598333808095E-3</v>
      </c>
      <c r="X3654" s="6">
        <v>8.2586242812126894E-3</v>
      </c>
      <c r="Y3654" s="6">
        <v>7.2377999426405902E-3</v>
      </c>
      <c r="Z3654" s="6">
        <v>6.2656770185805398E-3</v>
      </c>
      <c r="AA3654" s="6">
        <v>1.08049051422833E-2</v>
      </c>
      <c r="AB3654" s="6">
        <v>3.6205594357495E-3</v>
      </c>
      <c r="AC3654" s="6">
        <v>4.0684824358663803E-3</v>
      </c>
      <c r="AD3654" s="6">
        <v>4.11498517175987E-3</v>
      </c>
      <c r="AE3654" s="4"/>
      <c r="AF3654" s="4"/>
      <c r="AG3654" s="4"/>
      <c r="AH3654" s="6">
        <v>7.7674528024137103E-3</v>
      </c>
      <c r="AI3654" s="6">
        <v>9.3587564298294491E-3</v>
      </c>
      <c r="AJ3654" s="6">
        <v>1.02600084494572E-2</v>
      </c>
      <c r="AK3654" s="6">
        <v>2.7588045691152599E-2</v>
      </c>
      <c r="AL3654" s="6">
        <v>3.8493418919365902E-3</v>
      </c>
      <c r="AM3654" s="6">
        <v>2.0190068069090801E-2</v>
      </c>
      <c r="AN3654" s="6">
        <v>6.57258844915038E-3</v>
      </c>
      <c r="AO3654" s="6">
        <v>4.3918394915676302E-3</v>
      </c>
      <c r="AP3654" s="6">
        <v>2.8946172964680098E-3</v>
      </c>
      <c r="AQ3654" s="6">
        <v>8.1292638833848994E-3</v>
      </c>
      <c r="AR3654" s="6">
        <v>1.12923422369619E-2</v>
      </c>
      <c r="AS3654" s="6">
        <v>1.4654652468893499E-2</v>
      </c>
      <c r="AT3654" s="6">
        <v>6.2436632772891196E-3</v>
      </c>
      <c r="AU3654" s="6">
        <v>6.1267475395688099E-3</v>
      </c>
      <c r="AV3654" s="6">
        <v>3.7872450907682899E-3</v>
      </c>
    </row>
    <row r="3655" spans="1:48">
      <c r="A3655" s="11" t="s">
        <v>3697</v>
      </c>
      <c r="B3655" s="6">
        <v>9.0150525143810507E-3</v>
      </c>
      <c r="C3655" s="6">
        <v>1.1758313868646E-2</v>
      </c>
      <c r="D3655" s="6">
        <v>1.93616682513158E-2</v>
      </c>
      <c r="E3655" s="6">
        <v>5.6372980243686102E-2</v>
      </c>
      <c r="F3655" s="6">
        <v>4.2571879243505702E-2</v>
      </c>
      <c r="G3655" s="6">
        <v>2.46214176036493E-2</v>
      </c>
      <c r="H3655" s="6">
        <v>1.27449554161818E-2</v>
      </c>
      <c r="I3655" s="6">
        <v>6.7050993248915502E-3</v>
      </c>
      <c r="J3655" s="6">
        <v>7.7363109513392302E-3</v>
      </c>
      <c r="K3655" s="6">
        <v>2.3663143327886701E-2</v>
      </c>
      <c r="L3655" s="6">
        <v>3.24154064449744E-3</v>
      </c>
      <c r="M3655" s="6">
        <v>1.21269669634755E-2</v>
      </c>
      <c r="N3655" s="6">
        <v>0.15899415427166</v>
      </c>
      <c r="O3655" s="6">
        <v>0.12610869888227499</v>
      </c>
      <c r="P3655" s="6">
        <v>7.8641479267630598E-2</v>
      </c>
      <c r="Q3655" s="6">
        <v>1.5863373163288199E-2</v>
      </c>
      <c r="R3655" s="6">
        <v>2.2246363412344101E-2</v>
      </c>
      <c r="S3655" s="6">
        <v>6.9767645606301498E-2</v>
      </c>
      <c r="T3655" s="6">
        <v>7.2720215060595797E-2</v>
      </c>
      <c r="U3655" s="6">
        <v>7.7093350411408898E-2</v>
      </c>
      <c r="V3655" s="6">
        <v>1.2348287885243499E-2</v>
      </c>
      <c r="W3655" s="6">
        <v>1.0635365006460701E-2</v>
      </c>
      <c r="X3655" s="6">
        <v>1.15145411267329E-2</v>
      </c>
      <c r="Y3655" s="6">
        <v>4.1652640556997002E-3</v>
      </c>
      <c r="Z3655" s="6">
        <v>3.21052254720277E-3</v>
      </c>
      <c r="AA3655" s="6">
        <v>7.3238282043064798E-3</v>
      </c>
      <c r="AB3655" s="6">
        <v>4.7394189395148396E-3</v>
      </c>
      <c r="AC3655" s="6">
        <v>4.7968224465540898E-3</v>
      </c>
      <c r="AD3655" s="6">
        <v>2.2578758372689199E-3</v>
      </c>
      <c r="AE3655" s="4"/>
      <c r="AF3655" s="4"/>
      <c r="AG3655" s="4"/>
      <c r="AH3655" s="6">
        <v>7.0156365915236803E-3</v>
      </c>
      <c r="AI3655" s="6">
        <v>4.2752359164445397E-3</v>
      </c>
      <c r="AJ3655" s="6">
        <v>5.5351669431140602E-3</v>
      </c>
      <c r="AK3655" s="6">
        <v>4.5539926879025897E-3</v>
      </c>
      <c r="AL3655" s="6">
        <v>3.0843805103404698E-3</v>
      </c>
      <c r="AM3655" s="6">
        <v>8.5448143364822895E-3</v>
      </c>
      <c r="AN3655" s="6">
        <v>5.9090487753555203E-3</v>
      </c>
      <c r="AO3655" s="6">
        <v>4.96404429285745E-3</v>
      </c>
      <c r="AP3655" s="6">
        <v>4.1375069743289396E-3</v>
      </c>
      <c r="AQ3655" s="6">
        <v>1.23824050066414E-2</v>
      </c>
      <c r="AR3655" s="6">
        <v>7.8683260960362798E-3</v>
      </c>
      <c r="AS3655" s="6">
        <v>1.07796815215592E-2</v>
      </c>
      <c r="AT3655" s="6">
        <v>1.7986520414251599E-3</v>
      </c>
      <c r="AU3655" s="6">
        <v>4.2365940369106401E-3</v>
      </c>
      <c r="AV3655" s="6">
        <v>2.5679797911332299E-3</v>
      </c>
    </row>
    <row r="3656" spans="1:48">
      <c r="A3656" s="11" t="s">
        <v>3698</v>
      </c>
      <c r="B3656" s="6">
        <v>2.2678327567931499E-2</v>
      </c>
      <c r="C3656" s="6">
        <v>2.0364063091636402E-2</v>
      </c>
      <c r="D3656" s="6">
        <v>3.6016080850681399E-2</v>
      </c>
      <c r="E3656" s="6">
        <v>4.1362275288203298E-2</v>
      </c>
      <c r="F3656" s="6">
        <v>3.0370906387236999E-2</v>
      </c>
      <c r="G3656" s="6">
        <v>1.65228596927646E-2</v>
      </c>
      <c r="H3656" s="6">
        <v>1.09530439893412E-2</v>
      </c>
      <c r="I3656" s="6">
        <v>4.0258355696281304E-3</v>
      </c>
      <c r="J3656" s="6">
        <v>6.1747156960596898E-3</v>
      </c>
      <c r="K3656" s="6">
        <v>1.41792706399672E-2</v>
      </c>
      <c r="L3656" s="6">
        <v>5.2782633940697404E-3</v>
      </c>
      <c r="M3656" s="6">
        <v>6.4253218973065697E-3</v>
      </c>
      <c r="N3656" s="6">
        <v>0.101862344615737</v>
      </c>
      <c r="O3656" s="6">
        <v>7.3043086976047195E-2</v>
      </c>
      <c r="P3656" s="6">
        <v>3.8080604167311002E-2</v>
      </c>
      <c r="Q3656" s="6">
        <v>1.0428250250327E-2</v>
      </c>
      <c r="R3656" s="6">
        <v>1.3161973741909E-2</v>
      </c>
      <c r="S3656" s="6">
        <v>0.100826936784145</v>
      </c>
      <c r="T3656" s="6">
        <v>0.10799281681824401</v>
      </c>
      <c r="U3656" s="6">
        <v>0.106653832294067</v>
      </c>
      <c r="V3656" s="6">
        <v>1.73063779106091E-2</v>
      </c>
      <c r="W3656" s="6">
        <v>1.9373436563080201E-2</v>
      </c>
      <c r="X3656" s="6">
        <v>2.0763467585204198E-2</v>
      </c>
      <c r="Y3656" s="6">
        <v>9.4126920654623598E-3</v>
      </c>
      <c r="Z3656" s="6">
        <v>9.8368695958554204E-3</v>
      </c>
      <c r="AA3656" s="6">
        <v>7.6488883661074798E-3</v>
      </c>
      <c r="AB3656" s="6">
        <v>2.8761234954039002E-3</v>
      </c>
      <c r="AC3656" s="6">
        <v>7.7041749631103001E-3</v>
      </c>
      <c r="AD3656" s="6">
        <v>4.8294393226127998E-3</v>
      </c>
      <c r="AE3656" s="4"/>
      <c r="AF3656" s="4"/>
      <c r="AG3656" s="4"/>
      <c r="AH3656" s="6">
        <v>1.21200164523742E-2</v>
      </c>
      <c r="AI3656" s="6">
        <v>5.0480528224338701E-3</v>
      </c>
      <c r="AJ3656" s="6">
        <v>1.29566473916021E-2</v>
      </c>
      <c r="AK3656" s="6">
        <v>1.15960274422932E-2</v>
      </c>
      <c r="AL3656" s="6">
        <v>6.7949468547897204E-3</v>
      </c>
      <c r="AM3656" s="6">
        <v>1.27048775654196E-2</v>
      </c>
      <c r="AN3656" s="6">
        <v>7.4864003451633604E-3</v>
      </c>
      <c r="AO3656" s="6">
        <v>6.1861428368165799E-3</v>
      </c>
      <c r="AP3656" s="6">
        <v>6.2211195389109799E-3</v>
      </c>
      <c r="AQ3656" s="6">
        <v>1.57872904636349E-2</v>
      </c>
      <c r="AR3656" s="6">
        <v>9.2109922504842994E-3</v>
      </c>
      <c r="AS3656" s="6">
        <v>8.2129605456976607E-3</v>
      </c>
      <c r="AT3656" s="6">
        <v>6.4318296457075404E-3</v>
      </c>
      <c r="AU3656" s="6">
        <v>8.1366414509696002E-3</v>
      </c>
      <c r="AV3656" s="6">
        <v>4.9537748136432996E-3</v>
      </c>
    </row>
    <row r="3657" spans="1:48">
      <c r="A3657" s="11" t="s">
        <v>3699</v>
      </c>
      <c r="B3657" s="6">
        <v>6.3142017651241196E-3</v>
      </c>
      <c r="C3657" s="6">
        <v>2.30317176646092E-3</v>
      </c>
      <c r="D3657" s="6">
        <v>3.4821214912460299E-3</v>
      </c>
      <c r="E3657" s="6">
        <v>6.5119272929535593E-2</v>
      </c>
      <c r="F3657" s="6">
        <v>6.9916693575958602E-2</v>
      </c>
      <c r="G3657" s="6">
        <v>5.3542376235157299E-2</v>
      </c>
      <c r="H3657" s="6">
        <v>5.8600756800622697E-2</v>
      </c>
      <c r="I3657" s="6">
        <v>3.5184758162093098E-3</v>
      </c>
      <c r="J3657" s="6">
        <v>1.9424289871766798E-2</v>
      </c>
      <c r="K3657" s="6">
        <v>4.7468204357280497E-2</v>
      </c>
      <c r="L3657" s="6">
        <v>1.3524812976062801E-2</v>
      </c>
      <c r="M3657" s="6">
        <v>5.0590601204660898E-2</v>
      </c>
      <c r="N3657" s="6">
        <v>0.15657859238291499</v>
      </c>
      <c r="O3657" s="6">
        <v>0.131399716730079</v>
      </c>
      <c r="P3657" s="6">
        <v>0.13035383907662901</v>
      </c>
      <c r="Q3657" s="6">
        <v>1.3301324101021E-2</v>
      </c>
      <c r="R3657" s="6">
        <v>2.57930888100317E-2</v>
      </c>
      <c r="S3657" s="6">
        <v>1.0455388377935E-2</v>
      </c>
      <c r="T3657" s="6">
        <v>7.5559950775379E-3</v>
      </c>
      <c r="U3657" s="6">
        <v>7.6289544102322096E-3</v>
      </c>
      <c r="V3657" s="6">
        <v>6.7704572805832898E-3</v>
      </c>
      <c r="W3657" s="6">
        <v>5.34039916012587E-3</v>
      </c>
      <c r="X3657" s="6">
        <v>5.5258992284853998E-3</v>
      </c>
      <c r="Y3657" s="6">
        <v>7.5366485324224802E-3</v>
      </c>
      <c r="Z3657" s="6">
        <v>4.9073064559924098E-3</v>
      </c>
      <c r="AA3657" s="6">
        <v>8.5200906151362797E-3</v>
      </c>
      <c r="AB3657" s="6">
        <v>2.3016815736529401E-3</v>
      </c>
      <c r="AC3657" s="6">
        <v>2.5955303408360599E-3</v>
      </c>
      <c r="AD3657" s="6">
        <v>7.4590134381996498E-3</v>
      </c>
      <c r="AE3657" s="4"/>
      <c r="AF3657" s="4"/>
      <c r="AG3657" s="4"/>
      <c r="AH3657" s="6">
        <v>1.58215525244715E-3</v>
      </c>
      <c r="AI3657" s="6">
        <v>1.3964038855731899E-3</v>
      </c>
      <c r="AJ3657" s="6">
        <v>1.5977868229834901E-3</v>
      </c>
      <c r="AK3657" s="6">
        <v>9.0892493175261293E-3</v>
      </c>
      <c r="AL3657" s="6">
        <v>6.1500580176188204E-3</v>
      </c>
      <c r="AM3657" s="6">
        <v>4.9396768467406798E-3</v>
      </c>
      <c r="AN3657" s="6">
        <v>9.9385245786381905E-4</v>
      </c>
      <c r="AO3657" s="6">
        <v>1.34353773652027E-3</v>
      </c>
      <c r="AP3657" s="6">
        <v>2.8881732040158402E-3</v>
      </c>
      <c r="AQ3657" s="6">
        <v>1.2356570636306701E-2</v>
      </c>
      <c r="AR3657" s="6">
        <v>4.99973470615788E-3</v>
      </c>
      <c r="AS3657" s="6">
        <v>1.50813946651476E-2</v>
      </c>
      <c r="AT3657" s="6">
        <v>4.0900278138458201E-3</v>
      </c>
      <c r="AU3657" s="6">
        <v>3.0106554722789201E-3</v>
      </c>
      <c r="AV3657" s="6">
        <v>2.65181878307314E-3</v>
      </c>
    </row>
    <row r="3658" spans="1:48">
      <c r="A3658" s="11" t="s">
        <v>3700</v>
      </c>
      <c r="B3658" s="6">
        <v>1.3139354802865299E-2</v>
      </c>
      <c r="C3658" s="6">
        <v>6.25653810388204E-3</v>
      </c>
      <c r="D3658" s="6">
        <v>2.5167071120097799E-3</v>
      </c>
      <c r="E3658" s="6">
        <v>9.2275386548055505E-2</v>
      </c>
      <c r="F3658" s="6">
        <v>9.38002075501842E-2</v>
      </c>
      <c r="G3658" s="6">
        <v>8.3548364789566704E-2</v>
      </c>
      <c r="H3658" s="6">
        <v>5.0879934127857698E-2</v>
      </c>
      <c r="I3658" s="6">
        <v>2.1819592396775602E-3</v>
      </c>
      <c r="J3658" s="6">
        <v>1.9818265743277601E-2</v>
      </c>
      <c r="K3658" s="6">
        <v>3.8238441636746098E-2</v>
      </c>
      <c r="L3658" s="6">
        <v>1.31107960221822E-2</v>
      </c>
      <c r="M3658" s="6">
        <v>3.2440609590671597E-2</v>
      </c>
      <c r="N3658" s="6">
        <v>0.139923544892846</v>
      </c>
      <c r="O3658" s="6">
        <v>0.117614034450779</v>
      </c>
      <c r="P3658" s="6">
        <v>0.11804978958188</v>
      </c>
      <c r="Q3658" s="6">
        <v>1.1724490390544901E-2</v>
      </c>
      <c r="R3658" s="6">
        <v>3.51124040536821E-2</v>
      </c>
      <c r="S3658" s="6">
        <v>6.2976989078182997E-3</v>
      </c>
      <c r="T3658" s="6">
        <v>8.2974203637175697E-3</v>
      </c>
      <c r="U3658" s="6">
        <v>8.3181939803106796E-3</v>
      </c>
      <c r="V3658" s="6">
        <v>3.3665468327005199E-3</v>
      </c>
      <c r="W3658" s="6">
        <v>3.11653271858622E-3</v>
      </c>
      <c r="X3658" s="6">
        <v>3.5053308018749198E-3</v>
      </c>
      <c r="Y3658" s="6">
        <v>3.82047543212605E-3</v>
      </c>
      <c r="Z3658" s="6">
        <v>3.32484051535616E-3</v>
      </c>
      <c r="AA3658" s="6">
        <v>5.2238639143511196E-3</v>
      </c>
      <c r="AB3658" s="6">
        <v>8.3460365259962598E-4</v>
      </c>
      <c r="AC3658" s="6">
        <v>9.1187345331352604E-4</v>
      </c>
      <c r="AD3658" s="6">
        <v>7.1941945377778098E-4</v>
      </c>
      <c r="AE3658" s="4"/>
      <c r="AF3658" s="4"/>
      <c r="AG3658" s="4"/>
      <c r="AH3658" s="6">
        <v>2.2636995361645998E-3</v>
      </c>
      <c r="AI3658" s="6">
        <v>2.7798661449103899E-3</v>
      </c>
      <c r="AJ3658" s="6">
        <v>1.8308611640494099E-3</v>
      </c>
      <c r="AK3658" s="6">
        <v>8.8206120591448802E-3</v>
      </c>
      <c r="AL3658" s="6">
        <v>7.76843683004324E-3</v>
      </c>
      <c r="AM3658" s="6">
        <v>3.0960972376729398E-3</v>
      </c>
      <c r="AN3658" s="6">
        <v>1.8162058368966401E-3</v>
      </c>
      <c r="AO3658" s="6">
        <v>1.9362366937767401E-3</v>
      </c>
      <c r="AP3658" s="6">
        <v>2.5802534552451699E-3</v>
      </c>
      <c r="AQ3658" s="6">
        <v>1.49201064278779E-2</v>
      </c>
      <c r="AR3658" s="6">
        <v>7.5191091615467E-3</v>
      </c>
      <c r="AS3658" s="6">
        <v>1.26766498882416E-2</v>
      </c>
      <c r="AT3658" s="6">
        <v>6.0165291740874403E-3</v>
      </c>
      <c r="AU3658" s="6">
        <v>6.5025772356150898E-3</v>
      </c>
      <c r="AV3658" s="6">
        <v>1.1051304914869199E-3</v>
      </c>
    </row>
    <row r="3659" spans="1:48">
      <c r="A3659" s="11" t="s">
        <v>3701</v>
      </c>
      <c r="B3659" s="6">
        <v>6.2392535406340299E-3</v>
      </c>
      <c r="C3659" s="6">
        <v>1.5571645029528101E-2</v>
      </c>
      <c r="D3659" s="6">
        <v>8.2250062364098708E-3</v>
      </c>
      <c r="E3659" s="6">
        <v>6.519020347809E-2</v>
      </c>
      <c r="F3659" s="6">
        <v>6.9715859939831398E-2</v>
      </c>
      <c r="G3659" s="6">
        <v>4.6162281145421598E-2</v>
      </c>
      <c r="H3659" s="6">
        <v>2.0341558651096998E-2</v>
      </c>
      <c r="I3659" s="6">
        <v>4.8127995563770204E-3</v>
      </c>
      <c r="J3659" s="6">
        <v>6.5645395882759699E-3</v>
      </c>
      <c r="K3659" s="6">
        <v>2.4129891486304698E-2</v>
      </c>
      <c r="L3659" s="6">
        <v>6.8613361653290404E-3</v>
      </c>
      <c r="M3659" s="6">
        <v>1.02026627057752E-2</v>
      </c>
      <c r="N3659" s="6">
        <v>0.16644578002495899</v>
      </c>
      <c r="O3659" s="6">
        <v>0.150869242417219</v>
      </c>
      <c r="P3659" s="6">
        <v>8.9287614860271397E-2</v>
      </c>
      <c r="Q3659" s="6">
        <v>1.48685624968268E-2</v>
      </c>
      <c r="R3659" s="6">
        <v>1.9038294450725201E-2</v>
      </c>
      <c r="S3659" s="6">
        <v>5.1165157793140001E-2</v>
      </c>
      <c r="T3659" s="6">
        <v>5.2210663155683699E-2</v>
      </c>
      <c r="U3659" s="6">
        <v>5.2757181575369197E-2</v>
      </c>
      <c r="V3659" s="6">
        <v>8.5355256123762907E-3</v>
      </c>
      <c r="W3659" s="6">
        <v>7.8970181819093595E-3</v>
      </c>
      <c r="X3659" s="6">
        <v>6.6036977198400898E-3</v>
      </c>
      <c r="Y3659" s="6">
        <v>4.1815490353658401E-3</v>
      </c>
      <c r="Z3659" s="6">
        <v>2.3399434888140801E-3</v>
      </c>
      <c r="AA3659" s="6">
        <v>3.30630721731529E-3</v>
      </c>
      <c r="AB3659" s="6">
        <v>3.1877591268869099E-3</v>
      </c>
      <c r="AC3659" s="6">
        <v>3.9226002850921704E-3</v>
      </c>
      <c r="AD3659" s="6">
        <v>1.80302768193038E-3</v>
      </c>
      <c r="AE3659" s="4"/>
      <c r="AF3659" s="4"/>
      <c r="AG3659" s="4"/>
      <c r="AH3659" s="6">
        <v>4.0452917624131E-3</v>
      </c>
      <c r="AI3659" s="6">
        <v>3.7278781953909001E-3</v>
      </c>
      <c r="AJ3659" s="6">
        <v>6.4071264881090098E-3</v>
      </c>
      <c r="AK3659" s="6">
        <v>6.2365971244602901E-3</v>
      </c>
      <c r="AL3659" s="6">
        <v>3.0319314396469702E-3</v>
      </c>
      <c r="AM3659" s="6">
        <v>1.06256019997717E-2</v>
      </c>
      <c r="AN3659" s="6">
        <v>4.4180570921301104E-3</v>
      </c>
      <c r="AO3659" s="6">
        <v>5.1500429167155998E-3</v>
      </c>
      <c r="AP3659" s="6">
        <v>5.2816060183409601E-3</v>
      </c>
      <c r="AQ3659" s="6">
        <v>6.7314661580289096E-3</v>
      </c>
      <c r="AR3659" s="6">
        <v>6.4476608132210704E-3</v>
      </c>
      <c r="AS3659" s="6">
        <v>7.2280106285363801E-3</v>
      </c>
      <c r="AT3659" s="6">
        <v>3.0576036344837601E-3</v>
      </c>
      <c r="AU3659" s="6">
        <v>2.4637769518666302E-3</v>
      </c>
      <c r="AV3659" s="6">
        <v>2.71038613008621E-3</v>
      </c>
    </row>
    <row r="3660" spans="1:48">
      <c r="A3660" s="11" t="s">
        <v>3702</v>
      </c>
      <c r="B3660" s="6">
        <v>6.9672870100019602E-3</v>
      </c>
      <c r="C3660" s="6">
        <v>5.6773274427868803E-3</v>
      </c>
      <c r="D3660" s="6">
        <v>1.16933841827663E-2</v>
      </c>
      <c r="E3660" s="6">
        <v>7.0493578356690496E-3</v>
      </c>
      <c r="F3660" s="6">
        <v>6.2120724440980898E-3</v>
      </c>
      <c r="G3660" s="6">
        <v>5.4851194743587104E-3</v>
      </c>
      <c r="H3660" s="6">
        <v>4.4463766776439298E-3</v>
      </c>
      <c r="I3660" s="6">
        <v>4.9565523601761002E-3</v>
      </c>
      <c r="J3660" s="6">
        <v>4.6947766226687901E-3</v>
      </c>
      <c r="K3660" s="6">
        <v>4.54988585533957E-3</v>
      </c>
      <c r="L3660" s="6">
        <v>4.3541470359442702E-3</v>
      </c>
      <c r="M3660" s="6">
        <v>2.7166148747370901E-3</v>
      </c>
      <c r="N3660" s="6">
        <v>2.0464065780134499E-2</v>
      </c>
      <c r="O3660" s="6">
        <v>1.9478081591612299E-2</v>
      </c>
      <c r="P3660" s="6">
        <v>1.65902872728989E-2</v>
      </c>
      <c r="Q3660" s="6">
        <v>8.0867769946029195E-3</v>
      </c>
      <c r="R3660" s="6">
        <v>6.8625417714284903E-3</v>
      </c>
      <c r="S3660" s="6">
        <v>7.6088035414140803E-2</v>
      </c>
      <c r="T3660" s="6">
        <v>5.0431562258734901E-2</v>
      </c>
      <c r="U3660" s="6">
        <v>5.9477666380964703E-2</v>
      </c>
      <c r="V3660" s="6">
        <v>0.113012169818774</v>
      </c>
      <c r="W3660" s="6">
        <v>6.9028785446716007E-2</v>
      </c>
      <c r="X3660" s="6">
        <v>7.7055503038734596E-2</v>
      </c>
      <c r="Y3660" s="6">
        <v>4.7300935105941203E-3</v>
      </c>
      <c r="Z3660" s="6">
        <v>3.41504151869221E-3</v>
      </c>
      <c r="AA3660" s="6">
        <v>5.7626938184243996E-3</v>
      </c>
      <c r="AB3660" s="6">
        <v>8.3433400403164597E-3</v>
      </c>
      <c r="AC3660" s="6">
        <v>7.8470219218651095E-3</v>
      </c>
      <c r="AD3660" s="6">
        <v>2.4101507052321901E-3</v>
      </c>
      <c r="AE3660" s="4"/>
      <c r="AF3660" s="4"/>
      <c r="AG3660" s="4"/>
      <c r="AH3660" s="6">
        <v>7.2510249998115006E-2</v>
      </c>
      <c r="AI3660" s="6">
        <v>2.6935326453285599E-2</v>
      </c>
      <c r="AJ3660" s="6">
        <v>6.0372511049121801E-2</v>
      </c>
      <c r="AK3660" s="6">
        <v>9.9562535091319605E-3</v>
      </c>
      <c r="AL3660" s="6">
        <v>1.7241244439781301E-2</v>
      </c>
      <c r="AM3660" s="6">
        <v>4.4901414134368104E-3</v>
      </c>
      <c r="AN3660" s="6">
        <v>6.2891646822011593E-2</v>
      </c>
      <c r="AO3660" s="6">
        <v>3.0026461728369001E-2</v>
      </c>
      <c r="AP3660" s="6">
        <v>7.6919075302933002E-3</v>
      </c>
      <c r="AQ3660" s="6">
        <v>7.1016453658048198E-3</v>
      </c>
      <c r="AR3660" s="6">
        <v>2.2442498386243799E-2</v>
      </c>
      <c r="AS3660" s="6">
        <v>3.5034409775673597E-2</v>
      </c>
      <c r="AT3660" s="6">
        <v>1.12451697545009E-2</v>
      </c>
      <c r="AU3660" s="6">
        <v>7.4708706334050698E-3</v>
      </c>
      <c r="AV3660" s="6">
        <v>6.7029440407679703E-3</v>
      </c>
    </row>
    <row r="3661" spans="1:48">
      <c r="A3661" s="11" t="s">
        <v>3703</v>
      </c>
      <c r="B3661" s="6">
        <v>8.5989589942709801E-3</v>
      </c>
      <c r="C3661" s="6">
        <v>3.8757985781196899E-3</v>
      </c>
      <c r="D3661" s="6">
        <v>2.1919389481056899E-3</v>
      </c>
      <c r="E3661" s="6">
        <v>6.4920770033112404E-2</v>
      </c>
      <c r="F3661" s="6">
        <v>9.4421132085735299E-2</v>
      </c>
      <c r="G3661" s="6">
        <v>7.7115959293495906E-2</v>
      </c>
      <c r="H3661" s="6">
        <v>8.9332601541436393E-2</v>
      </c>
      <c r="I3661" s="6">
        <v>6.0407625861128604E-3</v>
      </c>
      <c r="J3661" s="6">
        <v>2.77394514964549E-2</v>
      </c>
      <c r="K3661" s="6">
        <v>6.0136611524151999E-2</v>
      </c>
      <c r="L3661" s="6">
        <v>1.6579106919500701E-2</v>
      </c>
      <c r="M3661" s="6">
        <v>5.3601147825735301E-2</v>
      </c>
      <c r="N3661" s="6">
        <v>7.8157218589691393E-2</v>
      </c>
      <c r="O3661" s="6">
        <v>0.10131596234532</v>
      </c>
      <c r="P3661" s="6">
        <v>0.14123957616031799</v>
      </c>
      <c r="Q3661" s="6">
        <v>8.3268459287971896E-3</v>
      </c>
      <c r="R3661" s="6">
        <v>2.3790310276871E-2</v>
      </c>
      <c r="S3661" s="6">
        <v>3.6942885984644199E-3</v>
      </c>
      <c r="T3661" s="6">
        <v>3.1126061680994501E-3</v>
      </c>
      <c r="U3661" s="6">
        <v>3.6692142277942102E-3</v>
      </c>
      <c r="V3661" s="6">
        <v>3.6973591602440302E-3</v>
      </c>
      <c r="W3661" s="6">
        <v>2.14573338314192E-3</v>
      </c>
      <c r="X3661" s="6">
        <v>1.79154661738668E-3</v>
      </c>
      <c r="Y3661" s="6">
        <v>8.3715548599051499E-4</v>
      </c>
      <c r="Z3661" s="6">
        <v>1.35133963383789E-3</v>
      </c>
      <c r="AA3661" s="6">
        <v>3.0202609155259501E-3</v>
      </c>
      <c r="AB3661" s="6">
        <v>2.2884727618117701E-3</v>
      </c>
      <c r="AC3661" s="6">
        <v>7.0642039907475801E-3</v>
      </c>
      <c r="AD3661" s="6">
        <v>5.2700068168749599E-3</v>
      </c>
      <c r="AE3661" s="4"/>
      <c r="AF3661" s="4"/>
      <c r="AG3661" s="4"/>
      <c r="AH3661" s="6">
        <v>1.63924601687309E-3</v>
      </c>
      <c r="AI3661" s="6">
        <v>2.3959095000798702E-3</v>
      </c>
      <c r="AJ3661" s="6">
        <v>1.98604773113177E-3</v>
      </c>
      <c r="AK3661" s="6">
        <v>1.5412309242699899E-2</v>
      </c>
      <c r="AL3661" s="6">
        <v>1.6018492997932499E-2</v>
      </c>
      <c r="AM3661" s="6">
        <v>1.7262675657046399E-3</v>
      </c>
      <c r="AN3661" s="6">
        <v>6.40339516218135E-3</v>
      </c>
      <c r="AO3661" s="6">
        <v>4.3735668241681397E-3</v>
      </c>
      <c r="AP3661" s="6">
        <v>1.1117299087926E-2</v>
      </c>
      <c r="AQ3661" s="6">
        <v>7.1605915236065496E-3</v>
      </c>
      <c r="AR3661" s="6">
        <v>6.0753348538085698E-3</v>
      </c>
      <c r="AS3661" s="6">
        <v>2.96973678477926E-3</v>
      </c>
      <c r="AT3661" s="6">
        <v>8.8713943705079797E-3</v>
      </c>
      <c r="AU3661" s="6">
        <v>1.18138817062233E-2</v>
      </c>
      <c r="AV3661" s="6">
        <v>6.7101857452275702E-3</v>
      </c>
    </row>
    <row r="3662" spans="1:48">
      <c r="A3662" s="11" t="s">
        <v>3704</v>
      </c>
      <c r="B3662" s="6">
        <v>1.45616208974623E-2</v>
      </c>
      <c r="C3662" s="6">
        <v>1.5765958065578799E-2</v>
      </c>
      <c r="D3662" s="6">
        <v>7.0767319984283202E-3</v>
      </c>
      <c r="E3662" s="6">
        <v>4.8006354436219999E-2</v>
      </c>
      <c r="F3662" s="6">
        <v>5.9156297548554899E-2</v>
      </c>
      <c r="G3662" s="6">
        <v>4.0329300531679199E-2</v>
      </c>
      <c r="H3662" s="6">
        <v>1.6468335277584598E-2</v>
      </c>
      <c r="I3662" s="6">
        <v>9.4989807526243107E-3</v>
      </c>
      <c r="J3662" s="6">
        <v>9.6296008810728695E-3</v>
      </c>
      <c r="K3662" s="6">
        <v>1.7988980379484501E-2</v>
      </c>
      <c r="L3662" s="6">
        <v>1.23474961272703E-2</v>
      </c>
      <c r="M3662" s="6">
        <v>1.27828517543367E-2</v>
      </c>
      <c r="N3662" s="6">
        <v>8.0719963122335397E-2</v>
      </c>
      <c r="O3662" s="6">
        <v>8.4384354503871398E-2</v>
      </c>
      <c r="P3662" s="6">
        <v>4.8318238242085802E-2</v>
      </c>
      <c r="Q3662" s="6">
        <v>8.8311955300013206E-3</v>
      </c>
      <c r="R3662" s="6">
        <v>2.23751962594631E-2</v>
      </c>
      <c r="S3662" s="6">
        <v>8.9713477456149604E-2</v>
      </c>
      <c r="T3662" s="6">
        <v>0.111468784508338</v>
      </c>
      <c r="U3662" s="6">
        <v>0.14383069397734</v>
      </c>
      <c r="V3662" s="6">
        <v>7.6028738041844504E-3</v>
      </c>
      <c r="W3662" s="6">
        <v>8.6706296013797698E-3</v>
      </c>
      <c r="X3662" s="6">
        <v>6.6405453342080903E-3</v>
      </c>
      <c r="Y3662" s="6">
        <v>2.1684198158506201E-3</v>
      </c>
      <c r="Z3662" s="6">
        <v>3.7759824686578801E-3</v>
      </c>
      <c r="AA3662" s="6">
        <v>2.5225190336561798E-3</v>
      </c>
      <c r="AB3662" s="6">
        <v>4.2322067652838004E-3</v>
      </c>
      <c r="AC3662" s="6">
        <v>4.9921019533664098E-3</v>
      </c>
      <c r="AD3662" s="6">
        <v>3.0306517004282298E-3</v>
      </c>
      <c r="AE3662" s="4"/>
      <c r="AF3662" s="4"/>
      <c r="AG3662" s="4"/>
      <c r="AH3662" s="6">
        <v>1.03061151389398E-2</v>
      </c>
      <c r="AI3662" s="6">
        <v>6.6465668731983396E-3</v>
      </c>
      <c r="AJ3662" s="6">
        <v>9.4279185352694507E-3</v>
      </c>
      <c r="AK3662" s="6">
        <v>1.2509587707993699E-2</v>
      </c>
      <c r="AL3662" s="6">
        <v>2.7880844974496402E-3</v>
      </c>
      <c r="AM3662" s="6">
        <v>1.0483528523338099E-2</v>
      </c>
      <c r="AN3662" s="6">
        <v>5.9867558703474797E-3</v>
      </c>
      <c r="AO3662" s="6">
        <v>3.2755722396611698E-3</v>
      </c>
      <c r="AP3662" s="6">
        <v>2.6409713224257799E-3</v>
      </c>
      <c r="AQ3662" s="6">
        <v>4.6059368587003796E-3</v>
      </c>
      <c r="AR3662" s="6">
        <v>1.2838778813474601E-2</v>
      </c>
      <c r="AS3662" s="6">
        <v>8.9503656748517093E-3</v>
      </c>
      <c r="AT3662" s="6">
        <v>5.0877366138397601E-3</v>
      </c>
      <c r="AU3662" s="6">
        <v>5.4945913150960804E-3</v>
      </c>
      <c r="AV3662" s="6">
        <v>2.06714728851747E-3</v>
      </c>
    </row>
    <row r="3663" spans="1:48">
      <c r="A3663" s="11" t="s">
        <v>3705</v>
      </c>
      <c r="B3663" s="6">
        <v>5.6398745815033902E-3</v>
      </c>
      <c r="C3663" s="6">
        <v>1.9163685603624399E-3</v>
      </c>
      <c r="D3663" s="6">
        <v>1.7456149990967599E-3</v>
      </c>
      <c r="E3663" s="6">
        <v>6.9761010515600005E-2</v>
      </c>
      <c r="F3663" s="6">
        <v>9.6645474527451203E-2</v>
      </c>
      <c r="G3663" s="6">
        <v>6.6664498216107204E-2</v>
      </c>
      <c r="H3663" s="6">
        <v>5.9937671234630799E-2</v>
      </c>
      <c r="I3663" s="6">
        <v>2.6142061471287098E-3</v>
      </c>
      <c r="J3663" s="6">
        <v>2.6510239016226501E-2</v>
      </c>
      <c r="K3663" s="6">
        <v>3.9777593561385903E-2</v>
      </c>
      <c r="L3663" s="6">
        <v>1.73344894791129E-2</v>
      </c>
      <c r="M3663" s="6">
        <v>5.7215055607286298E-2</v>
      </c>
      <c r="N3663" s="6">
        <v>8.5612828727605603E-2</v>
      </c>
      <c r="O3663" s="6">
        <v>0.13892129775887899</v>
      </c>
      <c r="P3663" s="6">
        <v>0.10714171328450001</v>
      </c>
      <c r="Q3663" s="6">
        <v>1.93426433034035E-2</v>
      </c>
      <c r="R3663" s="6">
        <v>4.4758117973853102E-2</v>
      </c>
      <c r="S3663" s="6">
        <v>1.94301919313636E-3</v>
      </c>
      <c r="T3663" s="6">
        <v>2.21499214783713E-3</v>
      </c>
      <c r="U3663" s="6">
        <v>3.0992319464856798E-3</v>
      </c>
      <c r="V3663" s="6">
        <v>2.3776542722631802E-3</v>
      </c>
      <c r="W3663" s="6">
        <v>2.2200318530547101E-3</v>
      </c>
      <c r="X3663" s="6">
        <v>1.0978550846768699E-3</v>
      </c>
      <c r="Y3663" s="6">
        <v>2.7191541927922402E-3</v>
      </c>
      <c r="Z3663" s="6">
        <v>1.6971455968193599E-3</v>
      </c>
      <c r="AA3663" s="6">
        <v>5.9901749164220797E-3</v>
      </c>
      <c r="AB3663" s="6">
        <v>1.9632141442117602E-3</v>
      </c>
      <c r="AC3663" s="6">
        <v>1.8422754161871301E-3</v>
      </c>
      <c r="AD3663" s="6">
        <v>2.14875189164961E-3</v>
      </c>
      <c r="AE3663" s="4"/>
      <c r="AF3663" s="4"/>
      <c r="AG3663" s="4"/>
      <c r="AH3663" s="6">
        <v>2.99563067983378E-3</v>
      </c>
      <c r="AI3663" s="6">
        <v>3.5452258738158699E-3</v>
      </c>
      <c r="AJ3663" s="6">
        <v>2.62246230118175E-3</v>
      </c>
      <c r="AK3663" s="6">
        <v>1.2917996172619701E-2</v>
      </c>
      <c r="AL3663" s="6">
        <v>1.33616817055135E-2</v>
      </c>
      <c r="AM3663" s="6">
        <v>2.7683608367130201E-3</v>
      </c>
      <c r="AN3663" s="6">
        <v>3.3409500101798701E-3</v>
      </c>
      <c r="AO3663" s="6">
        <v>1.5861651041588201E-3</v>
      </c>
      <c r="AP3663" s="6">
        <v>5.5209527135812097E-3</v>
      </c>
      <c r="AQ3663" s="6">
        <v>2.1174756383224899E-2</v>
      </c>
      <c r="AR3663" s="6">
        <v>1.9000012305523999E-2</v>
      </c>
      <c r="AS3663" s="6">
        <v>1.5718430891237301E-2</v>
      </c>
      <c r="AT3663" s="6">
        <v>7.6107757242418203E-3</v>
      </c>
      <c r="AU3663" s="6">
        <v>1.3013696408764101E-2</v>
      </c>
      <c r="AV3663" s="6">
        <v>3.9707047397404497E-3</v>
      </c>
    </row>
    <row r="3664" spans="1:48">
      <c r="A3664" s="11" t="s">
        <v>3706</v>
      </c>
      <c r="B3664" s="6">
        <v>7.3917050847779001E-3</v>
      </c>
      <c r="C3664" s="6">
        <v>6.67944388887509E-3</v>
      </c>
      <c r="D3664" s="6">
        <v>8.4127433142864392E-3</v>
      </c>
      <c r="E3664" s="6">
        <v>7.5726145288000493E-2</v>
      </c>
      <c r="F3664" s="6">
        <v>7.7854739796571301E-2</v>
      </c>
      <c r="G3664" s="6">
        <v>4.5080459488888398E-2</v>
      </c>
      <c r="H3664" s="6">
        <v>1.20174743046771E-2</v>
      </c>
      <c r="I3664" s="6">
        <v>9.7047889892168497E-3</v>
      </c>
      <c r="J3664" s="6">
        <v>1.02795877989249E-2</v>
      </c>
      <c r="K3664" s="6">
        <v>1.8547812719614001E-2</v>
      </c>
      <c r="L3664" s="6">
        <v>2.2317942765361299E-2</v>
      </c>
      <c r="M3664" s="6">
        <v>1.55929083912626E-2</v>
      </c>
      <c r="N3664" s="6">
        <v>2.6633678838966401E-2</v>
      </c>
      <c r="O3664" s="6">
        <v>2.8013694753695001E-2</v>
      </c>
      <c r="P3664" s="6">
        <v>2.0455349701336702E-2</v>
      </c>
      <c r="Q3664" s="6">
        <v>4.2067103517513301E-3</v>
      </c>
      <c r="R3664" s="6">
        <v>9.6675580899263196E-3</v>
      </c>
      <c r="S3664" s="6">
        <v>6.4902566201421999E-2</v>
      </c>
      <c r="T3664" s="6">
        <v>9.1174469790760104E-2</v>
      </c>
      <c r="U3664" s="6">
        <v>8.5457879433002704E-2</v>
      </c>
      <c r="V3664" s="6">
        <v>3.3808748515064803E-2</v>
      </c>
      <c r="W3664" s="6">
        <v>2.99251804779559E-2</v>
      </c>
      <c r="X3664" s="6">
        <v>2.2984710290691102E-2</v>
      </c>
      <c r="Y3664" s="6">
        <v>1.1941610893472201E-2</v>
      </c>
      <c r="Z3664" s="6">
        <v>2.94690459400609E-2</v>
      </c>
      <c r="AA3664" s="6">
        <v>1.01853894304987E-2</v>
      </c>
      <c r="AB3664" s="6">
        <v>9.5844642628320608E-3</v>
      </c>
      <c r="AC3664" s="6">
        <v>8.6851738392678297E-3</v>
      </c>
      <c r="AD3664" s="6">
        <v>4.45885245245048E-3</v>
      </c>
      <c r="AE3664" s="4"/>
      <c r="AF3664" s="4"/>
      <c r="AG3664" s="4"/>
      <c r="AH3664" s="6">
        <v>3.8515477784075797E-2</v>
      </c>
      <c r="AI3664" s="6">
        <v>1.6412868061833501E-2</v>
      </c>
      <c r="AJ3664" s="6">
        <v>3.2080884759404397E-2</v>
      </c>
      <c r="AK3664" s="6">
        <v>8.5528974321825192E-3</v>
      </c>
      <c r="AL3664" s="6">
        <v>9.6117183560746906E-3</v>
      </c>
      <c r="AM3664" s="6">
        <v>1.6315580822314001E-2</v>
      </c>
      <c r="AN3664" s="6">
        <v>1.7264386171826501E-2</v>
      </c>
      <c r="AO3664" s="6">
        <v>1.2515517440254699E-2</v>
      </c>
      <c r="AP3664" s="6">
        <v>4.0127972024656504E-3</v>
      </c>
      <c r="AQ3664" s="6">
        <v>3.9306378834981703E-3</v>
      </c>
      <c r="AR3664" s="6">
        <v>6.4081961242645098E-3</v>
      </c>
      <c r="AS3664" s="6">
        <v>6.5352141517388898E-3</v>
      </c>
      <c r="AT3664" s="6">
        <v>6.4651242472913602E-3</v>
      </c>
      <c r="AU3664" s="6">
        <v>6.1035807878462604E-3</v>
      </c>
      <c r="AV3664" s="6">
        <v>1.4114283681318099E-2</v>
      </c>
    </row>
    <row r="3665" spans="1:48">
      <c r="A3665" s="11" t="s">
        <v>3707</v>
      </c>
      <c r="B3665" s="6">
        <v>0.110579475490857</v>
      </c>
      <c r="C3665" s="6">
        <v>0.11641811652035999</v>
      </c>
      <c r="D3665" s="6">
        <v>0.15934566317155599</v>
      </c>
      <c r="E3665" s="6">
        <v>8.4206222951709007E-3</v>
      </c>
      <c r="F3665" s="6">
        <v>8.0403485742035104E-3</v>
      </c>
      <c r="G3665" s="6">
        <v>7.3464492558103604E-3</v>
      </c>
      <c r="H3665" s="6">
        <v>6.3829394558836397E-3</v>
      </c>
      <c r="I3665" s="6">
        <v>2.0225286545112499E-2</v>
      </c>
      <c r="J3665" s="6">
        <v>4.5590174675715399E-3</v>
      </c>
      <c r="K3665" s="6">
        <v>7.5195713626943304E-3</v>
      </c>
      <c r="L3665" s="6">
        <v>3.5780708106760901E-3</v>
      </c>
      <c r="M3665" s="6">
        <v>4.0273866988340097E-3</v>
      </c>
      <c r="N3665" s="6">
        <v>1.1180151506288699E-2</v>
      </c>
      <c r="O3665" s="6">
        <v>6.3503481097042496E-3</v>
      </c>
      <c r="P3665" s="6">
        <v>7.3967377625003203E-3</v>
      </c>
      <c r="Q3665" s="6">
        <v>4.1103015549336999E-3</v>
      </c>
      <c r="R3665" s="6">
        <v>4.1369581988273604E-3</v>
      </c>
      <c r="S3665" s="6">
        <v>5.0508946629479599E-2</v>
      </c>
      <c r="T3665" s="6">
        <v>2.2522298963587602E-2</v>
      </c>
      <c r="U3665" s="6">
        <v>3.66860826671183E-2</v>
      </c>
      <c r="V3665" s="6">
        <v>4.4897874820175598E-2</v>
      </c>
      <c r="W3665" s="6">
        <v>2.2970094088713901E-2</v>
      </c>
      <c r="X3665" s="6">
        <v>2.8364624367364099E-2</v>
      </c>
      <c r="Y3665" s="6">
        <v>1.00606387849719E-2</v>
      </c>
      <c r="Z3665" s="6">
        <v>1.0408433797003101E-2</v>
      </c>
      <c r="AA3665" s="6">
        <v>1.17512113238429E-2</v>
      </c>
      <c r="AB3665" s="6">
        <v>4.8486887911632102E-2</v>
      </c>
      <c r="AC3665" s="6">
        <v>7.7516381354645503E-2</v>
      </c>
      <c r="AD3665" s="6">
        <v>1.66804906761292E-2</v>
      </c>
      <c r="AE3665" s="4"/>
      <c r="AF3665" s="4"/>
      <c r="AG3665" s="4"/>
      <c r="AH3665" s="6">
        <v>1.6480726939950702E-2</v>
      </c>
      <c r="AI3665" s="6">
        <v>9.4139268816308998E-3</v>
      </c>
      <c r="AJ3665" s="6">
        <v>2.71852928697295E-2</v>
      </c>
      <c r="AK3665" s="6">
        <v>2.3264072682483801E-3</v>
      </c>
      <c r="AL3665" s="6">
        <v>4.9038710509034496E-3</v>
      </c>
      <c r="AM3665" s="6">
        <v>3.4488146699351899E-3</v>
      </c>
      <c r="AN3665" s="6">
        <v>1.0899822212051199E-2</v>
      </c>
      <c r="AO3665" s="6">
        <v>4.70533374753311E-3</v>
      </c>
      <c r="AP3665" s="6">
        <v>2.6737175376021099E-3</v>
      </c>
      <c r="AQ3665" s="6">
        <v>5.4934900570840703E-3</v>
      </c>
      <c r="AR3665" s="6">
        <v>6.30268689949869E-3</v>
      </c>
      <c r="AS3665" s="6">
        <v>8.7085764659315407E-3</v>
      </c>
      <c r="AT3665" s="6">
        <v>7.7057028556584096E-3</v>
      </c>
      <c r="AU3665" s="6">
        <v>1.14680761617226E-2</v>
      </c>
      <c r="AV3665" s="6">
        <v>7.8121442168720004E-3</v>
      </c>
    </row>
    <row r="3666" spans="1:48">
      <c r="A3666" s="11" t="s">
        <v>3708</v>
      </c>
      <c r="B3666" s="6">
        <v>1.1943927038116999E-2</v>
      </c>
      <c r="C3666" s="6">
        <v>9.3641494082531591E-3</v>
      </c>
      <c r="D3666" s="6">
        <v>1.09661260997856E-2</v>
      </c>
      <c r="E3666" s="6">
        <v>7.8983801467838205E-2</v>
      </c>
      <c r="F3666" s="6">
        <v>6.8842317644434395E-2</v>
      </c>
      <c r="G3666" s="6">
        <v>6.3215977221854694E-2</v>
      </c>
      <c r="H3666" s="6">
        <v>2.8634017038017701E-2</v>
      </c>
      <c r="I3666" s="6">
        <v>3.1149602100582E-3</v>
      </c>
      <c r="J3666" s="6">
        <v>9.5992657043451092E-3</v>
      </c>
      <c r="K3666" s="6">
        <v>3.3862681618794799E-2</v>
      </c>
      <c r="L3666" s="6">
        <v>7.0528457266960604E-3</v>
      </c>
      <c r="M3666" s="6">
        <v>1.7581261371903599E-2</v>
      </c>
      <c r="N3666" s="6">
        <v>0.16791387588408799</v>
      </c>
      <c r="O3666" s="6">
        <v>0.14813195926515599</v>
      </c>
      <c r="P3666" s="6">
        <v>9.7063852293935396E-2</v>
      </c>
      <c r="Q3666" s="6">
        <v>1.2639030216239E-2</v>
      </c>
      <c r="R3666" s="6">
        <v>2.5181723933217499E-2</v>
      </c>
      <c r="S3666" s="6">
        <v>2.53459887133041E-2</v>
      </c>
      <c r="T3666" s="6">
        <v>3.6697245859628698E-2</v>
      </c>
      <c r="U3666" s="6">
        <v>3.47933431390667E-2</v>
      </c>
      <c r="V3666" s="6">
        <v>6.9901823493849899E-3</v>
      </c>
      <c r="W3666" s="6">
        <v>4.4065941039457901E-3</v>
      </c>
      <c r="X3666" s="6">
        <v>7.0706671977565803E-3</v>
      </c>
      <c r="Y3666" s="6">
        <v>4.8557658513722598E-3</v>
      </c>
      <c r="Z3666" s="6">
        <v>2.93196826798129E-3</v>
      </c>
      <c r="AA3666" s="6">
        <v>5.0495474845230499E-3</v>
      </c>
      <c r="AB3666" s="6">
        <v>4.02739611572269E-3</v>
      </c>
      <c r="AC3666" s="6">
        <v>3.6069552829992601E-3</v>
      </c>
      <c r="AD3666" s="6">
        <v>1.88076411008079E-3</v>
      </c>
      <c r="AE3666" s="4"/>
      <c r="AF3666" s="4"/>
      <c r="AG3666" s="4"/>
      <c r="AH3666" s="6">
        <v>5.1818562759097702E-3</v>
      </c>
      <c r="AI3666" s="6">
        <v>3.5736895186726401E-3</v>
      </c>
      <c r="AJ3666" s="6">
        <v>4.6745270862681102E-3</v>
      </c>
      <c r="AK3666" s="6">
        <v>4.6179053276015599E-3</v>
      </c>
      <c r="AL3666" s="6">
        <v>6.0488586729151401E-3</v>
      </c>
      <c r="AM3666" s="6">
        <v>4.3847566188891501E-3</v>
      </c>
      <c r="AN3666" s="6">
        <v>3.1079616390670499E-3</v>
      </c>
      <c r="AO3666" s="6">
        <v>2.4547720601203302E-3</v>
      </c>
      <c r="AP3666" s="6">
        <v>2.5334908545377598E-3</v>
      </c>
      <c r="AQ3666" s="6">
        <v>8.9533502398521595E-3</v>
      </c>
      <c r="AR3666" s="6">
        <v>4.1409734444369899E-3</v>
      </c>
      <c r="AS3666" s="6">
        <v>9.9441583011187201E-3</v>
      </c>
      <c r="AT3666" s="6">
        <v>2.3525845253464499E-3</v>
      </c>
      <c r="AU3666" s="6">
        <v>4.6141677957339099E-3</v>
      </c>
      <c r="AV3666" s="6">
        <v>1.66875702103011E-3</v>
      </c>
    </row>
    <row r="3667" spans="1:48">
      <c r="A3667" s="11" t="s">
        <v>3709</v>
      </c>
      <c r="B3667" s="6">
        <v>4.9131285658483001E-2</v>
      </c>
      <c r="C3667" s="6">
        <v>5.35040557557502E-2</v>
      </c>
      <c r="D3667" s="6">
        <v>4.2230305104044297E-2</v>
      </c>
      <c r="E3667" s="6">
        <v>3.6808612794307499E-2</v>
      </c>
      <c r="F3667" s="6">
        <v>4.4410697900233297E-2</v>
      </c>
      <c r="G3667" s="6">
        <v>2.6391335028206099E-2</v>
      </c>
      <c r="H3667" s="6">
        <v>1.7733790361845501E-2</v>
      </c>
      <c r="I3667" s="6">
        <v>7.9094450739442095E-3</v>
      </c>
      <c r="J3667" s="6">
        <v>7.6378715692231001E-3</v>
      </c>
      <c r="K3667" s="6">
        <v>1.4438868180671501E-2</v>
      </c>
      <c r="L3667" s="6">
        <v>3.8189322676494201E-3</v>
      </c>
      <c r="M3667" s="6">
        <v>1.00170633465616E-2</v>
      </c>
      <c r="N3667" s="6">
        <v>0.148523764969478</v>
      </c>
      <c r="O3667" s="6">
        <v>9.9548581609499795E-2</v>
      </c>
      <c r="P3667" s="6">
        <v>5.3567124974334003E-2</v>
      </c>
      <c r="Q3667" s="6">
        <v>2.2383615749291198E-3</v>
      </c>
      <c r="R3667" s="6">
        <v>9.4219831160564198E-3</v>
      </c>
      <c r="S3667" s="6">
        <v>7.1206357178470195E-2</v>
      </c>
      <c r="T3667" s="6">
        <v>5.2435292312853099E-2</v>
      </c>
      <c r="U3667" s="6">
        <v>5.9262040776267601E-2</v>
      </c>
      <c r="V3667" s="6">
        <v>8.1817392288749107E-3</v>
      </c>
      <c r="W3667" s="6">
        <v>1.07554759038573E-2</v>
      </c>
      <c r="X3667" s="6">
        <v>1.0193298419713601E-2</v>
      </c>
      <c r="Y3667" s="6">
        <v>3.4424242115547801E-3</v>
      </c>
      <c r="Z3667" s="6">
        <v>4.0960918040424503E-3</v>
      </c>
      <c r="AA3667" s="6">
        <v>4.4230927979981198E-3</v>
      </c>
      <c r="AB3667" s="6">
        <v>1.57164492780217E-2</v>
      </c>
      <c r="AC3667" s="6">
        <v>1.65540184999389E-2</v>
      </c>
      <c r="AD3667" s="6">
        <v>1.5829238344738299E-2</v>
      </c>
      <c r="AE3667" s="4"/>
      <c r="AF3667" s="4"/>
      <c r="AG3667" s="4"/>
      <c r="AH3667" s="6">
        <v>7.3947937308105E-3</v>
      </c>
      <c r="AI3667" s="6">
        <v>3.6462454611678099E-3</v>
      </c>
      <c r="AJ3667" s="6">
        <v>4.7668761652043899E-3</v>
      </c>
      <c r="AK3667" s="6">
        <v>1.41251535058466E-2</v>
      </c>
      <c r="AL3667" s="6">
        <v>7.7445248055693196E-3</v>
      </c>
      <c r="AM3667" s="6">
        <v>2.7174608952309699E-2</v>
      </c>
      <c r="AN3667" s="6">
        <v>4.4074787015504699E-3</v>
      </c>
      <c r="AO3667" s="6">
        <v>2.9315114329598502E-3</v>
      </c>
      <c r="AP3667" s="6">
        <v>4.0204186521175002E-3</v>
      </c>
      <c r="AQ3667" s="6">
        <v>5.7715085138035404E-3</v>
      </c>
      <c r="AR3667" s="6">
        <v>3.59749027265149E-3</v>
      </c>
      <c r="AS3667" s="6">
        <v>3.3778579551175898E-3</v>
      </c>
      <c r="AT3667" s="6">
        <v>4.3510076475248302E-3</v>
      </c>
      <c r="AU3667" s="6">
        <v>3.2378411979920498E-3</v>
      </c>
      <c r="AV3667" s="6">
        <v>4.0250849638261404E-3</v>
      </c>
    </row>
    <row r="3668" spans="1:48">
      <c r="A3668" s="11" t="s">
        <v>3710</v>
      </c>
      <c r="B3668" s="6">
        <v>1.7289265799993101E-2</v>
      </c>
      <c r="C3668" s="6">
        <v>1.8305989772699802E-2</v>
      </c>
      <c r="D3668" s="6">
        <v>1.96600564687648E-2</v>
      </c>
      <c r="E3668" s="6">
        <v>5.67027659054248E-2</v>
      </c>
      <c r="F3668" s="6">
        <v>4.1103896214525003E-2</v>
      </c>
      <c r="G3668" s="6">
        <v>2.5373311518553401E-2</v>
      </c>
      <c r="H3668" s="6">
        <v>1.5102816695239701E-2</v>
      </c>
      <c r="I3668" s="6">
        <v>5.24709851575271E-3</v>
      </c>
      <c r="J3668" s="6">
        <v>7.9456174795995305E-3</v>
      </c>
      <c r="K3668" s="6">
        <v>1.49308467809078E-2</v>
      </c>
      <c r="L3668" s="6">
        <v>5.6771366857815897E-3</v>
      </c>
      <c r="M3668" s="6">
        <v>1.06806302950833E-2</v>
      </c>
      <c r="N3668" s="6">
        <v>0.15741125486815299</v>
      </c>
      <c r="O3668" s="6">
        <v>0.14490076677347399</v>
      </c>
      <c r="P3668" s="6">
        <v>6.1708978508204601E-2</v>
      </c>
      <c r="Q3668" s="6">
        <v>1.23745020803206E-2</v>
      </c>
      <c r="R3668" s="6">
        <v>1.9695120901021299E-2</v>
      </c>
      <c r="S3668" s="6">
        <v>7.34843411830335E-2</v>
      </c>
      <c r="T3668" s="6">
        <v>8.0803131757919797E-2</v>
      </c>
      <c r="U3668" s="6">
        <v>6.4267861165259302E-2</v>
      </c>
      <c r="V3668" s="6">
        <v>1.2040958201107401E-2</v>
      </c>
      <c r="W3668" s="6">
        <v>9.7026232899672105E-3</v>
      </c>
      <c r="X3668" s="6">
        <v>9.3609257443607492E-3</v>
      </c>
      <c r="Y3668" s="6">
        <v>5.00040073425502E-3</v>
      </c>
      <c r="Z3668" s="6">
        <v>3.1520561737200898E-3</v>
      </c>
      <c r="AA3668" s="6">
        <v>5.4614960718098E-3</v>
      </c>
      <c r="AB3668" s="6">
        <v>6.6849293460718101E-3</v>
      </c>
      <c r="AC3668" s="6">
        <v>6.31065982656491E-3</v>
      </c>
      <c r="AD3668" s="6">
        <v>4.4208708291498403E-3</v>
      </c>
      <c r="AE3668" s="4"/>
      <c r="AF3668" s="4"/>
      <c r="AG3668" s="4"/>
      <c r="AH3668" s="6">
        <v>5.7635804141825302E-3</v>
      </c>
      <c r="AI3668" s="6">
        <v>3.5879313285907101E-3</v>
      </c>
      <c r="AJ3668" s="6">
        <v>5.92053969096582E-3</v>
      </c>
      <c r="AK3668" s="6">
        <v>5.5131790023661897E-3</v>
      </c>
      <c r="AL3668" s="6">
        <v>4.1979135977563897E-3</v>
      </c>
      <c r="AM3668" s="6">
        <v>7.6042746937541698E-3</v>
      </c>
      <c r="AN3668" s="6">
        <v>5.96491052374789E-3</v>
      </c>
      <c r="AO3668" s="6">
        <v>5.00729344182573E-3</v>
      </c>
      <c r="AP3668" s="6">
        <v>3.91020019143167E-3</v>
      </c>
      <c r="AQ3668" s="6">
        <v>7.2245759398482396E-3</v>
      </c>
      <c r="AR3668" s="6">
        <v>6.6202773676011404E-3</v>
      </c>
      <c r="AS3668" s="6">
        <v>1.38308019437234E-2</v>
      </c>
      <c r="AT3668" s="6">
        <v>3.87581658487186E-3</v>
      </c>
      <c r="AU3668" s="6">
        <v>3.33638681288585E-3</v>
      </c>
      <c r="AV3668" s="6">
        <v>2.8420088797305402E-3</v>
      </c>
    </row>
    <row r="3669" spans="1:48">
      <c r="A3669" s="11" t="s">
        <v>3711</v>
      </c>
      <c r="B3669" s="6">
        <v>2.1573268923461199E-2</v>
      </c>
      <c r="C3669" s="6">
        <v>9.5485644218303595E-3</v>
      </c>
      <c r="D3669" s="6">
        <v>1.08666027759884E-2</v>
      </c>
      <c r="E3669" s="6">
        <v>9.9847772879422897E-2</v>
      </c>
      <c r="F3669" s="6">
        <v>7.9483329079436602E-2</v>
      </c>
      <c r="G3669" s="6">
        <v>6.7480011722478805E-2</v>
      </c>
      <c r="H3669" s="6">
        <v>3.8699123955007797E-2</v>
      </c>
      <c r="I3669" s="6">
        <v>3.6123969697720898E-3</v>
      </c>
      <c r="J3669" s="6">
        <v>1.39172071495861E-2</v>
      </c>
      <c r="K3669" s="6">
        <v>4.9874570354547697E-2</v>
      </c>
      <c r="L3669" s="6">
        <v>1.8903026174552799E-2</v>
      </c>
      <c r="M3669" s="6">
        <v>3.9371416851751301E-2</v>
      </c>
      <c r="N3669" s="6">
        <v>0.13243555124228701</v>
      </c>
      <c r="O3669" s="6">
        <v>0.129813937001692</v>
      </c>
      <c r="P3669" s="6">
        <v>8.8401592519751895E-2</v>
      </c>
      <c r="Q3669" s="6">
        <v>1.38421571711993E-2</v>
      </c>
      <c r="R3669" s="6">
        <v>2.6115962287364101E-2</v>
      </c>
      <c r="S3669" s="6">
        <v>1.53171449633534E-2</v>
      </c>
      <c r="T3669" s="6">
        <v>1.3084999389127499E-2</v>
      </c>
      <c r="U3669" s="6">
        <v>1.36380358931489E-2</v>
      </c>
      <c r="V3669" s="6">
        <v>5.0655660072939498E-3</v>
      </c>
      <c r="W3669" s="6">
        <v>6.6331998247086497E-3</v>
      </c>
      <c r="X3669" s="6">
        <v>4.8811705296537304E-3</v>
      </c>
      <c r="Y3669" s="6">
        <v>7.5499594189898898E-3</v>
      </c>
      <c r="Z3669" s="6">
        <v>4.0198554555029298E-3</v>
      </c>
      <c r="AA3669" s="6">
        <v>5.71172752368146E-3</v>
      </c>
      <c r="AB3669" s="6">
        <v>2.96420129368963E-3</v>
      </c>
      <c r="AC3669" s="6">
        <v>3.8220187640274198E-3</v>
      </c>
      <c r="AD3669" s="6">
        <v>3.2577482595181799E-3</v>
      </c>
      <c r="AE3669" s="4"/>
      <c r="AF3669" s="4"/>
      <c r="AG3669" s="4"/>
      <c r="AH3669" s="6">
        <v>3.9699415628328804E-3</v>
      </c>
      <c r="AI3669" s="6">
        <v>2.0437013233301701E-3</v>
      </c>
      <c r="AJ3669" s="6">
        <v>3.2566086059956601E-3</v>
      </c>
      <c r="AK3669" s="6">
        <v>4.4331054281232197E-3</v>
      </c>
      <c r="AL3669" s="6">
        <v>3.8811951879931502E-3</v>
      </c>
      <c r="AM3669" s="6">
        <v>3.11463976474114E-3</v>
      </c>
      <c r="AN3669" s="6">
        <v>1.90805085196789E-3</v>
      </c>
      <c r="AO3669" s="6">
        <v>2.6319813305978701E-3</v>
      </c>
      <c r="AP3669" s="6">
        <v>2.7817366855401602E-3</v>
      </c>
      <c r="AQ3669" s="6">
        <v>8.8849437988084302E-3</v>
      </c>
      <c r="AR3669" s="6">
        <v>5.2706062576058296E-3</v>
      </c>
      <c r="AS3669" s="6">
        <v>1.50489029202166E-2</v>
      </c>
      <c r="AT3669" s="6">
        <v>4.7933349706123203E-3</v>
      </c>
      <c r="AU3669" s="6">
        <v>6.2078099321135703E-3</v>
      </c>
      <c r="AV3669" s="6">
        <v>2.04132257669578E-3</v>
      </c>
    </row>
    <row r="3670" spans="1:48">
      <c r="A3670" s="11" t="s">
        <v>3712</v>
      </c>
      <c r="B3670" s="6">
        <v>3.6113409132716601E-2</v>
      </c>
      <c r="C3670" s="6">
        <v>3.6595605450415798E-2</v>
      </c>
      <c r="D3670" s="6">
        <v>4.5326759021700899E-2</v>
      </c>
      <c r="E3670" s="6">
        <v>1.3064310842515499E-2</v>
      </c>
      <c r="F3670" s="6">
        <v>9.5902923830882593E-3</v>
      </c>
      <c r="G3670" s="6">
        <v>8.0153311357962706E-3</v>
      </c>
      <c r="H3670" s="6">
        <v>5.6510733421709603E-3</v>
      </c>
      <c r="I3670" s="6">
        <v>7.5285668935148398E-3</v>
      </c>
      <c r="J3670" s="6">
        <v>1.0978212805629901E-2</v>
      </c>
      <c r="K3670" s="6">
        <v>1.20651987150999E-2</v>
      </c>
      <c r="L3670" s="6">
        <v>2.5209106091307301E-3</v>
      </c>
      <c r="M3670" s="6">
        <v>4.2185835441905803E-3</v>
      </c>
      <c r="N3670" s="6">
        <v>0.12520042630136599</v>
      </c>
      <c r="O3670" s="6">
        <v>4.9746824367674303E-2</v>
      </c>
      <c r="P3670" s="6">
        <v>1.7372221562819801E-2</v>
      </c>
      <c r="Q3670" s="6">
        <v>9.7832410753695993E-3</v>
      </c>
      <c r="R3670" s="6">
        <v>1.22259352506521E-2</v>
      </c>
      <c r="S3670" s="6">
        <v>0.109598653592342</v>
      </c>
      <c r="T3670" s="6">
        <v>0.10701952530850201</v>
      </c>
      <c r="U3670" s="6">
        <v>9.6003063865917906E-2</v>
      </c>
      <c r="V3670" s="6">
        <v>2.6241368199887299E-2</v>
      </c>
      <c r="W3670" s="6">
        <v>2.9821378303255801E-2</v>
      </c>
      <c r="X3670" s="6">
        <v>2.3303841341318899E-2</v>
      </c>
      <c r="Y3670" s="6">
        <v>1.0772776217534299E-2</v>
      </c>
      <c r="Z3670" s="6">
        <v>5.9569051970704999E-3</v>
      </c>
      <c r="AA3670" s="6">
        <v>1.4796472292256901E-2</v>
      </c>
      <c r="AB3670" s="6">
        <v>1.3879462864300101E-2</v>
      </c>
      <c r="AC3670" s="6">
        <v>1.6090725036779E-2</v>
      </c>
      <c r="AD3670" s="6">
        <v>5.9103621042580802E-3</v>
      </c>
      <c r="AE3670" s="4"/>
      <c r="AF3670" s="4"/>
      <c r="AG3670" s="4"/>
      <c r="AH3670" s="6">
        <v>9.8637190754425706E-3</v>
      </c>
      <c r="AI3670" s="6">
        <v>4.7256455387102497E-3</v>
      </c>
      <c r="AJ3670" s="6">
        <v>1.35515991384645E-2</v>
      </c>
      <c r="AK3670" s="6">
        <v>3.3383342370160501E-3</v>
      </c>
      <c r="AL3670" s="6">
        <v>4.4223044028047498E-3</v>
      </c>
      <c r="AM3670" s="6">
        <v>3.7698153987757201E-3</v>
      </c>
      <c r="AN3670" s="6">
        <v>1.1198063758093299E-2</v>
      </c>
      <c r="AO3670" s="6">
        <v>5.5117096695429203E-3</v>
      </c>
      <c r="AP3670" s="6">
        <v>4.7691003251402299E-3</v>
      </c>
      <c r="AQ3670" s="6">
        <v>1.47905380126365E-2</v>
      </c>
      <c r="AR3670" s="6">
        <v>1.3505556368707801E-2</v>
      </c>
      <c r="AS3670" s="6">
        <v>2.9334169873500401E-2</v>
      </c>
      <c r="AT3670" s="6">
        <v>4.0689336498687103E-3</v>
      </c>
      <c r="AU3670" s="6">
        <v>7.5546154446115097E-3</v>
      </c>
      <c r="AV3670" s="6">
        <v>4.2044583494103499E-3</v>
      </c>
    </row>
    <row r="3671" spans="1:48">
      <c r="A3671" s="11" t="s">
        <v>3713</v>
      </c>
      <c r="B3671" s="6">
        <v>1.27277262209583E-2</v>
      </c>
      <c r="C3671" s="6">
        <v>8.8342886639305902E-3</v>
      </c>
      <c r="D3671" s="6">
        <v>6.8695971327451697E-3</v>
      </c>
      <c r="E3671" s="6">
        <v>8.0619512462309403E-2</v>
      </c>
      <c r="F3671" s="6">
        <v>8.8196915562039499E-2</v>
      </c>
      <c r="G3671" s="6">
        <v>6.01996101022476E-2</v>
      </c>
      <c r="H3671" s="6">
        <v>3.4729011795602303E-2</v>
      </c>
      <c r="I3671" s="6">
        <v>3.0529858435672601E-3</v>
      </c>
      <c r="J3671" s="6">
        <v>9.6617211542869893E-3</v>
      </c>
      <c r="K3671" s="6">
        <v>3.6190602910370497E-2</v>
      </c>
      <c r="L3671" s="6">
        <v>9.4764949829143404E-3</v>
      </c>
      <c r="M3671" s="6">
        <v>2.8169372168430701E-2</v>
      </c>
      <c r="N3671" s="6">
        <v>0.15463778634924599</v>
      </c>
      <c r="O3671" s="6">
        <v>0.1478139134325</v>
      </c>
      <c r="P3671" s="6">
        <v>0.113991227775463</v>
      </c>
      <c r="Q3671" s="6">
        <v>1.36661765337272E-2</v>
      </c>
      <c r="R3671" s="6">
        <v>2.2910416060011402E-2</v>
      </c>
      <c r="S3671" s="6">
        <v>1.9376304522657501E-2</v>
      </c>
      <c r="T3671" s="6">
        <v>1.6032603306402798E-2</v>
      </c>
      <c r="U3671" s="6">
        <v>2.27044332042321E-2</v>
      </c>
      <c r="V3671" s="6">
        <v>5.9623609180852397E-3</v>
      </c>
      <c r="W3671" s="6">
        <v>6.44342671669539E-3</v>
      </c>
      <c r="X3671" s="6">
        <v>5.4922640002536601E-3</v>
      </c>
      <c r="Y3671" s="6">
        <v>5.7403911966288704E-3</v>
      </c>
      <c r="Z3671" s="6">
        <v>2.8547746229649201E-3</v>
      </c>
      <c r="AA3671" s="6">
        <v>6.0613092796402103E-3</v>
      </c>
      <c r="AB3671" s="6">
        <v>1.79133094517721E-3</v>
      </c>
      <c r="AC3671" s="6">
        <v>1.87559254334311E-3</v>
      </c>
      <c r="AD3671" s="6">
        <v>1.2544114677816101E-3</v>
      </c>
      <c r="AE3671" s="4"/>
      <c r="AF3671" s="4"/>
      <c r="AG3671" s="4"/>
      <c r="AH3671" s="6">
        <v>3.5464751582383498E-3</v>
      </c>
      <c r="AI3671" s="6">
        <v>1.99063478884105E-3</v>
      </c>
      <c r="AJ3671" s="6">
        <v>3.30451149361738E-3</v>
      </c>
      <c r="AK3671" s="6">
        <v>8.3878424858118798E-3</v>
      </c>
      <c r="AL3671" s="6">
        <v>3.8257586798382199E-3</v>
      </c>
      <c r="AM3671" s="6">
        <v>7.40201277967888E-3</v>
      </c>
      <c r="AN3671" s="6">
        <v>3.0347153710208099E-3</v>
      </c>
      <c r="AO3671" s="6">
        <v>1.7328695747670399E-3</v>
      </c>
      <c r="AP3671" s="6">
        <v>1.6258837479334099E-3</v>
      </c>
      <c r="AQ3671" s="6">
        <v>1.4496333649532E-2</v>
      </c>
      <c r="AR3671" s="6">
        <v>5.8900871985216596E-3</v>
      </c>
      <c r="AS3671" s="6">
        <v>8.7812862214167106E-3</v>
      </c>
      <c r="AT3671" s="6">
        <v>2.1946914376765199E-3</v>
      </c>
      <c r="AU3671" s="6">
        <v>4.5644665344331502E-3</v>
      </c>
      <c r="AV3671" s="6">
        <v>1.8858690044597801E-3</v>
      </c>
    </row>
    <row r="3672" spans="1:48">
      <c r="A3672" s="11" t="s">
        <v>3714</v>
      </c>
      <c r="B3672" s="6">
        <v>1.16851566692207E-2</v>
      </c>
      <c r="C3672" s="6">
        <v>9.1284602706433304E-3</v>
      </c>
      <c r="D3672" s="6">
        <v>1.1620168724344401E-2</v>
      </c>
      <c r="E3672" s="6">
        <v>3.0277127837335299E-2</v>
      </c>
      <c r="F3672" s="6">
        <v>2.6243708473601302E-2</v>
      </c>
      <c r="G3672" s="6">
        <v>1.7726714368239801E-2</v>
      </c>
      <c r="H3672" s="6">
        <v>5.97607401819235E-3</v>
      </c>
      <c r="I3672" s="6">
        <v>3.9911228631839902E-3</v>
      </c>
      <c r="J3672" s="6">
        <v>5.4981936225721503E-3</v>
      </c>
      <c r="K3672" s="6">
        <v>7.9071322475634791E-3</v>
      </c>
      <c r="L3672" s="6">
        <v>4.0997659774550301E-3</v>
      </c>
      <c r="M3672" s="6">
        <v>5.9903312178312502E-3</v>
      </c>
      <c r="N3672" s="6">
        <v>1.37519274926684E-2</v>
      </c>
      <c r="O3672" s="6">
        <v>8.58779164258874E-3</v>
      </c>
      <c r="P3672" s="6">
        <v>1.6220545117125802E-2</v>
      </c>
      <c r="Q3672" s="6">
        <v>3.3102721808279801E-3</v>
      </c>
      <c r="R3672" s="6">
        <v>6.78628206205321E-3</v>
      </c>
      <c r="S3672" s="6">
        <v>8.50102269965263E-2</v>
      </c>
      <c r="T3672" s="6">
        <v>0.116503393133398</v>
      </c>
      <c r="U3672" s="6">
        <v>0.111606548183421</v>
      </c>
      <c r="V3672" s="6">
        <v>7.0856900687929894E-2</v>
      </c>
      <c r="W3672" s="6">
        <v>7.6259434341028096E-2</v>
      </c>
      <c r="X3672" s="6">
        <v>5.78166425178449E-2</v>
      </c>
      <c r="Y3672" s="6">
        <v>3.3044007726230201E-2</v>
      </c>
      <c r="Z3672" s="6">
        <v>2.81335647126741E-2</v>
      </c>
      <c r="AA3672" s="6">
        <v>1.9873681452176498E-2</v>
      </c>
      <c r="AB3672" s="6">
        <v>4.9547301297750302E-3</v>
      </c>
      <c r="AC3672" s="6">
        <v>6.7939308805964301E-3</v>
      </c>
      <c r="AD3672" s="6">
        <v>8.5130889686380207E-3</v>
      </c>
      <c r="AE3672" s="4"/>
      <c r="AF3672" s="4"/>
      <c r="AG3672" s="4"/>
      <c r="AH3672" s="6">
        <v>5.6649060384895297E-2</v>
      </c>
      <c r="AI3672" s="6">
        <v>7.8557074124961691E-3</v>
      </c>
      <c r="AJ3672" s="6">
        <v>2.68959235648615E-2</v>
      </c>
      <c r="AK3672" s="6">
        <v>1.2859276020247799E-2</v>
      </c>
      <c r="AL3672" s="6">
        <v>1.4097147670248099E-2</v>
      </c>
      <c r="AM3672" s="6">
        <v>1.21364474297105E-2</v>
      </c>
      <c r="AN3672" s="6">
        <v>8.8689773793702402E-3</v>
      </c>
      <c r="AO3672" s="6">
        <v>7.1070201461714702E-3</v>
      </c>
      <c r="AP3672" s="6">
        <v>3.7173562700228199E-3</v>
      </c>
      <c r="AQ3672" s="6">
        <v>5.4548895565909696E-3</v>
      </c>
      <c r="AR3672" s="6">
        <v>6.54763119153809E-3</v>
      </c>
      <c r="AS3672" s="6">
        <v>1.0417309891927099E-2</v>
      </c>
      <c r="AT3672" s="6">
        <v>5.9498988490943802E-3</v>
      </c>
      <c r="AU3672" s="6">
        <v>4.5068889116583804E-3</v>
      </c>
      <c r="AV3672" s="6">
        <v>8.7695408054809E-3</v>
      </c>
    </row>
    <row r="3673" spans="1:48">
      <c r="A3673" s="11" t="s">
        <v>3715</v>
      </c>
      <c r="B3673" s="6">
        <v>7.9659048750811104E-2</v>
      </c>
      <c r="C3673" s="6">
        <v>7.6785739709620604E-2</v>
      </c>
      <c r="D3673" s="6">
        <v>0.115044167035826</v>
      </c>
      <c r="E3673" s="6">
        <v>4.4798706095106004E-3</v>
      </c>
      <c r="F3673" s="6">
        <v>5.5882996489516603E-3</v>
      </c>
      <c r="G3673" s="6">
        <v>4.3318545827905203E-3</v>
      </c>
      <c r="H3673" s="6">
        <v>8.0051227100581407E-3</v>
      </c>
      <c r="I3673" s="6">
        <v>2.1688835891783401E-2</v>
      </c>
      <c r="J3673" s="6">
        <v>5.3940020026785902E-3</v>
      </c>
      <c r="K3673" s="6">
        <v>5.7568834336040701E-3</v>
      </c>
      <c r="L3673" s="6">
        <v>3.3780390520849199E-3</v>
      </c>
      <c r="M3673" s="6">
        <v>3.5898647607644002E-3</v>
      </c>
      <c r="N3673" s="6">
        <v>1.6499177407908301E-2</v>
      </c>
      <c r="O3673" s="6">
        <v>7.3050344773972296E-3</v>
      </c>
      <c r="P3673" s="6">
        <v>7.4635910851462697E-3</v>
      </c>
      <c r="Q3673" s="6">
        <v>3.1007849855960502E-3</v>
      </c>
      <c r="R3673" s="6">
        <v>2.75453708208818E-3</v>
      </c>
      <c r="S3673" s="6">
        <v>7.4285677778480094E-2</v>
      </c>
      <c r="T3673" s="6">
        <v>3.6857618925503002E-2</v>
      </c>
      <c r="U3673" s="6">
        <v>4.2813296125969902E-2</v>
      </c>
      <c r="V3673" s="6">
        <v>4.1852176496287898E-2</v>
      </c>
      <c r="W3673" s="6">
        <v>3.0069349442939899E-2</v>
      </c>
      <c r="X3673" s="6">
        <v>3.9368216268583701E-2</v>
      </c>
      <c r="Y3673" s="6">
        <v>2.0983511063485699E-2</v>
      </c>
      <c r="Z3673" s="6">
        <v>2.0803997790751299E-2</v>
      </c>
      <c r="AA3673" s="6">
        <v>2.73049737361305E-2</v>
      </c>
      <c r="AB3673" s="6">
        <v>6.1592877688970399E-2</v>
      </c>
      <c r="AC3673" s="6">
        <v>7.0668828645947604E-2</v>
      </c>
      <c r="AD3673" s="6">
        <v>8.9721743464514208E-3</v>
      </c>
      <c r="AE3673" s="4"/>
      <c r="AF3673" s="4"/>
      <c r="AG3673" s="4"/>
      <c r="AH3673" s="6">
        <v>2.7293038859793901E-2</v>
      </c>
      <c r="AI3673" s="6">
        <v>9.9980813155779603E-3</v>
      </c>
      <c r="AJ3673" s="6">
        <v>2.60029690578443E-2</v>
      </c>
      <c r="AK3673" s="6">
        <v>3.6483495401886E-3</v>
      </c>
      <c r="AL3673" s="6">
        <v>7.6035881069025204E-3</v>
      </c>
      <c r="AM3673" s="6">
        <v>6.9766223911364297E-3</v>
      </c>
      <c r="AN3673" s="6">
        <v>2.20566618089626E-2</v>
      </c>
      <c r="AO3673" s="6">
        <v>6.8162496769060901E-3</v>
      </c>
      <c r="AP3673" s="6">
        <v>2.04758781369358E-3</v>
      </c>
      <c r="AQ3673" s="6">
        <v>7.2408101995524799E-3</v>
      </c>
      <c r="AR3673" s="6">
        <v>6.6706378449289602E-3</v>
      </c>
      <c r="AS3673" s="6">
        <v>9.8421268262400205E-3</v>
      </c>
      <c r="AT3673" s="6">
        <v>6.7700800829032402E-3</v>
      </c>
      <c r="AU3673" s="6">
        <v>4.3791065391244697E-3</v>
      </c>
      <c r="AV3673" s="6">
        <v>6.2565384001235496E-3</v>
      </c>
    </row>
    <row r="3674" spans="1:48">
      <c r="A3674" s="11" t="s">
        <v>3716</v>
      </c>
      <c r="B3674" s="6">
        <v>5.9509018048230699E-3</v>
      </c>
      <c r="C3674" s="6">
        <v>7.8281139981959506E-3</v>
      </c>
      <c r="D3674" s="6">
        <v>5.6506391553138996E-3</v>
      </c>
      <c r="E3674" s="6">
        <v>3.57189403962343E-2</v>
      </c>
      <c r="F3674" s="6">
        <v>3.03592315751492E-2</v>
      </c>
      <c r="G3674" s="6">
        <v>3.1139714665276499E-2</v>
      </c>
      <c r="H3674" s="6">
        <v>1.4192900301947999E-2</v>
      </c>
      <c r="I3674" s="6">
        <v>2.50543142359387E-2</v>
      </c>
      <c r="J3674" s="6">
        <v>1.2070509625164099E-2</v>
      </c>
      <c r="K3674" s="6">
        <v>2.92377422033363E-2</v>
      </c>
      <c r="L3674" s="6">
        <v>2.6655754948452098E-3</v>
      </c>
      <c r="M3674" s="6">
        <v>1.46489006918906E-2</v>
      </c>
      <c r="N3674" s="6">
        <v>9.1311138808613204E-2</v>
      </c>
      <c r="O3674" s="6">
        <v>0.130661534616963</v>
      </c>
      <c r="P3674" s="6">
        <v>5.83765461981747E-2</v>
      </c>
      <c r="Q3674" s="6">
        <v>1.3374719675184801E-2</v>
      </c>
      <c r="R3674" s="6">
        <v>3.7695054470676399E-2</v>
      </c>
      <c r="S3674" s="6">
        <v>9.4657605584939492E-3</v>
      </c>
      <c r="T3674" s="6">
        <v>9.8373645802911202E-3</v>
      </c>
      <c r="U3674" s="6">
        <v>1.0242657613839599E-2</v>
      </c>
      <c r="V3674" s="6">
        <v>2.8642404586098201E-2</v>
      </c>
      <c r="W3674" s="6">
        <v>2.0121799342055199E-2</v>
      </c>
      <c r="X3674" s="6">
        <v>2.0008166018875902E-2</v>
      </c>
      <c r="Y3674" s="6">
        <v>9.4576564942418992E-3</v>
      </c>
      <c r="Z3674" s="6">
        <v>6.3385729982376304E-3</v>
      </c>
      <c r="AA3674" s="6">
        <v>3.9612018268543698E-3</v>
      </c>
      <c r="AB3674" s="6">
        <v>1.10073156636497E-2</v>
      </c>
      <c r="AC3674" s="6">
        <v>2.6129022526325901E-2</v>
      </c>
      <c r="AD3674" s="6">
        <v>8.9075756695635496E-3</v>
      </c>
      <c r="AE3674" s="4"/>
      <c r="AF3674" s="4"/>
      <c r="AG3674" s="4"/>
      <c r="AH3674" s="6">
        <v>4.8278342209342904E-3</v>
      </c>
      <c r="AI3674" s="6">
        <v>2.8255668085855499E-3</v>
      </c>
      <c r="AJ3674" s="6">
        <v>3.8810715319781402E-3</v>
      </c>
      <c r="AK3674" s="6">
        <v>3.2091710551954498E-2</v>
      </c>
      <c r="AL3674" s="6">
        <v>7.9929655108598799E-3</v>
      </c>
      <c r="AM3674" s="6">
        <v>1.3044018584306099E-2</v>
      </c>
      <c r="AN3674" s="6">
        <v>1.89143017281918E-2</v>
      </c>
      <c r="AO3674" s="6">
        <v>1.56856246262243E-2</v>
      </c>
      <c r="AP3674" s="6">
        <v>7.6309106078681493E-2</v>
      </c>
      <c r="AQ3674" s="6">
        <v>2.64899788156969E-2</v>
      </c>
      <c r="AR3674" s="6">
        <v>5.9265145631670998E-2</v>
      </c>
      <c r="AS3674" s="6">
        <v>1.6532783990295601E-2</v>
      </c>
      <c r="AT3674" s="6">
        <v>3.4950862818485902E-3</v>
      </c>
      <c r="AU3674" s="6">
        <v>4.5608098508260102E-3</v>
      </c>
      <c r="AV3674" s="6">
        <v>4.028019991691E-3</v>
      </c>
    </row>
    <row r="3675" spans="1:48">
      <c r="A3675" s="11" t="s">
        <v>3717</v>
      </c>
      <c r="B3675" s="6">
        <v>1.48513671772912E-2</v>
      </c>
      <c r="C3675" s="6">
        <v>1.25398076747168E-2</v>
      </c>
      <c r="D3675" s="6">
        <v>3.2477932547949001E-3</v>
      </c>
      <c r="E3675" s="6">
        <v>4.1654469982091102E-2</v>
      </c>
      <c r="F3675" s="6">
        <v>6.4136227014530603E-2</v>
      </c>
      <c r="G3675" s="6">
        <v>5.1946270453383597E-2</v>
      </c>
      <c r="H3675" s="6">
        <v>6.6489054423571101E-2</v>
      </c>
      <c r="I3675" s="6">
        <v>5.7576964120428804E-3</v>
      </c>
      <c r="J3675" s="6">
        <v>2.75644833318031E-2</v>
      </c>
      <c r="K3675" s="6">
        <v>5.4599336404258403E-2</v>
      </c>
      <c r="L3675" s="6">
        <v>3.1109697904614798E-2</v>
      </c>
      <c r="M3675" s="6">
        <v>5.2822629232800698E-2</v>
      </c>
      <c r="N3675" s="6">
        <v>5.7397563800931001E-2</v>
      </c>
      <c r="O3675" s="6">
        <v>0.11185314872520299</v>
      </c>
      <c r="P3675" s="6">
        <v>0.101168438402109</v>
      </c>
      <c r="Q3675" s="6">
        <v>1.34618197824945E-2</v>
      </c>
      <c r="R3675" s="6">
        <v>3.5259441140703597E-2</v>
      </c>
      <c r="S3675" s="6">
        <v>2.1324284178062102E-3</v>
      </c>
      <c r="T3675" s="6">
        <v>2.47871344070958E-3</v>
      </c>
      <c r="U3675" s="6">
        <v>2.1239357253726898E-3</v>
      </c>
      <c r="V3675" s="6">
        <v>1.68054674565466E-2</v>
      </c>
      <c r="W3675" s="6">
        <v>1.20858016268651E-2</v>
      </c>
      <c r="X3675" s="6">
        <v>8.4703421303877601E-3</v>
      </c>
      <c r="Y3675" s="6">
        <v>3.4220165443098701E-3</v>
      </c>
      <c r="Z3675" s="6">
        <v>2.5349043290718099E-3</v>
      </c>
      <c r="AA3675" s="6">
        <v>8.1643493963189095E-3</v>
      </c>
      <c r="AB3675" s="6">
        <v>3.4444253352942898E-3</v>
      </c>
      <c r="AC3675" s="6">
        <v>4.8377525348892803E-3</v>
      </c>
      <c r="AD3675" s="6">
        <v>5.4931635359219697E-3</v>
      </c>
      <c r="AE3675" s="4"/>
      <c r="AF3675" s="4"/>
      <c r="AG3675" s="4"/>
      <c r="AH3675" s="6">
        <v>2.6043443218428902E-3</v>
      </c>
      <c r="AI3675" s="6">
        <v>4.7630183887031703E-3</v>
      </c>
      <c r="AJ3675" s="6">
        <v>2.8525692642518701E-3</v>
      </c>
      <c r="AK3675" s="6">
        <v>2.0076110544076702E-2</v>
      </c>
      <c r="AL3675" s="6">
        <v>2.7457215574754199E-2</v>
      </c>
      <c r="AM3675" s="6">
        <v>4.4657389076830497E-3</v>
      </c>
      <c r="AN3675" s="6">
        <v>4.9112436144588901E-3</v>
      </c>
      <c r="AO3675" s="6">
        <v>6.5129217317934996E-3</v>
      </c>
      <c r="AP3675" s="6">
        <v>1.3642013144780699E-2</v>
      </c>
      <c r="AQ3675" s="6">
        <v>1.26822349218449E-2</v>
      </c>
      <c r="AR3675" s="6">
        <v>2.2367665563263701E-2</v>
      </c>
      <c r="AS3675" s="6">
        <v>1.96595578906462E-2</v>
      </c>
      <c r="AT3675" s="6">
        <v>1.3653176695271999E-2</v>
      </c>
      <c r="AU3675" s="6">
        <v>2.0275611119614501E-2</v>
      </c>
      <c r="AV3675" s="6">
        <v>6.22403272617975E-3</v>
      </c>
    </row>
    <row r="3676" spans="1:48">
      <c r="A3676" s="11" t="s">
        <v>3718</v>
      </c>
      <c r="B3676" s="6">
        <v>8.6859838110215897E-3</v>
      </c>
      <c r="C3676" s="6">
        <v>5.1090236271765102E-3</v>
      </c>
      <c r="D3676" s="6">
        <v>7.8023567690716196E-3</v>
      </c>
      <c r="E3676" s="6">
        <v>7.1787987859145599E-2</v>
      </c>
      <c r="F3676" s="6">
        <v>8.0600988606136903E-2</v>
      </c>
      <c r="G3676" s="6">
        <v>6.2175837849145002E-2</v>
      </c>
      <c r="H3676" s="6">
        <v>2.8070416138896801E-2</v>
      </c>
      <c r="I3676" s="6">
        <v>3.1291609637438202E-3</v>
      </c>
      <c r="J3676" s="6">
        <v>9.13876237993432E-3</v>
      </c>
      <c r="K3676" s="6">
        <v>3.6176722995258898E-2</v>
      </c>
      <c r="L3676" s="6">
        <v>1.55540859073212E-2</v>
      </c>
      <c r="M3676" s="6">
        <v>2.4041713349527798E-2</v>
      </c>
      <c r="N3676" s="6">
        <v>0.140263269911861</v>
      </c>
      <c r="O3676" s="6">
        <v>0.126419234629016</v>
      </c>
      <c r="P3676" s="6">
        <v>0.120660765181181</v>
      </c>
      <c r="Q3676" s="6">
        <v>6.7264724892119798E-3</v>
      </c>
      <c r="R3676" s="6">
        <v>1.52209778305226E-2</v>
      </c>
      <c r="S3676" s="6">
        <v>2.3229337252949799E-2</v>
      </c>
      <c r="T3676" s="6">
        <v>3.1097607413041999E-2</v>
      </c>
      <c r="U3676" s="6">
        <v>2.6954513034040499E-2</v>
      </c>
      <c r="V3676" s="6">
        <v>4.1410979946933501E-3</v>
      </c>
      <c r="W3676" s="6">
        <v>8.3582653159595503E-3</v>
      </c>
      <c r="X3676" s="6">
        <v>8.787047010254E-3</v>
      </c>
      <c r="Y3676" s="6">
        <v>4.7559817425241397E-3</v>
      </c>
      <c r="Z3676" s="6">
        <v>5.3391733134971302E-3</v>
      </c>
      <c r="AA3676" s="6">
        <v>4.3370483348186004E-3</v>
      </c>
      <c r="AB3676" s="6">
        <v>3.3388986484113202E-3</v>
      </c>
      <c r="AC3676" s="6">
        <v>5.3460851145143004E-3</v>
      </c>
      <c r="AD3676" s="6">
        <v>6.5655967176288304E-3</v>
      </c>
      <c r="AE3676" s="4"/>
      <c r="AF3676" s="4"/>
      <c r="AG3676" s="4"/>
      <c r="AH3676" s="6">
        <v>4.7311086566871304E-3</v>
      </c>
      <c r="AI3676" s="6">
        <v>1.9353094467381999E-3</v>
      </c>
      <c r="AJ3676" s="6">
        <v>4.4512933032414799E-3</v>
      </c>
      <c r="AK3676" s="6">
        <v>1.5362932521998799E-2</v>
      </c>
      <c r="AL3676" s="6">
        <v>6.7971095199782497E-3</v>
      </c>
      <c r="AM3676" s="6">
        <v>1.6166690271813201E-2</v>
      </c>
      <c r="AN3676" s="6">
        <v>6.0025374480228502E-3</v>
      </c>
      <c r="AO3676" s="6">
        <v>6.0785388901111199E-3</v>
      </c>
      <c r="AP3676" s="6">
        <v>5.4079848267036598E-3</v>
      </c>
      <c r="AQ3676" s="6">
        <v>1.0986652720464399E-2</v>
      </c>
      <c r="AR3676" s="6">
        <v>7.7313988902216199E-3</v>
      </c>
      <c r="AS3676" s="6">
        <v>5.5366140777049601E-3</v>
      </c>
      <c r="AT3676" s="6">
        <v>3.2652754908450402E-3</v>
      </c>
      <c r="AU3676" s="6">
        <v>8.8516808843145008E-3</v>
      </c>
      <c r="AV3676" s="6">
        <v>2.88046086064834E-3</v>
      </c>
    </row>
    <row r="3677" spans="1:48">
      <c r="A3677" s="11" t="s">
        <v>3719</v>
      </c>
      <c r="B3677" s="6">
        <v>7.7542446403788701E-3</v>
      </c>
      <c r="C3677" s="6">
        <v>1.29457096313865E-2</v>
      </c>
      <c r="D3677" s="6">
        <v>1.0399591999260899E-2</v>
      </c>
      <c r="E3677" s="6">
        <v>6.5858940781694797E-2</v>
      </c>
      <c r="F3677" s="6">
        <v>7.1510721471682498E-2</v>
      </c>
      <c r="G3677" s="6">
        <v>4.6784403779628399E-2</v>
      </c>
      <c r="H3677" s="6">
        <v>2.7369919079029699E-2</v>
      </c>
      <c r="I3677" s="6">
        <v>2.8978355183293799E-3</v>
      </c>
      <c r="J3677" s="6">
        <v>6.67869406034055E-3</v>
      </c>
      <c r="K3677" s="6">
        <v>3.2119389826662403E-2</v>
      </c>
      <c r="L3677" s="6">
        <v>6.1866118382047199E-3</v>
      </c>
      <c r="M3677" s="6">
        <v>2.0786738591281401E-2</v>
      </c>
      <c r="N3677" s="6">
        <v>0.159254255320395</v>
      </c>
      <c r="O3677" s="6">
        <v>0.153183622496114</v>
      </c>
      <c r="P3677" s="6">
        <v>0.102237685159873</v>
      </c>
      <c r="Q3677" s="6">
        <v>2.1205630620081999E-2</v>
      </c>
      <c r="R3677" s="6">
        <v>3.6045678692565301E-2</v>
      </c>
      <c r="S3677" s="6">
        <v>1.89901525577192E-2</v>
      </c>
      <c r="T3677" s="6">
        <v>2.98789914194122E-2</v>
      </c>
      <c r="U3677" s="6">
        <v>4.1882722490384799E-2</v>
      </c>
      <c r="V3677" s="6">
        <v>7.9153431259051908E-3</v>
      </c>
      <c r="W3677" s="6">
        <v>7.8111054959682097E-3</v>
      </c>
      <c r="X3677" s="6">
        <v>5.3851535800613897E-3</v>
      </c>
      <c r="Y3677" s="6">
        <v>4.9731612970113099E-3</v>
      </c>
      <c r="Z3677" s="6">
        <v>2.5082958419840001E-3</v>
      </c>
      <c r="AA3677" s="6">
        <v>4.3343548782246201E-3</v>
      </c>
      <c r="AB3677" s="6">
        <v>1.6247296540662899E-3</v>
      </c>
      <c r="AC3677" s="6">
        <v>3.1572521180138402E-3</v>
      </c>
      <c r="AD3677" s="6">
        <v>1.60510076026961E-3</v>
      </c>
      <c r="AE3677" s="4"/>
      <c r="AF3677" s="4"/>
      <c r="AG3677" s="4"/>
      <c r="AH3677" s="6">
        <v>3.8297388253093999E-3</v>
      </c>
      <c r="AI3677" s="6">
        <v>1.7747492615031401E-3</v>
      </c>
      <c r="AJ3677" s="6">
        <v>4.30400008066671E-3</v>
      </c>
      <c r="AK3677" s="6">
        <v>4.2291054589941798E-3</v>
      </c>
      <c r="AL3677" s="6">
        <v>5.0607575390156897E-3</v>
      </c>
      <c r="AM3677" s="6">
        <v>6.1765166817334899E-3</v>
      </c>
      <c r="AN3677" s="6">
        <v>3.55571837435668E-3</v>
      </c>
      <c r="AO3677" s="6">
        <v>4.8136880629001799E-3</v>
      </c>
      <c r="AP3677" s="6">
        <v>5.4444676392976796E-3</v>
      </c>
      <c r="AQ3677" s="6">
        <v>1.1925775994376501E-2</v>
      </c>
      <c r="AR3677" s="6">
        <v>9.5506025210651095E-3</v>
      </c>
      <c r="AS3677" s="6">
        <v>1.6317354627202799E-2</v>
      </c>
      <c r="AT3677" s="6">
        <v>3.4962606686861899E-3</v>
      </c>
      <c r="AU3677" s="6">
        <v>4.2698565720585297E-3</v>
      </c>
      <c r="AV3677" s="6">
        <v>1.9653709669041801E-3</v>
      </c>
    </row>
    <row r="3678" spans="1:48">
      <c r="A3678" s="11" t="s">
        <v>3720</v>
      </c>
      <c r="B3678" s="6">
        <v>9.1884531359139703E-3</v>
      </c>
      <c r="C3678" s="6">
        <v>4.6434043062129398E-3</v>
      </c>
      <c r="D3678" s="6">
        <v>3.6173899577822098E-3</v>
      </c>
      <c r="E3678" s="6">
        <v>5.8506688006218298E-2</v>
      </c>
      <c r="F3678" s="6">
        <v>6.0315150991433697E-2</v>
      </c>
      <c r="G3678" s="6">
        <v>6.18671173923665E-2</v>
      </c>
      <c r="H3678" s="6">
        <v>5.3012106819887703E-2</v>
      </c>
      <c r="I3678" s="6">
        <v>2.9781538063149201E-3</v>
      </c>
      <c r="J3678" s="6">
        <v>1.97328624394882E-2</v>
      </c>
      <c r="K3678" s="6">
        <v>6.9151341687491596E-2</v>
      </c>
      <c r="L3678" s="6">
        <v>1.0289063929336401E-2</v>
      </c>
      <c r="M3678" s="6">
        <v>3.9441772910953E-2</v>
      </c>
      <c r="N3678" s="6">
        <v>8.4892197343623105E-2</v>
      </c>
      <c r="O3678" s="6">
        <v>0.10505701699832699</v>
      </c>
      <c r="P3678" s="6">
        <v>0.13844861724987501</v>
      </c>
      <c r="Q3678" s="6">
        <v>3.8871465171234798E-2</v>
      </c>
      <c r="R3678" s="6">
        <v>5.6104189715739702E-2</v>
      </c>
      <c r="S3678" s="6">
        <v>3.6774094519815498E-3</v>
      </c>
      <c r="T3678" s="6">
        <v>3.90419457024443E-3</v>
      </c>
      <c r="U3678" s="6">
        <v>3.8569545522339501E-3</v>
      </c>
      <c r="V3678" s="6">
        <v>3.05364616291954E-3</v>
      </c>
      <c r="W3678" s="6">
        <v>3.5062231031035198E-3</v>
      </c>
      <c r="X3678" s="6">
        <v>2.3980225196857598E-3</v>
      </c>
      <c r="Y3678" s="6">
        <v>2.7686988146904301E-3</v>
      </c>
      <c r="Z3678" s="6">
        <v>2.71258911664401E-3</v>
      </c>
      <c r="AA3678" s="6">
        <v>4.85625360762612E-3</v>
      </c>
      <c r="AB3678" s="6">
        <v>1.9719841919819498E-3</v>
      </c>
      <c r="AC3678" s="6">
        <v>2.9716814852935899E-3</v>
      </c>
      <c r="AD3678" s="6">
        <v>2.1532362687622102E-3</v>
      </c>
      <c r="AE3678" s="4"/>
      <c r="AF3678" s="4"/>
      <c r="AG3678" s="4"/>
      <c r="AH3678" s="6">
        <v>2.4440845360217999E-3</v>
      </c>
      <c r="AI3678" s="6">
        <v>2.25018678213122E-3</v>
      </c>
      <c r="AJ3678" s="6">
        <v>1.59458191619547E-3</v>
      </c>
      <c r="AK3678" s="6">
        <v>1.8239067216955399E-2</v>
      </c>
      <c r="AL3678" s="6">
        <v>1.1998686964050599E-2</v>
      </c>
      <c r="AM3678" s="6">
        <v>3.2752631419177601E-3</v>
      </c>
      <c r="AN3678" s="6">
        <v>5.4229253113214203E-3</v>
      </c>
      <c r="AO3678" s="6">
        <v>4.2764117747703997E-3</v>
      </c>
      <c r="AP3678" s="6">
        <v>9.6355384858783696E-3</v>
      </c>
      <c r="AQ3678" s="6">
        <v>2.27976684998543E-2</v>
      </c>
      <c r="AR3678" s="6">
        <v>2.2064663617503599E-2</v>
      </c>
      <c r="AS3678" s="6">
        <v>1.7762399531272101E-2</v>
      </c>
      <c r="AT3678" s="6">
        <v>8.7168068573509096E-3</v>
      </c>
      <c r="AU3678" s="6">
        <v>1.27855654006922E-2</v>
      </c>
      <c r="AV3678" s="6">
        <v>2.7882642567183002E-3</v>
      </c>
    </row>
    <row r="3679" spans="1:48">
      <c r="A3679" s="11" t="s">
        <v>3721</v>
      </c>
      <c r="B3679" s="6">
        <v>8.1457160378904103E-3</v>
      </c>
      <c r="C3679" s="6">
        <v>1.26327274135365E-2</v>
      </c>
      <c r="D3679" s="6">
        <v>5.8918656760553996E-3</v>
      </c>
      <c r="E3679" s="6">
        <v>7.3065101838816399E-2</v>
      </c>
      <c r="F3679" s="6">
        <v>6.3123681249835195E-2</v>
      </c>
      <c r="G3679" s="6">
        <v>3.7315364004617102E-2</v>
      </c>
      <c r="H3679" s="6">
        <v>2.86393036904453E-2</v>
      </c>
      <c r="I3679" s="6">
        <v>3.1319626458651598E-3</v>
      </c>
      <c r="J3679" s="6">
        <v>6.6608355200960404E-3</v>
      </c>
      <c r="K3679" s="6">
        <v>2.7198514497259501E-2</v>
      </c>
      <c r="L3679" s="6">
        <v>3.1367348102593301E-3</v>
      </c>
      <c r="M3679" s="6">
        <v>1.4673733655597E-2</v>
      </c>
      <c r="N3679" s="6">
        <v>0.155786790271708</v>
      </c>
      <c r="O3679" s="6">
        <v>0.134435493827295</v>
      </c>
      <c r="P3679" s="6">
        <v>0.118994238715939</v>
      </c>
      <c r="Q3679" s="6">
        <v>2.3157087809172201E-2</v>
      </c>
      <c r="R3679" s="6">
        <v>2.13594229860441E-2</v>
      </c>
      <c r="S3679" s="6">
        <v>2.3857411124113999E-2</v>
      </c>
      <c r="T3679" s="6">
        <v>2.3505767270164599E-2</v>
      </c>
      <c r="U3679" s="6">
        <v>4.3027676738545802E-2</v>
      </c>
      <c r="V3679" s="6">
        <v>1.0407493277235299E-2</v>
      </c>
      <c r="W3679" s="6">
        <v>7.6574319672930904E-3</v>
      </c>
      <c r="X3679" s="6">
        <v>6.2274976019185699E-3</v>
      </c>
      <c r="Y3679" s="6">
        <v>1.28579077787992E-2</v>
      </c>
      <c r="Z3679" s="6">
        <v>6.2552354171550697E-3</v>
      </c>
      <c r="AA3679" s="6">
        <v>1.04354782676098E-2</v>
      </c>
      <c r="AB3679" s="6">
        <v>2.2590061137831999E-3</v>
      </c>
      <c r="AC3679" s="6">
        <v>2.7140430515165E-3</v>
      </c>
      <c r="AD3679" s="6">
        <v>1.30747451610465E-3</v>
      </c>
      <c r="AE3679" s="4"/>
      <c r="AF3679" s="4"/>
      <c r="AG3679" s="4"/>
      <c r="AH3679" s="6">
        <v>4.1309914240551899E-3</v>
      </c>
      <c r="AI3679" s="6">
        <v>2.3281949594900898E-3</v>
      </c>
      <c r="AJ3679" s="6">
        <v>3.7893685662723402E-3</v>
      </c>
      <c r="AK3679" s="6">
        <v>1.20532444841883E-2</v>
      </c>
      <c r="AL3679" s="6">
        <v>5.4745326091243203E-3</v>
      </c>
      <c r="AM3679" s="6">
        <v>1.3635593515395001E-2</v>
      </c>
      <c r="AN3679" s="6">
        <v>2.6713093491347898E-3</v>
      </c>
      <c r="AO3679" s="6">
        <v>2.7023140775668301E-3</v>
      </c>
      <c r="AP3679" s="6">
        <v>3.3786945312743902E-3</v>
      </c>
      <c r="AQ3679" s="6">
        <v>1.50699018817106E-2</v>
      </c>
      <c r="AR3679" s="6">
        <v>1.0900153603507001E-2</v>
      </c>
      <c r="AS3679" s="6">
        <v>2.35485785159723E-2</v>
      </c>
      <c r="AT3679" s="6">
        <v>5.85403295302892E-3</v>
      </c>
      <c r="AU3679" s="6">
        <v>4.1564860737801097E-3</v>
      </c>
      <c r="AV3679" s="6">
        <v>2.4456056808274799E-3</v>
      </c>
    </row>
    <row r="3680" spans="1:48">
      <c r="A3680" s="11" t="s">
        <v>3722</v>
      </c>
      <c r="B3680" s="6">
        <v>3.4597370870282598E-2</v>
      </c>
      <c r="C3680" s="6">
        <v>2.7552713729020399E-2</v>
      </c>
      <c r="D3680" s="6">
        <v>4.8329004282907102E-2</v>
      </c>
      <c r="E3680" s="6">
        <v>4.4771360411212102E-2</v>
      </c>
      <c r="F3680" s="6">
        <v>3.8514039493960997E-2</v>
      </c>
      <c r="G3680" s="6">
        <v>1.9811787375559799E-2</v>
      </c>
      <c r="H3680" s="6">
        <v>1.15769392206404E-2</v>
      </c>
      <c r="I3680" s="6">
        <v>6.7308350457928497E-3</v>
      </c>
      <c r="J3680" s="6">
        <v>6.6336729320894301E-3</v>
      </c>
      <c r="K3680" s="6">
        <v>1.3966682861050199E-2</v>
      </c>
      <c r="L3680" s="6">
        <v>1.00343156941176E-2</v>
      </c>
      <c r="M3680" s="6">
        <v>9.8669964133425003E-3</v>
      </c>
      <c r="N3680" s="6">
        <v>0.12881436183464401</v>
      </c>
      <c r="O3680" s="6">
        <v>7.8639862128308494E-2</v>
      </c>
      <c r="P3680" s="6">
        <v>4.9619462159894101E-2</v>
      </c>
      <c r="Q3680" s="6">
        <v>7.2064053746365197E-3</v>
      </c>
      <c r="R3680" s="6">
        <v>1.17703139179288E-2</v>
      </c>
      <c r="S3680" s="6">
        <v>7.9988281173252504E-2</v>
      </c>
      <c r="T3680" s="6">
        <v>8.7627774224904795E-2</v>
      </c>
      <c r="U3680" s="6">
        <v>8.3375534807117693E-2</v>
      </c>
      <c r="V3680" s="6">
        <v>1.24819849657618E-2</v>
      </c>
      <c r="W3680" s="6">
        <v>1.449672870093E-2</v>
      </c>
      <c r="X3680" s="6">
        <v>1.3173520048479199E-2</v>
      </c>
      <c r="Y3680" s="6">
        <v>7.3935917844356698E-3</v>
      </c>
      <c r="Z3680" s="6">
        <v>6.9397666259930603E-3</v>
      </c>
      <c r="AA3680" s="6">
        <v>9.6834308860639703E-3</v>
      </c>
      <c r="AB3680" s="6">
        <v>1.3380609311633001E-2</v>
      </c>
      <c r="AC3680" s="6">
        <v>1.09027860522926E-2</v>
      </c>
      <c r="AD3680" s="6">
        <v>6.1771859135735597E-3</v>
      </c>
      <c r="AE3680" s="4"/>
      <c r="AF3680" s="4"/>
      <c r="AG3680" s="4"/>
      <c r="AH3680" s="6">
        <v>6.0328131566167696E-3</v>
      </c>
      <c r="AI3680" s="6">
        <v>5.0046743573087596E-3</v>
      </c>
      <c r="AJ3680" s="6">
        <v>8.4986671156444607E-3</v>
      </c>
      <c r="AK3680" s="6">
        <v>9.0137012205383695E-3</v>
      </c>
      <c r="AL3680" s="6">
        <v>2.9118741580790399E-3</v>
      </c>
      <c r="AM3680" s="6">
        <v>8.1288290299589405E-3</v>
      </c>
      <c r="AN3680" s="6">
        <v>9.0468556066534596E-3</v>
      </c>
      <c r="AO3680" s="6">
        <v>9.6636806106987407E-3</v>
      </c>
      <c r="AP3680" s="6">
        <v>6.3816088032117996E-3</v>
      </c>
      <c r="AQ3680" s="6">
        <v>6.7683713475112598E-3</v>
      </c>
      <c r="AR3680" s="6">
        <v>8.7566159385683E-3</v>
      </c>
      <c r="AS3680" s="6">
        <v>1.2914743404772101E-2</v>
      </c>
      <c r="AT3680" s="6">
        <v>4.6715691345048504E-3</v>
      </c>
      <c r="AU3680" s="6">
        <v>4.4266855246438003E-3</v>
      </c>
      <c r="AV3680" s="6">
        <v>3.7219923514635999E-3</v>
      </c>
    </row>
    <row r="3681" spans="1:48">
      <c r="A3681" s="11" t="s">
        <v>3723</v>
      </c>
      <c r="B3681" s="6">
        <v>2.3765125272859601E-2</v>
      </c>
      <c r="C3681" s="6">
        <v>1.5606553756446701E-2</v>
      </c>
      <c r="D3681" s="6">
        <v>6.3510991128996594E-2</v>
      </c>
      <c r="E3681" s="6">
        <v>1.0399546338784701E-2</v>
      </c>
      <c r="F3681" s="6">
        <v>8.9156179092946403E-3</v>
      </c>
      <c r="G3681" s="6">
        <v>4.1556017888922901E-3</v>
      </c>
      <c r="H3681" s="6">
        <v>5.3283307629193996E-3</v>
      </c>
      <c r="I3681" s="6">
        <v>3.9778178391475898E-3</v>
      </c>
      <c r="J3681" s="6">
        <v>4.5930326652233802E-3</v>
      </c>
      <c r="K3681" s="6">
        <v>5.0437575222326099E-3</v>
      </c>
      <c r="L3681" s="6">
        <v>2.2426966096572702E-3</v>
      </c>
      <c r="M3681" s="6">
        <v>3.27988751821312E-3</v>
      </c>
      <c r="N3681" s="6">
        <v>5.2399638076042802E-2</v>
      </c>
      <c r="O3681" s="6">
        <v>3.19680189168551E-2</v>
      </c>
      <c r="P3681" s="6">
        <v>1.3867066904938E-2</v>
      </c>
      <c r="Q3681" s="6">
        <v>1.5792042364279401E-2</v>
      </c>
      <c r="R3681" s="6">
        <v>8.8877324513943201E-3</v>
      </c>
      <c r="S3681" s="6">
        <v>0.144226031640766</v>
      </c>
      <c r="T3681" s="6">
        <v>0.12517254910359901</v>
      </c>
      <c r="U3681" s="6">
        <v>0.12998536802080601</v>
      </c>
      <c r="V3681" s="6">
        <v>3.2374685368990602E-2</v>
      </c>
      <c r="W3681" s="6">
        <v>3.5512201832710401E-2</v>
      </c>
      <c r="X3681" s="6">
        <v>2.7156545796426401E-2</v>
      </c>
      <c r="Y3681" s="6">
        <v>9.1710691455246206E-3</v>
      </c>
      <c r="Z3681" s="6">
        <v>6.12436591226064E-3</v>
      </c>
      <c r="AA3681" s="6">
        <v>2.02073037150865E-2</v>
      </c>
      <c r="AB3681" s="6">
        <v>7.4634582913567097E-3</v>
      </c>
      <c r="AC3681" s="6">
        <v>1.4226707125527699E-2</v>
      </c>
      <c r="AD3681" s="6">
        <v>3.6115780003684E-3</v>
      </c>
      <c r="AE3681" s="4"/>
      <c r="AF3681" s="4"/>
      <c r="AG3681" s="4"/>
      <c r="AH3681" s="6">
        <v>2.4798250780203802E-2</v>
      </c>
      <c r="AI3681" s="6">
        <v>1.1698479591235199E-2</v>
      </c>
      <c r="AJ3681" s="6">
        <v>3.02438055091728E-2</v>
      </c>
      <c r="AK3681" s="6">
        <v>1.04561733303695E-2</v>
      </c>
      <c r="AL3681" s="6">
        <v>6.16951816047988E-3</v>
      </c>
      <c r="AM3681" s="6">
        <v>1.03717433514712E-2</v>
      </c>
      <c r="AN3681" s="6">
        <v>1.7137538565106799E-2</v>
      </c>
      <c r="AO3681" s="6">
        <v>9.8551691629379205E-3</v>
      </c>
      <c r="AP3681" s="6">
        <v>5.83795785163086E-3</v>
      </c>
      <c r="AQ3681" s="6">
        <v>1.04756863752781E-2</v>
      </c>
      <c r="AR3681" s="6">
        <v>8.4011258876679294E-3</v>
      </c>
      <c r="AS3681" s="6">
        <v>8.2998785049953703E-3</v>
      </c>
      <c r="AT3681" s="6">
        <v>5.0400071763336404E-3</v>
      </c>
      <c r="AU3681" s="6">
        <v>6.4166101306210302E-3</v>
      </c>
      <c r="AV3681" s="6">
        <v>5.83273384289553E-3</v>
      </c>
    </row>
    <row r="3682" spans="1:48">
      <c r="A3682" s="11" t="s">
        <v>3724</v>
      </c>
      <c r="B3682" s="6">
        <v>1.19146814286801E-2</v>
      </c>
      <c r="C3682" s="6">
        <v>8.2795119605256207E-3</v>
      </c>
      <c r="D3682" s="6">
        <v>3.5985316075702401E-3</v>
      </c>
      <c r="E3682" s="6">
        <v>8.5196492693713904E-2</v>
      </c>
      <c r="F3682" s="6">
        <v>8.5085072731592104E-2</v>
      </c>
      <c r="G3682" s="6">
        <v>6.0079208895497498E-2</v>
      </c>
      <c r="H3682" s="6">
        <v>4.4963514705907398E-2</v>
      </c>
      <c r="I3682" s="6">
        <v>3.2079439631822401E-3</v>
      </c>
      <c r="J3682" s="6">
        <v>1.2708749960868E-2</v>
      </c>
      <c r="K3682" s="6">
        <v>3.8313575527537502E-2</v>
      </c>
      <c r="L3682" s="6">
        <v>6.1493679401026704E-3</v>
      </c>
      <c r="M3682" s="6">
        <v>2.0029437634589399E-2</v>
      </c>
      <c r="N3682" s="6">
        <v>0.13425770996317599</v>
      </c>
      <c r="O3682" s="6">
        <v>0.14231639058267501</v>
      </c>
      <c r="P3682" s="6">
        <v>0.14029800461344599</v>
      </c>
      <c r="Q3682" s="6">
        <v>2.2882606103337099E-2</v>
      </c>
      <c r="R3682" s="6">
        <v>3.0337072677521101E-2</v>
      </c>
      <c r="S3682" s="6">
        <v>4.7063251755833898E-3</v>
      </c>
      <c r="T3682" s="6">
        <v>4.6932372822815101E-3</v>
      </c>
      <c r="U3682" s="6">
        <v>6.4170398140079802E-3</v>
      </c>
      <c r="V3682" s="6">
        <v>6.7754369583686398E-3</v>
      </c>
      <c r="W3682" s="6">
        <v>4.9652057954331797E-3</v>
      </c>
      <c r="X3682" s="6">
        <v>5.4221773986659599E-3</v>
      </c>
      <c r="Y3682" s="6">
        <v>1.84946127261654E-3</v>
      </c>
      <c r="Z3682" s="6">
        <v>1.2146126462403101E-3</v>
      </c>
      <c r="AA3682" s="6">
        <v>2.6913375011672199E-3</v>
      </c>
      <c r="AB3682" s="6">
        <v>1.21029460993418E-3</v>
      </c>
      <c r="AC3682" s="6">
        <v>2.7953619488629098E-3</v>
      </c>
      <c r="AD3682" s="6">
        <v>2.3133105827405202E-3</v>
      </c>
      <c r="AE3682" s="4"/>
      <c r="AF3682" s="4"/>
      <c r="AG3682" s="4"/>
      <c r="AH3682" s="6">
        <v>3.1880882575017599E-3</v>
      </c>
      <c r="AI3682" s="6">
        <v>2.3240217287509202E-3</v>
      </c>
      <c r="AJ3682" s="6">
        <v>2.2271537544567201E-3</v>
      </c>
      <c r="AK3682" s="6">
        <v>1.0137074403277199E-2</v>
      </c>
      <c r="AL3682" s="6">
        <v>9.3671928473262403E-3</v>
      </c>
      <c r="AM3682" s="6">
        <v>3.4318923904398699E-3</v>
      </c>
      <c r="AN3682" s="6">
        <v>2.6636575230285899E-3</v>
      </c>
      <c r="AO3682" s="6">
        <v>3.4282448133931098E-3</v>
      </c>
      <c r="AP3682" s="6">
        <v>1.16515870315033E-2</v>
      </c>
      <c r="AQ3682" s="6">
        <v>1.6512870993674201E-2</v>
      </c>
      <c r="AR3682" s="6">
        <v>1.9694437753135299E-2</v>
      </c>
      <c r="AS3682" s="6">
        <v>1.0480875919397999E-2</v>
      </c>
      <c r="AT3682" s="6">
        <v>6.4232468919915697E-3</v>
      </c>
      <c r="AU3682" s="6">
        <v>2.7484776018364002E-3</v>
      </c>
      <c r="AV3682" s="6">
        <v>1.0495041144632799E-3</v>
      </c>
    </row>
    <row r="3683" spans="1:48">
      <c r="A3683" s="11" t="s">
        <v>3725</v>
      </c>
      <c r="B3683" s="6">
        <v>4.1118412332432602E-2</v>
      </c>
      <c r="C3683" s="6">
        <v>2.2477464571881101E-2</v>
      </c>
      <c r="D3683" s="6">
        <v>2.3812560194802199E-2</v>
      </c>
      <c r="E3683" s="6">
        <v>8.51576375030281E-2</v>
      </c>
      <c r="F3683" s="6">
        <v>9.0323512125314503E-2</v>
      </c>
      <c r="G3683" s="6">
        <v>6.7058562502455704E-2</v>
      </c>
      <c r="H3683" s="6">
        <v>3.9646468991838199E-2</v>
      </c>
      <c r="I3683" s="6">
        <v>7.1784674697319903E-3</v>
      </c>
      <c r="J3683" s="6">
        <v>1.53435877847969E-2</v>
      </c>
      <c r="K3683" s="6">
        <v>3.1877922637336499E-2</v>
      </c>
      <c r="L3683" s="6">
        <v>2.3468056937418401E-2</v>
      </c>
      <c r="M3683" s="6">
        <v>2.9777209776407399E-2</v>
      </c>
      <c r="N3683" s="6">
        <v>0.124048899629537</v>
      </c>
      <c r="O3683" s="6">
        <v>0.104652522218741</v>
      </c>
      <c r="P3683" s="6">
        <v>9.1377225684888402E-2</v>
      </c>
      <c r="Q3683" s="6">
        <v>4.2490108260215299E-3</v>
      </c>
      <c r="R3683" s="6">
        <v>6.5352457091118E-3</v>
      </c>
      <c r="S3683" s="6">
        <v>1.2876213296000799E-2</v>
      </c>
      <c r="T3683" s="6">
        <v>1.5225512320705001E-2</v>
      </c>
      <c r="U3683" s="6">
        <v>1.55392069828131E-2</v>
      </c>
      <c r="V3683" s="6">
        <v>6.1068755184584302E-3</v>
      </c>
      <c r="W3683" s="6">
        <v>8.8607863288377997E-3</v>
      </c>
      <c r="X3683" s="6">
        <v>7.6269480326719898E-3</v>
      </c>
      <c r="Y3683" s="6">
        <v>5.8143767197749397E-3</v>
      </c>
      <c r="Z3683" s="6">
        <v>3.1468923478261499E-3</v>
      </c>
      <c r="AA3683" s="6">
        <v>2.9272613467517302E-3</v>
      </c>
      <c r="AB3683" s="6">
        <v>8.3180670295471097E-3</v>
      </c>
      <c r="AC3683" s="6">
        <v>1.1143217342138601E-2</v>
      </c>
      <c r="AD3683" s="6">
        <v>1.05279589008041E-2</v>
      </c>
      <c r="AE3683" s="4"/>
      <c r="AF3683" s="4"/>
      <c r="AG3683" s="4"/>
      <c r="AH3683" s="6">
        <v>8.0020147752845796E-3</v>
      </c>
      <c r="AI3683" s="6">
        <v>5.0798261343342399E-3</v>
      </c>
      <c r="AJ3683" s="6">
        <v>5.2674265310996898E-3</v>
      </c>
      <c r="AK3683" s="6">
        <v>8.5525744194846903E-3</v>
      </c>
      <c r="AL3683" s="6">
        <v>1.3442807435762399E-2</v>
      </c>
      <c r="AM3683" s="6">
        <v>1.01617486488594E-2</v>
      </c>
      <c r="AN3683" s="6">
        <v>3.7774141988304801E-3</v>
      </c>
      <c r="AO3683" s="6">
        <v>4.0814564963531797E-3</v>
      </c>
      <c r="AP3683" s="6">
        <v>2.9219080325397699E-3</v>
      </c>
      <c r="AQ3683" s="6">
        <v>2.0869829666162899E-3</v>
      </c>
      <c r="AR3683" s="6">
        <v>2.9189268716824099E-3</v>
      </c>
      <c r="AS3683" s="6">
        <v>2.3245171741198998E-3</v>
      </c>
      <c r="AT3683" s="6">
        <v>4.9656661381160998E-3</v>
      </c>
      <c r="AU3683" s="6">
        <v>3.4607238065983998E-3</v>
      </c>
      <c r="AV3683" s="6">
        <v>6.7399233082457198E-3</v>
      </c>
    </row>
    <row r="3684" spans="1:48">
      <c r="A3684" s="11" t="s">
        <v>3726</v>
      </c>
      <c r="B3684" s="6">
        <v>1.36001558688483E-2</v>
      </c>
      <c r="C3684" s="6">
        <v>1.20868098254124E-2</v>
      </c>
      <c r="D3684" s="6">
        <v>9.2650567165258099E-3</v>
      </c>
      <c r="E3684" s="6">
        <v>2.67207339128059E-2</v>
      </c>
      <c r="F3684" s="6">
        <v>1.8041764311575E-2</v>
      </c>
      <c r="G3684" s="6">
        <v>2.5206022642037001E-2</v>
      </c>
      <c r="H3684" s="6">
        <v>6.1781552960901596E-3</v>
      </c>
      <c r="I3684" s="6">
        <v>1.3534801684366301E-2</v>
      </c>
      <c r="J3684" s="6">
        <v>5.26184316641013E-3</v>
      </c>
      <c r="K3684" s="6">
        <v>1.34339424863399E-2</v>
      </c>
      <c r="L3684" s="6">
        <v>6.6132845371733298E-3</v>
      </c>
      <c r="M3684" s="6">
        <v>8.7703993465345007E-3</v>
      </c>
      <c r="N3684" s="6">
        <v>2.18809183234366E-2</v>
      </c>
      <c r="O3684" s="6">
        <v>1.43030505836382E-2</v>
      </c>
      <c r="P3684" s="6">
        <v>1.4041725350795901E-2</v>
      </c>
      <c r="Q3684" s="6">
        <v>7.6453956863184198E-3</v>
      </c>
      <c r="R3684" s="6">
        <v>2.5160099129982599E-2</v>
      </c>
      <c r="S3684" s="6">
        <v>8.98901284577453E-2</v>
      </c>
      <c r="T3684" s="6">
        <v>0.11697630490862899</v>
      </c>
      <c r="U3684" s="6">
        <v>8.5679263091596999E-2</v>
      </c>
      <c r="V3684" s="6">
        <v>5.7167659806714802E-2</v>
      </c>
      <c r="W3684" s="6">
        <v>8.0967091918517198E-2</v>
      </c>
      <c r="X3684" s="6">
        <v>5.8395491685890401E-2</v>
      </c>
      <c r="Y3684" s="6">
        <v>3.11635407245494E-2</v>
      </c>
      <c r="Z3684" s="6">
        <v>2.27452943149218E-2</v>
      </c>
      <c r="AA3684" s="6">
        <v>1.5849936033303098E-2</v>
      </c>
      <c r="AB3684" s="6">
        <v>6.1238550128575398E-3</v>
      </c>
      <c r="AC3684" s="6">
        <v>1.261726294326E-2</v>
      </c>
      <c r="AD3684" s="6">
        <v>9.5561356911521306E-3</v>
      </c>
      <c r="AE3684" s="4"/>
      <c r="AF3684" s="4"/>
      <c r="AG3684" s="4"/>
      <c r="AH3684" s="6">
        <v>4.0175739350221201E-2</v>
      </c>
      <c r="AI3684" s="6">
        <v>6.2076751127454399E-3</v>
      </c>
      <c r="AJ3684" s="6">
        <v>2.4005377580395899E-2</v>
      </c>
      <c r="AK3684" s="6">
        <v>8.4944517792450401E-3</v>
      </c>
      <c r="AL3684" s="6">
        <v>8.8103179673795808E-3</v>
      </c>
      <c r="AM3684" s="6">
        <v>1.00032834624941E-2</v>
      </c>
      <c r="AN3684" s="6">
        <v>1.32846385561773E-2</v>
      </c>
      <c r="AO3684" s="6">
        <v>6.5819052002133302E-3</v>
      </c>
      <c r="AP3684" s="6">
        <v>1.01003108617818E-2</v>
      </c>
      <c r="AQ3684" s="6">
        <v>6.7739993528555696E-3</v>
      </c>
      <c r="AR3684" s="6">
        <v>8.8179445716512102E-3</v>
      </c>
      <c r="AS3684" s="6">
        <v>7.9376019015548194E-3</v>
      </c>
      <c r="AT3684" s="6">
        <v>7.1422348232248901E-3</v>
      </c>
      <c r="AU3684" s="6">
        <v>7.7496755783073397E-3</v>
      </c>
      <c r="AV3684" s="6">
        <v>5.0387204443243403E-3</v>
      </c>
    </row>
    <row r="3685" spans="1:48">
      <c r="A3685" s="11" t="s">
        <v>3727</v>
      </c>
      <c r="B3685" s="6">
        <v>4.1258761278131502E-2</v>
      </c>
      <c r="C3685" s="6">
        <v>3.7266123305719698E-2</v>
      </c>
      <c r="D3685" s="6">
        <v>7.0762037484315601E-2</v>
      </c>
      <c r="E3685" s="6">
        <v>6.3257395759367804E-3</v>
      </c>
      <c r="F3685" s="6">
        <v>6.9766050584178499E-3</v>
      </c>
      <c r="G3685" s="6">
        <v>5.2963846549860197E-3</v>
      </c>
      <c r="H3685" s="6">
        <v>6.5024617474903302E-3</v>
      </c>
      <c r="I3685" s="6">
        <v>1.3814761210059499E-2</v>
      </c>
      <c r="J3685" s="6">
        <v>5.34137128249747E-3</v>
      </c>
      <c r="K3685" s="6">
        <v>7.8557704905065501E-3</v>
      </c>
      <c r="L3685" s="6">
        <v>4.9794842660152898E-3</v>
      </c>
      <c r="M3685" s="6">
        <v>4.9359881678036101E-3</v>
      </c>
      <c r="N3685" s="6">
        <v>4.6952674926321103E-2</v>
      </c>
      <c r="O3685" s="6">
        <v>2.12782192403136E-2</v>
      </c>
      <c r="P3685" s="6">
        <v>9.2640504324026998E-3</v>
      </c>
      <c r="Q3685" s="6">
        <v>1.48112966275213E-2</v>
      </c>
      <c r="R3685" s="6">
        <v>6.0735711040058602E-3</v>
      </c>
      <c r="S3685" s="6">
        <v>0.148192770121918</v>
      </c>
      <c r="T3685" s="6">
        <v>0.10574880052570799</v>
      </c>
      <c r="U3685" s="6">
        <v>0.105792118250103</v>
      </c>
      <c r="V3685" s="6">
        <v>3.3168685659811799E-2</v>
      </c>
      <c r="W3685" s="6">
        <v>2.32274958349824E-2</v>
      </c>
      <c r="X3685" s="6">
        <v>2.37860982428744E-2</v>
      </c>
      <c r="Y3685" s="6">
        <v>1.0830071997432E-2</v>
      </c>
      <c r="Z3685" s="6">
        <v>9.3471353334676592E-3</v>
      </c>
      <c r="AA3685" s="6">
        <v>3.2829031015678897E-2</v>
      </c>
      <c r="AB3685" s="6">
        <v>2.6761337955340601E-2</v>
      </c>
      <c r="AC3685" s="6">
        <v>4.1480667716211603E-2</v>
      </c>
      <c r="AD3685" s="6">
        <v>4.4791946765424103E-3</v>
      </c>
      <c r="AE3685" s="4"/>
      <c r="AF3685" s="4"/>
      <c r="AG3685" s="4"/>
      <c r="AH3685" s="6">
        <v>1.5182190969453E-2</v>
      </c>
      <c r="AI3685" s="6">
        <v>7.1177298070462898E-3</v>
      </c>
      <c r="AJ3685" s="6">
        <v>1.82256398638686E-2</v>
      </c>
      <c r="AK3685" s="6">
        <v>4.9963939198406498E-3</v>
      </c>
      <c r="AL3685" s="6">
        <v>6.1154612630873904E-3</v>
      </c>
      <c r="AM3685" s="6">
        <v>5.7440368871233601E-3</v>
      </c>
      <c r="AN3685" s="6">
        <v>1.21142266983828E-2</v>
      </c>
      <c r="AO3685" s="6">
        <v>7.13548194011743E-3</v>
      </c>
      <c r="AP3685" s="6">
        <v>3.64109629493891E-3</v>
      </c>
      <c r="AQ3685" s="6">
        <v>9.2429514246242205E-3</v>
      </c>
      <c r="AR3685" s="6">
        <v>1.5827094301209599E-2</v>
      </c>
      <c r="AS3685" s="6">
        <v>9.62539049471039E-3</v>
      </c>
      <c r="AT3685" s="6">
        <v>4.5217324172378897E-3</v>
      </c>
      <c r="AU3685" s="6">
        <v>2.5799357821541299E-3</v>
      </c>
      <c r="AV3685" s="6">
        <v>2.5919297536902801E-3</v>
      </c>
    </row>
    <row r="3686" spans="1:48">
      <c r="A3686" s="11" t="s">
        <v>3728</v>
      </c>
      <c r="B3686" s="6">
        <v>9.8512396445239892E-3</v>
      </c>
      <c r="C3686" s="6">
        <v>4.8177380304000898E-3</v>
      </c>
      <c r="D3686" s="6">
        <v>5.6875029674091603E-3</v>
      </c>
      <c r="E3686" s="6">
        <v>2.2784467933958E-2</v>
      </c>
      <c r="F3686" s="6">
        <v>1.6191834087342E-2</v>
      </c>
      <c r="G3686" s="6">
        <v>1.6545953044983901E-2</v>
      </c>
      <c r="H3686" s="6">
        <v>6.1673599494915998E-3</v>
      </c>
      <c r="I3686" s="6">
        <v>1.3116811855295601E-2</v>
      </c>
      <c r="J3686" s="6">
        <v>4.3234561060498996E-3</v>
      </c>
      <c r="K3686" s="6">
        <v>9.6570357197555395E-3</v>
      </c>
      <c r="L3686" s="6">
        <v>3.9172007009034603E-3</v>
      </c>
      <c r="M3686" s="6">
        <v>4.7520419418581204E-3</v>
      </c>
      <c r="N3686" s="6">
        <v>8.4463304483608198E-2</v>
      </c>
      <c r="O3686" s="6">
        <v>8.0293633258809796E-2</v>
      </c>
      <c r="P3686" s="6">
        <v>3.9113730413992097E-2</v>
      </c>
      <c r="Q3686" s="6">
        <v>3.6280108239185802E-2</v>
      </c>
      <c r="R3686" s="6">
        <v>1.76488981186417E-2</v>
      </c>
      <c r="S3686" s="6">
        <v>0.13916869733259801</v>
      </c>
      <c r="T3686" s="6">
        <v>0.122546587082718</v>
      </c>
      <c r="U3686" s="6">
        <v>9.1711994405482999E-2</v>
      </c>
      <c r="V3686" s="6">
        <v>1.14801971986254E-2</v>
      </c>
      <c r="W3686" s="6">
        <v>1.3893301918773601E-2</v>
      </c>
      <c r="X3686" s="6">
        <v>9.4392213317902596E-3</v>
      </c>
      <c r="Y3686" s="6">
        <v>1.2063240909108401E-2</v>
      </c>
      <c r="Z3686" s="6">
        <v>7.29043967094697E-3</v>
      </c>
      <c r="AA3686" s="6">
        <v>1.6939036235021201E-2</v>
      </c>
      <c r="AB3686" s="6">
        <v>1.0184123990590301E-2</v>
      </c>
      <c r="AC3686" s="6">
        <v>9.9898824290954105E-3</v>
      </c>
      <c r="AD3686" s="6">
        <v>9.4016311777620105E-3</v>
      </c>
      <c r="AE3686" s="4"/>
      <c r="AF3686" s="4"/>
      <c r="AG3686" s="4"/>
      <c r="AH3686" s="6">
        <v>1.0067714985937899E-2</v>
      </c>
      <c r="AI3686" s="6">
        <v>8.3519514310740096E-3</v>
      </c>
      <c r="AJ3686" s="6">
        <v>1.16167736847762E-2</v>
      </c>
      <c r="AK3686" s="6">
        <v>6.1937946683145399E-3</v>
      </c>
      <c r="AL3686" s="6">
        <v>8.3212856535543507E-3</v>
      </c>
      <c r="AM3686" s="6">
        <v>9.0931871497611297E-3</v>
      </c>
      <c r="AN3686" s="6">
        <v>9.3358095977528095E-3</v>
      </c>
      <c r="AO3686" s="6">
        <v>7.5455663632353299E-3</v>
      </c>
      <c r="AP3686" s="6">
        <v>5.6224581855988101E-3</v>
      </c>
      <c r="AQ3686" s="6">
        <v>2.2876834211346401E-2</v>
      </c>
      <c r="AR3686" s="6">
        <v>1.9412864573260701E-2</v>
      </c>
      <c r="AS3686" s="6">
        <v>2.9783570438055101E-2</v>
      </c>
      <c r="AT3686" s="6">
        <v>9.0813324312332896E-3</v>
      </c>
      <c r="AU3686" s="6">
        <v>8.8333649793290604E-3</v>
      </c>
      <c r="AV3686" s="6">
        <v>4.1428214680479898E-3</v>
      </c>
    </row>
    <row r="3687" spans="1:48">
      <c r="A3687" s="11" t="s">
        <v>3729</v>
      </c>
      <c r="B3687" s="6">
        <v>1.47963028778265E-2</v>
      </c>
      <c r="C3687" s="6">
        <v>8.9624146517506397E-3</v>
      </c>
      <c r="D3687" s="6">
        <v>5.2957365763517698E-3</v>
      </c>
      <c r="E3687" s="6">
        <v>9.9563615480061707E-2</v>
      </c>
      <c r="F3687" s="6">
        <v>7.5264521645142898E-2</v>
      </c>
      <c r="G3687" s="6">
        <v>6.6611108026335297E-2</v>
      </c>
      <c r="H3687" s="6">
        <v>3.7302292890229898E-2</v>
      </c>
      <c r="I3687" s="6">
        <v>3.8885981797424402E-3</v>
      </c>
      <c r="J3687" s="6">
        <v>1.3425124111267801E-2</v>
      </c>
      <c r="K3687" s="6">
        <v>4.5604982993534902E-2</v>
      </c>
      <c r="L3687" s="6">
        <v>1.00590354926772E-2</v>
      </c>
      <c r="M3687" s="6">
        <v>2.74366840190217E-2</v>
      </c>
      <c r="N3687" s="6">
        <v>0.14305426605176999</v>
      </c>
      <c r="O3687" s="6">
        <v>0.160029587380387</v>
      </c>
      <c r="P3687" s="6">
        <v>0.118994149294886</v>
      </c>
      <c r="Q3687" s="6">
        <v>1.7539136962087299E-2</v>
      </c>
      <c r="R3687" s="6">
        <v>2.2498859920688698E-2</v>
      </c>
      <c r="S3687" s="6">
        <v>1.5808061912180701E-2</v>
      </c>
      <c r="T3687" s="6">
        <v>1.79766160873778E-2</v>
      </c>
      <c r="U3687" s="6">
        <v>1.7227840129473301E-2</v>
      </c>
      <c r="V3687" s="6">
        <v>4.0882566343717897E-3</v>
      </c>
      <c r="W3687" s="6">
        <v>3.06455679620412E-3</v>
      </c>
      <c r="X3687" s="6">
        <v>3.9000156561914299E-3</v>
      </c>
      <c r="Y3687" s="6">
        <v>4.3214469802116103E-3</v>
      </c>
      <c r="Z3687" s="6">
        <v>1.8914661650429299E-3</v>
      </c>
      <c r="AA3687" s="6">
        <v>3.2111173280002202E-3</v>
      </c>
      <c r="AB3687" s="6">
        <v>1.4717084829940399E-3</v>
      </c>
      <c r="AC3687" s="6">
        <v>2.0448981029826999E-3</v>
      </c>
      <c r="AD3687" s="6">
        <v>1.54079942494895E-3</v>
      </c>
      <c r="AE3687" s="4"/>
      <c r="AF3687" s="4"/>
      <c r="AG3687" s="4"/>
      <c r="AH3687" s="6">
        <v>2.4700998370384701E-3</v>
      </c>
      <c r="AI3687" s="6">
        <v>1.9040392188908301E-3</v>
      </c>
      <c r="AJ3687" s="6">
        <v>2.7843398981205899E-3</v>
      </c>
      <c r="AK3687" s="6">
        <v>6.6139473666574997E-3</v>
      </c>
      <c r="AL3687" s="6">
        <v>3.03938247649256E-3</v>
      </c>
      <c r="AM3687" s="6">
        <v>3.7859109804729198E-3</v>
      </c>
      <c r="AN3687" s="6">
        <v>2.1553861033848198E-3</v>
      </c>
      <c r="AO3687" s="6">
        <v>1.4465639535869901E-3</v>
      </c>
      <c r="AP3687" s="6">
        <v>2.9508184520952198E-3</v>
      </c>
      <c r="AQ3687" s="6">
        <v>7.9696300353290193E-3</v>
      </c>
      <c r="AR3687" s="6">
        <v>4.6547511665281996E-3</v>
      </c>
      <c r="AS3687" s="6">
        <v>7.9420745710056303E-3</v>
      </c>
      <c r="AT3687" s="6">
        <v>1.8961359503022301E-3</v>
      </c>
      <c r="AU3687" s="6">
        <v>1.75517090953286E-3</v>
      </c>
      <c r="AV3687" s="6">
        <v>1.7585488268210101E-3</v>
      </c>
    </row>
    <row r="3688" spans="1:48">
      <c r="A3688" s="11" t="s">
        <v>3730</v>
      </c>
      <c r="B3688" s="6">
        <v>1.2914426773932E-2</v>
      </c>
      <c r="C3688" s="6">
        <v>1.50332546170279E-2</v>
      </c>
      <c r="D3688" s="6">
        <v>7.0486107214969198E-3</v>
      </c>
      <c r="E3688" s="6">
        <v>8.2771331072884702E-2</v>
      </c>
      <c r="F3688" s="6">
        <v>8.4023222532656094E-2</v>
      </c>
      <c r="G3688" s="6">
        <v>6.3401205970176594E-2</v>
      </c>
      <c r="H3688" s="6">
        <v>2.1363807787860602E-2</v>
      </c>
      <c r="I3688" s="6">
        <v>3.4591597538329798E-3</v>
      </c>
      <c r="J3688" s="6">
        <v>9.3037079664719802E-3</v>
      </c>
      <c r="K3688" s="6">
        <v>2.9895274678898499E-2</v>
      </c>
      <c r="L3688" s="6">
        <v>1.05884714253776E-2</v>
      </c>
      <c r="M3688" s="6">
        <v>2.46057820721793E-2</v>
      </c>
      <c r="N3688" s="6">
        <v>0.14700344725785799</v>
      </c>
      <c r="O3688" s="6">
        <v>0.127955726191192</v>
      </c>
      <c r="P3688" s="6">
        <v>9.22967673066101E-2</v>
      </c>
      <c r="Q3688" s="6">
        <v>6.6613988958608003E-3</v>
      </c>
      <c r="R3688" s="6">
        <v>1.8168514713040599E-2</v>
      </c>
      <c r="S3688" s="6">
        <v>4.2939002833996903E-2</v>
      </c>
      <c r="T3688" s="6">
        <v>5.1370286644978502E-2</v>
      </c>
      <c r="U3688" s="6">
        <v>5.5036395968418798E-2</v>
      </c>
      <c r="V3688" s="6">
        <v>4.2497373427226601E-3</v>
      </c>
      <c r="W3688" s="6">
        <v>5.1412132808513096E-3</v>
      </c>
      <c r="X3688" s="6">
        <v>5.76011717190145E-3</v>
      </c>
      <c r="Y3688" s="6">
        <v>1.8001819312442799E-3</v>
      </c>
      <c r="Z3688" s="6">
        <v>2.6461404545273298E-3</v>
      </c>
      <c r="AA3688" s="6">
        <v>1.70993164945407E-3</v>
      </c>
      <c r="AB3688" s="6">
        <v>2.1687341624526801E-3</v>
      </c>
      <c r="AC3688" s="6">
        <v>2.73531870376615E-3</v>
      </c>
      <c r="AD3688" s="6">
        <v>1.62604656975972E-3</v>
      </c>
      <c r="AE3688" s="4"/>
      <c r="AF3688" s="4"/>
      <c r="AG3688" s="4"/>
      <c r="AH3688" s="6">
        <v>5.5419754254132404E-3</v>
      </c>
      <c r="AI3688" s="6">
        <v>4.9768529311872301E-3</v>
      </c>
      <c r="AJ3688" s="6">
        <v>6.7621717519412497E-3</v>
      </c>
      <c r="AK3688" s="6">
        <v>6.4701920552847902E-3</v>
      </c>
      <c r="AL3688" s="6">
        <v>1.9938542588842402E-3</v>
      </c>
      <c r="AM3688" s="6">
        <v>6.94801370468048E-3</v>
      </c>
      <c r="AN3688" s="6">
        <v>2.7861140954427801E-3</v>
      </c>
      <c r="AO3688" s="6">
        <v>4.3891257351858599E-3</v>
      </c>
      <c r="AP3688" s="6">
        <v>3.89418441453358E-3</v>
      </c>
      <c r="AQ3688" s="6">
        <v>3.3727531826680799E-3</v>
      </c>
      <c r="AR3688" s="6">
        <v>4.99707427064897E-3</v>
      </c>
      <c r="AS3688" s="6">
        <v>5.2834008373988002E-3</v>
      </c>
      <c r="AT3688" s="6">
        <v>2.6084449535772E-3</v>
      </c>
      <c r="AU3688" s="6">
        <v>3.2676772742040298E-3</v>
      </c>
      <c r="AV3688" s="6">
        <v>3.03094865751869E-3</v>
      </c>
    </row>
    <row r="3689" spans="1:48">
      <c r="A3689" s="11" t="s">
        <v>3731</v>
      </c>
      <c r="B3689" s="6">
        <v>1.7631703193038601E-2</v>
      </c>
      <c r="C3689" s="6">
        <v>9.0624037334537198E-3</v>
      </c>
      <c r="D3689" s="6">
        <v>3.9176852400310703E-3</v>
      </c>
      <c r="E3689" s="6">
        <v>8.1714420047806297E-2</v>
      </c>
      <c r="F3689" s="6">
        <v>8.4017100219760305E-2</v>
      </c>
      <c r="G3689" s="6">
        <v>6.2485697463868298E-2</v>
      </c>
      <c r="H3689" s="6">
        <v>4.5755605360506199E-2</v>
      </c>
      <c r="I3689" s="6">
        <v>2.8798531473931202E-3</v>
      </c>
      <c r="J3689" s="6">
        <v>1.3078643394448799E-2</v>
      </c>
      <c r="K3689" s="6">
        <v>3.2112227867207299E-2</v>
      </c>
      <c r="L3689" s="6">
        <v>1.8000971424347902E-2</v>
      </c>
      <c r="M3689" s="6">
        <v>3.0504402494336402E-2</v>
      </c>
      <c r="N3689" s="6">
        <v>0.16178699149716899</v>
      </c>
      <c r="O3689" s="6">
        <v>0.145645790771782</v>
      </c>
      <c r="P3689" s="6">
        <v>0.11151632216406999</v>
      </c>
      <c r="Q3689" s="6">
        <v>9.70149134441123E-3</v>
      </c>
      <c r="R3689" s="6">
        <v>1.41813640728157E-2</v>
      </c>
      <c r="S3689" s="6">
        <v>2.23632335136861E-2</v>
      </c>
      <c r="T3689" s="6">
        <v>1.7298459674609402E-2</v>
      </c>
      <c r="U3689" s="6">
        <v>2.2188977619751499E-2</v>
      </c>
      <c r="V3689" s="6">
        <v>5.2776756781554796E-3</v>
      </c>
      <c r="W3689" s="6">
        <v>4.2398356337652703E-3</v>
      </c>
      <c r="X3689" s="6">
        <v>5.4660650931090803E-3</v>
      </c>
      <c r="Y3689" s="6">
        <v>2.8264499697487301E-3</v>
      </c>
      <c r="Z3689" s="6">
        <v>2.4222683141811399E-3</v>
      </c>
      <c r="AA3689" s="6">
        <v>3.3059045552869199E-3</v>
      </c>
      <c r="AB3689" s="6">
        <v>1.9870346938319601E-3</v>
      </c>
      <c r="AC3689" s="6">
        <v>1.8937352185880399E-3</v>
      </c>
      <c r="AD3689" s="6">
        <v>1.29303753619132E-3</v>
      </c>
      <c r="AE3689" s="4"/>
      <c r="AF3689" s="4"/>
      <c r="AG3689" s="4"/>
      <c r="AH3689" s="6">
        <v>2.4391656147857402E-3</v>
      </c>
      <c r="AI3689" s="6">
        <v>1.7265819932035899E-3</v>
      </c>
      <c r="AJ3689" s="6">
        <v>3.0374495891248398E-3</v>
      </c>
      <c r="AK3689" s="6">
        <v>9.3388191697878799E-3</v>
      </c>
      <c r="AL3689" s="6">
        <v>2.7460433473263999E-3</v>
      </c>
      <c r="AM3689" s="6">
        <v>9.4746446072567596E-3</v>
      </c>
      <c r="AN3689" s="6">
        <v>1.88989801150839E-3</v>
      </c>
      <c r="AO3689" s="6">
        <v>2.7157822673240799E-3</v>
      </c>
      <c r="AP3689" s="6">
        <v>3.68578242916818E-3</v>
      </c>
      <c r="AQ3689" s="6">
        <v>8.1412123587024203E-3</v>
      </c>
      <c r="AR3689" s="6">
        <v>4.26752972942053E-3</v>
      </c>
      <c r="AS3689" s="6">
        <v>6.8045177243153997E-3</v>
      </c>
      <c r="AT3689" s="6">
        <v>2.8329202559688E-3</v>
      </c>
      <c r="AU3689" s="6">
        <v>4.0989961160648198E-3</v>
      </c>
      <c r="AV3689" s="6">
        <v>2.24530584869212E-3</v>
      </c>
    </row>
    <row r="3690" spans="1:48">
      <c r="A3690" s="11" t="s">
        <v>3732</v>
      </c>
      <c r="B3690" s="6">
        <v>1.70675622468918E-2</v>
      </c>
      <c r="C3690" s="6">
        <v>1.5532257150505E-2</v>
      </c>
      <c r="D3690" s="6">
        <v>1.2063501070541299E-2</v>
      </c>
      <c r="E3690" s="6">
        <v>3.1250389359588598E-2</v>
      </c>
      <c r="F3690" s="6">
        <v>4.5770927580632802E-2</v>
      </c>
      <c r="G3690" s="6">
        <v>2.5289492286099401E-2</v>
      </c>
      <c r="H3690" s="6">
        <v>1.15014547417645E-2</v>
      </c>
      <c r="I3690" s="6">
        <v>9.0742358205152807E-3</v>
      </c>
      <c r="J3690" s="6">
        <v>8.3053553961420692E-3</v>
      </c>
      <c r="K3690" s="6">
        <v>7.8348914383073506E-3</v>
      </c>
      <c r="L3690" s="6">
        <v>2.2427582897256101E-2</v>
      </c>
      <c r="M3690" s="6">
        <v>1.20173655711332E-2</v>
      </c>
      <c r="N3690" s="6">
        <v>0.102432424095945</v>
      </c>
      <c r="O3690" s="6">
        <v>7.9626495615800694E-2</v>
      </c>
      <c r="P3690" s="6">
        <v>5.5066473627462899E-2</v>
      </c>
      <c r="Q3690" s="6">
        <v>1.4120244952373E-2</v>
      </c>
      <c r="R3690" s="6">
        <v>2.1692615082480899E-2</v>
      </c>
      <c r="S3690" s="6">
        <v>4.6215447607310001E-2</v>
      </c>
      <c r="T3690" s="6">
        <v>3.5689118915097601E-2</v>
      </c>
      <c r="U3690" s="6">
        <v>4.3508098015741299E-2</v>
      </c>
      <c r="V3690" s="6">
        <v>1.34464202748555E-2</v>
      </c>
      <c r="W3690" s="6">
        <v>1.6394241160542399E-2</v>
      </c>
      <c r="X3690" s="6">
        <v>1.2814067954891E-2</v>
      </c>
      <c r="Y3690" s="6">
        <v>2.0241288294977299E-2</v>
      </c>
      <c r="Z3690" s="6">
        <v>1.41558273458456E-2</v>
      </c>
      <c r="AA3690" s="6">
        <v>2.9452330899938699E-2</v>
      </c>
      <c r="AB3690" s="6">
        <v>6.3801288859301397E-3</v>
      </c>
      <c r="AC3690" s="6">
        <v>6.7286570434978103E-3</v>
      </c>
      <c r="AD3690" s="6">
        <v>8.0100377355784898E-3</v>
      </c>
      <c r="AE3690" s="4"/>
      <c r="AF3690" s="4"/>
      <c r="AG3690" s="4"/>
      <c r="AH3690" s="6">
        <v>4.2531539161252798E-3</v>
      </c>
      <c r="AI3690" s="6">
        <v>1.5297848231564401E-2</v>
      </c>
      <c r="AJ3690" s="6">
        <v>1.7275548560598999E-2</v>
      </c>
      <c r="AK3690" s="6">
        <v>2.8159046915801299E-2</v>
      </c>
      <c r="AL3690" s="6">
        <v>1.2530879449289699E-2</v>
      </c>
      <c r="AM3690" s="6">
        <v>3.2614482270957E-2</v>
      </c>
      <c r="AN3690" s="6">
        <v>7.8077776963067901E-3</v>
      </c>
      <c r="AO3690" s="6">
        <v>1.1137770402738899E-2</v>
      </c>
      <c r="AP3690" s="6">
        <v>1.2374405892174801E-2</v>
      </c>
      <c r="AQ3690" s="6">
        <v>3.4758070705479698E-2</v>
      </c>
      <c r="AR3690" s="6">
        <v>1.3204802438832401E-2</v>
      </c>
      <c r="AS3690" s="6">
        <v>2.2200775032925099E-2</v>
      </c>
      <c r="AT3690" s="6">
        <v>1.60142636790035E-2</v>
      </c>
      <c r="AU3690" s="6">
        <v>1.6846598410047198E-2</v>
      </c>
      <c r="AV3690" s="6">
        <v>1.1415643330508899E-2</v>
      </c>
    </row>
    <row r="3691" spans="1:48">
      <c r="A3691" s="11" t="s">
        <v>3733</v>
      </c>
      <c r="B3691" s="6">
        <v>1.5898295369932501E-2</v>
      </c>
      <c r="C3691" s="6">
        <v>1.88419806762125E-2</v>
      </c>
      <c r="D3691" s="6">
        <v>1.45808992132686E-2</v>
      </c>
      <c r="E3691" s="6">
        <v>0.116488996958292</v>
      </c>
      <c r="F3691" s="6">
        <v>8.1345702082672305E-2</v>
      </c>
      <c r="G3691" s="6">
        <v>8.0085250577547201E-2</v>
      </c>
      <c r="H3691" s="6">
        <v>2.5796963975833601E-2</v>
      </c>
      <c r="I3691" s="6">
        <v>8.9054843979029207E-3</v>
      </c>
      <c r="J3691" s="6">
        <v>1.0764275452788101E-2</v>
      </c>
      <c r="K3691" s="6">
        <v>5.3793088619582298E-2</v>
      </c>
      <c r="L3691" s="6">
        <v>1.8978379505993299E-2</v>
      </c>
      <c r="M3691" s="6">
        <v>3.5795847128781803E-2</v>
      </c>
      <c r="N3691" s="6">
        <v>9.9831892836046002E-2</v>
      </c>
      <c r="O3691" s="6">
        <v>6.8188285584798197E-2</v>
      </c>
      <c r="P3691" s="6">
        <v>5.4996874904402603E-2</v>
      </c>
      <c r="Q3691" s="6">
        <v>2.04679870920048E-2</v>
      </c>
      <c r="R3691" s="6">
        <v>3.7298649736099601E-2</v>
      </c>
      <c r="S3691" s="6">
        <v>1.49897418647542E-2</v>
      </c>
      <c r="T3691" s="6">
        <v>2.95377768433981E-2</v>
      </c>
      <c r="U3691" s="6">
        <v>2.0772943627693202E-2</v>
      </c>
      <c r="V3691" s="6">
        <v>7.1131764312980404E-3</v>
      </c>
      <c r="W3691" s="6">
        <v>7.1840338868816101E-3</v>
      </c>
      <c r="X3691" s="6">
        <v>9.6825345515649391E-3</v>
      </c>
      <c r="Y3691" s="6">
        <v>1.11537504644354E-2</v>
      </c>
      <c r="Z3691" s="6">
        <v>7.3272355221211897E-3</v>
      </c>
      <c r="AA3691" s="6">
        <v>5.70923896153304E-3</v>
      </c>
      <c r="AB3691" s="6">
        <v>8.5959190438638592E-3</v>
      </c>
      <c r="AC3691" s="6">
        <v>1.47707709457842E-2</v>
      </c>
      <c r="AD3691" s="6">
        <v>5.2565899896604602E-3</v>
      </c>
      <c r="AE3691" s="4"/>
      <c r="AF3691" s="4"/>
      <c r="AG3691" s="4"/>
      <c r="AH3691" s="6">
        <v>6.6436141171595303E-3</v>
      </c>
      <c r="AI3691" s="6">
        <v>5.8730351402778999E-3</v>
      </c>
      <c r="AJ3691" s="6">
        <v>6.3545392629768402E-3</v>
      </c>
      <c r="AK3691" s="6">
        <v>5.8508688509030203E-3</v>
      </c>
      <c r="AL3691" s="6">
        <v>5.9958947247646301E-3</v>
      </c>
      <c r="AM3691" s="6">
        <v>8.4340121369100608E-3</v>
      </c>
      <c r="AN3691" s="6">
        <v>8.90229021298879E-3</v>
      </c>
      <c r="AO3691" s="6">
        <v>6.5362587864032503E-3</v>
      </c>
      <c r="AP3691" s="6">
        <v>7.7327662148525102E-3</v>
      </c>
      <c r="AQ3691" s="6">
        <v>3.0007409865167602E-3</v>
      </c>
      <c r="AR3691" s="6">
        <v>4.7763300283375698E-3</v>
      </c>
      <c r="AS3691" s="6">
        <v>4.0606450232807401E-3</v>
      </c>
      <c r="AT3691" s="6">
        <v>8.5340419564286299E-3</v>
      </c>
      <c r="AU3691" s="6">
        <v>8.15589573214528E-3</v>
      </c>
      <c r="AV3691" s="6">
        <v>4.9965005809076502E-3</v>
      </c>
    </row>
    <row r="3692" spans="1:48">
      <c r="A3692" s="11" t="s">
        <v>3734</v>
      </c>
      <c r="B3692" s="6">
        <v>5.1225155321696202E-3</v>
      </c>
      <c r="C3692" s="6">
        <v>5.99684579631715E-3</v>
      </c>
      <c r="D3692" s="6">
        <v>8.0066452788259794E-3</v>
      </c>
      <c r="E3692" s="6">
        <v>3.9155760807687602E-2</v>
      </c>
      <c r="F3692" s="6">
        <v>3.8885009378440902E-2</v>
      </c>
      <c r="G3692" s="6">
        <v>2.2631700053509E-2</v>
      </c>
      <c r="H3692" s="6">
        <v>2.53056983931675E-2</v>
      </c>
      <c r="I3692" s="6">
        <v>7.2666059785529199E-3</v>
      </c>
      <c r="J3692" s="6">
        <v>7.9819547207091602E-3</v>
      </c>
      <c r="K3692" s="6">
        <v>2.03065063812915E-2</v>
      </c>
      <c r="L3692" s="6">
        <v>7.4929079449708603E-3</v>
      </c>
      <c r="M3692" s="6">
        <v>2.3472464033938802E-2</v>
      </c>
      <c r="N3692" s="6">
        <v>6.5404583687320897E-2</v>
      </c>
      <c r="O3692" s="6">
        <v>6.1523632815455802E-2</v>
      </c>
      <c r="P3692" s="6">
        <v>6.1351965727001398E-2</v>
      </c>
      <c r="Q3692" s="6">
        <v>2.2147438113946101E-2</v>
      </c>
      <c r="R3692" s="6">
        <v>4.4219244771839299E-2</v>
      </c>
      <c r="S3692" s="6">
        <v>9.2289341130321001E-2</v>
      </c>
      <c r="T3692" s="6">
        <v>6.3569536698350498E-2</v>
      </c>
      <c r="U3692" s="6">
        <v>0.13225660456969099</v>
      </c>
      <c r="V3692" s="6">
        <v>4.8938594643852997E-3</v>
      </c>
      <c r="W3692" s="6">
        <v>8.1009710604999507E-3</v>
      </c>
      <c r="X3692" s="6">
        <v>5.14681457710998E-3</v>
      </c>
      <c r="Y3692" s="6">
        <v>1.9537057445984201E-2</v>
      </c>
      <c r="Z3692" s="6">
        <v>8.0229912134906697E-3</v>
      </c>
      <c r="AA3692" s="6">
        <v>3.04927633524146E-2</v>
      </c>
      <c r="AB3692" s="6">
        <v>1.3734034327958999E-2</v>
      </c>
      <c r="AC3692" s="6">
        <v>9.5121799757090005E-3</v>
      </c>
      <c r="AD3692" s="6">
        <v>1.0124414261550601E-2</v>
      </c>
      <c r="AE3692" s="4"/>
      <c r="AF3692" s="4"/>
      <c r="AG3692" s="4"/>
      <c r="AH3692" s="6">
        <v>6.48915029083455E-3</v>
      </c>
      <c r="AI3692" s="6">
        <v>4.0252490171710899E-3</v>
      </c>
      <c r="AJ3692" s="6">
        <v>4.0753346523969896E-3</v>
      </c>
      <c r="AK3692" s="6">
        <v>1.00220676018229E-2</v>
      </c>
      <c r="AL3692" s="6">
        <v>7.7984808762166999E-3</v>
      </c>
      <c r="AM3692" s="6">
        <v>6.0719854118177104E-3</v>
      </c>
      <c r="AN3692" s="6">
        <v>1.3439635886496999E-2</v>
      </c>
      <c r="AO3692" s="6">
        <v>8.8064762663993806E-3</v>
      </c>
      <c r="AP3692" s="6">
        <v>2.4258209905083299E-2</v>
      </c>
      <c r="AQ3692" s="6">
        <v>9.4816712645829394E-3</v>
      </c>
      <c r="AR3692" s="6">
        <v>6.4444195596393E-3</v>
      </c>
      <c r="AS3692" s="6">
        <v>7.7512414057576097E-3</v>
      </c>
      <c r="AT3692" s="6">
        <v>1.86561740602731E-2</v>
      </c>
      <c r="AU3692" s="6">
        <v>5.66871734607159E-3</v>
      </c>
      <c r="AV3692" s="6">
        <v>3.0591389628260202E-3</v>
      </c>
    </row>
    <row r="3693" spans="1:48">
      <c r="A3693" s="11" t="s">
        <v>3735</v>
      </c>
      <c r="B3693" s="6">
        <v>1.76120692551602E-2</v>
      </c>
      <c r="C3693" s="6">
        <v>1.94734838755127E-2</v>
      </c>
      <c r="D3693" s="6">
        <v>2.5876004986679999E-2</v>
      </c>
      <c r="E3693" s="6">
        <v>3.9303649154431797E-2</v>
      </c>
      <c r="F3693" s="6">
        <v>3.02678576214859E-2</v>
      </c>
      <c r="G3693" s="6">
        <v>1.8470623801646501E-2</v>
      </c>
      <c r="H3693" s="6">
        <v>7.9387770056453897E-3</v>
      </c>
      <c r="I3693" s="6">
        <v>6.4236321824297504E-3</v>
      </c>
      <c r="J3693" s="6">
        <v>6.61656644239447E-3</v>
      </c>
      <c r="K3693" s="6">
        <v>1.34939575949432E-2</v>
      </c>
      <c r="L3693" s="6">
        <v>3.8174069998189301E-3</v>
      </c>
      <c r="M3693" s="6">
        <v>9.9540420354222205E-3</v>
      </c>
      <c r="N3693" s="6">
        <v>0.14875202560449599</v>
      </c>
      <c r="O3693" s="6">
        <v>0.112709661389633</v>
      </c>
      <c r="P3693" s="6">
        <v>5.7327008970523299E-2</v>
      </c>
      <c r="Q3693" s="6">
        <v>1.4713934555989801E-2</v>
      </c>
      <c r="R3693" s="6">
        <v>1.7435259009310599E-2</v>
      </c>
      <c r="S3693" s="6">
        <v>8.8334803562817102E-2</v>
      </c>
      <c r="T3693" s="6">
        <v>9.2434027084096898E-2</v>
      </c>
      <c r="U3693" s="6">
        <v>8.5961338904743098E-2</v>
      </c>
      <c r="V3693" s="6">
        <v>1.22997739150365E-2</v>
      </c>
      <c r="W3693" s="6">
        <v>1.3390881652372301E-2</v>
      </c>
      <c r="X3693" s="6">
        <v>1.15547783979981E-2</v>
      </c>
      <c r="Y3693" s="6">
        <v>8.2313173510925493E-3</v>
      </c>
      <c r="Z3693" s="6">
        <v>5.9857082229574097E-3</v>
      </c>
      <c r="AA3693" s="6">
        <v>7.39814105679333E-3</v>
      </c>
      <c r="AB3693" s="6">
        <v>8.0083260560325897E-3</v>
      </c>
      <c r="AC3693" s="6">
        <v>1.02917272132769E-2</v>
      </c>
      <c r="AD3693" s="6">
        <v>5.0431904145739901E-3</v>
      </c>
      <c r="AE3693" s="4"/>
      <c r="AF3693" s="4"/>
      <c r="AG3693" s="4"/>
      <c r="AH3693" s="6">
        <v>1.02655361276915E-2</v>
      </c>
      <c r="AI3693" s="6">
        <v>4.3659672773423003E-3</v>
      </c>
      <c r="AJ3693" s="6">
        <v>1.0850265045891899E-2</v>
      </c>
      <c r="AK3693" s="6">
        <v>3.24295242814372E-3</v>
      </c>
      <c r="AL3693" s="6">
        <v>2.9599255234339602E-3</v>
      </c>
      <c r="AM3693" s="6">
        <v>5.54726771443539E-3</v>
      </c>
      <c r="AN3693" s="6">
        <v>6.7604292004441301E-3</v>
      </c>
      <c r="AO3693" s="6">
        <v>6.0585389597229396E-3</v>
      </c>
      <c r="AP3693" s="6">
        <v>5.3443586695036101E-3</v>
      </c>
      <c r="AQ3693" s="6">
        <v>1.12908671260887E-2</v>
      </c>
      <c r="AR3693" s="6">
        <v>8.2756257424853302E-3</v>
      </c>
      <c r="AS3693" s="6">
        <v>1.6912288340694401E-2</v>
      </c>
      <c r="AT3693" s="6">
        <v>3.15377463919507E-3</v>
      </c>
      <c r="AU3693" s="6">
        <v>3.62113218958725E-3</v>
      </c>
      <c r="AV3693" s="6">
        <v>2.2310966980253E-3</v>
      </c>
    </row>
    <row r="3694" spans="1:48">
      <c r="A3694" s="11" t="s">
        <v>3736</v>
      </c>
      <c r="B3694" s="6">
        <v>6.1840480691303198E-2</v>
      </c>
      <c r="C3694" s="6">
        <v>6.4509180050984993E-2</v>
      </c>
      <c r="D3694" s="6">
        <v>9.1270490814699595E-2</v>
      </c>
      <c r="E3694" s="6">
        <v>1.3809814681772101E-2</v>
      </c>
      <c r="F3694" s="6">
        <v>1.7628857317218E-2</v>
      </c>
      <c r="G3694" s="6">
        <v>8.5262045861821505E-3</v>
      </c>
      <c r="H3694" s="6">
        <v>5.22410078079312E-3</v>
      </c>
      <c r="I3694" s="6">
        <v>7.9860350980886993E-3</v>
      </c>
      <c r="J3694" s="6">
        <v>7.2352646251747001E-3</v>
      </c>
      <c r="K3694" s="6">
        <v>7.8838017705173003E-3</v>
      </c>
      <c r="L3694" s="6">
        <v>2.8192784134499198E-3</v>
      </c>
      <c r="M3694" s="6">
        <v>5.0834783969920796E-3</v>
      </c>
      <c r="N3694" s="6">
        <v>8.2707081561810294E-2</v>
      </c>
      <c r="O3694" s="6">
        <v>4.8079419593710898E-2</v>
      </c>
      <c r="P3694" s="6">
        <v>2.1572336027528401E-2</v>
      </c>
      <c r="Q3694" s="6">
        <v>1.14791315213368E-2</v>
      </c>
      <c r="R3694" s="6">
        <v>1.2969990986931201E-2</v>
      </c>
      <c r="S3694" s="6">
        <v>9.2796204803274801E-2</v>
      </c>
      <c r="T3694" s="6">
        <v>8.8608134529087307E-2</v>
      </c>
      <c r="U3694" s="6">
        <v>0.101764313515743</v>
      </c>
      <c r="V3694" s="6">
        <v>2.2158457237236698E-2</v>
      </c>
      <c r="W3694" s="6">
        <v>1.79872550877999E-2</v>
      </c>
      <c r="X3694" s="6">
        <v>1.9201294123637299E-2</v>
      </c>
      <c r="Y3694" s="6">
        <v>1.1012552950682E-2</v>
      </c>
      <c r="Z3694" s="6">
        <v>8.1922774245432508E-3</v>
      </c>
      <c r="AA3694" s="6">
        <v>1.13029448803228E-2</v>
      </c>
      <c r="AB3694" s="6">
        <v>1.75456910680502E-2</v>
      </c>
      <c r="AC3694" s="6">
        <v>1.9515666638473001E-2</v>
      </c>
      <c r="AD3694" s="6">
        <v>8.1143277296588101E-3</v>
      </c>
      <c r="AE3694" s="4"/>
      <c r="AF3694" s="4"/>
      <c r="AG3694" s="4"/>
      <c r="AH3694" s="6">
        <v>1.25927320263917E-2</v>
      </c>
      <c r="AI3694" s="6">
        <v>4.48345408517546E-3</v>
      </c>
      <c r="AJ3694" s="6">
        <v>1.4702395482499899E-2</v>
      </c>
      <c r="AK3694" s="6">
        <v>6.2587269245780799E-3</v>
      </c>
      <c r="AL3694" s="6">
        <v>3.4339844737986498E-3</v>
      </c>
      <c r="AM3694" s="6">
        <v>6.7612005816059598E-3</v>
      </c>
      <c r="AN3694" s="6">
        <v>9.7998166859741605E-3</v>
      </c>
      <c r="AO3694" s="6">
        <v>6.8840052508942198E-3</v>
      </c>
      <c r="AP3694" s="6">
        <v>8.1180500725172404E-3</v>
      </c>
      <c r="AQ3694" s="6">
        <v>8.4037019166012406E-3</v>
      </c>
      <c r="AR3694" s="6">
        <v>7.2455803194043204E-3</v>
      </c>
      <c r="AS3694" s="6">
        <v>1.2379700585206601E-2</v>
      </c>
      <c r="AT3694" s="6">
        <v>2.8070304799507799E-3</v>
      </c>
      <c r="AU3694" s="6">
        <v>3.57220993930445E-3</v>
      </c>
      <c r="AV3694" s="6">
        <v>3.7333442690951398E-3</v>
      </c>
    </row>
    <row r="3695" spans="1:48">
      <c r="A3695" s="11" t="s">
        <v>3737</v>
      </c>
      <c r="B3695" s="6">
        <v>3.1238844101161001E-2</v>
      </c>
      <c r="C3695" s="6">
        <v>3.4335518235507199E-2</v>
      </c>
      <c r="D3695" s="6">
        <v>5.0473529750048998E-2</v>
      </c>
      <c r="E3695" s="6">
        <v>3.8243755366617997E-2</v>
      </c>
      <c r="F3695" s="6">
        <v>3.8432616542524903E-2</v>
      </c>
      <c r="G3695" s="6">
        <v>2.6418861281709002E-2</v>
      </c>
      <c r="H3695" s="6">
        <v>8.7326236968161292E-3</v>
      </c>
      <c r="I3695" s="6">
        <v>8.7592056279685998E-3</v>
      </c>
      <c r="J3695" s="6">
        <v>1.07166697666198E-2</v>
      </c>
      <c r="K3695" s="6">
        <v>1.00008437273366E-2</v>
      </c>
      <c r="L3695" s="6">
        <v>4.0285926666350502E-3</v>
      </c>
      <c r="M3695" s="6">
        <v>6.7912422659337597E-3</v>
      </c>
      <c r="N3695" s="6">
        <v>0.11043182201212801</v>
      </c>
      <c r="O3695" s="6">
        <v>8.0162086022274606E-2</v>
      </c>
      <c r="P3695" s="6">
        <v>4.8396301191488002E-2</v>
      </c>
      <c r="Q3695" s="6">
        <v>3.94460849617723E-3</v>
      </c>
      <c r="R3695" s="6">
        <v>8.4618278644422503E-3</v>
      </c>
      <c r="S3695" s="6">
        <v>0.110340868304439</v>
      </c>
      <c r="T3695" s="6">
        <v>9.0110117661279701E-2</v>
      </c>
      <c r="U3695" s="6">
        <v>0.100928358688644</v>
      </c>
      <c r="V3695" s="6">
        <v>8.6247542433848298E-3</v>
      </c>
      <c r="W3695" s="6">
        <v>1.04959476957269E-2</v>
      </c>
      <c r="X3695" s="6">
        <v>1.00116220293162E-2</v>
      </c>
      <c r="Y3695" s="6">
        <v>4.0536436578403499E-3</v>
      </c>
      <c r="Z3695" s="6">
        <v>4.9198129732333498E-3</v>
      </c>
      <c r="AA3695" s="6">
        <v>3.7888854512847501E-3</v>
      </c>
      <c r="AB3695" s="6">
        <v>1.3388853900063001E-2</v>
      </c>
      <c r="AC3695" s="6">
        <v>1.7040664490459299E-2</v>
      </c>
      <c r="AD3695" s="6">
        <v>1.0176722796612799E-2</v>
      </c>
      <c r="AE3695" s="4"/>
      <c r="AF3695" s="4"/>
      <c r="AG3695" s="4"/>
      <c r="AH3695" s="6">
        <v>4.9917561085891498E-3</v>
      </c>
      <c r="AI3695" s="6">
        <v>4.3066504384599996E-3</v>
      </c>
      <c r="AJ3695" s="6">
        <v>6.6738656975479701E-3</v>
      </c>
      <c r="AK3695" s="6">
        <v>1.47487737480013E-2</v>
      </c>
      <c r="AL3695" s="6">
        <v>4.9120213375525804E-3</v>
      </c>
      <c r="AM3695" s="6">
        <v>1.8258450155027101E-2</v>
      </c>
      <c r="AN3695" s="6">
        <v>6.7108836292675599E-3</v>
      </c>
      <c r="AO3695" s="6">
        <v>6.2714520090610898E-3</v>
      </c>
      <c r="AP3695" s="6">
        <v>3.9571567627668799E-3</v>
      </c>
      <c r="AQ3695" s="6">
        <v>3.4789090204640299E-3</v>
      </c>
      <c r="AR3695" s="6">
        <v>5.3726931544052199E-3</v>
      </c>
      <c r="AS3695" s="6">
        <v>5.7215024930097596E-3</v>
      </c>
      <c r="AT3695" s="6">
        <v>3.2751703308864198E-3</v>
      </c>
      <c r="AU3695" s="6">
        <v>4.2877235357324101E-3</v>
      </c>
      <c r="AV3695" s="6">
        <v>3.5837910715554298E-3</v>
      </c>
    </row>
    <row r="3696" spans="1:48">
      <c r="A3696" s="11" t="s">
        <v>3738</v>
      </c>
      <c r="B3696" s="6">
        <v>1.16369598121473E-2</v>
      </c>
      <c r="C3696" s="6">
        <v>3.34577513858017E-3</v>
      </c>
      <c r="D3696" s="6">
        <v>2.2851832019714102E-3</v>
      </c>
      <c r="E3696" s="6">
        <v>5.8123094695570997E-2</v>
      </c>
      <c r="F3696" s="6">
        <v>9.9946374563708196E-2</v>
      </c>
      <c r="G3696" s="6">
        <v>6.7856051395232597E-2</v>
      </c>
      <c r="H3696" s="6">
        <v>8.5316634286591794E-2</v>
      </c>
      <c r="I3696" s="6">
        <v>3.0317030503521701E-3</v>
      </c>
      <c r="J3696" s="6">
        <v>3.4307315751487703E-2</v>
      </c>
      <c r="K3696" s="6">
        <v>5.7262442475347702E-2</v>
      </c>
      <c r="L3696" s="6">
        <v>2.71892117234044E-2</v>
      </c>
      <c r="M3696" s="6">
        <v>7.4437153680043805E-2</v>
      </c>
      <c r="N3696" s="6">
        <v>7.4090574125736094E-2</v>
      </c>
      <c r="O3696" s="6">
        <v>0.111400665519247</v>
      </c>
      <c r="P3696" s="6">
        <v>0.12120533853219501</v>
      </c>
      <c r="Q3696" s="6">
        <v>1.4616311213615899E-2</v>
      </c>
      <c r="R3696" s="6">
        <v>2.03832464321064E-2</v>
      </c>
      <c r="S3696" s="6">
        <v>4.0180030889342098E-3</v>
      </c>
      <c r="T3696" s="6">
        <v>3.0166212418941398E-3</v>
      </c>
      <c r="U3696" s="6">
        <v>4.4970107198577603E-3</v>
      </c>
      <c r="V3696" s="6">
        <v>6.2470671497440603E-3</v>
      </c>
      <c r="W3696" s="6">
        <v>4.5025233733938103E-3</v>
      </c>
      <c r="X3696" s="6">
        <v>4.5664650136860397E-3</v>
      </c>
      <c r="Y3696" s="6">
        <v>2.4264470862816801E-3</v>
      </c>
      <c r="Z3696" s="6">
        <v>1.3051161758022799E-3</v>
      </c>
      <c r="AA3696" s="6">
        <v>5.3852096212924101E-3</v>
      </c>
      <c r="AB3696" s="6">
        <v>1.03561947674723E-3</v>
      </c>
      <c r="AC3696" s="6">
        <v>1.8464453016467099E-3</v>
      </c>
      <c r="AD3696" s="6">
        <v>2.0709315194586101E-3</v>
      </c>
      <c r="AE3696" s="4"/>
      <c r="AF3696" s="4"/>
      <c r="AG3696" s="4"/>
      <c r="AH3696" s="6">
        <v>2.42551304788312E-3</v>
      </c>
      <c r="AI3696" s="6">
        <v>4.1352330380354701E-3</v>
      </c>
      <c r="AJ3696" s="6">
        <v>2.0774636229361002E-3</v>
      </c>
      <c r="AK3696" s="6">
        <v>8.4648981691340108E-3</v>
      </c>
      <c r="AL3696" s="6">
        <v>1.00593036165216E-2</v>
      </c>
      <c r="AM3696" s="6">
        <v>2.92184178841794E-3</v>
      </c>
      <c r="AN3696" s="6">
        <v>2.3462393019642799E-3</v>
      </c>
      <c r="AO3696" s="6">
        <v>1.3555748209705099E-3</v>
      </c>
      <c r="AP3696" s="6">
        <v>5.4622114348637099E-3</v>
      </c>
      <c r="AQ3696" s="6">
        <v>1.23702925504517E-2</v>
      </c>
      <c r="AR3696" s="6">
        <v>9.4047377476464394E-3</v>
      </c>
      <c r="AS3696" s="6">
        <v>1.2276942006916199E-2</v>
      </c>
      <c r="AT3696" s="6">
        <v>7.7726069204032897E-3</v>
      </c>
      <c r="AU3696" s="6">
        <v>5.5581187508054403E-3</v>
      </c>
      <c r="AV3696" s="6">
        <v>6.0175278169730204E-3</v>
      </c>
    </row>
    <row r="3697" spans="1:48">
      <c r="A3697" s="11" t="s">
        <v>3739</v>
      </c>
      <c r="B3697" s="6">
        <v>1.37212576386978E-2</v>
      </c>
      <c r="C3697" s="6">
        <v>5.7778709756854301E-3</v>
      </c>
      <c r="D3697" s="6">
        <v>3.56989706423002E-3</v>
      </c>
      <c r="E3697" s="6">
        <v>5.9141287385142099E-2</v>
      </c>
      <c r="F3697" s="6">
        <v>9.9447245470896797E-2</v>
      </c>
      <c r="G3697" s="6">
        <v>5.6645061372906202E-2</v>
      </c>
      <c r="H3697" s="6">
        <v>5.4354285986822397E-2</v>
      </c>
      <c r="I3697" s="6">
        <v>4.0093558685158001E-3</v>
      </c>
      <c r="J3697" s="6">
        <v>1.83407714068674E-2</v>
      </c>
      <c r="K3697" s="6">
        <v>4.3766652776284901E-2</v>
      </c>
      <c r="L3697" s="6">
        <v>1.9807745673475399E-2</v>
      </c>
      <c r="M3697" s="6">
        <v>4.2332337324149497E-2</v>
      </c>
      <c r="N3697" s="6">
        <v>0.116868529946621</v>
      </c>
      <c r="O3697" s="6">
        <v>0.12965780919684</v>
      </c>
      <c r="P3697" s="6">
        <v>0.132878820641089</v>
      </c>
      <c r="Q3697" s="6">
        <v>1.83478119861053E-2</v>
      </c>
      <c r="R3697" s="6">
        <v>3.4010394687792801E-2</v>
      </c>
      <c r="S3697" s="6">
        <v>5.7310072702234701E-3</v>
      </c>
      <c r="T3697" s="6">
        <v>4.4233352708734699E-3</v>
      </c>
      <c r="U3697" s="6">
        <v>4.9713373299309603E-3</v>
      </c>
      <c r="V3697" s="6">
        <v>2.4707995072327802E-3</v>
      </c>
      <c r="W3697" s="6">
        <v>2.3152725604344698E-3</v>
      </c>
      <c r="X3697" s="6">
        <v>2.66389790463256E-3</v>
      </c>
      <c r="Y3697" s="6">
        <v>2.6219138824816802E-3</v>
      </c>
      <c r="Z3697" s="6">
        <v>1.99389496242977E-3</v>
      </c>
      <c r="AA3697" s="6">
        <v>4.4299554282712103E-3</v>
      </c>
      <c r="AB3697" s="6">
        <v>2.26780734177242E-3</v>
      </c>
      <c r="AC3697" s="6">
        <v>3.3530654676982899E-3</v>
      </c>
      <c r="AD3697" s="6">
        <v>3.3658696276484398E-3</v>
      </c>
      <c r="AE3697" s="4"/>
      <c r="AF3697" s="4"/>
      <c r="AG3697" s="4"/>
      <c r="AH3697" s="6">
        <v>1.9447389451627199E-3</v>
      </c>
      <c r="AI3697" s="6">
        <v>2.12771478541061E-3</v>
      </c>
      <c r="AJ3697" s="6">
        <v>1.5417120027891599E-3</v>
      </c>
      <c r="AK3697" s="6">
        <v>1.0321294241772199E-2</v>
      </c>
      <c r="AL3697" s="6">
        <v>1.53383379756062E-2</v>
      </c>
      <c r="AM3697" s="6">
        <v>4.8470489546471596E-3</v>
      </c>
      <c r="AN3697" s="6">
        <v>3.0463613722057901E-3</v>
      </c>
      <c r="AO3697" s="6">
        <v>4.3045808235941396E-3</v>
      </c>
      <c r="AP3697" s="6">
        <v>6.3344520866332301E-3</v>
      </c>
      <c r="AQ3697" s="6">
        <v>1.5756093447376399E-2</v>
      </c>
      <c r="AR3697" s="6">
        <v>9.5532669519913203E-3</v>
      </c>
      <c r="AS3697" s="6">
        <v>1.19303263848033E-2</v>
      </c>
      <c r="AT3697" s="6">
        <v>6.4539836278792997E-3</v>
      </c>
      <c r="AU3697" s="6">
        <v>8.7488835268022293E-3</v>
      </c>
      <c r="AV3697" s="6">
        <v>4.4659129175748501E-3</v>
      </c>
    </row>
    <row r="3698" spans="1:48">
      <c r="A3698" s="11" t="s">
        <v>3740</v>
      </c>
      <c r="B3698" s="6">
        <v>9.0029367383331598E-3</v>
      </c>
      <c r="C3698" s="6">
        <v>1.2449923610311E-2</v>
      </c>
      <c r="D3698" s="6">
        <v>1.0398191526294599E-2</v>
      </c>
      <c r="E3698" s="6">
        <v>5.9892019059462703E-2</v>
      </c>
      <c r="F3698" s="6">
        <v>6.0486136674302401E-2</v>
      </c>
      <c r="G3698" s="6">
        <v>3.7687112328296198E-2</v>
      </c>
      <c r="H3698" s="6">
        <v>1.52699302611369E-2</v>
      </c>
      <c r="I3698" s="6">
        <v>3.1979973295565701E-3</v>
      </c>
      <c r="J3698" s="6">
        <v>5.9844632543560403E-3</v>
      </c>
      <c r="K3698" s="6">
        <v>2.4622350731305701E-2</v>
      </c>
      <c r="L3698" s="6">
        <v>6.5440249428838802E-3</v>
      </c>
      <c r="M3698" s="6">
        <v>1.2771657949268199E-2</v>
      </c>
      <c r="N3698" s="6">
        <v>0.129711704797176</v>
      </c>
      <c r="O3698" s="6">
        <v>0.14548811354580099</v>
      </c>
      <c r="P3698" s="6">
        <v>9.3516603477677193E-2</v>
      </c>
      <c r="Q3698" s="6">
        <v>2.0259102132182499E-2</v>
      </c>
      <c r="R3698" s="6">
        <v>2.4271703429139799E-2</v>
      </c>
      <c r="S3698" s="6">
        <v>4.0978292230569299E-2</v>
      </c>
      <c r="T3698" s="6">
        <v>6.2833931930400905E-2</v>
      </c>
      <c r="U3698" s="6">
        <v>6.4120545138292004E-2</v>
      </c>
      <c r="V3698" s="6">
        <v>1.0305059333506899E-2</v>
      </c>
      <c r="W3698" s="6">
        <v>1.0459259915753199E-2</v>
      </c>
      <c r="X3698" s="6">
        <v>9.2975121002206104E-3</v>
      </c>
      <c r="Y3698" s="6">
        <v>6.4005025216676602E-3</v>
      </c>
      <c r="Z3698" s="6">
        <v>2.8633314358880902E-3</v>
      </c>
      <c r="AA3698" s="6">
        <v>1.0129454052403199E-2</v>
      </c>
      <c r="AB3698" s="6">
        <v>2.4009200999877702E-3</v>
      </c>
      <c r="AC3698" s="6">
        <v>3.9469999509615904E-3</v>
      </c>
      <c r="AD3698" s="6">
        <v>2.2470414177160501E-3</v>
      </c>
      <c r="AE3698" s="4"/>
      <c r="AF3698" s="4"/>
      <c r="AG3698" s="4"/>
      <c r="AH3698" s="6">
        <v>5.273089905864E-3</v>
      </c>
      <c r="AI3698" s="6">
        <v>2.4026167483469801E-3</v>
      </c>
      <c r="AJ3698" s="6">
        <v>7.0164709166349003E-3</v>
      </c>
      <c r="AK3698" s="6">
        <v>6.6079399044255901E-3</v>
      </c>
      <c r="AL3698" s="6">
        <v>4.2308625747315603E-3</v>
      </c>
      <c r="AM3698" s="6">
        <v>9.2265360601915206E-3</v>
      </c>
      <c r="AN3698" s="6">
        <v>3.78249268041812E-3</v>
      </c>
      <c r="AO3698" s="6">
        <v>4.6960068111841502E-3</v>
      </c>
      <c r="AP3698" s="6">
        <v>4.3808180374067104E-3</v>
      </c>
      <c r="AQ3698" s="6">
        <v>1.12736572853057E-2</v>
      </c>
      <c r="AR3698" s="6">
        <v>9.1061970928327605E-3</v>
      </c>
      <c r="AS3698" s="6">
        <v>2.23646560407855E-2</v>
      </c>
      <c r="AT3698" s="6">
        <v>4.7068014058257099E-3</v>
      </c>
      <c r="AU3698" s="6">
        <v>4.6031936006571596E-3</v>
      </c>
      <c r="AV3698" s="6">
        <v>2.79183902053854E-3</v>
      </c>
    </row>
    <row r="3699" spans="1:48">
      <c r="A3699" s="11" t="s">
        <v>3741</v>
      </c>
      <c r="B3699" s="6">
        <v>9.9714107957556593E-3</v>
      </c>
      <c r="C3699" s="6">
        <v>9.8681930820395808E-3</v>
      </c>
      <c r="D3699" s="6">
        <v>1.2336258046821501E-2</v>
      </c>
      <c r="E3699" s="6">
        <v>7.9440605170369397E-2</v>
      </c>
      <c r="F3699" s="6">
        <v>6.6746184600842001E-2</v>
      </c>
      <c r="G3699" s="6">
        <v>5.0596958155339898E-2</v>
      </c>
      <c r="H3699" s="6">
        <v>1.9012179341473399E-2</v>
      </c>
      <c r="I3699" s="6">
        <v>5.5810788296738398E-3</v>
      </c>
      <c r="J3699" s="6">
        <v>7.1804728726311403E-3</v>
      </c>
      <c r="K3699" s="6">
        <v>2.8489505749658601E-2</v>
      </c>
      <c r="L3699" s="6">
        <v>5.7061014808981502E-3</v>
      </c>
      <c r="M3699" s="6">
        <v>1.5404385574187E-2</v>
      </c>
      <c r="N3699" s="6">
        <v>0.15046882286684299</v>
      </c>
      <c r="O3699" s="6">
        <v>0.118221708015279</v>
      </c>
      <c r="P3699" s="6">
        <v>0.107484507342079</v>
      </c>
      <c r="Q3699" s="6">
        <v>1.7619897507158099E-2</v>
      </c>
      <c r="R3699" s="6">
        <v>2.7579511138403099E-2</v>
      </c>
      <c r="S3699" s="6">
        <v>3.5594341494509102E-2</v>
      </c>
      <c r="T3699" s="6">
        <v>5.8796351453737801E-2</v>
      </c>
      <c r="U3699" s="6">
        <v>4.9986201856368699E-2</v>
      </c>
      <c r="V3699" s="6">
        <v>5.3031100348083296E-3</v>
      </c>
      <c r="W3699" s="6">
        <v>6.9490540974795597E-3</v>
      </c>
      <c r="X3699" s="6">
        <v>8.4792562477495892E-3</v>
      </c>
      <c r="Y3699" s="6">
        <v>4.7867130316102402E-3</v>
      </c>
      <c r="Z3699" s="6">
        <v>3.4652756768403098E-3</v>
      </c>
      <c r="AA3699" s="6">
        <v>3.9171982124845198E-3</v>
      </c>
      <c r="AB3699" s="6">
        <v>3.4706248987423E-3</v>
      </c>
      <c r="AC3699" s="6">
        <v>4.01419929710428E-3</v>
      </c>
      <c r="AD3699" s="6">
        <v>3.3388300274614E-3</v>
      </c>
      <c r="AE3699" s="4"/>
      <c r="AF3699" s="4"/>
      <c r="AG3699" s="4"/>
      <c r="AH3699" s="6">
        <v>5.2069423063557697E-3</v>
      </c>
      <c r="AI3699" s="6">
        <v>4.7188150271441597E-3</v>
      </c>
      <c r="AJ3699" s="6">
        <v>6.8300225694569701E-3</v>
      </c>
      <c r="AK3699" s="6">
        <v>4.3849916871403103E-3</v>
      </c>
      <c r="AL3699" s="6">
        <v>3.7572929434936302E-3</v>
      </c>
      <c r="AM3699" s="6">
        <v>5.0119901872258E-3</v>
      </c>
      <c r="AN3699" s="6">
        <v>5.0635979985420498E-3</v>
      </c>
      <c r="AO3699" s="6">
        <v>6.6890253016058899E-3</v>
      </c>
      <c r="AP3699" s="6">
        <v>5.49820781830804E-3</v>
      </c>
      <c r="AQ3699" s="6">
        <v>6.1627737463157096E-3</v>
      </c>
      <c r="AR3699" s="6">
        <v>6.7445226298352701E-3</v>
      </c>
      <c r="AS3699" s="6">
        <v>4.65785271811716E-3</v>
      </c>
      <c r="AT3699" s="6">
        <v>5.2529857289998396E-3</v>
      </c>
      <c r="AU3699" s="6">
        <v>5.4393963374815297E-3</v>
      </c>
      <c r="AV3699" s="6">
        <v>4.7726461016295097E-3</v>
      </c>
    </row>
    <row r="3700" spans="1:48">
      <c r="A3700" s="11" t="s">
        <v>3742</v>
      </c>
      <c r="B3700" s="6">
        <v>7.92904874111529E-3</v>
      </c>
      <c r="C3700" s="6">
        <v>2.0280187609196701E-3</v>
      </c>
      <c r="D3700" s="6">
        <v>1.5586933959016299E-3</v>
      </c>
      <c r="E3700" s="6">
        <v>4.1227728072631802E-2</v>
      </c>
      <c r="F3700" s="6">
        <v>9.5459277533789702E-2</v>
      </c>
      <c r="G3700" s="6">
        <v>6.11945178242424E-2</v>
      </c>
      <c r="H3700" s="6">
        <v>8.7514864158679498E-2</v>
      </c>
      <c r="I3700" s="6">
        <v>7.3032604895080303E-3</v>
      </c>
      <c r="J3700" s="6">
        <v>2.1203983263800401E-2</v>
      </c>
      <c r="K3700" s="6">
        <v>5.4410551801798497E-2</v>
      </c>
      <c r="L3700" s="6">
        <v>1.50495816680618E-2</v>
      </c>
      <c r="M3700" s="6">
        <v>7.2382640055480396E-2</v>
      </c>
      <c r="N3700" s="6">
        <v>3.7976821689726901E-2</v>
      </c>
      <c r="O3700" s="6">
        <v>0.101250196934206</v>
      </c>
      <c r="P3700" s="6">
        <v>0.13237290142098199</v>
      </c>
      <c r="Q3700" s="6">
        <v>4.3230379970681902E-3</v>
      </c>
      <c r="R3700" s="6">
        <v>6.7602283533224903E-3</v>
      </c>
      <c r="S3700" s="6">
        <v>1.4839209424010499E-3</v>
      </c>
      <c r="T3700" s="6">
        <v>1.5839563308291599E-3</v>
      </c>
      <c r="U3700" s="6">
        <v>1.87533836166744E-3</v>
      </c>
      <c r="V3700" s="6">
        <v>3.6789604864434699E-3</v>
      </c>
      <c r="W3700" s="6">
        <v>2.89071732956928E-3</v>
      </c>
      <c r="X3700" s="6">
        <v>2.6797057389058398E-3</v>
      </c>
      <c r="Y3700" s="6">
        <v>3.9606179164087098E-3</v>
      </c>
      <c r="Z3700" s="6">
        <v>1.5613714924720501E-3</v>
      </c>
      <c r="AA3700" s="6">
        <v>3.7959636528067599E-3</v>
      </c>
      <c r="AB3700" s="6">
        <v>5.6577225694970004E-3</v>
      </c>
      <c r="AC3700" s="6">
        <v>3.7828841323730698E-3</v>
      </c>
      <c r="AD3700" s="6">
        <v>2.6373876102460999E-3</v>
      </c>
      <c r="AE3700" s="4"/>
      <c r="AF3700" s="4"/>
      <c r="AG3700" s="4"/>
      <c r="AH3700" s="6">
        <v>4.4732833650264099E-3</v>
      </c>
      <c r="AI3700" s="6">
        <v>9.9399135169125092E-3</v>
      </c>
      <c r="AJ3700" s="6">
        <v>2.22192567930563E-3</v>
      </c>
      <c r="AK3700" s="6">
        <v>2.89624973170458E-2</v>
      </c>
      <c r="AL3700" s="6">
        <v>3.9422416953679498E-2</v>
      </c>
      <c r="AM3700" s="6">
        <v>2.7023143469278102E-3</v>
      </c>
      <c r="AN3700" s="6">
        <v>1.17583601971251E-2</v>
      </c>
      <c r="AO3700" s="6">
        <v>7.1398082817473599E-3</v>
      </c>
      <c r="AP3700" s="6">
        <v>1.0050801703318899E-2</v>
      </c>
      <c r="AQ3700" s="6">
        <v>1.48710895081981E-2</v>
      </c>
      <c r="AR3700" s="6">
        <v>1.14868120968896E-2</v>
      </c>
      <c r="AS3700" s="6">
        <v>1.1274032357576701E-2</v>
      </c>
      <c r="AT3700" s="6">
        <v>2.81289722919605E-2</v>
      </c>
      <c r="AU3700" s="6">
        <v>1.16748054678115E-2</v>
      </c>
      <c r="AV3700" s="6">
        <v>2.0359068191620401E-2</v>
      </c>
    </row>
    <row r="3701" spans="1:48">
      <c r="A3701" s="11" t="s">
        <v>3743</v>
      </c>
      <c r="B3701" s="6">
        <v>1.52109241453249E-2</v>
      </c>
      <c r="C3701" s="6">
        <v>1.10817120036467E-2</v>
      </c>
      <c r="D3701" s="6">
        <v>6.56891788228394E-3</v>
      </c>
      <c r="E3701" s="6">
        <v>2.2062672462212999E-2</v>
      </c>
      <c r="F3701" s="6">
        <v>1.6720360761853601E-2</v>
      </c>
      <c r="G3701" s="6">
        <v>1.9475562745290401E-2</v>
      </c>
      <c r="H3701" s="6">
        <v>7.7182465310854497E-3</v>
      </c>
      <c r="I3701" s="6">
        <v>6.2341235503585498E-3</v>
      </c>
      <c r="J3701" s="6">
        <v>6.2510280493746602E-3</v>
      </c>
      <c r="K3701" s="6">
        <v>8.7623390755382606E-3</v>
      </c>
      <c r="L3701" s="6">
        <v>5.4059765584169002E-3</v>
      </c>
      <c r="M3701" s="6">
        <v>4.3175595060563603E-3</v>
      </c>
      <c r="N3701" s="6">
        <v>3.4875548125166897E-2</v>
      </c>
      <c r="O3701" s="6">
        <v>0.112895381305829</v>
      </c>
      <c r="P3701" s="6">
        <v>3.7993902386266501E-2</v>
      </c>
      <c r="Q3701" s="6">
        <v>8.93682645869468E-2</v>
      </c>
      <c r="R3701" s="6">
        <v>5.2117095735719002E-2</v>
      </c>
      <c r="S3701" s="6">
        <v>1.4982433153806001E-2</v>
      </c>
      <c r="T3701" s="6">
        <v>2.3583197530636001E-2</v>
      </c>
      <c r="U3701" s="6">
        <v>1.5020590939855E-2</v>
      </c>
      <c r="V3701" s="6">
        <v>1.71712858364244E-2</v>
      </c>
      <c r="W3701" s="6">
        <v>1.3298997287992401E-2</v>
      </c>
      <c r="X3701" s="6">
        <v>6.5636885328269603E-3</v>
      </c>
      <c r="Y3701" s="6">
        <v>1.6382649203616002E-2</v>
      </c>
      <c r="Z3701" s="6">
        <v>6.7518885296504998E-3</v>
      </c>
      <c r="AA3701" s="6">
        <v>1.9365131718457398E-2</v>
      </c>
      <c r="AB3701" s="6">
        <v>4.0175556355861097E-3</v>
      </c>
      <c r="AC3701" s="6">
        <v>4.0107308281281603E-3</v>
      </c>
      <c r="AD3701" s="6">
        <v>3.8026789544049599E-3</v>
      </c>
      <c r="AE3701" s="4"/>
      <c r="AF3701" s="4"/>
      <c r="AG3701" s="4"/>
      <c r="AH3701" s="6">
        <v>6.8315364662633604E-3</v>
      </c>
      <c r="AI3701" s="6">
        <v>6.9057909663359498E-3</v>
      </c>
      <c r="AJ3701" s="6">
        <v>6.4113948997655398E-3</v>
      </c>
      <c r="AK3701" s="6">
        <v>1.52832406666553E-2</v>
      </c>
      <c r="AL3701" s="6">
        <v>7.78542831513916E-3</v>
      </c>
      <c r="AM3701" s="6">
        <v>1.8153311722432501E-2</v>
      </c>
      <c r="AN3701" s="6">
        <v>2.45709228079754E-2</v>
      </c>
      <c r="AO3701" s="6">
        <v>1.79014368239057E-2</v>
      </c>
      <c r="AP3701" s="6">
        <v>1.38897190580047E-2</v>
      </c>
      <c r="AQ3701" s="6">
        <v>8.3037271981755006E-2</v>
      </c>
      <c r="AR3701" s="6">
        <v>4.26550994386177E-2</v>
      </c>
      <c r="AS3701" s="6">
        <v>6.4990457660378295E-2</v>
      </c>
      <c r="AT3701" s="6">
        <v>2.7230777942155199E-2</v>
      </c>
      <c r="AU3701" s="6">
        <v>5.24409048560118E-2</v>
      </c>
      <c r="AV3701" s="6">
        <v>9.9022628318499901E-3</v>
      </c>
    </row>
    <row r="3702" spans="1:48">
      <c r="A3702" s="11" t="s">
        <v>3744</v>
      </c>
      <c r="B3702" s="6">
        <v>6.5578646450009503E-3</v>
      </c>
      <c r="C3702" s="6">
        <v>8.2138473890281203E-3</v>
      </c>
      <c r="D3702" s="6">
        <v>6.33257540730881E-3</v>
      </c>
      <c r="E3702" s="6">
        <v>7.7494969387602003E-2</v>
      </c>
      <c r="F3702" s="6">
        <v>5.8821900867148398E-2</v>
      </c>
      <c r="G3702" s="6">
        <v>5.0699612925360703E-2</v>
      </c>
      <c r="H3702" s="6">
        <v>2.80024862473289E-2</v>
      </c>
      <c r="I3702" s="6">
        <v>3.1722185224981698E-3</v>
      </c>
      <c r="J3702" s="6">
        <v>3.8585514661533698E-3</v>
      </c>
      <c r="K3702" s="6">
        <v>2.5904107103473101E-2</v>
      </c>
      <c r="L3702" s="6">
        <v>7.9273626147177804E-3</v>
      </c>
      <c r="M3702" s="6">
        <v>1.2095616935397799E-2</v>
      </c>
      <c r="N3702" s="6">
        <v>0.162823954579325</v>
      </c>
      <c r="O3702" s="6">
        <v>0.147093155843602</v>
      </c>
      <c r="P3702" s="6">
        <v>0.11337649222389599</v>
      </c>
      <c r="Q3702" s="6">
        <v>2.64769530430237E-2</v>
      </c>
      <c r="R3702" s="6">
        <v>3.5338391837913499E-2</v>
      </c>
      <c r="S3702" s="6">
        <v>1.4560675293021699E-2</v>
      </c>
      <c r="T3702" s="6">
        <v>2.1070590938713701E-2</v>
      </c>
      <c r="U3702" s="6">
        <v>2.7375551514793602E-2</v>
      </c>
      <c r="V3702" s="6">
        <v>8.5689689238964504E-3</v>
      </c>
      <c r="W3702" s="6">
        <v>7.3681117068517396E-3</v>
      </c>
      <c r="X3702" s="6">
        <v>5.4774023719986204E-3</v>
      </c>
      <c r="Y3702" s="6">
        <v>4.7566947409231203E-3</v>
      </c>
      <c r="Z3702" s="6">
        <v>3.67487732583605E-3</v>
      </c>
      <c r="AA3702" s="6">
        <v>7.2805737123928602E-3</v>
      </c>
      <c r="AB3702" s="6">
        <v>1.3712370447128801E-3</v>
      </c>
      <c r="AC3702" s="6">
        <v>1.92295426116745E-3</v>
      </c>
      <c r="AD3702" s="6">
        <v>1.82344555436339E-3</v>
      </c>
      <c r="AE3702" s="4"/>
      <c r="AF3702" s="4"/>
      <c r="AG3702" s="4"/>
      <c r="AH3702" s="6">
        <v>2.2532849233544601E-3</v>
      </c>
      <c r="AI3702" s="6">
        <v>1.9350294827601699E-3</v>
      </c>
      <c r="AJ3702" s="6">
        <v>4.3699424039870096E-3</v>
      </c>
      <c r="AK3702" s="6">
        <v>7.2839102732355498E-3</v>
      </c>
      <c r="AL3702" s="6">
        <v>4.5915194609860198E-3</v>
      </c>
      <c r="AM3702" s="6">
        <v>8.4385351191090495E-3</v>
      </c>
      <c r="AN3702" s="6">
        <v>5.1200138076528097E-3</v>
      </c>
      <c r="AO3702" s="6">
        <v>6.3433483710042199E-3</v>
      </c>
      <c r="AP3702" s="6">
        <v>1.051507122978E-2</v>
      </c>
      <c r="AQ3702" s="6">
        <v>2.10484867888933E-2</v>
      </c>
      <c r="AR3702" s="6">
        <v>1.7165344580692601E-2</v>
      </c>
      <c r="AS3702" s="6">
        <v>2.0120474334216602E-2</v>
      </c>
      <c r="AT3702" s="6">
        <v>4.3319757561076297E-3</v>
      </c>
      <c r="AU3702" s="6">
        <v>3.96285447304375E-3</v>
      </c>
      <c r="AV3702" s="6">
        <v>3.0790645677260999E-3</v>
      </c>
    </row>
    <row r="3703" spans="1:48">
      <c r="A3703" s="11" t="s">
        <v>3745</v>
      </c>
      <c r="B3703" s="6">
        <v>5.5222888380056503E-3</v>
      </c>
      <c r="C3703" s="6">
        <v>2.0165664275990001E-2</v>
      </c>
      <c r="D3703" s="6">
        <v>2.4001443904243199E-3</v>
      </c>
      <c r="E3703" s="6">
        <v>8.8897316786739101E-3</v>
      </c>
      <c r="F3703" s="6">
        <v>1.6408453866837602E-2</v>
      </c>
      <c r="G3703" s="6">
        <v>1.1280327214456201E-2</v>
      </c>
      <c r="H3703" s="6">
        <v>1.28317575615759E-2</v>
      </c>
      <c r="I3703" s="6">
        <v>8.9323132471222106E-3</v>
      </c>
      <c r="J3703" s="6">
        <v>1.0756523280950499E-2</v>
      </c>
      <c r="K3703" s="6">
        <v>2.4293382582373398E-2</v>
      </c>
      <c r="L3703" s="6">
        <v>8.9213332317290596E-3</v>
      </c>
      <c r="M3703" s="6">
        <v>1.3080066625796E-2</v>
      </c>
      <c r="N3703" s="6">
        <v>1.4346414149752899E-2</v>
      </c>
      <c r="O3703" s="6">
        <v>3.3944233146595601E-2</v>
      </c>
      <c r="P3703" s="6">
        <v>0.125462955804575</v>
      </c>
      <c r="Q3703" s="6">
        <v>2.8643683084986001E-2</v>
      </c>
      <c r="R3703" s="6">
        <v>2.7108637200934399E-2</v>
      </c>
      <c r="S3703" s="6">
        <v>7.4682473977420397E-3</v>
      </c>
      <c r="T3703" s="6">
        <v>9.8641743041456495E-3</v>
      </c>
      <c r="U3703" s="6">
        <v>1.1451079485574301E-2</v>
      </c>
      <c r="V3703" s="6">
        <v>9.8495245249741407E-3</v>
      </c>
      <c r="W3703" s="6">
        <v>5.59131259071692E-3</v>
      </c>
      <c r="X3703" s="6">
        <v>4.5808308427906404E-3</v>
      </c>
      <c r="Y3703" s="6">
        <v>1.849730965742E-3</v>
      </c>
      <c r="Z3703" s="6">
        <v>4.0076524890508298E-3</v>
      </c>
      <c r="AA3703" s="6">
        <v>4.1654225948428896E-3</v>
      </c>
      <c r="AB3703" s="6">
        <v>6.3108207828586503E-3</v>
      </c>
      <c r="AC3703" s="6">
        <v>1.3796965078175299E-2</v>
      </c>
      <c r="AD3703" s="6">
        <v>3.7061241634039799E-3</v>
      </c>
      <c r="AE3703" s="4"/>
      <c r="AF3703" s="4"/>
      <c r="AG3703" s="4"/>
      <c r="AH3703" s="6">
        <v>9.4888580629840704E-3</v>
      </c>
      <c r="AI3703" s="6">
        <v>1.0615650786717E-2</v>
      </c>
      <c r="AJ3703" s="6">
        <v>5.6623626006793697E-3</v>
      </c>
      <c r="AK3703" s="6">
        <v>9.0141049101128204E-2</v>
      </c>
      <c r="AL3703" s="6">
        <v>7.0499929451770499E-2</v>
      </c>
      <c r="AM3703" s="6">
        <v>1.5848665872718701E-2</v>
      </c>
      <c r="AN3703" s="6">
        <v>2.83102902900851E-2</v>
      </c>
      <c r="AO3703" s="6">
        <v>1.9057116618554502E-2</v>
      </c>
      <c r="AP3703" s="6">
        <v>3.6629578741428998E-2</v>
      </c>
      <c r="AQ3703" s="6">
        <v>5.1075354070908997E-2</v>
      </c>
      <c r="AR3703" s="6">
        <v>6.66348910401343E-2</v>
      </c>
      <c r="AS3703" s="6">
        <v>4.2892045077609998E-2</v>
      </c>
      <c r="AT3703" s="6">
        <v>4.0842156044931799E-2</v>
      </c>
      <c r="AU3703" s="6">
        <v>4.15924743711499E-2</v>
      </c>
      <c r="AV3703" s="6">
        <v>1.50797824684024E-2</v>
      </c>
    </row>
    <row r="3704" spans="1:48">
      <c r="A3704" s="11" t="s">
        <v>3746</v>
      </c>
      <c r="B3704" s="6">
        <v>3.2733837869898801E-2</v>
      </c>
      <c r="C3704" s="6">
        <v>3.3677983428863897E-2</v>
      </c>
      <c r="D3704" s="6">
        <v>6.5511762654542699E-2</v>
      </c>
      <c r="E3704" s="6">
        <v>2.2708884125039502E-2</v>
      </c>
      <c r="F3704" s="6">
        <v>1.8282665646842399E-2</v>
      </c>
      <c r="G3704" s="6">
        <v>9.7151424825852404E-3</v>
      </c>
      <c r="H3704" s="6">
        <v>5.90425393119448E-3</v>
      </c>
      <c r="I3704" s="6">
        <v>6.8750688693849198E-3</v>
      </c>
      <c r="J3704" s="6">
        <v>5.0792865817305003E-3</v>
      </c>
      <c r="K3704" s="6">
        <v>6.7429921932410401E-3</v>
      </c>
      <c r="L3704" s="6">
        <v>2.5598938355475402E-3</v>
      </c>
      <c r="M3704" s="6">
        <v>4.1433836277710301E-3</v>
      </c>
      <c r="N3704" s="6">
        <v>0.121927021332441</v>
      </c>
      <c r="O3704" s="6">
        <v>5.81123218870171E-2</v>
      </c>
      <c r="P3704" s="6">
        <v>2.9017789829274599E-2</v>
      </c>
      <c r="Q3704" s="6">
        <v>1.13798391344377E-2</v>
      </c>
      <c r="R3704" s="6">
        <v>1.25098395099446E-2</v>
      </c>
      <c r="S3704" s="6">
        <v>0.137930349728422</v>
      </c>
      <c r="T3704" s="6">
        <v>0.102170666094493</v>
      </c>
      <c r="U3704" s="6">
        <v>8.4315890380645506E-2</v>
      </c>
      <c r="V3704" s="6">
        <v>2.16548875967996E-2</v>
      </c>
      <c r="W3704" s="6">
        <v>1.3849992306074799E-2</v>
      </c>
      <c r="X3704" s="6">
        <v>1.6945519283747001E-2</v>
      </c>
      <c r="Y3704" s="6">
        <v>5.8344436771606903E-3</v>
      </c>
      <c r="Z3704" s="6">
        <v>7.2087204363636397E-3</v>
      </c>
      <c r="AA3704" s="6">
        <v>6.1461507584276102E-3</v>
      </c>
      <c r="AB3704" s="6">
        <v>1.19134043859421E-2</v>
      </c>
      <c r="AC3704" s="6">
        <v>1.79396340296284E-2</v>
      </c>
      <c r="AD3704" s="6">
        <v>8.0916668281858593E-3</v>
      </c>
      <c r="AE3704" s="4"/>
      <c r="AF3704" s="4"/>
      <c r="AG3704" s="4"/>
      <c r="AH3704" s="6">
        <v>1.5979063354893502E-2</v>
      </c>
      <c r="AI3704" s="6">
        <v>4.8216640814377799E-3</v>
      </c>
      <c r="AJ3704" s="6">
        <v>1.10909853359659E-2</v>
      </c>
      <c r="AK3704" s="6">
        <v>4.4986568533158097E-3</v>
      </c>
      <c r="AL3704" s="6">
        <v>3.1604465901563E-3</v>
      </c>
      <c r="AM3704" s="6">
        <v>9.7484081074055498E-3</v>
      </c>
      <c r="AN3704" s="6">
        <v>4.9374816942111197E-3</v>
      </c>
      <c r="AO3704" s="6">
        <v>4.1277679046385699E-3</v>
      </c>
      <c r="AP3704" s="6">
        <v>6.1721072112773199E-3</v>
      </c>
      <c r="AQ3704" s="6">
        <v>1.5913576067121401E-2</v>
      </c>
      <c r="AR3704" s="6">
        <v>1.1225881488902601E-2</v>
      </c>
      <c r="AS3704" s="6">
        <v>1.23309829058158E-2</v>
      </c>
      <c r="AT3704" s="6">
        <v>4.4870669780239601E-3</v>
      </c>
      <c r="AU3704" s="6">
        <v>8.1482133879078808E-3</v>
      </c>
      <c r="AV3704" s="6">
        <v>2.4744055932786999E-3</v>
      </c>
    </row>
    <row r="3705" spans="1:48">
      <c r="A3705" s="11" t="s">
        <v>3747</v>
      </c>
      <c r="B3705" s="6">
        <v>1.11144395041724E-2</v>
      </c>
      <c r="C3705" s="6">
        <v>1.32777233878838E-2</v>
      </c>
      <c r="D3705" s="6">
        <v>2.22889634880548E-2</v>
      </c>
      <c r="E3705" s="6">
        <v>3.05642979396934E-2</v>
      </c>
      <c r="F3705" s="6">
        <v>1.9201352200702002E-2</v>
      </c>
      <c r="G3705" s="6">
        <v>1.25930365069685E-2</v>
      </c>
      <c r="H3705" s="6">
        <v>4.9182768018114498E-3</v>
      </c>
      <c r="I3705" s="6">
        <v>6.7325292989643404E-3</v>
      </c>
      <c r="J3705" s="6">
        <v>6.53644209858206E-3</v>
      </c>
      <c r="K3705" s="6">
        <v>1.0391714335523701E-2</v>
      </c>
      <c r="L3705" s="6">
        <v>4.2791286669056298E-3</v>
      </c>
      <c r="M3705" s="6">
        <v>6.4520417781673799E-3</v>
      </c>
      <c r="N3705" s="6">
        <v>0.166119640772596</v>
      </c>
      <c r="O3705" s="6">
        <v>8.1657304181595503E-2</v>
      </c>
      <c r="P3705" s="6">
        <v>3.7185393123561797E-2</v>
      </c>
      <c r="Q3705" s="6">
        <v>1.41211017791643E-2</v>
      </c>
      <c r="R3705" s="6">
        <v>1.8932464272403401E-2</v>
      </c>
      <c r="S3705" s="6">
        <v>0.103249847065639</v>
      </c>
      <c r="T3705" s="6">
        <v>9.5870450019338402E-2</v>
      </c>
      <c r="U3705" s="6">
        <v>0.101434184382779</v>
      </c>
      <c r="V3705" s="6">
        <v>2.2555205619029399E-2</v>
      </c>
      <c r="W3705" s="6">
        <v>1.83388401428791E-2</v>
      </c>
      <c r="X3705" s="6">
        <v>1.4877843204479799E-2</v>
      </c>
      <c r="Y3705" s="6">
        <v>1.41707333722786E-2</v>
      </c>
      <c r="Z3705" s="6">
        <v>7.2628769485027604E-3</v>
      </c>
      <c r="AA3705" s="6">
        <v>2.1866120914737799E-2</v>
      </c>
      <c r="AB3705" s="6">
        <v>7.4776262534023297E-3</v>
      </c>
      <c r="AC3705" s="6">
        <v>7.44687174655362E-3</v>
      </c>
      <c r="AD3705" s="6">
        <v>3.5031091044934902E-3</v>
      </c>
      <c r="AE3705" s="4"/>
      <c r="AF3705" s="4"/>
      <c r="AG3705" s="4"/>
      <c r="AH3705" s="6">
        <v>9.343771549411E-3</v>
      </c>
      <c r="AI3705" s="6">
        <v>3.4468963457354499E-3</v>
      </c>
      <c r="AJ3705" s="6">
        <v>1.0211593252686399E-2</v>
      </c>
      <c r="AK3705" s="6">
        <v>3.0882839680230899E-3</v>
      </c>
      <c r="AL3705" s="6">
        <v>2.7183578006148598E-3</v>
      </c>
      <c r="AM3705" s="6">
        <v>4.8377438737361904E-3</v>
      </c>
      <c r="AN3705" s="6">
        <v>8.5197459804091692E-3</v>
      </c>
      <c r="AO3705" s="6">
        <v>5.6449086694738797E-3</v>
      </c>
      <c r="AP3705" s="6">
        <v>4.2031293809118696E-3</v>
      </c>
      <c r="AQ3705" s="6">
        <v>1.2367081638154699E-2</v>
      </c>
      <c r="AR3705" s="6">
        <v>1.0387437145415899E-2</v>
      </c>
      <c r="AS3705" s="6">
        <v>2.7423597663507E-2</v>
      </c>
      <c r="AT3705" s="6">
        <v>3.3833395088568299E-3</v>
      </c>
      <c r="AU3705" s="6">
        <v>6.40572561333897E-3</v>
      </c>
      <c r="AV3705" s="6">
        <v>3.5988286988603698E-3</v>
      </c>
    </row>
    <row r="3706" spans="1:48">
      <c r="A3706" s="11" t="s">
        <v>3748</v>
      </c>
      <c r="B3706" s="6">
        <v>5.8279225261010899E-3</v>
      </c>
      <c r="C3706" s="6">
        <v>9.04157121650352E-3</v>
      </c>
      <c r="D3706" s="6">
        <v>4.6997270207645497E-3</v>
      </c>
      <c r="E3706" s="6">
        <v>3.9304719433631202E-2</v>
      </c>
      <c r="F3706" s="6">
        <v>4.1649365214001699E-2</v>
      </c>
      <c r="G3706" s="6">
        <v>3.28542037626686E-2</v>
      </c>
      <c r="H3706" s="6">
        <v>1.8916942700424901E-2</v>
      </c>
      <c r="I3706" s="6">
        <v>1.19042159140511E-2</v>
      </c>
      <c r="J3706" s="6">
        <v>9.3885845410500903E-3</v>
      </c>
      <c r="K3706" s="6">
        <v>2.1052435214741001E-2</v>
      </c>
      <c r="L3706" s="6">
        <v>5.4510678590353303E-3</v>
      </c>
      <c r="M3706" s="6">
        <v>1.47277744990732E-2</v>
      </c>
      <c r="N3706" s="6">
        <v>8.2908268203527993E-2</v>
      </c>
      <c r="O3706" s="6">
        <v>8.9399570234679704E-2</v>
      </c>
      <c r="P3706" s="6">
        <v>4.83027337314305E-2</v>
      </c>
      <c r="Q3706" s="6">
        <v>1.02109236317176E-2</v>
      </c>
      <c r="R3706" s="6">
        <v>3.4025018508093398E-2</v>
      </c>
      <c r="S3706" s="6">
        <v>8.6036233713931903E-2</v>
      </c>
      <c r="T3706" s="6">
        <v>0.106166496789906</v>
      </c>
      <c r="U3706" s="6">
        <v>0.121028120829259</v>
      </c>
      <c r="V3706" s="6">
        <v>5.2557374551874397E-3</v>
      </c>
      <c r="W3706" s="6">
        <v>9.09924088522783E-3</v>
      </c>
      <c r="X3706" s="6">
        <v>7.2312470935669898E-3</v>
      </c>
      <c r="Y3706" s="6">
        <v>3.3031343589784599E-3</v>
      </c>
      <c r="Z3706" s="6">
        <v>1.6546323833614301E-2</v>
      </c>
      <c r="AA3706" s="6">
        <v>7.3133607839172303E-3</v>
      </c>
      <c r="AB3706" s="6">
        <v>8.2667338446284801E-3</v>
      </c>
      <c r="AC3706" s="6">
        <v>8.2822961982167796E-3</v>
      </c>
      <c r="AD3706" s="6">
        <v>3.13137740207341E-3</v>
      </c>
      <c r="AE3706" s="4"/>
      <c r="AF3706" s="4"/>
      <c r="AG3706" s="4"/>
      <c r="AH3706" s="6">
        <v>1.0866372848879599E-2</v>
      </c>
      <c r="AI3706" s="6">
        <v>7.5590288130896102E-3</v>
      </c>
      <c r="AJ3706" s="6">
        <v>1.00224013725777E-2</v>
      </c>
      <c r="AK3706" s="6">
        <v>7.6105868386701003E-3</v>
      </c>
      <c r="AL3706" s="6">
        <v>3.7402607861951099E-3</v>
      </c>
      <c r="AM3706" s="6">
        <v>3.1232120363607601E-2</v>
      </c>
      <c r="AN3706" s="6">
        <v>1.06089446906362E-2</v>
      </c>
      <c r="AO3706" s="6">
        <v>6.5321904636196698E-3</v>
      </c>
      <c r="AP3706" s="6">
        <v>3.1113606601756E-3</v>
      </c>
      <c r="AQ3706" s="6">
        <v>1.1110187737537599E-2</v>
      </c>
      <c r="AR3706" s="6">
        <v>7.1450435684790002E-3</v>
      </c>
      <c r="AS3706" s="6">
        <v>1.13086083811998E-2</v>
      </c>
      <c r="AT3706" s="6">
        <v>9.2479024480751001E-3</v>
      </c>
      <c r="AU3706" s="6">
        <v>4.06318840300097E-3</v>
      </c>
      <c r="AV3706" s="6">
        <v>4.5164552242535402E-3</v>
      </c>
    </row>
    <row r="3707" spans="1:48">
      <c r="A3707" s="11" t="s">
        <v>3749</v>
      </c>
      <c r="B3707" s="6">
        <v>6.1875151062615198E-3</v>
      </c>
      <c r="C3707" s="6">
        <v>8.9490883187075092E-3</v>
      </c>
      <c r="D3707" s="6">
        <v>3.17841504236702E-3</v>
      </c>
      <c r="E3707" s="6">
        <v>7.5173241417432896E-2</v>
      </c>
      <c r="F3707" s="6">
        <v>8.5621299739659706E-2</v>
      </c>
      <c r="G3707" s="6">
        <v>8.1715276810027104E-2</v>
      </c>
      <c r="H3707" s="6">
        <v>8.4277723319125197E-2</v>
      </c>
      <c r="I3707" s="6">
        <v>2.7871764632552701E-2</v>
      </c>
      <c r="J3707" s="6">
        <v>5.0131288736331603E-2</v>
      </c>
      <c r="K3707" s="6">
        <v>4.1895817998846598E-2</v>
      </c>
      <c r="L3707" s="6">
        <v>2.2737004336052299E-2</v>
      </c>
      <c r="M3707" s="6">
        <v>8.88638623821075E-2</v>
      </c>
      <c r="N3707" s="6">
        <v>2.8384212401847301E-2</v>
      </c>
      <c r="O3707" s="6">
        <v>3.9453540851605302E-2</v>
      </c>
      <c r="P3707" s="6">
        <v>3.5760724345860799E-2</v>
      </c>
      <c r="Q3707" s="6">
        <v>5.5178488226770902E-3</v>
      </c>
      <c r="R3707" s="6">
        <v>1.4801693420662201E-2</v>
      </c>
      <c r="S3707" s="6">
        <v>1.26122941167399E-2</v>
      </c>
      <c r="T3707" s="6">
        <v>1.8364694882649499E-2</v>
      </c>
      <c r="U3707" s="6">
        <v>1.38357726979662E-2</v>
      </c>
      <c r="V3707" s="6">
        <v>1.52771916604851E-2</v>
      </c>
      <c r="W3707" s="6">
        <v>1.28993684723578E-2</v>
      </c>
      <c r="X3707" s="6">
        <v>1.46236830707973E-2</v>
      </c>
      <c r="Y3707" s="6">
        <v>1.6161586553914999E-2</v>
      </c>
      <c r="Z3707" s="6">
        <v>1.42597269008826E-2</v>
      </c>
      <c r="AA3707" s="6">
        <v>1.7582514781921001E-2</v>
      </c>
      <c r="AB3707" s="6">
        <v>2.4525811423912799E-2</v>
      </c>
      <c r="AC3707" s="6">
        <v>2.5168880588613E-2</v>
      </c>
      <c r="AD3707" s="6">
        <v>1.9536428167205501E-2</v>
      </c>
      <c r="AE3707" s="4"/>
      <c r="AF3707" s="4"/>
      <c r="AG3707" s="4"/>
      <c r="AH3707" s="6">
        <v>8.2950342907541792E-3</v>
      </c>
      <c r="AI3707" s="6">
        <v>7.0144357406726199E-3</v>
      </c>
      <c r="AJ3707" s="6">
        <v>4.8460617692315496E-3</v>
      </c>
      <c r="AK3707" s="6">
        <v>3.80106051250054E-3</v>
      </c>
      <c r="AL3707" s="6">
        <v>2.9923114713496001E-3</v>
      </c>
      <c r="AM3707" s="6">
        <v>3.8473355359612102E-3</v>
      </c>
      <c r="AN3707" s="6">
        <v>8.6000137367460306E-3</v>
      </c>
      <c r="AO3707" s="6">
        <v>4.1641269279531403E-3</v>
      </c>
      <c r="AP3707" s="6">
        <v>9.6743794533153508E-3</v>
      </c>
      <c r="AQ3707" s="6">
        <v>7.2070797694295504E-3</v>
      </c>
      <c r="AR3707" s="6">
        <v>7.69081125788412E-3</v>
      </c>
      <c r="AS3707" s="6">
        <v>6.1260423666031896E-3</v>
      </c>
      <c r="AT3707" s="6">
        <v>8.1996913594957407E-3</v>
      </c>
      <c r="AU3707" s="6">
        <v>6.3320331961079796E-3</v>
      </c>
      <c r="AV3707" s="6">
        <v>5.8413116124254004E-3</v>
      </c>
    </row>
    <row r="3708" spans="1:48">
      <c r="A3708" s="11" t="s">
        <v>3750</v>
      </c>
      <c r="B3708" s="6">
        <v>1.4689952174552399E-2</v>
      </c>
      <c r="C3708" s="6">
        <v>8.9469091894831508E-3</v>
      </c>
      <c r="D3708" s="6">
        <v>6.8892877308514002E-3</v>
      </c>
      <c r="E3708" s="6">
        <v>5.3747927724960197E-2</v>
      </c>
      <c r="F3708" s="6">
        <v>5.3554738715140597E-2</v>
      </c>
      <c r="G3708" s="6">
        <v>4.4952111926271202E-2</v>
      </c>
      <c r="H3708" s="6">
        <v>3.0409027334229399E-2</v>
      </c>
      <c r="I3708" s="6">
        <v>5.2386074217612199E-3</v>
      </c>
      <c r="J3708" s="6">
        <v>2.3883973620220999E-2</v>
      </c>
      <c r="K3708" s="6">
        <v>2.01215752750298E-2</v>
      </c>
      <c r="L3708" s="6">
        <v>9.1309942997499394E-2</v>
      </c>
      <c r="M3708" s="6">
        <v>1.6976242276704901E-2</v>
      </c>
      <c r="N3708" s="6">
        <v>5.93788515086432E-2</v>
      </c>
      <c r="O3708" s="6">
        <v>7.1964208590619694E-2</v>
      </c>
      <c r="P3708" s="6">
        <v>7.7823554831720196E-2</v>
      </c>
      <c r="Q3708" s="6">
        <v>3.52608202946727E-3</v>
      </c>
      <c r="R3708" s="6">
        <v>1.47683675617887E-2</v>
      </c>
      <c r="S3708" s="6">
        <v>5.34952143487075E-3</v>
      </c>
      <c r="T3708" s="6">
        <v>4.3907319818612097E-3</v>
      </c>
      <c r="U3708" s="6">
        <v>7.1473743689179402E-3</v>
      </c>
      <c r="V3708" s="6">
        <v>8.3977216009550205E-3</v>
      </c>
      <c r="W3708" s="6">
        <v>7.04669234929476E-3</v>
      </c>
      <c r="X3708" s="6">
        <v>6.6910395273937703E-3</v>
      </c>
      <c r="Y3708" s="6">
        <v>3.6254751084118602E-3</v>
      </c>
      <c r="Z3708" s="6">
        <v>3.9533162856925097E-3</v>
      </c>
      <c r="AA3708" s="6">
        <v>4.2855653361788797E-3</v>
      </c>
      <c r="AB3708" s="6">
        <v>4.0354957273729302E-3</v>
      </c>
      <c r="AC3708" s="6">
        <v>4.0995339599226698E-3</v>
      </c>
      <c r="AD3708" s="6">
        <v>6.8691215805689104E-3</v>
      </c>
      <c r="AE3708" s="4"/>
      <c r="AF3708" s="4"/>
      <c r="AG3708" s="4"/>
      <c r="AH3708" s="6">
        <v>4.7797392663834204E-3</v>
      </c>
      <c r="AI3708" s="6">
        <v>1.8903836250949099E-2</v>
      </c>
      <c r="AJ3708" s="6">
        <v>7.3399382373829604E-3</v>
      </c>
      <c r="AK3708" s="6">
        <v>4.9290307814936297E-2</v>
      </c>
      <c r="AL3708" s="6">
        <v>5.7055495894361298E-2</v>
      </c>
      <c r="AM3708" s="6">
        <v>1.5664009085295E-2</v>
      </c>
      <c r="AN3708" s="6">
        <v>1.54883229495596E-2</v>
      </c>
      <c r="AO3708" s="6">
        <v>1.5956958249006999E-2</v>
      </c>
      <c r="AP3708" s="6">
        <v>1.85737706395184E-2</v>
      </c>
      <c r="AQ3708" s="6">
        <v>1.10877679364496E-2</v>
      </c>
      <c r="AR3708" s="6">
        <v>1.14927016745211E-2</v>
      </c>
      <c r="AS3708" s="6">
        <v>2.1648792723087701E-2</v>
      </c>
      <c r="AT3708" s="6">
        <v>4.5295603754325203E-2</v>
      </c>
      <c r="AU3708" s="6">
        <v>2.4747695915195801E-2</v>
      </c>
      <c r="AV3708" s="6">
        <v>1.8602109438642399E-2</v>
      </c>
    </row>
    <row r="3709" spans="1:48">
      <c r="A3709" s="11" t="s">
        <v>3751</v>
      </c>
      <c r="B3709" s="6">
        <v>1.56422027492213E-2</v>
      </c>
      <c r="C3709" s="6">
        <v>1.5961033198074102E-2</v>
      </c>
      <c r="D3709" s="6">
        <v>3.3301867322926601E-2</v>
      </c>
      <c r="E3709" s="6">
        <v>3.6660393568340999E-2</v>
      </c>
      <c r="F3709" s="6">
        <v>2.65987309686927E-2</v>
      </c>
      <c r="G3709" s="6">
        <v>1.44318101308835E-2</v>
      </c>
      <c r="H3709" s="6">
        <v>7.1018176664983798E-3</v>
      </c>
      <c r="I3709" s="6">
        <v>5.04358023603635E-3</v>
      </c>
      <c r="J3709" s="6">
        <v>6.5239824712904401E-3</v>
      </c>
      <c r="K3709" s="6">
        <v>1.3493544134944401E-2</v>
      </c>
      <c r="L3709" s="6">
        <v>3.6118406265413898E-3</v>
      </c>
      <c r="M3709" s="6">
        <v>7.6025827686825899E-3</v>
      </c>
      <c r="N3709" s="6">
        <v>0.130885591780324</v>
      </c>
      <c r="O3709" s="6">
        <v>9.9345509031829399E-2</v>
      </c>
      <c r="P3709" s="6">
        <v>5.2348485787284599E-2</v>
      </c>
      <c r="Q3709" s="6">
        <v>1.22940728406833E-2</v>
      </c>
      <c r="R3709" s="6">
        <v>1.5870686893683601E-2</v>
      </c>
      <c r="S3709" s="6">
        <v>0.111637135974792</v>
      </c>
      <c r="T3709" s="6">
        <v>0.10669112792058499</v>
      </c>
      <c r="U3709" s="6">
        <v>9.7554179044376702E-2</v>
      </c>
      <c r="V3709" s="6">
        <v>1.8883435934228698E-2</v>
      </c>
      <c r="W3709" s="6">
        <v>1.7870739853611501E-2</v>
      </c>
      <c r="X3709" s="6">
        <v>1.3012697011240099E-2</v>
      </c>
      <c r="Y3709" s="6">
        <v>5.9311212560260798E-3</v>
      </c>
      <c r="Z3709" s="6">
        <v>3.9515469145451803E-3</v>
      </c>
      <c r="AA3709" s="6">
        <v>7.9949955672548693E-3</v>
      </c>
      <c r="AB3709" s="6">
        <v>5.4618871186725296E-3</v>
      </c>
      <c r="AC3709" s="6">
        <v>5.6918854329073903E-3</v>
      </c>
      <c r="AD3709" s="6">
        <v>2.1269243377697398E-3</v>
      </c>
      <c r="AE3709" s="4"/>
      <c r="AF3709" s="4"/>
      <c r="AG3709" s="4"/>
      <c r="AH3709" s="6">
        <v>9.4364880250418608E-3</v>
      </c>
      <c r="AI3709" s="6">
        <v>5.3394721017865597E-3</v>
      </c>
      <c r="AJ3709" s="6">
        <v>9.6000026583603695E-3</v>
      </c>
      <c r="AK3709" s="6">
        <v>2.9038515078720298E-3</v>
      </c>
      <c r="AL3709" s="6">
        <v>3.21299684991995E-3</v>
      </c>
      <c r="AM3709" s="6">
        <v>4.5995031206789603E-3</v>
      </c>
      <c r="AN3709" s="6">
        <v>8.7361871174528993E-3</v>
      </c>
      <c r="AO3709" s="6">
        <v>7.2637252596219398E-3</v>
      </c>
      <c r="AP3709" s="6">
        <v>5.7447090056744702E-3</v>
      </c>
      <c r="AQ3709" s="6">
        <v>1.02797947973106E-2</v>
      </c>
      <c r="AR3709" s="6">
        <v>9.24368787544632E-3</v>
      </c>
      <c r="AS3709" s="6">
        <v>1.9418153969008499E-2</v>
      </c>
      <c r="AT3709" s="6">
        <v>3.4519968172433998E-3</v>
      </c>
      <c r="AU3709" s="6">
        <v>3.4070818011243602E-3</v>
      </c>
      <c r="AV3709" s="6">
        <v>3.8369405515104398E-3</v>
      </c>
    </row>
    <row r="3710" spans="1:48">
      <c r="A3710" s="11" t="s">
        <v>3752</v>
      </c>
      <c r="B3710" s="6">
        <v>4.8846948824418897E-3</v>
      </c>
      <c r="C3710" s="6">
        <v>6.1242250724713801E-3</v>
      </c>
      <c r="D3710" s="6">
        <v>6.3937100453831603E-3</v>
      </c>
      <c r="E3710" s="6">
        <v>7.2179159321467901E-2</v>
      </c>
      <c r="F3710" s="6">
        <v>7.9024270908855193E-2</v>
      </c>
      <c r="G3710" s="6">
        <v>5.6297457059580801E-2</v>
      </c>
      <c r="H3710" s="6">
        <v>2.77168092151832E-2</v>
      </c>
      <c r="I3710" s="6">
        <v>2.5323279401508601E-2</v>
      </c>
      <c r="J3710" s="6">
        <v>2.4184211090956101E-2</v>
      </c>
      <c r="K3710" s="6">
        <v>2.5020726132122199E-2</v>
      </c>
      <c r="L3710" s="6">
        <v>1.4233973701831401E-2</v>
      </c>
      <c r="M3710" s="6">
        <v>3.3799608294036797E-2</v>
      </c>
      <c r="N3710" s="6">
        <v>5.3855582418529099E-2</v>
      </c>
      <c r="O3710" s="6">
        <v>4.4863609882785101E-2</v>
      </c>
      <c r="P3710" s="6">
        <v>2.5066320343125899E-2</v>
      </c>
      <c r="Q3710" s="6">
        <v>3.6469652308385499E-3</v>
      </c>
      <c r="R3710" s="6">
        <v>1.3794463757933801E-2</v>
      </c>
      <c r="S3710" s="6">
        <v>4.85404404506911E-2</v>
      </c>
      <c r="T3710" s="6">
        <v>0.100405958797675</v>
      </c>
      <c r="U3710" s="6">
        <v>9.62095629005493E-2</v>
      </c>
      <c r="V3710" s="6">
        <v>1.9236779869246001E-2</v>
      </c>
      <c r="W3710" s="6">
        <v>1.15193722536864E-2</v>
      </c>
      <c r="X3710" s="6">
        <v>1.8425472144504199E-2</v>
      </c>
      <c r="Y3710" s="6">
        <v>4.83651769193277E-3</v>
      </c>
      <c r="Z3710" s="6">
        <v>6.1411826636231601E-3</v>
      </c>
      <c r="AA3710" s="6">
        <v>4.9518677316224696E-3</v>
      </c>
      <c r="AB3710" s="6">
        <v>1.1207772374328301E-2</v>
      </c>
      <c r="AC3710" s="6">
        <v>1.65486362358182E-2</v>
      </c>
      <c r="AD3710" s="6">
        <v>6.8127209236407199E-3</v>
      </c>
      <c r="AE3710" s="4"/>
      <c r="AF3710" s="4"/>
      <c r="AG3710" s="4"/>
      <c r="AH3710" s="6">
        <v>1.30764176594501E-2</v>
      </c>
      <c r="AI3710" s="6">
        <v>8.3554673002955802E-3</v>
      </c>
      <c r="AJ3710" s="6">
        <v>1.33525195756709E-2</v>
      </c>
      <c r="AK3710" s="6">
        <v>5.2027281231151303E-3</v>
      </c>
      <c r="AL3710" s="6">
        <v>5.3924403686821699E-3</v>
      </c>
      <c r="AM3710" s="6">
        <v>1.54026140593425E-2</v>
      </c>
      <c r="AN3710" s="6">
        <v>1.3596897309788501E-2</v>
      </c>
      <c r="AO3710" s="6">
        <v>5.17529495830107E-3</v>
      </c>
      <c r="AP3710" s="6">
        <v>5.3660623506064696E-3</v>
      </c>
      <c r="AQ3710" s="6">
        <v>4.4868677422533598E-3</v>
      </c>
      <c r="AR3710" s="6">
        <v>1.3231461198134301E-2</v>
      </c>
      <c r="AS3710" s="6">
        <v>1.5064358053333299E-2</v>
      </c>
      <c r="AT3710" s="6">
        <v>7.8352825061183597E-3</v>
      </c>
      <c r="AU3710" s="6">
        <v>6.1332813212994297E-3</v>
      </c>
      <c r="AV3710" s="6">
        <v>7.0829566772400701E-3</v>
      </c>
    </row>
    <row r="3711" spans="1:48">
      <c r="A3711" s="11" t="s">
        <v>3753</v>
      </c>
      <c r="B3711" s="6">
        <v>2.1936670610009999E-2</v>
      </c>
      <c r="C3711" s="6">
        <v>2.7800381528013299E-2</v>
      </c>
      <c r="D3711" s="6">
        <v>2.14749775194986E-2</v>
      </c>
      <c r="E3711" s="6">
        <v>1.6130719750990799E-2</v>
      </c>
      <c r="F3711" s="6">
        <v>1.08591793486927E-2</v>
      </c>
      <c r="G3711" s="6">
        <v>1.03851839350754E-2</v>
      </c>
      <c r="H3711" s="6">
        <v>1.0984575575085901E-2</v>
      </c>
      <c r="I3711" s="6">
        <v>3.7161278808081198E-2</v>
      </c>
      <c r="J3711" s="6">
        <v>2.3446050865466299E-2</v>
      </c>
      <c r="K3711" s="6">
        <v>1.8935652916569599E-2</v>
      </c>
      <c r="L3711" s="6">
        <v>8.0199320676303601E-3</v>
      </c>
      <c r="M3711" s="6">
        <v>9.4294277423708495E-3</v>
      </c>
      <c r="N3711" s="6">
        <v>4.0371863665250599E-2</v>
      </c>
      <c r="O3711" s="6">
        <v>1.2815871507838699E-2</v>
      </c>
      <c r="P3711" s="6">
        <v>1.09145651496785E-2</v>
      </c>
      <c r="Q3711" s="6">
        <v>3.8360209860847899E-2</v>
      </c>
      <c r="R3711" s="6">
        <v>1.1031980369742501E-2</v>
      </c>
      <c r="S3711" s="6">
        <v>0.10719045579063199</v>
      </c>
      <c r="T3711" s="6">
        <v>4.8570393547300701E-2</v>
      </c>
      <c r="U3711" s="6">
        <v>6.0199543140274099E-2</v>
      </c>
      <c r="V3711" s="6">
        <v>1.18184670878417E-2</v>
      </c>
      <c r="W3711" s="6">
        <v>1.8363649598587901E-2</v>
      </c>
      <c r="X3711" s="6">
        <v>1.8935847641353799E-2</v>
      </c>
      <c r="Y3711" s="6">
        <v>1.7550795928735201E-2</v>
      </c>
      <c r="Z3711" s="6">
        <v>2.65055988689635E-2</v>
      </c>
      <c r="AA3711" s="6">
        <v>1.7948446670169201E-2</v>
      </c>
      <c r="AB3711" s="6">
        <v>2.0489669557300302E-2</v>
      </c>
      <c r="AC3711" s="6">
        <v>2.5920101297449101E-2</v>
      </c>
      <c r="AD3711" s="6">
        <v>3.9422522522631002E-2</v>
      </c>
      <c r="AE3711" s="4"/>
      <c r="AF3711" s="4"/>
      <c r="AG3711" s="4"/>
      <c r="AH3711" s="6">
        <v>1.2968291839557699E-2</v>
      </c>
      <c r="AI3711" s="6">
        <v>9.37495670994388E-3</v>
      </c>
      <c r="AJ3711" s="6">
        <v>1.24329861728574E-2</v>
      </c>
      <c r="AK3711" s="6">
        <v>9.5021906068012002E-3</v>
      </c>
      <c r="AL3711" s="6">
        <v>1.2634189201540301E-2</v>
      </c>
      <c r="AM3711" s="6">
        <v>1.22333833523384E-2</v>
      </c>
      <c r="AN3711" s="6">
        <v>4.3818497054314502E-2</v>
      </c>
      <c r="AO3711" s="6">
        <v>2.5307015386954401E-2</v>
      </c>
      <c r="AP3711" s="6">
        <v>2.1958510554450601E-2</v>
      </c>
      <c r="AQ3711" s="6">
        <v>1.8962833410086598E-2</v>
      </c>
      <c r="AR3711" s="6">
        <v>1.27790055501898E-2</v>
      </c>
      <c r="AS3711" s="6">
        <v>1.8581911432018199E-2</v>
      </c>
      <c r="AT3711" s="6">
        <v>2.2185840269248799E-2</v>
      </c>
      <c r="AU3711" s="6">
        <v>1.3322904431439801E-2</v>
      </c>
      <c r="AV3711" s="6">
        <v>1.0963471156176401E-2</v>
      </c>
    </row>
    <row r="3712" spans="1:48">
      <c r="A3712" s="11" t="s">
        <v>3754</v>
      </c>
      <c r="B3712" s="6">
        <v>4.1425854852133598E-2</v>
      </c>
      <c r="C3712" s="6">
        <v>3.9421607776026803E-2</v>
      </c>
      <c r="D3712" s="6">
        <v>5.4903091347657897E-2</v>
      </c>
      <c r="E3712" s="6">
        <v>1.3585547246975201E-2</v>
      </c>
      <c r="F3712" s="6">
        <v>1.2834325258102601E-2</v>
      </c>
      <c r="G3712" s="6">
        <v>8.36521611253907E-3</v>
      </c>
      <c r="H3712" s="6">
        <v>6.2846077929320197E-3</v>
      </c>
      <c r="I3712" s="6">
        <v>5.1239707174622097E-3</v>
      </c>
      <c r="J3712" s="6">
        <v>9.3376193621166406E-3</v>
      </c>
      <c r="K3712" s="6">
        <v>1.3598993071799599E-2</v>
      </c>
      <c r="L3712" s="6">
        <v>4.1693651231032199E-3</v>
      </c>
      <c r="M3712" s="6">
        <v>6.4951503118867602E-3</v>
      </c>
      <c r="N3712" s="6">
        <v>0.12195616546555101</v>
      </c>
      <c r="O3712" s="6">
        <v>5.04364077270998E-2</v>
      </c>
      <c r="P3712" s="6">
        <v>1.71598880180867E-2</v>
      </c>
      <c r="Q3712" s="6">
        <v>6.1654869255794399E-3</v>
      </c>
      <c r="R3712" s="6">
        <v>8.9492324639224696E-3</v>
      </c>
      <c r="S3712" s="6">
        <v>0.120198788257097</v>
      </c>
      <c r="T3712" s="6">
        <v>8.7890915596678901E-2</v>
      </c>
      <c r="U3712" s="6">
        <v>0.10783392377651201</v>
      </c>
      <c r="V3712" s="6">
        <v>2.53262694496777E-2</v>
      </c>
      <c r="W3712" s="6">
        <v>2.1236224606331001E-2</v>
      </c>
      <c r="X3712" s="6">
        <v>1.91936223155252E-2</v>
      </c>
      <c r="Y3712" s="6">
        <v>1.18613623205845E-2</v>
      </c>
      <c r="Z3712" s="6">
        <v>6.3898966999706899E-3</v>
      </c>
      <c r="AA3712" s="6">
        <v>1.95947502160548E-2</v>
      </c>
      <c r="AB3712" s="6">
        <v>1.77987059030131E-2</v>
      </c>
      <c r="AC3712" s="6">
        <v>2.10181865605042E-2</v>
      </c>
      <c r="AD3712" s="6">
        <v>6.3471870925543503E-3</v>
      </c>
      <c r="AE3712" s="4"/>
      <c r="AF3712" s="4"/>
      <c r="AG3712" s="4"/>
      <c r="AH3712" s="6">
        <v>1.25576547889036E-2</v>
      </c>
      <c r="AI3712" s="6">
        <v>4.6657304721813304E-3</v>
      </c>
      <c r="AJ3712" s="6">
        <v>1.38135311288768E-2</v>
      </c>
      <c r="AK3712" s="6">
        <v>2.4318388504950801E-3</v>
      </c>
      <c r="AL3712" s="6">
        <v>2.4092037045497501E-3</v>
      </c>
      <c r="AM3712" s="6">
        <v>2.8260279476538799E-3</v>
      </c>
      <c r="AN3712" s="6">
        <v>8.4784136381393996E-3</v>
      </c>
      <c r="AO3712" s="6">
        <v>7.6064217174515404E-3</v>
      </c>
      <c r="AP3712" s="6">
        <v>5.4210054747422199E-3</v>
      </c>
      <c r="AQ3712" s="6">
        <v>6.81952061300107E-3</v>
      </c>
      <c r="AR3712" s="6">
        <v>1.13150080567135E-2</v>
      </c>
      <c r="AS3712" s="6">
        <v>2.28343376756707E-2</v>
      </c>
      <c r="AT3712" s="6">
        <v>3.2115929035198701E-3</v>
      </c>
      <c r="AU3712" s="6">
        <v>6.2889753141322901E-3</v>
      </c>
      <c r="AV3712" s="6">
        <v>4.4183753464902796E-3</v>
      </c>
    </row>
    <row r="3713" spans="1:48">
      <c r="A3713" s="11" t="s">
        <v>3755</v>
      </c>
      <c r="B3713" s="6">
        <v>8.7651141004610796E-3</v>
      </c>
      <c r="C3713" s="6">
        <v>4.9965429961731098E-3</v>
      </c>
      <c r="D3713" s="6">
        <v>3.2104414476228898E-3</v>
      </c>
      <c r="E3713" s="6">
        <v>7.48877156563902E-2</v>
      </c>
      <c r="F3713" s="6">
        <v>8.4787502799214903E-2</v>
      </c>
      <c r="G3713" s="6">
        <v>6.6454652561060104E-2</v>
      </c>
      <c r="H3713" s="6">
        <v>5.86719881457229E-2</v>
      </c>
      <c r="I3713" s="6">
        <v>2.6784212602810002E-3</v>
      </c>
      <c r="J3713" s="6">
        <v>1.2653040735612599E-2</v>
      </c>
      <c r="K3713" s="6">
        <v>4.1754583448745601E-2</v>
      </c>
      <c r="L3713" s="6">
        <v>1.9423641396869001E-2</v>
      </c>
      <c r="M3713" s="6">
        <v>4.3336481162579703E-2</v>
      </c>
      <c r="N3713" s="6">
        <v>0.104023554133423</v>
      </c>
      <c r="O3713" s="6">
        <v>0.124327532236032</v>
      </c>
      <c r="P3713" s="6">
        <v>0.105425937275963</v>
      </c>
      <c r="Q3713" s="6">
        <v>1.78514220033654E-2</v>
      </c>
      <c r="R3713" s="6">
        <v>3.6326637600752998E-2</v>
      </c>
      <c r="S3713" s="6">
        <v>2.2609358437242701E-3</v>
      </c>
      <c r="T3713" s="6">
        <v>2.2211310953319501E-3</v>
      </c>
      <c r="U3713" s="6">
        <v>2.8186054059110999E-3</v>
      </c>
      <c r="V3713" s="6">
        <v>3.9023476541582302E-3</v>
      </c>
      <c r="W3713" s="6">
        <v>3.4272255887093802E-3</v>
      </c>
      <c r="X3713" s="6">
        <v>1.6072861105925101E-3</v>
      </c>
      <c r="Y3713" s="6">
        <v>3.2240851598099602E-3</v>
      </c>
      <c r="Z3713" s="6">
        <v>1.87545392708882E-3</v>
      </c>
      <c r="AA3713" s="6">
        <v>7.2561956712718203E-3</v>
      </c>
      <c r="AB3713" s="6">
        <v>1.60841158157196E-3</v>
      </c>
      <c r="AC3713" s="6">
        <v>1.78932513216239E-3</v>
      </c>
      <c r="AD3713" s="6">
        <v>1.7212089307053001E-3</v>
      </c>
      <c r="AE3713" s="4"/>
      <c r="AF3713" s="4"/>
      <c r="AG3713" s="4"/>
      <c r="AH3713" s="6">
        <v>1.83158052123995E-3</v>
      </c>
      <c r="AI3713" s="6">
        <v>3.54733592170674E-3</v>
      </c>
      <c r="AJ3713" s="6">
        <v>1.61227159766506E-3</v>
      </c>
      <c r="AK3713" s="6">
        <v>1.74376673216401E-2</v>
      </c>
      <c r="AL3713" s="6">
        <v>1.97687550005201E-2</v>
      </c>
      <c r="AM3713" s="6">
        <v>6.0036883022921896E-3</v>
      </c>
      <c r="AN3713" s="6">
        <v>2.82845472447029E-3</v>
      </c>
      <c r="AO3713" s="6">
        <v>3.3067166462393098E-3</v>
      </c>
      <c r="AP3713" s="6">
        <v>8.2364802459609192E-3</v>
      </c>
      <c r="AQ3713" s="6">
        <v>2.72176757747572E-2</v>
      </c>
      <c r="AR3713" s="6">
        <v>1.8968843417309499E-2</v>
      </c>
      <c r="AS3713" s="6">
        <v>2.12683174052445E-2</v>
      </c>
      <c r="AT3713" s="6">
        <v>9.4363288146787801E-3</v>
      </c>
      <c r="AU3713" s="6">
        <v>1.1659466490501201E-2</v>
      </c>
      <c r="AV3713" s="6">
        <v>3.5889967544664898E-3</v>
      </c>
    </row>
    <row r="3714" spans="1:48">
      <c r="A3714" s="11" t="s">
        <v>3756</v>
      </c>
      <c r="B3714" s="6">
        <v>1.57051375615208E-2</v>
      </c>
      <c r="C3714" s="6">
        <v>5.6462726056878696E-3</v>
      </c>
      <c r="D3714" s="6">
        <v>3.8503861091429498E-3</v>
      </c>
      <c r="E3714" s="6">
        <v>0.11451712171754599</v>
      </c>
      <c r="F3714" s="6">
        <v>9.7651292068096598E-2</v>
      </c>
      <c r="G3714" s="6">
        <v>8.6044268679646305E-2</v>
      </c>
      <c r="H3714" s="6">
        <v>4.0022823910298398E-2</v>
      </c>
      <c r="I3714" s="6">
        <v>3.29745320416862E-3</v>
      </c>
      <c r="J3714" s="6">
        <v>2.1864433305446001E-2</v>
      </c>
      <c r="K3714" s="6">
        <v>4.0765329489043697E-2</v>
      </c>
      <c r="L3714" s="6">
        <v>2.2931793690370399E-2</v>
      </c>
      <c r="M3714" s="6">
        <v>3.5886529409574201E-2</v>
      </c>
      <c r="N3714" s="6">
        <v>0.130512584246572</v>
      </c>
      <c r="O3714" s="6">
        <v>0.127467740530158</v>
      </c>
      <c r="P3714" s="6">
        <v>0.115207516738074</v>
      </c>
      <c r="Q3714" s="6">
        <v>7.1774005953409098E-3</v>
      </c>
      <c r="R3714" s="6">
        <v>1.7178177915112999E-2</v>
      </c>
      <c r="S3714" s="6">
        <v>1.3654731087446E-2</v>
      </c>
      <c r="T3714" s="6">
        <v>9.7431853128967499E-3</v>
      </c>
      <c r="U3714" s="6">
        <v>1.43655214362997E-2</v>
      </c>
      <c r="V3714" s="6">
        <v>4.72420272526389E-3</v>
      </c>
      <c r="W3714" s="6">
        <v>3.7220669147491701E-3</v>
      </c>
      <c r="X3714" s="6">
        <v>3.8570818495628199E-3</v>
      </c>
      <c r="Y3714" s="6">
        <v>3.3235236363462501E-3</v>
      </c>
      <c r="Z3714" s="6">
        <v>1.89173819858774E-3</v>
      </c>
      <c r="AA3714" s="6">
        <v>3.0756925985120798E-3</v>
      </c>
      <c r="AB3714" s="6">
        <v>1.72899438951485E-3</v>
      </c>
      <c r="AC3714" s="6">
        <v>1.7017613451533701E-3</v>
      </c>
      <c r="AD3714" s="6">
        <v>2.6120313964951999E-3</v>
      </c>
      <c r="AE3714" s="4"/>
      <c r="AF3714" s="4"/>
      <c r="AG3714" s="4"/>
      <c r="AH3714" s="6">
        <v>3.46641076280014E-3</v>
      </c>
      <c r="AI3714" s="6">
        <v>2.94959407150315E-3</v>
      </c>
      <c r="AJ3714" s="6">
        <v>2.4541951579526299E-3</v>
      </c>
      <c r="AK3714" s="6">
        <v>6.1955256029438497E-3</v>
      </c>
      <c r="AL3714" s="6">
        <v>3.0483032492093299E-3</v>
      </c>
      <c r="AM3714" s="6">
        <v>4.55465949496359E-3</v>
      </c>
      <c r="AN3714" s="6">
        <v>1.24864465536886E-3</v>
      </c>
      <c r="AO3714" s="6">
        <v>1.26229461381845E-3</v>
      </c>
      <c r="AP3714" s="6">
        <v>2.07980159013978E-3</v>
      </c>
      <c r="AQ3714" s="6">
        <v>5.2832942105078898E-3</v>
      </c>
      <c r="AR3714" s="6">
        <v>3.25641977077918E-3</v>
      </c>
      <c r="AS3714" s="6">
        <v>4.9468181893184398E-3</v>
      </c>
      <c r="AT3714" s="6">
        <v>3.52191330510075E-3</v>
      </c>
      <c r="AU3714" s="6">
        <v>3.67568271580152E-3</v>
      </c>
      <c r="AV3714" s="6">
        <v>1.9296499431646101E-3</v>
      </c>
    </row>
    <row r="3715" spans="1:48">
      <c r="A3715" s="11" t="s">
        <v>3757</v>
      </c>
      <c r="B3715" s="6">
        <v>1.6554475592281102E-2</v>
      </c>
      <c r="C3715" s="6">
        <v>2.7130297064625299E-2</v>
      </c>
      <c r="D3715" s="6">
        <v>1.75184151331753E-2</v>
      </c>
      <c r="E3715" s="6">
        <v>7.8091205121164894E-2</v>
      </c>
      <c r="F3715" s="6">
        <v>5.8845652810113197E-2</v>
      </c>
      <c r="G3715" s="6">
        <v>3.4495510057314299E-2</v>
      </c>
      <c r="H3715" s="6">
        <v>1.4591246537528E-2</v>
      </c>
      <c r="I3715" s="6">
        <v>8.5688535142573394E-3</v>
      </c>
      <c r="J3715" s="6">
        <v>8.4224482684264797E-3</v>
      </c>
      <c r="K3715" s="6">
        <v>1.8380560217202101E-2</v>
      </c>
      <c r="L3715" s="6">
        <v>6.2314055214264001E-3</v>
      </c>
      <c r="M3715" s="6">
        <v>1.1120684489360899E-2</v>
      </c>
      <c r="N3715" s="6">
        <v>6.7396283251706199E-2</v>
      </c>
      <c r="O3715" s="6">
        <v>6.3683003210334405E-2</v>
      </c>
      <c r="P3715" s="6">
        <v>3.7776800781047302E-2</v>
      </c>
      <c r="Q3715" s="6">
        <v>1.06806564944692E-2</v>
      </c>
      <c r="R3715" s="6">
        <v>2.91319493994152E-2</v>
      </c>
      <c r="S3715" s="6">
        <v>7.5029704757659105E-2</v>
      </c>
      <c r="T3715" s="6">
        <v>0.12753468542535301</v>
      </c>
      <c r="U3715" s="6">
        <v>0.121090857390319</v>
      </c>
      <c r="V3715" s="6">
        <v>9.2187486311573804E-3</v>
      </c>
      <c r="W3715" s="6">
        <v>7.8528313850732799E-3</v>
      </c>
      <c r="X3715" s="6">
        <v>8.5524997554978499E-3</v>
      </c>
      <c r="Y3715" s="6">
        <v>3.71533709509705E-3</v>
      </c>
      <c r="Z3715" s="6">
        <v>7.6269319194896103E-3</v>
      </c>
      <c r="AA3715" s="6">
        <v>2.26860310156757E-3</v>
      </c>
      <c r="AB3715" s="6">
        <v>1.9895519999735098E-3</v>
      </c>
      <c r="AC3715" s="6">
        <v>6.0888714225943398E-3</v>
      </c>
      <c r="AD3715" s="6">
        <v>2.3980317624141302E-3</v>
      </c>
      <c r="AE3715" s="4"/>
      <c r="AF3715" s="4"/>
      <c r="AG3715" s="4"/>
      <c r="AH3715" s="6">
        <v>6.9844989428407304E-3</v>
      </c>
      <c r="AI3715" s="6">
        <v>7.7055981230287696E-3</v>
      </c>
      <c r="AJ3715" s="6">
        <v>1.3762974608389201E-2</v>
      </c>
      <c r="AK3715" s="6">
        <v>1.09680836984341E-2</v>
      </c>
      <c r="AL3715" s="6">
        <v>2.93173408330729E-3</v>
      </c>
      <c r="AM3715" s="6">
        <v>1.23182491576722E-2</v>
      </c>
      <c r="AN3715" s="6">
        <v>7.9222065236640403E-3</v>
      </c>
      <c r="AO3715" s="6">
        <v>4.9749447175414796E-3</v>
      </c>
      <c r="AP3715" s="6">
        <v>5.8847008378278502E-3</v>
      </c>
      <c r="AQ3715" s="6">
        <v>9.08441467223591E-3</v>
      </c>
      <c r="AR3715" s="6">
        <v>9.6149224909464898E-3</v>
      </c>
      <c r="AS3715" s="6">
        <v>8.3694764669473495E-3</v>
      </c>
      <c r="AT3715" s="6">
        <v>8.2834819343904995E-3</v>
      </c>
      <c r="AU3715" s="6">
        <v>4.7891114419401498E-3</v>
      </c>
      <c r="AV3715" s="6">
        <v>4.41950019079032E-3</v>
      </c>
    </row>
    <row r="3716" spans="1:48">
      <c r="A3716" s="11" t="s">
        <v>3758</v>
      </c>
      <c r="B3716" s="6">
        <v>3.5546372158100102E-2</v>
      </c>
      <c r="C3716" s="6">
        <v>2.8481623508655001E-2</v>
      </c>
      <c r="D3716" s="6">
        <v>3.7610677414501997E-2</v>
      </c>
      <c r="E3716" s="6">
        <v>1.7289798871306099E-2</v>
      </c>
      <c r="F3716" s="6">
        <v>1.43483571740985E-2</v>
      </c>
      <c r="G3716" s="6">
        <v>1.20352742601262E-2</v>
      </c>
      <c r="H3716" s="6">
        <v>8.8052691901080293E-3</v>
      </c>
      <c r="I3716" s="6">
        <v>6.9302406874584103E-3</v>
      </c>
      <c r="J3716" s="6">
        <v>1.3333050375759299E-2</v>
      </c>
      <c r="K3716" s="6">
        <v>1.08483548679078E-2</v>
      </c>
      <c r="L3716" s="6">
        <v>4.8339448044220096E-3</v>
      </c>
      <c r="M3716" s="6">
        <v>6.0821425865945303E-3</v>
      </c>
      <c r="N3716" s="6">
        <v>0.100076233633102</v>
      </c>
      <c r="O3716" s="6">
        <v>5.7231483422426899E-2</v>
      </c>
      <c r="P3716" s="6">
        <v>1.5426128802387E-2</v>
      </c>
      <c r="Q3716" s="6">
        <v>2.01149697588568E-2</v>
      </c>
      <c r="R3716" s="6">
        <v>3.6087754865735101E-2</v>
      </c>
      <c r="S3716" s="6">
        <v>0.113461375236711</v>
      </c>
      <c r="T3716" s="6">
        <v>9.9869995133813602E-2</v>
      </c>
      <c r="U3716" s="6">
        <v>7.6215717636415894E-2</v>
      </c>
      <c r="V3716" s="6">
        <v>2.66578910076237E-2</v>
      </c>
      <c r="W3716" s="6">
        <v>2.7586878090000801E-2</v>
      </c>
      <c r="X3716" s="6">
        <v>3.4657918106616802E-2</v>
      </c>
      <c r="Y3716" s="6">
        <v>8.6902787002662695E-3</v>
      </c>
      <c r="Z3716" s="6">
        <v>5.6588394326793703E-3</v>
      </c>
      <c r="AA3716" s="6">
        <v>7.8403612641131902E-3</v>
      </c>
      <c r="AB3716" s="6">
        <v>1.0494457874843899E-2</v>
      </c>
      <c r="AC3716" s="6">
        <v>1.5782728175355198E-2</v>
      </c>
      <c r="AD3716" s="6">
        <v>1.0722829014170999E-2</v>
      </c>
      <c r="AE3716" s="4"/>
      <c r="AF3716" s="4"/>
      <c r="AG3716" s="4"/>
      <c r="AH3716" s="6">
        <v>9.1420995152874992E-3</v>
      </c>
      <c r="AI3716" s="6">
        <v>7.6885661042621596E-3</v>
      </c>
      <c r="AJ3716" s="6">
        <v>1.05982288041102E-2</v>
      </c>
      <c r="AK3716" s="6">
        <v>6.9901694161627797E-3</v>
      </c>
      <c r="AL3716" s="6">
        <v>1.0347849711073101E-2</v>
      </c>
      <c r="AM3716" s="6">
        <v>1.0302600447639001E-2</v>
      </c>
      <c r="AN3716" s="6">
        <v>6.5808480382300704E-3</v>
      </c>
      <c r="AO3716" s="6">
        <v>4.0499811799884801E-3</v>
      </c>
      <c r="AP3716" s="6">
        <v>7.8868775369933895E-3</v>
      </c>
      <c r="AQ3716" s="6">
        <v>1.09889703235553E-2</v>
      </c>
      <c r="AR3716" s="6">
        <v>1.4713448468540301E-2</v>
      </c>
      <c r="AS3716" s="6">
        <v>1.55017335450214E-2</v>
      </c>
      <c r="AT3716" s="6">
        <v>8.0299886438344199E-3</v>
      </c>
      <c r="AU3716" s="6">
        <v>8.9268714812463304E-3</v>
      </c>
      <c r="AV3716" s="6">
        <v>5.5308207298992301E-3</v>
      </c>
    </row>
    <row r="3717" spans="1:48">
      <c r="A3717" s="11" t="s">
        <v>3759</v>
      </c>
      <c r="B3717" s="6">
        <v>1.4313467730056E-2</v>
      </c>
      <c r="C3717" s="6">
        <v>1.5408375982915499E-2</v>
      </c>
      <c r="D3717" s="6">
        <v>1.9409022517851E-2</v>
      </c>
      <c r="E3717" s="6">
        <v>3.2495084144801401E-2</v>
      </c>
      <c r="F3717" s="6">
        <v>2.95603365459167E-2</v>
      </c>
      <c r="G3717" s="6">
        <v>1.79272524329783E-2</v>
      </c>
      <c r="H3717" s="6">
        <v>1.0962720125453899E-2</v>
      </c>
      <c r="I3717" s="6">
        <v>7.9626147695103493E-3</v>
      </c>
      <c r="J3717" s="6">
        <v>7.0511775252539701E-3</v>
      </c>
      <c r="K3717" s="6">
        <v>1.28895709537968E-2</v>
      </c>
      <c r="L3717" s="6">
        <v>3.6651676827708E-3</v>
      </c>
      <c r="M3717" s="6">
        <v>9.5557981240701195E-3</v>
      </c>
      <c r="N3717" s="6">
        <v>0.16848992751580599</v>
      </c>
      <c r="O3717" s="6">
        <v>0.124712173366955</v>
      </c>
      <c r="P3717" s="6">
        <v>6.2236267723918999E-2</v>
      </c>
      <c r="Q3717" s="6">
        <v>1.01448616794849E-2</v>
      </c>
      <c r="R3717" s="6">
        <v>1.22077198017325E-2</v>
      </c>
      <c r="S3717" s="6">
        <v>0.100644106838179</v>
      </c>
      <c r="T3717" s="6">
        <v>8.8287603846220794E-2</v>
      </c>
      <c r="U3717" s="6">
        <v>8.6720197702963506E-2</v>
      </c>
      <c r="V3717" s="6">
        <v>1.13428334612599E-2</v>
      </c>
      <c r="W3717" s="6">
        <v>9.7836456973896899E-3</v>
      </c>
      <c r="X3717" s="6">
        <v>9.4207446739692797E-3</v>
      </c>
      <c r="Y3717" s="6">
        <v>9.2035267172066292E-3</v>
      </c>
      <c r="Z3717" s="6">
        <v>3.9678415550405402E-3</v>
      </c>
      <c r="AA3717" s="6">
        <v>1.2464269377508099E-2</v>
      </c>
      <c r="AB3717" s="6">
        <v>7.9613614889487896E-3</v>
      </c>
      <c r="AC3717" s="6">
        <v>1.0929245515954899E-2</v>
      </c>
      <c r="AD3717" s="6">
        <v>3.3514567275537699E-3</v>
      </c>
      <c r="AE3717" s="4"/>
      <c r="AF3717" s="4"/>
      <c r="AG3717" s="4"/>
      <c r="AH3717" s="6">
        <v>9.3462395906232301E-3</v>
      </c>
      <c r="AI3717" s="6">
        <v>3.8956353949539699E-3</v>
      </c>
      <c r="AJ3717" s="6">
        <v>6.72972150736534E-3</v>
      </c>
      <c r="AK3717" s="6">
        <v>4.7521731583540696E-3</v>
      </c>
      <c r="AL3717" s="6">
        <v>3.0444732176434998E-3</v>
      </c>
      <c r="AM3717" s="6">
        <v>9.1887077893013803E-3</v>
      </c>
      <c r="AN3717" s="6">
        <v>5.5064777410517001E-3</v>
      </c>
      <c r="AO3717" s="6">
        <v>4.7508304466571403E-3</v>
      </c>
      <c r="AP3717" s="6">
        <v>5.4327658284833297E-3</v>
      </c>
      <c r="AQ3717" s="6">
        <v>8.8032141190785597E-3</v>
      </c>
      <c r="AR3717" s="6">
        <v>7.3029101707083903E-3</v>
      </c>
      <c r="AS3717" s="6">
        <v>9.2022878629190504E-3</v>
      </c>
      <c r="AT3717" s="6">
        <v>2.2053927319386798E-3</v>
      </c>
      <c r="AU3717" s="6">
        <v>3.6238235160390301E-3</v>
      </c>
      <c r="AV3717" s="6">
        <v>3.1469746994161598E-3</v>
      </c>
    </row>
    <row r="3718" spans="1:48">
      <c r="A3718" s="11" t="s">
        <v>3760</v>
      </c>
      <c r="B3718" s="6">
        <v>1.9587509146984001E-2</v>
      </c>
      <c r="C3718" s="6">
        <v>2.1690090778350799E-2</v>
      </c>
      <c r="D3718" s="6">
        <v>2.4280625112246001E-2</v>
      </c>
      <c r="E3718" s="6">
        <v>5.5903098453107397E-2</v>
      </c>
      <c r="F3718" s="6">
        <v>6.2515462280341702E-2</v>
      </c>
      <c r="G3718" s="6">
        <v>3.1757402900085302E-2</v>
      </c>
      <c r="H3718" s="6">
        <v>1.39173088038632E-2</v>
      </c>
      <c r="I3718" s="6">
        <v>5.5172428106222198E-3</v>
      </c>
      <c r="J3718" s="6">
        <v>7.6868348402615201E-3</v>
      </c>
      <c r="K3718" s="6">
        <v>1.48184658165651E-2</v>
      </c>
      <c r="L3718" s="6">
        <v>5.1581708574901103E-3</v>
      </c>
      <c r="M3718" s="6">
        <v>1.09767686727272E-2</v>
      </c>
      <c r="N3718" s="6">
        <v>0.15019577619667601</v>
      </c>
      <c r="O3718" s="6">
        <v>0.101873896360547</v>
      </c>
      <c r="P3718" s="6">
        <v>6.2743076242365706E-2</v>
      </c>
      <c r="Q3718" s="6">
        <v>7.0835152752326703E-3</v>
      </c>
      <c r="R3718" s="6">
        <v>9.8579555685290293E-3</v>
      </c>
      <c r="S3718" s="6">
        <v>5.8695521102276202E-2</v>
      </c>
      <c r="T3718" s="6">
        <v>6.7526364030930403E-2</v>
      </c>
      <c r="U3718" s="6">
        <v>7.5891083247656893E-2</v>
      </c>
      <c r="V3718" s="6">
        <v>1.6486123375118698E-2</v>
      </c>
      <c r="W3718" s="6">
        <v>1.5808640535792898E-2</v>
      </c>
      <c r="X3718" s="6">
        <v>1.4295240438884801E-2</v>
      </c>
      <c r="Y3718" s="6">
        <v>8.3688474623873702E-3</v>
      </c>
      <c r="Z3718" s="6">
        <v>7.6649805824453602E-3</v>
      </c>
      <c r="AA3718" s="6">
        <v>6.2633757106042801E-3</v>
      </c>
      <c r="AB3718" s="6">
        <v>5.6034792987255198E-3</v>
      </c>
      <c r="AC3718" s="6">
        <v>6.7907788859170098E-3</v>
      </c>
      <c r="AD3718" s="6">
        <v>3.41088508864001E-3</v>
      </c>
      <c r="AE3718" s="4"/>
      <c r="AF3718" s="4"/>
      <c r="AG3718" s="4"/>
      <c r="AH3718" s="6">
        <v>1.2364710812568999E-2</v>
      </c>
      <c r="AI3718" s="6">
        <v>4.69870092193938E-3</v>
      </c>
      <c r="AJ3718" s="6">
        <v>7.8670533121044696E-3</v>
      </c>
      <c r="AK3718" s="6">
        <v>1.0155783281819399E-2</v>
      </c>
      <c r="AL3718" s="6">
        <v>5.4002174688465403E-3</v>
      </c>
      <c r="AM3718" s="6">
        <v>9.1342692972532398E-3</v>
      </c>
      <c r="AN3718" s="6">
        <v>7.1326727152525504E-3</v>
      </c>
      <c r="AO3718" s="6">
        <v>5.4606991563552598E-3</v>
      </c>
      <c r="AP3718" s="6">
        <v>4.6608437940130702E-3</v>
      </c>
      <c r="AQ3718" s="6">
        <v>6.8454791278434197E-3</v>
      </c>
      <c r="AR3718" s="6">
        <v>7.2517292410575604E-3</v>
      </c>
      <c r="AS3718" s="6">
        <v>1.0700138368066801E-2</v>
      </c>
      <c r="AT3718" s="6">
        <v>6.6905308643451502E-3</v>
      </c>
      <c r="AU3718" s="6">
        <v>5.6001856326382002E-3</v>
      </c>
      <c r="AV3718" s="6">
        <v>3.6684661305211499E-3</v>
      </c>
    </row>
    <row r="3719" spans="1:48">
      <c r="A3719" s="11" t="s">
        <v>3761</v>
      </c>
      <c r="B3719" s="6">
        <v>3.2474654403987502E-3</v>
      </c>
      <c r="C3719" s="6">
        <v>6.0600984377728101E-3</v>
      </c>
      <c r="D3719" s="6">
        <v>2.7326681063994198E-3</v>
      </c>
      <c r="E3719" s="6">
        <v>1.29146753062989E-2</v>
      </c>
      <c r="F3719" s="6">
        <v>9.8199944932334492E-3</v>
      </c>
      <c r="G3719" s="6">
        <v>6.7690098569164903E-3</v>
      </c>
      <c r="H3719" s="6">
        <v>1.1259055092341401E-2</v>
      </c>
      <c r="I3719" s="6">
        <v>2.885701503213E-2</v>
      </c>
      <c r="J3719" s="6">
        <v>7.6027024367083702E-3</v>
      </c>
      <c r="K3719" s="6">
        <v>8.6276364049230891E-3</v>
      </c>
      <c r="L3719" s="6">
        <v>1.04153724286966E-2</v>
      </c>
      <c r="M3719" s="6">
        <v>6.2357243271621001E-3</v>
      </c>
      <c r="N3719" s="6">
        <v>3.0178611503572102E-2</v>
      </c>
      <c r="O3719" s="6">
        <v>2.3565242956256199E-2</v>
      </c>
      <c r="P3719" s="6">
        <v>1.9482058676317401E-2</v>
      </c>
      <c r="Q3719" s="6">
        <v>6.8058376884626598E-2</v>
      </c>
      <c r="R3719" s="6">
        <v>5.3674824265376501E-2</v>
      </c>
      <c r="S3719" s="6">
        <v>0.18394173013120099</v>
      </c>
      <c r="T3719" s="6">
        <v>0.13719024785134701</v>
      </c>
      <c r="U3719" s="6">
        <v>0.111950403614737</v>
      </c>
      <c r="V3719" s="6">
        <v>1.08370646058558E-2</v>
      </c>
      <c r="W3719" s="6">
        <v>2.3038896497883501E-2</v>
      </c>
      <c r="X3719" s="6">
        <v>9.2784594672065904E-3</v>
      </c>
      <c r="Y3719" s="6">
        <v>4.2095049182279401E-3</v>
      </c>
      <c r="Z3719" s="6">
        <v>1.6802643863305701E-3</v>
      </c>
      <c r="AA3719" s="6">
        <v>2.51600927532417E-2</v>
      </c>
      <c r="AB3719" s="6">
        <v>1.4267219482935301E-2</v>
      </c>
      <c r="AC3719" s="6">
        <v>1.2904644078848801E-2</v>
      </c>
      <c r="AD3719" s="6">
        <v>1.2827262371476701E-2</v>
      </c>
      <c r="AE3719" s="4"/>
      <c r="AF3719" s="4"/>
      <c r="AG3719" s="4"/>
      <c r="AH3719" s="6">
        <v>1.42035426621328E-2</v>
      </c>
      <c r="AI3719" s="6">
        <v>1.05975275453506E-2</v>
      </c>
      <c r="AJ3719" s="6">
        <v>1.1003204176465199E-2</v>
      </c>
      <c r="AK3719" s="6">
        <v>7.3187902545674803E-3</v>
      </c>
      <c r="AL3719" s="6">
        <v>1.49559743774205E-2</v>
      </c>
      <c r="AM3719" s="6">
        <v>4.97930127881326E-3</v>
      </c>
      <c r="AN3719" s="6">
        <v>1.0496392530841401E-2</v>
      </c>
      <c r="AO3719" s="6">
        <v>6.2266547405440296E-3</v>
      </c>
      <c r="AP3719" s="6">
        <v>6.5683158850427699E-3</v>
      </c>
      <c r="AQ3719" s="6">
        <v>1.05507824095419E-2</v>
      </c>
      <c r="AR3719" s="6">
        <v>1.3155762959430399E-2</v>
      </c>
      <c r="AS3719" s="6">
        <v>1.48539307597028E-2</v>
      </c>
      <c r="AT3719" s="6">
        <v>8.6492562863083895E-3</v>
      </c>
      <c r="AU3719" s="6">
        <v>5.9369002789033303E-3</v>
      </c>
      <c r="AV3719" s="6">
        <v>3.7173420465133099E-3</v>
      </c>
    </row>
    <row r="3720" spans="1:48">
      <c r="A3720" s="11" t="s">
        <v>3762</v>
      </c>
      <c r="B3720" s="6">
        <v>3.3239213840969797E-2</v>
      </c>
      <c r="C3720" s="6">
        <v>3.3939556232041798E-2</v>
      </c>
      <c r="D3720" s="6">
        <v>4.64386392047609E-2</v>
      </c>
      <c r="E3720" s="6">
        <v>1.3358233624556499E-2</v>
      </c>
      <c r="F3720" s="6">
        <v>9.3150301810082207E-3</v>
      </c>
      <c r="G3720" s="6">
        <v>6.4070005134637302E-3</v>
      </c>
      <c r="H3720" s="6">
        <v>5.6053218753210196E-3</v>
      </c>
      <c r="I3720" s="6">
        <v>6.6749505295873703E-3</v>
      </c>
      <c r="J3720" s="6">
        <v>6.2122944608717498E-3</v>
      </c>
      <c r="K3720" s="6">
        <v>9.4787573746125103E-3</v>
      </c>
      <c r="L3720" s="6">
        <v>2.7538481057458701E-3</v>
      </c>
      <c r="M3720" s="6">
        <v>5.6211538586115502E-3</v>
      </c>
      <c r="N3720" s="6">
        <v>9.6596089269188598E-2</v>
      </c>
      <c r="O3720" s="6">
        <v>5.37255459347981E-2</v>
      </c>
      <c r="P3720" s="6">
        <v>1.59526725061593E-2</v>
      </c>
      <c r="Q3720" s="6">
        <v>6.49452233689866E-3</v>
      </c>
      <c r="R3720" s="6">
        <v>7.4983474905276799E-3</v>
      </c>
      <c r="S3720" s="6">
        <v>0.14772897086745701</v>
      </c>
      <c r="T3720" s="6">
        <v>0.10321940203442299</v>
      </c>
      <c r="U3720" s="6">
        <v>0.10446429173522601</v>
      </c>
      <c r="V3720" s="6">
        <v>2.5917077259469502E-2</v>
      </c>
      <c r="W3720" s="6">
        <v>2.3672755679183699E-2</v>
      </c>
      <c r="X3720" s="6">
        <v>2.36106577434309E-2</v>
      </c>
      <c r="Y3720" s="6">
        <v>1.4709565312833401E-2</v>
      </c>
      <c r="Z3720" s="6">
        <v>6.3200125277265203E-3</v>
      </c>
      <c r="AA3720" s="6">
        <v>2.7785834282046701E-2</v>
      </c>
      <c r="AB3720" s="6">
        <v>1.7329603423141601E-2</v>
      </c>
      <c r="AC3720" s="6">
        <v>2.0548944468169801E-2</v>
      </c>
      <c r="AD3720" s="6">
        <v>4.5626471729451499E-3</v>
      </c>
      <c r="AE3720" s="4"/>
      <c r="AF3720" s="4"/>
      <c r="AG3720" s="4"/>
      <c r="AH3720" s="6">
        <v>8.8077613570586299E-3</v>
      </c>
      <c r="AI3720" s="6">
        <v>7.1958012525748403E-3</v>
      </c>
      <c r="AJ3720" s="6">
        <v>1.37447238859642E-2</v>
      </c>
      <c r="AK3720" s="6">
        <v>3.4565161611159198E-3</v>
      </c>
      <c r="AL3720" s="6">
        <v>4.3882919054037397E-3</v>
      </c>
      <c r="AM3720" s="6">
        <v>3.8269661619084001E-3</v>
      </c>
      <c r="AN3720" s="6">
        <v>1.02746203562788E-2</v>
      </c>
      <c r="AO3720" s="6">
        <v>7.9241920728390005E-3</v>
      </c>
      <c r="AP3720" s="6">
        <v>4.9726660458919696E-3</v>
      </c>
      <c r="AQ3720" s="6">
        <v>9.7128970905322499E-3</v>
      </c>
      <c r="AR3720" s="6">
        <v>1.01843899729706E-2</v>
      </c>
      <c r="AS3720" s="6">
        <v>1.8452527803502199E-2</v>
      </c>
      <c r="AT3720" s="6">
        <v>6.14383761047845E-3</v>
      </c>
      <c r="AU3720" s="6">
        <v>6.7682115792307602E-3</v>
      </c>
      <c r="AV3720" s="6">
        <v>4.9656568990734196E-3</v>
      </c>
    </row>
    <row r="3721" spans="1:48">
      <c r="A3721" s="11" t="s">
        <v>3763</v>
      </c>
      <c r="B3721" s="6">
        <v>1.0665794194624399E-2</v>
      </c>
      <c r="C3721" s="6">
        <v>1.2993534191642999E-2</v>
      </c>
      <c r="D3721" s="6">
        <v>1.0539416092212E-2</v>
      </c>
      <c r="E3721" s="6">
        <v>6.6543273167026407E-2</v>
      </c>
      <c r="F3721" s="6">
        <v>5.1383630207016501E-2</v>
      </c>
      <c r="G3721" s="6">
        <v>3.8260088294911801E-2</v>
      </c>
      <c r="H3721" s="6">
        <v>1.7037849393475399E-2</v>
      </c>
      <c r="I3721" s="6">
        <v>4.80319508000694E-3</v>
      </c>
      <c r="J3721" s="6">
        <v>6.5905614353611803E-3</v>
      </c>
      <c r="K3721" s="6">
        <v>2.5170207074482601E-2</v>
      </c>
      <c r="L3721" s="6">
        <v>8.3726425119829105E-3</v>
      </c>
      <c r="M3721" s="6">
        <v>1.21494904832031E-2</v>
      </c>
      <c r="N3721" s="6">
        <v>0.158191943804561</v>
      </c>
      <c r="O3721" s="6">
        <v>0.14612714308591901</v>
      </c>
      <c r="P3721" s="6">
        <v>8.1480352473706705E-2</v>
      </c>
      <c r="Q3721" s="6">
        <v>1.68143069888558E-2</v>
      </c>
      <c r="R3721" s="6">
        <v>2.09765898547986E-2</v>
      </c>
      <c r="S3721" s="6">
        <v>5.7663410972036797E-2</v>
      </c>
      <c r="T3721" s="6">
        <v>6.5907910703560293E-2</v>
      </c>
      <c r="U3721" s="6">
        <v>5.3426067577805998E-2</v>
      </c>
      <c r="V3721" s="6">
        <v>9.8589976825047606E-3</v>
      </c>
      <c r="W3721" s="6">
        <v>9.9410693039873998E-3</v>
      </c>
      <c r="X3721" s="6">
        <v>8.8491032316412293E-3</v>
      </c>
      <c r="Y3721" s="6">
        <v>7.2529881729041304E-3</v>
      </c>
      <c r="Z3721" s="6">
        <v>3.6809173532147202E-3</v>
      </c>
      <c r="AA3721" s="6">
        <v>5.3088440121081401E-3</v>
      </c>
      <c r="AB3721" s="6">
        <v>2.9494206014155002E-3</v>
      </c>
      <c r="AC3721" s="6">
        <v>2.9877877401628802E-3</v>
      </c>
      <c r="AD3721" s="6">
        <v>1.8601046670173201E-3</v>
      </c>
      <c r="AE3721" s="4"/>
      <c r="AF3721" s="4"/>
      <c r="AG3721" s="4"/>
      <c r="AH3721" s="6">
        <v>4.9757948568661704E-3</v>
      </c>
      <c r="AI3721" s="6">
        <v>2.5605008552175199E-3</v>
      </c>
      <c r="AJ3721" s="6">
        <v>6.2343952043790599E-3</v>
      </c>
      <c r="AK3721" s="6">
        <v>5.57474803583362E-3</v>
      </c>
      <c r="AL3721" s="6">
        <v>2.6654552798304602E-3</v>
      </c>
      <c r="AM3721" s="6">
        <v>8.8909546544544693E-3</v>
      </c>
      <c r="AN3721" s="6">
        <v>4.4246058035628802E-3</v>
      </c>
      <c r="AO3721" s="6">
        <v>3.9020144991288E-3</v>
      </c>
      <c r="AP3721" s="6">
        <v>4.0163523210511804E-3</v>
      </c>
      <c r="AQ3721" s="6">
        <v>1.20032215007268E-2</v>
      </c>
      <c r="AR3721" s="6">
        <v>8.5869898635934604E-3</v>
      </c>
      <c r="AS3721" s="6">
        <v>7.0481351774438102E-3</v>
      </c>
      <c r="AT3721" s="6">
        <v>4.5262881497610003E-3</v>
      </c>
      <c r="AU3721" s="6">
        <v>4.66842224882356E-3</v>
      </c>
      <c r="AV3721" s="6">
        <v>2.1354811971801102E-3</v>
      </c>
    </row>
    <row r="3722" spans="1:48">
      <c r="A3722" s="11" t="s">
        <v>3764</v>
      </c>
      <c r="B3722" s="6">
        <v>5.56788245408638E-2</v>
      </c>
      <c r="C3722" s="6">
        <v>5.2958270492284298E-2</v>
      </c>
      <c r="D3722" s="6">
        <v>7.6973159598417495E-2</v>
      </c>
      <c r="E3722" s="6">
        <v>3.68126711006733E-3</v>
      </c>
      <c r="F3722" s="6">
        <v>2.8999807074721602E-3</v>
      </c>
      <c r="G3722" s="6">
        <v>2.8594605591281898E-3</v>
      </c>
      <c r="H3722" s="6">
        <v>4.8853805860220503E-3</v>
      </c>
      <c r="I3722" s="6">
        <v>7.6620325574333998E-3</v>
      </c>
      <c r="J3722" s="6">
        <v>3.14940138244763E-3</v>
      </c>
      <c r="K3722" s="6">
        <v>5.6907354774547803E-3</v>
      </c>
      <c r="L3722" s="6">
        <v>3.2417198777961302E-3</v>
      </c>
      <c r="M3722" s="6">
        <v>3.1710072778356499E-3</v>
      </c>
      <c r="N3722" s="6">
        <v>7.4136596681397401E-3</v>
      </c>
      <c r="O3722" s="6">
        <v>3.5819862526687602E-3</v>
      </c>
      <c r="P3722" s="6">
        <v>3.2618183433211498E-3</v>
      </c>
      <c r="Q3722" s="6">
        <v>6.0104445622151904E-3</v>
      </c>
      <c r="R3722" s="6">
        <v>1.9182393957999299E-3</v>
      </c>
      <c r="S3722" s="6">
        <v>0.11595399235838399</v>
      </c>
      <c r="T3722" s="6">
        <v>7.4105893586894095E-2</v>
      </c>
      <c r="U3722" s="6">
        <v>5.9542853899642902E-2</v>
      </c>
      <c r="V3722" s="6">
        <v>5.6239360292947099E-2</v>
      </c>
      <c r="W3722" s="6">
        <v>4.8458730734376301E-2</v>
      </c>
      <c r="X3722" s="6">
        <v>5.9953713100599097E-2</v>
      </c>
      <c r="Y3722" s="6">
        <v>3.5307593208034199E-2</v>
      </c>
      <c r="Z3722" s="6">
        <v>2.9035690498148199E-2</v>
      </c>
      <c r="AA3722" s="6">
        <v>3.2725957942933703E-2</v>
      </c>
      <c r="AB3722" s="6">
        <v>2.6571749940772899E-2</v>
      </c>
      <c r="AC3722" s="6">
        <v>2.8455458639206298E-2</v>
      </c>
      <c r="AD3722" s="6">
        <v>8.1776539985802602E-3</v>
      </c>
      <c r="AE3722" s="4"/>
      <c r="AF3722" s="4"/>
      <c r="AG3722" s="4"/>
      <c r="AH3722" s="6">
        <v>3.0532902660050699E-2</v>
      </c>
      <c r="AI3722" s="6">
        <v>7.4663389925309796E-3</v>
      </c>
      <c r="AJ3722" s="6">
        <v>3.9051835854302802E-2</v>
      </c>
      <c r="AK3722" s="6">
        <v>3.9645584323450703E-3</v>
      </c>
      <c r="AL3722" s="6">
        <v>7.50965310888543E-3</v>
      </c>
      <c r="AM3722" s="6">
        <v>8.8790858761811503E-3</v>
      </c>
      <c r="AN3722" s="6">
        <v>2.1105378977692799E-2</v>
      </c>
      <c r="AO3722" s="6">
        <v>8.0822853978301801E-3</v>
      </c>
      <c r="AP3722" s="6">
        <v>2.3600266321995699E-3</v>
      </c>
      <c r="AQ3722" s="6">
        <v>8.0613968288006897E-3</v>
      </c>
      <c r="AR3722" s="6">
        <v>8.7169671930007204E-3</v>
      </c>
      <c r="AS3722" s="6">
        <v>1.5817906505593199E-2</v>
      </c>
      <c r="AT3722" s="6">
        <v>7.1980586242988698E-3</v>
      </c>
      <c r="AU3722" s="6">
        <v>7.6111133957197097E-3</v>
      </c>
      <c r="AV3722" s="6">
        <v>4.07645493068129E-3</v>
      </c>
    </row>
    <row r="3723" spans="1:48">
      <c r="A3723" s="11" t="s">
        <v>3765</v>
      </c>
      <c r="B3723" s="6">
        <v>3.2199320504647098E-2</v>
      </c>
      <c r="C3723" s="6">
        <v>2.84071808525178E-2</v>
      </c>
      <c r="D3723" s="6">
        <v>3.25820372214118E-2</v>
      </c>
      <c r="E3723" s="6">
        <v>6.4383323853917804E-2</v>
      </c>
      <c r="F3723" s="6">
        <v>5.8177693922590097E-2</v>
      </c>
      <c r="G3723" s="6">
        <v>4.3851599330496899E-2</v>
      </c>
      <c r="H3723" s="6">
        <v>2.3111599898753599E-2</v>
      </c>
      <c r="I3723" s="6">
        <v>7.8811699648342406E-3</v>
      </c>
      <c r="J3723" s="6">
        <v>1.25190002294068E-2</v>
      </c>
      <c r="K3723" s="6">
        <v>2.1991111489768799E-2</v>
      </c>
      <c r="L3723" s="6">
        <v>7.5754862708840099E-3</v>
      </c>
      <c r="M3723" s="6">
        <v>2.3010589755877199E-2</v>
      </c>
      <c r="N3723" s="6">
        <v>0.15335761807419099</v>
      </c>
      <c r="O3723" s="6">
        <v>0.14289231373276301</v>
      </c>
      <c r="P3723" s="6">
        <v>9.5422638400871895E-2</v>
      </c>
      <c r="Q3723" s="6">
        <v>5.3132785856981196E-3</v>
      </c>
      <c r="R3723" s="6">
        <v>1.37738655224425E-2</v>
      </c>
      <c r="S3723" s="6">
        <v>2.8019093772439801E-2</v>
      </c>
      <c r="T3723" s="6">
        <v>3.1599571394156901E-2</v>
      </c>
      <c r="U3723" s="6">
        <v>2.6556039731726801E-2</v>
      </c>
      <c r="V3723" s="6">
        <v>1.12469042984369E-2</v>
      </c>
      <c r="W3723" s="6">
        <v>8.2220448918637994E-3</v>
      </c>
      <c r="X3723" s="6">
        <v>9.4943465859239993E-3</v>
      </c>
      <c r="Y3723" s="6">
        <v>3.7647273488714298E-3</v>
      </c>
      <c r="Z3723" s="6">
        <v>4.4159546937018804E-3</v>
      </c>
      <c r="AA3723" s="6">
        <v>4.0241509205947001E-3</v>
      </c>
      <c r="AB3723" s="6">
        <v>1.34211748727433E-2</v>
      </c>
      <c r="AC3723" s="6">
        <v>1.7024189738724299E-2</v>
      </c>
      <c r="AD3723" s="6">
        <v>1.0294557523143901E-2</v>
      </c>
      <c r="AE3723" s="4"/>
      <c r="AF3723" s="4"/>
      <c r="AG3723" s="4"/>
      <c r="AH3723" s="6">
        <v>3.8398682673697498E-3</v>
      </c>
      <c r="AI3723" s="6">
        <v>3.1861770927660701E-3</v>
      </c>
      <c r="AJ3723" s="6">
        <v>3.3847579267920801E-3</v>
      </c>
      <c r="AK3723" s="6">
        <v>5.2571170843179003E-3</v>
      </c>
      <c r="AL3723" s="6">
        <v>4.9242229646876499E-3</v>
      </c>
      <c r="AM3723" s="6">
        <v>5.8362716809150297E-3</v>
      </c>
      <c r="AN3723" s="6">
        <v>5.0106812550520796E-3</v>
      </c>
      <c r="AO3723" s="6">
        <v>4.4984066078433502E-3</v>
      </c>
      <c r="AP3723" s="6">
        <v>4.7377025653059799E-3</v>
      </c>
      <c r="AQ3723" s="6">
        <v>5.86989260493754E-3</v>
      </c>
      <c r="AR3723" s="6">
        <v>6.04288523025877E-3</v>
      </c>
      <c r="AS3723" s="6">
        <v>4.7611161292204201E-3</v>
      </c>
      <c r="AT3723" s="6">
        <v>3.1466274679055801E-3</v>
      </c>
      <c r="AU3723" s="6">
        <v>2.9138916045442398E-3</v>
      </c>
      <c r="AV3723" s="6">
        <v>2.0577981346839398E-3</v>
      </c>
    </row>
    <row r="3724" spans="1:48">
      <c r="A3724" s="11" t="s">
        <v>3766</v>
      </c>
      <c r="B3724" s="6">
        <v>0.108636461090206</v>
      </c>
      <c r="C3724" s="6">
        <v>0.10236256039255499</v>
      </c>
      <c r="D3724" s="6">
        <v>0.159341141616995</v>
      </c>
      <c r="E3724" s="6">
        <v>5.2426575101504596E-3</v>
      </c>
      <c r="F3724" s="6">
        <v>5.3616416838132902E-3</v>
      </c>
      <c r="G3724" s="6">
        <v>4.5722138907654201E-3</v>
      </c>
      <c r="H3724" s="6">
        <v>6.4264244372373098E-3</v>
      </c>
      <c r="I3724" s="6">
        <v>1.2885451614721599E-2</v>
      </c>
      <c r="J3724" s="6">
        <v>7.5487904429974604E-3</v>
      </c>
      <c r="K3724" s="6">
        <v>8.3390946713547895E-3</v>
      </c>
      <c r="L3724" s="6">
        <v>2.2190140373993402E-3</v>
      </c>
      <c r="M3724" s="6">
        <v>4.4800750804713796E-3</v>
      </c>
      <c r="N3724" s="6">
        <v>2.84404078889407E-2</v>
      </c>
      <c r="O3724" s="6">
        <v>1.4706762346273499E-2</v>
      </c>
      <c r="P3724" s="6">
        <v>7.36790600303184E-3</v>
      </c>
      <c r="Q3724" s="6">
        <v>5.3066968127963299E-3</v>
      </c>
      <c r="R3724" s="6">
        <v>2.9855343110495999E-3</v>
      </c>
      <c r="S3724" s="6">
        <v>6.76984001627607E-2</v>
      </c>
      <c r="T3724" s="6">
        <v>4.6183646308047097E-2</v>
      </c>
      <c r="U3724" s="6">
        <v>5.7241161831349703E-2</v>
      </c>
      <c r="V3724" s="6">
        <v>2.8834049989360601E-2</v>
      </c>
      <c r="W3724" s="6">
        <v>2.5021970620884699E-2</v>
      </c>
      <c r="X3724" s="6">
        <v>2.3360268939447801E-2</v>
      </c>
      <c r="Y3724" s="6">
        <v>1.9316124297197701E-2</v>
      </c>
      <c r="Z3724" s="6">
        <v>1.2779381928888301E-2</v>
      </c>
      <c r="AA3724" s="6">
        <v>2.7546753878160999E-2</v>
      </c>
      <c r="AB3724" s="6">
        <v>4.2274754334928201E-2</v>
      </c>
      <c r="AC3724" s="6">
        <v>4.6326993814792203E-2</v>
      </c>
      <c r="AD3724" s="6">
        <v>8.1891852452907702E-3</v>
      </c>
      <c r="AE3724" s="4"/>
      <c r="AF3724" s="4"/>
      <c r="AG3724" s="4"/>
      <c r="AH3724" s="6">
        <v>1.67986594904527E-2</v>
      </c>
      <c r="AI3724" s="6">
        <v>6.9544375464906001E-3</v>
      </c>
      <c r="AJ3724" s="6">
        <v>1.61566623103373E-2</v>
      </c>
      <c r="AK3724" s="6">
        <v>2.1990534277409302E-3</v>
      </c>
      <c r="AL3724" s="6">
        <v>4.2976524905506399E-3</v>
      </c>
      <c r="AM3724" s="6">
        <v>3.2347516969411798E-3</v>
      </c>
      <c r="AN3724" s="6">
        <v>9.8738069293803094E-3</v>
      </c>
      <c r="AO3724" s="6">
        <v>4.1751370740510697E-3</v>
      </c>
      <c r="AP3724" s="6">
        <v>2.0511155708078E-3</v>
      </c>
      <c r="AQ3724" s="6">
        <v>6.5257871484899997E-3</v>
      </c>
      <c r="AR3724" s="6">
        <v>7.1867060500349798E-3</v>
      </c>
      <c r="AS3724" s="6">
        <v>7.1607087377322902E-3</v>
      </c>
      <c r="AT3724" s="6">
        <v>4.4889328943097601E-3</v>
      </c>
      <c r="AU3724" s="6">
        <v>1.1356174087453401E-2</v>
      </c>
      <c r="AV3724" s="6">
        <v>6.5448893633594501E-3</v>
      </c>
    </row>
    <row r="3725" spans="1:48">
      <c r="A3725" s="11" t="s">
        <v>3767</v>
      </c>
      <c r="B3725" s="6">
        <v>6.2411925682966503E-2</v>
      </c>
      <c r="C3725" s="6">
        <v>7.18463673959851E-2</v>
      </c>
      <c r="D3725" s="6">
        <v>0.118796856889718</v>
      </c>
      <c r="E3725" s="6">
        <v>2.90827524224952E-3</v>
      </c>
      <c r="F3725" s="6">
        <v>3.9653742557961601E-3</v>
      </c>
      <c r="G3725" s="6">
        <v>3.5512057754983699E-3</v>
      </c>
      <c r="H3725" s="6">
        <v>4.1313931423726099E-3</v>
      </c>
      <c r="I3725" s="6">
        <v>3.2922972886716899E-3</v>
      </c>
      <c r="J3725" s="6">
        <v>4.0676454861475596E-3</v>
      </c>
      <c r="K3725" s="6">
        <v>2.45556637690038E-3</v>
      </c>
      <c r="L3725" s="6">
        <v>1.0567545789535999E-3</v>
      </c>
      <c r="M3725" s="6">
        <v>3.5016109207769101E-3</v>
      </c>
      <c r="N3725" s="6">
        <v>9.3244621335755295E-3</v>
      </c>
      <c r="O3725" s="6">
        <v>3.8136216334105802E-3</v>
      </c>
      <c r="P3725" s="6">
        <v>4.0354974048500102E-3</v>
      </c>
      <c r="Q3725" s="6">
        <v>1.33824503666307E-3</v>
      </c>
      <c r="R3725" s="6">
        <v>1.68442783319089E-3</v>
      </c>
      <c r="S3725" s="6">
        <v>7.31890080655484E-2</v>
      </c>
      <c r="T3725" s="6">
        <v>5.5164328856362299E-2</v>
      </c>
      <c r="U3725" s="6">
        <v>5.5106098475706501E-2</v>
      </c>
      <c r="V3725" s="6">
        <v>7.4951863064391694E-2</v>
      </c>
      <c r="W3725" s="6">
        <v>6.0791014480536198E-2</v>
      </c>
      <c r="X3725" s="6">
        <v>6.7121237788452998E-2</v>
      </c>
      <c r="Y3725" s="6">
        <v>2.3518526421287E-2</v>
      </c>
      <c r="Z3725" s="6">
        <v>1.7508032650640101E-2</v>
      </c>
      <c r="AA3725" s="6">
        <v>1.6413222145357401E-2</v>
      </c>
      <c r="AB3725" s="6">
        <v>7.2117231716562801E-3</v>
      </c>
      <c r="AC3725" s="6">
        <v>9.7420213297462303E-3</v>
      </c>
      <c r="AD3725" s="6">
        <v>2.5309448686238402E-3</v>
      </c>
      <c r="AE3725" s="4"/>
      <c r="AF3725" s="4"/>
      <c r="AG3725" s="4"/>
      <c r="AH3725" s="6">
        <v>5.57547234575494E-2</v>
      </c>
      <c r="AI3725" s="6">
        <v>6.6966798441700998E-3</v>
      </c>
      <c r="AJ3725" s="6">
        <v>6.3656783486884097E-2</v>
      </c>
      <c r="AK3725" s="6">
        <v>1.0526599896978101E-2</v>
      </c>
      <c r="AL3725" s="6">
        <v>1.4483989469088901E-2</v>
      </c>
      <c r="AM3725" s="6">
        <v>2.1075017288568299E-2</v>
      </c>
      <c r="AN3725" s="6">
        <v>2.5219588638531201E-2</v>
      </c>
      <c r="AO3725" s="6">
        <v>8.1057424199265597E-3</v>
      </c>
      <c r="AP3725" s="6">
        <v>2.6191403091490599E-3</v>
      </c>
      <c r="AQ3725" s="6">
        <v>1.46850507503066E-3</v>
      </c>
      <c r="AR3725" s="6">
        <v>4.7360622569764298E-3</v>
      </c>
      <c r="AS3725" s="6">
        <v>5.7730085530108997E-3</v>
      </c>
      <c r="AT3725" s="6">
        <v>5.5087816760626702E-3</v>
      </c>
      <c r="AU3725" s="6">
        <v>3.2662738834092998E-3</v>
      </c>
      <c r="AV3725" s="6">
        <v>5.6795553486289696E-3</v>
      </c>
    </row>
    <row r="3726" spans="1:48">
      <c r="A3726" s="11" t="s">
        <v>3768</v>
      </c>
      <c r="B3726" s="6">
        <v>1.29313198269444E-2</v>
      </c>
      <c r="C3726" s="6">
        <v>1.05060689219936E-2</v>
      </c>
      <c r="D3726" s="6">
        <v>1.3624428562290901E-2</v>
      </c>
      <c r="E3726" s="6">
        <v>6.5885170200160395E-2</v>
      </c>
      <c r="F3726" s="6">
        <v>6.0637706339121897E-2</v>
      </c>
      <c r="G3726" s="6">
        <v>4.34100155254597E-2</v>
      </c>
      <c r="H3726" s="6">
        <v>2.4022293239053999E-2</v>
      </c>
      <c r="I3726" s="6">
        <v>5.7914314797731896E-3</v>
      </c>
      <c r="J3726" s="6">
        <v>1.16822110764313E-2</v>
      </c>
      <c r="K3726" s="6">
        <v>2.5980721952611301E-2</v>
      </c>
      <c r="L3726" s="6">
        <v>7.0791928699617604E-3</v>
      </c>
      <c r="M3726" s="6">
        <v>2.0303630434250802E-2</v>
      </c>
      <c r="N3726" s="6">
        <v>0.14648241516818999</v>
      </c>
      <c r="O3726" s="6">
        <v>0.13418000742918901</v>
      </c>
      <c r="P3726" s="6">
        <v>7.3095718160168202E-2</v>
      </c>
      <c r="Q3726" s="6">
        <v>1.8455329958228E-2</v>
      </c>
      <c r="R3726" s="6">
        <v>2.5295853868412099E-2</v>
      </c>
      <c r="S3726" s="6">
        <v>4.1787779184226298E-2</v>
      </c>
      <c r="T3726" s="6">
        <v>5.55883185767738E-2</v>
      </c>
      <c r="U3726" s="6">
        <v>4.4028955420219902E-2</v>
      </c>
      <c r="V3726" s="6">
        <v>9.8345947125697292E-3</v>
      </c>
      <c r="W3726" s="6">
        <v>5.6913043414580696E-3</v>
      </c>
      <c r="X3726" s="6">
        <v>7.7097649515269198E-3</v>
      </c>
      <c r="Y3726" s="6">
        <v>7.5070247216146397E-3</v>
      </c>
      <c r="Z3726" s="6">
        <v>4.6797790180346001E-3</v>
      </c>
      <c r="AA3726" s="6">
        <v>3.9633852517848697E-3</v>
      </c>
      <c r="AB3726" s="6">
        <v>4.7676043721666499E-3</v>
      </c>
      <c r="AC3726" s="6">
        <v>7.2276815254400601E-3</v>
      </c>
      <c r="AD3726" s="6">
        <v>1.9679891694324501E-3</v>
      </c>
      <c r="AE3726" s="4"/>
      <c r="AF3726" s="4"/>
      <c r="AG3726" s="4"/>
      <c r="AH3726" s="6">
        <v>1.1360473551522801E-2</v>
      </c>
      <c r="AI3726" s="6">
        <v>7.8475308667912101E-3</v>
      </c>
      <c r="AJ3726" s="6">
        <v>7.8693810641387793E-3</v>
      </c>
      <c r="AK3726" s="6">
        <v>3.5972290966252E-3</v>
      </c>
      <c r="AL3726" s="6">
        <v>5.11880946641556E-3</v>
      </c>
      <c r="AM3726" s="6">
        <v>6.05905347984692E-3</v>
      </c>
      <c r="AN3726" s="6">
        <v>4.2112713674174896E-3</v>
      </c>
      <c r="AO3726" s="6">
        <v>4.6978303015258798E-3</v>
      </c>
      <c r="AP3726" s="6">
        <v>3.7945329476585399E-3</v>
      </c>
      <c r="AQ3726" s="6">
        <v>1.02019020114814E-2</v>
      </c>
      <c r="AR3726" s="6">
        <v>1.2948889294574099E-2</v>
      </c>
      <c r="AS3726" s="6">
        <v>1.0552327918301E-2</v>
      </c>
      <c r="AT3726" s="6">
        <v>4.92598963415167E-3</v>
      </c>
      <c r="AU3726" s="6">
        <v>6.4497381700013498E-3</v>
      </c>
      <c r="AV3726" s="6">
        <v>6.2473445720602804E-3</v>
      </c>
    </row>
    <row r="3727" spans="1:48">
      <c r="A3727" s="11" t="s">
        <v>3769</v>
      </c>
      <c r="B3727" s="6">
        <v>1.19774518965507E-2</v>
      </c>
      <c r="C3727" s="6">
        <v>3.7614459402479602E-3</v>
      </c>
      <c r="D3727" s="6">
        <v>2.6627288833092999E-3</v>
      </c>
      <c r="E3727" s="6">
        <v>8.3305295463950907E-2</v>
      </c>
      <c r="F3727" s="6">
        <v>9.1152821357859196E-2</v>
      </c>
      <c r="G3727" s="6">
        <v>7.6293239206373098E-2</v>
      </c>
      <c r="H3727" s="6">
        <v>4.6494155836369899E-2</v>
      </c>
      <c r="I3727" s="6">
        <v>1.79958510300352E-3</v>
      </c>
      <c r="J3727" s="6">
        <v>7.1829587670573297E-3</v>
      </c>
      <c r="K3727" s="6">
        <v>4.5001366035081598E-2</v>
      </c>
      <c r="L3727" s="6">
        <v>2.1063486544502401E-2</v>
      </c>
      <c r="M3727" s="6">
        <v>2.9503892207076301E-2</v>
      </c>
      <c r="N3727" s="6">
        <v>8.5878381245275595E-2</v>
      </c>
      <c r="O3727" s="6">
        <v>0.11569103662996399</v>
      </c>
      <c r="P3727" s="6">
        <v>0.10345134295752</v>
      </c>
      <c r="Q3727" s="6">
        <v>1.5542219051365901E-2</v>
      </c>
      <c r="R3727" s="6">
        <v>2.19317494484795E-2</v>
      </c>
      <c r="S3727" s="6">
        <v>3.4565245331711499E-3</v>
      </c>
      <c r="T3727" s="6">
        <v>2.90301307417832E-3</v>
      </c>
      <c r="U3727" s="6">
        <v>2.9616198921688102E-3</v>
      </c>
      <c r="V3727" s="6">
        <v>4.4240682785210003E-3</v>
      </c>
      <c r="W3727" s="6">
        <v>4.1795911180022797E-3</v>
      </c>
      <c r="X3727" s="6">
        <v>3.1097148433328098E-3</v>
      </c>
      <c r="Y3727" s="6">
        <v>4.9644223574485001E-3</v>
      </c>
      <c r="Z3727" s="6">
        <v>2.9848025092624902E-3</v>
      </c>
      <c r="AA3727" s="6">
        <v>9.8290350068253197E-3</v>
      </c>
      <c r="AB3727" s="6">
        <v>1.57110552589225E-3</v>
      </c>
      <c r="AC3727" s="6">
        <v>1.28392976176332E-3</v>
      </c>
      <c r="AD3727" s="6">
        <v>1.42410888362266E-3</v>
      </c>
      <c r="AE3727" s="4"/>
      <c r="AF3727" s="4"/>
      <c r="AG3727" s="4"/>
      <c r="AH3727" s="6">
        <v>2.3801328256582801E-3</v>
      </c>
      <c r="AI3727" s="6">
        <v>2.4463045938942201E-3</v>
      </c>
      <c r="AJ3727" s="6">
        <v>1.82653337015139E-3</v>
      </c>
      <c r="AK3727" s="6">
        <v>3.31308787568355E-2</v>
      </c>
      <c r="AL3727" s="6">
        <v>2.5853688789177199E-2</v>
      </c>
      <c r="AM3727" s="6">
        <v>9.01425967121962E-3</v>
      </c>
      <c r="AN3727" s="6">
        <v>4.5929234481262796E-3</v>
      </c>
      <c r="AO3727" s="6">
        <v>4.8106499835784402E-3</v>
      </c>
      <c r="AP3727" s="6">
        <v>7.7412287579899496E-3</v>
      </c>
      <c r="AQ3727" s="6">
        <v>2.3669674760245601E-2</v>
      </c>
      <c r="AR3727" s="6">
        <v>1.4959801799939901E-2</v>
      </c>
      <c r="AS3727" s="6">
        <v>2.5479333545408399E-2</v>
      </c>
      <c r="AT3727" s="6">
        <v>1.774555952914E-2</v>
      </c>
      <c r="AU3727" s="6">
        <v>1.2943296835176E-2</v>
      </c>
      <c r="AV3727" s="6">
        <v>7.6206409752824604E-3</v>
      </c>
    </row>
    <row r="3728" spans="1:48">
      <c r="A3728" s="11" t="s">
        <v>3770</v>
      </c>
      <c r="B3728" s="6">
        <v>6.3968504082046296E-2</v>
      </c>
      <c r="C3728" s="6">
        <v>6.4079852659147105E-2</v>
      </c>
      <c r="D3728" s="6">
        <v>6.3941745424882401E-2</v>
      </c>
      <c r="E3728" s="6">
        <v>1.77256860232477E-2</v>
      </c>
      <c r="F3728" s="6">
        <v>1.55682427315665E-2</v>
      </c>
      <c r="G3728" s="6">
        <v>1.15001920884556E-2</v>
      </c>
      <c r="H3728" s="6">
        <v>6.6716690966815203E-3</v>
      </c>
      <c r="I3728" s="6">
        <v>6.7528253775843696E-3</v>
      </c>
      <c r="J3728" s="6">
        <v>1.1753885875232401E-2</v>
      </c>
      <c r="K3728" s="6">
        <v>1.8824877001328E-2</v>
      </c>
      <c r="L3728" s="6">
        <v>4.5536509100663099E-3</v>
      </c>
      <c r="M3728" s="6">
        <v>8.0792334797344396E-3</v>
      </c>
      <c r="N3728" s="6">
        <v>0.12769319207817401</v>
      </c>
      <c r="O3728" s="6">
        <v>6.1166262737779802E-2</v>
      </c>
      <c r="P3728" s="6">
        <v>3.2787026714471298E-2</v>
      </c>
      <c r="Q3728" s="6">
        <v>7.9015547774405198E-3</v>
      </c>
      <c r="R3728" s="6">
        <v>7.1506600534499299E-3</v>
      </c>
      <c r="S3728" s="6">
        <v>5.6605692152761997E-2</v>
      </c>
      <c r="T3728" s="6">
        <v>6.5721327968059601E-2</v>
      </c>
      <c r="U3728" s="6">
        <v>5.9409246981528399E-2</v>
      </c>
      <c r="V3728" s="6">
        <v>1.8095888658890499E-2</v>
      </c>
      <c r="W3728" s="6">
        <v>2.1742631899264401E-2</v>
      </c>
      <c r="X3728" s="6">
        <v>1.8832189344413299E-2</v>
      </c>
      <c r="Y3728" s="6">
        <v>1.8130927772034101E-2</v>
      </c>
      <c r="Z3728" s="6">
        <v>9.9611677269348196E-3</v>
      </c>
      <c r="AA3728" s="6">
        <v>1.83332821726555E-2</v>
      </c>
      <c r="AB3728" s="6">
        <v>3.5361936886197702E-2</v>
      </c>
      <c r="AC3728" s="6">
        <v>3.2095051890573101E-2</v>
      </c>
      <c r="AD3728" s="6">
        <v>9.0470977459272302E-3</v>
      </c>
      <c r="AE3728" s="4"/>
      <c r="AF3728" s="4"/>
      <c r="AG3728" s="4"/>
      <c r="AH3728" s="6">
        <v>1.21109471607877E-2</v>
      </c>
      <c r="AI3728" s="6">
        <v>3.5539465070241602E-3</v>
      </c>
      <c r="AJ3728" s="6">
        <v>7.6490810697233801E-3</v>
      </c>
      <c r="AK3728" s="6">
        <v>5.8160296805972898E-3</v>
      </c>
      <c r="AL3728" s="6">
        <v>3.5671549708833098E-3</v>
      </c>
      <c r="AM3728" s="6">
        <v>6.1652178056802497E-3</v>
      </c>
      <c r="AN3728" s="6">
        <v>9.0361407340065498E-3</v>
      </c>
      <c r="AO3728" s="6">
        <v>1.1384512223027899E-2</v>
      </c>
      <c r="AP3728" s="6">
        <v>4.3263372732016796E-3</v>
      </c>
      <c r="AQ3728" s="6">
        <v>6.5968690350511798E-3</v>
      </c>
      <c r="AR3728" s="6">
        <v>6.2083129555951903E-3</v>
      </c>
      <c r="AS3728" s="6">
        <v>1.9038058818235601E-2</v>
      </c>
      <c r="AT3728" s="6">
        <v>2.5432762027724799E-3</v>
      </c>
      <c r="AU3728" s="6">
        <v>5.5444482010337404E-3</v>
      </c>
      <c r="AV3728" s="6">
        <v>3.00416505185121E-3</v>
      </c>
    </row>
    <row r="3729" spans="1:48">
      <c r="A3729" s="11" t="s">
        <v>3771</v>
      </c>
      <c r="B3729" s="6">
        <v>8.9081682507576292E-3</v>
      </c>
      <c r="C3729" s="6">
        <v>1.5713799441943298E-2</v>
      </c>
      <c r="D3729" s="6">
        <v>8.3363619826190994E-3</v>
      </c>
      <c r="E3729" s="6">
        <v>7.36692958997959E-2</v>
      </c>
      <c r="F3729" s="6">
        <v>7.3547400427921003E-2</v>
      </c>
      <c r="G3729" s="6">
        <v>6.0273464059804598E-2</v>
      </c>
      <c r="H3729" s="6">
        <v>3.5292908914010601E-2</v>
      </c>
      <c r="I3729" s="6">
        <v>3.5905839271451502E-3</v>
      </c>
      <c r="J3729" s="6">
        <v>1.0032977669107599E-2</v>
      </c>
      <c r="K3729" s="6">
        <v>3.0377716077118599E-2</v>
      </c>
      <c r="L3729" s="6">
        <v>6.3620733977292699E-3</v>
      </c>
      <c r="M3729" s="6">
        <v>2.49194014183204E-2</v>
      </c>
      <c r="N3729" s="6">
        <v>0.17338223659299801</v>
      </c>
      <c r="O3729" s="6">
        <v>0.133867172987334</v>
      </c>
      <c r="P3729" s="6">
        <v>0.102028610608027</v>
      </c>
      <c r="Q3729" s="6">
        <v>1.7955902051892798E-2</v>
      </c>
      <c r="R3729" s="6">
        <v>2.6959479239588802E-2</v>
      </c>
      <c r="S3729" s="6">
        <v>2.63172584449472E-2</v>
      </c>
      <c r="T3729" s="6">
        <v>3.6293993484783502E-2</v>
      </c>
      <c r="U3729" s="6">
        <v>3.6979547338448E-2</v>
      </c>
      <c r="V3729" s="6">
        <v>3.7893256795053201E-3</v>
      </c>
      <c r="W3729" s="6">
        <v>2.76143993831379E-3</v>
      </c>
      <c r="X3729" s="6">
        <v>2.6108575955511998E-3</v>
      </c>
      <c r="Y3729" s="6">
        <v>3.1054988131961202E-3</v>
      </c>
      <c r="Z3729" s="6">
        <v>4.2574488347088303E-3</v>
      </c>
      <c r="AA3729" s="6">
        <v>3.1255915498509599E-3</v>
      </c>
      <c r="AB3729" s="6">
        <v>3.3359480678524902E-3</v>
      </c>
      <c r="AC3729" s="6">
        <v>2.9870716973330398E-3</v>
      </c>
      <c r="AD3729" s="6">
        <v>1.8870649768397199E-3</v>
      </c>
      <c r="AE3729" s="4"/>
      <c r="AF3729" s="4"/>
      <c r="AG3729" s="4"/>
      <c r="AH3729" s="6">
        <v>4.4153355385801703E-3</v>
      </c>
      <c r="AI3729" s="6">
        <v>2.0250093053299102E-3</v>
      </c>
      <c r="AJ3729" s="6">
        <v>4.1148058072126899E-3</v>
      </c>
      <c r="AK3729" s="6">
        <v>4.0365699392489601E-3</v>
      </c>
      <c r="AL3729" s="6">
        <v>1.95156775625954E-3</v>
      </c>
      <c r="AM3729" s="6">
        <v>7.3100673209064498E-3</v>
      </c>
      <c r="AN3729" s="6">
        <v>2.9187884804887502E-3</v>
      </c>
      <c r="AO3729" s="6">
        <v>2.0303629467579901E-3</v>
      </c>
      <c r="AP3729" s="6">
        <v>3.3093919704552301E-3</v>
      </c>
      <c r="AQ3729" s="6">
        <v>7.5449852096125796E-3</v>
      </c>
      <c r="AR3729" s="6">
        <v>7.98275912017791E-3</v>
      </c>
      <c r="AS3729" s="6">
        <v>7.8835104131542797E-3</v>
      </c>
      <c r="AT3729" s="6">
        <v>4.1828789568999604E-3</v>
      </c>
      <c r="AU3729" s="6">
        <v>4.3696837017976201E-3</v>
      </c>
      <c r="AV3729" s="6">
        <v>3.2556841656734702E-3</v>
      </c>
    </row>
    <row r="3730" spans="1:48">
      <c r="A3730" s="11" t="s">
        <v>3772</v>
      </c>
      <c r="B3730" s="6">
        <v>2.0825347720602998E-2</v>
      </c>
      <c r="C3730" s="6">
        <v>2.31447074046334E-2</v>
      </c>
      <c r="D3730" s="6">
        <v>3.8065797234381298E-2</v>
      </c>
      <c r="E3730" s="6">
        <v>1.7894721707991099E-2</v>
      </c>
      <c r="F3730" s="6">
        <v>1.24073201778955E-2</v>
      </c>
      <c r="G3730" s="6">
        <v>6.1245555518140496E-3</v>
      </c>
      <c r="H3730" s="6">
        <v>5.8316499322010797E-3</v>
      </c>
      <c r="I3730" s="6">
        <v>8.8586372391662206E-3</v>
      </c>
      <c r="J3730" s="6">
        <v>7.8507417368330092E-3</v>
      </c>
      <c r="K3730" s="6">
        <v>1.2850905678345299E-2</v>
      </c>
      <c r="L3730" s="6">
        <v>4.3966521876851201E-3</v>
      </c>
      <c r="M3730" s="6">
        <v>4.7859739633933597E-3</v>
      </c>
      <c r="N3730" s="6">
        <v>0.117622435734503</v>
      </c>
      <c r="O3730" s="6">
        <v>5.7807879546738203E-2</v>
      </c>
      <c r="P3730" s="6">
        <v>2.70222211884142E-2</v>
      </c>
      <c r="Q3730" s="6">
        <v>1.08948749492333E-2</v>
      </c>
      <c r="R3730" s="6">
        <v>1.1920999620945999E-2</v>
      </c>
      <c r="S3730" s="6">
        <v>0.14211453168214799</v>
      </c>
      <c r="T3730" s="6">
        <v>0.103403379337068</v>
      </c>
      <c r="U3730" s="6">
        <v>0.102393615935367</v>
      </c>
      <c r="V3730" s="6">
        <v>2.34787699430078E-2</v>
      </c>
      <c r="W3730" s="6">
        <v>2.2651703334541199E-2</v>
      </c>
      <c r="X3730" s="6">
        <v>1.64663463945358E-2</v>
      </c>
      <c r="Y3730" s="6">
        <v>1.1971507157697099E-2</v>
      </c>
      <c r="Z3730" s="6">
        <v>7.6136047072611701E-3</v>
      </c>
      <c r="AA3730" s="6">
        <v>2.7249205814874299E-2</v>
      </c>
      <c r="AB3730" s="6">
        <v>1.2563371094166E-2</v>
      </c>
      <c r="AC3730" s="6">
        <v>1.72615919077919E-2</v>
      </c>
      <c r="AD3730" s="6">
        <v>3.9681757302228501E-3</v>
      </c>
      <c r="AE3730" s="4"/>
      <c r="AF3730" s="4"/>
      <c r="AG3730" s="4"/>
      <c r="AH3730" s="6">
        <v>8.6901229223842504E-3</v>
      </c>
      <c r="AI3730" s="6">
        <v>4.8989555308126499E-3</v>
      </c>
      <c r="AJ3730" s="6">
        <v>1.31092906867184E-2</v>
      </c>
      <c r="AK3730" s="6">
        <v>3.3655101236974702E-3</v>
      </c>
      <c r="AL3730" s="6">
        <v>2.7495587605810101E-3</v>
      </c>
      <c r="AM3730" s="6">
        <v>3.4669510117885001E-3</v>
      </c>
      <c r="AN3730" s="6">
        <v>1.0265865571697501E-2</v>
      </c>
      <c r="AO3730" s="6">
        <v>8.1581299923795605E-3</v>
      </c>
      <c r="AP3730" s="6">
        <v>5.3201028804333002E-3</v>
      </c>
      <c r="AQ3730" s="6">
        <v>1.06390731689833E-2</v>
      </c>
      <c r="AR3730" s="6">
        <v>1.42988909612992E-2</v>
      </c>
      <c r="AS3730" s="6">
        <v>2.29416161247726E-2</v>
      </c>
      <c r="AT3730" s="6">
        <v>3.2480732395763399E-3</v>
      </c>
      <c r="AU3730" s="6">
        <v>4.1575193688692296E-3</v>
      </c>
      <c r="AV3730" s="6">
        <v>5.2491150425493299E-3</v>
      </c>
    </row>
    <row r="3731" spans="1:48">
      <c r="A3731" s="11" t="s">
        <v>3773</v>
      </c>
      <c r="B3731" s="6">
        <v>1.73911266394195E-2</v>
      </c>
      <c r="C3731" s="6">
        <v>5.2464164372548801E-3</v>
      </c>
      <c r="D3731" s="6">
        <v>3.7319907642522601E-3</v>
      </c>
      <c r="E3731" s="6">
        <v>0.13019105172812501</v>
      </c>
      <c r="F3731" s="6">
        <v>0.114850214077954</v>
      </c>
      <c r="G3731" s="6">
        <v>0.109815181546024</v>
      </c>
      <c r="H3731" s="6">
        <v>4.94015870507203E-2</v>
      </c>
      <c r="I3731" s="6">
        <v>4.7337066177985197E-3</v>
      </c>
      <c r="J3731" s="6">
        <v>2.08389524279705E-2</v>
      </c>
      <c r="K3731" s="6">
        <v>5.5214707844794299E-2</v>
      </c>
      <c r="L3731" s="6">
        <v>1.54679304326606E-2</v>
      </c>
      <c r="M3731" s="6">
        <v>3.9500519165544597E-2</v>
      </c>
      <c r="N3731" s="6">
        <v>8.46656060016832E-2</v>
      </c>
      <c r="O3731" s="6">
        <v>8.6388331940091295E-2</v>
      </c>
      <c r="P3731" s="6">
        <v>8.6060229743261399E-2</v>
      </c>
      <c r="Q3731" s="6">
        <v>2.2093056397649901E-3</v>
      </c>
      <c r="R3731" s="6">
        <v>1.20647053715083E-2</v>
      </c>
      <c r="S3731" s="6">
        <v>1.53964351440061E-2</v>
      </c>
      <c r="T3731" s="6">
        <v>2.8257188093193601E-2</v>
      </c>
      <c r="U3731" s="6">
        <v>1.7625097429028399E-2</v>
      </c>
      <c r="V3731" s="6">
        <v>4.3356841193071503E-3</v>
      </c>
      <c r="W3731" s="6">
        <v>4.2504379405578401E-3</v>
      </c>
      <c r="X3731" s="6">
        <v>4.64678164418467E-3</v>
      </c>
      <c r="Y3731" s="6">
        <v>4.1384162181911403E-3</v>
      </c>
      <c r="Z3731" s="6">
        <v>5.5654443239221201E-3</v>
      </c>
      <c r="AA3731" s="6">
        <v>4.0762970403692899E-3</v>
      </c>
      <c r="AB3731" s="6">
        <v>6.7578034333810903E-3</v>
      </c>
      <c r="AC3731" s="6">
        <v>5.3067876980432502E-3</v>
      </c>
      <c r="AD3731" s="6">
        <v>3.0162774918611498E-3</v>
      </c>
      <c r="AE3731" s="4"/>
      <c r="AF3731" s="4"/>
      <c r="AG3731" s="4"/>
      <c r="AH3731" s="6">
        <v>6.2991032878936997E-3</v>
      </c>
      <c r="AI3731" s="6">
        <v>7.2381688374846898E-3</v>
      </c>
      <c r="AJ3731" s="6">
        <v>5.4496397510527201E-3</v>
      </c>
      <c r="AK3731" s="6">
        <v>2.2203693059195001E-3</v>
      </c>
      <c r="AL3731" s="6">
        <v>2.5506802080072699E-3</v>
      </c>
      <c r="AM3731" s="6">
        <v>2.9767663069298102E-3</v>
      </c>
      <c r="AN3731" s="6">
        <v>5.0799034850188603E-3</v>
      </c>
      <c r="AO3731" s="6">
        <v>2.8389409406550901E-3</v>
      </c>
      <c r="AP3731" s="6">
        <v>3.00707257148772E-3</v>
      </c>
      <c r="AQ3731" s="6">
        <v>1.99265749582642E-3</v>
      </c>
      <c r="AR3731" s="6">
        <v>3.0400521696153601E-3</v>
      </c>
      <c r="AS3731" s="6">
        <v>3.2710275271488698E-3</v>
      </c>
      <c r="AT3731" s="6">
        <v>3.9768377345164602E-3</v>
      </c>
      <c r="AU3731" s="6">
        <v>3.77157515274292E-3</v>
      </c>
      <c r="AV3731" s="6">
        <v>5.1429912208272198E-3</v>
      </c>
    </row>
    <row r="3732" spans="1:48">
      <c r="A3732" s="11" t="s">
        <v>3774</v>
      </c>
      <c r="B3732" s="6">
        <v>1.10063270910734E-2</v>
      </c>
      <c r="C3732" s="6">
        <v>8.0968683728718707E-3</v>
      </c>
      <c r="D3732" s="6">
        <v>2.82543098017655E-3</v>
      </c>
      <c r="E3732" s="6">
        <v>8.7325533060022095E-2</v>
      </c>
      <c r="F3732" s="6">
        <v>0.10252577638998001</v>
      </c>
      <c r="G3732" s="6">
        <v>6.8468922915515706E-2</v>
      </c>
      <c r="H3732" s="6">
        <v>4.0015641637095901E-2</v>
      </c>
      <c r="I3732" s="6">
        <v>2.6363175081522698E-3</v>
      </c>
      <c r="J3732" s="6">
        <v>1.0626303914016699E-2</v>
      </c>
      <c r="K3732" s="6">
        <v>3.4264708640800098E-2</v>
      </c>
      <c r="L3732" s="6">
        <v>8.8631092366969998E-3</v>
      </c>
      <c r="M3732" s="6">
        <v>3.6100370600929001E-2</v>
      </c>
      <c r="N3732" s="6">
        <v>0.13113497230307899</v>
      </c>
      <c r="O3732" s="6">
        <v>0.139613274350643</v>
      </c>
      <c r="P3732" s="6">
        <v>0.113513725390161</v>
      </c>
      <c r="Q3732" s="6">
        <v>1.8377126628958899E-2</v>
      </c>
      <c r="R3732" s="6">
        <v>2.3883824329126599E-2</v>
      </c>
      <c r="S3732" s="6">
        <v>6.6986486228659001E-3</v>
      </c>
      <c r="T3732" s="6">
        <v>4.66469646493898E-3</v>
      </c>
      <c r="U3732" s="6">
        <v>8.0275431526389707E-3</v>
      </c>
      <c r="V3732" s="6">
        <v>6.9935422668386199E-3</v>
      </c>
      <c r="W3732" s="6">
        <v>5.9225613924777896E-3</v>
      </c>
      <c r="X3732" s="6">
        <v>5.8036208222191901E-3</v>
      </c>
      <c r="Y3732" s="6">
        <v>2.6750088709356101E-3</v>
      </c>
      <c r="Z3732" s="6">
        <v>2.2154242840325901E-3</v>
      </c>
      <c r="AA3732" s="6">
        <v>4.81547341410351E-3</v>
      </c>
      <c r="AB3732" s="6">
        <v>1.5415245052281699E-3</v>
      </c>
      <c r="AC3732" s="6">
        <v>1.31546202977331E-3</v>
      </c>
      <c r="AD3732" s="6">
        <v>1.9719887341799898E-3</v>
      </c>
      <c r="AE3732" s="4"/>
      <c r="AF3732" s="4"/>
      <c r="AG3732" s="4"/>
      <c r="AH3732" s="6">
        <v>2.0991354279275899E-3</v>
      </c>
      <c r="AI3732" s="6">
        <v>1.2798525805540399E-3</v>
      </c>
      <c r="AJ3732" s="6">
        <v>2.3054268777003301E-3</v>
      </c>
      <c r="AK3732" s="6">
        <v>1.27427786271684E-2</v>
      </c>
      <c r="AL3732" s="6">
        <v>7.1221812464871397E-3</v>
      </c>
      <c r="AM3732" s="6">
        <v>1.03504048859597E-2</v>
      </c>
      <c r="AN3732" s="6">
        <v>2.3001357188952199E-3</v>
      </c>
      <c r="AO3732" s="6">
        <v>2.8186590659450999E-3</v>
      </c>
      <c r="AP3732" s="6">
        <v>5.8070241060294804E-3</v>
      </c>
      <c r="AQ3732" s="6">
        <v>2.51972072419544E-2</v>
      </c>
      <c r="AR3732" s="6">
        <v>1.22483457594406E-2</v>
      </c>
      <c r="AS3732" s="6">
        <v>1.23526270748563E-2</v>
      </c>
      <c r="AT3732" s="6">
        <v>5.7702446076666296E-3</v>
      </c>
      <c r="AU3732" s="6">
        <v>4.0559752845842796E-3</v>
      </c>
      <c r="AV3732" s="6">
        <v>1.6262735852984799E-3</v>
      </c>
    </row>
    <row r="3733" spans="1:48">
      <c r="A3733" s="11" t="s">
        <v>3775</v>
      </c>
      <c r="B3733" s="6">
        <v>1.26500567366003E-2</v>
      </c>
      <c r="C3733" s="6">
        <v>7.0752620153567503E-3</v>
      </c>
      <c r="D3733" s="6">
        <v>2.9289378921942399E-3</v>
      </c>
      <c r="E3733" s="6">
        <v>7.3245853839198502E-2</v>
      </c>
      <c r="F3733" s="6">
        <v>6.9674795306516601E-2</v>
      </c>
      <c r="G3733" s="6">
        <v>6.0133355432110402E-2</v>
      </c>
      <c r="H3733" s="6">
        <v>4.6396741485821902E-2</v>
      </c>
      <c r="I3733" s="6">
        <v>1.19648489698167E-3</v>
      </c>
      <c r="J3733" s="6">
        <v>1.3932538476433399E-2</v>
      </c>
      <c r="K3733" s="6">
        <v>4.8298639823298101E-2</v>
      </c>
      <c r="L3733" s="6">
        <v>6.4996058744168301E-3</v>
      </c>
      <c r="M3733" s="6">
        <v>2.95129538412492E-2</v>
      </c>
      <c r="N3733" s="6">
        <v>0.134659890827457</v>
      </c>
      <c r="O3733" s="6">
        <v>0.14086123869386999</v>
      </c>
      <c r="P3733" s="6">
        <v>0.13120496953042801</v>
      </c>
      <c r="Q3733" s="6">
        <v>2.4122447243489501E-2</v>
      </c>
      <c r="R3733" s="6">
        <v>4.0432900806485601E-2</v>
      </c>
      <c r="S3733" s="6">
        <v>8.4401112734057305E-3</v>
      </c>
      <c r="T3733" s="6">
        <v>9.8190948693593107E-3</v>
      </c>
      <c r="U3733" s="6">
        <v>1.0563930668002699E-2</v>
      </c>
      <c r="V3733" s="6">
        <v>7.1952763887149903E-3</v>
      </c>
      <c r="W3733" s="6">
        <v>4.5415212955664504E-3</v>
      </c>
      <c r="X3733" s="6">
        <v>4.1316477029208001E-3</v>
      </c>
      <c r="Y3733" s="6">
        <v>6.8667677456901296E-3</v>
      </c>
      <c r="Z3733" s="6">
        <v>3.5004138788692E-3</v>
      </c>
      <c r="AA3733" s="6">
        <v>7.8002202555666703E-3</v>
      </c>
      <c r="AB3733" s="6">
        <v>1.1845863803249699E-3</v>
      </c>
      <c r="AC3733" s="6">
        <v>1.9341094992364799E-3</v>
      </c>
      <c r="AD3733" s="6">
        <v>1.55759047726981E-3</v>
      </c>
      <c r="AE3733" s="4"/>
      <c r="AF3733" s="4"/>
      <c r="AG3733" s="4"/>
      <c r="AH3733" s="6">
        <v>2.7309806115457199E-3</v>
      </c>
      <c r="AI3733" s="6">
        <v>1.70353575826302E-3</v>
      </c>
      <c r="AJ3733" s="6">
        <v>1.6207942997710401E-3</v>
      </c>
      <c r="AK3733" s="6">
        <v>1.04451895345969E-2</v>
      </c>
      <c r="AL3733" s="6">
        <v>7.9596653535988094E-3</v>
      </c>
      <c r="AM3733" s="6">
        <v>5.7088935239968499E-3</v>
      </c>
      <c r="AN3733" s="6">
        <v>2.21373432122926E-3</v>
      </c>
      <c r="AO3733" s="6">
        <v>2.1940542507255601E-3</v>
      </c>
      <c r="AP3733" s="6">
        <v>4.6198268130458898E-3</v>
      </c>
      <c r="AQ3733" s="6">
        <v>1.3110429659805601E-2</v>
      </c>
      <c r="AR3733" s="6">
        <v>1.0668315995891801E-2</v>
      </c>
      <c r="AS3733" s="6">
        <v>1.5077629788979899E-2</v>
      </c>
      <c r="AT3733" s="6">
        <v>3.81369352010338E-3</v>
      </c>
      <c r="AU3733" s="6">
        <v>4.7600759683916602E-3</v>
      </c>
      <c r="AV3733" s="6">
        <v>3.0112374432186202E-3</v>
      </c>
    </row>
    <row r="3734" spans="1:48">
      <c r="A3734" s="11" t="s">
        <v>3776</v>
      </c>
      <c r="B3734" s="6">
        <v>7.6320550531386198E-3</v>
      </c>
      <c r="C3734" s="6">
        <v>5.5805667979614299E-3</v>
      </c>
      <c r="D3734" s="6">
        <v>6.4064438883301997E-3</v>
      </c>
      <c r="E3734" s="6">
        <v>1.72689472492315E-2</v>
      </c>
      <c r="F3734" s="6">
        <v>1.9614799887168299E-2</v>
      </c>
      <c r="G3734" s="6">
        <v>2.2209613839047598E-2</v>
      </c>
      <c r="H3734" s="6">
        <v>1.46776247337797E-2</v>
      </c>
      <c r="I3734" s="6">
        <v>1.5609272383048999E-2</v>
      </c>
      <c r="J3734" s="6">
        <v>1.0731665035643901E-2</v>
      </c>
      <c r="K3734" s="6">
        <v>1.53223266235881E-2</v>
      </c>
      <c r="L3734" s="6">
        <v>1.4549747386851299E-2</v>
      </c>
      <c r="M3734" s="6">
        <v>9.5445384798993997E-3</v>
      </c>
      <c r="N3734" s="6">
        <v>1.43860278222522E-2</v>
      </c>
      <c r="O3734" s="6">
        <v>9.63297341428625E-2</v>
      </c>
      <c r="P3734" s="6">
        <v>5.8454828759852702E-2</v>
      </c>
      <c r="Q3734" s="6">
        <v>0</v>
      </c>
      <c r="R3734" s="6">
        <v>0.13749826439603899</v>
      </c>
      <c r="S3734" s="6">
        <v>2.1233837840852299E-2</v>
      </c>
      <c r="T3734" s="6">
        <v>6.7906572824904697E-3</v>
      </c>
      <c r="U3734" s="6">
        <v>1.42229828997977E-2</v>
      </c>
      <c r="V3734" s="6">
        <v>6.9551962747348497E-3</v>
      </c>
      <c r="W3734" s="6">
        <v>6.81705202565478E-3</v>
      </c>
      <c r="X3734" s="6">
        <v>6.0105019634929804E-3</v>
      </c>
      <c r="Y3734" s="6">
        <v>7.8272685870553298E-3</v>
      </c>
      <c r="Z3734" s="6">
        <v>6.4403544642232698E-3</v>
      </c>
      <c r="AA3734" s="6">
        <v>1.21009935341951E-2</v>
      </c>
      <c r="AB3734" s="6">
        <v>5.7377030205340504E-3</v>
      </c>
      <c r="AC3734" s="6">
        <v>1.1030339374951599E-2</v>
      </c>
      <c r="AD3734" s="6">
        <v>6.44319381323672E-3</v>
      </c>
      <c r="AE3734" s="4"/>
      <c r="AF3734" s="4"/>
      <c r="AG3734" s="4"/>
      <c r="AH3734" s="6">
        <v>5.8993211821426698E-3</v>
      </c>
      <c r="AI3734" s="6">
        <v>7.2009915397089098E-3</v>
      </c>
      <c r="AJ3734" s="6">
        <v>6.04775017302923E-3</v>
      </c>
      <c r="AK3734" s="6">
        <v>2.45323633143151E-2</v>
      </c>
      <c r="AL3734" s="6">
        <v>1.5095882160760601E-2</v>
      </c>
      <c r="AM3734" s="6">
        <v>1.3965861943176901E-2</v>
      </c>
      <c r="AN3734" s="6">
        <v>6.9310948484293099E-3</v>
      </c>
      <c r="AO3734" s="6">
        <v>7.4399303502534998E-3</v>
      </c>
      <c r="AP3734" s="6">
        <v>2.6986841994542099E-2</v>
      </c>
      <c r="AQ3734" s="6">
        <v>9.2768292422834103E-2</v>
      </c>
      <c r="AR3734" s="6">
        <v>8.6453546020524602E-2</v>
      </c>
      <c r="AS3734" s="6">
        <v>5.6811810250723002E-2</v>
      </c>
      <c r="AT3734" s="6">
        <v>2.8446648506541199E-2</v>
      </c>
      <c r="AU3734" s="6">
        <v>3.5751295587867299E-2</v>
      </c>
      <c r="AV3734" s="6">
        <v>8.2418321452367906E-3</v>
      </c>
    </row>
    <row r="3735" spans="1:48">
      <c r="A3735" s="11" t="s">
        <v>3777</v>
      </c>
      <c r="B3735" s="6">
        <v>7.0729507389502601E-3</v>
      </c>
      <c r="C3735" s="6">
        <v>1.2853427943843899E-2</v>
      </c>
      <c r="D3735" s="6">
        <v>1.33551049382568E-2</v>
      </c>
      <c r="E3735" s="6">
        <v>4.3035638201971697E-2</v>
      </c>
      <c r="F3735" s="6">
        <v>4.0911318439543098E-2</v>
      </c>
      <c r="G3735" s="6">
        <v>2.6090500077134499E-2</v>
      </c>
      <c r="H3735" s="6">
        <v>9.2253833748743002E-3</v>
      </c>
      <c r="I3735" s="6">
        <v>4.9045887388153697E-3</v>
      </c>
      <c r="J3735" s="6">
        <v>5.0306910449428597E-3</v>
      </c>
      <c r="K3735" s="6">
        <v>1.59007162214789E-2</v>
      </c>
      <c r="L3735" s="6">
        <v>6.9267213612944798E-3</v>
      </c>
      <c r="M3735" s="6">
        <v>4.7645487597791298E-3</v>
      </c>
      <c r="N3735" s="6">
        <v>0.141284334745854</v>
      </c>
      <c r="O3735" s="6">
        <v>0.126784022824174</v>
      </c>
      <c r="P3735" s="6">
        <v>6.4754119558319403E-2</v>
      </c>
      <c r="Q3735" s="6">
        <v>2.0078112017352601E-2</v>
      </c>
      <c r="R3735" s="6">
        <v>1.9740515041749701E-2</v>
      </c>
      <c r="S3735" s="6">
        <v>7.7746169768410395E-2</v>
      </c>
      <c r="T3735" s="6">
        <v>7.5473180737147996E-2</v>
      </c>
      <c r="U3735" s="6">
        <v>7.9401944948177205E-2</v>
      </c>
      <c r="V3735" s="6">
        <v>1.9050039030867799E-2</v>
      </c>
      <c r="W3735" s="6">
        <v>1.1231269838470699E-2</v>
      </c>
      <c r="X3735" s="6">
        <v>1.1040300932450099E-2</v>
      </c>
      <c r="Y3735" s="6">
        <v>8.5382725427260199E-3</v>
      </c>
      <c r="Z3735" s="6">
        <v>3.07803033610892E-3</v>
      </c>
      <c r="AA3735" s="6">
        <v>1.16139512338721E-2</v>
      </c>
      <c r="AB3735" s="6">
        <v>2.9639927790809802E-3</v>
      </c>
      <c r="AC3735" s="6">
        <v>3.8284005172515199E-3</v>
      </c>
      <c r="AD3735" s="6">
        <v>2.2743542177831198E-3</v>
      </c>
      <c r="AE3735" s="4"/>
      <c r="AF3735" s="4"/>
      <c r="AG3735" s="4"/>
      <c r="AH3735" s="6">
        <v>6.1049452210677202E-3</v>
      </c>
      <c r="AI3735" s="6">
        <v>2.7348296261589101E-3</v>
      </c>
      <c r="AJ3735" s="6">
        <v>8.2714910071038407E-3</v>
      </c>
      <c r="AK3735" s="6">
        <v>4.6402039653378902E-3</v>
      </c>
      <c r="AL3735" s="6">
        <v>5.0300644510193303E-3</v>
      </c>
      <c r="AM3735" s="6">
        <v>1.11797929715527E-2</v>
      </c>
      <c r="AN3735" s="6">
        <v>5.5295918450260998E-3</v>
      </c>
      <c r="AO3735" s="6">
        <v>4.51435363228141E-3</v>
      </c>
      <c r="AP3735" s="6">
        <v>4.5303904999101901E-3</v>
      </c>
      <c r="AQ3735" s="6">
        <v>1.9743672197248999E-2</v>
      </c>
      <c r="AR3735" s="6">
        <v>1.6499718868554201E-2</v>
      </c>
      <c r="AS3735" s="6">
        <v>3.1806413962345702E-2</v>
      </c>
      <c r="AT3735" s="6">
        <v>4.5817595388561397E-3</v>
      </c>
      <c r="AU3735" s="6">
        <v>3.1839202037934299E-3</v>
      </c>
      <c r="AV3735" s="6">
        <v>2.6962510990613301E-3</v>
      </c>
    </row>
    <row r="3736" spans="1:48">
      <c r="A3736" s="11" t="s">
        <v>3778</v>
      </c>
      <c r="B3736" s="6">
        <v>8.1605021950825699E-3</v>
      </c>
      <c r="C3736" s="6">
        <v>8.6691127835101592E-3</v>
      </c>
      <c r="D3736" s="6">
        <v>5.6627236428712004E-3</v>
      </c>
      <c r="E3736" s="6">
        <v>9.3007436201595406E-2</v>
      </c>
      <c r="F3736" s="6">
        <v>3.2416726613155103E-2</v>
      </c>
      <c r="G3736" s="6">
        <v>6.0051992199461897E-2</v>
      </c>
      <c r="H3736" s="6">
        <v>1.7253540476812299E-2</v>
      </c>
      <c r="I3736" s="6">
        <v>1.6139686925125601E-2</v>
      </c>
      <c r="J3736" s="6">
        <v>1.62023621992444E-2</v>
      </c>
      <c r="K3736" s="6">
        <v>2.2953565004285002E-2</v>
      </c>
      <c r="L3736" s="6">
        <v>1.0142699939737199E-2</v>
      </c>
      <c r="M3736" s="6">
        <v>1.3522545117660699E-2</v>
      </c>
      <c r="N3736" s="6">
        <v>4.8300081587320201E-2</v>
      </c>
      <c r="O3736" s="6">
        <v>3.1338106775719701E-2</v>
      </c>
      <c r="P3736" s="6">
        <v>1.5971476247373301E-2</v>
      </c>
      <c r="Q3736" s="6">
        <v>1.43980157762926E-2</v>
      </c>
      <c r="R3736" s="6">
        <v>1.5130527308201001E-2</v>
      </c>
      <c r="S3736" s="6">
        <v>6.3653867872339301E-2</v>
      </c>
      <c r="T3736" s="6">
        <v>5.8152322577777998E-2</v>
      </c>
      <c r="U3736" s="6">
        <v>5.2814672338884101E-2</v>
      </c>
      <c r="V3736" s="6">
        <v>2.9620614882789401E-2</v>
      </c>
      <c r="W3736" s="6">
        <v>2.8305100235890598E-2</v>
      </c>
      <c r="X3736" s="6">
        <v>3.31341765848761E-2</v>
      </c>
      <c r="Y3736" s="6">
        <v>1.7801417876678001E-2</v>
      </c>
      <c r="Z3736" s="6">
        <v>1.6016447312410399E-2</v>
      </c>
      <c r="AA3736" s="6">
        <v>1.3990010587976E-2</v>
      </c>
      <c r="AB3736" s="6">
        <v>8.6776792227087705E-3</v>
      </c>
      <c r="AC3736" s="6">
        <v>9.7184794968601107E-3</v>
      </c>
      <c r="AD3736" s="6">
        <v>1.9950392320602198E-2</v>
      </c>
      <c r="AE3736" s="4"/>
      <c r="AF3736" s="4"/>
      <c r="AG3736" s="4"/>
      <c r="AH3736" s="6">
        <v>2.3085851425441201E-2</v>
      </c>
      <c r="AI3736" s="6">
        <v>1.8996462899657701E-2</v>
      </c>
      <c r="AJ3736" s="6">
        <v>1.6008770303445E-2</v>
      </c>
      <c r="AK3736" s="6">
        <v>1.3493046284281199E-2</v>
      </c>
      <c r="AL3736" s="6">
        <v>1.6144445533310701E-2</v>
      </c>
      <c r="AM3736" s="6">
        <v>1.28840338371235E-2</v>
      </c>
      <c r="AN3736" s="6">
        <v>1.12524666652285E-2</v>
      </c>
      <c r="AO3736" s="6">
        <v>1.5809669301870499E-2</v>
      </c>
      <c r="AP3736" s="6">
        <v>1.25753661417543E-2</v>
      </c>
      <c r="AQ3736" s="6">
        <v>1.29854909388602E-2</v>
      </c>
      <c r="AR3736" s="6">
        <v>2.0583519353826098E-2</v>
      </c>
      <c r="AS3736" s="6">
        <v>2.1132852697223099E-2</v>
      </c>
      <c r="AT3736" s="6">
        <v>7.4772093745999199E-3</v>
      </c>
      <c r="AU3736" s="6">
        <v>9.7902615460543595E-3</v>
      </c>
      <c r="AV3736" s="6">
        <v>6.6242713940823797E-3</v>
      </c>
    </row>
    <row r="3737" spans="1:48">
      <c r="A3737" s="11" t="s">
        <v>3779</v>
      </c>
      <c r="B3737" s="6">
        <v>1.05633722533909E-2</v>
      </c>
      <c r="C3737" s="6">
        <v>1.02968835122883E-2</v>
      </c>
      <c r="D3737" s="6">
        <v>5.3441593782787601E-3</v>
      </c>
      <c r="E3737" s="6">
        <v>2.1980242283443301E-2</v>
      </c>
      <c r="F3737" s="6">
        <v>1.9381390172392599E-2</v>
      </c>
      <c r="G3737" s="6">
        <v>6.3261641417907601E-3</v>
      </c>
      <c r="H3737" s="6">
        <v>6.4433782881120399E-3</v>
      </c>
      <c r="I3737" s="6">
        <v>5.7068391859902597E-3</v>
      </c>
      <c r="J3737" s="6">
        <v>6.2291796690485098E-3</v>
      </c>
      <c r="K3737" s="6">
        <v>7.8437898005328105E-3</v>
      </c>
      <c r="L3737" s="6">
        <v>5.4786072628149199E-3</v>
      </c>
      <c r="M3737" s="6">
        <v>3.1477635449336798E-3</v>
      </c>
      <c r="N3737" s="6">
        <v>8.0553785524676902E-2</v>
      </c>
      <c r="O3737" s="6">
        <v>0.11717769978553</v>
      </c>
      <c r="P3737" s="6">
        <v>4.1888238218141603E-2</v>
      </c>
      <c r="Q3737" s="6">
        <v>7.8382630147708299E-2</v>
      </c>
      <c r="R3737" s="6">
        <v>5.7335099105101602E-2</v>
      </c>
      <c r="S3737" s="6">
        <v>2.0626526284229101E-2</v>
      </c>
      <c r="T3737" s="6">
        <v>3.3583350141113397E-2</v>
      </c>
      <c r="U3737" s="6">
        <v>2.2696304254020101E-2</v>
      </c>
      <c r="V3737" s="6">
        <v>3.1216303952208001E-2</v>
      </c>
      <c r="W3737" s="6">
        <v>2.7980376405114998E-2</v>
      </c>
      <c r="X3737" s="6">
        <v>1.0417715620725E-2</v>
      </c>
      <c r="Y3737" s="6">
        <v>1.00936781746718E-2</v>
      </c>
      <c r="Z3737" s="6">
        <v>3.82543002423406E-3</v>
      </c>
      <c r="AA3737" s="6">
        <v>1.38849403156628E-2</v>
      </c>
      <c r="AB3737" s="6">
        <v>3.8656674523098399E-3</v>
      </c>
      <c r="AC3737" s="6">
        <v>7.4799566581745499E-3</v>
      </c>
      <c r="AD3737" s="6">
        <v>7.5726717057063297E-3</v>
      </c>
      <c r="AE3737" s="4"/>
      <c r="AF3737" s="4"/>
      <c r="AG3737" s="4"/>
      <c r="AH3737" s="6">
        <v>3.8983165001048002E-3</v>
      </c>
      <c r="AI3737" s="6">
        <v>4.1777680402488599E-3</v>
      </c>
      <c r="AJ3737" s="6">
        <v>4.5757066398995497E-3</v>
      </c>
      <c r="AK3737" s="6">
        <v>3.6562015094935098E-2</v>
      </c>
      <c r="AL3737" s="6">
        <v>8.9337421664406492E-3</v>
      </c>
      <c r="AM3737" s="6">
        <v>2.7528647423289899E-2</v>
      </c>
      <c r="AN3737" s="6">
        <v>4.0734933151312597E-3</v>
      </c>
      <c r="AO3737" s="6">
        <v>4.9421417936513102E-3</v>
      </c>
      <c r="AP3737" s="6">
        <v>1.4148555108822699E-2</v>
      </c>
      <c r="AQ3737" s="6">
        <v>8.0485952483162496E-2</v>
      </c>
      <c r="AR3737" s="6">
        <v>3.9391776502937903E-2</v>
      </c>
      <c r="AS3737" s="6">
        <v>5.87349590319384E-2</v>
      </c>
      <c r="AT3737" s="6">
        <v>1.02688416017357E-2</v>
      </c>
      <c r="AU3737" s="6">
        <v>1.98341673679421E-2</v>
      </c>
      <c r="AV3737" s="6">
        <v>5.1217736674135398E-3</v>
      </c>
    </row>
    <row r="3738" spans="1:48">
      <c r="A3738" s="11" t="s">
        <v>3780</v>
      </c>
      <c r="B3738" s="6">
        <v>1.8048180422332399E-2</v>
      </c>
      <c r="C3738" s="6">
        <v>5.49164429037004E-3</v>
      </c>
      <c r="D3738" s="6">
        <v>2.4469624140473802E-3</v>
      </c>
      <c r="E3738" s="6">
        <v>8.7368996703295301E-2</v>
      </c>
      <c r="F3738" s="6">
        <v>9.8771339531119107E-2</v>
      </c>
      <c r="G3738" s="6">
        <v>0.105526645042142</v>
      </c>
      <c r="H3738" s="6">
        <v>7.7962622025993897E-2</v>
      </c>
      <c r="I3738" s="6">
        <v>1.51087979266557E-2</v>
      </c>
      <c r="J3738" s="6">
        <v>2.48019545009684E-2</v>
      </c>
      <c r="K3738" s="6">
        <v>5.4247153575527202E-2</v>
      </c>
      <c r="L3738" s="6">
        <v>3.86598245664335E-2</v>
      </c>
      <c r="M3738" s="6">
        <v>7.1028590031494906E-2</v>
      </c>
      <c r="N3738" s="6">
        <v>6.0450018303798897E-2</v>
      </c>
      <c r="O3738" s="6">
        <v>7.2628707883900606E-2</v>
      </c>
      <c r="P3738" s="6">
        <v>9.4023287862887106E-2</v>
      </c>
      <c r="Q3738" s="6">
        <v>5.0906473858127899E-3</v>
      </c>
      <c r="R3738" s="6">
        <v>1.35703346064568E-2</v>
      </c>
      <c r="S3738" s="6">
        <v>2.7491420359883499E-3</v>
      </c>
      <c r="T3738" s="6">
        <v>3.7417164991884102E-3</v>
      </c>
      <c r="U3738" s="6">
        <v>4.7519903224426101E-3</v>
      </c>
      <c r="V3738" s="6">
        <v>5.0639801868283896E-3</v>
      </c>
      <c r="W3738" s="6">
        <v>5.2816601975610201E-3</v>
      </c>
      <c r="X3738" s="6">
        <v>5.2036709299476203E-3</v>
      </c>
      <c r="Y3738" s="6">
        <v>3.892133500637E-3</v>
      </c>
      <c r="Z3738" s="6">
        <v>6.3155903692185796E-3</v>
      </c>
      <c r="AA3738" s="6">
        <v>3.98380939644541E-3</v>
      </c>
      <c r="AB3738" s="6">
        <v>9.0291273574690401E-3</v>
      </c>
      <c r="AC3738" s="6">
        <v>1.09312518881317E-2</v>
      </c>
      <c r="AD3738" s="6">
        <v>9.1821364649453709E-3</v>
      </c>
      <c r="AE3738" s="4"/>
      <c r="AF3738" s="4"/>
      <c r="AG3738" s="4"/>
      <c r="AH3738" s="6">
        <v>3.1902070839626199E-3</v>
      </c>
      <c r="AI3738" s="6">
        <v>2.64110443729626E-3</v>
      </c>
      <c r="AJ3738" s="6">
        <v>2.5414198720449602E-3</v>
      </c>
      <c r="AK3738" s="6">
        <v>1.13338629278485E-2</v>
      </c>
      <c r="AL3738" s="6">
        <v>8.0554303506623504E-3</v>
      </c>
      <c r="AM3738" s="6">
        <v>8.1328327605044003E-3</v>
      </c>
      <c r="AN3738" s="6">
        <v>7.2720653574252798E-3</v>
      </c>
      <c r="AO3738" s="6">
        <v>3.18942326235397E-3</v>
      </c>
      <c r="AP3738" s="6">
        <v>3.8435578426058601E-3</v>
      </c>
      <c r="AQ3738" s="6">
        <v>5.9369559174231902E-3</v>
      </c>
      <c r="AR3738" s="6">
        <v>6.9623035145404003E-3</v>
      </c>
      <c r="AS3738" s="6">
        <v>7.5639436978590102E-3</v>
      </c>
      <c r="AT3738" s="6">
        <v>5.7764036885544498E-3</v>
      </c>
      <c r="AU3738" s="6">
        <v>5.7634287953671898E-3</v>
      </c>
      <c r="AV3738" s="6">
        <v>2.4451442695117499E-3</v>
      </c>
    </row>
    <row r="3739" spans="1:48">
      <c r="A3739" s="11" t="s">
        <v>3781</v>
      </c>
      <c r="B3739" s="6">
        <v>2.1710719837037901E-2</v>
      </c>
      <c r="C3739" s="6">
        <v>2.0837501702079399E-2</v>
      </c>
      <c r="D3739" s="6">
        <v>3.4396512894889202E-2</v>
      </c>
      <c r="E3739" s="6">
        <v>1.58558264269354E-2</v>
      </c>
      <c r="F3739" s="6">
        <v>1.4373159108316399E-2</v>
      </c>
      <c r="G3739" s="6">
        <v>1.2308302584921001E-2</v>
      </c>
      <c r="H3739" s="6">
        <v>5.9326407208413296E-3</v>
      </c>
      <c r="I3739" s="6">
        <v>8.3653363190808704E-3</v>
      </c>
      <c r="J3739" s="6">
        <v>1.2424731622881701E-2</v>
      </c>
      <c r="K3739" s="6">
        <v>1.3171568687570001E-2</v>
      </c>
      <c r="L3739" s="6">
        <v>3.9152379941632598E-3</v>
      </c>
      <c r="M3739" s="6">
        <v>5.3745308314503901E-3</v>
      </c>
      <c r="N3739" s="6">
        <v>0.11905740196827599</v>
      </c>
      <c r="O3739" s="6">
        <v>7.4315626638022894E-2</v>
      </c>
      <c r="P3739" s="6">
        <v>2.5210188985668399E-2</v>
      </c>
      <c r="Q3739" s="6">
        <v>1.28439352004029E-2</v>
      </c>
      <c r="R3739" s="6">
        <v>1.2271770068523201E-2</v>
      </c>
      <c r="S3739" s="6">
        <v>0.124228040473483</v>
      </c>
      <c r="T3739" s="6">
        <v>0.109718880426399</v>
      </c>
      <c r="U3739" s="6">
        <v>8.6046624289610102E-2</v>
      </c>
      <c r="V3739" s="6">
        <v>2.1737979971164501E-2</v>
      </c>
      <c r="W3739" s="6">
        <v>2.39109574633272E-2</v>
      </c>
      <c r="X3739" s="6">
        <v>1.5779955369779799E-2</v>
      </c>
      <c r="Y3739" s="6">
        <v>1.4396150645123E-2</v>
      </c>
      <c r="Z3739" s="6">
        <v>5.62243547339692E-3</v>
      </c>
      <c r="AA3739" s="6">
        <v>1.9927685458193799E-2</v>
      </c>
      <c r="AB3739" s="6">
        <v>1.1432121807047901E-2</v>
      </c>
      <c r="AC3739" s="6">
        <v>1.20948558985656E-2</v>
      </c>
      <c r="AD3739" s="6">
        <v>3.4204027588011698E-3</v>
      </c>
      <c r="AE3739" s="4"/>
      <c r="AF3739" s="4"/>
      <c r="AG3739" s="4"/>
      <c r="AH3739" s="6">
        <v>1.4101800856271E-2</v>
      </c>
      <c r="AI3739" s="6">
        <v>7.36201742963622E-3</v>
      </c>
      <c r="AJ3739" s="6">
        <v>1.6683572572565999E-2</v>
      </c>
      <c r="AK3739" s="6">
        <v>2.2529923780995401E-3</v>
      </c>
      <c r="AL3739" s="6">
        <v>3.47982614605833E-3</v>
      </c>
      <c r="AM3739" s="6">
        <v>2.9264392076934699E-3</v>
      </c>
      <c r="AN3739" s="6">
        <v>1.0431365997126201E-2</v>
      </c>
      <c r="AO3739" s="6">
        <v>7.1912491042927101E-3</v>
      </c>
      <c r="AP3739" s="6">
        <v>5.3068486565094001E-3</v>
      </c>
      <c r="AQ3739" s="6">
        <v>1.26407448787773E-2</v>
      </c>
      <c r="AR3739" s="6">
        <v>1.41528797308257E-2</v>
      </c>
      <c r="AS3739" s="6">
        <v>2.7531578592672499E-2</v>
      </c>
      <c r="AT3739" s="6">
        <v>4.5517359727419802E-3</v>
      </c>
      <c r="AU3739" s="6">
        <v>5.53152214768557E-3</v>
      </c>
      <c r="AV3739" s="6">
        <v>5.17434470309114E-3</v>
      </c>
    </row>
    <row r="3740" spans="1:48">
      <c r="A3740" s="11" t="s">
        <v>3782</v>
      </c>
      <c r="B3740" s="6">
        <v>1.0876279456192999E-2</v>
      </c>
      <c r="C3740" s="6">
        <v>1.2644409520104901E-2</v>
      </c>
      <c r="D3740" s="6">
        <v>1.59349102746888E-2</v>
      </c>
      <c r="E3740" s="6">
        <v>6.00392183310706E-2</v>
      </c>
      <c r="F3740" s="6">
        <v>6.1428499159149698E-2</v>
      </c>
      <c r="G3740" s="6">
        <v>4.2658902907547903E-2</v>
      </c>
      <c r="H3740" s="6">
        <v>1.7263629494233799E-2</v>
      </c>
      <c r="I3740" s="6">
        <v>5.2289862522453198E-3</v>
      </c>
      <c r="J3740" s="6">
        <v>8.1478417010757004E-3</v>
      </c>
      <c r="K3740" s="6">
        <v>2.5248943182980401E-2</v>
      </c>
      <c r="L3740" s="6">
        <v>5.3639349156024696E-3</v>
      </c>
      <c r="M3740" s="6">
        <v>1.7066936238095399E-2</v>
      </c>
      <c r="N3740" s="6">
        <v>0.15202842038203601</v>
      </c>
      <c r="O3740" s="6">
        <v>0.14049431894908199</v>
      </c>
      <c r="P3740" s="6">
        <v>9.24042972250744E-2</v>
      </c>
      <c r="Q3740" s="6">
        <v>8.8611422599866596E-3</v>
      </c>
      <c r="R3740" s="6">
        <v>1.8268571666427501E-2</v>
      </c>
      <c r="S3740" s="6">
        <v>4.8666823055162803E-2</v>
      </c>
      <c r="T3740" s="6">
        <v>6.4840596785431096E-2</v>
      </c>
      <c r="U3740" s="6">
        <v>6.2824337756666501E-2</v>
      </c>
      <c r="V3740" s="6">
        <v>8.3152251901954296E-3</v>
      </c>
      <c r="W3740" s="6">
        <v>1.11717575067519E-2</v>
      </c>
      <c r="X3740" s="6">
        <v>8.2554804893883206E-3</v>
      </c>
      <c r="Y3740" s="6">
        <v>3.3232594552486702E-3</v>
      </c>
      <c r="Z3740" s="6">
        <v>2.7193252686801002E-3</v>
      </c>
      <c r="AA3740" s="6">
        <v>4.5662159760171198E-3</v>
      </c>
      <c r="AB3740" s="6">
        <v>4.2596457549823998E-3</v>
      </c>
      <c r="AC3740" s="6">
        <v>4.1189275279056104E-3</v>
      </c>
      <c r="AD3740" s="6">
        <v>3.5066203447510001E-3</v>
      </c>
      <c r="AE3740" s="4"/>
      <c r="AF3740" s="4"/>
      <c r="AG3740" s="4"/>
      <c r="AH3740" s="6">
        <v>8.0261200459181992E-3</v>
      </c>
      <c r="AI3740" s="6">
        <v>3.6894505813424299E-3</v>
      </c>
      <c r="AJ3740" s="6">
        <v>4.8800499620401802E-3</v>
      </c>
      <c r="AK3740" s="6">
        <v>4.9669566978910703E-3</v>
      </c>
      <c r="AL3740" s="6">
        <v>5.1648407832302302E-3</v>
      </c>
      <c r="AM3740" s="6">
        <v>7.53065817176182E-3</v>
      </c>
      <c r="AN3740" s="6">
        <v>5.2996840049638902E-3</v>
      </c>
      <c r="AO3740" s="6">
        <v>5.8495761579788899E-3</v>
      </c>
      <c r="AP3740" s="6">
        <v>7.20040358759919E-3</v>
      </c>
      <c r="AQ3740" s="6">
        <v>7.12499941412972E-3</v>
      </c>
      <c r="AR3740" s="6">
        <v>4.5062279691433799E-3</v>
      </c>
      <c r="AS3740" s="6">
        <v>6.3496931150212503E-3</v>
      </c>
      <c r="AT3740" s="6">
        <v>2.7901025710708001E-3</v>
      </c>
      <c r="AU3740" s="6">
        <v>2.95847912865665E-3</v>
      </c>
      <c r="AV3740" s="6">
        <v>3.13530078247719E-3</v>
      </c>
    </row>
    <row r="3741" spans="1:48">
      <c r="A3741" s="11" t="s">
        <v>3783</v>
      </c>
      <c r="B3741" s="6">
        <v>1.40068588873481E-2</v>
      </c>
      <c r="C3741" s="6">
        <v>1.02426668705399E-2</v>
      </c>
      <c r="D3741" s="6">
        <v>2.82259788735133E-3</v>
      </c>
      <c r="E3741" s="6">
        <v>9.2683642712517098E-2</v>
      </c>
      <c r="F3741" s="6">
        <v>9.5376297109598093E-2</v>
      </c>
      <c r="G3741" s="6">
        <v>7.6710125674537902E-2</v>
      </c>
      <c r="H3741" s="6">
        <v>4.5645099110315397E-2</v>
      </c>
      <c r="I3741" s="6">
        <v>6.9708248578284303E-3</v>
      </c>
      <c r="J3741" s="6">
        <v>1.94952154025494E-2</v>
      </c>
      <c r="K3741" s="6">
        <v>4.4954698248784099E-2</v>
      </c>
      <c r="L3741" s="6">
        <v>1.5781424954806E-2</v>
      </c>
      <c r="M3741" s="6">
        <v>3.5878199454384502E-2</v>
      </c>
      <c r="N3741" s="6">
        <v>0.13570652041856399</v>
      </c>
      <c r="O3741" s="6">
        <v>0.13148876999266099</v>
      </c>
      <c r="P3741" s="6">
        <v>0.11596064829488099</v>
      </c>
      <c r="Q3741" s="6">
        <v>8.4059070386765401E-3</v>
      </c>
      <c r="R3741" s="6">
        <v>2.4857964917261201E-2</v>
      </c>
      <c r="S3741" s="6">
        <v>5.8323190419829196E-3</v>
      </c>
      <c r="T3741" s="6">
        <v>1.0695493250083E-2</v>
      </c>
      <c r="U3741" s="6">
        <v>1.10002428648015E-2</v>
      </c>
      <c r="V3741" s="6">
        <v>4.6339399407977896E-3</v>
      </c>
      <c r="W3741" s="6">
        <v>4.43611386613496E-3</v>
      </c>
      <c r="X3741" s="6">
        <v>3.21477844943835E-3</v>
      </c>
      <c r="Y3741" s="6">
        <v>1.94108245999053E-3</v>
      </c>
      <c r="Z3741" s="6">
        <v>1.8879177562892799E-3</v>
      </c>
      <c r="AA3741" s="6">
        <v>1.3136132837386701E-3</v>
      </c>
      <c r="AB3741" s="6">
        <v>2.4974676279578001E-3</v>
      </c>
      <c r="AC3741" s="6">
        <v>6.4744193420731497E-3</v>
      </c>
      <c r="AD3741" s="6">
        <v>6.6833062355851902E-3</v>
      </c>
      <c r="AE3741" s="4"/>
      <c r="AF3741" s="4"/>
      <c r="AG3741" s="4"/>
      <c r="AH3741" s="6">
        <v>2.3567623403548199E-3</v>
      </c>
      <c r="AI3741" s="6">
        <v>1.70975457656035E-3</v>
      </c>
      <c r="AJ3741" s="6">
        <v>2.4270252487239301E-3</v>
      </c>
      <c r="AK3741" s="6">
        <v>7.4379613045398004E-3</v>
      </c>
      <c r="AL3741" s="6">
        <v>1.1116169415090599E-2</v>
      </c>
      <c r="AM3741" s="6">
        <v>2.1452501046441202E-3</v>
      </c>
      <c r="AN3741" s="6">
        <v>4.4039085789354098E-3</v>
      </c>
      <c r="AO3741" s="6">
        <v>2.1784477588006898E-3</v>
      </c>
      <c r="AP3741" s="6">
        <v>6.3599946974808898E-3</v>
      </c>
      <c r="AQ3741" s="6">
        <v>3.28453343246947E-3</v>
      </c>
      <c r="AR3741" s="6">
        <v>5.4087554545875901E-3</v>
      </c>
      <c r="AS3741" s="6">
        <v>3.7031239407676799E-3</v>
      </c>
      <c r="AT3741" s="6">
        <v>4.1114232276270903E-3</v>
      </c>
      <c r="AU3741" s="6">
        <v>3.6087877725563202E-3</v>
      </c>
      <c r="AV3741" s="6">
        <v>2.1499461953842598E-3</v>
      </c>
    </row>
    <row r="3742" spans="1:48">
      <c r="A3742" s="11" t="s">
        <v>3784</v>
      </c>
      <c r="B3742" s="6">
        <v>6.8594857368584998E-3</v>
      </c>
      <c r="C3742" s="6">
        <v>8.5069449434184898E-3</v>
      </c>
      <c r="D3742" s="6">
        <v>1.11803813062527E-2</v>
      </c>
      <c r="E3742" s="6">
        <v>5.3349550888760401E-2</v>
      </c>
      <c r="F3742" s="6">
        <v>4.7356816443438997E-2</v>
      </c>
      <c r="G3742" s="6">
        <v>3.2180799580148897E-2</v>
      </c>
      <c r="H3742" s="6">
        <v>1.3223818988328201E-2</v>
      </c>
      <c r="I3742" s="6">
        <v>6.2067908943153997E-3</v>
      </c>
      <c r="J3742" s="6">
        <v>6.3502281449060796E-3</v>
      </c>
      <c r="K3742" s="6">
        <v>1.9462659852190999E-2</v>
      </c>
      <c r="L3742" s="6">
        <v>5.1045374342686802E-3</v>
      </c>
      <c r="M3742" s="6">
        <v>1.01830433360701E-2</v>
      </c>
      <c r="N3742" s="6">
        <v>8.5141835808872399E-2</v>
      </c>
      <c r="O3742" s="6">
        <v>7.7867738230689806E-2</v>
      </c>
      <c r="P3742" s="6">
        <v>3.7890977280830802E-2</v>
      </c>
      <c r="Q3742" s="6">
        <v>1.3657099876007901E-2</v>
      </c>
      <c r="R3742" s="6">
        <v>2.3497439843645801E-2</v>
      </c>
      <c r="S3742" s="6">
        <v>0.111905654850408</v>
      </c>
      <c r="T3742" s="6">
        <v>0.14267220311665199</v>
      </c>
      <c r="U3742" s="6">
        <v>0.137476182872974</v>
      </c>
      <c r="V3742" s="6">
        <v>9.1957178284408098E-3</v>
      </c>
      <c r="W3742" s="6">
        <v>1.0760470850498E-2</v>
      </c>
      <c r="X3742" s="6">
        <v>8.7027163784790008E-3</v>
      </c>
      <c r="Y3742" s="6">
        <v>1.8868050002347201E-3</v>
      </c>
      <c r="Z3742" s="6">
        <v>2.2011713624953901E-3</v>
      </c>
      <c r="AA3742" s="6">
        <v>2.0654274940764398E-3</v>
      </c>
      <c r="AB3742" s="6">
        <v>3.4013680134554599E-3</v>
      </c>
      <c r="AC3742" s="6">
        <v>7.4613185668146696E-3</v>
      </c>
      <c r="AD3742" s="6">
        <v>4.4682799163075103E-3</v>
      </c>
      <c r="AE3742" s="4"/>
      <c r="AF3742" s="4"/>
      <c r="AG3742" s="4"/>
      <c r="AH3742" s="6">
        <v>1.09017913037381E-2</v>
      </c>
      <c r="AI3742" s="6">
        <v>9.6667428273176492E-3</v>
      </c>
      <c r="AJ3742" s="6">
        <v>1.1065961413274501E-2</v>
      </c>
      <c r="AK3742" s="6">
        <v>4.1762091709990302E-3</v>
      </c>
      <c r="AL3742" s="6">
        <v>4.4126858716204099E-3</v>
      </c>
      <c r="AM3742" s="6">
        <v>8.2550389071697899E-3</v>
      </c>
      <c r="AN3742" s="6">
        <v>9.3723047497570496E-3</v>
      </c>
      <c r="AO3742" s="6">
        <v>5.0008871534027704E-3</v>
      </c>
      <c r="AP3742" s="6">
        <v>4.9567968230510902E-3</v>
      </c>
      <c r="AQ3742" s="6">
        <v>5.1474807389816496E-3</v>
      </c>
      <c r="AR3742" s="6">
        <v>7.3485208075742799E-3</v>
      </c>
      <c r="AS3742" s="6">
        <v>6.8378747509094699E-3</v>
      </c>
      <c r="AT3742" s="6">
        <v>5.2790422440509204E-3</v>
      </c>
      <c r="AU3742" s="6">
        <v>3.4438020721782002E-3</v>
      </c>
      <c r="AV3742" s="6">
        <v>3.9173963261348701E-3</v>
      </c>
    </row>
    <row r="3743" spans="1:48">
      <c r="A3743" s="11" t="s">
        <v>3785</v>
      </c>
      <c r="B3743" s="6">
        <v>1.42557164722402E-2</v>
      </c>
      <c r="C3743" s="6">
        <v>6.9389566968194602E-3</v>
      </c>
      <c r="D3743" s="6">
        <v>3.9542084898187098E-3</v>
      </c>
      <c r="E3743" s="6">
        <v>0.101861570225803</v>
      </c>
      <c r="F3743" s="6">
        <v>0.127026186063014</v>
      </c>
      <c r="G3743" s="6">
        <v>7.2070728895968994E-2</v>
      </c>
      <c r="H3743" s="6">
        <v>3.22372451051985E-2</v>
      </c>
      <c r="I3743" s="6">
        <v>3.0497810477092598E-3</v>
      </c>
      <c r="J3743" s="6">
        <v>9.0294062196884205E-3</v>
      </c>
      <c r="K3743" s="6">
        <v>4.7687037013304998E-2</v>
      </c>
      <c r="L3743" s="6">
        <v>1.42744454195408E-2</v>
      </c>
      <c r="M3743" s="6">
        <v>2.9260893010350699E-2</v>
      </c>
      <c r="N3743" s="6">
        <v>0.13145865225998901</v>
      </c>
      <c r="O3743" s="6">
        <v>0.111437425787003</v>
      </c>
      <c r="P3743" s="6">
        <v>7.1243291270424502E-2</v>
      </c>
      <c r="Q3743" s="6">
        <v>7.8269701431803295E-3</v>
      </c>
      <c r="R3743" s="6">
        <v>9.7107562792296993E-3</v>
      </c>
      <c r="S3743" s="6">
        <v>3.3169577250565699E-2</v>
      </c>
      <c r="T3743" s="6">
        <v>5.3619478341032402E-2</v>
      </c>
      <c r="U3743" s="6">
        <v>3.3836368946762702E-2</v>
      </c>
      <c r="V3743" s="6">
        <v>3.54089250162831E-3</v>
      </c>
      <c r="W3743" s="6">
        <v>4.0719218436506104E-3</v>
      </c>
      <c r="X3743" s="6">
        <v>5.7014715522739103E-3</v>
      </c>
      <c r="Y3743" s="6">
        <v>3.4740250172641302E-3</v>
      </c>
      <c r="Z3743" s="6">
        <v>2.46997576428021E-3</v>
      </c>
      <c r="AA3743" s="6">
        <v>2.7720410317861998E-3</v>
      </c>
      <c r="AB3743" s="6">
        <v>1.6684859696797199E-3</v>
      </c>
      <c r="AC3743" s="6">
        <v>1.23814195099212E-3</v>
      </c>
      <c r="AD3743" s="6">
        <v>6.3213327419764497E-3</v>
      </c>
      <c r="AE3743" s="4"/>
      <c r="AF3743" s="4"/>
      <c r="AG3743" s="4"/>
      <c r="AH3743" s="6">
        <v>4.1612333926920103E-3</v>
      </c>
      <c r="AI3743" s="6">
        <v>4.2075350747491002E-3</v>
      </c>
      <c r="AJ3743" s="6">
        <v>5.0011027033929597E-3</v>
      </c>
      <c r="AK3743" s="6">
        <v>6.11253810753184E-3</v>
      </c>
      <c r="AL3743" s="6">
        <v>2.35704215002172E-3</v>
      </c>
      <c r="AM3743" s="6">
        <v>4.2371699062653603E-3</v>
      </c>
      <c r="AN3743" s="6">
        <v>2.5377827837062099E-3</v>
      </c>
      <c r="AO3743" s="6">
        <v>2.2017787282165601E-3</v>
      </c>
      <c r="AP3743" s="6">
        <v>3.3893752902339502E-3</v>
      </c>
      <c r="AQ3743" s="6">
        <v>4.7578239098786104E-3</v>
      </c>
      <c r="AR3743" s="6">
        <v>2.1508928646946802E-3</v>
      </c>
      <c r="AS3743" s="6">
        <v>3.1750734064657799E-3</v>
      </c>
      <c r="AT3743" s="6">
        <v>2.99239532050853E-3</v>
      </c>
      <c r="AU3743" s="6">
        <v>3.7520226481904998E-3</v>
      </c>
      <c r="AV3743" s="6">
        <v>3.7592504022751099E-3</v>
      </c>
    </row>
    <row r="3744" spans="1:48">
      <c r="A3744" s="11" t="s">
        <v>3786</v>
      </c>
      <c r="B3744" s="6">
        <v>2.4340838006335901E-2</v>
      </c>
      <c r="C3744" s="6">
        <v>1.9082982658828899E-2</v>
      </c>
      <c r="D3744" s="6">
        <v>3.0037549786771499E-2</v>
      </c>
      <c r="E3744" s="6">
        <v>3.1461983916378701E-2</v>
      </c>
      <c r="F3744" s="6">
        <v>2.3927290208127901E-2</v>
      </c>
      <c r="G3744" s="6">
        <v>1.39250459371144E-2</v>
      </c>
      <c r="H3744" s="6">
        <v>6.6835797220838999E-3</v>
      </c>
      <c r="I3744" s="6">
        <v>6.0040231338732101E-3</v>
      </c>
      <c r="J3744" s="6">
        <v>6.4641912404990402E-3</v>
      </c>
      <c r="K3744" s="6">
        <v>9.78528334476674E-3</v>
      </c>
      <c r="L3744" s="6">
        <v>2.9589031932265998E-3</v>
      </c>
      <c r="M3744" s="6">
        <v>5.1825889288143303E-3</v>
      </c>
      <c r="N3744" s="6">
        <v>0.142019217428834</v>
      </c>
      <c r="O3744" s="6">
        <v>7.3725780242577005E-2</v>
      </c>
      <c r="P3744" s="6">
        <v>3.6201618018465699E-2</v>
      </c>
      <c r="Q3744" s="6">
        <v>1.2178232969803899E-2</v>
      </c>
      <c r="R3744" s="6">
        <v>1.13015778900024E-2</v>
      </c>
      <c r="S3744" s="6">
        <v>0.123231017180543</v>
      </c>
      <c r="T3744" s="6">
        <v>0.102174405364656</v>
      </c>
      <c r="U3744" s="6">
        <v>9.9232477930878596E-2</v>
      </c>
      <c r="V3744" s="6">
        <v>2.0543881813020599E-2</v>
      </c>
      <c r="W3744" s="6">
        <v>1.8666622513822399E-2</v>
      </c>
      <c r="X3744" s="6">
        <v>1.7382015202149201E-2</v>
      </c>
      <c r="Y3744" s="6">
        <v>1.11865515886552E-2</v>
      </c>
      <c r="Z3744" s="6">
        <v>4.94645924981076E-3</v>
      </c>
      <c r="AA3744" s="6">
        <v>1.81825023968233E-2</v>
      </c>
      <c r="AB3744" s="6">
        <v>9.5753271772154105E-3</v>
      </c>
      <c r="AC3744" s="6">
        <v>9.4368438351613206E-3</v>
      </c>
      <c r="AD3744" s="6">
        <v>2.52129574591558E-3</v>
      </c>
      <c r="AE3744" s="4"/>
      <c r="AF3744" s="4"/>
      <c r="AG3744" s="4"/>
      <c r="AH3744" s="6">
        <v>8.2691374362715807E-3</v>
      </c>
      <c r="AI3744" s="6">
        <v>5.1222172397744703E-3</v>
      </c>
      <c r="AJ3744" s="6">
        <v>1.05903633499867E-2</v>
      </c>
      <c r="AK3744" s="6">
        <v>2.6045798917442098E-3</v>
      </c>
      <c r="AL3744" s="6">
        <v>1.3608405772693401E-3</v>
      </c>
      <c r="AM3744" s="6">
        <v>3.34344684877083E-3</v>
      </c>
      <c r="AN3744" s="6">
        <v>9.9535374289363206E-3</v>
      </c>
      <c r="AO3744" s="6">
        <v>8.7949641117831701E-3</v>
      </c>
      <c r="AP3744" s="6">
        <v>4.6478066314301998E-3</v>
      </c>
      <c r="AQ3744" s="6">
        <v>8.0190715850111394E-3</v>
      </c>
      <c r="AR3744" s="6">
        <v>1.25678651473035E-2</v>
      </c>
      <c r="AS3744" s="6">
        <v>1.9907287235685599E-2</v>
      </c>
      <c r="AT3744" s="6">
        <v>3.7983503214606201E-3</v>
      </c>
      <c r="AU3744" s="6">
        <v>5.0608619408749203E-3</v>
      </c>
      <c r="AV3744" s="6">
        <v>3.59958362854204E-3</v>
      </c>
    </row>
    <row r="3745" spans="1:48">
      <c r="A3745" s="11" t="s">
        <v>3787</v>
      </c>
      <c r="B3745" s="6">
        <v>1.9682518947585301E-2</v>
      </c>
      <c r="C3745" s="6">
        <v>2.0176804207681601E-2</v>
      </c>
      <c r="D3745" s="6">
        <v>2.9900116903678099E-2</v>
      </c>
      <c r="E3745" s="6">
        <v>4.92917143856485E-2</v>
      </c>
      <c r="F3745" s="6">
        <v>3.6600619962565202E-2</v>
      </c>
      <c r="G3745" s="6">
        <v>2.8555841367657198E-2</v>
      </c>
      <c r="H3745" s="6">
        <v>1.4081866251847E-2</v>
      </c>
      <c r="I3745" s="6">
        <v>7.5924907932551598E-3</v>
      </c>
      <c r="J3745" s="6">
        <v>8.9000527531469809E-3</v>
      </c>
      <c r="K3745" s="6">
        <v>1.86767095942766E-2</v>
      </c>
      <c r="L3745" s="6">
        <v>4.7708187653863199E-3</v>
      </c>
      <c r="M3745" s="6">
        <v>1.25525315308354E-2</v>
      </c>
      <c r="N3745" s="6">
        <v>0.11140203240341499</v>
      </c>
      <c r="O3745" s="6">
        <v>0.123933274027971</v>
      </c>
      <c r="P3745" s="6">
        <v>5.82814857122411E-2</v>
      </c>
      <c r="Q3745" s="6">
        <v>9.0594149330778702E-3</v>
      </c>
      <c r="R3745" s="6">
        <v>1.31329975499502E-2</v>
      </c>
      <c r="S3745" s="6">
        <v>9.6266517491378198E-2</v>
      </c>
      <c r="T3745" s="6">
        <v>8.5378030560187806E-2</v>
      </c>
      <c r="U3745" s="6">
        <v>8.4034839076390297E-2</v>
      </c>
      <c r="V3745" s="6">
        <v>1.2134355245752E-2</v>
      </c>
      <c r="W3745" s="6">
        <v>1.11591561821599E-2</v>
      </c>
      <c r="X3745" s="6">
        <v>1.24551562475743E-2</v>
      </c>
      <c r="Y3745" s="6">
        <v>4.1522810636450396E-3</v>
      </c>
      <c r="Z3745" s="6">
        <v>4.3634679112992403E-3</v>
      </c>
      <c r="AA3745" s="6">
        <v>5.6269434900619404E-3</v>
      </c>
      <c r="AB3745" s="6">
        <v>7.4880671077505404E-3</v>
      </c>
      <c r="AC3745" s="6">
        <v>7.38005976055843E-3</v>
      </c>
      <c r="AD3745" s="6">
        <v>5.0804835390314898E-3</v>
      </c>
      <c r="AE3745" s="4"/>
      <c r="AF3745" s="4"/>
      <c r="AG3745" s="4"/>
      <c r="AH3745" s="6">
        <v>1.15794722374492E-2</v>
      </c>
      <c r="AI3745" s="6">
        <v>4.27955676733435E-3</v>
      </c>
      <c r="AJ3745" s="6">
        <v>8.4798127476966995E-3</v>
      </c>
      <c r="AK3745" s="6">
        <v>5.7462020336876496E-3</v>
      </c>
      <c r="AL3745" s="6">
        <v>2.5027792099435301E-3</v>
      </c>
      <c r="AM3745" s="6">
        <v>4.8182531360374701E-3</v>
      </c>
      <c r="AN3745" s="6">
        <v>1.01774432601909E-2</v>
      </c>
      <c r="AO3745" s="6">
        <v>1.1769287309336201E-2</v>
      </c>
      <c r="AP3745" s="6">
        <v>6.4094661433289797E-3</v>
      </c>
      <c r="AQ3745" s="6">
        <v>5.7209124396352404E-3</v>
      </c>
      <c r="AR3745" s="6">
        <v>8.3462284935791504E-3</v>
      </c>
      <c r="AS3745" s="6">
        <v>1.04198580824962E-2</v>
      </c>
      <c r="AT3745" s="6">
        <v>2.8579729595724301E-3</v>
      </c>
      <c r="AU3745" s="6">
        <v>2.6315420151995202E-3</v>
      </c>
      <c r="AV3745" s="6">
        <v>2.1505653985043399E-3</v>
      </c>
    </row>
    <row r="3746" spans="1:48">
      <c r="A3746" s="11" t="s">
        <v>3788</v>
      </c>
      <c r="B3746" s="6">
        <v>1.9775988426691999E-2</v>
      </c>
      <c r="C3746" s="6">
        <v>2.5252737468825299E-2</v>
      </c>
      <c r="D3746" s="6">
        <v>2.5417217942253E-2</v>
      </c>
      <c r="E3746" s="6">
        <v>5.4107648549692799E-2</v>
      </c>
      <c r="F3746" s="6">
        <v>5.7775243776748697E-2</v>
      </c>
      <c r="G3746" s="6">
        <v>2.3264771205001301E-2</v>
      </c>
      <c r="H3746" s="6">
        <v>1.9679876156316601E-2</v>
      </c>
      <c r="I3746" s="6">
        <v>6.71238507860913E-3</v>
      </c>
      <c r="J3746" s="6">
        <v>7.6104492011558602E-3</v>
      </c>
      <c r="K3746" s="6">
        <v>1.9916462385587402E-2</v>
      </c>
      <c r="L3746" s="6">
        <v>6.02034854924047E-3</v>
      </c>
      <c r="M3746" s="6">
        <v>9.7943660349746903E-3</v>
      </c>
      <c r="N3746" s="6">
        <v>0.14506736284036101</v>
      </c>
      <c r="O3746" s="6">
        <v>0.124615004019451</v>
      </c>
      <c r="P3746" s="6">
        <v>7.6657720913719196E-2</v>
      </c>
      <c r="Q3746" s="6">
        <v>8.4746511419538702E-3</v>
      </c>
      <c r="R3746" s="6">
        <v>1.75764348576645E-2</v>
      </c>
      <c r="S3746" s="6">
        <v>6.1006709605544301E-2</v>
      </c>
      <c r="T3746" s="6">
        <v>6.9727874685034497E-2</v>
      </c>
      <c r="U3746" s="6">
        <v>6.8365893859031301E-2</v>
      </c>
      <c r="V3746" s="6">
        <v>1.09459792893508E-2</v>
      </c>
      <c r="W3746" s="6">
        <v>1.0499948553713201E-2</v>
      </c>
      <c r="X3746" s="6">
        <v>9.7061324162582806E-3</v>
      </c>
      <c r="Y3746" s="6">
        <v>5.9665241300856297E-3</v>
      </c>
      <c r="Z3746" s="6">
        <v>3.8054733993409199E-3</v>
      </c>
      <c r="AA3746" s="6">
        <v>5.5185917317344896E-3</v>
      </c>
      <c r="AB3746" s="6">
        <v>1.07978545877689E-2</v>
      </c>
      <c r="AC3746" s="6">
        <v>1.01010379684219E-2</v>
      </c>
      <c r="AD3746" s="6">
        <v>5.12300426521849E-3</v>
      </c>
      <c r="AE3746" s="4"/>
      <c r="AF3746" s="4"/>
      <c r="AG3746" s="4"/>
      <c r="AH3746" s="6">
        <v>4.7649779718857499E-3</v>
      </c>
      <c r="AI3746" s="6">
        <v>3.2321322708937401E-3</v>
      </c>
      <c r="AJ3746" s="6">
        <v>6.26454896315729E-3</v>
      </c>
      <c r="AK3746" s="6">
        <v>4.9208410181180804E-3</v>
      </c>
      <c r="AL3746" s="6">
        <v>4.0636234774242804E-3</v>
      </c>
      <c r="AM3746" s="6">
        <v>7.8797784389435608E-3</v>
      </c>
      <c r="AN3746" s="6">
        <v>9.7624120826052801E-3</v>
      </c>
      <c r="AO3746" s="6">
        <v>5.7420889618508596E-3</v>
      </c>
      <c r="AP3746" s="6">
        <v>5.5105737894591503E-3</v>
      </c>
      <c r="AQ3746" s="6">
        <v>5.2704340308814598E-3</v>
      </c>
      <c r="AR3746" s="6">
        <v>5.5023016043450603E-3</v>
      </c>
      <c r="AS3746" s="6">
        <v>6.4907223614744398E-3</v>
      </c>
      <c r="AT3746" s="6">
        <v>3.3308937237442001E-3</v>
      </c>
      <c r="AU3746" s="6">
        <v>4.7529441554231503E-3</v>
      </c>
      <c r="AV3746" s="6">
        <v>3.2280341100436802E-3</v>
      </c>
    </row>
    <row r="3747" spans="1:48">
      <c r="A3747" s="11" t="s">
        <v>3789</v>
      </c>
      <c r="B3747" s="6">
        <v>9.3789721922142699E-3</v>
      </c>
      <c r="C3747" s="6">
        <v>8.1955519428206294E-3</v>
      </c>
      <c r="D3747" s="6">
        <v>6.4689764609814297E-3</v>
      </c>
      <c r="E3747" s="6">
        <v>9.5934758591418798E-2</v>
      </c>
      <c r="F3747" s="6">
        <v>7.9643970400450001E-2</v>
      </c>
      <c r="G3747" s="6">
        <v>6.84182961511101E-2</v>
      </c>
      <c r="H3747" s="6">
        <v>2.57026853843683E-2</v>
      </c>
      <c r="I3747" s="6">
        <v>3.0217155190754401E-3</v>
      </c>
      <c r="J3747" s="6">
        <v>1.68212652877394E-2</v>
      </c>
      <c r="K3747" s="6">
        <v>3.3861251073856E-2</v>
      </c>
      <c r="L3747" s="6">
        <v>1.2763127518739901E-2</v>
      </c>
      <c r="M3747" s="6">
        <v>3.0896379839266502E-2</v>
      </c>
      <c r="N3747" s="6">
        <v>0.14548381221270801</v>
      </c>
      <c r="O3747" s="6">
        <v>0.15177387231627401</v>
      </c>
      <c r="P3747" s="6">
        <v>0.134630151967539</v>
      </c>
      <c r="Q3747" s="6">
        <v>1.32803450567343E-2</v>
      </c>
      <c r="R3747" s="6">
        <v>2.8021457344727201E-2</v>
      </c>
      <c r="S3747" s="6">
        <v>1.8199670843635701E-2</v>
      </c>
      <c r="T3747" s="6">
        <v>1.7703745128498299E-2</v>
      </c>
      <c r="U3747" s="6">
        <v>2.7163769163785899E-2</v>
      </c>
      <c r="V3747" s="6">
        <v>2.81040441762295E-3</v>
      </c>
      <c r="W3747" s="6">
        <v>2.9884116369784E-3</v>
      </c>
      <c r="X3747" s="6">
        <v>2.6834834200338302E-3</v>
      </c>
      <c r="Y3747" s="6">
        <v>2.6861196981285401E-3</v>
      </c>
      <c r="Z3747" s="6">
        <v>1.5730919387969601E-3</v>
      </c>
      <c r="AA3747" s="6">
        <v>3.0444549353422601E-3</v>
      </c>
      <c r="AB3747" s="6">
        <v>2.3341117441613201E-3</v>
      </c>
      <c r="AC3747" s="6">
        <v>2.45408582101665E-3</v>
      </c>
      <c r="AD3747" s="6">
        <v>1.67200473332324E-3</v>
      </c>
      <c r="AE3747" s="4"/>
      <c r="AF3747" s="4"/>
      <c r="AG3747" s="4"/>
      <c r="AH3747" s="6">
        <v>3.42990175421221E-3</v>
      </c>
      <c r="AI3747" s="6">
        <v>1.39166924521745E-3</v>
      </c>
      <c r="AJ3747" s="6">
        <v>2.0855127566263799E-3</v>
      </c>
      <c r="AK3747" s="6">
        <v>4.9978842706476997E-3</v>
      </c>
      <c r="AL3747" s="6">
        <v>4.6467835255719998E-3</v>
      </c>
      <c r="AM3747" s="6">
        <v>4.5982904685147102E-3</v>
      </c>
      <c r="AN3747" s="6">
        <v>3.36537936749281E-3</v>
      </c>
      <c r="AO3747" s="6">
        <v>2.2411632096880798E-3</v>
      </c>
      <c r="AP3747" s="6">
        <v>2.99851846135198E-3</v>
      </c>
      <c r="AQ3747" s="6">
        <v>7.0851230745921697E-3</v>
      </c>
      <c r="AR3747" s="6">
        <v>4.6879880191774501E-3</v>
      </c>
      <c r="AS3747" s="6">
        <v>2.8318882075312698E-3</v>
      </c>
      <c r="AT3747" s="6">
        <v>1.7920445036585799E-3</v>
      </c>
      <c r="AU3747" s="6">
        <v>1.87661586291183E-3</v>
      </c>
      <c r="AV3747" s="6">
        <v>2.3612945314579101E-3</v>
      </c>
    </row>
    <row r="3748" spans="1:48">
      <c r="A3748" s="11" t="s">
        <v>3790</v>
      </c>
      <c r="B3748" s="6">
        <v>8.6856815111027892E-3</v>
      </c>
      <c r="C3748" s="6">
        <v>2.3160112609521701E-2</v>
      </c>
      <c r="D3748" s="6">
        <v>1.0984171232940701E-2</v>
      </c>
      <c r="E3748" s="6">
        <v>6.0606997898371401E-2</v>
      </c>
      <c r="F3748" s="6">
        <v>4.9077106134325997E-2</v>
      </c>
      <c r="G3748" s="6">
        <v>3.6969316587510799E-2</v>
      </c>
      <c r="H3748" s="6">
        <v>1.17609369645534E-2</v>
      </c>
      <c r="I3748" s="6">
        <v>1.35995323588866E-2</v>
      </c>
      <c r="J3748" s="6">
        <v>2.5351576251315601E-2</v>
      </c>
      <c r="K3748" s="6">
        <v>3.60345177130297E-2</v>
      </c>
      <c r="L3748" s="6">
        <v>5.58131763525935E-3</v>
      </c>
      <c r="M3748" s="6">
        <v>1.7233420731890801E-2</v>
      </c>
      <c r="N3748" s="6">
        <v>9.3090152424740197E-2</v>
      </c>
      <c r="O3748" s="6">
        <v>9.9074189631752796E-2</v>
      </c>
      <c r="P3748" s="6">
        <v>4.13330108347474E-2</v>
      </c>
      <c r="Q3748" s="6">
        <v>1.23323408171595E-2</v>
      </c>
      <c r="R3748" s="6">
        <v>2.8075754860564E-2</v>
      </c>
      <c r="S3748" s="6">
        <v>4.08466159550986E-2</v>
      </c>
      <c r="T3748" s="6">
        <v>9.9041597628797606E-2</v>
      </c>
      <c r="U3748" s="6">
        <v>5.9634532912450897E-2</v>
      </c>
      <c r="V3748" s="6">
        <v>1.7160888310304601E-2</v>
      </c>
      <c r="W3748" s="6">
        <v>1.82340591176164E-2</v>
      </c>
      <c r="X3748" s="6">
        <v>2.2989373980559901E-2</v>
      </c>
      <c r="Y3748" s="6">
        <v>6.2494841902808896E-3</v>
      </c>
      <c r="Z3748" s="6">
        <v>6.2196669524847998E-3</v>
      </c>
      <c r="AA3748" s="6">
        <v>5.6987966134548701E-3</v>
      </c>
      <c r="AB3748" s="6">
        <v>3.5974189253446202E-3</v>
      </c>
      <c r="AC3748" s="6">
        <v>1.19976862989696E-2</v>
      </c>
      <c r="AD3748" s="6">
        <v>1.1192025879995999E-2</v>
      </c>
      <c r="AE3748" s="4"/>
      <c r="AF3748" s="4"/>
      <c r="AG3748" s="4"/>
      <c r="AH3748" s="6">
        <v>1.15173918400788E-2</v>
      </c>
      <c r="AI3748" s="6">
        <v>4.6546654572164796E-3</v>
      </c>
      <c r="AJ3748" s="6">
        <v>8.1140350680999809E-3</v>
      </c>
      <c r="AK3748" s="6">
        <v>5.3902933273648904E-3</v>
      </c>
      <c r="AL3748" s="6">
        <v>5.5065408430084502E-3</v>
      </c>
      <c r="AM3748" s="6">
        <v>1.38956941494631E-2</v>
      </c>
      <c r="AN3748" s="6">
        <v>5.3801726329411603E-3</v>
      </c>
      <c r="AO3748" s="6">
        <v>6.5105338473776401E-3</v>
      </c>
      <c r="AP3748" s="6">
        <v>7.7370820921251098E-3</v>
      </c>
      <c r="AQ3748" s="6">
        <v>8.1281782243057508E-3</v>
      </c>
      <c r="AR3748" s="6">
        <v>1.86970550334924E-2</v>
      </c>
      <c r="AS3748" s="6">
        <v>1.39655657847217E-2</v>
      </c>
      <c r="AT3748" s="6">
        <v>5.0051291480159099E-3</v>
      </c>
      <c r="AU3748" s="6">
        <v>4.8877262449341903E-3</v>
      </c>
      <c r="AV3748" s="6">
        <v>4.7976533438233299E-3</v>
      </c>
    </row>
    <row r="3749" spans="1:48">
      <c r="A3749" s="11" t="s">
        <v>3791</v>
      </c>
      <c r="B3749" s="6">
        <v>3.3315012428737398E-2</v>
      </c>
      <c r="C3749" s="6">
        <v>2.3997384419810999E-2</v>
      </c>
      <c r="D3749" s="6">
        <v>4.54702723862443E-2</v>
      </c>
      <c r="E3749" s="6">
        <v>8.9194184382593994E-3</v>
      </c>
      <c r="F3749" s="6">
        <v>5.4080036242170398E-3</v>
      </c>
      <c r="G3749" s="6">
        <v>4.2496391929565504E-3</v>
      </c>
      <c r="H3749" s="6">
        <v>5.7391591296889399E-3</v>
      </c>
      <c r="I3749" s="6">
        <v>1.30729187945571E-2</v>
      </c>
      <c r="J3749" s="6">
        <v>6.4474230895917896E-3</v>
      </c>
      <c r="K3749" s="6">
        <v>7.5777860989722301E-3</v>
      </c>
      <c r="L3749" s="6">
        <v>5.1556333075037002E-3</v>
      </c>
      <c r="M3749" s="6">
        <v>4.2290015144845804E-3</v>
      </c>
      <c r="N3749" s="6">
        <v>2.6986482706052001E-2</v>
      </c>
      <c r="O3749" s="6">
        <v>2.0002565101257499E-2</v>
      </c>
      <c r="P3749" s="6">
        <v>1.26222985504412E-2</v>
      </c>
      <c r="Q3749" s="6">
        <v>1.5969914435351399E-2</v>
      </c>
      <c r="R3749" s="6">
        <v>8.9756815118244501E-3</v>
      </c>
      <c r="S3749" s="6">
        <v>0.151558222541679</v>
      </c>
      <c r="T3749" s="6">
        <v>0.115760207788259</v>
      </c>
      <c r="U3749" s="6">
        <v>9.9755750139510796E-2</v>
      </c>
      <c r="V3749" s="6">
        <v>4.1119924595239499E-2</v>
      </c>
      <c r="W3749" s="6">
        <v>3.0961065835582599E-2</v>
      </c>
      <c r="X3749" s="6">
        <v>3.5232543683675503E-2</v>
      </c>
      <c r="Y3749" s="6">
        <v>7.0789435674394798E-3</v>
      </c>
      <c r="Z3749" s="6">
        <v>6.4958609933495198E-3</v>
      </c>
      <c r="AA3749" s="6">
        <v>4.2700951962332999E-2</v>
      </c>
      <c r="AB3749" s="6">
        <v>2.6209638969518601E-2</v>
      </c>
      <c r="AC3749" s="6">
        <v>3.9581261508580899E-2</v>
      </c>
      <c r="AD3749" s="6">
        <v>5.4006509892531402E-3</v>
      </c>
      <c r="AE3749" s="4"/>
      <c r="AF3749" s="4"/>
      <c r="AG3749" s="4"/>
      <c r="AH3749" s="6">
        <v>2.09841007554268E-2</v>
      </c>
      <c r="AI3749" s="6">
        <v>7.1421192049939504E-3</v>
      </c>
      <c r="AJ3749" s="6">
        <v>2.29874208758396E-2</v>
      </c>
      <c r="AK3749" s="6">
        <v>6.6387567291349798E-3</v>
      </c>
      <c r="AL3749" s="6">
        <v>6.9503669984981899E-3</v>
      </c>
      <c r="AM3749" s="6">
        <v>3.7517646318278798E-3</v>
      </c>
      <c r="AN3749" s="6">
        <v>1.32545565524752E-2</v>
      </c>
      <c r="AO3749" s="6">
        <v>7.4993453680898998E-3</v>
      </c>
      <c r="AP3749" s="6">
        <v>5.5734744289025204E-3</v>
      </c>
      <c r="AQ3749" s="6">
        <v>8.6571585552274004E-3</v>
      </c>
      <c r="AR3749" s="6">
        <v>1.18468012111951E-2</v>
      </c>
      <c r="AS3749" s="6">
        <v>2.0432532112206799E-2</v>
      </c>
      <c r="AT3749" s="6">
        <v>5.7348596628433801E-3</v>
      </c>
      <c r="AU3749" s="6">
        <v>4.3597041611266301E-3</v>
      </c>
      <c r="AV3749" s="6">
        <v>4.19342144783999E-3</v>
      </c>
    </row>
    <row r="3750" spans="1:48">
      <c r="A3750" s="11" t="s">
        <v>3792</v>
      </c>
      <c r="B3750" s="6">
        <v>1.94580557464702E-2</v>
      </c>
      <c r="C3750" s="6">
        <v>1.72242339531972E-2</v>
      </c>
      <c r="D3750" s="6">
        <v>4.4185784700197697E-2</v>
      </c>
      <c r="E3750" s="6">
        <v>1.04870777264048E-2</v>
      </c>
      <c r="F3750" s="6">
        <v>9.43980411425672E-3</v>
      </c>
      <c r="G3750" s="6">
        <v>4.9455753404974798E-3</v>
      </c>
      <c r="H3750" s="6">
        <v>4.3055169452912599E-3</v>
      </c>
      <c r="I3750" s="6">
        <v>8.5202388875686205E-3</v>
      </c>
      <c r="J3750" s="6">
        <v>4.0477250462860603E-3</v>
      </c>
      <c r="K3750" s="6">
        <v>7.3481250394134504E-3</v>
      </c>
      <c r="L3750" s="6">
        <v>5.07130148189341E-3</v>
      </c>
      <c r="M3750" s="6">
        <v>4.78964236036421E-3</v>
      </c>
      <c r="N3750" s="6">
        <v>5.9673529323387799E-2</v>
      </c>
      <c r="O3750" s="6">
        <v>2.1001596671611601E-2</v>
      </c>
      <c r="P3750" s="6">
        <v>6.62954792209573E-3</v>
      </c>
      <c r="Q3750" s="6">
        <v>6.5865757392260301E-3</v>
      </c>
      <c r="R3750" s="6">
        <v>6.2236907064916504E-3</v>
      </c>
      <c r="S3750" s="6">
        <v>0.121533757075834</v>
      </c>
      <c r="T3750" s="6">
        <v>0.120560019109612</v>
      </c>
      <c r="U3750" s="6">
        <v>0.163558334982147</v>
      </c>
      <c r="V3750" s="6">
        <v>3.9055132706094203E-2</v>
      </c>
      <c r="W3750" s="6">
        <v>2.4686750703689399E-2</v>
      </c>
      <c r="X3750" s="6">
        <v>2.76612217124944E-2</v>
      </c>
      <c r="Y3750" s="6">
        <v>1.28261402397642E-2</v>
      </c>
      <c r="Z3750" s="6">
        <v>5.1342986037650898E-3</v>
      </c>
      <c r="AA3750" s="6">
        <v>2.3558828102126599E-2</v>
      </c>
      <c r="AB3750" s="6">
        <v>1.7239098817122201E-2</v>
      </c>
      <c r="AC3750" s="6">
        <v>1.8011830025254801E-2</v>
      </c>
      <c r="AD3750" s="6">
        <v>6.9766136116350998E-3</v>
      </c>
      <c r="AE3750" s="4"/>
      <c r="AF3750" s="4"/>
      <c r="AG3750" s="4"/>
      <c r="AH3750" s="6">
        <v>2.2329412169537401E-2</v>
      </c>
      <c r="AI3750" s="6">
        <v>1.2978764259798501E-2</v>
      </c>
      <c r="AJ3750" s="6">
        <v>2.0047452194333099E-2</v>
      </c>
      <c r="AK3750" s="6">
        <v>7.6847534316089898E-3</v>
      </c>
      <c r="AL3750" s="6">
        <v>4.9448370013949203E-3</v>
      </c>
      <c r="AM3750" s="6">
        <v>8.6356000575895497E-3</v>
      </c>
      <c r="AN3750" s="6">
        <v>2.2738398859994E-2</v>
      </c>
      <c r="AO3750" s="6">
        <v>1.16210039288932E-2</v>
      </c>
      <c r="AP3750" s="6">
        <v>6.7693673907009196E-3</v>
      </c>
      <c r="AQ3750" s="6">
        <v>1.24970168916252E-2</v>
      </c>
      <c r="AR3750" s="6">
        <v>1.3194203677550699E-2</v>
      </c>
      <c r="AS3750" s="6">
        <v>1.54986399168486E-2</v>
      </c>
      <c r="AT3750" s="6">
        <v>4.76421490549546E-3</v>
      </c>
      <c r="AU3750" s="6">
        <v>6.6261233227142896E-3</v>
      </c>
      <c r="AV3750" s="6">
        <v>8.9301645977219995E-3</v>
      </c>
    </row>
    <row r="3751" spans="1:48">
      <c r="A3751" s="11" t="s">
        <v>3793</v>
      </c>
      <c r="B3751" s="6">
        <v>1.0651920001514201E-2</v>
      </c>
      <c r="C3751" s="6">
        <v>7.6927057593412299E-3</v>
      </c>
      <c r="D3751" s="6">
        <v>3.1780051181940399E-3</v>
      </c>
      <c r="E3751" s="6">
        <v>8.6534976854999404E-2</v>
      </c>
      <c r="F3751" s="6">
        <v>7.7887218840151498E-2</v>
      </c>
      <c r="G3751" s="6">
        <v>7.7580394323988597E-2</v>
      </c>
      <c r="H3751" s="6">
        <v>6.4443134450530598E-2</v>
      </c>
      <c r="I3751" s="6">
        <v>2.55467377436117E-2</v>
      </c>
      <c r="J3751" s="6">
        <v>7.1050846742553797E-2</v>
      </c>
      <c r="K3751" s="6">
        <v>4.0725579323408798E-2</v>
      </c>
      <c r="L3751" s="6">
        <v>1.33641243332031E-2</v>
      </c>
      <c r="M3751" s="6">
        <v>7.2092035336501506E-2</v>
      </c>
      <c r="N3751" s="6">
        <v>4.3262280842899001E-2</v>
      </c>
      <c r="O3751" s="6">
        <v>5.47892063166803E-2</v>
      </c>
      <c r="P3751" s="6">
        <v>4.7037082495202803E-2</v>
      </c>
      <c r="Q3751" s="6">
        <v>1.05602049078754E-2</v>
      </c>
      <c r="R3751" s="6">
        <v>2.09778600973652E-2</v>
      </c>
      <c r="S3751" s="6">
        <v>9.3017122760881508E-3</v>
      </c>
      <c r="T3751" s="6">
        <v>1.8960072340602999E-2</v>
      </c>
      <c r="U3751" s="6">
        <v>1.5645840252802599E-2</v>
      </c>
      <c r="V3751" s="6">
        <v>1.30143125479028E-2</v>
      </c>
      <c r="W3751" s="6">
        <v>1.22308789108056E-2</v>
      </c>
      <c r="X3751" s="6">
        <v>1.56904426449034E-2</v>
      </c>
      <c r="Y3751" s="6">
        <v>9.5082054848289205E-3</v>
      </c>
      <c r="Z3751" s="6">
        <v>9.9648009218852706E-3</v>
      </c>
      <c r="AA3751" s="6">
        <v>8.5899675181828599E-3</v>
      </c>
      <c r="AB3751" s="6">
        <v>2.1820246231297202E-2</v>
      </c>
      <c r="AC3751" s="6">
        <v>2.0171139842614799E-2</v>
      </c>
      <c r="AD3751" s="6">
        <v>1.3206773254464401E-2</v>
      </c>
      <c r="AE3751" s="4"/>
      <c r="AF3751" s="4"/>
      <c r="AG3751" s="4"/>
      <c r="AH3751" s="6">
        <v>8.6770217347955196E-3</v>
      </c>
      <c r="AI3751" s="6">
        <v>4.15553140629103E-3</v>
      </c>
      <c r="AJ3751" s="6">
        <v>5.6958295756157698E-3</v>
      </c>
      <c r="AK3751" s="6">
        <v>4.3239614657639199E-3</v>
      </c>
      <c r="AL3751" s="6">
        <v>4.5470384855614198E-3</v>
      </c>
      <c r="AM3751" s="6">
        <v>3.7843984469768501E-3</v>
      </c>
      <c r="AN3751" s="6">
        <v>1.0741471607663901E-2</v>
      </c>
      <c r="AO3751" s="6">
        <v>4.7690979125200698E-3</v>
      </c>
      <c r="AP3751" s="6">
        <v>1.22075837791024E-2</v>
      </c>
      <c r="AQ3751" s="6">
        <v>6.3737838413926804E-3</v>
      </c>
      <c r="AR3751" s="6">
        <v>1.4105084862980901E-2</v>
      </c>
      <c r="AS3751" s="6">
        <v>7.0300122307474597E-3</v>
      </c>
      <c r="AT3751" s="6">
        <v>6.0458732116925699E-3</v>
      </c>
      <c r="AU3751" s="6">
        <v>6.6153577894691399E-3</v>
      </c>
      <c r="AV3751" s="6">
        <v>5.4492479350262499E-3</v>
      </c>
    </row>
    <row r="3752" spans="1:48">
      <c r="A3752" s="11" t="s">
        <v>3794</v>
      </c>
      <c r="B3752" s="6">
        <v>9.2041336554048309E-3</v>
      </c>
      <c r="C3752" s="6">
        <v>1.21077946942239E-2</v>
      </c>
      <c r="D3752" s="6">
        <v>1.5930985203547601E-2</v>
      </c>
      <c r="E3752" s="6">
        <v>3.8701933079515201E-2</v>
      </c>
      <c r="F3752" s="6">
        <v>3.2317751203718201E-2</v>
      </c>
      <c r="G3752" s="6">
        <v>2.54788915376776E-2</v>
      </c>
      <c r="H3752" s="6">
        <v>9.0911038597019898E-3</v>
      </c>
      <c r="I3752" s="6">
        <v>5.1572597859467799E-3</v>
      </c>
      <c r="J3752" s="6">
        <v>6.8317380454111301E-3</v>
      </c>
      <c r="K3752" s="6">
        <v>1.41571753926336E-2</v>
      </c>
      <c r="L3752" s="6">
        <v>3.79289730705237E-3</v>
      </c>
      <c r="M3752" s="6">
        <v>1.00031588405682E-2</v>
      </c>
      <c r="N3752" s="6">
        <v>0.16935974323383601</v>
      </c>
      <c r="O3752" s="6">
        <v>0.123952319235789</v>
      </c>
      <c r="P3752" s="6">
        <v>5.6737226490139299E-2</v>
      </c>
      <c r="Q3752" s="6">
        <v>1.36780244934834E-2</v>
      </c>
      <c r="R3752" s="6">
        <v>1.8809688847503898E-2</v>
      </c>
      <c r="S3752" s="6">
        <v>8.3619582757433697E-2</v>
      </c>
      <c r="T3752" s="6">
        <v>8.97697128447415E-2</v>
      </c>
      <c r="U3752" s="6">
        <v>9.2396045657410802E-2</v>
      </c>
      <c r="V3752" s="6">
        <v>1.50978423703852E-2</v>
      </c>
      <c r="W3752" s="6">
        <v>1.3262381477521601E-2</v>
      </c>
      <c r="X3752" s="6">
        <v>9.4332247238061197E-3</v>
      </c>
      <c r="Y3752" s="6">
        <v>5.9271374036926798E-3</v>
      </c>
      <c r="Z3752" s="6">
        <v>4.9565760421000004E-3</v>
      </c>
      <c r="AA3752" s="6">
        <v>9.6071639534479197E-3</v>
      </c>
      <c r="AB3752" s="6">
        <v>5.4848796997812397E-3</v>
      </c>
      <c r="AC3752" s="6">
        <v>4.9026604758453298E-3</v>
      </c>
      <c r="AD3752" s="6">
        <v>1.60952276612063E-3</v>
      </c>
      <c r="AE3752" s="4"/>
      <c r="AF3752" s="4"/>
      <c r="AG3752" s="4"/>
      <c r="AH3752" s="6">
        <v>8.5716045248040596E-3</v>
      </c>
      <c r="AI3752" s="6">
        <v>3.6950919965832202E-3</v>
      </c>
      <c r="AJ3752" s="6">
        <v>8.2413800786107008E-3</v>
      </c>
      <c r="AK3752" s="6">
        <v>5.1821882148660996E-3</v>
      </c>
      <c r="AL3752" s="6">
        <v>3.2993503710359098E-3</v>
      </c>
      <c r="AM3752" s="6">
        <v>8.6788320722399805E-3</v>
      </c>
      <c r="AN3752" s="6">
        <v>5.8009174538760002E-3</v>
      </c>
      <c r="AO3752" s="6">
        <v>4.8919905695685804E-3</v>
      </c>
      <c r="AP3752" s="6">
        <v>4.1765688007738902E-3</v>
      </c>
      <c r="AQ3752" s="6">
        <v>1.7417519589239899E-2</v>
      </c>
      <c r="AR3752" s="6">
        <v>6.84163736504061E-3</v>
      </c>
      <c r="AS3752" s="6">
        <v>1.24222984339403E-2</v>
      </c>
      <c r="AT3752" s="6">
        <v>2.2818637465324199E-3</v>
      </c>
      <c r="AU3752" s="6">
        <v>4.4805633718820502E-3</v>
      </c>
      <c r="AV3752" s="6">
        <v>2.6396383325658101E-3</v>
      </c>
    </row>
    <row r="3753" spans="1:48">
      <c r="A3753" s="11" t="s">
        <v>3795</v>
      </c>
      <c r="B3753" s="6">
        <v>6.1471118169096201E-2</v>
      </c>
      <c r="C3753" s="6">
        <v>6.5552812875943306E-2</v>
      </c>
      <c r="D3753" s="6">
        <v>7.9877522229725606E-2</v>
      </c>
      <c r="E3753" s="6">
        <v>5.7798520932261397E-3</v>
      </c>
      <c r="F3753" s="6">
        <v>9.4054221470297895E-3</v>
      </c>
      <c r="G3753" s="6">
        <v>5.4603832465757998E-3</v>
      </c>
      <c r="H3753" s="6">
        <v>5.8398595653047398E-3</v>
      </c>
      <c r="I3753" s="6">
        <v>6.7183225935880803E-3</v>
      </c>
      <c r="J3753" s="6">
        <v>8.4466198442537492E-3</v>
      </c>
      <c r="K3753" s="6">
        <v>6.8502446060724103E-3</v>
      </c>
      <c r="L3753" s="6">
        <v>2.6009647796376499E-3</v>
      </c>
      <c r="M3753" s="6">
        <v>5.4245525375490999E-3</v>
      </c>
      <c r="N3753" s="6">
        <v>8.5054895105783096E-2</v>
      </c>
      <c r="O3753" s="6">
        <v>2.42772451790902E-2</v>
      </c>
      <c r="P3753" s="6">
        <v>9.6154564198464298E-3</v>
      </c>
      <c r="Q3753" s="6">
        <v>6.94451343846031E-3</v>
      </c>
      <c r="R3753" s="6">
        <v>3.5953315697551001E-3</v>
      </c>
      <c r="S3753" s="6">
        <v>0.10442112807403101</v>
      </c>
      <c r="T3753" s="6">
        <v>7.8173775231595799E-2</v>
      </c>
      <c r="U3753" s="6">
        <v>8.6695641716494104E-2</v>
      </c>
      <c r="V3753" s="6">
        <v>4.0308555990644299E-2</v>
      </c>
      <c r="W3753" s="6">
        <v>3.1836765268580598E-2</v>
      </c>
      <c r="X3753" s="6">
        <v>3.2578251818401398E-2</v>
      </c>
      <c r="Y3753" s="6">
        <v>1.80924310488257E-2</v>
      </c>
      <c r="Z3753" s="6">
        <v>1.0893186408029E-2</v>
      </c>
      <c r="AA3753" s="6">
        <v>2.6042436485798799E-2</v>
      </c>
      <c r="AB3753" s="6">
        <v>2.0458550919121101E-2</v>
      </c>
      <c r="AC3753" s="6">
        <v>2.43483842808099E-2</v>
      </c>
      <c r="AD3753" s="6">
        <v>7.5000091979879804E-3</v>
      </c>
      <c r="AE3753" s="4"/>
      <c r="AF3753" s="4"/>
      <c r="AG3753" s="4"/>
      <c r="AH3753" s="6">
        <v>1.5916906152199099E-2</v>
      </c>
      <c r="AI3753" s="6">
        <v>5.1521216356129398E-3</v>
      </c>
      <c r="AJ3753" s="6">
        <v>1.3328982536177999E-2</v>
      </c>
      <c r="AK3753" s="6">
        <v>4.1041754080985496E-3</v>
      </c>
      <c r="AL3753" s="6">
        <v>6.8777674968142702E-3</v>
      </c>
      <c r="AM3753" s="6">
        <v>5.9218732981744498E-3</v>
      </c>
      <c r="AN3753" s="6">
        <v>1.0222996710073901E-2</v>
      </c>
      <c r="AO3753" s="6">
        <v>5.5184534529857197E-3</v>
      </c>
      <c r="AP3753" s="6">
        <v>4.3538762050350103E-3</v>
      </c>
      <c r="AQ3753" s="6">
        <v>9.9565326998141204E-3</v>
      </c>
      <c r="AR3753" s="6">
        <v>8.4043217904028796E-3</v>
      </c>
      <c r="AS3753" s="6">
        <v>1.53794198085546E-2</v>
      </c>
      <c r="AT3753" s="6">
        <v>6.3502716305652001E-3</v>
      </c>
      <c r="AU3753" s="6">
        <v>9.8940741820131399E-3</v>
      </c>
      <c r="AV3753" s="6">
        <v>4.3539941522206197E-3</v>
      </c>
    </row>
    <row r="3754" spans="1:48">
      <c r="A3754" s="11" t="s">
        <v>3796</v>
      </c>
      <c r="B3754" s="6">
        <v>3.0940639994599201E-2</v>
      </c>
      <c r="C3754" s="6">
        <v>2.88757257031927E-2</v>
      </c>
      <c r="D3754" s="6">
        <v>2.22945991379946E-2</v>
      </c>
      <c r="E3754" s="6">
        <v>6.7454768032264106E-2</v>
      </c>
      <c r="F3754" s="6">
        <v>6.1682967205165001E-2</v>
      </c>
      <c r="G3754" s="6">
        <v>4.7364775611572603E-2</v>
      </c>
      <c r="H3754" s="6">
        <v>1.70541704470865E-2</v>
      </c>
      <c r="I3754" s="6">
        <v>7.0349470696714402E-3</v>
      </c>
      <c r="J3754" s="6">
        <v>8.4750575181744107E-3</v>
      </c>
      <c r="K3754" s="6">
        <v>2.59739501595165E-2</v>
      </c>
      <c r="L3754" s="6">
        <v>1.20183161963381E-2</v>
      </c>
      <c r="M3754" s="6">
        <v>1.3676993983133901E-2</v>
      </c>
      <c r="N3754" s="6">
        <v>0.10939306003843501</v>
      </c>
      <c r="O3754" s="6">
        <v>0.102278452176367</v>
      </c>
      <c r="P3754" s="6">
        <v>8.1465591978174295E-2</v>
      </c>
      <c r="Q3754" s="6">
        <v>6.4891783492125104E-3</v>
      </c>
      <c r="R3754" s="6">
        <v>7.9210208584562392E-3</v>
      </c>
      <c r="S3754" s="6">
        <v>4.8438472134925997E-2</v>
      </c>
      <c r="T3754" s="6">
        <v>5.78379240473278E-2</v>
      </c>
      <c r="U3754" s="6">
        <v>5.2935127384269101E-2</v>
      </c>
      <c r="V3754" s="6">
        <v>1.34847850265564E-2</v>
      </c>
      <c r="W3754" s="6">
        <v>1.4038543273466E-2</v>
      </c>
      <c r="X3754" s="6">
        <v>1.50488039841143E-2</v>
      </c>
      <c r="Y3754" s="6">
        <v>1.13675526856644E-2</v>
      </c>
      <c r="Z3754" s="6">
        <v>6.2313010719046401E-3</v>
      </c>
      <c r="AA3754" s="6">
        <v>5.7784814689857003E-3</v>
      </c>
      <c r="AB3754" s="6">
        <v>6.2424091590414796E-3</v>
      </c>
      <c r="AC3754" s="6">
        <v>7.0039141599779597E-3</v>
      </c>
      <c r="AD3754" s="6">
        <v>6.3366895617140697E-3</v>
      </c>
      <c r="AE3754" s="4"/>
      <c r="AF3754" s="4"/>
      <c r="AG3754" s="4"/>
      <c r="AH3754" s="6">
        <v>1.0015533950660399E-2</v>
      </c>
      <c r="AI3754" s="6">
        <v>4.5906062404286498E-3</v>
      </c>
      <c r="AJ3754" s="6">
        <v>9.1907498409783996E-3</v>
      </c>
      <c r="AK3754" s="6">
        <v>6.8715216504581199E-3</v>
      </c>
      <c r="AL3754" s="6">
        <v>4.1885068777080302E-3</v>
      </c>
      <c r="AM3754" s="6">
        <v>7.0154617393951898E-3</v>
      </c>
      <c r="AN3754" s="6">
        <v>5.6495984237430298E-3</v>
      </c>
      <c r="AO3754" s="6">
        <v>7.2870178597250904E-3</v>
      </c>
      <c r="AP3754" s="6">
        <v>7.3934636140494002E-3</v>
      </c>
      <c r="AQ3754" s="6">
        <v>1.08601455930442E-2</v>
      </c>
      <c r="AR3754" s="6">
        <v>7.2122131585056802E-3</v>
      </c>
      <c r="AS3754" s="6">
        <v>8.2945632321516395E-3</v>
      </c>
      <c r="AT3754" s="6">
        <v>4.6188386829225702E-3</v>
      </c>
      <c r="AU3754" s="6">
        <v>5.4328242095983796E-3</v>
      </c>
      <c r="AV3754" s="6">
        <v>6.2407365093297201E-3</v>
      </c>
    </row>
    <row r="3755" spans="1:48">
      <c r="A3755" s="11" t="s">
        <v>3797</v>
      </c>
      <c r="B3755" s="6">
        <v>1.8124030741753401E-2</v>
      </c>
      <c r="C3755" s="6">
        <v>1.6547014732149298E-2</v>
      </c>
      <c r="D3755" s="6">
        <v>2.6289081944662E-2</v>
      </c>
      <c r="E3755" s="6">
        <v>4.6603032930148301E-2</v>
      </c>
      <c r="F3755" s="6">
        <v>4.7070815535102298E-2</v>
      </c>
      <c r="G3755" s="6">
        <v>2.64563037991273E-2</v>
      </c>
      <c r="H3755" s="6">
        <v>1.10093405740678E-2</v>
      </c>
      <c r="I3755" s="6">
        <v>6.5965121959902801E-3</v>
      </c>
      <c r="J3755" s="6">
        <v>7.5245651440506304E-3</v>
      </c>
      <c r="K3755" s="6">
        <v>1.2321845383221499E-2</v>
      </c>
      <c r="L3755" s="6">
        <v>4.6635445529017499E-3</v>
      </c>
      <c r="M3755" s="6">
        <v>7.8794659148920601E-3</v>
      </c>
      <c r="N3755" s="6">
        <v>0.137088552797066</v>
      </c>
      <c r="O3755" s="6">
        <v>0.109507407454512</v>
      </c>
      <c r="P3755" s="6">
        <v>6.4950742525957797E-2</v>
      </c>
      <c r="Q3755" s="6">
        <v>1.54346305809684E-2</v>
      </c>
      <c r="R3755" s="6">
        <v>1.85934801096043E-2</v>
      </c>
      <c r="S3755" s="6">
        <v>8.5292054833852105E-2</v>
      </c>
      <c r="T3755" s="6">
        <v>9.2670717522626206E-2</v>
      </c>
      <c r="U3755" s="6">
        <v>7.3751133642531302E-2</v>
      </c>
      <c r="V3755" s="6">
        <v>1.34343748972494E-2</v>
      </c>
      <c r="W3755" s="6">
        <v>1.35300288088664E-2</v>
      </c>
      <c r="X3755" s="6">
        <v>1.31184795130655E-2</v>
      </c>
      <c r="Y3755" s="6">
        <v>6.1755125148361401E-3</v>
      </c>
      <c r="Z3755" s="6">
        <v>2.6911157124121601E-3</v>
      </c>
      <c r="AA3755" s="6">
        <v>5.7502983815436301E-3</v>
      </c>
      <c r="AB3755" s="6">
        <v>8.6452928462595596E-3</v>
      </c>
      <c r="AC3755" s="6">
        <v>7.1818522292742097E-3</v>
      </c>
      <c r="AD3755" s="6">
        <v>3.4778225170613401E-3</v>
      </c>
      <c r="AE3755" s="4"/>
      <c r="AF3755" s="4"/>
      <c r="AG3755" s="4"/>
      <c r="AH3755" s="6">
        <v>6.9173937414296598E-3</v>
      </c>
      <c r="AI3755" s="6">
        <v>3.22690349179066E-3</v>
      </c>
      <c r="AJ3755" s="6">
        <v>7.4121820548449799E-3</v>
      </c>
      <c r="AK3755" s="6">
        <v>4.6789636347573903E-3</v>
      </c>
      <c r="AL3755" s="6">
        <v>3.33080292970686E-3</v>
      </c>
      <c r="AM3755" s="6">
        <v>4.4288929316937797E-3</v>
      </c>
      <c r="AN3755" s="6">
        <v>1.00407599950268E-2</v>
      </c>
      <c r="AO3755" s="6">
        <v>9.0361682013311399E-3</v>
      </c>
      <c r="AP3755" s="6">
        <v>8.8306378422752397E-3</v>
      </c>
      <c r="AQ3755" s="6">
        <v>9.6029485947565895E-3</v>
      </c>
      <c r="AR3755" s="6">
        <v>9.0005335567639507E-3</v>
      </c>
      <c r="AS3755" s="6">
        <v>1.2729672363473801E-2</v>
      </c>
      <c r="AT3755" s="6">
        <v>2.7650357305319798E-3</v>
      </c>
      <c r="AU3755" s="6">
        <v>2.9611110961817199E-3</v>
      </c>
      <c r="AV3755" s="6">
        <v>2.6589434996824E-3</v>
      </c>
    </row>
    <row r="3756" spans="1:48">
      <c r="A3756" s="11" t="s">
        <v>3798</v>
      </c>
      <c r="B3756" s="6">
        <v>6.8213479586623198E-3</v>
      </c>
      <c r="C3756" s="6">
        <v>5.8918437402276699E-3</v>
      </c>
      <c r="D3756" s="6">
        <v>4.3643174010496097E-3</v>
      </c>
      <c r="E3756" s="6">
        <v>2.22625849639593E-2</v>
      </c>
      <c r="F3756" s="6">
        <v>1.99736766025949E-2</v>
      </c>
      <c r="G3756" s="6">
        <v>1.1556180618801501E-2</v>
      </c>
      <c r="H3756" s="6">
        <v>5.6636294746085702E-3</v>
      </c>
      <c r="I3756" s="6">
        <v>6.0625937631444797E-3</v>
      </c>
      <c r="J3756" s="6">
        <v>7.8459406747712901E-3</v>
      </c>
      <c r="K3756" s="6">
        <v>1.1416971709034499E-2</v>
      </c>
      <c r="L3756" s="6">
        <v>6.4733229624992601E-3</v>
      </c>
      <c r="M3756" s="6">
        <v>4.5408895128913503E-3</v>
      </c>
      <c r="N3756" s="6">
        <v>2.0159929073190301E-2</v>
      </c>
      <c r="O3756" s="6">
        <v>2.93706199686142E-2</v>
      </c>
      <c r="P3756" s="6">
        <v>1.2770046092980601E-2</v>
      </c>
      <c r="Q3756" s="6">
        <v>3.1482295978618401E-3</v>
      </c>
      <c r="R3756" s="6">
        <v>5.6323361952927897E-3</v>
      </c>
      <c r="S3756" s="6">
        <v>0.1074574765371</v>
      </c>
      <c r="T3756" s="6">
        <v>0.161205220246805</v>
      </c>
      <c r="U3756" s="6">
        <v>0.13820964936444499</v>
      </c>
      <c r="V3756" s="6">
        <v>4.1900506338593602E-2</v>
      </c>
      <c r="W3756" s="6">
        <v>4.7626899173327401E-2</v>
      </c>
      <c r="X3756" s="6">
        <v>5.2770562374862898E-2</v>
      </c>
      <c r="Y3756" s="6">
        <v>1.1556875895100901E-2</v>
      </c>
      <c r="Z3756" s="6">
        <v>8.8727293525431399E-3</v>
      </c>
      <c r="AA3756" s="6">
        <v>1.0413528697923899E-2</v>
      </c>
      <c r="AB3756" s="6">
        <v>9.6477621936910292E-3</v>
      </c>
      <c r="AC3756" s="6">
        <v>7.8929558699503497E-3</v>
      </c>
      <c r="AD3756" s="6">
        <v>1.2005838838219899E-2</v>
      </c>
      <c r="AE3756" s="4"/>
      <c r="AF3756" s="4"/>
      <c r="AG3756" s="4"/>
      <c r="AH3756" s="6">
        <v>2.6592276892599499E-2</v>
      </c>
      <c r="AI3756" s="6">
        <v>1.1423521377262E-2</v>
      </c>
      <c r="AJ3756" s="6">
        <v>4.4021368188588803E-2</v>
      </c>
      <c r="AK3756" s="6">
        <v>1.0436326521956901E-2</v>
      </c>
      <c r="AL3756" s="6">
        <v>1.44144482136076E-2</v>
      </c>
      <c r="AM3756" s="6">
        <v>5.5126404142460299E-3</v>
      </c>
      <c r="AN3756" s="6">
        <v>2.5129840454922101E-2</v>
      </c>
      <c r="AO3756" s="6">
        <v>2.0002903745956899E-2</v>
      </c>
      <c r="AP3756" s="6">
        <v>9.2141828685225694E-3</v>
      </c>
      <c r="AQ3756" s="6">
        <v>7.1861491278357196E-3</v>
      </c>
      <c r="AR3756" s="6">
        <v>8.8344189678245203E-3</v>
      </c>
      <c r="AS3756" s="6">
        <v>6.0098730855601403E-3</v>
      </c>
      <c r="AT3756" s="6">
        <v>5.6552640859368897E-3</v>
      </c>
      <c r="AU3756" s="6">
        <v>5.9620855970363698E-3</v>
      </c>
      <c r="AV3756" s="6">
        <v>6.0902352653962001E-3</v>
      </c>
    </row>
    <row r="3757" spans="1:48">
      <c r="A3757" s="11" t="s">
        <v>3799</v>
      </c>
      <c r="B3757" s="6">
        <v>1.32300780726625E-2</v>
      </c>
      <c r="C3757" s="6">
        <v>3.6563356762127401E-2</v>
      </c>
      <c r="D3757" s="6">
        <v>7.4304535217660098E-3</v>
      </c>
      <c r="E3757" s="6">
        <v>4.3199929638420703E-2</v>
      </c>
      <c r="F3757" s="6">
        <v>4.4615606255545101E-2</v>
      </c>
      <c r="G3757" s="6">
        <v>2.6354471701060998E-2</v>
      </c>
      <c r="H3757" s="6">
        <v>1.40910883128055E-2</v>
      </c>
      <c r="I3757" s="6">
        <v>9.8525782432473206E-3</v>
      </c>
      <c r="J3757" s="6">
        <v>8.6118762140084005E-3</v>
      </c>
      <c r="K3757" s="6">
        <v>8.8703153105290904E-3</v>
      </c>
      <c r="L3757" s="6">
        <v>6.9318325956498096E-3</v>
      </c>
      <c r="M3757" s="6">
        <v>8.5770925242488506E-3</v>
      </c>
      <c r="N3757" s="6">
        <v>4.6889496007689699E-2</v>
      </c>
      <c r="O3757" s="6">
        <v>5.3599693764874702E-2</v>
      </c>
      <c r="P3757" s="6">
        <v>2.1374693950801601E-2</v>
      </c>
      <c r="Q3757" s="6">
        <v>1.0801545843867499E-2</v>
      </c>
      <c r="R3757" s="6">
        <v>3.1277895875477503E-2</v>
      </c>
      <c r="S3757" s="6">
        <v>0.12390198747976</v>
      </c>
      <c r="T3757" s="6">
        <v>0.15309993845365999</v>
      </c>
      <c r="U3757" s="6">
        <v>0.16320971840120399</v>
      </c>
      <c r="V3757" s="6">
        <v>7.7124608286046501E-3</v>
      </c>
      <c r="W3757" s="6">
        <v>1.02214425417148E-2</v>
      </c>
      <c r="X3757" s="6">
        <v>7.8896181565043192E-3</v>
      </c>
      <c r="Y3757" s="6">
        <v>4.4514275275054603E-3</v>
      </c>
      <c r="Z3757" s="6">
        <v>1.66353989624807E-3</v>
      </c>
      <c r="AA3757" s="6">
        <v>3.7761959364715002E-3</v>
      </c>
      <c r="AB3757" s="6">
        <v>5.4788749030134903E-3</v>
      </c>
      <c r="AC3757" s="6">
        <v>4.0661752116361001E-3</v>
      </c>
      <c r="AD3757" s="6">
        <v>4.0314149160947197E-3</v>
      </c>
      <c r="AE3757" s="4"/>
      <c r="AF3757" s="4"/>
      <c r="AG3757" s="4"/>
      <c r="AH3757" s="6">
        <v>9.6051559809466006E-3</v>
      </c>
      <c r="AI3757" s="6">
        <v>8.1957038006515593E-3</v>
      </c>
      <c r="AJ3757" s="6">
        <v>1.43222671626917E-2</v>
      </c>
      <c r="AK3757" s="6">
        <v>9.2608843246259395E-3</v>
      </c>
      <c r="AL3757" s="6">
        <v>3.8440551400173201E-3</v>
      </c>
      <c r="AM3757" s="6">
        <v>7.7759023317323303E-3</v>
      </c>
      <c r="AN3757" s="6">
        <v>8.4692270448490699E-3</v>
      </c>
      <c r="AO3757" s="6">
        <v>9.1047401509077204E-3</v>
      </c>
      <c r="AP3757" s="6">
        <v>5.81450279576035E-3</v>
      </c>
      <c r="AQ3757" s="6">
        <v>5.3428178317842202E-3</v>
      </c>
      <c r="AR3757" s="6">
        <v>1.3091212804705E-2</v>
      </c>
      <c r="AS3757" s="6">
        <v>6.7948479199488E-3</v>
      </c>
      <c r="AT3757" s="6">
        <v>9.3212454881669501E-3</v>
      </c>
      <c r="AU3757" s="6">
        <v>4.1656346139275404E-3</v>
      </c>
      <c r="AV3757" s="6">
        <v>3.1170037620860502E-3</v>
      </c>
    </row>
    <row r="3758" spans="1:48">
      <c r="A3758" s="11" t="s">
        <v>3800</v>
      </c>
      <c r="B3758" s="6">
        <v>5.7097032362926504E-3</v>
      </c>
      <c r="C3758" s="6">
        <v>1.3165590249109699E-2</v>
      </c>
      <c r="D3758" s="6">
        <v>7.9597671315999596E-3</v>
      </c>
      <c r="E3758" s="6">
        <v>3.9350684508940602E-2</v>
      </c>
      <c r="F3758" s="6">
        <v>4.42689798992318E-2</v>
      </c>
      <c r="G3758" s="6">
        <v>2.36558016017351E-2</v>
      </c>
      <c r="H3758" s="6">
        <v>6.7746764258898098E-3</v>
      </c>
      <c r="I3758" s="6">
        <v>2.9876326691891399E-3</v>
      </c>
      <c r="J3758" s="6">
        <v>3.8809440617442099E-3</v>
      </c>
      <c r="K3758" s="6">
        <v>1.2061356641462E-2</v>
      </c>
      <c r="L3758" s="6">
        <v>3.1447880125685E-3</v>
      </c>
      <c r="M3758" s="6">
        <v>5.8011940729725498E-3</v>
      </c>
      <c r="N3758" s="6">
        <v>0.146956635146026</v>
      </c>
      <c r="O3758" s="6">
        <v>0.14222720802969399</v>
      </c>
      <c r="P3758" s="6">
        <v>9.0725504333976401E-2</v>
      </c>
      <c r="Q3758" s="6">
        <v>3.9151212622752E-2</v>
      </c>
      <c r="R3758" s="6">
        <v>2.20689403057952E-2</v>
      </c>
      <c r="S3758" s="6">
        <v>1.2517481074012101E-2</v>
      </c>
      <c r="T3758" s="6">
        <v>1.52840156730674E-2</v>
      </c>
      <c r="U3758" s="6">
        <v>1.8971042751453299E-2</v>
      </c>
      <c r="V3758" s="6">
        <v>2.1721264431469801E-2</v>
      </c>
      <c r="W3758" s="6">
        <v>1.7394726301311999E-2</v>
      </c>
      <c r="X3758" s="6">
        <v>1.0990243242826801E-2</v>
      </c>
      <c r="Y3758" s="6">
        <v>1.7462057030861299E-2</v>
      </c>
      <c r="Z3758" s="6">
        <v>7.50321878563932E-3</v>
      </c>
      <c r="AA3758" s="6">
        <v>2.1943143385585801E-2</v>
      </c>
      <c r="AB3758" s="6">
        <v>1.8878636232267201E-3</v>
      </c>
      <c r="AC3758" s="6">
        <v>5.2964331553865601E-3</v>
      </c>
      <c r="AD3758" s="6">
        <v>1.7482094495015199E-3</v>
      </c>
      <c r="AE3758" s="4"/>
      <c r="AF3758" s="4"/>
      <c r="AG3758" s="4"/>
      <c r="AH3758" s="6">
        <v>3.3480878607722499E-3</v>
      </c>
      <c r="AI3758" s="6">
        <v>2.1457266706613599E-3</v>
      </c>
      <c r="AJ3758" s="6">
        <v>4.9170457942565903E-3</v>
      </c>
      <c r="AK3758" s="6">
        <v>1.4335163625571801E-2</v>
      </c>
      <c r="AL3758" s="6">
        <v>5.4028227353721103E-3</v>
      </c>
      <c r="AM3758" s="6">
        <v>2.0926767502872399E-2</v>
      </c>
      <c r="AN3758" s="6">
        <v>4.4668234354357898E-3</v>
      </c>
      <c r="AO3758" s="6">
        <v>2.7071904399194198E-3</v>
      </c>
      <c r="AP3758" s="6">
        <v>8.8298752835239292E-3</v>
      </c>
      <c r="AQ3758" s="6">
        <v>5.7681726375804598E-2</v>
      </c>
      <c r="AR3758" s="6">
        <v>2.8841309127835599E-2</v>
      </c>
      <c r="AS3758" s="6">
        <v>6.0605287000935003E-2</v>
      </c>
      <c r="AT3758" s="6">
        <v>5.8139798994756896E-3</v>
      </c>
      <c r="AU3758" s="6">
        <v>1.3007145077252801E-2</v>
      </c>
      <c r="AV3758" s="6">
        <v>4.3607313169878904E-3</v>
      </c>
    </row>
    <row r="3759" spans="1:48">
      <c r="A3759" s="11" t="s">
        <v>3801</v>
      </c>
      <c r="B3759" s="6">
        <v>1.5275071818760101E-2</v>
      </c>
      <c r="C3759" s="6">
        <v>2.2581546028948001E-2</v>
      </c>
      <c r="D3759" s="6">
        <v>3.1800114531042901E-2</v>
      </c>
      <c r="E3759" s="6">
        <v>2.9722441167050001E-2</v>
      </c>
      <c r="F3759" s="6">
        <v>1.3396864152232299E-2</v>
      </c>
      <c r="G3759" s="6">
        <v>1.39625724215787E-2</v>
      </c>
      <c r="H3759" s="6">
        <v>6.7883803116778199E-3</v>
      </c>
      <c r="I3759" s="6">
        <v>7.2511421295581796E-3</v>
      </c>
      <c r="J3759" s="6">
        <v>7.9912987081585101E-3</v>
      </c>
      <c r="K3759" s="6">
        <v>1.14940227527451E-2</v>
      </c>
      <c r="L3759" s="6">
        <v>3.1969622206896001E-3</v>
      </c>
      <c r="M3759" s="6">
        <v>6.2715724949933497E-3</v>
      </c>
      <c r="N3759" s="6">
        <v>0.13180189984146301</v>
      </c>
      <c r="O3759" s="6">
        <v>9.0635165153246794E-2</v>
      </c>
      <c r="P3759" s="6">
        <v>3.5427730967611898E-2</v>
      </c>
      <c r="Q3759" s="6">
        <v>1.21170520932907E-2</v>
      </c>
      <c r="R3759" s="6">
        <v>1.3802485259276799E-2</v>
      </c>
      <c r="S3759" s="6">
        <v>0.12232213166559</v>
      </c>
      <c r="T3759" s="6">
        <v>0.105178462273279</v>
      </c>
      <c r="U3759" s="6">
        <v>8.6779787235220798E-2</v>
      </c>
      <c r="V3759" s="6">
        <v>1.8112367845340101E-2</v>
      </c>
      <c r="W3759" s="6">
        <v>1.7034641719194998E-2</v>
      </c>
      <c r="X3759" s="6">
        <v>1.50514065244011E-2</v>
      </c>
      <c r="Y3759" s="6">
        <v>9.9987883776747003E-3</v>
      </c>
      <c r="Z3759" s="6">
        <v>6.4507515810782604E-3</v>
      </c>
      <c r="AA3759" s="6">
        <v>1.4101778167214101E-2</v>
      </c>
      <c r="AB3759" s="6">
        <v>1.21605599187055E-2</v>
      </c>
      <c r="AC3759" s="6">
        <v>9.9249664475936205E-3</v>
      </c>
      <c r="AD3759" s="6">
        <v>2.8181146716085401E-3</v>
      </c>
      <c r="AE3759" s="4"/>
      <c r="AF3759" s="4"/>
      <c r="AG3759" s="4"/>
      <c r="AH3759" s="6">
        <v>1.21871780144048E-2</v>
      </c>
      <c r="AI3759" s="6">
        <v>4.7525400941021501E-3</v>
      </c>
      <c r="AJ3759" s="6">
        <v>1.23005976350432E-2</v>
      </c>
      <c r="AK3759" s="6">
        <v>2.7861276877356898E-3</v>
      </c>
      <c r="AL3759" s="6">
        <v>2.6977059889123399E-3</v>
      </c>
      <c r="AM3759" s="6">
        <v>2.4857131831365099E-3</v>
      </c>
      <c r="AN3759" s="6">
        <v>1.1348545843837401E-2</v>
      </c>
      <c r="AO3759" s="6">
        <v>6.6166461068817902E-3</v>
      </c>
      <c r="AP3759" s="6">
        <v>3.0953339259603002E-3</v>
      </c>
      <c r="AQ3759" s="6">
        <v>1.2432044576568799E-2</v>
      </c>
      <c r="AR3759" s="6">
        <v>1.4344957826589099E-2</v>
      </c>
      <c r="AS3759" s="6">
        <v>2.7840924549299002E-2</v>
      </c>
      <c r="AT3759" s="6">
        <v>3.6635443472930601E-3</v>
      </c>
      <c r="AU3759" s="6">
        <v>6.1255800056009098E-3</v>
      </c>
      <c r="AV3759" s="6">
        <v>3.8724817354096699E-3</v>
      </c>
    </row>
    <row r="3760" spans="1:48">
      <c r="A3760" s="11" t="s">
        <v>3802</v>
      </c>
      <c r="B3760" s="6">
        <v>5.0781195717522496E-3</v>
      </c>
      <c r="C3760" s="6">
        <v>1.2672065870518801E-2</v>
      </c>
      <c r="D3760" s="6">
        <v>1.1650071133038099E-2</v>
      </c>
      <c r="E3760" s="6">
        <v>5.6342490137168799E-2</v>
      </c>
      <c r="F3760" s="6">
        <v>4.1551134874288999E-2</v>
      </c>
      <c r="G3760" s="6">
        <v>3.3307726590933201E-2</v>
      </c>
      <c r="H3760" s="6">
        <v>1.60917821800712E-2</v>
      </c>
      <c r="I3760" s="6">
        <v>4.4457773408355201E-3</v>
      </c>
      <c r="J3760" s="6">
        <v>6.0874718481775296E-3</v>
      </c>
      <c r="K3760" s="6">
        <v>1.7686631419523102E-2</v>
      </c>
      <c r="L3760" s="6">
        <v>3.5128358078929099E-3</v>
      </c>
      <c r="M3760" s="6">
        <v>8.1161945947804993E-3</v>
      </c>
      <c r="N3760" s="6">
        <v>0.15565244308840201</v>
      </c>
      <c r="O3760" s="6">
        <v>0.130352424303252</v>
      </c>
      <c r="P3760" s="6">
        <v>7.7235510511893396E-2</v>
      </c>
      <c r="Q3760" s="6">
        <v>1.6584751906864901E-2</v>
      </c>
      <c r="R3760" s="6">
        <v>2.2847100926048601E-2</v>
      </c>
      <c r="S3760" s="6">
        <v>6.2451269020585599E-2</v>
      </c>
      <c r="T3760" s="6">
        <v>9.4167730344266495E-2</v>
      </c>
      <c r="U3760" s="6">
        <v>8.3293551015822601E-2</v>
      </c>
      <c r="V3760" s="6">
        <v>1.06669285843857E-2</v>
      </c>
      <c r="W3760" s="6">
        <v>9.1886506428373801E-3</v>
      </c>
      <c r="X3760" s="6">
        <v>7.1925844597476203E-3</v>
      </c>
      <c r="Y3760" s="6">
        <v>5.1830888031572904E-3</v>
      </c>
      <c r="Z3760" s="6">
        <v>3.2497171474596799E-3</v>
      </c>
      <c r="AA3760" s="6">
        <v>4.2838471723050603E-3</v>
      </c>
      <c r="AB3760" s="6">
        <v>2.9101245921800802E-3</v>
      </c>
      <c r="AC3760" s="6">
        <v>5.0453241852162602E-3</v>
      </c>
      <c r="AD3760" s="6">
        <v>2.2088827079341099E-3</v>
      </c>
      <c r="AE3760" s="4"/>
      <c r="AF3760" s="4"/>
      <c r="AG3760" s="4"/>
      <c r="AH3760" s="6">
        <v>5.08270778208129E-3</v>
      </c>
      <c r="AI3760" s="6">
        <v>3.3316656420059299E-3</v>
      </c>
      <c r="AJ3760" s="6">
        <v>5.8719620843568103E-3</v>
      </c>
      <c r="AK3760" s="6">
        <v>5.3277075064562104E-3</v>
      </c>
      <c r="AL3760" s="6">
        <v>2.83922776177758E-3</v>
      </c>
      <c r="AM3760" s="6">
        <v>1.2030369539317E-2</v>
      </c>
      <c r="AN3760" s="6">
        <v>5.0457605875385897E-3</v>
      </c>
      <c r="AO3760" s="6">
        <v>3.7394131027462898E-3</v>
      </c>
      <c r="AP3760" s="6">
        <v>2.6705393015433901E-3</v>
      </c>
      <c r="AQ3760" s="6">
        <v>1.1419331057390901E-2</v>
      </c>
      <c r="AR3760" s="6">
        <v>1.02167768063736E-2</v>
      </c>
      <c r="AS3760" s="6">
        <v>1.33305648499344E-2</v>
      </c>
      <c r="AT3760" s="6">
        <v>3.8897817328880399E-3</v>
      </c>
      <c r="AU3760" s="6">
        <v>4.2188672557262798E-3</v>
      </c>
      <c r="AV3760" s="6">
        <v>1.92909420852392E-3</v>
      </c>
    </row>
    <row r="3761" spans="1:48">
      <c r="A3761" s="11" t="s">
        <v>3803</v>
      </c>
      <c r="B3761" s="6">
        <v>2.0492090624075102E-2</v>
      </c>
      <c r="C3761" s="6">
        <v>2.3670858179476201E-2</v>
      </c>
      <c r="D3761" s="6">
        <v>4.1606405205010001E-2</v>
      </c>
      <c r="E3761" s="6">
        <v>2.2753132849662398E-2</v>
      </c>
      <c r="F3761" s="6">
        <v>1.6930030086883801E-2</v>
      </c>
      <c r="G3761" s="6">
        <v>7.91098453925255E-3</v>
      </c>
      <c r="H3761" s="6">
        <v>5.7560445224083996E-3</v>
      </c>
      <c r="I3761" s="6">
        <v>6.24348004879578E-3</v>
      </c>
      <c r="J3761" s="6">
        <v>8.7849222360221E-3</v>
      </c>
      <c r="K3761" s="6">
        <v>1.0944973463257599E-2</v>
      </c>
      <c r="L3761" s="6">
        <v>2.7976950395731102E-3</v>
      </c>
      <c r="M3761" s="6">
        <v>7.3180919525094902E-3</v>
      </c>
      <c r="N3761" s="6">
        <v>0.13716896999098599</v>
      </c>
      <c r="O3761" s="6">
        <v>7.8079207913923504E-2</v>
      </c>
      <c r="P3761" s="6">
        <v>2.90938946228122E-2</v>
      </c>
      <c r="Q3761" s="6">
        <v>1.3363648747100901E-2</v>
      </c>
      <c r="R3761" s="6">
        <v>1.7118485845448301E-2</v>
      </c>
      <c r="S3761" s="6">
        <v>0.116036498307737</v>
      </c>
      <c r="T3761" s="6">
        <v>9.19156741962142E-2</v>
      </c>
      <c r="U3761" s="6">
        <v>8.1409708044958201E-2</v>
      </c>
      <c r="V3761" s="6">
        <v>2.24643907309461E-2</v>
      </c>
      <c r="W3761" s="6">
        <v>2.2347731188609301E-2</v>
      </c>
      <c r="X3761" s="6">
        <v>1.5836420497837098E-2</v>
      </c>
      <c r="Y3761" s="6">
        <v>1.73335094497209E-2</v>
      </c>
      <c r="Z3761" s="6">
        <v>6.7248224607698599E-3</v>
      </c>
      <c r="AA3761" s="6">
        <v>2.0490812376877901E-2</v>
      </c>
      <c r="AB3761" s="6">
        <v>1.0857853646994301E-2</v>
      </c>
      <c r="AC3761" s="6">
        <v>1.09719220894819E-2</v>
      </c>
      <c r="AD3761" s="6">
        <v>4.2287737572820902E-3</v>
      </c>
      <c r="AE3761" s="4"/>
      <c r="AF3761" s="4"/>
      <c r="AG3761" s="4"/>
      <c r="AH3761" s="6">
        <v>9.9532503885457393E-3</v>
      </c>
      <c r="AI3761" s="6">
        <v>7.3058706814549401E-3</v>
      </c>
      <c r="AJ3761" s="6">
        <v>1.29973603038259E-2</v>
      </c>
      <c r="AK3761" s="6">
        <v>3.73755545061185E-3</v>
      </c>
      <c r="AL3761" s="6">
        <v>2.2854313123758102E-3</v>
      </c>
      <c r="AM3761" s="6">
        <v>3.9277260659148702E-3</v>
      </c>
      <c r="AN3761" s="6">
        <v>8.4233374962272498E-3</v>
      </c>
      <c r="AO3761" s="6">
        <v>6.7943047274180504E-3</v>
      </c>
      <c r="AP3761" s="6">
        <v>5.1483235796981001E-3</v>
      </c>
      <c r="AQ3761" s="6">
        <v>1.06974328267675E-2</v>
      </c>
      <c r="AR3761" s="6">
        <v>1.29088463973935E-2</v>
      </c>
      <c r="AS3761" s="6">
        <v>3.2529359735808602E-2</v>
      </c>
      <c r="AT3761" s="6">
        <v>2.96408287341274E-3</v>
      </c>
      <c r="AU3761" s="6">
        <v>5.9469570018272503E-3</v>
      </c>
      <c r="AV3761" s="6">
        <v>3.7291285440914398E-3</v>
      </c>
    </row>
    <row r="3762" spans="1:48">
      <c r="A3762" s="11" t="s">
        <v>3804</v>
      </c>
      <c r="B3762" s="6">
        <v>7.8672599108393304E-2</v>
      </c>
      <c r="C3762" s="6">
        <v>8.1755934166044403E-2</v>
      </c>
      <c r="D3762" s="6">
        <v>9.2352672828575705E-2</v>
      </c>
      <c r="E3762" s="6">
        <v>1.26044518268349E-2</v>
      </c>
      <c r="F3762" s="6">
        <v>1.52238847049153E-2</v>
      </c>
      <c r="G3762" s="6">
        <v>1.2835400894168E-2</v>
      </c>
      <c r="H3762" s="6">
        <v>7.3015884329299102E-3</v>
      </c>
      <c r="I3762" s="6">
        <v>5.2922106401777896E-3</v>
      </c>
      <c r="J3762" s="6">
        <v>5.2024819515645998E-3</v>
      </c>
      <c r="K3762" s="6">
        <v>4.5858713328589601E-3</v>
      </c>
      <c r="L3762" s="6">
        <v>4.2964964065695197E-3</v>
      </c>
      <c r="M3762" s="6">
        <v>7.3657092315474997E-3</v>
      </c>
      <c r="N3762" s="6">
        <v>5.6757744134588797E-2</v>
      </c>
      <c r="O3762" s="6">
        <v>2.84830070968176E-2</v>
      </c>
      <c r="P3762" s="6">
        <v>1.80566295792032E-2</v>
      </c>
      <c r="Q3762" s="6">
        <v>8.1316950266115406E-3</v>
      </c>
      <c r="R3762" s="6">
        <v>2.5153315038707802E-3</v>
      </c>
      <c r="S3762" s="6">
        <v>7.5355627574096307E-2</v>
      </c>
      <c r="T3762" s="6">
        <v>7.3867931004429996E-2</v>
      </c>
      <c r="U3762" s="6">
        <v>8.1683717699920194E-2</v>
      </c>
      <c r="V3762" s="6">
        <v>2.9445595142990201E-2</v>
      </c>
      <c r="W3762" s="6">
        <v>3.4042724060506298E-2</v>
      </c>
      <c r="X3762" s="6">
        <v>3.3669784695157502E-2</v>
      </c>
      <c r="Y3762" s="6">
        <v>2.5517911199020901E-2</v>
      </c>
      <c r="Z3762" s="6">
        <v>1.37423938166905E-2</v>
      </c>
      <c r="AA3762" s="6">
        <v>1.81795107642636E-2</v>
      </c>
      <c r="AB3762" s="6">
        <v>1.38450030016472E-2</v>
      </c>
      <c r="AC3762" s="6">
        <v>1.7180344642982501E-2</v>
      </c>
      <c r="AD3762" s="6">
        <v>8.3741602683281204E-3</v>
      </c>
      <c r="AE3762" s="4"/>
      <c r="AF3762" s="4"/>
      <c r="AG3762" s="4"/>
      <c r="AH3762" s="6">
        <v>2.3514922958246001E-2</v>
      </c>
      <c r="AI3762" s="6">
        <v>3.28005291239627E-3</v>
      </c>
      <c r="AJ3762" s="6">
        <v>1.4089779025241E-2</v>
      </c>
      <c r="AK3762" s="6">
        <v>6.94230096183271E-3</v>
      </c>
      <c r="AL3762" s="6">
        <v>7.1578169170543101E-3</v>
      </c>
      <c r="AM3762" s="6">
        <v>1.0580276152042401E-2</v>
      </c>
      <c r="AN3762" s="6">
        <v>9.5529250146270898E-3</v>
      </c>
      <c r="AO3762" s="6">
        <v>5.9884657918385297E-3</v>
      </c>
      <c r="AP3762" s="6">
        <v>4.4073710472703996E-3</v>
      </c>
      <c r="AQ3762" s="6">
        <v>7.5701314064816104E-3</v>
      </c>
      <c r="AR3762" s="6">
        <v>1.09395383722756E-2</v>
      </c>
      <c r="AS3762" s="6">
        <v>7.5452883143503199E-3</v>
      </c>
      <c r="AT3762" s="6">
        <v>6.02718115240261E-3</v>
      </c>
      <c r="AU3762" s="6">
        <v>1.3283950270216701E-2</v>
      </c>
      <c r="AV3762" s="6">
        <v>2.7815869680192901E-3</v>
      </c>
    </row>
    <row r="3763" spans="1:48">
      <c r="A3763" s="11" t="s">
        <v>3805</v>
      </c>
      <c r="B3763" s="6">
        <v>1.49242759933362E-2</v>
      </c>
      <c r="C3763" s="6">
        <v>1.5702292102135799E-2</v>
      </c>
      <c r="D3763" s="6">
        <v>2.0599781918102199E-2</v>
      </c>
      <c r="E3763" s="6">
        <v>4.6409895767001497E-2</v>
      </c>
      <c r="F3763" s="6">
        <v>4.0576441350915697E-2</v>
      </c>
      <c r="G3763" s="6">
        <v>2.2404209137044301E-2</v>
      </c>
      <c r="H3763" s="6">
        <v>9.7537506364152003E-3</v>
      </c>
      <c r="I3763" s="6">
        <v>3.94668646110642E-3</v>
      </c>
      <c r="J3763" s="6">
        <v>4.5732481623859903E-3</v>
      </c>
      <c r="K3763" s="6">
        <v>1.6147552336388898E-2</v>
      </c>
      <c r="L3763" s="6">
        <v>3.7987571935761801E-3</v>
      </c>
      <c r="M3763" s="6">
        <v>8.4045953566908096E-3</v>
      </c>
      <c r="N3763" s="6">
        <v>0.14859680482065099</v>
      </c>
      <c r="O3763" s="6">
        <v>0.11676645197570699</v>
      </c>
      <c r="P3763" s="6">
        <v>7.4712238762907598E-2</v>
      </c>
      <c r="Q3763" s="6">
        <v>1.47195078400077E-2</v>
      </c>
      <c r="R3763" s="6">
        <v>1.9916892055704401E-2</v>
      </c>
      <c r="S3763" s="6">
        <v>8.8066779003449905E-2</v>
      </c>
      <c r="T3763" s="6">
        <v>7.9161325295859397E-2</v>
      </c>
      <c r="U3763" s="6">
        <v>8.3549498640967904E-2</v>
      </c>
      <c r="V3763" s="6">
        <v>1.07296506422313E-2</v>
      </c>
      <c r="W3763" s="6">
        <v>1.3645808046142099E-2</v>
      </c>
      <c r="X3763" s="6">
        <v>1.1793190198428101E-2</v>
      </c>
      <c r="Y3763" s="6">
        <v>8.4758223608002101E-3</v>
      </c>
      <c r="Z3763" s="6">
        <v>4.47895019663388E-3</v>
      </c>
      <c r="AA3763" s="6">
        <v>1.13683608549112E-2</v>
      </c>
      <c r="AB3763" s="6">
        <v>6.3624880692484103E-3</v>
      </c>
      <c r="AC3763" s="6">
        <v>7.0534461038808602E-3</v>
      </c>
      <c r="AD3763" s="6">
        <v>3.25011539588848E-3</v>
      </c>
      <c r="AE3763" s="4"/>
      <c r="AF3763" s="4"/>
      <c r="AG3763" s="4"/>
      <c r="AH3763" s="6">
        <v>7.8285986440609408E-3</v>
      </c>
      <c r="AI3763" s="6">
        <v>2.2759590528272601E-3</v>
      </c>
      <c r="AJ3763" s="6">
        <v>9.3058813733757004E-3</v>
      </c>
      <c r="AK3763" s="6">
        <v>5.4597069721900498E-3</v>
      </c>
      <c r="AL3763" s="6">
        <v>2.3448275189349799E-3</v>
      </c>
      <c r="AM3763" s="6">
        <v>9.3930250872415102E-3</v>
      </c>
      <c r="AN3763" s="6">
        <v>7.8236387299691797E-3</v>
      </c>
      <c r="AO3763" s="6">
        <v>5.1639996133643999E-3</v>
      </c>
      <c r="AP3763" s="6">
        <v>3.6076948761197499E-3</v>
      </c>
      <c r="AQ3763" s="6">
        <v>9.5778804294826495E-3</v>
      </c>
      <c r="AR3763" s="6">
        <v>5.7519151175519697E-3</v>
      </c>
      <c r="AS3763" s="6">
        <v>1.0826037393871901E-2</v>
      </c>
      <c r="AT3763" s="6">
        <v>2.9318847918071802E-3</v>
      </c>
      <c r="AU3763" s="6">
        <v>4.4995704324121101E-3</v>
      </c>
      <c r="AV3763" s="6">
        <v>3.3205632882711699E-3</v>
      </c>
    </row>
    <row r="3764" spans="1:48">
      <c r="A3764" s="11" t="s">
        <v>3806</v>
      </c>
      <c r="B3764" s="6">
        <v>1.63414051134687E-2</v>
      </c>
      <c r="C3764" s="6">
        <v>3.7360645252439801E-3</v>
      </c>
      <c r="D3764" s="6">
        <v>3.5750049897526701E-3</v>
      </c>
      <c r="E3764" s="6">
        <v>0.11866456194797199</v>
      </c>
      <c r="F3764" s="6">
        <v>0.10680432666758299</v>
      </c>
      <c r="G3764" s="6">
        <v>9.1007440142604104E-2</v>
      </c>
      <c r="H3764" s="6">
        <v>6.9170442690420497E-2</v>
      </c>
      <c r="I3764" s="6">
        <v>4.4739339896327501E-3</v>
      </c>
      <c r="J3764" s="6">
        <v>1.8769659159452699E-2</v>
      </c>
      <c r="K3764" s="6">
        <v>5.0132252212044197E-2</v>
      </c>
      <c r="L3764" s="6">
        <v>1.95607446055878E-2</v>
      </c>
      <c r="M3764" s="6">
        <v>5.4157294735242702E-2</v>
      </c>
      <c r="N3764" s="6">
        <v>8.57343115103716E-2</v>
      </c>
      <c r="O3764" s="6">
        <v>0.116003780656911</v>
      </c>
      <c r="P3764" s="6">
        <v>0.13007006573598801</v>
      </c>
      <c r="Q3764" s="6">
        <v>5.92024536023345E-3</v>
      </c>
      <c r="R3764" s="6">
        <v>1.6251527803836201E-2</v>
      </c>
      <c r="S3764" s="6">
        <v>4.1557428814835602E-3</v>
      </c>
      <c r="T3764" s="6">
        <v>7.6641105765610298E-3</v>
      </c>
      <c r="U3764" s="6">
        <v>5.6599671071860197E-3</v>
      </c>
      <c r="V3764" s="6">
        <v>1.59097833647467E-3</v>
      </c>
      <c r="W3764" s="6">
        <v>1.5433971904956899E-3</v>
      </c>
      <c r="X3764" s="6">
        <v>2.1313360921627398E-3</v>
      </c>
      <c r="Y3764" s="6">
        <v>1.7416617726148001E-3</v>
      </c>
      <c r="Z3764" s="6">
        <v>1.7827898373865699E-3</v>
      </c>
      <c r="AA3764" s="6">
        <v>7.7666074838429202E-4</v>
      </c>
      <c r="AB3764" s="6">
        <v>3.41435406387997E-3</v>
      </c>
      <c r="AC3764" s="6">
        <v>4.6351035311885504E-3</v>
      </c>
      <c r="AD3764" s="6">
        <v>3.99010943185946E-3</v>
      </c>
      <c r="AE3764" s="4"/>
      <c r="AF3764" s="4"/>
      <c r="AG3764" s="4"/>
      <c r="AH3764" s="6">
        <v>1.8731284544321199E-3</v>
      </c>
      <c r="AI3764" s="6">
        <v>2.2664169156790398E-3</v>
      </c>
      <c r="AJ3764" s="6">
        <v>2.0184646056517902E-3</v>
      </c>
      <c r="AK3764" s="6">
        <v>7.6939491599899703E-3</v>
      </c>
      <c r="AL3764" s="6">
        <v>7.6399998907955699E-3</v>
      </c>
      <c r="AM3764" s="6">
        <v>1.7297969478378E-3</v>
      </c>
      <c r="AN3764" s="6">
        <v>2.7783123571450399E-3</v>
      </c>
      <c r="AO3764" s="6">
        <v>2.2025466464553299E-3</v>
      </c>
      <c r="AP3764" s="6">
        <v>2.1786573487777598E-3</v>
      </c>
      <c r="AQ3764" s="6">
        <v>4.7334865287791501E-3</v>
      </c>
      <c r="AR3764" s="6">
        <v>1.89366061462103E-3</v>
      </c>
      <c r="AS3764" s="6">
        <v>2.1127782692312099E-3</v>
      </c>
      <c r="AT3764" s="6">
        <v>5.6182880388677501E-3</v>
      </c>
      <c r="AU3764" s="6">
        <v>2.6479695069700302E-3</v>
      </c>
      <c r="AV3764" s="6">
        <v>3.15327129874366E-3</v>
      </c>
    </row>
    <row r="3765" spans="1:48">
      <c r="A3765" s="11" t="s">
        <v>3807</v>
      </c>
      <c r="B3765" s="6">
        <v>1.5801987387404699E-2</v>
      </c>
      <c r="C3765" s="6">
        <v>9.0854650488500204E-3</v>
      </c>
      <c r="D3765" s="6">
        <v>8.0684483165069602E-3</v>
      </c>
      <c r="E3765" s="6">
        <v>5.6496039533820597E-2</v>
      </c>
      <c r="F3765" s="6">
        <v>7.5589177047892503E-2</v>
      </c>
      <c r="G3765" s="6">
        <v>7.5956785597362894E-2</v>
      </c>
      <c r="H3765" s="6">
        <v>4.7017326839501501E-2</v>
      </c>
      <c r="I3765" s="6">
        <v>4.0773548306284497E-3</v>
      </c>
      <c r="J3765" s="6">
        <v>2.6161167840162401E-2</v>
      </c>
      <c r="K3765" s="6">
        <v>2.7595349511060401E-2</v>
      </c>
      <c r="L3765" s="6">
        <v>8.2014578256367592E-3</v>
      </c>
      <c r="M3765" s="6">
        <v>3.9760854605787099E-2</v>
      </c>
      <c r="N3765" s="6">
        <v>0.150081433142635</v>
      </c>
      <c r="O3765" s="6">
        <v>0.100700544181354</v>
      </c>
      <c r="P3765" s="6">
        <v>9.2302922957182398E-2</v>
      </c>
      <c r="Q3765" s="6">
        <v>8.5095731479058103E-3</v>
      </c>
      <c r="R3765" s="6">
        <v>1.76495788376979E-2</v>
      </c>
      <c r="S3765" s="6">
        <v>1.7288682677831301E-2</v>
      </c>
      <c r="T3765" s="6">
        <v>1.80648926700889E-2</v>
      </c>
      <c r="U3765" s="6">
        <v>1.84461810598276E-2</v>
      </c>
      <c r="V3765" s="6">
        <v>1.28283667669402E-2</v>
      </c>
      <c r="W3765" s="6">
        <v>1.20935569331875E-2</v>
      </c>
      <c r="X3765" s="6">
        <v>8.7599731563945907E-3</v>
      </c>
      <c r="Y3765" s="6">
        <v>1.82058429798738E-2</v>
      </c>
      <c r="Z3765" s="6">
        <v>1.1748652384738901E-2</v>
      </c>
      <c r="AA3765" s="6">
        <v>2.08028379816701E-2</v>
      </c>
      <c r="AB3765" s="6">
        <v>4.4434426705879703E-3</v>
      </c>
      <c r="AC3765" s="6">
        <v>4.50230633951983E-3</v>
      </c>
      <c r="AD3765" s="6">
        <v>3.0688740648318002E-3</v>
      </c>
      <c r="AE3765" s="4"/>
      <c r="AF3765" s="4"/>
      <c r="AG3765" s="4"/>
      <c r="AH3765" s="6">
        <v>8.1549597825903899E-3</v>
      </c>
      <c r="AI3765" s="6">
        <v>3.75406788337644E-3</v>
      </c>
      <c r="AJ3765" s="6">
        <v>3.9000848226517001E-3</v>
      </c>
      <c r="AK3765" s="6">
        <v>5.8898373703936604E-3</v>
      </c>
      <c r="AL3765" s="6">
        <v>2.88689061017141E-3</v>
      </c>
      <c r="AM3765" s="6">
        <v>5.8912451313754902E-3</v>
      </c>
      <c r="AN3765" s="6">
        <v>4.1841076417693098E-3</v>
      </c>
      <c r="AO3765" s="6">
        <v>4.4079197519442904E-3</v>
      </c>
      <c r="AP3765" s="6">
        <v>2.7354782276455001E-3</v>
      </c>
      <c r="AQ3765" s="6">
        <v>7.3614581840267699E-3</v>
      </c>
      <c r="AR3765" s="6">
        <v>4.5274296697392098E-3</v>
      </c>
      <c r="AS3765" s="6">
        <v>1.93003142848014E-2</v>
      </c>
      <c r="AT3765" s="6">
        <v>4.1749210387823296E-3</v>
      </c>
      <c r="AU3765" s="6">
        <v>5.9564191259749997E-3</v>
      </c>
      <c r="AV3765" s="6">
        <v>3.5657901378746701E-3</v>
      </c>
    </row>
    <row r="3766" spans="1:48">
      <c r="A3766" s="11" t="s">
        <v>3808</v>
      </c>
      <c r="B3766" s="6">
        <v>4.7408262080186898E-2</v>
      </c>
      <c r="C3766" s="6">
        <v>4.6016815033348299E-2</v>
      </c>
      <c r="D3766" s="6">
        <v>6.7971276531256897E-2</v>
      </c>
      <c r="E3766" s="6">
        <v>2.2468720592652799E-2</v>
      </c>
      <c r="F3766" s="6">
        <v>1.3937726521621599E-2</v>
      </c>
      <c r="G3766" s="6">
        <v>6.9676239371076996E-3</v>
      </c>
      <c r="H3766" s="6">
        <v>5.8675173659198899E-3</v>
      </c>
      <c r="I3766" s="6">
        <v>4.6071563825914597E-3</v>
      </c>
      <c r="J3766" s="6">
        <v>5.7801151801536001E-3</v>
      </c>
      <c r="K3766" s="6">
        <v>4.2962397347355097E-3</v>
      </c>
      <c r="L3766" s="6">
        <v>1.9038196404849699E-3</v>
      </c>
      <c r="M3766" s="6">
        <v>3.9353799130091398E-3</v>
      </c>
      <c r="N3766" s="6">
        <v>0.109180193197509</v>
      </c>
      <c r="O3766" s="6">
        <v>4.5789149253848999E-2</v>
      </c>
      <c r="P3766" s="6">
        <v>1.9764303858399699E-2</v>
      </c>
      <c r="Q3766" s="6">
        <v>3.30341964758865E-3</v>
      </c>
      <c r="R3766" s="6">
        <v>6.2907227655117203E-3</v>
      </c>
      <c r="S3766" s="6">
        <v>0.102713286246777</v>
      </c>
      <c r="T3766" s="6">
        <v>0.10260246347094901</v>
      </c>
      <c r="U3766" s="6">
        <v>0.11026329722093201</v>
      </c>
      <c r="V3766" s="6">
        <v>2.7308516439612199E-2</v>
      </c>
      <c r="W3766" s="6">
        <v>3.5504860252270898E-2</v>
      </c>
      <c r="X3766" s="6">
        <v>2.1421132661277299E-2</v>
      </c>
      <c r="Y3766" s="6">
        <v>1.0402804052058699E-2</v>
      </c>
      <c r="Z3766" s="6">
        <v>1.0907508856728299E-2</v>
      </c>
      <c r="AA3766" s="6">
        <v>9.4643258088619505E-3</v>
      </c>
      <c r="AB3766" s="6">
        <v>7.9115038474955098E-3</v>
      </c>
      <c r="AC3766" s="6">
        <v>1.3556545934575301E-2</v>
      </c>
      <c r="AD3766" s="6">
        <v>4.7545048764694696E-3</v>
      </c>
      <c r="AE3766" s="4"/>
      <c r="AF3766" s="4"/>
      <c r="AG3766" s="4"/>
      <c r="AH3766" s="6">
        <v>1.36551198120895E-2</v>
      </c>
      <c r="AI3766" s="6">
        <v>3.6746038199819801E-3</v>
      </c>
      <c r="AJ3766" s="6">
        <v>1.7448876366953799E-2</v>
      </c>
      <c r="AK3766" s="6">
        <v>1.2823869607574499E-2</v>
      </c>
      <c r="AL3766" s="6">
        <v>4.7053144030361604E-3</v>
      </c>
      <c r="AM3766" s="6">
        <v>1.64910338076221E-2</v>
      </c>
      <c r="AN3766" s="6">
        <v>7.2482911494471201E-3</v>
      </c>
      <c r="AO3766" s="6">
        <v>8.3319631818407104E-3</v>
      </c>
      <c r="AP3766" s="6">
        <v>8.0089003377554098E-3</v>
      </c>
      <c r="AQ3766" s="6">
        <v>9.2017299179883803E-3</v>
      </c>
      <c r="AR3766" s="6">
        <v>7.75808073776662E-3</v>
      </c>
      <c r="AS3766" s="6">
        <v>6.8421129391622896E-3</v>
      </c>
      <c r="AT3766" s="6">
        <v>4.0952454158176598E-3</v>
      </c>
      <c r="AU3766" s="6">
        <v>4.2240868728707004E-3</v>
      </c>
      <c r="AV3766" s="6">
        <v>3.19158032615841E-3</v>
      </c>
    </row>
    <row r="3767" spans="1:48">
      <c r="A3767" s="11" t="s">
        <v>3809</v>
      </c>
      <c r="B3767" s="6">
        <v>1.26722036856804E-2</v>
      </c>
      <c r="C3767" s="6">
        <v>1.32302072063414E-2</v>
      </c>
      <c r="D3767" s="6">
        <v>2.84725612674929E-2</v>
      </c>
      <c r="E3767" s="6">
        <v>3.45998919412654E-2</v>
      </c>
      <c r="F3767" s="6">
        <v>2.7422999042491299E-2</v>
      </c>
      <c r="G3767" s="6">
        <v>1.7940194817271899E-2</v>
      </c>
      <c r="H3767" s="6">
        <v>8.7466059733138906E-3</v>
      </c>
      <c r="I3767" s="6">
        <v>4.0088293565785802E-3</v>
      </c>
      <c r="J3767" s="6">
        <v>5.7464197494527898E-3</v>
      </c>
      <c r="K3767" s="6">
        <v>1.3987670196246201E-2</v>
      </c>
      <c r="L3767" s="6">
        <v>3.66927036958273E-3</v>
      </c>
      <c r="M3767" s="6">
        <v>6.3530313167438797E-3</v>
      </c>
      <c r="N3767" s="6">
        <v>0.15627439286491501</v>
      </c>
      <c r="O3767" s="6">
        <v>8.4910179797795193E-2</v>
      </c>
      <c r="P3767" s="6">
        <v>4.4887903725196097E-2</v>
      </c>
      <c r="Q3767" s="6">
        <v>1.5707709546059899E-2</v>
      </c>
      <c r="R3767" s="6">
        <v>1.3499732497332001E-2</v>
      </c>
      <c r="S3767" s="6">
        <v>9.6403051833636899E-2</v>
      </c>
      <c r="T3767" s="6">
        <v>9.9096004146796507E-2</v>
      </c>
      <c r="U3767" s="6">
        <v>8.9493724328456203E-2</v>
      </c>
      <c r="V3767" s="6">
        <v>1.68395294787629E-2</v>
      </c>
      <c r="W3767" s="6">
        <v>2.3580381922261098E-2</v>
      </c>
      <c r="X3767" s="6">
        <v>1.37057947906595E-2</v>
      </c>
      <c r="Y3767" s="6">
        <v>9.9536246433221901E-3</v>
      </c>
      <c r="Z3767" s="6">
        <v>5.2513662867237102E-3</v>
      </c>
      <c r="AA3767" s="6">
        <v>1.9362242504695201E-2</v>
      </c>
      <c r="AB3767" s="6">
        <v>5.4904866611397802E-3</v>
      </c>
      <c r="AC3767" s="6">
        <v>6.5625227636779597E-3</v>
      </c>
      <c r="AD3767" s="6">
        <v>3.7327582283245399E-3</v>
      </c>
      <c r="AE3767" s="4"/>
      <c r="AF3767" s="4"/>
      <c r="AG3767" s="4"/>
      <c r="AH3767" s="6">
        <v>7.8417954529494596E-3</v>
      </c>
      <c r="AI3767" s="6">
        <v>4.8779506239237198E-3</v>
      </c>
      <c r="AJ3767" s="6">
        <v>1.3446676183457899E-2</v>
      </c>
      <c r="AK3767" s="6">
        <v>4.7124021635567004E-3</v>
      </c>
      <c r="AL3767" s="6">
        <v>3.89407423677748E-3</v>
      </c>
      <c r="AM3767" s="6">
        <v>4.0970644656617896E-3</v>
      </c>
      <c r="AN3767" s="6">
        <v>8.6306171505362607E-3</v>
      </c>
      <c r="AO3767" s="6">
        <v>7.3843150520599803E-3</v>
      </c>
      <c r="AP3767" s="6">
        <v>5.4518606764448301E-3</v>
      </c>
      <c r="AQ3767" s="6">
        <v>1.32323048841005E-2</v>
      </c>
      <c r="AR3767" s="6">
        <v>1.10869150095467E-2</v>
      </c>
      <c r="AS3767" s="6">
        <v>2.00491712322452E-2</v>
      </c>
      <c r="AT3767" s="6">
        <v>3.54762801539831E-3</v>
      </c>
      <c r="AU3767" s="6">
        <v>4.6314388205799901E-3</v>
      </c>
      <c r="AV3767" s="6">
        <v>5.5144950905450102E-3</v>
      </c>
    </row>
    <row r="3768" spans="1:48">
      <c r="A3768" s="11" t="s">
        <v>3810</v>
      </c>
      <c r="B3768" s="6">
        <v>1.12592733598909E-2</v>
      </c>
      <c r="C3768" s="6">
        <v>6.6952410814157502E-3</v>
      </c>
      <c r="D3768" s="6">
        <v>9.0765347054922296E-3</v>
      </c>
      <c r="E3768" s="6">
        <v>9.9723064503233302E-2</v>
      </c>
      <c r="F3768" s="6">
        <v>9.5789910491042005E-2</v>
      </c>
      <c r="G3768" s="6">
        <v>7.8281081858870102E-2</v>
      </c>
      <c r="H3768" s="6">
        <v>3.4747940813487303E-2</v>
      </c>
      <c r="I3768" s="6">
        <v>4.2416730986938401E-3</v>
      </c>
      <c r="J3768" s="6">
        <v>1.7860469012543501E-2</v>
      </c>
      <c r="K3768" s="6">
        <v>4.97482149986695E-2</v>
      </c>
      <c r="L3768" s="6">
        <v>1.01270571483894E-2</v>
      </c>
      <c r="M3768" s="6">
        <v>4.0774638359210302E-2</v>
      </c>
      <c r="N3768" s="6">
        <v>0</v>
      </c>
      <c r="O3768" s="6">
        <v>0.179535447385654</v>
      </c>
      <c r="P3768" s="6">
        <v>0.145358306975963</v>
      </c>
      <c r="Q3768" s="6">
        <v>1.59155303540305E-2</v>
      </c>
      <c r="R3768" s="6">
        <v>2.87923121916763E-2</v>
      </c>
      <c r="S3768" s="6">
        <v>2.3821770439845399E-2</v>
      </c>
      <c r="T3768" s="6">
        <v>3.32627714280192E-2</v>
      </c>
      <c r="U3768" s="6">
        <v>2.5110488016841799E-2</v>
      </c>
      <c r="V3768" s="6">
        <v>4.8859928436695496E-3</v>
      </c>
      <c r="W3768" s="6">
        <v>4.8225380825777401E-3</v>
      </c>
      <c r="X3768" s="6">
        <v>3.3948022488851501E-3</v>
      </c>
      <c r="Y3768" s="6">
        <v>3.5080799210965002E-3</v>
      </c>
      <c r="Z3768" s="6">
        <v>2.5310399671447902E-3</v>
      </c>
      <c r="AA3768" s="6">
        <v>2.5247170966414801E-3</v>
      </c>
      <c r="AB3768" s="6">
        <v>3.6546414847973101E-3</v>
      </c>
      <c r="AC3768" s="6">
        <v>2.4126579793686299E-3</v>
      </c>
      <c r="AD3768" s="6">
        <v>2.6381804462421899E-3</v>
      </c>
      <c r="AE3768" s="4"/>
      <c r="AF3768" s="4"/>
      <c r="AG3768" s="4"/>
      <c r="AH3768" s="6">
        <v>2.1781944817484199E-3</v>
      </c>
      <c r="AI3768" s="6">
        <v>2.5013400984907701E-3</v>
      </c>
      <c r="AJ3768" s="6">
        <v>2.24850243332546E-3</v>
      </c>
      <c r="AK3768" s="6">
        <v>4.9607998336669004E-3</v>
      </c>
      <c r="AL3768" s="6">
        <v>5.3298006697847598E-3</v>
      </c>
      <c r="AM3768" s="6">
        <v>7.7926232793438504E-3</v>
      </c>
      <c r="AN3768" s="6">
        <v>1.5422270567527401E-3</v>
      </c>
      <c r="AO3768" s="6">
        <v>2.4689232556155101E-3</v>
      </c>
      <c r="AP3768" s="6">
        <v>2.6014157802311498E-3</v>
      </c>
      <c r="AQ3768" s="6">
        <v>7.4302791041240702E-3</v>
      </c>
      <c r="AR3768" s="6">
        <v>6.4988904763193297E-3</v>
      </c>
      <c r="AS3768" s="6">
        <v>4.8327973613448297E-3</v>
      </c>
      <c r="AT3768" s="6">
        <v>3.8887677660270699E-3</v>
      </c>
      <c r="AU3768" s="6">
        <v>3.0146291327733401E-3</v>
      </c>
      <c r="AV3768" s="6">
        <v>2.2164329770602898E-3</v>
      </c>
    </row>
    <row r="3769" spans="1:48">
      <c r="A3769" s="11" t="s">
        <v>3811</v>
      </c>
      <c r="B3769" s="6">
        <v>9.46228253635856E-2</v>
      </c>
      <c r="C3769" s="6">
        <v>9.1097974294467199E-2</v>
      </c>
      <c r="D3769" s="6">
        <v>0.127032221696084</v>
      </c>
      <c r="E3769" s="6">
        <v>5.2949931040672596E-3</v>
      </c>
      <c r="F3769" s="6">
        <v>4.8277547002326202E-3</v>
      </c>
      <c r="G3769" s="6">
        <v>6.3156440583525403E-3</v>
      </c>
      <c r="H3769" s="6">
        <v>5.9138212100520197E-3</v>
      </c>
      <c r="I3769" s="6">
        <v>8.3062607369875797E-3</v>
      </c>
      <c r="J3769" s="6">
        <v>7.72616912196E-3</v>
      </c>
      <c r="K3769" s="6">
        <v>6.8067176043944497E-3</v>
      </c>
      <c r="L3769" s="6">
        <v>3.2235700918204001E-3</v>
      </c>
      <c r="M3769" s="6">
        <v>5.5714400573631997E-3</v>
      </c>
      <c r="N3769" s="6">
        <v>2.18965460689712E-2</v>
      </c>
      <c r="O3769" s="6">
        <v>1.4685646506995401E-2</v>
      </c>
      <c r="P3769" s="6">
        <v>6.3745052299724204E-3</v>
      </c>
      <c r="Q3769" s="6">
        <v>6.59448803282807E-3</v>
      </c>
      <c r="R3769" s="6">
        <v>3.0119912829226301E-3</v>
      </c>
      <c r="S3769" s="6">
        <v>8.5198781605690097E-2</v>
      </c>
      <c r="T3769" s="6">
        <v>5.4729694685200801E-2</v>
      </c>
      <c r="U3769" s="6">
        <v>6.6561404038740404E-2</v>
      </c>
      <c r="V3769" s="6">
        <v>3.6661402678983802E-2</v>
      </c>
      <c r="W3769" s="6">
        <v>2.9872279114763398E-2</v>
      </c>
      <c r="X3769" s="6">
        <v>3.8667903326732901E-2</v>
      </c>
      <c r="Y3769" s="6">
        <v>1.6995025829427302E-2</v>
      </c>
      <c r="Z3769" s="6">
        <v>1.3360852888435601E-2</v>
      </c>
      <c r="AA3769" s="6">
        <v>1.9000602227643298E-2</v>
      </c>
      <c r="AB3769" s="6">
        <v>3.5576170624853402E-2</v>
      </c>
      <c r="AC3769" s="6">
        <v>4.53506196220115E-2</v>
      </c>
      <c r="AD3769" s="6">
        <v>1.08592680909705E-2</v>
      </c>
      <c r="AE3769" s="4"/>
      <c r="AF3769" s="4"/>
      <c r="AG3769" s="4"/>
      <c r="AH3769" s="6">
        <v>1.93890134305559E-2</v>
      </c>
      <c r="AI3769" s="6">
        <v>9.0896788204215002E-3</v>
      </c>
      <c r="AJ3769" s="6">
        <v>2.4554290946795801E-2</v>
      </c>
      <c r="AK3769" s="6">
        <v>4.17119073579535E-3</v>
      </c>
      <c r="AL3769" s="6">
        <v>5.3118655375370598E-3</v>
      </c>
      <c r="AM3769" s="6">
        <v>4.10145903005833E-3</v>
      </c>
      <c r="AN3769" s="6">
        <v>9.8097813093455093E-3</v>
      </c>
      <c r="AO3769" s="6">
        <v>4.5052393990016697E-3</v>
      </c>
      <c r="AP3769" s="6">
        <v>2.0844858992783198E-3</v>
      </c>
      <c r="AQ3769" s="6">
        <v>9.7956975018440601E-3</v>
      </c>
      <c r="AR3769" s="6">
        <v>6.10736267735793E-3</v>
      </c>
      <c r="AS3769" s="6">
        <v>8.4053662733578893E-3</v>
      </c>
      <c r="AT3769" s="6">
        <v>6.3676985482637501E-3</v>
      </c>
      <c r="AU3769" s="6">
        <v>9.6184784309448403E-3</v>
      </c>
      <c r="AV3769" s="6">
        <v>4.5518175649327201E-3</v>
      </c>
    </row>
    <row r="3770" spans="1:48">
      <c r="A3770" s="11" t="s">
        <v>3812</v>
      </c>
      <c r="B3770" s="6">
        <v>6.3411211280861197E-3</v>
      </c>
      <c r="C3770" s="6">
        <v>1.07865484678449E-2</v>
      </c>
      <c r="D3770" s="6">
        <v>1.43551495555092E-2</v>
      </c>
      <c r="E3770" s="6">
        <v>7.0347428384018404E-2</v>
      </c>
      <c r="F3770" s="6">
        <v>5.1134008829710802E-2</v>
      </c>
      <c r="G3770" s="6">
        <v>3.4861461430238598E-2</v>
      </c>
      <c r="H3770" s="6">
        <v>2.1183305580192099E-2</v>
      </c>
      <c r="I3770" s="6">
        <v>4.5256245178192699E-3</v>
      </c>
      <c r="J3770" s="6">
        <v>6.22560245749295E-3</v>
      </c>
      <c r="K3770" s="6">
        <v>2.8769879167356498E-2</v>
      </c>
      <c r="L3770" s="6">
        <v>6.2734092402326504E-3</v>
      </c>
      <c r="M3770" s="6">
        <v>1.4479039720915399E-2</v>
      </c>
      <c r="N3770" s="6">
        <v>0.146880043905216</v>
      </c>
      <c r="O3770" s="6">
        <v>0.13204972704248699</v>
      </c>
      <c r="P3770" s="6">
        <v>7.3334064828462595E-2</v>
      </c>
      <c r="Q3770" s="6">
        <v>7.4395388689274099E-3</v>
      </c>
      <c r="R3770" s="6">
        <v>1.85758797410326E-2</v>
      </c>
      <c r="S3770" s="6">
        <v>5.6585557570633903E-2</v>
      </c>
      <c r="T3770" s="6">
        <v>7.8747330728050693E-2</v>
      </c>
      <c r="U3770" s="6">
        <v>8.4197182749287697E-2</v>
      </c>
      <c r="V3770" s="6">
        <v>1.21297798039586E-2</v>
      </c>
      <c r="W3770" s="6">
        <v>8.4805958220940392E-3</v>
      </c>
      <c r="X3770" s="6">
        <v>9.0994002269717093E-3</v>
      </c>
      <c r="Y3770" s="6">
        <v>2.3805759610952002E-3</v>
      </c>
      <c r="Z3770" s="6">
        <v>3.2605181135277098E-3</v>
      </c>
      <c r="AA3770" s="6">
        <v>2.2106677814568501E-3</v>
      </c>
      <c r="AB3770" s="6">
        <v>2.7697193253590499E-3</v>
      </c>
      <c r="AC3770" s="6">
        <v>3.4683930535952799E-3</v>
      </c>
      <c r="AD3770" s="6">
        <v>2.4028312721457801E-3</v>
      </c>
      <c r="AE3770" s="4"/>
      <c r="AF3770" s="4"/>
      <c r="AG3770" s="4"/>
      <c r="AH3770" s="6">
        <v>8.0237671275377696E-3</v>
      </c>
      <c r="AI3770" s="6">
        <v>5.6378120327507802E-3</v>
      </c>
      <c r="AJ3770" s="6">
        <v>8.2796383950529198E-3</v>
      </c>
      <c r="AK3770" s="6">
        <v>5.84163391186239E-3</v>
      </c>
      <c r="AL3770" s="6">
        <v>4.2141729968432698E-3</v>
      </c>
      <c r="AM3770" s="6">
        <v>8.1216591839322599E-3</v>
      </c>
      <c r="AN3770" s="6">
        <v>7.0224307758733201E-3</v>
      </c>
      <c r="AO3770" s="6">
        <v>4.7905382684946297E-3</v>
      </c>
      <c r="AP3770" s="6">
        <v>3.7074117095304798E-3</v>
      </c>
      <c r="AQ3770" s="6">
        <v>6.0135168454829501E-3</v>
      </c>
      <c r="AR3770" s="6">
        <v>8.3648995429281992E-3</v>
      </c>
      <c r="AS3770" s="6">
        <v>7.3077854304244103E-3</v>
      </c>
      <c r="AT3770" s="6">
        <v>3.0528263997961899E-3</v>
      </c>
      <c r="AU3770" s="6">
        <v>3.1347763611261001E-3</v>
      </c>
      <c r="AV3770" s="6">
        <v>3.1927457446452598E-3</v>
      </c>
    </row>
    <row r="3771" spans="1:48">
      <c r="A3771" s="11" t="s">
        <v>3813</v>
      </c>
      <c r="B3771" s="6">
        <v>4.8705891927474002E-2</v>
      </c>
      <c r="C3771" s="6">
        <v>4.6991546139788599E-2</v>
      </c>
      <c r="D3771" s="6">
        <v>6.3798401004106498E-2</v>
      </c>
      <c r="E3771" s="6">
        <v>1.11077317286279E-2</v>
      </c>
      <c r="F3771" s="6">
        <v>1.05918859859707E-2</v>
      </c>
      <c r="G3771" s="6">
        <v>6.5336379159092496E-3</v>
      </c>
      <c r="H3771" s="6">
        <v>6.3356058812256803E-3</v>
      </c>
      <c r="I3771" s="6">
        <v>6.4170512770522596E-3</v>
      </c>
      <c r="J3771" s="6">
        <v>1.11570019381047E-2</v>
      </c>
      <c r="K3771" s="6">
        <v>1.0207324267939201E-2</v>
      </c>
      <c r="L3771" s="6">
        <v>2.9886018153991501E-3</v>
      </c>
      <c r="M3771" s="6">
        <v>6.4229600316498704E-3</v>
      </c>
      <c r="N3771" s="6">
        <v>0.102250554126082</v>
      </c>
      <c r="O3771" s="6">
        <v>3.9555346629159702E-2</v>
      </c>
      <c r="P3771" s="6">
        <v>1.27583369063894E-2</v>
      </c>
      <c r="Q3771" s="6">
        <v>9.9159992227191504E-3</v>
      </c>
      <c r="R3771" s="6">
        <v>6.6291007163709597E-3</v>
      </c>
      <c r="S3771" s="6">
        <v>0.103628217610943</v>
      </c>
      <c r="T3771" s="6">
        <v>9.8099152643817397E-2</v>
      </c>
      <c r="U3771" s="6">
        <v>9.1014800158883594E-2</v>
      </c>
      <c r="V3771" s="6">
        <v>2.93821618136683E-2</v>
      </c>
      <c r="W3771" s="6">
        <v>2.75293232900953E-2</v>
      </c>
      <c r="X3771" s="6">
        <v>2.3924772803928501E-2</v>
      </c>
      <c r="Y3771" s="6">
        <v>1.79100916129394E-2</v>
      </c>
      <c r="Z3771" s="6">
        <v>6.0384368647421202E-3</v>
      </c>
      <c r="AA3771" s="6">
        <v>1.9117201706124499E-2</v>
      </c>
      <c r="AB3771" s="6">
        <v>1.8761123511660899E-2</v>
      </c>
      <c r="AC3771" s="6">
        <v>2.19552920450015E-2</v>
      </c>
      <c r="AD3771" s="6">
        <v>7.9452362568137504E-3</v>
      </c>
      <c r="AE3771" s="4"/>
      <c r="AF3771" s="4"/>
      <c r="AG3771" s="4"/>
      <c r="AH3771" s="6">
        <v>1.17908632869285E-2</v>
      </c>
      <c r="AI3771" s="6">
        <v>7.2756626801599904E-3</v>
      </c>
      <c r="AJ3771" s="6">
        <v>1.7124417026228401E-2</v>
      </c>
      <c r="AK3771" s="6">
        <v>2.5669258897368201E-3</v>
      </c>
      <c r="AL3771" s="6">
        <v>3.6419491604724099E-3</v>
      </c>
      <c r="AM3771" s="6">
        <v>5.0247181447503004E-3</v>
      </c>
      <c r="AN3771" s="6">
        <v>7.5777746631424097E-3</v>
      </c>
      <c r="AO3771" s="6">
        <v>6.6953405238623096E-3</v>
      </c>
      <c r="AP3771" s="6">
        <v>4.3763273450208801E-3</v>
      </c>
      <c r="AQ3771" s="6">
        <v>1.36040268685572E-2</v>
      </c>
      <c r="AR3771" s="6">
        <v>9.0156402485115101E-3</v>
      </c>
      <c r="AS3771" s="6">
        <v>2.1404878021958298E-2</v>
      </c>
      <c r="AT3771" s="6">
        <v>5.8199124213418598E-3</v>
      </c>
      <c r="AU3771" s="6">
        <v>1.03316905335827E-2</v>
      </c>
      <c r="AV3771" s="6">
        <v>6.0770853531598602E-3</v>
      </c>
    </row>
    <row r="3772" spans="1:48">
      <c r="A3772" s="11" t="s">
        <v>3814</v>
      </c>
      <c r="B3772" s="6">
        <v>1.05000722958413E-2</v>
      </c>
      <c r="C3772" s="6">
        <v>5.5614654138034297E-3</v>
      </c>
      <c r="D3772" s="6">
        <v>2.8988060220451802E-3</v>
      </c>
      <c r="E3772" s="6">
        <v>9.0196687600427594E-2</v>
      </c>
      <c r="F3772" s="6">
        <v>7.9769249139644102E-2</v>
      </c>
      <c r="G3772" s="6">
        <v>5.9840889290212702E-2</v>
      </c>
      <c r="H3772" s="6">
        <v>5.2264294368527899E-2</v>
      </c>
      <c r="I3772" s="6">
        <v>1.9387045529336E-3</v>
      </c>
      <c r="J3772" s="6">
        <v>1.3185212021634401E-2</v>
      </c>
      <c r="K3772" s="6">
        <v>4.3798877928240602E-2</v>
      </c>
      <c r="L3772" s="6">
        <v>1.05518281591384E-2</v>
      </c>
      <c r="M3772" s="6">
        <v>4.1022330287652398E-2</v>
      </c>
      <c r="N3772" s="6">
        <v>0.14855402899846201</v>
      </c>
      <c r="O3772" s="6">
        <v>0.14016645714084999</v>
      </c>
      <c r="P3772" s="6">
        <v>0.12847342789577401</v>
      </c>
      <c r="Q3772" s="6">
        <v>1.7829544955889901E-2</v>
      </c>
      <c r="R3772" s="6">
        <v>2.0051089428686299E-2</v>
      </c>
      <c r="S3772" s="6">
        <v>1.17601399921392E-2</v>
      </c>
      <c r="T3772" s="6">
        <v>1.2660599637210701E-2</v>
      </c>
      <c r="U3772" s="6">
        <v>9.2540402418666793E-3</v>
      </c>
      <c r="V3772" s="6">
        <v>5.7094682505448397E-3</v>
      </c>
      <c r="W3772" s="6">
        <v>5.2945634755970899E-3</v>
      </c>
      <c r="X3772" s="6">
        <v>3.6229353060438698E-3</v>
      </c>
      <c r="Y3772" s="6">
        <v>5.5291702084351996E-3</v>
      </c>
      <c r="Z3772" s="6">
        <v>2.8519372537158202E-3</v>
      </c>
      <c r="AA3772" s="6">
        <v>5.48369659131181E-3</v>
      </c>
      <c r="AB3772" s="6">
        <v>1.3343008517437099E-3</v>
      </c>
      <c r="AC3772" s="6">
        <v>1.5946537770647701E-3</v>
      </c>
      <c r="AD3772" s="6">
        <v>1.72648842784476E-3</v>
      </c>
      <c r="AE3772" s="4"/>
      <c r="AF3772" s="4"/>
      <c r="AG3772" s="4"/>
      <c r="AH3772" s="6">
        <v>2.1608805110004802E-3</v>
      </c>
      <c r="AI3772" s="6">
        <v>1.67673304062338E-3</v>
      </c>
      <c r="AJ3772" s="6">
        <v>2.0707841958467698E-3</v>
      </c>
      <c r="AK3772" s="6">
        <v>3.9631433978899698E-3</v>
      </c>
      <c r="AL3772" s="6">
        <v>2.0705023827376698E-3</v>
      </c>
      <c r="AM3772" s="6">
        <v>4.1490835733223397E-3</v>
      </c>
      <c r="AN3772" s="6">
        <v>1.88598184691432E-3</v>
      </c>
      <c r="AO3772" s="6">
        <v>2.2512278771290401E-3</v>
      </c>
      <c r="AP3772" s="6">
        <v>3.9391961707262403E-3</v>
      </c>
      <c r="AQ3772" s="6">
        <v>1.17203907151214E-2</v>
      </c>
      <c r="AR3772" s="6">
        <v>7.9517688468022703E-3</v>
      </c>
      <c r="AS3772" s="6">
        <v>1.05464484671462E-2</v>
      </c>
      <c r="AT3772" s="6">
        <v>5.2640619804294698E-3</v>
      </c>
      <c r="AU3772" s="6">
        <v>4.9990475557292798E-3</v>
      </c>
      <c r="AV3772" s="6">
        <v>1.9257899252987001E-3</v>
      </c>
    </row>
    <row r="3773" spans="1:48">
      <c r="A3773" s="11" t="s">
        <v>3815</v>
      </c>
      <c r="B3773" s="6">
        <v>2.2786332525605899E-2</v>
      </c>
      <c r="C3773" s="6">
        <v>2.2096776712127699E-2</v>
      </c>
      <c r="D3773" s="6">
        <v>7.0509610099415898E-3</v>
      </c>
      <c r="E3773" s="6">
        <v>6.3890668227356798E-2</v>
      </c>
      <c r="F3773" s="6">
        <v>6.8697971150108506E-2</v>
      </c>
      <c r="G3773" s="6">
        <v>5.6282932612242299E-2</v>
      </c>
      <c r="H3773" s="6">
        <v>5.1112833427636999E-2</v>
      </c>
      <c r="I3773" s="6">
        <v>1.53612739066825E-2</v>
      </c>
      <c r="J3773" s="6">
        <v>6.4123710440081305E-2</v>
      </c>
      <c r="K3773" s="6">
        <v>4.7501753845089902E-2</v>
      </c>
      <c r="L3773" s="6">
        <v>3.48741639377219E-2</v>
      </c>
      <c r="M3773" s="6">
        <v>3.3247225563474599E-2</v>
      </c>
      <c r="N3773" s="6">
        <v>6.4365628460582996E-2</v>
      </c>
      <c r="O3773" s="6">
        <v>7.9867028841265703E-2</v>
      </c>
      <c r="P3773" s="6">
        <v>6.2829657575494802E-2</v>
      </c>
      <c r="Q3773" s="6">
        <v>3.07913144220558E-3</v>
      </c>
      <c r="R3773" s="6">
        <v>8.1344426469740303E-3</v>
      </c>
      <c r="S3773" s="6">
        <v>3.91063383680348E-3</v>
      </c>
      <c r="T3773" s="6">
        <v>3.78800102172256E-3</v>
      </c>
      <c r="U3773" s="6">
        <v>5.2319416754656196E-3</v>
      </c>
      <c r="V3773" s="6">
        <v>3.06127929550318E-2</v>
      </c>
      <c r="W3773" s="6">
        <v>1.44832078474463E-2</v>
      </c>
      <c r="X3773" s="6">
        <v>3.67702030847172E-2</v>
      </c>
      <c r="Y3773" s="6">
        <v>5.7434582007785803E-3</v>
      </c>
      <c r="Z3773" s="6">
        <v>3.8718202836873E-3</v>
      </c>
      <c r="AA3773" s="6">
        <v>7.5821182868575001E-3</v>
      </c>
      <c r="AB3773" s="6">
        <v>1.48160951411154E-2</v>
      </c>
      <c r="AC3773" s="6">
        <v>1.6415405325912898E-2</v>
      </c>
      <c r="AD3773" s="6">
        <v>2.16773371563291E-2</v>
      </c>
      <c r="AE3773" s="4"/>
      <c r="AF3773" s="4"/>
      <c r="AG3773" s="4"/>
      <c r="AH3773" s="6">
        <v>4.4176430311395802E-3</v>
      </c>
      <c r="AI3773" s="6">
        <v>5.0940061466258502E-3</v>
      </c>
      <c r="AJ3773" s="6">
        <v>4.8642856088746897E-3</v>
      </c>
      <c r="AK3773" s="6">
        <v>1.10725934143561E-2</v>
      </c>
      <c r="AL3773" s="6">
        <v>2.9869232352471302E-3</v>
      </c>
      <c r="AM3773" s="6">
        <v>4.7070251989924797E-3</v>
      </c>
      <c r="AN3773" s="6">
        <v>2.5946943066102301E-2</v>
      </c>
      <c r="AO3773" s="6">
        <v>7.3296367473247104E-3</v>
      </c>
      <c r="AP3773" s="6">
        <v>2.2207802389506801E-2</v>
      </c>
      <c r="AQ3773" s="6">
        <v>5.2089920430700197E-3</v>
      </c>
      <c r="AR3773" s="6">
        <v>1.49606437140316E-2</v>
      </c>
      <c r="AS3773" s="6">
        <v>7.8863261703244203E-3</v>
      </c>
      <c r="AT3773" s="6">
        <v>5.0547728291329497E-3</v>
      </c>
      <c r="AU3773" s="6">
        <v>3.4454185709624201E-3</v>
      </c>
      <c r="AV3773" s="6">
        <v>4.6114806938480296E-3</v>
      </c>
    </row>
    <row r="3774" spans="1:48">
      <c r="A3774" s="11" t="s">
        <v>3816</v>
      </c>
      <c r="B3774" s="6">
        <v>0.104594596404345</v>
      </c>
      <c r="C3774" s="6">
        <v>0.12436953428075199</v>
      </c>
      <c r="D3774" s="6">
        <v>0.14438184257047099</v>
      </c>
      <c r="E3774" s="6">
        <v>6.8777525915280002E-3</v>
      </c>
      <c r="F3774" s="6">
        <v>7.2784416607670002E-3</v>
      </c>
      <c r="G3774" s="6">
        <v>7.5677106070766997E-3</v>
      </c>
      <c r="H3774" s="6">
        <v>7.9277572444746806E-3</v>
      </c>
      <c r="I3774" s="6">
        <v>8.4115927455469201E-3</v>
      </c>
      <c r="J3774" s="6">
        <v>6.4254584093495597E-3</v>
      </c>
      <c r="K3774" s="6">
        <v>6.34886802848452E-3</v>
      </c>
      <c r="L3774" s="6">
        <v>5.1368032362510202E-3</v>
      </c>
      <c r="M3774" s="6">
        <v>5.8673200889265403E-3</v>
      </c>
      <c r="N3774" s="6">
        <v>1.7034759117836099E-2</v>
      </c>
      <c r="O3774" s="6">
        <v>1.08668224368008E-2</v>
      </c>
      <c r="P3774" s="6">
        <v>1.10665984072189E-2</v>
      </c>
      <c r="Q3774" s="6">
        <v>3.2560457731822499E-3</v>
      </c>
      <c r="R3774" s="6">
        <v>5.0698435910016496E-3</v>
      </c>
      <c r="S3774" s="6">
        <v>4.0046331818634297E-2</v>
      </c>
      <c r="T3774" s="6">
        <v>1.7349836850564699E-2</v>
      </c>
      <c r="U3774" s="6">
        <v>2.4508777869058199E-2</v>
      </c>
      <c r="V3774" s="6">
        <v>4.0687432290048002E-2</v>
      </c>
      <c r="W3774" s="6">
        <v>2.78614514269785E-2</v>
      </c>
      <c r="X3774" s="6">
        <v>2.9345979866859901E-2</v>
      </c>
      <c r="Y3774" s="6">
        <v>1.0919555395687E-2</v>
      </c>
      <c r="Z3774" s="6">
        <v>1.40782896582372E-2</v>
      </c>
      <c r="AA3774" s="6">
        <v>1.8650145027321499E-2</v>
      </c>
      <c r="AB3774" s="6">
        <v>4.8754304101880697E-2</v>
      </c>
      <c r="AC3774" s="6">
        <v>5.8595227098870599E-2</v>
      </c>
      <c r="AD3774" s="6">
        <v>1.5991544010580599E-2</v>
      </c>
      <c r="AE3774" s="4"/>
      <c r="AF3774" s="4"/>
      <c r="AG3774" s="4"/>
      <c r="AH3774" s="6">
        <v>2.0266100793818E-2</v>
      </c>
      <c r="AI3774" s="6">
        <v>1.54333118752115E-2</v>
      </c>
      <c r="AJ3774" s="6">
        <v>2.9379591418632001E-2</v>
      </c>
      <c r="AK3774" s="6">
        <v>7.9795769477269303E-3</v>
      </c>
      <c r="AL3774" s="6">
        <v>6.5595085774563903E-3</v>
      </c>
      <c r="AM3774" s="6">
        <v>1.00116681283248E-2</v>
      </c>
      <c r="AN3774" s="6">
        <v>1.13056953401967E-2</v>
      </c>
      <c r="AO3774" s="6">
        <v>6.9165536833153797E-3</v>
      </c>
      <c r="AP3774" s="6">
        <v>9.6516536327178604E-3</v>
      </c>
      <c r="AQ3774" s="6">
        <v>3.1908749618503899E-3</v>
      </c>
      <c r="AR3774" s="6">
        <v>6.2612592526118602E-3</v>
      </c>
      <c r="AS3774" s="6">
        <v>8.1585386976196807E-3</v>
      </c>
      <c r="AT3774" s="6">
        <v>1.52460749669501E-2</v>
      </c>
      <c r="AU3774" s="6">
        <v>9.4289077264862603E-3</v>
      </c>
      <c r="AV3774" s="6">
        <v>1.0940061388348301E-2</v>
      </c>
    </row>
    <row r="3775" spans="1:48">
      <c r="A3775" s="11" t="s">
        <v>3817</v>
      </c>
      <c r="B3775" s="6">
        <v>1.5549555356784201E-2</v>
      </c>
      <c r="C3775" s="6">
        <v>8.4975972302704494E-3</v>
      </c>
      <c r="D3775" s="6">
        <v>3.2491973252301298E-3</v>
      </c>
      <c r="E3775" s="6">
        <v>0.11454147118362901</v>
      </c>
      <c r="F3775" s="6">
        <v>0.101470399058052</v>
      </c>
      <c r="G3775" s="6">
        <v>9.8125485793475506E-2</v>
      </c>
      <c r="H3775" s="6">
        <v>4.3673081459648398E-2</v>
      </c>
      <c r="I3775" s="6">
        <v>1.0380751741963999E-2</v>
      </c>
      <c r="J3775" s="6">
        <v>2.3661451173833999E-2</v>
      </c>
      <c r="K3775" s="6">
        <v>4.6196789166484897E-2</v>
      </c>
      <c r="L3775" s="6">
        <v>1.4418538852527101E-2</v>
      </c>
      <c r="M3775" s="6">
        <v>4.0488882919838799E-2</v>
      </c>
      <c r="N3775" s="6">
        <v>0.120995032394334</v>
      </c>
      <c r="O3775" s="6">
        <v>0.11490647732299999</v>
      </c>
      <c r="P3775" s="6">
        <v>8.7976764505575095E-2</v>
      </c>
      <c r="Q3775" s="6">
        <v>6.3204022638115804E-3</v>
      </c>
      <c r="R3775" s="6">
        <v>1.4114216639422399E-2</v>
      </c>
      <c r="S3775" s="6">
        <v>1.0391411516548901E-2</v>
      </c>
      <c r="T3775" s="6">
        <v>1.9848913688668299E-2</v>
      </c>
      <c r="U3775" s="6">
        <v>1.3232065080124001E-2</v>
      </c>
      <c r="V3775" s="6">
        <v>5.0897023086247297E-3</v>
      </c>
      <c r="W3775" s="6">
        <v>4.6462815380379904E-3</v>
      </c>
      <c r="X3775" s="6">
        <v>5.0154907330628102E-3</v>
      </c>
      <c r="Y3775" s="6">
        <v>3.8560087814281298E-3</v>
      </c>
      <c r="Z3775" s="6">
        <v>5.0464764095640401E-3</v>
      </c>
      <c r="AA3775" s="6">
        <v>2.5030446316526701E-3</v>
      </c>
      <c r="AB3775" s="6">
        <v>4.0101591084081602E-3</v>
      </c>
      <c r="AC3775" s="6">
        <v>7.8999636198592103E-3</v>
      </c>
      <c r="AD3775" s="6">
        <v>3.7742548965571999E-3</v>
      </c>
      <c r="AE3775" s="4"/>
      <c r="AF3775" s="4"/>
      <c r="AG3775" s="4"/>
      <c r="AH3775" s="6">
        <v>3.3851835564334301E-3</v>
      </c>
      <c r="AI3775" s="6">
        <v>3.0446868075315399E-3</v>
      </c>
      <c r="AJ3775" s="6">
        <v>2.04939233761582E-3</v>
      </c>
      <c r="AK3775" s="6">
        <v>3.4206891526124602E-3</v>
      </c>
      <c r="AL3775" s="6">
        <v>2.4092043899295499E-3</v>
      </c>
      <c r="AM3775" s="6">
        <v>3.26177135106591E-3</v>
      </c>
      <c r="AN3775" s="6">
        <v>3.5763838613221302E-3</v>
      </c>
      <c r="AO3775" s="6">
        <v>3.91035066125875E-3</v>
      </c>
      <c r="AP3775" s="6">
        <v>6.8556926352181403E-3</v>
      </c>
      <c r="AQ3775" s="6">
        <v>2.7933318203804901E-3</v>
      </c>
      <c r="AR3775" s="6">
        <v>4.6473887797311101E-3</v>
      </c>
      <c r="AS3775" s="6">
        <v>3.2412314689989198E-3</v>
      </c>
      <c r="AT3775" s="6">
        <v>2.5613375802556802E-3</v>
      </c>
      <c r="AU3775" s="6">
        <v>2.8522981245722801E-3</v>
      </c>
      <c r="AV3775" s="6">
        <v>2.1111907726552599E-3</v>
      </c>
    </row>
    <row r="3776" spans="1:48">
      <c r="A3776" s="11" t="s">
        <v>3818</v>
      </c>
      <c r="B3776" s="6">
        <v>4.47813633795333E-3</v>
      </c>
      <c r="C3776" s="6">
        <v>1.17301589950186E-2</v>
      </c>
      <c r="D3776" s="6">
        <v>6.9966497821709502E-3</v>
      </c>
      <c r="E3776" s="6">
        <v>0.121822472998729</v>
      </c>
      <c r="F3776" s="6">
        <v>0.12565465617746799</v>
      </c>
      <c r="G3776" s="6">
        <v>9.1574953436588502E-2</v>
      </c>
      <c r="H3776" s="6">
        <v>3.6723182618824998E-2</v>
      </c>
      <c r="I3776" s="6">
        <v>1.29628687190922E-2</v>
      </c>
      <c r="J3776" s="6">
        <v>1.7456975054862101E-2</v>
      </c>
      <c r="K3776" s="6">
        <v>4.05971855632637E-2</v>
      </c>
      <c r="L3776" s="6">
        <v>9.0767293721497905E-3</v>
      </c>
      <c r="M3776" s="6">
        <v>3.2842048875244098E-2</v>
      </c>
      <c r="N3776" s="6">
        <v>9.5598494414892002E-2</v>
      </c>
      <c r="O3776" s="6">
        <v>0.100042908205458</v>
      </c>
      <c r="P3776" s="6">
        <v>7.5738742178604504E-2</v>
      </c>
      <c r="Q3776" s="6">
        <v>4.1833526994028E-3</v>
      </c>
      <c r="R3776" s="6">
        <v>1.4552026261425099E-2</v>
      </c>
      <c r="S3776" s="6">
        <v>9.3511308585145208E-3</v>
      </c>
      <c r="T3776" s="6">
        <v>2.1736871965336E-2</v>
      </c>
      <c r="U3776" s="6">
        <v>1.43454821824851E-2</v>
      </c>
      <c r="V3776" s="6">
        <v>1.1469869599278501E-2</v>
      </c>
      <c r="W3776" s="6">
        <v>1.26009469127018E-2</v>
      </c>
      <c r="X3776" s="6">
        <v>1.4862337739848699E-2</v>
      </c>
      <c r="Y3776" s="6">
        <v>6.46332783901172E-3</v>
      </c>
      <c r="Z3776" s="6">
        <v>3.7461505280506299E-3</v>
      </c>
      <c r="AA3776" s="6">
        <v>3.89030782566615E-3</v>
      </c>
      <c r="AB3776" s="6">
        <v>6.4515492417165001E-3</v>
      </c>
      <c r="AC3776" s="6">
        <v>9.8204910181187103E-3</v>
      </c>
      <c r="AD3776" s="6">
        <v>2.0989222780987499E-2</v>
      </c>
      <c r="AE3776" s="4"/>
      <c r="AF3776" s="4"/>
      <c r="AG3776" s="4"/>
      <c r="AH3776" s="6">
        <v>4.3436014237128598E-3</v>
      </c>
      <c r="AI3776" s="6">
        <v>2.7900774346480799E-3</v>
      </c>
      <c r="AJ3776" s="6">
        <v>3.2394878882254698E-3</v>
      </c>
      <c r="AK3776" s="6">
        <v>6.6315662960897102E-3</v>
      </c>
      <c r="AL3776" s="6">
        <v>3.44732949234657E-3</v>
      </c>
      <c r="AM3776" s="6">
        <v>4.8771800364851804E-3</v>
      </c>
      <c r="AN3776" s="6">
        <v>4.8077673940172001E-3</v>
      </c>
      <c r="AO3776" s="6">
        <v>3.5614135088776898E-3</v>
      </c>
      <c r="AP3776" s="6">
        <v>6.4478194043836104E-3</v>
      </c>
      <c r="AQ3776" s="6">
        <v>7.1254152463092399E-3</v>
      </c>
      <c r="AR3776" s="6">
        <v>4.9342167911697304E-3</v>
      </c>
      <c r="AS3776" s="6">
        <v>2.5391172924103598E-3</v>
      </c>
      <c r="AT3776" s="6">
        <v>3.0323911258164399E-3</v>
      </c>
      <c r="AU3776" s="6">
        <v>2.1028872065625001E-3</v>
      </c>
      <c r="AV3776" s="6">
        <v>2.3604992760815702E-3</v>
      </c>
    </row>
    <row r="3777" spans="1:48">
      <c r="A3777" s="11" t="s">
        <v>3819</v>
      </c>
      <c r="B3777" s="6">
        <v>5.0253392987179603E-2</v>
      </c>
      <c r="C3777" s="6">
        <v>6.3625024547515494E-2</v>
      </c>
      <c r="D3777" s="6">
        <v>4.23125571380795E-2</v>
      </c>
      <c r="E3777" s="6">
        <v>9.7526178781729596E-3</v>
      </c>
      <c r="F3777" s="6">
        <v>6.7180049833169197E-3</v>
      </c>
      <c r="G3777" s="6">
        <v>6.4449693467777897E-3</v>
      </c>
      <c r="H3777" s="6">
        <v>8.4033555136693392E-3</v>
      </c>
      <c r="I3777" s="6">
        <v>4.7887776273733397E-2</v>
      </c>
      <c r="J3777" s="6">
        <v>7.6540010624383103E-3</v>
      </c>
      <c r="K3777" s="6">
        <v>9.1549238431432398E-3</v>
      </c>
      <c r="L3777" s="6">
        <v>8.0468239980908407E-3</v>
      </c>
      <c r="M3777" s="6">
        <v>6.5863933138250799E-3</v>
      </c>
      <c r="N3777" s="6">
        <v>2.6716322096926402E-2</v>
      </c>
      <c r="O3777" s="6">
        <v>1.9833138659607601E-2</v>
      </c>
      <c r="P3777" s="6">
        <v>1.11959068079375E-2</v>
      </c>
      <c r="Q3777" s="6">
        <v>2.1148508639535001E-2</v>
      </c>
      <c r="R3777" s="6">
        <v>8.0100664302137203E-3</v>
      </c>
      <c r="S3777" s="6">
        <v>5.3064896299423701E-2</v>
      </c>
      <c r="T3777" s="6">
        <v>2.29052941127799E-2</v>
      </c>
      <c r="U3777" s="6">
        <v>4.0962968745735497E-2</v>
      </c>
      <c r="V3777" s="6">
        <v>3.6712333202538701E-2</v>
      </c>
      <c r="W3777" s="6">
        <v>2.26983357957832E-2</v>
      </c>
      <c r="X3777" s="6">
        <v>2.5736345404574899E-2</v>
      </c>
      <c r="Y3777" s="6">
        <v>1.71985573215214E-2</v>
      </c>
      <c r="Z3777" s="6">
        <v>1.18719563549106E-2</v>
      </c>
      <c r="AA3777" s="6">
        <v>2.6305452311687901E-2</v>
      </c>
      <c r="AB3777" s="6">
        <v>6.7924009500003199E-2</v>
      </c>
      <c r="AC3777" s="6">
        <v>7.5055708848446701E-2</v>
      </c>
      <c r="AD3777" s="6">
        <v>4.79699748430207E-2</v>
      </c>
      <c r="AE3777" s="4"/>
      <c r="AF3777" s="4"/>
      <c r="AG3777" s="4"/>
      <c r="AH3777" s="6">
        <v>1.2319151241759399E-2</v>
      </c>
      <c r="AI3777" s="6">
        <v>1.51189625374176E-2</v>
      </c>
      <c r="AJ3777" s="6">
        <v>1.35373172994312E-2</v>
      </c>
      <c r="AK3777" s="6">
        <v>7.3724959910581103E-3</v>
      </c>
      <c r="AL3777" s="6">
        <v>1.21125848284233E-2</v>
      </c>
      <c r="AM3777" s="6">
        <v>9.0876388862119201E-3</v>
      </c>
      <c r="AN3777" s="6">
        <v>2.0056608328446999E-2</v>
      </c>
      <c r="AO3777" s="6">
        <v>9.0959376963876994E-3</v>
      </c>
      <c r="AP3777" s="6">
        <v>6.4492428371045098E-3</v>
      </c>
      <c r="AQ3777" s="6">
        <v>1.82571396289639E-2</v>
      </c>
      <c r="AR3777" s="6">
        <v>1.5979392918146099E-2</v>
      </c>
      <c r="AS3777" s="6">
        <v>2.14121012760577E-2</v>
      </c>
      <c r="AT3777" s="6">
        <v>1.23657063818704E-2</v>
      </c>
      <c r="AU3777" s="6">
        <v>1.6319096390621901E-2</v>
      </c>
      <c r="AV3777" s="6">
        <v>8.3670074975104591E-3</v>
      </c>
    </row>
    <row r="3778" spans="1:48">
      <c r="A3778" s="11" t="s">
        <v>3820</v>
      </c>
      <c r="B3778" s="6">
        <v>1.3194381607597099E-2</v>
      </c>
      <c r="C3778" s="6">
        <v>1.2434223413462901E-2</v>
      </c>
      <c r="D3778" s="6">
        <v>7.6335493987351802E-3</v>
      </c>
      <c r="E3778" s="6">
        <v>6.6760261759847395E-2</v>
      </c>
      <c r="F3778" s="6">
        <v>4.9501335895864501E-2</v>
      </c>
      <c r="G3778" s="6">
        <v>3.3707074167303598E-2</v>
      </c>
      <c r="H3778" s="6">
        <v>1.8213316295050599E-2</v>
      </c>
      <c r="I3778" s="6">
        <v>4.0448462253668896E-3</v>
      </c>
      <c r="J3778" s="6">
        <v>8.1930362403237703E-3</v>
      </c>
      <c r="K3778" s="6">
        <v>2.3517289897624499E-2</v>
      </c>
      <c r="L3778" s="6">
        <v>2.6775206620416902E-3</v>
      </c>
      <c r="M3778" s="6">
        <v>1.06950467393676E-2</v>
      </c>
      <c r="N3778" s="6">
        <v>0.16835457086877001</v>
      </c>
      <c r="O3778" s="6">
        <v>0.14945286384355799</v>
      </c>
      <c r="P3778" s="6">
        <v>0.10174877352609001</v>
      </c>
      <c r="Q3778" s="6">
        <v>2.7192106173587201E-2</v>
      </c>
      <c r="R3778" s="6">
        <v>2.9839707135277799E-2</v>
      </c>
      <c r="S3778" s="6">
        <v>2.9134473415734701E-2</v>
      </c>
      <c r="T3778" s="6">
        <v>3.83878591463764E-2</v>
      </c>
      <c r="U3778" s="6">
        <v>2.4484660956776799E-2</v>
      </c>
      <c r="V3778" s="6">
        <v>1.39194042906149E-2</v>
      </c>
      <c r="W3778" s="6">
        <v>1.6909041369980699E-2</v>
      </c>
      <c r="X3778" s="6">
        <v>1.23767532527067E-2</v>
      </c>
      <c r="Y3778" s="6">
        <v>8.6677073911404206E-3</v>
      </c>
      <c r="Z3778" s="6">
        <v>6.2658890054067698E-3</v>
      </c>
      <c r="AA3778" s="6">
        <v>6.2848151897647803E-3</v>
      </c>
      <c r="AB3778" s="6">
        <v>3.3514734050055402E-3</v>
      </c>
      <c r="AC3778" s="6">
        <v>4.1926191956348198E-3</v>
      </c>
      <c r="AD3778" s="6">
        <v>3.5539601731445201E-3</v>
      </c>
      <c r="AE3778" s="4"/>
      <c r="AF3778" s="4"/>
      <c r="AG3778" s="4"/>
      <c r="AH3778" s="6">
        <v>6.9647128542159103E-3</v>
      </c>
      <c r="AI3778" s="6">
        <v>2.5719088789010101E-3</v>
      </c>
      <c r="AJ3778" s="6">
        <v>4.4721791564109898E-3</v>
      </c>
      <c r="AK3778" s="6">
        <v>3.5183633987179502E-3</v>
      </c>
      <c r="AL3778" s="6">
        <v>3.1735652325970902E-3</v>
      </c>
      <c r="AM3778" s="6">
        <v>7.1180344019999703E-3</v>
      </c>
      <c r="AN3778" s="6">
        <v>4.4627401114102896E-3</v>
      </c>
      <c r="AO3778" s="6">
        <v>3.8378892131430199E-3</v>
      </c>
      <c r="AP3778" s="6">
        <v>7.08166696896711E-3</v>
      </c>
      <c r="AQ3778" s="6">
        <v>1.98123702301795E-2</v>
      </c>
      <c r="AR3778" s="6">
        <v>1.2132380876804001E-2</v>
      </c>
      <c r="AS3778" s="6">
        <v>1.7219587225033701E-2</v>
      </c>
      <c r="AT3778" s="6">
        <v>3.7161823312358701E-3</v>
      </c>
      <c r="AU3778" s="6">
        <v>6.8306388739543897E-3</v>
      </c>
      <c r="AV3778" s="6">
        <v>2.3992196042729999E-3</v>
      </c>
    </row>
    <row r="3779" spans="1:48">
      <c r="A3779" s="11" t="s">
        <v>3821</v>
      </c>
      <c r="B3779" s="6">
        <v>9.0356124778785494E-3</v>
      </c>
      <c r="C3779" s="6">
        <v>4.27871592435221E-3</v>
      </c>
      <c r="D3779" s="6">
        <v>2.6475751106852098E-3</v>
      </c>
      <c r="E3779" s="6">
        <v>7.2687978381160104E-2</v>
      </c>
      <c r="F3779" s="6">
        <v>0.100806869782627</v>
      </c>
      <c r="G3779" s="6">
        <v>7.0415821288418501E-2</v>
      </c>
      <c r="H3779" s="6">
        <v>7.0763118386260496E-2</v>
      </c>
      <c r="I3779" s="6">
        <v>4.5852449096457897E-3</v>
      </c>
      <c r="J3779" s="6">
        <v>2.33813280002695E-2</v>
      </c>
      <c r="K3779" s="6">
        <v>4.2069546135055202E-2</v>
      </c>
      <c r="L3779" s="6">
        <v>1.42014331064834E-2</v>
      </c>
      <c r="M3779" s="6">
        <v>6.5277441715058698E-2</v>
      </c>
      <c r="N3779" s="6">
        <v>7.7201570570283803E-2</v>
      </c>
      <c r="O3779" s="6">
        <v>0.123092864147192</v>
      </c>
      <c r="P3779" s="6">
        <v>0.107352637673608</v>
      </c>
      <c r="Q3779" s="6">
        <v>9.8934233100796496E-3</v>
      </c>
      <c r="R3779" s="6">
        <v>2.14014004706309E-2</v>
      </c>
      <c r="S3779" s="6">
        <v>1.5805513273462199E-3</v>
      </c>
      <c r="T3779" s="6">
        <v>2.4521977138918E-3</v>
      </c>
      <c r="U3779" s="6">
        <v>1.70389238437112E-3</v>
      </c>
      <c r="V3779" s="6">
        <v>2.2441000013467601E-3</v>
      </c>
      <c r="W3779" s="6">
        <v>1.7373606566566499E-3</v>
      </c>
      <c r="X3779" s="6">
        <v>1.26749546170771E-3</v>
      </c>
      <c r="Y3779" s="6">
        <v>1.7809513890576401E-3</v>
      </c>
      <c r="Z3779" s="6">
        <v>1.25502802718551E-3</v>
      </c>
      <c r="AA3779" s="6">
        <v>3.4058282851213602E-3</v>
      </c>
      <c r="AB3779" s="6">
        <v>1.6375255111459599E-3</v>
      </c>
      <c r="AC3779" s="6">
        <v>4.5036530819440998E-3</v>
      </c>
      <c r="AD3779" s="6">
        <v>2.5303683591329602E-3</v>
      </c>
      <c r="AE3779" s="4"/>
      <c r="AF3779" s="4"/>
      <c r="AG3779" s="4"/>
      <c r="AH3779" s="6">
        <v>3.8611246774859801E-3</v>
      </c>
      <c r="AI3779" s="6">
        <v>4.3573383077370404E-3</v>
      </c>
      <c r="AJ3779" s="6">
        <v>1.62486680678606E-3</v>
      </c>
      <c r="AK3779" s="6">
        <v>1.7622666147138599E-2</v>
      </c>
      <c r="AL3779" s="6">
        <v>1.8163321898709499E-2</v>
      </c>
      <c r="AM3779" s="6">
        <v>2.2292312672728999E-3</v>
      </c>
      <c r="AN3779" s="6">
        <v>2.91115280050559E-3</v>
      </c>
      <c r="AO3779" s="6">
        <v>3.31775632961723E-3</v>
      </c>
      <c r="AP3779" s="6">
        <v>9.6745719959691404E-3</v>
      </c>
      <c r="AQ3779" s="6">
        <v>2.27990706517949E-2</v>
      </c>
      <c r="AR3779" s="6">
        <v>1.8985395890334E-2</v>
      </c>
      <c r="AS3779" s="6">
        <v>1.79136928279751E-2</v>
      </c>
      <c r="AT3779" s="6">
        <v>1.33263246590459E-2</v>
      </c>
      <c r="AU3779" s="6">
        <v>1.0404340143049501E-2</v>
      </c>
      <c r="AV3779" s="6">
        <v>7.61761200798209E-3</v>
      </c>
    </row>
    <row r="3780" spans="1:48">
      <c r="A3780" s="11" t="s">
        <v>3822</v>
      </c>
      <c r="B3780" s="6">
        <v>8.8830420273257101E-3</v>
      </c>
      <c r="C3780" s="6">
        <v>1.2456328773716E-2</v>
      </c>
      <c r="D3780" s="6">
        <v>6.3397634498211404E-3</v>
      </c>
      <c r="E3780" s="6">
        <v>0.118410262015766</v>
      </c>
      <c r="F3780" s="6">
        <v>0.11384597961605999</v>
      </c>
      <c r="G3780" s="6">
        <v>9.2451882155964005E-2</v>
      </c>
      <c r="H3780" s="6">
        <v>4.3878478925744598E-2</v>
      </c>
      <c r="I3780" s="6">
        <v>6.0350553233961997E-3</v>
      </c>
      <c r="J3780" s="6">
        <v>1.1190896510851801E-2</v>
      </c>
      <c r="K3780" s="6">
        <v>3.6879706346103901E-2</v>
      </c>
      <c r="L3780" s="6">
        <v>1.1288168749778799E-2</v>
      </c>
      <c r="M3780" s="6">
        <v>3.4184995530859401E-2</v>
      </c>
      <c r="N3780" s="6">
        <v>0.107370591507368</v>
      </c>
      <c r="O3780" s="6">
        <v>9.9361351177307905E-2</v>
      </c>
      <c r="P3780" s="6">
        <v>6.7320795928127605E-2</v>
      </c>
      <c r="Q3780" s="6">
        <v>6.4434644363640303E-3</v>
      </c>
      <c r="R3780" s="6">
        <v>1.1485001589724099E-2</v>
      </c>
      <c r="S3780" s="6">
        <v>2.3366516285215799E-2</v>
      </c>
      <c r="T3780" s="6">
        <v>4.6981924680780503E-2</v>
      </c>
      <c r="U3780" s="6">
        <v>3.2842316438529098E-2</v>
      </c>
      <c r="V3780" s="6">
        <v>6.8932365312400802E-3</v>
      </c>
      <c r="W3780" s="6">
        <v>5.7328733475767203E-3</v>
      </c>
      <c r="X3780" s="6">
        <v>4.6308782893129301E-3</v>
      </c>
      <c r="Y3780" s="6">
        <v>4.1203546543336104E-3</v>
      </c>
      <c r="Z3780" s="6">
        <v>3.9367707852842604E-3</v>
      </c>
      <c r="AA3780" s="6">
        <v>2.9807021852376698E-3</v>
      </c>
      <c r="AB3780" s="6">
        <v>4.2789725221286396E-3</v>
      </c>
      <c r="AC3780" s="6">
        <v>5.8663898079143496E-3</v>
      </c>
      <c r="AD3780" s="6">
        <v>3.2589390879922899E-3</v>
      </c>
      <c r="AE3780" s="4"/>
      <c r="AF3780" s="4"/>
      <c r="AG3780" s="4"/>
      <c r="AH3780" s="6">
        <v>6.3735562776585904E-3</v>
      </c>
      <c r="AI3780" s="6">
        <v>4.0291218827424704E-3</v>
      </c>
      <c r="AJ3780" s="6">
        <v>5.1239665037082797E-3</v>
      </c>
      <c r="AK3780" s="6">
        <v>4.9257309435774103E-3</v>
      </c>
      <c r="AL3780" s="6">
        <v>3.63374618421801E-3</v>
      </c>
      <c r="AM3780" s="6">
        <v>6.2681831706502596E-3</v>
      </c>
      <c r="AN3780" s="6">
        <v>4.27603399154483E-3</v>
      </c>
      <c r="AO3780" s="6">
        <v>4.6199887479578903E-3</v>
      </c>
      <c r="AP3780" s="6">
        <v>4.9143419092538901E-3</v>
      </c>
      <c r="AQ3780" s="6">
        <v>2.3783730952720399E-3</v>
      </c>
      <c r="AR3780" s="6">
        <v>4.6708077212547104E-3</v>
      </c>
      <c r="AS3780" s="6">
        <v>4.0436629126720004E-3</v>
      </c>
      <c r="AT3780" s="6">
        <v>4.2006843439607198E-3</v>
      </c>
      <c r="AU3780" s="6">
        <v>3.5684691733298599E-3</v>
      </c>
      <c r="AV3780" s="6">
        <v>4.2576944623741696E-3</v>
      </c>
    </row>
    <row r="3781" spans="1:48">
      <c r="A3781" s="11" t="s">
        <v>3823</v>
      </c>
      <c r="B3781" s="6">
        <v>8.0169721153127302E-2</v>
      </c>
      <c r="C3781" s="6">
        <v>8.0820516417407007E-2</v>
      </c>
      <c r="D3781" s="6">
        <v>0.117412882061057</v>
      </c>
      <c r="E3781" s="6">
        <v>4.6625688046530904E-3</v>
      </c>
      <c r="F3781" s="6">
        <v>4.8733405188282402E-3</v>
      </c>
      <c r="G3781" s="6">
        <v>5.5327126641028001E-3</v>
      </c>
      <c r="H3781" s="6">
        <v>8.1548154741703602E-3</v>
      </c>
      <c r="I3781" s="6">
        <v>1.3225793623718901E-2</v>
      </c>
      <c r="J3781" s="6">
        <v>7.7998533749272002E-3</v>
      </c>
      <c r="K3781" s="6">
        <v>9.0375767865025092E-3</v>
      </c>
      <c r="L3781" s="6">
        <v>4.7013077363510297E-3</v>
      </c>
      <c r="M3781" s="6">
        <v>8.64552321501918E-3</v>
      </c>
      <c r="N3781" s="6">
        <v>3.8493830456860903E-2</v>
      </c>
      <c r="O3781" s="6">
        <v>1.3618771843480801E-2</v>
      </c>
      <c r="P3781" s="6">
        <v>6.1624578893476898E-3</v>
      </c>
      <c r="Q3781" s="6">
        <v>5.2187827733690198E-3</v>
      </c>
      <c r="R3781" s="6">
        <v>3.2868150332326001E-3</v>
      </c>
      <c r="S3781" s="6">
        <v>0.10165698508622099</v>
      </c>
      <c r="T3781" s="6">
        <v>6.0238965074936E-2</v>
      </c>
      <c r="U3781" s="6">
        <v>5.81229076715747E-2</v>
      </c>
      <c r="V3781" s="6">
        <v>2.4887763779747302E-2</v>
      </c>
      <c r="W3781" s="6">
        <v>2.6984335721309999E-2</v>
      </c>
      <c r="X3781" s="6">
        <v>2.8643738775801401E-2</v>
      </c>
      <c r="Y3781" s="6">
        <v>2.7041481096189899E-2</v>
      </c>
      <c r="Z3781" s="6">
        <v>1.8028341780115999E-2</v>
      </c>
      <c r="AA3781" s="6">
        <v>3.6693413216022999E-2</v>
      </c>
      <c r="AB3781" s="6">
        <v>3.2725644945651701E-2</v>
      </c>
      <c r="AC3781" s="6">
        <v>4.3910446548571298E-2</v>
      </c>
      <c r="AD3781" s="6">
        <v>9.6717275484660796E-3</v>
      </c>
      <c r="AE3781" s="4"/>
      <c r="AF3781" s="4"/>
      <c r="AG3781" s="4"/>
      <c r="AH3781" s="6">
        <v>1.3521269383844001E-2</v>
      </c>
      <c r="AI3781" s="6">
        <v>7.4828407382129198E-3</v>
      </c>
      <c r="AJ3781" s="6">
        <v>1.7123987002299199E-2</v>
      </c>
      <c r="AK3781" s="6">
        <v>2.3125099782836402E-3</v>
      </c>
      <c r="AL3781" s="6">
        <v>4.3155986349985203E-3</v>
      </c>
      <c r="AM3781" s="6">
        <v>5.48269804915747E-3</v>
      </c>
      <c r="AN3781" s="6">
        <v>1.03484058371698E-2</v>
      </c>
      <c r="AO3781" s="6">
        <v>5.3932422082584898E-3</v>
      </c>
      <c r="AP3781" s="6">
        <v>3.7650760800340402E-3</v>
      </c>
      <c r="AQ3781" s="6">
        <v>1.0565316567826701E-2</v>
      </c>
      <c r="AR3781" s="6">
        <v>8.0673088747729507E-3</v>
      </c>
      <c r="AS3781" s="6">
        <v>1.2370259201700901E-2</v>
      </c>
      <c r="AT3781" s="6">
        <v>5.5377711692853396E-3</v>
      </c>
      <c r="AU3781" s="6">
        <v>7.47364754745675E-3</v>
      </c>
      <c r="AV3781" s="6">
        <v>5.8170476559345E-3</v>
      </c>
    </row>
    <row r="3782" spans="1:48">
      <c r="A3782" s="11" t="s">
        <v>3824</v>
      </c>
      <c r="B3782" s="6">
        <v>6.4697288075107997E-3</v>
      </c>
      <c r="C3782" s="6">
        <v>5.8237375759753402E-3</v>
      </c>
      <c r="D3782" s="6">
        <v>5.5754777378960504E-3</v>
      </c>
      <c r="E3782" s="6">
        <v>2.4879533326742299E-2</v>
      </c>
      <c r="F3782" s="6">
        <v>2.1900202622937799E-2</v>
      </c>
      <c r="G3782" s="6">
        <v>2.2366385463635799E-2</v>
      </c>
      <c r="H3782" s="6">
        <v>4.0235162879896799E-2</v>
      </c>
      <c r="I3782" s="6">
        <v>3.7782063810997898E-2</v>
      </c>
      <c r="J3782" s="6">
        <v>2.4619897925567801E-2</v>
      </c>
      <c r="K3782" s="6">
        <v>1.7004707650727001E-2</v>
      </c>
      <c r="L3782" s="6">
        <v>8.0794386261469099E-3</v>
      </c>
      <c r="M3782" s="6">
        <v>3.7276202090786303E-2</v>
      </c>
      <c r="N3782" s="6">
        <v>2.6647749956498198E-2</v>
      </c>
      <c r="O3782" s="6">
        <v>2.5137096206038701E-2</v>
      </c>
      <c r="P3782" s="6">
        <v>1.5471968473679199E-2</v>
      </c>
      <c r="Q3782" s="6">
        <v>1.9556352333851799E-2</v>
      </c>
      <c r="R3782" s="6">
        <v>2.7407276883595101E-2</v>
      </c>
      <c r="S3782" s="6">
        <v>0.107509615937618</v>
      </c>
      <c r="T3782" s="6">
        <v>0.12188565968458399</v>
      </c>
      <c r="U3782" s="6">
        <v>0.115737721413494</v>
      </c>
      <c r="V3782" s="6">
        <v>5.1652098166744898E-3</v>
      </c>
      <c r="W3782" s="6">
        <v>1.3659318924571799E-2</v>
      </c>
      <c r="X3782" s="6">
        <v>7.3429075765165499E-3</v>
      </c>
      <c r="Y3782" s="6">
        <v>4.1698665834042003E-3</v>
      </c>
      <c r="Z3782" s="6">
        <v>6.2177576247109097E-3</v>
      </c>
      <c r="AA3782" s="6">
        <v>1.22549242080777E-2</v>
      </c>
      <c r="AB3782" s="6">
        <v>3.3859157122900899E-2</v>
      </c>
      <c r="AC3782" s="6">
        <v>3.1149465466384901E-2</v>
      </c>
      <c r="AD3782" s="6">
        <v>2.1025120896041E-2</v>
      </c>
      <c r="AE3782" s="4"/>
      <c r="AF3782" s="4"/>
      <c r="AG3782" s="4"/>
      <c r="AH3782" s="6">
        <v>1.18975683131518E-2</v>
      </c>
      <c r="AI3782" s="6">
        <v>7.5556979493194001E-3</v>
      </c>
      <c r="AJ3782" s="6">
        <v>1.1240348284529999E-2</v>
      </c>
      <c r="AK3782" s="6">
        <v>6.5316492136350303E-3</v>
      </c>
      <c r="AL3782" s="6">
        <v>8.0754937311634904E-3</v>
      </c>
      <c r="AM3782" s="6">
        <v>2.1666832065507E-2</v>
      </c>
      <c r="AN3782" s="6">
        <v>1.8086929281318598E-2</v>
      </c>
      <c r="AO3782" s="6">
        <v>1.00176790104551E-2</v>
      </c>
      <c r="AP3782" s="6">
        <v>8.0279195013722594E-3</v>
      </c>
      <c r="AQ3782" s="6">
        <v>8.5026456010551602E-3</v>
      </c>
      <c r="AR3782" s="6">
        <v>1.0949587993962199E-2</v>
      </c>
      <c r="AS3782" s="6">
        <v>9.9349274800238797E-3</v>
      </c>
      <c r="AT3782" s="6">
        <v>1.28555328266359E-2</v>
      </c>
      <c r="AU3782" s="6">
        <v>4.5482231393060603E-3</v>
      </c>
      <c r="AV3782" s="6">
        <v>3.8992579811023402E-3</v>
      </c>
    </row>
    <row r="3783" spans="1:48">
      <c r="A3783" s="11" t="s">
        <v>3825</v>
      </c>
      <c r="B3783" s="6">
        <v>1.1866462242966599E-2</v>
      </c>
      <c r="C3783" s="6">
        <v>4.1355371061808296E-3</v>
      </c>
      <c r="D3783" s="6">
        <v>5.3740057260421798E-3</v>
      </c>
      <c r="E3783" s="6">
        <v>2.2987385039518499E-2</v>
      </c>
      <c r="F3783" s="6">
        <v>1.4439805731249301E-2</v>
      </c>
      <c r="G3783" s="6">
        <v>9.8712967870288396E-3</v>
      </c>
      <c r="H3783" s="6">
        <v>1.37088625766324E-2</v>
      </c>
      <c r="I3783" s="6">
        <v>2.4477236990145999E-2</v>
      </c>
      <c r="J3783" s="6">
        <v>7.2742441466502198E-3</v>
      </c>
      <c r="K3783" s="6">
        <v>5.7965519484694103E-3</v>
      </c>
      <c r="L3783" s="6">
        <v>6.6371133575299397E-3</v>
      </c>
      <c r="M3783" s="6">
        <v>6.2765877409865101E-3</v>
      </c>
      <c r="N3783" s="6">
        <v>5.5596229690466799E-2</v>
      </c>
      <c r="O3783" s="6">
        <v>5.7777467798467902E-2</v>
      </c>
      <c r="P3783" s="6">
        <v>2.4436534982807401E-2</v>
      </c>
      <c r="Q3783" s="6">
        <v>6.0174187215042502E-2</v>
      </c>
      <c r="R3783" s="6">
        <v>3.11895678022488E-2</v>
      </c>
      <c r="S3783" s="6">
        <v>0.14789163066680999</v>
      </c>
      <c r="T3783" s="6">
        <v>9.4895768559455099E-2</v>
      </c>
      <c r="U3783" s="6">
        <v>0.10275499473975799</v>
      </c>
      <c r="V3783" s="6">
        <v>2.25587741847031E-2</v>
      </c>
      <c r="W3783" s="6">
        <v>1.09875977812451E-2</v>
      </c>
      <c r="X3783" s="6">
        <v>1.39093430935733E-2</v>
      </c>
      <c r="Y3783" s="6">
        <v>7.6146017101443803E-3</v>
      </c>
      <c r="Z3783" s="6">
        <v>5.5244479117864797E-3</v>
      </c>
      <c r="AA3783" s="6">
        <v>1.9747227988756499E-2</v>
      </c>
      <c r="AB3783" s="6">
        <v>1.35038828190924E-2</v>
      </c>
      <c r="AC3783" s="6">
        <v>1.90796897582707E-2</v>
      </c>
      <c r="AD3783" s="6">
        <v>1.063840385139E-2</v>
      </c>
      <c r="AE3783" s="4"/>
      <c r="AF3783" s="4"/>
      <c r="AG3783" s="4"/>
      <c r="AH3783" s="6">
        <v>1.9344342951318101E-2</v>
      </c>
      <c r="AI3783" s="6">
        <v>1.38412625341692E-2</v>
      </c>
      <c r="AJ3783" s="6">
        <v>9.4763022166375107E-3</v>
      </c>
      <c r="AK3783" s="6">
        <v>4.5844412728945601E-3</v>
      </c>
      <c r="AL3783" s="6">
        <v>9.9022114293386108E-3</v>
      </c>
      <c r="AM3783" s="6">
        <v>5.9342146574678902E-3</v>
      </c>
      <c r="AN3783" s="6">
        <v>4.2623748025873197E-3</v>
      </c>
      <c r="AO3783" s="6">
        <v>6.7696065925616604E-3</v>
      </c>
      <c r="AP3783" s="6">
        <v>5.8927148199561397E-3</v>
      </c>
      <c r="AQ3783" s="6">
        <v>1.8871927321605399E-2</v>
      </c>
      <c r="AR3783" s="6">
        <v>2.1226310554545401E-2</v>
      </c>
      <c r="AS3783" s="6">
        <v>2.84666652405847E-2</v>
      </c>
      <c r="AT3783" s="6">
        <v>6.68187572611209E-3</v>
      </c>
      <c r="AU3783" s="6">
        <v>9.7118759331787999E-3</v>
      </c>
      <c r="AV3783" s="6">
        <v>3.9084339996234303E-3</v>
      </c>
    </row>
    <row r="3784" spans="1:48">
      <c r="A3784" s="11" t="s">
        <v>3826</v>
      </c>
      <c r="B3784" s="6">
        <v>1.6044530501233101E-2</v>
      </c>
      <c r="C3784" s="6">
        <v>1.08730908421544E-2</v>
      </c>
      <c r="D3784" s="6">
        <v>1.07424041441107E-2</v>
      </c>
      <c r="E3784" s="6">
        <v>8.5864276872170006E-2</v>
      </c>
      <c r="F3784" s="6">
        <v>9.1393554759520296E-2</v>
      </c>
      <c r="G3784" s="6">
        <v>6.0089757965372297E-2</v>
      </c>
      <c r="H3784" s="6">
        <v>3.55056088707651E-2</v>
      </c>
      <c r="I3784" s="6">
        <v>2.7820992909708899E-3</v>
      </c>
      <c r="J3784" s="6">
        <v>1.36068822641778E-2</v>
      </c>
      <c r="K3784" s="6">
        <v>3.2859189996416398E-2</v>
      </c>
      <c r="L3784" s="6">
        <v>9.3682533035449305E-3</v>
      </c>
      <c r="M3784" s="6">
        <v>2.54032152926866E-2</v>
      </c>
      <c r="N3784" s="6">
        <v>0.14595340761534001</v>
      </c>
      <c r="O3784" s="6">
        <v>0.12908175101931199</v>
      </c>
      <c r="P3784" s="6">
        <v>0.12535046538561401</v>
      </c>
      <c r="Q3784" s="6">
        <v>1.0666394278329E-2</v>
      </c>
      <c r="R3784" s="6">
        <v>2.20030478803433E-2</v>
      </c>
      <c r="S3784" s="6">
        <v>1.7695205550636799E-2</v>
      </c>
      <c r="T3784" s="6">
        <v>2.21597349332441E-2</v>
      </c>
      <c r="U3784" s="6">
        <v>2.6191994112540501E-2</v>
      </c>
      <c r="V3784" s="6">
        <v>5.1112946754020396E-3</v>
      </c>
      <c r="W3784" s="6">
        <v>3.5574741792300901E-3</v>
      </c>
      <c r="X3784" s="6">
        <v>4.6120147503869802E-3</v>
      </c>
      <c r="Y3784" s="6">
        <v>4.3314618037184503E-3</v>
      </c>
      <c r="Z3784" s="6">
        <v>4.7127358852840197E-3</v>
      </c>
      <c r="AA3784" s="6">
        <v>4.2266591211796104E-3</v>
      </c>
      <c r="AB3784" s="6">
        <v>8.8879933695588699E-3</v>
      </c>
      <c r="AC3784" s="6">
        <v>7.2836816687342903E-3</v>
      </c>
      <c r="AD3784" s="6">
        <v>3.0998045600155802E-3</v>
      </c>
      <c r="AE3784" s="4"/>
      <c r="AF3784" s="4"/>
      <c r="AG3784" s="4"/>
      <c r="AH3784" s="6">
        <v>2.5143908728354801E-3</v>
      </c>
      <c r="AI3784" s="6">
        <v>2.4091669764321499E-3</v>
      </c>
      <c r="AJ3784" s="6">
        <v>3.0519391427898199E-3</v>
      </c>
      <c r="AK3784" s="6">
        <v>4.8648300999066599E-3</v>
      </c>
      <c r="AL3784" s="6">
        <v>3.4832071994720499E-3</v>
      </c>
      <c r="AM3784" s="6">
        <v>5.9038870072950604E-3</v>
      </c>
      <c r="AN3784" s="6">
        <v>1.9631277732013301E-3</v>
      </c>
      <c r="AO3784" s="6">
        <v>2.0668797658808702E-3</v>
      </c>
      <c r="AP3784" s="6">
        <v>3.0934849944241E-3</v>
      </c>
      <c r="AQ3784" s="6">
        <v>7.0479234604118096E-3</v>
      </c>
      <c r="AR3784" s="6">
        <v>7.7879015605723601E-3</v>
      </c>
      <c r="AS3784" s="6">
        <v>6.0759009664837901E-3</v>
      </c>
      <c r="AT3784" s="6">
        <v>3.6520139495239E-3</v>
      </c>
      <c r="AU3784" s="6">
        <v>3.9637060950908597E-3</v>
      </c>
      <c r="AV3784" s="6">
        <v>2.6636552436870601E-3</v>
      </c>
    </row>
    <row r="3785" spans="1:48">
      <c r="A3785" s="11" t="s">
        <v>3827</v>
      </c>
      <c r="B3785" s="6">
        <v>4.7983224025350997E-2</v>
      </c>
      <c r="C3785" s="6">
        <v>4.5770974706369802E-2</v>
      </c>
      <c r="D3785" s="6">
        <v>6.0805497906332599E-2</v>
      </c>
      <c r="E3785" s="6">
        <v>9.2092104971655004E-3</v>
      </c>
      <c r="F3785" s="6">
        <v>7.6226617097480799E-3</v>
      </c>
      <c r="G3785" s="6">
        <v>6.8633565491481099E-3</v>
      </c>
      <c r="H3785" s="6">
        <v>5.4917775604402599E-3</v>
      </c>
      <c r="I3785" s="6">
        <v>8.5496946509225295E-3</v>
      </c>
      <c r="J3785" s="6">
        <v>8.1606225676031496E-3</v>
      </c>
      <c r="K3785" s="6">
        <v>1.31415520225679E-2</v>
      </c>
      <c r="L3785" s="6">
        <v>5.5941850915918597E-3</v>
      </c>
      <c r="M3785" s="6">
        <v>6.8504854381401196E-3</v>
      </c>
      <c r="N3785" s="6">
        <v>8.43125418692562E-2</v>
      </c>
      <c r="O3785" s="6">
        <v>3.14298139538755E-2</v>
      </c>
      <c r="P3785" s="6">
        <v>8.4152286686933007E-3</v>
      </c>
      <c r="Q3785" s="6">
        <v>8.7137861455630992E-3</v>
      </c>
      <c r="R3785" s="6">
        <v>5.8451279817093799E-3</v>
      </c>
      <c r="S3785" s="6">
        <v>0.12754513592655101</v>
      </c>
      <c r="T3785" s="6">
        <v>8.6469503981315796E-2</v>
      </c>
      <c r="U3785" s="6">
        <v>8.5842311717819503E-2</v>
      </c>
      <c r="V3785" s="6">
        <v>2.9458285993053002E-2</v>
      </c>
      <c r="W3785" s="6">
        <v>3.04595612721766E-2</v>
      </c>
      <c r="X3785" s="6">
        <v>2.6186733023923599E-2</v>
      </c>
      <c r="Y3785" s="6">
        <v>2.86192388449894E-2</v>
      </c>
      <c r="Z3785" s="6">
        <v>1.119165699385E-2</v>
      </c>
      <c r="AA3785" s="6">
        <v>2.7046588916932499E-2</v>
      </c>
      <c r="AB3785" s="6">
        <v>1.9474345389125201E-2</v>
      </c>
      <c r="AC3785" s="6">
        <v>2.6355065651259502E-2</v>
      </c>
      <c r="AD3785" s="6">
        <v>6.4748072691595097E-3</v>
      </c>
      <c r="AE3785" s="4"/>
      <c r="AF3785" s="4"/>
      <c r="AG3785" s="4"/>
      <c r="AH3785" s="6">
        <v>1.05662095009465E-2</v>
      </c>
      <c r="AI3785" s="6">
        <v>8.1636135920882796E-3</v>
      </c>
      <c r="AJ3785" s="6">
        <v>1.51714449165376E-2</v>
      </c>
      <c r="AK3785" s="6">
        <v>4.0287903357424399E-3</v>
      </c>
      <c r="AL3785" s="6">
        <v>7.4504537008229597E-3</v>
      </c>
      <c r="AM3785" s="6">
        <v>3.8073679224437302E-3</v>
      </c>
      <c r="AN3785" s="6">
        <v>1.32961516944576E-2</v>
      </c>
      <c r="AO3785" s="6">
        <v>5.5218086646783102E-3</v>
      </c>
      <c r="AP3785" s="6">
        <v>5.7913026367233398E-3</v>
      </c>
      <c r="AQ3785" s="6">
        <v>7.7354618246932398E-3</v>
      </c>
      <c r="AR3785" s="6">
        <v>9.4224098645373199E-3</v>
      </c>
      <c r="AS3785" s="6">
        <v>2.12183756583917E-2</v>
      </c>
      <c r="AT3785" s="6">
        <v>5.7516329781499304E-3</v>
      </c>
      <c r="AU3785" s="6">
        <v>7.3022132339353799E-3</v>
      </c>
      <c r="AV3785" s="6">
        <v>4.8897871512177003E-3</v>
      </c>
    </row>
    <row r="3786" spans="1:48">
      <c r="A3786" s="11" t="s">
        <v>3828</v>
      </c>
      <c r="B3786" s="6">
        <v>1.2103579672539101E-2</v>
      </c>
      <c r="C3786" s="6">
        <v>5.6760164342668801E-3</v>
      </c>
      <c r="D3786" s="6">
        <v>2.2979219131164402E-3</v>
      </c>
      <c r="E3786" s="6">
        <v>5.8616467201934301E-2</v>
      </c>
      <c r="F3786" s="6">
        <v>6.8432170414470694E-2</v>
      </c>
      <c r="G3786" s="6">
        <v>6.3467024368566702E-2</v>
      </c>
      <c r="H3786" s="6">
        <v>5.0063694955883697E-2</v>
      </c>
      <c r="I3786" s="6">
        <v>2.46662475373652E-3</v>
      </c>
      <c r="J3786" s="6">
        <v>1.38403306674383E-2</v>
      </c>
      <c r="K3786" s="6">
        <v>4.3925265758435299E-2</v>
      </c>
      <c r="L3786" s="6">
        <v>1.12751552551678E-2</v>
      </c>
      <c r="M3786" s="6">
        <v>4.19975928357341E-2</v>
      </c>
      <c r="N3786" s="6">
        <v>0.11494075415692</v>
      </c>
      <c r="O3786" s="6">
        <v>0.137582234100945</v>
      </c>
      <c r="P3786" s="6">
        <v>0.13485897744941</v>
      </c>
      <c r="Q3786" s="6">
        <v>2.66217772795274E-2</v>
      </c>
      <c r="R3786" s="6">
        <v>2.17888527012172E-2</v>
      </c>
      <c r="S3786" s="6">
        <v>4.4358188486637801E-3</v>
      </c>
      <c r="T3786" s="6">
        <v>4.5620450029561204E-3</v>
      </c>
      <c r="U3786" s="6">
        <v>4.2500745388727402E-3</v>
      </c>
      <c r="V3786" s="6">
        <v>9.4767165754454999E-3</v>
      </c>
      <c r="W3786" s="6">
        <v>7.7902057690485398E-3</v>
      </c>
      <c r="X3786" s="6">
        <v>4.6856288201567202E-3</v>
      </c>
      <c r="Y3786" s="6">
        <v>3.69848957865566E-3</v>
      </c>
      <c r="Z3786" s="6">
        <v>3.7620938038954001E-3</v>
      </c>
      <c r="AA3786" s="6">
        <v>1.2444860521387499E-2</v>
      </c>
      <c r="AB3786" s="6">
        <v>2.0346234286333299E-3</v>
      </c>
      <c r="AC3786" s="6">
        <v>1.6969538338389501E-3</v>
      </c>
      <c r="AD3786" s="6">
        <v>3.4378388808691401E-3</v>
      </c>
      <c r="AE3786" s="4"/>
      <c r="AF3786" s="4"/>
      <c r="AG3786" s="4"/>
      <c r="AH3786" s="6">
        <v>1.65580068983677E-3</v>
      </c>
      <c r="AI3786" s="6">
        <v>2.64735688291237E-3</v>
      </c>
      <c r="AJ3786" s="6">
        <v>1.1051762732895E-3</v>
      </c>
      <c r="AK3786" s="6">
        <v>1.4657070893919801E-2</v>
      </c>
      <c r="AL3786" s="6">
        <v>1.04982926213342E-2</v>
      </c>
      <c r="AM3786" s="6">
        <v>9.1343440270089098E-3</v>
      </c>
      <c r="AN3786" s="6">
        <v>2.8046879652957901E-3</v>
      </c>
      <c r="AO3786" s="6">
        <v>3.6157933766489399E-3</v>
      </c>
      <c r="AP3786" s="6">
        <v>1.53997299525074E-2</v>
      </c>
      <c r="AQ3786" s="6">
        <v>1.6484458122231701E-2</v>
      </c>
      <c r="AR3786" s="6">
        <v>1.54333965829857E-2</v>
      </c>
      <c r="AS3786" s="6">
        <v>1.79651452828406E-2</v>
      </c>
      <c r="AT3786" s="6">
        <v>7.6053751295057396E-3</v>
      </c>
      <c r="AU3786" s="6">
        <v>6.4319163346920599E-3</v>
      </c>
      <c r="AV3786" s="6">
        <v>2.33166634325754E-3</v>
      </c>
    </row>
    <row r="3787" spans="1:48">
      <c r="A3787" s="11" t="s">
        <v>3829</v>
      </c>
      <c r="B3787" s="6">
        <v>2.6328502337305401E-3</v>
      </c>
      <c r="C3787" s="6">
        <v>7.0990898630082198E-3</v>
      </c>
      <c r="D3787" s="6">
        <v>3.48570806722517E-3</v>
      </c>
      <c r="E3787" s="6">
        <v>5.2547529228768597E-2</v>
      </c>
      <c r="F3787" s="6">
        <v>5.2414669130984803E-2</v>
      </c>
      <c r="G3787" s="6">
        <v>4.1823117822733201E-2</v>
      </c>
      <c r="H3787" s="6">
        <v>2.34910032622027E-2</v>
      </c>
      <c r="I3787" s="6">
        <v>1.1543729629680401E-2</v>
      </c>
      <c r="J3787" s="6">
        <v>1.0940709497968999E-2</v>
      </c>
      <c r="K3787" s="6">
        <v>2.6410333426004198E-2</v>
      </c>
      <c r="L3787" s="6">
        <v>4.5408348339630398E-3</v>
      </c>
      <c r="M3787" s="6">
        <v>1.76717747117957E-2</v>
      </c>
      <c r="N3787" s="6">
        <v>0.102359067359544</v>
      </c>
      <c r="O3787" s="6">
        <v>0.104399636170723</v>
      </c>
      <c r="P3787" s="6">
        <v>7.9251935219209202E-2</v>
      </c>
      <c r="Q3787" s="6">
        <v>6.1070558373864997E-3</v>
      </c>
      <c r="R3787" s="6">
        <v>2.90730487259621E-2</v>
      </c>
      <c r="S3787" s="6">
        <v>5.6512277714540302E-2</v>
      </c>
      <c r="T3787" s="6">
        <v>8.2720321069627095E-2</v>
      </c>
      <c r="U3787" s="6">
        <v>0.115186916526396</v>
      </c>
      <c r="V3787" s="6">
        <v>8.3710899040741592E-3</v>
      </c>
      <c r="W3787" s="6">
        <v>7.39925720659944E-3</v>
      </c>
      <c r="X3787" s="6">
        <v>7.4523606669096897E-3</v>
      </c>
      <c r="Y3787" s="6">
        <v>1.6525320722751201E-3</v>
      </c>
      <c r="Z3787" s="6">
        <v>3.0063087728243502E-3</v>
      </c>
      <c r="AA3787" s="6">
        <v>2.3781160899038101E-3</v>
      </c>
      <c r="AB3787" s="6">
        <v>5.7928563089102401E-3</v>
      </c>
      <c r="AC3787" s="6">
        <v>6.6392165455689198E-3</v>
      </c>
      <c r="AD3787" s="6">
        <v>4.0651836953987004E-3</v>
      </c>
      <c r="AE3787" s="4"/>
      <c r="AF3787" s="4"/>
      <c r="AG3787" s="4"/>
      <c r="AH3787" s="6">
        <v>9.3108021245868599E-3</v>
      </c>
      <c r="AI3787" s="6">
        <v>1.11852772254126E-2</v>
      </c>
      <c r="AJ3787" s="6">
        <v>7.22860169637707E-3</v>
      </c>
      <c r="AK3787" s="6">
        <v>1.0671326372798801E-2</v>
      </c>
      <c r="AL3787" s="6">
        <v>9.1967369217516304E-3</v>
      </c>
      <c r="AM3787" s="6">
        <v>1.60323141752131E-2</v>
      </c>
      <c r="AN3787" s="6">
        <v>7.0877927461633497E-3</v>
      </c>
      <c r="AO3787" s="6">
        <v>3.9914126666607697E-3</v>
      </c>
      <c r="AP3787" s="6">
        <v>3.6493588531675198E-3</v>
      </c>
      <c r="AQ3787" s="6">
        <v>8.8738209734938005E-3</v>
      </c>
      <c r="AR3787" s="6">
        <v>8.8955495295966105E-3</v>
      </c>
      <c r="AS3787" s="6">
        <v>7.5938097118183603E-3</v>
      </c>
      <c r="AT3787" s="6">
        <v>9.5921473632697794E-3</v>
      </c>
      <c r="AU3787" s="6">
        <v>4.31941648381114E-3</v>
      </c>
      <c r="AV3787" s="6">
        <v>5.4031035619601202E-3</v>
      </c>
    </row>
    <row r="3788" spans="1:48">
      <c r="A3788" s="11" t="s">
        <v>3830</v>
      </c>
      <c r="B3788" s="6">
        <v>9.1606113603693903E-2</v>
      </c>
      <c r="C3788" s="6">
        <v>9.2010314818213701E-2</v>
      </c>
      <c r="D3788" s="6">
        <v>8.8164155498469607E-2</v>
      </c>
      <c r="E3788" s="6">
        <v>2.2507390962856599E-2</v>
      </c>
      <c r="F3788" s="6">
        <v>2.8301015347618998E-2</v>
      </c>
      <c r="G3788" s="6">
        <v>1.9234000023846901E-2</v>
      </c>
      <c r="H3788" s="6">
        <v>6.9021987039986302E-3</v>
      </c>
      <c r="I3788" s="6">
        <v>7.1055428587518104E-3</v>
      </c>
      <c r="J3788" s="6">
        <v>5.4591334616239497E-3</v>
      </c>
      <c r="K3788" s="6">
        <v>6.7533450968490696E-3</v>
      </c>
      <c r="L3788" s="6">
        <v>3.9679400294470799E-3</v>
      </c>
      <c r="M3788" s="6">
        <v>7.4083804080728698E-3</v>
      </c>
      <c r="N3788" s="6">
        <v>0.102330916912546</v>
      </c>
      <c r="O3788" s="6">
        <v>4.6074646223397499E-2</v>
      </c>
      <c r="P3788" s="6">
        <v>2.3955482705164999E-2</v>
      </c>
      <c r="Q3788" s="6">
        <v>4.2629765277671303E-3</v>
      </c>
      <c r="R3788" s="6">
        <v>5.4985565067751296E-3</v>
      </c>
      <c r="S3788" s="6">
        <v>5.58795359849475E-2</v>
      </c>
      <c r="T3788" s="6">
        <v>5.74634076345251E-2</v>
      </c>
      <c r="U3788" s="6">
        <v>6.2504424589235205E-2</v>
      </c>
      <c r="V3788" s="6">
        <v>2.0741202578094899E-2</v>
      </c>
      <c r="W3788" s="6">
        <v>1.8674517565516201E-2</v>
      </c>
      <c r="X3788" s="6">
        <v>2.0664265859399199E-2</v>
      </c>
      <c r="Y3788" s="6">
        <v>8.0090405510187396E-3</v>
      </c>
      <c r="Z3788" s="6">
        <v>8.74642537189055E-3</v>
      </c>
      <c r="AA3788" s="6">
        <v>6.9376585565938302E-3</v>
      </c>
      <c r="AB3788" s="6">
        <v>2.5479006401901799E-2</v>
      </c>
      <c r="AC3788" s="6">
        <v>2.3462946048340299E-2</v>
      </c>
      <c r="AD3788" s="6">
        <v>1.35370074284532E-2</v>
      </c>
      <c r="AE3788" s="4"/>
      <c r="AF3788" s="4"/>
      <c r="AG3788" s="4"/>
      <c r="AH3788" s="6">
        <v>1.6259370009828501E-2</v>
      </c>
      <c r="AI3788" s="6">
        <v>5.8870910848695997E-3</v>
      </c>
      <c r="AJ3788" s="6">
        <v>1.0192392135091899E-2</v>
      </c>
      <c r="AK3788" s="6">
        <v>9.8261092427252197E-3</v>
      </c>
      <c r="AL3788" s="6">
        <v>5.0943123447233602E-3</v>
      </c>
      <c r="AM3788" s="6">
        <v>1.33937858508542E-2</v>
      </c>
      <c r="AN3788" s="6">
        <v>7.1189967007890204E-3</v>
      </c>
      <c r="AO3788" s="6">
        <v>4.3153229100780502E-3</v>
      </c>
      <c r="AP3788" s="6">
        <v>6.0114846510580904E-3</v>
      </c>
      <c r="AQ3788" s="6">
        <v>8.9903180689037306E-3</v>
      </c>
      <c r="AR3788" s="6">
        <v>4.7246317603167496E-3</v>
      </c>
      <c r="AS3788" s="6">
        <v>6.3036184632940901E-3</v>
      </c>
      <c r="AT3788" s="6">
        <v>7.3032294337118404E-3</v>
      </c>
      <c r="AU3788" s="6">
        <v>7.7536219162679804E-3</v>
      </c>
      <c r="AV3788" s="6">
        <v>3.1841671684775998E-3</v>
      </c>
    </row>
    <row r="3789" spans="1:48">
      <c r="A3789" s="11" t="s">
        <v>3831</v>
      </c>
      <c r="B3789" s="6">
        <v>2.27972096426057E-2</v>
      </c>
      <c r="C3789" s="6">
        <v>2.1644082267040999E-2</v>
      </c>
      <c r="D3789" s="6">
        <v>1.5843439530985201E-2</v>
      </c>
      <c r="E3789" s="6">
        <v>0.141294372402681</v>
      </c>
      <c r="F3789" s="6">
        <v>9.5309522344529995E-2</v>
      </c>
      <c r="G3789" s="6">
        <v>7.1106159980296693E-2</v>
      </c>
      <c r="H3789" s="6">
        <v>4.2401954857357899E-2</v>
      </c>
      <c r="I3789" s="6">
        <v>5.4300166767829103E-3</v>
      </c>
      <c r="J3789" s="6">
        <v>1.4189718020401801E-2</v>
      </c>
      <c r="K3789" s="6">
        <v>4.16750618528995E-2</v>
      </c>
      <c r="L3789" s="6">
        <v>1.76152743266672E-2</v>
      </c>
      <c r="M3789" s="6">
        <v>3.5000041784007098E-2</v>
      </c>
      <c r="N3789" s="6">
        <v>0.107233382265259</v>
      </c>
      <c r="O3789" s="6">
        <v>9.2032589720946995E-2</v>
      </c>
      <c r="P3789" s="6">
        <v>8.2790142271448805E-2</v>
      </c>
      <c r="Q3789" s="6">
        <v>8.4904804370705793E-3</v>
      </c>
      <c r="R3789" s="6">
        <v>3.3598866200061001E-2</v>
      </c>
      <c r="S3789" s="6">
        <v>9.9194023814474005E-3</v>
      </c>
      <c r="T3789" s="6">
        <v>1.33603420782968E-2</v>
      </c>
      <c r="U3789" s="6">
        <v>1.48801804790521E-2</v>
      </c>
      <c r="V3789" s="6">
        <v>5.50486704318205E-3</v>
      </c>
      <c r="W3789" s="6">
        <v>4.0516842739416496E-3</v>
      </c>
      <c r="X3789" s="6">
        <v>3.9933822120288096E-3</v>
      </c>
      <c r="Y3789" s="6">
        <v>4.0198841939081704E-3</v>
      </c>
      <c r="Z3789" s="6">
        <v>4.4082955334796801E-3</v>
      </c>
      <c r="AA3789" s="6">
        <v>1.16125066120295E-3</v>
      </c>
      <c r="AB3789" s="6">
        <v>7.7630608489162797E-3</v>
      </c>
      <c r="AC3789" s="6">
        <v>9.0462376779098692E-3</v>
      </c>
      <c r="AD3789" s="6">
        <v>8.5857125622800096E-3</v>
      </c>
      <c r="AE3789" s="4"/>
      <c r="AF3789" s="4"/>
      <c r="AG3789" s="4"/>
      <c r="AH3789" s="6">
        <v>2.6576569901730399E-3</v>
      </c>
      <c r="AI3789" s="6">
        <v>3.6725937766240399E-3</v>
      </c>
      <c r="AJ3789" s="6">
        <v>3.5349361696506601E-3</v>
      </c>
      <c r="AK3789" s="6">
        <v>5.6698379196322198E-3</v>
      </c>
      <c r="AL3789" s="6">
        <v>3.2057439125223598E-3</v>
      </c>
      <c r="AM3789" s="6">
        <v>2.7192190256256198E-3</v>
      </c>
      <c r="AN3789" s="6">
        <v>7.4643941621519803E-3</v>
      </c>
      <c r="AO3789" s="6">
        <v>3.8634470145937701E-3</v>
      </c>
      <c r="AP3789" s="6">
        <v>4.232115992723E-3</v>
      </c>
      <c r="AQ3789" s="6">
        <v>4.2917881106369401E-3</v>
      </c>
      <c r="AR3789" s="6">
        <v>6.31164045278649E-3</v>
      </c>
      <c r="AS3789" s="6">
        <v>3.8676957829966402E-3</v>
      </c>
      <c r="AT3789" s="6">
        <v>7.9808524579086798E-3</v>
      </c>
      <c r="AU3789" s="6">
        <v>2.2637469204153599E-3</v>
      </c>
      <c r="AV3789" s="6">
        <v>3.1177167848705401E-3</v>
      </c>
    </row>
    <row r="3790" spans="1:48">
      <c r="A3790" s="11" t="s">
        <v>3832</v>
      </c>
      <c r="B3790" s="6">
        <v>1.6974685402098299E-2</v>
      </c>
      <c r="C3790" s="6">
        <v>1.42712530291356E-2</v>
      </c>
      <c r="D3790" s="6">
        <v>1.65185894994773E-2</v>
      </c>
      <c r="E3790" s="6">
        <v>5.5613159587889399E-2</v>
      </c>
      <c r="F3790" s="6">
        <v>4.4068848691440697E-2</v>
      </c>
      <c r="G3790" s="6">
        <v>2.4632805305071299E-2</v>
      </c>
      <c r="H3790" s="6">
        <v>1.3646808805399899E-2</v>
      </c>
      <c r="I3790" s="6">
        <v>4.8411987392097998E-3</v>
      </c>
      <c r="J3790" s="6">
        <v>5.7660171618306704E-3</v>
      </c>
      <c r="K3790" s="6">
        <v>1.48953293060723E-2</v>
      </c>
      <c r="L3790" s="6">
        <v>4.2355725379276199E-3</v>
      </c>
      <c r="M3790" s="6">
        <v>8.3680932874528706E-3</v>
      </c>
      <c r="N3790" s="6">
        <v>0.149648847641184</v>
      </c>
      <c r="O3790" s="6">
        <v>0.12906684102736099</v>
      </c>
      <c r="P3790" s="6">
        <v>8.5361057300125096E-2</v>
      </c>
      <c r="Q3790" s="6">
        <v>7.5647614694199497E-3</v>
      </c>
      <c r="R3790" s="6">
        <v>1.4665096320097401E-2</v>
      </c>
      <c r="S3790" s="6">
        <v>7.1251919287234303E-2</v>
      </c>
      <c r="T3790" s="6">
        <v>8.67335925595316E-2</v>
      </c>
      <c r="U3790" s="6">
        <v>7.4712367716915695E-2</v>
      </c>
      <c r="V3790" s="6">
        <v>1.35264496809925E-2</v>
      </c>
      <c r="W3790" s="6">
        <v>1.0300207116325601E-2</v>
      </c>
      <c r="X3790" s="6">
        <v>1.14673128185309E-2</v>
      </c>
      <c r="Y3790" s="6">
        <v>5.8376653297722899E-3</v>
      </c>
      <c r="Z3790" s="6">
        <v>3.7682851449949398E-3</v>
      </c>
      <c r="AA3790" s="6">
        <v>5.5925801169840498E-3</v>
      </c>
      <c r="AB3790" s="6">
        <v>6.5707204132482103E-3</v>
      </c>
      <c r="AC3790" s="6">
        <v>4.8955669264078901E-3</v>
      </c>
      <c r="AD3790" s="6">
        <v>2.0625068041199299E-3</v>
      </c>
      <c r="AE3790" s="4"/>
      <c r="AF3790" s="4"/>
      <c r="AG3790" s="4"/>
      <c r="AH3790" s="6">
        <v>9.1381461584756803E-3</v>
      </c>
      <c r="AI3790" s="6">
        <v>4.6082930248281398E-3</v>
      </c>
      <c r="AJ3790" s="6">
        <v>7.5710693116092303E-3</v>
      </c>
      <c r="AK3790" s="6">
        <v>4.6546591130220303E-3</v>
      </c>
      <c r="AL3790" s="6">
        <v>2.9862246319168001E-3</v>
      </c>
      <c r="AM3790" s="6">
        <v>7.1448147108513996E-3</v>
      </c>
      <c r="AN3790" s="6">
        <v>8.9014000723494097E-3</v>
      </c>
      <c r="AO3790" s="6">
        <v>1.0309304077417701E-2</v>
      </c>
      <c r="AP3790" s="6">
        <v>5.2918632517295998E-3</v>
      </c>
      <c r="AQ3790" s="6">
        <v>6.3251405220744799E-3</v>
      </c>
      <c r="AR3790" s="6">
        <v>5.0628324873522902E-3</v>
      </c>
      <c r="AS3790" s="6">
        <v>1.1738536213082001E-2</v>
      </c>
      <c r="AT3790" s="6">
        <v>2.3788817042688201E-3</v>
      </c>
      <c r="AU3790" s="6">
        <v>3.9640754816095101E-3</v>
      </c>
      <c r="AV3790" s="6">
        <v>3.0666202131619E-3</v>
      </c>
    </row>
    <row r="3791" spans="1:48">
      <c r="A3791" s="11" t="s">
        <v>3833</v>
      </c>
      <c r="B3791" s="6">
        <v>9.7975578572536502E-3</v>
      </c>
      <c r="C3791" s="6">
        <v>8.4015860241494905E-3</v>
      </c>
      <c r="D3791" s="6">
        <v>1.1332203665606499E-2</v>
      </c>
      <c r="E3791" s="6">
        <v>6.4882125755099093E-2</v>
      </c>
      <c r="F3791" s="6">
        <v>6.9080332600083103E-2</v>
      </c>
      <c r="G3791" s="6">
        <v>3.7422586855767298E-2</v>
      </c>
      <c r="H3791" s="6">
        <v>2.14864847076233E-2</v>
      </c>
      <c r="I3791" s="6">
        <v>3.9668591410080001E-3</v>
      </c>
      <c r="J3791" s="6">
        <v>6.8628866951318101E-3</v>
      </c>
      <c r="K3791" s="6">
        <v>3.2115377916332601E-2</v>
      </c>
      <c r="L3791" s="6">
        <v>4.2569462168427696E-3</v>
      </c>
      <c r="M3791" s="6">
        <v>1.58082991641832E-2</v>
      </c>
      <c r="N3791" s="6">
        <v>0.169477963625908</v>
      </c>
      <c r="O3791" s="6">
        <v>0.14329878699163501</v>
      </c>
      <c r="P3791" s="6">
        <v>0.100345183472786</v>
      </c>
      <c r="Q3791" s="6">
        <v>1.1946752820528201E-2</v>
      </c>
      <c r="R3791" s="6">
        <v>1.8629682292259201E-2</v>
      </c>
      <c r="S3791" s="6">
        <v>3.7771139882505203E-2</v>
      </c>
      <c r="T3791" s="6">
        <v>4.4933470720483502E-2</v>
      </c>
      <c r="U3791" s="6">
        <v>4.02901898012374E-2</v>
      </c>
      <c r="V3791" s="6">
        <v>1.2831623698115101E-2</v>
      </c>
      <c r="W3791" s="6">
        <v>1.3003103425973999E-2</v>
      </c>
      <c r="X3791" s="6">
        <v>1.10760231303629E-2</v>
      </c>
      <c r="Y3791" s="6">
        <v>5.80631327828537E-3</v>
      </c>
      <c r="Z3791" s="6">
        <v>3.27605336795718E-3</v>
      </c>
      <c r="AA3791" s="6">
        <v>7.1237388142178799E-3</v>
      </c>
      <c r="AB3791" s="6">
        <v>5.8106214201502403E-3</v>
      </c>
      <c r="AC3791" s="6">
        <v>4.3424153246815799E-3</v>
      </c>
      <c r="AD3791" s="6">
        <v>1.98851304473598E-3</v>
      </c>
      <c r="AE3791" s="4"/>
      <c r="AF3791" s="4"/>
      <c r="AG3791" s="4"/>
      <c r="AH3791" s="6">
        <v>3.9324474462750702E-3</v>
      </c>
      <c r="AI3791" s="6">
        <v>3.3128538769043401E-3</v>
      </c>
      <c r="AJ3791" s="6">
        <v>4.3959718433807396E-3</v>
      </c>
      <c r="AK3791" s="6">
        <v>5.4890352607113299E-3</v>
      </c>
      <c r="AL3791" s="6">
        <v>6.6618855337048297E-3</v>
      </c>
      <c r="AM3791" s="6">
        <v>1.1830954228194799E-2</v>
      </c>
      <c r="AN3791" s="6">
        <v>4.0380706909969198E-3</v>
      </c>
      <c r="AO3791" s="6">
        <v>3.8237737284029E-3</v>
      </c>
      <c r="AP3791" s="6">
        <v>6.03214339461934E-3</v>
      </c>
      <c r="AQ3791" s="6">
        <v>8.5454847065235592E-3</v>
      </c>
      <c r="AR3791" s="6">
        <v>7.5055324874367998E-3</v>
      </c>
      <c r="AS3791" s="6">
        <v>7.7664164273979703E-3</v>
      </c>
      <c r="AT3791" s="6">
        <v>1.8326039712372401E-3</v>
      </c>
      <c r="AU3791" s="6">
        <v>4.20073629781145E-3</v>
      </c>
      <c r="AV3791" s="6">
        <v>3.2672683954994E-3</v>
      </c>
    </row>
    <row r="3792" spans="1:48">
      <c r="A3792" s="11" t="s">
        <v>3834</v>
      </c>
      <c r="B3792" s="6">
        <v>1.42428572262569E-2</v>
      </c>
      <c r="C3792" s="6">
        <v>1.17883252718894E-2</v>
      </c>
      <c r="D3792" s="6">
        <v>4.40023531092683E-3</v>
      </c>
      <c r="E3792" s="6">
        <v>8.01401033247746E-2</v>
      </c>
      <c r="F3792" s="6">
        <v>9.6933647654951799E-2</v>
      </c>
      <c r="G3792" s="6">
        <v>7.11962733854688E-2</v>
      </c>
      <c r="H3792" s="6">
        <v>3.6446892103398097E-2</v>
      </c>
      <c r="I3792" s="6">
        <v>3.1248330210203101E-3</v>
      </c>
      <c r="J3792" s="6">
        <v>1.8944253412943601E-2</v>
      </c>
      <c r="K3792" s="6">
        <v>4.7710073325298502E-2</v>
      </c>
      <c r="L3792" s="6">
        <v>1.3978894144646601E-2</v>
      </c>
      <c r="M3792" s="6">
        <v>4.0754690653272897E-2</v>
      </c>
      <c r="N3792" s="6">
        <v>0.14059264574109101</v>
      </c>
      <c r="O3792" s="6">
        <v>0.146661764284439</v>
      </c>
      <c r="P3792" s="6">
        <v>0.119695095734889</v>
      </c>
      <c r="Q3792" s="6">
        <v>1.1464552480870799E-2</v>
      </c>
      <c r="R3792" s="6">
        <v>2.5710577136988998E-2</v>
      </c>
      <c r="S3792" s="6">
        <v>9.1882133556834694E-3</v>
      </c>
      <c r="T3792" s="6">
        <v>1.27739695476187E-2</v>
      </c>
      <c r="U3792" s="6">
        <v>8.8201853261281795E-3</v>
      </c>
      <c r="V3792" s="6">
        <v>3.3663404986013301E-3</v>
      </c>
      <c r="W3792" s="6">
        <v>3.4695035697761998E-3</v>
      </c>
      <c r="X3792" s="6">
        <v>4.1558960760374299E-3</v>
      </c>
      <c r="Y3792" s="6">
        <v>1.64958823552564E-3</v>
      </c>
      <c r="Z3792" s="6">
        <v>1.40304258112964E-3</v>
      </c>
      <c r="AA3792" s="6">
        <v>1.6460682624431101E-3</v>
      </c>
      <c r="AB3792" s="6">
        <v>8.8308351825654705E-4</v>
      </c>
      <c r="AC3792" s="6">
        <v>1.7417020497398801E-3</v>
      </c>
      <c r="AD3792" s="6">
        <v>1.63295750688874E-3</v>
      </c>
      <c r="AE3792" s="4"/>
      <c r="AF3792" s="4"/>
      <c r="AG3792" s="4"/>
      <c r="AH3792" s="6">
        <v>2.3653912126359198E-3</v>
      </c>
      <c r="AI3792" s="6">
        <v>1.4983781810967E-3</v>
      </c>
      <c r="AJ3792" s="6">
        <v>1.75890526478446E-3</v>
      </c>
      <c r="AK3792" s="6">
        <v>7.9667764306079192E-3</v>
      </c>
      <c r="AL3792" s="6">
        <v>7.21922069415795E-3</v>
      </c>
      <c r="AM3792" s="6">
        <v>4.7695122945332399E-3</v>
      </c>
      <c r="AN3792" s="6">
        <v>2.3329729745044398E-3</v>
      </c>
      <c r="AO3792" s="6">
        <v>1.41640246910598E-3</v>
      </c>
      <c r="AP3792" s="6">
        <v>5.6815386311674402E-3</v>
      </c>
      <c r="AQ3792" s="6">
        <v>5.9576433177569903E-3</v>
      </c>
      <c r="AR3792" s="6">
        <v>7.5868937062678297E-3</v>
      </c>
      <c r="AS3792" s="6">
        <v>4.5724095382307503E-3</v>
      </c>
      <c r="AT3792" s="6">
        <v>5.9587416602985901E-3</v>
      </c>
      <c r="AU3792" s="6">
        <v>4.1148609820310196E-3</v>
      </c>
      <c r="AV3792" s="6">
        <v>2.28408790186464E-3</v>
      </c>
    </row>
    <row r="3793" spans="1:48">
      <c r="A3793" s="11" t="s">
        <v>3835</v>
      </c>
      <c r="B3793" s="6">
        <v>1.5967559759295102E-2</v>
      </c>
      <c r="C3793" s="6">
        <v>1.51897756067947E-2</v>
      </c>
      <c r="D3793" s="6">
        <v>2.4087001252202998E-2</v>
      </c>
      <c r="E3793" s="6">
        <v>5.21267163194018E-2</v>
      </c>
      <c r="F3793" s="6">
        <v>4.2012753659885001E-2</v>
      </c>
      <c r="G3793" s="6">
        <v>3.7327917667011198E-2</v>
      </c>
      <c r="H3793" s="6">
        <v>1.0924875681046799E-2</v>
      </c>
      <c r="I3793" s="6">
        <v>4.4977613823286404E-3</v>
      </c>
      <c r="J3793" s="6">
        <v>5.6652912385475396E-3</v>
      </c>
      <c r="K3793" s="6">
        <v>1.42238492565618E-2</v>
      </c>
      <c r="L3793" s="6">
        <v>4.4183204769279796E-3</v>
      </c>
      <c r="M3793" s="6">
        <v>8.9281166408964798E-3</v>
      </c>
      <c r="N3793" s="6">
        <v>0.10865551467564501</v>
      </c>
      <c r="O3793" s="6">
        <v>9.3859504040164701E-2</v>
      </c>
      <c r="P3793" s="6">
        <v>5.3697709838213398E-2</v>
      </c>
      <c r="Q3793" s="6">
        <v>6.0373032266513799E-3</v>
      </c>
      <c r="R3793" s="6">
        <v>1.49332182150661E-2</v>
      </c>
      <c r="S3793" s="6">
        <v>7.4323352268126905E-2</v>
      </c>
      <c r="T3793" s="6">
        <v>0.11568334953890901</v>
      </c>
      <c r="U3793" s="6">
        <v>7.8340889548644599E-2</v>
      </c>
      <c r="V3793" s="6">
        <v>1.9396464283446699E-2</v>
      </c>
      <c r="W3793" s="6">
        <v>1.69399824763138E-2</v>
      </c>
      <c r="X3793" s="6">
        <v>1.77723180966269E-2</v>
      </c>
      <c r="Y3793" s="6">
        <v>7.7555177834802997E-3</v>
      </c>
      <c r="Z3793" s="6">
        <v>1.00566151415966E-2</v>
      </c>
      <c r="AA3793" s="6">
        <v>7.0555480640179099E-3</v>
      </c>
      <c r="AB3793" s="6">
        <v>3.8533809866231799E-3</v>
      </c>
      <c r="AC3793" s="6">
        <v>2.3074672069696199E-3</v>
      </c>
      <c r="AD3793" s="6">
        <v>2.8389091541924098E-3</v>
      </c>
      <c r="AE3793" s="4"/>
      <c r="AF3793" s="4"/>
      <c r="AG3793" s="4"/>
      <c r="AH3793" s="6">
        <v>1.36863013235312E-2</v>
      </c>
      <c r="AI3793" s="6">
        <v>4.5668194326707497E-3</v>
      </c>
      <c r="AJ3793" s="6">
        <v>1.2681971057406699E-2</v>
      </c>
      <c r="AK3793" s="6">
        <v>1.6916271417732699E-2</v>
      </c>
      <c r="AL3793" s="6">
        <v>8.5003162234201096E-3</v>
      </c>
      <c r="AM3793" s="6">
        <v>1.17163967130427E-2</v>
      </c>
      <c r="AN3793" s="6">
        <v>7.69792634689416E-3</v>
      </c>
      <c r="AO3793" s="6">
        <v>7.6150842069471203E-3</v>
      </c>
      <c r="AP3793" s="6">
        <v>6.4114017420262501E-3</v>
      </c>
      <c r="AQ3793" s="6">
        <v>8.1509677162796505E-3</v>
      </c>
      <c r="AR3793" s="6">
        <v>8.1480509783846203E-3</v>
      </c>
      <c r="AS3793" s="6">
        <v>6.2541155629487E-3</v>
      </c>
      <c r="AT3793" s="6">
        <v>7.3257755811884798E-3</v>
      </c>
      <c r="AU3793" s="6">
        <v>6.2005728407571303E-3</v>
      </c>
      <c r="AV3793" s="6">
        <v>5.2510453711807703E-3</v>
      </c>
    </row>
    <row r="3794" spans="1:48">
      <c r="A3794" s="11" t="s">
        <v>3836</v>
      </c>
      <c r="B3794" s="6">
        <v>1.1920474677731401E-2</v>
      </c>
      <c r="C3794" s="6">
        <v>1.43414704297209E-2</v>
      </c>
      <c r="D3794" s="6">
        <v>1.49207605409056E-2</v>
      </c>
      <c r="E3794" s="6">
        <v>4.5953285016683797E-2</v>
      </c>
      <c r="F3794" s="6">
        <v>3.7848482487239599E-2</v>
      </c>
      <c r="G3794" s="6">
        <v>3.07033409089599E-2</v>
      </c>
      <c r="H3794" s="6">
        <v>9.6339676371551206E-3</v>
      </c>
      <c r="I3794" s="6">
        <v>2.7820547910724501E-3</v>
      </c>
      <c r="J3794" s="6">
        <v>5.3488736278991898E-3</v>
      </c>
      <c r="K3794" s="6">
        <v>1.5726962716381802E-2</v>
      </c>
      <c r="L3794" s="6">
        <v>2.7745863870789001E-3</v>
      </c>
      <c r="M3794" s="6">
        <v>1.0458714795954499E-2</v>
      </c>
      <c r="N3794" s="6">
        <v>0.17318459119358001</v>
      </c>
      <c r="O3794" s="6">
        <v>0.12976540921283</v>
      </c>
      <c r="P3794" s="6">
        <v>8.2441696794276098E-2</v>
      </c>
      <c r="Q3794" s="6">
        <v>2.21879980896733E-2</v>
      </c>
      <c r="R3794" s="6">
        <v>2.0698148377009E-2</v>
      </c>
      <c r="S3794" s="6">
        <v>6.8786195791854701E-2</v>
      </c>
      <c r="T3794" s="6">
        <v>7.0672259659429804E-2</v>
      </c>
      <c r="U3794" s="6">
        <v>6.4573524036972502E-2</v>
      </c>
      <c r="V3794" s="6">
        <v>1.33764333268983E-2</v>
      </c>
      <c r="W3794" s="6">
        <v>1.13133497492891E-2</v>
      </c>
      <c r="X3794" s="6">
        <v>9.6508068940904107E-3</v>
      </c>
      <c r="Y3794" s="6">
        <v>8.3127071272533406E-3</v>
      </c>
      <c r="Z3794" s="6">
        <v>3.6192533218462001E-3</v>
      </c>
      <c r="AA3794" s="6">
        <v>9.0137970157700802E-3</v>
      </c>
      <c r="AB3794" s="6">
        <v>3.5924765128615998E-3</v>
      </c>
      <c r="AC3794" s="6">
        <v>4.0156299071448902E-3</v>
      </c>
      <c r="AD3794" s="6">
        <v>2.4234113317105101E-3</v>
      </c>
      <c r="AE3794" s="4"/>
      <c r="AF3794" s="4"/>
      <c r="AG3794" s="4"/>
      <c r="AH3794" s="6">
        <v>6.6812781875920301E-3</v>
      </c>
      <c r="AI3794" s="6">
        <v>2.83467234578875E-3</v>
      </c>
      <c r="AJ3794" s="6">
        <v>7.3063494689269703E-3</v>
      </c>
      <c r="AK3794" s="6">
        <v>4.6243765210370498E-3</v>
      </c>
      <c r="AL3794" s="6">
        <v>2.9759637563292998E-3</v>
      </c>
      <c r="AM3794" s="6">
        <v>7.9348805222950198E-3</v>
      </c>
      <c r="AN3794" s="6">
        <v>4.5517127403528696E-3</v>
      </c>
      <c r="AO3794" s="6">
        <v>4.5235001835636397E-3</v>
      </c>
      <c r="AP3794" s="6">
        <v>5.1350940523047801E-3</v>
      </c>
      <c r="AQ3794" s="6">
        <v>1.55077345189692E-2</v>
      </c>
      <c r="AR3794" s="6">
        <v>9.5656614886291506E-3</v>
      </c>
      <c r="AS3794" s="6">
        <v>1.5909563429645501E-2</v>
      </c>
      <c r="AT3794" s="6">
        <v>3.4484236210229999E-3</v>
      </c>
      <c r="AU3794" s="6">
        <v>7.1115711544140203E-3</v>
      </c>
      <c r="AV3794" s="6">
        <v>1.84855564985539E-3</v>
      </c>
    </row>
    <row r="3795" spans="1:48">
      <c r="A3795" s="11" t="s">
        <v>3837</v>
      </c>
      <c r="B3795" s="6">
        <v>3.3318693675654203E-2</v>
      </c>
      <c r="C3795" s="6">
        <v>3.6032161944081702E-2</v>
      </c>
      <c r="D3795" s="6">
        <v>5.3463070890043103E-2</v>
      </c>
      <c r="E3795" s="6">
        <v>1.28224280611E-2</v>
      </c>
      <c r="F3795" s="6">
        <v>1.5072495310303E-2</v>
      </c>
      <c r="G3795" s="6">
        <v>7.2269835635138998E-3</v>
      </c>
      <c r="H3795" s="6">
        <v>7.0572842372302698E-3</v>
      </c>
      <c r="I3795" s="6">
        <v>7.8379090707632795E-3</v>
      </c>
      <c r="J3795" s="6">
        <v>6.5424877676916902E-3</v>
      </c>
      <c r="K3795" s="6">
        <v>1.4102377973844799E-2</v>
      </c>
      <c r="L3795" s="6">
        <v>3.08652447157867E-3</v>
      </c>
      <c r="M3795" s="6">
        <v>4.6552388073208602E-3</v>
      </c>
      <c r="N3795" s="6">
        <v>0.10360107005913199</v>
      </c>
      <c r="O3795" s="6">
        <v>6.2845808633557307E-2</v>
      </c>
      <c r="P3795" s="6">
        <v>1.9471104632467699E-2</v>
      </c>
      <c r="Q3795" s="6">
        <v>8.2531741921282997E-3</v>
      </c>
      <c r="R3795" s="6">
        <v>7.3854594705796703E-3</v>
      </c>
      <c r="S3795" s="6">
        <v>0.141344741335585</v>
      </c>
      <c r="T3795" s="6">
        <v>0.11050987446159601</v>
      </c>
      <c r="U3795" s="6">
        <v>0.102316159331446</v>
      </c>
      <c r="V3795" s="6">
        <v>2.13428102187493E-2</v>
      </c>
      <c r="W3795" s="6">
        <v>2.1173059117024499E-2</v>
      </c>
      <c r="X3795" s="6">
        <v>1.24217359038703E-2</v>
      </c>
      <c r="Y3795" s="6">
        <v>1.24023098682093E-2</v>
      </c>
      <c r="Z3795" s="6">
        <v>5.4288847096796104E-3</v>
      </c>
      <c r="AA3795" s="6">
        <v>2.1782750470694199E-2</v>
      </c>
      <c r="AB3795" s="6">
        <v>1.43812110780212E-2</v>
      </c>
      <c r="AC3795" s="6">
        <v>1.6262665546861899E-2</v>
      </c>
      <c r="AD3795" s="6">
        <v>6.5100235137024801E-3</v>
      </c>
      <c r="AE3795" s="4"/>
      <c r="AF3795" s="4"/>
      <c r="AG3795" s="4"/>
      <c r="AH3795" s="6">
        <v>9.0254503767419995E-3</v>
      </c>
      <c r="AI3795" s="6">
        <v>7.7939351445248098E-3</v>
      </c>
      <c r="AJ3795" s="6">
        <v>1.0388721187008799E-2</v>
      </c>
      <c r="AK3795" s="6">
        <v>1.99543041779749E-3</v>
      </c>
      <c r="AL3795" s="6">
        <v>2.4105646099000298E-3</v>
      </c>
      <c r="AM3795" s="6">
        <v>4.2997019180165399E-3</v>
      </c>
      <c r="AN3795" s="6">
        <v>1.22005443412992E-2</v>
      </c>
      <c r="AO3795" s="6">
        <v>6.6670765088487601E-3</v>
      </c>
      <c r="AP3795" s="6">
        <v>6.4337823667647001E-3</v>
      </c>
      <c r="AQ3795" s="6">
        <v>7.6875614646420504E-3</v>
      </c>
      <c r="AR3795" s="6">
        <v>1.37846209428406E-2</v>
      </c>
      <c r="AS3795" s="6">
        <v>1.6471331666678302E-2</v>
      </c>
      <c r="AT3795" s="6">
        <v>3.4749284384924198E-3</v>
      </c>
      <c r="AU3795" s="6">
        <v>4.7928230524452199E-3</v>
      </c>
      <c r="AV3795" s="6">
        <v>3.9230292475686901E-3</v>
      </c>
    </row>
    <row r="3796" spans="1:48">
      <c r="A3796" s="11" t="s">
        <v>3838</v>
      </c>
      <c r="B3796" s="6">
        <v>5.8526283460370997E-2</v>
      </c>
      <c r="C3796" s="6">
        <v>5.7802810389544601E-2</v>
      </c>
      <c r="D3796" s="6">
        <v>0.11386528266321901</v>
      </c>
      <c r="E3796" s="6">
        <v>4.3467773438987996E-3</v>
      </c>
      <c r="F3796" s="6">
        <v>4.0628977680322604E-3</v>
      </c>
      <c r="G3796" s="6">
        <v>2.8758287354970699E-3</v>
      </c>
      <c r="H3796" s="6">
        <v>3.2508433307816501E-3</v>
      </c>
      <c r="I3796" s="6">
        <v>4.3389113067509198E-3</v>
      </c>
      <c r="J3796" s="6">
        <v>4.9144300700415802E-3</v>
      </c>
      <c r="K3796" s="6">
        <v>6.3957393671659002E-3</v>
      </c>
      <c r="L3796" s="6">
        <v>2.1218133379784401E-3</v>
      </c>
      <c r="M3796" s="6">
        <v>2.97044240494605E-3</v>
      </c>
      <c r="N3796" s="6">
        <v>1.77137142142808E-2</v>
      </c>
      <c r="O3796" s="6">
        <v>1.0310972288113E-2</v>
      </c>
      <c r="P3796" s="6">
        <v>4.4011401217961196E-3</v>
      </c>
      <c r="Q3796" s="6">
        <v>5.86657138681614E-3</v>
      </c>
      <c r="R3796" s="6">
        <v>2.62202503382333E-3</v>
      </c>
      <c r="S3796" s="6">
        <v>0.10117526620107201</v>
      </c>
      <c r="T3796" s="6">
        <v>6.4997398240539198E-2</v>
      </c>
      <c r="U3796" s="6">
        <v>7.8948031783664094E-2</v>
      </c>
      <c r="V3796" s="6">
        <v>4.87633748301253E-2</v>
      </c>
      <c r="W3796" s="6">
        <v>4.5538422741664399E-2</v>
      </c>
      <c r="X3796" s="6">
        <v>4.5179330632824199E-2</v>
      </c>
      <c r="Y3796" s="6">
        <v>3.5522594285159997E-2</v>
      </c>
      <c r="Z3796" s="6">
        <v>1.5724027330008598E-2</v>
      </c>
      <c r="AA3796" s="6">
        <v>2.91459029097982E-2</v>
      </c>
      <c r="AB3796" s="6">
        <v>1.55340657245105E-2</v>
      </c>
      <c r="AC3796" s="6">
        <v>2.02016138428695E-2</v>
      </c>
      <c r="AD3796" s="6">
        <v>4.4110156358148902E-3</v>
      </c>
      <c r="AE3796" s="4"/>
      <c r="AF3796" s="4"/>
      <c r="AG3796" s="4"/>
      <c r="AH3796" s="6">
        <v>3.27541240474577E-2</v>
      </c>
      <c r="AI3796" s="6">
        <v>7.5475373636813697E-3</v>
      </c>
      <c r="AJ3796" s="6">
        <v>4.3178701305473702E-2</v>
      </c>
      <c r="AK3796" s="6">
        <v>4.4905784330737898E-3</v>
      </c>
      <c r="AL3796" s="6">
        <v>6.4137470464158703E-3</v>
      </c>
      <c r="AM3796" s="6">
        <v>6.7276187311195203E-3</v>
      </c>
      <c r="AN3796" s="6">
        <v>2.4990011510118301E-2</v>
      </c>
      <c r="AO3796" s="6">
        <v>7.09506883143716E-3</v>
      </c>
      <c r="AP3796" s="6">
        <v>3.49145018888677E-3</v>
      </c>
      <c r="AQ3796" s="6">
        <v>6.5060286683784E-3</v>
      </c>
      <c r="AR3796" s="6">
        <v>1.1108558266242401E-2</v>
      </c>
      <c r="AS3796" s="6">
        <v>1.91398911099066E-2</v>
      </c>
      <c r="AT3796" s="6">
        <v>4.6605294002592104E-3</v>
      </c>
      <c r="AU3796" s="6">
        <v>7.3274977260633801E-3</v>
      </c>
      <c r="AV3796" s="6">
        <v>3.0411299903787001E-3</v>
      </c>
    </row>
    <row r="3797" spans="1:48">
      <c r="A3797" s="11" t="s">
        <v>3839</v>
      </c>
      <c r="B3797" s="6">
        <v>5.5075638427719798E-3</v>
      </c>
      <c r="C3797" s="6">
        <v>2.9922580122120801E-3</v>
      </c>
      <c r="D3797" s="6">
        <v>1.6910706063466201E-3</v>
      </c>
      <c r="E3797" s="6">
        <v>3.6318726777008002E-2</v>
      </c>
      <c r="F3797" s="6">
        <v>8.3563293098553204E-2</v>
      </c>
      <c r="G3797" s="6">
        <v>6.2982783477673707E-2</v>
      </c>
      <c r="H3797" s="6">
        <v>9.0291345441109797E-2</v>
      </c>
      <c r="I3797" s="6">
        <v>5.0608954527820299E-3</v>
      </c>
      <c r="J3797" s="6">
        <v>2.5218401489846502E-2</v>
      </c>
      <c r="K3797" s="6">
        <v>7.8519252237733997E-2</v>
      </c>
      <c r="L3797" s="6">
        <v>1.4822102969822001E-2</v>
      </c>
      <c r="M3797" s="6">
        <v>6.3103286688733606E-2</v>
      </c>
      <c r="N3797" s="6">
        <v>6.9637758435435501E-2</v>
      </c>
      <c r="O3797" s="6">
        <v>0.11749410034973699</v>
      </c>
      <c r="P3797" s="6">
        <v>0.12541163153135201</v>
      </c>
      <c r="Q3797" s="6">
        <v>1.90652370614912E-2</v>
      </c>
      <c r="R3797" s="6">
        <v>2.9297038160661499E-2</v>
      </c>
      <c r="S3797" s="6">
        <v>2.33341849601147E-3</v>
      </c>
      <c r="T3797" s="6">
        <v>1.9024772317608699E-3</v>
      </c>
      <c r="U3797" s="6">
        <v>2.27143980167632E-3</v>
      </c>
      <c r="V3797" s="6">
        <v>1.54276488727271E-3</v>
      </c>
      <c r="W3797" s="6">
        <v>1.9418501490054199E-3</v>
      </c>
      <c r="X3797" s="6">
        <v>1.9456078972615799E-3</v>
      </c>
      <c r="Y3797" s="6">
        <v>1.3512689107921601E-3</v>
      </c>
      <c r="Z3797" s="6">
        <v>1.60902887257297E-3</v>
      </c>
      <c r="AA3797" s="6">
        <v>3.40055298475689E-3</v>
      </c>
      <c r="AB3797" s="6">
        <v>2.3609593499643298E-3</v>
      </c>
      <c r="AC3797" s="6">
        <v>3.66307091046476E-3</v>
      </c>
      <c r="AD3797" s="6">
        <v>3.7979222792363702E-3</v>
      </c>
      <c r="AE3797" s="4"/>
      <c r="AF3797" s="4"/>
      <c r="AG3797" s="4"/>
      <c r="AH3797" s="6">
        <v>1.90049561842521E-3</v>
      </c>
      <c r="AI3797" s="6">
        <v>3.0101307795166298E-3</v>
      </c>
      <c r="AJ3797" s="6">
        <v>2.4258708788883099E-3</v>
      </c>
      <c r="AK3797" s="6">
        <v>2.14190999920447E-2</v>
      </c>
      <c r="AL3797" s="6">
        <v>1.54055348333776E-2</v>
      </c>
      <c r="AM3797" s="6">
        <v>1.7746620012894E-3</v>
      </c>
      <c r="AN3797" s="6">
        <v>2.2705348596627202E-3</v>
      </c>
      <c r="AO3797" s="6">
        <v>3.1626481975631001E-3</v>
      </c>
      <c r="AP3797" s="6">
        <v>5.0385341407962704E-3</v>
      </c>
      <c r="AQ3797" s="6">
        <v>2.2260333124940301E-2</v>
      </c>
      <c r="AR3797" s="6">
        <v>1.1803432194622101E-2</v>
      </c>
      <c r="AS3797" s="6">
        <v>1.2234244290028401E-2</v>
      </c>
      <c r="AT3797" s="6">
        <v>2.0774039680996101E-2</v>
      </c>
      <c r="AU3797" s="6">
        <v>9.7599129683212105E-3</v>
      </c>
      <c r="AV3797" s="6">
        <v>7.6634190354812901E-3</v>
      </c>
    </row>
    <row r="3798" spans="1:48">
      <c r="A3798" s="11" t="s">
        <v>3840</v>
      </c>
      <c r="B3798" s="6">
        <v>8.4645412815428003E-3</v>
      </c>
      <c r="C3798" s="6">
        <v>2.6977998548849201E-3</v>
      </c>
      <c r="D3798" s="6">
        <v>2.2990945869866899E-3</v>
      </c>
      <c r="E3798" s="6">
        <v>7.7415961391899102E-2</v>
      </c>
      <c r="F3798" s="6">
        <v>9.2327142712404997E-2</v>
      </c>
      <c r="G3798" s="6">
        <v>9.3452914279875995E-2</v>
      </c>
      <c r="H3798" s="6">
        <v>9.0465459441875895E-2</v>
      </c>
      <c r="I3798" s="6">
        <v>4.70200388326568E-3</v>
      </c>
      <c r="J3798" s="6">
        <v>2.9960028586454301E-2</v>
      </c>
      <c r="K3798" s="6">
        <v>5.9549832539817299E-2</v>
      </c>
      <c r="L3798" s="6">
        <v>2.14105130405087E-2</v>
      </c>
      <c r="M3798" s="6">
        <v>7.0002465734000194E-2</v>
      </c>
      <c r="N3798" s="6">
        <v>8.00379996198326E-2</v>
      </c>
      <c r="O3798" s="6">
        <v>0.10936106993686701</v>
      </c>
      <c r="P3798" s="6">
        <v>0.124471357659056</v>
      </c>
      <c r="Q3798" s="6">
        <v>7.2387682921259602E-3</v>
      </c>
      <c r="R3798" s="6">
        <v>2.4120114458229001E-2</v>
      </c>
      <c r="S3798" s="6">
        <v>5.8209884778647001E-3</v>
      </c>
      <c r="T3798" s="6">
        <v>4.7710272678964799E-3</v>
      </c>
      <c r="U3798" s="6">
        <v>6.5554932967372597E-3</v>
      </c>
      <c r="V3798" s="6">
        <v>2.3978723841018299E-3</v>
      </c>
      <c r="W3798" s="6">
        <v>1.8607454519502899E-3</v>
      </c>
      <c r="X3798" s="6">
        <v>1.8354007239580201E-3</v>
      </c>
      <c r="Y3798" s="6">
        <v>2.1730469770074299E-3</v>
      </c>
      <c r="Z3798" s="6">
        <v>8.9148239277392902E-4</v>
      </c>
      <c r="AA3798" s="6">
        <v>2.0988562087240598E-3</v>
      </c>
      <c r="AB3798" s="6">
        <v>1.9694582287175999E-3</v>
      </c>
      <c r="AC3798" s="6">
        <v>2.5095360236922098E-3</v>
      </c>
      <c r="AD3798" s="6">
        <v>4.2899616391519502E-3</v>
      </c>
      <c r="AE3798" s="4"/>
      <c r="AF3798" s="4"/>
      <c r="AG3798" s="4"/>
      <c r="AH3798" s="6">
        <v>2.6560623975808999E-3</v>
      </c>
      <c r="AI3798" s="6">
        <v>1.77138030577785E-3</v>
      </c>
      <c r="AJ3798" s="6">
        <v>1.4835965446849801E-3</v>
      </c>
      <c r="AK3798" s="6">
        <v>9.9436339685289692E-3</v>
      </c>
      <c r="AL3798" s="6">
        <v>1.0862412614839801E-2</v>
      </c>
      <c r="AM3798" s="6">
        <v>1.17258145620389E-3</v>
      </c>
      <c r="AN3798" s="6">
        <v>2.6454981492114102E-3</v>
      </c>
      <c r="AO3798" s="6">
        <v>1.63557183228893E-3</v>
      </c>
      <c r="AP3798" s="6">
        <v>3.1020787066547298E-3</v>
      </c>
      <c r="AQ3798" s="6">
        <v>4.8313831782384499E-3</v>
      </c>
      <c r="AR3798" s="6">
        <v>4.5519994545801098E-3</v>
      </c>
      <c r="AS3798" s="6">
        <v>4.6668452813473597E-3</v>
      </c>
      <c r="AT3798" s="6">
        <v>6.7552680750743296E-3</v>
      </c>
      <c r="AU3798" s="6">
        <v>6.0536170930521301E-3</v>
      </c>
      <c r="AV3798" s="6">
        <v>2.7171345697332302E-3</v>
      </c>
    </row>
    <row r="3799" spans="1:48">
      <c r="A3799" s="11" t="s">
        <v>3841</v>
      </c>
      <c r="B3799" s="6">
        <v>6.7206346203160003E-2</v>
      </c>
      <c r="C3799" s="6">
        <v>6.6840879690858307E-2</v>
      </c>
      <c r="D3799" s="6">
        <v>7.7348650700733795E-2</v>
      </c>
      <c r="E3799" s="6">
        <v>2.4892224961742902E-2</v>
      </c>
      <c r="F3799" s="6">
        <v>3.20600475143962E-2</v>
      </c>
      <c r="G3799" s="6">
        <v>1.80689745456123E-2</v>
      </c>
      <c r="H3799" s="6">
        <v>1.0189132091856699E-2</v>
      </c>
      <c r="I3799" s="6">
        <v>9.1662412987643504E-3</v>
      </c>
      <c r="J3799" s="6">
        <v>1.1314212507610701E-2</v>
      </c>
      <c r="K3799" s="6">
        <v>1.0543587630914101E-2</v>
      </c>
      <c r="L3799" s="6">
        <v>3.05740986713967E-3</v>
      </c>
      <c r="M3799" s="6">
        <v>1.0214100612071E-2</v>
      </c>
      <c r="N3799" s="6">
        <v>0.14170814034967399</v>
      </c>
      <c r="O3799" s="6">
        <v>0.107619998710901</v>
      </c>
      <c r="P3799" s="6">
        <v>4.1983401414566197E-2</v>
      </c>
      <c r="Q3799" s="6">
        <v>5.4563685510314501E-3</v>
      </c>
      <c r="R3799" s="6">
        <v>7.0019855243815101E-3</v>
      </c>
      <c r="S3799" s="6">
        <v>5.3615381791866298E-2</v>
      </c>
      <c r="T3799" s="6">
        <v>5.6430398652957098E-2</v>
      </c>
      <c r="U3799" s="6">
        <v>3.9492504447704802E-2</v>
      </c>
      <c r="V3799" s="6">
        <v>1.7429390095569999E-2</v>
      </c>
      <c r="W3799" s="6">
        <v>1.5712723332382598E-2</v>
      </c>
      <c r="X3799" s="6">
        <v>1.5116075160278099E-2</v>
      </c>
      <c r="Y3799" s="6">
        <v>7.2652654466969901E-3</v>
      </c>
      <c r="Z3799" s="6">
        <v>5.7490968428497401E-3</v>
      </c>
      <c r="AA3799" s="6">
        <v>5.9536357429776096E-3</v>
      </c>
      <c r="AB3799" s="6">
        <v>2.5418386532452299E-2</v>
      </c>
      <c r="AC3799" s="6">
        <v>2.2224428405170801E-2</v>
      </c>
      <c r="AD3799" s="6">
        <v>1.10316073307368E-2</v>
      </c>
      <c r="AE3799" s="4"/>
      <c r="AF3799" s="4"/>
      <c r="AG3799" s="4"/>
      <c r="AH3799" s="6">
        <v>7.2412349796688504E-3</v>
      </c>
      <c r="AI3799" s="6">
        <v>3.0961772059986399E-3</v>
      </c>
      <c r="AJ3799" s="6">
        <v>6.4693529073990598E-3</v>
      </c>
      <c r="AK3799" s="6">
        <v>5.8448147108310696E-3</v>
      </c>
      <c r="AL3799" s="6">
        <v>4.5428187129427002E-3</v>
      </c>
      <c r="AM3799" s="6">
        <v>1.11020277487262E-2</v>
      </c>
      <c r="AN3799" s="6">
        <v>6.0940652707855997E-3</v>
      </c>
      <c r="AO3799" s="6">
        <v>5.72375936438902E-3</v>
      </c>
      <c r="AP3799" s="6">
        <v>5.7582529967907404E-3</v>
      </c>
      <c r="AQ3799" s="6">
        <v>6.06059914632301E-3</v>
      </c>
      <c r="AR3799" s="6">
        <v>4.0440309590051501E-3</v>
      </c>
      <c r="AS3799" s="6">
        <v>4.8968093287367004E-3</v>
      </c>
      <c r="AT3799" s="6">
        <v>3.1618181816942801E-3</v>
      </c>
      <c r="AU3799" s="6">
        <v>3.3475475732794302E-3</v>
      </c>
      <c r="AV3799" s="6">
        <v>2.5060949563729599E-3</v>
      </c>
    </row>
    <row r="3800" spans="1:48">
      <c r="A3800" s="11" t="s">
        <v>3842</v>
      </c>
      <c r="B3800" s="6">
        <v>6.8195085968257296E-2</v>
      </c>
      <c r="C3800" s="6">
        <v>8.8299996033195896E-2</v>
      </c>
      <c r="D3800" s="6">
        <v>0.112418344092544</v>
      </c>
      <c r="E3800" s="6">
        <v>4.6909206674405901E-3</v>
      </c>
      <c r="F3800" s="6">
        <v>4.7565701298526598E-3</v>
      </c>
      <c r="G3800" s="6">
        <v>3.8031541801574701E-3</v>
      </c>
      <c r="H3800" s="6">
        <v>4.4403888347261796E-3</v>
      </c>
      <c r="I3800" s="6">
        <v>2.54076701917429E-3</v>
      </c>
      <c r="J3800" s="6">
        <v>3.7352790386987701E-3</v>
      </c>
      <c r="K3800" s="6">
        <v>2.91426537912763E-3</v>
      </c>
      <c r="L3800" s="6">
        <v>1.1576637731511E-3</v>
      </c>
      <c r="M3800" s="6">
        <v>4.2899725030175802E-3</v>
      </c>
      <c r="N3800" s="6">
        <v>3.9071142952081403E-2</v>
      </c>
      <c r="O3800" s="6">
        <v>1.5240132603683801E-2</v>
      </c>
      <c r="P3800" s="6">
        <v>8.8476786900976209E-3</v>
      </c>
      <c r="Q3800" s="6">
        <v>3.4047776259726E-3</v>
      </c>
      <c r="R3800" s="6">
        <v>3.12217691186965E-3</v>
      </c>
      <c r="S3800" s="6">
        <v>7.9997689359250904E-2</v>
      </c>
      <c r="T3800" s="6">
        <v>6.9359409235228306E-2</v>
      </c>
      <c r="U3800" s="6">
        <v>7.5271896548360501E-2</v>
      </c>
      <c r="V3800" s="6">
        <v>4.8800380671270301E-2</v>
      </c>
      <c r="W3800" s="6">
        <v>4.7213908699398101E-2</v>
      </c>
      <c r="X3800" s="6">
        <v>3.8146212380054702E-2</v>
      </c>
      <c r="Y3800" s="6">
        <v>2.1247163672193099E-2</v>
      </c>
      <c r="Z3800" s="6">
        <v>1.41636466811599E-2</v>
      </c>
      <c r="AA3800" s="6">
        <v>1.80164404987069E-2</v>
      </c>
      <c r="AB3800" s="6">
        <v>1.28994003660365E-2</v>
      </c>
      <c r="AC3800" s="6">
        <v>1.3228854927294101E-2</v>
      </c>
      <c r="AD3800" s="6">
        <v>5.2590259670838397E-3</v>
      </c>
      <c r="AE3800" s="4"/>
      <c r="AF3800" s="4"/>
      <c r="AG3800" s="4"/>
      <c r="AH3800" s="6">
        <v>3.70756682843204E-2</v>
      </c>
      <c r="AI3800" s="6">
        <v>4.6438341271851898E-3</v>
      </c>
      <c r="AJ3800" s="6">
        <v>3.4114565967432703E-2</v>
      </c>
      <c r="AK3800" s="6">
        <v>1.78036615134659E-2</v>
      </c>
      <c r="AL3800" s="6">
        <v>1.0750047181904299E-2</v>
      </c>
      <c r="AM3800" s="6">
        <v>2.9070885770454202E-2</v>
      </c>
      <c r="AN3800" s="6">
        <v>1.2923760174646399E-2</v>
      </c>
      <c r="AO3800" s="6">
        <v>5.1961097035126197E-3</v>
      </c>
      <c r="AP3800" s="6">
        <v>3.6639524062221699E-3</v>
      </c>
      <c r="AQ3800" s="6">
        <v>6.70438725882813E-3</v>
      </c>
      <c r="AR3800" s="6">
        <v>5.8537237245656799E-3</v>
      </c>
      <c r="AS3800" s="6">
        <v>5.1448112472074299E-3</v>
      </c>
      <c r="AT3800" s="6">
        <v>4.7860451599185698E-3</v>
      </c>
      <c r="AU3800" s="6">
        <v>3.73356100216353E-3</v>
      </c>
      <c r="AV3800" s="6">
        <v>4.0026410690864002E-3</v>
      </c>
    </row>
    <row r="3801" spans="1:48">
      <c r="A3801" s="11" t="s">
        <v>3843</v>
      </c>
      <c r="B3801" s="6">
        <v>6.8618574852169004E-3</v>
      </c>
      <c r="C3801" s="6">
        <v>8.5833551042112394E-3</v>
      </c>
      <c r="D3801" s="6">
        <v>8.6209117944002298E-3</v>
      </c>
      <c r="E3801" s="6">
        <v>0.115799263631274</v>
      </c>
      <c r="F3801" s="6">
        <v>0.123002468986566</v>
      </c>
      <c r="G3801" s="6">
        <v>7.0325265247448795E-2</v>
      </c>
      <c r="H3801" s="6">
        <v>2.0671985682250101E-2</v>
      </c>
      <c r="I3801" s="6">
        <v>9.5142910385395199E-3</v>
      </c>
      <c r="J3801" s="6">
        <v>9.1828697840070795E-3</v>
      </c>
      <c r="K3801" s="6">
        <v>2.3221892079200699E-2</v>
      </c>
      <c r="L3801" s="6">
        <v>8.9567849588375794E-3</v>
      </c>
      <c r="M3801" s="6">
        <v>3.08773685022782E-2</v>
      </c>
      <c r="N3801" s="6">
        <v>8.7438999763319203E-2</v>
      </c>
      <c r="O3801" s="6">
        <v>8.5809601794447299E-2</v>
      </c>
      <c r="P3801" s="6">
        <v>6.1262746946226597E-2</v>
      </c>
      <c r="Q3801" s="6">
        <v>1.31883029470921E-2</v>
      </c>
      <c r="R3801" s="6">
        <v>2.2761600224267198E-2</v>
      </c>
      <c r="S3801" s="6">
        <v>2.8691775560396E-2</v>
      </c>
      <c r="T3801" s="6">
        <v>6.0858880206624402E-2</v>
      </c>
      <c r="U3801" s="6">
        <v>5.97448194340605E-2</v>
      </c>
      <c r="V3801" s="6">
        <v>7.7961992789517803E-3</v>
      </c>
      <c r="W3801" s="6">
        <v>1.1151478296563501E-2</v>
      </c>
      <c r="X3801" s="6">
        <v>9.2325255579501098E-3</v>
      </c>
      <c r="Y3801" s="6">
        <v>5.4921337606440397E-3</v>
      </c>
      <c r="Z3801" s="6">
        <v>7.3210957386376299E-3</v>
      </c>
      <c r="AA3801" s="6">
        <v>5.5837103156310096E-3</v>
      </c>
      <c r="AB3801" s="6">
        <v>4.1078195563131904E-3</v>
      </c>
      <c r="AC3801" s="6">
        <v>8.1973542770366892E-3</v>
      </c>
      <c r="AD3801" s="6">
        <v>4.0965220927991503E-3</v>
      </c>
      <c r="AE3801" s="4"/>
      <c r="AF3801" s="4"/>
      <c r="AG3801" s="4"/>
      <c r="AH3801" s="6">
        <v>8.8016601360320305E-3</v>
      </c>
      <c r="AI3801" s="6">
        <v>3.9815365392994696E-3</v>
      </c>
      <c r="AJ3801" s="6">
        <v>5.1800442302346403E-3</v>
      </c>
      <c r="AK3801" s="6">
        <v>4.9114745198751203E-3</v>
      </c>
      <c r="AL3801" s="6">
        <v>5.1243358659096199E-3</v>
      </c>
      <c r="AM3801" s="6">
        <v>9.7268158630726808E-3</v>
      </c>
      <c r="AN3801" s="6">
        <v>4.8442696102036697E-3</v>
      </c>
      <c r="AO3801" s="6">
        <v>5.1430686775699001E-3</v>
      </c>
      <c r="AP3801" s="6">
        <v>5.0732903248083801E-3</v>
      </c>
      <c r="AQ3801" s="6">
        <v>3.1862977042527402E-3</v>
      </c>
      <c r="AR3801" s="6">
        <v>5.7267222462529504E-3</v>
      </c>
      <c r="AS3801" s="6">
        <v>5.7143950912199697E-3</v>
      </c>
      <c r="AT3801" s="6">
        <v>5.5143671688444498E-3</v>
      </c>
      <c r="AU3801" s="6">
        <v>5.1891919056183998E-3</v>
      </c>
      <c r="AV3801" s="6">
        <v>3.5286500716144799E-3</v>
      </c>
    </row>
    <row r="3802" spans="1:48">
      <c r="A3802" s="11" t="s">
        <v>3844</v>
      </c>
      <c r="B3802" s="6">
        <v>1.53076759041055E-2</v>
      </c>
      <c r="C3802" s="6">
        <v>3.60938166097297E-3</v>
      </c>
      <c r="D3802" s="6">
        <v>3.4756491618783501E-3</v>
      </c>
      <c r="E3802" s="6">
        <v>5.5530745032733503E-2</v>
      </c>
      <c r="F3802" s="6">
        <v>6.8644442712684495E-2</v>
      </c>
      <c r="G3802" s="6">
        <v>5.7262047196527298E-2</v>
      </c>
      <c r="H3802" s="6">
        <v>6.52715369411105E-2</v>
      </c>
      <c r="I3802" s="6">
        <v>1.1898555157369799E-2</v>
      </c>
      <c r="J3802" s="6">
        <v>2.2349750314461399E-2</v>
      </c>
      <c r="K3802" s="6">
        <v>7.5853564889180297E-2</v>
      </c>
      <c r="L3802" s="6">
        <v>1.44309306052759E-2</v>
      </c>
      <c r="M3802" s="6">
        <v>4.2487106091026398E-2</v>
      </c>
      <c r="N3802" s="6">
        <v>7.85593431120164E-2</v>
      </c>
      <c r="O3802" s="6">
        <v>9.6038884805812894E-2</v>
      </c>
      <c r="P3802" s="6">
        <v>9.8319601666323295E-2</v>
      </c>
      <c r="Q3802" s="6">
        <v>1.9112594914043601E-2</v>
      </c>
      <c r="R3802" s="6">
        <v>3.6395679314984698E-2</v>
      </c>
      <c r="S3802" s="6">
        <v>1.5181286861965201E-3</v>
      </c>
      <c r="T3802" s="6">
        <v>2.1837910362094101E-3</v>
      </c>
      <c r="U3802" s="6">
        <v>2.1162635109422999E-3</v>
      </c>
      <c r="V3802" s="6">
        <v>3.2063577734757201E-3</v>
      </c>
      <c r="W3802" s="6">
        <v>2.21284667122932E-3</v>
      </c>
      <c r="X3802" s="6">
        <v>2.8704616962218102E-3</v>
      </c>
      <c r="Y3802" s="6">
        <v>1.7489378443068099E-3</v>
      </c>
      <c r="Z3802" s="6">
        <v>1.01564553110959E-3</v>
      </c>
      <c r="AA3802" s="6">
        <v>3.1467894221845899E-3</v>
      </c>
      <c r="AB3802" s="6">
        <v>3.37549347226033E-3</v>
      </c>
      <c r="AC3802" s="6">
        <v>1.18990882964098E-2</v>
      </c>
      <c r="AD3802" s="6">
        <v>5.2605725783835397E-3</v>
      </c>
      <c r="AE3802" s="4"/>
      <c r="AF3802" s="4"/>
      <c r="AG3802" s="4"/>
      <c r="AH3802" s="6">
        <v>3.3083258502684702E-3</v>
      </c>
      <c r="AI3802" s="6">
        <v>5.7357915219489203E-3</v>
      </c>
      <c r="AJ3802" s="6">
        <v>1.84560961466616E-3</v>
      </c>
      <c r="AK3802" s="6">
        <v>2.8457139649970702E-2</v>
      </c>
      <c r="AL3802" s="6">
        <v>3.3297973286402903E-2</v>
      </c>
      <c r="AM3802" s="6">
        <v>5.1530278139636301E-3</v>
      </c>
      <c r="AN3802" s="6">
        <v>8.0377993525273094E-3</v>
      </c>
      <c r="AO3802" s="6">
        <v>6.8490670579501997E-3</v>
      </c>
      <c r="AP3802" s="6">
        <v>9.1390736091819698E-3</v>
      </c>
      <c r="AQ3802" s="6">
        <v>1.9244172967469698E-2</v>
      </c>
      <c r="AR3802" s="6">
        <v>1.74003462552569E-2</v>
      </c>
      <c r="AS3802" s="6">
        <v>1.8649472887386401E-2</v>
      </c>
      <c r="AT3802" s="6">
        <v>1.8688311897702599E-2</v>
      </c>
      <c r="AU3802" s="6">
        <v>9.2548048521154894E-3</v>
      </c>
      <c r="AV3802" s="6">
        <v>9.8372173837516699E-3</v>
      </c>
    </row>
    <row r="3803" spans="1:48">
      <c r="A3803" s="11" t="s">
        <v>3845</v>
      </c>
      <c r="B3803" s="6">
        <v>1.10767046168865E-2</v>
      </c>
      <c r="C3803" s="6">
        <v>1.02353947190884E-2</v>
      </c>
      <c r="D3803" s="6">
        <v>6.21742779912428E-3</v>
      </c>
      <c r="E3803" s="6">
        <v>8.8655277164301494E-2</v>
      </c>
      <c r="F3803" s="6">
        <v>7.9950588439482106E-2</v>
      </c>
      <c r="G3803" s="6">
        <v>6.0167988518850198E-2</v>
      </c>
      <c r="H3803" s="6">
        <v>4.3120932402324098E-2</v>
      </c>
      <c r="I3803" s="6">
        <v>4.2417145525217598E-3</v>
      </c>
      <c r="J3803" s="6">
        <v>1.5694098377283298E-2</v>
      </c>
      <c r="K3803" s="6">
        <v>2.9953170518660002E-2</v>
      </c>
      <c r="L3803" s="6">
        <v>5.82931807992322E-3</v>
      </c>
      <c r="M3803" s="6">
        <v>3.6059365037044697E-2</v>
      </c>
      <c r="N3803" s="6">
        <v>0.14767500760891</v>
      </c>
      <c r="O3803" s="6">
        <v>0.151941705589131</v>
      </c>
      <c r="P3803" s="6">
        <v>0.134039101413189</v>
      </c>
      <c r="Q3803" s="6">
        <v>1.0997670442326401E-2</v>
      </c>
      <c r="R3803" s="6">
        <v>2.27783506772372E-2</v>
      </c>
      <c r="S3803" s="6">
        <v>1.9774283258402098E-2</v>
      </c>
      <c r="T3803" s="6">
        <v>2.3274403696458799E-2</v>
      </c>
      <c r="U3803" s="6">
        <v>2.0895384510109499E-2</v>
      </c>
      <c r="V3803" s="6">
        <v>2.7127932103808302E-3</v>
      </c>
      <c r="W3803" s="6">
        <v>3.4441970365377099E-3</v>
      </c>
      <c r="X3803" s="6">
        <v>2.8286384059938402E-3</v>
      </c>
      <c r="Y3803" s="6">
        <v>3.1474261230582902E-3</v>
      </c>
      <c r="Z3803" s="6">
        <v>2.80498663649062E-3</v>
      </c>
      <c r="AA3803" s="6">
        <v>2.1946113174779302E-3</v>
      </c>
      <c r="AB3803" s="6">
        <v>1.69691904228047E-3</v>
      </c>
      <c r="AC3803" s="6">
        <v>2.6011618531053202E-3</v>
      </c>
      <c r="AD3803" s="6">
        <v>1.5188601339580601E-3</v>
      </c>
      <c r="AE3803" s="4"/>
      <c r="AF3803" s="4"/>
      <c r="AG3803" s="4"/>
      <c r="AH3803" s="6">
        <v>3.4058065708384498E-3</v>
      </c>
      <c r="AI3803" s="6">
        <v>1.7186108293833801E-3</v>
      </c>
      <c r="AJ3803" s="6">
        <v>2.8825667400060599E-3</v>
      </c>
      <c r="AK3803" s="6">
        <v>7.4890163977277E-3</v>
      </c>
      <c r="AL3803" s="6">
        <v>2.15037942221394E-3</v>
      </c>
      <c r="AM3803" s="6">
        <v>6.0131820082628198E-3</v>
      </c>
      <c r="AN3803" s="6">
        <v>1.8896713493486499E-3</v>
      </c>
      <c r="AO3803" s="6">
        <v>2.4576570252084801E-3</v>
      </c>
      <c r="AP3803" s="6">
        <v>1.9359160332032401E-3</v>
      </c>
      <c r="AQ3803" s="6">
        <v>4.0530343586300897E-3</v>
      </c>
      <c r="AR3803" s="6">
        <v>7.2235086936079801E-3</v>
      </c>
      <c r="AS3803" s="6">
        <v>5.26886201595276E-3</v>
      </c>
      <c r="AT3803" s="6">
        <v>2.44068258813994E-3</v>
      </c>
      <c r="AU3803" s="6">
        <v>3.8046851997091901E-3</v>
      </c>
      <c r="AV3803" s="6">
        <v>1.7389395872294E-3</v>
      </c>
    </row>
    <row r="3804" spans="1:48">
      <c r="A3804" s="11" t="s">
        <v>3846</v>
      </c>
      <c r="B3804" s="6">
        <v>1.5803934939563499E-2</v>
      </c>
      <c r="C3804" s="6">
        <v>2.0097757022963701E-2</v>
      </c>
      <c r="D3804" s="6">
        <v>2.2025320148721699E-2</v>
      </c>
      <c r="E3804" s="6">
        <v>2.33455270409893E-2</v>
      </c>
      <c r="F3804" s="6">
        <v>2.1185264854026699E-2</v>
      </c>
      <c r="G3804" s="6">
        <v>1.1229074987755E-2</v>
      </c>
      <c r="H3804" s="6">
        <v>6.7828899857510496E-3</v>
      </c>
      <c r="I3804" s="6">
        <v>6.51645343800641E-3</v>
      </c>
      <c r="J3804" s="6">
        <v>5.7929694557795498E-3</v>
      </c>
      <c r="K3804" s="6">
        <v>1.3953730006386901E-2</v>
      </c>
      <c r="L3804" s="6">
        <v>3.1866311377009801E-3</v>
      </c>
      <c r="M3804" s="6">
        <v>5.1448132621475101E-3</v>
      </c>
      <c r="N3804" s="6">
        <v>0.152642574765671</v>
      </c>
      <c r="O3804" s="6">
        <v>7.9977247407548399E-2</v>
      </c>
      <c r="P3804" s="6">
        <v>3.3439726444811302E-2</v>
      </c>
      <c r="Q3804" s="6">
        <v>1.00439381587328E-2</v>
      </c>
      <c r="R3804" s="6">
        <v>9.7544003353560293E-3</v>
      </c>
      <c r="S3804" s="6">
        <v>0.14166969354199599</v>
      </c>
      <c r="T3804" s="6">
        <v>0.103465500562167</v>
      </c>
      <c r="U3804" s="6">
        <v>0.109508054922223</v>
      </c>
      <c r="V3804" s="6">
        <v>1.65141346889792E-2</v>
      </c>
      <c r="W3804" s="6">
        <v>1.4639653546109599E-2</v>
      </c>
      <c r="X3804" s="6">
        <v>1.30950766594005E-2</v>
      </c>
      <c r="Y3804" s="6">
        <v>1.2832492053533999E-2</v>
      </c>
      <c r="Z3804" s="6">
        <v>4.1959703454349604E-3</v>
      </c>
      <c r="AA3804" s="6">
        <v>1.86983356239524E-2</v>
      </c>
      <c r="AB3804" s="6">
        <v>1.4618944925600501E-2</v>
      </c>
      <c r="AC3804" s="6">
        <v>8.7202312664138304E-3</v>
      </c>
      <c r="AD3804" s="6">
        <v>4.0483959168334102E-3</v>
      </c>
      <c r="AE3804" s="4"/>
      <c r="AF3804" s="4"/>
      <c r="AG3804" s="4"/>
      <c r="AH3804" s="6">
        <v>7.6848151548189704E-3</v>
      </c>
      <c r="AI3804" s="6">
        <v>6.5795187833782697E-3</v>
      </c>
      <c r="AJ3804" s="6">
        <v>8.6339352831067296E-3</v>
      </c>
      <c r="AK3804" s="6">
        <v>2.6505553180667801E-3</v>
      </c>
      <c r="AL3804" s="6">
        <v>2.4376930939226699E-3</v>
      </c>
      <c r="AM3804" s="6">
        <v>4.2097128469444399E-3</v>
      </c>
      <c r="AN3804" s="6">
        <v>6.8226880218920701E-3</v>
      </c>
      <c r="AO3804" s="6">
        <v>6.9642486647000096E-3</v>
      </c>
      <c r="AP3804" s="6">
        <v>5.0936347583811102E-3</v>
      </c>
      <c r="AQ3804" s="6">
        <v>8.7108829859202704E-3</v>
      </c>
      <c r="AR3804" s="6">
        <v>1.0152748981014001E-2</v>
      </c>
      <c r="AS3804" s="6">
        <v>1.82023239041165E-2</v>
      </c>
      <c r="AT3804" s="6">
        <v>2.4355097059330201E-3</v>
      </c>
      <c r="AU3804" s="6">
        <v>3.8929443558917498E-3</v>
      </c>
      <c r="AV3804" s="6">
        <v>2.6000506973571798E-3</v>
      </c>
    </row>
    <row r="3805" spans="1:48">
      <c r="A3805" s="11" t="s">
        <v>3847</v>
      </c>
      <c r="B3805" s="6">
        <v>1.39494689186617E-2</v>
      </c>
      <c r="C3805" s="6">
        <v>8.7278782699071206E-3</v>
      </c>
      <c r="D3805" s="6">
        <v>7.63799111700471E-3</v>
      </c>
      <c r="E3805" s="6">
        <v>8.1589676823950394E-2</v>
      </c>
      <c r="F3805" s="6">
        <v>7.5145897973051295E-2</v>
      </c>
      <c r="G3805" s="6">
        <v>5.3759379702900803E-2</v>
      </c>
      <c r="H3805" s="6">
        <v>3.9202263270987102E-2</v>
      </c>
      <c r="I3805" s="6">
        <v>2.7843981396442302E-3</v>
      </c>
      <c r="J3805" s="6">
        <v>9.7366397786244393E-3</v>
      </c>
      <c r="K3805" s="6">
        <v>3.2983133966159303E-2</v>
      </c>
      <c r="L3805" s="6">
        <v>1.19715161691114E-2</v>
      </c>
      <c r="M3805" s="6">
        <v>2.1593996532978499E-2</v>
      </c>
      <c r="N3805" s="6">
        <v>0.18215245222499901</v>
      </c>
      <c r="O3805" s="6">
        <v>0.152728820395297</v>
      </c>
      <c r="P3805" s="6">
        <v>0.10751467432794699</v>
      </c>
      <c r="Q3805" s="6">
        <v>1.50567376534072E-2</v>
      </c>
      <c r="R3805" s="6">
        <v>1.7751623572464698E-2</v>
      </c>
      <c r="S3805" s="6">
        <v>2.25368284807595E-2</v>
      </c>
      <c r="T3805" s="6">
        <v>2.9681393200246899E-2</v>
      </c>
      <c r="U3805" s="6">
        <v>2.5315548546026499E-2</v>
      </c>
      <c r="V3805" s="6">
        <v>4.75797532134376E-3</v>
      </c>
      <c r="W3805" s="6">
        <v>5.0694678765291603E-3</v>
      </c>
      <c r="X3805" s="6">
        <v>3.6652149908426601E-3</v>
      </c>
      <c r="Y3805" s="6">
        <v>2.8314810934189699E-3</v>
      </c>
      <c r="Z3805" s="6">
        <v>1.7202667878808899E-3</v>
      </c>
      <c r="AA3805" s="6">
        <v>3.3529093027494699E-3</v>
      </c>
      <c r="AB3805" s="6">
        <v>3.61279068874932E-3</v>
      </c>
      <c r="AC3805" s="6">
        <v>1.82827122776509E-3</v>
      </c>
      <c r="AD3805" s="6">
        <v>2.4360865670577199E-3</v>
      </c>
      <c r="AE3805" s="4"/>
      <c r="AF3805" s="4"/>
      <c r="AG3805" s="4"/>
      <c r="AH3805" s="6">
        <v>3.3627220216880999E-3</v>
      </c>
      <c r="AI3805" s="6">
        <v>2.94044869598865E-3</v>
      </c>
      <c r="AJ3805" s="6">
        <v>4.2533672174649602E-3</v>
      </c>
      <c r="AK3805" s="6">
        <v>4.2203535981629303E-3</v>
      </c>
      <c r="AL3805" s="6">
        <v>3.44301071818125E-3</v>
      </c>
      <c r="AM3805" s="6">
        <v>5.9010264167509204E-3</v>
      </c>
      <c r="AN3805" s="6">
        <v>3.0047734365434599E-3</v>
      </c>
      <c r="AO3805" s="6">
        <v>2.6117140853871598E-3</v>
      </c>
      <c r="AP3805" s="6">
        <v>4.4005507779195903E-3</v>
      </c>
      <c r="AQ3805" s="6">
        <v>7.9645865116799407E-3</v>
      </c>
      <c r="AR3805" s="6">
        <v>5.1204545855149698E-3</v>
      </c>
      <c r="AS3805" s="6">
        <v>6.1953554232225599E-3</v>
      </c>
      <c r="AT3805" s="6">
        <v>1.5353029796661801E-3</v>
      </c>
      <c r="AU3805" s="6">
        <v>2.4642122992011798E-3</v>
      </c>
      <c r="AV3805" s="6">
        <v>1.4873383121626E-3</v>
      </c>
    </row>
    <row r="3806" spans="1:48">
      <c r="A3806" s="11" t="s">
        <v>3848</v>
      </c>
      <c r="B3806" s="6">
        <v>1.0975791738925E-2</v>
      </c>
      <c r="C3806" s="6">
        <v>7.6659944814537802E-3</v>
      </c>
      <c r="D3806" s="6">
        <v>5.9065876917660104E-3</v>
      </c>
      <c r="E3806" s="6">
        <v>8.9565683161400095E-2</v>
      </c>
      <c r="F3806" s="6">
        <v>9.27503268841912E-2</v>
      </c>
      <c r="G3806" s="6">
        <v>5.9239030976428499E-2</v>
      </c>
      <c r="H3806" s="6">
        <v>4.7968088137517899E-2</v>
      </c>
      <c r="I3806" s="6">
        <v>2.67589096805673E-3</v>
      </c>
      <c r="J3806" s="6">
        <v>1.1624913356731201E-2</v>
      </c>
      <c r="K3806" s="6">
        <v>4.2135359854699302E-2</v>
      </c>
      <c r="L3806" s="6">
        <v>1.1081439906060199E-2</v>
      </c>
      <c r="M3806" s="6">
        <v>3.6290450071692501E-2</v>
      </c>
      <c r="N3806" s="6">
        <v>0.14939518424238499</v>
      </c>
      <c r="O3806" s="6">
        <v>0.13888998122191101</v>
      </c>
      <c r="P3806" s="6">
        <v>0.10734989733292299</v>
      </c>
      <c r="Q3806" s="6">
        <v>2.1133397898548002E-2</v>
      </c>
      <c r="R3806" s="6">
        <v>2.4895176304413701E-2</v>
      </c>
      <c r="S3806" s="6">
        <v>7.8453066913146598E-3</v>
      </c>
      <c r="T3806" s="6">
        <v>1.25062134180973E-2</v>
      </c>
      <c r="U3806" s="6">
        <v>1.2267672657477999E-2</v>
      </c>
      <c r="V3806" s="6">
        <v>5.0630847640786101E-3</v>
      </c>
      <c r="W3806" s="6">
        <v>3.7542842779034998E-3</v>
      </c>
      <c r="X3806" s="6">
        <v>4.1419055512139404E-3</v>
      </c>
      <c r="Y3806" s="6">
        <v>1.3547809486067501E-3</v>
      </c>
      <c r="Z3806" s="6">
        <v>1.6339655705073701E-3</v>
      </c>
      <c r="AA3806" s="6">
        <v>2.9068757412467798E-3</v>
      </c>
      <c r="AB3806" s="6">
        <v>1.17291153884949E-3</v>
      </c>
      <c r="AC3806" s="6">
        <v>2.2909982778932698E-3</v>
      </c>
      <c r="AD3806" s="6">
        <v>2.5006272075336301E-3</v>
      </c>
      <c r="AE3806" s="4"/>
      <c r="AF3806" s="4"/>
      <c r="AG3806" s="4"/>
      <c r="AH3806" s="6">
        <v>2.4679726494391701E-3</v>
      </c>
      <c r="AI3806" s="6">
        <v>1.20535867952064E-3</v>
      </c>
      <c r="AJ3806" s="6">
        <v>2.6191835290758302E-3</v>
      </c>
      <c r="AK3806" s="6">
        <v>6.6363035100693501E-3</v>
      </c>
      <c r="AL3806" s="6">
        <v>7.6133178212659603E-3</v>
      </c>
      <c r="AM3806" s="6">
        <v>6.9434275393899601E-3</v>
      </c>
      <c r="AN3806" s="6">
        <v>2.9255032100229299E-3</v>
      </c>
      <c r="AO3806" s="6">
        <v>3.68053936292926E-3</v>
      </c>
      <c r="AP3806" s="6">
        <v>1.04981502535981E-2</v>
      </c>
      <c r="AQ3806" s="6">
        <v>1.2508490611409699E-2</v>
      </c>
      <c r="AR3806" s="6">
        <v>1.00940793317312E-2</v>
      </c>
      <c r="AS3806" s="6">
        <v>8.0902542831975399E-3</v>
      </c>
      <c r="AT3806" s="6">
        <v>2.5526515606340001E-3</v>
      </c>
      <c r="AU3806" s="6">
        <v>3.1675111726837098E-3</v>
      </c>
      <c r="AV3806" s="6">
        <v>2.0154356112054E-3</v>
      </c>
    </row>
    <row r="3807" spans="1:48">
      <c r="A3807" s="11" t="s">
        <v>3849</v>
      </c>
      <c r="B3807" s="6">
        <v>1.1850567451810699E-2</v>
      </c>
      <c r="C3807" s="6">
        <v>5.7052083695395698E-3</v>
      </c>
      <c r="D3807" s="6">
        <v>2.38021964825393E-3</v>
      </c>
      <c r="E3807" s="6">
        <v>7.0519875987174199E-2</v>
      </c>
      <c r="F3807" s="6">
        <v>9.5184666811919297E-2</v>
      </c>
      <c r="G3807" s="6">
        <v>5.8859209318190803E-2</v>
      </c>
      <c r="H3807" s="6">
        <v>5.0473852528557697E-2</v>
      </c>
      <c r="I3807" s="6">
        <v>2.04502304917415E-3</v>
      </c>
      <c r="J3807" s="6">
        <v>1.43701275923349E-2</v>
      </c>
      <c r="K3807" s="6">
        <v>3.78410595712277E-2</v>
      </c>
      <c r="L3807" s="6">
        <v>1.5485412087539001E-2</v>
      </c>
      <c r="M3807" s="6">
        <v>3.3836549968859202E-2</v>
      </c>
      <c r="N3807" s="6">
        <v>0.12936555079248299</v>
      </c>
      <c r="O3807" s="6">
        <v>0.13345049413308599</v>
      </c>
      <c r="P3807" s="6">
        <v>0.14629952145112399</v>
      </c>
      <c r="Q3807" s="6">
        <v>1.9561858117448198E-2</v>
      </c>
      <c r="R3807" s="6">
        <v>3.1311507223804901E-2</v>
      </c>
      <c r="S3807" s="6">
        <v>6.4689213501921503E-3</v>
      </c>
      <c r="T3807" s="6">
        <v>8.3195946459360404E-3</v>
      </c>
      <c r="U3807" s="6">
        <v>7.9446208079111992E-3</v>
      </c>
      <c r="V3807" s="6">
        <v>4.3145362479674199E-3</v>
      </c>
      <c r="W3807" s="6">
        <v>3.2358387725347801E-3</v>
      </c>
      <c r="X3807" s="6">
        <v>2.77808261044327E-3</v>
      </c>
      <c r="Y3807" s="6">
        <v>3.3590931152005302E-3</v>
      </c>
      <c r="Z3807" s="6">
        <v>2.7496206788504801E-3</v>
      </c>
      <c r="AA3807" s="6">
        <v>4.9208625087530499E-3</v>
      </c>
      <c r="AB3807" s="6">
        <v>1.85958998336002E-3</v>
      </c>
      <c r="AC3807" s="6">
        <v>1.3279319713887701E-3</v>
      </c>
      <c r="AD3807" s="6">
        <v>1.2853043844554201E-3</v>
      </c>
      <c r="AE3807" s="4"/>
      <c r="AF3807" s="4"/>
      <c r="AG3807" s="4"/>
      <c r="AH3807" s="6">
        <v>2.2818273590424799E-3</v>
      </c>
      <c r="AI3807" s="6">
        <v>9.6739581807332796E-4</v>
      </c>
      <c r="AJ3807" s="6">
        <v>1.12547054640217E-3</v>
      </c>
      <c r="AK3807" s="6">
        <v>9.1610155822653E-3</v>
      </c>
      <c r="AL3807" s="6">
        <v>1.0690894478671E-2</v>
      </c>
      <c r="AM3807" s="6">
        <v>4.7223801413585403E-3</v>
      </c>
      <c r="AN3807" s="6">
        <v>2.12604079886098E-3</v>
      </c>
      <c r="AO3807" s="6">
        <v>1.67694267434887E-3</v>
      </c>
      <c r="AP3807" s="6">
        <v>6.5076830562882304E-3</v>
      </c>
      <c r="AQ3807" s="6">
        <v>1.3395986278991599E-2</v>
      </c>
      <c r="AR3807" s="6">
        <v>1.4055183310716E-2</v>
      </c>
      <c r="AS3807" s="6">
        <v>1.61616059295739E-2</v>
      </c>
      <c r="AT3807" s="6">
        <v>3.18421027762879E-3</v>
      </c>
      <c r="AU3807" s="6">
        <v>4.80404487003678E-3</v>
      </c>
      <c r="AV3807" s="6">
        <v>2.0346176982222702E-3</v>
      </c>
    </row>
    <row r="3808" spans="1:48">
      <c r="A3808" s="11" t="s">
        <v>3850</v>
      </c>
      <c r="B3808" s="6">
        <v>6.9179805514007403E-2</v>
      </c>
      <c r="C3808" s="6">
        <v>7.4886532807035694E-2</v>
      </c>
      <c r="D3808" s="6">
        <v>0.107552397764504</v>
      </c>
      <c r="E3808" s="6">
        <v>3.6367063576555501E-3</v>
      </c>
      <c r="F3808" s="6">
        <v>3.00407889636719E-3</v>
      </c>
      <c r="G3808" s="6">
        <v>2.4285788143588701E-3</v>
      </c>
      <c r="H3808" s="6">
        <v>3.6375651551326699E-3</v>
      </c>
      <c r="I3808" s="6">
        <v>6.6205490105715799E-3</v>
      </c>
      <c r="J3808" s="6">
        <v>3.2215322089385601E-3</v>
      </c>
      <c r="K3808" s="6">
        <v>2.9675487013818801E-3</v>
      </c>
      <c r="L3808" s="6">
        <v>2.0990042473101002E-3</v>
      </c>
      <c r="M3808" s="6">
        <v>3.58313099766876E-3</v>
      </c>
      <c r="N3808" s="6">
        <v>1.2401286174126299E-2</v>
      </c>
      <c r="O3808" s="6">
        <v>3.92038959066134E-3</v>
      </c>
      <c r="P3808" s="6">
        <v>4.2861944534803402E-3</v>
      </c>
      <c r="Q3808" s="6">
        <v>2.7028148324269698E-3</v>
      </c>
      <c r="R3808" s="6">
        <v>1.99668579987628E-3</v>
      </c>
      <c r="S3808" s="6">
        <v>0.104183448439782</v>
      </c>
      <c r="T3808" s="6">
        <v>5.0805643122191102E-2</v>
      </c>
      <c r="U3808" s="6">
        <v>5.4561843779808002E-2</v>
      </c>
      <c r="V3808" s="6">
        <v>6.0097669049620397E-2</v>
      </c>
      <c r="W3808" s="6">
        <v>5.8228439870169797E-2</v>
      </c>
      <c r="X3808" s="6">
        <v>6.2663081539367504E-2</v>
      </c>
      <c r="Y3808" s="6">
        <v>1.82548071865265E-2</v>
      </c>
      <c r="Z3808" s="6">
        <v>1.7433865495298899E-2</v>
      </c>
      <c r="AA3808" s="6">
        <v>2.7718851056016999E-2</v>
      </c>
      <c r="AB3808" s="6">
        <v>1.40369730162018E-2</v>
      </c>
      <c r="AC3808" s="6">
        <v>3.2816642584904597E-2</v>
      </c>
      <c r="AD3808" s="6">
        <v>5.2552428209458298E-3</v>
      </c>
      <c r="AE3808" s="4"/>
      <c r="AF3808" s="4"/>
      <c r="AG3808" s="4"/>
      <c r="AH3808" s="6">
        <v>3.2601149204574E-2</v>
      </c>
      <c r="AI3808" s="6">
        <v>9.2823766277374507E-3</v>
      </c>
      <c r="AJ3808" s="6">
        <v>4.1468987484756699E-2</v>
      </c>
      <c r="AK3808" s="6">
        <v>7.7630586974166702E-3</v>
      </c>
      <c r="AL3808" s="6">
        <v>9.6443831036957996E-3</v>
      </c>
      <c r="AM3808" s="6">
        <v>1.38953245496521E-2</v>
      </c>
      <c r="AN3808" s="6">
        <v>1.8048832703989399E-2</v>
      </c>
      <c r="AO3808" s="6">
        <v>7.5886037411400497E-3</v>
      </c>
      <c r="AP3808" s="6">
        <v>2.6342679176716002E-3</v>
      </c>
      <c r="AQ3808" s="6">
        <v>4.3358614885619902E-3</v>
      </c>
      <c r="AR3808" s="6">
        <v>8.6754128864817408E-3</v>
      </c>
      <c r="AS3808" s="6">
        <v>1.35678185559944E-2</v>
      </c>
      <c r="AT3808" s="6">
        <v>4.7499029027879202E-3</v>
      </c>
      <c r="AU3808" s="6">
        <v>6.5349378069608898E-3</v>
      </c>
      <c r="AV3808" s="6">
        <v>5.0277730422423703E-3</v>
      </c>
    </row>
    <row r="3809" spans="1:48">
      <c r="A3809" s="11" t="s">
        <v>3851</v>
      </c>
      <c r="B3809" s="6">
        <v>2.1601629938158302E-2</v>
      </c>
      <c r="C3809" s="6">
        <v>9.3671948898903408E-3</v>
      </c>
      <c r="D3809" s="6">
        <v>3.9749462344110496E-3</v>
      </c>
      <c r="E3809" s="6">
        <v>5.9166568970348998E-2</v>
      </c>
      <c r="F3809" s="6">
        <v>7.8571909256288305E-2</v>
      </c>
      <c r="G3809" s="6">
        <v>7.8817350051412202E-2</v>
      </c>
      <c r="H3809" s="6">
        <v>6.2053788538158197E-2</v>
      </c>
      <c r="I3809" s="6">
        <v>5.5197710702692797E-2</v>
      </c>
      <c r="J3809" s="6">
        <v>6.7473043487365894E-2</v>
      </c>
      <c r="K3809" s="6">
        <v>4.7076204912171099E-2</v>
      </c>
      <c r="L3809" s="6">
        <v>3.1062079861448901E-2</v>
      </c>
      <c r="M3809" s="6">
        <v>6.9029971808915805E-2</v>
      </c>
      <c r="N3809" s="6">
        <v>5.3800988751144599E-2</v>
      </c>
      <c r="O3809" s="6">
        <v>7.4406512760840607E-2</v>
      </c>
      <c r="P3809" s="6">
        <v>5.61218115481006E-2</v>
      </c>
      <c r="Q3809" s="6">
        <v>3.2575060030770602E-3</v>
      </c>
      <c r="R3809" s="6">
        <v>8.8274173675617195E-3</v>
      </c>
      <c r="S3809" s="6">
        <v>2.7043119885681601E-3</v>
      </c>
      <c r="T3809" s="6">
        <v>3.4346575109295099E-3</v>
      </c>
      <c r="U3809" s="6">
        <v>2.8992877575465901E-3</v>
      </c>
      <c r="V3809" s="6">
        <v>6.2542913325363599E-3</v>
      </c>
      <c r="W3809" s="6">
        <v>2.9571620244281602E-3</v>
      </c>
      <c r="X3809" s="6">
        <v>4.8357459680384504E-3</v>
      </c>
      <c r="Y3809" s="6">
        <v>2.7050553944411998E-3</v>
      </c>
      <c r="Z3809" s="6">
        <v>3.0183947068218998E-3</v>
      </c>
      <c r="AA3809" s="6">
        <v>2.13901110684293E-3</v>
      </c>
      <c r="AB3809" s="6">
        <v>3.3096670871412701E-2</v>
      </c>
      <c r="AC3809" s="6">
        <v>4.9102961130918103E-2</v>
      </c>
      <c r="AD3809" s="6">
        <v>3.1077398633876201E-2</v>
      </c>
      <c r="AE3809" s="4"/>
      <c r="AF3809" s="4"/>
      <c r="AG3809" s="4"/>
      <c r="AH3809" s="6">
        <v>1.9966465642604898E-3</v>
      </c>
      <c r="AI3809" s="6">
        <v>3.2953579384168998E-3</v>
      </c>
      <c r="AJ3809" s="6">
        <v>4.1939907887764997E-3</v>
      </c>
      <c r="AK3809" s="6">
        <v>4.7096812972220901E-3</v>
      </c>
      <c r="AL3809" s="6">
        <v>3.8037557170266601E-3</v>
      </c>
      <c r="AM3809" s="6">
        <v>1.28252152155547E-3</v>
      </c>
      <c r="AN3809" s="6">
        <v>1.72071091021208E-2</v>
      </c>
      <c r="AO3809" s="6">
        <v>6.1619142724032502E-3</v>
      </c>
      <c r="AP3809" s="6">
        <v>1.1711613095036801E-2</v>
      </c>
      <c r="AQ3809" s="6">
        <v>3.1619590090793499E-3</v>
      </c>
      <c r="AR3809" s="6">
        <v>5.1529148338455202E-3</v>
      </c>
      <c r="AS3809" s="6">
        <v>4.5684961466819201E-3</v>
      </c>
      <c r="AT3809" s="6">
        <v>3.39240020486835E-3</v>
      </c>
      <c r="AU3809" s="6">
        <v>2.9322439890363101E-3</v>
      </c>
      <c r="AV3809" s="6">
        <v>2.3978120113227102E-3</v>
      </c>
    </row>
    <row r="3810" spans="1:48">
      <c r="A3810" s="11" t="s">
        <v>3852</v>
      </c>
      <c r="B3810" s="6">
        <v>6.41457666242971E-3</v>
      </c>
      <c r="C3810" s="6">
        <v>1.16309414339469E-2</v>
      </c>
      <c r="D3810" s="6">
        <v>8.0964651615556705E-3</v>
      </c>
      <c r="E3810" s="6">
        <v>6.2086496255629897E-2</v>
      </c>
      <c r="F3810" s="6">
        <v>6.42497624280534E-2</v>
      </c>
      <c r="G3810" s="6">
        <v>4.1852866027739501E-2</v>
      </c>
      <c r="H3810" s="6">
        <v>1.7667422133349799E-2</v>
      </c>
      <c r="I3810" s="6">
        <v>4.9471600136385598E-3</v>
      </c>
      <c r="J3810" s="6">
        <v>7.6040111098368704E-3</v>
      </c>
      <c r="K3810" s="6">
        <v>2.1868526573584599E-2</v>
      </c>
      <c r="L3810" s="6">
        <v>5.6254229822821702E-3</v>
      </c>
      <c r="M3810" s="6">
        <v>1.13403873761302E-2</v>
      </c>
      <c r="N3810" s="6">
        <v>0.155916065595706</v>
      </c>
      <c r="O3810" s="6">
        <v>0.15157741734135199</v>
      </c>
      <c r="P3810" s="6">
        <v>0.114292212523964</v>
      </c>
      <c r="Q3810" s="6">
        <v>2.1716227185223199E-2</v>
      </c>
      <c r="R3810" s="6">
        <v>2.9989542514560898E-2</v>
      </c>
      <c r="S3810" s="6">
        <v>3.4206204088001402E-2</v>
      </c>
      <c r="T3810" s="6">
        <v>3.50454371063499E-2</v>
      </c>
      <c r="U3810" s="6">
        <v>4.36457114407756E-2</v>
      </c>
      <c r="V3810" s="6">
        <v>9.60146807065612E-3</v>
      </c>
      <c r="W3810" s="6">
        <v>7.6106842066369796E-3</v>
      </c>
      <c r="X3810" s="6">
        <v>6.3375369410459603E-3</v>
      </c>
      <c r="Y3810" s="6">
        <v>6.6733202361824503E-3</v>
      </c>
      <c r="Z3810" s="6">
        <v>3.227062140567E-3</v>
      </c>
      <c r="AA3810" s="6">
        <v>6.6816503872904696E-3</v>
      </c>
      <c r="AB3810" s="6">
        <v>2.6594012210956102E-3</v>
      </c>
      <c r="AC3810" s="6">
        <v>5.4125018397566801E-3</v>
      </c>
      <c r="AD3810" s="6">
        <v>1.93570906286634E-3</v>
      </c>
      <c r="AE3810" s="4"/>
      <c r="AF3810" s="4"/>
      <c r="AG3810" s="4"/>
      <c r="AH3810" s="6">
        <v>4.7124613436282901E-3</v>
      </c>
      <c r="AI3810" s="6">
        <v>2.6302790725546699E-3</v>
      </c>
      <c r="AJ3810" s="6">
        <v>4.88482377986781E-3</v>
      </c>
      <c r="AK3810" s="6">
        <v>5.2398343685934497E-3</v>
      </c>
      <c r="AL3810" s="6">
        <v>4.0619017383905897E-3</v>
      </c>
      <c r="AM3810" s="6">
        <v>9.3198551596923793E-3</v>
      </c>
      <c r="AN3810" s="6">
        <v>3.7713108667879799E-3</v>
      </c>
      <c r="AO3810" s="6">
        <v>3.8755414340881302E-3</v>
      </c>
      <c r="AP3810" s="6">
        <v>3.6401709342220399E-3</v>
      </c>
      <c r="AQ3810" s="6">
        <v>1.5814923383608001E-2</v>
      </c>
      <c r="AR3810" s="6">
        <v>9.8372304559846101E-3</v>
      </c>
      <c r="AS3810" s="6">
        <v>2.3758632363055501E-2</v>
      </c>
      <c r="AT3810" s="6">
        <v>3.4767013895806E-3</v>
      </c>
      <c r="AU3810" s="6">
        <v>3.0058747560182701E-3</v>
      </c>
      <c r="AV3810" s="6">
        <v>2.0582688937209499E-3</v>
      </c>
    </row>
    <row r="3811" spans="1:48">
      <c r="A3811" s="11" t="s">
        <v>3853</v>
      </c>
      <c r="B3811" s="6">
        <v>7.1912327781471802E-2</v>
      </c>
      <c r="C3811" s="6">
        <v>6.6487450419966801E-2</v>
      </c>
      <c r="D3811" s="6">
        <v>9.19547581601107E-2</v>
      </c>
      <c r="E3811" s="6">
        <v>6.91055613707492E-3</v>
      </c>
      <c r="F3811" s="6">
        <v>6.5124348545529199E-3</v>
      </c>
      <c r="G3811" s="6">
        <v>6.2080835476345103E-3</v>
      </c>
      <c r="H3811" s="6">
        <v>5.8655154150216602E-3</v>
      </c>
      <c r="I3811" s="6">
        <v>2.0217811949837999E-2</v>
      </c>
      <c r="J3811" s="6">
        <v>6.2000651804068599E-3</v>
      </c>
      <c r="K3811" s="6">
        <v>7.55500391473545E-3</v>
      </c>
      <c r="L3811" s="6">
        <v>5.5537406781337199E-3</v>
      </c>
      <c r="M3811" s="6">
        <v>6.2560816444014898E-3</v>
      </c>
      <c r="N3811" s="6">
        <v>3.8696120068038797E-2</v>
      </c>
      <c r="O3811" s="6">
        <v>1.38676514705984E-2</v>
      </c>
      <c r="P3811" s="6">
        <v>7.4546998868937403E-3</v>
      </c>
      <c r="Q3811" s="6">
        <v>3.8665639713752098E-3</v>
      </c>
      <c r="R3811" s="6">
        <v>2.9343102487278802E-3</v>
      </c>
      <c r="S3811" s="6">
        <v>0.11459188794752399</v>
      </c>
      <c r="T3811" s="6">
        <v>7.0478730093935904E-2</v>
      </c>
      <c r="U3811" s="6">
        <v>6.1988868741718002E-2</v>
      </c>
      <c r="V3811" s="6">
        <v>3.3863268939108702E-2</v>
      </c>
      <c r="W3811" s="6">
        <v>2.3485868458930401E-2</v>
      </c>
      <c r="X3811" s="6">
        <v>2.3947803390936499E-2</v>
      </c>
      <c r="Y3811" s="6">
        <v>1.9950772504375502E-2</v>
      </c>
      <c r="Z3811" s="6">
        <v>1.4964536900743499E-2</v>
      </c>
      <c r="AA3811" s="6">
        <v>2.2644766535830699E-2</v>
      </c>
      <c r="AB3811" s="6">
        <v>4.3009222749456101E-2</v>
      </c>
      <c r="AC3811" s="6">
        <v>5.8738067747819603E-2</v>
      </c>
      <c r="AD3811" s="6">
        <v>1.6543502352614699E-2</v>
      </c>
      <c r="AE3811" s="4"/>
      <c r="AF3811" s="4"/>
      <c r="AG3811" s="4"/>
      <c r="AH3811" s="6">
        <v>8.8815627152634708E-3</v>
      </c>
      <c r="AI3811" s="6">
        <v>9.8752105476783807E-3</v>
      </c>
      <c r="AJ3811" s="6">
        <v>1.8359683956795901E-2</v>
      </c>
      <c r="AK3811" s="6">
        <v>4.7317499442119902E-3</v>
      </c>
      <c r="AL3811" s="6">
        <v>8.3648220231115292E-3</v>
      </c>
      <c r="AM3811" s="6">
        <v>6.0588469227476098E-3</v>
      </c>
      <c r="AN3811" s="6">
        <v>8.3297059634375396E-3</v>
      </c>
      <c r="AO3811" s="6">
        <v>2.8231923108421901E-3</v>
      </c>
      <c r="AP3811" s="6">
        <v>3.1214002344908099E-3</v>
      </c>
      <c r="AQ3811" s="6">
        <v>1.25543173487624E-2</v>
      </c>
      <c r="AR3811" s="6">
        <v>1.19904712102347E-2</v>
      </c>
      <c r="AS3811" s="6">
        <v>1.54305557766672E-2</v>
      </c>
      <c r="AT3811" s="6">
        <v>4.4640060220202697E-3</v>
      </c>
      <c r="AU3811" s="6">
        <v>7.5835670454361299E-3</v>
      </c>
      <c r="AV3811" s="6">
        <v>4.77043628632314E-3</v>
      </c>
    </row>
    <row r="3812" spans="1:48">
      <c r="A3812" s="11" t="s">
        <v>3854</v>
      </c>
      <c r="B3812" s="6">
        <v>7.6823507183415799E-3</v>
      </c>
      <c r="C3812" s="6">
        <v>1.8429263333356899E-2</v>
      </c>
      <c r="D3812" s="6">
        <v>5.3858200824903396E-3</v>
      </c>
      <c r="E3812" s="6">
        <v>7.9629295265368299E-2</v>
      </c>
      <c r="F3812" s="6">
        <v>5.8448483518476001E-2</v>
      </c>
      <c r="G3812" s="6">
        <v>5.4676361903581799E-2</v>
      </c>
      <c r="H3812" s="6">
        <v>2.0229673465376699E-2</v>
      </c>
      <c r="I3812" s="6">
        <v>7.0013454876488301E-3</v>
      </c>
      <c r="J3812" s="6">
        <v>3.29855383703193E-3</v>
      </c>
      <c r="K3812" s="6">
        <v>3.5007592510088198E-2</v>
      </c>
      <c r="L3812" s="6">
        <v>7.603348999354E-3</v>
      </c>
      <c r="M3812" s="6">
        <v>1.2698137001643401E-2</v>
      </c>
      <c r="N3812" s="6">
        <v>0.15852506750870399</v>
      </c>
      <c r="O3812" s="6">
        <v>0.14074849475548301</v>
      </c>
      <c r="P3812" s="6">
        <v>0.10411755302831099</v>
      </c>
      <c r="Q3812" s="6">
        <v>3.5253204919614402E-2</v>
      </c>
      <c r="R3812" s="6">
        <v>3.3678873165044601E-2</v>
      </c>
      <c r="S3812" s="6">
        <v>8.4956752084833793E-3</v>
      </c>
      <c r="T3812" s="6">
        <v>1.00840264720824E-2</v>
      </c>
      <c r="U3812" s="6">
        <v>1.13662875498402E-2</v>
      </c>
      <c r="V3812" s="6">
        <v>7.8311597650940305E-3</v>
      </c>
      <c r="W3812" s="6">
        <v>5.8658357169540003E-3</v>
      </c>
      <c r="X3812" s="6">
        <v>5.0988946686437702E-3</v>
      </c>
      <c r="Y3812" s="6">
        <v>3.3478803930814299E-3</v>
      </c>
      <c r="Z3812" s="6">
        <v>2.7838533722387799E-3</v>
      </c>
      <c r="AA3812" s="6">
        <v>2.9279933121780302E-3</v>
      </c>
      <c r="AB3812" s="6">
        <v>1.71314780680763E-3</v>
      </c>
      <c r="AC3812" s="6">
        <v>6.3024002167650804E-3</v>
      </c>
      <c r="AD3812" s="6">
        <v>5.1611186289167799E-3</v>
      </c>
      <c r="AE3812" s="4"/>
      <c r="AF3812" s="4"/>
      <c r="AG3812" s="4"/>
      <c r="AH3812" s="6">
        <v>2.2801542232807298E-3</v>
      </c>
      <c r="AI3812" s="6">
        <v>2.2042731906623402E-3</v>
      </c>
      <c r="AJ3812" s="6">
        <v>2.2564304542255199E-3</v>
      </c>
      <c r="AK3812" s="6">
        <v>5.6874670294402001E-3</v>
      </c>
      <c r="AL3812" s="6">
        <v>5.2372259889410799E-3</v>
      </c>
      <c r="AM3812" s="6">
        <v>9.2827987183060606E-3</v>
      </c>
      <c r="AN3812" s="6">
        <v>3.3692047067781701E-3</v>
      </c>
      <c r="AO3812" s="6">
        <v>3.0586487473533001E-3</v>
      </c>
      <c r="AP3812" s="6">
        <v>1.3247456431383701E-2</v>
      </c>
      <c r="AQ3812" s="6">
        <v>3.2003591044243399E-2</v>
      </c>
      <c r="AR3812" s="6">
        <v>2.5437507033741698E-2</v>
      </c>
      <c r="AS3812" s="6">
        <v>3.0083609383105399E-2</v>
      </c>
      <c r="AT3812" s="6">
        <v>3.27247937192276E-3</v>
      </c>
      <c r="AU3812" s="6">
        <v>6.9652945654662098E-3</v>
      </c>
      <c r="AV3812" s="6">
        <v>2.2221665001485001E-3</v>
      </c>
    </row>
    <row r="3813" spans="1:48">
      <c r="A3813" s="11" t="s">
        <v>3855</v>
      </c>
      <c r="B3813" s="6">
        <v>2.2904776009495101E-2</v>
      </c>
      <c r="C3813" s="6">
        <v>7.7140605863724497E-3</v>
      </c>
      <c r="D3813" s="6">
        <v>5.73049676186441E-3</v>
      </c>
      <c r="E3813" s="6">
        <v>8.70358033270755E-2</v>
      </c>
      <c r="F3813" s="6">
        <v>8.2607923979953896E-2</v>
      </c>
      <c r="G3813" s="6">
        <v>7.3469600515482403E-2</v>
      </c>
      <c r="H3813" s="6">
        <v>3.7634998219589197E-2</v>
      </c>
      <c r="I3813" s="6">
        <v>2.6173727040005299E-3</v>
      </c>
      <c r="J3813" s="6">
        <v>1.2754800423301601E-2</v>
      </c>
      <c r="K3813" s="6">
        <v>3.40904376625654E-2</v>
      </c>
      <c r="L3813" s="6">
        <v>1.69120057006442E-2</v>
      </c>
      <c r="M3813" s="6">
        <v>2.7770585873494499E-2</v>
      </c>
      <c r="N3813" s="6">
        <v>0.151831802050403</v>
      </c>
      <c r="O3813" s="6">
        <v>0.12957318457276101</v>
      </c>
      <c r="P3813" s="6">
        <v>0.11873479555644501</v>
      </c>
      <c r="Q3813" s="6">
        <v>1.53199288218122E-2</v>
      </c>
      <c r="R3813" s="6">
        <v>1.8599679320199899E-2</v>
      </c>
      <c r="S3813" s="6">
        <v>1.6440076475517498E-2</v>
      </c>
      <c r="T3813" s="6">
        <v>2.0202736897137301E-2</v>
      </c>
      <c r="U3813" s="6">
        <v>2.1817655051573001E-2</v>
      </c>
      <c r="V3813" s="6">
        <v>4.6150368500729802E-3</v>
      </c>
      <c r="W3813" s="6">
        <v>3.1788431699251102E-3</v>
      </c>
      <c r="X3813" s="6">
        <v>4.7116400879565297E-3</v>
      </c>
      <c r="Y3813" s="6">
        <v>4.9199250014137904E-3</v>
      </c>
      <c r="Z3813" s="6">
        <v>2.6825743069841998E-3</v>
      </c>
      <c r="AA3813" s="6">
        <v>4.6930032081829798E-3</v>
      </c>
      <c r="AB3813" s="6">
        <v>1.93499458850549E-3</v>
      </c>
      <c r="AC3813" s="6">
        <v>2.33731647856091E-3</v>
      </c>
      <c r="AD3813" s="6">
        <v>1.96318146832906E-3</v>
      </c>
      <c r="AE3813" s="4"/>
      <c r="AF3813" s="4"/>
      <c r="AG3813" s="4"/>
      <c r="AH3813" s="6">
        <v>2.0468801936206001E-3</v>
      </c>
      <c r="AI3813" s="6">
        <v>2.2257585649372801E-3</v>
      </c>
      <c r="AJ3813" s="6">
        <v>2.1953722134901901E-3</v>
      </c>
      <c r="AK3813" s="6">
        <v>8.3016066824478409E-3</v>
      </c>
      <c r="AL3813" s="6">
        <v>4.6877035299586504E-3</v>
      </c>
      <c r="AM3813" s="6">
        <v>6.3972745697907099E-3</v>
      </c>
      <c r="AN3813" s="6">
        <v>1.6030995121612799E-3</v>
      </c>
      <c r="AO3813" s="6">
        <v>2.42674050854076E-3</v>
      </c>
      <c r="AP3813" s="6">
        <v>2.5997012026303099E-3</v>
      </c>
      <c r="AQ3813" s="6">
        <v>9.6781405151100293E-3</v>
      </c>
      <c r="AR3813" s="6">
        <v>4.8261829183953598E-3</v>
      </c>
      <c r="AS3813" s="6">
        <v>6.66507850627186E-3</v>
      </c>
      <c r="AT3813" s="6">
        <v>4.5948795447517399E-3</v>
      </c>
      <c r="AU3813" s="6">
        <v>5.4905953966941099E-3</v>
      </c>
      <c r="AV3813" s="6">
        <v>1.4617504715810101E-3</v>
      </c>
    </row>
    <row r="3814" spans="1:48">
      <c r="A3814" s="11" t="s">
        <v>3856</v>
      </c>
      <c r="B3814" s="6">
        <v>1.37844605066678E-2</v>
      </c>
      <c r="C3814" s="6">
        <v>1.3616449524962101E-2</v>
      </c>
      <c r="D3814" s="6">
        <v>2.08224808662845E-2</v>
      </c>
      <c r="E3814" s="6">
        <v>3.0547903320096E-2</v>
      </c>
      <c r="F3814" s="6">
        <v>2.3852146332699099E-2</v>
      </c>
      <c r="G3814" s="6">
        <v>1.6844036115446302E-2</v>
      </c>
      <c r="H3814" s="6">
        <v>9.3650794827999807E-3</v>
      </c>
      <c r="I3814" s="6">
        <v>7.4958970616869399E-3</v>
      </c>
      <c r="J3814" s="6">
        <v>7.5780163863495903E-3</v>
      </c>
      <c r="K3814" s="6">
        <v>1.11573213631883E-2</v>
      </c>
      <c r="L3814" s="6">
        <v>2.9798879960779099E-3</v>
      </c>
      <c r="M3814" s="6">
        <v>6.5057016351452203E-3</v>
      </c>
      <c r="N3814" s="6">
        <v>0.13817220338925401</v>
      </c>
      <c r="O3814" s="6">
        <v>8.2936009954956702E-2</v>
      </c>
      <c r="P3814" s="6">
        <v>4.5224799286925299E-2</v>
      </c>
      <c r="Q3814" s="6">
        <v>2.0518582525459302E-2</v>
      </c>
      <c r="R3814" s="6">
        <v>1.94113847538461E-2</v>
      </c>
      <c r="S3814" s="6">
        <v>0.129598738415062</v>
      </c>
      <c r="T3814" s="6">
        <v>0.102340326279254</v>
      </c>
      <c r="U3814" s="6">
        <v>0.10467050147712301</v>
      </c>
      <c r="V3814" s="6">
        <v>1.59959590836137E-2</v>
      </c>
      <c r="W3814" s="6">
        <v>1.5804733837287099E-2</v>
      </c>
      <c r="X3814" s="6">
        <v>1.23101190740285E-2</v>
      </c>
      <c r="Y3814" s="6">
        <v>7.4936294406026602E-3</v>
      </c>
      <c r="Z3814" s="6">
        <v>4.0785118630704501E-3</v>
      </c>
      <c r="AA3814" s="6">
        <v>9.1822722651409595E-3</v>
      </c>
      <c r="AB3814" s="6">
        <v>7.5045900022912299E-3</v>
      </c>
      <c r="AC3814" s="6">
        <v>5.9493381132499903E-3</v>
      </c>
      <c r="AD3814" s="6">
        <v>2.0479883307105199E-3</v>
      </c>
      <c r="AE3814" s="4"/>
      <c r="AF3814" s="4"/>
      <c r="AG3814" s="4"/>
      <c r="AH3814" s="6">
        <v>9.5278211174882697E-3</v>
      </c>
      <c r="AI3814" s="6">
        <v>5.5577922358708001E-3</v>
      </c>
      <c r="AJ3814" s="6">
        <v>1.23766252855505E-2</v>
      </c>
      <c r="AK3814" s="6">
        <v>3.3478601077444E-3</v>
      </c>
      <c r="AL3814" s="6">
        <v>2.5571684809433401E-3</v>
      </c>
      <c r="AM3814" s="6">
        <v>3.52213858533903E-3</v>
      </c>
      <c r="AN3814" s="6">
        <v>9.18136572000911E-3</v>
      </c>
      <c r="AO3814" s="6">
        <v>7.7999929685879897E-3</v>
      </c>
      <c r="AP3814" s="6">
        <v>6.9847945429245498E-3</v>
      </c>
      <c r="AQ3814" s="6">
        <v>8.2970715865123904E-3</v>
      </c>
      <c r="AR3814" s="6">
        <v>8.6582718273683201E-3</v>
      </c>
      <c r="AS3814" s="6">
        <v>2.4406328440149099E-2</v>
      </c>
      <c r="AT3814" s="6">
        <v>2.8946501899379902E-3</v>
      </c>
      <c r="AU3814" s="6">
        <v>3.9739218858069001E-3</v>
      </c>
      <c r="AV3814" s="6">
        <v>3.1251283424873402E-3</v>
      </c>
    </row>
    <row r="3815" spans="1:48">
      <c r="A3815" s="11" t="s">
        <v>3857</v>
      </c>
      <c r="B3815" s="6">
        <v>2.3420717474426998E-2</v>
      </c>
      <c r="C3815" s="6">
        <v>6.2125675648281404E-3</v>
      </c>
      <c r="D3815" s="6">
        <v>4.5647443402584203E-3</v>
      </c>
      <c r="E3815" s="6">
        <v>4.9622424941013703E-2</v>
      </c>
      <c r="F3815" s="6">
        <v>4.8866107373393197E-2</v>
      </c>
      <c r="G3815" s="6">
        <v>5.3818704695951902E-2</v>
      </c>
      <c r="H3815" s="6">
        <v>1.64714338269356E-2</v>
      </c>
      <c r="I3815" s="6">
        <v>4.0432091706971004E-3</v>
      </c>
      <c r="J3815" s="6">
        <v>6.9778514776652296E-3</v>
      </c>
      <c r="K3815" s="6">
        <v>2.9005561528766901E-2</v>
      </c>
      <c r="L3815" s="6">
        <v>3.1898465548435603E-2</v>
      </c>
      <c r="M3815" s="6">
        <v>1.4330347617724601E-2</v>
      </c>
      <c r="N3815" s="6">
        <v>7.1325234565470394E-2</v>
      </c>
      <c r="O3815" s="6">
        <v>6.8683431740265297E-2</v>
      </c>
      <c r="P3815" s="6">
        <v>8.3061819235129702E-2</v>
      </c>
      <c r="Q3815" s="6">
        <v>1.51975456374816E-3</v>
      </c>
      <c r="R3815" s="6">
        <v>2.2351105180139301E-3</v>
      </c>
      <c r="S3815" s="6">
        <v>4.8740833645032199E-2</v>
      </c>
      <c r="T3815" s="6">
        <v>5.8734152238407202E-2</v>
      </c>
      <c r="U3815" s="6">
        <v>5.8106479189284299E-2</v>
      </c>
      <c r="V3815" s="6">
        <v>3.0244610560567899E-2</v>
      </c>
      <c r="W3815" s="6">
        <v>3.02271325689955E-2</v>
      </c>
      <c r="X3815" s="6">
        <v>3.1960879549460502E-2</v>
      </c>
      <c r="Y3815" s="6">
        <v>1.4057138620782001E-2</v>
      </c>
      <c r="Z3815" s="6">
        <v>1.0174424474211E-2</v>
      </c>
      <c r="AA3815" s="6">
        <v>8.0967407714923004E-3</v>
      </c>
      <c r="AB3815" s="6">
        <v>3.5927680753922199E-3</v>
      </c>
      <c r="AC3815" s="6">
        <v>3.6092222570950402E-3</v>
      </c>
      <c r="AD3815" s="6">
        <v>5.3044666079428704E-3</v>
      </c>
      <c r="AE3815" s="4"/>
      <c r="AF3815" s="4"/>
      <c r="AG3815" s="4"/>
      <c r="AH3815" s="6">
        <v>4.7125910440131397E-2</v>
      </c>
      <c r="AI3815" s="6">
        <v>7.7268885645343397E-3</v>
      </c>
      <c r="AJ3815" s="6">
        <v>2.3460011590238E-2</v>
      </c>
      <c r="AK3815" s="6">
        <v>5.4305028088335603E-3</v>
      </c>
      <c r="AL3815" s="6">
        <v>1.29412004593846E-2</v>
      </c>
      <c r="AM3815" s="6">
        <v>7.1929027724077499E-3</v>
      </c>
      <c r="AN3815" s="6">
        <v>9.94989589624788E-3</v>
      </c>
      <c r="AO3815" s="6">
        <v>4.8515575101608097E-3</v>
      </c>
      <c r="AP3815" s="6">
        <v>2.2229118662467399E-3</v>
      </c>
      <c r="AQ3815" s="6">
        <v>1.0342089831446801E-2</v>
      </c>
      <c r="AR3815" s="6">
        <v>1.41273721406212E-2</v>
      </c>
      <c r="AS3815" s="6">
        <v>1.1290513078165899E-2</v>
      </c>
      <c r="AT3815" s="6">
        <v>1.4046570723047901E-2</v>
      </c>
      <c r="AU3815" s="6">
        <v>6.9382997041544797E-3</v>
      </c>
      <c r="AV3815" s="6">
        <v>3.4470378729903901E-3</v>
      </c>
    </row>
    <row r="3816" spans="1:48">
      <c r="A3816" s="11" t="s">
        <v>3858</v>
      </c>
      <c r="B3816" s="6">
        <v>3.0542879497882501E-2</v>
      </c>
      <c r="C3816" s="6">
        <v>2.2700514420643102E-2</v>
      </c>
      <c r="D3816" s="6">
        <v>2.4610597789455398E-2</v>
      </c>
      <c r="E3816" s="6">
        <v>6.7384014527669206E-2</v>
      </c>
      <c r="F3816" s="6">
        <v>4.5134382208843901E-2</v>
      </c>
      <c r="G3816" s="6">
        <v>3.6278860332881802E-2</v>
      </c>
      <c r="H3816" s="6">
        <v>1.4789392752389101E-2</v>
      </c>
      <c r="I3816" s="6">
        <v>7.2512728728772397E-3</v>
      </c>
      <c r="J3816" s="6">
        <v>5.2479745187034603E-3</v>
      </c>
      <c r="K3816" s="6">
        <v>2.14020690562024E-2</v>
      </c>
      <c r="L3816" s="6">
        <v>6.5242681205121096E-3</v>
      </c>
      <c r="M3816" s="6">
        <v>1.22513875878932E-2</v>
      </c>
      <c r="N3816" s="6">
        <v>0.14398876510762701</v>
      </c>
      <c r="O3816" s="6">
        <v>0.118475480320073</v>
      </c>
      <c r="P3816" s="6">
        <v>9.0066291126379205E-2</v>
      </c>
      <c r="Q3816" s="6">
        <v>6.6086790254206804E-3</v>
      </c>
      <c r="R3816" s="6">
        <v>1.05233336651787E-2</v>
      </c>
      <c r="S3816" s="6">
        <v>4.1484980329204897E-2</v>
      </c>
      <c r="T3816" s="6">
        <v>5.7208709270388E-2</v>
      </c>
      <c r="U3816" s="6">
        <v>4.8517232607888101E-2</v>
      </c>
      <c r="V3816" s="6">
        <v>1.9044158253792701E-2</v>
      </c>
      <c r="W3816" s="6">
        <v>1.6845733027126299E-2</v>
      </c>
      <c r="X3816" s="6">
        <v>1.38494146907565E-2</v>
      </c>
      <c r="Y3816" s="6">
        <v>8.6013463361921203E-3</v>
      </c>
      <c r="Z3816" s="6">
        <v>5.6040339457623899E-3</v>
      </c>
      <c r="AA3816" s="6">
        <v>7.6308490478267698E-3</v>
      </c>
      <c r="AB3816" s="6">
        <v>4.3502160567461196E-3</v>
      </c>
      <c r="AC3816" s="6">
        <v>5.3223626287197401E-3</v>
      </c>
      <c r="AD3816" s="6">
        <v>4.6224427990475096E-3</v>
      </c>
      <c r="AE3816" s="4"/>
      <c r="AF3816" s="4"/>
      <c r="AG3816" s="4"/>
      <c r="AH3816" s="6">
        <v>1.06493436731326E-2</v>
      </c>
      <c r="AI3816" s="6">
        <v>5.2049484131999899E-3</v>
      </c>
      <c r="AJ3816" s="6">
        <v>5.5611121913762499E-3</v>
      </c>
      <c r="AK3816" s="6">
        <v>5.5197386768160101E-3</v>
      </c>
      <c r="AL3816" s="6">
        <v>6.1716527052552896E-3</v>
      </c>
      <c r="AM3816" s="6">
        <v>7.5009013236807202E-3</v>
      </c>
      <c r="AN3816" s="6">
        <v>1.20065307910965E-2</v>
      </c>
      <c r="AO3816" s="6">
        <v>1.07536408090075E-2</v>
      </c>
      <c r="AP3816" s="6">
        <v>8.6387917056328506E-3</v>
      </c>
      <c r="AQ3816" s="6">
        <v>6.78448222610802E-3</v>
      </c>
      <c r="AR3816" s="6">
        <v>7.4906779906042604E-3</v>
      </c>
      <c r="AS3816" s="6">
        <v>6.9005507538458296E-3</v>
      </c>
      <c r="AT3816" s="6">
        <v>3.1190333831090998E-3</v>
      </c>
      <c r="AU3816" s="6">
        <v>3.86720914902439E-3</v>
      </c>
      <c r="AV3816" s="6">
        <v>2.9697442840273401E-3</v>
      </c>
    </row>
    <row r="3817" spans="1:48">
      <c r="A3817" s="11" t="s">
        <v>3859</v>
      </c>
      <c r="B3817" s="6">
        <v>1.42770478679602E-2</v>
      </c>
      <c r="C3817" s="6">
        <v>1.3780457961348301E-2</v>
      </c>
      <c r="D3817" s="6">
        <v>5.51023311141614E-3</v>
      </c>
      <c r="E3817" s="6">
        <v>8.5003491231228495E-2</v>
      </c>
      <c r="F3817" s="6">
        <v>7.6071488965947703E-2</v>
      </c>
      <c r="G3817" s="6">
        <v>7.5010745488834699E-2</v>
      </c>
      <c r="H3817" s="6">
        <v>3.6812050116126399E-2</v>
      </c>
      <c r="I3817" s="6">
        <v>5.3590223449537502E-3</v>
      </c>
      <c r="J3817" s="6">
        <v>1.43493107890266E-2</v>
      </c>
      <c r="K3817" s="6">
        <v>4.3132723503696603E-2</v>
      </c>
      <c r="L3817" s="6">
        <v>1.0287298098757801E-2</v>
      </c>
      <c r="M3817" s="6">
        <v>3.0723664133175101E-2</v>
      </c>
      <c r="N3817" s="6">
        <v>0.13686616229913101</v>
      </c>
      <c r="O3817" s="6">
        <v>0.137052780897676</v>
      </c>
      <c r="P3817" s="6">
        <v>0.139354375462522</v>
      </c>
      <c r="Q3817" s="6">
        <v>1.55380485177365E-2</v>
      </c>
      <c r="R3817" s="6">
        <v>2.6410651953123199E-2</v>
      </c>
      <c r="S3817" s="6">
        <v>9.91842903224705E-3</v>
      </c>
      <c r="T3817" s="6">
        <v>1.45991860887135E-2</v>
      </c>
      <c r="U3817" s="6">
        <v>1.7553607906403899E-2</v>
      </c>
      <c r="V3817" s="6">
        <v>4.7197404425143802E-3</v>
      </c>
      <c r="W3817" s="6">
        <v>4.5300619845087004E-3</v>
      </c>
      <c r="X3817" s="6">
        <v>5.9930740748190998E-3</v>
      </c>
      <c r="Y3817" s="6">
        <v>2.0884577152647898E-3</v>
      </c>
      <c r="Z3817" s="6">
        <v>1.5891574847501999E-3</v>
      </c>
      <c r="AA3817" s="6">
        <v>1.40134117805668E-3</v>
      </c>
      <c r="AB3817" s="6">
        <v>2.3953475818913202E-3</v>
      </c>
      <c r="AC3817" s="6">
        <v>4.75265355774682E-3</v>
      </c>
      <c r="AD3817" s="6">
        <v>5.1214846061687202E-3</v>
      </c>
      <c r="AE3817" s="4"/>
      <c r="AF3817" s="4"/>
      <c r="AG3817" s="4"/>
      <c r="AH3817" s="6">
        <v>2.7427666310835099E-3</v>
      </c>
      <c r="AI3817" s="6">
        <v>1.8650232706913599E-3</v>
      </c>
      <c r="AJ3817" s="6">
        <v>2.2123275819402699E-3</v>
      </c>
      <c r="AK3817" s="6">
        <v>5.7219954683013999E-3</v>
      </c>
      <c r="AL3817" s="6">
        <v>4.9021659883727899E-3</v>
      </c>
      <c r="AM3817" s="6">
        <v>4.85199740998474E-3</v>
      </c>
      <c r="AN3817" s="6">
        <v>2.3599766970303902E-3</v>
      </c>
      <c r="AO3817" s="6">
        <v>1.8922952312497899E-3</v>
      </c>
      <c r="AP3817" s="6">
        <v>3.3169739256329002E-3</v>
      </c>
      <c r="AQ3817" s="6">
        <v>7.4561350264822999E-3</v>
      </c>
      <c r="AR3817" s="6">
        <v>9.4659309181665298E-3</v>
      </c>
      <c r="AS3817" s="6">
        <v>5.5944944433513298E-3</v>
      </c>
      <c r="AT3817" s="6">
        <v>2.2294357496729401E-3</v>
      </c>
      <c r="AU3817" s="6">
        <v>3.4948820569116802E-3</v>
      </c>
      <c r="AV3817" s="6">
        <v>1.6915052053828399E-3</v>
      </c>
    </row>
    <row r="3818" spans="1:48">
      <c r="A3818" s="11" t="s">
        <v>3860</v>
      </c>
      <c r="B3818" s="6">
        <v>1.35577761942257E-2</v>
      </c>
      <c r="C3818" s="6">
        <v>1.2191975630661E-2</v>
      </c>
      <c r="D3818" s="6">
        <v>2.0420831710177199E-2</v>
      </c>
      <c r="E3818" s="6">
        <v>5.26657717110319E-2</v>
      </c>
      <c r="F3818" s="6">
        <v>4.4974084449023899E-2</v>
      </c>
      <c r="G3818" s="6">
        <v>2.7505953926080601E-2</v>
      </c>
      <c r="H3818" s="6">
        <v>1.08317633885106E-2</v>
      </c>
      <c r="I3818" s="6">
        <v>6.4957050293377797E-3</v>
      </c>
      <c r="J3818" s="6">
        <v>5.7789129194634001E-3</v>
      </c>
      <c r="K3818" s="6">
        <v>1.5766862703809399E-2</v>
      </c>
      <c r="L3818" s="6">
        <v>5.4396102529959897E-3</v>
      </c>
      <c r="M3818" s="6">
        <v>1.1255068283933699E-2</v>
      </c>
      <c r="N3818" s="6">
        <v>0.11863580724048201</v>
      </c>
      <c r="O3818" s="6">
        <v>8.4046934295186296E-2</v>
      </c>
      <c r="P3818" s="6">
        <v>4.5758122486702801E-2</v>
      </c>
      <c r="Q3818" s="6">
        <v>1.50870142985314E-2</v>
      </c>
      <c r="R3818" s="6">
        <v>2.4812364832521399E-2</v>
      </c>
      <c r="S3818" s="6">
        <v>0.10403648510203101</v>
      </c>
      <c r="T3818" s="6">
        <v>0.122050954306405</v>
      </c>
      <c r="U3818" s="6">
        <v>0.105248124283049</v>
      </c>
      <c r="V3818" s="6">
        <v>8.5982425762578304E-3</v>
      </c>
      <c r="W3818" s="6">
        <v>7.7379263272709603E-3</v>
      </c>
      <c r="X3818" s="6">
        <v>9.4895648055364403E-3</v>
      </c>
      <c r="Y3818" s="6">
        <v>3.32828965787517E-3</v>
      </c>
      <c r="Z3818" s="6">
        <v>2.62891604106011E-3</v>
      </c>
      <c r="AA3818" s="6">
        <v>2.5823928876495101E-3</v>
      </c>
      <c r="AB3818" s="6">
        <v>3.5558377156584501E-3</v>
      </c>
      <c r="AC3818" s="6">
        <v>5.5836721573386599E-3</v>
      </c>
      <c r="AD3818" s="6">
        <v>3.7742765288904501E-3</v>
      </c>
      <c r="AE3818" s="4"/>
      <c r="AF3818" s="4"/>
      <c r="AG3818" s="4"/>
      <c r="AH3818" s="6">
        <v>1.0660272733513901E-2</v>
      </c>
      <c r="AI3818" s="6">
        <v>5.3640232370090303E-3</v>
      </c>
      <c r="AJ3818" s="6">
        <v>1.1176904604726499E-2</v>
      </c>
      <c r="AK3818" s="6">
        <v>6.7689845818631102E-3</v>
      </c>
      <c r="AL3818" s="6">
        <v>2.0096508207485598E-3</v>
      </c>
      <c r="AM3818" s="6">
        <v>6.0577980070377702E-3</v>
      </c>
      <c r="AN3818" s="6">
        <v>8.1874143303005201E-3</v>
      </c>
      <c r="AO3818" s="6">
        <v>4.8204445515607599E-3</v>
      </c>
      <c r="AP3818" s="6">
        <v>4.3444572603117898E-3</v>
      </c>
      <c r="AQ3818" s="6">
        <v>1.2708344199844899E-2</v>
      </c>
      <c r="AR3818" s="6">
        <v>9.1456504803952999E-3</v>
      </c>
      <c r="AS3818" s="6">
        <v>1.1944003106194701E-2</v>
      </c>
      <c r="AT3818" s="6">
        <v>4.6627562583040497E-3</v>
      </c>
      <c r="AU3818" s="6">
        <v>4.6918663629658703E-3</v>
      </c>
      <c r="AV3818" s="6">
        <v>3.6181877235254298E-3</v>
      </c>
    </row>
    <row r="3819" spans="1:48">
      <c r="A3819" s="11" t="s">
        <v>3861</v>
      </c>
      <c r="B3819" s="6">
        <v>1.28328426124776E-2</v>
      </c>
      <c r="C3819" s="6">
        <v>1.0097306426393801E-2</v>
      </c>
      <c r="D3819" s="6">
        <v>1.24855589114924E-2</v>
      </c>
      <c r="E3819" s="6">
        <v>9.5292394600776903E-2</v>
      </c>
      <c r="F3819" s="6">
        <v>8.68475595693802E-2</v>
      </c>
      <c r="G3819" s="6">
        <v>5.85754387582254E-2</v>
      </c>
      <c r="H3819" s="6">
        <v>2.7302459535923002E-2</v>
      </c>
      <c r="I3819" s="6">
        <v>8.2445397350628703E-3</v>
      </c>
      <c r="J3819" s="6">
        <v>8.6533340315828808E-3</v>
      </c>
      <c r="K3819" s="6">
        <v>1.43938730682648E-2</v>
      </c>
      <c r="L3819" s="6">
        <v>1.2888457946319799E-2</v>
      </c>
      <c r="M3819" s="6">
        <v>2.94600379721878E-2</v>
      </c>
      <c r="N3819" s="6">
        <v>8.2640544303560506E-2</v>
      </c>
      <c r="O3819" s="6">
        <v>5.3322159892591502E-2</v>
      </c>
      <c r="P3819" s="6">
        <v>3.4184743542641699E-2</v>
      </c>
      <c r="Q3819" s="6">
        <v>3.0856862470559402E-3</v>
      </c>
      <c r="R3819" s="6">
        <v>4.2573182670821797E-3</v>
      </c>
      <c r="S3819" s="6">
        <v>5.7893017450873697E-2</v>
      </c>
      <c r="T3819" s="6">
        <v>0.11071210085041799</v>
      </c>
      <c r="U3819" s="6">
        <v>0.10496085803129999</v>
      </c>
      <c r="V3819" s="6">
        <v>1.35796321159682E-2</v>
      </c>
      <c r="W3819" s="6">
        <v>1.29458118064791E-2</v>
      </c>
      <c r="X3819" s="6">
        <v>1.0600593191539101E-2</v>
      </c>
      <c r="Y3819" s="6">
        <v>1.0637542091632399E-2</v>
      </c>
      <c r="Z3819" s="6">
        <v>4.9273114759225802E-3</v>
      </c>
      <c r="AA3819" s="6">
        <v>3.0909908549792502E-3</v>
      </c>
      <c r="AB3819" s="6">
        <v>5.8311109457854704E-3</v>
      </c>
      <c r="AC3819" s="6">
        <v>5.3964964778833602E-3</v>
      </c>
      <c r="AD3819" s="6">
        <v>9.4889525115025002E-3</v>
      </c>
      <c r="AE3819" s="4"/>
      <c r="AF3819" s="4"/>
      <c r="AG3819" s="4"/>
      <c r="AH3819" s="6">
        <v>9.2871468541896093E-3</v>
      </c>
      <c r="AI3819" s="6">
        <v>5.7007267002005101E-3</v>
      </c>
      <c r="AJ3819" s="6">
        <v>1.05701591625079E-2</v>
      </c>
      <c r="AK3819" s="6">
        <v>9.5896145008630002E-3</v>
      </c>
      <c r="AL3819" s="6">
        <v>6.5062572568980502E-3</v>
      </c>
      <c r="AM3819" s="6">
        <v>9.6166535456729905E-3</v>
      </c>
      <c r="AN3819" s="6">
        <v>6.1759450713962201E-3</v>
      </c>
      <c r="AO3819" s="6">
        <v>6.0814459108522101E-3</v>
      </c>
      <c r="AP3819" s="6">
        <v>3.0810895773958399E-3</v>
      </c>
      <c r="AQ3819" s="6">
        <v>4.4358865724068702E-3</v>
      </c>
      <c r="AR3819" s="6">
        <v>4.9779780594472502E-3</v>
      </c>
      <c r="AS3819" s="6">
        <v>4.7623941255392002E-3</v>
      </c>
      <c r="AT3819" s="6">
        <v>5.9863959617787498E-3</v>
      </c>
      <c r="AU3819" s="6">
        <v>4.9138719448487099E-3</v>
      </c>
      <c r="AV3819" s="6">
        <v>3.6857615306992498E-3</v>
      </c>
    </row>
    <row r="3820" spans="1:48">
      <c r="A3820" s="11" t="s">
        <v>3862</v>
      </c>
      <c r="B3820" s="6">
        <v>2.8147762287121399E-2</v>
      </c>
      <c r="C3820" s="6">
        <v>2.4554703333992199E-2</v>
      </c>
      <c r="D3820" s="6">
        <v>3.3257795417712697E-2</v>
      </c>
      <c r="E3820" s="6">
        <v>3.1958424539245099E-2</v>
      </c>
      <c r="F3820" s="6">
        <v>2.9328523486769401E-2</v>
      </c>
      <c r="G3820" s="6">
        <v>1.7929118797036601E-2</v>
      </c>
      <c r="H3820" s="6">
        <v>7.6495413168872302E-3</v>
      </c>
      <c r="I3820" s="6">
        <v>4.38522090250347E-3</v>
      </c>
      <c r="J3820" s="6">
        <v>7.7073229032890503E-3</v>
      </c>
      <c r="K3820" s="6">
        <v>1.4542575616567899E-2</v>
      </c>
      <c r="L3820" s="6">
        <v>4.84081034362075E-3</v>
      </c>
      <c r="M3820" s="6">
        <v>7.5310767763776699E-3</v>
      </c>
      <c r="N3820" s="6">
        <v>0.13786702363001099</v>
      </c>
      <c r="O3820" s="6">
        <v>9.8567332472906902E-2</v>
      </c>
      <c r="P3820" s="6">
        <v>3.7305770621815802E-2</v>
      </c>
      <c r="Q3820" s="6">
        <v>1.13636279578765E-2</v>
      </c>
      <c r="R3820" s="6">
        <v>1.4625239083858699E-2</v>
      </c>
      <c r="S3820" s="6">
        <v>8.7153409373078E-2</v>
      </c>
      <c r="T3820" s="6">
        <v>9.6994539578832195E-2</v>
      </c>
      <c r="U3820" s="6">
        <v>8.9055393200411503E-2</v>
      </c>
      <c r="V3820" s="6">
        <v>1.84367767488498E-2</v>
      </c>
      <c r="W3820" s="6">
        <v>2.0447960161193601E-2</v>
      </c>
      <c r="X3820" s="6">
        <v>1.5487892444316601E-2</v>
      </c>
      <c r="Y3820" s="6">
        <v>9.8578109045547105E-3</v>
      </c>
      <c r="Z3820" s="6">
        <v>3.82457219924614E-3</v>
      </c>
      <c r="AA3820" s="6">
        <v>1.191810172552E-2</v>
      </c>
      <c r="AB3820" s="6">
        <v>8.7806615085768893E-3</v>
      </c>
      <c r="AC3820" s="6">
        <v>7.8478961338721495E-3</v>
      </c>
      <c r="AD3820" s="6">
        <v>3.3772200737079601E-3</v>
      </c>
      <c r="AE3820" s="4"/>
      <c r="AF3820" s="4"/>
      <c r="AG3820" s="4"/>
      <c r="AH3820" s="6">
        <v>9.6810996475773393E-3</v>
      </c>
      <c r="AI3820" s="6">
        <v>4.6693932221379799E-3</v>
      </c>
      <c r="AJ3820" s="6">
        <v>1.4240329646741301E-2</v>
      </c>
      <c r="AK3820" s="6">
        <v>4.9632240216832399E-3</v>
      </c>
      <c r="AL3820" s="6">
        <v>2.9614747198950398E-3</v>
      </c>
      <c r="AM3820" s="6">
        <v>5.1422108377207404E-3</v>
      </c>
      <c r="AN3820" s="6">
        <v>8.9276076222536901E-3</v>
      </c>
      <c r="AO3820" s="6">
        <v>7.6313463621222304E-3</v>
      </c>
      <c r="AP3820" s="6">
        <v>6.9879025062246098E-3</v>
      </c>
      <c r="AQ3820" s="6">
        <v>9.0088150790226407E-3</v>
      </c>
      <c r="AR3820" s="6">
        <v>1.07179633131823E-2</v>
      </c>
      <c r="AS3820" s="6">
        <v>1.84069354742976E-2</v>
      </c>
      <c r="AT3820" s="6">
        <v>3.4757597554194099E-3</v>
      </c>
      <c r="AU3820" s="6">
        <v>5.4852083978792201E-3</v>
      </c>
      <c r="AV3820" s="6">
        <v>2.9566258540910501E-3</v>
      </c>
    </row>
    <row r="3821" spans="1:48">
      <c r="A3821" s="11" t="s">
        <v>3863</v>
      </c>
      <c r="B3821" s="6">
        <v>7.7829411404984799E-3</v>
      </c>
      <c r="C3821" s="6">
        <v>1.23618693395881E-2</v>
      </c>
      <c r="D3821" s="6">
        <v>7.8488684790008201E-3</v>
      </c>
      <c r="E3821" s="6">
        <v>7.6015255857228597E-2</v>
      </c>
      <c r="F3821" s="6">
        <v>7.2571371664276907E-2</v>
      </c>
      <c r="G3821" s="6">
        <v>4.9664004425516398E-2</v>
      </c>
      <c r="H3821" s="6">
        <v>1.47906940302531E-2</v>
      </c>
      <c r="I3821" s="6">
        <v>2.90469786444529E-3</v>
      </c>
      <c r="J3821" s="6">
        <v>4.3856375370090704E-3</v>
      </c>
      <c r="K3821" s="6">
        <v>2.9443060016282399E-2</v>
      </c>
      <c r="L3821" s="6">
        <v>5.2361191512696297E-3</v>
      </c>
      <c r="M3821" s="6">
        <v>1.7252131204791899E-2</v>
      </c>
      <c r="N3821" s="6">
        <v>0.14409083537336501</v>
      </c>
      <c r="O3821" s="6">
        <v>0.15412256782171799</v>
      </c>
      <c r="P3821" s="6">
        <v>0.11367847587858999</v>
      </c>
      <c r="Q3821" s="6">
        <v>2.0602808317623299E-2</v>
      </c>
      <c r="R3821" s="6">
        <v>2.8277949377807601E-2</v>
      </c>
      <c r="S3821" s="6">
        <v>2.27365741652167E-2</v>
      </c>
      <c r="T3821" s="6">
        <v>2.5916830056682001E-2</v>
      </c>
      <c r="U3821" s="6">
        <v>2.78843020451249E-2</v>
      </c>
      <c r="V3821" s="6">
        <v>1.05588815707184E-2</v>
      </c>
      <c r="W3821" s="6">
        <v>9.42561815732193E-3</v>
      </c>
      <c r="X3821" s="6">
        <v>7.5895286712083796E-3</v>
      </c>
      <c r="Y3821" s="6">
        <v>9.1872906999042794E-3</v>
      </c>
      <c r="Z3821" s="6">
        <v>5.2609284484021199E-3</v>
      </c>
      <c r="AA3821" s="6">
        <v>1.17723399712819E-2</v>
      </c>
      <c r="AB3821" s="6">
        <v>2.9019997744321202E-3</v>
      </c>
      <c r="AC3821" s="6">
        <v>3.0920537032204502E-3</v>
      </c>
      <c r="AD3821" s="6">
        <v>2.3321725186554098E-3</v>
      </c>
      <c r="AE3821" s="4"/>
      <c r="AF3821" s="4"/>
      <c r="AG3821" s="4"/>
      <c r="AH3821" s="6">
        <v>3.7073506969277298E-3</v>
      </c>
      <c r="AI3821" s="6">
        <v>2.2383615635387E-3</v>
      </c>
      <c r="AJ3821" s="6">
        <v>3.7485938920080999E-3</v>
      </c>
      <c r="AK3821" s="6">
        <v>1.03224894113987E-2</v>
      </c>
      <c r="AL3821" s="6">
        <v>8.0898766435100501E-3</v>
      </c>
      <c r="AM3821" s="6">
        <v>8.6354160564341507E-3</v>
      </c>
      <c r="AN3821" s="6">
        <v>2.5192639982265599E-3</v>
      </c>
      <c r="AO3821" s="6">
        <v>2.7186651933724599E-3</v>
      </c>
      <c r="AP3821" s="6">
        <v>3.3104944236369998E-3</v>
      </c>
      <c r="AQ3821" s="6">
        <v>1.62240550429655E-2</v>
      </c>
      <c r="AR3821" s="6">
        <v>8.2241095628145505E-3</v>
      </c>
      <c r="AS3821" s="6">
        <v>2.0292296016304799E-2</v>
      </c>
      <c r="AT3821" s="6">
        <v>4.1849243293934401E-3</v>
      </c>
      <c r="AU3821" s="6">
        <v>3.6309317288721402E-3</v>
      </c>
      <c r="AV3821" s="6">
        <v>2.4653641791629001E-3</v>
      </c>
    </row>
    <row r="3822" spans="1:48">
      <c r="A3822" s="11" t="s">
        <v>3864</v>
      </c>
      <c r="B3822" s="6">
        <v>8.3250299083811406E-3</v>
      </c>
      <c r="C3822" s="6">
        <v>1.2105104522864001E-2</v>
      </c>
      <c r="D3822" s="6">
        <v>9.7542330910850693E-3</v>
      </c>
      <c r="E3822" s="6">
        <v>8.5330023835191796E-2</v>
      </c>
      <c r="F3822" s="6">
        <v>7.8943057097545302E-2</v>
      </c>
      <c r="G3822" s="6">
        <v>6.0816618146836303E-2</v>
      </c>
      <c r="H3822" s="6">
        <v>3.7534764311917997E-2</v>
      </c>
      <c r="I3822" s="6">
        <v>4.7460722484496901E-3</v>
      </c>
      <c r="J3822" s="6">
        <v>1.39197489866774E-2</v>
      </c>
      <c r="K3822" s="6">
        <v>4.58964686328166E-2</v>
      </c>
      <c r="L3822" s="6">
        <v>1.1557364882090601E-2</v>
      </c>
      <c r="M3822" s="6">
        <v>3.0156649904540402E-2</v>
      </c>
      <c r="N3822" s="6">
        <v>0.15348191128774499</v>
      </c>
      <c r="O3822" s="6">
        <v>0.14172717004125501</v>
      </c>
      <c r="P3822" s="6">
        <v>0.10954016256065401</v>
      </c>
      <c r="Q3822" s="6">
        <v>7.5614314005198E-3</v>
      </c>
      <c r="R3822" s="6">
        <v>1.29157997691496E-2</v>
      </c>
      <c r="S3822" s="6">
        <v>1.6397713246958899E-2</v>
      </c>
      <c r="T3822" s="6">
        <v>2.2537827213485601E-2</v>
      </c>
      <c r="U3822" s="6">
        <v>2.1730027557747101E-2</v>
      </c>
      <c r="V3822" s="6">
        <v>9.1133304416570297E-3</v>
      </c>
      <c r="W3822" s="6">
        <v>4.2976443886798303E-3</v>
      </c>
      <c r="X3822" s="6">
        <v>6.3220276488285898E-3</v>
      </c>
      <c r="Y3822" s="6">
        <v>3.3859478178213899E-3</v>
      </c>
      <c r="Z3822" s="6">
        <v>2.6511510330624998E-3</v>
      </c>
      <c r="AA3822" s="6">
        <v>3.4960937453414301E-3</v>
      </c>
      <c r="AB3822" s="6">
        <v>4.2287143730832897E-3</v>
      </c>
      <c r="AC3822" s="6">
        <v>4.6771997040515002E-3</v>
      </c>
      <c r="AD3822" s="6">
        <v>3.1989167969123898E-3</v>
      </c>
      <c r="AE3822" s="4"/>
      <c r="AF3822" s="4"/>
      <c r="AG3822" s="4"/>
      <c r="AH3822" s="6">
        <v>3.9547878519216699E-3</v>
      </c>
      <c r="AI3822" s="6">
        <v>2.8916758366508899E-3</v>
      </c>
      <c r="AJ3822" s="6">
        <v>3.9418090156427797E-3</v>
      </c>
      <c r="AK3822" s="6">
        <v>4.7601600894960098E-3</v>
      </c>
      <c r="AL3822" s="6">
        <v>4.3765398429039303E-3</v>
      </c>
      <c r="AM3822" s="6">
        <v>8.1101730019168192E-3</v>
      </c>
      <c r="AN3822" s="6">
        <v>3.5656749872109402E-3</v>
      </c>
      <c r="AO3822" s="6">
        <v>3.62418319000568E-3</v>
      </c>
      <c r="AP3822" s="6">
        <v>8.2745050276347206E-3</v>
      </c>
      <c r="AQ3822" s="6">
        <v>8.1381391714246305E-3</v>
      </c>
      <c r="AR3822" s="6">
        <v>6.4896743868582797E-3</v>
      </c>
      <c r="AS3822" s="6">
        <v>4.8526700627649199E-3</v>
      </c>
      <c r="AT3822" s="6">
        <v>3.0278948749978998E-3</v>
      </c>
      <c r="AU3822" s="6">
        <v>3.5060005459046002E-3</v>
      </c>
      <c r="AV3822" s="6">
        <v>4.1379075193173197E-3</v>
      </c>
    </row>
    <row r="3823" spans="1:48">
      <c r="A3823" s="11" t="s">
        <v>3865</v>
      </c>
      <c r="B3823" s="6">
        <v>1.6126901159183499E-2</v>
      </c>
      <c r="C3823" s="6">
        <v>1.52529764198687E-2</v>
      </c>
      <c r="D3823" s="6">
        <v>1.9196596793485499E-2</v>
      </c>
      <c r="E3823" s="6">
        <v>5.3263537310764997E-2</v>
      </c>
      <c r="F3823" s="6">
        <v>5.8164823485358501E-2</v>
      </c>
      <c r="G3823" s="6">
        <v>3.8735516886445401E-2</v>
      </c>
      <c r="H3823" s="6">
        <v>1.4279960010083401E-2</v>
      </c>
      <c r="I3823" s="6">
        <v>6.3845385143575404E-3</v>
      </c>
      <c r="J3823" s="6">
        <v>7.4246314933853197E-3</v>
      </c>
      <c r="K3823" s="6">
        <v>1.7457835556507598E-2</v>
      </c>
      <c r="L3823" s="6">
        <v>5.5706729007513403E-3</v>
      </c>
      <c r="M3823" s="6">
        <v>1.1947432770629301E-2</v>
      </c>
      <c r="N3823" s="6">
        <v>0.166112773862195</v>
      </c>
      <c r="O3823" s="6">
        <v>0.120180872582037</v>
      </c>
      <c r="P3823" s="6">
        <v>7.0173928234170901E-2</v>
      </c>
      <c r="Q3823" s="6">
        <v>1.15717422901742E-2</v>
      </c>
      <c r="R3823" s="6">
        <v>2.6784209759892E-2</v>
      </c>
      <c r="S3823" s="6">
        <v>5.6908992096545999E-2</v>
      </c>
      <c r="T3823" s="6">
        <v>8.2816017127650701E-2</v>
      </c>
      <c r="U3823" s="6">
        <v>6.6884387885669902E-2</v>
      </c>
      <c r="V3823" s="6">
        <v>7.64714193158303E-3</v>
      </c>
      <c r="W3823" s="6">
        <v>1.07525128640968E-2</v>
      </c>
      <c r="X3823" s="6">
        <v>7.9475332596350805E-3</v>
      </c>
      <c r="Y3823" s="6">
        <v>3.3833986700653098E-3</v>
      </c>
      <c r="Z3823" s="6">
        <v>3.3801339868077701E-3</v>
      </c>
      <c r="AA3823" s="6">
        <v>5.8123188443277201E-3</v>
      </c>
      <c r="AB3823" s="6">
        <v>5.6245072222158403E-3</v>
      </c>
      <c r="AC3823" s="6">
        <v>5.3264067306756802E-3</v>
      </c>
      <c r="AD3823" s="6">
        <v>2.7498678861088599E-3</v>
      </c>
      <c r="AE3823" s="4"/>
      <c r="AF3823" s="4"/>
      <c r="AG3823" s="4"/>
      <c r="AH3823" s="6">
        <v>7.0351878117511099E-3</v>
      </c>
      <c r="AI3823" s="6">
        <v>5.0961217110315604E-3</v>
      </c>
      <c r="AJ3823" s="6">
        <v>4.5741473099702298E-3</v>
      </c>
      <c r="AK3823" s="6">
        <v>6.8967305910827602E-3</v>
      </c>
      <c r="AL3823" s="6">
        <v>2.3764677897233398E-3</v>
      </c>
      <c r="AM3823" s="6">
        <v>8.1621136582687992E-3</v>
      </c>
      <c r="AN3823" s="6">
        <v>5.14932761891019E-3</v>
      </c>
      <c r="AO3823" s="6">
        <v>5.0434763265330704E-3</v>
      </c>
      <c r="AP3823" s="6">
        <v>4.09987147715368E-3</v>
      </c>
      <c r="AQ3823" s="6">
        <v>7.9757864368584803E-3</v>
      </c>
      <c r="AR3823" s="6">
        <v>6.3235644533088699E-3</v>
      </c>
      <c r="AS3823" s="6">
        <v>1.02379717307624E-2</v>
      </c>
      <c r="AT3823" s="6">
        <v>3.6417771161660101E-3</v>
      </c>
      <c r="AU3823" s="6">
        <v>2.9599118659950998E-3</v>
      </c>
      <c r="AV3823" s="6">
        <v>2.56537556781066E-3</v>
      </c>
    </row>
    <row r="3824" spans="1:48">
      <c r="A3824" s="11" t="s">
        <v>3866</v>
      </c>
      <c r="B3824" s="6">
        <v>5.9065467408093804E-3</v>
      </c>
      <c r="C3824" s="6">
        <v>1.7075089218365699E-2</v>
      </c>
      <c r="D3824" s="6">
        <v>6.9903687461734202E-3</v>
      </c>
      <c r="E3824" s="6">
        <v>6.5857695452294196E-2</v>
      </c>
      <c r="F3824" s="6">
        <v>4.86157817662871E-2</v>
      </c>
      <c r="G3824" s="6">
        <v>3.9219807447755203E-2</v>
      </c>
      <c r="H3824" s="6">
        <v>5.4193783214326302E-2</v>
      </c>
      <c r="I3824" s="6">
        <v>2.9930706827328301E-2</v>
      </c>
      <c r="J3824" s="6">
        <v>2.8902495931711299E-2</v>
      </c>
      <c r="K3824" s="6">
        <v>5.4056428899953102E-2</v>
      </c>
      <c r="L3824" s="6">
        <v>1.1725369637619901E-2</v>
      </c>
      <c r="M3824" s="6">
        <v>1.2084769510090699E-2</v>
      </c>
      <c r="N3824" s="6">
        <v>4.6988055118665398E-2</v>
      </c>
      <c r="O3824" s="6">
        <v>5.7679417314694399E-2</v>
      </c>
      <c r="P3824" s="6">
        <v>4.55558257118958E-2</v>
      </c>
      <c r="Q3824" s="6">
        <v>1.2977042170821299E-2</v>
      </c>
      <c r="R3824" s="6">
        <v>4.7914479296445101E-2</v>
      </c>
      <c r="S3824" s="6">
        <v>2.3316288538269701E-2</v>
      </c>
      <c r="T3824" s="6">
        <v>6.01586370903405E-2</v>
      </c>
      <c r="U3824" s="6">
        <v>2.9662888453818401E-2</v>
      </c>
      <c r="V3824" s="6">
        <v>2.1867052070792699E-2</v>
      </c>
      <c r="W3824" s="6">
        <v>3.1790844767345602E-2</v>
      </c>
      <c r="X3824" s="6">
        <v>2.2829461048164301E-2</v>
      </c>
      <c r="Y3824" s="6">
        <v>1.15180266388749E-2</v>
      </c>
      <c r="Z3824" s="6">
        <v>6.9101197174950696E-3</v>
      </c>
      <c r="AA3824" s="6">
        <v>8.85537980839427E-3</v>
      </c>
      <c r="AB3824" s="6">
        <v>5.6080320140817503E-3</v>
      </c>
      <c r="AC3824" s="6">
        <v>4.4035860433829198E-2</v>
      </c>
      <c r="AD3824" s="6">
        <v>3.0795624321025498E-2</v>
      </c>
      <c r="AE3824" s="4"/>
      <c r="AF3824" s="4"/>
      <c r="AG3824" s="4"/>
      <c r="AH3824" s="6">
        <v>5.3405026001949801E-3</v>
      </c>
      <c r="AI3824" s="6">
        <v>4.7203030669636901E-3</v>
      </c>
      <c r="AJ3824" s="6">
        <v>9.7597729108129996E-3</v>
      </c>
      <c r="AK3824" s="6">
        <v>6.86320067125903E-3</v>
      </c>
      <c r="AL3824" s="6">
        <v>4.0273070800221E-3</v>
      </c>
      <c r="AM3824" s="6">
        <v>4.9062637948868101E-3</v>
      </c>
      <c r="AN3824" s="6">
        <v>7.8168345335311602E-3</v>
      </c>
      <c r="AO3824" s="6">
        <v>7.5099574989082804E-3</v>
      </c>
      <c r="AP3824" s="6">
        <v>1.5590421356840601E-2</v>
      </c>
      <c r="AQ3824" s="6">
        <v>1.00445308092918E-2</v>
      </c>
      <c r="AR3824" s="6">
        <v>1.7855393184480501E-2</v>
      </c>
      <c r="AS3824" s="6">
        <v>7.1448079946639896E-3</v>
      </c>
      <c r="AT3824" s="6">
        <v>3.2436500276940101E-3</v>
      </c>
      <c r="AU3824" s="6">
        <v>7.0003743853169296E-3</v>
      </c>
      <c r="AV3824" s="6">
        <v>5.1548021774642204E-3</v>
      </c>
    </row>
    <row r="3825" spans="1:48">
      <c r="A3825" s="11" t="s">
        <v>3867</v>
      </c>
      <c r="B3825" s="6">
        <v>2.88995574997583E-2</v>
      </c>
      <c r="C3825" s="6">
        <v>2.43576700394839E-2</v>
      </c>
      <c r="D3825" s="6">
        <v>5.3023726782721603E-2</v>
      </c>
      <c r="E3825" s="6">
        <v>7.2530221807337201E-3</v>
      </c>
      <c r="F3825" s="6">
        <v>7.6076663319649199E-3</v>
      </c>
      <c r="G3825" s="6">
        <v>3.1974012570385002E-3</v>
      </c>
      <c r="H3825" s="6">
        <v>4.72352998083029E-3</v>
      </c>
      <c r="I3825" s="6">
        <v>8.9777150294840201E-3</v>
      </c>
      <c r="J3825" s="6">
        <v>3.5468969771941402E-3</v>
      </c>
      <c r="K3825" s="6">
        <v>6.11234568196092E-3</v>
      </c>
      <c r="L3825" s="6">
        <v>4.67661181647699E-3</v>
      </c>
      <c r="M3825" s="6">
        <v>2.2703628995189599E-3</v>
      </c>
      <c r="N3825" s="6">
        <v>3.6709111763140803E-2</v>
      </c>
      <c r="O3825" s="6">
        <v>1.9996656158481899E-2</v>
      </c>
      <c r="P3825" s="6">
        <v>8.8929035228209295E-3</v>
      </c>
      <c r="Q3825" s="6">
        <v>2.2704967380953001E-2</v>
      </c>
      <c r="R3825" s="6">
        <v>7.2162507956129397E-3</v>
      </c>
      <c r="S3825" s="6">
        <v>0.16976817364906699</v>
      </c>
      <c r="T3825" s="6">
        <v>0.10951323303683901</v>
      </c>
      <c r="U3825" s="6">
        <v>0.127638737065706</v>
      </c>
      <c r="V3825" s="6">
        <v>3.6969231741224497E-2</v>
      </c>
      <c r="W3825" s="6">
        <v>2.7295576185219099E-2</v>
      </c>
      <c r="X3825" s="6">
        <v>3.5814233544087699E-2</v>
      </c>
      <c r="Y3825" s="6">
        <v>1.6507565298933099E-2</v>
      </c>
      <c r="Z3825" s="6">
        <v>1.12301501866702E-2</v>
      </c>
      <c r="AA3825" s="6">
        <v>2.83539688161129E-2</v>
      </c>
      <c r="AB3825" s="6">
        <v>1.5425845132492001E-2</v>
      </c>
      <c r="AC3825" s="6">
        <v>2.5686383448514101E-2</v>
      </c>
      <c r="AD3825" s="6">
        <v>5.3658336692415003E-3</v>
      </c>
      <c r="AE3825" s="4"/>
      <c r="AF3825" s="4"/>
      <c r="AG3825" s="4"/>
      <c r="AH3825" s="6">
        <v>1.7190118395900102E-2</v>
      </c>
      <c r="AI3825" s="6">
        <v>7.9935001675083706E-3</v>
      </c>
      <c r="AJ3825" s="6">
        <v>1.8566675763648201E-2</v>
      </c>
      <c r="AK3825" s="6">
        <v>9.7861818045741292E-3</v>
      </c>
      <c r="AL3825" s="6">
        <v>6.8363413747416996E-3</v>
      </c>
      <c r="AM3825" s="6">
        <v>1.05358614667381E-2</v>
      </c>
      <c r="AN3825" s="6">
        <v>1.4715361181537301E-2</v>
      </c>
      <c r="AO3825" s="6">
        <v>7.9002848056647507E-3</v>
      </c>
      <c r="AP3825" s="6">
        <v>5.3729397331999896E-3</v>
      </c>
      <c r="AQ3825" s="6">
        <v>8.3375840718222603E-3</v>
      </c>
      <c r="AR3825" s="6">
        <v>1.00357827216783E-2</v>
      </c>
      <c r="AS3825" s="6">
        <v>1.16517726287184E-2</v>
      </c>
      <c r="AT3825" s="6">
        <v>2.7594645229747699E-3</v>
      </c>
      <c r="AU3825" s="6">
        <v>4.4831268106831799E-3</v>
      </c>
      <c r="AV3825" s="6">
        <v>4.09967667832803E-3</v>
      </c>
    </row>
    <row r="3826" spans="1:48">
      <c r="A3826" s="11" t="s">
        <v>3868</v>
      </c>
      <c r="B3826" s="6">
        <v>3.1448352430977003E-2</v>
      </c>
      <c r="C3826" s="6">
        <v>3.0398876204823198E-2</v>
      </c>
      <c r="D3826" s="6">
        <v>5.5402671676067897E-2</v>
      </c>
      <c r="E3826" s="6">
        <v>7.1756744989678002E-3</v>
      </c>
      <c r="F3826" s="6">
        <v>5.7155418040614903E-3</v>
      </c>
      <c r="G3826" s="6">
        <v>4.4299683618878203E-3</v>
      </c>
      <c r="H3826" s="6">
        <v>4.6623864596490698E-3</v>
      </c>
      <c r="I3826" s="6">
        <v>1.0587107199673901E-2</v>
      </c>
      <c r="J3826" s="6">
        <v>8.3054594785036493E-3</v>
      </c>
      <c r="K3826" s="6">
        <v>1.1770814521609E-2</v>
      </c>
      <c r="L3826" s="6">
        <v>6.6113981033585501E-3</v>
      </c>
      <c r="M3826" s="6">
        <v>5.3403097427199998E-3</v>
      </c>
      <c r="N3826" s="6">
        <v>3.8265859596558198E-2</v>
      </c>
      <c r="O3826" s="6">
        <v>2.2771226739062601E-2</v>
      </c>
      <c r="P3826" s="6">
        <v>6.1129847778582103E-3</v>
      </c>
      <c r="Q3826" s="6">
        <v>8.5026142131576898E-3</v>
      </c>
      <c r="R3826" s="6">
        <v>1.0498582805688E-2</v>
      </c>
      <c r="S3826" s="6">
        <v>0.130911025675648</v>
      </c>
      <c r="T3826" s="6">
        <v>9.8679184089691799E-2</v>
      </c>
      <c r="U3826" s="6">
        <v>0.105875840388862</v>
      </c>
      <c r="V3826" s="6">
        <v>4.2566904425810403E-2</v>
      </c>
      <c r="W3826" s="6">
        <v>2.5410354771667198E-2</v>
      </c>
      <c r="X3826" s="6">
        <v>2.55780548723679E-2</v>
      </c>
      <c r="Y3826" s="6">
        <v>2.08225638842921E-2</v>
      </c>
      <c r="Z3826" s="6">
        <v>9.1617754422249308E-3</v>
      </c>
      <c r="AA3826" s="6">
        <v>5.0690843610604101E-2</v>
      </c>
      <c r="AB3826" s="6">
        <v>3.3280337815032902E-2</v>
      </c>
      <c r="AC3826" s="6">
        <v>3.5461292971095397E-2</v>
      </c>
      <c r="AD3826" s="6">
        <v>1.0752369612037E-2</v>
      </c>
      <c r="AE3826" s="4"/>
      <c r="AF3826" s="4"/>
      <c r="AG3826" s="4"/>
      <c r="AH3826" s="6">
        <v>1.7871231728124701E-2</v>
      </c>
      <c r="AI3826" s="6">
        <v>9.8810557680933005E-3</v>
      </c>
      <c r="AJ3826" s="6">
        <v>1.6696404065440498E-2</v>
      </c>
      <c r="AK3826" s="6">
        <v>4.4896830926215202E-3</v>
      </c>
      <c r="AL3826" s="6">
        <v>4.9828516174356199E-3</v>
      </c>
      <c r="AM3826" s="6">
        <v>5.1379562460549004E-3</v>
      </c>
      <c r="AN3826" s="6">
        <v>9.21044867873759E-3</v>
      </c>
      <c r="AO3826" s="6">
        <v>1.0699878649806E-2</v>
      </c>
      <c r="AP3826" s="6">
        <v>5.1232489519443597E-3</v>
      </c>
      <c r="AQ3826" s="6">
        <v>7.1918243456145598E-3</v>
      </c>
      <c r="AR3826" s="6">
        <v>1.11161408369392E-2</v>
      </c>
      <c r="AS3826" s="6">
        <v>2.3042768485838101E-2</v>
      </c>
      <c r="AT3826" s="6">
        <v>4.2845010974822701E-3</v>
      </c>
      <c r="AU3826" s="6">
        <v>7.9310593914511101E-3</v>
      </c>
      <c r="AV3826" s="6">
        <v>5.1505708704577902E-3</v>
      </c>
    </row>
    <row r="3827" spans="1:48">
      <c r="A3827" s="11" t="s">
        <v>3869</v>
      </c>
      <c r="B3827" s="6">
        <v>9.8254570970515501E-3</v>
      </c>
      <c r="C3827" s="6">
        <v>6.1138129470678796E-3</v>
      </c>
      <c r="D3827" s="6">
        <v>4.1653018622305601E-3</v>
      </c>
      <c r="E3827" s="6">
        <v>0.111123970907732</v>
      </c>
      <c r="F3827" s="6">
        <v>8.56879010980897E-2</v>
      </c>
      <c r="G3827" s="6">
        <v>7.8973840727074807E-2</v>
      </c>
      <c r="H3827" s="6">
        <v>4.4261533527366601E-2</v>
      </c>
      <c r="I3827" s="6">
        <v>2.6935878340121101E-2</v>
      </c>
      <c r="J3827" s="6">
        <v>3.5492158768801102E-2</v>
      </c>
      <c r="K3827" s="6">
        <v>3.96002849296304E-2</v>
      </c>
      <c r="L3827" s="6">
        <v>1.8006884152302099E-2</v>
      </c>
      <c r="M3827" s="6">
        <v>6.8388812141047903E-2</v>
      </c>
      <c r="N3827" s="6">
        <v>4.9357790141781897E-2</v>
      </c>
      <c r="O3827" s="6">
        <v>4.98787172210335E-2</v>
      </c>
      <c r="P3827" s="6">
        <v>4.5022369645831298E-2</v>
      </c>
      <c r="Q3827" s="6">
        <v>9.10449147088431E-3</v>
      </c>
      <c r="R3827" s="6">
        <v>1.0233612653905599E-2</v>
      </c>
      <c r="S3827" s="6">
        <v>1.62431159059288E-2</v>
      </c>
      <c r="T3827" s="6">
        <v>3.9047536921287103E-2</v>
      </c>
      <c r="U3827" s="6">
        <v>2.32225965188586E-2</v>
      </c>
      <c r="V3827" s="6">
        <v>1.29339921823758E-2</v>
      </c>
      <c r="W3827" s="6">
        <v>1.2060362554790901E-2</v>
      </c>
      <c r="X3827" s="6">
        <v>1.41620198962213E-2</v>
      </c>
      <c r="Y3827" s="6">
        <v>1.3581456884261401E-2</v>
      </c>
      <c r="Z3827" s="6">
        <v>1.30043454441827E-2</v>
      </c>
      <c r="AA3827" s="6">
        <v>1.27697100671671E-2</v>
      </c>
      <c r="AB3827" s="6">
        <v>2.2274263060594698E-2</v>
      </c>
      <c r="AC3827" s="6">
        <v>2.1917638814075199E-2</v>
      </c>
      <c r="AD3827" s="6">
        <v>1.2581555019664599E-2</v>
      </c>
      <c r="AE3827" s="4"/>
      <c r="AF3827" s="4"/>
      <c r="AG3827" s="4"/>
      <c r="AH3827" s="6">
        <v>9.1281996769191492E-3</v>
      </c>
      <c r="AI3827" s="6">
        <v>8.0806608471454197E-3</v>
      </c>
      <c r="AJ3827" s="6">
        <v>6.6837925019448104E-3</v>
      </c>
      <c r="AK3827" s="6">
        <v>3.1560162614521501E-3</v>
      </c>
      <c r="AL3827" s="6">
        <v>3.9896556540311703E-3</v>
      </c>
      <c r="AM3827" s="6">
        <v>3.9926365336646298E-3</v>
      </c>
      <c r="AN3827" s="6">
        <v>6.8202461330537497E-3</v>
      </c>
      <c r="AO3827" s="6">
        <v>5.76859074836014E-3</v>
      </c>
      <c r="AP3827" s="6">
        <v>9.3387522212729605E-3</v>
      </c>
      <c r="AQ3827" s="6">
        <v>4.0341586609845903E-3</v>
      </c>
      <c r="AR3827" s="6">
        <v>5.6133050573249502E-3</v>
      </c>
      <c r="AS3827" s="6">
        <v>3.8385593705254802E-3</v>
      </c>
      <c r="AT3827" s="6">
        <v>7.7868578058582502E-3</v>
      </c>
      <c r="AU3827" s="6">
        <v>7.5586926332100596E-3</v>
      </c>
      <c r="AV3827" s="6">
        <v>8.2384649928918408E-3</v>
      </c>
    </row>
    <row r="3828" spans="1:48">
      <c r="A3828" s="11" t="s">
        <v>3870</v>
      </c>
      <c r="B3828" s="6">
        <v>1.1172791512090101E-2</v>
      </c>
      <c r="C3828" s="6">
        <v>1.01726964961664E-2</v>
      </c>
      <c r="D3828" s="6">
        <v>1.3902971370112101E-2</v>
      </c>
      <c r="E3828" s="6">
        <v>4.3845712481270602E-2</v>
      </c>
      <c r="F3828" s="6">
        <v>4.1962559791615103E-2</v>
      </c>
      <c r="G3828" s="6">
        <v>2.61030194159446E-2</v>
      </c>
      <c r="H3828" s="6">
        <v>1.1180794208837301E-2</v>
      </c>
      <c r="I3828" s="6">
        <v>5.2949207409704498E-3</v>
      </c>
      <c r="J3828" s="6">
        <v>4.0771634401936202E-3</v>
      </c>
      <c r="K3828" s="6">
        <v>1.7048273534976399E-2</v>
      </c>
      <c r="L3828" s="6">
        <v>3.8370240638539799E-3</v>
      </c>
      <c r="M3828" s="6">
        <v>6.9384827967267004E-3</v>
      </c>
      <c r="N3828" s="6">
        <v>0.158765932104589</v>
      </c>
      <c r="O3828" s="6">
        <v>0.12000309754228899</v>
      </c>
      <c r="P3828" s="6">
        <v>5.47658913629889E-2</v>
      </c>
      <c r="Q3828" s="6">
        <v>1.7611863166770301E-2</v>
      </c>
      <c r="R3828" s="6">
        <v>2.5630821041877399E-2</v>
      </c>
      <c r="S3828" s="6">
        <v>7.7972816174404005E-2</v>
      </c>
      <c r="T3828" s="6">
        <v>8.44946123332843E-2</v>
      </c>
      <c r="U3828" s="6">
        <v>8.61296160284373E-2</v>
      </c>
      <c r="V3828" s="6">
        <v>1.2485992593255699E-2</v>
      </c>
      <c r="W3828" s="6">
        <v>1.539093386876E-2</v>
      </c>
      <c r="X3828" s="6">
        <v>1.08938956347463E-2</v>
      </c>
      <c r="Y3828" s="6">
        <v>8.0621829368723707E-3</v>
      </c>
      <c r="Z3828" s="6">
        <v>4.25567297673433E-3</v>
      </c>
      <c r="AA3828" s="6">
        <v>1.18771636427719E-2</v>
      </c>
      <c r="AB3828" s="6">
        <v>4.57198804858006E-3</v>
      </c>
      <c r="AC3828" s="6">
        <v>4.4095491599673003E-3</v>
      </c>
      <c r="AD3828" s="6">
        <v>1.6026966924708101E-3</v>
      </c>
      <c r="AE3828" s="4"/>
      <c r="AF3828" s="4"/>
      <c r="AG3828" s="4"/>
      <c r="AH3828" s="6">
        <v>6.3294939794166297E-3</v>
      </c>
      <c r="AI3828" s="6">
        <v>4.2392138490753503E-3</v>
      </c>
      <c r="AJ3828" s="6">
        <v>9.3661115973959694E-3</v>
      </c>
      <c r="AK3828" s="6">
        <v>4.2484427901312103E-3</v>
      </c>
      <c r="AL3828" s="6">
        <v>2.5834905979647202E-3</v>
      </c>
      <c r="AM3828" s="6">
        <v>8.6369368371893608E-3</v>
      </c>
      <c r="AN3828" s="6">
        <v>6.7610777755212296E-3</v>
      </c>
      <c r="AO3828" s="6">
        <v>5.7736201512453098E-3</v>
      </c>
      <c r="AP3828" s="6">
        <v>3.7116257480858598E-3</v>
      </c>
      <c r="AQ3828" s="6">
        <v>1.4400400723150601E-2</v>
      </c>
      <c r="AR3828" s="6">
        <v>8.2987634751997101E-3</v>
      </c>
      <c r="AS3828" s="6">
        <v>2.14493092007998E-2</v>
      </c>
      <c r="AT3828" s="6">
        <v>3.01783345453931E-3</v>
      </c>
      <c r="AU3828" s="6">
        <v>3.3566134936212199E-3</v>
      </c>
      <c r="AV3828" s="6">
        <v>3.3659311651076098E-3</v>
      </c>
    </row>
    <row r="3829" spans="1:48">
      <c r="A3829" s="11" t="s">
        <v>3871</v>
      </c>
      <c r="B3829" s="6">
        <v>6.7496494973615401E-2</v>
      </c>
      <c r="C3829" s="6">
        <v>6.8426933747062005E-2</v>
      </c>
      <c r="D3829" s="6">
        <v>9.6266668901548405E-2</v>
      </c>
      <c r="E3829" s="6">
        <v>7.719876080545E-3</v>
      </c>
      <c r="F3829" s="6">
        <v>7.0168958735169597E-3</v>
      </c>
      <c r="G3829" s="6">
        <v>4.9159058244959601E-3</v>
      </c>
      <c r="H3829" s="6">
        <v>4.6918131082823904E-3</v>
      </c>
      <c r="I3829" s="6">
        <v>7.1297061916273698E-3</v>
      </c>
      <c r="J3829" s="6">
        <v>6.4502786380607E-3</v>
      </c>
      <c r="K3829" s="6">
        <v>7.5071552452354896E-3</v>
      </c>
      <c r="L3829" s="6">
        <v>3.0921999183669301E-3</v>
      </c>
      <c r="M3829" s="6">
        <v>5.6558698824830302E-3</v>
      </c>
      <c r="N3829" s="6">
        <v>6.4427182816882894E-2</v>
      </c>
      <c r="O3829" s="6">
        <v>1.52157751730767E-2</v>
      </c>
      <c r="P3829" s="6">
        <v>5.9602372215709996E-3</v>
      </c>
      <c r="Q3829" s="6">
        <v>8.0060325240669198E-3</v>
      </c>
      <c r="R3829" s="6">
        <v>2.8015586661700202E-3</v>
      </c>
      <c r="S3829" s="6">
        <v>0.10337205455680699</v>
      </c>
      <c r="T3829" s="6">
        <v>6.7545005303499703E-2</v>
      </c>
      <c r="U3829" s="6">
        <v>8.2143224384470998E-2</v>
      </c>
      <c r="V3829" s="6">
        <v>3.4913653828522601E-2</v>
      </c>
      <c r="W3829" s="6">
        <v>3.91300050430297E-2</v>
      </c>
      <c r="X3829" s="6">
        <v>3.3605802583967399E-2</v>
      </c>
      <c r="Y3829" s="6">
        <v>2.4015097478934301E-2</v>
      </c>
      <c r="Z3829" s="6">
        <v>1.34008475630252E-2</v>
      </c>
      <c r="AA3829" s="6">
        <v>2.6388985112864399E-2</v>
      </c>
      <c r="AB3829" s="6">
        <v>2.4383294106808201E-2</v>
      </c>
      <c r="AC3829" s="6">
        <v>2.7196762645377199E-2</v>
      </c>
      <c r="AD3829" s="6">
        <v>6.7037751339120702E-3</v>
      </c>
      <c r="AE3829" s="4"/>
      <c r="AF3829" s="4"/>
      <c r="AG3829" s="4"/>
      <c r="AH3829" s="6">
        <v>1.2467191378736401E-2</v>
      </c>
      <c r="AI3829" s="6">
        <v>6.8774300850643197E-3</v>
      </c>
      <c r="AJ3829" s="6">
        <v>2.1248033335310501E-2</v>
      </c>
      <c r="AK3829" s="6">
        <v>4.1529921049461103E-3</v>
      </c>
      <c r="AL3829" s="6">
        <v>4.3436341906481204E-3</v>
      </c>
      <c r="AM3829" s="6">
        <v>6.4036715730892103E-3</v>
      </c>
      <c r="AN3829" s="6">
        <v>1.31108074809145E-2</v>
      </c>
      <c r="AO3829" s="6">
        <v>4.5040410441098402E-3</v>
      </c>
      <c r="AP3829" s="6">
        <v>2.8858068431198598E-3</v>
      </c>
      <c r="AQ3829" s="6">
        <v>8.5887524866997706E-3</v>
      </c>
      <c r="AR3829" s="6">
        <v>1.04076268862658E-2</v>
      </c>
      <c r="AS3829" s="6">
        <v>1.5956944890286501E-2</v>
      </c>
      <c r="AT3829" s="6">
        <v>7.23824188842144E-3</v>
      </c>
      <c r="AU3829" s="6">
        <v>1.1296872225962601E-2</v>
      </c>
      <c r="AV3829" s="6">
        <v>4.9388610585992402E-3</v>
      </c>
    </row>
    <row r="3830" spans="1:48">
      <c r="A3830" s="11" t="s">
        <v>3872</v>
      </c>
      <c r="B3830" s="6">
        <v>1.48340312404978E-2</v>
      </c>
      <c r="C3830" s="6">
        <v>1.9819460530034701E-2</v>
      </c>
      <c r="D3830" s="6">
        <v>2.1346745252720099E-2</v>
      </c>
      <c r="E3830" s="6">
        <v>4.0646724257447E-3</v>
      </c>
      <c r="F3830" s="6">
        <v>3.28729649435806E-3</v>
      </c>
      <c r="G3830" s="6">
        <v>2.6256396774066498E-3</v>
      </c>
      <c r="H3830" s="6">
        <v>4.33005840389905E-3</v>
      </c>
      <c r="I3830" s="6">
        <v>8.1746268191743993E-3</v>
      </c>
      <c r="J3830" s="6">
        <v>3.5092835668723401E-3</v>
      </c>
      <c r="K3830" s="6">
        <v>4.2027338908492799E-3</v>
      </c>
      <c r="L3830" s="6">
        <v>2.4803858112332302E-3</v>
      </c>
      <c r="M3830" s="6">
        <v>3.0192198686638401E-3</v>
      </c>
      <c r="N3830" s="6">
        <v>7.4937890238553602E-3</v>
      </c>
      <c r="O3830" s="6">
        <v>4.5337011416367902E-3</v>
      </c>
      <c r="P3830" s="6">
        <v>3.0938955661419902E-3</v>
      </c>
      <c r="Q3830" s="6">
        <v>6.5070528776813401E-3</v>
      </c>
      <c r="R3830" s="6">
        <v>1.9153678684521399E-3</v>
      </c>
      <c r="S3830" s="6">
        <v>0.12908571215369899</v>
      </c>
      <c r="T3830" s="6">
        <v>8.4668189818333905E-2</v>
      </c>
      <c r="U3830" s="6">
        <v>7.05284742844179E-2</v>
      </c>
      <c r="V3830" s="6">
        <v>6.5576984597893004E-2</v>
      </c>
      <c r="W3830" s="6">
        <v>7.1554139153497606E-2</v>
      </c>
      <c r="X3830" s="6">
        <v>6.9761432404430807E-2</v>
      </c>
      <c r="Y3830" s="6">
        <v>3.3462195740963298E-2</v>
      </c>
      <c r="Z3830" s="6">
        <v>2.8761530788852699E-2</v>
      </c>
      <c r="AA3830" s="6">
        <v>3.7306372721867397E-2</v>
      </c>
      <c r="AB3830" s="6">
        <v>1.0680436149446399E-2</v>
      </c>
      <c r="AC3830" s="6">
        <v>1.1191935689095199E-2</v>
      </c>
      <c r="AD3830" s="6">
        <v>5.2449245724541498E-3</v>
      </c>
      <c r="AE3830" s="4"/>
      <c r="AF3830" s="4"/>
      <c r="AG3830" s="4"/>
      <c r="AH3830" s="6">
        <v>4.6877606200788902E-2</v>
      </c>
      <c r="AI3830" s="6">
        <v>9.0564974977858492E-3</v>
      </c>
      <c r="AJ3830" s="6">
        <v>7.3418564312204698E-2</v>
      </c>
      <c r="AK3830" s="6">
        <v>4.5064393853439504E-3</v>
      </c>
      <c r="AL3830" s="6">
        <v>1.5417551390346699E-2</v>
      </c>
      <c r="AM3830" s="6">
        <v>5.3792543500483297E-3</v>
      </c>
      <c r="AN3830" s="6">
        <v>3.9022311588946201E-2</v>
      </c>
      <c r="AO3830" s="6">
        <v>7.8129993218468696E-3</v>
      </c>
      <c r="AP3830" s="6">
        <v>3.4950130550146499E-3</v>
      </c>
      <c r="AQ3830" s="6">
        <v>5.0237252362815704E-3</v>
      </c>
      <c r="AR3830" s="6">
        <v>1.447603720281E-2</v>
      </c>
      <c r="AS3830" s="6">
        <v>2.2982390585637301E-2</v>
      </c>
      <c r="AT3830" s="6">
        <v>5.7759178017784798E-3</v>
      </c>
      <c r="AU3830" s="6">
        <v>1.02437546258572E-2</v>
      </c>
      <c r="AV3830" s="6">
        <v>3.4516489111368199E-3</v>
      </c>
    </row>
    <row r="3831" spans="1:48">
      <c r="A3831" s="11" t="s">
        <v>3873</v>
      </c>
      <c r="B3831" s="6">
        <v>2.8853223790749699E-2</v>
      </c>
      <c r="C3831" s="6">
        <v>3.2739411281394799E-2</v>
      </c>
      <c r="D3831" s="6">
        <v>4.4170314556222397E-2</v>
      </c>
      <c r="E3831" s="6">
        <v>2.7299080388199198E-2</v>
      </c>
      <c r="F3831" s="6">
        <v>2.1875614245666201E-2</v>
      </c>
      <c r="G3831" s="6">
        <v>1.2201957028713699E-2</v>
      </c>
      <c r="H3831" s="6">
        <v>7.8230857424093896E-3</v>
      </c>
      <c r="I3831" s="6">
        <v>6.5229082915201197E-3</v>
      </c>
      <c r="J3831" s="6">
        <v>9.3881521162853306E-3</v>
      </c>
      <c r="K3831" s="6">
        <v>1.61667704738233E-2</v>
      </c>
      <c r="L3831" s="6">
        <v>5.44741293514521E-3</v>
      </c>
      <c r="M3831" s="6">
        <v>8.3176321745445196E-3</v>
      </c>
      <c r="N3831" s="6">
        <v>0.115432578269514</v>
      </c>
      <c r="O3831" s="6">
        <v>7.6546367918846406E-2</v>
      </c>
      <c r="P3831" s="6">
        <v>3.4997491626242702E-2</v>
      </c>
      <c r="Q3831" s="6">
        <v>1.0863181665488299E-2</v>
      </c>
      <c r="R3831" s="6">
        <v>1.05085357616558E-2</v>
      </c>
      <c r="S3831" s="6">
        <v>0.10302069938696</v>
      </c>
      <c r="T3831" s="6">
        <v>0.113852600987169</v>
      </c>
      <c r="U3831" s="6">
        <v>8.5914465699506504E-2</v>
      </c>
      <c r="V3831" s="6">
        <v>2.0605727008444399E-2</v>
      </c>
      <c r="W3831" s="6">
        <v>1.93976405471416E-2</v>
      </c>
      <c r="X3831" s="6">
        <v>1.4594277616977E-2</v>
      </c>
      <c r="Y3831" s="6">
        <v>8.3262863447573394E-3</v>
      </c>
      <c r="Z3831" s="6">
        <v>5.0208793191230498E-3</v>
      </c>
      <c r="AA3831" s="6">
        <v>1.30146176200734E-2</v>
      </c>
      <c r="AB3831" s="6">
        <v>1.03863840303844E-2</v>
      </c>
      <c r="AC3831" s="6">
        <v>1.26179441966761E-2</v>
      </c>
      <c r="AD3831" s="6">
        <v>4.1379186818931903E-3</v>
      </c>
      <c r="AE3831" s="4"/>
      <c r="AF3831" s="4"/>
      <c r="AG3831" s="4"/>
      <c r="AH3831" s="6">
        <v>1.31311114482202E-2</v>
      </c>
      <c r="AI3831" s="6">
        <v>5.8003625222427897E-3</v>
      </c>
      <c r="AJ3831" s="6">
        <v>1.2875538761917601E-2</v>
      </c>
      <c r="AK3831" s="6">
        <v>2.9888125295968399E-3</v>
      </c>
      <c r="AL3831" s="6">
        <v>3.4746446954405101E-3</v>
      </c>
      <c r="AM3831" s="6">
        <v>4.3827278289780896E-3</v>
      </c>
      <c r="AN3831" s="6">
        <v>8.2113340504962502E-3</v>
      </c>
      <c r="AO3831" s="6">
        <v>9.0381952672415194E-3</v>
      </c>
      <c r="AP3831" s="6">
        <v>4.8525503170807598E-3</v>
      </c>
      <c r="AQ3831" s="6">
        <v>7.1188707476009198E-3</v>
      </c>
      <c r="AR3831" s="6">
        <v>1.08044266612282E-2</v>
      </c>
      <c r="AS3831" s="6">
        <v>2.6690062416052499E-2</v>
      </c>
      <c r="AT3831" s="6">
        <v>2.28805759789552E-3</v>
      </c>
      <c r="AU3831" s="6">
        <v>4.2266543677370897E-3</v>
      </c>
      <c r="AV3831" s="6">
        <v>4.0734910827444001E-3</v>
      </c>
    </row>
    <row r="3832" spans="1:48">
      <c r="A3832" s="11" t="s">
        <v>3874</v>
      </c>
      <c r="B3832" s="6">
        <v>4.2473686793328698E-2</v>
      </c>
      <c r="C3832" s="6">
        <v>4.0391066014562299E-2</v>
      </c>
      <c r="D3832" s="6">
        <v>6.0244073071667098E-2</v>
      </c>
      <c r="E3832" s="6">
        <v>1.4209889186656799E-2</v>
      </c>
      <c r="F3832" s="6">
        <v>1.0451194018397E-2</v>
      </c>
      <c r="G3832" s="6">
        <v>6.9504431690459402E-3</v>
      </c>
      <c r="H3832" s="6">
        <v>6.9854490923200703E-3</v>
      </c>
      <c r="I3832" s="6">
        <v>7.9349418649143494E-3</v>
      </c>
      <c r="J3832" s="6">
        <v>1.16470644450993E-2</v>
      </c>
      <c r="K3832" s="6">
        <v>1.03018809522384E-2</v>
      </c>
      <c r="L3832" s="6">
        <v>4.1756239296158303E-3</v>
      </c>
      <c r="M3832" s="6">
        <v>4.3332608828694401E-3</v>
      </c>
      <c r="N3832" s="6">
        <v>9.7809625922222601E-2</v>
      </c>
      <c r="O3832" s="6">
        <v>5.4821366233589103E-2</v>
      </c>
      <c r="P3832" s="6">
        <v>1.44367764849963E-2</v>
      </c>
      <c r="Q3832" s="6">
        <v>1.25761353065866E-2</v>
      </c>
      <c r="R3832" s="6">
        <v>1.2898302258736701E-2</v>
      </c>
      <c r="S3832" s="6">
        <v>0.111936768202669</v>
      </c>
      <c r="T3832" s="6">
        <v>0.101799281711284</v>
      </c>
      <c r="U3832" s="6">
        <v>9.1722653434346602E-2</v>
      </c>
      <c r="V3832" s="6">
        <v>2.5738738075781201E-2</v>
      </c>
      <c r="W3832" s="6">
        <v>2.6504819685323699E-2</v>
      </c>
      <c r="X3832" s="6">
        <v>2.2246494801815501E-2</v>
      </c>
      <c r="Y3832" s="6">
        <v>8.26487833563486E-3</v>
      </c>
      <c r="Z3832" s="6">
        <v>4.95264044845398E-3</v>
      </c>
      <c r="AA3832" s="6">
        <v>1.35807896304737E-2</v>
      </c>
      <c r="AB3832" s="6">
        <v>1.72847901883697E-2</v>
      </c>
      <c r="AC3832" s="6">
        <v>2.2270062243454201E-2</v>
      </c>
      <c r="AD3832" s="6">
        <v>7.2813113874363898E-3</v>
      </c>
      <c r="AE3832" s="4"/>
      <c r="AF3832" s="4"/>
      <c r="AG3832" s="4"/>
      <c r="AH3832" s="6">
        <v>9.5455801543026398E-3</v>
      </c>
      <c r="AI3832" s="6">
        <v>5.0302813285981202E-3</v>
      </c>
      <c r="AJ3832" s="6">
        <v>1.6257009940302498E-2</v>
      </c>
      <c r="AK3832" s="6">
        <v>4.3372825728522999E-3</v>
      </c>
      <c r="AL3832" s="6">
        <v>6.9525869078782103E-3</v>
      </c>
      <c r="AM3832" s="6">
        <v>7.1138413509472496E-3</v>
      </c>
      <c r="AN3832" s="6">
        <v>6.0776266468310497E-3</v>
      </c>
      <c r="AO3832" s="6">
        <v>4.4787422575769502E-3</v>
      </c>
      <c r="AP3832" s="6">
        <v>5.7601848056546504E-3</v>
      </c>
      <c r="AQ3832" s="6">
        <v>1.34289285209268E-2</v>
      </c>
      <c r="AR3832" s="6">
        <v>1.4954078510604899E-2</v>
      </c>
      <c r="AS3832" s="6">
        <v>2.4790396564069998E-2</v>
      </c>
      <c r="AT3832" s="6">
        <v>4.6820435158859402E-3</v>
      </c>
      <c r="AU3832" s="6">
        <v>5.9826741363985404E-3</v>
      </c>
      <c r="AV3832" s="6">
        <v>4.3847350152814097E-3</v>
      </c>
    </row>
    <row r="3833" spans="1:48">
      <c r="A3833" s="11" t="s">
        <v>3875</v>
      </c>
      <c r="B3833" s="6">
        <v>1.0791486246316401E-2</v>
      </c>
      <c r="C3833" s="6">
        <v>1.8983181894908999E-2</v>
      </c>
      <c r="D3833" s="6">
        <v>2.11586009998939E-2</v>
      </c>
      <c r="E3833" s="6">
        <v>4.7858402448083703E-2</v>
      </c>
      <c r="F3833" s="6">
        <v>5.0228497162443798E-2</v>
      </c>
      <c r="G3833" s="6">
        <v>4.2898252122281599E-2</v>
      </c>
      <c r="H3833" s="6">
        <v>1.61205105442143E-2</v>
      </c>
      <c r="I3833" s="6">
        <v>6.7193390521701401E-3</v>
      </c>
      <c r="J3833" s="6">
        <v>8.1228553431403703E-3</v>
      </c>
      <c r="K3833" s="6">
        <v>1.6353727460751699E-2</v>
      </c>
      <c r="L3833" s="6">
        <v>5.9986606802456899E-3</v>
      </c>
      <c r="M3833" s="6">
        <v>8.0898696659515608E-3</v>
      </c>
      <c r="N3833" s="6">
        <v>0.141577891122004</v>
      </c>
      <c r="O3833" s="6">
        <v>0.122591483686739</v>
      </c>
      <c r="P3833" s="6">
        <v>7.4056737501246694E-2</v>
      </c>
      <c r="Q3833" s="6">
        <v>1.5006480456957801E-2</v>
      </c>
      <c r="R3833" s="6">
        <v>1.9223572341035E-2</v>
      </c>
      <c r="S3833" s="6">
        <v>6.4853936582179902E-2</v>
      </c>
      <c r="T3833" s="6">
        <v>7.7396280089924996E-2</v>
      </c>
      <c r="U3833" s="6">
        <v>7.8864250904080904E-2</v>
      </c>
      <c r="V3833" s="6">
        <v>1.3115457165784401E-2</v>
      </c>
      <c r="W3833" s="6">
        <v>9.6208437631961196E-3</v>
      </c>
      <c r="X3833" s="6">
        <v>9.5932994903327393E-3</v>
      </c>
      <c r="Y3833" s="6">
        <v>5.2890077526495903E-3</v>
      </c>
      <c r="Z3833" s="6">
        <v>3.04375659821362E-3</v>
      </c>
      <c r="AA3833" s="6">
        <v>4.5631388262127003E-3</v>
      </c>
      <c r="AB3833" s="6">
        <v>6.0127555754502897E-3</v>
      </c>
      <c r="AC3833" s="6">
        <v>8.1621496298404702E-3</v>
      </c>
      <c r="AD3833" s="6">
        <v>3.2027081841524401E-3</v>
      </c>
      <c r="AE3833" s="4"/>
      <c r="AF3833" s="4"/>
      <c r="AG3833" s="4"/>
      <c r="AH3833" s="6">
        <v>8.6026360579902102E-3</v>
      </c>
      <c r="AI3833" s="6">
        <v>3.6132473499900998E-3</v>
      </c>
      <c r="AJ3833" s="6">
        <v>7.8115453655804197E-3</v>
      </c>
      <c r="AK3833" s="6">
        <v>4.8504960675503396E-3</v>
      </c>
      <c r="AL3833" s="6">
        <v>3.5921639553396401E-3</v>
      </c>
      <c r="AM3833" s="6">
        <v>6.8024523905584498E-3</v>
      </c>
      <c r="AN3833" s="6">
        <v>6.10275042905276E-3</v>
      </c>
      <c r="AO3833" s="6">
        <v>6.0773760548059599E-3</v>
      </c>
      <c r="AP3833" s="6">
        <v>4.7090482584278498E-3</v>
      </c>
      <c r="AQ3833" s="6">
        <v>8.8400922135548204E-3</v>
      </c>
      <c r="AR3833" s="6">
        <v>7.8237036380286E-3</v>
      </c>
      <c r="AS3833" s="6">
        <v>1.1675071782798301E-2</v>
      </c>
      <c r="AT3833" s="6">
        <v>2.93125197184517E-3</v>
      </c>
      <c r="AU3833" s="6">
        <v>3.4572766037989301E-3</v>
      </c>
      <c r="AV3833" s="6">
        <v>3.6137545702751299E-3</v>
      </c>
    </row>
    <row r="3834" spans="1:48">
      <c r="A3834" s="11" t="s">
        <v>3876</v>
      </c>
      <c r="B3834" s="6">
        <v>7.9262010715305895E-3</v>
      </c>
      <c r="C3834" s="6">
        <v>6.8894074966229096E-3</v>
      </c>
      <c r="D3834" s="6">
        <v>8.8623591988447499E-3</v>
      </c>
      <c r="E3834" s="6">
        <v>2.9023339713383899E-2</v>
      </c>
      <c r="F3834" s="6">
        <v>2.1443486929485601E-2</v>
      </c>
      <c r="G3834" s="6">
        <v>1.3756499158904201E-2</v>
      </c>
      <c r="H3834" s="6">
        <v>1.29295072255455E-2</v>
      </c>
      <c r="I3834" s="6">
        <v>1.2801469887925699E-2</v>
      </c>
      <c r="J3834" s="6">
        <v>1.76555932540442E-2</v>
      </c>
      <c r="K3834" s="6">
        <v>1.80277865885058E-2</v>
      </c>
      <c r="L3834" s="6">
        <v>4.3248009927967998E-3</v>
      </c>
      <c r="M3834" s="6">
        <v>9.3375172595486205E-3</v>
      </c>
      <c r="N3834" s="6">
        <v>8.8433736589357201E-3</v>
      </c>
      <c r="O3834" s="6">
        <v>7.2224709793295002E-3</v>
      </c>
      <c r="P3834" s="6">
        <v>9.2885659952210708E-3</v>
      </c>
      <c r="Q3834" s="6">
        <v>3.8915912462097399E-3</v>
      </c>
      <c r="R3834" s="6">
        <v>1.02663489914221E-2</v>
      </c>
      <c r="S3834" s="6">
        <v>0.103566823438226</v>
      </c>
      <c r="T3834" s="6">
        <v>0.124722526074524</v>
      </c>
      <c r="U3834" s="6">
        <v>0.11926642870645</v>
      </c>
      <c r="V3834" s="6">
        <v>5.4439821622773797E-2</v>
      </c>
      <c r="W3834" s="6">
        <v>5.1398660141982001E-2</v>
      </c>
      <c r="X3834" s="6">
        <v>5.0649491236039297E-2</v>
      </c>
      <c r="Y3834" s="6">
        <v>1.2638800583304501E-2</v>
      </c>
      <c r="Z3834" s="6">
        <v>1.08245898590036E-2</v>
      </c>
      <c r="AA3834" s="6">
        <v>8.4887532391556796E-3</v>
      </c>
      <c r="AB3834" s="6">
        <v>1.2877391323900001E-2</v>
      </c>
      <c r="AC3834" s="6">
        <v>1.3451264109313301E-2</v>
      </c>
      <c r="AD3834" s="6">
        <v>7.99167239451299E-3</v>
      </c>
      <c r="AE3834" s="4"/>
      <c r="AF3834" s="4"/>
      <c r="AG3834" s="4"/>
      <c r="AH3834" s="6">
        <v>3.2806642373290097E-2</v>
      </c>
      <c r="AI3834" s="6">
        <v>1.1771759190587301E-2</v>
      </c>
      <c r="AJ3834" s="6">
        <v>5.2845788080341898E-2</v>
      </c>
      <c r="AK3834" s="6">
        <v>8.1382417290644399E-3</v>
      </c>
      <c r="AL3834" s="6">
        <v>1.5590144577872E-2</v>
      </c>
      <c r="AM3834" s="6">
        <v>5.7358409256469999E-3</v>
      </c>
      <c r="AN3834" s="6">
        <v>3.7664297754522902E-2</v>
      </c>
      <c r="AO3834" s="6">
        <v>1.1152538077530701E-2</v>
      </c>
      <c r="AP3834" s="6">
        <v>7.7159616149185296E-3</v>
      </c>
      <c r="AQ3834" s="6">
        <v>2.61089112394098E-3</v>
      </c>
      <c r="AR3834" s="6">
        <v>1.03493267699666E-2</v>
      </c>
      <c r="AS3834" s="6">
        <v>1.28656695056781E-2</v>
      </c>
      <c r="AT3834" s="6">
        <v>7.9567308335215994E-3</v>
      </c>
      <c r="AU3834" s="6">
        <v>3.88061610077716E-3</v>
      </c>
      <c r="AV3834" s="6">
        <v>6.1090089648983903E-3</v>
      </c>
    </row>
    <row r="3835" spans="1:48">
      <c r="A3835" s="11" t="s">
        <v>3877</v>
      </c>
      <c r="B3835" s="6">
        <v>6.0688837720488803E-3</v>
      </c>
      <c r="C3835" s="6">
        <v>1.22828197197781E-2</v>
      </c>
      <c r="D3835" s="6">
        <v>6.19211788309085E-3</v>
      </c>
      <c r="E3835" s="6">
        <v>4.4357845506209102E-2</v>
      </c>
      <c r="F3835" s="6">
        <v>3.4818261288405497E-2</v>
      </c>
      <c r="G3835" s="6">
        <v>2.2859726021678298E-2</v>
      </c>
      <c r="H3835" s="6">
        <v>1.08235604289209E-2</v>
      </c>
      <c r="I3835" s="6">
        <v>1.0458135433922801E-2</v>
      </c>
      <c r="J3835" s="6">
        <v>8.4808680023762007E-3</v>
      </c>
      <c r="K3835" s="6">
        <v>7.2643299503451003E-3</v>
      </c>
      <c r="L3835" s="6">
        <v>4.1794642005677897E-3</v>
      </c>
      <c r="M3835" s="6">
        <v>7.1544514141948399E-3</v>
      </c>
      <c r="N3835" s="6">
        <v>6.3158793888230397E-2</v>
      </c>
      <c r="O3835" s="6">
        <v>5.3946825248047101E-2</v>
      </c>
      <c r="P3835" s="6">
        <v>2.9892759789857601E-2</v>
      </c>
      <c r="Q3835" s="6">
        <v>1.41479703434751E-2</v>
      </c>
      <c r="R3835" s="6">
        <v>3.1666966346323398E-2</v>
      </c>
      <c r="S3835" s="6">
        <v>0.12033680574293799</v>
      </c>
      <c r="T3835" s="6">
        <v>0.15765799572686101</v>
      </c>
      <c r="U3835" s="6">
        <v>0.16463114516953101</v>
      </c>
      <c r="V3835" s="6">
        <v>1.276699339792E-2</v>
      </c>
      <c r="W3835" s="6">
        <v>1.01047382186328E-2</v>
      </c>
      <c r="X3835" s="6">
        <v>1.0543631452609E-2</v>
      </c>
      <c r="Y3835" s="6">
        <v>2.3059976315491699E-3</v>
      </c>
      <c r="Z3835" s="6">
        <v>2.48021065972514E-3</v>
      </c>
      <c r="AA3835" s="6">
        <v>2.08920899609254E-3</v>
      </c>
      <c r="AB3835" s="6">
        <v>7.1578673775390704E-3</v>
      </c>
      <c r="AC3835" s="6">
        <v>6.4628035673231698E-3</v>
      </c>
      <c r="AD3835" s="6">
        <v>4.91838728888615E-3</v>
      </c>
      <c r="AE3835" s="4"/>
      <c r="AF3835" s="4"/>
      <c r="AG3835" s="4"/>
      <c r="AH3835" s="6">
        <v>1.4553757145598799E-2</v>
      </c>
      <c r="AI3835" s="6">
        <v>1.1631240819373299E-2</v>
      </c>
      <c r="AJ3835" s="6">
        <v>1.12428585872438E-2</v>
      </c>
      <c r="AK3835" s="6">
        <v>1.0705412948772801E-2</v>
      </c>
      <c r="AL3835" s="6">
        <v>3.35821765844073E-3</v>
      </c>
      <c r="AM3835" s="6">
        <v>1.01689039450347E-2</v>
      </c>
      <c r="AN3835" s="6">
        <v>7.94189269206029E-3</v>
      </c>
      <c r="AO3835" s="6">
        <v>6.8573986126252698E-3</v>
      </c>
      <c r="AP3835" s="6">
        <v>5.00907472745705E-3</v>
      </c>
      <c r="AQ3835" s="6">
        <v>5.3978293602686004E-3</v>
      </c>
      <c r="AR3835" s="6">
        <v>1.3068729338966301E-2</v>
      </c>
      <c r="AS3835" s="6">
        <v>9.3220147884455797E-3</v>
      </c>
      <c r="AT3835" s="6">
        <v>1.0640122071495801E-2</v>
      </c>
      <c r="AU3835" s="6">
        <v>6.0875433144448399E-3</v>
      </c>
      <c r="AV3835" s="6">
        <v>4.8054395226943599E-3</v>
      </c>
    </row>
    <row r="3836" spans="1:48">
      <c r="A3836" s="11" t="s">
        <v>3878</v>
      </c>
      <c r="B3836" s="6">
        <v>1.53063966484836E-2</v>
      </c>
      <c r="C3836" s="6">
        <v>9.0139889408042094E-3</v>
      </c>
      <c r="D3836" s="6">
        <v>7.3950212001657198E-3</v>
      </c>
      <c r="E3836" s="6">
        <v>9.2987204116026706E-2</v>
      </c>
      <c r="F3836" s="6">
        <v>0.10063966161813</v>
      </c>
      <c r="G3836" s="6">
        <v>7.2990315143701898E-2</v>
      </c>
      <c r="H3836" s="6">
        <v>3.2713472061399303E-2</v>
      </c>
      <c r="I3836" s="6">
        <v>3.26919765787631E-3</v>
      </c>
      <c r="J3836" s="6">
        <v>8.2393913606035908E-3</v>
      </c>
      <c r="K3836" s="6">
        <v>4.1901618765867003E-2</v>
      </c>
      <c r="L3836" s="6">
        <v>2.18273934827387E-2</v>
      </c>
      <c r="M3836" s="6">
        <v>4.2919054155462599E-2</v>
      </c>
      <c r="N3836" s="6">
        <v>0.13944869231186299</v>
      </c>
      <c r="O3836" s="6">
        <v>0.15505749588081499</v>
      </c>
      <c r="P3836" s="6">
        <v>9.6876861027694203E-2</v>
      </c>
      <c r="Q3836" s="6">
        <v>6.9033979271992396E-3</v>
      </c>
      <c r="R3836" s="6">
        <v>2.0026603891528001E-2</v>
      </c>
      <c r="S3836" s="6">
        <v>1.3379361954660499E-2</v>
      </c>
      <c r="T3836" s="6">
        <v>2.0171480838296701E-2</v>
      </c>
      <c r="U3836" s="6">
        <v>2.0882771113451701E-2</v>
      </c>
      <c r="V3836" s="6">
        <v>4.0114957907454903E-3</v>
      </c>
      <c r="W3836" s="6">
        <v>3.3630193800727299E-3</v>
      </c>
      <c r="X3836" s="6">
        <v>3.9473274940822903E-3</v>
      </c>
      <c r="Y3836" s="6">
        <v>1.6809019106628501E-3</v>
      </c>
      <c r="Z3836" s="6">
        <v>1.7243779029934201E-3</v>
      </c>
      <c r="AA3836" s="6">
        <v>1.9566468219166101E-3</v>
      </c>
      <c r="AB3836" s="6">
        <v>2.9688370467891201E-3</v>
      </c>
      <c r="AC3836" s="6">
        <v>3.46000178990151E-3</v>
      </c>
      <c r="AD3836" s="6">
        <v>2.4688498888247902E-3</v>
      </c>
      <c r="AE3836" s="4"/>
      <c r="AF3836" s="4"/>
      <c r="AG3836" s="4"/>
      <c r="AH3836" s="6">
        <v>3.5536179639470999E-3</v>
      </c>
      <c r="AI3836" s="6">
        <v>1.7979567922064099E-3</v>
      </c>
      <c r="AJ3836" s="6">
        <v>2.7737744413217501E-3</v>
      </c>
      <c r="AK3836" s="6">
        <v>4.17139983881474E-3</v>
      </c>
      <c r="AL3836" s="6">
        <v>3.7728374816721E-3</v>
      </c>
      <c r="AM3836" s="6">
        <v>2.6317024083590199E-3</v>
      </c>
      <c r="AN3836" s="6">
        <v>5.12464083776274E-3</v>
      </c>
      <c r="AO3836" s="6">
        <v>3.8730887408281798E-3</v>
      </c>
      <c r="AP3836" s="6">
        <v>3.1021951627635698E-3</v>
      </c>
      <c r="AQ3836" s="6">
        <v>5.1762779520971598E-3</v>
      </c>
      <c r="AR3836" s="6">
        <v>5.0218987124683997E-3</v>
      </c>
      <c r="AS3836" s="6">
        <v>5.7443132702885901E-3</v>
      </c>
      <c r="AT3836" s="6">
        <v>2.2645801072566701E-3</v>
      </c>
      <c r="AU3836" s="6">
        <v>2.3096719910289201E-3</v>
      </c>
      <c r="AV3836" s="6">
        <v>1.1512061764273E-3</v>
      </c>
    </row>
    <row r="3837" spans="1:48">
      <c r="A3837" s="11" t="s">
        <v>3879</v>
      </c>
      <c r="B3837" s="6">
        <v>7.1704585398653195E-2</v>
      </c>
      <c r="C3837" s="6">
        <v>8.0820002490888901E-2</v>
      </c>
      <c r="D3837" s="6">
        <v>9.3408251847753296E-2</v>
      </c>
      <c r="E3837" s="6">
        <v>6.1854704552462099E-3</v>
      </c>
      <c r="F3837" s="6">
        <v>5.5715459271886703E-3</v>
      </c>
      <c r="G3837" s="6">
        <v>6.7135342393043404E-3</v>
      </c>
      <c r="H3837" s="6">
        <v>5.4938431480600503E-3</v>
      </c>
      <c r="I3837" s="6">
        <v>9.8099870587458702E-3</v>
      </c>
      <c r="J3837" s="6">
        <v>6.6788933891543303E-3</v>
      </c>
      <c r="K3837" s="6">
        <v>1.0188604290645701E-2</v>
      </c>
      <c r="L3837" s="6">
        <v>4.1038459908191499E-3</v>
      </c>
      <c r="M3837" s="6">
        <v>6.6955825887031898E-3</v>
      </c>
      <c r="N3837" s="6">
        <v>4.3945350528559697E-2</v>
      </c>
      <c r="O3837" s="6">
        <v>1.23254697464337E-2</v>
      </c>
      <c r="P3837" s="6">
        <v>5.6055183728971301E-3</v>
      </c>
      <c r="Q3837" s="6">
        <v>7.3958397336318102E-3</v>
      </c>
      <c r="R3837" s="6">
        <v>3.0335366527447301E-3</v>
      </c>
      <c r="S3837" s="6">
        <v>8.3309977750869194E-2</v>
      </c>
      <c r="T3837" s="6">
        <v>5.8833104938676203E-2</v>
      </c>
      <c r="U3837" s="6">
        <v>7.7131724657700795E-2</v>
      </c>
      <c r="V3837" s="6">
        <v>2.8418509780005801E-2</v>
      </c>
      <c r="W3837" s="6">
        <v>3.2999515477779802E-2</v>
      </c>
      <c r="X3837" s="6">
        <v>3.4928861320952E-2</v>
      </c>
      <c r="Y3837" s="6">
        <v>3.1453876550966098E-2</v>
      </c>
      <c r="Z3837" s="6">
        <v>1.8857577141200701E-2</v>
      </c>
      <c r="AA3837" s="6">
        <v>4.5155329454060499E-2</v>
      </c>
      <c r="AB3837" s="6">
        <v>2.8050396820452499E-2</v>
      </c>
      <c r="AC3837" s="6">
        <v>3.3957662938330697E-2</v>
      </c>
      <c r="AD3837" s="6">
        <v>9.5643035119500099E-3</v>
      </c>
      <c r="AE3837" s="4"/>
      <c r="AF3837" s="4"/>
      <c r="AG3837" s="4"/>
      <c r="AH3837" s="6">
        <v>1.7567632455526901E-2</v>
      </c>
      <c r="AI3837" s="6">
        <v>4.9446609940477903E-3</v>
      </c>
      <c r="AJ3837" s="6">
        <v>1.5076304500855699E-2</v>
      </c>
      <c r="AK3837" s="6">
        <v>4.5755285664991902E-3</v>
      </c>
      <c r="AL3837" s="6">
        <v>5.6825026040069303E-3</v>
      </c>
      <c r="AM3837" s="6">
        <v>7.6030868003054896E-3</v>
      </c>
      <c r="AN3837" s="6">
        <v>1.0700847611914401E-2</v>
      </c>
      <c r="AO3837" s="6">
        <v>7.2597565194764896E-3</v>
      </c>
      <c r="AP3837" s="6">
        <v>4.6367810009947299E-3</v>
      </c>
      <c r="AQ3837" s="6">
        <v>1.0280024264179E-2</v>
      </c>
      <c r="AR3837" s="6">
        <v>7.4807385668410904E-3</v>
      </c>
      <c r="AS3837" s="6">
        <v>1.1418640388791E-2</v>
      </c>
      <c r="AT3837" s="6">
        <v>6.3770098766743801E-3</v>
      </c>
      <c r="AU3837" s="6">
        <v>1.8574898322585201E-2</v>
      </c>
      <c r="AV3837" s="6">
        <v>5.4808853249273997E-3</v>
      </c>
    </row>
    <row r="3838" spans="1:48">
      <c r="A3838" s="11" t="s">
        <v>3880</v>
      </c>
      <c r="B3838" s="6">
        <v>1.10605259984574E-2</v>
      </c>
      <c r="C3838" s="6">
        <v>1.3576302568351101E-2</v>
      </c>
      <c r="D3838" s="6">
        <v>8.4152601278905306E-3</v>
      </c>
      <c r="E3838" s="6">
        <v>4.79120576349795E-2</v>
      </c>
      <c r="F3838" s="6">
        <v>3.8852026205239198E-2</v>
      </c>
      <c r="G3838" s="6">
        <v>2.33275449901762E-2</v>
      </c>
      <c r="H3838" s="6">
        <v>8.3587079774882292E-3</v>
      </c>
      <c r="I3838" s="6">
        <v>1.9600543109798601E-3</v>
      </c>
      <c r="J3838" s="6">
        <v>3.06902709122122E-3</v>
      </c>
      <c r="K3838" s="6">
        <v>9.9205528334983303E-3</v>
      </c>
      <c r="L3838" s="6">
        <v>2.9136814570000398E-3</v>
      </c>
      <c r="M3838" s="6">
        <v>6.3419390804194302E-3</v>
      </c>
      <c r="N3838" s="6">
        <v>0.169323459649344</v>
      </c>
      <c r="O3838" s="6">
        <v>0.15029255717369699</v>
      </c>
      <c r="P3838" s="6">
        <v>7.8690563976158701E-2</v>
      </c>
      <c r="Q3838" s="6">
        <v>3.9272897162533398E-2</v>
      </c>
      <c r="R3838" s="6">
        <v>2.1807621188788699E-2</v>
      </c>
      <c r="S3838" s="6">
        <v>2.6649967046351301E-2</v>
      </c>
      <c r="T3838" s="6">
        <v>2.2945446736856102E-2</v>
      </c>
      <c r="U3838" s="6">
        <v>2.8943105477852501E-2</v>
      </c>
      <c r="V3838" s="6">
        <v>2.34961293336792E-2</v>
      </c>
      <c r="W3838" s="6">
        <v>1.99760636523026E-2</v>
      </c>
      <c r="X3838" s="6">
        <v>1.00116864880528E-2</v>
      </c>
      <c r="Y3838" s="6">
        <v>1.7939545287540899E-2</v>
      </c>
      <c r="Z3838" s="6">
        <v>1.0173160745676301E-2</v>
      </c>
      <c r="AA3838" s="6">
        <v>2.3591693327156299E-2</v>
      </c>
      <c r="AB3838" s="6">
        <v>4.0308369395162099E-3</v>
      </c>
      <c r="AC3838" s="6">
        <v>3.6256041487187302E-3</v>
      </c>
      <c r="AD3838" s="6">
        <v>2.1783396599825201E-3</v>
      </c>
      <c r="AE3838" s="4"/>
      <c r="AF3838" s="4"/>
      <c r="AG3838" s="4"/>
      <c r="AH3838" s="6">
        <v>3.8192097035225801E-3</v>
      </c>
      <c r="AI3838" s="6">
        <v>2.8794199097122099E-3</v>
      </c>
      <c r="AJ3838" s="6">
        <v>4.3176532178790103E-3</v>
      </c>
      <c r="AK3838" s="6">
        <v>1.49846328881563E-2</v>
      </c>
      <c r="AL3838" s="6">
        <v>3.1978616667971199E-3</v>
      </c>
      <c r="AM3838" s="6">
        <v>2.1286369860023701E-2</v>
      </c>
      <c r="AN3838" s="6">
        <v>3.9713527577917903E-3</v>
      </c>
      <c r="AO3838" s="6">
        <v>3.2746897377903899E-3</v>
      </c>
      <c r="AP3838" s="6">
        <v>5.4561769235737601E-3</v>
      </c>
      <c r="AQ3838" s="6">
        <v>3.5988833318826102E-2</v>
      </c>
      <c r="AR3838" s="6">
        <v>1.9101838616015498E-2</v>
      </c>
      <c r="AS3838" s="6">
        <v>3.84577827648587E-2</v>
      </c>
      <c r="AT3838" s="6">
        <v>4.6314979515231598E-3</v>
      </c>
      <c r="AU3838" s="6">
        <v>6.6271704683571299E-3</v>
      </c>
      <c r="AV3838" s="6">
        <v>3.3491519452643098E-3</v>
      </c>
    </row>
    <row r="3839" spans="1:48">
      <c r="A3839" s="11" t="s">
        <v>3881</v>
      </c>
      <c r="B3839" s="6">
        <v>2.40271115765536E-2</v>
      </c>
      <c r="C3839" s="6">
        <v>2.3519159313677401E-2</v>
      </c>
      <c r="D3839" s="6">
        <v>3.0843207387879899E-2</v>
      </c>
      <c r="E3839" s="6">
        <v>2.78995091333155E-2</v>
      </c>
      <c r="F3839" s="6">
        <v>1.90278272738259E-2</v>
      </c>
      <c r="G3839" s="6">
        <v>1.3961170884521E-2</v>
      </c>
      <c r="H3839" s="6">
        <v>5.2210549984397199E-3</v>
      </c>
      <c r="I3839" s="6">
        <v>7.3912219785663901E-3</v>
      </c>
      <c r="J3839" s="6">
        <v>9.0516581935505304E-3</v>
      </c>
      <c r="K3839" s="6">
        <v>1.45555987645406E-2</v>
      </c>
      <c r="L3839" s="6">
        <v>3.7382796337433999E-3</v>
      </c>
      <c r="M3839" s="6">
        <v>6.9570751768599599E-3</v>
      </c>
      <c r="N3839" s="6">
        <v>0.13844256048244599</v>
      </c>
      <c r="O3839" s="6">
        <v>8.7342419018818507E-2</v>
      </c>
      <c r="P3839" s="6">
        <v>3.6757869350265197E-2</v>
      </c>
      <c r="Q3839" s="6">
        <v>1.21712305549772E-2</v>
      </c>
      <c r="R3839" s="6">
        <v>1.8143575766202898E-2</v>
      </c>
      <c r="S3839" s="6">
        <v>0.104293402194235</v>
      </c>
      <c r="T3839" s="6">
        <v>0.101191475810101</v>
      </c>
      <c r="U3839" s="6">
        <v>8.8402794863244399E-2</v>
      </c>
      <c r="V3839" s="6">
        <v>2.1589943159629602E-2</v>
      </c>
      <c r="W3839" s="6">
        <v>2.2164813953949401E-2</v>
      </c>
      <c r="X3839" s="6">
        <v>1.8463666358233301E-2</v>
      </c>
      <c r="Y3839" s="6">
        <v>1.2060379582338399E-2</v>
      </c>
      <c r="Z3839" s="6">
        <v>4.2998693414248003E-3</v>
      </c>
      <c r="AA3839" s="6">
        <v>1.5335808694967701E-2</v>
      </c>
      <c r="AB3839" s="6">
        <v>8.9960698541540398E-3</v>
      </c>
      <c r="AC3839" s="6">
        <v>1.1802539836111301E-2</v>
      </c>
      <c r="AD3839" s="6">
        <v>4.3288916057584196E-3</v>
      </c>
      <c r="AE3839" s="4"/>
      <c r="AF3839" s="4"/>
      <c r="AG3839" s="4"/>
      <c r="AH3839" s="6">
        <v>8.9563135490335708E-3</v>
      </c>
      <c r="AI3839" s="6">
        <v>4.5389003243919103E-3</v>
      </c>
      <c r="AJ3839" s="6">
        <v>8.49496563917773E-3</v>
      </c>
      <c r="AK3839" s="6">
        <v>2.6268741899180201E-3</v>
      </c>
      <c r="AL3839" s="6">
        <v>2.9512416882640502E-3</v>
      </c>
      <c r="AM3839" s="6">
        <v>2.4862828585528701E-3</v>
      </c>
      <c r="AN3839" s="6">
        <v>9.9232391155347592E-3</v>
      </c>
      <c r="AO3839" s="6">
        <v>5.9818109702022603E-3</v>
      </c>
      <c r="AP3839" s="6">
        <v>4.5778706043928504E-3</v>
      </c>
      <c r="AQ3839" s="6">
        <v>1.06670206907333E-2</v>
      </c>
      <c r="AR3839" s="6">
        <v>9.7180654964228296E-3</v>
      </c>
      <c r="AS3839" s="6">
        <v>2.3782393030126098E-2</v>
      </c>
      <c r="AT3839" s="6">
        <v>4.8929771354411303E-3</v>
      </c>
      <c r="AU3839" s="6">
        <v>3.7768233022065301E-3</v>
      </c>
      <c r="AV3839" s="6">
        <v>4.6450366632704498E-3</v>
      </c>
    </row>
    <row r="3840" spans="1:48">
      <c r="A3840" s="11" t="s">
        <v>3882</v>
      </c>
      <c r="B3840" s="6">
        <v>8.4116319962900098E-3</v>
      </c>
      <c r="C3840" s="6">
        <v>1.22384339148173E-2</v>
      </c>
      <c r="D3840" s="6">
        <v>1.10274106807024E-2</v>
      </c>
      <c r="E3840" s="6">
        <v>7.0320943417947701E-2</v>
      </c>
      <c r="F3840" s="6">
        <v>6.6509176727919297E-2</v>
      </c>
      <c r="G3840" s="6">
        <v>4.6001043527394099E-2</v>
      </c>
      <c r="H3840" s="6">
        <v>1.93899946089757E-2</v>
      </c>
      <c r="I3840" s="6">
        <v>3.7653124368829298E-3</v>
      </c>
      <c r="J3840" s="6">
        <v>6.2346902391655599E-3</v>
      </c>
      <c r="K3840" s="6">
        <v>3.3211379575006701E-2</v>
      </c>
      <c r="L3840" s="6">
        <v>5.55533236666039E-3</v>
      </c>
      <c r="M3840" s="6">
        <v>1.8617415469213701E-2</v>
      </c>
      <c r="N3840" s="6">
        <v>0.16872579492939299</v>
      </c>
      <c r="O3840" s="6">
        <v>0.12947405984350299</v>
      </c>
      <c r="P3840" s="6">
        <v>9.3347925385718594E-2</v>
      </c>
      <c r="Q3840" s="6">
        <v>1.0662981217720999E-2</v>
      </c>
      <c r="R3840" s="6">
        <v>2.3194638426688501E-2</v>
      </c>
      <c r="S3840" s="6">
        <v>4.6117060316037697E-2</v>
      </c>
      <c r="T3840" s="6">
        <v>5.2056272547078099E-2</v>
      </c>
      <c r="U3840" s="6">
        <v>6.8565572243295403E-2</v>
      </c>
      <c r="V3840" s="6">
        <v>8.1965529092617E-3</v>
      </c>
      <c r="W3840" s="6">
        <v>6.3797921397261599E-3</v>
      </c>
      <c r="X3840" s="6">
        <v>5.7721782474799603E-3</v>
      </c>
      <c r="Y3840" s="6">
        <v>2.3962700250160498E-3</v>
      </c>
      <c r="Z3840" s="6">
        <v>2.91329033277469E-3</v>
      </c>
      <c r="AA3840" s="6">
        <v>3.32428961194366E-3</v>
      </c>
      <c r="AB3840" s="6">
        <v>2.7549387011556398E-3</v>
      </c>
      <c r="AC3840" s="6">
        <v>2.0821172381838299E-3</v>
      </c>
      <c r="AD3840" s="6">
        <v>1.87921012345867E-3</v>
      </c>
      <c r="AE3840" s="4"/>
      <c r="AF3840" s="4"/>
      <c r="AG3840" s="4"/>
      <c r="AH3840" s="6">
        <v>5.3979005201473E-3</v>
      </c>
      <c r="AI3840" s="6">
        <v>3.54449124490784E-3</v>
      </c>
      <c r="AJ3840" s="6">
        <v>6.4119723461417196E-3</v>
      </c>
      <c r="AK3840" s="6">
        <v>6.0366764370377397E-3</v>
      </c>
      <c r="AL3840" s="6">
        <v>2.7758636400598501E-3</v>
      </c>
      <c r="AM3840" s="6">
        <v>7.8827396571322303E-3</v>
      </c>
      <c r="AN3840" s="6">
        <v>4.5188216059341901E-3</v>
      </c>
      <c r="AO3840" s="6">
        <v>5.0939164644601097E-3</v>
      </c>
      <c r="AP3840" s="6">
        <v>2.2995046020583701E-3</v>
      </c>
      <c r="AQ3840" s="6">
        <v>7.2451721964259096E-3</v>
      </c>
      <c r="AR3840" s="6">
        <v>6.0076752891764203E-3</v>
      </c>
      <c r="AS3840" s="6">
        <v>5.2548405371784703E-3</v>
      </c>
      <c r="AT3840" s="6">
        <v>3.39963276693567E-3</v>
      </c>
      <c r="AU3840" s="6">
        <v>2.9820955818895801E-3</v>
      </c>
      <c r="AV3840" s="6">
        <v>2.0229879111022301E-3</v>
      </c>
    </row>
    <row r="3841" spans="1:48">
      <c r="A3841" s="11" t="s">
        <v>3883</v>
      </c>
      <c r="B3841" s="6">
        <v>1.8912261179924901E-2</v>
      </c>
      <c r="C3841" s="6">
        <v>2.2982400911963598E-2</v>
      </c>
      <c r="D3841" s="6">
        <v>3.6600408307649601E-2</v>
      </c>
      <c r="E3841" s="6">
        <v>2.6934478412748802E-2</v>
      </c>
      <c r="F3841" s="6">
        <v>1.5854573442344599E-2</v>
      </c>
      <c r="G3841" s="6">
        <v>1.29127261140735E-2</v>
      </c>
      <c r="H3841" s="6">
        <v>7.4915025822070097E-3</v>
      </c>
      <c r="I3841" s="6">
        <v>5.9245836944793904E-3</v>
      </c>
      <c r="J3841" s="6">
        <v>9.1881540088098804E-3</v>
      </c>
      <c r="K3841" s="6">
        <v>1.07956760354312E-2</v>
      </c>
      <c r="L3841" s="6">
        <v>3.8832273675363802E-3</v>
      </c>
      <c r="M3841" s="6">
        <v>9.2750505896264605E-3</v>
      </c>
      <c r="N3841" s="6">
        <v>0.141410672099369</v>
      </c>
      <c r="O3841" s="6">
        <v>7.7201315335837198E-2</v>
      </c>
      <c r="P3841" s="6">
        <v>3.8058621881116597E-2</v>
      </c>
      <c r="Q3841" s="6">
        <v>1.68713959372764E-2</v>
      </c>
      <c r="R3841" s="6">
        <v>1.4387037694054101E-2</v>
      </c>
      <c r="S3841" s="6">
        <v>9.9726550834017103E-2</v>
      </c>
      <c r="T3841" s="6">
        <v>9.6066654425754294E-2</v>
      </c>
      <c r="U3841" s="6">
        <v>9.5639433916304598E-2</v>
      </c>
      <c r="V3841" s="6">
        <v>1.8906645150489398E-2</v>
      </c>
      <c r="W3841" s="6">
        <v>2.3941987863992702E-2</v>
      </c>
      <c r="X3841" s="6">
        <v>1.5459851251005E-2</v>
      </c>
      <c r="Y3841" s="6">
        <v>1.26159189080138E-2</v>
      </c>
      <c r="Z3841" s="6">
        <v>4.3266936281420899E-3</v>
      </c>
      <c r="AA3841" s="6">
        <v>1.72428713608699E-2</v>
      </c>
      <c r="AB3841" s="6">
        <v>1.1165868454694699E-2</v>
      </c>
      <c r="AC3841" s="6">
        <v>1.0999219871265E-2</v>
      </c>
      <c r="AD3841" s="6">
        <v>3.6950700100755601E-3</v>
      </c>
      <c r="AE3841" s="4"/>
      <c r="AF3841" s="4"/>
      <c r="AG3841" s="4"/>
      <c r="AH3841" s="6">
        <v>7.1687487493770196E-3</v>
      </c>
      <c r="AI3841" s="6">
        <v>5.4855061314074303E-3</v>
      </c>
      <c r="AJ3841" s="6">
        <v>1.2445482127626299E-2</v>
      </c>
      <c r="AK3841" s="6">
        <v>3.2288625837731499E-3</v>
      </c>
      <c r="AL3841" s="6">
        <v>3.18325628862944E-3</v>
      </c>
      <c r="AM3841" s="6">
        <v>3.4930124777673502E-3</v>
      </c>
      <c r="AN3841" s="6">
        <v>9.8825912381025199E-3</v>
      </c>
      <c r="AO3841" s="6">
        <v>7.2488183352549E-3</v>
      </c>
      <c r="AP3841" s="6">
        <v>5.3640986387012797E-3</v>
      </c>
      <c r="AQ3841" s="6">
        <v>1.1909770733977899E-2</v>
      </c>
      <c r="AR3841" s="6">
        <v>1.12193402011485E-2</v>
      </c>
      <c r="AS3841" s="6">
        <v>2.7755861597726202E-2</v>
      </c>
      <c r="AT3841" s="6">
        <v>3.5838255421952801E-3</v>
      </c>
      <c r="AU3841" s="6">
        <v>5.9675591957164603E-3</v>
      </c>
      <c r="AV3841" s="6">
        <v>3.5924148895232202E-3</v>
      </c>
    </row>
    <row r="3842" spans="1:48">
      <c r="A3842" s="11" t="s">
        <v>3884</v>
      </c>
      <c r="B3842" s="6">
        <v>4.5602516070372599E-2</v>
      </c>
      <c r="C3842" s="6">
        <v>4.56102290126131E-2</v>
      </c>
      <c r="D3842" s="6">
        <v>6.7868165522571702E-2</v>
      </c>
      <c r="E3842" s="6">
        <v>4.7918954198145798E-3</v>
      </c>
      <c r="F3842" s="6">
        <v>5.3188591745652004E-3</v>
      </c>
      <c r="G3842" s="6">
        <v>5.0234548395173897E-3</v>
      </c>
      <c r="H3842" s="6">
        <v>2.67649251995399E-3</v>
      </c>
      <c r="I3842" s="6">
        <v>4.0012839819793498E-3</v>
      </c>
      <c r="J3842" s="6">
        <v>3.78604961069325E-3</v>
      </c>
      <c r="K3842" s="6">
        <v>3.6429599203606001E-3</v>
      </c>
      <c r="L3842" s="6">
        <v>2.1519189105148502E-3</v>
      </c>
      <c r="M3842" s="6">
        <v>4.4031609685185602E-3</v>
      </c>
      <c r="N3842" s="6">
        <v>8.9559655797326297E-3</v>
      </c>
      <c r="O3842" s="6">
        <v>5.17662712264401E-3</v>
      </c>
      <c r="P3842" s="6">
        <v>4.0599328830630502E-3</v>
      </c>
      <c r="Q3842" s="6">
        <v>1.7376705397911599E-2</v>
      </c>
      <c r="R3842" s="6">
        <v>2.72720936645738E-3</v>
      </c>
      <c r="S3842" s="6">
        <v>0.11235551770135099</v>
      </c>
      <c r="T3842" s="6">
        <v>6.4555980333171503E-2</v>
      </c>
      <c r="U3842" s="6">
        <v>9.17974741567541E-2</v>
      </c>
      <c r="V3842" s="6">
        <v>5.8979149359077797E-2</v>
      </c>
      <c r="W3842" s="6">
        <v>5.8775564474112897E-2</v>
      </c>
      <c r="X3842" s="6">
        <v>6.8342462535429596E-2</v>
      </c>
      <c r="Y3842" s="6">
        <v>3.0721175614452499E-2</v>
      </c>
      <c r="Z3842" s="6">
        <v>2.5577785152430799E-2</v>
      </c>
      <c r="AA3842" s="6">
        <v>2.2553642773894399E-2</v>
      </c>
      <c r="AB3842" s="6">
        <v>1.1269206981614901E-2</v>
      </c>
      <c r="AC3842" s="6">
        <v>1.22612718328345E-2</v>
      </c>
      <c r="AD3842" s="6">
        <v>7.2603511987907998E-3</v>
      </c>
      <c r="AE3842" s="4"/>
      <c r="AF3842" s="4"/>
      <c r="AG3842" s="4"/>
      <c r="AH3842" s="6">
        <v>4.5934846281915097E-2</v>
      </c>
      <c r="AI3842" s="6">
        <v>5.3699746555335402E-3</v>
      </c>
      <c r="AJ3842" s="6">
        <v>4.3740365933697303E-2</v>
      </c>
      <c r="AK3842" s="6">
        <v>7.2288623971626196E-3</v>
      </c>
      <c r="AL3842" s="6">
        <v>1.0958048062712099E-2</v>
      </c>
      <c r="AM3842" s="6">
        <v>1.48842036521575E-2</v>
      </c>
      <c r="AN3842" s="6">
        <v>1.7154043927644701E-2</v>
      </c>
      <c r="AO3842" s="6">
        <v>7.7222896746304897E-3</v>
      </c>
      <c r="AP3842" s="6">
        <v>3.48198853333531E-3</v>
      </c>
      <c r="AQ3842" s="6">
        <v>5.7803519912932796E-3</v>
      </c>
      <c r="AR3842" s="6">
        <v>7.7985837925955903E-3</v>
      </c>
      <c r="AS3842" s="6">
        <v>8.9227116907465501E-3</v>
      </c>
      <c r="AT3842" s="6">
        <v>5.4489058636157496E-3</v>
      </c>
      <c r="AU3842" s="6">
        <v>1.11658278404396E-2</v>
      </c>
      <c r="AV3842" s="6">
        <v>6.7859872873212799E-3</v>
      </c>
    </row>
    <row r="3843" spans="1:48">
      <c r="A3843" s="11" t="s">
        <v>3885</v>
      </c>
      <c r="B3843" s="6">
        <v>1.34401446681878E-2</v>
      </c>
      <c r="C3843" s="6">
        <v>1.7761784855077699E-2</v>
      </c>
      <c r="D3843" s="6">
        <v>2.57184753627357E-2</v>
      </c>
      <c r="E3843" s="6">
        <v>3.3109600523527301E-2</v>
      </c>
      <c r="F3843" s="6">
        <v>2.5998208724330799E-2</v>
      </c>
      <c r="G3843" s="6">
        <v>1.6234522124062001E-2</v>
      </c>
      <c r="H3843" s="6">
        <v>8.70737194583052E-3</v>
      </c>
      <c r="I3843" s="6">
        <v>4.9945487014024697E-3</v>
      </c>
      <c r="J3843" s="6">
        <v>7.0200710289567399E-3</v>
      </c>
      <c r="K3843" s="6">
        <v>1.0814442181404701E-2</v>
      </c>
      <c r="L3843" s="6">
        <v>3.89154769559329E-3</v>
      </c>
      <c r="M3843" s="6">
        <v>5.9359005528276604E-3</v>
      </c>
      <c r="N3843" s="6">
        <v>0.14026164290968901</v>
      </c>
      <c r="O3843" s="6">
        <v>9.2001961953359607E-2</v>
      </c>
      <c r="P3843" s="6">
        <v>3.96220046813286E-2</v>
      </c>
      <c r="Q3843" s="6">
        <v>1.3365817831022199E-2</v>
      </c>
      <c r="R3843" s="6">
        <v>1.7167445297452101E-2</v>
      </c>
      <c r="S3843" s="6">
        <v>0.122821366741036</v>
      </c>
      <c r="T3843" s="6">
        <v>0.11306237599654501</v>
      </c>
      <c r="U3843" s="6">
        <v>0.103577209823288</v>
      </c>
      <c r="V3843" s="6">
        <v>1.2309436577449699E-2</v>
      </c>
      <c r="W3843" s="6">
        <v>1.1806902927751399E-2</v>
      </c>
      <c r="X3843" s="6">
        <v>1.17478032956903E-2</v>
      </c>
      <c r="Y3843" s="6">
        <v>8.6894171250206705E-3</v>
      </c>
      <c r="Z3843" s="6">
        <v>3.9457712365885403E-3</v>
      </c>
      <c r="AA3843" s="6">
        <v>1.38336103132878E-2</v>
      </c>
      <c r="AB3843" s="6">
        <v>7.3420791227713804E-3</v>
      </c>
      <c r="AC3843" s="6">
        <v>6.6268987811387101E-3</v>
      </c>
      <c r="AD3843" s="6">
        <v>3.5885537315440801E-3</v>
      </c>
      <c r="AE3843" s="4"/>
      <c r="AF3843" s="4"/>
      <c r="AG3843" s="4"/>
      <c r="AH3843" s="6">
        <v>8.3953577974811306E-3</v>
      </c>
      <c r="AI3843" s="6">
        <v>5.1041893606629599E-3</v>
      </c>
      <c r="AJ3843" s="6">
        <v>1.0537469412269599E-2</v>
      </c>
      <c r="AK3843" s="6">
        <v>3.46560226647516E-3</v>
      </c>
      <c r="AL3843" s="6">
        <v>2.28725518319369E-3</v>
      </c>
      <c r="AM3843" s="6">
        <v>3.4911352378322099E-3</v>
      </c>
      <c r="AN3843" s="6">
        <v>6.4377579725628398E-3</v>
      </c>
      <c r="AO3843" s="6">
        <v>6.2546757876961404E-3</v>
      </c>
      <c r="AP3843" s="6">
        <v>3.9555527681007204E-3</v>
      </c>
      <c r="AQ3843" s="6">
        <v>1.17136356435046E-2</v>
      </c>
      <c r="AR3843" s="6">
        <v>8.2797093380914105E-3</v>
      </c>
      <c r="AS3843" s="6">
        <v>2.3413379260124299E-2</v>
      </c>
      <c r="AT3843" s="6">
        <v>3.2965145665486599E-3</v>
      </c>
      <c r="AU3843" s="6">
        <v>4.5530943922539504E-3</v>
      </c>
      <c r="AV3843" s="6">
        <v>3.41775430430274E-3</v>
      </c>
    </row>
    <row r="3844" spans="1:48">
      <c r="A3844" s="11" t="s">
        <v>3886</v>
      </c>
      <c r="B3844" s="6">
        <v>1.45664417704579E-2</v>
      </c>
      <c r="C3844" s="6">
        <v>5.0048507328301602E-3</v>
      </c>
      <c r="D3844" s="6">
        <v>3.21208187687739E-3</v>
      </c>
      <c r="E3844" s="6">
        <v>0.111462369649576</v>
      </c>
      <c r="F3844" s="6">
        <v>8.3987841652087905E-2</v>
      </c>
      <c r="G3844" s="6">
        <v>8.8102489061349404E-2</v>
      </c>
      <c r="H3844" s="6">
        <v>5.10117543005459E-2</v>
      </c>
      <c r="I3844" s="6">
        <v>2.6195792111213699E-3</v>
      </c>
      <c r="J3844" s="6">
        <v>2.1774296055426599E-2</v>
      </c>
      <c r="K3844" s="6">
        <v>5.5191798847431098E-2</v>
      </c>
      <c r="L3844" s="6">
        <v>2.1832215733149099E-2</v>
      </c>
      <c r="M3844" s="6">
        <v>4.5494236219279498E-2</v>
      </c>
      <c r="N3844" s="6">
        <v>0.107153200379285</v>
      </c>
      <c r="O3844" s="6">
        <v>0.137309864943474</v>
      </c>
      <c r="P3844" s="6">
        <v>0.11810346325719399</v>
      </c>
      <c r="Q3844" s="6">
        <v>1.1198710453538201E-2</v>
      </c>
      <c r="R3844" s="6">
        <v>2.8163015747543499E-2</v>
      </c>
      <c r="S3844" s="6">
        <v>6.1942505155555203E-3</v>
      </c>
      <c r="T3844" s="6">
        <v>7.3994521356249496E-3</v>
      </c>
      <c r="U3844" s="6">
        <v>7.6461089841735799E-3</v>
      </c>
      <c r="V3844" s="6">
        <v>1.24140253409531E-3</v>
      </c>
      <c r="W3844" s="6">
        <v>1.9702350923277898E-3</v>
      </c>
      <c r="X3844" s="6">
        <v>2.0306141396109101E-3</v>
      </c>
      <c r="Y3844" s="6">
        <v>1.3878893373045699E-3</v>
      </c>
      <c r="Z3844" s="6">
        <v>1.9015752185331E-3</v>
      </c>
      <c r="AA3844" s="6">
        <v>1.1643425866698499E-3</v>
      </c>
      <c r="AB3844" s="6">
        <v>1.39798300730179E-3</v>
      </c>
      <c r="AC3844" s="6">
        <v>2.3973792305142499E-3</v>
      </c>
      <c r="AD3844" s="6">
        <v>4.60293548377513E-3</v>
      </c>
      <c r="AE3844" s="4"/>
      <c r="AF3844" s="4"/>
      <c r="AG3844" s="4"/>
      <c r="AH3844" s="6">
        <v>1.15358536122027E-3</v>
      </c>
      <c r="AI3844" s="6">
        <v>2.0480445327575401E-3</v>
      </c>
      <c r="AJ3844" s="6">
        <v>2.4014456699253499E-3</v>
      </c>
      <c r="AK3844" s="6">
        <v>6.8022975226718803E-3</v>
      </c>
      <c r="AL3844" s="6">
        <v>7.0630256606926001E-3</v>
      </c>
      <c r="AM3844" s="6">
        <v>2.0135731160106701E-3</v>
      </c>
      <c r="AN3844" s="6">
        <v>3.0183768548324099E-3</v>
      </c>
      <c r="AO3844" s="6">
        <v>3.4526402096434999E-3</v>
      </c>
      <c r="AP3844" s="6">
        <v>3.5392079784323199E-3</v>
      </c>
      <c r="AQ3844" s="6">
        <v>3.9478455258788398E-3</v>
      </c>
      <c r="AR3844" s="6">
        <v>4.5677166140313096E-3</v>
      </c>
      <c r="AS3844" s="6">
        <v>4.0797024438501998E-3</v>
      </c>
      <c r="AT3844" s="6">
        <v>5.6332280676868697E-3</v>
      </c>
      <c r="AU3844" s="6">
        <v>2.9841887991270198E-3</v>
      </c>
      <c r="AV3844" s="6">
        <v>1.77274348658506E-3</v>
      </c>
    </row>
    <row r="3845" spans="1:48">
      <c r="A3845" s="11" t="s">
        <v>3887</v>
      </c>
      <c r="B3845" s="6">
        <v>5.7795658145872703E-2</v>
      </c>
      <c r="C3845" s="6">
        <v>7.2065622978708305E-2</v>
      </c>
      <c r="D3845" s="6">
        <v>8.6563634445799703E-2</v>
      </c>
      <c r="E3845" s="6">
        <v>1.3756732461587E-2</v>
      </c>
      <c r="F3845" s="6">
        <v>1.2237847070295E-2</v>
      </c>
      <c r="G3845" s="6">
        <v>6.2313641791285797E-3</v>
      </c>
      <c r="H3845" s="6">
        <v>5.4659245853846102E-3</v>
      </c>
      <c r="I3845" s="6">
        <v>6.3818662198552104E-3</v>
      </c>
      <c r="J3845" s="6">
        <v>6.9961364541297902E-3</v>
      </c>
      <c r="K3845" s="6">
        <v>7.3140252703354598E-3</v>
      </c>
      <c r="L3845" s="6">
        <v>2.3468131916188099E-3</v>
      </c>
      <c r="M3845" s="6">
        <v>4.8755751057174999E-3</v>
      </c>
      <c r="N3845" s="6">
        <v>7.2405675521448706E-2</v>
      </c>
      <c r="O3845" s="6">
        <v>3.4231284841960002E-2</v>
      </c>
      <c r="P3845" s="6">
        <v>1.6487199935667E-2</v>
      </c>
      <c r="Q3845" s="6">
        <v>3.9650107792460199E-3</v>
      </c>
      <c r="R3845" s="6">
        <v>6.1032165672752197E-3</v>
      </c>
      <c r="S3845" s="6">
        <v>9.7624812129526298E-2</v>
      </c>
      <c r="T3845" s="6">
        <v>9.40757193839592E-2</v>
      </c>
      <c r="U3845" s="6">
        <v>0.10807055459782899</v>
      </c>
      <c r="V3845" s="6">
        <v>2.7505892572364701E-2</v>
      </c>
      <c r="W3845" s="6">
        <v>2.7040195112551801E-2</v>
      </c>
      <c r="X3845" s="6">
        <v>2.77311782667648E-2</v>
      </c>
      <c r="Y3845" s="6">
        <v>1.02056251612392E-2</v>
      </c>
      <c r="Z3845" s="6">
        <v>9.8980154570926099E-3</v>
      </c>
      <c r="AA3845" s="6">
        <v>1.26357655573421E-2</v>
      </c>
      <c r="AB3845" s="6">
        <v>8.4064059958839903E-3</v>
      </c>
      <c r="AC3845" s="6">
        <v>1.6756194218190201E-2</v>
      </c>
      <c r="AD3845" s="6">
        <v>6.4833777750476201E-3</v>
      </c>
      <c r="AE3845" s="4"/>
      <c r="AF3845" s="4"/>
      <c r="AG3845" s="4"/>
      <c r="AH3845" s="6">
        <v>1.6173190155184002E-2</v>
      </c>
      <c r="AI3845" s="6">
        <v>3.8110905051210301E-3</v>
      </c>
      <c r="AJ3845" s="6">
        <v>1.9255237781805299E-2</v>
      </c>
      <c r="AK3845" s="6">
        <v>1.3098107934820901E-2</v>
      </c>
      <c r="AL3845" s="6">
        <v>5.0684942146294399E-3</v>
      </c>
      <c r="AM3845" s="6">
        <v>1.65585416897907E-2</v>
      </c>
      <c r="AN3845" s="6">
        <v>1.01011366420245E-2</v>
      </c>
      <c r="AO3845" s="6">
        <v>7.28228921479699E-3</v>
      </c>
      <c r="AP3845" s="6">
        <v>6.5951785535361598E-3</v>
      </c>
      <c r="AQ3845" s="6">
        <v>1.1747874861106801E-2</v>
      </c>
      <c r="AR3845" s="6">
        <v>9.3947341627717996E-3</v>
      </c>
      <c r="AS3845" s="6">
        <v>8.8098167704585006E-3</v>
      </c>
      <c r="AT3845" s="6">
        <v>3.8203012365526602E-3</v>
      </c>
      <c r="AU3845" s="6">
        <v>3.9814171766952696E-3</v>
      </c>
      <c r="AV3845" s="6">
        <v>2.64526511888512E-3</v>
      </c>
    </row>
    <row r="3846" spans="1:48">
      <c r="A3846" s="11" t="s">
        <v>3888</v>
      </c>
      <c r="B3846" s="6">
        <v>5.6039706216768098E-2</v>
      </c>
      <c r="C3846" s="6">
        <v>6.81549572942384E-2</v>
      </c>
      <c r="D3846" s="6">
        <v>9.0117149654152698E-2</v>
      </c>
      <c r="E3846" s="6">
        <v>7.2828112328504899E-3</v>
      </c>
      <c r="F3846" s="6">
        <v>4.5838868047916297E-3</v>
      </c>
      <c r="G3846" s="6">
        <v>5.6653827058610901E-3</v>
      </c>
      <c r="H3846" s="6">
        <v>5.8906578151142501E-3</v>
      </c>
      <c r="I3846" s="6">
        <v>1.0304725682555501E-2</v>
      </c>
      <c r="J3846" s="6">
        <v>1.0942598309085699E-2</v>
      </c>
      <c r="K3846" s="6">
        <v>5.6953977040739004E-3</v>
      </c>
      <c r="L3846" s="6">
        <v>3.96961334703602E-3</v>
      </c>
      <c r="M3846" s="6">
        <v>5.0237275461014596E-3</v>
      </c>
      <c r="N3846" s="6">
        <v>4.7092885433384399E-2</v>
      </c>
      <c r="O3846" s="6">
        <v>1.5168033844501799E-2</v>
      </c>
      <c r="P3846" s="6">
        <v>7.8565919462130606E-3</v>
      </c>
      <c r="Q3846" s="6">
        <v>1.2753217778842901E-2</v>
      </c>
      <c r="R3846" s="6">
        <v>1.1905806031216199E-2</v>
      </c>
      <c r="S3846" s="6">
        <v>9.9780424359711906E-2</v>
      </c>
      <c r="T3846" s="6">
        <v>8.5395433538849E-2</v>
      </c>
      <c r="U3846" s="6">
        <v>6.5670415637632207E-2</v>
      </c>
      <c r="V3846" s="6">
        <v>4.8267009244196503E-2</v>
      </c>
      <c r="W3846" s="6">
        <v>4.2476377683040897E-2</v>
      </c>
      <c r="X3846" s="6">
        <v>5.0239874779145703E-2</v>
      </c>
      <c r="Y3846" s="6">
        <v>1.0305333665425499E-2</v>
      </c>
      <c r="Z3846" s="6">
        <v>7.7319002039763001E-3</v>
      </c>
      <c r="AA3846" s="6">
        <v>1.2578775278380999E-2</v>
      </c>
      <c r="AB3846" s="6">
        <v>1.77465178010753E-2</v>
      </c>
      <c r="AC3846" s="6">
        <v>2.9252210790027201E-2</v>
      </c>
      <c r="AD3846" s="6">
        <v>1.1610402069437999E-2</v>
      </c>
      <c r="AE3846" s="4"/>
      <c r="AF3846" s="4"/>
      <c r="AG3846" s="4"/>
      <c r="AH3846" s="6">
        <v>1.39585624395246E-2</v>
      </c>
      <c r="AI3846" s="6">
        <v>5.9605155105271201E-3</v>
      </c>
      <c r="AJ3846" s="6">
        <v>2.35325507176916E-2</v>
      </c>
      <c r="AK3846" s="6">
        <v>7.1831123252472703E-3</v>
      </c>
      <c r="AL3846" s="6">
        <v>8.0680188918142298E-3</v>
      </c>
      <c r="AM3846" s="6">
        <v>8.4571948006705693E-3</v>
      </c>
      <c r="AN3846" s="6">
        <v>1.1109005347679101E-2</v>
      </c>
      <c r="AO3846" s="6">
        <v>5.5227611000048396E-3</v>
      </c>
      <c r="AP3846" s="6">
        <v>1.0138314159767899E-2</v>
      </c>
      <c r="AQ3846" s="6">
        <v>1.20828084316648E-2</v>
      </c>
      <c r="AR3846" s="6">
        <v>9.4378044528827601E-3</v>
      </c>
      <c r="AS3846" s="6">
        <v>1.39329267760389E-2</v>
      </c>
      <c r="AT3846" s="6">
        <v>8.9864145797730107E-3</v>
      </c>
      <c r="AU3846" s="6">
        <v>6.1031773105758302E-3</v>
      </c>
      <c r="AV3846" s="6">
        <v>6.0250087584504701E-3</v>
      </c>
    </row>
    <row r="3847" spans="1:48">
      <c r="A3847" s="11" t="s">
        <v>3889</v>
      </c>
      <c r="B3847" s="6">
        <v>4.7930424761925099E-3</v>
      </c>
      <c r="C3847" s="6">
        <v>4.9012031387017296E-3</v>
      </c>
      <c r="D3847" s="6">
        <v>1.84653649718345E-3</v>
      </c>
      <c r="E3847" s="6">
        <v>0.10444949747308301</v>
      </c>
      <c r="F3847" s="6">
        <v>4.8488629397712799E-2</v>
      </c>
      <c r="G3847" s="6">
        <v>0.11048217349695599</v>
      </c>
      <c r="H3847" s="6">
        <v>8.0878502168267405E-2</v>
      </c>
      <c r="I3847" s="6">
        <v>1.4219927372899699E-2</v>
      </c>
      <c r="J3847" s="6">
        <v>6.2992446621681394E-2</v>
      </c>
      <c r="K3847" s="6">
        <v>7.0017967949352805E-2</v>
      </c>
      <c r="L3847" s="6">
        <v>1.7089817409146401E-2</v>
      </c>
      <c r="M3847" s="6">
        <v>9.3370588166611798E-2</v>
      </c>
      <c r="N3847" s="6">
        <v>3.9337195949291803E-2</v>
      </c>
      <c r="O3847" s="6">
        <v>6.3897438335472706E-2</v>
      </c>
      <c r="P3847" s="6">
        <v>8.0976346600852997E-2</v>
      </c>
      <c r="Q3847" s="6">
        <v>1.0752689216926001E-2</v>
      </c>
      <c r="R3847" s="6">
        <v>1.5191312876978299E-2</v>
      </c>
      <c r="S3847" s="6">
        <v>6.8427937129750503E-3</v>
      </c>
      <c r="T3847" s="6">
        <v>9.8246351727340892E-3</v>
      </c>
      <c r="U3847" s="6">
        <v>6.8545486274484398E-3</v>
      </c>
      <c r="V3847" s="6">
        <v>6.4141380556375603E-3</v>
      </c>
      <c r="W3847" s="6">
        <v>5.2177173744040401E-3</v>
      </c>
      <c r="X3847" s="6">
        <v>3.7010959561733698E-3</v>
      </c>
      <c r="Y3847" s="6">
        <v>3.7496538821081898E-3</v>
      </c>
      <c r="Z3847" s="6">
        <v>3.0583103445815298E-3</v>
      </c>
      <c r="AA3847" s="6">
        <v>5.2895092826191698E-3</v>
      </c>
      <c r="AB3847" s="6">
        <v>6.66066544254134E-3</v>
      </c>
      <c r="AC3847" s="6">
        <v>1.25278069770911E-2</v>
      </c>
      <c r="AD3847" s="6">
        <v>6.40001873488006E-3</v>
      </c>
      <c r="AE3847" s="4"/>
      <c r="AF3847" s="4"/>
      <c r="AG3847" s="4"/>
      <c r="AH3847" s="6">
        <v>3.0409714267021402E-3</v>
      </c>
      <c r="AI3847" s="6">
        <v>2.0951427078015799E-3</v>
      </c>
      <c r="AJ3847" s="6">
        <v>2.0496085780880198E-3</v>
      </c>
      <c r="AK3847" s="6">
        <v>5.5801060621476599E-3</v>
      </c>
      <c r="AL3847" s="6">
        <v>4.6786251258450502E-3</v>
      </c>
      <c r="AM3847" s="6">
        <v>4.0366588261915104E-3</v>
      </c>
      <c r="AN3847" s="6">
        <v>1.2808136367302001E-2</v>
      </c>
      <c r="AO3847" s="6">
        <v>8.2658116793569904E-3</v>
      </c>
      <c r="AP3847" s="6">
        <v>2.7569234849931699E-2</v>
      </c>
      <c r="AQ3847" s="6">
        <v>5.5623730708787202E-3</v>
      </c>
      <c r="AR3847" s="6">
        <v>1.2020960633103799E-2</v>
      </c>
      <c r="AS3847" s="6">
        <v>3.3980705983669701E-3</v>
      </c>
      <c r="AT3847" s="6">
        <v>2.7771295050925101E-3</v>
      </c>
      <c r="AU3847" s="6">
        <v>3.7011876786985699E-3</v>
      </c>
      <c r="AV3847" s="6">
        <v>2.18977417998819E-3</v>
      </c>
    </row>
    <row r="3848" spans="1:48">
      <c r="A3848" s="11" t="s">
        <v>3890</v>
      </c>
      <c r="B3848" s="6">
        <v>9.6798250056234995E-3</v>
      </c>
      <c r="C3848" s="6">
        <v>1.5505597515301599E-2</v>
      </c>
      <c r="D3848" s="6">
        <v>9.1987558690725096E-3</v>
      </c>
      <c r="E3848" s="6">
        <v>7.1501457485313002E-2</v>
      </c>
      <c r="F3848" s="6">
        <v>3.9063645704924099E-2</v>
      </c>
      <c r="G3848" s="6">
        <v>2.89782393819384E-2</v>
      </c>
      <c r="H3848" s="6">
        <v>1.43737206923419E-2</v>
      </c>
      <c r="I3848" s="6">
        <v>9.7454265313241598E-3</v>
      </c>
      <c r="J3848" s="6">
        <v>4.3665523504088102E-2</v>
      </c>
      <c r="K3848" s="6">
        <v>6.5009788404282107E-2</v>
      </c>
      <c r="L3848" s="6">
        <v>6.5547684716534696E-3</v>
      </c>
      <c r="M3848" s="6">
        <v>1.49603182559419E-2</v>
      </c>
      <c r="N3848" s="6">
        <v>4.7965906042449803E-2</v>
      </c>
      <c r="O3848" s="6">
        <v>8.7604868973259295E-2</v>
      </c>
      <c r="P3848" s="6">
        <v>3.7501623871359101E-2</v>
      </c>
      <c r="Q3848" s="6">
        <v>5.7077558674953803E-3</v>
      </c>
      <c r="R3848" s="6">
        <v>1.1445568576703201E-2</v>
      </c>
      <c r="S3848" s="6">
        <v>2.69177379430975E-2</v>
      </c>
      <c r="T3848" s="6">
        <v>5.8047450312871798E-2</v>
      </c>
      <c r="U3848" s="6">
        <v>2.9249171453608201E-2</v>
      </c>
      <c r="V3848" s="6">
        <v>4.3270241508940002E-2</v>
      </c>
      <c r="W3848" s="6">
        <v>4.5978061303825903E-2</v>
      </c>
      <c r="X3848" s="6">
        <v>5.3656460971472697E-2</v>
      </c>
      <c r="Y3848" s="6">
        <v>7.7738893541236496E-3</v>
      </c>
      <c r="Z3848" s="6">
        <v>1.19505272840003E-2</v>
      </c>
      <c r="AA3848" s="6">
        <v>8.5964309137892703E-3</v>
      </c>
      <c r="AB3848" s="6">
        <v>7.9149371139513609E-3</v>
      </c>
      <c r="AC3848" s="6">
        <v>9.7299207945138692E-3</v>
      </c>
      <c r="AD3848" s="6">
        <v>2.7428043287888799E-2</v>
      </c>
      <c r="AE3848" s="4"/>
      <c r="AF3848" s="4"/>
      <c r="AG3848" s="4"/>
      <c r="AH3848" s="6">
        <v>1.0871518550093001E-2</v>
      </c>
      <c r="AI3848" s="6">
        <v>4.8865969913271402E-3</v>
      </c>
      <c r="AJ3848" s="6">
        <v>1.3429330279250799E-2</v>
      </c>
      <c r="AK3848" s="6">
        <v>6.9639513753792601E-3</v>
      </c>
      <c r="AL3848" s="6">
        <v>6.4641192145477901E-3</v>
      </c>
      <c r="AM3848" s="6">
        <v>5.5990513061591404E-3</v>
      </c>
      <c r="AN3848" s="6">
        <v>1.20491638204219E-2</v>
      </c>
      <c r="AO3848" s="6">
        <v>1.25252441457321E-2</v>
      </c>
      <c r="AP3848" s="6">
        <v>1.4815912170881599E-2</v>
      </c>
      <c r="AQ3848" s="6">
        <v>1.2972985701515999E-2</v>
      </c>
      <c r="AR3848" s="6">
        <v>1.86544962002578E-2</v>
      </c>
      <c r="AS3848" s="6">
        <v>1.7161004633867299E-2</v>
      </c>
      <c r="AT3848" s="6">
        <v>4.3818941228041001E-3</v>
      </c>
      <c r="AU3848" s="6">
        <v>4.8427394559546399E-3</v>
      </c>
      <c r="AV3848" s="6">
        <v>5.4063296366527102E-3</v>
      </c>
    </row>
    <row r="3849" spans="1:48">
      <c r="A3849" s="11" t="s">
        <v>3891</v>
      </c>
      <c r="B3849" s="6">
        <v>1.46113130231115E-2</v>
      </c>
      <c r="C3849" s="6">
        <v>8.5555500115945694E-3</v>
      </c>
      <c r="D3849" s="6">
        <v>3.7432443174560699E-3</v>
      </c>
      <c r="E3849" s="6">
        <v>9.2354924191606805E-2</v>
      </c>
      <c r="F3849" s="6">
        <v>0.103805887915699</v>
      </c>
      <c r="G3849" s="6">
        <v>7.8201017059608594E-2</v>
      </c>
      <c r="H3849" s="6">
        <v>5.8902450017073602E-2</v>
      </c>
      <c r="I3849" s="6">
        <v>2.6133735122922399E-3</v>
      </c>
      <c r="J3849" s="6">
        <v>1.7748127782075698E-2</v>
      </c>
      <c r="K3849" s="6">
        <v>5.1599667199181298E-2</v>
      </c>
      <c r="L3849" s="6">
        <v>1.5628646218277101E-2</v>
      </c>
      <c r="M3849" s="6">
        <v>4.5311561085934197E-2</v>
      </c>
      <c r="N3849" s="6">
        <v>0.171811219708073</v>
      </c>
      <c r="O3849" s="6">
        <v>0</v>
      </c>
      <c r="P3849" s="6">
        <v>0.136903997346741</v>
      </c>
      <c r="Q3849" s="6">
        <v>2.1951840745411299E-2</v>
      </c>
      <c r="R3849" s="6">
        <v>3.1840266696740699E-2</v>
      </c>
      <c r="S3849" s="6">
        <v>9.27635896533144E-3</v>
      </c>
      <c r="T3849" s="6">
        <v>8.3019587372982397E-3</v>
      </c>
      <c r="U3849" s="6">
        <v>1.2284045622686601E-2</v>
      </c>
      <c r="V3849" s="6">
        <v>5.0149464074118596E-3</v>
      </c>
      <c r="W3849" s="6">
        <v>3.6925660031122999E-3</v>
      </c>
      <c r="X3849" s="6">
        <v>2.6991329486986898E-3</v>
      </c>
      <c r="Y3849" s="6">
        <v>1.1416154129311601E-3</v>
      </c>
      <c r="Z3849" s="6">
        <v>1.8054773894204399E-3</v>
      </c>
      <c r="AA3849" s="6">
        <v>2.0371447445702898E-3</v>
      </c>
      <c r="AB3849" s="6">
        <v>2.4246290133350099E-3</v>
      </c>
      <c r="AC3849" s="6">
        <v>2.6302282015644601E-3</v>
      </c>
      <c r="AD3849" s="6">
        <v>1.7719251872782801E-3</v>
      </c>
      <c r="AE3849" s="4"/>
      <c r="AF3849" s="4"/>
      <c r="AG3849" s="4"/>
      <c r="AH3849" s="6">
        <v>2.3551267816958898E-3</v>
      </c>
      <c r="AI3849" s="6">
        <v>1.9612419371933601E-3</v>
      </c>
      <c r="AJ3849" s="6">
        <v>1.7791006347845099E-3</v>
      </c>
      <c r="AK3849" s="6">
        <v>9.5269374450740203E-3</v>
      </c>
      <c r="AL3849" s="6">
        <v>1.05144685173997E-2</v>
      </c>
      <c r="AM3849" s="6">
        <v>5.9128660297498997E-3</v>
      </c>
      <c r="AN3849" s="6">
        <v>3.0435867577021602E-3</v>
      </c>
      <c r="AO3849" s="6">
        <v>3.04151194352435E-3</v>
      </c>
      <c r="AP3849" s="6">
        <v>7.9338658593706493E-3</v>
      </c>
      <c r="AQ3849" s="6">
        <v>1.2309798961259E-2</v>
      </c>
      <c r="AR3849" s="6">
        <v>1.06960121324799E-2</v>
      </c>
      <c r="AS3849" s="6">
        <v>6.6989681997574897E-3</v>
      </c>
      <c r="AT3849" s="6">
        <v>6.3595424833975296E-3</v>
      </c>
      <c r="AU3849" s="6">
        <v>7.6762358206346097E-3</v>
      </c>
      <c r="AV3849" s="6">
        <v>1.5276210314619401E-3</v>
      </c>
    </row>
    <row r="3850" spans="1:48">
      <c r="A3850" s="11" t="s">
        <v>3892</v>
      </c>
      <c r="B3850" s="6">
        <v>9.8441424408453795E-3</v>
      </c>
      <c r="C3850" s="6">
        <v>9.9178245698101995E-3</v>
      </c>
      <c r="D3850" s="6">
        <v>1.59671448516716E-2</v>
      </c>
      <c r="E3850" s="6">
        <v>4.3932475509383999E-2</v>
      </c>
      <c r="F3850" s="6">
        <v>3.8872946090430002E-2</v>
      </c>
      <c r="G3850" s="6">
        <v>3.3795864395203899E-2</v>
      </c>
      <c r="H3850" s="6">
        <v>8.9243563767029896E-3</v>
      </c>
      <c r="I3850" s="6">
        <v>5.8673871437938197E-3</v>
      </c>
      <c r="J3850" s="6">
        <v>5.2178812573971797E-3</v>
      </c>
      <c r="K3850" s="6">
        <v>1.91916004903258E-2</v>
      </c>
      <c r="L3850" s="6">
        <v>6.0212615272457297E-3</v>
      </c>
      <c r="M3850" s="6">
        <v>7.5115909131558403E-3</v>
      </c>
      <c r="N3850" s="6">
        <v>0.16969814783225801</v>
      </c>
      <c r="O3850" s="6">
        <v>0.11553028628621501</v>
      </c>
      <c r="P3850" s="6">
        <v>8.4431487330037205E-2</v>
      </c>
      <c r="Q3850" s="6">
        <v>1.35064793212686E-2</v>
      </c>
      <c r="R3850" s="6">
        <v>3.4117708077547701E-2</v>
      </c>
      <c r="S3850" s="6">
        <v>5.7778996912291401E-2</v>
      </c>
      <c r="T3850" s="6">
        <v>5.9597167469054503E-2</v>
      </c>
      <c r="U3850" s="6">
        <v>7.3628032756627895E-2</v>
      </c>
      <c r="V3850" s="6">
        <v>1.37250388689994E-2</v>
      </c>
      <c r="W3850" s="6">
        <v>1.5621506184304501E-2</v>
      </c>
      <c r="X3850" s="6">
        <v>1.2163341330836699E-2</v>
      </c>
      <c r="Y3850" s="6">
        <v>7.9080108421187793E-3</v>
      </c>
      <c r="Z3850" s="6">
        <v>4.3952957617539199E-3</v>
      </c>
      <c r="AA3850" s="6">
        <v>8.4633720135392099E-3</v>
      </c>
      <c r="AB3850" s="6">
        <v>6.1874245379133896E-3</v>
      </c>
      <c r="AC3850" s="6">
        <v>5.3397708627248002E-3</v>
      </c>
      <c r="AD3850" s="6">
        <v>3.3814402775689399E-3</v>
      </c>
      <c r="AE3850" s="4"/>
      <c r="AF3850" s="4"/>
      <c r="AG3850" s="4"/>
      <c r="AH3850" s="6">
        <v>7.9029013685510009E-3</v>
      </c>
      <c r="AI3850" s="6">
        <v>3.7675113907671498E-3</v>
      </c>
      <c r="AJ3850" s="6">
        <v>8.0449381612928503E-3</v>
      </c>
      <c r="AK3850" s="6">
        <v>5.1808154684614104E-3</v>
      </c>
      <c r="AL3850" s="6">
        <v>4.5775453583984304E-3</v>
      </c>
      <c r="AM3850" s="6">
        <v>9.6042202882562992E-3</v>
      </c>
      <c r="AN3850" s="6">
        <v>4.7606727263993301E-3</v>
      </c>
      <c r="AO3850" s="6">
        <v>4.8705028536918096E-3</v>
      </c>
      <c r="AP3850" s="6">
        <v>4.6518249428699398E-3</v>
      </c>
      <c r="AQ3850" s="6">
        <v>1.3600657926279699E-2</v>
      </c>
      <c r="AR3850" s="6">
        <v>1.22751407964923E-2</v>
      </c>
      <c r="AS3850" s="6">
        <v>1.6599343016202701E-2</v>
      </c>
      <c r="AT3850" s="6">
        <v>3.6392084516143801E-3</v>
      </c>
      <c r="AU3850" s="6">
        <v>6.6774695609137904E-3</v>
      </c>
      <c r="AV3850" s="6">
        <v>3.3092654587824201E-3</v>
      </c>
    </row>
    <row r="3851" spans="1:48">
      <c r="A3851" s="11" t="s">
        <v>3893</v>
      </c>
      <c r="B3851" s="6">
        <v>1.89518111136803E-2</v>
      </c>
      <c r="C3851" s="6">
        <v>1.5972132569324199E-2</v>
      </c>
      <c r="D3851" s="6">
        <v>3.32639579029744E-2</v>
      </c>
      <c r="E3851" s="6">
        <v>4.4638632464190104E-3</v>
      </c>
      <c r="F3851" s="6">
        <v>3.9944582348077299E-3</v>
      </c>
      <c r="G3851" s="6">
        <v>4.0372766058992199E-3</v>
      </c>
      <c r="H3851" s="6">
        <v>6.0201162272099304E-3</v>
      </c>
      <c r="I3851" s="6">
        <v>4.6186798921304204E-3</v>
      </c>
      <c r="J3851" s="6">
        <v>5.2778084761324999E-3</v>
      </c>
      <c r="K3851" s="6">
        <v>6.1064992336301097E-3</v>
      </c>
      <c r="L3851" s="6">
        <v>2.0847520464258602E-3</v>
      </c>
      <c r="M3851" s="6">
        <v>3.2429158168070199E-3</v>
      </c>
      <c r="N3851" s="6">
        <v>2.2753706570430101E-2</v>
      </c>
      <c r="O3851" s="6">
        <v>1.98037527863381E-2</v>
      </c>
      <c r="P3851" s="6">
        <v>6.7780792234124502E-3</v>
      </c>
      <c r="Q3851" s="6">
        <v>1.3166561886030201E-2</v>
      </c>
      <c r="R3851" s="6">
        <v>7.6258518655678703E-3</v>
      </c>
      <c r="S3851" s="6">
        <v>0.121595460697986</v>
      </c>
      <c r="T3851" s="6">
        <v>0.116083247283605</v>
      </c>
      <c r="U3851" s="6">
        <v>0.13220960010666599</v>
      </c>
      <c r="V3851" s="6">
        <v>5.2971312997398101E-2</v>
      </c>
      <c r="W3851" s="6">
        <v>5.7229421863470499E-2</v>
      </c>
      <c r="X3851" s="6">
        <v>3.9584600272719997E-2</v>
      </c>
      <c r="Y3851" s="6">
        <v>9.0148060759566301E-3</v>
      </c>
      <c r="Z3851" s="6">
        <v>7.2863609252159399E-3</v>
      </c>
      <c r="AA3851" s="6">
        <v>1.25956829732098E-2</v>
      </c>
      <c r="AB3851" s="6">
        <v>1.0366941411059699E-2</v>
      </c>
      <c r="AC3851" s="6">
        <v>2.6527342512936598E-2</v>
      </c>
      <c r="AD3851" s="6">
        <v>4.8469849725914097E-3</v>
      </c>
      <c r="AE3851" s="4"/>
      <c r="AF3851" s="4"/>
      <c r="AG3851" s="4"/>
      <c r="AH3851" s="6">
        <v>2.9013330376650302E-2</v>
      </c>
      <c r="AI3851" s="6">
        <v>8.2931680151443494E-3</v>
      </c>
      <c r="AJ3851" s="6">
        <v>4.7530905473575698E-2</v>
      </c>
      <c r="AK3851" s="6">
        <v>7.0025791256337899E-3</v>
      </c>
      <c r="AL3851" s="6">
        <v>1.06466897682301E-2</v>
      </c>
      <c r="AM3851" s="6">
        <v>8.1484855450960694E-3</v>
      </c>
      <c r="AN3851" s="6">
        <v>2.0142313024386401E-2</v>
      </c>
      <c r="AO3851" s="6">
        <v>1.0245840452891499E-2</v>
      </c>
      <c r="AP3851" s="6">
        <v>8.2167285341643997E-3</v>
      </c>
      <c r="AQ3851" s="6">
        <v>1.5446580782523501E-2</v>
      </c>
      <c r="AR3851" s="6">
        <v>1.97034207430981E-2</v>
      </c>
      <c r="AS3851" s="6">
        <v>2.3188738973425702E-2</v>
      </c>
      <c r="AT3851" s="6">
        <v>9.7823279066363098E-3</v>
      </c>
      <c r="AU3851" s="6">
        <v>9.5299482072622906E-3</v>
      </c>
      <c r="AV3851" s="6">
        <v>4.6349572812469497E-3</v>
      </c>
    </row>
    <row r="3852" spans="1:48">
      <c r="A3852" s="11" t="s">
        <v>3894</v>
      </c>
      <c r="B3852" s="6">
        <v>6.4509452201801099E-2</v>
      </c>
      <c r="C3852" s="6">
        <v>8.0396579731883799E-2</v>
      </c>
      <c r="D3852" s="6">
        <v>9.7763762414850797E-2</v>
      </c>
      <c r="E3852" s="6">
        <v>6.6185992061079798E-3</v>
      </c>
      <c r="F3852" s="6">
        <v>6.1918629265301402E-3</v>
      </c>
      <c r="G3852" s="6">
        <v>4.42980061319903E-3</v>
      </c>
      <c r="H3852" s="6">
        <v>5.08101245470943E-3</v>
      </c>
      <c r="I3852" s="6">
        <v>8.9000028239028892E-3</v>
      </c>
      <c r="J3852" s="6">
        <v>5.6418355683570502E-3</v>
      </c>
      <c r="K3852" s="6">
        <v>8.0628810612165501E-3</v>
      </c>
      <c r="L3852" s="6">
        <v>2.1800354552436799E-3</v>
      </c>
      <c r="M3852" s="6">
        <v>4.5960479478087801E-3</v>
      </c>
      <c r="N3852" s="6">
        <v>7.1889312683834805E-2</v>
      </c>
      <c r="O3852" s="6">
        <v>2.99228778546042E-2</v>
      </c>
      <c r="P3852" s="6">
        <v>8.7402536059306996E-3</v>
      </c>
      <c r="Q3852" s="6">
        <v>5.7341150286780596E-3</v>
      </c>
      <c r="R3852" s="6">
        <v>5.6696931718139597E-3</v>
      </c>
      <c r="S3852" s="6">
        <v>9.7700192115229401E-2</v>
      </c>
      <c r="T3852" s="6">
        <v>8.98055602748285E-2</v>
      </c>
      <c r="U3852" s="6">
        <v>8.5796352729276396E-2</v>
      </c>
      <c r="V3852" s="6">
        <v>3.2398860834631497E-2</v>
      </c>
      <c r="W3852" s="6">
        <v>2.6374484501560599E-2</v>
      </c>
      <c r="X3852" s="6">
        <v>2.61887505498005E-2</v>
      </c>
      <c r="Y3852" s="6">
        <v>1.2415798982555799E-2</v>
      </c>
      <c r="Z3852" s="6">
        <v>7.2356293154425804E-3</v>
      </c>
      <c r="AA3852" s="6">
        <v>1.5170153553836401E-2</v>
      </c>
      <c r="AB3852" s="6">
        <v>2.1885516145017499E-2</v>
      </c>
      <c r="AC3852" s="6">
        <v>4.20401400211282E-2</v>
      </c>
      <c r="AD3852" s="6">
        <v>9.7215375745323199E-3</v>
      </c>
      <c r="AE3852" s="4"/>
      <c r="AF3852" s="4"/>
      <c r="AG3852" s="4"/>
      <c r="AH3852" s="6">
        <v>1.24740948251991E-2</v>
      </c>
      <c r="AI3852" s="6">
        <v>6.2374906003047998E-3</v>
      </c>
      <c r="AJ3852" s="6">
        <v>1.50307665542787E-2</v>
      </c>
      <c r="AK3852" s="6">
        <v>4.2059770352006198E-3</v>
      </c>
      <c r="AL3852" s="6">
        <v>3.7490717955785298E-3</v>
      </c>
      <c r="AM3852" s="6">
        <v>6.1606580774255003E-3</v>
      </c>
      <c r="AN3852" s="6">
        <v>1.06211633018261E-2</v>
      </c>
      <c r="AO3852" s="6">
        <v>4.6960845850599004E-3</v>
      </c>
      <c r="AP3852" s="6">
        <v>3.5549222872236701E-3</v>
      </c>
      <c r="AQ3852" s="6">
        <v>1.26306865710473E-2</v>
      </c>
      <c r="AR3852" s="6">
        <v>6.8528897185156498E-3</v>
      </c>
      <c r="AS3852" s="6">
        <v>1.2742944412203199E-2</v>
      </c>
      <c r="AT3852" s="6">
        <v>6.0274718375952401E-3</v>
      </c>
      <c r="AU3852" s="6">
        <v>7.5238720375370403E-3</v>
      </c>
      <c r="AV3852" s="6">
        <v>4.4308050126921098E-3</v>
      </c>
    </row>
    <row r="3853" spans="1:48">
      <c r="A3853" s="11" t="s">
        <v>3895</v>
      </c>
      <c r="B3853" s="6">
        <v>1.09869518604103E-2</v>
      </c>
      <c r="C3853" s="6">
        <v>9.03899325174028E-3</v>
      </c>
      <c r="D3853" s="6">
        <v>1.7982438997439801E-2</v>
      </c>
      <c r="E3853" s="6">
        <v>4.89547694414545E-2</v>
      </c>
      <c r="F3853" s="6">
        <v>3.0957940086184799E-2</v>
      </c>
      <c r="G3853" s="6">
        <v>3.0650947086168001E-2</v>
      </c>
      <c r="H3853" s="6">
        <v>1.3678618166455599E-2</v>
      </c>
      <c r="I3853" s="6">
        <v>4.9920376364786601E-3</v>
      </c>
      <c r="J3853" s="6">
        <v>5.3091911198685296E-3</v>
      </c>
      <c r="K3853" s="6">
        <v>1.5955597816009599E-2</v>
      </c>
      <c r="L3853" s="6">
        <v>3.8257023058292502E-3</v>
      </c>
      <c r="M3853" s="6">
        <v>6.3244451701634499E-3</v>
      </c>
      <c r="N3853" s="6">
        <v>0.119828666288092</v>
      </c>
      <c r="O3853" s="6">
        <v>9.9473427493387806E-2</v>
      </c>
      <c r="P3853" s="6">
        <v>4.3881255114376801E-2</v>
      </c>
      <c r="Q3853" s="6">
        <v>1.4737615439011399E-2</v>
      </c>
      <c r="R3853" s="6">
        <v>2.44705990148355E-2</v>
      </c>
      <c r="S3853" s="6">
        <v>9.8041973679456995E-2</v>
      </c>
      <c r="T3853" s="6">
        <v>0.13275231516851199</v>
      </c>
      <c r="U3853" s="6">
        <v>0.114192603125122</v>
      </c>
      <c r="V3853" s="6">
        <v>1.06961474173294E-2</v>
      </c>
      <c r="W3853" s="6">
        <v>1.29470925745031E-2</v>
      </c>
      <c r="X3853" s="6">
        <v>1.05923054021683E-2</v>
      </c>
      <c r="Y3853" s="6">
        <v>4.2674385266866103E-3</v>
      </c>
      <c r="Z3853" s="6">
        <v>2.6779583209284299E-3</v>
      </c>
      <c r="AA3853" s="6">
        <v>5.4183841674618604E-3</v>
      </c>
      <c r="AB3853" s="6">
        <v>4.1271050278175398E-3</v>
      </c>
      <c r="AC3853" s="6">
        <v>6.2480222243258198E-3</v>
      </c>
      <c r="AD3853" s="6">
        <v>3.4241227816598999E-3</v>
      </c>
      <c r="AE3853" s="4"/>
      <c r="AF3853" s="4"/>
      <c r="AG3853" s="4"/>
      <c r="AH3853" s="6">
        <v>8.5885623563915492E-3</v>
      </c>
      <c r="AI3853" s="6">
        <v>6.7197068043645201E-3</v>
      </c>
      <c r="AJ3853" s="6">
        <v>9.6166325858973306E-3</v>
      </c>
      <c r="AK3853" s="6">
        <v>4.6376332677360603E-3</v>
      </c>
      <c r="AL3853" s="6">
        <v>4.12487719608299E-3</v>
      </c>
      <c r="AM3853" s="6">
        <v>7.5853780242279298E-3</v>
      </c>
      <c r="AN3853" s="6">
        <v>7.4383876752234703E-3</v>
      </c>
      <c r="AO3853" s="6">
        <v>4.9331688309778203E-3</v>
      </c>
      <c r="AP3853" s="6">
        <v>5.0780554961753696E-3</v>
      </c>
      <c r="AQ3853" s="6">
        <v>8.3735940782200605E-3</v>
      </c>
      <c r="AR3853" s="6">
        <v>7.9152217626479102E-3</v>
      </c>
      <c r="AS3853" s="6">
        <v>8.1689524059822601E-3</v>
      </c>
      <c r="AT3853" s="6">
        <v>4.0094621603486104E-3</v>
      </c>
      <c r="AU3853" s="6">
        <v>3.82340100805156E-3</v>
      </c>
      <c r="AV3853" s="6">
        <v>2.55230164379423E-3</v>
      </c>
    </row>
    <row r="3854" spans="1:48">
      <c r="A3854" s="11" t="s">
        <v>3896</v>
      </c>
      <c r="B3854" s="6">
        <v>3.4168938217388797E-2</v>
      </c>
      <c r="C3854" s="6">
        <v>3.8121038121542501E-2</v>
      </c>
      <c r="D3854" s="6">
        <v>5.5197431959770997E-2</v>
      </c>
      <c r="E3854" s="6">
        <v>1.22660432180501E-2</v>
      </c>
      <c r="F3854" s="6">
        <v>1.19527056217939E-2</v>
      </c>
      <c r="G3854" s="6">
        <v>7.6628538719683897E-3</v>
      </c>
      <c r="H3854" s="6">
        <v>8.1982363407316506E-3</v>
      </c>
      <c r="I3854" s="6">
        <v>8.1450708361581001E-3</v>
      </c>
      <c r="J3854" s="6">
        <v>8.0165333694506204E-3</v>
      </c>
      <c r="K3854" s="6">
        <v>1.2749320073404799E-2</v>
      </c>
      <c r="L3854" s="6">
        <v>3.81552557906538E-3</v>
      </c>
      <c r="M3854" s="6">
        <v>6.0147632067238501E-3</v>
      </c>
      <c r="N3854" s="6">
        <v>0.11127634415851601</v>
      </c>
      <c r="O3854" s="6">
        <v>5.3324942364644301E-2</v>
      </c>
      <c r="P3854" s="6">
        <v>1.51362639413807E-2</v>
      </c>
      <c r="Q3854" s="6">
        <v>9.8915576010481995E-3</v>
      </c>
      <c r="R3854" s="6">
        <v>1.0345825067388801E-2</v>
      </c>
      <c r="S3854" s="6">
        <v>0.11437949535835</v>
      </c>
      <c r="T3854" s="6">
        <v>0.10604236906138299</v>
      </c>
      <c r="U3854" s="6">
        <v>8.22927752762391E-2</v>
      </c>
      <c r="V3854" s="6">
        <v>2.7149037002779802E-2</v>
      </c>
      <c r="W3854" s="6">
        <v>2.484222795343E-2</v>
      </c>
      <c r="X3854" s="6">
        <v>2.33489788781512E-2</v>
      </c>
      <c r="Y3854" s="6">
        <v>1.9128359163358501E-2</v>
      </c>
      <c r="Z3854" s="6">
        <v>7.8891163192865502E-3</v>
      </c>
      <c r="AA3854" s="6">
        <v>1.9833399512903201E-2</v>
      </c>
      <c r="AB3854" s="6">
        <v>1.53360108374685E-2</v>
      </c>
      <c r="AC3854" s="6">
        <v>1.9061281814995699E-2</v>
      </c>
      <c r="AD3854" s="6">
        <v>8.5616041822647905E-3</v>
      </c>
      <c r="AE3854" s="4"/>
      <c r="AF3854" s="4"/>
      <c r="AG3854" s="4"/>
      <c r="AH3854" s="6">
        <v>1.3217283477720099E-2</v>
      </c>
      <c r="AI3854" s="6">
        <v>4.4345619024431498E-3</v>
      </c>
      <c r="AJ3854" s="6">
        <v>1.01920949103717E-2</v>
      </c>
      <c r="AK3854" s="6">
        <v>3.3518762795023598E-3</v>
      </c>
      <c r="AL3854" s="6">
        <v>3.5745686642833902E-3</v>
      </c>
      <c r="AM3854" s="6">
        <v>2.3895419072314998E-3</v>
      </c>
      <c r="AN3854" s="6">
        <v>1.1697593614685701E-2</v>
      </c>
      <c r="AO3854" s="6">
        <v>4.9807408706588098E-3</v>
      </c>
      <c r="AP3854" s="6">
        <v>4.5928465343648799E-3</v>
      </c>
      <c r="AQ3854" s="6">
        <v>1.19346050606713E-2</v>
      </c>
      <c r="AR3854" s="6">
        <v>1.3250721797343599E-2</v>
      </c>
      <c r="AS3854" s="6">
        <v>2.4706625441230302E-2</v>
      </c>
      <c r="AT3854" s="6">
        <v>5.2890190527731303E-3</v>
      </c>
      <c r="AU3854" s="6">
        <v>7.9692921542611605E-3</v>
      </c>
      <c r="AV3854" s="6">
        <v>4.2705794228203699E-3</v>
      </c>
    </row>
    <row r="3855" spans="1:48">
      <c r="A3855" s="11" t="s">
        <v>3897</v>
      </c>
      <c r="B3855" s="6">
        <v>1.34039255542457E-2</v>
      </c>
      <c r="C3855" s="6">
        <v>7.3098371332504103E-3</v>
      </c>
      <c r="D3855" s="6">
        <v>3.0670858485252399E-3</v>
      </c>
      <c r="E3855" s="6">
        <v>8.53992344928243E-2</v>
      </c>
      <c r="F3855" s="6">
        <v>7.6148105684523501E-2</v>
      </c>
      <c r="G3855" s="6">
        <v>6.8825649799069799E-2</v>
      </c>
      <c r="H3855" s="6">
        <v>4.9095445861902003E-2</v>
      </c>
      <c r="I3855" s="6">
        <v>2.7167430629823799E-3</v>
      </c>
      <c r="J3855" s="6">
        <v>2.0857021448026099E-2</v>
      </c>
      <c r="K3855" s="6">
        <v>4.20120012569404E-2</v>
      </c>
      <c r="L3855" s="6">
        <v>1.0222730028539901E-2</v>
      </c>
      <c r="M3855" s="6">
        <v>4.1044118087925199E-2</v>
      </c>
      <c r="N3855" s="6">
        <v>0.13421928974014399</v>
      </c>
      <c r="O3855" s="6">
        <v>0.14304042174346099</v>
      </c>
      <c r="P3855" s="6">
        <v>0.12521878139233</v>
      </c>
      <c r="Q3855" s="6">
        <v>2.03496160000026E-2</v>
      </c>
      <c r="R3855" s="6">
        <v>2.61799002181878E-2</v>
      </c>
      <c r="S3855" s="6">
        <v>1.7008222792047601E-2</v>
      </c>
      <c r="T3855" s="6">
        <v>1.5347054282285499E-2</v>
      </c>
      <c r="U3855" s="6">
        <v>1.615131369479E-2</v>
      </c>
      <c r="V3855" s="6">
        <v>4.69895810416143E-3</v>
      </c>
      <c r="W3855" s="6">
        <v>3.6209963176230598E-3</v>
      </c>
      <c r="X3855" s="6">
        <v>3.1831860174053898E-3</v>
      </c>
      <c r="Y3855" s="6">
        <v>3.5343127256445101E-3</v>
      </c>
      <c r="Z3855" s="6">
        <v>2.7941942385839801E-3</v>
      </c>
      <c r="AA3855" s="6">
        <v>3.2548606144667501E-3</v>
      </c>
      <c r="AB3855" s="6">
        <v>1.2720544876183299E-3</v>
      </c>
      <c r="AC3855" s="6">
        <v>1.56303781101883E-3</v>
      </c>
      <c r="AD3855" s="6">
        <v>1.3072935522031399E-3</v>
      </c>
      <c r="AE3855" s="4"/>
      <c r="AF3855" s="4"/>
      <c r="AG3855" s="4"/>
      <c r="AH3855" s="6">
        <v>2.2957509552035899E-3</v>
      </c>
      <c r="AI3855" s="6">
        <v>1.4760305100247301E-3</v>
      </c>
      <c r="AJ3855" s="6">
        <v>1.1014428584272401E-3</v>
      </c>
      <c r="AK3855" s="6">
        <v>6.2196806365895103E-3</v>
      </c>
      <c r="AL3855" s="6">
        <v>3.5522833679435201E-3</v>
      </c>
      <c r="AM3855" s="6">
        <v>4.5248451922173302E-3</v>
      </c>
      <c r="AN3855" s="6">
        <v>1.49324541354276E-3</v>
      </c>
      <c r="AO3855" s="6">
        <v>1.3657627813509099E-3</v>
      </c>
      <c r="AP3855" s="6">
        <v>3.78123804940748E-3</v>
      </c>
      <c r="AQ3855" s="6">
        <v>8.1285034472997706E-3</v>
      </c>
      <c r="AR3855" s="6">
        <v>7.2460249140592504E-3</v>
      </c>
      <c r="AS3855" s="6">
        <v>7.1465005994069304E-3</v>
      </c>
      <c r="AT3855" s="6">
        <v>3.4213096901688101E-3</v>
      </c>
      <c r="AU3855" s="6">
        <v>3.7556466334079598E-3</v>
      </c>
      <c r="AV3855" s="6">
        <v>1.6463429602221601E-3</v>
      </c>
    </row>
    <row r="3856" spans="1:48">
      <c r="A3856" s="11" t="s">
        <v>3898</v>
      </c>
      <c r="B3856" s="6">
        <v>2.73418046796686E-2</v>
      </c>
      <c r="C3856" s="6">
        <v>1.29741397303107E-2</v>
      </c>
      <c r="D3856" s="6">
        <v>5.8430901796644903E-3</v>
      </c>
      <c r="E3856" s="6">
        <v>7.2732371074550897E-2</v>
      </c>
      <c r="F3856" s="6">
        <v>7.5891692598394594E-2</v>
      </c>
      <c r="G3856" s="6">
        <v>7.0459149978098698E-2</v>
      </c>
      <c r="H3856" s="6">
        <v>6.61602847738159E-2</v>
      </c>
      <c r="I3856" s="6">
        <v>1.37976862184434E-2</v>
      </c>
      <c r="J3856" s="6">
        <v>4.4173948383044802E-2</v>
      </c>
      <c r="K3856" s="6">
        <v>4.1456563509419397E-2</v>
      </c>
      <c r="L3856" s="6">
        <v>2.5116628874542399E-2</v>
      </c>
      <c r="M3856" s="6">
        <v>3.9681152425374899E-2</v>
      </c>
      <c r="N3856" s="6">
        <v>9.0933187280338099E-2</v>
      </c>
      <c r="O3856" s="6">
        <v>0.125569381774297</v>
      </c>
      <c r="P3856" s="6">
        <v>0.12506234777855299</v>
      </c>
      <c r="Q3856" s="6">
        <v>4.2554553207507003E-3</v>
      </c>
      <c r="R3856" s="6">
        <v>5.0092227452187103E-3</v>
      </c>
      <c r="S3856" s="6">
        <v>3.6608173158047199E-3</v>
      </c>
      <c r="T3856" s="6">
        <v>2.8668857379972501E-3</v>
      </c>
      <c r="U3856" s="6">
        <v>5.0824923255281696E-3</v>
      </c>
      <c r="V3856" s="6">
        <v>8.8280246193953409E-3</v>
      </c>
      <c r="W3856" s="6">
        <v>3.40604873677757E-3</v>
      </c>
      <c r="X3856" s="6">
        <v>6.7246658940096097E-3</v>
      </c>
      <c r="Y3856" s="6">
        <v>2.8837405937521998E-3</v>
      </c>
      <c r="Z3856" s="6">
        <v>3.36009435561853E-3</v>
      </c>
      <c r="AA3856" s="6">
        <v>3.2620980961434302E-3</v>
      </c>
      <c r="AB3856" s="6">
        <v>1.1147521961392799E-2</v>
      </c>
      <c r="AC3856" s="6">
        <v>1.31528554851076E-2</v>
      </c>
      <c r="AD3856" s="6">
        <v>9.5389542467954596E-3</v>
      </c>
      <c r="AE3856" s="4"/>
      <c r="AF3856" s="4"/>
      <c r="AG3856" s="4"/>
      <c r="AH3856" s="6">
        <v>3.3575254593149299E-3</v>
      </c>
      <c r="AI3856" s="6">
        <v>2.6821273912202102E-3</v>
      </c>
      <c r="AJ3856" s="6">
        <v>4.0487501566250396E-3</v>
      </c>
      <c r="AK3856" s="6">
        <v>6.5488310786733801E-3</v>
      </c>
      <c r="AL3856" s="6">
        <v>7.9634028255531203E-3</v>
      </c>
      <c r="AM3856" s="6">
        <v>2.4290803854570002E-3</v>
      </c>
      <c r="AN3856" s="6">
        <v>1.2698505167819099E-2</v>
      </c>
      <c r="AO3856" s="6">
        <v>7.1640965935101299E-3</v>
      </c>
      <c r="AP3856" s="6">
        <v>1.0812281083302599E-2</v>
      </c>
      <c r="AQ3856" s="6">
        <v>3.3744087703635999E-3</v>
      </c>
      <c r="AR3856" s="6">
        <v>3.7207934885985301E-3</v>
      </c>
      <c r="AS3856" s="6">
        <v>2.5215613280508099E-3</v>
      </c>
      <c r="AT3856" s="6">
        <v>6.7071910380840302E-3</v>
      </c>
      <c r="AU3856" s="6">
        <v>3.3245737995565802E-3</v>
      </c>
      <c r="AV3856" s="6">
        <v>2.2745647410627799E-3</v>
      </c>
    </row>
    <row r="3857" spans="1:48">
      <c r="A3857" s="11" t="s">
        <v>3899</v>
      </c>
      <c r="B3857" s="6">
        <v>0.113138624994673</v>
      </c>
      <c r="C3857" s="6">
        <v>0.116121178803428</v>
      </c>
      <c r="D3857" s="6">
        <v>0.141457683748163</v>
      </c>
      <c r="E3857" s="6">
        <v>1.50914528362848E-2</v>
      </c>
      <c r="F3857" s="6">
        <v>1.8371241183348399E-2</v>
      </c>
      <c r="G3857" s="6">
        <v>1.13495441549955E-2</v>
      </c>
      <c r="H3857" s="6">
        <v>8.7767610617837995E-3</v>
      </c>
      <c r="I3857" s="6">
        <v>1.1871461592509E-2</v>
      </c>
      <c r="J3857" s="6">
        <v>9.2973822877083206E-3</v>
      </c>
      <c r="K3857" s="6">
        <v>9.3636108839125105E-3</v>
      </c>
      <c r="L3857" s="6">
        <v>8.8283623318195798E-3</v>
      </c>
      <c r="M3857" s="6">
        <v>6.2350179604969396E-3</v>
      </c>
      <c r="N3857" s="6">
        <v>4.0525029471998902E-2</v>
      </c>
      <c r="O3857" s="6">
        <v>3.3003590738986698E-2</v>
      </c>
      <c r="P3857" s="6">
        <v>1.7599064630776699E-2</v>
      </c>
      <c r="Q3857" s="6">
        <v>2.5921599888076101E-3</v>
      </c>
      <c r="R3857" s="6">
        <v>6.6879627496424501E-3</v>
      </c>
      <c r="S3857" s="6">
        <v>4.2252244031085399E-2</v>
      </c>
      <c r="T3857" s="6">
        <v>2.46564693953551E-2</v>
      </c>
      <c r="U3857" s="6">
        <v>3.2808519909977199E-2</v>
      </c>
      <c r="V3857" s="6">
        <v>2.2679739601682101E-2</v>
      </c>
      <c r="W3857" s="6">
        <v>1.48943960199208E-2</v>
      </c>
      <c r="X3857" s="6">
        <v>1.84957342896847E-2</v>
      </c>
      <c r="Y3857" s="6">
        <v>7.6909689038668202E-3</v>
      </c>
      <c r="Z3857" s="6">
        <v>8.6851684599083406E-3</v>
      </c>
      <c r="AA3857" s="6">
        <v>9.4514810734252705E-3</v>
      </c>
      <c r="AB3857" s="6">
        <v>4.7121252880167497E-2</v>
      </c>
      <c r="AC3857" s="6">
        <v>5.1007503192513799E-2</v>
      </c>
      <c r="AD3857" s="6">
        <v>1.5783275268859E-2</v>
      </c>
      <c r="AE3857" s="4"/>
      <c r="AF3857" s="4"/>
      <c r="AG3857" s="4"/>
      <c r="AH3857" s="6">
        <v>1.54730563384108E-2</v>
      </c>
      <c r="AI3857" s="6">
        <v>1.02392493326307E-2</v>
      </c>
      <c r="AJ3857" s="6">
        <v>2.14089784333267E-2</v>
      </c>
      <c r="AK3857" s="6">
        <v>1.7869908331362101E-2</v>
      </c>
      <c r="AL3857" s="6">
        <v>5.7161712208618704E-3</v>
      </c>
      <c r="AM3857" s="6">
        <v>8.4871813425989994E-3</v>
      </c>
      <c r="AN3857" s="6">
        <v>9.1391247961010898E-3</v>
      </c>
      <c r="AO3857" s="6">
        <v>7.5599861015914803E-3</v>
      </c>
      <c r="AP3857" s="6">
        <v>4.4363073665012404E-3</v>
      </c>
      <c r="AQ3857" s="6">
        <v>3.8994553848385001E-3</v>
      </c>
      <c r="AR3857" s="6">
        <v>4.3190006900798604E-3</v>
      </c>
      <c r="AS3857" s="6">
        <v>5.9344275698841702E-3</v>
      </c>
      <c r="AT3857" s="6">
        <v>8.4071851343130704E-3</v>
      </c>
      <c r="AU3857" s="6">
        <v>5.3366001627405497E-3</v>
      </c>
      <c r="AV3857" s="6">
        <v>5.9364853489774E-3</v>
      </c>
    </row>
    <row r="3858" spans="1:48">
      <c r="A3858" s="11" t="s">
        <v>3900</v>
      </c>
      <c r="B3858" s="6">
        <v>7.3508095605447502E-3</v>
      </c>
      <c r="C3858" s="6">
        <v>2.81832058575479E-2</v>
      </c>
      <c r="D3858" s="6">
        <v>8.5666709364123593E-3</v>
      </c>
      <c r="E3858" s="6">
        <v>9.2314059869499698E-2</v>
      </c>
      <c r="F3858" s="6">
        <v>8.2498308291539299E-2</v>
      </c>
      <c r="G3858" s="6">
        <v>8.1339789680442795E-2</v>
      </c>
      <c r="H3858" s="6">
        <v>2.6135452167736498E-2</v>
      </c>
      <c r="I3858" s="6">
        <v>2.8912683783670601E-3</v>
      </c>
      <c r="J3858" s="6">
        <v>5.7820307444549001E-3</v>
      </c>
      <c r="K3858" s="6">
        <v>3.0819738643889399E-2</v>
      </c>
      <c r="L3858" s="6">
        <v>8.4438399443140903E-3</v>
      </c>
      <c r="M3858" s="6">
        <v>1.52418567971434E-2</v>
      </c>
      <c r="N3858" s="6">
        <v>5.0984910144531E-2</v>
      </c>
      <c r="O3858" s="6">
        <v>6.4259521459931496E-2</v>
      </c>
      <c r="P3858" s="6">
        <v>6.97585927122292E-2</v>
      </c>
      <c r="Q3858" s="6">
        <v>1.7003711673159901E-2</v>
      </c>
      <c r="R3858" s="6">
        <v>2.72314564868846E-2</v>
      </c>
      <c r="S3858" s="6">
        <v>6.3163462493419503E-3</v>
      </c>
      <c r="T3858" s="6">
        <v>5.2636745758804799E-3</v>
      </c>
      <c r="U3858" s="6">
        <v>5.4106968441563199E-3</v>
      </c>
      <c r="V3858" s="6">
        <v>4.8213667295790097E-3</v>
      </c>
      <c r="W3858" s="6">
        <v>3.6185216894265202E-3</v>
      </c>
      <c r="X3858" s="6">
        <v>3.5376950860020002E-3</v>
      </c>
      <c r="Y3858" s="6">
        <v>3.8217103262812501E-3</v>
      </c>
      <c r="Z3858" s="6">
        <v>3.3202201273923298E-3</v>
      </c>
      <c r="AA3858" s="6">
        <v>4.1931413525746796E-3</v>
      </c>
      <c r="AB3858" s="6">
        <v>2.5729340317278502E-3</v>
      </c>
      <c r="AC3858" s="6">
        <v>3.0200583390063698E-3</v>
      </c>
      <c r="AD3858" s="6">
        <v>1.59828140564114E-3</v>
      </c>
      <c r="AE3858" s="4"/>
      <c r="AF3858" s="4"/>
      <c r="AG3858" s="4"/>
      <c r="AH3858" s="6">
        <v>7.2919849332001704E-3</v>
      </c>
      <c r="AI3858" s="6">
        <v>9.9138308943166002E-3</v>
      </c>
      <c r="AJ3858" s="6">
        <v>5.0273433946844102E-3</v>
      </c>
      <c r="AK3858" s="6">
        <v>3.0490406117565101E-2</v>
      </c>
      <c r="AL3858" s="6">
        <v>1.99740247080685E-2</v>
      </c>
      <c r="AM3858" s="6">
        <v>6.5368119408063998E-3</v>
      </c>
      <c r="AN3858" s="6">
        <v>6.6657439511510399E-3</v>
      </c>
      <c r="AO3858" s="6">
        <v>5.4092451247072697E-3</v>
      </c>
      <c r="AP3858" s="6">
        <v>1.13617965469097E-2</v>
      </c>
      <c r="AQ3858" s="6">
        <v>5.9837754094733402E-2</v>
      </c>
      <c r="AR3858" s="6">
        <v>3.7131504291506197E-2</v>
      </c>
      <c r="AS3858" s="6">
        <v>3.57650903417756E-2</v>
      </c>
      <c r="AT3858" s="6">
        <v>5.2174104080372499E-2</v>
      </c>
      <c r="AU3858" s="6">
        <v>3.1215318241673E-2</v>
      </c>
      <c r="AV3858" s="6">
        <v>1.4905171232891999E-2</v>
      </c>
    </row>
    <row r="3859" spans="1:48">
      <c r="A3859" s="11" t="s">
        <v>3901</v>
      </c>
      <c r="B3859" s="6">
        <v>9.1294706954256795E-3</v>
      </c>
      <c r="C3859" s="6">
        <v>8.5187086805481298E-3</v>
      </c>
      <c r="D3859" s="6">
        <v>3.3792339253134801E-3</v>
      </c>
      <c r="E3859" s="6">
        <v>5.9976599515309301E-2</v>
      </c>
      <c r="F3859" s="6">
        <v>8.1027804732099598E-2</v>
      </c>
      <c r="G3859" s="6">
        <v>6.9076375338749094E-2</v>
      </c>
      <c r="H3859" s="6">
        <v>5.1739998827778903E-2</v>
      </c>
      <c r="I3859" s="6">
        <v>8.6046748397241007E-3</v>
      </c>
      <c r="J3859" s="6">
        <v>3.1236867518575E-2</v>
      </c>
      <c r="K3859" s="6">
        <v>5.4376544720412798E-2</v>
      </c>
      <c r="L3859" s="6">
        <v>1.29893328475192E-2</v>
      </c>
      <c r="M3859" s="6">
        <v>4.6629112493982702E-2</v>
      </c>
      <c r="N3859" s="6">
        <v>0.10640464390698599</v>
      </c>
      <c r="O3859" s="6">
        <v>0.13994894056253701</v>
      </c>
      <c r="P3859" s="6">
        <v>0.13651611265085001</v>
      </c>
      <c r="Q3859" s="6">
        <v>9.46575584923064E-3</v>
      </c>
      <c r="R3859" s="6">
        <v>2.86442673184777E-2</v>
      </c>
      <c r="S3859" s="6">
        <v>3.37666119386755E-3</v>
      </c>
      <c r="T3859" s="6">
        <v>3.79523304433755E-3</v>
      </c>
      <c r="U3859" s="6">
        <v>6.79346462819835E-3</v>
      </c>
      <c r="V3859" s="6">
        <v>7.9134046822092307E-3</v>
      </c>
      <c r="W3859" s="6">
        <v>7.6237465887001796E-3</v>
      </c>
      <c r="X3859" s="6">
        <v>6.9579895601543304E-3</v>
      </c>
      <c r="Y3859" s="6">
        <v>2.3487790930138801E-3</v>
      </c>
      <c r="Z3859" s="6">
        <v>1.2118627785509099E-3</v>
      </c>
      <c r="AA3859" s="6">
        <v>2.3347075187675299E-3</v>
      </c>
      <c r="AB3859" s="6">
        <v>4.8175945488172804E-3</v>
      </c>
      <c r="AC3859" s="6">
        <v>1.0264180209012401E-2</v>
      </c>
      <c r="AD3859" s="6">
        <v>1.18305588363537E-2</v>
      </c>
      <c r="AE3859" s="4"/>
      <c r="AF3859" s="4"/>
      <c r="AG3859" s="4"/>
      <c r="AH3859" s="6">
        <v>2.9347357486529499E-3</v>
      </c>
      <c r="AI3859" s="6">
        <v>1.4198254450756901E-3</v>
      </c>
      <c r="AJ3859" s="6">
        <v>2.05449530357385E-3</v>
      </c>
      <c r="AK3859" s="6">
        <v>8.9216312346831993E-3</v>
      </c>
      <c r="AL3859" s="6">
        <v>1.1253274899421401E-2</v>
      </c>
      <c r="AM3859" s="6">
        <v>3.1863474520228501E-3</v>
      </c>
      <c r="AN3859" s="6">
        <v>3.1088883071319498E-3</v>
      </c>
      <c r="AO3859" s="6">
        <v>2.2138660295797702E-3</v>
      </c>
      <c r="AP3859" s="6">
        <v>5.6640613289520797E-3</v>
      </c>
      <c r="AQ3859" s="6">
        <v>1.00871403905223E-2</v>
      </c>
      <c r="AR3859" s="6">
        <v>7.3542593105796802E-3</v>
      </c>
      <c r="AS3859" s="6">
        <v>5.7989516259369898E-3</v>
      </c>
      <c r="AT3859" s="6">
        <v>2.7570128854669399E-3</v>
      </c>
      <c r="AU3859" s="6">
        <v>3.35089737169691E-3</v>
      </c>
      <c r="AV3859" s="6">
        <v>2.96198556120117E-3</v>
      </c>
    </row>
    <row r="3860" spans="1:48">
      <c r="A3860" s="11" t="s">
        <v>3902</v>
      </c>
      <c r="B3860" s="6">
        <v>4.4982432010473902E-2</v>
      </c>
      <c r="C3860" s="6">
        <v>5.2230263245901798E-2</v>
      </c>
      <c r="D3860" s="6">
        <v>3.6008629006939297E-2</v>
      </c>
      <c r="E3860" s="6">
        <v>1.06568720600637E-2</v>
      </c>
      <c r="F3860" s="6">
        <v>9.5357675274776905E-3</v>
      </c>
      <c r="G3860" s="6">
        <v>8.0394349530654198E-3</v>
      </c>
      <c r="H3860" s="6">
        <v>9.0893719866451308E-3</v>
      </c>
      <c r="I3860" s="6">
        <v>2.6902615170881598E-2</v>
      </c>
      <c r="J3860" s="6">
        <v>1.6671322602377601E-2</v>
      </c>
      <c r="K3860" s="6">
        <v>1.7377422581095599E-2</v>
      </c>
      <c r="L3860" s="6">
        <v>1.0195138657211099E-2</v>
      </c>
      <c r="M3860" s="6">
        <v>8.0836071657539692E-3</v>
      </c>
      <c r="N3860" s="6">
        <v>3.2208899030139099E-2</v>
      </c>
      <c r="O3860" s="6">
        <v>1.6533602503617E-2</v>
      </c>
      <c r="P3860" s="6">
        <v>1.15873370038187E-2</v>
      </c>
      <c r="Q3860" s="6">
        <v>5.5838145847690701E-2</v>
      </c>
      <c r="R3860" s="6">
        <v>2.2054455801776601E-2</v>
      </c>
      <c r="S3860" s="6">
        <v>4.7552841534862098E-2</v>
      </c>
      <c r="T3860" s="6">
        <v>2.5866845733916701E-2</v>
      </c>
      <c r="U3860" s="6">
        <v>3.5996790773547303E-2</v>
      </c>
      <c r="V3860" s="6">
        <v>2.5275130631646998E-2</v>
      </c>
      <c r="W3860" s="6">
        <v>2.2168937209917999E-2</v>
      </c>
      <c r="X3860" s="6">
        <v>2.9011379455175099E-2</v>
      </c>
      <c r="Y3860" s="6">
        <v>1.9584795491626499E-2</v>
      </c>
      <c r="Z3860" s="6">
        <v>1.51107549816466E-2</v>
      </c>
      <c r="AA3860" s="6">
        <v>1.7669367832063701E-2</v>
      </c>
      <c r="AB3860" s="6">
        <v>3.5308471968036499E-2</v>
      </c>
      <c r="AC3860" s="6">
        <v>4.1754977007223901E-2</v>
      </c>
      <c r="AD3860" s="6">
        <v>5.0251880663922603E-2</v>
      </c>
      <c r="AE3860" s="4"/>
      <c r="AF3860" s="4"/>
      <c r="AG3860" s="4"/>
      <c r="AH3860" s="6">
        <v>1.8351391868652801E-2</v>
      </c>
      <c r="AI3860" s="6">
        <v>1.4152063955077799E-2</v>
      </c>
      <c r="AJ3860" s="6">
        <v>1.6852732365849301E-2</v>
      </c>
      <c r="AK3860" s="6">
        <v>1.1927796282296199E-2</v>
      </c>
      <c r="AL3860" s="6">
        <v>2.5797056390930901E-2</v>
      </c>
      <c r="AM3860" s="6">
        <v>8.3802674454826493E-3</v>
      </c>
      <c r="AN3860" s="6">
        <v>9.6625314018252608E-3</v>
      </c>
      <c r="AO3860" s="6">
        <v>1.33674132668157E-2</v>
      </c>
      <c r="AP3860" s="6">
        <v>1.0235901561013699E-2</v>
      </c>
      <c r="AQ3860" s="6">
        <v>2.2938483714225699E-2</v>
      </c>
      <c r="AR3860" s="6">
        <v>1.8264923338296799E-2</v>
      </c>
      <c r="AS3860" s="6">
        <v>2.4543285727042601E-2</v>
      </c>
      <c r="AT3860" s="6">
        <v>1.78152495618801E-2</v>
      </c>
      <c r="AU3860" s="6">
        <v>2.4739701535954398E-2</v>
      </c>
      <c r="AV3860" s="6">
        <v>9.4237111461413607E-3</v>
      </c>
    </row>
    <row r="3861" spans="1:48">
      <c r="A3861" s="11" t="s">
        <v>3903</v>
      </c>
      <c r="B3861" s="6">
        <v>1.42462380963234E-2</v>
      </c>
      <c r="C3861" s="6">
        <v>1.42201975485194E-2</v>
      </c>
      <c r="D3861" s="6">
        <v>9.0269368600000201E-3</v>
      </c>
      <c r="E3861" s="6">
        <v>6.1812608349053701E-2</v>
      </c>
      <c r="F3861" s="6">
        <v>5.2380530250962801E-2</v>
      </c>
      <c r="G3861" s="6">
        <v>4.6488097439433898E-2</v>
      </c>
      <c r="H3861" s="6">
        <v>1.9127269674195799E-2</v>
      </c>
      <c r="I3861" s="6">
        <v>2.6960678649827099E-3</v>
      </c>
      <c r="J3861" s="6">
        <v>8.5240906590747494E-3</v>
      </c>
      <c r="K3861" s="6">
        <v>2.80837152875467E-2</v>
      </c>
      <c r="L3861" s="6">
        <v>1.06945671400843E-2</v>
      </c>
      <c r="M3861" s="6">
        <v>1.64292610152252E-2</v>
      </c>
      <c r="N3861" s="6">
        <v>0.17967328710135</v>
      </c>
      <c r="O3861" s="6">
        <v>0.140155063471959</v>
      </c>
      <c r="P3861" s="6">
        <v>8.8186487173366204E-2</v>
      </c>
      <c r="Q3861" s="6">
        <v>3.0109521327245599E-2</v>
      </c>
      <c r="R3861" s="6">
        <v>4.0184511482151603E-2</v>
      </c>
      <c r="S3861" s="6">
        <v>3.1313386475347101E-2</v>
      </c>
      <c r="T3861" s="6">
        <v>3.2047144556051302E-2</v>
      </c>
      <c r="U3861" s="6">
        <v>2.86037019626245E-2</v>
      </c>
      <c r="V3861" s="6">
        <v>9.46909494299626E-3</v>
      </c>
      <c r="W3861" s="6">
        <v>9.4757362947657901E-3</v>
      </c>
      <c r="X3861" s="6">
        <v>7.3547145201138904E-3</v>
      </c>
      <c r="Y3861" s="6">
        <v>8.4184258295478803E-3</v>
      </c>
      <c r="Z3861" s="6">
        <v>5.4958320811349503E-3</v>
      </c>
      <c r="AA3861" s="6">
        <v>8.0772430976562403E-3</v>
      </c>
      <c r="AB3861" s="6">
        <v>4.1088468814986399E-3</v>
      </c>
      <c r="AC3861" s="6">
        <v>3.2672896825712301E-3</v>
      </c>
      <c r="AD3861" s="6">
        <v>2.52204034023585E-3</v>
      </c>
      <c r="AE3861" s="4"/>
      <c r="AF3861" s="4"/>
      <c r="AG3861" s="4"/>
      <c r="AH3861" s="6">
        <v>4.7417387553455202E-3</v>
      </c>
      <c r="AI3861" s="6">
        <v>2.86524867949866E-3</v>
      </c>
      <c r="AJ3861" s="6">
        <v>5.2582460812160099E-3</v>
      </c>
      <c r="AK3861" s="6">
        <v>5.0035144666239597E-3</v>
      </c>
      <c r="AL3861" s="6">
        <v>3.1089728147974099E-3</v>
      </c>
      <c r="AM3861" s="6">
        <v>4.8867754650146304E-3</v>
      </c>
      <c r="AN3861" s="6">
        <v>2.93772021768305E-3</v>
      </c>
      <c r="AO3861" s="6">
        <v>2.8812336338305601E-3</v>
      </c>
      <c r="AP3861" s="6">
        <v>4.1964867752195996E-3</v>
      </c>
      <c r="AQ3861" s="6">
        <v>1.5026532467831401E-2</v>
      </c>
      <c r="AR3861" s="6">
        <v>1.13415588918489E-2</v>
      </c>
      <c r="AS3861" s="6">
        <v>1.46868502452036E-2</v>
      </c>
      <c r="AT3861" s="6">
        <v>4.0994623577459101E-3</v>
      </c>
      <c r="AU3861" s="6">
        <v>4.7294113022297501E-3</v>
      </c>
      <c r="AV3861" s="6">
        <v>2.04434043989249E-3</v>
      </c>
    </row>
    <row r="3862" spans="1:48">
      <c r="A3862" s="11" t="s">
        <v>3904</v>
      </c>
      <c r="B3862" s="6">
        <v>6.5041732656056202E-3</v>
      </c>
      <c r="C3862" s="6">
        <v>1.0050883293746401E-2</v>
      </c>
      <c r="D3862" s="6">
        <v>4.45668968783813E-3</v>
      </c>
      <c r="E3862" s="6">
        <v>6.6757644298254704E-2</v>
      </c>
      <c r="F3862" s="6">
        <v>7.2109501419466801E-2</v>
      </c>
      <c r="G3862" s="6">
        <v>6.9816453470436995E-2</v>
      </c>
      <c r="H3862" s="6">
        <v>5.1230714838768301E-2</v>
      </c>
      <c r="I3862" s="6">
        <v>3.58895830505708E-3</v>
      </c>
      <c r="J3862" s="6">
        <v>7.3357859251388198E-3</v>
      </c>
      <c r="K3862" s="6">
        <v>3.9020715515624797E-2</v>
      </c>
      <c r="L3862" s="6">
        <v>6.9325631690288197E-3</v>
      </c>
      <c r="M3862" s="6">
        <v>4.2022859443650099E-2</v>
      </c>
      <c r="N3862" s="6">
        <v>0.11239361470414599</v>
      </c>
      <c r="O3862" s="6">
        <v>0.141896530692211</v>
      </c>
      <c r="P3862" s="6">
        <v>0.120791499345652</v>
      </c>
      <c r="Q3862" s="6">
        <v>1.4203320970653001E-2</v>
      </c>
      <c r="R3862" s="6">
        <v>2.7520499643416001E-2</v>
      </c>
      <c r="S3862" s="6">
        <v>6.1212430239853599E-3</v>
      </c>
      <c r="T3862" s="6">
        <v>8.5590101865375308E-3</v>
      </c>
      <c r="U3862" s="6">
        <v>1.23218671536123E-2</v>
      </c>
      <c r="V3862" s="6">
        <v>2.77459499929949E-3</v>
      </c>
      <c r="W3862" s="6">
        <v>2.9592200058234301E-3</v>
      </c>
      <c r="X3862" s="6">
        <v>3.7267500666685002E-3</v>
      </c>
      <c r="Y3862" s="6">
        <v>3.3353115349988999E-3</v>
      </c>
      <c r="Z3862" s="6">
        <v>4.45865252833463E-3</v>
      </c>
      <c r="AA3862" s="6">
        <v>4.8734261839742804E-3</v>
      </c>
      <c r="AB3862" s="6">
        <v>1.8772842759722001E-3</v>
      </c>
      <c r="AC3862" s="6">
        <v>3.3800341872682301E-3</v>
      </c>
      <c r="AD3862" s="6">
        <v>1.73393455318589E-3</v>
      </c>
      <c r="AE3862" s="4"/>
      <c r="AF3862" s="4"/>
      <c r="AG3862" s="4"/>
      <c r="AH3862" s="6">
        <v>3.78796473406902E-3</v>
      </c>
      <c r="AI3862" s="6">
        <v>3.88267791134057E-3</v>
      </c>
      <c r="AJ3862" s="6">
        <v>2.7798976445798798E-3</v>
      </c>
      <c r="AK3862" s="6">
        <v>3.1316793837327501E-2</v>
      </c>
      <c r="AL3862" s="6">
        <v>1.8444410846840901E-2</v>
      </c>
      <c r="AM3862" s="6">
        <v>1.0321408273753999E-2</v>
      </c>
      <c r="AN3862" s="6">
        <v>3.9032544887682499E-3</v>
      </c>
      <c r="AO3862" s="6">
        <v>6.8253334004856102E-3</v>
      </c>
      <c r="AP3862" s="6">
        <v>4.9706066025460398E-3</v>
      </c>
      <c r="AQ3862" s="6">
        <v>9.5038770263657698E-3</v>
      </c>
      <c r="AR3862" s="6">
        <v>1.3781064631254E-2</v>
      </c>
      <c r="AS3862" s="6">
        <v>1.07553274752433E-2</v>
      </c>
      <c r="AT3862" s="6">
        <v>9.1589928660074302E-3</v>
      </c>
      <c r="AU3862" s="6">
        <v>1.2513171593846699E-2</v>
      </c>
      <c r="AV3862" s="6">
        <v>5.3014819792161398E-3</v>
      </c>
    </row>
    <row r="3863" spans="1:48">
      <c r="A3863" s="11" t="s">
        <v>3905</v>
      </c>
      <c r="B3863" s="6">
        <v>2.6365680685246601E-2</v>
      </c>
      <c r="C3863" s="6">
        <v>3.7249605084203698E-2</v>
      </c>
      <c r="D3863" s="6">
        <v>3.5979849944544201E-2</v>
      </c>
      <c r="E3863" s="6">
        <v>4.05733707656315E-2</v>
      </c>
      <c r="F3863" s="6">
        <v>3.6378789039314102E-2</v>
      </c>
      <c r="G3863" s="6">
        <v>2.74299766841552E-2</v>
      </c>
      <c r="H3863" s="6">
        <v>1.7696641066310099E-2</v>
      </c>
      <c r="I3863" s="6">
        <v>5.8195858530941296E-3</v>
      </c>
      <c r="J3863" s="6">
        <v>5.3411703520936903E-3</v>
      </c>
      <c r="K3863" s="6">
        <v>2.0549683400287001E-2</v>
      </c>
      <c r="L3863" s="6">
        <v>7.9597227798712707E-3</v>
      </c>
      <c r="M3863" s="6">
        <v>1.1240855697209701E-2</v>
      </c>
      <c r="N3863" s="6">
        <v>0.12217821062390199</v>
      </c>
      <c r="O3863" s="6">
        <v>0.118222861070961</v>
      </c>
      <c r="P3863" s="6">
        <v>9.3579039927865496E-2</v>
      </c>
      <c r="Q3863" s="6">
        <v>1.92031245019368E-2</v>
      </c>
      <c r="R3863" s="6">
        <v>2.6141981589664399E-2</v>
      </c>
      <c r="S3863" s="6">
        <v>1.7480123057606201E-2</v>
      </c>
      <c r="T3863" s="6">
        <v>1.3026781939760399E-2</v>
      </c>
      <c r="U3863" s="6">
        <v>2.2077259606287501E-2</v>
      </c>
      <c r="V3863" s="6">
        <v>5.1973977328317496E-3</v>
      </c>
      <c r="W3863" s="6">
        <v>7.9213349273915597E-3</v>
      </c>
      <c r="X3863" s="6">
        <v>5.3288703465799499E-3</v>
      </c>
      <c r="Y3863" s="6">
        <v>8.9807332507706207E-3</v>
      </c>
      <c r="Z3863" s="6">
        <v>8.0833625443448992E-3</v>
      </c>
      <c r="AA3863" s="6">
        <v>7.9562401472059105E-3</v>
      </c>
      <c r="AB3863" s="6">
        <v>3.0986708725284501E-2</v>
      </c>
      <c r="AC3863" s="6">
        <v>3.2158054396084899E-2</v>
      </c>
      <c r="AD3863" s="6">
        <v>1.8654778571627301E-2</v>
      </c>
      <c r="AE3863" s="4"/>
      <c r="AF3863" s="4"/>
      <c r="AG3863" s="4"/>
      <c r="AH3863" s="6">
        <v>6.9809910503046803E-3</v>
      </c>
      <c r="AI3863" s="6">
        <v>1.7907330700071899E-2</v>
      </c>
      <c r="AJ3863" s="6">
        <v>1.13246737501514E-2</v>
      </c>
      <c r="AK3863" s="6">
        <v>1.2978472266972799E-2</v>
      </c>
      <c r="AL3863" s="6">
        <v>1.85707103022687E-2</v>
      </c>
      <c r="AM3863" s="6">
        <v>2.57151335810142E-2</v>
      </c>
      <c r="AN3863" s="6">
        <v>1.04985454881903E-2</v>
      </c>
      <c r="AO3863" s="6">
        <v>1.15943805499768E-2</v>
      </c>
      <c r="AP3863" s="6">
        <v>1.04204474615132E-2</v>
      </c>
      <c r="AQ3863" s="6">
        <v>8.6695095200627608E-3</v>
      </c>
      <c r="AR3863" s="6">
        <v>4.7957509913522899E-3</v>
      </c>
      <c r="AS3863" s="6">
        <v>6.2129353130581403E-3</v>
      </c>
      <c r="AT3863" s="6">
        <v>1.1421444278814599E-2</v>
      </c>
      <c r="AU3863" s="6">
        <v>5.12225198730049E-3</v>
      </c>
      <c r="AV3863" s="6">
        <v>8.0256284468807407E-3</v>
      </c>
    </row>
    <row r="3864" spans="1:48">
      <c r="A3864" s="11" t="s">
        <v>3906</v>
      </c>
      <c r="B3864" s="6">
        <v>7.4718643563116199E-3</v>
      </c>
      <c r="C3864" s="6">
        <v>1.01480159817095E-2</v>
      </c>
      <c r="D3864" s="6">
        <v>7.3531129422892104E-3</v>
      </c>
      <c r="E3864" s="6">
        <v>8.8991515449683506E-2</v>
      </c>
      <c r="F3864" s="6">
        <v>7.5689516663223599E-2</v>
      </c>
      <c r="G3864" s="6">
        <v>6.7435533185651902E-2</v>
      </c>
      <c r="H3864" s="6">
        <v>3.9099546923054798E-2</v>
      </c>
      <c r="I3864" s="6">
        <v>3.5228541903466301E-3</v>
      </c>
      <c r="J3864" s="6">
        <v>1.53888085314689E-2</v>
      </c>
      <c r="K3864" s="6">
        <v>4.1207051982304399E-2</v>
      </c>
      <c r="L3864" s="6">
        <v>1.2479615733027799E-2</v>
      </c>
      <c r="M3864" s="6">
        <v>3.4661257171025299E-2</v>
      </c>
      <c r="N3864" s="6">
        <v>0.13499978852087499</v>
      </c>
      <c r="O3864" s="6">
        <v>0.13785177599153001</v>
      </c>
      <c r="P3864" s="6">
        <v>0.125297504709172</v>
      </c>
      <c r="Q3864" s="6">
        <v>9.8271539668779995E-3</v>
      </c>
      <c r="R3864" s="6">
        <v>1.6795183937394698E-2</v>
      </c>
      <c r="S3864" s="6">
        <v>2.1725108982701601E-2</v>
      </c>
      <c r="T3864" s="6">
        <v>2.7894351409989301E-2</v>
      </c>
      <c r="U3864" s="6">
        <v>2.29229810189987E-2</v>
      </c>
      <c r="V3864" s="6">
        <v>5.2579666708841696E-3</v>
      </c>
      <c r="W3864" s="6">
        <v>3.6386340915196E-3</v>
      </c>
      <c r="X3864" s="6">
        <v>4.2388876923814597E-3</v>
      </c>
      <c r="Y3864" s="6">
        <v>1.90283707143865E-3</v>
      </c>
      <c r="Z3864" s="6">
        <v>5.2051450785372197E-3</v>
      </c>
      <c r="AA3864" s="6">
        <v>2.4350688119542398E-3</v>
      </c>
      <c r="AB3864" s="6">
        <v>2.6190972529917698E-3</v>
      </c>
      <c r="AC3864" s="6">
        <v>2.41087173565784E-3</v>
      </c>
      <c r="AD3864" s="6">
        <v>3.1283665614232499E-3</v>
      </c>
      <c r="AE3864" s="4"/>
      <c r="AF3864" s="4"/>
      <c r="AG3864" s="4"/>
      <c r="AH3864" s="6">
        <v>7.8353556800961205E-3</v>
      </c>
      <c r="AI3864" s="6">
        <v>7.1690939766880096E-3</v>
      </c>
      <c r="AJ3864" s="6">
        <v>6.21489145475769E-3</v>
      </c>
      <c r="AK3864" s="6">
        <v>3.0576893568852099E-3</v>
      </c>
      <c r="AL3864" s="6">
        <v>5.7183156460093301E-3</v>
      </c>
      <c r="AM3864" s="6">
        <v>3.8410276402483599E-3</v>
      </c>
      <c r="AN3864" s="6">
        <v>2.76116460201668E-3</v>
      </c>
      <c r="AO3864" s="6">
        <v>2.96542166402763E-3</v>
      </c>
      <c r="AP3864" s="6">
        <v>5.4987668386697001E-3</v>
      </c>
      <c r="AQ3864" s="6">
        <v>3.9575401214644599E-3</v>
      </c>
      <c r="AR3864" s="6">
        <v>3.8661109844851898E-3</v>
      </c>
      <c r="AS3864" s="6">
        <v>4.1248701800558497E-3</v>
      </c>
      <c r="AT3864" s="6">
        <v>4.0965678799224003E-3</v>
      </c>
      <c r="AU3864" s="6">
        <v>2.3910135959499599E-3</v>
      </c>
      <c r="AV3864" s="6">
        <v>4.9027537642982004E-3</v>
      </c>
    </row>
    <row r="3865" spans="1:48">
      <c r="A3865" s="11" t="s">
        <v>3907</v>
      </c>
      <c r="B3865" s="6">
        <v>3.4878918011241399E-2</v>
      </c>
      <c r="C3865" s="6">
        <v>2.42098660980462E-2</v>
      </c>
      <c r="D3865" s="6">
        <v>2.1302412181121801E-2</v>
      </c>
      <c r="E3865" s="6">
        <v>7.4627876423997194E-2</v>
      </c>
      <c r="F3865" s="6">
        <v>0.100254319661123</v>
      </c>
      <c r="G3865" s="6">
        <v>6.75359929760075E-2</v>
      </c>
      <c r="H3865" s="6">
        <v>3.19220746406765E-2</v>
      </c>
      <c r="I3865" s="6">
        <v>7.4395323879438103E-3</v>
      </c>
      <c r="J3865" s="6">
        <v>9.5805752134486399E-3</v>
      </c>
      <c r="K3865" s="6">
        <v>2.6843845057963701E-2</v>
      </c>
      <c r="L3865" s="6">
        <v>7.07357621591521E-3</v>
      </c>
      <c r="M3865" s="6">
        <v>2.9073261270107301E-2</v>
      </c>
      <c r="N3865" s="6">
        <v>0.14016054192541</v>
      </c>
      <c r="O3865" s="6">
        <v>0.117948998664252</v>
      </c>
      <c r="P3865" s="6">
        <v>0.103128521533898</v>
      </c>
      <c r="Q3865" s="6">
        <v>6.0522060316317797E-3</v>
      </c>
      <c r="R3865" s="6">
        <v>1.54850298638787E-2</v>
      </c>
      <c r="S3865" s="6">
        <v>2.09476493391051E-2</v>
      </c>
      <c r="T3865" s="6">
        <v>1.8711570943181301E-2</v>
      </c>
      <c r="U3865" s="6">
        <v>2.8125027825248099E-2</v>
      </c>
      <c r="V3865" s="6">
        <v>8.0278836031877094E-3</v>
      </c>
      <c r="W3865" s="6">
        <v>7.9050478137239893E-3</v>
      </c>
      <c r="X3865" s="6">
        <v>7.9691070100754696E-3</v>
      </c>
      <c r="Y3865" s="6">
        <v>3.1212172130966201E-3</v>
      </c>
      <c r="Z3865" s="6">
        <v>2.8394527393174902E-3</v>
      </c>
      <c r="AA3865" s="6">
        <v>1.9725027585149198E-3</v>
      </c>
      <c r="AB3865" s="6">
        <v>7.3605330527691699E-3</v>
      </c>
      <c r="AC3865" s="6">
        <v>9.7639044818611607E-3</v>
      </c>
      <c r="AD3865" s="6">
        <v>7.6930705312081901E-3</v>
      </c>
      <c r="AE3865" s="4"/>
      <c r="AF3865" s="4"/>
      <c r="AG3865" s="4"/>
      <c r="AH3865" s="6">
        <v>5.5549569779070303E-3</v>
      </c>
      <c r="AI3865" s="6">
        <v>4.2284557600860999E-3</v>
      </c>
      <c r="AJ3865" s="6">
        <v>2.87157559278614E-3</v>
      </c>
      <c r="AK3865" s="6">
        <v>4.0216563243313701E-3</v>
      </c>
      <c r="AL3865" s="6">
        <v>3.8325853388972201E-3</v>
      </c>
      <c r="AM3865" s="6">
        <v>3.58080081551296E-3</v>
      </c>
      <c r="AN3865" s="6">
        <v>4.3499167785120002E-3</v>
      </c>
      <c r="AO3865" s="6">
        <v>3.1970846784224898E-3</v>
      </c>
      <c r="AP3865" s="6">
        <v>4.0060988386523902E-3</v>
      </c>
      <c r="AQ3865" s="6">
        <v>4.9712501128100998E-3</v>
      </c>
      <c r="AR3865" s="6">
        <v>5.1182670735799799E-3</v>
      </c>
      <c r="AS3865" s="6">
        <v>4.6775694238296297E-3</v>
      </c>
      <c r="AT3865" s="6">
        <v>2.5435077025562402E-3</v>
      </c>
      <c r="AU3865" s="6">
        <v>3.3118060427309E-3</v>
      </c>
      <c r="AV3865" s="6">
        <v>1.7799530714337701E-3</v>
      </c>
    </row>
    <row r="3866" spans="1:48">
      <c r="A3866" s="11" t="s">
        <v>3908</v>
      </c>
      <c r="B3866" s="6">
        <v>8.2817753749326498E-2</v>
      </c>
      <c r="C3866" s="6">
        <v>7.2956061300401998E-2</v>
      </c>
      <c r="D3866" s="6">
        <v>8.56068313954578E-2</v>
      </c>
      <c r="E3866" s="6">
        <v>7.29595680118293E-3</v>
      </c>
      <c r="F3866" s="6">
        <v>7.1613180858919401E-3</v>
      </c>
      <c r="G3866" s="6">
        <v>3.3082959576282199E-3</v>
      </c>
      <c r="H3866" s="6">
        <v>7.6265687268326204E-3</v>
      </c>
      <c r="I3866" s="6">
        <v>9.8229685358812192E-3</v>
      </c>
      <c r="J3866" s="6">
        <v>8.1134430128667508E-3</v>
      </c>
      <c r="K3866" s="6">
        <v>1.12169759782538E-2</v>
      </c>
      <c r="L3866" s="6">
        <v>3.4947430731439898E-3</v>
      </c>
      <c r="M3866" s="6">
        <v>6.2098168591817604E-3</v>
      </c>
      <c r="N3866" s="6">
        <v>7.1779744188625996E-2</v>
      </c>
      <c r="O3866" s="6">
        <v>2.5602131797813201E-2</v>
      </c>
      <c r="P3866" s="6">
        <v>8.6443918241093393E-3</v>
      </c>
      <c r="Q3866" s="6">
        <v>6.8467009465307599E-3</v>
      </c>
      <c r="R3866" s="6">
        <v>5.0383202423904304E-3</v>
      </c>
      <c r="S3866" s="6">
        <v>0.106103840574111</v>
      </c>
      <c r="T3866" s="6">
        <v>8.0444637708017006E-2</v>
      </c>
      <c r="U3866" s="6">
        <v>7.2319225132044307E-2</v>
      </c>
      <c r="V3866" s="6">
        <v>2.6417930759371499E-2</v>
      </c>
      <c r="W3866" s="6">
        <v>2.5778013043521002E-2</v>
      </c>
      <c r="X3866" s="6">
        <v>1.76140786893801E-2</v>
      </c>
      <c r="Y3866" s="6">
        <v>1.4562965029631499E-2</v>
      </c>
      <c r="Z3866" s="6">
        <v>7.9790069564093305E-3</v>
      </c>
      <c r="AA3866" s="6">
        <v>2.6773935713270601E-2</v>
      </c>
      <c r="AB3866" s="6">
        <v>3.0644391265028201E-2</v>
      </c>
      <c r="AC3866" s="6">
        <v>3.90515560108671E-2</v>
      </c>
      <c r="AD3866" s="6">
        <v>1.0081193889884E-2</v>
      </c>
      <c r="AE3866" s="4"/>
      <c r="AF3866" s="4"/>
      <c r="AG3866" s="4"/>
      <c r="AH3866" s="6">
        <v>1.35346333810404E-2</v>
      </c>
      <c r="AI3866" s="6">
        <v>5.9180359468412897E-3</v>
      </c>
      <c r="AJ3866" s="6">
        <v>1.7966437101342599E-2</v>
      </c>
      <c r="AK3866" s="6">
        <v>2.7631432934473502E-3</v>
      </c>
      <c r="AL3866" s="6">
        <v>4.4259019534421797E-3</v>
      </c>
      <c r="AM3866" s="6">
        <v>4.0533168973073798E-3</v>
      </c>
      <c r="AN3866" s="6">
        <v>8.4959533895536104E-3</v>
      </c>
      <c r="AO3866" s="6">
        <v>5.0654015373725603E-3</v>
      </c>
      <c r="AP3866" s="6">
        <v>4.4143648860572203E-3</v>
      </c>
      <c r="AQ3866" s="6">
        <v>1.01480968692392E-2</v>
      </c>
      <c r="AR3866" s="6">
        <v>1.11592149560178E-2</v>
      </c>
      <c r="AS3866" s="6">
        <v>1.4160359750856499E-2</v>
      </c>
      <c r="AT3866" s="6">
        <v>5.4941218814317802E-3</v>
      </c>
      <c r="AU3866" s="6">
        <v>6.3723429295141302E-3</v>
      </c>
      <c r="AV3866" s="6">
        <v>4.7158779794810902E-3</v>
      </c>
    </row>
    <row r="3867" spans="1:48">
      <c r="A3867" s="11" t="s">
        <v>3909</v>
      </c>
      <c r="B3867" s="6">
        <v>1.16558201945324E-2</v>
      </c>
      <c r="C3867" s="6">
        <v>1.35765460806796E-2</v>
      </c>
      <c r="D3867" s="6">
        <v>2.3123744715566E-2</v>
      </c>
      <c r="E3867" s="6">
        <v>4.7499299608228997E-2</v>
      </c>
      <c r="F3867" s="6">
        <v>3.3866136337774903E-2</v>
      </c>
      <c r="G3867" s="6">
        <v>1.6988321337096199E-2</v>
      </c>
      <c r="H3867" s="6">
        <v>1.1632474553351001E-2</v>
      </c>
      <c r="I3867" s="6">
        <v>5.3637627526993198E-3</v>
      </c>
      <c r="J3867" s="6">
        <v>5.9654623582882198E-3</v>
      </c>
      <c r="K3867" s="6">
        <v>1.4584070624220799E-2</v>
      </c>
      <c r="L3867" s="6">
        <v>4.4866861120354999E-3</v>
      </c>
      <c r="M3867" s="6">
        <v>7.8256772621498397E-3</v>
      </c>
      <c r="N3867" s="6">
        <v>0.182499468341772</v>
      </c>
      <c r="O3867" s="6">
        <v>0.122130870057129</v>
      </c>
      <c r="P3867" s="6">
        <v>6.5989362091295703E-2</v>
      </c>
      <c r="Q3867" s="6">
        <v>2.43680591805732E-2</v>
      </c>
      <c r="R3867" s="6">
        <v>2.33473147532679E-2</v>
      </c>
      <c r="S3867" s="6">
        <v>6.38319481053648E-2</v>
      </c>
      <c r="T3867" s="6">
        <v>6.6678637755991296E-2</v>
      </c>
      <c r="U3867" s="6">
        <v>6.1473568494319501E-2</v>
      </c>
      <c r="V3867" s="6">
        <v>1.5226073482821401E-2</v>
      </c>
      <c r="W3867" s="6">
        <v>1.4740485579762101E-2</v>
      </c>
      <c r="X3867" s="6">
        <v>1.4121027179399301E-2</v>
      </c>
      <c r="Y3867" s="6">
        <v>8.1576986976281997E-3</v>
      </c>
      <c r="Z3867" s="6">
        <v>6.2051732926583598E-3</v>
      </c>
      <c r="AA3867" s="6">
        <v>1.0091249611456099E-2</v>
      </c>
      <c r="AB3867" s="6">
        <v>4.5733367048290396E-3</v>
      </c>
      <c r="AC3867" s="6">
        <v>4.6939995139748903E-3</v>
      </c>
      <c r="AD3867" s="6">
        <v>2.08903907695008E-3</v>
      </c>
      <c r="AE3867" s="4"/>
      <c r="AF3867" s="4"/>
      <c r="AG3867" s="4"/>
      <c r="AH3867" s="6">
        <v>7.2866622146341804E-3</v>
      </c>
      <c r="AI3867" s="6">
        <v>4.62495658835399E-3</v>
      </c>
      <c r="AJ3867" s="6">
        <v>1.24353754992332E-2</v>
      </c>
      <c r="AK3867" s="6">
        <v>2.8028386573877898E-3</v>
      </c>
      <c r="AL3867" s="6">
        <v>3.5024721639229099E-3</v>
      </c>
      <c r="AM3867" s="6">
        <v>4.7546456527252498E-3</v>
      </c>
      <c r="AN3867" s="6">
        <v>8.1933553049928706E-3</v>
      </c>
      <c r="AO3867" s="6">
        <v>7.2653551563957698E-3</v>
      </c>
      <c r="AP3867" s="6">
        <v>5.9058394678967998E-3</v>
      </c>
      <c r="AQ3867" s="6">
        <v>1.23233646396113E-2</v>
      </c>
      <c r="AR3867" s="6">
        <v>9.5367309724256697E-3</v>
      </c>
      <c r="AS3867" s="6">
        <v>2.36648911977238E-2</v>
      </c>
      <c r="AT3867" s="6">
        <v>2.4491352180905199E-3</v>
      </c>
      <c r="AU3867" s="6">
        <v>4.9420523354265803E-3</v>
      </c>
      <c r="AV3867" s="6">
        <v>3.5270110753643901E-3</v>
      </c>
    </row>
    <row r="3868" spans="1:48">
      <c r="A3868" s="11" t="s">
        <v>3910</v>
      </c>
      <c r="B3868" s="6">
        <v>9.8872382133347106E-3</v>
      </c>
      <c r="C3868" s="6">
        <v>1.06017133929495E-2</v>
      </c>
      <c r="D3868" s="6">
        <v>1.49789948031381E-2</v>
      </c>
      <c r="E3868" s="6">
        <v>3.77649190597363E-2</v>
      </c>
      <c r="F3868" s="6">
        <v>3.6632843072801499E-2</v>
      </c>
      <c r="G3868" s="6">
        <v>2.84281342033838E-2</v>
      </c>
      <c r="H3868" s="6">
        <v>1.34051987256602E-2</v>
      </c>
      <c r="I3868" s="6">
        <v>7.5346923685418801E-3</v>
      </c>
      <c r="J3868" s="6">
        <v>4.3372273551634003E-3</v>
      </c>
      <c r="K3868" s="6">
        <v>1.2747037525017201E-2</v>
      </c>
      <c r="L3868" s="6">
        <v>4.3449065787455401E-3</v>
      </c>
      <c r="M3868" s="6">
        <v>8.8930850156313003E-3</v>
      </c>
      <c r="N3868" s="6">
        <v>9.6891818517037695E-2</v>
      </c>
      <c r="O3868" s="6">
        <v>9.1760621035424206E-2</v>
      </c>
      <c r="P3868" s="6">
        <v>4.9581750673420001E-2</v>
      </c>
      <c r="Q3868" s="6">
        <v>1.4839527529763899E-2</v>
      </c>
      <c r="R3868" s="6">
        <v>2.4231826492532599E-2</v>
      </c>
      <c r="S3868" s="6">
        <v>0.11874725307252899</v>
      </c>
      <c r="T3868" s="6">
        <v>0.13406032890448499</v>
      </c>
      <c r="U3868" s="6">
        <v>0.120978572826918</v>
      </c>
      <c r="V3868" s="6">
        <v>1.05605995704519E-2</v>
      </c>
      <c r="W3868" s="6">
        <v>9.3466185396456295E-3</v>
      </c>
      <c r="X3868" s="6">
        <v>1.00906667388533E-2</v>
      </c>
      <c r="Y3868" s="6">
        <v>4.6633753418625704E-3</v>
      </c>
      <c r="Z3868" s="6">
        <v>4.05082303823486E-3</v>
      </c>
      <c r="AA3868" s="6">
        <v>5.2635195733231098E-3</v>
      </c>
      <c r="AB3868" s="6">
        <v>5.8505667628634397E-3</v>
      </c>
      <c r="AC3868" s="6">
        <v>7.0437482654611503E-3</v>
      </c>
      <c r="AD3868" s="6">
        <v>2.8626185207546498E-3</v>
      </c>
      <c r="AE3868" s="4"/>
      <c r="AF3868" s="4"/>
      <c r="AG3868" s="4"/>
      <c r="AH3868" s="6">
        <v>8.2971857613245593E-3</v>
      </c>
      <c r="AI3868" s="6">
        <v>6.9622449817896802E-3</v>
      </c>
      <c r="AJ3868" s="6">
        <v>8.8417622921240606E-3</v>
      </c>
      <c r="AK3868" s="6">
        <v>3.66906129100841E-3</v>
      </c>
      <c r="AL3868" s="6">
        <v>3.5764621622852398E-3</v>
      </c>
      <c r="AM3868" s="6">
        <v>7.7506187889174599E-3</v>
      </c>
      <c r="AN3868" s="6">
        <v>8.6719649884403893E-3</v>
      </c>
      <c r="AO3868" s="6">
        <v>5.7352274938012602E-3</v>
      </c>
      <c r="AP3868" s="6">
        <v>3.7482306291250099E-3</v>
      </c>
      <c r="AQ3868" s="6">
        <v>9.9628209698300902E-3</v>
      </c>
      <c r="AR3868" s="6">
        <v>9.7112845485069401E-3</v>
      </c>
      <c r="AS3868" s="6">
        <v>1.2385963637008401E-2</v>
      </c>
      <c r="AT3868" s="6">
        <v>2.6377607133473099E-3</v>
      </c>
      <c r="AU3868" s="6">
        <v>3.2828876853940401E-3</v>
      </c>
      <c r="AV3868" s="6">
        <v>4.3862983394328701E-3</v>
      </c>
    </row>
    <row r="3869" spans="1:48">
      <c r="A3869" s="11" t="s">
        <v>3911</v>
      </c>
      <c r="B3869" s="6">
        <v>6.9913167386564598E-3</v>
      </c>
      <c r="C3869" s="6">
        <v>1.54913486757108E-2</v>
      </c>
      <c r="D3869" s="6">
        <v>8.8841771756170192E-3</v>
      </c>
      <c r="E3869" s="6">
        <v>6.1697438128693702E-2</v>
      </c>
      <c r="F3869" s="6">
        <v>6.0307176884589399E-2</v>
      </c>
      <c r="G3869" s="6">
        <v>3.6581490297810403E-2</v>
      </c>
      <c r="H3869" s="6">
        <v>1.9172855591159801E-2</v>
      </c>
      <c r="I3869" s="6">
        <v>5.2362040987655603E-3</v>
      </c>
      <c r="J3869" s="6">
        <v>7.6811353014550497E-3</v>
      </c>
      <c r="K3869" s="6">
        <v>2.2274935001922201E-2</v>
      </c>
      <c r="L3869" s="6">
        <v>4.0880955025351003E-3</v>
      </c>
      <c r="M3869" s="6">
        <v>1.00986249134251E-2</v>
      </c>
      <c r="N3869" s="6">
        <v>0.157926218306294</v>
      </c>
      <c r="O3869" s="6">
        <v>0.14263674008750801</v>
      </c>
      <c r="P3869" s="6">
        <v>9.9196897170951606E-2</v>
      </c>
      <c r="Q3869" s="6">
        <v>1.3850296594686199E-2</v>
      </c>
      <c r="R3869" s="6">
        <v>2.4518089017041899E-2</v>
      </c>
      <c r="S3869" s="6">
        <v>4.57737872261606E-2</v>
      </c>
      <c r="T3869" s="6">
        <v>6.0903359182236202E-2</v>
      </c>
      <c r="U3869" s="6">
        <v>6.6026663730896606E-2</v>
      </c>
      <c r="V3869" s="6">
        <v>8.40973331338697E-3</v>
      </c>
      <c r="W3869" s="6">
        <v>8.7349698943937504E-3</v>
      </c>
      <c r="X3869" s="6">
        <v>5.5624102633471603E-3</v>
      </c>
      <c r="Y3869" s="6">
        <v>4.6146982445543598E-3</v>
      </c>
      <c r="Z3869" s="6">
        <v>4.7435528659413601E-3</v>
      </c>
      <c r="AA3869" s="6">
        <v>5.6161698417121902E-3</v>
      </c>
      <c r="AB3869" s="6">
        <v>3.4585360635486801E-3</v>
      </c>
      <c r="AC3869" s="6">
        <v>3.4449677645775599E-3</v>
      </c>
      <c r="AD3869" s="6">
        <v>2.1679363231079801E-3</v>
      </c>
      <c r="AE3869" s="4"/>
      <c r="AF3869" s="4"/>
      <c r="AG3869" s="4"/>
      <c r="AH3869" s="6">
        <v>6.7939325066076897E-3</v>
      </c>
      <c r="AI3869" s="6">
        <v>3.7406911951548198E-3</v>
      </c>
      <c r="AJ3869" s="6">
        <v>4.9981627329453698E-3</v>
      </c>
      <c r="AK3869" s="6">
        <v>6.4849374837900398E-3</v>
      </c>
      <c r="AL3869" s="6">
        <v>2.1561446558803999E-3</v>
      </c>
      <c r="AM3869" s="6">
        <v>1.30132583943189E-2</v>
      </c>
      <c r="AN3869" s="6">
        <v>4.3811779205149498E-3</v>
      </c>
      <c r="AO3869" s="6">
        <v>5.9602811363252597E-3</v>
      </c>
      <c r="AP3869" s="6">
        <v>2.78939508269014E-3</v>
      </c>
      <c r="AQ3869" s="6">
        <v>9.5912268006768091E-3</v>
      </c>
      <c r="AR3869" s="6">
        <v>6.0125037176429804E-3</v>
      </c>
      <c r="AS3869" s="6">
        <v>9.5914895770884707E-3</v>
      </c>
      <c r="AT3869" s="6">
        <v>3.54318223051365E-3</v>
      </c>
      <c r="AU3869" s="6">
        <v>2.8983110864630201E-3</v>
      </c>
      <c r="AV3869" s="6">
        <v>1.9554812787020799E-3</v>
      </c>
    </row>
    <row r="3870" spans="1:48">
      <c r="A3870" s="11" t="s">
        <v>3912</v>
      </c>
      <c r="B3870" s="6">
        <v>5.6436348726049197E-2</v>
      </c>
      <c r="C3870" s="6">
        <v>4.11155549468422E-2</v>
      </c>
      <c r="D3870" s="6">
        <v>6.8127747825783305E-2</v>
      </c>
      <c r="E3870" s="6">
        <v>8.3877987893589308E-3</v>
      </c>
      <c r="F3870" s="6">
        <v>7.1286834647096998E-3</v>
      </c>
      <c r="G3870" s="6">
        <v>6.1615721066354701E-3</v>
      </c>
      <c r="H3870" s="6">
        <v>4.6058211613932403E-3</v>
      </c>
      <c r="I3870" s="6">
        <v>7.9374788789110407E-3</v>
      </c>
      <c r="J3870" s="6">
        <v>9.2460526574117598E-3</v>
      </c>
      <c r="K3870" s="6">
        <v>1.26079071968645E-2</v>
      </c>
      <c r="L3870" s="6">
        <v>6.0382150849849197E-3</v>
      </c>
      <c r="M3870" s="6">
        <v>5.8990947870881799E-3</v>
      </c>
      <c r="N3870" s="6">
        <v>7.8385748776873904E-2</v>
      </c>
      <c r="O3870" s="6">
        <v>2.7711537354324401E-2</v>
      </c>
      <c r="P3870" s="6">
        <v>9.7618391225890201E-3</v>
      </c>
      <c r="Q3870" s="6">
        <v>8.7969915782498305E-3</v>
      </c>
      <c r="R3870" s="6">
        <v>4.1703118117063899E-3</v>
      </c>
      <c r="S3870" s="6">
        <v>0.105749225842155</v>
      </c>
      <c r="T3870" s="6">
        <v>7.4043552023713904E-2</v>
      </c>
      <c r="U3870" s="6">
        <v>7.99004623468796E-2</v>
      </c>
      <c r="V3870" s="6">
        <v>2.8858560784630199E-2</v>
      </c>
      <c r="W3870" s="6">
        <v>3.1015835936681099E-2</v>
      </c>
      <c r="X3870" s="6">
        <v>2.5545730013086999E-2</v>
      </c>
      <c r="Y3870" s="6">
        <v>3.5111279185137297E-2</v>
      </c>
      <c r="Z3870" s="6">
        <v>1.6612181196769799E-2</v>
      </c>
      <c r="AA3870" s="6">
        <v>3.9430767515291197E-2</v>
      </c>
      <c r="AB3870" s="6">
        <v>2.41513043457523E-2</v>
      </c>
      <c r="AC3870" s="6">
        <v>2.7910579898072201E-2</v>
      </c>
      <c r="AD3870" s="6">
        <v>7.2904933492526497E-3</v>
      </c>
      <c r="AE3870" s="4"/>
      <c r="AF3870" s="4"/>
      <c r="AG3870" s="4"/>
      <c r="AH3870" s="6">
        <v>1.3598169874832901E-2</v>
      </c>
      <c r="AI3870" s="6">
        <v>6.5879028751113199E-3</v>
      </c>
      <c r="AJ3870" s="6">
        <v>1.82925654982997E-2</v>
      </c>
      <c r="AK3870" s="6">
        <v>3.9888002805440097E-3</v>
      </c>
      <c r="AL3870" s="6">
        <v>6.3310735627897102E-3</v>
      </c>
      <c r="AM3870" s="6">
        <v>4.8937823110167403E-3</v>
      </c>
      <c r="AN3870" s="6">
        <v>1.2754282720706001E-2</v>
      </c>
      <c r="AO3870" s="6">
        <v>7.3128872977404301E-3</v>
      </c>
      <c r="AP3870" s="6">
        <v>3.69030156394298E-3</v>
      </c>
      <c r="AQ3870" s="6">
        <v>1.08953246371547E-2</v>
      </c>
      <c r="AR3870" s="6">
        <v>8.4142781833171695E-3</v>
      </c>
      <c r="AS3870" s="6">
        <v>2.3199846902389399E-2</v>
      </c>
      <c r="AT3870" s="6">
        <v>6.9526457200691999E-3</v>
      </c>
      <c r="AU3870" s="6">
        <v>1.07577142631864E-2</v>
      </c>
      <c r="AV3870" s="6">
        <v>4.1917476017007804E-3</v>
      </c>
    </row>
    <row r="3871" spans="1:48">
      <c r="A3871" s="11" t="s">
        <v>3913</v>
      </c>
      <c r="B3871" s="6">
        <v>1.3217515746191601E-2</v>
      </c>
      <c r="C3871" s="6">
        <v>1.3852980237018701E-2</v>
      </c>
      <c r="D3871" s="6">
        <v>2.4819052289070101E-3</v>
      </c>
      <c r="E3871" s="6">
        <v>9.0542558479215607E-2</v>
      </c>
      <c r="F3871" s="6">
        <v>8.4644305604572104E-2</v>
      </c>
      <c r="G3871" s="6">
        <v>5.8513501174215797E-2</v>
      </c>
      <c r="H3871" s="6">
        <v>2.93118801253404E-2</v>
      </c>
      <c r="I3871" s="6">
        <v>3.1639011233002899E-3</v>
      </c>
      <c r="J3871" s="6">
        <v>7.1528942022452101E-3</v>
      </c>
      <c r="K3871" s="6">
        <v>2.7686791643290999E-2</v>
      </c>
      <c r="L3871" s="6">
        <v>8.1710259604566102E-3</v>
      </c>
      <c r="M3871" s="6">
        <v>2.28731081813092E-2</v>
      </c>
      <c r="N3871" s="6">
        <v>0.14010398162441801</v>
      </c>
      <c r="O3871" s="6">
        <v>0.119987248549579</v>
      </c>
      <c r="P3871" s="6">
        <v>8.0827026812144903E-2</v>
      </c>
      <c r="Q3871" s="6">
        <v>2.1257236869131401E-2</v>
      </c>
      <c r="R3871" s="6">
        <v>3.7317296756698599E-2</v>
      </c>
      <c r="S3871" s="6">
        <v>9.0046392295746892E-3</v>
      </c>
      <c r="T3871" s="6">
        <v>1.0253695622877E-2</v>
      </c>
      <c r="U3871" s="6">
        <v>1.55198143256874E-2</v>
      </c>
      <c r="V3871" s="6">
        <v>1.4622239389933E-2</v>
      </c>
      <c r="W3871" s="6">
        <v>1.4090842826397099E-2</v>
      </c>
      <c r="X3871" s="6">
        <v>7.0476863830680296E-3</v>
      </c>
      <c r="Y3871" s="6">
        <v>1.3578355474079901E-2</v>
      </c>
      <c r="Z3871" s="6">
        <v>4.7611761100049103E-3</v>
      </c>
      <c r="AA3871" s="6">
        <v>1.6516885887355701E-2</v>
      </c>
      <c r="AB3871" s="6">
        <v>2.13173784122044E-3</v>
      </c>
      <c r="AC3871" s="6">
        <v>2.07329940978088E-3</v>
      </c>
      <c r="AD3871" s="6">
        <v>1.84870868088533E-3</v>
      </c>
      <c r="AE3871" s="4"/>
      <c r="AF3871" s="4"/>
      <c r="AG3871" s="4"/>
      <c r="AH3871" s="6">
        <v>3.5524479707938401E-3</v>
      </c>
      <c r="AI3871" s="6">
        <v>2.95928228590155E-3</v>
      </c>
      <c r="AJ3871" s="6">
        <v>4.4545544337486302E-3</v>
      </c>
      <c r="AK3871" s="6">
        <v>1.1501432054824101E-2</v>
      </c>
      <c r="AL3871" s="6">
        <v>6.7239016517213297E-3</v>
      </c>
      <c r="AM3871" s="6">
        <v>1.0889750085082099E-2</v>
      </c>
      <c r="AN3871" s="6">
        <v>2.4262386195405502E-3</v>
      </c>
      <c r="AO3871" s="6">
        <v>1.69111201804013E-3</v>
      </c>
      <c r="AP3871" s="6">
        <v>3.4515474123402098E-3</v>
      </c>
      <c r="AQ3871" s="6">
        <v>1.6424777079101099E-2</v>
      </c>
      <c r="AR3871" s="6">
        <v>1.07678214770129E-2</v>
      </c>
      <c r="AS3871" s="6">
        <v>3.23194219969547E-2</v>
      </c>
      <c r="AT3871" s="6">
        <v>7.9681376555119504E-3</v>
      </c>
      <c r="AU3871" s="6">
        <v>9.0953981643701002E-3</v>
      </c>
      <c r="AV3871" s="6">
        <v>3.21993759615771E-3</v>
      </c>
    </row>
    <row r="3872" spans="1:48">
      <c r="A3872" s="11" t="s">
        <v>3914</v>
      </c>
      <c r="B3872" s="6">
        <v>2.3448805777283002E-2</v>
      </c>
      <c r="C3872" s="6">
        <v>1.72540682265825E-2</v>
      </c>
      <c r="D3872" s="6">
        <v>4.76307839320773E-2</v>
      </c>
      <c r="E3872" s="6">
        <v>9.7648827899550397E-3</v>
      </c>
      <c r="F3872" s="6">
        <v>6.4128799362897296E-3</v>
      </c>
      <c r="G3872" s="6">
        <v>6.8261157482217404E-3</v>
      </c>
      <c r="H3872" s="6">
        <v>3.7797862668695302E-3</v>
      </c>
      <c r="I3872" s="6">
        <v>4.0468473539518697E-3</v>
      </c>
      <c r="J3872" s="6">
        <v>2.9834736387268101E-3</v>
      </c>
      <c r="K3872" s="6">
        <v>2.74460540286305E-3</v>
      </c>
      <c r="L3872" s="6">
        <v>2.5917712445546501E-3</v>
      </c>
      <c r="M3872" s="6">
        <v>2.4368554843182998E-3</v>
      </c>
      <c r="N3872" s="6">
        <v>4.2940635610986301E-2</v>
      </c>
      <c r="O3872" s="6">
        <v>1.3237322282884399E-2</v>
      </c>
      <c r="P3872" s="6">
        <v>1.0672127863934001E-2</v>
      </c>
      <c r="Q3872" s="6">
        <v>9.8947680811853692E-3</v>
      </c>
      <c r="R3872" s="6">
        <v>1.87610044396599E-2</v>
      </c>
      <c r="S3872" s="6">
        <v>0.13329984345804</v>
      </c>
      <c r="T3872" s="6">
        <v>0.13408257394046999</v>
      </c>
      <c r="U3872" s="6">
        <v>0.142371630182205</v>
      </c>
      <c r="V3872" s="6">
        <v>4.86790678107192E-2</v>
      </c>
      <c r="W3872" s="6">
        <v>3.6457783668346899E-2</v>
      </c>
      <c r="X3872" s="6">
        <v>3.3181124827993402E-2</v>
      </c>
      <c r="Y3872" s="6">
        <v>1.05447368642234E-2</v>
      </c>
      <c r="Z3872" s="6">
        <v>9.2891856542563905E-3</v>
      </c>
      <c r="AA3872" s="6">
        <v>6.7557368481622696E-3</v>
      </c>
      <c r="AB3872" s="6">
        <v>3.2025829494891898E-3</v>
      </c>
      <c r="AC3872" s="6">
        <v>8.14810408271926E-3</v>
      </c>
      <c r="AD3872" s="6">
        <v>9.8292731857401901E-3</v>
      </c>
      <c r="AE3872" s="4"/>
      <c r="AF3872" s="4"/>
      <c r="AG3872" s="4"/>
      <c r="AH3872" s="6">
        <v>2.9744224242420899E-2</v>
      </c>
      <c r="AI3872" s="6">
        <v>1.1513522307597999E-2</v>
      </c>
      <c r="AJ3872" s="6">
        <v>3.9385012670196201E-2</v>
      </c>
      <c r="AK3872" s="6">
        <v>9.4071806462064107E-3</v>
      </c>
      <c r="AL3872" s="6">
        <v>8.0281847048353106E-3</v>
      </c>
      <c r="AM3872" s="6">
        <v>8.9356491720701692E-3</v>
      </c>
      <c r="AN3872" s="6">
        <v>1.4915964190567401E-2</v>
      </c>
      <c r="AO3872" s="6">
        <v>6.8869850392667001E-3</v>
      </c>
      <c r="AP3872" s="6">
        <v>5.87476054606132E-3</v>
      </c>
      <c r="AQ3872" s="6">
        <v>9.2275824908130306E-3</v>
      </c>
      <c r="AR3872" s="6">
        <v>1.2014263820665399E-2</v>
      </c>
      <c r="AS3872" s="6">
        <v>9.9507209788781102E-3</v>
      </c>
      <c r="AT3872" s="6">
        <v>1.0446399626695401E-2</v>
      </c>
      <c r="AU3872" s="6">
        <v>1.47966807627296E-2</v>
      </c>
      <c r="AV3872" s="6">
        <v>7.6044912482876098E-3</v>
      </c>
    </row>
    <row r="3873" spans="1:48">
      <c r="A3873" s="11" t="s">
        <v>3915</v>
      </c>
      <c r="B3873" s="6">
        <v>2.65150669378312E-3</v>
      </c>
      <c r="C3873" s="6">
        <v>8.0368221341049397E-3</v>
      </c>
      <c r="D3873" s="6">
        <v>5.1130691699185996E-3</v>
      </c>
      <c r="E3873" s="6">
        <v>6.3341492339421296E-2</v>
      </c>
      <c r="F3873" s="6">
        <v>5.0050663877889298E-2</v>
      </c>
      <c r="G3873" s="6">
        <v>4.3132098202318003E-2</v>
      </c>
      <c r="H3873" s="6">
        <v>2.01624188624543E-2</v>
      </c>
      <c r="I3873" s="6">
        <v>1.07571675622607E-2</v>
      </c>
      <c r="J3873" s="6">
        <v>8.7129048819879294E-3</v>
      </c>
      <c r="K3873" s="6">
        <v>2.3631583014035399E-2</v>
      </c>
      <c r="L3873" s="6">
        <v>3.8623305774198101E-3</v>
      </c>
      <c r="M3873" s="6">
        <v>1.38774460438356E-2</v>
      </c>
      <c r="N3873" s="6">
        <v>0.137335803254936</v>
      </c>
      <c r="O3873" s="6">
        <v>0.12427091704250801</v>
      </c>
      <c r="P3873" s="6">
        <v>8.4769630688488098E-2</v>
      </c>
      <c r="Q3873" s="6">
        <v>1.0160915996850499E-2</v>
      </c>
      <c r="R3873" s="6">
        <v>2.61327622341503E-2</v>
      </c>
      <c r="S3873" s="6">
        <v>4.0466868781722898E-2</v>
      </c>
      <c r="T3873" s="6">
        <v>7.7943422169256593E-2</v>
      </c>
      <c r="U3873" s="6">
        <v>0.10868590982415501</v>
      </c>
      <c r="V3873" s="6">
        <v>6.0278498282752002E-3</v>
      </c>
      <c r="W3873" s="6">
        <v>6.43596628189345E-3</v>
      </c>
      <c r="X3873" s="6">
        <v>5.2235529013182702E-3</v>
      </c>
      <c r="Y3873" s="6">
        <v>2.1510799732405001E-3</v>
      </c>
      <c r="Z3873" s="6">
        <v>2.0116596247459402E-3</v>
      </c>
      <c r="AA3873" s="6">
        <v>3.7032538838143599E-3</v>
      </c>
      <c r="AB3873" s="6">
        <v>3.2753763934481599E-3</v>
      </c>
      <c r="AC3873" s="6">
        <v>6.1403552847987498E-3</v>
      </c>
      <c r="AD3873" s="6">
        <v>3.3456525181342202E-3</v>
      </c>
      <c r="AE3873" s="4"/>
      <c r="AF3873" s="4"/>
      <c r="AG3873" s="4"/>
      <c r="AH3873" s="6">
        <v>8.5169475511986392E-3</v>
      </c>
      <c r="AI3873" s="6">
        <v>7.1850506189120302E-3</v>
      </c>
      <c r="AJ3873" s="6">
        <v>7.1187475441285303E-3</v>
      </c>
      <c r="AK3873" s="6">
        <v>9.0712031929853099E-3</v>
      </c>
      <c r="AL3873" s="6">
        <v>7.7789271145377904E-3</v>
      </c>
      <c r="AM3873" s="6">
        <v>1.07717298371797E-2</v>
      </c>
      <c r="AN3873" s="6">
        <v>7.3912369123454403E-3</v>
      </c>
      <c r="AO3873" s="6">
        <v>5.1566338061411901E-3</v>
      </c>
      <c r="AP3873" s="6">
        <v>3.1917480717453201E-3</v>
      </c>
      <c r="AQ3873" s="6">
        <v>6.9589771215902603E-3</v>
      </c>
      <c r="AR3873" s="6">
        <v>7.42857016585896E-3</v>
      </c>
      <c r="AS3873" s="6">
        <v>6.6566892071069899E-3</v>
      </c>
      <c r="AT3873" s="6">
        <v>6.2927580512034198E-3</v>
      </c>
      <c r="AU3873" s="6">
        <v>2.8095310709936299E-3</v>
      </c>
      <c r="AV3873" s="6">
        <v>2.2607696929080202E-3</v>
      </c>
    </row>
    <row r="3874" spans="1:48">
      <c r="A3874" s="11" t="s">
        <v>3916</v>
      </c>
      <c r="B3874" s="6">
        <v>1.4187133406011699E-2</v>
      </c>
      <c r="C3874" s="6">
        <v>1.4752029118068E-2</v>
      </c>
      <c r="D3874" s="6">
        <v>1.1044007346951599E-2</v>
      </c>
      <c r="E3874" s="6">
        <v>7.0051229515142602E-2</v>
      </c>
      <c r="F3874" s="6">
        <v>6.5313348043946701E-2</v>
      </c>
      <c r="G3874" s="6">
        <v>5.2925224038572E-2</v>
      </c>
      <c r="H3874" s="6">
        <v>2.1844696029183201E-2</v>
      </c>
      <c r="I3874" s="6">
        <v>4.1210559994227999E-3</v>
      </c>
      <c r="J3874" s="6">
        <v>9.2575075884004706E-3</v>
      </c>
      <c r="K3874" s="6">
        <v>2.9050647292825402E-2</v>
      </c>
      <c r="L3874" s="6">
        <v>8.0184336792506507E-3</v>
      </c>
      <c r="M3874" s="6">
        <v>1.41952668451E-2</v>
      </c>
      <c r="N3874" s="6">
        <v>0.15796044024035999</v>
      </c>
      <c r="O3874" s="6">
        <v>0.16034087873285799</v>
      </c>
      <c r="P3874" s="6">
        <v>9.5741902102730203E-2</v>
      </c>
      <c r="Q3874" s="6">
        <v>1.5470025950446499E-2</v>
      </c>
      <c r="R3874" s="6">
        <v>2.08996759049782E-2</v>
      </c>
      <c r="S3874" s="6">
        <v>3.88432343025382E-2</v>
      </c>
      <c r="T3874" s="6">
        <v>3.6910308979770698E-2</v>
      </c>
      <c r="U3874" s="6">
        <v>4.2231586925192299E-2</v>
      </c>
      <c r="V3874" s="6">
        <v>7.6085514091827596E-3</v>
      </c>
      <c r="W3874" s="6">
        <v>5.8106784539489302E-3</v>
      </c>
      <c r="X3874" s="6">
        <v>5.5237122964632204E-3</v>
      </c>
      <c r="Y3874" s="6">
        <v>6.0665236887891697E-3</v>
      </c>
      <c r="Z3874" s="6">
        <v>4.2395321237754602E-3</v>
      </c>
      <c r="AA3874" s="6">
        <v>5.0361036316230396E-3</v>
      </c>
      <c r="AB3874" s="6">
        <v>4.3515733256935304E-3</v>
      </c>
      <c r="AC3874" s="6">
        <v>2.78001098818324E-3</v>
      </c>
      <c r="AD3874" s="6">
        <v>1.7468012337521399E-3</v>
      </c>
      <c r="AE3874" s="4"/>
      <c r="AF3874" s="4"/>
      <c r="AG3874" s="4"/>
      <c r="AH3874" s="6">
        <v>4.8873010479852201E-3</v>
      </c>
      <c r="AI3874" s="6">
        <v>3.6923600993647499E-3</v>
      </c>
      <c r="AJ3874" s="6">
        <v>5.05768008240299E-3</v>
      </c>
      <c r="AK3874" s="6">
        <v>6.3711453581342696E-3</v>
      </c>
      <c r="AL3874" s="6">
        <v>4.3170336235264098E-3</v>
      </c>
      <c r="AM3874" s="6">
        <v>6.1599191947896504E-3</v>
      </c>
      <c r="AN3874" s="6">
        <v>4.1362305670170603E-3</v>
      </c>
      <c r="AO3874" s="6">
        <v>3.9249830261268099E-3</v>
      </c>
      <c r="AP3874" s="6">
        <v>2.5996822767172701E-3</v>
      </c>
      <c r="AQ3874" s="6">
        <v>1.04712824592572E-2</v>
      </c>
      <c r="AR3874" s="6">
        <v>5.48675703922555E-3</v>
      </c>
      <c r="AS3874" s="6">
        <v>6.3508719489094104E-3</v>
      </c>
      <c r="AT3874" s="6">
        <v>3.2692001993184501E-3</v>
      </c>
      <c r="AU3874" s="6">
        <v>4.4103936064153202E-3</v>
      </c>
      <c r="AV3874" s="6">
        <v>2.5430402776486201E-3</v>
      </c>
    </row>
    <row r="3875" spans="1:48">
      <c r="A3875" s="11" t="s">
        <v>3917</v>
      </c>
      <c r="B3875" s="6">
        <v>3.10251144254465E-2</v>
      </c>
      <c r="C3875" s="6">
        <v>5.5377600251303297E-2</v>
      </c>
      <c r="D3875" s="6">
        <v>5.4846225958453898E-2</v>
      </c>
      <c r="E3875" s="6">
        <v>4.6741153378838302E-2</v>
      </c>
      <c r="F3875" s="6">
        <v>3.8321493722709002E-2</v>
      </c>
      <c r="G3875" s="6">
        <v>2.7602157627534998E-2</v>
      </c>
      <c r="H3875" s="6">
        <v>1.06730204342634E-2</v>
      </c>
      <c r="I3875" s="6">
        <v>8.6021532234231007E-3</v>
      </c>
      <c r="J3875" s="6">
        <v>8.4770200262429003E-3</v>
      </c>
      <c r="K3875" s="6">
        <v>1.0563231692183501E-2</v>
      </c>
      <c r="L3875" s="6">
        <v>5.54749551651484E-3</v>
      </c>
      <c r="M3875" s="6">
        <v>8.5861959734764796E-3</v>
      </c>
      <c r="N3875" s="6">
        <v>0.14056483648610801</v>
      </c>
      <c r="O3875" s="6">
        <v>0.104730156670247</v>
      </c>
      <c r="P3875" s="6">
        <v>5.4471613318362602E-2</v>
      </c>
      <c r="Q3875" s="6">
        <v>5.4170845334214901E-3</v>
      </c>
      <c r="R3875" s="6">
        <v>1.0352800393985799E-2</v>
      </c>
      <c r="S3875" s="6">
        <v>5.2060598680576602E-2</v>
      </c>
      <c r="T3875" s="6">
        <v>8.1265227129753703E-2</v>
      </c>
      <c r="U3875" s="6">
        <v>5.92779459999506E-2</v>
      </c>
      <c r="V3875" s="6">
        <v>1.22098070121764E-2</v>
      </c>
      <c r="W3875" s="6">
        <v>1.16870271946947E-2</v>
      </c>
      <c r="X3875" s="6">
        <v>1.2140533186831899E-2</v>
      </c>
      <c r="Y3875" s="6">
        <v>5.0440298852508104E-3</v>
      </c>
      <c r="Z3875" s="6">
        <v>5.4942455331267398E-3</v>
      </c>
      <c r="AA3875" s="6">
        <v>4.2114480181506099E-3</v>
      </c>
      <c r="AB3875" s="6">
        <v>1.26928110226102E-2</v>
      </c>
      <c r="AC3875" s="6">
        <v>1.6061867577138501E-2</v>
      </c>
      <c r="AD3875" s="6">
        <v>9.2753970291731807E-3</v>
      </c>
      <c r="AE3875" s="4"/>
      <c r="AF3875" s="4"/>
      <c r="AG3875" s="4"/>
      <c r="AH3875" s="6">
        <v>8.1450014687987106E-3</v>
      </c>
      <c r="AI3875" s="6">
        <v>3.0599390516934102E-3</v>
      </c>
      <c r="AJ3875" s="6">
        <v>5.4926135260396202E-3</v>
      </c>
      <c r="AK3875" s="6">
        <v>1.35535430893437E-2</v>
      </c>
      <c r="AL3875" s="6">
        <v>6.4686736881496201E-3</v>
      </c>
      <c r="AM3875" s="6">
        <v>1.12359753981065E-2</v>
      </c>
      <c r="AN3875" s="6">
        <v>7.02769593109695E-3</v>
      </c>
      <c r="AO3875" s="6">
        <v>6.1437111258653898E-3</v>
      </c>
      <c r="AP3875" s="6">
        <v>6.4189457406171203E-3</v>
      </c>
      <c r="AQ3875" s="6">
        <v>4.5499454146907797E-3</v>
      </c>
      <c r="AR3875" s="6">
        <v>6.2994324654351598E-3</v>
      </c>
      <c r="AS3875" s="6">
        <v>6.5236614749979204E-3</v>
      </c>
      <c r="AT3875" s="6">
        <v>4.9830575209361596E-3</v>
      </c>
      <c r="AU3875" s="6">
        <v>4.1089055594493501E-3</v>
      </c>
      <c r="AV3875" s="6">
        <v>2.6686066428306598E-3</v>
      </c>
    </row>
    <row r="3876" spans="1:48">
      <c r="A3876" s="11" t="s">
        <v>3918</v>
      </c>
      <c r="B3876" s="6">
        <v>1.22032527538156E-2</v>
      </c>
      <c r="C3876" s="6">
        <v>9.0621507314443701E-3</v>
      </c>
      <c r="D3876" s="6">
        <v>6.74061681426042E-3</v>
      </c>
      <c r="E3876" s="6">
        <v>9.7623284696485596E-2</v>
      </c>
      <c r="F3876" s="6">
        <v>9.6827935520236094E-2</v>
      </c>
      <c r="G3876" s="6">
        <v>5.1302248563586901E-2</v>
      </c>
      <c r="H3876" s="6">
        <v>4.5990473138832103E-2</v>
      </c>
      <c r="I3876" s="6">
        <v>2.3841149840781901E-3</v>
      </c>
      <c r="J3876" s="6">
        <v>1.37368444088394E-2</v>
      </c>
      <c r="K3876" s="6">
        <v>3.64797024468047E-2</v>
      </c>
      <c r="L3876" s="6">
        <v>1.5247709023602399E-2</v>
      </c>
      <c r="M3876" s="6">
        <v>3.6860871962475297E-2</v>
      </c>
      <c r="N3876" s="6">
        <v>0.17329937747542401</v>
      </c>
      <c r="O3876" s="6">
        <v>0.15360126474612401</v>
      </c>
      <c r="P3876" s="6">
        <v>8.5580678516437594E-2</v>
      </c>
      <c r="Q3876" s="6">
        <v>9.6193732335235396E-3</v>
      </c>
      <c r="R3876" s="6">
        <v>2.3420698895826798E-2</v>
      </c>
      <c r="S3876" s="6">
        <v>1.3327934004444699E-2</v>
      </c>
      <c r="T3876" s="6">
        <v>2.0411829362593899E-2</v>
      </c>
      <c r="U3876" s="6">
        <v>1.83480592389598E-2</v>
      </c>
      <c r="V3876" s="6">
        <v>2.5521609058151299E-3</v>
      </c>
      <c r="W3876" s="6">
        <v>3.0987357612648498E-3</v>
      </c>
      <c r="X3876" s="6">
        <v>2.1247143881841998E-3</v>
      </c>
      <c r="Y3876" s="6">
        <v>4.3237761064839203E-3</v>
      </c>
      <c r="Z3876" s="6">
        <v>2.1187793610625101E-3</v>
      </c>
      <c r="AA3876" s="6">
        <v>2.3755410281339198E-3</v>
      </c>
      <c r="AB3876" s="6">
        <v>1.3017820749347999E-3</v>
      </c>
      <c r="AC3876" s="6">
        <v>2.1042203296101499E-3</v>
      </c>
      <c r="AD3876" s="6">
        <v>1.8827684269167599E-3</v>
      </c>
      <c r="AE3876" s="4"/>
      <c r="AF3876" s="4"/>
      <c r="AG3876" s="4"/>
      <c r="AH3876" s="6">
        <v>2.1783424618914901E-3</v>
      </c>
      <c r="AI3876" s="6">
        <v>2.3951318255666602E-3</v>
      </c>
      <c r="AJ3876" s="6">
        <v>4.1490000354556297E-3</v>
      </c>
      <c r="AK3876" s="6">
        <v>8.0033119578054607E-3</v>
      </c>
      <c r="AL3876" s="6">
        <v>4.5286797617954001E-3</v>
      </c>
      <c r="AM3876" s="6">
        <v>2.1141484542388099E-3</v>
      </c>
      <c r="AN3876" s="6">
        <v>2.3597217408618501E-3</v>
      </c>
      <c r="AO3876" s="6">
        <v>2.3435571249849699E-3</v>
      </c>
      <c r="AP3876" s="6">
        <v>1.94822462594772E-3</v>
      </c>
      <c r="AQ3876" s="6">
        <v>5.5830671741957296E-3</v>
      </c>
      <c r="AR3876" s="6">
        <v>3.4780472750425501E-3</v>
      </c>
      <c r="AS3876" s="6">
        <v>5.3260426321116196E-3</v>
      </c>
      <c r="AT3876" s="6">
        <v>5.2612324360711699E-3</v>
      </c>
      <c r="AU3876" s="6">
        <v>3.2057404970317902E-3</v>
      </c>
      <c r="AV3876" s="6">
        <v>3.1748530967977101E-3</v>
      </c>
    </row>
    <row r="3877" spans="1:48">
      <c r="A3877" s="11" t="s">
        <v>3919</v>
      </c>
      <c r="B3877" s="6">
        <v>1.52237043378512E-2</v>
      </c>
      <c r="C3877" s="6">
        <v>1.32800563627793E-2</v>
      </c>
      <c r="D3877" s="6">
        <v>1.53604500375993E-2</v>
      </c>
      <c r="E3877" s="6">
        <v>6.2956406112292404E-2</v>
      </c>
      <c r="F3877" s="6">
        <v>4.8762123192493401E-2</v>
      </c>
      <c r="G3877" s="6">
        <v>4.00612067091069E-2</v>
      </c>
      <c r="H3877" s="6">
        <v>1.26047199190419E-2</v>
      </c>
      <c r="I3877" s="6">
        <v>5.4968118384949704E-3</v>
      </c>
      <c r="J3877" s="6">
        <v>5.8583406978513202E-3</v>
      </c>
      <c r="K3877" s="6">
        <v>2.22472058451453E-2</v>
      </c>
      <c r="L3877" s="6">
        <v>4.2193039345001801E-3</v>
      </c>
      <c r="M3877" s="6">
        <v>1.36899671594798E-2</v>
      </c>
      <c r="N3877" s="6">
        <v>0.159189122115591</v>
      </c>
      <c r="O3877" s="6">
        <v>0.13223908121716299</v>
      </c>
      <c r="P3877" s="6">
        <v>8.5547074903212394E-2</v>
      </c>
      <c r="Q3877" s="6">
        <v>1.3263839828024E-2</v>
      </c>
      <c r="R3877" s="6">
        <v>1.8725518767084601E-2</v>
      </c>
      <c r="S3877" s="6">
        <v>5.8328555802475202E-2</v>
      </c>
      <c r="T3877" s="6">
        <v>7.2306959912919397E-2</v>
      </c>
      <c r="U3877" s="6">
        <v>7.8413705264433406E-2</v>
      </c>
      <c r="V3877" s="6">
        <v>7.6943324555568604E-3</v>
      </c>
      <c r="W3877" s="6">
        <v>8.4861644319646403E-3</v>
      </c>
      <c r="X3877" s="6">
        <v>6.9294484946739498E-3</v>
      </c>
      <c r="Y3877" s="6">
        <v>4.1954230997427299E-3</v>
      </c>
      <c r="Z3877" s="6">
        <v>1.88775639542012E-3</v>
      </c>
      <c r="AA3877" s="6">
        <v>3.2500022941404799E-3</v>
      </c>
      <c r="AB3877" s="6">
        <v>3.7982933877239501E-3</v>
      </c>
      <c r="AC3877" s="6">
        <v>4.5563487212852104E-3</v>
      </c>
      <c r="AD3877" s="6">
        <v>3.1611245988497601E-3</v>
      </c>
      <c r="AE3877" s="4"/>
      <c r="AF3877" s="4"/>
      <c r="AG3877" s="4"/>
      <c r="AH3877" s="6">
        <v>6.43215941123766E-3</v>
      </c>
      <c r="AI3877" s="6">
        <v>4.3552045489919904E-3</v>
      </c>
      <c r="AJ3877" s="6">
        <v>5.8463644189195004E-3</v>
      </c>
      <c r="AK3877" s="6">
        <v>4.0184082524996802E-3</v>
      </c>
      <c r="AL3877" s="6">
        <v>2.2830797034992401E-3</v>
      </c>
      <c r="AM3877" s="6">
        <v>7.6634288217622797E-3</v>
      </c>
      <c r="AN3877" s="6">
        <v>5.2679593319549098E-3</v>
      </c>
      <c r="AO3877" s="6">
        <v>5.3450191496312799E-3</v>
      </c>
      <c r="AP3877" s="6">
        <v>4.03382413864332E-3</v>
      </c>
      <c r="AQ3877" s="6">
        <v>8.0864110976916204E-3</v>
      </c>
      <c r="AR3877" s="6">
        <v>6.5956282138796398E-3</v>
      </c>
      <c r="AS3877" s="6">
        <v>9.4803980875896796E-3</v>
      </c>
      <c r="AT3877" s="6">
        <v>3.3088663614484299E-3</v>
      </c>
      <c r="AU3877" s="6">
        <v>2.0512883299078498E-3</v>
      </c>
      <c r="AV3877" s="6">
        <v>3.4989122954461999E-3</v>
      </c>
    </row>
    <row r="3878" spans="1:48">
      <c r="A3878" s="11" t="s">
        <v>3920</v>
      </c>
      <c r="B3878" s="6">
        <v>1.2045620007092099E-2</v>
      </c>
      <c r="C3878" s="6">
        <v>6.7048586502014597E-3</v>
      </c>
      <c r="D3878" s="6">
        <v>3.2661055088021398E-3</v>
      </c>
      <c r="E3878" s="6">
        <v>0.112405204371068</v>
      </c>
      <c r="F3878" s="6">
        <v>8.0101186238356506E-2</v>
      </c>
      <c r="G3878" s="6">
        <v>7.7209959016944898E-2</v>
      </c>
      <c r="H3878" s="6">
        <v>4.9575322877059701E-2</v>
      </c>
      <c r="I3878" s="6">
        <v>3.07607914566443E-3</v>
      </c>
      <c r="J3878" s="6">
        <v>1.8072308388712301E-2</v>
      </c>
      <c r="K3878" s="6">
        <v>4.5571529028924002E-2</v>
      </c>
      <c r="L3878" s="6">
        <v>1.6876043055400899E-2</v>
      </c>
      <c r="M3878" s="6">
        <v>4.3742573589459897E-2</v>
      </c>
      <c r="N3878" s="6">
        <v>0.14102462565376001</v>
      </c>
      <c r="O3878" s="6">
        <v>0.13455548120701899</v>
      </c>
      <c r="P3878" s="6">
        <v>0.120890795057242</v>
      </c>
      <c r="Q3878" s="6">
        <v>1.1691134916720801E-2</v>
      </c>
      <c r="R3878" s="6">
        <v>1.89100168917581E-2</v>
      </c>
      <c r="S3878" s="6">
        <v>5.58449139734474E-3</v>
      </c>
      <c r="T3878" s="6">
        <v>1.0834780753814501E-2</v>
      </c>
      <c r="U3878" s="6">
        <v>1.0200900315292E-2</v>
      </c>
      <c r="V3878" s="6">
        <v>2.0990575518554798E-3</v>
      </c>
      <c r="W3878" s="6">
        <v>2.0140507114476099E-3</v>
      </c>
      <c r="X3878" s="6">
        <v>2.4201334456095602E-3</v>
      </c>
      <c r="Y3878" s="6">
        <v>1.49115807939104E-3</v>
      </c>
      <c r="Z3878" s="6">
        <v>1.4652345619541199E-3</v>
      </c>
      <c r="AA3878" s="6">
        <v>2.5893943965897E-3</v>
      </c>
      <c r="AB3878" s="6">
        <v>1.22221544977151E-3</v>
      </c>
      <c r="AC3878" s="6">
        <v>1.09835721889264E-3</v>
      </c>
      <c r="AD3878" s="6">
        <v>1.8805143561717601E-3</v>
      </c>
      <c r="AE3878" s="4"/>
      <c r="AF3878" s="4"/>
      <c r="AG3878" s="4"/>
      <c r="AH3878" s="6">
        <v>1.9440169407131901E-3</v>
      </c>
      <c r="AI3878" s="6">
        <v>2.3958619252460399E-3</v>
      </c>
      <c r="AJ3878" s="6">
        <v>1.20170958832476E-3</v>
      </c>
      <c r="AK3878" s="6">
        <v>5.6092794795637498E-3</v>
      </c>
      <c r="AL3878" s="6">
        <v>1.3031034557328401E-2</v>
      </c>
      <c r="AM3878" s="6">
        <v>2.8911864616640399E-3</v>
      </c>
      <c r="AN3878" s="6">
        <v>1.1216881412249599E-3</v>
      </c>
      <c r="AO3878" s="6">
        <v>1.22471246671858E-3</v>
      </c>
      <c r="AP3878" s="6">
        <v>1.71599961163824E-3</v>
      </c>
      <c r="AQ3878" s="6">
        <v>7.5253885524079103E-3</v>
      </c>
      <c r="AR3878" s="6">
        <v>7.6236014437521104E-3</v>
      </c>
      <c r="AS3878" s="6">
        <v>6.73935529215212E-3</v>
      </c>
      <c r="AT3878" s="6">
        <v>3.8701933875029599E-3</v>
      </c>
      <c r="AU3878" s="6">
        <v>1.9843988288277899E-3</v>
      </c>
      <c r="AV3878" s="6">
        <v>2.50244148061391E-3</v>
      </c>
    </row>
    <row r="3879" spans="1:48">
      <c r="A3879" s="11" t="s">
        <v>3921</v>
      </c>
      <c r="B3879" s="6">
        <v>1.06371713057368E-2</v>
      </c>
      <c r="C3879" s="6">
        <v>9.6163410721767303E-3</v>
      </c>
      <c r="D3879" s="6">
        <v>1.77284020489069E-2</v>
      </c>
      <c r="E3879" s="6">
        <v>6.3335548853206705E-2</v>
      </c>
      <c r="F3879" s="6">
        <v>5.4671846599513803E-2</v>
      </c>
      <c r="G3879" s="6">
        <v>2.74224156650449E-2</v>
      </c>
      <c r="H3879" s="6">
        <v>1.1943433074152699E-2</v>
      </c>
      <c r="I3879" s="6">
        <v>5.8518699001342397E-3</v>
      </c>
      <c r="J3879" s="6">
        <v>9.20860835437343E-3</v>
      </c>
      <c r="K3879" s="6">
        <v>2.2406246357486701E-2</v>
      </c>
      <c r="L3879" s="6">
        <v>4.5676592754898097E-3</v>
      </c>
      <c r="M3879" s="6">
        <v>1.46734254759963E-2</v>
      </c>
      <c r="N3879" s="6">
        <v>0.119282257862371</v>
      </c>
      <c r="O3879" s="6">
        <v>0.111182010121723</v>
      </c>
      <c r="P3879" s="6">
        <v>6.64185471942383E-2</v>
      </c>
      <c r="Q3879" s="6">
        <v>1.39295971861813E-2</v>
      </c>
      <c r="R3879" s="6">
        <v>1.44707122629849E-2</v>
      </c>
      <c r="S3879" s="6">
        <v>7.3796921124830703E-2</v>
      </c>
      <c r="T3879" s="6">
        <v>0.10601006126384099</v>
      </c>
      <c r="U3879" s="6">
        <v>0.107514529122372</v>
      </c>
      <c r="V3879" s="6">
        <v>1.12162579571952E-2</v>
      </c>
      <c r="W3879" s="6">
        <v>9.1756216916803798E-3</v>
      </c>
      <c r="X3879" s="6">
        <v>1.0649065599946401E-2</v>
      </c>
      <c r="Y3879" s="6">
        <v>3.6502326595896201E-3</v>
      </c>
      <c r="Z3879" s="6">
        <v>3.2770748357738399E-3</v>
      </c>
      <c r="AA3879" s="6">
        <v>2.3710748240633999E-3</v>
      </c>
      <c r="AB3879" s="6">
        <v>4.7460849141647901E-3</v>
      </c>
      <c r="AC3879" s="6">
        <v>6.3214624580280503E-3</v>
      </c>
      <c r="AD3879" s="6">
        <v>1.7923416528755299E-3</v>
      </c>
      <c r="AE3879" s="4"/>
      <c r="AF3879" s="4"/>
      <c r="AG3879" s="4"/>
      <c r="AH3879" s="6">
        <v>8.0146415442578795E-3</v>
      </c>
      <c r="AI3879" s="6">
        <v>5.5641794413854601E-3</v>
      </c>
      <c r="AJ3879" s="6">
        <v>6.1506331023876296E-3</v>
      </c>
      <c r="AK3879" s="6">
        <v>3.4699103729753998E-3</v>
      </c>
      <c r="AL3879" s="6">
        <v>2.7606735087169001E-3</v>
      </c>
      <c r="AM3879" s="6">
        <v>5.5479409777692799E-3</v>
      </c>
      <c r="AN3879" s="6">
        <v>7.8814508326759403E-3</v>
      </c>
      <c r="AO3879" s="6">
        <v>6.0315489330250603E-3</v>
      </c>
      <c r="AP3879" s="6">
        <v>6.3310746494054798E-3</v>
      </c>
      <c r="AQ3879" s="6">
        <v>3.80818715650011E-3</v>
      </c>
      <c r="AR3879" s="6">
        <v>8.1493049411157197E-3</v>
      </c>
      <c r="AS3879" s="6">
        <v>8.75039937704181E-3</v>
      </c>
      <c r="AT3879" s="6">
        <v>3.1346257081456201E-3</v>
      </c>
      <c r="AU3879" s="6">
        <v>2.49407206767949E-3</v>
      </c>
      <c r="AV3879" s="6">
        <v>4.0445366728389404E-3</v>
      </c>
    </row>
    <row r="3880" spans="1:48">
      <c r="A3880" s="11" t="s">
        <v>3922</v>
      </c>
      <c r="B3880" s="6">
        <v>1.20874096747464E-2</v>
      </c>
      <c r="C3880" s="6">
        <v>1.47011233571109E-2</v>
      </c>
      <c r="D3880" s="6">
        <v>2.4725532770074998E-2</v>
      </c>
      <c r="E3880" s="6">
        <v>5.6059108452184502E-2</v>
      </c>
      <c r="F3880" s="6">
        <v>4.3789092102825E-2</v>
      </c>
      <c r="G3880" s="6">
        <v>2.7785740987731299E-2</v>
      </c>
      <c r="H3880" s="6">
        <v>1.1678143323168501E-2</v>
      </c>
      <c r="I3880" s="6">
        <v>6.6375314599914897E-3</v>
      </c>
      <c r="J3880" s="6">
        <v>8.3048074283388808E-3</v>
      </c>
      <c r="K3880" s="6">
        <v>1.54741871337314E-2</v>
      </c>
      <c r="L3880" s="6">
        <v>4.3732562013037201E-3</v>
      </c>
      <c r="M3880" s="6">
        <v>1.2618479851359899E-2</v>
      </c>
      <c r="N3880" s="6">
        <v>0.125904734832261</v>
      </c>
      <c r="O3880" s="6">
        <v>0.11366917092040001</v>
      </c>
      <c r="P3880" s="6">
        <v>6.6768154962544096E-2</v>
      </c>
      <c r="Q3880" s="6">
        <v>1.3294453332356701E-2</v>
      </c>
      <c r="R3880" s="6">
        <v>2.02024313985904E-2</v>
      </c>
      <c r="S3880" s="6">
        <v>9.1315520863908095E-2</v>
      </c>
      <c r="T3880" s="6">
        <v>8.3895945947341594E-2</v>
      </c>
      <c r="U3880" s="6">
        <v>8.9312090264599103E-2</v>
      </c>
      <c r="V3880" s="6">
        <v>9.6306122300510895E-3</v>
      </c>
      <c r="W3880" s="6">
        <v>1.02650630179157E-2</v>
      </c>
      <c r="X3880" s="6">
        <v>1.11728426766237E-2</v>
      </c>
      <c r="Y3880" s="6">
        <v>5.4987486152644604E-3</v>
      </c>
      <c r="Z3880" s="6">
        <v>3.0439929507076499E-3</v>
      </c>
      <c r="AA3880" s="6">
        <v>7.5533349241277701E-3</v>
      </c>
      <c r="AB3880" s="6">
        <v>4.7211960663758497E-3</v>
      </c>
      <c r="AC3880" s="6">
        <v>8.5925529289875794E-3</v>
      </c>
      <c r="AD3880" s="6">
        <v>4.4673594152837299E-3</v>
      </c>
      <c r="AE3880" s="4"/>
      <c r="AF3880" s="4"/>
      <c r="AG3880" s="4"/>
      <c r="AH3880" s="6">
        <v>6.0853733881517701E-3</v>
      </c>
      <c r="AI3880" s="6">
        <v>3.86321339748095E-3</v>
      </c>
      <c r="AJ3880" s="6">
        <v>6.8153102704135403E-3</v>
      </c>
      <c r="AK3880" s="6">
        <v>6.2422458605978599E-3</v>
      </c>
      <c r="AL3880" s="6">
        <v>3.4318992718166299E-3</v>
      </c>
      <c r="AM3880" s="6">
        <v>1.2836375017144E-2</v>
      </c>
      <c r="AN3880" s="6">
        <v>6.2729326094139604E-3</v>
      </c>
      <c r="AO3880" s="6">
        <v>4.3406966946237203E-3</v>
      </c>
      <c r="AP3880" s="6">
        <v>5.8964398059532198E-3</v>
      </c>
      <c r="AQ3880" s="6">
        <v>8.8573487925966404E-3</v>
      </c>
      <c r="AR3880" s="6">
        <v>5.9491792275447198E-3</v>
      </c>
      <c r="AS3880" s="6">
        <v>8.6206512483304291E-3</v>
      </c>
      <c r="AT3880" s="6">
        <v>3.5894129302096898E-3</v>
      </c>
      <c r="AU3880" s="6">
        <v>4.6842240110712497E-3</v>
      </c>
      <c r="AV3880" s="6">
        <v>4.9720793847455704E-3</v>
      </c>
    </row>
    <row r="3881" spans="1:48">
      <c r="A3881" s="11" t="s">
        <v>3923</v>
      </c>
      <c r="B3881" s="6">
        <v>1.5450995844749699E-2</v>
      </c>
      <c r="C3881" s="6">
        <v>6.8185310245920897E-3</v>
      </c>
      <c r="D3881" s="6">
        <v>3.41777422760677E-3</v>
      </c>
      <c r="E3881" s="6">
        <v>8.3366264510934499E-2</v>
      </c>
      <c r="F3881" s="6">
        <v>9.1259137502581106E-2</v>
      </c>
      <c r="G3881" s="6">
        <v>7.3140047121695195E-2</v>
      </c>
      <c r="H3881" s="6">
        <v>4.4224684351554099E-2</v>
      </c>
      <c r="I3881" s="6">
        <v>1.96219137901562E-3</v>
      </c>
      <c r="J3881" s="6">
        <v>1.7222190318014599E-2</v>
      </c>
      <c r="K3881" s="6">
        <v>4.4572727176381999E-2</v>
      </c>
      <c r="L3881" s="6">
        <v>1.8609595883544501E-2</v>
      </c>
      <c r="M3881" s="6">
        <v>3.8903075514438903E-2</v>
      </c>
      <c r="N3881" s="6">
        <v>0.13288927115273699</v>
      </c>
      <c r="O3881" s="6">
        <v>0.13271649546074599</v>
      </c>
      <c r="P3881" s="6">
        <v>0.13817540304156001</v>
      </c>
      <c r="Q3881" s="6">
        <v>1.6611816857307601E-2</v>
      </c>
      <c r="R3881" s="6">
        <v>2.6494495322010699E-2</v>
      </c>
      <c r="S3881" s="6">
        <v>1.0726430226353299E-2</v>
      </c>
      <c r="T3881" s="6">
        <v>1.1588271021290999E-2</v>
      </c>
      <c r="U3881" s="6">
        <v>1.1544421700579101E-2</v>
      </c>
      <c r="V3881" s="6">
        <v>4.2880207834502101E-3</v>
      </c>
      <c r="W3881" s="6">
        <v>3.6166015420704399E-3</v>
      </c>
      <c r="X3881" s="6">
        <v>4.1623400242458298E-3</v>
      </c>
      <c r="Y3881" s="6">
        <v>3.2601374912095602E-3</v>
      </c>
      <c r="Z3881" s="6">
        <v>1.36974886424073E-3</v>
      </c>
      <c r="AA3881" s="6">
        <v>3.5741599697175501E-3</v>
      </c>
      <c r="AB3881" s="6">
        <v>1.8330407215995401E-3</v>
      </c>
      <c r="AC3881" s="6">
        <v>1.7854412514809099E-3</v>
      </c>
      <c r="AD3881" s="6">
        <v>2.01235537301515E-3</v>
      </c>
      <c r="AE3881" s="4"/>
      <c r="AF3881" s="4"/>
      <c r="AG3881" s="4"/>
      <c r="AH3881" s="6">
        <v>2.0275898836517301E-3</v>
      </c>
      <c r="AI3881" s="6">
        <v>1.4094149755714701E-3</v>
      </c>
      <c r="AJ3881" s="6">
        <v>1.5481980025909799E-3</v>
      </c>
      <c r="AK3881" s="6">
        <v>6.0467739902639803E-3</v>
      </c>
      <c r="AL3881" s="6">
        <v>3.6968302778178099E-3</v>
      </c>
      <c r="AM3881" s="6">
        <v>3.0850293628076398E-3</v>
      </c>
      <c r="AN3881" s="6">
        <v>1.0174699280172299E-3</v>
      </c>
      <c r="AO3881" s="6">
        <v>2.1494294156292398E-3</v>
      </c>
      <c r="AP3881" s="6">
        <v>2.1736743508795702E-3</v>
      </c>
      <c r="AQ3881" s="6">
        <v>8.9163434381732305E-3</v>
      </c>
      <c r="AR3881" s="6">
        <v>6.0398820291253999E-3</v>
      </c>
      <c r="AS3881" s="6">
        <v>7.4347123981437901E-3</v>
      </c>
      <c r="AT3881" s="6">
        <v>3.3108930531443501E-3</v>
      </c>
      <c r="AU3881" s="6">
        <v>3.1185690545494E-3</v>
      </c>
      <c r="AV3881" s="6">
        <v>2.4295241809101299E-3</v>
      </c>
    </row>
    <row r="3882" spans="1:48">
      <c r="A3882" s="11" t="s">
        <v>3924</v>
      </c>
      <c r="B3882" s="6">
        <v>1.96987505863448E-2</v>
      </c>
      <c r="C3882" s="6">
        <v>2.2836747397180598E-2</v>
      </c>
      <c r="D3882" s="6">
        <v>2.2357571509772699E-2</v>
      </c>
      <c r="E3882" s="6">
        <v>5.44529639144073E-2</v>
      </c>
      <c r="F3882" s="6">
        <v>4.5135601059893303E-2</v>
      </c>
      <c r="G3882" s="6">
        <v>3.2192742384219798E-2</v>
      </c>
      <c r="H3882" s="6">
        <v>1.2217398940497601E-2</v>
      </c>
      <c r="I3882" s="6">
        <v>4.11926313031819E-3</v>
      </c>
      <c r="J3882" s="6">
        <v>4.5175230501094199E-3</v>
      </c>
      <c r="K3882" s="6">
        <v>1.33878802451163E-2</v>
      </c>
      <c r="L3882" s="6">
        <v>4.4501624873854798E-3</v>
      </c>
      <c r="M3882" s="6">
        <v>6.57667135552215E-3</v>
      </c>
      <c r="N3882" s="6">
        <v>0.12276537313036701</v>
      </c>
      <c r="O3882" s="6">
        <v>9.9865915595028304E-2</v>
      </c>
      <c r="P3882" s="6">
        <v>4.92435442941054E-2</v>
      </c>
      <c r="Q3882" s="6">
        <v>6.6748228637639297E-3</v>
      </c>
      <c r="R3882" s="6">
        <v>9.9499179310369498E-3</v>
      </c>
      <c r="S3882" s="6">
        <v>6.5988507994005699E-2</v>
      </c>
      <c r="T3882" s="6">
        <v>9.5806531364601794E-2</v>
      </c>
      <c r="U3882" s="6">
        <v>6.9330945001975897E-2</v>
      </c>
      <c r="V3882" s="6">
        <v>2.2107543656171701E-2</v>
      </c>
      <c r="W3882" s="6">
        <v>2.0562154049409101E-2</v>
      </c>
      <c r="X3882" s="6">
        <v>1.9405517966855999E-2</v>
      </c>
      <c r="Y3882" s="6">
        <v>9.9882221363656303E-3</v>
      </c>
      <c r="Z3882" s="6">
        <v>1.22836735651037E-2</v>
      </c>
      <c r="AA3882" s="6">
        <v>8.5732358615192607E-3</v>
      </c>
      <c r="AB3882" s="6">
        <v>4.99551602203392E-3</v>
      </c>
      <c r="AC3882" s="6">
        <v>3.6506773043367001E-3</v>
      </c>
      <c r="AD3882" s="6">
        <v>3.70165545757771E-3</v>
      </c>
      <c r="AE3882" s="4"/>
      <c r="AF3882" s="4"/>
      <c r="AG3882" s="4"/>
      <c r="AH3882" s="6">
        <v>2.1440221549128599E-2</v>
      </c>
      <c r="AI3882" s="6">
        <v>6.7492074461207802E-3</v>
      </c>
      <c r="AJ3882" s="6">
        <v>7.2842410061489497E-3</v>
      </c>
      <c r="AK3882" s="6">
        <v>1.3615475060025899E-2</v>
      </c>
      <c r="AL3882" s="6">
        <v>9.2900680749020605E-3</v>
      </c>
      <c r="AM3882" s="6">
        <v>1.0699119858392E-2</v>
      </c>
      <c r="AN3882" s="6">
        <v>7.8896123992811696E-3</v>
      </c>
      <c r="AO3882" s="6">
        <v>8.1144661030394805E-3</v>
      </c>
      <c r="AP3882" s="6">
        <v>5.9620768340820198E-3</v>
      </c>
      <c r="AQ3882" s="6">
        <v>7.7151998404383099E-3</v>
      </c>
      <c r="AR3882" s="6">
        <v>7.7206431903994099E-3</v>
      </c>
      <c r="AS3882" s="6">
        <v>1.04525883543207E-2</v>
      </c>
      <c r="AT3882" s="6">
        <v>7.4999862924888597E-3</v>
      </c>
      <c r="AU3882" s="6">
        <v>4.8605723463510404E-3</v>
      </c>
      <c r="AV3882" s="6">
        <v>3.8694913898544101E-3</v>
      </c>
    </row>
    <row r="3883" spans="1:48">
      <c r="A3883" s="11" t="s">
        <v>3925</v>
      </c>
      <c r="B3883" s="6">
        <v>4.4231272900583998E-3</v>
      </c>
      <c r="C3883" s="6">
        <v>3.8900990174146901E-3</v>
      </c>
      <c r="D3883" s="6">
        <v>3.9521639819176096E-3</v>
      </c>
      <c r="E3883" s="6">
        <v>9.1759686804987906E-3</v>
      </c>
      <c r="F3883" s="6">
        <v>1.12773228583907E-2</v>
      </c>
      <c r="G3883" s="6">
        <v>1.03046083034834E-2</v>
      </c>
      <c r="H3883" s="6">
        <v>1.3632016236029399E-2</v>
      </c>
      <c r="I3883" s="6">
        <v>1.4896730496547401E-2</v>
      </c>
      <c r="J3883" s="6">
        <v>8.4759156461537196E-3</v>
      </c>
      <c r="K3883" s="6">
        <v>6.9604870121203304E-3</v>
      </c>
      <c r="L3883" s="6">
        <v>8.0196338792279994E-3</v>
      </c>
      <c r="M3883" s="6">
        <v>4.9176211780690999E-3</v>
      </c>
      <c r="N3883" s="6">
        <v>2.5970580571377602E-2</v>
      </c>
      <c r="O3883" s="6">
        <v>2.2324777364726101E-2</v>
      </c>
      <c r="P3883" s="6">
        <v>1.4996763475429199E-2</v>
      </c>
      <c r="Q3883" s="6">
        <v>5.5185983659306097E-2</v>
      </c>
      <c r="R3883" s="6">
        <v>5.03678315345443E-2</v>
      </c>
      <c r="S3883" s="6">
        <v>0.20047876805121501</v>
      </c>
      <c r="T3883" s="6">
        <v>0.133397747826663</v>
      </c>
      <c r="U3883" s="6">
        <v>0.12300107108604599</v>
      </c>
      <c r="V3883" s="6">
        <v>1.3935121083500399E-2</v>
      </c>
      <c r="W3883" s="6">
        <v>2.2815057117843901E-2</v>
      </c>
      <c r="X3883" s="6">
        <v>1.0319535529368999E-2</v>
      </c>
      <c r="Y3883" s="6">
        <v>3.54947130725683E-3</v>
      </c>
      <c r="Z3883" s="6">
        <v>1.79119526541056E-3</v>
      </c>
      <c r="AA3883" s="6">
        <v>1.9017026127467002E-2</v>
      </c>
      <c r="AB3883" s="6">
        <v>1.74664012279203E-2</v>
      </c>
      <c r="AC3883" s="6">
        <v>1.50758928162773E-2</v>
      </c>
      <c r="AD3883" s="6">
        <v>9.2988728994319904E-3</v>
      </c>
      <c r="AE3883" s="4"/>
      <c r="AF3883" s="4"/>
      <c r="AG3883" s="4"/>
      <c r="AH3883" s="6">
        <v>1.4192948518754699E-2</v>
      </c>
      <c r="AI3883" s="6">
        <v>1.5123419109685199E-2</v>
      </c>
      <c r="AJ3883" s="6">
        <v>1.3060745822844199E-2</v>
      </c>
      <c r="AK3883" s="6">
        <v>8.3787035774404994E-3</v>
      </c>
      <c r="AL3883" s="6">
        <v>1.2502712082005299E-2</v>
      </c>
      <c r="AM3883" s="6">
        <v>4.3560644517716303E-3</v>
      </c>
      <c r="AN3883" s="6">
        <v>1.51636141793705E-2</v>
      </c>
      <c r="AO3883" s="6">
        <v>7.3458440114684501E-3</v>
      </c>
      <c r="AP3883" s="6">
        <v>7.6504781277304803E-3</v>
      </c>
      <c r="AQ3883" s="6">
        <v>7.3557910631026303E-3</v>
      </c>
      <c r="AR3883" s="6">
        <v>1.7455074530093199E-2</v>
      </c>
      <c r="AS3883" s="6">
        <v>1.37596842626274E-2</v>
      </c>
      <c r="AT3883" s="6">
        <v>1.42187666488545E-2</v>
      </c>
      <c r="AU3883" s="6">
        <v>7.4310101622587698E-3</v>
      </c>
      <c r="AV3883" s="6">
        <v>3.0873519282956599E-3</v>
      </c>
    </row>
    <row r="3884" spans="1:48">
      <c r="A3884" s="11" t="s">
        <v>3926</v>
      </c>
      <c r="B3884" s="6">
        <v>1.09690798960571E-2</v>
      </c>
      <c r="C3884" s="6">
        <v>1.5703145419659899E-2</v>
      </c>
      <c r="D3884" s="6">
        <v>1.19660405448423E-2</v>
      </c>
      <c r="E3884" s="6">
        <v>7.4320596094014202E-2</v>
      </c>
      <c r="F3884" s="6">
        <v>6.1219941218233702E-2</v>
      </c>
      <c r="G3884" s="6">
        <v>4.2682978431350903E-2</v>
      </c>
      <c r="H3884" s="6">
        <v>2.8250625410267301E-2</v>
      </c>
      <c r="I3884" s="6">
        <v>4.9043526573737204E-3</v>
      </c>
      <c r="J3884" s="6">
        <v>7.0276070939604002E-3</v>
      </c>
      <c r="K3884" s="6">
        <v>2.6677519459302398E-2</v>
      </c>
      <c r="L3884" s="6">
        <v>6.5238457839313698E-3</v>
      </c>
      <c r="M3884" s="6">
        <v>1.9098057316922601E-2</v>
      </c>
      <c r="N3884" s="6">
        <v>0.15463048888567699</v>
      </c>
      <c r="O3884" s="6">
        <v>0.132233914933127</v>
      </c>
      <c r="P3884" s="6">
        <v>0.10000593693361701</v>
      </c>
      <c r="Q3884" s="6">
        <v>1.4265018967874099E-2</v>
      </c>
      <c r="R3884" s="6">
        <v>2.2944683396448999E-2</v>
      </c>
      <c r="S3884" s="6">
        <v>4.91429654740001E-2</v>
      </c>
      <c r="T3884" s="6">
        <v>5.1641928543802597E-2</v>
      </c>
      <c r="U3884" s="6">
        <v>4.9572347032558202E-2</v>
      </c>
      <c r="V3884" s="6">
        <v>7.2640645010590699E-3</v>
      </c>
      <c r="W3884" s="6">
        <v>6.2490032603188103E-3</v>
      </c>
      <c r="X3884" s="6">
        <v>5.5059197691941404E-3</v>
      </c>
      <c r="Y3884" s="6">
        <v>3.8406181505107901E-3</v>
      </c>
      <c r="Z3884" s="6">
        <v>3.41661849156046E-3</v>
      </c>
      <c r="AA3884" s="6">
        <v>4.3626150166868501E-3</v>
      </c>
      <c r="AB3884" s="6">
        <v>2.3566766965189201E-3</v>
      </c>
      <c r="AC3884" s="6">
        <v>3.1106273024099698E-3</v>
      </c>
      <c r="AD3884" s="6">
        <v>1.93691002874743E-3</v>
      </c>
      <c r="AE3884" s="4"/>
      <c r="AF3884" s="4"/>
      <c r="AG3884" s="4"/>
      <c r="AH3884" s="6">
        <v>5.1374623207351604E-3</v>
      </c>
      <c r="AI3884" s="6">
        <v>3.0250918879721599E-3</v>
      </c>
      <c r="AJ3884" s="6">
        <v>6.0544769363115401E-3</v>
      </c>
      <c r="AK3884" s="6">
        <v>6.4330728098906196E-3</v>
      </c>
      <c r="AL3884" s="6">
        <v>2.8434763200302399E-3</v>
      </c>
      <c r="AM3884" s="6">
        <v>1.0454399875703801E-2</v>
      </c>
      <c r="AN3884" s="6">
        <v>4.75869608830491E-3</v>
      </c>
      <c r="AO3884" s="6">
        <v>3.2079767073986999E-3</v>
      </c>
      <c r="AP3884" s="6">
        <v>4.2289257928523104E-3</v>
      </c>
      <c r="AQ3884" s="6">
        <v>7.9440933171815407E-3</v>
      </c>
      <c r="AR3884" s="6">
        <v>6.9653941726729798E-3</v>
      </c>
      <c r="AS3884" s="6">
        <v>7.89034477940153E-3</v>
      </c>
      <c r="AT3884" s="6">
        <v>2.2240631445441502E-3</v>
      </c>
      <c r="AU3884" s="6">
        <v>3.6391575655998301E-3</v>
      </c>
      <c r="AV3884" s="6">
        <v>3.3692415713731001E-3</v>
      </c>
    </row>
    <row r="3885" spans="1:48">
      <c r="A3885" s="11" t="s">
        <v>3927</v>
      </c>
      <c r="B3885" s="6">
        <v>1.54347345109981E-2</v>
      </c>
      <c r="C3885" s="6">
        <v>1.4292363488297599E-2</v>
      </c>
      <c r="D3885" s="6">
        <v>2.6199159192542301E-2</v>
      </c>
      <c r="E3885" s="6">
        <v>2.7665243054385801E-2</v>
      </c>
      <c r="F3885" s="6">
        <v>2.7120242003943001E-2</v>
      </c>
      <c r="G3885" s="6">
        <v>1.6025317098989401E-2</v>
      </c>
      <c r="H3885" s="6">
        <v>7.0826344146359601E-3</v>
      </c>
      <c r="I3885" s="6">
        <v>5.2404631582931198E-3</v>
      </c>
      <c r="J3885" s="6">
        <v>7.0252115791988997E-3</v>
      </c>
      <c r="K3885" s="6">
        <v>1.1234501311026599E-2</v>
      </c>
      <c r="L3885" s="6">
        <v>3.8595055006655902E-3</v>
      </c>
      <c r="M3885" s="6">
        <v>6.12136393745406E-3</v>
      </c>
      <c r="N3885" s="6">
        <v>0.143318363676466</v>
      </c>
      <c r="O3885" s="6">
        <v>8.2636486066356304E-2</v>
      </c>
      <c r="P3885" s="6">
        <v>4.6973238292600902E-2</v>
      </c>
      <c r="Q3885" s="6">
        <v>1.20139113281901E-2</v>
      </c>
      <c r="R3885" s="6">
        <v>1.5390197271840799E-2</v>
      </c>
      <c r="S3885" s="6">
        <v>0.13348168714754999</v>
      </c>
      <c r="T3885" s="6">
        <v>0.11463838024386</v>
      </c>
      <c r="U3885" s="6">
        <v>0.102721040816086</v>
      </c>
      <c r="V3885" s="6">
        <v>1.2264699912663799E-2</v>
      </c>
      <c r="W3885" s="6">
        <v>1.12774586166844E-2</v>
      </c>
      <c r="X3885" s="6">
        <v>1.2441136488321399E-2</v>
      </c>
      <c r="Y3885" s="6">
        <v>7.2557563092620798E-3</v>
      </c>
      <c r="Z3885" s="6">
        <v>4.1631504898126098E-3</v>
      </c>
      <c r="AA3885" s="6">
        <v>9.6932381039721294E-3</v>
      </c>
      <c r="AB3885" s="6">
        <v>9.2397059864406401E-3</v>
      </c>
      <c r="AC3885" s="6">
        <v>9.1706404273948893E-3</v>
      </c>
      <c r="AD3885" s="6">
        <v>2.84067204222972E-3</v>
      </c>
      <c r="AE3885" s="4"/>
      <c r="AF3885" s="4"/>
      <c r="AG3885" s="4"/>
      <c r="AH3885" s="6">
        <v>9.9802276393629406E-3</v>
      </c>
      <c r="AI3885" s="6">
        <v>7.1671182417814396E-3</v>
      </c>
      <c r="AJ3885" s="6">
        <v>1.1325366383464401E-2</v>
      </c>
      <c r="AK3885" s="6">
        <v>3.6630251088032601E-3</v>
      </c>
      <c r="AL3885" s="6">
        <v>2.6520676863321501E-3</v>
      </c>
      <c r="AM3885" s="6">
        <v>4.1148805974918099E-3</v>
      </c>
      <c r="AN3885" s="6">
        <v>7.9454428304150792E-3</v>
      </c>
      <c r="AO3885" s="6">
        <v>8.1844027118225093E-3</v>
      </c>
      <c r="AP3885" s="6">
        <v>5.6786521211881699E-3</v>
      </c>
      <c r="AQ3885" s="6">
        <v>8.2432155222252595E-3</v>
      </c>
      <c r="AR3885" s="6">
        <v>7.0780877297354902E-3</v>
      </c>
      <c r="AS3885" s="6">
        <v>1.5940304527984301E-2</v>
      </c>
      <c r="AT3885" s="6">
        <v>3.2644291030344201E-3</v>
      </c>
      <c r="AU3885" s="6">
        <v>3.30570281836197E-3</v>
      </c>
      <c r="AV3885" s="6">
        <v>4.63657450783475E-3</v>
      </c>
    </row>
    <row r="3886" spans="1:48">
      <c r="A3886" s="11" t="s">
        <v>3928</v>
      </c>
      <c r="B3886" s="6">
        <v>4.4631357439681899E-2</v>
      </c>
      <c r="C3886" s="6">
        <v>4.1576725405500697E-2</v>
      </c>
      <c r="D3886" s="6">
        <v>5.9863114588600198E-2</v>
      </c>
      <c r="E3886" s="6">
        <v>1.1823520011006301E-2</v>
      </c>
      <c r="F3886" s="6">
        <v>1.2951026951880299E-2</v>
      </c>
      <c r="G3886" s="6">
        <v>6.4864228232597299E-3</v>
      </c>
      <c r="H3886" s="6">
        <v>8.0713955771117493E-3</v>
      </c>
      <c r="I3886" s="6">
        <v>4.5572697035679201E-3</v>
      </c>
      <c r="J3886" s="6">
        <v>5.3953957427255997E-3</v>
      </c>
      <c r="K3886" s="6">
        <v>8.9478743224030207E-3</v>
      </c>
      <c r="L3886" s="6">
        <v>2.7295296165123798E-3</v>
      </c>
      <c r="M3886" s="6">
        <v>4.0022973681053502E-3</v>
      </c>
      <c r="N3886" s="6">
        <v>7.8232544722759603E-2</v>
      </c>
      <c r="O3886" s="6">
        <v>5.1284007811888299E-2</v>
      </c>
      <c r="P3886" s="6">
        <v>1.7722280071085499E-2</v>
      </c>
      <c r="Q3886" s="6">
        <v>1.35737262419221E-2</v>
      </c>
      <c r="R3886" s="6">
        <v>1.07106830471842E-2</v>
      </c>
      <c r="S3886" s="6">
        <v>0.103700551495372</v>
      </c>
      <c r="T3886" s="6">
        <v>0.128075727592251</v>
      </c>
      <c r="U3886" s="6">
        <v>8.8706902213651503E-2</v>
      </c>
      <c r="V3886" s="6">
        <v>3.2571138876246603E-2</v>
      </c>
      <c r="W3886" s="6">
        <v>2.3792703607306301E-2</v>
      </c>
      <c r="X3886" s="6">
        <v>2.79551675085827E-2</v>
      </c>
      <c r="Y3886" s="6">
        <v>1.5231910159884701E-2</v>
      </c>
      <c r="Z3886" s="6">
        <v>9.9652780229192509E-3</v>
      </c>
      <c r="AA3886" s="6">
        <v>1.43606565252696E-2</v>
      </c>
      <c r="AB3886" s="6">
        <v>7.47981863791259E-3</v>
      </c>
      <c r="AC3886" s="6">
        <v>1.14281156835762E-2</v>
      </c>
      <c r="AD3886" s="6">
        <v>4.0314754686118903E-3</v>
      </c>
      <c r="AE3886" s="4"/>
      <c r="AF3886" s="4"/>
      <c r="AG3886" s="4"/>
      <c r="AH3886" s="6">
        <v>1.7137755713795898E-2</v>
      </c>
      <c r="AI3886" s="6">
        <v>4.5946978798628597E-3</v>
      </c>
      <c r="AJ3886" s="6">
        <v>1.6001047816492399E-2</v>
      </c>
      <c r="AK3886" s="6">
        <v>5.3287916701060803E-3</v>
      </c>
      <c r="AL3886" s="6">
        <v>4.9190534161464902E-3</v>
      </c>
      <c r="AM3886" s="6">
        <v>8.3912922062611903E-3</v>
      </c>
      <c r="AN3886" s="6">
        <v>1.06520427249761E-2</v>
      </c>
      <c r="AO3886" s="6">
        <v>6.7304325287360798E-3</v>
      </c>
      <c r="AP3886" s="6">
        <v>8.0496687035878905E-3</v>
      </c>
      <c r="AQ3886" s="6">
        <v>1.7526143022156899E-2</v>
      </c>
      <c r="AR3886" s="6">
        <v>1.2294504741388899E-2</v>
      </c>
      <c r="AS3886" s="6">
        <v>1.98423150245941E-2</v>
      </c>
      <c r="AT3886" s="6">
        <v>5.5229750866870901E-3</v>
      </c>
      <c r="AU3886" s="6">
        <v>7.9830382901732201E-3</v>
      </c>
      <c r="AV3886" s="6">
        <v>5.1676239382558199E-3</v>
      </c>
    </row>
    <row r="3887" spans="1:48">
      <c r="A3887" s="11" t="s">
        <v>3929</v>
      </c>
      <c r="B3887" s="6">
        <v>4.2702208382382402E-2</v>
      </c>
      <c r="C3887" s="6">
        <v>4.03463156677746E-2</v>
      </c>
      <c r="D3887" s="6">
        <v>5.3552975202445098E-2</v>
      </c>
      <c r="E3887" s="6">
        <v>5.5810466930475297E-2</v>
      </c>
      <c r="F3887" s="6">
        <v>6.1574666788389201E-2</v>
      </c>
      <c r="G3887" s="6">
        <v>4.1837018402058397E-2</v>
      </c>
      <c r="H3887" s="6">
        <v>2.1971526222494299E-2</v>
      </c>
      <c r="I3887" s="6">
        <v>1.06652129946854E-2</v>
      </c>
      <c r="J3887" s="6">
        <v>1.0060051144865001E-2</v>
      </c>
      <c r="K3887" s="6">
        <v>1.8426716594588999E-2</v>
      </c>
      <c r="L3887" s="6">
        <v>6.4539927165692297E-3</v>
      </c>
      <c r="M3887" s="6">
        <v>1.6032976628627699E-2</v>
      </c>
      <c r="N3887" s="6">
        <v>0.15647442339516601</v>
      </c>
      <c r="O3887" s="6">
        <v>0.121453794367391</v>
      </c>
      <c r="P3887" s="6">
        <v>8.0106190730321394E-2</v>
      </c>
      <c r="Q3887" s="6">
        <v>5.7571934466509799E-3</v>
      </c>
      <c r="R3887" s="6">
        <v>1.20649764280297E-2</v>
      </c>
      <c r="S3887" s="6">
        <v>2.3441802734647899E-2</v>
      </c>
      <c r="T3887" s="6">
        <v>3.2790311327284598E-2</v>
      </c>
      <c r="U3887" s="6">
        <v>2.91436889118529E-2</v>
      </c>
      <c r="V3887" s="6">
        <v>1.01007891342945E-2</v>
      </c>
      <c r="W3887" s="6">
        <v>9.2969710520273193E-3</v>
      </c>
      <c r="X3887" s="6">
        <v>8.6407829584044093E-3</v>
      </c>
      <c r="Y3887" s="6">
        <v>3.7026333060083999E-3</v>
      </c>
      <c r="Z3887" s="6">
        <v>3.8428489758615902E-3</v>
      </c>
      <c r="AA3887" s="6">
        <v>5.16215044876392E-3</v>
      </c>
      <c r="AB3887" s="6">
        <v>1.5467204213539899E-2</v>
      </c>
      <c r="AC3887" s="6">
        <v>1.74663865581586E-2</v>
      </c>
      <c r="AD3887" s="6">
        <v>1.3615633259628701E-2</v>
      </c>
      <c r="AE3887" s="4"/>
      <c r="AF3887" s="4"/>
      <c r="AG3887" s="4"/>
      <c r="AH3887" s="6">
        <v>6.5297443288637302E-3</v>
      </c>
      <c r="AI3887" s="6">
        <v>2.0588649539259401E-3</v>
      </c>
      <c r="AJ3887" s="6">
        <v>5.3289964724748604E-3</v>
      </c>
      <c r="AK3887" s="6">
        <v>5.8099466443582099E-3</v>
      </c>
      <c r="AL3887" s="6">
        <v>5.9706272194747804E-3</v>
      </c>
      <c r="AM3887" s="6">
        <v>6.07953920278768E-3</v>
      </c>
      <c r="AN3887" s="6">
        <v>6.8396545552359498E-3</v>
      </c>
      <c r="AO3887" s="6">
        <v>5.4259845256847397E-3</v>
      </c>
      <c r="AP3887" s="6">
        <v>4.6682369781737001E-3</v>
      </c>
      <c r="AQ3887" s="6">
        <v>5.3377643575932597E-3</v>
      </c>
      <c r="AR3887" s="6">
        <v>3.9943048117439201E-3</v>
      </c>
      <c r="AS3887" s="6">
        <v>3.1973534767781699E-3</v>
      </c>
      <c r="AT3887" s="6">
        <v>3.4931624902725601E-3</v>
      </c>
      <c r="AU3887" s="6">
        <v>3.3467624344347001E-3</v>
      </c>
      <c r="AV3887" s="6">
        <v>3.9571486248101001E-3</v>
      </c>
    </row>
    <row r="3888" spans="1:48">
      <c r="A3888" s="11" t="s">
        <v>3930</v>
      </c>
      <c r="B3888" s="6">
        <v>8.5050002490193705E-2</v>
      </c>
      <c r="C3888" s="6">
        <v>9.3331971042882295E-2</v>
      </c>
      <c r="D3888" s="6">
        <v>0.11358809103690699</v>
      </c>
      <c r="E3888" s="6">
        <v>4.1614150327064997E-3</v>
      </c>
      <c r="F3888" s="6">
        <v>4.3963578235023002E-3</v>
      </c>
      <c r="G3888" s="6">
        <v>4.0666439943042396E-3</v>
      </c>
      <c r="H3888" s="6">
        <v>5.6962573622853004E-3</v>
      </c>
      <c r="I3888" s="6">
        <v>9.9964011000209293E-3</v>
      </c>
      <c r="J3888" s="6">
        <v>6.3966123585232904E-3</v>
      </c>
      <c r="K3888" s="6">
        <v>8.4512325136607697E-3</v>
      </c>
      <c r="L3888" s="6">
        <v>2.50565593115285E-3</v>
      </c>
      <c r="M3888" s="6">
        <v>6.3875496277892999E-3</v>
      </c>
      <c r="N3888" s="6">
        <v>5.6203442514540299E-2</v>
      </c>
      <c r="O3888" s="6">
        <v>1.6807270788345499E-2</v>
      </c>
      <c r="P3888" s="6">
        <v>8.3758036099080002E-3</v>
      </c>
      <c r="Q3888" s="6">
        <v>5.3104588073337204E-3</v>
      </c>
      <c r="R3888" s="6">
        <v>2.7379143551795799E-3</v>
      </c>
      <c r="S3888" s="6">
        <v>8.1088339835502496E-2</v>
      </c>
      <c r="T3888" s="6">
        <v>5.7512668142491397E-2</v>
      </c>
      <c r="U3888" s="6">
        <v>6.5516925776554602E-2</v>
      </c>
      <c r="V3888" s="6">
        <v>3.7796362336619801E-2</v>
      </c>
      <c r="W3888" s="6">
        <v>2.8813479889939202E-2</v>
      </c>
      <c r="X3888" s="6">
        <v>3.1818689783833599E-2</v>
      </c>
      <c r="Y3888" s="6">
        <v>2.80309514422525E-2</v>
      </c>
      <c r="Z3888" s="6">
        <v>1.09991211538671E-2</v>
      </c>
      <c r="AA3888" s="6">
        <v>3.1595824554611997E-2</v>
      </c>
      <c r="AB3888" s="6">
        <v>3.23347915140067E-2</v>
      </c>
      <c r="AC3888" s="6">
        <v>3.3707981433116901E-2</v>
      </c>
      <c r="AD3888" s="6">
        <v>1.0186471875737501E-2</v>
      </c>
      <c r="AE3888" s="4"/>
      <c r="AF3888" s="4"/>
      <c r="AG3888" s="4"/>
      <c r="AH3888" s="6">
        <v>1.2119848305261201E-2</v>
      </c>
      <c r="AI3888" s="6">
        <v>5.5578147527492001E-3</v>
      </c>
      <c r="AJ3888" s="6">
        <v>1.7088433706868002E-2</v>
      </c>
      <c r="AK3888" s="6">
        <v>3.0984507227742502E-3</v>
      </c>
      <c r="AL3888" s="6">
        <v>4.8130154021967398E-3</v>
      </c>
      <c r="AM3888" s="6">
        <v>5.5327189283103902E-3</v>
      </c>
      <c r="AN3888" s="6">
        <v>1.0456720219559601E-2</v>
      </c>
      <c r="AO3888" s="6">
        <v>4.4783080319624304E-3</v>
      </c>
      <c r="AP3888" s="6">
        <v>3.69908573712514E-3</v>
      </c>
      <c r="AQ3888" s="6">
        <v>1.19843976756208E-2</v>
      </c>
      <c r="AR3888" s="6">
        <v>6.7734637617575802E-3</v>
      </c>
      <c r="AS3888" s="6">
        <v>1.3123509144468699E-2</v>
      </c>
      <c r="AT3888" s="6">
        <v>5.0545219006881501E-3</v>
      </c>
      <c r="AU3888" s="6">
        <v>9.2537002435208807E-3</v>
      </c>
      <c r="AV3888" s="6">
        <v>4.1013233393673099E-3</v>
      </c>
    </row>
    <row r="3889" spans="1:48">
      <c r="A3889" s="11" t="s">
        <v>3931</v>
      </c>
      <c r="B3889" s="6">
        <v>4.2117553968226001E-2</v>
      </c>
      <c r="C3889" s="6">
        <v>4.3053017175993698E-2</v>
      </c>
      <c r="D3889" s="6">
        <v>7.4488786897231707E-2</v>
      </c>
      <c r="E3889" s="6">
        <v>5.9790299907481097E-3</v>
      </c>
      <c r="F3889" s="6">
        <v>6.9836916253665201E-3</v>
      </c>
      <c r="G3889" s="6">
        <v>3.60824845287063E-3</v>
      </c>
      <c r="H3889" s="6">
        <v>4.8024714850359402E-3</v>
      </c>
      <c r="I3889" s="6">
        <v>3.6499935205143502E-3</v>
      </c>
      <c r="J3889" s="6">
        <v>5.2569630230183302E-3</v>
      </c>
      <c r="K3889" s="6">
        <v>2.93304381749632E-3</v>
      </c>
      <c r="L3889" s="6">
        <v>1.58603867595389E-3</v>
      </c>
      <c r="M3889" s="6">
        <v>3.5150575392455998E-3</v>
      </c>
      <c r="N3889" s="6">
        <v>2.6353301454042501E-2</v>
      </c>
      <c r="O3889" s="6">
        <v>1.65901938514703E-2</v>
      </c>
      <c r="P3889" s="6">
        <v>1.05559244312558E-2</v>
      </c>
      <c r="Q3889" s="6">
        <v>2.9246738126720499E-3</v>
      </c>
      <c r="R3889" s="6">
        <v>3.1126762611925502E-3</v>
      </c>
      <c r="S3889" s="6">
        <v>9.4132314423521296E-2</v>
      </c>
      <c r="T3889" s="6">
        <v>6.1914158683865399E-2</v>
      </c>
      <c r="U3889" s="6">
        <v>7.2438898952592104E-2</v>
      </c>
      <c r="V3889" s="6">
        <v>7.2586954971913004E-2</v>
      </c>
      <c r="W3889" s="6">
        <v>6.20729804545554E-2</v>
      </c>
      <c r="X3889" s="6">
        <v>8.0863891733943705E-2</v>
      </c>
      <c r="Y3889" s="6">
        <v>2.23844774878698E-2</v>
      </c>
      <c r="Z3889" s="6">
        <v>2.3022700444824101E-2</v>
      </c>
      <c r="AA3889" s="6">
        <v>1.35565150249056E-2</v>
      </c>
      <c r="AB3889" s="6">
        <v>3.9553885461990398E-3</v>
      </c>
      <c r="AC3889" s="6">
        <v>8.5407853261315406E-3</v>
      </c>
      <c r="AD3889" s="6">
        <v>4.7616384137598999E-3</v>
      </c>
      <c r="AE3889" s="4"/>
      <c r="AF3889" s="4"/>
      <c r="AG3889" s="4"/>
      <c r="AH3889" s="6">
        <v>3.9991897889062399E-2</v>
      </c>
      <c r="AI3889" s="6">
        <v>3.6916681121168002E-3</v>
      </c>
      <c r="AJ3889" s="6">
        <v>5.3607894980323902E-2</v>
      </c>
      <c r="AK3889" s="6">
        <v>1.6613516866862001E-2</v>
      </c>
      <c r="AL3889" s="6">
        <v>1.43585349765992E-2</v>
      </c>
      <c r="AM3889" s="6">
        <v>2.5869004278031099E-2</v>
      </c>
      <c r="AN3889" s="6">
        <v>2.0033807368419899E-2</v>
      </c>
      <c r="AO3889" s="6">
        <v>7.2745525986706999E-3</v>
      </c>
      <c r="AP3889" s="6">
        <v>4.17704108292947E-3</v>
      </c>
      <c r="AQ3889" s="6">
        <v>7.0482514530580799E-3</v>
      </c>
      <c r="AR3889" s="6">
        <v>5.2998874797487603E-3</v>
      </c>
      <c r="AS3889" s="6">
        <v>9.1233438980234498E-3</v>
      </c>
      <c r="AT3889" s="6">
        <v>4.8121369026119503E-3</v>
      </c>
      <c r="AU3889" s="6">
        <v>3.1833282012277602E-3</v>
      </c>
      <c r="AV3889" s="6">
        <v>7.1737634658993101E-3</v>
      </c>
    </row>
    <row r="3890" spans="1:48">
      <c r="A3890" s="11" t="s">
        <v>3932</v>
      </c>
      <c r="B3890" s="6">
        <v>6.26678421751502E-3</v>
      </c>
      <c r="C3890" s="6">
        <v>5.5280890139278198E-3</v>
      </c>
      <c r="D3890" s="6">
        <v>1.1623900283707401E-2</v>
      </c>
      <c r="E3890" s="6">
        <v>4.3665496330832901E-2</v>
      </c>
      <c r="F3890" s="6">
        <v>2.77169756705547E-2</v>
      </c>
      <c r="G3890" s="6">
        <v>1.5196216096193199E-2</v>
      </c>
      <c r="H3890" s="6">
        <v>4.7533945903656403E-3</v>
      </c>
      <c r="I3890" s="6">
        <v>7.219729348616E-3</v>
      </c>
      <c r="J3890" s="6">
        <v>4.7811507542529696E-3</v>
      </c>
      <c r="K3890" s="6">
        <v>6.8535678023057701E-3</v>
      </c>
      <c r="L3890" s="6">
        <v>3.0458377694629699E-3</v>
      </c>
      <c r="M3890" s="6">
        <v>3.1139704562850399E-3</v>
      </c>
      <c r="N3890" s="6">
        <v>4.95318958361156E-2</v>
      </c>
      <c r="O3890" s="6">
        <v>3.38392108342754E-2</v>
      </c>
      <c r="P3890" s="6">
        <v>2.0143026635392601E-2</v>
      </c>
      <c r="Q3890" s="6">
        <v>1.3537061177174899E-2</v>
      </c>
      <c r="R3890" s="6">
        <v>1.17719172348146E-2</v>
      </c>
      <c r="S3890" s="6">
        <v>0.160101214549902</v>
      </c>
      <c r="T3890" s="6">
        <v>0.15574943615759301</v>
      </c>
      <c r="U3890" s="6">
        <v>0.143301582520341</v>
      </c>
      <c r="V3890" s="6">
        <v>2.6148211863441601E-2</v>
      </c>
      <c r="W3890" s="6">
        <v>2.98485867522757E-2</v>
      </c>
      <c r="X3890" s="6">
        <v>3.0615008055785899E-2</v>
      </c>
      <c r="Y3890" s="6">
        <v>8.2361137503349294E-3</v>
      </c>
      <c r="Z3890" s="6">
        <v>8.2677943204387191E-3</v>
      </c>
      <c r="AA3890" s="6">
        <v>6.1558486495945901E-3</v>
      </c>
      <c r="AB3890" s="6">
        <v>4.0908213395755497E-3</v>
      </c>
      <c r="AC3890" s="6">
        <v>7.3755895370632499E-3</v>
      </c>
      <c r="AD3890" s="6">
        <v>7.5940498627543604E-3</v>
      </c>
      <c r="AE3890" s="4"/>
      <c r="AF3890" s="4"/>
      <c r="AG3890" s="4"/>
      <c r="AH3890" s="6">
        <v>2.2136517157903799E-2</v>
      </c>
      <c r="AI3890" s="6">
        <v>9.2700371417586101E-3</v>
      </c>
      <c r="AJ3890" s="6">
        <v>1.9370448512425101E-2</v>
      </c>
      <c r="AK3890" s="6">
        <v>7.2848657065440799E-3</v>
      </c>
      <c r="AL3890" s="6">
        <v>6.2265484249503702E-3</v>
      </c>
      <c r="AM3890" s="6">
        <v>5.9319915627631401E-3</v>
      </c>
      <c r="AN3890" s="6">
        <v>1.5715638414729401E-2</v>
      </c>
      <c r="AO3890" s="6">
        <v>7.8939574590178897E-3</v>
      </c>
      <c r="AP3890" s="6">
        <v>4.4426874706460602E-3</v>
      </c>
      <c r="AQ3890" s="6">
        <v>8.3384698370388803E-3</v>
      </c>
      <c r="AR3890" s="6">
        <v>8.8114442951360492E-3</v>
      </c>
      <c r="AS3890" s="6">
        <v>8.1597337436242097E-3</v>
      </c>
      <c r="AT3890" s="6">
        <v>7.48610543384452E-3</v>
      </c>
      <c r="AU3890" s="6">
        <v>5.4831152247711802E-3</v>
      </c>
      <c r="AV3890" s="6">
        <v>7.3759582039539303E-3</v>
      </c>
    </row>
    <row r="3891" spans="1:48">
      <c r="A3891" s="11" t="s">
        <v>3933</v>
      </c>
      <c r="B3891" s="6">
        <v>8.6488974372517999E-2</v>
      </c>
      <c r="C3891" s="6">
        <v>8.6406779386102403E-2</v>
      </c>
      <c r="D3891" s="6">
        <v>0.116681793085275</v>
      </c>
      <c r="E3891" s="6">
        <v>6.0848034720587599E-3</v>
      </c>
      <c r="F3891" s="6">
        <v>5.4657146223169202E-3</v>
      </c>
      <c r="G3891" s="6">
        <v>5.9968296373101304E-3</v>
      </c>
      <c r="H3891" s="6">
        <v>6.7494293997185E-3</v>
      </c>
      <c r="I3891" s="6">
        <v>5.4127555189448697E-3</v>
      </c>
      <c r="J3891" s="6">
        <v>3.05832379605436E-3</v>
      </c>
      <c r="K3891" s="6">
        <v>5.25214853120519E-3</v>
      </c>
      <c r="L3891" s="6">
        <v>2.4059805117080599E-3</v>
      </c>
      <c r="M3891" s="6">
        <v>3.8473568991682101E-3</v>
      </c>
      <c r="N3891" s="6">
        <v>4.8971673819944196E-3</v>
      </c>
      <c r="O3891" s="6">
        <v>4.5635702437906303E-3</v>
      </c>
      <c r="P3891" s="6">
        <v>4.0615020097252603E-3</v>
      </c>
      <c r="Q3891" s="6">
        <v>2.2580560122500001E-3</v>
      </c>
      <c r="R3891" s="6">
        <v>1.29418163313676E-3</v>
      </c>
      <c r="S3891" s="6">
        <v>7.2681488342354203E-2</v>
      </c>
      <c r="T3891" s="6">
        <v>4.9450807859187797E-2</v>
      </c>
      <c r="U3891" s="6">
        <v>4.1168573482420402E-2</v>
      </c>
      <c r="V3891" s="6">
        <v>6.6767156725621502E-2</v>
      </c>
      <c r="W3891" s="6">
        <v>5.1831729061406803E-2</v>
      </c>
      <c r="X3891" s="6">
        <v>6.3006025522636303E-2</v>
      </c>
      <c r="Y3891" s="6">
        <v>1.6504439613525702E-2</v>
      </c>
      <c r="Z3891" s="6">
        <v>1.6802837469591301E-2</v>
      </c>
      <c r="AA3891" s="6">
        <v>8.8018613488228901E-3</v>
      </c>
      <c r="AB3891" s="6">
        <v>2.2382388783588499E-2</v>
      </c>
      <c r="AC3891" s="6">
        <v>3.7454182963285197E-2</v>
      </c>
      <c r="AD3891" s="6">
        <v>5.8541090405859397E-3</v>
      </c>
      <c r="AE3891" s="4"/>
      <c r="AF3891" s="4"/>
      <c r="AG3891" s="4"/>
      <c r="AH3891" s="6">
        <v>3.4624285033876302E-2</v>
      </c>
      <c r="AI3891" s="6">
        <v>6.7623487217199204E-3</v>
      </c>
      <c r="AJ3891" s="6">
        <v>5.5594609918122401E-2</v>
      </c>
      <c r="AK3891" s="6">
        <v>3.80741766851495E-3</v>
      </c>
      <c r="AL3891" s="6">
        <v>1.0610186877490499E-2</v>
      </c>
      <c r="AM3891" s="6">
        <v>7.8169807159861795E-3</v>
      </c>
      <c r="AN3891" s="6">
        <v>2.1280875082354898E-2</v>
      </c>
      <c r="AO3891" s="6">
        <v>5.3789811554039897E-3</v>
      </c>
      <c r="AP3891" s="6">
        <v>1.7850630308564599E-3</v>
      </c>
      <c r="AQ3891" s="6">
        <v>1.5643601979041001E-3</v>
      </c>
      <c r="AR3891" s="6">
        <v>8.56281381032435E-3</v>
      </c>
      <c r="AS3891" s="6">
        <v>1.2729959604498501E-2</v>
      </c>
      <c r="AT3891" s="6">
        <v>6.4451719333398303E-3</v>
      </c>
      <c r="AU3891" s="6">
        <v>8.4521423977422898E-3</v>
      </c>
      <c r="AV3891" s="6">
        <v>1.09538371255612E-2</v>
      </c>
    </row>
    <row r="3892" spans="1:48">
      <c r="A3892" s="11" t="s">
        <v>3934</v>
      </c>
      <c r="B3892" s="6">
        <v>1.2523228450379001E-2</v>
      </c>
      <c r="C3892" s="6">
        <v>8.3904375595991593E-3</v>
      </c>
      <c r="D3892" s="6">
        <v>4.9532468386701599E-3</v>
      </c>
      <c r="E3892" s="6">
        <v>8.0786799257957301E-2</v>
      </c>
      <c r="F3892" s="6">
        <v>9.1112242993905607E-2</v>
      </c>
      <c r="G3892" s="6">
        <v>6.2050673871871902E-2</v>
      </c>
      <c r="H3892" s="6">
        <v>5.0073953361837502E-2</v>
      </c>
      <c r="I3892" s="6">
        <v>2.1508552563236499E-3</v>
      </c>
      <c r="J3892" s="6">
        <v>1.60411063408098E-2</v>
      </c>
      <c r="K3892" s="6">
        <v>4.4598288587670801E-2</v>
      </c>
      <c r="L3892" s="6">
        <v>8.93895176075357E-3</v>
      </c>
      <c r="M3892" s="6">
        <v>4.6825255794262499E-2</v>
      </c>
      <c r="N3892" s="6">
        <v>0.12560524452157801</v>
      </c>
      <c r="O3892" s="6">
        <v>0.147245549485189</v>
      </c>
      <c r="P3892" s="6">
        <v>0.13094794476170701</v>
      </c>
      <c r="Q3892" s="6">
        <v>1.7719932205486701E-2</v>
      </c>
      <c r="R3892" s="6">
        <v>2.4817079963022601E-2</v>
      </c>
      <c r="S3892" s="6">
        <v>1.3165272857769399E-2</v>
      </c>
      <c r="T3892" s="6">
        <v>1.22995854822084E-2</v>
      </c>
      <c r="U3892" s="6">
        <v>1.4138986955076999E-2</v>
      </c>
      <c r="V3892" s="6">
        <v>3.7233671466481801E-3</v>
      </c>
      <c r="W3892" s="6">
        <v>4.0483412947178001E-3</v>
      </c>
      <c r="X3892" s="6">
        <v>3.1538467764373099E-3</v>
      </c>
      <c r="Y3892" s="6">
        <v>3.9601083831927002E-3</v>
      </c>
      <c r="Z3892" s="6">
        <v>1.9482351162427101E-3</v>
      </c>
      <c r="AA3892" s="6">
        <v>3.9493652221162601E-3</v>
      </c>
      <c r="AB3892" s="6">
        <v>1.1460796756261799E-3</v>
      </c>
      <c r="AC3892" s="6">
        <v>1.0495032565148599E-3</v>
      </c>
      <c r="AD3892" s="6">
        <v>1.4056751916935999E-3</v>
      </c>
      <c r="AE3892" s="4"/>
      <c r="AF3892" s="4"/>
      <c r="AG3892" s="4"/>
      <c r="AH3892" s="6">
        <v>3.2564622789088699E-3</v>
      </c>
      <c r="AI3892" s="6">
        <v>1.0594233641309299E-3</v>
      </c>
      <c r="AJ3892" s="6">
        <v>1.83540113674851E-3</v>
      </c>
      <c r="AK3892" s="6">
        <v>7.4432529193912004E-3</v>
      </c>
      <c r="AL3892" s="6">
        <v>7.5723569740285598E-3</v>
      </c>
      <c r="AM3892" s="6">
        <v>3.92641576707955E-3</v>
      </c>
      <c r="AN3892" s="6">
        <v>1.6681670213240299E-3</v>
      </c>
      <c r="AO3892" s="6">
        <v>1.70104614682592E-3</v>
      </c>
      <c r="AP3892" s="6">
        <v>2.1768048948837002E-3</v>
      </c>
      <c r="AQ3892" s="6">
        <v>9.3750043510860605E-3</v>
      </c>
      <c r="AR3892" s="6">
        <v>7.7853095736027198E-3</v>
      </c>
      <c r="AS3892" s="6">
        <v>6.7405663088069201E-3</v>
      </c>
      <c r="AT3892" s="6">
        <v>2.2970128549755402E-3</v>
      </c>
      <c r="AU3892" s="6">
        <v>3.2286553004365901E-3</v>
      </c>
      <c r="AV3892" s="6">
        <v>1.1649627385027499E-3</v>
      </c>
    </row>
    <row r="3893" spans="1:48">
      <c r="A3893" s="11" t="s">
        <v>3935</v>
      </c>
      <c r="B3893" s="6">
        <v>8.1111750677898692E-3</v>
      </c>
      <c r="C3893" s="6">
        <v>5.0920658809889101E-3</v>
      </c>
      <c r="D3893" s="6">
        <v>1.1597064852485701E-2</v>
      </c>
      <c r="E3893" s="6">
        <v>2.44465587423041E-2</v>
      </c>
      <c r="F3893" s="6">
        <v>2.6741011861480101E-2</v>
      </c>
      <c r="G3893" s="6">
        <v>1.35664425164564E-2</v>
      </c>
      <c r="H3893" s="6">
        <v>6.1997545631953099E-3</v>
      </c>
      <c r="I3893" s="6">
        <v>8.5283487147459602E-3</v>
      </c>
      <c r="J3893" s="6">
        <v>5.5255533840297003E-3</v>
      </c>
      <c r="K3893" s="6">
        <v>1.31517248845182E-2</v>
      </c>
      <c r="L3893" s="6">
        <v>3.6869344044075701E-3</v>
      </c>
      <c r="M3893" s="6">
        <v>4.2278897057888704E-3</v>
      </c>
      <c r="N3893" s="6">
        <v>7.1746330176568202E-2</v>
      </c>
      <c r="O3893" s="6">
        <v>7.8111362980573806E-2</v>
      </c>
      <c r="P3893" s="6">
        <v>4.1712846910995798E-2</v>
      </c>
      <c r="Q3893" s="6">
        <v>2.59319372616953E-2</v>
      </c>
      <c r="R3893" s="6">
        <v>1.9082264551270201E-2</v>
      </c>
      <c r="S3893" s="6">
        <v>0.12206873737040599</v>
      </c>
      <c r="T3893" s="6">
        <v>0.114554551725208</v>
      </c>
      <c r="U3893" s="6">
        <v>0.13103244785828499</v>
      </c>
      <c r="V3893" s="6">
        <v>2.1252728382692199E-2</v>
      </c>
      <c r="W3893" s="6">
        <v>2.2608820789555999E-2</v>
      </c>
      <c r="X3893" s="6">
        <v>1.9206602885872899E-2</v>
      </c>
      <c r="Y3893" s="6">
        <v>5.4351834736613798E-3</v>
      </c>
      <c r="Z3893" s="6">
        <v>3.5168362306333598E-3</v>
      </c>
      <c r="AA3893" s="6">
        <v>6.6927810615745997E-3</v>
      </c>
      <c r="AB3893" s="6">
        <v>1.03439502014629E-2</v>
      </c>
      <c r="AC3893" s="6">
        <v>7.9184391702591707E-3</v>
      </c>
      <c r="AD3893" s="6">
        <v>1.09578817379248E-2</v>
      </c>
      <c r="AE3893" s="4"/>
      <c r="AF3893" s="4"/>
      <c r="AG3893" s="4"/>
      <c r="AH3893" s="6">
        <v>6.2993538508535904E-3</v>
      </c>
      <c r="AI3893" s="6">
        <v>5.61976192026998E-3</v>
      </c>
      <c r="AJ3893" s="6">
        <v>8.1437410213530802E-3</v>
      </c>
      <c r="AK3893" s="6">
        <v>1.20756732778992E-2</v>
      </c>
      <c r="AL3893" s="6">
        <v>5.2962344342623903E-3</v>
      </c>
      <c r="AM3893" s="6">
        <v>7.0427479065865699E-3</v>
      </c>
      <c r="AN3893" s="6">
        <v>6.7508634721243797E-3</v>
      </c>
      <c r="AO3893" s="6">
        <v>8.2010031466384706E-3</v>
      </c>
      <c r="AP3893" s="6">
        <v>9.9860939247508607E-3</v>
      </c>
      <c r="AQ3893" s="6">
        <v>2.3576382840216101E-2</v>
      </c>
      <c r="AR3893" s="6">
        <v>2.7120812239819301E-2</v>
      </c>
      <c r="AS3893" s="6">
        <v>1.90882800128628E-2</v>
      </c>
      <c r="AT3893" s="6">
        <v>6.1601731391163102E-3</v>
      </c>
      <c r="AU3893" s="6">
        <v>7.2476592407892696E-3</v>
      </c>
      <c r="AV3893" s="6">
        <v>4.3429922256280002E-3</v>
      </c>
    </row>
    <row r="3894" spans="1:48">
      <c r="A3894" s="11" t="s">
        <v>3936</v>
      </c>
      <c r="B3894" s="6">
        <v>8.3085390983256395E-3</v>
      </c>
      <c r="C3894" s="6">
        <v>1.1101104192840499E-2</v>
      </c>
      <c r="D3894" s="6">
        <v>1.6870154607437099E-2</v>
      </c>
      <c r="E3894" s="6">
        <v>4.5517279143140202E-2</v>
      </c>
      <c r="F3894" s="6">
        <v>3.27843302377075E-2</v>
      </c>
      <c r="G3894" s="6">
        <v>2.23103234054218E-2</v>
      </c>
      <c r="H3894" s="6">
        <v>1.42778032438692E-2</v>
      </c>
      <c r="I3894" s="6">
        <v>5.32132233534804E-3</v>
      </c>
      <c r="J3894" s="6">
        <v>5.5484314053327504E-3</v>
      </c>
      <c r="K3894" s="6">
        <v>1.3883689694393899E-2</v>
      </c>
      <c r="L3894" s="6">
        <v>3.4552350977074399E-3</v>
      </c>
      <c r="M3894" s="6">
        <v>7.4993627328366497E-3</v>
      </c>
      <c r="N3894" s="6">
        <v>0.133885709045866</v>
      </c>
      <c r="O3894" s="6">
        <v>0.123253544054774</v>
      </c>
      <c r="P3894" s="6">
        <v>5.8666658110229301E-2</v>
      </c>
      <c r="Q3894" s="6">
        <v>1.65710887594267E-2</v>
      </c>
      <c r="R3894" s="6">
        <v>1.6827671974247602E-2</v>
      </c>
      <c r="S3894" s="6">
        <v>8.4894175068306196E-2</v>
      </c>
      <c r="T3894" s="6">
        <v>9.99791764397268E-2</v>
      </c>
      <c r="U3894" s="6">
        <v>0.110955259174162</v>
      </c>
      <c r="V3894" s="6">
        <v>1.77565161509055E-2</v>
      </c>
      <c r="W3894" s="6">
        <v>9.5386398344344502E-3</v>
      </c>
      <c r="X3894" s="6">
        <v>9.3023418278534494E-3</v>
      </c>
      <c r="Y3894" s="6">
        <v>9.9219708029590296E-3</v>
      </c>
      <c r="Z3894" s="6">
        <v>5.2898609335436499E-3</v>
      </c>
      <c r="AA3894" s="6">
        <v>9.6415783745178191E-3</v>
      </c>
      <c r="AB3894" s="6">
        <v>4.1119376251046403E-3</v>
      </c>
      <c r="AC3894" s="6">
        <v>5.5138283769411598E-3</v>
      </c>
      <c r="AD3894" s="6">
        <v>2.1680943121428699E-3</v>
      </c>
      <c r="AE3894" s="4"/>
      <c r="AF3894" s="4"/>
      <c r="AG3894" s="4"/>
      <c r="AH3894" s="6">
        <v>5.79920536087808E-3</v>
      </c>
      <c r="AI3894" s="6">
        <v>5.66382874611919E-3</v>
      </c>
      <c r="AJ3894" s="6">
        <v>6.4138893321317803E-3</v>
      </c>
      <c r="AK3894" s="6">
        <v>6.3452617537133197E-3</v>
      </c>
      <c r="AL3894" s="6">
        <v>3.8332046275409899E-3</v>
      </c>
      <c r="AM3894" s="6">
        <v>9.32609023867805E-3</v>
      </c>
      <c r="AN3894" s="6">
        <v>4.5252249049556699E-3</v>
      </c>
      <c r="AO3894" s="6">
        <v>4.5815772298473199E-3</v>
      </c>
      <c r="AP3894" s="6">
        <v>3.30609362887407E-3</v>
      </c>
      <c r="AQ3894" s="6">
        <v>9.6452018231731797E-3</v>
      </c>
      <c r="AR3894" s="6">
        <v>7.5464455751984997E-3</v>
      </c>
      <c r="AS3894" s="6">
        <v>1.7225668914848599E-2</v>
      </c>
      <c r="AT3894" s="6">
        <v>3.7936021742934799E-3</v>
      </c>
      <c r="AU3894" s="6">
        <v>3.6975605701433799E-3</v>
      </c>
      <c r="AV3894" s="6">
        <v>3.1415190601034098E-3</v>
      </c>
    </row>
    <row r="3895" spans="1:48">
      <c r="A3895" s="11" t="s">
        <v>3937</v>
      </c>
      <c r="B3895" s="6">
        <v>1.112574283376E-2</v>
      </c>
      <c r="C3895" s="6">
        <v>8.6233590973053796E-3</v>
      </c>
      <c r="D3895" s="6">
        <v>1.0433605040172499E-2</v>
      </c>
      <c r="E3895" s="6">
        <v>6.0060500847661402E-2</v>
      </c>
      <c r="F3895" s="6">
        <v>6.7091260895478497E-2</v>
      </c>
      <c r="G3895" s="6">
        <v>5.0795354473386997E-2</v>
      </c>
      <c r="H3895" s="6">
        <v>1.9804861673608599E-2</v>
      </c>
      <c r="I3895" s="6">
        <v>5.2403436171627104E-3</v>
      </c>
      <c r="J3895" s="6">
        <v>1.0851884146228299E-2</v>
      </c>
      <c r="K3895" s="6">
        <v>4.2224401002524302E-2</v>
      </c>
      <c r="L3895" s="6">
        <v>8.4994978463725501E-3</v>
      </c>
      <c r="M3895" s="6">
        <v>2.0545466228868201E-2</v>
      </c>
      <c r="N3895" s="6">
        <v>0.175829522908691</v>
      </c>
      <c r="O3895" s="6">
        <v>0.146804927408165</v>
      </c>
      <c r="P3895" s="6">
        <v>0.10192670039710899</v>
      </c>
      <c r="Q3895" s="6">
        <v>1.5023691795684699E-2</v>
      </c>
      <c r="R3895" s="6">
        <v>2.3219213997644199E-2</v>
      </c>
      <c r="S3895" s="6">
        <v>4.0631552083393897E-2</v>
      </c>
      <c r="T3895" s="6">
        <v>4.2241550762630503E-2</v>
      </c>
      <c r="U3895" s="6">
        <v>3.8375530999301202E-2</v>
      </c>
      <c r="V3895" s="6">
        <v>7.7689284375632699E-3</v>
      </c>
      <c r="W3895" s="6">
        <v>8.3390869123088403E-3</v>
      </c>
      <c r="X3895" s="6">
        <v>6.8732674907369604E-3</v>
      </c>
      <c r="Y3895" s="6">
        <v>2.8508322844543899E-3</v>
      </c>
      <c r="Z3895" s="6">
        <v>2.0643663803282101E-3</v>
      </c>
      <c r="AA3895" s="6">
        <v>2.39007275035925E-3</v>
      </c>
      <c r="AB3895" s="6">
        <v>2.0929283694887699E-3</v>
      </c>
      <c r="AC3895" s="6">
        <v>2.8758702142134898E-3</v>
      </c>
      <c r="AD3895" s="6">
        <v>1.9726311472975798E-3</v>
      </c>
      <c r="AE3895" s="4"/>
      <c r="AF3895" s="4"/>
      <c r="AG3895" s="4"/>
      <c r="AH3895" s="6">
        <v>4.69115513092441E-3</v>
      </c>
      <c r="AI3895" s="6">
        <v>4.2970383149987497E-3</v>
      </c>
      <c r="AJ3895" s="6">
        <v>5.7758902186683097E-3</v>
      </c>
      <c r="AK3895" s="6">
        <v>3.9254881563510298E-3</v>
      </c>
      <c r="AL3895" s="6">
        <v>3.7199667965428099E-3</v>
      </c>
      <c r="AM3895" s="6">
        <v>6.6305152430145E-3</v>
      </c>
      <c r="AN3895" s="6">
        <v>3.2141150741208401E-3</v>
      </c>
      <c r="AO3895" s="6">
        <v>3.1459669310802E-3</v>
      </c>
      <c r="AP3895" s="6">
        <v>3.4163867383752702E-3</v>
      </c>
      <c r="AQ3895" s="6">
        <v>5.28329571926238E-3</v>
      </c>
      <c r="AR3895" s="6">
        <v>4.9800225137193802E-3</v>
      </c>
      <c r="AS3895" s="6">
        <v>5.0305477970740697E-3</v>
      </c>
      <c r="AT3895" s="6">
        <v>3.4019896776979301E-3</v>
      </c>
      <c r="AU3895" s="6">
        <v>3.4434827603485401E-3</v>
      </c>
      <c r="AV3895" s="6">
        <v>2.4671868859216998E-3</v>
      </c>
    </row>
    <row r="3896" spans="1:48">
      <c r="A3896" s="11" t="s">
        <v>3938</v>
      </c>
      <c r="B3896" s="6">
        <v>1.19661425150311E-2</v>
      </c>
      <c r="C3896" s="6">
        <v>3.0849626757860501E-3</v>
      </c>
      <c r="D3896" s="6">
        <v>2.69524275129901E-3</v>
      </c>
      <c r="E3896" s="6">
        <v>6.6564285025733E-2</v>
      </c>
      <c r="F3896" s="6">
        <v>9.1288147557847907E-2</v>
      </c>
      <c r="G3896" s="6">
        <v>6.3433103210997197E-2</v>
      </c>
      <c r="H3896" s="6">
        <v>7.0174636865128398E-2</v>
      </c>
      <c r="I3896" s="6">
        <v>1.4627640471502001E-3</v>
      </c>
      <c r="J3896" s="6">
        <v>1.9612603920397199E-2</v>
      </c>
      <c r="K3896" s="6">
        <v>4.1638440974746199E-2</v>
      </c>
      <c r="L3896" s="6">
        <v>1.44757179993222E-2</v>
      </c>
      <c r="M3896" s="6">
        <v>4.7226858669393003E-2</v>
      </c>
      <c r="N3896" s="6">
        <v>9.2593385849886606E-2</v>
      </c>
      <c r="O3896" s="6">
        <v>0.152011170096987</v>
      </c>
      <c r="P3896" s="6">
        <v>0.138096678563147</v>
      </c>
      <c r="Q3896" s="6">
        <v>1.6172062217913102E-2</v>
      </c>
      <c r="R3896" s="6">
        <v>1.6852834275278301E-2</v>
      </c>
      <c r="S3896" s="6">
        <v>3.3272640429523898E-3</v>
      </c>
      <c r="T3896" s="6">
        <v>3.36371192989811E-3</v>
      </c>
      <c r="U3896" s="6">
        <v>4.0049391547655796E-3</v>
      </c>
      <c r="V3896" s="6">
        <v>3.9491024370871897E-3</v>
      </c>
      <c r="W3896" s="6">
        <v>3.8954361388280601E-3</v>
      </c>
      <c r="X3896" s="6">
        <v>2.4271481435207999E-3</v>
      </c>
      <c r="Y3896" s="6">
        <v>3.30022630816308E-3</v>
      </c>
      <c r="Z3896" s="6">
        <v>2.21992585024314E-3</v>
      </c>
      <c r="AA3896" s="6">
        <v>8.8081279301127496E-3</v>
      </c>
      <c r="AB3896" s="6">
        <v>1.6656932723985299E-3</v>
      </c>
      <c r="AC3896" s="6">
        <v>2.3541279442757098E-3</v>
      </c>
      <c r="AD3896" s="6">
        <v>1.1785533342801001E-3</v>
      </c>
      <c r="AE3896" s="4"/>
      <c r="AF3896" s="4"/>
      <c r="AG3896" s="4"/>
      <c r="AH3896" s="6">
        <v>2.6492433638239301E-3</v>
      </c>
      <c r="AI3896" s="6">
        <v>2.28605299855577E-3</v>
      </c>
      <c r="AJ3896" s="6">
        <v>1.0205226193051001E-3</v>
      </c>
      <c r="AK3896" s="6">
        <v>1.46336371088799E-2</v>
      </c>
      <c r="AL3896" s="6">
        <v>1.5348466556587E-2</v>
      </c>
      <c r="AM3896" s="6">
        <v>4.4324403573363603E-3</v>
      </c>
      <c r="AN3896" s="6">
        <v>1.8098077741729201E-3</v>
      </c>
      <c r="AO3896" s="6">
        <v>3.5565553133194501E-3</v>
      </c>
      <c r="AP3896" s="6">
        <v>6.5938957096315599E-3</v>
      </c>
      <c r="AQ3896" s="6">
        <v>1.58172882969316E-2</v>
      </c>
      <c r="AR3896" s="6">
        <v>1.0322935611325501E-2</v>
      </c>
      <c r="AS3896" s="6">
        <v>1.5992881839459901E-2</v>
      </c>
      <c r="AT3896" s="6">
        <v>5.4024457521708999E-3</v>
      </c>
      <c r="AU3896" s="6">
        <v>5.8803311436597099E-3</v>
      </c>
      <c r="AV3896" s="6">
        <v>4.4102018522714902E-3</v>
      </c>
    </row>
    <row r="3897" spans="1:48">
      <c r="A3897" s="11" t="s">
        <v>3939</v>
      </c>
      <c r="B3897" s="6">
        <v>6.6827351707670103E-3</v>
      </c>
      <c r="C3897" s="6">
        <v>7.2604226106554003E-3</v>
      </c>
      <c r="D3897" s="6">
        <v>3.7232397903245798E-3</v>
      </c>
      <c r="E3897" s="6">
        <v>1.8465365991214101E-2</v>
      </c>
      <c r="F3897" s="6">
        <v>4.0656307057584898E-2</v>
      </c>
      <c r="G3897" s="6">
        <v>2.59728003911113E-2</v>
      </c>
      <c r="H3897" s="6">
        <v>3.02949216784365E-2</v>
      </c>
      <c r="I3897" s="6">
        <v>5.4621481942979201E-2</v>
      </c>
      <c r="J3897" s="6">
        <v>1.2897781649028399E-2</v>
      </c>
      <c r="K3897" s="6">
        <v>2.9592178915731501E-2</v>
      </c>
      <c r="L3897" s="6">
        <v>2.1154386612812201E-2</v>
      </c>
      <c r="M3897" s="6">
        <v>2.2610778601730702E-2</v>
      </c>
      <c r="N3897" s="6">
        <v>1.05202867726676E-2</v>
      </c>
      <c r="O3897" s="6">
        <v>6.3375570087855299E-2</v>
      </c>
      <c r="P3897" s="6">
        <v>7.3630687051465707E-2</v>
      </c>
      <c r="Q3897" s="6">
        <v>0.104830967405699</v>
      </c>
      <c r="R3897" s="6">
        <v>0</v>
      </c>
      <c r="S3897" s="6">
        <v>6.5854914118329503E-3</v>
      </c>
      <c r="T3897" s="6">
        <v>7.1409760832546101E-3</v>
      </c>
      <c r="U3897" s="6">
        <v>1.0455391221622701E-2</v>
      </c>
      <c r="V3897" s="6">
        <v>3.1081474798590998E-3</v>
      </c>
      <c r="W3897" s="6">
        <v>2.9460247969174702E-3</v>
      </c>
      <c r="X3897" s="6">
        <v>2.4887129312048499E-3</v>
      </c>
      <c r="Y3897" s="6">
        <v>2.9411976979739898E-3</v>
      </c>
      <c r="Z3897" s="6">
        <v>1.80149783215219E-3</v>
      </c>
      <c r="AA3897" s="6">
        <v>3.3986599870863199E-3</v>
      </c>
      <c r="AB3897" s="6">
        <v>1.2029384493534899E-2</v>
      </c>
      <c r="AC3897" s="6">
        <v>4.5113315757024E-2</v>
      </c>
      <c r="AD3897" s="6">
        <v>1.4972383665473901E-2</v>
      </c>
      <c r="AE3897" s="4"/>
      <c r="AF3897" s="4"/>
      <c r="AG3897" s="4"/>
      <c r="AH3897" s="6">
        <v>1.9797453748505601E-3</v>
      </c>
      <c r="AI3897" s="6">
        <v>7.6929389563942102E-3</v>
      </c>
      <c r="AJ3897" s="6">
        <v>2.7819895213880702E-3</v>
      </c>
      <c r="AK3897" s="6">
        <v>1.4941197526947199E-2</v>
      </c>
      <c r="AL3897" s="6">
        <v>1.4409932281859999E-2</v>
      </c>
      <c r="AM3897" s="6">
        <v>5.0373356949292604E-3</v>
      </c>
      <c r="AN3897" s="6">
        <v>7.1223752069155396E-3</v>
      </c>
      <c r="AO3897" s="6">
        <v>4.9622895132200697E-3</v>
      </c>
      <c r="AP3897" s="6">
        <v>2.9069861301757399E-2</v>
      </c>
      <c r="AQ3897" s="6">
        <v>7.8617445108723399E-2</v>
      </c>
      <c r="AR3897" s="6">
        <v>9.28922300378274E-2</v>
      </c>
      <c r="AS3897" s="6">
        <v>4.2828970710939399E-2</v>
      </c>
      <c r="AT3897" s="6">
        <v>2.8175688177841399E-2</v>
      </c>
      <c r="AU3897" s="6">
        <v>2.5600932441907E-2</v>
      </c>
      <c r="AV3897" s="6">
        <v>4.6159730564984697E-3</v>
      </c>
    </row>
    <row r="3898" spans="1:48">
      <c r="A3898" s="11" t="s">
        <v>3940</v>
      </c>
      <c r="B3898" s="6">
        <v>9.3617615102087395E-3</v>
      </c>
      <c r="C3898" s="6">
        <v>1.06772883430565E-2</v>
      </c>
      <c r="D3898" s="6">
        <v>8.8698948325574307E-3</v>
      </c>
      <c r="E3898" s="6">
        <v>6.2766547577762705E-2</v>
      </c>
      <c r="F3898" s="6">
        <v>5.5403616683937298E-2</v>
      </c>
      <c r="G3898" s="6">
        <v>3.3891819214903501E-2</v>
      </c>
      <c r="H3898" s="6">
        <v>1.36170375085889E-2</v>
      </c>
      <c r="I3898" s="6">
        <v>3.3899181916404899E-3</v>
      </c>
      <c r="J3898" s="6">
        <v>5.2892553298644999E-3</v>
      </c>
      <c r="K3898" s="6">
        <v>2.2117565304206901E-2</v>
      </c>
      <c r="L3898" s="6">
        <v>5.4533974918214703E-3</v>
      </c>
      <c r="M3898" s="6">
        <v>1.2391214846327899E-2</v>
      </c>
      <c r="N3898" s="6">
        <v>0.15330430113747701</v>
      </c>
      <c r="O3898" s="6">
        <v>0.15514730287008699</v>
      </c>
      <c r="P3898" s="6">
        <v>8.8291719076862299E-2</v>
      </c>
      <c r="Q3898" s="6">
        <v>1.9513714995329098E-2</v>
      </c>
      <c r="R3898" s="6">
        <v>2.7032047495803499E-2</v>
      </c>
      <c r="S3898" s="6">
        <v>4.1558015646451001E-2</v>
      </c>
      <c r="T3898" s="6">
        <v>6.2882755824096401E-2</v>
      </c>
      <c r="U3898" s="6">
        <v>6.0402954537778199E-2</v>
      </c>
      <c r="V3898" s="6">
        <v>1.23081497164583E-2</v>
      </c>
      <c r="W3898" s="6">
        <v>9.3835836456117906E-3</v>
      </c>
      <c r="X3898" s="6">
        <v>6.2701136856510003E-3</v>
      </c>
      <c r="Y3898" s="6">
        <v>5.7316040426039303E-3</v>
      </c>
      <c r="Z3898" s="6">
        <v>3.08978653524518E-3</v>
      </c>
      <c r="AA3898" s="6">
        <v>7.2327445696341898E-3</v>
      </c>
      <c r="AB3898" s="6">
        <v>2.6771409951673098E-3</v>
      </c>
      <c r="AC3898" s="6">
        <v>3.0002367379392799E-3</v>
      </c>
      <c r="AD3898" s="6">
        <v>2.28123073214895E-3</v>
      </c>
      <c r="AE3898" s="4"/>
      <c r="AF3898" s="4"/>
      <c r="AG3898" s="4"/>
      <c r="AH3898" s="6">
        <v>5.5496410518881597E-3</v>
      </c>
      <c r="AI3898" s="6">
        <v>3.4040769871074698E-3</v>
      </c>
      <c r="AJ3898" s="6">
        <v>6.9073151138651801E-3</v>
      </c>
      <c r="AK3898" s="6">
        <v>5.3347666356213597E-3</v>
      </c>
      <c r="AL3898" s="6">
        <v>3.2927978044936801E-3</v>
      </c>
      <c r="AM3898" s="6">
        <v>1.0584897978623499E-2</v>
      </c>
      <c r="AN3898" s="6">
        <v>4.1759624661636997E-3</v>
      </c>
      <c r="AO3898" s="6">
        <v>4.6570150190591297E-3</v>
      </c>
      <c r="AP3898" s="6">
        <v>4.4220029685688401E-3</v>
      </c>
      <c r="AQ3898" s="6">
        <v>1.0184061451026001E-2</v>
      </c>
      <c r="AR3898" s="6">
        <v>9.3412877998522107E-3</v>
      </c>
      <c r="AS3898" s="6">
        <v>1.9701338906958299E-2</v>
      </c>
      <c r="AT3898" s="6">
        <v>3.63108292328808E-3</v>
      </c>
      <c r="AU3898" s="6">
        <v>2.6223205639805298E-3</v>
      </c>
      <c r="AV3898" s="6">
        <v>2.8547132502836801E-3</v>
      </c>
    </row>
    <row r="3899" spans="1:48">
      <c r="A3899" s="11" t="s">
        <v>3941</v>
      </c>
      <c r="B3899" s="6">
        <v>8.2732299767965204E-3</v>
      </c>
      <c r="C3899" s="6">
        <v>2.2097925086222801E-2</v>
      </c>
      <c r="D3899" s="6">
        <v>6.0866051926633802E-3</v>
      </c>
      <c r="E3899" s="6">
        <v>2.6738692837085399E-2</v>
      </c>
      <c r="F3899" s="6">
        <v>2.7826491744671802E-2</v>
      </c>
      <c r="G3899" s="6">
        <v>1.64269337468167E-2</v>
      </c>
      <c r="H3899" s="6">
        <v>7.6532355936424698E-3</v>
      </c>
      <c r="I3899" s="6">
        <v>9.2494224523789591E-3</v>
      </c>
      <c r="J3899" s="6">
        <v>4.49623650805781E-3</v>
      </c>
      <c r="K3899" s="6">
        <v>1.5866458816816299E-2</v>
      </c>
      <c r="L3899" s="6">
        <v>1.01711987379863E-2</v>
      </c>
      <c r="M3899" s="6">
        <v>6.2048585688591002E-3</v>
      </c>
      <c r="N3899" s="6">
        <v>5.2603784095568103E-2</v>
      </c>
      <c r="O3899" s="6">
        <v>0.126000061515184</v>
      </c>
      <c r="P3899" s="6">
        <v>6.3772055493649393E-2</v>
      </c>
      <c r="Q3899" s="6">
        <v>5.2101784671361603E-2</v>
      </c>
      <c r="R3899" s="6">
        <v>4.5093474467877398E-2</v>
      </c>
      <c r="S3899" s="6">
        <v>4.71897459551638E-3</v>
      </c>
      <c r="T3899" s="6">
        <v>8.7839777603764893E-3</v>
      </c>
      <c r="U3899" s="6">
        <v>4.4061316620536504E-3</v>
      </c>
      <c r="V3899" s="6">
        <v>8.1880629268862894E-3</v>
      </c>
      <c r="W3899" s="6">
        <v>6.5511712850449197E-3</v>
      </c>
      <c r="X3899" s="6">
        <v>3.5345973697932802E-3</v>
      </c>
      <c r="Y3899" s="6">
        <v>7.3598058385229096E-3</v>
      </c>
      <c r="Z3899" s="6">
        <v>2.6323151702961202E-3</v>
      </c>
      <c r="AA3899" s="6">
        <v>6.9813809386983002E-3</v>
      </c>
      <c r="AB3899" s="6">
        <v>2.88056103425198E-3</v>
      </c>
      <c r="AC3899" s="6">
        <v>3.90204187706595E-3</v>
      </c>
      <c r="AD3899" s="6">
        <v>1.68684612774413E-3</v>
      </c>
      <c r="AE3899" s="4"/>
      <c r="AF3899" s="4"/>
      <c r="AG3899" s="4"/>
      <c r="AH3899" s="6">
        <v>4.3086882492381004E-3</v>
      </c>
      <c r="AI3899" s="6">
        <v>3.0631747059995701E-3</v>
      </c>
      <c r="AJ3899" s="6">
        <v>5.24689291140673E-3</v>
      </c>
      <c r="AK3899" s="6">
        <v>3.1809500865707899E-2</v>
      </c>
      <c r="AL3899" s="6">
        <v>1.0789273023789301E-2</v>
      </c>
      <c r="AM3899" s="6">
        <v>1.5666134400521101E-2</v>
      </c>
      <c r="AN3899" s="6">
        <v>5.9867141421034104E-3</v>
      </c>
      <c r="AO3899" s="6">
        <v>5.6582427616340501E-3</v>
      </c>
      <c r="AP3899" s="6">
        <v>2.37172605042257E-2</v>
      </c>
      <c r="AQ3899" s="6">
        <v>0.11605178268630501</v>
      </c>
      <c r="AR3899" s="6">
        <v>7.4371795671261301E-2</v>
      </c>
      <c r="AS3899" s="6">
        <v>8.7191821809970302E-2</v>
      </c>
      <c r="AT3899" s="6">
        <v>1.8716413071500099E-2</v>
      </c>
      <c r="AU3899" s="6">
        <v>2.9560710099610799E-2</v>
      </c>
      <c r="AV3899" s="6">
        <v>5.5732790048374703E-3</v>
      </c>
    </row>
    <row r="3900" spans="1:48">
      <c r="A3900" s="11" t="s">
        <v>3942</v>
      </c>
      <c r="B3900" s="6">
        <v>2.7455444174985799E-2</v>
      </c>
      <c r="C3900" s="6">
        <v>3.09713352367284E-2</v>
      </c>
      <c r="D3900" s="6">
        <v>5.0206505111001998E-2</v>
      </c>
      <c r="E3900" s="6">
        <v>3.68177345822586E-2</v>
      </c>
      <c r="F3900" s="6">
        <v>3.2509935039561698E-2</v>
      </c>
      <c r="G3900" s="6">
        <v>2.0175708601035E-2</v>
      </c>
      <c r="H3900" s="6">
        <v>8.7754508721940294E-3</v>
      </c>
      <c r="I3900" s="6">
        <v>6.4529652575915702E-3</v>
      </c>
      <c r="J3900" s="6">
        <v>7.7694120487601503E-3</v>
      </c>
      <c r="K3900" s="6">
        <v>9.4113780267589802E-3</v>
      </c>
      <c r="L3900" s="6">
        <v>4.6246850008742797E-3</v>
      </c>
      <c r="M3900" s="6">
        <v>7.67818484936021E-3</v>
      </c>
      <c r="N3900" s="6">
        <v>0.12496785676179099</v>
      </c>
      <c r="O3900" s="6">
        <v>7.4074288616038195E-2</v>
      </c>
      <c r="P3900" s="6">
        <v>4.2446025141922701E-2</v>
      </c>
      <c r="Q3900" s="6">
        <v>5.9597930916235903E-3</v>
      </c>
      <c r="R3900" s="6">
        <v>6.0130297807283496E-3</v>
      </c>
      <c r="S3900" s="6">
        <v>0.101326995075031</v>
      </c>
      <c r="T3900" s="6">
        <v>8.5521291860312806E-2</v>
      </c>
      <c r="U3900" s="6">
        <v>9.2571829404824904E-2</v>
      </c>
      <c r="V3900" s="6">
        <v>1.4843878007578901E-2</v>
      </c>
      <c r="W3900" s="6">
        <v>1.8805003665627502E-2</v>
      </c>
      <c r="X3900" s="6">
        <v>2.03993896264789E-2</v>
      </c>
      <c r="Y3900" s="6">
        <v>8.7543859120613795E-3</v>
      </c>
      <c r="Z3900" s="6">
        <v>7.9129794176071907E-3</v>
      </c>
      <c r="AA3900" s="6">
        <v>8.2103039101672805E-3</v>
      </c>
      <c r="AB3900" s="6">
        <v>6.9559296197650696E-3</v>
      </c>
      <c r="AC3900" s="6">
        <v>1.0819853251736599E-2</v>
      </c>
      <c r="AD3900" s="6">
        <v>7.2571118737276997E-3</v>
      </c>
      <c r="AE3900" s="4"/>
      <c r="AF3900" s="4"/>
      <c r="AG3900" s="4"/>
      <c r="AH3900" s="6">
        <v>9.9045785001228501E-3</v>
      </c>
      <c r="AI3900" s="6">
        <v>3.9313252619274002E-3</v>
      </c>
      <c r="AJ3900" s="6">
        <v>8.8421361680551692E-3</v>
      </c>
      <c r="AK3900" s="6">
        <v>1.5842771455701499E-2</v>
      </c>
      <c r="AL3900" s="6">
        <v>8.3469227154493401E-3</v>
      </c>
      <c r="AM3900" s="6">
        <v>1.89821019649348E-2</v>
      </c>
      <c r="AN3900" s="6">
        <v>8.0957926444216993E-3</v>
      </c>
      <c r="AO3900" s="6">
        <v>8.6738801467700997E-3</v>
      </c>
      <c r="AP3900" s="6">
        <v>7.6585240228269598E-3</v>
      </c>
      <c r="AQ3900" s="6">
        <v>5.1385686142313303E-3</v>
      </c>
      <c r="AR3900" s="6">
        <v>5.5742032061144101E-3</v>
      </c>
      <c r="AS3900" s="6">
        <v>5.8255534702146804E-3</v>
      </c>
      <c r="AT3900" s="6">
        <v>3.9675719362063204E-3</v>
      </c>
      <c r="AU3900" s="6">
        <v>6.3713594345305297E-3</v>
      </c>
      <c r="AV3900" s="6">
        <v>3.1560266403591699E-3</v>
      </c>
    </row>
    <row r="3901" spans="1:48">
      <c r="A3901" s="11" t="s">
        <v>3943</v>
      </c>
      <c r="B3901" s="6">
        <v>1.6755364351731399E-2</v>
      </c>
      <c r="C3901" s="6">
        <v>1.28150683014855E-2</v>
      </c>
      <c r="D3901" s="6">
        <v>2.4286659178497701E-2</v>
      </c>
      <c r="E3901" s="6">
        <v>2.5764587149490599E-2</v>
      </c>
      <c r="F3901" s="6">
        <v>2.31017959481346E-2</v>
      </c>
      <c r="G3901" s="6">
        <v>1.7198904480950902E-2</v>
      </c>
      <c r="H3901" s="6">
        <v>6.1019970950057104E-3</v>
      </c>
      <c r="I3901" s="6">
        <v>5.8272508868149903E-3</v>
      </c>
      <c r="J3901" s="6">
        <v>6.1297287480795498E-3</v>
      </c>
      <c r="K3901" s="6">
        <v>1.1495241601800901E-2</v>
      </c>
      <c r="L3901" s="6">
        <v>4.1011170428879801E-3</v>
      </c>
      <c r="M3901" s="6">
        <v>5.8194326769635202E-3</v>
      </c>
      <c r="N3901" s="6">
        <v>0.13735527759401001</v>
      </c>
      <c r="O3901" s="6">
        <v>9.2515381518501E-2</v>
      </c>
      <c r="P3901" s="6">
        <v>4.7102046551952298E-2</v>
      </c>
      <c r="Q3901" s="6">
        <v>1.80147601512867E-2</v>
      </c>
      <c r="R3901" s="6">
        <v>1.31872457542171E-2</v>
      </c>
      <c r="S3901" s="6">
        <v>0.103583904785141</v>
      </c>
      <c r="T3901" s="6">
        <v>0.106416758563101</v>
      </c>
      <c r="U3901" s="6">
        <v>0.10500531014504</v>
      </c>
      <c r="V3901" s="6">
        <v>1.8673545487342302E-2</v>
      </c>
      <c r="W3901" s="6">
        <v>1.52009075645347E-2</v>
      </c>
      <c r="X3901" s="6">
        <v>1.6308032978322499E-2</v>
      </c>
      <c r="Y3901" s="6">
        <v>8.9328316903594402E-3</v>
      </c>
      <c r="Z3901" s="6">
        <v>6.5667262452960198E-3</v>
      </c>
      <c r="AA3901" s="6">
        <v>1.2600385125484099E-2</v>
      </c>
      <c r="AB3901" s="6">
        <v>8.7499077184938108E-3</v>
      </c>
      <c r="AC3901" s="6">
        <v>8.4920028051227291E-3</v>
      </c>
      <c r="AD3901" s="6">
        <v>2.41992555909114E-3</v>
      </c>
      <c r="AE3901" s="4"/>
      <c r="AF3901" s="4"/>
      <c r="AG3901" s="4"/>
      <c r="AH3901" s="6">
        <v>9.3521366794896196E-3</v>
      </c>
      <c r="AI3901" s="6">
        <v>6.8026641285722101E-3</v>
      </c>
      <c r="AJ3901" s="6">
        <v>1.2847523794343301E-2</v>
      </c>
      <c r="AK3901" s="6">
        <v>3.57778994979556E-3</v>
      </c>
      <c r="AL3901" s="6">
        <v>2.71925548558431E-3</v>
      </c>
      <c r="AM3901" s="6">
        <v>4.7085417534962299E-3</v>
      </c>
      <c r="AN3901" s="6">
        <v>1.0413142010693099E-2</v>
      </c>
      <c r="AO3901" s="6">
        <v>6.5364847061983797E-3</v>
      </c>
      <c r="AP3901" s="6">
        <v>4.6668253962512604E-3</v>
      </c>
      <c r="AQ3901" s="6">
        <v>1.2726912385440501E-2</v>
      </c>
      <c r="AR3901" s="6">
        <v>1.20232276595615E-2</v>
      </c>
      <c r="AS3901" s="6">
        <v>2.0988501029210498E-2</v>
      </c>
      <c r="AT3901" s="6">
        <v>3.4195589770774902E-3</v>
      </c>
      <c r="AU3901" s="6">
        <v>3.36879140183349E-3</v>
      </c>
      <c r="AV3901" s="6">
        <v>5.3265469433135103E-3</v>
      </c>
    </row>
    <row r="3902" spans="1:48">
      <c r="A3902" s="11" t="s">
        <v>3944</v>
      </c>
      <c r="B3902" s="6">
        <v>1.67718157206753E-2</v>
      </c>
      <c r="C3902" s="6">
        <v>6.03581102878358E-3</v>
      </c>
      <c r="D3902" s="6">
        <v>8.5684452178003898E-3</v>
      </c>
      <c r="E3902" s="6">
        <v>2.85439911491355E-2</v>
      </c>
      <c r="F3902" s="6">
        <v>2.9763923383170202E-2</v>
      </c>
      <c r="G3902" s="6">
        <v>2.4322073602808102E-2</v>
      </c>
      <c r="H3902" s="6">
        <v>3.31087779961255E-2</v>
      </c>
      <c r="I3902" s="6">
        <v>5.3841316446216099E-3</v>
      </c>
      <c r="J3902" s="6">
        <v>1.04719349663031E-2</v>
      </c>
      <c r="K3902" s="6">
        <v>5.1176607978212101E-2</v>
      </c>
      <c r="L3902" s="6">
        <v>3.96767509110263E-2</v>
      </c>
      <c r="M3902" s="6">
        <v>1.9742801651936301E-2</v>
      </c>
      <c r="N3902" s="6">
        <v>6.4471732896891606E-2</v>
      </c>
      <c r="O3902" s="6">
        <v>4.9002210827357798E-2</v>
      </c>
      <c r="P3902" s="6">
        <v>6.7913985568816906E-2</v>
      </c>
      <c r="Q3902" s="6">
        <v>2.83381104001684E-3</v>
      </c>
      <c r="R3902" s="6">
        <v>2.5480542763286502E-3</v>
      </c>
      <c r="S3902" s="6">
        <v>5.0796840598468299E-2</v>
      </c>
      <c r="T3902" s="6">
        <v>6.7877894211182094E-2</v>
      </c>
      <c r="U3902" s="6">
        <v>6.9603475625998196E-2</v>
      </c>
      <c r="V3902" s="6">
        <v>3.4284137010318197E-2</v>
      </c>
      <c r="W3902" s="6">
        <v>4.3791202197158298E-2</v>
      </c>
      <c r="X3902" s="6">
        <v>2.6519194204578801E-2</v>
      </c>
      <c r="Y3902" s="6">
        <v>1.7938727372637599E-2</v>
      </c>
      <c r="Z3902" s="6">
        <v>1.40051357752761E-2</v>
      </c>
      <c r="AA3902" s="6">
        <v>1.0761126769805099E-2</v>
      </c>
      <c r="AB3902" s="6">
        <v>4.4327875966281198E-3</v>
      </c>
      <c r="AC3902" s="6">
        <v>6.2127819254350104E-3</v>
      </c>
      <c r="AD3902" s="6">
        <v>4.4001482718132702E-3</v>
      </c>
      <c r="AE3902" s="4"/>
      <c r="AF3902" s="4"/>
      <c r="AG3902" s="4"/>
      <c r="AH3902" s="6">
        <v>3.79441742824283E-2</v>
      </c>
      <c r="AI3902" s="6">
        <v>7.8550874651183902E-3</v>
      </c>
      <c r="AJ3902" s="6">
        <v>2.6125743514873401E-2</v>
      </c>
      <c r="AK3902" s="6">
        <v>7.0343402244158904E-3</v>
      </c>
      <c r="AL3902" s="6">
        <v>1.35320036826585E-2</v>
      </c>
      <c r="AM3902" s="6">
        <v>8.2898147734531604E-3</v>
      </c>
      <c r="AN3902" s="6">
        <v>1.4651481586555101E-2</v>
      </c>
      <c r="AO3902" s="6">
        <v>1.00383620649242E-2</v>
      </c>
      <c r="AP3902" s="6">
        <v>3.5481753112815398E-3</v>
      </c>
      <c r="AQ3902" s="6">
        <v>1.34114330225863E-2</v>
      </c>
      <c r="AR3902" s="6">
        <v>7.0190277531771601E-3</v>
      </c>
      <c r="AS3902" s="6">
        <v>1.50000972113567E-2</v>
      </c>
      <c r="AT3902" s="6">
        <v>1.47228260215089E-2</v>
      </c>
      <c r="AU3902" s="6">
        <v>5.2229436112929597E-3</v>
      </c>
      <c r="AV3902" s="6">
        <v>4.6441780550605999E-3</v>
      </c>
    </row>
    <row r="3903" spans="1:48">
      <c r="A3903" s="11" t="s">
        <v>3945</v>
      </c>
      <c r="B3903" s="6">
        <v>1.7594437773383799E-2</v>
      </c>
      <c r="C3903" s="6">
        <v>1.6041505137158199E-2</v>
      </c>
      <c r="D3903" s="6">
        <v>1.3818216155975701E-2</v>
      </c>
      <c r="E3903" s="6">
        <v>6.9005011929097401E-2</v>
      </c>
      <c r="F3903" s="6">
        <v>8.0078531379279394E-2</v>
      </c>
      <c r="G3903" s="6">
        <v>5.4812675323597598E-2</v>
      </c>
      <c r="H3903" s="6">
        <v>2.1301337368228201E-2</v>
      </c>
      <c r="I3903" s="6">
        <v>5.5851087194459404E-3</v>
      </c>
      <c r="J3903" s="6">
        <v>9.7235609678956499E-3</v>
      </c>
      <c r="K3903" s="6">
        <v>2.7859699407557201E-2</v>
      </c>
      <c r="L3903" s="6">
        <v>1.0572121717270899E-2</v>
      </c>
      <c r="M3903" s="6">
        <v>2.03508299879273E-2</v>
      </c>
      <c r="N3903" s="6">
        <v>0.16647683464214899</v>
      </c>
      <c r="O3903" s="6">
        <v>0.122742087574412</v>
      </c>
      <c r="P3903" s="6">
        <v>9.5239086970115794E-2</v>
      </c>
      <c r="Q3903" s="6">
        <v>5.6601563825247302E-3</v>
      </c>
      <c r="R3903" s="6">
        <v>1.24022392302013E-2</v>
      </c>
      <c r="S3903" s="6">
        <v>3.47694985424295E-2</v>
      </c>
      <c r="T3903" s="6">
        <v>3.3237544622112598E-2</v>
      </c>
      <c r="U3903" s="6">
        <v>2.9858887339173999E-2</v>
      </c>
      <c r="V3903" s="6">
        <v>1.09967553175736E-2</v>
      </c>
      <c r="W3903" s="6">
        <v>1.1527747215200401E-2</v>
      </c>
      <c r="X3903" s="6">
        <v>9.1649432679822198E-3</v>
      </c>
      <c r="Y3903" s="6">
        <v>8.35335914257649E-3</v>
      </c>
      <c r="Z3903" s="6">
        <v>4.1732436944740599E-3</v>
      </c>
      <c r="AA3903" s="6">
        <v>9.2351797036231593E-3</v>
      </c>
      <c r="AB3903" s="6">
        <v>5.6371351702615997E-3</v>
      </c>
      <c r="AC3903" s="6">
        <v>5.6957792155563998E-3</v>
      </c>
      <c r="AD3903" s="6">
        <v>5.4137509598174297E-3</v>
      </c>
      <c r="AE3903" s="4"/>
      <c r="AF3903" s="4"/>
      <c r="AG3903" s="4"/>
      <c r="AH3903" s="6">
        <v>7.6614453595819001E-3</v>
      </c>
      <c r="AI3903" s="6">
        <v>4.5103310362848903E-3</v>
      </c>
      <c r="AJ3903" s="6">
        <v>6.2112109900076904E-3</v>
      </c>
      <c r="AK3903" s="6">
        <v>5.4682369579093001E-3</v>
      </c>
      <c r="AL3903" s="6">
        <v>5.3982560563045397E-3</v>
      </c>
      <c r="AM3903" s="6">
        <v>6.44028585545836E-3</v>
      </c>
      <c r="AN3903" s="6">
        <v>8.9900582098109208E-3</v>
      </c>
      <c r="AO3903" s="6">
        <v>9.1198899009520707E-3</v>
      </c>
      <c r="AP3903" s="6">
        <v>6.6655144128926203E-3</v>
      </c>
      <c r="AQ3903" s="6">
        <v>4.8106283177312397E-3</v>
      </c>
      <c r="AR3903" s="6">
        <v>4.1746943879776999E-3</v>
      </c>
      <c r="AS3903" s="6">
        <v>5.5561245093578701E-3</v>
      </c>
      <c r="AT3903" s="6">
        <v>2.2282111488459602E-3</v>
      </c>
      <c r="AU3903" s="6">
        <v>3.17427912604786E-3</v>
      </c>
      <c r="AV3903" s="6">
        <v>2.26356887383588E-3</v>
      </c>
    </row>
    <row r="3904" spans="1:48">
      <c r="A3904" s="11" t="s">
        <v>3946</v>
      </c>
      <c r="B3904" s="6">
        <v>1.3353279080249501E-2</v>
      </c>
      <c r="C3904" s="6">
        <v>6.1526682405945799E-3</v>
      </c>
      <c r="D3904" s="6">
        <v>2.69681115965571E-3</v>
      </c>
      <c r="E3904" s="6">
        <v>6.4971553610405894E-2</v>
      </c>
      <c r="F3904" s="6">
        <v>9.4242313586007806E-2</v>
      </c>
      <c r="G3904" s="6">
        <v>7.0808018216732604E-2</v>
      </c>
      <c r="H3904" s="6">
        <v>6.4409025245093801E-2</v>
      </c>
      <c r="I3904" s="6">
        <v>8.7864598273140904E-3</v>
      </c>
      <c r="J3904" s="6">
        <v>1.8548999469182301E-2</v>
      </c>
      <c r="K3904" s="6">
        <v>6.2420271354886599E-2</v>
      </c>
      <c r="L3904" s="6">
        <v>1.5607238964389199E-2</v>
      </c>
      <c r="M3904" s="6">
        <v>5.4037063260254203E-2</v>
      </c>
      <c r="N3904" s="6">
        <v>9.2108467198336902E-2</v>
      </c>
      <c r="O3904" s="6">
        <v>0.121490970074192</v>
      </c>
      <c r="P3904" s="6">
        <v>0.14628404056786801</v>
      </c>
      <c r="Q3904" s="6">
        <v>9.2767681608060693E-3</v>
      </c>
      <c r="R3904" s="6">
        <v>2.68136175819466E-2</v>
      </c>
      <c r="S3904" s="6">
        <v>3.8722888038469701E-3</v>
      </c>
      <c r="T3904" s="6">
        <v>2.6127138586221101E-3</v>
      </c>
      <c r="U3904" s="6">
        <v>5.2029509949338597E-3</v>
      </c>
      <c r="V3904" s="6">
        <v>2.5142808726000801E-3</v>
      </c>
      <c r="W3904" s="6">
        <v>2.8077513764217799E-3</v>
      </c>
      <c r="X3904" s="6">
        <v>3.5540560748834101E-3</v>
      </c>
      <c r="Y3904" s="6">
        <v>1.2129330919335699E-3</v>
      </c>
      <c r="Z3904" s="6">
        <v>1.65134767711866E-3</v>
      </c>
      <c r="AA3904" s="6">
        <v>3.0939055993184101E-3</v>
      </c>
      <c r="AB3904" s="6">
        <v>2.8599390758447599E-3</v>
      </c>
      <c r="AC3904" s="6">
        <v>9.0233425948490608E-3</v>
      </c>
      <c r="AD3904" s="6">
        <v>3.8275329842950199E-3</v>
      </c>
      <c r="AE3904" s="4"/>
      <c r="AF3904" s="4"/>
      <c r="AG3904" s="4"/>
      <c r="AH3904" s="6">
        <v>1.6491392814487801E-3</v>
      </c>
      <c r="AI3904" s="6">
        <v>3.9512389731023697E-3</v>
      </c>
      <c r="AJ3904" s="6">
        <v>1.4657032034030399E-3</v>
      </c>
      <c r="AK3904" s="6">
        <v>7.4463288405016599E-3</v>
      </c>
      <c r="AL3904" s="6">
        <v>1.28982195399553E-2</v>
      </c>
      <c r="AM3904" s="6">
        <v>3.0787253205813801E-3</v>
      </c>
      <c r="AN3904" s="6">
        <v>4.6726738288271601E-3</v>
      </c>
      <c r="AO3904" s="6">
        <v>3.8885430168742099E-3</v>
      </c>
      <c r="AP3904" s="6">
        <v>1.1881019855296399E-2</v>
      </c>
      <c r="AQ3904" s="6">
        <v>6.3228835983970104E-3</v>
      </c>
      <c r="AR3904" s="6">
        <v>9.1463054800462601E-3</v>
      </c>
      <c r="AS3904" s="6">
        <v>5.45518834360689E-3</v>
      </c>
      <c r="AT3904" s="6">
        <v>5.7170197508806002E-3</v>
      </c>
      <c r="AU3904" s="6">
        <v>5.3684822436012797E-3</v>
      </c>
      <c r="AV3904" s="6">
        <v>2.8179201208946101E-3</v>
      </c>
    </row>
    <row r="3905" spans="1:48">
      <c r="A3905" s="11" t="s">
        <v>3947</v>
      </c>
      <c r="B3905" s="6">
        <v>2.1169159010345402E-2</v>
      </c>
      <c r="C3905" s="6">
        <v>2.0753874219185901E-2</v>
      </c>
      <c r="D3905" s="6">
        <v>3.7638213201227198E-2</v>
      </c>
      <c r="E3905" s="6">
        <v>8.7482717417144296E-3</v>
      </c>
      <c r="F3905" s="6">
        <v>5.5564056604558302E-3</v>
      </c>
      <c r="G3905" s="6">
        <v>3.17708520604797E-3</v>
      </c>
      <c r="H3905" s="6">
        <v>3.5545023093178901E-3</v>
      </c>
      <c r="I3905" s="6">
        <v>4.5172599711793097E-3</v>
      </c>
      <c r="J3905" s="6">
        <v>3.7854587384497998E-3</v>
      </c>
      <c r="K3905" s="6">
        <v>4.9415483938772898E-3</v>
      </c>
      <c r="L3905" s="6">
        <v>3.0886283901628599E-3</v>
      </c>
      <c r="M3905" s="6">
        <v>2.83830198314139E-3</v>
      </c>
      <c r="N3905" s="6">
        <v>7.9057559293110397E-2</v>
      </c>
      <c r="O3905" s="6">
        <v>2.6443332125408801E-2</v>
      </c>
      <c r="P3905" s="6">
        <v>8.4578962174063407E-3</v>
      </c>
      <c r="Q3905" s="6">
        <v>6.6997573964924896E-3</v>
      </c>
      <c r="R3905" s="6">
        <v>5.4817523352226798E-3</v>
      </c>
      <c r="S3905" s="6">
        <v>0.154871849362409</v>
      </c>
      <c r="T3905" s="6">
        <v>0.13007130603787201</v>
      </c>
      <c r="U3905" s="6">
        <v>0.126616072954505</v>
      </c>
      <c r="V3905" s="6">
        <v>3.8708838502992303E-2</v>
      </c>
      <c r="W3905" s="6">
        <v>4.08051223833059E-2</v>
      </c>
      <c r="X3905" s="6">
        <v>3.61861908366021E-2</v>
      </c>
      <c r="Y3905" s="6">
        <v>1.03807049142252E-2</v>
      </c>
      <c r="Z3905" s="6">
        <v>8.9269816157656907E-3</v>
      </c>
      <c r="AA3905" s="6">
        <v>1.6319281910248201E-2</v>
      </c>
      <c r="AB3905" s="6">
        <v>4.5939956328239998E-3</v>
      </c>
      <c r="AC3905" s="6">
        <v>1.2185798587029799E-2</v>
      </c>
      <c r="AD3905" s="6">
        <v>4.8712335508778702E-3</v>
      </c>
      <c r="AE3905" s="4"/>
      <c r="AF3905" s="4"/>
      <c r="AG3905" s="4"/>
      <c r="AH3905" s="6">
        <v>2.4344041678548801E-2</v>
      </c>
      <c r="AI3905" s="6">
        <v>5.3829102358149902E-3</v>
      </c>
      <c r="AJ3905" s="6">
        <v>3.7909209164174097E-2</v>
      </c>
      <c r="AK3905" s="6">
        <v>4.9609167270374902E-3</v>
      </c>
      <c r="AL3905" s="6">
        <v>4.7388304689011803E-3</v>
      </c>
      <c r="AM3905" s="6">
        <v>1.1648042129021201E-2</v>
      </c>
      <c r="AN3905" s="6">
        <v>1.3535118579854E-2</v>
      </c>
      <c r="AO3905" s="6">
        <v>6.6575997842114702E-3</v>
      </c>
      <c r="AP3905" s="6">
        <v>4.99877323511846E-3</v>
      </c>
      <c r="AQ3905" s="6">
        <v>1.17111363440508E-2</v>
      </c>
      <c r="AR3905" s="6">
        <v>1.2464272885155199E-2</v>
      </c>
      <c r="AS3905" s="6">
        <v>1.3593053537865401E-2</v>
      </c>
      <c r="AT3905" s="6">
        <v>6.1653293697857296E-3</v>
      </c>
      <c r="AU3905" s="6">
        <v>7.5388411244951799E-3</v>
      </c>
      <c r="AV3905" s="6">
        <v>3.9055422545630799E-3</v>
      </c>
    </row>
    <row r="3906" spans="1:48">
      <c r="A3906" s="11" t="s">
        <v>3948</v>
      </c>
      <c r="B3906" s="6">
        <v>1.62472680808513E-2</v>
      </c>
      <c r="C3906" s="6">
        <v>9.2600314794716101E-3</v>
      </c>
      <c r="D3906" s="6">
        <v>5.3177237583009003E-3</v>
      </c>
      <c r="E3906" s="6">
        <v>0.127925788827665</v>
      </c>
      <c r="F3906" s="6">
        <v>0.132628760608826</v>
      </c>
      <c r="G3906" s="6">
        <v>0.10757046100398</v>
      </c>
      <c r="H3906" s="6">
        <v>5.1426648434911001E-2</v>
      </c>
      <c r="I3906" s="6">
        <v>5.2201937053031203E-3</v>
      </c>
      <c r="J3906" s="6">
        <v>9.1808230636556201E-3</v>
      </c>
      <c r="K3906" s="6">
        <v>5.28266239854671E-2</v>
      </c>
      <c r="L3906" s="6">
        <v>1.6101299294067301E-2</v>
      </c>
      <c r="M3906" s="6">
        <v>7.0317153089229104E-2</v>
      </c>
      <c r="N3906" s="6">
        <v>8.3943798094495703E-2</v>
      </c>
      <c r="O3906" s="6">
        <v>8.0044920595978897E-2</v>
      </c>
      <c r="P3906" s="6">
        <v>6.2643305575175501E-2</v>
      </c>
      <c r="Q3906" s="6">
        <v>3.2283717211610799E-3</v>
      </c>
      <c r="R3906" s="6">
        <v>1.01805612010443E-2</v>
      </c>
      <c r="S3906" s="6">
        <v>1.92092715410495E-2</v>
      </c>
      <c r="T3906" s="6">
        <v>3.0263107262911201E-2</v>
      </c>
      <c r="U3906" s="6">
        <v>2.8359368868434799E-2</v>
      </c>
      <c r="V3906" s="6">
        <v>4.0736457893806701E-3</v>
      </c>
      <c r="W3906" s="6">
        <v>3.70090616911726E-3</v>
      </c>
      <c r="X3906" s="6">
        <v>4.5331180544177898E-3</v>
      </c>
      <c r="Y3906" s="6">
        <v>4.6600110069598202E-3</v>
      </c>
      <c r="Z3906" s="6">
        <v>3.1315637258690901E-3</v>
      </c>
      <c r="AA3906" s="6">
        <v>2.07317789965196E-3</v>
      </c>
      <c r="AB3906" s="6">
        <v>3.0638927330118E-3</v>
      </c>
      <c r="AC3906" s="6">
        <v>3.31682131827236E-3</v>
      </c>
      <c r="AD3906" s="6">
        <v>4.3431500946768901E-3</v>
      </c>
      <c r="AE3906" s="4"/>
      <c r="AF3906" s="4"/>
      <c r="AG3906" s="4"/>
      <c r="AH3906" s="6">
        <v>3.3123411693557299E-3</v>
      </c>
      <c r="AI3906" s="6">
        <v>2.87245821500652E-3</v>
      </c>
      <c r="AJ3906" s="6">
        <v>3.3074978266525602E-3</v>
      </c>
      <c r="AK3906" s="6">
        <v>5.5384203378886204E-3</v>
      </c>
      <c r="AL3906" s="6">
        <v>4.1429635598281599E-3</v>
      </c>
      <c r="AM3906" s="6">
        <v>4.5949122483837203E-3</v>
      </c>
      <c r="AN3906" s="6">
        <v>2.29569274975382E-3</v>
      </c>
      <c r="AO3906" s="6">
        <v>2.0970730822502102E-3</v>
      </c>
      <c r="AP3906" s="6">
        <v>2.6054422742532298E-3</v>
      </c>
      <c r="AQ3906" s="6">
        <v>2.9257615905296701E-3</v>
      </c>
      <c r="AR3906" s="6">
        <v>1.8281915698622499E-3</v>
      </c>
      <c r="AS3906" s="6">
        <v>1.8413970796096601E-3</v>
      </c>
      <c r="AT3906" s="6">
        <v>2.3045604736613898E-3</v>
      </c>
      <c r="AU3906" s="6">
        <v>3.2325400971122101E-3</v>
      </c>
      <c r="AV3906" s="6">
        <v>2.30898074251534E-3</v>
      </c>
    </row>
    <row r="3907" spans="1:48">
      <c r="A3907" s="11" t="s">
        <v>3949</v>
      </c>
      <c r="B3907" s="6">
        <v>6.9591272644976701E-3</v>
      </c>
      <c r="C3907" s="6">
        <v>1.19286073838568E-2</v>
      </c>
      <c r="D3907" s="6">
        <v>1.1524126402421999E-2</v>
      </c>
      <c r="E3907" s="6">
        <v>5.45643123938079E-2</v>
      </c>
      <c r="F3907" s="6">
        <v>5.0328665076936299E-2</v>
      </c>
      <c r="G3907" s="6">
        <v>2.9163863333971401E-2</v>
      </c>
      <c r="H3907" s="6">
        <v>1.8655859377140298E-2</v>
      </c>
      <c r="I3907" s="6">
        <v>4.8178570397933301E-3</v>
      </c>
      <c r="J3907" s="6">
        <v>7.7548968333691001E-3</v>
      </c>
      <c r="K3907" s="6">
        <v>2.87219241715444E-2</v>
      </c>
      <c r="L3907" s="6">
        <v>6.7719441591953897E-3</v>
      </c>
      <c r="M3907" s="6">
        <v>1.3309631387672801E-2</v>
      </c>
      <c r="N3907" s="6">
        <v>0.14435636242414801</v>
      </c>
      <c r="O3907" s="6">
        <v>0.145214530967014</v>
      </c>
      <c r="P3907" s="6">
        <v>0.108554242348053</v>
      </c>
      <c r="Q3907" s="6">
        <v>1.8321469456886601E-2</v>
      </c>
      <c r="R3907" s="6">
        <v>2.1283726875324101E-2</v>
      </c>
      <c r="S3907" s="6">
        <v>4.1355499270688802E-2</v>
      </c>
      <c r="T3907" s="6">
        <v>5.6739976023284698E-2</v>
      </c>
      <c r="U3907" s="6">
        <v>7.9794491407464793E-2</v>
      </c>
      <c r="V3907" s="6">
        <v>7.9924230414221507E-3</v>
      </c>
      <c r="W3907" s="6">
        <v>8.8659338591344505E-3</v>
      </c>
      <c r="X3907" s="6">
        <v>8.5984626068071994E-3</v>
      </c>
      <c r="Y3907" s="6">
        <v>3.8869675877003401E-3</v>
      </c>
      <c r="Z3907" s="6">
        <v>2.32202341937085E-3</v>
      </c>
      <c r="AA3907" s="6">
        <v>4.54638771592146E-3</v>
      </c>
      <c r="AB3907" s="6">
        <v>2.8020930905588901E-3</v>
      </c>
      <c r="AC3907" s="6">
        <v>3.9685867691502102E-3</v>
      </c>
      <c r="AD3907" s="6">
        <v>3.2995371207848101E-3</v>
      </c>
      <c r="AE3907" s="4"/>
      <c r="AF3907" s="4"/>
      <c r="AG3907" s="4"/>
      <c r="AH3907" s="6">
        <v>5.5667972339622897E-3</v>
      </c>
      <c r="AI3907" s="6">
        <v>2.9874044892756598E-3</v>
      </c>
      <c r="AJ3907" s="6">
        <v>5.1726565072774799E-3</v>
      </c>
      <c r="AK3907" s="6">
        <v>6.98648201033475E-3</v>
      </c>
      <c r="AL3907" s="6">
        <v>2.5072623948439099E-3</v>
      </c>
      <c r="AM3907" s="6">
        <v>1.16829346399155E-2</v>
      </c>
      <c r="AN3907" s="6">
        <v>4.3048029108207798E-3</v>
      </c>
      <c r="AO3907" s="6">
        <v>4.9398178479306597E-3</v>
      </c>
      <c r="AP3907" s="6">
        <v>5.2056999996918001E-3</v>
      </c>
      <c r="AQ3907" s="6">
        <v>1.2125698576549E-2</v>
      </c>
      <c r="AR3907" s="6">
        <v>8.6198456646361804E-3</v>
      </c>
      <c r="AS3907" s="6">
        <v>1.53674985891173E-2</v>
      </c>
      <c r="AT3907" s="6">
        <v>2.7206154126190899E-3</v>
      </c>
      <c r="AU3907" s="6">
        <v>3.03488571613431E-3</v>
      </c>
      <c r="AV3907" s="6">
        <v>2.37406919896885E-3</v>
      </c>
    </row>
    <row r="3908" spans="1:48">
      <c r="A3908" s="11" t="s">
        <v>3950</v>
      </c>
      <c r="B3908" s="6">
        <v>1.33722677200431E-2</v>
      </c>
      <c r="C3908" s="6">
        <v>1.6780801690983799E-2</v>
      </c>
      <c r="D3908" s="6">
        <v>1.9425267083643699E-2</v>
      </c>
      <c r="E3908" s="6">
        <v>5.2306865636340197E-2</v>
      </c>
      <c r="F3908" s="6">
        <v>5.7237772277038003E-2</v>
      </c>
      <c r="G3908" s="6">
        <v>2.88800138052758E-2</v>
      </c>
      <c r="H3908" s="6">
        <v>1.5531514026452699E-2</v>
      </c>
      <c r="I3908" s="6">
        <v>5.5111309041166604E-3</v>
      </c>
      <c r="J3908" s="6">
        <v>7.3135618226816204E-3</v>
      </c>
      <c r="K3908" s="6">
        <v>1.59561201517988E-2</v>
      </c>
      <c r="L3908" s="6">
        <v>7.0473539181104203E-3</v>
      </c>
      <c r="M3908" s="6">
        <v>9.8763843610511597E-3</v>
      </c>
      <c r="N3908" s="6">
        <v>0.14996277162188701</v>
      </c>
      <c r="O3908" s="6">
        <v>0.12096632139017301</v>
      </c>
      <c r="P3908" s="6">
        <v>7.0927011768367507E-2</v>
      </c>
      <c r="Q3908" s="6">
        <v>1.53377754872134E-2</v>
      </c>
      <c r="R3908" s="6">
        <v>1.7962701348579701E-2</v>
      </c>
      <c r="S3908" s="6">
        <v>6.1781277296693797E-2</v>
      </c>
      <c r="T3908" s="6">
        <v>7.9988802683358506E-2</v>
      </c>
      <c r="U3908" s="6">
        <v>7.6309156241607404E-2</v>
      </c>
      <c r="V3908" s="6">
        <v>1.1200348047761301E-2</v>
      </c>
      <c r="W3908" s="6">
        <v>1.3846851523193201E-2</v>
      </c>
      <c r="X3908" s="6">
        <v>1.3862489021712599E-2</v>
      </c>
      <c r="Y3908" s="6">
        <v>4.9730408691867102E-3</v>
      </c>
      <c r="Z3908" s="6">
        <v>2.7650877971560099E-3</v>
      </c>
      <c r="AA3908" s="6">
        <v>5.5649699520781198E-3</v>
      </c>
      <c r="AB3908" s="6">
        <v>6.6148975926422901E-3</v>
      </c>
      <c r="AC3908" s="6">
        <v>5.7301157974247903E-3</v>
      </c>
      <c r="AD3908" s="6">
        <v>3.3819572785117199E-3</v>
      </c>
      <c r="AE3908" s="4"/>
      <c r="AF3908" s="4"/>
      <c r="AG3908" s="4"/>
      <c r="AH3908" s="6">
        <v>7.6532131432417499E-3</v>
      </c>
      <c r="AI3908" s="6">
        <v>3.4203511461023601E-3</v>
      </c>
      <c r="AJ3908" s="6">
        <v>6.2781634803850198E-3</v>
      </c>
      <c r="AK3908" s="6">
        <v>7.1457244998259801E-3</v>
      </c>
      <c r="AL3908" s="6">
        <v>3.6443127326175198E-3</v>
      </c>
      <c r="AM3908" s="6">
        <v>7.9910576890836697E-3</v>
      </c>
      <c r="AN3908" s="6">
        <v>7.2674569198056998E-3</v>
      </c>
      <c r="AO3908" s="6">
        <v>7.4154115273695797E-3</v>
      </c>
      <c r="AP3908" s="6">
        <v>6.5284926951600297E-3</v>
      </c>
      <c r="AQ3908" s="6">
        <v>8.9634742026702598E-3</v>
      </c>
      <c r="AR3908" s="6">
        <v>6.1712806343514797E-3</v>
      </c>
      <c r="AS3908" s="6">
        <v>7.5710874392861099E-3</v>
      </c>
      <c r="AT3908" s="6">
        <v>2.52977204333848E-3</v>
      </c>
      <c r="AU3908" s="6">
        <v>4.23735163435253E-3</v>
      </c>
      <c r="AV3908" s="6">
        <v>2.7682210973262399E-3</v>
      </c>
    </row>
    <row r="3909" spans="1:48">
      <c r="A3909" s="11" t="s">
        <v>3951</v>
      </c>
      <c r="B3909" s="6">
        <v>1.17498921810594E-2</v>
      </c>
      <c r="C3909" s="6">
        <v>9.9791332523103907E-3</v>
      </c>
      <c r="D3909" s="6">
        <v>6.6080279384762696E-3</v>
      </c>
      <c r="E3909" s="6">
        <v>9.2855229630783104E-2</v>
      </c>
      <c r="F3909" s="6">
        <v>8.2768320969244802E-2</v>
      </c>
      <c r="G3909" s="6">
        <v>7.5655085894569901E-2</v>
      </c>
      <c r="H3909" s="6">
        <v>3.24755581188996E-2</v>
      </c>
      <c r="I3909" s="6">
        <v>2.0979399530546799E-3</v>
      </c>
      <c r="J3909" s="6">
        <v>1.1960761565388899E-2</v>
      </c>
      <c r="K3909" s="6">
        <v>5.9236138562205803E-2</v>
      </c>
      <c r="L3909" s="6">
        <v>1.2836652624389201E-2</v>
      </c>
      <c r="M3909" s="6">
        <v>3.1493046735341E-2</v>
      </c>
      <c r="N3909" s="6">
        <v>0.12721566181520599</v>
      </c>
      <c r="O3909" s="6">
        <v>0.12997953867822601</v>
      </c>
      <c r="P3909" s="6">
        <v>0.13665537889156501</v>
      </c>
      <c r="Q3909" s="6">
        <v>1.74165218803937E-2</v>
      </c>
      <c r="R3909" s="6">
        <v>2.9662560640413001E-2</v>
      </c>
      <c r="S3909" s="6">
        <v>1.04814944582788E-2</v>
      </c>
      <c r="T3909" s="6">
        <v>1.30746024733414E-2</v>
      </c>
      <c r="U3909" s="6">
        <v>1.12614568147311E-2</v>
      </c>
      <c r="V3909" s="6">
        <v>7.0231489149013802E-3</v>
      </c>
      <c r="W3909" s="6">
        <v>4.1149237586865497E-3</v>
      </c>
      <c r="X3909" s="6">
        <v>4.6131420968864197E-3</v>
      </c>
      <c r="Y3909" s="6">
        <v>1.50325816315562E-3</v>
      </c>
      <c r="Z3909" s="6">
        <v>1.50760174743572E-3</v>
      </c>
      <c r="AA3909" s="6">
        <v>2.6813256689421101E-3</v>
      </c>
      <c r="AB3909" s="6">
        <v>2.58748070033267E-3</v>
      </c>
      <c r="AC3909" s="6">
        <v>4.3187441135433303E-3</v>
      </c>
      <c r="AD3909" s="6">
        <v>3.7028870404288202E-3</v>
      </c>
      <c r="AE3909" s="4"/>
      <c r="AF3909" s="4"/>
      <c r="AG3909" s="4"/>
      <c r="AH3909" s="6">
        <v>2.8609424847754398E-3</v>
      </c>
      <c r="AI3909" s="6">
        <v>1.4859825865885599E-3</v>
      </c>
      <c r="AJ3909" s="6">
        <v>1.7184715294272701E-3</v>
      </c>
      <c r="AK3909" s="6">
        <v>4.3551267444684599E-3</v>
      </c>
      <c r="AL3909" s="6">
        <v>6.2367235076080298E-3</v>
      </c>
      <c r="AM3909" s="6">
        <v>2.7505438530621398E-3</v>
      </c>
      <c r="AN3909" s="6">
        <v>3.25683500073799E-3</v>
      </c>
      <c r="AO3909" s="6">
        <v>2.2203799204777701E-3</v>
      </c>
      <c r="AP3909" s="6">
        <v>6.8393447472557501E-3</v>
      </c>
      <c r="AQ3909" s="6">
        <v>9.1779180008094395E-3</v>
      </c>
      <c r="AR3909" s="6">
        <v>7.8739076445691805E-3</v>
      </c>
      <c r="AS3909" s="6">
        <v>7.1012175551668803E-3</v>
      </c>
      <c r="AT3909" s="6">
        <v>2.9069435601352402E-3</v>
      </c>
      <c r="AU3909" s="6">
        <v>1.4927200164315301E-3</v>
      </c>
      <c r="AV3909" s="6">
        <v>2.20742756629626E-3</v>
      </c>
    </row>
    <row r="3910" spans="1:48">
      <c r="A3910" s="11" t="s">
        <v>3952</v>
      </c>
      <c r="B3910" s="6">
        <v>6.2681553368132796E-3</v>
      </c>
      <c r="C3910" s="6">
        <v>1.13042872451018E-2</v>
      </c>
      <c r="D3910" s="6">
        <v>4.7184673492915103E-3</v>
      </c>
      <c r="E3910" s="6">
        <v>4.5500957251217999E-2</v>
      </c>
      <c r="F3910" s="6">
        <v>2.7898961420264299E-2</v>
      </c>
      <c r="G3910" s="6">
        <v>3.7063326003893303E-2</v>
      </c>
      <c r="H3910" s="6">
        <v>1.9692169030829099E-2</v>
      </c>
      <c r="I3910" s="6">
        <v>1.08683626189769E-2</v>
      </c>
      <c r="J3910" s="6">
        <v>2.8043040059072599E-2</v>
      </c>
      <c r="K3910" s="6">
        <v>4.1117158888828699E-2</v>
      </c>
      <c r="L3910" s="6">
        <v>8.3280216180593308E-3</v>
      </c>
      <c r="M3910" s="6">
        <v>1.12028095151403E-2</v>
      </c>
      <c r="N3910" s="6">
        <v>3.8641113069482598E-2</v>
      </c>
      <c r="O3910" s="6">
        <v>4.3640364164862402E-2</v>
      </c>
      <c r="P3910" s="6">
        <v>1.7186373764255899E-2</v>
      </c>
      <c r="Q3910" s="6">
        <v>9.3629408793529795E-3</v>
      </c>
      <c r="R3910" s="6">
        <v>2.3356070356971501E-2</v>
      </c>
      <c r="S3910" s="6">
        <v>7.4139546780774807E-2</v>
      </c>
      <c r="T3910" s="6">
        <v>0.14270912797711699</v>
      </c>
      <c r="U3910" s="6">
        <v>0.102137372332484</v>
      </c>
      <c r="V3910" s="6">
        <v>1.9441876775119198E-2</v>
      </c>
      <c r="W3910" s="6">
        <v>2.7878394776121099E-2</v>
      </c>
      <c r="X3910" s="6">
        <v>2.41227481630997E-2</v>
      </c>
      <c r="Y3910" s="6">
        <v>1.194732509591E-2</v>
      </c>
      <c r="Z3910" s="6">
        <v>6.9067460903349202E-3</v>
      </c>
      <c r="AA3910" s="6">
        <v>9.2905600478864307E-3</v>
      </c>
      <c r="AB3910" s="6">
        <v>5.5810767582891397E-3</v>
      </c>
      <c r="AC3910" s="6">
        <v>1.5247916540777401E-2</v>
      </c>
      <c r="AD3910" s="6">
        <v>1.7260402270600099E-2</v>
      </c>
      <c r="AE3910" s="4"/>
      <c r="AF3910" s="4"/>
      <c r="AG3910" s="4"/>
      <c r="AH3910" s="6">
        <v>1.15196851316672E-2</v>
      </c>
      <c r="AI3910" s="6">
        <v>8.18834807949834E-3</v>
      </c>
      <c r="AJ3910" s="6">
        <v>2.2668351195085298E-2</v>
      </c>
      <c r="AK3910" s="6">
        <v>5.00499427359994E-3</v>
      </c>
      <c r="AL3910" s="6">
        <v>5.7364071299980399E-3</v>
      </c>
      <c r="AM3910" s="6">
        <v>4.1312663115132403E-3</v>
      </c>
      <c r="AN3910" s="6">
        <v>1.46585537943565E-2</v>
      </c>
      <c r="AO3910" s="6">
        <v>9.9377980224179801E-3</v>
      </c>
      <c r="AP3910" s="6">
        <v>1.10035525291427E-2</v>
      </c>
      <c r="AQ3910" s="6">
        <v>6.4614123313154704E-3</v>
      </c>
      <c r="AR3910" s="6">
        <v>1.93296510616187E-2</v>
      </c>
      <c r="AS3910" s="6">
        <v>1.3144763998134201E-2</v>
      </c>
      <c r="AT3910" s="6">
        <v>7.8386616305544908E-3</v>
      </c>
      <c r="AU3910" s="6">
        <v>8.8125891591505703E-3</v>
      </c>
      <c r="AV3910" s="6">
        <v>1.07082931710187E-2</v>
      </c>
    </row>
    <row r="3911" spans="1:48">
      <c r="A3911" s="11" t="s">
        <v>3953</v>
      </c>
      <c r="B3911" s="6">
        <v>1.39933826217091E-2</v>
      </c>
      <c r="C3911" s="6">
        <v>2.7720488133469601E-2</v>
      </c>
      <c r="D3911" s="6">
        <v>1.6717255986502699E-2</v>
      </c>
      <c r="E3911" s="6">
        <v>6.8229327451761496E-2</v>
      </c>
      <c r="F3911" s="6">
        <v>5.7476575819861903E-2</v>
      </c>
      <c r="G3911" s="6">
        <v>3.7045721056361801E-2</v>
      </c>
      <c r="H3911" s="6">
        <v>2.6453220862886099E-2</v>
      </c>
      <c r="I3911" s="6">
        <v>3.9178914396887296E-3</v>
      </c>
      <c r="J3911" s="6">
        <v>8.8464658731762808E-3</v>
      </c>
      <c r="K3911" s="6">
        <v>2.8569495879136899E-2</v>
      </c>
      <c r="L3911" s="6">
        <v>6.7418430404360997E-3</v>
      </c>
      <c r="M3911" s="6">
        <v>1.7293506758764999E-2</v>
      </c>
      <c r="N3911" s="6">
        <v>0.144684447100528</v>
      </c>
      <c r="O3911" s="6">
        <v>0.131929899518587</v>
      </c>
      <c r="P3911" s="6">
        <v>9.7007599421875895E-2</v>
      </c>
      <c r="Q3911" s="6">
        <v>1.1208462385751501E-2</v>
      </c>
      <c r="R3911" s="6">
        <v>1.6660380761667499E-2</v>
      </c>
      <c r="S3911" s="6">
        <v>4.2334949964028097E-2</v>
      </c>
      <c r="T3911" s="6">
        <v>4.78237330479327E-2</v>
      </c>
      <c r="U3911" s="6">
        <v>5.0193852680672099E-2</v>
      </c>
      <c r="V3911" s="6">
        <v>1.05360188800117E-2</v>
      </c>
      <c r="W3911" s="6">
        <v>5.3363445809953003E-3</v>
      </c>
      <c r="X3911" s="6">
        <v>8.1920867280499098E-3</v>
      </c>
      <c r="Y3911" s="6">
        <v>8.6487411054997892E-3</v>
      </c>
      <c r="Z3911" s="6">
        <v>4.9006843423746397E-3</v>
      </c>
      <c r="AA3911" s="6">
        <v>8.6066373348579108E-3</v>
      </c>
      <c r="AB3911" s="6">
        <v>8.1580693663054708E-3</v>
      </c>
      <c r="AC3911" s="6">
        <v>5.8944635308696997E-3</v>
      </c>
      <c r="AD3911" s="6">
        <v>3.2438858731914902E-3</v>
      </c>
      <c r="AE3911" s="4"/>
      <c r="AF3911" s="4"/>
      <c r="AG3911" s="4"/>
      <c r="AH3911" s="6">
        <v>8.7796575867373702E-3</v>
      </c>
      <c r="AI3911" s="6">
        <v>3.7849641270290301E-3</v>
      </c>
      <c r="AJ3911" s="6">
        <v>7.4090685627207099E-3</v>
      </c>
      <c r="AK3911" s="6">
        <v>4.6932640306117301E-3</v>
      </c>
      <c r="AL3911" s="6">
        <v>3.1391688543119401E-3</v>
      </c>
      <c r="AM3911" s="6">
        <v>7.6899852167964704E-3</v>
      </c>
      <c r="AN3911" s="6">
        <v>5.1218574549323102E-3</v>
      </c>
      <c r="AO3911" s="6">
        <v>4.7612777898889099E-3</v>
      </c>
      <c r="AP3911" s="6">
        <v>3.7143229050941402E-3</v>
      </c>
      <c r="AQ3911" s="6">
        <v>4.9964921560778103E-3</v>
      </c>
      <c r="AR3911" s="6">
        <v>6.6065394417044098E-3</v>
      </c>
      <c r="AS3911" s="6">
        <v>1.16612660027187E-2</v>
      </c>
      <c r="AT3911" s="6">
        <v>2.6592916954695E-3</v>
      </c>
      <c r="AU3911" s="6">
        <v>3.4973081891391598E-3</v>
      </c>
      <c r="AV3911" s="6">
        <v>3.1201044398135001E-3</v>
      </c>
    </row>
    <row r="3912" spans="1:48">
      <c r="A3912" s="11" t="s">
        <v>3954</v>
      </c>
      <c r="B3912" s="6">
        <v>2.31121019691304E-2</v>
      </c>
      <c r="C3912" s="6">
        <v>2.6968797403804499E-2</v>
      </c>
      <c r="D3912" s="6">
        <v>5.6733895764205101E-2</v>
      </c>
      <c r="E3912" s="6">
        <v>3.3001199576948E-3</v>
      </c>
      <c r="F3912" s="6">
        <v>2.7503651161281499E-3</v>
      </c>
      <c r="G3912" s="6">
        <v>3.3392495057993701E-3</v>
      </c>
      <c r="H3912" s="6">
        <v>3.3415428874004399E-3</v>
      </c>
      <c r="I3912" s="6">
        <v>6.77740037524081E-3</v>
      </c>
      <c r="J3912" s="6">
        <v>3.03061183875645E-3</v>
      </c>
      <c r="K3912" s="6">
        <v>4.2050811856785197E-3</v>
      </c>
      <c r="L3912" s="6">
        <v>1.8793300911882399E-3</v>
      </c>
      <c r="M3912" s="6">
        <v>3.3533023397997498E-3</v>
      </c>
      <c r="N3912" s="6">
        <v>5.9147152774196299E-3</v>
      </c>
      <c r="O3912" s="6">
        <v>3.4935517325376301E-3</v>
      </c>
      <c r="P3912" s="6">
        <v>3.7572466264475502E-3</v>
      </c>
      <c r="Q3912" s="6">
        <v>6.0274096940915499E-3</v>
      </c>
      <c r="R3912" s="6">
        <v>1.5121788041695401E-3</v>
      </c>
      <c r="S3912" s="6">
        <v>9.6162197851865999E-2</v>
      </c>
      <c r="T3912" s="6">
        <v>6.6774828035219294E-2</v>
      </c>
      <c r="U3912" s="6">
        <v>6.08568736581191E-2</v>
      </c>
      <c r="V3912" s="6">
        <v>8.2442839058544506E-2</v>
      </c>
      <c r="W3912" s="6">
        <v>7.6986289091105498E-2</v>
      </c>
      <c r="X3912" s="6">
        <v>6.8824431886623905E-2</v>
      </c>
      <c r="Y3912" s="6">
        <v>2.7822571928085599E-2</v>
      </c>
      <c r="Z3912" s="6">
        <v>3.5016433368307599E-2</v>
      </c>
      <c r="AA3912" s="6">
        <v>3.5291118612965001E-2</v>
      </c>
      <c r="AB3912" s="6">
        <v>1.4145938353899899E-2</v>
      </c>
      <c r="AC3912" s="6">
        <v>1.89612266458619E-2</v>
      </c>
      <c r="AD3912" s="6">
        <v>5.0632342769430802E-3</v>
      </c>
      <c r="AE3912" s="4"/>
      <c r="AF3912" s="4"/>
      <c r="AG3912" s="4"/>
      <c r="AH3912" s="6">
        <v>5.1634437585741197E-2</v>
      </c>
      <c r="AI3912" s="6">
        <v>1.2498480996258001E-2</v>
      </c>
      <c r="AJ3912" s="6">
        <v>6.9371545629326903E-2</v>
      </c>
      <c r="AK3912" s="6">
        <v>3.2381434414870602E-3</v>
      </c>
      <c r="AL3912" s="6">
        <v>6.4989057183243801E-3</v>
      </c>
      <c r="AM3912" s="6">
        <v>5.4409160358804397E-3</v>
      </c>
      <c r="AN3912" s="6">
        <v>3.0762303792290099E-2</v>
      </c>
      <c r="AO3912" s="6">
        <v>1.25531158508183E-2</v>
      </c>
      <c r="AP3912" s="6">
        <v>2.2489355538512401E-3</v>
      </c>
      <c r="AQ3912" s="6">
        <v>5.9264756177092601E-3</v>
      </c>
      <c r="AR3912" s="6">
        <v>1.29727449195254E-2</v>
      </c>
      <c r="AS3912" s="6">
        <v>2.1154391277526E-2</v>
      </c>
      <c r="AT3912" s="6">
        <v>4.9559262755450497E-3</v>
      </c>
      <c r="AU3912" s="6">
        <v>6.6962296235445204E-3</v>
      </c>
      <c r="AV3912" s="6">
        <v>6.20256434513837E-3</v>
      </c>
    </row>
    <row r="3913" spans="1:48">
      <c r="A3913" s="11" t="s">
        <v>3955</v>
      </c>
      <c r="B3913" s="6">
        <v>5.9554020109039103E-2</v>
      </c>
      <c r="C3913" s="6">
        <v>5.2192019435372099E-2</v>
      </c>
      <c r="D3913" s="6">
        <v>7.5650980973319695E-2</v>
      </c>
      <c r="E3913" s="6">
        <v>1.00162681094532E-2</v>
      </c>
      <c r="F3913" s="6">
        <v>8.6211148828646104E-3</v>
      </c>
      <c r="G3913" s="6">
        <v>5.6726151091153398E-3</v>
      </c>
      <c r="H3913" s="6">
        <v>5.4367205753417499E-3</v>
      </c>
      <c r="I3913" s="6">
        <v>8.3356715671120303E-3</v>
      </c>
      <c r="J3913" s="6">
        <v>8.4233301214689405E-3</v>
      </c>
      <c r="K3913" s="6">
        <v>1.2517028549017199E-2</v>
      </c>
      <c r="L3913" s="6">
        <v>2.92394710938527E-3</v>
      </c>
      <c r="M3913" s="6">
        <v>6.6139641529948398E-3</v>
      </c>
      <c r="N3913" s="6">
        <v>9.9970515183736397E-2</v>
      </c>
      <c r="O3913" s="6">
        <v>3.5889560413330801E-2</v>
      </c>
      <c r="P3913" s="6">
        <v>1.2769624157102999E-2</v>
      </c>
      <c r="Q3913" s="6">
        <v>9.6617498823304594E-3</v>
      </c>
      <c r="R3913" s="6">
        <v>6.4106873632086602E-3</v>
      </c>
      <c r="S3913" s="6">
        <v>0.101346156504386</v>
      </c>
      <c r="T3913" s="6">
        <v>9.5294761678107201E-2</v>
      </c>
      <c r="U3913" s="6">
        <v>7.9819445363385505E-2</v>
      </c>
      <c r="V3913" s="6">
        <v>3.5357933403605997E-2</v>
      </c>
      <c r="W3913" s="6">
        <v>2.89048143057518E-2</v>
      </c>
      <c r="X3913" s="6">
        <v>2.4708236493578999E-2</v>
      </c>
      <c r="Y3913" s="6">
        <v>1.48017031847715E-2</v>
      </c>
      <c r="Z3913" s="6">
        <v>9.6509814920023099E-3</v>
      </c>
      <c r="AA3913" s="6">
        <v>1.8964222695813701E-2</v>
      </c>
      <c r="AB3913" s="6">
        <v>1.7320058640997199E-2</v>
      </c>
      <c r="AC3913" s="6">
        <v>2.6007098844139799E-2</v>
      </c>
      <c r="AD3913" s="6">
        <v>9.9644298904529895E-3</v>
      </c>
      <c r="AE3913" s="4"/>
      <c r="AF3913" s="4"/>
      <c r="AG3913" s="4"/>
      <c r="AH3913" s="6">
        <v>1.00773530799021E-2</v>
      </c>
      <c r="AI3913" s="6">
        <v>5.2982206221639698E-3</v>
      </c>
      <c r="AJ3913" s="6">
        <v>1.06777681659745E-2</v>
      </c>
      <c r="AK3913" s="6">
        <v>2.6569437464836801E-3</v>
      </c>
      <c r="AL3913" s="6">
        <v>4.6467364204758298E-3</v>
      </c>
      <c r="AM3913" s="6">
        <v>4.6150544568495499E-3</v>
      </c>
      <c r="AN3913" s="6">
        <v>7.8039873336428704E-3</v>
      </c>
      <c r="AO3913" s="6">
        <v>5.1593128543578996E-3</v>
      </c>
      <c r="AP3913" s="6">
        <v>5.0856017699691097E-3</v>
      </c>
      <c r="AQ3913" s="6">
        <v>1.22469067990296E-2</v>
      </c>
      <c r="AR3913" s="6">
        <v>7.2468837797840299E-3</v>
      </c>
      <c r="AS3913" s="6">
        <v>2.1771711326686299E-2</v>
      </c>
      <c r="AT3913" s="6">
        <v>4.69164072807056E-3</v>
      </c>
      <c r="AU3913" s="6">
        <v>9.1808576043629804E-3</v>
      </c>
      <c r="AV3913" s="6">
        <v>6.0413611210602298E-3</v>
      </c>
    </row>
    <row r="3914" spans="1:48">
      <c r="A3914" s="11" t="s">
        <v>3956</v>
      </c>
      <c r="B3914" s="6">
        <v>8.9135816213554708E-3</v>
      </c>
      <c r="C3914" s="6">
        <v>1.38707190859665E-2</v>
      </c>
      <c r="D3914" s="6">
        <v>1.8284940466918701E-2</v>
      </c>
      <c r="E3914" s="6">
        <v>5.2761545632524297E-2</v>
      </c>
      <c r="F3914" s="6">
        <v>3.2616363593340303E-2</v>
      </c>
      <c r="G3914" s="6">
        <v>3.02472354149632E-2</v>
      </c>
      <c r="H3914" s="6">
        <v>1.0474279086803E-2</v>
      </c>
      <c r="I3914" s="6">
        <v>5.8121146147797698E-3</v>
      </c>
      <c r="J3914" s="6">
        <v>6.9681659354061303E-3</v>
      </c>
      <c r="K3914" s="6">
        <v>1.3560167192268E-2</v>
      </c>
      <c r="L3914" s="6">
        <v>3.9281197057349001E-3</v>
      </c>
      <c r="M3914" s="6">
        <v>9.4004142287169006E-3</v>
      </c>
      <c r="N3914" s="6">
        <v>0.146912315300159</v>
      </c>
      <c r="O3914" s="6">
        <v>0.10918420655246899</v>
      </c>
      <c r="P3914" s="6">
        <v>7.2234873588195095E-2</v>
      </c>
      <c r="Q3914" s="6">
        <v>2.04624380989313E-2</v>
      </c>
      <c r="R3914" s="6">
        <v>2.2670737776899801E-2</v>
      </c>
      <c r="S3914" s="6">
        <v>8.8459894804699402E-2</v>
      </c>
      <c r="T3914" s="6">
        <v>7.8894198761821493E-2</v>
      </c>
      <c r="U3914" s="6">
        <v>8.5865002071377802E-2</v>
      </c>
      <c r="V3914" s="6">
        <v>1.2258756942905701E-2</v>
      </c>
      <c r="W3914" s="6">
        <v>1.0929661410261001E-2</v>
      </c>
      <c r="X3914" s="6">
        <v>1.2355357586579199E-2</v>
      </c>
      <c r="Y3914" s="6">
        <v>9.4753060331477495E-3</v>
      </c>
      <c r="Z3914" s="6">
        <v>4.7442511142097602E-3</v>
      </c>
      <c r="AA3914" s="6">
        <v>6.6763402016788501E-3</v>
      </c>
      <c r="AB3914" s="6">
        <v>4.2366967139396503E-3</v>
      </c>
      <c r="AC3914" s="6">
        <v>6.8820936731245298E-3</v>
      </c>
      <c r="AD3914" s="6">
        <v>1.9651394232873499E-3</v>
      </c>
      <c r="AE3914" s="4"/>
      <c r="AF3914" s="4"/>
      <c r="AG3914" s="4"/>
      <c r="AH3914" s="6">
        <v>9.5473639744976004E-3</v>
      </c>
      <c r="AI3914" s="6">
        <v>4.2767094476308396E-3</v>
      </c>
      <c r="AJ3914" s="6">
        <v>9.7668686119287106E-3</v>
      </c>
      <c r="AK3914" s="6">
        <v>3.9629379553426398E-3</v>
      </c>
      <c r="AL3914" s="6">
        <v>2.89967617848197E-3</v>
      </c>
      <c r="AM3914" s="6">
        <v>6.5258252297091396E-3</v>
      </c>
      <c r="AN3914" s="6">
        <v>5.6299070697258102E-3</v>
      </c>
      <c r="AO3914" s="6">
        <v>4.1661599959594304E-3</v>
      </c>
      <c r="AP3914" s="6">
        <v>3.5909676810105002E-3</v>
      </c>
      <c r="AQ3914" s="6">
        <v>1.1460212327784E-2</v>
      </c>
      <c r="AR3914" s="6">
        <v>1.12943518497901E-2</v>
      </c>
      <c r="AS3914" s="6">
        <v>1.66453464334019E-2</v>
      </c>
      <c r="AT3914" s="6">
        <v>2.6605206862348098E-3</v>
      </c>
      <c r="AU3914" s="6">
        <v>3.61602961617078E-3</v>
      </c>
      <c r="AV3914" s="6">
        <v>2.91220630986777E-3</v>
      </c>
    </row>
    <row r="3915" spans="1:48">
      <c r="A3915" s="11" t="s">
        <v>3957</v>
      </c>
      <c r="B3915" s="6">
        <v>1.45847728271216E-2</v>
      </c>
      <c r="C3915" s="6">
        <v>3.36168350681774E-3</v>
      </c>
      <c r="D3915" s="6">
        <v>2.0044077337919202E-3</v>
      </c>
      <c r="E3915" s="6">
        <v>8.5666313712411402E-2</v>
      </c>
      <c r="F3915" s="6">
        <v>9.7791805638519094E-2</v>
      </c>
      <c r="G3915" s="6">
        <v>8.9942708534997001E-2</v>
      </c>
      <c r="H3915" s="6">
        <v>7.1790583078279499E-2</v>
      </c>
      <c r="I3915" s="6">
        <v>3.13422351061351E-3</v>
      </c>
      <c r="J3915" s="6">
        <v>1.8513445017515999E-2</v>
      </c>
      <c r="K3915" s="6">
        <v>4.9488722155122997E-2</v>
      </c>
      <c r="L3915" s="6">
        <v>2.51561557738821E-2</v>
      </c>
      <c r="M3915" s="6">
        <v>6.4744537790646303E-2</v>
      </c>
      <c r="N3915" s="6">
        <v>7.9841800663725093E-2</v>
      </c>
      <c r="O3915" s="6">
        <v>0.120946969429476</v>
      </c>
      <c r="P3915" s="6">
        <v>0.13727782253887499</v>
      </c>
      <c r="Q3915" s="6">
        <v>4.3981596917619797E-3</v>
      </c>
      <c r="R3915" s="6">
        <v>1.33213313496872E-2</v>
      </c>
      <c r="S3915" s="6">
        <v>4.0808713180484502E-3</v>
      </c>
      <c r="T3915" s="6">
        <v>3.5878096236615798E-3</v>
      </c>
      <c r="U3915" s="6">
        <v>4.6554505303008902E-3</v>
      </c>
      <c r="V3915" s="6">
        <v>3.1990480753255799E-3</v>
      </c>
      <c r="W3915" s="6">
        <v>3.2375356978815201E-3</v>
      </c>
      <c r="X3915" s="6">
        <v>3.2052923717381001E-3</v>
      </c>
      <c r="Y3915" s="6">
        <v>1.37829502301112E-3</v>
      </c>
      <c r="Z3915" s="6">
        <v>1.72932355009071E-3</v>
      </c>
      <c r="AA3915" s="6">
        <v>2.5868053039527598E-3</v>
      </c>
      <c r="AB3915" s="6">
        <v>1.5283771111499599E-3</v>
      </c>
      <c r="AC3915" s="6">
        <v>1.6078757655136201E-3</v>
      </c>
      <c r="AD3915" s="6">
        <v>2.83127610587174E-3</v>
      </c>
      <c r="AE3915" s="4"/>
      <c r="AF3915" s="4"/>
      <c r="AG3915" s="4"/>
      <c r="AH3915" s="6">
        <v>2.0533588944416899E-3</v>
      </c>
      <c r="AI3915" s="6">
        <v>3.5292555021162499E-3</v>
      </c>
      <c r="AJ3915" s="6">
        <v>1.30558232890561E-3</v>
      </c>
      <c r="AK3915" s="6">
        <v>1.1232712966630601E-2</v>
      </c>
      <c r="AL3915" s="6">
        <v>1.6003901886643399E-2</v>
      </c>
      <c r="AM3915" s="6">
        <v>2.5733466725820801E-3</v>
      </c>
      <c r="AN3915" s="6">
        <v>2.8544079355408902E-3</v>
      </c>
      <c r="AO3915" s="6">
        <v>2.7794614454261599E-3</v>
      </c>
      <c r="AP3915" s="6">
        <v>5.1696754315662301E-3</v>
      </c>
      <c r="AQ3915" s="6">
        <v>3.8721192040236802E-3</v>
      </c>
      <c r="AR3915" s="6">
        <v>4.81353117399946E-3</v>
      </c>
      <c r="AS3915" s="6">
        <v>4.5151888931294201E-3</v>
      </c>
      <c r="AT3915" s="6">
        <v>9.5452357682871292E-3</v>
      </c>
      <c r="AU3915" s="6">
        <v>5.8670533569059402E-3</v>
      </c>
      <c r="AV3915" s="6">
        <v>8.2917651100104899E-3</v>
      </c>
    </row>
    <row r="3916" spans="1:48">
      <c r="A3916" s="11" t="s">
        <v>3958</v>
      </c>
      <c r="B3916" s="6">
        <v>1.3621509173946099E-2</v>
      </c>
      <c r="C3916" s="6">
        <v>1.3109822026394701E-2</v>
      </c>
      <c r="D3916" s="6">
        <v>7.1064970572656998E-3</v>
      </c>
      <c r="E3916" s="6">
        <v>9.2413260633885705E-2</v>
      </c>
      <c r="F3916" s="6">
        <v>6.4307786250760501E-2</v>
      </c>
      <c r="G3916" s="6">
        <v>8.5850723009011295E-2</v>
      </c>
      <c r="H3916" s="6">
        <v>4.6807841604061699E-2</v>
      </c>
      <c r="I3916" s="6">
        <v>2.0515467783299799E-2</v>
      </c>
      <c r="J3916" s="6">
        <v>4.44892395226755E-2</v>
      </c>
      <c r="K3916" s="6">
        <v>4.9439614583881603E-2</v>
      </c>
      <c r="L3916" s="6">
        <v>1.75812793640517E-2</v>
      </c>
      <c r="M3916" s="6">
        <v>6.4451175319036005E-2</v>
      </c>
      <c r="N3916" s="6">
        <v>4.4603230369813403E-2</v>
      </c>
      <c r="O3916" s="6">
        <v>6.9210109492670494E-2</v>
      </c>
      <c r="P3916" s="6">
        <v>5.19085447797158E-2</v>
      </c>
      <c r="Q3916" s="6">
        <v>7.7410946016291402E-3</v>
      </c>
      <c r="R3916" s="6">
        <v>1.52986920061814E-2</v>
      </c>
      <c r="S3916" s="6">
        <v>9.5077145342974002E-3</v>
      </c>
      <c r="T3916" s="6">
        <v>2.1863112611908601E-2</v>
      </c>
      <c r="U3916" s="6">
        <v>9.7704422417810195E-3</v>
      </c>
      <c r="V3916" s="6">
        <v>1.7704181404894E-2</v>
      </c>
      <c r="W3916" s="6">
        <v>1.62222556803347E-2</v>
      </c>
      <c r="X3916" s="6">
        <v>1.601683135079E-2</v>
      </c>
      <c r="Y3916" s="6">
        <v>1.35862069780898E-2</v>
      </c>
      <c r="Z3916" s="6">
        <v>7.3184215715944301E-3</v>
      </c>
      <c r="AA3916" s="6">
        <v>7.6279901721659398E-3</v>
      </c>
      <c r="AB3916" s="6">
        <v>1.74503911763755E-2</v>
      </c>
      <c r="AC3916" s="6">
        <v>1.5097936070027899E-2</v>
      </c>
      <c r="AD3916" s="6">
        <v>1.29088635375593E-2</v>
      </c>
      <c r="AE3916" s="4"/>
      <c r="AF3916" s="4"/>
      <c r="AG3916" s="4"/>
      <c r="AH3916" s="6">
        <v>6.2356356278776802E-3</v>
      </c>
      <c r="AI3916" s="6">
        <v>4.0760602203197297E-3</v>
      </c>
      <c r="AJ3916" s="6">
        <v>4.3935690768731901E-3</v>
      </c>
      <c r="AK3916" s="6">
        <v>4.7782439834000399E-3</v>
      </c>
      <c r="AL3916" s="6">
        <v>4.2093906485133597E-3</v>
      </c>
      <c r="AM3916" s="6">
        <v>2.3956342066337099E-3</v>
      </c>
      <c r="AN3916" s="6">
        <v>2.1839207581853801E-2</v>
      </c>
      <c r="AO3916" s="6">
        <v>1.03051017270742E-2</v>
      </c>
      <c r="AP3916" s="6">
        <v>1.9218899258745599E-2</v>
      </c>
      <c r="AQ3916" s="6">
        <v>1.09123553767747E-2</v>
      </c>
      <c r="AR3916" s="6">
        <v>1.6196700176222999E-2</v>
      </c>
      <c r="AS3916" s="6">
        <v>7.5046038744619398E-3</v>
      </c>
      <c r="AT3916" s="6">
        <v>2.3819617084927902E-3</v>
      </c>
      <c r="AU3916" s="6">
        <v>4.1332577734020399E-3</v>
      </c>
      <c r="AV3916" s="6">
        <v>7.8891438512551093E-3</v>
      </c>
    </row>
    <row r="3917" spans="1:48">
      <c r="A3917" s="11" t="s">
        <v>3959</v>
      </c>
      <c r="B3917" s="6">
        <v>1.9711994368852001E-2</v>
      </c>
      <c r="C3917" s="6">
        <v>1.75227572450419E-2</v>
      </c>
      <c r="D3917" s="6">
        <v>3.9521276319540499E-2</v>
      </c>
      <c r="E3917" s="6">
        <v>8.2935377667975093E-3</v>
      </c>
      <c r="F3917" s="6">
        <v>7.5730846509062697E-3</v>
      </c>
      <c r="G3917" s="6">
        <v>5.3390048406613396E-3</v>
      </c>
      <c r="H3917" s="6">
        <v>6.36171281975818E-3</v>
      </c>
      <c r="I3917" s="6">
        <v>8.5587118125772504E-3</v>
      </c>
      <c r="J3917" s="6">
        <v>6.01268265919394E-3</v>
      </c>
      <c r="K3917" s="6">
        <v>8.0886009580180898E-3</v>
      </c>
      <c r="L3917" s="6">
        <v>2.6466485755328199E-3</v>
      </c>
      <c r="M3917" s="6">
        <v>3.3271558740512398E-3</v>
      </c>
      <c r="N3917" s="6">
        <v>6.13429144288994E-2</v>
      </c>
      <c r="O3917" s="6">
        <v>2.5457661454755701E-2</v>
      </c>
      <c r="P3917" s="6">
        <v>7.7298276459487102E-3</v>
      </c>
      <c r="Q3917" s="6">
        <v>1.01752051226123E-2</v>
      </c>
      <c r="R3917" s="6">
        <v>5.9923331836048603E-3</v>
      </c>
      <c r="S3917" s="6">
        <v>0.16383850559111399</v>
      </c>
      <c r="T3917" s="6">
        <v>0.115895606142059</v>
      </c>
      <c r="U3917" s="6">
        <v>0.126197329215334</v>
      </c>
      <c r="V3917" s="6">
        <v>4.6157426726150003E-2</v>
      </c>
      <c r="W3917" s="6">
        <v>2.5968813115380299E-2</v>
      </c>
      <c r="X3917" s="6">
        <v>3.2621023762135999E-2</v>
      </c>
      <c r="Y3917" s="6">
        <v>9.8580126474283707E-3</v>
      </c>
      <c r="Z3917" s="6">
        <v>5.09710107847367E-3</v>
      </c>
      <c r="AA3917" s="6">
        <v>2.07637313800502E-2</v>
      </c>
      <c r="AB3917" s="6">
        <v>1.7020110378216598E-2</v>
      </c>
      <c r="AC3917" s="6">
        <v>2.5506874376964299E-2</v>
      </c>
      <c r="AD3917" s="6">
        <v>7.4281801422665904E-3</v>
      </c>
      <c r="AE3917" s="4"/>
      <c r="AF3917" s="4"/>
      <c r="AG3917" s="4"/>
      <c r="AH3917" s="6">
        <v>2.04298009330235E-2</v>
      </c>
      <c r="AI3917" s="6">
        <v>8.7044587713186392E-3</v>
      </c>
      <c r="AJ3917" s="6">
        <v>1.6303793192087399E-2</v>
      </c>
      <c r="AK3917" s="6">
        <v>5.36293268062341E-3</v>
      </c>
      <c r="AL3917" s="6">
        <v>4.1094834825621696E-3</v>
      </c>
      <c r="AM3917" s="6">
        <v>4.07218296668124E-3</v>
      </c>
      <c r="AN3917" s="6">
        <v>1.6402247757571299E-2</v>
      </c>
      <c r="AO3917" s="6">
        <v>9.3560133104742E-3</v>
      </c>
      <c r="AP3917" s="6">
        <v>6.5784723805818396E-3</v>
      </c>
      <c r="AQ3917" s="6">
        <v>1.6040053703730298E-2</v>
      </c>
      <c r="AR3917" s="6">
        <v>2.1352886660566499E-2</v>
      </c>
      <c r="AS3917" s="6">
        <v>1.6707969147510899E-2</v>
      </c>
      <c r="AT3917" s="6">
        <v>4.8712024332638899E-3</v>
      </c>
      <c r="AU3917" s="6">
        <v>5.6384038168512301E-3</v>
      </c>
      <c r="AV3917" s="6">
        <v>4.0622744808279003E-3</v>
      </c>
    </row>
    <row r="3918" spans="1:48">
      <c r="A3918" s="11" t="s">
        <v>3960</v>
      </c>
      <c r="B3918" s="6">
        <v>4.3185303828984098E-2</v>
      </c>
      <c r="C3918" s="6">
        <v>2.80885427829719E-2</v>
      </c>
      <c r="D3918" s="6">
        <v>7.6054426345501594E-2</v>
      </c>
      <c r="E3918" s="6">
        <v>5.9724404700687199E-3</v>
      </c>
      <c r="F3918" s="6">
        <v>5.3372560193580103E-3</v>
      </c>
      <c r="G3918" s="6">
        <v>3.7081184864599902E-3</v>
      </c>
      <c r="H3918" s="6">
        <v>5.1214643255225603E-3</v>
      </c>
      <c r="I3918" s="6">
        <v>1.1513307121020101E-2</v>
      </c>
      <c r="J3918" s="6">
        <v>4.4004721330481601E-3</v>
      </c>
      <c r="K3918" s="6">
        <v>6.2317555204103002E-3</v>
      </c>
      <c r="L3918" s="6">
        <v>3.3023187709203001E-3</v>
      </c>
      <c r="M3918" s="6">
        <v>3.4677011864018602E-3</v>
      </c>
      <c r="N3918" s="6">
        <v>2.66049253437039E-2</v>
      </c>
      <c r="O3918" s="6">
        <v>1.14314406215582E-2</v>
      </c>
      <c r="P3918" s="6">
        <v>6.9860921958567797E-3</v>
      </c>
      <c r="Q3918" s="6">
        <v>1.13088480494108E-2</v>
      </c>
      <c r="R3918" s="6">
        <v>3.32598975928074E-3</v>
      </c>
      <c r="S3918" s="6">
        <v>0.147380733537882</v>
      </c>
      <c r="T3918" s="6">
        <v>9.58960154630107E-2</v>
      </c>
      <c r="U3918" s="6">
        <v>8.2441933152286095E-2</v>
      </c>
      <c r="V3918" s="6">
        <v>5.1286339084809202E-2</v>
      </c>
      <c r="W3918" s="6">
        <v>3.1252441087971497E-2</v>
      </c>
      <c r="X3918" s="6">
        <v>3.5774484183972999E-2</v>
      </c>
      <c r="Y3918" s="6">
        <v>8.7076799575753708E-3</v>
      </c>
      <c r="Z3918" s="6">
        <v>9.6340790823426798E-3</v>
      </c>
      <c r="AA3918" s="6">
        <v>3.5075174584633703E-2</v>
      </c>
      <c r="AB3918" s="6">
        <v>2.5399016483428499E-2</v>
      </c>
      <c r="AC3918" s="6">
        <v>4.3701147616409301E-2</v>
      </c>
      <c r="AD3918" s="6">
        <v>8.0074620858961998E-3</v>
      </c>
      <c r="AE3918" s="4"/>
      <c r="AF3918" s="4"/>
      <c r="AG3918" s="4"/>
      <c r="AH3918" s="6">
        <v>2.3657749059356501E-2</v>
      </c>
      <c r="AI3918" s="6">
        <v>9.3471706864506898E-3</v>
      </c>
      <c r="AJ3918" s="6">
        <v>2.9794874700560098E-2</v>
      </c>
      <c r="AK3918" s="6">
        <v>7.6200135659610802E-3</v>
      </c>
      <c r="AL3918" s="6">
        <v>5.5626467518401796E-3</v>
      </c>
      <c r="AM3918" s="6">
        <v>8.7140225992637203E-3</v>
      </c>
      <c r="AN3918" s="6">
        <v>1.47560354824919E-2</v>
      </c>
      <c r="AO3918" s="6">
        <v>8.0205392593390695E-3</v>
      </c>
      <c r="AP3918" s="6">
        <v>4.3217008817772202E-3</v>
      </c>
      <c r="AQ3918" s="6">
        <v>1.2982703902630101E-2</v>
      </c>
      <c r="AR3918" s="6">
        <v>1.2740723928654499E-2</v>
      </c>
      <c r="AS3918" s="6">
        <v>1.23136311812283E-2</v>
      </c>
      <c r="AT3918" s="6">
        <v>6.4270159040056597E-3</v>
      </c>
      <c r="AU3918" s="6">
        <v>6.42138806089177E-3</v>
      </c>
      <c r="AV3918" s="6">
        <v>6.7228747548526398E-3</v>
      </c>
    </row>
    <row r="3919" spans="1:48">
      <c r="A3919" s="11" t="s">
        <v>3961</v>
      </c>
      <c r="B3919" s="6">
        <v>3.9745856038296903E-2</v>
      </c>
      <c r="C3919" s="6">
        <v>3.8817188478215497E-2</v>
      </c>
      <c r="D3919" s="6">
        <v>5.7277086080365899E-2</v>
      </c>
      <c r="E3919" s="6">
        <v>1.45125743031734E-2</v>
      </c>
      <c r="F3919" s="6">
        <v>8.2998982017247792E-3</v>
      </c>
      <c r="G3919" s="6">
        <v>6.5690672191250597E-3</v>
      </c>
      <c r="H3919" s="6">
        <v>9.3518392249851302E-3</v>
      </c>
      <c r="I3919" s="6">
        <v>9.1711355801028793E-3</v>
      </c>
      <c r="J3919" s="6">
        <v>1.21264062298252E-2</v>
      </c>
      <c r="K3919" s="6">
        <v>1.31649270724939E-2</v>
      </c>
      <c r="L3919" s="6">
        <v>3.2403157369064999E-3</v>
      </c>
      <c r="M3919" s="6">
        <v>6.2405461051173797E-3</v>
      </c>
      <c r="N3919" s="6">
        <v>0.109339803268105</v>
      </c>
      <c r="O3919" s="6">
        <v>5.3169115673054698E-2</v>
      </c>
      <c r="P3919" s="6">
        <v>1.7155472863202799E-2</v>
      </c>
      <c r="Q3919" s="6">
        <v>1.6028056770542601E-2</v>
      </c>
      <c r="R3919" s="6">
        <v>1.51086610744171E-2</v>
      </c>
      <c r="S3919" s="6">
        <v>0.113536529831042</v>
      </c>
      <c r="T3919" s="6">
        <v>0.103415948431478</v>
      </c>
      <c r="U3919" s="6">
        <v>8.5594652192976697E-2</v>
      </c>
      <c r="V3919" s="6">
        <v>2.8468805199569701E-2</v>
      </c>
      <c r="W3919" s="6">
        <v>2.1869704367176598E-2</v>
      </c>
      <c r="X3919" s="6">
        <v>2.0860800493269899E-2</v>
      </c>
      <c r="Y3919" s="6">
        <v>1.15505064437293E-2</v>
      </c>
      <c r="Z3919" s="6">
        <v>3.7423365048631701E-3</v>
      </c>
      <c r="AA3919" s="6">
        <v>1.1022254492888E-2</v>
      </c>
      <c r="AB3919" s="6">
        <v>1.5749674061337801E-2</v>
      </c>
      <c r="AC3919" s="6">
        <v>1.54921219171849E-2</v>
      </c>
      <c r="AD3919" s="6">
        <v>6.3647542600418902E-3</v>
      </c>
      <c r="AE3919" s="4"/>
      <c r="AF3919" s="4"/>
      <c r="AG3919" s="4"/>
      <c r="AH3919" s="6">
        <v>8.7464140873447296E-3</v>
      </c>
      <c r="AI3919" s="6">
        <v>5.9175356322723801E-3</v>
      </c>
      <c r="AJ3919" s="6">
        <v>1.24167446171545E-2</v>
      </c>
      <c r="AK3919" s="6">
        <v>4.27983009328794E-3</v>
      </c>
      <c r="AL3919" s="6">
        <v>5.5190436810636399E-3</v>
      </c>
      <c r="AM3919" s="6">
        <v>6.12412795241612E-3</v>
      </c>
      <c r="AN3919" s="6">
        <v>9.4166086728696297E-3</v>
      </c>
      <c r="AO3919" s="6">
        <v>6.1317963396384997E-3</v>
      </c>
      <c r="AP3919" s="6">
        <v>5.0425640992161503E-3</v>
      </c>
      <c r="AQ3919" s="6">
        <v>1.4151669405806E-2</v>
      </c>
      <c r="AR3919" s="6">
        <v>1.4596734477369601E-2</v>
      </c>
      <c r="AS3919" s="6">
        <v>2.3569242757042499E-2</v>
      </c>
      <c r="AT3919" s="6">
        <v>4.7570846885420896E-3</v>
      </c>
      <c r="AU3919" s="6">
        <v>7.2226137439995799E-3</v>
      </c>
      <c r="AV3919" s="6">
        <v>5.1219516367632598E-3</v>
      </c>
    </row>
    <row r="3920" spans="1:48">
      <c r="A3920" s="11" t="s">
        <v>3962</v>
      </c>
      <c r="B3920" s="6">
        <v>1.0575012599860999E-2</v>
      </c>
      <c r="C3920" s="6">
        <v>1.5282211616528599E-2</v>
      </c>
      <c r="D3920" s="6">
        <v>1.9237685302657601E-2</v>
      </c>
      <c r="E3920" s="6">
        <v>5.0440514031426402E-2</v>
      </c>
      <c r="F3920" s="6">
        <v>5.9694953994470903E-2</v>
      </c>
      <c r="G3920" s="6">
        <v>2.9891546785066302E-2</v>
      </c>
      <c r="H3920" s="6">
        <v>1.6334019865386799E-2</v>
      </c>
      <c r="I3920" s="6">
        <v>6.0557502450196603E-3</v>
      </c>
      <c r="J3920" s="6">
        <v>8.3277464990270406E-3</v>
      </c>
      <c r="K3920" s="6">
        <v>1.88583457861192E-2</v>
      </c>
      <c r="L3920" s="6">
        <v>8.7006746377234906E-3</v>
      </c>
      <c r="M3920" s="6">
        <v>1.24370759757635E-2</v>
      </c>
      <c r="N3920" s="6">
        <v>0.14666656226587699</v>
      </c>
      <c r="O3920" s="6">
        <v>0.13938441321376299</v>
      </c>
      <c r="P3920" s="6">
        <v>7.5433636583500205E-2</v>
      </c>
      <c r="Q3920" s="6">
        <v>1.6912957699121999E-2</v>
      </c>
      <c r="R3920" s="6">
        <v>2.3557574573184501E-2</v>
      </c>
      <c r="S3920" s="6">
        <v>6.0235144040622302E-2</v>
      </c>
      <c r="T3920" s="6">
        <v>6.8425050865783293E-2</v>
      </c>
      <c r="U3920" s="6">
        <v>6.8471719685964397E-2</v>
      </c>
      <c r="V3920" s="6">
        <v>1.08467832502537E-2</v>
      </c>
      <c r="W3920" s="6">
        <v>9.0644228347248699E-3</v>
      </c>
      <c r="X3920" s="6">
        <v>1.02529947196994E-2</v>
      </c>
      <c r="Y3920" s="6">
        <v>2.9534757865396499E-3</v>
      </c>
      <c r="Z3920" s="6">
        <v>4.2069329708813302E-3</v>
      </c>
      <c r="AA3920" s="6">
        <v>3.6805260240211001E-3</v>
      </c>
      <c r="AB3920" s="6">
        <v>7.2650197882080303E-3</v>
      </c>
      <c r="AC3920" s="6">
        <v>4.5994851571915197E-3</v>
      </c>
      <c r="AD3920" s="6">
        <v>2.7752319163983899E-3</v>
      </c>
      <c r="AE3920" s="4"/>
      <c r="AF3920" s="4"/>
      <c r="AG3920" s="4"/>
      <c r="AH3920" s="6">
        <v>6.8109658136867096E-3</v>
      </c>
      <c r="AI3920" s="6">
        <v>3.60582636493451E-3</v>
      </c>
      <c r="AJ3920" s="6">
        <v>8.4818620445300894E-3</v>
      </c>
      <c r="AK3920" s="6">
        <v>3.6782254112622701E-3</v>
      </c>
      <c r="AL3920" s="6">
        <v>2.9642932043412902E-3</v>
      </c>
      <c r="AM3920" s="6">
        <v>7.3606628899827104E-3</v>
      </c>
      <c r="AN3920" s="6">
        <v>6.9137129697198797E-3</v>
      </c>
      <c r="AO3920" s="6">
        <v>6.0044863467797298E-3</v>
      </c>
      <c r="AP3920" s="6">
        <v>4.7734817054769898E-3</v>
      </c>
      <c r="AQ3920" s="6">
        <v>1.12565213427106E-2</v>
      </c>
      <c r="AR3920" s="6">
        <v>6.5373051237913498E-3</v>
      </c>
      <c r="AS3920" s="6">
        <v>1.02803101752608E-2</v>
      </c>
      <c r="AT3920" s="6">
        <v>3.17250004422361E-3</v>
      </c>
      <c r="AU3920" s="6">
        <v>4.8978283351990099E-3</v>
      </c>
      <c r="AV3920" s="6">
        <v>2.6945495133152901E-3</v>
      </c>
    </row>
    <row r="3921" spans="1:48">
      <c r="A3921" s="11" t="s">
        <v>3963</v>
      </c>
      <c r="B3921" s="6">
        <v>1.7808387074775799E-2</v>
      </c>
      <c r="C3921" s="6">
        <v>2.64228606126676E-2</v>
      </c>
      <c r="D3921" s="6">
        <v>5.4877620390495103E-3</v>
      </c>
      <c r="E3921" s="6">
        <v>5.6692454307590401E-2</v>
      </c>
      <c r="F3921" s="6">
        <v>7.2861906792595299E-2</v>
      </c>
      <c r="G3921" s="6">
        <v>3.2750266619513198E-2</v>
      </c>
      <c r="H3921" s="6">
        <v>1.3207764990943701E-2</v>
      </c>
      <c r="I3921" s="6">
        <v>1.17019092863614E-2</v>
      </c>
      <c r="J3921" s="6">
        <v>1.1243660204699401E-2</v>
      </c>
      <c r="K3921" s="6">
        <v>1.2578875088602901E-2</v>
      </c>
      <c r="L3921" s="6">
        <v>1.0868705757068499E-2</v>
      </c>
      <c r="M3921" s="6">
        <v>1.1576079188046699E-2</v>
      </c>
      <c r="N3921" s="6">
        <v>5.3142668718722301E-2</v>
      </c>
      <c r="O3921" s="6">
        <v>4.61417606542152E-2</v>
      </c>
      <c r="P3921" s="6">
        <v>2.59761826600102E-2</v>
      </c>
      <c r="Q3921" s="6">
        <v>1.22058726190409E-2</v>
      </c>
      <c r="R3921" s="6">
        <v>1.9377228408627999E-2</v>
      </c>
      <c r="S3921" s="6">
        <v>0.10787249578623399</v>
      </c>
      <c r="T3921" s="6">
        <v>0.12746560628647499</v>
      </c>
      <c r="U3921" s="6">
        <v>0.144124690904325</v>
      </c>
      <c r="V3921" s="6">
        <v>7.36977393654277E-3</v>
      </c>
      <c r="W3921" s="6">
        <v>1.0022353522380701E-2</v>
      </c>
      <c r="X3921" s="6">
        <v>6.1472699773619504E-3</v>
      </c>
      <c r="Y3921" s="6">
        <v>2.8241145665030502E-3</v>
      </c>
      <c r="Z3921" s="6">
        <v>2.3525615784378501E-3</v>
      </c>
      <c r="AA3921" s="6">
        <v>5.1408316278234896E-3</v>
      </c>
      <c r="AB3921" s="6">
        <v>6.7644379017793898E-3</v>
      </c>
      <c r="AC3921" s="6">
        <v>6.1083837006901303E-3</v>
      </c>
      <c r="AD3921" s="6">
        <v>4.09811841611486E-3</v>
      </c>
      <c r="AE3921" s="4"/>
      <c r="AF3921" s="4"/>
      <c r="AG3921" s="4"/>
      <c r="AH3921" s="6">
        <v>1.21591696496037E-2</v>
      </c>
      <c r="AI3921" s="6">
        <v>9.5228834343036896E-3</v>
      </c>
      <c r="AJ3921" s="6">
        <v>1.0952937580509499E-2</v>
      </c>
      <c r="AK3921" s="6">
        <v>1.03743188574534E-2</v>
      </c>
      <c r="AL3921" s="6">
        <v>3.0532156881346402E-3</v>
      </c>
      <c r="AM3921" s="6">
        <v>7.9522965688609507E-3</v>
      </c>
      <c r="AN3921" s="6">
        <v>1.01644711970843E-2</v>
      </c>
      <c r="AO3921" s="6">
        <v>7.9780825364956006E-3</v>
      </c>
      <c r="AP3921" s="6">
        <v>4.0523183447563798E-3</v>
      </c>
      <c r="AQ3921" s="6">
        <v>1.08407754307725E-2</v>
      </c>
      <c r="AR3921" s="6">
        <v>1.2791403607238299E-2</v>
      </c>
      <c r="AS3921" s="6">
        <v>8.7117782450870408E-3</v>
      </c>
      <c r="AT3921" s="6">
        <v>1.04005335951296E-2</v>
      </c>
      <c r="AU3921" s="6">
        <v>6.12798876417149E-3</v>
      </c>
      <c r="AV3921" s="6">
        <v>4.5828432731991903E-3</v>
      </c>
    </row>
    <row r="3922" spans="1:48">
      <c r="A3922" s="11" t="s">
        <v>3964</v>
      </c>
      <c r="B3922" s="6">
        <v>6.4713192380140602E-2</v>
      </c>
      <c r="C3922" s="6">
        <v>7.2662397163569897E-2</v>
      </c>
      <c r="D3922" s="6">
        <v>8.8509083118815002E-2</v>
      </c>
      <c r="E3922" s="6">
        <v>4.8653027935363002E-3</v>
      </c>
      <c r="F3922" s="6">
        <v>7.3582370846077601E-3</v>
      </c>
      <c r="G3922" s="6">
        <v>4.2922404434310203E-3</v>
      </c>
      <c r="H3922" s="6">
        <v>6.7744496577986299E-3</v>
      </c>
      <c r="I3922" s="6">
        <v>1.11440758381897E-2</v>
      </c>
      <c r="J3922" s="6">
        <v>5.8046603470412201E-3</v>
      </c>
      <c r="K3922" s="6">
        <v>7.45712194520445E-3</v>
      </c>
      <c r="L3922" s="6">
        <v>4.6370477728927802E-3</v>
      </c>
      <c r="M3922" s="6">
        <v>4.6819245185753403E-3</v>
      </c>
      <c r="N3922" s="6">
        <v>3.9830859568627898E-2</v>
      </c>
      <c r="O3922" s="6">
        <v>1.25792271696369E-2</v>
      </c>
      <c r="P3922" s="6">
        <v>4.6452281167600803E-3</v>
      </c>
      <c r="Q3922" s="6">
        <v>5.8822164749628902E-3</v>
      </c>
      <c r="R3922" s="6">
        <v>2.44282835047361E-3</v>
      </c>
      <c r="S3922" s="6">
        <v>9.9640473628904797E-2</v>
      </c>
      <c r="T3922" s="6">
        <v>6.5547545786068098E-2</v>
      </c>
      <c r="U3922" s="6">
        <v>8.8106136345931493E-2</v>
      </c>
      <c r="V3922" s="6">
        <v>3.5915025811620899E-2</v>
      </c>
      <c r="W3922" s="6">
        <v>2.96698140671342E-2</v>
      </c>
      <c r="X3922" s="6">
        <v>3.5074917475736503E-2</v>
      </c>
      <c r="Y3922" s="6">
        <v>2.1032226165797099E-2</v>
      </c>
      <c r="Z3922" s="6">
        <v>1.7824073477093201E-2</v>
      </c>
      <c r="AA3922" s="6">
        <v>3.0325071517231999E-2</v>
      </c>
      <c r="AB3922" s="6">
        <v>2.6890147750364499E-2</v>
      </c>
      <c r="AC3922" s="6">
        <v>4.84280388075507E-2</v>
      </c>
      <c r="AD3922" s="6">
        <v>1.1748653578212699E-2</v>
      </c>
      <c r="AE3922" s="4"/>
      <c r="AF3922" s="4"/>
      <c r="AG3922" s="4"/>
      <c r="AH3922" s="6">
        <v>1.5276695643314599E-2</v>
      </c>
      <c r="AI3922" s="6">
        <v>7.3086520790172299E-3</v>
      </c>
      <c r="AJ3922" s="6">
        <v>1.8449537377628101E-2</v>
      </c>
      <c r="AK3922" s="6">
        <v>4.3396484066789802E-3</v>
      </c>
      <c r="AL3922" s="6">
        <v>6.62017758143418E-3</v>
      </c>
      <c r="AM3922" s="6">
        <v>7.4878319394212599E-3</v>
      </c>
      <c r="AN3922" s="6">
        <v>1.25167258008787E-2</v>
      </c>
      <c r="AO3922" s="6">
        <v>7.2095068754808598E-3</v>
      </c>
      <c r="AP3922" s="6">
        <v>3.6170404261713501E-3</v>
      </c>
      <c r="AQ3922" s="6">
        <v>1.16460929264397E-2</v>
      </c>
      <c r="AR3922" s="6">
        <v>9.4778181314329503E-3</v>
      </c>
      <c r="AS3922" s="6">
        <v>1.6786381976426502E-2</v>
      </c>
      <c r="AT3922" s="6">
        <v>7.1319598146882797E-3</v>
      </c>
      <c r="AU3922" s="6">
        <v>9.3350622024847493E-3</v>
      </c>
      <c r="AV3922" s="6">
        <v>4.3146516625920802E-3</v>
      </c>
    </row>
    <row r="3923" spans="1:48">
      <c r="A3923" s="11" t="s">
        <v>3965</v>
      </c>
      <c r="B3923" s="6">
        <v>7.0334871006774999E-3</v>
      </c>
      <c r="C3923" s="6">
        <v>1.0114102286330201E-2</v>
      </c>
      <c r="D3923" s="6">
        <v>1.37356043261899E-2</v>
      </c>
      <c r="E3923" s="6">
        <v>3.9799448189851303E-2</v>
      </c>
      <c r="F3923" s="6">
        <v>3.16076970123274E-2</v>
      </c>
      <c r="G3923" s="6">
        <v>1.77734926789028E-2</v>
      </c>
      <c r="H3923" s="6">
        <v>8.4553001722100004E-3</v>
      </c>
      <c r="I3923" s="6">
        <v>4.64045315282765E-3</v>
      </c>
      <c r="J3923" s="6">
        <v>4.5808380547044903E-3</v>
      </c>
      <c r="K3923" s="6">
        <v>1.0495009866862999E-2</v>
      </c>
      <c r="L3923" s="6">
        <v>3.7960159843719002E-3</v>
      </c>
      <c r="M3923" s="6">
        <v>6.9462454350325397E-3</v>
      </c>
      <c r="N3923" s="6">
        <v>0.14563498790079199</v>
      </c>
      <c r="O3923" s="6">
        <v>0.11416930443748299</v>
      </c>
      <c r="P3923" s="6">
        <v>6.3856017315022107E-2</v>
      </c>
      <c r="Q3923" s="6">
        <v>2.6172886939349101E-2</v>
      </c>
      <c r="R3923" s="6">
        <v>1.88218705855446E-2</v>
      </c>
      <c r="S3923" s="6">
        <v>7.5834692415641003E-2</v>
      </c>
      <c r="T3923" s="6">
        <v>8.7266881811140798E-2</v>
      </c>
      <c r="U3923" s="6">
        <v>9.0524532324176801E-2</v>
      </c>
      <c r="V3923" s="6">
        <v>1.5024101949203599E-2</v>
      </c>
      <c r="W3923" s="6">
        <v>1.7358995970791401E-2</v>
      </c>
      <c r="X3923" s="6">
        <v>1.22694461166562E-2</v>
      </c>
      <c r="Y3923" s="6">
        <v>1.9114106494401501E-2</v>
      </c>
      <c r="Z3923" s="6">
        <v>1.01144044862343E-2</v>
      </c>
      <c r="AA3923" s="6">
        <v>2.2169569481744599E-2</v>
      </c>
      <c r="AB3923" s="6">
        <v>3.8311602221921199E-3</v>
      </c>
      <c r="AC3923" s="6">
        <v>4.6282096675168199E-3</v>
      </c>
      <c r="AD3923" s="6">
        <v>1.67578253596288E-3</v>
      </c>
      <c r="AE3923" s="4"/>
      <c r="AF3923" s="4"/>
      <c r="AG3923" s="4"/>
      <c r="AH3923" s="6">
        <v>6.4396195423677104E-3</v>
      </c>
      <c r="AI3923" s="6">
        <v>3.6021922951127799E-3</v>
      </c>
      <c r="AJ3923" s="6">
        <v>8.7655915949554995E-3</v>
      </c>
      <c r="AK3923" s="6">
        <v>4.4717596375253897E-3</v>
      </c>
      <c r="AL3923" s="6">
        <v>3.66069694412761E-3</v>
      </c>
      <c r="AM3923" s="6">
        <v>9.3820329801610307E-3</v>
      </c>
      <c r="AN3923" s="6">
        <v>5.6670614974258203E-3</v>
      </c>
      <c r="AO3923" s="6">
        <v>4.8006085082423697E-3</v>
      </c>
      <c r="AP3923" s="6">
        <v>3.0379362698980299E-3</v>
      </c>
      <c r="AQ3923" s="6">
        <v>1.43054319527419E-2</v>
      </c>
      <c r="AR3923" s="6">
        <v>1.03919155911779E-2</v>
      </c>
      <c r="AS3923" s="6">
        <v>2.2651757075699299E-2</v>
      </c>
      <c r="AT3923" s="6">
        <v>3.9418707727324996E-3</v>
      </c>
      <c r="AU3923" s="6">
        <v>8.0543322261932594E-3</v>
      </c>
      <c r="AV3923" s="6">
        <v>3.3825481974982001E-3</v>
      </c>
    </row>
    <row r="3924" spans="1:48">
      <c r="A3924" s="11" t="s">
        <v>3966</v>
      </c>
      <c r="B3924" s="6">
        <v>2.7923002550997701E-2</v>
      </c>
      <c r="C3924" s="6">
        <v>3.01960959467607E-2</v>
      </c>
      <c r="D3924" s="6">
        <v>4.0507367566255399E-2</v>
      </c>
      <c r="E3924" s="6">
        <v>1.9157129586557499E-2</v>
      </c>
      <c r="F3924" s="6">
        <v>1.72963797784975E-2</v>
      </c>
      <c r="G3924" s="6">
        <v>1.22853420846721E-2</v>
      </c>
      <c r="H3924" s="6">
        <v>5.6243354833186501E-3</v>
      </c>
      <c r="I3924" s="6">
        <v>6.4352504734384603E-3</v>
      </c>
      <c r="J3924" s="6">
        <v>1.0103125037860299E-2</v>
      </c>
      <c r="K3924" s="6">
        <v>1.20350780262102E-2</v>
      </c>
      <c r="L3924" s="6">
        <v>3.8110846869684801E-3</v>
      </c>
      <c r="M3924" s="6">
        <v>6.1881847695291802E-3</v>
      </c>
      <c r="N3924" s="6">
        <v>0.134178829157209</v>
      </c>
      <c r="O3924" s="6">
        <v>7.0260271004627103E-2</v>
      </c>
      <c r="P3924" s="6">
        <v>2.3092924499823302E-2</v>
      </c>
      <c r="Q3924" s="6">
        <v>1.48314434009948E-2</v>
      </c>
      <c r="R3924" s="6">
        <v>1.1387687071356199E-2</v>
      </c>
      <c r="S3924" s="6">
        <v>0.11877671373258999</v>
      </c>
      <c r="T3924" s="6">
        <v>0.107871201460269</v>
      </c>
      <c r="U3924" s="6">
        <v>8.8250373397689194E-2</v>
      </c>
      <c r="V3924" s="6">
        <v>2.1923368415342901E-2</v>
      </c>
      <c r="W3924" s="6">
        <v>2.2837383327767798E-2</v>
      </c>
      <c r="X3924" s="6">
        <v>1.7233260198068302E-2</v>
      </c>
      <c r="Y3924" s="6">
        <v>1.05765776684844E-2</v>
      </c>
      <c r="Z3924" s="6">
        <v>4.5983051256109899E-3</v>
      </c>
      <c r="AA3924" s="6">
        <v>1.4928959633164599E-2</v>
      </c>
      <c r="AB3924" s="6">
        <v>8.9435430437048106E-3</v>
      </c>
      <c r="AC3924" s="6">
        <v>1.12000800318216E-2</v>
      </c>
      <c r="AD3924" s="6">
        <v>5.6909982612273003E-3</v>
      </c>
      <c r="AE3924" s="4"/>
      <c r="AF3924" s="4"/>
      <c r="AG3924" s="4"/>
      <c r="AH3924" s="6">
        <v>1.0147075541156399E-2</v>
      </c>
      <c r="AI3924" s="6">
        <v>5.5250987237773896E-3</v>
      </c>
      <c r="AJ3924" s="6">
        <v>1.34326754097021E-2</v>
      </c>
      <c r="AK3924" s="6">
        <v>3.7364090794456098E-3</v>
      </c>
      <c r="AL3924" s="6">
        <v>2.72430481850677E-3</v>
      </c>
      <c r="AM3924" s="6">
        <v>3.19353004332287E-3</v>
      </c>
      <c r="AN3924" s="6">
        <v>9.1993266220439206E-3</v>
      </c>
      <c r="AO3924" s="6">
        <v>7.8390608974048398E-3</v>
      </c>
      <c r="AP3924" s="6">
        <v>4.4753745491827998E-3</v>
      </c>
      <c r="AQ3924" s="6">
        <v>1.1599605924419901E-2</v>
      </c>
      <c r="AR3924" s="6">
        <v>1.17417949325121E-2</v>
      </c>
      <c r="AS3924" s="6">
        <v>2.6988947317055801E-2</v>
      </c>
      <c r="AT3924" s="6">
        <v>3.1152471489306098E-3</v>
      </c>
      <c r="AU3924" s="6">
        <v>3.9884967993191996E-3</v>
      </c>
      <c r="AV3924" s="6">
        <v>4.1487567724029896E-3</v>
      </c>
    </row>
    <row r="3925" spans="1:48">
      <c r="A3925" s="11" t="s">
        <v>3967</v>
      </c>
      <c r="B3925" s="6">
        <v>4.7606972418413399E-2</v>
      </c>
      <c r="C3925" s="6">
        <v>4.85338927334149E-2</v>
      </c>
      <c r="D3925" s="6">
        <v>8.5585103270893706E-2</v>
      </c>
      <c r="E3925" s="6">
        <v>5.2451370667168399E-3</v>
      </c>
      <c r="F3925" s="6">
        <v>6.0703117928550899E-3</v>
      </c>
      <c r="G3925" s="6">
        <v>6.0866057024012796E-3</v>
      </c>
      <c r="H3925" s="6">
        <v>5.6594141380382898E-3</v>
      </c>
      <c r="I3925" s="6">
        <v>8.2328472513789799E-3</v>
      </c>
      <c r="J3925" s="6">
        <v>6.3822481491740196E-3</v>
      </c>
      <c r="K3925" s="6">
        <v>5.3344385440340899E-3</v>
      </c>
      <c r="L3925" s="6">
        <v>3.16221113148424E-3</v>
      </c>
      <c r="M3925" s="6">
        <v>5.6375316095723599E-3</v>
      </c>
      <c r="N3925" s="6">
        <v>1.5675285493572801E-2</v>
      </c>
      <c r="O3925" s="6">
        <v>1.02687108288371E-2</v>
      </c>
      <c r="P3925" s="6">
        <v>5.0233686422622497E-3</v>
      </c>
      <c r="Q3925" s="6">
        <v>1.28546799249216E-2</v>
      </c>
      <c r="R3925" s="6">
        <v>1.4661189239207799E-2</v>
      </c>
      <c r="S3925" s="6">
        <v>8.24871347259995E-2</v>
      </c>
      <c r="T3925" s="6">
        <v>9.3879564589036194E-2</v>
      </c>
      <c r="U3925" s="6">
        <v>0.109740855131697</v>
      </c>
      <c r="V3925" s="6">
        <v>5.6603588276563997E-2</v>
      </c>
      <c r="W3925" s="6">
        <v>4.0707732044556001E-2</v>
      </c>
      <c r="X3925" s="6">
        <v>3.9373211859219999E-2</v>
      </c>
      <c r="Y3925" s="6">
        <v>1.05185675030728E-2</v>
      </c>
      <c r="Z3925" s="6">
        <v>1.33238270272584E-2</v>
      </c>
      <c r="AA3925" s="6">
        <v>8.6992859487545395E-3</v>
      </c>
      <c r="AB3925" s="6">
        <v>1.7313188015265799E-2</v>
      </c>
      <c r="AC3925" s="6">
        <v>2.1246610805783099E-2</v>
      </c>
      <c r="AD3925" s="6">
        <v>5.83873075552025E-3</v>
      </c>
      <c r="AE3925" s="4"/>
      <c r="AF3925" s="4"/>
      <c r="AG3925" s="4"/>
      <c r="AH3925" s="6">
        <v>3.2580956419021097E-2</v>
      </c>
      <c r="AI3925" s="6">
        <v>1.6427119178073799E-2</v>
      </c>
      <c r="AJ3925" s="6">
        <v>3.1811487331266597E-2</v>
      </c>
      <c r="AK3925" s="6">
        <v>7.0661316319767502E-3</v>
      </c>
      <c r="AL3925" s="6">
        <v>1.33689625343625E-2</v>
      </c>
      <c r="AM3925" s="6">
        <v>1.09059681338846E-2</v>
      </c>
      <c r="AN3925" s="6">
        <v>2.5100995703825301E-2</v>
      </c>
      <c r="AO3925" s="6">
        <v>9.0467453061187694E-3</v>
      </c>
      <c r="AP3925" s="6">
        <v>6.7693516933119702E-3</v>
      </c>
      <c r="AQ3925" s="6">
        <v>1.0259950909385401E-2</v>
      </c>
      <c r="AR3925" s="6">
        <v>6.7324104491198302E-3</v>
      </c>
      <c r="AS3925" s="6">
        <v>8.3404435522303408E-3</v>
      </c>
      <c r="AT3925" s="6">
        <v>7.2500754396841597E-3</v>
      </c>
      <c r="AU3925" s="6">
        <v>1.3329468514774701E-2</v>
      </c>
      <c r="AV3925" s="6">
        <v>9.2576885830581903E-3</v>
      </c>
    </row>
    <row r="3926" spans="1:48">
      <c r="A3926" s="11" t="s">
        <v>3968</v>
      </c>
      <c r="B3926" s="6">
        <v>1.1007415764930599E-2</v>
      </c>
      <c r="C3926" s="6">
        <v>1.2282345055203699E-2</v>
      </c>
      <c r="D3926" s="6">
        <v>8.8074286451054196E-3</v>
      </c>
      <c r="E3926" s="6">
        <v>7.63322533165295E-2</v>
      </c>
      <c r="F3926" s="6">
        <v>7.5314463988764596E-2</v>
      </c>
      <c r="G3926" s="6">
        <v>6.0972835959032197E-2</v>
      </c>
      <c r="H3926" s="6">
        <v>2.3300900514176999E-2</v>
      </c>
      <c r="I3926" s="6">
        <v>4.57129309488885E-3</v>
      </c>
      <c r="J3926" s="6">
        <v>1.17846497885123E-2</v>
      </c>
      <c r="K3926" s="6">
        <v>3.6019524975138398E-2</v>
      </c>
      <c r="L3926" s="6">
        <v>9.7301280880950497E-3</v>
      </c>
      <c r="M3926" s="6">
        <v>2.7533702355814999E-2</v>
      </c>
      <c r="N3926" s="6">
        <v>0.17508476233264</v>
      </c>
      <c r="O3926" s="6">
        <v>0.14194534399327699</v>
      </c>
      <c r="P3926" s="6">
        <v>8.6053817855916703E-2</v>
      </c>
      <c r="Q3926" s="6">
        <v>1.02679077687437E-2</v>
      </c>
      <c r="R3926" s="6">
        <v>2.5246564157937201E-2</v>
      </c>
      <c r="S3926" s="6">
        <v>3.5210027306563002E-2</v>
      </c>
      <c r="T3926" s="6">
        <v>3.7020183758741998E-2</v>
      </c>
      <c r="U3926" s="6">
        <v>3.7488836781373699E-2</v>
      </c>
      <c r="V3926" s="6">
        <v>5.4751670543244802E-3</v>
      </c>
      <c r="W3926" s="6">
        <v>5.2314942580440199E-3</v>
      </c>
      <c r="X3926" s="6">
        <v>3.9808727035171203E-3</v>
      </c>
      <c r="Y3926" s="6">
        <v>4.5408649118139398E-3</v>
      </c>
      <c r="Z3926" s="6">
        <v>4.3022170416639697E-3</v>
      </c>
      <c r="AA3926" s="6">
        <v>3.8294655436873202E-3</v>
      </c>
      <c r="AB3926" s="6">
        <v>3.1388763169284801E-3</v>
      </c>
      <c r="AC3926" s="6">
        <v>2.8175575078688499E-3</v>
      </c>
      <c r="AD3926" s="6">
        <v>2.28976035447455E-3</v>
      </c>
      <c r="AE3926" s="4"/>
      <c r="AF3926" s="4"/>
      <c r="AG3926" s="4"/>
      <c r="AH3926" s="6">
        <v>3.5187884985533298E-3</v>
      </c>
      <c r="AI3926" s="6">
        <v>1.9622774908836099E-3</v>
      </c>
      <c r="AJ3926" s="6">
        <v>3.4368591234681099E-3</v>
      </c>
      <c r="AK3926" s="6">
        <v>6.2379179259998696E-3</v>
      </c>
      <c r="AL3926" s="6">
        <v>3.4046250753329002E-3</v>
      </c>
      <c r="AM3926" s="6">
        <v>7.7870568761571899E-3</v>
      </c>
      <c r="AN3926" s="6">
        <v>3.1627332082008498E-3</v>
      </c>
      <c r="AO3926" s="6">
        <v>2.8810250251553298E-3</v>
      </c>
      <c r="AP3926" s="6">
        <v>3.1847638660959399E-3</v>
      </c>
      <c r="AQ3926" s="6">
        <v>5.0008338472747301E-3</v>
      </c>
      <c r="AR3926" s="6">
        <v>4.4073905876862302E-3</v>
      </c>
      <c r="AS3926" s="6">
        <v>5.5964691464743099E-3</v>
      </c>
      <c r="AT3926" s="6">
        <v>2.6559669155475601E-3</v>
      </c>
      <c r="AU3926" s="6">
        <v>2.9674378502227701E-3</v>
      </c>
      <c r="AV3926" s="6">
        <v>2.2151933692385502E-3</v>
      </c>
    </row>
    <row r="3927" spans="1:48">
      <c r="A3927" s="11" t="s">
        <v>3969</v>
      </c>
      <c r="B3927" s="6">
        <v>2.3395113200931E-2</v>
      </c>
      <c r="C3927" s="6">
        <v>2.9625968619971899E-2</v>
      </c>
      <c r="D3927" s="6">
        <v>3.12428392884774E-2</v>
      </c>
      <c r="E3927" s="6">
        <v>2.2250475420968901E-2</v>
      </c>
      <c r="F3927" s="6">
        <v>2.0280351399415399E-2</v>
      </c>
      <c r="G3927" s="6">
        <v>1.01465021676822E-2</v>
      </c>
      <c r="H3927" s="6">
        <v>7.9602164573197697E-3</v>
      </c>
      <c r="I3927" s="6">
        <v>4.7236152119086803E-3</v>
      </c>
      <c r="J3927" s="6">
        <v>9.8896719262359396E-3</v>
      </c>
      <c r="K3927" s="6">
        <v>1.16051461951417E-2</v>
      </c>
      <c r="L3927" s="6">
        <v>4.68395334856878E-3</v>
      </c>
      <c r="M3927" s="6">
        <v>5.2990750350663399E-3</v>
      </c>
      <c r="N3927" s="6">
        <v>0.14910822876699001</v>
      </c>
      <c r="O3927" s="6">
        <v>7.2280916837708806E-2</v>
      </c>
      <c r="P3927" s="6">
        <v>3.7880727442229797E-2</v>
      </c>
      <c r="Q3927" s="6">
        <v>1.3385295004428E-2</v>
      </c>
      <c r="R3927" s="6">
        <v>1.4674689807176801E-2</v>
      </c>
      <c r="S3927" s="6">
        <v>0.110045797865838</v>
      </c>
      <c r="T3927" s="6">
        <v>8.7663827556754698E-2</v>
      </c>
      <c r="U3927" s="6">
        <v>8.62993837521778E-2</v>
      </c>
      <c r="V3927" s="6">
        <v>2.5350769390082E-2</v>
      </c>
      <c r="W3927" s="6">
        <v>2.0443354592230501E-2</v>
      </c>
      <c r="X3927" s="6">
        <v>1.4803376627321899E-2</v>
      </c>
      <c r="Y3927" s="6">
        <v>1.11169902991581E-2</v>
      </c>
      <c r="Z3927" s="6">
        <v>6.2685886913101301E-3</v>
      </c>
      <c r="AA3927" s="6">
        <v>1.7540862719497799E-2</v>
      </c>
      <c r="AB3927" s="6">
        <v>1.1761051738806899E-2</v>
      </c>
      <c r="AC3927" s="6">
        <v>1.5182670218628401E-2</v>
      </c>
      <c r="AD3927" s="6">
        <v>3.8519925058075701E-3</v>
      </c>
      <c r="AE3927" s="4"/>
      <c r="AF3927" s="4"/>
      <c r="AG3927" s="4"/>
      <c r="AH3927" s="6">
        <v>1.0272415274040599E-2</v>
      </c>
      <c r="AI3927" s="6">
        <v>5.6940254157351201E-3</v>
      </c>
      <c r="AJ3927" s="6">
        <v>1.13189049969066E-2</v>
      </c>
      <c r="AK3927" s="6">
        <v>3.2070922082043101E-3</v>
      </c>
      <c r="AL3927" s="6">
        <v>5.2742680910046504E-3</v>
      </c>
      <c r="AM3927" s="6">
        <v>3.2847233506626298E-3</v>
      </c>
      <c r="AN3927" s="6">
        <v>8.7341567660823502E-3</v>
      </c>
      <c r="AO3927" s="6">
        <v>8.63276915437668E-3</v>
      </c>
      <c r="AP3927" s="6">
        <v>5.0662032240551703E-3</v>
      </c>
      <c r="AQ3927" s="6">
        <v>9.7348288025883804E-3</v>
      </c>
      <c r="AR3927" s="6">
        <v>8.9684506257512505E-3</v>
      </c>
      <c r="AS3927" s="6">
        <v>2.70334045769705E-2</v>
      </c>
      <c r="AT3927" s="6">
        <v>3.9054168004257401E-3</v>
      </c>
      <c r="AU3927" s="6">
        <v>5.5733658610139696E-3</v>
      </c>
      <c r="AV3927" s="6">
        <v>4.5385227643469396E-3</v>
      </c>
    </row>
    <row r="3928" spans="1:48">
      <c r="A3928" s="11" t="s">
        <v>3970</v>
      </c>
      <c r="B3928" s="6">
        <v>5.3315014634629398E-2</v>
      </c>
      <c r="C3928" s="6">
        <v>6.2690285928935996E-2</v>
      </c>
      <c r="D3928" s="6">
        <v>7.0700314482278703E-2</v>
      </c>
      <c r="E3928" s="6">
        <v>1.50618374544644E-2</v>
      </c>
      <c r="F3928" s="6">
        <v>1.03317438956521E-2</v>
      </c>
      <c r="G3928" s="6">
        <v>9.0812253606980392E-3</v>
      </c>
      <c r="H3928" s="6">
        <v>8.8803802357437095E-3</v>
      </c>
      <c r="I3928" s="6">
        <v>5.3857327392997801E-3</v>
      </c>
      <c r="J3928" s="6">
        <v>6.2755846057205101E-3</v>
      </c>
      <c r="K3928" s="6">
        <v>7.6962623185372501E-3</v>
      </c>
      <c r="L3928" s="6">
        <v>4.06567806002922E-3</v>
      </c>
      <c r="M3928" s="6">
        <v>6.59689160184798E-3</v>
      </c>
      <c r="N3928" s="6">
        <v>7.8571759522748502E-2</v>
      </c>
      <c r="O3928" s="6">
        <v>3.8373026126873197E-2</v>
      </c>
      <c r="P3928" s="6">
        <v>1.6626132097970901E-2</v>
      </c>
      <c r="Q3928" s="6">
        <v>1.0919945187559199E-2</v>
      </c>
      <c r="R3928" s="6">
        <v>6.9474373637380396E-3</v>
      </c>
      <c r="S3928" s="6">
        <v>8.5459946201989406E-2</v>
      </c>
      <c r="T3928" s="6">
        <v>8.8305335042234007E-2</v>
      </c>
      <c r="U3928" s="6">
        <v>0.10334708045808901</v>
      </c>
      <c r="V3928" s="6">
        <v>3.3007131947096202E-2</v>
      </c>
      <c r="W3928" s="6">
        <v>2.05393395923433E-2</v>
      </c>
      <c r="X3928" s="6">
        <v>2.47010699819897E-2</v>
      </c>
      <c r="Y3928" s="6">
        <v>1.5684255599572299E-2</v>
      </c>
      <c r="Z3928" s="6">
        <v>9.9494223901700693E-3</v>
      </c>
      <c r="AA3928" s="6">
        <v>1.53716061089153E-2</v>
      </c>
      <c r="AB3928" s="6">
        <v>1.4349907805385699E-2</v>
      </c>
      <c r="AC3928" s="6">
        <v>1.6030910030010798E-2</v>
      </c>
      <c r="AD3928" s="6">
        <v>6.29695246698445E-3</v>
      </c>
      <c r="AE3928" s="4"/>
      <c r="AF3928" s="4"/>
      <c r="AG3928" s="4"/>
      <c r="AH3928" s="6">
        <v>1.5699555099756301E-2</v>
      </c>
      <c r="AI3928" s="6">
        <v>3.0684356092844302E-3</v>
      </c>
      <c r="AJ3928" s="6">
        <v>1.6829176400442399E-2</v>
      </c>
      <c r="AK3928" s="6">
        <v>6.9296761509051201E-3</v>
      </c>
      <c r="AL3928" s="6">
        <v>7.3571453360755899E-3</v>
      </c>
      <c r="AM3928" s="6">
        <v>1.3484351868580199E-2</v>
      </c>
      <c r="AN3928" s="6">
        <v>1.2104721733713899E-2</v>
      </c>
      <c r="AO3928" s="6">
        <v>6.0140536931756697E-3</v>
      </c>
      <c r="AP3928" s="6">
        <v>7.4183015990426301E-3</v>
      </c>
      <c r="AQ3928" s="6">
        <v>1.3055965347592E-2</v>
      </c>
      <c r="AR3928" s="6">
        <v>1.6832847329868901E-2</v>
      </c>
      <c r="AS3928" s="6">
        <v>1.9471053395420702E-2</v>
      </c>
      <c r="AT3928" s="6">
        <v>6.2897539673286099E-3</v>
      </c>
      <c r="AU3928" s="6">
        <v>7.3568137514754403E-3</v>
      </c>
      <c r="AV3928" s="6">
        <v>3.5259394758309298E-3</v>
      </c>
    </row>
    <row r="3929" spans="1:48">
      <c r="A3929" s="11" t="s">
        <v>3971</v>
      </c>
      <c r="B3929" s="6">
        <v>1.10869336923849E-2</v>
      </c>
      <c r="C3929" s="6">
        <v>1.14864061017376E-2</v>
      </c>
      <c r="D3929" s="6">
        <v>2.2696435966352499E-2</v>
      </c>
      <c r="E3929" s="6">
        <v>4.6617888465863198E-2</v>
      </c>
      <c r="F3929" s="6">
        <v>3.9875048082419498E-2</v>
      </c>
      <c r="G3929" s="6">
        <v>2.4989192599117801E-2</v>
      </c>
      <c r="H3929" s="6">
        <v>1.0678513368786001E-2</v>
      </c>
      <c r="I3929" s="6">
        <v>4.3397319856531297E-3</v>
      </c>
      <c r="J3929" s="6">
        <v>5.7366143594769197E-3</v>
      </c>
      <c r="K3929" s="6">
        <v>1.3009529431259201E-2</v>
      </c>
      <c r="L3929" s="6">
        <v>4.0406560977728203E-3</v>
      </c>
      <c r="M3929" s="6">
        <v>9.0860971782408297E-3</v>
      </c>
      <c r="N3929" s="6">
        <v>0.14706230794251501</v>
      </c>
      <c r="O3929" s="6">
        <v>0.129849199211688</v>
      </c>
      <c r="P3929" s="6">
        <v>6.0775299337222199E-2</v>
      </c>
      <c r="Q3929" s="6">
        <v>1.2983445888046201E-2</v>
      </c>
      <c r="R3929" s="6">
        <v>1.8673475595150299E-2</v>
      </c>
      <c r="S3929" s="6">
        <v>9.1059001424195499E-2</v>
      </c>
      <c r="T3929" s="6">
        <v>8.5195879142675804E-2</v>
      </c>
      <c r="U3929" s="6">
        <v>8.0602067862514601E-2</v>
      </c>
      <c r="V3929" s="6">
        <v>1.4042863027348701E-2</v>
      </c>
      <c r="W3929" s="6">
        <v>1.08705749507216E-2</v>
      </c>
      <c r="X3929" s="6">
        <v>1.1285498771243199E-2</v>
      </c>
      <c r="Y3929" s="6">
        <v>7.5826429696584201E-3</v>
      </c>
      <c r="Z3929" s="6">
        <v>3.6032518112235901E-3</v>
      </c>
      <c r="AA3929" s="6">
        <v>8.3245020807876293E-3</v>
      </c>
      <c r="AB3929" s="6">
        <v>4.1696680766249699E-3</v>
      </c>
      <c r="AC3929" s="6">
        <v>6.3475165268358997E-3</v>
      </c>
      <c r="AD3929" s="6">
        <v>3.29168084206197E-3</v>
      </c>
      <c r="AE3929" s="4"/>
      <c r="AF3929" s="4"/>
      <c r="AG3929" s="4"/>
      <c r="AH3929" s="6">
        <v>6.9485945172345397E-3</v>
      </c>
      <c r="AI3929" s="6">
        <v>3.0751838725410199E-3</v>
      </c>
      <c r="AJ3929" s="6">
        <v>9.9054960230425607E-3</v>
      </c>
      <c r="AK3929" s="6">
        <v>4.5148888392331603E-3</v>
      </c>
      <c r="AL3929" s="6">
        <v>4.0680980533546896E-3</v>
      </c>
      <c r="AM3929" s="6">
        <v>9.9816112425120205E-3</v>
      </c>
      <c r="AN3929" s="6">
        <v>5.86774890355271E-3</v>
      </c>
      <c r="AO3929" s="6">
        <v>6.34245459874847E-3</v>
      </c>
      <c r="AP3929" s="6">
        <v>3.7521756353137E-3</v>
      </c>
      <c r="AQ3929" s="6">
        <v>9.0371184733027306E-3</v>
      </c>
      <c r="AR3929" s="6">
        <v>1.0217589923414001E-2</v>
      </c>
      <c r="AS3929" s="6">
        <v>1.65999737406341E-2</v>
      </c>
      <c r="AT3929" s="6">
        <v>3.44416616310918E-3</v>
      </c>
      <c r="AU3929" s="6">
        <v>3.6042253071060298E-3</v>
      </c>
      <c r="AV3929" s="6">
        <v>3.2787519173235798E-3</v>
      </c>
    </row>
    <row r="3930" spans="1:48">
      <c r="A3930" s="11" t="s">
        <v>3972</v>
      </c>
      <c r="B3930" s="6">
        <v>1.8430042481274101E-2</v>
      </c>
      <c r="C3930" s="6">
        <v>7.3276269203090402E-3</v>
      </c>
      <c r="D3930" s="6">
        <v>3.79086927775487E-3</v>
      </c>
      <c r="E3930" s="6">
        <v>0.12796347340074901</v>
      </c>
      <c r="F3930" s="6">
        <v>0.130166454075576</v>
      </c>
      <c r="G3930" s="6">
        <v>0.128920873647554</v>
      </c>
      <c r="H3930" s="6">
        <v>6.13247559662774E-2</v>
      </c>
      <c r="I3930" s="6">
        <v>5.1394907472099996E-3</v>
      </c>
      <c r="J3930" s="6">
        <v>2.1936885367582901E-2</v>
      </c>
      <c r="K3930" s="6">
        <v>5.5403724126337102E-2</v>
      </c>
      <c r="L3930" s="6">
        <v>1.8410615574790099E-2</v>
      </c>
      <c r="M3930" s="6">
        <v>5.2467347079910499E-2</v>
      </c>
      <c r="N3930" s="6">
        <v>7.9512358134786104E-2</v>
      </c>
      <c r="O3930" s="6">
        <v>9.9874918635100299E-2</v>
      </c>
      <c r="P3930" s="6">
        <v>7.1253333980119196E-2</v>
      </c>
      <c r="Q3930" s="6">
        <v>5.8602116183186304E-3</v>
      </c>
      <c r="R3930" s="6">
        <v>1.3383018708585E-2</v>
      </c>
      <c r="S3930" s="6">
        <v>4.7889396469651801E-3</v>
      </c>
      <c r="T3930" s="6">
        <v>6.5036559789570696E-3</v>
      </c>
      <c r="U3930" s="6">
        <v>7.7893883117009198E-3</v>
      </c>
      <c r="V3930" s="6">
        <v>3.19522667338361E-3</v>
      </c>
      <c r="W3930" s="6">
        <v>4.8016539068686604E-3</v>
      </c>
      <c r="X3930" s="6">
        <v>2.2871129822525601E-3</v>
      </c>
      <c r="Y3930" s="6">
        <v>8.4268976926025509E-3</v>
      </c>
      <c r="Z3930" s="6">
        <v>5.7401786932332098E-3</v>
      </c>
      <c r="AA3930" s="6">
        <v>3.9475778351452601E-3</v>
      </c>
      <c r="AB3930" s="6">
        <v>3.5435925761566601E-3</v>
      </c>
      <c r="AC3930" s="6">
        <v>2.3715778325600501E-3</v>
      </c>
      <c r="AD3930" s="6">
        <v>1.77755993029125E-3</v>
      </c>
      <c r="AE3930" s="4"/>
      <c r="AF3930" s="4"/>
      <c r="AG3930" s="4"/>
      <c r="AH3930" s="6">
        <v>3.2413622356641898E-3</v>
      </c>
      <c r="AI3930" s="6">
        <v>3.0613688560693301E-3</v>
      </c>
      <c r="AJ3930" s="6">
        <v>3.26185280867765E-3</v>
      </c>
      <c r="AK3930" s="6">
        <v>2.7809635712257598E-3</v>
      </c>
      <c r="AL3930" s="6">
        <v>2.3483062655331802E-3</v>
      </c>
      <c r="AM3930" s="6">
        <v>2.4103275775863098E-3</v>
      </c>
      <c r="AN3930" s="6">
        <v>3.8528819292961902E-3</v>
      </c>
      <c r="AO3930" s="6">
        <v>2.7536581156217699E-3</v>
      </c>
      <c r="AP3930" s="6">
        <v>1.5514860533700199E-3</v>
      </c>
      <c r="AQ3930" s="6">
        <v>3.2769078863171498E-3</v>
      </c>
      <c r="AR3930" s="6">
        <v>1.7635078062175E-3</v>
      </c>
      <c r="AS3930" s="6">
        <v>5.0815879732410496E-3</v>
      </c>
      <c r="AT3930" s="6">
        <v>2.8447252162283401E-3</v>
      </c>
      <c r="AU3930" s="6">
        <v>3.1167739622717698E-3</v>
      </c>
      <c r="AV3930" s="6">
        <v>2.3149279403296098E-3</v>
      </c>
    </row>
    <row r="3931" spans="1:48">
      <c r="A3931" s="11" t="s">
        <v>3973</v>
      </c>
      <c r="B3931" s="6">
        <v>3.3130858414989597E-2</v>
      </c>
      <c r="C3931" s="6">
        <v>3.5250554405679702E-2</v>
      </c>
      <c r="D3931" s="6">
        <v>4.5549772797481201E-2</v>
      </c>
      <c r="E3931" s="6">
        <v>2.95005971295857E-2</v>
      </c>
      <c r="F3931" s="6">
        <v>2.85152943167922E-2</v>
      </c>
      <c r="G3931" s="6">
        <v>1.08887897528541E-2</v>
      </c>
      <c r="H3931" s="6">
        <v>6.4372729320963697E-3</v>
      </c>
      <c r="I3931" s="6">
        <v>6.6617918526674204E-3</v>
      </c>
      <c r="J3931" s="6">
        <v>6.1626539999001797E-3</v>
      </c>
      <c r="K3931" s="6">
        <v>8.0108070577460406E-3</v>
      </c>
      <c r="L3931" s="6">
        <v>3.1081230658479399E-3</v>
      </c>
      <c r="M3931" s="6">
        <v>5.7179295432564598E-3</v>
      </c>
      <c r="N3931" s="6">
        <v>0.105166766838859</v>
      </c>
      <c r="O3931" s="6">
        <v>6.9989027513909494E-2</v>
      </c>
      <c r="P3931" s="6">
        <v>3.5746584047044498E-2</v>
      </c>
      <c r="Q3931" s="6">
        <v>8.1617639306768002E-3</v>
      </c>
      <c r="R3931" s="6">
        <v>7.6120340215980204E-3</v>
      </c>
      <c r="S3931" s="6">
        <v>0.103055634273443</v>
      </c>
      <c r="T3931" s="6">
        <v>0.118281887001705</v>
      </c>
      <c r="U3931" s="6">
        <v>0.10556400150949399</v>
      </c>
      <c r="V3931" s="6">
        <v>1.9108790656383101E-2</v>
      </c>
      <c r="W3931" s="6">
        <v>2.0085232732777E-2</v>
      </c>
      <c r="X3931" s="6">
        <v>2.0448155162416E-2</v>
      </c>
      <c r="Y3931" s="6">
        <v>8.6848495023609494E-3</v>
      </c>
      <c r="Z3931" s="6">
        <v>7.6913175831927897E-3</v>
      </c>
      <c r="AA3931" s="6">
        <v>1.08909444728842E-2</v>
      </c>
      <c r="AB3931" s="6">
        <v>6.55545107021137E-3</v>
      </c>
      <c r="AC3931" s="6">
        <v>1.1643829395245499E-2</v>
      </c>
      <c r="AD3931" s="6">
        <v>3.50705085306173E-3</v>
      </c>
      <c r="AE3931" s="4"/>
      <c r="AF3931" s="4"/>
      <c r="AG3931" s="4"/>
      <c r="AH3931" s="6">
        <v>1.21410066395801E-2</v>
      </c>
      <c r="AI3931" s="6">
        <v>2.98947473843378E-3</v>
      </c>
      <c r="AJ3931" s="6">
        <v>1.05117595523066E-2</v>
      </c>
      <c r="AK3931" s="6">
        <v>7.7100645797645697E-3</v>
      </c>
      <c r="AL3931" s="6">
        <v>5.2991875650563701E-3</v>
      </c>
      <c r="AM3931" s="6">
        <v>1.56210230344481E-2</v>
      </c>
      <c r="AN3931" s="6">
        <v>1.0647510653773199E-2</v>
      </c>
      <c r="AO3931" s="6">
        <v>8.7848613148580994E-3</v>
      </c>
      <c r="AP3931" s="6">
        <v>8.4329189828003196E-3</v>
      </c>
      <c r="AQ3931" s="6">
        <v>8.0608998497856497E-3</v>
      </c>
      <c r="AR3931" s="6">
        <v>8.9729224029382708E-3</v>
      </c>
      <c r="AS3931" s="6">
        <v>8.7444817265016905E-3</v>
      </c>
      <c r="AT3931" s="6">
        <v>4.0252285164327998E-3</v>
      </c>
      <c r="AU3931" s="6">
        <v>3.5413902285601098E-3</v>
      </c>
      <c r="AV3931" s="6">
        <v>3.38950438060021E-3</v>
      </c>
    </row>
    <row r="3932" spans="1:48">
      <c r="A3932" s="11" t="s">
        <v>3974</v>
      </c>
      <c r="B3932" s="6">
        <v>8.7129365929808199E-3</v>
      </c>
      <c r="C3932" s="6">
        <v>8.5806848077206194E-3</v>
      </c>
      <c r="D3932" s="6">
        <v>7.4699298807155198E-3</v>
      </c>
      <c r="E3932" s="6">
        <v>3.1505532451450199E-2</v>
      </c>
      <c r="F3932" s="6">
        <v>2.3577085686673601E-2</v>
      </c>
      <c r="G3932" s="6">
        <v>2.21071371714519E-2</v>
      </c>
      <c r="H3932" s="6">
        <v>1.3179935223017599E-2</v>
      </c>
      <c r="I3932" s="6">
        <v>1.8644072862845001E-2</v>
      </c>
      <c r="J3932" s="6">
        <v>1.6464473148835802E-2</v>
      </c>
      <c r="K3932" s="6">
        <v>2.63948765597063E-2</v>
      </c>
      <c r="L3932" s="6">
        <v>3.4482793507571198E-3</v>
      </c>
      <c r="M3932" s="6">
        <v>1.14944768967711E-2</v>
      </c>
      <c r="N3932" s="6">
        <v>1.36189598676432E-2</v>
      </c>
      <c r="O3932" s="6">
        <v>1.8915636406124699E-2</v>
      </c>
      <c r="P3932" s="6">
        <v>9.9659644010865692E-3</v>
      </c>
      <c r="Q3932" s="6">
        <v>3.6553882937524901E-3</v>
      </c>
      <c r="R3932" s="6">
        <v>1.9230693609375401E-2</v>
      </c>
      <c r="S3932" s="6">
        <v>8.4973199893523296E-2</v>
      </c>
      <c r="T3932" s="6">
        <v>0.136375899153101</v>
      </c>
      <c r="U3932" s="6">
        <v>0.10734841793887701</v>
      </c>
      <c r="V3932" s="6">
        <v>4.6157469785355502E-2</v>
      </c>
      <c r="W3932" s="6">
        <v>5.0897284161832097E-2</v>
      </c>
      <c r="X3932" s="6">
        <v>5.5281869661713501E-2</v>
      </c>
      <c r="Y3932" s="6">
        <v>1.3912504419230001E-2</v>
      </c>
      <c r="Z3932" s="6">
        <v>1.3886103619333999E-2</v>
      </c>
      <c r="AA3932" s="6">
        <v>7.8716702453100595E-3</v>
      </c>
      <c r="AB3932" s="6">
        <v>1.0737430153714899E-2</v>
      </c>
      <c r="AC3932" s="6">
        <v>1.26272045509033E-2</v>
      </c>
      <c r="AD3932" s="6">
        <v>9.3531707280918308E-3</v>
      </c>
      <c r="AE3932" s="4"/>
      <c r="AF3932" s="4"/>
      <c r="AG3932" s="4"/>
      <c r="AH3932" s="6">
        <v>3.9244519726151499E-2</v>
      </c>
      <c r="AI3932" s="6">
        <v>9.1349626866776609E-3</v>
      </c>
      <c r="AJ3932" s="6">
        <v>4.5180897465783597E-2</v>
      </c>
      <c r="AK3932" s="6">
        <v>4.2019212643099402E-3</v>
      </c>
      <c r="AL3932" s="6">
        <v>6.6655530011292896E-3</v>
      </c>
      <c r="AM3932" s="6">
        <v>5.7871763593593997E-3</v>
      </c>
      <c r="AN3932" s="6">
        <v>2.5759948193066099E-2</v>
      </c>
      <c r="AO3932" s="6">
        <v>9.1331323780806505E-3</v>
      </c>
      <c r="AP3932" s="6">
        <v>7.8040137963253601E-3</v>
      </c>
      <c r="AQ3932" s="6">
        <v>5.3534230106488797E-3</v>
      </c>
      <c r="AR3932" s="6">
        <v>9.7338124062651306E-3</v>
      </c>
      <c r="AS3932" s="6">
        <v>9.3219033763697699E-3</v>
      </c>
      <c r="AT3932" s="6">
        <v>6.0052816769190403E-3</v>
      </c>
      <c r="AU3932" s="6">
        <v>5.0990686786324601E-3</v>
      </c>
      <c r="AV3932" s="6">
        <v>5.1860984583874999E-3</v>
      </c>
    </row>
    <row r="3933" spans="1:48">
      <c r="A3933" s="11" t="s">
        <v>3975</v>
      </c>
      <c r="B3933" s="6">
        <v>1.40368642224863E-2</v>
      </c>
      <c r="C3933" s="6">
        <v>8.6520937555886503E-3</v>
      </c>
      <c r="D3933" s="6">
        <v>3.4141568265792302E-3</v>
      </c>
      <c r="E3933" s="6">
        <v>0.111641590096273</v>
      </c>
      <c r="F3933" s="6">
        <v>5.3196827743903101E-2</v>
      </c>
      <c r="G3933" s="6">
        <v>0.104219898066351</v>
      </c>
      <c r="H3933" s="6">
        <v>5.17820313982029E-2</v>
      </c>
      <c r="I3933" s="6">
        <v>7.2262232078135497E-3</v>
      </c>
      <c r="J3933" s="6">
        <v>3.27590299801305E-2</v>
      </c>
      <c r="K3933" s="6">
        <v>3.5144002523012398E-2</v>
      </c>
      <c r="L3933" s="6">
        <v>1.39983995492534E-2</v>
      </c>
      <c r="M3933" s="6">
        <v>6.5683643102627406E-2</v>
      </c>
      <c r="N3933" s="6">
        <v>0.10885363191500801</v>
      </c>
      <c r="O3933" s="6">
        <v>0.100880826184866</v>
      </c>
      <c r="P3933" s="6">
        <v>8.1069203583730903E-2</v>
      </c>
      <c r="Q3933" s="6">
        <v>8.3930796910598095E-3</v>
      </c>
      <c r="R3933" s="6">
        <v>1.45283680498467E-2</v>
      </c>
      <c r="S3933" s="6">
        <v>9.4784636787942998E-3</v>
      </c>
      <c r="T3933" s="6">
        <v>2.3001511971792499E-2</v>
      </c>
      <c r="U3933" s="6">
        <v>1.34001754077833E-2</v>
      </c>
      <c r="V3933" s="6">
        <v>9.59395371792123E-3</v>
      </c>
      <c r="W3933" s="6">
        <v>6.7776791912678297E-3</v>
      </c>
      <c r="X3933" s="6">
        <v>6.7943945651970398E-3</v>
      </c>
      <c r="Y3933" s="6">
        <v>5.8262792010009799E-3</v>
      </c>
      <c r="Z3933" s="6">
        <v>4.6917373013195098E-3</v>
      </c>
      <c r="AA3933" s="6">
        <v>4.1906240048559303E-3</v>
      </c>
      <c r="AB3933" s="6">
        <v>7.4938631750513596E-3</v>
      </c>
      <c r="AC3933" s="6">
        <v>6.2216172062082497E-3</v>
      </c>
      <c r="AD3933" s="6">
        <v>4.78142433946165E-3</v>
      </c>
      <c r="AE3933" s="4"/>
      <c r="AF3933" s="4"/>
      <c r="AG3933" s="4"/>
      <c r="AH3933" s="6">
        <v>6.2474324865550001E-3</v>
      </c>
      <c r="AI3933" s="6">
        <v>3.2598426468684102E-3</v>
      </c>
      <c r="AJ3933" s="6">
        <v>3.6741635604130001E-3</v>
      </c>
      <c r="AK3933" s="6">
        <v>3.80985618259388E-3</v>
      </c>
      <c r="AL3933" s="6">
        <v>4.73526063838109E-3</v>
      </c>
      <c r="AM3933" s="6">
        <v>3.1190304180715701E-3</v>
      </c>
      <c r="AN3933" s="6">
        <v>7.4729278386818703E-3</v>
      </c>
      <c r="AO3933" s="6">
        <v>7.48013077125352E-3</v>
      </c>
      <c r="AP3933" s="6">
        <v>1.50125623336104E-2</v>
      </c>
      <c r="AQ3933" s="6">
        <v>4.8634383101997603E-3</v>
      </c>
      <c r="AR3933" s="6">
        <v>9.5081273908646392E-3</v>
      </c>
      <c r="AS3933" s="6">
        <v>3.3984941996842801E-3</v>
      </c>
      <c r="AT3933" s="6">
        <v>3.0813547687411299E-3</v>
      </c>
      <c r="AU3933" s="6">
        <v>2.9997124708791801E-3</v>
      </c>
      <c r="AV3933" s="6">
        <v>3.6060723258160001E-3</v>
      </c>
    </row>
    <row r="3934" spans="1:48">
      <c r="A3934" s="11" t="s">
        <v>3976</v>
      </c>
      <c r="B3934" s="6">
        <v>1.3770940973274999E-2</v>
      </c>
      <c r="C3934" s="6">
        <v>3.7463467974706102E-3</v>
      </c>
      <c r="D3934" s="6">
        <v>2.4590730849253402E-3</v>
      </c>
      <c r="E3934" s="6">
        <v>7.6626208625586806E-2</v>
      </c>
      <c r="F3934" s="6">
        <v>0.123860155105204</v>
      </c>
      <c r="G3934" s="6">
        <v>9.6254153455821598E-2</v>
      </c>
      <c r="H3934" s="6">
        <v>9.0860518778077395E-2</v>
      </c>
      <c r="I3934" s="6">
        <v>3.1420578408627698E-3</v>
      </c>
      <c r="J3934" s="6">
        <v>2.72319647714424E-2</v>
      </c>
      <c r="K3934" s="6">
        <v>5.7314528109686402E-2</v>
      </c>
      <c r="L3934" s="6">
        <v>2.46218827469693E-2</v>
      </c>
      <c r="M3934" s="6">
        <v>6.7164224687391902E-2</v>
      </c>
      <c r="N3934" s="6">
        <v>9.2402282122146101E-2</v>
      </c>
      <c r="O3934" s="6">
        <v>0.144875776579173</v>
      </c>
      <c r="P3934" s="6">
        <v>0</v>
      </c>
      <c r="Q3934" s="6">
        <v>1.0598769875961801E-2</v>
      </c>
      <c r="R3934" s="6">
        <v>2.4142074981867601E-2</v>
      </c>
      <c r="S3934" s="6">
        <v>4.5312182378047603E-3</v>
      </c>
      <c r="T3934" s="6">
        <v>4.1686570717075497E-3</v>
      </c>
      <c r="U3934" s="6">
        <v>6.7242296480717499E-3</v>
      </c>
      <c r="V3934" s="6">
        <v>1.7558263592130101E-3</v>
      </c>
      <c r="W3934" s="6">
        <v>2.5186239701688999E-3</v>
      </c>
      <c r="X3934" s="6">
        <v>1.6930321636588301E-3</v>
      </c>
      <c r="Y3934" s="6">
        <v>1.74234847198681E-3</v>
      </c>
      <c r="Z3934" s="6">
        <v>1.6267261865586401E-3</v>
      </c>
      <c r="AA3934" s="6">
        <v>3.9864818640433699E-3</v>
      </c>
      <c r="AB3934" s="6">
        <v>3.0670729900650002E-3</v>
      </c>
      <c r="AC3934" s="6">
        <v>4.5897200074642803E-3</v>
      </c>
      <c r="AD3934" s="6">
        <v>3.2886676425103599E-3</v>
      </c>
      <c r="AE3934" s="4"/>
      <c r="AF3934" s="4"/>
      <c r="AG3934" s="4"/>
      <c r="AH3934" s="6">
        <v>3.2128212826686899E-3</v>
      </c>
      <c r="AI3934" s="6">
        <v>3.4684451289694199E-3</v>
      </c>
      <c r="AJ3934" s="6">
        <v>1.89969966852912E-3</v>
      </c>
      <c r="AK3934" s="6">
        <v>1.44082771703859E-2</v>
      </c>
      <c r="AL3934" s="6">
        <v>1.42917001917765E-2</v>
      </c>
      <c r="AM3934" s="6">
        <v>3.09771926157653E-3</v>
      </c>
      <c r="AN3934" s="6">
        <v>3.2121847991173E-3</v>
      </c>
      <c r="AO3934" s="6">
        <v>2.9739909252039501E-3</v>
      </c>
      <c r="AP3934" s="6">
        <v>8.3074206484468407E-3</v>
      </c>
      <c r="AQ3934" s="6">
        <v>9.5988768274818202E-3</v>
      </c>
      <c r="AR3934" s="6">
        <v>9.2153657021061992E-3</v>
      </c>
      <c r="AS3934" s="6">
        <v>5.7589207141345196E-3</v>
      </c>
      <c r="AT3934" s="6">
        <v>9.6604047726373508E-3</v>
      </c>
      <c r="AU3934" s="6">
        <v>5.8686308522130602E-3</v>
      </c>
      <c r="AV3934" s="6">
        <v>6.2619789056369496E-3</v>
      </c>
    </row>
    <row r="3935" spans="1:48">
      <c r="A3935" s="11" t="s">
        <v>3977</v>
      </c>
      <c r="B3935" s="6">
        <v>1.25943634750912E-2</v>
      </c>
      <c r="C3935" s="6">
        <v>9.0148541852546095E-3</v>
      </c>
      <c r="D3935" s="6">
        <v>2.42168713268609E-2</v>
      </c>
      <c r="E3935" s="6">
        <v>3.7699544090619298E-2</v>
      </c>
      <c r="F3935" s="6">
        <v>2.1578009772413601E-2</v>
      </c>
      <c r="G3935" s="6">
        <v>1.5952425632814501E-2</v>
      </c>
      <c r="H3935" s="6">
        <v>6.8202968199461596E-3</v>
      </c>
      <c r="I3935" s="6">
        <v>4.2822154520747602E-3</v>
      </c>
      <c r="J3935" s="6">
        <v>5.4519359768223303E-3</v>
      </c>
      <c r="K3935" s="6">
        <v>1.22744659122103E-2</v>
      </c>
      <c r="L3935" s="6">
        <v>5.0140387373229104E-3</v>
      </c>
      <c r="M3935" s="6">
        <v>6.65892973272639E-3</v>
      </c>
      <c r="N3935" s="6">
        <v>0.12198375292777799</v>
      </c>
      <c r="O3935" s="6">
        <v>0.115639147081825</v>
      </c>
      <c r="P3935" s="6">
        <v>4.2171716269176297E-2</v>
      </c>
      <c r="Q3935" s="6">
        <v>2.0740587631556701E-2</v>
      </c>
      <c r="R3935" s="6">
        <v>1.8784033675715701E-2</v>
      </c>
      <c r="S3935" s="6">
        <v>8.4813846707589999E-2</v>
      </c>
      <c r="T3935" s="6">
        <v>9.4121444207303895E-2</v>
      </c>
      <c r="U3935" s="6">
        <v>9.2256818539841898E-2</v>
      </c>
      <c r="V3935" s="6">
        <v>2.1624473087746999E-2</v>
      </c>
      <c r="W3935" s="6">
        <v>1.85333708876864E-2</v>
      </c>
      <c r="X3935" s="6">
        <v>2.12759648613472E-2</v>
      </c>
      <c r="Y3935" s="6">
        <v>1.2305789232022E-2</v>
      </c>
      <c r="Z3935" s="6">
        <v>3.9861957095014998E-3</v>
      </c>
      <c r="AA3935" s="6">
        <v>1.4772408385399101E-2</v>
      </c>
      <c r="AB3935" s="6">
        <v>5.79470256421411E-3</v>
      </c>
      <c r="AC3935" s="6">
        <v>9.1091402086601499E-3</v>
      </c>
      <c r="AD3935" s="6">
        <v>2.5182358589835598E-3</v>
      </c>
      <c r="AE3935" s="4"/>
      <c r="AF3935" s="4"/>
      <c r="AG3935" s="4"/>
      <c r="AH3935" s="6">
        <v>8.2735038347061408E-3</v>
      </c>
      <c r="AI3935" s="6">
        <v>5.7664039719182497E-3</v>
      </c>
      <c r="AJ3935" s="6">
        <v>1.0530203046312201E-2</v>
      </c>
      <c r="AK3935" s="6">
        <v>4.3351290795077199E-3</v>
      </c>
      <c r="AL3935" s="6">
        <v>4.1367806216323398E-3</v>
      </c>
      <c r="AM3935" s="6">
        <v>4.5310311832571903E-3</v>
      </c>
      <c r="AN3935" s="6">
        <v>9.3379815980701095E-3</v>
      </c>
      <c r="AO3935" s="6">
        <v>8.2007968335781802E-3</v>
      </c>
      <c r="AP3935" s="6">
        <v>4.9718827936235102E-3</v>
      </c>
      <c r="AQ3935" s="6">
        <v>2.1461484297708701E-2</v>
      </c>
      <c r="AR3935" s="6">
        <v>1.3789883142031899E-2</v>
      </c>
      <c r="AS3935" s="6">
        <v>3.2513928619638199E-2</v>
      </c>
      <c r="AT3935" s="6">
        <v>3.0345623252179699E-3</v>
      </c>
      <c r="AU3935" s="6">
        <v>3.92688802935143E-3</v>
      </c>
      <c r="AV3935" s="6">
        <v>3.1999616729407798E-3</v>
      </c>
    </row>
    <row r="3936" spans="1:48">
      <c r="A3936" s="11" t="s">
        <v>3978</v>
      </c>
      <c r="B3936" s="6">
        <v>5.4109085903952699E-3</v>
      </c>
      <c r="C3936" s="6">
        <v>7.5054916877133598E-3</v>
      </c>
      <c r="D3936" s="6">
        <v>5.0626977871968803E-3</v>
      </c>
      <c r="E3936" s="6">
        <v>0.113083847832002</v>
      </c>
      <c r="F3936" s="6">
        <v>8.93963338105805E-2</v>
      </c>
      <c r="G3936" s="6">
        <v>0.10800772171706401</v>
      </c>
      <c r="H3936" s="6">
        <v>5.5835053633226703E-2</v>
      </c>
      <c r="I3936" s="6">
        <v>1.72601241909386E-2</v>
      </c>
      <c r="J3936" s="6">
        <v>1.62399074133904E-2</v>
      </c>
      <c r="K3936" s="6">
        <v>4.1881776620432999E-2</v>
      </c>
      <c r="L3936" s="6">
        <v>1.3447771277753E-2</v>
      </c>
      <c r="M3936" s="6">
        <v>5.7030933836723398E-2</v>
      </c>
      <c r="N3936" s="6">
        <v>4.4072643163586299E-2</v>
      </c>
      <c r="O3936" s="6">
        <v>3.8967565025425401E-2</v>
      </c>
      <c r="P3936" s="6">
        <v>2.9155266386869199E-2</v>
      </c>
      <c r="Q3936" s="6">
        <v>3.69717560520804E-3</v>
      </c>
      <c r="R3936" s="6">
        <v>1.2962372574355801E-2</v>
      </c>
      <c r="S3936" s="6">
        <v>2.9412500896402901E-2</v>
      </c>
      <c r="T3936" s="6">
        <v>6.09291963629955E-2</v>
      </c>
      <c r="U3936" s="6">
        <v>2.8479889922231199E-2</v>
      </c>
      <c r="V3936" s="6">
        <v>1.5750508625920999E-2</v>
      </c>
      <c r="W3936" s="6">
        <v>1.3022275683900001E-2</v>
      </c>
      <c r="X3936" s="6">
        <v>1.16506076677249E-2</v>
      </c>
      <c r="Y3936" s="6">
        <v>1.34134104446569E-2</v>
      </c>
      <c r="Z3936" s="6">
        <v>1.4828020738226101E-2</v>
      </c>
      <c r="AA3936" s="6">
        <v>7.3780523642309999E-3</v>
      </c>
      <c r="AB3936" s="6">
        <v>1.6226202200623902E-2</v>
      </c>
      <c r="AC3936" s="6">
        <v>1.02866275530179E-2</v>
      </c>
      <c r="AD3936" s="6">
        <v>1.1233283610423099E-2</v>
      </c>
      <c r="AE3936" s="4"/>
      <c r="AF3936" s="4"/>
      <c r="AG3936" s="4"/>
      <c r="AH3936" s="6">
        <v>1.2556349879514799E-2</v>
      </c>
      <c r="AI3936" s="6">
        <v>1.05093141859809E-2</v>
      </c>
      <c r="AJ3936" s="6">
        <v>1.47288587411364E-2</v>
      </c>
      <c r="AK3936" s="6">
        <v>4.6742483672181498E-3</v>
      </c>
      <c r="AL3936" s="6">
        <v>5.3541876208119702E-3</v>
      </c>
      <c r="AM3936" s="6">
        <v>4.0534435423994902E-3</v>
      </c>
      <c r="AN3936" s="6">
        <v>1.0463262956438801E-2</v>
      </c>
      <c r="AO3936" s="6">
        <v>6.4859279834159102E-3</v>
      </c>
      <c r="AP3936" s="6">
        <v>6.6826223052325398E-3</v>
      </c>
      <c r="AQ3936" s="6">
        <v>2.6923046069511499E-3</v>
      </c>
      <c r="AR3936" s="6">
        <v>4.20504216162938E-3</v>
      </c>
      <c r="AS3936" s="6">
        <v>3.84179632474797E-3</v>
      </c>
      <c r="AT3936" s="6">
        <v>7.7432830461470897E-3</v>
      </c>
      <c r="AU3936" s="6">
        <v>5.9590439681276803E-3</v>
      </c>
      <c r="AV3936" s="6">
        <v>8.4221470870322803E-3</v>
      </c>
    </row>
    <row r="3937" spans="1:48">
      <c r="A3937" s="11" t="s">
        <v>3979</v>
      </c>
      <c r="B3937" s="6">
        <v>6.5152102914062898E-2</v>
      </c>
      <c r="C3937" s="6">
        <v>6.4198884635054701E-2</v>
      </c>
      <c r="D3937" s="6">
        <v>9.3064557203776405E-2</v>
      </c>
      <c r="E3937" s="6">
        <v>7.70503315079456E-3</v>
      </c>
      <c r="F3937" s="6">
        <v>8.63281191993839E-3</v>
      </c>
      <c r="G3937" s="6">
        <v>4.1103898497603904E-3</v>
      </c>
      <c r="H3937" s="6">
        <v>5.0563026295599098E-3</v>
      </c>
      <c r="I3937" s="6">
        <v>7.6614119664210299E-3</v>
      </c>
      <c r="J3937" s="6">
        <v>4.9025458854754502E-3</v>
      </c>
      <c r="K3937" s="6">
        <v>7.1169413813730103E-3</v>
      </c>
      <c r="L3937" s="6">
        <v>3.44550393752768E-3</v>
      </c>
      <c r="M3937" s="6">
        <v>4.7684566508703896E-3</v>
      </c>
      <c r="N3937" s="6">
        <v>0.100140723051635</v>
      </c>
      <c r="O3937" s="6">
        <v>3.1947192621447303E-2</v>
      </c>
      <c r="P3937" s="6">
        <v>1.0023247883237199E-2</v>
      </c>
      <c r="Q3937" s="6">
        <v>6.4452660403457197E-3</v>
      </c>
      <c r="R3937" s="6">
        <v>8.0791989419458608E-3</v>
      </c>
      <c r="S3937" s="6">
        <v>0.101954778026869</v>
      </c>
      <c r="T3937" s="6">
        <v>0.10901554471326701</v>
      </c>
      <c r="U3937" s="6">
        <v>8.57536745151357E-2</v>
      </c>
      <c r="V3937" s="6">
        <v>2.5161557539388701E-2</v>
      </c>
      <c r="W3937" s="6">
        <v>1.91951430487209E-2</v>
      </c>
      <c r="X3937" s="6">
        <v>2.5157127535741501E-2</v>
      </c>
      <c r="Y3937" s="6">
        <v>9.9114941544668905E-3</v>
      </c>
      <c r="Z3937" s="6">
        <v>8.9169957139517298E-3</v>
      </c>
      <c r="AA3937" s="6">
        <v>1.00056285666265E-2</v>
      </c>
      <c r="AB3937" s="6">
        <v>1.8107455521649499E-2</v>
      </c>
      <c r="AC3937" s="6">
        <v>2.8467604149815601E-2</v>
      </c>
      <c r="AD3937" s="6">
        <v>1.1792972941929099E-2</v>
      </c>
      <c r="AE3937" s="4"/>
      <c r="AF3937" s="4"/>
      <c r="AG3937" s="4"/>
      <c r="AH3937" s="6">
        <v>1.2834332380073201E-2</v>
      </c>
      <c r="AI3937" s="6">
        <v>5.4200803065864401E-3</v>
      </c>
      <c r="AJ3937" s="6">
        <v>1.16076099277591E-2</v>
      </c>
      <c r="AK3937" s="6">
        <v>5.0538642101283296E-3</v>
      </c>
      <c r="AL3937" s="6">
        <v>2.4365077262195499E-3</v>
      </c>
      <c r="AM3937" s="6">
        <v>6.8673603760993898E-3</v>
      </c>
      <c r="AN3937" s="6">
        <v>7.2094690719948801E-3</v>
      </c>
      <c r="AO3937" s="6">
        <v>4.2618603111914096E-3</v>
      </c>
      <c r="AP3937" s="6">
        <v>5.26924417641207E-3</v>
      </c>
      <c r="AQ3937" s="6">
        <v>1.5752928700310798E-2</v>
      </c>
      <c r="AR3937" s="6">
        <v>1.09641681828785E-2</v>
      </c>
      <c r="AS3937" s="6">
        <v>9.5881969832702692E-3</v>
      </c>
      <c r="AT3937" s="6">
        <v>4.4592675473212199E-3</v>
      </c>
      <c r="AU3937" s="6">
        <v>7.9392271729661693E-3</v>
      </c>
      <c r="AV3937" s="6">
        <v>4.4453358359996201E-3</v>
      </c>
    </row>
    <row r="3938" spans="1:48">
      <c r="A3938" s="11" t="s">
        <v>3980</v>
      </c>
      <c r="B3938" s="6">
        <v>1.0479745992575199E-2</v>
      </c>
      <c r="C3938" s="6">
        <v>1.16127324321329E-2</v>
      </c>
      <c r="D3938" s="6">
        <v>1.53601727540614E-2</v>
      </c>
      <c r="E3938" s="6">
        <v>4.50541802184731E-2</v>
      </c>
      <c r="F3938" s="6">
        <v>3.9960356812372901E-2</v>
      </c>
      <c r="G3938" s="6">
        <v>2.2331337709322299E-2</v>
      </c>
      <c r="H3938" s="6">
        <v>8.7506921385908099E-3</v>
      </c>
      <c r="I3938" s="6">
        <v>4.9924195866149299E-3</v>
      </c>
      <c r="J3938" s="6">
        <v>6.1647044482703098E-3</v>
      </c>
      <c r="K3938" s="6">
        <v>1.03560750119671E-2</v>
      </c>
      <c r="L3938" s="6">
        <v>3.9162607568824304E-3</v>
      </c>
      <c r="M3938" s="6">
        <v>7.7491237110017897E-3</v>
      </c>
      <c r="N3938" s="6">
        <v>0.113427272568211</v>
      </c>
      <c r="O3938" s="6">
        <v>9.64220722189017E-2</v>
      </c>
      <c r="P3938" s="6">
        <v>4.3723255926176999E-2</v>
      </c>
      <c r="Q3938" s="6">
        <v>6.3304777515744504E-3</v>
      </c>
      <c r="R3938" s="6">
        <v>1.8728445108991999E-2</v>
      </c>
      <c r="S3938" s="6">
        <v>8.2928629561613898E-2</v>
      </c>
      <c r="T3938" s="6">
        <v>0.123889423637859</v>
      </c>
      <c r="U3938" s="6">
        <v>0.13037833763979101</v>
      </c>
      <c r="V3938" s="6">
        <v>1.5831924789631299E-2</v>
      </c>
      <c r="W3938" s="6">
        <v>1.7992620962370101E-2</v>
      </c>
      <c r="X3938" s="6">
        <v>1.6321737767523398E-2</v>
      </c>
      <c r="Y3938" s="6">
        <v>8.7949822819887898E-3</v>
      </c>
      <c r="Z3938" s="6">
        <v>8.8641387764308403E-3</v>
      </c>
      <c r="AA3938" s="6">
        <v>5.3074300070680399E-3</v>
      </c>
      <c r="AB3938" s="6">
        <v>3.1725953310260801E-3</v>
      </c>
      <c r="AC3938" s="6">
        <v>5.2300562886714898E-3</v>
      </c>
      <c r="AD3938" s="6">
        <v>2.3366935965558099E-3</v>
      </c>
      <c r="AE3938" s="4"/>
      <c r="AF3938" s="4"/>
      <c r="AG3938" s="4"/>
      <c r="AH3938" s="6">
        <v>1.6362253670279801E-2</v>
      </c>
      <c r="AI3938" s="6">
        <v>4.5797191962395596E-3</v>
      </c>
      <c r="AJ3938" s="6">
        <v>9.4144037150955696E-3</v>
      </c>
      <c r="AK3938" s="6">
        <v>1.1432811754903301E-2</v>
      </c>
      <c r="AL3938" s="6">
        <v>7.9733741914611092E-3</v>
      </c>
      <c r="AM3938" s="6">
        <v>1.32379570054528E-2</v>
      </c>
      <c r="AN3938" s="6">
        <v>8.6920267712932205E-3</v>
      </c>
      <c r="AO3938" s="6">
        <v>5.1915461337845303E-3</v>
      </c>
      <c r="AP3938" s="6">
        <v>3.9813799069004403E-3</v>
      </c>
      <c r="AQ3938" s="6">
        <v>6.401788202034E-3</v>
      </c>
      <c r="AR3938" s="6">
        <v>5.2604947327844704E-3</v>
      </c>
      <c r="AS3938" s="6">
        <v>7.2027351820158399E-3</v>
      </c>
      <c r="AT3938" s="6">
        <v>6.9860804754056796E-3</v>
      </c>
      <c r="AU3938" s="6">
        <v>3.3052887838085502E-3</v>
      </c>
      <c r="AV3938" s="6">
        <v>3.5702444918903099E-3</v>
      </c>
    </row>
    <row r="3939" spans="1:48">
      <c r="A3939" s="11" t="s">
        <v>3981</v>
      </c>
      <c r="B3939" s="6">
        <v>4.4545527412168398E-2</v>
      </c>
      <c r="C3939" s="6">
        <v>4.1165311727510499E-2</v>
      </c>
      <c r="D3939" s="6">
        <v>5.7070523929384602E-2</v>
      </c>
      <c r="E3939" s="6">
        <v>1.5855205443769501E-2</v>
      </c>
      <c r="F3939" s="6">
        <v>8.6356042839297494E-3</v>
      </c>
      <c r="G3939" s="6">
        <v>8.0740903621902699E-3</v>
      </c>
      <c r="H3939" s="6">
        <v>5.5405859963578398E-3</v>
      </c>
      <c r="I3939" s="6">
        <v>7.1175003976742196E-3</v>
      </c>
      <c r="J3939" s="6">
        <v>1.09270173180641E-2</v>
      </c>
      <c r="K3939" s="6">
        <v>1.44796613924646E-2</v>
      </c>
      <c r="L3939" s="6">
        <v>4.0832923145842298E-3</v>
      </c>
      <c r="M3939" s="6">
        <v>6.0425804970075598E-3</v>
      </c>
      <c r="N3939" s="6">
        <v>0.104110849886421</v>
      </c>
      <c r="O3939" s="6">
        <v>4.2981032817229599E-2</v>
      </c>
      <c r="P3939" s="6">
        <v>1.40968024251539E-2</v>
      </c>
      <c r="Q3939" s="6">
        <v>1.11107069044462E-2</v>
      </c>
      <c r="R3939" s="6">
        <v>9.1821176456526096E-3</v>
      </c>
      <c r="S3939" s="6">
        <v>0.11404997552182899</v>
      </c>
      <c r="T3939" s="6">
        <v>8.6193836153770201E-2</v>
      </c>
      <c r="U3939" s="6">
        <v>8.8867592753183802E-2</v>
      </c>
      <c r="V3939" s="6">
        <v>2.6326464771603601E-2</v>
      </c>
      <c r="W3939" s="6">
        <v>2.8164089521790101E-2</v>
      </c>
      <c r="X3939" s="6">
        <v>2.59107612120139E-2</v>
      </c>
      <c r="Y3939" s="6">
        <v>1.59869466531877E-2</v>
      </c>
      <c r="Z3939" s="6">
        <v>8.4660330160142797E-3</v>
      </c>
      <c r="AA3939" s="6">
        <v>2.3101758899598101E-2</v>
      </c>
      <c r="AB3939" s="6">
        <v>1.7861783599990799E-2</v>
      </c>
      <c r="AC3939" s="6">
        <v>2.3681574914636801E-2</v>
      </c>
      <c r="AD3939" s="6">
        <v>6.9346846269375201E-3</v>
      </c>
      <c r="AE3939" s="4"/>
      <c r="AF3939" s="4"/>
      <c r="AG3939" s="4"/>
      <c r="AH3939" s="6">
        <v>1.0362741184467001E-2</v>
      </c>
      <c r="AI3939" s="6">
        <v>5.5285750160452701E-3</v>
      </c>
      <c r="AJ3939" s="6">
        <v>1.49660209095896E-2</v>
      </c>
      <c r="AK3939" s="6">
        <v>3.3900967790799698E-3</v>
      </c>
      <c r="AL3939" s="6">
        <v>3.12122801567623E-3</v>
      </c>
      <c r="AM3939" s="6">
        <v>3.27008694923987E-3</v>
      </c>
      <c r="AN3939" s="6">
        <v>9.3170438828193702E-3</v>
      </c>
      <c r="AO3939" s="6">
        <v>6.0765346854741104E-3</v>
      </c>
      <c r="AP3939" s="6">
        <v>4.3444060717522702E-3</v>
      </c>
      <c r="AQ3939" s="6">
        <v>1.27676250479694E-2</v>
      </c>
      <c r="AR3939" s="6">
        <v>1.25904929946944E-2</v>
      </c>
      <c r="AS3939" s="6">
        <v>2.8128971493676099E-2</v>
      </c>
      <c r="AT3939" s="6">
        <v>5.32718329302387E-3</v>
      </c>
      <c r="AU3939" s="6">
        <v>6.0124571314858202E-3</v>
      </c>
      <c r="AV3939" s="6">
        <v>4.2326241464427398E-3</v>
      </c>
    </row>
    <row r="3940" spans="1:48">
      <c r="A3940" s="11" t="s">
        <v>3982</v>
      </c>
      <c r="B3940" s="6">
        <v>1.00873093788346E-2</v>
      </c>
      <c r="C3940" s="6">
        <v>6.5293589686668497E-3</v>
      </c>
      <c r="D3940" s="6">
        <v>2.88590250413785E-3</v>
      </c>
      <c r="E3940" s="6">
        <v>8.8893127535629904E-2</v>
      </c>
      <c r="F3940" s="6">
        <v>9.4315654205677502E-2</v>
      </c>
      <c r="G3940" s="6">
        <v>6.1568040947068102E-2</v>
      </c>
      <c r="H3940" s="6">
        <v>5.1655835246249601E-2</v>
      </c>
      <c r="I3940" s="6">
        <v>2.78374014339196E-3</v>
      </c>
      <c r="J3940" s="6">
        <v>1.5061203729918799E-2</v>
      </c>
      <c r="K3940" s="6">
        <v>3.7895635781789103E-2</v>
      </c>
      <c r="L3940" s="6">
        <v>1.1913605805768701E-2</v>
      </c>
      <c r="M3940" s="6">
        <v>3.4262181835274297E-2</v>
      </c>
      <c r="N3940" s="6">
        <v>0.13534884647443701</v>
      </c>
      <c r="O3940" s="6">
        <v>0.13473315476192199</v>
      </c>
      <c r="P3940" s="6">
        <v>0.1350188642755</v>
      </c>
      <c r="Q3940" s="6">
        <v>1.70807709192018E-2</v>
      </c>
      <c r="R3940" s="6">
        <v>3.5442033714292297E-2</v>
      </c>
      <c r="S3940" s="6">
        <v>7.4896743971884496E-3</v>
      </c>
      <c r="T3940" s="6">
        <v>6.8601025972129604E-3</v>
      </c>
      <c r="U3940" s="6">
        <v>8.8919753586264201E-3</v>
      </c>
      <c r="V3940" s="6">
        <v>5.2530801415845603E-3</v>
      </c>
      <c r="W3940" s="6">
        <v>4.5231000434460796E-3</v>
      </c>
      <c r="X3940" s="6">
        <v>4.1509584903519896E-3</v>
      </c>
      <c r="Y3940" s="6">
        <v>2.4499822520615499E-3</v>
      </c>
      <c r="Z3940" s="6">
        <v>1.57050790689121E-3</v>
      </c>
      <c r="AA3940" s="6">
        <v>3.1579363707687201E-3</v>
      </c>
      <c r="AB3940" s="6">
        <v>2.1672779783358698E-3</v>
      </c>
      <c r="AC3940" s="6">
        <v>1.30857604809171E-3</v>
      </c>
      <c r="AD3940" s="6">
        <v>2.7081875521649998E-3</v>
      </c>
      <c r="AE3940" s="4"/>
      <c r="AF3940" s="4"/>
      <c r="AG3940" s="4"/>
      <c r="AH3940" s="6">
        <v>2.0296151581242301E-3</v>
      </c>
      <c r="AI3940" s="6">
        <v>1.8156086906097801E-3</v>
      </c>
      <c r="AJ3940" s="6">
        <v>1.6503283690317699E-3</v>
      </c>
      <c r="AK3940" s="6">
        <v>4.6804977697936199E-3</v>
      </c>
      <c r="AL3940" s="6">
        <v>9.0169758166634608E-3</v>
      </c>
      <c r="AM3940" s="6">
        <v>2.7303762181628399E-3</v>
      </c>
      <c r="AN3940" s="6">
        <v>2.64654618610069E-3</v>
      </c>
      <c r="AO3940" s="6">
        <v>2.1722646417535198E-3</v>
      </c>
      <c r="AP3940" s="6">
        <v>5.9512098088507501E-3</v>
      </c>
      <c r="AQ3940" s="6">
        <v>8.8505363934110303E-3</v>
      </c>
      <c r="AR3940" s="6">
        <v>8.0343841914669294E-3</v>
      </c>
      <c r="AS3940" s="6">
        <v>1.00876701408296E-2</v>
      </c>
      <c r="AT3940" s="6">
        <v>5.5740175261485897E-3</v>
      </c>
      <c r="AU3940" s="6">
        <v>4.5131025637959498E-3</v>
      </c>
      <c r="AV3940" s="6">
        <v>4.2402411607732901E-3</v>
      </c>
    </row>
    <row r="3941" spans="1:48">
      <c r="A3941" s="11" t="s">
        <v>3983</v>
      </c>
      <c r="B3941" s="6">
        <v>1.43180580084752E-2</v>
      </c>
      <c r="C3941" s="6">
        <v>9.6735902694585693E-3</v>
      </c>
      <c r="D3941" s="6">
        <v>6.7002232795296997E-3</v>
      </c>
      <c r="E3941" s="6">
        <v>8.1577784622489297E-2</v>
      </c>
      <c r="F3941" s="6">
        <v>7.9593795610815296E-2</v>
      </c>
      <c r="G3941" s="6">
        <v>5.9556595612327803E-2</v>
      </c>
      <c r="H3941" s="6">
        <v>3.7458217157997097E-2</v>
      </c>
      <c r="I3941" s="6">
        <v>3.8063266057984501E-3</v>
      </c>
      <c r="J3941" s="6">
        <v>1.9167294095042298E-2</v>
      </c>
      <c r="K3941" s="6">
        <v>4.3185683092031898E-2</v>
      </c>
      <c r="L3941" s="6">
        <v>1.34844522218481E-2</v>
      </c>
      <c r="M3941" s="6">
        <v>2.9221720677069098E-2</v>
      </c>
      <c r="N3941" s="6">
        <v>0.129035497109044</v>
      </c>
      <c r="O3941" s="6">
        <v>0.13580164820347801</v>
      </c>
      <c r="P3941" s="6">
        <v>9.8407516499716199E-2</v>
      </c>
      <c r="Q3941" s="6">
        <v>7.8034042516248597E-3</v>
      </c>
      <c r="R3941" s="6">
        <v>9.6180008100408606E-3</v>
      </c>
      <c r="S3941" s="6">
        <v>8.5874942166422694E-3</v>
      </c>
      <c r="T3941" s="6">
        <v>7.7517643118200901E-3</v>
      </c>
      <c r="U3941" s="6">
        <v>9.8628448267390305E-3</v>
      </c>
      <c r="V3941" s="6">
        <v>2.48168599580081E-2</v>
      </c>
      <c r="W3941" s="6">
        <v>1.6322286012390001E-2</v>
      </c>
      <c r="X3941" s="6">
        <v>2.7771185893833698E-2</v>
      </c>
      <c r="Y3941" s="6">
        <v>4.6297639509556496E-3</v>
      </c>
      <c r="Z3941" s="6">
        <v>3.0069866223448902E-3</v>
      </c>
      <c r="AA3941" s="6">
        <v>5.8540117932667701E-3</v>
      </c>
      <c r="AB3941" s="6">
        <v>3.0349083118898202E-3</v>
      </c>
      <c r="AC3941" s="6">
        <v>1.76103798387961E-3</v>
      </c>
      <c r="AD3941" s="6">
        <v>1.0268088415971001E-2</v>
      </c>
      <c r="AE3941" s="4"/>
      <c r="AF3941" s="4"/>
      <c r="AG3941" s="4"/>
      <c r="AH3941" s="6">
        <v>4.0838953658282303E-3</v>
      </c>
      <c r="AI3941" s="6">
        <v>4.0383539297849302E-3</v>
      </c>
      <c r="AJ3941" s="6">
        <v>3.89476969182799E-3</v>
      </c>
      <c r="AK3941" s="6">
        <v>2.13920796334937E-2</v>
      </c>
      <c r="AL3941" s="6">
        <v>8.2477540655358297E-3</v>
      </c>
      <c r="AM3941" s="6">
        <v>1.2258889157301601E-2</v>
      </c>
      <c r="AN3941" s="6">
        <v>5.2611137716672002E-3</v>
      </c>
      <c r="AO3941" s="6">
        <v>3.29910610446636E-3</v>
      </c>
      <c r="AP3941" s="6">
        <v>8.5150637479335708E-3</v>
      </c>
      <c r="AQ3941" s="6">
        <v>6.0039434993359097E-3</v>
      </c>
      <c r="AR3941" s="6">
        <v>6.87401146275153E-3</v>
      </c>
      <c r="AS3941" s="6">
        <v>3.8534159426651302E-3</v>
      </c>
      <c r="AT3941" s="6">
        <v>5.39801769247785E-3</v>
      </c>
      <c r="AU3941" s="6">
        <v>2.2907682409044699E-3</v>
      </c>
      <c r="AV3941" s="6">
        <v>2.5117772694980799E-3</v>
      </c>
    </row>
    <row r="3942" spans="1:48">
      <c r="A3942" s="11" t="s">
        <v>3984</v>
      </c>
      <c r="B3942" s="6">
        <v>6.9553181268769302E-3</v>
      </c>
      <c r="C3942" s="6">
        <v>2.73637693563588E-2</v>
      </c>
      <c r="D3942" s="6">
        <v>5.0217563744541496E-3</v>
      </c>
      <c r="E3942" s="6">
        <v>8.0875262218553706E-2</v>
      </c>
      <c r="F3942" s="6">
        <v>5.7774975966921403E-2</v>
      </c>
      <c r="G3942" s="6">
        <v>3.58253589921027E-2</v>
      </c>
      <c r="H3942" s="6">
        <v>2.0944401261127E-2</v>
      </c>
      <c r="I3942" s="6">
        <v>4.1208934018310698E-3</v>
      </c>
      <c r="J3942" s="6">
        <v>4.1194923674326804E-3</v>
      </c>
      <c r="K3942" s="6">
        <v>3.2195516981816802E-2</v>
      </c>
      <c r="L3942" s="6">
        <v>4.6735057518678402E-3</v>
      </c>
      <c r="M3942" s="6">
        <v>2.42655448281257E-2</v>
      </c>
      <c r="N3942" s="6">
        <v>6.8180457920749199E-2</v>
      </c>
      <c r="O3942" s="6">
        <v>8.2668158388463003E-2</v>
      </c>
      <c r="P3942" s="6">
        <v>9.1906534271349496E-2</v>
      </c>
      <c r="Q3942" s="6">
        <v>4.2021327878485303E-2</v>
      </c>
      <c r="R3942" s="6">
        <v>7.5285440389212102E-2</v>
      </c>
      <c r="S3942" s="6">
        <v>9.7892348354339E-3</v>
      </c>
      <c r="T3942" s="6">
        <v>1.22198765229595E-2</v>
      </c>
      <c r="U3942" s="6">
        <v>1.69936381283953E-2</v>
      </c>
      <c r="V3942" s="6">
        <v>6.7735061464354604E-3</v>
      </c>
      <c r="W3942" s="6">
        <v>4.1439999707620096E-3</v>
      </c>
      <c r="X3942" s="6">
        <v>6.2587820906747403E-3</v>
      </c>
      <c r="Y3942" s="6">
        <v>2.9642859576601501E-3</v>
      </c>
      <c r="Z3942" s="6">
        <v>5.3399403042293401E-3</v>
      </c>
      <c r="AA3942" s="6">
        <v>4.9928859421280898E-3</v>
      </c>
      <c r="AB3942" s="6">
        <v>3.7454946209559501E-3</v>
      </c>
      <c r="AC3942" s="6">
        <v>6.52525508362653E-3</v>
      </c>
      <c r="AD3942" s="6">
        <v>2.1401957258399599E-3</v>
      </c>
      <c r="AE3942" s="4"/>
      <c r="AF3942" s="4"/>
      <c r="AG3942" s="4"/>
      <c r="AH3942" s="6">
        <v>4.4116462325021902E-3</v>
      </c>
      <c r="AI3942" s="6">
        <v>4.1680983849705904E-3</v>
      </c>
      <c r="AJ3942" s="6">
        <v>6.8638493163901901E-3</v>
      </c>
      <c r="AK3942" s="6">
        <v>2.3390480369001002E-2</v>
      </c>
      <c r="AL3942" s="6">
        <v>1.57438493923268E-2</v>
      </c>
      <c r="AM3942" s="6">
        <v>1.69875432943607E-2</v>
      </c>
      <c r="AN3942" s="6">
        <v>6.3426536531712803E-3</v>
      </c>
      <c r="AO3942" s="6">
        <v>6.4511784453950196E-3</v>
      </c>
      <c r="AP3942" s="6">
        <v>9.6022764843899794E-3</v>
      </c>
      <c r="AQ3942" s="6">
        <v>3.5908054141943098E-2</v>
      </c>
      <c r="AR3942" s="6">
        <v>3.1913694978712201E-2</v>
      </c>
      <c r="AS3942" s="6">
        <v>3.0047943024113899E-2</v>
      </c>
      <c r="AT3942" s="6">
        <v>2.7688006813814E-2</v>
      </c>
      <c r="AU3942" s="6">
        <v>2.34746858239494E-2</v>
      </c>
      <c r="AV3942" s="6">
        <v>1.09212298401307E-2</v>
      </c>
    </row>
    <row r="3943" spans="1:48">
      <c r="A3943" s="11" t="s">
        <v>3985</v>
      </c>
      <c r="B3943" s="6">
        <v>1.0468301211447199E-2</v>
      </c>
      <c r="C3943" s="6">
        <v>2.0017620416402999E-2</v>
      </c>
      <c r="D3943" s="6">
        <v>5.6772955532239299E-3</v>
      </c>
      <c r="E3943" s="6">
        <v>7.8207334428161301E-2</v>
      </c>
      <c r="F3943" s="6">
        <v>7.2858552605340701E-2</v>
      </c>
      <c r="G3943" s="6">
        <v>6.2176091429143703E-2</v>
      </c>
      <c r="H3943" s="6">
        <v>3.2766516006995601E-2</v>
      </c>
      <c r="I3943" s="6">
        <v>3.06460165754634E-3</v>
      </c>
      <c r="J3943" s="6">
        <v>1.49177385209497E-2</v>
      </c>
      <c r="K3943" s="6">
        <v>4.3622606290527499E-2</v>
      </c>
      <c r="L3943" s="6">
        <v>1.87238432809857E-2</v>
      </c>
      <c r="M3943" s="6">
        <v>2.0507939439540199E-2</v>
      </c>
      <c r="N3943" s="6">
        <v>0.14704779097008999</v>
      </c>
      <c r="O3943" s="6">
        <v>0.13643307830625601</v>
      </c>
      <c r="P3943" s="6">
        <v>0.108695306996573</v>
      </c>
      <c r="Q3943" s="6">
        <v>1.8942591861520901E-2</v>
      </c>
      <c r="R3943" s="6">
        <v>2.84020556900281E-2</v>
      </c>
      <c r="S3943" s="6">
        <v>7.7747428446567502E-3</v>
      </c>
      <c r="T3943" s="6">
        <v>9.1930337094974206E-3</v>
      </c>
      <c r="U3943" s="6">
        <v>7.7494024100951998E-3</v>
      </c>
      <c r="V3943" s="6">
        <v>8.4778406235995994E-3</v>
      </c>
      <c r="W3943" s="6">
        <v>8.3590171593079902E-3</v>
      </c>
      <c r="X3943" s="6">
        <v>9.1266120771002802E-3</v>
      </c>
      <c r="Y3943" s="6">
        <v>4.3578787143860901E-3</v>
      </c>
      <c r="Z3943" s="6">
        <v>2.44252344803533E-3</v>
      </c>
      <c r="AA3943" s="6">
        <v>3.9216241425057601E-3</v>
      </c>
      <c r="AB3943" s="6">
        <v>3.66184140348554E-3</v>
      </c>
      <c r="AC3943" s="6">
        <v>4.5122026502519902E-3</v>
      </c>
      <c r="AD3943" s="6">
        <v>8.6849492875895797E-3</v>
      </c>
      <c r="AE3943" s="4"/>
      <c r="AF3943" s="4"/>
      <c r="AG3943" s="4"/>
      <c r="AH3943" s="6">
        <v>1.71284207472236E-3</v>
      </c>
      <c r="AI3943" s="6">
        <v>2.46543648374374E-3</v>
      </c>
      <c r="AJ3943" s="6">
        <v>1.5796670875489901E-3</v>
      </c>
      <c r="AK3943" s="6">
        <v>1.2279604071248999E-2</v>
      </c>
      <c r="AL3943" s="6">
        <v>4.9605904510396396E-3</v>
      </c>
      <c r="AM3943" s="6">
        <v>3.7570914507241301E-3</v>
      </c>
      <c r="AN3943" s="6">
        <v>4.1987626357015504E-3</v>
      </c>
      <c r="AO3943" s="6">
        <v>4.3123293696281798E-3</v>
      </c>
      <c r="AP3943" s="6">
        <v>9.1710722871634898E-3</v>
      </c>
      <c r="AQ3943" s="6">
        <v>2.3758109710900501E-2</v>
      </c>
      <c r="AR3943" s="6">
        <v>1.23589423502208E-2</v>
      </c>
      <c r="AS3943" s="6">
        <v>9.5483989198184398E-3</v>
      </c>
      <c r="AT3943" s="6">
        <v>1.9899420264340001E-3</v>
      </c>
      <c r="AU3943" s="6">
        <v>5.6429133407150502E-3</v>
      </c>
      <c r="AV3943" s="6">
        <v>1.4733646051458501E-3</v>
      </c>
    </row>
    <row r="3944" spans="1:48">
      <c r="A3944" s="11" t="s">
        <v>3986</v>
      </c>
      <c r="B3944" s="6">
        <v>4.4501736690225301E-2</v>
      </c>
      <c r="C3944" s="6">
        <v>5.3827196360402597E-2</v>
      </c>
      <c r="D3944" s="6">
        <v>4.4763840489100301E-2</v>
      </c>
      <c r="E3944" s="6">
        <v>1.1459397864115799E-2</v>
      </c>
      <c r="F3944" s="6">
        <v>6.2721910348454701E-3</v>
      </c>
      <c r="G3944" s="6">
        <v>6.9385288093441501E-3</v>
      </c>
      <c r="H3944" s="6">
        <v>5.8178489840014103E-3</v>
      </c>
      <c r="I3944" s="6">
        <v>9.0573732833055705E-3</v>
      </c>
      <c r="J3944" s="6">
        <v>8.4481135425381708E-3</v>
      </c>
      <c r="K3944" s="6">
        <v>1.3614953771888001E-2</v>
      </c>
      <c r="L3944" s="6">
        <v>5.2249257668528304E-3</v>
      </c>
      <c r="M3944" s="6">
        <v>6.1355882086627199E-3</v>
      </c>
      <c r="N3944" s="6">
        <v>8.4220280598021599E-2</v>
      </c>
      <c r="O3944" s="6">
        <v>4.2412560853521901E-2</v>
      </c>
      <c r="P3944" s="6">
        <v>1.04816156213581E-2</v>
      </c>
      <c r="Q3944" s="6">
        <v>1.4183915247367901E-2</v>
      </c>
      <c r="R3944" s="6">
        <v>8.8634485316318994E-3</v>
      </c>
      <c r="S3944" s="6">
        <v>0.10051198001586201</v>
      </c>
      <c r="T3944" s="6">
        <v>4.5562496961872499E-2</v>
      </c>
      <c r="U3944" s="6">
        <v>5.5545126398381502E-2</v>
      </c>
      <c r="V3944" s="6">
        <v>3.4444103898807699E-2</v>
      </c>
      <c r="W3944" s="6">
        <v>3.70687085367448E-2</v>
      </c>
      <c r="X3944" s="6">
        <v>2.7403268636299501E-2</v>
      </c>
      <c r="Y3944" s="6">
        <v>2.26323876776897E-2</v>
      </c>
      <c r="Z3944" s="6">
        <v>1.04992749430426E-2</v>
      </c>
      <c r="AA3944" s="6">
        <v>2.5441454464506599E-2</v>
      </c>
      <c r="AB3944" s="6">
        <v>3.1262342044011501E-2</v>
      </c>
      <c r="AC3944" s="6">
        <v>2.6112955702194199E-2</v>
      </c>
      <c r="AD3944" s="6">
        <v>1.7171309987420499E-2</v>
      </c>
      <c r="AE3944" s="4"/>
      <c r="AF3944" s="4"/>
      <c r="AG3944" s="4"/>
      <c r="AH3944" s="6">
        <v>1.1988530658510301E-2</v>
      </c>
      <c r="AI3944" s="6">
        <v>1.10106449771763E-2</v>
      </c>
      <c r="AJ3944" s="6">
        <v>1.4891612020966E-2</v>
      </c>
      <c r="AK3944" s="6">
        <v>6.87242187342978E-3</v>
      </c>
      <c r="AL3944" s="6">
        <v>9.7285359119974098E-3</v>
      </c>
      <c r="AM3944" s="6">
        <v>7.4674836535983001E-3</v>
      </c>
      <c r="AN3944" s="6">
        <v>1.30079278449371E-2</v>
      </c>
      <c r="AO3944" s="6">
        <v>7.0376102130041496E-3</v>
      </c>
      <c r="AP3944" s="6">
        <v>6.1453655614350199E-3</v>
      </c>
      <c r="AQ3944" s="6">
        <v>2.2287263092280199E-2</v>
      </c>
      <c r="AR3944" s="6">
        <v>1.1086762392986499E-2</v>
      </c>
      <c r="AS3944" s="6">
        <v>3.0446219293793299E-2</v>
      </c>
      <c r="AT3944" s="6">
        <v>7.4708681982657999E-3</v>
      </c>
      <c r="AU3944" s="6">
        <v>2.2682652202367499E-2</v>
      </c>
      <c r="AV3944" s="6">
        <v>7.9971771812356405E-3</v>
      </c>
    </row>
    <row r="3945" spans="1:48">
      <c r="A3945" s="11" t="s">
        <v>3987</v>
      </c>
      <c r="B3945" s="6">
        <v>9.7411810639956593E-3</v>
      </c>
      <c r="C3945" s="6">
        <v>9.6920798451164206E-3</v>
      </c>
      <c r="D3945" s="6">
        <v>8.1996001655322906E-3</v>
      </c>
      <c r="E3945" s="6">
        <v>5.7939128838199801E-2</v>
      </c>
      <c r="F3945" s="6">
        <v>5.5863416994989E-2</v>
      </c>
      <c r="G3945" s="6">
        <v>5.4858767677438101E-2</v>
      </c>
      <c r="H3945" s="6">
        <v>1.5455777474949599E-2</v>
      </c>
      <c r="I3945" s="6">
        <v>4.1213802950980597E-3</v>
      </c>
      <c r="J3945" s="6">
        <v>6.6752910189850998E-3</v>
      </c>
      <c r="K3945" s="6">
        <v>3.3255711976464701E-2</v>
      </c>
      <c r="L3945" s="6">
        <v>4.2454594639187099E-3</v>
      </c>
      <c r="M3945" s="6">
        <v>8.09359757810987E-3</v>
      </c>
      <c r="N3945" s="6">
        <v>0.15296340919183499</v>
      </c>
      <c r="O3945" s="6">
        <v>0.15601557086387099</v>
      </c>
      <c r="P3945" s="6">
        <v>0.102935920301788</v>
      </c>
      <c r="Q3945" s="6">
        <v>3.4394415901657399E-2</v>
      </c>
      <c r="R3945" s="6">
        <v>3.97188495687716E-2</v>
      </c>
      <c r="S3945" s="6">
        <v>2.41362079390149E-2</v>
      </c>
      <c r="T3945" s="6">
        <v>3.19722839148084E-2</v>
      </c>
      <c r="U3945" s="6">
        <v>2.5460947440151E-2</v>
      </c>
      <c r="V3945" s="6">
        <v>1.3874862990526701E-2</v>
      </c>
      <c r="W3945" s="6">
        <v>1.0419276265484501E-2</v>
      </c>
      <c r="X3945" s="6">
        <v>7.22363127862969E-3</v>
      </c>
      <c r="Y3945" s="6">
        <v>8.8115334059501102E-3</v>
      </c>
      <c r="Z3945" s="6">
        <v>4.7372897226094796E-3</v>
      </c>
      <c r="AA3945" s="6">
        <v>8.4131151391894192E-3</v>
      </c>
      <c r="AB3945" s="6">
        <v>4.1974168399320803E-3</v>
      </c>
      <c r="AC3945" s="6">
        <v>4.1492967527723299E-3</v>
      </c>
      <c r="AD3945" s="6">
        <v>1.8686061100582499E-3</v>
      </c>
      <c r="AE3945" s="4"/>
      <c r="AF3945" s="4"/>
      <c r="AG3945" s="4"/>
      <c r="AH3945" s="6">
        <v>5.9425115820086402E-3</v>
      </c>
      <c r="AI3945" s="6">
        <v>2.3973469185712601E-3</v>
      </c>
      <c r="AJ3945" s="6">
        <v>3.8422460030992402E-3</v>
      </c>
      <c r="AK3945" s="6">
        <v>3.3620752229156299E-3</v>
      </c>
      <c r="AL3945" s="6">
        <v>3.83569146081394E-3</v>
      </c>
      <c r="AM3945" s="6">
        <v>5.1447108866308298E-3</v>
      </c>
      <c r="AN3945" s="6">
        <v>3.2641467106516399E-3</v>
      </c>
      <c r="AO3945" s="6">
        <v>2.7081114669104799E-3</v>
      </c>
      <c r="AP3945" s="6">
        <v>4.2814783212129998E-3</v>
      </c>
      <c r="AQ3945" s="6">
        <v>1.8698033029888601E-2</v>
      </c>
      <c r="AR3945" s="6">
        <v>1.69042393105957E-2</v>
      </c>
      <c r="AS3945" s="6">
        <v>2.0017543445859799E-2</v>
      </c>
      <c r="AT3945" s="6">
        <v>3.5795143248895499E-3</v>
      </c>
      <c r="AU3945" s="6">
        <v>4.43932837097058E-3</v>
      </c>
      <c r="AV3945" s="6">
        <v>2.1489969251338699E-3</v>
      </c>
    </row>
    <row r="3946" spans="1:48">
      <c r="A3946" s="11" t="s">
        <v>3988</v>
      </c>
      <c r="B3946" s="6">
        <v>1.5468202839697799E-2</v>
      </c>
      <c r="C3946" s="6">
        <v>4.4696737126381598E-3</v>
      </c>
      <c r="D3946" s="6">
        <v>3.69954437165178E-3</v>
      </c>
      <c r="E3946" s="6">
        <v>0.11716249909297501</v>
      </c>
      <c r="F3946" s="6">
        <v>0.12294950897095901</v>
      </c>
      <c r="G3946" s="6">
        <v>9.5423152641915504E-2</v>
      </c>
      <c r="H3946" s="6">
        <v>5.7458597026429303E-2</v>
      </c>
      <c r="I3946" s="6">
        <v>4.6779610282878803E-3</v>
      </c>
      <c r="J3946" s="6">
        <v>2.2860839033597001E-2</v>
      </c>
      <c r="K3946" s="6">
        <v>6.2304462016279601E-2</v>
      </c>
      <c r="L3946" s="6">
        <v>2.86610443608484E-2</v>
      </c>
      <c r="M3946" s="6">
        <v>4.6490963821884099E-2</v>
      </c>
      <c r="N3946" s="6">
        <v>8.0768725978732303E-2</v>
      </c>
      <c r="O3946" s="6">
        <v>9.9698374214478594E-2</v>
      </c>
      <c r="P3946" s="6">
        <v>9.6300861561506496E-2</v>
      </c>
      <c r="Q3946" s="6">
        <v>9.6822890199008797E-3</v>
      </c>
      <c r="R3946" s="6">
        <v>1.42618265394615E-2</v>
      </c>
      <c r="S3946" s="6">
        <v>9.9744073065458905E-3</v>
      </c>
      <c r="T3946" s="6">
        <v>1.6484407538279101E-2</v>
      </c>
      <c r="U3946" s="6">
        <v>1.5158466233554799E-2</v>
      </c>
      <c r="V3946" s="6">
        <v>3.9987964593896199E-3</v>
      </c>
      <c r="W3946" s="6">
        <v>4.4297696263979197E-3</v>
      </c>
      <c r="X3946" s="6">
        <v>3.3032653470833999E-3</v>
      </c>
      <c r="Y3946" s="6">
        <v>3.3713262324982299E-3</v>
      </c>
      <c r="Z3946" s="6">
        <v>2.6769354398938701E-3</v>
      </c>
      <c r="AA3946" s="6">
        <v>2.2917522879478298E-3</v>
      </c>
      <c r="AB3946" s="6">
        <v>2.9661488116358302E-3</v>
      </c>
      <c r="AC3946" s="6">
        <v>4.8351243373213303E-3</v>
      </c>
      <c r="AD3946" s="6">
        <v>1.6800785254125099E-3</v>
      </c>
      <c r="AE3946" s="4"/>
      <c r="AF3946" s="4"/>
      <c r="AG3946" s="4"/>
      <c r="AH3946" s="6">
        <v>4.1883931065345003E-3</v>
      </c>
      <c r="AI3946" s="6">
        <v>2.7422978807984601E-3</v>
      </c>
      <c r="AJ3946" s="6">
        <v>2.5983487222373601E-3</v>
      </c>
      <c r="AK3946" s="6">
        <v>3.2785693274547901E-3</v>
      </c>
      <c r="AL3946" s="6">
        <v>4.3233886234167098E-3</v>
      </c>
      <c r="AM3946" s="6">
        <v>1.7735399272568999E-3</v>
      </c>
      <c r="AN3946" s="6">
        <v>3.94757688310126E-3</v>
      </c>
      <c r="AO3946" s="6">
        <v>2.3559413977912599E-3</v>
      </c>
      <c r="AP3946" s="6">
        <v>2.9195397676523098E-3</v>
      </c>
      <c r="AQ3946" s="6">
        <v>3.5609383210115498E-3</v>
      </c>
      <c r="AR3946" s="6">
        <v>4.7359985848408103E-3</v>
      </c>
      <c r="AS3946" s="6">
        <v>3.7067555259529001E-3</v>
      </c>
      <c r="AT3946" s="6">
        <v>2.2741935261709201E-3</v>
      </c>
      <c r="AU3946" s="6">
        <v>2.4740704223235499E-3</v>
      </c>
      <c r="AV3946" s="6">
        <v>1.6114436062537199E-3</v>
      </c>
    </row>
    <row r="3947" spans="1:48">
      <c r="A3947" s="11" t="s">
        <v>3989</v>
      </c>
      <c r="B3947" s="6">
        <v>8.8656178583768203E-2</v>
      </c>
      <c r="C3947" s="6">
        <v>9.52730047876542E-2</v>
      </c>
      <c r="D3947" s="6">
        <v>0.11326860878037499</v>
      </c>
      <c r="E3947" s="6">
        <v>4.96250264667042E-3</v>
      </c>
      <c r="F3947" s="6">
        <v>4.9946314887663002E-3</v>
      </c>
      <c r="G3947" s="6">
        <v>4.33756377173951E-3</v>
      </c>
      <c r="H3947" s="6">
        <v>6.3461574525268101E-3</v>
      </c>
      <c r="I3947" s="6">
        <v>1.33560679144331E-2</v>
      </c>
      <c r="J3947" s="6">
        <v>6.5268811402076302E-3</v>
      </c>
      <c r="K3947" s="6">
        <v>9.9259991529617106E-3</v>
      </c>
      <c r="L3947" s="6">
        <v>4.8450294735687301E-3</v>
      </c>
      <c r="M3947" s="6">
        <v>6.4908463672493097E-3</v>
      </c>
      <c r="N3947" s="6">
        <v>4.4088471426335998E-2</v>
      </c>
      <c r="O3947" s="6">
        <v>1.5833700174185499E-2</v>
      </c>
      <c r="P3947" s="6">
        <v>7.2884279722371399E-3</v>
      </c>
      <c r="Q3947" s="6">
        <v>6.05048863544162E-3</v>
      </c>
      <c r="R3947" s="6">
        <v>3.18004073669964E-3</v>
      </c>
      <c r="S3947" s="6">
        <v>9.1587132031715701E-2</v>
      </c>
      <c r="T3947" s="6">
        <v>5.83903668368633E-2</v>
      </c>
      <c r="U3947" s="6">
        <v>4.22348725530622E-2</v>
      </c>
      <c r="V3947" s="6">
        <v>2.5295950985510001E-2</v>
      </c>
      <c r="W3947" s="6">
        <v>2.37782989952698E-2</v>
      </c>
      <c r="X3947" s="6">
        <v>2.7969478815942202E-2</v>
      </c>
      <c r="Y3947" s="6">
        <v>2.8093657086864898E-2</v>
      </c>
      <c r="Z3947" s="6">
        <v>1.44014721284846E-2</v>
      </c>
      <c r="AA3947" s="6">
        <v>4.0113867942316202E-2</v>
      </c>
      <c r="AB3947" s="6">
        <v>4.1150088062924597E-2</v>
      </c>
      <c r="AC3947" s="6">
        <v>4.5276955805027101E-2</v>
      </c>
      <c r="AD3947" s="6">
        <v>9.0143823890803301E-3</v>
      </c>
      <c r="AE3947" s="4"/>
      <c r="AF3947" s="4"/>
      <c r="AG3947" s="4"/>
      <c r="AH3947" s="6">
        <v>1.33038893800693E-2</v>
      </c>
      <c r="AI3947" s="6">
        <v>6.6926907834850401E-3</v>
      </c>
      <c r="AJ3947" s="6">
        <v>1.56136898406239E-2</v>
      </c>
      <c r="AK3947" s="6">
        <v>4.3174969756850402E-3</v>
      </c>
      <c r="AL3947" s="6">
        <v>3.0037483037676799E-3</v>
      </c>
      <c r="AM3947" s="6">
        <v>4.9857626791764698E-3</v>
      </c>
      <c r="AN3947" s="6">
        <v>1.04462077330209E-2</v>
      </c>
      <c r="AO3947" s="6">
        <v>4.5932801024696698E-3</v>
      </c>
      <c r="AP3947" s="6">
        <v>3.7418772584827099E-3</v>
      </c>
      <c r="AQ3947" s="6">
        <v>7.9373951952642803E-3</v>
      </c>
      <c r="AR3947" s="6">
        <v>9.1887740216459006E-3</v>
      </c>
      <c r="AS3947" s="6">
        <v>1.16566718824163E-2</v>
      </c>
      <c r="AT3947" s="6">
        <v>7.3476793118876296E-3</v>
      </c>
      <c r="AU3947" s="6">
        <v>9.7695445889658707E-3</v>
      </c>
      <c r="AV3947" s="6">
        <v>4.6701678051575502E-3</v>
      </c>
    </row>
    <row r="3948" spans="1:48">
      <c r="A3948" s="11" t="s">
        <v>3990</v>
      </c>
      <c r="B3948" s="6">
        <v>6.5327606417639799E-3</v>
      </c>
      <c r="C3948" s="6">
        <v>6.1559989071273196E-3</v>
      </c>
      <c r="D3948" s="6">
        <v>5.2088978339581097E-3</v>
      </c>
      <c r="E3948" s="6">
        <v>4.8518968376832901E-2</v>
      </c>
      <c r="F3948" s="6">
        <v>4.0228395298897698E-2</v>
      </c>
      <c r="G3948" s="6">
        <v>4.0567228359381098E-2</v>
      </c>
      <c r="H3948" s="6">
        <v>6.1566900604831103E-2</v>
      </c>
      <c r="I3948" s="6">
        <v>2.9907170470323201E-2</v>
      </c>
      <c r="J3948" s="6">
        <v>2.6765150458070399E-2</v>
      </c>
      <c r="K3948" s="6">
        <v>2.5267501801243701E-2</v>
      </c>
      <c r="L3948" s="6">
        <v>1.4963636364122099E-2</v>
      </c>
      <c r="M3948" s="6">
        <v>5.5380618775873601E-2</v>
      </c>
      <c r="N3948" s="6">
        <v>1.44236593737395E-2</v>
      </c>
      <c r="O3948" s="6">
        <v>1.95983380686807E-2</v>
      </c>
      <c r="P3948" s="6">
        <v>1.3075423733642301E-2</v>
      </c>
      <c r="Q3948" s="6">
        <v>7.2019726580649299E-3</v>
      </c>
      <c r="R3948" s="6">
        <v>1.15755852418092E-2</v>
      </c>
      <c r="S3948" s="6">
        <v>3.7809027300412398E-2</v>
      </c>
      <c r="T3948" s="6">
        <v>5.49834059899846E-2</v>
      </c>
      <c r="U3948" s="6">
        <v>6.3626659430762095E-2</v>
      </c>
      <c r="V3948" s="6">
        <v>9.8918300818830792E-3</v>
      </c>
      <c r="W3948" s="6">
        <v>2.6951779359913799E-2</v>
      </c>
      <c r="X3948" s="6">
        <v>1.6267582079807299E-2</v>
      </c>
      <c r="Y3948" s="6">
        <v>1.1053787422486701E-2</v>
      </c>
      <c r="Z3948" s="6">
        <v>1.44798418259523E-2</v>
      </c>
      <c r="AA3948" s="6">
        <v>1.04520824811173E-2</v>
      </c>
      <c r="AB3948" s="6">
        <v>2.5058048377703999E-2</v>
      </c>
      <c r="AC3948" s="6">
        <v>2.0503599237334798E-2</v>
      </c>
      <c r="AD3948" s="6">
        <v>1.16930762399117E-2</v>
      </c>
      <c r="AE3948" s="4"/>
      <c r="AF3948" s="4"/>
      <c r="AG3948" s="4"/>
      <c r="AH3948" s="6">
        <v>2.19084241342671E-2</v>
      </c>
      <c r="AI3948" s="6">
        <v>2.1135021242427901E-2</v>
      </c>
      <c r="AJ3948" s="6">
        <v>2.1272845845363101E-2</v>
      </c>
      <c r="AK3948" s="6">
        <v>5.9027635570834897E-3</v>
      </c>
      <c r="AL3948" s="6">
        <v>1.15276143454951E-2</v>
      </c>
      <c r="AM3948" s="6">
        <v>2.2628167202248299E-2</v>
      </c>
      <c r="AN3948" s="6">
        <v>2.95547178381423E-2</v>
      </c>
      <c r="AO3948" s="6">
        <v>1.76010896166886E-2</v>
      </c>
      <c r="AP3948" s="6">
        <v>1.38726709840846E-2</v>
      </c>
      <c r="AQ3948" s="6">
        <v>1.8093176098782901E-2</v>
      </c>
      <c r="AR3948" s="6">
        <v>1.7770653730515399E-2</v>
      </c>
      <c r="AS3948" s="6">
        <v>1.8343939902203701E-2</v>
      </c>
      <c r="AT3948" s="6">
        <v>2.3869664419252101E-2</v>
      </c>
      <c r="AU3948" s="6">
        <v>1.48680897142836E-2</v>
      </c>
      <c r="AV3948" s="6">
        <v>1.19422345735296E-2</v>
      </c>
    </row>
    <row r="3949" spans="1:48">
      <c r="A3949" s="11" t="s">
        <v>3991</v>
      </c>
      <c r="B3949" s="6">
        <v>9.4110134894676897E-3</v>
      </c>
      <c r="C3949" s="6">
        <v>2.82502295410133E-3</v>
      </c>
      <c r="D3949" s="6">
        <v>2.7515009639847402E-3</v>
      </c>
      <c r="E3949" s="6">
        <v>7.2088410916998594E-2</v>
      </c>
      <c r="F3949" s="6">
        <v>0.104607542714694</v>
      </c>
      <c r="G3949" s="6">
        <v>7.1951217196092696E-2</v>
      </c>
      <c r="H3949" s="6">
        <v>7.1839796840706502E-2</v>
      </c>
      <c r="I3949" s="6">
        <v>2.2627768524865299E-3</v>
      </c>
      <c r="J3949" s="6">
        <v>3.0800339328893801E-2</v>
      </c>
      <c r="K3949" s="6">
        <v>5.4702394904854602E-2</v>
      </c>
      <c r="L3949" s="6">
        <v>1.9321241114631502E-2</v>
      </c>
      <c r="M3949" s="6">
        <v>5.2454910442064899E-2</v>
      </c>
      <c r="N3949" s="6">
        <v>7.6330471408431702E-2</v>
      </c>
      <c r="O3949" s="6">
        <v>0.117846509059084</v>
      </c>
      <c r="P3949" s="6">
        <v>0.16487043429454001</v>
      </c>
      <c r="Q3949" s="6">
        <v>1.13894936255848E-2</v>
      </c>
      <c r="R3949" s="6">
        <v>1.6007822004724299E-2</v>
      </c>
      <c r="S3949" s="6">
        <v>5.4419964719372204E-3</v>
      </c>
      <c r="T3949" s="6">
        <v>3.2672389710346299E-3</v>
      </c>
      <c r="U3949" s="6">
        <v>6.3909639465189998E-3</v>
      </c>
      <c r="V3949" s="6">
        <v>2.7455715122848201E-3</v>
      </c>
      <c r="W3949" s="6">
        <v>2.58067512259013E-3</v>
      </c>
      <c r="X3949" s="6">
        <v>2.4815829827608501E-3</v>
      </c>
      <c r="Y3949" s="6">
        <v>3.09907218331737E-3</v>
      </c>
      <c r="Z3949" s="6">
        <v>3.2494982331400801E-3</v>
      </c>
      <c r="AA3949" s="6">
        <v>6.3380498823386502E-3</v>
      </c>
      <c r="AB3949" s="6">
        <v>7.7351773243407404E-4</v>
      </c>
      <c r="AC3949" s="6">
        <v>1.49185413616509E-3</v>
      </c>
      <c r="AD3949" s="6">
        <v>1.00562779334292E-3</v>
      </c>
      <c r="AE3949" s="4"/>
      <c r="AF3949" s="4"/>
      <c r="AG3949" s="4"/>
      <c r="AH3949" s="6">
        <v>2.1572830209217499E-3</v>
      </c>
      <c r="AI3949" s="6">
        <v>2.0305291814233599E-3</v>
      </c>
      <c r="AJ3949" s="6">
        <v>1.2185085240394801E-3</v>
      </c>
      <c r="AK3949" s="6">
        <v>8.5048267480580097E-3</v>
      </c>
      <c r="AL3949" s="6">
        <v>9.0665762400082995E-3</v>
      </c>
      <c r="AM3949" s="6">
        <v>2.8565743886320599E-3</v>
      </c>
      <c r="AN3949" s="6">
        <v>1.89961667567994E-3</v>
      </c>
      <c r="AO3949" s="6">
        <v>1.31545442916516E-3</v>
      </c>
      <c r="AP3949" s="6">
        <v>3.6143615121983302E-3</v>
      </c>
      <c r="AQ3949" s="6">
        <v>9.8414689950089701E-3</v>
      </c>
      <c r="AR3949" s="6">
        <v>5.8919804566518004E-3</v>
      </c>
      <c r="AS3949" s="6">
        <v>1.09805021782772E-2</v>
      </c>
      <c r="AT3949" s="6">
        <v>1.1136530350119E-2</v>
      </c>
      <c r="AU3949" s="6">
        <v>6.2458048342189801E-3</v>
      </c>
      <c r="AV3949" s="6">
        <v>2.9134353863912699E-3</v>
      </c>
    </row>
    <row r="3950" spans="1:48">
      <c r="A3950" s="11" t="s">
        <v>3992</v>
      </c>
      <c r="B3950" s="6">
        <v>2.08963245142487E-2</v>
      </c>
      <c r="C3950" s="6">
        <v>1.0764048001345001E-2</v>
      </c>
      <c r="D3950" s="6">
        <v>6.3868045413021102E-3</v>
      </c>
      <c r="E3950" s="6">
        <v>9.1493933599496702E-2</v>
      </c>
      <c r="F3950" s="6">
        <v>8.4327081433556605E-2</v>
      </c>
      <c r="G3950" s="6">
        <v>6.7406917971078395E-2</v>
      </c>
      <c r="H3950" s="6">
        <v>4.3057385496427798E-2</v>
      </c>
      <c r="I3950" s="6">
        <v>2.8748234389348801E-3</v>
      </c>
      <c r="J3950" s="6">
        <v>1.5762350525842701E-2</v>
      </c>
      <c r="K3950" s="6">
        <v>4.7200297982835003E-2</v>
      </c>
      <c r="L3950" s="6">
        <v>1.7073450357926599E-2</v>
      </c>
      <c r="M3950" s="6">
        <v>3.2031840340898399E-2</v>
      </c>
      <c r="N3950" s="6">
        <v>0.143470671328294</v>
      </c>
      <c r="O3950" s="6">
        <v>0.14090779745930601</v>
      </c>
      <c r="P3950" s="6">
        <v>0.113836270846492</v>
      </c>
      <c r="Q3950" s="6">
        <v>9.9523688055289904E-3</v>
      </c>
      <c r="R3950" s="6">
        <v>2.07213150325063E-2</v>
      </c>
      <c r="S3950" s="6">
        <v>1.88118308571932E-2</v>
      </c>
      <c r="T3950" s="6">
        <v>1.7880578230696002E-2</v>
      </c>
      <c r="U3950" s="6">
        <v>1.9735931555040699E-2</v>
      </c>
      <c r="V3950" s="6">
        <v>3.9532253552310498E-3</v>
      </c>
      <c r="W3950" s="6">
        <v>5.0403674984891402E-3</v>
      </c>
      <c r="X3950" s="6">
        <v>2.97551646958462E-3</v>
      </c>
      <c r="Y3950" s="6">
        <v>1.99514423694241E-3</v>
      </c>
      <c r="Z3950" s="6">
        <v>2.21648181555433E-3</v>
      </c>
      <c r="AA3950" s="6">
        <v>1.6985082551850101E-3</v>
      </c>
      <c r="AB3950" s="6">
        <v>3.1348870606899802E-3</v>
      </c>
      <c r="AC3950" s="6">
        <v>1.64652348440947E-3</v>
      </c>
      <c r="AD3950" s="6">
        <v>3.40929494560668E-3</v>
      </c>
      <c r="AE3950" s="4"/>
      <c r="AF3950" s="4"/>
      <c r="AG3950" s="4"/>
      <c r="AH3950" s="6">
        <v>2.6248294323799799E-3</v>
      </c>
      <c r="AI3950" s="6">
        <v>3.1591419275549802E-3</v>
      </c>
      <c r="AJ3950" s="6">
        <v>2.63654610338134E-3</v>
      </c>
      <c r="AK3950" s="6">
        <v>4.8711625837410798E-3</v>
      </c>
      <c r="AL3950" s="6">
        <v>5.3568456109364098E-3</v>
      </c>
      <c r="AM3950" s="6">
        <v>3.90053604128694E-3</v>
      </c>
      <c r="AN3950" s="6">
        <v>2.5425655353285802E-3</v>
      </c>
      <c r="AO3950" s="6">
        <v>2.8490045118915899E-3</v>
      </c>
      <c r="AP3950" s="6">
        <v>2.27281580432275E-3</v>
      </c>
      <c r="AQ3950" s="6">
        <v>4.1560959011094E-3</v>
      </c>
      <c r="AR3950" s="6">
        <v>4.0829062815172096E-3</v>
      </c>
      <c r="AS3950" s="6">
        <v>2.78016343246398E-3</v>
      </c>
      <c r="AT3950" s="6">
        <v>2.6889990888390898E-3</v>
      </c>
      <c r="AU3950" s="6">
        <v>2.6666693846063801E-3</v>
      </c>
      <c r="AV3950" s="6">
        <v>2.74974691999769E-3</v>
      </c>
    </row>
    <row r="3951" spans="1:48">
      <c r="A3951" s="11" t="s">
        <v>3993</v>
      </c>
      <c r="B3951" s="6">
        <v>4.50382985588492E-2</v>
      </c>
      <c r="C3951" s="6">
        <v>5.5795225119782403E-2</v>
      </c>
      <c r="D3951" s="6">
        <v>7.6333781778992096E-2</v>
      </c>
      <c r="E3951" s="6">
        <v>6.5546145995031497E-3</v>
      </c>
      <c r="F3951" s="6">
        <v>6.8189956638595502E-3</v>
      </c>
      <c r="G3951" s="6">
        <v>4.7825087064484297E-3</v>
      </c>
      <c r="H3951" s="6">
        <v>6.4974189361767304E-3</v>
      </c>
      <c r="I3951" s="6">
        <v>8.5758985625723604E-3</v>
      </c>
      <c r="J3951" s="6">
        <v>7.8417400070558592E-3</v>
      </c>
      <c r="K3951" s="6">
        <v>1.30005631953127E-2</v>
      </c>
      <c r="L3951" s="6">
        <v>3.9444932826694003E-3</v>
      </c>
      <c r="M3951" s="6">
        <v>5.9212028908741804E-3</v>
      </c>
      <c r="N3951" s="6">
        <v>7.2832037520480897E-2</v>
      </c>
      <c r="O3951" s="6">
        <v>2.70258456663632E-2</v>
      </c>
      <c r="P3951" s="6">
        <v>7.9089229248444307E-3</v>
      </c>
      <c r="Q3951" s="6">
        <v>8.6604414266672099E-3</v>
      </c>
      <c r="R3951" s="6">
        <v>3.65562757169833E-3</v>
      </c>
      <c r="S3951" s="6">
        <v>0.107452045620756</v>
      </c>
      <c r="T3951" s="6">
        <v>8.4923974791181606E-2</v>
      </c>
      <c r="U3951" s="6">
        <v>8.2171262077310903E-2</v>
      </c>
      <c r="V3951" s="6">
        <v>3.8163212820945099E-2</v>
      </c>
      <c r="W3951" s="6">
        <v>3.4749719135379303E-2</v>
      </c>
      <c r="X3951" s="6">
        <v>3.1994604075963697E-2</v>
      </c>
      <c r="Y3951" s="6">
        <v>3.3053822625433597E-2</v>
      </c>
      <c r="Z3951" s="6">
        <v>1.55132987363234E-2</v>
      </c>
      <c r="AA3951" s="6">
        <v>3.1671171654279497E-2</v>
      </c>
      <c r="AB3951" s="6">
        <v>1.90050359437864E-2</v>
      </c>
      <c r="AC3951" s="6">
        <v>2.6366422052507402E-2</v>
      </c>
      <c r="AD3951" s="6">
        <v>4.3307462634380204E-3</v>
      </c>
      <c r="AE3951" s="4"/>
      <c r="AF3951" s="4"/>
      <c r="AG3951" s="4"/>
      <c r="AH3951" s="6">
        <v>1.3661741282282E-2</v>
      </c>
      <c r="AI3951" s="6">
        <v>4.1728435226746404E-3</v>
      </c>
      <c r="AJ3951" s="6">
        <v>1.55062889660062E-2</v>
      </c>
      <c r="AK3951" s="6">
        <v>3.9190281839209199E-3</v>
      </c>
      <c r="AL3951" s="6">
        <v>4.9367365239641704E-3</v>
      </c>
      <c r="AM3951" s="6">
        <v>3.7010847833174199E-3</v>
      </c>
      <c r="AN3951" s="6">
        <v>1.0186910190317301E-2</v>
      </c>
      <c r="AO3951" s="6">
        <v>6.1176226718047799E-3</v>
      </c>
      <c r="AP3951" s="6">
        <v>3.0232200265230898E-3</v>
      </c>
      <c r="AQ3951" s="6">
        <v>1.2501392268752199E-2</v>
      </c>
      <c r="AR3951" s="6">
        <v>7.1385086399093703E-3</v>
      </c>
      <c r="AS3951" s="6">
        <v>2.2932720580979501E-2</v>
      </c>
      <c r="AT3951" s="6">
        <v>7.4904883403939197E-3</v>
      </c>
      <c r="AU3951" s="6">
        <v>9.9969838191333992E-3</v>
      </c>
      <c r="AV3951" s="6">
        <v>4.1314979905664904E-3</v>
      </c>
    </row>
    <row r="3952" spans="1:48">
      <c r="A3952" s="11" t="s">
        <v>3994</v>
      </c>
      <c r="B3952" s="6">
        <v>1.573314587434E-2</v>
      </c>
      <c r="C3952" s="6">
        <v>4.26963814452898E-3</v>
      </c>
      <c r="D3952" s="6">
        <v>4.3924080437681198E-3</v>
      </c>
      <c r="E3952" s="6">
        <v>8.0091165493543906E-2</v>
      </c>
      <c r="F3952" s="6">
        <v>0.10238858033059001</v>
      </c>
      <c r="G3952" s="6">
        <v>7.6489182509417497E-2</v>
      </c>
      <c r="H3952" s="6">
        <v>7.0894559083935493E-2</v>
      </c>
      <c r="I3952" s="6">
        <v>2.6912241744540101E-3</v>
      </c>
      <c r="J3952" s="6">
        <v>3.1925828948836402E-2</v>
      </c>
      <c r="K3952" s="6">
        <v>5.3715892826927798E-2</v>
      </c>
      <c r="L3952" s="6">
        <v>2.2087211284754601E-2</v>
      </c>
      <c r="M3952" s="6">
        <v>5.88365811353527E-2</v>
      </c>
      <c r="N3952" s="6">
        <v>7.4962618917380694E-2</v>
      </c>
      <c r="O3952" s="6">
        <v>0.107764321548072</v>
      </c>
      <c r="P3952" s="6">
        <v>0.12543539221524999</v>
      </c>
      <c r="Q3952" s="6">
        <v>1.7144736392131401E-2</v>
      </c>
      <c r="R3952" s="6">
        <v>2.00628191164271E-2</v>
      </c>
      <c r="S3952" s="6">
        <v>5.6394666108934002E-3</v>
      </c>
      <c r="T3952" s="6">
        <v>3.50820375617237E-3</v>
      </c>
      <c r="U3952" s="6">
        <v>4.6068879463579196E-3</v>
      </c>
      <c r="V3952" s="6">
        <v>3.6252806780871301E-3</v>
      </c>
      <c r="W3952" s="6">
        <v>3.21269197444008E-3</v>
      </c>
      <c r="X3952" s="6">
        <v>2.6808613674628502E-3</v>
      </c>
      <c r="Y3952" s="6">
        <v>1.9242693101558499E-3</v>
      </c>
      <c r="Z3952" s="6">
        <v>2.2754515370105098E-3</v>
      </c>
      <c r="AA3952" s="6">
        <v>5.4226953581674097E-3</v>
      </c>
      <c r="AB3952" s="6">
        <v>1.45277821265029E-3</v>
      </c>
      <c r="AC3952" s="6">
        <v>2.4652629701938499E-3</v>
      </c>
      <c r="AD3952" s="6">
        <v>2.2775970703346302E-3</v>
      </c>
      <c r="AE3952" s="4"/>
      <c r="AF3952" s="4"/>
      <c r="AG3952" s="4"/>
      <c r="AH3952" s="6">
        <v>2.8534161448851699E-3</v>
      </c>
      <c r="AI3952" s="6">
        <v>2.59912560011333E-3</v>
      </c>
      <c r="AJ3952" s="6">
        <v>2.12343706776427E-3</v>
      </c>
      <c r="AK3952" s="6">
        <v>9.3470304070367109E-3</v>
      </c>
      <c r="AL3952" s="6">
        <v>1.1719749077472801E-2</v>
      </c>
      <c r="AM3952" s="6">
        <v>4.6777199527734204E-3</v>
      </c>
      <c r="AN3952" s="6">
        <v>2.15320576378556E-3</v>
      </c>
      <c r="AO3952" s="6">
        <v>2.4312547439474899E-3</v>
      </c>
      <c r="AP3952" s="6">
        <v>3.7644873619080898E-3</v>
      </c>
      <c r="AQ3952" s="6">
        <v>1.3712485703720001E-2</v>
      </c>
      <c r="AR3952" s="6">
        <v>1.0501442750835701E-2</v>
      </c>
      <c r="AS3952" s="6">
        <v>1.0274619917845E-2</v>
      </c>
      <c r="AT3952" s="6">
        <v>6.0743370595118E-3</v>
      </c>
      <c r="AU3952" s="6">
        <v>7.4716931396834598E-3</v>
      </c>
      <c r="AV3952" s="6">
        <v>2.31924247708053E-3</v>
      </c>
    </row>
    <row r="3953" spans="1:48">
      <c r="A3953" s="11" t="s">
        <v>3995</v>
      </c>
      <c r="B3953" s="6">
        <v>3.5877163414297099E-3</v>
      </c>
      <c r="C3953" s="6">
        <v>5.6035246597937799E-3</v>
      </c>
      <c r="D3953" s="6">
        <v>3.74281576094438E-3</v>
      </c>
      <c r="E3953" s="6">
        <v>4.6661271633348197E-2</v>
      </c>
      <c r="F3953" s="6">
        <v>2.5547628623539698E-2</v>
      </c>
      <c r="G3953" s="6">
        <v>3.2033414271046903E-2</v>
      </c>
      <c r="H3953" s="6">
        <v>1.1592716792094299E-2</v>
      </c>
      <c r="I3953" s="6">
        <v>8.8693131019640208E-3</v>
      </c>
      <c r="J3953" s="6">
        <v>6.3223992057480404E-3</v>
      </c>
      <c r="K3953" s="6">
        <v>1.82288619367427E-2</v>
      </c>
      <c r="L3953" s="6">
        <v>4.0680471220501599E-3</v>
      </c>
      <c r="M3953" s="6">
        <v>1.0888601088032499E-2</v>
      </c>
      <c r="N3953" s="6">
        <v>0.100116476242119</v>
      </c>
      <c r="O3953" s="6">
        <v>7.19932466906191E-2</v>
      </c>
      <c r="P3953" s="6">
        <v>5.21521974359518E-2</v>
      </c>
      <c r="Q3953" s="6">
        <v>1.1818721676558199E-2</v>
      </c>
      <c r="R3953" s="6">
        <v>4.1764199933886602E-2</v>
      </c>
      <c r="S3953" s="6">
        <v>9.9193749308533405E-2</v>
      </c>
      <c r="T3953" s="6">
        <v>0.13184874809696401</v>
      </c>
      <c r="U3953" s="6">
        <v>0.161600112275438</v>
      </c>
      <c r="V3953" s="6">
        <v>6.5945321200439203E-3</v>
      </c>
      <c r="W3953" s="6">
        <v>9.6262611283815004E-3</v>
      </c>
      <c r="X3953" s="6">
        <v>9.0077323950665898E-3</v>
      </c>
      <c r="Y3953" s="6">
        <v>3.4110394065310799E-3</v>
      </c>
      <c r="Z3953" s="6">
        <v>3.4432719505178401E-3</v>
      </c>
      <c r="AA3953" s="6">
        <v>9.6371777858348402E-3</v>
      </c>
      <c r="AB3953" s="6">
        <v>7.0873571945696398E-3</v>
      </c>
      <c r="AC3953" s="6">
        <v>4.7177512349802402E-3</v>
      </c>
      <c r="AD3953" s="6">
        <v>3.8253626028195201E-3</v>
      </c>
      <c r="AE3953" s="4"/>
      <c r="AF3953" s="4"/>
      <c r="AG3953" s="4"/>
      <c r="AH3953" s="6">
        <v>7.1512983032973399E-3</v>
      </c>
      <c r="AI3953" s="6">
        <v>5.1653431106201096E-3</v>
      </c>
      <c r="AJ3953" s="6">
        <v>7.6030924964172004E-3</v>
      </c>
      <c r="AK3953" s="6">
        <v>6.2077747237249603E-3</v>
      </c>
      <c r="AL3953" s="6">
        <v>4.6665384150910401E-3</v>
      </c>
      <c r="AM3953" s="6">
        <v>1.1459999822313599E-2</v>
      </c>
      <c r="AN3953" s="6">
        <v>5.9513327397199001E-3</v>
      </c>
      <c r="AO3953" s="6">
        <v>5.1184308808529802E-3</v>
      </c>
      <c r="AP3953" s="6">
        <v>3.6604200435849002E-3</v>
      </c>
      <c r="AQ3953" s="6">
        <v>9.6335822462335005E-3</v>
      </c>
      <c r="AR3953" s="6">
        <v>9.9068706858531207E-3</v>
      </c>
      <c r="AS3953" s="6">
        <v>6.3931331152768502E-3</v>
      </c>
      <c r="AT3953" s="6">
        <v>5.2532074811301298E-3</v>
      </c>
      <c r="AU3953" s="6">
        <v>3.5283228646779E-3</v>
      </c>
      <c r="AV3953" s="6">
        <v>3.31640505565614E-3</v>
      </c>
    </row>
    <row r="3954" spans="1:48">
      <c r="A3954" s="11" t="s">
        <v>3996</v>
      </c>
      <c r="B3954" s="6">
        <v>5.3491319104247301E-2</v>
      </c>
      <c r="C3954" s="6">
        <v>4.0340286115268999E-2</v>
      </c>
      <c r="D3954" s="6">
        <v>0.110169753480962</v>
      </c>
      <c r="E3954" s="6">
        <v>2.6993759385191898E-3</v>
      </c>
      <c r="F3954" s="6">
        <v>2.4437049865469601E-3</v>
      </c>
      <c r="G3954" s="6">
        <v>2.8566117195508102E-3</v>
      </c>
      <c r="H3954" s="6">
        <v>3.3194439419285899E-3</v>
      </c>
      <c r="I3954" s="6">
        <v>5.3507176683646202E-3</v>
      </c>
      <c r="J3954" s="6">
        <v>4.2264299683468102E-3</v>
      </c>
      <c r="K3954" s="6">
        <v>3.54963921755906E-3</v>
      </c>
      <c r="L3954" s="6">
        <v>2.00401921475187E-3</v>
      </c>
      <c r="M3954" s="6">
        <v>3.3110404439615098E-3</v>
      </c>
      <c r="N3954" s="6">
        <v>1.0611192667288299E-2</v>
      </c>
      <c r="O3954" s="6">
        <v>6.7748622076414097E-3</v>
      </c>
      <c r="P3954" s="6">
        <v>3.83036205206645E-3</v>
      </c>
      <c r="Q3954" s="6">
        <v>5.6366152585336799E-3</v>
      </c>
      <c r="R3954" s="6">
        <v>2.5124094672117998E-3</v>
      </c>
      <c r="S3954" s="6">
        <v>9.7223325232478397E-2</v>
      </c>
      <c r="T3954" s="6">
        <v>6.1463328805050399E-2</v>
      </c>
      <c r="U3954" s="6">
        <v>6.0907476301286803E-2</v>
      </c>
      <c r="V3954" s="6">
        <v>7.0198764541198999E-2</v>
      </c>
      <c r="W3954" s="6">
        <v>5.7550296446103301E-2</v>
      </c>
      <c r="X3954" s="6">
        <v>6.3404444489279899E-2</v>
      </c>
      <c r="Y3954" s="6">
        <v>2.49254965565773E-2</v>
      </c>
      <c r="Z3954" s="6">
        <v>2.08067237720563E-2</v>
      </c>
      <c r="AA3954" s="6">
        <v>1.9499356127690898E-2</v>
      </c>
      <c r="AB3954" s="6">
        <v>1.85193283409462E-2</v>
      </c>
      <c r="AC3954" s="6">
        <v>2.9630301439483999E-2</v>
      </c>
      <c r="AD3954" s="6">
        <v>2.65694672045817E-3</v>
      </c>
      <c r="AE3954" s="4"/>
      <c r="AF3954" s="4"/>
      <c r="AG3954" s="4"/>
      <c r="AH3954" s="6">
        <v>3.7198506967643902E-2</v>
      </c>
      <c r="AI3954" s="6">
        <v>1.1822621985666E-2</v>
      </c>
      <c r="AJ3954" s="6">
        <v>5.5951664638658402E-2</v>
      </c>
      <c r="AK3954" s="6">
        <v>4.0734801484499702E-3</v>
      </c>
      <c r="AL3954" s="6">
        <v>8.3512256840536803E-3</v>
      </c>
      <c r="AM3954" s="6">
        <v>6.3542253503898003E-3</v>
      </c>
      <c r="AN3954" s="6">
        <v>2.4558214603756401E-2</v>
      </c>
      <c r="AO3954" s="6">
        <v>9.3099688709277796E-3</v>
      </c>
      <c r="AP3954" s="6">
        <v>1.62077997339129E-3</v>
      </c>
      <c r="AQ3954" s="6">
        <v>7.3218854907368897E-3</v>
      </c>
      <c r="AR3954" s="6">
        <v>8.9891881472308997E-3</v>
      </c>
      <c r="AS3954" s="6">
        <v>1.82432857597743E-2</v>
      </c>
      <c r="AT3954" s="6">
        <v>6.87959085283064E-3</v>
      </c>
      <c r="AU3954" s="6">
        <v>4.8041513644406604E-3</v>
      </c>
      <c r="AV3954" s="6">
        <v>4.6076379366894399E-3</v>
      </c>
    </row>
    <row r="3955" spans="1:48">
      <c r="A3955" s="11" t="s">
        <v>3997</v>
      </c>
      <c r="B3955" s="6">
        <v>4.0922658873923497E-2</v>
      </c>
      <c r="C3955" s="6">
        <v>4.9521556784137999E-2</v>
      </c>
      <c r="D3955" s="6">
        <v>3.6634921682501501E-2</v>
      </c>
      <c r="E3955" s="6">
        <v>8.42520137859602E-2</v>
      </c>
      <c r="F3955" s="6">
        <v>7.1979834945337703E-2</v>
      </c>
      <c r="G3955" s="6">
        <v>4.6187621256157801E-2</v>
      </c>
      <c r="H3955" s="6">
        <v>3.1203159077963599E-2</v>
      </c>
      <c r="I3955" s="6">
        <v>1.6006645971716998E-2</v>
      </c>
      <c r="J3955" s="6">
        <v>1.4047116497616001E-2</v>
      </c>
      <c r="K3955" s="6">
        <v>3.07116803533613E-2</v>
      </c>
      <c r="L3955" s="6">
        <v>5.4819522524068298E-3</v>
      </c>
      <c r="M3955" s="6">
        <v>2.7676879516696801E-2</v>
      </c>
      <c r="N3955" s="6">
        <v>8.4950200135661194E-2</v>
      </c>
      <c r="O3955" s="6">
        <v>0.10990041577083901</v>
      </c>
      <c r="P3955" s="6">
        <v>8.6894131057706395E-2</v>
      </c>
      <c r="Q3955" s="6">
        <v>1.40592691580594E-2</v>
      </c>
      <c r="R3955" s="6">
        <v>2.0516109317040801E-2</v>
      </c>
      <c r="S3955" s="6">
        <v>8.4165476981974408E-3</v>
      </c>
      <c r="T3955" s="6">
        <v>9.0163043055831397E-3</v>
      </c>
      <c r="U3955" s="6">
        <v>1.15596574276531E-2</v>
      </c>
      <c r="V3955" s="6">
        <v>6.3955811537736197E-3</v>
      </c>
      <c r="W3955" s="6">
        <v>7.4593704548059098E-3</v>
      </c>
      <c r="X3955" s="6">
        <v>6.6850000583124104E-3</v>
      </c>
      <c r="Y3955" s="6">
        <v>8.62999987512089E-3</v>
      </c>
      <c r="Z3955" s="6">
        <v>4.0789694456242797E-3</v>
      </c>
      <c r="AA3955" s="6">
        <v>5.79679831062304E-3</v>
      </c>
      <c r="AB3955" s="6">
        <v>2.8215902768933501E-2</v>
      </c>
      <c r="AC3955" s="6">
        <v>2.9818592788862602E-2</v>
      </c>
      <c r="AD3955" s="6">
        <v>1.8000854405853799E-2</v>
      </c>
      <c r="AE3955" s="4"/>
      <c r="AF3955" s="4"/>
      <c r="AG3955" s="4"/>
      <c r="AH3955" s="6">
        <v>4.3856660157329296E-3</v>
      </c>
      <c r="AI3955" s="6">
        <v>4.5995030196144702E-3</v>
      </c>
      <c r="AJ3955" s="6">
        <v>4.8933460678870699E-3</v>
      </c>
      <c r="AK3955" s="6">
        <v>4.3555977439306203E-3</v>
      </c>
      <c r="AL3955" s="6">
        <v>4.9537626317208098E-3</v>
      </c>
      <c r="AM3955" s="6">
        <v>4.2406092998124104E-3</v>
      </c>
      <c r="AN3955" s="6">
        <v>1.38958355842326E-2</v>
      </c>
      <c r="AO3955" s="6">
        <v>1.20023986055545E-2</v>
      </c>
      <c r="AP3955" s="6">
        <v>6.6763387374020001E-3</v>
      </c>
      <c r="AQ3955" s="6">
        <v>2.8609944036078702E-3</v>
      </c>
      <c r="AR3955" s="6">
        <v>6.3146251065961797E-3</v>
      </c>
      <c r="AS3955" s="6">
        <v>3.6068313019643398E-3</v>
      </c>
      <c r="AT3955" s="6">
        <v>3.9674199515760903E-3</v>
      </c>
      <c r="AU3955" s="6">
        <v>3.91225444119646E-3</v>
      </c>
      <c r="AV3955" s="6">
        <v>4.3150719587411604E-3</v>
      </c>
    </row>
    <row r="3956" spans="1:48">
      <c r="A3956" s="11" t="s">
        <v>3998</v>
      </c>
      <c r="B3956" s="6">
        <v>1.0653689959113E-2</v>
      </c>
      <c r="C3956" s="6">
        <v>1.3518670822248001E-2</v>
      </c>
      <c r="D3956" s="6">
        <v>1.3913535133839699E-2</v>
      </c>
      <c r="E3956" s="6">
        <v>8.7221613047167204E-2</v>
      </c>
      <c r="F3956" s="6">
        <v>6.6014646849500896E-2</v>
      </c>
      <c r="G3956" s="6">
        <v>4.8547450597573899E-2</v>
      </c>
      <c r="H3956" s="6">
        <v>3.1228656338908499E-2</v>
      </c>
      <c r="I3956" s="6">
        <v>3.2447960915718398E-3</v>
      </c>
      <c r="J3956" s="6">
        <v>5.16239350554374E-3</v>
      </c>
      <c r="K3956" s="6">
        <v>3.4616598304175003E-2</v>
      </c>
      <c r="L3956" s="6">
        <v>9.1989551230729893E-3</v>
      </c>
      <c r="M3956" s="6">
        <v>2.19148809057257E-2</v>
      </c>
      <c r="N3956" s="6">
        <v>0.173403906288359</v>
      </c>
      <c r="O3956" s="6">
        <v>0.15743863872724601</v>
      </c>
      <c r="P3956" s="6">
        <v>9.7183652522123701E-2</v>
      </c>
      <c r="Q3956" s="6">
        <v>9.6841690143242495E-3</v>
      </c>
      <c r="R3956" s="6">
        <v>1.9228920511545299E-2</v>
      </c>
      <c r="S3956" s="6">
        <v>3.3979268120097002E-2</v>
      </c>
      <c r="T3956" s="6">
        <v>3.0284755411524401E-2</v>
      </c>
      <c r="U3956" s="6">
        <v>3.5701297347562701E-2</v>
      </c>
      <c r="V3956" s="6">
        <v>6.4932751863827701E-3</v>
      </c>
      <c r="W3956" s="6">
        <v>3.9880418204851697E-3</v>
      </c>
      <c r="X3956" s="6">
        <v>5.3569453671741697E-3</v>
      </c>
      <c r="Y3956" s="6">
        <v>3.4412059462491898E-3</v>
      </c>
      <c r="Z3956" s="6">
        <v>2.6979743324512398E-3</v>
      </c>
      <c r="AA3956" s="6">
        <v>3.1884484979196499E-3</v>
      </c>
      <c r="AB3956" s="6">
        <v>2.5238756584032998E-3</v>
      </c>
      <c r="AC3956" s="6">
        <v>3.2068391331576398E-3</v>
      </c>
      <c r="AD3956" s="6">
        <v>1.7221287060643E-3</v>
      </c>
      <c r="AE3956" s="4"/>
      <c r="AF3956" s="4"/>
      <c r="AG3956" s="4"/>
      <c r="AH3956" s="6">
        <v>5.4418287542173397E-3</v>
      </c>
      <c r="AI3956" s="6">
        <v>3.58244035470374E-3</v>
      </c>
      <c r="AJ3956" s="6">
        <v>5.1874615205856197E-3</v>
      </c>
      <c r="AK3956" s="6">
        <v>5.4885439066954698E-3</v>
      </c>
      <c r="AL3956" s="6">
        <v>3.5093311663753602E-3</v>
      </c>
      <c r="AM3956" s="6">
        <v>6.3947732524079698E-3</v>
      </c>
      <c r="AN3956" s="6">
        <v>3.2711681825566699E-3</v>
      </c>
      <c r="AO3956" s="6">
        <v>4.8409421550184399E-3</v>
      </c>
      <c r="AP3956" s="6">
        <v>3.9969205469022901E-3</v>
      </c>
      <c r="AQ3956" s="6">
        <v>5.2324354101447703E-3</v>
      </c>
      <c r="AR3956" s="6">
        <v>5.21050259660582E-3</v>
      </c>
      <c r="AS3956" s="6">
        <v>5.4902515109016403E-3</v>
      </c>
      <c r="AT3956" s="6">
        <v>3.1298017883427099E-3</v>
      </c>
      <c r="AU3956" s="6">
        <v>1.92004492294329E-3</v>
      </c>
      <c r="AV3956" s="6">
        <v>2.5443246620886098E-3</v>
      </c>
    </row>
    <row r="3957" spans="1:48">
      <c r="A3957" s="11" t="s">
        <v>3999</v>
      </c>
      <c r="B3957" s="6">
        <v>6.83397649185985E-3</v>
      </c>
      <c r="C3957" s="6">
        <v>1.38993810622422E-2</v>
      </c>
      <c r="D3957" s="6">
        <v>9.3096438595934704E-3</v>
      </c>
      <c r="E3957" s="6">
        <v>7.2816637087799105E-2</v>
      </c>
      <c r="F3957" s="6">
        <v>7.3594988307809694E-2</v>
      </c>
      <c r="G3957" s="6">
        <v>4.3701771461686502E-2</v>
      </c>
      <c r="H3957" s="6">
        <v>1.8747714466179101E-2</v>
      </c>
      <c r="I3957" s="6">
        <v>5.3492807599273698E-3</v>
      </c>
      <c r="J3957" s="6">
        <v>9.1366952705519405E-3</v>
      </c>
      <c r="K3957" s="6">
        <v>2.4728387056651601E-2</v>
      </c>
      <c r="L3957" s="6">
        <v>4.3540209550412701E-3</v>
      </c>
      <c r="M3957" s="6">
        <v>2.0053392380147399E-2</v>
      </c>
      <c r="N3957" s="6">
        <v>0.12512432676250801</v>
      </c>
      <c r="O3957" s="6">
        <v>0.122523657530274</v>
      </c>
      <c r="P3957" s="6">
        <v>6.8629209116791295E-2</v>
      </c>
      <c r="Q3957" s="6">
        <v>6.0005535062237101E-3</v>
      </c>
      <c r="R3957" s="6">
        <v>1.05413347205967E-2</v>
      </c>
      <c r="S3957" s="6">
        <v>4.8842758847102E-2</v>
      </c>
      <c r="T3957" s="6">
        <v>9.4575171213379605E-2</v>
      </c>
      <c r="U3957" s="6">
        <v>5.7140994328322599E-2</v>
      </c>
      <c r="V3957" s="6">
        <v>9.59580319477479E-3</v>
      </c>
      <c r="W3957" s="6">
        <v>1.2797202699127701E-2</v>
      </c>
      <c r="X3957" s="6">
        <v>1.4775999791636799E-2</v>
      </c>
      <c r="Y3957" s="6">
        <v>6.2708654802604196E-3</v>
      </c>
      <c r="Z3957" s="6">
        <v>3.4158839273933802E-3</v>
      </c>
      <c r="AA3957" s="6">
        <v>4.2131132972641101E-3</v>
      </c>
      <c r="AB3957" s="6">
        <v>4.2580289927280999E-3</v>
      </c>
      <c r="AC3957" s="6">
        <v>5.5333756650410102E-3</v>
      </c>
      <c r="AD3957" s="6">
        <v>4.7978138491760903E-3</v>
      </c>
      <c r="AE3957" s="4"/>
      <c r="AF3957" s="4"/>
      <c r="AG3957" s="4"/>
      <c r="AH3957" s="6">
        <v>7.1017048004311601E-3</v>
      </c>
      <c r="AI3957" s="6">
        <v>4.8572963263868998E-3</v>
      </c>
      <c r="AJ3957" s="6">
        <v>5.74771494668178E-3</v>
      </c>
      <c r="AK3957" s="6">
        <v>8.1750231406076696E-3</v>
      </c>
      <c r="AL3957" s="6">
        <v>4.3245431932755901E-3</v>
      </c>
      <c r="AM3957" s="6">
        <v>1.09142815171322E-2</v>
      </c>
      <c r="AN3957" s="6">
        <v>7.7855893000251704E-3</v>
      </c>
      <c r="AO3957" s="6">
        <v>6.7699380728738004E-3</v>
      </c>
      <c r="AP3957" s="6">
        <v>8.3137871959885895E-3</v>
      </c>
      <c r="AQ3957" s="6">
        <v>5.9593788711973803E-3</v>
      </c>
      <c r="AR3957" s="6">
        <v>1.1179830816191699E-2</v>
      </c>
      <c r="AS3957" s="6">
        <v>6.0668884776433904E-3</v>
      </c>
      <c r="AT3957" s="6">
        <v>4.1709767615102098E-3</v>
      </c>
      <c r="AU3957" s="6">
        <v>3.1049761425051398E-3</v>
      </c>
      <c r="AV3957" s="6">
        <v>3.96608835545946E-3</v>
      </c>
    </row>
    <row r="3958" spans="1:48">
      <c r="A3958" s="11" t="s">
        <v>4000</v>
      </c>
      <c r="B3958" s="6">
        <v>1.0097260098004201E-2</v>
      </c>
      <c r="C3958" s="6">
        <v>9.9224822156328309E-3</v>
      </c>
      <c r="D3958" s="6">
        <v>1.29174591952283E-2</v>
      </c>
      <c r="E3958" s="6">
        <v>5.0863480741101502E-2</v>
      </c>
      <c r="F3958" s="6">
        <v>5.3850548640181101E-2</v>
      </c>
      <c r="G3958" s="6">
        <v>4.2444543182293903E-2</v>
      </c>
      <c r="H3958" s="6">
        <v>1.5673043295809298E-2</v>
      </c>
      <c r="I3958" s="6">
        <v>3.88989369899553E-3</v>
      </c>
      <c r="J3958" s="6">
        <v>6.0732472888613597E-3</v>
      </c>
      <c r="K3958" s="6">
        <v>1.9454485813269601E-2</v>
      </c>
      <c r="L3958" s="6">
        <v>4.1006800194032201E-3</v>
      </c>
      <c r="M3958" s="6">
        <v>1.10322622749204E-2</v>
      </c>
      <c r="N3958" s="6">
        <v>0.15160870529267401</v>
      </c>
      <c r="O3958" s="6">
        <v>0.134305318967401</v>
      </c>
      <c r="P3958" s="6">
        <v>0.110379903023143</v>
      </c>
      <c r="Q3958" s="6">
        <v>1.87827830615491E-2</v>
      </c>
      <c r="R3958" s="6">
        <v>2.5975970835022899E-2</v>
      </c>
      <c r="S3958" s="6">
        <v>4.7371346334813803E-2</v>
      </c>
      <c r="T3958" s="6">
        <v>6.5623681717090696E-2</v>
      </c>
      <c r="U3958" s="6">
        <v>7.1534870465554595E-2</v>
      </c>
      <c r="V3958" s="6">
        <v>8.4988596032296096E-3</v>
      </c>
      <c r="W3958" s="6">
        <v>9.1778599487263805E-3</v>
      </c>
      <c r="X3958" s="6">
        <v>9.0266601920112703E-3</v>
      </c>
      <c r="Y3958" s="6">
        <v>4.7434630224601898E-3</v>
      </c>
      <c r="Z3958" s="6">
        <v>3.12512872177502E-3</v>
      </c>
      <c r="AA3958" s="6">
        <v>3.8924968104891498E-3</v>
      </c>
      <c r="AB3958" s="6">
        <v>3.0913620896673298E-3</v>
      </c>
      <c r="AC3958" s="6">
        <v>2.44975958278008E-3</v>
      </c>
      <c r="AD3958" s="6">
        <v>1.83392157332345E-3</v>
      </c>
      <c r="AE3958" s="4"/>
      <c r="AF3958" s="4"/>
      <c r="AG3958" s="4"/>
      <c r="AH3958" s="6">
        <v>5.57854135083334E-3</v>
      </c>
      <c r="AI3958" s="6">
        <v>3.6156029690808601E-3</v>
      </c>
      <c r="AJ3958" s="6">
        <v>8.7822472256545402E-3</v>
      </c>
      <c r="AK3958" s="6">
        <v>8.7556218591568601E-3</v>
      </c>
      <c r="AL3958" s="6">
        <v>2.1489993813540902E-3</v>
      </c>
      <c r="AM3958" s="6">
        <v>6.5378443610859703E-3</v>
      </c>
      <c r="AN3958" s="6">
        <v>5.55217605153432E-3</v>
      </c>
      <c r="AO3958" s="6">
        <v>4.5037214258113797E-3</v>
      </c>
      <c r="AP3958" s="6">
        <v>2.3798061482335699E-3</v>
      </c>
      <c r="AQ3958" s="6">
        <v>1.2964290579845701E-2</v>
      </c>
      <c r="AR3958" s="6">
        <v>5.5802934282352902E-3</v>
      </c>
      <c r="AS3958" s="6">
        <v>1.20387216938432E-2</v>
      </c>
      <c r="AT3958" s="6">
        <v>2.4406449572116902E-3</v>
      </c>
      <c r="AU3958" s="6">
        <v>4.5456231720429003E-3</v>
      </c>
      <c r="AV3958" s="6">
        <v>2.8343876906635102E-3</v>
      </c>
    </row>
    <row r="3959" spans="1:48">
      <c r="A3959" s="11" t="s">
        <v>4001</v>
      </c>
      <c r="B3959" s="6">
        <v>1.1566593175763799E-2</v>
      </c>
      <c r="C3959" s="6">
        <v>1.4486147221969999E-2</v>
      </c>
      <c r="D3959" s="6">
        <v>4.5500881472080399E-3</v>
      </c>
      <c r="E3959" s="6">
        <v>9.95180826875494E-2</v>
      </c>
      <c r="F3959" s="6">
        <v>8.2893067414364793E-2</v>
      </c>
      <c r="G3959" s="6">
        <v>6.1674263328869598E-2</v>
      </c>
      <c r="H3959" s="6">
        <v>4.2033484256216801E-2</v>
      </c>
      <c r="I3959" s="6">
        <v>3.4772942883707098E-3</v>
      </c>
      <c r="J3959" s="6">
        <v>1.3933994315253301E-2</v>
      </c>
      <c r="K3959" s="6">
        <v>4.3997011607371302E-2</v>
      </c>
      <c r="L3959" s="6">
        <v>9.0263598641940092E-3</v>
      </c>
      <c r="M3959" s="6">
        <v>2.7972283287820001E-2</v>
      </c>
      <c r="N3959" s="6">
        <v>0.16544522227686501</v>
      </c>
      <c r="O3959" s="6">
        <v>0.13379818253115999</v>
      </c>
      <c r="P3959" s="6">
        <v>0.116058007182384</v>
      </c>
      <c r="Q3959" s="6">
        <v>1.4601459983170801E-2</v>
      </c>
      <c r="R3959" s="6">
        <v>2.8639584950097899E-2</v>
      </c>
      <c r="S3959" s="6">
        <v>1.14758246257592E-2</v>
      </c>
      <c r="T3959" s="6">
        <v>1.55049056322364E-2</v>
      </c>
      <c r="U3959" s="6">
        <v>1.30008981400128E-2</v>
      </c>
      <c r="V3959" s="6">
        <v>5.0178594698394403E-3</v>
      </c>
      <c r="W3959" s="6">
        <v>5.02251158338824E-3</v>
      </c>
      <c r="X3959" s="6">
        <v>3.4069099660130101E-3</v>
      </c>
      <c r="Y3959" s="6">
        <v>1.3075557165651199E-3</v>
      </c>
      <c r="Z3959" s="6">
        <v>1.2143684238161701E-3</v>
      </c>
      <c r="AA3959" s="6">
        <v>1.79115019768146E-3</v>
      </c>
      <c r="AB3959" s="6">
        <v>1.0827401293582099E-3</v>
      </c>
      <c r="AC3959" s="6">
        <v>1.6327890030047899E-3</v>
      </c>
      <c r="AD3959" s="6">
        <v>1.90664602352995E-3</v>
      </c>
      <c r="AE3959" s="4"/>
      <c r="AF3959" s="4"/>
      <c r="AG3959" s="4"/>
      <c r="AH3959" s="6">
        <v>1.9426413602535201E-3</v>
      </c>
      <c r="AI3959" s="6">
        <v>1.9958990837577501E-3</v>
      </c>
      <c r="AJ3959" s="6">
        <v>1.8625422672764E-3</v>
      </c>
      <c r="AK3959" s="6">
        <v>7.4910436891203504E-3</v>
      </c>
      <c r="AL3959" s="6">
        <v>3.8738500890260802E-3</v>
      </c>
      <c r="AM3959" s="6">
        <v>5.0778745800040097E-3</v>
      </c>
      <c r="AN3959" s="6">
        <v>2.4227781287339501E-3</v>
      </c>
      <c r="AO3959" s="6">
        <v>1.7465305322167399E-3</v>
      </c>
      <c r="AP3959" s="6">
        <v>6.18755668343904E-3</v>
      </c>
      <c r="AQ3959" s="6">
        <v>7.3247574826801696E-3</v>
      </c>
      <c r="AR3959" s="6">
        <v>1.02749140513675E-2</v>
      </c>
      <c r="AS3959" s="6">
        <v>6.2828306294458198E-3</v>
      </c>
      <c r="AT3959" s="6">
        <v>2.9268551579890402E-3</v>
      </c>
      <c r="AU3959" s="6">
        <v>3.2762089419108502E-3</v>
      </c>
      <c r="AV3959" s="6">
        <v>1.2784318929444499E-3</v>
      </c>
    </row>
    <row r="3960" spans="1:48">
      <c r="A3960" s="11" t="s">
        <v>4002</v>
      </c>
      <c r="B3960" s="6">
        <v>7.6092467542287897E-3</v>
      </c>
      <c r="C3960" s="6">
        <v>9.6742212485490392E-3</v>
      </c>
      <c r="D3960" s="6">
        <v>5.02454784142513E-3</v>
      </c>
      <c r="E3960" s="6">
        <v>4.1185953937188602E-2</v>
      </c>
      <c r="F3960" s="6">
        <v>5.2335657827593099E-2</v>
      </c>
      <c r="G3960" s="6">
        <v>2.8731591732969099E-2</v>
      </c>
      <c r="H3960" s="6">
        <v>2.01608410291364E-2</v>
      </c>
      <c r="I3960" s="6">
        <v>1.06982310185459E-2</v>
      </c>
      <c r="J3960" s="6">
        <v>1.2454493015412601E-2</v>
      </c>
      <c r="K3960" s="6">
        <v>8.4189955687020701E-3</v>
      </c>
      <c r="L3960" s="6">
        <v>7.2321159190150697E-3</v>
      </c>
      <c r="M3960" s="6">
        <v>1.6342672880494801E-2</v>
      </c>
      <c r="N3960" s="6">
        <v>8.6166329774104294E-2</v>
      </c>
      <c r="O3960" s="6">
        <v>7.9118733926352505E-2</v>
      </c>
      <c r="P3960" s="6">
        <v>3.3702498860832E-2</v>
      </c>
      <c r="Q3960" s="6">
        <v>6.62080406179953E-3</v>
      </c>
      <c r="R3960" s="6">
        <v>2.4785387633971499E-2</v>
      </c>
      <c r="S3960" s="6">
        <v>6.0262244779384203E-2</v>
      </c>
      <c r="T3960" s="6">
        <v>7.5125941581277195E-2</v>
      </c>
      <c r="U3960" s="6">
        <v>0.12785747291111099</v>
      </c>
      <c r="V3960" s="6">
        <v>8.2534965657473699E-3</v>
      </c>
      <c r="W3960" s="6">
        <v>8.6625980759108805E-3</v>
      </c>
      <c r="X3960" s="6">
        <v>8.7167322342444394E-3</v>
      </c>
      <c r="Y3960" s="6">
        <v>6.40603049448494E-3</v>
      </c>
      <c r="Z3960" s="6">
        <v>1.55154937101086E-2</v>
      </c>
      <c r="AA3960" s="6">
        <v>2.05340440205233E-2</v>
      </c>
      <c r="AB3960" s="6">
        <v>1.41042797621008E-2</v>
      </c>
      <c r="AC3960" s="6">
        <v>1.15529137484337E-2</v>
      </c>
      <c r="AD3960" s="6">
        <v>5.3939684346596996E-3</v>
      </c>
      <c r="AE3960" s="4"/>
      <c r="AF3960" s="4"/>
      <c r="AG3960" s="4"/>
      <c r="AH3960" s="6">
        <v>1.26512232478064E-2</v>
      </c>
      <c r="AI3960" s="6">
        <v>9.8311933606867602E-3</v>
      </c>
      <c r="AJ3960" s="6">
        <v>6.24777530999802E-3</v>
      </c>
      <c r="AK3960" s="6">
        <v>1.18871183796574E-2</v>
      </c>
      <c r="AL3960" s="6">
        <v>4.5134682998752701E-3</v>
      </c>
      <c r="AM3960" s="6">
        <v>1.0253599268240699E-2</v>
      </c>
      <c r="AN3960" s="6">
        <v>2.8026214473149499E-2</v>
      </c>
      <c r="AO3960" s="6">
        <v>3.1891176937537298E-2</v>
      </c>
      <c r="AP3960" s="6">
        <v>2.74455077255439E-2</v>
      </c>
      <c r="AQ3960" s="6">
        <v>2.9696898572568798E-3</v>
      </c>
      <c r="AR3960" s="6">
        <v>1.03469316718523E-2</v>
      </c>
      <c r="AS3960" s="6">
        <v>6.1213740728493999E-3</v>
      </c>
      <c r="AT3960" s="6">
        <v>1.6909370552440899E-2</v>
      </c>
      <c r="AU3960" s="6">
        <v>3.3003217945641299E-3</v>
      </c>
      <c r="AV3960" s="6">
        <v>4.9574957002339604E-3</v>
      </c>
    </row>
    <row r="3961" spans="1:48">
      <c r="A3961" s="11" t="s">
        <v>4003</v>
      </c>
      <c r="B3961" s="6">
        <v>5.44034288496658E-2</v>
      </c>
      <c r="C3961" s="6">
        <v>3.8547201056053498E-2</v>
      </c>
      <c r="D3961" s="6">
        <v>4.7980433869260798E-2</v>
      </c>
      <c r="E3961" s="6">
        <v>2.61367440901209E-2</v>
      </c>
      <c r="F3961" s="6">
        <v>2.5350813167972601E-2</v>
      </c>
      <c r="G3961" s="6">
        <v>1.5562546716723901E-2</v>
      </c>
      <c r="H3961" s="6">
        <v>6.9423817843918996E-3</v>
      </c>
      <c r="I3961" s="6">
        <v>5.2880807844860002E-3</v>
      </c>
      <c r="J3961" s="6">
        <v>9.4780401307558299E-3</v>
      </c>
      <c r="K3961" s="6">
        <v>1.09380318595337E-2</v>
      </c>
      <c r="L3961" s="6">
        <v>4.7411637857565801E-3</v>
      </c>
      <c r="M3961" s="6">
        <v>7.9892518713001199E-3</v>
      </c>
      <c r="N3961" s="6">
        <v>0.146973935110463</v>
      </c>
      <c r="O3961" s="6">
        <v>8.5758091354698099E-2</v>
      </c>
      <c r="P3961" s="6">
        <v>4.74375617055076E-2</v>
      </c>
      <c r="Q3961" s="6">
        <v>1.1841224533439399E-2</v>
      </c>
      <c r="R3961" s="6">
        <v>1.19179465775484E-2</v>
      </c>
      <c r="S3961" s="6">
        <v>6.5025625759824499E-2</v>
      </c>
      <c r="T3961" s="6">
        <v>7.3711453772553906E-2</v>
      </c>
      <c r="U3961" s="6">
        <v>5.41795932892188E-2</v>
      </c>
      <c r="V3961" s="6">
        <v>1.5753774026427001E-2</v>
      </c>
      <c r="W3961" s="6">
        <v>2.1064210004164901E-2</v>
      </c>
      <c r="X3961" s="6">
        <v>1.6911957746926699E-2</v>
      </c>
      <c r="Y3961" s="6">
        <v>1.39061044368374E-2</v>
      </c>
      <c r="Z3961" s="6">
        <v>1.06067890965521E-2</v>
      </c>
      <c r="AA3961" s="6">
        <v>1.71342004200505E-2</v>
      </c>
      <c r="AB3961" s="6">
        <v>2.6559395823369501E-2</v>
      </c>
      <c r="AC3961" s="6">
        <v>2.1726716410646801E-2</v>
      </c>
      <c r="AD3961" s="6">
        <v>1.0521437169027901E-2</v>
      </c>
      <c r="AE3961" s="4"/>
      <c r="AF3961" s="4"/>
      <c r="AG3961" s="4"/>
      <c r="AH3961" s="6">
        <v>5.9328442987673698E-3</v>
      </c>
      <c r="AI3961" s="6">
        <v>4.5464247985915196E-3</v>
      </c>
      <c r="AJ3961" s="6">
        <v>6.5990097780822899E-3</v>
      </c>
      <c r="AK3961" s="6">
        <v>6.3950225494093004E-3</v>
      </c>
      <c r="AL3961" s="6">
        <v>3.83047293101024E-3</v>
      </c>
      <c r="AM3961" s="6">
        <v>6.1909212999117398E-3</v>
      </c>
      <c r="AN3961" s="6">
        <v>7.0014230220375399E-3</v>
      </c>
      <c r="AO3961" s="6">
        <v>6.1269912541891298E-3</v>
      </c>
      <c r="AP3961" s="6">
        <v>5.60942855744189E-3</v>
      </c>
      <c r="AQ3961" s="6">
        <v>1.0188266500837199E-2</v>
      </c>
      <c r="AR3961" s="6">
        <v>7.3298360255594497E-3</v>
      </c>
      <c r="AS3961" s="6">
        <v>8.6702964549017995E-3</v>
      </c>
      <c r="AT3961" s="6">
        <v>3.58673510960011E-3</v>
      </c>
      <c r="AU3961" s="6">
        <v>9.0248448312331992E-3</v>
      </c>
      <c r="AV3961" s="6">
        <v>4.5793473851493899E-3</v>
      </c>
    </row>
    <row r="3962" spans="1:48">
      <c r="A3962" s="11" t="s">
        <v>4004</v>
      </c>
      <c r="B3962" s="6">
        <v>2.6037143781211299E-2</v>
      </c>
      <c r="C3962" s="6">
        <v>1.62553319318374E-2</v>
      </c>
      <c r="D3962" s="6">
        <v>2.7480540670326001E-2</v>
      </c>
      <c r="E3962" s="6">
        <v>9.7014107459152208E-3</v>
      </c>
      <c r="F3962" s="6">
        <v>8.3488129605917595E-3</v>
      </c>
      <c r="G3962" s="6">
        <v>6.8295816748691904E-3</v>
      </c>
      <c r="H3962" s="6">
        <v>8.8063484340069297E-3</v>
      </c>
      <c r="I3962" s="6">
        <v>1.61996946992327E-2</v>
      </c>
      <c r="J3962" s="6">
        <v>1.18236430393881E-2</v>
      </c>
      <c r="K3962" s="6">
        <v>1.02938657938877E-2</v>
      </c>
      <c r="L3962" s="6">
        <v>3.89938915286063E-3</v>
      </c>
      <c r="M3962" s="6">
        <v>7.8026741895502296E-3</v>
      </c>
      <c r="N3962" s="6">
        <v>2.7555632938552399E-2</v>
      </c>
      <c r="O3962" s="6">
        <v>1.71604673147208E-2</v>
      </c>
      <c r="P3962" s="6">
        <v>7.3813031501696203E-3</v>
      </c>
      <c r="Q3962" s="6">
        <v>1.6310239284052602E-2</v>
      </c>
      <c r="R3962" s="6">
        <v>1.8158743213974801E-2</v>
      </c>
      <c r="S3962" s="6">
        <v>0.126478656630716</v>
      </c>
      <c r="T3962" s="6">
        <v>0.120795297123882</v>
      </c>
      <c r="U3962" s="6">
        <v>8.6984873403901902E-2</v>
      </c>
      <c r="V3962" s="6">
        <v>3.5614614900158201E-2</v>
      </c>
      <c r="W3962" s="6">
        <v>2.2072442747506901E-2</v>
      </c>
      <c r="X3962" s="6">
        <v>2.31699480945479E-2</v>
      </c>
      <c r="Y3962" s="6">
        <v>9.7432622155631098E-3</v>
      </c>
      <c r="Z3962" s="6">
        <v>1.60883747430733E-2</v>
      </c>
      <c r="AA3962" s="6">
        <v>1.2120886932445301E-2</v>
      </c>
      <c r="AB3962" s="6">
        <v>3.0898675393023101E-2</v>
      </c>
      <c r="AC3962" s="6">
        <v>4.6228732942097797E-2</v>
      </c>
      <c r="AD3962" s="6">
        <v>1.0937540702898801E-2</v>
      </c>
      <c r="AE3962" s="4"/>
      <c r="AF3962" s="4"/>
      <c r="AG3962" s="4"/>
      <c r="AH3962" s="6">
        <v>1.31102952497111E-2</v>
      </c>
      <c r="AI3962" s="6">
        <v>1.16334141255643E-2</v>
      </c>
      <c r="AJ3962" s="6">
        <v>2.0761145670962201E-2</v>
      </c>
      <c r="AK3962" s="6">
        <v>4.7167258557744901E-3</v>
      </c>
      <c r="AL3962" s="6">
        <v>7.1610085624185804E-3</v>
      </c>
      <c r="AM3962" s="6">
        <v>1.7429329360359801E-2</v>
      </c>
      <c r="AN3962" s="6">
        <v>1.9559526537439299E-2</v>
      </c>
      <c r="AO3962" s="6">
        <v>1.0455778102880601E-2</v>
      </c>
      <c r="AP3962" s="6">
        <v>6.6244547390722002E-3</v>
      </c>
      <c r="AQ3962" s="6">
        <v>1.77658643663707E-2</v>
      </c>
      <c r="AR3962" s="6">
        <v>2.0218952459394E-2</v>
      </c>
      <c r="AS3962" s="6">
        <v>1.9714847653984301E-2</v>
      </c>
      <c r="AT3962" s="6">
        <v>2.2594207656136799E-2</v>
      </c>
      <c r="AU3962" s="6">
        <v>1.97050337011908E-2</v>
      </c>
      <c r="AV3962" s="6">
        <v>7.3712871537789599E-3</v>
      </c>
    </row>
    <row r="3963" spans="1:48">
      <c r="A3963" s="11" t="s">
        <v>4005</v>
      </c>
      <c r="B3963" s="6">
        <v>7.4599136952561595E-2</v>
      </c>
      <c r="C3963" s="6">
        <v>7.0373532491554994E-2</v>
      </c>
      <c r="D3963" s="6">
        <v>6.9626318254448996E-2</v>
      </c>
      <c r="E3963" s="6">
        <v>1.05337218951242E-2</v>
      </c>
      <c r="F3963" s="6">
        <v>7.4976442477362798E-3</v>
      </c>
      <c r="G3963" s="6">
        <v>4.1412831759270498E-3</v>
      </c>
      <c r="H3963" s="6">
        <v>5.8629107655188096E-3</v>
      </c>
      <c r="I3963" s="6">
        <v>8.0377868129100603E-3</v>
      </c>
      <c r="J3963" s="6">
        <v>1.1387988302533099E-2</v>
      </c>
      <c r="K3963" s="6">
        <v>8.4222989038699094E-3</v>
      </c>
      <c r="L3963" s="6">
        <v>5.1695317875488601E-3</v>
      </c>
      <c r="M3963" s="6">
        <v>6.4865008263544303E-3</v>
      </c>
      <c r="N3963" s="6">
        <v>9.1948039927641501E-2</v>
      </c>
      <c r="O3963" s="6">
        <v>2.6941600902843199E-2</v>
      </c>
      <c r="P3963" s="6">
        <v>1.2294669539206601E-2</v>
      </c>
      <c r="Q3963" s="6">
        <v>9.7167387701240504E-3</v>
      </c>
      <c r="R3963" s="6">
        <v>1.26761923307562E-2</v>
      </c>
      <c r="S3963" s="6">
        <v>9.9743561244224704E-2</v>
      </c>
      <c r="T3963" s="6">
        <v>8.2452039067102995E-2</v>
      </c>
      <c r="U3963" s="6">
        <v>6.3391104857409494E-2</v>
      </c>
      <c r="V3963" s="6">
        <v>3.0955104483431899E-2</v>
      </c>
      <c r="W3963" s="6">
        <v>2.8059881831447499E-2</v>
      </c>
      <c r="X3963" s="6">
        <v>3.00204648055718E-2</v>
      </c>
      <c r="Y3963" s="6">
        <v>8.6129922835899795E-3</v>
      </c>
      <c r="Z3963" s="6">
        <v>1.02986281707964E-2</v>
      </c>
      <c r="AA3963" s="6">
        <v>9.8086779680148593E-3</v>
      </c>
      <c r="AB3963" s="6">
        <v>2.3013197744119501E-2</v>
      </c>
      <c r="AC3963" s="6">
        <v>2.9938723544331101E-2</v>
      </c>
      <c r="AD3963" s="6">
        <v>1.5647718360388599E-2</v>
      </c>
      <c r="AE3963" s="4"/>
      <c r="AF3963" s="4"/>
      <c r="AG3963" s="4"/>
      <c r="AH3963" s="6">
        <v>8.8038103759696795E-3</v>
      </c>
      <c r="AI3963" s="6">
        <v>6.07708234704641E-3</v>
      </c>
      <c r="AJ3963" s="6">
        <v>1.42199874922614E-2</v>
      </c>
      <c r="AK3963" s="6">
        <v>7.7878836414676904E-3</v>
      </c>
      <c r="AL3963" s="6">
        <v>5.8442641823615903E-3</v>
      </c>
      <c r="AM3963" s="6">
        <v>1.0730579273345E-2</v>
      </c>
      <c r="AN3963" s="6">
        <v>5.3445709046411197E-3</v>
      </c>
      <c r="AO3963" s="6">
        <v>5.3652950540665602E-3</v>
      </c>
      <c r="AP3963" s="6">
        <v>4.88218208896018E-3</v>
      </c>
      <c r="AQ3963" s="6">
        <v>1.5999372529709201E-2</v>
      </c>
      <c r="AR3963" s="6">
        <v>7.7556115117906298E-3</v>
      </c>
      <c r="AS3963" s="6">
        <v>1.03854670618967E-2</v>
      </c>
      <c r="AT3963" s="6">
        <v>9.8416678919633106E-3</v>
      </c>
      <c r="AU3963" s="6">
        <v>1.2913111378643E-2</v>
      </c>
      <c r="AV3963" s="6">
        <v>6.3911240187886301E-3</v>
      </c>
    </row>
    <row r="3964" spans="1:48">
      <c r="A3964" s="11" t="s">
        <v>4006</v>
      </c>
      <c r="B3964" s="6">
        <v>1.8503180762662299E-2</v>
      </c>
      <c r="C3964" s="6">
        <v>8.0454616584445804E-3</v>
      </c>
      <c r="D3964" s="6">
        <v>4.5489117190812903E-3</v>
      </c>
      <c r="E3964" s="6">
        <v>4.4514925720356903E-2</v>
      </c>
      <c r="F3964" s="6">
        <v>6.9199620524512798E-2</v>
      </c>
      <c r="G3964" s="6">
        <v>7.6601551725072603E-2</v>
      </c>
      <c r="H3964" s="6">
        <v>6.8910425040584894E-2</v>
      </c>
      <c r="I3964" s="6">
        <v>2.6171750217462299E-2</v>
      </c>
      <c r="J3964" s="6">
        <v>4.5533905045552103E-2</v>
      </c>
      <c r="K3964" s="6">
        <v>5.1736622452123099E-2</v>
      </c>
      <c r="L3964" s="6">
        <v>2.9939228257388099E-2</v>
      </c>
      <c r="M3964" s="6">
        <v>6.8124689710001796E-2</v>
      </c>
      <c r="N3964" s="6">
        <v>6.3594020843270302E-2</v>
      </c>
      <c r="O3964" s="6">
        <v>0.106833893860196</v>
      </c>
      <c r="P3964" s="6">
        <v>0.10947224176694</v>
      </c>
      <c r="Q3964" s="6">
        <v>3.0367459080639998E-3</v>
      </c>
      <c r="R3964" s="6">
        <v>1.2271149832443399E-2</v>
      </c>
      <c r="S3964" s="6">
        <v>2.0230754998493399E-3</v>
      </c>
      <c r="T3964" s="6">
        <v>1.85129998541434E-3</v>
      </c>
      <c r="U3964" s="6">
        <v>1.7276373376292999E-3</v>
      </c>
      <c r="V3964" s="6">
        <v>4.3820606323023504E-3</v>
      </c>
      <c r="W3964" s="6">
        <v>2.7407868723658001E-3</v>
      </c>
      <c r="X3964" s="6">
        <v>2.9594108275759301E-3</v>
      </c>
      <c r="Y3964" s="6">
        <v>1.9519311022456901E-3</v>
      </c>
      <c r="Z3964" s="6">
        <v>1.41564781217505E-3</v>
      </c>
      <c r="AA3964" s="6">
        <v>1.39798700948296E-3</v>
      </c>
      <c r="AB3964" s="6">
        <v>2.96270241284586E-2</v>
      </c>
      <c r="AC3964" s="6">
        <v>2.7875112249815402E-2</v>
      </c>
      <c r="AD3964" s="6">
        <v>1.35979214068242E-2</v>
      </c>
      <c r="AE3964" s="4"/>
      <c r="AF3964" s="4"/>
      <c r="AG3964" s="4"/>
      <c r="AH3964" s="6">
        <v>1.3540354742244199E-3</v>
      </c>
      <c r="AI3964" s="6">
        <v>2.4335360102747702E-3</v>
      </c>
      <c r="AJ3964" s="6">
        <v>1.30783375263796E-3</v>
      </c>
      <c r="AK3964" s="6">
        <v>7.9286927006687307E-3</v>
      </c>
      <c r="AL3964" s="6">
        <v>9.9036424876157506E-3</v>
      </c>
      <c r="AM3964" s="6">
        <v>1.00029445066946E-3</v>
      </c>
      <c r="AN3964" s="6">
        <v>3.5195175027341999E-2</v>
      </c>
      <c r="AO3964" s="6">
        <v>8.7142874212245806E-3</v>
      </c>
      <c r="AP3964" s="6">
        <v>1.1882825007795399E-2</v>
      </c>
      <c r="AQ3964" s="6">
        <v>3.7690828951004798E-3</v>
      </c>
      <c r="AR3964" s="6">
        <v>5.2147802793633697E-3</v>
      </c>
      <c r="AS3964" s="6">
        <v>3.3796547045664102E-3</v>
      </c>
      <c r="AT3964" s="6">
        <v>4.2374398757884799E-3</v>
      </c>
      <c r="AU3964" s="6">
        <v>2.52043704209815E-3</v>
      </c>
      <c r="AV3964" s="6">
        <v>2.5700629623344701E-3</v>
      </c>
    </row>
    <row r="3965" spans="1:48">
      <c r="A3965" s="11" t="s">
        <v>4007</v>
      </c>
      <c r="B3965" s="6">
        <v>7.5441423822415902E-3</v>
      </c>
      <c r="C3965" s="6">
        <v>9.0157261090894995E-3</v>
      </c>
      <c r="D3965" s="6">
        <v>1.35988001556312E-2</v>
      </c>
      <c r="E3965" s="6">
        <v>4.6508741297339097E-2</v>
      </c>
      <c r="F3965" s="6">
        <v>3.2202324146641197E-2</v>
      </c>
      <c r="G3965" s="6">
        <v>2.3666370338168499E-2</v>
      </c>
      <c r="H3965" s="6">
        <v>8.6388777149709398E-3</v>
      </c>
      <c r="I3965" s="6">
        <v>5.79688646477001E-3</v>
      </c>
      <c r="J3965" s="6">
        <v>5.8008970279919501E-3</v>
      </c>
      <c r="K3965" s="6">
        <v>1.3969871627464599E-2</v>
      </c>
      <c r="L3965" s="6">
        <v>8.1138433174023795E-3</v>
      </c>
      <c r="M3965" s="6">
        <v>9.1446791945067399E-3</v>
      </c>
      <c r="N3965" s="6">
        <v>0.15159636010097</v>
      </c>
      <c r="O3965" s="6">
        <v>0.115560714242711</v>
      </c>
      <c r="P3965" s="6">
        <v>5.6016405338043598E-2</v>
      </c>
      <c r="Q3965" s="6">
        <v>1.4128468928158401E-2</v>
      </c>
      <c r="R3965" s="6">
        <v>1.5250780012987601E-2</v>
      </c>
      <c r="S3965" s="6">
        <v>9.4451292614862806E-2</v>
      </c>
      <c r="T3965" s="6">
        <v>8.5477163147642796E-2</v>
      </c>
      <c r="U3965" s="6">
        <v>9.1433530695058204E-2</v>
      </c>
      <c r="V3965" s="6">
        <v>1.19685331636916E-2</v>
      </c>
      <c r="W3965" s="6">
        <v>9.3597164385246408E-3</v>
      </c>
      <c r="X3965" s="6">
        <v>1.23004594314299E-2</v>
      </c>
      <c r="Y3965" s="6">
        <v>5.99883548915023E-3</v>
      </c>
      <c r="Z3965" s="6">
        <v>5.9500017343817003E-3</v>
      </c>
      <c r="AA3965" s="6">
        <v>8.8939964277925006E-3</v>
      </c>
      <c r="AB3965" s="6">
        <v>3.41350359708172E-3</v>
      </c>
      <c r="AC3965" s="6">
        <v>8.3933148160996607E-3</v>
      </c>
      <c r="AD3965" s="6">
        <v>2.6437021120403899E-3</v>
      </c>
      <c r="AE3965" s="4"/>
      <c r="AF3965" s="4"/>
      <c r="AG3965" s="4"/>
      <c r="AH3965" s="6">
        <v>1.17450383517768E-2</v>
      </c>
      <c r="AI3965" s="6">
        <v>5.2098382840763697E-3</v>
      </c>
      <c r="AJ3965" s="6">
        <v>9.5761177333344404E-3</v>
      </c>
      <c r="AK3965" s="6">
        <v>8.9933497943325696E-3</v>
      </c>
      <c r="AL3965" s="6">
        <v>2.8080290309545602E-3</v>
      </c>
      <c r="AM3965" s="6">
        <v>1.1754419454307601E-2</v>
      </c>
      <c r="AN3965" s="6">
        <v>4.1695864045126398E-3</v>
      </c>
      <c r="AO3965" s="6">
        <v>5.1792290007166304E-3</v>
      </c>
      <c r="AP3965" s="6">
        <v>5.8016030391151597E-3</v>
      </c>
      <c r="AQ3965" s="6">
        <v>1.3914555928093601E-2</v>
      </c>
      <c r="AR3965" s="6">
        <v>1.0405474286982399E-2</v>
      </c>
      <c r="AS3965" s="6">
        <v>2.0433238635926901E-2</v>
      </c>
      <c r="AT3965" s="6">
        <v>3.2546315743686299E-3</v>
      </c>
      <c r="AU3965" s="6">
        <v>6.6554471738409001E-3</v>
      </c>
      <c r="AV3965" s="6">
        <v>3.2615032408159902E-3</v>
      </c>
    </row>
    <row r="3966" spans="1:48">
      <c r="A3966" s="11" t="s">
        <v>4008</v>
      </c>
      <c r="B3966" s="6">
        <v>9.8530540346442406E-3</v>
      </c>
      <c r="C3966" s="6">
        <v>5.6212743408524104E-3</v>
      </c>
      <c r="D3966" s="6">
        <v>2.4041093961449898E-3</v>
      </c>
      <c r="E3966" s="6">
        <v>7.5715938098608396E-2</v>
      </c>
      <c r="F3966" s="6">
        <v>8.9635653659999703E-2</v>
      </c>
      <c r="G3966" s="6">
        <v>8.3421067967806906E-2</v>
      </c>
      <c r="H3966" s="6">
        <v>7.6980509455434207E-2</v>
      </c>
      <c r="I3966" s="6">
        <v>3.4689022151298001E-3</v>
      </c>
      <c r="J3966" s="6">
        <v>2.1386090316054901E-2</v>
      </c>
      <c r="K3966" s="6">
        <v>4.4726832283709397E-2</v>
      </c>
      <c r="L3966" s="6">
        <v>9.4521565514885109E-3</v>
      </c>
      <c r="M3966" s="6">
        <v>4.2301732117820498E-2</v>
      </c>
      <c r="N3966" s="6">
        <v>0.117699744525114</v>
      </c>
      <c r="O3966" s="6">
        <v>0.131691228573042</v>
      </c>
      <c r="P3966" s="6">
        <v>0.141727599366201</v>
      </c>
      <c r="Q3966" s="6">
        <v>1.3211397331903499E-2</v>
      </c>
      <c r="R3966" s="6">
        <v>2.3014492583447701E-2</v>
      </c>
      <c r="S3966" s="6">
        <v>8.0268020334262596E-3</v>
      </c>
      <c r="T3966" s="6">
        <v>8.2815065290599999E-3</v>
      </c>
      <c r="U3966" s="6">
        <v>9.1117603540225404E-3</v>
      </c>
      <c r="V3966" s="6">
        <v>3.1500145185312002E-3</v>
      </c>
      <c r="W3966" s="6">
        <v>2.4566141206036301E-3</v>
      </c>
      <c r="X3966" s="6">
        <v>2.0994083746311201E-3</v>
      </c>
      <c r="Y3966" s="6">
        <v>1.6460689570254399E-3</v>
      </c>
      <c r="Z3966" s="6">
        <v>2.0656229770480601E-3</v>
      </c>
      <c r="AA3966" s="6">
        <v>1.4566524695666799E-3</v>
      </c>
      <c r="AB3966" s="6">
        <v>1.9048100214828199E-3</v>
      </c>
      <c r="AC3966" s="6">
        <v>4.2199799843614296E-3</v>
      </c>
      <c r="AD3966" s="6">
        <v>3.1569117176445199E-3</v>
      </c>
      <c r="AE3966" s="4"/>
      <c r="AF3966" s="4"/>
      <c r="AG3966" s="4"/>
      <c r="AH3966" s="6">
        <v>2.0727306593300901E-3</v>
      </c>
      <c r="AI3966" s="6">
        <v>1.6101590904767499E-3</v>
      </c>
      <c r="AJ3966" s="6">
        <v>1.09149730642845E-3</v>
      </c>
      <c r="AK3966" s="6">
        <v>8.9210664029024996E-3</v>
      </c>
      <c r="AL3966" s="6">
        <v>9.6306532721210404E-3</v>
      </c>
      <c r="AM3966" s="6">
        <v>2.4376737310972999E-3</v>
      </c>
      <c r="AN3966" s="6">
        <v>3.7582873996730801E-3</v>
      </c>
      <c r="AO3966" s="6">
        <v>1.58157469129504E-3</v>
      </c>
      <c r="AP3966" s="6">
        <v>2.41976997227485E-3</v>
      </c>
      <c r="AQ3966" s="6">
        <v>5.6572504840092398E-3</v>
      </c>
      <c r="AR3966" s="6">
        <v>4.8759998455534404E-3</v>
      </c>
      <c r="AS3966" s="6">
        <v>3.2085877496068399E-3</v>
      </c>
      <c r="AT3966" s="6">
        <v>7.6041486554196897E-3</v>
      </c>
      <c r="AU3966" s="6">
        <v>4.1889945239451196E-3</v>
      </c>
      <c r="AV3966" s="6">
        <v>1.05367134106029E-3</v>
      </c>
    </row>
    <row r="3967" spans="1:48">
      <c r="A3967" s="11" t="s">
        <v>4009</v>
      </c>
      <c r="B3967" s="6">
        <v>3.8802175898209501E-2</v>
      </c>
      <c r="C3967" s="6">
        <v>4.27727653485237E-2</v>
      </c>
      <c r="D3967" s="6">
        <v>4.7611516766995099E-2</v>
      </c>
      <c r="E3967" s="6">
        <v>2.6616417189504599E-2</v>
      </c>
      <c r="F3967" s="6">
        <v>1.7297863795271502E-2</v>
      </c>
      <c r="G3967" s="6">
        <v>1.31344904819828E-2</v>
      </c>
      <c r="H3967" s="6">
        <v>9.4122330880154308E-3</v>
      </c>
      <c r="I3967" s="6">
        <v>9.4416214698861706E-3</v>
      </c>
      <c r="J3967" s="6">
        <v>7.0755539120794901E-3</v>
      </c>
      <c r="K3967" s="6">
        <v>1.13818335082813E-2</v>
      </c>
      <c r="L3967" s="6">
        <v>3.2676303458060801E-3</v>
      </c>
      <c r="M3967" s="6">
        <v>7.2883927968908002E-3</v>
      </c>
      <c r="N3967" s="6">
        <v>0.13031919745885001</v>
      </c>
      <c r="O3967" s="6">
        <v>7.8995917559168696E-2</v>
      </c>
      <c r="P3967" s="6">
        <v>2.3427709542960098E-2</v>
      </c>
      <c r="Q3967" s="6">
        <v>1.7671233749199499E-2</v>
      </c>
      <c r="R3967" s="6">
        <v>2.04223761756189E-2</v>
      </c>
      <c r="S3967" s="6">
        <v>8.8661583760234197E-2</v>
      </c>
      <c r="T3967" s="6">
        <v>9.7428322464490194E-2</v>
      </c>
      <c r="U3967" s="6">
        <v>8.5856867601226405E-2</v>
      </c>
      <c r="V3967" s="6">
        <v>2.0263276218793501E-2</v>
      </c>
      <c r="W3967" s="6">
        <v>1.59270764907701E-2</v>
      </c>
      <c r="X3967" s="6">
        <v>1.44348447948183E-2</v>
      </c>
      <c r="Y3967" s="6">
        <v>9.3077677239898401E-3</v>
      </c>
      <c r="Z3967" s="6">
        <v>2.9336329893297798E-3</v>
      </c>
      <c r="AA3967" s="6">
        <v>8.8475862404426703E-3</v>
      </c>
      <c r="AB3967" s="6">
        <v>1.4727080068774E-2</v>
      </c>
      <c r="AC3967" s="6">
        <v>1.20015277095446E-2</v>
      </c>
      <c r="AD3967" s="6">
        <v>8.0983511790624508E-3</v>
      </c>
      <c r="AE3967" s="4"/>
      <c r="AF3967" s="4"/>
      <c r="AG3967" s="4"/>
      <c r="AH3967" s="6">
        <v>9.0689358258234393E-3</v>
      </c>
      <c r="AI3967" s="6">
        <v>4.25461462014241E-3</v>
      </c>
      <c r="AJ3967" s="6">
        <v>1.03983122362488E-2</v>
      </c>
      <c r="AK3967" s="6">
        <v>2.9006159833634901E-3</v>
      </c>
      <c r="AL3967" s="6">
        <v>1.98648324578185E-3</v>
      </c>
      <c r="AM3967" s="6">
        <v>3.1278664382232901E-3</v>
      </c>
      <c r="AN3967" s="6">
        <v>9.2129532520738595E-3</v>
      </c>
      <c r="AO3967" s="6">
        <v>6.5389066010386699E-3</v>
      </c>
      <c r="AP3967" s="6">
        <v>6.58694731825146E-3</v>
      </c>
      <c r="AQ3967" s="6">
        <v>1.81933535582392E-2</v>
      </c>
      <c r="AR3967" s="6">
        <v>1.3841588819874901E-2</v>
      </c>
      <c r="AS3967" s="6">
        <v>1.7986218610695801E-2</v>
      </c>
      <c r="AT3967" s="6">
        <v>3.3483082240054001E-3</v>
      </c>
      <c r="AU3967" s="6">
        <v>5.5707044664125797E-3</v>
      </c>
      <c r="AV3967" s="6">
        <v>3.5573444711046501E-3</v>
      </c>
    </row>
    <row r="3968" spans="1:48">
      <c r="A3968" s="11" t="s">
        <v>4010</v>
      </c>
      <c r="B3968" s="6">
        <v>7.3711353106408204E-3</v>
      </c>
      <c r="C3968" s="6">
        <v>1.13249298729664E-2</v>
      </c>
      <c r="D3968" s="6">
        <v>1.0253417736603499E-2</v>
      </c>
      <c r="E3968" s="6">
        <v>6.7504349628163804E-2</v>
      </c>
      <c r="F3968" s="6">
        <v>6.5771928989206405E-2</v>
      </c>
      <c r="G3968" s="6">
        <v>4.0363260776076902E-2</v>
      </c>
      <c r="H3968" s="6">
        <v>2.3078125390355499E-2</v>
      </c>
      <c r="I3968" s="6">
        <v>4.55453315925952E-3</v>
      </c>
      <c r="J3968" s="6">
        <v>6.9349237005059796E-3</v>
      </c>
      <c r="K3968" s="6">
        <v>2.86566866071769E-2</v>
      </c>
      <c r="L3968" s="6">
        <v>4.6794102297145297E-3</v>
      </c>
      <c r="M3968" s="6">
        <v>1.6838237504291399E-2</v>
      </c>
      <c r="N3968" s="6">
        <v>0.16619526432305601</v>
      </c>
      <c r="O3968" s="6">
        <v>0.138459403714214</v>
      </c>
      <c r="P3968" s="6">
        <v>9.5636113655992006E-2</v>
      </c>
      <c r="Q3968" s="6">
        <v>1.62462394422127E-2</v>
      </c>
      <c r="R3968" s="6">
        <v>2.40542399487126E-2</v>
      </c>
      <c r="S3968" s="6">
        <v>3.45826259571832E-2</v>
      </c>
      <c r="T3968" s="6">
        <v>4.9546837084319E-2</v>
      </c>
      <c r="U3968" s="6">
        <v>6.6684845487655797E-2</v>
      </c>
      <c r="V3968" s="6">
        <v>8.7289871741759503E-3</v>
      </c>
      <c r="W3968" s="6">
        <v>6.22609662832553E-3</v>
      </c>
      <c r="X3968" s="6">
        <v>7.8850698023655505E-3</v>
      </c>
      <c r="Y3968" s="6">
        <v>4.3246587353524104E-3</v>
      </c>
      <c r="Z3968" s="6">
        <v>3.0021722427128802E-3</v>
      </c>
      <c r="AA3968" s="6">
        <v>4.3402061536922604E-3</v>
      </c>
      <c r="AB3968" s="6">
        <v>2.6262878854326501E-3</v>
      </c>
      <c r="AC3968" s="6">
        <v>2.7894252972302802E-3</v>
      </c>
      <c r="AD3968" s="6">
        <v>1.28275807515697E-3</v>
      </c>
      <c r="AE3968" s="4"/>
      <c r="AF3968" s="4"/>
      <c r="AG3968" s="4"/>
      <c r="AH3968" s="6">
        <v>3.9742169370743799E-3</v>
      </c>
      <c r="AI3968" s="6">
        <v>3.0310111778289301E-3</v>
      </c>
      <c r="AJ3968" s="6">
        <v>5.3849397545700202E-3</v>
      </c>
      <c r="AK3968" s="6">
        <v>7.7905523613844996E-3</v>
      </c>
      <c r="AL3968" s="6">
        <v>3.78545523135599E-3</v>
      </c>
      <c r="AM3968" s="6">
        <v>9.8822379685888691E-3</v>
      </c>
      <c r="AN3968" s="6">
        <v>4.0542005787401096E-3</v>
      </c>
      <c r="AO3968" s="6">
        <v>3.8058857066296699E-3</v>
      </c>
      <c r="AP3968" s="6">
        <v>2.94975487591447E-3</v>
      </c>
      <c r="AQ3968" s="6">
        <v>9.2329835714068907E-3</v>
      </c>
      <c r="AR3968" s="6">
        <v>6.54792063782101E-3</v>
      </c>
      <c r="AS3968" s="6">
        <v>1.04314004869698E-2</v>
      </c>
      <c r="AT3968" s="6">
        <v>3.4296529069980201E-3</v>
      </c>
      <c r="AU3968" s="6">
        <v>4.1990588741808998E-3</v>
      </c>
      <c r="AV3968" s="6">
        <v>1.5585584177848701E-3</v>
      </c>
    </row>
    <row r="3969" spans="1:48">
      <c r="A3969" s="11" t="s">
        <v>4011</v>
      </c>
      <c r="B3969" s="6">
        <v>9.8758654789506198E-2</v>
      </c>
      <c r="C3969" s="6">
        <v>3.9829608872095502E-2</v>
      </c>
      <c r="D3969" s="6">
        <v>7.3212362045495999E-2</v>
      </c>
      <c r="E3969" s="6">
        <v>1.84833328408795E-2</v>
      </c>
      <c r="F3969" s="6">
        <v>2.7126130624594E-2</v>
      </c>
      <c r="G3969" s="6">
        <v>1.56252540445917E-2</v>
      </c>
      <c r="H3969" s="6">
        <v>5.1246946815271697E-3</v>
      </c>
      <c r="I3969" s="6">
        <v>8.5532041847720605E-3</v>
      </c>
      <c r="J3969" s="6">
        <v>7.6317035586438301E-3</v>
      </c>
      <c r="K3969" s="6">
        <v>6.7488057164989098E-3</v>
      </c>
      <c r="L3969" s="6">
        <v>4.7537107671773099E-3</v>
      </c>
      <c r="M3969" s="6">
        <v>4.3018807616959304E-3</v>
      </c>
      <c r="N3969" s="6">
        <v>4.6572530279735097E-2</v>
      </c>
      <c r="O3969" s="6">
        <v>1.6257030987880599E-2</v>
      </c>
      <c r="P3969" s="6">
        <v>9.6062577699984001E-3</v>
      </c>
      <c r="Q3969" s="6">
        <v>1.0966796209660399E-2</v>
      </c>
      <c r="R3969" s="6">
        <v>4.8123965239316099E-3</v>
      </c>
      <c r="S3969" s="6">
        <v>0.11597042492064299</v>
      </c>
      <c r="T3969" s="6">
        <v>0.100126859027575</v>
      </c>
      <c r="U3969" s="6">
        <v>8.8292858727489307E-2</v>
      </c>
      <c r="V3969" s="6">
        <v>1.8242196166474E-2</v>
      </c>
      <c r="W3969" s="6">
        <v>2.21023390662273E-2</v>
      </c>
      <c r="X3969" s="6">
        <v>2.15682362696035E-2</v>
      </c>
      <c r="Y3969" s="6">
        <v>8.9427086863783298E-3</v>
      </c>
      <c r="Z3969" s="6">
        <v>2.0350675848209002E-2</v>
      </c>
      <c r="AA3969" s="6">
        <v>8.84741486320334E-3</v>
      </c>
      <c r="AB3969" s="6">
        <v>1.6172813204769401E-2</v>
      </c>
      <c r="AC3969" s="6">
        <v>1.9948678533815298E-2</v>
      </c>
      <c r="AD3969" s="6">
        <v>9.4134971667642602E-3</v>
      </c>
      <c r="AE3969" s="4"/>
      <c r="AF3969" s="4"/>
      <c r="AG3969" s="4"/>
      <c r="AH3969" s="6">
        <v>1.429370457497E-2</v>
      </c>
      <c r="AI3969" s="6">
        <v>5.4472170294022799E-3</v>
      </c>
      <c r="AJ3969" s="6">
        <v>1.65903766296422E-2</v>
      </c>
      <c r="AK3969" s="6">
        <v>8.0598302549151502E-3</v>
      </c>
      <c r="AL3969" s="6">
        <v>4.2476008899574201E-3</v>
      </c>
      <c r="AM3969" s="6">
        <v>2.4433510231739099E-2</v>
      </c>
      <c r="AN3969" s="6">
        <v>1.10508644717121E-2</v>
      </c>
      <c r="AO3969" s="6">
        <v>4.9057421849360398E-3</v>
      </c>
      <c r="AP3969" s="6">
        <v>4.5360712144959601E-3</v>
      </c>
      <c r="AQ3969" s="6">
        <v>1.11205596851784E-2</v>
      </c>
      <c r="AR3969" s="6">
        <v>7.9076460442366308E-3</v>
      </c>
      <c r="AS3969" s="6">
        <v>7.3418337531444902E-3</v>
      </c>
      <c r="AT3969" s="6">
        <v>9.8632541212074609E-3</v>
      </c>
      <c r="AU3969" s="6">
        <v>9.8489136736827597E-3</v>
      </c>
      <c r="AV3969" s="6">
        <v>1.20098181009443E-2</v>
      </c>
    </row>
    <row r="3970" spans="1:48">
      <c r="A3970" s="11" t="s">
        <v>4012</v>
      </c>
      <c r="B3970" s="6">
        <v>2.57822357525434E-2</v>
      </c>
      <c r="C3970" s="6">
        <v>2.3482499643931402E-2</v>
      </c>
      <c r="D3970" s="6">
        <v>4.5167668301318603E-2</v>
      </c>
      <c r="E3970" s="6">
        <v>1.3409468940105701E-2</v>
      </c>
      <c r="F3970" s="6">
        <v>8.0500457105092699E-3</v>
      </c>
      <c r="G3970" s="6">
        <v>8.6056457638771303E-3</v>
      </c>
      <c r="H3970" s="6">
        <v>5.6027438119982597E-3</v>
      </c>
      <c r="I3970" s="6">
        <v>1.0063519096525799E-2</v>
      </c>
      <c r="J3970" s="6">
        <v>8.4223609001855201E-3</v>
      </c>
      <c r="K3970" s="6">
        <v>1.57930573910019E-2</v>
      </c>
      <c r="L3970" s="6">
        <v>5.7590282883378304E-3</v>
      </c>
      <c r="M3970" s="6">
        <v>5.2117071012734101E-3</v>
      </c>
      <c r="N3970" s="6">
        <v>5.2559868312097802E-2</v>
      </c>
      <c r="O3970" s="6">
        <v>3.6306009840337203E-2</v>
      </c>
      <c r="P3970" s="6">
        <v>8.8304049442573095E-3</v>
      </c>
      <c r="Q3970" s="6">
        <v>1.76134857663135E-2</v>
      </c>
      <c r="R3970" s="6">
        <v>7.0611531937486496E-3</v>
      </c>
      <c r="S3970" s="6">
        <v>0.133988661812941</v>
      </c>
      <c r="T3970" s="6">
        <v>9.4405600706012796E-2</v>
      </c>
      <c r="U3970" s="6">
        <v>0.1121273110509</v>
      </c>
      <c r="V3970" s="6">
        <v>3.9835974708460203E-2</v>
      </c>
      <c r="W3970" s="6">
        <v>2.8359963457100699E-2</v>
      </c>
      <c r="X3970" s="6">
        <v>2.43684365134436E-2</v>
      </c>
      <c r="Y3970" s="6">
        <v>2.09494944712721E-2</v>
      </c>
      <c r="Z3970" s="6">
        <v>1.07561535351085E-2</v>
      </c>
      <c r="AA3970" s="6">
        <v>1.8884350937199298E-2</v>
      </c>
      <c r="AB3970" s="6">
        <v>1.82622582110075E-2</v>
      </c>
      <c r="AC3970" s="6">
        <v>1.7272956335844799E-2</v>
      </c>
      <c r="AD3970" s="6">
        <v>4.2894532557916903E-3</v>
      </c>
      <c r="AE3970" s="4"/>
      <c r="AF3970" s="4"/>
      <c r="AG3970" s="4"/>
      <c r="AH3970" s="6">
        <v>2.1341238424644499E-2</v>
      </c>
      <c r="AI3970" s="6">
        <v>1.2780758539993199E-2</v>
      </c>
      <c r="AJ3970" s="6">
        <v>1.7360062716795899E-2</v>
      </c>
      <c r="AK3970" s="6">
        <v>4.4604327971029699E-3</v>
      </c>
      <c r="AL3970" s="6">
        <v>4.2451149250423504E-3</v>
      </c>
      <c r="AM3970" s="6">
        <v>3.69837600028793E-3</v>
      </c>
      <c r="AN3970" s="6">
        <v>1.66715154799363E-2</v>
      </c>
      <c r="AO3970" s="6">
        <v>1.5647019087734301E-2</v>
      </c>
      <c r="AP3970" s="6">
        <v>6.5318530386438301E-3</v>
      </c>
      <c r="AQ3970" s="6">
        <v>1.2588910319592099E-2</v>
      </c>
      <c r="AR3970" s="6">
        <v>1.3526249219708301E-2</v>
      </c>
      <c r="AS3970" s="6">
        <v>3.1752866965238699E-2</v>
      </c>
      <c r="AT3970" s="6">
        <v>8.2108104181727298E-3</v>
      </c>
      <c r="AU3970" s="6">
        <v>5.5255484385528502E-3</v>
      </c>
      <c r="AV3970" s="6">
        <v>4.4377258751098101E-3</v>
      </c>
    </row>
    <row r="3971" spans="1:48">
      <c r="A3971" s="11" t="s">
        <v>4013</v>
      </c>
      <c r="B3971" s="6">
        <v>8.2953764002641796E-3</v>
      </c>
      <c r="C3971" s="6">
        <v>1.6628275238536001E-2</v>
      </c>
      <c r="D3971" s="6">
        <v>5.7268038112729602E-3</v>
      </c>
      <c r="E3971" s="6">
        <v>6.4395772085374295E-2</v>
      </c>
      <c r="F3971" s="6">
        <v>6.5776126355647405E-2</v>
      </c>
      <c r="G3971" s="6">
        <v>4.3965571257653303E-2</v>
      </c>
      <c r="H3971" s="6">
        <v>1.6204968489600999E-2</v>
      </c>
      <c r="I3971" s="6">
        <v>5.0131721345523196E-3</v>
      </c>
      <c r="J3971" s="6">
        <v>5.8490101451244498E-3</v>
      </c>
      <c r="K3971" s="6">
        <v>3.0297650442941599E-2</v>
      </c>
      <c r="L3971" s="6">
        <v>9.2916864698239995E-3</v>
      </c>
      <c r="M3971" s="6">
        <v>1.33921603683333E-2</v>
      </c>
      <c r="N3971" s="6">
        <v>0.14367596660877399</v>
      </c>
      <c r="O3971" s="6">
        <v>0.14728474592565999</v>
      </c>
      <c r="P3971" s="6">
        <v>0.112576878626687</v>
      </c>
      <c r="Q3971" s="6">
        <v>1.8079347357702301E-2</v>
      </c>
      <c r="R3971" s="6">
        <v>3.1740268926262097E-2</v>
      </c>
      <c r="S3971" s="6">
        <v>1.3731215097773E-2</v>
      </c>
      <c r="T3971" s="6">
        <v>1.8708610069850199E-2</v>
      </c>
      <c r="U3971" s="6">
        <v>2.3565875895362499E-2</v>
      </c>
      <c r="V3971" s="6">
        <v>6.5274409701242897E-3</v>
      </c>
      <c r="W3971" s="6">
        <v>3.6248239858255901E-3</v>
      </c>
      <c r="X3971" s="6">
        <v>5.1984736043325002E-3</v>
      </c>
      <c r="Y3971" s="6">
        <v>1.9745253565755798E-3</v>
      </c>
      <c r="Z3971" s="6">
        <v>2.03015447241761E-3</v>
      </c>
      <c r="AA3971" s="6">
        <v>5.9478355735821603E-3</v>
      </c>
      <c r="AB3971" s="6">
        <v>2.3803778221024498E-3</v>
      </c>
      <c r="AC3971" s="6">
        <v>6.6900901866638997E-3</v>
      </c>
      <c r="AD3971" s="6">
        <v>4.5329458273042E-3</v>
      </c>
      <c r="AE3971" s="4"/>
      <c r="AF3971" s="4"/>
      <c r="AG3971" s="4"/>
      <c r="AH3971" s="6">
        <v>5.4844394271944402E-3</v>
      </c>
      <c r="AI3971" s="6">
        <v>3.07361657937129E-3</v>
      </c>
      <c r="AJ3971" s="6">
        <v>4.5636819783469399E-3</v>
      </c>
      <c r="AK3971" s="6">
        <v>1.3461589110629399E-2</v>
      </c>
      <c r="AL3971" s="6">
        <v>6.6865584163670099E-3</v>
      </c>
      <c r="AM3971" s="6">
        <v>1.0016966294203299E-2</v>
      </c>
      <c r="AN3971" s="6">
        <v>7.6835477391688301E-3</v>
      </c>
      <c r="AO3971" s="6">
        <v>3.45082642489292E-3</v>
      </c>
      <c r="AP3971" s="6">
        <v>1.36806229088318E-2</v>
      </c>
      <c r="AQ3971" s="6">
        <v>3.1532610837909703E-2</v>
      </c>
      <c r="AR3971" s="6">
        <v>2.12887899318993E-2</v>
      </c>
      <c r="AS3971" s="6">
        <v>2.9219789899355499E-2</v>
      </c>
      <c r="AT3971" s="6">
        <v>7.35651722505694E-3</v>
      </c>
      <c r="AU3971" s="6">
        <v>6.4758609440466698E-3</v>
      </c>
      <c r="AV3971" s="6">
        <v>2.9184327766016501E-3</v>
      </c>
    </row>
    <row r="3972" spans="1:48">
      <c r="A3972" s="11" t="s">
        <v>4014</v>
      </c>
      <c r="B3972" s="6">
        <v>1.0546381553242799E-2</v>
      </c>
      <c r="C3972" s="6">
        <v>8.9629459454929096E-3</v>
      </c>
      <c r="D3972" s="6">
        <v>5.9768892874616404E-3</v>
      </c>
      <c r="E3972" s="6">
        <v>3.8210299762540402E-2</v>
      </c>
      <c r="F3972" s="6">
        <v>2.72051280870171E-2</v>
      </c>
      <c r="G3972" s="6">
        <v>3.0397806698466302E-2</v>
      </c>
      <c r="H3972" s="6">
        <v>1.03747144975306E-2</v>
      </c>
      <c r="I3972" s="6">
        <v>1.9649027692590498E-2</v>
      </c>
      <c r="J3972" s="6">
        <v>5.79426338056762E-3</v>
      </c>
      <c r="K3972" s="6">
        <v>1.5721421818300201E-2</v>
      </c>
      <c r="L3972" s="6">
        <v>9.1154914986381307E-3</v>
      </c>
      <c r="M3972" s="6">
        <v>1.1956794656658601E-2</v>
      </c>
      <c r="N3972" s="6">
        <v>3.253689590561E-2</v>
      </c>
      <c r="O3972" s="6">
        <v>2.9620696989419399E-2</v>
      </c>
      <c r="P3972" s="6">
        <v>1.13751352981622E-2</v>
      </c>
      <c r="Q3972" s="6">
        <v>7.3912763463533301E-3</v>
      </c>
      <c r="R3972" s="6">
        <v>4.5056697842189901E-2</v>
      </c>
      <c r="S3972" s="6">
        <v>0.11214509531691901</v>
      </c>
      <c r="T3972" s="6">
        <v>0.161600775249296</v>
      </c>
      <c r="U3972" s="6">
        <v>0.11174209897441199</v>
      </c>
      <c r="V3972" s="6">
        <v>1.53967976742345E-2</v>
      </c>
      <c r="W3972" s="6">
        <v>1.62232389827087E-2</v>
      </c>
      <c r="X3972" s="6">
        <v>1.7976107984608199E-2</v>
      </c>
      <c r="Y3972" s="6">
        <v>6.8915095038587799E-3</v>
      </c>
      <c r="Z3972" s="6">
        <v>7.4451643909670398E-3</v>
      </c>
      <c r="AA3972" s="6">
        <v>5.5200026676762498E-3</v>
      </c>
      <c r="AB3972" s="6">
        <v>9.0433088665961107E-3</v>
      </c>
      <c r="AC3972" s="6">
        <v>1.35356006343755E-2</v>
      </c>
      <c r="AD3972" s="6">
        <v>5.4033738817356198E-3</v>
      </c>
      <c r="AE3972" s="4"/>
      <c r="AF3972" s="4"/>
      <c r="AG3972" s="4"/>
      <c r="AH3972" s="6">
        <v>2.0762389624853599E-2</v>
      </c>
      <c r="AI3972" s="6">
        <v>2.0637457351849599E-2</v>
      </c>
      <c r="AJ3972" s="6">
        <v>2.3656311233994101E-2</v>
      </c>
      <c r="AK3972" s="6">
        <v>3.2032339439233498E-3</v>
      </c>
      <c r="AL3972" s="6">
        <v>6.4755935933505501E-3</v>
      </c>
      <c r="AM3972" s="6">
        <v>1.1052086031289699E-2</v>
      </c>
      <c r="AN3972" s="6">
        <v>2.2293665880845501E-2</v>
      </c>
      <c r="AO3972" s="6">
        <v>8.3588656332282806E-3</v>
      </c>
      <c r="AP3972" s="6">
        <v>5.0035347379691697E-3</v>
      </c>
      <c r="AQ3972" s="6">
        <v>9.5882193279015794E-3</v>
      </c>
      <c r="AR3972" s="6">
        <v>1.7546064554492199E-2</v>
      </c>
      <c r="AS3972" s="6">
        <v>1.1402290862286699E-2</v>
      </c>
      <c r="AT3972" s="6">
        <v>1.84972224020871E-2</v>
      </c>
      <c r="AU3972" s="6">
        <v>8.0930932634024101E-3</v>
      </c>
      <c r="AV3972" s="6">
        <v>1.0615030170896701E-2</v>
      </c>
    </row>
    <row r="3973" spans="1:48">
      <c r="A3973" s="11" t="s">
        <v>4015</v>
      </c>
      <c r="B3973" s="6">
        <v>1.6315746776921099E-2</v>
      </c>
      <c r="C3973" s="6">
        <v>1.6350866034330499E-2</v>
      </c>
      <c r="D3973" s="6">
        <v>2.5932032548352298E-2</v>
      </c>
      <c r="E3973" s="6">
        <v>3.59941607589611E-2</v>
      </c>
      <c r="F3973" s="6">
        <v>2.54195028771067E-2</v>
      </c>
      <c r="G3973" s="6">
        <v>1.8522822402406498E-2</v>
      </c>
      <c r="H3973" s="6">
        <v>6.7287543092490404E-3</v>
      </c>
      <c r="I3973" s="6">
        <v>8.8985751601719301E-3</v>
      </c>
      <c r="J3973" s="6">
        <v>7.53961750360292E-3</v>
      </c>
      <c r="K3973" s="6">
        <v>1.1166306350470299E-2</v>
      </c>
      <c r="L3973" s="6">
        <v>4.5564407190657897E-3</v>
      </c>
      <c r="M3973" s="6">
        <v>5.6438356109018203E-3</v>
      </c>
      <c r="N3973" s="6">
        <v>0.13986406571405199</v>
      </c>
      <c r="O3973" s="6">
        <v>9.8893842700001705E-2</v>
      </c>
      <c r="P3973" s="6">
        <v>4.3387392211976898E-2</v>
      </c>
      <c r="Q3973" s="6">
        <v>2.3172580218313699E-2</v>
      </c>
      <c r="R3973" s="6">
        <v>2.3023704345270599E-2</v>
      </c>
      <c r="S3973" s="6">
        <v>9.4248894750257994E-2</v>
      </c>
      <c r="T3973" s="6">
        <v>0.10921229309540199</v>
      </c>
      <c r="U3973" s="6">
        <v>9.1248890891593701E-2</v>
      </c>
      <c r="V3973" s="6">
        <v>2.0129604502918799E-2</v>
      </c>
      <c r="W3973" s="6">
        <v>1.28930270717512E-2</v>
      </c>
      <c r="X3973" s="6">
        <v>1.20413379832401E-2</v>
      </c>
      <c r="Y3973" s="6">
        <v>5.0824622603847201E-3</v>
      </c>
      <c r="Z3973" s="6">
        <v>3.2688653707307301E-3</v>
      </c>
      <c r="AA3973" s="6">
        <v>9.3361510449151905E-3</v>
      </c>
      <c r="AB3973" s="6">
        <v>7.4316307469838002E-3</v>
      </c>
      <c r="AC3973" s="6">
        <v>8.9432127354902597E-3</v>
      </c>
      <c r="AD3973" s="6">
        <v>2.8472769697552099E-3</v>
      </c>
      <c r="AE3973" s="4"/>
      <c r="AF3973" s="4"/>
      <c r="AG3973" s="4"/>
      <c r="AH3973" s="6">
        <v>8.7210465016310298E-3</v>
      </c>
      <c r="AI3973" s="6">
        <v>4.32073228607701E-3</v>
      </c>
      <c r="AJ3973" s="6">
        <v>8.9442796624914795E-3</v>
      </c>
      <c r="AK3973" s="6">
        <v>2.6959571419040802E-3</v>
      </c>
      <c r="AL3973" s="6">
        <v>2.6664620037021702E-3</v>
      </c>
      <c r="AM3973" s="6">
        <v>3.6194432195867702E-3</v>
      </c>
      <c r="AN3973" s="6">
        <v>1.0928658032477501E-2</v>
      </c>
      <c r="AO3973" s="6">
        <v>5.6621916345839301E-3</v>
      </c>
      <c r="AP3973" s="6">
        <v>6.1277748797470798E-3</v>
      </c>
      <c r="AQ3973" s="6">
        <v>1.11791350744076E-2</v>
      </c>
      <c r="AR3973" s="6">
        <v>1.1868627324649401E-2</v>
      </c>
      <c r="AS3973" s="6">
        <v>2.09528636651049E-2</v>
      </c>
      <c r="AT3973" s="6">
        <v>3.6660470824378798E-3</v>
      </c>
      <c r="AU3973" s="6">
        <v>5.22414846749303E-3</v>
      </c>
      <c r="AV3973" s="6">
        <v>5.3287393591278402E-3</v>
      </c>
    </row>
    <row r="3974" spans="1:48">
      <c r="A3974" s="11" t="s">
        <v>4016</v>
      </c>
      <c r="B3974" s="6">
        <v>1.8002956154552899E-2</v>
      </c>
      <c r="C3974" s="6">
        <v>5.9083618256197696E-3</v>
      </c>
      <c r="D3974" s="6">
        <v>3.1532225545100601E-3</v>
      </c>
      <c r="E3974" s="6">
        <v>8.35630893290083E-2</v>
      </c>
      <c r="F3974" s="6">
        <v>0.105755150409163</v>
      </c>
      <c r="G3974" s="6">
        <v>6.4335667161010496E-2</v>
      </c>
      <c r="H3974" s="6">
        <v>4.1586271651155499E-2</v>
      </c>
      <c r="I3974" s="6">
        <v>3.03601976920094E-3</v>
      </c>
      <c r="J3974" s="6">
        <v>1.51900279227755E-2</v>
      </c>
      <c r="K3974" s="6">
        <v>3.7620293942744701E-2</v>
      </c>
      <c r="L3974" s="6">
        <v>1.3284527277110899E-2</v>
      </c>
      <c r="M3974" s="6">
        <v>2.99783315848271E-2</v>
      </c>
      <c r="N3974" s="6">
        <v>0.15679416084314601</v>
      </c>
      <c r="O3974" s="6">
        <v>0.15847124315611699</v>
      </c>
      <c r="P3974" s="6">
        <v>0.105201474140768</v>
      </c>
      <c r="Q3974" s="6">
        <v>1.04190528813597E-2</v>
      </c>
      <c r="R3974" s="6">
        <v>1.65647917001071E-2</v>
      </c>
      <c r="S3974" s="6">
        <v>1.7913364758492499E-2</v>
      </c>
      <c r="T3974" s="6">
        <v>2.2752666989301701E-2</v>
      </c>
      <c r="U3974" s="6">
        <v>2.42232618279432E-2</v>
      </c>
      <c r="V3974" s="6">
        <v>3.8585359212854999E-3</v>
      </c>
      <c r="W3974" s="6">
        <v>3.7303290002615201E-3</v>
      </c>
      <c r="X3974" s="6">
        <v>2.5658306389082898E-3</v>
      </c>
      <c r="Y3974" s="6">
        <v>1.8741930556589899E-3</v>
      </c>
      <c r="Z3974" s="6">
        <v>1.8452794917254E-3</v>
      </c>
      <c r="AA3974" s="6">
        <v>1.39270381133696E-3</v>
      </c>
      <c r="AB3974" s="6">
        <v>1.6904084594768999E-3</v>
      </c>
      <c r="AC3974" s="6">
        <v>1.50855402620791E-3</v>
      </c>
      <c r="AD3974" s="6">
        <v>1.3989653196963699E-3</v>
      </c>
      <c r="AE3974" s="4"/>
      <c r="AF3974" s="4"/>
      <c r="AG3974" s="4"/>
      <c r="AH3974" s="6">
        <v>3.5422373679073801E-3</v>
      </c>
      <c r="AI3974" s="6">
        <v>3.0277354209370701E-3</v>
      </c>
      <c r="AJ3974" s="6">
        <v>2.9997013998401302E-3</v>
      </c>
      <c r="AK3974" s="6">
        <v>5.3892463653883596E-3</v>
      </c>
      <c r="AL3974" s="6">
        <v>3.70424544968732E-3</v>
      </c>
      <c r="AM3974" s="6">
        <v>4.0898340311668197E-3</v>
      </c>
      <c r="AN3974" s="6">
        <v>2.13779275033526E-3</v>
      </c>
      <c r="AO3974" s="6">
        <v>1.5921108748609401E-3</v>
      </c>
      <c r="AP3974" s="6">
        <v>1.9324052649565299E-3</v>
      </c>
      <c r="AQ3974" s="6">
        <v>4.6911105737366104E-3</v>
      </c>
      <c r="AR3974" s="6">
        <v>3.4145608884084298E-3</v>
      </c>
      <c r="AS3974" s="6">
        <v>4.1902860344188303E-3</v>
      </c>
      <c r="AT3974" s="6">
        <v>1.6286586091704301E-3</v>
      </c>
      <c r="AU3974" s="6">
        <v>2.9206082322531099E-3</v>
      </c>
      <c r="AV3974" s="6">
        <v>1.1207311334604101E-3</v>
      </c>
    </row>
    <row r="3975" spans="1:48">
      <c r="A3975" s="11" t="s">
        <v>4017</v>
      </c>
      <c r="B3975" s="6">
        <v>2.3734793459627E-2</v>
      </c>
      <c r="C3975" s="6">
        <v>1.78130369845023E-2</v>
      </c>
      <c r="D3975" s="6">
        <v>2.3078954927176199E-2</v>
      </c>
      <c r="E3975" s="6">
        <v>4.52824568023786E-2</v>
      </c>
      <c r="F3975" s="6">
        <v>3.05372492869803E-2</v>
      </c>
      <c r="G3975" s="6">
        <v>2.15742032499813E-2</v>
      </c>
      <c r="H3975" s="6">
        <v>1.0127635440371501E-2</v>
      </c>
      <c r="I3975" s="6">
        <v>5.5694268338703501E-3</v>
      </c>
      <c r="J3975" s="6">
        <v>6.11975523757218E-3</v>
      </c>
      <c r="K3975" s="6">
        <v>1.18883906483049E-2</v>
      </c>
      <c r="L3975" s="6">
        <v>5.8217419477425199E-3</v>
      </c>
      <c r="M3975" s="6">
        <v>9.3071915538722096E-3</v>
      </c>
      <c r="N3975" s="6">
        <v>0.14950999891151801</v>
      </c>
      <c r="O3975" s="6">
        <v>0.118146880210063</v>
      </c>
      <c r="P3975" s="6">
        <v>5.57963769904063E-2</v>
      </c>
      <c r="Q3975" s="6">
        <v>2.3159064281752999E-2</v>
      </c>
      <c r="R3975" s="6">
        <v>3.0150899982057802E-2</v>
      </c>
      <c r="S3975" s="6">
        <v>6.8803438299165007E-2</v>
      </c>
      <c r="T3975" s="6">
        <v>8.6971375315220506E-2</v>
      </c>
      <c r="U3975" s="6">
        <v>6.6860358688833194E-2</v>
      </c>
      <c r="V3975" s="6">
        <v>1.62034089315637E-2</v>
      </c>
      <c r="W3975" s="6">
        <v>1.27209651510775E-2</v>
      </c>
      <c r="X3975" s="6">
        <v>9.7157571260710202E-3</v>
      </c>
      <c r="Y3975" s="6">
        <v>7.6870666012173201E-3</v>
      </c>
      <c r="Z3975" s="6">
        <v>3.2984786507779399E-3</v>
      </c>
      <c r="AA3975" s="6">
        <v>6.3322095254838701E-3</v>
      </c>
      <c r="AB3975" s="6">
        <v>8.2931920488010895E-3</v>
      </c>
      <c r="AC3975" s="6">
        <v>6.4668453380776203E-3</v>
      </c>
      <c r="AD3975" s="6">
        <v>5.2846738307402398E-3</v>
      </c>
      <c r="AE3975" s="4"/>
      <c r="AF3975" s="4"/>
      <c r="AG3975" s="4"/>
      <c r="AH3975" s="6">
        <v>8.2631463067409806E-3</v>
      </c>
      <c r="AI3975" s="6">
        <v>4.6922130817145203E-3</v>
      </c>
      <c r="AJ3975" s="6">
        <v>1.08361152288365E-2</v>
      </c>
      <c r="AK3975" s="6">
        <v>2.5836548394993701E-3</v>
      </c>
      <c r="AL3975" s="6">
        <v>2.8683309983920701E-3</v>
      </c>
      <c r="AM3975" s="6">
        <v>3.5091626296300102E-3</v>
      </c>
      <c r="AN3975" s="6">
        <v>9.1175135027028904E-3</v>
      </c>
      <c r="AO3975" s="6">
        <v>6.4591914398795499E-3</v>
      </c>
      <c r="AP3975" s="6">
        <v>6.3937124190646902E-3</v>
      </c>
      <c r="AQ3975" s="6">
        <v>1.27838672024664E-2</v>
      </c>
      <c r="AR3975" s="6">
        <v>1.13716993122875E-2</v>
      </c>
      <c r="AS3975" s="6">
        <v>1.6273684729499902E-2</v>
      </c>
      <c r="AT3975" s="6">
        <v>8.1093168811016293E-3</v>
      </c>
      <c r="AU3975" s="6">
        <v>7.05616214155205E-3</v>
      </c>
      <c r="AV3975" s="6">
        <v>3.4264030314250498E-3</v>
      </c>
    </row>
    <row r="3976" spans="1:48">
      <c r="A3976" s="11" t="s">
        <v>4018</v>
      </c>
      <c r="B3976" s="6">
        <v>1.31318939128936E-2</v>
      </c>
      <c r="C3976" s="6">
        <v>9.4354303313868605E-3</v>
      </c>
      <c r="D3976" s="6">
        <v>5.7653166381600902E-3</v>
      </c>
      <c r="E3976" s="6">
        <v>0.100462346889772</v>
      </c>
      <c r="F3976" s="6">
        <v>8.3573210459991706E-2</v>
      </c>
      <c r="G3976" s="6">
        <v>8.0552669026453999E-2</v>
      </c>
      <c r="H3976" s="6">
        <v>4.8198854220638403E-2</v>
      </c>
      <c r="I3976" s="6">
        <v>5.02985924943885E-3</v>
      </c>
      <c r="J3976" s="6">
        <v>1.0012433476754999E-2</v>
      </c>
      <c r="K3976" s="6">
        <v>4.30103413991915E-2</v>
      </c>
      <c r="L3976" s="6">
        <v>7.7693985358626202E-3</v>
      </c>
      <c r="M3976" s="6">
        <v>3.0644725398160801E-2</v>
      </c>
      <c r="N3976" s="6">
        <v>0.122983859248553</v>
      </c>
      <c r="O3976" s="6">
        <v>0.14187973238777299</v>
      </c>
      <c r="P3976" s="6">
        <v>0.10009742722550399</v>
      </c>
      <c r="Q3976" s="6">
        <v>2.5546078261185299E-2</v>
      </c>
      <c r="R3976" s="6">
        <v>3.3666756347091799E-2</v>
      </c>
      <c r="S3976" s="6">
        <v>1.4113927505254999E-2</v>
      </c>
      <c r="T3976" s="6">
        <v>1.65156532823806E-2</v>
      </c>
      <c r="U3976" s="6">
        <v>1.7014022475355401E-2</v>
      </c>
      <c r="V3976" s="6">
        <v>4.8953021992116904E-3</v>
      </c>
      <c r="W3976" s="6">
        <v>4.1667425416989602E-3</v>
      </c>
      <c r="X3976" s="6">
        <v>3.8093029395526901E-3</v>
      </c>
      <c r="Y3976" s="6">
        <v>1.8848787538823201E-3</v>
      </c>
      <c r="Z3976" s="6">
        <v>1.8018375973295499E-3</v>
      </c>
      <c r="AA3976" s="6">
        <v>1.48585006990113E-3</v>
      </c>
      <c r="AB3976" s="6">
        <v>1.6196377507286201E-3</v>
      </c>
      <c r="AC3976" s="6">
        <v>3.0520152339584298E-3</v>
      </c>
      <c r="AD3976" s="6">
        <v>2.4964027342257999E-3</v>
      </c>
      <c r="AE3976" s="4"/>
      <c r="AF3976" s="4"/>
      <c r="AG3976" s="4"/>
      <c r="AH3976" s="6">
        <v>2.46989032127512E-3</v>
      </c>
      <c r="AI3976" s="6">
        <v>1.2824246195522601E-3</v>
      </c>
      <c r="AJ3976" s="6">
        <v>2.2117205704058002E-3</v>
      </c>
      <c r="AK3976" s="6">
        <v>5.9216921160144204E-3</v>
      </c>
      <c r="AL3976" s="6">
        <v>3.15670482160719E-3</v>
      </c>
      <c r="AM3976" s="6">
        <v>3.0799082732199099E-3</v>
      </c>
      <c r="AN3976" s="6">
        <v>2.0162646470593001E-3</v>
      </c>
      <c r="AO3976" s="6">
        <v>1.15262767850794E-3</v>
      </c>
      <c r="AP3976" s="6">
        <v>3.7858074002398699E-3</v>
      </c>
      <c r="AQ3976" s="6">
        <v>1.33308433635219E-2</v>
      </c>
      <c r="AR3976" s="6">
        <v>7.8709479670315101E-3</v>
      </c>
      <c r="AS3976" s="6">
        <v>8.8597295618148605E-3</v>
      </c>
      <c r="AT3976" s="6">
        <v>3.39088089581587E-3</v>
      </c>
      <c r="AU3976" s="6">
        <v>5.5596629970529497E-3</v>
      </c>
      <c r="AV3976" s="6">
        <v>1.2949886745887301E-3</v>
      </c>
    </row>
    <row r="3977" spans="1:48">
      <c r="A3977" s="11" t="s">
        <v>4019</v>
      </c>
      <c r="B3977" s="6">
        <v>1.32368957668661E-2</v>
      </c>
      <c r="C3977" s="6">
        <v>1.0817581581932899E-2</v>
      </c>
      <c r="D3977" s="6">
        <v>5.0387908898604896E-3</v>
      </c>
      <c r="E3977" s="6">
        <v>9.8885950262383407E-2</v>
      </c>
      <c r="F3977" s="6">
        <v>9.3577389012731202E-2</v>
      </c>
      <c r="G3977" s="6">
        <v>6.5360285110038496E-2</v>
      </c>
      <c r="H3977" s="6">
        <v>3.8391150608556801E-2</v>
      </c>
      <c r="I3977" s="6">
        <v>5.0907714927083897E-3</v>
      </c>
      <c r="J3977" s="6">
        <v>1.28656622013911E-2</v>
      </c>
      <c r="K3977" s="6">
        <v>4.3755038551288199E-2</v>
      </c>
      <c r="L3977" s="6">
        <v>1.0965787513865699E-2</v>
      </c>
      <c r="M3977" s="6">
        <v>2.9713022302498601E-2</v>
      </c>
      <c r="N3977" s="6">
        <v>0.14542761799951801</v>
      </c>
      <c r="O3977" s="6">
        <v>0.13388396443297601</v>
      </c>
      <c r="P3977" s="6">
        <v>0.11963902523124501</v>
      </c>
      <c r="Q3977" s="6">
        <v>1.1995717963907899E-2</v>
      </c>
      <c r="R3977" s="6">
        <v>2.4493335750659598E-2</v>
      </c>
      <c r="S3977" s="6">
        <v>1.31007638071824E-2</v>
      </c>
      <c r="T3977" s="6">
        <v>1.7282948661751701E-2</v>
      </c>
      <c r="U3977" s="6">
        <v>2.41077729866454E-2</v>
      </c>
      <c r="V3977" s="6">
        <v>4.1194543932576901E-3</v>
      </c>
      <c r="W3977" s="6">
        <v>2.8551552988998301E-3</v>
      </c>
      <c r="X3977" s="6">
        <v>2.9444584775949801E-3</v>
      </c>
      <c r="Y3977" s="6">
        <v>9.20036644203547E-4</v>
      </c>
      <c r="Z3977" s="6">
        <v>1.6143496797756201E-3</v>
      </c>
      <c r="AA3977" s="6">
        <v>1.40410250442236E-3</v>
      </c>
      <c r="AB3977" s="6">
        <v>1.6900243955503499E-3</v>
      </c>
      <c r="AC3977" s="6">
        <v>2.5126940118510399E-3</v>
      </c>
      <c r="AD3977" s="6">
        <v>2.6963250601277E-3</v>
      </c>
      <c r="AE3977" s="4"/>
      <c r="AF3977" s="4"/>
      <c r="AG3977" s="4"/>
      <c r="AH3977" s="6">
        <v>2.4888891689825998E-3</v>
      </c>
      <c r="AI3977" s="6">
        <v>1.87501114553442E-3</v>
      </c>
      <c r="AJ3977" s="6">
        <v>2.9910754757317502E-3</v>
      </c>
      <c r="AK3977" s="6">
        <v>5.8257865146994301E-3</v>
      </c>
      <c r="AL3977" s="6">
        <v>6.2884891940224296E-3</v>
      </c>
      <c r="AM3977" s="6">
        <v>3.8629325804485099E-3</v>
      </c>
      <c r="AN3977" s="6">
        <v>2.8880757318169902E-3</v>
      </c>
      <c r="AO3977" s="6">
        <v>2.0252684354659599E-3</v>
      </c>
      <c r="AP3977" s="6">
        <v>4.1946536361121504E-3</v>
      </c>
      <c r="AQ3977" s="6">
        <v>1.06001681211271E-2</v>
      </c>
      <c r="AR3977" s="6">
        <v>5.4134212929342401E-3</v>
      </c>
      <c r="AS3977" s="6">
        <v>4.9957558599294603E-3</v>
      </c>
      <c r="AT3977" s="6">
        <v>3.0308949413744598E-3</v>
      </c>
      <c r="AU3977" s="6">
        <v>2.9300200749675502E-3</v>
      </c>
      <c r="AV3977" s="6">
        <v>2.2034852331620498E-3</v>
      </c>
    </row>
    <row r="3978" spans="1:48">
      <c r="A3978" s="11" t="s">
        <v>4020</v>
      </c>
      <c r="B3978" s="6">
        <v>8.7540418192835496E-3</v>
      </c>
      <c r="C3978" s="6">
        <v>1.9589155512531101E-2</v>
      </c>
      <c r="D3978" s="6">
        <v>8.66646210894257E-3</v>
      </c>
      <c r="E3978" s="6">
        <v>8.0309614439077304E-2</v>
      </c>
      <c r="F3978" s="6">
        <v>6.7921786534464998E-2</v>
      </c>
      <c r="G3978" s="6">
        <v>5.6328544960052303E-2</v>
      </c>
      <c r="H3978" s="6">
        <v>1.9906116704791199E-2</v>
      </c>
      <c r="I3978" s="6">
        <v>4.8175684337146904E-3</v>
      </c>
      <c r="J3978" s="6">
        <v>9.4742935394294108E-3</v>
      </c>
      <c r="K3978" s="6">
        <v>4.2931880989390103E-2</v>
      </c>
      <c r="L3978" s="6">
        <v>6.2075241273792797E-3</v>
      </c>
      <c r="M3978" s="6">
        <v>1.8421176758537099E-2</v>
      </c>
      <c r="N3978" s="6">
        <v>0.14425853539070099</v>
      </c>
      <c r="O3978" s="6">
        <v>0.148491470943623</v>
      </c>
      <c r="P3978" s="6">
        <v>9.7230667901166495E-2</v>
      </c>
      <c r="Q3978" s="6">
        <v>2.8733244058113901E-2</v>
      </c>
      <c r="R3978" s="6">
        <v>3.7245206412167102E-2</v>
      </c>
      <c r="S3978" s="6">
        <v>2.3173585346547201E-2</v>
      </c>
      <c r="T3978" s="6">
        <v>3.2039679986625498E-2</v>
      </c>
      <c r="U3978" s="6">
        <v>2.5407367061403899E-2</v>
      </c>
      <c r="V3978" s="6">
        <v>6.5537723790425597E-3</v>
      </c>
      <c r="W3978" s="6">
        <v>8.3257962403885995E-3</v>
      </c>
      <c r="X3978" s="6">
        <v>7.0654643473148397E-3</v>
      </c>
      <c r="Y3978" s="6">
        <v>2.6899760024028298E-3</v>
      </c>
      <c r="Z3978" s="6">
        <v>1.6911928766589E-3</v>
      </c>
      <c r="AA3978" s="6">
        <v>1.77658355913286E-3</v>
      </c>
      <c r="AB3978" s="6">
        <v>1.8881028231950601E-3</v>
      </c>
      <c r="AC3978" s="6">
        <v>4.2539545022689997E-3</v>
      </c>
      <c r="AD3978" s="6">
        <v>4.5531251322863796E-3</v>
      </c>
      <c r="AE3978" s="4"/>
      <c r="AF3978" s="4"/>
      <c r="AG3978" s="4"/>
      <c r="AH3978" s="6">
        <v>2.95045211678456E-3</v>
      </c>
      <c r="AI3978" s="6">
        <v>2.1047405136823301E-3</v>
      </c>
      <c r="AJ3978" s="6">
        <v>3.98925053264118E-3</v>
      </c>
      <c r="AK3978" s="6">
        <v>2.7838857835415401E-3</v>
      </c>
      <c r="AL3978" s="6">
        <v>1.4635024432064301E-3</v>
      </c>
      <c r="AM3978" s="6">
        <v>5.0364969912470503E-3</v>
      </c>
      <c r="AN3978" s="6">
        <v>4.5104688547089704E-3</v>
      </c>
      <c r="AO3978" s="6">
        <v>3.3060637744043702E-3</v>
      </c>
      <c r="AP3978" s="6">
        <v>5.5189148284295001E-3</v>
      </c>
      <c r="AQ3978" s="6">
        <v>1.4896781408037499E-2</v>
      </c>
      <c r="AR3978" s="6">
        <v>1.5496118784547701E-2</v>
      </c>
      <c r="AS3978" s="6">
        <v>1.1494100747231501E-2</v>
      </c>
      <c r="AT3978" s="6">
        <v>1.3057651507628501E-3</v>
      </c>
      <c r="AU3978" s="6">
        <v>4.3356121164398499E-3</v>
      </c>
      <c r="AV3978" s="6">
        <v>2.1019550637013302E-3</v>
      </c>
    </row>
    <row r="3979" spans="1:48">
      <c r="A3979" s="11" t="s">
        <v>4021</v>
      </c>
      <c r="B3979" s="6">
        <v>1.0158725598584E-2</v>
      </c>
      <c r="C3979" s="6">
        <v>8.8247806237307103E-3</v>
      </c>
      <c r="D3979" s="6">
        <v>4.3765458305980703E-3</v>
      </c>
      <c r="E3979" s="6">
        <v>6.06994949942729E-2</v>
      </c>
      <c r="F3979" s="6">
        <v>4.7375176824391498E-2</v>
      </c>
      <c r="G3979" s="6">
        <v>8.5482396215284404E-2</v>
      </c>
      <c r="H3979" s="6">
        <v>9.4582753867643199E-2</v>
      </c>
      <c r="I3979" s="6">
        <v>2.0225801761168501E-2</v>
      </c>
      <c r="J3979" s="6">
        <v>8.0174480002477899E-2</v>
      </c>
      <c r="K3979" s="6">
        <v>4.7107894428130098E-2</v>
      </c>
      <c r="L3979" s="6">
        <v>2.7108916039932499E-3</v>
      </c>
      <c r="M3979" s="6">
        <v>9.3092433878290998E-2</v>
      </c>
      <c r="N3979" s="6">
        <v>4.2970323425861899E-2</v>
      </c>
      <c r="O3979" s="6">
        <v>4.9210683025565E-2</v>
      </c>
      <c r="P3979" s="6">
        <v>5.4520372081800397E-2</v>
      </c>
      <c r="Q3979" s="6">
        <v>6.9236234878081102E-3</v>
      </c>
      <c r="R3979" s="6">
        <v>1.53048381939681E-2</v>
      </c>
      <c r="S3979" s="6">
        <v>6.9576252827965902E-3</v>
      </c>
      <c r="T3979" s="6">
        <v>1.04415355899904E-2</v>
      </c>
      <c r="U3979" s="6">
        <v>8.8324980735066793E-3</v>
      </c>
      <c r="V3979" s="6">
        <v>1.12008591141142E-2</v>
      </c>
      <c r="W3979" s="6">
        <v>6.9219675126070204E-3</v>
      </c>
      <c r="X3979" s="6">
        <v>7.2890974158168901E-3</v>
      </c>
      <c r="Y3979" s="6">
        <v>4.4573631419979696E-3</v>
      </c>
      <c r="Z3979" s="6">
        <v>4.7166683092182702E-3</v>
      </c>
      <c r="AA3979" s="6">
        <v>3.0847305513641799E-3</v>
      </c>
      <c r="AB3979" s="6">
        <v>2.3484518097620501E-2</v>
      </c>
      <c r="AC3979" s="6">
        <v>2.49501443637472E-2</v>
      </c>
      <c r="AD3979" s="6">
        <v>1.09097907677266E-2</v>
      </c>
      <c r="AE3979" s="4"/>
      <c r="AF3979" s="4"/>
      <c r="AG3979" s="4"/>
      <c r="AH3979" s="6">
        <v>6.2813446279968103E-3</v>
      </c>
      <c r="AI3979" s="6">
        <v>3.0798890270893899E-3</v>
      </c>
      <c r="AJ3979" s="6">
        <v>3.55343487559533E-3</v>
      </c>
      <c r="AK3979" s="6">
        <v>8.8111265524562308E-3</v>
      </c>
      <c r="AL3979" s="6">
        <v>4.4470697953177402E-3</v>
      </c>
      <c r="AM3979" s="6">
        <v>3.2195792415948702E-3</v>
      </c>
      <c r="AN3979" s="6">
        <v>4.0837353326579499E-2</v>
      </c>
      <c r="AO3979" s="6">
        <v>1.54420597692607E-2</v>
      </c>
      <c r="AP3979" s="6">
        <v>3.4237677743974203E-2</v>
      </c>
      <c r="AQ3979" s="6">
        <v>7.3812748429358203E-3</v>
      </c>
      <c r="AR3979" s="6">
        <v>1.28055280244088E-2</v>
      </c>
      <c r="AS3979" s="6">
        <v>4.5267839513800897E-3</v>
      </c>
      <c r="AT3979" s="6">
        <v>2.61507207046849E-3</v>
      </c>
      <c r="AU3979" s="6">
        <v>2.1321326718606302E-3</v>
      </c>
      <c r="AV3979" s="6">
        <v>3.6416594150059998E-3</v>
      </c>
    </row>
    <row r="3980" spans="1:48">
      <c r="A3980" s="11" t="s">
        <v>4022</v>
      </c>
      <c r="B3980" s="6">
        <v>3.0030012379190001E-2</v>
      </c>
      <c r="C3980" s="6">
        <v>4.0185480146212697E-2</v>
      </c>
      <c r="D3980" s="6">
        <v>5.1534254656059202E-2</v>
      </c>
      <c r="E3980" s="6">
        <v>1.7088284748805901E-2</v>
      </c>
      <c r="F3980" s="6">
        <v>1.29071949285595E-2</v>
      </c>
      <c r="G3980" s="6">
        <v>6.3670489490046103E-3</v>
      </c>
      <c r="H3980" s="6">
        <v>8.5512507276757597E-3</v>
      </c>
      <c r="I3980" s="6">
        <v>7.7364436337067199E-3</v>
      </c>
      <c r="J3980" s="6">
        <v>1.0695804919511699E-2</v>
      </c>
      <c r="K3980" s="6">
        <v>1.2462604210547601E-2</v>
      </c>
      <c r="L3980" s="6">
        <v>3.8561502943584101E-3</v>
      </c>
      <c r="M3980" s="6">
        <v>5.1536116446410998E-3</v>
      </c>
      <c r="N3980" s="6">
        <v>0.11688568197136499</v>
      </c>
      <c r="O3980" s="6">
        <v>5.3751858919681803E-2</v>
      </c>
      <c r="P3980" s="6">
        <v>2.2472622321374602E-2</v>
      </c>
      <c r="Q3980" s="6">
        <v>1.19868392570065E-2</v>
      </c>
      <c r="R3980" s="6">
        <v>1.3200335735650401E-2</v>
      </c>
      <c r="S3980" s="6">
        <v>0.112553628267143</v>
      </c>
      <c r="T3980" s="6">
        <v>0.12705436724789201</v>
      </c>
      <c r="U3980" s="6">
        <v>8.3424417876000898E-2</v>
      </c>
      <c r="V3980" s="6">
        <v>2.2637901542904799E-2</v>
      </c>
      <c r="W3980" s="6">
        <v>1.90313589934684E-2</v>
      </c>
      <c r="X3980" s="6">
        <v>1.7588901743253602E-2</v>
      </c>
      <c r="Y3980" s="6">
        <v>9.8736278862467004E-3</v>
      </c>
      <c r="Z3980" s="6">
        <v>4.47003047320472E-3</v>
      </c>
      <c r="AA3980" s="6">
        <v>1.45863934576369E-2</v>
      </c>
      <c r="AB3980" s="6">
        <v>1.6943336925064199E-2</v>
      </c>
      <c r="AC3980" s="6">
        <v>2.14790943417369E-2</v>
      </c>
      <c r="AD3980" s="6">
        <v>5.2900093115898199E-3</v>
      </c>
      <c r="AE3980" s="4"/>
      <c r="AF3980" s="4"/>
      <c r="AG3980" s="4"/>
      <c r="AH3980" s="6">
        <v>1.12659168849168E-2</v>
      </c>
      <c r="AI3980" s="6">
        <v>5.41835628873582E-3</v>
      </c>
      <c r="AJ3980" s="6">
        <v>1.0693586286752099E-2</v>
      </c>
      <c r="AK3980" s="6">
        <v>2.8606872483116202E-3</v>
      </c>
      <c r="AL3980" s="6">
        <v>3.57507309906308E-3</v>
      </c>
      <c r="AM3980" s="6">
        <v>3.7618764687147202E-3</v>
      </c>
      <c r="AN3980" s="6">
        <v>9.5284266521237105E-3</v>
      </c>
      <c r="AO3980" s="6">
        <v>5.3095681502991297E-3</v>
      </c>
      <c r="AP3980" s="6">
        <v>4.6992147528112397E-3</v>
      </c>
      <c r="AQ3980" s="6">
        <v>1.26773036622369E-2</v>
      </c>
      <c r="AR3980" s="6">
        <v>1.6478605199929299E-2</v>
      </c>
      <c r="AS3980" s="6">
        <v>2.0592928378814501E-2</v>
      </c>
      <c r="AT3980" s="6">
        <v>4.7648084407183001E-3</v>
      </c>
      <c r="AU3980" s="6">
        <v>5.9105365336935001E-3</v>
      </c>
      <c r="AV3980" s="6">
        <v>2.6645644433850699E-3</v>
      </c>
    </row>
    <row r="3981" spans="1:48">
      <c r="A3981" s="11" t="s">
        <v>4023</v>
      </c>
      <c r="B3981" s="6">
        <v>1.43044674762518E-2</v>
      </c>
      <c r="C3981" s="6">
        <v>1.28158696190165E-2</v>
      </c>
      <c r="D3981" s="6">
        <v>2.9194604185179301E-2</v>
      </c>
      <c r="E3981" s="6">
        <v>3.25614914414619E-2</v>
      </c>
      <c r="F3981" s="6">
        <v>2.6857997076877499E-2</v>
      </c>
      <c r="G3981" s="6">
        <v>1.7539139229728599E-2</v>
      </c>
      <c r="H3981" s="6">
        <v>9.0031895054466706E-3</v>
      </c>
      <c r="I3981" s="6">
        <v>6.9806868947118201E-3</v>
      </c>
      <c r="J3981" s="6">
        <v>4.8413161172451901E-3</v>
      </c>
      <c r="K3981" s="6">
        <v>1.0651680547779801E-2</v>
      </c>
      <c r="L3981" s="6">
        <v>5.84750006837807E-3</v>
      </c>
      <c r="M3981" s="6">
        <v>5.6731388463948703E-3</v>
      </c>
      <c r="N3981" s="6">
        <v>0.11267430251562199</v>
      </c>
      <c r="O3981" s="6">
        <v>7.9769333269056095E-2</v>
      </c>
      <c r="P3981" s="6">
        <v>3.8205946793012299E-2</v>
      </c>
      <c r="Q3981" s="6">
        <v>1.7445432816717999E-2</v>
      </c>
      <c r="R3981" s="6">
        <v>1.47142168128772E-2</v>
      </c>
      <c r="S3981" s="6">
        <v>0.111474794494</v>
      </c>
      <c r="T3981" s="6">
        <v>0.122973848655809</v>
      </c>
      <c r="U3981" s="6">
        <v>0.102537535841683</v>
      </c>
      <c r="V3981" s="6">
        <v>1.59794446480576E-2</v>
      </c>
      <c r="W3981" s="6">
        <v>1.80168103020087E-2</v>
      </c>
      <c r="X3981" s="6">
        <v>1.5386745121768901E-2</v>
      </c>
      <c r="Y3981" s="6">
        <v>6.5554532718023898E-3</v>
      </c>
      <c r="Z3981" s="6">
        <v>3.7829408658497602E-3</v>
      </c>
      <c r="AA3981" s="6">
        <v>1.3496138439788899E-2</v>
      </c>
      <c r="AB3981" s="6">
        <v>7.5962894808765998E-3</v>
      </c>
      <c r="AC3981" s="6">
        <v>9.6209004964444497E-3</v>
      </c>
      <c r="AD3981" s="6">
        <v>2.9809044282822698E-3</v>
      </c>
      <c r="AE3981" s="4"/>
      <c r="AF3981" s="4"/>
      <c r="AG3981" s="4"/>
      <c r="AH3981" s="6">
        <v>7.9538541765371493E-3</v>
      </c>
      <c r="AI3981" s="6">
        <v>4.5611993630163099E-3</v>
      </c>
      <c r="AJ3981" s="6">
        <v>1.4841531967835501E-2</v>
      </c>
      <c r="AK3981" s="6">
        <v>3.79089822618088E-3</v>
      </c>
      <c r="AL3981" s="6">
        <v>4.1020661208445598E-3</v>
      </c>
      <c r="AM3981" s="6">
        <v>4.3093564430762704E-3</v>
      </c>
      <c r="AN3981" s="6">
        <v>1.11682416425464E-2</v>
      </c>
      <c r="AO3981" s="6">
        <v>9.7187462016174297E-3</v>
      </c>
      <c r="AP3981" s="6">
        <v>6.3772479655752499E-3</v>
      </c>
      <c r="AQ3981" s="6">
        <v>1.4136022237345801E-2</v>
      </c>
      <c r="AR3981" s="6">
        <v>1.64089607072E-2</v>
      </c>
      <c r="AS3981" s="6">
        <v>2.0191706958453098E-2</v>
      </c>
      <c r="AT3981" s="6">
        <v>4.0431094956757396E-3</v>
      </c>
      <c r="AU3981" s="6">
        <v>4.2184787173588697E-3</v>
      </c>
      <c r="AV3981" s="6">
        <v>4.6964605146074699E-3</v>
      </c>
    </row>
    <row r="3982" spans="1:48">
      <c r="A3982" s="11" t="s">
        <v>4024</v>
      </c>
      <c r="B3982" s="6">
        <v>1.7981737355837201E-2</v>
      </c>
      <c r="C3982" s="6">
        <v>1.2243058534603999E-2</v>
      </c>
      <c r="D3982" s="6">
        <v>1.20746962534622E-2</v>
      </c>
      <c r="E3982" s="6">
        <v>5.7512584810718199E-2</v>
      </c>
      <c r="F3982" s="6">
        <v>4.9447647879005498E-2</v>
      </c>
      <c r="G3982" s="6">
        <v>3.0164161696761799E-2</v>
      </c>
      <c r="H3982" s="6">
        <v>1.1424973464888801E-2</v>
      </c>
      <c r="I3982" s="6">
        <v>9.0221264720055806E-3</v>
      </c>
      <c r="J3982" s="6">
        <v>1.05385736005515E-2</v>
      </c>
      <c r="K3982" s="6">
        <v>1.56099813647948E-2</v>
      </c>
      <c r="L3982" s="6">
        <v>2.0614876308134099E-2</v>
      </c>
      <c r="M3982" s="6">
        <v>1.20718071025129E-2</v>
      </c>
      <c r="N3982" s="6">
        <v>4.2691983775489502E-2</v>
      </c>
      <c r="O3982" s="6">
        <v>4.0627300080642803E-2</v>
      </c>
      <c r="P3982" s="6">
        <v>4.11265741789981E-2</v>
      </c>
      <c r="Q3982" s="6">
        <v>5.14843881209626E-3</v>
      </c>
      <c r="R3982" s="6">
        <v>6.9856506240654499E-3</v>
      </c>
      <c r="S3982" s="6">
        <v>7.0022648686732802E-2</v>
      </c>
      <c r="T3982" s="6">
        <v>8.6942712104784894E-2</v>
      </c>
      <c r="U3982" s="6">
        <v>6.5932403754814697E-2</v>
      </c>
      <c r="V3982" s="6">
        <v>3.99736796251964E-2</v>
      </c>
      <c r="W3982" s="6">
        <v>3.5692216131078799E-2</v>
      </c>
      <c r="X3982" s="6">
        <v>4.2082253721725797E-2</v>
      </c>
      <c r="Y3982" s="6">
        <v>2.34425880652985E-2</v>
      </c>
      <c r="Z3982" s="6">
        <v>2.7922224812619599E-2</v>
      </c>
      <c r="AA3982" s="6">
        <v>1.22030834206112E-2</v>
      </c>
      <c r="AB3982" s="6">
        <v>6.3511151420653899E-3</v>
      </c>
      <c r="AC3982" s="6">
        <v>9.4850242096247497E-3</v>
      </c>
      <c r="AD3982" s="6">
        <v>6.7468899637887197E-3</v>
      </c>
      <c r="AE3982" s="4"/>
      <c r="AF3982" s="4"/>
      <c r="AG3982" s="4"/>
      <c r="AH3982" s="6">
        <v>3.8463056735578302E-2</v>
      </c>
      <c r="AI3982" s="6">
        <v>7.1482791898998099E-3</v>
      </c>
      <c r="AJ3982" s="6">
        <v>1.5778050651999501E-2</v>
      </c>
      <c r="AK3982" s="6">
        <v>9.9004829970156805E-3</v>
      </c>
      <c r="AL3982" s="6">
        <v>1.30439824573454E-2</v>
      </c>
      <c r="AM3982" s="6">
        <v>1.13782786835537E-2</v>
      </c>
      <c r="AN3982" s="6">
        <v>1.1769211573390699E-2</v>
      </c>
      <c r="AO3982" s="6">
        <v>8.9433814081523195E-3</v>
      </c>
      <c r="AP3982" s="6">
        <v>1.3000090354505601E-2</v>
      </c>
      <c r="AQ3982" s="6">
        <v>7.6926221895235397E-3</v>
      </c>
      <c r="AR3982" s="6">
        <v>9.6387891568377598E-3</v>
      </c>
      <c r="AS3982" s="6">
        <v>1.3691231138460099E-2</v>
      </c>
      <c r="AT3982" s="6">
        <v>5.7538199640350196E-3</v>
      </c>
      <c r="AU3982" s="6">
        <v>5.6124415142530604E-3</v>
      </c>
      <c r="AV3982" s="6">
        <v>6.1032700325393003E-3</v>
      </c>
    </row>
    <row r="3983" spans="1:48">
      <c r="A3983" s="11" t="s">
        <v>4025</v>
      </c>
      <c r="B3983" s="6">
        <v>2.8220969590397899E-2</v>
      </c>
      <c r="C3983" s="6">
        <v>6.1587480798366897E-3</v>
      </c>
      <c r="D3983" s="6">
        <v>5.5506152763953398E-3</v>
      </c>
      <c r="E3983" s="6">
        <v>0.129067129329789</v>
      </c>
      <c r="F3983" s="6">
        <v>0.11773138574448699</v>
      </c>
      <c r="G3983" s="6">
        <v>9.4917069596562598E-2</v>
      </c>
      <c r="H3983" s="6">
        <v>3.5389176981957697E-2</v>
      </c>
      <c r="I3983" s="6">
        <v>3.3528756707333399E-3</v>
      </c>
      <c r="J3983" s="6">
        <v>2.24140364409634E-2</v>
      </c>
      <c r="K3983" s="6">
        <v>4.6475169260680599E-2</v>
      </c>
      <c r="L3983" s="6">
        <v>4.8231431984651199E-2</v>
      </c>
      <c r="M3983" s="6">
        <v>4.3433317564701798E-2</v>
      </c>
      <c r="N3983" s="6">
        <v>8.0851969380775005E-2</v>
      </c>
      <c r="O3983" s="6">
        <v>9.2575081924186994E-2</v>
      </c>
      <c r="P3983" s="6">
        <v>7.7206801373470996E-2</v>
      </c>
      <c r="Q3983" s="6">
        <v>1.4061520371367001E-2</v>
      </c>
      <c r="R3983" s="6">
        <v>1.8924074883998599E-2</v>
      </c>
      <c r="S3983" s="6">
        <v>7.1827080898254399E-3</v>
      </c>
      <c r="T3983" s="6">
        <v>9.60776368603849E-3</v>
      </c>
      <c r="U3983" s="6">
        <v>9.1787779984956706E-3</v>
      </c>
      <c r="V3983" s="6">
        <v>4.7566298385490801E-3</v>
      </c>
      <c r="W3983" s="6">
        <v>4.5639205751126398E-3</v>
      </c>
      <c r="X3983" s="6">
        <v>4.5054222760117797E-3</v>
      </c>
      <c r="Y3983" s="6">
        <v>1.00620806429388E-2</v>
      </c>
      <c r="Z3983" s="6">
        <v>6.5058260841108599E-3</v>
      </c>
      <c r="AA3983" s="6">
        <v>9.37787249590139E-3</v>
      </c>
      <c r="AB3983" s="6">
        <v>4.5547564947167104E-3</v>
      </c>
      <c r="AC3983" s="6">
        <v>3.6270774280407498E-3</v>
      </c>
      <c r="AD3983" s="6">
        <v>3.5031191539336699E-3</v>
      </c>
      <c r="AE3983" s="4"/>
      <c r="AF3983" s="4"/>
      <c r="AG3983" s="4"/>
      <c r="AH3983" s="6">
        <v>3.6001359927421502E-3</v>
      </c>
      <c r="AI3983" s="6">
        <v>3.48167150472724E-3</v>
      </c>
      <c r="AJ3983" s="6">
        <v>2.7386928608534502E-3</v>
      </c>
      <c r="AK3983" s="6">
        <v>2.36413005156155E-3</v>
      </c>
      <c r="AL3983" s="6">
        <v>4.6303315202607899E-3</v>
      </c>
      <c r="AM3983" s="6">
        <v>1.75560746848026E-3</v>
      </c>
      <c r="AN3983" s="6">
        <v>3.1188921199162101E-3</v>
      </c>
      <c r="AO3983" s="6">
        <v>2.2751396877374302E-3</v>
      </c>
      <c r="AP3983" s="6">
        <v>2.9023409212443098E-3</v>
      </c>
      <c r="AQ3983" s="6">
        <v>1.05574607172613E-2</v>
      </c>
      <c r="AR3983" s="6">
        <v>3.9907588887522398E-3</v>
      </c>
      <c r="AS3983" s="6">
        <v>6.19674003655155E-3</v>
      </c>
      <c r="AT3983" s="6">
        <v>3.5582624612688798E-3</v>
      </c>
      <c r="AU3983" s="6">
        <v>4.80748771181132E-3</v>
      </c>
      <c r="AV3983" s="6">
        <v>2.0350198382011902E-3</v>
      </c>
    </row>
    <row r="3984" spans="1:48">
      <c r="A3984" s="11" t="s">
        <v>4026</v>
      </c>
      <c r="B3984" s="6">
        <v>5.28785526113109E-2</v>
      </c>
      <c r="C3984" s="6">
        <v>4.8071262159172602E-2</v>
      </c>
      <c r="D3984" s="6">
        <v>8.5086321121781702E-2</v>
      </c>
      <c r="E3984" s="6">
        <v>6.1163558078664599E-3</v>
      </c>
      <c r="F3984" s="6">
        <v>7.1946231860814296E-3</v>
      </c>
      <c r="G3984" s="6">
        <v>5.7590231755331404E-3</v>
      </c>
      <c r="H3984" s="6">
        <v>7.5609836434058098E-3</v>
      </c>
      <c r="I3984" s="6">
        <v>1.0461557065737301E-2</v>
      </c>
      <c r="J3984" s="6">
        <v>7.6905299144044903E-3</v>
      </c>
      <c r="K3984" s="6">
        <v>1.27006241456224E-2</v>
      </c>
      <c r="L3984" s="6">
        <v>3.8133245282969898E-3</v>
      </c>
      <c r="M3984" s="6">
        <v>4.6989876843641001E-3</v>
      </c>
      <c r="N3984" s="6">
        <v>7.2763020355330194E-2</v>
      </c>
      <c r="O3984" s="6">
        <v>3.3774100263969403E-2</v>
      </c>
      <c r="P3984" s="6">
        <v>1.0097748521130901E-2</v>
      </c>
      <c r="Q3984" s="6">
        <v>1.1308647159803301E-2</v>
      </c>
      <c r="R3984" s="6">
        <v>8.7823037292856093E-3</v>
      </c>
      <c r="S3984" s="6">
        <v>0.11794242935042799</v>
      </c>
      <c r="T3984" s="6">
        <v>0.106217708268318</v>
      </c>
      <c r="U3984" s="6">
        <v>9.7612605894995499E-2</v>
      </c>
      <c r="V3984" s="6">
        <v>2.02031366852761E-2</v>
      </c>
      <c r="W3984" s="6">
        <v>2.5079365654633302E-2</v>
      </c>
      <c r="X3984" s="6">
        <v>1.97933555288013E-2</v>
      </c>
      <c r="Y3984" s="6">
        <v>9.7813406115080798E-3</v>
      </c>
      <c r="Z3984" s="6">
        <v>7.2612324456109304E-3</v>
      </c>
      <c r="AA3984" s="6">
        <v>1.2369653213960399E-2</v>
      </c>
      <c r="AB3984" s="6">
        <v>2.5743947609943401E-2</v>
      </c>
      <c r="AC3984" s="6">
        <v>2.9665496617500699E-2</v>
      </c>
      <c r="AD3984" s="6">
        <v>8.8917101049402897E-3</v>
      </c>
      <c r="AE3984" s="4"/>
      <c r="AF3984" s="4"/>
      <c r="AG3984" s="4"/>
      <c r="AH3984" s="6">
        <v>1.23323979622245E-2</v>
      </c>
      <c r="AI3984" s="6">
        <v>6.5253319691646102E-3</v>
      </c>
      <c r="AJ3984" s="6">
        <v>1.25301470904308E-2</v>
      </c>
      <c r="AK3984" s="6">
        <v>4.0932782966202801E-3</v>
      </c>
      <c r="AL3984" s="6">
        <v>6.0654265198320798E-3</v>
      </c>
      <c r="AM3984" s="6">
        <v>3.99214217045573E-3</v>
      </c>
      <c r="AN3984" s="6">
        <v>1.2170748778644699E-2</v>
      </c>
      <c r="AO3984" s="6">
        <v>4.6536529411345803E-3</v>
      </c>
      <c r="AP3984" s="6">
        <v>6.7007084122235197E-3</v>
      </c>
      <c r="AQ3984" s="6">
        <v>1.39089135975182E-2</v>
      </c>
      <c r="AR3984" s="6">
        <v>1.6320319062732399E-2</v>
      </c>
      <c r="AS3984" s="6">
        <v>1.6334439853973801E-2</v>
      </c>
      <c r="AT3984" s="6">
        <v>5.1126674099753302E-3</v>
      </c>
      <c r="AU3984" s="6">
        <v>4.5837871444346003E-3</v>
      </c>
      <c r="AV3984" s="6">
        <v>5.3560917316218598E-3</v>
      </c>
    </row>
    <row r="3985" spans="1:48">
      <c r="A3985" s="11" t="s">
        <v>4027</v>
      </c>
      <c r="B3985" s="6">
        <v>6.57859087049342E-3</v>
      </c>
      <c r="C3985" s="6">
        <v>9.5796348072327894E-3</v>
      </c>
      <c r="D3985" s="6">
        <v>4.43756176577958E-3</v>
      </c>
      <c r="E3985" s="6">
        <v>2.3614485768931302E-2</v>
      </c>
      <c r="F3985" s="6">
        <v>3.01120448192677E-2</v>
      </c>
      <c r="G3985" s="6">
        <v>3.38500159789673E-2</v>
      </c>
      <c r="H3985" s="6">
        <v>1.5849920470028301E-2</v>
      </c>
      <c r="I3985" s="6">
        <v>3.1365202160560997E-2</v>
      </c>
      <c r="J3985" s="6">
        <v>3.4914031696358101E-2</v>
      </c>
      <c r="K3985" s="6">
        <v>4.7851569039933602E-2</v>
      </c>
      <c r="L3985" s="6">
        <v>4.2290924543595801E-2</v>
      </c>
      <c r="M3985" s="6">
        <v>1.99388488951583E-2</v>
      </c>
      <c r="N3985" s="6">
        <v>8.1870213486916095E-3</v>
      </c>
      <c r="O3985" s="6">
        <v>2.73538554916447E-2</v>
      </c>
      <c r="P3985" s="6">
        <v>3.7728572874960301E-2</v>
      </c>
      <c r="Q3985" s="6">
        <v>7.7406977739979094E-2</v>
      </c>
      <c r="R3985" s="6">
        <v>6.7652762697545804E-2</v>
      </c>
      <c r="S3985" s="6">
        <v>3.1441556461737602E-2</v>
      </c>
      <c r="T3985" s="6">
        <v>3.3554092592762298E-2</v>
      </c>
      <c r="U3985" s="6">
        <v>4.3105625489560699E-2</v>
      </c>
      <c r="V3985" s="6">
        <v>1.04928246703112E-2</v>
      </c>
      <c r="W3985" s="6">
        <v>1.15075832348149E-2</v>
      </c>
      <c r="X3985" s="6">
        <v>1.1418668107416799E-2</v>
      </c>
      <c r="Y3985" s="6">
        <v>2.0980373223006998E-2</v>
      </c>
      <c r="Z3985" s="6">
        <v>1.2724606543671999E-2</v>
      </c>
      <c r="AA3985" s="6">
        <v>1.9729982358115301E-2</v>
      </c>
      <c r="AB3985" s="6">
        <v>1.09818794907063E-2</v>
      </c>
      <c r="AC3985" s="6">
        <v>1.9763794090931701E-2</v>
      </c>
      <c r="AD3985" s="6">
        <v>2.2267466586277498E-2</v>
      </c>
      <c r="AE3985" s="4"/>
      <c r="AF3985" s="4"/>
      <c r="AG3985" s="4"/>
      <c r="AH3985" s="6">
        <v>8.2536283633257504E-3</v>
      </c>
      <c r="AI3985" s="6">
        <v>5.0075217953874096E-3</v>
      </c>
      <c r="AJ3985" s="6">
        <v>7.6663753475563999E-3</v>
      </c>
      <c r="AK3985" s="6">
        <v>8.51143129006178E-3</v>
      </c>
      <c r="AL3985" s="6">
        <v>6.3816128118305603E-3</v>
      </c>
      <c r="AM3985" s="6">
        <v>7.6550799818932303E-3</v>
      </c>
      <c r="AN3985" s="6">
        <v>1.3677350452474601E-2</v>
      </c>
      <c r="AO3985" s="6">
        <v>1.24539447766724E-2</v>
      </c>
      <c r="AP3985" s="6">
        <v>1.1760810578587799E-2</v>
      </c>
      <c r="AQ3985" s="6">
        <v>4.8241457223423899E-2</v>
      </c>
      <c r="AR3985" s="6">
        <v>1.9236071665423699E-2</v>
      </c>
      <c r="AS3985" s="6">
        <v>5.2004234246724103E-2</v>
      </c>
      <c r="AT3985" s="6">
        <v>1.24405133696169E-2</v>
      </c>
      <c r="AU3985" s="6">
        <v>1.24211946684104E-2</v>
      </c>
      <c r="AV3985" s="6">
        <v>7.6082996101690401E-3</v>
      </c>
    </row>
    <row r="3986" spans="1:48">
      <c r="A3986" s="11" t="s">
        <v>4028</v>
      </c>
      <c r="B3986" s="6">
        <v>1.49472731350439E-2</v>
      </c>
      <c r="C3986" s="6">
        <v>1.62475799885109E-2</v>
      </c>
      <c r="D3986" s="6">
        <v>2.10585298798294E-2</v>
      </c>
      <c r="E3986" s="6">
        <v>3.25492265494235E-2</v>
      </c>
      <c r="F3986" s="6">
        <v>3.1818673134867498E-2</v>
      </c>
      <c r="G3986" s="6">
        <v>2.3320010259663598E-2</v>
      </c>
      <c r="H3986" s="6">
        <v>8.3986513156809502E-3</v>
      </c>
      <c r="I3986" s="6">
        <v>6.7660962628102797E-3</v>
      </c>
      <c r="J3986" s="6">
        <v>6.7505317849571199E-3</v>
      </c>
      <c r="K3986" s="6">
        <v>1.6408808292361798E-2</v>
      </c>
      <c r="L3986" s="6">
        <v>5.1027556584474602E-3</v>
      </c>
      <c r="M3986" s="6">
        <v>6.57544606205605E-3</v>
      </c>
      <c r="N3986" s="6">
        <v>0.136641309492259</v>
      </c>
      <c r="O3986" s="6">
        <v>8.7228103855282693E-2</v>
      </c>
      <c r="P3986" s="6">
        <v>3.6868938506953497E-2</v>
      </c>
      <c r="Q3986" s="6">
        <v>2.0628002865322601E-2</v>
      </c>
      <c r="R3986" s="6">
        <v>3.4613663555154703E-2</v>
      </c>
      <c r="S3986" s="6">
        <v>0.10389999494839</v>
      </c>
      <c r="T3986" s="6">
        <v>0.107533509729139</v>
      </c>
      <c r="U3986" s="6">
        <v>8.8949306134012196E-2</v>
      </c>
      <c r="V3986" s="6">
        <v>1.4486768505249799E-2</v>
      </c>
      <c r="W3986" s="6">
        <v>1.8155067140340899E-2</v>
      </c>
      <c r="X3986" s="6">
        <v>1.1040770397576701E-2</v>
      </c>
      <c r="Y3986" s="6">
        <v>4.4488121849373397E-3</v>
      </c>
      <c r="Z3986" s="6">
        <v>5.0780563109339002E-3</v>
      </c>
      <c r="AA3986" s="6">
        <v>5.6647429794871801E-3</v>
      </c>
      <c r="AB3986" s="6">
        <v>6.4422526759271102E-3</v>
      </c>
      <c r="AC3986" s="6">
        <v>5.5600671267984798E-3</v>
      </c>
      <c r="AD3986" s="6">
        <v>3.3333286206146998E-3</v>
      </c>
      <c r="AE3986" s="4"/>
      <c r="AF3986" s="4"/>
      <c r="AG3986" s="4"/>
      <c r="AH3986" s="6">
        <v>9.9279047285394193E-3</v>
      </c>
      <c r="AI3986" s="6">
        <v>8.5793638770336102E-3</v>
      </c>
      <c r="AJ3986" s="6">
        <v>1.35660235605257E-2</v>
      </c>
      <c r="AK3986" s="6">
        <v>3.6573680030566602E-3</v>
      </c>
      <c r="AL3986" s="6">
        <v>3.2254282163178801E-3</v>
      </c>
      <c r="AM3986" s="6">
        <v>5.2843681533066003E-3</v>
      </c>
      <c r="AN3986" s="6">
        <v>8.6736945159524206E-3</v>
      </c>
      <c r="AO3986" s="6">
        <v>7.1993044816207902E-3</v>
      </c>
      <c r="AP3986" s="6">
        <v>5.2439625478209297E-3</v>
      </c>
      <c r="AQ3986" s="6">
        <v>1.3489516538513701E-2</v>
      </c>
      <c r="AR3986" s="6">
        <v>7.9901391237239897E-3</v>
      </c>
      <c r="AS3986" s="6">
        <v>1.8021577157765301E-2</v>
      </c>
      <c r="AT3986" s="6">
        <v>6.3341771451879197E-3</v>
      </c>
      <c r="AU3986" s="6">
        <v>3.9870188635475904E-3</v>
      </c>
      <c r="AV3986" s="6">
        <v>4.3038757350556097E-3</v>
      </c>
    </row>
    <row r="3987" spans="1:48">
      <c r="A3987" s="11" t="s">
        <v>4029</v>
      </c>
      <c r="B3987" s="6">
        <v>5.9254457855269097E-3</v>
      </c>
      <c r="C3987" s="6">
        <v>1.07538438687285E-2</v>
      </c>
      <c r="D3987" s="6">
        <v>7.24872201462447E-3</v>
      </c>
      <c r="E3987" s="6">
        <v>3.12303904934207E-2</v>
      </c>
      <c r="F3987" s="6">
        <v>1.9765714524885701E-2</v>
      </c>
      <c r="G3987" s="6">
        <v>2.8370288584877602E-2</v>
      </c>
      <c r="H3987" s="6">
        <v>1.4387680209589099E-2</v>
      </c>
      <c r="I3987" s="6">
        <v>1.6134519683006401E-2</v>
      </c>
      <c r="J3987" s="6">
        <v>7.1377313671160299E-3</v>
      </c>
      <c r="K3987" s="6">
        <v>1.4897547845397201E-2</v>
      </c>
      <c r="L3987" s="6">
        <v>6.2196157286949199E-3</v>
      </c>
      <c r="M3987" s="6">
        <v>1.7655709421468001E-2</v>
      </c>
      <c r="N3987" s="6">
        <v>4.5627255018006199E-2</v>
      </c>
      <c r="O3987" s="6">
        <v>4.7802445505685097E-2</v>
      </c>
      <c r="P3987" s="6">
        <v>2.55387736825816E-2</v>
      </c>
      <c r="Q3987" s="6">
        <v>3.56541465134525E-2</v>
      </c>
      <c r="R3987" s="6">
        <v>3.8311545729750603E-2</v>
      </c>
      <c r="S3987" s="6">
        <v>0.138743674538365</v>
      </c>
      <c r="T3987" s="6">
        <v>0.104408505282163</v>
      </c>
      <c r="U3987" s="6">
        <v>0.150358461912767</v>
      </c>
      <c r="V3987" s="6">
        <v>5.2617469530119899E-3</v>
      </c>
      <c r="W3987" s="6">
        <v>1.3522544054056901E-2</v>
      </c>
      <c r="X3987" s="6">
        <v>6.4589163871075798E-3</v>
      </c>
      <c r="Y3987" s="6">
        <v>8.8523704351838803E-3</v>
      </c>
      <c r="Z3987" s="6">
        <v>5.5273225549631296E-3</v>
      </c>
      <c r="AA3987" s="6">
        <v>3.08203211433749E-2</v>
      </c>
      <c r="AB3987" s="6">
        <v>1.28063739792947E-2</v>
      </c>
      <c r="AC3987" s="6">
        <v>1.09533329815569E-2</v>
      </c>
      <c r="AD3987" s="6">
        <v>1.2080791971856601E-2</v>
      </c>
      <c r="AE3987" s="4"/>
      <c r="AF3987" s="4"/>
      <c r="AG3987" s="4"/>
      <c r="AH3987" s="6">
        <v>6.3739924657247602E-3</v>
      </c>
      <c r="AI3987" s="6">
        <v>6.4947306954201501E-3</v>
      </c>
      <c r="AJ3987" s="6">
        <v>1.0314334779696999E-2</v>
      </c>
      <c r="AK3987" s="6">
        <v>7.20842088628121E-3</v>
      </c>
      <c r="AL3987" s="6">
        <v>9.0280678976878692E-3</v>
      </c>
      <c r="AM3987" s="6">
        <v>6.3079752344518004E-3</v>
      </c>
      <c r="AN3987" s="6">
        <v>8.1793457117115102E-3</v>
      </c>
      <c r="AO3987" s="6">
        <v>1.3621073372778399E-2</v>
      </c>
      <c r="AP3987" s="6">
        <v>1.21519324999338E-2</v>
      </c>
      <c r="AQ3987" s="6">
        <v>1.2640599154541399E-2</v>
      </c>
      <c r="AR3987" s="6">
        <v>6.1576101221906899E-3</v>
      </c>
      <c r="AS3987" s="6">
        <v>8.0770394645586305E-3</v>
      </c>
      <c r="AT3987" s="6">
        <v>1.2248855711405901E-2</v>
      </c>
      <c r="AU3987" s="6">
        <v>4.9295510106319501E-3</v>
      </c>
      <c r="AV3987" s="6">
        <v>3.81073282247151E-3</v>
      </c>
    </row>
    <row r="3988" spans="1:48">
      <c r="A3988" s="11" t="s">
        <v>4030</v>
      </c>
      <c r="B3988" s="6">
        <v>1.14334858578283E-2</v>
      </c>
      <c r="C3988" s="6">
        <v>1.8795898020795801E-2</v>
      </c>
      <c r="D3988" s="6">
        <v>8.9462576128274997E-3</v>
      </c>
      <c r="E3988" s="6">
        <v>7.5815791906157698E-2</v>
      </c>
      <c r="F3988" s="6">
        <v>6.2168554730028601E-2</v>
      </c>
      <c r="G3988" s="6">
        <v>6.5015322315986002E-2</v>
      </c>
      <c r="H3988" s="6">
        <v>6.8899233898193205E-2</v>
      </c>
      <c r="I3988" s="6">
        <v>1.5344973271471E-2</v>
      </c>
      <c r="J3988" s="6">
        <v>1.7708560451674099E-2</v>
      </c>
      <c r="K3988" s="6">
        <v>2.4997543696508299E-2</v>
      </c>
      <c r="L3988" s="6">
        <v>6.3468636838988502E-3</v>
      </c>
      <c r="M3988" s="6">
        <v>9.9746151052993101E-2</v>
      </c>
      <c r="N3988" s="6">
        <v>8.76693356690839E-2</v>
      </c>
      <c r="O3988" s="6">
        <v>9.5074804115135497E-2</v>
      </c>
      <c r="P3988" s="6">
        <v>8.8843233966882998E-2</v>
      </c>
      <c r="Q3988" s="6">
        <v>5.8064515053258903E-3</v>
      </c>
      <c r="R3988" s="6">
        <v>1.3232664012511599E-2</v>
      </c>
      <c r="S3988" s="6">
        <v>7.6316763982484104E-3</v>
      </c>
      <c r="T3988" s="6">
        <v>1.7563092105891399E-2</v>
      </c>
      <c r="U3988" s="6">
        <v>1.3789308851991901E-2</v>
      </c>
      <c r="V3988" s="6">
        <v>1.2586446708873799E-2</v>
      </c>
      <c r="W3988" s="6">
        <v>1.2174447048036101E-2</v>
      </c>
      <c r="X3988" s="6">
        <v>9.9245746884513708E-3</v>
      </c>
      <c r="Y3988" s="6">
        <v>7.3117143870557698E-3</v>
      </c>
      <c r="Z3988" s="6">
        <v>7.6986279664604598E-3</v>
      </c>
      <c r="AA3988" s="6">
        <v>7.3787016464820099E-3</v>
      </c>
      <c r="AB3988" s="6">
        <v>1.4189353860583301E-2</v>
      </c>
      <c r="AC3988" s="6">
        <v>1.43775200409676E-2</v>
      </c>
      <c r="AD3988" s="6">
        <v>7.7859181965073401E-3</v>
      </c>
      <c r="AE3988" s="4"/>
      <c r="AF3988" s="4"/>
      <c r="AG3988" s="4"/>
      <c r="AH3988" s="6">
        <v>9.0586213050243402E-3</v>
      </c>
      <c r="AI3988" s="6">
        <v>3.48033913786673E-3</v>
      </c>
      <c r="AJ3988" s="6">
        <v>4.0184030123401699E-3</v>
      </c>
      <c r="AK3988" s="6">
        <v>1.0344383160396899E-2</v>
      </c>
      <c r="AL3988" s="6">
        <v>4.7195406749177904E-3</v>
      </c>
      <c r="AM3988" s="6">
        <v>7.2600303690703001E-3</v>
      </c>
      <c r="AN3988" s="6">
        <v>1.1051518986995801E-2</v>
      </c>
      <c r="AO3988" s="6">
        <v>1.04431705884098E-2</v>
      </c>
      <c r="AP3988" s="6">
        <v>1.17657585670277E-2</v>
      </c>
      <c r="AQ3988" s="6">
        <v>4.3395038845477803E-3</v>
      </c>
      <c r="AR3988" s="6">
        <v>6.9524525040424003E-3</v>
      </c>
      <c r="AS3988" s="6">
        <v>4.7591768189463703E-3</v>
      </c>
      <c r="AT3988" s="6">
        <v>5.6728060993895E-3</v>
      </c>
      <c r="AU3988" s="6">
        <v>3.63715761174565E-3</v>
      </c>
      <c r="AV3988" s="6">
        <v>4.2406296124270501E-3</v>
      </c>
    </row>
    <row r="3989" spans="1:48">
      <c r="A3989" s="11" t="s">
        <v>4031</v>
      </c>
      <c r="B3989" s="6">
        <v>1.6791721402658999E-2</v>
      </c>
      <c r="C3989" s="6">
        <v>1.9066393677729301E-2</v>
      </c>
      <c r="D3989" s="6">
        <v>2.2049883726855599E-2</v>
      </c>
      <c r="E3989" s="6">
        <v>5.43882747388564E-2</v>
      </c>
      <c r="F3989" s="6">
        <v>3.7305736859087398E-2</v>
      </c>
      <c r="G3989" s="6">
        <v>3.2783633490596903E-2</v>
      </c>
      <c r="H3989" s="6">
        <v>9.6545152564357795E-3</v>
      </c>
      <c r="I3989" s="6">
        <v>5.9992911118026101E-3</v>
      </c>
      <c r="J3989" s="6">
        <v>6.6087401731582196E-3</v>
      </c>
      <c r="K3989" s="6">
        <v>1.2367903659655699E-2</v>
      </c>
      <c r="L3989" s="6">
        <v>5.5310798321062697E-3</v>
      </c>
      <c r="M3989" s="6">
        <v>6.5385943556989599E-3</v>
      </c>
      <c r="N3989" s="6">
        <v>0.114884577050559</v>
      </c>
      <c r="O3989" s="6">
        <v>8.2693386979622904E-2</v>
      </c>
      <c r="P3989" s="6">
        <v>4.0458103957722397E-2</v>
      </c>
      <c r="Q3989" s="6">
        <v>1.81046838573783E-2</v>
      </c>
      <c r="R3989" s="6">
        <v>3.9657974596225699E-2</v>
      </c>
      <c r="S3989" s="6">
        <v>7.6581679068387906E-2</v>
      </c>
      <c r="T3989" s="6">
        <v>0.117670170245273</v>
      </c>
      <c r="U3989" s="6">
        <v>8.7864504396545001E-2</v>
      </c>
      <c r="V3989" s="6">
        <v>1.35702192282994E-2</v>
      </c>
      <c r="W3989" s="6">
        <v>1.32171072500027E-2</v>
      </c>
      <c r="X3989" s="6">
        <v>1.30598389261645E-2</v>
      </c>
      <c r="Y3989" s="6">
        <v>4.8175877540945202E-3</v>
      </c>
      <c r="Z3989" s="6">
        <v>3.7313214830196201E-3</v>
      </c>
      <c r="AA3989" s="6">
        <v>3.7953417193934301E-3</v>
      </c>
      <c r="AB3989" s="6">
        <v>3.8079159014024699E-3</v>
      </c>
      <c r="AC3989" s="6">
        <v>7.1097056489353499E-3</v>
      </c>
      <c r="AD3989" s="6">
        <v>3.5733418123764498E-3</v>
      </c>
      <c r="AE3989" s="4"/>
      <c r="AF3989" s="4"/>
      <c r="AG3989" s="4"/>
      <c r="AH3989" s="6">
        <v>1.0903026902024699E-2</v>
      </c>
      <c r="AI3989" s="6">
        <v>4.6996895655791104E-3</v>
      </c>
      <c r="AJ3989" s="6">
        <v>1.26761166948006E-2</v>
      </c>
      <c r="AK3989" s="6">
        <v>4.5531798028798998E-3</v>
      </c>
      <c r="AL3989" s="6">
        <v>4.9410694770611798E-3</v>
      </c>
      <c r="AM3989" s="6">
        <v>6.9496667283782702E-3</v>
      </c>
      <c r="AN3989" s="6">
        <v>9.3705847326791998E-3</v>
      </c>
      <c r="AO3989" s="6">
        <v>7.2180179961390803E-3</v>
      </c>
      <c r="AP3989" s="6">
        <v>8.9027662093947701E-3</v>
      </c>
      <c r="AQ3989" s="6">
        <v>1.20034696676872E-2</v>
      </c>
      <c r="AR3989" s="6">
        <v>1.2264612546182101E-2</v>
      </c>
      <c r="AS3989" s="6">
        <v>1.1801830949170301E-2</v>
      </c>
      <c r="AT3989" s="6">
        <v>8.6722111940152908E-3</v>
      </c>
      <c r="AU3989" s="6">
        <v>6.7620166501715503E-3</v>
      </c>
      <c r="AV3989" s="6">
        <v>4.5985127237915596E-3</v>
      </c>
    </row>
    <row r="3990" spans="1:48">
      <c r="A3990" s="11" t="s">
        <v>4032</v>
      </c>
      <c r="B3990" s="6">
        <v>8.0756716913325099E-3</v>
      </c>
      <c r="C3990" s="6">
        <v>9.26864931832669E-3</v>
      </c>
      <c r="D3990" s="6">
        <v>1.14749216302353E-2</v>
      </c>
      <c r="E3990" s="6">
        <v>6.6089043987147406E-2</v>
      </c>
      <c r="F3990" s="6">
        <v>5.80204071311839E-2</v>
      </c>
      <c r="G3990" s="6">
        <v>3.2790900918720001E-2</v>
      </c>
      <c r="H3990" s="6">
        <v>1.5536889622887001E-2</v>
      </c>
      <c r="I3990" s="6">
        <v>4.43711076850646E-3</v>
      </c>
      <c r="J3990" s="6">
        <v>7.0721731204315798E-3</v>
      </c>
      <c r="K3990" s="6">
        <v>2.59716934532804E-2</v>
      </c>
      <c r="L3990" s="6">
        <v>2.8514878215854102E-3</v>
      </c>
      <c r="M3990" s="6">
        <v>1.1863044203019899E-2</v>
      </c>
      <c r="N3990" s="6">
        <v>0.19017504343439501</v>
      </c>
      <c r="O3990" s="6">
        <v>0.150140041928471</v>
      </c>
      <c r="P3990" s="6">
        <v>8.2788197143270598E-2</v>
      </c>
      <c r="Q3990" s="6">
        <v>1.5803137428791299E-2</v>
      </c>
      <c r="R3990" s="6">
        <v>1.50566326905738E-2</v>
      </c>
      <c r="S3990" s="6">
        <v>5.6367866915848303E-2</v>
      </c>
      <c r="T3990" s="6">
        <v>6.0174525740064301E-2</v>
      </c>
      <c r="U3990" s="6">
        <v>5.51682881485984E-2</v>
      </c>
      <c r="V3990" s="6">
        <v>9.6259402641257503E-3</v>
      </c>
      <c r="W3990" s="6">
        <v>6.6442726523587804E-3</v>
      </c>
      <c r="X3990" s="6">
        <v>8.4000469913204194E-3</v>
      </c>
      <c r="Y3990" s="6">
        <v>5.2056265280947698E-3</v>
      </c>
      <c r="Z3990" s="6">
        <v>3.1681520801368299E-3</v>
      </c>
      <c r="AA3990" s="6">
        <v>4.5574408555401199E-3</v>
      </c>
      <c r="AB3990" s="6">
        <v>3.2350262430407102E-3</v>
      </c>
      <c r="AC3990" s="6">
        <v>3.0043682167256399E-3</v>
      </c>
      <c r="AD3990" s="6">
        <v>3.4141899271149202E-3</v>
      </c>
      <c r="AE3990" s="4"/>
      <c r="AF3990" s="4"/>
      <c r="AG3990" s="4"/>
      <c r="AH3990" s="6">
        <v>3.9964447800042496E-3</v>
      </c>
      <c r="AI3990" s="6">
        <v>2.88284602069194E-3</v>
      </c>
      <c r="AJ3990" s="6">
        <v>3.9726438875765701E-3</v>
      </c>
      <c r="AK3990" s="6">
        <v>5.8693414403625799E-3</v>
      </c>
      <c r="AL3990" s="6">
        <v>1.77890858799867E-3</v>
      </c>
      <c r="AM3990" s="6">
        <v>1.2141022921309899E-2</v>
      </c>
      <c r="AN3990" s="6">
        <v>3.56728169196409E-3</v>
      </c>
      <c r="AO3990" s="6">
        <v>3.64366203703783E-3</v>
      </c>
      <c r="AP3990" s="6">
        <v>5.3657320252655499E-3</v>
      </c>
      <c r="AQ3990" s="6">
        <v>8.1864748214107701E-3</v>
      </c>
      <c r="AR3990" s="6">
        <v>5.92435727561289E-3</v>
      </c>
      <c r="AS3990" s="6">
        <v>8.5261939786326207E-3</v>
      </c>
      <c r="AT3990" s="6">
        <v>2.5803695718703301E-3</v>
      </c>
      <c r="AU3990" s="6">
        <v>3.1480437780922301E-3</v>
      </c>
      <c r="AV3990" s="6">
        <v>2.0358863270424602E-3</v>
      </c>
    </row>
    <row r="3991" spans="1:48">
      <c r="A3991" s="11" t="s">
        <v>4033</v>
      </c>
      <c r="B3991" s="6">
        <v>1.05569095507077E-2</v>
      </c>
      <c r="C3991" s="6">
        <v>1.23030994686556E-2</v>
      </c>
      <c r="D3991" s="6">
        <v>4.7307885484916398E-3</v>
      </c>
      <c r="E3991" s="6">
        <v>8.8526981913874703E-2</v>
      </c>
      <c r="F3991" s="6">
        <v>6.8710615157423202E-2</v>
      </c>
      <c r="G3991" s="6">
        <v>5.7960506980456898E-2</v>
      </c>
      <c r="H3991" s="6">
        <v>3.4688892980231603E-2</v>
      </c>
      <c r="I3991" s="6">
        <v>4.4205046240163503E-3</v>
      </c>
      <c r="J3991" s="6">
        <v>9.3292193944141608E-3</v>
      </c>
      <c r="K3991" s="6">
        <v>3.4528500616143397E-2</v>
      </c>
      <c r="L3991" s="6">
        <v>5.9940218281677102E-3</v>
      </c>
      <c r="M3991" s="6">
        <v>2.1848158110844999E-2</v>
      </c>
      <c r="N3991" s="6">
        <v>0.13735641444360799</v>
      </c>
      <c r="O3991" s="6">
        <v>0.13663538706598299</v>
      </c>
      <c r="P3991" s="6">
        <v>0.12048881696677401</v>
      </c>
      <c r="Q3991" s="6">
        <v>2.20014436346655E-2</v>
      </c>
      <c r="R3991" s="6">
        <v>4.3510831349106001E-2</v>
      </c>
      <c r="S3991" s="6">
        <v>1.3110007600491099E-2</v>
      </c>
      <c r="T3991" s="6">
        <v>1.9870263626582101E-2</v>
      </c>
      <c r="U3991" s="6">
        <v>2.7629380621781201E-2</v>
      </c>
      <c r="V3991" s="6">
        <v>6.7126813564479604E-3</v>
      </c>
      <c r="W3991" s="6">
        <v>4.3027643284676096E-3</v>
      </c>
      <c r="X3991" s="6">
        <v>4.3780007206987298E-3</v>
      </c>
      <c r="Y3991" s="6">
        <v>1.8291043750255399E-3</v>
      </c>
      <c r="Z3991" s="6">
        <v>1.67849946343934E-3</v>
      </c>
      <c r="AA3991" s="6">
        <v>2.54178961966531E-3</v>
      </c>
      <c r="AB3991" s="6">
        <v>1.1792650831339601E-3</v>
      </c>
      <c r="AC3991" s="6">
        <v>3.5712345119393299E-3</v>
      </c>
      <c r="AD3991" s="6">
        <v>1.9993370645680101E-3</v>
      </c>
      <c r="AE3991" s="4"/>
      <c r="AF3991" s="4"/>
      <c r="AG3991" s="4"/>
      <c r="AH3991" s="6">
        <v>3.5960198614764598E-3</v>
      </c>
      <c r="AI3991" s="6">
        <v>2.0481032066399598E-3</v>
      </c>
      <c r="AJ3991" s="6">
        <v>3.5771652680447498E-3</v>
      </c>
      <c r="AK3991" s="6">
        <v>8.1721561408297193E-3</v>
      </c>
      <c r="AL3991" s="6">
        <v>3.9103763788755699E-3</v>
      </c>
      <c r="AM3991" s="6">
        <v>4.8978803084634998E-3</v>
      </c>
      <c r="AN3991" s="6">
        <v>1.54312370717722E-3</v>
      </c>
      <c r="AO3991" s="6">
        <v>2.1653001096356901E-3</v>
      </c>
      <c r="AP3991" s="6">
        <v>1.05762575984481E-2</v>
      </c>
      <c r="AQ3991" s="6">
        <v>1.6776157419876599E-2</v>
      </c>
      <c r="AR3991" s="6">
        <v>1.85727728507529E-2</v>
      </c>
      <c r="AS3991" s="6">
        <v>1.29399877009456E-2</v>
      </c>
      <c r="AT3991" s="6">
        <v>3.6918698697657099E-3</v>
      </c>
      <c r="AU3991" s="6">
        <v>3.6971717151649702E-3</v>
      </c>
      <c r="AV3991" s="6">
        <v>1.4422368580986201E-3</v>
      </c>
    </row>
    <row r="3992" spans="1:48">
      <c r="A3992" s="11" t="s">
        <v>4034</v>
      </c>
      <c r="B3992" s="6">
        <v>4.4277532909330501E-2</v>
      </c>
      <c r="C3992" s="6">
        <v>3.4506979250116802E-2</v>
      </c>
      <c r="D3992" s="6">
        <v>5.4641969046038998E-2</v>
      </c>
      <c r="E3992" s="6">
        <v>1.36294702410881E-2</v>
      </c>
      <c r="F3992" s="6">
        <v>1.07546939499062E-2</v>
      </c>
      <c r="G3992" s="6">
        <v>7.4932060224921701E-3</v>
      </c>
      <c r="H3992" s="6">
        <v>7.1232833344716398E-3</v>
      </c>
      <c r="I3992" s="6">
        <v>9.1066434586187101E-3</v>
      </c>
      <c r="J3992" s="6">
        <v>8.7480389268356894E-3</v>
      </c>
      <c r="K3992" s="6">
        <v>1.31722255263956E-2</v>
      </c>
      <c r="L3992" s="6">
        <v>4.1230363533185498E-3</v>
      </c>
      <c r="M3992" s="6">
        <v>6.7013253714417699E-3</v>
      </c>
      <c r="N3992" s="6">
        <v>0.113004758085903</v>
      </c>
      <c r="O3992" s="6">
        <v>4.4730515544782697E-2</v>
      </c>
      <c r="P3992" s="6">
        <v>1.62190666101533E-2</v>
      </c>
      <c r="Q3992" s="6">
        <v>1.08773781730385E-2</v>
      </c>
      <c r="R3992" s="6">
        <v>4.9556558289536997E-3</v>
      </c>
      <c r="S3992" s="6">
        <v>0.11684333029100601</v>
      </c>
      <c r="T3992" s="6">
        <v>8.4019220952443505E-2</v>
      </c>
      <c r="U3992" s="6">
        <v>9.0011120652698895E-2</v>
      </c>
      <c r="V3992" s="6">
        <v>2.5762387959928201E-2</v>
      </c>
      <c r="W3992" s="6">
        <v>2.5564753814499699E-2</v>
      </c>
      <c r="X3992" s="6">
        <v>2.54597263365118E-2</v>
      </c>
      <c r="Y3992" s="6">
        <v>1.93428237738184E-2</v>
      </c>
      <c r="Z3992" s="6">
        <v>9.0264049036651306E-3</v>
      </c>
      <c r="AA3992" s="6">
        <v>3.04828952201102E-2</v>
      </c>
      <c r="AB3992" s="6">
        <v>1.90270550974668E-2</v>
      </c>
      <c r="AC3992" s="6">
        <v>1.9405530070600901E-2</v>
      </c>
      <c r="AD3992" s="6">
        <v>6.42439457797854E-3</v>
      </c>
      <c r="AE3992" s="4"/>
      <c r="AF3992" s="4"/>
      <c r="AG3992" s="4"/>
      <c r="AH3992" s="6">
        <v>9.3642981921481308E-3</v>
      </c>
      <c r="AI3992" s="6">
        <v>4.4396659163264103E-3</v>
      </c>
      <c r="AJ3992" s="6">
        <v>1.7098679409818799E-2</v>
      </c>
      <c r="AK3992" s="6">
        <v>2.6633960367111699E-3</v>
      </c>
      <c r="AL3992" s="6">
        <v>3.1358117484469599E-3</v>
      </c>
      <c r="AM3992" s="6">
        <v>3.8671228702307002E-3</v>
      </c>
      <c r="AN3992" s="6">
        <v>1.0584608959869599E-2</v>
      </c>
      <c r="AO3992" s="6">
        <v>6.6383980101237701E-3</v>
      </c>
      <c r="AP3992" s="6">
        <v>6.5742470428967704E-3</v>
      </c>
      <c r="AQ3992" s="6">
        <v>7.8408690779569901E-3</v>
      </c>
      <c r="AR3992" s="6">
        <v>1.2244310000488E-2</v>
      </c>
      <c r="AS3992" s="6">
        <v>2.35996021036772E-2</v>
      </c>
      <c r="AT3992" s="6">
        <v>4.5788266642200204E-3</v>
      </c>
      <c r="AU3992" s="6">
        <v>7.4507775933811303E-3</v>
      </c>
      <c r="AV3992" s="6">
        <v>4.4839640900907699E-3</v>
      </c>
    </row>
    <row r="3993" spans="1:48">
      <c r="A3993" s="11" t="s">
        <v>4035</v>
      </c>
      <c r="B3993" s="6">
        <v>1.02628425926848E-2</v>
      </c>
      <c r="C3993" s="6">
        <v>1.23105258714212E-2</v>
      </c>
      <c r="D3993" s="6">
        <v>1.7531829637678902E-2</v>
      </c>
      <c r="E3993" s="6">
        <v>5.7137087560193402E-2</v>
      </c>
      <c r="F3993" s="6">
        <v>5.4701602650520598E-2</v>
      </c>
      <c r="G3993" s="6">
        <v>3.7052246228596097E-2</v>
      </c>
      <c r="H3993" s="6">
        <v>2.04434066070956E-2</v>
      </c>
      <c r="I3993" s="6">
        <v>6.46260155944141E-3</v>
      </c>
      <c r="J3993" s="6">
        <v>7.1967005708425801E-3</v>
      </c>
      <c r="K3993" s="6">
        <v>2.00637268846105E-2</v>
      </c>
      <c r="L3993" s="6">
        <v>6.7081676270287502E-3</v>
      </c>
      <c r="M3993" s="6">
        <v>7.4862013014727899E-3</v>
      </c>
      <c r="N3993" s="6">
        <v>0.14821774831297199</v>
      </c>
      <c r="O3993" s="6">
        <v>0.15536505356861299</v>
      </c>
      <c r="P3993" s="6">
        <v>9.1462299909534597E-2</v>
      </c>
      <c r="Q3993" s="6">
        <v>1.5884549332168901E-2</v>
      </c>
      <c r="R3993" s="6">
        <v>2.6983585501462799E-2</v>
      </c>
      <c r="S3993" s="6">
        <v>4.6079703937337999E-2</v>
      </c>
      <c r="T3993" s="6">
        <v>6.6825849344382807E-2</v>
      </c>
      <c r="U3993" s="6">
        <v>7.1607071658351507E-2</v>
      </c>
      <c r="V3993" s="6">
        <v>7.93929850957922E-3</v>
      </c>
      <c r="W3993" s="6">
        <v>9.0406618412138401E-3</v>
      </c>
      <c r="X3993" s="6">
        <v>7.7546305422540804E-3</v>
      </c>
      <c r="Y3993" s="6">
        <v>2.59606061909531E-3</v>
      </c>
      <c r="Z3993" s="6">
        <v>1.8463195911828101E-3</v>
      </c>
      <c r="AA3993" s="6">
        <v>2.2886653152616901E-3</v>
      </c>
      <c r="AB3993" s="6">
        <v>3.23666924245766E-3</v>
      </c>
      <c r="AC3993" s="6">
        <v>4.6916217811830401E-3</v>
      </c>
      <c r="AD3993" s="6">
        <v>2.5344433560103002E-3</v>
      </c>
      <c r="AE3993" s="4"/>
      <c r="AF3993" s="4"/>
      <c r="AG3993" s="4"/>
      <c r="AH3993" s="6">
        <v>5.1541367722748302E-3</v>
      </c>
      <c r="AI3993" s="6">
        <v>3.4069828119740299E-3</v>
      </c>
      <c r="AJ3993" s="6">
        <v>6.8132389204356601E-3</v>
      </c>
      <c r="AK3993" s="6">
        <v>6.0012750112564397E-3</v>
      </c>
      <c r="AL3993" s="6">
        <v>3.70260129330545E-3</v>
      </c>
      <c r="AM3993" s="6">
        <v>6.8671798987059302E-3</v>
      </c>
      <c r="AN3993" s="6">
        <v>4.4260352163684302E-3</v>
      </c>
      <c r="AO3993" s="6">
        <v>3.8914565060356901E-3</v>
      </c>
      <c r="AP3993" s="6">
        <v>2.8331454953673301E-3</v>
      </c>
      <c r="AQ3993" s="6">
        <v>9.2398403135095803E-3</v>
      </c>
      <c r="AR3993" s="6">
        <v>6.7723900588027696E-3</v>
      </c>
      <c r="AS3993" s="6">
        <v>1.06955492788137E-2</v>
      </c>
      <c r="AT3993" s="6">
        <v>3.5388677577937399E-3</v>
      </c>
      <c r="AU3993" s="6">
        <v>2.7441294730882601E-3</v>
      </c>
      <c r="AV3993" s="6">
        <v>2.2019997376197201E-3</v>
      </c>
    </row>
    <row r="3994" spans="1:48">
      <c r="A3994" s="11" t="s">
        <v>4036</v>
      </c>
      <c r="B3994" s="6">
        <v>6.1351529256391098E-2</v>
      </c>
      <c r="C3994" s="6">
        <v>5.0431819211653899E-2</v>
      </c>
      <c r="D3994" s="6">
        <v>8.9995093755895497E-2</v>
      </c>
      <c r="E3994" s="6">
        <v>4.95623898011892E-3</v>
      </c>
      <c r="F3994" s="6">
        <v>5.6423639488500203E-3</v>
      </c>
      <c r="G3994" s="6">
        <v>5.6219013084078499E-3</v>
      </c>
      <c r="H3994" s="6">
        <v>5.7042528065923501E-3</v>
      </c>
      <c r="I3994" s="6">
        <v>1.1865354869723401E-2</v>
      </c>
      <c r="J3994" s="6">
        <v>6.4470359369672098E-3</v>
      </c>
      <c r="K3994" s="6">
        <v>8.68162611948845E-3</v>
      </c>
      <c r="L3994" s="6">
        <v>3.60262269354117E-3</v>
      </c>
      <c r="M3994" s="6">
        <v>5.6707986484283504E-3</v>
      </c>
      <c r="N3994" s="6">
        <v>2.8291081388438701E-2</v>
      </c>
      <c r="O3994" s="6">
        <v>8.7906817334091007E-3</v>
      </c>
      <c r="P3994" s="6">
        <v>6.4636276824993804E-3</v>
      </c>
      <c r="Q3994" s="6">
        <v>6.65216310689613E-3</v>
      </c>
      <c r="R3994" s="6">
        <v>1.82981509423646E-3</v>
      </c>
      <c r="S3994" s="6">
        <v>0.105325591930505</v>
      </c>
      <c r="T3994" s="6">
        <v>7.0246980730104797E-2</v>
      </c>
      <c r="U3994" s="6">
        <v>7.7351369745958201E-2</v>
      </c>
      <c r="V3994" s="6">
        <v>2.4881766475046599E-2</v>
      </c>
      <c r="W3994" s="6">
        <v>4.2745333014033403E-2</v>
      </c>
      <c r="X3994" s="6">
        <v>3.2326357641084401E-2</v>
      </c>
      <c r="Y3994" s="6">
        <v>3.0343948996039399E-2</v>
      </c>
      <c r="Z3994" s="6">
        <v>2.3068033444452501E-2</v>
      </c>
      <c r="AA3994" s="6">
        <v>3.4425622463831997E-2</v>
      </c>
      <c r="AB3994" s="6">
        <v>3.5382901400198702E-2</v>
      </c>
      <c r="AC3994" s="6">
        <v>4.3925855895534098E-2</v>
      </c>
      <c r="AD3994" s="6">
        <v>7.8106880127525201E-3</v>
      </c>
      <c r="AE3994" s="4"/>
      <c r="AF3994" s="4"/>
      <c r="AG3994" s="4"/>
      <c r="AH3994" s="6">
        <v>1.8420323020166302E-2</v>
      </c>
      <c r="AI3994" s="6">
        <v>7.1591258583738396E-3</v>
      </c>
      <c r="AJ3994" s="6">
        <v>2.9183065702058801E-2</v>
      </c>
      <c r="AK3994" s="6">
        <v>5.70926881419843E-3</v>
      </c>
      <c r="AL3994" s="6">
        <v>7.0050582280543503E-3</v>
      </c>
      <c r="AM3994" s="6">
        <v>6.8843492635763696E-3</v>
      </c>
      <c r="AN3994" s="6">
        <v>1.6096438772873499E-2</v>
      </c>
      <c r="AO3994" s="6">
        <v>4.0820565227052703E-3</v>
      </c>
      <c r="AP3994" s="6">
        <v>1.6790512726493601E-3</v>
      </c>
      <c r="AQ3994" s="6">
        <v>1.2409019343431599E-2</v>
      </c>
      <c r="AR3994" s="6">
        <v>9.4153961345504501E-3</v>
      </c>
      <c r="AS3994" s="6">
        <v>1.8072190621376098E-2</v>
      </c>
      <c r="AT3994" s="6">
        <v>6.3423910404458604E-3</v>
      </c>
      <c r="AU3994" s="6">
        <v>1.2235245810336699E-2</v>
      </c>
      <c r="AV3994" s="6">
        <v>5.4745633041241E-3</v>
      </c>
    </row>
    <row r="3995" spans="1:48">
      <c r="A3995" s="11" t="s">
        <v>4037</v>
      </c>
      <c r="B3995" s="6">
        <v>6.5933900358264297E-2</v>
      </c>
      <c r="C3995" s="6">
        <v>6.9948635359533801E-2</v>
      </c>
      <c r="D3995" s="6">
        <v>0.105647263543261</v>
      </c>
      <c r="E3995" s="6">
        <v>8.0618193706603909E-3</v>
      </c>
      <c r="F3995" s="6">
        <v>5.3808293679377898E-3</v>
      </c>
      <c r="G3995" s="6">
        <v>6.0679464169447698E-3</v>
      </c>
      <c r="H3995" s="6">
        <v>5.5622217352917502E-3</v>
      </c>
      <c r="I3995" s="6">
        <v>9.3137335801099196E-3</v>
      </c>
      <c r="J3995" s="6">
        <v>3.7152371075438598E-3</v>
      </c>
      <c r="K3995" s="6">
        <v>3.7134470384788099E-3</v>
      </c>
      <c r="L3995" s="6">
        <v>3.43040136344544E-3</v>
      </c>
      <c r="M3995" s="6">
        <v>4.9934544912736698E-3</v>
      </c>
      <c r="N3995" s="6">
        <v>1.29397291434716E-2</v>
      </c>
      <c r="O3995" s="6">
        <v>8.1658886476650393E-3</v>
      </c>
      <c r="P3995" s="6">
        <v>4.4959936606696303E-3</v>
      </c>
      <c r="Q3995" s="6">
        <v>1.11417297362509E-2</v>
      </c>
      <c r="R3995" s="6">
        <v>2.2477398147980401E-3</v>
      </c>
      <c r="S3995" s="6">
        <v>0.113839875014502</v>
      </c>
      <c r="T3995" s="6">
        <v>5.9872647494461403E-2</v>
      </c>
      <c r="U3995" s="6">
        <v>7.3101135695137806E-2</v>
      </c>
      <c r="V3995" s="6">
        <v>4.4081137459440201E-2</v>
      </c>
      <c r="W3995" s="6">
        <v>3.7725908474565299E-2</v>
      </c>
      <c r="X3995" s="6">
        <v>4.1962017570838998E-2</v>
      </c>
      <c r="Y3995" s="6">
        <v>1.9991174051758601E-2</v>
      </c>
      <c r="Z3995" s="6">
        <v>2.4022115939636001E-2</v>
      </c>
      <c r="AA3995" s="6">
        <v>3.0332217874307298E-2</v>
      </c>
      <c r="AB3995" s="6">
        <v>2.6686675223412101E-2</v>
      </c>
      <c r="AC3995" s="6">
        <v>4.7969199719061002E-2</v>
      </c>
      <c r="AD3995" s="6">
        <v>8.3878776092199195E-3</v>
      </c>
      <c r="AE3995" s="4"/>
      <c r="AF3995" s="4"/>
      <c r="AG3995" s="4"/>
      <c r="AH3995" s="6">
        <v>1.9963285070395399E-2</v>
      </c>
      <c r="AI3995" s="6">
        <v>6.2068566217489901E-3</v>
      </c>
      <c r="AJ3995" s="6">
        <v>3.1005025424225199E-2</v>
      </c>
      <c r="AK3995" s="6">
        <v>4.7803510329219E-3</v>
      </c>
      <c r="AL3995" s="6">
        <v>4.7580083285269498E-3</v>
      </c>
      <c r="AM3995" s="6">
        <v>8.3581791870259593E-3</v>
      </c>
      <c r="AN3995" s="6">
        <v>1.4558580057717801E-2</v>
      </c>
      <c r="AO3995" s="6">
        <v>6.5293465075836003E-3</v>
      </c>
      <c r="AP3995" s="6">
        <v>3.5921743657422399E-3</v>
      </c>
      <c r="AQ3995" s="6">
        <v>6.5326065468213701E-3</v>
      </c>
      <c r="AR3995" s="6">
        <v>5.2580627458219701E-3</v>
      </c>
      <c r="AS3995" s="6">
        <v>8.8089799646526804E-3</v>
      </c>
      <c r="AT3995" s="6">
        <v>7.8870615685154005E-3</v>
      </c>
      <c r="AU3995" s="6">
        <v>8.7230595501189799E-3</v>
      </c>
      <c r="AV3995" s="6">
        <v>4.3064701662405801E-3</v>
      </c>
    </row>
    <row r="3996" spans="1:48">
      <c r="A3996" s="11" t="s">
        <v>4038</v>
      </c>
      <c r="B3996" s="6">
        <v>4.2888649649345897E-2</v>
      </c>
      <c r="C3996" s="6">
        <v>3.61316773221496E-2</v>
      </c>
      <c r="D3996" s="6">
        <v>6.3161598980291195E-2</v>
      </c>
      <c r="E3996" s="6">
        <v>1.53237694387578E-2</v>
      </c>
      <c r="F3996" s="6">
        <v>1.06212900057076E-2</v>
      </c>
      <c r="G3996" s="6">
        <v>9.1363803738021207E-3</v>
      </c>
      <c r="H3996" s="6">
        <v>6.0549893934147003E-3</v>
      </c>
      <c r="I3996" s="6">
        <v>9.5553497337780603E-3</v>
      </c>
      <c r="J3996" s="6">
        <v>8.8995665023959298E-3</v>
      </c>
      <c r="K3996" s="6">
        <v>1.3027547077154301E-2</v>
      </c>
      <c r="L3996" s="6">
        <v>4.5527882132820304E-3</v>
      </c>
      <c r="M3996" s="6">
        <v>7.8860572440307107E-3</v>
      </c>
      <c r="N3996" s="6">
        <v>7.2933645330473196E-2</v>
      </c>
      <c r="O3996" s="6">
        <v>3.4973241489515097E-2</v>
      </c>
      <c r="P3996" s="6">
        <v>1.43659536407092E-2</v>
      </c>
      <c r="Q3996" s="6">
        <v>9.9548588581062896E-3</v>
      </c>
      <c r="R3996" s="6">
        <v>9.5752318996041204E-3</v>
      </c>
      <c r="S3996" s="6">
        <v>0.130813474117491</v>
      </c>
      <c r="T3996" s="6">
        <v>0.10095549426776</v>
      </c>
      <c r="U3996" s="6">
        <v>0.10956400143280901</v>
      </c>
      <c r="V3996" s="6">
        <v>2.6763267988755599E-2</v>
      </c>
      <c r="W3996" s="6">
        <v>1.65804963854785E-2</v>
      </c>
      <c r="X3996" s="6">
        <v>2.0291517971643601E-2</v>
      </c>
      <c r="Y3996" s="6">
        <v>1.55941615872137E-2</v>
      </c>
      <c r="Z3996" s="6">
        <v>7.4251860672638901E-3</v>
      </c>
      <c r="AA3996" s="6">
        <v>2.6941138657694499E-2</v>
      </c>
      <c r="AB3996" s="6">
        <v>2.0270998394665601E-2</v>
      </c>
      <c r="AC3996" s="6">
        <v>1.9517922453738901E-2</v>
      </c>
      <c r="AD3996" s="6">
        <v>5.2024970575452996E-3</v>
      </c>
      <c r="AE3996" s="4"/>
      <c r="AF3996" s="4"/>
      <c r="AG3996" s="4"/>
      <c r="AH3996" s="6">
        <v>1.5793872399217899E-2</v>
      </c>
      <c r="AI3996" s="6">
        <v>7.5681870223193899E-3</v>
      </c>
      <c r="AJ3996" s="6">
        <v>1.16403682765631E-2</v>
      </c>
      <c r="AK3996" s="6">
        <v>4.7150515970218196E-3</v>
      </c>
      <c r="AL3996" s="6">
        <v>3.43920718813597E-3</v>
      </c>
      <c r="AM3996" s="6">
        <v>4.4804763959255204E-3</v>
      </c>
      <c r="AN3996" s="6">
        <v>1.23957036920248E-2</v>
      </c>
      <c r="AO3996" s="6">
        <v>8.3019080877553397E-3</v>
      </c>
      <c r="AP3996" s="6">
        <v>4.6406722207126003E-3</v>
      </c>
      <c r="AQ3996" s="6">
        <v>7.2776978892197799E-3</v>
      </c>
      <c r="AR3996" s="6">
        <v>1.41156460899529E-2</v>
      </c>
      <c r="AS3996" s="6">
        <v>2.4964614091749E-2</v>
      </c>
      <c r="AT3996" s="6">
        <v>4.8072160296837602E-3</v>
      </c>
      <c r="AU3996" s="6">
        <v>2.8016600483991602E-3</v>
      </c>
      <c r="AV3996" s="6">
        <v>4.0949674367411698E-3</v>
      </c>
    </row>
    <row r="3997" spans="1:48">
      <c r="A3997" s="11" t="s">
        <v>4039</v>
      </c>
      <c r="B3997" s="6">
        <v>1.3128001180555101E-2</v>
      </c>
      <c r="C3997" s="6">
        <v>9.8214396653266093E-3</v>
      </c>
      <c r="D3997" s="6">
        <v>9.0858565117818407E-3</v>
      </c>
      <c r="E3997" s="6">
        <v>8.3334305935877304E-2</v>
      </c>
      <c r="F3997" s="6">
        <v>7.5204505570704794E-2</v>
      </c>
      <c r="G3997" s="6">
        <v>4.9639871081254297E-2</v>
      </c>
      <c r="H3997" s="6">
        <v>2.9927760475613501E-2</v>
      </c>
      <c r="I3997" s="6">
        <v>3.7984863058621301E-3</v>
      </c>
      <c r="J3997" s="6">
        <v>7.73268935962755E-3</v>
      </c>
      <c r="K3997" s="6">
        <v>3.8875742257121003E-2</v>
      </c>
      <c r="L3997" s="6">
        <v>9.7027959700835501E-3</v>
      </c>
      <c r="M3997" s="6">
        <v>1.9567490807073099E-2</v>
      </c>
      <c r="N3997" s="6">
        <v>0.146761586465227</v>
      </c>
      <c r="O3997" s="6">
        <v>0.14934471187103901</v>
      </c>
      <c r="P3997" s="6">
        <v>0.128645108212392</v>
      </c>
      <c r="Q3997" s="6">
        <v>1.6108487845322001E-2</v>
      </c>
      <c r="R3997" s="6">
        <v>2.9990840202241201E-2</v>
      </c>
      <c r="S3997" s="6">
        <v>2.3075398742287302E-2</v>
      </c>
      <c r="T3997" s="6">
        <v>3.2506376920504898E-2</v>
      </c>
      <c r="U3997" s="6">
        <v>3.8150698084400601E-2</v>
      </c>
      <c r="V3997" s="6">
        <v>4.4393163262047399E-3</v>
      </c>
      <c r="W3997" s="6">
        <v>5.1525607091317599E-3</v>
      </c>
      <c r="X3997" s="6">
        <v>5.5006752137789199E-3</v>
      </c>
      <c r="Y3997" s="6">
        <v>1.48835733412554E-3</v>
      </c>
      <c r="Z3997" s="6">
        <v>1.3068161534990799E-3</v>
      </c>
      <c r="AA3997" s="6">
        <v>1.77770815270644E-3</v>
      </c>
      <c r="AB3997" s="6">
        <v>2.1310977222485398E-3</v>
      </c>
      <c r="AC3997" s="6">
        <v>2.4310857893401401E-3</v>
      </c>
      <c r="AD3997" s="6">
        <v>3.1347964751376402E-3</v>
      </c>
      <c r="AE3997" s="4"/>
      <c r="AF3997" s="4"/>
      <c r="AG3997" s="4"/>
      <c r="AH3997" s="6">
        <v>3.3015598051317398E-3</v>
      </c>
      <c r="AI3997" s="6">
        <v>2.6976421765768101E-3</v>
      </c>
      <c r="AJ3997" s="6">
        <v>3.2637464119470798E-3</v>
      </c>
      <c r="AK3997" s="6">
        <v>3.0744497332624398E-3</v>
      </c>
      <c r="AL3997" s="6">
        <v>4.4170273926710298E-3</v>
      </c>
      <c r="AM3997" s="6">
        <v>4.87917035589983E-3</v>
      </c>
      <c r="AN3997" s="6">
        <v>2.7696645122408199E-3</v>
      </c>
      <c r="AO3997" s="6">
        <v>1.6370613797280901E-3</v>
      </c>
      <c r="AP3997" s="6">
        <v>4.5870893084536696E-3</v>
      </c>
      <c r="AQ3997" s="6">
        <v>6.2247427824394996E-3</v>
      </c>
      <c r="AR3997" s="6">
        <v>6.3317000569360201E-3</v>
      </c>
      <c r="AS3997" s="6">
        <v>8.2204739949296203E-3</v>
      </c>
      <c r="AT3997" s="6">
        <v>2.8084521249388899E-3</v>
      </c>
      <c r="AU3997" s="6">
        <v>2.4368887109812499E-3</v>
      </c>
      <c r="AV3997" s="6">
        <v>1.58576391339554E-3</v>
      </c>
    </row>
    <row r="3998" spans="1:48">
      <c r="A3998" s="11" t="s">
        <v>4040</v>
      </c>
      <c r="B3998" s="6">
        <v>5.2966175809163803E-2</v>
      </c>
      <c r="C3998" s="6">
        <v>5.2407582287597398E-2</v>
      </c>
      <c r="D3998" s="6">
        <v>7.2069373046419E-2</v>
      </c>
      <c r="E3998" s="6">
        <v>6.4733440421906197E-3</v>
      </c>
      <c r="F3998" s="6">
        <v>6.1973461466784197E-3</v>
      </c>
      <c r="G3998" s="6">
        <v>6.2263577767992699E-3</v>
      </c>
      <c r="H3998" s="6">
        <v>5.7771768452651003E-3</v>
      </c>
      <c r="I3998" s="6">
        <v>1.03314942105512E-2</v>
      </c>
      <c r="J3998" s="6">
        <v>7.4180582553518004E-3</v>
      </c>
      <c r="K3998" s="6">
        <v>1.0271559775167201E-2</v>
      </c>
      <c r="L3998" s="6">
        <v>4.3272120453134704E-3</v>
      </c>
      <c r="M3998" s="6">
        <v>5.6493963691162203E-3</v>
      </c>
      <c r="N3998" s="6">
        <v>5.0040061127498502E-2</v>
      </c>
      <c r="O3998" s="6">
        <v>2.6979453502471801E-2</v>
      </c>
      <c r="P3998" s="6">
        <v>9.9634478935677097E-3</v>
      </c>
      <c r="Q3998" s="6">
        <v>1.0801242141487701E-2</v>
      </c>
      <c r="R3998" s="6">
        <v>3.90469576810084E-3</v>
      </c>
      <c r="S3998" s="6">
        <v>0.11787384365848599</v>
      </c>
      <c r="T3998" s="6">
        <v>9.0436087077042204E-2</v>
      </c>
      <c r="U3998" s="6">
        <v>9.6020888562326406E-2</v>
      </c>
      <c r="V3998" s="6">
        <v>3.4928146525859703E-2</v>
      </c>
      <c r="W3998" s="6">
        <v>3.1499391781599197E-2</v>
      </c>
      <c r="X3998" s="6">
        <v>2.7757438796162E-2</v>
      </c>
      <c r="Y3998" s="6">
        <v>2.5087967761778299E-2</v>
      </c>
      <c r="Z3998" s="6">
        <v>1.4918240502171901E-2</v>
      </c>
      <c r="AA3998" s="6">
        <v>2.8119800938350301E-2</v>
      </c>
      <c r="AB3998" s="6">
        <v>2.4179651552027202E-2</v>
      </c>
      <c r="AC3998" s="6">
        <v>2.75578316517931E-2</v>
      </c>
      <c r="AD3998" s="6">
        <v>8.88108843827678E-3</v>
      </c>
      <c r="AE3998" s="4"/>
      <c r="AF3998" s="4"/>
      <c r="AG3998" s="4"/>
      <c r="AH3998" s="6">
        <v>1.3263876841781401E-2</v>
      </c>
      <c r="AI3998" s="6">
        <v>6.4059962945218797E-3</v>
      </c>
      <c r="AJ3998" s="6">
        <v>1.84582356213479E-2</v>
      </c>
      <c r="AK3998" s="6">
        <v>3.3882048711024598E-3</v>
      </c>
      <c r="AL3998" s="6">
        <v>4.0181367929507401E-3</v>
      </c>
      <c r="AM3998" s="6">
        <v>4.6828824876879501E-3</v>
      </c>
      <c r="AN3998" s="6">
        <v>1.4584850671071001E-2</v>
      </c>
      <c r="AO3998" s="6">
        <v>6.4092140737143097E-3</v>
      </c>
      <c r="AP3998" s="6">
        <v>3.7700690069073098E-3</v>
      </c>
      <c r="AQ3998" s="6">
        <v>1.11678048295461E-2</v>
      </c>
      <c r="AR3998" s="6">
        <v>8.8164049249246697E-3</v>
      </c>
      <c r="AS3998" s="6">
        <v>2.03074378915152E-2</v>
      </c>
      <c r="AT3998" s="6">
        <v>6.48330185366795E-3</v>
      </c>
      <c r="AU3998" s="6">
        <v>6.3067816483104201E-3</v>
      </c>
      <c r="AV3998" s="6">
        <v>2.8724479023371201E-3</v>
      </c>
    </row>
    <row r="3999" spans="1:48">
      <c r="A3999" s="11" t="s">
        <v>4041</v>
      </c>
      <c r="B3999" s="6">
        <v>9.8519011033059902E-3</v>
      </c>
      <c r="C3999" s="6">
        <v>1.31846993758692E-2</v>
      </c>
      <c r="D3999" s="6">
        <v>1.1010869253238499E-2</v>
      </c>
      <c r="E3999" s="6">
        <v>6.6936168676741598E-2</v>
      </c>
      <c r="F3999" s="6">
        <v>7.4817199596310904E-2</v>
      </c>
      <c r="G3999" s="6">
        <v>3.7431957611478502E-2</v>
      </c>
      <c r="H3999" s="6">
        <v>1.80189707013685E-2</v>
      </c>
      <c r="I3999" s="6">
        <v>4.2878431654937797E-3</v>
      </c>
      <c r="J3999" s="6">
        <v>7.7634768164825596E-3</v>
      </c>
      <c r="K3999" s="6">
        <v>2.3665243896579102E-2</v>
      </c>
      <c r="L3999" s="6">
        <v>7.9020496843520503E-3</v>
      </c>
      <c r="M3999" s="6">
        <v>1.8609864725449701E-2</v>
      </c>
      <c r="N3999" s="6">
        <v>0.17168768142636701</v>
      </c>
      <c r="O3999" s="6">
        <v>0.13630711861470901</v>
      </c>
      <c r="P3999" s="6">
        <v>9.6322788260922498E-2</v>
      </c>
      <c r="Q3999" s="6">
        <v>1.6824376918790698E-2</v>
      </c>
      <c r="R3999" s="6">
        <v>2.1461499556193701E-2</v>
      </c>
      <c r="S3999" s="6">
        <v>3.5979607146551303E-2</v>
      </c>
      <c r="T3999" s="6">
        <v>4.4499862638495001E-2</v>
      </c>
      <c r="U3999" s="6">
        <v>5.5374478799104197E-2</v>
      </c>
      <c r="V3999" s="6">
        <v>9.5421198191048707E-3</v>
      </c>
      <c r="W3999" s="6">
        <v>8.9698179238869406E-3</v>
      </c>
      <c r="X3999" s="6">
        <v>7.8285199867780993E-3</v>
      </c>
      <c r="Y3999" s="6">
        <v>4.9332230775296004E-3</v>
      </c>
      <c r="Z3999" s="6">
        <v>4.1593635385393703E-3</v>
      </c>
      <c r="AA3999" s="6">
        <v>6.3043931324055103E-3</v>
      </c>
      <c r="AB3999" s="6">
        <v>4.2718941431067201E-3</v>
      </c>
      <c r="AC3999" s="6">
        <v>4.1353864791610602E-3</v>
      </c>
      <c r="AD3999" s="6">
        <v>1.8487644862764201E-3</v>
      </c>
      <c r="AE3999" s="4"/>
      <c r="AF3999" s="4"/>
      <c r="AG3999" s="4"/>
      <c r="AH3999" s="6">
        <v>4.7995684820596697E-3</v>
      </c>
      <c r="AI3999" s="6">
        <v>3.6938696372874999E-3</v>
      </c>
      <c r="AJ3999" s="6">
        <v>4.9771350585455804E-3</v>
      </c>
      <c r="AK3999" s="6">
        <v>4.6531101870515602E-3</v>
      </c>
      <c r="AL3999" s="6">
        <v>3.8025671531650399E-3</v>
      </c>
      <c r="AM3999" s="6">
        <v>6.6889247096139299E-3</v>
      </c>
      <c r="AN3999" s="6">
        <v>3.8642339222754798E-3</v>
      </c>
      <c r="AO3999" s="6">
        <v>3.0855655159024698E-3</v>
      </c>
      <c r="AP3999" s="6">
        <v>2.3619952063412201E-3</v>
      </c>
      <c r="AQ3999" s="6">
        <v>1.0233071171117099E-2</v>
      </c>
      <c r="AR3999" s="6">
        <v>5.7625848444147103E-3</v>
      </c>
      <c r="AS3999" s="6">
        <v>1.1332416132480099E-2</v>
      </c>
      <c r="AT3999" s="6">
        <v>3.65697424094175E-3</v>
      </c>
      <c r="AU3999" s="6">
        <v>4.36051220293377E-3</v>
      </c>
      <c r="AV3999" s="6">
        <v>2.7963309812769699E-3</v>
      </c>
    </row>
    <row r="4000" spans="1:48">
      <c r="A4000" s="11" t="s">
        <v>4042</v>
      </c>
      <c r="B4000" s="6">
        <v>1.60962942020558E-2</v>
      </c>
      <c r="C4000" s="6">
        <v>1.1150595989351E-2</v>
      </c>
      <c r="D4000" s="6">
        <v>9.2240559707222093E-3</v>
      </c>
      <c r="E4000" s="6">
        <v>8.3664298141239601E-2</v>
      </c>
      <c r="F4000" s="6">
        <v>8.5016559007826897E-2</v>
      </c>
      <c r="G4000" s="6">
        <v>6.0255407178279902E-2</v>
      </c>
      <c r="H4000" s="6">
        <v>3.1069452524897501E-2</v>
      </c>
      <c r="I4000" s="6">
        <v>3.10818532272354E-3</v>
      </c>
      <c r="J4000" s="6">
        <v>1.16347674712576E-2</v>
      </c>
      <c r="K4000" s="6">
        <v>2.6586916950840599E-2</v>
      </c>
      <c r="L4000" s="6">
        <v>1.2671591783098899E-2</v>
      </c>
      <c r="M4000" s="6">
        <v>2.0251914335624201E-2</v>
      </c>
      <c r="N4000" s="6">
        <v>0.15728737201495499</v>
      </c>
      <c r="O4000" s="6">
        <v>0.15384346430118301</v>
      </c>
      <c r="P4000" s="6">
        <v>0.10610353866023001</v>
      </c>
      <c r="Q4000" s="6">
        <v>7.2784799632893398E-3</v>
      </c>
      <c r="R4000" s="6">
        <v>2.0072944706782701E-2</v>
      </c>
      <c r="S4000" s="6">
        <v>3.0587345106749202E-2</v>
      </c>
      <c r="T4000" s="6">
        <v>2.8100076380687001E-2</v>
      </c>
      <c r="U4000" s="6">
        <v>3.7232345766918203E-2</v>
      </c>
      <c r="V4000" s="6">
        <v>5.7512792113734602E-3</v>
      </c>
      <c r="W4000" s="6">
        <v>4.9804338204977403E-3</v>
      </c>
      <c r="X4000" s="6">
        <v>3.2006630441982998E-3</v>
      </c>
      <c r="Y4000" s="6">
        <v>2.9822238542737902E-3</v>
      </c>
      <c r="Z4000" s="6">
        <v>2.17710110721886E-3</v>
      </c>
      <c r="AA4000" s="6">
        <v>3.3290805139898098E-3</v>
      </c>
      <c r="AB4000" s="6">
        <v>3.40967897988164E-3</v>
      </c>
      <c r="AC4000" s="6">
        <v>3.50658556519507E-3</v>
      </c>
      <c r="AD4000" s="6">
        <v>2.8860817016541202E-3</v>
      </c>
      <c r="AE4000" s="4"/>
      <c r="AF4000" s="4"/>
      <c r="AG4000" s="4"/>
      <c r="AH4000" s="6">
        <v>4.2935997615282098E-3</v>
      </c>
      <c r="AI4000" s="6">
        <v>2.2758914980361999E-3</v>
      </c>
      <c r="AJ4000" s="6">
        <v>6.01945371620704E-3</v>
      </c>
      <c r="AK4000" s="6">
        <v>6.2114956986965399E-3</v>
      </c>
      <c r="AL4000" s="6">
        <v>3.51335690513926E-3</v>
      </c>
      <c r="AM4000" s="6">
        <v>3.6365878569689699E-3</v>
      </c>
      <c r="AN4000" s="6">
        <v>3.7878808838475498E-3</v>
      </c>
      <c r="AO4000" s="6">
        <v>2.7611964348601102E-3</v>
      </c>
      <c r="AP4000" s="6">
        <v>2.36797939697187E-3</v>
      </c>
      <c r="AQ4000" s="6">
        <v>3.27200073403586E-3</v>
      </c>
      <c r="AR4000" s="6">
        <v>5.5847401454739796E-3</v>
      </c>
      <c r="AS4000" s="6">
        <v>6.7583984155086098E-3</v>
      </c>
      <c r="AT4000" s="6">
        <v>1.91093626647467E-3</v>
      </c>
      <c r="AU4000" s="6">
        <v>2.1065167509150698E-3</v>
      </c>
      <c r="AV4000" s="6">
        <v>2.0412319583417598E-3</v>
      </c>
    </row>
    <row r="4001" spans="1:48">
      <c r="A4001" s="11" t="s">
        <v>4043</v>
      </c>
      <c r="B4001" s="6">
        <v>1.06337482698071E-2</v>
      </c>
      <c r="C4001" s="6">
        <v>4.9247318386156404E-3</v>
      </c>
      <c r="D4001" s="6">
        <v>3.20453316231871E-3</v>
      </c>
      <c r="E4001" s="6">
        <v>8.1913083021147706E-2</v>
      </c>
      <c r="F4001" s="6">
        <v>0.10756318431754699</v>
      </c>
      <c r="G4001" s="6">
        <v>8.0991656763180001E-2</v>
      </c>
      <c r="H4001" s="6">
        <v>7.2980492853715495E-2</v>
      </c>
      <c r="I4001" s="6">
        <v>2.1354384329788502E-3</v>
      </c>
      <c r="J4001" s="6">
        <v>2.6847275778334401E-2</v>
      </c>
      <c r="K4001" s="6">
        <v>5.2495494912014599E-2</v>
      </c>
      <c r="L4001" s="6">
        <v>1.6400495369785901E-2</v>
      </c>
      <c r="M4001" s="6">
        <v>4.7188390434230398E-2</v>
      </c>
      <c r="N4001" s="6">
        <v>6.9095532462176507E-2</v>
      </c>
      <c r="O4001" s="6">
        <v>0.119868602580954</v>
      </c>
      <c r="P4001" s="6">
        <v>0.13673065691883601</v>
      </c>
      <c r="Q4001" s="6">
        <v>3.5224908901799498E-3</v>
      </c>
      <c r="R4001" s="6">
        <v>8.6300631957358098E-3</v>
      </c>
      <c r="S4001" s="6">
        <v>4.55181333408608E-3</v>
      </c>
      <c r="T4001" s="6">
        <v>3.2002109733624499E-3</v>
      </c>
      <c r="U4001" s="6">
        <v>4.4476386675737301E-3</v>
      </c>
      <c r="V4001" s="6">
        <v>2.5973074907920499E-3</v>
      </c>
      <c r="W4001" s="6">
        <v>4.1152462470718998E-3</v>
      </c>
      <c r="X4001" s="6">
        <v>2.4345479196044E-3</v>
      </c>
      <c r="Y4001" s="6">
        <v>1.4423373266598499E-3</v>
      </c>
      <c r="Z4001" s="6">
        <v>2.4383282603705901E-3</v>
      </c>
      <c r="AA4001" s="6">
        <v>3.0175964334126699E-3</v>
      </c>
      <c r="AB4001" s="6">
        <v>1.5479515718983699E-3</v>
      </c>
      <c r="AC4001" s="6">
        <v>1.2727615796155401E-3</v>
      </c>
      <c r="AD4001" s="6">
        <v>3.89346353184675E-3</v>
      </c>
      <c r="AE4001" s="4"/>
      <c r="AF4001" s="4"/>
      <c r="AG4001" s="4"/>
      <c r="AH4001" s="6">
        <v>2.6363334513423899E-3</v>
      </c>
      <c r="AI4001" s="6">
        <v>4.7021141835344301E-3</v>
      </c>
      <c r="AJ4001" s="6">
        <v>1.8082861382597299E-3</v>
      </c>
      <c r="AK4001" s="6">
        <v>2.5245855118914799E-2</v>
      </c>
      <c r="AL4001" s="6">
        <v>1.6041617960617701E-2</v>
      </c>
      <c r="AM4001" s="6">
        <v>1.3532734374867701E-2</v>
      </c>
      <c r="AN4001" s="6">
        <v>3.3426784876619698E-3</v>
      </c>
      <c r="AO4001" s="6">
        <v>1.7874488862450199E-3</v>
      </c>
      <c r="AP4001" s="6">
        <v>5.7081099174625697E-3</v>
      </c>
      <c r="AQ4001" s="6">
        <v>6.7325282720717599E-3</v>
      </c>
      <c r="AR4001" s="6">
        <v>4.4061156570792499E-3</v>
      </c>
      <c r="AS4001" s="6">
        <v>7.5402213059259501E-3</v>
      </c>
      <c r="AT4001" s="6">
        <v>9.7793433884530104E-3</v>
      </c>
      <c r="AU4001" s="6">
        <v>1.01564546631409E-2</v>
      </c>
      <c r="AV4001" s="6">
        <v>6.4950836565706603E-3</v>
      </c>
    </row>
    <row r="4002" spans="1:48">
      <c r="A4002" s="11" t="s">
        <v>4044</v>
      </c>
      <c r="B4002" s="6">
        <v>1.05908477660375E-2</v>
      </c>
      <c r="C4002" s="6">
        <v>1.26551812337992E-2</v>
      </c>
      <c r="D4002" s="6">
        <v>1.07076017236378E-2</v>
      </c>
      <c r="E4002" s="6">
        <v>6.9191239213292399E-2</v>
      </c>
      <c r="F4002" s="6">
        <v>6.4860874979708202E-2</v>
      </c>
      <c r="G4002" s="6">
        <v>5.0810654170710901E-2</v>
      </c>
      <c r="H4002" s="6">
        <v>2.4059510463248099E-2</v>
      </c>
      <c r="I4002" s="6">
        <v>4.8616789347577204E-3</v>
      </c>
      <c r="J4002" s="6">
        <v>7.9035244771925497E-3</v>
      </c>
      <c r="K4002" s="6">
        <v>1.7675466354072598E-2</v>
      </c>
      <c r="L4002" s="6">
        <v>3.4297808114518102E-3</v>
      </c>
      <c r="M4002" s="6">
        <v>1.29715288153171E-2</v>
      </c>
      <c r="N4002" s="6">
        <v>0.17772568375122599</v>
      </c>
      <c r="O4002" s="6">
        <v>0.136898736297206</v>
      </c>
      <c r="P4002" s="6">
        <v>0.10003136503243901</v>
      </c>
      <c r="Q4002" s="6">
        <v>1.9935097665420301E-2</v>
      </c>
      <c r="R4002" s="6">
        <v>1.9246987276522399E-2</v>
      </c>
      <c r="S4002" s="6">
        <v>3.9833697700313003E-2</v>
      </c>
      <c r="T4002" s="6">
        <v>4.6666050950904703E-2</v>
      </c>
      <c r="U4002" s="6">
        <v>4.54387059230979E-2</v>
      </c>
      <c r="V4002" s="6">
        <v>1.05313944278006E-2</v>
      </c>
      <c r="W4002" s="6">
        <v>5.44509325300467E-3</v>
      </c>
      <c r="X4002" s="6">
        <v>7.0750929010796196E-3</v>
      </c>
      <c r="Y4002" s="6">
        <v>5.1979761453208404E-3</v>
      </c>
      <c r="Z4002" s="6">
        <v>3.8823655735752E-3</v>
      </c>
      <c r="AA4002" s="6">
        <v>6.9931561473853699E-3</v>
      </c>
      <c r="AB4002" s="6">
        <v>2.7889332523295999E-3</v>
      </c>
      <c r="AC4002" s="6">
        <v>3.2089016968576199E-3</v>
      </c>
      <c r="AD4002" s="6">
        <v>1.83943057064515E-3</v>
      </c>
      <c r="AE4002" s="4"/>
      <c r="AF4002" s="4"/>
      <c r="AG4002" s="4"/>
      <c r="AH4002" s="6">
        <v>5.57758667606751E-3</v>
      </c>
      <c r="AI4002" s="6">
        <v>2.5897443646183899E-3</v>
      </c>
      <c r="AJ4002" s="6">
        <v>5.5395176808291802E-3</v>
      </c>
      <c r="AK4002" s="6">
        <v>5.5151843254663E-3</v>
      </c>
      <c r="AL4002" s="6">
        <v>2.2528679293705601E-3</v>
      </c>
      <c r="AM4002" s="6">
        <v>8.7272814418454196E-3</v>
      </c>
      <c r="AN4002" s="6">
        <v>3.0723791205754902E-3</v>
      </c>
      <c r="AO4002" s="6">
        <v>4.0895785891655202E-3</v>
      </c>
      <c r="AP4002" s="6">
        <v>3.0971767087024202E-3</v>
      </c>
      <c r="AQ4002" s="6">
        <v>9.6808898651176006E-3</v>
      </c>
      <c r="AR4002" s="6">
        <v>6.1963329612501998E-3</v>
      </c>
      <c r="AS4002" s="6">
        <v>1.01867573005665E-2</v>
      </c>
      <c r="AT4002" s="6">
        <v>4.90850837854819E-3</v>
      </c>
      <c r="AU4002" s="6">
        <v>4.1079269760271302E-3</v>
      </c>
      <c r="AV4002" s="6">
        <v>2.0017101734955902E-3</v>
      </c>
    </row>
    <row r="4003" spans="1:48">
      <c r="A4003" s="11" t="s">
        <v>4045</v>
      </c>
      <c r="B4003" s="6">
        <v>1.45982347959619E-2</v>
      </c>
      <c r="C4003" s="6">
        <v>6.1936868501247097E-3</v>
      </c>
      <c r="D4003" s="6">
        <v>4.5116462266666501E-3</v>
      </c>
      <c r="E4003" s="6">
        <v>8.3814640554142394E-2</v>
      </c>
      <c r="F4003" s="6">
        <v>9.1251441127167807E-2</v>
      </c>
      <c r="G4003" s="6">
        <v>5.4225842031557801E-2</v>
      </c>
      <c r="H4003" s="6">
        <v>4.0909214465221597E-2</v>
      </c>
      <c r="I4003" s="6">
        <v>3.3252433358308001E-3</v>
      </c>
      <c r="J4003" s="6">
        <v>1.6190415248279199E-2</v>
      </c>
      <c r="K4003" s="6">
        <v>4.8773418633063503E-2</v>
      </c>
      <c r="L4003" s="6">
        <v>9.3334148489329794E-3</v>
      </c>
      <c r="M4003" s="6">
        <v>2.5654143577503501E-2</v>
      </c>
      <c r="N4003" s="6">
        <v>0.155648843347862</v>
      </c>
      <c r="O4003" s="6">
        <v>0.129141840108004</v>
      </c>
      <c r="P4003" s="6">
        <v>0.12568604813628501</v>
      </c>
      <c r="Q4003" s="6">
        <v>1.9270731274708901E-2</v>
      </c>
      <c r="R4003" s="6">
        <v>2.90733402549413E-2</v>
      </c>
      <c r="S4003" s="6">
        <v>1.45381257660706E-2</v>
      </c>
      <c r="T4003" s="6">
        <v>1.5935265007609199E-2</v>
      </c>
      <c r="U4003" s="6">
        <v>1.37351993379345E-2</v>
      </c>
      <c r="V4003" s="6">
        <v>4.7959039745222197E-3</v>
      </c>
      <c r="W4003" s="6">
        <v>3.5597560041287801E-3</v>
      </c>
      <c r="X4003" s="6">
        <v>3.31766693632145E-3</v>
      </c>
      <c r="Y4003" s="6">
        <v>5.38386292982573E-3</v>
      </c>
      <c r="Z4003" s="6">
        <v>3.36223217420926E-3</v>
      </c>
      <c r="AA4003" s="6">
        <v>6.0167853993158202E-3</v>
      </c>
      <c r="AB4003" s="6">
        <v>1.93462444731702E-3</v>
      </c>
      <c r="AC4003" s="6">
        <v>1.7341333096681699E-3</v>
      </c>
      <c r="AD4003" s="6">
        <v>1.9088258618266301E-3</v>
      </c>
      <c r="AE4003" s="4"/>
      <c r="AF4003" s="4"/>
      <c r="AG4003" s="4"/>
      <c r="AH4003" s="6">
        <v>2.47001278382527E-3</v>
      </c>
      <c r="AI4003" s="6">
        <v>2.3183701646982201E-3</v>
      </c>
      <c r="AJ4003" s="6">
        <v>2.4706275092954899E-3</v>
      </c>
      <c r="AK4003" s="6">
        <v>4.9592011895984297E-3</v>
      </c>
      <c r="AL4003" s="6">
        <v>3.0570190391061101E-3</v>
      </c>
      <c r="AM4003" s="6">
        <v>4.2622570127725402E-3</v>
      </c>
      <c r="AN4003" s="6">
        <v>1.5267837871699001E-3</v>
      </c>
      <c r="AO4003" s="6">
        <v>2.3217658612203502E-3</v>
      </c>
      <c r="AP4003" s="6">
        <v>4.4099131895454701E-3</v>
      </c>
      <c r="AQ4003" s="6">
        <v>9.0420501103698897E-3</v>
      </c>
      <c r="AR4003" s="6">
        <v>9.2292647680077607E-3</v>
      </c>
      <c r="AS4003" s="6">
        <v>1.2856680754201899E-2</v>
      </c>
      <c r="AT4003" s="6">
        <v>2.56681697179941E-3</v>
      </c>
      <c r="AU4003" s="6">
        <v>3.1575561836047201E-3</v>
      </c>
      <c r="AV4003" s="6">
        <v>1.52715470978187E-3</v>
      </c>
    </row>
    <row r="4004" spans="1:48">
      <c r="A4004" s="11" t="s">
        <v>4046</v>
      </c>
      <c r="B4004" s="6">
        <v>1.7813732531909501E-2</v>
      </c>
      <c r="C4004" s="6">
        <v>1.68007027830719E-2</v>
      </c>
      <c r="D4004" s="6">
        <v>2.7769507252727001E-2</v>
      </c>
      <c r="E4004" s="6">
        <v>3.7496161226098702E-2</v>
      </c>
      <c r="F4004" s="6">
        <v>2.8143092081483901E-2</v>
      </c>
      <c r="G4004" s="6">
        <v>1.4252019878359799E-2</v>
      </c>
      <c r="H4004" s="6">
        <v>8.7455451759294294E-3</v>
      </c>
      <c r="I4004" s="6">
        <v>5.7647059620592597E-3</v>
      </c>
      <c r="J4004" s="6">
        <v>8.2807122601606196E-3</v>
      </c>
      <c r="K4004" s="6">
        <v>1.1467407155748901E-2</v>
      </c>
      <c r="L4004" s="6">
        <v>2.9533368787974098E-3</v>
      </c>
      <c r="M4004" s="6">
        <v>8.5609714089291307E-3</v>
      </c>
      <c r="N4004" s="6">
        <v>0.14970986326701999</v>
      </c>
      <c r="O4004" s="6">
        <v>9.1804705496142794E-2</v>
      </c>
      <c r="P4004" s="6">
        <v>4.7740461409982997E-2</v>
      </c>
      <c r="Q4004" s="6">
        <v>1.9111834598504799E-2</v>
      </c>
      <c r="R4004" s="6">
        <v>1.7198712835903299E-2</v>
      </c>
      <c r="S4004" s="6">
        <v>0.100230974241676</v>
      </c>
      <c r="T4004" s="6">
        <v>9.0734558808130805E-2</v>
      </c>
      <c r="U4004" s="6">
        <v>9.1105982572007901E-2</v>
      </c>
      <c r="V4004" s="6">
        <v>1.6706855604263299E-2</v>
      </c>
      <c r="W4004" s="6">
        <v>1.7513235760874699E-2</v>
      </c>
      <c r="X4004" s="6">
        <v>1.49165104869861E-2</v>
      </c>
      <c r="Y4004" s="6">
        <v>1.1179738617952399E-2</v>
      </c>
      <c r="Z4004" s="6">
        <v>6.9058400488959202E-3</v>
      </c>
      <c r="AA4004" s="6">
        <v>1.5615636999878601E-2</v>
      </c>
      <c r="AB4004" s="6">
        <v>8.4721247073191799E-3</v>
      </c>
      <c r="AC4004" s="6">
        <v>8.5396455971651301E-3</v>
      </c>
      <c r="AD4004" s="6">
        <v>2.9971456417417202E-3</v>
      </c>
      <c r="AE4004" s="4"/>
      <c r="AF4004" s="4"/>
      <c r="AG4004" s="4"/>
      <c r="AH4004" s="6">
        <v>1.13059580170568E-2</v>
      </c>
      <c r="AI4004" s="6">
        <v>4.5703292705266702E-3</v>
      </c>
      <c r="AJ4004" s="6">
        <v>8.6045703050441694E-3</v>
      </c>
      <c r="AK4004" s="6">
        <v>3.2503111243248201E-3</v>
      </c>
      <c r="AL4004" s="6">
        <v>2.7417083107934199E-3</v>
      </c>
      <c r="AM4004" s="6">
        <v>4.7994934132664204E-3</v>
      </c>
      <c r="AN4004" s="6">
        <v>9.4515497234477705E-3</v>
      </c>
      <c r="AO4004" s="6">
        <v>7.1228644570990396E-3</v>
      </c>
      <c r="AP4004" s="6">
        <v>4.6102983134390096E-3</v>
      </c>
      <c r="AQ4004" s="6">
        <v>8.0516757794324607E-3</v>
      </c>
      <c r="AR4004" s="6">
        <v>8.7318417212606005E-3</v>
      </c>
      <c r="AS4004" s="6">
        <v>1.8118607752088602E-2</v>
      </c>
      <c r="AT4004" s="6">
        <v>2.5660806929448401E-3</v>
      </c>
      <c r="AU4004" s="6">
        <v>3.90209329320769E-3</v>
      </c>
      <c r="AV4004" s="6">
        <v>3.64089653634617E-3</v>
      </c>
    </row>
    <row r="4005" spans="1:48">
      <c r="A4005" s="11" t="s">
        <v>4047</v>
      </c>
      <c r="B4005" s="6">
        <v>2.74926360780125E-2</v>
      </c>
      <c r="C4005" s="6">
        <v>2.9238321677756401E-2</v>
      </c>
      <c r="D4005" s="6">
        <v>3.41150903646745E-2</v>
      </c>
      <c r="E4005" s="6">
        <v>5.8778457366120598E-2</v>
      </c>
      <c r="F4005" s="6">
        <v>7.0925447189061894E-2</v>
      </c>
      <c r="G4005" s="6">
        <v>5.12059291512156E-2</v>
      </c>
      <c r="H4005" s="6">
        <v>1.73048313145256E-2</v>
      </c>
      <c r="I4005" s="6">
        <v>6.1414006048769601E-3</v>
      </c>
      <c r="J4005" s="6">
        <v>8.6633653221028992E-3</v>
      </c>
      <c r="K4005" s="6">
        <v>2.04544306158977E-2</v>
      </c>
      <c r="L4005" s="6">
        <v>1.31816982463048E-2</v>
      </c>
      <c r="M4005" s="6">
        <v>1.9856428541886899E-2</v>
      </c>
      <c r="N4005" s="6">
        <v>0.102446261294051</v>
      </c>
      <c r="O4005" s="6">
        <v>6.7701698598005303E-2</v>
      </c>
      <c r="P4005" s="6">
        <v>4.5397967610899002E-2</v>
      </c>
      <c r="Q4005" s="6">
        <v>4.5088446407351799E-3</v>
      </c>
      <c r="R4005" s="6">
        <v>7.2075055256803E-3</v>
      </c>
      <c r="S4005" s="6">
        <v>6.1968175650003399E-2</v>
      </c>
      <c r="T4005" s="6">
        <v>6.5601082368864597E-2</v>
      </c>
      <c r="U4005" s="6">
        <v>8.6384588112420793E-2</v>
      </c>
      <c r="V4005" s="6">
        <v>1.0819586243076201E-2</v>
      </c>
      <c r="W4005" s="6">
        <v>1.00130173004248E-2</v>
      </c>
      <c r="X4005" s="6">
        <v>1.30860583678854E-2</v>
      </c>
      <c r="Y4005" s="6">
        <v>1.7592888435575799E-2</v>
      </c>
      <c r="Z4005" s="6">
        <v>5.6734792220770099E-3</v>
      </c>
      <c r="AA4005" s="6">
        <v>5.3848066366063603E-3</v>
      </c>
      <c r="AB4005" s="6">
        <v>4.5098690069049702E-3</v>
      </c>
      <c r="AC4005" s="6">
        <v>7.4199532288823297E-3</v>
      </c>
      <c r="AD4005" s="6">
        <v>9.1444581622178202E-3</v>
      </c>
      <c r="AE4005" s="4"/>
      <c r="AF4005" s="4"/>
      <c r="AG4005" s="4"/>
      <c r="AH4005" s="6">
        <v>9.6462036604409006E-3</v>
      </c>
      <c r="AI4005" s="6">
        <v>5.10237410469135E-3</v>
      </c>
      <c r="AJ4005" s="6">
        <v>6.6823619796893699E-3</v>
      </c>
      <c r="AK4005" s="6">
        <v>1.6345985236811699E-2</v>
      </c>
      <c r="AL4005" s="6">
        <v>1.1853945038617799E-2</v>
      </c>
      <c r="AM4005" s="6">
        <v>1.8321949148157001E-2</v>
      </c>
      <c r="AN4005" s="6">
        <v>3.6653541928611802E-3</v>
      </c>
      <c r="AO4005" s="6">
        <v>5.5495697392080002E-3</v>
      </c>
      <c r="AP4005" s="6">
        <v>6.0358365963564496E-3</v>
      </c>
      <c r="AQ4005" s="6">
        <v>4.8146072830692402E-3</v>
      </c>
      <c r="AR4005" s="6">
        <v>8.2616813470517102E-3</v>
      </c>
      <c r="AS4005" s="6">
        <v>7.1473286772375504E-3</v>
      </c>
      <c r="AT4005" s="6">
        <v>5.2975100858777104E-3</v>
      </c>
      <c r="AU4005" s="6">
        <v>4.3047035547361997E-3</v>
      </c>
      <c r="AV4005" s="6">
        <v>4.7523124784474699E-3</v>
      </c>
    </row>
    <row r="4006" spans="1:48">
      <c r="A4006" s="11" t="s">
        <v>4048</v>
      </c>
      <c r="B4006" s="6">
        <v>2.06746300898355E-2</v>
      </c>
      <c r="C4006" s="6">
        <v>2.5889619772784499E-2</v>
      </c>
      <c r="D4006" s="6">
        <v>3.2751523751253397E-2</v>
      </c>
      <c r="E4006" s="6">
        <v>3.31178307666017E-2</v>
      </c>
      <c r="F4006" s="6">
        <v>2.8188827408694501E-2</v>
      </c>
      <c r="G4006" s="6">
        <v>1.54070483436582E-2</v>
      </c>
      <c r="H4006" s="6">
        <v>7.9396290654124603E-3</v>
      </c>
      <c r="I4006" s="6">
        <v>5.5521181081767202E-3</v>
      </c>
      <c r="J4006" s="6">
        <v>6.48048212327639E-3</v>
      </c>
      <c r="K4006" s="6">
        <v>1.0686105481096201E-2</v>
      </c>
      <c r="L4006" s="6">
        <v>3.30613008710137E-3</v>
      </c>
      <c r="M4006" s="6">
        <v>7.7962674167293203E-3</v>
      </c>
      <c r="N4006" s="6">
        <v>0.14174707502630399</v>
      </c>
      <c r="O4006" s="6">
        <v>8.6345963006605395E-2</v>
      </c>
      <c r="P4006" s="6">
        <v>4.9470592710183302E-2</v>
      </c>
      <c r="Q4006" s="6">
        <v>7.4913089184913996E-3</v>
      </c>
      <c r="R4006" s="6">
        <v>1.4747490317642499E-2</v>
      </c>
      <c r="S4006" s="6">
        <v>0.11810576561288</v>
      </c>
      <c r="T4006" s="6">
        <v>0.105637348440136</v>
      </c>
      <c r="U4006" s="6">
        <v>8.9019998042174503E-2</v>
      </c>
      <c r="V4006" s="6">
        <v>1.7033435589257798E-2</v>
      </c>
      <c r="W4006" s="6">
        <v>1.17190257581878E-2</v>
      </c>
      <c r="X4006" s="6">
        <v>1.31907847265566E-2</v>
      </c>
      <c r="Y4006" s="6">
        <v>9.3867621576197106E-3</v>
      </c>
      <c r="Z4006" s="6">
        <v>5.9478560666025799E-3</v>
      </c>
      <c r="AA4006" s="6">
        <v>1.0872406005202701E-2</v>
      </c>
      <c r="AB4006" s="6">
        <v>8.7807103661518195E-3</v>
      </c>
      <c r="AC4006" s="6">
        <v>8.5714832735093293E-3</v>
      </c>
      <c r="AD4006" s="6">
        <v>4.0973165304632499E-3</v>
      </c>
      <c r="AE4006" s="4"/>
      <c r="AF4006" s="4"/>
      <c r="AG4006" s="4"/>
      <c r="AH4006" s="6">
        <v>8.5266399558089397E-3</v>
      </c>
      <c r="AI4006" s="6">
        <v>4.4890031754384E-3</v>
      </c>
      <c r="AJ4006" s="6">
        <v>8.5123094204436704E-3</v>
      </c>
      <c r="AK4006" s="6">
        <v>9.3771485736837499E-3</v>
      </c>
      <c r="AL4006" s="6">
        <v>4.3948689933152396E-3</v>
      </c>
      <c r="AM4006" s="6">
        <v>1.34259067745088E-2</v>
      </c>
      <c r="AN4006" s="6">
        <v>6.4657709280215503E-3</v>
      </c>
      <c r="AO4006" s="6">
        <v>7.7025644555552301E-3</v>
      </c>
      <c r="AP4006" s="6">
        <v>3.75383386571669E-3</v>
      </c>
      <c r="AQ4006" s="6">
        <v>7.3207607092244803E-3</v>
      </c>
      <c r="AR4006" s="6">
        <v>8.6270901164198898E-3</v>
      </c>
      <c r="AS4006" s="6">
        <v>7.7739477677764698E-3</v>
      </c>
      <c r="AT4006" s="6">
        <v>2.6062407619149102E-3</v>
      </c>
      <c r="AU4006" s="6">
        <v>4.6991311927949897E-3</v>
      </c>
      <c r="AV4006" s="6">
        <v>2.3692483467874798E-3</v>
      </c>
    </row>
    <row r="4007" spans="1:48">
      <c r="A4007" s="11" t="s">
        <v>4049</v>
      </c>
      <c r="B4007" s="6">
        <v>4.2837926525806799E-2</v>
      </c>
      <c r="C4007" s="6">
        <v>5.3323980625290701E-2</v>
      </c>
      <c r="D4007" s="6">
        <v>6.8651089385090097E-2</v>
      </c>
      <c r="E4007" s="6">
        <v>1.2662599795319701E-2</v>
      </c>
      <c r="F4007" s="6">
        <v>1.00485074011044E-2</v>
      </c>
      <c r="G4007" s="6">
        <v>6.7872412792033699E-3</v>
      </c>
      <c r="H4007" s="6">
        <v>4.7914748224322798E-3</v>
      </c>
      <c r="I4007" s="6">
        <v>8.3775749446180804E-3</v>
      </c>
      <c r="J4007" s="6">
        <v>6.9584534031808696E-3</v>
      </c>
      <c r="K4007" s="6">
        <v>1.14445988105327E-2</v>
      </c>
      <c r="L4007" s="6">
        <v>4.2861514224580401E-3</v>
      </c>
      <c r="M4007" s="6">
        <v>6.8897532221237102E-3</v>
      </c>
      <c r="N4007" s="6">
        <v>0.116167189347676</v>
      </c>
      <c r="O4007" s="6">
        <v>4.5673778194360498E-2</v>
      </c>
      <c r="P4007" s="6">
        <v>1.53988116619703E-2</v>
      </c>
      <c r="Q4007" s="6">
        <v>9.7333486595180003E-3</v>
      </c>
      <c r="R4007" s="6">
        <v>7.5861565366279601E-3</v>
      </c>
      <c r="S4007" s="6">
        <v>0.11943894183876499</v>
      </c>
      <c r="T4007" s="6">
        <v>8.9651361833250107E-2</v>
      </c>
      <c r="U4007" s="6">
        <v>7.8608164115448895E-2</v>
      </c>
      <c r="V4007" s="6">
        <v>2.5053669480821401E-2</v>
      </c>
      <c r="W4007" s="6">
        <v>2.4311318553231001E-2</v>
      </c>
      <c r="X4007" s="6">
        <v>2.2350588929546399E-2</v>
      </c>
      <c r="Y4007" s="6">
        <v>1.70723614885607E-2</v>
      </c>
      <c r="Z4007" s="6">
        <v>7.4949597604015601E-3</v>
      </c>
      <c r="AA4007" s="6">
        <v>1.6554473287043601E-2</v>
      </c>
      <c r="AB4007" s="6">
        <v>1.8795027842520299E-2</v>
      </c>
      <c r="AC4007" s="6">
        <v>2.1719023599183099E-2</v>
      </c>
      <c r="AD4007" s="6">
        <v>8.9827962805122501E-3</v>
      </c>
      <c r="AE4007" s="4"/>
      <c r="AF4007" s="4"/>
      <c r="AG4007" s="4"/>
      <c r="AH4007" s="6">
        <v>1.1870708052353501E-2</v>
      </c>
      <c r="AI4007" s="6">
        <v>6.6204356361071201E-3</v>
      </c>
      <c r="AJ4007" s="6">
        <v>1.48792968809581E-2</v>
      </c>
      <c r="AK4007" s="6">
        <v>3.0954436299217799E-3</v>
      </c>
      <c r="AL4007" s="6">
        <v>3.58574586559182E-3</v>
      </c>
      <c r="AM4007" s="6">
        <v>3.9303505066509E-3</v>
      </c>
      <c r="AN4007" s="6">
        <v>9.6583535780244908E-3</v>
      </c>
      <c r="AO4007" s="6">
        <v>5.0647603297408203E-3</v>
      </c>
      <c r="AP4007" s="6">
        <v>3.80308965098254E-3</v>
      </c>
      <c r="AQ4007" s="6">
        <v>1.13291092520538E-2</v>
      </c>
      <c r="AR4007" s="6">
        <v>7.8885808731042496E-3</v>
      </c>
      <c r="AS4007" s="6">
        <v>2.17095260725086E-2</v>
      </c>
      <c r="AT4007" s="6">
        <v>5.4949526070704902E-3</v>
      </c>
      <c r="AU4007" s="6">
        <v>4.6987753547972303E-3</v>
      </c>
      <c r="AV4007" s="6">
        <v>4.71954866353721E-3</v>
      </c>
    </row>
    <row r="4008" spans="1:48">
      <c r="A4008" s="11" t="s">
        <v>4050</v>
      </c>
      <c r="B4008" s="6">
        <v>6.6157282954548993E-2</v>
      </c>
      <c r="C4008" s="6">
        <v>6.9083992790744994E-2</v>
      </c>
      <c r="D4008" s="6">
        <v>8.86990954194605E-2</v>
      </c>
      <c r="E4008" s="6">
        <v>6.3252348065110002E-3</v>
      </c>
      <c r="F4008" s="6">
        <v>6.8049734544906601E-3</v>
      </c>
      <c r="G4008" s="6">
        <v>5.13583874454966E-3</v>
      </c>
      <c r="H4008" s="6">
        <v>4.4144743951994997E-3</v>
      </c>
      <c r="I4008" s="6">
        <v>9.8304211490734105E-3</v>
      </c>
      <c r="J4008" s="6">
        <v>7.1845504192703897E-3</v>
      </c>
      <c r="K4008" s="6">
        <v>8.9732793418035705E-3</v>
      </c>
      <c r="L4008" s="6">
        <v>2.6881921067947101E-3</v>
      </c>
      <c r="M4008" s="6">
        <v>6.5537219448436402E-3</v>
      </c>
      <c r="N4008" s="6">
        <v>5.67172455721398E-2</v>
      </c>
      <c r="O4008" s="6">
        <v>1.4189708196546601E-2</v>
      </c>
      <c r="P4008" s="6">
        <v>6.5801274649390099E-3</v>
      </c>
      <c r="Q4008" s="6">
        <v>5.9123699065618896E-3</v>
      </c>
      <c r="R4008" s="6">
        <v>3.7957119278582301E-3</v>
      </c>
      <c r="S4008" s="6">
        <v>0.11482681952547499</v>
      </c>
      <c r="T4008" s="6">
        <v>7.3990495184076494E-2</v>
      </c>
      <c r="U4008" s="6">
        <v>7.5524826837231093E-2</v>
      </c>
      <c r="V4008" s="6">
        <v>3.1283831326980698E-2</v>
      </c>
      <c r="W4008" s="6">
        <v>2.5551099040293401E-2</v>
      </c>
      <c r="X4008" s="6">
        <v>3.1358317728751001E-2</v>
      </c>
      <c r="Y4008" s="6">
        <v>2.6406587303874799E-2</v>
      </c>
      <c r="Z4008" s="6">
        <v>1.5429046159135E-2</v>
      </c>
      <c r="AA4008" s="6">
        <v>3.7155208015214401E-2</v>
      </c>
      <c r="AB4008" s="6">
        <v>3.1194763363757101E-2</v>
      </c>
      <c r="AC4008" s="6">
        <v>4.8732661294712903E-2</v>
      </c>
      <c r="AD4008" s="6">
        <v>9.2126152913365109E-3</v>
      </c>
      <c r="AE4008" s="4"/>
      <c r="AF4008" s="4"/>
      <c r="AG4008" s="4"/>
      <c r="AH4008" s="6">
        <v>1.3283078146630401E-2</v>
      </c>
      <c r="AI4008" s="6">
        <v>5.6244274756087403E-3</v>
      </c>
      <c r="AJ4008" s="6">
        <v>1.4369836054780901E-2</v>
      </c>
      <c r="AK4008" s="6">
        <v>5.68707902912072E-3</v>
      </c>
      <c r="AL4008" s="6">
        <v>3.84546669114012E-3</v>
      </c>
      <c r="AM4008" s="6">
        <v>8.0675790961771392E-3</v>
      </c>
      <c r="AN4008" s="6">
        <v>1.10617922765047E-2</v>
      </c>
      <c r="AO4008" s="6">
        <v>5.8375695679930501E-3</v>
      </c>
      <c r="AP4008" s="6">
        <v>2.9012996505387301E-3</v>
      </c>
      <c r="AQ4008" s="6">
        <v>7.6194854692314103E-3</v>
      </c>
      <c r="AR4008" s="6">
        <v>6.6950370367600204E-3</v>
      </c>
      <c r="AS4008" s="6">
        <v>1.12953455806593E-2</v>
      </c>
      <c r="AT4008" s="6">
        <v>3.5544613255013499E-3</v>
      </c>
      <c r="AU4008" s="6">
        <v>5.8623645918794197E-3</v>
      </c>
      <c r="AV4008" s="6">
        <v>4.5826863412991702E-3</v>
      </c>
    </row>
    <row r="4009" spans="1:48">
      <c r="A4009" s="11" t="s">
        <v>4051</v>
      </c>
      <c r="B4009" s="6">
        <v>1.22678111485093E-2</v>
      </c>
      <c r="C4009" s="6">
        <v>1.57444636269405E-2</v>
      </c>
      <c r="D4009" s="6">
        <v>2.3706793514195499E-2</v>
      </c>
      <c r="E4009" s="6">
        <v>3.9257070119522799E-2</v>
      </c>
      <c r="F4009" s="6">
        <v>4.1259974858319101E-2</v>
      </c>
      <c r="G4009" s="6">
        <v>2.0112929527517701E-2</v>
      </c>
      <c r="H4009" s="6">
        <v>1.0675546536933299E-2</v>
      </c>
      <c r="I4009" s="6">
        <v>2.9114938862724801E-3</v>
      </c>
      <c r="J4009" s="6">
        <v>5.7913124344840198E-3</v>
      </c>
      <c r="K4009" s="6">
        <v>1.23459474376064E-2</v>
      </c>
      <c r="L4009" s="6">
        <v>4.4974884227372896E-3</v>
      </c>
      <c r="M4009" s="6">
        <v>6.2697961788851803E-3</v>
      </c>
      <c r="N4009" s="6">
        <v>0.117711397779463</v>
      </c>
      <c r="O4009" s="6">
        <v>8.9025940502588302E-2</v>
      </c>
      <c r="P4009" s="6">
        <v>5.07052792487298E-2</v>
      </c>
      <c r="Q4009" s="6">
        <v>8.0123242019441605E-3</v>
      </c>
      <c r="R4009" s="6">
        <v>1.00936287098254E-2</v>
      </c>
      <c r="S4009" s="6">
        <v>0.10940740724941</v>
      </c>
      <c r="T4009" s="6">
        <v>0.111767083755112</v>
      </c>
      <c r="U4009" s="6">
        <v>0.11504301534653</v>
      </c>
      <c r="V4009" s="6">
        <v>1.5771955583904099E-2</v>
      </c>
      <c r="W4009" s="6">
        <v>1.21937807562435E-2</v>
      </c>
      <c r="X4009" s="6">
        <v>1.7495491697561101E-2</v>
      </c>
      <c r="Y4009" s="6">
        <v>4.6443308682798902E-3</v>
      </c>
      <c r="Z4009" s="6">
        <v>6.7706063526390501E-3</v>
      </c>
      <c r="AA4009" s="6">
        <v>8.6425108407436006E-3</v>
      </c>
      <c r="AB4009" s="6">
        <v>5.01279433399421E-3</v>
      </c>
      <c r="AC4009" s="6">
        <v>9.2632487347013605E-3</v>
      </c>
      <c r="AD4009" s="6">
        <v>2.3946020708919798E-3</v>
      </c>
      <c r="AE4009" s="4"/>
      <c r="AF4009" s="4"/>
      <c r="AG4009" s="4"/>
      <c r="AH4009" s="6">
        <v>9.7161623465334707E-3</v>
      </c>
      <c r="AI4009" s="6">
        <v>6.2144252621256996E-3</v>
      </c>
      <c r="AJ4009" s="6">
        <v>1.26819696799455E-2</v>
      </c>
      <c r="AK4009" s="6">
        <v>4.9226739381569799E-3</v>
      </c>
      <c r="AL4009" s="6">
        <v>4.3514276109690303E-3</v>
      </c>
      <c r="AM4009" s="6">
        <v>1.1010665507697E-2</v>
      </c>
      <c r="AN4009" s="6">
        <v>7.6639075447599101E-3</v>
      </c>
      <c r="AO4009" s="6">
        <v>7.7150020918572504E-3</v>
      </c>
      <c r="AP4009" s="6">
        <v>6.0089747006001502E-3</v>
      </c>
      <c r="AQ4009" s="6">
        <v>9.8017089316961899E-3</v>
      </c>
      <c r="AR4009" s="6">
        <v>9.9445713595657098E-3</v>
      </c>
      <c r="AS4009" s="6">
        <v>1.1956594831833501E-2</v>
      </c>
      <c r="AT4009" s="6">
        <v>3.3000339834282299E-3</v>
      </c>
      <c r="AU4009" s="6">
        <v>2.6688223458457101E-3</v>
      </c>
      <c r="AV4009" s="6">
        <v>3.2470341405006898E-3</v>
      </c>
    </row>
    <row r="4010" spans="1:48">
      <c r="A4010" s="11" t="s">
        <v>4052</v>
      </c>
      <c r="B4010" s="6">
        <v>1.1143424796616799E-2</v>
      </c>
      <c r="C4010" s="6">
        <v>6.2277777843731301E-3</v>
      </c>
      <c r="D4010" s="6">
        <v>3.50986700508825E-3</v>
      </c>
      <c r="E4010" s="6">
        <v>6.3796880660375102E-2</v>
      </c>
      <c r="F4010" s="6">
        <v>9.7594191574720102E-2</v>
      </c>
      <c r="G4010" s="6">
        <v>8.3280438299546497E-2</v>
      </c>
      <c r="H4010" s="6">
        <v>5.3481884134421898E-2</v>
      </c>
      <c r="I4010" s="6">
        <v>2.27585305680651E-3</v>
      </c>
      <c r="J4010" s="6">
        <v>1.50479902240596E-2</v>
      </c>
      <c r="K4010" s="6">
        <v>4.08843578467653E-2</v>
      </c>
      <c r="L4010" s="6">
        <v>9.8333296415300704E-3</v>
      </c>
      <c r="M4010" s="6">
        <v>3.4746070816825098E-2</v>
      </c>
      <c r="N4010" s="6">
        <v>0.10875809690997799</v>
      </c>
      <c r="O4010" s="6">
        <v>0.14208404220220799</v>
      </c>
      <c r="P4010" s="6">
        <v>0.12639550279268899</v>
      </c>
      <c r="Q4010" s="6">
        <v>1.3698428144683E-2</v>
      </c>
      <c r="R4010" s="6">
        <v>2.9963119637139699E-2</v>
      </c>
      <c r="S4010" s="6">
        <v>3.80386595424066E-3</v>
      </c>
      <c r="T4010" s="6">
        <v>2.5492658938063798E-3</v>
      </c>
      <c r="U4010" s="6">
        <v>2.59298564203815E-3</v>
      </c>
      <c r="V4010" s="6">
        <v>2.95557626805028E-3</v>
      </c>
      <c r="W4010" s="6">
        <v>2.2774415874077499E-3</v>
      </c>
      <c r="X4010" s="6">
        <v>2.2153689418298299E-3</v>
      </c>
      <c r="Y4010" s="6">
        <v>1.66179390179567E-3</v>
      </c>
      <c r="Z4010" s="6">
        <v>1.2094891708164599E-3</v>
      </c>
      <c r="AA4010" s="6">
        <v>3.9502125584691397E-3</v>
      </c>
      <c r="AB4010" s="6">
        <v>8.5226159555955598E-4</v>
      </c>
      <c r="AC4010" s="6">
        <v>2.3745910372079799E-3</v>
      </c>
      <c r="AD4010" s="6">
        <v>1.5542224728065099E-3</v>
      </c>
      <c r="AE4010" s="4"/>
      <c r="AF4010" s="4"/>
      <c r="AG4010" s="4"/>
      <c r="AH4010" s="6">
        <v>2.7979605963153699E-3</v>
      </c>
      <c r="AI4010" s="6">
        <v>2.10749776074475E-3</v>
      </c>
      <c r="AJ4010" s="6">
        <v>1.31775129443282E-3</v>
      </c>
      <c r="AK4010" s="6">
        <v>1.4259778542740799E-2</v>
      </c>
      <c r="AL4010" s="6">
        <v>1.6737695988149601E-2</v>
      </c>
      <c r="AM4010" s="6">
        <v>2.6555296604548599E-3</v>
      </c>
      <c r="AN4010" s="6">
        <v>2.8049044363791802E-3</v>
      </c>
      <c r="AO4010" s="6">
        <v>5.01411492494073E-3</v>
      </c>
      <c r="AP4010" s="6">
        <v>6.9830454963040901E-3</v>
      </c>
      <c r="AQ4010" s="6">
        <v>2.3378285013086302E-2</v>
      </c>
      <c r="AR4010" s="6">
        <v>1.7784594762529301E-2</v>
      </c>
      <c r="AS4010" s="6">
        <v>1.4071963137633601E-2</v>
      </c>
      <c r="AT4010" s="6">
        <v>8.7523521520378698E-3</v>
      </c>
      <c r="AU4010" s="6">
        <v>7.7893248293276502E-3</v>
      </c>
      <c r="AV4010" s="6">
        <v>2.8268708530695698E-3</v>
      </c>
    </row>
    <row r="4011" spans="1:48">
      <c r="A4011" s="11" t="s">
        <v>4053</v>
      </c>
      <c r="B4011" s="6">
        <v>1.3119571895290699E-2</v>
      </c>
      <c r="C4011" s="6">
        <v>6.8195285449165104E-3</v>
      </c>
      <c r="D4011" s="6">
        <v>5.4541533912885101E-3</v>
      </c>
      <c r="E4011" s="6">
        <v>5.1898976790207101E-2</v>
      </c>
      <c r="F4011" s="6">
        <v>5.2844779318862299E-2</v>
      </c>
      <c r="G4011" s="6">
        <v>5.2784498607560203E-2</v>
      </c>
      <c r="H4011" s="6">
        <v>3.3734096215914798E-2</v>
      </c>
      <c r="I4011" s="6">
        <v>2.2116857851545699E-2</v>
      </c>
      <c r="J4011" s="6">
        <v>2.2713422997925298E-2</v>
      </c>
      <c r="K4011" s="6">
        <v>2.1898868672309901E-2</v>
      </c>
      <c r="L4011" s="6">
        <v>2.0316841447991198E-2</v>
      </c>
      <c r="M4011" s="6">
        <v>3.7891560734081203E-2</v>
      </c>
      <c r="N4011" s="6">
        <v>1.3472450146095299E-2</v>
      </c>
      <c r="O4011" s="6">
        <v>1.6658577306629299E-2</v>
      </c>
      <c r="P4011" s="6">
        <v>2.2172122131944201E-2</v>
      </c>
      <c r="Q4011" s="6">
        <v>5.7962220139530698E-3</v>
      </c>
      <c r="R4011" s="6">
        <v>2.8562059713589999E-3</v>
      </c>
      <c r="S4011" s="6">
        <v>4.5451314803597202E-2</v>
      </c>
      <c r="T4011" s="6">
        <v>5.6797470161337599E-2</v>
      </c>
      <c r="U4011" s="6">
        <v>5.5158552561880098E-2</v>
      </c>
      <c r="V4011" s="6">
        <v>3.7330433979806801E-2</v>
      </c>
      <c r="W4011" s="6">
        <v>5.3034067971295798E-2</v>
      </c>
      <c r="X4011" s="6">
        <v>3.7922451819642197E-2</v>
      </c>
      <c r="Y4011" s="6">
        <v>2.8799951283811999E-2</v>
      </c>
      <c r="Z4011" s="6">
        <v>2.7937969534030101E-2</v>
      </c>
      <c r="AA4011" s="6">
        <v>2.0924183406148E-2</v>
      </c>
      <c r="AB4011" s="6">
        <v>1.4513959635594299E-2</v>
      </c>
      <c r="AC4011" s="6">
        <v>2.5608113443498198E-2</v>
      </c>
      <c r="AD4011" s="6">
        <v>1.6240739146961499E-2</v>
      </c>
      <c r="AE4011" s="4"/>
      <c r="AF4011" s="4"/>
      <c r="AG4011" s="4"/>
      <c r="AH4011" s="6">
        <v>4.6934480467975298E-2</v>
      </c>
      <c r="AI4011" s="6">
        <v>8.7979756519845197E-3</v>
      </c>
      <c r="AJ4011" s="6">
        <v>1.50295173054281E-2</v>
      </c>
      <c r="AK4011" s="6">
        <v>8.2571978614562197E-3</v>
      </c>
      <c r="AL4011" s="6">
        <v>1.2470314754469599E-2</v>
      </c>
      <c r="AM4011" s="6">
        <v>7.5452299603393103E-3</v>
      </c>
      <c r="AN4011" s="6">
        <v>1.11891802346925E-2</v>
      </c>
      <c r="AO4011" s="6">
        <v>1.2150416195685101E-2</v>
      </c>
      <c r="AP4011" s="6">
        <v>9.0491639906492005E-3</v>
      </c>
      <c r="AQ4011" s="6">
        <v>6.4130458165516397E-3</v>
      </c>
      <c r="AR4011" s="6">
        <v>8.8091259889856305E-3</v>
      </c>
      <c r="AS4011" s="6">
        <v>5.62448678393432E-3</v>
      </c>
      <c r="AT4011" s="6">
        <v>1.05031370742513E-2</v>
      </c>
      <c r="AU4011" s="6">
        <v>7.2439514294886601E-3</v>
      </c>
      <c r="AV4011" s="6">
        <v>7.7148346986305599E-3</v>
      </c>
    </row>
    <row r="4012" spans="1:48">
      <c r="A4012" s="11" t="s">
        <v>4054</v>
      </c>
      <c r="B4012" s="6">
        <v>2.1846974967088598E-2</v>
      </c>
      <c r="C4012" s="6">
        <v>2.22833262524793E-2</v>
      </c>
      <c r="D4012" s="6">
        <v>3.6553402476805601E-2</v>
      </c>
      <c r="E4012" s="6">
        <v>2.6086735798099701E-2</v>
      </c>
      <c r="F4012" s="6">
        <v>1.9328517684347901E-2</v>
      </c>
      <c r="G4012" s="6">
        <v>1.3206211983477999E-2</v>
      </c>
      <c r="H4012" s="6">
        <v>8.0484241744308294E-3</v>
      </c>
      <c r="I4012" s="6">
        <v>6.5032815110316004E-3</v>
      </c>
      <c r="J4012" s="6">
        <v>8.7655138241703508E-3</v>
      </c>
      <c r="K4012" s="6">
        <v>1.5138011906958199E-2</v>
      </c>
      <c r="L4012" s="6">
        <v>4.16364875820395E-3</v>
      </c>
      <c r="M4012" s="6">
        <v>5.4321886882560001E-3</v>
      </c>
      <c r="N4012" s="6">
        <v>0.142550434138385</v>
      </c>
      <c r="O4012" s="6">
        <v>7.9840711544306997E-2</v>
      </c>
      <c r="P4012" s="6">
        <v>4.1547335409623701E-2</v>
      </c>
      <c r="Q4012" s="6">
        <v>9.0579964054447702E-3</v>
      </c>
      <c r="R4012" s="6">
        <v>1.49213971792563E-2</v>
      </c>
      <c r="S4012" s="6">
        <v>0.118174122387804</v>
      </c>
      <c r="T4012" s="6">
        <v>9.3510007973044498E-2</v>
      </c>
      <c r="U4012" s="6">
        <v>9.3267144457992807E-2</v>
      </c>
      <c r="V4012" s="6">
        <v>1.6840577861433999E-2</v>
      </c>
      <c r="W4012" s="6">
        <v>2.1366088898355999E-2</v>
      </c>
      <c r="X4012" s="6">
        <v>1.2237958270814E-2</v>
      </c>
      <c r="Y4012" s="6">
        <v>1.03029629841508E-2</v>
      </c>
      <c r="Z4012" s="6">
        <v>7.0413383675094797E-3</v>
      </c>
      <c r="AA4012" s="6">
        <v>1.5948868914809601E-2</v>
      </c>
      <c r="AB4012" s="6">
        <v>1.0603920152159199E-2</v>
      </c>
      <c r="AC4012" s="6">
        <v>1.14490547899034E-2</v>
      </c>
      <c r="AD4012" s="6">
        <v>4.3515175424373997E-3</v>
      </c>
      <c r="AE4012" s="4"/>
      <c r="AF4012" s="4"/>
      <c r="AG4012" s="4"/>
      <c r="AH4012" s="6">
        <v>7.5760803687707897E-3</v>
      </c>
      <c r="AI4012" s="6">
        <v>4.0868132218483504E-3</v>
      </c>
      <c r="AJ4012" s="6">
        <v>9.9961451804213806E-3</v>
      </c>
      <c r="AK4012" s="6">
        <v>4.2576494859855301E-3</v>
      </c>
      <c r="AL4012" s="6">
        <v>3.5339011877704102E-3</v>
      </c>
      <c r="AM4012" s="6">
        <v>4.0562083276315204E-3</v>
      </c>
      <c r="AN4012" s="6">
        <v>8.4234094137337796E-3</v>
      </c>
      <c r="AO4012" s="6">
        <v>9.8231029989453E-3</v>
      </c>
      <c r="AP4012" s="6">
        <v>3.9067165865366302E-3</v>
      </c>
      <c r="AQ4012" s="6">
        <v>1.12938741200268E-2</v>
      </c>
      <c r="AR4012" s="6">
        <v>9.1723664999821403E-3</v>
      </c>
      <c r="AS4012" s="6">
        <v>2.0869800181360601E-2</v>
      </c>
      <c r="AT4012" s="6">
        <v>4.2785717388892598E-3</v>
      </c>
      <c r="AU4012" s="6">
        <v>4.8401983609001097E-3</v>
      </c>
      <c r="AV4012" s="6">
        <v>3.5174870244159798E-3</v>
      </c>
    </row>
    <row r="4013" spans="1:48">
      <c r="A4013" s="11" t="s">
        <v>4055</v>
      </c>
      <c r="B4013" s="6">
        <v>4.3849709559464801E-2</v>
      </c>
      <c r="C4013" s="6">
        <v>4.12962228853214E-2</v>
      </c>
      <c r="D4013" s="6">
        <v>5.8458733039964197E-2</v>
      </c>
      <c r="E4013" s="6">
        <v>1.10009273944156E-2</v>
      </c>
      <c r="F4013" s="6">
        <v>7.5850316538447196E-3</v>
      </c>
      <c r="G4013" s="6">
        <v>6.3502048570484903E-3</v>
      </c>
      <c r="H4013" s="6">
        <v>4.7539821124499499E-3</v>
      </c>
      <c r="I4013" s="6">
        <v>6.4600632199026797E-3</v>
      </c>
      <c r="J4013" s="6">
        <v>6.8176280259812198E-3</v>
      </c>
      <c r="K4013" s="6">
        <v>8.5446388862766409E-3</v>
      </c>
      <c r="L4013" s="6">
        <v>3.56687924295026E-3</v>
      </c>
      <c r="M4013" s="6">
        <v>4.4421010411987696E-3</v>
      </c>
      <c r="N4013" s="6">
        <v>8.0191693304563494E-2</v>
      </c>
      <c r="O4013" s="6">
        <v>3.38839854673487E-2</v>
      </c>
      <c r="P4013" s="6">
        <v>1.1723120238420599E-2</v>
      </c>
      <c r="Q4013" s="6">
        <v>1.29447562270726E-2</v>
      </c>
      <c r="R4013" s="6">
        <v>5.8095959838936799E-3</v>
      </c>
      <c r="S4013" s="6">
        <v>0.12752757520122701</v>
      </c>
      <c r="T4013" s="6">
        <v>0.117304670748701</v>
      </c>
      <c r="U4013" s="6">
        <v>0.118776985189628</v>
      </c>
      <c r="V4013" s="6">
        <v>2.9686357387668599E-2</v>
      </c>
      <c r="W4013" s="6">
        <v>2.5436306215111299E-2</v>
      </c>
      <c r="X4013" s="6">
        <v>2.1588725285216302E-2</v>
      </c>
      <c r="Y4013" s="6">
        <v>1.2946774988934101E-2</v>
      </c>
      <c r="Z4013" s="6">
        <v>9.6795088918207005E-3</v>
      </c>
      <c r="AA4013" s="6">
        <v>2.0832245599116901E-2</v>
      </c>
      <c r="AB4013" s="6">
        <v>1.0355341624149399E-2</v>
      </c>
      <c r="AC4013" s="6">
        <v>1.66413922417466E-2</v>
      </c>
      <c r="AD4013" s="6">
        <v>3.8675776664589402E-3</v>
      </c>
      <c r="AE4013" s="4"/>
      <c r="AF4013" s="4"/>
      <c r="AG4013" s="4"/>
      <c r="AH4013" s="6">
        <v>1.7949970052162399E-2</v>
      </c>
      <c r="AI4013" s="6">
        <v>5.18729997090409E-3</v>
      </c>
      <c r="AJ4013" s="6">
        <v>1.8798708582937699E-2</v>
      </c>
      <c r="AK4013" s="6">
        <v>4.7318068981798498E-3</v>
      </c>
      <c r="AL4013" s="6">
        <v>4.6026900678381001E-3</v>
      </c>
      <c r="AM4013" s="6">
        <v>4.90435430799749E-3</v>
      </c>
      <c r="AN4013" s="6">
        <v>1.15319698119283E-2</v>
      </c>
      <c r="AO4013" s="6">
        <v>6.8849136955831296E-3</v>
      </c>
      <c r="AP4013" s="6">
        <v>5.2041388019509896E-3</v>
      </c>
      <c r="AQ4013" s="6">
        <v>9.6081414459442595E-3</v>
      </c>
      <c r="AR4013" s="6">
        <v>1.7412204476598001E-2</v>
      </c>
      <c r="AS4013" s="6">
        <v>1.76884800854267E-2</v>
      </c>
      <c r="AT4013" s="6">
        <v>5.3823698265310698E-3</v>
      </c>
      <c r="AU4013" s="6">
        <v>4.3069873041269901E-3</v>
      </c>
      <c r="AV4013" s="6">
        <v>3.4832304919942499E-3</v>
      </c>
    </row>
    <row r="4014" spans="1:48">
      <c r="A4014" s="11" t="s">
        <v>4056</v>
      </c>
      <c r="B4014" s="6">
        <v>1.8216873791913099E-2</v>
      </c>
      <c r="C4014" s="6">
        <v>1.5612846955993499E-2</v>
      </c>
      <c r="D4014" s="6">
        <v>2.3127265761491201E-2</v>
      </c>
      <c r="E4014" s="6">
        <v>4.5693850788747298E-2</v>
      </c>
      <c r="F4014" s="6">
        <v>3.1492785490136198E-2</v>
      </c>
      <c r="G4014" s="6">
        <v>2.2472775996242599E-2</v>
      </c>
      <c r="H4014" s="6">
        <v>1.09342462311006E-2</v>
      </c>
      <c r="I4014" s="6">
        <v>6.9810724028600401E-3</v>
      </c>
      <c r="J4014" s="6">
        <v>7.5581130009082301E-3</v>
      </c>
      <c r="K4014" s="6">
        <v>1.6932751517409E-2</v>
      </c>
      <c r="L4014" s="6">
        <v>4.4325721438151404E-3</v>
      </c>
      <c r="M4014" s="6">
        <v>9.1062760993629605E-3</v>
      </c>
      <c r="N4014" s="6">
        <v>0.158596917756165</v>
      </c>
      <c r="O4014" s="6">
        <v>0.105078575684571</v>
      </c>
      <c r="P4014" s="6">
        <v>5.3503753927794898E-2</v>
      </c>
      <c r="Q4014" s="6">
        <v>1.47249193544644E-2</v>
      </c>
      <c r="R4014" s="6">
        <v>2.29314771265763E-2</v>
      </c>
      <c r="S4014" s="6">
        <v>7.9052811905795606E-2</v>
      </c>
      <c r="T4014" s="6">
        <v>9.5603143581899905E-2</v>
      </c>
      <c r="U4014" s="6">
        <v>9.0531535042570804E-2</v>
      </c>
      <c r="V4014" s="6">
        <v>1.33710884834918E-2</v>
      </c>
      <c r="W4014" s="6">
        <v>1.31670307686088E-2</v>
      </c>
      <c r="X4014" s="6">
        <v>1.1692434577065701E-2</v>
      </c>
      <c r="Y4014" s="6">
        <v>4.9171293696550801E-3</v>
      </c>
      <c r="Z4014" s="6">
        <v>4.5487933577465804E-3</v>
      </c>
      <c r="AA4014" s="6">
        <v>4.8372405748626597E-3</v>
      </c>
      <c r="AB4014" s="6">
        <v>6.3787517179688096E-3</v>
      </c>
      <c r="AC4014" s="6">
        <v>8.0224475784332096E-3</v>
      </c>
      <c r="AD4014" s="6">
        <v>2.1696463099185001E-3</v>
      </c>
      <c r="AE4014" s="4"/>
      <c r="AF4014" s="4"/>
      <c r="AG4014" s="4"/>
      <c r="AH4014" s="6">
        <v>6.8316519126550204E-3</v>
      </c>
      <c r="AI4014" s="6">
        <v>4.6325373740766299E-3</v>
      </c>
      <c r="AJ4014" s="6">
        <v>1.0860510135098801E-2</v>
      </c>
      <c r="AK4014" s="6">
        <v>4.4207858633522499E-3</v>
      </c>
      <c r="AL4014" s="6">
        <v>2.57943156860618E-3</v>
      </c>
      <c r="AM4014" s="6">
        <v>7.3121874632344503E-3</v>
      </c>
      <c r="AN4014" s="6">
        <v>9.4268448182332695E-3</v>
      </c>
      <c r="AO4014" s="6">
        <v>4.0539565048242597E-3</v>
      </c>
      <c r="AP4014" s="6">
        <v>6.3668846533624299E-3</v>
      </c>
      <c r="AQ4014" s="6">
        <v>1.16264764906429E-2</v>
      </c>
      <c r="AR4014" s="6">
        <v>7.2168190211296199E-3</v>
      </c>
      <c r="AS4014" s="6">
        <v>1.33417617674195E-2</v>
      </c>
      <c r="AT4014" s="6">
        <v>2.9915569319339998E-3</v>
      </c>
      <c r="AU4014" s="6">
        <v>4.0953588467994E-3</v>
      </c>
      <c r="AV4014" s="6">
        <v>2.5541093510623998E-3</v>
      </c>
    </row>
    <row r="4015" spans="1:48">
      <c r="A4015" s="11" t="s">
        <v>4057</v>
      </c>
      <c r="B4015" s="6">
        <v>2.1580226758241301E-2</v>
      </c>
      <c r="C4015" s="6">
        <v>2.5527475089324202E-2</v>
      </c>
      <c r="D4015" s="6">
        <v>2.41636228661362E-2</v>
      </c>
      <c r="E4015" s="6">
        <v>4.7021261320475398E-2</v>
      </c>
      <c r="F4015" s="6">
        <v>2.32198067665738E-2</v>
      </c>
      <c r="G4015" s="6">
        <v>1.6342816321449301E-2</v>
      </c>
      <c r="H4015" s="6">
        <v>9.4898012485290194E-3</v>
      </c>
      <c r="I4015" s="6">
        <v>6.9684502384086402E-3</v>
      </c>
      <c r="J4015" s="6">
        <v>1.10257674841516E-2</v>
      </c>
      <c r="K4015" s="6">
        <v>1.67803296125742E-2</v>
      </c>
      <c r="L4015" s="6">
        <v>3.5284255173238899E-3</v>
      </c>
      <c r="M4015" s="6">
        <v>6.35406940657061E-3</v>
      </c>
      <c r="N4015" s="6">
        <v>0.15654761319159399</v>
      </c>
      <c r="O4015" s="6">
        <v>9.34081950194591E-2</v>
      </c>
      <c r="P4015" s="6">
        <v>3.73192263026162E-2</v>
      </c>
      <c r="Q4015" s="6">
        <v>1.51043020796494E-2</v>
      </c>
      <c r="R4015" s="6">
        <v>1.0124302047324601E-2</v>
      </c>
      <c r="S4015" s="6">
        <v>5.3023530866162197E-2</v>
      </c>
      <c r="T4015" s="6">
        <v>8.4812722942277305E-2</v>
      </c>
      <c r="U4015" s="6">
        <v>6.3952372955444897E-2</v>
      </c>
      <c r="V4015" s="6">
        <v>2.6423165740801401E-2</v>
      </c>
      <c r="W4015" s="6">
        <v>2.6180230493310901E-2</v>
      </c>
      <c r="X4015" s="6">
        <v>1.9553782408661801E-2</v>
      </c>
      <c r="Y4015" s="6">
        <v>1.5960203949420999E-2</v>
      </c>
      <c r="Z4015" s="6">
        <v>1.03708983654602E-2</v>
      </c>
      <c r="AA4015" s="6">
        <v>1.9494909498257801E-2</v>
      </c>
      <c r="AB4015" s="6">
        <v>9.7793800764118394E-3</v>
      </c>
      <c r="AC4015" s="6">
        <v>6.4663950793895798E-3</v>
      </c>
      <c r="AD4015" s="6">
        <v>3.29833625764457E-3</v>
      </c>
      <c r="AE4015" s="4"/>
      <c r="AF4015" s="4"/>
      <c r="AG4015" s="4"/>
      <c r="AH4015" s="6">
        <v>1.6377798058436699E-2</v>
      </c>
      <c r="AI4015" s="6">
        <v>7.0278577841854702E-3</v>
      </c>
      <c r="AJ4015" s="6">
        <v>9.6332236558934799E-3</v>
      </c>
      <c r="AK4015" s="6">
        <v>8.0891059694179895E-3</v>
      </c>
      <c r="AL4015" s="6">
        <v>3.3013014546593202E-3</v>
      </c>
      <c r="AM4015" s="6">
        <v>8.0258625085700801E-3</v>
      </c>
      <c r="AN4015" s="6">
        <v>6.0831831905784504E-3</v>
      </c>
      <c r="AO4015" s="6">
        <v>6.3657354317281601E-3</v>
      </c>
      <c r="AP4015" s="6">
        <v>6.9079626300674697E-3</v>
      </c>
      <c r="AQ4015" s="6">
        <v>1.2024051605226601E-2</v>
      </c>
      <c r="AR4015" s="6">
        <v>9.9567854385604494E-3</v>
      </c>
      <c r="AS4015" s="6">
        <v>2.5836338595985001E-2</v>
      </c>
      <c r="AT4015" s="6">
        <v>4.8588061228779502E-3</v>
      </c>
      <c r="AU4015" s="6">
        <v>5.6022328472691198E-3</v>
      </c>
      <c r="AV4015" s="6">
        <v>6.0881348028984901E-3</v>
      </c>
    </row>
    <row r="4016" spans="1:48">
      <c r="A4016" s="11" t="s">
        <v>4058</v>
      </c>
      <c r="B4016" s="6">
        <v>9.1023757850678608E-3</v>
      </c>
      <c r="C4016" s="6">
        <v>6.1350478688164296E-3</v>
      </c>
      <c r="D4016" s="6">
        <v>1.02576593226026E-2</v>
      </c>
      <c r="E4016" s="6">
        <v>7.2188584110648799E-3</v>
      </c>
      <c r="F4016" s="6">
        <v>7.6394640258682896E-3</v>
      </c>
      <c r="G4016" s="6">
        <v>7.2728408271524898E-3</v>
      </c>
      <c r="H4016" s="6">
        <v>2.37902558170415E-2</v>
      </c>
      <c r="I4016" s="6">
        <v>1.7767315348443599E-2</v>
      </c>
      <c r="J4016" s="6">
        <v>2.4729202099930001E-2</v>
      </c>
      <c r="K4016" s="6">
        <v>1.6719713441317199E-2</v>
      </c>
      <c r="L4016" s="6">
        <v>8.7865840510853808E-3</v>
      </c>
      <c r="M4016" s="6">
        <v>1.4581654847884901E-2</v>
      </c>
      <c r="N4016" s="6">
        <v>1.7738763767113599E-2</v>
      </c>
      <c r="O4016" s="6">
        <v>1.389487807036E-2</v>
      </c>
      <c r="P4016" s="6">
        <v>1.9826238187883202E-2</v>
      </c>
      <c r="Q4016" s="6">
        <v>3.5873390523371698E-2</v>
      </c>
      <c r="R4016" s="6">
        <v>1.3003633361826901E-2</v>
      </c>
      <c r="S4016" s="6">
        <v>8.0170461517730898E-2</v>
      </c>
      <c r="T4016" s="6">
        <v>5.5668661668962498E-2</v>
      </c>
      <c r="U4016" s="6">
        <v>4.5714563322810799E-2</v>
      </c>
      <c r="V4016" s="6">
        <v>1.1511257671661401E-2</v>
      </c>
      <c r="W4016" s="6">
        <v>1.7383246925624998E-2</v>
      </c>
      <c r="X4016" s="6">
        <v>1.44182710639286E-2</v>
      </c>
      <c r="Y4016" s="6">
        <v>5.72946795107388E-2</v>
      </c>
      <c r="Z4016" s="6">
        <v>5.8388422698306498E-2</v>
      </c>
      <c r="AA4016" s="6">
        <v>0.124690653431294</v>
      </c>
      <c r="AB4016" s="6">
        <v>1.06077211542361E-2</v>
      </c>
      <c r="AC4016" s="6">
        <v>5.3534638040711102E-3</v>
      </c>
      <c r="AD4016" s="6">
        <v>1.1345008380393099E-2</v>
      </c>
      <c r="AE4016" s="4"/>
      <c r="AF4016" s="4"/>
      <c r="AG4016" s="4"/>
      <c r="AH4016" s="6">
        <v>1.7767367116291202E-2</v>
      </c>
      <c r="AI4016" s="6">
        <v>1.42050355819186E-2</v>
      </c>
      <c r="AJ4016" s="6">
        <v>8.5278409180871307E-3</v>
      </c>
      <c r="AK4016" s="6">
        <v>2.44328153873682E-2</v>
      </c>
      <c r="AL4016" s="6">
        <v>1.26938379053696E-2</v>
      </c>
      <c r="AM4016" s="6">
        <v>5.7980899205620502E-2</v>
      </c>
      <c r="AN4016" s="6">
        <v>7.5630108424459804E-3</v>
      </c>
      <c r="AO4016" s="6">
        <v>1.0251366104527501E-2</v>
      </c>
      <c r="AP4016" s="6">
        <v>1.30110280497621E-2</v>
      </c>
      <c r="AQ4016" s="6">
        <v>3.1986527361244202E-2</v>
      </c>
      <c r="AR4016" s="6">
        <v>8.8887294818564503E-3</v>
      </c>
      <c r="AS4016" s="6">
        <v>1.28224693137377E-2</v>
      </c>
      <c r="AT4016" s="6">
        <v>9.9064287952454304E-3</v>
      </c>
      <c r="AU4016" s="6">
        <v>1.26909543839541E-2</v>
      </c>
      <c r="AV4016" s="6">
        <v>1.03874026459815E-2</v>
      </c>
    </row>
    <row r="4017" spans="1:48">
      <c r="A4017" s="11" t="s">
        <v>4059</v>
      </c>
      <c r="B4017" s="6">
        <v>4.70065238232635E-2</v>
      </c>
      <c r="C4017" s="6">
        <v>5.1233203254910903E-2</v>
      </c>
      <c r="D4017" s="6">
        <v>6.7583272172602807E-2</v>
      </c>
      <c r="E4017" s="6">
        <v>9.5153319524608395E-3</v>
      </c>
      <c r="F4017" s="6">
        <v>7.0511083471356296E-3</v>
      </c>
      <c r="G4017" s="6">
        <v>6.3399166022606503E-3</v>
      </c>
      <c r="H4017" s="6">
        <v>4.1190434760249696E-3</v>
      </c>
      <c r="I4017" s="6">
        <v>7.7690283249062598E-3</v>
      </c>
      <c r="J4017" s="6">
        <v>4.5700912115308598E-3</v>
      </c>
      <c r="K4017" s="6">
        <v>8.1943376569779194E-3</v>
      </c>
      <c r="L4017" s="6">
        <v>2.5049082231967698E-3</v>
      </c>
      <c r="M4017" s="6">
        <v>4.8791021846118603E-3</v>
      </c>
      <c r="N4017" s="6">
        <v>6.8324692329587405E-2</v>
      </c>
      <c r="O4017" s="6">
        <v>2.9054603430199898E-2</v>
      </c>
      <c r="P4017" s="6">
        <v>7.8501174086010993E-3</v>
      </c>
      <c r="Q4017" s="6">
        <v>6.3294298036675901E-3</v>
      </c>
      <c r="R4017" s="6">
        <v>3.5978399134282898E-3</v>
      </c>
      <c r="S4017" s="6">
        <v>0.10998768572404299</v>
      </c>
      <c r="T4017" s="6">
        <v>9.9269683932414698E-2</v>
      </c>
      <c r="U4017" s="6">
        <v>0.10780370095554299</v>
      </c>
      <c r="V4017" s="6">
        <v>3.8545547506927499E-2</v>
      </c>
      <c r="W4017" s="6">
        <v>3.7471150846943801E-2</v>
      </c>
      <c r="X4017" s="6">
        <v>4.0504390518502402E-2</v>
      </c>
      <c r="Y4017" s="6">
        <v>1.8677453292538601E-2</v>
      </c>
      <c r="Z4017" s="6">
        <v>1.1466457989501E-2</v>
      </c>
      <c r="AA4017" s="6">
        <v>2.68026610467604E-2</v>
      </c>
      <c r="AB4017" s="6">
        <v>9.0719645503817906E-3</v>
      </c>
      <c r="AC4017" s="6">
        <v>1.8531742390407099E-2</v>
      </c>
      <c r="AD4017" s="6">
        <v>6.3686950469129498E-3</v>
      </c>
      <c r="AE4017" s="4"/>
      <c r="AF4017" s="4"/>
      <c r="AG4017" s="4"/>
      <c r="AH4017" s="6">
        <v>1.99748764900998E-2</v>
      </c>
      <c r="AI4017" s="6">
        <v>3.5648700557081E-3</v>
      </c>
      <c r="AJ4017" s="6">
        <v>1.6778766036400699E-2</v>
      </c>
      <c r="AK4017" s="6">
        <v>4.1372011477982598E-3</v>
      </c>
      <c r="AL4017" s="6">
        <v>4.72971813643361E-3</v>
      </c>
      <c r="AM4017" s="6">
        <v>6.5026433898179503E-3</v>
      </c>
      <c r="AN4017" s="6">
        <v>1.6209126724252801E-2</v>
      </c>
      <c r="AO4017" s="6">
        <v>6.8260268356260898E-3</v>
      </c>
      <c r="AP4017" s="6">
        <v>4.4728510458834697E-3</v>
      </c>
      <c r="AQ4017" s="6">
        <v>1.255067021216E-2</v>
      </c>
      <c r="AR4017" s="6">
        <v>8.4987514995648206E-3</v>
      </c>
      <c r="AS4017" s="6">
        <v>1.99790100332163E-2</v>
      </c>
      <c r="AT4017" s="6">
        <v>6.2319053794221901E-3</v>
      </c>
      <c r="AU4017" s="6">
        <v>5.9362231464617204E-3</v>
      </c>
      <c r="AV4017" s="6">
        <v>3.1836759509103001E-3</v>
      </c>
    </row>
    <row r="4018" spans="1:48">
      <c r="A4018" s="11" t="s">
        <v>4060</v>
      </c>
      <c r="B4018" s="6">
        <v>3.124646924754E-3</v>
      </c>
      <c r="C4018" s="6">
        <v>5.6741008899789599E-3</v>
      </c>
      <c r="D4018" s="6">
        <v>4.9065013088312398E-3</v>
      </c>
      <c r="E4018" s="6">
        <v>3.0912106852470901E-2</v>
      </c>
      <c r="F4018" s="6">
        <v>1.69276235336954E-2</v>
      </c>
      <c r="G4018" s="6">
        <v>2.4404140348947698E-2</v>
      </c>
      <c r="H4018" s="6">
        <v>1.54299916466752E-2</v>
      </c>
      <c r="I4018" s="6">
        <v>1.02290429800107E-2</v>
      </c>
      <c r="J4018" s="6">
        <v>1.5558256748951799E-2</v>
      </c>
      <c r="K4018" s="6">
        <v>3.1809880144614E-2</v>
      </c>
      <c r="L4018" s="6">
        <v>3.6401291075653899E-3</v>
      </c>
      <c r="M4018" s="6">
        <v>1.0187101123715001E-2</v>
      </c>
      <c r="N4018" s="6">
        <v>3.3432023274977601E-2</v>
      </c>
      <c r="O4018" s="6">
        <v>9.0095621027554695E-2</v>
      </c>
      <c r="P4018" s="6">
        <v>1.9654309542593399E-2</v>
      </c>
      <c r="Q4018" s="6">
        <v>1.13895141590756E-2</v>
      </c>
      <c r="R4018" s="6">
        <v>1.253685445017E-2</v>
      </c>
      <c r="S4018" s="6">
        <v>2.0689060291157899E-2</v>
      </c>
      <c r="T4018" s="6">
        <v>2.50700579274553E-2</v>
      </c>
      <c r="U4018" s="6">
        <v>1.7543834275543801E-2</v>
      </c>
      <c r="V4018" s="6">
        <v>5.4567374636254697E-2</v>
      </c>
      <c r="W4018" s="6">
        <v>9.6894291573310004E-2</v>
      </c>
      <c r="X4018" s="6">
        <v>9.7080260700774995E-2</v>
      </c>
      <c r="Y4018" s="6">
        <v>1.47303715017969E-2</v>
      </c>
      <c r="Z4018" s="6">
        <v>7.1127322646945398E-3</v>
      </c>
      <c r="AA4018" s="6">
        <v>2.39000844438482E-2</v>
      </c>
      <c r="AB4018" s="6">
        <v>6.4647797786005403E-3</v>
      </c>
      <c r="AC4018" s="6">
        <v>1.00138700492581E-2</v>
      </c>
      <c r="AD4018" s="6">
        <v>2.7306562038925099E-2</v>
      </c>
      <c r="AE4018" s="4"/>
      <c r="AF4018" s="4"/>
      <c r="AG4018" s="4"/>
      <c r="AH4018" s="6">
        <v>6.2122164267802999E-3</v>
      </c>
      <c r="AI4018" s="6">
        <v>3.3655815073699901E-3</v>
      </c>
      <c r="AJ4018" s="6">
        <v>3.9888861890871501E-3</v>
      </c>
      <c r="AK4018" s="6">
        <v>3.0572779280108899E-2</v>
      </c>
      <c r="AL4018" s="6">
        <v>7.7473870236504198E-3</v>
      </c>
      <c r="AM4018" s="6">
        <v>1.5763079996251102E-2</v>
      </c>
      <c r="AN4018" s="6">
        <v>1.0595663460847801E-2</v>
      </c>
      <c r="AO4018" s="6">
        <v>1.6370963351625599E-2</v>
      </c>
      <c r="AP4018" s="6">
        <v>5.6136997116384001E-2</v>
      </c>
      <c r="AQ4018" s="6">
        <v>3.07664942746943E-2</v>
      </c>
      <c r="AR4018" s="6">
        <v>4.1828933156440103E-2</v>
      </c>
      <c r="AS4018" s="6">
        <v>2.0097236513142599E-2</v>
      </c>
      <c r="AT4018" s="6">
        <v>5.9040885407064397E-3</v>
      </c>
      <c r="AU4018" s="6">
        <v>5.9507184164069504E-3</v>
      </c>
      <c r="AV4018" s="6">
        <v>3.4138512003026801E-3</v>
      </c>
    </row>
    <row r="4019" spans="1:48">
      <c r="A4019" s="11" t="s">
        <v>4061</v>
      </c>
      <c r="B4019" s="6">
        <v>4.7754596625864301E-2</v>
      </c>
      <c r="C4019" s="6">
        <v>3.4646659684359302E-2</v>
      </c>
      <c r="D4019" s="6">
        <v>3.7111788943852801E-2</v>
      </c>
      <c r="E4019" s="6">
        <v>6.7758971790394307E-2</v>
      </c>
      <c r="F4019" s="6">
        <v>7.7339794789242994E-2</v>
      </c>
      <c r="G4019" s="6">
        <v>5.5410903688343303E-2</v>
      </c>
      <c r="H4019" s="6">
        <v>3.5386416414787299E-2</v>
      </c>
      <c r="I4019" s="6">
        <v>9.8994899807748997E-3</v>
      </c>
      <c r="J4019" s="6">
        <v>2.05274699329515E-2</v>
      </c>
      <c r="K4019" s="6">
        <v>2.6508957628923299E-2</v>
      </c>
      <c r="L4019" s="6">
        <v>2.7603734937405901E-2</v>
      </c>
      <c r="M4019" s="6">
        <v>3.2860381735389903E-2</v>
      </c>
      <c r="N4019" s="6">
        <v>0.104860856165727</v>
      </c>
      <c r="O4019" s="6">
        <v>9.6394598291476494E-2</v>
      </c>
      <c r="P4019" s="6">
        <v>9.9596293948222406E-2</v>
      </c>
      <c r="Q4019" s="6">
        <v>6.0534314153601297E-3</v>
      </c>
      <c r="R4019" s="6">
        <v>9.5251129017037296E-3</v>
      </c>
      <c r="S4019" s="6">
        <v>1.26974209672244E-2</v>
      </c>
      <c r="T4019" s="6">
        <v>9.5382963748038598E-3</v>
      </c>
      <c r="U4019" s="6">
        <v>8.2966248531511702E-3</v>
      </c>
      <c r="V4019" s="6">
        <v>1.46058318275459E-2</v>
      </c>
      <c r="W4019" s="6">
        <v>8.8991436041703093E-3</v>
      </c>
      <c r="X4019" s="6">
        <v>9.89906147019632E-3</v>
      </c>
      <c r="Y4019" s="6">
        <v>9.7087464299119401E-3</v>
      </c>
      <c r="Z4019" s="6">
        <v>5.9198996075564298E-3</v>
      </c>
      <c r="AA4019" s="6">
        <v>6.30554688798954E-3</v>
      </c>
      <c r="AB4019" s="6">
        <v>1.23303426096943E-2</v>
      </c>
      <c r="AC4019" s="6">
        <v>1.30158299483852E-2</v>
      </c>
      <c r="AD4019" s="6">
        <v>9.5456216514159305E-3</v>
      </c>
      <c r="AE4019" s="4"/>
      <c r="AF4019" s="4"/>
      <c r="AG4019" s="4"/>
      <c r="AH4019" s="6">
        <v>9.5412002297852096E-3</v>
      </c>
      <c r="AI4019" s="6">
        <v>7.6823336800860799E-3</v>
      </c>
      <c r="AJ4019" s="6">
        <v>9.1403137367613903E-3</v>
      </c>
      <c r="AK4019" s="6">
        <v>5.0974012258722997E-3</v>
      </c>
      <c r="AL4019" s="6">
        <v>7.0824698421807202E-3</v>
      </c>
      <c r="AM4019" s="6">
        <v>6.0653964237777098E-3</v>
      </c>
      <c r="AN4019" s="6">
        <v>5.2912580724877199E-3</v>
      </c>
      <c r="AO4019" s="6">
        <v>6.4878505761233598E-3</v>
      </c>
      <c r="AP4019" s="6">
        <v>5.3615410969916396E-3</v>
      </c>
      <c r="AQ4019" s="6">
        <v>6.7271085529474004E-3</v>
      </c>
      <c r="AR4019" s="6">
        <v>5.3757224393231997E-3</v>
      </c>
      <c r="AS4019" s="6">
        <v>3.7902373600465001E-3</v>
      </c>
      <c r="AT4019" s="6">
        <v>5.8101477383614899E-3</v>
      </c>
      <c r="AU4019" s="6">
        <v>2.6589182624219198E-3</v>
      </c>
      <c r="AV4019" s="6">
        <v>3.88627565600794E-3</v>
      </c>
    </row>
    <row r="4020" spans="1:48">
      <c r="A4020" s="11" t="s">
        <v>4062</v>
      </c>
      <c r="B4020" s="6">
        <v>9.8788941991525096E-3</v>
      </c>
      <c r="C4020" s="6">
        <v>3.3312751177083698E-3</v>
      </c>
      <c r="D4020" s="6">
        <v>1.9575929487161401E-3</v>
      </c>
      <c r="E4020" s="6">
        <v>5.6688559827311399E-2</v>
      </c>
      <c r="F4020" s="6">
        <v>8.6808080812705204E-2</v>
      </c>
      <c r="G4020" s="6">
        <v>7.6850893249963498E-2</v>
      </c>
      <c r="H4020" s="6">
        <v>8.8045886470929702E-2</v>
      </c>
      <c r="I4020" s="6">
        <v>4.5916887199820297E-3</v>
      </c>
      <c r="J4020" s="6">
        <v>2.5933282003802099E-2</v>
      </c>
      <c r="K4020" s="6">
        <v>4.52701087196688E-2</v>
      </c>
      <c r="L4020" s="6">
        <v>2.1351133586162301E-2</v>
      </c>
      <c r="M4020" s="6">
        <v>5.1550964563461803E-2</v>
      </c>
      <c r="N4020" s="6">
        <v>8.5793908844927505E-2</v>
      </c>
      <c r="O4020" s="6">
        <v>0.144428159918572</v>
      </c>
      <c r="P4020" s="6">
        <v>0.14368488326277201</v>
      </c>
      <c r="Q4020" s="6">
        <v>5.3993118921247902E-3</v>
      </c>
      <c r="R4020" s="6">
        <v>1.8840412310686401E-2</v>
      </c>
      <c r="S4020" s="6">
        <v>2.9260885900319901E-3</v>
      </c>
      <c r="T4020" s="6">
        <v>2.93891471102178E-3</v>
      </c>
      <c r="U4020" s="6">
        <v>3.34522635082238E-3</v>
      </c>
      <c r="V4020" s="6">
        <v>3.5292811678506999E-3</v>
      </c>
      <c r="W4020" s="6">
        <v>3.2396438528684199E-3</v>
      </c>
      <c r="X4020" s="6">
        <v>3.4963963855988499E-3</v>
      </c>
      <c r="Y4020" s="6">
        <v>2.1045674873856899E-3</v>
      </c>
      <c r="Z4020" s="6">
        <v>1.5718858922186001E-3</v>
      </c>
      <c r="AA4020" s="6">
        <v>5.5912831064968997E-3</v>
      </c>
      <c r="AB4020" s="6">
        <v>2.0992741876923798E-3</v>
      </c>
      <c r="AC4020" s="6">
        <v>3.6364060426361299E-3</v>
      </c>
      <c r="AD4020" s="6">
        <v>2.6720364683401302E-3</v>
      </c>
      <c r="AE4020" s="4"/>
      <c r="AF4020" s="4"/>
      <c r="AG4020" s="4"/>
      <c r="AH4020" s="6">
        <v>1.7848645961902601E-3</v>
      </c>
      <c r="AI4020" s="6">
        <v>2.5806712491476002E-3</v>
      </c>
      <c r="AJ4020" s="6">
        <v>1.20528792896497E-3</v>
      </c>
      <c r="AK4020" s="6">
        <v>1.08339722679942E-2</v>
      </c>
      <c r="AL4020" s="6">
        <v>1.5516230138522101E-2</v>
      </c>
      <c r="AM4020" s="6">
        <v>1.6435574744684601E-3</v>
      </c>
      <c r="AN4020" s="6">
        <v>3.4294018166919401E-3</v>
      </c>
      <c r="AO4020" s="6">
        <v>3.7869912442857301E-3</v>
      </c>
      <c r="AP4020" s="6">
        <v>7.1471272228352204E-3</v>
      </c>
      <c r="AQ4020" s="6">
        <v>7.8695156557127607E-3</v>
      </c>
      <c r="AR4020" s="6">
        <v>8.3828745432220804E-3</v>
      </c>
      <c r="AS4020" s="6">
        <v>6.2340456429420604E-3</v>
      </c>
      <c r="AT4020" s="6">
        <v>1.0548611106805999E-2</v>
      </c>
      <c r="AU4020" s="6">
        <v>5.31356131037501E-3</v>
      </c>
      <c r="AV4020" s="6">
        <v>6.16724711023199E-3</v>
      </c>
    </row>
    <row r="4021" spans="1:48">
      <c r="A4021" s="11" t="s">
        <v>4063</v>
      </c>
      <c r="B4021" s="6">
        <v>3.06159491072686E-2</v>
      </c>
      <c r="C4021" s="6">
        <v>2.8998021000252699E-2</v>
      </c>
      <c r="D4021" s="6">
        <v>6.9171078106723405E-2</v>
      </c>
      <c r="E4021" s="6">
        <v>5.7560770036174701E-3</v>
      </c>
      <c r="F4021" s="6">
        <v>6.76749539442626E-3</v>
      </c>
      <c r="G4021" s="6">
        <v>4.9624279322499597E-3</v>
      </c>
      <c r="H4021" s="6">
        <v>5.0131883394695497E-3</v>
      </c>
      <c r="I4021" s="6">
        <v>9.3194096718008709E-3</v>
      </c>
      <c r="J4021" s="6">
        <v>5.430600387159E-3</v>
      </c>
      <c r="K4021" s="6">
        <v>1.06253566423808E-2</v>
      </c>
      <c r="L4021" s="6">
        <v>4.1811369859974202E-3</v>
      </c>
      <c r="M4021" s="6">
        <v>3.7440711220003801E-3</v>
      </c>
      <c r="N4021" s="6">
        <v>1.1736293760176601E-2</v>
      </c>
      <c r="O4021" s="6">
        <v>9.7385654354086495E-3</v>
      </c>
      <c r="P4021" s="6">
        <v>5.18905575345718E-3</v>
      </c>
      <c r="Q4021" s="6">
        <v>1.6509894701796202E-2</v>
      </c>
      <c r="R4021" s="6">
        <v>4.5091094106072503E-3</v>
      </c>
      <c r="S4021" s="6">
        <v>0.140606535917422</v>
      </c>
      <c r="T4021" s="6">
        <v>8.4171795207834396E-2</v>
      </c>
      <c r="U4021" s="6">
        <v>9.0505097912193605E-2</v>
      </c>
      <c r="V4021" s="6">
        <v>5.3687633757955003E-2</v>
      </c>
      <c r="W4021" s="6">
        <v>3.5268986488727901E-2</v>
      </c>
      <c r="X4021" s="6">
        <v>4.2825234725303703E-2</v>
      </c>
      <c r="Y4021" s="6">
        <v>2.06208826818573E-2</v>
      </c>
      <c r="Z4021" s="6">
        <v>1.2347580839955999E-2</v>
      </c>
      <c r="AA4021" s="6">
        <v>4.4371151421177799E-2</v>
      </c>
      <c r="AB4021" s="6">
        <v>2.7024553471922799E-2</v>
      </c>
      <c r="AC4021" s="6">
        <v>3.2445097249698997E-2</v>
      </c>
      <c r="AD4021" s="6">
        <v>5.6717977041322396E-3</v>
      </c>
      <c r="AE4021" s="4"/>
      <c r="AF4021" s="4"/>
      <c r="AG4021" s="4"/>
      <c r="AH4021" s="6">
        <v>2.8327278675035601E-2</v>
      </c>
      <c r="AI4021" s="6">
        <v>6.8016206440326098E-3</v>
      </c>
      <c r="AJ4021" s="6">
        <v>3.8887941837690801E-2</v>
      </c>
      <c r="AK4021" s="6">
        <v>5.11913088905455E-3</v>
      </c>
      <c r="AL4021" s="6">
        <v>7.0861020123359902E-3</v>
      </c>
      <c r="AM4021" s="6">
        <v>3.5302674978598598E-3</v>
      </c>
      <c r="AN4021" s="6">
        <v>1.8598410595283402E-2</v>
      </c>
      <c r="AO4021" s="6">
        <v>9.5394139232808598E-3</v>
      </c>
      <c r="AP4021" s="6">
        <v>4.2342451106850603E-3</v>
      </c>
      <c r="AQ4021" s="6">
        <v>8.0866004337089899E-3</v>
      </c>
      <c r="AR4021" s="6">
        <v>1.19105514552493E-2</v>
      </c>
      <c r="AS4021" s="6">
        <v>2.2313339769321899E-2</v>
      </c>
      <c r="AT4021" s="6">
        <v>5.3378454209514897E-3</v>
      </c>
      <c r="AU4021" s="6">
        <v>5.1653361306716102E-3</v>
      </c>
      <c r="AV4021" s="6">
        <v>3.2478374718643201E-3</v>
      </c>
    </row>
    <row r="4022" spans="1:48">
      <c r="A4022" s="11" t="s">
        <v>4064</v>
      </c>
      <c r="B4022" s="6">
        <v>9.3336149996915696E-3</v>
      </c>
      <c r="C4022" s="6">
        <v>1.2639529669060101E-2</v>
      </c>
      <c r="D4022" s="6">
        <v>1.33239603363591E-2</v>
      </c>
      <c r="E4022" s="6">
        <v>5.4729667757156597E-2</v>
      </c>
      <c r="F4022" s="6">
        <v>5.5624305838694599E-2</v>
      </c>
      <c r="G4022" s="6">
        <v>3.8916639500693101E-2</v>
      </c>
      <c r="H4022" s="6">
        <v>1.63439930638665E-2</v>
      </c>
      <c r="I4022" s="6">
        <v>6.5458152990592097E-3</v>
      </c>
      <c r="J4022" s="6">
        <v>5.47160500585369E-3</v>
      </c>
      <c r="K4022" s="6">
        <v>1.9175342501312101E-2</v>
      </c>
      <c r="L4022" s="6">
        <v>9.6473923777840205E-3</v>
      </c>
      <c r="M4022" s="6">
        <v>1.4869958804298099E-2</v>
      </c>
      <c r="N4022" s="6">
        <v>0.104633769319565</v>
      </c>
      <c r="O4022" s="6">
        <v>8.4337354624761302E-2</v>
      </c>
      <c r="P4022" s="6">
        <v>5.8799321040108002E-2</v>
      </c>
      <c r="Q4022" s="6">
        <v>4.62159895747316E-3</v>
      </c>
      <c r="R4022" s="6">
        <v>2.2721322226816301E-2</v>
      </c>
      <c r="S4022" s="6">
        <v>6.8919791083308202E-2</v>
      </c>
      <c r="T4022" s="6">
        <v>0.11825154171787999</v>
      </c>
      <c r="U4022" s="6">
        <v>9.2921968805328201E-2</v>
      </c>
      <c r="V4022" s="6">
        <v>1.2182695664022501E-2</v>
      </c>
      <c r="W4022" s="6">
        <v>1.09291623968608E-2</v>
      </c>
      <c r="X4022" s="6">
        <v>1.1321611244263599E-2</v>
      </c>
      <c r="Y4022" s="6">
        <v>6.1709091850846104E-3</v>
      </c>
      <c r="Z4022" s="6">
        <v>6.2239106677206999E-3</v>
      </c>
      <c r="AA4022" s="6">
        <v>3.56000925362506E-3</v>
      </c>
      <c r="AB4022" s="6">
        <v>5.0470614214005102E-3</v>
      </c>
      <c r="AC4022" s="6">
        <v>1.1513602166300299E-2</v>
      </c>
      <c r="AD4022" s="6">
        <v>3.0688724471064298E-3</v>
      </c>
      <c r="AE4022" s="4"/>
      <c r="AF4022" s="4"/>
      <c r="AG4022" s="4"/>
      <c r="AH4022" s="6">
        <v>1.13495029304185E-2</v>
      </c>
      <c r="AI4022" s="6">
        <v>6.4902896294914596E-3</v>
      </c>
      <c r="AJ4022" s="6">
        <v>1.04463509168756E-2</v>
      </c>
      <c r="AK4022" s="6">
        <v>8.6391440217856094E-3</v>
      </c>
      <c r="AL4022" s="6">
        <v>3.6048910341084199E-3</v>
      </c>
      <c r="AM4022" s="6">
        <v>1.1335488856868799E-2</v>
      </c>
      <c r="AN4022" s="6">
        <v>8.9211620010843703E-3</v>
      </c>
      <c r="AO4022" s="6">
        <v>9.7290045229587105E-3</v>
      </c>
      <c r="AP4022" s="6">
        <v>6.8195453936206202E-3</v>
      </c>
      <c r="AQ4022" s="6">
        <v>4.4515551602695002E-3</v>
      </c>
      <c r="AR4022" s="6">
        <v>9.31083901305765E-3</v>
      </c>
      <c r="AS4022" s="6">
        <v>9.1863395821814107E-3</v>
      </c>
      <c r="AT4022" s="6">
        <v>4.8409734050663001E-3</v>
      </c>
      <c r="AU4022" s="6">
        <v>6.2130058770250999E-3</v>
      </c>
      <c r="AV4022" s="6">
        <v>6.8155802797345297E-3</v>
      </c>
    </row>
    <row r="4023" spans="1:48">
      <c r="A4023" s="11" t="s">
        <v>4065</v>
      </c>
      <c r="B4023" s="6">
        <v>2.7574067765080298E-2</v>
      </c>
      <c r="C4023" s="6">
        <v>2.09300222382145E-2</v>
      </c>
      <c r="D4023" s="6">
        <v>3.12180186934456E-2</v>
      </c>
      <c r="E4023" s="6">
        <v>7.9923962459780406E-3</v>
      </c>
      <c r="F4023" s="6">
        <v>8.5685168755126294E-3</v>
      </c>
      <c r="G4023" s="6">
        <v>6.2974744792598496E-3</v>
      </c>
      <c r="H4023" s="6">
        <v>7.2751766949302101E-3</v>
      </c>
      <c r="I4023" s="6">
        <v>1.5285906549792099E-2</v>
      </c>
      <c r="J4023" s="6">
        <v>1.9586141845294901E-2</v>
      </c>
      <c r="K4023" s="6">
        <v>9.35744009198251E-3</v>
      </c>
      <c r="L4023" s="6">
        <v>6.1216726558179701E-3</v>
      </c>
      <c r="M4023" s="6">
        <v>5.2665298421090499E-3</v>
      </c>
      <c r="N4023" s="6">
        <v>3.9911375076330899E-2</v>
      </c>
      <c r="O4023" s="6">
        <v>1.32628420782358E-2</v>
      </c>
      <c r="P4023" s="6">
        <v>1.03433156682858E-2</v>
      </c>
      <c r="Q4023" s="6">
        <v>1.41226450256272E-2</v>
      </c>
      <c r="R4023" s="6">
        <v>1.0889306223505099E-2</v>
      </c>
      <c r="S4023" s="6">
        <v>0.106358146848836</v>
      </c>
      <c r="T4023" s="6">
        <v>8.1986227167074002E-2</v>
      </c>
      <c r="U4023" s="6">
        <v>7.6868143098882902E-2</v>
      </c>
      <c r="V4023" s="6">
        <v>5.4190251495680998E-2</v>
      </c>
      <c r="W4023" s="6">
        <v>3.2301988891457301E-2</v>
      </c>
      <c r="X4023" s="6">
        <v>5.1796736587556499E-2</v>
      </c>
      <c r="Y4023" s="6">
        <v>1.49157738136923E-2</v>
      </c>
      <c r="Z4023" s="6">
        <v>1.0051772104150499E-2</v>
      </c>
      <c r="AA4023" s="6">
        <v>1.4222557391537801E-2</v>
      </c>
      <c r="AB4023" s="6">
        <v>2.9390041309103498E-2</v>
      </c>
      <c r="AC4023" s="6">
        <v>3.66691526218864E-2</v>
      </c>
      <c r="AD4023" s="6">
        <v>1.9301619445631201E-2</v>
      </c>
      <c r="AE4023" s="4"/>
      <c r="AF4023" s="4"/>
      <c r="AG4023" s="4"/>
      <c r="AH4023" s="6">
        <v>1.3363528005217999E-2</v>
      </c>
      <c r="AI4023" s="6">
        <v>8.0558830549804193E-3</v>
      </c>
      <c r="AJ4023" s="6">
        <v>1.23686349060279E-2</v>
      </c>
      <c r="AK4023" s="6">
        <v>1.42447744732395E-2</v>
      </c>
      <c r="AL4023" s="6">
        <v>2.6563743124228701E-2</v>
      </c>
      <c r="AM4023" s="6">
        <v>1.7097022839495799E-2</v>
      </c>
      <c r="AN4023" s="6">
        <v>1.60956976014884E-2</v>
      </c>
      <c r="AO4023" s="6">
        <v>1.09559573719295E-2</v>
      </c>
      <c r="AP4023" s="6">
        <v>7.77770401453388E-3</v>
      </c>
      <c r="AQ4023" s="6">
        <v>1.71665199515387E-2</v>
      </c>
      <c r="AR4023" s="6">
        <v>1.42750935370193E-2</v>
      </c>
      <c r="AS4023" s="6">
        <v>1.95034464999192E-2</v>
      </c>
      <c r="AT4023" s="6">
        <v>1.43379411369528E-2</v>
      </c>
      <c r="AU4023" s="6">
        <v>1.9160029590515999E-2</v>
      </c>
      <c r="AV4023" s="6">
        <v>6.9787650680202097E-3</v>
      </c>
    </row>
    <row r="4024" spans="1:48">
      <c r="A4024" s="11" t="s">
        <v>4066</v>
      </c>
      <c r="B4024" s="6">
        <v>1.14346571740434E-2</v>
      </c>
      <c r="C4024" s="6">
        <v>9.9975791538965807E-3</v>
      </c>
      <c r="D4024" s="6">
        <v>1.71045552870508E-2</v>
      </c>
      <c r="E4024" s="6">
        <v>2.38180374081285E-2</v>
      </c>
      <c r="F4024" s="6">
        <v>2.2515976784362401E-2</v>
      </c>
      <c r="G4024" s="6">
        <v>2.0740675267492702E-2</v>
      </c>
      <c r="H4024" s="6">
        <v>6.2791282841910103E-3</v>
      </c>
      <c r="I4024" s="6">
        <v>6.5135191215095296E-3</v>
      </c>
      <c r="J4024" s="6">
        <v>6.6265743129857602E-3</v>
      </c>
      <c r="K4024" s="6">
        <v>1.0016758729894E-2</v>
      </c>
      <c r="L4024" s="6">
        <v>7.16919850160828E-3</v>
      </c>
      <c r="M4024" s="6">
        <v>6.3178868334259298E-3</v>
      </c>
      <c r="N4024" s="6">
        <v>1.0444414414088299E-2</v>
      </c>
      <c r="O4024" s="6">
        <v>8.0850292670003009E-3</v>
      </c>
      <c r="P4024" s="6">
        <v>1.3059899879118301E-2</v>
      </c>
      <c r="Q4024" s="6">
        <v>4.2331761993158199E-3</v>
      </c>
      <c r="R4024" s="6">
        <v>9.0633401986743301E-3</v>
      </c>
      <c r="S4024" s="6">
        <v>9.6593817478176996E-2</v>
      </c>
      <c r="T4024" s="6">
        <v>8.6275635688793803E-2</v>
      </c>
      <c r="U4024" s="6">
        <v>8.9548643866274799E-2</v>
      </c>
      <c r="V4024" s="6">
        <v>8.1861743332121206E-2</v>
      </c>
      <c r="W4024" s="6">
        <v>7.6929441095423601E-2</v>
      </c>
      <c r="X4024" s="6">
        <v>7.4146243919316998E-2</v>
      </c>
      <c r="Y4024" s="6">
        <v>1.49910502433064E-2</v>
      </c>
      <c r="Z4024" s="6">
        <v>1.45420486364361E-2</v>
      </c>
      <c r="AA4024" s="6">
        <v>7.1360908486969802E-3</v>
      </c>
      <c r="AB4024" s="6">
        <v>5.3464533848819797E-3</v>
      </c>
      <c r="AC4024" s="6">
        <v>5.4386078382514602E-3</v>
      </c>
      <c r="AD4024" s="6">
        <v>4.6105243821863897E-3</v>
      </c>
      <c r="AE4024" s="4"/>
      <c r="AF4024" s="4"/>
      <c r="AG4024" s="4"/>
      <c r="AH4024" s="6">
        <v>6.1054661518174597E-2</v>
      </c>
      <c r="AI4024" s="6">
        <v>7.7434320764323602E-3</v>
      </c>
      <c r="AJ4024" s="6">
        <v>6.9285217568277005E-2</v>
      </c>
      <c r="AK4024" s="6">
        <v>5.6941573232061797E-3</v>
      </c>
      <c r="AL4024" s="6">
        <v>1.2946178756683401E-2</v>
      </c>
      <c r="AM4024" s="6">
        <v>6.4265572517272704E-3</v>
      </c>
      <c r="AN4024" s="6">
        <v>3.3821195146740701E-2</v>
      </c>
      <c r="AO4024" s="6">
        <v>8.9145349583577404E-3</v>
      </c>
      <c r="AP4024" s="6">
        <v>2.5910206923772301E-3</v>
      </c>
      <c r="AQ4024" s="6">
        <v>4.4012211876886601E-3</v>
      </c>
      <c r="AR4024" s="6">
        <v>6.6188259406271101E-3</v>
      </c>
      <c r="AS4024" s="6">
        <v>1.52166929267276E-2</v>
      </c>
      <c r="AT4024" s="6">
        <v>5.2301118453153298E-3</v>
      </c>
      <c r="AU4024" s="6">
        <v>3.2053035121721901E-3</v>
      </c>
      <c r="AV4024" s="6">
        <v>6.0101817648398797E-3</v>
      </c>
    </row>
    <row r="4025" spans="1:48">
      <c r="A4025" s="11" t="s">
        <v>4067</v>
      </c>
      <c r="B4025" s="6">
        <v>3.3817151192173198E-2</v>
      </c>
      <c r="C4025" s="6">
        <v>4.4896708099085199E-2</v>
      </c>
      <c r="D4025" s="6">
        <v>6.0488731175667297E-2</v>
      </c>
      <c r="E4025" s="6">
        <v>1.3384289020872501E-2</v>
      </c>
      <c r="F4025" s="6">
        <v>1.02931351036703E-2</v>
      </c>
      <c r="G4025" s="6">
        <v>6.6595625826508997E-3</v>
      </c>
      <c r="H4025" s="6">
        <v>6.3207199398997499E-3</v>
      </c>
      <c r="I4025" s="6">
        <v>6.8544120312837003E-3</v>
      </c>
      <c r="J4025" s="6">
        <v>1.05074411088588E-2</v>
      </c>
      <c r="K4025" s="6">
        <v>1.3305688119655899E-2</v>
      </c>
      <c r="L4025" s="6">
        <v>3.2659625774641202E-3</v>
      </c>
      <c r="M4025" s="6">
        <v>7.1870665430533E-3</v>
      </c>
      <c r="N4025" s="6">
        <v>0.112694103484879</v>
      </c>
      <c r="O4025" s="6">
        <v>4.8576930895772599E-2</v>
      </c>
      <c r="P4025" s="6">
        <v>1.32912114185572E-2</v>
      </c>
      <c r="Q4025" s="6">
        <v>9.6643749065139298E-3</v>
      </c>
      <c r="R4025" s="6">
        <v>7.9427043944253293E-3</v>
      </c>
      <c r="S4025" s="6">
        <v>0.104951489908105</v>
      </c>
      <c r="T4025" s="6">
        <v>9.3691033128009402E-2</v>
      </c>
      <c r="U4025" s="6">
        <v>9.3780540325752407E-2</v>
      </c>
      <c r="V4025" s="6">
        <v>2.58999725343999E-2</v>
      </c>
      <c r="W4025" s="6">
        <v>2.6047280492313099E-2</v>
      </c>
      <c r="X4025" s="6">
        <v>2.1130444283083E-2</v>
      </c>
      <c r="Y4025" s="6">
        <v>2.0328705351394302E-2</v>
      </c>
      <c r="Z4025" s="6">
        <v>7.7987953443858704E-3</v>
      </c>
      <c r="AA4025" s="6">
        <v>2.5878807043256399E-2</v>
      </c>
      <c r="AB4025" s="6">
        <v>2.0743566734550099E-2</v>
      </c>
      <c r="AC4025" s="6">
        <v>2.4344903945455899E-2</v>
      </c>
      <c r="AD4025" s="6">
        <v>5.1640749833831903E-3</v>
      </c>
      <c r="AE4025" s="4"/>
      <c r="AF4025" s="4"/>
      <c r="AG4025" s="4"/>
      <c r="AH4025" s="6">
        <v>9.9140925033415796E-3</v>
      </c>
      <c r="AI4025" s="6">
        <v>4.079507487717E-3</v>
      </c>
      <c r="AJ4025" s="6">
        <v>1.6971913920418202E-2</v>
      </c>
      <c r="AK4025" s="6">
        <v>2.8018805094095602E-3</v>
      </c>
      <c r="AL4025" s="6">
        <v>2.9352619139108899E-3</v>
      </c>
      <c r="AM4025" s="6">
        <v>2.81163577666976E-3</v>
      </c>
      <c r="AN4025" s="6">
        <v>1.1422637781343101E-2</v>
      </c>
      <c r="AO4025" s="6">
        <v>6.6783886583369999E-3</v>
      </c>
      <c r="AP4025" s="6">
        <v>3.8301572363904201E-3</v>
      </c>
      <c r="AQ4025" s="6">
        <v>1.0684451406728499E-2</v>
      </c>
      <c r="AR4025" s="6">
        <v>1.05130939762717E-2</v>
      </c>
      <c r="AS4025" s="6">
        <v>2.2313502851409098E-2</v>
      </c>
      <c r="AT4025" s="6">
        <v>5.5599581871246901E-3</v>
      </c>
      <c r="AU4025" s="6">
        <v>6.2178749721425999E-3</v>
      </c>
      <c r="AV4025" s="6">
        <v>4.3558361502143601E-3</v>
      </c>
    </row>
    <row r="4026" spans="1:48">
      <c r="A4026" s="11" t="s">
        <v>4068</v>
      </c>
      <c r="B4026" s="6">
        <v>8.46401936029814E-3</v>
      </c>
      <c r="C4026" s="6">
        <v>5.55075104370111E-3</v>
      </c>
      <c r="D4026" s="6">
        <v>3.7532917626343799E-3</v>
      </c>
      <c r="E4026" s="6">
        <v>8.5334173496288301E-2</v>
      </c>
      <c r="F4026" s="6">
        <v>0.11989900139307499</v>
      </c>
      <c r="G4026" s="6">
        <v>6.4823141103940607E-2</v>
      </c>
      <c r="H4026" s="6">
        <v>2.45641370917274E-2</v>
      </c>
      <c r="I4026" s="6">
        <v>6.7078468873783097E-3</v>
      </c>
      <c r="J4026" s="6">
        <v>9.0728310757574003E-3</v>
      </c>
      <c r="K4026" s="6">
        <v>2.68759874153193E-2</v>
      </c>
      <c r="L4026" s="6">
        <v>1.2046898219316499E-2</v>
      </c>
      <c r="M4026" s="6">
        <v>2.6294197240361899E-2</v>
      </c>
      <c r="N4026" s="6">
        <v>7.9051797976488397E-2</v>
      </c>
      <c r="O4026" s="6">
        <v>6.7481630189974606E-2</v>
      </c>
      <c r="P4026" s="6">
        <v>4.4664195884437E-2</v>
      </c>
      <c r="Q4026" s="6">
        <v>4.4089600801907897E-3</v>
      </c>
      <c r="R4026" s="6">
        <v>8.9926552811617506E-3</v>
      </c>
      <c r="S4026" s="6">
        <v>4.6102502990115701E-2</v>
      </c>
      <c r="T4026" s="6">
        <v>9.9986569985521995E-2</v>
      </c>
      <c r="U4026" s="6">
        <v>6.8729534485068106E-2</v>
      </c>
      <c r="V4026" s="6">
        <v>1.26993641599962E-2</v>
      </c>
      <c r="W4026" s="6">
        <v>1.5758846827879602E-2</v>
      </c>
      <c r="X4026" s="6">
        <v>1.6353770325678099E-2</v>
      </c>
      <c r="Y4026" s="6">
        <v>7.7896881349981901E-3</v>
      </c>
      <c r="Z4026" s="6">
        <v>4.5073681150565401E-3</v>
      </c>
      <c r="AA4026" s="6">
        <v>3.70417225635316E-3</v>
      </c>
      <c r="AB4026" s="6">
        <v>5.8848137416398502E-3</v>
      </c>
      <c r="AC4026" s="6">
        <v>6.3956522496143699E-3</v>
      </c>
      <c r="AD4026" s="6">
        <v>4.4157254724566603E-3</v>
      </c>
      <c r="AE4026" s="4"/>
      <c r="AF4026" s="4"/>
      <c r="AG4026" s="4"/>
      <c r="AH4026" s="6">
        <v>1.41386242883558E-2</v>
      </c>
      <c r="AI4026" s="6">
        <v>9.1546046242023307E-3</v>
      </c>
      <c r="AJ4026" s="6">
        <v>1.62364302442972E-2</v>
      </c>
      <c r="AK4026" s="6">
        <v>4.5474854754616097E-3</v>
      </c>
      <c r="AL4026" s="6">
        <v>6.9573500669697997E-3</v>
      </c>
      <c r="AM4026" s="6">
        <v>3.4441385464793399E-3</v>
      </c>
      <c r="AN4026" s="6">
        <v>6.5744277545488599E-3</v>
      </c>
      <c r="AO4026" s="6">
        <v>7.1611228165713997E-3</v>
      </c>
      <c r="AP4026" s="6">
        <v>4.6979217743940297E-3</v>
      </c>
      <c r="AQ4026" s="6">
        <v>5.2856645460291401E-3</v>
      </c>
      <c r="AR4026" s="6">
        <v>8.1053695248322899E-3</v>
      </c>
      <c r="AS4026" s="6">
        <v>7.0884729817166101E-3</v>
      </c>
      <c r="AT4026" s="6">
        <v>5.3774312857223601E-3</v>
      </c>
      <c r="AU4026" s="6">
        <v>6.1621159530484996E-3</v>
      </c>
      <c r="AV4026" s="6">
        <v>4.7553158709416499E-3</v>
      </c>
    </row>
    <row r="4027" spans="1:48">
      <c r="A4027" s="11" t="s">
        <v>4069</v>
      </c>
      <c r="B4027" s="6">
        <v>8.7686051508770596E-3</v>
      </c>
      <c r="C4027" s="6">
        <v>2.8811736659884899E-3</v>
      </c>
      <c r="D4027" s="6">
        <v>1.7553609904684101E-3</v>
      </c>
      <c r="E4027" s="6">
        <v>8.2240060061585504E-2</v>
      </c>
      <c r="F4027" s="6">
        <v>8.4958655447872206E-2</v>
      </c>
      <c r="G4027" s="6">
        <v>6.3175398204344493E-2</v>
      </c>
      <c r="H4027" s="6">
        <v>4.6827745807018303E-2</v>
      </c>
      <c r="I4027" s="6">
        <v>2.6825672597948799E-3</v>
      </c>
      <c r="J4027" s="6">
        <v>2.5324603292388399E-2</v>
      </c>
      <c r="K4027" s="6">
        <v>5.5480628370095798E-2</v>
      </c>
      <c r="L4027" s="6">
        <v>2.14978100614884E-2</v>
      </c>
      <c r="M4027" s="6">
        <v>4.04382854920778E-2</v>
      </c>
      <c r="N4027" s="6">
        <v>0.107341429774962</v>
      </c>
      <c r="O4027" s="6">
        <v>0.13614594382374501</v>
      </c>
      <c r="P4027" s="6">
        <v>0.123346910316857</v>
      </c>
      <c r="Q4027" s="6">
        <v>2.5463340323781398E-2</v>
      </c>
      <c r="R4027" s="6">
        <v>3.56077620911045E-2</v>
      </c>
      <c r="S4027" s="6">
        <v>4.2025068103106701E-3</v>
      </c>
      <c r="T4027" s="6">
        <v>3.8968171723072998E-3</v>
      </c>
      <c r="U4027" s="6">
        <v>4.70612958513678E-3</v>
      </c>
      <c r="V4027" s="6">
        <v>2.4669110572087599E-3</v>
      </c>
      <c r="W4027" s="6">
        <v>2.9792829550423601E-3</v>
      </c>
      <c r="X4027" s="6">
        <v>3.5135836269585101E-3</v>
      </c>
      <c r="Y4027" s="6">
        <v>2.5399867859107E-3</v>
      </c>
      <c r="Z4027" s="6">
        <v>3.7204839100441001E-3</v>
      </c>
      <c r="AA4027" s="6">
        <v>4.20477089572459E-3</v>
      </c>
      <c r="AB4027" s="6">
        <v>2.14365007948541E-3</v>
      </c>
      <c r="AC4027" s="6">
        <v>1.9972432594191299E-3</v>
      </c>
      <c r="AD4027" s="6">
        <v>3.1863893151824999E-3</v>
      </c>
      <c r="AE4027" s="4"/>
      <c r="AF4027" s="4"/>
      <c r="AG4027" s="4"/>
      <c r="AH4027" s="6">
        <v>3.4962190857254299E-3</v>
      </c>
      <c r="AI4027" s="6">
        <v>1.6514676296431499E-3</v>
      </c>
      <c r="AJ4027" s="6">
        <v>1.8446504950635401E-3</v>
      </c>
      <c r="AK4027" s="6">
        <v>8.2896354447651293E-3</v>
      </c>
      <c r="AL4027" s="6">
        <v>5.2372704375785503E-3</v>
      </c>
      <c r="AM4027" s="6">
        <v>3.4941827227359902E-3</v>
      </c>
      <c r="AN4027" s="6">
        <v>2.1521560221630901E-3</v>
      </c>
      <c r="AO4027" s="6">
        <v>2.2364278221098598E-3</v>
      </c>
      <c r="AP4027" s="6">
        <v>6.6814499304972399E-3</v>
      </c>
      <c r="AQ4027" s="6">
        <v>2.1027780738916198E-2</v>
      </c>
      <c r="AR4027" s="6">
        <v>1.25155179150351E-2</v>
      </c>
      <c r="AS4027" s="6">
        <v>1.45391562297284E-2</v>
      </c>
      <c r="AT4027" s="6">
        <v>5.3195048495380702E-3</v>
      </c>
      <c r="AU4027" s="6">
        <v>5.9000835027415302E-3</v>
      </c>
      <c r="AV4027" s="6">
        <v>2.1204615865783399E-3</v>
      </c>
    </row>
    <row r="4028" spans="1:48">
      <c r="A4028" s="11" t="s">
        <v>4070</v>
      </c>
      <c r="B4028" s="6">
        <v>7.6947144219006905E-2</v>
      </c>
      <c r="C4028" s="6">
        <v>4.6963291242676203E-2</v>
      </c>
      <c r="D4028" s="6">
        <v>3.1941003513550503E-2</v>
      </c>
      <c r="E4028" s="6">
        <v>1.4674319030972801E-2</v>
      </c>
      <c r="F4028" s="6">
        <v>1.37699888349893E-2</v>
      </c>
      <c r="G4028" s="6">
        <v>1.00400644937016E-2</v>
      </c>
      <c r="H4028" s="6">
        <v>1.12390533124657E-2</v>
      </c>
      <c r="I4028" s="6">
        <v>1.44046186024083E-2</v>
      </c>
      <c r="J4028" s="6">
        <v>1.56236729151539E-2</v>
      </c>
      <c r="K4028" s="6">
        <v>8.4594993960830402E-3</v>
      </c>
      <c r="L4028" s="6">
        <v>7.9851448832438596E-3</v>
      </c>
      <c r="M4028" s="6">
        <v>7.7850721860910702E-3</v>
      </c>
      <c r="N4028" s="6">
        <v>5.4173958061708702E-2</v>
      </c>
      <c r="O4028" s="6">
        <v>1.99221905763932E-2</v>
      </c>
      <c r="P4028" s="6">
        <v>1.13416582743149E-2</v>
      </c>
      <c r="Q4028" s="6">
        <v>1.78592876692155E-2</v>
      </c>
      <c r="R4028" s="6">
        <v>3.56067086884366E-2</v>
      </c>
      <c r="S4028" s="6">
        <v>3.8080378920424401E-2</v>
      </c>
      <c r="T4028" s="6">
        <v>4.8620993576445899E-2</v>
      </c>
      <c r="U4028" s="6">
        <v>4.3093608190119703E-2</v>
      </c>
      <c r="V4028" s="6">
        <v>3.7464065415794903E-2</v>
      </c>
      <c r="W4028" s="6">
        <v>3.66299890010508E-2</v>
      </c>
      <c r="X4028" s="6">
        <v>4.6898279881584001E-2</v>
      </c>
      <c r="Y4028" s="6">
        <v>1.2962014756686501E-2</v>
      </c>
      <c r="Z4028" s="6">
        <v>1.13653403733074E-2</v>
      </c>
      <c r="AA4028" s="6">
        <v>1.13053292068067E-2</v>
      </c>
      <c r="AB4028" s="6">
        <v>1.6923449075329802E-2</v>
      </c>
      <c r="AC4028" s="6">
        <v>1.9144857159300002E-2</v>
      </c>
      <c r="AD4028" s="6">
        <v>1.43041932192042E-2</v>
      </c>
      <c r="AE4028" s="4"/>
      <c r="AF4028" s="4"/>
      <c r="AG4028" s="4"/>
      <c r="AH4028" s="6">
        <v>1.6303721107169499E-2</v>
      </c>
      <c r="AI4028" s="6">
        <v>1.9052433623936299E-2</v>
      </c>
      <c r="AJ4028" s="6">
        <v>1.6283030959847001E-2</v>
      </c>
      <c r="AK4028" s="6">
        <v>1.7574819962258501E-2</v>
      </c>
      <c r="AL4028" s="6">
        <v>2.90812464513669E-2</v>
      </c>
      <c r="AM4028" s="6">
        <v>2.4173851525926101E-2</v>
      </c>
      <c r="AN4028" s="6">
        <v>1.35733125269616E-2</v>
      </c>
      <c r="AO4028" s="6">
        <v>1.5950511073458899E-2</v>
      </c>
      <c r="AP4028" s="6">
        <v>1.21183078476001E-2</v>
      </c>
      <c r="AQ4028" s="6">
        <v>1.5548391959122901E-2</v>
      </c>
      <c r="AR4028" s="6">
        <v>1.57675060138159E-2</v>
      </c>
      <c r="AS4028" s="6">
        <v>1.33708899569389E-2</v>
      </c>
      <c r="AT4028" s="6">
        <v>2.5210336136328299E-2</v>
      </c>
      <c r="AU4028" s="6">
        <v>1.7616005008150599E-2</v>
      </c>
      <c r="AV4028" s="6">
        <v>1.2846461170652201E-2</v>
      </c>
    </row>
    <row r="4029" spans="1:48">
      <c r="A4029" s="11" t="s">
        <v>4071</v>
      </c>
      <c r="B4029" s="6">
        <v>9.3774951848712203E-3</v>
      </c>
      <c r="C4029" s="6">
        <v>9.0437601138693997E-3</v>
      </c>
      <c r="D4029" s="6">
        <v>5.3303626928229604E-3</v>
      </c>
      <c r="E4029" s="6">
        <v>8.3941332394177198E-2</v>
      </c>
      <c r="F4029" s="6">
        <v>7.8881123363155503E-2</v>
      </c>
      <c r="G4029" s="6">
        <v>7.2124736238958001E-2</v>
      </c>
      <c r="H4029" s="6">
        <v>4.7651511934346198E-2</v>
      </c>
      <c r="I4029" s="6">
        <v>3.7074834989163099E-3</v>
      </c>
      <c r="J4029" s="6">
        <v>1.71606883907931E-2</v>
      </c>
      <c r="K4029" s="6">
        <v>4.0364576992555301E-2</v>
      </c>
      <c r="L4029" s="6">
        <v>9.4102166450854893E-3</v>
      </c>
      <c r="M4029" s="6">
        <v>3.0446681445991101E-2</v>
      </c>
      <c r="N4029" s="6">
        <v>0.137455486406311</v>
      </c>
      <c r="O4029" s="6">
        <v>0.137635704549493</v>
      </c>
      <c r="P4029" s="6">
        <v>0.135386059626106</v>
      </c>
      <c r="Q4029" s="6">
        <v>1.34871651682557E-2</v>
      </c>
      <c r="R4029" s="6">
        <v>3.4470017666803902E-2</v>
      </c>
      <c r="S4029" s="6">
        <v>1.21535428454291E-2</v>
      </c>
      <c r="T4029" s="6">
        <v>1.2584378895047699E-2</v>
      </c>
      <c r="U4029" s="6">
        <v>1.70697531566242E-2</v>
      </c>
      <c r="V4029" s="6">
        <v>5.23536074217668E-3</v>
      </c>
      <c r="W4029" s="6">
        <v>3.22093209137949E-3</v>
      </c>
      <c r="X4029" s="6">
        <v>3.65061387162776E-3</v>
      </c>
      <c r="Y4029" s="6">
        <v>2.8850786494402001E-3</v>
      </c>
      <c r="Z4029" s="6">
        <v>1.4270568263481101E-3</v>
      </c>
      <c r="AA4029" s="6">
        <v>2.85212382797875E-3</v>
      </c>
      <c r="AB4029" s="6">
        <v>2.4638830983068302E-3</v>
      </c>
      <c r="AC4029" s="6">
        <v>2.89198028541463E-3</v>
      </c>
      <c r="AD4029" s="6">
        <v>1.4386844138899E-3</v>
      </c>
      <c r="AE4029" s="4"/>
      <c r="AF4029" s="4"/>
      <c r="AG4029" s="4"/>
      <c r="AH4029" s="6">
        <v>3.5628388988178899E-3</v>
      </c>
      <c r="AI4029" s="6">
        <v>1.71954693509291E-3</v>
      </c>
      <c r="AJ4029" s="6">
        <v>1.7965269129688701E-3</v>
      </c>
      <c r="AK4029" s="6">
        <v>5.7046894848580302E-3</v>
      </c>
      <c r="AL4029" s="6">
        <v>1.1497718220179001E-2</v>
      </c>
      <c r="AM4029" s="6">
        <v>3.1664073832590998E-3</v>
      </c>
      <c r="AN4029" s="6">
        <v>1.88140864379148E-3</v>
      </c>
      <c r="AO4029" s="6">
        <v>2.4469230713458998E-3</v>
      </c>
      <c r="AP4029" s="6">
        <v>2.4183046486728698E-3</v>
      </c>
      <c r="AQ4029" s="6">
        <v>7.3643392440039101E-3</v>
      </c>
      <c r="AR4029" s="6">
        <v>7.1599847703667499E-3</v>
      </c>
      <c r="AS4029" s="6">
        <v>1.0390767497374701E-2</v>
      </c>
      <c r="AT4029" s="6">
        <v>3.4164101538457698E-3</v>
      </c>
      <c r="AU4029" s="6">
        <v>2.5750124576319898E-3</v>
      </c>
      <c r="AV4029" s="6">
        <v>1.15133066161625E-3</v>
      </c>
    </row>
    <row r="4030" spans="1:48">
      <c r="A4030" s="11" t="s">
        <v>4072</v>
      </c>
      <c r="B4030" s="6">
        <v>7.7763166399970798E-3</v>
      </c>
      <c r="C4030" s="6">
        <v>1.0593954360631401E-2</v>
      </c>
      <c r="D4030" s="6">
        <v>1.33932384740561E-2</v>
      </c>
      <c r="E4030" s="6">
        <v>5.1731160332249497E-2</v>
      </c>
      <c r="F4030" s="6">
        <v>4.4745961035908902E-2</v>
      </c>
      <c r="G4030" s="6">
        <v>2.1866617348493399E-2</v>
      </c>
      <c r="H4030" s="6">
        <v>1.29818353269225E-2</v>
      </c>
      <c r="I4030" s="6">
        <v>5.2561194879503998E-3</v>
      </c>
      <c r="J4030" s="6">
        <v>6.9441736845745399E-3</v>
      </c>
      <c r="K4030" s="6">
        <v>1.54193238851773E-2</v>
      </c>
      <c r="L4030" s="6">
        <v>5.2817599167566598E-3</v>
      </c>
      <c r="M4030" s="6">
        <v>1.10453144537549E-2</v>
      </c>
      <c r="N4030" s="6">
        <v>9.9645558404385298E-2</v>
      </c>
      <c r="O4030" s="6">
        <v>0.100494543968563</v>
      </c>
      <c r="P4030" s="6">
        <v>5.87871835238329E-2</v>
      </c>
      <c r="Q4030" s="6">
        <v>9.4023773244397892E-3</v>
      </c>
      <c r="R4030" s="6">
        <v>1.3857127531564499E-2</v>
      </c>
      <c r="S4030" s="6">
        <v>8.2919638043847194E-2</v>
      </c>
      <c r="T4030" s="6">
        <v>0.10844328333848099</v>
      </c>
      <c r="U4030" s="6">
        <v>0.120030005628759</v>
      </c>
      <c r="V4030" s="6">
        <v>1.6564406548664298E-2</v>
      </c>
      <c r="W4030" s="6">
        <v>1.5746116888452601E-2</v>
      </c>
      <c r="X4030" s="6">
        <v>1.4860039004486901E-2</v>
      </c>
      <c r="Y4030" s="6">
        <v>5.62445449777366E-3</v>
      </c>
      <c r="Z4030" s="6">
        <v>4.6942554017068297E-3</v>
      </c>
      <c r="AA4030" s="6">
        <v>3.8835685120675099E-3</v>
      </c>
      <c r="AB4030" s="6">
        <v>6.0461212424726902E-3</v>
      </c>
      <c r="AC4030" s="6">
        <v>5.3188191222101099E-3</v>
      </c>
      <c r="AD4030" s="6">
        <v>2.2381445381690901E-3</v>
      </c>
      <c r="AE4030" s="4"/>
      <c r="AF4030" s="4"/>
      <c r="AG4030" s="4"/>
      <c r="AH4030" s="6">
        <v>1.13510348362908E-2</v>
      </c>
      <c r="AI4030" s="6">
        <v>7.5077009597801798E-3</v>
      </c>
      <c r="AJ4030" s="6">
        <v>1.6133722771351E-2</v>
      </c>
      <c r="AK4030" s="6">
        <v>8.8929359491263498E-3</v>
      </c>
      <c r="AL4030" s="6">
        <v>6.2713981713424299E-3</v>
      </c>
      <c r="AM4030" s="6">
        <v>9.4699455900920208E-3</v>
      </c>
      <c r="AN4030" s="6">
        <v>8.8320643524665704E-3</v>
      </c>
      <c r="AO4030" s="6">
        <v>9.5692827184542997E-3</v>
      </c>
      <c r="AP4030" s="6">
        <v>1.03674323977256E-2</v>
      </c>
      <c r="AQ4030" s="6">
        <v>5.7487446189961704E-3</v>
      </c>
      <c r="AR4030" s="6">
        <v>9.0943333915430597E-3</v>
      </c>
      <c r="AS4030" s="6">
        <v>9.3360568816550395E-3</v>
      </c>
      <c r="AT4030" s="6">
        <v>4.3782959190021E-3</v>
      </c>
      <c r="AU4030" s="6">
        <v>3.1460201799735298E-3</v>
      </c>
      <c r="AV4030" s="6">
        <v>4.3096127958518696E-3</v>
      </c>
    </row>
    <row r="4031" spans="1:48">
      <c r="A4031" s="11" t="s">
        <v>4073</v>
      </c>
      <c r="B4031" s="6">
        <v>4.7014359839268301E-3</v>
      </c>
      <c r="C4031" s="6">
        <v>8.0394637355377298E-3</v>
      </c>
      <c r="D4031" s="6">
        <v>1.06436196778198E-2</v>
      </c>
      <c r="E4031" s="6">
        <v>2.1971977551801799E-2</v>
      </c>
      <c r="F4031" s="6">
        <v>2.39513159235594E-2</v>
      </c>
      <c r="G4031" s="6">
        <v>1.3783976901559501E-2</v>
      </c>
      <c r="H4031" s="6">
        <v>1.58309168564836E-2</v>
      </c>
      <c r="I4031" s="6">
        <v>1.72499588297081E-2</v>
      </c>
      <c r="J4031" s="6">
        <v>9.3465842025507902E-3</v>
      </c>
      <c r="K4031" s="6">
        <v>1.1535755632622499E-2</v>
      </c>
      <c r="L4031" s="6">
        <v>5.8002922849017301E-3</v>
      </c>
      <c r="M4031" s="6">
        <v>8.8395272735006403E-3</v>
      </c>
      <c r="N4031" s="6">
        <v>4.8352956788129599E-2</v>
      </c>
      <c r="O4031" s="6">
        <v>4.30590127573224E-2</v>
      </c>
      <c r="P4031" s="6">
        <v>2.0343615579786999E-2</v>
      </c>
      <c r="Q4031" s="6">
        <v>1.3276251745352101E-2</v>
      </c>
      <c r="R4031" s="6">
        <v>4.3945520673256903E-2</v>
      </c>
      <c r="S4031" s="6">
        <v>0.137664115827483</v>
      </c>
      <c r="T4031" s="6">
        <v>0.14789716107383699</v>
      </c>
      <c r="U4031" s="6">
        <v>0.14405196004205501</v>
      </c>
      <c r="V4031" s="6">
        <v>7.7111424784367102E-3</v>
      </c>
      <c r="W4031" s="6">
        <v>1.20550406855155E-2</v>
      </c>
      <c r="X4031" s="6">
        <v>1.3516692665166899E-2</v>
      </c>
      <c r="Y4031" s="6">
        <v>3.5169776394667202E-3</v>
      </c>
      <c r="Z4031" s="6">
        <v>6.7877692725660504E-3</v>
      </c>
      <c r="AA4031" s="6">
        <v>1.10688144012392E-2</v>
      </c>
      <c r="AB4031" s="6">
        <v>1.7959265566139099E-2</v>
      </c>
      <c r="AC4031" s="6">
        <v>8.2724833076758993E-3</v>
      </c>
      <c r="AD4031" s="6">
        <v>6.7184305835360798E-3</v>
      </c>
      <c r="AE4031" s="4"/>
      <c r="AF4031" s="4"/>
      <c r="AG4031" s="4"/>
      <c r="AH4031" s="6">
        <v>1.6475135774310201E-2</v>
      </c>
      <c r="AI4031" s="6">
        <v>1.02058939548101E-2</v>
      </c>
      <c r="AJ4031" s="6">
        <v>1.29727754916784E-2</v>
      </c>
      <c r="AK4031" s="6">
        <v>6.2329123121262504E-3</v>
      </c>
      <c r="AL4031" s="6">
        <v>6.9824122707240303E-3</v>
      </c>
      <c r="AM4031" s="6">
        <v>2.24430141299947E-2</v>
      </c>
      <c r="AN4031" s="6">
        <v>1.5266612826614699E-2</v>
      </c>
      <c r="AO4031" s="6">
        <v>8.8480338616617905E-3</v>
      </c>
      <c r="AP4031" s="6">
        <v>5.9740570981825503E-3</v>
      </c>
      <c r="AQ4031" s="6">
        <v>1.07065899355654E-2</v>
      </c>
      <c r="AR4031" s="6">
        <v>9.5208159282510006E-3</v>
      </c>
      <c r="AS4031" s="6">
        <v>1.5290439942444001E-2</v>
      </c>
      <c r="AT4031" s="6">
        <v>1.21706315146533E-2</v>
      </c>
      <c r="AU4031" s="6">
        <v>5.2946749452775803E-3</v>
      </c>
      <c r="AV4031" s="6">
        <v>3.7239640727678202E-3</v>
      </c>
    </row>
    <row r="4032" spans="1:48">
      <c r="A4032" s="11" t="s">
        <v>4074</v>
      </c>
      <c r="B4032" s="6">
        <v>1.32135838246708E-2</v>
      </c>
      <c r="C4032" s="6">
        <v>8.9839119456785604E-3</v>
      </c>
      <c r="D4032" s="6">
        <v>1.20113767682925E-2</v>
      </c>
      <c r="E4032" s="6">
        <v>6.0945703065262799E-2</v>
      </c>
      <c r="F4032" s="6">
        <v>6.8392852047149594E-2</v>
      </c>
      <c r="G4032" s="6">
        <v>4.6908967449028699E-2</v>
      </c>
      <c r="H4032" s="6">
        <v>2.0055324054116402E-2</v>
      </c>
      <c r="I4032" s="6">
        <v>4.6482935852201097E-3</v>
      </c>
      <c r="J4032" s="6">
        <v>8.1811282079554404E-3</v>
      </c>
      <c r="K4032" s="6">
        <v>2.63450990581174E-2</v>
      </c>
      <c r="L4032" s="6">
        <v>6.19720275269014E-3</v>
      </c>
      <c r="M4032" s="6">
        <v>1.19159297260528E-2</v>
      </c>
      <c r="N4032" s="6">
        <v>0.14032836591661099</v>
      </c>
      <c r="O4032" s="6">
        <v>0.15293266359360899</v>
      </c>
      <c r="P4032" s="6">
        <v>8.10382023223499E-2</v>
      </c>
      <c r="Q4032" s="6">
        <v>1.53675512539016E-2</v>
      </c>
      <c r="R4032" s="6">
        <v>2.73310265120256E-2</v>
      </c>
      <c r="S4032" s="6">
        <v>4.9031163038717497E-2</v>
      </c>
      <c r="T4032" s="6">
        <v>5.0892454928452402E-2</v>
      </c>
      <c r="U4032" s="6">
        <v>7.1493141237569405E-2</v>
      </c>
      <c r="V4032" s="6">
        <v>8.0584648679779807E-3</v>
      </c>
      <c r="W4032" s="6">
        <v>9.6494267891123996E-3</v>
      </c>
      <c r="X4032" s="6">
        <v>8.6980355485416008E-3</v>
      </c>
      <c r="Y4032" s="6">
        <v>3.4128056506949399E-3</v>
      </c>
      <c r="Z4032" s="6">
        <v>2.6064700743026301E-3</v>
      </c>
      <c r="AA4032" s="6">
        <v>2.9674577346878398E-3</v>
      </c>
      <c r="AB4032" s="6">
        <v>3.7356327395426702E-3</v>
      </c>
      <c r="AC4032" s="6">
        <v>2.6350306179569998E-3</v>
      </c>
      <c r="AD4032" s="6">
        <v>2.10075694144985E-3</v>
      </c>
      <c r="AE4032" s="4"/>
      <c r="AF4032" s="4"/>
      <c r="AG4032" s="4"/>
      <c r="AH4032" s="6">
        <v>5.3956258569281901E-3</v>
      </c>
      <c r="AI4032" s="6">
        <v>4.7155983758890496E-3</v>
      </c>
      <c r="AJ4032" s="6">
        <v>9.3591973679311106E-3</v>
      </c>
      <c r="AK4032" s="6">
        <v>6.09400456981328E-3</v>
      </c>
      <c r="AL4032" s="6">
        <v>2.4097911453877401E-3</v>
      </c>
      <c r="AM4032" s="6">
        <v>3.26450170393761E-3</v>
      </c>
      <c r="AN4032" s="6">
        <v>6.3226444535776196E-3</v>
      </c>
      <c r="AO4032" s="6">
        <v>5.2677202247083804E-3</v>
      </c>
      <c r="AP4032" s="6">
        <v>4.4231402401297901E-3</v>
      </c>
      <c r="AQ4032" s="6">
        <v>8.61121061118603E-3</v>
      </c>
      <c r="AR4032" s="6">
        <v>8.9877352468400104E-3</v>
      </c>
      <c r="AS4032" s="6">
        <v>7.1434443118427197E-3</v>
      </c>
      <c r="AT4032" s="6">
        <v>2.15226576663204E-3</v>
      </c>
      <c r="AU4032" s="6">
        <v>3.8749192296367199E-3</v>
      </c>
      <c r="AV4032" s="6">
        <v>1.90017864382097E-3</v>
      </c>
    </row>
    <row r="4033" spans="1:48">
      <c r="A4033" s="11" t="s">
        <v>4075</v>
      </c>
      <c r="B4033" s="6">
        <v>5.1264240231089997E-2</v>
      </c>
      <c r="C4033" s="6">
        <v>4.9202122133680998E-2</v>
      </c>
      <c r="D4033" s="6">
        <v>4.4418220776849399E-2</v>
      </c>
      <c r="E4033" s="6">
        <v>3.2465217308314101E-2</v>
      </c>
      <c r="F4033" s="6">
        <v>3.4033046386867299E-2</v>
      </c>
      <c r="G4033" s="6">
        <v>3.3767972414125602E-2</v>
      </c>
      <c r="H4033" s="6">
        <v>1.6534826363467599E-2</v>
      </c>
      <c r="I4033" s="6">
        <v>6.2090156594638299E-3</v>
      </c>
      <c r="J4033" s="6">
        <v>7.5739115174778002E-3</v>
      </c>
      <c r="K4033" s="6">
        <v>1.9434131561958199E-2</v>
      </c>
      <c r="L4033" s="6">
        <v>2.2484539623460701E-2</v>
      </c>
      <c r="M4033" s="6">
        <v>2.1574953791521401E-2</v>
      </c>
      <c r="N4033" s="6">
        <v>3.84824440435758E-2</v>
      </c>
      <c r="O4033" s="6">
        <v>4.1058523263690201E-2</v>
      </c>
      <c r="P4033" s="6">
        <v>3.8306609210716103E-2</v>
      </c>
      <c r="Q4033" s="6">
        <v>3.0602173197171898E-3</v>
      </c>
      <c r="R4033" s="6">
        <v>3.1850059356793299E-3</v>
      </c>
      <c r="S4033" s="6">
        <v>3.65335668072925E-2</v>
      </c>
      <c r="T4033" s="6">
        <v>3.8326481816856703E-2</v>
      </c>
      <c r="U4033" s="6">
        <v>3.48026972382088E-2</v>
      </c>
      <c r="V4033" s="6">
        <v>3.75278385765552E-2</v>
      </c>
      <c r="W4033" s="6">
        <v>3.8941789348720598E-2</v>
      </c>
      <c r="X4033" s="6">
        <v>3.9214661585696899E-2</v>
      </c>
      <c r="Y4033" s="6">
        <v>6.7844710576885403E-2</v>
      </c>
      <c r="Z4033" s="6">
        <v>1.9869394434425199E-2</v>
      </c>
      <c r="AA4033" s="6">
        <v>1.9829150259763801E-2</v>
      </c>
      <c r="AB4033" s="6">
        <v>9.3778307264888797E-3</v>
      </c>
      <c r="AC4033" s="6">
        <v>1.20425741088711E-2</v>
      </c>
      <c r="AD4033" s="6">
        <v>1.4502027658995401E-2</v>
      </c>
      <c r="AE4033" s="4"/>
      <c r="AF4033" s="4"/>
      <c r="AG4033" s="4"/>
      <c r="AH4033" s="6">
        <v>4.0665673712820601E-2</v>
      </c>
      <c r="AI4033" s="6">
        <v>1.17089394689308E-2</v>
      </c>
      <c r="AJ4033" s="6">
        <v>1.54232716014258E-2</v>
      </c>
      <c r="AK4033" s="6">
        <v>9.5439723248915993E-3</v>
      </c>
      <c r="AL4033" s="6">
        <v>1.8965283532854801E-2</v>
      </c>
      <c r="AM4033" s="6">
        <v>1.41947115278833E-2</v>
      </c>
      <c r="AN4033" s="6">
        <v>7.2325772893550204E-3</v>
      </c>
      <c r="AO4033" s="6">
        <v>7.07550096539015E-3</v>
      </c>
      <c r="AP4033" s="6">
        <v>6.3615888397121397E-3</v>
      </c>
      <c r="AQ4033" s="6">
        <v>6.5670511018198702E-3</v>
      </c>
      <c r="AR4033" s="6">
        <v>8.8043352202438092E-3</v>
      </c>
      <c r="AS4033" s="6">
        <v>5.6967760703799299E-3</v>
      </c>
      <c r="AT4033" s="6">
        <v>4.6421645232929201E-3</v>
      </c>
      <c r="AU4033" s="6">
        <v>4.4142836243887002E-3</v>
      </c>
      <c r="AV4033" s="6">
        <v>6.83614951619467E-3</v>
      </c>
    </row>
    <row r="4034" spans="1:48">
      <c r="A4034" s="11" t="s">
        <v>4076</v>
      </c>
      <c r="B4034" s="6">
        <v>8.0649385026436999E-3</v>
      </c>
      <c r="C4034" s="6">
        <v>1.28354430451701E-2</v>
      </c>
      <c r="D4034" s="6">
        <v>4.8085578282510404E-3</v>
      </c>
      <c r="E4034" s="6">
        <v>6.3895155639311002E-2</v>
      </c>
      <c r="F4034" s="6">
        <v>5.8285307075184603E-2</v>
      </c>
      <c r="G4034" s="6">
        <v>3.41242998301668E-2</v>
      </c>
      <c r="H4034" s="6">
        <v>1.8843222341354E-2</v>
      </c>
      <c r="I4034" s="6">
        <v>9.4253025237780608E-3</v>
      </c>
      <c r="J4034" s="6">
        <v>9.1491944870690806E-3</v>
      </c>
      <c r="K4034" s="6">
        <v>1.3288846871324899E-2</v>
      </c>
      <c r="L4034" s="6">
        <v>4.6125176234688503E-3</v>
      </c>
      <c r="M4034" s="6">
        <v>1.1636426134414899E-2</v>
      </c>
      <c r="N4034" s="6">
        <v>0.14339136856734899</v>
      </c>
      <c r="O4034" s="6">
        <v>0.122560512376592</v>
      </c>
      <c r="P4034" s="6">
        <v>4.7231712291786E-2</v>
      </c>
      <c r="Q4034" s="6">
        <v>8.8702373290237002E-3</v>
      </c>
      <c r="R4034" s="6">
        <v>3.79574516179201E-2</v>
      </c>
      <c r="S4034" s="6">
        <v>6.1670360910433701E-2</v>
      </c>
      <c r="T4034" s="6">
        <v>8.3585167156746298E-2</v>
      </c>
      <c r="U4034" s="6">
        <v>0.115258853401149</v>
      </c>
      <c r="V4034" s="6">
        <v>4.5529149713991303E-3</v>
      </c>
      <c r="W4034" s="6">
        <v>8.1492011941206501E-3</v>
      </c>
      <c r="X4034" s="6">
        <v>5.4788531596088796E-3</v>
      </c>
      <c r="Y4034" s="6">
        <v>1.59338126752492E-3</v>
      </c>
      <c r="Z4034" s="6">
        <v>1.44240746826519E-3</v>
      </c>
      <c r="AA4034" s="6">
        <v>1.3092819182084199E-3</v>
      </c>
      <c r="AB4034" s="6">
        <v>2.42862174237644E-3</v>
      </c>
      <c r="AC4034" s="6">
        <v>3.7688166594756498E-3</v>
      </c>
      <c r="AD4034" s="6">
        <v>3.75624739073953E-3</v>
      </c>
      <c r="AE4034" s="4"/>
      <c r="AF4034" s="4"/>
      <c r="AG4034" s="4"/>
      <c r="AH4034" s="6">
        <v>7.2012541038153502E-3</v>
      </c>
      <c r="AI4034" s="6">
        <v>8.2299351068118708E-3</v>
      </c>
      <c r="AJ4034" s="6">
        <v>8.5487056271010796E-3</v>
      </c>
      <c r="AK4034" s="6">
        <v>9.6824878401988897E-3</v>
      </c>
      <c r="AL4034" s="6">
        <v>4.3107938584208E-3</v>
      </c>
      <c r="AM4034" s="6">
        <v>8.8318392158362197E-3</v>
      </c>
      <c r="AN4034" s="6">
        <v>8.3562399482789099E-3</v>
      </c>
      <c r="AO4034" s="6">
        <v>4.7199175746560698E-3</v>
      </c>
      <c r="AP4034" s="6">
        <v>1.27404153930493E-3</v>
      </c>
      <c r="AQ4034" s="6">
        <v>6.6517544723937597E-3</v>
      </c>
      <c r="AR4034" s="6">
        <v>8.6424900220109808E-3</v>
      </c>
      <c r="AS4034" s="6">
        <v>5.8368359988848102E-3</v>
      </c>
      <c r="AT4034" s="6">
        <v>6.3401232853278E-3</v>
      </c>
      <c r="AU4034" s="6">
        <v>4.7050560633174103E-3</v>
      </c>
      <c r="AV4034" s="6">
        <v>4.6939240187847796E-3</v>
      </c>
    </row>
    <row r="4035" spans="1:48">
      <c r="A4035" s="11" t="s">
        <v>4077</v>
      </c>
      <c r="B4035" s="6">
        <v>8.6769710902463298E-3</v>
      </c>
      <c r="C4035" s="6">
        <v>8.7056388283192603E-3</v>
      </c>
      <c r="D4035" s="6">
        <v>2.9326458893163599E-3</v>
      </c>
      <c r="E4035" s="6">
        <v>0.13712498457039901</v>
      </c>
      <c r="F4035" s="6">
        <v>9.3301812212510299E-2</v>
      </c>
      <c r="G4035" s="6">
        <v>8.0333321542927896E-2</v>
      </c>
      <c r="H4035" s="6">
        <v>4.8515923397811897E-2</v>
      </c>
      <c r="I4035" s="6">
        <v>3.1948342602232502E-3</v>
      </c>
      <c r="J4035" s="6">
        <v>1.9446693293564299E-2</v>
      </c>
      <c r="K4035" s="6">
        <v>7.6201968039333601E-2</v>
      </c>
      <c r="L4035" s="6">
        <v>1.3889154480888601E-2</v>
      </c>
      <c r="M4035" s="6">
        <v>3.8490018813924602E-2</v>
      </c>
      <c r="N4035" s="6">
        <v>8.3865425592390394E-2</v>
      </c>
      <c r="O4035" s="6">
        <v>0.115687442559909</v>
      </c>
      <c r="P4035" s="6">
        <v>0.11250695952795001</v>
      </c>
      <c r="Q4035" s="6">
        <v>1.92606258744548E-2</v>
      </c>
      <c r="R4035" s="6">
        <v>3.39226938500055E-2</v>
      </c>
      <c r="S4035" s="6">
        <v>4.5666765827217003E-3</v>
      </c>
      <c r="T4035" s="6">
        <v>8.5525567815515607E-3</v>
      </c>
      <c r="U4035" s="6">
        <v>7.7326877746864203E-3</v>
      </c>
      <c r="V4035" s="6">
        <v>2.4950676680967399E-3</v>
      </c>
      <c r="W4035" s="6">
        <v>2.9253502460191102E-3</v>
      </c>
      <c r="X4035" s="6">
        <v>2.4189501847360702E-3</v>
      </c>
      <c r="Y4035" s="6">
        <v>2.6983645265129599E-3</v>
      </c>
      <c r="Z4035" s="6">
        <v>1.5574420487141001E-3</v>
      </c>
      <c r="AA4035" s="6">
        <v>2.0840249562985801E-3</v>
      </c>
      <c r="AB4035" s="6">
        <v>1.47303179785673E-3</v>
      </c>
      <c r="AC4035" s="6">
        <v>2.4608785354555498E-3</v>
      </c>
      <c r="AD4035" s="6">
        <v>2.2404400416229601E-3</v>
      </c>
      <c r="AE4035" s="4"/>
      <c r="AF4035" s="4"/>
      <c r="AG4035" s="4"/>
      <c r="AH4035" s="6">
        <v>1.0656994250071801E-3</v>
      </c>
      <c r="AI4035" s="6">
        <v>2.0932881037321401E-3</v>
      </c>
      <c r="AJ4035" s="6">
        <v>2.5285167548466801E-3</v>
      </c>
      <c r="AK4035" s="6">
        <v>6.7506557741506502E-3</v>
      </c>
      <c r="AL4035" s="6">
        <v>5.6850778924868901E-3</v>
      </c>
      <c r="AM4035" s="6">
        <v>1.5082998678811401E-3</v>
      </c>
      <c r="AN4035" s="6">
        <v>2.3786537417923902E-3</v>
      </c>
      <c r="AO4035" s="6">
        <v>1.7947437058109001E-3</v>
      </c>
      <c r="AP4035" s="6">
        <v>3.43519675383802E-3</v>
      </c>
      <c r="AQ4035" s="6">
        <v>7.2892981786975E-3</v>
      </c>
      <c r="AR4035" s="6">
        <v>5.6890557100036298E-3</v>
      </c>
      <c r="AS4035" s="6">
        <v>5.7235318921679303E-3</v>
      </c>
      <c r="AT4035" s="6">
        <v>8.7224136593707906E-3</v>
      </c>
      <c r="AU4035" s="6">
        <v>5.0895826537703101E-3</v>
      </c>
      <c r="AV4035" s="6">
        <v>2.9834009179967699E-3</v>
      </c>
    </row>
    <row r="4036" spans="1:48">
      <c r="A4036" s="11" t="s">
        <v>4078</v>
      </c>
      <c r="B4036" s="6">
        <v>7.2589905380117401E-3</v>
      </c>
      <c r="C4036" s="6">
        <v>8.8109586284667706E-3</v>
      </c>
      <c r="D4036" s="6">
        <v>2.9842758101230799E-3</v>
      </c>
      <c r="E4036" s="6">
        <v>7.3199820593787102E-2</v>
      </c>
      <c r="F4036" s="6">
        <v>7.1724149849371199E-2</v>
      </c>
      <c r="G4036" s="6">
        <v>5.4142521800353297E-2</v>
      </c>
      <c r="H4036" s="6">
        <v>3.17600888504481E-2</v>
      </c>
      <c r="I4036" s="6">
        <v>1.1832821901720299E-2</v>
      </c>
      <c r="J4036" s="6">
        <v>1.13595860786922E-2</v>
      </c>
      <c r="K4036" s="6">
        <v>4.6930561797900699E-2</v>
      </c>
      <c r="L4036" s="6">
        <v>9.8552506539700494E-3</v>
      </c>
      <c r="M4036" s="6">
        <v>1.8918511525964299E-2</v>
      </c>
      <c r="N4036" s="6">
        <v>0.103530649318735</v>
      </c>
      <c r="O4036" s="6">
        <v>0.123761222999707</v>
      </c>
      <c r="P4036" s="6">
        <v>0.11504960571169499</v>
      </c>
      <c r="Q4036" s="6">
        <v>5.9219609461280798E-2</v>
      </c>
      <c r="R4036" s="6">
        <v>7.5496931748467999E-2</v>
      </c>
      <c r="S4036" s="6">
        <v>2.7653015445166301E-3</v>
      </c>
      <c r="T4036" s="6">
        <v>3.9035409103993402E-3</v>
      </c>
      <c r="U4036" s="6">
        <v>3.1021051963508301E-3</v>
      </c>
      <c r="V4036" s="6">
        <v>3.4315404385998499E-3</v>
      </c>
      <c r="W4036" s="6">
        <v>3.1204468469667899E-3</v>
      </c>
      <c r="X4036" s="6">
        <v>2.9292911513659199E-3</v>
      </c>
      <c r="Y4036" s="6">
        <v>2.3425833260168299E-3</v>
      </c>
      <c r="Z4036" s="6">
        <v>9.7792755829699996E-4</v>
      </c>
      <c r="AA4036" s="6">
        <v>2.9623524767715399E-3</v>
      </c>
      <c r="AB4036" s="6">
        <v>1.7091556504944599E-3</v>
      </c>
      <c r="AC4036" s="6">
        <v>1.3987120030726601E-2</v>
      </c>
      <c r="AD4036" s="6">
        <v>7.1157648782968702E-3</v>
      </c>
      <c r="AE4036" s="4"/>
      <c r="AF4036" s="4"/>
      <c r="AG4036" s="4"/>
      <c r="AH4036" s="6">
        <v>1.4246468400497499E-3</v>
      </c>
      <c r="AI4036" s="6">
        <v>1.4295421555662899E-3</v>
      </c>
      <c r="AJ4036" s="6">
        <v>1.6449964698911101E-3</v>
      </c>
      <c r="AK4036" s="6">
        <v>7.63461460784777E-3</v>
      </c>
      <c r="AL4036" s="6">
        <v>7.5822086213127599E-3</v>
      </c>
      <c r="AM4036" s="6">
        <v>2.5002247570434502E-3</v>
      </c>
      <c r="AN4036" s="6">
        <v>5.0834050202501297E-3</v>
      </c>
      <c r="AO4036" s="6">
        <v>3.3498645652264999E-3</v>
      </c>
      <c r="AP4036" s="6">
        <v>1.6311243005146799E-2</v>
      </c>
      <c r="AQ4036" s="6">
        <v>2.7460278738927601E-2</v>
      </c>
      <c r="AR4036" s="6">
        <v>2.9004022853388E-2</v>
      </c>
      <c r="AS4036" s="6">
        <v>1.51822514325808E-2</v>
      </c>
      <c r="AT4036" s="6">
        <v>2.8194408554816598E-3</v>
      </c>
      <c r="AU4036" s="6">
        <v>3.0751452231643499E-3</v>
      </c>
      <c r="AV4036" s="6">
        <v>1.3154275766251401E-3</v>
      </c>
    </row>
    <row r="4037" spans="1:48">
      <c r="A4037" s="11" t="s">
        <v>4079</v>
      </c>
      <c r="B4037" s="6">
        <v>0.100222165611906</v>
      </c>
      <c r="C4037" s="6">
        <v>9.5191473308917404E-2</v>
      </c>
      <c r="D4037" s="6">
        <v>8.5514260500403894E-2</v>
      </c>
      <c r="E4037" s="6">
        <v>1.6519137166324801E-2</v>
      </c>
      <c r="F4037" s="6">
        <v>1.16523938753233E-2</v>
      </c>
      <c r="G4037" s="6">
        <v>9.4587318030908696E-3</v>
      </c>
      <c r="H4037" s="6">
        <v>1.04433128949026E-2</v>
      </c>
      <c r="I4037" s="6">
        <v>8.7083816857421899E-3</v>
      </c>
      <c r="J4037" s="6">
        <v>6.6698221361567002E-3</v>
      </c>
      <c r="K4037" s="6">
        <v>9.3811887420226104E-3</v>
      </c>
      <c r="L4037" s="6">
        <v>3.3920526650202901E-3</v>
      </c>
      <c r="M4037" s="6">
        <v>7.8588087290694508E-3</v>
      </c>
      <c r="N4037" s="6">
        <v>7.4015139258728796E-2</v>
      </c>
      <c r="O4037" s="6">
        <v>3.5356740853165702E-2</v>
      </c>
      <c r="P4037" s="6">
        <v>1.15623986642239E-2</v>
      </c>
      <c r="Q4037" s="6">
        <v>1.3156730245141199E-2</v>
      </c>
      <c r="R4037" s="6">
        <v>1.9908137852239001E-2</v>
      </c>
      <c r="S4037" s="6">
        <v>5.5806569349304801E-2</v>
      </c>
      <c r="T4037" s="6">
        <v>6.0178646723360797E-2</v>
      </c>
      <c r="U4037" s="6">
        <v>5.3945618067252399E-2</v>
      </c>
      <c r="V4037" s="6">
        <v>2.09137176827402E-2</v>
      </c>
      <c r="W4037" s="6">
        <v>2.7109203828977298E-2</v>
      </c>
      <c r="X4037" s="6">
        <v>2.7350602613699499E-2</v>
      </c>
      <c r="Y4037" s="6">
        <v>1.8783529414110801E-2</v>
      </c>
      <c r="Z4037" s="6">
        <v>9.9754737749090504E-3</v>
      </c>
      <c r="AA4037" s="6">
        <v>7.8208404725233494E-3</v>
      </c>
      <c r="AB4037" s="6">
        <v>2.0626348800945601E-2</v>
      </c>
      <c r="AC4037" s="6">
        <v>2.963184363133E-2</v>
      </c>
      <c r="AD4037" s="6">
        <v>1.08778509381557E-2</v>
      </c>
      <c r="AE4037" s="4"/>
      <c r="AF4037" s="4"/>
      <c r="AG4037" s="4"/>
      <c r="AH4037" s="6">
        <v>1.4420983312267001E-2</v>
      </c>
      <c r="AI4037" s="6">
        <v>5.1357287753251296E-3</v>
      </c>
      <c r="AJ4037" s="6">
        <v>1.07992078550164E-2</v>
      </c>
      <c r="AK4037" s="6">
        <v>6.5477445486122896E-3</v>
      </c>
      <c r="AL4037" s="6">
        <v>4.8216971612896299E-3</v>
      </c>
      <c r="AM4037" s="6">
        <v>8.3412538106724093E-3</v>
      </c>
      <c r="AN4037" s="6">
        <v>5.7280654466349799E-3</v>
      </c>
      <c r="AO4037" s="6">
        <v>5.0722689996786797E-3</v>
      </c>
      <c r="AP4037" s="6">
        <v>8.7223965249146294E-3</v>
      </c>
      <c r="AQ4037" s="6">
        <v>1.23979804812394E-2</v>
      </c>
      <c r="AR4037" s="6">
        <v>1.1945954503264499E-2</v>
      </c>
      <c r="AS4037" s="6">
        <v>8.8617893289852194E-3</v>
      </c>
      <c r="AT4037" s="6">
        <v>1.51429075993668E-2</v>
      </c>
      <c r="AU4037" s="6">
        <v>1.49636691759136E-2</v>
      </c>
      <c r="AV4037" s="6">
        <v>5.0672311871314E-3</v>
      </c>
    </row>
    <row r="4038" spans="1:48">
      <c r="A4038" s="11" t="s">
        <v>4080</v>
      </c>
      <c r="B4038" s="6">
        <v>1.1182291565847199E-2</v>
      </c>
      <c r="C4038" s="6">
        <v>1.0255210550752099E-2</v>
      </c>
      <c r="D4038" s="6">
        <v>5.4137916627035997E-3</v>
      </c>
      <c r="E4038" s="6">
        <v>8.5784869923937093E-2</v>
      </c>
      <c r="F4038" s="6">
        <v>8.1582039229882899E-2</v>
      </c>
      <c r="G4038" s="6">
        <v>5.7363303148741503E-2</v>
      </c>
      <c r="H4038" s="6">
        <v>3.4275601757132797E-2</v>
      </c>
      <c r="I4038" s="6">
        <v>2.6002180740194599E-3</v>
      </c>
      <c r="J4038" s="6">
        <v>9.0448446766596205E-3</v>
      </c>
      <c r="K4038" s="6">
        <v>2.8061557013170101E-2</v>
      </c>
      <c r="L4038" s="6">
        <v>6.1354275558458196E-3</v>
      </c>
      <c r="M4038" s="6">
        <v>2.2206134521597701E-2</v>
      </c>
      <c r="N4038" s="6">
        <v>0.16413066066655199</v>
      </c>
      <c r="O4038" s="6">
        <v>0.14415013119740799</v>
      </c>
      <c r="P4038" s="6">
        <v>0.116016675827606</v>
      </c>
      <c r="Q4038" s="6">
        <v>1.7377014589464501E-2</v>
      </c>
      <c r="R4038" s="6">
        <v>2.87371383617844E-2</v>
      </c>
      <c r="S4038" s="6">
        <v>1.7550394695745299E-2</v>
      </c>
      <c r="T4038" s="6">
        <v>2.0849636722870799E-2</v>
      </c>
      <c r="U4038" s="6">
        <v>2.71739369176839E-2</v>
      </c>
      <c r="V4038" s="6">
        <v>8.4357150734601892E-3</v>
      </c>
      <c r="W4038" s="6">
        <v>8.43109443465637E-3</v>
      </c>
      <c r="X4038" s="6">
        <v>5.0918705277488204E-3</v>
      </c>
      <c r="Y4038" s="6">
        <v>3.48591099052079E-3</v>
      </c>
      <c r="Z4038" s="6">
        <v>3.5058926215752401E-3</v>
      </c>
      <c r="AA4038" s="6">
        <v>3.4969495676926299E-3</v>
      </c>
      <c r="AB4038" s="6">
        <v>1.6975048144829601E-3</v>
      </c>
      <c r="AC4038" s="6">
        <v>2.4741183314171901E-3</v>
      </c>
      <c r="AD4038" s="6">
        <v>1.3633449117581499E-3</v>
      </c>
      <c r="AE4038" s="4"/>
      <c r="AF4038" s="4"/>
      <c r="AG4038" s="4"/>
      <c r="AH4038" s="6">
        <v>3.0517256123270401E-3</v>
      </c>
      <c r="AI4038" s="6">
        <v>2.1049055617726399E-3</v>
      </c>
      <c r="AJ4038" s="6">
        <v>2.9472017585925798E-3</v>
      </c>
      <c r="AK4038" s="6">
        <v>6.1673346400973701E-3</v>
      </c>
      <c r="AL4038" s="6">
        <v>3.05356079265368E-3</v>
      </c>
      <c r="AM4038" s="6">
        <v>4.7896389843237498E-3</v>
      </c>
      <c r="AN4038" s="6">
        <v>2.25023109567163E-3</v>
      </c>
      <c r="AO4038" s="6">
        <v>2.3747133573739998E-3</v>
      </c>
      <c r="AP4038" s="6">
        <v>5.0848793490405999E-3</v>
      </c>
      <c r="AQ4038" s="6">
        <v>1.48492806707161E-2</v>
      </c>
      <c r="AR4038" s="6">
        <v>8.3334531638241602E-3</v>
      </c>
      <c r="AS4038" s="6">
        <v>8.2961263800229498E-3</v>
      </c>
      <c r="AT4038" s="6">
        <v>2.9868932670509001E-3</v>
      </c>
      <c r="AU4038" s="6">
        <v>3.7558085486768E-3</v>
      </c>
      <c r="AV4038" s="6">
        <v>2.0809668851397502E-3</v>
      </c>
    </row>
    <row r="4039" spans="1:48">
      <c r="A4039" s="11" t="s">
        <v>4081</v>
      </c>
      <c r="B4039" s="6">
        <v>1.9935939434136199E-2</v>
      </c>
      <c r="C4039" s="6">
        <v>2.5860219629028701E-2</v>
      </c>
      <c r="D4039" s="6">
        <v>5.4365965606111904E-3</v>
      </c>
      <c r="E4039" s="6">
        <v>6.3008946553993403E-2</v>
      </c>
      <c r="F4039" s="6">
        <v>9.0387289306805799E-2</v>
      </c>
      <c r="G4039" s="6">
        <v>5.1361599525047999E-2</v>
      </c>
      <c r="H4039" s="6">
        <v>2.12911939882502E-2</v>
      </c>
      <c r="I4039" s="6">
        <v>1.3505807588678399E-2</v>
      </c>
      <c r="J4039" s="6">
        <v>1.18313006236174E-2</v>
      </c>
      <c r="K4039" s="6">
        <v>1.35218695559652E-2</v>
      </c>
      <c r="L4039" s="6">
        <v>1.0688852592497701E-2</v>
      </c>
      <c r="M4039" s="6">
        <v>1.8115386639493899E-2</v>
      </c>
      <c r="N4039" s="6">
        <v>5.6264882251500399E-2</v>
      </c>
      <c r="O4039" s="6">
        <v>8.5349819433257507E-2</v>
      </c>
      <c r="P4039" s="6">
        <v>5.6623064688679101E-2</v>
      </c>
      <c r="Q4039" s="6">
        <v>6.9492285232214098E-3</v>
      </c>
      <c r="R4039" s="6">
        <v>1.5672441939947698E-2</v>
      </c>
      <c r="S4039" s="6">
        <v>5.50265365278425E-2</v>
      </c>
      <c r="T4039" s="6">
        <v>7.9616876316970703E-2</v>
      </c>
      <c r="U4039" s="6">
        <v>8.5637790891121293E-2</v>
      </c>
      <c r="V4039" s="6">
        <v>1.2526218759163999E-2</v>
      </c>
      <c r="W4039" s="6">
        <v>1.5658038603608398E-2</v>
      </c>
      <c r="X4039" s="6">
        <v>1.2046017083441701E-2</v>
      </c>
      <c r="Y4039" s="6">
        <v>3.1300162143281501E-3</v>
      </c>
      <c r="Z4039" s="6">
        <v>5.9271945718560003E-3</v>
      </c>
      <c r="AA4039" s="6">
        <v>2.2416844687824199E-3</v>
      </c>
      <c r="AB4039" s="6">
        <v>2.5668050920339002E-3</v>
      </c>
      <c r="AC4039" s="6">
        <v>8.9412313578216794E-3</v>
      </c>
      <c r="AD4039" s="6">
        <v>6.2850722658577898E-3</v>
      </c>
      <c r="AE4039" s="4"/>
      <c r="AF4039" s="4"/>
      <c r="AG4039" s="4"/>
      <c r="AH4039" s="6">
        <v>1.34141897766989E-2</v>
      </c>
      <c r="AI4039" s="6">
        <v>8.1372603176935593E-3</v>
      </c>
      <c r="AJ4039" s="6">
        <v>1.7037029812650699E-2</v>
      </c>
      <c r="AK4039" s="6">
        <v>2.6665076289204601E-2</v>
      </c>
      <c r="AL4039" s="6">
        <v>4.9809554917455198E-3</v>
      </c>
      <c r="AM4039" s="6">
        <v>1.30869113762803E-2</v>
      </c>
      <c r="AN4039" s="6">
        <v>1.1846476724838099E-2</v>
      </c>
      <c r="AO4039" s="6">
        <v>6.0768864128506401E-3</v>
      </c>
      <c r="AP4039" s="6">
        <v>4.87327563372204E-3</v>
      </c>
      <c r="AQ4039" s="6">
        <v>2.8694574328333201E-3</v>
      </c>
      <c r="AR4039" s="6">
        <v>9.5510378351296409E-3</v>
      </c>
      <c r="AS4039" s="6">
        <v>8.7436710219446698E-3</v>
      </c>
      <c r="AT4039" s="6">
        <v>5.8433763301003402E-3</v>
      </c>
      <c r="AU4039" s="6">
        <v>6.0789631623301898E-3</v>
      </c>
      <c r="AV4039" s="6">
        <v>5.3875113944166896E-3</v>
      </c>
    </row>
    <row r="4040" spans="1:48">
      <c r="A4040" s="11" t="s">
        <v>4082</v>
      </c>
      <c r="B4040" s="6">
        <v>5.6763336169330797E-2</v>
      </c>
      <c r="C4040" s="6">
        <v>5.1440569876149103E-2</v>
      </c>
      <c r="D4040" s="6">
        <v>6.2310416456720502E-2</v>
      </c>
      <c r="E4040" s="6">
        <v>8.5270040575037703E-3</v>
      </c>
      <c r="F4040" s="6">
        <v>7.3068975095894103E-3</v>
      </c>
      <c r="G4040" s="6">
        <v>5.1196345031806999E-3</v>
      </c>
      <c r="H4040" s="6">
        <v>6.5521359332692698E-3</v>
      </c>
      <c r="I4040" s="6">
        <v>9.1297098846829204E-3</v>
      </c>
      <c r="J4040" s="6">
        <v>1.30723150168062E-2</v>
      </c>
      <c r="K4040" s="6">
        <v>1.5316883197456201E-2</v>
      </c>
      <c r="L4040" s="6">
        <v>4.5034245596859701E-3</v>
      </c>
      <c r="M4040" s="6">
        <v>6.3995191643428598E-3</v>
      </c>
      <c r="N4040" s="6">
        <v>9.2010562343282407E-2</v>
      </c>
      <c r="O4040" s="6">
        <v>3.2194556435235402E-2</v>
      </c>
      <c r="P4040" s="6">
        <v>1.1039768978590899E-2</v>
      </c>
      <c r="Q4040" s="6">
        <v>1.0828658092571299E-2</v>
      </c>
      <c r="R4040" s="6">
        <v>4.58079976115009E-3</v>
      </c>
      <c r="S4040" s="6">
        <v>9.2768901558254305E-2</v>
      </c>
      <c r="T4040" s="6">
        <v>9.5166402761649602E-2</v>
      </c>
      <c r="U4040" s="6">
        <v>7.4321610287808204E-2</v>
      </c>
      <c r="V4040" s="6">
        <v>3.2659421969051902E-2</v>
      </c>
      <c r="W4040" s="6">
        <v>2.3182736163431999E-2</v>
      </c>
      <c r="X4040" s="6">
        <v>2.76831891831484E-2</v>
      </c>
      <c r="Y4040" s="6">
        <v>2.1589399065841001E-2</v>
      </c>
      <c r="Z4040" s="6">
        <v>9.0715959533931006E-3</v>
      </c>
      <c r="AA4040" s="6">
        <v>2.1405902566287702E-2</v>
      </c>
      <c r="AB4040" s="6">
        <v>2.3027878892119599E-2</v>
      </c>
      <c r="AC4040" s="6">
        <v>2.7739805764201299E-2</v>
      </c>
      <c r="AD4040" s="6">
        <v>8.3053382738538604E-3</v>
      </c>
      <c r="AE4040" s="4"/>
      <c r="AF4040" s="4"/>
      <c r="AG4040" s="4"/>
      <c r="AH4040" s="6">
        <v>1.3344746950051301E-2</v>
      </c>
      <c r="AI4040" s="6">
        <v>6.0259754523967497E-3</v>
      </c>
      <c r="AJ4040" s="6">
        <v>1.7119737182692201E-2</v>
      </c>
      <c r="AK4040" s="6">
        <v>2.9405026500022801E-3</v>
      </c>
      <c r="AL4040" s="6">
        <v>5.0970929076266103E-3</v>
      </c>
      <c r="AM4040" s="6">
        <v>6.0345861327317403E-3</v>
      </c>
      <c r="AN4040" s="6">
        <v>1.1447976844358099E-2</v>
      </c>
      <c r="AO4040" s="6">
        <v>5.9733064967157096E-3</v>
      </c>
      <c r="AP4040" s="6">
        <v>3.6853694677538001E-3</v>
      </c>
      <c r="AQ4040" s="6">
        <v>1.2019555063787501E-2</v>
      </c>
      <c r="AR4040" s="6">
        <v>1.04621085414374E-2</v>
      </c>
      <c r="AS4040" s="6">
        <v>3.1238740540403501E-2</v>
      </c>
      <c r="AT4040" s="6">
        <v>5.1287604231272498E-3</v>
      </c>
      <c r="AU4040" s="6">
        <v>9.5615367486384002E-3</v>
      </c>
      <c r="AV4040" s="6">
        <v>5.9016302196887097E-3</v>
      </c>
    </row>
    <row r="4041" spans="1:48">
      <c r="A4041" s="11" t="s">
        <v>4083</v>
      </c>
      <c r="B4041" s="6">
        <v>3.0435188025644002E-3</v>
      </c>
      <c r="C4041" s="6">
        <v>9.4144354040353404E-3</v>
      </c>
      <c r="D4041" s="6">
        <v>4.4148483639760098E-3</v>
      </c>
      <c r="E4041" s="6">
        <v>4.0359629163577701E-2</v>
      </c>
      <c r="F4041" s="6">
        <v>4.5615102320705002E-2</v>
      </c>
      <c r="G4041" s="6">
        <v>2.8782661156804501E-2</v>
      </c>
      <c r="H4041" s="6">
        <v>1.6629834101499999E-2</v>
      </c>
      <c r="I4041" s="6">
        <v>9.0761937512644792E-3</v>
      </c>
      <c r="J4041" s="6">
        <v>1.0734234260439899E-2</v>
      </c>
      <c r="K4041" s="6">
        <v>3.6383606722653103E-2</v>
      </c>
      <c r="L4041" s="6">
        <v>5.3039194617863902E-3</v>
      </c>
      <c r="M4041" s="6">
        <v>1.50508843369082E-2</v>
      </c>
      <c r="N4041" s="6">
        <v>9.05459831670343E-2</v>
      </c>
      <c r="O4041" s="6">
        <v>7.7354794630669105E-2</v>
      </c>
      <c r="P4041" s="6">
        <v>7.7245422752107898E-2</v>
      </c>
      <c r="Q4041" s="6">
        <v>8.1408146617054696E-3</v>
      </c>
      <c r="R4041" s="6">
        <v>3.1830064020516399E-2</v>
      </c>
      <c r="S4041" s="6">
        <v>6.19189685910322E-2</v>
      </c>
      <c r="T4041" s="6">
        <v>0.101494245702953</v>
      </c>
      <c r="U4041" s="6">
        <v>0.123180196300035</v>
      </c>
      <c r="V4041" s="6">
        <v>9.3302300401371507E-3</v>
      </c>
      <c r="W4041" s="6">
        <v>7.8782253598966602E-3</v>
      </c>
      <c r="X4041" s="6">
        <v>6.9696765708415504E-3</v>
      </c>
      <c r="Y4041" s="6">
        <v>2.4385516121164601E-3</v>
      </c>
      <c r="Z4041" s="6">
        <v>2.8305194729438899E-3</v>
      </c>
      <c r="AA4041" s="6">
        <v>4.2662988913009202E-3</v>
      </c>
      <c r="AB4041" s="6">
        <v>6.7517735005121404E-3</v>
      </c>
      <c r="AC4041" s="6">
        <v>9.1834849648904805E-3</v>
      </c>
      <c r="AD4041" s="6">
        <v>6.3225424584297703E-3</v>
      </c>
      <c r="AE4041" s="4"/>
      <c r="AF4041" s="4"/>
      <c r="AG4041" s="4"/>
      <c r="AH4041" s="6">
        <v>1.00032893250958E-2</v>
      </c>
      <c r="AI4041" s="6">
        <v>7.9301200873282893E-3</v>
      </c>
      <c r="AJ4041" s="6">
        <v>8.7633920876582002E-3</v>
      </c>
      <c r="AK4041" s="6">
        <v>1.59288072022685E-2</v>
      </c>
      <c r="AL4041" s="6">
        <v>1.14054823760356E-2</v>
      </c>
      <c r="AM4041" s="6">
        <v>1.44183801380605E-2</v>
      </c>
      <c r="AN4041" s="6">
        <v>6.4587470139294296E-3</v>
      </c>
      <c r="AO4041" s="6">
        <v>7.2499252515332699E-3</v>
      </c>
      <c r="AP4041" s="6">
        <v>1.45692479250979E-2</v>
      </c>
      <c r="AQ4041" s="6">
        <v>1.0226534585851699E-2</v>
      </c>
      <c r="AR4041" s="6">
        <v>1.34802012786809E-2</v>
      </c>
      <c r="AS4041" s="6">
        <v>9.3729275915638097E-3</v>
      </c>
      <c r="AT4041" s="6">
        <v>7.1597121612046099E-3</v>
      </c>
      <c r="AU4041" s="6">
        <v>5.5154175549754396E-3</v>
      </c>
      <c r="AV4041" s="6">
        <v>5.02715487737779E-3</v>
      </c>
    </row>
    <row r="4042" spans="1:48">
      <c r="A4042" s="11" t="s">
        <v>4084</v>
      </c>
      <c r="B4042" s="6">
        <v>3.7857743523201898E-2</v>
      </c>
      <c r="C4042" s="6">
        <v>4.20623799848234E-2</v>
      </c>
      <c r="D4042" s="6">
        <v>6.8520182482161698E-2</v>
      </c>
      <c r="E4042" s="6">
        <v>1.21921636855682E-2</v>
      </c>
      <c r="F4042" s="6">
        <v>9.9312122537031106E-3</v>
      </c>
      <c r="G4042" s="6">
        <v>7.3189954447976501E-3</v>
      </c>
      <c r="H4042" s="6">
        <v>6.3926384409438396E-3</v>
      </c>
      <c r="I4042" s="6">
        <v>7.6771102907620898E-3</v>
      </c>
      <c r="J4042" s="6">
        <v>8.2346716737420004E-3</v>
      </c>
      <c r="K4042" s="6">
        <v>1.44699669587096E-2</v>
      </c>
      <c r="L4042" s="6">
        <v>4.3522180991486499E-3</v>
      </c>
      <c r="M4042" s="6">
        <v>6.6324958461688602E-3</v>
      </c>
      <c r="N4042" s="6">
        <v>0.109689008076624</v>
      </c>
      <c r="O4042" s="6">
        <v>3.7835807555863299E-2</v>
      </c>
      <c r="P4042" s="6">
        <v>1.62439625215435E-2</v>
      </c>
      <c r="Q4042" s="6">
        <v>1.1871896401652799E-2</v>
      </c>
      <c r="R4042" s="6">
        <v>6.8414344091645299E-3</v>
      </c>
      <c r="S4042" s="6">
        <v>0.10400555533866999</v>
      </c>
      <c r="T4042" s="6">
        <v>7.7280507181909902E-2</v>
      </c>
      <c r="U4042" s="6">
        <v>7.4731657293130194E-2</v>
      </c>
      <c r="V4042" s="6">
        <v>2.9637764696074601E-2</v>
      </c>
      <c r="W4042" s="6">
        <v>2.7090299080097802E-2</v>
      </c>
      <c r="X4042" s="6">
        <v>2.5157393483033599E-2</v>
      </c>
      <c r="Y4042" s="6">
        <v>2.2521572083757199E-2</v>
      </c>
      <c r="Z4042" s="6">
        <v>9.4634705511627507E-3</v>
      </c>
      <c r="AA4042" s="6">
        <v>3.0727365488566999E-2</v>
      </c>
      <c r="AB4042" s="6">
        <v>1.7474382581864699E-2</v>
      </c>
      <c r="AC4042" s="6">
        <v>3.0672171742604101E-2</v>
      </c>
      <c r="AD4042" s="6">
        <v>5.9391213975770601E-3</v>
      </c>
      <c r="AE4042" s="4"/>
      <c r="AF4042" s="4"/>
      <c r="AG4042" s="4"/>
      <c r="AH4042" s="6">
        <v>1.14655733208267E-2</v>
      </c>
      <c r="AI4042" s="6">
        <v>8.1306368118249199E-3</v>
      </c>
      <c r="AJ4042" s="6">
        <v>1.53637230438603E-2</v>
      </c>
      <c r="AK4042" s="6">
        <v>4.6281221579880403E-3</v>
      </c>
      <c r="AL4042" s="6">
        <v>5.3751892110299503E-3</v>
      </c>
      <c r="AM4042" s="6">
        <v>4.0298469707762703E-3</v>
      </c>
      <c r="AN4042" s="6">
        <v>9.3951928948626494E-3</v>
      </c>
      <c r="AO4042" s="6">
        <v>7.2463474274425902E-3</v>
      </c>
      <c r="AP4042" s="6">
        <v>4.3372076943616602E-3</v>
      </c>
      <c r="AQ4042" s="6">
        <v>1.11839077551808E-2</v>
      </c>
      <c r="AR4042" s="6">
        <v>1.10942385832266E-2</v>
      </c>
      <c r="AS4042" s="6">
        <v>2.7160332472359602E-2</v>
      </c>
      <c r="AT4042" s="6">
        <v>5.2356823731823801E-3</v>
      </c>
      <c r="AU4042" s="6">
        <v>6.9223153560416398E-3</v>
      </c>
      <c r="AV4042" s="6">
        <v>5.60653536000789E-3</v>
      </c>
    </row>
    <row r="4043" spans="1:48">
      <c r="A4043" s="11" t="s">
        <v>4085</v>
      </c>
      <c r="B4043" s="6">
        <v>1.07497757595121E-2</v>
      </c>
      <c r="C4043" s="6">
        <v>1.21016098811834E-2</v>
      </c>
      <c r="D4043" s="6">
        <v>6.3766982058525799E-3</v>
      </c>
      <c r="E4043" s="6">
        <v>8.6599499691239104E-2</v>
      </c>
      <c r="F4043" s="6">
        <v>7.0506304285643001E-2</v>
      </c>
      <c r="G4043" s="6">
        <v>4.9978633033022898E-2</v>
      </c>
      <c r="H4043" s="6">
        <v>2.6471399524188598E-2</v>
      </c>
      <c r="I4043" s="6">
        <v>4.5426538581731001E-3</v>
      </c>
      <c r="J4043" s="6">
        <v>9.1884712118247593E-3</v>
      </c>
      <c r="K4043" s="6">
        <v>2.7030310504130399E-2</v>
      </c>
      <c r="L4043" s="6">
        <v>9.2747320547393406E-3</v>
      </c>
      <c r="M4043" s="6">
        <v>2.6535037825868E-2</v>
      </c>
      <c r="N4043" s="6">
        <v>0.147846000177245</v>
      </c>
      <c r="O4043" s="6">
        <v>0.16413543269768599</v>
      </c>
      <c r="P4043" s="6">
        <v>9.8836040688183496E-2</v>
      </c>
      <c r="Q4043" s="6">
        <v>2.13428864056684E-2</v>
      </c>
      <c r="R4043" s="6">
        <v>3.0314381433845301E-2</v>
      </c>
      <c r="S4043" s="6">
        <v>2.4194523897070601E-2</v>
      </c>
      <c r="T4043" s="6">
        <v>3.3813073530133103E-2</v>
      </c>
      <c r="U4043" s="6">
        <v>3.2661083187558997E-2</v>
      </c>
      <c r="V4043" s="6">
        <v>7.5793509702723402E-3</v>
      </c>
      <c r="W4043" s="6">
        <v>4.7845072168491397E-3</v>
      </c>
      <c r="X4043" s="6">
        <v>5.8672287606906601E-3</v>
      </c>
      <c r="Y4043" s="6">
        <v>2.79991238325076E-3</v>
      </c>
      <c r="Z4043" s="6">
        <v>2.1523310054719401E-3</v>
      </c>
      <c r="AA4043" s="6">
        <v>2.9396962253029498E-3</v>
      </c>
      <c r="AB4043" s="6">
        <v>1.3572106886075299E-3</v>
      </c>
      <c r="AC4043" s="6">
        <v>1.85042959581713E-3</v>
      </c>
      <c r="AD4043" s="6">
        <v>2.9942717395100302E-3</v>
      </c>
      <c r="AE4043" s="4"/>
      <c r="AF4043" s="4"/>
      <c r="AG4043" s="4"/>
      <c r="AH4043" s="6">
        <v>3.98226942421092E-3</v>
      </c>
      <c r="AI4043" s="6">
        <v>2.14982023991055E-3</v>
      </c>
      <c r="AJ4043" s="6">
        <v>3.2144098878194201E-3</v>
      </c>
      <c r="AK4043" s="6">
        <v>5.3510805343729203E-3</v>
      </c>
      <c r="AL4043" s="6">
        <v>2.83501481700841E-3</v>
      </c>
      <c r="AM4043" s="6">
        <v>5.3359147256612999E-3</v>
      </c>
      <c r="AN4043" s="6">
        <v>4.1178575251685197E-3</v>
      </c>
      <c r="AO4043" s="6">
        <v>1.79128012359055E-3</v>
      </c>
      <c r="AP4043" s="6">
        <v>4.6096797744526697E-3</v>
      </c>
      <c r="AQ4043" s="6">
        <v>1.2526734573437601E-2</v>
      </c>
      <c r="AR4043" s="6">
        <v>9.6901033541438898E-3</v>
      </c>
      <c r="AS4043" s="6">
        <v>1.0463184830612199E-2</v>
      </c>
      <c r="AT4043" s="6">
        <v>3.2098291311437798E-3</v>
      </c>
      <c r="AU4043" s="6">
        <v>4.2810174331655102E-3</v>
      </c>
      <c r="AV4043" s="6">
        <v>1.61831718676137E-3</v>
      </c>
    </row>
    <row r="4044" spans="1:48">
      <c r="A4044" s="11" t="s">
        <v>4086</v>
      </c>
      <c r="B4044" s="6">
        <v>1.0958063635888599E-2</v>
      </c>
      <c r="C4044" s="6">
        <v>1.24883353257777E-2</v>
      </c>
      <c r="D4044" s="6">
        <v>1.03455185670178E-2</v>
      </c>
      <c r="E4044" s="6">
        <v>6.7752991003321203E-2</v>
      </c>
      <c r="F4044" s="6">
        <v>6.4970658489811303E-2</v>
      </c>
      <c r="G4044" s="6">
        <v>4.4025015967026203E-2</v>
      </c>
      <c r="H4044" s="6">
        <v>1.76741606099294E-2</v>
      </c>
      <c r="I4044" s="6">
        <v>4.8102526939174904E-3</v>
      </c>
      <c r="J4044" s="6">
        <v>8.6433381964663106E-3</v>
      </c>
      <c r="K4044" s="6">
        <v>2.19726467833854E-2</v>
      </c>
      <c r="L4044" s="6">
        <v>3.8484783414250998E-3</v>
      </c>
      <c r="M4044" s="6">
        <v>2.3331248557193301E-2</v>
      </c>
      <c r="N4044" s="6">
        <v>0.15615732981370001</v>
      </c>
      <c r="O4044" s="6">
        <v>0.146268511449337</v>
      </c>
      <c r="P4044" s="6">
        <v>8.4251440557754395E-2</v>
      </c>
      <c r="Q4044" s="6">
        <v>1.2769894707018999E-2</v>
      </c>
      <c r="R4044" s="6">
        <v>2.44995605656078E-2</v>
      </c>
      <c r="S4044" s="6">
        <v>4.4686179168709497E-2</v>
      </c>
      <c r="T4044" s="6">
        <v>4.59578733727403E-2</v>
      </c>
      <c r="U4044" s="6">
        <v>7.2193348827315804E-2</v>
      </c>
      <c r="V4044" s="6">
        <v>7.7701231572079501E-3</v>
      </c>
      <c r="W4044" s="6">
        <v>7.9974600825690797E-3</v>
      </c>
      <c r="X4044" s="6">
        <v>8.8138314565992196E-3</v>
      </c>
      <c r="Y4044" s="6">
        <v>3.1532350433460402E-3</v>
      </c>
      <c r="Z4044" s="6">
        <v>3.8422537353654698E-3</v>
      </c>
      <c r="AA4044" s="6">
        <v>3.47343365343578E-3</v>
      </c>
      <c r="AB4044" s="6">
        <v>4.6851863993416804E-3</v>
      </c>
      <c r="AC4044" s="6">
        <v>5.8963017083672803E-3</v>
      </c>
      <c r="AD4044" s="6">
        <v>2.1309212016606999E-3</v>
      </c>
      <c r="AE4044" s="4"/>
      <c r="AF4044" s="4"/>
      <c r="AG4044" s="4"/>
      <c r="AH4044" s="6">
        <v>6.1938037455558197E-3</v>
      </c>
      <c r="AI4044" s="6">
        <v>3.7102162223164102E-3</v>
      </c>
      <c r="AJ4044" s="6">
        <v>6.2902059558598896E-3</v>
      </c>
      <c r="AK4044" s="6">
        <v>6.1522828602056101E-3</v>
      </c>
      <c r="AL4044" s="6">
        <v>4.2224084492340401E-3</v>
      </c>
      <c r="AM4044" s="6">
        <v>5.7310845540917404E-3</v>
      </c>
      <c r="AN4044" s="6">
        <v>4.4393963766222498E-3</v>
      </c>
      <c r="AO4044" s="6">
        <v>4.8948850229197502E-3</v>
      </c>
      <c r="AP4044" s="6">
        <v>2.5236286340435499E-3</v>
      </c>
      <c r="AQ4044" s="6">
        <v>6.3105747923656403E-3</v>
      </c>
      <c r="AR4044" s="6">
        <v>6.2669919972011901E-3</v>
      </c>
      <c r="AS4044" s="6">
        <v>9.4787771767168207E-3</v>
      </c>
      <c r="AT4044" s="6">
        <v>3.3005747237600802E-3</v>
      </c>
      <c r="AU4044" s="6">
        <v>2.0124549706740302E-3</v>
      </c>
      <c r="AV4044" s="6">
        <v>3.1051214471959198E-3</v>
      </c>
    </row>
    <row r="4045" spans="1:48">
      <c r="A4045" s="11" t="s">
        <v>4087</v>
      </c>
      <c r="B4045" s="6">
        <v>1.14270256655354E-2</v>
      </c>
      <c r="C4045" s="6">
        <v>7.5983309835203003E-3</v>
      </c>
      <c r="D4045" s="6">
        <v>7.0841690949940998E-3</v>
      </c>
      <c r="E4045" s="6">
        <v>7.6133120943576604E-2</v>
      </c>
      <c r="F4045" s="6">
        <v>6.1531621653184099E-2</v>
      </c>
      <c r="G4045" s="6">
        <v>3.9228221482125097E-2</v>
      </c>
      <c r="H4045" s="6">
        <v>1.8453451607876099E-2</v>
      </c>
      <c r="I4045" s="6">
        <v>2.3139553518427402E-3</v>
      </c>
      <c r="J4045" s="6">
        <v>4.2844997187498303E-3</v>
      </c>
      <c r="K4045" s="6">
        <v>2.80311524000205E-2</v>
      </c>
      <c r="L4045" s="6">
        <v>5.4213464759686903E-3</v>
      </c>
      <c r="M4045" s="6">
        <v>1.47661788720015E-2</v>
      </c>
      <c r="N4045" s="6">
        <v>0.16123753527737</v>
      </c>
      <c r="O4045" s="6">
        <v>0.16918165412932601</v>
      </c>
      <c r="P4045" s="6">
        <v>8.7435112108802698E-2</v>
      </c>
      <c r="Q4045" s="6">
        <v>3.5482452627785398E-2</v>
      </c>
      <c r="R4045" s="6">
        <v>3.11221782506363E-2</v>
      </c>
      <c r="S4045" s="6">
        <v>2.0200740631669899E-2</v>
      </c>
      <c r="T4045" s="6">
        <v>1.9963995608745101E-2</v>
      </c>
      <c r="U4045" s="6">
        <v>1.7817535209387999E-2</v>
      </c>
      <c r="V4045" s="6">
        <v>9.3354224602895906E-3</v>
      </c>
      <c r="W4045" s="6">
        <v>6.9875587638501199E-3</v>
      </c>
      <c r="X4045" s="6">
        <v>6.1769080659260399E-3</v>
      </c>
      <c r="Y4045" s="6">
        <v>1.2968139854136199E-2</v>
      </c>
      <c r="Z4045" s="6">
        <v>7.0377557720748603E-3</v>
      </c>
      <c r="AA4045" s="6">
        <v>1.28078107958297E-2</v>
      </c>
      <c r="AB4045" s="6">
        <v>1.89660708389872E-3</v>
      </c>
      <c r="AC4045" s="6">
        <v>2.1241647519595502E-3</v>
      </c>
      <c r="AD4045" s="6">
        <v>1.3195966167382301E-3</v>
      </c>
      <c r="AE4045" s="4"/>
      <c r="AF4045" s="4"/>
      <c r="AG4045" s="4"/>
      <c r="AH4045" s="6">
        <v>3.9826706418910097E-3</v>
      </c>
      <c r="AI4045" s="6">
        <v>2.3376157980099098E-3</v>
      </c>
      <c r="AJ4045" s="6">
        <v>3.63339101320419E-3</v>
      </c>
      <c r="AK4045" s="6">
        <v>8.0476125718299402E-3</v>
      </c>
      <c r="AL4045" s="6">
        <v>2.96581016829127E-3</v>
      </c>
      <c r="AM4045" s="6">
        <v>7.9382834485190804E-3</v>
      </c>
      <c r="AN4045" s="6">
        <v>2.53758750612686E-3</v>
      </c>
      <c r="AO4045" s="6">
        <v>2.87780032202647E-3</v>
      </c>
      <c r="AP4045" s="6">
        <v>7.2480732383267896E-3</v>
      </c>
      <c r="AQ4045" s="6">
        <v>2.4714397930200901E-2</v>
      </c>
      <c r="AR4045" s="6">
        <v>1.22151015232783E-2</v>
      </c>
      <c r="AS4045" s="6">
        <v>2.81091771947416E-2</v>
      </c>
      <c r="AT4045" s="6">
        <v>4.5829568033145703E-3</v>
      </c>
      <c r="AU4045" s="6">
        <v>6.6415236202598104E-3</v>
      </c>
      <c r="AV4045" s="6">
        <v>2.7997559621585899E-3</v>
      </c>
    </row>
    <row r="4046" spans="1:48">
      <c r="A4046" s="11" t="s">
        <v>4088</v>
      </c>
      <c r="B4046" s="6">
        <v>1.0320583315182799E-2</v>
      </c>
      <c r="C4046" s="6">
        <v>8.7322185460900099E-3</v>
      </c>
      <c r="D4046" s="6">
        <v>4.1771319641374701E-3</v>
      </c>
      <c r="E4046" s="6">
        <v>7.93669017651253E-2</v>
      </c>
      <c r="F4046" s="6">
        <v>8.3550266275719307E-2</v>
      </c>
      <c r="G4046" s="6">
        <v>9.15340827729203E-2</v>
      </c>
      <c r="H4046" s="6">
        <v>3.1643585077732003E-2</v>
      </c>
      <c r="I4046" s="6">
        <v>4.6888305419975898E-3</v>
      </c>
      <c r="J4046" s="6">
        <v>1.6775989036955999E-2</v>
      </c>
      <c r="K4046" s="6">
        <v>4.9654118097046701E-2</v>
      </c>
      <c r="L4046" s="6">
        <v>1.3000362263906899E-2</v>
      </c>
      <c r="M4046" s="6">
        <v>4.9637101275038703E-2</v>
      </c>
      <c r="N4046" s="6">
        <v>0.124033724951097</v>
      </c>
      <c r="O4046" s="6">
        <v>0.124942562552447</v>
      </c>
      <c r="P4046" s="6">
        <v>0.131250195330958</v>
      </c>
      <c r="Q4046" s="6">
        <v>1.07644291238256E-2</v>
      </c>
      <c r="R4046" s="6">
        <v>2.8609568653294001E-2</v>
      </c>
      <c r="S4046" s="6">
        <v>1.4590610809748701E-2</v>
      </c>
      <c r="T4046" s="6">
        <v>2.60641818010523E-2</v>
      </c>
      <c r="U4046" s="6">
        <v>1.98247904203738E-2</v>
      </c>
      <c r="V4046" s="6">
        <v>3.5792377795412001E-3</v>
      </c>
      <c r="W4046" s="6">
        <v>4.2729686000930502E-3</v>
      </c>
      <c r="X4046" s="6">
        <v>2.1020143885076299E-3</v>
      </c>
      <c r="Y4046" s="6">
        <v>2.9707423265550601E-3</v>
      </c>
      <c r="Z4046" s="6">
        <v>5.2059019532249597E-3</v>
      </c>
      <c r="AA4046" s="6">
        <v>2.0476261552077502E-3</v>
      </c>
      <c r="AB4046" s="6">
        <v>2.5651901690801498E-3</v>
      </c>
      <c r="AC4046" s="6">
        <v>3.3498675778602699E-3</v>
      </c>
      <c r="AD4046" s="6">
        <v>1.7387247980299801E-3</v>
      </c>
      <c r="AE4046" s="4"/>
      <c r="AF4046" s="4"/>
      <c r="AG4046" s="4"/>
      <c r="AH4046" s="6">
        <v>2.7307616409481699E-3</v>
      </c>
      <c r="AI4046" s="6">
        <v>2.7347362406498501E-3</v>
      </c>
      <c r="AJ4046" s="6">
        <v>1.7970173951302099E-3</v>
      </c>
      <c r="AK4046" s="6">
        <v>4.2074138534802302E-3</v>
      </c>
      <c r="AL4046" s="6">
        <v>4.5797431968689004E-3</v>
      </c>
      <c r="AM4046" s="6">
        <v>4.7545600138579102E-3</v>
      </c>
      <c r="AN4046" s="6">
        <v>3.7262972604257998E-3</v>
      </c>
      <c r="AO4046" s="6">
        <v>3.1903965184008E-3</v>
      </c>
      <c r="AP4046" s="6">
        <v>4.1965957036907099E-3</v>
      </c>
      <c r="AQ4046" s="6">
        <v>2.5620839832827301E-3</v>
      </c>
      <c r="AR4046" s="6">
        <v>3.56189870582792E-3</v>
      </c>
      <c r="AS4046" s="6">
        <v>3.5672128010312098E-3</v>
      </c>
      <c r="AT4046" s="6">
        <v>2.9921579257314399E-3</v>
      </c>
      <c r="AU4046" s="6">
        <v>2.3862292858964698E-3</v>
      </c>
      <c r="AV4046" s="6">
        <v>2.0193871520279398E-3</v>
      </c>
    </row>
    <row r="4047" spans="1:48">
      <c r="A4047" s="11" t="s">
        <v>4089</v>
      </c>
      <c r="B4047" s="6">
        <v>9.8664292469332494E-3</v>
      </c>
      <c r="C4047" s="6">
        <v>8.76014377715819E-3</v>
      </c>
      <c r="D4047" s="6">
        <v>1.5023670629589699E-2</v>
      </c>
      <c r="E4047" s="6">
        <v>7.3791736593606397E-2</v>
      </c>
      <c r="F4047" s="6">
        <v>6.2983759730743397E-2</v>
      </c>
      <c r="G4047" s="6">
        <v>4.2592453991391402E-2</v>
      </c>
      <c r="H4047" s="6">
        <v>1.27475633108273E-2</v>
      </c>
      <c r="I4047" s="6">
        <v>5.5390008456832202E-3</v>
      </c>
      <c r="J4047" s="6">
        <v>6.9722480232095102E-3</v>
      </c>
      <c r="K4047" s="6">
        <v>2.2997874559585098E-2</v>
      </c>
      <c r="L4047" s="6">
        <v>9.2433548052765005E-3</v>
      </c>
      <c r="M4047" s="6">
        <v>9.4021436558617104E-3</v>
      </c>
      <c r="N4047" s="6">
        <v>0.121198364330663</v>
      </c>
      <c r="O4047" s="6">
        <v>0.11686408207773701</v>
      </c>
      <c r="P4047" s="6">
        <v>6.5366391188347195E-2</v>
      </c>
      <c r="Q4047" s="6">
        <v>1.4112776057318401E-2</v>
      </c>
      <c r="R4047" s="6">
        <v>2.43150858478784E-2</v>
      </c>
      <c r="S4047" s="6">
        <v>6.9795158741846094E-2</v>
      </c>
      <c r="T4047" s="6">
        <v>0.102502936910761</v>
      </c>
      <c r="U4047" s="6">
        <v>7.0358861662715502E-2</v>
      </c>
      <c r="V4047" s="6">
        <v>1.1653429224561401E-2</v>
      </c>
      <c r="W4047" s="6">
        <v>9.1507109907700297E-3</v>
      </c>
      <c r="X4047" s="6">
        <v>1.2074680701341999E-2</v>
      </c>
      <c r="Y4047" s="6">
        <v>2.44587459459783E-3</v>
      </c>
      <c r="Z4047" s="6">
        <v>2.4933236203155901E-3</v>
      </c>
      <c r="AA4047" s="6">
        <v>2.59564830384288E-3</v>
      </c>
      <c r="AB4047" s="6">
        <v>4.2247780328659402E-3</v>
      </c>
      <c r="AC4047" s="6">
        <v>5.1327476606742098E-3</v>
      </c>
      <c r="AD4047" s="6">
        <v>3.10344881276818E-3</v>
      </c>
      <c r="AE4047" s="4"/>
      <c r="AF4047" s="4"/>
      <c r="AG4047" s="4"/>
      <c r="AH4047" s="6">
        <v>7.4601060960881801E-3</v>
      </c>
      <c r="AI4047" s="6">
        <v>3.4665634131254698E-3</v>
      </c>
      <c r="AJ4047" s="6">
        <v>8.5682973892988699E-3</v>
      </c>
      <c r="AK4047" s="6">
        <v>4.2254737571983201E-3</v>
      </c>
      <c r="AL4047" s="6">
        <v>4.4157817197063402E-3</v>
      </c>
      <c r="AM4047" s="6">
        <v>5.6607242835273403E-3</v>
      </c>
      <c r="AN4047" s="6">
        <v>7.3092121221125499E-3</v>
      </c>
      <c r="AO4047" s="6">
        <v>7.4343950409155703E-3</v>
      </c>
      <c r="AP4047" s="6">
        <v>6.0690378674445001E-3</v>
      </c>
      <c r="AQ4047" s="6">
        <v>4.9934974538879302E-3</v>
      </c>
      <c r="AR4047" s="6">
        <v>5.7561999307053496E-3</v>
      </c>
      <c r="AS4047" s="6">
        <v>6.7957258867324902E-3</v>
      </c>
      <c r="AT4047" s="6">
        <v>2.9106856893307402E-3</v>
      </c>
      <c r="AU4047" s="6">
        <v>3.2121900888895899E-3</v>
      </c>
      <c r="AV4047" s="6">
        <v>4.4134313321662604E-3</v>
      </c>
    </row>
    <row r="4048" spans="1:48">
      <c r="A4048" s="11" t="s">
        <v>4090</v>
      </c>
      <c r="B4048" s="6">
        <v>2.8117697033632601E-2</v>
      </c>
      <c r="C4048" s="6">
        <v>2.9284352927247799E-2</v>
      </c>
      <c r="D4048" s="6">
        <v>4.9380124459993097E-2</v>
      </c>
      <c r="E4048" s="6">
        <v>2.00605787865515E-2</v>
      </c>
      <c r="F4048" s="6">
        <v>1.22172826596245E-2</v>
      </c>
      <c r="G4048" s="6">
        <v>9.4725286155964393E-3</v>
      </c>
      <c r="H4048" s="6">
        <v>8.0199431254695894E-3</v>
      </c>
      <c r="I4048" s="6">
        <v>6.3586214886245298E-3</v>
      </c>
      <c r="J4048" s="6">
        <v>5.2834034545692302E-3</v>
      </c>
      <c r="K4048" s="6">
        <v>1.3914603696689801E-2</v>
      </c>
      <c r="L4048" s="6">
        <v>2.77770738668378E-3</v>
      </c>
      <c r="M4048" s="6">
        <v>4.8713254474983597E-3</v>
      </c>
      <c r="N4048" s="6">
        <v>0.122339536793083</v>
      </c>
      <c r="O4048" s="6">
        <v>6.4948998628563806E-2</v>
      </c>
      <c r="P4048" s="6">
        <v>2.0834031192864901E-2</v>
      </c>
      <c r="Q4048" s="6">
        <v>1.5534600040118401E-2</v>
      </c>
      <c r="R4048" s="6">
        <v>8.1500345832912907E-3</v>
      </c>
      <c r="S4048" s="6">
        <v>0.104472900674259</v>
      </c>
      <c r="T4048" s="6">
        <v>0.11411646353996199</v>
      </c>
      <c r="U4048" s="6">
        <v>0.106294774215328</v>
      </c>
      <c r="V4048" s="6">
        <v>2.42635061370143E-2</v>
      </c>
      <c r="W4048" s="6">
        <v>2.1265062083340999E-2</v>
      </c>
      <c r="X4048" s="6">
        <v>1.7200041002307601E-2</v>
      </c>
      <c r="Y4048" s="6">
        <v>9.6775803763488894E-3</v>
      </c>
      <c r="Z4048" s="6">
        <v>4.4184303265594402E-3</v>
      </c>
      <c r="AA4048" s="6">
        <v>1.4976756012983801E-2</v>
      </c>
      <c r="AB4048" s="6">
        <v>1.37806892668114E-2</v>
      </c>
      <c r="AC4048" s="6">
        <v>1.8570835509096301E-2</v>
      </c>
      <c r="AD4048" s="6">
        <v>8.7355155156654592E-3</v>
      </c>
      <c r="AE4048" s="4"/>
      <c r="AF4048" s="4"/>
      <c r="AG4048" s="4"/>
      <c r="AH4048" s="6">
        <v>8.0756216523548297E-3</v>
      </c>
      <c r="AI4048" s="6">
        <v>6.1665456760275602E-3</v>
      </c>
      <c r="AJ4048" s="6">
        <v>1.53014875343083E-2</v>
      </c>
      <c r="AK4048" s="6">
        <v>4.00692056397198E-3</v>
      </c>
      <c r="AL4048" s="6">
        <v>2.64013202189585E-3</v>
      </c>
      <c r="AM4048" s="6">
        <v>3.9332254264155498E-3</v>
      </c>
      <c r="AN4048" s="6">
        <v>8.3533489884129904E-3</v>
      </c>
      <c r="AO4048" s="6">
        <v>8.0497769187123994E-3</v>
      </c>
      <c r="AP4048" s="6">
        <v>4.6515436617731096E-3</v>
      </c>
      <c r="AQ4048" s="6">
        <v>1.39839279548181E-2</v>
      </c>
      <c r="AR4048" s="6">
        <v>1.2204007710093201E-2</v>
      </c>
      <c r="AS4048" s="6">
        <v>1.5750800716903698E-2</v>
      </c>
      <c r="AT4048" s="6">
        <v>5.1233505009583196E-3</v>
      </c>
      <c r="AU4048" s="6">
        <v>7.9794650568193997E-3</v>
      </c>
      <c r="AV4048" s="6">
        <v>4.44192063675556E-3</v>
      </c>
    </row>
    <row r="4049" spans="1:48">
      <c r="A4049" s="11" t="s">
        <v>4091</v>
      </c>
      <c r="B4049" s="6">
        <v>2.7668028063812199E-2</v>
      </c>
      <c r="C4049" s="6">
        <v>3.01801169577488E-2</v>
      </c>
      <c r="D4049" s="6">
        <v>6.4303910164235797E-2</v>
      </c>
      <c r="E4049" s="6">
        <v>3.5106956613095799E-3</v>
      </c>
      <c r="F4049" s="6">
        <v>2.3101527802400299E-3</v>
      </c>
      <c r="G4049" s="6">
        <v>4.7864035005253797E-3</v>
      </c>
      <c r="H4049" s="6">
        <v>4.4546797523940399E-3</v>
      </c>
      <c r="I4049" s="6">
        <v>5.7637815454376603E-3</v>
      </c>
      <c r="J4049" s="6">
        <v>2.7025960346816701E-3</v>
      </c>
      <c r="K4049" s="6">
        <v>3.3176142823549098E-3</v>
      </c>
      <c r="L4049" s="6">
        <v>1.7667947840274299E-3</v>
      </c>
      <c r="M4049" s="6">
        <v>4.0390727049556202E-3</v>
      </c>
      <c r="N4049" s="6">
        <v>8.1093309903111192E-3</v>
      </c>
      <c r="O4049" s="6">
        <v>3.9933716607774101E-3</v>
      </c>
      <c r="P4049" s="6">
        <v>3.42404994770918E-3</v>
      </c>
      <c r="Q4049" s="6">
        <v>3.80325557350507E-3</v>
      </c>
      <c r="R4049" s="6">
        <v>1.1253435082364399E-3</v>
      </c>
      <c r="S4049" s="6">
        <v>0.105238989320167</v>
      </c>
      <c r="T4049" s="6">
        <v>6.4320373579797502E-2</v>
      </c>
      <c r="U4049" s="6">
        <v>6.0964705281231601E-2</v>
      </c>
      <c r="V4049" s="6">
        <v>8.6062424346110306E-2</v>
      </c>
      <c r="W4049" s="6">
        <v>7.6030969878890298E-2</v>
      </c>
      <c r="X4049" s="6">
        <v>8.1122377062789006E-2</v>
      </c>
      <c r="Y4049" s="6">
        <v>2.4199429618877201E-2</v>
      </c>
      <c r="Z4049" s="6">
        <v>2.0772174832672598E-2</v>
      </c>
      <c r="AA4049" s="6">
        <v>1.54009270502855E-2</v>
      </c>
      <c r="AB4049" s="6">
        <v>9.1925748851654394E-3</v>
      </c>
      <c r="AC4049" s="6">
        <v>1.6583512508011301E-2</v>
      </c>
      <c r="AD4049" s="6">
        <v>6.6854431626297301E-3</v>
      </c>
      <c r="AE4049" s="4"/>
      <c r="AF4049" s="4"/>
      <c r="AG4049" s="4"/>
      <c r="AH4049" s="6">
        <v>5.2278066851213001E-2</v>
      </c>
      <c r="AI4049" s="6">
        <v>6.5536390633751601E-3</v>
      </c>
      <c r="AJ4049" s="6">
        <v>6.7166700180260303E-2</v>
      </c>
      <c r="AK4049" s="6">
        <v>4.0154055494523704E-3</v>
      </c>
      <c r="AL4049" s="6">
        <v>1.1235745906840299E-2</v>
      </c>
      <c r="AM4049" s="6">
        <v>8.5086975465404491E-3</v>
      </c>
      <c r="AN4049" s="6">
        <v>4.0822615856751197E-2</v>
      </c>
      <c r="AO4049" s="6">
        <v>1.4511389209671301E-2</v>
      </c>
      <c r="AP4049" s="6">
        <v>2.22552666079811E-3</v>
      </c>
      <c r="AQ4049" s="6">
        <v>3.2408300953215602E-3</v>
      </c>
      <c r="AR4049" s="6">
        <v>6.6154461273123704E-3</v>
      </c>
      <c r="AS4049" s="6">
        <v>1.99251287059629E-2</v>
      </c>
      <c r="AT4049" s="6">
        <v>8.0594002457640597E-3</v>
      </c>
      <c r="AU4049" s="6">
        <v>5.6181367733333402E-3</v>
      </c>
      <c r="AV4049" s="6">
        <v>7.3901717885139304E-3</v>
      </c>
    </row>
    <row r="4050" spans="1:48">
      <c r="A4050" s="11" t="s">
        <v>4092</v>
      </c>
      <c r="B4050" s="6">
        <v>1.23959350575969E-2</v>
      </c>
      <c r="C4050" s="6">
        <v>1.5588758538785399E-2</v>
      </c>
      <c r="D4050" s="6">
        <v>2.2710878097277301E-2</v>
      </c>
      <c r="E4050" s="6">
        <v>6.0194496885716597E-2</v>
      </c>
      <c r="F4050" s="6">
        <v>4.4127503957298697E-2</v>
      </c>
      <c r="G4050" s="6">
        <v>2.59131480730014E-2</v>
      </c>
      <c r="H4050" s="6">
        <v>1.42331042338712E-2</v>
      </c>
      <c r="I4050" s="6">
        <v>6.5400876387472799E-3</v>
      </c>
      <c r="J4050" s="6">
        <v>8.2121252383002396E-3</v>
      </c>
      <c r="K4050" s="6">
        <v>1.98445940866568E-2</v>
      </c>
      <c r="L4050" s="6">
        <v>2.9328058365557402E-3</v>
      </c>
      <c r="M4050" s="6">
        <v>1.1731818082527001E-2</v>
      </c>
      <c r="N4050" s="6">
        <v>0.17540952549681799</v>
      </c>
      <c r="O4050" s="6">
        <v>0.13488636880782801</v>
      </c>
      <c r="P4050" s="6">
        <v>8.3045704076770199E-2</v>
      </c>
      <c r="Q4050" s="6">
        <v>2.0561250160059399E-2</v>
      </c>
      <c r="R4050" s="6">
        <v>2.9155963804102701E-2</v>
      </c>
      <c r="S4050" s="6">
        <v>4.5674591491894602E-2</v>
      </c>
      <c r="T4050" s="6">
        <v>4.85276495671721E-2</v>
      </c>
      <c r="U4050" s="6">
        <v>4.6868362287410398E-2</v>
      </c>
      <c r="V4050" s="6">
        <v>9.0710837804842404E-3</v>
      </c>
      <c r="W4050" s="6">
        <v>1.1730176887718701E-2</v>
      </c>
      <c r="X4050" s="6">
        <v>8.7952578394668805E-3</v>
      </c>
      <c r="Y4050" s="6">
        <v>1.1734206279135699E-2</v>
      </c>
      <c r="Z4050" s="6">
        <v>5.63036025404737E-3</v>
      </c>
      <c r="AA4050" s="6">
        <v>1.25678229870732E-2</v>
      </c>
      <c r="AB4050" s="6">
        <v>1.2820648903347401E-2</v>
      </c>
      <c r="AC4050" s="6">
        <v>6.9828032134623902E-3</v>
      </c>
      <c r="AD4050" s="6">
        <v>3.7931104288110602E-3</v>
      </c>
      <c r="AE4050" s="4"/>
      <c r="AF4050" s="4"/>
      <c r="AG4050" s="4"/>
      <c r="AH4050" s="6">
        <v>5.6798676213903098E-3</v>
      </c>
      <c r="AI4050" s="6">
        <v>3.0836762528419102E-3</v>
      </c>
      <c r="AJ4050" s="6">
        <v>4.3669582239250397E-3</v>
      </c>
      <c r="AK4050" s="6">
        <v>4.7740574134268899E-3</v>
      </c>
      <c r="AL4050" s="6">
        <v>3.5274431907017299E-3</v>
      </c>
      <c r="AM4050" s="6">
        <v>4.8174955207970997E-3</v>
      </c>
      <c r="AN4050" s="6">
        <v>5.15859444312281E-3</v>
      </c>
      <c r="AO4050" s="6">
        <v>6.1931400966308498E-3</v>
      </c>
      <c r="AP4050" s="6">
        <v>4.9755331543989301E-3</v>
      </c>
      <c r="AQ4050" s="6">
        <v>1.06736075083567E-2</v>
      </c>
      <c r="AR4050" s="6">
        <v>6.5988195777778799E-3</v>
      </c>
      <c r="AS4050" s="6">
        <v>1.52895443698077E-2</v>
      </c>
      <c r="AT4050" s="6">
        <v>4.6247820170490003E-3</v>
      </c>
      <c r="AU4050" s="6">
        <v>4.7195969062984004E-3</v>
      </c>
      <c r="AV4050" s="6">
        <v>3.8367417115374599E-3</v>
      </c>
    </row>
    <row r="4051" spans="1:48">
      <c r="A4051" s="11" t="s">
        <v>4093</v>
      </c>
      <c r="B4051" s="6">
        <v>1.2184093920944499E-2</v>
      </c>
      <c r="C4051" s="6">
        <v>8.1526276589629493E-3</v>
      </c>
      <c r="D4051" s="6">
        <v>2.6606583278682701E-3</v>
      </c>
      <c r="E4051" s="6">
        <v>8.5497929771409201E-2</v>
      </c>
      <c r="F4051" s="6">
        <v>7.8444903105929206E-2</v>
      </c>
      <c r="G4051" s="6">
        <v>5.1344383886247902E-2</v>
      </c>
      <c r="H4051" s="6">
        <v>3.78722712253593E-2</v>
      </c>
      <c r="I4051" s="6">
        <v>1.9356112443193101E-3</v>
      </c>
      <c r="J4051" s="6">
        <v>7.9728151346617395E-3</v>
      </c>
      <c r="K4051" s="6">
        <v>4.0166705869607598E-2</v>
      </c>
      <c r="L4051" s="6">
        <v>6.6187885735726898E-3</v>
      </c>
      <c r="M4051" s="6">
        <v>3.0250771407903498E-2</v>
      </c>
      <c r="N4051" s="6">
        <v>0.114602879872286</v>
      </c>
      <c r="O4051" s="6">
        <v>0.151728057685837</v>
      </c>
      <c r="P4051" s="6">
        <v>0.11497848842148101</v>
      </c>
      <c r="Q4051" s="6">
        <v>4.5136646208057497E-2</v>
      </c>
      <c r="R4051" s="6">
        <v>3.8798508029116302E-2</v>
      </c>
      <c r="S4051" s="6">
        <v>4.9829618084883997E-3</v>
      </c>
      <c r="T4051" s="6">
        <v>7.8962002243919607E-3</v>
      </c>
      <c r="U4051" s="6">
        <v>6.7439859990455096E-3</v>
      </c>
      <c r="V4051" s="6">
        <v>6.1889107828321504E-3</v>
      </c>
      <c r="W4051" s="6">
        <v>6.9949483722654797E-3</v>
      </c>
      <c r="X4051" s="6">
        <v>5.1083014020626297E-3</v>
      </c>
      <c r="Y4051" s="6">
        <v>3.20293832599513E-3</v>
      </c>
      <c r="Z4051" s="6">
        <v>1.7974344991482101E-3</v>
      </c>
      <c r="AA4051" s="6">
        <v>5.4586620869711703E-3</v>
      </c>
      <c r="AB4051" s="6">
        <v>9.9400869743215001E-4</v>
      </c>
      <c r="AC4051" s="6">
        <v>1.6583960271015601E-3</v>
      </c>
      <c r="AD4051" s="6">
        <v>1.77304733442095E-3</v>
      </c>
      <c r="AE4051" s="4"/>
      <c r="AF4051" s="4"/>
      <c r="AG4051" s="4"/>
      <c r="AH4051" s="6">
        <v>2.2198769416575202E-3</v>
      </c>
      <c r="AI4051" s="6">
        <v>9.0387578349194401E-4</v>
      </c>
      <c r="AJ4051" s="6">
        <v>1.7184835007219899E-3</v>
      </c>
      <c r="AK4051" s="6">
        <v>1.10267055782216E-2</v>
      </c>
      <c r="AL4051" s="6">
        <v>2.9771602183523201E-3</v>
      </c>
      <c r="AM4051" s="6">
        <v>6.0981767943583398E-3</v>
      </c>
      <c r="AN4051" s="6">
        <v>2.1773392184776599E-3</v>
      </c>
      <c r="AO4051" s="6">
        <v>2.2802065741584E-3</v>
      </c>
      <c r="AP4051" s="6">
        <v>8.6412216573158798E-3</v>
      </c>
      <c r="AQ4051" s="6">
        <v>2.2104349078438501E-2</v>
      </c>
      <c r="AR4051" s="6">
        <v>2.5640591102136699E-2</v>
      </c>
      <c r="AS4051" s="6">
        <v>1.9346129869111099E-2</v>
      </c>
      <c r="AT4051" s="6">
        <v>4.3185534225504097E-3</v>
      </c>
      <c r="AU4051" s="6">
        <v>8.1961666266848997E-3</v>
      </c>
      <c r="AV4051" s="6">
        <v>1.2052277306029799E-3</v>
      </c>
    </row>
    <row r="4052" spans="1:48">
      <c r="A4052" s="11" t="s">
        <v>4094</v>
      </c>
      <c r="B4052" s="6">
        <v>5.9059049023079097E-2</v>
      </c>
      <c r="C4052" s="6">
        <v>5.76906467220702E-2</v>
      </c>
      <c r="D4052" s="6">
        <v>0.11397908772202001</v>
      </c>
      <c r="E4052" s="6">
        <v>3.5582229597532402E-3</v>
      </c>
      <c r="F4052" s="6">
        <v>3.6362650986477602E-3</v>
      </c>
      <c r="G4052" s="6">
        <v>2.3219757277991799E-3</v>
      </c>
      <c r="H4052" s="6">
        <v>3.4260571746009801E-3</v>
      </c>
      <c r="I4052" s="6">
        <v>3.8286897997051399E-3</v>
      </c>
      <c r="J4052" s="6">
        <v>2.5295327657276902E-3</v>
      </c>
      <c r="K4052" s="6">
        <v>2.9376694440509101E-3</v>
      </c>
      <c r="L4052" s="6">
        <v>1.74440305518595E-3</v>
      </c>
      <c r="M4052" s="6">
        <v>2.5551905882891901E-3</v>
      </c>
      <c r="N4052" s="6">
        <v>1.6061520646191301E-2</v>
      </c>
      <c r="O4052" s="6">
        <v>6.1459358027187699E-3</v>
      </c>
      <c r="P4052" s="6">
        <v>3.5613882496735899E-3</v>
      </c>
      <c r="Q4052" s="6">
        <v>6.0689336247359898E-3</v>
      </c>
      <c r="R4052" s="6">
        <v>4.1686216045173502E-3</v>
      </c>
      <c r="S4052" s="6">
        <v>0.104493556988556</v>
      </c>
      <c r="T4052" s="6">
        <v>6.0214866368015603E-2</v>
      </c>
      <c r="U4052" s="6">
        <v>5.6808588517882799E-2</v>
      </c>
      <c r="V4052" s="6">
        <v>6.5073662071599397E-2</v>
      </c>
      <c r="W4052" s="6">
        <v>6.2444267301388301E-2</v>
      </c>
      <c r="X4052" s="6">
        <v>7.1319005957960604E-2</v>
      </c>
      <c r="Y4052" s="6">
        <v>1.3771480162444101E-2</v>
      </c>
      <c r="Z4052" s="6">
        <v>1.3455115304432001E-2</v>
      </c>
      <c r="AA4052" s="6">
        <v>1.56778016251366E-2</v>
      </c>
      <c r="AB4052" s="6">
        <v>1.10677677184865E-2</v>
      </c>
      <c r="AC4052" s="6">
        <v>2.2979721403615799E-2</v>
      </c>
      <c r="AD4052" s="6">
        <v>2.3296148526723401E-3</v>
      </c>
      <c r="AE4052" s="4"/>
      <c r="AF4052" s="4"/>
      <c r="AG4052" s="4"/>
      <c r="AH4052" s="6">
        <v>4.8736409632128101E-2</v>
      </c>
      <c r="AI4052" s="6">
        <v>6.4455728617162696E-3</v>
      </c>
      <c r="AJ4052" s="6">
        <v>5.18352163918505E-2</v>
      </c>
      <c r="AK4052" s="6">
        <v>4.6101563818010498E-3</v>
      </c>
      <c r="AL4052" s="6">
        <v>7.0752715575328699E-3</v>
      </c>
      <c r="AM4052" s="6">
        <v>1.0982265075049701E-2</v>
      </c>
      <c r="AN4052" s="6">
        <v>2.32031190251899E-2</v>
      </c>
      <c r="AO4052" s="6">
        <v>7.9594730346756008E-3</v>
      </c>
      <c r="AP4052" s="6">
        <v>2.1804413149066702E-3</v>
      </c>
      <c r="AQ4052" s="6">
        <v>7.77680628774055E-3</v>
      </c>
      <c r="AR4052" s="6">
        <v>6.9131623680270798E-3</v>
      </c>
      <c r="AS4052" s="6">
        <v>1.43476143773209E-2</v>
      </c>
      <c r="AT4052" s="6">
        <v>5.1675667411533004E-3</v>
      </c>
      <c r="AU4052" s="6">
        <v>5.3226696302256802E-3</v>
      </c>
      <c r="AV4052" s="6">
        <v>4.5356170397255801E-3</v>
      </c>
    </row>
    <row r="4053" spans="1:48">
      <c r="A4053" s="11" t="s">
        <v>4095</v>
      </c>
      <c r="B4053" s="6">
        <v>1.37683084409151E-2</v>
      </c>
      <c r="C4053" s="6">
        <v>2.9196643149771101E-3</v>
      </c>
      <c r="D4053" s="6">
        <v>1.9824335145994499E-3</v>
      </c>
      <c r="E4053" s="6">
        <v>6.9093245087724506E-2</v>
      </c>
      <c r="F4053" s="6">
        <v>8.9187159918639902E-2</v>
      </c>
      <c r="G4053" s="6">
        <v>7.2809381641721904E-2</v>
      </c>
      <c r="H4053" s="6">
        <v>8.1797468833988293E-2</v>
      </c>
      <c r="I4053" s="6">
        <v>2.17917188603872E-3</v>
      </c>
      <c r="J4053" s="6">
        <v>2.2733188460583802E-2</v>
      </c>
      <c r="K4053" s="6">
        <v>4.3028032737413603E-2</v>
      </c>
      <c r="L4053" s="6">
        <v>1.93011214564037E-2</v>
      </c>
      <c r="M4053" s="6">
        <v>5.0998000589962199E-2</v>
      </c>
      <c r="N4053" s="6">
        <v>9.5157364882518206E-2</v>
      </c>
      <c r="O4053" s="6">
        <v>0.12256976549764401</v>
      </c>
      <c r="P4053" s="6">
        <v>0.14112656066023299</v>
      </c>
      <c r="Q4053" s="6">
        <v>1.50581169604637E-2</v>
      </c>
      <c r="R4053" s="6">
        <v>2.7773441441222499E-2</v>
      </c>
      <c r="S4053" s="6">
        <v>5.6243018952107197E-3</v>
      </c>
      <c r="T4053" s="6">
        <v>4.2511490980884897E-3</v>
      </c>
      <c r="U4053" s="6">
        <v>5.2617126566994396E-3</v>
      </c>
      <c r="V4053" s="6">
        <v>1.4067192495111E-3</v>
      </c>
      <c r="W4053" s="6">
        <v>2.9483465305038502E-3</v>
      </c>
      <c r="X4053" s="6">
        <v>2.5775433367144301E-3</v>
      </c>
      <c r="Y4053" s="6">
        <v>1.91175941943434E-3</v>
      </c>
      <c r="Z4053" s="6">
        <v>1.6897489580522101E-3</v>
      </c>
      <c r="AA4053" s="6">
        <v>4.7700935237193704E-3</v>
      </c>
      <c r="AB4053" s="6">
        <v>1.43576993817931E-3</v>
      </c>
      <c r="AC4053" s="6">
        <v>1.49860597794989E-3</v>
      </c>
      <c r="AD4053" s="6">
        <v>1.5829893366302199E-3</v>
      </c>
      <c r="AE4053" s="4"/>
      <c r="AF4053" s="4"/>
      <c r="AG4053" s="4"/>
      <c r="AH4053" s="6">
        <v>3.3143006434467898E-3</v>
      </c>
      <c r="AI4053" s="6">
        <v>2.7884331717498399E-3</v>
      </c>
      <c r="AJ4053" s="6">
        <v>1.2902680259149399E-3</v>
      </c>
      <c r="AK4053" s="6">
        <v>1.0753100185503199E-2</v>
      </c>
      <c r="AL4053" s="6">
        <v>1.1824497613556299E-2</v>
      </c>
      <c r="AM4053" s="6">
        <v>2.9666188036602701E-3</v>
      </c>
      <c r="AN4053" s="6">
        <v>2.9401528452238099E-3</v>
      </c>
      <c r="AO4053" s="6">
        <v>1.39095145378754E-3</v>
      </c>
      <c r="AP4053" s="6">
        <v>4.5964808422178302E-3</v>
      </c>
      <c r="AQ4053" s="6">
        <v>1.36178798937445E-2</v>
      </c>
      <c r="AR4053" s="6">
        <v>1.0703056598389301E-2</v>
      </c>
      <c r="AS4053" s="6">
        <v>1.2665318206811599E-2</v>
      </c>
      <c r="AT4053" s="6">
        <v>6.6590582016008296E-3</v>
      </c>
      <c r="AU4053" s="6">
        <v>6.58021861553115E-3</v>
      </c>
      <c r="AV4053" s="6">
        <v>1.4684986531199201E-3</v>
      </c>
    </row>
    <row r="4054" spans="1:48">
      <c r="A4054" s="11" t="s">
        <v>4096</v>
      </c>
      <c r="B4054" s="6">
        <v>2.2666395746274701E-2</v>
      </c>
      <c r="C4054" s="6">
        <v>1.6074428773368E-2</v>
      </c>
      <c r="D4054" s="6">
        <v>1.4583882460509E-2</v>
      </c>
      <c r="E4054" s="6">
        <v>0.101758038399547</v>
      </c>
      <c r="F4054" s="6">
        <v>5.2038171876692602E-2</v>
      </c>
      <c r="G4054" s="6">
        <v>4.7193953639285101E-2</v>
      </c>
      <c r="H4054" s="6">
        <v>1.7068122258038301E-2</v>
      </c>
      <c r="I4054" s="6">
        <v>3.9503130052623899E-3</v>
      </c>
      <c r="J4054" s="6">
        <v>5.5018946284530797E-3</v>
      </c>
      <c r="K4054" s="6">
        <v>2.51378052388057E-2</v>
      </c>
      <c r="L4054" s="6">
        <v>6.4881185076338102E-3</v>
      </c>
      <c r="M4054" s="6">
        <v>1.78471753587339E-2</v>
      </c>
      <c r="N4054" s="6">
        <v>0.17821198050870399</v>
      </c>
      <c r="O4054" s="6">
        <v>0.11353174964748899</v>
      </c>
      <c r="P4054" s="6">
        <v>8.1285905541659001E-2</v>
      </c>
      <c r="Q4054" s="6">
        <v>1.4367110914448001E-2</v>
      </c>
      <c r="R4054" s="6">
        <v>3.5772701543298403E-2</v>
      </c>
      <c r="S4054" s="6">
        <v>3.8676978401640603E-2</v>
      </c>
      <c r="T4054" s="6">
        <v>4.6656408030734897E-2</v>
      </c>
      <c r="U4054" s="6">
        <v>3.2928207863334197E-2</v>
      </c>
      <c r="V4054" s="6">
        <v>9.4806543686582496E-3</v>
      </c>
      <c r="W4054" s="6">
        <v>6.09737467730476E-3</v>
      </c>
      <c r="X4054" s="6">
        <v>7.1746252724341304E-3</v>
      </c>
      <c r="Y4054" s="6">
        <v>3.1910657101972199E-3</v>
      </c>
      <c r="Z4054" s="6">
        <v>3.5587304634334001E-3</v>
      </c>
      <c r="AA4054" s="6">
        <v>4.4073903090716404E-3</v>
      </c>
      <c r="AB4054" s="6">
        <v>4.61894651308189E-3</v>
      </c>
      <c r="AC4054" s="6">
        <v>4.2670194284312301E-3</v>
      </c>
      <c r="AD4054" s="6">
        <v>5.0995632921426197E-3</v>
      </c>
      <c r="AE4054" s="4"/>
      <c r="AF4054" s="4"/>
      <c r="AG4054" s="4"/>
      <c r="AH4054" s="6">
        <v>3.9204222449398503E-3</v>
      </c>
      <c r="AI4054" s="6">
        <v>2.9729042524919099E-3</v>
      </c>
      <c r="AJ4054" s="6">
        <v>7.7562495129497597E-3</v>
      </c>
      <c r="AK4054" s="6">
        <v>3.2701706664828201E-3</v>
      </c>
      <c r="AL4054" s="6">
        <v>2.1123551047156999E-3</v>
      </c>
      <c r="AM4054" s="6">
        <v>7.5447823103758299E-3</v>
      </c>
      <c r="AN4054" s="6">
        <v>4.11342359744665E-3</v>
      </c>
      <c r="AO4054" s="6">
        <v>3.1455927001395202E-3</v>
      </c>
      <c r="AP4054" s="6">
        <v>2.5283208549736601E-3</v>
      </c>
      <c r="AQ4054" s="6">
        <v>1.12160597482536E-2</v>
      </c>
      <c r="AR4054" s="6">
        <v>8.9799796949502596E-3</v>
      </c>
      <c r="AS4054" s="6">
        <v>5.1975777806855797E-3</v>
      </c>
      <c r="AT4054" s="6">
        <v>8.72792312150069E-3</v>
      </c>
      <c r="AU4054" s="6">
        <v>5.7353368089158004E-3</v>
      </c>
      <c r="AV4054" s="6">
        <v>3.1441892225115898E-3</v>
      </c>
    </row>
    <row r="4055" spans="1:48">
      <c r="A4055" s="11" t="s">
        <v>4097</v>
      </c>
      <c r="B4055" s="6">
        <v>7.3551356567032097E-3</v>
      </c>
      <c r="C4055" s="6">
        <v>8.6858292719449795E-3</v>
      </c>
      <c r="D4055" s="6">
        <v>9.6750905956099493E-3</v>
      </c>
      <c r="E4055" s="6">
        <v>6.0055437406678298E-2</v>
      </c>
      <c r="F4055" s="6">
        <v>5.6050326067445699E-2</v>
      </c>
      <c r="G4055" s="6">
        <v>2.8651905644464699E-2</v>
      </c>
      <c r="H4055" s="6">
        <v>2.1954380307470701E-2</v>
      </c>
      <c r="I4055" s="6">
        <v>3.7006188377032099E-3</v>
      </c>
      <c r="J4055" s="6">
        <v>4.5750539676594404E-3</v>
      </c>
      <c r="K4055" s="6">
        <v>2.3364680073314398E-2</v>
      </c>
      <c r="L4055" s="6">
        <v>3.0600819969387799E-3</v>
      </c>
      <c r="M4055" s="6">
        <v>1.3337422011113599E-2</v>
      </c>
      <c r="N4055" s="6">
        <v>0.16342805517369099</v>
      </c>
      <c r="O4055" s="6">
        <v>0.13629750668688101</v>
      </c>
      <c r="P4055" s="6">
        <v>9.4214701915076304E-2</v>
      </c>
      <c r="Q4055" s="6">
        <v>2.5230377370965801E-2</v>
      </c>
      <c r="R4055" s="6">
        <v>2.1040879125914999E-2</v>
      </c>
      <c r="S4055" s="6">
        <v>4.3276635720312401E-2</v>
      </c>
      <c r="T4055" s="6">
        <v>4.8581337768626102E-2</v>
      </c>
      <c r="U4055" s="6">
        <v>5.9505091372348398E-2</v>
      </c>
      <c r="V4055" s="6">
        <v>1.0037070682513799E-2</v>
      </c>
      <c r="W4055" s="6">
        <v>9.1257695532629603E-3</v>
      </c>
      <c r="X4055" s="6">
        <v>7.7372024452316401E-3</v>
      </c>
      <c r="Y4055" s="6">
        <v>1.11956694766674E-2</v>
      </c>
      <c r="Z4055" s="6">
        <v>6.8907474132716999E-3</v>
      </c>
      <c r="AA4055" s="6">
        <v>1.0281214088111499E-2</v>
      </c>
      <c r="AB4055" s="6">
        <v>3.1993207254568902E-3</v>
      </c>
      <c r="AC4055" s="6">
        <v>3.31209206835895E-3</v>
      </c>
      <c r="AD4055" s="6">
        <v>1.46716622089792E-3</v>
      </c>
      <c r="AE4055" s="4"/>
      <c r="AF4055" s="4"/>
      <c r="AG4055" s="4"/>
      <c r="AH4055" s="6">
        <v>4.9906711087889704E-3</v>
      </c>
      <c r="AI4055" s="6">
        <v>3.3493695031319801E-3</v>
      </c>
      <c r="AJ4055" s="6">
        <v>6.4197445065192101E-3</v>
      </c>
      <c r="AK4055" s="6">
        <v>6.9436796633589896E-3</v>
      </c>
      <c r="AL4055" s="6">
        <v>3.3337768655867499E-3</v>
      </c>
      <c r="AM4055" s="6">
        <v>1.2001586934474701E-2</v>
      </c>
      <c r="AN4055" s="6">
        <v>5.1510932927753099E-3</v>
      </c>
      <c r="AO4055" s="6">
        <v>3.3769471081256299E-3</v>
      </c>
      <c r="AP4055" s="6">
        <v>4.4603663318066398E-3</v>
      </c>
      <c r="AQ4055" s="6">
        <v>1.3433971314154299E-2</v>
      </c>
      <c r="AR4055" s="6">
        <v>9.3164927097657297E-3</v>
      </c>
      <c r="AS4055" s="6">
        <v>1.9074859449827699E-2</v>
      </c>
      <c r="AT4055" s="6">
        <v>4.5477778471945804E-3</v>
      </c>
      <c r="AU4055" s="6">
        <v>5.0316704375676603E-3</v>
      </c>
      <c r="AV4055" s="6">
        <v>3.2811932822866601E-3</v>
      </c>
    </row>
    <row r="4056" spans="1:48">
      <c r="A4056" s="11" t="s">
        <v>4098</v>
      </c>
      <c r="B4056" s="6">
        <v>1.00681788945135E-2</v>
      </c>
      <c r="C4056" s="6">
        <v>1.42046437600031E-2</v>
      </c>
      <c r="D4056" s="6">
        <v>1.5764790315161099E-2</v>
      </c>
      <c r="E4056" s="6">
        <v>4.0644988156768702E-2</v>
      </c>
      <c r="F4056" s="6">
        <v>3.6935497686882701E-2</v>
      </c>
      <c r="G4056" s="6">
        <v>2.2300354983999598E-2</v>
      </c>
      <c r="H4056" s="6">
        <v>7.97093496405233E-3</v>
      </c>
      <c r="I4056" s="6">
        <v>4.5068066370140903E-3</v>
      </c>
      <c r="J4056" s="6">
        <v>4.5191894350342498E-3</v>
      </c>
      <c r="K4056" s="6">
        <v>1.03519444885479E-2</v>
      </c>
      <c r="L4056" s="6">
        <v>3.80903752766524E-3</v>
      </c>
      <c r="M4056" s="6">
        <v>7.4401219383918903E-3</v>
      </c>
      <c r="N4056" s="6">
        <v>0.149888688802433</v>
      </c>
      <c r="O4056" s="6">
        <v>0.12035886363701399</v>
      </c>
      <c r="P4056" s="6">
        <v>6.4925355081163205E-2</v>
      </c>
      <c r="Q4056" s="6">
        <v>2.1488686876557202E-2</v>
      </c>
      <c r="R4056" s="6">
        <v>2.2407233798261001E-2</v>
      </c>
      <c r="S4056" s="6">
        <v>8.5180829489114304E-2</v>
      </c>
      <c r="T4056" s="6">
        <v>8.2789931505128894E-2</v>
      </c>
      <c r="U4056" s="6">
        <v>8.7833377239804306E-2</v>
      </c>
      <c r="V4056" s="6">
        <v>1.35606182336056E-2</v>
      </c>
      <c r="W4056" s="6">
        <v>1.16806138251647E-2</v>
      </c>
      <c r="X4056" s="6">
        <v>1.2626276684788299E-2</v>
      </c>
      <c r="Y4056" s="6">
        <v>1.06989110097781E-2</v>
      </c>
      <c r="Z4056" s="6">
        <v>5.5681825116226996E-3</v>
      </c>
      <c r="AA4056" s="6">
        <v>9.9108319231703407E-3</v>
      </c>
      <c r="AB4056" s="6">
        <v>6.1551222205237901E-3</v>
      </c>
      <c r="AC4056" s="6">
        <v>5.1130884144839402E-3</v>
      </c>
      <c r="AD4056" s="6">
        <v>1.94559101230674E-3</v>
      </c>
      <c r="AE4056" s="4"/>
      <c r="AF4056" s="4"/>
      <c r="AG4056" s="4"/>
      <c r="AH4056" s="6">
        <v>8.9275680020905503E-3</v>
      </c>
      <c r="AI4056" s="6">
        <v>4.7571424339247596E-3</v>
      </c>
      <c r="AJ4056" s="6">
        <v>1.0003960142457699E-2</v>
      </c>
      <c r="AK4056" s="6">
        <v>5.3685192074394298E-3</v>
      </c>
      <c r="AL4056" s="6">
        <v>2.60536562713032E-3</v>
      </c>
      <c r="AM4056" s="6">
        <v>8.3864762891011496E-3</v>
      </c>
      <c r="AN4056" s="6">
        <v>6.8754676750794304E-3</v>
      </c>
      <c r="AO4056" s="6">
        <v>5.7419389815664698E-3</v>
      </c>
      <c r="AP4056" s="6">
        <v>2.7980666564789598E-3</v>
      </c>
      <c r="AQ4056" s="6">
        <v>1.23168827785785E-2</v>
      </c>
      <c r="AR4056" s="6">
        <v>8.4973020913300095E-3</v>
      </c>
      <c r="AS4056" s="6">
        <v>2.3266685315628598E-2</v>
      </c>
      <c r="AT4056" s="6">
        <v>3.1544586574737102E-3</v>
      </c>
      <c r="AU4056" s="6">
        <v>4.0541228813819998E-3</v>
      </c>
      <c r="AV4056" s="6">
        <v>2.5973522073841999E-3</v>
      </c>
    </row>
    <row r="4057" spans="1:48">
      <c r="A4057" s="11" t="s">
        <v>4099</v>
      </c>
      <c r="B4057" s="6">
        <v>4.1580324823414297E-2</v>
      </c>
      <c r="C4057" s="6">
        <v>5.6575343899185102E-2</v>
      </c>
      <c r="D4057" s="6">
        <v>7.0736762650823001E-2</v>
      </c>
      <c r="E4057" s="6">
        <v>8.6778165758717597E-3</v>
      </c>
      <c r="F4057" s="6">
        <v>6.3246286626444104E-3</v>
      </c>
      <c r="G4057" s="6">
        <v>7.41224634729175E-3</v>
      </c>
      <c r="H4057" s="6">
        <v>6.7400347918105596E-3</v>
      </c>
      <c r="I4057" s="6">
        <v>6.39749957559607E-3</v>
      </c>
      <c r="J4057" s="6">
        <v>5.2391914012752004E-3</v>
      </c>
      <c r="K4057" s="6">
        <v>5.5201827668418003E-3</v>
      </c>
      <c r="L4057" s="6">
        <v>3.48937532895374E-3</v>
      </c>
      <c r="M4057" s="6">
        <v>7.0033841032899804E-3</v>
      </c>
      <c r="N4057" s="6">
        <v>1.39994664329033E-2</v>
      </c>
      <c r="O4057" s="6">
        <v>7.8952313163460908E-3</v>
      </c>
      <c r="P4057" s="6">
        <v>5.2399897041771303E-3</v>
      </c>
      <c r="Q4057" s="6">
        <v>2.2197503751826201E-3</v>
      </c>
      <c r="R4057" s="6">
        <v>2.99586881436192E-3</v>
      </c>
      <c r="S4057" s="6">
        <v>0.102523303232452</v>
      </c>
      <c r="T4057" s="6">
        <v>5.5385090244130797E-2</v>
      </c>
      <c r="U4057" s="6">
        <v>4.9928570310740002E-2</v>
      </c>
      <c r="V4057" s="6">
        <v>7.7188172518124501E-2</v>
      </c>
      <c r="W4057" s="6">
        <v>4.1375031544277803E-2</v>
      </c>
      <c r="X4057" s="6">
        <v>6.0615255838470203E-2</v>
      </c>
      <c r="Y4057" s="6">
        <v>1.66005225449832E-2</v>
      </c>
      <c r="Z4057" s="6">
        <v>1.6520831100604001E-2</v>
      </c>
      <c r="AA4057" s="6">
        <v>2.20132248725377E-2</v>
      </c>
      <c r="AB4057" s="6">
        <v>2.14034904798895E-2</v>
      </c>
      <c r="AC4057" s="6">
        <v>3.9656548463953403E-2</v>
      </c>
      <c r="AD4057" s="6">
        <v>1.0067038600264099E-2</v>
      </c>
      <c r="AE4057" s="4"/>
      <c r="AF4057" s="4"/>
      <c r="AG4057" s="4"/>
      <c r="AH4057" s="6">
        <v>3.8112603563992403E-2</v>
      </c>
      <c r="AI4057" s="6">
        <v>1.3358531665681799E-2</v>
      </c>
      <c r="AJ4057" s="6">
        <v>4.7366001918911403E-2</v>
      </c>
      <c r="AK4057" s="6">
        <v>1.1014015991511699E-2</v>
      </c>
      <c r="AL4057" s="6">
        <v>1.0889257242534599E-2</v>
      </c>
      <c r="AM4057" s="6">
        <v>1.5174615325981199E-2</v>
      </c>
      <c r="AN4057" s="6">
        <v>2.7625189468420599E-2</v>
      </c>
      <c r="AO4057" s="6">
        <v>1.0106212350845099E-2</v>
      </c>
      <c r="AP4057" s="6">
        <v>5.20290288047326E-3</v>
      </c>
      <c r="AQ4057" s="6">
        <v>8.2169034287201004E-3</v>
      </c>
      <c r="AR4057" s="6">
        <v>1.05995476160297E-2</v>
      </c>
      <c r="AS4057" s="6">
        <v>1.4212747747777E-2</v>
      </c>
      <c r="AT4057" s="6">
        <v>7.0802509674407002E-3</v>
      </c>
      <c r="AU4057" s="6">
        <v>6.1830691648590303E-3</v>
      </c>
      <c r="AV4057" s="6">
        <v>3.5339733464251799E-3</v>
      </c>
    </row>
    <row r="4058" spans="1:48">
      <c r="A4058" s="11" t="s">
        <v>4100</v>
      </c>
      <c r="B4058" s="6">
        <v>1.25263455649263E-2</v>
      </c>
      <c r="C4058" s="6">
        <v>4.39479363826279E-3</v>
      </c>
      <c r="D4058" s="6">
        <v>4.7591462602431097E-3</v>
      </c>
      <c r="E4058" s="6">
        <v>7.1716743761023202E-2</v>
      </c>
      <c r="F4058" s="6">
        <v>8.7227599844226594E-2</v>
      </c>
      <c r="G4058" s="6">
        <v>0.100912368829843</v>
      </c>
      <c r="H4058" s="6">
        <v>6.2576573341382599E-2</v>
      </c>
      <c r="I4058" s="6">
        <v>3.4961697929638798E-3</v>
      </c>
      <c r="J4058" s="6">
        <v>2.5349298694601199E-2</v>
      </c>
      <c r="K4058" s="6">
        <v>4.3433247777208202E-2</v>
      </c>
      <c r="L4058" s="6">
        <v>2.22363624854446E-2</v>
      </c>
      <c r="M4058" s="6">
        <v>4.650673813128E-2</v>
      </c>
      <c r="N4058" s="6">
        <v>0.114605456480497</v>
      </c>
      <c r="O4058" s="6">
        <v>0.118039141864314</v>
      </c>
      <c r="P4058" s="6">
        <v>0.146521575847706</v>
      </c>
      <c r="Q4058" s="6">
        <v>9.5955735169790408E-3</v>
      </c>
      <c r="R4058" s="6">
        <v>2.0975233263614501E-2</v>
      </c>
      <c r="S4058" s="6">
        <v>3.0101694916521899E-3</v>
      </c>
      <c r="T4058" s="6">
        <v>4.1837150893874403E-3</v>
      </c>
      <c r="U4058" s="6">
        <v>4.9713168791096904E-3</v>
      </c>
      <c r="V4058" s="6">
        <v>2.9399143070321398E-3</v>
      </c>
      <c r="W4058" s="6">
        <v>3.1120016978171999E-3</v>
      </c>
      <c r="X4058" s="6">
        <v>2.4238755854972798E-3</v>
      </c>
      <c r="Y4058" s="6">
        <v>1.87157543622731E-3</v>
      </c>
      <c r="Z4058" s="6">
        <v>2.4741588389092001E-3</v>
      </c>
      <c r="AA4058" s="6">
        <v>1.5991482680224199E-3</v>
      </c>
      <c r="AB4058" s="6">
        <v>2.4795744330721298E-3</v>
      </c>
      <c r="AC4058" s="6">
        <v>2.40181948753248E-3</v>
      </c>
      <c r="AD4058" s="6">
        <v>2.82389717866774E-3</v>
      </c>
      <c r="AE4058" s="4"/>
      <c r="AF4058" s="4"/>
      <c r="AG4058" s="4"/>
      <c r="AH4058" s="6">
        <v>3.2738062167121098E-3</v>
      </c>
      <c r="AI4058" s="6">
        <v>3.07207291919412E-3</v>
      </c>
      <c r="AJ4058" s="6">
        <v>1.8742992944147301E-3</v>
      </c>
      <c r="AK4058" s="6">
        <v>9.8647521110223693E-3</v>
      </c>
      <c r="AL4058" s="6">
        <v>7.4087199111153596E-3</v>
      </c>
      <c r="AM4058" s="6">
        <v>1.5335848223231401E-3</v>
      </c>
      <c r="AN4058" s="6">
        <v>4.4818442585859396E-3</v>
      </c>
      <c r="AO4058" s="6">
        <v>3.9392340891203402E-3</v>
      </c>
      <c r="AP4058" s="6">
        <v>3.9061906068002901E-3</v>
      </c>
      <c r="AQ4058" s="6">
        <v>4.3636714202263402E-3</v>
      </c>
      <c r="AR4058" s="6">
        <v>5.2178302462592202E-3</v>
      </c>
      <c r="AS4058" s="6">
        <v>4.5526040282949203E-3</v>
      </c>
      <c r="AT4058" s="6">
        <v>8.6161907420857393E-3</v>
      </c>
      <c r="AU4058" s="6">
        <v>6.3532138021796403E-3</v>
      </c>
      <c r="AV4058" s="6">
        <v>2.3784497442223599E-3</v>
      </c>
    </row>
    <row r="4059" spans="1:48">
      <c r="A4059" s="11" t="s">
        <v>4101</v>
      </c>
      <c r="B4059" s="6">
        <v>4.8916751857926597E-3</v>
      </c>
      <c r="C4059" s="6">
        <v>7.1672764757744201E-3</v>
      </c>
      <c r="D4059" s="6">
        <v>6.3923021573553899E-3</v>
      </c>
      <c r="E4059" s="6">
        <v>2.299642438904E-2</v>
      </c>
      <c r="F4059" s="6">
        <v>2.0737367091318699E-2</v>
      </c>
      <c r="G4059" s="6">
        <v>1.18673149044062E-2</v>
      </c>
      <c r="H4059" s="6">
        <v>9.6468541827710898E-3</v>
      </c>
      <c r="I4059" s="6">
        <v>1.6467287544826899E-2</v>
      </c>
      <c r="J4059" s="6">
        <v>7.7100825481563199E-3</v>
      </c>
      <c r="K4059" s="6">
        <v>9.5946183618861192E-3</v>
      </c>
      <c r="L4059" s="6">
        <v>3.6005308549890902E-3</v>
      </c>
      <c r="M4059" s="6">
        <v>7.2825785256317704E-3</v>
      </c>
      <c r="N4059" s="6">
        <v>6.3442451806321506E-2</v>
      </c>
      <c r="O4059" s="6">
        <v>4.0924636504897097E-2</v>
      </c>
      <c r="P4059" s="6">
        <v>2.7050554452417101E-2</v>
      </c>
      <c r="Q4059" s="6">
        <v>1.8697468933158299E-2</v>
      </c>
      <c r="R4059" s="6">
        <v>3.9963721558446998E-2</v>
      </c>
      <c r="S4059" s="6">
        <v>0.14844176323127201</v>
      </c>
      <c r="T4059" s="6">
        <v>0.13246222649505601</v>
      </c>
      <c r="U4059" s="6">
        <v>0.16842112634601999</v>
      </c>
      <c r="V4059" s="6">
        <v>4.9881855076900697E-3</v>
      </c>
      <c r="W4059" s="6">
        <v>1.25007329517637E-2</v>
      </c>
      <c r="X4059" s="6">
        <v>1.0424035782703799E-2</v>
      </c>
      <c r="Y4059" s="6">
        <v>2.3419370406913402E-3</v>
      </c>
      <c r="Z4059" s="6">
        <v>3.46445922431116E-3</v>
      </c>
      <c r="AA4059" s="6">
        <v>1.07472910513235E-2</v>
      </c>
      <c r="AB4059" s="6">
        <v>1.91999402938859E-2</v>
      </c>
      <c r="AC4059" s="6">
        <v>2.17576123024238E-2</v>
      </c>
      <c r="AD4059" s="6">
        <v>6.1700302446532698E-3</v>
      </c>
      <c r="AE4059" s="4"/>
      <c r="AF4059" s="4"/>
      <c r="AG4059" s="4"/>
      <c r="AH4059" s="6">
        <v>1.31142677674915E-2</v>
      </c>
      <c r="AI4059" s="6">
        <v>7.0066997454178697E-3</v>
      </c>
      <c r="AJ4059" s="6">
        <v>1.3731044831235399E-2</v>
      </c>
      <c r="AK4059" s="6">
        <v>4.5618730297078197E-3</v>
      </c>
      <c r="AL4059" s="6">
        <v>3.87391320895624E-3</v>
      </c>
      <c r="AM4059" s="6">
        <v>9.5362197772683906E-3</v>
      </c>
      <c r="AN4059" s="6">
        <v>1.2817081260181501E-2</v>
      </c>
      <c r="AO4059" s="6">
        <v>9.4853905729658794E-3</v>
      </c>
      <c r="AP4059" s="6">
        <v>3.1900754543105298E-3</v>
      </c>
      <c r="AQ4059" s="6">
        <v>1.50197535037242E-2</v>
      </c>
      <c r="AR4059" s="6">
        <v>1.2785695357403801E-2</v>
      </c>
      <c r="AS4059" s="6">
        <v>1.5895285360088399E-2</v>
      </c>
      <c r="AT4059" s="6">
        <v>1.1021631440614301E-2</v>
      </c>
      <c r="AU4059" s="6">
        <v>4.2346999681782196E-3</v>
      </c>
      <c r="AV4059" s="6">
        <v>4.3738827734726296E-3</v>
      </c>
    </row>
    <row r="4060" spans="1:48">
      <c r="A4060" s="11" t="s">
        <v>4102</v>
      </c>
      <c r="B4060" s="6">
        <v>1.1295601561741499E-2</v>
      </c>
      <c r="C4060" s="6">
        <v>9.2258117220282501E-3</v>
      </c>
      <c r="D4060" s="6">
        <v>3.7113822433512602E-3</v>
      </c>
      <c r="E4060" s="6">
        <v>9.1986008480583706E-2</v>
      </c>
      <c r="F4060" s="6">
        <v>9.3099917316803504E-2</v>
      </c>
      <c r="G4060" s="6">
        <v>7.95850971346556E-2</v>
      </c>
      <c r="H4060" s="6">
        <v>4.1340017434995102E-2</v>
      </c>
      <c r="I4060" s="6">
        <v>2.8730679661235401E-3</v>
      </c>
      <c r="J4060" s="6">
        <v>1.5741512844158801E-2</v>
      </c>
      <c r="K4060" s="6">
        <v>4.2729803342271701E-2</v>
      </c>
      <c r="L4060" s="6">
        <v>1.1007654093438899E-2</v>
      </c>
      <c r="M4060" s="6">
        <v>3.4334102042101002E-2</v>
      </c>
      <c r="N4060" s="6">
        <v>0.140679608240728</v>
      </c>
      <c r="O4060" s="6">
        <v>0.13383413252634599</v>
      </c>
      <c r="P4060" s="6">
        <v>0.15012316368619999</v>
      </c>
      <c r="Q4060" s="6">
        <v>1.2321575317766899E-2</v>
      </c>
      <c r="R4060" s="6">
        <v>2.8933492997314E-2</v>
      </c>
      <c r="S4060" s="6">
        <v>9.8396613878685805E-3</v>
      </c>
      <c r="T4060" s="6">
        <v>1.0419273475484599E-2</v>
      </c>
      <c r="U4060" s="6">
        <v>1.13240459122484E-2</v>
      </c>
      <c r="V4060" s="6">
        <v>2.82023536591862E-3</v>
      </c>
      <c r="W4060" s="6">
        <v>2.1033953211525899E-3</v>
      </c>
      <c r="X4060" s="6">
        <v>1.89807000429125E-3</v>
      </c>
      <c r="Y4060" s="6">
        <v>1.7735053331595001E-3</v>
      </c>
      <c r="Z4060" s="6">
        <v>1.2001822325599699E-3</v>
      </c>
      <c r="AA4060" s="6">
        <v>1.5165345270629401E-3</v>
      </c>
      <c r="AB4060" s="6">
        <v>1.3416461310781201E-3</v>
      </c>
      <c r="AC4060" s="6">
        <v>1.3682870799947399E-3</v>
      </c>
      <c r="AD4060" s="6">
        <v>1.44602390437975E-3</v>
      </c>
      <c r="AE4060" s="4"/>
      <c r="AF4060" s="4"/>
      <c r="AG4060" s="4"/>
      <c r="AH4060" s="6">
        <v>1.4027254199723701E-3</v>
      </c>
      <c r="AI4060" s="6">
        <v>1.62993345057831E-3</v>
      </c>
      <c r="AJ4060" s="6">
        <v>9.4284636711306998E-4</v>
      </c>
      <c r="AK4060" s="6">
        <v>5.76905157888471E-3</v>
      </c>
      <c r="AL4060" s="6">
        <v>6.0001488063805199E-3</v>
      </c>
      <c r="AM4060" s="6">
        <v>3.5880674710827899E-3</v>
      </c>
      <c r="AN4060" s="6">
        <v>2.0812660948306499E-3</v>
      </c>
      <c r="AO4060" s="6">
        <v>2.4567108182067601E-3</v>
      </c>
      <c r="AP4060" s="6">
        <v>2.5642187254840201E-3</v>
      </c>
      <c r="AQ4060" s="6">
        <v>6.17751038494387E-3</v>
      </c>
      <c r="AR4060" s="6">
        <v>7.9708246622833302E-3</v>
      </c>
      <c r="AS4060" s="6">
        <v>5.1396236516735097E-3</v>
      </c>
      <c r="AT4060" s="6">
        <v>2.19052213375757E-3</v>
      </c>
      <c r="AU4060" s="6">
        <v>1.2653477516376399E-3</v>
      </c>
      <c r="AV4060" s="6">
        <v>9.4839305736484699E-4</v>
      </c>
    </row>
    <row r="4061" spans="1:48">
      <c r="A4061" s="11" t="s">
        <v>4103</v>
      </c>
      <c r="B4061" s="6">
        <v>4.9903549429131999E-2</v>
      </c>
      <c r="C4061" s="6">
        <v>3.11912067596667E-2</v>
      </c>
      <c r="D4061" s="6">
        <v>2.9384041187361199E-2</v>
      </c>
      <c r="E4061" s="6">
        <v>2.1903006650357E-2</v>
      </c>
      <c r="F4061" s="6">
        <v>1.40895308298665E-2</v>
      </c>
      <c r="G4061" s="6">
        <v>1.4213869207603E-2</v>
      </c>
      <c r="H4061" s="6">
        <v>1.1256158013986399E-2</v>
      </c>
      <c r="I4061" s="6">
        <v>8.9905836887777101E-3</v>
      </c>
      <c r="J4061" s="6">
        <v>1.59471943471849E-2</v>
      </c>
      <c r="K4061" s="6">
        <v>1.0253154172022799E-2</v>
      </c>
      <c r="L4061" s="6">
        <v>8.1174553272486301E-3</v>
      </c>
      <c r="M4061" s="6">
        <v>1.02161059599238E-2</v>
      </c>
      <c r="N4061" s="6">
        <v>9.2836047809459601E-2</v>
      </c>
      <c r="O4061" s="6">
        <v>3.6218518376918099E-2</v>
      </c>
      <c r="P4061" s="6">
        <v>1.21800876482295E-2</v>
      </c>
      <c r="Q4061" s="6">
        <v>1.9502683010692998E-2</v>
      </c>
      <c r="R4061" s="6">
        <v>4.5310627418204102E-2</v>
      </c>
      <c r="S4061" s="6">
        <v>5.99725416454856E-2</v>
      </c>
      <c r="T4061" s="6">
        <v>6.7054606814351797E-2</v>
      </c>
      <c r="U4061" s="6">
        <v>4.7411242240120298E-2</v>
      </c>
      <c r="V4061" s="6">
        <v>3.9808200606884898E-2</v>
      </c>
      <c r="W4061" s="6">
        <v>3.7082897016775598E-2</v>
      </c>
      <c r="X4061" s="6">
        <v>4.6834234675879799E-2</v>
      </c>
      <c r="Y4061" s="6">
        <v>1.23183520384153E-2</v>
      </c>
      <c r="Z4061" s="6">
        <v>1.11955293397416E-2</v>
      </c>
      <c r="AA4061" s="6">
        <v>5.8519494965620896E-3</v>
      </c>
      <c r="AB4061" s="6">
        <v>2.1616347560201199E-2</v>
      </c>
      <c r="AC4061" s="6">
        <v>2.8124042542581398E-2</v>
      </c>
      <c r="AD4061" s="6">
        <v>1.4935115534757E-2</v>
      </c>
      <c r="AE4061" s="4"/>
      <c r="AF4061" s="4"/>
      <c r="AG4061" s="4"/>
      <c r="AH4061" s="6">
        <v>1.32486002418735E-2</v>
      </c>
      <c r="AI4061" s="6">
        <v>1.2936380991178199E-2</v>
      </c>
      <c r="AJ4061" s="6">
        <v>8.6040862096550003E-3</v>
      </c>
      <c r="AK4061" s="6">
        <v>1.12831697221459E-2</v>
      </c>
      <c r="AL4061" s="6">
        <v>9.8282031990492204E-3</v>
      </c>
      <c r="AM4061" s="6">
        <v>1.28115131506363E-2</v>
      </c>
      <c r="AN4061" s="6">
        <v>6.3499284589556802E-3</v>
      </c>
      <c r="AO4061" s="6">
        <v>6.9814577850370197E-3</v>
      </c>
      <c r="AP4061" s="6">
        <v>9.4759878249801293E-3</v>
      </c>
      <c r="AQ4061" s="6">
        <v>1.2319210516334099E-2</v>
      </c>
      <c r="AR4061" s="6">
        <v>1.0931415859842499E-2</v>
      </c>
      <c r="AS4061" s="6">
        <v>9.9229055321267898E-3</v>
      </c>
      <c r="AT4061" s="6">
        <v>2.4765401600067499E-2</v>
      </c>
      <c r="AU4061" s="6">
        <v>1.82184827768055E-2</v>
      </c>
      <c r="AV4061" s="6">
        <v>8.6043767829215006E-3</v>
      </c>
    </row>
    <row r="4062" spans="1:48">
      <c r="A4062" s="11" t="s">
        <v>4104</v>
      </c>
      <c r="B4062" s="6">
        <v>7.9376314695182599E-3</v>
      </c>
      <c r="C4062" s="6">
        <v>4.7037210394270303E-3</v>
      </c>
      <c r="D4062" s="6">
        <v>4.57345559974804E-3</v>
      </c>
      <c r="E4062" s="6">
        <v>7.2380424104746405E-2</v>
      </c>
      <c r="F4062" s="6">
        <v>7.0636458524273305E-2</v>
      </c>
      <c r="G4062" s="6">
        <v>5.89698972433104E-2</v>
      </c>
      <c r="H4062" s="6">
        <v>3.9098346005664399E-2</v>
      </c>
      <c r="I4062" s="6">
        <v>3.0153697790066499E-3</v>
      </c>
      <c r="J4062" s="6">
        <v>1.31244376360062E-2</v>
      </c>
      <c r="K4062" s="6">
        <v>5.3116063435944001E-2</v>
      </c>
      <c r="L4062" s="6">
        <v>1.1539157985145199E-2</v>
      </c>
      <c r="M4062" s="6">
        <v>2.6555955102877799E-2</v>
      </c>
      <c r="N4062" s="6">
        <v>0.12645781305645601</v>
      </c>
      <c r="O4062" s="6">
        <v>0.14741834266180001</v>
      </c>
      <c r="P4062" s="6">
        <v>0.116968790730586</v>
      </c>
      <c r="Q4062" s="6">
        <v>3.2948719491829599E-2</v>
      </c>
      <c r="R4062" s="6">
        <v>3.0197318631585299E-2</v>
      </c>
      <c r="S4062" s="6">
        <v>9.5546145536824709E-3</v>
      </c>
      <c r="T4062" s="6">
        <v>7.21739996554827E-3</v>
      </c>
      <c r="U4062" s="6">
        <v>5.5222739651022302E-3</v>
      </c>
      <c r="V4062" s="6">
        <v>7.52918409604263E-3</v>
      </c>
      <c r="W4062" s="6">
        <v>7.6039360222386696E-3</v>
      </c>
      <c r="X4062" s="6">
        <v>7.9040007793138908E-3</v>
      </c>
      <c r="Y4062" s="6">
        <v>7.1546064098839202E-3</v>
      </c>
      <c r="Z4062" s="6">
        <v>5.97071628573205E-3</v>
      </c>
      <c r="AA4062" s="6">
        <v>7.9642597513931903E-3</v>
      </c>
      <c r="AB4062" s="6">
        <v>2.3051953614993798E-3</v>
      </c>
      <c r="AC4062" s="6">
        <v>2.1481154944935901E-3</v>
      </c>
      <c r="AD4062" s="6">
        <v>2.07164181742038E-3</v>
      </c>
      <c r="AE4062" s="4"/>
      <c r="AF4062" s="4"/>
      <c r="AG4062" s="4"/>
      <c r="AH4062" s="6">
        <v>2.2507361890593599E-3</v>
      </c>
      <c r="AI4062" s="6">
        <v>1.6092456609284899E-3</v>
      </c>
      <c r="AJ4062" s="6">
        <v>1.46134713912505E-3</v>
      </c>
      <c r="AK4062" s="6">
        <v>5.5559033548796301E-3</v>
      </c>
      <c r="AL4062" s="6">
        <v>8.1509575435056193E-3</v>
      </c>
      <c r="AM4062" s="6">
        <v>8.93648659143189E-3</v>
      </c>
      <c r="AN4062" s="6">
        <v>3.1136651858658499E-3</v>
      </c>
      <c r="AO4062" s="6">
        <v>2.4782903851446399E-3</v>
      </c>
      <c r="AP4062" s="6">
        <v>6.3016673842898304E-3</v>
      </c>
      <c r="AQ4062" s="6">
        <v>2.5219049445544699E-2</v>
      </c>
      <c r="AR4062" s="6">
        <v>1.094515883075E-2</v>
      </c>
      <c r="AS4062" s="6">
        <v>1.8313390741755701E-2</v>
      </c>
      <c r="AT4062" s="6">
        <v>6.2534004676274603E-3</v>
      </c>
      <c r="AU4062" s="6">
        <v>4.6584782245546203E-3</v>
      </c>
      <c r="AV4062" s="6">
        <v>2.1643758552621199E-3</v>
      </c>
    </row>
    <row r="4063" spans="1:48">
      <c r="A4063" s="11" t="s">
        <v>4105</v>
      </c>
      <c r="B4063" s="6">
        <v>1.2597933858778099E-2</v>
      </c>
      <c r="C4063" s="6">
        <v>1.04933649967697E-2</v>
      </c>
      <c r="D4063" s="6">
        <v>7.5375616232768103E-3</v>
      </c>
      <c r="E4063" s="6">
        <v>6.9372294794211101E-2</v>
      </c>
      <c r="F4063" s="6">
        <v>8.3710552021049198E-2</v>
      </c>
      <c r="G4063" s="6">
        <v>6.7164715486763393E-2</v>
      </c>
      <c r="H4063" s="6">
        <v>2.7594229151091599E-2</v>
      </c>
      <c r="I4063" s="6">
        <v>2.9014525841938002E-3</v>
      </c>
      <c r="J4063" s="6">
        <v>1.2560705259483201E-2</v>
      </c>
      <c r="K4063" s="6">
        <v>2.3699861132553499E-2</v>
      </c>
      <c r="L4063" s="6">
        <v>1.2098357412083101E-2</v>
      </c>
      <c r="M4063" s="6">
        <v>2.10034882740756E-2</v>
      </c>
      <c r="N4063" s="6">
        <v>0.13848405314274401</v>
      </c>
      <c r="O4063" s="6">
        <v>0.111122122293608</v>
      </c>
      <c r="P4063" s="6">
        <v>7.0776790742982196E-2</v>
      </c>
      <c r="Q4063" s="6">
        <v>6.8195101498511098E-3</v>
      </c>
      <c r="R4063" s="6">
        <v>1.53508445580812E-2</v>
      </c>
      <c r="S4063" s="6">
        <v>3.9885641010060299E-2</v>
      </c>
      <c r="T4063" s="6">
        <v>5.96202346096779E-2</v>
      </c>
      <c r="U4063" s="6">
        <v>6.0405528527528299E-2</v>
      </c>
      <c r="V4063" s="6">
        <v>1.02435067873542E-2</v>
      </c>
      <c r="W4063" s="6">
        <v>1.13136203032413E-2</v>
      </c>
      <c r="X4063" s="6">
        <v>1.26692567301885E-2</v>
      </c>
      <c r="Y4063" s="6">
        <v>5.0819780990898596E-3</v>
      </c>
      <c r="Z4063" s="6">
        <v>4.7208789778890696E-3</v>
      </c>
      <c r="AA4063" s="6">
        <v>4.2135817254883804E-3</v>
      </c>
      <c r="AB4063" s="6">
        <v>2.6848211413962701E-3</v>
      </c>
      <c r="AC4063" s="6">
        <v>2.9864061114945502E-3</v>
      </c>
      <c r="AD4063" s="6">
        <v>2.4867304194836301E-3</v>
      </c>
      <c r="AE4063" s="4"/>
      <c r="AF4063" s="4"/>
      <c r="AG4063" s="4"/>
      <c r="AH4063" s="6">
        <v>1.27716238277854E-2</v>
      </c>
      <c r="AI4063" s="6">
        <v>4.7534964692063798E-3</v>
      </c>
      <c r="AJ4063" s="6">
        <v>4.6390963378782502E-3</v>
      </c>
      <c r="AK4063" s="6">
        <v>7.97889591666728E-3</v>
      </c>
      <c r="AL4063" s="6">
        <v>6.4217420531567796E-3</v>
      </c>
      <c r="AM4063" s="6">
        <v>6.8365967872000798E-3</v>
      </c>
      <c r="AN4063" s="6">
        <v>6.5334593526805602E-3</v>
      </c>
      <c r="AO4063" s="6">
        <v>6.6659077164142001E-3</v>
      </c>
      <c r="AP4063" s="6">
        <v>4.2666423746667197E-3</v>
      </c>
      <c r="AQ4063" s="6">
        <v>3.4879523738786402E-3</v>
      </c>
      <c r="AR4063" s="6">
        <v>3.7363759076905799E-3</v>
      </c>
      <c r="AS4063" s="6">
        <v>6.4343218828364097E-3</v>
      </c>
      <c r="AT4063" s="6">
        <v>8.3296313235959596E-3</v>
      </c>
      <c r="AU4063" s="6">
        <v>4.8841449243809103E-3</v>
      </c>
      <c r="AV4063" s="6">
        <v>2.6600908274739899E-3</v>
      </c>
    </row>
    <row r="4064" spans="1:48">
      <c r="A4064" s="11" t="s">
        <v>4106</v>
      </c>
      <c r="B4064" s="6">
        <v>5.7215294051244099E-2</v>
      </c>
      <c r="C4064" s="6">
        <v>6.5450721716414903E-2</v>
      </c>
      <c r="D4064" s="6">
        <v>8.8172901290766006E-2</v>
      </c>
      <c r="E4064" s="6">
        <v>7.8359168708327098E-3</v>
      </c>
      <c r="F4064" s="6">
        <v>6.4236778716717496E-3</v>
      </c>
      <c r="G4064" s="6">
        <v>6.2366694563977202E-3</v>
      </c>
      <c r="H4064" s="6">
        <v>7.3447501626925397E-3</v>
      </c>
      <c r="I4064" s="6">
        <v>1.3452837309524599E-2</v>
      </c>
      <c r="J4064" s="6">
        <v>7.2946386611728899E-3</v>
      </c>
      <c r="K4064" s="6">
        <v>1.00853772708084E-2</v>
      </c>
      <c r="L4064" s="6">
        <v>4.0885021010782299E-3</v>
      </c>
      <c r="M4064" s="6">
        <v>7.4587978251703302E-3</v>
      </c>
      <c r="N4064" s="6">
        <v>5.9412120135529399E-2</v>
      </c>
      <c r="O4064" s="6">
        <v>1.4489273887639501E-2</v>
      </c>
      <c r="P4064" s="6">
        <v>8.3087623268463407E-3</v>
      </c>
      <c r="Q4064" s="6">
        <v>7.4736159742962898E-3</v>
      </c>
      <c r="R4064" s="6">
        <v>3.1329307054603502E-3</v>
      </c>
      <c r="S4064" s="6">
        <v>9.3342859178717902E-2</v>
      </c>
      <c r="T4064" s="6">
        <v>6.2377047249213599E-2</v>
      </c>
      <c r="U4064" s="6">
        <v>6.1626870640094401E-2</v>
      </c>
      <c r="V4064" s="6">
        <v>3.3096630963570503E-2</v>
      </c>
      <c r="W4064" s="6">
        <v>3.5968963443251803E-2</v>
      </c>
      <c r="X4064" s="6">
        <v>3.5661102364807698E-2</v>
      </c>
      <c r="Y4064" s="6">
        <v>2.9716022176282501E-2</v>
      </c>
      <c r="Z4064" s="6">
        <v>1.8816097217544198E-2</v>
      </c>
      <c r="AA4064" s="6">
        <v>3.7573006255984497E-2</v>
      </c>
      <c r="AB4064" s="6">
        <v>2.7133398783294099E-2</v>
      </c>
      <c r="AC4064" s="6">
        <v>3.68348575308029E-2</v>
      </c>
      <c r="AD4064" s="6">
        <v>8.4776267687237498E-3</v>
      </c>
      <c r="AE4064" s="4"/>
      <c r="AF4064" s="4"/>
      <c r="AG4064" s="4"/>
      <c r="AH4064" s="6">
        <v>1.46838207182845E-2</v>
      </c>
      <c r="AI4064" s="6">
        <v>6.7846499361571798E-3</v>
      </c>
      <c r="AJ4064" s="6">
        <v>2.1631093596109999E-2</v>
      </c>
      <c r="AK4064" s="6">
        <v>2.8646014274129098E-3</v>
      </c>
      <c r="AL4064" s="6">
        <v>6.83057276655897E-3</v>
      </c>
      <c r="AM4064" s="6">
        <v>4.6884313792288704E-3</v>
      </c>
      <c r="AN4064" s="6">
        <v>1.2480024509202801E-2</v>
      </c>
      <c r="AO4064" s="6">
        <v>5.5540099269778898E-3</v>
      </c>
      <c r="AP4064" s="6">
        <v>3.30594652323677E-3</v>
      </c>
      <c r="AQ4064" s="6">
        <v>1.4931480611060701E-2</v>
      </c>
      <c r="AR4064" s="6">
        <v>8.6989425208455502E-3</v>
      </c>
      <c r="AS4064" s="6">
        <v>1.72167220726872E-2</v>
      </c>
      <c r="AT4064" s="6">
        <v>4.7603772703808597E-3</v>
      </c>
      <c r="AU4064" s="6">
        <v>1.5239461907245301E-2</v>
      </c>
      <c r="AV4064" s="6">
        <v>5.8285946447765398E-3</v>
      </c>
    </row>
    <row r="4065" spans="1:48">
      <c r="A4065" s="11" t="s">
        <v>4107</v>
      </c>
      <c r="B4065" s="6">
        <v>1.19257515905127E-2</v>
      </c>
      <c r="C4065" s="6">
        <v>1.3063900986272799E-2</v>
      </c>
      <c r="D4065" s="6">
        <v>1.98166263584077E-2</v>
      </c>
      <c r="E4065" s="6">
        <v>1.25118027510937E-2</v>
      </c>
      <c r="F4065" s="6">
        <v>1.11930496594664E-2</v>
      </c>
      <c r="G4065" s="6">
        <v>1.06143504227466E-2</v>
      </c>
      <c r="H4065" s="6">
        <v>5.4430288399957899E-3</v>
      </c>
      <c r="I4065" s="6">
        <v>8.0541124872747106E-3</v>
      </c>
      <c r="J4065" s="6">
        <v>3.9502410558014296E-3</v>
      </c>
      <c r="K4065" s="6">
        <v>7.64769262267905E-3</v>
      </c>
      <c r="L4065" s="6">
        <v>3.61130680503361E-3</v>
      </c>
      <c r="M4065" s="6">
        <v>5.1410222059594599E-3</v>
      </c>
      <c r="N4065" s="6">
        <v>9.8773535931250891E-3</v>
      </c>
      <c r="O4065" s="6">
        <v>5.360933298845E-3</v>
      </c>
      <c r="P4065" s="6">
        <v>1.6409755221380901E-2</v>
      </c>
      <c r="Q4065" s="6">
        <v>6.7110396276925397E-3</v>
      </c>
      <c r="R4065" s="6">
        <v>9.3100215054196297E-3</v>
      </c>
      <c r="S4065" s="6">
        <v>0.11926657295942</v>
      </c>
      <c r="T4065" s="6">
        <v>0.105214704552683</v>
      </c>
      <c r="U4065" s="6">
        <v>9.5689513392734002E-2</v>
      </c>
      <c r="V4065" s="6">
        <v>7.0655971126562897E-2</v>
      </c>
      <c r="W4065" s="6">
        <v>7.2506119422832499E-2</v>
      </c>
      <c r="X4065" s="6">
        <v>8.3655485300636101E-2</v>
      </c>
      <c r="Y4065" s="6">
        <v>1.73682307291937E-2</v>
      </c>
      <c r="Z4065" s="6">
        <v>8.2478894577088999E-3</v>
      </c>
      <c r="AA4065" s="6">
        <v>8.3764992463520992E-3</v>
      </c>
      <c r="AB4065" s="6">
        <v>1.7835311959660601E-3</v>
      </c>
      <c r="AC4065" s="6">
        <v>5.0914817059471498E-3</v>
      </c>
      <c r="AD4065" s="6">
        <v>3.0336556633896198E-3</v>
      </c>
      <c r="AE4065" s="4"/>
      <c r="AF4065" s="4"/>
      <c r="AG4065" s="4"/>
      <c r="AH4065" s="6">
        <v>3.8523932129892899E-2</v>
      </c>
      <c r="AI4065" s="6">
        <v>1.5640679767363198E-2</v>
      </c>
      <c r="AJ4065" s="6">
        <v>7.9935523618522394E-2</v>
      </c>
      <c r="AK4065" s="6">
        <v>4.3904263415310797E-3</v>
      </c>
      <c r="AL4065" s="6">
        <v>9.3444130202314703E-3</v>
      </c>
      <c r="AM4065" s="6">
        <v>5.2873048985190704E-3</v>
      </c>
      <c r="AN4065" s="6">
        <v>3.6083906396064701E-2</v>
      </c>
      <c r="AO4065" s="6">
        <v>1.25194216264457E-2</v>
      </c>
      <c r="AP4065" s="6">
        <v>4.0533942390351303E-3</v>
      </c>
      <c r="AQ4065" s="6">
        <v>5.7353142884076398E-3</v>
      </c>
      <c r="AR4065" s="6">
        <v>1.0778302756814601E-2</v>
      </c>
      <c r="AS4065" s="6">
        <v>1.50797848973496E-2</v>
      </c>
      <c r="AT4065" s="6">
        <v>3.4338529071356902E-3</v>
      </c>
      <c r="AU4065" s="6">
        <v>3.7525030951727702E-3</v>
      </c>
      <c r="AV4065" s="6">
        <v>3.9095962323801E-3</v>
      </c>
    </row>
    <row r="4066" spans="1:48">
      <c r="A4066" s="11" t="s">
        <v>4108</v>
      </c>
      <c r="B4066" s="6">
        <v>5.1293908504060098E-2</v>
      </c>
      <c r="C4066" s="6">
        <v>3.7741434780603503E-2</v>
      </c>
      <c r="D4066" s="6">
        <v>6.9241246002529594E-2</v>
      </c>
      <c r="E4066" s="6">
        <v>5.7652499316782502E-3</v>
      </c>
      <c r="F4066" s="6">
        <v>5.9401146131922702E-3</v>
      </c>
      <c r="G4066" s="6">
        <v>5.9134707307438202E-3</v>
      </c>
      <c r="H4066" s="6">
        <v>4.7554797138624604E-3</v>
      </c>
      <c r="I4066" s="6">
        <v>8.2271821038491094E-3</v>
      </c>
      <c r="J4066" s="6">
        <v>8.8093996970410697E-3</v>
      </c>
      <c r="K4066" s="6">
        <v>6.6559674649168104E-3</v>
      </c>
      <c r="L4066" s="6">
        <v>3.5458664629091502E-3</v>
      </c>
      <c r="M4066" s="6">
        <v>4.0976940192858202E-3</v>
      </c>
      <c r="N4066" s="6">
        <v>2.2332143930249699E-2</v>
      </c>
      <c r="O4066" s="6">
        <v>7.0917812743586696E-3</v>
      </c>
      <c r="P4066" s="6">
        <v>8.4072303379289903E-3</v>
      </c>
      <c r="Q4066" s="6">
        <v>1.7169453352182399E-2</v>
      </c>
      <c r="R4066" s="6">
        <v>2.18685038290371E-2</v>
      </c>
      <c r="S4066" s="6">
        <v>0.121313037026684</v>
      </c>
      <c r="T4066" s="6">
        <v>8.7922464058125996E-2</v>
      </c>
      <c r="U4066" s="6">
        <v>0.11931092353282299</v>
      </c>
      <c r="V4066" s="6">
        <v>3.4836240011567897E-2</v>
      </c>
      <c r="W4066" s="6">
        <v>2.4614136248458599E-2</v>
      </c>
      <c r="X4066" s="6">
        <v>3.3595855076842998E-2</v>
      </c>
      <c r="Y4066" s="6">
        <v>6.5779126277483602E-3</v>
      </c>
      <c r="Z4066" s="6">
        <v>4.9439192760435402E-3</v>
      </c>
      <c r="AA4066" s="6">
        <v>8.4130931382979095E-3</v>
      </c>
      <c r="AB4066" s="6">
        <v>2.1687381271571399E-2</v>
      </c>
      <c r="AC4066" s="6">
        <v>3.3929418787841101E-2</v>
      </c>
      <c r="AD4066" s="6">
        <v>9.7867850813972996E-3</v>
      </c>
      <c r="AE4066" s="4"/>
      <c r="AF4066" s="4"/>
      <c r="AG4066" s="4"/>
      <c r="AH4066" s="6">
        <v>1.75108664264709E-2</v>
      </c>
      <c r="AI4066" s="6">
        <v>1.31721624517379E-2</v>
      </c>
      <c r="AJ4066" s="6">
        <v>2.4617548517368699E-2</v>
      </c>
      <c r="AK4066" s="6">
        <v>7.4552989796729001E-3</v>
      </c>
      <c r="AL4066" s="6">
        <v>1.0593447993099501E-2</v>
      </c>
      <c r="AM4066" s="6">
        <v>1.2277805526793299E-2</v>
      </c>
      <c r="AN4066" s="6">
        <v>1.6055026919837002E-2</v>
      </c>
      <c r="AO4066" s="6">
        <v>6.5811207529036103E-3</v>
      </c>
      <c r="AP4066" s="6">
        <v>6.7420711618265102E-3</v>
      </c>
      <c r="AQ4066" s="6">
        <v>1.4301472168025599E-2</v>
      </c>
      <c r="AR4066" s="6">
        <v>1.17591972506362E-2</v>
      </c>
      <c r="AS4066" s="6">
        <v>1.0617878196399399E-2</v>
      </c>
      <c r="AT4066" s="6">
        <v>1.7890608790471899E-2</v>
      </c>
      <c r="AU4066" s="6">
        <v>2.4788798265327702E-2</v>
      </c>
      <c r="AV4066" s="6">
        <v>9.8494037135974603E-3</v>
      </c>
    </row>
    <row r="4067" spans="1:48">
      <c r="A4067" s="11" t="s">
        <v>4109</v>
      </c>
      <c r="B4067" s="6">
        <v>1.21017746040013E-2</v>
      </c>
      <c r="C4067" s="6">
        <v>6.5818329252194203E-3</v>
      </c>
      <c r="D4067" s="6">
        <v>1.9180332658747701E-3</v>
      </c>
      <c r="E4067" s="6">
        <v>8.7498700066140703E-2</v>
      </c>
      <c r="F4067" s="6">
        <v>0.104138854541607</v>
      </c>
      <c r="G4067" s="6">
        <v>8.4236729935099106E-2</v>
      </c>
      <c r="H4067" s="6">
        <v>6.5953319358948298E-2</v>
      </c>
      <c r="I4067" s="6">
        <v>4.96815497629533E-3</v>
      </c>
      <c r="J4067" s="6">
        <v>2.28244904843493E-2</v>
      </c>
      <c r="K4067" s="6">
        <v>6.3584922656253498E-2</v>
      </c>
      <c r="L4067" s="6">
        <v>1.9671611623683301E-2</v>
      </c>
      <c r="M4067" s="6">
        <v>4.0979023288549299E-2</v>
      </c>
      <c r="N4067" s="6">
        <v>0.114671211142455</v>
      </c>
      <c r="O4067" s="6">
        <v>0.122627242740434</v>
      </c>
      <c r="P4067" s="6">
        <v>0.113278051939214</v>
      </c>
      <c r="Q4067" s="6">
        <v>5.5277982708001501E-3</v>
      </c>
      <c r="R4067" s="6">
        <v>1.9499816874453402E-2</v>
      </c>
      <c r="S4067" s="6">
        <v>3.40741423113677E-3</v>
      </c>
      <c r="T4067" s="6">
        <v>4.33010354626529E-3</v>
      </c>
      <c r="U4067" s="6">
        <v>3.78571933089488E-3</v>
      </c>
      <c r="V4067" s="6">
        <v>3.0629919755641001E-3</v>
      </c>
      <c r="W4067" s="6">
        <v>2.2893780188916299E-3</v>
      </c>
      <c r="X4067" s="6">
        <v>2.7280566368479602E-3</v>
      </c>
      <c r="Y4067" s="6">
        <v>1.84411868270689E-3</v>
      </c>
      <c r="Z4067" s="6">
        <v>1.57873655633392E-3</v>
      </c>
      <c r="AA4067" s="6">
        <v>1.58873464141651E-3</v>
      </c>
      <c r="AB4067" s="6">
        <v>4.7430020254254201E-3</v>
      </c>
      <c r="AC4067" s="6">
        <v>5.1598494142630997E-3</v>
      </c>
      <c r="AD4067" s="6">
        <v>3.7820787542203601E-3</v>
      </c>
      <c r="AE4067" s="4"/>
      <c r="AF4067" s="4"/>
      <c r="AG4067" s="4"/>
      <c r="AH4067" s="6">
        <v>2.9617086127156798E-3</v>
      </c>
      <c r="AI4067" s="6">
        <v>2.1390987401037199E-3</v>
      </c>
      <c r="AJ4067" s="6">
        <v>1.13965831692658E-3</v>
      </c>
      <c r="AK4067" s="6">
        <v>1.17189619314553E-2</v>
      </c>
      <c r="AL4067" s="6">
        <v>1.0927715541188101E-2</v>
      </c>
      <c r="AM4067" s="6">
        <v>2.2902092305740998E-3</v>
      </c>
      <c r="AN4067" s="6">
        <v>7.7299324904841699E-3</v>
      </c>
      <c r="AO4067" s="6">
        <v>2.5110173076384901E-3</v>
      </c>
      <c r="AP4067" s="6">
        <v>6.16012692510386E-3</v>
      </c>
      <c r="AQ4067" s="6">
        <v>4.9828323170054301E-3</v>
      </c>
      <c r="AR4067" s="6">
        <v>3.4428399685251798E-3</v>
      </c>
      <c r="AS4067" s="6">
        <v>5.1517793384396604E-3</v>
      </c>
      <c r="AT4067" s="6">
        <v>4.6343537754980702E-3</v>
      </c>
      <c r="AU4067" s="6">
        <v>2.8294321708055002E-3</v>
      </c>
      <c r="AV4067" s="6">
        <v>3.0185808261910998E-3</v>
      </c>
    </row>
    <row r="4068" spans="1:48">
      <c r="A4068" s="11" t="s">
        <v>4110</v>
      </c>
      <c r="B4068" s="6">
        <v>6.3580810035170895E-2</v>
      </c>
      <c r="C4068" s="6">
        <v>6.7428477466437695E-2</v>
      </c>
      <c r="D4068" s="6">
        <v>8.8746394980571006E-2</v>
      </c>
      <c r="E4068" s="6">
        <v>5.1491715607379302E-3</v>
      </c>
      <c r="F4068" s="6">
        <v>6.0227625025667999E-3</v>
      </c>
      <c r="G4068" s="6">
        <v>4.4322662097263299E-3</v>
      </c>
      <c r="H4068" s="6">
        <v>6.9016252480533198E-3</v>
      </c>
      <c r="I4068" s="6">
        <v>1.0246540585773799E-2</v>
      </c>
      <c r="J4068" s="6">
        <v>7.1943591363609E-3</v>
      </c>
      <c r="K4068" s="6">
        <v>1.0290893873232799E-2</v>
      </c>
      <c r="L4068" s="6">
        <v>5.8177411625766704E-3</v>
      </c>
      <c r="M4068" s="6">
        <v>5.9135460148802199E-3</v>
      </c>
      <c r="N4068" s="6">
        <v>5.62295327183557E-2</v>
      </c>
      <c r="O4068" s="6">
        <v>1.74806600755795E-2</v>
      </c>
      <c r="P4068" s="6">
        <v>8.0198934991909492E-3</v>
      </c>
      <c r="Q4068" s="6">
        <v>6.1406468832534604E-3</v>
      </c>
      <c r="R4068" s="6">
        <v>4.1357054138349897E-3</v>
      </c>
      <c r="S4068" s="6">
        <v>0.117118469567216</v>
      </c>
      <c r="T4068" s="6">
        <v>7.3275648964312601E-2</v>
      </c>
      <c r="U4068" s="6">
        <v>8.7825548327253297E-2</v>
      </c>
      <c r="V4068" s="6">
        <v>2.3336706043788201E-2</v>
      </c>
      <c r="W4068" s="6">
        <v>2.3925766922514202E-2</v>
      </c>
      <c r="X4068" s="6">
        <v>1.8977105438538099E-2</v>
      </c>
      <c r="Y4068" s="6">
        <v>1.42640742902778E-2</v>
      </c>
      <c r="Z4068" s="6">
        <v>1.2786072891181201E-2</v>
      </c>
      <c r="AA4068" s="6">
        <v>4.1743616290994698E-2</v>
      </c>
      <c r="AB4068" s="6">
        <v>2.9239189340244099E-2</v>
      </c>
      <c r="AC4068" s="6">
        <v>4.6504784897491797E-2</v>
      </c>
      <c r="AD4068" s="6">
        <v>8.0425701526109193E-3</v>
      </c>
      <c r="AE4068" s="4"/>
      <c r="AF4068" s="4"/>
      <c r="AG4068" s="4"/>
      <c r="AH4068" s="6">
        <v>1.8678759913054999E-2</v>
      </c>
      <c r="AI4068" s="6">
        <v>5.9665724363463903E-3</v>
      </c>
      <c r="AJ4068" s="6">
        <v>1.68746864246474E-2</v>
      </c>
      <c r="AK4068" s="6">
        <v>4.3853258040522499E-3</v>
      </c>
      <c r="AL4068" s="6">
        <v>3.0798182726597899E-3</v>
      </c>
      <c r="AM4068" s="6">
        <v>4.8397199000132897E-3</v>
      </c>
      <c r="AN4068" s="6">
        <v>9.0349575779326407E-3</v>
      </c>
      <c r="AO4068" s="6">
        <v>6.9299336877423701E-3</v>
      </c>
      <c r="AP4068" s="6">
        <v>3.58911992107301E-3</v>
      </c>
      <c r="AQ4068" s="6">
        <v>1.02618125416939E-2</v>
      </c>
      <c r="AR4068" s="6">
        <v>1.44465282827744E-2</v>
      </c>
      <c r="AS4068" s="6">
        <v>1.45149975564771E-2</v>
      </c>
      <c r="AT4068" s="6">
        <v>6.9390148309188696E-3</v>
      </c>
      <c r="AU4068" s="6">
        <v>4.3977119079094797E-3</v>
      </c>
      <c r="AV4068" s="6">
        <v>5.2904604499779597E-3</v>
      </c>
    </row>
    <row r="4069" spans="1:48">
      <c r="A4069" s="11" t="s">
        <v>4111</v>
      </c>
      <c r="B4069" s="6">
        <v>6.1858893369796102E-2</v>
      </c>
      <c r="C4069" s="6">
        <v>6.5007249101286996E-2</v>
      </c>
      <c r="D4069" s="6">
        <v>7.0192620322634097E-2</v>
      </c>
      <c r="E4069" s="6">
        <v>1.8537267883801601E-2</v>
      </c>
      <c r="F4069" s="6">
        <v>1.6447115150962501E-2</v>
      </c>
      <c r="G4069" s="6">
        <v>6.75971283192002E-3</v>
      </c>
      <c r="H4069" s="6">
        <v>5.9343504413410597E-3</v>
      </c>
      <c r="I4069" s="6">
        <v>8.1470491987368394E-3</v>
      </c>
      <c r="J4069" s="6">
        <v>9.8482519784810207E-3</v>
      </c>
      <c r="K4069" s="6">
        <v>1.03302658145325E-2</v>
      </c>
      <c r="L4069" s="6">
        <v>3.5904344848934999E-3</v>
      </c>
      <c r="M4069" s="6">
        <v>7.9274522933602907E-3</v>
      </c>
      <c r="N4069" s="6">
        <v>0.106763957095575</v>
      </c>
      <c r="O4069" s="6">
        <v>6.5225000404157199E-2</v>
      </c>
      <c r="P4069" s="6">
        <v>2.4989363051977201E-2</v>
      </c>
      <c r="Q4069" s="6">
        <v>5.3192717501804104E-3</v>
      </c>
      <c r="R4069" s="6">
        <v>8.6399560149118503E-3</v>
      </c>
      <c r="S4069" s="6">
        <v>0.10044745429008101</v>
      </c>
      <c r="T4069" s="6">
        <v>8.6600953687400797E-2</v>
      </c>
      <c r="U4069" s="6">
        <v>8.7295808981496401E-2</v>
      </c>
      <c r="V4069" s="6">
        <v>2.0529561044018999E-2</v>
      </c>
      <c r="W4069" s="6">
        <v>1.8381121843675199E-2</v>
      </c>
      <c r="X4069" s="6">
        <v>1.57382237431914E-2</v>
      </c>
      <c r="Y4069" s="6">
        <v>8.06293944689347E-3</v>
      </c>
      <c r="Z4069" s="6">
        <v>6.2689783139145703E-3</v>
      </c>
      <c r="AA4069" s="6">
        <v>1.28930556095978E-2</v>
      </c>
      <c r="AB4069" s="6">
        <v>2.19857281742948E-2</v>
      </c>
      <c r="AC4069" s="6">
        <v>2.12383807066206E-2</v>
      </c>
      <c r="AD4069" s="6">
        <v>9.07970781224679E-3</v>
      </c>
      <c r="AE4069" s="4"/>
      <c r="AF4069" s="4"/>
      <c r="AG4069" s="4"/>
      <c r="AH4069" s="6">
        <v>8.3050522406521408E-3</v>
      </c>
      <c r="AI4069" s="6">
        <v>4.0797121902678398E-3</v>
      </c>
      <c r="AJ4069" s="6">
        <v>9.0943575715485992E-3</v>
      </c>
      <c r="AK4069" s="6">
        <v>4.7624084389504898E-3</v>
      </c>
      <c r="AL4069" s="6">
        <v>2.8909795178268301E-3</v>
      </c>
      <c r="AM4069" s="6">
        <v>6.8663848346725998E-3</v>
      </c>
      <c r="AN4069" s="6">
        <v>6.8459473521080699E-3</v>
      </c>
      <c r="AO4069" s="6">
        <v>6.16175860986032E-3</v>
      </c>
      <c r="AP4069" s="6">
        <v>5.65917368503725E-3</v>
      </c>
      <c r="AQ4069" s="6">
        <v>1.0195135697292501E-2</v>
      </c>
      <c r="AR4069" s="6">
        <v>8.6515728230058594E-3</v>
      </c>
      <c r="AS4069" s="6">
        <v>1.08233216651605E-2</v>
      </c>
      <c r="AT4069" s="6">
        <v>2.8367829468259101E-3</v>
      </c>
      <c r="AU4069" s="6">
        <v>6.2909518477046898E-3</v>
      </c>
      <c r="AV4069" s="6">
        <v>2.4963357371064199E-3</v>
      </c>
    </row>
    <row r="4070" spans="1:48">
      <c r="A4070" s="11" t="s">
        <v>4112</v>
      </c>
      <c r="B4070" s="6">
        <v>5.2950796934505003E-2</v>
      </c>
      <c r="C4070" s="6">
        <v>4.2755517210556898E-2</v>
      </c>
      <c r="D4070" s="6">
        <v>8.4511968187132802E-2</v>
      </c>
      <c r="E4070" s="6">
        <v>5.4028634010358902E-3</v>
      </c>
      <c r="F4070" s="6">
        <v>4.51757060012289E-3</v>
      </c>
      <c r="G4070" s="6">
        <v>5.0111463196233601E-3</v>
      </c>
      <c r="H4070" s="6">
        <v>4.0694186596408602E-3</v>
      </c>
      <c r="I4070" s="6">
        <v>6.5271992141461999E-3</v>
      </c>
      <c r="J4070" s="6">
        <v>6.1500328487912896E-3</v>
      </c>
      <c r="K4070" s="6">
        <v>7.4052910988464298E-3</v>
      </c>
      <c r="L4070" s="6">
        <v>2.9362915005995099E-3</v>
      </c>
      <c r="M4070" s="6">
        <v>3.9964901763243502E-3</v>
      </c>
      <c r="N4070" s="6">
        <v>4.3207794169333298E-2</v>
      </c>
      <c r="O4070" s="6">
        <v>1.3858102330683599E-2</v>
      </c>
      <c r="P4070" s="6">
        <v>5.2724730121143501E-3</v>
      </c>
      <c r="Q4070" s="6">
        <v>4.5607904691955499E-3</v>
      </c>
      <c r="R4070" s="6">
        <v>2.39517195602405E-3</v>
      </c>
      <c r="S4070" s="6">
        <v>0.13374057865059599</v>
      </c>
      <c r="T4070" s="6">
        <v>0.10114233613081999</v>
      </c>
      <c r="U4070" s="6">
        <v>9.8854871643270295E-2</v>
      </c>
      <c r="V4070" s="6">
        <v>4.2060282800851397E-2</v>
      </c>
      <c r="W4070" s="6">
        <v>4.1697975511657201E-2</v>
      </c>
      <c r="X4070" s="6">
        <v>3.5073795284996601E-2</v>
      </c>
      <c r="Y4070" s="6">
        <v>1.9034453393538101E-2</v>
      </c>
      <c r="Z4070" s="6">
        <v>1.0417149729986201E-2</v>
      </c>
      <c r="AA4070" s="6">
        <v>3.1055644855879999E-2</v>
      </c>
      <c r="AB4070" s="6">
        <v>1.5381513977792201E-2</v>
      </c>
      <c r="AC4070" s="6">
        <v>2.8265291492570802E-2</v>
      </c>
      <c r="AD4070" s="6">
        <v>5.4853007246256002E-3</v>
      </c>
      <c r="AE4070" s="4"/>
      <c r="AF4070" s="4"/>
      <c r="AG4070" s="4"/>
      <c r="AH4070" s="6">
        <v>2.1623245690928199E-2</v>
      </c>
      <c r="AI4070" s="6">
        <v>5.8420971180574302E-3</v>
      </c>
      <c r="AJ4070" s="6">
        <v>2.5285154969136199E-2</v>
      </c>
      <c r="AK4070" s="6">
        <v>5.2429522983452603E-3</v>
      </c>
      <c r="AL4070" s="6">
        <v>5.2608079209624896E-3</v>
      </c>
      <c r="AM4070" s="6">
        <v>6.8756231734438704E-3</v>
      </c>
      <c r="AN4070" s="6">
        <v>1.14216210377092E-2</v>
      </c>
      <c r="AO4070" s="6">
        <v>6.1208021774363198E-3</v>
      </c>
      <c r="AP4070" s="6">
        <v>3.18942474026982E-3</v>
      </c>
      <c r="AQ4070" s="6">
        <v>9.5782876274421308E-3</v>
      </c>
      <c r="AR4070" s="6">
        <v>8.8460193467178403E-3</v>
      </c>
      <c r="AS4070" s="6">
        <v>1.52391714333249E-2</v>
      </c>
      <c r="AT4070" s="6">
        <v>6.6721878217995802E-3</v>
      </c>
      <c r="AU4070" s="6">
        <v>5.7260622738035203E-3</v>
      </c>
      <c r="AV4070" s="6">
        <v>5.33843008536301E-3</v>
      </c>
    </row>
    <row r="4071" spans="1:48">
      <c r="A4071" s="11" t="s">
        <v>4113</v>
      </c>
      <c r="B4071" s="6">
        <v>4.2863267487832597E-2</v>
      </c>
      <c r="C4071" s="6">
        <v>4.2465302044423101E-2</v>
      </c>
      <c r="D4071" s="6">
        <v>4.2581049377170499E-2</v>
      </c>
      <c r="E4071" s="6">
        <v>2.2845326169528699E-2</v>
      </c>
      <c r="F4071" s="6">
        <v>2.2094315633854202E-2</v>
      </c>
      <c r="G4071" s="6">
        <v>1.33071372902006E-2</v>
      </c>
      <c r="H4071" s="6">
        <v>7.2897753181676303E-3</v>
      </c>
      <c r="I4071" s="6">
        <v>5.7506329123496397E-3</v>
      </c>
      <c r="J4071" s="6">
        <v>9.74415295424641E-3</v>
      </c>
      <c r="K4071" s="6">
        <v>1.17660387053966E-2</v>
      </c>
      <c r="L4071" s="6">
        <v>4.7752043305832499E-3</v>
      </c>
      <c r="M4071" s="6">
        <v>8.4773599240272404E-3</v>
      </c>
      <c r="N4071" s="6">
        <v>0.14833386413198399</v>
      </c>
      <c r="O4071" s="6">
        <v>0.106360787881223</v>
      </c>
      <c r="P4071" s="6">
        <v>2.1937681093744499E-2</v>
      </c>
      <c r="Q4071" s="6">
        <v>1.0601771132334001E-2</v>
      </c>
      <c r="R4071" s="6">
        <v>7.0660606691964898E-3</v>
      </c>
      <c r="S4071" s="6">
        <v>4.6527070816518003E-2</v>
      </c>
      <c r="T4071" s="6">
        <v>7.55124557557659E-2</v>
      </c>
      <c r="U4071" s="6">
        <v>5.3573247354995503E-2</v>
      </c>
      <c r="V4071" s="6">
        <v>2.4381737507543199E-2</v>
      </c>
      <c r="W4071" s="6">
        <v>2.7724669325857699E-2</v>
      </c>
      <c r="X4071" s="6">
        <v>1.9958163090304199E-2</v>
      </c>
      <c r="Y4071" s="6">
        <v>2.1380096045735101E-2</v>
      </c>
      <c r="Z4071" s="6">
        <v>1.10162310851052E-2</v>
      </c>
      <c r="AA4071" s="6">
        <v>2.6689368054529899E-2</v>
      </c>
      <c r="AB4071" s="6">
        <v>1.59836134969434E-2</v>
      </c>
      <c r="AC4071" s="6">
        <v>1.45307890596255E-2</v>
      </c>
      <c r="AD4071" s="6">
        <v>6.60607724677033E-3</v>
      </c>
      <c r="AE4071" s="4"/>
      <c r="AF4071" s="4"/>
      <c r="AG4071" s="4"/>
      <c r="AH4071" s="6">
        <v>1.28935196097193E-2</v>
      </c>
      <c r="AI4071" s="6">
        <v>5.2867177247766101E-3</v>
      </c>
      <c r="AJ4071" s="6">
        <v>7.8410586201771507E-3</v>
      </c>
      <c r="AK4071" s="6">
        <v>6.3660077217651597E-3</v>
      </c>
      <c r="AL4071" s="6">
        <v>3.6586992789357699E-3</v>
      </c>
      <c r="AM4071" s="6">
        <v>9.1543913371252908E-3</v>
      </c>
      <c r="AN4071" s="6">
        <v>7.1874085729639403E-3</v>
      </c>
      <c r="AO4071" s="6">
        <v>6.6586766770798701E-3</v>
      </c>
      <c r="AP4071" s="6">
        <v>6.2265758837218204E-3</v>
      </c>
      <c r="AQ4071" s="6">
        <v>1.6257420296012501E-2</v>
      </c>
      <c r="AR4071" s="6">
        <v>7.8658458662010395E-3</v>
      </c>
      <c r="AS4071" s="6">
        <v>1.9448253608601002E-2</v>
      </c>
      <c r="AT4071" s="6">
        <v>4.9281354670776796E-3</v>
      </c>
      <c r="AU4071" s="6">
        <v>9.3429952507506093E-3</v>
      </c>
      <c r="AV4071" s="6">
        <v>4.7410481891360197E-3</v>
      </c>
    </row>
    <row r="4072" spans="1:48">
      <c r="A4072" s="11" t="s">
        <v>4114</v>
      </c>
      <c r="B4072" s="6">
        <v>1.4010950316333299E-2</v>
      </c>
      <c r="C4072" s="6">
        <v>1.5665658005496599E-2</v>
      </c>
      <c r="D4072" s="6">
        <v>2.0093281490259299E-2</v>
      </c>
      <c r="E4072" s="6">
        <v>4.9127998557180301E-2</v>
      </c>
      <c r="F4072" s="6">
        <v>3.6761355942530598E-2</v>
      </c>
      <c r="G4072" s="6">
        <v>3.07554948866096E-2</v>
      </c>
      <c r="H4072" s="6">
        <v>1.0779342415425899E-2</v>
      </c>
      <c r="I4072" s="6">
        <v>5.7598708282551904E-3</v>
      </c>
      <c r="J4072" s="6">
        <v>4.951696879844E-3</v>
      </c>
      <c r="K4072" s="6">
        <v>1.26459041226598E-2</v>
      </c>
      <c r="L4072" s="6">
        <v>3.4458861598341902E-3</v>
      </c>
      <c r="M4072" s="6">
        <v>7.4236770486450897E-3</v>
      </c>
      <c r="N4072" s="6">
        <v>0.149572753507458</v>
      </c>
      <c r="O4072" s="6">
        <v>0.12755654661903201</v>
      </c>
      <c r="P4072" s="6">
        <v>6.1019852090751101E-2</v>
      </c>
      <c r="Q4072" s="6">
        <v>2.30423145613547E-2</v>
      </c>
      <c r="R4072" s="6">
        <v>2.5485255301491299E-2</v>
      </c>
      <c r="S4072" s="6">
        <v>7.2625007937721503E-2</v>
      </c>
      <c r="T4072" s="6">
        <v>8.1686503152659296E-2</v>
      </c>
      <c r="U4072" s="6">
        <v>6.7448756254661693E-2</v>
      </c>
      <c r="V4072" s="6">
        <v>1.26748567423967E-2</v>
      </c>
      <c r="W4072" s="6">
        <v>1.2708349078676301E-2</v>
      </c>
      <c r="X4072" s="6">
        <v>9.7500511645508808E-3</v>
      </c>
      <c r="Y4072" s="6">
        <v>8.1909655007785607E-3</v>
      </c>
      <c r="Z4072" s="6">
        <v>6.4325395274813599E-3</v>
      </c>
      <c r="AA4072" s="6">
        <v>8.3016470209821697E-3</v>
      </c>
      <c r="AB4072" s="6">
        <v>5.5885494258174004E-3</v>
      </c>
      <c r="AC4072" s="6">
        <v>7.0745681293996696E-3</v>
      </c>
      <c r="AD4072" s="6">
        <v>1.80148934212982E-3</v>
      </c>
      <c r="AE4072" s="4"/>
      <c r="AF4072" s="4"/>
      <c r="AG4072" s="4"/>
      <c r="AH4072" s="6">
        <v>7.1366472169321496E-3</v>
      </c>
      <c r="AI4072" s="6">
        <v>5.9120808377632599E-3</v>
      </c>
      <c r="AJ4072" s="6">
        <v>1.0073664020773801E-2</v>
      </c>
      <c r="AK4072" s="6">
        <v>4.8492683432874396E-3</v>
      </c>
      <c r="AL4072" s="6">
        <v>2.4127572310454698E-3</v>
      </c>
      <c r="AM4072" s="6">
        <v>7.6031910428054402E-3</v>
      </c>
      <c r="AN4072" s="6">
        <v>6.0050818034697896E-3</v>
      </c>
      <c r="AO4072" s="6">
        <v>5.1825715084106699E-3</v>
      </c>
      <c r="AP4072" s="6">
        <v>4.3873679660705097E-3</v>
      </c>
      <c r="AQ4072" s="6">
        <v>1.06537303467248E-2</v>
      </c>
      <c r="AR4072" s="6">
        <v>7.7575876342412097E-3</v>
      </c>
      <c r="AS4072" s="6">
        <v>2.1874610909310602E-2</v>
      </c>
      <c r="AT4072" s="6">
        <v>3.6173445030297301E-3</v>
      </c>
      <c r="AU4072" s="6">
        <v>6.6861817382322898E-3</v>
      </c>
      <c r="AV4072" s="6">
        <v>3.4667928874858199E-3</v>
      </c>
    </row>
    <row r="4073" spans="1:48">
      <c r="A4073" s="11" t="s">
        <v>4115</v>
      </c>
      <c r="B4073" s="6">
        <v>3.6740491076271697E-2</v>
      </c>
      <c r="C4073" s="6">
        <v>3.6952176204570197E-2</v>
      </c>
      <c r="D4073" s="6">
        <v>4.5254765592869402E-2</v>
      </c>
      <c r="E4073" s="6">
        <v>2.0451389018465799E-2</v>
      </c>
      <c r="F4073" s="6">
        <v>1.5136433128081399E-2</v>
      </c>
      <c r="G4073" s="6">
        <v>1.0466589358480299E-2</v>
      </c>
      <c r="H4073" s="6">
        <v>5.0261479643312701E-3</v>
      </c>
      <c r="I4073" s="6">
        <v>7.7521314735428696E-3</v>
      </c>
      <c r="J4073" s="6">
        <v>5.7620329037762997E-3</v>
      </c>
      <c r="K4073" s="6">
        <v>1.1061430503638701E-2</v>
      </c>
      <c r="L4073" s="6">
        <v>3.10835399137442E-3</v>
      </c>
      <c r="M4073" s="6">
        <v>4.6710787138183303E-3</v>
      </c>
      <c r="N4073" s="6">
        <v>9.3102560967643994E-2</v>
      </c>
      <c r="O4073" s="6">
        <v>6.0478952200315801E-2</v>
      </c>
      <c r="P4073" s="6">
        <v>2.3772358567099298E-2</v>
      </c>
      <c r="Q4073" s="6">
        <v>8.5918520362697499E-3</v>
      </c>
      <c r="R4073" s="6">
        <v>1.10068027908283E-2</v>
      </c>
      <c r="S4073" s="6">
        <v>0.132274081466106</v>
      </c>
      <c r="T4073" s="6">
        <v>0.125755829295779</v>
      </c>
      <c r="U4073" s="6">
        <v>0.107979451490345</v>
      </c>
      <c r="V4073" s="6">
        <v>2.0346093519526501E-2</v>
      </c>
      <c r="W4073" s="6">
        <v>1.71675426837102E-2</v>
      </c>
      <c r="X4073" s="6">
        <v>1.7116524108470199E-2</v>
      </c>
      <c r="Y4073" s="6">
        <v>9.0432857855221108E-3</v>
      </c>
      <c r="Z4073" s="6">
        <v>5.0802545591238004E-3</v>
      </c>
      <c r="AA4073" s="6">
        <v>1.22780844832374E-2</v>
      </c>
      <c r="AB4073" s="6">
        <v>1.22106402381823E-2</v>
      </c>
      <c r="AC4073" s="6">
        <v>1.42030588959078E-2</v>
      </c>
      <c r="AD4073" s="6">
        <v>3.74410455484008E-3</v>
      </c>
      <c r="AE4073" s="4"/>
      <c r="AF4073" s="4"/>
      <c r="AG4073" s="4"/>
      <c r="AH4073" s="6">
        <v>1.08673253820412E-2</v>
      </c>
      <c r="AI4073" s="6">
        <v>7.7429282281238198E-3</v>
      </c>
      <c r="AJ4073" s="6">
        <v>1.10976786534103E-2</v>
      </c>
      <c r="AK4073" s="6">
        <v>5.4571334420354398E-3</v>
      </c>
      <c r="AL4073" s="6">
        <v>2.6001175522982799E-3</v>
      </c>
      <c r="AM4073" s="6">
        <v>5.2893642439599204E-3</v>
      </c>
      <c r="AN4073" s="6">
        <v>1.15642220340664E-2</v>
      </c>
      <c r="AO4073" s="6">
        <v>5.9154113785302798E-3</v>
      </c>
      <c r="AP4073" s="6">
        <v>4.0819100100827604E-3</v>
      </c>
      <c r="AQ4073" s="6">
        <v>1.1412410180542501E-2</v>
      </c>
      <c r="AR4073" s="6">
        <v>1.2563515034764E-2</v>
      </c>
      <c r="AS4073" s="6">
        <v>2.1680908704607201E-2</v>
      </c>
      <c r="AT4073" s="6">
        <v>4.17846106989379E-3</v>
      </c>
      <c r="AU4073" s="6">
        <v>5.14224666809377E-3</v>
      </c>
      <c r="AV4073" s="6">
        <v>3.87186984542207E-3</v>
      </c>
    </row>
    <row r="4074" spans="1:48">
      <c r="A4074" s="11" t="s">
        <v>4116</v>
      </c>
      <c r="B4074" s="6">
        <v>2.7606412556196201E-2</v>
      </c>
      <c r="C4074" s="6">
        <v>2.4150565877732101E-2</v>
      </c>
      <c r="D4074" s="6">
        <v>3.9785423077305301E-2</v>
      </c>
      <c r="E4074" s="6">
        <v>2.4985729194055499E-2</v>
      </c>
      <c r="F4074" s="6">
        <v>1.63634198955665E-2</v>
      </c>
      <c r="G4074" s="6">
        <v>1.1984467219382801E-2</v>
      </c>
      <c r="H4074" s="6">
        <v>7.6624556728665796E-3</v>
      </c>
      <c r="I4074" s="6">
        <v>7.6602980604460798E-3</v>
      </c>
      <c r="J4074" s="6">
        <v>8.2142419583765905E-3</v>
      </c>
      <c r="K4074" s="6">
        <v>1.67122349346105E-2</v>
      </c>
      <c r="L4074" s="6">
        <v>3.2083049738232498E-3</v>
      </c>
      <c r="M4074" s="6">
        <v>5.4875131447629302E-3</v>
      </c>
      <c r="N4074" s="6">
        <v>0.129289017016328</v>
      </c>
      <c r="O4074" s="6">
        <v>7.1515027360662106E-2</v>
      </c>
      <c r="P4074" s="6">
        <v>2.51513362949282E-2</v>
      </c>
      <c r="Q4074" s="6">
        <v>1.4043820755152101E-2</v>
      </c>
      <c r="R4074" s="6">
        <v>1.91798421107536E-2</v>
      </c>
      <c r="S4074" s="6">
        <v>0.113212408045688</v>
      </c>
      <c r="T4074" s="6">
        <v>0.10425199718402101</v>
      </c>
      <c r="U4074" s="6">
        <v>8.8105284570465098E-2</v>
      </c>
      <c r="V4074" s="6">
        <v>1.98792605690628E-2</v>
      </c>
      <c r="W4074" s="6">
        <v>2.23515367190655E-2</v>
      </c>
      <c r="X4074" s="6">
        <v>1.71591045154511E-2</v>
      </c>
      <c r="Y4074" s="6">
        <v>1.20450508783887E-2</v>
      </c>
      <c r="Z4074" s="6">
        <v>5.9593801933494903E-3</v>
      </c>
      <c r="AA4074" s="6">
        <v>1.4310620673157699E-2</v>
      </c>
      <c r="AB4074" s="6">
        <v>1.2455384235133701E-2</v>
      </c>
      <c r="AC4074" s="6">
        <v>1.50025319767371E-2</v>
      </c>
      <c r="AD4074" s="6">
        <v>4.9336414928534099E-3</v>
      </c>
      <c r="AE4074" s="4"/>
      <c r="AF4074" s="4"/>
      <c r="AG4074" s="4"/>
      <c r="AH4074" s="6">
        <v>9.9411864535380208E-3</v>
      </c>
      <c r="AI4074" s="6">
        <v>5.7519450323166299E-3</v>
      </c>
      <c r="AJ4074" s="6">
        <v>1.14058482081483E-2</v>
      </c>
      <c r="AK4074" s="6">
        <v>3.0372886664090598E-3</v>
      </c>
      <c r="AL4074" s="6">
        <v>1.8106208514619901E-3</v>
      </c>
      <c r="AM4074" s="6">
        <v>2.7995111470194602E-3</v>
      </c>
      <c r="AN4074" s="6">
        <v>9.08208468677223E-3</v>
      </c>
      <c r="AO4074" s="6">
        <v>6.1331777906376101E-3</v>
      </c>
      <c r="AP4074" s="6">
        <v>5.3065230261957396E-3</v>
      </c>
      <c r="AQ4074" s="6">
        <v>1.18474677757698E-2</v>
      </c>
      <c r="AR4074" s="6">
        <v>1.0967834763523501E-2</v>
      </c>
      <c r="AS4074" s="6">
        <v>2.5599929494419998E-2</v>
      </c>
      <c r="AT4074" s="6">
        <v>4.1602396160457496E-3</v>
      </c>
      <c r="AU4074" s="6">
        <v>5.7972908254271503E-3</v>
      </c>
      <c r="AV4074" s="6">
        <v>3.6927405059925698E-3</v>
      </c>
    </row>
    <row r="4075" spans="1:48">
      <c r="A4075" s="11" t="s">
        <v>4117</v>
      </c>
      <c r="B4075" s="6">
        <v>9.7634131580195301E-3</v>
      </c>
      <c r="C4075" s="6">
        <v>1.09892937024116E-2</v>
      </c>
      <c r="D4075" s="6">
        <v>1.5905783914240201E-2</v>
      </c>
      <c r="E4075" s="6">
        <v>5.3567398060139701E-2</v>
      </c>
      <c r="F4075" s="6">
        <v>4.8107048837441997E-2</v>
      </c>
      <c r="G4075" s="6">
        <v>2.2471123865248001E-2</v>
      </c>
      <c r="H4075" s="6">
        <v>9.42208034628398E-3</v>
      </c>
      <c r="I4075" s="6">
        <v>4.5129041088465298E-3</v>
      </c>
      <c r="J4075" s="6">
        <v>5.11618730110953E-3</v>
      </c>
      <c r="K4075" s="6">
        <v>1.3079390385830199E-2</v>
      </c>
      <c r="L4075" s="6">
        <v>4.1140164490849904E-3</v>
      </c>
      <c r="M4075" s="6">
        <v>9.9496707266544197E-3</v>
      </c>
      <c r="N4075" s="6">
        <v>0.120805845217464</v>
      </c>
      <c r="O4075" s="6">
        <v>0.10342309968597101</v>
      </c>
      <c r="P4075" s="6">
        <v>6.8273031428866801E-2</v>
      </c>
      <c r="Q4075" s="6">
        <v>1.2846363004523201E-2</v>
      </c>
      <c r="R4075" s="6">
        <v>2.0976798573600599E-2</v>
      </c>
      <c r="S4075" s="6">
        <v>9.9010493176867401E-2</v>
      </c>
      <c r="T4075" s="6">
        <v>0.105940391997594</v>
      </c>
      <c r="U4075" s="6">
        <v>0.111205883771046</v>
      </c>
      <c r="V4075" s="6">
        <v>1.3415370204897499E-2</v>
      </c>
      <c r="W4075" s="6">
        <v>1.1570119502309699E-2</v>
      </c>
      <c r="X4075" s="6">
        <v>1.17680332841667E-2</v>
      </c>
      <c r="Y4075" s="6">
        <v>3.0638019952728001E-3</v>
      </c>
      <c r="Z4075" s="6">
        <v>2.7731003935360802E-3</v>
      </c>
      <c r="AA4075" s="6">
        <v>3.95101248044638E-3</v>
      </c>
      <c r="AB4075" s="6">
        <v>4.0156707346041499E-3</v>
      </c>
      <c r="AC4075" s="6">
        <v>3.8101266526386801E-3</v>
      </c>
      <c r="AD4075" s="6">
        <v>1.6333256265035701E-3</v>
      </c>
      <c r="AE4075" s="4"/>
      <c r="AF4075" s="4"/>
      <c r="AG4075" s="4"/>
      <c r="AH4075" s="6">
        <v>9.0827909456812107E-3</v>
      </c>
      <c r="AI4075" s="6">
        <v>5.4248114305884597E-3</v>
      </c>
      <c r="AJ4075" s="6">
        <v>1.0270422402504E-2</v>
      </c>
      <c r="AK4075" s="6">
        <v>4.0945784070107001E-3</v>
      </c>
      <c r="AL4075" s="6">
        <v>3.0361787890734399E-3</v>
      </c>
      <c r="AM4075" s="6">
        <v>4.6530946002173099E-3</v>
      </c>
      <c r="AN4075" s="6">
        <v>7.4634149439042202E-3</v>
      </c>
      <c r="AO4075" s="6">
        <v>7.1152586760578297E-3</v>
      </c>
      <c r="AP4075" s="6">
        <v>6.1599669388408404E-3</v>
      </c>
      <c r="AQ4075" s="6">
        <v>8.0582485717170908E-3</v>
      </c>
      <c r="AR4075" s="6">
        <v>9.6381949873668993E-3</v>
      </c>
      <c r="AS4075" s="6">
        <v>8.8273576535187106E-3</v>
      </c>
      <c r="AT4075" s="6">
        <v>3.6591203111377801E-3</v>
      </c>
      <c r="AU4075" s="6">
        <v>3.1265665535528502E-3</v>
      </c>
      <c r="AV4075" s="6">
        <v>3.9092162032082897E-3</v>
      </c>
    </row>
    <row r="4076" spans="1:48">
      <c r="A4076" s="11" t="s">
        <v>4118</v>
      </c>
      <c r="B4076" s="6">
        <v>1.9895534435972501E-2</v>
      </c>
      <c r="C4076" s="6">
        <v>9.6948270479607704E-3</v>
      </c>
      <c r="D4076" s="6">
        <v>1.2600492199108901E-2</v>
      </c>
      <c r="E4076" s="6">
        <v>4.2097106548174897E-2</v>
      </c>
      <c r="F4076" s="6">
        <v>4.9363838702806903E-2</v>
      </c>
      <c r="G4076" s="6">
        <v>4.32186745763809E-2</v>
      </c>
      <c r="H4076" s="6">
        <v>2.1757746487572099E-2</v>
      </c>
      <c r="I4076" s="6">
        <v>5.4850996135775596E-3</v>
      </c>
      <c r="J4076" s="6">
        <v>4.9884357096381003E-3</v>
      </c>
      <c r="K4076" s="6">
        <v>2.0118699313848298E-2</v>
      </c>
      <c r="L4076" s="6">
        <v>1.29094223493106E-2</v>
      </c>
      <c r="M4076" s="6">
        <v>1.9346292974851201E-2</v>
      </c>
      <c r="N4076" s="6">
        <v>4.0926148602565299E-2</v>
      </c>
      <c r="O4076" s="6">
        <v>4.3962981485541397E-2</v>
      </c>
      <c r="P4076" s="6">
        <v>3.2435789785783403E-2</v>
      </c>
      <c r="Q4076" s="6">
        <v>3.8558506487626301E-3</v>
      </c>
      <c r="R4076" s="6">
        <v>5.5235148686450996E-3</v>
      </c>
      <c r="S4076" s="6">
        <v>5.08626932655179E-2</v>
      </c>
      <c r="T4076" s="6">
        <v>5.8527238332333802E-2</v>
      </c>
      <c r="U4076" s="6">
        <v>5.2787439535877299E-2</v>
      </c>
      <c r="V4076" s="6">
        <v>5.1359374600804399E-2</v>
      </c>
      <c r="W4076" s="6">
        <v>6.0289272994417498E-2</v>
      </c>
      <c r="X4076" s="6">
        <v>6.1469309104312198E-2</v>
      </c>
      <c r="Y4076" s="6">
        <v>3.0951325004288901E-2</v>
      </c>
      <c r="Z4076" s="6">
        <v>2.29676511118895E-2</v>
      </c>
      <c r="AA4076" s="6">
        <v>1.49084369335395E-2</v>
      </c>
      <c r="AB4076" s="6">
        <v>8.0138979306817702E-3</v>
      </c>
      <c r="AC4076" s="6">
        <v>6.74973390383409E-3</v>
      </c>
      <c r="AD4076" s="6">
        <v>4.9145178242224596E-3</v>
      </c>
      <c r="AE4076" s="4"/>
      <c r="AF4076" s="4"/>
      <c r="AG4076" s="4"/>
      <c r="AH4076" s="6">
        <v>5.6014376920327097E-2</v>
      </c>
      <c r="AI4076" s="6">
        <v>7.4280600942004497E-3</v>
      </c>
      <c r="AJ4076" s="6">
        <v>9.7250164828187897E-3</v>
      </c>
      <c r="AK4076" s="6">
        <v>1.0408946800592501E-2</v>
      </c>
      <c r="AL4076" s="6">
        <v>1.80299698519184E-2</v>
      </c>
      <c r="AM4076" s="6">
        <v>8.7238305774962992E-3</v>
      </c>
      <c r="AN4076" s="6">
        <v>7.9668474599741603E-3</v>
      </c>
      <c r="AO4076" s="6">
        <v>8.5517343859759197E-3</v>
      </c>
      <c r="AP4076" s="6">
        <v>5.9294293998872604E-3</v>
      </c>
      <c r="AQ4076" s="6">
        <v>7.9974131064290705E-3</v>
      </c>
      <c r="AR4076" s="6">
        <v>1.18605285285295E-2</v>
      </c>
      <c r="AS4076" s="6">
        <v>1.0598668337143201E-2</v>
      </c>
      <c r="AT4076" s="6">
        <v>1.00525963494188E-2</v>
      </c>
      <c r="AU4076" s="6">
        <v>7.53399747909754E-3</v>
      </c>
      <c r="AV4076" s="6">
        <v>7.1972383339709498E-3</v>
      </c>
    </row>
    <row r="4077" spans="1:48">
      <c r="A4077" s="11" t="s">
        <v>4119</v>
      </c>
      <c r="B4077" s="6">
        <v>1.1055357340151801E-2</v>
      </c>
      <c r="C4077" s="6">
        <v>1.4072972995811299E-2</v>
      </c>
      <c r="D4077" s="6">
        <v>2.14086566867911E-3</v>
      </c>
      <c r="E4077" s="6">
        <v>7.8650433931749905E-2</v>
      </c>
      <c r="F4077" s="6">
        <v>7.2892701012835001E-2</v>
      </c>
      <c r="G4077" s="6">
        <v>6.1625738597485401E-2</v>
      </c>
      <c r="H4077" s="6">
        <v>4.3128994187632101E-2</v>
      </c>
      <c r="I4077" s="6">
        <v>3.8027207383334702E-3</v>
      </c>
      <c r="J4077" s="6">
        <v>1.1573595079117999E-2</v>
      </c>
      <c r="K4077" s="6">
        <v>4.3367670916330703E-2</v>
      </c>
      <c r="L4077" s="6">
        <v>1.5044232785651699E-2</v>
      </c>
      <c r="M4077" s="6">
        <v>2.9914202967023702E-2</v>
      </c>
      <c r="N4077" s="6">
        <v>0.136705350180885</v>
      </c>
      <c r="O4077" s="6">
        <v>0.15229971862854699</v>
      </c>
      <c r="P4077" s="6">
        <v>0.12267628645591901</v>
      </c>
      <c r="Q4077" s="6">
        <v>2.13293353040921E-2</v>
      </c>
      <c r="R4077" s="6">
        <v>3.40791860162315E-2</v>
      </c>
      <c r="S4077" s="6">
        <v>4.9328041553240902E-3</v>
      </c>
      <c r="T4077" s="6">
        <v>4.1376560975431801E-3</v>
      </c>
      <c r="U4077" s="6">
        <v>5.4294475692064203E-3</v>
      </c>
      <c r="V4077" s="6">
        <v>7.0698909401622004E-3</v>
      </c>
      <c r="W4077" s="6">
        <v>5.1735227853648503E-3</v>
      </c>
      <c r="X4077" s="6">
        <v>4.0052327608248901E-3</v>
      </c>
      <c r="Y4077" s="6">
        <v>2.1977246501482602E-3</v>
      </c>
      <c r="Z4077" s="6">
        <v>1.50997744849109E-3</v>
      </c>
      <c r="AA4077" s="6">
        <v>4.6855312052929299E-3</v>
      </c>
      <c r="AB4077" s="6">
        <v>1.71392567481267E-3</v>
      </c>
      <c r="AC4077" s="6">
        <v>4.7274744590097796E-3</v>
      </c>
      <c r="AD4077" s="6">
        <v>4.02000304417273E-3</v>
      </c>
      <c r="AE4077" s="4"/>
      <c r="AF4077" s="4"/>
      <c r="AG4077" s="4"/>
      <c r="AH4077" s="6">
        <v>2.0787632207421702E-3</v>
      </c>
      <c r="AI4077" s="6">
        <v>1.5977496495387399E-3</v>
      </c>
      <c r="AJ4077" s="6">
        <v>1.1904876793649901E-3</v>
      </c>
      <c r="AK4077" s="6">
        <v>9.8194731044425106E-3</v>
      </c>
      <c r="AL4077" s="6">
        <v>7.8364414848258804E-3</v>
      </c>
      <c r="AM4077" s="6">
        <v>4.0337925367424097E-3</v>
      </c>
      <c r="AN4077" s="6">
        <v>2.1084478611229098E-3</v>
      </c>
      <c r="AO4077" s="6">
        <v>2.3535210916873E-3</v>
      </c>
      <c r="AP4077" s="6">
        <v>7.1572345272250303E-3</v>
      </c>
      <c r="AQ4077" s="6">
        <v>1.53159094321719E-2</v>
      </c>
      <c r="AR4077" s="6">
        <v>1.9164300873093901E-2</v>
      </c>
      <c r="AS4077" s="6">
        <v>1.4402789644253599E-2</v>
      </c>
      <c r="AT4077" s="6">
        <v>3.8803309513174098E-3</v>
      </c>
      <c r="AU4077" s="6">
        <v>4.1688024397813798E-3</v>
      </c>
      <c r="AV4077" s="6">
        <v>9.2940190685975705E-4</v>
      </c>
    </row>
    <row r="4078" spans="1:48">
      <c r="A4078" s="11" t="s">
        <v>4120</v>
      </c>
      <c r="B4078" s="6">
        <v>1.16430617746666E-2</v>
      </c>
      <c r="C4078" s="6">
        <v>9.3430561137196593E-3</v>
      </c>
      <c r="D4078" s="6">
        <v>6.51036231404144E-3</v>
      </c>
      <c r="E4078" s="6">
        <v>8.0402850518662403E-2</v>
      </c>
      <c r="F4078" s="6">
        <v>7.71774381766199E-2</v>
      </c>
      <c r="G4078" s="6">
        <v>5.0879356974083301E-2</v>
      </c>
      <c r="H4078" s="6">
        <v>3.2816098649658801E-2</v>
      </c>
      <c r="I4078" s="6">
        <v>3.6436112418830602E-3</v>
      </c>
      <c r="J4078" s="6">
        <v>1.26737114184642E-2</v>
      </c>
      <c r="K4078" s="6">
        <v>3.78568611350108E-2</v>
      </c>
      <c r="L4078" s="6">
        <v>1.14966538311451E-2</v>
      </c>
      <c r="M4078" s="6">
        <v>3.0828235570026799E-2</v>
      </c>
      <c r="N4078" s="6">
        <v>0.164601344225665</v>
      </c>
      <c r="O4078" s="6">
        <v>0.129679320028876</v>
      </c>
      <c r="P4078" s="6">
        <v>0.105750897726925</v>
      </c>
      <c r="Q4078" s="6">
        <v>2.3047014204381499E-2</v>
      </c>
      <c r="R4078" s="6">
        <v>3.0887695779349501E-2</v>
      </c>
      <c r="S4078" s="6">
        <v>2.3417076978683601E-2</v>
      </c>
      <c r="T4078" s="6">
        <v>2.6029977468814101E-2</v>
      </c>
      <c r="U4078" s="6">
        <v>2.9957495131070599E-2</v>
      </c>
      <c r="V4078" s="6">
        <v>5.8429442654149002E-3</v>
      </c>
      <c r="W4078" s="6">
        <v>4.4576004327731801E-3</v>
      </c>
      <c r="X4078" s="6">
        <v>5.1877924027644903E-3</v>
      </c>
      <c r="Y4078" s="6">
        <v>5.1809078658742302E-3</v>
      </c>
      <c r="Z4078" s="6">
        <v>3.19913238411096E-3</v>
      </c>
      <c r="AA4078" s="6">
        <v>5.3347391257093099E-3</v>
      </c>
      <c r="AB4078" s="6">
        <v>3.0293217328571402E-3</v>
      </c>
      <c r="AC4078" s="6">
        <v>2.7883537510876698E-3</v>
      </c>
      <c r="AD4078" s="6">
        <v>1.6044328856649501E-3</v>
      </c>
      <c r="AE4078" s="4"/>
      <c r="AF4078" s="4"/>
      <c r="AG4078" s="4"/>
      <c r="AH4078" s="6">
        <v>3.8313342049307799E-3</v>
      </c>
      <c r="AI4078" s="6">
        <v>1.92188673847265E-3</v>
      </c>
      <c r="AJ4078" s="6">
        <v>2.6571504394863202E-3</v>
      </c>
      <c r="AK4078" s="6">
        <v>2.2140680252700799E-3</v>
      </c>
      <c r="AL4078" s="6">
        <v>4.44744431952988E-3</v>
      </c>
      <c r="AM4078" s="6">
        <v>7.7633962618043504E-3</v>
      </c>
      <c r="AN4078" s="6">
        <v>2.8805191518357001E-3</v>
      </c>
      <c r="AO4078" s="6">
        <v>2.3714814118824899E-3</v>
      </c>
      <c r="AP4078" s="6">
        <v>2.09719429761211E-3</v>
      </c>
      <c r="AQ4078" s="6">
        <v>1.07168951791348E-2</v>
      </c>
      <c r="AR4078" s="6">
        <v>5.6876273343107802E-3</v>
      </c>
      <c r="AS4078" s="6">
        <v>1.1494100866867699E-2</v>
      </c>
      <c r="AT4078" s="6">
        <v>2.2929317143369301E-3</v>
      </c>
      <c r="AU4078" s="6">
        <v>1.9046171229568701E-3</v>
      </c>
      <c r="AV4078" s="6">
        <v>2.4520088235641599E-3</v>
      </c>
    </row>
    <row r="4079" spans="1:48">
      <c r="A4079" s="11" t="s">
        <v>4121</v>
      </c>
      <c r="B4079" s="6">
        <v>1.3368610693504901E-2</v>
      </c>
      <c r="C4079" s="6">
        <v>1.53838436568578E-2</v>
      </c>
      <c r="D4079" s="6">
        <v>7.4917888980743598E-3</v>
      </c>
      <c r="E4079" s="6">
        <v>9.7354353176416594E-2</v>
      </c>
      <c r="F4079" s="6">
        <v>7.2506475899066003E-2</v>
      </c>
      <c r="G4079" s="6">
        <v>5.68251370099883E-2</v>
      </c>
      <c r="H4079" s="6">
        <v>4.2774480000075603E-2</v>
      </c>
      <c r="I4079" s="6">
        <v>4.5819178735380601E-3</v>
      </c>
      <c r="J4079" s="6">
        <v>1.14706161118495E-2</v>
      </c>
      <c r="K4079" s="6">
        <v>4.4495842071300702E-2</v>
      </c>
      <c r="L4079" s="6">
        <v>8.0584390217678104E-3</v>
      </c>
      <c r="M4079" s="6">
        <v>3.0677009307650601E-2</v>
      </c>
      <c r="N4079" s="6">
        <v>0.13587794147364499</v>
      </c>
      <c r="O4079" s="6">
        <v>0.15510056963550001</v>
      </c>
      <c r="P4079" s="6">
        <v>0.116927319293006</v>
      </c>
      <c r="Q4079" s="6">
        <v>2.2801295696442701E-2</v>
      </c>
      <c r="R4079" s="6">
        <v>2.42181229978067E-2</v>
      </c>
      <c r="S4079" s="6">
        <v>1.42800647429078E-2</v>
      </c>
      <c r="T4079" s="6">
        <v>2.3372932593682599E-2</v>
      </c>
      <c r="U4079" s="6">
        <v>1.6313837805499502E-2</v>
      </c>
      <c r="V4079" s="6">
        <v>5.1155853496953002E-3</v>
      </c>
      <c r="W4079" s="6">
        <v>4.4834408881756103E-3</v>
      </c>
      <c r="X4079" s="6">
        <v>3.7735243590992498E-3</v>
      </c>
      <c r="Y4079" s="6">
        <v>1.4652295855366001E-3</v>
      </c>
      <c r="Z4079" s="6">
        <v>1.5366207162740601E-3</v>
      </c>
      <c r="AA4079" s="6">
        <v>2.0756513512636501E-3</v>
      </c>
      <c r="AB4079" s="6">
        <v>1.21459579419033E-3</v>
      </c>
      <c r="AC4079" s="6">
        <v>1.8884303883261299E-3</v>
      </c>
      <c r="AD4079" s="6">
        <v>2.8653194153286702E-3</v>
      </c>
      <c r="AE4079" s="4"/>
      <c r="AF4079" s="4"/>
      <c r="AG4079" s="4"/>
      <c r="AH4079" s="6">
        <v>2.20972280506081E-3</v>
      </c>
      <c r="AI4079" s="6">
        <v>1.93807499062566E-3</v>
      </c>
      <c r="AJ4079" s="6">
        <v>2.21656931024092E-3</v>
      </c>
      <c r="AK4079" s="6">
        <v>4.3329930498302504E-3</v>
      </c>
      <c r="AL4079" s="6">
        <v>4.4265492087780002E-3</v>
      </c>
      <c r="AM4079" s="6">
        <v>2.8598628067934301E-3</v>
      </c>
      <c r="AN4079" s="6">
        <v>2.02053309432697E-3</v>
      </c>
      <c r="AO4079" s="6">
        <v>1.5543257794942401E-3</v>
      </c>
      <c r="AP4079" s="6">
        <v>2.7856320150331602E-3</v>
      </c>
      <c r="AQ4079" s="6">
        <v>1.04640356890495E-2</v>
      </c>
      <c r="AR4079" s="6">
        <v>9.3822541080248907E-3</v>
      </c>
      <c r="AS4079" s="6">
        <v>9.0375336141788904E-3</v>
      </c>
      <c r="AT4079" s="6">
        <v>2.8849402479247999E-3</v>
      </c>
      <c r="AU4079" s="6">
        <v>4.0776212940641602E-3</v>
      </c>
      <c r="AV4079" s="6">
        <v>1.5103561801036399E-3</v>
      </c>
    </row>
    <row r="4080" spans="1:48">
      <c r="A4080" s="11" t="s">
        <v>4122</v>
      </c>
      <c r="B4080" s="6">
        <v>9.66335018300136E-3</v>
      </c>
      <c r="C4080" s="6">
        <v>1.4014354161405999E-2</v>
      </c>
      <c r="D4080" s="6">
        <v>7.1964374476858701E-3</v>
      </c>
      <c r="E4080" s="6">
        <v>7.9096071653629293E-2</v>
      </c>
      <c r="F4080" s="6">
        <v>7.8793236581535003E-2</v>
      </c>
      <c r="G4080" s="6">
        <v>5.6855759316670203E-2</v>
      </c>
      <c r="H4080" s="6">
        <v>2.77069330390485E-2</v>
      </c>
      <c r="I4080" s="6">
        <v>3.35463920202055E-3</v>
      </c>
      <c r="J4080" s="6">
        <v>6.2747354650578204E-3</v>
      </c>
      <c r="K4080" s="6">
        <v>2.6362642269210399E-2</v>
      </c>
      <c r="L4080" s="6">
        <v>5.6511315351015197E-3</v>
      </c>
      <c r="M4080" s="6">
        <v>2.5997290806196501E-2</v>
      </c>
      <c r="N4080" s="6">
        <v>0.175297852410148</v>
      </c>
      <c r="O4080" s="6">
        <v>0.14712383303501</v>
      </c>
      <c r="P4080" s="6">
        <v>8.6160768418642605E-2</v>
      </c>
      <c r="Q4080" s="6">
        <v>2.43986952759476E-2</v>
      </c>
      <c r="R4080" s="6">
        <v>2.7043237117390501E-2</v>
      </c>
      <c r="S4080" s="6">
        <v>2.61815991287336E-2</v>
      </c>
      <c r="T4080" s="6">
        <v>3.4266604977228401E-2</v>
      </c>
      <c r="U4080" s="6">
        <v>2.4980379948410798E-2</v>
      </c>
      <c r="V4080" s="6">
        <v>7.4534416523996299E-3</v>
      </c>
      <c r="W4080" s="6">
        <v>6.4017177149662697E-3</v>
      </c>
      <c r="X4080" s="6">
        <v>3.8480691325072898E-3</v>
      </c>
      <c r="Y4080" s="6">
        <v>5.0337407655672902E-3</v>
      </c>
      <c r="Z4080" s="6">
        <v>3.4771907626480201E-3</v>
      </c>
      <c r="AA4080" s="6">
        <v>4.2906823312540898E-3</v>
      </c>
      <c r="AB4080" s="6">
        <v>2.90465563329164E-3</v>
      </c>
      <c r="AC4080" s="6">
        <v>1.85115217815033E-3</v>
      </c>
      <c r="AD4080" s="6">
        <v>1.82512766632931E-3</v>
      </c>
      <c r="AE4080" s="4"/>
      <c r="AF4080" s="4"/>
      <c r="AG4080" s="4"/>
      <c r="AH4080" s="6">
        <v>5.1898083580480397E-3</v>
      </c>
      <c r="AI4080" s="6">
        <v>2.6407820300266799E-3</v>
      </c>
      <c r="AJ4080" s="6">
        <v>3.2263581133279702E-3</v>
      </c>
      <c r="AK4080" s="6">
        <v>4.5635920491955799E-3</v>
      </c>
      <c r="AL4080" s="6">
        <v>2.14979528671286E-3</v>
      </c>
      <c r="AM4080" s="6">
        <v>5.0614001075541303E-3</v>
      </c>
      <c r="AN4080" s="6">
        <v>2.3651874561762699E-3</v>
      </c>
      <c r="AO4080" s="6">
        <v>1.7947499988964599E-3</v>
      </c>
      <c r="AP4080" s="6">
        <v>3.1321449616164899E-3</v>
      </c>
      <c r="AQ4080" s="6">
        <v>1.1864273412243999E-2</v>
      </c>
      <c r="AR4080" s="6">
        <v>9.5466922057181602E-3</v>
      </c>
      <c r="AS4080" s="6">
        <v>1.3551497449847299E-2</v>
      </c>
      <c r="AT4080" s="6">
        <v>4.03569787398285E-3</v>
      </c>
      <c r="AU4080" s="6">
        <v>4.9840109350171198E-3</v>
      </c>
      <c r="AV4080" s="6">
        <v>2.38867995244789E-3</v>
      </c>
    </row>
    <row r="4081" spans="1:48">
      <c r="A4081" s="11" t="s">
        <v>4123</v>
      </c>
      <c r="B4081" s="6">
        <v>4.6799198971950999E-2</v>
      </c>
      <c r="C4081" s="6">
        <v>4.1483089675129099E-2</v>
      </c>
      <c r="D4081" s="6">
        <v>6.3500174478963306E-2</v>
      </c>
      <c r="E4081" s="6">
        <v>1.01235118670585E-2</v>
      </c>
      <c r="F4081" s="6">
        <v>1.18323610954006E-2</v>
      </c>
      <c r="G4081" s="6">
        <v>8.1182970820980801E-3</v>
      </c>
      <c r="H4081" s="6">
        <v>5.04998160399727E-3</v>
      </c>
      <c r="I4081" s="6">
        <v>6.9473771124087197E-3</v>
      </c>
      <c r="J4081" s="6">
        <v>1.22167143227593E-2</v>
      </c>
      <c r="K4081" s="6">
        <v>1.1410997119821799E-2</v>
      </c>
      <c r="L4081" s="6">
        <v>3.4506204131732302E-3</v>
      </c>
      <c r="M4081" s="6">
        <v>7.0724496855208204E-3</v>
      </c>
      <c r="N4081" s="6">
        <v>0.112616850530981</v>
      </c>
      <c r="O4081" s="6">
        <v>4.06628868275207E-2</v>
      </c>
      <c r="P4081" s="6">
        <v>1.8132535237257299E-2</v>
      </c>
      <c r="Q4081" s="6">
        <v>1.05041509971156E-2</v>
      </c>
      <c r="R4081" s="6">
        <v>7.7216735396997303E-3</v>
      </c>
      <c r="S4081" s="6">
        <v>0.112627341264379</v>
      </c>
      <c r="T4081" s="6">
        <v>0.100416478930382</v>
      </c>
      <c r="U4081" s="6">
        <v>8.5307561216276695E-2</v>
      </c>
      <c r="V4081" s="6">
        <v>2.8209197499507201E-2</v>
      </c>
      <c r="W4081" s="6">
        <v>2.3791512115959999E-2</v>
      </c>
      <c r="X4081" s="6">
        <v>1.7470985857968298E-2</v>
      </c>
      <c r="Y4081" s="6">
        <v>1.6880001977397498E-2</v>
      </c>
      <c r="Z4081" s="6">
        <v>7.3259199213407001E-3</v>
      </c>
      <c r="AA4081" s="6">
        <v>1.9926583530467199E-2</v>
      </c>
      <c r="AB4081" s="6">
        <v>1.6278403549088199E-2</v>
      </c>
      <c r="AC4081" s="6">
        <v>1.8402947301511E-2</v>
      </c>
      <c r="AD4081" s="6">
        <v>4.6627226220553302E-3</v>
      </c>
      <c r="AE4081" s="4"/>
      <c r="AF4081" s="4"/>
      <c r="AG4081" s="4"/>
      <c r="AH4081" s="6">
        <v>1.31750062698736E-2</v>
      </c>
      <c r="AI4081" s="6">
        <v>5.1624401876918802E-3</v>
      </c>
      <c r="AJ4081" s="6">
        <v>1.1111436427610999E-2</v>
      </c>
      <c r="AK4081" s="6">
        <v>3.0828402525303802E-3</v>
      </c>
      <c r="AL4081" s="6">
        <v>2.9335809077761701E-3</v>
      </c>
      <c r="AM4081" s="6">
        <v>3.8950317052904699E-3</v>
      </c>
      <c r="AN4081" s="6">
        <v>1.26323332525589E-2</v>
      </c>
      <c r="AO4081" s="6">
        <v>7.0611475883437498E-3</v>
      </c>
      <c r="AP4081" s="6">
        <v>5.3988157376578397E-3</v>
      </c>
      <c r="AQ4081" s="6">
        <v>1.3511922950352299E-2</v>
      </c>
      <c r="AR4081" s="6">
        <v>1.01224093178332E-2</v>
      </c>
      <c r="AS4081" s="6">
        <v>2.5946316798057398E-2</v>
      </c>
      <c r="AT4081" s="6">
        <v>4.4478241647595103E-3</v>
      </c>
      <c r="AU4081" s="6">
        <v>7.2022224936947798E-3</v>
      </c>
      <c r="AV4081" s="6">
        <v>5.3741455987799201E-3</v>
      </c>
    </row>
    <row r="4082" spans="1:48">
      <c r="A4082" s="11" t="s">
        <v>4124</v>
      </c>
      <c r="B4082" s="6">
        <v>9.0251180942181194E-2</v>
      </c>
      <c r="C4082" s="6">
        <v>0.10563154569934199</v>
      </c>
      <c r="D4082" s="6">
        <v>9.2520835544702099E-2</v>
      </c>
      <c r="E4082" s="6">
        <v>4.9572909065963002E-3</v>
      </c>
      <c r="F4082" s="6">
        <v>5.0104945082133099E-3</v>
      </c>
      <c r="G4082" s="6">
        <v>3.6096177531736401E-3</v>
      </c>
      <c r="H4082" s="6">
        <v>3.1092676925360699E-3</v>
      </c>
      <c r="I4082" s="6">
        <v>5.9443736449802699E-3</v>
      </c>
      <c r="J4082" s="6">
        <v>4.3123875822219304E-3</v>
      </c>
      <c r="K4082" s="6">
        <v>4.9300716094638998E-3</v>
      </c>
      <c r="L4082" s="6">
        <v>4.3954538200954799E-3</v>
      </c>
      <c r="M4082" s="6">
        <v>5.0619426200059804E-3</v>
      </c>
      <c r="N4082" s="6">
        <v>6.8076200206262899E-2</v>
      </c>
      <c r="O4082" s="6">
        <v>2.35826212729555E-2</v>
      </c>
      <c r="P4082" s="6">
        <v>8.9942148351264007E-3</v>
      </c>
      <c r="Q4082" s="6">
        <v>3.3157476280336801E-3</v>
      </c>
      <c r="R4082" s="6">
        <v>2.4921665281193699E-3</v>
      </c>
      <c r="S4082" s="6">
        <v>5.1813585589653398E-2</v>
      </c>
      <c r="T4082" s="6">
        <v>3.4369092470552698E-2</v>
      </c>
      <c r="U4082" s="6">
        <v>3.4914565429227301E-2</v>
      </c>
      <c r="V4082" s="6">
        <v>1.9111919811311998E-2</v>
      </c>
      <c r="W4082" s="6">
        <v>1.50637187703306E-2</v>
      </c>
      <c r="X4082" s="6">
        <v>1.8500279204785201E-2</v>
      </c>
      <c r="Y4082" s="6">
        <v>2.33132772543246E-2</v>
      </c>
      <c r="Z4082" s="6">
        <v>1.7544120151940599E-2</v>
      </c>
      <c r="AA4082" s="6">
        <v>2.1691557833637201E-2</v>
      </c>
      <c r="AB4082" s="6">
        <v>7.8442307037545997E-2</v>
      </c>
      <c r="AC4082" s="6">
        <v>7.8868975934383898E-2</v>
      </c>
      <c r="AD4082" s="6">
        <v>2.8453558311858002E-2</v>
      </c>
      <c r="AE4082" s="4"/>
      <c r="AF4082" s="4"/>
      <c r="AG4082" s="4"/>
      <c r="AH4082" s="6">
        <v>8.7977998633960407E-3</v>
      </c>
      <c r="AI4082" s="6">
        <v>1.4532053235913899E-2</v>
      </c>
      <c r="AJ4082" s="6">
        <v>7.0931000657248403E-3</v>
      </c>
      <c r="AK4082" s="6">
        <v>8.2333848145447405E-3</v>
      </c>
      <c r="AL4082" s="6">
        <v>7.8323449207866897E-3</v>
      </c>
      <c r="AM4082" s="6">
        <v>1.2869603633806299E-2</v>
      </c>
      <c r="AN4082" s="6">
        <v>4.2725333692887803E-3</v>
      </c>
      <c r="AO4082" s="6">
        <v>3.15586163268676E-3</v>
      </c>
      <c r="AP4082" s="6">
        <v>4.8726085952082096E-3</v>
      </c>
      <c r="AQ4082" s="6">
        <v>8.6119112378257104E-3</v>
      </c>
      <c r="AR4082" s="6">
        <v>9.0242311974395393E-3</v>
      </c>
      <c r="AS4082" s="6">
        <v>7.4068953338977204E-3</v>
      </c>
      <c r="AT4082" s="6">
        <v>1.1044623033242501E-2</v>
      </c>
      <c r="AU4082" s="6">
        <v>1.4223111866092099E-2</v>
      </c>
      <c r="AV4082" s="6">
        <v>1.9747566606584999E-2</v>
      </c>
    </row>
    <row r="4083" spans="1:48">
      <c r="A4083" s="11" t="s">
        <v>4125</v>
      </c>
      <c r="B4083" s="6">
        <v>4.2211107999321103E-2</v>
      </c>
      <c r="C4083" s="6">
        <v>3.7547774653446601E-2</v>
      </c>
      <c r="D4083" s="6">
        <v>4.9747238637919203E-2</v>
      </c>
      <c r="E4083" s="6">
        <v>9.9631274594931801E-3</v>
      </c>
      <c r="F4083" s="6">
        <v>1.12110935381551E-2</v>
      </c>
      <c r="G4083" s="6">
        <v>3.8900803860963599E-3</v>
      </c>
      <c r="H4083" s="6">
        <v>4.2549212053611604E-3</v>
      </c>
      <c r="I4083" s="6">
        <v>8.1061171198896602E-3</v>
      </c>
      <c r="J4083" s="6">
        <v>4.9791109645994699E-3</v>
      </c>
      <c r="K4083" s="6">
        <v>5.2726414095962898E-3</v>
      </c>
      <c r="L4083" s="6">
        <v>3.3962516994397998E-3</v>
      </c>
      <c r="M4083" s="6">
        <v>4.6062740777744696E-3</v>
      </c>
      <c r="N4083" s="6">
        <v>0.11247962636688399</v>
      </c>
      <c r="O4083" s="6">
        <v>3.8240251184386398E-2</v>
      </c>
      <c r="P4083" s="6">
        <v>1.64570963869844E-2</v>
      </c>
      <c r="Q4083" s="6">
        <v>4.9814478939794304E-3</v>
      </c>
      <c r="R4083" s="6">
        <v>8.0193768300323501E-3</v>
      </c>
      <c r="S4083" s="6">
        <v>0.15193074182128799</v>
      </c>
      <c r="T4083" s="6">
        <v>9.5796043055599203E-2</v>
      </c>
      <c r="U4083" s="6">
        <v>0.107573845236507</v>
      </c>
      <c r="V4083" s="6">
        <v>2.3104376043929099E-2</v>
      </c>
      <c r="W4083" s="6">
        <v>1.9168152423915299E-2</v>
      </c>
      <c r="X4083" s="6">
        <v>1.9583826952387799E-2</v>
      </c>
      <c r="Y4083" s="6">
        <v>1.7526480888623099E-2</v>
      </c>
      <c r="Z4083" s="6">
        <v>9.4247719764717908E-3</v>
      </c>
      <c r="AA4083" s="6">
        <v>2.9851249013396301E-2</v>
      </c>
      <c r="AB4083" s="6">
        <v>1.63994434375489E-2</v>
      </c>
      <c r="AC4083" s="6">
        <v>2.19029378341443E-2</v>
      </c>
      <c r="AD4083" s="6">
        <v>7.7552787853255598E-3</v>
      </c>
      <c r="AE4083" s="4"/>
      <c r="AF4083" s="4"/>
      <c r="AG4083" s="4"/>
      <c r="AH4083" s="6">
        <v>9.6193790630760192E-3</v>
      </c>
      <c r="AI4083" s="6">
        <v>5.2997589197366799E-3</v>
      </c>
      <c r="AJ4083" s="6">
        <v>1.4892747115962701E-2</v>
      </c>
      <c r="AK4083" s="6">
        <v>7.6779316143040103E-3</v>
      </c>
      <c r="AL4083" s="6">
        <v>4.2459146871797896E-3</v>
      </c>
      <c r="AM4083" s="6">
        <v>1.3904910746808699E-2</v>
      </c>
      <c r="AN4083" s="6">
        <v>6.8091450914861996E-3</v>
      </c>
      <c r="AO4083" s="6">
        <v>6.3832249307524298E-3</v>
      </c>
      <c r="AP4083" s="6">
        <v>3.7922772610535301E-3</v>
      </c>
      <c r="AQ4083" s="6">
        <v>1.01714490505871E-2</v>
      </c>
      <c r="AR4083" s="6">
        <v>8.9071784000161296E-3</v>
      </c>
      <c r="AS4083" s="6">
        <v>8.4783619469814501E-3</v>
      </c>
      <c r="AT4083" s="6">
        <v>2.8009226424022498E-3</v>
      </c>
      <c r="AU4083" s="6">
        <v>7.3944621379928004E-3</v>
      </c>
      <c r="AV4083" s="6">
        <v>4.2416511091636399E-3</v>
      </c>
    </row>
    <row r="4084" spans="1:48">
      <c r="A4084" s="11" t="s">
        <v>4126</v>
      </c>
      <c r="B4084" s="6">
        <v>1.23222437463688E-2</v>
      </c>
      <c r="C4084" s="6">
        <v>1.08242598365319E-2</v>
      </c>
      <c r="D4084" s="6">
        <v>8.1814122160797503E-3</v>
      </c>
      <c r="E4084" s="6">
        <v>9.5810216974382703E-2</v>
      </c>
      <c r="F4084" s="6">
        <v>8.5751822844742198E-2</v>
      </c>
      <c r="G4084" s="6">
        <v>7.21514869692612E-2</v>
      </c>
      <c r="H4084" s="6">
        <v>2.1686599406895501E-2</v>
      </c>
      <c r="I4084" s="6">
        <v>3.0272759147121002E-3</v>
      </c>
      <c r="J4084" s="6">
        <v>8.3950930166969695E-3</v>
      </c>
      <c r="K4084" s="6">
        <v>2.33157324750141E-2</v>
      </c>
      <c r="L4084" s="6">
        <v>1.06678650162879E-2</v>
      </c>
      <c r="M4084" s="6">
        <v>1.92066329786315E-2</v>
      </c>
      <c r="N4084" s="6">
        <v>0.16362372609112599</v>
      </c>
      <c r="O4084" s="6">
        <v>0.111710614938986</v>
      </c>
      <c r="P4084" s="6">
        <v>7.19608560775645E-2</v>
      </c>
      <c r="Q4084" s="6">
        <v>6.4041689876501197E-3</v>
      </c>
      <c r="R4084" s="6">
        <v>1.4029001786511499E-2</v>
      </c>
      <c r="S4084" s="6">
        <v>5.0293993420276899E-2</v>
      </c>
      <c r="T4084" s="6">
        <v>5.4274822874038703E-2</v>
      </c>
      <c r="U4084" s="6">
        <v>6.5087739725586805E-2</v>
      </c>
      <c r="V4084" s="6">
        <v>7.8605309042644109E-3</v>
      </c>
      <c r="W4084" s="6">
        <v>5.8403863373765004E-3</v>
      </c>
      <c r="X4084" s="6">
        <v>3.5111016421210798E-3</v>
      </c>
      <c r="Y4084" s="6">
        <v>3.88945062512412E-3</v>
      </c>
      <c r="Z4084" s="6">
        <v>2.39130815210979E-3</v>
      </c>
      <c r="AA4084" s="6">
        <v>1.19013626168957E-3</v>
      </c>
      <c r="AB4084" s="6">
        <v>2.21267580556741E-3</v>
      </c>
      <c r="AC4084" s="6">
        <v>1.70040741115713E-3</v>
      </c>
      <c r="AD4084" s="6">
        <v>3.2253168221945201E-3</v>
      </c>
      <c r="AE4084" s="4"/>
      <c r="AF4084" s="4"/>
      <c r="AG4084" s="4"/>
      <c r="AH4084" s="6">
        <v>3.52336230708813E-3</v>
      </c>
      <c r="AI4084" s="6">
        <v>3.3005982555061198E-3</v>
      </c>
      <c r="AJ4084" s="6">
        <v>4.4923133801309497E-3</v>
      </c>
      <c r="AK4084" s="6">
        <v>7.5846335078510801E-3</v>
      </c>
      <c r="AL4084" s="6">
        <v>4.8244569361462E-3</v>
      </c>
      <c r="AM4084" s="6">
        <v>7.0532867399231E-3</v>
      </c>
      <c r="AN4084" s="6">
        <v>3.1267522231753402E-3</v>
      </c>
      <c r="AO4084" s="6">
        <v>2.8810865237402701E-3</v>
      </c>
      <c r="AP4084" s="6">
        <v>4.0465028446796496E-3</v>
      </c>
      <c r="AQ4084" s="6">
        <v>3.9015103334094298E-3</v>
      </c>
      <c r="AR4084" s="6">
        <v>2.9323707936397799E-3</v>
      </c>
      <c r="AS4084" s="6">
        <v>2.3749530147766699E-3</v>
      </c>
      <c r="AT4084" s="6">
        <v>4.4786211342221199E-3</v>
      </c>
      <c r="AU4084" s="6">
        <v>2.56743779943023E-3</v>
      </c>
      <c r="AV4084" s="6">
        <v>2.3652349473312598E-3</v>
      </c>
    </row>
    <row r="4085" spans="1:48">
      <c r="A4085" s="11" t="s">
        <v>4127</v>
      </c>
      <c r="B4085" s="6">
        <v>1.29053227895007E-2</v>
      </c>
      <c r="C4085" s="6">
        <v>1.8379759361491201E-2</v>
      </c>
      <c r="D4085" s="6">
        <v>1.5325996723895501E-2</v>
      </c>
      <c r="E4085" s="6">
        <v>5.7247410781384102E-2</v>
      </c>
      <c r="F4085" s="6">
        <v>5.20164744665799E-2</v>
      </c>
      <c r="G4085" s="6">
        <v>3.5500608177146599E-2</v>
      </c>
      <c r="H4085" s="6">
        <v>1.7773429004653101E-2</v>
      </c>
      <c r="I4085" s="6">
        <v>6.0527620529132499E-3</v>
      </c>
      <c r="J4085" s="6">
        <v>8.0882768137901604E-3</v>
      </c>
      <c r="K4085" s="6">
        <v>2.2981104223039402E-2</v>
      </c>
      <c r="L4085" s="6">
        <v>4.4365191173168297E-3</v>
      </c>
      <c r="M4085" s="6">
        <v>1.33883563396851E-2</v>
      </c>
      <c r="N4085" s="6">
        <v>0.160453627692661</v>
      </c>
      <c r="O4085" s="6">
        <v>0.13946486107960701</v>
      </c>
      <c r="P4085" s="6">
        <v>8.73431692933401E-2</v>
      </c>
      <c r="Q4085" s="6">
        <v>1.1571385535358801E-2</v>
      </c>
      <c r="R4085" s="6">
        <v>1.8105769440765099E-2</v>
      </c>
      <c r="S4085" s="6">
        <v>6.3613492484656503E-2</v>
      </c>
      <c r="T4085" s="6">
        <v>5.0165862631872699E-2</v>
      </c>
      <c r="U4085" s="6">
        <v>4.81795422385735E-2</v>
      </c>
      <c r="V4085" s="6">
        <v>1.0293592528988999E-2</v>
      </c>
      <c r="W4085" s="6">
        <v>1.12880518772107E-2</v>
      </c>
      <c r="X4085" s="6">
        <v>7.3731655073938501E-3</v>
      </c>
      <c r="Y4085" s="6">
        <v>9.4127513798401893E-3</v>
      </c>
      <c r="Z4085" s="6">
        <v>6.5845283479450201E-3</v>
      </c>
      <c r="AA4085" s="6">
        <v>1.01123534835295E-2</v>
      </c>
      <c r="AB4085" s="6">
        <v>6.3744231080582001E-3</v>
      </c>
      <c r="AC4085" s="6">
        <v>4.64084961459558E-3</v>
      </c>
      <c r="AD4085" s="6">
        <v>3.1413981012610201E-3</v>
      </c>
      <c r="AE4085" s="4"/>
      <c r="AF4085" s="4"/>
      <c r="AG4085" s="4"/>
      <c r="AH4085" s="6">
        <v>6.3428495042393397E-3</v>
      </c>
      <c r="AI4085" s="6">
        <v>2.8444130037710799E-3</v>
      </c>
      <c r="AJ4085" s="6">
        <v>5.1911475256493497E-3</v>
      </c>
      <c r="AK4085" s="6">
        <v>6.1632031291297996E-3</v>
      </c>
      <c r="AL4085" s="6">
        <v>4.8451660711888696E-3</v>
      </c>
      <c r="AM4085" s="6">
        <v>7.1946917462546896E-3</v>
      </c>
      <c r="AN4085" s="6">
        <v>5.4126043054447898E-3</v>
      </c>
      <c r="AO4085" s="6">
        <v>5.5596648794132E-3</v>
      </c>
      <c r="AP4085" s="6">
        <v>2.45237634057382E-3</v>
      </c>
      <c r="AQ4085" s="6">
        <v>1.16530822906905E-2</v>
      </c>
      <c r="AR4085" s="6">
        <v>7.0166314417048001E-3</v>
      </c>
      <c r="AS4085" s="6">
        <v>1.26590986499576E-2</v>
      </c>
      <c r="AT4085" s="6">
        <v>3.4869307302928601E-3</v>
      </c>
      <c r="AU4085" s="6">
        <v>4.0918849443798396E-3</v>
      </c>
      <c r="AV4085" s="6">
        <v>2.8714112402560398E-3</v>
      </c>
    </row>
    <row r="4086" spans="1:48">
      <c r="A4086" s="11" t="s">
        <v>4128</v>
      </c>
      <c r="B4086" s="6">
        <v>6.7637358456933997E-3</v>
      </c>
      <c r="C4086" s="6">
        <v>1.1097105971458601E-2</v>
      </c>
      <c r="D4086" s="6">
        <v>1.3474944840785701E-2</v>
      </c>
      <c r="E4086" s="6">
        <v>4.7544802899400801E-2</v>
      </c>
      <c r="F4086" s="6">
        <v>5.1537353103354902E-2</v>
      </c>
      <c r="G4086" s="6">
        <v>3.0944601448278E-2</v>
      </c>
      <c r="H4086" s="6">
        <v>1.6508804354516501E-2</v>
      </c>
      <c r="I4086" s="6">
        <v>4.3316153906410504E-3</v>
      </c>
      <c r="J4086" s="6">
        <v>6.8857477469574102E-3</v>
      </c>
      <c r="K4086" s="6">
        <v>2.1605506410664201E-2</v>
      </c>
      <c r="L4086" s="6">
        <v>4.5649927584544897E-3</v>
      </c>
      <c r="M4086" s="6">
        <v>1.0963683061504401E-2</v>
      </c>
      <c r="N4086" s="6">
        <v>0.15716695473094799</v>
      </c>
      <c r="O4086" s="6">
        <v>0.14139433578973601</v>
      </c>
      <c r="P4086" s="6">
        <v>7.79697986362064E-2</v>
      </c>
      <c r="Q4086" s="6">
        <v>1.5033119056251E-2</v>
      </c>
      <c r="R4086" s="6">
        <v>3.1208480131686402E-2</v>
      </c>
      <c r="S4086" s="6">
        <v>5.1307944060560003E-2</v>
      </c>
      <c r="T4086" s="6">
        <v>5.89909430762195E-2</v>
      </c>
      <c r="U4086" s="6">
        <v>7.3554070668575305E-2</v>
      </c>
      <c r="V4086" s="6">
        <v>1.06758722150435E-2</v>
      </c>
      <c r="W4086" s="6">
        <v>8.4277908390493501E-3</v>
      </c>
      <c r="X4086" s="6">
        <v>1.0993505514530299E-2</v>
      </c>
      <c r="Y4086" s="6">
        <v>7.0502208513718899E-3</v>
      </c>
      <c r="Z4086" s="6">
        <v>6.1176104552040297E-3</v>
      </c>
      <c r="AA4086" s="6">
        <v>9.2944837922926196E-3</v>
      </c>
      <c r="AB4086" s="6">
        <v>6.5046445424140004E-3</v>
      </c>
      <c r="AC4086" s="6">
        <v>4.5543233715640502E-3</v>
      </c>
      <c r="AD4086" s="6">
        <v>2.5391349874576501E-3</v>
      </c>
      <c r="AE4086" s="4"/>
      <c r="AF4086" s="4"/>
      <c r="AG4086" s="4"/>
      <c r="AH4086" s="6">
        <v>9.0457406523342491E-3</v>
      </c>
      <c r="AI4086" s="6">
        <v>4.1017188849905304E-3</v>
      </c>
      <c r="AJ4086" s="6">
        <v>6.8388264484025799E-3</v>
      </c>
      <c r="AK4086" s="6">
        <v>8.3465344455349397E-3</v>
      </c>
      <c r="AL4086" s="6">
        <v>3.2430617185030199E-3</v>
      </c>
      <c r="AM4086" s="6">
        <v>8.1242763478037005E-3</v>
      </c>
      <c r="AN4086" s="6">
        <v>7.04856766545794E-3</v>
      </c>
      <c r="AO4086" s="6">
        <v>6.7946694037840701E-3</v>
      </c>
      <c r="AP4086" s="6">
        <v>6.8706259185546898E-3</v>
      </c>
      <c r="AQ4086" s="6">
        <v>7.0610737627925897E-3</v>
      </c>
      <c r="AR4086" s="6">
        <v>6.4003921676597303E-3</v>
      </c>
      <c r="AS4086" s="6">
        <v>1.64761032553692E-2</v>
      </c>
      <c r="AT4086" s="6">
        <v>3.1858297589366399E-3</v>
      </c>
      <c r="AU4086" s="6">
        <v>3.5802165808787399E-3</v>
      </c>
      <c r="AV4086" s="6">
        <v>3.8762364381779301E-3</v>
      </c>
    </row>
    <row r="4087" spans="1:48">
      <c r="A4087" s="11" t="s">
        <v>4129</v>
      </c>
      <c r="B4087" s="6">
        <v>7.4070046902283096E-2</v>
      </c>
      <c r="C4087" s="6">
        <v>5.92806131813308E-2</v>
      </c>
      <c r="D4087" s="6">
        <v>7.7851603085028295E-2</v>
      </c>
      <c r="E4087" s="6">
        <v>7.0934262980129302E-3</v>
      </c>
      <c r="F4087" s="6">
        <v>5.8055857999190297E-3</v>
      </c>
      <c r="G4087" s="6">
        <v>5.5679747915823802E-3</v>
      </c>
      <c r="H4087" s="6">
        <v>5.7114356837340797E-3</v>
      </c>
      <c r="I4087" s="6">
        <v>9.7559800790435105E-3</v>
      </c>
      <c r="J4087" s="6">
        <v>7.4264731235438699E-3</v>
      </c>
      <c r="K4087" s="6">
        <v>1.1682899304492201E-2</v>
      </c>
      <c r="L4087" s="6">
        <v>4.1535113229951301E-3</v>
      </c>
      <c r="M4087" s="6">
        <v>4.2163175199663901E-3</v>
      </c>
      <c r="N4087" s="6">
        <v>7.7974716915429898E-2</v>
      </c>
      <c r="O4087" s="6">
        <v>3.0138325041811E-2</v>
      </c>
      <c r="P4087" s="6">
        <v>9.3558478016557093E-3</v>
      </c>
      <c r="Q4087" s="6">
        <v>8.4616775103906194E-3</v>
      </c>
      <c r="R4087" s="6">
        <v>4.3932588038009899E-3</v>
      </c>
      <c r="S4087" s="6">
        <v>0.110050646374759</v>
      </c>
      <c r="T4087" s="6">
        <v>8.5375344493686195E-2</v>
      </c>
      <c r="U4087" s="6">
        <v>6.7716450310672804E-2</v>
      </c>
      <c r="V4087" s="6">
        <v>2.9245818928680101E-2</v>
      </c>
      <c r="W4087" s="6">
        <v>3.3787904159735697E-2</v>
      </c>
      <c r="X4087" s="6">
        <v>2.6397832633976499E-2</v>
      </c>
      <c r="Y4087" s="6">
        <v>1.7748706333068201E-2</v>
      </c>
      <c r="Z4087" s="6">
        <v>7.9919117186564807E-3</v>
      </c>
      <c r="AA4087" s="6">
        <v>3.08072434186938E-2</v>
      </c>
      <c r="AB4087" s="6">
        <v>2.2643698529806001E-2</v>
      </c>
      <c r="AC4087" s="6">
        <v>3.0566448784118801E-2</v>
      </c>
      <c r="AD4087" s="6">
        <v>7.1531777894144203E-3</v>
      </c>
      <c r="AE4087" s="4"/>
      <c r="AF4087" s="4"/>
      <c r="AG4087" s="4"/>
      <c r="AH4087" s="6">
        <v>1.35724437283615E-2</v>
      </c>
      <c r="AI4087" s="6">
        <v>6.7793915953609099E-3</v>
      </c>
      <c r="AJ4087" s="6">
        <v>1.5969564553769199E-2</v>
      </c>
      <c r="AK4087" s="6">
        <v>3.3173623205477502E-3</v>
      </c>
      <c r="AL4087" s="6">
        <v>3.8293049293176801E-3</v>
      </c>
      <c r="AM4087" s="6">
        <v>4.0798318011132702E-3</v>
      </c>
      <c r="AN4087" s="6">
        <v>1.08329750654424E-2</v>
      </c>
      <c r="AO4087" s="6">
        <v>6.3007523104877403E-3</v>
      </c>
      <c r="AP4087" s="6">
        <v>4.3254783443528897E-3</v>
      </c>
      <c r="AQ4087" s="6">
        <v>1.074639976389E-2</v>
      </c>
      <c r="AR4087" s="6">
        <v>6.8985422228800197E-3</v>
      </c>
      <c r="AS4087" s="6">
        <v>1.8384091435306199E-2</v>
      </c>
      <c r="AT4087" s="6">
        <v>6.3383496317217999E-3</v>
      </c>
      <c r="AU4087" s="6">
        <v>1.04144241163602E-2</v>
      </c>
      <c r="AV4087" s="6">
        <v>5.7862115408002703E-3</v>
      </c>
    </row>
    <row r="4088" spans="1:48">
      <c r="A4088" s="11" t="s">
        <v>4130</v>
      </c>
      <c r="B4088" s="6">
        <v>3.2981190930044597E-2</v>
      </c>
      <c r="C4088" s="6">
        <v>3.5717702478753298E-2</v>
      </c>
      <c r="D4088" s="6">
        <v>5.68906252037268E-2</v>
      </c>
      <c r="E4088" s="6">
        <v>3.6983182570931299E-2</v>
      </c>
      <c r="F4088" s="6">
        <v>2.8357142175158001E-2</v>
      </c>
      <c r="G4088" s="6">
        <v>1.25407758818054E-2</v>
      </c>
      <c r="H4088" s="6">
        <v>6.9318453233031298E-3</v>
      </c>
      <c r="I4088" s="6">
        <v>8.0943300718091197E-3</v>
      </c>
      <c r="J4088" s="6">
        <v>7.6569676358671998E-3</v>
      </c>
      <c r="K4088" s="6">
        <v>1.15206543918177E-2</v>
      </c>
      <c r="L4088" s="6">
        <v>2.5594798253923499E-3</v>
      </c>
      <c r="M4088" s="6">
        <v>7.5285148128940698E-3</v>
      </c>
      <c r="N4088" s="6">
        <v>0.100976359162136</v>
      </c>
      <c r="O4088" s="6">
        <v>5.9540794988661203E-2</v>
      </c>
      <c r="P4088" s="6">
        <v>2.9817424109764699E-2</v>
      </c>
      <c r="Q4088" s="6">
        <v>8.4127077368408403E-3</v>
      </c>
      <c r="R4088" s="6">
        <v>1.3630483497142999E-2</v>
      </c>
      <c r="S4088" s="6">
        <v>0.107634212884842</v>
      </c>
      <c r="T4088" s="6">
        <v>0.11609965531213701</v>
      </c>
      <c r="U4088" s="6">
        <v>0.11139342424658499</v>
      </c>
      <c r="V4088" s="6">
        <v>1.93712603988049E-2</v>
      </c>
      <c r="W4088" s="6">
        <v>1.24135034942967E-2</v>
      </c>
      <c r="X4088" s="6">
        <v>1.348705207043E-2</v>
      </c>
      <c r="Y4088" s="6">
        <v>7.5145126393894798E-3</v>
      </c>
      <c r="Z4088" s="6">
        <v>5.7585243823763703E-3</v>
      </c>
      <c r="AA4088" s="6">
        <v>7.1778297774386804E-3</v>
      </c>
      <c r="AB4088" s="6">
        <v>1.36487553836109E-2</v>
      </c>
      <c r="AC4088" s="6">
        <v>1.44050393993013E-2</v>
      </c>
      <c r="AD4088" s="6">
        <v>5.3381358127487502E-3</v>
      </c>
      <c r="AE4088" s="4"/>
      <c r="AF4088" s="4"/>
      <c r="AG4088" s="4"/>
      <c r="AH4088" s="6">
        <v>1.260369090445E-2</v>
      </c>
      <c r="AI4088" s="6">
        <v>5.4935280707252799E-3</v>
      </c>
      <c r="AJ4088" s="6">
        <v>1.0123209017880899E-2</v>
      </c>
      <c r="AK4088" s="6">
        <v>5.69652540148286E-3</v>
      </c>
      <c r="AL4088" s="6">
        <v>3.83920163386671E-3</v>
      </c>
      <c r="AM4088" s="6">
        <v>8.8456490748914807E-3</v>
      </c>
      <c r="AN4088" s="6">
        <v>6.7307395499840101E-3</v>
      </c>
      <c r="AO4088" s="6">
        <v>8.0797092288271404E-3</v>
      </c>
      <c r="AP4088" s="6">
        <v>6.532025558742E-3</v>
      </c>
      <c r="AQ4088" s="6">
        <v>1.0850783452325799E-2</v>
      </c>
      <c r="AR4088" s="6">
        <v>7.72791638140007E-3</v>
      </c>
      <c r="AS4088" s="6">
        <v>9.6081567978472896E-3</v>
      </c>
      <c r="AT4088" s="6">
        <v>3.8617154426327399E-3</v>
      </c>
      <c r="AU4088" s="6">
        <v>3.7015009043260402E-3</v>
      </c>
      <c r="AV4088" s="6">
        <v>1.92356198260724E-3</v>
      </c>
    </row>
    <row r="4089" spans="1:48">
      <c r="A4089" s="11" t="s">
        <v>4131</v>
      </c>
      <c r="B4089" s="6">
        <v>3.09951529880261E-2</v>
      </c>
      <c r="C4089" s="6">
        <v>3.17200574781831E-2</v>
      </c>
      <c r="D4089" s="6">
        <v>3.96853017735041E-2</v>
      </c>
      <c r="E4089" s="6">
        <v>3.7215000592839102E-2</v>
      </c>
      <c r="F4089" s="6">
        <v>3.4078172291640903E-2</v>
      </c>
      <c r="G4089" s="6">
        <v>1.9908114200160702E-2</v>
      </c>
      <c r="H4089" s="6">
        <v>8.4380952323590708E-3</v>
      </c>
      <c r="I4089" s="6">
        <v>7.0004251072420098E-3</v>
      </c>
      <c r="J4089" s="6">
        <v>1.0330159986885299E-2</v>
      </c>
      <c r="K4089" s="6">
        <v>1.5903202511985699E-2</v>
      </c>
      <c r="L4089" s="6">
        <v>5.1706377912324204E-3</v>
      </c>
      <c r="M4089" s="6">
        <v>8.8058765658054709E-3</v>
      </c>
      <c r="N4089" s="6">
        <v>0.130380993466403</v>
      </c>
      <c r="O4089" s="6">
        <v>0.109845757834045</v>
      </c>
      <c r="P4089" s="6">
        <v>5.7497908542331097E-2</v>
      </c>
      <c r="Q4089" s="6">
        <v>7.5222712172432803E-3</v>
      </c>
      <c r="R4089" s="6">
        <v>1.8220269788850801E-2</v>
      </c>
      <c r="S4089" s="6">
        <v>7.6534245379238794E-2</v>
      </c>
      <c r="T4089" s="6">
        <v>8.1906203652603704E-2</v>
      </c>
      <c r="U4089" s="6">
        <v>8.5313824572142094E-2</v>
      </c>
      <c r="V4089" s="6">
        <v>1.5787889843564998E-2</v>
      </c>
      <c r="W4089" s="6">
        <v>1.4113983352836101E-2</v>
      </c>
      <c r="X4089" s="6">
        <v>1.31935850971866E-2</v>
      </c>
      <c r="Y4089" s="6">
        <v>6.9115053235585498E-3</v>
      </c>
      <c r="Z4089" s="6">
        <v>4.6425396600015701E-3</v>
      </c>
      <c r="AA4089" s="6">
        <v>6.4818520402137401E-3</v>
      </c>
      <c r="AB4089" s="6">
        <v>1.2563891333329301E-2</v>
      </c>
      <c r="AC4089" s="6">
        <v>1.3704297000550101E-2</v>
      </c>
      <c r="AD4089" s="6">
        <v>6.5665905873348801E-3</v>
      </c>
      <c r="AE4089" s="4"/>
      <c r="AF4089" s="4"/>
      <c r="AG4089" s="4"/>
      <c r="AH4089" s="6">
        <v>5.80088681497403E-3</v>
      </c>
      <c r="AI4089" s="6">
        <v>4.1811811662270104E-3</v>
      </c>
      <c r="AJ4089" s="6">
        <v>8.4418084011126902E-3</v>
      </c>
      <c r="AK4089" s="6">
        <v>4.0440654318434598E-3</v>
      </c>
      <c r="AL4089" s="6">
        <v>2.9516397722310602E-3</v>
      </c>
      <c r="AM4089" s="6">
        <v>5.4975134556130801E-3</v>
      </c>
      <c r="AN4089" s="6">
        <v>7.0724083318982204E-3</v>
      </c>
      <c r="AO4089" s="6">
        <v>9.3987856607948908E-3</v>
      </c>
      <c r="AP4089" s="6">
        <v>5.3951766717872402E-3</v>
      </c>
      <c r="AQ4089" s="6">
        <v>7.8041087469503398E-3</v>
      </c>
      <c r="AR4089" s="6">
        <v>7.2903193470601696E-3</v>
      </c>
      <c r="AS4089" s="6">
        <v>1.26402537311141E-2</v>
      </c>
      <c r="AT4089" s="6">
        <v>3.5532440694685998E-3</v>
      </c>
      <c r="AU4089" s="6">
        <v>2.6710914350238698E-3</v>
      </c>
      <c r="AV4089" s="6">
        <v>2.8197117526028402E-3</v>
      </c>
    </row>
    <row r="4090" spans="1:48">
      <c r="A4090" s="11" t="s">
        <v>4132</v>
      </c>
      <c r="B4090" s="6">
        <v>3.4301253913783802E-2</v>
      </c>
      <c r="C4090" s="6">
        <v>4.0155316828875499E-2</v>
      </c>
      <c r="D4090" s="6">
        <v>5.7980810707558499E-2</v>
      </c>
      <c r="E4090" s="6">
        <v>5.2129743081771396E-3</v>
      </c>
      <c r="F4090" s="6">
        <v>6.2011802470484604E-3</v>
      </c>
      <c r="G4090" s="6">
        <v>4.0109228601959302E-3</v>
      </c>
      <c r="H4090" s="6">
        <v>5.3753785025342201E-3</v>
      </c>
      <c r="I4090" s="6">
        <v>5.1876453646107603E-3</v>
      </c>
      <c r="J4090" s="6">
        <v>7.7047398767296198E-3</v>
      </c>
      <c r="K4090" s="6">
        <v>6.9859476955440297E-3</v>
      </c>
      <c r="L4090" s="6">
        <v>2.1537165003067699E-3</v>
      </c>
      <c r="M4090" s="6">
        <v>4.8307247576194904E-3</v>
      </c>
      <c r="N4090" s="6">
        <v>7.2951662408229298E-2</v>
      </c>
      <c r="O4090" s="6">
        <v>2.75743816673059E-2</v>
      </c>
      <c r="P4090" s="6">
        <v>1.09039400282601E-2</v>
      </c>
      <c r="Q4090" s="6">
        <v>8.0241844912684098E-3</v>
      </c>
      <c r="R4090" s="6">
        <v>3.1555851206672902E-3</v>
      </c>
      <c r="S4090" s="6">
        <v>0.12512624327343599</v>
      </c>
      <c r="T4090" s="6">
        <v>9.6215630960565193E-2</v>
      </c>
      <c r="U4090" s="6">
        <v>9.0791314054638195E-2</v>
      </c>
      <c r="V4090" s="6">
        <v>3.6249071333330503E-2</v>
      </c>
      <c r="W4090" s="6">
        <v>3.8246916250582297E-2</v>
      </c>
      <c r="X4090" s="6">
        <v>2.8928121053773601E-2</v>
      </c>
      <c r="Y4090" s="6">
        <v>3.5355156599976401E-2</v>
      </c>
      <c r="Z4090" s="6">
        <v>1.45950402031511E-2</v>
      </c>
      <c r="AA4090" s="6">
        <v>3.93523270279411E-2</v>
      </c>
      <c r="AB4090" s="6">
        <v>1.67883804530446E-2</v>
      </c>
      <c r="AC4090" s="6">
        <v>2.0721184720811001E-2</v>
      </c>
      <c r="AD4090" s="6">
        <v>3.7826303776523E-3</v>
      </c>
      <c r="AE4090" s="4"/>
      <c r="AF4090" s="4"/>
      <c r="AG4090" s="4"/>
      <c r="AH4090" s="6">
        <v>1.8384316507091401E-2</v>
      </c>
      <c r="AI4090" s="6">
        <v>9.6279994932103007E-3</v>
      </c>
      <c r="AJ4090" s="6">
        <v>1.90226651240849E-2</v>
      </c>
      <c r="AK4090" s="6">
        <v>6.9742370929988E-3</v>
      </c>
      <c r="AL4090" s="6">
        <v>5.0522445408687196E-3</v>
      </c>
      <c r="AM4090" s="6">
        <v>7.2055021770990602E-3</v>
      </c>
      <c r="AN4090" s="6">
        <v>1.0321280151889401E-2</v>
      </c>
      <c r="AO4090" s="6">
        <v>7.4221501380903696E-3</v>
      </c>
      <c r="AP4090" s="6">
        <v>4.0624897312864904E-3</v>
      </c>
      <c r="AQ4090" s="6">
        <v>1.08384634823859E-2</v>
      </c>
      <c r="AR4090" s="6">
        <v>1.16109162694784E-2</v>
      </c>
      <c r="AS4090" s="6">
        <v>2.0954463368637599E-2</v>
      </c>
      <c r="AT4090" s="6">
        <v>7.8866824003197798E-3</v>
      </c>
      <c r="AU4090" s="6">
        <v>8.0623143386231999E-3</v>
      </c>
      <c r="AV4090" s="6">
        <v>3.7118935963180201E-3</v>
      </c>
    </row>
    <row r="4091" spans="1:48">
      <c r="A4091" s="11" t="s">
        <v>4133</v>
      </c>
      <c r="B4091" s="6">
        <v>1.03626152636305E-2</v>
      </c>
      <c r="C4091" s="6">
        <v>1.2278097831453699E-2</v>
      </c>
      <c r="D4091" s="6">
        <v>9.4633515770842294E-3</v>
      </c>
      <c r="E4091" s="6">
        <v>6.1293364935156101E-2</v>
      </c>
      <c r="F4091" s="6">
        <v>6.1005079285818699E-2</v>
      </c>
      <c r="G4091" s="6">
        <v>5.7938421048530003E-2</v>
      </c>
      <c r="H4091" s="6">
        <v>2.3121828145869699E-2</v>
      </c>
      <c r="I4091" s="6">
        <v>4.0372279986193799E-3</v>
      </c>
      <c r="J4091" s="6">
        <v>8.2893408438355996E-3</v>
      </c>
      <c r="K4091" s="6">
        <v>2.7731982979869198E-2</v>
      </c>
      <c r="L4091" s="6">
        <v>4.23646879399589E-3</v>
      </c>
      <c r="M4091" s="6">
        <v>1.6129712322087E-2</v>
      </c>
      <c r="N4091" s="6">
        <v>0.17615001608852701</v>
      </c>
      <c r="O4091" s="6">
        <v>0.14604563884545799</v>
      </c>
      <c r="P4091" s="6">
        <v>0.11425957321769099</v>
      </c>
      <c r="Q4091" s="6">
        <v>2.0054250798340702E-2</v>
      </c>
      <c r="R4091" s="6">
        <v>3.02235682966298E-2</v>
      </c>
      <c r="S4091" s="6">
        <v>3.2430472311230897E-2</v>
      </c>
      <c r="T4091" s="6">
        <v>4.47938188225128E-2</v>
      </c>
      <c r="U4091" s="6">
        <v>3.2154091527628999E-2</v>
      </c>
      <c r="V4091" s="6">
        <v>6.2814556372126403E-3</v>
      </c>
      <c r="W4091" s="6">
        <v>5.3729777629594596E-3</v>
      </c>
      <c r="X4091" s="6">
        <v>5.4132322265423999E-3</v>
      </c>
      <c r="Y4091" s="6">
        <v>2.7401825951103502E-3</v>
      </c>
      <c r="Z4091" s="6">
        <v>1.7984927002979299E-3</v>
      </c>
      <c r="AA4091" s="6">
        <v>3.11862354080819E-3</v>
      </c>
      <c r="AB4091" s="6">
        <v>2.6090216479097402E-3</v>
      </c>
      <c r="AC4091" s="6">
        <v>3.84688330565814E-3</v>
      </c>
      <c r="AD4091" s="6">
        <v>2.5777410935059401E-3</v>
      </c>
      <c r="AE4091" s="4"/>
      <c r="AF4091" s="4"/>
      <c r="AG4091" s="4"/>
      <c r="AH4091" s="6">
        <v>6.0791354617841303E-3</v>
      </c>
      <c r="AI4091" s="6">
        <v>2.4717160620533998E-3</v>
      </c>
      <c r="AJ4091" s="6">
        <v>4.8004406353447503E-3</v>
      </c>
      <c r="AK4091" s="6">
        <v>4.8861099895853698E-3</v>
      </c>
      <c r="AL4091" s="6">
        <v>3.0569124558471302E-3</v>
      </c>
      <c r="AM4091" s="6">
        <v>5.9443946526127099E-3</v>
      </c>
      <c r="AN4091" s="6">
        <v>2.8541451498795898E-3</v>
      </c>
      <c r="AO4091" s="6">
        <v>2.9341714714835598E-3</v>
      </c>
      <c r="AP4091" s="6">
        <v>2.7590661413126501E-3</v>
      </c>
      <c r="AQ4091" s="6">
        <v>1.3909904526009299E-2</v>
      </c>
      <c r="AR4091" s="6">
        <v>7.8959142008274801E-3</v>
      </c>
      <c r="AS4091" s="6">
        <v>9.0936180723937606E-3</v>
      </c>
      <c r="AT4091" s="6">
        <v>2.2170661340820499E-3</v>
      </c>
      <c r="AU4091" s="6">
        <v>3.2724285978011601E-3</v>
      </c>
      <c r="AV4091" s="6">
        <v>2.0674450050095902E-3</v>
      </c>
    </row>
    <row r="4092" spans="1:48">
      <c r="A4092" s="11" t="s">
        <v>4134</v>
      </c>
      <c r="B4092" s="6">
        <v>4.3950235988157997E-2</v>
      </c>
      <c r="C4092" s="6">
        <v>3.5810975245354697E-2</v>
      </c>
      <c r="D4092" s="6">
        <v>5.0355765798400502E-2</v>
      </c>
      <c r="E4092" s="6">
        <v>1.2065580775292401E-2</v>
      </c>
      <c r="F4092" s="6">
        <v>1.0334319510968399E-2</v>
      </c>
      <c r="G4092" s="6">
        <v>6.0235641983023402E-3</v>
      </c>
      <c r="H4092" s="6">
        <v>6.3090721838357502E-3</v>
      </c>
      <c r="I4092" s="6">
        <v>7.8789701140243897E-3</v>
      </c>
      <c r="J4092" s="6">
        <v>1.05374801416756E-2</v>
      </c>
      <c r="K4092" s="6">
        <v>1.4846748846312E-2</v>
      </c>
      <c r="L4092" s="6">
        <v>3.64170991946162E-3</v>
      </c>
      <c r="M4092" s="6">
        <v>6.3459622446564298E-3</v>
      </c>
      <c r="N4092" s="6">
        <v>0.110963379277579</v>
      </c>
      <c r="O4092" s="6">
        <v>4.28038541817597E-2</v>
      </c>
      <c r="P4092" s="6">
        <v>1.8859002626274698E-2</v>
      </c>
      <c r="Q4092" s="6">
        <v>1.1671722040581299E-2</v>
      </c>
      <c r="R4092" s="6">
        <v>6.8863465638792998E-3</v>
      </c>
      <c r="S4092" s="6">
        <v>0.113798328973191</v>
      </c>
      <c r="T4092" s="6">
        <v>9.8344743839757706E-2</v>
      </c>
      <c r="U4092" s="6">
        <v>8.2896401783888005E-2</v>
      </c>
      <c r="V4092" s="6">
        <v>2.1634321330472401E-2</v>
      </c>
      <c r="W4092" s="6">
        <v>2.19820345456791E-2</v>
      </c>
      <c r="X4092" s="6">
        <v>2.2628376837351499E-2</v>
      </c>
      <c r="Y4092" s="6">
        <v>2.2603062064265302E-2</v>
      </c>
      <c r="Z4092" s="6">
        <v>8.9767143181374905E-3</v>
      </c>
      <c r="AA4092" s="6">
        <v>2.95496471775481E-2</v>
      </c>
      <c r="AB4092" s="6">
        <v>1.9280963329065599E-2</v>
      </c>
      <c r="AC4092" s="6">
        <v>2.0228348133437199E-2</v>
      </c>
      <c r="AD4092" s="6">
        <v>5.3306902838480604E-3</v>
      </c>
      <c r="AE4092" s="4"/>
      <c r="AF4092" s="4"/>
      <c r="AG4092" s="4"/>
      <c r="AH4092" s="6">
        <v>1.0372466597201599E-2</v>
      </c>
      <c r="AI4092" s="6">
        <v>5.3380303792666603E-3</v>
      </c>
      <c r="AJ4092" s="6">
        <v>1.4399508193338E-2</v>
      </c>
      <c r="AK4092" s="6">
        <v>2.6112539063342399E-3</v>
      </c>
      <c r="AL4092" s="6">
        <v>3.8045383071575001E-3</v>
      </c>
      <c r="AM4092" s="6">
        <v>3.06366522389118E-3</v>
      </c>
      <c r="AN4092" s="6">
        <v>1.42254073012941E-2</v>
      </c>
      <c r="AO4092" s="6">
        <v>6.7933645607588002E-3</v>
      </c>
      <c r="AP4092" s="6">
        <v>5.0556439307835798E-3</v>
      </c>
      <c r="AQ4092" s="6">
        <v>7.4923637059256497E-3</v>
      </c>
      <c r="AR4092" s="6">
        <v>1.10772251946496E-2</v>
      </c>
      <c r="AS4092" s="6">
        <v>3.0175345088004499E-2</v>
      </c>
      <c r="AT4092" s="6">
        <v>5.0832411251784098E-3</v>
      </c>
      <c r="AU4092" s="6">
        <v>1.0151833979106101E-2</v>
      </c>
      <c r="AV4092" s="6">
        <v>3.8177902339516599E-3</v>
      </c>
    </row>
    <row r="4093" spans="1:48">
      <c r="A4093" s="11" t="s">
        <v>4135</v>
      </c>
      <c r="B4093" s="6">
        <v>1.28944987983639E-2</v>
      </c>
      <c r="C4093" s="6">
        <v>6.5871248453747604E-3</v>
      </c>
      <c r="D4093" s="6">
        <v>4.0266475957169501E-3</v>
      </c>
      <c r="E4093" s="6">
        <v>8.5387429685480604E-2</v>
      </c>
      <c r="F4093" s="6">
        <v>0.101610620091087</v>
      </c>
      <c r="G4093" s="6">
        <v>6.8862772056901E-2</v>
      </c>
      <c r="H4093" s="6">
        <v>5.1786346122872001E-2</v>
      </c>
      <c r="I4093" s="6">
        <v>5.6863053756691703E-3</v>
      </c>
      <c r="J4093" s="6">
        <v>1.60981378538805E-2</v>
      </c>
      <c r="K4093" s="6">
        <v>4.8523301226768803E-2</v>
      </c>
      <c r="L4093" s="6">
        <v>1.1531158804790101E-2</v>
      </c>
      <c r="M4093" s="6">
        <v>3.9337179705157002E-2</v>
      </c>
      <c r="N4093" s="6">
        <v>0.127378046092364</v>
      </c>
      <c r="O4093" s="6">
        <v>0.153897192412533</v>
      </c>
      <c r="P4093" s="6">
        <v>0.111680378665243</v>
      </c>
      <c r="Q4093" s="6">
        <v>1.3000627628612999E-2</v>
      </c>
      <c r="R4093" s="6">
        <v>2.93502727820345E-2</v>
      </c>
      <c r="S4093" s="6">
        <v>5.6027448673770901E-3</v>
      </c>
      <c r="T4093" s="6">
        <v>3.9998658927280703E-3</v>
      </c>
      <c r="U4093" s="6">
        <v>7.4562607145100797E-3</v>
      </c>
      <c r="V4093" s="6">
        <v>3.2393383340231599E-3</v>
      </c>
      <c r="W4093" s="6">
        <v>2.84832410314111E-3</v>
      </c>
      <c r="X4093" s="6">
        <v>1.37704918857833E-3</v>
      </c>
      <c r="Y4093" s="6">
        <v>1.0115381501656501E-3</v>
      </c>
      <c r="Z4093" s="6">
        <v>1.2945863333033601E-3</v>
      </c>
      <c r="AA4093" s="6">
        <v>1.4896388826730899E-3</v>
      </c>
      <c r="AB4093" s="6">
        <v>1.60641806495679E-3</v>
      </c>
      <c r="AC4093" s="6">
        <v>5.1807070813400897E-3</v>
      </c>
      <c r="AD4093" s="6">
        <v>2.8828584745199202E-3</v>
      </c>
      <c r="AE4093" s="4"/>
      <c r="AF4093" s="4"/>
      <c r="AG4093" s="4"/>
      <c r="AH4093" s="6">
        <v>1.8089155736943101E-3</v>
      </c>
      <c r="AI4093" s="6">
        <v>1.5670520929240901E-3</v>
      </c>
      <c r="AJ4093" s="6">
        <v>1.97339509759139E-3</v>
      </c>
      <c r="AK4093" s="6">
        <v>7.0929776921043004E-3</v>
      </c>
      <c r="AL4093" s="6">
        <v>7.9296664663664803E-3</v>
      </c>
      <c r="AM4093" s="6">
        <v>1.57120731549309E-3</v>
      </c>
      <c r="AN4093" s="6">
        <v>2.40522574672498E-3</v>
      </c>
      <c r="AO4093" s="6">
        <v>1.50457231466517E-3</v>
      </c>
      <c r="AP4093" s="6">
        <v>1.17214916539646E-2</v>
      </c>
      <c r="AQ4093" s="6">
        <v>1.17184246097479E-2</v>
      </c>
      <c r="AR4093" s="6">
        <v>1.0840618464513599E-2</v>
      </c>
      <c r="AS4093" s="6">
        <v>5.0823830078873204E-3</v>
      </c>
      <c r="AT4093" s="6">
        <v>5.22621436476918E-3</v>
      </c>
      <c r="AU4093" s="6">
        <v>2.6268464560080199E-3</v>
      </c>
      <c r="AV4093" s="6">
        <v>1.3036393133787399E-3</v>
      </c>
    </row>
    <row r="4094" spans="1:48">
      <c r="A4094" s="11" t="s">
        <v>4136</v>
      </c>
      <c r="B4094" s="6">
        <v>1.14644241595629E-2</v>
      </c>
      <c r="C4094" s="6">
        <v>8.0848647774265005E-3</v>
      </c>
      <c r="D4094" s="6">
        <v>5.10290605356843E-3</v>
      </c>
      <c r="E4094" s="6">
        <v>8.3742240485440697E-2</v>
      </c>
      <c r="F4094" s="6">
        <v>6.5040794770109198E-2</v>
      </c>
      <c r="G4094" s="6">
        <v>7.4428942805054396E-2</v>
      </c>
      <c r="H4094" s="6">
        <v>3.9335017765277397E-2</v>
      </c>
      <c r="I4094" s="6">
        <v>3.46073569748063E-3</v>
      </c>
      <c r="J4094" s="6">
        <v>1.2440177910447501E-2</v>
      </c>
      <c r="K4094" s="6">
        <v>5.6305501533994898E-2</v>
      </c>
      <c r="L4094" s="6">
        <v>1.8748127763767702E-2</v>
      </c>
      <c r="M4094" s="6">
        <v>3.72795235488948E-2</v>
      </c>
      <c r="N4094" s="6">
        <v>0.150377478978343</v>
      </c>
      <c r="O4094" s="6">
        <v>0.134624939616103</v>
      </c>
      <c r="P4094" s="6">
        <v>0.134609088109581</v>
      </c>
      <c r="Q4094" s="6">
        <v>1.5100585298159001E-2</v>
      </c>
      <c r="R4094" s="6">
        <v>2.2243636371600699E-2</v>
      </c>
      <c r="S4094" s="6">
        <v>1.04348591847667E-2</v>
      </c>
      <c r="T4094" s="6">
        <v>1.35211229920476E-2</v>
      </c>
      <c r="U4094" s="6">
        <v>1.81982053255575E-2</v>
      </c>
      <c r="V4094" s="6">
        <v>3.29633162071287E-3</v>
      </c>
      <c r="W4094" s="6">
        <v>4.0844182003233302E-3</v>
      </c>
      <c r="X4094" s="6">
        <v>3.9174620560526703E-3</v>
      </c>
      <c r="Y4094" s="6">
        <v>4.0103631177883098E-3</v>
      </c>
      <c r="Z4094" s="6">
        <v>3.0438615098840301E-3</v>
      </c>
      <c r="AA4094" s="6">
        <v>4.2426836994780004E-3</v>
      </c>
      <c r="AB4094" s="6">
        <v>1.1634475359233599E-3</v>
      </c>
      <c r="AC4094" s="6">
        <v>1.1185133330492299E-3</v>
      </c>
      <c r="AD4094" s="6">
        <v>1.12459957309358E-3</v>
      </c>
      <c r="AE4094" s="4"/>
      <c r="AF4094" s="4"/>
      <c r="AG4094" s="4"/>
      <c r="AH4094" s="6">
        <v>2.2420132464110601E-3</v>
      </c>
      <c r="AI4094" s="6">
        <v>2.2914217625385502E-3</v>
      </c>
      <c r="AJ4094" s="6">
        <v>1.9521990912098599E-3</v>
      </c>
      <c r="AK4094" s="6">
        <v>7.5100300774077399E-3</v>
      </c>
      <c r="AL4094" s="6">
        <v>4.6680834284734598E-3</v>
      </c>
      <c r="AM4094" s="6">
        <v>5.0638153982986702E-3</v>
      </c>
      <c r="AN4094" s="6">
        <v>3.1473260458157199E-3</v>
      </c>
      <c r="AO4094" s="6">
        <v>3.1042081947905498E-3</v>
      </c>
      <c r="AP4094" s="6">
        <v>2.68215799641879E-3</v>
      </c>
      <c r="AQ4094" s="6">
        <v>6.6747009210584799E-3</v>
      </c>
      <c r="AR4094" s="6">
        <v>5.2906626698641804E-3</v>
      </c>
      <c r="AS4094" s="6">
        <v>4.9564714973029797E-3</v>
      </c>
      <c r="AT4094" s="6">
        <v>3.2186046795226598E-3</v>
      </c>
      <c r="AU4094" s="6">
        <v>4.3047411454119298E-3</v>
      </c>
      <c r="AV4094" s="6">
        <v>2.3487100519864802E-3</v>
      </c>
    </row>
    <row r="4095" spans="1:48">
      <c r="A4095" s="11" t="s">
        <v>4137</v>
      </c>
      <c r="B4095" s="6">
        <v>5.4478339618165103E-2</v>
      </c>
      <c r="C4095" s="6">
        <v>5.4723067716972197E-2</v>
      </c>
      <c r="D4095" s="6">
        <v>7.1703532346884105E-2</v>
      </c>
      <c r="E4095" s="6">
        <v>1.01578205407246E-2</v>
      </c>
      <c r="F4095" s="6">
        <v>7.33235929651419E-3</v>
      </c>
      <c r="G4095" s="6">
        <v>7.0085020177393801E-3</v>
      </c>
      <c r="H4095" s="6">
        <v>9.3724688642882591E-3</v>
      </c>
      <c r="I4095" s="6">
        <v>9.7214898121645906E-3</v>
      </c>
      <c r="J4095" s="6">
        <v>9.3910227413739507E-3</v>
      </c>
      <c r="K4095" s="6">
        <v>1.0871404689880199E-2</v>
      </c>
      <c r="L4095" s="6">
        <v>2.4073540762898299E-3</v>
      </c>
      <c r="M4095" s="6">
        <v>5.3257902830766398E-3</v>
      </c>
      <c r="N4095" s="6">
        <v>7.0533099472662703E-2</v>
      </c>
      <c r="O4095" s="6">
        <v>4.1132779751367102E-2</v>
      </c>
      <c r="P4095" s="6">
        <v>1.3102354603060799E-2</v>
      </c>
      <c r="Q4095" s="6">
        <v>1.33191689248037E-2</v>
      </c>
      <c r="R4095" s="6">
        <v>1.54660710054832E-2</v>
      </c>
      <c r="S4095" s="6">
        <v>0.103502578109645</v>
      </c>
      <c r="T4095" s="6">
        <v>0.100816813532026</v>
      </c>
      <c r="U4095" s="6">
        <v>9.6287694107017499E-2</v>
      </c>
      <c r="V4095" s="6">
        <v>2.89189914343112E-2</v>
      </c>
      <c r="W4095" s="6">
        <v>2.4435552510069201E-2</v>
      </c>
      <c r="X4095" s="6">
        <v>2.5935133853278999E-2</v>
      </c>
      <c r="Y4095" s="6">
        <v>8.9588241033160994E-3</v>
      </c>
      <c r="Z4095" s="6">
        <v>7.2005306362081497E-3</v>
      </c>
      <c r="AA4095" s="6">
        <v>5.4355760263247802E-3</v>
      </c>
      <c r="AB4095" s="6">
        <v>1.4575572469159101E-2</v>
      </c>
      <c r="AC4095" s="6">
        <v>2.3903635141143301E-2</v>
      </c>
      <c r="AD4095" s="6">
        <v>8.3400182588342902E-3</v>
      </c>
      <c r="AE4095" s="4"/>
      <c r="AF4095" s="4"/>
      <c r="AG4095" s="4"/>
      <c r="AH4095" s="6">
        <v>8.7546284445257708E-3</v>
      </c>
      <c r="AI4095" s="6">
        <v>6.3169903175681798E-3</v>
      </c>
      <c r="AJ4095" s="6">
        <v>1.19364060655662E-2</v>
      </c>
      <c r="AK4095" s="6">
        <v>8.4292971979401093E-3</v>
      </c>
      <c r="AL4095" s="6">
        <v>9.0188935280067703E-3</v>
      </c>
      <c r="AM4095" s="6">
        <v>1.00719904194864E-2</v>
      </c>
      <c r="AN4095" s="6">
        <v>1.29803578041699E-2</v>
      </c>
      <c r="AO4095" s="6">
        <v>8.0425443344821698E-3</v>
      </c>
      <c r="AP4095" s="6">
        <v>1.08085249458097E-2</v>
      </c>
      <c r="AQ4095" s="6">
        <v>1.5230440467870299E-2</v>
      </c>
      <c r="AR4095" s="6">
        <v>1.01656111495691E-2</v>
      </c>
      <c r="AS4095" s="6">
        <v>1.4502337105880799E-2</v>
      </c>
      <c r="AT4095" s="6">
        <v>6.6286477209769002E-3</v>
      </c>
      <c r="AU4095" s="6">
        <v>5.6557217791542201E-3</v>
      </c>
      <c r="AV4095" s="6">
        <v>7.1000627762096901E-3</v>
      </c>
    </row>
    <row r="4096" spans="1:48">
      <c r="A4096" s="11" t="s">
        <v>4138</v>
      </c>
      <c r="B4096" s="6">
        <v>1.02267977162795E-2</v>
      </c>
      <c r="C4096" s="6">
        <v>1.07929691325393E-2</v>
      </c>
      <c r="D4096" s="6">
        <v>5.9983150183544401E-3</v>
      </c>
      <c r="E4096" s="6">
        <v>5.3082696262939301E-2</v>
      </c>
      <c r="F4096" s="6">
        <v>4.5190816218738501E-2</v>
      </c>
      <c r="G4096" s="6">
        <v>6.17972958505262E-2</v>
      </c>
      <c r="H4096" s="6">
        <v>6.4911928658725804E-2</v>
      </c>
      <c r="I4096" s="6">
        <v>2.821329056783E-2</v>
      </c>
      <c r="J4096" s="6">
        <v>4.0114827922818702E-2</v>
      </c>
      <c r="K4096" s="6">
        <v>3.66786518179864E-2</v>
      </c>
      <c r="L4096" s="6">
        <v>6.8511679314648896E-3</v>
      </c>
      <c r="M4096" s="6">
        <v>9.90121390723714E-2</v>
      </c>
      <c r="N4096" s="6">
        <v>5.1991145703520897E-2</v>
      </c>
      <c r="O4096" s="6">
        <v>5.89477848154141E-2</v>
      </c>
      <c r="P4096" s="6">
        <v>6.9835959375202206E-2</v>
      </c>
      <c r="Q4096" s="6">
        <v>4.9935153946523798E-3</v>
      </c>
      <c r="R4096" s="6">
        <v>1.05532418758884E-2</v>
      </c>
      <c r="S4096" s="6">
        <v>7.7187738829497801E-3</v>
      </c>
      <c r="T4096" s="6">
        <v>1.2581702106054299E-2</v>
      </c>
      <c r="U4096" s="6">
        <v>1.12914916334627E-2</v>
      </c>
      <c r="V4096" s="6">
        <v>1.7996691488274801E-2</v>
      </c>
      <c r="W4096" s="6">
        <v>1.22669156751611E-2</v>
      </c>
      <c r="X4096" s="6">
        <v>1.4934611736426399E-2</v>
      </c>
      <c r="Y4096" s="6">
        <v>6.6146168284520997E-3</v>
      </c>
      <c r="Z4096" s="6">
        <v>7.4784750842966296E-3</v>
      </c>
      <c r="AA4096" s="6">
        <v>6.0948234518725898E-3</v>
      </c>
      <c r="AB4096" s="6">
        <v>3.3001994717359699E-2</v>
      </c>
      <c r="AC4096" s="6">
        <v>2.2934446575058401E-2</v>
      </c>
      <c r="AD4096" s="6">
        <v>1.15980505077112E-2</v>
      </c>
      <c r="AE4096" s="4"/>
      <c r="AF4096" s="4"/>
      <c r="AG4096" s="4"/>
      <c r="AH4096" s="6">
        <v>1.2151167336064601E-2</v>
      </c>
      <c r="AI4096" s="6">
        <v>2.7860527292220901E-3</v>
      </c>
      <c r="AJ4096" s="6">
        <v>3.8400090030879502E-3</v>
      </c>
      <c r="AK4096" s="6">
        <v>1.9350953726869201E-2</v>
      </c>
      <c r="AL4096" s="6">
        <v>4.6275039439499102E-3</v>
      </c>
      <c r="AM4096" s="6">
        <v>5.6253004546067704E-3</v>
      </c>
      <c r="AN4096" s="6">
        <v>3.94670472381888E-2</v>
      </c>
      <c r="AO4096" s="6">
        <v>2.2551578634436301E-2</v>
      </c>
      <c r="AP4096" s="6">
        <v>3.0340177383855201E-2</v>
      </c>
      <c r="AQ4096" s="6">
        <v>3.9146189669955001E-3</v>
      </c>
      <c r="AR4096" s="6">
        <v>1.21001293764313E-2</v>
      </c>
      <c r="AS4096" s="6">
        <v>6.8580158288263698E-3</v>
      </c>
      <c r="AT4096" s="6">
        <v>4.3887372543825196E-3</v>
      </c>
      <c r="AU4096" s="6">
        <v>3.22966053992302E-3</v>
      </c>
      <c r="AV4096" s="6">
        <v>5.0639105608282498E-3</v>
      </c>
    </row>
    <row r="4097" spans="1:48">
      <c r="A4097" s="11" t="s">
        <v>4139</v>
      </c>
      <c r="B4097" s="6">
        <v>9.1190334045239702E-3</v>
      </c>
      <c r="C4097" s="6">
        <v>1.0524892827024099E-2</v>
      </c>
      <c r="D4097" s="6">
        <v>6.6892196994154402E-3</v>
      </c>
      <c r="E4097" s="6">
        <v>5.0603706187400503E-2</v>
      </c>
      <c r="F4097" s="6">
        <v>2.7295548486223599E-2</v>
      </c>
      <c r="G4097" s="6">
        <v>5.11539151274127E-2</v>
      </c>
      <c r="H4097" s="6">
        <v>1.8179072224846701E-2</v>
      </c>
      <c r="I4097" s="6">
        <v>9.7702844674005702E-3</v>
      </c>
      <c r="J4097" s="6">
        <v>1.38073328761553E-2</v>
      </c>
      <c r="K4097" s="6">
        <v>1.98470384748996E-2</v>
      </c>
      <c r="L4097" s="6">
        <v>7.6620400361104299E-3</v>
      </c>
      <c r="M4097" s="6">
        <v>2.8435394122350601E-2</v>
      </c>
      <c r="N4097" s="6">
        <v>3.1367705315372897E-2</v>
      </c>
      <c r="O4097" s="6">
        <v>4.95047724167565E-2</v>
      </c>
      <c r="P4097" s="6">
        <v>3.96472051788926E-2</v>
      </c>
      <c r="Q4097" s="6">
        <v>3.97846387011518E-2</v>
      </c>
      <c r="R4097" s="6">
        <v>3.3663973626786199E-2</v>
      </c>
      <c r="S4097" s="6">
        <v>8.8187451319671595E-2</v>
      </c>
      <c r="T4097" s="6">
        <v>4.8521532034032602E-2</v>
      </c>
      <c r="U4097" s="6">
        <v>0.116413656119728</v>
      </c>
      <c r="V4097" s="6">
        <v>1.1227212929746801E-2</v>
      </c>
      <c r="W4097" s="6">
        <v>8.4689397045931598E-3</v>
      </c>
      <c r="X4097" s="6">
        <v>6.2982743298837301E-3</v>
      </c>
      <c r="Y4097" s="6">
        <v>1.3313389289607101E-2</v>
      </c>
      <c r="Z4097" s="6">
        <v>1.2313077468012299E-2</v>
      </c>
      <c r="AA4097" s="6">
        <v>4.96227709077499E-2</v>
      </c>
      <c r="AB4097" s="6">
        <v>1.18913030421893E-2</v>
      </c>
      <c r="AC4097" s="6">
        <v>9.8774653421610393E-3</v>
      </c>
      <c r="AD4097" s="6">
        <v>1.50775445208839E-2</v>
      </c>
      <c r="AE4097" s="4"/>
      <c r="AF4097" s="4"/>
      <c r="AG4097" s="4"/>
      <c r="AH4097" s="6">
        <v>6.4152393981501401E-3</v>
      </c>
      <c r="AI4097" s="6">
        <v>6.6059764828808199E-3</v>
      </c>
      <c r="AJ4097" s="6">
        <v>6.2333453628172402E-3</v>
      </c>
      <c r="AK4097" s="6">
        <v>8.3102205902292302E-3</v>
      </c>
      <c r="AL4097" s="6">
        <v>9.0532342056742401E-3</v>
      </c>
      <c r="AM4097" s="6">
        <v>9.7980897860531404E-3</v>
      </c>
      <c r="AN4097" s="6">
        <v>1.25040422740506E-2</v>
      </c>
      <c r="AO4097" s="6">
        <v>1.34398372388992E-2</v>
      </c>
      <c r="AP4097" s="6">
        <v>3.3365355124961499E-2</v>
      </c>
      <c r="AQ4097" s="6">
        <v>1.4371913072748E-2</v>
      </c>
      <c r="AR4097" s="6">
        <v>8.8118197728182402E-3</v>
      </c>
      <c r="AS4097" s="6">
        <v>1.11482722756333E-2</v>
      </c>
      <c r="AT4097" s="6">
        <v>1.08361234409776E-2</v>
      </c>
      <c r="AU4097" s="6">
        <v>4.7832501024088602E-3</v>
      </c>
      <c r="AV4097" s="6">
        <v>6.0548906907146004E-3</v>
      </c>
    </row>
    <row r="4098" spans="1:48">
      <c r="A4098" s="11" t="s">
        <v>4140</v>
      </c>
      <c r="B4098" s="6">
        <v>3.4566973136008601E-2</v>
      </c>
      <c r="C4098" s="6">
        <v>3.9852834887398901E-2</v>
      </c>
      <c r="D4098" s="6">
        <v>4.5404366458715401E-2</v>
      </c>
      <c r="E4098" s="6">
        <v>1.46337466591795E-2</v>
      </c>
      <c r="F4098" s="6">
        <v>7.3932944401121697E-3</v>
      </c>
      <c r="G4098" s="6">
        <v>8.18121408006405E-3</v>
      </c>
      <c r="H4098" s="6">
        <v>8.73788601866465E-3</v>
      </c>
      <c r="I4098" s="6">
        <v>1.40143036579398E-2</v>
      </c>
      <c r="J4098" s="6">
        <v>1.32382805837325E-2</v>
      </c>
      <c r="K4098" s="6">
        <v>1.49875135651101E-2</v>
      </c>
      <c r="L4098" s="6">
        <v>4.2117908442891499E-3</v>
      </c>
      <c r="M4098" s="6">
        <v>5.7432281062649799E-3</v>
      </c>
      <c r="N4098" s="6">
        <v>6.4442776658785103E-2</v>
      </c>
      <c r="O4098" s="6">
        <v>3.7853789659169898E-2</v>
      </c>
      <c r="P4098" s="6">
        <v>1.1511479134492599E-2</v>
      </c>
      <c r="Q4098" s="6">
        <v>1.44000328200037E-2</v>
      </c>
      <c r="R4098" s="6">
        <v>1.4834023694793899E-2</v>
      </c>
      <c r="S4098" s="6">
        <v>0.117599098057424</v>
      </c>
      <c r="T4098" s="6">
        <v>9.7831185618641694E-2</v>
      </c>
      <c r="U4098" s="6">
        <v>7.8660506604316394E-2</v>
      </c>
      <c r="V4098" s="6">
        <v>3.4908289613377101E-2</v>
      </c>
      <c r="W4098" s="6">
        <v>2.66358130779023E-2</v>
      </c>
      <c r="X4098" s="6">
        <v>3.4074112822488997E-2</v>
      </c>
      <c r="Y4098" s="6">
        <v>1.31665352442821E-2</v>
      </c>
      <c r="Z4098" s="6">
        <v>7.0741005313313303E-3</v>
      </c>
      <c r="AA4098" s="6">
        <v>1.6058009599027399E-2</v>
      </c>
      <c r="AB4098" s="6">
        <v>1.77328797126978E-2</v>
      </c>
      <c r="AC4098" s="6">
        <v>3.2156225099603697E-2</v>
      </c>
      <c r="AD4098" s="6">
        <v>9.4445448214352801E-3</v>
      </c>
      <c r="AE4098" s="4"/>
      <c r="AF4098" s="4"/>
      <c r="AG4098" s="4"/>
      <c r="AH4098" s="6">
        <v>1.60379674411666E-2</v>
      </c>
      <c r="AI4098" s="6">
        <v>7.8676324292896397E-3</v>
      </c>
      <c r="AJ4098" s="6">
        <v>1.6881829246606798E-2</v>
      </c>
      <c r="AK4098" s="6">
        <v>3.6624824476598501E-3</v>
      </c>
      <c r="AL4098" s="6">
        <v>6.1585800558509596E-3</v>
      </c>
      <c r="AM4098" s="6">
        <v>4.4106961844377797E-3</v>
      </c>
      <c r="AN4098" s="6">
        <v>1.1876028260180501E-2</v>
      </c>
      <c r="AO4098" s="6">
        <v>8.9012915300914208E-3</v>
      </c>
      <c r="AP4098" s="6">
        <v>3.7162189156277098E-3</v>
      </c>
      <c r="AQ4098" s="6">
        <v>1.3417629940723499E-2</v>
      </c>
      <c r="AR4098" s="6">
        <v>1.4205182730221901E-2</v>
      </c>
      <c r="AS4098" s="6">
        <v>3.2709388513780503E-2</v>
      </c>
      <c r="AT4098" s="6">
        <v>8.3349964487442803E-3</v>
      </c>
      <c r="AU4098" s="6">
        <v>5.77362613988547E-3</v>
      </c>
      <c r="AV4098" s="6">
        <v>6.6976145084796197E-3</v>
      </c>
    </row>
    <row r="4099" spans="1:48">
      <c r="A4099" s="11" t="s">
        <v>4141</v>
      </c>
      <c r="B4099" s="6">
        <v>4.4205448638050801E-2</v>
      </c>
      <c r="C4099" s="6">
        <v>5.3593367043379997E-2</v>
      </c>
      <c r="D4099" s="6">
        <v>6.6654960665161203E-2</v>
      </c>
      <c r="E4099" s="6">
        <v>7.6347234539867401E-3</v>
      </c>
      <c r="F4099" s="6">
        <v>6.9282023865402101E-3</v>
      </c>
      <c r="G4099" s="6">
        <v>6.7716267371117304E-3</v>
      </c>
      <c r="H4099" s="6">
        <v>6.7511511713535697E-3</v>
      </c>
      <c r="I4099" s="6">
        <v>1.49820110367449E-2</v>
      </c>
      <c r="J4099" s="6">
        <v>1.10118634875555E-2</v>
      </c>
      <c r="K4099" s="6">
        <v>9.3615435994657201E-3</v>
      </c>
      <c r="L4099" s="6">
        <v>6.3773643174076496E-3</v>
      </c>
      <c r="M4099" s="6">
        <v>6.3792237735245299E-3</v>
      </c>
      <c r="N4099" s="6">
        <v>3.6513073652611902E-2</v>
      </c>
      <c r="O4099" s="6">
        <v>1.1197551549045901E-2</v>
      </c>
      <c r="P4099" s="6">
        <v>9.2422331152563104E-3</v>
      </c>
      <c r="Q4099" s="6">
        <v>1.29982690655934E-2</v>
      </c>
      <c r="R4099" s="6">
        <v>1.0836493547365701E-2</v>
      </c>
      <c r="S4099" s="6">
        <v>8.3443206090752106E-2</v>
      </c>
      <c r="T4099" s="6">
        <v>6.1183851561525102E-2</v>
      </c>
      <c r="U4099" s="6">
        <v>5.1561796852782199E-2</v>
      </c>
      <c r="V4099" s="6">
        <v>4.4929897977229502E-2</v>
      </c>
      <c r="W4099" s="6">
        <v>3.6887801830654099E-2</v>
      </c>
      <c r="X4099" s="6">
        <v>5.1873986156248997E-2</v>
      </c>
      <c r="Y4099" s="6">
        <v>1.5860985586600401E-2</v>
      </c>
      <c r="Z4099" s="6">
        <v>1.3296263059657301E-2</v>
      </c>
      <c r="AA4099" s="6">
        <v>1.7900476928496899E-2</v>
      </c>
      <c r="AB4099" s="6">
        <v>3.5205107276646899E-2</v>
      </c>
      <c r="AC4099" s="6">
        <v>5.72468331219858E-2</v>
      </c>
      <c r="AD4099" s="6">
        <v>1.51331828556555E-2</v>
      </c>
      <c r="AE4099" s="4"/>
      <c r="AF4099" s="4"/>
      <c r="AG4099" s="4"/>
      <c r="AH4099" s="6">
        <v>1.5631405481547001E-2</v>
      </c>
      <c r="AI4099" s="6">
        <v>9.6728609564063501E-3</v>
      </c>
      <c r="AJ4099" s="6">
        <v>1.232552607963E-2</v>
      </c>
      <c r="AK4099" s="6">
        <v>9.5030630328420095E-3</v>
      </c>
      <c r="AL4099" s="6">
        <v>1.7226570490433E-2</v>
      </c>
      <c r="AM4099" s="6">
        <v>1.7016718604753799E-2</v>
      </c>
      <c r="AN4099" s="6">
        <v>1.06838517641272E-2</v>
      </c>
      <c r="AO4099" s="6">
        <v>1.03310077175836E-2</v>
      </c>
      <c r="AP4099" s="6">
        <v>6.2771190306435201E-3</v>
      </c>
      <c r="AQ4099" s="6">
        <v>1.7871167381198899E-2</v>
      </c>
      <c r="AR4099" s="6">
        <v>1.51246692674395E-2</v>
      </c>
      <c r="AS4099" s="6">
        <v>1.9538387592344001E-2</v>
      </c>
      <c r="AT4099" s="6">
        <v>1.15829427901226E-2</v>
      </c>
      <c r="AU4099" s="6">
        <v>1.5811984952916702E-2</v>
      </c>
      <c r="AV4099" s="6">
        <v>5.4402283196211898E-3</v>
      </c>
    </row>
    <row r="4100" spans="1:48">
      <c r="A4100" s="11" t="s">
        <v>4142</v>
      </c>
      <c r="B4100" s="6">
        <v>3.9832182561478302E-2</v>
      </c>
      <c r="C4100" s="6">
        <v>4.35939850037175E-2</v>
      </c>
      <c r="D4100" s="6">
        <v>6.1929624700021599E-2</v>
      </c>
      <c r="E4100" s="6">
        <v>2.0924656710867E-2</v>
      </c>
      <c r="F4100" s="6">
        <v>1.9390142820330601E-2</v>
      </c>
      <c r="G4100" s="6">
        <v>1.01313623614362E-2</v>
      </c>
      <c r="H4100" s="6">
        <v>7.9670032923785904E-3</v>
      </c>
      <c r="I4100" s="6">
        <v>7.0041094816011701E-3</v>
      </c>
      <c r="J4100" s="6">
        <v>7.4728709563693903E-3</v>
      </c>
      <c r="K4100" s="6">
        <v>1.0437932865326099E-2</v>
      </c>
      <c r="L4100" s="6">
        <v>3.45318883140012E-3</v>
      </c>
      <c r="M4100" s="6">
        <v>5.56173310370225E-3</v>
      </c>
      <c r="N4100" s="6">
        <v>0.130017584215988</v>
      </c>
      <c r="O4100" s="6">
        <v>6.2927757823082894E-2</v>
      </c>
      <c r="P4100" s="6">
        <v>2.9201816139800899E-2</v>
      </c>
      <c r="Q4100" s="6">
        <v>1.4801077065413301E-2</v>
      </c>
      <c r="R4100" s="6">
        <v>1.8850635353859599E-2</v>
      </c>
      <c r="S4100" s="6">
        <v>0.102398807436797</v>
      </c>
      <c r="T4100" s="6">
        <v>9.6303757460542705E-2</v>
      </c>
      <c r="U4100" s="6">
        <v>8.4572572151723299E-2</v>
      </c>
      <c r="V4100" s="6">
        <v>1.51576412421405E-2</v>
      </c>
      <c r="W4100" s="6">
        <v>1.6160242749163601E-2</v>
      </c>
      <c r="X4100" s="6">
        <v>1.71295087775859E-2</v>
      </c>
      <c r="Y4100" s="6">
        <v>7.6371526130043698E-3</v>
      </c>
      <c r="Z4100" s="6">
        <v>5.5093470944501798E-3</v>
      </c>
      <c r="AA4100" s="6">
        <v>1.1964535103620701E-2</v>
      </c>
      <c r="AB4100" s="6">
        <v>1.4858567474704799E-2</v>
      </c>
      <c r="AC4100" s="6">
        <v>1.8478337237514401E-2</v>
      </c>
      <c r="AD4100" s="6">
        <v>7.12424598179683E-3</v>
      </c>
      <c r="AE4100" s="4"/>
      <c r="AF4100" s="4"/>
      <c r="AG4100" s="4"/>
      <c r="AH4100" s="6">
        <v>6.5371646962966001E-3</v>
      </c>
      <c r="AI4100" s="6">
        <v>4.7684288770062401E-3</v>
      </c>
      <c r="AJ4100" s="6">
        <v>1.51105705032029E-2</v>
      </c>
      <c r="AK4100" s="6">
        <v>3.8107014313382898E-3</v>
      </c>
      <c r="AL4100" s="6">
        <v>2.1517973952238402E-3</v>
      </c>
      <c r="AM4100" s="6">
        <v>4.5718987898763297E-3</v>
      </c>
      <c r="AN4100" s="6">
        <v>8.3192005390054693E-3</v>
      </c>
      <c r="AO4100" s="6">
        <v>5.1897488775743501E-3</v>
      </c>
      <c r="AP4100" s="6">
        <v>5.4673757437164201E-3</v>
      </c>
      <c r="AQ4100" s="6">
        <v>1.6825287686801499E-2</v>
      </c>
      <c r="AR4100" s="6">
        <v>7.5445773065318704E-3</v>
      </c>
      <c r="AS4100" s="6">
        <v>1.07004747067095E-2</v>
      </c>
      <c r="AT4100" s="6">
        <v>5.5542376315291398E-3</v>
      </c>
      <c r="AU4100" s="6">
        <v>8.3009828204811901E-3</v>
      </c>
      <c r="AV4100" s="6">
        <v>4.3551743848890398E-3</v>
      </c>
    </row>
    <row r="4101" spans="1:48">
      <c r="A4101" s="11" t="s">
        <v>4143</v>
      </c>
      <c r="B4101" s="6">
        <v>9.3333987592200806E-3</v>
      </c>
      <c r="C4101" s="6">
        <v>9.3261642801105698E-3</v>
      </c>
      <c r="D4101" s="6">
        <v>1.6382689049632301E-2</v>
      </c>
      <c r="E4101" s="6">
        <v>4.2937905808183401E-2</v>
      </c>
      <c r="F4101" s="6">
        <v>5.1595149264567298E-2</v>
      </c>
      <c r="G4101" s="6">
        <v>2.0378818707151299E-2</v>
      </c>
      <c r="H4101" s="6">
        <v>9.7476723216531492E-3</v>
      </c>
      <c r="I4101" s="6">
        <v>4.4894656874840096E-3</v>
      </c>
      <c r="J4101" s="6">
        <v>3.46663644026165E-3</v>
      </c>
      <c r="K4101" s="6">
        <v>1.4976288358864E-2</v>
      </c>
      <c r="L4101" s="6">
        <v>6.12585696244444E-3</v>
      </c>
      <c r="M4101" s="6">
        <v>7.9182239114501604E-3</v>
      </c>
      <c r="N4101" s="6">
        <v>0.13711411656262501</v>
      </c>
      <c r="O4101" s="6">
        <v>0.107354266706364</v>
      </c>
      <c r="P4101" s="6">
        <v>7.6567789268560005E-2</v>
      </c>
      <c r="Q4101" s="6">
        <v>2.3953425117803899E-2</v>
      </c>
      <c r="R4101" s="6">
        <v>2.5939287887989201E-2</v>
      </c>
      <c r="S4101" s="6">
        <v>7.0239528995734393E-2</v>
      </c>
      <c r="T4101" s="6">
        <v>9.5155292456913704E-2</v>
      </c>
      <c r="U4101" s="6">
        <v>7.7618874052492806E-2</v>
      </c>
      <c r="V4101" s="6">
        <v>1.35753850232201E-2</v>
      </c>
      <c r="W4101" s="6">
        <v>1.51422050814766E-2</v>
      </c>
      <c r="X4101" s="6">
        <v>1.41882731696161E-2</v>
      </c>
      <c r="Y4101" s="6">
        <v>8.0531606150567904E-3</v>
      </c>
      <c r="Z4101" s="6">
        <v>5.8502244016772403E-3</v>
      </c>
      <c r="AA4101" s="6">
        <v>1.2066866902154E-2</v>
      </c>
      <c r="AB4101" s="6">
        <v>3.07026300199477E-3</v>
      </c>
      <c r="AC4101" s="6">
        <v>4.9694870626510197E-3</v>
      </c>
      <c r="AD4101" s="6">
        <v>2.2951362307873598E-3</v>
      </c>
      <c r="AE4101" s="4"/>
      <c r="AF4101" s="4"/>
      <c r="AG4101" s="4"/>
      <c r="AH4101" s="6">
        <v>6.0624836528785104E-3</v>
      </c>
      <c r="AI4101" s="6">
        <v>3.3211685445819999E-3</v>
      </c>
      <c r="AJ4101" s="6">
        <v>9.9928861660259407E-3</v>
      </c>
      <c r="AK4101" s="6">
        <v>3.34278641324165E-3</v>
      </c>
      <c r="AL4101" s="6">
        <v>3.1157607708402601E-3</v>
      </c>
      <c r="AM4101" s="6">
        <v>7.35414236911481E-3</v>
      </c>
      <c r="AN4101" s="6">
        <v>7.0215427317213298E-3</v>
      </c>
      <c r="AO4101" s="6">
        <v>6.8361425470924104E-3</v>
      </c>
      <c r="AP4101" s="6">
        <v>6.7304075156464499E-3</v>
      </c>
      <c r="AQ4101" s="6">
        <v>1.5209610800983899E-2</v>
      </c>
      <c r="AR4101" s="6">
        <v>1.0782380094391201E-2</v>
      </c>
      <c r="AS4101" s="6">
        <v>1.8538517923668799E-2</v>
      </c>
      <c r="AT4101" s="6">
        <v>4.0895372549332402E-3</v>
      </c>
      <c r="AU4101" s="6">
        <v>4.5981117107996997E-3</v>
      </c>
      <c r="AV4101" s="6">
        <v>3.1726694159411001E-3</v>
      </c>
    </row>
    <row r="4102" spans="1:48">
      <c r="A4102" s="11" t="s">
        <v>4144</v>
      </c>
      <c r="B4102" s="6">
        <v>5.42802505263279E-3</v>
      </c>
      <c r="C4102" s="6">
        <v>6.6224841536414699E-3</v>
      </c>
      <c r="D4102" s="6">
        <v>7.7089415526321904E-3</v>
      </c>
      <c r="E4102" s="6">
        <v>1.9697261857068001E-2</v>
      </c>
      <c r="F4102" s="6">
        <v>1.1629073647825E-2</v>
      </c>
      <c r="G4102" s="6">
        <v>8.5588837264374603E-3</v>
      </c>
      <c r="H4102" s="6">
        <v>4.7446416085062202E-3</v>
      </c>
      <c r="I4102" s="6">
        <v>1.0602447810593E-2</v>
      </c>
      <c r="J4102" s="6">
        <v>1.25952717132561E-2</v>
      </c>
      <c r="K4102" s="6">
        <v>1.0789494318292001E-2</v>
      </c>
      <c r="L4102" s="6">
        <v>4.7091320722341999E-3</v>
      </c>
      <c r="M4102" s="6">
        <v>5.09315942959676E-3</v>
      </c>
      <c r="N4102" s="6">
        <v>1.5419555533307899E-2</v>
      </c>
      <c r="O4102" s="6">
        <v>1.45831409188736E-2</v>
      </c>
      <c r="P4102" s="6">
        <v>1.05276941820615E-2</v>
      </c>
      <c r="Q4102" s="6">
        <v>2.5540339445354499E-2</v>
      </c>
      <c r="R4102" s="6">
        <v>2.0224843512787801E-2</v>
      </c>
      <c r="S4102" s="6">
        <v>0.13580586290277499</v>
      </c>
      <c r="T4102" s="6">
        <v>0.115157058840975</v>
      </c>
      <c r="U4102" s="6">
        <v>0.12651418071600501</v>
      </c>
      <c r="V4102" s="6">
        <v>3.95889259382518E-2</v>
      </c>
      <c r="W4102" s="6">
        <v>3.3782397825782802E-2</v>
      </c>
      <c r="X4102" s="6">
        <v>4.3807927888683103E-2</v>
      </c>
      <c r="Y4102" s="6">
        <v>5.1245026501811498E-3</v>
      </c>
      <c r="Z4102" s="6">
        <v>4.1032910546086902E-3</v>
      </c>
      <c r="AA4102" s="6">
        <v>1.35304029648381E-2</v>
      </c>
      <c r="AB4102" s="6">
        <v>7.2536947494412302E-3</v>
      </c>
      <c r="AC4102" s="6">
        <v>8.8665261009324703E-3</v>
      </c>
      <c r="AD4102" s="6">
        <v>5.4407159828350196E-3</v>
      </c>
      <c r="AE4102" s="4"/>
      <c r="AF4102" s="4"/>
      <c r="AG4102" s="4"/>
      <c r="AH4102" s="6">
        <v>4.2909165208352397E-2</v>
      </c>
      <c r="AI4102" s="6">
        <v>1.7147839353303499E-2</v>
      </c>
      <c r="AJ4102" s="6">
        <v>4.1980802823845198E-2</v>
      </c>
      <c r="AK4102" s="6">
        <v>4.8576485029850998E-3</v>
      </c>
      <c r="AL4102" s="6">
        <v>1.25084035816287E-2</v>
      </c>
      <c r="AM4102" s="6">
        <v>9.2020848747383296E-3</v>
      </c>
      <c r="AN4102" s="6">
        <v>3.08403617340435E-2</v>
      </c>
      <c r="AO4102" s="6">
        <v>1.6588478130539801E-2</v>
      </c>
      <c r="AP4102" s="6">
        <v>2.75560765530145E-3</v>
      </c>
      <c r="AQ4102" s="6">
        <v>9.7233196537481192E-3</v>
      </c>
      <c r="AR4102" s="6">
        <v>2.1521578465584501E-2</v>
      </c>
      <c r="AS4102" s="6">
        <v>2.4723648427815902E-2</v>
      </c>
      <c r="AT4102" s="6">
        <v>1.6792361741437299E-2</v>
      </c>
      <c r="AU4102" s="6">
        <v>7.7860757744706403E-3</v>
      </c>
      <c r="AV4102" s="6">
        <v>7.21274592179608E-3</v>
      </c>
    </row>
    <row r="4103" spans="1:48">
      <c r="A4103" s="11" t="s">
        <v>4145</v>
      </c>
      <c r="B4103" s="6">
        <v>3.0787363845450399E-2</v>
      </c>
      <c r="C4103" s="6">
        <v>3.1916141962511198E-2</v>
      </c>
      <c r="D4103" s="6">
        <v>3.2309330208653501E-2</v>
      </c>
      <c r="E4103" s="6">
        <v>3.7909397266425698E-2</v>
      </c>
      <c r="F4103" s="6">
        <v>1.9670237056824202E-2</v>
      </c>
      <c r="G4103" s="6">
        <v>1.6263210053317202E-2</v>
      </c>
      <c r="H4103" s="6">
        <v>8.9653103585030092E-3</v>
      </c>
      <c r="I4103" s="6">
        <v>7.8580808810893004E-3</v>
      </c>
      <c r="J4103" s="6">
        <v>9.2868747215940402E-3</v>
      </c>
      <c r="K4103" s="6">
        <v>1.36554219603153E-2</v>
      </c>
      <c r="L4103" s="6">
        <v>4.9344877356802897E-3</v>
      </c>
      <c r="M4103" s="6">
        <v>6.9809153707251397E-3</v>
      </c>
      <c r="N4103" s="6">
        <v>0.123257269907182</v>
      </c>
      <c r="O4103" s="6">
        <v>6.9029089657675194E-2</v>
      </c>
      <c r="P4103" s="6">
        <v>2.9956218629390002E-2</v>
      </c>
      <c r="Q4103" s="6">
        <v>1.8342302022244999E-2</v>
      </c>
      <c r="R4103" s="6">
        <v>2.7472194309013799E-2</v>
      </c>
      <c r="S4103" s="6">
        <v>0.115918878995888</v>
      </c>
      <c r="T4103" s="6">
        <v>0.11455894296967099</v>
      </c>
      <c r="U4103" s="6">
        <v>7.7802915011245297E-2</v>
      </c>
      <c r="V4103" s="6">
        <v>1.44433040993776E-2</v>
      </c>
      <c r="W4103" s="6">
        <v>1.4889095145351101E-2</v>
      </c>
      <c r="X4103" s="6">
        <v>1.37522758148359E-2</v>
      </c>
      <c r="Y4103" s="6">
        <v>5.4286748490600797E-3</v>
      </c>
      <c r="Z4103" s="6">
        <v>3.6790000364554402E-3</v>
      </c>
      <c r="AA4103" s="6">
        <v>5.2759539320584902E-3</v>
      </c>
      <c r="AB4103" s="6">
        <v>1.09623951408562E-2</v>
      </c>
      <c r="AC4103" s="6">
        <v>1.2854698438453801E-2</v>
      </c>
      <c r="AD4103" s="6">
        <v>6.7518271988270696E-3</v>
      </c>
      <c r="AE4103" s="4"/>
      <c r="AF4103" s="4"/>
      <c r="AG4103" s="4"/>
      <c r="AH4103" s="6">
        <v>9.79440888464112E-3</v>
      </c>
      <c r="AI4103" s="6">
        <v>5.3014305686235799E-3</v>
      </c>
      <c r="AJ4103" s="6">
        <v>1.14133687915563E-2</v>
      </c>
      <c r="AK4103" s="6">
        <v>3.7952034279715198E-3</v>
      </c>
      <c r="AL4103" s="6">
        <v>3.2660470382770701E-3</v>
      </c>
      <c r="AM4103" s="6">
        <v>4.7730148292521504E-3</v>
      </c>
      <c r="AN4103" s="6">
        <v>7.6089898932444298E-3</v>
      </c>
      <c r="AO4103" s="6">
        <v>4.52904888306686E-3</v>
      </c>
      <c r="AP4103" s="6">
        <v>5.6516992026742398E-3</v>
      </c>
      <c r="AQ4103" s="6">
        <v>1.5526329375518899E-2</v>
      </c>
      <c r="AR4103" s="6">
        <v>1.5569671222288599E-2</v>
      </c>
      <c r="AS4103" s="6">
        <v>1.2831744759586801E-2</v>
      </c>
      <c r="AT4103" s="6">
        <v>4.9338179935632699E-3</v>
      </c>
      <c r="AU4103" s="6">
        <v>6.1274482257710804E-3</v>
      </c>
      <c r="AV4103" s="6">
        <v>3.9659693252884201E-3</v>
      </c>
    </row>
    <row r="4104" spans="1:48">
      <c r="A4104" s="11" t="s">
        <v>4146</v>
      </c>
      <c r="B4104" s="6">
        <v>1.17122111344045E-2</v>
      </c>
      <c r="C4104" s="6">
        <v>1.0868251876326E-2</v>
      </c>
      <c r="D4104" s="6">
        <v>1.01923302573703E-2</v>
      </c>
      <c r="E4104" s="6">
        <v>6.2836996540442905E-2</v>
      </c>
      <c r="F4104" s="6">
        <v>4.73233958428897E-2</v>
      </c>
      <c r="G4104" s="6">
        <v>3.31197929414477E-2</v>
      </c>
      <c r="H4104" s="6">
        <v>1.2830238311584599E-2</v>
      </c>
      <c r="I4104" s="6">
        <v>6.2479286893890899E-3</v>
      </c>
      <c r="J4104" s="6">
        <v>4.8055880707343502E-3</v>
      </c>
      <c r="K4104" s="6">
        <v>1.8601169109912798E-2</v>
      </c>
      <c r="L4104" s="6">
        <v>6.4845680965100998E-3</v>
      </c>
      <c r="M4104" s="6">
        <v>1.3534814811684901E-2</v>
      </c>
      <c r="N4104" s="6">
        <v>0.152514675769788</v>
      </c>
      <c r="O4104" s="6">
        <v>9.6142161275062504E-2</v>
      </c>
      <c r="P4104" s="6">
        <v>5.5690794823721301E-2</v>
      </c>
      <c r="Q4104" s="6">
        <v>1.7358663731964999E-2</v>
      </c>
      <c r="R4104" s="6">
        <v>2.7382841352228598E-2</v>
      </c>
      <c r="S4104" s="6">
        <v>7.2402030413325602E-2</v>
      </c>
      <c r="T4104" s="6">
        <v>9.3621196800574902E-2</v>
      </c>
      <c r="U4104" s="6">
        <v>9.3403549393478294E-2</v>
      </c>
      <c r="V4104" s="6">
        <v>9.9184178290067804E-3</v>
      </c>
      <c r="W4104" s="6">
        <v>6.8442766928166901E-3</v>
      </c>
      <c r="X4104" s="6">
        <v>1.1105761066238101E-2</v>
      </c>
      <c r="Y4104" s="6">
        <v>4.0508876315044099E-3</v>
      </c>
      <c r="Z4104" s="6">
        <v>4.4068735112865196E-3</v>
      </c>
      <c r="AA4104" s="6">
        <v>4.5898208937543402E-3</v>
      </c>
      <c r="AB4104" s="6">
        <v>4.8995463033989703E-3</v>
      </c>
      <c r="AC4104" s="6">
        <v>5.3988072127530004E-3</v>
      </c>
      <c r="AD4104" s="6">
        <v>2.3803244869870601E-3</v>
      </c>
      <c r="AE4104" s="4"/>
      <c r="AF4104" s="4"/>
      <c r="AG4104" s="4"/>
      <c r="AH4104" s="6">
        <v>7.8699309327092699E-3</v>
      </c>
      <c r="AI4104" s="6">
        <v>5.2878317498057902E-3</v>
      </c>
      <c r="AJ4104" s="6">
        <v>8.3331194640644899E-3</v>
      </c>
      <c r="AK4104" s="6">
        <v>5.5134324649545397E-3</v>
      </c>
      <c r="AL4104" s="6">
        <v>2.6702048406580499E-3</v>
      </c>
      <c r="AM4104" s="6">
        <v>1.2481638096008401E-2</v>
      </c>
      <c r="AN4104" s="6">
        <v>5.6178543242912703E-3</v>
      </c>
      <c r="AO4104" s="6">
        <v>2.7078944482599801E-3</v>
      </c>
      <c r="AP4104" s="6">
        <v>2.6889543214041402E-3</v>
      </c>
      <c r="AQ4104" s="6">
        <v>1.2162089949943E-2</v>
      </c>
      <c r="AR4104" s="6">
        <v>1.20321660591473E-2</v>
      </c>
      <c r="AS4104" s="6">
        <v>1.04882707089335E-2</v>
      </c>
      <c r="AT4104" s="6">
        <v>3.8751581072955701E-3</v>
      </c>
      <c r="AU4104" s="6">
        <v>4.2179611851811101E-3</v>
      </c>
      <c r="AV4104" s="6">
        <v>3.38557847675698E-3</v>
      </c>
    </row>
    <row r="4105" spans="1:48">
      <c r="A4105" s="11" t="s">
        <v>4147</v>
      </c>
      <c r="B4105" s="6">
        <v>1.55533098504443E-2</v>
      </c>
      <c r="C4105" s="6">
        <v>6.5857863565264903E-3</v>
      </c>
      <c r="D4105" s="6">
        <v>3.0054537656233199E-3</v>
      </c>
      <c r="E4105" s="6">
        <v>8.3765261336012295E-2</v>
      </c>
      <c r="F4105" s="6">
        <v>0.111357878437473</v>
      </c>
      <c r="G4105" s="6">
        <v>5.9271934067041898E-2</v>
      </c>
      <c r="H4105" s="6">
        <v>5.4137658874209203E-2</v>
      </c>
      <c r="I4105" s="6">
        <v>5.7868295653152003E-3</v>
      </c>
      <c r="J4105" s="6">
        <v>2.0957561068176301E-2</v>
      </c>
      <c r="K4105" s="6">
        <v>5.10123331980359E-2</v>
      </c>
      <c r="L4105" s="6">
        <v>9.2663854965412493E-3</v>
      </c>
      <c r="M4105" s="6">
        <v>3.6739264673334E-2</v>
      </c>
      <c r="N4105" s="6">
        <v>0.115343632049768</v>
      </c>
      <c r="O4105" s="6">
        <v>0.13016072288247399</v>
      </c>
      <c r="P4105" s="6">
        <v>0.12985993496432599</v>
      </c>
      <c r="Q4105" s="6">
        <v>1.2326683538734401E-2</v>
      </c>
      <c r="R4105" s="6">
        <v>2.1871980290833901E-2</v>
      </c>
      <c r="S4105" s="6">
        <v>5.6053173844503798E-3</v>
      </c>
      <c r="T4105" s="6">
        <v>6.9832275980829996E-3</v>
      </c>
      <c r="U4105" s="6">
        <v>8.1838233393513992E-3</v>
      </c>
      <c r="V4105" s="6">
        <v>3.8121780287077201E-3</v>
      </c>
      <c r="W4105" s="6">
        <v>3.0285768740320202E-3</v>
      </c>
      <c r="X4105" s="6">
        <v>3.1405359145476402E-3</v>
      </c>
      <c r="Y4105" s="6">
        <v>1.86404427664368E-3</v>
      </c>
      <c r="Z4105" s="6">
        <v>1.2882696247113201E-3</v>
      </c>
      <c r="AA4105" s="6">
        <v>1.36340196822352E-3</v>
      </c>
      <c r="AB4105" s="6">
        <v>2.9319896057114401E-3</v>
      </c>
      <c r="AC4105" s="6">
        <v>4.1400600764199503E-3</v>
      </c>
      <c r="AD4105" s="6">
        <v>4.6361355710558896E-3</v>
      </c>
      <c r="AE4105" s="4"/>
      <c r="AF4105" s="4"/>
      <c r="AG4105" s="4"/>
      <c r="AH4105" s="6">
        <v>1.8862166662543E-3</v>
      </c>
      <c r="AI4105" s="6">
        <v>2.6085971664464502E-3</v>
      </c>
      <c r="AJ4105" s="6">
        <v>1.38068651591039E-3</v>
      </c>
      <c r="AK4105" s="6">
        <v>1.00438379437494E-2</v>
      </c>
      <c r="AL4105" s="6">
        <v>5.75060187235793E-3</v>
      </c>
      <c r="AM4105" s="6">
        <v>2.3395379442532399E-3</v>
      </c>
      <c r="AN4105" s="6">
        <v>4.6679891156615003E-3</v>
      </c>
      <c r="AO4105" s="6">
        <v>3.3912774388178699E-3</v>
      </c>
      <c r="AP4105" s="6">
        <v>1.9484144410883201E-2</v>
      </c>
      <c r="AQ4105" s="6">
        <v>8.6356970437260396E-3</v>
      </c>
      <c r="AR4105" s="6">
        <v>1.4519610768617399E-2</v>
      </c>
      <c r="AS4105" s="6">
        <v>4.4668899254079204E-3</v>
      </c>
      <c r="AT4105" s="6">
        <v>3.0148386047926302E-3</v>
      </c>
      <c r="AU4105" s="6">
        <v>1.1340843741053301E-3</v>
      </c>
      <c r="AV4105" s="6">
        <v>2.6958195322097801E-3</v>
      </c>
    </row>
    <row r="4106" spans="1:48">
      <c r="A4106" s="11" t="s">
        <v>4148</v>
      </c>
      <c r="B4106" s="6">
        <v>1.1677031192909301E-2</v>
      </c>
      <c r="C4106" s="6">
        <v>8.6490328577439306E-3</v>
      </c>
      <c r="D4106" s="6">
        <v>3.3451676399511099E-3</v>
      </c>
      <c r="E4106" s="6">
        <v>8.3727137346487901E-2</v>
      </c>
      <c r="F4106" s="6">
        <v>8.0069315199719701E-2</v>
      </c>
      <c r="G4106" s="6">
        <v>6.5282448387532402E-2</v>
      </c>
      <c r="H4106" s="6">
        <v>4.8193934374368197E-2</v>
      </c>
      <c r="I4106" s="6">
        <v>2.71220452709936E-3</v>
      </c>
      <c r="J4106" s="6">
        <v>1.3683515798714701E-2</v>
      </c>
      <c r="K4106" s="6">
        <v>4.3604313693028099E-2</v>
      </c>
      <c r="L4106" s="6">
        <v>8.6344109038924994E-3</v>
      </c>
      <c r="M4106" s="6">
        <v>3.0907238497670301E-2</v>
      </c>
      <c r="N4106" s="6">
        <v>0.148359395046401</v>
      </c>
      <c r="O4106" s="6">
        <v>0.14236269481760899</v>
      </c>
      <c r="P4106" s="6">
        <v>0.112536576835605</v>
      </c>
      <c r="Q4106" s="6">
        <v>2.0611468038890999E-2</v>
      </c>
      <c r="R4106" s="6">
        <v>3.3556895814941701E-2</v>
      </c>
      <c r="S4106" s="6">
        <v>9.4536144359439606E-3</v>
      </c>
      <c r="T4106" s="6">
        <v>5.2003410749525596E-3</v>
      </c>
      <c r="U4106" s="6">
        <v>9.9365650822498108E-3</v>
      </c>
      <c r="V4106" s="6">
        <v>5.5738219194024097E-3</v>
      </c>
      <c r="W4106" s="6">
        <v>5.4596661952113403E-3</v>
      </c>
      <c r="X4106" s="6">
        <v>3.9640986864668496E-3</v>
      </c>
      <c r="Y4106" s="6">
        <v>2.0012179548274901E-3</v>
      </c>
      <c r="Z4106" s="6">
        <v>1.80355781839146E-3</v>
      </c>
      <c r="AA4106" s="6">
        <v>3.52898351711635E-3</v>
      </c>
      <c r="AB4106" s="6">
        <v>1.43645498089061E-3</v>
      </c>
      <c r="AC4106" s="6">
        <v>1.7435088312715301E-3</v>
      </c>
      <c r="AD4106" s="6">
        <v>1.9683576793879101E-3</v>
      </c>
      <c r="AE4106" s="4"/>
      <c r="AF4106" s="4"/>
      <c r="AG4106" s="4"/>
      <c r="AH4106" s="6">
        <v>1.9788062135667598E-3</v>
      </c>
      <c r="AI4106" s="6">
        <v>1.45823016517037E-3</v>
      </c>
      <c r="AJ4106" s="6">
        <v>1.95901693350667E-3</v>
      </c>
      <c r="AK4106" s="6">
        <v>8.29590423559411E-3</v>
      </c>
      <c r="AL4106" s="6">
        <v>6.8849142288582403E-3</v>
      </c>
      <c r="AM4106" s="6">
        <v>4.2593804847957002E-3</v>
      </c>
      <c r="AN4106" s="6">
        <v>1.1143983286797401E-3</v>
      </c>
      <c r="AO4106" s="6">
        <v>1.5191666217208E-3</v>
      </c>
      <c r="AP4106" s="6">
        <v>7.4180293795700998E-3</v>
      </c>
      <c r="AQ4106" s="6">
        <v>1.7802868901820399E-2</v>
      </c>
      <c r="AR4106" s="6">
        <v>1.49619755347721E-2</v>
      </c>
      <c r="AS4106" s="6">
        <v>1.2399380066945199E-2</v>
      </c>
      <c r="AT4106" s="6">
        <v>3.3922555438226898E-3</v>
      </c>
      <c r="AU4106" s="6">
        <v>4.7185220067082296E-3</v>
      </c>
      <c r="AV4106" s="6">
        <v>1.8541822057914299E-3</v>
      </c>
    </row>
    <row r="4107" spans="1:48">
      <c r="A4107" s="11" t="s">
        <v>4149</v>
      </c>
      <c r="B4107" s="6">
        <v>7.4555387977576597E-3</v>
      </c>
      <c r="C4107" s="6">
        <v>1.47055965434963E-2</v>
      </c>
      <c r="D4107" s="6">
        <v>1.07033673438677E-2</v>
      </c>
      <c r="E4107" s="6">
        <v>5.22777147148221E-2</v>
      </c>
      <c r="F4107" s="6">
        <v>4.4394537575670898E-2</v>
      </c>
      <c r="G4107" s="6">
        <v>3.5086569693682297E-2</v>
      </c>
      <c r="H4107" s="6">
        <v>1.3601098502792499E-2</v>
      </c>
      <c r="I4107" s="6">
        <v>1.2503141873609E-2</v>
      </c>
      <c r="J4107" s="6">
        <v>9.7154999293428308E-3</v>
      </c>
      <c r="K4107" s="6">
        <v>2.0336185066816399E-2</v>
      </c>
      <c r="L4107" s="6">
        <v>8.2486941273945107E-3</v>
      </c>
      <c r="M4107" s="6">
        <v>1.5780785110682202E-2</v>
      </c>
      <c r="N4107" s="6">
        <v>4.2445864233475301E-2</v>
      </c>
      <c r="O4107" s="6">
        <v>4.2522222382463497E-2</v>
      </c>
      <c r="P4107" s="6">
        <v>1.68349713082468E-2</v>
      </c>
      <c r="Q4107" s="6">
        <v>8.7563463823768697E-3</v>
      </c>
      <c r="R4107" s="6">
        <v>4.6556067379348497E-2</v>
      </c>
      <c r="S4107" s="6">
        <v>0.105026193898035</v>
      </c>
      <c r="T4107" s="6">
        <v>0.11591766154565999</v>
      </c>
      <c r="U4107" s="6">
        <v>0.129518700033392</v>
      </c>
      <c r="V4107" s="6">
        <v>1.48711617472757E-2</v>
      </c>
      <c r="W4107" s="6">
        <v>9.6689873071074996E-3</v>
      </c>
      <c r="X4107" s="6">
        <v>1.6957592594002199E-2</v>
      </c>
      <c r="Y4107" s="6">
        <v>6.0665615158198198E-3</v>
      </c>
      <c r="Z4107" s="6">
        <v>1.73005749799649E-2</v>
      </c>
      <c r="AA4107" s="6">
        <v>5.5319650960292503E-3</v>
      </c>
      <c r="AB4107" s="6">
        <v>8.1285730435145895E-3</v>
      </c>
      <c r="AC4107" s="6">
        <v>9.0227237557439499E-3</v>
      </c>
      <c r="AD4107" s="6">
        <v>4.6336202161992102E-3</v>
      </c>
      <c r="AE4107" s="4"/>
      <c r="AF4107" s="4"/>
      <c r="AG4107" s="4"/>
      <c r="AH4107" s="6">
        <v>9.3175506175111594E-3</v>
      </c>
      <c r="AI4107" s="6">
        <v>1.1564019276233101E-2</v>
      </c>
      <c r="AJ4107" s="6">
        <v>1.6125454606811501E-2</v>
      </c>
      <c r="AK4107" s="6">
        <v>6.6335095262440502E-3</v>
      </c>
      <c r="AL4107" s="6">
        <v>7.5252515981681801E-3</v>
      </c>
      <c r="AM4107" s="6">
        <v>2.3171089908075499E-2</v>
      </c>
      <c r="AN4107" s="6">
        <v>1.0576544930904101E-2</v>
      </c>
      <c r="AO4107" s="6">
        <v>7.8192332810617E-3</v>
      </c>
      <c r="AP4107" s="6">
        <v>4.70488756219134E-3</v>
      </c>
      <c r="AQ4107" s="6">
        <v>5.4472624960156101E-3</v>
      </c>
      <c r="AR4107" s="6">
        <v>9.4622777015664992E-3</v>
      </c>
      <c r="AS4107" s="6">
        <v>1.02397702366677E-2</v>
      </c>
      <c r="AT4107" s="6">
        <v>8.9468706655518506E-3</v>
      </c>
      <c r="AU4107" s="6">
        <v>7.2287320682767999E-3</v>
      </c>
      <c r="AV4107" s="6">
        <v>1.6669028826131301E-2</v>
      </c>
    </row>
    <row r="4108" spans="1:48">
      <c r="A4108" s="11" t="s">
        <v>4150</v>
      </c>
      <c r="B4108" s="6">
        <v>6.1291913538152998E-2</v>
      </c>
      <c r="C4108" s="6">
        <v>6.1023814131750703E-2</v>
      </c>
      <c r="D4108" s="6">
        <v>6.7340671649338393E-2</v>
      </c>
      <c r="E4108" s="6">
        <v>1.44441431084034E-2</v>
      </c>
      <c r="F4108" s="6">
        <v>1.7820326187253599E-2</v>
      </c>
      <c r="G4108" s="6">
        <v>6.5487643458828201E-3</v>
      </c>
      <c r="H4108" s="6">
        <v>7.9492652956936801E-3</v>
      </c>
      <c r="I4108" s="6">
        <v>8.9543193078597504E-3</v>
      </c>
      <c r="J4108" s="6">
        <v>7.9057007580143508E-3</v>
      </c>
      <c r="K4108" s="6">
        <v>8.5716255266041208E-3</v>
      </c>
      <c r="L4108" s="6">
        <v>3.5249839970304198E-3</v>
      </c>
      <c r="M4108" s="6">
        <v>7.8994529648940704E-3</v>
      </c>
      <c r="N4108" s="6">
        <v>9.7232016382232098E-2</v>
      </c>
      <c r="O4108" s="6">
        <v>4.6772155204714297E-2</v>
      </c>
      <c r="P4108" s="6">
        <v>2.3277036580389401E-2</v>
      </c>
      <c r="Q4108" s="6">
        <v>4.7552457853946104E-3</v>
      </c>
      <c r="R4108" s="6">
        <v>8.9995080952353194E-3</v>
      </c>
      <c r="S4108" s="6">
        <v>0.101629600338885</v>
      </c>
      <c r="T4108" s="6">
        <v>0.10010370278379099</v>
      </c>
      <c r="U4108" s="6">
        <v>8.8500618801494194E-2</v>
      </c>
      <c r="V4108" s="6">
        <v>2.5888346722123399E-2</v>
      </c>
      <c r="W4108" s="6">
        <v>2.2152715011632799E-2</v>
      </c>
      <c r="X4108" s="6">
        <v>1.68495369076756E-2</v>
      </c>
      <c r="Y4108" s="6">
        <v>1.3048740307909401E-2</v>
      </c>
      <c r="Z4108" s="6">
        <v>7.8969365177028097E-3</v>
      </c>
      <c r="AA4108" s="6">
        <v>1.39679902584773E-2</v>
      </c>
      <c r="AB4108" s="6">
        <v>2.0728403172725101E-2</v>
      </c>
      <c r="AC4108" s="6">
        <v>2.2511205331752299E-2</v>
      </c>
      <c r="AD4108" s="6">
        <v>8.7366119444070092E-3</v>
      </c>
      <c r="AE4108" s="4"/>
      <c r="AF4108" s="4"/>
      <c r="AG4108" s="4"/>
      <c r="AH4108" s="6">
        <v>1.12026285332219E-2</v>
      </c>
      <c r="AI4108" s="6">
        <v>4.1497194767707796E-3</v>
      </c>
      <c r="AJ4108" s="6">
        <v>1.1021749556782401E-2</v>
      </c>
      <c r="AK4108" s="6">
        <v>8.6332296747688494E-3</v>
      </c>
      <c r="AL4108" s="6">
        <v>3.6991506896004501E-3</v>
      </c>
      <c r="AM4108" s="6">
        <v>1.0940895844672401E-2</v>
      </c>
      <c r="AN4108" s="6">
        <v>8.1086023789656396E-3</v>
      </c>
      <c r="AO4108" s="6">
        <v>3.9959692218907699E-3</v>
      </c>
      <c r="AP4108" s="6">
        <v>4.9975138490851298E-3</v>
      </c>
      <c r="AQ4108" s="6">
        <v>5.9584808173130197E-3</v>
      </c>
      <c r="AR4108" s="6">
        <v>7.67403256929394E-3</v>
      </c>
      <c r="AS4108" s="6">
        <v>1.16600523749095E-2</v>
      </c>
      <c r="AT4108" s="6">
        <v>3.80033481102893E-3</v>
      </c>
      <c r="AU4108" s="6">
        <v>4.4493834544341304E-3</v>
      </c>
      <c r="AV4108" s="6">
        <v>3.3829057898414798E-3</v>
      </c>
    </row>
    <row r="4109" spans="1:48">
      <c r="A4109" s="11" t="s">
        <v>4151</v>
      </c>
      <c r="B4109" s="6">
        <v>2.0804038389385601E-2</v>
      </c>
      <c r="C4109" s="6">
        <v>2.5003240332394601E-2</v>
      </c>
      <c r="D4109" s="6">
        <v>3.5175507096647803E-2</v>
      </c>
      <c r="E4109" s="6">
        <v>4.1006512451370103E-2</v>
      </c>
      <c r="F4109" s="6">
        <v>2.8519360661956799E-2</v>
      </c>
      <c r="G4109" s="6">
        <v>2.34325586002972E-2</v>
      </c>
      <c r="H4109" s="6">
        <v>8.72779252008519E-3</v>
      </c>
      <c r="I4109" s="6">
        <v>5.7982923589205504E-3</v>
      </c>
      <c r="J4109" s="6">
        <v>7.3089195014301601E-3</v>
      </c>
      <c r="K4109" s="6">
        <v>1.25256860475223E-2</v>
      </c>
      <c r="L4109" s="6">
        <v>5.4483577945183296E-3</v>
      </c>
      <c r="M4109" s="6">
        <v>7.50908629582148E-3</v>
      </c>
      <c r="N4109" s="6">
        <v>0.15430500997796701</v>
      </c>
      <c r="O4109" s="6">
        <v>0.10570366097052</v>
      </c>
      <c r="P4109" s="6">
        <v>4.6225083173411501E-2</v>
      </c>
      <c r="Q4109" s="6">
        <v>3.2763141437179101E-2</v>
      </c>
      <c r="R4109" s="6">
        <v>2.9174230898970002E-2</v>
      </c>
      <c r="S4109" s="6">
        <v>5.4985209386155101E-2</v>
      </c>
      <c r="T4109" s="6">
        <v>7.8246759106491107E-2</v>
      </c>
      <c r="U4109" s="6">
        <v>5.8467622691095497E-2</v>
      </c>
      <c r="V4109" s="6">
        <v>2.0721643193970799E-2</v>
      </c>
      <c r="W4109" s="6">
        <v>2.0868979976459701E-2</v>
      </c>
      <c r="X4109" s="6">
        <v>1.79619992630046E-2</v>
      </c>
      <c r="Y4109" s="6">
        <v>8.9916498488238194E-3</v>
      </c>
      <c r="Z4109" s="6">
        <v>6.12952651409441E-3</v>
      </c>
      <c r="AA4109" s="6">
        <v>7.1875172229210202E-3</v>
      </c>
      <c r="AB4109" s="6">
        <v>7.3824358598957602E-3</v>
      </c>
      <c r="AC4109" s="6">
        <v>7.56372086212629E-3</v>
      </c>
      <c r="AD4109" s="6">
        <v>3.5329583187271498E-3</v>
      </c>
      <c r="AE4109" s="4"/>
      <c r="AF4109" s="4"/>
      <c r="AG4109" s="4"/>
      <c r="AH4109" s="6">
        <v>9.2502412184111895E-3</v>
      </c>
      <c r="AI4109" s="6">
        <v>5.1744853052413404E-3</v>
      </c>
      <c r="AJ4109" s="6">
        <v>1.09147616146142E-2</v>
      </c>
      <c r="AK4109" s="6">
        <v>3.7624167876007899E-3</v>
      </c>
      <c r="AL4109" s="6">
        <v>3.8380795777413299E-3</v>
      </c>
      <c r="AM4109" s="6">
        <v>4.6584559559336696E-3</v>
      </c>
      <c r="AN4109" s="6">
        <v>6.7808201894453803E-3</v>
      </c>
      <c r="AO4109" s="6">
        <v>4.9828367125035198E-3</v>
      </c>
      <c r="AP4109" s="6">
        <v>3.8853951145795202E-3</v>
      </c>
      <c r="AQ4109" s="6">
        <v>1.66731658814416E-2</v>
      </c>
      <c r="AR4109" s="6">
        <v>1.23181339688477E-2</v>
      </c>
      <c r="AS4109" s="6">
        <v>2.16493013975139E-2</v>
      </c>
      <c r="AT4109" s="6">
        <v>5.7385849426986602E-3</v>
      </c>
      <c r="AU4109" s="6">
        <v>5.0782488329329601E-3</v>
      </c>
      <c r="AV4109" s="6">
        <v>3.82457174833073E-3</v>
      </c>
    </row>
    <row r="4110" spans="1:48">
      <c r="A4110" s="11" t="s">
        <v>4152</v>
      </c>
      <c r="B4110" s="6">
        <v>1.1692304591293E-2</v>
      </c>
      <c r="C4110" s="6">
        <v>1.4191150428201E-2</v>
      </c>
      <c r="D4110" s="6">
        <v>2.0709940701271901E-2</v>
      </c>
      <c r="E4110" s="6">
        <v>4.3420421359335097E-2</v>
      </c>
      <c r="F4110" s="6">
        <v>3.8165878658163802E-2</v>
      </c>
      <c r="G4110" s="6">
        <v>1.9908159269786101E-2</v>
      </c>
      <c r="H4110" s="6">
        <v>1.0231619710014401E-2</v>
      </c>
      <c r="I4110" s="6">
        <v>3.8859833634088E-3</v>
      </c>
      <c r="J4110" s="6">
        <v>6.0960537715742599E-3</v>
      </c>
      <c r="K4110" s="6">
        <v>1.3946274071850799E-2</v>
      </c>
      <c r="L4110" s="6">
        <v>3.72282096149377E-3</v>
      </c>
      <c r="M4110" s="6">
        <v>8.9587228033163602E-3</v>
      </c>
      <c r="N4110" s="6">
        <v>0.14893723783177501</v>
      </c>
      <c r="O4110" s="6">
        <v>0.12322891897266899</v>
      </c>
      <c r="P4110" s="6">
        <v>6.8876694650130202E-2</v>
      </c>
      <c r="Q4110" s="6">
        <v>2.83341997221471E-2</v>
      </c>
      <c r="R4110" s="6">
        <v>2.0156695947709202E-2</v>
      </c>
      <c r="S4110" s="6">
        <v>7.5033406648466597E-2</v>
      </c>
      <c r="T4110" s="6">
        <v>7.6515931513421495E-2</v>
      </c>
      <c r="U4110" s="6">
        <v>6.8116693240804105E-2</v>
      </c>
      <c r="V4110" s="6">
        <v>1.9725108591084499E-2</v>
      </c>
      <c r="W4110" s="6">
        <v>1.326681736264E-2</v>
      </c>
      <c r="X4110" s="6">
        <v>1.19480247454192E-2</v>
      </c>
      <c r="Y4110" s="6">
        <v>1.17247157858282E-2</v>
      </c>
      <c r="Z4110" s="6">
        <v>5.4954072925027199E-3</v>
      </c>
      <c r="AA4110" s="6">
        <v>9.8364989238988298E-3</v>
      </c>
      <c r="AB4110" s="6">
        <v>6.2701267441762501E-3</v>
      </c>
      <c r="AC4110" s="6">
        <v>5.5824747653539604E-3</v>
      </c>
      <c r="AD4110" s="6">
        <v>2.7662314620998298E-3</v>
      </c>
      <c r="AE4110" s="4"/>
      <c r="AF4110" s="4"/>
      <c r="AG4110" s="4"/>
      <c r="AH4110" s="6">
        <v>7.2504625958308196E-3</v>
      </c>
      <c r="AI4110" s="6">
        <v>4.7243435156640303E-3</v>
      </c>
      <c r="AJ4110" s="6">
        <v>9.4484219651121606E-3</v>
      </c>
      <c r="AK4110" s="6">
        <v>4.4920270045160802E-3</v>
      </c>
      <c r="AL4110" s="6">
        <v>3.12646913962044E-3</v>
      </c>
      <c r="AM4110" s="6">
        <v>5.1038788792767296E-3</v>
      </c>
      <c r="AN4110" s="6">
        <v>5.9148538247121504E-3</v>
      </c>
      <c r="AO4110" s="6">
        <v>6.83748482772914E-3</v>
      </c>
      <c r="AP4110" s="6">
        <v>6.7887479970971804E-3</v>
      </c>
      <c r="AQ4110" s="6">
        <v>1.14621594986862E-2</v>
      </c>
      <c r="AR4110" s="6">
        <v>1.1222233391861101E-2</v>
      </c>
      <c r="AS4110" s="6">
        <v>2.0666205076152199E-2</v>
      </c>
      <c r="AT4110" s="6">
        <v>2.91970051850847E-3</v>
      </c>
      <c r="AU4110" s="6">
        <v>5.3312444748264201E-3</v>
      </c>
      <c r="AV4110" s="6">
        <v>3.9672534005719597E-3</v>
      </c>
    </row>
    <row r="4111" spans="1:48">
      <c r="A4111" s="11" t="s">
        <v>4153</v>
      </c>
      <c r="B4111" s="6">
        <v>1.0083632922678601E-2</v>
      </c>
      <c r="C4111" s="6">
        <v>9.8288326148676698E-3</v>
      </c>
      <c r="D4111" s="6">
        <v>8.2428912285599405E-3</v>
      </c>
      <c r="E4111" s="6">
        <v>5.8286810782129703E-2</v>
      </c>
      <c r="F4111" s="6">
        <v>5.68935888294166E-2</v>
      </c>
      <c r="G4111" s="6">
        <v>4.8491406014835203E-2</v>
      </c>
      <c r="H4111" s="6">
        <v>1.9475253496833898E-2</v>
      </c>
      <c r="I4111" s="6">
        <v>1.0278876846777399E-2</v>
      </c>
      <c r="J4111" s="6">
        <v>1.08236444051821E-2</v>
      </c>
      <c r="K4111" s="6">
        <v>2.9659950964375702E-2</v>
      </c>
      <c r="L4111" s="6">
        <v>9.0134326979679092E-3</v>
      </c>
      <c r="M4111" s="6">
        <v>2.2688122417073402E-2</v>
      </c>
      <c r="N4111" s="6">
        <v>0.12419308900516</v>
      </c>
      <c r="O4111" s="6">
        <v>0.12236709858190201</v>
      </c>
      <c r="P4111" s="6">
        <v>0.111999127421321</v>
      </c>
      <c r="Q4111" s="6">
        <v>4.6371002417389597E-2</v>
      </c>
      <c r="R4111" s="6">
        <v>4.9987998706780397E-2</v>
      </c>
      <c r="S4111" s="6">
        <v>4.4941194167596801E-2</v>
      </c>
      <c r="T4111" s="6">
        <v>3.3799861247957003E-2</v>
      </c>
      <c r="U4111" s="6">
        <v>4.3456287463214401E-2</v>
      </c>
      <c r="V4111" s="6">
        <v>7.8152511694493994E-3</v>
      </c>
      <c r="W4111" s="6">
        <v>7.29231076785475E-3</v>
      </c>
      <c r="X4111" s="6">
        <v>5.6523266972008804E-3</v>
      </c>
      <c r="Y4111" s="6">
        <v>6.2938120815416096E-3</v>
      </c>
      <c r="Z4111" s="6">
        <v>3.0147981172181999E-3</v>
      </c>
      <c r="AA4111" s="6">
        <v>6.9673422052600204E-3</v>
      </c>
      <c r="AB4111" s="6">
        <v>4.8695364192993997E-3</v>
      </c>
      <c r="AC4111" s="6">
        <v>5.0158119722144697E-3</v>
      </c>
      <c r="AD4111" s="6">
        <v>4.2000323900258001E-3</v>
      </c>
      <c r="AE4111" s="4"/>
      <c r="AF4111" s="4"/>
      <c r="AG4111" s="4"/>
      <c r="AH4111" s="6">
        <v>6.5355407733213898E-3</v>
      </c>
      <c r="AI4111" s="6">
        <v>4.0821791844067902E-3</v>
      </c>
      <c r="AJ4111" s="6">
        <v>4.4744502405230698E-3</v>
      </c>
      <c r="AK4111" s="6">
        <v>4.2234647728323603E-3</v>
      </c>
      <c r="AL4111" s="6">
        <v>2.5701775181996402E-3</v>
      </c>
      <c r="AM4111" s="6">
        <v>3.5473493528483898E-3</v>
      </c>
      <c r="AN4111" s="6">
        <v>3.1958627185334101E-3</v>
      </c>
      <c r="AO4111" s="6">
        <v>3.5910424750159298E-3</v>
      </c>
      <c r="AP4111" s="6">
        <v>4.4047959673076901E-3</v>
      </c>
      <c r="AQ4111" s="6">
        <v>7.7500210428070202E-3</v>
      </c>
      <c r="AR4111" s="6">
        <v>8.3010210043486798E-3</v>
      </c>
      <c r="AS4111" s="6">
        <v>1.05048773635712E-2</v>
      </c>
      <c r="AT4111" s="6">
        <v>5.6725426963069201E-3</v>
      </c>
      <c r="AU4111" s="6">
        <v>6.2331150402432003E-3</v>
      </c>
      <c r="AV4111" s="6">
        <v>2.91023579765086E-3</v>
      </c>
    </row>
    <row r="4112" spans="1:48">
      <c r="A4112" s="11" t="s">
        <v>4154</v>
      </c>
      <c r="B4112" s="6">
        <v>1.10813563883175E-2</v>
      </c>
      <c r="C4112" s="6">
        <v>1.29788146828285E-2</v>
      </c>
      <c r="D4112" s="6">
        <v>5.3464443665707101E-3</v>
      </c>
      <c r="E4112" s="6">
        <v>3.4279787384202301E-2</v>
      </c>
      <c r="F4112" s="6">
        <v>3.1098513883295702E-2</v>
      </c>
      <c r="G4112" s="6">
        <v>2.63378604213893E-2</v>
      </c>
      <c r="H4112" s="6">
        <v>1.6724022480137601E-2</v>
      </c>
      <c r="I4112" s="6">
        <v>1.79540911070089E-2</v>
      </c>
      <c r="J4112" s="6">
        <v>9.3366513197272495E-3</v>
      </c>
      <c r="K4112" s="6">
        <v>1.47449236917247E-2</v>
      </c>
      <c r="L4112" s="6">
        <v>6.8039413908173203E-3</v>
      </c>
      <c r="M4112" s="6">
        <v>1.67443431171686E-2</v>
      </c>
      <c r="N4112" s="6">
        <v>4.9580843384762298E-2</v>
      </c>
      <c r="O4112" s="6">
        <v>3.4532633330661901E-2</v>
      </c>
      <c r="P4112" s="6">
        <v>1.8186729097919602E-2</v>
      </c>
      <c r="Q4112" s="6">
        <v>7.2243616870328797E-3</v>
      </c>
      <c r="R4112" s="6">
        <v>4.6485162384925498E-2</v>
      </c>
      <c r="S4112" s="6">
        <v>0.114846366532404</v>
      </c>
      <c r="T4112" s="6">
        <v>0.12318776995301201</v>
      </c>
      <c r="U4112" s="6">
        <v>0.12502743358291199</v>
      </c>
      <c r="V4112" s="6">
        <v>1.5704080409229899E-2</v>
      </c>
      <c r="W4112" s="6">
        <v>1.37590252272665E-2</v>
      </c>
      <c r="X4112" s="6">
        <v>1.8990313109674101E-2</v>
      </c>
      <c r="Y4112" s="6">
        <v>4.4442934491355302E-3</v>
      </c>
      <c r="Z4112" s="6">
        <v>9.5498713742354999E-3</v>
      </c>
      <c r="AA4112" s="6">
        <v>3.88281048841392E-3</v>
      </c>
      <c r="AB4112" s="6">
        <v>1.4417685186960599E-2</v>
      </c>
      <c r="AC4112" s="6">
        <v>1.09936115063449E-2</v>
      </c>
      <c r="AD4112" s="6">
        <v>5.9702680855363297E-3</v>
      </c>
      <c r="AE4112" s="4"/>
      <c r="AF4112" s="4"/>
      <c r="AG4112" s="4"/>
      <c r="AH4112" s="6">
        <v>1.7247397687237102E-2</v>
      </c>
      <c r="AI4112" s="6">
        <v>1.6557389607163301E-2</v>
      </c>
      <c r="AJ4112" s="6">
        <v>1.6604299263733299E-2</v>
      </c>
      <c r="AK4112" s="6">
        <v>5.5492706900052103E-3</v>
      </c>
      <c r="AL4112" s="6">
        <v>4.84445095344916E-3</v>
      </c>
      <c r="AM4112" s="6">
        <v>9.5295280290449997E-3</v>
      </c>
      <c r="AN4112" s="6">
        <v>2.5631543676210601E-2</v>
      </c>
      <c r="AO4112" s="6">
        <v>9.7745712182134604E-3</v>
      </c>
      <c r="AP4112" s="6">
        <v>1.06593927892796E-2</v>
      </c>
      <c r="AQ4112" s="6">
        <v>5.7870740437155899E-3</v>
      </c>
      <c r="AR4112" s="6">
        <v>1.7042390057523501E-2</v>
      </c>
      <c r="AS4112" s="6">
        <v>9.8844897600865005E-3</v>
      </c>
      <c r="AT4112" s="6">
        <v>1.50275455452815E-2</v>
      </c>
      <c r="AU4112" s="6">
        <v>7.0805789661838696E-3</v>
      </c>
      <c r="AV4112" s="6">
        <v>8.566068689257E-3</v>
      </c>
    </row>
    <row r="4113" spans="1:48">
      <c r="A4113" s="11" t="s">
        <v>4155</v>
      </c>
      <c r="B4113" s="6">
        <v>2.1055852110601E-2</v>
      </c>
      <c r="C4113" s="6">
        <v>2.2340096158948899E-2</v>
      </c>
      <c r="D4113" s="6">
        <v>2.6147381480818702E-2</v>
      </c>
      <c r="E4113" s="6">
        <v>3.2186085425079398E-2</v>
      </c>
      <c r="F4113" s="6">
        <v>1.8952433706486499E-2</v>
      </c>
      <c r="G4113" s="6">
        <v>1.6808078351198401E-2</v>
      </c>
      <c r="H4113" s="6">
        <v>7.2978870524844303E-3</v>
      </c>
      <c r="I4113" s="6">
        <v>5.3384091146332201E-3</v>
      </c>
      <c r="J4113" s="6">
        <v>6.0035142201669998E-3</v>
      </c>
      <c r="K4113" s="6">
        <v>1.15125812166807E-2</v>
      </c>
      <c r="L4113" s="6">
        <v>3.3424573420370801E-3</v>
      </c>
      <c r="M4113" s="6">
        <v>5.3285250293029799E-3</v>
      </c>
      <c r="N4113" s="6">
        <v>0.14025397386869801</v>
      </c>
      <c r="O4113" s="6">
        <v>8.3588741615427106E-2</v>
      </c>
      <c r="P4113" s="6">
        <v>3.5346101845932398E-2</v>
      </c>
      <c r="Q4113" s="6">
        <v>1.8125889088907499E-2</v>
      </c>
      <c r="R4113" s="6">
        <v>2.2392420664250099E-2</v>
      </c>
      <c r="S4113" s="6">
        <v>0.112971799322406</v>
      </c>
      <c r="T4113" s="6">
        <v>9.7240638757607106E-2</v>
      </c>
      <c r="U4113" s="6">
        <v>9.9224525611082096E-2</v>
      </c>
      <c r="V4113" s="6">
        <v>2.0922708076820101E-2</v>
      </c>
      <c r="W4113" s="6">
        <v>1.73013618206719E-2</v>
      </c>
      <c r="X4113" s="6">
        <v>1.27474615826188E-2</v>
      </c>
      <c r="Y4113" s="6">
        <v>7.7415892621766902E-3</v>
      </c>
      <c r="Z4113" s="6">
        <v>3.6776681643477501E-3</v>
      </c>
      <c r="AA4113" s="6">
        <v>8.4771756230264898E-3</v>
      </c>
      <c r="AB4113" s="6">
        <v>7.9890752909729697E-3</v>
      </c>
      <c r="AC4113" s="6">
        <v>1.07865971714958E-2</v>
      </c>
      <c r="AD4113" s="6">
        <v>5.0766804506033299E-3</v>
      </c>
      <c r="AE4113" s="4"/>
      <c r="AF4113" s="4"/>
      <c r="AG4113" s="4"/>
      <c r="AH4113" s="6">
        <v>9.2435466399365899E-3</v>
      </c>
      <c r="AI4113" s="6">
        <v>5.6391693684544096E-3</v>
      </c>
      <c r="AJ4113" s="6">
        <v>1.42905561606848E-2</v>
      </c>
      <c r="AK4113" s="6">
        <v>3.1992497563114201E-3</v>
      </c>
      <c r="AL4113" s="6">
        <v>2.5308683587613599E-3</v>
      </c>
      <c r="AM4113" s="6">
        <v>2.8932265306223499E-3</v>
      </c>
      <c r="AN4113" s="6">
        <v>9.75859047708727E-3</v>
      </c>
      <c r="AO4113" s="6">
        <v>7.3623904301675603E-3</v>
      </c>
      <c r="AP4113" s="6">
        <v>4.4269869624120302E-3</v>
      </c>
      <c r="AQ4113" s="6">
        <v>1.5660177620440099E-2</v>
      </c>
      <c r="AR4113" s="6">
        <v>1.2806578321534199E-2</v>
      </c>
      <c r="AS4113" s="6">
        <v>1.78486601117307E-2</v>
      </c>
      <c r="AT4113" s="6">
        <v>3.6235380682522302E-3</v>
      </c>
      <c r="AU4113" s="6">
        <v>6.4227086211895001E-3</v>
      </c>
      <c r="AV4113" s="6">
        <v>4.1160431469335302E-3</v>
      </c>
    </row>
    <row r="4114" spans="1:48">
      <c r="A4114" s="11" t="s">
        <v>4156</v>
      </c>
      <c r="B4114" s="6">
        <v>1.29806457688404E-2</v>
      </c>
      <c r="C4114" s="6">
        <v>7.6314524831064198E-3</v>
      </c>
      <c r="D4114" s="6">
        <v>3.8828523491801202E-3</v>
      </c>
      <c r="E4114" s="6">
        <v>9.0934490454400496E-2</v>
      </c>
      <c r="F4114" s="6">
        <v>0.11158136293414</v>
      </c>
      <c r="G4114" s="6">
        <v>8.6729454175147699E-2</v>
      </c>
      <c r="H4114" s="6">
        <v>6.5425199130255199E-2</v>
      </c>
      <c r="I4114" s="6">
        <v>3.6197927753158199E-3</v>
      </c>
      <c r="J4114" s="6">
        <v>1.8273852575685201E-2</v>
      </c>
      <c r="K4114" s="6">
        <v>4.9245875020385597E-2</v>
      </c>
      <c r="L4114" s="6">
        <v>1.7296546750455999E-2</v>
      </c>
      <c r="M4114" s="6">
        <v>3.4155361938787702E-2</v>
      </c>
      <c r="N4114" s="6">
        <v>0.109532499729215</v>
      </c>
      <c r="O4114" s="6">
        <v>0.13268082476033699</v>
      </c>
      <c r="P4114" s="6">
        <v>0.134069673551483</v>
      </c>
      <c r="Q4114" s="6">
        <v>1.25642649674767E-2</v>
      </c>
      <c r="R4114" s="6">
        <v>2.7430918391316401E-2</v>
      </c>
      <c r="S4114" s="6">
        <v>5.9156162337655801E-3</v>
      </c>
      <c r="T4114" s="6">
        <v>5.68938706407083E-3</v>
      </c>
      <c r="U4114" s="6">
        <v>9.2540305509732305E-3</v>
      </c>
      <c r="V4114" s="6">
        <v>1.2022331262454499E-3</v>
      </c>
      <c r="W4114" s="6">
        <v>1.5840134665220001E-3</v>
      </c>
      <c r="X4114" s="6">
        <v>1.3830210658405599E-3</v>
      </c>
      <c r="Y4114" s="6">
        <v>9.0367092640832004E-4</v>
      </c>
      <c r="Z4114" s="6">
        <v>1.2693736344981099E-3</v>
      </c>
      <c r="AA4114" s="6">
        <v>1.17618392843878E-3</v>
      </c>
      <c r="AB4114" s="6">
        <v>2.3630351917256201E-3</v>
      </c>
      <c r="AC4114" s="6">
        <v>3.74911148146657E-3</v>
      </c>
      <c r="AD4114" s="6">
        <v>2.3271762287884398E-3</v>
      </c>
      <c r="AE4114" s="4"/>
      <c r="AF4114" s="4"/>
      <c r="AG4114" s="4"/>
      <c r="AH4114" s="6">
        <v>1.72400169540407E-3</v>
      </c>
      <c r="AI4114" s="6">
        <v>1.3685142526678399E-3</v>
      </c>
      <c r="AJ4114" s="6">
        <v>3.0589923647130301E-3</v>
      </c>
      <c r="AK4114" s="6">
        <v>7.6648193008616904E-3</v>
      </c>
      <c r="AL4114" s="6">
        <v>3.0750524516802999E-3</v>
      </c>
      <c r="AM4114" s="6">
        <v>1.7545021243962199E-3</v>
      </c>
      <c r="AN4114" s="6">
        <v>1.66661096417098E-3</v>
      </c>
      <c r="AO4114" s="6">
        <v>7.5898682027541998E-4</v>
      </c>
      <c r="AP4114" s="6">
        <v>3.0308070618527798E-3</v>
      </c>
      <c r="AQ4114" s="6">
        <v>4.23148952646681E-3</v>
      </c>
      <c r="AR4114" s="6">
        <v>2.7006197133216401E-3</v>
      </c>
      <c r="AS4114" s="6">
        <v>4.3352065173345401E-3</v>
      </c>
      <c r="AT4114" s="6">
        <v>5.5922348630621198E-3</v>
      </c>
      <c r="AU4114" s="6">
        <v>2.7339117775965101E-3</v>
      </c>
      <c r="AV4114" s="6">
        <v>1.45232991192414E-3</v>
      </c>
    </row>
    <row r="4115" spans="1:48">
      <c r="A4115" s="11" t="s">
        <v>4157</v>
      </c>
      <c r="B4115" s="6">
        <v>1.20364330152867E-2</v>
      </c>
      <c r="C4115" s="6">
        <v>7.2554814156726398E-3</v>
      </c>
      <c r="D4115" s="6">
        <v>1.5399642192435699E-2</v>
      </c>
      <c r="E4115" s="6">
        <v>2.3067108761669002E-2</v>
      </c>
      <c r="F4115" s="6">
        <v>2.2568147508912499E-2</v>
      </c>
      <c r="G4115" s="6">
        <v>1.21535459057764E-2</v>
      </c>
      <c r="H4115" s="6">
        <v>5.3615462842625701E-3</v>
      </c>
      <c r="I4115" s="6">
        <v>1.4867990715173401E-2</v>
      </c>
      <c r="J4115" s="6">
        <v>8.1184254929291197E-3</v>
      </c>
      <c r="K4115" s="6">
        <v>7.1871355635418797E-3</v>
      </c>
      <c r="L4115" s="6">
        <v>4.4257777601469303E-3</v>
      </c>
      <c r="M4115" s="6">
        <v>4.53053929615413E-3</v>
      </c>
      <c r="N4115" s="6">
        <v>6.6800293887972706E-2</v>
      </c>
      <c r="O4115" s="6">
        <v>6.7895460657671797E-2</v>
      </c>
      <c r="P4115" s="6">
        <v>3.3451084479136597E-2</v>
      </c>
      <c r="Q4115" s="6">
        <v>3.1109782996191899E-2</v>
      </c>
      <c r="R4115" s="6">
        <v>3.4695025023377103E-2</v>
      </c>
      <c r="S4115" s="6">
        <v>0.11597393978865</v>
      </c>
      <c r="T4115" s="6">
        <v>0.14646399781532801</v>
      </c>
      <c r="U4115" s="6">
        <v>0.115118449880561</v>
      </c>
      <c r="V4115" s="6">
        <v>1.31375908198641E-2</v>
      </c>
      <c r="W4115" s="6">
        <v>1.19006469969683E-2</v>
      </c>
      <c r="X4115" s="6">
        <v>1.8174377237815301E-2</v>
      </c>
      <c r="Y4115" s="6">
        <v>4.4963938135012798E-3</v>
      </c>
      <c r="Z4115" s="6">
        <v>4.4906580574321604E-3</v>
      </c>
      <c r="AA4115" s="6">
        <v>8.1595125584503093E-3</v>
      </c>
      <c r="AB4115" s="6">
        <v>1.4504862831017901E-2</v>
      </c>
      <c r="AC4115" s="6">
        <v>1.64018544374917E-2</v>
      </c>
      <c r="AD4115" s="6">
        <v>4.2511778164276799E-3</v>
      </c>
      <c r="AE4115" s="4"/>
      <c r="AF4115" s="4"/>
      <c r="AG4115" s="4"/>
      <c r="AH4115" s="6">
        <v>8.7499841754226804E-3</v>
      </c>
      <c r="AI4115" s="6">
        <v>1.0263266432478499E-2</v>
      </c>
      <c r="AJ4115" s="6">
        <v>1.5706188522701298E-2</v>
      </c>
      <c r="AK4115" s="6">
        <v>2.0352637089133302E-3</v>
      </c>
      <c r="AL4115" s="6">
        <v>7.2583046147791704E-3</v>
      </c>
      <c r="AM4115" s="6">
        <v>4.4979724018991201E-3</v>
      </c>
      <c r="AN4115" s="6">
        <v>1.13106184329862E-2</v>
      </c>
      <c r="AO4115" s="6">
        <v>9.3531774857433508E-3</v>
      </c>
      <c r="AP4115" s="6">
        <v>5.7693544424989003E-3</v>
      </c>
      <c r="AQ4115" s="6">
        <v>1.37981948459012E-2</v>
      </c>
      <c r="AR4115" s="6">
        <v>1.65510432951411E-2</v>
      </c>
      <c r="AS4115" s="6">
        <v>2.7304370606481301E-2</v>
      </c>
      <c r="AT4115" s="6">
        <v>1.06544240163316E-2</v>
      </c>
      <c r="AU4115" s="6">
        <v>6.4007929153452403E-3</v>
      </c>
      <c r="AV4115" s="6">
        <v>6.3501610935581196E-3</v>
      </c>
    </row>
    <row r="4116" spans="1:48">
      <c r="A4116" s="11" t="s">
        <v>4158</v>
      </c>
      <c r="B4116" s="6">
        <v>9.2978089366327205E-3</v>
      </c>
      <c r="C4116" s="6">
        <v>1.1963776739362501E-2</v>
      </c>
      <c r="D4116" s="6">
        <v>1.4510080955906E-2</v>
      </c>
      <c r="E4116" s="6">
        <v>0.11601466355859499</v>
      </c>
      <c r="F4116" s="6">
        <v>8.8655603303515698E-2</v>
      </c>
      <c r="G4116" s="6">
        <v>6.7187428187255802E-2</v>
      </c>
      <c r="H4116" s="6">
        <v>1.57289450808289E-2</v>
      </c>
      <c r="I4116" s="6">
        <v>6.4187117276845902E-3</v>
      </c>
      <c r="J4116" s="6">
        <v>1.1893304841774199E-2</v>
      </c>
      <c r="K4116" s="6">
        <v>2.99272768865417E-2</v>
      </c>
      <c r="L4116" s="6">
        <v>1.68461404070759E-2</v>
      </c>
      <c r="M4116" s="6">
        <v>1.41103466779792E-2</v>
      </c>
      <c r="N4116" s="6">
        <v>0.14155136114925501</v>
      </c>
      <c r="O4116" s="6">
        <v>9.7312487244057597E-2</v>
      </c>
      <c r="P4116" s="6">
        <v>7.0436011610824398E-2</v>
      </c>
      <c r="Q4116" s="6">
        <v>6.2333608776038302E-3</v>
      </c>
      <c r="R4116" s="6">
        <v>2.2420808240062502E-2</v>
      </c>
      <c r="S4116" s="6">
        <v>3.4532645402794201E-2</v>
      </c>
      <c r="T4116" s="6">
        <v>4.6163840053066001E-2</v>
      </c>
      <c r="U4116" s="6">
        <v>4.5586757195682698E-2</v>
      </c>
      <c r="V4116" s="6">
        <v>9.14604256384304E-3</v>
      </c>
      <c r="W4116" s="6">
        <v>8.7138615170484005E-3</v>
      </c>
      <c r="X4116" s="6">
        <v>5.6014549895348998E-3</v>
      </c>
      <c r="Y4116" s="6">
        <v>2.7730684808932801E-3</v>
      </c>
      <c r="Z4116" s="6">
        <v>3.0288737722474102E-3</v>
      </c>
      <c r="AA4116" s="6">
        <v>2.4420403113890499E-3</v>
      </c>
      <c r="AB4116" s="6">
        <v>6.9551356473391704E-3</v>
      </c>
      <c r="AC4116" s="6">
        <v>1.0738617780182E-2</v>
      </c>
      <c r="AD4116" s="6">
        <v>3.3635745204271101E-3</v>
      </c>
      <c r="AE4116" s="4"/>
      <c r="AF4116" s="4"/>
      <c r="AG4116" s="4"/>
      <c r="AH4116" s="6">
        <v>4.9722856741835596E-3</v>
      </c>
      <c r="AI4116" s="6">
        <v>4.5599304381978697E-3</v>
      </c>
      <c r="AJ4116" s="6">
        <v>7.6413118873093601E-3</v>
      </c>
      <c r="AK4116" s="6">
        <v>4.8873114691381902E-3</v>
      </c>
      <c r="AL4116" s="6">
        <v>3.5937051802008898E-3</v>
      </c>
      <c r="AM4116" s="6">
        <v>7.7983623203257699E-3</v>
      </c>
      <c r="AN4116" s="6">
        <v>6.2007486727221799E-3</v>
      </c>
      <c r="AO4116" s="6">
        <v>5.3643476941014397E-3</v>
      </c>
      <c r="AP4116" s="6">
        <v>4.1443095487175103E-3</v>
      </c>
      <c r="AQ4116" s="6">
        <v>6.8568322869556704E-3</v>
      </c>
      <c r="AR4116" s="6">
        <v>7.5836510270201997E-3</v>
      </c>
      <c r="AS4116" s="6">
        <v>7.5953311854057796E-3</v>
      </c>
      <c r="AT4116" s="6">
        <v>3.3137320278920101E-3</v>
      </c>
      <c r="AU4116" s="6">
        <v>2.8303265301724101E-3</v>
      </c>
      <c r="AV4116" s="6">
        <v>3.1037853982543899E-3</v>
      </c>
    </row>
    <row r="4117" spans="1:48">
      <c r="A4117" s="11" t="s">
        <v>4159</v>
      </c>
      <c r="B4117" s="6">
        <v>2.13369133359794E-2</v>
      </c>
      <c r="C4117" s="6">
        <v>1.9296581400195099E-2</v>
      </c>
      <c r="D4117" s="6">
        <v>3.1653597744925599E-2</v>
      </c>
      <c r="E4117" s="6">
        <v>3.5516326074096098E-2</v>
      </c>
      <c r="F4117" s="6">
        <v>2.7470011832006098E-2</v>
      </c>
      <c r="G4117" s="6">
        <v>1.36486554437303E-2</v>
      </c>
      <c r="H4117" s="6">
        <v>5.4150731145056596E-3</v>
      </c>
      <c r="I4117" s="6">
        <v>8.4276291671844493E-3</v>
      </c>
      <c r="J4117" s="6">
        <v>6.8998821054841201E-3</v>
      </c>
      <c r="K4117" s="6">
        <v>1.2701433499158501E-2</v>
      </c>
      <c r="L4117" s="6">
        <v>4.3488091828897497E-3</v>
      </c>
      <c r="M4117" s="6">
        <v>6.3038109800101902E-3</v>
      </c>
      <c r="N4117" s="6">
        <v>9.8896030663331802E-2</v>
      </c>
      <c r="O4117" s="6">
        <v>8.2764085990007299E-2</v>
      </c>
      <c r="P4117" s="6">
        <v>4.0635878970975398E-2</v>
      </c>
      <c r="Q4117" s="6">
        <v>1.2268036289881899E-2</v>
      </c>
      <c r="R4117" s="6">
        <v>1.5331844324061801E-2</v>
      </c>
      <c r="S4117" s="6">
        <v>0.14220284411904899</v>
      </c>
      <c r="T4117" s="6">
        <v>0.109466076133051</v>
      </c>
      <c r="U4117" s="6">
        <v>0.104658002871322</v>
      </c>
      <c r="V4117" s="6">
        <v>1.8651096085696501E-2</v>
      </c>
      <c r="W4117" s="6">
        <v>1.6192247582690202E-2</v>
      </c>
      <c r="X4117" s="6">
        <v>1.38749271081243E-2</v>
      </c>
      <c r="Y4117" s="6">
        <v>6.9271849372964699E-3</v>
      </c>
      <c r="Z4117" s="6">
        <v>3.6045220946001101E-3</v>
      </c>
      <c r="AA4117" s="6">
        <v>9.5489059666033008E-3</v>
      </c>
      <c r="AB4117" s="6">
        <v>8.4995286376414597E-3</v>
      </c>
      <c r="AC4117" s="6">
        <v>1.0093608922013299E-2</v>
      </c>
      <c r="AD4117" s="6">
        <v>2.77090032942332E-3</v>
      </c>
      <c r="AE4117" s="4"/>
      <c r="AF4117" s="4"/>
      <c r="AG4117" s="4"/>
      <c r="AH4117" s="6">
        <v>9.8484594520623896E-3</v>
      </c>
      <c r="AI4117" s="6">
        <v>5.8426180601668203E-3</v>
      </c>
      <c r="AJ4117" s="6">
        <v>1.1654964944468301E-2</v>
      </c>
      <c r="AK4117" s="6">
        <v>3.92625458143059E-3</v>
      </c>
      <c r="AL4117" s="6">
        <v>3.0197782594829502E-3</v>
      </c>
      <c r="AM4117" s="6">
        <v>3.8008716733732898E-3</v>
      </c>
      <c r="AN4117" s="6">
        <v>9.7150488362423206E-3</v>
      </c>
      <c r="AO4117" s="6">
        <v>8.6173164258914695E-3</v>
      </c>
      <c r="AP4117" s="6">
        <v>4.6044923069415199E-3</v>
      </c>
      <c r="AQ4117" s="6">
        <v>8.4261685134601402E-3</v>
      </c>
      <c r="AR4117" s="6">
        <v>7.2400444732637504E-3</v>
      </c>
      <c r="AS4117" s="6">
        <v>2.2784982921456701E-2</v>
      </c>
      <c r="AT4117" s="6">
        <v>2.9961071621188999E-3</v>
      </c>
      <c r="AU4117" s="6">
        <v>4.0321486420776403E-3</v>
      </c>
      <c r="AV4117" s="6">
        <v>4.08629884162846E-3</v>
      </c>
    </row>
    <row r="4118" spans="1:48">
      <c r="A4118" s="11" t="s">
        <v>4160</v>
      </c>
      <c r="B4118" s="6">
        <v>1.0165974925060601E-2</v>
      </c>
      <c r="C4118" s="6">
        <v>1.6499507583760901E-2</v>
      </c>
      <c r="D4118" s="6">
        <v>1.8942957763784699E-2</v>
      </c>
      <c r="E4118" s="6">
        <v>4.4378739772067799E-2</v>
      </c>
      <c r="F4118" s="6">
        <v>3.8945358251588402E-2</v>
      </c>
      <c r="G4118" s="6">
        <v>2.4346529773441601E-2</v>
      </c>
      <c r="H4118" s="6">
        <v>9.3102155775997807E-3</v>
      </c>
      <c r="I4118" s="6">
        <v>5.0312680649429297E-3</v>
      </c>
      <c r="J4118" s="6">
        <v>6.2884694499641403E-3</v>
      </c>
      <c r="K4118" s="6">
        <v>1.07461175329989E-2</v>
      </c>
      <c r="L4118" s="6">
        <v>4.0664332275493599E-3</v>
      </c>
      <c r="M4118" s="6">
        <v>1.0592755520050699E-2</v>
      </c>
      <c r="N4118" s="6">
        <v>0.14505918574766999</v>
      </c>
      <c r="O4118" s="6">
        <v>0.109258914960378</v>
      </c>
      <c r="P4118" s="6">
        <v>5.1782944580860697E-2</v>
      </c>
      <c r="Q4118" s="6">
        <v>1.32040272334912E-2</v>
      </c>
      <c r="R4118" s="6">
        <v>1.9905466681019699E-2</v>
      </c>
      <c r="S4118" s="6">
        <v>0.10070478239536</v>
      </c>
      <c r="T4118" s="6">
        <v>9.7401502281767194E-2</v>
      </c>
      <c r="U4118" s="6">
        <v>8.5117632327447998E-2</v>
      </c>
      <c r="V4118" s="6">
        <v>1.23431805649333E-2</v>
      </c>
      <c r="W4118" s="6">
        <v>1.3121420626427001E-2</v>
      </c>
      <c r="X4118" s="6">
        <v>1.02398171456875E-2</v>
      </c>
      <c r="Y4118" s="6">
        <v>7.8806546251035704E-3</v>
      </c>
      <c r="Z4118" s="6">
        <v>4.2856285497781402E-3</v>
      </c>
      <c r="AA4118" s="6">
        <v>1.2557690758329101E-2</v>
      </c>
      <c r="AB4118" s="6">
        <v>7.0469847204382204E-3</v>
      </c>
      <c r="AC4118" s="6">
        <v>7.8014853684087102E-3</v>
      </c>
      <c r="AD4118" s="6">
        <v>3.0871421721819199E-3</v>
      </c>
      <c r="AE4118" s="4"/>
      <c r="AF4118" s="4"/>
      <c r="AG4118" s="4"/>
      <c r="AH4118" s="6">
        <v>8.0567048113019506E-3</v>
      </c>
      <c r="AI4118" s="6">
        <v>4.5387990327183103E-3</v>
      </c>
      <c r="AJ4118" s="6">
        <v>9.2283837418289608E-3</v>
      </c>
      <c r="AK4118" s="6">
        <v>5.08462054792272E-3</v>
      </c>
      <c r="AL4118" s="6">
        <v>4.4096895735927901E-3</v>
      </c>
      <c r="AM4118" s="6">
        <v>8.3966847013382997E-3</v>
      </c>
      <c r="AN4118" s="6">
        <v>8.3192250264153798E-3</v>
      </c>
      <c r="AO4118" s="6">
        <v>7.1676313296668397E-3</v>
      </c>
      <c r="AP4118" s="6">
        <v>4.4459238335955503E-3</v>
      </c>
      <c r="AQ4118" s="6">
        <v>7.5905289846430702E-3</v>
      </c>
      <c r="AR4118" s="6">
        <v>8.9437665248630806E-3</v>
      </c>
      <c r="AS4118" s="6">
        <v>1.36001120109313E-2</v>
      </c>
      <c r="AT4118" s="6">
        <v>3.4104372163080402E-3</v>
      </c>
      <c r="AU4118" s="6">
        <v>3.42329273814811E-3</v>
      </c>
      <c r="AV4118" s="6">
        <v>3.2714117446339501E-3</v>
      </c>
    </row>
    <row r="4119" spans="1:48">
      <c r="A4119" s="11" t="s">
        <v>4161</v>
      </c>
      <c r="B4119" s="6">
        <v>2.6558841294485901E-2</v>
      </c>
      <c r="C4119" s="6">
        <v>2.39974912270077E-2</v>
      </c>
      <c r="D4119" s="6">
        <v>5.1146080446657097E-2</v>
      </c>
      <c r="E4119" s="6">
        <v>2.8673723371166301E-2</v>
      </c>
      <c r="F4119" s="6">
        <v>2.44042271745302E-2</v>
      </c>
      <c r="G4119" s="6">
        <v>1.6249398662900798E-2</v>
      </c>
      <c r="H4119" s="6">
        <v>8.2690711826566305E-3</v>
      </c>
      <c r="I4119" s="6">
        <v>8.0002289876381794E-3</v>
      </c>
      <c r="J4119" s="6">
        <v>6.4635624809205299E-3</v>
      </c>
      <c r="K4119" s="6">
        <v>1.3738365138683199E-2</v>
      </c>
      <c r="L4119" s="6">
        <v>2.7110423224405299E-3</v>
      </c>
      <c r="M4119" s="6">
        <v>7.44360552039652E-3</v>
      </c>
      <c r="N4119" s="6">
        <v>0.14532983364548899</v>
      </c>
      <c r="O4119" s="6">
        <v>8.6745070973097402E-2</v>
      </c>
      <c r="P4119" s="6">
        <v>3.98730851607818E-2</v>
      </c>
      <c r="Q4119" s="6">
        <v>1.5469086150608401E-2</v>
      </c>
      <c r="R4119" s="6">
        <v>2.2877481079059899E-2</v>
      </c>
      <c r="S4119" s="6">
        <v>8.5716439961045193E-2</v>
      </c>
      <c r="T4119" s="6">
        <v>0.10576770809259201</v>
      </c>
      <c r="U4119" s="6">
        <v>7.6174803368964303E-2</v>
      </c>
      <c r="V4119" s="6">
        <v>1.6487627674946499E-2</v>
      </c>
      <c r="W4119" s="6">
        <v>1.3819632903676901E-2</v>
      </c>
      <c r="X4119" s="6">
        <v>1.41491277474637E-2</v>
      </c>
      <c r="Y4119" s="6">
        <v>5.8416230070027003E-3</v>
      </c>
      <c r="Z4119" s="6">
        <v>2.7350626974519598E-3</v>
      </c>
      <c r="AA4119" s="6">
        <v>5.5466416098037697E-3</v>
      </c>
      <c r="AB4119" s="6">
        <v>9.0194552217029399E-3</v>
      </c>
      <c r="AC4119" s="6">
        <v>1.51381708856614E-2</v>
      </c>
      <c r="AD4119" s="6">
        <v>5.0492793934718699E-3</v>
      </c>
      <c r="AE4119" s="4"/>
      <c r="AF4119" s="4"/>
      <c r="AG4119" s="4"/>
      <c r="AH4119" s="6">
        <v>7.7153775535465903E-3</v>
      </c>
      <c r="AI4119" s="6">
        <v>4.1214014639137696E-3</v>
      </c>
      <c r="AJ4119" s="6">
        <v>1.1629833790844901E-2</v>
      </c>
      <c r="AK4119" s="6">
        <v>3.4377221012033602E-3</v>
      </c>
      <c r="AL4119" s="6">
        <v>2.9572138436947601E-3</v>
      </c>
      <c r="AM4119" s="6">
        <v>3.3811403564846798E-3</v>
      </c>
      <c r="AN4119" s="6">
        <v>8.0760064174196702E-3</v>
      </c>
      <c r="AO4119" s="6">
        <v>7.7391676240290202E-3</v>
      </c>
      <c r="AP4119" s="6">
        <v>6.14049071655244E-3</v>
      </c>
      <c r="AQ4119" s="6">
        <v>1.5029247053345801E-2</v>
      </c>
      <c r="AR4119" s="6">
        <v>1.35331814521661E-2</v>
      </c>
      <c r="AS4119" s="6">
        <v>1.9868217365485899E-2</v>
      </c>
      <c r="AT4119" s="6">
        <v>4.0044542543895599E-3</v>
      </c>
      <c r="AU4119" s="6">
        <v>5.1729653405973098E-3</v>
      </c>
      <c r="AV4119" s="6">
        <v>3.7978132840220599E-3</v>
      </c>
    </row>
    <row r="4120" spans="1:48">
      <c r="A4120" s="11" t="s">
        <v>4162</v>
      </c>
      <c r="B4120" s="6">
        <v>1.53603077196447E-2</v>
      </c>
      <c r="C4120" s="6">
        <v>1.1502990910007199E-2</v>
      </c>
      <c r="D4120" s="6">
        <v>5.9762284226144496E-3</v>
      </c>
      <c r="E4120" s="6">
        <v>9.3860243183742295E-2</v>
      </c>
      <c r="F4120" s="6">
        <v>7.7240774310037993E-2</v>
      </c>
      <c r="G4120" s="6">
        <v>5.9245869295457901E-2</v>
      </c>
      <c r="H4120" s="6">
        <v>4.67164126159288E-2</v>
      </c>
      <c r="I4120" s="6">
        <v>3.9982363809365597E-3</v>
      </c>
      <c r="J4120" s="6">
        <v>1.1657995913813101E-2</v>
      </c>
      <c r="K4120" s="6">
        <v>5.0101207134822898E-2</v>
      </c>
      <c r="L4120" s="6">
        <v>1.1620139554271399E-2</v>
      </c>
      <c r="M4120" s="6">
        <v>2.1735480849849501E-2</v>
      </c>
      <c r="N4120" s="6">
        <v>0.13195196037086901</v>
      </c>
      <c r="O4120" s="6">
        <v>0.14741328065474099</v>
      </c>
      <c r="P4120" s="6">
        <v>0.13487885414474099</v>
      </c>
      <c r="Q4120" s="6">
        <v>1.48903815749068E-2</v>
      </c>
      <c r="R4120" s="6">
        <v>2.19001359840378E-2</v>
      </c>
      <c r="S4120" s="6">
        <v>1.83403734756226E-2</v>
      </c>
      <c r="T4120" s="6">
        <v>2.8323997923046799E-2</v>
      </c>
      <c r="U4120" s="6">
        <v>2.9402213234499298E-2</v>
      </c>
      <c r="V4120" s="6">
        <v>3.1694748872033601E-3</v>
      </c>
      <c r="W4120" s="6">
        <v>2.3577355319298098E-3</v>
      </c>
      <c r="X4120" s="6">
        <v>2.12296654961356E-3</v>
      </c>
      <c r="Y4120" s="6">
        <v>1.82847401436436E-3</v>
      </c>
      <c r="Z4120" s="6">
        <v>1.7053334470962999E-3</v>
      </c>
      <c r="AA4120" s="6">
        <v>1.42616531411975E-3</v>
      </c>
      <c r="AB4120" s="6">
        <v>1.8132787399186799E-3</v>
      </c>
      <c r="AC4120" s="6">
        <v>2.5802446442353402E-3</v>
      </c>
      <c r="AD4120" s="6">
        <v>2.5869841163589399E-3</v>
      </c>
      <c r="AE4120" s="4"/>
      <c r="AF4120" s="4"/>
      <c r="AG4120" s="4"/>
      <c r="AH4120" s="6">
        <v>3.0292629289377002E-3</v>
      </c>
      <c r="AI4120" s="6">
        <v>1.52325510651603E-3</v>
      </c>
      <c r="AJ4120" s="6">
        <v>1.87775323055117E-3</v>
      </c>
      <c r="AK4120" s="6">
        <v>5.3033063919208003E-3</v>
      </c>
      <c r="AL4120" s="6">
        <v>4.1818753929823496E-3</v>
      </c>
      <c r="AM4120" s="6">
        <v>3.1483606118581399E-3</v>
      </c>
      <c r="AN4120" s="6">
        <v>1.99210126396998E-3</v>
      </c>
      <c r="AO4120" s="6">
        <v>1.52962328052144E-3</v>
      </c>
      <c r="AP4120" s="6">
        <v>2.3613735299141099E-3</v>
      </c>
      <c r="AQ4120" s="6">
        <v>5.5394310188878497E-3</v>
      </c>
      <c r="AR4120" s="6">
        <v>4.5150525782563199E-3</v>
      </c>
      <c r="AS4120" s="6">
        <v>4.44841430357762E-3</v>
      </c>
      <c r="AT4120" s="6">
        <v>1.8091231994397799E-3</v>
      </c>
      <c r="AU4120" s="6">
        <v>1.94421905291488E-3</v>
      </c>
      <c r="AV4120" s="6">
        <v>1.0891072113214601E-3</v>
      </c>
    </row>
    <row r="4121" spans="1:48">
      <c r="A4121" s="11" t="s">
        <v>4163</v>
      </c>
      <c r="B4121" s="6">
        <v>2.98616219045802E-2</v>
      </c>
      <c r="C4121" s="6">
        <v>2.9214897954795399E-2</v>
      </c>
      <c r="D4121" s="6">
        <v>5.0057735533597103E-2</v>
      </c>
      <c r="E4121" s="6">
        <v>1.5014115932755199E-2</v>
      </c>
      <c r="F4121" s="6">
        <v>1.1809736530638999E-2</v>
      </c>
      <c r="G4121" s="6">
        <v>5.0831477481700802E-3</v>
      </c>
      <c r="H4121" s="6">
        <v>5.5973348236655401E-3</v>
      </c>
      <c r="I4121" s="6">
        <v>9.4857196877219697E-3</v>
      </c>
      <c r="J4121" s="6">
        <v>9.4876866460292999E-3</v>
      </c>
      <c r="K4121" s="6">
        <v>4.3706212419491004E-3</v>
      </c>
      <c r="L4121" s="6">
        <v>4.6618459982927501E-3</v>
      </c>
      <c r="M4121" s="6">
        <v>4.1119126937476996E-3</v>
      </c>
      <c r="N4121" s="6">
        <v>6.8449058410489094E-2</v>
      </c>
      <c r="O4121" s="6">
        <v>3.4931076188280903E-2</v>
      </c>
      <c r="P4121" s="6">
        <v>1.39320181612623E-2</v>
      </c>
      <c r="Q4121" s="6">
        <v>1.3541892234958299E-2</v>
      </c>
      <c r="R4121" s="6">
        <v>9.0664456040712594E-3</v>
      </c>
      <c r="S4121" s="6">
        <v>0.166856754917067</v>
      </c>
      <c r="T4121" s="6">
        <v>0.121576631217187</v>
      </c>
      <c r="U4121" s="6">
        <v>0.12896744214785899</v>
      </c>
      <c r="V4121" s="6">
        <v>2.08281459031305E-2</v>
      </c>
      <c r="W4121" s="6">
        <v>1.7872673797171501E-2</v>
      </c>
      <c r="X4121" s="6">
        <v>1.9899347748187201E-2</v>
      </c>
      <c r="Y4121" s="6">
        <v>7.0360606079744401E-3</v>
      </c>
      <c r="Z4121" s="6">
        <v>5.0315874135182697E-3</v>
      </c>
      <c r="AA4121" s="6">
        <v>9.4106896728412392E-3</v>
      </c>
      <c r="AB4121" s="6">
        <v>1.2386762671409399E-2</v>
      </c>
      <c r="AC4121" s="6">
        <v>1.6063584546348899E-2</v>
      </c>
      <c r="AD4121" s="6">
        <v>1.3423204376625499E-2</v>
      </c>
      <c r="AE4121" s="4"/>
      <c r="AF4121" s="4"/>
      <c r="AG4121" s="4"/>
      <c r="AH4121" s="6">
        <v>1.0365490386469301E-2</v>
      </c>
      <c r="AI4121" s="6">
        <v>6.2305902674886296E-3</v>
      </c>
      <c r="AJ4121" s="6">
        <v>1.7212662054192099E-2</v>
      </c>
      <c r="AK4121" s="6">
        <v>9.0789647938884707E-3</v>
      </c>
      <c r="AL4121" s="6">
        <v>6.9081908976596201E-3</v>
      </c>
      <c r="AM4121" s="6">
        <v>1.00743521430448E-2</v>
      </c>
      <c r="AN4121" s="6">
        <v>8.4250262323357292E-3</v>
      </c>
      <c r="AO4121" s="6">
        <v>6.4109090335443698E-3</v>
      </c>
      <c r="AP4121" s="6">
        <v>5.04682587533268E-3</v>
      </c>
      <c r="AQ4121" s="6">
        <v>1.88285014120054E-2</v>
      </c>
      <c r="AR4121" s="6">
        <v>7.3836256594607703E-3</v>
      </c>
      <c r="AS4121" s="6">
        <v>1.164020244384E-2</v>
      </c>
      <c r="AT4121" s="6">
        <v>7.9668320763770298E-3</v>
      </c>
      <c r="AU4121" s="6">
        <v>6.8250018325450397E-3</v>
      </c>
      <c r="AV4121" s="6">
        <v>9.5730725774912408E-3</v>
      </c>
    </row>
    <row r="4122" spans="1:48">
      <c r="A4122" s="11" t="s">
        <v>4164</v>
      </c>
      <c r="B4122" s="6">
        <v>5.2145352855291899E-2</v>
      </c>
      <c r="C4122" s="6">
        <v>3.4754935916026797E-2</v>
      </c>
      <c r="D4122" s="6">
        <v>6.7778339031170295E-2</v>
      </c>
      <c r="E4122" s="6">
        <v>5.9335484271039697E-3</v>
      </c>
      <c r="F4122" s="6">
        <v>5.36295869352934E-3</v>
      </c>
      <c r="G4122" s="6">
        <v>4.9836891880631002E-3</v>
      </c>
      <c r="H4122" s="6">
        <v>4.8839653421449102E-3</v>
      </c>
      <c r="I4122" s="6">
        <v>1.9219563192596701E-2</v>
      </c>
      <c r="J4122" s="6">
        <v>7.1157088029577299E-3</v>
      </c>
      <c r="K4122" s="6">
        <v>8.4722650352358608E-3</v>
      </c>
      <c r="L4122" s="6">
        <v>4.5152919272159102E-3</v>
      </c>
      <c r="M4122" s="6">
        <v>4.9078124658532302E-3</v>
      </c>
      <c r="N4122" s="6">
        <v>2.2741109854513102E-2</v>
      </c>
      <c r="O4122" s="6">
        <v>1.2712726156144201E-2</v>
      </c>
      <c r="P4122" s="6">
        <v>5.7869703826982496E-3</v>
      </c>
      <c r="Q4122" s="6">
        <v>6.9870928184999001E-3</v>
      </c>
      <c r="R4122" s="6">
        <v>4.0046403223337702E-3</v>
      </c>
      <c r="S4122" s="6">
        <v>0.105438669159583</v>
      </c>
      <c r="T4122" s="6">
        <v>6.6869456075139097E-2</v>
      </c>
      <c r="U4122" s="6">
        <v>9.9840967089281807E-2</v>
      </c>
      <c r="V4122" s="6">
        <v>5.72877327451147E-2</v>
      </c>
      <c r="W4122" s="6">
        <v>4.49749427443683E-2</v>
      </c>
      <c r="X4122" s="6">
        <v>4.47428075875261E-2</v>
      </c>
      <c r="Y4122" s="6">
        <v>1.40921646768931E-2</v>
      </c>
      <c r="Z4122" s="6">
        <v>9.6530592166235892E-3</v>
      </c>
      <c r="AA4122" s="6">
        <v>2.2953257553115201E-2</v>
      </c>
      <c r="AB4122" s="6">
        <v>4.0729160421097699E-2</v>
      </c>
      <c r="AC4122" s="6">
        <v>4.3421476533747401E-2</v>
      </c>
      <c r="AD4122" s="6">
        <v>1.5905283372232001E-2</v>
      </c>
      <c r="AE4122" s="4"/>
      <c r="AF4122" s="4"/>
      <c r="AG4122" s="4"/>
      <c r="AH4122" s="6">
        <v>1.75333214068072E-2</v>
      </c>
      <c r="AI4122" s="6">
        <v>6.1643526278766202E-3</v>
      </c>
      <c r="AJ4122" s="6">
        <v>2.7876737059822802E-2</v>
      </c>
      <c r="AK4122" s="6">
        <v>5.7970144417914E-3</v>
      </c>
      <c r="AL4122" s="6">
        <v>9.6553458850280396E-3</v>
      </c>
      <c r="AM4122" s="6">
        <v>4.5619917929408801E-3</v>
      </c>
      <c r="AN4122" s="6">
        <v>1.49010856716484E-2</v>
      </c>
      <c r="AO4122" s="6">
        <v>7.7774646599198796E-3</v>
      </c>
      <c r="AP4122" s="6">
        <v>5.5873138483969204E-3</v>
      </c>
      <c r="AQ4122" s="6">
        <v>1.05877909493397E-2</v>
      </c>
      <c r="AR4122" s="6">
        <v>8.9497971884275E-3</v>
      </c>
      <c r="AS4122" s="6">
        <v>1.83419814422652E-2</v>
      </c>
      <c r="AT4122" s="6">
        <v>7.7781571127948498E-3</v>
      </c>
      <c r="AU4122" s="6">
        <v>9.9182820586411202E-3</v>
      </c>
      <c r="AV4122" s="6">
        <v>6.3544162681983098E-3</v>
      </c>
    </row>
    <row r="4123" spans="1:48">
      <c r="A4123" s="11" t="s">
        <v>4165</v>
      </c>
      <c r="B4123" s="6">
        <v>2.5467034533135501E-2</v>
      </c>
      <c r="C4123" s="6">
        <v>2.9397666629221299E-2</v>
      </c>
      <c r="D4123" s="6">
        <v>5.5930138407853498E-2</v>
      </c>
      <c r="E4123" s="6">
        <v>9.7726908298658398E-3</v>
      </c>
      <c r="F4123" s="6">
        <v>8.9414806099575306E-3</v>
      </c>
      <c r="G4123" s="6">
        <v>5.44829653184582E-3</v>
      </c>
      <c r="H4123" s="6">
        <v>3.97272433998422E-3</v>
      </c>
      <c r="I4123" s="6">
        <v>4.7136340840168399E-3</v>
      </c>
      <c r="J4123" s="6">
        <v>3.6703396400337499E-3</v>
      </c>
      <c r="K4123" s="6">
        <v>5.8565308656188001E-3</v>
      </c>
      <c r="L4123" s="6">
        <v>3.3946438330114299E-3</v>
      </c>
      <c r="M4123" s="6">
        <v>4.9573493526125102E-3</v>
      </c>
      <c r="N4123" s="6">
        <v>6.1493560069048298E-2</v>
      </c>
      <c r="O4123" s="6">
        <v>2.8568629407348702E-2</v>
      </c>
      <c r="P4123" s="6">
        <v>1.29584105829626E-2</v>
      </c>
      <c r="Q4123" s="6">
        <v>6.1953331811291402E-3</v>
      </c>
      <c r="R4123" s="6">
        <v>4.1757104168114699E-3</v>
      </c>
      <c r="S4123" s="6">
        <v>0.13657538897833599</v>
      </c>
      <c r="T4123" s="6">
        <v>0.12538042612137301</v>
      </c>
      <c r="U4123" s="6">
        <v>0.115971661575587</v>
      </c>
      <c r="V4123" s="6">
        <v>3.4273106381691502E-2</v>
      </c>
      <c r="W4123" s="6">
        <v>3.13505521744913E-2</v>
      </c>
      <c r="X4123" s="6">
        <v>3.7710813512349402E-2</v>
      </c>
      <c r="Y4123" s="6">
        <v>1.6316592099373198E-2</v>
      </c>
      <c r="Z4123" s="6">
        <v>1.0903180771989899E-2</v>
      </c>
      <c r="AA4123" s="6">
        <v>3.01248068053711E-2</v>
      </c>
      <c r="AB4123" s="6">
        <v>1.2400226243936699E-2</v>
      </c>
      <c r="AC4123" s="6">
        <v>1.4577350785468001E-2</v>
      </c>
      <c r="AD4123" s="6">
        <v>5.8259831723095797E-3</v>
      </c>
      <c r="AE4123" s="4"/>
      <c r="AF4123" s="4"/>
      <c r="AG4123" s="4"/>
      <c r="AH4123" s="6">
        <v>2.0019847746267298E-2</v>
      </c>
      <c r="AI4123" s="6">
        <v>6.4059970347641101E-3</v>
      </c>
      <c r="AJ4123" s="6">
        <v>2.04736371208354E-2</v>
      </c>
      <c r="AK4123" s="6">
        <v>9.6316382938400804E-3</v>
      </c>
      <c r="AL4123" s="6">
        <v>5.7017848772313003E-3</v>
      </c>
      <c r="AM4123" s="6">
        <v>1.7648724220902801E-2</v>
      </c>
      <c r="AN4123" s="6">
        <v>1.60390134051836E-2</v>
      </c>
      <c r="AO4123" s="6">
        <v>9.1078218203703293E-3</v>
      </c>
      <c r="AP4123" s="6">
        <v>4.1936523728900704E-3</v>
      </c>
      <c r="AQ4123" s="6">
        <v>8.8767143592091494E-3</v>
      </c>
      <c r="AR4123" s="6">
        <v>7.5235882500092298E-3</v>
      </c>
      <c r="AS4123" s="6">
        <v>1.0227153631934801E-2</v>
      </c>
      <c r="AT4123" s="6">
        <v>6.1777686858041298E-3</v>
      </c>
      <c r="AU4123" s="6">
        <v>5.9892834905658004E-3</v>
      </c>
      <c r="AV4123" s="6">
        <v>5.65911275345764E-3</v>
      </c>
    </row>
    <row r="4124" spans="1:48">
      <c r="A4124" s="11" t="s">
        <v>4166</v>
      </c>
      <c r="B4124" s="6">
        <v>1.49931033065984E-2</v>
      </c>
      <c r="C4124" s="6">
        <v>6.6254419452103702E-3</v>
      </c>
      <c r="D4124" s="6">
        <v>4.2579929331000204E-3</v>
      </c>
      <c r="E4124" s="6">
        <v>7.9132162236863604E-2</v>
      </c>
      <c r="F4124" s="6">
        <v>5.1315932598090398E-2</v>
      </c>
      <c r="G4124" s="6">
        <v>5.82423274974826E-2</v>
      </c>
      <c r="H4124" s="6">
        <v>4.1358082704845797E-2</v>
      </c>
      <c r="I4124" s="6">
        <v>4.6428111196894E-3</v>
      </c>
      <c r="J4124" s="6">
        <v>2.57430988311305E-2</v>
      </c>
      <c r="K4124" s="6">
        <v>4.9061419595629797E-2</v>
      </c>
      <c r="L4124" s="6">
        <v>1.1857538338592001E-2</v>
      </c>
      <c r="M4124" s="6">
        <v>3.7753736050147202E-2</v>
      </c>
      <c r="N4124" s="6">
        <v>0.126115757886162</v>
      </c>
      <c r="O4124" s="6">
        <v>0.12233512636036201</v>
      </c>
      <c r="P4124" s="6">
        <v>0.120381804174714</v>
      </c>
      <c r="Q4124" s="6">
        <v>8.0033117773400091E-3</v>
      </c>
      <c r="R4124" s="6">
        <v>2.2771384300896199E-2</v>
      </c>
      <c r="S4124" s="6">
        <v>1.51519925803672E-2</v>
      </c>
      <c r="T4124" s="6">
        <v>2.8795683317143599E-2</v>
      </c>
      <c r="U4124" s="6">
        <v>1.1743515141245799E-2</v>
      </c>
      <c r="V4124" s="6">
        <v>1.30941924395611E-2</v>
      </c>
      <c r="W4124" s="6">
        <v>1.0119166188896399E-2</v>
      </c>
      <c r="X4124" s="6">
        <v>1.4042878367873501E-2</v>
      </c>
      <c r="Y4124" s="6">
        <v>6.2549471781984597E-3</v>
      </c>
      <c r="Z4124" s="6">
        <v>4.4516866126617103E-3</v>
      </c>
      <c r="AA4124" s="6">
        <v>6.2685350925243697E-3</v>
      </c>
      <c r="AB4124" s="6">
        <v>4.5842018043062904E-3</v>
      </c>
      <c r="AC4124" s="6">
        <v>6.6004617973497498E-3</v>
      </c>
      <c r="AD4124" s="6">
        <v>5.2032862005847204E-3</v>
      </c>
      <c r="AE4124" s="4"/>
      <c r="AF4124" s="4"/>
      <c r="AG4124" s="4"/>
      <c r="AH4124" s="6">
        <v>7.53959450035594E-3</v>
      </c>
      <c r="AI4124" s="6">
        <v>5.4429543953553603E-3</v>
      </c>
      <c r="AJ4124" s="6">
        <v>5.6196408932622597E-3</v>
      </c>
      <c r="AK4124" s="6">
        <v>6.4523481351723396E-3</v>
      </c>
      <c r="AL4124" s="6">
        <v>3.2848274609659799E-3</v>
      </c>
      <c r="AM4124" s="6">
        <v>3.8251299365195E-3</v>
      </c>
      <c r="AN4124" s="6">
        <v>7.8377468690171894E-3</v>
      </c>
      <c r="AO4124" s="6">
        <v>5.5189440554634598E-3</v>
      </c>
      <c r="AP4124" s="6">
        <v>1.0222364075636699E-2</v>
      </c>
      <c r="AQ4124" s="6">
        <v>5.9511292942644803E-3</v>
      </c>
      <c r="AR4124" s="6">
        <v>7.0365949464674202E-3</v>
      </c>
      <c r="AS4124" s="6">
        <v>4.3109914553836198E-3</v>
      </c>
      <c r="AT4124" s="6">
        <v>5.75439311221599E-3</v>
      </c>
      <c r="AU4124" s="6">
        <v>3.2825540101541601E-3</v>
      </c>
      <c r="AV4124" s="6">
        <v>7.0192084821974598E-3</v>
      </c>
    </row>
    <row r="4125" spans="1:48">
      <c r="A4125" s="11" t="s">
        <v>4167</v>
      </c>
      <c r="B4125" s="6">
        <v>1.4982702236911999E-2</v>
      </c>
      <c r="C4125" s="6">
        <v>3.1476942363520499E-2</v>
      </c>
      <c r="D4125" s="6">
        <v>2.3824186303402401E-2</v>
      </c>
      <c r="E4125" s="6">
        <v>5.4803843881823001E-2</v>
      </c>
      <c r="F4125" s="6">
        <v>6.7277238162474495E-2</v>
      </c>
      <c r="G4125" s="6">
        <v>4.3687279143766099E-2</v>
      </c>
      <c r="H4125" s="6">
        <v>1.6086149945820399E-2</v>
      </c>
      <c r="I4125" s="6">
        <v>1.7197022502008E-2</v>
      </c>
      <c r="J4125" s="6">
        <v>1.4924728097773E-2</v>
      </c>
      <c r="K4125" s="6">
        <v>1.9142742485352401E-2</v>
      </c>
      <c r="L4125" s="6">
        <v>7.9441434989780697E-3</v>
      </c>
      <c r="M4125" s="6">
        <v>1.39223264036431E-2</v>
      </c>
      <c r="N4125" s="6">
        <v>4.7188018219793598E-2</v>
      </c>
      <c r="O4125" s="6">
        <v>5.56567000301086E-2</v>
      </c>
      <c r="P4125" s="6">
        <v>3.8319560071142997E-2</v>
      </c>
      <c r="Q4125" s="6">
        <v>8.84046522998835E-3</v>
      </c>
      <c r="R4125" s="6">
        <v>1.5534488337036099E-2</v>
      </c>
      <c r="S4125" s="6">
        <v>6.6027609300554499E-2</v>
      </c>
      <c r="T4125" s="6">
        <v>8.1433275384759099E-2</v>
      </c>
      <c r="U4125" s="6">
        <v>9.5251706098456804E-2</v>
      </c>
      <c r="V4125" s="6">
        <v>9.2633583305838998E-3</v>
      </c>
      <c r="W4125" s="6">
        <v>1.13907012451812E-2</v>
      </c>
      <c r="X4125" s="6">
        <v>1.3221444430879799E-2</v>
      </c>
      <c r="Y4125" s="6">
        <v>4.9526743380651798E-3</v>
      </c>
      <c r="Z4125" s="6">
        <v>2.4773521375801199E-2</v>
      </c>
      <c r="AA4125" s="6">
        <v>4.5856381526012896E-3</v>
      </c>
      <c r="AB4125" s="6">
        <v>9.5542198936506804E-3</v>
      </c>
      <c r="AC4125" s="6">
        <v>1.19861278611173E-2</v>
      </c>
      <c r="AD4125" s="6">
        <v>6.3196716165392396E-3</v>
      </c>
      <c r="AE4125" s="4"/>
      <c r="AF4125" s="4"/>
      <c r="AG4125" s="4"/>
      <c r="AH4125" s="6">
        <v>1.5818750939167001E-2</v>
      </c>
      <c r="AI4125" s="6">
        <v>1.01948108967352E-2</v>
      </c>
      <c r="AJ4125" s="6">
        <v>1.6103263611751E-2</v>
      </c>
      <c r="AK4125" s="6">
        <v>1.4413984556419301E-2</v>
      </c>
      <c r="AL4125" s="6">
        <v>4.0989332452863198E-3</v>
      </c>
      <c r="AM4125" s="6">
        <v>2.4879189314738599E-2</v>
      </c>
      <c r="AN4125" s="6">
        <v>1.1517434483649299E-2</v>
      </c>
      <c r="AO4125" s="6">
        <v>9.2945134155189308E-3</v>
      </c>
      <c r="AP4125" s="6">
        <v>5.2137795917922601E-3</v>
      </c>
      <c r="AQ4125" s="6">
        <v>8.5783514894815106E-3</v>
      </c>
      <c r="AR4125" s="6">
        <v>8.7252335166914594E-3</v>
      </c>
      <c r="AS4125" s="6">
        <v>1.06506433674521E-2</v>
      </c>
      <c r="AT4125" s="6">
        <v>1.07683933833222E-2</v>
      </c>
      <c r="AU4125" s="6">
        <v>1.21435650733305E-2</v>
      </c>
      <c r="AV4125" s="6">
        <v>8.0306681729308792E-3</v>
      </c>
    </row>
    <row r="4126" spans="1:48">
      <c r="A4126" s="11" t="s">
        <v>4168</v>
      </c>
      <c r="B4126" s="6">
        <v>0.102204428410463</v>
      </c>
      <c r="C4126" s="6">
        <v>9.8602841627666499E-2</v>
      </c>
      <c r="D4126" s="6">
        <v>0.13196084538238401</v>
      </c>
      <c r="E4126" s="6">
        <v>5.72583641360426E-3</v>
      </c>
      <c r="F4126" s="6">
        <v>6.6442360083644901E-3</v>
      </c>
      <c r="G4126" s="6">
        <v>6.8996066210688101E-3</v>
      </c>
      <c r="H4126" s="6">
        <v>6.6492850527393402E-3</v>
      </c>
      <c r="I4126" s="6">
        <v>1.1409286238473501E-2</v>
      </c>
      <c r="J4126" s="6">
        <v>5.9016649693191901E-3</v>
      </c>
      <c r="K4126" s="6">
        <v>6.4541481614938901E-3</v>
      </c>
      <c r="L4126" s="6">
        <v>4.6843192867221401E-3</v>
      </c>
      <c r="M4126" s="6">
        <v>6.7692898089503602E-3</v>
      </c>
      <c r="N4126" s="6">
        <v>1.1476538923745699E-2</v>
      </c>
      <c r="O4126" s="6">
        <v>5.6248728107293304E-3</v>
      </c>
      <c r="P4126" s="6">
        <v>4.2356785839143696E-3</v>
      </c>
      <c r="Q4126" s="6">
        <v>1.03664015331762E-2</v>
      </c>
      <c r="R4126" s="6">
        <v>3.6270647025121098E-3</v>
      </c>
      <c r="S4126" s="6">
        <v>6.6595736108106096E-2</v>
      </c>
      <c r="T4126" s="6">
        <v>3.3890255517334301E-2</v>
      </c>
      <c r="U4126" s="6">
        <v>6.0254150916476797E-2</v>
      </c>
      <c r="V4126" s="6">
        <v>3.15269885270461E-2</v>
      </c>
      <c r="W4126" s="6">
        <v>3.0050591978927701E-2</v>
      </c>
      <c r="X4126" s="6">
        <v>2.4675915796908001E-2</v>
      </c>
      <c r="Y4126" s="6">
        <v>3.0603437808989501E-2</v>
      </c>
      <c r="Z4126" s="6">
        <v>1.6523935322623601E-2</v>
      </c>
      <c r="AA4126" s="6">
        <v>2.7825159801283399E-2</v>
      </c>
      <c r="AB4126" s="6">
        <v>3.99231873574191E-2</v>
      </c>
      <c r="AC4126" s="6">
        <v>5.0580749856059898E-2</v>
      </c>
      <c r="AD4126" s="6">
        <v>1.0103054623633E-2</v>
      </c>
      <c r="AE4126" s="4"/>
      <c r="AF4126" s="4"/>
      <c r="AG4126" s="4"/>
      <c r="AH4126" s="6">
        <v>1.9641204762078E-2</v>
      </c>
      <c r="AI4126" s="6">
        <v>8.4628470085703206E-3</v>
      </c>
      <c r="AJ4126" s="6">
        <v>2.1368903395154199E-2</v>
      </c>
      <c r="AK4126" s="6">
        <v>3.5576020443431398E-3</v>
      </c>
      <c r="AL4126" s="6">
        <v>4.5109068865598102E-3</v>
      </c>
      <c r="AM4126" s="6">
        <v>4.95843549742854E-3</v>
      </c>
      <c r="AN4126" s="6">
        <v>8.7563583412055591E-3</v>
      </c>
      <c r="AO4126" s="6">
        <v>4.7754858530256903E-3</v>
      </c>
      <c r="AP4126" s="6">
        <v>4.3812614424048602E-3</v>
      </c>
      <c r="AQ4126" s="6">
        <v>6.4075611267697301E-3</v>
      </c>
      <c r="AR4126" s="6">
        <v>1.06354209179898E-2</v>
      </c>
      <c r="AS4126" s="6">
        <v>1.02143659256785E-2</v>
      </c>
      <c r="AT4126" s="6">
        <v>9.5920735278551602E-3</v>
      </c>
      <c r="AU4126" s="6">
        <v>2.0541276154024599E-2</v>
      </c>
      <c r="AV4126" s="6">
        <v>1.04067889667774E-2</v>
      </c>
    </row>
    <row r="4127" spans="1:48">
      <c r="A4127" s="11" t="s">
        <v>4169</v>
      </c>
      <c r="B4127" s="6">
        <v>3.7835808282894602E-2</v>
      </c>
      <c r="C4127" s="6">
        <v>4.5733397690265097E-2</v>
      </c>
      <c r="D4127" s="6">
        <v>5.4840961459307502E-2</v>
      </c>
      <c r="E4127" s="6">
        <v>4.5028432343657901E-2</v>
      </c>
      <c r="F4127" s="6">
        <v>2.3986007028580399E-2</v>
      </c>
      <c r="G4127" s="6">
        <v>1.6647502019078299E-2</v>
      </c>
      <c r="H4127" s="6">
        <v>1.13819121124963E-2</v>
      </c>
      <c r="I4127" s="6">
        <v>9.3258150956713297E-3</v>
      </c>
      <c r="J4127" s="6">
        <v>1.18916995315592E-2</v>
      </c>
      <c r="K4127" s="6">
        <v>1.6711956873639099E-2</v>
      </c>
      <c r="L4127" s="6">
        <v>3.2519524176596402E-3</v>
      </c>
      <c r="M4127" s="6">
        <v>1.0958530440403199E-2</v>
      </c>
      <c r="N4127" s="6">
        <v>0.13728059392417999</v>
      </c>
      <c r="O4127" s="6">
        <v>0.126905512087124</v>
      </c>
      <c r="P4127" s="6">
        <v>7.3057314326803097E-2</v>
      </c>
      <c r="Q4127" s="6">
        <v>8.0624178365535197E-3</v>
      </c>
      <c r="R4127" s="6">
        <v>1.37170812743E-2</v>
      </c>
      <c r="S4127" s="6">
        <v>5.47116875014639E-2</v>
      </c>
      <c r="T4127" s="6">
        <v>5.1322276662142702E-2</v>
      </c>
      <c r="U4127" s="6">
        <v>7.6234297833746897E-2</v>
      </c>
      <c r="V4127" s="6">
        <v>1.05109976824646E-2</v>
      </c>
      <c r="W4127" s="6">
        <v>1.0313382237436599E-2</v>
      </c>
      <c r="X4127" s="6">
        <v>8.5588493944359495E-3</v>
      </c>
      <c r="Y4127" s="6">
        <v>4.3255623363211001E-3</v>
      </c>
      <c r="Z4127" s="6">
        <v>3.3370248647268501E-3</v>
      </c>
      <c r="AA4127" s="6">
        <v>4.56396097874777E-3</v>
      </c>
      <c r="AB4127" s="6">
        <v>1.9531773535479E-2</v>
      </c>
      <c r="AC4127" s="6">
        <v>1.6664612156833999E-2</v>
      </c>
      <c r="AD4127" s="6">
        <v>1.06742960138635E-2</v>
      </c>
      <c r="AE4127" s="4"/>
      <c r="AF4127" s="4"/>
      <c r="AG4127" s="4"/>
      <c r="AH4127" s="6">
        <v>8.8467143089290597E-3</v>
      </c>
      <c r="AI4127" s="6">
        <v>3.3093577645615202E-3</v>
      </c>
      <c r="AJ4127" s="6">
        <v>6.7104366446149302E-3</v>
      </c>
      <c r="AK4127" s="6">
        <v>4.74468513191071E-3</v>
      </c>
      <c r="AL4127" s="6">
        <v>3.16709539100981E-3</v>
      </c>
      <c r="AM4127" s="6">
        <v>4.2814358245294596E-3</v>
      </c>
      <c r="AN4127" s="6">
        <v>8.5297819659462606E-3</v>
      </c>
      <c r="AO4127" s="6">
        <v>7.8305287974731307E-3</v>
      </c>
      <c r="AP4127" s="6">
        <v>5.9083748439484702E-3</v>
      </c>
      <c r="AQ4127" s="6">
        <v>7.287389640967E-3</v>
      </c>
      <c r="AR4127" s="6">
        <v>5.0223938623125599E-3</v>
      </c>
      <c r="AS4127" s="6">
        <v>6.0463823856467796E-3</v>
      </c>
      <c r="AT4127" s="6">
        <v>3.0582275734066301E-3</v>
      </c>
      <c r="AU4127" s="6">
        <v>4.0550840503395203E-3</v>
      </c>
      <c r="AV4127" s="6">
        <v>3.8364958725685501E-3</v>
      </c>
    </row>
    <row r="4128" spans="1:48">
      <c r="A4128" s="11" t="s">
        <v>4170</v>
      </c>
      <c r="B4128" s="6">
        <v>1.14941905592884E-2</v>
      </c>
      <c r="C4128" s="6">
        <v>4.9816140361574699E-3</v>
      </c>
      <c r="D4128" s="6">
        <v>2.59099492733421E-3</v>
      </c>
      <c r="E4128" s="6">
        <v>4.99341195948073E-2</v>
      </c>
      <c r="F4128" s="6">
        <v>8.0276078707050197E-2</v>
      </c>
      <c r="G4128" s="6">
        <v>5.5783066900255598E-2</v>
      </c>
      <c r="H4128" s="6">
        <v>5.3906275512558298E-2</v>
      </c>
      <c r="I4128" s="6">
        <v>2.4015604310432298E-3</v>
      </c>
      <c r="J4128" s="6">
        <v>1.50317714414725E-2</v>
      </c>
      <c r="K4128" s="6">
        <v>4.4650284326553803E-2</v>
      </c>
      <c r="L4128" s="6">
        <v>1.9460253802058899E-2</v>
      </c>
      <c r="M4128" s="6">
        <v>4.3824537151833501E-2</v>
      </c>
      <c r="N4128" s="6">
        <v>6.9993829834600799E-2</v>
      </c>
      <c r="O4128" s="6">
        <v>0.13719946462357899</v>
      </c>
      <c r="P4128" s="6">
        <v>0.130098122516972</v>
      </c>
      <c r="Q4128" s="6">
        <v>1.02869965070214E-2</v>
      </c>
      <c r="R4128" s="6">
        <v>3.1091011337772399E-2</v>
      </c>
      <c r="S4128" s="6">
        <v>2.5402750750412599E-3</v>
      </c>
      <c r="T4128" s="6">
        <v>2.0829667324833399E-3</v>
      </c>
      <c r="U4128" s="6">
        <v>2.4951550728465901E-3</v>
      </c>
      <c r="V4128" s="6">
        <v>4.8113753321461202E-3</v>
      </c>
      <c r="W4128" s="6">
        <v>4.0316232490300299E-3</v>
      </c>
      <c r="X4128" s="6">
        <v>4.3428612164480903E-3</v>
      </c>
      <c r="Y4128" s="6">
        <v>2.14990627572814E-3</v>
      </c>
      <c r="Z4128" s="6">
        <v>1.53272372593731E-3</v>
      </c>
      <c r="AA4128" s="6">
        <v>6.58901946738648E-3</v>
      </c>
      <c r="AB4128" s="6">
        <v>1.53876916259695E-3</v>
      </c>
      <c r="AC4128" s="6">
        <v>1.8371453947411799E-3</v>
      </c>
      <c r="AD4128" s="6">
        <v>2.1265234759615301E-3</v>
      </c>
      <c r="AE4128" s="4"/>
      <c r="AF4128" s="4"/>
      <c r="AG4128" s="4"/>
      <c r="AH4128" s="6">
        <v>3.9682414318352802E-3</v>
      </c>
      <c r="AI4128" s="6">
        <v>5.1859143828369503E-3</v>
      </c>
      <c r="AJ4128" s="6">
        <v>2.65838949130804E-3</v>
      </c>
      <c r="AK4128" s="6">
        <v>3.50534350570023E-2</v>
      </c>
      <c r="AL4128" s="6">
        <v>2.3180161821264901E-2</v>
      </c>
      <c r="AM4128" s="6">
        <v>4.8984870957050498E-3</v>
      </c>
      <c r="AN4128" s="6">
        <v>4.0550873205139797E-3</v>
      </c>
      <c r="AO4128" s="6">
        <v>6.6566938304610497E-3</v>
      </c>
      <c r="AP4128" s="6">
        <v>8.8035671740395605E-3</v>
      </c>
      <c r="AQ4128" s="6">
        <v>1.91452180562246E-2</v>
      </c>
      <c r="AR4128" s="6">
        <v>2.38222402017392E-2</v>
      </c>
      <c r="AS4128" s="6">
        <v>1.8786940618546501E-2</v>
      </c>
      <c r="AT4128" s="6">
        <v>2.7323987154727902E-2</v>
      </c>
      <c r="AU4128" s="6">
        <v>9.6095003868043906E-3</v>
      </c>
      <c r="AV4128" s="6">
        <v>7.7696195862842297E-3</v>
      </c>
    </row>
    <row r="4129" spans="1:48">
      <c r="A4129" s="11" t="s">
        <v>4171</v>
      </c>
      <c r="B4129" s="6">
        <v>5.8400591526619597E-2</v>
      </c>
      <c r="C4129" s="6">
        <v>5.5404351440332303E-2</v>
      </c>
      <c r="D4129" s="6">
        <v>7.6145844355627199E-2</v>
      </c>
      <c r="E4129" s="6">
        <v>6.9855024172626604E-3</v>
      </c>
      <c r="F4129" s="6">
        <v>6.6573713694174997E-3</v>
      </c>
      <c r="G4129" s="6">
        <v>4.5515365541155999E-3</v>
      </c>
      <c r="H4129" s="6">
        <v>4.8540404466466602E-3</v>
      </c>
      <c r="I4129" s="6">
        <v>9.8784258932699993E-3</v>
      </c>
      <c r="J4129" s="6">
        <v>6.7031208694276097E-3</v>
      </c>
      <c r="K4129" s="6">
        <v>1.0910511554882801E-2</v>
      </c>
      <c r="L4129" s="6">
        <v>4.0937614951856499E-3</v>
      </c>
      <c r="M4129" s="6">
        <v>5.5010392688973897E-3</v>
      </c>
      <c r="N4129" s="6">
        <v>7.5176733188614397E-2</v>
      </c>
      <c r="O4129" s="6">
        <v>1.9506881571390699E-2</v>
      </c>
      <c r="P4129" s="6">
        <v>7.6028048482843797E-3</v>
      </c>
      <c r="Q4129" s="6">
        <v>4.8803198175962799E-3</v>
      </c>
      <c r="R4129" s="6">
        <v>3.4046482583028302E-3</v>
      </c>
      <c r="S4129" s="6">
        <v>0.116167473639244</v>
      </c>
      <c r="T4129" s="6">
        <v>8.35154235460005E-2</v>
      </c>
      <c r="U4129" s="6">
        <v>8.1314636214546807E-2</v>
      </c>
      <c r="V4129" s="6">
        <v>2.9439068690153499E-2</v>
      </c>
      <c r="W4129" s="6">
        <v>2.9497943848976398E-2</v>
      </c>
      <c r="X4129" s="6">
        <v>2.1899393310936301E-2</v>
      </c>
      <c r="Y4129" s="6">
        <v>2.7875590309231899E-2</v>
      </c>
      <c r="Z4129" s="6">
        <v>1.4800126689601199E-2</v>
      </c>
      <c r="AA4129" s="6">
        <v>4.5085462392036799E-2</v>
      </c>
      <c r="AB4129" s="6">
        <v>2.58747813510119E-2</v>
      </c>
      <c r="AC4129" s="6">
        <v>2.9697467401854499E-2</v>
      </c>
      <c r="AD4129" s="6">
        <v>7.8796609110380906E-3</v>
      </c>
      <c r="AE4129" s="4"/>
      <c r="AF4129" s="4"/>
      <c r="AG4129" s="4"/>
      <c r="AH4129" s="6">
        <v>1.4394609018732201E-2</v>
      </c>
      <c r="AI4129" s="6">
        <v>7.4501306147614198E-3</v>
      </c>
      <c r="AJ4129" s="6">
        <v>1.6370529771871201E-2</v>
      </c>
      <c r="AK4129" s="6">
        <v>4.2722603223215201E-3</v>
      </c>
      <c r="AL4129" s="6">
        <v>2.13434795412806E-3</v>
      </c>
      <c r="AM4129" s="6">
        <v>4.6746664503314102E-3</v>
      </c>
      <c r="AN4129" s="6">
        <v>1.12955981608403E-2</v>
      </c>
      <c r="AO4129" s="6">
        <v>7.0162149591200401E-3</v>
      </c>
      <c r="AP4129" s="6">
        <v>2.97113246503675E-3</v>
      </c>
      <c r="AQ4129" s="6">
        <v>1.12969576285088E-2</v>
      </c>
      <c r="AR4129" s="6">
        <v>1.10769253587576E-2</v>
      </c>
      <c r="AS4129" s="6">
        <v>1.4351955875691E-2</v>
      </c>
      <c r="AT4129" s="6">
        <v>4.8221545344392797E-3</v>
      </c>
      <c r="AU4129" s="6">
        <v>8.8340067353556897E-3</v>
      </c>
      <c r="AV4129" s="6">
        <v>5.3339969695991897E-3</v>
      </c>
    </row>
    <row r="4130" spans="1:48">
      <c r="A4130" s="11" t="s">
        <v>4172</v>
      </c>
      <c r="B4130" s="6">
        <v>5.2272934338932597E-2</v>
      </c>
      <c r="C4130" s="6">
        <v>4.67436629192957E-2</v>
      </c>
      <c r="D4130" s="6">
        <v>2.5051518761586899E-2</v>
      </c>
      <c r="E4130" s="6">
        <v>2.26315445299697E-2</v>
      </c>
      <c r="F4130" s="6">
        <v>1.30434209597043E-2</v>
      </c>
      <c r="G4130" s="6">
        <v>1.1374302361622001E-2</v>
      </c>
      <c r="H4130" s="6">
        <v>6.2120078320421403E-3</v>
      </c>
      <c r="I4130" s="6">
        <v>7.4830424028809097E-3</v>
      </c>
      <c r="J4130" s="6">
        <v>8.2544751425909797E-3</v>
      </c>
      <c r="K4130" s="6">
        <v>7.2696220393967696E-3</v>
      </c>
      <c r="L4130" s="6">
        <v>6.4382465809705901E-3</v>
      </c>
      <c r="M4130" s="6">
        <v>1.12596808824298E-2</v>
      </c>
      <c r="N4130" s="6">
        <v>1.97050603248708E-2</v>
      </c>
      <c r="O4130" s="6">
        <v>1.6513616095007001E-2</v>
      </c>
      <c r="P4130" s="6">
        <v>8.93164087854793E-3</v>
      </c>
      <c r="Q4130" s="6">
        <v>1.2979336028878E-2</v>
      </c>
      <c r="R4130" s="6">
        <v>3.4806843933004497E-2</v>
      </c>
      <c r="S4130" s="6">
        <v>5.93209066200579E-2</v>
      </c>
      <c r="T4130" s="6">
        <v>6.47386777063063E-2</v>
      </c>
      <c r="U4130" s="6">
        <v>5.1954614466619801E-2</v>
      </c>
      <c r="V4130" s="6">
        <v>6.1287703824791297E-2</v>
      </c>
      <c r="W4130" s="6">
        <v>5.45626302204631E-2</v>
      </c>
      <c r="X4130" s="6">
        <v>5.2766962361641301E-2</v>
      </c>
      <c r="Y4130" s="6">
        <v>2.72696145163406E-2</v>
      </c>
      <c r="Z4130" s="6">
        <v>1.7753414335113099E-2</v>
      </c>
      <c r="AA4130" s="6">
        <v>1.27495110457276E-2</v>
      </c>
      <c r="AB4130" s="6">
        <v>8.6663486623305506E-3</v>
      </c>
      <c r="AC4130" s="6">
        <v>1.35899551262748E-2</v>
      </c>
      <c r="AD4130" s="6">
        <v>7.4020168710100601E-3</v>
      </c>
      <c r="AE4130" s="4"/>
      <c r="AF4130" s="4"/>
      <c r="AG4130" s="4"/>
      <c r="AH4130" s="6">
        <v>2.9525869153189301E-2</v>
      </c>
      <c r="AI4130" s="6">
        <v>2.4574727144057101E-2</v>
      </c>
      <c r="AJ4130" s="6">
        <v>3.1780858199655898E-2</v>
      </c>
      <c r="AK4130" s="6">
        <v>1.76264814895798E-2</v>
      </c>
      <c r="AL4130" s="6">
        <v>1.5105029525271201E-2</v>
      </c>
      <c r="AM4130" s="6">
        <v>1.23585832406529E-2</v>
      </c>
      <c r="AN4130" s="6">
        <v>1.58191463846486E-2</v>
      </c>
      <c r="AO4130" s="6">
        <v>1.03532914341521E-2</v>
      </c>
      <c r="AP4130" s="6">
        <v>1.0311003093343899E-2</v>
      </c>
      <c r="AQ4130" s="6">
        <v>1.39128222779573E-2</v>
      </c>
      <c r="AR4130" s="6">
        <v>1.2437651499738E-2</v>
      </c>
      <c r="AS4130" s="6">
        <v>1.3014422163074101E-2</v>
      </c>
      <c r="AT4130" s="6">
        <v>3.2157459440012102E-2</v>
      </c>
      <c r="AU4130" s="6">
        <v>9.0517027738270302E-3</v>
      </c>
      <c r="AV4130" s="6">
        <v>8.9376404124338407E-3</v>
      </c>
    </row>
    <row r="4131" spans="1:48">
      <c r="A4131" s="11" t="s">
        <v>4173</v>
      </c>
      <c r="B4131" s="6">
        <v>1.1189250121442E-2</v>
      </c>
      <c r="C4131" s="6">
        <v>1.07314238346846E-2</v>
      </c>
      <c r="D4131" s="6">
        <v>1.32494923546195E-2</v>
      </c>
      <c r="E4131" s="6">
        <v>5.6954957833116798E-2</v>
      </c>
      <c r="F4131" s="6">
        <v>4.51219708731413E-2</v>
      </c>
      <c r="G4131" s="6">
        <v>2.96722002441221E-2</v>
      </c>
      <c r="H4131" s="6">
        <v>1.1361162440867999E-2</v>
      </c>
      <c r="I4131" s="6">
        <v>9.8962579298012103E-3</v>
      </c>
      <c r="J4131" s="6">
        <v>6.6916115380360698E-3</v>
      </c>
      <c r="K4131" s="6">
        <v>1.56119750743017E-2</v>
      </c>
      <c r="L4131" s="6">
        <v>9.8455651617972394E-3</v>
      </c>
      <c r="M4131" s="6">
        <v>1.18046778974295E-2</v>
      </c>
      <c r="N4131" s="6">
        <v>0.13579476670455301</v>
      </c>
      <c r="O4131" s="6">
        <v>0.126955535244657</v>
      </c>
      <c r="P4131" s="6">
        <v>7.4699192891266003E-2</v>
      </c>
      <c r="Q4131" s="6">
        <v>3.4722515502433798E-2</v>
      </c>
      <c r="R4131" s="6">
        <v>4.9920250884813402E-2</v>
      </c>
      <c r="S4131" s="6">
        <v>5.6699556667424898E-2</v>
      </c>
      <c r="T4131" s="6">
        <v>6.4946974541796806E-2</v>
      </c>
      <c r="U4131" s="6">
        <v>6.4457199754027805E-2</v>
      </c>
      <c r="V4131" s="6">
        <v>1.06730388452747E-2</v>
      </c>
      <c r="W4131" s="6">
        <v>1.2682645630970201E-2</v>
      </c>
      <c r="X4131" s="6">
        <v>1.05648497798133E-2</v>
      </c>
      <c r="Y4131" s="6">
        <v>7.7276661300426999E-3</v>
      </c>
      <c r="Z4131" s="6">
        <v>5.6889991013636702E-3</v>
      </c>
      <c r="AA4131" s="6">
        <v>5.2039183356025901E-3</v>
      </c>
      <c r="AB4131" s="6">
        <v>5.1902022873725603E-3</v>
      </c>
      <c r="AC4131" s="6">
        <v>6.6134198613384603E-3</v>
      </c>
      <c r="AD4131" s="6">
        <v>3.41255850799046E-3</v>
      </c>
      <c r="AE4131" s="4"/>
      <c r="AF4131" s="4"/>
      <c r="AG4131" s="4"/>
      <c r="AH4131" s="6">
        <v>6.7379902391813901E-3</v>
      </c>
      <c r="AI4131" s="6">
        <v>4.16928907461365E-3</v>
      </c>
      <c r="AJ4131" s="6">
        <v>7.9339619053764004E-3</v>
      </c>
      <c r="AK4131" s="6">
        <v>3.6707730105618201E-3</v>
      </c>
      <c r="AL4131" s="6">
        <v>3.4054267361921199E-3</v>
      </c>
      <c r="AM4131" s="6">
        <v>4.4101025247917196E-3</v>
      </c>
      <c r="AN4131" s="6">
        <v>5.0489847301410703E-3</v>
      </c>
      <c r="AO4131" s="6">
        <v>5.0947488072013297E-3</v>
      </c>
      <c r="AP4131" s="6">
        <v>5.0662825463164496E-3</v>
      </c>
      <c r="AQ4131" s="6">
        <v>1.1535739441507899E-2</v>
      </c>
      <c r="AR4131" s="6">
        <v>1.05205705298182E-2</v>
      </c>
      <c r="AS4131" s="6">
        <v>1.19893007541665E-2</v>
      </c>
      <c r="AT4131" s="6">
        <v>3.3792769692504599E-3</v>
      </c>
      <c r="AU4131" s="6">
        <v>5.6959337797247598E-3</v>
      </c>
      <c r="AV4131" s="6">
        <v>3.2577829770544802E-3</v>
      </c>
    </row>
    <row r="4132" spans="1:48">
      <c r="A4132" s="11" t="s">
        <v>4174</v>
      </c>
      <c r="B4132" s="6">
        <v>2.78589568623023E-2</v>
      </c>
      <c r="C4132" s="6">
        <v>2.6971815432965701E-2</v>
      </c>
      <c r="D4132" s="6">
        <v>5.1489400755414402E-2</v>
      </c>
      <c r="E4132" s="6">
        <v>1.06044305524541E-2</v>
      </c>
      <c r="F4132" s="6">
        <v>7.1220002411992696E-3</v>
      </c>
      <c r="G4132" s="6">
        <v>5.5731231742781502E-3</v>
      </c>
      <c r="H4132" s="6">
        <v>4.0528207311729203E-3</v>
      </c>
      <c r="I4132" s="6">
        <v>4.7034253893581497E-3</v>
      </c>
      <c r="J4132" s="6">
        <v>5.8406365267358396E-3</v>
      </c>
      <c r="K4132" s="6">
        <v>9.4472052650184397E-3</v>
      </c>
      <c r="L4132" s="6">
        <v>3.2840378797675102E-3</v>
      </c>
      <c r="M4132" s="6">
        <v>5.8368793979184704E-3</v>
      </c>
      <c r="N4132" s="6">
        <v>0.11152223682679099</v>
      </c>
      <c r="O4132" s="6">
        <v>5.0992135841570599E-2</v>
      </c>
      <c r="P4132" s="6">
        <v>1.46176710815319E-2</v>
      </c>
      <c r="Q4132" s="6">
        <v>7.6974633733035199E-3</v>
      </c>
      <c r="R4132" s="6">
        <v>5.17117280657255E-3</v>
      </c>
      <c r="S4132" s="6">
        <v>0.12239539685867699</v>
      </c>
      <c r="T4132" s="6">
        <v>0.122403242765231</v>
      </c>
      <c r="U4132" s="6">
        <v>9.6891269927078097E-2</v>
      </c>
      <c r="V4132" s="6">
        <v>3.0139667506930999E-2</v>
      </c>
      <c r="W4132" s="6">
        <v>3.3711168447758899E-2</v>
      </c>
      <c r="X4132" s="6">
        <v>1.8136322328697801E-2</v>
      </c>
      <c r="Y4132" s="6">
        <v>2.10618940436616E-2</v>
      </c>
      <c r="Z4132" s="6">
        <v>9.9403554621360305E-3</v>
      </c>
      <c r="AA4132" s="6">
        <v>3.04326317621346E-2</v>
      </c>
      <c r="AB4132" s="6">
        <v>1.1359644456284601E-2</v>
      </c>
      <c r="AC4132" s="6">
        <v>1.39792295788249E-2</v>
      </c>
      <c r="AD4132" s="6">
        <v>5.4900073168915797E-3</v>
      </c>
      <c r="AE4132" s="4"/>
      <c r="AF4132" s="4"/>
      <c r="AG4132" s="4"/>
      <c r="AH4132" s="6">
        <v>1.31082163843333E-2</v>
      </c>
      <c r="AI4132" s="6">
        <v>9.0351233391177607E-3</v>
      </c>
      <c r="AJ4132" s="6">
        <v>1.5638531798157999E-2</v>
      </c>
      <c r="AK4132" s="6">
        <v>6.0121410795399496E-3</v>
      </c>
      <c r="AL4132" s="6">
        <v>3.9373182274884304E-3</v>
      </c>
      <c r="AM4132" s="6">
        <v>5.1965925598422202E-3</v>
      </c>
      <c r="AN4132" s="6">
        <v>1.0475666247569199E-2</v>
      </c>
      <c r="AO4132" s="6">
        <v>6.1359586830949204E-3</v>
      </c>
      <c r="AP4132" s="6">
        <v>5.7215367332380199E-3</v>
      </c>
      <c r="AQ4132" s="6">
        <v>1.0791143832574601E-2</v>
      </c>
      <c r="AR4132" s="6">
        <v>9.8252182663350306E-3</v>
      </c>
      <c r="AS4132" s="6">
        <v>1.5916037584987702E-2</v>
      </c>
      <c r="AT4132" s="6">
        <v>4.5268347356105703E-3</v>
      </c>
      <c r="AU4132" s="6">
        <v>8.1151195522849301E-3</v>
      </c>
      <c r="AV4132" s="6">
        <v>6.8383183831642099E-3</v>
      </c>
    </row>
    <row r="4133" spans="1:48">
      <c r="A4133" s="11" t="s">
        <v>4175</v>
      </c>
      <c r="B4133" s="6">
        <v>1.3951428874065801E-2</v>
      </c>
      <c r="C4133" s="6">
        <v>3.1590355044935898E-3</v>
      </c>
      <c r="D4133" s="6">
        <v>2.4926012107621301E-3</v>
      </c>
      <c r="E4133" s="6">
        <v>7.3443318462506194E-2</v>
      </c>
      <c r="F4133" s="6">
        <v>8.1497486923786597E-2</v>
      </c>
      <c r="G4133" s="6">
        <v>5.3368309196498799E-2</v>
      </c>
      <c r="H4133" s="6">
        <v>4.2120363101074601E-2</v>
      </c>
      <c r="I4133" s="6">
        <v>1.52997428514712E-3</v>
      </c>
      <c r="J4133" s="6">
        <v>2.2266909696894901E-2</v>
      </c>
      <c r="K4133" s="6">
        <v>5.2280685145042902E-2</v>
      </c>
      <c r="L4133" s="6">
        <v>1.54214373276462E-2</v>
      </c>
      <c r="M4133" s="6">
        <v>3.7833189226423099E-2</v>
      </c>
      <c r="N4133" s="6">
        <v>0.14036814851057799</v>
      </c>
      <c r="O4133" s="6">
        <v>0.15022619218307101</v>
      </c>
      <c r="P4133" s="6">
        <v>0.13296033194896101</v>
      </c>
      <c r="Q4133" s="6">
        <v>1.56003590412848E-2</v>
      </c>
      <c r="R4133" s="6">
        <v>2.6716663894784502E-2</v>
      </c>
      <c r="S4133" s="6">
        <v>1.10866698899854E-2</v>
      </c>
      <c r="T4133" s="6">
        <v>1.09141495931295E-2</v>
      </c>
      <c r="U4133" s="6">
        <v>1.1318720850702501E-2</v>
      </c>
      <c r="V4133" s="6">
        <v>5.9571100778628002E-3</v>
      </c>
      <c r="W4133" s="6">
        <v>5.6421299723687802E-3</v>
      </c>
      <c r="X4133" s="6">
        <v>3.9493181720064701E-3</v>
      </c>
      <c r="Y4133" s="6">
        <v>6.1294419927730402E-3</v>
      </c>
      <c r="Z4133" s="6">
        <v>3.8024921015981398E-3</v>
      </c>
      <c r="AA4133" s="6">
        <v>7.1835924335877203E-3</v>
      </c>
      <c r="AB4133" s="6">
        <v>1.3315118699254299E-3</v>
      </c>
      <c r="AC4133" s="6">
        <v>2.1828927367321099E-3</v>
      </c>
      <c r="AD4133" s="6">
        <v>2.30947456675872E-3</v>
      </c>
      <c r="AE4133" s="4"/>
      <c r="AF4133" s="4"/>
      <c r="AG4133" s="4"/>
      <c r="AH4133" s="6">
        <v>1.6006012028667101E-3</v>
      </c>
      <c r="AI4133" s="6">
        <v>1.8128948545283799E-3</v>
      </c>
      <c r="AJ4133" s="6">
        <v>1.5899926527736599E-3</v>
      </c>
      <c r="AK4133" s="6">
        <v>5.1010424053815097E-3</v>
      </c>
      <c r="AL4133" s="6">
        <v>4.4876556814362201E-3</v>
      </c>
      <c r="AM4133" s="6">
        <v>5.5128223821977003E-3</v>
      </c>
      <c r="AN4133" s="6">
        <v>2.3269764099416602E-3</v>
      </c>
      <c r="AO4133" s="6">
        <v>2.2472604082896201E-3</v>
      </c>
      <c r="AP4133" s="6">
        <v>3.2998333899214101E-3</v>
      </c>
      <c r="AQ4133" s="6">
        <v>9.7200792023732097E-3</v>
      </c>
      <c r="AR4133" s="6">
        <v>5.1071234511404903E-3</v>
      </c>
      <c r="AS4133" s="6">
        <v>1.0169237339267299E-2</v>
      </c>
      <c r="AT4133" s="6">
        <v>3.4822973008680402E-3</v>
      </c>
      <c r="AU4133" s="6">
        <v>5.2966574169019598E-3</v>
      </c>
      <c r="AV4133" s="6">
        <v>1.2015871116598099E-3</v>
      </c>
    </row>
    <row r="4134" spans="1:48">
      <c r="A4134" s="11" t="s">
        <v>4176</v>
      </c>
      <c r="B4134" s="6">
        <v>3.1688351101322197E-2</v>
      </c>
      <c r="C4134" s="6">
        <v>3.09247635590266E-2</v>
      </c>
      <c r="D4134" s="6">
        <v>4.67798413619918E-2</v>
      </c>
      <c r="E4134" s="6">
        <v>2.0962660322150699E-2</v>
      </c>
      <c r="F4134" s="6">
        <v>2.1557927949553302E-2</v>
      </c>
      <c r="G4134" s="6">
        <v>1.0645250004811899E-2</v>
      </c>
      <c r="H4134" s="6">
        <v>8.1224342934069008E-3</v>
      </c>
      <c r="I4134" s="6">
        <v>7.18126600257709E-3</v>
      </c>
      <c r="J4134" s="6">
        <v>8.5775323079624495E-3</v>
      </c>
      <c r="K4134" s="6">
        <v>1.5211478514404299E-2</v>
      </c>
      <c r="L4134" s="6">
        <v>3.4998331245318999E-3</v>
      </c>
      <c r="M4134" s="6">
        <v>5.9941371634771997E-3</v>
      </c>
      <c r="N4134" s="6">
        <v>0.13660634140733499</v>
      </c>
      <c r="O4134" s="6">
        <v>7.8711294024566003E-2</v>
      </c>
      <c r="P4134" s="6">
        <v>2.6142445520604199E-2</v>
      </c>
      <c r="Q4134" s="6">
        <v>1.35190803133147E-2</v>
      </c>
      <c r="R4134" s="6">
        <v>1.2008353100114199E-2</v>
      </c>
      <c r="S4134" s="6">
        <v>0.10731629897860601</v>
      </c>
      <c r="T4134" s="6">
        <v>9.6781710356656198E-2</v>
      </c>
      <c r="U4134" s="6">
        <v>8.3102758717584005E-2</v>
      </c>
      <c r="V4134" s="6">
        <v>1.7829485471080601E-2</v>
      </c>
      <c r="W4134" s="6">
        <v>1.9716001217824599E-2</v>
      </c>
      <c r="X4134" s="6">
        <v>1.5347526900361201E-2</v>
      </c>
      <c r="Y4134" s="6">
        <v>1.0582553235499099E-2</v>
      </c>
      <c r="Z4134" s="6">
        <v>4.5517764753562296E-3</v>
      </c>
      <c r="AA4134" s="6">
        <v>1.3691357839719601E-2</v>
      </c>
      <c r="AB4134" s="6">
        <v>1.11762660263496E-2</v>
      </c>
      <c r="AC4134" s="6">
        <v>1.44586982781263E-2</v>
      </c>
      <c r="AD4134" s="6">
        <v>5.2523884378145001E-3</v>
      </c>
      <c r="AE4134" s="4"/>
      <c r="AF4134" s="4"/>
      <c r="AG4134" s="4"/>
      <c r="AH4134" s="6">
        <v>1.11017494512836E-2</v>
      </c>
      <c r="AI4134" s="6">
        <v>4.5942248323277597E-3</v>
      </c>
      <c r="AJ4134" s="6">
        <v>1.1462357712356199E-2</v>
      </c>
      <c r="AK4134" s="6">
        <v>3.9212677007458797E-3</v>
      </c>
      <c r="AL4134" s="6">
        <v>2.1376065508080101E-3</v>
      </c>
      <c r="AM4134" s="6">
        <v>3.7068875145258298E-3</v>
      </c>
      <c r="AN4134" s="6">
        <v>9.3312378659829304E-3</v>
      </c>
      <c r="AO4134" s="6">
        <v>7.6231333023094603E-3</v>
      </c>
      <c r="AP4134" s="6">
        <v>5.5176696331727801E-3</v>
      </c>
      <c r="AQ4134" s="6">
        <v>1.1940303138082701E-2</v>
      </c>
      <c r="AR4134" s="6">
        <v>1.2454142236525099E-2</v>
      </c>
      <c r="AS4134" s="6">
        <v>2.4568018465344899E-2</v>
      </c>
      <c r="AT4134" s="6">
        <v>3.5191053657885E-3</v>
      </c>
      <c r="AU4134" s="6">
        <v>6.4913291078001001E-3</v>
      </c>
      <c r="AV4134" s="6">
        <v>3.6911551168180498E-3</v>
      </c>
    </row>
    <row r="4135" spans="1:48">
      <c r="A4135" s="11" t="s">
        <v>4177</v>
      </c>
      <c r="B4135" s="6">
        <v>4.07013702760421E-2</v>
      </c>
      <c r="C4135" s="6">
        <v>4.1950631885993801E-2</v>
      </c>
      <c r="D4135" s="6">
        <v>5.7397303344990297E-2</v>
      </c>
      <c r="E4135" s="6">
        <v>1.5582780439123501E-2</v>
      </c>
      <c r="F4135" s="6">
        <v>1.23020654152548E-2</v>
      </c>
      <c r="G4135" s="6">
        <v>8.3401454866350692E-3</v>
      </c>
      <c r="H4135" s="6">
        <v>6.5235489001983799E-3</v>
      </c>
      <c r="I4135" s="6">
        <v>6.8676990529028103E-3</v>
      </c>
      <c r="J4135" s="6">
        <v>1.24819240273541E-2</v>
      </c>
      <c r="K4135" s="6">
        <v>1.3869731622132101E-2</v>
      </c>
      <c r="L4135" s="6">
        <v>2.9038664678464302E-3</v>
      </c>
      <c r="M4135" s="6">
        <v>5.2205029182046999E-3</v>
      </c>
      <c r="N4135" s="6">
        <v>0.129665178788267</v>
      </c>
      <c r="O4135" s="6">
        <v>5.6498584976739999E-2</v>
      </c>
      <c r="P4135" s="6">
        <v>2.0289429406754801E-2</v>
      </c>
      <c r="Q4135" s="6">
        <v>1.02652160090369E-2</v>
      </c>
      <c r="R4135" s="6">
        <v>6.7654298599657903E-3</v>
      </c>
      <c r="S4135" s="6">
        <v>0.106552629798673</v>
      </c>
      <c r="T4135" s="6">
        <v>8.3806910129314904E-2</v>
      </c>
      <c r="U4135" s="6">
        <v>8.4297577467985899E-2</v>
      </c>
      <c r="V4135" s="6">
        <v>2.27566125685786E-2</v>
      </c>
      <c r="W4135" s="6">
        <v>2.50679978718935E-2</v>
      </c>
      <c r="X4135" s="6">
        <v>1.49954432267613E-2</v>
      </c>
      <c r="Y4135" s="6">
        <v>1.7192152941681599E-2</v>
      </c>
      <c r="Z4135" s="6">
        <v>7.7985293105266402E-3</v>
      </c>
      <c r="AA4135" s="6">
        <v>2.0824630339373901E-2</v>
      </c>
      <c r="AB4135" s="6">
        <v>1.7380377994652599E-2</v>
      </c>
      <c r="AC4135" s="6">
        <v>1.75210646600856E-2</v>
      </c>
      <c r="AD4135" s="6">
        <v>6.0914922509230302E-3</v>
      </c>
      <c r="AE4135" s="4"/>
      <c r="AF4135" s="4"/>
      <c r="AG4135" s="4"/>
      <c r="AH4135" s="6">
        <v>8.9349077282454403E-3</v>
      </c>
      <c r="AI4135" s="6">
        <v>6.54985693703588E-3</v>
      </c>
      <c r="AJ4135" s="6">
        <v>1.47566827344386E-2</v>
      </c>
      <c r="AK4135" s="6">
        <v>3.4406949353072399E-3</v>
      </c>
      <c r="AL4135" s="6">
        <v>2.92253839122448E-3</v>
      </c>
      <c r="AM4135" s="6">
        <v>2.5356183809247201E-3</v>
      </c>
      <c r="AN4135" s="6">
        <v>8.9729549512860204E-3</v>
      </c>
      <c r="AO4135" s="6">
        <v>8.9100479561613401E-3</v>
      </c>
      <c r="AP4135" s="6">
        <v>4.9609760833629699E-3</v>
      </c>
      <c r="AQ4135" s="6">
        <v>1.021253370744E-2</v>
      </c>
      <c r="AR4135" s="6">
        <v>1.0185935539489901E-2</v>
      </c>
      <c r="AS4135" s="6">
        <v>2.9183743063440001E-2</v>
      </c>
      <c r="AT4135" s="6">
        <v>5.6784506851438902E-3</v>
      </c>
      <c r="AU4135" s="6">
        <v>6.1903937980482601E-3</v>
      </c>
      <c r="AV4135" s="6">
        <v>4.6538376705579296E-3</v>
      </c>
    </row>
    <row r="4136" spans="1:48">
      <c r="A4136" s="11" t="s">
        <v>4178</v>
      </c>
      <c r="B4136" s="6">
        <v>1.36129120966528E-2</v>
      </c>
      <c r="C4136" s="6">
        <v>1.4054478791353299E-2</v>
      </c>
      <c r="D4136" s="6">
        <v>9.2881066706770703E-3</v>
      </c>
      <c r="E4136" s="6">
        <v>0.10968362476435201</v>
      </c>
      <c r="F4136" s="6">
        <v>8.2151548395759694E-2</v>
      </c>
      <c r="G4136" s="6">
        <v>5.97460526461936E-2</v>
      </c>
      <c r="H4136" s="6">
        <v>2.6415659087703498E-2</v>
      </c>
      <c r="I4136" s="6">
        <v>4.0658251549840598E-3</v>
      </c>
      <c r="J4136" s="6">
        <v>1.0009928728852801E-2</v>
      </c>
      <c r="K4136" s="6">
        <v>2.4927995983360599E-2</v>
      </c>
      <c r="L4136" s="6">
        <v>8.3228782063141105E-3</v>
      </c>
      <c r="M4136" s="6">
        <v>1.88262215506017E-2</v>
      </c>
      <c r="N4136" s="6">
        <v>0.170538319724368</v>
      </c>
      <c r="O4136" s="6">
        <v>0.120588364921593</v>
      </c>
      <c r="P4136" s="6">
        <v>0.103873683866038</v>
      </c>
      <c r="Q4136" s="6">
        <v>1.24705223879439E-2</v>
      </c>
      <c r="R4136" s="6">
        <v>2.8291104065458199E-2</v>
      </c>
      <c r="S4136" s="6">
        <v>2.4988300437472001E-2</v>
      </c>
      <c r="T4136" s="6">
        <v>4.0567737913820102E-2</v>
      </c>
      <c r="U4136" s="6">
        <v>3.3913214565110199E-2</v>
      </c>
      <c r="V4136" s="6">
        <v>3.84864760788324E-3</v>
      </c>
      <c r="W4136" s="6">
        <v>5.5702710322467599E-3</v>
      </c>
      <c r="X4136" s="6">
        <v>3.8620700214992798E-3</v>
      </c>
      <c r="Y4136" s="6">
        <v>2.5627536099686898E-3</v>
      </c>
      <c r="Z4136" s="6">
        <v>2.6553975675281901E-3</v>
      </c>
      <c r="AA4136" s="6">
        <v>2.6822003432210601E-3</v>
      </c>
      <c r="AB4136" s="6">
        <v>2.0604380569317501E-3</v>
      </c>
      <c r="AC4136" s="6">
        <v>2.6123020623318601E-3</v>
      </c>
      <c r="AD4136" s="6">
        <v>1.49483869135054E-3</v>
      </c>
      <c r="AE4136" s="4"/>
      <c r="AF4136" s="4"/>
      <c r="AG4136" s="4"/>
      <c r="AH4136" s="6">
        <v>4.6118064094096802E-3</v>
      </c>
      <c r="AI4136" s="6">
        <v>2.61903724186572E-3</v>
      </c>
      <c r="AJ4136" s="6">
        <v>3.4971188038696701E-3</v>
      </c>
      <c r="AK4136" s="6">
        <v>6.8954683744398499E-3</v>
      </c>
      <c r="AL4136" s="6">
        <v>4.3767268321568704E-3</v>
      </c>
      <c r="AM4136" s="6">
        <v>4.7101515975509298E-3</v>
      </c>
      <c r="AN4136" s="6">
        <v>3.6748004410975901E-3</v>
      </c>
      <c r="AO4136" s="6">
        <v>3.03659776125392E-3</v>
      </c>
      <c r="AP4136" s="6">
        <v>3.5435519470933801E-3</v>
      </c>
      <c r="AQ4136" s="6">
        <v>4.5895937063737298E-3</v>
      </c>
      <c r="AR4136" s="6">
        <v>3.8305566355192498E-3</v>
      </c>
      <c r="AS4136" s="6">
        <v>5.3436880332502403E-3</v>
      </c>
      <c r="AT4136" s="6">
        <v>1.61590457660865E-3</v>
      </c>
      <c r="AU4136" s="6">
        <v>2.6294574661030602E-3</v>
      </c>
      <c r="AV4136" s="6">
        <v>1.34014122183673E-3</v>
      </c>
    </row>
    <row r="4137" spans="1:48">
      <c r="A4137" s="11" t="s">
        <v>4179</v>
      </c>
      <c r="B4137" s="6">
        <v>4.5617521253393599E-2</v>
      </c>
      <c r="C4137" s="6">
        <v>2.8899643048706201E-2</v>
      </c>
      <c r="D4137" s="6">
        <v>4.3807113674756301E-2</v>
      </c>
      <c r="E4137" s="6">
        <v>6.83317429383509E-3</v>
      </c>
      <c r="F4137" s="6">
        <v>5.7672622307319297E-3</v>
      </c>
      <c r="G4137" s="6">
        <v>6.1648167539532402E-3</v>
      </c>
      <c r="H4137" s="6">
        <v>8.2101596062383805E-3</v>
      </c>
      <c r="I4137" s="6">
        <v>1.34063518184411E-2</v>
      </c>
      <c r="J4137" s="6">
        <v>9.2441140709160208E-3</v>
      </c>
      <c r="K4137" s="6">
        <v>7.6828558448083003E-3</v>
      </c>
      <c r="L4137" s="6">
        <v>6.3104167975573701E-3</v>
      </c>
      <c r="M4137" s="6">
        <v>5.2232019603269397E-3</v>
      </c>
      <c r="N4137" s="6">
        <v>1.7953913647213101E-2</v>
      </c>
      <c r="O4137" s="6">
        <v>1.0815202708982801E-2</v>
      </c>
      <c r="P4137" s="6">
        <v>6.8606674066347198E-3</v>
      </c>
      <c r="Q4137" s="6">
        <v>1.7599127035697101E-2</v>
      </c>
      <c r="R4137" s="6">
        <v>2.13573884974309E-2</v>
      </c>
      <c r="S4137" s="6">
        <v>9.5517382923411706E-2</v>
      </c>
      <c r="T4137" s="6">
        <v>8.3606524678305497E-2</v>
      </c>
      <c r="U4137" s="6">
        <v>0.102137093550852</v>
      </c>
      <c r="V4137" s="6">
        <v>4.3958557706340003E-2</v>
      </c>
      <c r="W4137" s="6">
        <v>3.36589548157697E-2</v>
      </c>
      <c r="X4137" s="6">
        <v>4.8797359014472901E-2</v>
      </c>
      <c r="Y4137" s="6">
        <v>9.9331599003300297E-3</v>
      </c>
      <c r="Z4137" s="6">
        <v>1.4067845150464E-2</v>
      </c>
      <c r="AA4137" s="6">
        <v>1.0686033322740599E-2</v>
      </c>
      <c r="AB4137" s="6">
        <v>1.5248051118006801E-2</v>
      </c>
      <c r="AC4137" s="6">
        <v>1.9878107042038299E-2</v>
      </c>
      <c r="AD4137" s="6">
        <v>1.0808113462042E-2</v>
      </c>
      <c r="AE4137" s="4"/>
      <c r="AF4137" s="4"/>
      <c r="AG4137" s="4"/>
      <c r="AH4137" s="6">
        <v>2.2386005580619199E-2</v>
      </c>
      <c r="AI4137" s="6">
        <v>2.21034003437592E-2</v>
      </c>
      <c r="AJ4137" s="6">
        <v>3.7696226713169002E-2</v>
      </c>
      <c r="AK4137" s="6">
        <v>1.1099218748566999E-2</v>
      </c>
      <c r="AL4137" s="6">
        <v>1.7795799326594201E-2</v>
      </c>
      <c r="AM4137" s="6">
        <v>1.6244752604343798E-2</v>
      </c>
      <c r="AN4137" s="6">
        <v>1.8080680361541999E-2</v>
      </c>
      <c r="AO4137" s="6">
        <v>1.1302424709053399E-2</v>
      </c>
      <c r="AP4137" s="6">
        <v>1.10270461561856E-2</v>
      </c>
      <c r="AQ4137" s="6">
        <v>1.14306967355969E-2</v>
      </c>
      <c r="AR4137" s="6">
        <v>1.2950231128722201E-2</v>
      </c>
      <c r="AS4137" s="6">
        <v>1.3485555463352899E-2</v>
      </c>
      <c r="AT4137" s="6">
        <v>1.9303422094427501E-2</v>
      </c>
      <c r="AU4137" s="6">
        <v>1.55006128062674E-2</v>
      </c>
      <c r="AV4137" s="6">
        <v>9.5438138934033807E-3</v>
      </c>
    </row>
    <row r="4138" spans="1:48">
      <c r="A4138" s="11" t="s">
        <v>4180</v>
      </c>
      <c r="B4138" s="6">
        <v>4.1554152374766304E-3</v>
      </c>
      <c r="C4138" s="6">
        <v>4.3464242207908697E-3</v>
      </c>
      <c r="D4138" s="6">
        <v>2.3731314395184799E-3</v>
      </c>
      <c r="E4138" s="6">
        <v>7.5082272650373302E-2</v>
      </c>
      <c r="F4138" s="6">
        <v>9.0848162538357702E-2</v>
      </c>
      <c r="G4138" s="6">
        <v>8.9135759828499903E-2</v>
      </c>
      <c r="H4138" s="6">
        <v>7.6059282738473802E-2</v>
      </c>
      <c r="I4138" s="6">
        <v>6.7843884703935702E-3</v>
      </c>
      <c r="J4138" s="6">
        <v>3.2642626864565899E-2</v>
      </c>
      <c r="K4138" s="6">
        <v>4.9278207803990497E-2</v>
      </c>
      <c r="L4138" s="6">
        <v>7.8734496883006797E-3</v>
      </c>
      <c r="M4138" s="6">
        <v>6.61830409066827E-2</v>
      </c>
      <c r="N4138" s="6">
        <v>7.8669863192019698E-2</v>
      </c>
      <c r="O4138" s="6">
        <v>0.108307725748472</v>
      </c>
      <c r="P4138" s="6">
        <v>0.143038932092064</v>
      </c>
      <c r="Q4138" s="6">
        <v>1.00167831838535E-2</v>
      </c>
      <c r="R4138" s="6">
        <v>1.4555024779582501E-2</v>
      </c>
      <c r="S4138" s="6">
        <v>5.8818291224188102E-3</v>
      </c>
      <c r="T4138" s="6">
        <v>8.0207554588633996E-3</v>
      </c>
      <c r="U4138" s="6">
        <v>6.3390836089389103E-3</v>
      </c>
      <c r="V4138" s="6">
        <v>8.4060894827433803E-3</v>
      </c>
      <c r="W4138" s="6">
        <v>4.4827773771677704E-3</v>
      </c>
      <c r="X4138" s="6">
        <v>7.4733603827874303E-3</v>
      </c>
      <c r="Y4138" s="6">
        <v>2.7930762752316199E-3</v>
      </c>
      <c r="Z4138" s="6">
        <v>3.1163509009293402E-3</v>
      </c>
      <c r="AA4138" s="6">
        <v>2.4251556138047601E-3</v>
      </c>
      <c r="AB4138" s="6">
        <v>4.9755277786761899E-3</v>
      </c>
      <c r="AC4138" s="6">
        <v>4.7973682470911199E-3</v>
      </c>
      <c r="AD4138" s="6">
        <v>3.5628603643279898E-3</v>
      </c>
      <c r="AE4138" s="4"/>
      <c r="AF4138" s="4"/>
      <c r="AG4138" s="4"/>
      <c r="AH4138" s="6">
        <v>4.2033345285425096E-3</v>
      </c>
      <c r="AI4138" s="6">
        <v>2.6230169955731501E-3</v>
      </c>
      <c r="AJ4138" s="6">
        <v>2.61814239487049E-3</v>
      </c>
      <c r="AK4138" s="6">
        <v>1.2725093251093601E-2</v>
      </c>
      <c r="AL4138" s="6">
        <v>8.3956779006715606E-3</v>
      </c>
      <c r="AM4138" s="6">
        <v>3.3582351124593099E-3</v>
      </c>
      <c r="AN4138" s="6">
        <v>2.8468390254785801E-3</v>
      </c>
      <c r="AO4138" s="6">
        <v>3.5570159559664802E-3</v>
      </c>
      <c r="AP4138" s="6">
        <v>3.6172372274549999E-3</v>
      </c>
      <c r="AQ4138" s="6">
        <v>9.4792968271055506E-3</v>
      </c>
      <c r="AR4138" s="6">
        <v>5.0936659727804099E-3</v>
      </c>
      <c r="AS4138" s="6">
        <v>5.68544662674768E-3</v>
      </c>
      <c r="AT4138" s="6">
        <v>4.9130261052926297E-3</v>
      </c>
      <c r="AU4138" s="6">
        <v>4.8127158359302698E-3</v>
      </c>
      <c r="AV4138" s="6">
        <v>4.4465302436363903E-3</v>
      </c>
    </row>
    <row r="4139" spans="1:48">
      <c r="A4139" s="11" t="s">
        <v>4181</v>
      </c>
      <c r="B4139" s="6">
        <v>3.4319109077839798E-2</v>
      </c>
      <c r="C4139" s="6">
        <v>4.4805618134430902E-2</v>
      </c>
      <c r="D4139" s="6">
        <v>4.4199498125942802E-2</v>
      </c>
      <c r="E4139" s="6">
        <v>2.3089927639953101E-2</v>
      </c>
      <c r="F4139" s="6">
        <v>2.64172577536546E-2</v>
      </c>
      <c r="G4139" s="6">
        <v>2.6942428848903199E-2</v>
      </c>
      <c r="H4139" s="6">
        <v>6.0126233007979603E-3</v>
      </c>
      <c r="I4139" s="6">
        <v>4.9829344780463096E-3</v>
      </c>
      <c r="J4139" s="6">
        <v>5.9141064353023902E-3</v>
      </c>
      <c r="K4139" s="6">
        <v>7.0740578795007499E-3</v>
      </c>
      <c r="L4139" s="6">
        <v>1.97438458638741E-2</v>
      </c>
      <c r="M4139" s="6">
        <v>8.58890431101254E-3</v>
      </c>
      <c r="N4139" s="6">
        <v>3.5356310354336402E-2</v>
      </c>
      <c r="O4139" s="6">
        <v>2.0449833692259799E-2</v>
      </c>
      <c r="P4139" s="6">
        <v>2.02410730122334E-2</v>
      </c>
      <c r="Q4139" s="6">
        <v>2.2302991714312102E-3</v>
      </c>
      <c r="R4139" s="6">
        <v>1.8802586342273899E-3</v>
      </c>
      <c r="S4139" s="6">
        <v>6.7699668442357502E-2</v>
      </c>
      <c r="T4139" s="6">
        <v>6.4073082141257398E-2</v>
      </c>
      <c r="U4139" s="6">
        <v>6.2091821876380501E-2</v>
      </c>
      <c r="V4139" s="6">
        <v>5.26545969186063E-2</v>
      </c>
      <c r="W4139" s="6">
        <v>4.53721249402739E-2</v>
      </c>
      <c r="X4139" s="6">
        <v>4.5270938853268203E-2</v>
      </c>
      <c r="Y4139" s="6">
        <v>7.19243697077981E-2</v>
      </c>
      <c r="Z4139" s="6">
        <v>2.26082197443437E-2</v>
      </c>
      <c r="AA4139" s="6">
        <v>2.47983883175034E-2</v>
      </c>
      <c r="AB4139" s="6">
        <v>7.08443737135004E-3</v>
      </c>
      <c r="AC4139" s="6">
        <v>6.5959776412691804E-3</v>
      </c>
      <c r="AD4139" s="6">
        <v>7.28843446846935E-3</v>
      </c>
      <c r="AE4139" s="4"/>
      <c r="AF4139" s="4"/>
      <c r="AG4139" s="4"/>
      <c r="AH4139" s="6">
        <v>6.8712264627402098E-2</v>
      </c>
      <c r="AI4139" s="6">
        <v>6.5353369297557603E-3</v>
      </c>
      <c r="AJ4139" s="6">
        <v>1.91345407559693E-2</v>
      </c>
      <c r="AK4139" s="6">
        <v>1.2831922101769099E-2</v>
      </c>
      <c r="AL4139" s="6">
        <v>2.0517400520341299E-2</v>
      </c>
      <c r="AM4139" s="6">
        <v>1.7194325945557198E-2</v>
      </c>
      <c r="AN4139" s="6">
        <v>8.2662636412013206E-3</v>
      </c>
      <c r="AO4139" s="6">
        <v>6.0844940455231401E-3</v>
      </c>
      <c r="AP4139" s="6">
        <v>4.7453265301864098E-3</v>
      </c>
      <c r="AQ4139" s="6">
        <v>3.6092361684191801E-3</v>
      </c>
      <c r="AR4139" s="6">
        <v>4.3774589281038298E-3</v>
      </c>
      <c r="AS4139" s="6">
        <v>4.7939966482108201E-3</v>
      </c>
      <c r="AT4139" s="6">
        <v>5.0734426171250898E-3</v>
      </c>
      <c r="AU4139" s="6">
        <v>3.3274716754568001E-3</v>
      </c>
      <c r="AV4139" s="6">
        <v>5.0863717283546302E-3</v>
      </c>
    </row>
    <row r="4140" spans="1:48">
      <c r="A4140" s="11" t="s">
        <v>4182</v>
      </c>
      <c r="B4140" s="6">
        <v>1.1279186393612899E-2</v>
      </c>
      <c r="C4140" s="6">
        <v>2.0099988813997501E-2</v>
      </c>
      <c r="D4140" s="6">
        <v>1.1155057294507499E-2</v>
      </c>
      <c r="E4140" s="6">
        <v>5.0533572512888002E-2</v>
      </c>
      <c r="F4140" s="6">
        <v>4.2958938881338803E-2</v>
      </c>
      <c r="G4140" s="6">
        <v>3.7416213842735198E-2</v>
      </c>
      <c r="H4140" s="6">
        <v>1.84037837712487E-2</v>
      </c>
      <c r="I4140" s="6">
        <v>6.9735488243417403E-3</v>
      </c>
      <c r="J4140" s="6">
        <v>1.62644004903458E-2</v>
      </c>
      <c r="K4140" s="6">
        <v>1.7003065880519499E-2</v>
      </c>
      <c r="L4140" s="6">
        <v>5.2167405923274103E-3</v>
      </c>
      <c r="M4140" s="6">
        <v>1.9328933147526001E-2</v>
      </c>
      <c r="N4140" s="6">
        <v>0.115130098990523</v>
      </c>
      <c r="O4140" s="6">
        <v>7.4194871225472997E-2</v>
      </c>
      <c r="P4140" s="6">
        <v>5.3238154041357101E-2</v>
      </c>
      <c r="Q4140" s="6">
        <v>7.2477146424399204E-3</v>
      </c>
      <c r="R4140" s="6">
        <v>1.3261657229290701E-2</v>
      </c>
      <c r="S4140" s="6">
        <v>4.8897041244794E-2</v>
      </c>
      <c r="T4140" s="6">
        <v>0.102213381566974</v>
      </c>
      <c r="U4140" s="6">
        <v>8.2988488284801501E-2</v>
      </c>
      <c r="V4140" s="6">
        <v>1.5651562986973899E-2</v>
      </c>
      <c r="W4140" s="6">
        <v>1.6863258646341601E-2</v>
      </c>
      <c r="X4140" s="6">
        <v>1.27866986514957E-2</v>
      </c>
      <c r="Y4140" s="6">
        <v>8.2985586508904606E-3</v>
      </c>
      <c r="Z4140" s="6">
        <v>6.4781030028509502E-3</v>
      </c>
      <c r="AA4140" s="6">
        <v>5.4131907142824101E-3</v>
      </c>
      <c r="AB4140" s="6">
        <v>1.42196318587854E-2</v>
      </c>
      <c r="AC4140" s="6">
        <v>1.48857260909681E-2</v>
      </c>
      <c r="AD4140" s="6">
        <v>4.1198574128605298E-3</v>
      </c>
      <c r="AE4140" s="4"/>
      <c r="AF4140" s="4"/>
      <c r="AG4140" s="4"/>
      <c r="AH4140" s="6">
        <v>1.34539559437901E-2</v>
      </c>
      <c r="AI4140" s="6">
        <v>9.7461180964260093E-3</v>
      </c>
      <c r="AJ4140" s="6">
        <v>1.46592748378281E-2</v>
      </c>
      <c r="AK4140" s="6">
        <v>9.3920444969302092E-3</v>
      </c>
      <c r="AL4140" s="6">
        <v>6.1365722411448496E-3</v>
      </c>
      <c r="AM4140" s="6">
        <v>1.0711497607701801E-2</v>
      </c>
      <c r="AN4140" s="6">
        <v>1.36768387444051E-2</v>
      </c>
      <c r="AO4140" s="6">
        <v>1.1091982357943E-2</v>
      </c>
      <c r="AP4140" s="6">
        <v>1.2361389365481401E-2</v>
      </c>
      <c r="AQ4140" s="6">
        <v>4.2290069725398399E-3</v>
      </c>
      <c r="AR4140" s="6">
        <v>9.8076929241090408E-3</v>
      </c>
      <c r="AS4140" s="6">
        <v>8.4895519394157203E-3</v>
      </c>
      <c r="AT4140" s="6">
        <v>6.0268137038121204E-3</v>
      </c>
      <c r="AU4140" s="6">
        <v>5.4023944850622304E-3</v>
      </c>
      <c r="AV4140" s="6">
        <v>1.22934405969191E-2</v>
      </c>
    </row>
    <row r="4141" spans="1:48">
      <c r="A4141" s="11" t="s">
        <v>4183</v>
      </c>
      <c r="B4141" s="6">
        <v>1.3773501436944301E-2</v>
      </c>
      <c r="C4141" s="6">
        <v>1.0982637800676501E-2</v>
      </c>
      <c r="D4141" s="6">
        <v>6.8230073883059602E-3</v>
      </c>
      <c r="E4141" s="6">
        <v>8.8406916810420802E-2</v>
      </c>
      <c r="F4141" s="6">
        <v>8.9587707383883497E-2</v>
      </c>
      <c r="G4141" s="6">
        <v>7.2685339010707103E-2</v>
      </c>
      <c r="H4141" s="6">
        <v>2.8959062676520899E-2</v>
      </c>
      <c r="I4141" s="6">
        <v>2.8332249178502E-3</v>
      </c>
      <c r="J4141" s="6">
        <v>1.7460011552802801E-2</v>
      </c>
      <c r="K4141" s="6">
        <v>4.00113171992727E-2</v>
      </c>
      <c r="L4141" s="6">
        <v>7.5055914262909702E-3</v>
      </c>
      <c r="M4141" s="6">
        <v>2.2817195714939401E-2</v>
      </c>
      <c r="N4141" s="6">
        <v>0.132296842691839</v>
      </c>
      <c r="O4141" s="6">
        <v>0.13873408408732599</v>
      </c>
      <c r="P4141" s="6">
        <v>0.12963788562065001</v>
      </c>
      <c r="Q4141" s="6">
        <v>1.76216359987716E-2</v>
      </c>
      <c r="R4141" s="6">
        <v>2.8100661627514501E-2</v>
      </c>
      <c r="S4141" s="6">
        <v>1.21065850793743E-2</v>
      </c>
      <c r="T4141" s="6">
        <v>2.1621973866053201E-2</v>
      </c>
      <c r="U4141" s="6">
        <v>2.0409142450988901E-2</v>
      </c>
      <c r="V4141" s="6">
        <v>5.9357933906746402E-3</v>
      </c>
      <c r="W4141" s="6">
        <v>5.3263843282540602E-3</v>
      </c>
      <c r="X4141" s="6">
        <v>4.1762394513084203E-3</v>
      </c>
      <c r="Y4141" s="6">
        <v>1.80846842446463E-3</v>
      </c>
      <c r="Z4141" s="6">
        <v>1.2592291575547799E-3</v>
      </c>
      <c r="AA4141" s="6">
        <v>2.4957108020439902E-3</v>
      </c>
      <c r="AB4141" s="6">
        <v>2.3386095658893902E-3</v>
      </c>
      <c r="AC4141" s="6">
        <v>3.30582273797365E-3</v>
      </c>
      <c r="AD4141" s="6">
        <v>1.4868420163452001E-3</v>
      </c>
      <c r="AE4141" s="4"/>
      <c r="AF4141" s="4"/>
      <c r="AG4141" s="4"/>
      <c r="AH4141" s="6">
        <v>2.2745296888181899E-3</v>
      </c>
      <c r="AI4141" s="6">
        <v>1.63954084766523E-3</v>
      </c>
      <c r="AJ4141" s="6">
        <v>3.37206755883511E-3</v>
      </c>
      <c r="AK4141" s="6">
        <v>8.5819981080225392E-3</v>
      </c>
      <c r="AL4141" s="6">
        <v>4.1576130990971802E-3</v>
      </c>
      <c r="AM4141" s="6">
        <v>3.8695652669122802E-3</v>
      </c>
      <c r="AN4141" s="6">
        <v>3.7995946081715898E-3</v>
      </c>
      <c r="AO4141" s="6">
        <v>3.0662433550476E-3</v>
      </c>
      <c r="AP4141" s="6">
        <v>2.5955524900438702E-3</v>
      </c>
      <c r="AQ4141" s="6">
        <v>8.4249535426820493E-3</v>
      </c>
      <c r="AR4141" s="6">
        <v>6.8554961085803001E-3</v>
      </c>
      <c r="AS4141" s="6">
        <v>1.43076635006479E-2</v>
      </c>
      <c r="AT4141" s="6">
        <v>2.1582535605789402E-3</v>
      </c>
      <c r="AU4141" s="6">
        <v>2.9875517460351501E-3</v>
      </c>
      <c r="AV4141" s="6">
        <v>1.4019519032211201E-3</v>
      </c>
    </row>
    <row r="4142" spans="1:48">
      <c r="A4142" s="11" t="s">
        <v>4184</v>
      </c>
      <c r="B4142" s="6">
        <v>6.14973743069087E-2</v>
      </c>
      <c r="C4142" s="6">
        <v>4.51058451977032E-2</v>
      </c>
      <c r="D4142" s="6">
        <v>4.4682955150672901E-2</v>
      </c>
      <c r="E4142" s="6">
        <v>1.65006437504376E-2</v>
      </c>
      <c r="F4142" s="6">
        <v>1.2181492363096701E-2</v>
      </c>
      <c r="G4142" s="6">
        <v>1.10407916454954E-2</v>
      </c>
      <c r="H4142" s="6">
        <v>1.2442629627580699E-2</v>
      </c>
      <c r="I4142" s="6">
        <v>1.01772605173537E-2</v>
      </c>
      <c r="J4142" s="6">
        <v>2.3715994432952602E-2</v>
      </c>
      <c r="K4142" s="6">
        <v>1.0873335511812399E-2</v>
      </c>
      <c r="L4142" s="6">
        <v>6.12196097893364E-3</v>
      </c>
      <c r="M4142" s="6">
        <v>9.12814823266897E-3</v>
      </c>
      <c r="N4142" s="6">
        <v>7.6323930999375095E-2</v>
      </c>
      <c r="O4142" s="6">
        <v>3.0459187011774101E-2</v>
      </c>
      <c r="P4142" s="6">
        <v>1.4993902579008799E-2</v>
      </c>
      <c r="Q4142" s="6">
        <v>1.5660893889548801E-2</v>
      </c>
      <c r="R4142" s="6">
        <v>3.7585356516748603E-2</v>
      </c>
      <c r="S4142" s="6">
        <v>6.8491470966152795E-2</v>
      </c>
      <c r="T4142" s="6">
        <v>6.5790852990655194E-2</v>
      </c>
      <c r="U4142" s="6">
        <v>4.69793464910555E-2</v>
      </c>
      <c r="V4142" s="6">
        <v>3.0307738151471999E-2</v>
      </c>
      <c r="W4142" s="6">
        <v>2.70269841372624E-2</v>
      </c>
      <c r="X4142" s="6">
        <v>3.4807304705305603E-2</v>
      </c>
      <c r="Y4142" s="6">
        <v>1.0138129467754499E-2</v>
      </c>
      <c r="Z4142" s="6">
        <v>9.88505921271997E-3</v>
      </c>
      <c r="AA4142" s="6">
        <v>8.8880321218045896E-3</v>
      </c>
      <c r="AB4142" s="6">
        <v>2.18558643275963E-2</v>
      </c>
      <c r="AC4142" s="6">
        <v>3.06739360010625E-2</v>
      </c>
      <c r="AD4142" s="6">
        <v>1.5632025941094699E-2</v>
      </c>
      <c r="AE4142" s="4"/>
      <c r="AF4142" s="4"/>
      <c r="AG4142" s="4"/>
      <c r="AH4142" s="6">
        <v>8.1518947851589897E-3</v>
      </c>
      <c r="AI4142" s="6">
        <v>1.07507991867054E-2</v>
      </c>
      <c r="AJ4142" s="6">
        <v>8.9401887710345192E-3</v>
      </c>
      <c r="AK4142" s="6">
        <v>1.2051061579409999E-2</v>
      </c>
      <c r="AL4142" s="6">
        <v>1.7988678619799799E-2</v>
      </c>
      <c r="AM4142" s="6">
        <v>1.8031911853640802E-2</v>
      </c>
      <c r="AN4142" s="6">
        <v>9.2309611838109398E-3</v>
      </c>
      <c r="AO4142" s="6">
        <v>7.6627278131608002E-3</v>
      </c>
      <c r="AP4142" s="6">
        <v>1.14000436371901E-2</v>
      </c>
      <c r="AQ4142" s="6">
        <v>1.25498337875555E-2</v>
      </c>
      <c r="AR4142" s="6">
        <v>1.1812024806844901E-2</v>
      </c>
      <c r="AS4142" s="6">
        <v>1.1545014568273299E-2</v>
      </c>
      <c r="AT4142" s="6">
        <v>2.5235249374242302E-2</v>
      </c>
      <c r="AU4142" s="6">
        <v>1.8224319597744398E-2</v>
      </c>
      <c r="AV4142" s="6">
        <v>7.4568432094202202E-3</v>
      </c>
    </row>
    <row r="4143" spans="1:48">
      <c r="A4143" s="11" t="s">
        <v>4185</v>
      </c>
      <c r="B4143" s="6">
        <v>7.5636201417540903E-3</v>
      </c>
      <c r="C4143" s="6">
        <v>5.4184624062810797E-3</v>
      </c>
      <c r="D4143" s="6">
        <v>4.27688982037482E-3</v>
      </c>
      <c r="E4143" s="6">
        <v>8.5484559877925997E-2</v>
      </c>
      <c r="F4143" s="6">
        <v>7.5396765247755307E-2</v>
      </c>
      <c r="G4143" s="6">
        <v>5.3631423533398698E-2</v>
      </c>
      <c r="H4143" s="6">
        <v>3.9908611360171299E-2</v>
      </c>
      <c r="I4143" s="6">
        <v>3.4300929209038402E-3</v>
      </c>
      <c r="J4143" s="6">
        <v>1.45932319389154E-2</v>
      </c>
      <c r="K4143" s="6">
        <v>4.16139605934246E-2</v>
      </c>
      <c r="L4143" s="6">
        <v>7.4804411069450596E-3</v>
      </c>
      <c r="M4143" s="6">
        <v>2.8161880357670002E-2</v>
      </c>
      <c r="N4143" s="6">
        <v>0.14640739162819</v>
      </c>
      <c r="O4143" s="6">
        <v>0.13482457138321599</v>
      </c>
      <c r="P4143" s="6">
        <v>0.12362655411875199</v>
      </c>
      <c r="Q4143" s="6">
        <v>3.3719496353153203E-2</v>
      </c>
      <c r="R4143" s="6">
        <v>2.9946022799930399E-2</v>
      </c>
      <c r="S4143" s="6">
        <v>7.4790017721208203E-3</v>
      </c>
      <c r="T4143" s="6">
        <v>9.7503451631761797E-3</v>
      </c>
      <c r="U4143" s="6">
        <v>6.39714395745872E-3</v>
      </c>
      <c r="V4143" s="6">
        <v>5.5279236896326701E-3</v>
      </c>
      <c r="W4143" s="6">
        <v>5.4817747316016898E-3</v>
      </c>
      <c r="X4143" s="6">
        <v>6.3161558385532003E-3</v>
      </c>
      <c r="Y4143" s="6">
        <v>3.2693134314929098E-3</v>
      </c>
      <c r="Z4143" s="6">
        <v>2.7745328410709899E-3</v>
      </c>
      <c r="AA4143" s="6">
        <v>2.5168852921121001E-3</v>
      </c>
      <c r="AB4143" s="6">
        <v>2.0512144089480599E-3</v>
      </c>
      <c r="AC4143" s="6">
        <v>3.25551497712296E-3</v>
      </c>
      <c r="AD4143" s="6">
        <v>6.1138704536848202E-3</v>
      </c>
      <c r="AE4143" s="4"/>
      <c r="AF4143" s="4"/>
      <c r="AG4143" s="4"/>
      <c r="AH4143" s="6">
        <v>2.5509315823995099E-3</v>
      </c>
      <c r="AI4143" s="6">
        <v>2.6027506017580501E-3</v>
      </c>
      <c r="AJ4143" s="6">
        <v>1.2461599094552699E-3</v>
      </c>
      <c r="AK4143" s="6">
        <v>5.49413687498089E-3</v>
      </c>
      <c r="AL4143" s="6">
        <v>5.8324623344289403E-3</v>
      </c>
      <c r="AM4143" s="6">
        <v>3.8863544717882598E-3</v>
      </c>
      <c r="AN4143" s="6">
        <v>2.0317783827700198E-3</v>
      </c>
      <c r="AO4143" s="6">
        <v>1.4157845370158901E-3</v>
      </c>
      <c r="AP4143" s="6">
        <v>8.7690188749415306E-3</v>
      </c>
      <c r="AQ4143" s="6">
        <v>2.2361574547386701E-2</v>
      </c>
      <c r="AR4143" s="6">
        <v>1.6758978933600999E-2</v>
      </c>
      <c r="AS4143" s="6">
        <v>1.37168574401443E-2</v>
      </c>
      <c r="AT4143" s="6">
        <v>8.1037872131483508E-3</v>
      </c>
      <c r="AU4143" s="6">
        <v>6.7319651993354903E-3</v>
      </c>
      <c r="AV4143" s="6">
        <v>2.0798069511085899E-3</v>
      </c>
    </row>
    <row r="4144" spans="1:48">
      <c r="A4144" s="11" t="s">
        <v>4186</v>
      </c>
      <c r="B4144" s="6">
        <v>1.0617532988972601E-2</v>
      </c>
      <c r="C4144" s="6">
        <v>1.11151509088436E-2</v>
      </c>
      <c r="D4144" s="6">
        <v>2.3818818971571301E-2</v>
      </c>
      <c r="E4144" s="6">
        <v>2.1275834085798601E-2</v>
      </c>
      <c r="F4144" s="6">
        <v>2.03205500302946E-2</v>
      </c>
      <c r="G4144" s="6">
        <v>7.1694822532075196E-3</v>
      </c>
      <c r="H4144" s="6">
        <v>3.4274229914074798E-3</v>
      </c>
      <c r="I4144" s="6">
        <v>3.0255839095012301E-3</v>
      </c>
      <c r="J4144" s="6">
        <v>4.9181317260738201E-3</v>
      </c>
      <c r="K4144" s="6">
        <v>7.0639189911870697E-3</v>
      </c>
      <c r="L4144" s="6">
        <v>3.33235373937113E-3</v>
      </c>
      <c r="M4144" s="6">
        <v>3.15938706213871E-3</v>
      </c>
      <c r="N4144" s="6">
        <v>7.8275034246080399E-2</v>
      </c>
      <c r="O4144" s="6">
        <v>5.8123701159483503E-2</v>
      </c>
      <c r="P4144" s="6">
        <v>1.8696122631008401E-2</v>
      </c>
      <c r="Q4144" s="6">
        <v>7.0142543511637597E-3</v>
      </c>
      <c r="R4144" s="6">
        <v>7.3931267210502003E-3</v>
      </c>
      <c r="S4144" s="6">
        <v>0.118984568514821</v>
      </c>
      <c r="T4144" s="6">
        <v>0.14658313870461301</v>
      </c>
      <c r="U4144" s="6">
        <v>0.11767063084137</v>
      </c>
      <c r="V4144" s="6">
        <v>3.83569153405963E-2</v>
      </c>
      <c r="W4144" s="6">
        <v>3.4282148613942097E-2</v>
      </c>
      <c r="X4144" s="6">
        <v>3.4568209084027801E-2</v>
      </c>
      <c r="Y4144" s="6">
        <v>1.3533191580396699E-2</v>
      </c>
      <c r="Z4144" s="6">
        <v>7.8681896375749905E-3</v>
      </c>
      <c r="AA4144" s="6">
        <v>1.34828089809056E-2</v>
      </c>
      <c r="AB4144" s="6">
        <v>5.1439659857909796E-3</v>
      </c>
      <c r="AC4144" s="6">
        <v>5.0240982569538604E-3</v>
      </c>
      <c r="AD4144" s="6">
        <v>3.0209436818196501E-3</v>
      </c>
      <c r="AE4144" s="4"/>
      <c r="AF4144" s="4"/>
      <c r="AG4144" s="4"/>
      <c r="AH4144" s="6">
        <v>2.2685483667140099E-2</v>
      </c>
      <c r="AI4144" s="6">
        <v>7.2354718385801804E-3</v>
      </c>
      <c r="AJ4144" s="6">
        <v>3.0053608709005499E-2</v>
      </c>
      <c r="AK4144" s="6">
        <v>8.3443829100211392E-3</v>
      </c>
      <c r="AL4144" s="6">
        <v>5.5056807278308596E-3</v>
      </c>
      <c r="AM4144" s="6">
        <v>1.22073770678748E-2</v>
      </c>
      <c r="AN4144" s="6">
        <v>1.5827294680122998E-2</v>
      </c>
      <c r="AO4144" s="6">
        <v>9.0436173153142403E-3</v>
      </c>
      <c r="AP4144" s="6">
        <v>6.0193563647951802E-3</v>
      </c>
      <c r="AQ4144" s="6">
        <v>1.1362314630374E-2</v>
      </c>
      <c r="AR4144" s="6">
        <v>1.1108124560163701E-2</v>
      </c>
      <c r="AS4144" s="6">
        <v>1.9123561090900899E-2</v>
      </c>
      <c r="AT4144" s="6">
        <v>4.8551842437772703E-3</v>
      </c>
      <c r="AU4144" s="6">
        <v>4.00159451290053E-3</v>
      </c>
      <c r="AV4144" s="6">
        <v>5.3617316912324504E-3</v>
      </c>
    </row>
    <row r="4145" spans="1:48">
      <c r="A4145" s="11" t="s">
        <v>4187</v>
      </c>
      <c r="B4145" s="6">
        <v>1.16999510466031E-2</v>
      </c>
      <c r="C4145" s="6">
        <v>1.00843348737881E-2</v>
      </c>
      <c r="D4145" s="6">
        <v>9.5782665759558908E-3</v>
      </c>
      <c r="E4145" s="6">
        <v>9.7207892907458404E-2</v>
      </c>
      <c r="F4145" s="6">
        <v>8.4516030236582801E-2</v>
      </c>
      <c r="G4145" s="6">
        <v>7.8959037450586605E-2</v>
      </c>
      <c r="H4145" s="6">
        <v>3.4264822966144602E-2</v>
      </c>
      <c r="I4145" s="6">
        <v>3.8633758587365099E-3</v>
      </c>
      <c r="J4145" s="6">
        <v>7.5541163920423903E-3</v>
      </c>
      <c r="K4145" s="6">
        <v>3.71311827079309E-2</v>
      </c>
      <c r="L4145" s="6">
        <v>1.28282155993586E-2</v>
      </c>
      <c r="M4145" s="6">
        <v>2.6552283947849802E-2</v>
      </c>
      <c r="N4145" s="6">
        <v>0.14248177434293899</v>
      </c>
      <c r="O4145" s="6">
        <v>9.0459625849640901E-2</v>
      </c>
      <c r="P4145" s="6">
        <v>7.6755507485292196E-2</v>
      </c>
      <c r="Q4145" s="6">
        <v>5.1611439957267996E-3</v>
      </c>
      <c r="R4145" s="6">
        <v>1.5641676322249401E-2</v>
      </c>
      <c r="S4145" s="6">
        <v>2.7953547960490099E-2</v>
      </c>
      <c r="T4145" s="6">
        <v>5.6640813860708399E-2</v>
      </c>
      <c r="U4145" s="6">
        <v>4.3756055460026103E-2</v>
      </c>
      <c r="V4145" s="6">
        <v>7.49900878863753E-3</v>
      </c>
      <c r="W4145" s="6">
        <v>1.0914155379339501E-2</v>
      </c>
      <c r="X4145" s="6">
        <v>8.5957472234686801E-3</v>
      </c>
      <c r="Y4145" s="6">
        <v>6.84640527446555E-3</v>
      </c>
      <c r="Z4145" s="6">
        <v>3.3574813076691599E-3</v>
      </c>
      <c r="AA4145" s="6">
        <v>1.833653720023E-3</v>
      </c>
      <c r="AB4145" s="6">
        <v>3.0732798323370599E-3</v>
      </c>
      <c r="AC4145" s="6">
        <v>3.11377576948195E-3</v>
      </c>
      <c r="AD4145" s="6">
        <v>2.70462705961594E-3</v>
      </c>
      <c r="AE4145" s="4"/>
      <c r="AF4145" s="4"/>
      <c r="AG4145" s="4"/>
      <c r="AH4145" s="6">
        <v>6.9954920052025197E-3</v>
      </c>
      <c r="AI4145" s="6">
        <v>4.9484020617337598E-3</v>
      </c>
      <c r="AJ4145" s="6">
        <v>5.4413420224767896E-3</v>
      </c>
      <c r="AK4145" s="6">
        <v>6.5574806411941499E-3</v>
      </c>
      <c r="AL4145" s="6">
        <v>8.2659390242185004E-3</v>
      </c>
      <c r="AM4145" s="6">
        <v>6.3384846896482102E-3</v>
      </c>
      <c r="AN4145" s="6">
        <v>6.3400801326487502E-3</v>
      </c>
      <c r="AO4145" s="6">
        <v>4.36334780587106E-3</v>
      </c>
      <c r="AP4145" s="6">
        <v>4.4995749055794501E-3</v>
      </c>
      <c r="AQ4145" s="6">
        <v>4.2655535551355001E-3</v>
      </c>
      <c r="AR4145" s="6">
        <v>4.7905947626102801E-3</v>
      </c>
      <c r="AS4145" s="6">
        <v>5.0251539541536104E-3</v>
      </c>
      <c r="AT4145" s="6">
        <v>3.6536241694675002E-3</v>
      </c>
      <c r="AU4145" s="6">
        <v>5.3386918430114996E-3</v>
      </c>
      <c r="AV4145" s="6">
        <v>2.14844823189912E-3</v>
      </c>
    </row>
    <row r="4146" spans="1:48">
      <c r="A4146" s="11" t="s">
        <v>4188</v>
      </c>
      <c r="B4146" s="6">
        <v>4.0714139989210203E-2</v>
      </c>
      <c r="C4146" s="6">
        <v>4.5060821336879699E-2</v>
      </c>
      <c r="D4146" s="6">
        <v>5.8954282424318001E-2</v>
      </c>
      <c r="E4146" s="6">
        <v>1.46405939888304E-2</v>
      </c>
      <c r="F4146" s="6">
        <v>1.14571826162717E-2</v>
      </c>
      <c r="G4146" s="6">
        <v>7.4372748146160602E-3</v>
      </c>
      <c r="H4146" s="6">
        <v>6.2270867609825597E-3</v>
      </c>
      <c r="I4146" s="6">
        <v>9.0672113006776498E-3</v>
      </c>
      <c r="J4146" s="6">
        <v>1.0624558586369201E-2</v>
      </c>
      <c r="K4146" s="6">
        <v>1.5194502149326401E-2</v>
      </c>
      <c r="L4146" s="6">
        <v>3.66006315356978E-3</v>
      </c>
      <c r="M4146" s="6">
        <v>6.6239353038522299E-3</v>
      </c>
      <c r="N4146" s="6">
        <v>0.10818291288639301</v>
      </c>
      <c r="O4146" s="6">
        <v>4.0487061487776997E-2</v>
      </c>
      <c r="P4146" s="6">
        <v>1.2352743366145899E-2</v>
      </c>
      <c r="Q4146" s="6">
        <v>9.6116754934321494E-3</v>
      </c>
      <c r="R4146" s="6">
        <v>5.8379999753026199E-3</v>
      </c>
      <c r="S4146" s="6">
        <v>0.105294666726821</v>
      </c>
      <c r="T4146" s="6">
        <v>9.6712953214629194E-2</v>
      </c>
      <c r="U4146" s="6">
        <v>8.2748608174219196E-2</v>
      </c>
      <c r="V4146" s="6">
        <v>2.8517706176751301E-2</v>
      </c>
      <c r="W4146" s="6">
        <v>2.6072806984197599E-2</v>
      </c>
      <c r="X4146" s="6">
        <v>1.9131887405021301E-2</v>
      </c>
      <c r="Y4146" s="6">
        <v>1.6174795602756999E-2</v>
      </c>
      <c r="Z4146" s="6">
        <v>9.0063107095915505E-3</v>
      </c>
      <c r="AA4146" s="6">
        <v>2.5284934936153899E-2</v>
      </c>
      <c r="AB4146" s="6">
        <v>2.2531261323282401E-2</v>
      </c>
      <c r="AC4146" s="6">
        <v>2.39694880360166E-2</v>
      </c>
      <c r="AD4146" s="6">
        <v>8.1502625690898604E-3</v>
      </c>
      <c r="AE4146" s="4"/>
      <c r="AF4146" s="4"/>
      <c r="AG4146" s="4"/>
      <c r="AH4146" s="6">
        <v>9.2962169375642098E-3</v>
      </c>
      <c r="AI4146" s="6">
        <v>5.70791803182992E-3</v>
      </c>
      <c r="AJ4146" s="6">
        <v>1.41266105373386E-2</v>
      </c>
      <c r="AK4146" s="6">
        <v>3.5048284595486198E-3</v>
      </c>
      <c r="AL4146" s="6">
        <v>2.3397930320660201E-3</v>
      </c>
      <c r="AM4146" s="6">
        <v>3.4541263344434101E-3</v>
      </c>
      <c r="AN4146" s="6">
        <v>9.4180454545821097E-3</v>
      </c>
      <c r="AO4146" s="6">
        <v>5.7047210504228302E-3</v>
      </c>
      <c r="AP4146" s="6">
        <v>5.2259672846802696E-3</v>
      </c>
      <c r="AQ4146" s="6">
        <v>1.0786112175255999E-2</v>
      </c>
      <c r="AR4146" s="6">
        <v>1.2655281841081299E-2</v>
      </c>
      <c r="AS4146" s="6">
        <v>2.7345132213193499E-2</v>
      </c>
      <c r="AT4146" s="6">
        <v>6.6315899354437999E-3</v>
      </c>
      <c r="AU4146" s="6">
        <v>8.6697389616799906E-3</v>
      </c>
      <c r="AV4146" s="6">
        <v>5.4041902583840101E-3</v>
      </c>
    </row>
    <row r="4147" spans="1:48">
      <c r="A4147" s="11" t="s">
        <v>4189</v>
      </c>
      <c r="B4147" s="6">
        <v>5.4399215397649596E-3</v>
      </c>
      <c r="C4147" s="6">
        <v>9.4231716858956503E-3</v>
      </c>
      <c r="D4147" s="6">
        <v>1.07330415596784E-2</v>
      </c>
      <c r="E4147" s="6">
        <v>6.6173678996138102E-2</v>
      </c>
      <c r="F4147" s="6">
        <v>5.6068352388757403E-2</v>
      </c>
      <c r="G4147" s="6">
        <v>3.6175937230646299E-2</v>
      </c>
      <c r="H4147" s="6">
        <v>1.50725627823161E-2</v>
      </c>
      <c r="I4147" s="6">
        <v>1.0364834416532E-2</v>
      </c>
      <c r="J4147" s="6">
        <v>1.0354419254637801E-2</v>
      </c>
      <c r="K4147" s="6">
        <v>2.0405603845117502E-2</v>
      </c>
      <c r="L4147" s="6">
        <v>4.9396253988063998E-3</v>
      </c>
      <c r="M4147" s="6">
        <v>1.81534253125244E-2</v>
      </c>
      <c r="N4147" s="6">
        <v>8.3908879860793997E-2</v>
      </c>
      <c r="O4147" s="6">
        <v>7.1076055177671599E-2</v>
      </c>
      <c r="P4147" s="6">
        <v>4.1262643553902897E-2</v>
      </c>
      <c r="Q4147" s="6">
        <v>3.7806824137204599E-3</v>
      </c>
      <c r="R4147" s="6">
        <v>1.5899750818845201E-2</v>
      </c>
      <c r="S4147" s="6">
        <v>6.7826419111439204E-2</v>
      </c>
      <c r="T4147" s="6">
        <v>0.127508047029189</v>
      </c>
      <c r="U4147" s="6">
        <v>9.5921437411310706E-2</v>
      </c>
      <c r="V4147" s="6">
        <v>1.6572415505581601E-2</v>
      </c>
      <c r="W4147" s="6">
        <v>1.8617051555534E-2</v>
      </c>
      <c r="X4147" s="6">
        <v>1.5581951785319801E-2</v>
      </c>
      <c r="Y4147" s="6">
        <v>7.1014975924242997E-3</v>
      </c>
      <c r="Z4147" s="6">
        <v>6.9020927948876803E-3</v>
      </c>
      <c r="AA4147" s="6">
        <v>5.9769509038157097E-3</v>
      </c>
      <c r="AB4147" s="6">
        <v>1.06708931299004E-2</v>
      </c>
      <c r="AC4147" s="6">
        <v>1.2105384284849001E-2</v>
      </c>
      <c r="AD4147" s="6">
        <v>4.2154568881630399E-3</v>
      </c>
      <c r="AE4147" s="4"/>
      <c r="AF4147" s="4"/>
      <c r="AG4147" s="4"/>
      <c r="AH4147" s="6">
        <v>1.51362818789431E-2</v>
      </c>
      <c r="AI4147" s="6">
        <v>1.2371189430452E-2</v>
      </c>
      <c r="AJ4147" s="6">
        <v>1.5954269652721901E-2</v>
      </c>
      <c r="AK4147" s="6">
        <v>5.6965730483004096E-3</v>
      </c>
      <c r="AL4147" s="6">
        <v>3.83484843622764E-3</v>
      </c>
      <c r="AM4147" s="6">
        <v>9.3609796036594594E-3</v>
      </c>
      <c r="AN4147" s="6">
        <v>1.16743341993915E-2</v>
      </c>
      <c r="AO4147" s="6">
        <v>1.3171041089222599E-2</v>
      </c>
      <c r="AP4147" s="6">
        <v>1.1555605608565301E-2</v>
      </c>
      <c r="AQ4147" s="6">
        <v>3.5161697036813801E-3</v>
      </c>
      <c r="AR4147" s="6">
        <v>5.0277435297157698E-3</v>
      </c>
      <c r="AS4147" s="6">
        <v>4.7711894768787304E-3</v>
      </c>
      <c r="AT4147" s="6">
        <v>6.14553710719696E-3</v>
      </c>
      <c r="AU4147" s="6">
        <v>5.9402583119357996E-3</v>
      </c>
      <c r="AV4147" s="6">
        <v>7.6117946949436103E-3</v>
      </c>
    </row>
    <row r="4148" spans="1:48">
      <c r="A4148" s="11" t="s">
        <v>4190</v>
      </c>
      <c r="B4148" s="6">
        <v>2.0023708310479699E-2</v>
      </c>
      <c r="C4148" s="6">
        <v>2.07840579726873E-2</v>
      </c>
      <c r="D4148" s="6">
        <v>4.04040436779649E-2</v>
      </c>
      <c r="E4148" s="6">
        <v>8.5605779815891396E-3</v>
      </c>
      <c r="F4148" s="6">
        <v>7.00997160905614E-3</v>
      </c>
      <c r="G4148" s="6">
        <v>4.5070474799279898E-3</v>
      </c>
      <c r="H4148" s="6">
        <v>4.78828889476031E-3</v>
      </c>
      <c r="I4148" s="6">
        <v>9.1058163880366003E-3</v>
      </c>
      <c r="J4148" s="6">
        <v>4.8890530627190096E-3</v>
      </c>
      <c r="K4148" s="6">
        <v>5.4940994851722501E-3</v>
      </c>
      <c r="L4148" s="6">
        <v>3.0432379836116499E-3</v>
      </c>
      <c r="M4148" s="6">
        <v>3.8426356017285902E-3</v>
      </c>
      <c r="N4148" s="6">
        <v>1.86171505396696E-2</v>
      </c>
      <c r="O4148" s="6">
        <v>1.62747486358083E-2</v>
      </c>
      <c r="P4148" s="6">
        <v>8.2128054975418099E-3</v>
      </c>
      <c r="Q4148" s="6">
        <v>1.6231973566763799E-2</v>
      </c>
      <c r="R4148" s="6">
        <v>8.1974812226182601E-3</v>
      </c>
      <c r="S4148" s="6">
        <v>0.16227613417061501</v>
      </c>
      <c r="T4148" s="6">
        <v>0.11061833779114</v>
      </c>
      <c r="U4148" s="6">
        <v>9.5125996415490896E-2</v>
      </c>
      <c r="V4148" s="6">
        <v>5.3930216613655498E-2</v>
      </c>
      <c r="W4148" s="6">
        <v>3.64768071908535E-2</v>
      </c>
      <c r="X4148" s="6">
        <v>3.45276140670824E-2</v>
      </c>
      <c r="Y4148" s="6">
        <v>1.25062286844908E-2</v>
      </c>
      <c r="Z4148" s="6">
        <v>9.0691356672510798E-3</v>
      </c>
      <c r="AA4148" s="6">
        <v>3.3246641855571697E-2</v>
      </c>
      <c r="AB4148" s="6">
        <v>2.66938211271293E-2</v>
      </c>
      <c r="AC4148" s="6">
        <v>3.02012838492931E-2</v>
      </c>
      <c r="AD4148" s="6">
        <v>5.38065428896358E-3</v>
      </c>
      <c r="AE4148" s="4"/>
      <c r="AF4148" s="4"/>
      <c r="AG4148" s="4"/>
      <c r="AH4148" s="6">
        <v>2.48777043918498E-2</v>
      </c>
      <c r="AI4148" s="6">
        <v>6.6300975604176903E-3</v>
      </c>
      <c r="AJ4148" s="6">
        <v>2.9387840043816799E-2</v>
      </c>
      <c r="AK4148" s="6">
        <v>5.7589961083051398E-3</v>
      </c>
      <c r="AL4148" s="6">
        <v>7.63055408129473E-3</v>
      </c>
      <c r="AM4148" s="6">
        <v>4.4069237388362796E-3</v>
      </c>
      <c r="AN4148" s="6">
        <v>2.7877912501906799E-2</v>
      </c>
      <c r="AO4148" s="6">
        <v>1.09416372740378E-2</v>
      </c>
      <c r="AP4148" s="6">
        <v>6.8590516447977904E-3</v>
      </c>
      <c r="AQ4148" s="6">
        <v>1.08409574800675E-2</v>
      </c>
      <c r="AR4148" s="6">
        <v>1.3752367061074701E-2</v>
      </c>
      <c r="AS4148" s="6">
        <v>2.5767973915976801E-2</v>
      </c>
      <c r="AT4148" s="6">
        <v>7.7358739148696296E-3</v>
      </c>
      <c r="AU4148" s="6">
        <v>3.7673798707609399E-3</v>
      </c>
      <c r="AV4148" s="6">
        <v>3.7251607803149098E-3</v>
      </c>
    </row>
    <row r="4149" spans="1:48">
      <c r="A4149" s="11" t="s">
        <v>4191</v>
      </c>
      <c r="B4149" s="6">
        <v>6.8621162851533598E-3</v>
      </c>
      <c r="C4149" s="6">
        <v>3.6711750152102702E-3</v>
      </c>
      <c r="D4149" s="6">
        <v>1.9543216957853501E-3</v>
      </c>
      <c r="E4149" s="6">
        <v>6.8786618836409602E-2</v>
      </c>
      <c r="F4149" s="6">
        <v>0.103384093956866</v>
      </c>
      <c r="G4149" s="6">
        <v>8.1723325490431403E-2</v>
      </c>
      <c r="H4149" s="6">
        <v>7.2092080558181906E-2</v>
      </c>
      <c r="I4149" s="6">
        <v>6.3655474343334503E-3</v>
      </c>
      <c r="J4149" s="6">
        <v>3.0298673284034201E-2</v>
      </c>
      <c r="K4149" s="6">
        <v>5.04872387795978E-2</v>
      </c>
      <c r="L4149" s="6">
        <v>2.7083808565637801E-2</v>
      </c>
      <c r="M4149" s="6">
        <v>5.7073135614823398E-2</v>
      </c>
      <c r="N4149" s="6">
        <v>8.3347495977350403E-2</v>
      </c>
      <c r="O4149" s="6">
        <v>0.12760809956735999</v>
      </c>
      <c r="P4149" s="6">
        <v>0.12548466927294399</v>
      </c>
      <c r="Q4149" s="6">
        <v>6.3059782425298298E-3</v>
      </c>
      <c r="R4149" s="6">
        <v>1.6271086436643802E-2</v>
      </c>
      <c r="S4149" s="6">
        <v>2.2642643234789699E-3</v>
      </c>
      <c r="T4149" s="6">
        <v>2.7118411171597099E-3</v>
      </c>
      <c r="U4149" s="6">
        <v>3.7624779575192299E-3</v>
      </c>
      <c r="V4149" s="6">
        <v>3.44001922780758E-3</v>
      </c>
      <c r="W4149" s="6">
        <v>2.4702423997519599E-3</v>
      </c>
      <c r="X4149" s="6">
        <v>2.0010994607502302E-3</v>
      </c>
      <c r="Y4149" s="6">
        <v>1.0908352634845799E-3</v>
      </c>
      <c r="Z4149" s="6">
        <v>1.54834287689331E-3</v>
      </c>
      <c r="AA4149" s="6">
        <v>3.9917584656121701E-3</v>
      </c>
      <c r="AB4149" s="6">
        <v>6.9766708106975802E-3</v>
      </c>
      <c r="AC4149" s="6">
        <v>5.1048399869476702E-3</v>
      </c>
      <c r="AD4149" s="6">
        <v>4.0263015240731403E-3</v>
      </c>
      <c r="AE4149" s="4"/>
      <c r="AF4149" s="4"/>
      <c r="AG4149" s="4"/>
      <c r="AH4149" s="6">
        <v>2.5091964245079201E-3</v>
      </c>
      <c r="AI4149" s="6">
        <v>2.5701924599230998E-3</v>
      </c>
      <c r="AJ4149" s="6">
        <v>1.3689075778794001E-3</v>
      </c>
      <c r="AK4149" s="6">
        <v>1.7688574737239299E-2</v>
      </c>
      <c r="AL4149" s="6">
        <v>1.68134273832026E-2</v>
      </c>
      <c r="AM4149" s="6">
        <v>2.2964017371807002E-3</v>
      </c>
      <c r="AN4149" s="6">
        <v>6.9327744409283503E-3</v>
      </c>
      <c r="AO4149" s="6">
        <v>4.5015893095306297E-3</v>
      </c>
      <c r="AP4149" s="6">
        <v>6.3237954439899604E-3</v>
      </c>
      <c r="AQ4149" s="6">
        <v>6.0259121014851098E-3</v>
      </c>
      <c r="AR4149" s="6">
        <v>6.22525120926607E-3</v>
      </c>
      <c r="AS4149" s="6">
        <v>4.1452021670099603E-3</v>
      </c>
      <c r="AT4149" s="6">
        <v>8.7371341934296704E-3</v>
      </c>
      <c r="AU4149" s="6">
        <v>4.0666936887656397E-3</v>
      </c>
      <c r="AV4149" s="6">
        <v>1.6067886981927799E-3</v>
      </c>
    </row>
    <row r="4150" spans="1:48">
      <c r="A4150" s="11" t="s">
        <v>4192</v>
      </c>
      <c r="B4150" s="6">
        <v>8.0797541328629999E-2</v>
      </c>
      <c r="C4150" s="6">
        <v>7.49910674355347E-2</v>
      </c>
      <c r="D4150" s="6">
        <v>7.3221232883686205E-2</v>
      </c>
      <c r="E4150" s="6">
        <v>5.1271207407486703E-2</v>
      </c>
      <c r="F4150" s="6">
        <v>5.8090684433649301E-2</v>
      </c>
      <c r="G4150" s="6">
        <v>3.39843227205242E-2</v>
      </c>
      <c r="H4150" s="6">
        <v>2.06639929987034E-2</v>
      </c>
      <c r="I4150" s="6">
        <v>9.9484270587246598E-3</v>
      </c>
      <c r="J4150" s="6">
        <v>1.00044372405887E-2</v>
      </c>
      <c r="K4150" s="6">
        <v>1.5424185738935999E-2</v>
      </c>
      <c r="L4150" s="6">
        <v>1.71217307428813E-2</v>
      </c>
      <c r="M4150" s="6">
        <v>2.4260903502990601E-2</v>
      </c>
      <c r="N4150" s="6">
        <v>9.6011462009815196E-2</v>
      </c>
      <c r="O4150" s="6">
        <v>7.9563737725714401E-2</v>
      </c>
      <c r="P4150" s="6">
        <v>8.0607903715621099E-2</v>
      </c>
      <c r="Q4150" s="6">
        <v>4.6093056332783197E-3</v>
      </c>
      <c r="R4150" s="6">
        <v>6.5086379712299804E-3</v>
      </c>
      <c r="S4150" s="6">
        <v>1.43707622599105E-2</v>
      </c>
      <c r="T4150" s="6">
        <v>1.1215816707397099E-2</v>
      </c>
      <c r="U4150" s="6">
        <v>1.74151485235607E-2</v>
      </c>
      <c r="V4150" s="6">
        <v>1.3005591146858999E-2</v>
      </c>
      <c r="W4150" s="6">
        <v>8.2520600190126997E-3</v>
      </c>
      <c r="X4150" s="6">
        <v>1.35165529530792E-2</v>
      </c>
      <c r="Y4150" s="6">
        <v>1.14239823103641E-2</v>
      </c>
      <c r="Z4150" s="6">
        <v>9.3831226656153396E-3</v>
      </c>
      <c r="AA4150" s="6">
        <v>8.6063817832914002E-3</v>
      </c>
      <c r="AB4150" s="6">
        <v>2.2516247805338299E-2</v>
      </c>
      <c r="AC4150" s="6">
        <v>2.2265129350920499E-2</v>
      </c>
      <c r="AD4150" s="6">
        <v>1.2949919911002999E-2</v>
      </c>
      <c r="AE4150" s="4"/>
      <c r="AF4150" s="4"/>
      <c r="AG4150" s="4"/>
      <c r="AH4150" s="6">
        <v>7.52031834673632E-3</v>
      </c>
      <c r="AI4150" s="6">
        <v>6.81691636181326E-3</v>
      </c>
      <c r="AJ4150" s="6">
        <v>5.42660766722776E-3</v>
      </c>
      <c r="AK4150" s="6">
        <v>8.6051373095566708E-3</v>
      </c>
      <c r="AL4150" s="6">
        <v>1.3227888942939201E-2</v>
      </c>
      <c r="AM4150" s="6">
        <v>7.2080035146368402E-3</v>
      </c>
      <c r="AN4150" s="6">
        <v>5.3784634796916198E-3</v>
      </c>
      <c r="AO4150" s="6">
        <v>4.16627419570011E-3</v>
      </c>
      <c r="AP4150" s="6">
        <v>4.0322078798361296E-3</v>
      </c>
      <c r="AQ4150" s="6">
        <v>3.83540281715697E-3</v>
      </c>
      <c r="AR4150" s="6">
        <v>5.7494264856430598E-3</v>
      </c>
      <c r="AS4150" s="6">
        <v>6.2588168204885403E-3</v>
      </c>
      <c r="AT4150" s="6">
        <v>7.3026214255117296E-3</v>
      </c>
      <c r="AU4150" s="6">
        <v>5.6743660634550504E-3</v>
      </c>
      <c r="AV4150" s="6">
        <v>6.7960527052599697E-3</v>
      </c>
    </row>
    <row r="4151" spans="1:48">
      <c r="A4151" s="11" t="s">
        <v>4193</v>
      </c>
      <c r="B4151" s="6">
        <v>0.109512786758018</v>
      </c>
      <c r="C4151" s="6">
        <v>0.103278102485789</v>
      </c>
      <c r="D4151" s="6">
        <v>0.14096649641824099</v>
      </c>
      <c r="E4151" s="6">
        <v>6.2110676519005897E-3</v>
      </c>
      <c r="F4151" s="6">
        <v>5.8287638947498799E-3</v>
      </c>
      <c r="G4151" s="6">
        <v>4.6897749234066097E-3</v>
      </c>
      <c r="H4151" s="6">
        <v>4.8008904327415201E-3</v>
      </c>
      <c r="I4151" s="6">
        <v>1.6297311920245802E-2</v>
      </c>
      <c r="J4151" s="6">
        <v>4.30896328132278E-3</v>
      </c>
      <c r="K4151" s="6">
        <v>6.3630946591524398E-3</v>
      </c>
      <c r="L4151" s="6">
        <v>4.1634391914154101E-3</v>
      </c>
      <c r="M4151" s="6">
        <v>4.2677291190983896E-3</v>
      </c>
      <c r="N4151" s="6">
        <v>1.5541001821926199E-2</v>
      </c>
      <c r="O4151" s="6">
        <v>7.0866401660602298E-3</v>
      </c>
      <c r="P4151" s="6">
        <v>5.8688416793193704E-3</v>
      </c>
      <c r="Q4151" s="6">
        <v>3.2601511729347401E-3</v>
      </c>
      <c r="R4151" s="6">
        <v>1.4290942578355299E-3</v>
      </c>
      <c r="S4151" s="6">
        <v>6.2537798471087994E-2</v>
      </c>
      <c r="T4151" s="6">
        <v>2.76842905457131E-2</v>
      </c>
      <c r="U4151" s="6">
        <v>3.8365156172904903E-2</v>
      </c>
      <c r="V4151" s="6">
        <v>3.5345290316594197E-2</v>
      </c>
      <c r="W4151" s="6">
        <v>3.11655247413784E-2</v>
      </c>
      <c r="X4151" s="6">
        <v>3.6814644617626201E-2</v>
      </c>
      <c r="Y4151" s="6">
        <v>2.1250929040670202E-2</v>
      </c>
      <c r="Z4151" s="6">
        <v>1.9372236710487101E-2</v>
      </c>
      <c r="AA4151" s="6">
        <v>3.49175689334012E-2</v>
      </c>
      <c r="AB4151" s="6">
        <v>4.2040200270867301E-2</v>
      </c>
      <c r="AC4151" s="6">
        <v>6.5477153859005599E-2</v>
      </c>
      <c r="AD4151" s="6">
        <v>1.54368025785385E-2</v>
      </c>
      <c r="AE4151" s="4"/>
      <c r="AF4151" s="4"/>
      <c r="AG4151" s="4"/>
      <c r="AH4151" s="6">
        <v>1.5053894065117901E-2</v>
      </c>
      <c r="AI4151" s="6">
        <v>9.7571962029654596E-3</v>
      </c>
      <c r="AJ4151" s="6">
        <v>2.7654787646217802E-2</v>
      </c>
      <c r="AK4151" s="6">
        <v>3.2152634558969E-3</v>
      </c>
      <c r="AL4151" s="6">
        <v>5.2918776129279596E-3</v>
      </c>
      <c r="AM4151" s="6">
        <v>6.0563609121897996E-3</v>
      </c>
      <c r="AN4151" s="6">
        <v>1.3710373855555499E-2</v>
      </c>
      <c r="AO4151" s="6">
        <v>7.1492741594214896E-3</v>
      </c>
      <c r="AP4151" s="6">
        <v>2.70634900582192E-3</v>
      </c>
      <c r="AQ4151" s="6">
        <v>3.5286111464189101E-3</v>
      </c>
      <c r="AR4151" s="6">
        <v>7.3163556317474704E-3</v>
      </c>
      <c r="AS4151" s="6">
        <v>7.5330597172034997E-3</v>
      </c>
      <c r="AT4151" s="6">
        <v>4.28804650680077E-3</v>
      </c>
      <c r="AU4151" s="6">
        <v>7.69795465030428E-3</v>
      </c>
      <c r="AV4151" s="6">
        <v>4.7588493389778899E-3</v>
      </c>
    </row>
    <row r="4152" spans="1:48">
      <c r="A4152" s="11" t="s">
        <v>4194</v>
      </c>
      <c r="B4152" s="6">
        <v>6.3597875396009307E-2</v>
      </c>
      <c r="C4152" s="6">
        <v>6.1040921534447297E-2</v>
      </c>
      <c r="D4152" s="6">
        <v>8.4289874219391395E-2</v>
      </c>
      <c r="E4152" s="6">
        <v>1.4852920921272401E-2</v>
      </c>
      <c r="F4152" s="6">
        <v>7.7141650852831896E-3</v>
      </c>
      <c r="G4152" s="6">
        <v>4.6710938416807003E-3</v>
      </c>
      <c r="H4152" s="6">
        <v>8.2219649330382803E-3</v>
      </c>
      <c r="I4152" s="6">
        <v>7.9126440649122404E-3</v>
      </c>
      <c r="J4152" s="6">
        <v>7.1983757304341601E-3</v>
      </c>
      <c r="K4152" s="6">
        <v>1.4712402721626701E-2</v>
      </c>
      <c r="L4152" s="6">
        <v>2.69610614064765E-3</v>
      </c>
      <c r="M4152" s="6">
        <v>6.6529954333568297E-3</v>
      </c>
      <c r="N4152" s="6">
        <v>9.1207903144215105E-2</v>
      </c>
      <c r="O4152" s="6">
        <v>5.41976711813646E-2</v>
      </c>
      <c r="P4152" s="6">
        <v>1.52057657393132E-2</v>
      </c>
      <c r="Q4152" s="6">
        <v>8.5777005448533592E-3</v>
      </c>
      <c r="R4152" s="6">
        <v>5.1639924949558004E-3</v>
      </c>
      <c r="S4152" s="6">
        <v>9.5638569220342501E-2</v>
      </c>
      <c r="T4152" s="6">
        <v>9.2597653235158797E-2</v>
      </c>
      <c r="U4152" s="6">
        <v>8.6658013105460299E-2</v>
      </c>
      <c r="V4152" s="6">
        <v>2.4910502869838098E-2</v>
      </c>
      <c r="W4152" s="6">
        <v>1.9554899717498998E-2</v>
      </c>
      <c r="X4152" s="6">
        <v>1.81162233343195E-2</v>
      </c>
      <c r="Y4152" s="6">
        <v>1.1973139378966101E-2</v>
      </c>
      <c r="Z4152" s="6">
        <v>7.36076986485611E-3</v>
      </c>
      <c r="AA4152" s="6">
        <v>1.30627828550373E-2</v>
      </c>
      <c r="AB4152" s="6">
        <v>1.9633482647978699E-2</v>
      </c>
      <c r="AC4152" s="6">
        <v>2.4865773581610202E-2</v>
      </c>
      <c r="AD4152" s="6">
        <v>7.3897212233290099E-3</v>
      </c>
      <c r="AE4152" s="4"/>
      <c r="AF4152" s="4"/>
      <c r="AG4152" s="4"/>
      <c r="AH4152" s="6">
        <v>9.0018246192135193E-3</v>
      </c>
      <c r="AI4152" s="6">
        <v>5.4437253301472897E-3</v>
      </c>
      <c r="AJ4152" s="6">
        <v>1.62863707629422E-2</v>
      </c>
      <c r="AK4152" s="6">
        <v>2.9725861166378402E-3</v>
      </c>
      <c r="AL4152" s="6">
        <v>2.83064474519897E-3</v>
      </c>
      <c r="AM4152" s="6">
        <v>5.64090806538618E-3</v>
      </c>
      <c r="AN4152" s="6">
        <v>9.1902207116447195E-3</v>
      </c>
      <c r="AO4152" s="6">
        <v>4.7391350650908704E-3</v>
      </c>
      <c r="AP4152" s="6">
        <v>6.6507906035840796E-3</v>
      </c>
      <c r="AQ4152" s="6">
        <v>9.9224889500715893E-3</v>
      </c>
      <c r="AR4152" s="6">
        <v>1.6084305494124099E-2</v>
      </c>
      <c r="AS4152" s="6">
        <v>1.9497808623928099E-2</v>
      </c>
      <c r="AT4152" s="6">
        <v>2.8452469451874002E-3</v>
      </c>
      <c r="AU4152" s="6">
        <v>6.6046087006335101E-3</v>
      </c>
      <c r="AV4152" s="6">
        <v>2.6134311050117899E-3</v>
      </c>
    </row>
    <row r="4153" spans="1:48">
      <c r="A4153" s="11" t="s">
        <v>4195</v>
      </c>
      <c r="B4153" s="6">
        <v>1.8215084311245501E-2</v>
      </c>
      <c r="C4153" s="6">
        <v>2.0822596218884701E-2</v>
      </c>
      <c r="D4153" s="6">
        <v>2.74877983779E-2</v>
      </c>
      <c r="E4153" s="6">
        <v>4.2610956410497898E-2</v>
      </c>
      <c r="F4153" s="6">
        <v>2.9231673758918501E-2</v>
      </c>
      <c r="G4153" s="6">
        <v>2.6269996980628301E-2</v>
      </c>
      <c r="H4153" s="6">
        <v>8.8079392533414805E-3</v>
      </c>
      <c r="I4153" s="6">
        <v>6.5389019075480599E-3</v>
      </c>
      <c r="J4153" s="6">
        <v>8.8013670527806193E-3</v>
      </c>
      <c r="K4153" s="6">
        <v>1.53175017689025E-2</v>
      </c>
      <c r="L4153" s="6">
        <v>3.9663713461327299E-3</v>
      </c>
      <c r="M4153" s="6">
        <v>7.3233275099745601E-3</v>
      </c>
      <c r="N4153" s="6">
        <v>0.130944445214491</v>
      </c>
      <c r="O4153" s="6">
        <v>0.113101722505433</v>
      </c>
      <c r="P4153" s="6">
        <v>6.3261765516936394E-2</v>
      </c>
      <c r="Q4153" s="6">
        <v>1.21230989315838E-2</v>
      </c>
      <c r="R4153" s="6">
        <v>2.11065541320937E-2</v>
      </c>
      <c r="S4153" s="6">
        <v>8.9972663062114697E-2</v>
      </c>
      <c r="T4153" s="6">
        <v>9.5320571216157599E-2</v>
      </c>
      <c r="U4153" s="6">
        <v>7.7028245775690202E-2</v>
      </c>
      <c r="V4153" s="6">
        <v>1.80119294229092E-2</v>
      </c>
      <c r="W4153" s="6">
        <v>1.3158153798788701E-2</v>
      </c>
      <c r="X4153" s="6">
        <v>1.30909533602431E-2</v>
      </c>
      <c r="Y4153" s="6">
        <v>5.1860327471825399E-3</v>
      </c>
      <c r="Z4153" s="6">
        <v>3.70783052524461E-3</v>
      </c>
      <c r="AA4153" s="6">
        <v>5.9354804458920203E-3</v>
      </c>
      <c r="AB4153" s="6">
        <v>7.8854600459316998E-3</v>
      </c>
      <c r="AC4153" s="6">
        <v>6.8272499424095997E-3</v>
      </c>
      <c r="AD4153" s="6">
        <v>4.0173336327581901E-3</v>
      </c>
      <c r="AE4153" s="4"/>
      <c r="AF4153" s="4"/>
      <c r="AG4153" s="4"/>
      <c r="AH4153" s="6">
        <v>7.9479362198331995E-3</v>
      </c>
      <c r="AI4153" s="6">
        <v>4.0338254478901603E-3</v>
      </c>
      <c r="AJ4153" s="6">
        <v>1.1979368106966599E-2</v>
      </c>
      <c r="AK4153" s="6">
        <v>5.2038363476103197E-3</v>
      </c>
      <c r="AL4153" s="6">
        <v>1.90833174644031E-3</v>
      </c>
      <c r="AM4153" s="6">
        <v>5.9991444497946404E-3</v>
      </c>
      <c r="AN4153" s="6">
        <v>8.2806240787195295E-3</v>
      </c>
      <c r="AO4153" s="6">
        <v>7.2220323438646301E-3</v>
      </c>
      <c r="AP4153" s="6">
        <v>6.8500735886762101E-3</v>
      </c>
      <c r="AQ4153" s="6">
        <v>1.0030633492079799E-2</v>
      </c>
      <c r="AR4153" s="6">
        <v>6.7580296243758596E-3</v>
      </c>
      <c r="AS4153" s="6">
        <v>1.6728517920600299E-2</v>
      </c>
      <c r="AT4153" s="6">
        <v>3.1060120157744798E-3</v>
      </c>
      <c r="AU4153" s="6">
        <v>4.6981276432937202E-3</v>
      </c>
      <c r="AV4153" s="6">
        <v>3.18050180146529E-3</v>
      </c>
    </row>
    <row r="4154" spans="1:48">
      <c r="A4154" s="11" t="s">
        <v>4196</v>
      </c>
      <c r="B4154" s="6">
        <v>2.95692531190015E-2</v>
      </c>
      <c r="C4154" s="6">
        <v>2.5078106168788701E-2</v>
      </c>
      <c r="D4154" s="6">
        <v>3.1234748833594402E-2</v>
      </c>
      <c r="E4154" s="6">
        <v>4.7894169490332102E-2</v>
      </c>
      <c r="F4154" s="6">
        <v>3.7141429249283299E-2</v>
      </c>
      <c r="G4154" s="6">
        <v>2.74236729947866E-2</v>
      </c>
      <c r="H4154" s="6">
        <v>1.8731777432815198E-2</v>
      </c>
      <c r="I4154" s="6">
        <v>8.4891231335240593E-3</v>
      </c>
      <c r="J4154" s="6">
        <v>1.4175790562454001E-2</v>
      </c>
      <c r="K4154" s="6">
        <v>2.3546745199106399E-2</v>
      </c>
      <c r="L4154" s="6">
        <v>5.0467001643307204E-3</v>
      </c>
      <c r="M4154" s="6">
        <v>1.27112024613362E-2</v>
      </c>
      <c r="N4154" s="6">
        <v>0.16310833751319501</v>
      </c>
      <c r="O4154" s="6">
        <v>0.115601104363841</v>
      </c>
      <c r="P4154" s="6">
        <v>7.5195125419119602E-2</v>
      </c>
      <c r="Q4154" s="6">
        <v>1.7684341601041001E-2</v>
      </c>
      <c r="R4154" s="6">
        <v>1.9757434093484599E-2</v>
      </c>
      <c r="S4154" s="6">
        <v>2.9347898948110001E-2</v>
      </c>
      <c r="T4154" s="6">
        <v>3.7257469101521903E-2</v>
      </c>
      <c r="U4154" s="6">
        <v>3.3747704994245897E-2</v>
      </c>
      <c r="V4154" s="6">
        <v>1.3214461821682E-2</v>
      </c>
      <c r="W4154" s="6">
        <v>1.6499564440401699E-2</v>
      </c>
      <c r="X4154" s="6">
        <v>1.03994294752358E-2</v>
      </c>
      <c r="Y4154" s="6">
        <v>1.3295299298559901E-2</v>
      </c>
      <c r="Z4154" s="6">
        <v>8.7830688737527193E-3</v>
      </c>
      <c r="AA4154" s="6">
        <v>1.36208774933535E-2</v>
      </c>
      <c r="AB4154" s="6">
        <v>1.3199472978534301E-2</v>
      </c>
      <c r="AC4154" s="6">
        <v>1.2710753457857899E-2</v>
      </c>
      <c r="AD4154" s="6">
        <v>5.2378862270459096E-3</v>
      </c>
      <c r="AE4154" s="4"/>
      <c r="AF4154" s="4"/>
      <c r="AG4154" s="4"/>
      <c r="AH4154" s="6">
        <v>8.3782292681115894E-3</v>
      </c>
      <c r="AI4154" s="6">
        <v>4.7589806695111196E-3</v>
      </c>
      <c r="AJ4154" s="6">
        <v>6.6289245903292703E-3</v>
      </c>
      <c r="AK4154" s="6">
        <v>5.7655370779303404E-3</v>
      </c>
      <c r="AL4154" s="6">
        <v>3.1067102891724802E-3</v>
      </c>
      <c r="AM4154" s="6">
        <v>6.6810231240259999E-3</v>
      </c>
      <c r="AN4154" s="6">
        <v>6.7289049015964598E-3</v>
      </c>
      <c r="AO4154" s="6">
        <v>6.0991263796162203E-3</v>
      </c>
      <c r="AP4154" s="6">
        <v>7.5502424288548704E-3</v>
      </c>
      <c r="AQ4154" s="6">
        <v>1.8578447906915999E-2</v>
      </c>
      <c r="AR4154" s="6">
        <v>1.4896747364432901E-2</v>
      </c>
      <c r="AS4154" s="6">
        <v>1.77278684544122E-2</v>
      </c>
      <c r="AT4154" s="6">
        <v>4.91676328782385E-3</v>
      </c>
      <c r="AU4154" s="6">
        <v>4.7609064965396502E-3</v>
      </c>
      <c r="AV4154" s="6">
        <v>3.7186388503910898E-3</v>
      </c>
    </row>
    <row r="4155" spans="1:48">
      <c r="A4155" s="11" t="s">
        <v>4197</v>
      </c>
      <c r="B4155" s="6">
        <v>1.00853865565641E-2</v>
      </c>
      <c r="C4155" s="6">
        <v>1.7150055419987799E-2</v>
      </c>
      <c r="D4155" s="6">
        <v>1.2847758885713E-2</v>
      </c>
      <c r="E4155" s="6">
        <v>6.5079184432435003E-2</v>
      </c>
      <c r="F4155" s="6">
        <v>5.7897169101258403E-2</v>
      </c>
      <c r="G4155" s="6">
        <v>3.70604779853939E-2</v>
      </c>
      <c r="H4155" s="6">
        <v>2.1243738554671401E-2</v>
      </c>
      <c r="I4155" s="6">
        <v>6.4913000256772799E-3</v>
      </c>
      <c r="J4155" s="6">
        <v>6.2971607580476598E-3</v>
      </c>
      <c r="K4155" s="6">
        <v>2.0229940758886001E-2</v>
      </c>
      <c r="L4155" s="6">
        <v>3.5032476647356898E-3</v>
      </c>
      <c r="M4155" s="6">
        <v>9.8968483730140291E-3</v>
      </c>
      <c r="N4155" s="6">
        <v>0.16609611000375701</v>
      </c>
      <c r="O4155" s="6">
        <v>0.123831906638424</v>
      </c>
      <c r="P4155" s="6">
        <v>9.4757346530169803E-2</v>
      </c>
      <c r="Q4155" s="6">
        <v>2.1517310736805399E-2</v>
      </c>
      <c r="R4155" s="6">
        <v>2.8951863378707299E-2</v>
      </c>
      <c r="S4155" s="6">
        <v>4.2633825601105201E-2</v>
      </c>
      <c r="T4155" s="6">
        <v>5.34139409487282E-2</v>
      </c>
      <c r="U4155" s="6">
        <v>5.2674245262140401E-2</v>
      </c>
      <c r="V4155" s="6">
        <v>8.1275841903700602E-3</v>
      </c>
      <c r="W4155" s="6">
        <v>9.1484242535022804E-3</v>
      </c>
      <c r="X4155" s="6">
        <v>7.0248921847997402E-3</v>
      </c>
      <c r="Y4155" s="6">
        <v>7.1175174623777596E-3</v>
      </c>
      <c r="Z4155" s="6">
        <v>5.8647953113049999E-3</v>
      </c>
      <c r="AA4155" s="6">
        <v>5.8814805411571804E-3</v>
      </c>
      <c r="AB4155" s="6">
        <v>3.8738334129471402E-3</v>
      </c>
      <c r="AC4155" s="6">
        <v>5.0635056235574299E-3</v>
      </c>
      <c r="AD4155" s="6">
        <v>1.76071681050055E-3</v>
      </c>
      <c r="AE4155" s="4"/>
      <c r="AF4155" s="4"/>
      <c r="AG4155" s="4"/>
      <c r="AH4155" s="6">
        <v>6.1155467213659803E-3</v>
      </c>
      <c r="AI4155" s="6">
        <v>3.5838440971248798E-3</v>
      </c>
      <c r="AJ4155" s="6">
        <v>5.3245076391694804E-3</v>
      </c>
      <c r="AK4155" s="6">
        <v>6.4774467479924904E-3</v>
      </c>
      <c r="AL4155" s="6">
        <v>2.8754796807963601E-3</v>
      </c>
      <c r="AM4155" s="6">
        <v>9.6243983531941399E-3</v>
      </c>
      <c r="AN4155" s="6">
        <v>4.8844180732273397E-3</v>
      </c>
      <c r="AO4155" s="6">
        <v>4.0579564853854199E-3</v>
      </c>
      <c r="AP4155" s="6">
        <v>3.7397815591467898E-3</v>
      </c>
      <c r="AQ4155" s="6">
        <v>1.1759872443010499E-2</v>
      </c>
      <c r="AR4155" s="6">
        <v>9.7678352422585699E-3</v>
      </c>
      <c r="AS4155" s="6">
        <v>1.4426473966758301E-2</v>
      </c>
      <c r="AT4155" s="6">
        <v>4.0865466414469797E-3</v>
      </c>
      <c r="AU4155" s="6">
        <v>5.0069405656162098E-3</v>
      </c>
      <c r="AV4155" s="6">
        <v>2.7473843767672201E-3</v>
      </c>
    </row>
    <row r="4156" spans="1:48">
      <c r="A4156" s="11" t="s">
        <v>4198</v>
      </c>
      <c r="B4156" s="6">
        <v>2.90253929596377E-2</v>
      </c>
      <c r="C4156" s="6">
        <v>3.7270387378509302E-2</v>
      </c>
      <c r="D4156" s="6">
        <v>5.8531939165426101E-2</v>
      </c>
      <c r="E4156" s="6">
        <v>1.9197665494492699E-2</v>
      </c>
      <c r="F4156" s="6">
        <v>1.5003213751965099E-2</v>
      </c>
      <c r="G4156" s="6">
        <v>8.9625380897493598E-3</v>
      </c>
      <c r="H4156" s="6">
        <v>5.6995245669824697E-3</v>
      </c>
      <c r="I4156" s="6">
        <v>7.2634850890760097E-3</v>
      </c>
      <c r="J4156" s="6">
        <v>8.9403751627742806E-3</v>
      </c>
      <c r="K4156" s="6">
        <v>1.09570023659091E-2</v>
      </c>
      <c r="L4156" s="6">
        <v>3.1881103132022702E-3</v>
      </c>
      <c r="M4156" s="6">
        <v>6.9083469116171898E-3</v>
      </c>
      <c r="N4156" s="6">
        <v>0.101147156429938</v>
      </c>
      <c r="O4156" s="6">
        <v>5.8829177940908799E-2</v>
      </c>
      <c r="P4156" s="6">
        <v>2.0277369021069601E-2</v>
      </c>
      <c r="Q4156" s="6">
        <v>1.14693739944134E-2</v>
      </c>
      <c r="R4156" s="6">
        <v>1.2036573769504901E-2</v>
      </c>
      <c r="S4156" s="6">
        <v>0.12627059303830099</v>
      </c>
      <c r="T4156" s="6">
        <v>0.11472287346485301</v>
      </c>
      <c r="U4156" s="6">
        <v>0.10123677223015801</v>
      </c>
      <c r="V4156" s="6">
        <v>2.3817831590436399E-2</v>
      </c>
      <c r="W4156" s="6">
        <v>2.0892788670526199E-2</v>
      </c>
      <c r="X4156" s="6">
        <v>1.81504129545738E-2</v>
      </c>
      <c r="Y4156" s="6">
        <v>1.0305582392815101E-2</v>
      </c>
      <c r="Z4156" s="6">
        <v>4.3009799261854303E-3</v>
      </c>
      <c r="AA4156" s="6">
        <v>1.39405411178009E-2</v>
      </c>
      <c r="AB4156" s="6">
        <v>1.3472940503352E-2</v>
      </c>
      <c r="AC4156" s="6">
        <v>1.79580281827139E-2</v>
      </c>
      <c r="AD4156" s="6">
        <v>4.2255512728090801E-3</v>
      </c>
      <c r="AE4156" s="4"/>
      <c r="AF4156" s="4"/>
      <c r="AG4156" s="4"/>
      <c r="AH4156" s="6">
        <v>1.1783464832721101E-2</v>
      </c>
      <c r="AI4156" s="6">
        <v>6.1042569317246399E-3</v>
      </c>
      <c r="AJ4156" s="6">
        <v>1.04253116389304E-2</v>
      </c>
      <c r="AK4156" s="6">
        <v>3.7392821393857898E-3</v>
      </c>
      <c r="AL4156" s="6">
        <v>2.0926545794874101E-3</v>
      </c>
      <c r="AM4156" s="6">
        <v>3.5529927693327399E-3</v>
      </c>
      <c r="AN4156" s="6">
        <v>1.10588829677216E-2</v>
      </c>
      <c r="AO4156" s="6">
        <v>7.6387111739698596E-3</v>
      </c>
      <c r="AP4156" s="6">
        <v>3.9961649176512197E-3</v>
      </c>
      <c r="AQ4156" s="6">
        <v>7.3133480297196303E-3</v>
      </c>
      <c r="AR4156" s="6">
        <v>1.45017845929995E-2</v>
      </c>
      <c r="AS4156" s="6">
        <v>2.2385727567430899E-2</v>
      </c>
      <c r="AT4156" s="6">
        <v>4.0563220110927398E-3</v>
      </c>
      <c r="AU4156" s="6">
        <v>4.1186921376168703E-3</v>
      </c>
      <c r="AV4156" s="6">
        <v>3.22987596051383E-3</v>
      </c>
    </row>
    <row r="4157" spans="1:48">
      <c r="A4157" s="11" t="s">
        <v>4199</v>
      </c>
      <c r="B4157" s="6">
        <v>2.3376918633234801E-2</v>
      </c>
      <c r="C4157" s="6">
        <v>3.11345878119768E-2</v>
      </c>
      <c r="D4157" s="6">
        <v>4.1594360115125101E-2</v>
      </c>
      <c r="E4157" s="6">
        <v>2.6242843237009001E-2</v>
      </c>
      <c r="F4157" s="6">
        <v>1.50826275481103E-2</v>
      </c>
      <c r="G4157" s="6">
        <v>9.1101200087055096E-3</v>
      </c>
      <c r="H4157" s="6">
        <v>6.4971943687374897E-3</v>
      </c>
      <c r="I4157" s="6">
        <v>6.6057922689059896E-3</v>
      </c>
      <c r="J4157" s="6">
        <v>8.7910629463018707E-3</v>
      </c>
      <c r="K4157" s="6">
        <v>1.15457357086967E-2</v>
      </c>
      <c r="L4157" s="6">
        <v>3.1141250945527299E-3</v>
      </c>
      <c r="M4157" s="6">
        <v>6.0008855847318802E-3</v>
      </c>
      <c r="N4157" s="6">
        <v>0.15031147507513901</v>
      </c>
      <c r="O4157" s="6">
        <v>6.8916644834026305E-2</v>
      </c>
      <c r="P4157" s="6">
        <v>3.1572152035704702E-2</v>
      </c>
      <c r="Q4157" s="6">
        <v>1.48529189959639E-2</v>
      </c>
      <c r="R4157" s="6">
        <v>1.46184440933363E-2</v>
      </c>
      <c r="S4157" s="6">
        <v>0.10561021736261</v>
      </c>
      <c r="T4157" s="6">
        <v>0.103407046053759</v>
      </c>
      <c r="U4157" s="6">
        <v>7.8297750495333301E-2</v>
      </c>
      <c r="V4157" s="6">
        <v>2.23688227895853E-2</v>
      </c>
      <c r="W4157" s="6">
        <v>1.7310593648341002E-2</v>
      </c>
      <c r="X4157" s="6">
        <v>1.7805093926098001E-2</v>
      </c>
      <c r="Y4157" s="6">
        <v>1.8162831928434799E-2</v>
      </c>
      <c r="Z4157" s="6">
        <v>4.0676322709056597E-3</v>
      </c>
      <c r="AA4157" s="6">
        <v>1.43397421100301E-2</v>
      </c>
      <c r="AB4157" s="6">
        <v>1.2540660686163701E-2</v>
      </c>
      <c r="AC4157" s="6">
        <v>1.17426590927498E-2</v>
      </c>
      <c r="AD4157" s="6">
        <v>4.6020703780122203E-3</v>
      </c>
      <c r="AE4157" s="4"/>
      <c r="AF4157" s="4"/>
      <c r="AG4157" s="4"/>
      <c r="AH4157" s="6">
        <v>1.0093353267506201E-2</v>
      </c>
      <c r="AI4157" s="6">
        <v>6.5409161761269203E-3</v>
      </c>
      <c r="AJ4157" s="6">
        <v>1.09166751538523E-2</v>
      </c>
      <c r="AK4157" s="6">
        <v>3.3772190570100099E-3</v>
      </c>
      <c r="AL4157" s="6">
        <v>1.76924996931589E-3</v>
      </c>
      <c r="AM4157" s="6">
        <v>2.9932681310822998E-3</v>
      </c>
      <c r="AN4157" s="6">
        <v>1.0769392371330601E-2</v>
      </c>
      <c r="AO4157" s="6">
        <v>5.6099098297751398E-3</v>
      </c>
      <c r="AP4157" s="6">
        <v>3.8766936696819701E-3</v>
      </c>
      <c r="AQ4157" s="6">
        <v>1.33321140426049E-2</v>
      </c>
      <c r="AR4157" s="6">
        <v>1.24259229794795E-2</v>
      </c>
      <c r="AS4157" s="6">
        <v>2.1292639853729301E-2</v>
      </c>
      <c r="AT4157" s="6">
        <v>5.0606831611219299E-3</v>
      </c>
      <c r="AU4157" s="6">
        <v>6.9702105938600004E-3</v>
      </c>
      <c r="AV4157" s="6">
        <v>5.3487426412421896E-3</v>
      </c>
    </row>
    <row r="4158" spans="1:48">
      <c r="A4158" s="11" t="s">
        <v>4200</v>
      </c>
      <c r="B4158" s="6">
        <v>9.2969331533083004E-3</v>
      </c>
      <c r="C4158" s="6">
        <v>1.2663662410705E-2</v>
      </c>
      <c r="D4158" s="6">
        <v>1.9909302467399501E-2</v>
      </c>
      <c r="E4158" s="6">
        <v>4.4717818553867097E-2</v>
      </c>
      <c r="F4158" s="6">
        <v>4.6630372293919198E-2</v>
      </c>
      <c r="G4158" s="6">
        <v>2.5232995816123299E-2</v>
      </c>
      <c r="H4158" s="6">
        <v>9.2078997456053295E-3</v>
      </c>
      <c r="I4158" s="6">
        <v>3.9543177477066802E-3</v>
      </c>
      <c r="J4158" s="6">
        <v>4.8460371634193103E-3</v>
      </c>
      <c r="K4158" s="6">
        <v>1.3963001706870501E-2</v>
      </c>
      <c r="L4158" s="6">
        <v>4.3285434199277504E-3</v>
      </c>
      <c r="M4158" s="6">
        <v>1.12510834730338E-2</v>
      </c>
      <c r="N4158" s="6">
        <v>0.12916810515831201</v>
      </c>
      <c r="O4158" s="6">
        <v>8.2984286608376007E-2</v>
      </c>
      <c r="P4158" s="6">
        <v>6.9233794836189397E-2</v>
      </c>
      <c r="Q4158" s="6">
        <v>7.52452317047429E-3</v>
      </c>
      <c r="R4158" s="6">
        <v>1.6307821958721401E-2</v>
      </c>
      <c r="S4158" s="6">
        <v>8.5848927692131594E-2</v>
      </c>
      <c r="T4158" s="6">
        <v>0.107141002287335</v>
      </c>
      <c r="U4158" s="6">
        <v>0.103712751888515</v>
      </c>
      <c r="V4158" s="6">
        <v>1.6074256420192699E-2</v>
      </c>
      <c r="W4158" s="6">
        <v>1.6926843106451501E-2</v>
      </c>
      <c r="X4158" s="6">
        <v>1.7476999909528501E-2</v>
      </c>
      <c r="Y4158" s="6">
        <v>7.9019168916890491E-3</v>
      </c>
      <c r="Z4158" s="6">
        <v>4.2722081738236304E-3</v>
      </c>
      <c r="AA4158" s="6">
        <v>5.1267973811771296E-3</v>
      </c>
      <c r="AB4158" s="6">
        <v>4.1852790111421298E-3</v>
      </c>
      <c r="AC4158" s="6">
        <v>4.8050463510089098E-3</v>
      </c>
      <c r="AD4158" s="6">
        <v>2.37618969349743E-3</v>
      </c>
      <c r="AE4158" s="4"/>
      <c r="AF4158" s="4"/>
      <c r="AG4158" s="4"/>
      <c r="AH4158" s="6">
        <v>1.46506993802933E-2</v>
      </c>
      <c r="AI4158" s="6">
        <v>5.8771141644991601E-3</v>
      </c>
      <c r="AJ4158" s="6">
        <v>1.3302522560362301E-2</v>
      </c>
      <c r="AK4158" s="6">
        <v>7.7136945572696203E-3</v>
      </c>
      <c r="AL4158" s="6">
        <v>4.4524635540263502E-3</v>
      </c>
      <c r="AM4158" s="6">
        <v>8.2400529821501697E-3</v>
      </c>
      <c r="AN4158" s="6">
        <v>7.6304180874798098E-3</v>
      </c>
      <c r="AO4158" s="6">
        <v>8.2646723604599404E-3</v>
      </c>
      <c r="AP4158" s="6">
        <v>5.78318478351074E-3</v>
      </c>
      <c r="AQ4158" s="6">
        <v>6.79884190251402E-3</v>
      </c>
      <c r="AR4158" s="6">
        <v>8.7372666177314307E-3</v>
      </c>
      <c r="AS4158" s="6">
        <v>1.0707300101659E-2</v>
      </c>
      <c r="AT4158" s="6">
        <v>3.4275086081522201E-3</v>
      </c>
      <c r="AU4158" s="6">
        <v>3.44696894605323E-3</v>
      </c>
      <c r="AV4158" s="6">
        <v>3.8985729033876302E-3</v>
      </c>
    </row>
    <row r="4159" spans="1:48">
      <c r="A4159" s="11" t="s">
        <v>4201</v>
      </c>
      <c r="B4159" s="6">
        <v>1.48089577775148E-2</v>
      </c>
      <c r="C4159" s="6">
        <v>8.7800224841733908E-3</v>
      </c>
      <c r="D4159" s="6">
        <v>1.35471126274206E-2</v>
      </c>
      <c r="E4159" s="6">
        <v>8.3030937965794804E-2</v>
      </c>
      <c r="F4159" s="6">
        <v>7.9154264911685701E-2</v>
      </c>
      <c r="G4159" s="6">
        <v>6.8942805812492403E-2</v>
      </c>
      <c r="H4159" s="6">
        <v>3.1760192465992897E-2</v>
      </c>
      <c r="I4159" s="6">
        <v>3.13682267045728E-3</v>
      </c>
      <c r="J4159" s="6">
        <v>1.0082878811538E-2</v>
      </c>
      <c r="K4159" s="6">
        <v>3.3760821995299901E-2</v>
      </c>
      <c r="L4159" s="6">
        <v>1.12762342670651E-2</v>
      </c>
      <c r="M4159" s="6">
        <v>2.2055062539216502E-2</v>
      </c>
      <c r="N4159" s="6">
        <v>0.13338873327682199</v>
      </c>
      <c r="O4159" s="6">
        <v>0.11232918487111999</v>
      </c>
      <c r="P4159" s="6">
        <v>0.121835967881889</v>
      </c>
      <c r="Q4159" s="6">
        <v>5.5510824194557702E-3</v>
      </c>
      <c r="R4159" s="6">
        <v>1.2422703405335699E-2</v>
      </c>
      <c r="S4159" s="6">
        <v>2.5267047129563999E-2</v>
      </c>
      <c r="T4159" s="6">
        <v>3.77599527915937E-2</v>
      </c>
      <c r="U4159" s="6">
        <v>3.2562493509719299E-2</v>
      </c>
      <c r="V4159" s="6">
        <v>9.2542109289911693E-3</v>
      </c>
      <c r="W4159" s="6">
        <v>9.6105405703443107E-3</v>
      </c>
      <c r="X4159" s="6">
        <v>8.8882613856373794E-3</v>
      </c>
      <c r="Y4159" s="6">
        <v>4.7484157494082904E-3</v>
      </c>
      <c r="Z4159" s="6">
        <v>4.4990803581058296E-3</v>
      </c>
      <c r="AA4159" s="6">
        <v>3.6315764092371299E-3</v>
      </c>
      <c r="AB4159" s="6">
        <v>4.0863948704466602E-3</v>
      </c>
      <c r="AC4159" s="6">
        <v>4.6652544877829102E-3</v>
      </c>
      <c r="AD4159" s="6">
        <v>3.0781738261603498E-3</v>
      </c>
      <c r="AE4159" s="4"/>
      <c r="AF4159" s="4"/>
      <c r="AG4159" s="4"/>
      <c r="AH4159" s="6">
        <v>9.1665860758174608E-3</v>
      </c>
      <c r="AI4159" s="6">
        <v>6.10091064726671E-3</v>
      </c>
      <c r="AJ4159" s="6">
        <v>8.0413339470423797E-3</v>
      </c>
      <c r="AK4159" s="6">
        <v>5.9663068411030997E-3</v>
      </c>
      <c r="AL4159" s="6">
        <v>7.5285851533636403E-3</v>
      </c>
      <c r="AM4159" s="6">
        <v>5.9157339278630696E-3</v>
      </c>
      <c r="AN4159" s="6">
        <v>5.3792313658990697E-3</v>
      </c>
      <c r="AO4159" s="6">
        <v>4.5714815086984302E-3</v>
      </c>
      <c r="AP4159" s="6">
        <v>5.0920246099555198E-3</v>
      </c>
      <c r="AQ4159" s="6">
        <v>3.6887729338787299E-3</v>
      </c>
      <c r="AR4159" s="6">
        <v>5.35066221335376E-3</v>
      </c>
      <c r="AS4159" s="6">
        <v>4.7387886332318002E-3</v>
      </c>
      <c r="AT4159" s="6">
        <v>6.0129599435727798E-3</v>
      </c>
      <c r="AU4159" s="6">
        <v>4.2344859024970203E-3</v>
      </c>
      <c r="AV4159" s="6">
        <v>4.2969480961916797E-3</v>
      </c>
    </row>
    <row r="4160" spans="1:48">
      <c r="A4160" s="11" t="s">
        <v>4202</v>
      </c>
      <c r="B4160" s="6">
        <v>1.25979398036456E-2</v>
      </c>
      <c r="C4160" s="6">
        <v>5.8448551323262397E-3</v>
      </c>
      <c r="D4160" s="6">
        <v>2.6235189139139502E-3</v>
      </c>
      <c r="E4160" s="6">
        <v>6.4076642161816202E-2</v>
      </c>
      <c r="F4160" s="6">
        <v>9.8763989988956302E-2</v>
      </c>
      <c r="G4160" s="6">
        <v>9.05008907364174E-2</v>
      </c>
      <c r="H4160" s="6">
        <v>6.7910457171900099E-2</v>
      </c>
      <c r="I4160" s="6">
        <v>1.4015100892960699E-2</v>
      </c>
      <c r="J4160" s="6">
        <v>2.7696467976802499E-2</v>
      </c>
      <c r="K4160" s="6">
        <v>6.4257880254716501E-2</v>
      </c>
      <c r="L4160" s="6">
        <v>1.89553356167039E-2</v>
      </c>
      <c r="M4160" s="6">
        <v>5.5320815084981899E-2</v>
      </c>
      <c r="N4160" s="6">
        <v>7.9989392013106106E-2</v>
      </c>
      <c r="O4160" s="6">
        <v>0.11858131381827799</v>
      </c>
      <c r="P4160" s="6">
        <v>0.12052932620114599</v>
      </c>
      <c r="Q4160" s="6">
        <v>6.44071535524333E-3</v>
      </c>
      <c r="R4160" s="6">
        <v>2.58385788909638E-2</v>
      </c>
      <c r="S4160" s="6">
        <v>2.1058157744920599E-3</v>
      </c>
      <c r="T4160" s="6">
        <v>2.7913867134105202E-3</v>
      </c>
      <c r="U4160" s="6">
        <v>3.1247421866446201E-3</v>
      </c>
      <c r="V4160" s="6">
        <v>2.0090630066751901E-3</v>
      </c>
      <c r="W4160" s="6">
        <v>1.4895185268612499E-3</v>
      </c>
      <c r="X4160" s="6">
        <v>1.9502548891796999E-3</v>
      </c>
      <c r="Y4160" s="6">
        <v>8.1551700001304499E-4</v>
      </c>
      <c r="Z4160" s="6">
        <v>1.7978150474470399E-3</v>
      </c>
      <c r="AA4160" s="6">
        <v>2.3089832075887098E-3</v>
      </c>
      <c r="AB4160" s="6">
        <v>6.1763229555323396E-3</v>
      </c>
      <c r="AC4160" s="6">
        <v>1.3503032118133199E-2</v>
      </c>
      <c r="AD4160" s="6">
        <v>6.7835675123760798E-3</v>
      </c>
      <c r="AE4160" s="4"/>
      <c r="AF4160" s="4"/>
      <c r="AG4160" s="4"/>
      <c r="AH4160" s="6">
        <v>1.65231048939549E-3</v>
      </c>
      <c r="AI4160" s="6">
        <v>2.8048017221291698E-3</v>
      </c>
      <c r="AJ4160" s="6">
        <v>1.8756079194398099E-3</v>
      </c>
      <c r="AK4160" s="6">
        <v>7.0399049195884597E-3</v>
      </c>
      <c r="AL4160" s="6">
        <v>1.09843534261204E-2</v>
      </c>
      <c r="AM4160" s="6">
        <v>1.2747816960498599E-3</v>
      </c>
      <c r="AN4160" s="6">
        <v>1.1964600443856201E-2</v>
      </c>
      <c r="AO4160" s="6">
        <v>5.1184503886938498E-3</v>
      </c>
      <c r="AP4160" s="6">
        <v>1.2422242660792299E-2</v>
      </c>
      <c r="AQ4160" s="6">
        <v>5.9735701735207499E-3</v>
      </c>
      <c r="AR4160" s="6">
        <v>7.6639933471133997E-3</v>
      </c>
      <c r="AS4160" s="6">
        <v>3.5117442876405999E-3</v>
      </c>
      <c r="AT4160" s="6">
        <v>4.67750086877776E-3</v>
      </c>
      <c r="AU4160" s="6">
        <v>2.4561750320276502E-3</v>
      </c>
      <c r="AV4160" s="6">
        <v>1.78072367262145E-3</v>
      </c>
    </row>
    <row r="4161" spans="1:48">
      <c r="A4161" s="11" t="s">
        <v>4203</v>
      </c>
      <c r="B4161" s="6">
        <v>9.8140292277789191E-3</v>
      </c>
      <c r="C4161" s="6">
        <v>9.0081432274645799E-3</v>
      </c>
      <c r="D4161" s="6">
        <v>2.17794739305531E-2</v>
      </c>
      <c r="E4161" s="6">
        <v>4.8130623987167803E-2</v>
      </c>
      <c r="F4161" s="6">
        <v>4.6766235137214798E-2</v>
      </c>
      <c r="G4161" s="6">
        <v>2.4869081514386202E-2</v>
      </c>
      <c r="H4161" s="6">
        <v>1.3178372975889601E-2</v>
      </c>
      <c r="I4161" s="6">
        <v>4.4858216425099602E-3</v>
      </c>
      <c r="J4161" s="6">
        <v>5.7168267357784299E-3</v>
      </c>
      <c r="K4161" s="6">
        <v>1.37729598053455E-2</v>
      </c>
      <c r="L4161" s="6">
        <v>4.2394412022604801E-3</v>
      </c>
      <c r="M4161" s="6">
        <v>9.6958925598871499E-3</v>
      </c>
      <c r="N4161" s="6">
        <v>0.13032867795837899</v>
      </c>
      <c r="O4161" s="6">
        <v>0.10568696573971</v>
      </c>
      <c r="P4161" s="6">
        <v>5.8230842227883099E-2</v>
      </c>
      <c r="Q4161" s="6">
        <v>1.21771434752694E-2</v>
      </c>
      <c r="R4161" s="6">
        <v>1.51433332416247E-2</v>
      </c>
      <c r="S4161" s="6">
        <v>6.8753800323275896E-2</v>
      </c>
      <c r="T4161" s="6">
        <v>0.12754549852823599</v>
      </c>
      <c r="U4161" s="6">
        <v>8.4937957315158699E-2</v>
      </c>
      <c r="V4161" s="6">
        <v>1.50582743610666E-2</v>
      </c>
      <c r="W4161" s="6">
        <v>1.4298478231205201E-2</v>
      </c>
      <c r="X4161" s="6">
        <v>1.7740921540761199E-2</v>
      </c>
      <c r="Y4161" s="6">
        <v>5.0127703328718201E-3</v>
      </c>
      <c r="Z4161" s="6">
        <v>3.8446495551042199E-3</v>
      </c>
      <c r="AA4161" s="6">
        <v>7.1441388107526902E-3</v>
      </c>
      <c r="AB4161" s="6">
        <v>5.1915167561817199E-3</v>
      </c>
      <c r="AC4161" s="6">
        <v>6.2637491991198602E-3</v>
      </c>
      <c r="AD4161" s="6">
        <v>2.9003935183250801E-3</v>
      </c>
      <c r="AE4161" s="4"/>
      <c r="AF4161" s="4"/>
      <c r="AG4161" s="4"/>
      <c r="AH4161" s="6">
        <v>8.3260119686137096E-3</v>
      </c>
      <c r="AI4161" s="6">
        <v>5.8636704194605397E-3</v>
      </c>
      <c r="AJ4161" s="6">
        <v>1.1694357761043399E-2</v>
      </c>
      <c r="AK4161" s="6">
        <v>6.5764166145329296E-3</v>
      </c>
      <c r="AL4161" s="6">
        <v>4.7266829968892997E-3</v>
      </c>
      <c r="AM4161" s="6">
        <v>9.0567962887479602E-3</v>
      </c>
      <c r="AN4161" s="6">
        <v>7.4848522734747404E-3</v>
      </c>
      <c r="AO4161" s="6">
        <v>6.3834069996715898E-3</v>
      </c>
      <c r="AP4161" s="6">
        <v>9.4083832751282095E-3</v>
      </c>
      <c r="AQ4161" s="6">
        <v>8.1692665673751396E-3</v>
      </c>
      <c r="AR4161" s="6">
        <v>8.6801453798813506E-3</v>
      </c>
      <c r="AS4161" s="6">
        <v>9.1704231400459094E-3</v>
      </c>
      <c r="AT4161" s="6">
        <v>4.3161292770585204E-3</v>
      </c>
      <c r="AU4161" s="6">
        <v>3.9583195934277003E-3</v>
      </c>
      <c r="AV4161" s="6">
        <v>4.4691243834867203E-3</v>
      </c>
    </row>
    <row r="4162" spans="1:48">
      <c r="A4162" s="11" t="s">
        <v>4204</v>
      </c>
      <c r="B4162" s="6">
        <v>6.6804148853539498E-3</v>
      </c>
      <c r="C4162" s="6">
        <v>1.02053579975772E-2</v>
      </c>
      <c r="D4162" s="6">
        <v>1.3132451209870499E-2</v>
      </c>
      <c r="E4162" s="6">
        <v>4.8954952247959302E-2</v>
      </c>
      <c r="F4162" s="6">
        <v>5.6952167901721702E-2</v>
      </c>
      <c r="G4162" s="6">
        <v>4.47672206927891E-2</v>
      </c>
      <c r="H4162" s="6">
        <v>1.21634457442709E-2</v>
      </c>
      <c r="I4162" s="6">
        <v>4.9046330648046298E-3</v>
      </c>
      <c r="J4162" s="6">
        <v>5.4165826140622E-3</v>
      </c>
      <c r="K4162" s="6">
        <v>2.54226220218472E-2</v>
      </c>
      <c r="L4162" s="6">
        <v>4.3988701224007797E-3</v>
      </c>
      <c r="M4162" s="6">
        <v>1.0602261677717899E-2</v>
      </c>
      <c r="N4162" s="6">
        <v>0.15154767877033001</v>
      </c>
      <c r="O4162" s="6">
        <v>0.139645858184647</v>
      </c>
      <c r="P4162" s="6">
        <v>0.103979427839066</v>
      </c>
      <c r="Q4162" s="6">
        <v>1.47777214752984E-2</v>
      </c>
      <c r="R4162" s="6">
        <v>3.9617782394824302E-2</v>
      </c>
      <c r="S4162" s="6">
        <v>4.5012004511566797E-2</v>
      </c>
      <c r="T4162" s="6">
        <v>4.82002159491575E-2</v>
      </c>
      <c r="U4162" s="6">
        <v>5.5825661762173899E-2</v>
      </c>
      <c r="V4162" s="6">
        <v>1.00115581191815E-2</v>
      </c>
      <c r="W4162" s="6">
        <v>7.9254100117676102E-3</v>
      </c>
      <c r="X4162" s="6">
        <v>7.4940610345742599E-3</v>
      </c>
      <c r="Y4162" s="6">
        <v>6.3239399587035E-3</v>
      </c>
      <c r="Z4162" s="6">
        <v>5.4401491225860498E-3</v>
      </c>
      <c r="AA4162" s="6">
        <v>5.6775177127379103E-3</v>
      </c>
      <c r="AB4162" s="6">
        <v>3.8423263215785399E-3</v>
      </c>
      <c r="AC4162" s="6">
        <v>2.9201193367075001E-3</v>
      </c>
      <c r="AD4162" s="6">
        <v>2.4809669541395801E-3</v>
      </c>
      <c r="AE4162" s="4"/>
      <c r="AF4162" s="4"/>
      <c r="AG4162" s="4"/>
      <c r="AH4162" s="6">
        <v>7.8484119739775197E-3</v>
      </c>
      <c r="AI4162" s="6">
        <v>2.1753920454135301E-3</v>
      </c>
      <c r="AJ4162" s="6">
        <v>7.1298118514809298E-3</v>
      </c>
      <c r="AK4162" s="6">
        <v>6.4627997373512703E-3</v>
      </c>
      <c r="AL4162" s="6">
        <v>2.8194209780147E-3</v>
      </c>
      <c r="AM4162" s="6">
        <v>8.5648309853557404E-3</v>
      </c>
      <c r="AN4162" s="6">
        <v>4.3623517665716998E-3</v>
      </c>
      <c r="AO4162" s="6">
        <v>8.0778663842607894E-3</v>
      </c>
      <c r="AP4162" s="6">
        <v>4.2420230541999797E-3</v>
      </c>
      <c r="AQ4162" s="6">
        <v>1.6469871173394102E-2</v>
      </c>
      <c r="AR4162" s="6">
        <v>7.9073835177584807E-3</v>
      </c>
      <c r="AS4162" s="6">
        <v>1.4259070093049201E-2</v>
      </c>
      <c r="AT4162" s="6">
        <v>3.8035245105112799E-3</v>
      </c>
      <c r="AU4162" s="6">
        <v>8.2498210711614804E-3</v>
      </c>
      <c r="AV4162" s="6">
        <v>3.30404121808325E-3</v>
      </c>
    </row>
    <row r="4163" spans="1:48">
      <c r="A4163" s="11" t="s">
        <v>4205</v>
      </c>
      <c r="B4163" s="6">
        <v>7.8638308961007194E-2</v>
      </c>
      <c r="C4163" s="6">
        <v>7.5097610694030301E-2</v>
      </c>
      <c r="D4163" s="6">
        <v>9.7728145069024899E-2</v>
      </c>
      <c r="E4163" s="6">
        <v>6.1021508562309904E-3</v>
      </c>
      <c r="F4163" s="6">
        <v>5.6543473606324697E-3</v>
      </c>
      <c r="G4163" s="6">
        <v>3.9811553211853796E-3</v>
      </c>
      <c r="H4163" s="6">
        <v>5.1418316771484496E-3</v>
      </c>
      <c r="I4163" s="6">
        <v>7.7564902200699601E-3</v>
      </c>
      <c r="J4163" s="6">
        <v>7.9886488418138002E-3</v>
      </c>
      <c r="K4163" s="6">
        <v>6.2338316493514402E-3</v>
      </c>
      <c r="L4163" s="6">
        <v>2.9241016883306799E-3</v>
      </c>
      <c r="M4163" s="6">
        <v>7.1628715984744197E-3</v>
      </c>
      <c r="N4163" s="6">
        <v>7.0638268461844206E-2</v>
      </c>
      <c r="O4163" s="6">
        <v>2.0546064793651501E-2</v>
      </c>
      <c r="P4163" s="6">
        <v>9.3886566945840001E-3</v>
      </c>
      <c r="Q4163" s="6">
        <v>8.0781559145930402E-3</v>
      </c>
      <c r="R4163" s="6">
        <v>5.35305719422767E-3</v>
      </c>
      <c r="S4163" s="6">
        <v>0.11267972389186701</v>
      </c>
      <c r="T4163" s="6">
        <v>7.0937088709245005E-2</v>
      </c>
      <c r="U4163" s="6">
        <v>8.1760237142277897E-2</v>
      </c>
      <c r="V4163" s="6">
        <v>3.2068296525194002E-2</v>
      </c>
      <c r="W4163" s="6">
        <v>2.5699081126720199E-2</v>
      </c>
      <c r="X4163" s="6">
        <v>2.2116866966457201E-2</v>
      </c>
      <c r="Y4163" s="6">
        <v>2.2103785722451599E-2</v>
      </c>
      <c r="Z4163" s="6">
        <v>1.11879516178692E-2</v>
      </c>
      <c r="AA4163" s="6">
        <v>3.12990285881267E-2</v>
      </c>
      <c r="AB4163" s="6">
        <v>2.2638485551599301E-2</v>
      </c>
      <c r="AC4163" s="6">
        <v>3.8668414758669799E-2</v>
      </c>
      <c r="AD4163" s="6">
        <v>8.6421433065035601E-3</v>
      </c>
      <c r="AE4163" s="4"/>
      <c r="AF4163" s="4"/>
      <c r="AG4163" s="4"/>
      <c r="AH4163" s="6">
        <v>1.0139884407569501E-2</v>
      </c>
      <c r="AI4163" s="6">
        <v>4.9600711005532696E-3</v>
      </c>
      <c r="AJ4163" s="6">
        <v>1.42778752517359E-2</v>
      </c>
      <c r="AK4163" s="6">
        <v>2.9622445977278301E-3</v>
      </c>
      <c r="AL4163" s="6">
        <v>3.34062236994451E-3</v>
      </c>
      <c r="AM4163" s="6">
        <v>4.7911911807536596E-3</v>
      </c>
      <c r="AN4163" s="6">
        <v>1.1696596425379799E-2</v>
      </c>
      <c r="AO4163" s="6">
        <v>6.2483392023067602E-3</v>
      </c>
      <c r="AP4163" s="6">
        <v>4.1635743117390796E-3</v>
      </c>
      <c r="AQ4163" s="6">
        <v>5.8214085315360601E-3</v>
      </c>
      <c r="AR4163" s="6">
        <v>5.9952575410430397E-3</v>
      </c>
      <c r="AS4163" s="6">
        <v>1.28954785475028E-2</v>
      </c>
      <c r="AT4163" s="6">
        <v>2.9909853828996901E-3</v>
      </c>
      <c r="AU4163" s="6">
        <v>7.2815094119977903E-3</v>
      </c>
      <c r="AV4163" s="6">
        <v>4.2201608341283703E-3</v>
      </c>
    </row>
    <row r="4164" spans="1:48">
      <c r="A4164" s="11" t="s">
        <v>4206</v>
      </c>
      <c r="B4164" s="6">
        <v>1.5589616769418901E-2</v>
      </c>
      <c r="C4164" s="6">
        <v>4.9262890042224899E-3</v>
      </c>
      <c r="D4164" s="6">
        <v>5.0115314461425002E-3</v>
      </c>
      <c r="E4164" s="6">
        <v>0.10361998346866901</v>
      </c>
      <c r="F4164" s="6">
        <v>0.12696300824413501</v>
      </c>
      <c r="G4164" s="6">
        <v>0.104458838026856</v>
      </c>
      <c r="H4164" s="6">
        <v>6.0730549391521699E-2</v>
      </c>
      <c r="I4164" s="6">
        <v>7.1327012741867002E-3</v>
      </c>
      <c r="J4164" s="6">
        <v>1.8148809340189101E-2</v>
      </c>
      <c r="K4164" s="6">
        <v>4.6484456663045098E-2</v>
      </c>
      <c r="L4164" s="6">
        <v>2.3392271313183499E-2</v>
      </c>
      <c r="M4164" s="6">
        <v>4.3680351561824801E-2</v>
      </c>
      <c r="N4164" s="6">
        <v>0.11106558764067299</v>
      </c>
      <c r="O4164" s="6">
        <v>0.111228041576778</v>
      </c>
      <c r="P4164" s="6">
        <v>9.0938953258888094E-2</v>
      </c>
      <c r="Q4164" s="6">
        <v>5.5263146517072698E-3</v>
      </c>
      <c r="R4164" s="6">
        <v>1.3838591100356099E-2</v>
      </c>
      <c r="S4164" s="6">
        <v>7.0216313397779102E-3</v>
      </c>
      <c r="T4164" s="6">
        <v>1.17171097443751E-2</v>
      </c>
      <c r="U4164" s="6">
        <v>8.4609819627506008E-3</v>
      </c>
      <c r="V4164" s="6">
        <v>2.0524299282944601E-3</v>
      </c>
      <c r="W4164" s="6">
        <v>3.00368444396591E-3</v>
      </c>
      <c r="X4164" s="6">
        <v>2.0881544748159999E-3</v>
      </c>
      <c r="Y4164" s="6">
        <v>2.1131025112773702E-3</v>
      </c>
      <c r="Z4164" s="6">
        <v>2.1868569341591199E-3</v>
      </c>
      <c r="AA4164" s="6">
        <v>1.3948295624812599E-3</v>
      </c>
      <c r="AB4164" s="6">
        <v>4.0141590051171096E-3</v>
      </c>
      <c r="AC4164" s="6">
        <v>4.0855691143332302E-3</v>
      </c>
      <c r="AD4164" s="6">
        <v>6.8662340448280403E-3</v>
      </c>
      <c r="AE4164" s="4"/>
      <c r="AF4164" s="4"/>
      <c r="AG4164" s="4"/>
      <c r="AH4164" s="6">
        <v>4.1824760610068099E-3</v>
      </c>
      <c r="AI4164" s="6">
        <v>1.8354718540521499E-3</v>
      </c>
      <c r="AJ4164" s="6">
        <v>2.4571851496307901E-3</v>
      </c>
      <c r="AK4164" s="6">
        <v>7.3286830331943898E-3</v>
      </c>
      <c r="AL4164" s="6">
        <v>5.0673722475905198E-3</v>
      </c>
      <c r="AM4164" s="6">
        <v>5.0053806411761003E-3</v>
      </c>
      <c r="AN4164" s="6">
        <v>2.4442718049856199E-3</v>
      </c>
      <c r="AO4164" s="6">
        <v>2.2366526240695799E-3</v>
      </c>
      <c r="AP4164" s="6">
        <v>3.9963045309577699E-3</v>
      </c>
      <c r="AQ4164" s="6">
        <v>3.9430416784162403E-3</v>
      </c>
      <c r="AR4164" s="6">
        <v>2.4075912691844002E-3</v>
      </c>
      <c r="AS4164" s="6">
        <v>3.2685792658433402E-3</v>
      </c>
      <c r="AT4164" s="6">
        <v>5.0740715438480199E-3</v>
      </c>
      <c r="AU4164" s="6">
        <v>1.7350411419077699E-3</v>
      </c>
      <c r="AV4164" s="6">
        <v>1.2772393561630399E-3</v>
      </c>
    </row>
    <row r="4165" spans="1:48">
      <c r="A4165" s="11" t="s">
        <v>4207</v>
      </c>
      <c r="B4165" s="6">
        <v>4.6958475227244702E-2</v>
      </c>
      <c r="C4165" s="6">
        <v>4.8109795048150397E-2</v>
      </c>
      <c r="D4165" s="6">
        <v>6.7474283031992197E-2</v>
      </c>
      <c r="E4165" s="6">
        <v>8.9855063727329095E-3</v>
      </c>
      <c r="F4165" s="6">
        <v>7.9497231546725999E-3</v>
      </c>
      <c r="G4165" s="6">
        <v>5.8618740389883399E-3</v>
      </c>
      <c r="H4165" s="6">
        <v>6.5354849182970402E-3</v>
      </c>
      <c r="I4165" s="6">
        <v>1.03814849017761E-2</v>
      </c>
      <c r="J4165" s="6">
        <v>8.0738775592086708E-3</v>
      </c>
      <c r="K4165" s="6">
        <v>1.3259575749782799E-2</v>
      </c>
      <c r="L4165" s="6">
        <v>4.4553632295715601E-3</v>
      </c>
      <c r="M4165" s="6">
        <v>6.8856261467715903E-3</v>
      </c>
      <c r="N4165" s="6">
        <v>8.7176434248229906E-2</v>
      </c>
      <c r="O4165" s="6">
        <v>3.10012078902673E-2</v>
      </c>
      <c r="P4165" s="6">
        <v>1.0787815602722999E-2</v>
      </c>
      <c r="Q4165" s="6">
        <v>8.3842571965466201E-3</v>
      </c>
      <c r="R4165" s="6">
        <v>7.3288623407378297E-3</v>
      </c>
      <c r="S4165" s="6">
        <v>0.12439709257543401</v>
      </c>
      <c r="T4165" s="6">
        <v>8.14763883542379E-2</v>
      </c>
      <c r="U4165" s="6">
        <v>8.4082099373557401E-2</v>
      </c>
      <c r="V4165" s="6">
        <v>2.2929893790252499E-2</v>
      </c>
      <c r="W4165" s="6">
        <v>3.2308746881018501E-2</v>
      </c>
      <c r="X4165" s="6">
        <v>2.8989164286048402E-2</v>
      </c>
      <c r="Y4165" s="6">
        <v>2.0290770204796801E-2</v>
      </c>
      <c r="Z4165" s="6">
        <v>9.5978738194804607E-3</v>
      </c>
      <c r="AA4165" s="6">
        <v>2.6028699324667701E-2</v>
      </c>
      <c r="AB4165" s="6">
        <v>2.37803985473867E-2</v>
      </c>
      <c r="AC4165" s="6">
        <v>2.8119367814466101E-2</v>
      </c>
      <c r="AD4165" s="6">
        <v>9.1238613937354197E-3</v>
      </c>
      <c r="AE4165" s="4"/>
      <c r="AF4165" s="4"/>
      <c r="AG4165" s="4"/>
      <c r="AH4165" s="6">
        <v>1.14468591710098E-2</v>
      </c>
      <c r="AI4165" s="6">
        <v>7.6057632224709303E-3</v>
      </c>
      <c r="AJ4165" s="6">
        <v>1.3890476359809001E-2</v>
      </c>
      <c r="AK4165" s="6">
        <v>3.6466463878303099E-3</v>
      </c>
      <c r="AL4165" s="6">
        <v>3.8879337335250702E-3</v>
      </c>
      <c r="AM4165" s="6">
        <v>3.5195153410568802E-3</v>
      </c>
      <c r="AN4165" s="6">
        <v>1.00544708674607E-2</v>
      </c>
      <c r="AO4165" s="6">
        <v>5.8228080415526498E-3</v>
      </c>
      <c r="AP4165" s="6">
        <v>4.85590573623356E-3</v>
      </c>
      <c r="AQ4165" s="6">
        <v>1.13613022093335E-2</v>
      </c>
      <c r="AR4165" s="6">
        <v>7.8839177633725308E-3</v>
      </c>
      <c r="AS4165" s="6">
        <v>2.3644407602833199E-2</v>
      </c>
      <c r="AT4165" s="6">
        <v>7.2526717952047697E-3</v>
      </c>
      <c r="AU4165" s="6">
        <v>7.9432592479396508E-3</v>
      </c>
      <c r="AV4165" s="6">
        <v>6.4500594975916599E-3</v>
      </c>
    </row>
    <row r="4166" spans="1:48">
      <c r="A4166" s="11" t="s">
        <v>4208</v>
      </c>
      <c r="B4166" s="6">
        <v>9.8594787052841294E-3</v>
      </c>
      <c r="C4166" s="6">
        <v>1.54412202162827E-2</v>
      </c>
      <c r="D4166" s="6">
        <v>1.00739118469089E-2</v>
      </c>
      <c r="E4166" s="6">
        <v>6.1508406432416403E-2</v>
      </c>
      <c r="F4166" s="6">
        <v>4.8273589765273697E-2</v>
      </c>
      <c r="G4166" s="6">
        <v>3.6290350605257003E-2</v>
      </c>
      <c r="H4166" s="6">
        <v>1.81898727139174E-2</v>
      </c>
      <c r="I4166" s="6">
        <v>5.1135683956760498E-3</v>
      </c>
      <c r="J4166" s="6">
        <v>7.6796222358304399E-3</v>
      </c>
      <c r="K4166" s="6">
        <v>1.8965595750756601E-2</v>
      </c>
      <c r="L4166" s="6">
        <v>6.8581513071765002E-3</v>
      </c>
      <c r="M4166" s="6">
        <v>1.54074988271144E-2</v>
      </c>
      <c r="N4166" s="6">
        <v>0.17155566462100499</v>
      </c>
      <c r="O4166" s="6">
        <v>0.156876171435823</v>
      </c>
      <c r="P4166" s="6">
        <v>9.8978964275940995E-2</v>
      </c>
      <c r="Q4166" s="6">
        <v>1.28717658183423E-2</v>
      </c>
      <c r="R4166" s="6">
        <v>1.88859335614989E-2</v>
      </c>
      <c r="S4166" s="6">
        <v>4.5804362165511099E-2</v>
      </c>
      <c r="T4166" s="6">
        <v>4.7793256839393998E-2</v>
      </c>
      <c r="U4166" s="6">
        <v>4.5195040088362101E-2</v>
      </c>
      <c r="V4166" s="6">
        <v>9.6259714431996598E-3</v>
      </c>
      <c r="W4166" s="6">
        <v>1.0372545374286101E-2</v>
      </c>
      <c r="X4166" s="6">
        <v>8.4081746839692502E-3</v>
      </c>
      <c r="Y4166" s="6">
        <v>6.1728268923798299E-3</v>
      </c>
      <c r="Z4166" s="6">
        <v>4.4765702073563196E-3</v>
      </c>
      <c r="AA4166" s="6">
        <v>9.0353793029361498E-3</v>
      </c>
      <c r="AB4166" s="6">
        <v>5.1582670960734298E-3</v>
      </c>
      <c r="AC4166" s="6">
        <v>3.5670394158158901E-3</v>
      </c>
      <c r="AD4166" s="6">
        <v>2.4971691004719901E-3</v>
      </c>
      <c r="AE4166" s="4"/>
      <c r="AF4166" s="4"/>
      <c r="AG4166" s="4"/>
      <c r="AH4166" s="6">
        <v>5.2448610357298904E-3</v>
      </c>
      <c r="AI4166" s="6">
        <v>3.89154281897731E-3</v>
      </c>
      <c r="AJ4166" s="6">
        <v>5.2936544305234598E-3</v>
      </c>
      <c r="AK4166" s="6">
        <v>9.0106205133775805E-3</v>
      </c>
      <c r="AL4166" s="6">
        <v>5.0084040261520303E-3</v>
      </c>
      <c r="AM4166" s="6">
        <v>6.8655756834661297E-3</v>
      </c>
      <c r="AN4166" s="6">
        <v>4.7429183071080704E-3</v>
      </c>
      <c r="AO4166" s="6">
        <v>5.0455422805993104E-3</v>
      </c>
      <c r="AP4166" s="6">
        <v>4.0500127643782304E-3</v>
      </c>
      <c r="AQ4166" s="6">
        <v>1.0923347807972101E-2</v>
      </c>
      <c r="AR4166" s="6">
        <v>6.6221145963728297E-3</v>
      </c>
      <c r="AS4166" s="6">
        <v>1.01079468613147E-2</v>
      </c>
      <c r="AT4166" s="6">
        <v>4.0575739088652002E-3</v>
      </c>
      <c r="AU4166" s="6">
        <v>4.6834843121767097E-3</v>
      </c>
      <c r="AV4166" s="6">
        <v>3.5160315287268398E-3</v>
      </c>
    </row>
    <row r="4167" spans="1:48">
      <c r="A4167" s="11" t="s">
        <v>4209</v>
      </c>
      <c r="B4167" s="6">
        <v>9.3287789066623193E-3</v>
      </c>
      <c r="C4167" s="6">
        <v>1.1482322244430699E-2</v>
      </c>
      <c r="D4167" s="6">
        <v>1.06279936711745E-2</v>
      </c>
      <c r="E4167" s="6">
        <v>5.31949080492247E-2</v>
      </c>
      <c r="F4167" s="6">
        <v>4.1842620836720003E-2</v>
      </c>
      <c r="G4167" s="6">
        <v>4.0971017035596399E-2</v>
      </c>
      <c r="H4167" s="6">
        <v>1.9157347597008701E-2</v>
      </c>
      <c r="I4167" s="6">
        <v>4.9872263804646398E-3</v>
      </c>
      <c r="J4167" s="6">
        <v>7.5754544638888697E-3</v>
      </c>
      <c r="K4167" s="6">
        <v>1.61443524170399E-2</v>
      </c>
      <c r="L4167" s="6">
        <v>2.7667939561877601E-3</v>
      </c>
      <c r="M4167" s="6">
        <v>1.54812135659496E-2</v>
      </c>
      <c r="N4167" s="6">
        <v>0.177304320694082</v>
      </c>
      <c r="O4167" s="6">
        <v>0.14885671002327999</v>
      </c>
      <c r="P4167" s="6">
        <v>8.9909578348955604E-2</v>
      </c>
      <c r="Q4167" s="6">
        <v>2.1530813721578598E-2</v>
      </c>
      <c r="R4167" s="6">
        <v>2.7161462250867699E-2</v>
      </c>
      <c r="S4167" s="6">
        <v>4.87124733298109E-2</v>
      </c>
      <c r="T4167" s="6">
        <v>4.77973513236312E-2</v>
      </c>
      <c r="U4167" s="6">
        <v>6.1598854315306997E-2</v>
      </c>
      <c r="V4167" s="6">
        <v>5.5005187646685501E-3</v>
      </c>
      <c r="W4167" s="6">
        <v>9.0473506830261504E-3</v>
      </c>
      <c r="X4167" s="6">
        <v>7.58497857456868E-3</v>
      </c>
      <c r="Y4167" s="6">
        <v>9.6338381130128808E-3</v>
      </c>
      <c r="Z4167" s="6">
        <v>6.7446443918327097E-3</v>
      </c>
      <c r="AA4167" s="6">
        <v>8.6918120098522893E-3</v>
      </c>
      <c r="AB4167" s="6">
        <v>3.2829395389652898E-3</v>
      </c>
      <c r="AC4167" s="6">
        <v>4.6084177471391397E-3</v>
      </c>
      <c r="AD4167" s="6">
        <v>1.45618066420625E-3</v>
      </c>
      <c r="AE4167" s="4"/>
      <c r="AF4167" s="4"/>
      <c r="AG4167" s="4"/>
      <c r="AH4167" s="6">
        <v>5.5509142754961004E-3</v>
      </c>
      <c r="AI4167" s="6">
        <v>3.7233216758687901E-3</v>
      </c>
      <c r="AJ4167" s="6">
        <v>5.9369569139540498E-3</v>
      </c>
      <c r="AK4167" s="6">
        <v>6.0274957925378703E-3</v>
      </c>
      <c r="AL4167" s="6">
        <v>3.99705214679579E-3</v>
      </c>
      <c r="AM4167" s="6">
        <v>1.0463186556763499E-2</v>
      </c>
      <c r="AN4167" s="6">
        <v>4.54322018227805E-3</v>
      </c>
      <c r="AO4167" s="6">
        <v>4.1766823073740803E-3</v>
      </c>
      <c r="AP4167" s="6">
        <v>3.26735501963627E-3</v>
      </c>
      <c r="AQ4167" s="6">
        <v>9.1088731124619893E-3</v>
      </c>
      <c r="AR4167" s="6">
        <v>6.7884242691103099E-3</v>
      </c>
      <c r="AS4167" s="6">
        <v>1.25113121813414E-2</v>
      </c>
      <c r="AT4167" s="6">
        <v>4.0914696292135896E-3</v>
      </c>
      <c r="AU4167" s="6">
        <v>3.4309758707890999E-3</v>
      </c>
      <c r="AV4167" s="6">
        <v>3.40048644724588E-3</v>
      </c>
    </row>
    <row r="4168" spans="1:48">
      <c r="A4168" s="11" t="s">
        <v>4210</v>
      </c>
      <c r="B4168" s="6">
        <v>3.9305181880251699E-2</v>
      </c>
      <c r="C4168" s="6">
        <v>4.52092851302235E-2</v>
      </c>
      <c r="D4168" s="6">
        <v>4.8505203174039599E-2</v>
      </c>
      <c r="E4168" s="6">
        <v>4.7950552886933999E-2</v>
      </c>
      <c r="F4168" s="6">
        <v>4.5615756818217001E-2</v>
      </c>
      <c r="G4168" s="6">
        <v>2.62071088889946E-2</v>
      </c>
      <c r="H4168" s="6">
        <v>1.38277460552714E-2</v>
      </c>
      <c r="I4168" s="6">
        <v>1.02857139471145E-2</v>
      </c>
      <c r="J4168" s="6">
        <v>1.0511905628291501E-2</v>
      </c>
      <c r="K4168" s="6">
        <v>1.11029442919454E-2</v>
      </c>
      <c r="L4168" s="6">
        <v>4.5312901307815604E-3</v>
      </c>
      <c r="M4168" s="6">
        <v>8.6401524595793294E-3</v>
      </c>
      <c r="N4168" s="6">
        <v>0.130705804434326</v>
      </c>
      <c r="O4168" s="6">
        <v>0.110982163908618</v>
      </c>
      <c r="P4168" s="6">
        <v>7.20889103360145E-2</v>
      </c>
      <c r="Q4168" s="6">
        <v>4.8886586893409599E-3</v>
      </c>
      <c r="R4168" s="6">
        <v>8.6350136066104793E-3</v>
      </c>
      <c r="S4168" s="6">
        <v>4.5541936021270199E-2</v>
      </c>
      <c r="T4168" s="6">
        <v>6.3556330147188506E-2</v>
      </c>
      <c r="U4168" s="6">
        <v>6.2681468136009097E-2</v>
      </c>
      <c r="V4168" s="6">
        <v>1.23922780500254E-2</v>
      </c>
      <c r="W4168" s="6">
        <v>1.1639045915250701E-2</v>
      </c>
      <c r="X4168" s="6">
        <v>1.1916627198402099E-2</v>
      </c>
      <c r="Y4168" s="6">
        <v>9.0415616575366797E-3</v>
      </c>
      <c r="Z4168" s="6">
        <v>7.00225244449374E-3</v>
      </c>
      <c r="AA4168" s="6">
        <v>6.0387289171313103E-3</v>
      </c>
      <c r="AB4168" s="6">
        <v>1.23088321301584E-2</v>
      </c>
      <c r="AC4168" s="6">
        <v>1.7905356054099798E-2</v>
      </c>
      <c r="AD4168" s="6">
        <v>8.8131976601440593E-3</v>
      </c>
      <c r="AE4168" s="4"/>
      <c r="AF4168" s="4"/>
      <c r="AG4168" s="4"/>
      <c r="AH4168" s="6">
        <v>8.8829899938245201E-3</v>
      </c>
      <c r="AI4168" s="6">
        <v>3.6045767631372001E-3</v>
      </c>
      <c r="AJ4168" s="6">
        <v>4.7837311214252998E-3</v>
      </c>
      <c r="AK4168" s="6">
        <v>1.02960881142463E-2</v>
      </c>
      <c r="AL4168" s="6">
        <v>8.1770346063837797E-3</v>
      </c>
      <c r="AM4168" s="6">
        <v>1.32872126853463E-2</v>
      </c>
      <c r="AN4168" s="6">
        <v>7.1315628339805896E-3</v>
      </c>
      <c r="AO4168" s="6">
        <v>7.3965033230596203E-3</v>
      </c>
      <c r="AP4168" s="6">
        <v>6.6816285634563998E-3</v>
      </c>
      <c r="AQ4168" s="6">
        <v>3.0967783748039302E-3</v>
      </c>
      <c r="AR4168" s="6">
        <v>4.1712200502026396E-3</v>
      </c>
      <c r="AS4168" s="6">
        <v>4.36815834167499E-3</v>
      </c>
      <c r="AT4168" s="6">
        <v>4.1116493941272701E-3</v>
      </c>
      <c r="AU4168" s="6">
        <v>3.1551762850070501E-3</v>
      </c>
      <c r="AV4168" s="6">
        <v>3.0246829510602799E-3</v>
      </c>
    </row>
    <row r="4169" spans="1:48">
      <c r="A4169" s="11" t="s">
        <v>4211</v>
      </c>
      <c r="B4169" s="6">
        <v>3.4527606105899902E-2</v>
      </c>
      <c r="C4169" s="6">
        <v>2.94684691038044E-2</v>
      </c>
      <c r="D4169" s="6">
        <v>5.46719985420204E-2</v>
      </c>
      <c r="E4169" s="6">
        <v>1.4229862950278499E-2</v>
      </c>
      <c r="F4169" s="6">
        <v>8.5896247746544002E-3</v>
      </c>
      <c r="G4169" s="6">
        <v>6.7963517746515399E-3</v>
      </c>
      <c r="H4169" s="6">
        <v>4.4020472802162201E-3</v>
      </c>
      <c r="I4169" s="6">
        <v>7.9744731845279495E-3</v>
      </c>
      <c r="J4169" s="6">
        <v>4.9152258170614303E-3</v>
      </c>
      <c r="K4169" s="6">
        <v>7.3073611791084703E-3</v>
      </c>
      <c r="L4169" s="6">
        <v>3.7522014997722502E-3</v>
      </c>
      <c r="M4169" s="6">
        <v>4.1288614474260599E-3</v>
      </c>
      <c r="N4169" s="6">
        <v>0.116546073880158</v>
      </c>
      <c r="O4169" s="6">
        <v>4.12303569678618E-2</v>
      </c>
      <c r="P4169" s="6">
        <v>1.73345414809494E-2</v>
      </c>
      <c r="Q4169" s="6">
        <v>6.8028871124788202E-3</v>
      </c>
      <c r="R4169" s="6">
        <v>6.2070294254971204E-3</v>
      </c>
      <c r="S4169" s="6">
        <v>0.14189382929519601</v>
      </c>
      <c r="T4169" s="6">
        <v>0.10315962761021601</v>
      </c>
      <c r="U4169" s="6">
        <v>0.10697810081195</v>
      </c>
      <c r="V4169" s="6">
        <v>2.5212053478100498E-2</v>
      </c>
      <c r="W4169" s="6">
        <v>2.13125781373554E-2</v>
      </c>
      <c r="X4169" s="6">
        <v>2.1337994399919801E-2</v>
      </c>
      <c r="Y4169" s="6">
        <v>1.8525835342299301E-2</v>
      </c>
      <c r="Z4169" s="6">
        <v>7.7345491627997497E-3</v>
      </c>
      <c r="AA4169" s="6">
        <v>2.6654782053721699E-2</v>
      </c>
      <c r="AB4169" s="6">
        <v>1.62866735707673E-2</v>
      </c>
      <c r="AC4169" s="6">
        <v>2.1148869487833399E-2</v>
      </c>
      <c r="AD4169" s="6">
        <v>7.0323320190098003E-3</v>
      </c>
      <c r="AE4169" s="4"/>
      <c r="AF4169" s="4"/>
      <c r="AG4169" s="4"/>
      <c r="AH4169" s="6">
        <v>9.3483426620601905E-3</v>
      </c>
      <c r="AI4169" s="6">
        <v>5.5517261886661E-3</v>
      </c>
      <c r="AJ4169" s="6">
        <v>1.46619231506531E-2</v>
      </c>
      <c r="AK4169" s="6">
        <v>4.3719002498275802E-3</v>
      </c>
      <c r="AL4169" s="6">
        <v>2.39409991665603E-3</v>
      </c>
      <c r="AM4169" s="6">
        <v>3.8564102993110202E-3</v>
      </c>
      <c r="AN4169" s="6">
        <v>9.7541521997896903E-3</v>
      </c>
      <c r="AO4169" s="6">
        <v>7.5189331798579898E-3</v>
      </c>
      <c r="AP4169" s="6">
        <v>4.0521286145376399E-3</v>
      </c>
      <c r="AQ4169" s="6">
        <v>8.2236990737309095E-3</v>
      </c>
      <c r="AR4169" s="6">
        <v>1.35252166282386E-2</v>
      </c>
      <c r="AS4169" s="6">
        <v>1.56924774421957E-2</v>
      </c>
      <c r="AT4169" s="6">
        <v>4.2017740942748797E-3</v>
      </c>
      <c r="AU4169" s="6">
        <v>5.8880200218496903E-3</v>
      </c>
      <c r="AV4169" s="6">
        <v>4.7969983828143299E-3</v>
      </c>
    </row>
    <row r="4170" spans="1:48">
      <c r="A4170" s="11" t="s">
        <v>4212</v>
      </c>
      <c r="B4170" s="6">
        <v>9.86318978405194E-2</v>
      </c>
      <c r="C4170" s="6">
        <v>0.11227577805304401</v>
      </c>
      <c r="D4170" s="6">
        <v>0.11870721722887</v>
      </c>
      <c r="E4170" s="6">
        <v>3.9373682655490698E-3</v>
      </c>
      <c r="F4170" s="6">
        <v>3.7306705792190102E-3</v>
      </c>
      <c r="G4170" s="6">
        <v>3.1586922165004502E-3</v>
      </c>
      <c r="H4170" s="6">
        <v>3.5363633820148098E-3</v>
      </c>
      <c r="I4170" s="6">
        <v>5.7122234832730099E-3</v>
      </c>
      <c r="J4170" s="6">
        <v>3.2144815858171699E-3</v>
      </c>
      <c r="K4170" s="6">
        <v>3.8835435263673401E-3</v>
      </c>
      <c r="L4170" s="6">
        <v>4.0766529359267103E-3</v>
      </c>
      <c r="M4170" s="6">
        <v>5.6553286624855302E-3</v>
      </c>
      <c r="N4170" s="6">
        <v>5.3694724227160602E-2</v>
      </c>
      <c r="O4170" s="6">
        <v>1.1614458036941101E-2</v>
      </c>
      <c r="P4170" s="6">
        <v>5.3196021133114701E-3</v>
      </c>
      <c r="Q4170" s="6">
        <v>3.9341870305802298E-3</v>
      </c>
      <c r="R4170" s="6">
        <v>2.9387695428635301E-3</v>
      </c>
      <c r="S4170" s="6">
        <v>4.57319108129257E-2</v>
      </c>
      <c r="T4170" s="6">
        <v>3.70944499531645E-2</v>
      </c>
      <c r="U4170" s="6">
        <v>3.6223705741391998E-2</v>
      </c>
      <c r="V4170" s="6">
        <v>1.7629164869154799E-2</v>
      </c>
      <c r="W4170" s="6">
        <v>1.5311141930652699E-2</v>
      </c>
      <c r="X4170" s="6">
        <v>1.6443261377744999E-2</v>
      </c>
      <c r="Y4170" s="6">
        <v>1.9878786057579201E-2</v>
      </c>
      <c r="Z4170" s="6">
        <v>1.8906592996776099E-2</v>
      </c>
      <c r="AA4170" s="6">
        <v>2.5836111983673901E-2</v>
      </c>
      <c r="AB4170" s="6">
        <v>6.2268491298494301E-2</v>
      </c>
      <c r="AC4170" s="6">
        <v>8.2017667340985298E-2</v>
      </c>
      <c r="AD4170" s="6">
        <v>2.4309894325560601E-2</v>
      </c>
      <c r="AE4170" s="4"/>
      <c r="AF4170" s="4"/>
      <c r="AG4170" s="4"/>
      <c r="AH4170" s="6">
        <v>1.22515964347387E-2</v>
      </c>
      <c r="AI4170" s="6">
        <v>1.45327598825739E-2</v>
      </c>
      <c r="AJ4170" s="6">
        <v>9.2493842793336008E-3</v>
      </c>
      <c r="AK4170" s="6">
        <v>5.1083353736038001E-3</v>
      </c>
      <c r="AL4170" s="6">
        <v>8.5036386098065204E-3</v>
      </c>
      <c r="AM4170" s="6">
        <v>1.37709303175673E-2</v>
      </c>
      <c r="AN4170" s="6">
        <v>3.79090273850441E-3</v>
      </c>
      <c r="AO4170" s="6">
        <v>3.0859555133194798E-3</v>
      </c>
      <c r="AP4170" s="6">
        <v>2.91660842849317E-3</v>
      </c>
      <c r="AQ4170" s="6">
        <v>1.03486946685793E-2</v>
      </c>
      <c r="AR4170" s="6">
        <v>1.08441711692157E-2</v>
      </c>
      <c r="AS4170" s="6">
        <v>9.8892651336861294E-3</v>
      </c>
      <c r="AT4170" s="6">
        <v>1.6387837335025399E-2</v>
      </c>
      <c r="AU4170" s="6">
        <v>1.41303788888182E-2</v>
      </c>
      <c r="AV4170" s="6">
        <v>1.95164038281864E-2</v>
      </c>
    </row>
    <row r="4171" spans="1:48">
      <c r="A4171" s="11" t="s">
        <v>4213</v>
      </c>
      <c r="B4171" s="6">
        <v>3.51954152909549E-2</v>
      </c>
      <c r="C4171" s="6">
        <v>3.7684179705196302E-2</v>
      </c>
      <c r="D4171" s="6">
        <v>5.9723613340984402E-2</v>
      </c>
      <c r="E4171" s="6">
        <v>1.6987927675739301E-2</v>
      </c>
      <c r="F4171" s="6">
        <v>1.46224725951223E-2</v>
      </c>
      <c r="G4171" s="6">
        <v>8.9951766360762703E-3</v>
      </c>
      <c r="H4171" s="6">
        <v>5.8449492531891098E-3</v>
      </c>
      <c r="I4171" s="6">
        <v>6.6454594570819004E-3</v>
      </c>
      <c r="J4171" s="6">
        <v>1.04232938124594E-2</v>
      </c>
      <c r="K4171" s="6">
        <v>1.30863469709732E-2</v>
      </c>
      <c r="L4171" s="6">
        <v>2.7679509555524101E-3</v>
      </c>
      <c r="M4171" s="6">
        <v>5.8958834142430402E-3</v>
      </c>
      <c r="N4171" s="6">
        <v>0.10950502606045</v>
      </c>
      <c r="O4171" s="6">
        <v>5.4578688832499E-2</v>
      </c>
      <c r="P4171" s="6">
        <v>2.24390401728819E-2</v>
      </c>
      <c r="Q4171" s="6">
        <v>1.0524184863067E-2</v>
      </c>
      <c r="R4171" s="6">
        <v>7.0126416654555301E-3</v>
      </c>
      <c r="S4171" s="6">
        <v>0.11884486631583201</v>
      </c>
      <c r="T4171" s="6">
        <v>9.2276783951183994E-2</v>
      </c>
      <c r="U4171" s="6">
        <v>9.4858417252286498E-2</v>
      </c>
      <c r="V4171" s="6">
        <v>2.3147296725944101E-2</v>
      </c>
      <c r="W4171" s="6">
        <v>2.6696780616523301E-2</v>
      </c>
      <c r="X4171" s="6">
        <v>2.1289169781070601E-2</v>
      </c>
      <c r="Y4171" s="6">
        <v>1.37892241886145E-2</v>
      </c>
      <c r="Z4171" s="6">
        <v>6.6563164387609198E-3</v>
      </c>
      <c r="AA4171" s="6">
        <v>2.4455287302243799E-2</v>
      </c>
      <c r="AB4171" s="6">
        <v>1.6897627720555801E-2</v>
      </c>
      <c r="AC4171" s="6">
        <v>1.57281690649171E-2</v>
      </c>
      <c r="AD4171" s="6">
        <v>5.0239982040254103E-3</v>
      </c>
      <c r="AE4171" s="4"/>
      <c r="AF4171" s="4"/>
      <c r="AG4171" s="4"/>
      <c r="AH4171" s="6">
        <v>1.25182899271931E-2</v>
      </c>
      <c r="AI4171" s="6">
        <v>7.7304194444347803E-3</v>
      </c>
      <c r="AJ4171" s="6">
        <v>1.20874083018714E-2</v>
      </c>
      <c r="AK4171" s="6">
        <v>3.2121521495835398E-3</v>
      </c>
      <c r="AL4171" s="6">
        <v>3.37953037001616E-3</v>
      </c>
      <c r="AM4171" s="6">
        <v>3.3164545051709098E-3</v>
      </c>
      <c r="AN4171" s="6">
        <v>1.2530054202617101E-2</v>
      </c>
      <c r="AO4171" s="6">
        <v>8.4870732032722093E-3</v>
      </c>
      <c r="AP4171" s="6">
        <v>4.6609944377327597E-3</v>
      </c>
      <c r="AQ4171" s="6">
        <v>4.4529393205938097E-3</v>
      </c>
      <c r="AR4171" s="6">
        <v>9.1610472392683294E-3</v>
      </c>
      <c r="AS4171" s="6">
        <v>2.3189417553731599E-2</v>
      </c>
      <c r="AT4171" s="6">
        <v>4.49762151111909E-3</v>
      </c>
      <c r="AU4171" s="6">
        <v>5.1150771739961699E-3</v>
      </c>
      <c r="AV4171" s="6">
        <v>4.0653323955142399E-3</v>
      </c>
    </row>
    <row r="4172" spans="1:48">
      <c r="A4172" s="11" t="s">
        <v>4214</v>
      </c>
      <c r="B4172" s="6">
        <v>1.7496242621852402E-2</v>
      </c>
      <c r="C4172" s="6">
        <v>1.09876120439578E-2</v>
      </c>
      <c r="D4172" s="6">
        <v>8.2424005121865106E-3</v>
      </c>
      <c r="E4172" s="6">
        <v>9.2415755823790594E-2</v>
      </c>
      <c r="F4172" s="6">
        <v>8.8929067220121699E-2</v>
      </c>
      <c r="G4172" s="6">
        <v>5.81260765275287E-2</v>
      </c>
      <c r="H4172" s="6">
        <v>2.4999949350448001E-2</v>
      </c>
      <c r="I4172" s="6">
        <v>2.3482456893082E-3</v>
      </c>
      <c r="J4172" s="6">
        <v>1.18350445431265E-2</v>
      </c>
      <c r="K4172" s="6">
        <v>4.0393970329754003E-2</v>
      </c>
      <c r="L4172" s="6">
        <v>8.6955039658757997E-3</v>
      </c>
      <c r="M4172" s="6">
        <v>2.2388416039040099E-2</v>
      </c>
      <c r="N4172" s="6">
        <v>0.16037525427355101</v>
      </c>
      <c r="O4172" s="6">
        <v>0.15337065431413299</v>
      </c>
      <c r="P4172" s="6">
        <v>9.3034366207320293E-2</v>
      </c>
      <c r="Q4172" s="6">
        <v>2.3116182956825899E-2</v>
      </c>
      <c r="R4172" s="6">
        <v>3.0593527237736701E-2</v>
      </c>
      <c r="S4172" s="6">
        <v>1.9428939675728001E-2</v>
      </c>
      <c r="T4172" s="6">
        <v>2.40267428050846E-2</v>
      </c>
      <c r="U4172" s="6">
        <v>2.2283470586462999E-2</v>
      </c>
      <c r="V4172" s="6">
        <v>5.0981801331566002E-3</v>
      </c>
      <c r="W4172" s="6">
        <v>5.4162401877655298E-3</v>
      </c>
      <c r="X4172" s="6">
        <v>4.4122847700274097E-3</v>
      </c>
      <c r="Y4172" s="6">
        <v>2.3426230094276898E-3</v>
      </c>
      <c r="Z4172" s="6">
        <v>1.77013076596026E-3</v>
      </c>
      <c r="AA4172" s="6">
        <v>2.15743567304981E-3</v>
      </c>
      <c r="AB4172" s="6">
        <v>1.9726969990374399E-3</v>
      </c>
      <c r="AC4172" s="6">
        <v>2.6302227121844401E-3</v>
      </c>
      <c r="AD4172" s="6">
        <v>2.2852616679234802E-3</v>
      </c>
      <c r="AE4172" s="4"/>
      <c r="AF4172" s="4"/>
      <c r="AG4172" s="4"/>
      <c r="AH4172" s="6">
        <v>2.9923901924990598E-3</v>
      </c>
      <c r="AI4172" s="6">
        <v>1.9847019177862599E-3</v>
      </c>
      <c r="AJ4172" s="6">
        <v>2.06442991915874E-3</v>
      </c>
      <c r="AK4172" s="6">
        <v>3.80040847036325E-3</v>
      </c>
      <c r="AL4172" s="6">
        <v>3.3199649361123902E-3</v>
      </c>
      <c r="AM4172" s="6">
        <v>3.9401830663369801E-3</v>
      </c>
      <c r="AN4172" s="6">
        <v>2.03980356864421E-3</v>
      </c>
      <c r="AO4172" s="6">
        <v>1.5887135185279201E-3</v>
      </c>
      <c r="AP4172" s="6">
        <v>2.881671068084E-3</v>
      </c>
      <c r="AQ4172" s="6">
        <v>8.0051923390251807E-3</v>
      </c>
      <c r="AR4172" s="6">
        <v>6.47414093782505E-3</v>
      </c>
      <c r="AS4172" s="6">
        <v>1.0220524211643199E-2</v>
      </c>
      <c r="AT4172" s="6">
        <v>2.1463199825002902E-3</v>
      </c>
      <c r="AU4172" s="6">
        <v>5.6826787780008799E-3</v>
      </c>
      <c r="AV4172" s="6">
        <v>1.68637845112657E-3</v>
      </c>
    </row>
    <row r="4173" spans="1:48">
      <c r="A4173" s="11" t="s">
        <v>4215</v>
      </c>
      <c r="B4173" s="6">
        <v>1.23766249719914E-2</v>
      </c>
      <c r="C4173" s="6">
        <v>1.6591527402930399E-2</v>
      </c>
      <c r="D4173" s="6">
        <v>2.08393875224515E-2</v>
      </c>
      <c r="E4173" s="6">
        <v>5.4764236506615403E-2</v>
      </c>
      <c r="F4173" s="6">
        <v>3.6759124180819502E-2</v>
      </c>
      <c r="G4173" s="6">
        <v>2.8010083856592601E-2</v>
      </c>
      <c r="H4173" s="6">
        <v>1.17741733280081E-2</v>
      </c>
      <c r="I4173" s="6">
        <v>5.7441893019279803E-3</v>
      </c>
      <c r="J4173" s="6">
        <v>8.1811927213741101E-3</v>
      </c>
      <c r="K4173" s="6">
        <v>1.7756046369687299E-2</v>
      </c>
      <c r="L4173" s="6">
        <v>3.64920665184627E-3</v>
      </c>
      <c r="M4173" s="6">
        <v>8.0086639555264193E-3</v>
      </c>
      <c r="N4173" s="6">
        <v>0.139821018002102</v>
      </c>
      <c r="O4173" s="6">
        <v>0.13334119742209999</v>
      </c>
      <c r="P4173" s="6">
        <v>6.46606287906306E-2</v>
      </c>
      <c r="Q4173" s="6">
        <v>1.3522338681156199E-2</v>
      </c>
      <c r="R4173" s="6">
        <v>1.6807893295286001E-2</v>
      </c>
      <c r="S4173" s="6">
        <v>6.8366651883564694E-2</v>
      </c>
      <c r="T4173" s="6">
        <v>9.6018033483090307E-2</v>
      </c>
      <c r="U4173" s="6">
        <v>9.8177827463296702E-2</v>
      </c>
      <c r="V4173" s="6">
        <v>1.0172749910858399E-2</v>
      </c>
      <c r="W4173" s="6">
        <v>9.3344751116102107E-3</v>
      </c>
      <c r="X4173" s="6">
        <v>8.0849568270321606E-3</v>
      </c>
      <c r="Y4173" s="6">
        <v>3.7829147042881001E-3</v>
      </c>
      <c r="Z4173" s="6">
        <v>3.5056138414306199E-3</v>
      </c>
      <c r="AA4173" s="6">
        <v>5.3462246179860401E-3</v>
      </c>
      <c r="AB4173" s="6">
        <v>7.6920841607953398E-3</v>
      </c>
      <c r="AC4173" s="6">
        <v>8.7312829775579408E-3</v>
      </c>
      <c r="AD4173" s="6">
        <v>2.8587089606394102E-3</v>
      </c>
      <c r="AE4173" s="4"/>
      <c r="AF4173" s="4"/>
      <c r="AG4173" s="4"/>
      <c r="AH4173" s="6">
        <v>7.81634997717022E-3</v>
      </c>
      <c r="AI4173" s="6">
        <v>3.45760389806277E-3</v>
      </c>
      <c r="AJ4173" s="6">
        <v>8.3790655844256795E-3</v>
      </c>
      <c r="AK4173" s="6">
        <v>4.7456421268167797E-3</v>
      </c>
      <c r="AL4173" s="6">
        <v>4.0713760347590999E-3</v>
      </c>
      <c r="AM4173" s="6">
        <v>7.76544713882812E-3</v>
      </c>
      <c r="AN4173" s="6">
        <v>7.2302204026302996E-3</v>
      </c>
      <c r="AO4173" s="6">
        <v>7.1976888546842303E-3</v>
      </c>
      <c r="AP4173" s="6">
        <v>3.8946473488055901E-3</v>
      </c>
      <c r="AQ4173" s="6">
        <v>6.6977548398556097E-3</v>
      </c>
      <c r="AR4173" s="6">
        <v>6.49383608132307E-3</v>
      </c>
      <c r="AS4173" s="6">
        <v>9.8442108291887705E-3</v>
      </c>
      <c r="AT4173" s="6">
        <v>2.3450344034150598E-3</v>
      </c>
      <c r="AU4173" s="6">
        <v>2.68356526954886E-3</v>
      </c>
      <c r="AV4173" s="6">
        <v>2.6985003072903099E-3</v>
      </c>
    </row>
    <row r="4174" spans="1:48">
      <c r="A4174" s="11" t="s">
        <v>4216</v>
      </c>
      <c r="B4174" s="6">
        <v>2.9045273178907101E-2</v>
      </c>
      <c r="C4174" s="6">
        <v>3.6572038643253098E-2</v>
      </c>
      <c r="D4174" s="6">
        <v>4.5656599572030797E-2</v>
      </c>
      <c r="E4174" s="6">
        <v>1.0949828868447999E-2</v>
      </c>
      <c r="F4174" s="6">
        <v>1.10410040185409E-2</v>
      </c>
      <c r="G4174" s="6">
        <v>6.0664924975559397E-3</v>
      </c>
      <c r="H4174" s="6">
        <v>3.41497335094893E-3</v>
      </c>
      <c r="I4174" s="6">
        <v>5.2621898698677503E-3</v>
      </c>
      <c r="J4174" s="6">
        <v>6.6960666261220696E-3</v>
      </c>
      <c r="K4174" s="6">
        <v>7.4695297725319498E-3</v>
      </c>
      <c r="L4174" s="6">
        <v>2.9594654037042299E-3</v>
      </c>
      <c r="M4174" s="6">
        <v>3.8076015089424302E-3</v>
      </c>
      <c r="N4174" s="6">
        <v>9.2068528753592699E-2</v>
      </c>
      <c r="O4174" s="6">
        <v>3.8323058014398302E-2</v>
      </c>
      <c r="P4174" s="6">
        <v>1.30529331429864E-2</v>
      </c>
      <c r="Q4174" s="6">
        <v>6.7915640754674898E-3</v>
      </c>
      <c r="R4174" s="6">
        <v>4.6655518496165902E-3</v>
      </c>
      <c r="S4174" s="6">
        <v>0.12554223264421499</v>
      </c>
      <c r="T4174" s="6">
        <v>0.121607713885677</v>
      </c>
      <c r="U4174" s="6">
        <v>7.9202080262906593E-2</v>
      </c>
      <c r="V4174" s="6">
        <v>3.6856873163493703E-2</v>
      </c>
      <c r="W4174" s="6">
        <v>3.4888157049413601E-2</v>
      </c>
      <c r="X4174" s="6">
        <v>3.09485773968146E-2</v>
      </c>
      <c r="Y4174" s="6">
        <v>1.95540054223752E-2</v>
      </c>
      <c r="Z4174" s="6">
        <v>1.2335148854234E-2</v>
      </c>
      <c r="AA4174" s="6">
        <v>3.13032076565114E-2</v>
      </c>
      <c r="AB4174" s="6">
        <v>8.0482192594615795E-3</v>
      </c>
      <c r="AC4174" s="6">
        <v>1.27456872771012E-2</v>
      </c>
      <c r="AD4174" s="6">
        <v>3.7663613823403202E-3</v>
      </c>
      <c r="AE4174" s="4"/>
      <c r="AF4174" s="4"/>
      <c r="AG4174" s="4"/>
      <c r="AH4174" s="6">
        <v>1.9015357574306901E-2</v>
      </c>
      <c r="AI4174" s="6">
        <v>7.4715441038083396E-3</v>
      </c>
      <c r="AJ4174" s="6">
        <v>2.7023429758544999E-2</v>
      </c>
      <c r="AK4174" s="6">
        <v>5.6760869917975697E-3</v>
      </c>
      <c r="AL4174" s="6">
        <v>4.3534281695178298E-3</v>
      </c>
      <c r="AM4174" s="6">
        <v>7.3607850166946404E-3</v>
      </c>
      <c r="AN4174" s="6">
        <v>1.0999586505642599E-2</v>
      </c>
      <c r="AO4174" s="6">
        <v>8.3955346018637095E-3</v>
      </c>
      <c r="AP4174" s="6">
        <v>4.8636336920410399E-3</v>
      </c>
      <c r="AQ4174" s="6">
        <v>1.2210222060940299E-2</v>
      </c>
      <c r="AR4174" s="6">
        <v>1.33914416957806E-2</v>
      </c>
      <c r="AS4174" s="6">
        <v>2.4418700475241899E-2</v>
      </c>
      <c r="AT4174" s="6">
        <v>4.4798159236033299E-3</v>
      </c>
      <c r="AU4174" s="6">
        <v>5.7570907954592196E-3</v>
      </c>
      <c r="AV4174" s="6">
        <v>3.9423792332981197E-3</v>
      </c>
    </row>
    <row r="4175" spans="1:48">
      <c r="A4175" s="11" t="s">
        <v>4217</v>
      </c>
      <c r="B4175" s="6">
        <v>1.28288633423003E-2</v>
      </c>
      <c r="C4175" s="6">
        <v>1.05848945536624E-2</v>
      </c>
      <c r="D4175" s="6">
        <v>5.8769711631433104E-3</v>
      </c>
      <c r="E4175" s="6">
        <v>7.7491205421866105E-2</v>
      </c>
      <c r="F4175" s="6">
        <v>6.6158243067344497E-2</v>
      </c>
      <c r="G4175" s="6">
        <v>4.1689953349361097E-2</v>
      </c>
      <c r="H4175" s="6">
        <v>2.18169277073583E-2</v>
      </c>
      <c r="I4175" s="6">
        <v>5.2929414796866201E-3</v>
      </c>
      <c r="J4175" s="6">
        <v>6.8644657198050204E-3</v>
      </c>
      <c r="K4175" s="6">
        <v>2.3225245761874101E-2</v>
      </c>
      <c r="L4175" s="6">
        <v>6.5852576008770597E-3</v>
      </c>
      <c r="M4175" s="6">
        <v>2.15320385107323E-2</v>
      </c>
      <c r="N4175" s="6">
        <v>0.17206531700473501</v>
      </c>
      <c r="O4175" s="6">
        <v>0.145943070350081</v>
      </c>
      <c r="P4175" s="6">
        <v>9.5356032581679601E-2</v>
      </c>
      <c r="Q4175" s="6">
        <v>1.9279505478892001E-2</v>
      </c>
      <c r="R4175" s="6">
        <v>3.5767274297737899E-2</v>
      </c>
      <c r="S4175" s="6">
        <v>3.81606577989878E-2</v>
      </c>
      <c r="T4175" s="6">
        <v>4.3918465066219201E-2</v>
      </c>
      <c r="U4175" s="6">
        <v>4.5794527810156499E-2</v>
      </c>
      <c r="V4175" s="6">
        <v>7.0617124208352203E-3</v>
      </c>
      <c r="W4175" s="6">
        <v>5.9388929176447296E-3</v>
      </c>
      <c r="X4175" s="6">
        <v>6.2908610140373303E-3</v>
      </c>
      <c r="Y4175" s="6">
        <v>4.1061080575334301E-3</v>
      </c>
      <c r="Z4175" s="6">
        <v>2.94364723706954E-3</v>
      </c>
      <c r="AA4175" s="6">
        <v>2.78555156128967E-3</v>
      </c>
      <c r="AB4175" s="6">
        <v>2.7004568518831E-3</v>
      </c>
      <c r="AC4175" s="6">
        <v>3.4116809131362899E-3</v>
      </c>
      <c r="AD4175" s="6">
        <v>1.8443943331457699E-3</v>
      </c>
      <c r="AE4175" s="4"/>
      <c r="AF4175" s="4"/>
      <c r="AG4175" s="4"/>
      <c r="AH4175" s="6">
        <v>5.4042722793461997E-3</v>
      </c>
      <c r="AI4175" s="6">
        <v>2.8910027218952E-3</v>
      </c>
      <c r="AJ4175" s="6">
        <v>3.9839279669707899E-3</v>
      </c>
      <c r="AK4175" s="6">
        <v>4.0289449135667401E-3</v>
      </c>
      <c r="AL4175" s="6">
        <v>4.5641431865405899E-3</v>
      </c>
      <c r="AM4175" s="6">
        <v>4.0958505293740904E-3</v>
      </c>
      <c r="AN4175" s="6">
        <v>3.0479192598565799E-3</v>
      </c>
      <c r="AO4175" s="6">
        <v>2.9173855925582401E-3</v>
      </c>
      <c r="AP4175" s="6">
        <v>1.3806305456824199E-3</v>
      </c>
      <c r="AQ4175" s="6">
        <v>8.8217092910206699E-3</v>
      </c>
      <c r="AR4175" s="6">
        <v>6.4885056374105804E-3</v>
      </c>
      <c r="AS4175" s="6">
        <v>8.4962197278254294E-3</v>
      </c>
      <c r="AT4175" s="6">
        <v>3.6682366711498601E-3</v>
      </c>
      <c r="AU4175" s="6">
        <v>4.6960422637142797E-3</v>
      </c>
      <c r="AV4175" s="6">
        <v>2.2000460400124701E-3</v>
      </c>
    </row>
    <row r="4176" spans="1:48">
      <c r="A4176" s="11" t="s">
        <v>4218</v>
      </c>
      <c r="B4176" s="6">
        <v>3.91314583873838E-2</v>
      </c>
      <c r="C4176" s="6">
        <v>4.0398174656182798E-2</v>
      </c>
      <c r="D4176" s="6">
        <v>5.7239079171241297E-2</v>
      </c>
      <c r="E4176" s="6">
        <v>1.557166200512E-2</v>
      </c>
      <c r="F4176" s="6">
        <v>1.0157197566044201E-2</v>
      </c>
      <c r="G4176" s="6">
        <v>7.1097795696180204E-3</v>
      </c>
      <c r="H4176" s="6">
        <v>6.95859015596527E-3</v>
      </c>
      <c r="I4176" s="6">
        <v>7.7344657911519003E-3</v>
      </c>
      <c r="J4176" s="6">
        <v>8.8618119949461296E-3</v>
      </c>
      <c r="K4176" s="6">
        <v>1.5322500370430101E-2</v>
      </c>
      <c r="L4176" s="6">
        <v>3.1908929745522998E-3</v>
      </c>
      <c r="M4176" s="6">
        <v>6.6596294721710803E-3</v>
      </c>
      <c r="N4176" s="6">
        <v>0.10923776021585101</v>
      </c>
      <c r="O4176" s="6">
        <v>4.5346426322355901E-2</v>
      </c>
      <c r="P4176" s="6">
        <v>1.37429332289794E-2</v>
      </c>
      <c r="Q4176" s="6">
        <v>9.1770658494727195E-3</v>
      </c>
      <c r="R4176" s="6">
        <v>4.34086031827665E-3</v>
      </c>
      <c r="S4176" s="6">
        <v>0.10908655304006</v>
      </c>
      <c r="T4176" s="6">
        <v>9.7553225469497698E-2</v>
      </c>
      <c r="U4176" s="6">
        <v>8.5091980911151804E-2</v>
      </c>
      <c r="V4176" s="6">
        <v>2.7850424846386099E-2</v>
      </c>
      <c r="W4176" s="6">
        <v>2.33167223478979E-2</v>
      </c>
      <c r="X4176" s="6">
        <v>2.2574164901091501E-2</v>
      </c>
      <c r="Y4176" s="6">
        <v>2.18938276117864E-2</v>
      </c>
      <c r="Z4176" s="6">
        <v>9.7665485953179199E-3</v>
      </c>
      <c r="AA4176" s="6">
        <v>2.9140826870061899E-2</v>
      </c>
      <c r="AB4176" s="6">
        <v>1.7625816273061101E-2</v>
      </c>
      <c r="AC4176" s="6">
        <v>2.2617533169548801E-2</v>
      </c>
      <c r="AD4176" s="6">
        <v>4.9672872102129503E-3</v>
      </c>
      <c r="AE4176" s="4"/>
      <c r="AF4176" s="4"/>
      <c r="AG4176" s="4"/>
      <c r="AH4176" s="6">
        <v>1.17580274390169E-2</v>
      </c>
      <c r="AI4176" s="6">
        <v>7.6491693499217504E-3</v>
      </c>
      <c r="AJ4176" s="6">
        <v>1.19864438677724E-2</v>
      </c>
      <c r="AK4176" s="6">
        <v>3.10327367401303E-3</v>
      </c>
      <c r="AL4176" s="6">
        <v>2.77282986159341E-3</v>
      </c>
      <c r="AM4176" s="6">
        <v>4.42852033252284E-3</v>
      </c>
      <c r="AN4176" s="6">
        <v>1.23416878313794E-2</v>
      </c>
      <c r="AO4176" s="6">
        <v>8.05903232938277E-3</v>
      </c>
      <c r="AP4176" s="6">
        <v>4.27534559088828E-3</v>
      </c>
      <c r="AQ4176" s="6">
        <v>9.3833104917947895E-3</v>
      </c>
      <c r="AR4176" s="6">
        <v>9.6855582655700403E-3</v>
      </c>
      <c r="AS4176" s="6">
        <v>2.4150348468623899E-2</v>
      </c>
      <c r="AT4176" s="6">
        <v>4.36455439314728E-3</v>
      </c>
      <c r="AU4176" s="6">
        <v>8.8657587617131401E-3</v>
      </c>
      <c r="AV4176" s="6">
        <v>5.5109400468436303E-3</v>
      </c>
    </row>
    <row r="4177" spans="1:48">
      <c r="A4177" s="11" t="s">
        <v>4219</v>
      </c>
      <c r="B4177" s="6">
        <v>9.5349738468365995E-3</v>
      </c>
      <c r="C4177" s="6">
        <v>1.4056514045935E-2</v>
      </c>
      <c r="D4177" s="6">
        <v>7.8420744096645203E-3</v>
      </c>
      <c r="E4177" s="6">
        <v>8.8958316348184199E-2</v>
      </c>
      <c r="F4177" s="6">
        <v>7.1530163781305597E-2</v>
      </c>
      <c r="G4177" s="6">
        <v>4.9418607253259299E-2</v>
      </c>
      <c r="H4177" s="6">
        <v>2.8583613807484001E-2</v>
      </c>
      <c r="I4177" s="6">
        <v>5.1474916302745796E-3</v>
      </c>
      <c r="J4177" s="6">
        <v>6.0969693055491596E-3</v>
      </c>
      <c r="K4177" s="6">
        <v>2.57033338360717E-2</v>
      </c>
      <c r="L4177" s="6">
        <v>5.4423517740759498E-3</v>
      </c>
      <c r="M4177" s="6">
        <v>2.1159936712561101E-2</v>
      </c>
      <c r="N4177" s="6">
        <v>0.15853134399511401</v>
      </c>
      <c r="O4177" s="6">
        <v>0.142553293527965</v>
      </c>
      <c r="P4177" s="6">
        <v>0.109300737912272</v>
      </c>
      <c r="Q4177" s="6">
        <v>2.2369919994400401E-2</v>
      </c>
      <c r="R4177" s="6">
        <v>3.8043085773338897E-2</v>
      </c>
      <c r="S4177" s="6">
        <v>1.4213183892153499E-2</v>
      </c>
      <c r="T4177" s="6">
        <v>2.6988555302171299E-2</v>
      </c>
      <c r="U4177" s="6">
        <v>3.0029854123097999E-2</v>
      </c>
      <c r="V4177" s="6">
        <v>6.0324940400651303E-3</v>
      </c>
      <c r="W4177" s="6">
        <v>8.7791521623767198E-3</v>
      </c>
      <c r="X4177" s="6">
        <v>5.2414971738361897E-3</v>
      </c>
      <c r="Y4177" s="6">
        <v>1.9693504025792099E-3</v>
      </c>
      <c r="Z4177" s="6">
        <v>1.7832267619194099E-3</v>
      </c>
      <c r="AA4177" s="6">
        <v>2.96022390027091E-3</v>
      </c>
      <c r="AB4177" s="6">
        <v>2.3673610020441501E-3</v>
      </c>
      <c r="AC4177" s="6">
        <v>3.6798447838360098E-3</v>
      </c>
      <c r="AD4177" s="6">
        <v>1.6618322843624199E-3</v>
      </c>
      <c r="AE4177" s="4"/>
      <c r="AF4177" s="4"/>
      <c r="AG4177" s="4"/>
      <c r="AH4177" s="6">
        <v>3.72969005551091E-3</v>
      </c>
      <c r="AI4177" s="6">
        <v>1.8384810386710699E-3</v>
      </c>
      <c r="AJ4177" s="6">
        <v>3.3490649139795701E-3</v>
      </c>
      <c r="AK4177" s="6">
        <v>5.730064976045E-3</v>
      </c>
      <c r="AL4177" s="6">
        <v>3.27852115685955E-3</v>
      </c>
      <c r="AM4177" s="6">
        <v>4.0405292811588204E-3</v>
      </c>
      <c r="AN4177" s="6">
        <v>2.5963153706514601E-3</v>
      </c>
      <c r="AO4177" s="6">
        <v>2.3884575111646901E-3</v>
      </c>
      <c r="AP4177" s="6">
        <v>7.7082257501950302E-3</v>
      </c>
      <c r="AQ4177" s="6">
        <v>1.6157305199849401E-2</v>
      </c>
      <c r="AR4177" s="6">
        <v>1.7109326291018401E-2</v>
      </c>
      <c r="AS4177" s="6">
        <v>1.29884164928405E-2</v>
      </c>
      <c r="AT4177" s="6">
        <v>2.5773917645791899E-3</v>
      </c>
      <c r="AU4177" s="6">
        <v>4.9903218629285904E-3</v>
      </c>
      <c r="AV4177" s="6">
        <v>1.5385845515434699E-3</v>
      </c>
    </row>
    <row r="4178" spans="1:48">
      <c r="A4178" s="11" t="s">
        <v>4220</v>
      </c>
      <c r="B4178" s="6">
        <v>1.19128274996094E-2</v>
      </c>
      <c r="C4178" s="6">
        <v>1.41105440266648E-2</v>
      </c>
      <c r="D4178" s="6">
        <v>2.2294978918967499E-2</v>
      </c>
      <c r="E4178" s="6">
        <v>3.2268728059413103E-2</v>
      </c>
      <c r="F4178" s="6">
        <v>2.75692080918916E-2</v>
      </c>
      <c r="G4178" s="6">
        <v>1.3477093636731099E-2</v>
      </c>
      <c r="H4178" s="6">
        <v>9.2226126764270895E-3</v>
      </c>
      <c r="I4178" s="6">
        <v>7.9269924036123006E-3</v>
      </c>
      <c r="J4178" s="6">
        <v>5.2217021427733096E-3</v>
      </c>
      <c r="K4178" s="6">
        <v>1.00534692372732E-2</v>
      </c>
      <c r="L4178" s="6">
        <v>3.13204371814663E-3</v>
      </c>
      <c r="M4178" s="6">
        <v>6.7335680339961398E-3</v>
      </c>
      <c r="N4178" s="6">
        <v>0.16248038524048</v>
      </c>
      <c r="O4178" s="6">
        <v>8.7508356192738695E-2</v>
      </c>
      <c r="P4178" s="6">
        <v>3.9076050704350898E-2</v>
      </c>
      <c r="Q4178" s="6">
        <v>6.7583651015808901E-3</v>
      </c>
      <c r="R4178" s="6">
        <v>7.2038008004546E-3</v>
      </c>
      <c r="S4178" s="6">
        <v>0.136326355271494</v>
      </c>
      <c r="T4178" s="6">
        <v>0.10750403147311</v>
      </c>
      <c r="U4178" s="6">
        <v>0.102270006876423</v>
      </c>
      <c r="V4178" s="6">
        <v>1.8466049267387499E-2</v>
      </c>
      <c r="W4178" s="6">
        <v>1.1017251392979301E-2</v>
      </c>
      <c r="X4178" s="6">
        <v>1.3839319414694001E-2</v>
      </c>
      <c r="Y4178" s="6">
        <v>9.8861175918380506E-3</v>
      </c>
      <c r="Z4178" s="6">
        <v>8.3670325271641404E-3</v>
      </c>
      <c r="AA4178" s="6">
        <v>9.4268351165274194E-3</v>
      </c>
      <c r="AB4178" s="6">
        <v>7.7986605772523603E-3</v>
      </c>
      <c r="AC4178" s="6">
        <v>5.7300152344878898E-3</v>
      </c>
      <c r="AD4178" s="6">
        <v>3.9552468630649597E-3</v>
      </c>
      <c r="AE4178" s="4"/>
      <c r="AF4178" s="4"/>
      <c r="AG4178" s="4"/>
      <c r="AH4178" s="6">
        <v>9.1936760057973795E-3</v>
      </c>
      <c r="AI4178" s="6">
        <v>6.8057657631305198E-3</v>
      </c>
      <c r="AJ4178" s="6">
        <v>8.7907604211993895E-3</v>
      </c>
      <c r="AK4178" s="6">
        <v>8.0614235082682693E-3</v>
      </c>
      <c r="AL4178" s="6">
        <v>6.7730181268619103E-3</v>
      </c>
      <c r="AM4178" s="6">
        <v>1.2180165236195599E-2</v>
      </c>
      <c r="AN4178" s="6">
        <v>4.8776072318131901E-3</v>
      </c>
      <c r="AO4178" s="6">
        <v>6.0203013880232303E-3</v>
      </c>
      <c r="AP4178" s="6">
        <v>4.2579591400694001E-3</v>
      </c>
      <c r="AQ4178" s="6">
        <v>9.4258879656675294E-3</v>
      </c>
      <c r="AR4178" s="6">
        <v>6.2916409975553598E-3</v>
      </c>
      <c r="AS4178" s="6">
        <v>6.6903435193481804E-3</v>
      </c>
      <c r="AT4178" s="6">
        <v>2.8957592571714499E-3</v>
      </c>
      <c r="AU4178" s="6">
        <v>3.4226984058871E-3</v>
      </c>
      <c r="AV4178" s="6">
        <v>2.77534494147786E-3</v>
      </c>
    </row>
    <row r="4179" spans="1:48">
      <c r="A4179" s="11" t="s">
        <v>4221</v>
      </c>
      <c r="B4179" s="6">
        <v>3.9489769069215301E-2</v>
      </c>
      <c r="C4179" s="6">
        <v>2.6530343634170499E-2</v>
      </c>
      <c r="D4179" s="6">
        <v>3.2936744225259898E-2</v>
      </c>
      <c r="E4179" s="6">
        <v>4.65184785163354E-2</v>
      </c>
      <c r="F4179" s="6">
        <v>3.1367134606257403E-2</v>
      </c>
      <c r="G4179" s="6">
        <v>2.6530650571243802E-2</v>
      </c>
      <c r="H4179" s="6">
        <v>1.0372315058870599E-2</v>
      </c>
      <c r="I4179" s="6">
        <v>8.0216690822323203E-3</v>
      </c>
      <c r="J4179" s="6">
        <v>8.5163737435302207E-3</v>
      </c>
      <c r="K4179" s="6">
        <v>1.41727990774311E-2</v>
      </c>
      <c r="L4179" s="6">
        <v>6.5673823300045299E-3</v>
      </c>
      <c r="M4179" s="6">
        <v>8.4313271120726192E-3</v>
      </c>
      <c r="N4179" s="6">
        <v>0.119707669578691</v>
      </c>
      <c r="O4179" s="6">
        <v>9.7133615116642202E-2</v>
      </c>
      <c r="P4179" s="6">
        <v>3.1467676821771803E-2</v>
      </c>
      <c r="Q4179" s="6">
        <v>2.4735811688064199E-2</v>
      </c>
      <c r="R4179" s="6">
        <v>3.9588270434160799E-2</v>
      </c>
      <c r="S4179" s="6">
        <v>5.99782082914345E-2</v>
      </c>
      <c r="T4179" s="6">
        <v>9.2210737986757593E-2</v>
      </c>
      <c r="U4179" s="6">
        <v>7.3680559780278002E-2</v>
      </c>
      <c r="V4179" s="6">
        <v>1.4804003404076799E-2</v>
      </c>
      <c r="W4179" s="6">
        <v>1.5954762265616401E-2</v>
      </c>
      <c r="X4179" s="6">
        <v>1.4185140203101999E-2</v>
      </c>
      <c r="Y4179" s="6">
        <v>9.0231007677461193E-3</v>
      </c>
      <c r="Z4179" s="6">
        <v>4.5855547204440997E-3</v>
      </c>
      <c r="AA4179" s="6">
        <v>4.4145836407439697E-3</v>
      </c>
      <c r="AB4179" s="6">
        <v>6.6338563072447197E-3</v>
      </c>
      <c r="AC4179" s="6">
        <v>1.06093923558287E-2</v>
      </c>
      <c r="AD4179" s="6">
        <v>5.9609857812510597E-3</v>
      </c>
      <c r="AE4179" s="4"/>
      <c r="AF4179" s="4"/>
      <c r="AG4179" s="4"/>
      <c r="AH4179" s="6">
        <v>6.4522783744512804E-3</v>
      </c>
      <c r="AI4179" s="6">
        <v>5.0421302595552702E-3</v>
      </c>
      <c r="AJ4179" s="6">
        <v>9.7201269677990292E-3</v>
      </c>
      <c r="AK4179" s="6">
        <v>6.60065202654704E-3</v>
      </c>
      <c r="AL4179" s="6">
        <v>3.78995014236134E-3</v>
      </c>
      <c r="AM4179" s="6">
        <v>7.8469303729094796E-3</v>
      </c>
      <c r="AN4179" s="6">
        <v>6.0533573090941102E-3</v>
      </c>
      <c r="AO4179" s="6">
        <v>5.2488084421292002E-3</v>
      </c>
      <c r="AP4179" s="6">
        <v>1.13091410328533E-2</v>
      </c>
      <c r="AQ4179" s="6">
        <v>1.36362497890214E-2</v>
      </c>
      <c r="AR4179" s="6">
        <v>1.0534618361923299E-2</v>
      </c>
      <c r="AS4179" s="6">
        <v>9.0358038254871303E-3</v>
      </c>
      <c r="AT4179" s="6">
        <v>9.0641882634914205E-3</v>
      </c>
      <c r="AU4179" s="6">
        <v>7.1575200827970302E-3</v>
      </c>
      <c r="AV4179" s="6">
        <v>4.3793285791017397E-3</v>
      </c>
    </row>
    <row r="4180" spans="1:48">
      <c r="A4180" s="11" t="s">
        <v>4222</v>
      </c>
      <c r="B4180" s="6">
        <v>7.7443470784541602E-3</v>
      </c>
      <c r="C4180" s="6">
        <v>1.04884752418576E-2</v>
      </c>
      <c r="D4180" s="6">
        <v>4.73255172511634E-3</v>
      </c>
      <c r="E4180" s="6">
        <v>5.7124931278112599E-2</v>
      </c>
      <c r="F4180" s="6">
        <v>5.8766225848264401E-2</v>
      </c>
      <c r="G4180" s="6">
        <v>4.1002511707432701E-2</v>
      </c>
      <c r="H4180" s="6">
        <v>2.1043903740114198E-2</v>
      </c>
      <c r="I4180" s="6">
        <v>2.2845217871434302E-3</v>
      </c>
      <c r="J4180" s="6">
        <v>4.1827239862411497E-3</v>
      </c>
      <c r="K4180" s="6">
        <v>2.12353678507246E-2</v>
      </c>
      <c r="L4180" s="6">
        <v>9.0848869792864093E-3</v>
      </c>
      <c r="M4180" s="6">
        <v>1.2628502045568099E-2</v>
      </c>
      <c r="N4180" s="6">
        <v>0.135724536636394</v>
      </c>
      <c r="O4180" s="6">
        <v>0.13535797789037299</v>
      </c>
      <c r="P4180" s="6">
        <v>0.106522159983807</v>
      </c>
      <c r="Q4180" s="6">
        <v>2.6057328537100799E-2</v>
      </c>
      <c r="R4180" s="6">
        <v>2.64407761719383E-2</v>
      </c>
      <c r="S4180" s="6">
        <v>5.70608535026645E-3</v>
      </c>
      <c r="T4180" s="6">
        <v>6.9805099562021498E-3</v>
      </c>
      <c r="U4180" s="6">
        <v>5.2117645724386796E-3</v>
      </c>
      <c r="V4180" s="6">
        <v>1.4816964669472099E-2</v>
      </c>
      <c r="W4180" s="6">
        <v>7.3636341017959597E-3</v>
      </c>
      <c r="X4180" s="6">
        <v>5.65611559525977E-3</v>
      </c>
      <c r="Y4180" s="6">
        <v>8.0765397406724893E-3</v>
      </c>
      <c r="Z4180" s="6">
        <v>5.4579423116321796E-3</v>
      </c>
      <c r="AA4180" s="6">
        <v>1.2829629831966E-2</v>
      </c>
      <c r="AB4180" s="6">
        <v>1.8788755836820501E-3</v>
      </c>
      <c r="AC4180" s="6">
        <v>2.1217650191680598E-3</v>
      </c>
      <c r="AD4180" s="6">
        <v>1.77697664393129E-3</v>
      </c>
      <c r="AE4180" s="4"/>
      <c r="AF4180" s="4"/>
      <c r="AG4180" s="4"/>
      <c r="AH4180" s="6">
        <v>1.9516945799065201E-3</v>
      </c>
      <c r="AI4180" s="6">
        <v>3.1483615493422198E-3</v>
      </c>
      <c r="AJ4180" s="6">
        <v>3.2177010106797799E-3</v>
      </c>
      <c r="AK4180" s="6">
        <v>2.0660876792613501E-2</v>
      </c>
      <c r="AL4180" s="6">
        <v>1.4403403639867699E-2</v>
      </c>
      <c r="AM4180" s="6">
        <v>4.0119264640937402E-2</v>
      </c>
      <c r="AN4180" s="6">
        <v>4.4810691950567501E-3</v>
      </c>
      <c r="AO4180" s="6">
        <v>7.2602946665267501E-3</v>
      </c>
      <c r="AP4180" s="6">
        <v>1.30449706115523E-2</v>
      </c>
      <c r="AQ4180" s="6">
        <v>4.6323490579530099E-2</v>
      </c>
      <c r="AR4180" s="6">
        <v>2.78633999309633E-2</v>
      </c>
      <c r="AS4180" s="6">
        <v>2.8907699928536399E-2</v>
      </c>
      <c r="AT4180" s="6">
        <v>1.31960716494375E-2</v>
      </c>
      <c r="AU4180" s="6">
        <v>1.3099899752340801E-2</v>
      </c>
      <c r="AV4180" s="6">
        <v>4.0232696082941896E-3</v>
      </c>
    </row>
    <row r="4181" spans="1:48">
      <c r="A4181" s="11" t="s">
        <v>4223</v>
      </c>
      <c r="B4181" s="6">
        <v>7.07089952877029E-3</v>
      </c>
      <c r="C4181" s="6">
        <v>9.3930590819100903E-3</v>
      </c>
      <c r="D4181" s="6">
        <v>6.1635066781585302E-3</v>
      </c>
      <c r="E4181" s="6">
        <v>3.2489893763054598E-2</v>
      </c>
      <c r="F4181" s="6">
        <v>1.2024139671040501E-2</v>
      </c>
      <c r="G4181" s="6">
        <v>2.8896163965579098E-2</v>
      </c>
      <c r="H4181" s="6">
        <v>1.4608350258001701E-2</v>
      </c>
      <c r="I4181" s="6">
        <v>1.2728316328902801E-2</v>
      </c>
      <c r="J4181" s="6">
        <v>1.16819052370884E-2</v>
      </c>
      <c r="K4181" s="6">
        <v>1.77737517778307E-2</v>
      </c>
      <c r="L4181" s="6">
        <v>1.0791569961222099E-2</v>
      </c>
      <c r="M4181" s="6">
        <v>2.60337556449887E-2</v>
      </c>
      <c r="N4181" s="6">
        <v>3.1643276044273499E-2</v>
      </c>
      <c r="O4181" s="6">
        <v>3.4433881722678403E-2</v>
      </c>
      <c r="P4181" s="6">
        <v>2.9387478933640802E-2</v>
      </c>
      <c r="Q4181" s="6">
        <v>4.2253780912055998E-2</v>
      </c>
      <c r="R4181" s="6">
        <v>3.2040351626408302E-2</v>
      </c>
      <c r="S4181" s="6">
        <v>0.133059135332976</v>
      </c>
      <c r="T4181" s="6">
        <v>7.6132503511576494E-2</v>
      </c>
      <c r="U4181" s="6">
        <v>0.14939087430394199</v>
      </c>
      <c r="V4181" s="6">
        <v>9.5541566165496302E-3</v>
      </c>
      <c r="W4181" s="6">
        <v>1.53047929376056E-2</v>
      </c>
      <c r="X4181" s="6">
        <v>6.0842414072404399E-3</v>
      </c>
      <c r="Y4181" s="6">
        <v>1.33941735826149E-2</v>
      </c>
      <c r="Z4181" s="6">
        <v>1.29325282355638E-2</v>
      </c>
      <c r="AA4181" s="6">
        <v>4.0557827714790003E-2</v>
      </c>
      <c r="AB4181" s="6">
        <v>1.40006208854936E-2</v>
      </c>
      <c r="AC4181" s="6">
        <v>1.0039298225009E-2</v>
      </c>
      <c r="AD4181" s="6">
        <v>1.2205756682613599E-2</v>
      </c>
      <c r="AE4181" s="4"/>
      <c r="AF4181" s="4"/>
      <c r="AG4181" s="4"/>
      <c r="AH4181" s="6">
        <v>6.2706664561676499E-3</v>
      </c>
      <c r="AI4181" s="6">
        <v>8.2483877986617403E-3</v>
      </c>
      <c r="AJ4181" s="6">
        <v>5.8212162196541496E-3</v>
      </c>
      <c r="AK4181" s="6">
        <v>1.0299681700562901E-2</v>
      </c>
      <c r="AL4181" s="6">
        <v>8.4635450901737602E-3</v>
      </c>
      <c r="AM4181" s="6">
        <v>9.2615330143440405E-3</v>
      </c>
      <c r="AN4181" s="6">
        <v>1.00870535365083E-2</v>
      </c>
      <c r="AO4181" s="6">
        <v>1.6086205008674401E-2</v>
      </c>
      <c r="AP4181" s="6">
        <v>2.4435246231945099E-2</v>
      </c>
      <c r="AQ4181" s="6">
        <v>9.0829490557197794E-3</v>
      </c>
      <c r="AR4181" s="6">
        <v>8.0178995015345797E-3</v>
      </c>
      <c r="AS4181" s="6">
        <v>8.1229837273326094E-3</v>
      </c>
      <c r="AT4181" s="6">
        <v>1.38351927062868E-2</v>
      </c>
      <c r="AU4181" s="6">
        <v>4.3508169656516597E-3</v>
      </c>
      <c r="AV4181" s="6">
        <v>5.54663241520271E-3</v>
      </c>
    </row>
    <row r="4182" spans="1:48">
      <c r="A4182" s="11" t="s">
        <v>4224</v>
      </c>
      <c r="B4182" s="6">
        <v>1.09045952300168E-2</v>
      </c>
      <c r="C4182" s="6">
        <v>1.1414753638811399E-2</v>
      </c>
      <c r="D4182" s="6">
        <v>8.2676714109301205E-3</v>
      </c>
      <c r="E4182" s="6">
        <v>3.1602614638776901E-2</v>
      </c>
      <c r="F4182" s="6">
        <v>2.56992514606906E-2</v>
      </c>
      <c r="G4182" s="6">
        <v>1.4032025150856499E-2</v>
      </c>
      <c r="H4182" s="6">
        <v>2.1442086314198999E-2</v>
      </c>
      <c r="I4182" s="6">
        <v>1.6295166827391201E-2</v>
      </c>
      <c r="J4182" s="6">
        <v>1.8763744109974102E-2</v>
      </c>
      <c r="K4182" s="6">
        <v>9.0146849123015592E-3</v>
      </c>
      <c r="L4182" s="6">
        <v>1.3439580164244E-2</v>
      </c>
      <c r="M4182" s="6">
        <v>9.7427511139309992E-3</v>
      </c>
      <c r="N4182" s="6">
        <v>2.7106837330668099E-2</v>
      </c>
      <c r="O4182" s="6">
        <v>1.52934767901439E-2</v>
      </c>
      <c r="P4182" s="6">
        <v>8.0618076443648001E-3</v>
      </c>
      <c r="Q4182" s="6">
        <v>1.0478258576495101E-2</v>
      </c>
      <c r="R4182" s="6">
        <v>7.6646612514782502E-3</v>
      </c>
      <c r="S4182" s="6">
        <v>6.2984468829909296E-2</v>
      </c>
      <c r="T4182" s="6">
        <v>0.108145030822436</v>
      </c>
      <c r="U4182" s="6">
        <v>7.3402028293989494E-2</v>
      </c>
      <c r="V4182" s="6">
        <v>4.4878238085522597E-2</v>
      </c>
      <c r="W4182" s="6">
        <v>3.60632341762126E-2</v>
      </c>
      <c r="X4182" s="6">
        <v>4.6162405777771698E-2</v>
      </c>
      <c r="Y4182" s="6">
        <v>9.5850419712630794E-3</v>
      </c>
      <c r="Z4182" s="6">
        <v>8.7065779820867193E-3</v>
      </c>
      <c r="AA4182" s="6">
        <v>8.7105807277893695E-3</v>
      </c>
      <c r="AB4182" s="6">
        <v>1.20565661061362E-2</v>
      </c>
      <c r="AC4182" s="6">
        <v>1.2904132161409501E-2</v>
      </c>
      <c r="AD4182" s="6">
        <v>2.1749113678443E-2</v>
      </c>
      <c r="AE4182" s="4"/>
      <c r="AF4182" s="4"/>
      <c r="AG4182" s="4"/>
      <c r="AH4182" s="6">
        <v>4.0327006249290802E-2</v>
      </c>
      <c r="AI4182" s="6">
        <v>3.3099972696514303E-2</v>
      </c>
      <c r="AJ4182" s="6">
        <v>5.1738778793265001E-2</v>
      </c>
      <c r="AK4182" s="6">
        <v>1.12878246081526E-2</v>
      </c>
      <c r="AL4182" s="6">
        <v>8.0094819898930102E-3</v>
      </c>
      <c r="AM4182" s="6">
        <v>1.4924696310745699E-2</v>
      </c>
      <c r="AN4182" s="6">
        <v>2.1551868229783999E-2</v>
      </c>
      <c r="AO4182" s="6">
        <v>1.2581176420066001E-2</v>
      </c>
      <c r="AP4182" s="6">
        <v>5.9121615795141198E-3</v>
      </c>
      <c r="AQ4182" s="6">
        <v>1.14459516027017E-2</v>
      </c>
      <c r="AR4182" s="6">
        <v>1.43462748871632E-2</v>
      </c>
      <c r="AS4182" s="6">
        <v>1.8489452931835699E-2</v>
      </c>
      <c r="AT4182" s="6">
        <v>2.2543761840089899E-2</v>
      </c>
      <c r="AU4182" s="6">
        <v>1.02903050060677E-2</v>
      </c>
      <c r="AV4182" s="6">
        <v>1.8879901676673101E-2</v>
      </c>
    </row>
    <row r="4183" spans="1:48">
      <c r="A4183" s="11" t="s">
        <v>4225</v>
      </c>
      <c r="B4183" s="6">
        <v>5.8348616909332698E-2</v>
      </c>
      <c r="C4183" s="6">
        <v>5.25466256554772E-2</v>
      </c>
      <c r="D4183" s="6">
        <v>6.5573808901159505E-2</v>
      </c>
      <c r="E4183" s="6">
        <v>6.3408033764932202E-3</v>
      </c>
      <c r="F4183" s="6">
        <v>7.4692924933652399E-3</v>
      </c>
      <c r="G4183" s="6">
        <v>5.5816079396916497E-3</v>
      </c>
      <c r="H4183" s="6">
        <v>5.99527905779866E-3</v>
      </c>
      <c r="I4183" s="6">
        <v>1.28014141818841E-2</v>
      </c>
      <c r="J4183" s="6">
        <v>1.31393346866992E-2</v>
      </c>
      <c r="K4183" s="6">
        <v>7.6963129000261902E-3</v>
      </c>
      <c r="L4183" s="6">
        <v>5.2748377874527004E-3</v>
      </c>
      <c r="M4183" s="6">
        <v>6.7763419104171201E-3</v>
      </c>
      <c r="N4183" s="6">
        <v>4.9339562558390497E-2</v>
      </c>
      <c r="O4183" s="6">
        <v>1.2360100207493299E-2</v>
      </c>
      <c r="P4183" s="6">
        <v>8.1449584475771601E-3</v>
      </c>
      <c r="Q4183" s="6">
        <v>8.9501750371762008E-3</v>
      </c>
      <c r="R4183" s="6">
        <v>7.0110928891960701E-3</v>
      </c>
      <c r="S4183" s="6">
        <v>0.108153477417693</v>
      </c>
      <c r="T4183" s="6">
        <v>6.25108489651168E-2</v>
      </c>
      <c r="U4183" s="6">
        <v>6.4367940194329204E-2</v>
      </c>
      <c r="V4183" s="6">
        <v>4.3151472614950899E-2</v>
      </c>
      <c r="W4183" s="6">
        <v>3.6459258287500199E-2</v>
      </c>
      <c r="X4183" s="6">
        <v>4.3116178742360803E-2</v>
      </c>
      <c r="Y4183" s="6">
        <v>1.9730880369820999E-2</v>
      </c>
      <c r="Z4183" s="6">
        <v>1.33852034948616E-2</v>
      </c>
      <c r="AA4183" s="6">
        <v>2.06829817882529E-2</v>
      </c>
      <c r="AB4183" s="6">
        <v>4.2850090973966297E-2</v>
      </c>
      <c r="AC4183" s="6">
        <v>4.3269737956687003E-2</v>
      </c>
      <c r="AD4183" s="6">
        <v>1.3497032552257201E-2</v>
      </c>
      <c r="AE4183" s="4"/>
      <c r="AF4183" s="4"/>
      <c r="AG4183" s="4"/>
      <c r="AH4183" s="6">
        <v>1.05423926897862E-2</v>
      </c>
      <c r="AI4183" s="6">
        <v>1.0453743126635001E-2</v>
      </c>
      <c r="AJ4183" s="6">
        <v>1.11097406541275E-2</v>
      </c>
      <c r="AK4183" s="6">
        <v>6.2626822306231997E-3</v>
      </c>
      <c r="AL4183" s="6">
        <v>9.0582564658084896E-3</v>
      </c>
      <c r="AM4183" s="6">
        <v>1.18950725862761E-2</v>
      </c>
      <c r="AN4183" s="6">
        <v>8.9977709362283002E-3</v>
      </c>
      <c r="AO4183" s="6">
        <v>9.0243429155608002E-3</v>
      </c>
      <c r="AP4183" s="6">
        <v>4.78391361572429E-3</v>
      </c>
      <c r="AQ4183" s="6">
        <v>1.31855928640868E-2</v>
      </c>
      <c r="AR4183" s="6">
        <v>1.11476497020417E-2</v>
      </c>
      <c r="AS4183" s="6">
        <v>1.8883373343289801E-2</v>
      </c>
      <c r="AT4183" s="6">
        <v>8.8915509733641495E-3</v>
      </c>
      <c r="AU4183" s="6">
        <v>1.5433650148738799E-2</v>
      </c>
      <c r="AV4183" s="6">
        <v>5.8049994502816799E-3</v>
      </c>
    </row>
    <row r="4184" spans="1:48">
      <c r="A4184" s="11" t="s">
        <v>4226</v>
      </c>
      <c r="B4184" s="6">
        <v>6.2205772524773099E-2</v>
      </c>
      <c r="C4184" s="6">
        <v>6.6630092050965997E-2</v>
      </c>
      <c r="D4184" s="6">
        <v>9.8884781944233904E-2</v>
      </c>
      <c r="E4184" s="6">
        <v>6.4628739534160198E-3</v>
      </c>
      <c r="F4184" s="6">
        <v>6.7407093067499597E-3</v>
      </c>
      <c r="G4184" s="6">
        <v>4.7023293217604099E-3</v>
      </c>
      <c r="H4184" s="6">
        <v>7.2984342778926103E-3</v>
      </c>
      <c r="I4184" s="6">
        <v>9.7340839245305798E-3</v>
      </c>
      <c r="J4184" s="6">
        <v>8.8175669517837705E-3</v>
      </c>
      <c r="K4184" s="6">
        <v>9.0565010652886996E-3</v>
      </c>
      <c r="L4184" s="6">
        <v>4.0062472644967701E-3</v>
      </c>
      <c r="M4184" s="6">
        <v>4.6983642028287096E-3</v>
      </c>
      <c r="N4184" s="6">
        <v>5.8273233127606197E-2</v>
      </c>
      <c r="O4184" s="6">
        <v>2.1604269911530301E-2</v>
      </c>
      <c r="P4184" s="6">
        <v>7.6749652956740197E-3</v>
      </c>
      <c r="Q4184" s="6">
        <v>1.0955494741029999E-2</v>
      </c>
      <c r="R4184" s="6">
        <v>7.3186171465422804E-3</v>
      </c>
      <c r="S4184" s="6">
        <v>0.11227381304035999</v>
      </c>
      <c r="T4184" s="6">
        <v>8.0952922329251595E-2</v>
      </c>
      <c r="U4184" s="6">
        <v>8.0809867589586706E-2</v>
      </c>
      <c r="V4184" s="6">
        <v>3.7077042930967898E-2</v>
      </c>
      <c r="W4184" s="6">
        <v>2.5968904806009399E-2</v>
      </c>
      <c r="X4184" s="6">
        <v>2.3444711586666701E-2</v>
      </c>
      <c r="Y4184" s="6">
        <v>1.3436121870334199E-2</v>
      </c>
      <c r="Z4184" s="6">
        <v>8.2599566973492796E-3</v>
      </c>
      <c r="AA4184" s="6">
        <v>1.63894631402717E-2</v>
      </c>
      <c r="AB4184" s="6">
        <v>3.2472064626392301E-2</v>
      </c>
      <c r="AC4184" s="6">
        <v>3.5288466543538198E-2</v>
      </c>
      <c r="AD4184" s="6">
        <v>1.1139692242855199E-2</v>
      </c>
      <c r="AE4184" s="4"/>
      <c r="AF4184" s="4"/>
      <c r="AG4184" s="4"/>
      <c r="AH4184" s="6">
        <v>1.19958515851E-2</v>
      </c>
      <c r="AI4184" s="6">
        <v>6.0140288361598898E-3</v>
      </c>
      <c r="AJ4184" s="6">
        <v>1.94438550159673E-2</v>
      </c>
      <c r="AK4184" s="6">
        <v>4.8345929705034003E-3</v>
      </c>
      <c r="AL4184" s="6">
        <v>7.9993940117519501E-3</v>
      </c>
      <c r="AM4184" s="6">
        <v>7.7430757464739802E-3</v>
      </c>
      <c r="AN4184" s="6">
        <v>8.2988605105353708E-3</v>
      </c>
      <c r="AO4184" s="6">
        <v>5.5850087695407703E-3</v>
      </c>
      <c r="AP4184" s="6">
        <v>4.3369724955769004E-3</v>
      </c>
      <c r="AQ4184" s="6">
        <v>1.08318776158187E-2</v>
      </c>
      <c r="AR4184" s="6">
        <v>1.1318997776571599E-2</v>
      </c>
      <c r="AS4184" s="6">
        <v>1.12702805144925E-2</v>
      </c>
      <c r="AT4184" s="6">
        <v>6.8901895628719597E-3</v>
      </c>
      <c r="AU4184" s="6">
        <v>7.9151193535549596E-3</v>
      </c>
      <c r="AV4184" s="6">
        <v>2.9445308203943001E-3</v>
      </c>
    </row>
    <row r="4185" spans="1:48">
      <c r="A4185" s="11" t="s">
        <v>4227</v>
      </c>
      <c r="B4185" s="6">
        <v>2.55217093731624E-2</v>
      </c>
      <c r="C4185" s="6">
        <v>1.0409296118825399E-2</v>
      </c>
      <c r="D4185" s="6">
        <v>8.7369641679981604E-3</v>
      </c>
      <c r="E4185" s="6">
        <v>3.21603105642791E-2</v>
      </c>
      <c r="F4185" s="6">
        <v>3.05136610364076E-2</v>
      </c>
      <c r="G4185" s="6">
        <v>2.3795157647563299E-2</v>
      </c>
      <c r="H4185" s="6">
        <v>1.8085847196859101E-2</v>
      </c>
      <c r="I4185" s="6">
        <v>9.8914390992849207E-3</v>
      </c>
      <c r="J4185" s="6">
        <v>5.7188504663669704E-3</v>
      </c>
      <c r="K4185" s="6">
        <v>1.4734186074441699E-2</v>
      </c>
      <c r="L4185" s="6">
        <v>3.4927017452612397E-2</v>
      </c>
      <c r="M4185" s="6">
        <v>1.46025979583838E-2</v>
      </c>
      <c r="N4185" s="6">
        <v>3.1291099136522303E-2</v>
      </c>
      <c r="O4185" s="6">
        <v>4.76488205713659E-2</v>
      </c>
      <c r="P4185" s="6">
        <v>6.4535299812229302E-2</v>
      </c>
      <c r="Q4185" s="6">
        <v>4.6321995541339896E-3</v>
      </c>
      <c r="R4185" s="6">
        <v>4.1328888780894002E-3</v>
      </c>
      <c r="S4185" s="6">
        <v>5.2497825980243398E-2</v>
      </c>
      <c r="T4185" s="6">
        <v>5.96551723667492E-2</v>
      </c>
      <c r="U4185" s="6">
        <v>6.7420661471668697E-2</v>
      </c>
      <c r="V4185" s="6">
        <v>5.1352980993503598E-2</v>
      </c>
      <c r="W4185" s="6">
        <v>5.0146551967668498E-2</v>
      </c>
      <c r="X4185" s="6">
        <v>5.76452464678344E-2</v>
      </c>
      <c r="Y4185" s="6">
        <v>3.4748757762971899E-2</v>
      </c>
      <c r="Z4185" s="6">
        <v>2.6849495999281998E-2</v>
      </c>
      <c r="AA4185" s="6">
        <v>2.1133982707315001E-2</v>
      </c>
      <c r="AB4185" s="6">
        <v>7.43396895315867E-3</v>
      </c>
      <c r="AC4185" s="6">
        <v>7.3340461991662602E-3</v>
      </c>
      <c r="AD4185" s="6">
        <v>1.2913598557230401E-2</v>
      </c>
      <c r="AE4185" s="4"/>
      <c r="AF4185" s="4"/>
      <c r="AG4185" s="4"/>
      <c r="AH4185" s="6">
        <v>4.32366018291429E-2</v>
      </c>
      <c r="AI4185" s="6">
        <v>9.8550751515557901E-3</v>
      </c>
      <c r="AJ4185" s="6">
        <v>1.4766604379396401E-2</v>
      </c>
      <c r="AK4185" s="6">
        <v>6.7161337088428299E-3</v>
      </c>
      <c r="AL4185" s="6">
        <v>1.25950690611236E-2</v>
      </c>
      <c r="AM4185" s="6">
        <v>1.10430629240575E-2</v>
      </c>
      <c r="AN4185" s="6">
        <v>7.8217224501483506E-3</v>
      </c>
      <c r="AO4185" s="6">
        <v>1.0689292260646001E-2</v>
      </c>
      <c r="AP4185" s="6">
        <v>1.17487770553482E-2</v>
      </c>
      <c r="AQ4185" s="6">
        <v>6.5543108138167803E-3</v>
      </c>
      <c r="AR4185" s="6">
        <v>4.4035844264719102E-3</v>
      </c>
      <c r="AS4185" s="6">
        <v>4.8178413742522297E-3</v>
      </c>
      <c r="AT4185" s="6">
        <v>1.0870633537849001E-2</v>
      </c>
      <c r="AU4185" s="6">
        <v>7.84832009890391E-3</v>
      </c>
      <c r="AV4185" s="6">
        <v>6.5633363931270399E-3</v>
      </c>
    </row>
    <row r="4186" spans="1:48">
      <c r="A4186" s="11" t="s">
        <v>4228</v>
      </c>
      <c r="B4186" s="6">
        <v>7.9287695061696205E-3</v>
      </c>
      <c r="C4186" s="6">
        <v>1.40260416349463E-2</v>
      </c>
      <c r="D4186" s="6">
        <v>1.32320741530348E-2</v>
      </c>
      <c r="E4186" s="6">
        <v>4.0227909903359602E-2</v>
      </c>
      <c r="F4186" s="6">
        <v>4.0020142231260297E-2</v>
      </c>
      <c r="G4186" s="6">
        <v>2.56232270756982E-2</v>
      </c>
      <c r="H4186" s="6">
        <v>9.1408766082038892E-3</v>
      </c>
      <c r="I4186" s="6">
        <v>5.9235568364439696E-3</v>
      </c>
      <c r="J4186" s="6">
        <v>4.4875236253300102E-3</v>
      </c>
      <c r="K4186" s="6">
        <v>1.16553087033318E-2</v>
      </c>
      <c r="L4186" s="6">
        <v>9.2856595688293603E-3</v>
      </c>
      <c r="M4186" s="6">
        <v>6.2362595963615097E-3</v>
      </c>
      <c r="N4186" s="6">
        <v>0.123976545889175</v>
      </c>
      <c r="O4186" s="6">
        <v>9.7602101592744295E-2</v>
      </c>
      <c r="P4186" s="6">
        <v>5.5434184073712998E-2</v>
      </c>
      <c r="Q4186" s="6">
        <v>2.5124809470110299E-2</v>
      </c>
      <c r="R4186" s="6">
        <v>3.0089499078484801E-2</v>
      </c>
      <c r="S4186" s="6">
        <v>7.9309935037465598E-2</v>
      </c>
      <c r="T4186" s="6">
        <v>9.7463805312949403E-2</v>
      </c>
      <c r="U4186" s="6">
        <v>8.5420202901972803E-2</v>
      </c>
      <c r="V4186" s="6">
        <v>1.2449833632622901E-2</v>
      </c>
      <c r="W4186" s="6">
        <v>1.3091060596299201E-2</v>
      </c>
      <c r="X4186" s="6">
        <v>1.22963987471789E-2</v>
      </c>
      <c r="Y4186" s="6">
        <v>8.9983068059598208E-3</v>
      </c>
      <c r="Z4186" s="6">
        <v>4.0533973599054902E-3</v>
      </c>
      <c r="AA4186" s="6">
        <v>1.74833357908485E-2</v>
      </c>
      <c r="AB4186" s="6">
        <v>3.38700780851663E-3</v>
      </c>
      <c r="AC4186" s="6">
        <v>4.8229618518321202E-3</v>
      </c>
      <c r="AD4186" s="6">
        <v>3.5441592149603801E-3</v>
      </c>
      <c r="AE4186" s="4"/>
      <c r="AF4186" s="4"/>
      <c r="AG4186" s="4"/>
      <c r="AH4186" s="6">
        <v>4.6937256108107997E-3</v>
      </c>
      <c r="AI4186" s="6">
        <v>5.6325657096936502E-3</v>
      </c>
      <c r="AJ4186" s="6">
        <v>8.6768276226215392E-3</v>
      </c>
      <c r="AK4186" s="6">
        <v>5.63204021880148E-3</v>
      </c>
      <c r="AL4186" s="6">
        <v>3.6954196015649798E-3</v>
      </c>
      <c r="AM4186" s="6">
        <v>9.1470661557078101E-3</v>
      </c>
      <c r="AN4186" s="6">
        <v>8.7139535163730398E-3</v>
      </c>
      <c r="AO4186" s="6">
        <v>9.7788663756479006E-3</v>
      </c>
      <c r="AP4186" s="6">
        <v>8.7275863661919108E-3</v>
      </c>
      <c r="AQ4186" s="6">
        <v>2.19318218787742E-2</v>
      </c>
      <c r="AR4186" s="6">
        <v>1.2470865964428901E-2</v>
      </c>
      <c r="AS4186" s="6">
        <v>2.27162265812259E-2</v>
      </c>
      <c r="AT4186" s="6">
        <v>6.0803023610646002E-3</v>
      </c>
      <c r="AU4186" s="6">
        <v>5.53301828466369E-3</v>
      </c>
      <c r="AV4186" s="6">
        <v>4.2348191447216096E-3</v>
      </c>
    </row>
    <row r="4187" spans="1:48">
      <c r="A4187" s="11" t="s">
        <v>4229</v>
      </c>
      <c r="B4187" s="6">
        <v>8.9276705015548102E-3</v>
      </c>
      <c r="C4187" s="6">
        <v>8.78831152553965E-3</v>
      </c>
      <c r="D4187" s="6">
        <v>1.4578713912520899E-2</v>
      </c>
      <c r="E4187" s="6">
        <v>1.25159829619313E-2</v>
      </c>
      <c r="F4187" s="6">
        <v>8.7003932769908008E-3</v>
      </c>
      <c r="G4187" s="6">
        <v>6.2668191211292003E-3</v>
      </c>
      <c r="H4187" s="6">
        <v>7.6321154899928198E-3</v>
      </c>
      <c r="I4187" s="6">
        <v>1.06890141726353E-2</v>
      </c>
      <c r="J4187" s="6">
        <v>7.0185028029919796E-3</v>
      </c>
      <c r="K4187" s="6">
        <v>9.5112496010632298E-3</v>
      </c>
      <c r="L4187" s="6">
        <v>6.5727261372641897E-3</v>
      </c>
      <c r="M4187" s="6">
        <v>6.7555134418611296E-3</v>
      </c>
      <c r="N4187" s="6">
        <v>2.8411245453288402E-2</v>
      </c>
      <c r="O4187" s="6">
        <v>2.0818339889066499E-2</v>
      </c>
      <c r="P4187" s="6">
        <v>1.00163228690859E-2</v>
      </c>
      <c r="Q4187" s="6">
        <v>1.8693259522494201E-2</v>
      </c>
      <c r="R4187" s="6">
        <v>3.0449017508927E-2</v>
      </c>
      <c r="S4187" s="6">
        <v>0.140412782616291</v>
      </c>
      <c r="T4187" s="6">
        <v>0.115700465966614</v>
      </c>
      <c r="U4187" s="6">
        <v>0.129053871882161</v>
      </c>
      <c r="V4187" s="6">
        <v>3.8457509047090402E-2</v>
      </c>
      <c r="W4187" s="6">
        <v>3.2997522862749602E-2</v>
      </c>
      <c r="X4187" s="6">
        <v>3.2771045540938099E-2</v>
      </c>
      <c r="Y4187" s="6">
        <v>7.4638576862686599E-3</v>
      </c>
      <c r="Z4187" s="6">
        <v>5.1458778297002799E-3</v>
      </c>
      <c r="AA4187" s="6">
        <v>2.0463538679635102E-2</v>
      </c>
      <c r="AB4187" s="6">
        <v>1.7655772595002901E-2</v>
      </c>
      <c r="AC4187" s="6">
        <v>2.08567246437199E-2</v>
      </c>
      <c r="AD4187" s="6">
        <v>4.1833557999668997E-3</v>
      </c>
      <c r="AE4187" s="4"/>
      <c r="AF4187" s="4"/>
      <c r="AG4187" s="4"/>
      <c r="AH4187" s="6">
        <v>3.3595982419071899E-2</v>
      </c>
      <c r="AI4187" s="6">
        <v>1.23115530742275E-2</v>
      </c>
      <c r="AJ4187" s="6">
        <v>3.29595959957487E-2</v>
      </c>
      <c r="AK4187" s="6">
        <v>6.4053583001182999E-3</v>
      </c>
      <c r="AL4187" s="6">
        <v>9.2821167919480297E-3</v>
      </c>
      <c r="AM4187" s="6">
        <v>8.4360458716953805E-3</v>
      </c>
      <c r="AN4187" s="6">
        <v>2.0701610332493299E-2</v>
      </c>
      <c r="AO4187" s="6">
        <v>1.7302296289976898E-2</v>
      </c>
      <c r="AP4187" s="6">
        <v>6.0809734011398296E-3</v>
      </c>
      <c r="AQ4187" s="6">
        <v>1.1158902097779901E-2</v>
      </c>
      <c r="AR4187" s="6">
        <v>1.30291886866625E-2</v>
      </c>
      <c r="AS4187" s="6">
        <v>2.52834870564921E-2</v>
      </c>
      <c r="AT4187" s="6">
        <v>1.18007389021276E-2</v>
      </c>
      <c r="AU4187" s="6">
        <v>5.30387399264354E-3</v>
      </c>
      <c r="AV4187" s="6">
        <v>4.8407534493999302E-3</v>
      </c>
    </row>
    <row r="4188" spans="1:48">
      <c r="A4188" s="11" t="s">
        <v>4230</v>
      </c>
      <c r="B4188" s="6">
        <v>2.5919510778521601E-2</v>
      </c>
      <c r="C4188" s="6">
        <v>2.82860635775549E-2</v>
      </c>
      <c r="D4188" s="6">
        <v>3.82938305276634E-2</v>
      </c>
      <c r="E4188" s="6">
        <v>2.3316166270208698E-2</v>
      </c>
      <c r="F4188" s="6">
        <v>1.57010565100601E-2</v>
      </c>
      <c r="G4188" s="6">
        <v>1.21077219274041E-2</v>
      </c>
      <c r="H4188" s="6">
        <v>1.0264759690139701E-2</v>
      </c>
      <c r="I4188" s="6">
        <v>8.4674825358063196E-3</v>
      </c>
      <c r="J4188" s="6">
        <v>8.5460222436834696E-3</v>
      </c>
      <c r="K4188" s="6">
        <v>9.2590374667787002E-3</v>
      </c>
      <c r="L4188" s="6">
        <v>2.81486615074873E-3</v>
      </c>
      <c r="M4188" s="6">
        <v>4.9932069840760897E-3</v>
      </c>
      <c r="N4188" s="6">
        <v>0.110660830449562</v>
      </c>
      <c r="O4188" s="6">
        <v>7.1195526728573405E-2</v>
      </c>
      <c r="P4188" s="6">
        <v>2.0824726252398802E-2</v>
      </c>
      <c r="Q4188" s="6">
        <v>2.1655903115909501E-2</v>
      </c>
      <c r="R4188" s="6">
        <v>2.0439092562373199E-2</v>
      </c>
      <c r="S4188" s="6">
        <v>0.11644328468171</v>
      </c>
      <c r="T4188" s="6">
        <v>0.1296590774013</v>
      </c>
      <c r="U4188" s="6">
        <v>9.7977758483307406E-2</v>
      </c>
      <c r="V4188" s="6">
        <v>2.0109311925913701E-2</v>
      </c>
      <c r="W4188" s="6">
        <v>1.8524412398093298E-2</v>
      </c>
      <c r="X4188" s="6">
        <v>2.0208007020780801E-2</v>
      </c>
      <c r="Y4188" s="6">
        <v>5.7082594655220899E-3</v>
      </c>
      <c r="Z4188" s="6">
        <v>4.4644232706913299E-3</v>
      </c>
      <c r="AA4188" s="6">
        <v>9.0069211237892004E-3</v>
      </c>
      <c r="AB4188" s="6">
        <v>1.0448565223282099E-2</v>
      </c>
      <c r="AC4188" s="6">
        <v>1.4739317201516699E-2</v>
      </c>
      <c r="AD4188" s="6">
        <v>5.8298063116788796E-3</v>
      </c>
      <c r="AE4188" s="4"/>
      <c r="AF4188" s="4"/>
      <c r="AG4188" s="4"/>
      <c r="AH4188" s="6">
        <v>8.8731020655849792E-3</v>
      </c>
      <c r="AI4188" s="6">
        <v>5.5643188015679903E-3</v>
      </c>
      <c r="AJ4188" s="6">
        <v>1.0595115683898201E-2</v>
      </c>
      <c r="AK4188" s="6">
        <v>2.9519061395490301E-3</v>
      </c>
      <c r="AL4188" s="6">
        <v>4.9346907696472403E-3</v>
      </c>
      <c r="AM4188" s="6">
        <v>4.3411922647108199E-3</v>
      </c>
      <c r="AN4188" s="6">
        <v>5.2035230109015503E-3</v>
      </c>
      <c r="AO4188" s="6">
        <v>4.9859525551394796E-3</v>
      </c>
      <c r="AP4188" s="6">
        <v>4.2730942422086401E-3</v>
      </c>
      <c r="AQ4188" s="6">
        <v>1.6176011693775201E-2</v>
      </c>
      <c r="AR4188" s="6">
        <v>1.37562652260969E-2</v>
      </c>
      <c r="AS4188" s="6">
        <v>1.73515427251008E-2</v>
      </c>
      <c r="AT4188" s="6">
        <v>5.8711003989837902E-3</v>
      </c>
      <c r="AU4188" s="6">
        <v>5.2895478997267804E-3</v>
      </c>
      <c r="AV4188" s="6">
        <v>3.9676882440599602E-3</v>
      </c>
    </row>
    <row r="4189" spans="1:48">
      <c r="A4189" s="11" t="s">
        <v>4231</v>
      </c>
      <c r="B4189" s="6">
        <v>1.6583135013558799E-2</v>
      </c>
      <c r="C4189" s="6">
        <v>1.51767045034473E-2</v>
      </c>
      <c r="D4189" s="6">
        <v>2.7308543325005E-2</v>
      </c>
      <c r="E4189" s="6">
        <v>2.0326787081070299E-2</v>
      </c>
      <c r="F4189" s="6">
        <v>1.2938696477853799E-2</v>
      </c>
      <c r="G4189" s="6">
        <v>8.9653906463102208E-3</v>
      </c>
      <c r="H4189" s="6">
        <v>6.9705051776462199E-3</v>
      </c>
      <c r="I4189" s="6">
        <v>8.8915225656987194E-3</v>
      </c>
      <c r="J4189" s="6">
        <v>7.2214727179387003E-3</v>
      </c>
      <c r="K4189" s="6">
        <v>9.8882444523807796E-3</v>
      </c>
      <c r="L4189" s="6">
        <v>4.21941441670409E-3</v>
      </c>
      <c r="M4189" s="6">
        <v>5.0769026913195696E-3</v>
      </c>
      <c r="N4189" s="6">
        <v>0.10272488279454101</v>
      </c>
      <c r="O4189" s="6">
        <v>4.3169604797640398E-2</v>
      </c>
      <c r="P4189" s="6">
        <v>2.0247965212351698E-2</v>
      </c>
      <c r="Q4189" s="6">
        <v>1.68312894452201E-2</v>
      </c>
      <c r="R4189" s="6">
        <v>2.3857138248028601E-2</v>
      </c>
      <c r="S4189" s="6">
        <v>0.148230917367942</v>
      </c>
      <c r="T4189" s="6">
        <v>0.145992533814473</v>
      </c>
      <c r="U4189" s="6">
        <v>0.128338274383131</v>
      </c>
      <c r="V4189" s="6">
        <v>1.3981677809421099E-2</v>
      </c>
      <c r="W4189" s="6">
        <v>1.69236447182659E-2</v>
      </c>
      <c r="X4189" s="6">
        <v>1.5324821123783E-2</v>
      </c>
      <c r="Y4189" s="6">
        <v>4.7816469051151196E-3</v>
      </c>
      <c r="Z4189" s="6">
        <v>4.3160683364880598E-3</v>
      </c>
      <c r="AA4189" s="6">
        <v>9.5138809962768099E-3</v>
      </c>
      <c r="AB4189" s="6">
        <v>1.24926648161833E-2</v>
      </c>
      <c r="AC4189" s="6">
        <v>1.6338827289049299E-2</v>
      </c>
      <c r="AD4189" s="6">
        <v>6.3910522100941803E-3</v>
      </c>
      <c r="AE4189" s="4"/>
      <c r="AF4189" s="4"/>
      <c r="AG4189" s="4"/>
      <c r="AH4189" s="6">
        <v>8.1796568944506494E-3</v>
      </c>
      <c r="AI4189" s="6">
        <v>8.3971954496323206E-3</v>
      </c>
      <c r="AJ4189" s="6">
        <v>1.4185432462550499E-2</v>
      </c>
      <c r="AK4189" s="6">
        <v>3.1061724495716398E-3</v>
      </c>
      <c r="AL4189" s="6">
        <v>3.3457045594633399E-3</v>
      </c>
      <c r="AM4189" s="6">
        <v>6.5841390874130804E-3</v>
      </c>
      <c r="AN4189" s="6">
        <v>9.2642596789474108E-3</v>
      </c>
      <c r="AO4189" s="6">
        <v>6.0546715815969002E-3</v>
      </c>
      <c r="AP4189" s="6">
        <v>7.9752200190085394E-3</v>
      </c>
      <c r="AQ4189" s="6">
        <v>1.06740911347987E-2</v>
      </c>
      <c r="AR4189" s="6">
        <v>1.41559392367953E-2</v>
      </c>
      <c r="AS4189" s="6">
        <v>1.6075027813546701E-2</v>
      </c>
      <c r="AT4189" s="6">
        <v>8.9705971214016893E-3</v>
      </c>
      <c r="AU4189" s="6">
        <v>5.8919498839114601E-3</v>
      </c>
      <c r="AV4189" s="6">
        <v>4.1157332899732302E-3</v>
      </c>
    </row>
    <row r="4190" spans="1:48">
      <c r="A4190" s="11" t="s">
        <v>4232</v>
      </c>
      <c r="B4190" s="6">
        <v>1.50523990059338E-2</v>
      </c>
      <c r="C4190" s="6">
        <v>8.7792818712360207E-3</v>
      </c>
      <c r="D4190" s="6">
        <v>7.4843199689653304E-3</v>
      </c>
      <c r="E4190" s="6">
        <v>7.4011605832303096E-2</v>
      </c>
      <c r="F4190" s="6">
        <v>7.3491598919361398E-2</v>
      </c>
      <c r="G4190" s="6">
        <v>7.3339223753384003E-2</v>
      </c>
      <c r="H4190" s="6">
        <v>4.26353543936814E-2</v>
      </c>
      <c r="I4190" s="6">
        <v>2.4195915205756902E-3</v>
      </c>
      <c r="J4190" s="6">
        <v>1.52831302542616E-2</v>
      </c>
      <c r="K4190" s="6">
        <v>5.2807956098391597E-2</v>
      </c>
      <c r="L4190" s="6">
        <v>8.8417012154044898E-3</v>
      </c>
      <c r="M4190" s="6">
        <v>3.1961172792938197E-2</v>
      </c>
      <c r="N4190" s="6">
        <v>0.13788823681781801</v>
      </c>
      <c r="O4190" s="6">
        <v>0.15140892494824901</v>
      </c>
      <c r="P4190" s="6">
        <v>0.112330954007439</v>
      </c>
      <c r="Q4190" s="6">
        <v>1.49931072838142E-2</v>
      </c>
      <c r="R4190" s="6">
        <v>3.0381335256940801E-2</v>
      </c>
      <c r="S4190" s="6">
        <v>1.26579476394027E-2</v>
      </c>
      <c r="T4190" s="6">
        <v>1.1370613459374601E-2</v>
      </c>
      <c r="U4190" s="6">
        <v>1.72650973397433E-2</v>
      </c>
      <c r="V4190" s="6">
        <v>7.9792358109635805E-3</v>
      </c>
      <c r="W4190" s="6">
        <v>5.9138633622276802E-3</v>
      </c>
      <c r="X4190" s="6">
        <v>6.9020532602486299E-3</v>
      </c>
      <c r="Y4190" s="6">
        <v>1.99648753296697E-3</v>
      </c>
      <c r="Z4190" s="6">
        <v>1.8128530752797899E-3</v>
      </c>
      <c r="AA4190" s="6">
        <v>3.1115055135029299E-3</v>
      </c>
      <c r="AB4190" s="6">
        <v>2.0626993470941502E-3</v>
      </c>
      <c r="AC4190" s="6">
        <v>1.9486791997279801E-3</v>
      </c>
      <c r="AD4190" s="6">
        <v>2.1497181200065001E-3</v>
      </c>
      <c r="AE4190" s="4"/>
      <c r="AF4190" s="4"/>
      <c r="AG4190" s="4"/>
      <c r="AH4190" s="6">
        <v>2.39656792119882E-3</v>
      </c>
      <c r="AI4190" s="6">
        <v>1.7165398538557901E-3</v>
      </c>
      <c r="AJ4190" s="6">
        <v>2.30691434541044E-3</v>
      </c>
      <c r="AK4190" s="6">
        <v>6.7222048266446796E-3</v>
      </c>
      <c r="AL4190" s="6">
        <v>6.5668103734846002E-3</v>
      </c>
      <c r="AM4190" s="6">
        <v>4.2879985700157598E-3</v>
      </c>
      <c r="AN4190" s="6">
        <v>2.2990910359037401E-3</v>
      </c>
      <c r="AO4190" s="6">
        <v>2.78145291922676E-3</v>
      </c>
      <c r="AP4190" s="6">
        <v>4.1275001340310997E-3</v>
      </c>
      <c r="AQ4190" s="6">
        <v>7.4467630337314199E-3</v>
      </c>
      <c r="AR4190" s="6">
        <v>9.57820797861305E-3</v>
      </c>
      <c r="AS4190" s="6">
        <v>9.9519150976576706E-3</v>
      </c>
      <c r="AT4190" s="6">
        <v>4.90030371645444E-3</v>
      </c>
      <c r="AU4190" s="6">
        <v>5.5188387545861096E-3</v>
      </c>
      <c r="AV4190" s="6">
        <v>1.11824383794943E-3</v>
      </c>
    </row>
    <row r="4191" spans="1:48">
      <c r="A4191" s="11" t="s">
        <v>4233</v>
      </c>
      <c r="B4191" s="6">
        <v>9.4669918124251802E-3</v>
      </c>
      <c r="C4191" s="6">
        <v>1.26170094636827E-2</v>
      </c>
      <c r="D4191" s="6">
        <v>7.2737973986049097E-3</v>
      </c>
      <c r="E4191" s="6">
        <v>8.0971957848717593E-2</v>
      </c>
      <c r="F4191" s="6">
        <v>5.3788206693809799E-2</v>
      </c>
      <c r="G4191" s="6">
        <v>0.100398864099161</v>
      </c>
      <c r="H4191" s="6">
        <v>7.0138231225389994E-2</v>
      </c>
      <c r="I4191" s="6">
        <v>1.7072845414887901E-2</v>
      </c>
      <c r="J4191" s="6">
        <v>3.2571295297446803E-2</v>
      </c>
      <c r="K4191" s="6">
        <v>3.7597609833147298E-2</v>
      </c>
      <c r="L4191" s="6">
        <v>3.09491421185755E-3</v>
      </c>
      <c r="M4191" s="6">
        <v>7.9283529259947694E-2</v>
      </c>
      <c r="N4191" s="6">
        <v>6.1282377243332499E-2</v>
      </c>
      <c r="O4191" s="6">
        <v>6.2848440577238401E-2</v>
      </c>
      <c r="P4191" s="6">
        <v>5.6799794768908597E-2</v>
      </c>
      <c r="Q4191" s="6">
        <v>6.7646230133982998E-3</v>
      </c>
      <c r="R4191" s="6">
        <v>1.4563398415343799E-2</v>
      </c>
      <c r="S4191" s="6">
        <v>1.22846918191053E-2</v>
      </c>
      <c r="T4191" s="6">
        <v>2.6209950910999199E-2</v>
      </c>
      <c r="U4191" s="6">
        <v>1.494845583843E-2</v>
      </c>
      <c r="V4191" s="6">
        <v>8.3232333368078899E-3</v>
      </c>
      <c r="W4191" s="6">
        <v>7.9057045904890703E-3</v>
      </c>
      <c r="X4191" s="6">
        <v>8.1633118221630298E-3</v>
      </c>
      <c r="Y4191" s="6">
        <v>7.5505031638890196E-3</v>
      </c>
      <c r="Z4191" s="6">
        <v>7.7434422643725097E-3</v>
      </c>
      <c r="AA4191" s="6">
        <v>6.6736765561992801E-3</v>
      </c>
      <c r="AB4191" s="6">
        <v>2.0376875243022501E-2</v>
      </c>
      <c r="AC4191" s="6">
        <v>2.0406284800303501E-2</v>
      </c>
      <c r="AD4191" s="6">
        <v>1.47755996942573E-2</v>
      </c>
      <c r="AE4191" s="4"/>
      <c r="AF4191" s="4"/>
      <c r="AG4191" s="4"/>
      <c r="AH4191" s="6">
        <v>9.9000780134596306E-3</v>
      </c>
      <c r="AI4191" s="6">
        <v>4.0711378526750797E-3</v>
      </c>
      <c r="AJ4191" s="6">
        <v>6.5971284888595603E-3</v>
      </c>
      <c r="AK4191" s="6">
        <v>5.4635277305800402E-3</v>
      </c>
      <c r="AL4191" s="6">
        <v>3.4431710705499102E-3</v>
      </c>
      <c r="AM4191" s="6">
        <v>6.1282232703752902E-3</v>
      </c>
      <c r="AN4191" s="6">
        <v>2.4977736536056599E-2</v>
      </c>
      <c r="AO4191" s="6">
        <v>1.1796346657038201E-2</v>
      </c>
      <c r="AP4191" s="6">
        <v>3.3599473755298002E-2</v>
      </c>
      <c r="AQ4191" s="6">
        <v>4.1535221715933296E-3</v>
      </c>
      <c r="AR4191" s="6">
        <v>9.5553444385472301E-3</v>
      </c>
      <c r="AS4191" s="6">
        <v>3.9650247297625396E-3</v>
      </c>
      <c r="AT4191" s="6">
        <v>5.3956345389694002E-3</v>
      </c>
      <c r="AU4191" s="6">
        <v>2.6653781545540002E-3</v>
      </c>
      <c r="AV4191" s="6">
        <v>6.3926559743427503E-3</v>
      </c>
    </row>
    <row r="4192" spans="1:48">
      <c r="A4192" s="11" t="s">
        <v>4234</v>
      </c>
      <c r="B4192" s="6">
        <v>1.2890204548655901E-2</v>
      </c>
      <c r="C4192" s="6">
        <v>9.22600931689092E-3</v>
      </c>
      <c r="D4192" s="6">
        <v>4.10575317219987E-3</v>
      </c>
      <c r="E4192" s="6">
        <v>8.4167902851551096E-2</v>
      </c>
      <c r="F4192" s="6">
        <v>8.4042114861266906E-2</v>
      </c>
      <c r="G4192" s="6">
        <v>6.8710333022645995E-2</v>
      </c>
      <c r="H4192" s="6">
        <v>3.7646707784575399E-2</v>
      </c>
      <c r="I4192" s="6">
        <v>2.8871801881102301E-3</v>
      </c>
      <c r="J4192" s="6">
        <v>1.09173775631617E-2</v>
      </c>
      <c r="K4192" s="6">
        <v>3.9756223625556898E-2</v>
      </c>
      <c r="L4192" s="6">
        <v>1.1520290015736E-2</v>
      </c>
      <c r="M4192" s="6">
        <v>2.8375868153040801E-2</v>
      </c>
      <c r="N4192" s="6">
        <v>0.156216863011893</v>
      </c>
      <c r="O4192" s="6">
        <v>0.13255342681322099</v>
      </c>
      <c r="P4192" s="6">
        <v>0.128938500312723</v>
      </c>
      <c r="Q4192" s="6">
        <v>2.3853911508565601E-2</v>
      </c>
      <c r="R4192" s="6">
        <v>3.2456735410964402E-2</v>
      </c>
      <c r="S4192" s="6">
        <v>5.96659466003712E-3</v>
      </c>
      <c r="T4192" s="6">
        <v>9.2940624281762901E-3</v>
      </c>
      <c r="U4192" s="6">
        <v>8.4117359806779295E-3</v>
      </c>
      <c r="V4192" s="6">
        <v>5.6624953976731202E-3</v>
      </c>
      <c r="W4192" s="6">
        <v>3.8989473861130702E-3</v>
      </c>
      <c r="X4192" s="6">
        <v>3.42740808861522E-3</v>
      </c>
      <c r="Y4192" s="6">
        <v>1.7742765592942101E-3</v>
      </c>
      <c r="Z4192" s="6">
        <v>1.92722435848066E-3</v>
      </c>
      <c r="AA4192" s="6">
        <v>1.81924398233521E-3</v>
      </c>
      <c r="AB4192" s="6">
        <v>1.5838426703075801E-3</v>
      </c>
      <c r="AC4192" s="6">
        <v>2.2107189497882099E-3</v>
      </c>
      <c r="AD4192" s="6">
        <v>2.6650885566898699E-3</v>
      </c>
      <c r="AE4192" s="4"/>
      <c r="AF4192" s="4"/>
      <c r="AG4192" s="4"/>
      <c r="AH4192" s="6">
        <v>1.8245038119797199E-3</v>
      </c>
      <c r="AI4192" s="6">
        <v>2.2118358936165901E-3</v>
      </c>
      <c r="AJ4192" s="6">
        <v>1.94285525151793E-3</v>
      </c>
      <c r="AK4192" s="6">
        <v>8.04661782896492E-3</v>
      </c>
      <c r="AL4192" s="6">
        <v>7.4853091821057401E-3</v>
      </c>
      <c r="AM4192" s="6">
        <v>3.2254245932789301E-3</v>
      </c>
      <c r="AN4192" s="6">
        <v>1.7377489522690901E-3</v>
      </c>
      <c r="AO4192" s="6">
        <v>3.5991425707941902E-3</v>
      </c>
      <c r="AP4192" s="6">
        <v>7.0456101942829603E-3</v>
      </c>
      <c r="AQ4192" s="6">
        <v>1.6024127253397701E-2</v>
      </c>
      <c r="AR4192" s="6">
        <v>1.20137557335328E-2</v>
      </c>
      <c r="AS4192" s="6">
        <v>9.81886795422722E-3</v>
      </c>
      <c r="AT4192" s="6">
        <v>1.3278867786257499E-3</v>
      </c>
      <c r="AU4192" s="6">
        <v>5.8105680489624603E-3</v>
      </c>
      <c r="AV4192" s="6">
        <v>9.7870477349652893E-4</v>
      </c>
    </row>
    <row r="4193" spans="1:48">
      <c r="A4193" s="11" t="s">
        <v>4235</v>
      </c>
      <c r="B4193" s="6">
        <v>1.4000638184524501E-2</v>
      </c>
      <c r="C4193" s="6">
        <v>4.3351217890943199E-2</v>
      </c>
      <c r="D4193" s="6">
        <v>1.0425761349566E-2</v>
      </c>
      <c r="E4193" s="6">
        <v>9.7970329152921698E-2</v>
      </c>
      <c r="F4193" s="6">
        <v>0.11066899522375601</v>
      </c>
      <c r="G4193" s="6">
        <v>6.8715192093936506E-2</v>
      </c>
      <c r="H4193" s="6">
        <v>2.2525139216836E-2</v>
      </c>
      <c r="I4193" s="6">
        <v>8.4078138981637206E-3</v>
      </c>
      <c r="J4193" s="6">
        <v>1.2754863489524501E-2</v>
      </c>
      <c r="K4193" s="6">
        <v>2.4572029730768202E-2</v>
      </c>
      <c r="L4193" s="6">
        <v>1.17894645678953E-2</v>
      </c>
      <c r="M4193" s="6">
        <v>1.6171390457073501E-2</v>
      </c>
      <c r="N4193" s="6">
        <v>6.3625760032599801E-2</v>
      </c>
      <c r="O4193" s="6">
        <v>6.6233341503472903E-2</v>
      </c>
      <c r="P4193" s="6">
        <v>4.7827997447533903E-2</v>
      </c>
      <c r="Q4193" s="6">
        <v>4.6900590417551001E-3</v>
      </c>
      <c r="R4193" s="6">
        <v>2.2875038393183899E-2</v>
      </c>
      <c r="S4193" s="6">
        <v>3.6332543354682799E-2</v>
      </c>
      <c r="T4193" s="6">
        <v>6.6167383134323798E-2</v>
      </c>
      <c r="U4193" s="6">
        <v>8.38809282637277E-2</v>
      </c>
      <c r="V4193" s="6">
        <v>9.7756760100559097E-3</v>
      </c>
      <c r="W4193" s="6">
        <v>5.8542904715552097E-3</v>
      </c>
      <c r="X4193" s="6">
        <v>9.0646346890848693E-3</v>
      </c>
      <c r="Y4193" s="6">
        <v>3.57419223685119E-3</v>
      </c>
      <c r="Z4193" s="6">
        <v>8.6999251597821396E-3</v>
      </c>
      <c r="AA4193" s="6">
        <v>4.6254976526280299E-3</v>
      </c>
      <c r="AB4193" s="6">
        <v>2.6756488083657299E-3</v>
      </c>
      <c r="AC4193" s="6">
        <v>3.5984111836418402E-3</v>
      </c>
      <c r="AD4193" s="6">
        <v>2.6648941324880098E-3</v>
      </c>
      <c r="AE4193" s="4"/>
      <c r="AF4193" s="4"/>
      <c r="AG4193" s="4"/>
      <c r="AH4193" s="6">
        <v>5.4714506507257199E-3</v>
      </c>
      <c r="AI4193" s="6">
        <v>6.1272375422561599E-3</v>
      </c>
      <c r="AJ4193" s="6">
        <v>1.46595886413762E-2</v>
      </c>
      <c r="AK4193" s="6">
        <v>1.3654891991537599E-2</v>
      </c>
      <c r="AL4193" s="6">
        <v>3.1098923873046401E-3</v>
      </c>
      <c r="AM4193" s="6">
        <v>1.42046322692722E-2</v>
      </c>
      <c r="AN4193" s="6">
        <v>1.0270164171073201E-2</v>
      </c>
      <c r="AO4193" s="6">
        <v>4.1454476489618001E-3</v>
      </c>
      <c r="AP4193" s="6">
        <v>5.5903549244028404E-3</v>
      </c>
      <c r="AQ4193" s="6">
        <v>4.0700658338928596E-3</v>
      </c>
      <c r="AR4193" s="6">
        <v>7.2312030811244599E-3</v>
      </c>
      <c r="AS4193" s="6">
        <v>7.2670622669457202E-3</v>
      </c>
      <c r="AT4193" s="6">
        <v>6.9404907693777097E-3</v>
      </c>
      <c r="AU4193" s="6">
        <v>6.0982034203362996E-3</v>
      </c>
      <c r="AV4193" s="6">
        <v>7.6402576297708502E-3</v>
      </c>
    </row>
    <row r="4194" spans="1:48">
      <c r="A4194" s="11" t="s">
        <v>4236</v>
      </c>
      <c r="B4194" s="6">
        <v>1.96546036022257E-2</v>
      </c>
      <c r="C4194" s="6">
        <v>3.3035266188419401E-3</v>
      </c>
      <c r="D4194" s="6">
        <v>3.548425434509E-3</v>
      </c>
      <c r="E4194" s="6">
        <v>7.4714818391838897E-2</v>
      </c>
      <c r="F4194" s="6">
        <v>0.103181067362632</v>
      </c>
      <c r="G4194" s="6">
        <v>8.7985260688554404E-2</v>
      </c>
      <c r="H4194" s="6">
        <v>5.6426290346635002E-2</v>
      </c>
      <c r="I4194" s="6">
        <v>3.2976312957500998E-3</v>
      </c>
      <c r="J4194" s="6">
        <v>2.08463024087292E-2</v>
      </c>
      <c r="K4194" s="6">
        <v>5.5111501079662999E-2</v>
      </c>
      <c r="L4194" s="6">
        <v>2.1848351438022499E-2</v>
      </c>
      <c r="M4194" s="6">
        <v>4.1611650755547E-2</v>
      </c>
      <c r="N4194" s="6">
        <v>0.113238337962698</v>
      </c>
      <c r="O4194" s="6">
        <v>0.14055985219227399</v>
      </c>
      <c r="P4194" s="6">
        <v>0.12391762132787</v>
      </c>
      <c r="Q4194" s="6">
        <v>7.2918501864067302E-3</v>
      </c>
      <c r="R4194" s="6">
        <v>1.5777451614820099E-2</v>
      </c>
      <c r="S4194" s="6">
        <v>9.6223142094564607E-3</v>
      </c>
      <c r="T4194" s="6">
        <v>1.09692998197487E-2</v>
      </c>
      <c r="U4194" s="6">
        <v>1.10212112640672E-2</v>
      </c>
      <c r="V4194" s="6">
        <v>4.1954401249346398E-3</v>
      </c>
      <c r="W4194" s="6">
        <v>3.18003651894246E-3</v>
      </c>
      <c r="X4194" s="6">
        <v>4.8883043627196698E-3</v>
      </c>
      <c r="Y4194" s="6">
        <v>2.0704866364303202E-3</v>
      </c>
      <c r="Z4194" s="6">
        <v>2.8298128571265799E-3</v>
      </c>
      <c r="AA4194" s="6">
        <v>2.1617333939918698E-3</v>
      </c>
      <c r="AB4194" s="6">
        <v>9.6388883449711603E-4</v>
      </c>
      <c r="AC4194" s="6">
        <v>1.7009210335452E-3</v>
      </c>
      <c r="AD4194" s="6">
        <v>3.3694254434092899E-3</v>
      </c>
      <c r="AE4194" s="4"/>
      <c r="AF4194" s="4"/>
      <c r="AG4194" s="4"/>
      <c r="AH4194" s="6">
        <v>3.0121888033113101E-3</v>
      </c>
      <c r="AI4194" s="6">
        <v>1.67296727630979E-3</v>
      </c>
      <c r="AJ4194" s="6">
        <v>1.8110679763387501E-3</v>
      </c>
      <c r="AK4194" s="6">
        <v>4.7588309704426103E-3</v>
      </c>
      <c r="AL4194" s="6">
        <v>5.9140153710552004E-3</v>
      </c>
      <c r="AM4194" s="6">
        <v>2.5712062512915201E-3</v>
      </c>
      <c r="AN4194" s="6">
        <v>2.8425975931778802E-3</v>
      </c>
      <c r="AO4194" s="6">
        <v>1.16700353249832E-3</v>
      </c>
      <c r="AP4194" s="6">
        <v>4.2286473014591496E-3</v>
      </c>
      <c r="AQ4194" s="6">
        <v>4.54892780957699E-3</v>
      </c>
      <c r="AR4194" s="6">
        <v>4.8139094385882698E-3</v>
      </c>
      <c r="AS4194" s="6">
        <v>3.5855105155558E-3</v>
      </c>
      <c r="AT4194" s="6">
        <v>4.0722185250895403E-3</v>
      </c>
      <c r="AU4194" s="6">
        <v>4.1726977964226296E-3</v>
      </c>
      <c r="AV4194" s="6">
        <v>1.54079363299588E-3</v>
      </c>
    </row>
    <row r="4195" spans="1:48">
      <c r="A4195" s="11" t="s">
        <v>4237</v>
      </c>
      <c r="B4195" s="6">
        <v>1.5354764696219001E-2</v>
      </c>
      <c r="C4195" s="6">
        <v>1.53898443264739E-2</v>
      </c>
      <c r="D4195" s="6">
        <v>1.9954323919522499E-2</v>
      </c>
      <c r="E4195" s="6">
        <v>3.8085649164944703E-2</v>
      </c>
      <c r="F4195" s="6">
        <v>3.25876204333315E-2</v>
      </c>
      <c r="G4195" s="6">
        <v>2.6203112707140201E-2</v>
      </c>
      <c r="H4195" s="6">
        <v>1.0494069695627099E-2</v>
      </c>
      <c r="I4195" s="6">
        <v>5.77119451406436E-3</v>
      </c>
      <c r="J4195" s="6">
        <v>5.6144306452700797E-3</v>
      </c>
      <c r="K4195" s="6">
        <v>1.22559695902333E-2</v>
      </c>
      <c r="L4195" s="6">
        <v>4.1400322625876401E-3</v>
      </c>
      <c r="M4195" s="6">
        <v>1.2450401309716801E-2</v>
      </c>
      <c r="N4195" s="6">
        <v>0.154327701664533</v>
      </c>
      <c r="O4195" s="6">
        <v>0.111679079365641</v>
      </c>
      <c r="P4195" s="6">
        <v>5.8053573406985297E-2</v>
      </c>
      <c r="Q4195" s="6">
        <v>2.5232784697661301E-2</v>
      </c>
      <c r="R4195" s="6">
        <v>3.0447525470509901E-2</v>
      </c>
      <c r="S4195" s="6">
        <v>7.8779297382215896E-2</v>
      </c>
      <c r="T4195" s="6">
        <v>8.9641722716631594E-2</v>
      </c>
      <c r="U4195" s="6">
        <v>7.5439008097510196E-2</v>
      </c>
      <c r="V4195" s="6">
        <v>1.7150910496269E-2</v>
      </c>
      <c r="W4195" s="6">
        <v>1.13102099287185E-2</v>
      </c>
      <c r="X4195" s="6">
        <v>1.03708421987123E-2</v>
      </c>
      <c r="Y4195" s="6">
        <v>6.0307853324986201E-3</v>
      </c>
      <c r="Z4195" s="6">
        <v>5.2493371259717501E-3</v>
      </c>
      <c r="AA4195" s="6">
        <v>5.2952961577739004E-3</v>
      </c>
      <c r="AB4195" s="6">
        <v>8.3385972210784504E-3</v>
      </c>
      <c r="AC4195" s="6">
        <v>7.7246544692037003E-3</v>
      </c>
      <c r="AD4195" s="6">
        <v>4.6384599972406002E-3</v>
      </c>
      <c r="AE4195" s="4"/>
      <c r="AF4195" s="4"/>
      <c r="AG4195" s="4"/>
      <c r="AH4195" s="6">
        <v>7.83850748227298E-3</v>
      </c>
      <c r="AI4195" s="6">
        <v>5.2272603117773401E-3</v>
      </c>
      <c r="AJ4195" s="6">
        <v>1.01927028060104E-2</v>
      </c>
      <c r="AK4195" s="6">
        <v>2.9776356378200899E-3</v>
      </c>
      <c r="AL4195" s="6">
        <v>2.3153166401748901E-3</v>
      </c>
      <c r="AM4195" s="6">
        <v>6.8131886070507E-3</v>
      </c>
      <c r="AN4195" s="6">
        <v>7.73846055358613E-3</v>
      </c>
      <c r="AO4195" s="6">
        <v>6.2750558722223003E-3</v>
      </c>
      <c r="AP4195" s="6">
        <v>4.5825901720859003E-3</v>
      </c>
      <c r="AQ4195" s="6">
        <v>1.37846789310123E-2</v>
      </c>
      <c r="AR4195" s="6">
        <v>7.8263674530690205E-3</v>
      </c>
      <c r="AS4195" s="6">
        <v>1.33129253281853E-2</v>
      </c>
      <c r="AT4195" s="6">
        <v>4.0818159658428102E-3</v>
      </c>
      <c r="AU4195" s="6">
        <v>6.10477592208525E-3</v>
      </c>
      <c r="AV4195" s="6">
        <v>2.9175193225179099E-3</v>
      </c>
    </row>
    <row r="4196" spans="1:48">
      <c r="A4196" s="11" t="s">
        <v>4238</v>
      </c>
      <c r="B4196" s="6">
        <v>1.45389869433987E-2</v>
      </c>
      <c r="C4196" s="6">
        <v>1.34180236873577E-2</v>
      </c>
      <c r="D4196" s="6">
        <v>3.8909411456113899E-3</v>
      </c>
      <c r="E4196" s="6">
        <v>9.3882586832594095E-2</v>
      </c>
      <c r="F4196" s="6">
        <v>8.2116900994869402E-2</v>
      </c>
      <c r="G4196" s="6">
        <v>7.1243123385579796E-2</v>
      </c>
      <c r="H4196" s="6">
        <v>4.8160780763958203E-2</v>
      </c>
      <c r="I4196" s="6">
        <v>4.9367402710518704E-3</v>
      </c>
      <c r="J4196" s="6">
        <v>1.1624368486476E-2</v>
      </c>
      <c r="K4196" s="6">
        <v>3.9279707975043501E-2</v>
      </c>
      <c r="L4196" s="6">
        <v>8.9572698499446705E-3</v>
      </c>
      <c r="M4196" s="6">
        <v>2.72635260924253E-2</v>
      </c>
      <c r="N4196" s="6">
        <v>0.13645372888249799</v>
      </c>
      <c r="O4196" s="6">
        <v>0.14509874437528</v>
      </c>
      <c r="P4196" s="6">
        <v>0.120739459249703</v>
      </c>
      <c r="Q4196" s="6">
        <v>1.8848588355296701E-2</v>
      </c>
      <c r="R4196" s="6">
        <v>3.1609269559362198E-2</v>
      </c>
      <c r="S4196" s="6">
        <v>1.0651548784282899E-2</v>
      </c>
      <c r="T4196" s="6">
        <v>2.2266360157129499E-2</v>
      </c>
      <c r="U4196" s="6">
        <v>1.9950970878924099E-2</v>
      </c>
      <c r="V4196" s="6">
        <v>3.6815581093865598E-3</v>
      </c>
      <c r="W4196" s="6">
        <v>3.3503295194937002E-3</v>
      </c>
      <c r="X4196" s="6">
        <v>3.092869134081E-3</v>
      </c>
      <c r="Y4196" s="6">
        <v>1.8064613440589099E-3</v>
      </c>
      <c r="Z4196" s="6">
        <v>2.8092005101971501E-3</v>
      </c>
      <c r="AA4196" s="6">
        <v>1.9985415484802698E-3</v>
      </c>
      <c r="AB4196" s="6">
        <v>1.0715563984395301E-3</v>
      </c>
      <c r="AC4196" s="6">
        <v>4.5190000100963201E-3</v>
      </c>
      <c r="AD4196" s="6">
        <v>2.3293996880377399E-3</v>
      </c>
      <c r="AE4196" s="4"/>
      <c r="AF4196" s="4"/>
      <c r="AG4196" s="4"/>
      <c r="AH4196" s="6">
        <v>2.15632873486019E-3</v>
      </c>
      <c r="AI4196" s="6">
        <v>1.57069566523948E-3</v>
      </c>
      <c r="AJ4196" s="6">
        <v>2.0813328747388898E-3</v>
      </c>
      <c r="AK4196" s="6">
        <v>3.05879677279577E-3</v>
      </c>
      <c r="AL4196" s="6">
        <v>2.1602361495666402E-3</v>
      </c>
      <c r="AM4196" s="6">
        <v>2.5246748736185401E-3</v>
      </c>
      <c r="AN4196" s="6">
        <v>2.7601192089784302E-3</v>
      </c>
      <c r="AO4196" s="6">
        <v>1.72370812639292E-3</v>
      </c>
      <c r="AP4196" s="6">
        <v>2.4710821414779698E-3</v>
      </c>
      <c r="AQ4196" s="6">
        <v>8.6612041762249205E-3</v>
      </c>
      <c r="AR4196" s="6">
        <v>8.0232652978327792E-3</v>
      </c>
      <c r="AS4196" s="6">
        <v>6.5129535035199698E-3</v>
      </c>
      <c r="AT4196" s="6">
        <v>2.2507253010924698E-3</v>
      </c>
      <c r="AU4196" s="6">
        <v>2.2903876218373599E-3</v>
      </c>
      <c r="AV4196" s="6">
        <v>2.16394661876486E-3</v>
      </c>
    </row>
    <row r="4197" spans="1:48">
      <c r="A4197" s="11" t="s">
        <v>4239</v>
      </c>
      <c r="B4197" s="6">
        <v>2.26175327220366E-2</v>
      </c>
      <c r="C4197" s="6">
        <v>2.1703516399221499E-2</v>
      </c>
      <c r="D4197" s="6">
        <v>3.8405150894428301E-2</v>
      </c>
      <c r="E4197" s="6">
        <v>2.7575813438114001E-2</v>
      </c>
      <c r="F4197" s="6">
        <v>2.7264108922284199E-2</v>
      </c>
      <c r="G4197" s="6">
        <v>1.4242885426387301E-2</v>
      </c>
      <c r="H4197" s="6">
        <v>9.2952704975685693E-3</v>
      </c>
      <c r="I4197" s="6">
        <v>6.4159971715784603E-3</v>
      </c>
      <c r="J4197" s="6">
        <v>8.3996415923463692E-3</v>
      </c>
      <c r="K4197" s="6">
        <v>9.9091239211102806E-3</v>
      </c>
      <c r="L4197" s="6">
        <v>3.83875330855981E-3</v>
      </c>
      <c r="M4197" s="6">
        <v>7.1134393860969704E-3</v>
      </c>
      <c r="N4197" s="6">
        <v>0.13054798776701601</v>
      </c>
      <c r="O4197" s="6">
        <v>8.3650545730906897E-2</v>
      </c>
      <c r="P4197" s="6">
        <v>3.2986028668869502E-2</v>
      </c>
      <c r="Q4197" s="6">
        <v>1.3780178288303999E-2</v>
      </c>
      <c r="R4197" s="6">
        <v>2.6095465312551198E-2</v>
      </c>
      <c r="S4197" s="6">
        <v>0.10873175489801</v>
      </c>
      <c r="T4197" s="6">
        <v>9.5949102158268199E-2</v>
      </c>
      <c r="U4197" s="6">
        <v>0.100921653608575</v>
      </c>
      <c r="V4197" s="6">
        <v>1.9943498909710401E-2</v>
      </c>
      <c r="W4197" s="6">
        <v>1.5997667272575601E-2</v>
      </c>
      <c r="X4197" s="6">
        <v>1.3520890537988901E-2</v>
      </c>
      <c r="Y4197" s="6">
        <v>6.2780637248264796E-3</v>
      </c>
      <c r="Z4197" s="6">
        <v>3.5186232592981301E-3</v>
      </c>
      <c r="AA4197" s="6">
        <v>1.00676000487594E-2</v>
      </c>
      <c r="AB4197" s="6">
        <v>8.8315435319856594E-3</v>
      </c>
      <c r="AC4197" s="6">
        <v>1.1349273146419999E-2</v>
      </c>
      <c r="AD4197" s="6">
        <v>4.7530245959809796E-3</v>
      </c>
      <c r="AE4197" s="4"/>
      <c r="AF4197" s="4"/>
      <c r="AG4197" s="4"/>
      <c r="AH4197" s="6">
        <v>9.4530559590929406E-3</v>
      </c>
      <c r="AI4197" s="6">
        <v>4.1148196466811102E-3</v>
      </c>
      <c r="AJ4197" s="6">
        <v>1.372151272086E-2</v>
      </c>
      <c r="AK4197" s="6">
        <v>3.5076166656932599E-3</v>
      </c>
      <c r="AL4197" s="6">
        <v>3.4913312262394602E-3</v>
      </c>
      <c r="AM4197" s="6">
        <v>2.77825194647149E-3</v>
      </c>
      <c r="AN4197" s="6">
        <v>9.4577807066842292E-3</v>
      </c>
      <c r="AO4197" s="6">
        <v>5.0200518817376102E-3</v>
      </c>
      <c r="AP4197" s="6">
        <v>2.8005146111025501E-3</v>
      </c>
      <c r="AQ4197" s="6">
        <v>1.42153053672488E-2</v>
      </c>
      <c r="AR4197" s="6">
        <v>1.14224276422225E-2</v>
      </c>
      <c r="AS4197" s="6">
        <v>2.3126715013607101E-2</v>
      </c>
      <c r="AT4197" s="6">
        <v>4.6740013656991304E-3</v>
      </c>
      <c r="AU4197" s="6">
        <v>4.8183812894415697E-3</v>
      </c>
      <c r="AV4197" s="6">
        <v>3.69409881743915E-3</v>
      </c>
    </row>
    <row r="4198" spans="1:48">
      <c r="A4198" s="11" t="s">
        <v>4240</v>
      </c>
      <c r="B4198" s="6">
        <v>1.2875067590747399E-2</v>
      </c>
      <c r="C4198" s="6">
        <v>1.56358545058406E-2</v>
      </c>
      <c r="D4198" s="6">
        <v>4.8157305452378799E-3</v>
      </c>
      <c r="E4198" s="6">
        <v>0.10798650530246</v>
      </c>
      <c r="F4198" s="6">
        <v>8.9695107571540103E-2</v>
      </c>
      <c r="G4198" s="6">
        <v>8.1417269561553998E-2</v>
      </c>
      <c r="H4198" s="6">
        <v>4.6795239838812099E-2</v>
      </c>
      <c r="I4198" s="6">
        <v>4.1340226066609396E-3</v>
      </c>
      <c r="J4198" s="6">
        <v>1.5387562015017399E-2</v>
      </c>
      <c r="K4198" s="6">
        <v>4.3466345842912799E-2</v>
      </c>
      <c r="L4198" s="6">
        <v>1.22564070581354E-2</v>
      </c>
      <c r="M4198" s="6">
        <v>4.23635636437147E-2</v>
      </c>
      <c r="N4198" s="6">
        <v>0.130438701187195</v>
      </c>
      <c r="O4198" s="6">
        <v>0.135901938772296</v>
      </c>
      <c r="P4198" s="6">
        <v>0.111639748760194</v>
      </c>
      <c r="Q4198" s="6">
        <v>1.0828434050471E-2</v>
      </c>
      <c r="R4198" s="6">
        <v>1.8412552686782501E-2</v>
      </c>
      <c r="S4198" s="6">
        <v>1.24650203595125E-2</v>
      </c>
      <c r="T4198" s="6">
        <v>1.7546173241580799E-2</v>
      </c>
      <c r="U4198" s="6">
        <v>1.53729352711149E-2</v>
      </c>
      <c r="V4198" s="6">
        <v>2.26003099645337E-3</v>
      </c>
      <c r="W4198" s="6">
        <v>3.23518444061762E-3</v>
      </c>
      <c r="X4198" s="6">
        <v>3.64734076082211E-3</v>
      </c>
      <c r="Y4198" s="6">
        <v>2.3008520578009801E-3</v>
      </c>
      <c r="Z4198" s="6">
        <v>2.2482708040234001E-3</v>
      </c>
      <c r="AA4198" s="6">
        <v>1.0415324228097999E-3</v>
      </c>
      <c r="AB4198" s="6">
        <v>1.2511829496875001E-3</v>
      </c>
      <c r="AC4198" s="6">
        <v>4.3201754910398198E-3</v>
      </c>
      <c r="AD4198" s="6">
        <v>1.52823747412529E-3</v>
      </c>
      <c r="AE4198" s="4"/>
      <c r="AF4198" s="4"/>
      <c r="AG4198" s="4"/>
      <c r="AH4198" s="6">
        <v>2.89721738153805E-3</v>
      </c>
      <c r="AI4198" s="6">
        <v>1.59713440750042E-3</v>
      </c>
      <c r="AJ4198" s="6">
        <v>3.1654518304668399E-3</v>
      </c>
      <c r="AK4198" s="6">
        <v>4.6687838752986202E-3</v>
      </c>
      <c r="AL4198" s="6">
        <v>5.6632085894328102E-3</v>
      </c>
      <c r="AM4198" s="6">
        <v>4.2449347508980197E-3</v>
      </c>
      <c r="AN4198" s="6">
        <v>3.3651176701356201E-3</v>
      </c>
      <c r="AO4198" s="6">
        <v>1.75448671628697E-3</v>
      </c>
      <c r="AP4198" s="6">
        <v>2.4567860527914698E-3</v>
      </c>
      <c r="AQ4198" s="6">
        <v>4.7153909875224101E-3</v>
      </c>
      <c r="AR4198" s="6">
        <v>4.8871103081602899E-3</v>
      </c>
      <c r="AS4198" s="6">
        <v>3.1740849867988499E-3</v>
      </c>
      <c r="AT4198" s="6">
        <v>2.5938103618073E-3</v>
      </c>
      <c r="AU4198" s="6">
        <v>1.6173677091963999E-3</v>
      </c>
      <c r="AV4198" s="6">
        <v>1.9321265630055601E-3</v>
      </c>
    </row>
    <row r="4199" spans="1:48">
      <c r="A4199" s="11" t="s">
        <v>4241</v>
      </c>
      <c r="B4199" s="6">
        <v>1.18217975238437E-2</v>
      </c>
      <c r="C4199" s="6">
        <v>2.0419378688738801E-2</v>
      </c>
      <c r="D4199" s="6">
        <v>8.7361605624586593E-3</v>
      </c>
      <c r="E4199" s="6">
        <v>9.0118683348102205E-2</v>
      </c>
      <c r="F4199" s="6">
        <v>7.7293248228740202E-2</v>
      </c>
      <c r="G4199" s="6">
        <v>5.2156919102525998E-2</v>
      </c>
      <c r="H4199" s="6">
        <v>2.28574998398938E-2</v>
      </c>
      <c r="I4199" s="6">
        <v>4.7857994254420699E-3</v>
      </c>
      <c r="J4199" s="6">
        <v>8.0565592118980907E-3</v>
      </c>
      <c r="K4199" s="6">
        <v>3.5942717318801901E-2</v>
      </c>
      <c r="L4199" s="6">
        <v>1.27554744644308E-2</v>
      </c>
      <c r="M4199" s="6">
        <v>1.39926442770009E-2</v>
      </c>
      <c r="N4199" s="6">
        <v>0.15531240318334599</v>
      </c>
      <c r="O4199" s="6">
        <v>0.13479912749292799</v>
      </c>
      <c r="P4199" s="6">
        <v>6.74740303057383E-2</v>
      </c>
      <c r="Q4199" s="6">
        <v>1.1866071582643901E-2</v>
      </c>
      <c r="R4199" s="6">
        <v>1.5176409394070301E-2</v>
      </c>
      <c r="S4199" s="6">
        <v>2.10264247481496E-2</v>
      </c>
      <c r="T4199" s="6">
        <v>4.4445483913394597E-2</v>
      </c>
      <c r="U4199" s="6">
        <v>3.5708946363216101E-2</v>
      </c>
      <c r="V4199" s="6">
        <v>1.01674456379948E-2</v>
      </c>
      <c r="W4199" s="6">
        <v>7.3620000568418997E-3</v>
      </c>
      <c r="X4199" s="6">
        <v>7.7186893481764E-3</v>
      </c>
      <c r="Y4199" s="6">
        <v>4.74028013666585E-3</v>
      </c>
      <c r="Z4199" s="6">
        <v>6.8054271146064001E-3</v>
      </c>
      <c r="AA4199" s="6">
        <v>4.0008953169944003E-3</v>
      </c>
      <c r="AB4199" s="6">
        <v>2.7964490237100902E-3</v>
      </c>
      <c r="AC4199" s="6">
        <v>6.5470915767641196E-3</v>
      </c>
      <c r="AD4199" s="6">
        <v>6.6785315591352404E-3</v>
      </c>
      <c r="AE4199" s="4"/>
      <c r="AF4199" s="4"/>
      <c r="AG4199" s="4"/>
      <c r="AH4199" s="6">
        <v>5.4731834882477404E-3</v>
      </c>
      <c r="AI4199" s="6">
        <v>2.6379664484858299E-3</v>
      </c>
      <c r="AJ4199" s="6">
        <v>5.5059957371727097E-3</v>
      </c>
      <c r="AK4199" s="6">
        <v>4.4224880023359002E-3</v>
      </c>
      <c r="AL4199" s="6">
        <v>4.42622358364376E-3</v>
      </c>
      <c r="AM4199" s="6">
        <v>6.4022583116535104E-3</v>
      </c>
      <c r="AN4199" s="6">
        <v>6.0179348636657396E-3</v>
      </c>
      <c r="AO4199" s="6">
        <v>4.5696724534661998E-3</v>
      </c>
      <c r="AP4199" s="6">
        <v>8.2661887837045898E-3</v>
      </c>
      <c r="AQ4199" s="6">
        <v>1.36286930444585E-2</v>
      </c>
      <c r="AR4199" s="6">
        <v>1.42647964945026E-2</v>
      </c>
      <c r="AS4199" s="6">
        <v>1.37336168112138E-2</v>
      </c>
      <c r="AT4199" s="6">
        <v>3.2518370854310399E-3</v>
      </c>
      <c r="AU4199" s="6">
        <v>2.6102966100885498E-3</v>
      </c>
      <c r="AV4199" s="6">
        <v>3.2262595356763401E-3</v>
      </c>
    </row>
    <row r="4200" spans="1:48">
      <c r="A4200" s="11" t="s">
        <v>4242</v>
      </c>
      <c r="B4200" s="6">
        <v>3.26015060631836E-2</v>
      </c>
      <c r="C4200" s="6">
        <v>3.0337692453041999E-2</v>
      </c>
      <c r="D4200" s="6">
        <v>4.1211887048221603E-2</v>
      </c>
      <c r="E4200" s="6">
        <v>2.1757491685343799E-2</v>
      </c>
      <c r="F4200" s="6">
        <v>1.7504579476394E-2</v>
      </c>
      <c r="G4200" s="6">
        <v>1.03041969767293E-2</v>
      </c>
      <c r="H4200" s="6">
        <v>5.1653040471479903E-3</v>
      </c>
      <c r="I4200" s="6">
        <v>6.1587170680281796E-3</v>
      </c>
      <c r="J4200" s="6">
        <v>8.3156359963465609E-3</v>
      </c>
      <c r="K4200" s="6">
        <v>1.36109573810824E-2</v>
      </c>
      <c r="L4200" s="6">
        <v>3.9333304543289196E-3</v>
      </c>
      <c r="M4200" s="6">
        <v>5.2189786942042297E-3</v>
      </c>
      <c r="N4200" s="6">
        <v>0.104869503513967</v>
      </c>
      <c r="O4200" s="6">
        <v>6.1182654632286899E-2</v>
      </c>
      <c r="P4200" s="6">
        <v>2.6771902960508302E-2</v>
      </c>
      <c r="Q4200" s="6">
        <v>9.1765229438559096E-3</v>
      </c>
      <c r="R4200" s="6">
        <v>1.32629964652538E-2</v>
      </c>
      <c r="S4200" s="6">
        <v>0.125559810682809</v>
      </c>
      <c r="T4200" s="6">
        <v>0.111210201569371</v>
      </c>
      <c r="U4200" s="6">
        <v>0.106046240455806</v>
      </c>
      <c r="V4200" s="6">
        <v>2.0100214214263199E-2</v>
      </c>
      <c r="W4200" s="6">
        <v>2.03982929368853E-2</v>
      </c>
      <c r="X4200" s="6">
        <v>1.9613935426392899E-2</v>
      </c>
      <c r="Y4200" s="6">
        <v>1.2049822198794099E-2</v>
      </c>
      <c r="Z4200" s="6">
        <v>5.6810704056119102E-3</v>
      </c>
      <c r="AA4200" s="6">
        <v>1.2684749741544101E-2</v>
      </c>
      <c r="AB4200" s="6">
        <v>1.30470988387729E-2</v>
      </c>
      <c r="AC4200" s="6">
        <v>1.20741029771442E-2</v>
      </c>
      <c r="AD4200" s="6">
        <v>5.3184830836252601E-3</v>
      </c>
      <c r="AE4200" s="4"/>
      <c r="AF4200" s="4"/>
      <c r="AG4200" s="4"/>
      <c r="AH4200" s="6">
        <v>1.21586140731809E-2</v>
      </c>
      <c r="AI4200" s="6">
        <v>5.6388043403486103E-3</v>
      </c>
      <c r="AJ4200" s="6">
        <v>1.00693985445878E-2</v>
      </c>
      <c r="AK4200" s="6">
        <v>4.0814074923567296E-3</v>
      </c>
      <c r="AL4200" s="6">
        <v>2.8490946820617499E-3</v>
      </c>
      <c r="AM4200" s="6">
        <v>4.0584918871017298E-3</v>
      </c>
      <c r="AN4200" s="6">
        <v>1.2306373919687899E-2</v>
      </c>
      <c r="AO4200" s="6">
        <v>8.4293141294650292E-3</v>
      </c>
      <c r="AP4200" s="6">
        <v>4.7254136909268499E-3</v>
      </c>
      <c r="AQ4200" s="6">
        <v>1.00914728587409E-2</v>
      </c>
      <c r="AR4200" s="6">
        <v>1.1652746703100901E-2</v>
      </c>
      <c r="AS4200" s="6">
        <v>2.59076795061009E-2</v>
      </c>
      <c r="AT4200" s="6">
        <v>3.8061997742869702E-3</v>
      </c>
      <c r="AU4200" s="6">
        <v>5.1205842530163198E-3</v>
      </c>
      <c r="AV4200" s="6">
        <v>3.9365237540916996E-3</v>
      </c>
    </row>
    <row r="4201" spans="1:48">
      <c r="A4201" s="11" t="s">
        <v>4243</v>
      </c>
      <c r="B4201" s="6">
        <v>8.5826619162429799E-2</v>
      </c>
      <c r="C4201" s="6">
        <v>4.5249534244122799E-2</v>
      </c>
      <c r="D4201" s="6">
        <v>3.7789755566462802E-2</v>
      </c>
      <c r="E4201" s="6">
        <v>7.28691087447257E-2</v>
      </c>
      <c r="F4201" s="6">
        <v>0.11085458518375101</v>
      </c>
      <c r="G4201" s="6">
        <v>6.5902563443306597E-2</v>
      </c>
      <c r="H4201" s="6">
        <v>1.32424918772028E-2</v>
      </c>
      <c r="I4201" s="6">
        <v>1.37487668613465E-2</v>
      </c>
      <c r="J4201" s="6">
        <v>7.6277507759836896E-3</v>
      </c>
      <c r="K4201" s="6">
        <v>1.3661552393892201E-2</v>
      </c>
      <c r="L4201" s="6">
        <v>2.6104154798753099E-2</v>
      </c>
      <c r="M4201" s="6">
        <v>1.0828525644964801E-2</v>
      </c>
      <c r="N4201" s="6">
        <v>5.5409022492527799E-2</v>
      </c>
      <c r="O4201" s="6">
        <v>7.7518648488647604E-2</v>
      </c>
      <c r="P4201" s="6">
        <v>5.3495131626544602E-2</v>
      </c>
      <c r="Q4201" s="6">
        <v>2.9145880108751099E-3</v>
      </c>
      <c r="R4201" s="6">
        <v>5.2508798418547898E-3</v>
      </c>
      <c r="S4201" s="6">
        <v>2.7001019978080801E-2</v>
      </c>
      <c r="T4201" s="6">
        <v>2.2791100475369599E-2</v>
      </c>
      <c r="U4201" s="6">
        <v>3.1830452615170597E-2</v>
      </c>
      <c r="V4201" s="6">
        <v>1.4592872517272201E-2</v>
      </c>
      <c r="W4201" s="6">
        <v>1.9375249853064502E-2</v>
      </c>
      <c r="X4201" s="6">
        <v>1.6410906142074501E-2</v>
      </c>
      <c r="Y4201" s="6">
        <v>5.1823819992681298E-3</v>
      </c>
      <c r="Z4201" s="6">
        <v>9.9303693542154899E-3</v>
      </c>
      <c r="AA4201" s="6">
        <v>5.3632488874841401E-3</v>
      </c>
      <c r="AB4201" s="6">
        <v>1.56006754108264E-2</v>
      </c>
      <c r="AC4201" s="6">
        <v>1.2373515553711099E-2</v>
      </c>
      <c r="AD4201" s="6">
        <v>7.9586597077975999E-3</v>
      </c>
      <c r="AE4201" s="4"/>
      <c r="AF4201" s="4"/>
      <c r="AG4201" s="4"/>
      <c r="AH4201" s="6">
        <v>1.1347632976334E-2</v>
      </c>
      <c r="AI4201" s="6">
        <v>6.9536523340121004E-3</v>
      </c>
      <c r="AJ4201" s="6">
        <v>1.0376968903763399E-2</v>
      </c>
      <c r="AK4201" s="6">
        <v>9.8310217302316396E-3</v>
      </c>
      <c r="AL4201" s="6">
        <v>7.54371006498565E-3</v>
      </c>
      <c r="AM4201" s="6">
        <v>8.5111466817288407E-3</v>
      </c>
      <c r="AN4201" s="6">
        <v>9.6177673842495308E-3</v>
      </c>
      <c r="AO4201" s="6">
        <v>5.4706302449165798E-3</v>
      </c>
      <c r="AP4201" s="6">
        <v>4.69916146638291E-3</v>
      </c>
      <c r="AQ4201" s="6">
        <v>4.26740567230143E-3</v>
      </c>
      <c r="AR4201" s="6">
        <v>8.7409098850782605E-3</v>
      </c>
      <c r="AS4201" s="6">
        <v>5.3983144128412902E-3</v>
      </c>
      <c r="AT4201" s="6">
        <v>6.6395182936553401E-3</v>
      </c>
      <c r="AU4201" s="6">
        <v>6.2274849825377397E-3</v>
      </c>
      <c r="AV4201" s="6">
        <v>7.67054331525421E-3</v>
      </c>
    </row>
    <row r="4202" spans="1:48">
      <c r="A4202" s="11" t="s">
        <v>4244</v>
      </c>
      <c r="B4202" s="6">
        <v>9.5458777839514501E-3</v>
      </c>
      <c r="C4202" s="6">
        <v>9.4973866897643706E-3</v>
      </c>
      <c r="D4202" s="6">
        <v>8.2660599818539793E-3</v>
      </c>
      <c r="E4202" s="6">
        <v>6.9879843974171296E-2</v>
      </c>
      <c r="F4202" s="6">
        <v>7.4905790044013806E-2</v>
      </c>
      <c r="G4202" s="6">
        <v>4.52746248103248E-2</v>
      </c>
      <c r="H4202" s="6">
        <v>2.5182987360096901E-2</v>
      </c>
      <c r="I4202" s="6">
        <v>2.2286340321471302E-3</v>
      </c>
      <c r="J4202" s="6">
        <v>8.9960129398469497E-3</v>
      </c>
      <c r="K4202" s="6">
        <v>3.22413080524242E-2</v>
      </c>
      <c r="L4202" s="6">
        <v>8.9459962789657701E-3</v>
      </c>
      <c r="M4202" s="6">
        <v>2.4427632807308201E-2</v>
      </c>
      <c r="N4202" s="6">
        <v>0.17434885142102599</v>
      </c>
      <c r="O4202" s="6">
        <v>0.14137887935225199</v>
      </c>
      <c r="P4202" s="6">
        <v>0.110433337002531</v>
      </c>
      <c r="Q4202" s="6">
        <v>1.7330076324843499E-2</v>
      </c>
      <c r="R4202" s="6">
        <v>3.4122510042672298E-2</v>
      </c>
      <c r="S4202" s="6">
        <v>1.5495162485925199E-2</v>
      </c>
      <c r="T4202" s="6">
        <v>2.1157586181215E-2</v>
      </c>
      <c r="U4202" s="6">
        <v>3.90124767731206E-2</v>
      </c>
      <c r="V4202" s="6">
        <v>9.9579088396754695E-3</v>
      </c>
      <c r="W4202" s="6">
        <v>7.4684265055684398E-3</v>
      </c>
      <c r="X4202" s="6">
        <v>5.7696570738728099E-3</v>
      </c>
      <c r="Y4202" s="6">
        <v>5.8759346663756701E-3</v>
      </c>
      <c r="Z4202" s="6">
        <v>3.3151341112047099E-3</v>
      </c>
      <c r="AA4202" s="6">
        <v>4.9071771512505602E-3</v>
      </c>
      <c r="AB4202" s="6">
        <v>2.0835162729344E-3</v>
      </c>
      <c r="AC4202" s="6">
        <v>2.9258471627372799E-3</v>
      </c>
      <c r="AD4202" s="6">
        <v>1.5937050980291199E-3</v>
      </c>
      <c r="AE4202" s="4"/>
      <c r="AF4202" s="4"/>
      <c r="AG4202" s="4"/>
      <c r="AH4202" s="6">
        <v>3.1715262268063602E-3</v>
      </c>
      <c r="AI4202" s="6">
        <v>1.81052158062524E-3</v>
      </c>
      <c r="AJ4202" s="6">
        <v>3.9764692333851097E-3</v>
      </c>
      <c r="AK4202" s="6">
        <v>5.8439966109142902E-3</v>
      </c>
      <c r="AL4202" s="6">
        <v>3.9849232958054301E-3</v>
      </c>
      <c r="AM4202" s="6">
        <v>5.1970750748754901E-3</v>
      </c>
      <c r="AN4202" s="6">
        <v>5.5587224431727297E-3</v>
      </c>
      <c r="AO4202" s="6">
        <v>2.1555531432316099E-3</v>
      </c>
      <c r="AP4202" s="6">
        <v>4.38944361634946E-3</v>
      </c>
      <c r="AQ4202" s="6">
        <v>1.25050461834406E-2</v>
      </c>
      <c r="AR4202" s="6">
        <v>9.9617907414198594E-3</v>
      </c>
      <c r="AS4202" s="6">
        <v>1.62598946369403E-2</v>
      </c>
      <c r="AT4202" s="6">
        <v>3.3233903825376199E-3</v>
      </c>
      <c r="AU4202" s="6">
        <v>3.4031675860248002E-3</v>
      </c>
      <c r="AV4202" s="6">
        <v>1.8901380243675999E-3</v>
      </c>
    </row>
    <row r="4203" spans="1:48">
      <c r="A4203" s="11" t="s">
        <v>4245</v>
      </c>
      <c r="B4203" s="6">
        <v>3.48834411886298E-2</v>
      </c>
      <c r="C4203" s="6">
        <v>3.6072599796635602E-2</v>
      </c>
      <c r="D4203" s="6">
        <v>4.4586559444400098E-2</v>
      </c>
      <c r="E4203" s="6">
        <v>2.9614127326854499E-2</v>
      </c>
      <c r="F4203" s="6">
        <v>1.99357807509765E-2</v>
      </c>
      <c r="G4203" s="6">
        <v>1.15056745499176E-2</v>
      </c>
      <c r="H4203" s="6">
        <v>8.8279449147764394E-3</v>
      </c>
      <c r="I4203" s="6">
        <v>7.9816561356550603E-3</v>
      </c>
      <c r="J4203" s="6">
        <v>5.08043292979681E-3</v>
      </c>
      <c r="K4203" s="6">
        <v>1.1964415344334E-2</v>
      </c>
      <c r="L4203" s="6">
        <v>3.75355068028047E-3</v>
      </c>
      <c r="M4203" s="6">
        <v>6.7102836268798901E-3</v>
      </c>
      <c r="N4203" s="6">
        <v>0.13841388136337601</v>
      </c>
      <c r="O4203" s="6">
        <v>8.6460182863384902E-2</v>
      </c>
      <c r="P4203" s="6">
        <v>3.4733031744284298E-2</v>
      </c>
      <c r="Q4203" s="6">
        <v>1.31022623948032E-2</v>
      </c>
      <c r="R4203" s="6">
        <v>2.22288779695302E-2</v>
      </c>
      <c r="S4203" s="6">
        <v>0.10153029581381399</v>
      </c>
      <c r="T4203" s="6">
        <v>0.10332901191393901</v>
      </c>
      <c r="U4203" s="6">
        <v>7.6629361416102895E-2</v>
      </c>
      <c r="V4203" s="6">
        <v>1.5362206111397599E-2</v>
      </c>
      <c r="W4203" s="6">
        <v>1.6699436801282601E-2</v>
      </c>
      <c r="X4203" s="6">
        <v>1.4858684513088799E-2</v>
      </c>
      <c r="Y4203" s="6">
        <v>6.5793591628269697E-3</v>
      </c>
      <c r="Z4203" s="6">
        <v>3.9721325042877502E-3</v>
      </c>
      <c r="AA4203" s="6">
        <v>7.0305987553510698E-3</v>
      </c>
      <c r="AB4203" s="6">
        <v>8.3452205091902008E-3</v>
      </c>
      <c r="AC4203" s="6">
        <v>1.32817651144002E-2</v>
      </c>
      <c r="AD4203" s="6">
        <v>5.2577676734513199E-3</v>
      </c>
      <c r="AE4203" s="4"/>
      <c r="AF4203" s="4"/>
      <c r="AG4203" s="4"/>
      <c r="AH4203" s="6">
        <v>8.1378366068877092E-3</v>
      </c>
      <c r="AI4203" s="6">
        <v>4.5747196643284097E-3</v>
      </c>
      <c r="AJ4203" s="6">
        <v>1.01353630594406E-2</v>
      </c>
      <c r="AK4203" s="6">
        <v>3.10484901710738E-3</v>
      </c>
      <c r="AL4203" s="6">
        <v>3.2201571786023499E-3</v>
      </c>
      <c r="AM4203" s="6">
        <v>3.7225069676628201E-3</v>
      </c>
      <c r="AN4203" s="6">
        <v>8.2711008632716902E-3</v>
      </c>
      <c r="AO4203" s="6">
        <v>6.5099216660480701E-3</v>
      </c>
      <c r="AP4203" s="6">
        <v>5.4892093975634996E-3</v>
      </c>
      <c r="AQ4203" s="6">
        <v>1.4424317910655E-2</v>
      </c>
      <c r="AR4203" s="6">
        <v>1.1259549725371E-2</v>
      </c>
      <c r="AS4203" s="6">
        <v>1.8723390162257599E-2</v>
      </c>
      <c r="AT4203" s="6">
        <v>4.4895355232590596E-3</v>
      </c>
      <c r="AU4203" s="6">
        <v>5.1214988421720902E-3</v>
      </c>
      <c r="AV4203" s="6">
        <v>4.08550010172573E-3</v>
      </c>
    </row>
    <row r="4204" spans="1:48">
      <c r="A4204" s="11" t="s">
        <v>4246</v>
      </c>
      <c r="B4204" s="6">
        <v>1.08566804055522E-2</v>
      </c>
      <c r="C4204" s="6">
        <v>5.2339369707309199E-3</v>
      </c>
      <c r="D4204" s="6">
        <v>1.36448777291156E-3</v>
      </c>
      <c r="E4204" s="6">
        <v>6.2967983713320505E-2</v>
      </c>
      <c r="F4204" s="6">
        <v>9.9849306885790495E-2</v>
      </c>
      <c r="G4204" s="6">
        <v>8.1995316015931199E-2</v>
      </c>
      <c r="H4204" s="6">
        <v>8.0845010772738701E-2</v>
      </c>
      <c r="I4204" s="6">
        <v>4.6007333690139002E-3</v>
      </c>
      <c r="J4204" s="6">
        <v>2.3232915096966501E-2</v>
      </c>
      <c r="K4204" s="6">
        <v>4.6725836768586597E-2</v>
      </c>
      <c r="L4204" s="6">
        <v>1.3665235859624401E-2</v>
      </c>
      <c r="M4204" s="6">
        <v>5.2005148406839001E-2</v>
      </c>
      <c r="N4204" s="6">
        <v>0.103437824051908</v>
      </c>
      <c r="O4204" s="6">
        <v>0.129331049550585</v>
      </c>
      <c r="P4204" s="6">
        <v>0.14545277103900001</v>
      </c>
      <c r="Q4204" s="6">
        <v>7.6162173316789098E-3</v>
      </c>
      <c r="R4204" s="6">
        <v>2.0433333634533798E-2</v>
      </c>
      <c r="S4204" s="6">
        <v>6.4300839212940901E-3</v>
      </c>
      <c r="T4204" s="6">
        <v>5.16075919208936E-3</v>
      </c>
      <c r="U4204" s="6">
        <v>8.9981069538866108E-3</v>
      </c>
      <c r="V4204" s="6">
        <v>1.7231198108455699E-3</v>
      </c>
      <c r="W4204" s="6">
        <v>3.1680202420527799E-3</v>
      </c>
      <c r="X4204" s="6">
        <v>2.2764254562675401E-3</v>
      </c>
      <c r="Y4204" s="6">
        <v>1.05017402271229E-3</v>
      </c>
      <c r="Z4204" s="6">
        <v>2.0437420622923799E-3</v>
      </c>
      <c r="AA4204" s="6">
        <v>2.0690537557866398E-3</v>
      </c>
      <c r="AB4204" s="6">
        <v>1.74789143433036E-3</v>
      </c>
      <c r="AC4204" s="6">
        <v>4.4875328963727597E-3</v>
      </c>
      <c r="AD4204" s="6">
        <v>2.3675403169886801E-3</v>
      </c>
      <c r="AE4204" s="4"/>
      <c r="AF4204" s="4"/>
      <c r="AG4204" s="4"/>
      <c r="AH4204" s="6">
        <v>2.1578924925424701E-3</v>
      </c>
      <c r="AI4204" s="6">
        <v>2.6292991363760102E-3</v>
      </c>
      <c r="AJ4204" s="6">
        <v>1.8391470738871099E-3</v>
      </c>
      <c r="AK4204" s="6">
        <v>9.7342779787377397E-3</v>
      </c>
      <c r="AL4204" s="6">
        <v>7.8389062457595495E-3</v>
      </c>
      <c r="AM4204" s="6">
        <v>1.1837626584011501E-3</v>
      </c>
      <c r="AN4204" s="6">
        <v>3.73148711731725E-3</v>
      </c>
      <c r="AO4204" s="6">
        <v>2.5290568337046899E-3</v>
      </c>
      <c r="AP4204" s="6">
        <v>5.2996855497589E-3</v>
      </c>
      <c r="AQ4204" s="6">
        <v>7.1019908441903598E-3</v>
      </c>
      <c r="AR4204" s="6">
        <v>5.7092218442959903E-3</v>
      </c>
      <c r="AS4204" s="6">
        <v>4.1372448825263896E-3</v>
      </c>
      <c r="AT4204" s="6">
        <v>8.6242514479524298E-3</v>
      </c>
      <c r="AU4204" s="6">
        <v>2.4386702618479101E-3</v>
      </c>
      <c r="AV4204" s="6">
        <v>3.9088679220721104E-3</v>
      </c>
    </row>
    <row r="4205" spans="1:48">
      <c r="A4205" s="11" t="s">
        <v>4247</v>
      </c>
      <c r="B4205" s="6">
        <v>2.56073569540206E-2</v>
      </c>
      <c r="C4205" s="6">
        <v>1.47952724243967E-2</v>
      </c>
      <c r="D4205" s="6">
        <v>2.2290511834842999E-2</v>
      </c>
      <c r="E4205" s="6">
        <v>2.39484462479914E-2</v>
      </c>
      <c r="F4205" s="6">
        <v>1.7637928725943799E-2</v>
      </c>
      <c r="G4205" s="6">
        <v>1.1174410788531101E-2</v>
      </c>
      <c r="H4205" s="6">
        <v>6.30881979471099E-3</v>
      </c>
      <c r="I4205" s="6">
        <v>5.0114327639110296E-3</v>
      </c>
      <c r="J4205" s="6">
        <v>6.3210912018278401E-3</v>
      </c>
      <c r="K4205" s="6">
        <v>7.6816313068138404E-3</v>
      </c>
      <c r="L4205" s="6">
        <v>3.55494125288006E-3</v>
      </c>
      <c r="M4205" s="6">
        <v>5.3233530354980102E-3</v>
      </c>
      <c r="N4205" s="6">
        <v>5.1458211936583002E-2</v>
      </c>
      <c r="O4205" s="6">
        <v>3.33970094136916E-2</v>
      </c>
      <c r="P4205" s="6">
        <v>1.32140674810028E-2</v>
      </c>
      <c r="Q4205" s="6">
        <v>2.1836931527203601E-2</v>
      </c>
      <c r="R4205" s="6">
        <v>2.5901573141165899E-2</v>
      </c>
      <c r="S4205" s="6">
        <v>0.115963023953696</v>
      </c>
      <c r="T4205" s="6">
        <v>0.14101249149098799</v>
      </c>
      <c r="U4205" s="6">
        <v>9.8671299341163907E-2</v>
      </c>
      <c r="V4205" s="6">
        <v>4.5588823910665599E-2</v>
      </c>
      <c r="W4205" s="6">
        <v>3.6804823537969801E-2</v>
      </c>
      <c r="X4205" s="6">
        <v>4.2237494630886503E-2</v>
      </c>
      <c r="Y4205" s="6">
        <v>1.0074299492928601E-2</v>
      </c>
      <c r="Z4205" s="6">
        <v>6.6473409279788698E-3</v>
      </c>
      <c r="AA4205" s="6">
        <v>7.7915496279059001E-3</v>
      </c>
      <c r="AB4205" s="6">
        <v>6.0173882303406903E-3</v>
      </c>
      <c r="AC4205" s="6">
        <v>1.01735617292172E-2</v>
      </c>
      <c r="AD4205" s="6">
        <v>7.6080323004249304E-3</v>
      </c>
      <c r="AE4205" s="4"/>
      <c r="AF4205" s="4"/>
      <c r="AG4205" s="4"/>
      <c r="AH4205" s="6">
        <v>2.3245143892538601E-2</v>
      </c>
      <c r="AI4205" s="6">
        <v>8.0987803746074196E-3</v>
      </c>
      <c r="AJ4205" s="6">
        <v>2.3869205673003199E-2</v>
      </c>
      <c r="AK4205" s="6">
        <v>9.9596319338297601E-3</v>
      </c>
      <c r="AL4205" s="6">
        <v>7.0846206083180199E-3</v>
      </c>
      <c r="AM4205" s="6">
        <v>8.1881019596505497E-3</v>
      </c>
      <c r="AN4205" s="6">
        <v>8.8108595579883195E-3</v>
      </c>
      <c r="AO4205" s="6">
        <v>6.2141649651465099E-3</v>
      </c>
      <c r="AP4205" s="6">
        <v>1.0424746041735201E-2</v>
      </c>
      <c r="AQ4205" s="6">
        <v>1.3403303981413201E-2</v>
      </c>
      <c r="AR4205" s="6">
        <v>1.19055485049395E-2</v>
      </c>
      <c r="AS4205" s="6">
        <v>1.21843399493564E-2</v>
      </c>
      <c r="AT4205" s="6">
        <v>1.3742750315994199E-2</v>
      </c>
      <c r="AU4205" s="6">
        <v>1.1582709723263199E-2</v>
      </c>
      <c r="AV4205" s="6">
        <v>7.23297351303434E-3</v>
      </c>
    </row>
    <row r="4206" spans="1:48">
      <c r="A4206" s="11" t="s">
        <v>4248</v>
      </c>
      <c r="B4206" s="6">
        <v>1.5218862654069701E-2</v>
      </c>
      <c r="C4206" s="6">
        <v>2.0928786542472301E-2</v>
      </c>
      <c r="D4206" s="6">
        <v>9.4473140637227997E-3</v>
      </c>
      <c r="E4206" s="6">
        <v>7.5799159661986804E-2</v>
      </c>
      <c r="F4206" s="6">
        <v>6.28004905306251E-2</v>
      </c>
      <c r="G4206" s="6">
        <v>4.5154490940656503E-2</v>
      </c>
      <c r="H4206" s="6">
        <v>2.8053373194402299E-2</v>
      </c>
      <c r="I4206" s="6">
        <v>4.3310054475374799E-3</v>
      </c>
      <c r="J4206" s="6">
        <v>9.2423615319156202E-3</v>
      </c>
      <c r="K4206" s="6">
        <v>3.5290945199868397E-2</v>
      </c>
      <c r="L4206" s="6">
        <v>1.21096094517321E-2</v>
      </c>
      <c r="M4206" s="6">
        <v>1.71896916552958E-2</v>
      </c>
      <c r="N4206" s="6">
        <v>0.14313792439008499</v>
      </c>
      <c r="O4206" s="6">
        <v>0.13183448760864799</v>
      </c>
      <c r="P4206" s="6">
        <v>8.9453178949191706E-2</v>
      </c>
      <c r="Q4206" s="6">
        <v>2.75905813765898E-2</v>
      </c>
      <c r="R4206" s="6">
        <v>4.3871804608681501E-2</v>
      </c>
      <c r="S4206" s="6">
        <v>1.74668497698733E-2</v>
      </c>
      <c r="T4206" s="6">
        <v>2.3294579597211498E-2</v>
      </c>
      <c r="U4206" s="6">
        <v>2.3642788562695999E-2</v>
      </c>
      <c r="V4206" s="6">
        <v>1.53357713798491E-2</v>
      </c>
      <c r="W4206" s="6">
        <v>1.10019531722843E-2</v>
      </c>
      <c r="X4206" s="6">
        <v>9.3267738118173703E-3</v>
      </c>
      <c r="Y4206" s="6">
        <v>4.1831085217881002E-3</v>
      </c>
      <c r="Z4206" s="6">
        <v>4.0118664806845002E-3</v>
      </c>
      <c r="AA4206" s="6">
        <v>5.3581373175385404E-3</v>
      </c>
      <c r="AB4206" s="6">
        <v>2.3737536245678E-3</v>
      </c>
      <c r="AC4206" s="6">
        <v>3.3480430328053298E-3</v>
      </c>
      <c r="AD4206" s="6">
        <v>3.2655529890687901E-3</v>
      </c>
      <c r="AE4206" s="4"/>
      <c r="AF4206" s="4"/>
      <c r="AG4206" s="4"/>
      <c r="AH4206" s="6">
        <v>3.4231720260398898E-3</v>
      </c>
      <c r="AI4206" s="6">
        <v>4.0296247135719401E-3</v>
      </c>
      <c r="AJ4206" s="6">
        <v>4.7901778304648398E-3</v>
      </c>
      <c r="AK4206" s="6">
        <v>8.8595416697934103E-3</v>
      </c>
      <c r="AL4206" s="6">
        <v>3.4962640063243701E-3</v>
      </c>
      <c r="AM4206" s="6">
        <v>5.6144374533867803E-3</v>
      </c>
      <c r="AN4206" s="6">
        <v>4.6835244021494601E-3</v>
      </c>
      <c r="AO4206" s="6">
        <v>3.64687579243308E-3</v>
      </c>
      <c r="AP4206" s="6">
        <v>6.9812947470083899E-3</v>
      </c>
      <c r="AQ4206" s="6">
        <v>1.13151290946282E-2</v>
      </c>
      <c r="AR4206" s="6">
        <v>1.3288279935608599E-2</v>
      </c>
      <c r="AS4206" s="6">
        <v>2.0989401826360998E-2</v>
      </c>
      <c r="AT4206" s="6">
        <v>5.7499140267243502E-3</v>
      </c>
      <c r="AU4206" s="6">
        <v>4.7028386255188901E-3</v>
      </c>
      <c r="AV4206" s="6">
        <v>4.3662777823205304E-3</v>
      </c>
    </row>
    <row r="4207" spans="1:48">
      <c r="A4207" s="11" t="s">
        <v>4249</v>
      </c>
      <c r="B4207" s="6">
        <v>2.04490432359993E-2</v>
      </c>
      <c r="C4207" s="6">
        <v>2.64147740793809E-2</v>
      </c>
      <c r="D4207" s="6">
        <v>3.7635145932940997E-2</v>
      </c>
      <c r="E4207" s="6">
        <v>2.8802010570100799E-2</v>
      </c>
      <c r="F4207" s="6">
        <v>2.5123194348091401E-2</v>
      </c>
      <c r="G4207" s="6">
        <v>1.3279568012259799E-2</v>
      </c>
      <c r="H4207" s="6">
        <v>7.2964311447623097E-3</v>
      </c>
      <c r="I4207" s="6">
        <v>5.2461942227939101E-3</v>
      </c>
      <c r="J4207" s="6">
        <v>6.5678601301182001E-3</v>
      </c>
      <c r="K4207" s="6">
        <v>9.6884448668481497E-3</v>
      </c>
      <c r="L4207" s="6">
        <v>5.4649260360776896E-3</v>
      </c>
      <c r="M4207" s="6">
        <v>6.80849315235116E-3</v>
      </c>
      <c r="N4207" s="6">
        <v>0.120904351293685</v>
      </c>
      <c r="O4207" s="6">
        <v>7.2485330566725403E-2</v>
      </c>
      <c r="P4207" s="6">
        <v>3.2822382904580998E-2</v>
      </c>
      <c r="Q4207" s="6">
        <v>8.1398069862755901E-3</v>
      </c>
      <c r="R4207" s="6">
        <v>1.32162383710557E-2</v>
      </c>
      <c r="S4207" s="6">
        <v>0.11870568870748099</v>
      </c>
      <c r="T4207" s="6">
        <v>0.109042361949596</v>
      </c>
      <c r="U4207" s="6">
        <v>0.114143798520773</v>
      </c>
      <c r="V4207" s="6">
        <v>1.9198185947453001E-2</v>
      </c>
      <c r="W4207" s="6">
        <v>1.17463364887282E-2</v>
      </c>
      <c r="X4207" s="6">
        <v>1.54991083533795E-2</v>
      </c>
      <c r="Y4207" s="6">
        <v>6.4034801779614299E-3</v>
      </c>
      <c r="Z4207" s="6">
        <v>6.3431477037190001E-3</v>
      </c>
      <c r="AA4207" s="6">
        <v>1.22454379118826E-2</v>
      </c>
      <c r="AB4207" s="6">
        <v>8.0943015275775597E-3</v>
      </c>
      <c r="AC4207" s="6">
        <v>7.8905568607900607E-3</v>
      </c>
      <c r="AD4207" s="6">
        <v>3.5535114850240401E-3</v>
      </c>
      <c r="AE4207" s="4"/>
      <c r="AF4207" s="4"/>
      <c r="AG4207" s="4"/>
      <c r="AH4207" s="6">
        <v>1.1908276892463E-2</v>
      </c>
      <c r="AI4207" s="6">
        <v>6.4924347053446699E-3</v>
      </c>
      <c r="AJ4207" s="6">
        <v>1.1341151572757601E-2</v>
      </c>
      <c r="AK4207" s="6">
        <v>8.3265811280331496E-3</v>
      </c>
      <c r="AL4207" s="6">
        <v>3.5884427833949E-3</v>
      </c>
      <c r="AM4207" s="6">
        <v>4.8400909012310898E-3</v>
      </c>
      <c r="AN4207" s="6">
        <v>8.7676989423069295E-3</v>
      </c>
      <c r="AO4207" s="6">
        <v>8.9173868203419795E-3</v>
      </c>
      <c r="AP4207" s="6">
        <v>7.5227708814602596E-3</v>
      </c>
      <c r="AQ4207" s="6">
        <v>9.8609084304689294E-3</v>
      </c>
      <c r="AR4207" s="6">
        <v>1.5142285526593999E-2</v>
      </c>
      <c r="AS4207" s="6">
        <v>1.40979027853985E-2</v>
      </c>
      <c r="AT4207" s="6">
        <v>5.7787923857171401E-3</v>
      </c>
      <c r="AU4207" s="6">
        <v>6.3302864091933997E-3</v>
      </c>
      <c r="AV4207" s="6">
        <v>3.87487834688204E-3</v>
      </c>
    </row>
    <row r="4208" spans="1:48">
      <c r="A4208" s="11" t="s">
        <v>4250</v>
      </c>
      <c r="B4208" s="6">
        <v>8.7617008566339E-2</v>
      </c>
      <c r="C4208" s="6">
        <v>7.4304305780288404E-2</v>
      </c>
      <c r="D4208" s="6">
        <v>9.4329065155068795E-2</v>
      </c>
      <c r="E4208" s="6">
        <v>7.1799177714680796E-3</v>
      </c>
      <c r="F4208" s="6">
        <v>4.6810585111435E-3</v>
      </c>
      <c r="G4208" s="6">
        <v>4.4600663794300902E-3</v>
      </c>
      <c r="H4208" s="6">
        <v>5.6724930382150499E-3</v>
      </c>
      <c r="I4208" s="6">
        <v>8.4287726722216405E-3</v>
      </c>
      <c r="J4208" s="6">
        <v>9.1431786512219792E-3</v>
      </c>
      <c r="K4208" s="6">
        <v>8.3182775368845392E-3</v>
      </c>
      <c r="L4208" s="6">
        <v>2.6500149321214499E-3</v>
      </c>
      <c r="M4208" s="6">
        <v>4.6854815476419899E-3</v>
      </c>
      <c r="N4208" s="6">
        <v>9.10149519242551E-2</v>
      </c>
      <c r="O4208" s="6">
        <v>2.0895701011411499E-2</v>
      </c>
      <c r="P4208" s="6">
        <v>9.0226454920579405E-3</v>
      </c>
      <c r="Q4208" s="6">
        <v>6.6746749695779503E-3</v>
      </c>
      <c r="R4208" s="6">
        <v>6.5300549444312203E-3</v>
      </c>
      <c r="S4208" s="6">
        <v>8.3326079049474894E-2</v>
      </c>
      <c r="T4208" s="6">
        <v>9.3849855810327495E-2</v>
      </c>
      <c r="U4208" s="6">
        <v>7.5214657590012696E-2</v>
      </c>
      <c r="V4208" s="6">
        <v>3.0698425342057599E-2</v>
      </c>
      <c r="W4208" s="6">
        <v>2.2722779615293499E-2</v>
      </c>
      <c r="X4208" s="6">
        <v>2.6141881851397101E-2</v>
      </c>
      <c r="Y4208" s="6">
        <v>1.2341750149983E-2</v>
      </c>
      <c r="Z4208" s="6">
        <v>9.0916525238818897E-3</v>
      </c>
      <c r="AA4208" s="6">
        <v>1.8781661196718001E-2</v>
      </c>
      <c r="AB4208" s="6">
        <v>1.8668297925046401E-2</v>
      </c>
      <c r="AC4208" s="6">
        <v>2.81880402887923E-2</v>
      </c>
      <c r="AD4208" s="6">
        <v>1.3988570299276099E-2</v>
      </c>
      <c r="AE4208" s="4"/>
      <c r="AF4208" s="4"/>
      <c r="AG4208" s="4"/>
      <c r="AH4208" s="6">
        <v>1.11666101881309E-2</v>
      </c>
      <c r="AI4208" s="6">
        <v>6.66119776177641E-3</v>
      </c>
      <c r="AJ4208" s="6">
        <v>2.0049733585495201E-2</v>
      </c>
      <c r="AK4208" s="6">
        <v>4.2708769375195297E-3</v>
      </c>
      <c r="AL4208" s="6">
        <v>4.6407313413725096E-3</v>
      </c>
      <c r="AM4208" s="6">
        <v>9.0034827082541603E-3</v>
      </c>
      <c r="AN4208" s="6">
        <v>6.1458401281368402E-3</v>
      </c>
      <c r="AO4208" s="6">
        <v>4.7987467682475702E-3</v>
      </c>
      <c r="AP4208" s="6">
        <v>4.51992000165041E-3</v>
      </c>
      <c r="AQ4208" s="6">
        <v>1.1923766106119201E-2</v>
      </c>
      <c r="AR4208" s="6">
        <v>8.5181554023668095E-3</v>
      </c>
      <c r="AS4208" s="6">
        <v>1.05843011266414E-2</v>
      </c>
      <c r="AT4208" s="6">
        <v>7.49246320831353E-3</v>
      </c>
      <c r="AU4208" s="6">
        <v>5.4875654959653996E-3</v>
      </c>
      <c r="AV4208" s="6">
        <v>6.11528871397114E-3</v>
      </c>
    </row>
    <row r="4209" spans="1:48">
      <c r="A4209" s="11" t="s">
        <v>4251</v>
      </c>
      <c r="B4209" s="6">
        <v>1.4359538586703399E-2</v>
      </c>
      <c r="C4209" s="6">
        <v>1.4075056085029999E-2</v>
      </c>
      <c r="D4209" s="6">
        <v>2.0142684483454298E-2</v>
      </c>
      <c r="E4209" s="6">
        <v>1.34866250472673E-2</v>
      </c>
      <c r="F4209" s="6">
        <v>9.0002371474270804E-3</v>
      </c>
      <c r="G4209" s="6">
        <v>1.10337208453564E-2</v>
      </c>
      <c r="H4209" s="6">
        <v>9.3037832242099799E-3</v>
      </c>
      <c r="I4209" s="6">
        <v>1.6240742744557599E-2</v>
      </c>
      <c r="J4209" s="6">
        <v>1.05733182790112E-2</v>
      </c>
      <c r="K4209" s="6">
        <v>1.3676875403079099E-2</v>
      </c>
      <c r="L4209" s="6">
        <v>3.3000200351318999E-3</v>
      </c>
      <c r="M4209" s="6">
        <v>8.1256426155654204E-3</v>
      </c>
      <c r="N4209" s="6">
        <v>2.06833574590886E-2</v>
      </c>
      <c r="O4209" s="6">
        <v>1.47577600594954E-2</v>
      </c>
      <c r="P4209" s="6">
        <v>8.0061923448933002E-3</v>
      </c>
      <c r="Q4209" s="6">
        <v>1.9590287170612598E-2</v>
      </c>
      <c r="R4209" s="6">
        <v>2.1600054599176299E-2</v>
      </c>
      <c r="S4209" s="6">
        <v>0.11852389404703</v>
      </c>
      <c r="T4209" s="6">
        <v>0.12530314481546201</v>
      </c>
      <c r="U4209" s="6">
        <v>9.2910795437996893E-2</v>
      </c>
      <c r="V4209" s="6">
        <v>3.0907583295437299E-2</v>
      </c>
      <c r="W4209" s="6">
        <v>2.4497429560784399E-2</v>
      </c>
      <c r="X4209" s="6">
        <v>2.2912329676791399E-2</v>
      </c>
      <c r="Y4209" s="6">
        <v>8.2205865353382306E-3</v>
      </c>
      <c r="Z4209" s="6">
        <v>1.2816924681618099E-2</v>
      </c>
      <c r="AA4209" s="6">
        <v>7.9529115632769997E-3</v>
      </c>
      <c r="AB4209" s="6">
        <v>4.0731698622189803E-2</v>
      </c>
      <c r="AC4209" s="6">
        <v>4.71176742100868E-2</v>
      </c>
      <c r="AD4209" s="6">
        <v>9.9046104076225203E-3</v>
      </c>
      <c r="AE4209" s="4"/>
      <c r="AF4209" s="4"/>
      <c r="AG4209" s="4"/>
      <c r="AH4209" s="6">
        <v>1.76485828722002E-2</v>
      </c>
      <c r="AI4209" s="6">
        <v>1.0610871723870499E-2</v>
      </c>
      <c r="AJ4209" s="6">
        <v>1.82800967587602E-2</v>
      </c>
      <c r="AK4209" s="6">
        <v>6.1384116219689701E-3</v>
      </c>
      <c r="AL4209" s="6">
        <v>5.4530503657474801E-3</v>
      </c>
      <c r="AM4209" s="6">
        <v>2.8451453953843599E-2</v>
      </c>
      <c r="AN4209" s="6">
        <v>2.52131153476505E-2</v>
      </c>
      <c r="AO4209" s="6">
        <v>1.05832653128626E-2</v>
      </c>
      <c r="AP4209" s="6">
        <v>8.92733316191777E-3</v>
      </c>
      <c r="AQ4209" s="6">
        <v>1.6543079155193399E-2</v>
      </c>
      <c r="AR4209" s="6">
        <v>1.8795487987856001E-2</v>
      </c>
      <c r="AS4209" s="6">
        <v>1.8483635222723199E-2</v>
      </c>
      <c r="AT4209" s="6">
        <v>2.2261552094139801E-2</v>
      </c>
      <c r="AU4209" s="6">
        <v>1.5681305596882501E-2</v>
      </c>
      <c r="AV4209" s="6">
        <v>7.1732798406887004E-3</v>
      </c>
    </row>
    <row r="4210" spans="1:48">
      <c r="A4210" s="11" t="s">
        <v>4252</v>
      </c>
      <c r="B4210" s="6">
        <v>4.3573062221090302E-2</v>
      </c>
      <c r="C4210" s="6">
        <v>3.3751268831274502E-2</v>
      </c>
      <c r="D4210" s="6">
        <v>6.28564564341242E-2</v>
      </c>
      <c r="E4210" s="6">
        <v>2.4086345939317199E-2</v>
      </c>
      <c r="F4210" s="6">
        <v>1.66895429839247E-2</v>
      </c>
      <c r="G4210" s="6">
        <v>1.02218648891361E-2</v>
      </c>
      <c r="H4210" s="6">
        <v>7.0461700011621598E-3</v>
      </c>
      <c r="I4210" s="6">
        <v>9.3461148893911501E-3</v>
      </c>
      <c r="J4210" s="6">
        <v>8.5162582844917206E-3</v>
      </c>
      <c r="K4210" s="6">
        <v>1.2667946990813301E-2</v>
      </c>
      <c r="L4210" s="6">
        <v>4.90752257628955E-3</v>
      </c>
      <c r="M4210" s="6">
        <v>9.5467049132364895E-3</v>
      </c>
      <c r="N4210" s="6">
        <v>0.103643433714808</v>
      </c>
      <c r="O4210" s="6">
        <v>6.1495870355293997E-2</v>
      </c>
      <c r="P4210" s="6">
        <v>3.3179460977837402E-2</v>
      </c>
      <c r="Q4210" s="6">
        <v>1.2324121803551099E-2</v>
      </c>
      <c r="R4210" s="6">
        <v>1.17241856229709E-2</v>
      </c>
      <c r="S4210" s="6">
        <v>8.2795319782088303E-2</v>
      </c>
      <c r="T4210" s="6">
        <v>9.0183894065092196E-2</v>
      </c>
      <c r="U4210" s="6">
        <v>8.1798305017050099E-2</v>
      </c>
      <c r="V4210" s="6">
        <v>2.02433443470257E-2</v>
      </c>
      <c r="W4210" s="6">
        <v>2.3765901493912799E-2</v>
      </c>
      <c r="X4210" s="6">
        <v>2.0211120011121499E-2</v>
      </c>
      <c r="Y4210" s="6">
        <v>2.0218196390275001E-2</v>
      </c>
      <c r="Z4210" s="6">
        <v>7.3433932374098298E-3</v>
      </c>
      <c r="AA4210" s="6">
        <v>2.4932707900601099E-2</v>
      </c>
      <c r="AB4210" s="6">
        <v>1.7064252696249501E-2</v>
      </c>
      <c r="AC4210" s="6">
        <v>2.1356721778107698E-2</v>
      </c>
      <c r="AD4210" s="6">
        <v>6.6122218620027597E-3</v>
      </c>
      <c r="AE4210" s="4"/>
      <c r="AF4210" s="4"/>
      <c r="AG4210" s="4"/>
      <c r="AH4210" s="6">
        <v>1.0559957304752799E-2</v>
      </c>
      <c r="AI4210" s="6">
        <v>2.7583225487290801E-3</v>
      </c>
      <c r="AJ4210" s="6">
        <v>1.1630705052638701E-2</v>
      </c>
      <c r="AK4210" s="6">
        <v>4.0537920449977101E-3</v>
      </c>
      <c r="AL4210" s="6">
        <v>3.6727060225619701E-3</v>
      </c>
      <c r="AM4210" s="6">
        <v>7.1515339116480503E-3</v>
      </c>
      <c r="AN4210" s="6">
        <v>9.83336210279976E-3</v>
      </c>
      <c r="AO4210" s="6">
        <v>5.3867779546468196E-3</v>
      </c>
      <c r="AP4210" s="6">
        <v>3.8875321405048399E-3</v>
      </c>
      <c r="AQ4210" s="6">
        <v>1.38252104445794E-2</v>
      </c>
      <c r="AR4210" s="6">
        <v>8.2549482262316305E-3</v>
      </c>
      <c r="AS4210" s="6">
        <v>1.6393151025521999E-2</v>
      </c>
      <c r="AT4210" s="6">
        <v>5.1232799415447203E-3</v>
      </c>
      <c r="AU4210" s="6">
        <v>1.11424983435678E-2</v>
      </c>
      <c r="AV4210" s="6">
        <v>4.2245129256257901E-3</v>
      </c>
    </row>
    <row r="4211" spans="1:48">
      <c r="A4211" s="11" t="s">
        <v>4253</v>
      </c>
      <c r="B4211" s="6">
        <v>3.66672999133906E-2</v>
      </c>
      <c r="C4211" s="6">
        <v>4.2922335618556802E-2</v>
      </c>
      <c r="D4211" s="6">
        <v>5.5693554817481401E-2</v>
      </c>
      <c r="E4211" s="6">
        <v>2.3207695315758701E-2</v>
      </c>
      <c r="F4211" s="6">
        <v>1.7918400655486E-2</v>
      </c>
      <c r="G4211" s="6">
        <v>7.4203902216074301E-3</v>
      </c>
      <c r="H4211" s="6">
        <v>7.30575434731067E-3</v>
      </c>
      <c r="I4211" s="6">
        <v>9.1744927701927007E-3</v>
      </c>
      <c r="J4211" s="6">
        <v>8.2082652809487896E-3</v>
      </c>
      <c r="K4211" s="6">
        <v>9.8228705994071394E-3</v>
      </c>
      <c r="L4211" s="6">
        <v>1.8408659526715099E-3</v>
      </c>
      <c r="M4211" s="6">
        <v>7.5063399113593802E-3</v>
      </c>
      <c r="N4211" s="6">
        <v>0.10307060394386</v>
      </c>
      <c r="O4211" s="6">
        <v>7.5428353753452998E-2</v>
      </c>
      <c r="P4211" s="6">
        <v>2.9028188012975398E-2</v>
      </c>
      <c r="Q4211" s="6">
        <v>1.0607550334012599E-2</v>
      </c>
      <c r="R4211" s="6">
        <v>1.14364093836067E-2</v>
      </c>
      <c r="S4211" s="6">
        <v>0.11425291170153901</v>
      </c>
      <c r="T4211" s="6">
        <v>0.101981350764577</v>
      </c>
      <c r="U4211" s="6">
        <v>8.9737229655380599E-2</v>
      </c>
      <c r="V4211" s="6">
        <v>1.8867802800401401E-2</v>
      </c>
      <c r="W4211" s="6">
        <v>1.7801962256928899E-2</v>
      </c>
      <c r="X4211" s="6">
        <v>1.9584332070335501E-2</v>
      </c>
      <c r="Y4211" s="6">
        <v>8.4415093206242492E-3</v>
      </c>
      <c r="Z4211" s="6">
        <v>5.2918817685544198E-3</v>
      </c>
      <c r="AA4211" s="6">
        <v>1.9682376407880401E-2</v>
      </c>
      <c r="AB4211" s="6">
        <v>1.8230321772653098E-2</v>
      </c>
      <c r="AC4211" s="6">
        <v>1.7983282434951599E-2</v>
      </c>
      <c r="AD4211" s="6">
        <v>6.0642635650546501E-3</v>
      </c>
      <c r="AE4211" s="4"/>
      <c r="AF4211" s="4"/>
      <c r="AG4211" s="4"/>
      <c r="AH4211" s="6">
        <v>8.5967769522704192E-3</v>
      </c>
      <c r="AI4211" s="6">
        <v>4.0158836355988197E-3</v>
      </c>
      <c r="AJ4211" s="6">
        <v>1.0247902766152501E-2</v>
      </c>
      <c r="AK4211" s="6">
        <v>4.5085235574211799E-3</v>
      </c>
      <c r="AL4211" s="6">
        <v>2.5164794813675199E-3</v>
      </c>
      <c r="AM4211" s="6">
        <v>3.8415677783120998E-3</v>
      </c>
      <c r="AN4211" s="6">
        <v>1.1756145930446601E-2</v>
      </c>
      <c r="AO4211" s="6">
        <v>9.3813809913668895E-3</v>
      </c>
      <c r="AP4211" s="6">
        <v>7.0528206541179096E-3</v>
      </c>
      <c r="AQ4211" s="6">
        <v>1.0162608395252201E-2</v>
      </c>
      <c r="AR4211" s="6">
        <v>8.3962085385255597E-3</v>
      </c>
      <c r="AS4211" s="6">
        <v>1.28894898359987E-2</v>
      </c>
      <c r="AT4211" s="6">
        <v>4.2285094825819302E-3</v>
      </c>
      <c r="AU4211" s="6">
        <v>4.0825835946475698E-3</v>
      </c>
      <c r="AV4211" s="6">
        <v>3.1445230549798698E-3</v>
      </c>
    </row>
    <row r="4212" spans="1:48">
      <c r="A4212" s="11" t="s">
        <v>4254</v>
      </c>
      <c r="B4212" s="6">
        <v>8.6749844418627202E-3</v>
      </c>
      <c r="C4212" s="6">
        <v>6.7294146155071699E-3</v>
      </c>
      <c r="D4212" s="6">
        <v>3.7795635911961902E-3</v>
      </c>
      <c r="E4212" s="6">
        <v>7.2924917463672995E-2</v>
      </c>
      <c r="F4212" s="6">
        <v>0.11886322744222901</v>
      </c>
      <c r="G4212" s="6">
        <v>6.1656869648848797E-2</v>
      </c>
      <c r="H4212" s="6">
        <v>5.0831658172446101E-2</v>
      </c>
      <c r="I4212" s="6">
        <v>2.31292899574058E-3</v>
      </c>
      <c r="J4212" s="6">
        <v>1.29564960888738E-2</v>
      </c>
      <c r="K4212" s="6">
        <v>5.7647882285129903E-2</v>
      </c>
      <c r="L4212" s="6">
        <v>1.06886404180113E-2</v>
      </c>
      <c r="M4212" s="6">
        <v>4.2530905536896202E-2</v>
      </c>
      <c r="N4212" s="6">
        <v>9.8703278885745593E-2</v>
      </c>
      <c r="O4212" s="6">
        <v>0.116643029898892</v>
      </c>
      <c r="P4212" s="6">
        <v>0.113100619517749</v>
      </c>
      <c r="Q4212" s="6">
        <v>2.26774912390993E-2</v>
      </c>
      <c r="R4212" s="6">
        <v>2.70560568512993E-2</v>
      </c>
      <c r="S4212" s="6">
        <v>2.1286937719032502E-3</v>
      </c>
      <c r="T4212" s="6">
        <v>2.0070944428222598E-3</v>
      </c>
      <c r="U4212" s="6">
        <v>3.8674504370196298E-3</v>
      </c>
      <c r="V4212" s="6">
        <v>4.3856399130883196E-3</v>
      </c>
      <c r="W4212" s="6">
        <v>4.2296765657058397E-3</v>
      </c>
      <c r="X4212" s="6">
        <v>3.8289103135189999E-3</v>
      </c>
      <c r="Y4212" s="6">
        <v>3.2609259928154202E-3</v>
      </c>
      <c r="Z4212" s="6">
        <v>1.6864104788149399E-3</v>
      </c>
      <c r="AA4212" s="6">
        <v>5.8561550340468097E-3</v>
      </c>
      <c r="AB4212" s="6">
        <v>1.8478376537054799E-3</v>
      </c>
      <c r="AC4212" s="6">
        <v>2.0594662512857598E-3</v>
      </c>
      <c r="AD4212" s="6">
        <v>1.52273943292433E-3</v>
      </c>
      <c r="AE4212" s="4"/>
      <c r="AF4212" s="4"/>
      <c r="AG4212" s="4"/>
      <c r="AH4212" s="6">
        <v>1.4709584042461501E-3</v>
      </c>
      <c r="AI4212" s="6">
        <v>2.2740911200242E-3</v>
      </c>
      <c r="AJ4212" s="6">
        <v>2.45156110595418E-3</v>
      </c>
      <c r="AK4212" s="6">
        <v>9.8723587439579798E-3</v>
      </c>
      <c r="AL4212" s="6">
        <v>1.8208058250407898E-2</v>
      </c>
      <c r="AM4212" s="6">
        <v>5.2226964467579204E-3</v>
      </c>
      <c r="AN4212" s="6">
        <v>2.0297195388858601E-3</v>
      </c>
      <c r="AO4212" s="6">
        <v>3.0518045524956399E-3</v>
      </c>
      <c r="AP4212" s="6">
        <v>9.86067181524263E-3</v>
      </c>
      <c r="AQ4212" s="6">
        <v>2.7751996072399601E-2</v>
      </c>
      <c r="AR4212" s="6">
        <v>1.85136621163868E-2</v>
      </c>
      <c r="AS4212" s="6">
        <v>1.8419707149818099E-2</v>
      </c>
      <c r="AT4212" s="6">
        <v>4.1747641811262799E-3</v>
      </c>
      <c r="AU4212" s="6">
        <v>8.3955090143138893E-3</v>
      </c>
      <c r="AV4212" s="6">
        <v>3.8434761071313201E-3</v>
      </c>
    </row>
    <row r="4213" spans="1:48">
      <c r="A4213" s="11" t="s">
        <v>4255</v>
      </c>
      <c r="B4213" s="6">
        <v>5.6572660907948102E-2</v>
      </c>
      <c r="C4213" s="6">
        <v>5.1992433995396901E-2</v>
      </c>
      <c r="D4213" s="6">
        <v>6.5272189396115399E-2</v>
      </c>
      <c r="E4213" s="6">
        <v>6.1484506599480898E-3</v>
      </c>
      <c r="F4213" s="6">
        <v>7.4276642349827698E-3</v>
      </c>
      <c r="G4213" s="6">
        <v>5.1554830359218902E-3</v>
      </c>
      <c r="H4213" s="6">
        <v>7.1071504728762802E-3</v>
      </c>
      <c r="I4213" s="6">
        <v>1.1576814463680999E-2</v>
      </c>
      <c r="J4213" s="6">
        <v>6.6646786969992199E-3</v>
      </c>
      <c r="K4213" s="6">
        <v>9.6853517867275998E-3</v>
      </c>
      <c r="L4213" s="6">
        <v>5.0439337313164098E-3</v>
      </c>
      <c r="M4213" s="6">
        <v>6.2874154052183001E-3</v>
      </c>
      <c r="N4213" s="6">
        <v>7.45981319700985E-2</v>
      </c>
      <c r="O4213" s="6">
        <v>2.01096965217465E-2</v>
      </c>
      <c r="P4213" s="6">
        <v>1.04714058185902E-2</v>
      </c>
      <c r="Q4213" s="6">
        <v>6.27927811513405E-3</v>
      </c>
      <c r="R4213" s="6">
        <v>2.7682864067000799E-3</v>
      </c>
      <c r="S4213" s="6">
        <v>0.103714723648875</v>
      </c>
      <c r="T4213" s="6">
        <v>6.8492051507874602E-2</v>
      </c>
      <c r="U4213" s="6">
        <v>7.1863178808095396E-2</v>
      </c>
      <c r="V4213" s="6">
        <v>3.16504386024457E-2</v>
      </c>
      <c r="W4213" s="6">
        <v>3.4168325819365103E-2</v>
      </c>
      <c r="X4213" s="6">
        <v>2.72907022904182E-2</v>
      </c>
      <c r="Y4213" s="6">
        <v>3.2499346390895897E-2</v>
      </c>
      <c r="Z4213" s="6">
        <v>1.7228460705807101E-2</v>
      </c>
      <c r="AA4213" s="6">
        <v>4.7709869559413698E-2</v>
      </c>
      <c r="AB4213" s="6">
        <v>3.5275429593156403E-2</v>
      </c>
      <c r="AC4213" s="6">
        <v>3.3193114354231203E-2</v>
      </c>
      <c r="AD4213" s="6">
        <v>7.8869541844630905E-3</v>
      </c>
      <c r="AE4213" s="4"/>
      <c r="AF4213" s="4"/>
      <c r="AG4213" s="4"/>
      <c r="AH4213" s="6">
        <v>1.6215325836783999E-2</v>
      </c>
      <c r="AI4213" s="6">
        <v>6.8403016129529697E-3</v>
      </c>
      <c r="AJ4213" s="6">
        <v>1.7290368180721799E-2</v>
      </c>
      <c r="AK4213" s="6">
        <v>3.2520131397095801E-3</v>
      </c>
      <c r="AL4213" s="6">
        <v>5.5609194619457803E-3</v>
      </c>
      <c r="AM4213" s="6">
        <v>5.5466635356920899E-3</v>
      </c>
      <c r="AN4213" s="6">
        <v>1.3098343231895499E-2</v>
      </c>
      <c r="AO4213" s="6">
        <v>7.7881762663362898E-3</v>
      </c>
      <c r="AP4213" s="6">
        <v>3.0687615229338101E-3</v>
      </c>
      <c r="AQ4213" s="6">
        <v>1.1194984713465099E-2</v>
      </c>
      <c r="AR4213" s="6">
        <v>1.01856061822164E-2</v>
      </c>
      <c r="AS4213" s="6">
        <v>1.40421956130672E-2</v>
      </c>
      <c r="AT4213" s="6">
        <v>5.96749029377968E-3</v>
      </c>
      <c r="AU4213" s="6">
        <v>1.00367319370426E-2</v>
      </c>
      <c r="AV4213" s="6">
        <v>5.7784973870149501E-3</v>
      </c>
    </row>
    <row r="4214" spans="1:48">
      <c r="A4214" s="11" t="s">
        <v>4256</v>
      </c>
      <c r="B4214" s="6">
        <v>1.33260528169671E-2</v>
      </c>
      <c r="C4214" s="6">
        <v>1.22095255990591E-2</v>
      </c>
      <c r="D4214" s="6">
        <v>2.0524314628896999E-2</v>
      </c>
      <c r="E4214" s="6">
        <v>1.7789630845972002E-2</v>
      </c>
      <c r="F4214" s="6">
        <v>2.0308423153448E-2</v>
      </c>
      <c r="G4214" s="6">
        <v>1.36058304408944E-2</v>
      </c>
      <c r="H4214" s="6">
        <v>4.6928745020809398E-3</v>
      </c>
      <c r="I4214" s="6">
        <v>3.6509394094587999E-3</v>
      </c>
      <c r="J4214" s="6">
        <v>3.7249115600822202E-3</v>
      </c>
      <c r="K4214" s="6">
        <v>6.85889223960844E-3</v>
      </c>
      <c r="L4214" s="6">
        <v>3.6942011602996401E-3</v>
      </c>
      <c r="M4214" s="6">
        <v>3.57395487390117E-3</v>
      </c>
      <c r="N4214" s="6">
        <v>2.43425396012707E-2</v>
      </c>
      <c r="O4214" s="6">
        <v>2.6588063477538001E-2</v>
      </c>
      <c r="P4214" s="6">
        <v>2.2477306417035901E-2</v>
      </c>
      <c r="Q4214" s="6">
        <v>4.5740530032782603E-3</v>
      </c>
      <c r="R4214" s="6">
        <v>5.4994830900986398E-3</v>
      </c>
      <c r="S4214" s="6">
        <v>9.6012581756201004E-2</v>
      </c>
      <c r="T4214" s="6">
        <v>0.12488534148215701</v>
      </c>
      <c r="U4214" s="6">
        <v>0.10795438346827101</v>
      </c>
      <c r="V4214" s="6">
        <v>5.1485824680944897E-2</v>
      </c>
      <c r="W4214" s="6">
        <v>4.6395699616422398E-2</v>
      </c>
      <c r="X4214" s="6">
        <v>5.6820466159358499E-2</v>
      </c>
      <c r="Y4214" s="6">
        <v>3.38133738970968E-2</v>
      </c>
      <c r="Z4214" s="6">
        <v>2.71584093176944E-2</v>
      </c>
      <c r="AA4214" s="6">
        <v>1.7758353353102801E-2</v>
      </c>
      <c r="AB4214" s="6">
        <v>2.42890898977475E-3</v>
      </c>
      <c r="AC4214" s="6">
        <v>3.4714389553324901E-3</v>
      </c>
      <c r="AD4214" s="6">
        <v>3.98924858806115E-3</v>
      </c>
      <c r="AE4214" s="4"/>
      <c r="AF4214" s="4"/>
      <c r="AG4214" s="4"/>
      <c r="AH4214" s="6">
        <v>8.0082704055001799E-2</v>
      </c>
      <c r="AI4214" s="6">
        <v>5.0755593077544802E-3</v>
      </c>
      <c r="AJ4214" s="6">
        <v>2.5282890967892199E-2</v>
      </c>
      <c r="AK4214" s="6">
        <v>1.2648851604265E-2</v>
      </c>
      <c r="AL4214" s="6">
        <v>1.2592771311638501E-2</v>
      </c>
      <c r="AM4214" s="6">
        <v>1.41437397204618E-2</v>
      </c>
      <c r="AN4214" s="6">
        <v>1.84345283813892E-2</v>
      </c>
      <c r="AO4214" s="6">
        <v>9.8476130598825293E-3</v>
      </c>
      <c r="AP4214" s="6">
        <v>8.9730136462727698E-3</v>
      </c>
      <c r="AQ4214" s="6">
        <v>5.9752103618709897E-3</v>
      </c>
      <c r="AR4214" s="6">
        <v>6.1735672093629701E-3</v>
      </c>
      <c r="AS4214" s="6">
        <v>4.0961981564901903E-3</v>
      </c>
      <c r="AT4214" s="6">
        <v>4.4664763972828399E-3</v>
      </c>
      <c r="AU4214" s="6">
        <v>7.8782981972981801E-3</v>
      </c>
      <c r="AV4214" s="6">
        <v>4.7135505388288899E-3</v>
      </c>
    </row>
    <row r="4215" spans="1:48">
      <c r="A4215" s="11" t="s">
        <v>4257</v>
      </c>
      <c r="B4215" s="6">
        <v>4.4239909962641901E-3</v>
      </c>
      <c r="C4215" s="6">
        <v>7.4776657978703996E-3</v>
      </c>
      <c r="D4215" s="6">
        <v>5.5864600129153699E-3</v>
      </c>
      <c r="E4215" s="6">
        <v>4.6566254790290799E-2</v>
      </c>
      <c r="F4215" s="6">
        <v>3.6198131193490697E-2</v>
      </c>
      <c r="G4215" s="6">
        <v>3.2978059663095E-2</v>
      </c>
      <c r="H4215" s="6">
        <v>1.47851423093885E-2</v>
      </c>
      <c r="I4215" s="6">
        <v>8.8737583130105296E-3</v>
      </c>
      <c r="J4215" s="6">
        <v>7.0215175704681099E-3</v>
      </c>
      <c r="K4215" s="6">
        <v>2.0501865933425401E-2</v>
      </c>
      <c r="L4215" s="6">
        <v>5.0420831709073397E-3</v>
      </c>
      <c r="M4215" s="6">
        <v>1.02195947215702E-2</v>
      </c>
      <c r="N4215" s="6">
        <v>9.0687285556999703E-2</v>
      </c>
      <c r="O4215" s="6">
        <v>9.3349053855156697E-2</v>
      </c>
      <c r="P4215" s="6">
        <v>7.1822723380707901E-2</v>
      </c>
      <c r="Q4215" s="6">
        <v>2.4663975428191098E-2</v>
      </c>
      <c r="R4215" s="6">
        <v>3.9757716724021001E-2</v>
      </c>
      <c r="S4215" s="6">
        <v>7.6343135050544103E-2</v>
      </c>
      <c r="T4215" s="6">
        <v>0.105826175014176</v>
      </c>
      <c r="U4215" s="6">
        <v>0.14182826023890199</v>
      </c>
      <c r="V4215" s="6">
        <v>6.3879163522525401E-3</v>
      </c>
      <c r="W4215" s="6">
        <v>1.0638803019831399E-2</v>
      </c>
      <c r="X4215" s="6">
        <v>3.6896438902917399E-3</v>
      </c>
      <c r="Y4215" s="6">
        <v>2.9692994154375801E-3</v>
      </c>
      <c r="Z4215" s="6">
        <v>3.6105331425767399E-3</v>
      </c>
      <c r="AA4215" s="6">
        <v>9.3928609436856204E-3</v>
      </c>
      <c r="AB4215" s="6">
        <v>8.4338679938902698E-3</v>
      </c>
      <c r="AC4215" s="6">
        <v>3.7370102560200999E-3</v>
      </c>
      <c r="AD4215" s="6">
        <v>4.8918607049671303E-3</v>
      </c>
      <c r="AE4215" s="4"/>
      <c r="AF4215" s="4"/>
      <c r="AG4215" s="4"/>
      <c r="AH4215" s="6">
        <v>8.29408826090282E-3</v>
      </c>
      <c r="AI4215" s="6">
        <v>5.7709734337297001E-3</v>
      </c>
      <c r="AJ4215" s="6">
        <v>8.2979891824881795E-3</v>
      </c>
      <c r="AK4215" s="6">
        <v>6.7502150279633499E-3</v>
      </c>
      <c r="AL4215" s="6">
        <v>5.95642350453087E-3</v>
      </c>
      <c r="AM4215" s="6">
        <v>5.0447900162333701E-3</v>
      </c>
      <c r="AN4215" s="6">
        <v>4.7859944445523602E-3</v>
      </c>
      <c r="AO4215" s="6">
        <v>5.8007712675833501E-3</v>
      </c>
      <c r="AP4215" s="6">
        <v>3.5302683235675899E-3</v>
      </c>
      <c r="AQ4215" s="6">
        <v>1.03480495023868E-2</v>
      </c>
      <c r="AR4215" s="6">
        <v>1.32783054596315E-2</v>
      </c>
      <c r="AS4215" s="6">
        <v>8.2897491012891792E-3</v>
      </c>
      <c r="AT4215" s="6">
        <v>8.7574064564199701E-3</v>
      </c>
      <c r="AU4215" s="6">
        <v>5.49328986920989E-3</v>
      </c>
      <c r="AV4215" s="6">
        <v>1.89704070916206E-3</v>
      </c>
    </row>
    <row r="4216" spans="1:48">
      <c r="A4216" s="11" t="s">
        <v>4258</v>
      </c>
      <c r="B4216" s="6">
        <v>2.0388872977057101E-2</v>
      </c>
      <c r="C4216" s="6">
        <v>1.8706663664787099E-2</v>
      </c>
      <c r="D4216" s="6">
        <v>3.4093184243362502E-2</v>
      </c>
      <c r="E4216" s="6">
        <v>2.2699966039892501E-2</v>
      </c>
      <c r="F4216" s="6">
        <v>1.9583098036468401E-2</v>
      </c>
      <c r="G4216" s="6">
        <v>9.3663647722937397E-3</v>
      </c>
      <c r="H4216" s="6">
        <v>6.7150215218556098E-3</v>
      </c>
      <c r="I4216" s="6">
        <v>4.3914379176025996E-3</v>
      </c>
      <c r="J4216" s="6">
        <v>8.4133121799439495E-3</v>
      </c>
      <c r="K4216" s="6">
        <v>1.21952984386725E-2</v>
      </c>
      <c r="L4216" s="6">
        <v>3.5853111561707199E-3</v>
      </c>
      <c r="M4216" s="6">
        <v>4.84224768569483E-3</v>
      </c>
      <c r="N4216" s="6">
        <v>0.14226126180872201</v>
      </c>
      <c r="O4216" s="6">
        <v>8.2201493409305895E-2</v>
      </c>
      <c r="P4216" s="6">
        <v>3.41320142825507E-2</v>
      </c>
      <c r="Q4216" s="6">
        <v>8.6479266350793192E-3</v>
      </c>
      <c r="R4216" s="6">
        <v>9.5186233916779994E-3</v>
      </c>
      <c r="S4216" s="6">
        <v>0.108414333646132</v>
      </c>
      <c r="T4216" s="6">
        <v>0.10500920610723501</v>
      </c>
      <c r="U4216" s="6">
        <v>8.4752490483481505E-2</v>
      </c>
      <c r="V4216" s="6">
        <v>3.3220851158505899E-2</v>
      </c>
      <c r="W4216" s="6">
        <v>2.6063178495377901E-2</v>
      </c>
      <c r="X4216" s="6">
        <v>2.2486128888420099E-2</v>
      </c>
      <c r="Y4216" s="6">
        <v>1.65153982665599E-2</v>
      </c>
      <c r="Z4216" s="6">
        <v>5.15679228504521E-3</v>
      </c>
      <c r="AA4216" s="6">
        <v>1.5318988366878899E-2</v>
      </c>
      <c r="AB4216" s="6">
        <v>9.8737772262890398E-3</v>
      </c>
      <c r="AC4216" s="6">
        <v>9.1943339272311103E-3</v>
      </c>
      <c r="AD4216" s="6">
        <v>4.8558211348073699E-3</v>
      </c>
      <c r="AE4216" s="4"/>
      <c r="AF4216" s="4"/>
      <c r="AG4216" s="4"/>
      <c r="AH4216" s="6">
        <v>1.03656976763154E-2</v>
      </c>
      <c r="AI4216" s="6">
        <v>4.5106582129473098E-3</v>
      </c>
      <c r="AJ4216" s="6">
        <v>1.5842788006350798E-2</v>
      </c>
      <c r="AK4216" s="6">
        <v>5.5895974258519301E-3</v>
      </c>
      <c r="AL4216" s="6">
        <v>4.0060268096243599E-3</v>
      </c>
      <c r="AM4216" s="6">
        <v>5.6132838432115199E-3</v>
      </c>
      <c r="AN4216" s="6">
        <v>7.7549088836663602E-3</v>
      </c>
      <c r="AO4216" s="6">
        <v>6.6598353809090302E-3</v>
      </c>
      <c r="AP4216" s="6">
        <v>6.3236464784564503E-3</v>
      </c>
      <c r="AQ4216" s="6">
        <v>1.06160382391399E-2</v>
      </c>
      <c r="AR4216" s="6">
        <v>9.3377009051774408E-3</v>
      </c>
      <c r="AS4216" s="6">
        <v>1.8264546923279602E-2</v>
      </c>
      <c r="AT4216" s="6">
        <v>3.5075435000805799E-3</v>
      </c>
      <c r="AU4216" s="6">
        <v>4.7550433336865303E-3</v>
      </c>
      <c r="AV4216" s="6">
        <v>4.2492862342004001E-3</v>
      </c>
    </row>
    <row r="4217" spans="1:48">
      <c r="A4217" s="11" t="s">
        <v>4259</v>
      </c>
      <c r="B4217" s="6">
        <v>9.9218526767568295E-3</v>
      </c>
      <c r="C4217" s="6">
        <v>9.27456413472268E-3</v>
      </c>
      <c r="D4217" s="6">
        <v>4.9761721308496003E-3</v>
      </c>
      <c r="E4217" s="6">
        <v>7.2684289664747798E-2</v>
      </c>
      <c r="F4217" s="6">
        <v>8.2191994691033596E-2</v>
      </c>
      <c r="G4217" s="6">
        <v>6.3080430965108306E-2</v>
      </c>
      <c r="H4217" s="6">
        <v>3.0333106559522899E-2</v>
      </c>
      <c r="I4217" s="6">
        <v>2.2002384582530698E-3</v>
      </c>
      <c r="J4217" s="6">
        <v>1.8233617704273598E-2</v>
      </c>
      <c r="K4217" s="6">
        <v>4.0713830656801397E-2</v>
      </c>
      <c r="L4217" s="6">
        <v>1.28819560780875E-2</v>
      </c>
      <c r="M4217" s="6">
        <v>3.2407318500007602E-2</v>
      </c>
      <c r="N4217" s="6">
        <v>0.13835013147155401</v>
      </c>
      <c r="O4217" s="6">
        <v>0.154008416605317</v>
      </c>
      <c r="P4217" s="6">
        <v>0.13996573252458999</v>
      </c>
      <c r="Q4217" s="6">
        <v>2.4163177397621399E-2</v>
      </c>
      <c r="R4217" s="6">
        <v>2.6658466373746501E-2</v>
      </c>
      <c r="S4217" s="6">
        <v>1.37369784811121E-2</v>
      </c>
      <c r="T4217" s="6">
        <v>1.3222279843325E-2</v>
      </c>
      <c r="U4217" s="6">
        <v>1.1054542940646599E-2</v>
      </c>
      <c r="V4217" s="6">
        <v>6.45761350925816E-3</v>
      </c>
      <c r="W4217" s="6">
        <v>6.3131673936818802E-3</v>
      </c>
      <c r="X4217" s="6">
        <v>4.7529918180528596E-3</v>
      </c>
      <c r="Y4217" s="6">
        <v>3.9248223633742002E-3</v>
      </c>
      <c r="Z4217" s="6">
        <v>2.7643059700295102E-3</v>
      </c>
      <c r="AA4217" s="6">
        <v>2.6945686192430501E-3</v>
      </c>
      <c r="AB4217" s="6">
        <v>2.2671050767194001E-3</v>
      </c>
      <c r="AC4217" s="6">
        <v>2.3841114544676601E-3</v>
      </c>
      <c r="AD4217" s="6">
        <v>4.3204035283399998E-3</v>
      </c>
      <c r="AE4217" s="4"/>
      <c r="AF4217" s="4"/>
      <c r="AG4217" s="4"/>
      <c r="AH4217" s="6">
        <v>1.9895902010411502E-3</v>
      </c>
      <c r="AI4217" s="6">
        <v>2.3306494115993598E-3</v>
      </c>
      <c r="AJ4217" s="6">
        <v>1.20445664387065E-3</v>
      </c>
      <c r="AK4217" s="6">
        <v>2.2721668242847298E-3</v>
      </c>
      <c r="AL4217" s="6">
        <v>4.8660121018607701E-3</v>
      </c>
      <c r="AM4217" s="6">
        <v>3.7121938576266098E-3</v>
      </c>
      <c r="AN4217" s="6">
        <v>2.2647200377784401E-3</v>
      </c>
      <c r="AO4217" s="6">
        <v>2.02810905953701E-3</v>
      </c>
      <c r="AP4217" s="6">
        <v>7.3799051868923202E-3</v>
      </c>
      <c r="AQ4217" s="6">
        <v>8.4184155154674797E-3</v>
      </c>
      <c r="AR4217" s="6">
        <v>8.6565220646953999E-3</v>
      </c>
      <c r="AS4217" s="6">
        <v>1.0267558112825001E-2</v>
      </c>
      <c r="AT4217" s="6">
        <v>3.17118147306564E-3</v>
      </c>
      <c r="AU4217" s="6">
        <v>3.42816414629775E-3</v>
      </c>
      <c r="AV4217" s="6">
        <v>2.0721677719129899E-3</v>
      </c>
    </row>
    <row r="4218" spans="1:48">
      <c r="A4218" s="11" t="s">
        <v>4260</v>
      </c>
      <c r="B4218" s="6">
        <v>2.78119509262948E-2</v>
      </c>
      <c r="C4218" s="6">
        <v>2.0561598690645101E-2</v>
      </c>
      <c r="D4218" s="6">
        <v>1.21390704318706E-2</v>
      </c>
      <c r="E4218" s="6">
        <v>0.12606388121331599</v>
      </c>
      <c r="F4218" s="6">
        <v>7.2413416930192001E-2</v>
      </c>
      <c r="G4218" s="6">
        <v>5.61045095824187E-2</v>
      </c>
      <c r="H4218" s="6">
        <v>2.1281776828205499E-2</v>
      </c>
      <c r="I4218" s="6">
        <v>5.4355204380291001E-3</v>
      </c>
      <c r="J4218" s="6">
        <v>9.3972870554667708E-3</v>
      </c>
      <c r="K4218" s="6">
        <v>4.2483415175651199E-2</v>
      </c>
      <c r="L4218" s="6">
        <v>1.3154310983347E-2</v>
      </c>
      <c r="M4218" s="6">
        <v>2.4688160324202301E-2</v>
      </c>
      <c r="N4218" s="6">
        <v>9.4981169187786901E-2</v>
      </c>
      <c r="O4218" s="6">
        <v>7.0083910489488505E-2</v>
      </c>
      <c r="P4218" s="6">
        <v>6.4874401238929694E-2</v>
      </c>
      <c r="Q4218" s="6">
        <v>1.4655569951946E-2</v>
      </c>
      <c r="R4218" s="6">
        <v>6.9465090367307594E-2</v>
      </c>
      <c r="S4218" s="6">
        <v>2.7233288652228599E-2</v>
      </c>
      <c r="T4218" s="6">
        <v>2.3912127322442401E-2</v>
      </c>
      <c r="U4218" s="6">
        <v>2.7556209230408701E-2</v>
      </c>
      <c r="V4218" s="6">
        <v>9.9675190004964598E-3</v>
      </c>
      <c r="W4218" s="6">
        <v>1.14961306924206E-2</v>
      </c>
      <c r="X4218" s="6">
        <v>9.4007516515152208E-3</v>
      </c>
      <c r="Y4218" s="6">
        <v>1.37252836289198E-2</v>
      </c>
      <c r="Z4218" s="6">
        <v>6.07901987718337E-3</v>
      </c>
      <c r="AA4218" s="6">
        <v>7.8538824933894694E-3</v>
      </c>
      <c r="AB4218" s="6">
        <v>3.6979087594249099E-3</v>
      </c>
      <c r="AC4218" s="6">
        <v>6.2220186209448001E-3</v>
      </c>
      <c r="AD4218" s="6">
        <v>5.72417350965142E-3</v>
      </c>
      <c r="AE4218" s="4"/>
      <c r="AF4218" s="4"/>
      <c r="AG4218" s="4"/>
      <c r="AH4218" s="6">
        <v>5.5236993611337999E-3</v>
      </c>
      <c r="AI4218" s="6">
        <v>3.6107948447520501E-3</v>
      </c>
      <c r="AJ4218" s="6">
        <v>6.1180819204684697E-3</v>
      </c>
      <c r="AK4218" s="6">
        <v>5.4259426758098799E-3</v>
      </c>
      <c r="AL4218" s="6">
        <v>5.4635136587259702E-3</v>
      </c>
      <c r="AM4218" s="6">
        <v>7.65671136495907E-3</v>
      </c>
      <c r="AN4218" s="6">
        <v>4.0792109188338803E-3</v>
      </c>
      <c r="AO4218" s="6">
        <v>3.11687650456918E-3</v>
      </c>
      <c r="AP4218" s="6">
        <v>6.8152744535879403E-3</v>
      </c>
      <c r="AQ4218" s="6">
        <v>1.38733516654639E-2</v>
      </c>
      <c r="AR4218" s="6">
        <v>9.6085792172120408E-3</v>
      </c>
      <c r="AS4218" s="6">
        <v>8.1134816633037007E-3</v>
      </c>
      <c r="AT4218" s="6">
        <v>9.7819543516419194E-3</v>
      </c>
      <c r="AU4218" s="6">
        <v>7.53330645167686E-3</v>
      </c>
      <c r="AV4218" s="6">
        <v>4.8158676937373798E-3</v>
      </c>
    </row>
    <row r="4219" spans="1:48">
      <c r="A4219" s="11" t="s">
        <v>4261</v>
      </c>
      <c r="B4219" s="6">
        <v>2.65364536462309E-2</v>
      </c>
      <c r="C4219" s="6">
        <v>3.1038520996995601E-2</v>
      </c>
      <c r="D4219" s="6">
        <v>4.3147975220316999E-2</v>
      </c>
      <c r="E4219" s="6">
        <v>1.96865162596369E-2</v>
      </c>
      <c r="F4219" s="6">
        <v>2.1854370977932601E-2</v>
      </c>
      <c r="G4219" s="6">
        <v>1.37154852538907E-2</v>
      </c>
      <c r="H4219" s="6">
        <v>6.33819779863962E-3</v>
      </c>
      <c r="I4219" s="6">
        <v>5.2116948932362604E-3</v>
      </c>
      <c r="J4219" s="6">
        <v>9.0599918671655302E-3</v>
      </c>
      <c r="K4219" s="6">
        <v>1.14264319089591E-2</v>
      </c>
      <c r="L4219" s="6">
        <v>3.74989833807245E-3</v>
      </c>
      <c r="M4219" s="6">
        <v>6.2764941038028401E-3</v>
      </c>
      <c r="N4219" s="6">
        <v>0.117191546918242</v>
      </c>
      <c r="O4219" s="6">
        <v>7.6003642495535498E-2</v>
      </c>
      <c r="P4219" s="6">
        <v>3.7293889266305599E-2</v>
      </c>
      <c r="Q4219" s="6">
        <v>1.2649824267564599E-2</v>
      </c>
      <c r="R4219" s="6">
        <v>1.1790088665679E-2</v>
      </c>
      <c r="S4219" s="6">
        <v>0.121692583116259</v>
      </c>
      <c r="T4219" s="6">
        <v>0.10407365184558701</v>
      </c>
      <c r="U4219" s="6">
        <v>8.4983602470493996E-2</v>
      </c>
      <c r="V4219" s="6">
        <v>2.30826884162595E-2</v>
      </c>
      <c r="W4219" s="6">
        <v>1.41081942199762E-2</v>
      </c>
      <c r="X4219" s="6">
        <v>1.8167589419258199E-2</v>
      </c>
      <c r="Y4219" s="6">
        <v>1.0629884270406001E-2</v>
      </c>
      <c r="Z4219" s="6">
        <v>6.3362152710969696E-3</v>
      </c>
      <c r="AA4219" s="6">
        <v>1.3248677417840801E-2</v>
      </c>
      <c r="AB4219" s="6">
        <v>1.18314034177901E-2</v>
      </c>
      <c r="AC4219" s="6">
        <v>1.36450589485682E-2</v>
      </c>
      <c r="AD4219" s="6">
        <v>4.60265305927749E-3</v>
      </c>
      <c r="AE4219" s="4"/>
      <c r="AF4219" s="4"/>
      <c r="AG4219" s="4"/>
      <c r="AH4219" s="6">
        <v>8.5660331815856101E-3</v>
      </c>
      <c r="AI4219" s="6">
        <v>6.3669790147278301E-3</v>
      </c>
      <c r="AJ4219" s="6">
        <v>1.04254495363202E-2</v>
      </c>
      <c r="AK4219" s="6">
        <v>3.0774398195477599E-3</v>
      </c>
      <c r="AL4219" s="6">
        <v>2.72709901618644E-3</v>
      </c>
      <c r="AM4219" s="6">
        <v>2.62848693116788E-3</v>
      </c>
      <c r="AN4219" s="6">
        <v>1.0968718152891299E-2</v>
      </c>
      <c r="AO4219" s="6">
        <v>7.8467901356135406E-3</v>
      </c>
      <c r="AP4219" s="6">
        <v>5.5706399676724002E-3</v>
      </c>
      <c r="AQ4219" s="6">
        <v>1.17225198463569E-2</v>
      </c>
      <c r="AR4219" s="6">
        <v>9.3637516502269903E-3</v>
      </c>
      <c r="AS4219" s="6">
        <v>2.89925605596121E-2</v>
      </c>
      <c r="AT4219" s="6">
        <v>3.9180013004336996E-3</v>
      </c>
      <c r="AU4219" s="6">
        <v>4.77287783644213E-3</v>
      </c>
      <c r="AV4219" s="6">
        <v>3.6794283001954598E-3</v>
      </c>
    </row>
    <row r="4220" spans="1:48">
      <c r="A4220" s="11" t="s">
        <v>4262</v>
      </c>
      <c r="B4220" s="6">
        <v>2.23554350320435E-2</v>
      </c>
      <c r="C4220" s="6">
        <v>2.9681228599563899E-2</v>
      </c>
      <c r="D4220" s="6">
        <v>4.1353254424518697E-2</v>
      </c>
      <c r="E4220" s="6">
        <v>2.0949181815041299E-2</v>
      </c>
      <c r="F4220" s="6">
        <v>1.7453361132567301E-2</v>
      </c>
      <c r="G4220" s="6">
        <v>1.01893766523856E-2</v>
      </c>
      <c r="H4220" s="6">
        <v>5.7902120950478397E-3</v>
      </c>
      <c r="I4220" s="6">
        <v>6.1760549408822803E-3</v>
      </c>
      <c r="J4220" s="6">
        <v>9.2307104293498608E-3</v>
      </c>
      <c r="K4220" s="6">
        <v>1.4145624978474E-2</v>
      </c>
      <c r="L4220" s="6">
        <v>4.03116462341826E-3</v>
      </c>
      <c r="M4220" s="6">
        <v>6.1430901588414803E-3</v>
      </c>
      <c r="N4220" s="6">
        <v>0.14005897034657999</v>
      </c>
      <c r="O4220" s="6">
        <v>7.1742879846004304E-2</v>
      </c>
      <c r="P4220" s="6">
        <v>2.2398708902484001E-2</v>
      </c>
      <c r="Q4220" s="6">
        <v>1.19376440485385E-2</v>
      </c>
      <c r="R4220" s="6">
        <v>1.21376507091267E-2</v>
      </c>
      <c r="S4220" s="6">
        <v>0.120635005348032</v>
      </c>
      <c r="T4220" s="6">
        <v>9.3718572333584202E-2</v>
      </c>
      <c r="U4220" s="6">
        <v>7.9250667815153206E-2</v>
      </c>
      <c r="V4220" s="6">
        <v>2.3837344320189101E-2</v>
      </c>
      <c r="W4220" s="6">
        <v>1.85169593079197E-2</v>
      </c>
      <c r="X4220" s="6">
        <v>2.06905122817568E-2</v>
      </c>
      <c r="Y4220" s="6">
        <v>1.41572679843186E-2</v>
      </c>
      <c r="Z4220" s="6">
        <v>7.0276198067787E-3</v>
      </c>
      <c r="AA4220" s="6">
        <v>1.93776377910173E-2</v>
      </c>
      <c r="AB4220" s="6">
        <v>1.1134269740821301E-2</v>
      </c>
      <c r="AC4220" s="6">
        <v>1.1994305074922801E-2</v>
      </c>
      <c r="AD4220" s="6">
        <v>4.0315820429213797E-3</v>
      </c>
      <c r="AE4220" s="4"/>
      <c r="AF4220" s="4"/>
      <c r="AG4220" s="4"/>
      <c r="AH4220" s="6">
        <v>1.03560186047492E-2</v>
      </c>
      <c r="AI4220" s="6">
        <v>6.3929405185760299E-3</v>
      </c>
      <c r="AJ4220" s="6">
        <v>1.3990425883903101E-2</v>
      </c>
      <c r="AK4220" s="6">
        <v>3.46115727915732E-3</v>
      </c>
      <c r="AL4220" s="6">
        <v>3.5361119110711701E-3</v>
      </c>
      <c r="AM4220" s="6">
        <v>2.7287364209020301E-3</v>
      </c>
      <c r="AN4220" s="6">
        <v>1.30855981186133E-2</v>
      </c>
      <c r="AO4220" s="6">
        <v>7.3643897375809996E-3</v>
      </c>
      <c r="AP4220" s="6">
        <v>6.1491397973083397E-3</v>
      </c>
      <c r="AQ4220" s="6">
        <v>1.4757829054200099E-2</v>
      </c>
      <c r="AR4220" s="6">
        <v>1.19519076094211E-2</v>
      </c>
      <c r="AS4220" s="6">
        <v>2.20834758712385E-2</v>
      </c>
      <c r="AT4220" s="6">
        <v>5.1247507122578499E-3</v>
      </c>
      <c r="AU4220" s="6">
        <v>5.1755006149585402E-3</v>
      </c>
      <c r="AV4220" s="6">
        <v>3.6957252837798698E-3</v>
      </c>
    </row>
    <row r="4221" spans="1:48">
      <c r="A4221" s="11" t="s">
        <v>4263</v>
      </c>
      <c r="B4221" s="6">
        <v>1.91864585747657E-2</v>
      </c>
      <c r="C4221" s="6">
        <v>2.16806911884251E-2</v>
      </c>
      <c r="D4221" s="6">
        <v>3.7002129382630297E-2</v>
      </c>
      <c r="E4221" s="6">
        <v>3.7852462331522299E-2</v>
      </c>
      <c r="F4221" s="6">
        <v>3.0608479079614E-2</v>
      </c>
      <c r="G4221" s="6">
        <v>2.6137372888694901E-2</v>
      </c>
      <c r="H4221" s="6">
        <v>1.1221934379372999E-2</v>
      </c>
      <c r="I4221" s="6">
        <v>6.3673833851512996E-3</v>
      </c>
      <c r="J4221" s="6">
        <v>7.2085889510567699E-3</v>
      </c>
      <c r="K4221" s="6">
        <v>1.41659683749278E-2</v>
      </c>
      <c r="L4221" s="6">
        <v>3.83389270473763E-3</v>
      </c>
      <c r="M4221" s="6">
        <v>6.7859631087933197E-3</v>
      </c>
      <c r="N4221" s="6">
        <v>0.14552122338894499</v>
      </c>
      <c r="O4221" s="6">
        <v>8.2198646357049404E-2</v>
      </c>
      <c r="P4221" s="6">
        <v>6.4989092885780003E-2</v>
      </c>
      <c r="Q4221" s="6">
        <v>7.5815201752934304E-3</v>
      </c>
      <c r="R4221" s="6">
        <v>1.5415952911693599E-2</v>
      </c>
      <c r="S4221" s="6">
        <v>0.10332795470021899</v>
      </c>
      <c r="T4221" s="6">
        <v>9.9031011735574298E-2</v>
      </c>
      <c r="U4221" s="6">
        <v>0.100488678494288</v>
      </c>
      <c r="V4221" s="6">
        <v>1.11985797238314E-2</v>
      </c>
      <c r="W4221" s="6">
        <v>1.1658948754322799E-2</v>
      </c>
      <c r="X4221" s="6">
        <v>1.2738878163285099E-2</v>
      </c>
      <c r="Y4221" s="6">
        <v>4.2470131629829396E-3</v>
      </c>
      <c r="Z4221" s="6">
        <v>2.5032004632313701E-3</v>
      </c>
      <c r="AA4221" s="6">
        <v>5.9927216957060296E-3</v>
      </c>
      <c r="AB4221" s="6">
        <v>9.9235608380343898E-3</v>
      </c>
      <c r="AC4221" s="6">
        <v>8.8751796128908895E-3</v>
      </c>
      <c r="AD4221" s="6">
        <v>7.8048448546296102E-3</v>
      </c>
      <c r="AE4221" s="4"/>
      <c r="AF4221" s="4"/>
      <c r="AG4221" s="4"/>
      <c r="AH4221" s="6">
        <v>4.6743927951770799E-3</v>
      </c>
      <c r="AI4221" s="6">
        <v>4.32646483294679E-3</v>
      </c>
      <c r="AJ4221" s="6">
        <v>7.8276851464417398E-3</v>
      </c>
      <c r="AK4221" s="6">
        <v>5.7182780590261098E-3</v>
      </c>
      <c r="AL4221" s="6">
        <v>4.1632899655550002E-3</v>
      </c>
      <c r="AM4221" s="6">
        <v>9.7411001222735202E-3</v>
      </c>
      <c r="AN4221" s="6">
        <v>8.6096243767884596E-3</v>
      </c>
      <c r="AO4221" s="6">
        <v>6.2747951562627698E-3</v>
      </c>
      <c r="AP4221" s="6">
        <v>5.1236144545375797E-3</v>
      </c>
      <c r="AQ4221" s="6">
        <v>7.55764076725194E-3</v>
      </c>
      <c r="AR4221" s="6">
        <v>5.29682368238519E-3</v>
      </c>
      <c r="AS4221" s="6">
        <v>5.8646189788120603E-3</v>
      </c>
      <c r="AT4221" s="6">
        <v>3.8098881811307801E-3</v>
      </c>
      <c r="AU4221" s="6">
        <v>3.5011024731695498E-3</v>
      </c>
      <c r="AV4221" s="6">
        <v>1.9623487407918901E-3</v>
      </c>
    </row>
    <row r="4222" spans="1:48">
      <c r="A4222" s="11" t="s">
        <v>4264</v>
      </c>
      <c r="B4222" s="6">
        <v>1.2450076465138699E-2</v>
      </c>
      <c r="C4222" s="6">
        <v>9.3438959170916904E-3</v>
      </c>
      <c r="D4222" s="6">
        <v>6.8685260716768604E-3</v>
      </c>
      <c r="E4222" s="6">
        <v>7.7937369115690505E-2</v>
      </c>
      <c r="F4222" s="6">
        <v>7.7609892651158197E-2</v>
      </c>
      <c r="G4222" s="6">
        <v>6.1033346571877901E-2</v>
      </c>
      <c r="H4222" s="6">
        <v>3.8470401278791103E-2</v>
      </c>
      <c r="I4222" s="6">
        <v>3.0413199895189501E-3</v>
      </c>
      <c r="J4222" s="6">
        <v>8.51448453522749E-3</v>
      </c>
      <c r="K4222" s="6">
        <v>2.9805933043175799E-2</v>
      </c>
      <c r="L4222" s="6">
        <v>1.02784894199853E-2</v>
      </c>
      <c r="M4222" s="6">
        <v>2.92864515292151E-2</v>
      </c>
      <c r="N4222" s="6">
        <v>0.166940554864524</v>
      </c>
      <c r="O4222" s="6">
        <v>0.14176782571566601</v>
      </c>
      <c r="P4222" s="6">
        <v>0.100336203612526</v>
      </c>
      <c r="Q4222" s="6">
        <v>1.04971582616602E-2</v>
      </c>
      <c r="R4222" s="6">
        <v>1.8897881985213701E-2</v>
      </c>
      <c r="S4222" s="6">
        <v>4.2432879280296203E-2</v>
      </c>
      <c r="T4222" s="6">
        <v>3.8628414573817001E-2</v>
      </c>
      <c r="U4222" s="6">
        <v>3.0982079387803601E-2</v>
      </c>
      <c r="V4222" s="6">
        <v>3.6832659980171401E-3</v>
      </c>
      <c r="W4222" s="6">
        <v>4.3194998580106296E-3</v>
      </c>
      <c r="X4222" s="6">
        <v>3.4393503377571702E-3</v>
      </c>
      <c r="Y4222" s="6">
        <v>3.8058486372314401E-3</v>
      </c>
      <c r="Z4222" s="6">
        <v>2.8755910185110801E-3</v>
      </c>
      <c r="AA4222" s="6">
        <v>3.1706710165634801E-3</v>
      </c>
      <c r="AB4222" s="6">
        <v>2.95169123845853E-3</v>
      </c>
      <c r="AC4222" s="6">
        <v>3.0953802138334202E-3</v>
      </c>
      <c r="AD4222" s="6">
        <v>1.9789319953133501E-3</v>
      </c>
      <c r="AE4222" s="4"/>
      <c r="AF4222" s="4"/>
      <c r="AG4222" s="4"/>
      <c r="AH4222" s="6">
        <v>3.9948166571071499E-3</v>
      </c>
      <c r="AI4222" s="6">
        <v>2.7048974231046298E-3</v>
      </c>
      <c r="AJ4222" s="6">
        <v>2.4519229684021502E-3</v>
      </c>
      <c r="AK4222" s="6">
        <v>6.0654548306395403E-3</v>
      </c>
      <c r="AL4222" s="6">
        <v>2.7309123960329298E-3</v>
      </c>
      <c r="AM4222" s="6">
        <v>9.6632359389102092E-3</v>
      </c>
      <c r="AN4222" s="6">
        <v>1.7783058880816501E-3</v>
      </c>
      <c r="AO4222" s="6">
        <v>1.7868361569844499E-3</v>
      </c>
      <c r="AP4222" s="6">
        <v>2.15366584132398E-3</v>
      </c>
      <c r="AQ4222" s="6">
        <v>5.2201795397154001E-3</v>
      </c>
      <c r="AR4222" s="6">
        <v>3.8540575727873299E-3</v>
      </c>
      <c r="AS4222" s="6">
        <v>3.7293316302480098E-3</v>
      </c>
      <c r="AT4222" s="6">
        <v>3.8311984629970002E-3</v>
      </c>
      <c r="AU4222" s="6">
        <v>3.8752511349275701E-3</v>
      </c>
      <c r="AV4222" s="6">
        <v>1.7165189749877099E-3</v>
      </c>
    </row>
    <row r="4223" spans="1:48">
      <c r="A4223" s="11" t="s">
        <v>4265</v>
      </c>
      <c r="B4223" s="6">
        <v>1.52310386372023E-2</v>
      </c>
      <c r="C4223" s="6">
        <v>8.9373805674210008E-3</v>
      </c>
      <c r="D4223" s="6">
        <v>6.6329956173415304E-3</v>
      </c>
      <c r="E4223" s="6">
        <v>9.3705235029447803E-2</v>
      </c>
      <c r="F4223" s="6">
        <v>9.7773890121639603E-2</v>
      </c>
      <c r="G4223" s="6">
        <v>6.7100439393068506E-2</v>
      </c>
      <c r="H4223" s="6">
        <v>5.1139075679061001E-2</v>
      </c>
      <c r="I4223" s="6">
        <v>1.9674560941000301E-3</v>
      </c>
      <c r="J4223" s="6">
        <v>1.2982362931921799E-2</v>
      </c>
      <c r="K4223" s="6">
        <v>5.1409162826642797E-2</v>
      </c>
      <c r="L4223" s="6">
        <v>1.20613468852595E-2</v>
      </c>
      <c r="M4223" s="6">
        <v>3.4183979929134502E-2</v>
      </c>
      <c r="N4223" s="6">
        <v>0.13062065155247601</v>
      </c>
      <c r="O4223" s="6">
        <v>0.140160984469825</v>
      </c>
      <c r="P4223" s="6">
        <v>0.11194072685279099</v>
      </c>
      <c r="Q4223" s="6">
        <v>1.3140244657473101E-2</v>
      </c>
      <c r="R4223" s="6">
        <v>2.4797590393073402E-2</v>
      </c>
      <c r="S4223" s="6">
        <v>9.1442647347601599E-3</v>
      </c>
      <c r="T4223" s="6">
        <v>1.29071137050841E-2</v>
      </c>
      <c r="U4223" s="6">
        <v>1.0695905367580799E-2</v>
      </c>
      <c r="V4223" s="6">
        <v>3.94608251808665E-3</v>
      </c>
      <c r="W4223" s="6">
        <v>3.3442314772365801E-3</v>
      </c>
      <c r="X4223" s="6">
        <v>3.3114154835000601E-3</v>
      </c>
      <c r="Y4223" s="6">
        <v>2.5195856639096599E-3</v>
      </c>
      <c r="Z4223" s="6">
        <v>1.39814949325681E-3</v>
      </c>
      <c r="AA4223" s="6">
        <v>3.7712916348646599E-3</v>
      </c>
      <c r="AB4223" s="6">
        <v>7.2934785198612399E-4</v>
      </c>
      <c r="AC4223" s="6">
        <v>1.29702603725691E-3</v>
      </c>
      <c r="AD4223" s="6">
        <v>1.42752911639998E-3</v>
      </c>
      <c r="AE4223" s="4"/>
      <c r="AF4223" s="4"/>
      <c r="AG4223" s="4"/>
      <c r="AH4223" s="6">
        <v>1.4479622654203501E-3</v>
      </c>
      <c r="AI4223" s="6">
        <v>1.7522293674317501E-3</v>
      </c>
      <c r="AJ4223" s="6">
        <v>1.7284152728612901E-3</v>
      </c>
      <c r="AK4223" s="6">
        <v>8.3584508984152501E-3</v>
      </c>
      <c r="AL4223" s="6">
        <v>9.7723574062886006E-3</v>
      </c>
      <c r="AM4223" s="6">
        <v>3.6502756327402102E-3</v>
      </c>
      <c r="AN4223" s="6">
        <v>1.6128362183658301E-3</v>
      </c>
      <c r="AO4223" s="6">
        <v>2.9068360275496799E-3</v>
      </c>
      <c r="AP4223" s="6">
        <v>3.7343683328333798E-3</v>
      </c>
      <c r="AQ4223" s="6">
        <v>8.2996135045120302E-3</v>
      </c>
      <c r="AR4223" s="6">
        <v>6.9898103637365799E-3</v>
      </c>
      <c r="AS4223" s="6">
        <v>1.0600666615035399E-2</v>
      </c>
      <c r="AT4223" s="6">
        <v>4.0658027312048296E-3</v>
      </c>
      <c r="AU4223" s="6">
        <v>4.7251124639628101E-3</v>
      </c>
      <c r="AV4223" s="6">
        <v>2.0787581778412899E-3</v>
      </c>
    </row>
    <row r="4224" spans="1:48">
      <c r="A4224" s="11" t="s">
        <v>4266</v>
      </c>
      <c r="B4224" s="6">
        <v>1.4017564292117E-2</v>
      </c>
      <c r="C4224" s="6">
        <v>3.4068646199039701E-3</v>
      </c>
      <c r="D4224" s="6">
        <v>2.1388683213464299E-3</v>
      </c>
      <c r="E4224" s="6">
        <v>8.32479400917992E-2</v>
      </c>
      <c r="F4224" s="6">
        <v>0.113255883530609</v>
      </c>
      <c r="G4224" s="6">
        <v>0.10845091996089699</v>
      </c>
      <c r="H4224" s="6">
        <v>8.2405673565132301E-2</v>
      </c>
      <c r="I4224" s="6">
        <v>4.8200405112626696E-3</v>
      </c>
      <c r="J4224" s="6">
        <v>2.8565397993907601E-2</v>
      </c>
      <c r="K4224" s="6">
        <v>5.73521060506616E-2</v>
      </c>
      <c r="L4224" s="6">
        <v>2.0993470510229199E-2</v>
      </c>
      <c r="M4224" s="6">
        <v>7.8060178112810505E-2</v>
      </c>
      <c r="N4224" s="6">
        <v>4.9689360961987603E-2</v>
      </c>
      <c r="O4224" s="6">
        <v>9.3176487816071296E-2</v>
      </c>
      <c r="P4224" s="6">
        <v>0.122376181971052</v>
      </c>
      <c r="Q4224" s="6">
        <v>4.3535973616398403E-3</v>
      </c>
      <c r="R4224" s="6">
        <v>1.10178226590994E-2</v>
      </c>
      <c r="S4224" s="6">
        <v>2.18394216314588E-3</v>
      </c>
      <c r="T4224" s="6">
        <v>2.5132393532241201E-3</v>
      </c>
      <c r="U4224" s="6">
        <v>2.8027573617543798E-3</v>
      </c>
      <c r="V4224" s="6">
        <v>1.82442926175486E-3</v>
      </c>
      <c r="W4224" s="6">
        <v>1.8383031166771999E-3</v>
      </c>
      <c r="X4224" s="6">
        <v>1.66048436748113E-3</v>
      </c>
      <c r="Y4224" s="6">
        <v>1.8992198810421101E-3</v>
      </c>
      <c r="Z4224" s="6">
        <v>1.2767256823426299E-3</v>
      </c>
      <c r="AA4224" s="6">
        <v>1.0149909608227301E-3</v>
      </c>
      <c r="AB4224" s="6">
        <v>3.7350764767283902E-3</v>
      </c>
      <c r="AC4224" s="6">
        <v>4.0047159325556298E-3</v>
      </c>
      <c r="AD4224" s="6">
        <v>2.4456536506155201E-3</v>
      </c>
      <c r="AE4224" s="4"/>
      <c r="AF4224" s="4"/>
      <c r="AG4224" s="4"/>
      <c r="AH4224" s="6">
        <v>2.9557245232676201E-3</v>
      </c>
      <c r="AI4224" s="6">
        <v>2.2378062560595101E-3</v>
      </c>
      <c r="AJ4224" s="6">
        <v>1.9041785948624101E-3</v>
      </c>
      <c r="AK4224" s="6">
        <v>1.21021871920368E-2</v>
      </c>
      <c r="AL4224" s="6">
        <v>1.1569012315541E-2</v>
      </c>
      <c r="AM4224" s="6">
        <v>1.55707499326905E-3</v>
      </c>
      <c r="AN4224" s="6">
        <v>1.19705834777795E-2</v>
      </c>
      <c r="AO4224" s="6">
        <v>4.8310847410362803E-3</v>
      </c>
      <c r="AP4224" s="6">
        <v>6.75726699538764E-3</v>
      </c>
      <c r="AQ4224" s="6">
        <v>6.5083193633419904E-3</v>
      </c>
      <c r="AR4224" s="6">
        <v>5.12322884888504E-3</v>
      </c>
      <c r="AS4224" s="6">
        <v>6.3864888342620102E-3</v>
      </c>
      <c r="AT4224" s="6">
        <v>7.5529189587663298E-3</v>
      </c>
      <c r="AU4224" s="6">
        <v>7.5389607949754396E-3</v>
      </c>
      <c r="AV4224" s="6">
        <v>6.4772675718575796E-3</v>
      </c>
    </row>
    <row r="4225" spans="1:48">
      <c r="A4225" s="11" t="s">
        <v>4267</v>
      </c>
      <c r="B4225" s="6">
        <v>2.3934718201807001E-3</v>
      </c>
      <c r="C4225" s="6">
        <v>6.6104358114571597E-3</v>
      </c>
      <c r="D4225" s="6">
        <v>2.66039016643356E-3</v>
      </c>
      <c r="E4225" s="6">
        <v>0.122599598866588</v>
      </c>
      <c r="F4225" s="6">
        <v>8.1865202879835203E-2</v>
      </c>
      <c r="G4225" s="6">
        <v>8.5448530396740996E-2</v>
      </c>
      <c r="H4225" s="6">
        <v>3.1147858529075499E-2</v>
      </c>
      <c r="I4225" s="6">
        <v>2.67420785524131E-2</v>
      </c>
      <c r="J4225" s="6">
        <v>1.41209210805103E-2</v>
      </c>
      <c r="K4225" s="6">
        <v>3.1448377763172997E-2</v>
      </c>
      <c r="L4225" s="6">
        <v>7.0808174182471597E-3</v>
      </c>
      <c r="M4225" s="6">
        <v>4.2832467839479797E-2</v>
      </c>
      <c r="N4225" s="6">
        <v>2.7505762102300699E-2</v>
      </c>
      <c r="O4225" s="6">
        <v>3.18772730427355E-2</v>
      </c>
      <c r="P4225" s="6">
        <v>2.5788093036599801E-2</v>
      </c>
      <c r="Q4225" s="6">
        <v>6.7919151617022297E-3</v>
      </c>
      <c r="R4225" s="6">
        <v>1.49944342411172E-2</v>
      </c>
      <c r="S4225" s="6">
        <v>4.0716542724104798E-2</v>
      </c>
      <c r="T4225" s="6">
        <v>0.10096402147134199</v>
      </c>
      <c r="U4225" s="6">
        <v>5.0924553066601E-2</v>
      </c>
      <c r="V4225" s="6">
        <v>1.7033401065853802E-2</v>
      </c>
      <c r="W4225" s="6">
        <v>2.1068931522904E-2</v>
      </c>
      <c r="X4225" s="6">
        <v>1.9679460584507001E-2</v>
      </c>
      <c r="Y4225" s="6">
        <v>1.08083586235513E-2</v>
      </c>
      <c r="Z4225" s="6">
        <v>8.9035479676273701E-3</v>
      </c>
      <c r="AA4225" s="6">
        <v>6.4544608640650404E-3</v>
      </c>
      <c r="AB4225" s="6">
        <v>1.3792652841985499E-2</v>
      </c>
      <c r="AC4225" s="6">
        <v>2.4302222009878399E-2</v>
      </c>
      <c r="AD4225" s="6">
        <v>8.8826457278312395E-3</v>
      </c>
      <c r="AE4225" s="4"/>
      <c r="AF4225" s="4"/>
      <c r="AG4225" s="4"/>
      <c r="AH4225" s="6">
        <v>1.1604256707115001E-2</v>
      </c>
      <c r="AI4225" s="6">
        <v>6.8876780938311203E-3</v>
      </c>
      <c r="AJ4225" s="6">
        <v>1.5593748808328501E-2</v>
      </c>
      <c r="AK4225" s="6">
        <v>2.1258800183895799E-3</v>
      </c>
      <c r="AL4225" s="6">
        <v>3.5876108117341601E-3</v>
      </c>
      <c r="AM4225" s="6">
        <v>5.6277383939772503E-3</v>
      </c>
      <c r="AN4225" s="6">
        <v>1.1951461224229101E-2</v>
      </c>
      <c r="AO4225" s="6">
        <v>6.3592058376148496E-3</v>
      </c>
      <c r="AP4225" s="6">
        <v>7.5059410755420998E-3</v>
      </c>
      <c r="AQ4225" s="6">
        <v>3.8593472845607699E-3</v>
      </c>
      <c r="AR4225" s="6">
        <v>1.1532806086428E-2</v>
      </c>
      <c r="AS4225" s="6">
        <v>1.0855455990751901E-2</v>
      </c>
      <c r="AT4225" s="6">
        <v>5.3519360257288902E-3</v>
      </c>
      <c r="AU4225" s="6">
        <v>7.2918799439009602E-3</v>
      </c>
      <c r="AV4225" s="6">
        <v>4.4266265190258999E-3</v>
      </c>
    </row>
    <row r="4226" spans="1:48">
      <c r="A4226" s="11" t="s">
        <v>4268</v>
      </c>
      <c r="B4226" s="6">
        <v>1.04118897601004E-2</v>
      </c>
      <c r="C4226" s="6">
        <v>1.5711027233515699E-2</v>
      </c>
      <c r="D4226" s="6">
        <v>6.1371564632056097E-3</v>
      </c>
      <c r="E4226" s="6">
        <v>6.3232154274151006E-2</v>
      </c>
      <c r="F4226" s="6">
        <v>4.5815260246620103E-2</v>
      </c>
      <c r="G4226" s="6">
        <v>3.07505154562118E-2</v>
      </c>
      <c r="H4226" s="6">
        <v>1.81413566221417E-2</v>
      </c>
      <c r="I4226" s="6">
        <v>2.4389548965108401E-3</v>
      </c>
      <c r="J4226" s="6">
        <v>4.6274694337270598E-3</v>
      </c>
      <c r="K4226" s="6">
        <v>1.3233571176229199E-2</v>
      </c>
      <c r="L4226" s="6">
        <v>7.8176970989933398E-3</v>
      </c>
      <c r="M4226" s="6">
        <v>1.0741523237669699E-2</v>
      </c>
      <c r="N4226" s="6">
        <v>0.15800488357453599</v>
      </c>
      <c r="O4226" s="6">
        <v>0.122072480432955</v>
      </c>
      <c r="P4226" s="6">
        <v>9.9943609534686201E-2</v>
      </c>
      <c r="Q4226" s="6">
        <v>2.12284124298927E-2</v>
      </c>
      <c r="R4226" s="6">
        <v>2.57698946787739E-2</v>
      </c>
      <c r="S4226" s="6">
        <v>2.7283376573239801E-2</v>
      </c>
      <c r="T4226" s="6">
        <v>3.3081278914876402E-2</v>
      </c>
      <c r="U4226" s="6">
        <v>3.4819537845157199E-2</v>
      </c>
      <c r="V4226" s="6">
        <v>1.28805781664261E-2</v>
      </c>
      <c r="W4226" s="6">
        <v>1.86423288182044E-2</v>
      </c>
      <c r="X4226" s="6">
        <v>8.4094461116280706E-3</v>
      </c>
      <c r="Y4226" s="6">
        <v>1.9213623003192799E-2</v>
      </c>
      <c r="Z4226" s="6">
        <v>1.02655498024594E-2</v>
      </c>
      <c r="AA4226" s="6">
        <v>2.18743166790181E-2</v>
      </c>
      <c r="AB4226" s="6">
        <v>2.1628106800212501E-3</v>
      </c>
      <c r="AC4226" s="6">
        <v>2.6766215502726899E-3</v>
      </c>
      <c r="AD4226" s="6">
        <v>1.6736532894182201E-3</v>
      </c>
      <c r="AE4226" s="4"/>
      <c r="AF4226" s="4"/>
      <c r="AG4226" s="4"/>
      <c r="AH4226" s="6">
        <v>4.4232823390795897E-3</v>
      </c>
      <c r="AI4226" s="6">
        <v>3.77746551736091E-3</v>
      </c>
      <c r="AJ4226" s="6">
        <v>4.7762338805893596E-3</v>
      </c>
      <c r="AK4226" s="6">
        <v>2.2137329245019901E-2</v>
      </c>
      <c r="AL4226" s="6">
        <v>5.1760032325876603E-3</v>
      </c>
      <c r="AM4226" s="6">
        <v>1.99418453709958E-2</v>
      </c>
      <c r="AN4226" s="6">
        <v>5.15112352170347E-3</v>
      </c>
      <c r="AO4226" s="6">
        <v>4.6992762290169804E-3</v>
      </c>
      <c r="AP4226" s="6">
        <v>6.0109737023712499E-3</v>
      </c>
      <c r="AQ4226" s="6">
        <v>2.3782316364482199E-2</v>
      </c>
      <c r="AR4226" s="6">
        <v>1.08089098675493E-2</v>
      </c>
      <c r="AS4226" s="6">
        <v>1.93107966229254E-2</v>
      </c>
      <c r="AT4226" s="6">
        <v>6.2759479867874101E-3</v>
      </c>
      <c r="AU4226" s="6">
        <v>1.02020948295616E-2</v>
      </c>
      <c r="AV4226" s="6">
        <v>4.46542330613526E-3</v>
      </c>
    </row>
    <row r="4227" spans="1:48">
      <c r="A4227" s="11" t="s">
        <v>4269</v>
      </c>
      <c r="B4227" s="6">
        <v>1.10201625418462E-2</v>
      </c>
      <c r="C4227" s="6">
        <v>1.19037320577919E-2</v>
      </c>
      <c r="D4227" s="6">
        <v>1.15796710003504E-2</v>
      </c>
      <c r="E4227" s="6">
        <v>1.7970612461442201E-2</v>
      </c>
      <c r="F4227" s="6">
        <v>1.4301818992255799E-2</v>
      </c>
      <c r="G4227" s="6">
        <v>9.5513001188478695E-3</v>
      </c>
      <c r="H4227" s="6">
        <v>3.8185556977148398E-3</v>
      </c>
      <c r="I4227" s="6">
        <v>3.31374676814793E-3</v>
      </c>
      <c r="J4227" s="6">
        <v>5.0505321009828297E-3</v>
      </c>
      <c r="K4227" s="6">
        <v>7.8449956219466092E-3</v>
      </c>
      <c r="L4227" s="6">
        <v>2.76983671563737E-3</v>
      </c>
      <c r="M4227" s="6">
        <v>5.24146527756703E-3</v>
      </c>
      <c r="N4227" s="6">
        <v>3.8242310400708697E-2</v>
      </c>
      <c r="O4227" s="6">
        <v>2.2426634546356902E-2</v>
      </c>
      <c r="P4227" s="6">
        <v>1.4087764938011499E-2</v>
      </c>
      <c r="Q4227" s="6">
        <v>2.2055697091994501E-3</v>
      </c>
      <c r="R4227" s="6">
        <v>5.79429986610482E-3</v>
      </c>
      <c r="S4227" s="6">
        <v>9.3622445381009903E-2</v>
      </c>
      <c r="T4227" s="6">
        <v>0.16337234747510901</v>
      </c>
      <c r="U4227" s="6">
        <v>0.111969345896577</v>
      </c>
      <c r="V4227" s="6">
        <v>4.7441244874239098E-2</v>
      </c>
      <c r="W4227" s="6">
        <v>5.2284102973763902E-2</v>
      </c>
      <c r="X4227" s="6">
        <v>5.8273955163057702E-2</v>
      </c>
      <c r="Y4227" s="6">
        <v>2.1775318349223999E-2</v>
      </c>
      <c r="Z4227" s="6">
        <v>2.21188237238132E-2</v>
      </c>
      <c r="AA4227" s="6">
        <v>1.6642987216583499E-2</v>
      </c>
      <c r="AB4227" s="6">
        <v>2.59560345399403E-3</v>
      </c>
      <c r="AC4227" s="6">
        <v>3.05554633652887E-3</v>
      </c>
      <c r="AD4227" s="6">
        <v>1.0076775550947799E-2</v>
      </c>
      <c r="AE4227" s="4"/>
      <c r="AF4227" s="4"/>
      <c r="AG4227" s="4"/>
      <c r="AH4227" s="6">
        <v>4.7323343819132502E-2</v>
      </c>
      <c r="AI4227" s="6">
        <v>1.0362283468868499E-2</v>
      </c>
      <c r="AJ4227" s="6">
        <v>4.3783398701399398E-2</v>
      </c>
      <c r="AK4227" s="6">
        <v>1.1516619118251701E-2</v>
      </c>
      <c r="AL4227" s="6">
        <v>1.40597374054009E-2</v>
      </c>
      <c r="AM4227" s="6">
        <v>1.77433556303465E-2</v>
      </c>
      <c r="AN4227" s="6">
        <v>1.41370369552419E-2</v>
      </c>
      <c r="AO4227" s="6">
        <v>5.3267682187151198E-3</v>
      </c>
      <c r="AP4227" s="6">
        <v>5.3798154475581898E-3</v>
      </c>
      <c r="AQ4227" s="6">
        <v>8.9702494999352091E-3</v>
      </c>
      <c r="AR4227" s="6">
        <v>5.7257879600721203E-3</v>
      </c>
      <c r="AS4227" s="6">
        <v>6.2180222117108998E-3</v>
      </c>
      <c r="AT4227" s="6">
        <v>8.4653616906686293E-3</v>
      </c>
      <c r="AU4227" s="6">
        <v>6.00541457778797E-3</v>
      </c>
      <c r="AV4227" s="6">
        <v>4.6313000851500698E-3</v>
      </c>
    </row>
    <row r="4228" spans="1:48">
      <c r="A4228" s="11" t="s">
        <v>4270</v>
      </c>
      <c r="B4228" s="6">
        <v>1.21797164010706E-2</v>
      </c>
      <c r="C4228" s="6">
        <v>9.1334603066567897E-3</v>
      </c>
      <c r="D4228" s="6">
        <v>7.3511337583544497E-3</v>
      </c>
      <c r="E4228" s="6">
        <v>8.3249383600022195E-2</v>
      </c>
      <c r="F4228" s="6">
        <v>8.5544005233981396E-2</v>
      </c>
      <c r="G4228" s="6">
        <v>6.5689971918183904E-2</v>
      </c>
      <c r="H4228" s="6">
        <v>2.8554821956395901E-2</v>
      </c>
      <c r="I4228" s="6">
        <v>2.9166658025694E-3</v>
      </c>
      <c r="J4228" s="6">
        <v>1.0145384502860001E-2</v>
      </c>
      <c r="K4228" s="6">
        <v>3.0665281038890501E-2</v>
      </c>
      <c r="L4228" s="6">
        <v>1.4860412027271499E-2</v>
      </c>
      <c r="M4228" s="6">
        <v>2.32734607074651E-2</v>
      </c>
      <c r="N4228" s="6">
        <v>0.16870337881047301</v>
      </c>
      <c r="O4228" s="6">
        <v>0.11755367633121599</v>
      </c>
      <c r="P4228" s="6">
        <v>7.8860416947894904E-2</v>
      </c>
      <c r="Q4228" s="6">
        <v>5.9007483466245198E-3</v>
      </c>
      <c r="R4228" s="6">
        <v>1.00280604259868E-2</v>
      </c>
      <c r="S4228" s="6">
        <v>3.4436064156123797E-2</v>
      </c>
      <c r="T4228" s="6">
        <v>5.4001968595647001E-2</v>
      </c>
      <c r="U4228" s="6">
        <v>4.2670231497407098E-2</v>
      </c>
      <c r="V4228" s="6">
        <v>7.8165593213462801E-3</v>
      </c>
      <c r="W4228" s="6">
        <v>8.7708455792296896E-3</v>
      </c>
      <c r="X4228" s="6">
        <v>8.5013142292912295E-3</v>
      </c>
      <c r="Y4228" s="6">
        <v>5.2915209307934702E-3</v>
      </c>
      <c r="Z4228" s="6">
        <v>3.3342367949464298E-3</v>
      </c>
      <c r="AA4228" s="6">
        <v>3.7617154600550302E-3</v>
      </c>
      <c r="AB4228" s="6">
        <v>1.2519802627845599E-3</v>
      </c>
      <c r="AC4228" s="6">
        <v>1.5256846872250701E-3</v>
      </c>
      <c r="AD4228" s="6">
        <v>2.2316863107250699E-3</v>
      </c>
      <c r="AE4228" s="4"/>
      <c r="AF4228" s="4"/>
      <c r="AG4228" s="4"/>
      <c r="AH4228" s="6">
        <v>6.86893904158257E-3</v>
      </c>
      <c r="AI4228" s="6">
        <v>3.26735274496522E-3</v>
      </c>
      <c r="AJ4228" s="6">
        <v>4.7949311669468501E-3</v>
      </c>
      <c r="AK4228" s="6">
        <v>6.7883913756920803E-3</v>
      </c>
      <c r="AL4228" s="6">
        <v>3.8260757071897399E-3</v>
      </c>
      <c r="AM4228" s="6">
        <v>7.5772793465046602E-3</v>
      </c>
      <c r="AN4228" s="6">
        <v>3.2638119068499902E-3</v>
      </c>
      <c r="AO4228" s="6">
        <v>3.24582544746582E-3</v>
      </c>
      <c r="AP4228" s="6">
        <v>2.4866298048573801E-3</v>
      </c>
      <c r="AQ4228" s="6">
        <v>7.6711539491496799E-3</v>
      </c>
      <c r="AR4228" s="6">
        <v>3.9121482857865904E-3</v>
      </c>
      <c r="AS4228" s="6">
        <v>4.3703656846931704E-3</v>
      </c>
      <c r="AT4228" s="6">
        <v>4.7441461678015802E-3</v>
      </c>
      <c r="AU4228" s="6">
        <v>6.0531671632336002E-3</v>
      </c>
      <c r="AV4228" s="6">
        <v>2.92599626578898E-3</v>
      </c>
    </row>
    <row r="4229" spans="1:48">
      <c r="A4229" s="11" t="s">
        <v>4271</v>
      </c>
      <c r="B4229" s="6">
        <v>1.30921149828574E-2</v>
      </c>
      <c r="C4229" s="6">
        <v>8.2527147882986707E-3</v>
      </c>
      <c r="D4229" s="6">
        <v>4.3511400598450004E-3</v>
      </c>
      <c r="E4229" s="6">
        <v>9.3480347415042506E-2</v>
      </c>
      <c r="F4229" s="6">
        <v>8.6305999029602801E-2</v>
      </c>
      <c r="G4229" s="6">
        <v>9.7027889914241397E-2</v>
      </c>
      <c r="H4229" s="6">
        <v>5.50670391796435E-2</v>
      </c>
      <c r="I4229" s="6">
        <v>4.64115712692311E-3</v>
      </c>
      <c r="J4229" s="6">
        <v>2.0628580178342199E-2</v>
      </c>
      <c r="K4229" s="6">
        <v>4.1320382459691898E-2</v>
      </c>
      <c r="L4229" s="6">
        <v>2.42014556661082E-2</v>
      </c>
      <c r="M4229" s="6">
        <v>4.0358100324714097E-2</v>
      </c>
      <c r="N4229" s="6">
        <v>0.104035701159902</v>
      </c>
      <c r="O4229" s="6">
        <v>0.101957857773744</v>
      </c>
      <c r="P4229" s="6">
        <v>9.6296360564553998E-2</v>
      </c>
      <c r="Q4229" s="6">
        <v>5.5538261390994702E-3</v>
      </c>
      <c r="R4229" s="6">
        <v>9.3159435974167794E-3</v>
      </c>
      <c r="S4229" s="6">
        <v>1.0156141821524601E-2</v>
      </c>
      <c r="T4229" s="6">
        <v>1.21441411419981E-2</v>
      </c>
      <c r="U4229" s="6">
        <v>7.4127417231653501E-3</v>
      </c>
      <c r="V4229" s="6">
        <v>1.2874595564602499E-2</v>
      </c>
      <c r="W4229" s="6">
        <v>1.4758435885813199E-2</v>
      </c>
      <c r="X4229" s="6">
        <v>1.9084705750590299E-2</v>
      </c>
      <c r="Y4229" s="6">
        <v>9.7653763961398198E-3</v>
      </c>
      <c r="Z4229" s="6">
        <v>4.7894022362714103E-3</v>
      </c>
      <c r="AA4229" s="6">
        <v>4.8617436151969801E-3</v>
      </c>
      <c r="AB4229" s="6">
        <v>2.3489252180955598E-3</v>
      </c>
      <c r="AC4229" s="6">
        <v>2.32813717104169E-3</v>
      </c>
      <c r="AD4229" s="6">
        <v>9.7973902484058493E-3</v>
      </c>
      <c r="AE4229" s="4"/>
      <c r="AF4229" s="4"/>
      <c r="AG4229" s="4"/>
      <c r="AH4229" s="6">
        <v>2.0608182313190098E-3</v>
      </c>
      <c r="AI4229" s="6">
        <v>1.9495591376305699E-3</v>
      </c>
      <c r="AJ4229" s="6">
        <v>1.8515963125031701E-3</v>
      </c>
      <c r="AK4229" s="6">
        <v>1.46101339984643E-2</v>
      </c>
      <c r="AL4229" s="6">
        <v>4.9509820288157402E-3</v>
      </c>
      <c r="AM4229" s="6">
        <v>7.4983921915109603E-3</v>
      </c>
      <c r="AN4229" s="6">
        <v>3.4404840616647E-3</v>
      </c>
      <c r="AO4229" s="6">
        <v>3.58104403399746E-3</v>
      </c>
      <c r="AP4229" s="6">
        <v>8.6389344046720502E-3</v>
      </c>
      <c r="AQ4229" s="6">
        <v>9.4526321963888799E-3</v>
      </c>
      <c r="AR4229" s="6">
        <v>1.09711742775039E-2</v>
      </c>
      <c r="AS4229" s="6">
        <v>4.5388904753773801E-3</v>
      </c>
      <c r="AT4229" s="6">
        <v>4.5251818953689696E-3</v>
      </c>
      <c r="AU4229" s="6">
        <v>3.7437041680183601E-3</v>
      </c>
      <c r="AV4229" s="6">
        <v>1.9781254538922799E-3</v>
      </c>
    </row>
    <row r="4230" spans="1:48">
      <c r="A4230" s="11" t="s">
        <v>4272</v>
      </c>
      <c r="B4230" s="6">
        <v>1.7794949198816901E-2</v>
      </c>
      <c r="C4230" s="6">
        <v>1.99997735956698E-2</v>
      </c>
      <c r="D4230" s="6">
        <v>2.4032900040277399E-2</v>
      </c>
      <c r="E4230" s="6">
        <v>4.6060081421734601E-2</v>
      </c>
      <c r="F4230" s="6">
        <v>3.7938438508536503E-2</v>
      </c>
      <c r="G4230" s="6">
        <v>1.8414460382631399E-2</v>
      </c>
      <c r="H4230" s="6">
        <v>1.32131381240827E-2</v>
      </c>
      <c r="I4230" s="6">
        <v>4.33754093126156E-3</v>
      </c>
      <c r="J4230" s="6">
        <v>7.5285263700419301E-3</v>
      </c>
      <c r="K4230" s="6">
        <v>1.0459466020892601E-2</v>
      </c>
      <c r="L4230" s="6">
        <v>2.4915124725059701E-3</v>
      </c>
      <c r="M4230" s="6">
        <v>8.6175777445698792E-3</v>
      </c>
      <c r="N4230" s="6">
        <v>0.16950158858660799</v>
      </c>
      <c r="O4230" s="6">
        <v>0.109961106328654</v>
      </c>
      <c r="P4230" s="6">
        <v>7.2779689693076896E-2</v>
      </c>
      <c r="Q4230" s="6">
        <v>1.53854261293353E-2</v>
      </c>
      <c r="R4230" s="6">
        <v>1.64579081612326E-2</v>
      </c>
      <c r="S4230" s="6">
        <v>8.47374751537565E-2</v>
      </c>
      <c r="T4230" s="6">
        <v>8.0765788613497702E-2</v>
      </c>
      <c r="U4230" s="6">
        <v>7.1605510915232901E-2</v>
      </c>
      <c r="V4230" s="6">
        <v>1.4329807205609999E-2</v>
      </c>
      <c r="W4230" s="6">
        <v>1.5291875065455001E-2</v>
      </c>
      <c r="X4230" s="6">
        <v>1.2357849810191999E-2</v>
      </c>
      <c r="Y4230" s="6">
        <v>6.1488034110178504E-3</v>
      </c>
      <c r="Z4230" s="6">
        <v>2.9078296227975598E-3</v>
      </c>
      <c r="AA4230" s="6">
        <v>6.4410551554880896E-3</v>
      </c>
      <c r="AB4230" s="6">
        <v>8.5711849377201194E-3</v>
      </c>
      <c r="AC4230" s="6">
        <v>7.9059090632131995E-3</v>
      </c>
      <c r="AD4230" s="6">
        <v>4.4712322366517098E-3</v>
      </c>
      <c r="AE4230" s="4"/>
      <c r="AF4230" s="4"/>
      <c r="AG4230" s="4"/>
      <c r="AH4230" s="6">
        <v>5.7207005698284999E-3</v>
      </c>
      <c r="AI4230" s="6">
        <v>4.2605142578429501E-3</v>
      </c>
      <c r="AJ4230" s="6">
        <v>8.6238904264202103E-3</v>
      </c>
      <c r="AK4230" s="6">
        <v>5.5624338520201596E-3</v>
      </c>
      <c r="AL4230" s="6">
        <v>3.1793504312171801E-3</v>
      </c>
      <c r="AM4230" s="6">
        <v>6.9386767326728898E-3</v>
      </c>
      <c r="AN4230" s="6">
        <v>6.0812243248051998E-3</v>
      </c>
      <c r="AO4230" s="6">
        <v>6.6716133387995803E-3</v>
      </c>
      <c r="AP4230" s="6">
        <v>3.48261556164918E-3</v>
      </c>
      <c r="AQ4230" s="6">
        <v>9.3844571093384694E-3</v>
      </c>
      <c r="AR4230" s="6">
        <v>6.1516683583284796E-3</v>
      </c>
      <c r="AS4230" s="6">
        <v>1.4099909105186799E-2</v>
      </c>
      <c r="AT4230" s="6">
        <v>2.7012916022868799E-3</v>
      </c>
      <c r="AU4230" s="6">
        <v>2.7459784917908598E-3</v>
      </c>
      <c r="AV4230" s="6">
        <v>3.8872709372516699E-3</v>
      </c>
    </row>
    <row r="4231" spans="1:48">
      <c r="A4231" s="11" t="s">
        <v>4273</v>
      </c>
      <c r="B4231" s="6">
        <v>3.09483949255492E-2</v>
      </c>
      <c r="C4231" s="6">
        <v>2.8417926492728E-2</v>
      </c>
      <c r="D4231" s="6">
        <v>3.0631332192642399E-2</v>
      </c>
      <c r="E4231" s="6">
        <v>5.5318217049188302E-2</v>
      </c>
      <c r="F4231" s="6">
        <v>6.9123924670040096E-2</v>
      </c>
      <c r="G4231" s="6">
        <v>4.7679058566667702E-2</v>
      </c>
      <c r="H4231" s="6">
        <v>1.8807195005297501E-2</v>
      </c>
      <c r="I4231" s="6">
        <v>7.5232709057504003E-3</v>
      </c>
      <c r="J4231" s="6">
        <v>1.33402135997317E-2</v>
      </c>
      <c r="K4231" s="6">
        <v>2.0686405697540801E-2</v>
      </c>
      <c r="L4231" s="6">
        <v>7.2779959773124799E-3</v>
      </c>
      <c r="M4231" s="6">
        <v>1.5226297478848299E-2</v>
      </c>
      <c r="N4231" s="6">
        <v>0.125456865497031</v>
      </c>
      <c r="O4231" s="6">
        <v>0.130298772300245</v>
      </c>
      <c r="P4231" s="6">
        <v>6.8405173523482396E-2</v>
      </c>
      <c r="Q4231" s="6">
        <v>5.5751857684215797E-3</v>
      </c>
      <c r="R4231" s="6">
        <v>1.16904285820513E-2</v>
      </c>
      <c r="S4231" s="6">
        <v>5.74582088356443E-2</v>
      </c>
      <c r="T4231" s="6">
        <v>5.7929943004220899E-2</v>
      </c>
      <c r="U4231" s="6">
        <v>5.5076574936879001E-2</v>
      </c>
      <c r="V4231" s="6">
        <v>7.14515275807773E-3</v>
      </c>
      <c r="W4231" s="6">
        <v>5.2305305623614297E-3</v>
      </c>
      <c r="X4231" s="6">
        <v>7.7876459102836203E-3</v>
      </c>
      <c r="Y4231" s="6">
        <v>3.2160440129329398E-3</v>
      </c>
      <c r="Z4231" s="6">
        <v>3.9255633716447601E-3</v>
      </c>
      <c r="AA4231" s="6">
        <v>4.0464837428315697E-3</v>
      </c>
      <c r="AB4231" s="6">
        <v>1.0357889239553299E-2</v>
      </c>
      <c r="AC4231" s="6">
        <v>1.1032615825592101E-2</v>
      </c>
      <c r="AD4231" s="6">
        <v>8.2966757841589304E-3</v>
      </c>
      <c r="AE4231" s="4"/>
      <c r="AF4231" s="4"/>
      <c r="AG4231" s="4"/>
      <c r="AH4231" s="6">
        <v>6.04345033967588E-3</v>
      </c>
      <c r="AI4231" s="6">
        <v>2.6010048610248799E-3</v>
      </c>
      <c r="AJ4231" s="6">
        <v>4.3704201119899302E-3</v>
      </c>
      <c r="AK4231" s="6">
        <v>7.4624537314990098E-3</v>
      </c>
      <c r="AL4231" s="6">
        <v>4.19243606121243E-3</v>
      </c>
      <c r="AM4231" s="6">
        <v>9.5142799413788105E-3</v>
      </c>
      <c r="AN4231" s="6">
        <v>4.9788072492224396E-3</v>
      </c>
      <c r="AO4231" s="6">
        <v>4.9755351508195102E-3</v>
      </c>
      <c r="AP4231" s="6">
        <v>4.1295091305581103E-3</v>
      </c>
      <c r="AQ4231" s="6">
        <v>6.1899004791297202E-3</v>
      </c>
      <c r="AR4231" s="6">
        <v>4.30046422312985E-3</v>
      </c>
      <c r="AS4231" s="6">
        <v>6.0522184600882104E-3</v>
      </c>
      <c r="AT4231" s="6">
        <v>5.7200005828109803E-3</v>
      </c>
      <c r="AU4231" s="6">
        <v>7.0018408296948203E-3</v>
      </c>
      <c r="AV4231" s="6">
        <v>4.5576926310575E-3</v>
      </c>
    </row>
    <row r="4232" spans="1:48">
      <c r="A4232" s="11" t="s">
        <v>4274</v>
      </c>
      <c r="B4232" s="6">
        <v>6.4209921608790596E-3</v>
      </c>
      <c r="C4232" s="6">
        <v>8.1831330623839509E-3</v>
      </c>
      <c r="D4232" s="6">
        <v>7.2607683817626301E-3</v>
      </c>
      <c r="E4232" s="6">
        <v>4.51468876631013E-2</v>
      </c>
      <c r="F4232" s="6">
        <v>3.4906236153127601E-2</v>
      </c>
      <c r="G4232" s="6">
        <v>1.5739011755354901E-2</v>
      </c>
      <c r="H4232" s="6">
        <v>7.7611034627644597E-3</v>
      </c>
      <c r="I4232" s="6">
        <v>6.9805764849578201E-3</v>
      </c>
      <c r="J4232" s="6">
        <v>7.22002225933676E-3</v>
      </c>
      <c r="K4232" s="6">
        <v>1.3430284472825901E-2</v>
      </c>
      <c r="L4232" s="6">
        <v>7.4805932275594797E-3</v>
      </c>
      <c r="M4232" s="6">
        <v>5.8515723696326797E-3</v>
      </c>
      <c r="N4232" s="6">
        <v>7.1802510872733302E-2</v>
      </c>
      <c r="O4232" s="6">
        <v>5.3579448695706501E-2</v>
      </c>
      <c r="P4232" s="6">
        <v>3.2430498321950801E-2</v>
      </c>
      <c r="Q4232" s="6">
        <v>4.1976379241478899E-3</v>
      </c>
      <c r="R4232" s="6">
        <v>1.0739995342801E-2</v>
      </c>
      <c r="S4232" s="6">
        <v>0.11845964159330299</v>
      </c>
      <c r="T4232" s="6">
        <v>0.10758657884145099</v>
      </c>
      <c r="U4232" s="6">
        <v>0.10515540234654699</v>
      </c>
      <c r="V4232" s="6">
        <v>3.0781657078800401E-2</v>
      </c>
      <c r="W4232" s="6">
        <v>3.40620211696364E-2</v>
      </c>
      <c r="X4232" s="6">
        <v>2.8981211565559401E-2</v>
      </c>
      <c r="Y4232" s="6">
        <v>1.73214746707217E-2</v>
      </c>
      <c r="Z4232" s="6">
        <v>1.9033707829367402E-2</v>
      </c>
      <c r="AA4232" s="6">
        <v>2.5052519569262698E-2</v>
      </c>
      <c r="AB4232" s="6">
        <v>1.0694529042054601E-2</v>
      </c>
      <c r="AC4232" s="6">
        <v>6.4685138485233197E-3</v>
      </c>
      <c r="AD4232" s="6">
        <v>7.54730169387334E-3</v>
      </c>
      <c r="AE4232" s="4"/>
      <c r="AF4232" s="4"/>
      <c r="AG4232" s="4"/>
      <c r="AH4232" s="6">
        <v>2.9570150779124098E-2</v>
      </c>
      <c r="AI4232" s="6">
        <v>6.0010056320620401E-3</v>
      </c>
      <c r="AJ4232" s="6">
        <v>1.3133545171799601E-2</v>
      </c>
      <c r="AK4232" s="6">
        <v>7.7942384179895798E-3</v>
      </c>
      <c r="AL4232" s="6">
        <v>6.9583756129579302E-3</v>
      </c>
      <c r="AM4232" s="6">
        <v>9.9037252504785202E-3</v>
      </c>
      <c r="AN4232" s="6">
        <v>7.53290951543164E-3</v>
      </c>
      <c r="AO4232" s="6">
        <v>1.25834999387586E-2</v>
      </c>
      <c r="AP4232" s="6">
        <v>7.0032811260362596E-3</v>
      </c>
      <c r="AQ4232" s="6">
        <v>6.6515127845798404E-3</v>
      </c>
      <c r="AR4232" s="6">
        <v>1.07890231294722E-2</v>
      </c>
      <c r="AS4232" s="6">
        <v>1.2431103362165701E-2</v>
      </c>
      <c r="AT4232" s="6">
        <v>8.6614503346860508E-3</v>
      </c>
      <c r="AU4232" s="6">
        <v>4.1733393763068302E-3</v>
      </c>
      <c r="AV4232" s="6">
        <v>6.5370077080243597E-3</v>
      </c>
    </row>
    <row r="4233" spans="1:48">
      <c r="A4233" s="11" t="s">
        <v>4275</v>
      </c>
      <c r="B4233" s="6">
        <v>1.7643905822172099E-2</v>
      </c>
      <c r="C4233" s="6">
        <v>2.7213984738887101E-2</v>
      </c>
      <c r="D4233" s="6">
        <v>1.02719158482332E-2</v>
      </c>
      <c r="E4233" s="6">
        <v>6.2966979657798294E-2</v>
      </c>
      <c r="F4233" s="6">
        <v>3.9130075878817103E-2</v>
      </c>
      <c r="G4233" s="6">
        <v>5.2071781868175002E-2</v>
      </c>
      <c r="H4233" s="6">
        <v>3.1678713833127398E-2</v>
      </c>
      <c r="I4233" s="6">
        <v>5.4441222685231898E-3</v>
      </c>
      <c r="J4233" s="6">
        <v>2.4759724501371299E-2</v>
      </c>
      <c r="K4233" s="6">
        <v>2.6909862240075699E-2</v>
      </c>
      <c r="L4233" s="6">
        <v>5.6866942143658002E-3</v>
      </c>
      <c r="M4233" s="6">
        <v>3.0913855723176498E-2</v>
      </c>
      <c r="N4233" s="6">
        <v>0.122470900883487</v>
      </c>
      <c r="O4233" s="6">
        <v>8.9977968920977397E-2</v>
      </c>
      <c r="P4233" s="6">
        <v>6.4198026863825794E-2</v>
      </c>
      <c r="Q4233" s="6">
        <v>7.0309111142174601E-3</v>
      </c>
      <c r="R4233" s="6">
        <v>1.5462879706501099E-2</v>
      </c>
      <c r="S4233" s="6">
        <v>2.1024603350068099E-2</v>
      </c>
      <c r="T4233" s="6">
        <v>7.0825954042820494E-2</v>
      </c>
      <c r="U4233" s="6">
        <v>3.0544093666244301E-2</v>
      </c>
      <c r="V4233" s="6">
        <v>1.9727428415250398E-2</v>
      </c>
      <c r="W4233" s="6">
        <v>1.24656952402078E-2</v>
      </c>
      <c r="X4233" s="6">
        <v>1.0786716363647E-2</v>
      </c>
      <c r="Y4233" s="6">
        <v>1.06699000209201E-2</v>
      </c>
      <c r="Z4233" s="6">
        <v>9.6097150639155894E-3</v>
      </c>
      <c r="AA4233" s="6">
        <v>8.8829852332849395E-3</v>
      </c>
      <c r="AB4233" s="6">
        <v>1.5944968489640599E-2</v>
      </c>
      <c r="AC4233" s="6">
        <v>1.39050844069051E-2</v>
      </c>
      <c r="AD4233" s="6">
        <v>5.9845509364150401E-3</v>
      </c>
      <c r="AE4233" s="4"/>
      <c r="AF4233" s="4"/>
      <c r="AG4233" s="4"/>
      <c r="AH4233" s="6">
        <v>1.30506100514687E-2</v>
      </c>
      <c r="AI4233" s="6">
        <v>8.1864805823928799E-3</v>
      </c>
      <c r="AJ4233" s="6">
        <v>7.5356509294910203E-3</v>
      </c>
      <c r="AK4233" s="6">
        <v>1.0472827201702201E-2</v>
      </c>
      <c r="AL4233" s="6">
        <v>4.98052778160966E-3</v>
      </c>
      <c r="AM4233" s="6">
        <v>1.0773617227504801E-2</v>
      </c>
      <c r="AN4233" s="6">
        <v>5.5422245148102301E-3</v>
      </c>
      <c r="AO4233" s="6">
        <v>9.24724522683033E-3</v>
      </c>
      <c r="AP4233" s="6">
        <v>1.0493528113522801E-2</v>
      </c>
      <c r="AQ4233" s="6">
        <v>5.9995192409777699E-3</v>
      </c>
      <c r="AR4233" s="6">
        <v>1.31993317969953E-2</v>
      </c>
      <c r="AS4233" s="6">
        <v>8.2494427455469307E-3</v>
      </c>
      <c r="AT4233" s="6">
        <v>5.9835566892284704E-3</v>
      </c>
      <c r="AU4233" s="6">
        <v>6.9667396803776201E-3</v>
      </c>
      <c r="AV4233" s="6">
        <v>1.51146989044903E-2</v>
      </c>
    </row>
    <row r="4234" spans="1:48">
      <c r="A4234" s="11" t="s">
        <v>4276</v>
      </c>
      <c r="B4234" s="6">
        <v>6.9173838854231498E-3</v>
      </c>
      <c r="C4234" s="6">
        <v>1.41229730857622E-2</v>
      </c>
      <c r="D4234" s="6">
        <v>1.0616178042666499E-2</v>
      </c>
      <c r="E4234" s="6">
        <v>4.9031096551665598E-2</v>
      </c>
      <c r="F4234" s="6">
        <v>4.12071448844182E-2</v>
      </c>
      <c r="G4234" s="6">
        <v>2.11885559446006E-2</v>
      </c>
      <c r="H4234" s="6">
        <v>7.5614418223643202E-3</v>
      </c>
      <c r="I4234" s="6">
        <v>7.5769772878040501E-3</v>
      </c>
      <c r="J4234" s="6">
        <v>1.12601882302401E-2</v>
      </c>
      <c r="K4234" s="6">
        <v>2.3910080030431002E-2</v>
      </c>
      <c r="L4234" s="6">
        <v>5.1103781816525702E-3</v>
      </c>
      <c r="M4234" s="6">
        <v>5.1472853930647601E-3</v>
      </c>
      <c r="N4234" s="6">
        <v>0.10839449652265</v>
      </c>
      <c r="O4234" s="6">
        <v>0.123546226524315</v>
      </c>
      <c r="P4234" s="6">
        <v>4.9833578655942297E-2</v>
      </c>
      <c r="Q4234" s="6">
        <v>1.91966621160677E-2</v>
      </c>
      <c r="R4234" s="6">
        <v>1.46241502512539E-2</v>
      </c>
      <c r="S4234" s="6">
        <v>0.101058706180577</v>
      </c>
      <c r="T4234" s="6">
        <v>9.71255852492275E-2</v>
      </c>
      <c r="U4234" s="6">
        <v>8.7130407572920704E-2</v>
      </c>
      <c r="V4234" s="6">
        <v>1.5739620326217299E-2</v>
      </c>
      <c r="W4234" s="6">
        <v>1.70771287891869E-2</v>
      </c>
      <c r="X4234" s="6">
        <v>1.4499966755418E-2</v>
      </c>
      <c r="Y4234" s="6">
        <v>4.7947419106152698E-3</v>
      </c>
      <c r="Z4234" s="6">
        <v>4.2934230891250799E-3</v>
      </c>
      <c r="AA4234" s="6">
        <v>1.0220725133747499E-2</v>
      </c>
      <c r="AB4234" s="6">
        <v>1.0799390039470801E-2</v>
      </c>
      <c r="AC4234" s="6">
        <v>7.7679981464643701E-3</v>
      </c>
      <c r="AD4234" s="6">
        <v>6.1507417616638704E-3</v>
      </c>
      <c r="AE4234" s="4"/>
      <c r="AF4234" s="4"/>
      <c r="AG4234" s="4"/>
      <c r="AH4234" s="6">
        <v>7.4912976426559398E-3</v>
      </c>
      <c r="AI4234" s="6">
        <v>6.27024516680969E-3</v>
      </c>
      <c r="AJ4234" s="6">
        <v>7.1651075662027301E-3</v>
      </c>
      <c r="AK4234" s="6">
        <v>2.53219482867874E-3</v>
      </c>
      <c r="AL4234" s="6">
        <v>2.2205203855321701E-3</v>
      </c>
      <c r="AM4234" s="6">
        <v>5.2087723665601004E-3</v>
      </c>
      <c r="AN4234" s="6">
        <v>5.3964274766341597E-3</v>
      </c>
      <c r="AO4234" s="6">
        <v>6.4614682686361703E-3</v>
      </c>
      <c r="AP4234" s="6">
        <v>6.6719037233583097E-3</v>
      </c>
      <c r="AQ4234" s="6">
        <v>1.33718149124345E-2</v>
      </c>
      <c r="AR4234" s="6">
        <v>1.3736190452413101E-2</v>
      </c>
      <c r="AS4234" s="6">
        <v>1.6120062774136398E-2</v>
      </c>
      <c r="AT4234" s="6">
        <v>4.0656713109566501E-3</v>
      </c>
      <c r="AU4234" s="6">
        <v>5.0291835887792298E-3</v>
      </c>
      <c r="AV4234" s="6">
        <v>2.35590717125611E-3</v>
      </c>
    </row>
    <row r="4235" spans="1:48">
      <c r="A4235" s="11" t="s">
        <v>4277</v>
      </c>
      <c r="B4235" s="6">
        <v>1.4714439658501E-2</v>
      </c>
      <c r="C4235" s="6">
        <v>3.7759071757256699E-3</v>
      </c>
      <c r="D4235" s="6">
        <v>1.72397595554417E-3</v>
      </c>
      <c r="E4235" s="6">
        <v>6.4424711000623705E-2</v>
      </c>
      <c r="F4235" s="6">
        <v>8.8162067364884897E-2</v>
      </c>
      <c r="G4235" s="6">
        <v>6.8681964088098596E-2</v>
      </c>
      <c r="H4235" s="6">
        <v>7.4403509561953296E-2</v>
      </c>
      <c r="I4235" s="6">
        <v>3.2194131420773199E-3</v>
      </c>
      <c r="J4235" s="6">
        <v>2.9883021867563701E-2</v>
      </c>
      <c r="K4235" s="6">
        <v>4.75342891658272E-2</v>
      </c>
      <c r="L4235" s="6">
        <v>1.4001727788946001E-2</v>
      </c>
      <c r="M4235" s="6">
        <v>6.87470964868903E-2</v>
      </c>
      <c r="N4235" s="6">
        <v>9.2924172883409706E-2</v>
      </c>
      <c r="O4235" s="6">
        <v>0.145892190102616</v>
      </c>
      <c r="P4235" s="6">
        <v>0.137884824883174</v>
      </c>
      <c r="Q4235" s="6">
        <v>8.2353298823394008E-3</v>
      </c>
      <c r="R4235" s="6">
        <v>2.1809495447019999E-2</v>
      </c>
      <c r="S4235" s="6">
        <v>6.1172351883238898E-3</v>
      </c>
      <c r="T4235" s="6">
        <v>5.4264835580991001E-3</v>
      </c>
      <c r="U4235" s="6">
        <v>6.6641223390488799E-3</v>
      </c>
      <c r="V4235" s="6">
        <v>2.5592980768236301E-3</v>
      </c>
      <c r="W4235" s="6">
        <v>2.1410032783168598E-3</v>
      </c>
      <c r="X4235" s="6">
        <v>3.3589043498582398E-3</v>
      </c>
      <c r="Y4235" s="6">
        <v>1.80250261121422E-3</v>
      </c>
      <c r="Z4235" s="6">
        <v>1.4486865201E-3</v>
      </c>
      <c r="AA4235" s="6">
        <v>3.7104726409739699E-3</v>
      </c>
      <c r="AB4235" s="6">
        <v>1.63021475719563E-3</v>
      </c>
      <c r="AC4235" s="6">
        <v>2.6108235202299498E-3</v>
      </c>
      <c r="AD4235" s="6">
        <v>3.3114612405582698E-3</v>
      </c>
      <c r="AE4235" s="4"/>
      <c r="AF4235" s="4"/>
      <c r="AG4235" s="4"/>
      <c r="AH4235" s="6">
        <v>2.1086545737904099E-3</v>
      </c>
      <c r="AI4235" s="6">
        <v>3.6950718225981999E-3</v>
      </c>
      <c r="AJ4235" s="6">
        <v>1.01241601635362E-3</v>
      </c>
      <c r="AK4235" s="6">
        <v>4.1987008111359202E-3</v>
      </c>
      <c r="AL4235" s="6">
        <v>1.0684094152793901E-2</v>
      </c>
      <c r="AM4235" s="6">
        <v>1.4746848797695001E-3</v>
      </c>
      <c r="AN4235" s="6">
        <v>2.7249986247356701E-3</v>
      </c>
      <c r="AO4235" s="6">
        <v>2.4411251364700299E-3</v>
      </c>
      <c r="AP4235" s="6">
        <v>2.9803520104619498E-3</v>
      </c>
      <c r="AQ4235" s="6">
        <v>1.0456897956800101E-2</v>
      </c>
      <c r="AR4235" s="6">
        <v>8.6168203863868798E-3</v>
      </c>
      <c r="AS4235" s="6">
        <v>6.2571914777628202E-3</v>
      </c>
      <c r="AT4235" s="6">
        <v>6.8549678613066302E-3</v>
      </c>
      <c r="AU4235" s="6">
        <v>5.7604132166247197E-3</v>
      </c>
      <c r="AV4235" s="6">
        <v>3.9342665370720002E-3</v>
      </c>
    </row>
    <row r="4236" spans="1:48">
      <c r="A4236" s="11" t="s">
        <v>4278</v>
      </c>
      <c r="B4236" s="6">
        <v>7.8219707664372404E-2</v>
      </c>
      <c r="C4236" s="6">
        <v>9.8775674119804605E-2</v>
      </c>
      <c r="D4236" s="6">
        <v>0.102927197049657</v>
      </c>
      <c r="E4236" s="6">
        <v>5.7557344223273903E-3</v>
      </c>
      <c r="F4236" s="6">
        <v>4.66836599906819E-3</v>
      </c>
      <c r="G4236" s="6">
        <v>3.8555980997517199E-3</v>
      </c>
      <c r="H4236" s="6">
        <v>5.46482859953172E-3</v>
      </c>
      <c r="I4236" s="6">
        <v>9.4631688685093505E-3</v>
      </c>
      <c r="J4236" s="6">
        <v>7.3011593460851499E-3</v>
      </c>
      <c r="K4236" s="6">
        <v>9.4616753717313897E-3</v>
      </c>
      <c r="L4236" s="6">
        <v>2.3564811097586901E-3</v>
      </c>
      <c r="M4236" s="6">
        <v>6.2052140128922703E-3</v>
      </c>
      <c r="N4236" s="6">
        <v>6.3229792639718396E-2</v>
      </c>
      <c r="O4236" s="6">
        <v>1.97807372405715E-2</v>
      </c>
      <c r="P4236" s="6">
        <v>8.5863489795461895E-3</v>
      </c>
      <c r="Q4236" s="6">
        <v>4.7669244189001902E-3</v>
      </c>
      <c r="R4236" s="6">
        <v>4.7582227094733701E-3</v>
      </c>
      <c r="S4236" s="6">
        <v>0.10911508021824599</v>
      </c>
      <c r="T4236" s="6">
        <v>7.6532405193732597E-2</v>
      </c>
      <c r="U4236" s="6">
        <v>6.4651719157191506E-2</v>
      </c>
      <c r="V4236" s="6">
        <v>2.6430639884790899E-2</v>
      </c>
      <c r="W4236" s="6">
        <v>3.3881876408745001E-2</v>
      </c>
      <c r="X4236" s="6">
        <v>2.2130760277411801E-2</v>
      </c>
      <c r="Y4236" s="6">
        <v>1.43470568798497E-2</v>
      </c>
      <c r="Z4236" s="6">
        <v>9.5205455262729697E-3</v>
      </c>
      <c r="AA4236" s="6">
        <v>1.69274453512703E-2</v>
      </c>
      <c r="AB4236" s="6">
        <v>2.9797771422125099E-2</v>
      </c>
      <c r="AC4236" s="6">
        <v>4.0835374846505401E-2</v>
      </c>
      <c r="AD4236" s="6">
        <v>9.4823688060946907E-3</v>
      </c>
      <c r="AE4236" s="4"/>
      <c r="AF4236" s="4"/>
      <c r="AG4236" s="4"/>
      <c r="AH4236" s="6">
        <v>9.1146582577611296E-3</v>
      </c>
      <c r="AI4236" s="6">
        <v>5.1953282192686101E-3</v>
      </c>
      <c r="AJ4236" s="6">
        <v>1.76665655088128E-2</v>
      </c>
      <c r="AK4236" s="6">
        <v>3.5959591350055498E-3</v>
      </c>
      <c r="AL4236" s="6">
        <v>3.58100625468959E-3</v>
      </c>
      <c r="AM4236" s="6">
        <v>3.3660699227188598E-3</v>
      </c>
      <c r="AN4236" s="6">
        <v>9.0183655294818008E-3</v>
      </c>
      <c r="AO4236" s="6">
        <v>3.4462377340446302E-3</v>
      </c>
      <c r="AP4236" s="6">
        <v>3.3498397263726299E-3</v>
      </c>
      <c r="AQ4236" s="6">
        <v>1.3460024236809399E-2</v>
      </c>
      <c r="AR4236" s="6">
        <v>8.6956745713503893E-3</v>
      </c>
      <c r="AS4236" s="6">
        <v>1.4017674549944299E-2</v>
      </c>
      <c r="AT4236" s="6">
        <v>6.81565329427271E-3</v>
      </c>
      <c r="AU4236" s="6">
        <v>5.3040552128055E-3</v>
      </c>
      <c r="AV4236" s="6">
        <v>4.1430132227269802E-3</v>
      </c>
    </row>
    <row r="4237" spans="1:48">
      <c r="A4237" s="11" t="s">
        <v>4279</v>
      </c>
      <c r="B4237" s="6">
        <v>3.3567741940670498E-2</v>
      </c>
      <c r="C4237" s="6">
        <v>3.0614307747206401E-2</v>
      </c>
      <c r="D4237" s="6">
        <v>4.7137794688220901E-2</v>
      </c>
      <c r="E4237" s="6">
        <v>1.42378202300039E-2</v>
      </c>
      <c r="F4237" s="6">
        <v>1.44063029752752E-2</v>
      </c>
      <c r="G4237" s="6">
        <v>6.8062533015261703E-3</v>
      </c>
      <c r="H4237" s="6">
        <v>5.5620648700817898E-3</v>
      </c>
      <c r="I4237" s="6">
        <v>8.3266650868294208E-3</v>
      </c>
      <c r="J4237" s="6">
        <v>1.0362353062717799E-2</v>
      </c>
      <c r="K4237" s="6">
        <v>1.4910602847372501E-2</v>
      </c>
      <c r="L4237" s="6">
        <v>4.6294387874948398E-3</v>
      </c>
      <c r="M4237" s="6">
        <v>6.4036977297662404E-3</v>
      </c>
      <c r="N4237" s="6">
        <v>0.11112137693910799</v>
      </c>
      <c r="O4237" s="6">
        <v>5.3068823433652101E-2</v>
      </c>
      <c r="P4237" s="6">
        <v>1.90465979233518E-2</v>
      </c>
      <c r="Q4237" s="6">
        <v>1.29372241322905E-2</v>
      </c>
      <c r="R4237" s="6">
        <v>9.0234295517196104E-3</v>
      </c>
      <c r="S4237" s="6">
        <v>0.12113201300322</v>
      </c>
      <c r="T4237" s="6">
        <v>0.105993182824254</v>
      </c>
      <c r="U4237" s="6">
        <v>8.9894986075867003E-2</v>
      </c>
      <c r="V4237" s="6">
        <v>2.35015642478947E-2</v>
      </c>
      <c r="W4237" s="6">
        <v>2.20472672559229E-2</v>
      </c>
      <c r="X4237" s="6">
        <v>2.1841511338827099E-2</v>
      </c>
      <c r="Y4237" s="6">
        <v>1.4155515602669901E-2</v>
      </c>
      <c r="Z4237" s="6">
        <v>6.8901216319062703E-3</v>
      </c>
      <c r="AA4237" s="6">
        <v>2.1566877691482599E-2</v>
      </c>
      <c r="AB4237" s="6">
        <v>1.9171480925994602E-2</v>
      </c>
      <c r="AC4237" s="6">
        <v>1.79782626704845E-2</v>
      </c>
      <c r="AD4237" s="6">
        <v>5.8523178881407598E-3</v>
      </c>
      <c r="AE4237" s="4"/>
      <c r="AF4237" s="4"/>
      <c r="AG4237" s="4"/>
      <c r="AH4237" s="6">
        <v>1.03593787095456E-2</v>
      </c>
      <c r="AI4237" s="6">
        <v>8.3036746962733606E-3</v>
      </c>
      <c r="AJ4237" s="6">
        <v>1.0283401997943101E-2</v>
      </c>
      <c r="AK4237" s="6">
        <v>3.06761143517768E-3</v>
      </c>
      <c r="AL4237" s="6">
        <v>2.82845865239735E-3</v>
      </c>
      <c r="AM4237" s="6">
        <v>2.45969062043836E-3</v>
      </c>
      <c r="AN4237" s="6">
        <v>1.01205781711584E-2</v>
      </c>
      <c r="AO4237" s="6">
        <v>7.1751294235418497E-3</v>
      </c>
      <c r="AP4237" s="6">
        <v>5.5707830022780902E-3</v>
      </c>
      <c r="AQ4237" s="6">
        <v>1.45407978404573E-2</v>
      </c>
      <c r="AR4237" s="6">
        <v>1.13103601789445E-2</v>
      </c>
      <c r="AS4237" s="6">
        <v>2.7143323959106298E-2</v>
      </c>
      <c r="AT4237" s="6">
        <v>3.8869845505907501E-3</v>
      </c>
      <c r="AU4237" s="6">
        <v>6.1739712394117503E-3</v>
      </c>
      <c r="AV4237" s="6">
        <v>4.5882591187833598E-3</v>
      </c>
    </row>
    <row r="4238" spans="1:48">
      <c r="A4238" s="11" t="s">
        <v>4280</v>
      </c>
      <c r="B4238" s="6">
        <v>3.7743444300037503E-2</v>
      </c>
      <c r="C4238" s="6">
        <v>4.21731306244328E-2</v>
      </c>
      <c r="D4238" s="6">
        <v>5.9122542336215299E-2</v>
      </c>
      <c r="E4238" s="6">
        <v>1.88154028919136E-2</v>
      </c>
      <c r="F4238" s="6">
        <v>1.6299635138881399E-2</v>
      </c>
      <c r="G4238" s="6">
        <v>7.5318920085951898E-3</v>
      </c>
      <c r="H4238" s="6">
        <v>5.4263187091895997E-3</v>
      </c>
      <c r="I4238" s="6">
        <v>6.5962435589085001E-3</v>
      </c>
      <c r="J4238" s="6">
        <v>6.1650125258398102E-3</v>
      </c>
      <c r="K4238" s="6">
        <v>9.6699817654533303E-3</v>
      </c>
      <c r="L4238" s="6">
        <v>3.15898367408597E-3</v>
      </c>
      <c r="M4238" s="6">
        <v>7.4301365858125898E-3</v>
      </c>
      <c r="N4238" s="6">
        <v>0.115103603092954</v>
      </c>
      <c r="O4238" s="6">
        <v>6.9178302519205495E-2</v>
      </c>
      <c r="P4238" s="6">
        <v>2.66330367514537E-2</v>
      </c>
      <c r="Q4238" s="6">
        <v>1.00943160203684E-2</v>
      </c>
      <c r="R4238" s="6">
        <v>8.5132247814411807E-3</v>
      </c>
      <c r="S4238" s="6">
        <v>0.133557037552407</v>
      </c>
      <c r="T4238" s="6">
        <v>0.10343847677918</v>
      </c>
      <c r="U4238" s="6">
        <v>9.3177266763444802E-2</v>
      </c>
      <c r="V4238" s="6">
        <v>2.1719054131317202E-2</v>
      </c>
      <c r="W4238" s="6">
        <v>1.3948200750870301E-2</v>
      </c>
      <c r="X4238" s="6">
        <v>1.47478173084574E-2</v>
      </c>
      <c r="Y4238" s="6">
        <v>1.35324417829276E-2</v>
      </c>
      <c r="Z4238" s="6">
        <v>6.6465452961301701E-3</v>
      </c>
      <c r="AA4238" s="6">
        <v>1.9292930681484001E-2</v>
      </c>
      <c r="AB4238" s="6">
        <v>1.23192386312885E-2</v>
      </c>
      <c r="AC4238" s="6">
        <v>1.9441918744049099E-2</v>
      </c>
      <c r="AD4238" s="6">
        <v>4.7742610105350001E-3</v>
      </c>
      <c r="AE4238" s="4"/>
      <c r="AF4238" s="4"/>
      <c r="AG4238" s="4"/>
      <c r="AH4238" s="6">
        <v>7.8211214194850893E-3</v>
      </c>
      <c r="AI4238" s="6">
        <v>4.9361233961064998E-3</v>
      </c>
      <c r="AJ4238" s="6">
        <v>7.2732052624489597E-3</v>
      </c>
      <c r="AK4238" s="6">
        <v>2.6861296677049202E-3</v>
      </c>
      <c r="AL4238" s="6">
        <v>2.64412158676809E-3</v>
      </c>
      <c r="AM4238" s="6">
        <v>4.4126703042328599E-3</v>
      </c>
      <c r="AN4238" s="6">
        <v>8.6171204247130206E-3</v>
      </c>
      <c r="AO4238" s="6">
        <v>7.0581231522574396E-3</v>
      </c>
      <c r="AP4238" s="6">
        <v>6.3261058828879401E-3</v>
      </c>
      <c r="AQ4238" s="6">
        <v>8.6059789007742506E-3</v>
      </c>
      <c r="AR4238" s="6">
        <v>9.4686093580673807E-3</v>
      </c>
      <c r="AS4238" s="6">
        <v>1.2616047861685201E-2</v>
      </c>
      <c r="AT4238" s="6">
        <v>2.22061110905952E-3</v>
      </c>
      <c r="AU4238" s="6">
        <v>4.7815779727296203E-3</v>
      </c>
      <c r="AV4238" s="6">
        <v>4.2820569841993698E-3</v>
      </c>
    </row>
    <row r="4239" spans="1:48">
      <c r="A4239" s="11" t="s">
        <v>4281</v>
      </c>
      <c r="B4239" s="6">
        <v>7.0702474959401698E-2</v>
      </c>
      <c r="C4239" s="6">
        <v>6.7386684572310507E-2</v>
      </c>
      <c r="D4239" s="6">
        <v>6.7216169107736395E-2</v>
      </c>
      <c r="E4239" s="6">
        <v>8.6650928878976106E-3</v>
      </c>
      <c r="F4239" s="6">
        <v>5.9071506749224902E-3</v>
      </c>
      <c r="G4239" s="6">
        <v>6.0386516763664497E-3</v>
      </c>
      <c r="H4239" s="6">
        <v>8.7381368851046706E-3</v>
      </c>
      <c r="I4239" s="6">
        <v>1.15321528372357E-2</v>
      </c>
      <c r="J4239" s="6">
        <v>1.06211239999663E-2</v>
      </c>
      <c r="K4239" s="6">
        <v>9.3537882824952408E-3</v>
      </c>
      <c r="L4239" s="6">
        <v>5.0581932634011298E-3</v>
      </c>
      <c r="M4239" s="6">
        <v>9.0049065220651793E-3</v>
      </c>
      <c r="N4239" s="6">
        <v>9.5403977702105194E-2</v>
      </c>
      <c r="O4239" s="6">
        <v>2.49223467468625E-2</v>
      </c>
      <c r="P4239" s="6">
        <v>9.6124219430000803E-3</v>
      </c>
      <c r="Q4239" s="6">
        <v>7.9009241152309707E-3</v>
      </c>
      <c r="R4239" s="6">
        <v>3.53093316760301E-3</v>
      </c>
      <c r="S4239" s="6">
        <v>9.1742605462453206E-2</v>
      </c>
      <c r="T4239" s="6">
        <v>5.5315873021748799E-2</v>
      </c>
      <c r="U4239" s="6">
        <v>5.2895033260460397E-2</v>
      </c>
      <c r="V4239" s="6">
        <v>2.7635820659412801E-2</v>
      </c>
      <c r="W4239" s="6">
        <v>3.7083456039346901E-2</v>
      </c>
      <c r="X4239" s="6">
        <v>3.2960047121999902E-2</v>
      </c>
      <c r="Y4239" s="6">
        <v>2.9144767939904299E-2</v>
      </c>
      <c r="Z4239" s="6">
        <v>1.24585141539713E-2</v>
      </c>
      <c r="AA4239" s="6">
        <v>3.3125601499217498E-2</v>
      </c>
      <c r="AB4239" s="6">
        <v>2.43636062758626E-2</v>
      </c>
      <c r="AC4239" s="6">
        <v>2.98009315953176E-2</v>
      </c>
      <c r="AD4239" s="6">
        <v>8.8260926737574307E-3</v>
      </c>
      <c r="AE4239" s="4"/>
      <c r="AF4239" s="4"/>
      <c r="AG4239" s="4"/>
      <c r="AH4239" s="6">
        <v>1.47162205171386E-2</v>
      </c>
      <c r="AI4239" s="6">
        <v>1.03103610512876E-2</v>
      </c>
      <c r="AJ4239" s="6">
        <v>2.1986822849397201E-2</v>
      </c>
      <c r="AK4239" s="6">
        <v>4.0521532385553198E-3</v>
      </c>
      <c r="AL4239" s="6">
        <v>7.5865747452915303E-3</v>
      </c>
      <c r="AM4239" s="6">
        <v>5.0156233678141302E-3</v>
      </c>
      <c r="AN4239" s="6">
        <v>7.0378834959479901E-3</v>
      </c>
      <c r="AO4239" s="6">
        <v>4.1958329337670802E-3</v>
      </c>
      <c r="AP4239" s="6">
        <v>3.89428363794959E-3</v>
      </c>
      <c r="AQ4239" s="6">
        <v>1.20233719827803E-2</v>
      </c>
      <c r="AR4239" s="6">
        <v>7.6434230535773803E-3</v>
      </c>
      <c r="AS4239" s="6">
        <v>1.71604178275142E-2</v>
      </c>
      <c r="AT4239" s="6">
        <v>6.8883773779479197E-3</v>
      </c>
      <c r="AU4239" s="6">
        <v>1.1685421604332001E-2</v>
      </c>
      <c r="AV4239" s="6">
        <v>8.8557532695410605E-3</v>
      </c>
    </row>
    <row r="4240" spans="1:48">
      <c r="A4240" s="11" t="s">
        <v>4282</v>
      </c>
      <c r="B4240" s="6">
        <v>4.2445843507943996E-3</v>
      </c>
      <c r="C4240" s="6">
        <v>6.7459508818501802E-3</v>
      </c>
      <c r="D4240" s="6">
        <v>9.3057717113885895E-3</v>
      </c>
      <c r="E4240" s="6">
        <v>4.2070953780961297E-2</v>
      </c>
      <c r="F4240" s="6">
        <v>3.7389948628575899E-2</v>
      </c>
      <c r="G4240" s="6">
        <v>2.1916290897965301E-2</v>
      </c>
      <c r="H4240" s="6">
        <v>1.0810304361150399E-2</v>
      </c>
      <c r="I4240" s="6">
        <v>6.3809381300818802E-3</v>
      </c>
      <c r="J4240" s="6">
        <v>5.1791316763018297E-3</v>
      </c>
      <c r="K4240" s="6">
        <v>1.26087257072908E-2</v>
      </c>
      <c r="L4240" s="6">
        <v>3.9648591499966404E-3</v>
      </c>
      <c r="M4240" s="6">
        <v>9.1868902922092599E-3</v>
      </c>
      <c r="N4240" s="6">
        <v>8.2269543478750706E-2</v>
      </c>
      <c r="O4240" s="6">
        <v>7.5453052461425196E-2</v>
      </c>
      <c r="P4240" s="6">
        <v>3.9129841318924198E-2</v>
      </c>
      <c r="Q4240" s="6">
        <v>7.2584082935820199E-3</v>
      </c>
      <c r="R4240" s="6">
        <v>2.3349818365604302E-2</v>
      </c>
      <c r="S4240" s="6">
        <v>0.11398394866346701</v>
      </c>
      <c r="T4240" s="6">
        <v>0.163932856587203</v>
      </c>
      <c r="U4240" s="6">
        <v>0.14772869024830501</v>
      </c>
      <c r="V4240" s="6">
        <v>1.4619181594509501E-2</v>
      </c>
      <c r="W4240" s="6">
        <v>1.2762369998455699E-2</v>
      </c>
      <c r="X4240" s="6">
        <v>1.69842687306179E-2</v>
      </c>
      <c r="Y4240" s="6">
        <v>4.2449946619131798E-3</v>
      </c>
      <c r="Z4240" s="6">
        <v>4.3618720105448698E-3</v>
      </c>
      <c r="AA4240" s="6">
        <v>4.6521642750959801E-3</v>
      </c>
      <c r="AB4240" s="6">
        <v>4.3289583356709797E-3</v>
      </c>
      <c r="AC4240" s="6">
        <v>5.39329069276266E-3</v>
      </c>
      <c r="AD4240" s="6">
        <v>4.2731347479396699E-3</v>
      </c>
      <c r="AE4240" s="4"/>
      <c r="AF4240" s="4"/>
      <c r="AG4240" s="4"/>
      <c r="AH4240" s="6">
        <v>1.1768615594931401E-2</v>
      </c>
      <c r="AI4240" s="6">
        <v>8.7550085855354603E-3</v>
      </c>
      <c r="AJ4240" s="6">
        <v>1.3436918813169701E-2</v>
      </c>
      <c r="AK4240" s="6">
        <v>8.0897279206006006E-3</v>
      </c>
      <c r="AL4240" s="6">
        <v>5.2242220190912101E-3</v>
      </c>
      <c r="AM4240" s="6">
        <v>8.6559895267360708E-3</v>
      </c>
      <c r="AN4240" s="6">
        <v>7.8887155931701997E-3</v>
      </c>
      <c r="AO4240" s="6">
        <v>4.9251902253773898E-3</v>
      </c>
      <c r="AP4240" s="6">
        <v>7.1141513940734501E-3</v>
      </c>
      <c r="AQ4240" s="6">
        <v>4.5484116278065598E-3</v>
      </c>
      <c r="AR4240" s="6">
        <v>8.4183767217594699E-3</v>
      </c>
      <c r="AS4240" s="6">
        <v>5.1819631307172499E-3</v>
      </c>
      <c r="AT4240" s="6">
        <v>4.3001683359830296E-3</v>
      </c>
      <c r="AU4240" s="6">
        <v>3.3624597873909501E-3</v>
      </c>
      <c r="AV4240" s="6">
        <v>3.7993366903180999E-3</v>
      </c>
    </row>
    <row r="4241" spans="1:48">
      <c r="A4241" s="11" t="s">
        <v>4283</v>
      </c>
      <c r="B4241" s="6">
        <v>5.7403173948357498E-2</v>
      </c>
      <c r="C4241" s="6">
        <v>6.7598293302610996E-2</v>
      </c>
      <c r="D4241" s="6">
        <v>8.9270536635241204E-2</v>
      </c>
      <c r="E4241" s="6">
        <v>6.02224906032214E-3</v>
      </c>
      <c r="F4241" s="6">
        <v>5.4376242537640196E-3</v>
      </c>
      <c r="G4241" s="6">
        <v>5.7612485818283703E-3</v>
      </c>
      <c r="H4241" s="6">
        <v>5.8473787431314603E-3</v>
      </c>
      <c r="I4241" s="6">
        <v>1.1094306332567199E-2</v>
      </c>
      <c r="J4241" s="6">
        <v>5.4715005879381398E-3</v>
      </c>
      <c r="K4241" s="6">
        <v>8.3316000378981202E-3</v>
      </c>
      <c r="L4241" s="6">
        <v>4.9820057488867003E-3</v>
      </c>
      <c r="M4241" s="6">
        <v>6.6267465144684099E-3</v>
      </c>
      <c r="N4241" s="6">
        <v>2.70033396483816E-2</v>
      </c>
      <c r="O4241" s="6">
        <v>1.1451667369559E-2</v>
      </c>
      <c r="P4241" s="6">
        <v>5.8340061826467797E-3</v>
      </c>
      <c r="Q4241" s="6">
        <v>4.9499965693484103E-3</v>
      </c>
      <c r="R4241" s="6">
        <v>2.8549531203841301E-3</v>
      </c>
      <c r="S4241" s="6">
        <v>0.10545004113742799</v>
      </c>
      <c r="T4241" s="6">
        <v>7.5154359380840696E-2</v>
      </c>
      <c r="U4241" s="6">
        <v>7.1205037772489793E-2</v>
      </c>
      <c r="V4241" s="6">
        <v>3.3532889026802098E-2</v>
      </c>
      <c r="W4241" s="6">
        <v>3.4219067656300999E-2</v>
      </c>
      <c r="X4241" s="6">
        <v>2.89286030587859E-2</v>
      </c>
      <c r="Y4241" s="6">
        <v>3.28422484854025E-2</v>
      </c>
      <c r="Z4241" s="6">
        <v>1.8728867152113401E-2</v>
      </c>
      <c r="AA4241" s="6">
        <v>4.2846493266815E-2</v>
      </c>
      <c r="AB4241" s="6">
        <v>3.5264377286180301E-2</v>
      </c>
      <c r="AC4241" s="6">
        <v>6.1043150035048101E-2</v>
      </c>
      <c r="AD4241" s="6">
        <v>8.9866839055976998E-3</v>
      </c>
      <c r="AE4241" s="4"/>
      <c r="AF4241" s="4"/>
      <c r="AG4241" s="4"/>
      <c r="AH4241" s="6">
        <v>1.6131920024655601E-2</v>
      </c>
      <c r="AI4241" s="6">
        <v>5.5899157338786601E-3</v>
      </c>
      <c r="AJ4241" s="6">
        <v>1.6433137765378299E-2</v>
      </c>
      <c r="AK4241" s="6">
        <v>3.6050238503364299E-3</v>
      </c>
      <c r="AL4241" s="6">
        <v>6.1347931945323697E-3</v>
      </c>
      <c r="AM4241" s="6">
        <v>6.3060019737124096E-3</v>
      </c>
      <c r="AN4241" s="6">
        <v>1.4958649389492099E-2</v>
      </c>
      <c r="AO4241" s="6">
        <v>5.2105640027895802E-3</v>
      </c>
      <c r="AP4241" s="6">
        <v>2.9688196409369599E-3</v>
      </c>
      <c r="AQ4241" s="6">
        <v>7.1551909523518697E-3</v>
      </c>
      <c r="AR4241" s="6">
        <v>7.5486725247415299E-3</v>
      </c>
      <c r="AS4241" s="6">
        <v>1.6123063381689E-2</v>
      </c>
      <c r="AT4241" s="6">
        <v>7.9034103259040794E-3</v>
      </c>
      <c r="AU4241" s="6">
        <v>5.2155965447060202E-3</v>
      </c>
      <c r="AV4241" s="6">
        <v>4.5727958937561699E-3</v>
      </c>
    </row>
    <row r="4242" spans="1:48">
      <c r="A4242" s="11" t="s">
        <v>4284</v>
      </c>
      <c r="B4242" s="6">
        <v>8.8047908443141198E-2</v>
      </c>
      <c r="C4242" s="6">
        <v>8.8086920476194597E-2</v>
      </c>
      <c r="D4242" s="6">
        <v>0.120092081501483</v>
      </c>
      <c r="E4242" s="6">
        <v>4.65134524852735E-3</v>
      </c>
      <c r="F4242" s="6">
        <v>6.8904803518276703E-3</v>
      </c>
      <c r="G4242" s="6">
        <v>4.2529087364160598E-3</v>
      </c>
      <c r="H4242" s="6">
        <v>8.3716289873054101E-3</v>
      </c>
      <c r="I4242" s="6">
        <v>1.7717768481849201E-2</v>
      </c>
      <c r="J4242" s="6">
        <v>7.1158603352539998E-3</v>
      </c>
      <c r="K4242" s="6">
        <v>8.9044268707807704E-3</v>
      </c>
      <c r="L4242" s="6">
        <v>4.4438368824768204E-3</v>
      </c>
      <c r="M4242" s="6">
        <v>6.8164119688553897E-3</v>
      </c>
      <c r="N4242" s="6">
        <v>2.88961985014911E-2</v>
      </c>
      <c r="O4242" s="6">
        <v>9.7503211185219901E-3</v>
      </c>
      <c r="P4242" s="6">
        <v>9.2724593523642301E-3</v>
      </c>
      <c r="Q4242" s="6">
        <v>7.2138787773316001E-3</v>
      </c>
      <c r="R4242" s="6">
        <v>2.33281404626192E-3</v>
      </c>
      <c r="S4242" s="6">
        <v>7.0829659484772406E-2</v>
      </c>
      <c r="T4242" s="6">
        <v>3.7212943566934997E-2</v>
      </c>
      <c r="U4242" s="6">
        <v>4.8476906627980799E-2</v>
      </c>
      <c r="V4242" s="6">
        <v>2.6432225335014801E-2</v>
      </c>
      <c r="W4242" s="6">
        <v>2.3599999952091898E-2</v>
      </c>
      <c r="X4242" s="6">
        <v>2.8278839671977099E-2</v>
      </c>
      <c r="Y4242" s="6">
        <v>3.2683007116693197E-2</v>
      </c>
      <c r="Z4242" s="6">
        <v>2.0274460060738301E-2</v>
      </c>
      <c r="AA4242" s="6">
        <v>2.4729071675445899E-2</v>
      </c>
      <c r="AB4242" s="6">
        <v>5.5925956989881398E-2</v>
      </c>
      <c r="AC4242" s="6">
        <v>6.7034949831377505E-2</v>
      </c>
      <c r="AD4242" s="6">
        <v>1.4092613179949301E-2</v>
      </c>
      <c r="AE4242" s="4"/>
      <c r="AF4242" s="4"/>
      <c r="AG4242" s="4"/>
      <c r="AH4242" s="6">
        <v>1.4504968346774999E-2</v>
      </c>
      <c r="AI4242" s="6">
        <v>9.8202871032030507E-3</v>
      </c>
      <c r="AJ4242" s="6">
        <v>1.93932595447712E-2</v>
      </c>
      <c r="AK4242" s="6">
        <v>3.9364107254112896E-3</v>
      </c>
      <c r="AL4242" s="6">
        <v>4.9085150862244499E-3</v>
      </c>
      <c r="AM4242" s="6">
        <v>5.3342741302129602E-3</v>
      </c>
      <c r="AN4242" s="6">
        <v>1.1636037516304E-2</v>
      </c>
      <c r="AO4242" s="6">
        <v>3.9879359989254204E-3</v>
      </c>
      <c r="AP4242" s="6">
        <v>1.9171480414788499E-3</v>
      </c>
      <c r="AQ4242" s="6">
        <v>8.2008907338407301E-3</v>
      </c>
      <c r="AR4242" s="6">
        <v>8.5983284336405997E-3</v>
      </c>
      <c r="AS4242" s="6">
        <v>1.00069524979157E-2</v>
      </c>
      <c r="AT4242" s="6">
        <v>6.5108677121569099E-3</v>
      </c>
      <c r="AU4242" s="6">
        <v>1.17375253024142E-2</v>
      </c>
      <c r="AV4242" s="6">
        <v>7.0787152537854598E-3</v>
      </c>
    </row>
    <row r="4243" spans="1:48">
      <c r="A4243" s="11" t="s">
        <v>4285</v>
      </c>
      <c r="B4243" s="6">
        <v>3.2562951353166399E-2</v>
      </c>
      <c r="C4243" s="6">
        <v>2.4092527505008701E-2</v>
      </c>
      <c r="D4243" s="6">
        <v>5.50694723805129E-2</v>
      </c>
      <c r="E4243" s="6">
        <v>1.12299025513965E-2</v>
      </c>
      <c r="F4243" s="6">
        <v>7.0154702470269399E-3</v>
      </c>
      <c r="G4243" s="6">
        <v>5.2607055110529301E-3</v>
      </c>
      <c r="H4243" s="6">
        <v>5.0827870114527503E-3</v>
      </c>
      <c r="I4243" s="6">
        <v>5.2641053178655202E-3</v>
      </c>
      <c r="J4243" s="6">
        <v>5.1894832558282396E-3</v>
      </c>
      <c r="K4243" s="6">
        <v>7.7767582243298203E-3</v>
      </c>
      <c r="L4243" s="6">
        <v>3.3540242305200199E-3</v>
      </c>
      <c r="M4243" s="6">
        <v>3.12635436686183E-3</v>
      </c>
      <c r="N4243" s="6">
        <v>8.8983545740025594E-2</v>
      </c>
      <c r="O4243" s="6">
        <v>3.4222644342850002E-2</v>
      </c>
      <c r="P4243" s="6">
        <v>1.1561823403468801E-2</v>
      </c>
      <c r="Q4243" s="6">
        <v>9.3139816783276898E-3</v>
      </c>
      <c r="R4243" s="6">
        <v>6.2824538721167897E-3</v>
      </c>
      <c r="S4243" s="6">
        <v>0.138174485843608</v>
      </c>
      <c r="T4243" s="6">
        <v>0.122469118416466</v>
      </c>
      <c r="U4243" s="6">
        <v>0.12087252432321</v>
      </c>
      <c r="V4243" s="6">
        <v>3.0655080056008199E-2</v>
      </c>
      <c r="W4243" s="6">
        <v>3.2814059508853501E-2</v>
      </c>
      <c r="X4243" s="6">
        <v>2.5340258968683901E-2</v>
      </c>
      <c r="Y4243" s="6">
        <v>1.7414551750638801E-2</v>
      </c>
      <c r="Z4243" s="6">
        <v>1.0561791008574101E-2</v>
      </c>
      <c r="AA4243" s="6">
        <v>2.1372685618661E-2</v>
      </c>
      <c r="AB4243" s="6">
        <v>9.4177648954843797E-3</v>
      </c>
      <c r="AC4243" s="6">
        <v>1.5746396169003501E-2</v>
      </c>
      <c r="AD4243" s="6">
        <v>4.5969430974365302E-3</v>
      </c>
      <c r="AE4243" s="4"/>
      <c r="AF4243" s="4"/>
      <c r="AG4243" s="4"/>
      <c r="AH4243" s="6">
        <v>1.48182324927448E-2</v>
      </c>
      <c r="AI4243" s="6">
        <v>5.2742257618485196E-3</v>
      </c>
      <c r="AJ4243" s="6">
        <v>1.8333373197252801E-2</v>
      </c>
      <c r="AK4243" s="6">
        <v>6.0447626185634899E-3</v>
      </c>
      <c r="AL4243" s="6">
        <v>4.6610711022535903E-3</v>
      </c>
      <c r="AM4243" s="6">
        <v>5.5490781847147303E-3</v>
      </c>
      <c r="AN4243" s="6">
        <v>9.7928909291045505E-3</v>
      </c>
      <c r="AO4243" s="6">
        <v>6.9683171086368997E-3</v>
      </c>
      <c r="AP4243" s="6">
        <v>4.5140497474000403E-3</v>
      </c>
      <c r="AQ4243" s="6">
        <v>1.1908271660546201E-2</v>
      </c>
      <c r="AR4243" s="6">
        <v>1.5248995518818699E-2</v>
      </c>
      <c r="AS4243" s="6">
        <v>1.9039646294163499E-2</v>
      </c>
      <c r="AT4243" s="6">
        <v>4.6620690083019403E-3</v>
      </c>
      <c r="AU4243" s="6">
        <v>4.7650348778081998E-3</v>
      </c>
      <c r="AV4243" s="6">
        <v>3.5953308494022602E-3</v>
      </c>
    </row>
    <row r="4244" spans="1:48">
      <c r="A4244" s="11" t="s">
        <v>4286</v>
      </c>
      <c r="B4244" s="6">
        <v>1.45737379649147E-2</v>
      </c>
      <c r="C4244" s="6">
        <v>1.4234414088010201E-2</v>
      </c>
      <c r="D4244" s="6">
        <v>2.0409867101911099E-2</v>
      </c>
      <c r="E4244" s="6">
        <v>4.97913469573351E-2</v>
      </c>
      <c r="F4244" s="6">
        <v>4.5660786696124403E-2</v>
      </c>
      <c r="G4244" s="6">
        <v>3.5980932232718102E-2</v>
      </c>
      <c r="H4244" s="6">
        <v>1.8869849697307001E-2</v>
      </c>
      <c r="I4244" s="6">
        <v>5.7287161196206797E-3</v>
      </c>
      <c r="J4244" s="6">
        <v>6.7379540376182497E-3</v>
      </c>
      <c r="K4244" s="6">
        <v>1.8714285043809301E-2</v>
      </c>
      <c r="L4244" s="6">
        <v>4.5041956857408199E-3</v>
      </c>
      <c r="M4244" s="6">
        <v>1.23067092508619E-2</v>
      </c>
      <c r="N4244" s="6">
        <v>0.146423454554518</v>
      </c>
      <c r="O4244" s="6">
        <v>0.12773708051722399</v>
      </c>
      <c r="P4244" s="6">
        <v>6.98117913184612E-2</v>
      </c>
      <c r="Q4244" s="6">
        <v>9.3963503116948292E-3</v>
      </c>
      <c r="R4244" s="6">
        <v>1.7827874230081898E-2</v>
      </c>
      <c r="S4244" s="6">
        <v>8.8230498621708897E-2</v>
      </c>
      <c r="T4244" s="6">
        <v>7.2423377375996106E-2</v>
      </c>
      <c r="U4244" s="6">
        <v>7.6321664987881302E-2</v>
      </c>
      <c r="V4244" s="6">
        <v>9.5417265834070192E-3</v>
      </c>
      <c r="W4244" s="6">
        <v>8.6209664074543193E-3</v>
      </c>
      <c r="X4244" s="6">
        <v>9.6336869933647002E-3</v>
      </c>
      <c r="Y4244" s="6">
        <v>6.2501806650339699E-3</v>
      </c>
      <c r="Z4244" s="6">
        <v>3.9738766783284701E-3</v>
      </c>
      <c r="AA4244" s="6">
        <v>5.3391036789117797E-3</v>
      </c>
      <c r="AB4244" s="6">
        <v>4.7172102464905098E-3</v>
      </c>
      <c r="AC4244" s="6">
        <v>7.5284055719749103E-3</v>
      </c>
      <c r="AD4244" s="6">
        <v>3.48058323583745E-3</v>
      </c>
      <c r="AE4244" s="4"/>
      <c r="AF4244" s="4"/>
      <c r="AG4244" s="4"/>
      <c r="AH4244" s="6">
        <v>6.5414860303576097E-3</v>
      </c>
      <c r="AI4244" s="6">
        <v>4.38711245954176E-3</v>
      </c>
      <c r="AJ4244" s="6">
        <v>6.8036926673194602E-3</v>
      </c>
      <c r="AK4244" s="6">
        <v>6.3231603479263002E-3</v>
      </c>
      <c r="AL4244" s="6">
        <v>3.8672068446407798E-3</v>
      </c>
      <c r="AM4244" s="6">
        <v>8.9633618560049696E-3</v>
      </c>
      <c r="AN4244" s="6">
        <v>8.2712971725871793E-3</v>
      </c>
      <c r="AO4244" s="6">
        <v>5.9789314020731003E-3</v>
      </c>
      <c r="AP4244" s="6">
        <v>3.7633220523458398E-3</v>
      </c>
      <c r="AQ4244" s="6">
        <v>5.3476331316663897E-3</v>
      </c>
      <c r="AR4244" s="6">
        <v>6.6091408946361997E-3</v>
      </c>
      <c r="AS4244" s="6">
        <v>8.3291366457854607E-3</v>
      </c>
      <c r="AT4244" s="6">
        <v>3.7381381398289199E-3</v>
      </c>
      <c r="AU4244" s="6">
        <v>3.4162119554715601E-3</v>
      </c>
      <c r="AV4244" s="6">
        <v>2.8895415454740199E-3</v>
      </c>
    </row>
    <row r="4245" spans="1:48">
      <c r="A4245" s="11" t="s">
        <v>4287</v>
      </c>
      <c r="B4245" s="6">
        <v>2.6549891616878998E-2</v>
      </c>
      <c r="C4245" s="6">
        <v>2.1956336969870802E-2</v>
      </c>
      <c r="D4245" s="6">
        <v>4.2958563611650603E-2</v>
      </c>
      <c r="E4245" s="6">
        <v>1.35151743947707E-2</v>
      </c>
      <c r="F4245" s="6">
        <v>9.74647599338954E-3</v>
      </c>
      <c r="G4245" s="6">
        <v>7.16778412136671E-3</v>
      </c>
      <c r="H4245" s="6">
        <v>5.05290067059569E-3</v>
      </c>
      <c r="I4245" s="6">
        <v>5.6111537030622896E-3</v>
      </c>
      <c r="J4245" s="6">
        <v>3.7732651034556399E-3</v>
      </c>
      <c r="K4245" s="6">
        <v>6.8560749504110504E-3</v>
      </c>
      <c r="L4245" s="6">
        <v>3.47863456301777E-3</v>
      </c>
      <c r="M4245" s="6">
        <v>3.3492359603834701E-3</v>
      </c>
      <c r="N4245" s="6">
        <v>7.8323593199144406E-2</v>
      </c>
      <c r="O4245" s="6">
        <v>3.7141686920835797E-2</v>
      </c>
      <c r="P4245" s="6">
        <v>1.2073338307839101E-2</v>
      </c>
      <c r="Q4245" s="6">
        <v>1.13478281814635E-2</v>
      </c>
      <c r="R4245" s="6">
        <v>8.4076794408480607E-3</v>
      </c>
      <c r="S4245" s="6">
        <v>0.14687022070293301</v>
      </c>
      <c r="T4245" s="6">
        <v>0.144349988024392</v>
      </c>
      <c r="U4245" s="6">
        <v>0.106709041813964</v>
      </c>
      <c r="V4245" s="6">
        <v>3.4048454570091501E-2</v>
      </c>
      <c r="W4245" s="6">
        <v>3.0091943849741998E-2</v>
      </c>
      <c r="X4245" s="6">
        <v>3.0099041096784199E-2</v>
      </c>
      <c r="Y4245" s="6">
        <v>9.0700463297691495E-3</v>
      </c>
      <c r="Z4245" s="6">
        <v>7.2081048144377801E-3</v>
      </c>
      <c r="AA4245" s="6">
        <v>1.12512406117793E-2</v>
      </c>
      <c r="AB4245" s="6">
        <v>6.8283511502215503E-3</v>
      </c>
      <c r="AC4245" s="6">
        <v>1.6184611565064601E-2</v>
      </c>
      <c r="AD4245" s="6">
        <v>9.5715638999586006E-3</v>
      </c>
      <c r="AE4245" s="4"/>
      <c r="AF4245" s="4"/>
      <c r="AG4245" s="4"/>
      <c r="AH4245" s="6">
        <v>1.91320565598848E-2</v>
      </c>
      <c r="AI4245" s="6">
        <v>5.29026838573306E-3</v>
      </c>
      <c r="AJ4245" s="6">
        <v>1.8322759127357501E-2</v>
      </c>
      <c r="AK4245" s="6">
        <v>9.6205350020892692E-3</v>
      </c>
      <c r="AL4245" s="6">
        <v>4.1701492189638902E-3</v>
      </c>
      <c r="AM4245" s="6">
        <v>7.1002809273675903E-3</v>
      </c>
      <c r="AN4245" s="6">
        <v>1.0170283170108201E-2</v>
      </c>
      <c r="AO4245" s="6">
        <v>7.9243865782831508E-3</v>
      </c>
      <c r="AP4245" s="6">
        <v>7.06835182400249E-3</v>
      </c>
      <c r="AQ4245" s="6">
        <v>1.9140544176067101E-2</v>
      </c>
      <c r="AR4245" s="6">
        <v>1.13962391926204E-2</v>
      </c>
      <c r="AS4245" s="6">
        <v>1.6072407353370101E-2</v>
      </c>
      <c r="AT4245" s="6">
        <v>5.20202016795775E-3</v>
      </c>
      <c r="AU4245" s="6">
        <v>6.4024850377535098E-3</v>
      </c>
      <c r="AV4245" s="6">
        <v>3.3950071403194199E-3</v>
      </c>
    </row>
    <row r="4246" spans="1:48">
      <c r="A4246" s="11" t="s">
        <v>4288</v>
      </c>
      <c r="B4246" s="6">
        <v>1.1447446679568899E-2</v>
      </c>
      <c r="C4246" s="6">
        <v>1.1381718118171E-2</v>
      </c>
      <c r="D4246" s="6">
        <v>7.2749148474693798E-3</v>
      </c>
      <c r="E4246" s="6">
        <v>6.8474198939325201E-2</v>
      </c>
      <c r="F4246" s="6">
        <v>7.77657542075256E-2</v>
      </c>
      <c r="G4246" s="6">
        <v>4.8821923971133899E-2</v>
      </c>
      <c r="H4246" s="6">
        <v>2.6034528630643799E-2</v>
      </c>
      <c r="I4246" s="6">
        <v>3.2523339632741901E-3</v>
      </c>
      <c r="J4246" s="6">
        <v>5.9674035676187303E-3</v>
      </c>
      <c r="K4246" s="6">
        <v>3.10451223145808E-2</v>
      </c>
      <c r="L4246" s="6">
        <v>7.9167230749202303E-3</v>
      </c>
      <c r="M4246" s="6">
        <v>1.62814480774074E-2</v>
      </c>
      <c r="N4246" s="6">
        <v>0.15958837631765799</v>
      </c>
      <c r="O4246" s="6">
        <v>0.15267720350781899</v>
      </c>
      <c r="P4246" s="6">
        <v>0.11541985208901299</v>
      </c>
      <c r="Q4246" s="6">
        <v>2.13166561819924E-2</v>
      </c>
      <c r="R4246" s="6">
        <v>2.9786156965845599E-2</v>
      </c>
      <c r="S4246" s="6">
        <v>2.2210733040276199E-2</v>
      </c>
      <c r="T4246" s="6">
        <v>3.03048535324935E-2</v>
      </c>
      <c r="U4246" s="6">
        <v>3.4776560023725103E-2</v>
      </c>
      <c r="V4246" s="6">
        <v>8.2667569360648108E-3</v>
      </c>
      <c r="W4246" s="6">
        <v>9.2189064293227603E-3</v>
      </c>
      <c r="X4246" s="6">
        <v>8.7050558833398801E-3</v>
      </c>
      <c r="Y4246" s="6">
        <v>4.0130485637656201E-3</v>
      </c>
      <c r="Z4246" s="6">
        <v>3.0853053694833098E-3</v>
      </c>
      <c r="AA4246" s="6">
        <v>4.03074969809718E-3</v>
      </c>
      <c r="AB4246" s="6">
        <v>2.6574016586842402E-3</v>
      </c>
      <c r="AC4246" s="6">
        <v>3.8973696918682401E-3</v>
      </c>
      <c r="AD4246" s="6">
        <v>2.3102542611340201E-3</v>
      </c>
      <c r="AE4246" s="4"/>
      <c r="AF4246" s="4"/>
      <c r="AG4246" s="4"/>
      <c r="AH4246" s="6">
        <v>2.2899603123554199E-3</v>
      </c>
      <c r="AI4246" s="6">
        <v>2.57631530173957E-3</v>
      </c>
      <c r="AJ4246" s="6">
        <v>3.4378996567423601E-3</v>
      </c>
      <c r="AK4246" s="6">
        <v>7.0127150526394398E-3</v>
      </c>
      <c r="AL4246" s="6">
        <v>5.4569351795537404E-3</v>
      </c>
      <c r="AM4246" s="6">
        <v>6.0254913372379901E-3</v>
      </c>
      <c r="AN4246" s="6">
        <v>3.4396268770668799E-3</v>
      </c>
      <c r="AO4246" s="6">
        <v>2.8276330511316501E-3</v>
      </c>
      <c r="AP4246" s="6">
        <v>4.6370313500960596E-3</v>
      </c>
      <c r="AQ4246" s="6">
        <v>7.2688408962630797E-3</v>
      </c>
      <c r="AR4246" s="6">
        <v>1.02044448540132E-2</v>
      </c>
      <c r="AS4246" s="6">
        <v>8.5511702815184408E-3</v>
      </c>
      <c r="AT4246" s="6">
        <v>2.1778659914582902E-3</v>
      </c>
      <c r="AU4246" s="6">
        <v>4.2375364273483504E-3</v>
      </c>
      <c r="AV4246" s="6">
        <v>1.9277768886134901E-3</v>
      </c>
    </row>
    <row r="4247" spans="1:48">
      <c r="A4247" s="11" t="s">
        <v>4289</v>
      </c>
      <c r="B4247" s="6">
        <v>6.3425531966212001E-3</v>
      </c>
      <c r="C4247" s="6">
        <v>8.7222070712106806E-3</v>
      </c>
      <c r="D4247" s="6">
        <v>1.27651405672704E-2</v>
      </c>
      <c r="E4247" s="6">
        <v>4.4557130341920603E-2</v>
      </c>
      <c r="F4247" s="6">
        <v>5.2994144924480603E-2</v>
      </c>
      <c r="G4247" s="6">
        <v>2.74018510189348E-2</v>
      </c>
      <c r="H4247" s="6">
        <v>1.1641638548206001E-2</v>
      </c>
      <c r="I4247" s="6">
        <v>5.7538404469148598E-3</v>
      </c>
      <c r="J4247" s="6">
        <v>5.3493074467994397E-3</v>
      </c>
      <c r="K4247" s="6">
        <v>1.40832238630752E-2</v>
      </c>
      <c r="L4247" s="6">
        <v>8.6127078919469892E-3</v>
      </c>
      <c r="M4247" s="6">
        <v>7.5934242862505004E-3</v>
      </c>
      <c r="N4247" s="6">
        <v>0.107299389273055</v>
      </c>
      <c r="O4247" s="6">
        <v>9.3272707254327694E-2</v>
      </c>
      <c r="P4247" s="6">
        <v>4.6020749986101998E-2</v>
      </c>
      <c r="Q4247" s="6">
        <v>9.0327156430583706E-3</v>
      </c>
      <c r="R4247" s="6">
        <v>1.35978923222713E-2</v>
      </c>
      <c r="S4247" s="6">
        <v>9.2111386138190796E-2</v>
      </c>
      <c r="T4247" s="6">
        <v>0.113932254114941</v>
      </c>
      <c r="U4247" s="6">
        <v>0.11473378436027599</v>
      </c>
      <c r="V4247" s="6">
        <v>9.1032609577997494E-3</v>
      </c>
      <c r="W4247" s="6">
        <v>1.2186751134514701E-2</v>
      </c>
      <c r="X4247" s="6">
        <v>1.23402575103209E-2</v>
      </c>
      <c r="Y4247" s="6">
        <v>3.9706825215105003E-3</v>
      </c>
      <c r="Z4247" s="6">
        <v>5.1066775916937899E-3</v>
      </c>
      <c r="AA4247" s="6">
        <v>7.3989243121935101E-3</v>
      </c>
      <c r="AB4247" s="6">
        <v>5.2224317076964002E-3</v>
      </c>
      <c r="AC4247" s="6">
        <v>6.4514622309929503E-3</v>
      </c>
      <c r="AD4247" s="6">
        <v>2.9689692195569201E-3</v>
      </c>
      <c r="AE4247" s="4"/>
      <c r="AF4247" s="4"/>
      <c r="AG4247" s="4"/>
      <c r="AH4247" s="6">
        <v>1.6724141119888299E-2</v>
      </c>
      <c r="AI4247" s="6">
        <v>1.02642414213059E-2</v>
      </c>
      <c r="AJ4247" s="6">
        <v>1.8695587405577401E-2</v>
      </c>
      <c r="AK4247" s="6">
        <v>7.8245458099350101E-3</v>
      </c>
      <c r="AL4247" s="6">
        <v>4.9458264571475702E-3</v>
      </c>
      <c r="AM4247" s="6">
        <v>9.4841854026848603E-3</v>
      </c>
      <c r="AN4247" s="6">
        <v>7.96755228218461E-3</v>
      </c>
      <c r="AO4247" s="6">
        <v>1.01678516593878E-2</v>
      </c>
      <c r="AP4247" s="6">
        <v>6.5930874608842796E-3</v>
      </c>
      <c r="AQ4247" s="6">
        <v>7.8517709253384995E-3</v>
      </c>
      <c r="AR4247" s="6">
        <v>9.1600686298709006E-3</v>
      </c>
      <c r="AS4247" s="6">
        <v>8.6760545081743506E-3</v>
      </c>
      <c r="AT4247" s="6">
        <v>9.25911011221448E-3</v>
      </c>
      <c r="AU4247" s="6">
        <v>4.7086536646711603E-3</v>
      </c>
      <c r="AV4247" s="6">
        <v>7.1098572586025697E-3</v>
      </c>
    </row>
    <row r="4248" spans="1:48">
      <c r="A4248" s="11" t="s">
        <v>4290</v>
      </c>
      <c r="B4248" s="6">
        <v>1.24535946404412E-2</v>
      </c>
      <c r="C4248" s="6">
        <v>4.9007788342358798E-3</v>
      </c>
      <c r="D4248" s="6">
        <v>2.7597231141948198E-3</v>
      </c>
      <c r="E4248" s="6">
        <v>3.8104396977556E-2</v>
      </c>
      <c r="F4248" s="6">
        <v>7.8184645325139801E-2</v>
      </c>
      <c r="G4248" s="6">
        <v>6.35117931961275E-2</v>
      </c>
      <c r="H4248" s="6">
        <v>4.8978137395220799E-2</v>
      </c>
      <c r="I4248" s="6">
        <v>2.5357121488017902E-3</v>
      </c>
      <c r="J4248" s="6">
        <v>1.1901776300283501E-2</v>
      </c>
      <c r="K4248" s="6">
        <v>2.1867643330840399E-2</v>
      </c>
      <c r="L4248" s="6">
        <v>2.4414087567679401E-2</v>
      </c>
      <c r="M4248" s="6">
        <v>3.3138568404306297E-2</v>
      </c>
      <c r="N4248" s="6">
        <v>9.7270675040541196E-2</v>
      </c>
      <c r="O4248" s="6">
        <v>0.13051527397252399</v>
      </c>
      <c r="P4248" s="6">
        <v>0.11333898444616899</v>
      </c>
      <c r="Q4248" s="6">
        <v>1.7842924693090002E-2</v>
      </c>
      <c r="R4248" s="6">
        <v>2.92190976026677E-2</v>
      </c>
      <c r="S4248" s="6">
        <v>2.9530100500248101E-3</v>
      </c>
      <c r="T4248" s="6">
        <v>2.5026789445668799E-3</v>
      </c>
      <c r="U4248" s="6">
        <v>3.1688746289040199E-3</v>
      </c>
      <c r="V4248" s="6">
        <v>8.85522777798501E-3</v>
      </c>
      <c r="W4248" s="6">
        <v>6.20639499627127E-3</v>
      </c>
      <c r="X4248" s="6">
        <v>3.4778384610734199E-3</v>
      </c>
      <c r="Y4248" s="6">
        <v>5.7333225626326903E-3</v>
      </c>
      <c r="Z4248" s="6">
        <v>4.0289119738062696E-3</v>
      </c>
      <c r="AA4248" s="6">
        <v>1.2289202166815699E-2</v>
      </c>
      <c r="AB4248" s="6">
        <v>2.4273169087620102E-3</v>
      </c>
      <c r="AC4248" s="6">
        <v>2.4709443652305499E-3</v>
      </c>
      <c r="AD4248" s="6">
        <v>2.7295544384329201E-3</v>
      </c>
      <c r="AE4248" s="4"/>
      <c r="AF4248" s="4"/>
      <c r="AG4248" s="4"/>
      <c r="AH4248" s="6">
        <v>1.61761975159407E-3</v>
      </c>
      <c r="AI4248" s="6">
        <v>5.5891294988331197E-3</v>
      </c>
      <c r="AJ4248" s="6">
        <v>2.1057612113944001E-3</v>
      </c>
      <c r="AK4248" s="6">
        <v>3.0624650782569401E-2</v>
      </c>
      <c r="AL4248" s="6">
        <v>2.17167347016754E-2</v>
      </c>
      <c r="AM4248" s="6">
        <v>1.1611820016946699E-2</v>
      </c>
      <c r="AN4248" s="6">
        <v>2.0489470421323698E-3</v>
      </c>
      <c r="AO4248" s="6">
        <v>8.3260495234518898E-3</v>
      </c>
      <c r="AP4248" s="6">
        <v>1.7159787961737501E-2</v>
      </c>
      <c r="AQ4248" s="6">
        <v>2.7820205030598299E-2</v>
      </c>
      <c r="AR4248" s="6">
        <v>2.0926797447527599E-2</v>
      </c>
      <c r="AS4248" s="6">
        <v>2.9979721852107E-2</v>
      </c>
      <c r="AT4248" s="6">
        <v>1.6376433950370702E-2</v>
      </c>
      <c r="AU4248" s="6">
        <v>1.3151694769849001E-2</v>
      </c>
      <c r="AV4248" s="6">
        <v>3.1635561948880099E-3</v>
      </c>
    </row>
    <row r="4249" spans="1:48">
      <c r="A4249" s="11" t="s">
        <v>4291</v>
      </c>
      <c r="B4249" s="6">
        <v>1.2317635837100299E-2</v>
      </c>
      <c r="C4249" s="6">
        <v>7.0129935550640498E-3</v>
      </c>
      <c r="D4249" s="6">
        <v>6.2745369551347099E-3</v>
      </c>
      <c r="E4249" s="6">
        <v>9.4215456952321294E-2</v>
      </c>
      <c r="F4249" s="6">
        <v>8.8521124057681297E-2</v>
      </c>
      <c r="G4249" s="6">
        <v>5.8229734762269801E-2</v>
      </c>
      <c r="H4249" s="6">
        <v>3.9181439682334798E-2</v>
      </c>
      <c r="I4249" s="6">
        <v>2.5913133590423701E-3</v>
      </c>
      <c r="J4249" s="6">
        <v>1.32127829221882E-2</v>
      </c>
      <c r="K4249" s="6">
        <v>3.1948142142707699E-2</v>
      </c>
      <c r="L4249" s="6">
        <v>7.45935363366944E-3</v>
      </c>
      <c r="M4249" s="6">
        <v>2.65166348478264E-2</v>
      </c>
      <c r="N4249" s="6">
        <v>0.167667508463412</v>
      </c>
      <c r="O4249" s="6">
        <v>0.15123833241203499</v>
      </c>
      <c r="P4249" s="6">
        <v>9.7116604243422305E-2</v>
      </c>
      <c r="Q4249" s="6">
        <v>5.8017077184991201E-3</v>
      </c>
      <c r="R4249" s="6">
        <v>1.25195765239171E-2</v>
      </c>
      <c r="S4249" s="6">
        <v>2.7129497421888998E-2</v>
      </c>
      <c r="T4249" s="6">
        <v>3.1044199653184001E-2</v>
      </c>
      <c r="U4249" s="6">
        <v>3.4401640756261898E-2</v>
      </c>
      <c r="V4249" s="6">
        <v>6.7059023557501001E-3</v>
      </c>
      <c r="W4249" s="6">
        <v>5.1266117179318499E-3</v>
      </c>
      <c r="X4249" s="6">
        <v>5.4772094704354001E-3</v>
      </c>
      <c r="Y4249" s="6">
        <v>3.0477467618561299E-3</v>
      </c>
      <c r="Z4249" s="6">
        <v>2.7540324872578998E-3</v>
      </c>
      <c r="AA4249" s="6">
        <v>3.41704484722959E-3</v>
      </c>
      <c r="AB4249" s="6">
        <v>2.5441067264050099E-3</v>
      </c>
      <c r="AC4249" s="6">
        <v>2.19861448033958E-3</v>
      </c>
      <c r="AD4249" s="6">
        <v>1.44185788821335E-3</v>
      </c>
      <c r="AE4249" s="4"/>
      <c r="AF4249" s="4"/>
      <c r="AG4249" s="4"/>
      <c r="AH4249" s="6">
        <v>4.0259891535036098E-3</v>
      </c>
      <c r="AI4249" s="6">
        <v>2.7223706897432599E-3</v>
      </c>
      <c r="AJ4249" s="6">
        <v>3.4802489790324198E-3</v>
      </c>
      <c r="AK4249" s="6">
        <v>7.6259127373999799E-3</v>
      </c>
      <c r="AL4249" s="6">
        <v>4.4465656619116301E-3</v>
      </c>
      <c r="AM4249" s="6">
        <v>4.9109871967294603E-3</v>
      </c>
      <c r="AN4249" s="6">
        <v>2.72633546899837E-3</v>
      </c>
      <c r="AO4249" s="6">
        <v>2.5100075205482198E-3</v>
      </c>
      <c r="AP4249" s="6">
        <v>2.7652182044758701E-3</v>
      </c>
      <c r="AQ4249" s="6">
        <v>3.3976408739344799E-3</v>
      </c>
      <c r="AR4249" s="6">
        <v>2.9793384105241101E-3</v>
      </c>
      <c r="AS4249" s="6">
        <v>3.0522603295188699E-3</v>
      </c>
      <c r="AT4249" s="6">
        <v>2.52816904852271E-3</v>
      </c>
      <c r="AU4249" s="6">
        <v>3.3854677914867898E-3</v>
      </c>
      <c r="AV4249" s="6">
        <v>2.3301452982909601E-3</v>
      </c>
    </row>
    <row r="4250" spans="1:48">
      <c r="A4250" s="11" t="s">
        <v>4292</v>
      </c>
      <c r="B4250" s="6">
        <v>2.0554221969793202E-2</v>
      </c>
      <c r="C4250" s="6">
        <v>8.4397688940977093E-3</v>
      </c>
      <c r="D4250" s="6">
        <v>6.9224358456043801E-3</v>
      </c>
      <c r="E4250" s="6">
        <v>3.9365371087814301E-2</v>
      </c>
      <c r="F4250" s="6">
        <v>6.7136792280107105E-2</v>
      </c>
      <c r="G4250" s="6">
        <v>7.1720805691958198E-2</v>
      </c>
      <c r="H4250" s="6">
        <v>0.105834056703006</v>
      </c>
      <c r="I4250" s="6">
        <v>5.9132876184656699E-3</v>
      </c>
      <c r="J4250" s="6">
        <v>6.3142924638507195E-2</v>
      </c>
      <c r="K4250" s="6">
        <v>9.0383688241317303E-2</v>
      </c>
      <c r="L4250" s="6">
        <v>3.3606506260269599E-2</v>
      </c>
      <c r="M4250" s="6">
        <v>9.7966597434730296E-2</v>
      </c>
      <c r="N4250" s="6">
        <v>7.0160025341924601E-2</v>
      </c>
      <c r="O4250" s="6">
        <v>8.0652290059539097E-2</v>
      </c>
      <c r="P4250" s="6">
        <v>9.1901079232410393E-2</v>
      </c>
      <c r="Q4250" s="6">
        <v>4.8968819011121299E-3</v>
      </c>
      <c r="R4250" s="6">
        <v>6.3398064475742302E-3</v>
      </c>
      <c r="S4250" s="6">
        <v>1.0997149805635299E-2</v>
      </c>
      <c r="T4250" s="6">
        <v>5.7519622898971204E-3</v>
      </c>
      <c r="U4250" s="6">
        <v>8.3633456722072095E-3</v>
      </c>
      <c r="V4250" s="6">
        <v>3.9041539383339601E-3</v>
      </c>
      <c r="W4250" s="6">
        <v>4.6825405985289996E-3</v>
      </c>
      <c r="X4250" s="6">
        <v>4.83546892090609E-3</v>
      </c>
      <c r="Y4250" s="6">
        <v>2.6660494204714899E-3</v>
      </c>
      <c r="Z4250" s="6">
        <v>3.9451794894734202E-3</v>
      </c>
      <c r="AA4250" s="6">
        <v>4.1169000950120804E-3</v>
      </c>
      <c r="AB4250" s="6">
        <v>5.5023545866009303E-3</v>
      </c>
      <c r="AC4250" s="6">
        <v>6.2269166626652602E-3</v>
      </c>
      <c r="AD4250" s="6">
        <v>5.3816953559884502E-3</v>
      </c>
      <c r="AE4250" s="4"/>
      <c r="AF4250" s="4"/>
      <c r="AG4250" s="4"/>
      <c r="AH4250" s="6">
        <v>5.2847719001159503E-3</v>
      </c>
      <c r="AI4250" s="6">
        <v>5.02840752322848E-3</v>
      </c>
      <c r="AJ4250" s="6">
        <v>2.5857536091407102E-3</v>
      </c>
      <c r="AK4250" s="6">
        <v>4.9804444559190097E-3</v>
      </c>
      <c r="AL4250" s="6">
        <v>6.3527279710547096E-3</v>
      </c>
      <c r="AM4250" s="6">
        <v>6.7345397212463798E-3</v>
      </c>
      <c r="AN4250" s="6">
        <v>1.83560405069539E-3</v>
      </c>
      <c r="AO4250" s="6">
        <v>2.16013897123287E-3</v>
      </c>
      <c r="AP4250" s="6">
        <v>1.8015150330630001E-3</v>
      </c>
      <c r="AQ4250" s="6">
        <v>9.0924356795017494E-3</v>
      </c>
      <c r="AR4250" s="6">
        <v>5.2082875849783399E-3</v>
      </c>
      <c r="AS4250" s="6">
        <v>6.1116128550746497E-3</v>
      </c>
      <c r="AT4250" s="6">
        <v>2.79127560411035E-3</v>
      </c>
      <c r="AU4250" s="6">
        <v>4.32490765285427E-3</v>
      </c>
      <c r="AV4250" s="6">
        <v>4.3973209038328E-3</v>
      </c>
    </row>
    <row r="4251" spans="1:48">
      <c r="A4251" s="11" t="s">
        <v>4293</v>
      </c>
      <c r="B4251" s="6">
        <v>2.32518252596432E-2</v>
      </c>
      <c r="C4251" s="6">
        <v>2.0912049056701399E-2</v>
      </c>
      <c r="D4251" s="6">
        <v>2.7421410461672499E-2</v>
      </c>
      <c r="E4251" s="6">
        <v>2.77427649676497E-2</v>
      </c>
      <c r="F4251" s="6">
        <v>1.9420736430215801E-2</v>
      </c>
      <c r="G4251" s="6">
        <v>8.6480964708394899E-3</v>
      </c>
      <c r="H4251" s="6">
        <v>5.7427769837163902E-3</v>
      </c>
      <c r="I4251" s="6">
        <v>4.5218952136449704E-3</v>
      </c>
      <c r="J4251" s="6">
        <v>5.2099760705824304E-3</v>
      </c>
      <c r="K4251" s="6">
        <v>8.9483669985397796E-3</v>
      </c>
      <c r="L4251" s="6">
        <v>2.3014614576064899E-3</v>
      </c>
      <c r="M4251" s="6">
        <v>7.7548385228457502E-3</v>
      </c>
      <c r="N4251" s="6">
        <v>0.16392280054053801</v>
      </c>
      <c r="O4251" s="6">
        <v>7.7061464383433295E-2</v>
      </c>
      <c r="P4251" s="6">
        <v>3.0538032282587401E-2</v>
      </c>
      <c r="Q4251" s="6">
        <v>1.6158671388967E-2</v>
      </c>
      <c r="R4251" s="6">
        <v>7.6763787245908398E-3</v>
      </c>
      <c r="S4251" s="6">
        <v>0.10313636932682101</v>
      </c>
      <c r="T4251" s="6">
        <v>0.100046342780898</v>
      </c>
      <c r="U4251" s="6">
        <v>7.6716642941192695E-2</v>
      </c>
      <c r="V4251" s="6">
        <v>2.3306017591787399E-2</v>
      </c>
      <c r="W4251" s="6">
        <v>2.5845779510435998E-2</v>
      </c>
      <c r="X4251" s="6">
        <v>2.4608506202308901E-2</v>
      </c>
      <c r="Y4251" s="6">
        <v>1.9685449932245101E-2</v>
      </c>
      <c r="Z4251" s="6">
        <v>8.2752940300279305E-3</v>
      </c>
      <c r="AA4251" s="6">
        <v>2.2569037366696E-2</v>
      </c>
      <c r="AB4251" s="6">
        <v>9.8158001458309007E-3</v>
      </c>
      <c r="AC4251" s="6">
        <v>1.1647738496092399E-2</v>
      </c>
      <c r="AD4251" s="6">
        <v>4.0358921565099102E-3</v>
      </c>
      <c r="AE4251" s="4"/>
      <c r="AF4251" s="4"/>
      <c r="AG4251" s="4"/>
      <c r="AH4251" s="6">
        <v>1.17731053584973E-2</v>
      </c>
      <c r="AI4251" s="6">
        <v>3.9935825056248604E-3</v>
      </c>
      <c r="AJ4251" s="6">
        <v>8.6210023462061393E-3</v>
      </c>
      <c r="AK4251" s="6">
        <v>4.1429075787759598E-3</v>
      </c>
      <c r="AL4251" s="6">
        <v>3.09997421117875E-3</v>
      </c>
      <c r="AM4251" s="6">
        <v>4.9529541093815202E-3</v>
      </c>
      <c r="AN4251" s="6">
        <v>9.3013807843039097E-3</v>
      </c>
      <c r="AO4251" s="6">
        <v>8.0209203321113202E-3</v>
      </c>
      <c r="AP4251" s="6">
        <v>6.1804923991668403E-3</v>
      </c>
      <c r="AQ4251" s="6">
        <v>1.06976563190802E-2</v>
      </c>
      <c r="AR4251" s="6">
        <v>9.5322960325835808E-3</v>
      </c>
      <c r="AS4251" s="6">
        <v>1.8024646425458798E-2</v>
      </c>
      <c r="AT4251" s="6">
        <v>4.3796743019139904E-3</v>
      </c>
      <c r="AU4251" s="6">
        <v>6.1818893175030797E-3</v>
      </c>
      <c r="AV4251" s="6">
        <v>4.1751022835931897E-3</v>
      </c>
    </row>
    <row r="4252" spans="1:48">
      <c r="A4252" s="11" t="s">
        <v>4294</v>
      </c>
      <c r="B4252" s="6">
        <v>9.6005850141391499E-3</v>
      </c>
      <c r="C4252" s="6">
        <v>9.1398842087698096E-3</v>
      </c>
      <c r="D4252" s="6">
        <v>1.2396381150367401E-2</v>
      </c>
      <c r="E4252" s="6">
        <v>1.6052630708357801E-2</v>
      </c>
      <c r="F4252" s="6">
        <v>9.6906030007440705E-3</v>
      </c>
      <c r="G4252" s="6">
        <v>6.5154968492679996E-3</v>
      </c>
      <c r="H4252" s="6">
        <v>6.6147552580928101E-3</v>
      </c>
      <c r="I4252" s="6">
        <v>1.4315664650602199E-2</v>
      </c>
      <c r="J4252" s="6">
        <v>9.1481465416741493E-3</v>
      </c>
      <c r="K4252" s="6">
        <v>1.21431829508731E-2</v>
      </c>
      <c r="L4252" s="6">
        <v>7.5331336037397301E-3</v>
      </c>
      <c r="M4252" s="6">
        <v>4.9217457286653702E-3</v>
      </c>
      <c r="N4252" s="6">
        <v>4.4389547402492097E-2</v>
      </c>
      <c r="O4252" s="6">
        <v>2.9632252040055099E-2</v>
      </c>
      <c r="P4252" s="6">
        <v>8.7780430714839101E-3</v>
      </c>
      <c r="Q4252" s="6">
        <v>1.6455228577345202E-2</v>
      </c>
      <c r="R4252" s="6">
        <v>4.1546346278096497E-3</v>
      </c>
      <c r="S4252" s="6">
        <v>0.133081521514753</v>
      </c>
      <c r="T4252" s="6">
        <v>0.107886435829919</v>
      </c>
      <c r="U4252" s="6">
        <v>0.129377855540982</v>
      </c>
      <c r="V4252" s="6">
        <v>4.5213622579872E-2</v>
      </c>
      <c r="W4252" s="6">
        <v>3.4262279195572301E-2</v>
      </c>
      <c r="X4252" s="6">
        <v>3.8583388506630602E-2</v>
      </c>
      <c r="Y4252" s="6">
        <v>1.6953284340449799E-2</v>
      </c>
      <c r="Z4252" s="6">
        <v>1.24092787452501E-2</v>
      </c>
      <c r="AA4252" s="6">
        <v>2.6824518425120999E-2</v>
      </c>
      <c r="AB4252" s="6">
        <v>8.9278156537973292E-3</v>
      </c>
      <c r="AC4252" s="6">
        <v>7.9677285319015405E-3</v>
      </c>
      <c r="AD4252" s="6">
        <v>1.1326432913831E-2</v>
      </c>
      <c r="AE4252" s="4"/>
      <c r="AF4252" s="4"/>
      <c r="AG4252" s="4"/>
      <c r="AH4252" s="6">
        <v>3.4554576659844898E-2</v>
      </c>
      <c r="AI4252" s="6">
        <v>1.28689394782797E-2</v>
      </c>
      <c r="AJ4252" s="6">
        <v>3.5166820623877E-2</v>
      </c>
      <c r="AK4252" s="6">
        <v>5.3584881536841997E-3</v>
      </c>
      <c r="AL4252" s="6">
        <v>8.0219503985990096E-3</v>
      </c>
      <c r="AM4252" s="6">
        <v>6.6157562884880004E-3</v>
      </c>
      <c r="AN4252" s="6">
        <v>2.0177612063736201E-2</v>
      </c>
      <c r="AO4252" s="6">
        <v>1.16940406095333E-2</v>
      </c>
      <c r="AP4252" s="6">
        <v>3.7355657822127799E-3</v>
      </c>
      <c r="AQ4252" s="6">
        <v>1.6015652614797E-2</v>
      </c>
      <c r="AR4252" s="6">
        <v>1.3686712780213601E-2</v>
      </c>
      <c r="AS4252" s="6">
        <v>2.16738338299255E-2</v>
      </c>
      <c r="AT4252" s="6">
        <v>6.5797169116155003E-3</v>
      </c>
      <c r="AU4252" s="6">
        <v>5.3677574509040198E-3</v>
      </c>
      <c r="AV4252" s="6">
        <v>4.18649919173007E-3</v>
      </c>
    </row>
    <row r="4253" spans="1:48">
      <c r="A4253" s="11" t="s">
        <v>4295</v>
      </c>
      <c r="B4253" s="6">
        <v>9.0275114454634198E-3</v>
      </c>
      <c r="C4253" s="6">
        <v>1.23222094559298E-2</v>
      </c>
      <c r="D4253" s="6">
        <v>4.6120864235794498E-3</v>
      </c>
      <c r="E4253" s="6">
        <v>4.0797311060140701E-2</v>
      </c>
      <c r="F4253" s="6">
        <v>4.4780188755152099E-2</v>
      </c>
      <c r="G4253" s="6">
        <v>3.5978825002036099E-2</v>
      </c>
      <c r="H4253" s="6">
        <v>2.6102129232792301E-2</v>
      </c>
      <c r="I4253" s="6">
        <v>9.8007936118744109E-3</v>
      </c>
      <c r="J4253" s="6">
        <v>1.12399662608294E-2</v>
      </c>
      <c r="K4253" s="6">
        <v>2.7861210498034899E-2</v>
      </c>
      <c r="L4253" s="6">
        <v>6.3203999667046096E-3</v>
      </c>
      <c r="M4253" s="6">
        <v>1.39692406606934E-2</v>
      </c>
      <c r="N4253" s="6">
        <v>0.103895259805523</v>
      </c>
      <c r="O4253" s="6">
        <v>0.124135240774882</v>
      </c>
      <c r="P4253" s="6">
        <v>0.11645378408252099</v>
      </c>
      <c r="Q4253" s="6">
        <v>7.3816837238871698E-3</v>
      </c>
      <c r="R4253" s="6">
        <v>2.4332933288000898E-2</v>
      </c>
      <c r="S4253" s="6">
        <v>5.0103501782554497E-3</v>
      </c>
      <c r="T4253" s="6">
        <v>5.5136434119705596E-3</v>
      </c>
      <c r="U4253" s="6">
        <v>6.3235149495415501E-3</v>
      </c>
      <c r="V4253" s="6">
        <v>2.16587740266335E-2</v>
      </c>
      <c r="W4253" s="6">
        <v>1.5328536622756E-2</v>
      </c>
      <c r="X4253" s="6">
        <v>1.8114790693109398E-2</v>
      </c>
      <c r="Y4253" s="6">
        <v>2.9661382884129E-3</v>
      </c>
      <c r="Z4253" s="6">
        <v>2.3723222694104402E-3</v>
      </c>
      <c r="AA4253" s="6">
        <v>4.0672812298537704E-3</v>
      </c>
      <c r="AB4253" s="6">
        <v>6.62301130190226E-3</v>
      </c>
      <c r="AC4253" s="6">
        <v>4.8982827669043797E-3</v>
      </c>
      <c r="AD4253" s="6">
        <v>1.11626299142926E-2</v>
      </c>
      <c r="AE4253" s="4"/>
      <c r="AF4253" s="4"/>
      <c r="AG4253" s="4"/>
      <c r="AH4253" s="6">
        <v>2.2454781892014401E-3</v>
      </c>
      <c r="AI4253" s="6">
        <v>1.9019696596476599E-3</v>
      </c>
      <c r="AJ4253" s="6">
        <v>1.7224253489348199E-3</v>
      </c>
      <c r="AK4253" s="6">
        <v>3.3631693521454897E-2</v>
      </c>
      <c r="AL4253" s="6">
        <v>2.6099413907726101E-2</v>
      </c>
      <c r="AM4253" s="6">
        <v>1.4562370625959701E-2</v>
      </c>
      <c r="AN4253" s="6">
        <v>2.2497507201129498E-2</v>
      </c>
      <c r="AO4253" s="6">
        <v>1.34270163592913E-2</v>
      </c>
      <c r="AP4253" s="6">
        <v>6.87348874973783E-2</v>
      </c>
      <c r="AQ4253" s="6">
        <v>1.80611528972007E-2</v>
      </c>
      <c r="AR4253" s="6">
        <v>3.7478835149180503E-2</v>
      </c>
      <c r="AS4253" s="6">
        <v>1.7325851511278099E-2</v>
      </c>
      <c r="AT4253" s="6">
        <v>7.7023385778733E-3</v>
      </c>
      <c r="AU4253" s="6">
        <v>9.3092207949599208E-3</v>
      </c>
      <c r="AV4253" s="6">
        <v>2.24978905769711E-3</v>
      </c>
    </row>
    <row r="4254" spans="1:48">
      <c r="A4254" s="11" t="s">
        <v>4296</v>
      </c>
      <c r="B4254" s="6">
        <v>6.4368162331983596E-3</v>
      </c>
      <c r="C4254" s="6">
        <v>2.1676367461586799E-2</v>
      </c>
      <c r="D4254" s="6">
        <v>5.7082113470231701E-3</v>
      </c>
      <c r="E4254" s="6">
        <v>2.3334946372672302E-2</v>
      </c>
      <c r="F4254" s="6">
        <v>2.80398399931551E-2</v>
      </c>
      <c r="G4254" s="6">
        <v>1.3810181773137E-2</v>
      </c>
      <c r="H4254" s="6">
        <v>1.9843478910001901E-2</v>
      </c>
      <c r="I4254" s="6">
        <v>2.07878040253669E-2</v>
      </c>
      <c r="J4254" s="6">
        <v>3.0152792100309599E-2</v>
      </c>
      <c r="K4254" s="6">
        <v>5.2923739171530801E-2</v>
      </c>
      <c r="L4254" s="6">
        <v>0.112401645225102</v>
      </c>
      <c r="M4254" s="6">
        <v>1.4299650501486899E-2</v>
      </c>
      <c r="N4254" s="6">
        <v>3.2224290424789401E-2</v>
      </c>
      <c r="O4254" s="6">
        <v>3.4367008168371301E-2</v>
      </c>
      <c r="P4254" s="6">
        <v>3.4401026070874502E-2</v>
      </c>
      <c r="Q4254" s="6">
        <v>2.29328230141389E-2</v>
      </c>
      <c r="R4254" s="6">
        <v>6.1374168762713101E-2</v>
      </c>
      <c r="S4254" s="6">
        <v>2.11630427987822E-2</v>
      </c>
      <c r="T4254" s="6">
        <v>3.5401314166386699E-2</v>
      </c>
      <c r="U4254" s="6">
        <v>4.1724492523247801E-2</v>
      </c>
      <c r="V4254" s="6">
        <v>9.4537951781000391E-3</v>
      </c>
      <c r="W4254" s="6">
        <v>1.0610888563160699E-2</v>
      </c>
      <c r="X4254" s="6">
        <v>9.7809012749046007E-3</v>
      </c>
      <c r="Y4254" s="6">
        <v>6.6634676077859103E-3</v>
      </c>
      <c r="Z4254" s="6">
        <v>8.1184315525558992E-3</v>
      </c>
      <c r="AA4254" s="6">
        <v>1.07582561702713E-2</v>
      </c>
      <c r="AB4254" s="6">
        <v>1.58132992363949E-2</v>
      </c>
      <c r="AC4254" s="6">
        <v>2.28842303215257E-2</v>
      </c>
      <c r="AD4254" s="6">
        <v>1.7142496369107099E-2</v>
      </c>
      <c r="AE4254" s="4"/>
      <c r="AF4254" s="4"/>
      <c r="AG4254" s="4"/>
      <c r="AH4254" s="6">
        <v>5.7944375027703804E-3</v>
      </c>
      <c r="AI4254" s="6">
        <v>1.66304885481947E-2</v>
      </c>
      <c r="AJ4254" s="6">
        <v>6.8185373128857897E-3</v>
      </c>
      <c r="AK4254" s="6">
        <v>2.2617173622151199E-2</v>
      </c>
      <c r="AL4254" s="6">
        <v>8.6480728721993003E-3</v>
      </c>
      <c r="AM4254" s="6">
        <v>1.90632512737243E-2</v>
      </c>
      <c r="AN4254" s="6">
        <v>1.8978524041013502E-2</v>
      </c>
      <c r="AO4254" s="6">
        <v>1.3392495370063999E-2</v>
      </c>
      <c r="AP4254" s="6">
        <v>1.6203863768511701E-2</v>
      </c>
      <c r="AQ4254" s="6">
        <v>1.77759521987003E-2</v>
      </c>
      <c r="AR4254" s="6">
        <v>3.2884465178928901E-2</v>
      </c>
      <c r="AS4254" s="6">
        <v>3.4022484670907099E-2</v>
      </c>
      <c r="AT4254" s="6">
        <v>1.05740767665208E-2</v>
      </c>
      <c r="AU4254" s="6">
        <v>1.46086324761007E-2</v>
      </c>
      <c r="AV4254" s="6">
        <v>1.77581390796465E-2</v>
      </c>
    </row>
    <row r="4255" spans="1:48">
      <c r="A4255" s="11" t="s">
        <v>4297</v>
      </c>
      <c r="B4255" s="6">
        <v>9.2257657655246995E-3</v>
      </c>
      <c r="C4255" s="6">
        <v>9.6193748382947097E-3</v>
      </c>
      <c r="D4255" s="6">
        <v>1.3579722462266399E-2</v>
      </c>
      <c r="E4255" s="6">
        <v>0.104099694066907</v>
      </c>
      <c r="F4255" s="6">
        <v>0.102011057395613</v>
      </c>
      <c r="G4255" s="6">
        <v>9.5930426526697796E-2</v>
      </c>
      <c r="H4255" s="6">
        <v>4.40552236406224E-2</v>
      </c>
      <c r="I4255" s="6">
        <v>1.38407480984495E-2</v>
      </c>
      <c r="J4255" s="6">
        <v>1.4435197526999901E-2</v>
      </c>
      <c r="K4255" s="6">
        <v>3.1497833691879099E-2</v>
      </c>
      <c r="L4255" s="6">
        <v>1.86995614338724E-2</v>
      </c>
      <c r="M4255" s="6">
        <v>4.7059422624999799E-2</v>
      </c>
      <c r="N4255" s="6">
        <v>5.1933205931951998E-2</v>
      </c>
      <c r="O4255" s="6">
        <v>4.1588454204421997E-2</v>
      </c>
      <c r="P4255" s="6">
        <v>2.55335553387523E-2</v>
      </c>
      <c r="Q4255" s="6">
        <v>3.8068043437100799E-3</v>
      </c>
      <c r="R4255" s="6">
        <v>6.8760347983813303E-3</v>
      </c>
      <c r="S4255" s="6">
        <v>4.04849330452706E-2</v>
      </c>
      <c r="T4255" s="6">
        <v>4.4296639304852101E-2</v>
      </c>
      <c r="U4255" s="6">
        <v>5.59256947467879E-2</v>
      </c>
      <c r="V4255" s="6">
        <v>1.4952592221471699E-2</v>
      </c>
      <c r="W4255" s="6">
        <v>7.25707208521203E-3</v>
      </c>
      <c r="X4255" s="6">
        <v>1.14388974792806E-2</v>
      </c>
      <c r="Y4255" s="6">
        <v>8.3379040472295104E-3</v>
      </c>
      <c r="Z4255" s="6">
        <v>9.9191227297209198E-3</v>
      </c>
      <c r="AA4255" s="6">
        <v>5.2505908466815498E-3</v>
      </c>
      <c r="AB4255" s="6">
        <v>1.09375461024848E-2</v>
      </c>
      <c r="AC4255" s="6">
        <v>5.9650487611478597E-3</v>
      </c>
      <c r="AD4255" s="6">
        <v>6.96375397844054E-3</v>
      </c>
      <c r="AE4255" s="4"/>
      <c r="AF4255" s="4"/>
      <c r="AG4255" s="4"/>
      <c r="AH4255" s="6">
        <v>1.3795935278323899E-2</v>
      </c>
      <c r="AI4255" s="6">
        <v>1.4890990037275301E-2</v>
      </c>
      <c r="AJ4255" s="6">
        <v>1.9100041274233301E-2</v>
      </c>
      <c r="AK4255" s="6">
        <v>1.16902798107419E-2</v>
      </c>
      <c r="AL4255" s="6">
        <v>8.3900829687779607E-3</v>
      </c>
      <c r="AM4255" s="6">
        <v>8.1222506096642107E-3</v>
      </c>
      <c r="AN4255" s="6">
        <v>8.2076334315057207E-3</v>
      </c>
      <c r="AO4255" s="6">
        <v>7.8731397017834104E-3</v>
      </c>
      <c r="AP4255" s="6">
        <v>6.7113966808664896E-3</v>
      </c>
      <c r="AQ4255" s="6">
        <v>4.7301031387064502E-3</v>
      </c>
      <c r="AR4255" s="6">
        <v>8.9004025781610797E-3</v>
      </c>
      <c r="AS4255" s="6">
        <v>9.4780621327243495E-3</v>
      </c>
      <c r="AT4255" s="6">
        <v>6.8361892517011802E-3</v>
      </c>
      <c r="AU4255" s="6">
        <v>7.6974448539242997E-3</v>
      </c>
      <c r="AV4255" s="6">
        <v>8.0541702136864308E-3</v>
      </c>
    </row>
    <row r="4256" spans="1:48">
      <c r="A4256" s="11" t="s">
        <v>4298</v>
      </c>
      <c r="B4256" s="6">
        <v>1.0203777173749399E-2</v>
      </c>
      <c r="C4256" s="6">
        <v>1.2661093614390001E-2</v>
      </c>
      <c r="D4256" s="6">
        <v>1.8879852139460501E-2</v>
      </c>
      <c r="E4256" s="6">
        <v>3.8183266962958103E-2</v>
      </c>
      <c r="F4256" s="6">
        <v>3.1978352656504401E-2</v>
      </c>
      <c r="G4256" s="6">
        <v>1.6538662156747701E-2</v>
      </c>
      <c r="H4256" s="6">
        <v>1.0811346622918E-2</v>
      </c>
      <c r="I4256" s="6">
        <v>4.45945703045794E-3</v>
      </c>
      <c r="J4256" s="6">
        <v>4.7890189130548998E-3</v>
      </c>
      <c r="K4256" s="6">
        <v>7.7050386435823601E-3</v>
      </c>
      <c r="L4256" s="6">
        <v>2.9871222421794801E-3</v>
      </c>
      <c r="M4256" s="6">
        <v>5.2702373291515399E-3</v>
      </c>
      <c r="N4256" s="6">
        <v>0.11869521368192</v>
      </c>
      <c r="O4256" s="6">
        <v>7.4750744126606705E-2</v>
      </c>
      <c r="P4256" s="6">
        <v>3.9605189108431998E-2</v>
      </c>
      <c r="Q4256" s="6">
        <v>6.0166561986844903E-3</v>
      </c>
      <c r="R4256" s="6">
        <v>1.1117190238292E-2</v>
      </c>
      <c r="S4256" s="6">
        <v>0.12689936011484401</v>
      </c>
      <c r="T4256" s="6">
        <v>0.13959202681128199</v>
      </c>
      <c r="U4256" s="6">
        <v>0.12782928497261101</v>
      </c>
      <c r="V4256" s="6">
        <v>1.42588301153285E-2</v>
      </c>
      <c r="W4256" s="6">
        <v>1.8271074736308401E-2</v>
      </c>
      <c r="X4256" s="6">
        <v>1.77976270273731E-2</v>
      </c>
      <c r="Y4256" s="6">
        <v>9.6681086399822407E-3</v>
      </c>
      <c r="Z4256" s="6">
        <v>5.79409521714804E-3</v>
      </c>
      <c r="AA4256" s="6">
        <v>5.4153421113078701E-3</v>
      </c>
      <c r="AB4256" s="6">
        <v>4.4044434758795598E-3</v>
      </c>
      <c r="AC4256" s="6">
        <v>4.8355473055235196E-3</v>
      </c>
      <c r="AD4256" s="6">
        <v>3.3670367699545102E-3</v>
      </c>
      <c r="AE4256" s="4"/>
      <c r="AF4256" s="4"/>
      <c r="AG4256" s="4"/>
      <c r="AH4256" s="6">
        <v>1.1629650287529599E-2</v>
      </c>
      <c r="AI4256" s="6">
        <v>4.3431073162629999E-3</v>
      </c>
      <c r="AJ4256" s="6">
        <v>8.3140007092600398E-3</v>
      </c>
      <c r="AK4256" s="6">
        <v>9.5880157675607095E-3</v>
      </c>
      <c r="AL4256" s="6">
        <v>4.8939776456014602E-3</v>
      </c>
      <c r="AM4256" s="6">
        <v>1.24217055153E-2</v>
      </c>
      <c r="AN4256" s="6">
        <v>6.6993971636350198E-3</v>
      </c>
      <c r="AO4256" s="6">
        <v>6.4403736041326199E-3</v>
      </c>
      <c r="AP4256" s="6">
        <v>5.5977828762312602E-3</v>
      </c>
      <c r="AQ4256" s="6">
        <v>1.1632339960005299E-2</v>
      </c>
      <c r="AR4256" s="6">
        <v>5.8361180989408897E-3</v>
      </c>
      <c r="AS4256" s="6">
        <v>7.1022793434706603E-3</v>
      </c>
      <c r="AT4256" s="6">
        <v>4.7116547488881598E-3</v>
      </c>
      <c r="AU4256" s="6">
        <v>4.6593212915277803E-3</v>
      </c>
      <c r="AV4256" s="6">
        <v>3.3452795350210102E-3</v>
      </c>
    </row>
    <row r="4257" spans="1:48">
      <c r="A4257" s="11" t="s">
        <v>4299</v>
      </c>
      <c r="B4257" s="6">
        <v>1.58000661244284E-2</v>
      </c>
      <c r="C4257" s="6">
        <v>2.0154226626577501E-3</v>
      </c>
      <c r="D4257" s="6">
        <v>2.3360287326662202E-3</v>
      </c>
      <c r="E4257" s="6">
        <v>5.6781083121869802E-2</v>
      </c>
      <c r="F4257" s="6">
        <v>9.7170880619386696E-2</v>
      </c>
      <c r="G4257" s="6">
        <v>8.4304003319369006E-2</v>
      </c>
      <c r="H4257" s="6">
        <v>8.7943451963925501E-2</v>
      </c>
      <c r="I4257" s="6">
        <v>8.8932206365421092E-3</v>
      </c>
      <c r="J4257" s="6">
        <v>3.17368697836794E-2</v>
      </c>
      <c r="K4257" s="6">
        <v>5.8009510789064897E-2</v>
      </c>
      <c r="L4257" s="6">
        <v>2.3142271539202099E-2</v>
      </c>
      <c r="M4257" s="6">
        <v>6.2401570819690902E-2</v>
      </c>
      <c r="N4257" s="6">
        <v>5.0324028135174802E-2</v>
      </c>
      <c r="O4257" s="6">
        <v>9.5661781125106496E-2</v>
      </c>
      <c r="P4257" s="6">
        <v>0.13387054851617999</v>
      </c>
      <c r="Q4257" s="6">
        <v>2.63035689422514E-3</v>
      </c>
      <c r="R4257" s="6">
        <v>1.36702941244175E-2</v>
      </c>
      <c r="S4257" s="6">
        <v>1.5523496194197E-3</v>
      </c>
      <c r="T4257" s="6">
        <v>1.77914882417667E-3</v>
      </c>
      <c r="U4257" s="6">
        <v>1.2574546466997401E-3</v>
      </c>
      <c r="V4257" s="6">
        <v>2.3849996850772801E-3</v>
      </c>
      <c r="W4257" s="6">
        <v>2.51704846350091E-3</v>
      </c>
      <c r="X4257" s="6">
        <v>1.5193062126613601E-3</v>
      </c>
      <c r="Y4257" s="6">
        <v>1.5341324779715999E-3</v>
      </c>
      <c r="Z4257" s="6">
        <v>1.0875082806768501E-3</v>
      </c>
      <c r="AA4257" s="6">
        <v>3.8135140358498201E-3</v>
      </c>
      <c r="AB4257" s="6">
        <v>5.26079434706162E-3</v>
      </c>
      <c r="AC4257" s="6">
        <v>1.04644658784486E-2</v>
      </c>
      <c r="AD4257" s="6">
        <v>4.50624428342415E-3</v>
      </c>
      <c r="AE4257" s="4"/>
      <c r="AF4257" s="4"/>
      <c r="AG4257" s="4"/>
      <c r="AH4257" s="6">
        <v>3.9190869337323202E-3</v>
      </c>
      <c r="AI4257" s="6">
        <v>7.0999351545834597E-3</v>
      </c>
      <c r="AJ4257" s="6">
        <v>1.3443444214803299E-3</v>
      </c>
      <c r="AK4257" s="6">
        <v>1.9499610874473002E-2</v>
      </c>
      <c r="AL4257" s="6">
        <v>1.97734119966987E-2</v>
      </c>
      <c r="AM4257" s="6">
        <v>2.1734474003700299E-3</v>
      </c>
      <c r="AN4257" s="6">
        <v>5.9892129006516104E-3</v>
      </c>
      <c r="AO4257" s="6">
        <v>5.7935914709604198E-3</v>
      </c>
      <c r="AP4257" s="6">
        <v>8.7462146114447806E-3</v>
      </c>
      <c r="AQ4257" s="6">
        <v>8.0066276496711507E-3</v>
      </c>
      <c r="AR4257" s="6">
        <v>7.6638871846943296E-3</v>
      </c>
      <c r="AS4257" s="6">
        <v>6.9755382569927698E-3</v>
      </c>
      <c r="AT4257" s="6">
        <v>1.52736261355797E-2</v>
      </c>
      <c r="AU4257" s="6">
        <v>1.03254557860639E-2</v>
      </c>
      <c r="AV4257" s="6">
        <v>1.3047653560048399E-2</v>
      </c>
    </row>
    <row r="4258" spans="1:48">
      <c r="A4258" s="11" t="s">
        <v>4300</v>
      </c>
      <c r="B4258" s="6">
        <v>3.4155122011905903E-2</v>
      </c>
      <c r="C4258" s="6">
        <v>2.85267915030963E-2</v>
      </c>
      <c r="D4258" s="6">
        <v>5.3404048622516999E-2</v>
      </c>
      <c r="E4258" s="6">
        <v>3.7679955763294899E-3</v>
      </c>
      <c r="F4258" s="6">
        <v>3.3103628911429501E-3</v>
      </c>
      <c r="G4258" s="6">
        <v>3.7740093325801601E-3</v>
      </c>
      <c r="H4258" s="6">
        <v>5.8648215959960998E-3</v>
      </c>
      <c r="I4258" s="6">
        <v>5.6175226194538899E-3</v>
      </c>
      <c r="J4258" s="6">
        <v>7.1920855137156204E-3</v>
      </c>
      <c r="K4258" s="6">
        <v>5.2803077934663401E-3</v>
      </c>
      <c r="L4258" s="6">
        <v>2.3692444254551498E-3</v>
      </c>
      <c r="M4258" s="6">
        <v>3.33576271848625E-3</v>
      </c>
      <c r="N4258" s="6">
        <v>2.8000615752989198E-2</v>
      </c>
      <c r="O4258" s="6">
        <v>1.6127863538905E-2</v>
      </c>
      <c r="P4258" s="6">
        <v>7.08174769721427E-3</v>
      </c>
      <c r="Q4258" s="6">
        <v>1.7023641799861301E-2</v>
      </c>
      <c r="R4258" s="6">
        <v>5.7167274642235897E-3</v>
      </c>
      <c r="S4258" s="6">
        <v>0.116822080823323</v>
      </c>
      <c r="T4258" s="6">
        <v>9.73656751625913E-2</v>
      </c>
      <c r="U4258" s="6">
        <v>0.106922967761218</v>
      </c>
      <c r="V4258" s="6">
        <v>5.9757314949327199E-2</v>
      </c>
      <c r="W4258" s="6">
        <v>5.5876631632610599E-2</v>
      </c>
      <c r="X4258" s="6">
        <v>5.8938526280337598E-2</v>
      </c>
      <c r="Y4258" s="6">
        <v>1.6039567419917699E-2</v>
      </c>
      <c r="Z4258" s="6">
        <v>1.27938251299387E-2</v>
      </c>
      <c r="AA4258" s="6">
        <v>1.46645496444978E-2</v>
      </c>
      <c r="AB4258" s="6">
        <v>7.0510799758483804E-3</v>
      </c>
      <c r="AC4258" s="6">
        <v>1.22845743884685E-2</v>
      </c>
      <c r="AD4258" s="6">
        <v>4.4445322330933503E-3</v>
      </c>
      <c r="AE4258" s="4"/>
      <c r="AF4258" s="4"/>
      <c r="AG4258" s="4"/>
      <c r="AH4258" s="6">
        <v>3.0176740869451001E-2</v>
      </c>
      <c r="AI4258" s="6">
        <v>9.1106201210424901E-3</v>
      </c>
      <c r="AJ4258" s="6">
        <v>4.2929361922437202E-2</v>
      </c>
      <c r="AK4258" s="6">
        <v>9.2793526718274299E-3</v>
      </c>
      <c r="AL4258" s="6">
        <v>9.8240975345997694E-3</v>
      </c>
      <c r="AM4258" s="6">
        <v>9.6461142678725305E-3</v>
      </c>
      <c r="AN4258" s="6">
        <v>1.8912133075043601E-2</v>
      </c>
      <c r="AO4258" s="6">
        <v>7.1917354381096903E-3</v>
      </c>
      <c r="AP4258" s="6">
        <v>3.9173570095556599E-3</v>
      </c>
      <c r="AQ4258" s="6">
        <v>1.42610112930648E-2</v>
      </c>
      <c r="AR4258" s="6">
        <v>1.0817728477160799E-2</v>
      </c>
      <c r="AS4258" s="6">
        <v>1.97495220388012E-2</v>
      </c>
      <c r="AT4258" s="6">
        <v>8.33160321110063E-3</v>
      </c>
      <c r="AU4258" s="6">
        <v>8.1742856370065099E-3</v>
      </c>
      <c r="AV4258" s="6">
        <v>4.1683401744160801E-3</v>
      </c>
    </row>
    <row r="4259" spans="1:48">
      <c r="A4259" s="11" t="s">
        <v>4301</v>
      </c>
      <c r="B4259" s="6">
        <v>9.1302430928685997E-3</v>
      </c>
      <c r="C4259" s="6">
        <v>9.4348479761097899E-3</v>
      </c>
      <c r="D4259" s="6">
        <v>3.79538038844337E-3</v>
      </c>
      <c r="E4259" s="6">
        <v>6.2124411860616298E-2</v>
      </c>
      <c r="F4259" s="6">
        <v>9.0108246078974497E-2</v>
      </c>
      <c r="G4259" s="6">
        <v>7.3220138155697695E-2</v>
      </c>
      <c r="H4259" s="6">
        <v>6.5607337000932506E-2</v>
      </c>
      <c r="I4259" s="6">
        <v>2.81925629892047E-3</v>
      </c>
      <c r="J4259" s="6">
        <v>2.2192619040001599E-2</v>
      </c>
      <c r="K4259" s="6">
        <v>4.6393876144102703E-2</v>
      </c>
      <c r="L4259" s="6">
        <v>1.54441104232752E-2</v>
      </c>
      <c r="M4259" s="6">
        <v>5.32426002520026E-2</v>
      </c>
      <c r="N4259" s="6">
        <v>0.12697632698216699</v>
      </c>
      <c r="O4259" s="6">
        <v>0.14686187671078199</v>
      </c>
      <c r="P4259" s="6">
        <v>0.13647522342789201</v>
      </c>
      <c r="Q4259" s="6">
        <v>1.1476737714270401E-2</v>
      </c>
      <c r="R4259" s="6">
        <v>1.8051040066464401E-2</v>
      </c>
      <c r="S4259" s="6">
        <v>8.6242970128168096E-3</v>
      </c>
      <c r="T4259" s="6">
        <v>6.1080268403502702E-3</v>
      </c>
      <c r="U4259" s="6">
        <v>7.8991526691593195E-3</v>
      </c>
      <c r="V4259" s="6">
        <v>3.78768250407645E-3</v>
      </c>
      <c r="W4259" s="6">
        <v>3.71724000764695E-3</v>
      </c>
      <c r="X4259" s="6">
        <v>4.6033180760334802E-3</v>
      </c>
      <c r="Y4259" s="6">
        <v>1.7423796839410701E-3</v>
      </c>
      <c r="Z4259" s="6">
        <v>1.6300547695624701E-3</v>
      </c>
      <c r="AA4259" s="6">
        <v>1.5629609836238299E-3</v>
      </c>
      <c r="AB4259" s="6">
        <v>2.0041832802068899E-3</v>
      </c>
      <c r="AC4259" s="6">
        <v>3.0255101690339998E-3</v>
      </c>
      <c r="AD4259" s="6">
        <v>2.39391056159057E-3</v>
      </c>
      <c r="AE4259" s="4"/>
      <c r="AF4259" s="4"/>
      <c r="AG4259" s="4"/>
      <c r="AH4259" s="6">
        <v>3.6859548050178501E-3</v>
      </c>
      <c r="AI4259" s="6">
        <v>2.3613063287138999E-3</v>
      </c>
      <c r="AJ4259" s="6">
        <v>1.3995155261761101E-3</v>
      </c>
      <c r="AK4259" s="6">
        <v>5.2510017500289998E-3</v>
      </c>
      <c r="AL4259" s="6">
        <v>8.07329861270825E-3</v>
      </c>
      <c r="AM4259" s="6">
        <v>1.12636152817657E-3</v>
      </c>
      <c r="AN4259" s="6">
        <v>3.0817282054495299E-3</v>
      </c>
      <c r="AO4259" s="6">
        <v>3.09834290357926E-3</v>
      </c>
      <c r="AP4259" s="6">
        <v>2.35395165460137E-3</v>
      </c>
      <c r="AQ4259" s="6">
        <v>6.3875861363708597E-3</v>
      </c>
      <c r="AR4259" s="6">
        <v>8.9215122435501708E-3</v>
      </c>
      <c r="AS4259" s="6">
        <v>4.4443067606324601E-3</v>
      </c>
      <c r="AT4259" s="6">
        <v>3.4335123158765698E-3</v>
      </c>
      <c r="AU4259" s="6">
        <v>1.82837674327617E-3</v>
      </c>
      <c r="AV4259" s="6">
        <v>4.1002563142786804E-3</v>
      </c>
    </row>
    <row r="4260" spans="1:48">
      <c r="A4260" s="11" t="s">
        <v>4302</v>
      </c>
      <c r="B4260" s="6">
        <v>3.0203796956161998E-2</v>
      </c>
      <c r="C4260" s="6">
        <v>2.7999768720441499E-2</v>
      </c>
      <c r="D4260" s="6">
        <v>4.3954907018014397E-2</v>
      </c>
      <c r="E4260" s="6">
        <v>2.14328848164747E-2</v>
      </c>
      <c r="F4260" s="6">
        <v>2.3516938333726901E-2</v>
      </c>
      <c r="G4260" s="6">
        <v>1.0099581948577499E-2</v>
      </c>
      <c r="H4260" s="6">
        <v>4.6026328348950504E-3</v>
      </c>
      <c r="I4260" s="6">
        <v>5.7346552023616899E-3</v>
      </c>
      <c r="J4260" s="6">
        <v>6.7189325426753798E-3</v>
      </c>
      <c r="K4260" s="6">
        <v>7.1334868663359497E-3</v>
      </c>
      <c r="L4260" s="6">
        <v>2.3187460088660598E-3</v>
      </c>
      <c r="M4260" s="6">
        <v>3.9031773906949502E-3</v>
      </c>
      <c r="N4260" s="6">
        <v>9.7084568377121705E-2</v>
      </c>
      <c r="O4260" s="6">
        <v>5.2749783747495102E-2</v>
      </c>
      <c r="P4260" s="6">
        <v>2.8941957898106701E-2</v>
      </c>
      <c r="Q4260" s="6">
        <v>5.41752989416732E-3</v>
      </c>
      <c r="R4260" s="6">
        <v>5.7448460743680096E-3</v>
      </c>
      <c r="S4260" s="6">
        <v>0.14121357169256099</v>
      </c>
      <c r="T4260" s="6">
        <v>0.112755930447117</v>
      </c>
      <c r="U4260" s="6">
        <v>0.12052474326765</v>
      </c>
      <c r="V4260" s="6">
        <v>2.78614398710962E-2</v>
      </c>
      <c r="W4260" s="6">
        <v>2.27341875972925E-2</v>
      </c>
      <c r="X4260" s="6">
        <v>2.42957875701444E-2</v>
      </c>
      <c r="Y4260" s="6">
        <v>1.0741357301166E-2</v>
      </c>
      <c r="Z4260" s="6">
        <v>1.0911085101003399E-2</v>
      </c>
      <c r="AA4260" s="6">
        <v>1.01126697831355E-2</v>
      </c>
      <c r="AB4260" s="6">
        <v>6.5691676904064498E-3</v>
      </c>
      <c r="AC4260" s="6">
        <v>8.9151359088932795E-3</v>
      </c>
      <c r="AD4260" s="6">
        <v>3.25369614323523E-3</v>
      </c>
      <c r="AE4260" s="4"/>
      <c r="AF4260" s="4"/>
      <c r="AG4260" s="4"/>
      <c r="AH4260" s="6">
        <v>2.0552573984692801E-2</v>
      </c>
      <c r="AI4260" s="6">
        <v>3.2702140489720101E-3</v>
      </c>
      <c r="AJ4260" s="6">
        <v>1.1908831283945501E-2</v>
      </c>
      <c r="AK4260" s="6">
        <v>8.3348052836671807E-3</v>
      </c>
      <c r="AL4260" s="6">
        <v>4.5599500247633304E-3</v>
      </c>
      <c r="AM4260" s="6">
        <v>1.32796406313358E-2</v>
      </c>
      <c r="AN4260" s="6">
        <v>9.4797521204762203E-3</v>
      </c>
      <c r="AO4260" s="6">
        <v>8.3979225745098706E-3</v>
      </c>
      <c r="AP4260" s="6">
        <v>5.8968171243816902E-3</v>
      </c>
      <c r="AQ4260" s="6">
        <v>5.8741483025132896E-3</v>
      </c>
      <c r="AR4260" s="6">
        <v>1.00069512090187E-2</v>
      </c>
      <c r="AS4260" s="6">
        <v>1.06146086163071E-2</v>
      </c>
      <c r="AT4260" s="6">
        <v>4.32635923269864E-3</v>
      </c>
      <c r="AU4260" s="6">
        <v>2.5285670162721102E-3</v>
      </c>
      <c r="AV4260" s="6">
        <v>3.5218915422585099E-3</v>
      </c>
    </row>
    <row r="4261" spans="1:48">
      <c r="A4261" s="11" t="s">
        <v>4303</v>
      </c>
      <c r="B4261" s="6">
        <v>2.4445099293286601E-2</v>
      </c>
      <c r="C4261" s="6">
        <v>1.0612242432694E-2</v>
      </c>
      <c r="D4261" s="6">
        <v>8.0330413445973293E-3</v>
      </c>
      <c r="E4261" s="6">
        <v>1.9004935611465799E-2</v>
      </c>
      <c r="F4261" s="6">
        <v>1.27427613530572E-2</v>
      </c>
      <c r="G4261" s="6">
        <v>1.16170497501559E-2</v>
      </c>
      <c r="H4261" s="6">
        <v>1.5284531033707E-2</v>
      </c>
      <c r="I4261" s="6">
        <v>7.8830155135887706E-3</v>
      </c>
      <c r="J4261" s="6">
        <v>1.33951361062061E-2</v>
      </c>
      <c r="K4261" s="6">
        <v>2.4201087167316601E-2</v>
      </c>
      <c r="L4261" s="6">
        <v>4.96596838303649E-3</v>
      </c>
      <c r="M4261" s="6">
        <v>8.5371190753687608E-3</v>
      </c>
      <c r="N4261" s="6">
        <v>2.3348408889018599E-2</v>
      </c>
      <c r="O4261" s="6">
        <v>2.56742181485725E-2</v>
      </c>
      <c r="P4261" s="6">
        <v>8.3091680509941208E-3</v>
      </c>
      <c r="Q4261" s="6">
        <v>5.3710156504813197E-3</v>
      </c>
      <c r="R4261" s="6">
        <v>5.6123052319192197E-3</v>
      </c>
      <c r="S4261" s="6">
        <v>8.2671729040862299E-2</v>
      </c>
      <c r="T4261" s="6">
        <v>0.14449151824739601</v>
      </c>
      <c r="U4261" s="6">
        <v>9.8576394162099498E-2</v>
      </c>
      <c r="V4261" s="6">
        <v>3.5167637065875099E-2</v>
      </c>
      <c r="W4261" s="6">
        <v>4.66488329842236E-2</v>
      </c>
      <c r="X4261" s="6">
        <v>3.6614786564951499E-2</v>
      </c>
      <c r="Y4261" s="6">
        <v>2.0630509113304898E-2</v>
      </c>
      <c r="Z4261" s="6">
        <v>1.7612424651617799E-2</v>
      </c>
      <c r="AA4261" s="6">
        <v>2.4855149503003399E-2</v>
      </c>
      <c r="AB4261" s="6">
        <v>8.8538537729471907E-3</v>
      </c>
      <c r="AC4261" s="6">
        <v>8.2839417033540898E-3</v>
      </c>
      <c r="AD4261" s="6">
        <v>8.7337491222877605E-3</v>
      </c>
      <c r="AE4261" s="4"/>
      <c r="AF4261" s="4"/>
      <c r="AG4261" s="4"/>
      <c r="AH4261" s="6">
        <v>4.0867893792549501E-2</v>
      </c>
      <c r="AI4261" s="6">
        <v>1.2415012193997E-2</v>
      </c>
      <c r="AJ4261" s="6">
        <v>3.1542840509654398E-2</v>
      </c>
      <c r="AK4261" s="6">
        <v>7.31577669796399E-3</v>
      </c>
      <c r="AL4261" s="6">
        <v>6.8756648904573902E-3</v>
      </c>
      <c r="AM4261" s="6">
        <v>8.9264384223684805E-3</v>
      </c>
      <c r="AN4261" s="6">
        <v>1.6425225531802298E-2</v>
      </c>
      <c r="AO4261" s="6">
        <v>2.3098550367047999E-2</v>
      </c>
      <c r="AP4261" s="6">
        <v>1.0227200956071599E-2</v>
      </c>
      <c r="AQ4261" s="6">
        <v>1.1369191403518501E-2</v>
      </c>
      <c r="AR4261" s="6">
        <v>2.1267459402961601E-2</v>
      </c>
      <c r="AS4261" s="6">
        <v>1.1649063087519E-2</v>
      </c>
      <c r="AT4261" s="6">
        <v>1.7731070030967699E-2</v>
      </c>
      <c r="AU4261" s="6">
        <v>8.7874130808246707E-3</v>
      </c>
      <c r="AV4261" s="6">
        <v>9.3235706649066E-3</v>
      </c>
    </row>
    <row r="4262" spans="1:48">
      <c r="A4262" s="11" t="s">
        <v>4304</v>
      </c>
      <c r="B4262" s="6">
        <v>4.5763730655297402E-2</v>
      </c>
      <c r="C4262" s="6">
        <v>5.1463504421008999E-2</v>
      </c>
      <c r="D4262" s="6">
        <v>6.9719416784517693E-2</v>
      </c>
      <c r="E4262" s="6">
        <v>3.4944049557174998E-2</v>
      </c>
      <c r="F4262" s="6">
        <v>3.55293688122904E-2</v>
      </c>
      <c r="G4262" s="6">
        <v>1.9207550603872199E-2</v>
      </c>
      <c r="H4262" s="6">
        <v>7.4636548806312304E-3</v>
      </c>
      <c r="I4262" s="6">
        <v>1.5757080109487401E-2</v>
      </c>
      <c r="J4262" s="6">
        <v>1.15129162850104E-2</v>
      </c>
      <c r="K4262" s="6">
        <v>8.5682435974843499E-3</v>
      </c>
      <c r="L4262" s="6">
        <v>3.7841678500760301E-3</v>
      </c>
      <c r="M4262" s="6">
        <v>8.9558407296136192E-3</v>
      </c>
      <c r="N4262" s="6">
        <v>9.4108417873471004E-2</v>
      </c>
      <c r="O4262" s="6">
        <v>6.7931299560194794E-2</v>
      </c>
      <c r="P4262" s="6">
        <v>3.14653994418954E-2</v>
      </c>
      <c r="Q4262" s="6">
        <v>5.0105815967163396E-3</v>
      </c>
      <c r="R4262" s="6">
        <v>1.02749884492084E-2</v>
      </c>
      <c r="S4262" s="6">
        <v>6.1580184901165902E-2</v>
      </c>
      <c r="T4262" s="6">
        <v>7.73782362193184E-2</v>
      </c>
      <c r="U4262" s="6">
        <v>7.3083096492474797E-2</v>
      </c>
      <c r="V4262" s="6">
        <v>2.1952155137918899E-2</v>
      </c>
      <c r="W4262" s="6">
        <v>2.1167917397232498E-2</v>
      </c>
      <c r="X4262" s="6">
        <v>2.1946309146719099E-2</v>
      </c>
      <c r="Y4262" s="6">
        <v>6.4619994117321904E-3</v>
      </c>
      <c r="Z4262" s="6">
        <v>6.8218632357522502E-3</v>
      </c>
      <c r="AA4262" s="6">
        <v>7.4637526457130496E-3</v>
      </c>
      <c r="AB4262" s="6">
        <v>1.12991791612988E-2</v>
      </c>
      <c r="AC4262" s="6">
        <v>1.2223595553879101E-2</v>
      </c>
      <c r="AD4262" s="6">
        <v>8.46709355560522E-3</v>
      </c>
      <c r="AE4262" s="4"/>
      <c r="AF4262" s="4"/>
      <c r="AG4262" s="4"/>
      <c r="AH4262" s="6">
        <v>1.52805764657693E-2</v>
      </c>
      <c r="AI4262" s="6">
        <v>4.5452233180485998E-3</v>
      </c>
      <c r="AJ4262" s="6">
        <v>1.34538119761101E-2</v>
      </c>
      <c r="AK4262" s="6">
        <v>2.2118431536717598E-2</v>
      </c>
      <c r="AL4262" s="6">
        <v>8.3556862845423803E-3</v>
      </c>
      <c r="AM4262" s="6">
        <v>1.3789923078712E-2</v>
      </c>
      <c r="AN4262" s="6">
        <v>1.49576729940858E-2</v>
      </c>
      <c r="AO4262" s="6">
        <v>7.3165905221086597E-3</v>
      </c>
      <c r="AP4262" s="6">
        <v>4.9999635767527199E-3</v>
      </c>
      <c r="AQ4262" s="6">
        <v>3.7798828859541499E-3</v>
      </c>
      <c r="AR4262" s="6">
        <v>6.3273723948616602E-3</v>
      </c>
      <c r="AS4262" s="6">
        <v>1.76826419691863E-2</v>
      </c>
      <c r="AT4262" s="6">
        <v>7.8281305530684808E-3</v>
      </c>
      <c r="AU4262" s="6">
        <v>4.0455595206598102E-3</v>
      </c>
      <c r="AV4262" s="6">
        <v>4.2129388566614998E-3</v>
      </c>
    </row>
    <row r="4263" spans="1:48">
      <c r="A4263" s="11" t="s">
        <v>4305</v>
      </c>
      <c r="B4263" s="6">
        <v>2.38828402963479E-2</v>
      </c>
      <c r="C4263" s="6">
        <v>2.29727680412092E-2</v>
      </c>
      <c r="D4263" s="6">
        <v>3.6228739954894999E-2</v>
      </c>
      <c r="E4263" s="6">
        <v>3.0003097703803501E-2</v>
      </c>
      <c r="F4263" s="6">
        <v>1.9730817641204101E-2</v>
      </c>
      <c r="G4263" s="6">
        <v>1.5675527525131398E-2</v>
      </c>
      <c r="H4263" s="6">
        <v>7.4579246016035399E-3</v>
      </c>
      <c r="I4263" s="6">
        <v>7.5348624043179296E-3</v>
      </c>
      <c r="J4263" s="6">
        <v>6.6884861919095599E-3</v>
      </c>
      <c r="K4263" s="6">
        <v>1.18715132606551E-2</v>
      </c>
      <c r="L4263" s="6">
        <v>2.9686871592040798E-3</v>
      </c>
      <c r="M4263" s="6">
        <v>7.9737332088277504E-3</v>
      </c>
      <c r="N4263" s="6">
        <v>0.16162920954986201</v>
      </c>
      <c r="O4263" s="6">
        <v>0.102782833223812</v>
      </c>
      <c r="P4263" s="6">
        <v>4.3655014833174598E-2</v>
      </c>
      <c r="Q4263" s="6">
        <v>1.05295052150814E-2</v>
      </c>
      <c r="R4263" s="6">
        <v>1.81763474194865E-2</v>
      </c>
      <c r="S4263" s="6">
        <v>0.100239092445114</v>
      </c>
      <c r="T4263" s="6">
        <v>9.3159328401546504E-2</v>
      </c>
      <c r="U4263" s="6">
        <v>8.1257998729204403E-2</v>
      </c>
      <c r="V4263" s="6">
        <v>2.0330352088428E-2</v>
      </c>
      <c r="W4263" s="6">
        <v>1.60322720769417E-2</v>
      </c>
      <c r="X4263" s="6">
        <v>1.7372732544976101E-2</v>
      </c>
      <c r="Y4263" s="6">
        <v>7.4783099376328401E-3</v>
      </c>
      <c r="Z4263" s="6">
        <v>2.9562323659416802E-3</v>
      </c>
      <c r="AA4263" s="6">
        <v>8.5166515275917707E-3</v>
      </c>
      <c r="AB4263" s="6">
        <v>9.9435411979170597E-3</v>
      </c>
      <c r="AC4263" s="6">
        <v>1.0891308915136301E-2</v>
      </c>
      <c r="AD4263" s="6">
        <v>4.2631700900200801E-3</v>
      </c>
      <c r="AE4263" s="4"/>
      <c r="AF4263" s="4"/>
      <c r="AG4263" s="4"/>
      <c r="AH4263" s="6">
        <v>7.5648379459905902E-3</v>
      </c>
      <c r="AI4263" s="6">
        <v>3.9925203340110604E-3</v>
      </c>
      <c r="AJ4263" s="6">
        <v>7.4046981369527802E-3</v>
      </c>
      <c r="AK4263" s="6">
        <v>3.5435293764098999E-3</v>
      </c>
      <c r="AL4263" s="6">
        <v>3.1242603158346798E-3</v>
      </c>
      <c r="AM4263" s="6">
        <v>4.3360449510005204E-3</v>
      </c>
      <c r="AN4263" s="6">
        <v>9.8311877174888998E-3</v>
      </c>
      <c r="AO4263" s="6">
        <v>6.8110841368387402E-3</v>
      </c>
      <c r="AP4263" s="6">
        <v>3.9316207621121696E-3</v>
      </c>
      <c r="AQ4263" s="6">
        <v>8.7906531752053908E-3</v>
      </c>
      <c r="AR4263" s="6">
        <v>8.2203487662403305E-3</v>
      </c>
      <c r="AS4263" s="6">
        <v>1.8366873480210599E-2</v>
      </c>
      <c r="AT4263" s="6">
        <v>3.2959901691069298E-3</v>
      </c>
      <c r="AU4263" s="6">
        <v>5.0922517185079197E-3</v>
      </c>
      <c r="AV4263" s="6">
        <v>3.4912004631129602E-3</v>
      </c>
    </row>
    <row r="4264" spans="1:48">
      <c r="A4264" s="11" t="s">
        <v>4306</v>
      </c>
      <c r="B4264" s="6">
        <v>1.26811409024665E-2</v>
      </c>
      <c r="C4264" s="6">
        <v>1.5013558940210701E-2</v>
      </c>
      <c r="D4264" s="6">
        <v>1.9257247963279801E-2</v>
      </c>
      <c r="E4264" s="6">
        <v>8.1681450282426196E-2</v>
      </c>
      <c r="F4264" s="6">
        <v>9.2469597128440703E-2</v>
      </c>
      <c r="G4264" s="6">
        <v>4.40143562780499E-2</v>
      </c>
      <c r="H4264" s="6">
        <v>2.2188169689047601E-2</v>
      </c>
      <c r="I4264" s="6">
        <v>3.7788255937261099E-3</v>
      </c>
      <c r="J4264" s="6">
        <v>8.6596495161547198E-3</v>
      </c>
      <c r="K4264" s="6">
        <v>1.57961331591535E-2</v>
      </c>
      <c r="L4264" s="6">
        <v>6.6039685497261804E-3</v>
      </c>
      <c r="M4264" s="6">
        <v>1.7196413036829498E-2</v>
      </c>
      <c r="N4264" s="6">
        <v>9.2044890871129201E-2</v>
      </c>
      <c r="O4264" s="6">
        <v>6.2639102939011398E-2</v>
      </c>
      <c r="P4264" s="6">
        <v>4.7684559220582803E-2</v>
      </c>
      <c r="Q4264" s="6">
        <v>5.0821339239926896E-3</v>
      </c>
      <c r="R4264" s="6">
        <v>7.0171120840507402E-3</v>
      </c>
      <c r="S4264" s="6">
        <v>6.2015705231181197E-2</v>
      </c>
      <c r="T4264" s="6">
        <v>0.115784643514335</v>
      </c>
      <c r="U4264" s="6">
        <v>8.3685827924498704E-2</v>
      </c>
      <c r="V4264" s="6">
        <v>1.48070757930133E-2</v>
      </c>
      <c r="W4264" s="6">
        <v>1.2059708137564001E-2</v>
      </c>
      <c r="X4264" s="6">
        <v>1.5614058683150101E-2</v>
      </c>
      <c r="Y4264" s="6">
        <v>6.4090249036458198E-3</v>
      </c>
      <c r="Z4264" s="6">
        <v>5.0573489410873796E-3</v>
      </c>
      <c r="AA4264" s="6">
        <v>3.5546589338302402E-3</v>
      </c>
      <c r="AB4264" s="6">
        <v>6.2901036521834496E-3</v>
      </c>
      <c r="AC4264" s="6">
        <v>6.5692355043222E-3</v>
      </c>
      <c r="AD4264" s="6">
        <v>7.1183760148352199E-3</v>
      </c>
      <c r="AE4264" s="4"/>
      <c r="AF4264" s="4"/>
      <c r="AG4264" s="4"/>
      <c r="AH4264" s="6">
        <v>1.3241821365173E-2</v>
      </c>
      <c r="AI4264" s="6">
        <v>4.4562455034001299E-3</v>
      </c>
      <c r="AJ4264" s="6">
        <v>5.4538270680801002E-3</v>
      </c>
      <c r="AK4264" s="6">
        <v>8.18863685032231E-3</v>
      </c>
      <c r="AL4264" s="6">
        <v>7.7115164463851396E-3</v>
      </c>
      <c r="AM4264" s="6">
        <v>7.5541840261328496E-3</v>
      </c>
      <c r="AN4264" s="6">
        <v>8.8616446756014499E-3</v>
      </c>
      <c r="AO4264" s="6">
        <v>8.5053137958909092E-3</v>
      </c>
      <c r="AP4264" s="6">
        <v>7.0761719660984903E-3</v>
      </c>
      <c r="AQ4264" s="6">
        <v>7.6947400675246996E-3</v>
      </c>
      <c r="AR4264" s="6">
        <v>4.7570216692911496E-3</v>
      </c>
      <c r="AS4264" s="6">
        <v>5.7390638294206103E-3</v>
      </c>
      <c r="AT4264" s="6">
        <v>8.1592977272757009E-3</v>
      </c>
      <c r="AU4264" s="6">
        <v>6.5341693373017302E-3</v>
      </c>
      <c r="AV4264" s="6">
        <v>3.2922683601774201E-3</v>
      </c>
    </row>
    <row r="4265" spans="1:48">
      <c r="A4265" s="11" t="s">
        <v>4307</v>
      </c>
      <c r="B4265" s="6">
        <v>1.5330809955692901E-2</v>
      </c>
      <c r="C4265" s="6">
        <v>1.7558162590515802E-2</v>
      </c>
      <c r="D4265" s="6">
        <v>1.9429966442327199E-2</v>
      </c>
      <c r="E4265" s="6">
        <v>5.3483610964727903E-2</v>
      </c>
      <c r="F4265" s="6">
        <v>3.6282854319035197E-2</v>
      </c>
      <c r="G4265" s="6">
        <v>2.71878904987829E-2</v>
      </c>
      <c r="H4265" s="6">
        <v>1.55265009477999E-2</v>
      </c>
      <c r="I4265" s="6">
        <v>5.7104447570216904E-3</v>
      </c>
      <c r="J4265" s="6">
        <v>7.5524173570616403E-3</v>
      </c>
      <c r="K4265" s="6">
        <v>2.064777724782E-2</v>
      </c>
      <c r="L4265" s="6">
        <v>3.24080213066935E-3</v>
      </c>
      <c r="M4265" s="6">
        <v>1.2327726401396901E-2</v>
      </c>
      <c r="N4265" s="6">
        <v>0.16138805019785599</v>
      </c>
      <c r="O4265" s="6">
        <v>0.120220332259336</v>
      </c>
      <c r="P4265" s="6">
        <v>8.4829244376809998E-2</v>
      </c>
      <c r="Q4265" s="6">
        <v>1.3651120546873501E-2</v>
      </c>
      <c r="R4265" s="6">
        <v>1.6605287045876702E-2</v>
      </c>
      <c r="S4265" s="6">
        <v>6.1578858724140498E-2</v>
      </c>
      <c r="T4265" s="6">
        <v>7.3780376323010002E-2</v>
      </c>
      <c r="U4265" s="6">
        <v>7.0325686314636204E-2</v>
      </c>
      <c r="V4265" s="6">
        <v>9.5297650999493205E-3</v>
      </c>
      <c r="W4265" s="6">
        <v>1.25815762237616E-2</v>
      </c>
      <c r="X4265" s="6">
        <v>1.10741740892135E-2</v>
      </c>
      <c r="Y4265" s="6">
        <v>5.7588579843980301E-3</v>
      </c>
      <c r="Z4265" s="6">
        <v>4.5926538069516604E-3</v>
      </c>
      <c r="AA4265" s="6">
        <v>7.5969960023186704E-3</v>
      </c>
      <c r="AB4265" s="6">
        <v>1.11573442466935E-2</v>
      </c>
      <c r="AC4265" s="6">
        <v>9.5207984768981395E-3</v>
      </c>
      <c r="AD4265" s="6">
        <v>4.3932410886326897E-3</v>
      </c>
      <c r="AE4265" s="4"/>
      <c r="AF4265" s="4"/>
      <c r="AG4265" s="4"/>
      <c r="AH4265" s="6">
        <v>6.1479497188602402E-3</v>
      </c>
      <c r="AI4265" s="6">
        <v>3.35818093809611E-3</v>
      </c>
      <c r="AJ4265" s="6">
        <v>7.7980945705583603E-3</v>
      </c>
      <c r="AK4265" s="6">
        <v>5.2042525837651503E-3</v>
      </c>
      <c r="AL4265" s="6">
        <v>2.8492171861833802E-3</v>
      </c>
      <c r="AM4265" s="6">
        <v>8.0878890096283598E-3</v>
      </c>
      <c r="AN4265" s="6">
        <v>6.0095419473304504E-3</v>
      </c>
      <c r="AO4265" s="6">
        <v>6.8556863596499198E-3</v>
      </c>
      <c r="AP4265" s="6">
        <v>3.0043396737903199E-3</v>
      </c>
      <c r="AQ4265" s="6">
        <v>7.3839341013949497E-3</v>
      </c>
      <c r="AR4265" s="6">
        <v>8.2959234694920704E-3</v>
      </c>
      <c r="AS4265" s="6">
        <v>1.1261277840143399E-2</v>
      </c>
      <c r="AT4265" s="6">
        <v>3.0001389497308602E-3</v>
      </c>
      <c r="AU4265" s="6">
        <v>4.9733280751095297E-3</v>
      </c>
      <c r="AV4265" s="6">
        <v>2.9069191560602199E-3</v>
      </c>
    </row>
    <row r="4266" spans="1:48">
      <c r="A4266" s="11" t="s">
        <v>4308</v>
      </c>
      <c r="B4266" s="6">
        <v>2.9560930850657301E-2</v>
      </c>
      <c r="C4266" s="6">
        <v>3.1473733495066401E-2</v>
      </c>
      <c r="D4266" s="6">
        <v>2.9262049333009799E-2</v>
      </c>
      <c r="E4266" s="6">
        <v>4.5885357675453702E-2</v>
      </c>
      <c r="F4266" s="6">
        <v>4.1290777323843002E-2</v>
      </c>
      <c r="G4266" s="6">
        <v>2.7894447012745301E-2</v>
      </c>
      <c r="H4266" s="6">
        <v>1.4101463042814901E-2</v>
      </c>
      <c r="I4266" s="6">
        <v>8.1701099578345999E-3</v>
      </c>
      <c r="J4266" s="6">
        <v>9.4760969702542708E-3</v>
      </c>
      <c r="K4266" s="6">
        <v>1.88916097345645E-2</v>
      </c>
      <c r="L4266" s="6">
        <v>6.4698128504934102E-3</v>
      </c>
      <c r="M4266" s="6">
        <v>1.1633320238310599E-2</v>
      </c>
      <c r="N4266" s="6">
        <v>0.128953737661264</v>
      </c>
      <c r="O4266" s="6">
        <v>0.101128566455958</v>
      </c>
      <c r="P4266" s="6">
        <v>6.1664109796063397E-2</v>
      </c>
      <c r="Q4266" s="6">
        <v>6.0332657303616899E-3</v>
      </c>
      <c r="R4266" s="6">
        <v>1.6436029833955899E-2</v>
      </c>
      <c r="S4266" s="6">
        <v>7.2711978280506295E-2</v>
      </c>
      <c r="T4266" s="6">
        <v>7.7597315257096997E-2</v>
      </c>
      <c r="U4266" s="6">
        <v>8.6300926044731496E-2</v>
      </c>
      <c r="V4266" s="6">
        <v>1.01786582047624E-2</v>
      </c>
      <c r="W4266" s="6">
        <v>1.0058906596934199E-2</v>
      </c>
      <c r="X4266" s="6">
        <v>8.2631618936618596E-3</v>
      </c>
      <c r="Y4266" s="6">
        <v>6.0082551379475099E-3</v>
      </c>
      <c r="Z4266" s="6">
        <v>5.99950227887526E-3</v>
      </c>
      <c r="AA4266" s="6">
        <v>6.9024513384854198E-3</v>
      </c>
      <c r="AB4266" s="6">
        <v>1.42349974375245E-2</v>
      </c>
      <c r="AC4266" s="6">
        <v>1.14565913129475E-2</v>
      </c>
      <c r="AD4266" s="6">
        <v>7.4123942875943703E-3</v>
      </c>
      <c r="AE4266" s="4"/>
      <c r="AF4266" s="4"/>
      <c r="AG4266" s="4"/>
      <c r="AH4266" s="6">
        <v>8.8474114624295108E-3</v>
      </c>
      <c r="AI4266" s="6">
        <v>5.5875459447453498E-3</v>
      </c>
      <c r="AJ4266" s="6">
        <v>5.4185353374370604E-3</v>
      </c>
      <c r="AK4266" s="6">
        <v>8.1540911022781205E-3</v>
      </c>
      <c r="AL4266" s="6">
        <v>3.8448854084771099E-3</v>
      </c>
      <c r="AM4266" s="6">
        <v>1.24721463777585E-2</v>
      </c>
      <c r="AN4266" s="6">
        <v>9.1007677406216292E-3</v>
      </c>
      <c r="AO4266" s="6">
        <v>7.6650721172075303E-3</v>
      </c>
      <c r="AP4266" s="6">
        <v>2.4957410549442801E-3</v>
      </c>
      <c r="AQ4266" s="6">
        <v>4.1566162876265703E-3</v>
      </c>
      <c r="AR4266" s="6">
        <v>6.6172627964881797E-3</v>
      </c>
      <c r="AS4266" s="6">
        <v>9.9973749531647501E-3</v>
      </c>
      <c r="AT4266" s="6">
        <v>2.25694729467251E-3</v>
      </c>
      <c r="AU4266" s="6">
        <v>3.4346883720475299E-3</v>
      </c>
      <c r="AV4266" s="6">
        <v>4.5003577163824403E-3</v>
      </c>
    </row>
    <row r="4267" spans="1:48">
      <c r="A4267" s="11" t="s">
        <v>4309</v>
      </c>
      <c r="B4267" s="6">
        <v>1.77906726795658E-2</v>
      </c>
      <c r="C4267" s="6">
        <v>7.3741047544099601E-3</v>
      </c>
      <c r="D4267" s="6">
        <v>6.4279522896546403E-3</v>
      </c>
      <c r="E4267" s="6">
        <v>7.8642526673861804E-2</v>
      </c>
      <c r="F4267" s="6">
        <v>8.0425594084799296E-2</v>
      </c>
      <c r="G4267" s="6">
        <v>6.3501028080328994E-2</v>
      </c>
      <c r="H4267" s="6">
        <v>3.9362681779990097E-2</v>
      </c>
      <c r="I4267" s="6">
        <v>3.3091504389947701E-3</v>
      </c>
      <c r="J4267" s="6">
        <v>1.41684097507533E-2</v>
      </c>
      <c r="K4267" s="6">
        <v>4.6936646511574101E-2</v>
      </c>
      <c r="L4267" s="6">
        <v>2.22246991369839E-2</v>
      </c>
      <c r="M4267" s="6">
        <v>3.6755168118673902E-2</v>
      </c>
      <c r="N4267" s="6">
        <v>0.131959620687878</v>
      </c>
      <c r="O4267" s="6">
        <v>0.15226334536814301</v>
      </c>
      <c r="P4267" s="6">
        <v>0.13751138355079801</v>
      </c>
      <c r="Q4267" s="6">
        <v>1.0625021185293499E-2</v>
      </c>
      <c r="R4267" s="6">
        <v>2.0103719533109202E-2</v>
      </c>
      <c r="S4267" s="6">
        <v>1.06462504978971E-2</v>
      </c>
      <c r="T4267" s="6">
        <v>1.33268178200913E-2</v>
      </c>
      <c r="U4267" s="6">
        <v>1.73689865042615E-2</v>
      </c>
      <c r="V4267" s="6">
        <v>5.1443582089404603E-3</v>
      </c>
      <c r="W4267" s="6">
        <v>4.8495295092061399E-3</v>
      </c>
      <c r="X4267" s="6">
        <v>3.8221133711166199E-3</v>
      </c>
      <c r="Y4267" s="6">
        <v>2.8611211677432601E-3</v>
      </c>
      <c r="Z4267" s="6">
        <v>4.5437220790486999E-3</v>
      </c>
      <c r="AA4267" s="6">
        <v>5.4085243606142603E-3</v>
      </c>
      <c r="AB4267" s="6">
        <v>2.9033197308523401E-3</v>
      </c>
      <c r="AC4267" s="6">
        <v>1.7245373550804099E-3</v>
      </c>
      <c r="AD4267" s="6">
        <v>1.9984639619966302E-3</v>
      </c>
      <c r="AE4267" s="4"/>
      <c r="AF4267" s="4"/>
      <c r="AG4267" s="4"/>
      <c r="AH4267" s="6">
        <v>4.0958481814636601E-3</v>
      </c>
      <c r="AI4267" s="6">
        <v>2.5224957999613298E-3</v>
      </c>
      <c r="AJ4267" s="6">
        <v>1.5806509050688099E-3</v>
      </c>
      <c r="AK4267" s="6">
        <v>5.8650461475104098E-3</v>
      </c>
      <c r="AL4267" s="6">
        <v>4.3719951619320997E-3</v>
      </c>
      <c r="AM4267" s="6">
        <v>4.29110047874098E-3</v>
      </c>
      <c r="AN4267" s="6">
        <v>2.2480689209025601E-3</v>
      </c>
      <c r="AO4267" s="6">
        <v>2.78460748893425E-3</v>
      </c>
      <c r="AP4267" s="6">
        <v>4.9696087132123897E-3</v>
      </c>
      <c r="AQ4267" s="6">
        <v>5.0725944834465603E-3</v>
      </c>
      <c r="AR4267" s="6">
        <v>4.6807550213504596E-3</v>
      </c>
      <c r="AS4267" s="6">
        <v>6.7581062972111097E-3</v>
      </c>
      <c r="AT4267" s="6">
        <v>2.56767822058732E-3</v>
      </c>
      <c r="AU4267" s="6">
        <v>2.3005949997204501E-3</v>
      </c>
      <c r="AV4267" s="6">
        <v>1.9113799882972799E-3</v>
      </c>
    </row>
    <row r="4268" spans="1:48">
      <c r="A4268" s="11" t="s">
        <v>4310</v>
      </c>
      <c r="B4268" s="6">
        <v>7.7828478272446702E-3</v>
      </c>
      <c r="C4268" s="6">
        <v>1.3772367775556901E-2</v>
      </c>
      <c r="D4268" s="6">
        <v>7.9601323623535898E-3</v>
      </c>
      <c r="E4268" s="6">
        <v>6.1045340715692703E-2</v>
      </c>
      <c r="F4268" s="6">
        <v>6.4028355516927801E-2</v>
      </c>
      <c r="G4268" s="6">
        <v>4.0969922861970598E-2</v>
      </c>
      <c r="H4268" s="6">
        <v>1.8198781481387202E-2</v>
      </c>
      <c r="I4268" s="6">
        <v>4.3839222599631397E-3</v>
      </c>
      <c r="J4268" s="6">
        <v>7.16914124928765E-3</v>
      </c>
      <c r="K4268" s="6">
        <v>2.4861826666954301E-2</v>
      </c>
      <c r="L4268" s="6">
        <v>4.5645599718678598E-3</v>
      </c>
      <c r="M4268" s="6">
        <v>1.5424441927666999E-2</v>
      </c>
      <c r="N4268" s="6">
        <v>0.166833960071475</v>
      </c>
      <c r="O4268" s="6">
        <v>0.150512125337216</v>
      </c>
      <c r="P4268" s="6">
        <v>9.5540610149232999E-2</v>
      </c>
      <c r="Q4268" s="6">
        <v>2.1277564592839901E-2</v>
      </c>
      <c r="R4268" s="6">
        <v>2.65744997864421E-2</v>
      </c>
      <c r="S4268" s="6">
        <v>4.4785415256358797E-2</v>
      </c>
      <c r="T4268" s="6">
        <v>5.51120038583909E-2</v>
      </c>
      <c r="U4268" s="6">
        <v>4.2345801745103703E-2</v>
      </c>
      <c r="V4268" s="6">
        <v>9.6244193287100405E-3</v>
      </c>
      <c r="W4268" s="6">
        <v>7.7574849216314702E-3</v>
      </c>
      <c r="X4268" s="6">
        <v>6.8136383867865901E-3</v>
      </c>
      <c r="Y4268" s="6">
        <v>3.5263459007758798E-3</v>
      </c>
      <c r="Z4268" s="6">
        <v>3.0885311436912601E-3</v>
      </c>
      <c r="AA4268" s="6">
        <v>3.0318015613872598E-3</v>
      </c>
      <c r="AB4268" s="6">
        <v>2.1083983264457099E-3</v>
      </c>
      <c r="AC4268" s="6">
        <v>2.7533552416234698E-3</v>
      </c>
      <c r="AD4268" s="6">
        <v>1.7261792065100499E-3</v>
      </c>
      <c r="AE4268" s="4"/>
      <c r="AF4268" s="4"/>
      <c r="AG4268" s="4"/>
      <c r="AH4268" s="6">
        <v>5.6964962974292398E-3</v>
      </c>
      <c r="AI4268" s="6">
        <v>3.38265506063742E-3</v>
      </c>
      <c r="AJ4268" s="6">
        <v>6.63882097782411E-3</v>
      </c>
      <c r="AK4268" s="6">
        <v>5.8111544251588099E-3</v>
      </c>
      <c r="AL4268" s="6">
        <v>4.4142794547805302E-3</v>
      </c>
      <c r="AM4268" s="6">
        <v>7.5470032593774701E-3</v>
      </c>
      <c r="AN4268" s="6">
        <v>4.8449959875576896E-3</v>
      </c>
      <c r="AO4268" s="6">
        <v>3.7542721567228599E-3</v>
      </c>
      <c r="AP4268" s="6">
        <v>4.5459607011842703E-3</v>
      </c>
      <c r="AQ4268" s="6">
        <v>1.18047137541581E-2</v>
      </c>
      <c r="AR4268" s="6">
        <v>6.4060522778050001E-3</v>
      </c>
      <c r="AS4268" s="6">
        <v>1.21763348891408E-2</v>
      </c>
      <c r="AT4268" s="6">
        <v>2.9782179002145301E-3</v>
      </c>
      <c r="AU4268" s="6">
        <v>4.0390028993071E-3</v>
      </c>
      <c r="AV4268" s="6">
        <v>2.3862645272081E-3</v>
      </c>
    </row>
    <row r="4269" spans="1:48">
      <c r="A4269" s="11" t="s">
        <v>4311</v>
      </c>
      <c r="B4269" s="6">
        <v>2.16084576377879E-2</v>
      </c>
      <c r="C4269" s="6">
        <v>6.6209240811907696E-3</v>
      </c>
      <c r="D4269" s="6">
        <v>6.4569537324186696E-3</v>
      </c>
      <c r="E4269" s="6">
        <v>8.1934233285748795E-2</v>
      </c>
      <c r="F4269" s="6">
        <v>8.3668391711290299E-2</v>
      </c>
      <c r="G4269" s="6">
        <v>9.3164086793803502E-2</v>
      </c>
      <c r="H4269" s="6">
        <v>6.0656091036225997E-2</v>
      </c>
      <c r="I4269" s="6">
        <v>2.47007233900777E-2</v>
      </c>
      <c r="J4269" s="6">
        <v>3.5694233508735101E-2</v>
      </c>
      <c r="K4269" s="6">
        <v>4.3790383916371599E-2</v>
      </c>
      <c r="L4269" s="6">
        <v>2.2954918774309399E-2</v>
      </c>
      <c r="M4269" s="6">
        <v>5.1619619098424399E-2</v>
      </c>
      <c r="N4269" s="6">
        <v>0.108703989500614</v>
      </c>
      <c r="O4269" s="6">
        <v>0.10646323890168299</v>
      </c>
      <c r="P4269" s="6">
        <v>7.8276343121904998E-2</v>
      </c>
      <c r="Q4269" s="6">
        <v>3.4808576267553802E-3</v>
      </c>
      <c r="R4269" s="6">
        <v>1.06548223416517E-2</v>
      </c>
      <c r="S4269" s="6">
        <v>3.3711432093092302E-3</v>
      </c>
      <c r="T4269" s="6">
        <v>4.7352166088211901E-3</v>
      </c>
      <c r="U4269" s="6">
        <v>5.9013466652638302E-3</v>
      </c>
      <c r="V4269" s="6">
        <v>4.0142796474654597E-3</v>
      </c>
      <c r="W4269" s="6">
        <v>3.8724962564990499E-3</v>
      </c>
      <c r="X4269" s="6">
        <v>3.9727286419741301E-3</v>
      </c>
      <c r="Y4269" s="6">
        <v>3.2546679231832999E-3</v>
      </c>
      <c r="Z4269" s="6">
        <v>5.0252535111914697E-3</v>
      </c>
      <c r="AA4269" s="6">
        <v>2.7947524485894899E-3</v>
      </c>
      <c r="AB4269" s="6">
        <v>1.9573450667422901E-2</v>
      </c>
      <c r="AC4269" s="6">
        <v>1.9522498043162299E-2</v>
      </c>
      <c r="AD4269" s="6">
        <v>1.4706555059031999E-2</v>
      </c>
      <c r="AE4269" s="4"/>
      <c r="AF4269" s="4"/>
      <c r="AG4269" s="4"/>
      <c r="AH4269" s="6">
        <v>3.3041662327124798E-3</v>
      </c>
      <c r="AI4269" s="6">
        <v>2.8400888652398001E-3</v>
      </c>
      <c r="AJ4269" s="6">
        <v>2.9676241431926E-3</v>
      </c>
      <c r="AK4269" s="6">
        <v>3.6144886846261599E-3</v>
      </c>
      <c r="AL4269" s="6">
        <v>2.5779605517550199E-3</v>
      </c>
      <c r="AM4269" s="6">
        <v>2.3003119012821802E-3</v>
      </c>
      <c r="AN4269" s="6">
        <v>1.09907241634694E-2</v>
      </c>
      <c r="AO4269" s="6">
        <v>7.7627001848079901E-3</v>
      </c>
      <c r="AP4269" s="6">
        <v>9.30567447460472E-3</v>
      </c>
      <c r="AQ4269" s="6">
        <v>4.3786618595431197E-3</v>
      </c>
      <c r="AR4269" s="6">
        <v>4.0400516590753596E-3</v>
      </c>
      <c r="AS4269" s="6">
        <v>3.9857644019772303E-3</v>
      </c>
      <c r="AT4269" s="6">
        <v>3.7463486499533399E-3</v>
      </c>
      <c r="AU4269" s="6">
        <v>2.94105727040536E-3</v>
      </c>
      <c r="AV4269" s="6">
        <v>4.0517198164486496E-3</v>
      </c>
    </row>
    <row r="4270" spans="1:48">
      <c r="A4270" s="11" t="s">
        <v>4312</v>
      </c>
      <c r="B4270" s="6">
        <v>1.3600002421052901E-2</v>
      </c>
      <c r="C4270" s="6">
        <v>2.14923195269596E-2</v>
      </c>
      <c r="D4270" s="6">
        <v>1.6693118777356401E-2</v>
      </c>
      <c r="E4270" s="6">
        <v>3.4524349169421702E-2</v>
      </c>
      <c r="F4270" s="6">
        <v>2.72836729553457E-2</v>
      </c>
      <c r="G4270" s="6">
        <v>3.5737965165111102E-2</v>
      </c>
      <c r="H4270" s="6">
        <v>8.2913746988777792E-3</v>
      </c>
      <c r="I4270" s="6">
        <v>7.6697091661080199E-3</v>
      </c>
      <c r="J4270" s="6">
        <v>1.00972726453378E-2</v>
      </c>
      <c r="K4270" s="6">
        <v>1.5133820280993301E-2</v>
      </c>
      <c r="L4270" s="6">
        <v>7.2080947026751498E-3</v>
      </c>
      <c r="M4270" s="6">
        <v>1.0847497080027401E-2</v>
      </c>
      <c r="N4270" s="6">
        <v>9.0097684431594993E-2</v>
      </c>
      <c r="O4270" s="6">
        <v>0.102953642672621</v>
      </c>
      <c r="P4270" s="6">
        <v>7.6116302616652004E-2</v>
      </c>
      <c r="Q4270" s="6">
        <v>3.17077361363182E-2</v>
      </c>
      <c r="R4270" s="6">
        <v>2.8637299168358499E-2</v>
      </c>
      <c r="S4270" s="6">
        <v>3.9468218360389301E-2</v>
      </c>
      <c r="T4270" s="6">
        <v>3.0479004946818999E-2</v>
      </c>
      <c r="U4270" s="6">
        <v>4.9268806723952598E-2</v>
      </c>
      <c r="V4270" s="6">
        <v>1.4952950257900799E-2</v>
      </c>
      <c r="W4270" s="6">
        <v>1.86226664056218E-2</v>
      </c>
      <c r="X4270" s="6">
        <v>8.9408486273370603E-3</v>
      </c>
      <c r="Y4270" s="6">
        <v>2.25707484717904E-2</v>
      </c>
      <c r="Z4270" s="6">
        <v>1.19869519226604E-2</v>
      </c>
      <c r="AA4270" s="6">
        <v>2.5342015598446802E-2</v>
      </c>
      <c r="AB4270" s="6">
        <v>1.9851071415166201E-2</v>
      </c>
      <c r="AC4270" s="6">
        <v>2.15079846886597E-2</v>
      </c>
      <c r="AD4270" s="6">
        <v>1.5512271470208399E-2</v>
      </c>
      <c r="AE4270" s="4"/>
      <c r="AF4270" s="4"/>
      <c r="AG4270" s="4"/>
      <c r="AH4270" s="6">
        <v>5.6669693077571999E-3</v>
      </c>
      <c r="AI4270" s="6">
        <v>5.2463162082613396E-3</v>
      </c>
      <c r="AJ4270" s="6">
        <v>5.1195587857015999E-3</v>
      </c>
      <c r="AK4270" s="6">
        <v>1.1161694281979599E-2</v>
      </c>
      <c r="AL4270" s="6">
        <v>8.6660591340648602E-3</v>
      </c>
      <c r="AM4270" s="6">
        <v>1.2626414548906501E-2</v>
      </c>
      <c r="AN4270" s="6">
        <v>1.1164555856195999E-2</v>
      </c>
      <c r="AO4270" s="6">
        <v>1.24304154236937E-2</v>
      </c>
      <c r="AP4270" s="6">
        <v>1.93310096774948E-2</v>
      </c>
      <c r="AQ4270" s="6">
        <v>2.1835495533616502E-2</v>
      </c>
      <c r="AR4270" s="6">
        <v>1.4306633126648E-2</v>
      </c>
      <c r="AS4270" s="6">
        <v>3.5596018206930598E-2</v>
      </c>
      <c r="AT4270" s="6">
        <v>8.6973358284673005E-3</v>
      </c>
      <c r="AU4270" s="6">
        <v>7.3546028796156503E-3</v>
      </c>
      <c r="AV4270" s="6">
        <v>4.2015206969023399E-3</v>
      </c>
    </row>
    <row r="4271" spans="1:48">
      <c r="A4271" s="11" t="s">
        <v>4313</v>
      </c>
      <c r="B4271" s="6">
        <v>1.08631395791506E-2</v>
      </c>
      <c r="C4271" s="6">
        <v>9.3519803365099304E-3</v>
      </c>
      <c r="D4271" s="6">
        <v>6.29705635520295E-3</v>
      </c>
      <c r="E4271" s="6">
        <v>7.4954311725125303E-2</v>
      </c>
      <c r="F4271" s="6">
        <v>6.4762609167082402E-2</v>
      </c>
      <c r="G4271" s="6">
        <v>6.2087572092855897E-2</v>
      </c>
      <c r="H4271" s="6">
        <v>3.6401011614139701E-2</v>
      </c>
      <c r="I4271" s="6">
        <v>2.4394145773763E-3</v>
      </c>
      <c r="J4271" s="6">
        <v>1.02672282351596E-2</v>
      </c>
      <c r="K4271" s="6">
        <v>3.3360444356454001E-2</v>
      </c>
      <c r="L4271" s="6">
        <v>4.0851751533095898E-3</v>
      </c>
      <c r="M4271" s="6">
        <v>2.3978108775109901E-2</v>
      </c>
      <c r="N4271" s="6">
        <v>0.14512083233158701</v>
      </c>
      <c r="O4271" s="6">
        <v>0.146844792731643</v>
      </c>
      <c r="P4271" s="6">
        <v>0.134038747555875</v>
      </c>
      <c r="Q4271" s="6">
        <v>2.5013940139671301E-2</v>
      </c>
      <c r="R4271" s="6">
        <v>4.3953822770146103E-2</v>
      </c>
      <c r="S4271" s="6">
        <v>1.0750418019722501E-2</v>
      </c>
      <c r="T4271" s="6">
        <v>1.60740959635082E-2</v>
      </c>
      <c r="U4271" s="6">
        <v>2.6578293125134999E-2</v>
      </c>
      <c r="V4271" s="6">
        <v>6.5132878194651099E-3</v>
      </c>
      <c r="W4271" s="6">
        <v>3.5684356455750101E-3</v>
      </c>
      <c r="X4271" s="6">
        <v>4.18375085702892E-3</v>
      </c>
      <c r="Y4271" s="6">
        <v>2.2618871059155101E-3</v>
      </c>
      <c r="Z4271" s="6">
        <v>1.6908595908062601E-3</v>
      </c>
      <c r="AA4271" s="6">
        <v>3.9971587333618597E-3</v>
      </c>
      <c r="AB4271" s="6">
        <v>2.2510587703882599E-3</v>
      </c>
      <c r="AC4271" s="6">
        <v>2.0540150322515501E-3</v>
      </c>
      <c r="AD4271" s="6">
        <v>1.79590909425643E-3</v>
      </c>
      <c r="AE4271" s="4"/>
      <c r="AF4271" s="4"/>
      <c r="AG4271" s="4"/>
      <c r="AH4271" s="6">
        <v>3.1916695087461301E-3</v>
      </c>
      <c r="AI4271" s="6">
        <v>2.8719972703526702E-3</v>
      </c>
      <c r="AJ4271" s="6">
        <v>2.2692852008820599E-3</v>
      </c>
      <c r="AK4271" s="6">
        <v>7.6436830832295596E-3</v>
      </c>
      <c r="AL4271" s="6">
        <v>5.76822307423174E-3</v>
      </c>
      <c r="AM4271" s="6">
        <v>3.7865238689966298E-3</v>
      </c>
      <c r="AN4271" s="6">
        <v>2.6002254705255398E-3</v>
      </c>
      <c r="AO4271" s="6">
        <v>4.4448921581092902E-3</v>
      </c>
      <c r="AP4271" s="6">
        <v>2.7068314813644299E-3</v>
      </c>
      <c r="AQ4271" s="6">
        <v>1.1960241719990701E-2</v>
      </c>
      <c r="AR4271" s="6">
        <v>1.2302240299808901E-2</v>
      </c>
      <c r="AS4271" s="6">
        <v>1.23506902913959E-2</v>
      </c>
      <c r="AT4271" s="6">
        <v>4.6181389332340299E-3</v>
      </c>
      <c r="AU4271" s="6">
        <v>4.71475625100663E-3</v>
      </c>
      <c r="AV4271" s="6">
        <v>3.2312441343127401E-3</v>
      </c>
    </row>
    <row r="4272" spans="1:48">
      <c r="A4272" s="11" t="s">
        <v>4314</v>
      </c>
      <c r="B4272" s="6">
        <v>8.5924778377555799E-2</v>
      </c>
      <c r="C4272" s="6">
        <v>9.0772101227368895E-2</v>
      </c>
      <c r="D4272" s="6">
        <v>0.112615359865204</v>
      </c>
      <c r="E4272" s="6">
        <v>6.0011176057526696E-3</v>
      </c>
      <c r="F4272" s="6">
        <v>5.7806138269356497E-3</v>
      </c>
      <c r="G4272" s="6">
        <v>4.5027509395973902E-3</v>
      </c>
      <c r="H4272" s="6">
        <v>5.8042073768958102E-3</v>
      </c>
      <c r="I4272" s="6">
        <v>9.2450783107595694E-3</v>
      </c>
      <c r="J4272" s="6">
        <v>6.8511307124299098E-3</v>
      </c>
      <c r="K4272" s="6">
        <v>7.0032928092868298E-3</v>
      </c>
      <c r="L4272" s="6">
        <v>2.75723885400496E-3</v>
      </c>
      <c r="M4272" s="6">
        <v>5.0309284808276403E-3</v>
      </c>
      <c r="N4272" s="6">
        <v>5.8963004886823198E-2</v>
      </c>
      <c r="O4272" s="6">
        <v>1.4611969113216799E-2</v>
      </c>
      <c r="P4272" s="6">
        <v>9.4268352097525397E-3</v>
      </c>
      <c r="Q4272" s="6">
        <v>3.3965923853742299E-3</v>
      </c>
      <c r="R4272" s="6">
        <v>3.9552477196464503E-3</v>
      </c>
      <c r="S4272" s="6">
        <v>0.131922682069365</v>
      </c>
      <c r="T4272" s="6">
        <v>7.0524536456880296E-2</v>
      </c>
      <c r="U4272" s="6">
        <v>7.2931428910800594E-2</v>
      </c>
      <c r="V4272" s="6">
        <v>2.5242025208436301E-2</v>
      </c>
      <c r="W4272" s="6">
        <v>1.72759176504956E-2</v>
      </c>
      <c r="X4272" s="6">
        <v>2.2270624828291698E-2</v>
      </c>
      <c r="Y4272" s="6">
        <v>5.3055769642714797E-3</v>
      </c>
      <c r="Z4272" s="6">
        <v>7.9601451389240997E-3</v>
      </c>
      <c r="AA4272" s="6">
        <v>1.2140247633441299E-2</v>
      </c>
      <c r="AB4272" s="6">
        <v>2.7786518923656099E-2</v>
      </c>
      <c r="AC4272" s="6">
        <v>3.3408913305464701E-2</v>
      </c>
      <c r="AD4272" s="6">
        <v>1.12586065625957E-2</v>
      </c>
      <c r="AE4272" s="4"/>
      <c r="AF4272" s="4"/>
      <c r="AG4272" s="4"/>
      <c r="AH4272" s="6">
        <v>1.2629976999726599E-2</v>
      </c>
      <c r="AI4272" s="6">
        <v>6.6866521645883902E-3</v>
      </c>
      <c r="AJ4272" s="6">
        <v>1.47069897238358E-2</v>
      </c>
      <c r="AK4272" s="6">
        <v>1.65876593466723E-2</v>
      </c>
      <c r="AL4272" s="6">
        <v>6.9602802834367299E-3</v>
      </c>
      <c r="AM4272" s="6">
        <v>1.82866444574755E-2</v>
      </c>
      <c r="AN4272" s="6">
        <v>1.10356895819156E-2</v>
      </c>
      <c r="AO4272" s="6">
        <v>5.2280127615866104E-3</v>
      </c>
      <c r="AP4272" s="6">
        <v>3.0709146180821602E-3</v>
      </c>
      <c r="AQ4272" s="6">
        <v>9.0134712710184094E-3</v>
      </c>
      <c r="AR4272" s="6">
        <v>6.0112120372386602E-3</v>
      </c>
      <c r="AS4272" s="6">
        <v>4.52618039881909E-3</v>
      </c>
      <c r="AT4272" s="6">
        <v>4.9573832631140497E-3</v>
      </c>
      <c r="AU4272" s="6">
        <v>4.1803871358468596E-3</v>
      </c>
      <c r="AV4272" s="6">
        <v>5.4490746025881902E-3</v>
      </c>
    </row>
    <row r="4273" spans="1:48">
      <c r="A4273" s="11" t="s">
        <v>4315</v>
      </c>
      <c r="B4273" s="6">
        <v>1.71361182473414E-2</v>
      </c>
      <c r="C4273" s="6">
        <v>2.0292579138700299E-2</v>
      </c>
      <c r="D4273" s="6">
        <v>2.0470308701380901E-2</v>
      </c>
      <c r="E4273" s="6">
        <v>5.2357258073841402E-2</v>
      </c>
      <c r="F4273" s="6">
        <v>5.0662627746508801E-2</v>
      </c>
      <c r="G4273" s="6">
        <v>3.1665317977395101E-2</v>
      </c>
      <c r="H4273" s="6">
        <v>1.2627522636584201E-2</v>
      </c>
      <c r="I4273" s="6">
        <v>6.7179271763261701E-3</v>
      </c>
      <c r="J4273" s="6">
        <v>6.9851447782551101E-3</v>
      </c>
      <c r="K4273" s="6">
        <v>2.00814112766694E-2</v>
      </c>
      <c r="L4273" s="6">
        <v>6.9011543749256396E-3</v>
      </c>
      <c r="M4273" s="6">
        <v>1.1063008611333001E-2</v>
      </c>
      <c r="N4273" s="6">
        <v>0.141095464620901</v>
      </c>
      <c r="O4273" s="6">
        <v>9.9727979642732195E-2</v>
      </c>
      <c r="P4273" s="6">
        <v>5.8874716818842598E-2</v>
      </c>
      <c r="Q4273" s="6">
        <v>5.0961224398727101E-3</v>
      </c>
      <c r="R4273" s="6">
        <v>1.9239782084292799E-2</v>
      </c>
      <c r="S4273" s="6">
        <v>8.4010039504755094E-2</v>
      </c>
      <c r="T4273" s="6">
        <v>8.5198740184905697E-2</v>
      </c>
      <c r="U4273" s="6">
        <v>9.9616633572761903E-2</v>
      </c>
      <c r="V4273" s="6">
        <v>9.0984045957932594E-3</v>
      </c>
      <c r="W4273" s="6">
        <v>8.26599932935391E-3</v>
      </c>
      <c r="X4273" s="6">
        <v>6.3014382756431996E-3</v>
      </c>
      <c r="Y4273" s="6">
        <v>5.3246115148809503E-3</v>
      </c>
      <c r="Z4273" s="6">
        <v>7.4319088545059496E-3</v>
      </c>
      <c r="AA4273" s="6">
        <v>6.3469910001593003E-3</v>
      </c>
      <c r="AB4273" s="6">
        <v>7.4948306159074397E-3</v>
      </c>
      <c r="AC4273" s="6">
        <v>7.0970754318631403E-3</v>
      </c>
      <c r="AD4273" s="6">
        <v>4.1265736113218002E-3</v>
      </c>
      <c r="AE4273" s="4"/>
      <c r="AF4273" s="4"/>
      <c r="AG4273" s="4"/>
      <c r="AH4273" s="6">
        <v>7.0010226645812702E-3</v>
      </c>
      <c r="AI4273" s="6">
        <v>5.4370471368805099E-3</v>
      </c>
      <c r="AJ4273" s="6">
        <v>6.1971724082350802E-3</v>
      </c>
      <c r="AK4273" s="6">
        <v>8.7042848131846894E-3</v>
      </c>
      <c r="AL4273" s="6">
        <v>2.5565730094530099E-3</v>
      </c>
      <c r="AM4273" s="6">
        <v>1.5796855286388699E-2</v>
      </c>
      <c r="AN4273" s="6">
        <v>7.6638097935897197E-3</v>
      </c>
      <c r="AO4273" s="6">
        <v>5.1199727526489098E-3</v>
      </c>
      <c r="AP4273" s="6">
        <v>4.4577326706365704E-3</v>
      </c>
      <c r="AQ4273" s="6">
        <v>3.8495676891413398E-3</v>
      </c>
      <c r="AR4273" s="6">
        <v>4.3466763613099896E-3</v>
      </c>
      <c r="AS4273" s="6">
        <v>5.9803967744068197E-3</v>
      </c>
      <c r="AT4273" s="6">
        <v>4.7586732397932301E-3</v>
      </c>
      <c r="AU4273" s="6">
        <v>3.40081607857154E-3</v>
      </c>
      <c r="AV4273" s="6">
        <v>3.4217084834246999E-3</v>
      </c>
    </row>
    <row r="4274" spans="1:48">
      <c r="A4274" s="11" t="s">
        <v>4316</v>
      </c>
      <c r="B4274" s="6">
        <v>7.0956023626837395E-2</v>
      </c>
      <c r="C4274" s="6">
        <v>7.2554962389457106E-2</v>
      </c>
      <c r="D4274" s="6">
        <v>0.104425771608433</v>
      </c>
      <c r="E4274" s="6">
        <v>4.6952345533417296E-3</v>
      </c>
      <c r="F4274" s="6">
        <v>4.9895254843370703E-3</v>
      </c>
      <c r="G4274" s="6">
        <v>3.93238075844399E-3</v>
      </c>
      <c r="H4274" s="6">
        <v>4.4653754700891904E-3</v>
      </c>
      <c r="I4274" s="6">
        <v>6.16317193947388E-3</v>
      </c>
      <c r="J4274" s="6">
        <v>3.6064571169667201E-3</v>
      </c>
      <c r="K4274" s="6">
        <v>5.4794645726249499E-3</v>
      </c>
      <c r="L4274" s="6">
        <v>3.5225705841575102E-3</v>
      </c>
      <c r="M4274" s="6">
        <v>5.7860209755884202E-3</v>
      </c>
      <c r="N4274" s="6">
        <v>1.3016204471660299E-2</v>
      </c>
      <c r="O4274" s="6">
        <v>5.02243191547928E-3</v>
      </c>
      <c r="P4274" s="6">
        <v>3.82728175187852E-3</v>
      </c>
      <c r="Q4274" s="6">
        <v>4.7742873787609197E-3</v>
      </c>
      <c r="R4274" s="6">
        <v>2.1539504708947299E-3</v>
      </c>
      <c r="S4274" s="6">
        <v>0.10226835409351</v>
      </c>
      <c r="T4274" s="6">
        <v>5.4231360734543897E-2</v>
      </c>
      <c r="U4274" s="6">
        <v>6.3144545922837705E-2</v>
      </c>
      <c r="V4274" s="6">
        <v>4.5883858406647403E-2</v>
      </c>
      <c r="W4274" s="6">
        <v>4.1719489706546001E-2</v>
      </c>
      <c r="X4274" s="6">
        <v>4.1986335161196903E-2</v>
      </c>
      <c r="Y4274" s="6">
        <v>3.2972744936124398E-2</v>
      </c>
      <c r="Z4274" s="6">
        <v>2.7306238073333999E-2</v>
      </c>
      <c r="AA4274" s="6">
        <v>3.6615803285804299E-2</v>
      </c>
      <c r="AB4274" s="6">
        <v>2.90132725789565E-2</v>
      </c>
      <c r="AC4274" s="6">
        <v>3.9930114103774901E-2</v>
      </c>
      <c r="AD4274" s="6">
        <v>3.6374692272592201E-3</v>
      </c>
      <c r="AE4274" s="4"/>
      <c r="AF4274" s="4"/>
      <c r="AG4274" s="4"/>
      <c r="AH4274" s="6">
        <v>2.9060994040573999E-2</v>
      </c>
      <c r="AI4274" s="6">
        <v>7.7516351262959899E-3</v>
      </c>
      <c r="AJ4274" s="6">
        <v>3.0551824811486099E-2</v>
      </c>
      <c r="AK4274" s="6">
        <v>4.4594138239651103E-3</v>
      </c>
      <c r="AL4274" s="6">
        <v>5.5680446700790897E-3</v>
      </c>
      <c r="AM4274" s="6">
        <v>8.5377984071317494E-3</v>
      </c>
      <c r="AN4274" s="6">
        <v>1.8402446443799101E-2</v>
      </c>
      <c r="AO4274" s="6">
        <v>6.8146241860910098E-3</v>
      </c>
      <c r="AP4274" s="6">
        <v>2.0030474441945102E-3</v>
      </c>
      <c r="AQ4274" s="6">
        <v>5.9335648335154803E-3</v>
      </c>
      <c r="AR4274" s="6">
        <v>1.0171073444937499E-2</v>
      </c>
      <c r="AS4274" s="6">
        <v>1.36905513869881E-2</v>
      </c>
      <c r="AT4274" s="6">
        <v>5.3229621705972903E-3</v>
      </c>
      <c r="AU4274" s="6">
        <v>8.66306114036626E-3</v>
      </c>
      <c r="AV4274" s="6">
        <v>4.9882567710185302E-3</v>
      </c>
    </row>
    <row r="4275" spans="1:48">
      <c r="A4275" s="11" t="s">
        <v>4317</v>
      </c>
      <c r="B4275" s="6">
        <v>2.49689432120399E-2</v>
      </c>
      <c r="C4275" s="6">
        <v>2.10744203982372E-2</v>
      </c>
      <c r="D4275" s="6">
        <v>4.6066095710014597E-2</v>
      </c>
      <c r="E4275" s="6">
        <v>2.2074845574135901E-2</v>
      </c>
      <c r="F4275" s="6">
        <v>1.75954469416423E-2</v>
      </c>
      <c r="G4275" s="6">
        <v>7.9041196918963105E-3</v>
      </c>
      <c r="H4275" s="6">
        <v>7.5382222956221299E-3</v>
      </c>
      <c r="I4275" s="6">
        <v>7.7985931988890696E-3</v>
      </c>
      <c r="J4275" s="6">
        <v>8.9469094281173899E-3</v>
      </c>
      <c r="K4275" s="6">
        <v>9.8665026699689302E-3</v>
      </c>
      <c r="L4275" s="6">
        <v>2.68595617597755E-3</v>
      </c>
      <c r="M4275" s="6">
        <v>5.7572778490982699E-3</v>
      </c>
      <c r="N4275" s="6">
        <v>0.11211232641723</v>
      </c>
      <c r="O4275" s="6">
        <v>6.3753199725358006E-2</v>
      </c>
      <c r="P4275" s="6">
        <v>2.4616044336738498E-2</v>
      </c>
      <c r="Q4275" s="6">
        <v>8.1510510976945203E-3</v>
      </c>
      <c r="R4275" s="6">
        <v>1.3027831760084501E-2</v>
      </c>
      <c r="S4275" s="6">
        <v>0.12067215537320999</v>
      </c>
      <c r="T4275" s="6">
        <v>0.12416930076136901</v>
      </c>
      <c r="U4275" s="6">
        <v>0.11163347081844199</v>
      </c>
      <c r="V4275" s="6">
        <v>2.2198304314124499E-2</v>
      </c>
      <c r="W4275" s="6">
        <v>2.0806755216068899E-2</v>
      </c>
      <c r="X4275" s="6">
        <v>1.88091828626171E-2</v>
      </c>
      <c r="Y4275" s="6">
        <v>9.1720769487379904E-3</v>
      </c>
      <c r="Z4275" s="6">
        <v>5.3819391047550402E-3</v>
      </c>
      <c r="AA4275" s="6">
        <v>1.2045853884721401E-2</v>
      </c>
      <c r="AB4275" s="6">
        <v>1.0752550937586799E-2</v>
      </c>
      <c r="AC4275" s="6">
        <v>1.32975686076457E-2</v>
      </c>
      <c r="AD4275" s="6">
        <v>5.3023683160412704E-3</v>
      </c>
      <c r="AE4275" s="4"/>
      <c r="AF4275" s="4"/>
      <c r="AG4275" s="4"/>
      <c r="AH4275" s="6">
        <v>1.14244240140178E-2</v>
      </c>
      <c r="AI4275" s="6">
        <v>7.0931828176350204E-3</v>
      </c>
      <c r="AJ4275" s="6">
        <v>1.1198310106101599E-2</v>
      </c>
      <c r="AK4275" s="6">
        <v>3.0951039437552702E-3</v>
      </c>
      <c r="AL4275" s="6">
        <v>2.6581900609084202E-3</v>
      </c>
      <c r="AM4275" s="6">
        <v>5.9416576299291101E-3</v>
      </c>
      <c r="AN4275" s="6">
        <v>8.8265123510371992E-3</v>
      </c>
      <c r="AO4275" s="6">
        <v>8.37136173108061E-3</v>
      </c>
      <c r="AP4275" s="6">
        <v>5.2823975904510703E-3</v>
      </c>
      <c r="AQ4275" s="6">
        <v>9.5869906444561292E-3</v>
      </c>
      <c r="AR4275" s="6">
        <v>1.20471152256693E-2</v>
      </c>
      <c r="AS4275" s="6">
        <v>2.3394311689375401E-2</v>
      </c>
      <c r="AT4275" s="6">
        <v>5.0037924572957602E-3</v>
      </c>
      <c r="AU4275" s="6">
        <v>4.6123072936901698E-3</v>
      </c>
      <c r="AV4275" s="6">
        <v>3.28502881653294E-3</v>
      </c>
    </row>
    <row r="4276" spans="1:48">
      <c r="A4276" s="11" t="s">
        <v>4318</v>
      </c>
      <c r="B4276" s="6">
        <v>6.7990126808265298E-3</v>
      </c>
      <c r="C4276" s="6">
        <v>8.5453412328725196E-3</v>
      </c>
      <c r="D4276" s="6">
        <v>7.0914664024272801E-3</v>
      </c>
      <c r="E4276" s="6">
        <v>5.886484024606E-2</v>
      </c>
      <c r="F4276" s="6">
        <v>6.3932105723828403E-2</v>
      </c>
      <c r="G4276" s="6">
        <v>6.4934745555918202E-2</v>
      </c>
      <c r="H4276" s="6">
        <v>2.70557944308682E-2</v>
      </c>
      <c r="I4276" s="6">
        <v>6.1046742651295303E-3</v>
      </c>
      <c r="J4276" s="6">
        <v>1.0633467812709499E-2</v>
      </c>
      <c r="K4276" s="6">
        <v>4.7346643494278098E-2</v>
      </c>
      <c r="L4276" s="6">
        <v>5.5149467494039596E-3</v>
      </c>
      <c r="M4276" s="6">
        <v>1.9437735553953801E-2</v>
      </c>
      <c r="N4276" s="6">
        <v>0.10792179865231399</v>
      </c>
      <c r="O4276" s="6">
        <v>0.116538960800165</v>
      </c>
      <c r="P4276" s="6">
        <v>0.132285437982676</v>
      </c>
      <c r="Q4276" s="6">
        <v>2.24465597913736E-2</v>
      </c>
      <c r="R4276" s="6">
        <v>2.7037545815566302E-2</v>
      </c>
      <c r="S4276" s="6">
        <v>1.26229557482341E-2</v>
      </c>
      <c r="T4276" s="6">
        <v>1.2771740112958299E-2</v>
      </c>
      <c r="U4276" s="6">
        <v>1.2793393473334899E-2</v>
      </c>
      <c r="V4276" s="6">
        <v>1.4959610495267501E-2</v>
      </c>
      <c r="W4276" s="6">
        <v>1.72078484317255E-2</v>
      </c>
      <c r="X4276" s="6">
        <v>1.20160108042655E-2</v>
      </c>
      <c r="Y4276" s="6">
        <v>5.9972046593655803E-3</v>
      </c>
      <c r="Z4276" s="6">
        <v>3.6361395747386001E-3</v>
      </c>
      <c r="AA4276" s="6">
        <v>6.0558394451263797E-3</v>
      </c>
      <c r="AB4276" s="6">
        <v>3.7639925480540998E-3</v>
      </c>
      <c r="AC4276" s="6">
        <v>5.6633257177239197E-3</v>
      </c>
      <c r="AD4276" s="6">
        <v>5.1466166945278898E-3</v>
      </c>
      <c r="AE4276" s="4"/>
      <c r="AF4276" s="4"/>
      <c r="AG4276" s="4"/>
      <c r="AH4276" s="6">
        <v>3.0727896763327999E-3</v>
      </c>
      <c r="AI4276" s="6">
        <v>4.24316249822444E-3</v>
      </c>
      <c r="AJ4276" s="6">
        <v>3.4756415696885002E-3</v>
      </c>
      <c r="AK4276" s="6">
        <v>2.4846495596246802E-2</v>
      </c>
      <c r="AL4276" s="6">
        <v>1.18999425584644E-2</v>
      </c>
      <c r="AM4276" s="6">
        <v>2.7205288200166301E-2</v>
      </c>
      <c r="AN4276" s="6">
        <v>4.3712899401639202E-3</v>
      </c>
      <c r="AO4276" s="6">
        <v>7.6765306500403297E-3</v>
      </c>
      <c r="AP4276" s="6">
        <v>1.6771886369952801E-2</v>
      </c>
      <c r="AQ4276" s="6">
        <v>1.3179493712020899E-2</v>
      </c>
      <c r="AR4276" s="6">
        <v>1.28024920648148E-2</v>
      </c>
      <c r="AS4276" s="6">
        <v>1.09359173481659E-2</v>
      </c>
      <c r="AT4276" s="6">
        <v>3.8743918725502101E-3</v>
      </c>
      <c r="AU4276" s="6">
        <v>6.7006044860960703E-3</v>
      </c>
      <c r="AV4276" s="6">
        <v>3.81831856137846E-3</v>
      </c>
    </row>
    <row r="4277" spans="1:48">
      <c r="A4277" s="11" t="s">
        <v>4319</v>
      </c>
      <c r="B4277" s="6">
        <v>9.8114170860534606E-3</v>
      </c>
      <c r="C4277" s="6">
        <v>3.35981834820368E-3</v>
      </c>
      <c r="D4277" s="6">
        <v>2.27630777270699E-3</v>
      </c>
      <c r="E4277" s="6">
        <v>7.2051623243116494E-2</v>
      </c>
      <c r="F4277" s="6">
        <v>9.4195448059841397E-2</v>
      </c>
      <c r="G4277" s="6">
        <v>6.5409968702131602E-2</v>
      </c>
      <c r="H4277" s="6">
        <v>5.1182074837852198E-2</v>
      </c>
      <c r="I4277" s="6">
        <v>2.3377441458305999E-3</v>
      </c>
      <c r="J4277" s="6">
        <v>1.2768411414116301E-2</v>
      </c>
      <c r="K4277" s="6">
        <v>4.4484788119206101E-2</v>
      </c>
      <c r="L4277" s="6">
        <v>1.32487531043747E-2</v>
      </c>
      <c r="M4277" s="6">
        <v>4.0444699936456698E-2</v>
      </c>
      <c r="N4277" s="6">
        <v>0.106729986871411</v>
      </c>
      <c r="O4277" s="6">
        <v>0.14992080365215499</v>
      </c>
      <c r="P4277" s="6">
        <v>0.129368315440933</v>
      </c>
      <c r="Q4277" s="6">
        <v>1.0600821272207499E-2</v>
      </c>
      <c r="R4277" s="6">
        <v>1.7280958396445899E-2</v>
      </c>
      <c r="S4277" s="6">
        <v>3.44069409871223E-3</v>
      </c>
      <c r="T4277" s="6">
        <v>4.3762096105470502E-3</v>
      </c>
      <c r="U4277" s="6">
        <v>5.4455965832338298E-3</v>
      </c>
      <c r="V4277" s="6">
        <v>3.1587279151387899E-3</v>
      </c>
      <c r="W4277" s="6">
        <v>2.5632037891302199E-3</v>
      </c>
      <c r="X4277" s="6">
        <v>2.0116311405206102E-3</v>
      </c>
      <c r="Y4277" s="6">
        <v>3.4818341731609401E-3</v>
      </c>
      <c r="Z4277" s="6">
        <v>2.67072903987967E-3</v>
      </c>
      <c r="AA4277" s="6">
        <v>8.2967842873866004E-3</v>
      </c>
      <c r="AB4277" s="6">
        <v>2.1530886406647999E-3</v>
      </c>
      <c r="AC4277" s="6">
        <v>2.45096648091098E-3</v>
      </c>
      <c r="AD4277" s="6">
        <v>1.8906728152977899E-3</v>
      </c>
      <c r="AE4277" s="4"/>
      <c r="AF4277" s="4"/>
      <c r="AG4277" s="4"/>
      <c r="AH4277" s="6">
        <v>2.5556677076977799E-3</v>
      </c>
      <c r="AI4277" s="6">
        <v>3.66423274758103E-3</v>
      </c>
      <c r="AJ4277" s="6">
        <v>1.16386940584212E-3</v>
      </c>
      <c r="AK4277" s="6">
        <v>1.9783708262696001E-2</v>
      </c>
      <c r="AL4277" s="6">
        <v>1.4059781828727301E-2</v>
      </c>
      <c r="AM4277" s="6">
        <v>5.9675786235038296E-3</v>
      </c>
      <c r="AN4277" s="6">
        <v>2.9176375440722801E-3</v>
      </c>
      <c r="AO4277" s="6">
        <v>7.1533501377290002E-3</v>
      </c>
      <c r="AP4277" s="6">
        <v>8.9374495042099308E-3</v>
      </c>
      <c r="AQ4277" s="6">
        <v>1.79464309165107E-2</v>
      </c>
      <c r="AR4277" s="6">
        <v>1.32509894560547E-2</v>
      </c>
      <c r="AS4277" s="6">
        <v>1.1838034062032401E-2</v>
      </c>
      <c r="AT4277" s="6">
        <v>1.1808698782955001E-2</v>
      </c>
      <c r="AU4277" s="6">
        <v>8.3059085951346593E-3</v>
      </c>
      <c r="AV4277" s="6">
        <v>3.23458344762707E-3</v>
      </c>
    </row>
    <row r="4278" spans="1:48">
      <c r="A4278" s="11" t="s">
        <v>4320</v>
      </c>
      <c r="B4278" s="6">
        <v>7.8882019407115797E-2</v>
      </c>
      <c r="C4278" s="6">
        <v>7.60399533682765E-2</v>
      </c>
      <c r="D4278" s="6">
        <v>0.119135457423321</v>
      </c>
      <c r="E4278" s="6">
        <v>6.4772591879725602E-3</v>
      </c>
      <c r="F4278" s="6">
        <v>5.9776757246104897E-3</v>
      </c>
      <c r="G4278" s="6">
        <v>5.6916487502445701E-3</v>
      </c>
      <c r="H4278" s="6">
        <v>6.2517478307721102E-3</v>
      </c>
      <c r="I4278" s="6">
        <v>6.4453556097333296E-3</v>
      </c>
      <c r="J4278" s="6">
        <v>4.8912170502482697E-3</v>
      </c>
      <c r="K4278" s="6">
        <v>6.1037502112614604E-3</v>
      </c>
      <c r="L4278" s="6">
        <v>1.93332758705533E-3</v>
      </c>
      <c r="M4278" s="6">
        <v>4.6176317713583102E-3</v>
      </c>
      <c r="N4278" s="6">
        <v>4.7068669260117199E-2</v>
      </c>
      <c r="O4278" s="6">
        <v>1.4695117398878301E-2</v>
      </c>
      <c r="P4278" s="6">
        <v>7.5845558254868297E-3</v>
      </c>
      <c r="Q4278" s="6">
        <v>9.8375817363140893E-3</v>
      </c>
      <c r="R4278" s="6">
        <v>6.0809802951697703E-3</v>
      </c>
      <c r="S4278" s="6">
        <v>9.3053720385042907E-2</v>
      </c>
      <c r="T4278" s="6">
        <v>8.1268331584737105E-2</v>
      </c>
      <c r="U4278" s="6">
        <v>8.9501019258131101E-2</v>
      </c>
      <c r="V4278" s="6">
        <v>3.3788676688041898E-2</v>
      </c>
      <c r="W4278" s="6">
        <v>2.9156703710754499E-2</v>
      </c>
      <c r="X4278" s="6">
        <v>3.0380132221020598E-2</v>
      </c>
      <c r="Y4278" s="6">
        <v>1.0920960474542499E-2</v>
      </c>
      <c r="Z4278" s="6">
        <v>7.78311447057594E-3</v>
      </c>
      <c r="AA4278" s="6">
        <v>8.57915791402236E-3</v>
      </c>
      <c r="AB4278" s="6">
        <v>1.9794416281486999E-2</v>
      </c>
      <c r="AC4278" s="6">
        <v>3.52780858216757E-2</v>
      </c>
      <c r="AD4278" s="6">
        <v>8.3746474505803394E-3</v>
      </c>
      <c r="AE4278" s="4"/>
      <c r="AF4278" s="4"/>
      <c r="AG4278" s="4"/>
      <c r="AH4278" s="6">
        <v>1.9044069248863801E-2</v>
      </c>
      <c r="AI4278" s="6">
        <v>5.5507634748839301E-3</v>
      </c>
      <c r="AJ4278" s="6">
        <v>2.67921947595498E-2</v>
      </c>
      <c r="AK4278" s="6">
        <v>5.9850555752042501E-3</v>
      </c>
      <c r="AL4278" s="6">
        <v>5.7492663877021398E-3</v>
      </c>
      <c r="AM4278" s="6">
        <v>7.2304675639576601E-3</v>
      </c>
      <c r="AN4278" s="6">
        <v>1.3581182240168301E-2</v>
      </c>
      <c r="AO4278" s="6">
        <v>5.3511653115393904E-3</v>
      </c>
      <c r="AP4278" s="6">
        <v>4.8279625844304796E-3</v>
      </c>
      <c r="AQ4278" s="6">
        <v>1.4021080072662701E-2</v>
      </c>
      <c r="AR4278" s="6">
        <v>9.8780375169183407E-3</v>
      </c>
      <c r="AS4278" s="6">
        <v>8.3816381289100808E-3</v>
      </c>
      <c r="AT4278" s="6">
        <v>6.64823733171178E-3</v>
      </c>
      <c r="AU4278" s="6">
        <v>7.6325130208961698E-3</v>
      </c>
      <c r="AV4278" s="6">
        <v>3.7334520840529299E-3</v>
      </c>
    </row>
    <row r="4279" spans="1:48">
      <c r="A4279" s="11" t="s">
        <v>4321</v>
      </c>
      <c r="B4279" s="6">
        <v>9.2552068101559408E-3</v>
      </c>
      <c r="C4279" s="6">
        <v>1.9178665634638499E-2</v>
      </c>
      <c r="D4279" s="6">
        <v>1.01663407188613E-2</v>
      </c>
      <c r="E4279" s="6">
        <v>7.9292925220280405E-2</v>
      </c>
      <c r="F4279" s="6">
        <v>9.9338954713969502E-2</v>
      </c>
      <c r="G4279" s="6">
        <v>8.2047050270745603E-2</v>
      </c>
      <c r="H4279" s="6">
        <v>5.0610244166391698E-2</v>
      </c>
      <c r="I4279" s="6">
        <v>2.3123119564173001E-2</v>
      </c>
      <c r="J4279" s="6">
        <v>4.0358441923285998E-2</v>
      </c>
      <c r="K4279" s="6">
        <v>2.69147632038612E-2</v>
      </c>
      <c r="L4279" s="6">
        <v>3.13094246373204E-2</v>
      </c>
      <c r="M4279" s="6">
        <v>4.6012883432757001E-2</v>
      </c>
      <c r="N4279" s="6">
        <v>7.1316192402665193E-2</v>
      </c>
      <c r="O4279" s="6">
        <v>9.6798552435691604E-2</v>
      </c>
      <c r="P4279" s="6">
        <v>7.1828120165949499E-2</v>
      </c>
      <c r="Q4279" s="6">
        <v>4.8475839620456401E-3</v>
      </c>
      <c r="R4279" s="6">
        <v>1.1763335808166299E-2</v>
      </c>
      <c r="S4279" s="6">
        <v>4.5523019650161598E-3</v>
      </c>
      <c r="T4279" s="6">
        <v>7.4107720664124098E-3</v>
      </c>
      <c r="U4279" s="6">
        <v>1.14057701379939E-2</v>
      </c>
      <c r="V4279" s="6">
        <v>7.0768631164532299E-3</v>
      </c>
      <c r="W4279" s="6">
        <v>9.4321719734223805E-3</v>
      </c>
      <c r="X4279" s="6">
        <v>9.4291647306307298E-3</v>
      </c>
      <c r="Y4279" s="6">
        <v>4.5915557314799996E-3</v>
      </c>
      <c r="Z4279" s="6">
        <v>3.5180108565143601E-3</v>
      </c>
      <c r="AA4279" s="6">
        <v>4.7848161469454401E-3</v>
      </c>
      <c r="AB4279" s="6">
        <v>2.4706266151357601E-2</v>
      </c>
      <c r="AC4279" s="6">
        <v>3.5228740715768703E-2</v>
      </c>
      <c r="AD4279" s="6">
        <v>1.43911907674041E-2</v>
      </c>
      <c r="AE4279" s="4"/>
      <c r="AF4279" s="4"/>
      <c r="AG4279" s="4"/>
      <c r="AH4279" s="6">
        <v>5.3539460127560098E-3</v>
      </c>
      <c r="AI4279" s="6">
        <v>4.16548503345368E-3</v>
      </c>
      <c r="AJ4279" s="6">
        <v>4.28164760245633E-3</v>
      </c>
      <c r="AK4279" s="6">
        <v>6.7011852984216096E-3</v>
      </c>
      <c r="AL4279" s="6">
        <v>9.2487602019890106E-3</v>
      </c>
      <c r="AM4279" s="6">
        <v>6.8776049438080602E-3</v>
      </c>
      <c r="AN4279" s="6">
        <v>8.3184257544130103E-3</v>
      </c>
      <c r="AO4279" s="6">
        <v>3.9639251451332701E-3</v>
      </c>
      <c r="AP4279" s="6">
        <v>5.9274390376854004E-3</v>
      </c>
      <c r="AQ4279" s="6">
        <v>6.1350537871837302E-3</v>
      </c>
      <c r="AR4279" s="6">
        <v>9.4657186548510706E-3</v>
      </c>
      <c r="AS4279" s="6">
        <v>6.39255585392809E-3</v>
      </c>
      <c r="AT4279" s="6">
        <v>4.3195596560344097E-3</v>
      </c>
      <c r="AU4279" s="6">
        <v>3.7246198297826399E-3</v>
      </c>
      <c r="AV4279" s="6">
        <v>4.4346437577458698E-3</v>
      </c>
    </row>
    <row r="4280" spans="1:48">
      <c r="A4280" s="11" t="s">
        <v>4322</v>
      </c>
      <c r="B4280" s="6">
        <v>1.77552371841628E-2</v>
      </c>
      <c r="C4280" s="6">
        <v>7.0047445433226501E-3</v>
      </c>
      <c r="D4280" s="6">
        <v>4.9802233976880004E-3</v>
      </c>
      <c r="E4280" s="6">
        <v>0.12217103481307599</v>
      </c>
      <c r="F4280" s="6">
        <v>0.10882656628925801</v>
      </c>
      <c r="G4280" s="6">
        <v>0.12744506306417999</v>
      </c>
      <c r="H4280" s="6">
        <v>6.0697858446144601E-2</v>
      </c>
      <c r="I4280" s="6">
        <v>7.4990296717097399E-3</v>
      </c>
      <c r="J4280" s="6">
        <v>4.19360905228717E-2</v>
      </c>
      <c r="K4280" s="6">
        <v>5.68042845410522E-2</v>
      </c>
      <c r="L4280" s="6">
        <v>2.5072303710596499E-2</v>
      </c>
      <c r="M4280" s="6">
        <v>8.4129590425502498E-2</v>
      </c>
      <c r="N4280" s="6">
        <v>6.3567292487324803E-2</v>
      </c>
      <c r="O4280" s="6">
        <v>5.7291080738250302E-2</v>
      </c>
      <c r="P4280" s="6">
        <v>4.8102931573768E-2</v>
      </c>
      <c r="Q4280" s="6">
        <v>4.6942220808227596E-3</v>
      </c>
      <c r="R4280" s="6">
        <v>8.53447002167383E-3</v>
      </c>
      <c r="S4280" s="6">
        <v>9.61849114000503E-3</v>
      </c>
      <c r="T4280" s="6">
        <v>1.79086605073395E-2</v>
      </c>
      <c r="U4280" s="6">
        <v>1.1001046868989801E-2</v>
      </c>
      <c r="V4280" s="6">
        <v>4.70145790682847E-3</v>
      </c>
      <c r="W4280" s="6">
        <v>4.5418218426464896E-3</v>
      </c>
      <c r="X4280" s="6">
        <v>3.0607929016281E-3</v>
      </c>
      <c r="Y4280" s="6">
        <v>9.6322486014073904E-3</v>
      </c>
      <c r="Z4280" s="6">
        <v>6.7848128795192503E-3</v>
      </c>
      <c r="AA4280" s="6">
        <v>6.2842204721449803E-3</v>
      </c>
      <c r="AB4280" s="6">
        <v>1.11034181587396E-2</v>
      </c>
      <c r="AC4280" s="6">
        <v>7.01209117425277E-3</v>
      </c>
      <c r="AD4280" s="6">
        <v>6.9514944775518096E-3</v>
      </c>
      <c r="AE4280" s="4"/>
      <c r="AF4280" s="4"/>
      <c r="AG4280" s="4"/>
      <c r="AH4280" s="6">
        <v>4.0864382668725696E-3</v>
      </c>
      <c r="AI4280" s="6">
        <v>5.7308650746180504E-3</v>
      </c>
      <c r="AJ4280" s="6">
        <v>3.06465260351017E-3</v>
      </c>
      <c r="AK4280" s="6">
        <v>1.80218190614257E-3</v>
      </c>
      <c r="AL4280" s="6">
        <v>2.4784463684005701E-3</v>
      </c>
      <c r="AM4280" s="6">
        <v>1.2930472553310899E-3</v>
      </c>
      <c r="AN4280" s="6">
        <v>5.73575963667861E-3</v>
      </c>
      <c r="AO4280" s="6">
        <v>2.1500795237841498E-3</v>
      </c>
      <c r="AP4280" s="6">
        <v>2.3396024335760801E-3</v>
      </c>
      <c r="AQ4280" s="6">
        <v>3.1304428885424399E-3</v>
      </c>
      <c r="AR4280" s="6">
        <v>2.7311146826963901E-3</v>
      </c>
      <c r="AS4280" s="6">
        <v>2.0605066727552202E-3</v>
      </c>
      <c r="AT4280" s="6">
        <v>7.0258530442545396E-3</v>
      </c>
      <c r="AU4280" s="6">
        <v>5.1511038718863502E-3</v>
      </c>
      <c r="AV4280" s="6">
        <v>6.1073253284932103E-3</v>
      </c>
    </row>
    <row r="4281" spans="1:48">
      <c r="A4281" s="11" t="s">
        <v>4323</v>
      </c>
      <c r="B4281" s="6">
        <v>4.0863170940516003E-2</v>
      </c>
      <c r="C4281" s="6">
        <v>3.7648089435270198E-2</v>
      </c>
      <c r="D4281" s="6">
        <v>6.1459483933112E-2</v>
      </c>
      <c r="E4281" s="6">
        <v>1.11940197941299E-2</v>
      </c>
      <c r="F4281" s="6">
        <v>9.3931060357880201E-3</v>
      </c>
      <c r="G4281" s="6">
        <v>7.0130370047873898E-3</v>
      </c>
      <c r="H4281" s="6">
        <v>4.2812674716680701E-3</v>
      </c>
      <c r="I4281" s="6">
        <v>7.7454974512481001E-3</v>
      </c>
      <c r="J4281" s="6">
        <v>8.7318552382084202E-3</v>
      </c>
      <c r="K4281" s="6">
        <v>8.6888601537720607E-3</v>
      </c>
      <c r="L4281" s="6">
        <v>3.5088799739223398E-3</v>
      </c>
      <c r="M4281" s="6">
        <v>6.1851150097040697E-3</v>
      </c>
      <c r="N4281" s="6">
        <v>8.6298434920537695E-2</v>
      </c>
      <c r="O4281" s="6">
        <v>4.0758653476326998E-2</v>
      </c>
      <c r="P4281" s="6">
        <v>1.2843929158299501E-2</v>
      </c>
      <c r="Q4281" s="6">
        <v>9.8598010810003103E-3</v>
      </c>
      <c r="R4281" s="6">
        <v>7.5518115862724501E-3</v>
      </c>
      <c r="S4281" s="6">
        <v>0.13697335280249701</v>
      </c>
      <c r="T4281" s="6">
        <v>0.120343010777072</v>
      </c>
      <c r="U4281" s="6">
        <v>8.6601384724599703E-2</v>
      </c>
      <c r="V4281" s="6">
        <v>2.6289936434899699E-2</v>
      </c>
      <c r="W4281" s="6">
        <v>2.6807750188269398E-2</v>
      </c>
      <c r="X4281" s="6">
        <v>2.6140984077268E-2</v>
      </c>
      <c r="Y4281" s="6">
        <v>1.7397964419945899E-2</v>
      </c>
      <c r="Z4281" s="6">
        <v>6.9708701157439297E-3</v>
      </c>
      <c r="AA4281" s="6">
        <v>2.1979203975313E-2</v>
      </c>
      <c r="AB4281" s="6">
        <v>1.8605989872633601E-2</v>
      </c>
      <c r="AC4281" s="6">
        <v>1.9357543422666101E-2</v>
      </c>
      <c r="AD4281" s="6">
        <v>6.8609159904360504E-3</v>
      </c>
      <c r="AE4281" s="4"/>
      <c r="AF4281" s="4"/>
      <c r="AG4281" s="4"/>
      <c r="AH4281" s="6">
        <v>1.01862512337883E-2</v>
      </c>
      <c r="AI4281" s="6">
        <v>8.1801978453540803E-3</v>
      </c>
      <c r="AJ4281" s="6">
        <v>1.48237854152814E-2</v>
      </c>
      <c r="AK4281" s="6">
        <v>3.4141469525618699E-3</v>
      </c>
      <c r="AL4281" s="6">
        <v>3.32002323691289E-3</v>
      </c>
      <c r="AM4281" s="6">
        <v>4.1716768908764803E-3</v>
      </c>
      <c r="AN4281" s="6">
        <v>1.0275911827262301E-2</v>
      </c>
      <c r="AO4281" s="6">
        <v>4.8219916271806098E-3</v>
      </c>
      <c r="AP4281" s="6">
        <v>4.4322810437709796E-3</v>
      </c>
      <c r="AQ4281" s="6">
        <v>1.06589884277037E-2</v>
      </c>
      <c r="AR4281" s="6">
        <v>1.08779258883537E-2</v>
      </c>
      <c r="AS4281" s="6">
        <v>2.2455355376224801E-2</v>
      </c>
      <c r="AT4281" s="6">
        <v>4.3561044024279698E-3</v>
      </c>
      <c r="AU4281" s="6">
        <v>5.8522166456019802E-3</v>
      </c>
      <c r="AV4281" s="6">
        <v>3.81922372079094E-3</v>
      </c>
    </row>
    <row r="4282" spans="1:48">
      <c r="A4282" s="11" t="s">
        <v>4324</v>
      </c>
      <c r="B4282" s="6">
        <v>5.8504830520865903E-3</v>
      </c>
      <c r="C4282" s="6">
        <v>9.0596792266288001E-3</v>
      </c>
      <c r="D4282" s="6">
        <v>6.7671152245331297E-3</v>
      </c>
      <c r="E4282" s="6">
        <v>2.5199512595722999E-2</v>
      </c>
      <c r="F4282" s="6">
        <v>2.3900349199504699E-2</v>
      </c>
      <c r="G4282" s="6">
        <v>1.50119552486397E-2</v>
      </c>
      <c r="H4282" s="6">
        <v>6.6100000644137803E-3</v>
      </c>
      <c r="I4282" s="6">
        <v>1.06522329249907E-2</v>
      </c>
      <c r="J4282" s="6">
        <v>1.05778015027375E-2</v>
      </c>
      <c r="K4282" s="6">
        <v>1.01935418032765E-2</v>
      </c>
      <c r="L4282" s="6">
        <v>4.8673407103446004E-3</v>
      </c>
      <c r="M4282" s="6">
        <v>4.9932422815922601E-3</v>
      </c>
      <c r="N4282" s="6">
        <v>5.1901944074262803E-2</v>
      </c>
      <c r="O4282" s="6">
        <v>5.1278816579109099E-2</v>
      </c>
      <c r="P4282" s="6">
        <v>2.1583092267113E-2</v>
      </c>
      <c r="Q4282" s="6">
        <v>1.9149173962936899E-2</v>
      </c>
      <c r="R4282" s="6">
        <v>3.03112928191085E-2</v>
      </c>
      <c r="S4282" s="6">
        <v>0.135937023832987</v>
      </c>
      <c r="T4282" s="6">
        <v>0.14895513035746499</v>
      </c>
      <c r="U4282" s="6">
        <v>0.133302601171402</v>
      </c>
      <c r="V4282" s="6">
        <v>1.95442203807124E-2</v>
      </c>
      <c r="W4282" s="6">
        <v>2.0002873089853501E-2</v>
      </c>
      <c r="X4282" s="6">
        <v>1.9197117046117901E-2</v>
      </c>
      <c r="Y4282" s="6">
        <v>7.0158882995612903E-3</v>
      </c>
      <c r="Z4282" s="6">
        <v>9.5481401971931005E-3</v>
      </c>
      <c r="AA4282" s="6">
        <v>1.70322215145896E-2</v>
      </c>
      <c r="AB4282" s="6">
        <v>1.0127040186819499E-2</v>
      </c>
      <c r="AC4282" s="6">
        <v>1.3696085339623699E-2</v>
      </c>
      <c r="AD4282" s="6">
        <v>6.0815343757501398E-3</v>
      </c>
      <c r="AE4282" s="4"/>
      <c r="AF4282" s="4"/>
      <c r="AG4282" s="4"/>
      <c r="AH4282" s="6">
        <v>2.0521391569836098E-2</v>
      </c>
      <c r="AI4282" s="6">
        <v>1.2228215725353E-2</v>
      </c>
      <c r="AJ4282" s="6">
        <v>1.5730044681038301E-2</v>
      </c>
      <c r="AK4282" s="6">
        <v>7.3320629525541201E-3</v>
      </c>
      <c r="AL4282" s="6">
        <v>5.3501395052189798E-3</v>
      </c>
      <c r="AM4282" s="6">
        <v>9.5519211537389605E-3</v>
      </c>
      <c r="AN4282" s="6">
        <v>1.5673022741145501E-2</v>
      </c>
      <c r="AO4282" s="6">
        <v>9.10705299335785E-3</v>
      </c>
      <c r="AP4282" s="6">
        <v>7.0290668407232901E-3</v>
      </c>
      <c r="AQ4282" s="6">
        <v>9.8861204556565004E-3</v>
      </c>
      <c r="AR4282" s="6">
        <v>9.55392178112284E-3</v>
      </c>
      <c r="AS4282" s="6">
        <v>1.1056405289689E-2</v>
      </c>
      <c r="AT4282" s="6">
        <v>8.3690767673560706E-3</v>
      </c>
      <c r="AU4282" s="6">
        <v>4.3521285429277898E-3</v>
      </c>
      <c r="AV4282" s="6">
        <v>5.9119796712051803E-3</v>
      </c>
    </row>
    <row r="4283" spans="1:48">
      <c r="A4283" s="11" t="s">
        <v>4325</v>
      </c>
      <c r="B4283" s="6">
        <v>1.6854524072851301E-2</v>
      </c>
      <c r="C4283" s="6">
        <v>3.9060551682964201E-3</v>
      </c>
      <c r="D4283" s="6">
        <v>3.0649193433584299E-3</v>
      </c>
      <c r="E4283" s="6">
        <v>9.0569397407425797E-2</v>
      </c>
      <c r="F4283" s="6">
        <v>0.13333189324532199</v>
      </c>
      <c r="G4283" s="6">
        <v>9.0358975855011001E-2</v>
      </c>
      <c r="H4283" s="6">
        <v>5.6559882893871399E-2</v>
      </c>
      <c r="I4283" s="6">
        <v>3.5140655556948198E-3</v>
      </c>
      <c r="J4283" s="6">
        <v>2.8096503409625599E-2</v>
      </c>
      <c r="K4283" s="6">
        <v>5.0956497028320002E-2</v>
      </c>
      <c r="L4283" s="6">
        <v>1.7494715247062601E-2</v>
      </c>
      <c r="M4283" s="6">
        <v>4.5684598239382701E-2</v>
      </c>
      <c r="N4283" s="6">
        <v>9.6348574175390195E-2</v>
      </c>
      <c r="O4283" s="6">
        <v>0.117368755248682</v>
      </c>
      <c r="P4283" s="6">
        <v>0.12654986102577201</v>
      </c>
      <c r="Q4283" s="6">
        <v>7.3004941232565701E-3</v>
      </c>
      <c r="R4283" s="6">
        <v>1.7694629342231399E-2</v>
      </c>
      <c r="S4283" s="6">
        <v>8.0476886215303904E-3</v>
      </c>
      <c r="T4283" s="6">
        <v>5.8913817158712401E-3</v>
      </c>
      <c r="U4283" s="6">
        <v>1.34215844216051E-2</v>
      </c>
      <c r="V4283" s="6">
        <v>2.76204948181351E-3</v>
      </c>
      <c r="W4283" s="6">
        <v>2.3752388039072702E-3</v>
      </c>
      <c r="X4283" s="6">
        <v>3.9688029653811401E-3</v>
      </c>
      <c r="Y4283" s="6">
        <v>1.9274960954200899E-3</v>
      </c>
      <c r="Z4283" s="6">
        <v>2.2199902101632E-3</v>
      </c>
      <c r="AA4283" s="6">
        <v>1.33613883973169E-3</v>
      </c>
      <c r="AB4283" s="6">
        <v>1.1612031281755301E-3</v>
      </c>
      <c r="AC4283" s="6">
        <v>1.61583389701285E-3</v>
      </c>
      <c r="AD4283" s="6">
        <v>1.4869066883723299E-3</v>
      </c>
      <c r="AE4283" s="4"/>
      <c r="AF4283" s="4"/>
      <c r="AG4283" s="4"/>
      <c r="AH4283" s="6">
        <v>2.4943410012939898E-3</v>
      </c>
      <c r="AI4283" s="6">
        <v>3.8953483804470101E-3</v>
      </c>
      <c r="AJ4283" s="6">
        <v>1.7653162856818699E-3</v>
      </c>
      <c r="AK4283" s="6">
        <v>6.3053979739256701E-3</v>
      </c>
      <c r="AL4283" s="6">
        <v>4.4406756987436496E-3</v>
      </c>
      <c r="AM4283" s="6">
        <v>1.9327700006483101E-3</v>
      </c>
      <c r="AN4283" s="6">
        <v>2.20650560080639E-3</v>
      </c>
      <c r="AO4283" s="6">
        <v>2.2075586365872899E-3</v>
      </c>
      <c r="AP4283" s="6">
        <v>2.6558779201552498E-3</v>
      </c>
      <c r="AQ4283" s="6">
        <v>2.7652518416324099E-3</v>
      </c>
      <c r="AR4283" s="6">
        <v>4.0740825895665403E-3</v>
      </c>
      <c r="AS4283" s="6">
        <v>2.0628060492609299E-3</v>
      </c>
      <c r="AT4283" s="6">
        <v>5.5015583424041399E-3</v>
      </c>
      <c r="AU4283" s="6">
        <v>3.51026348065406E-3</v>
      </c>
      <c r="AV4283" s="6">
        <v>2.3135899476533E-3</v>
      </c>
    </row>
    <row r="4284" spans="1:48">
      <c r="A4284" s="11" t="s">
        <v>4326</v>
      </c>
      <c r="B4284" s="6">
        <v>7.8163123218223697E-3</v>
      </c>
      <c r="C4284" s="6">
        <v>9.2748883207925507E-3</v>
      </c>
      <c r="D4284" s="6">
        <v>4.0489625115431097E-3</v>
      </c>
      <c r="E4284" s="6">
        <v>6.69369290019418E-2</v>
      </c>
      <c r="F4284" s="6">
        <v>8.0369727661702695E-2</v>
      </c>
      <c r="G4284" s="6">
        <v>7.4409468429595907E-2</v>
      </c>
      <c r="H4284" s="6">
        <v>5.7676718919758702E-2</v>
      </c>
      <c r="I4284" s="6">
        <v>1.29894424120584E-2</v>
      </c>
      <c r="J4284" s="6">
        <v>2.0570451070103399E-2</v>
      </c>
      <c r="K4284" s="6">
        <v>5.7589064736390097E-2</v>
      </c>
      <c r="L4284" s="6">
        <v>2.5305457424238398E-3</v>
      </c>
      <c r="M4284" s="6">
        <v>4.3999382660999703E-2</v>
      </c>
      <c r="N4284" s="6">
        <v>0.10605798003141</v>
      </c>
      <c r="O4284" s="6">
        <v>0.108721921731545</v>
      </c>
      <c r="P4284" s="6">
        <v>0.12195138485821</v>
      </c>
      <c r="Q4284" s="6">
        <v>8.5457109827156395E-3</v>
      </c>
      <c r="R4284" s="6">
        <v>3.1130154270302499E-2</v>
      </c>
      <c r="S4284" s="6">
        <v>4.1710898228351102E-3</v>
      </c>
      <c r="T4284" s="6">
        <v>7.3365378672680696E-3</v>
      </c>
      <c r="U4284" s="6">
        <v>8.1947222806067598E-3</v>
      </c>
      <c r="V4284" s="6">
        <v>2.6952631928433401E-3</v>
      </c>
      <c r="W4284" s="6">
        <v>3.8703732916913502E-3</v>
      </c>
      <c r="X4284" s="6">
        <v>2.0936746888411098E-3</v>
      </c>
      <c r="Y4284" s="6">
        <v>1.86677414517284E-3</v>
      </c>
      <c r="Z4284" s="6">
        <v>9.2084985239380499E-3</v>
      </c>
      <c r="AA4284" s="6">
        <v>1.14267895117034E-3</v>
      </c>
      <c r="AB4284" s="6">
        <v>6.6294323669058098E-3</v>
      </c>
      <c r="AC4284" s="6">
        <v>1.0568904421287601E-2</v>
      </c>
      <c r="AD4284" s="6">
        <v>3.10332931265762E-3</v>
      </c>
      <c r="AE4284" s="4"/>
      <c r="AF4284" s="4"/>
      <c r="AG4284" s="4"/>
      <c r="AH4284" s="6">
        <v>3.14110289939608E-3</v>
      </c>
      <c r="AI4284" s="6">
        <v>2.9684110602184498E-3</v>
      </c>
      <c r="AJ4284" s="6">
        <v>3.53633054145862E-3</v>
      </c>
      <c r="AK4284" s="6">
        <v>1.3509182552555199E-2</v>
      </c>
      <c r="AL4284" s="6">
        <v>1.4061908359339501E-2</v>
      </c>
      <c r="AM4284" s="6">
        <v>1.04886367494747E-2</v>
      </c>
      <c r="AN4284" s="6">
        <v>1.61680753605144E-2</v>
      </c>
      <c r="AO4284" s="6">
        <v>1.07537275889482E-2</v>
      </c>
      <c r="AP4284" s="6">
        <v>1.2948325649553101E-2</v>
      </c>
      <c r="AQ4284" s="6">
        <v>6.4893765008155399E-3</v>
      </c>
      <c r="AR4284" s="6">
        <v>8.0718367907702208E-3</v>
      </c>
      <c r="AS4284" s="6">
        <v>4.8558161965095003E-3</v>
      </c>
      <c r="AT4284" s="6">
        <v>1.17092189823143E-2</v>
      </c>
      <c r="AU4284" s="6">
        <v>3.4151154628747501E-3</v>
      </c>
      <c r="AV4284" s="6">
        <v>2.3826107767234901E-3</v>
      </c>
    </row>
    <row r="4285" spans="1:48">
      <c r="A4285" s="11" t="s">
        <v>4327</v>
      </c>
      <c r="B4285" s="6">
        <v>7.1167160650194405E-2</v>
      </c>
      <c r="C4285" s="6">
        <v>8.7070217248522597E-2</v>
      </c>
      <c r="D4285" s="6">
        <v>0.105183155660678</v>
      </c>
      <c r="E4285" s="6">
        <v>6.48958713123487E-3</v>
      </c>
      <c r="F4285" s="6">
        <v>6.6727988017736602E-3</v>
      </c>
      <c r="G4285" s="6">
        <v>5.0160288820284603E-3</v>
      </c>
      <c r="H4285" s="6">
        <v>5.7767937276895099E-3</v>
      </c>
      <c r="I4285" s="6">
        <v>3.8562759741610901E-3</v>
      </c>
      <c r="J4285" s="6">
        <v>6.2300454620767796E-3</v>
      </c>
      <c r="K4285" s="6">
        <v>6.2732118894487498E-3</v>
      </c>
      <c r="L4285" s="6">
        <v>1.85369082926759E-3</v>
      </c>
      <c r="M4285" s="6">
        <v>5.2364074488247302E-3</v>
      </c>
      <c r="N4285" s="6">
        <v>3.6048262841863701E-2</v>
      </c>
      <c r="O4285" s="6">
        <v>1.5902584666319001E-2</v>
      </c>
      <c r="P4285" s="6">
        <v>6.36335231627901E-3</v>
      </c>
      <c r="Q4285" s="6">
        <v>5.2882039543332799E-3</v>
      </c>
      <c r="R4285" s="6">
        <v>4.6795499537862096E-3</v>
      </c>
      <c r="S4285" s="6">
        <v>0.109848894303474</v>
      </c>
      <c r="T4285" s="6">
        <v>8.9149161924073794E-2</v>
      </c>
      <c r="U4285" s="6">
        <v>7.6531998982617297E-2</v>
      </c>
      <c r="V4285" s="6">
        <v>3.2802958920240502E-2</v>
      </c>
      <c r="W4285" s="6">
        <v>2.6806514255013E-2</v>
      </c>
      <c r="X4285" s="6">
        <v>3.5803670558861599E-2</v>
      </c>
      <c r="Y4285" s="6">
        <v>1.8870141049518799E-2</v>
      </c>
      <c r="Z4285" s="6">
        <v>9.7139074643614008E-3</v>
      </c>
      <c r="AA4285" s="6">
        <v>1.98493501420141E-2</v>
      </c>
      <c r="AB4285" s="6">
        <v>1.8452660320503401E-2</v>
      </c>
      <c r="AC4285" s="6">
        <v>3.1392705598380297E-2</v>
      </c>
      <c r="AD4285" s="6">
        <v>9.13643174164149E-3</v>
      </c>
      <c r="AE4285" s="4"/>
      <c r="AF4285" s="4"/>
      <c r="AG4285" s="4"/>
      <c r="AH4285" s="6">
        <v>2.02633463346974E-2</v>
      </c>
      <c r="AI4285" s="6">
        <v>6.9833307276699298E-3</v>
      </c>
      <c r="AJ4285" s="6">
        <v>2.9500069476192801E-2</v>
      </c>
      <c r="AK4285" s="6">
        <v>9.5992702937433699E-3</v>
      </c>
      <c r="AL4285" s="6">
        <v>6.2081869590839001E-3</v>
      </c>
      <c r="AM4285" s="6">
        <v>1.1540777346531699E-2</v>
      </c>
      <c r="AN4285" s="6">
        <v>1.2294635382160799E-2</v>
      </c>
      <c r="AO4285" s="6">
        <v>6.0408124611821502E-3</v>
      </c>
      <c r="AP4285" s="6">
        <v>3.1559170578364698E-3</v>
      </c>
      <c r="AQ4285" s="6">
        <v>7.6364874470171897E-3</v>
      </c>
      <c r="AR4285" s="6">
        <v>3.39416205911373E-3</v>
      </c>
      <c r="AS4285" s="6">
        <v>1.01045826102925E-2</v>
      </c>
      <c r="AT4285" s="6">
        <v>5.3851655648001397E-3</v>
      </c>
      <c r="AU4285" s="6">
        <v>6.8400855170424697E-3</v>
      </c>
      <c r="AV4285" s="6">
        <v>3.5874480634539301E-3</v>
      </c>
    </row>
    <row r="4286" spans="1:48">
      <c r="A4286" s="11" t="s">
        <v>4328</v>
      </c>
      <c r="B4286" s="6">
        <v>4.4356375172924803E-2</v>
      </c>
      <c r="C4286" s="6">
        <v>4.6618400697087899E-2</v>
      </c>
      <c r="D4286" s="6">
        <v>7.45673093591709E-2</v>
      </c>
      <c r="E4286" s="6">
        <v>1.5519577745392799E-2</v>
      </c>
      <c r="F4286" s="6">
        <v>1.37112806174985E-2</v>
      </c>
      <c r="G4286" s="6">
        <v>1.0025677208188E-2</v>
      </c>
      <c r="H4286" s="6">
        <v>6.9563092049387803E-3</v>
      </c>
      <c r="I4286" s="6">
        <v>1.28242121907728E-2</v>
      </c>
      <c r="J4286" s="6">
        <v>1.15314384670609E-2</v>
      </c>
      <c r="K4286" s="6">
        <v>8.8095305601676201E-3</v>
      </c>
      <c r="L4286" s="6">
        <v>7.0746263683345804E-3</v>
      </c>
      <c r="M4286" s="6">
        <v>5.2977448301832703E-3</v>
      </c>
      <c r="N4286" s="6">
        <v>1.9434662449920301E-2</v>
      </c>
      <c r="O4286" s="6">
        <v>1.2644798744086701E-2</v>
      </c>
      <c r="P4286" s="6">
        <v>6.4561681729248697E-3</v>
      </c>
      <c r="Q4286" s="6">
        <v>7.2106672222128796E-3</v>
      </c>
      <c r="R4286" s="6">
        <v>7.7325238398332601E-3</v>
      </c>
      <c r="S4286" s="6">
        <v>0.129486126453844</v>
      </c>
      <c r="T4286" s="6">
        <v>7.4333856579478594E-2</v>
      </c>
      <c r="U4286" s="6">
        <v>7.6181454747636407E-2</v>
      </c>
      <c r="V4286" s="6">
        <v>4.7363243696226201E-2</v>
      </c>
      <c r="W4286" s="6">
        <v>1.8357389650178E-2</v>
      </c>
      <c r="X4286" s="6">
        <v>3.2381605427523698E-2</v>
      </c>
      <c r="Y4286" s="6">
        <v>1.87229206305248E-2</v>
      </c>
      <c r="Z4286" s="6">
        <v>9.0695254593216E-3</v>
      </c>
      <c r="AA4286" s="6">
        <v>3.8590972158081903E-2</v>
      </c>
      <c r="AB4286" s="6">
        <v>3.3296305324817498E-2</v>
      </c>
      <c r="AC4286" s="6">
        <v>4.9873956178188801E-2</v>
      </c>
      <c r="AD4286" s="6">
        <v>6.8919305368876698E-3</v>
      </c>
      <c r="AE4286" s="4"/>
      <c r="AF4286" s="4"/>
      <c r="AG4286" s="4"/>
      <c r="AH4286" s="6">
        <v>2.55754714299734E-2</v>
      </c>
      <c r="AI4286" s="6">
        <v>8.5739237326321101E-3</v>
      </c>
      <c r="AJ4286" s="6">
        <v>2.24503215212177E-2</v>
      </c>
      <c r="AK4286" s="6">
        <v>3.96421302932576E-3</v>
      </c>
      <c r="AL4286" s="6">
        <v>5.9198016019346199E-3</v>
      </c>
      <c r="AM4286" s="6">
        <v>4.9296127532066601E-3</v>
      </c>
      <c r="AN4286" s="6">
        <v>1.75837517928468E-2</v>
      </c>
      <c r="AO4286" s="6">
        <v>9.8115814072122099E-3</v>
      </c>
      <c r="AP4286" s="6">
        <v>3.7913957909139302E-3</v>
      </c>
      <c r="AQ4286" s="6">
        <v>6.00008974446867E-3</v>
      </c>
      <c r="AR4286" s="6">
        <v>7.5220640012034802E-3</v>
      </c>
      <c r="AS4286" s="6">
        <v>2.4678084866069899E-2</v>
      </c>
      <c r="AT4286" s="6">
        <v>5.4651240673825596E-3</v>
      </c>
      <c r="AU4286" s="6">
        <v>3.5743228808917701E-3</v>
      </c>
      <c r="AV4286" s="6">
        <v>4.8396516873121997E-3</v>
      </c>
    </row>
    <row r="4287" spans="1:48">
      <c r="A4287" s="11" t="s">
        <v>4329</v>
      </c>
      <c r="B4287" s="6">
        <v>6.6298621873612407E-2</v>
      </c>
      <c r="C4287" s="6">
        <v>6.3491083809815704E-2</v>
      </c>
      <c r="D4287" s="6">
        <v>0.106891740049199</v>
      </c>
      <c r="E4287" s="6">
        <v>6.5576721093778302E-3</v>
      </c>
      <c r="F4287" s="6">
        <v>5.0438218314257698E-3</v>
      </c>
      <c r="G4287" s="6">
        <v>6.4092337400628203E-3</v>
      </c>
      <c r="H4287" s="6">
        <v>4.4273804194554303E-3</v>
      </c>
      <c r="I4287" s="6">
        <v>4.2465365219730702E-3</v>
      </c>
      <c r="J4287" s="6">
        <v>3.3061845633171601E-3</v>
      </c>
      <c r="K4287" s="6">
        <v>4.0176116982706999E-3</v>
      </c>
      <c r="L4287" s="6">
        <v>4.3697802855499302E-3</v>
      </c>
      <c r="M4287" s="6">
        <v>4.3766860033805201E-3</v>
      </c>
      <c r="N4287" s="6">
        <v>1.26557728259496E-2</v>
      </c>
      <c r="O4287" s="6">
        <v>4.7610974632645003E-3</v>
      </c>
      <c r="P4287" s="6">
        <v>5.4318003996128997E-3</v>
      </c>
      <c r="Q4287" s="6">
        <v>7.78522659541945E-3</v>
      </c>
      <c r="R4287" s="6">
        <v>3.3462275235427402E-3</v>
      </c>
      <c r="S4287" s="6">
        <v>9.1556897461857994E-2</v>
      </c>
      <c r="T4287" s="6">
        <v>6.3445514194810898E-2</v>
      </c>
      <c r="U4287" s="6">
        <v>9.0607330270345898E-2</v>
      </c>
      <c r="V4287" s="6">
        <v>4.0641657251562102E-2</v>
      </c>
      <c r="W4287" s="6">
        <v>4.5328801485620997E-2</v>
      </c>
      <c r="X4287" s="6">
        <v>3.74330972628346E-2</v>
      </c>
      <c r="Y4287" s="6">
        <v>2.5478764346791399E-2</v>
      </c>
      <c r="Z4287" s="6">
        <v>2.6173953387766499E-2</v>
      </c>
      <c r="AA4287" s="6">
        <v>2.4824867980871801E-2</v>
      </c>
      <c r="AB4287" s="6">
        <v>2.2005315246656599E-2</v>
      </c>
      <c r="AC4287" s="6">
        <v>3.4139565215058197E-2</v>
      </c>
      <c r="AD4287" s="6">
        <v>3.7927660066360701E-3</v>
      </c>
      <c r="AE4287" s="4"/>
      <c r="AF4287" s="4"/>
      <c r="AG4287" s="4"/>
      <c r="AH4287" s="6">
        <v>3.11947206338179E-2</v>
      </c>
      <c r="AI4287" s="6">
        <v>8.1070162605277694E-3</v>
      </c>
      <c r="AJ4287" s="6">
        <v>3.5541803594868901E-2</v>
      </c>
      <c r="AK4287" s="6">
        <v>7.8220011601489205E-3</v>
      </c>
      <c r="AL4287" s="6">
        <v>9.3859899877535794E-3</v>
      </c>
      <c r="AM4287" s="6">
        <v>1.5333022699152699E-2</v>
      </c>
      <c r="AN4287" s="6">
        <v>1.73311590497419E-2</v>
      </c>
      <c r="AO4287" s="6">
        <v>7.5054267196964803E-3</v>
      </c>
      <c r="AP4287" s="6">
        <v>4.0581317625602801E-3</v>
      </c>
      <c r="AQ4287" s="6">
        <v>3.1919334752410701E-3</v>
      </c>
      <c r="AR4287" s="6">
        <v>7.7837588868584504E-3</v>
      </c>
      <c r="AS4287" s="6">
        <v>6.6587218014531498E-3</v>
      </c>
      <c r="AT4287" s="6">
        <v>7.6909592955651303E-3</v>
      </c>
      <c r="AU4287" s="6">
        <v>1.22972025920645E-2</v>
      </c>
      <c r="AV4287" s="6">
        <v>7.2531442565063001E-3</v>
      </c>
    </row>
    <row r="4288" spans="1:48">
      <c r="A4288" s="11" t="s">
        <v>4330</v>
      </c>
      <c r="B4288" s="6">
        <v>1.437812395491E-2</v>
      </c>
      <c r="C4288" s="6">
        <v>7.1287325782880299E-3</v>
      </c>
      <c r="D4288" s="6">
        <v>1.34497975790926E-2</v>
      </c>
      <c r="E4288" s="6">
        <v>4.20054983131075E-2</v>
      </c>
      <c r="F4288" s="6">
        <v>2.6733820212631002E-2</v>
      </c>
      <c r="G4288" s="6">
        <v>2.3800841183339499E-2</v>
      </c>
      <c r="H4288" s="6">
        <v>1.02132197307354E-2</v>
      </c>
      <c r="I4288" s="6">
        <v>1.17414783353341E-2</v>
      </c>
      <c r="J4288" s="6">
        <v>1.06642500812367E-2</v>
      </c>
      <c r="K4288" s="6">
        <v>1.4244793384527599E-2</v>
      </c>
      <c r="L4288" s="6">
        <v>8.3024454791946391E-3</v>
      </c>
      <c r="M4288" s="6">
        <v>9.2036720230473709E-3</v>
      </c>
      <c r="N4288" s="6">
        <v>4.4835453064524897E-2</v>
      </c>
      <c r="O4288" s="6">
        <v>4.8113725525639403E-2</v>
      </c>
      <c r="P4288" s="6">
        <v>1.5047547131926501E-2</v>
      </c>
      <c r="Q4288" s="6">
        <v>2.52520059833512E-2</v>
      </c>
      <c r="R4288" s="6">
        <v>9.4604384521255608E-3</v>
      </c>
      <c r="S4288" s="6">
        <v>0.10897237994796299</v>
      </c>
      <c r="T4288" s="6">
        <v>0.122696869850333</v>
      </c>
      <c r="U4288" s="6">
        <v>8.5479519405950305E-2</v>
      </c>
      <c r="V4288" s="6">
        <v>2.0452543799349202E-2</v>
      </c>
      <c r="W4288" s="6">
        <v>2.1728146989354699E-2</v>
      </c>
      <c r="X4288" s="6">
        <v>2.03513477675554E-2</v>
      </c>
      <c r="Y4288" s="6">
        <v>1.7973564054392301E-2</v>
      </c>
      <c r="Z4288" s="6">
        <v>2.1781694529460799E-2</v>
      </c>
      <c r="AA4288" s="6">
        <v>1.45868620442431E-2</v>
      </c>
      <c r="AB4288" s="6">
        <v>1.01870049141676E-2</v>
      </c>
      <c r="AC4288" s="6">
        <v>8.8833550245509697E-3</v>
      </c>
      <c r="AD4288" s="6">
        <v>8.1539234519258392E-3</v>
      </c>
      <c r="AE4288" s="4"/>
      <c r="AF4288" s="4"/>
      <c r="AG4288" s="4"/>
      <c r="AH4288" s="6">
        <v>2.4905675826391901E-2</v>
      </c>
      <c r="AI4288" s="6">
        <v>1.0953123181178699E-2</v>
      </c>
      <c r="AJ4288" s="6">
        <v>1.3825125440182801E-2</v>
      </c>
      <c r="AK4288" s="6">
        <v>1.29239127963651E-2</v>
      </c>
      <c r="AL4288" s="6">
        <v>1.23048469068137E-2</v>
      </c>
      <c r="AM4288" s="6">
        <v>8.5688465022771901E-3</v>
      </c>
      <c r="AN4288" s="6">
        <v>1.9041560105493099E-2</v>
      </c>
      <c r="AO4288" s="6">
        <v>2.5305116872849399E-2</v>
      </c>
      <c r="AP4288" s="6">
        <v>2.3542271459649801E-2</v>
      </c>
      <c r="AQ4288" s="6">
        <v>7.4303726941241897E-3</v>
      </c>
      <c r="AR4288" s="6">
        <v>1.27891108302896E-2</v>
      </c>
      <c r="AS4288" s="6">
        <v>1.1052832202751699E-2</v>
      </c>
      <c r="AT4288" s="6">
        <v>7.5753196553939002E-3</v>
      </c>
      <c r="AU4288" s="6">
        <v>7.2251243620920702E-3</v>
      </c>
      <c r="AV4288" s="6">
        <v>6.7337063718883499E-3</v>
      </c>
    </row>
    <row r="4289" spans="1:48">
      <c r="A4289" s="11" t="s">
        <v>4331</v>
      </c>
      <c r="B4289" s="6">
        <v>4.78572802413961E-2</v>
      </c>
      <c r="C4289" s="6">
        <v>5.51082897537125E-2</v>
      </c>
      <c r="D4289" s="6">
        <v>5.5802392803265301E-2</v>
      </c>
      <c r="E4289" s="6">
        <v>2.0938573538738299E-2</v>
      </c>
      <c r="F4289" s="6">
        <v>1.32376042963409E-2</v>
      </c>
      <c r="G4289" s="6">
        <v>5.5750571407126703E-3</v>
      </c>
      <c r="H4289" s="6">
        <v>8.0960191402398192E-3</v>
      </c>
      <c r="I4289" s="6">
        <v>6.0747373616062096E-3</v>
      </c>
      <c r="J4289" s="6">
        <v>8.4695777128022797E-3</v>
      </c>
      <c r="K4289" s="6">
        <v>1.29395142251986E-2</v>
      </c>
      <c r="L4289" s="6">
        <v>2.0606185677343302E-3</v>
      </c>
      <c r="M4289" s="6">
        <v>6.6725969403076497E-3</v>
      </c>
      <c r="N4289" s="6">
        <v>0.10365830453206</v>
      </c>
      <c r="O4289" s="6">
        <v>5.9512646705497503E-2</v>
      </c>
      <c r="P4289" s="6">
        <v>2.3024860559738999E-2</v>
      </c>
      <c r="Q4289" s="6">
        <v>1.0019581134813599E-2</v>
      </c>
      <c r="R4289" s="6">
        <v>1.00961085441929E-2</v>
      </c>
      <c r="S4289" s="6">
        <v>0.12965248491564299</v>
      </c>
      <c r="T4289" s="6">
        <v>9.9055202538830003E-2</v>
      </c>
      <c r="U4289" s="6">
        <v>0.10089970739793901</v>
      </c>
      <c r="V4289" s="6">
        <v>2.1962493244542101E-2</v>
      </c>
      <c r="W4289" s="6">
        <v>1.8483103227187301E-2</v>
      </c>
      <c r="X4289" s="6">
        <v>1.69597252069877E-2</v>
      </c>
      <c r="Y4289" s="6">
        <v>8.7623252637760406E-3</v>
      </c>
      <c r="Z4289" s="6">
        <v>5.6234520057521498E-3</v>
      </c>
      <c r="AA4289" s="6">
        <v>9.8413736826981207E-3</v>
      </c>
      <c r="AB4289" s="6">
        <v>1.4812622618837401E-2</v>
      </c>
      <c r="AC4289" s="6">
        <v>2.1319447787272398E-2</v>
      </c>
      <c r="AD4289" s="6">
        <v>6.1339383766710696E-3</v>
      </c>
      <c r="AE4289" s="4"/>
      <c r="AF4289" s="4"/>
      <c r="AG4289" s="4"/>
      <c r="AH4289" s="6">
        <v>1.08998497094834E-2</v>
      </c>
      <c r="AI4289" s="6">
        <v>5.2158828873614003E-3</v>
      </c>
      <c r="AJ4289" s="6">
        <v>8.8825976175911595E-3</v>
      </c>
      <c r="AK4289" s="6">
        <v>3.8174453091883299E-3</v>
      </c>
      <c r="AL4289" s="6">
        <v>2.1639624215339598E-3</v>
      </c>
      <c r="AM4289" s="6">
        <v>5.99510382778833E-3</v>
      </c>
      <c r="AN4289" s="6">
        <v>8.3349058692368805E-3</v>
      </c>
      <c r="AO4289" s="6">
        <v>5.6058239486805397E-3</v>
      </c>
      <c r="AP4289" s="6">
        <v>5.6779899182212703E-3</v>
      </c>
      <c r="AQ4289" s="6">
        <v>9.2271781710987905E-3</v>
      </c>
      <c r="AR4289" s="6">
        <v>9.4926904494973992E-3</v>
      </c>
      <c r="AS4289" s="6">
        <v>1.1129438657246801E-2</v>
      </c>
      <c r="AT4289" s="6">
        <v>3.69341980069406E-3</v>
      </c>
      <c r="AU4289" s="6">
        <v>2.78379782751441E-3</v>
      </c>
      <c r="AV4289" s="6">
        <v>4.4302741203700799E-3</v>
      </c>
    </row>
    <row r="4290" spans="1:48">
      <c r="A4290" s="11" t="s">
        <v>4332</v>
      </c>
      <c r="B4290" s="6">
        <v>7.5167000693685104E-3</v>
      </c>
      <c r="C4290" s="6">
        <v>1.18966770632205E-2</v>
      </c>
      <c r="D4290" s="6">
        <v>9.7523481999361207E-3</v>
      </c>
      <c r="E4290" s="6">
        <v>7.88560986654082E-2</v>
      </c>
      <c r="F4290" s="6">
        <v>6.6647414368151803E-2</v>
      </c>
      <c r="G4290" s="6">
        <v>3.49369435632787E-2</v>
      </c>
      <c r="H4290" s="6">
        <v>1.5668327199447801E-2</v>
      </c>
      <c r="I4290" s="6">
        <v>3.0841267425666301E-3</v>
      </c>
      <c r="J4290" s="6">
        <v>3.8346288722009799E-3</v>
      </c>
      <c r="K4290" s="6">
        <v>2.4078576517444401E-2</v>
      </c>
      <c r="L4290" s="6">
        <v>6.0012856018159403E-3</v>
      </c>
      <c r="M4290" s="6">
        <v>1.5659119285246499E-2</v>
      </c>
      <c r="N4290" s="6">
        <v>0.138087587344601</v>
      </c>
      <c r="O4290" s="6">
        <v>0.114152503761229</v>
      </c>
      <c r="P4290" s="6">
        <v>7.0249048032037006E-2</v>
      </c>
      <c r="Q4290" s="6">
        <v>3.7228853329062199E-3</v>
      </c>
      <c r="R4290" s="6">
        <v>1.01788332927182E-2</v>
      </c>
      <c r="S4290" s="6">
        <v>3.4216414601075301E-2</v>
      </c>
      <c r="T4290" s="6">
        <v>6.2303511073971099E-2</v>
      </c>
      <c r="U4290" s="6">
        <v>4.6625041935791499E-2</v>
      </c>
      <c r="V4290" s="6">
        <v>1.9818507180629E-2</v>
      </c>
      <c r="W4290" s="6">
        <v>1.5511530073950499E-2</v>
      </c>
      <c r="X4290" s="6">
        <v>1.9326885361656599E-2</v>
      </c>
      <c r="Y4290" s="6">
        <v>1.54641535340087E-2</v>
      </c>
      <c r="Z4290" s="6">
        <v>1.20090751356722E-2</v>
      </c>
      <c r="AA4290" s="6">
        <v>1.2214969868965799E-2</v>
      </c>
      <c r="AB4290" s="6">
        <v>3.4782006042430201E-3</v>
      </c>
      <c r="AC4290" s="6">
        <v>3.9836191767224898E-3</v>
      </c>
      <c r="AD4290" s="6">
        <v>4.64348503852183E-3</v>
      </c>
      <c r="AE4290" s="4"/>
      <c r="AF4290" s="4"/>
      <c r="AG4290" s="4"/>
      <c r="AH4290" s="6">
        <v>2.0325465410169E-2</v>
      </c>
      <c r="AI4290" s="6">
        <v>6.43597467869247E-3</v>
      </c>
      <c r="AJ4290" s="6">
        <v>8.4947807893691607E-3</v>
      </c>
      <c r="AK4290" s="6">
        <v>1.3392823791816499E-2</v>
      </c>
      <c r="AL4290" s="6">
        <v>1.08481280878373E-2</v>
      </c>
      <c r="AM4290" s="6">
        <v>1.03712614972458E-2</v>
      </c>
      <c r="AN4290" s="6">
        <v>7.7493924528920996E-3</v>
      </c>
      <c r="AO4290" s="6">
        <v>7.1615146389214096E-3</v>
      </c>
      <c r="AP4290" s="6">
        <v>6.8401224944108097E-3</v>
      </c>
      <c r="AQ4290" s="6">
        <v>1.02730334262862E-2</v>
      </c>
      <c r="AR4290" s="6">
        <v>6.5388165206153896E-3</v>
      </c>
      <c r="AS4290" s="6">
        <v>1.04043561868686E-2</v>
      </c>
      <c r="AT4290" s="6">
        <v>7.3774953071710199E-3</v>
      </c>
      <c r="AU4290" s="6">
        <v>5.0682571351429399E-3</v>
      </c>
      <c r="AV4290" s="6">
        <v>4.8000800857759601E-3</v>
      </c>
    </row>
    <row r="4291" spans="1:48">
      <c r="A4291" s="11" t="s">
        <v>4333</v>
      </c>
      <c r="B4291" s="6">
        <v>9.0157733895434203E-2</v>
      </c>
      <c r="C4291" s="6">
        <v>9.5038703381770701E-2</v>
      </c>
      <c r="D4291" s="6">
        <v>0.142306320818021</v>
      </c>
      <c r="E4291" s="6">
        <v>7.1372783380745401E-3</v>
      </c>
      <c r="F4291" s="6">
        <v>6.1018684586115297E-3</v>
      </c>
      <c r="G4291" s="6">
        <v>7.8615999356965206E-3</v>
      </c>
      <c r="H4291" s="6">
        <v>6.6453669338382097E-3</v>
      </c>
      <c r="I4291" s="6">
        <v>1.8961540607262298E-2</v>
      </c>
      <c r="J4291" s="6">
        <v>5.2407782457866599E-3</v>
      </c>
      <c r="K4291" s="6">
        <v>9.4219766134256405E-3</v>
      </c>
      <c r="L4291" s="6">
        <v>4.7987316881856297E-3</v>
      </c>
      <c r="M4291" s="6">
        <v>6.7181320758361298E-3</v>
      </c>
      <c r="N4291" s="6">
        <v>1.65139834490131E-2</v>
      </c>
      <c r="O4291" s="6">
        <v>7.9312533523175199E-3</v>
      </c>
      <c r="P4291" s="6">
        <v>6.6861322714518601E-3</v>
      </c>
      <c r="Q4291" s="6">
        <v>4.2177301390663603E-3</v>
      </c>
      <c r="R4291" s="6">
        <v>2.5213491539828798E-3</v>
      </c>
      <c r="S4291" s="6">
        <v>5.9971885005497202E-2</v>
      </c>
      <c r="T4291" s="6">
        <v>2.58325464907894E-2</v>
      </c>
      <c r="U4291" s="6">
        <v>3.9589901990898402E-2</v>
      </c>
      <c r="V4291" s="6">
        <v>3.0594683503075999E-2</v>
      </c>
      <c r="W4291" s="6">
        <v>3.4388557782797598E-2</v>
      </c>
      <c r="X4291" s="6">
        <v>3.9504122398709797E-2</v>
      </c>
      <c r="Y4291" s="6">
        <v>2.4684108171163E-2</v>
      </c>
      <c r="Z4291" s="6">
        <v>2.6509481308943698E-2</v>
      </c>
      <c r="AA4291" s="6">
        <v>2.4076462441364299E-2</v>
      </c>
      <c r="AB4291" s="6">
        <v>3.7506335047597303E-2</v>
      </c>
      <c r="AC4291" s="6">
        <v>8.2219523002654601E-2</v>
      </c>
      <c r="AD4291" s="6">
        <v>1.44843391451965E-2</v>
      </c>
      <c r="AE4291" s="4"/>
      <c r="AF4291" s="4"/>
      <c r="AG4291" s="4"/>
      <c r="AH4291" s="6">
        <v>1.77533012849568E-2</v>
      </c>
      <c r="AI4291" s="6">
        <v>6.7864796223483497E-3</v>
      </c>
      <c r="AJ4291" s="6">
        <v>2.49109493209103E-2</v>
      </c>
      <c r="AK4291" s="6">
        <v>2.2617481747617399E-3</v>
      </c>
      <c r="AL4291" s="6">
        <v>6.6849121639749503E-3</v>
      </c>
      <c r="AM4291" s="6">
        <v>5.1463101037633003E-3</v>
      </c>
      <c r="AN4291" s="6">
        <v>1.25650547227032E-2</v>
      </c>
      <c r="AO4291" s="6">
        <v>4.9216067383833903E-3</v>
      </c>
      <c r="AP4291" s="6">
        <v>2.1275344418596699E-3</v>
      </c>
      <c r="AQ4291" s="6">
        <v>4.58815943007858E-3</v>
      </c>
      <c r="AR4291" s="6">
        <v>4.8297941833108796E-3</v>
      </c>
      <c r="AS4291" s="6">
        <v>7.2316941330852697E-3</v>
      </c>
      <c r="AT4291" s="6">
        <v>8.3372183606979094E-3</v>
      </c>
      <c r="AU4291" s="6">
        <v>7.5796608709559898E-3</v>
      </c>
      <c r="AV4291" s="6">
        <v>6.6531508017467897E-3</v>
      </c>
    </row>
    <row r="4292" spans="1:48">
      <c r="A4292" s="11" t="s">
        <v>4334</v>
      </c>
      <c r="B4292" s="6">
        <v>7.7214365046149203E-2</v>
      </c>
      <c r="C4292" s="6">
        <v>9.7105185995791002E-2</v>
      </c>
      <c r="D4292" s="6">
        <v>7.1494478036146794E-2</v>
      </c>
      <c r="E4292" s="6">
        <v>1.5777224494025101E-2</v>
      </c>
      <c r="F4292" s="6">
        <v>1.56177633760167E-2</v>
      </c>
      <c r="G4292" s="6">
        <v>8.3301526237009003E-3</v>
      </c>
      <c r="H4292" s="6">
        <v>6.6463291938842596E-3</v>
      </c>
      <c r="I4292" s="6">
        <v>1.7138947148050199E-2</v>
      </c>
      <c r="J4292" s="6">
        <v>1.4881092480156901E-2</v>
      </c>
      <c r="K4292" s="6">
        <v>9.5813373921161005E-3</v>
      </c>
      <c r="L4292" s="6">
        <v>7.8113495353265196E-3</v>
      </c>
      <c r="M4292" s="6">
        <v>8.2800123776954199E-3</v>
      </c>
      <c r="N4292" s="6">
        <v>1.99278115123388E-2</v>
      </c>
      <c r="O4292" s="6">
        <v>1.01860544512875E-2</v>
      </c>
      <c r="P4292" s="6">
        <v>1.11078365607986E-2</v>
      </c>
      <c r="Q4292" s="6">
        <v>1.5419582811984399E-2</v>
      </c>
      <c r="R4292" s="6">
        <v>1.25703401070729E-2</v>
      </c>
      <c r="S4292" s="6">
        <v>2.7940102768145202E-2</v>
      </c>
      <c r="T4292" s="6">
        <v>1.4176889036900399E-2</v>
      </c>
      <c r="U4292" s="6">
        <v>1.5580332781642101E-2</v>
      </c>
      <c r="V4292" s="6">
        <v>2.51132165943205E-2</v>
      </c>
      <c r="W4292" s="6">
        <v>1.736993407825E-2</v>
      </c>
      <c r="X4292" s="6">
        <v>1.77565903559758E-2</v>
      </c>
      <c r="Y4292" s="6">
        <v>1.561546151113E-2</v>
      </c>
      <c r="Z4292" s="6">
        <v>1.8802970322879899E-2</v>
      </c>
      <c r="AA4292" s="6">
        <v>1.7415109352342799E-2</v>
      </c>
      <c r="AB4292" s="6">
        <v>8.17950423109092E-2</v>
      </c>
      <c r="AC4292" s="6">
        <v>6.2086558242127103E-2</v>
      </c>
      <c r="AD4292" s="6">
        <v>5.2853615447993899E-2</v>
      </c>
      <c r="AE4292" s="4"/>
      <c r="AF4292" s="4"/>
      <c r="AG4292" s="4"/>
      <c r="AH4292" s="6">
        <v>9.9815251200898493E-3</v>
      </c>
      <c r="AI4292" s="6">
        <v>1.50511751472649E-2</v>
      </c>
      <c r="AJ4292" s="6">
        <v>1.0246523719670501E-2</v>
      </c>
      <c r="AK4292" s="6">
        <v>1.24924010268645E-2</v>
      </c>
      <c r="AL4292" s="6">
        <v>2.75529086195801E-2</v>
      </c>
      <c r="AM4292" s="6">
        <v>1.50709153398693E-2</v>
      </c>
      <c r="AN4292" s="6">
        <v>1.1186248935445601E-2</v>
      </c>
      <c r="AO4292" s="6">
        <v>2.2632536122189802E-2</v>
      </c>
      <c r="AP4292" s="6">
        <v>8.4211750958168193E-3</v>
      </c>
      <c r="AQ4292" s="6">
        <v>1.32404547338121E-2</v>
      </c>
      <c r="AR4292" s="6">
        <v>9.4983748224301903E-3</v>
      </c>
      <c r="AS4292" s="6">
        <v>1.0806848860317599E-2</v>
      </c>
      <c r="AT4292" s="6">
        <v>1.7307630976820799E-2</v>
      </c>
      <c r="AU4292" s="6">
        <v>1.5742727161418502E-2</v>
      </c>
      <c r="AV4292" s="6">
        <v>1.51728683732513E-2</v>
      </c>
    </row>
    <row r="4293" spans="1:48">
      <c r="A4293" s="11" t="s">
        <v>4335</v>
      </c>
      <c r="B4293" s="6">
        <v>1.18391591950507E-2</v>
      </c>
      <c r="C4293" s="6">
        <v>1.40650276930217E-2</v>
      </c>
      <c r="D4293" s="6">
        <v>4.0153012531540296E-3</v>
      </c>
      <c r="E4293" s="6">
        <v>6.8871993087282798E-2</v>
      </c>
      <c r="F4293" s="6">
        <v>8.2547067998477996E-2</v>
      </c>
      <c r="G4293" s="6">
        <v>7.3817046747088194E-2</v>
      </c>
      <c r="H4293" s="6">
        <v>2.9533622340052901E-2</v>
      </c>
      <c r="I4293" s="6">
        <v>6.58159031776366E-3</v>
      </c>
      <c r="J4293" s="6">
        <v>3.1671438677045999E-2</v>
      </c>
      <c r="K4293" s="6">
        <v>2.68660876850998E-2</v>
      </c>
      <c r="L4293" s="6">
        <v>9.35893484200526E-3</v>
      </c>
      <c r="M4293" s="6">
        <v>3.48258194566088E-2</v>
      </c>
      <c r="N4293" s="6">
        <v>0.104124781502151</v>
      </c>
      <c r="O4293" s="6">
        <v>0.100711179993653</v>
      </c>
      <c r="P4293" s="6">
        <v>8.6002081159733998E-2</v>
      </c>
      <c r="Q4293" s="6">
        <v>3.7120978624507498E-3</v>
      </c>
      <c r="R4293" s="6">
        <v>8.7167687261837708E-3</v>
      </c>
      <c r="S4293" s="6">
        <v>5.2787440294236598E-3</v>
      </c>
      <c r="T4293" s="6">
        <v>6.2505658537418103E-3</v>
      </c>
      <c r="U4293" s="6">
        <v>1.20138156887943E-2</v>
      </c>
      <c r="V4293" s="6">
        <v>3.34943355361852E-2</v>
      </c>
      <c r="W4293" s="6">
        <v>3.0459701409828399E-2</v>
      </c>
      <c r="X4293" s="6">
        <v>3.1344680621614697E-2</v>
      </c>
      <c r="Y4293" s="6">
        <v>5.91727607005772E-3</v>
      </c>
      <c r="Z4293" s="6">
        <v>1.04390785859828E-2</v>
      </c>
      <c r="AA4293" s="6">
        <v>1.0320940316825599E-2</v>
      </c>
      <c r="AB4293" s="6">
        <v>4.4145493147616901E-3</v>
      </c>
      <c r="AC4293" s="6">
        <v>7.6579617170446698E-3</v>
      </c>
      <c r="AD4293" s="6">
        <v>5.6113038086421201E-3</v>
      </c>
      <c r="AE4293" s="4"/>
      <c r="AF4293" s="4"/>
      <c r="AG4293" s="4"/>
      <c r="AH4293" s="6">
        <v>5.4699540770667202E-3</v>
      </c>
      <c r="AI4293" s="6">
        <v>5.1599019304641603E-3</v>
      </c>
      <c r="AJ4293" s="6">
        <v>3.9122670097438304E-3</v>
      </c>
      <c r="AK4293" s="6">
        <v>3.48677298896998E-2</v>
      </c>
      <c r="AL4293" s="6">
        <v>9.3206137767987193E-3</v>
      </c>
      <c r="AM4293" s="6">
        <v>1.6961911305178299E-2</v>
      </c>
      <c r="AN4293" s="6">
        <v>8.3877167527455099E-3</v>
      </c>
      <c r="AO4293" s="6">
        <v>8.6232984437592392E-3</v>
      </c>
      <c r="AP4293" s="6">
        <v>8.4866457250083703E-3</v>
      </c>
      <c r="AQ4293" s="6">
        <v>5.4214952597815202E-3</v>
      </c>
      <c r="AR4293" s="6">
        <v>8.4318064829885901E-3</v>
      </c>
      <c r="AS4293" s="6">
        <v>6.6898311832074703E-3</v>
      </c>
      <c r="AT4293" s="6">
        <v>5.4121118621984999E-3</v>
      </c>
      <c r="AU4293" s="6">
        <v>7.0266277273587996E-3</v>
      </c>
      <c r="AV4293" s="6">
        <v>5.3651370842735602E-3</v>
      </c>
    </row>
    <row r="4294" spans="1:48">
      <c r="A4294" s="11" t="s">
        <v>4336</v>
      </c>
      <c r="B4294" s="6">
        <v>2.3510998654887202E-2</v>
      </c>
      <c r="C4294" s="6">
        <v>2.20395029479338E-2</v>
      </c>
      <c r="D4294" s="6">
        <v>3.4061010650192097E-2</v>
      </c>
      <c r="E4294" s="6">
        <v>3.1232171503267101E-2</v>
      </c>
      <c r="F4294" s="6">
        <v>3.0741458910405701E-2</v>
      </c>
      <c r="G4294" s="6">
        <v>1.84500248107459E-2</v>
      </c>
      <c r="H4294" s="6">
        <v>7.8620338302795197E-3</v>
      </c>
      <c r="I4294" s="6">
        <v>8.1083737475406304E-3</v>
      </c>
      <c r="J4294" s="6">
        <v>9.37739506220364E-3</v>
      </c>
      <c r="K4294" s="6">
        <v>1.7113121607064598E-2</v>
      </c>
      <c r="L4294" s="6">
        <v>4.8448511763377602E-3</v>
      </c>
      <c r="M4294" s="6">
        <v>6.8380472302537699E-3</v>
      </c>
      <c r="N4294" s="6">
        <v>0.12510879807452299</v>
      </c>
      <c r="O4294" s="6">
        <v>9.0681410892269304E-2</v>
      </c>
      <c r="P4294" s="6">
        <v>3.7133818399899897E-2</v>
      </c>
      <c r="Q4294" s="6">
        <v>1.47387940744433E-2</v>
      </c>
      <c r="R4294" s="6">
        <v>1.9280412020998498E-2</v>
      </c>
      <c r="S4294" s="6">
        <v>0.110053179348369</v>
      </c>
      <c r="T4294" s="6">
        <v>9.6594935843085497E-2</v>
      </c>
      <c r="U4294" s="6">
        <v>8.1446657968143404E-2</v>
      </c>
      <c r="V4294" s="6">
        <v>1.8885796248425599E-2</v>
      </c>
      <c r="W4294" s="6">
        <v>1.46863885299742E-2</v>
      </c>
      <c r="X4294" s="6">
        <v>1.4148487837405001E-2</v>
      </c>
      <c r="Y4294" s="6">
        <v>8.4542895870205505E-3</v>
      </c>
      <c r="Z4294" s="6">
        <v>4.8729784477261296E-3</v>
      </c>
      <c r="AA4294" s="6">
        <v>7.6817851503713898E-3</v>
      </c>
      <c r="AB4294" s="6">
        <v>1.0295265990796301E-2</v>
      </c>
      <c r="AC4294" s="6">
        <v>9.2053878090610306E-3</v>
      </c>
      <c r="AD4294" s="6">
        <v>3.2049499473488E-3</v>
      </c>
      <c r="AE4294" s="4"/>
      <c r="AF4294" s="4"/>
      <c r="AG4294" s="4"/>
      <c r="AH4294" s="6">
        <v>9.7085827535191901E-3</v>
      </c>
      <c r="AI4294" s="6">
        <v>4.8342018335229397E-3</v>
      </c>
      <c r="AJ4294" s="6">
        <v>1.21095257943166E-2</v>
      </c>
      <c r="AK4294" s="6">
        <v>3.4210711024890098E-3</v>
      </c>
      <c r="AL4294" s="6">
        <v>3.2515473038991901E-3</v>
      </c>
      <c r="AM4294" s="6">
        <v>3.81061448169987E-3</v>
      </c>
      <c r="AN4294" s="6">
        <v>9.7874707676526094E-3</v>
      </c>
      <c r="AO4294" s="6">
        <v>8.2100055582902398E-3</v>
      </c>
      <c r="AP4294" s="6">
        <v>4.4627781859057801E-3</v>
      </c>
      <c r="AQ4294" s="6">
        <v>1.00726988380364E-2</v>
      </c>
      <c r="AR4294" s="6">
        <v>1.11330208608665E-2</v>
      </c>
      <c r="AS4294" s="6">
        <v>2.26607009739297E-2</v>
      </c>
      <c r="AT4294" s="6">
        <v>4.8300839161234104E-3</v>
      </c>
      <c r="AU4294" s="6">
        <v>6.0497366032620202E-3</v>
      </c>
      <c r="AV4294" s="6">
        <v>5.0056347255137204E-3</v>
      </c>
    </row>
    <row r="4295" spans="1:48">
      <c r="A4295" s="11" t="s">
        <v>4337</v>
      </c>
      <c r="B4295" s="6">
        <v>8.9686981570608997E-3</v>
      </c>
      <c r="C4295" s="6">
        <v>2.0846598423972301E-3</v>
      </c>
      <c r="D4295" s="6">
        <v>2.6744665857960899E-3</v>
      </c>
      <c r="E4295" s="6">
        <v>5.0945090568406001E-2</v>
      </c>
      <c r="F4295" s="6">
        <v>0.11322981840801299</v>
      </c>
      <c r="G4295" s="6">
        <v>6.4922110705463096E-2</v>
      </c>
      <c r="H4295" s="6">
        <v>0.101270908792081</v>
      </c>
      <c r="I4295" s="6">
        <v>4.4672851279287098E-3</v>
      </c>
      <c r="J4295" s="6">
        <v>4.1645234241915997E-2</v>
      </c>
      <c r="K4295" s="6">
        <v>6.6877532104879497E-2</v>
      </c>
      <c r="L4295" s="6">
        <v>2.3595995584382998E-2</v>
      </c>
      <c r="M4295" s="6">
        <v>8.8520763356326901E-2</v>
      </c>
      <c r="N4295" s="6">
        <v>4.8412966710547303E-2</v>
      </c>
      <c r="O4295" s="6">
        <v>0.104053577083296</v>
      </c>
      <c r="P4295" s="6">
        <v>0.13086340287888301</v>
      </c>
      <c r="Q4295" s="6">
        <v>1.1457444303790301E-2</v>
      </c>
      <c r="R4295" s="6">
        <v>1.5725716206158102E-2</v>
      </c>
      <c r="S4295" s="6">
        <v>3.4443100758234598E-3</v>
      </c>
      <c r="T4295" s="6">
        <v>2.5979616239578799E-3</v>
      </c>
      <c r="U4295" s="6">
        <v>3.1403470096700399E-3</v>
      </c>
      <c r="V4295" s="6">
        <v>3.98121679385073E-3</v>
      </c>
      <c r="W4295" s="6">
        <v>3.2126626366024902E-3</v>
      </c>
      <c r="X4295" s="6">
        <v>1.7628360800198801E-3</v>
      </c>
      <c r="Y4295" s="6">
        <v>1.9748685551669001E-3</v>
      </c>
      <c r="Z4295" s="6">
        <v>1.32806176448165E-3</v>
      </c>
      <c r="AA4295" s="6">
        <v>5.3465256734392197E-3</v>
      </c>
      <c r="AB4295" s="6">
        <v>1.1279764284526999E-3</v>
      </c>
      <c r="AC4295" s="6">
        <v>1.7553921138483801E-3</v>
      </c>
      <c r="AD4295" s="6">
        <v>1.9695117225365798E-3</v>
      </c>
      <c r="AE4295" s="4"/>
      <c r="AF4295" s="4"/>
      <c r="AG4295" s="4"/>
      <c r="AH4295" s="6">
        <v>3.9173393160266299E-3</v>
      </c>
      <c r="AI4295" s="6">
        <v>3.5822741674911901E-3</v>
      </c>
      <c r="AJ4295" s="6">
        <v>1.3534237755165001E-3</v>
      </c>
      <c r="AK4295" s="6">
        <v>9.9401775415580793E-3</v>
      </c>
      <c r="AL4295" s="6">
        <v>8.1740151010186793E-3</v>
      </c>
      <c r="AM4295" s="6">
        <v>3.0600879312039499E-3</v>
      </c>
      <c r="AN4295" s="6">
        <v>2.1635457175764499E-3</v>
      </c>
      <c r="AO4295" s="6">
        <v>1.6917332648636099E-3</v>
      </c>
      <c r="AP4295" s="6">
        <v>2.4555504000500698E-3</v>
      </c>
      <c r="AQ4295" s="6">
        <v>1.24561652029677E-2</v>
      </c>
      <c r="AR4295" s="6">
        <v>8.1890394632165697E-3</v>
      </c>
      <c r="AS4295" s="6">
        <v>1.2164184166434999E-2</v>
      </c>
      <c r="AT4295" s="6">
        <v>8.0540480272734104E-3</v>
      </c>
      <c r="AU4295" s="6">
        <v>8.2462818832643291E-3</v>
      </c>
      <c r="AV4295" s="6">
        <v>3.1947929063608398E-3</v>
      </c>
    </row>
    <row r="4296" spans="1:48">
      <c r="A4296" s="11" t="s">
        <v>4338</v>
      </c>
      <c r="B4296" s="6">
        <v>2.5006778896056701E-2</v>
      </c>
      <c r="C4296" s="6">
        <v>3.8777622444624398E-2</v>
      </c>
      <c r="D4296" s="6">
        <v>4.5870534731441703E-2</v>
      </c>
      <c r="E4296" s="6">
        <v>7.4027696714948198E-3</v>
      </c>
      <c r="F4296" s="6">
        <v>6.9817065595341801E-3</v>
      </c>
      <c r="G4296" s="6">
        <v>4.2050184645665697E-3</v>
      </c>
      <c r="H4296" s="6">
        <v>4.9487342258147902E-3</v>
      </c>
      <c r="I4296" s="6">
        <v>3.0844356749081302E-3</v>
      </c>
      <c r="J4296" s="6">
        <v>3.6254166019965501E-3</v>
      </c>
      <c r="K4296" s="6">
        <v>4.8818719122704704E-3</v>
      </c>
      <c r="L4296" s="6">
        <v>2.0947177633088001E-3</v>
      </c>
      <c r="M4296" s="6">
        <v>2.7623518749874802E-3</v>
      </c>
      <c r="N4296" s="6">
        <v>7.3846182618201001E-2</v>
      </c>
      <c r="O4296" s="6">
        <v>3.5932025442255801E-2</v>
      </c>
      <c r="P4296" s="6">
        <v>1.08850889821478E-2</v>
      </c>
      <c r="Q4296" s="6">
        <v>1.1780664981803499E-2</v>
      </c>
      <c r="R4296" s="6">
        <v>7.1772179893004598E-3</v>
      </c>
      <c r="S4296" s="6">
        <v>0.10632540897737899</v>
      </c>
      <c r="T4296" s="6">
        <v>0.125278146268718</v>
      </c>
      <c r="U4296" s="6">
        <v>0.10805878090849801</v>
      </c>
      <c r="V4296" s="6">
        <v>3.8513953263413697E-2</v>
      </c>
      <c r="W4296" s="6">
        <v>4.3946834617756898E-2</v>
      </c>
      <c r="X4296" s="6">
        <v>4.1027018242996198E-2</v>
      </c>
      <c r="Y4296" s="6">
        <v>1.2819337435362101E-2</v>
      </c>
      <c r="Z4296" s="6">
        <v>1.06858993433878E-2</v>
      </c>
      <c r="AA4296" s="6">
        <v>1.3819283870906999E-2</v>
      </c>
      <c r="AB4296" s="6">
        <v>4.3688797306647102E-3</v>
      </c>
      <c r="AC4296" s="6">
        <v>6.3081034165835001E-3</v>
      </c>
      <c r="AD4296" s="6">
        <v>7.3600764773430203E-3</v>
      </c>
      <c r="AE4296" s="4"/>
      <c r="AF4296" s="4"/>
      <c r="AG4296" s="4"/>
      <c r="AH4296" s="6">
        <v>2.7898626036323999E-2</v>
      </c>
      <c r="AI4296" s="6">
        <v>4.8944963340853001E-3</v>
      </c>
      <c r="AJ4296" s="6">
        <v>2.9412166075675698E-2</v>
      </c>
      <c r="AK4296" s="6">
        <v>1.1192254614608E-2</v>
      </c>
      <c r="AL4296" s="6">
        <v>6.3170266380384596E-3</v>
      </c>
      <c r="AM4296" s="6">
        <v>1.31660644285834E-2</v>
      </c>
      <c r="AN4296" s="6">
        <v>1.2864022104107E-2</v>
      </c>
      <c r="AO4296" s="6">
        <v>4.5548499997993801E-3</v>
      </c>
      <c r="AP4296" s="6">
        <v>6.3678288944954897E-3</v>
      </c>
      <c r="AQ4296" s="6">
        <v>2.5312635745411802E-2</v>
      </c>
      <c r="AR4296" s="6">
        <v>9.8882184464066294E-3</v>
      </c>
      <c r="AS4296" s="6">
        <v>1.5810463079759401E-2</v>
      </c>
      <c r="AT4296" s="6">
        <v>8.8876329181828695E-3</v>
      </c>
      <c r="AU4296" s="6">
        <v>1.05420451028711E-2</v>
      </c>
      <c r="AV4296" s="6">
        <v>5.1168081939281101E-3</v>
      </c>
    </row>
    <row r="4297" spans="1:48">
      <c r="A4297" s="11" t="s">
        <v>4339</v>
      </c>
      <c r="B4297" s="6">
        <v>1.0863855355088299E-2</v>
      </c>
      <c r="C4297" s="6">
        <v>9.7585047578688296E-3</v>
      </c>
      <c r="D4297" s="6">
        <v>9.4771411764199408E-3</v>
      </c>
      <c r="E4297" s="6">
        <v>2.9067386505308299E-2</v>
      </c>
      <c r="F4297" s="6">
        <v>3.1524564681733598E-2</v>
      </c>
      <c r="G4297" s="6">
        <v>2.4151421058396901E-2</v>
      </c>
      <c r="H4297" s="6">
        <v>9.8637186415772606E-3</v>
      </c>
      <c r="I4297" s="6">
        <v>8.6100068883346696E-3</v>
      </c>
      <c r="J4297" s="6">
        <v>1.16303085920785E-2</v>
      </c>
      <c r="K4297" s="6">
        <v>1.19413557626698E-2</v>
      </c>
      <c r="L4297" s="6">
        <v>1.38459181290915E-2</v>
      </c>
      <c r="M4297" s="6">
        <v>1.25825836075201E-2</v>
      </c>
      <c r="N4297" s="6">
        <v>2.4705689583001501E-2</v>
      </c>
      <c r="O4297" s="6">
        <v>1.0447158677947301E-2</v>
      </c>
      <c r="P4297" s="6">
        <v>1.60597344534422E-2</v>
      </c>
      <c r="Q4297" s="6">
        <v>6.60758237868152E-3</v>
      </c>
      <c r="R4297" s="6">
        <v>1.0824834822157899E-2</v>
      </c>
      <c r="S4297" s="6">
        <v>0.131520177676508</v>
      </c>
      <c r="T4297" s="6">
        <v>0.122891465549208</v>
      </c>
      <c r="U4297" s="6">
        <v>0.114662421663314</v>
      </c>
      <c r="V4297" s="6">
        <v>3.3291524935074999E-2</v>
      </c>
      <c r="W4297" s="6">
        <v>3.4230744573502003E-2</v>
      </c>
      <c r="X4297" s="6">
        <v>4.3330875744540601E-2</v>
      </c>
      <c r="Y4297" s="6">
        <v>9.78463708215584E-3</v>
      </c>
      <c r="Z4297" s="6">
        <v>1.4315906436782801E-2</v>
      </c>
      <c r="AA4297" s="6">
        <v>6.669810810762E-3</v>
      </c>
      <c r="AB4297" s="6">
        <v>5.3095785159973496E-3</v>
      </c>
      <c r="AC4297" s="6">
        <v>5.04368189093592E-3</v>
      </c>
      <c r="AD4297" s="6">
        <v>2.20139291137431E-2</v>
      </c>
      <c r="AE4297" s="4"/>
      <c r="AF4297" s="4"/>
      <c r="AG4297" s="4"/>
      <c r="AH4297" s="6">
        <v>3.1429695729569697E-2</v>
      </c>
      <c r="AI4297" s="6">
        <v>1.3158252662412001E-2</v>
      </c>
      <c r="AJ4297" s="6">
        <v>3.5166103756328698E-2</v>
      </c>
      <c r="AK4297" s="6">
        <v>9.7703200900844094E-3</v>
      </c>
      <c r="AL4297" s="6">
        <v>9.2063409137247299E-3</v>
      </c>
      <c r="AM4297" s="6">
        <v>1.2505115955586E-2</v>
      </c>
      <c r="AN4297" s="6">
        <v>2.1315185754023701E-2</v>
      </c>
      <c r="AO4297" s="6">
        <v>1.0981590536081399E-2</v>
      </c>
      <c r="AP4297" s="6">
        <v>4.2980879371736502E-3</v>
      </c>
      <c r="AQ4297" s="6">
        <v>9.0757617095335308E-3</v>
      </c>
      <c r="AR4297" s="6">
        <v>9.4345836289814293E-3</v>
      </c>
      <c r="AS4297" s="6">
        <v>1.23045489271804E-2</v>
      </c>
      <c r="AT4297" s="6">
        <v>7.3133829861236604E-3</v>
      </c>
      <c r="AU4297" s="6">
        <v>9.8186956576670308E-3</v>
      </c>
      <c r="AV4297" s="6">
        <v>9.1958146916876204E-3</v>
      </c>
    </row>
    <row r="4298" spans="1:48">
      <c r="A4298" s="11" t="s">
        <v>4340</v>
      </c>
      <c r="B4298" s="6">
        <v>1.18509382036659E-2</v>
      </c>
      <c r="C4298" s="6">
        <v>8.6864412104638595E-3</v>
      </c>
      <c r="D4298" s="6">
        <v>1.20234201042346E-2</v>
      </c>
      <c r="E4298" s="6">
        <v>1.6727164555071099E-2</v>
      </c>
      <c r="F4298" s="6">
        <v>9.0469707636547103E-3</v>
      </c>
      <c r="G4298" s="6">
        <v>1.2457477314268999E-2</v>
      </c>
      <c r="H4298" s="6">
        <v>1.7358657572118699E-2</v>
      </c>
      <c r="I4298" s="6">
        <v>2.1555510305300701E-2</v>
      </c>
      <c r="J4298" s="6">
        <v>1.2944283876073799E-2</v>
      </c>
      <c r="K4298" s="6">
        <v>1.08419840130591E-2</v>
      </c>
      <c r="L4298" s="6">
        <v>6.7532561547152701E-3</v>
      </c>
      <c r="M4298" s="6">
        <v>2.8259904120700102E-2</v>
      </c>
      <c r="N4298" s="6">
        <v>1.8064269594580702E-2</v>
      </c>
      <c r="O4298" s="6">
        <v>1.75405796046228E-2</v>
      </c>
      <c r="P4298" s="6">
        <v>1.08879806129327E-2</v>
      </c>
      <c r="Q4298" s="6">
        <v>5.9524227967090396E-3</v>
      </c>
      <c r="R4298" s="6">
        <v>1.6740106039359302E-2</v>
      </c>
      <c r="S4298" s="6">
        <v>7.4570055544753294E-2</v>
      </c>
      <c r="T4298" s="6">
        <v>0.12384907918556901</v>
      </c>
      <c r="U4298" s="6">
        <v>8.5525308913468504E-2</v>
      </c>
      <c r="V4298" s="6">
        <v>4.8614886685378098E-2</v>
      </c>
      <c r="W4298" s="6">
        <v>4.1325063559242703E-2</v>
      </c>
      <c r="X4298" s="6">
        <v>4.6682151354386997E-2</v>
      </c>
      <c r="Y4298" s="6">
        <v>1.1483906043864E-2</v>
      </c>
      <c r="Z4298" s="6">
        <v>1.7102272207704099E-2</v>
      </c>
      <c r="AA4298" s="6">
        <v>7.4112196639660299E-3</v>
      </c>
      <c r="AB4298" s="6">
        <v>9.4298635093268204E-3</v>
      </c>
      <c r="AC4298" s="6">
        <v>2.2250734061882198E-2</v>
      </c>
      <c r="AD4298" s="6">
        <v>1.12350734705771E-2</v>
      </c>
      <c r="AE4298" s="4"/>
      <c r="AF4298" s="4"/>
      <c r="AG4298" s="4"/>
      <c r="AH4298" s="6">
        <v>3.9538914713210999E-2</v>
      </c>
      <c r="AI4298" s="6">
        <v>1.1514294206022299E-2</v>
      </c>
      <c r="AJ4298" s="6">
        <v>4.5765036759298001E-2</v>
      </c>
      <c r="AK4298" s="6">
        <v>9.9759198309244904E-3</v>
      </c>
      <c r="AL4298" s="6">
        <v>8.8062589558749096E-3</v>
      </c>
      <c r="AM4298" s="6">
        <v>1.11278866054533E-2</v>
      </c>
      <c r="AN4298" s="6">
        <v>3.0990899642671502E-2</v>
      </c>
      <c r="AO4298" s="6">
        <v>1.5783006650458901E-2</v>
      </c>
      <c r="AP4298" s="6">
        <v>1.25803061249651E-2</v>
      </c>
      <c r="AQ4298" s="6">
        <v>9.7662586121497908E-3</v>
      </c>
      <c r="AR4298" s="6">
        <v>1.8544884439811001E-2</v>
      </c>
      <c r="AS4298" s="6">
        <v>1.5972003475358799E-2</v>
      </c>
      <c r="AT4298" s="6">
        <v>1.2017986970914199E-2</v>
      </c>
      <c r="AU4298" s="6">
        <v>1.0824132332406901E-2</v>
      </c>
      <c r="AV4298" s="6">
        <v>9.6212296388295503E-3</v>
      </c>
    </row>
    <row r="4299" spans="1:48">
      <c r="A4299" s="11" t="s">
        <v>4341</v>
      </c>
      <c r="B4299" s="6">
        <v>1.5475385728465799E-2</v>
      </c>
      <c r="C4299" s="6">
        <v>2.1177625474147602E-2</v>
      </c>
      <c r="D4299" s="6">
        <v>2.77050607810592E-2</v>
      </c>
      <c r="E4299" s="6">
        <v>2.9283569462247399E-2</v>
      </c>
      <c r="F4299" s="6">
        <v>2.5962581993098501E-2</v>
      </c>
      <c r="G4299" s="6">
        <v>2.1036103405792001E-2</v>
      </c>
      <c r="H4299" s="6">
        <v>4.7821369567376901E-3</v>
      </c>
      <c r="I4299" s="6">
        <v>1.02383831875277E-2</v>
      </c>
      <c r="J4299" s="6">
        <v>7.2711426052652897E-3</v>
      </c>
      <c r="K4299" s="6">
        <v>1.4788532554768599E-2</v>
      </c>
      <c r="L4299" s="6">
        <v>3.8202948563805001E-3</v>
      </c>
      <c r="M4299" s="6">
        <v>8.1338769182990895E-3</v>
      </c>
      <c r="N4299" s="6">
        <v>0.112808440037356</v>
      </c>
      <c r="O4299" s="6">
        <v>7.9565717335024294E-2</v>
      </c>
      <c r="P4299" s="6">
        <v>3.6794411741292603E-2</v>
      </c>
      <c r="Q4299" s="6">
        <v>1.14665354234686E-2</v>
      </c>
      <c r="R4299" s="6">
        <v>1.76275943334551E-2</v>
      </c>
      <c r="S4299" s="6">
        <v>0.14353425505810599</v>
      </c>
      <c r="T4299" s="6">
        <v>0.114887339021342</v>
      </c>
      <c r="U4299" s="6">
        <v>0.1199100107344</v>
      </c>
      <c r="V4299" s="6">
        <v>1.1481502742213E-2</v>
      </c>
      <c r="W4299" s="6">
        <v>1.2364202245373599E-2</v>
      </c>
      <c r="X4299" s="6">
        <v>1.43255820330155E-2</v>
      </c>
      <c r="Y4299" s="6">
        <v>5.6298797544136504E-3</v>
      </c>
      <c r="Z4299" s="6">
        <v>3.0084751741916399E-3</v>
      </c>
      <c r="AA4299" s="6">
        <v>7.4189067268234897E-3</v>
      </c>
      <c r="AB4299" s="6">
        <v>6.2441055831703E-3</v>
      </c>
      <c r="AC4299" s="6">
        <v>1.1152893479573499E-2</v>
      </c>
      <c r="AD4299" s="6">
        <v>2.4739362981476601E-3</v>
      </c>
      <c r="AE4299" s="4"/>
      <c r="AF4299" s="4"/>
      <c r="AG4299" s="4"/>
      <c r="AH4299" s="6">
        <v>1.0347854285223701E-2</v>
      </c>
      <c r="AI4299" s="6">
        <v>5.9973799189393801E-3</v>
      </c>
      <c r="AJ4299" s="6">
        <v>9.3427985938214202E-3</v>
      </c>
      <c r="AK4299" s="6">
        <v>3.7379354052823198E-3</v>
      </c>
      <c r="AL4299" s="6">
        <v>2.1067542110762899E-3</v>
      </c>
      <c r="AM4299" s="6">
        <v>4.3713938650442102E-3</v>
      </c>
      <c r="AN4299" s="6">
        <v>9.6801990679062904E-3</v>
      </c>
      <c r="AO4299" s="6">
        <v>7.3322939118714604E-3</v>
      </c>
      <c r="AP4299" s="6">
        <v>4.75068233372205E-3</v>
      </c>
      <c r="AQ4299" s="6">
        <v>7.3074049446064998E-3</v>
      </c>
      <c r="AR4299" s="6">
        <v>9.7621293888919807E-3</v>
      </c>
      <c r="AS4299" s="6">
        <v>1.62027723506354E-2</v>
      </c>
      <c r="AT4299" s="6">
        <v>2.7840173824476202E-3</v>
      </c>
      <c r="AU4299" s="6">
        <v>3.36035333582042E-3</v>
      </c>
      <c r="AV4299" s="6">
        <v>2.5475493595548599E-3</v>
      </c>
    </row>
    <row r="4300" spans="1:48">
      <c r="A4300" s="11" t="s">
        <v>4342</v>
      </c>
      <c r="B4300" s="6">
        <v>3.2092397698584602E-2</v>
      </c>
      <c r="C4300" s="6">
        <v>2.75056386502265E-2</v>
      </c>
      <c r="D4300" s="6">
        <v>4.80094020019185E-2</v>
      </c>
      <c r="E4300" s="6">
        <v>2.4366336844143601E-2</v>
      </c>
      <c r="F4300" s="6">
        <v>1.42529920175315E-2</v>
      </c>
      <c r="G4300" s="6">
        <v>1.07584403247312E-2</v>
      </c>
      <c r="H4300" s="6">
        <v>6.0532186115294503E-3</v>
      </c>
      <c r="I4300" s="6">
        <v>6.5310177855791001E-3</v>
      </c>
      <c r="J4300" s="6">
        <v>1.1486716223533399E-2</v>
      </c>
      <c r="K4300" s="6">
        <v>1.27952806127498E-2</v>
      </c>
      <c r="L4300" s="6">
        <v>3.55760202346958E-3</v>
      </c>
      <c r="M4300" s="6">
        <v>6.1340240400144103E-3</v>
      </c>
      <c r="N4300" s="6">
        <v>0.133402906800767</v>
      </c>
      <c r="O4300" s="6">
        <v>7.5386173662608899E-2</v>
      </c>
      <c r="P4300" s="6">
        <v>2.6853962464397901E-2</v>
      </c>
      <c r="Q4300" s="6">
        <v>1.7521653925526098E-2</v>
      </c>
      <c r="R4300" s="6">
        <v>1.47848073343583E-2</v>
      </c>
      <c r="S4300" s="6">
        <v>9.4449147418711701E-2</v>
      </c>
      <c r="T4300" s="6">
        <v>0.10492878597524601</v>
      </c>
      <c r="U4300" s="6">
        <v>8.39645577467623E-2</v>
      </c>
      <c r="V4300" s="6">
        <v>2.4210950281312801E-2</v>
      </c>
      <c r="W4300" s="6">
        <v>2.1625533315192E-2</v>
      </c>
      <c r="X4300" s="6">
        <v>1.6645550805483099E-2</v>
      </c>
      <c r="Y4300" s="6">
        <v>1.12263671039275E-2</v>
      </c>
      <c r="Z4300" s="6">
        <v>4.9989119973511999E-3</v>
      </c>
      <c r="AA4300" s="6">
        <v>1.37799541642089E-2</v>
      </c>
      <c r="AB4300" s="6">
        <v>1.20758775152603E-2</v>
      </c>
      <c r="AC4300" s="6">
        <v>1.42238786722428E-2</v>
      </c>
      <c r="AD4300" s="6">
        <v>5.6686047406364296E-3</v>
      </c>
      <c r="AE4300" s="4"/>
      <c r="AF4300" s="4"/>
      <c r="AG4300" s="4"/>
      <c r="AH4300" s="6">
        <v>9.9799582792452698E-3</v>
      </c>
      <c r="AI4300" s="6">
        <v>3.5634451414130702E-3</v>
      </c>
      <c r="AJ4300" s="6">
        <v>1.4539183918489899E-2</v>
      </c>
      <c r="AK4300" s="6">
        <v>2.91286529007749E-3</v>
      </c>
      <c r="AL4300" s="6">
        <v>3.4803833876179699E-3</v>
      </c>
      <c r="AM4300" s="6">
        <v>3.0220842644990802E-3</v>
      </c>
      <c r="AN4300" s="6">
        <v>8.7163895909877394E-3</v>
      </c>
      <c r="AO4300" s="6">
        <v>6.0643398384717601E-3</v>
      </c>
      <c r="AP4300" s="6">
        <v>4.6683057395322004E-3</v>
      </c>
      <c r="AQ4300" s="6">
        <v>9.6939351490944008E-3</v>
      </c>
      <c r="AR4300" s="6">
        <v>1.24338062441018E-2</v>
      </c>
      <c r="AS4300" s="6">
        <v>2.83554512516461E-2</v>
      </c>
      <c r="AT4300" s="6">
        <v>4.7593660951818001E-3</v>
      </c>
      <c r="AU4300" s="6">
        <v>4.85446270694E-3</v>
      </c>
      <c r="AV4300" s="6">
        <v>3.66533234469667E-3</v>
      </c>
    </row>
    <row r="4301" spans="1:48">
      <c r="A4301" s="11" t="s">
        <v>4343</v>
      </c>
      <c r="B4301" s="6">
        <v>1.09495007271242E-2</v>
      </c>
      <c r="C4301" s="6">
        <v>1.79813684948157E-2</v>
      </c>
      <c r="D4301" s="6">
        <v>1.1343574009309101E-2</v>
      </c>
      <c r="E4301" s="6">
        <v>5.37850349643689E-2</v>
      </c>
      <c r="F4301" s="6">
        <v>5.0731540455333402E-2</v>
      </c>
      <c r="G4301" s="6">
        <v>2.6769006081494399E-2</v>
      </c>
      <c r="H4301" s="6">
        <v>1.39404271563655E-2</v>
      </c>
      <c r="I4301" s="6">
        <v>6.0938755673042404E-3</v>
      </c>
      <c r="J4301" s="6">
        <v>7.9721911928927001E-3</v>
      </c>
      <c r="K4301" s="6">
        <v>1.5132495745452701E-2</v>
      </c>
      <c r="L4301" s="6">
        <v>7.4314998446762303E-3</v>
      </c>
      <c r="M4301" s="6">
        <v>1.0296075484357301E-2</v>
      </c>
      <c r="N4301" s="6">
        <v>0.133481572339645</v>
      </c>
      <c r="O4301" s="6">
        <v>0.10146331447799201</v>
      </c>
      <c r="P4301" s="6">
        <v>6.8178815225340902E-2</v>
      </c>
      <c r="Q4301" s="6">
        <v>6.2891503863392898E-3</v>
      </c>
      <c r="R4301" s="6">
        <v>1.17509946567691E-2</v>
      </c>
      <c r="S4301" s="6">
        <v>8.26896398815226E-2</v>
      </c>
      <c r="T4301" s="6">
        <v>8.4492683801374702E-2</v>
      </c>
      <c r="U4301" s="6">
        <v>0.111339035475542</v>
      </c>
      <c r="V4301" s="6">
        <v>9.0313796622859092E-3</v>
      </c>
      <c r="W4301" s="6">
        <v>1.18062395143512E-2</v>
      </c>
      <c r="X4301" s="6">
        <v>9.6662432054622997E-3</v>
      </c>
      <c r="Y4301" s="6">
        <v>5.0543195303663696E-3</v>
      </c>
      <c r="Z4301" s="6">
        <v>3.4751935938061602E-3</v>
      </c>
      <c r="AA4301" s="6">
        <v>6.8777506461531503E-3</v>
      </c>
      <c r="AB4301" s="6">
        <v>4.9036951024233897E-3</v>
      </c>
      <c r="AC4301" s="6">
        <v>6.9670898956983003E-3</v>
      </c>
      <c r="AD4301" s="6">
        <v>3.31648599017083E-3</v>
      </c>
      <c r="AE4301" s="4"/>
      <c r="AF4301" s="4"/>
      <c r="AG4301" s="4"/>
      <c r="AH4301" s="6">
        <v>8.9969411532463805E-3</v>
      </c>
      <c r="AI4301" s="6">
        <v>6.0035341978195199E-3</v>
      </c>
      <c r="AJ4301" s="6">
        <v>9.4907717856291401E-3</v>
      </c>
      <c r="AK4301" s="6">
        <v>1.18888271078813E-2</v>
      </c>
      <c r="AL4301" s="6">
        <v>1.72694713193712E-3</v>
      </c>
      <c r="AM4301" s="6">
        <v>1.0303848043350701E-2</v>
      </c>
      <c r="AN4301" s="6">
        <v>6.1819230548103704E-3</v>
      </c>
      <c r="AO4301" s="6">
        <v>9.1440226219077995E-3</v>
      </c>
      <c r="AP4301" s="6">
        <v>3.9247441147016596E-3</v>
      </c>
      <c r="AQ4301" s="6">
        <v>9.4673987691555293E-3</v>
      </c>
      <c r="AR4301" s="6">
        <v>8.2324441970519809E-3</v>
      </c>
      <c r="AS4301" s="6">
        <v>8.4131867743692697E-3</v>
      </c>
      <c r="AT4301" s="6">
        <v>4.2196855084046898E-3</v>
      </c>
      <c r="AU4301" s="6">
        <v>4.1195544074466798E-3</v>
      </c>
      <c r="AV4301" s="6">
        <v>4.67597802355031E-3</v>
      </c>
    </row>
    <row r="4302" spans="1:48">
      <c r="A4302" s="11" t="s">
        <v>4344</v>
      </c>
      <c r="B4302" s="6">
        <v>5.3211361330111402E-2</v>
      </c>
      <c r="C4302" s="6">
        <v>5.3062663208379199E-2</v>
      </c>
      <c r="D4302" s="6">
        <v>7.5518141902323699E-2</v>
      </c>
      <c r="E4302" s="6">
        <v>1.1081974245439699E-2</v>
      </c>
      <c r="F4302" s="6">
        <v>8.9820562863076707E-3</v>
      </c>
      <c r="G4302" s="6">
        <v>4.7980134043480102E-3</v>
      </c>
      <c r="H4302" s="6">
        <v>6.4666547016262897E-3</v>
      </c>
      <c r="I4302" s="6">
        <v>6.6478398570746699E-3</v>
      </c>
      <c r="J4302" s="6">
        <v>9.5389337890348005E-3</v>
      </c>
      <c r="K4302" s="6">
        <v>9.3716852560419405E-3</v>
      </c>
      <c r="L4302" s="6">
        <v>2.7811049039240501E-3</v>
      </c>
      <c r="M4302" s="6">
        <v>7.6788457244028703E-3</v>
      </c>
      <c r="N4302" s="6">
        <v>8.4949872347753003E-2</v>
      </c>
      <c r="O4302" s="6">
        <v>3.4299856316994198E-2</v>
      </c>
      <c r="P4302" s="6">
        <v>1.4608066123473399E-2</v>
      </c>
      <c r="Q4302" s="6">
        <v>5.7896231289560401E-3</v>
      </c>
      <c r="R4302" s="6">
        <v>6.76003497517964E-3</v>
      </c>
      <c r="S4302" s="6">
        <v>0.128421326015383</v>
      </c>
      <c r="T4302" s="6">
        <v>9.0398354444189796E-2</v>
      </c>
      <c r="U4302" s="6">
        <v>9.1039991894127703E-2</v>
      </c>
      <c r="V4302" s="6">
        <v>2.4950961343732099E-2</v>
      </c>
      <c r="W4302" s="6">
        <v>2.1228647113700299E-2</v>
      </c>
      <c r="X4302" s="6">
        <v>1.9791267071743401E-2</v>
      </c>
      <c r="Y4302" s="6">
        <v>1.9048772263328899E-2</v>
      </c>
      <c r="Z4302" s="6">
        <v>9.5750464524361201E-3</v>
      </c>
      <c r="AA4302" s="6">
        <v>3.0855297808463401E-2</v>
      </c>
      <c r="AB4302" s="6">
        <v>2.5502197166931102E-2</v>
      </c>
      <c r="AC4302" s="6">
        <v>2.50366817972619E-2</v>
      </c>
      <c r="AD4302" s="6">
        <v>7.3560359708218599E-3</v>
      </c>
      <c r="AE4302" s="4"/>
      <c r="AF4302" s="4"/>
      <c r="AG4302" s="4"/>
      <c r="AH4302" s="6">
        <v>1.08380711785426E-2</v>
      </c>
      <c r="AI4302" s="6">
        <v>4.7067738846929804E-3</v>
      </c>
      <c r="AJ4302" s="6">
        <v>1.3084263515919301E-2</v>
      </c>
      <c r="AK4302" s="6">
        <v>3.0439468394829398E-3</v>
      </c>
      <c r="AL4302" s="6">
        <v>3.0785194342938201E-3</v>
      </c>
      <c r="AM4302" s="6">
        <v>3.5165004332782098E-3</v>
      </c>
      <c r="AN4302" s="6">
        <v>9.3524344978775202E-3</v>
      </c>
      <c r="AO4302" s="6">
        <v>9.4089084982920696E-3</v>
      </c>
      <c r="AP4302" s="6">
        <v>4.41577365449493E-3</v>
      </c>
      <c r="AQ4302" s="6">
        <v>7.7465057835196102E-3</v>
      </c>
      <c r="AR4302" s="6">
        <v>8.9330563728056908E-3</v>
      </c>
      <c r="AS4302" s="6">
        <v>1.8050787387461499E-2</v>
      </c>
      <c r="AT4302" s="6">
        <v>3.5876039711492998E-3</v>
      </c>
      <c r="AU4302" s="6">
        <v>7.6103963058299796E-3</v>
      </c>
      <c r="AV4302" s="6">
        <v>3.87515139886943E-3</v>
      </c>
    </row>
    <row r="4303" spans="1:48">
      <c r="A4303" s="11" t="s">
        <v>4345</v>
      </c>
      <c r="B4303" s="6">
        <v>3.4019171016739201E-2</v>
      </c>
      <c r="C4303" s="6">
        <v>4.7652557229056702E-2</v>
      </c>
      <c r="D4303" s="6">
        <v>5.9169345137698802E-2</v>
      </c>
      <c r="E4303" s="6">
        <v>3.1225059972414301E-2</v>
      </c>
      <c r="F4303" s="6">
        <v>2.4322046301350899E-2</v>
      </c>
      <c r="G4303" s="6">
        <v>1.6809395088433699E-2</v>
      </c>
      <c r="H4303" s="6">
        <v>6.9189267386828802E-3</v>
      </c>
      <c r="I4303" s="6">
        <v>8.1536305243180597E-3</v>
      </c>
      <c r="J4303" s="6">
        <v>8.7867508641962001E-3</v>
      </c>
      <c r="K4303" s="6">
        <v>7.0589948439472097E-3</v>
      </c>
      <c r="L4303" s="6">
        <v>3.1708903246858099E-3</v>
      </c>
      <c r="M4303" s="6">
        <v>7.3678405263177997E-3</v>
      </c>
      <c r="N4303" s="6">
        <v>0.108189694070117</v>
      </c>
      <c r="O4303" s="6">
        <v>6.1646349834053003E-2</v>
      </c>
      <c r="P4303" s="6">
        <v>3.8412130703270299E-2</v>
      </c>
      <c r="Q4303" s="6">
        <v>4.24050470519263E-3</v>
      </c>
      <c r="R4303" s="6">
        <v>9.6682267438198497E-3</v>
      </c>
      <c r="S4303" s="6">
        <v>9.7965372296986902E-2</v>
      </c>
      <c r="T4303" s="6">
        <v>0.10005373608287101</v>
      </c>
      <c r="U4303" s="6">
        <v>0.100828702025927</v>
      </c>
      <c r="V4303" s="6">
        <v>2.0999343992204701E-2</v>
      </c>
      <c r="W4303" s="6">
        <v>2.0717128002368398E-2</v>
      </c>
      <c r="X4303" s="6">
        <v>2.4149011550940399E-2</v>
      </c>
      <c r="Y4303" s="6">
        <v>5.3829988859342001E-3</v>
      </c>
      <c r="Z4303" s="6">
        <v>6.91913076204105E-3</v>
      </c>
      <c r="AA4303" s="6">
        <v>6.1160644984645197E-3</v>
      </c>
      <c r="AB4303" s="6">
        <v>1.3340558159881E-2</v>
      </c>
      <c r="AC4303" s="6">
        <v>1.2623612178722E-2</v>
      </c>
      <c r="AD4303" s="6">
        <v>7.4318994071350501E-3</v>
      </c>
      <c r="AE4303" s="4"/>
      <c r="AF4303" s="4"/>
      <c r="AG4303" s="4"/>
      <c r="AH4303" s="6">
        <v>1.24295925931769E-2</v>
      </c>
      <c r="AI4303" s="6">
        <v>4.3208215384957799E-3</v>
      </c>
      <c r="AJ4303" s="6">
        <v>9.3196727466223206E-3</v>
      </c>
      <c r="AK4303" s="6">
        <v>1.0763550411203899E-2</v>
      </c>
      <c r="AL4303" s="6">
        <v>4.7648549879660803E-3</v>
      </c>
      <c r="AM4303" s="6">
        <v>1.2769419867161499E-2</v>
      </c>
      <c r="AN4303" s="6">
        <v>1.02155325300535E-2</v>
      </c>
      <c r="AO4303" s="6">
        <v>7.5136385351892796E-3</v>
      </c>
      <c r="AP4303" s="6">
        <v>6.3821071790304499E-3</v>
      </c>
      <c r="AQ4303" s="6">
        <v>5.9709111456526702E-3</v>
      </c>
      <c r="AR4303" s="6">
        <v>4.8765657654322603E-3</v>
      </c>
      <c r="AS4303" s="6">
        <v>6.7691214617490699E-3</v>
      </c>
      <c r="AT4303" s="6">
        <v>3.4443858290279898E-3</v>
      </c>
      <c r="AU4303" s="6">
        <v>3.9419663159529399E-3</v>
      </c>
      <c r="AV4303" s="6">
        <v>3.1787866255138502E-3</v>
      </c>
    </row>
    <row r="4304" spans="1:48">
      <c r="A4304" s="11" t="s">
        <v>4346</v>
      </c>
      <c r="B4304" s="6">
        <v>2.0897333614463099E-2</v>
      </c>
      <c r="C4304" s="6">
        <v>5.8153530086821198E-3</v>
      </c>
      <c r="D4304" s="6">
        <v>3.3823170217994899E-3</v>
      </c>
      <c r="E4304" s="6">
        <v>8.5175381690260898E-2</v>
      </c>
      <c r="F4304" s="6">
        <v>9.4475775951251895E-2</v>
      </c>
      <c r="G4304" s="6">
        <v>0.120900073621629</v>
      </c>
      <c r="H4304" s="6">
        <v>3.7473217542899499E-2</v>
      </c>
      <c r="I4304" s="6">
        <v>4.2697723552763403E-3</v>
      </c>
      <c r="J4304" s="6">
        <v>2.50549024200897E-2</v>
      </c>
      <c r="K4304" s="6">
        <v>4.3848449739087803E-2</v>
      </c>
      <c r="L4304" s="6">
        <v>3.3247929388156197E-2</v>
      </c>
      <c r="M4304" s="6">
        <v>3.8427536989335799E-2</v>
      </c>
      <c r="N4304" s="6">
        <v>0.12758662040308499</v>
      </c>
      <c r="O4304" s="6">
        <v>0.118633967975284</v>
      </c>
      <c r="P4304" s="6">
        <v>0.101932127332014</v>
      </c>
      <c r="Q4304" s="6">
        <v>5.6921479840885501E-3</v>
      </c>
      <c r="R4304" s="6">
        <v>1.07755333897489E-2</v>
      </c>
      <c r="S4304" s="6">
        <v>1.01673625106634E-2</v>
      </c>
      <c r="T4304" s="6">
        <v>8.0696849074802096E-3</v>
      </c>
      <c r="U4304" s="6">
        <v>1.11248618601523E-2</v>
      </c>
      <c r="V4304" s="6">
        <v>7.5164240056850504E-3</v>
      </c>
      <c r="W4304" s="6">
        <v>5.6527029295762197E-3</v>
      </c>
      <c r="X4304" s="6">
        <v>7.6856789246609897E-3</v>
      </c>
      <c r="Y4304" s="6">
        <v>3.2341397113627001E-3</v>
      </c>
      <c r="Z4304" s="6">
        <v>2.1238447817488902E-3</v>
      </c>
      <c r="AA4304" s="6">
        <v>2.28128793766663E-3</v>
      </c>
      <c r="AB4304" s="6">
        <v>2.1649916589399801E-3</v>
      </c>
      <c r="AC4304" s="6">
        <v>2.0258224703924598E-3</v>
      </c>
      <c r="AD4304" s="6">
        <v>3.0113131185616499E-3</v>
      </c>
      <c r="AE4304" s="4"/>
      <c r="AF4304" s="4"/>
      <c r="AG4304" s="4"/>
      <c r="AH4304" s="6">
        <v>5.0227475457668303E-3</v>
      </c>
      <c r="AI4304" s="6">
        <v>4.3157576979253997E-3</v>
      </c>
      <c r="AJ4304" s="6">
        <v>4.5772986154962196E-3</v>
      </c>
      <c r="AK4304" s="6">
        <v>4.4976700278665698E-3</v>
      </c>
      <c r="AL4304" s="6">
        <v>3.03469864809078E-3</v>
      </c>
      <c r="AM4304" s="6">
        <v>2.72806952436424E-3</v>
      </c>
      <c r="AN4304" s="6">
        <v>2.4400896921637802E-3</v>
      </c>
      <c r="AO4304" s="6">
        <v>2.11622551407254E-3</v>
      </c>
      <c r="AP4304" s="6">
        <v>2.0837735822636602E-3</v>
      </c>
      <c r="AQ4304" s="6">
        <v>5.1687633597493699E-3</v>
      </c>
      <c r="AR4304" s="6">
        <v>3.6531578823801201E-3</v>
      </c>
      <c r="AS4304" s="6">
        <v>4.1528795124933099E-3</v>
      </c>
      <c r="AT4304" s="6">
        <v>4.2348246144587199E-3</v>
      </c>
      <c r="AU4304" s="6">
        <v>3.5018670884325899E-3</v>
      </c>
      <c r="AV4304" s="6">
        <v>5.8256214504339597E-3</v>
      </c>
    </row>
    <row r="4305" spans="1:48">
      <c r="A4305" s="11" t="s">
        <v>4347</v>
      </c>
      <c r="B4305" s="6">
        <v>1.3631029118561899E-2</v>
      </c>
      <c r="C4305" s="6">
        <v>5.5519731229249003E-3</v>
      </c>
      <c r="D4305" s="6">
        <v>3.1753898686769999E-3</v>
      </c>
      <c r="E4305" s="6">
        <v>7.4985159372541299E-2</v>
      </c>
      <c r="F4305" s="6">
        <v>8.7776001555552596E-2</v>
      </c>
      <c r="G4305" s="6">
        <v>8.0037384877996706E-2</v>
      </c>
      <c r="H4305" s="6">
        <v>5.9684744387184803E-2</v>
      </c>
      <c r="I4305" s="6">
        <v>3.2811406873833001E-3</v>
      </c>
      <c r="J4305" s="6">
        <v>2.7690508110636801E-2</v>
      </c>
      <c r="K4305" s="6">
        <v>4.24969923445013E-2</v>
      </c>
      <c r="L4305" s="6">
        <v>1.53497583942045E-2</v>
      </c>
      <c r="M4305" s="6">
        <v>5.2958826815729498E-2</v>
      </c>
      <c r="N4305" s="6">
        <v>0.10348152894318199</v>
      </c>
      <c r="O4305" s="6">
        <v>0.142567934346092</v>
      </c>
      <c r="P4305" s="6">
        <v>0.15132207072629</v>
      </c>
      <c r="Q4305" s="6">
        <v>1.3281518923199001E-2</v>
      </c>
      <c r="R4305" s="6">
        <v>2.5062286289152799E-2</v>
      </c>
      <c r="S4305" s="6">
        <v>7.8531991075129204E-3</v>
      </c>
      <c r="T4305" s="6">
        <v>6.5422048956499902E-3</v>
      </c>
      <c r="U4305" s="6">
        <v>7.0191656503504297E-3</v>
      </c>
      <c r="V4305" s="6">
        <v>2.4222430037854998E-3</v>
      </c>
      <c r="W4305" s="6">
        <v>2.61400914047456E-3</v>
      </c>
      <c r="X4305" s="6">
        <v>3.3916294896745398E-3</v>
      </c>
      <c r="Y4305" s="6">
        <v>1.1216847681762201E-3</v>
      </c>
      <c r="Z4305" s="6">
        <v>1.2697967610608501E-3</v>
      </c>
      <c r="AA4305" s="6">
        <v>1.3856233329883E-3</v>
      </c>
      <c r="AB4305" s="6">
        <v>1.82002688994749E-3</v>
      </c>
      <c r="AC4305" s="6">
        <v>3.77780874877982E-3</v>
      </c>
      <c r="AD4305" s="6">
        <v>1.8979736213544801E-3</v>
      </c>
      <c r="AE4305" s="4"/>
      <c r="AF4305" s="4"/>
      <c r="AG4305" s="4"/>
      <c r="AH4305" s="6">
        <v>1.85531068213968E-3</v>
      </c>
      <c r="AI4305" s="6">
        <v>1.4064193271696899E-3</v>
      </c>
      <c r="AJ4305" s="6">
        <v>1.5794180222730399E-3</v>
      </c>
      <c r="AK4305" s="6">
        <v>6.2803307134161896E-3</v>
      </c>
      <c r="AL4305" s="6">
        <v>9.1233224294339794E-3</v>
      </c>
      <c r="AM4305" s="6">
        <v>1.58227869927022E-3</v>
      </c>
      <c r="AN4305" s="6">
        <v>2.9725839996785999E-3</v>
      </c>
      <c r="AO4305" s="6">
        <v>1.7712810830850601E-3</v>
      </c>
      <c r="AP4305" s="6">
        <v>3.8071436476013001E-3</v>
      </c>
      <c r="AQ4305" s="6">
        <v>7.7344334608438004E-3</v>
      </c>
      <c r="AR4305" s="6">
        <v>5.0151145290846097E-3</v>
      </c>
      <c r="AS4305" s="6">
        <v>5.1818909210990397E-3</v>
      </c>
      <c r="AT4305" s="6">
        <v>2.0592765376030299E-3</v>
      </c>
      <c r="AU4305" s="6">
        <v>3.4083100406267402E-3</v>
      </c>
      <c r="AV4305" s="6">
        <v>2.7732726131089501E-3</v>
      </c>
    </row>
    <row r="4306" spans="1:48">
      <c r="A4306" s="11" t="s">
        <v>4348</v>
      </c>
      <c r="B4306" s="6">
        <v>7.5752986576756803E-2</v>
      </c>
      <c r="C4306" s="6">
        <v>5.9679498749917501E-2</v>
      </c>
      <c r="D4306" s="6">
        <v>8.0256983783784305E-2</v>
      </c>
      <c r="E4306" s="6">
        <v>7.1179374189854396E-3</v>
      </c>
      <c r="F4306" s="6">
        <v>7.6574317857878603E-3</v>
      </c>
      <c r="G4306" s="6">
        <v>4.3454592110556099E-3</v>
      </c>
      <c r="H4306" s="6">
        <v>5.7244886734678802E-3</v>
      </c>
      <c r="I4306" s="6">
        <v>7.6525006501541601E-3</v>
      </c>
      <c r="J4306" s="6">
        <v>6.98169418893711E-3</v>
      </c>
      <c r="K4306" s="6">
        <v>1.0150644410884599E-2</v>
      </c>
      <c r="L4306" s="6">
        <v>3.2260688966945501E-3</v>
      </c>
      <c r="M4306" s="6">
        <v>7.9694289019508792E-3</v>
      </c>
      <c r="N4306" s="6">
        <v>8.6444145652377999E-2</v>
      </c>
      <c r="O4306" s="6">
        <v>3.5568625946228102E-2</v>
      </c>
      <c r="P4306" s="6">
        <v>1.28060220881568E-2</v>
      </c>
      <c r="Q4306" s="6">
        <v>6.3466608411183803E-3</v>
      </c>
      <c r="R4306" s="6">
        <v>4.5953235108306904E-3</v>
      </c>
      <c r="S4306" s="6">
        <v>0.11869228208462899</v>
      </c>
      <c r="T4306" s="6">
        <v>8.1790504823386595E-2</v>
      </c>
      <c r="U4306" s="6">
        <v>8.0927537673345998E-2</v>
      </c>
      <c r="V4306" s="6">
        <v>2.12621947708121E-2</v>
      </c>
      <c r="W4306" s="6">
        <v>2.41922193034418E-2</v>
      </c>
      <c r="X4306" s="6">
        <v>2.39200992532927E-2</v>
      </c>
      <c r="Y4306" s="6">
        <v>1.94140107293575E-2</v>
      </c>
      <c r="Z4306" s="6">
        <v>1.2529017470216799E-2</v>
      </c>
      <c r="AA4306" s="6">
        <v>2.8766146354706201E-2</v>
      </c>
      <c r="AB4306" s="6">
        <v>2.40045404363428E-2</v>
      </c>
      <c r="AC4306" s="6">
        <v>3.0043996274373298E-2</v>
      </c>
      <c r="AD4306" s="6">
        <v>9.1601261529803499E-3</v>
      </c>
      <c r="AE4306" s="4"/>
      <c r="AF4306" s="4"/>
      <c r="AG4306" s="4"/>
      <c r="AH4306" s="6">
        <v>9.41957445280742E-3</v>
      </c>
      <c r="AI4306" s="6">
        <v>6.4302163830011801E-3</v>
      </c>
      <c r="AJ4306" s="6">
        <v>1.07278632423935E-2</v>
      </c>
      <c r="AK4306" s="6">
        <v>2.8303600616505398E-3</v>
      </c>
      <c r="AL4306" s="6">
        <v>2.2316668887169301E-3</v>
      </c>
      <c r="AM4306" s="6">
        <v>4.5105404916872798E-3</v>
      </c>
      <c r="AN4306" s="6">
        <v>9.7060970044380492E-3</v>
      </c>
      <c r="AO4306" s="6">
        <v>7.5894086379515897E-3</v>
      </c>
      <c r="AP4306" s="6">
        <v>5.5011495351580996E-3</v>
      </c>
      <c r="AQ4306" s="6">
        <v>8.16336574346338E-3</v>
      </c>
      <c r="AR4306" s="6">
        <v>8.9328079390451707E-3</v>
      </c>
      <c r="AS4306" s="6">
        <v>9.68417801140453E-3</v>
      </c>
      <c r="AT4306" s="6">
        <v>3.9395224277075898E-3</v>
      </c>
      <c r="AU4306" s="6">
        <v>9.3117075569876095E-3</v>
      </c>
      <c r="AV4306" s="6">
        <v>4.0429650096135304E-3</v>
      </c>
    </row>
    <row r="4307" spans="1:48">
      <c r="A4307" s="11" t="s">
        <v>4349</v>
      </c>
      <c r="B4307" s="6">
        <v>7.2051322566679996E-2</v>
      </c>
      <c r="C4307" s="6">
        <v>7.5317692461719599E-2</v>
      </c>
      <c r="D4307" s="6">
        <v>9.1640152678495804E-2</v>
      </c>
      <c r="E4307" s="6">
        <v>6.6848699110727801E-3</v>
      </c>
      <c r="F4307" s="6">
        <v>7.4412005840698301E-3</v>
      </c>
      <c r="G4307" s="6">
        <v>4.8650459947470097E-3</v>
      </c>
      <c r="H4307" s="6">
        <v>7.3506755115213202E-3</v>
      </c>
      <c r="I4307" s="6">
        <v>8.0758222300173401E-3</v>
      </c>
      <c r="J4307" s="6">
        <v>9.6335533150955204E-3</v>
      </c>
      <c r="K4307" s="6">
        <v>1.44606530948065E-2</v>
      </c>
      <c r="L4307" s="6">
        <v>5.05506008842162E-3</v>
      </c>
      <c r="M4307" s="6">
        <v>5.4428752349548297E-3</v>
      </c>
      <c r="N4307" s="6">
        <v>6.3551005487558807E-2</v>
      </c>
      <c r="O4307" s="6">
        <v>2.2235892660518401E-2</v>
      </c>
      <c r="P4307" s="6">
        <v>9.0176512135438005E-3</v>
      </c>
      <c r="Q4307" s="6">
        <v>6.8595928410486997E-3</v>
      </c>
      <c r="R4307" s="6">
        <v>3.6808593264715098E-3</v>
      </c>
      <c r="S4307" s="6">
        <v>0.10346747137336799</v>
      </c>
      <c r="T4307" s="6">
        <v>7.5160094318488802E-2</v>
      </c>
      <c r="U4307" s="6">
        <v>7.6000407377026499E-2</v>
      </c>
      <c r="V4307" s="6">
        <v>3.3856752334857299E-2</v>
      </c>
      <c r="W4307" s="6">
        <v>2.5940349704558399E-2</v>
      </c>
      <c r="X4307" s="6">
        <v>2.4834154744266999E-2</v>
      </c>
      <c r="Y4307" s="6">
        <v>1.6719665727190101E-2</v>
      </c>
      <c r="Z4307" s="6">
        <v>1.26150086248883E-2</v>
      </c>
      <c r="AA4307" s="6">
        <v>2.6585468688859401E-2</v>
      </c>
      <c r="AB4307" s="6">
        <v>2.25505733778017E-2</v>
      </c>
      <c r="AC4307" s="6">
        <v>3.3017249507160402E-2</v>
      </c>
      <c r="AD4307" s="6">
        <v>9.5521070378635706E-3</v>
      </c>
      <c r="AE4307" s="4"/>
      <c r="AF4307" s="4"/>
      <c r="AG4307" s="4"/>
      <c r="AH4307" s="6">
        <v>1.2033687532891999E-2</v>
      </c>
      <c r="AI4307" s="6">
        <v>7.53307232507893E-3</v>
      </c>
      <c r="AJ4307" s="6">
        <v>1.3746560227865001E-2</v>
      </c>
      <c r="AK4307" s="6">
        <v>2.7804944737381599E-3</v>
      </c>
      <c r="AL4307" s="6">
        <v>3.1870188544132301E-3</v>
      </c>
      <c r="AM4307" s="6">
        <v>5.2612735455409504E-3</v>
      </c>
      <c r="AN4307" s="6">
        <v>1.0077197497639001E-2</v>
      </c>
      <c r="AO4307" s="6">
        <v>5.0804255852657E-3</v>
      </c>
      <c r="AP4307" s="6">
        <v>3.4997205154691899E-3</v>
      </c>
      <c r="AQ4307" s="6">
        <v>7.8363370664514004E-3</v>
      </c>
      <c r="AR4307" s="6">
        <v>1.20095392330818E-2</v>
      </c>
      <c r="AS4307" s="6">
        <v>2.6402827084099099E-2</v>
      </c>
      <c r="AT4307" s="6">
        <v>6.7714639355495303E-3</v>
      </c>
      <c r="AU4307" s="6">
        <v>6.5008690251985397E-3</v>
      </c>
      <c r="AV4307" s="6">
        <v>3.61628508064453E-3</v>
      </c>
    </row>
    <row r="4308" spans="1:48">
      <c r="A4308" s="11" t="s">
        <v>4350</v>
      </c>
      <c r="B4308" s="6">
        <v>0.101542251694684</v>
      </c>
      <c r="C4308" s="6">
        <v>8.2955991844327601E-2</v>
      </c>
      <c r="D4308" s="6">
        <v>0.14316856721253299</v>
      </c>
      <c r="E4308" s="6">
        <v>7.5794310837825202E-3</v>
      </c>
      <c r="F4308" s="6">
        <v>7.1895760093507698E-3</v>
      </c>
      <c r="G4308" s="6">
        <v>5.37941356518738E-3</v>
      </c>
      <c r="H4308" s="6">
        <v>6.1825039370684799E-3</v>
      </c>
      <c r="I4308" s="6">
        <v>7.5887872335664098E-3</v>
      </c>
      <c r="J4308" s="6">
        <v>6.07554429676096E-3</v>
      </c>
      <c r="K4308" s="6">
        <v>6.48804957316377E-3</v>
      </c>
      <c r="L4308" s="6">
        <v>4.0089092413516198E-3</v>
      </c>
      <c r="M4308" s="6">
        <v>4.9231358440359396E-3</v>
      </c>
      <c r="N4308" s="6">
        <v>1.1417222566495E-2</v>
      </c>
      <c r="O4308" s="6">
        <v>7.1596027406423497E-3</v>
      </c>
      <c r="P4308" s="6">
        <v>6.5401783525888598E-3</v>
      </c>
      <c r="Q4308" s="6">
        <v>6.7453200124056503E-3</v>
      </c>
      <c r="R4308" s="6">
        <v>3.9409850852755602E-3</v>
      </c>
      <c r="S4308" s="6">
        <v>9.0061933390683399E-2</v>
      </c>
      <c r="T4308" s="6">
        <v>5.1140777354657697E-2</v>
      </c>
      <c r="U4308" s="6">
        <v>5.78522921184512E-2</v>
      </c>
      <c r="V4308" s="6">
        <v>4.3744051906554497E-2</v>
      </c>
      <c r="W4308" s="6">
        <v>3.31291195051934E-2</v>
      </c>
      <c r="X4308" s="6">
        <v>3.9044766729378497E-2</v>
      </c>
      <c r="Y4308" s="6">
        <v>1.49702509609954E-2</v>
      </c>
      <c r="Z4308" s="6">
        <v>1.2661183315171701E-2</v>
      </c>
      <c r="AA4308" s="6">
        <v>2.13495250412198E-2</v>
      </c>
      <c r="AB4308" s="6">
        <v>3.68448281966944E-2</v>
      </c>
      <c r="AC4308" s="6">
        <v>4.34644596323739E-2</v>
      </c>
      <c r="AD4308" s="6">
        <v>5.1690487376164504E-3</v>
      </c>
      <c r="AE4308" s="4"/>
      <c r="AF4308" s="4"/>
      <c r="AG4308" s="4"/>
      <c r="AH4308" s="6">
        <v>2.5924346314412601E-2</v>
      </c>
      <c r="AI4308" s="6">
        <v>8.3559996375804496E-3</v>
      </c>
      <c r="AJ4308" s="6">
        <v>2.5816042069113299E-2</v>
      </c>
      <c r="AK4308" s="6">
        <v>3.2427907204038799E-3</v>
      </c>
      <c r="AL4308" s="6">
        <v>3.6368254769168001E-3</v>
      </c>
      <c r="AM4308" s="6">
        <v>6.3951150139438398E-3</v>
      </c>
      <c r="AN4308" s="6">
        <v>1.34762405404636E-2</v>
      </c>
      <c r="AO4308" s="6">
        <v>5.2976646634945697E-3</v>
      </c>
      <c r="AP4308" s="6">
        <v>2.60741247403158E-3</v>
      </c>
      <c r="AQ4308" s="6">
        <v>3.7420838936242898E-3</v>
      </c>
      <c r="AR4308" s="6">
        <v>7.3132060728959497E-3</v>
      </c>
      <c r="AS4308" s="6">
        <v>1.2443368340636999E-2</v>
      </c>
      <c r="AT4308" s="6">
        <v>4.9269464515087503E-3</v>
      </c>
      <c r="AU4308" s="6">
        <v>3.8876054243022601E-3</v>
      </c>
      <c r="AV4308" s="6">
        <v>4.6166457244614699E-3</v>
      </c>
    </row>
    <row r="4309" spans="1:48">
      <c r="A4309" s="11" t="s">
        <v>4351</v>
      </c>
      <c r="B4309" s="6">
        <v>9.1159300839553491E-3</v>
      </c>
      <c r="C4309" s="6">
        <v>9.2111775770412196E-3</v>
      </c>
      <c r="D4309" s="6">
        <v>1.5185567609506199E-2</v>
      </c>
      <c r="E4309" s="6">
        <v>2.4939648037579899E-2</v>
      </c>
      <c r="F4309" s="6">
        <v>2.29515456317381E-2</v>
      </c>
      <c r="G4309" s="6">
        <v>1.7807356507892402E-2</v>
      </c>
      <c r="H4309" s="6">
        <v>6.6527816846005203E-3</v>
      </c>
      <c r="I4309" s="6">
        <v>1.0227679681975301E-2</v>
      </c>
      <c r="J4309" s="6">
        <v>6.1368416088873499E-3</v>
      </c>
      <c r="K4309" s="6">
        <v>1.3153627010656199E-2</v>
      </c>
      <c r="L4309" s="6">
        <v>3.7855967743975101E-3</v>
      </c>
      <c r="M4309" s="6">
        <v>5.9151017439080297E-3</v>
      </c>
      <c r="N4309" s="6">
        <v>6.8805204699020794E-2</v>
      </c>
      <c r="O4309" s="6">
        <v>6.7316671203214606E-2</v>
      </c>
      <c r="P4309" s="6">
        <v>2.1142597867389399E-2</v>
      </c>
      <c r="Q4309" s="6">
        <v>1.3451331635722799E-2</v>
      </c>
      <c r="R4309" s="6">
        <v>1.6048486835960701E-2</v>
      </c>
      <c r="S4309" s="6">
        <v>0.11517450916516001</v>
      </c>
      <c r="T4309" s="6">
        <v>0.15783613952436701</v>
      </c>
      <c r="U4309" s="6">
        <v>0.10992182976040001</v>
      </c>
      <c r="V4309" s="6">
        <v>2.3814870407035602E-2</v>
      </c>
      <c r="W4309" s="6">
        <v>2.4170909851313802E-2</v>
      </c>
      <c r="X4309" s="6">
        <v>3.19417662229722E-2</v>
      </c>
      <c r="Y4309" s="6">
        <v>8.3989108153313397E-3</v>
      </c>
      <c r="Z4309" s="6">
        <v>7.4440618564718701E-3</v>
      </c>
      <c r="AA4309" s="6">
        <v>7.0436830416717904E-3</v>
      </c>
      <c r="AB4309" s="6">
        <v>8.0738837011061406E-3</v>
      </c>
      <c r="AC4309" s="6">
        <v>1.18867097083267E-2</v>
      </c>
      <c r="AD4309" s="6">
        <v>4.8100835969183296E-3</v>
      </c>
      <c r="AE4309" s="4"/>
      <c r="AF4309" s="4"/>
      <c r="AG4309" s="4"/>
      <c r="AH4309" s="6">
        <v>2.2615259487860601E-2</v>
      </c>
      <c r="AI4309" s="6">
        <v>1.07463453300935E-2</v>
      </c>
      <c r="AJ4309" s="6">
        <v>1.75369309926105E-2</v>
      </c>
      <c r="AK4309" s="6">
        <v>4.49747950282961E-3</v>
      </c>
      <c r="AL4309" s="6">
        <v>4.2975257658852796E-3</v>
      </c>
      <c r="AM4309" s="6">
        <v>4.9435530096171697E-3</v>
      </c>
      <c r="AN4309" s="6">
        <v>1.28597712030866E-2</v>
      </c>
      <c r="AO4309" s="6">
        <v>9.9001963764276599E-3</v>
      </c>
      <c r="AP4309" s="6">
        <v>1.20329682465671E-2</v>
      </c>
      <c r="AQ4309" s="6">
        <v>8.8929435786061408E-3</v>
      </c>
      <c r="AR4309" s="6">
        <v>1.9725306845620998E-2</v>
      </c>
      <c r="AS4309" s="6">
        <v>1.49586288299414E-2</v>
      </c>
      <c r="AT4309" s="6">
        <v>5.2939043125069304E-3</v>
      </c>
      <c r="AU4309" s="6">
        <v>3.7660834165112E-3</v>
      </c>
      <c r="AV4309" s="6">
        <v>5.5685992573137099E-3</v>
      </c>
    </row>
    <row r="4310" spans="1:48">
      <c r="A4310" s="11" t="s">
        <v>4352</v>
      </c>
      <c r="B4310" s="6">
        <v>2.36108476352727E-2</v>
      </c>
      <c r="C4310" s="6">
        <v>2.4257163581304499E-2</v>
      </c>
      <c r="D4310" s="6">
        <v>5.3068145533154802E-2</v>
      </c>
      <c r="E4310" s="6">
        <v>6.4494974293934802E-3</v>
      </c>
      <c r="F4310" s="6">
        <v>4.9364596527253501E-3</v>
      </c>
      <c r="G4310" s="6">
        <v>5.1779981444299199E-3</v>
      </c>
      <c r="H4310" s="6">
        <v>5.9174457729586098E-3</v>
      </c>
      <c r="I4310" s="6">
        <v>1.24761193217719E-2</v>
      </c>
      <c r="J4310" s="6">
        <v>4.50953278199264E-3</v>
      </c>
      <c r="K4310" s="6">
        <v>4.4847782980361401E-3</v>
      </c>
      <c r="L4310" s="6">
        <v>5.3312068838066396E-3</v>
      </c>
      <c r="M4310" s="6">
        <v>3.5035042789868498E-3</v>
      </c>
      <c r="N4310" s="6">
        <v>1.8905460162411999E-2</v>
      </c>
      <c r="O4310" s="6">
        <v>1.1882325059706199E-2</v>
      </c>
      <c r="P4310" s="6">
        <v>5.8427276164749299E-3</v>
      </c>
      <c r="Q4310" s="6">
        <v>1.33881343228586E-2</v>
      </c>
      <c r="R4310" s="6">
        <v>4.1833918251532E-3</v>
      </c>
      <c r="S4310" s="6">
        <v>0.129749534872065</v>
      </c>
      <c r="T4310" s="6">
        <v>7.2552892607881794E-2</v>
      </c>
      <c r="U4310" s="6">
        <v>8.7523010658635894E-2</v>
      </c>
      <c r="V4310" s="6">
        <v>8.3643893095319402E-2</v>
      </c>
      <c r="W4310" s="6">
        <v>4.4691666572490803E-2</v>
      </c>
      <c r="X4310" s="6">
        <v>5.9241774310269002E-2</v>
      </c>
      <c r="Y4310" s="6">
        <v>1.3599490513083E-2</v>
      </c>
      <c r="Z4310" s="6">
        <v>9.0201147568495094E-3</v>
      </c>
      <c r="AA4310" s="6">
        <v>2.8202711063186701E-2</v>
      </c>
      <c r="AB4310" s="6">
        <v>1.8030696156650101E-2</v>
      </c>
      <c r="AC4310" s="6">
        <v>2.8995441848934898E-2</v>
      </c>
      <c r="AD4310" s="6">
        <v>7.8166539175239993E-3</v>
      </c>
      <c r="AE4310" s="4"/>
      <c r="AF4310" s="4"/>
      <c r="AG4310" s="4"/>
      <c r="AH4310" s="6">
        <v>2.9209709763872101E-2</v>
      </c>
      <c r="AI4310" s="6">
        <v>1.1180873132009999E-2</v>
      </c>
      <c r="AJ4310" s="6">
        <v>3.4806619292739802E-2</v>
      </c>
      <c r="AK4310" s="6">
        <v>6.8006698268401897E-3</v>
      </c>
      <c r="AL4310" s="6">
        <v>9.4846315020915006E-3</v>
      </c>
      <c r="AM4310" s="6">
        <v>7.5742736358767396E-3</v>
      </c>
      <c r="AN4310" s="6">
        <v>2.9854687461118499E-2</v>
      </c>
      <c r="AO4310" s="6">
        <v>1.64175778711514E-2</v>
      </c>
      <c r="AP4310" s="6">
        <v>6.0035515486771499E-3</v>
      </c>
      <c r="AQ4310" s="6">
        <v>1.11869897910951E-2</v>
      </c>
      <c r="AR4310" s="6">
        <v>1.03675379233576E-2</v>
      </c>
      <c r="AS4310" s="6">
        <v>1.6967523286947499E-2</v>
      </c>
      <c r="AT4310" s="6">
        <v>1.0680330709984601E-2</v>
      </c>
      <c r="AU4310" s="6">
        <v>5.8027201728938303E-3</v>
      </c>
      <c r="AV4310" s="6">
        <v>2.6696854080160001E-3</v>
      </c>
    </row>
    <row r="4311" spans="1:48">
      <c r="A4311" s="11" t="s">
        <v>4353</v>
      </c>
      <c r="B4311" s="6">
        <v>1.3056466683054E-2</v>
      </c>
      <c r="C4311" s="6">
        <v>3.6763419309635802E-3</v>
      </c>
      <c r="D4311" s="6">
        <v>3.34132814211162E-3</v>
      </c>
      <c r="E4311" s="6">
        <v>8.3879960939062997E-2</v>
      </c>
      <c r="F4311" s="6">
        <v>9.1909365666568696E-2</v>
      </c>
      <c r="G4311" s="6">
        <v>7.6406890247338696E-2</v>
      </c>
      <c r="H4311" s="6">
        <v>6.6163607448018497E-2</v>
      </c>
      <c r="I4311" s="6">
        <v>1.22537441393653E-3</v>
      </c>
      <c r="J4311" s="6">
        <v>2.2933005185608001E-2</v>
      </c>
      <c r="K4311" s="6">
        <v>4.29808079622769E-2</v>
      </c>
      <c r="L4311" s="6">
        <v>2.0382918735559301E-2</v>
      </c>
      <c r="M4311" s="6">
        <v>5.1688731648918899E-2</v>
      </c>
      <c r="N4311" s="6">
        <v>0.121540768422868</v>
      </c>
      <c r="O4311" s="6">
        <v>0.127405163731827</v>
      </c>
      <c r="P4311" s="6">
        <v>0.120409620701732</v>
      </c>
      <c r="Q4311" s="6">
        <v>1.3983259725196999E-2</v>
      </c>
      <c r="R4311" s="6">
        <v>1.5587910446999399E-2</v>
      </c>
      <c r="S4311" s="6">
        <v>9.3243296994639704E-3</v>
      </c>
      <c r="T4311" s="6">
        <v>1.06951123124834E-2</v>
      </c>
      <c r="U4311" s="6">
        <v>8.9575683392264793E-3</v>
      </c>
      <c r="V4311" s="6">
        <v>3.4947433927500098E-3</v>
      </c>
      <c r="W4311" s="6">
        <v>4.0900108830654001E-3</v>
      </c>
      <c r="X4311" s="6">
        <v>2.5893740366127499E-3</v>
      </c>
      <c r="Y4311" s="6">
        <v>3.6064223891280698E-3</v>
      </c>
      <c r="Z4311" s="6">
        <v>3.6836450996127999E-3</v>
      </c>
      <c r="AA4311" s="6">
        <v>5.4758044317478596E-3</v>
      </c>
      <c r="AB4311" s="6">
        <v>1.8952074290435E-3</v>
      </c>
      <c r="AC4311" s="6">
        <v>1.79058722477663E-3</v>
      </c>
      <c r="AD4311" s="6">
        <v>2.0757078557786298E-3</v>
      </c>
      <c r="AE4311" s="4"/>
      <c r="AF4311" s="4"/>
      <c r="AG4311" s="4"/>
      <c r="AH4311" s="6">
        <v>2.4613117362101799E-3</v>
      </c>
      <c r="AI4311" s="6">
        <v>1.9628883179870502E-3</v>
      </c>
      <c r="AJ4311" s="6">
        <v>1.8607075889940301E-3</v>
      </c>
      <c r="AK4311" s="6">
        <v>6.7021047412840597E-3</v>
      </c>
      <c r="AL4311" s="6">
        <v>5.2899356446949502E-3</v>
      </c>
      <c r="AM4311" s="6">
        <v>2.2459857136890101E-3</v>
      </c>
      <c r="AN4311" s="6">
        <v>2.69673871542065E-3</v>
      </c>
      <c r="AO4311" s="6">
        <v>3.8413292955235901E-3</v>
      </c>
      <c r="AP4311" s="6">
        <v>3.9532145878028602E-3</v>
      </c>
      <c r="AQ4311" s="6">
        <v>7.4608527958391598E-3</v>
      </c>
      <c r="AR4311" s="6">
        <v>6.3836537115399402E-3</v>
      </c>
      <c r="AS4311" s="6">
        <v>9.8931442428193007E-3</v>
      </c>
      <c r="AT4311" s="6">
        <v>4.5000322132198404E-3</v>
      </c>
      <c r="AU4311" s="6">
        <v>4.0897959929938402E-3</v>
      </c>
      <c r="AV4311" s="6">
        <v>2.4082695762512401E-3</v>
      </c>
    </row>
    <row r="4312" spans="1:48">
      <c r="A4312" s="11" t="s">
        <v>4354</v>
      </c>
      <c r="B4312" s="6">
        <v>3.6526352386269299E-2</v>
      </c>
      <c r="C4312" s="6">
        <v>3.2418207100584302E-2</v>
      </c>
      <c r="D4312" s="6">
        <v>5.0838329595878501E-2</v>
      </c>
      <c r="E4312" s="6">
        <v>1.40509870204822E-2</v>
      </c>
      <c r="F4312" s="6">
        <v>1.18770472010973E-2</v>
      </c>
      <c r="G4312" s="6">
        <v>8.0973305469096094E-3</v>
      </c>
      <c r="H4312" s="6">
        <v>5.70401806295796E-3</v>
      </c>
      <c r="I4312" s="6">
        <v>6.1970490097092799E-3</v>
      </c>
      <c r="J4312" s="6">
        <v>8.8951646046474108E-3</v>
      </c>
      <c r="K4312" s="6">
        <v>9.2964635445498892E-3</v>
      </c>
      <c r="L4312" s="6">
        <v>2.69499357426578E-3</v>
      </c>
      <c r="M4312" s="6">
        <v>6.3667139283527102E-3</v>
      </c>
      <c r="N4312" s="6">
        <v>0.140610561484068</v>
      </c>
      <c r="O4312" s="6">
        <v>5.3563331426177897E-2</v>
      </c>
      <c r="P4312" s="6">
        <v>1.5930782733998301E-2</v>
      </c>
      <c r="Q4312" s="6">
        <v>8.0349607506132997E-3</v>
      </c>
      <c r="R4312" s="6">
        <v>6.5345101423722202E-3</v>
      </c>
      <c r="S4312" s="6">
        <v>0.111172993039601</v>
      </c>
      <c r="T4312" s="6">
        <v>0.104736452163216</v>
      </c>
      <c r="U4312" s="6">
        <v>9.7122175510427095E-2</v>
      </c>
      <c r="V4312" s="6">
        <v>2.72565998432601E-2</v>
      </c>
      <c r="W4312" s="6">
        <v>2.11122256471938E-2</v>
      </c>
      <c r="X4312" s="6">
        <v>1.9854559998717401E-2</v>
      </c>
      <c r="Y4312" s="6">
        <v>1.9343389317275E-2</v>
      </c>
      <c r="Z4312" s="6">
        <v>7.1555972557938996E-3</v>
      </c>
      <c r="AA4312" s="6">
        <v>2.64093871170487E-2</v>
      </c>
      <c r="AB4312" s="6">
        <v>1.6009366038476001E-2</v>
      </c>
      <c r="AC4312" s="6">
        <v>1.77634949349589E-2</v>
      </c>
      <c r="AD4312" s="6">
        <v>5.7225123330246902E-3</v>
      </c>
      <c r="AE4312" s="4"/>
      <c r="AF4312" s="4"/>
      <c r="AG4312" s="4"/>
      <c r="AH4312" s="6">
        <v>8.4322193106447299E-3</v>
      </c>
      <c r="AI4312" s="6">
        <v>5.3850061644325703E-3</v>
      </c>
      <c r="AJ4312" s="6">
        <v>1.33181092692737E-2</v>
      </c>
      <c r="AK4312" s="6">
        <v>4.5058495289653404E-3</v>
      </c>
      <c r="AL4312" s="6">
        <v>2.4385821741378902E-3</v>
      </c>
      <c r="AM4312" s="6">
        <v>3.61002936314177E-3</v>
      </c>
      <c r="AN4312" s="6">
        <v>9.0179865790582202E-3</v>
      </c>
      <c r="AO4312" s="6">
        <v>6.9218675264255698E-3</v>
      </c>
      <c r="AP4312" s="6">
        <v>5.3781664092755902E-3</v>
      </c>
      <c r="AQ4312" s="6">
        <v>6.4064348824764902E-3</v>
      </c>
      <c r="AR4312" s="6">
        <v>9.6949284281792197E-3</v>
      </c>
      <c r="AS4312" s="6">
        <v>1.84021863624735E-2</v>
      </c>
      <c r="AT4312" s="6">
        <v>3.2836008132881298E-3</v>
      </c>
      <c r="AU4312" s="6">
        <v>8.0132854681833204E-3</v>
      </c>
      <c r="AV4312" s="6">
        <v>3.89619140811771E-3</v>
      </c>
    </row>
    <row r="4313" spans="1:48">
      <c r="A4313" s="11" t="s">
        <v>4355</v>
      </c>
      <c r="B4313" s="6">
        <v>5.1303011846153899E-2</v>
      </c>
      <c r="C4313" s="6">
        <v>3.8354442226534002E-2</v>
      </c>
      <c r="D4313" s="6">
        <v>2.5372795982838599E-2</v>
      </c>
      <c r="E4313" s="6">
        <v>8.0558627286512093E-3</v>
      </c>
      <c r="F4313" s="6">
        <v>7.8933939246280897E-3</v>
      </c>
      <c r="G4313" s="6">
        <v>8.6536852712821698E-3</v>
      </c>
      <c r="H4313" s="6">
        <v>6.4340758613772196E-3</v>
      </c>
      <c r="I4313" s="6">
        <v>1.19763843999898E-2</v>
      </c>
      <c r="J4313" s="6">
        <v>6.6857273185590401E-3</v>
      </c>
      <c r="K4313" s="6">
        <v>1.06517439813346E-2</v>
      </c>
      <c r="L4313" s="6">
        <v>6.9970432277752402E-3</v>
      </c>
      <c r="M4313" s="6">
        <v>9.7703852529116997E-3</v>
      </c>
      <c r="N4313" s="6">
        <v>7.3331049549840198E-3</v>
      </c>
      <c r="O4313" s="6">
        <v>7.2631776768505296E-3</v>
      </c>
      <c r="P4313" s="6">
        <v>7.81014568492178E-3</v>
      </c>
      <c r="Q4313" s="6">
        <v>1.3271302848477299E-2</v>
      </c>
      <c r="R4313" s="6">
        <v>2.5993332052919201E-2</v>
      </c>
      <c r="S4313" s="6">
        <v>5.9450150863946699E-2</v>
      </c>
      <c r="T4313" s="6">
        <v>4.6294394492483397E-2</v>
      </c>
      <c r="U4313" s="6">
        <v>4.4979281538555398E-2</v>
      </c>
      <c r="V4313" s="6">
        <v>7.9988613280082499E-2</v>
      </c>
      <c r="W4313" s="6">
        <v>5.8707956604071999E-2</v>
      </c>
      <c r="X4313" s="6">
        <v>6.6942799491833099E-2</v>
      </c>
      <c r="Y4313" s="6">
        <v>1.9867207789555998E-2</v>
      </c>
      <c r="Z4313" s="6">
        <v>1.4040017593975501E-2</v>
      </c>
      <c r="AA4313" s="6">
        <v>1.22291030761354E-2</v>
      </c>
      <c r="AB4313" s="6">
        <v>1.3273525925534799E-2</v>
      </c>
      <c r="AC4313" s="6">
        <v>2.56769146386975E-2</v>
      </c>
      <c r="AD4313" s="6">
        <v>7.8692850907541492E-3</v>
      </c>
      <c r="AE4313" s="4"/>
      <c r="AF4313" s="4"/>
      <c r="AG4313" s="4"/>
      <c r="AH4313" s="6">
        <v>3.9709434080451897E-2</v>
      </c>
      <c r="AI4313" s="6">
        <v>2.4805351654127901E-2</v>
      </c>
      <c r="AJ4313" s="6">
        <v>3.7589978060362697E-2</v>
      </c>
      <c r="AK4313" s="6">
        <v>1.1334814829937701E-2</v>
      </c>
      <c r="AL4313" s="6">
        <v>2.0162571684967899E-2</v>
      </c>
      <c r="AM4313" s="6">
        <v>1.8708965714262699E-2</v>
      </c>
      <c r="AN4313" s="6">
        <v>1.9982931934993099E-2</v>
      </c>
      <c r="AO4313" s="6">
        <v>1.2897786699811601E-2</v>
      </c>
      <c r="AP4313" s="6">
        <v>8.2751492316538895E-3</v>
      </c>
      <c r="AQ4313" s="6">
        <v>1.7025517668830301E-2</v>
      </c>
      <c r="AR4313" s="6">
        <v>1.7509988068225801E-2</v>
      </c>
      <c r="AS4313" s="6">
        <v>2.0074080964327501E-2</v>
      </c>
      <c r="AT4313" s="6">
        <v>2.4112873808337501E-2</v>
      </c>
      <c r="AU4313" s="6">
        <v>1.29824574486528E-2</v>
      </c>
      <c r="AV4313" s="6">
        <v>1.1689232525242199E-2</v>
      </c>
    </row>
    <row r="4314" spans="1:48">
      <c r="A4314" s="11" t="s">
        <v>4356</v>
      </c>
      <c r="B4314" s="6">
        <v>1.2896867529507E-2</v>
      </c>
      <c r="C4314" s="6">
        <v>1.0509593605615399E-2</v>
      </c>
      <c r="D4314" s="6">
        <v>1.0547069122383301E-2</v>
      </c>
      <c r="E4314" s="6">
        <v>5.6107655755771001E-2</v>
      </c>
      <c r="F4314" s="6">
        <v>3.43746870558337E-2</v>
      </c>
      <c r="G4314" s="6">
        <v>5.4567106920978603E-2</v>
      </c>
      <c r="H4314" s="6">
        <v>1.21884911767922E-2</v>
      </c>
      <c r="I4314" s="6">
        <v>8.5227789709235603E-3</v>
      </c>
      <c r="J4314" s="6">
        <v>4.98793244243898E-3</v>
      </c>
      <c r="K4314" s="6">
        <v>1.7691639472564202E-2</v>
      </c>
      <c r="L4314" s="6">
        <v>2.86218491269385E-3</v>
      </c>
      <c r="M4314" s="6">
        <v>1.08933459620544E-2</v>
      </c>
      <c r="N4314" s="6">
        <v>0.107883770321653</v>
      </c>
      <c r="O4314" s="6">
        <v>0.12895723826094599</v>
      </c>
      <c r="P4314" s="6">
        <v>6.0974698291360999E-2</v>
      </c>
      <c r="Q4314" s="6">
        <v>4.4953360433625002E-2</v>
      </c>
      <c r="R4314" s="6">
        <v>5.6745434638682798E-2</v>
      </c>
      <c r="S4314" s="6">
        <v>4.5544105494770101E-2</v>
      </c>
      <c r="T4314" s="6">
        <v>7.52408600586566E-2</v>
      </c>
      <c r="U4314" s="6">
        <v>5.8914044838964098E-2</v>
      </c>
      <c r="V4314" s="6">
        <v>7.9964515684240907E-3</v>
      </c>
      <c r="W4314" s="6">
        <v>1.1954387039555699E-2</v>
      </c>
      <c r="X4314" s="6">
        <v>7.3077502475514403E-3</v>
      </c>
      <c r="Y4314" s="6">
        <v>3.3970556385988998E-3</v>
      </c>
      <c r="Z4314" s="6">
        <v>2.5520041769888902E-3</v>
      </c>
      <c r="AA4314" s="6">
        <v>3.8186384309076898E-3</v>
      </c>
      <c r="AB4314" s="6">
        <v>5.1503473544203997E-3</v>
      </c>
      <c r="AC4314" s="6">
        <v>7.8262471648219596E-3</v>
      </c>
      <c r="AD4314" s="6">
        <v>4.8499520220682798E-3</v>
      </c>
      <c r="AE4314" s="4"/>
      <c r="AF4314" s="4"/>
      <c r="AG4314" s="4"/>
      <c r="AH4314" s="6">
        <v>7.9283598779982308E-3</v>
      </c>
      <c r="AI4314" s="6">
        <v>5.7564281731849196E-3</v>
      </c>
      <c r="AJ4314" s="6">
        <v>5.6412267975951202E-3</v>
      </c>
      <c r="AK4314" s="6">
        <v>5.1481843450084698E-3</v>
      </c>
      <c r="AL4314" s="6">
        <v>4.5757366788391398E-3</v>
      </c>
      <c r="AM4314" s="6">
        <v>4.2969843454994704E-3</v>
      </c>
      <c r="AN4314" s="6">
        <v>8.7570724480782701E-3</v>
      </c>
      <c r="AO4314" s="6">
        <v>5.5713665604013802E-3</v>
      </c>
      <c r="AP4314" s="6">
        <v>8.3452868427906293E-3</v>
      </c>
      <c r="AQ4314" s="6">
        <v>2.2585177599102099E-2</v>
      </c>
      <c r="AR4314" s="6">
        <v>1.9165143157973599E-2</v>
      </c>
      <c r="AS4314" s="6">
        <v>1.53921804021204E-2</v>
      </c>
      <c r="AT4314" s="6">
        <v>5.4233766953223697E-3</v>
      </c>
      <c r="AU4314" s="6">
        <v>5.8900097360409303E-3</v>
      </c>
      <c r="AV4314" s="6">
        <v>5.3077674304929301E-3</v>
      </c>
    </row>
    <row r="4315" spans="1:48">
      <c r="A4315" s="11" t="s">
        <v>4357</v>
      </c>
      <c r="B4315" s="6">
        <v>2.7797916271882599E-2</v>
      </c>
      <c r="C4315" s="6">
        <v>2.5620642713051301E-2</v>
      </c>
      <c r="D4315" s="6">
        <v>4.7538726200542697E-2</v>
      </c>
      <c r="E4315" s="6">
        <v>1.2293055459439E-2</v>
      </c>
      <c r="F4315" s="6">
        <v>7.8739345065742695E-3</v>
      </c>
      <c r="G4315" s="6">
        <v>8.9784727351697596E-3</v>
      </c>
      <c r="H4315" s="6">
        <v>6.6680803957787404E-3</v>
      </c>
      <c r="I4315" s="6">
        <v>7.68444819890436E-3</v>
      </c>
      <c r="J4315" s="6">
        <v>8.9764380948310907E-3</v>
      </c>
      <c r="K4315" s="6">
        <v>1.3913824774008E-2</v>
      </c>
      <c r="L4315" s="6">
        <v>6.9605037618032297E-3</v>
      </c>
      <c r="M4315" s="6">
        <v>5.3222350383055504E-3</v>
      </c>
      <c r="N4315" s="6">
        <v>0.112818675633563</v>
      </c>
      <c r="O4315" s="6">
        <v>3.08609412035343E-2</v>
      </c>
      <c r="P4315" s="6">
        <v>7.2385221403590098E-3</v>
      </c>
      <c r="Q4315" s="6">
        <v>6.3076533662072103E-3</v>
      </c>
      <c r="R4315" s="6">
        <v>6.0609156169527199E-3</v>
      </c>
      <c r="S4315" s="6">
        <v>0.111682155756456</v>
      </c>
      <c r="T4315" s="6">
        <v>0.104403014750131</v>
      </c>
      <c r="U4315" s="6">
        <v>7.4550106412084594E-2</v>
      </c>
      <c r="V4315" s="6">
        <v>3.7355047745783E-2</v>
      </c>
      <c r="W4315" s="6">
        <v>3.6413767161774101E-2</v>
      </c>
      <c r="X4315" s="6">
        <v>2.7341509461643002E-2</v>
      </c>
      <c r="Y4315" s="6">
        <v>2.5073834507034199E-2</v>
      </c>
      <c r="Z4315" s="6">
        <v>7.8235766431785994E-3</v>
      </c>
      <c r="AA4315" s="6">
        <v>2.5654595891187501E-2</v>
      </c>
      <c r="AB4315" s="6">
        <v>1.7629735571869198E-2</v>
      </c>
      <c r="AC4315" s="6">
        <v>1.75990744687929E-2</v>
      </c>
      <c r="AD4315" s="6">
        <v>7.0892871924850397E-3</v>
      </c>
      <c r="AE4315" s="4"/>
      <c r="AF4315" s="4"/>
      <c r="AG4315" s="4"/>
      <c r="AH4315" s="6">
        <v>1.8599087207310801E-2</v>
      </c>
      <c r="AI4315" s="6">
        <v>1.07375341509708E-2</v>
      </c>
      <c r="AJ4315" s="6">
        <v>2.32844011607704E-2</v>
      </c>
      <c r="AK4315" s="6">
        <v>6.9712944474825999E-3</v>
      </c>
      <c r="AL4315" s="6">
        <v>5.76856472520301E-3</v>
      </c>
      <c r="AM4315" s="6">
        <v>5.8807970791197499E-3</v>
      </c>
      <c r="AN4315" s="6">
        <v>9.4583141545624694E-3</v>
      </c>
      <c r="AO4315" s="6">
        <v>8.3089107904117197E-3</v>
      </c>
      <c r="AP4315" s="6">
        <v>8.2478216449088995E-3</v>
      </c>
      <c r="AQ4315" s="6">
        <v>1.6009826320286601E-2</v>
      </c>
      <c r="AR4315" s="6">
        <v>9.2002715720927806E-3</v>
      </c>
      <c r="AS4315" s="6">
        <v>1.7993055461065902E-2</v>
      </c>
      <c r="AT4315" s="6">
        <v>8.6960683981658505E-3</v>
      </c>
      <c r="AU4315" s="6">
        <v>6.5687084538656E-3</v>
      </c>
      <c r="AV4315" s="6">
        <v>8.74465276045709E-3</v>
      </c>
    </row>
    <row r="4316" spans="1:48">
      <c r="A4316" s="11" t="s">
        <v>4358</v>
      </c>
      <c r="B4316" s="6">
        <v>9.5989376929711892E-3</v>
      </c>
      <c r="C4316" s="6">
        <v>8.5777610286845597E-3</v>
      </c>
      <c r="D4316" s="6">
        <v>3.2741700783900599E-3</v>
      </c>
      <c r="E4316" s="6">
        <v>7.8869038014413806E-2</v>
      </c>
      <c r="F4316" s="6">
        <v>8.2596659109311701E-2</v>
      </c>
      <c r="G4316" s="6">
        <v>6.2027626880722102E-2</v>
      </c>
      <c r="H4316" s="6">
        <v>4.5516510205131602E-2</v>
      </c>
      <c r="I4316" s="6">
        <v>5.1383205315923101E-3</v>
      </c>
      <c r="J4316" s="6">
        <v>1.86802529586266E-2</v>
      </c>
      <c r="K4316" s="6">
        <v>5.4326299500325297E-2</v>
      </c>
      <c r="L4316" s="6">
        <v>1.6081220406327101E-2</v>
      </c>
      <c r="M4316" s="6">
        <v>4.80677470325344E-2</v>
      </c>
      <c r="N4316" s="6">
        <v>0.13172937425902301</v>
      </c>
      <c r="O4316" s="6">
        <v>0.14530510591859799</v>
      </c>
      <c r="P4316" s="6">
        <v>0.13240006038579599</v>
      </c>
      <c r="Q4316" s="6">
        <v>1.4853626795491201E-2</v>
      </c>
      <c r="R4316" s="6">
        <v>2.66030721706326E-2</v>
      </c>
      <c r="S4316" s="6">
        <v>8.2505169759972893E-3</v>
      </c>
      <c r="T4316" s="6">
        <v>8.7695262950486103E-3</v>
      </c>
      <c r="U4316" s="6">
        <v>9.8185743352491497E-3</v>
      </c>
      <c r="V4316" s="6">
        <v>2.8385623806086199E-3</v>
      </c>
      <c r="W4316" s="6">
        <v>3.2513582308087399E-3</v>
      </c>
      <c r="X4316" s="6">
        <v>1.87817893006873E-3</v>
      </c>
      <c r="Y4316" s="6">
        <v>2.0825703629689198E-3</v>
      </c>
      <c r="Z4316" s="6">
        <v>3.15029695192711E-3</v>
      </c>
      <c r="AA4316" s="6">
        <v>2.3363456971522601E-3</v>
      </c>
      <c r="AB4316" s="6">
        <v>1.84297665876853E-3</v>
      </c>
      <c r="AC4316" s="6">
        <v>2.5404420396172899E-3</v>
      </c>
      <c r="AD4316" s="6">
        <v>2.7751605108547201E-3</v>
      </c>
      <c r="AE4316" s="4"/>
      <c r="AF4316" s="4"/>
      <c r="AG4316" s="4"/>
      <c r="AH4316" s="6">
        <v>2.67552265964644E-3</v>
      </c>
      <c r="AI4316" s="6">
        <v>2.2130426570181202E-3</v>
      </c>
      <c r="AJ4316" s="6">
        <v>1.5481641043794099E-3</v>
      </c>
      <c r="AK4316" s="6">
        <v>4.2460519437202198E-3</v>
      </c>
      <c r="AL4316" s="6">
        <v>6.3219148713946401E-3</v>
      </c>
      <c r="AM4316" s="6">
        <v>2.70295684121733E-3</v>
      </c>
      <c r="AN4316" s="6">
        <v>2.3868626397943299E-3</v>
      </c>
      <c r="AO4316" s="6">
        <v>2.5344117468877E-3</v>
      </c>
      <c r="AP4316" s="6">
        <v>5.5089878141408996E-3</v>
      </c>
      <c r="AQ4316" s="6">
        <v>9.9548791793995593E-3</v>
      </c>
      <c r="AR4316" s="6">
        <v>1.1214093559579599E-2</v>
      </c>
      <c r="AS4316" s="6">
        <v>6.7878941812811204E-3</v>
      </c>
      <c r="AT4316" s="6">
        <v>3.5950073278947399E-3</v>
      </c>
      <c r="AU4316" s="6">
        <v>3.4352448192606802E-3</v>
      </c>
      <c r="AV4316" s="6">
        <v>1.69467331674393E-3</v>
      </c>
    </row>
    <row r="4317" spans="1:48">
      <c r="A4317" s="11" t="s">
        <v>4359</v>
      </c>
      <c r="B4317" s="6">
        <v>4.6625253516897398E-2</v>
      </c>
      <c r="C4317" s="6">
        <v>4.4783035955059503E-2</v>
      </c>
      <c r="D4317" s="6">
        <v>6.5308081779872698E-2</v>
      </c>
      <c r="E4317" s="6">
        <v>6.2208366870311598E-3</v>
      </c>
      <c r="F4317" s="6">
        <v>7.0156806568053296E-3</v>
      </c>
      <c r="G4317" s="6">
        <v>5.5896868529569498E-3</v>
      </c>
      <c r="H4317" s="6">
        <v>9.9816011009498003E-3</v>
      </c>
      <c r="I4317" s="6">
        <v>2.7165153909497499E-2</v>
      </c>
      <c r="J4317" s="6">
        <v>6.7544353017884896E-3</v>
      </c>
      <c r="K4317" s="6">
        <v>6.6708664265466002E-3</v>
      </c>
      <c r="L4317" s="6">
        <v>6.2267070755277296E-3</v>
      </c>
      <c r="M4317" s="6">
        <v>7.0539200575908097E-3</v>
      </c>
      <c r="N4317" s="6">
        <v>3.5466273261894297E-2</v>
      </c>
      <c r="O4317" s="6">
        <v>1.29868271650351E-2</v>
      </c>
      <c r="P4317" s="6">
        <v>1.50329294273781E-2</v>
      </c>
      <c r="Q4317" s="6">
        <v>6.1459131644197298E-3</v>
      </c>
      <c r="R4317" s="6">
        <v>4.1252924525693102E-3</v>
      </c>
      <c r="S4317" s="6">
        <v>0.116554956150697</v>
      </c>
      <c r="T4317" s="6">
        <v>8.1682958083231297E-2</v>
      </c>
      <c r="U4317" s="6">
        <v>7.5825900139341207E-2</v>
      </c>
      <c r="V4317" s="6">
        <v>2.95745778541581E-2</v>
      </c>
      <c r="W4317" s="6">
        <v>1.8010221446608E-2</v>
      </c>
      <c r="X4317" s="6">
        <v>2.6532086553517301E-2</v>
      </c>
      <c r="Y4317" s="6">
        <v>1.22555181810266E-2</v>
      </c>
      <c r="Z4317" s="6">
        <v>1.48527736898097E-2</v>
      </c>
      <c r="AA4317" s="6">
        <v>2.0286926491521098E-2</v>
      </c>
      <c r="AB4317" s="6">
        <v>6.3098677502211403E-2</v>
      </c>
      <c r="AC4317" s="6">
        <v>6.4889086570375801E-2</v>
      </c>
      <c r="AD4317" s="6">
        <v>2.1120017712494901E-2</v>
      </c>
      <c r="AE4317" s="4"/>
      <c r="AF4317" s="4"/>
      <c r="AG4317" s="4"/>
      <c r="AH4317" s="6">
        <v>1.5839352159284999E-2</v>
      </c>
      <c r="AI4317" s="6">
        <v>9.9337078099138894E-3</v>
      </c>
      <c r="AJ4317" s="6">
        <v>1.42489154361668E-2</v>
      </c>
      <c r="AK4317" s="6">
        <v>8.7488918263630405E-3</v>
      </c>
      <c r="AL4317" s="6">
        <v>8.6949731352656493E-3</v>
      </c>
      <c r="AM4317" s="6">
        <v>6.7145569225189302E-3</v>
      </c>
      <c r="AN4317" s="6">
        <v>1.6860520526744201E-2</v>
      </c>
      <c r="AO4317" s="6">
        <v>6.4712789391125902E-3</v>
      </c>
      <c r="AP4317" s="6">
        <v>3.3155354809612102E-3</v>
      </c>
      <c r="AQ4317" s="6">
        <v>1.53882788313125E-2</v>
      </c>
      <c r="AR4317" s="6">
        <v>8.0911207841436392E-3</v>
      </c>
      <c r="AS4317" s="6">
        <v>1.09286187846812E-2</v>
      </c>
      <c r="AT4317" s="6">
        <v>5.6863251533052399E-3</v>
      </c>
      <c r="AU4317" s="6">
        <v>6.9607318575627304E-3</v>
      </c>
      <c r="AV4317" s="6">
        <v>4.2809971858505796E-3</v>
      </c>
    </row>
    <row r="4318" spans="1:48">
      <c r="A4318" s="11" t="s">
        <v>4360</v>
      </c>
      <c r="B4318" s="6">
        <v>2.3204461060116002E-2</v>
      </c>
      <c r="C4318" s="6">
        <v>2.9433486130778699E-2</v>
      </c>
      <c r="D4318" s="6">
        <v>3.3499723760872901E-2</v>
      </c>
      <c r="E4318" s="6">
        <v>2.7277296387135701E-2</v>
      </c>
      <c r="F4318" s="6">
        <v>2.1330531334413198E-2</v>
      </c>
      <c r="G4318" s="6">
        <v>1.3739550997604001E-2</v>
      </c>
      <c r="H4318" s="6">
        <v>6.2647865332476401E-3</v>
      </c>
      <c r="I4318" s="6">
        <v>7.1604783314358897E-3</v>
      </c>
      <c r="J4318" s="6">
        <v>8.2623561288801394E-3</v>
      </c>
      <c r="K4318" s="6">
        <v>1.18798049960271E-2</v>
      </c>
      <c r="L4318" s="6">
        <v>3.5481609927696099E-3</v>
      </c>
      <c r="M4318" s="6">
        <v>5.6072040462602701E-3</v>
      </c>
      <c r="N4318" s="6">
        <v>0.14662500585277499</v>
      </c>
      <c r="O4318" s="6">
        <v>7.4435222705061893E-2</v>
      </c>
      <c r="P4318" s="6">
        <v>3.6960277650676998E-2</v>
      </c>
      <c r="Q4318" s="6">
        <v>1.50593524968163E-2</v>
      </c>
      <c r="R4318" s="6">
        <v>1.7542093349053399E-2</v>
      </c>
      <c r="S4318" s="6">
        <v>0.112040106611832</v>
      </c>
      <c r="T4318" s="6">
        <v>9.7052251291044903E-2</v>
      </c>
      <c r="U4318" s="6">
        <v>0.10591773413187699</v>
      </c>
      <c r="V4318" s="6">
        <v>1.8602337983197301E-2</v>
      </c>
      <c r="W4318" s="6">
        <v>1.5868090978687101E-2</v>
      </c>
      <c r="X4318" s="6">
        <v>1.53257109701148E-2</v>
      </c>
      <c r="Y4318" s="6">
        <v>8.2020390933144095E-3</v>
      </c>
      <c r="Z4318" s="6">
        <v>3.2614045163646701E-3</v>
      </c>
      <c r="AA4318" s="6">
        <v>1.37124736664593E-2</v>
      </c>
      <c r="AB4318" s="6">
        <v>1.0522902044422E-2</v>
      </c>
      <c r="AC4318" s="6">
        <v>9.8043745769884495E-3</v>
      </c>
      <c r="AD4318" s="6">
        <v>3.8569645861469301E-3</v>
      </c>
      <c r="AE4318" s="4"/>
      <c r="AF4318" s="4"/>
      <c r="AG4318" s="4"/>
      <c r="AH4318" s="6">
        <v>8.6423438735741594E-3</v>
      </c>
      <c r="AI4318" s="6">
        <v>4.0593388143040799E-3</v>
      </c>
      <c r="AJ4318" s="6">
        <v>1.12701327782665E-2</v>
      </c>
      <c r="AK4318" s="6">
        <v>2.96340726631344E-3</v>
      </c>
      <c r="AL4318" s="6">
        <v>2.3526303571580402E-3</v>
      </c>
      <c r="AM4318" s="6">
        <v>3.5499804169490399E-3</v>
      </c>
      <c r="AN4318" s="6">
        <v>8.2427932479816595E-3</v>
      </c>
      <c r="AO4318" s="6">
        <v>5.9379075543635404E-3</v>
      </c>
      <c r="AP4318" s="6">
        <v>6.2087902241257696E-3</v>
      </c>
      <c r="AQ4318" s="6">
        <v>1.1860305907554901E-2</v>
      </c>
      <c r="AR4318" s="6">
        <v>1.0325421498087999E-2</v>
      </c>
      <c r="AS4318" s="6">
        <v>1.59451178882637E-2</v>
      </c>
      <c r="AT4318" s="6">
        <v>4.2403268966910703E-3</v>
      </c>
      <c r="AU4318" s="6">
        <v>4.5978235158843197E-3</v>
      </c>
      <c r="AV4318" s="6">
        <v>3.8074965561082801E-3</v>
      </c>
    </row>
    <row r="4319" spans="1:48">
      <c r="A4319" s="11" t="s">
        <v>4361</v>
      </c>
      <c r="B4319" s="6">
        <v>3.7003359258253203E-2</v>
      </c>
      <c r="C4319" s="6">
        <v>4.8599896561343697E-2</v>
      </c>
      <c r="D4319" s="6">
        <v>5.7303765194551902E-2</v>
      </c>
      <c r="E4319" s="6">
        <v>1.1148621104958199E-2</v>
      </c>
      <c r="F4319" s="6">
        <v>8.9874818007800294E-3</v>
      </c>
      <c r="G4319" s="6">
        <v>8.0231566601325893E-3</v>
      </c>
      <c r="H4319" s="6">
        <v>5.8984750156928197E-3</v>
      </c>
      <c r="I4319" s="6">
        <v>7.0009263121447998E-3</v>
      </c>
      <c r="J4319" s="6">
        <v>9.6899720515140203E-3</v>
      </c>
      <c r="K4319" s="6">
        <v>1.5929951970879399E-2</v>
      </c>
      <c r="L4319" s="6">
        <v>4.6248131880107703E-3</v>
      </c>
      <c r="M4319" s="6">
        <v>8.6991077488470098E-3</v>
      </c>
      <c r="N4319" s="6">
        <v>0.10804976325773399</v>
      </c>
      <c r="O4319" s="6">
        <v>4.0623393016764001E-2</v>
      </c>
      <c r="P4319" s="6">
        <v>1.3737475356103E-2</v>
      </c>
      <c r="Q4319" s="6">
        <v>1.11761313558636E-2</v>
      </c>
      <c r="R4319" s="6">
        <v>6.9355988946020698E-3</v>
      </c>
      <c r="S4319" s="6">
        <v>0.11025501707219799</v>
      </c>
      <c r="T4319" s="6">
        <v>8.0998312615253601E-2</v>
      </c>
      <c r="U4319" s="6">
        <v>8.2982480758751406E-2</v>
      </c>
      <c r="V4319" s="6">
        <v>2.84091626286666E-2</v>
      </c>
      <c r="W4319" s="6">
        <v>2.99981355895775E-2</v>
      </c>
      <c r="X4319" s="6">
        <v>2.4074128332947201E-2</v>
      </c>
      <c r="Y4319" s="6">
        <v>2.4130908791225002E-2</v>
      </c>
      <c r="Z4319" s="6">
        <v>1.2356088775632899E-2</v>
      </c>
      <c r="AA4319" s="6">
        <v>3.8901394469308598E-2</v>
      </c>
      <c r="AB4319" s="6">
        <v>1.8174897176470601E-2</v>
      </c>
      <c r="AC4319" s="6">
        <v>2.0326470737087599E-2</v>
      </c>
      <c r="AD4319" s="6">
        <v>5.2183161548628697E-3</v>
      </c>
      <c r="AE4319" s="4"/>
      <c r="AF4319" s="4"/>
      <c r="AG4319" s="4"/>
      <c r="AH4319" s="6">
        <v>1.16636190867789E-2</v>
      </c>
      <c r="AI4319" s="6">
        <v>5.8190458581847898E-3</v>
      </c>
      <c r="AJ4319" s="6">
        <v>1.03977843827397E-2</v>
      </c>
      <c r="AK4319" s="6">
        <v>2.47388639331131E-3</v>
      </c>
      <c r="AL4319" s="6">
        <v>2.9403104900861802E-3</v>
      </c>
      <c r="AM4319" s="6">
        <v>4.3971152069311598E-3</v>
      </c>
      <c r="AN4319" s="6">
        <v>1.14646794943363E-2</v>
      </c>
      <c r="AO4319" s="6">
        <v>8.5099272855255603E-3</v>
      </c>
      <c r="AP4319" s="6">
        <v>4.1962516876837804E-3</v>
      </c>
      <c r="AQ4319" s="6">
        <v>8.4704876515847398E-3</v>
      </c>
      <c r="AR4319" s="6">
        <v>8.4270264140917598E-3</v>
      </c>
      <c r="AS4319" s="6">
        <v>2.4080376932734598E-2</v>
      </c>
      <c r="AT4319" s="6">
        <v>4.7943937411197698E-3</v>
      </c>
      <c r="AU4319" s="6">
        <v>8.3399800561737795E-3</v>
      </c>
      <c r="AV4319" s="6">
        <v>4.7679134685600201E-3</v>
      </c>
    </row>
    <row r="4320" spans="1:48">
      <c r="A4320" s="11" t="s">
        <v>4362</v>
      </c>
      <c r="B4320" s="6">
        <v>1.8806294392004499E-2</v>
      </c>
      <c r="C4320" s="6">
        <v>1.92968039190855E-2</v>
      </c>
      <c r="D4320" s="6">
        <v>1.6317584504880599E-2</v>
      </c>
      <c r="E4320" s="6">
        <v>9.4135816405886294E-2</v>
      </c>
      <c r="F4320" s="6">
        <v>6.6380257526788097E-2</v>
      </c>
      <c r="G4320" s="6">
        <v>6.0650511729769402E-2</v>
      </c>
      <c r="H4320" s="6">
        <v>2.75698170565182E-2</v>
      </c>
      <c r="I4320" s="6">
        <v>5.1294477234260904E-3</v>
      </c>
      <c r="J4320" s="6">
        <v>1.00712900245832E-2</v>
      </c>
      <c r="K4320" s="6">
        <v>2.3342784008335098E-2</v>
      </c>
      <c r="L4320" s="6">
        <v>6.7918335125124202E-3</v>
      </c>
      <c r="M4320" s="6">
        <v>2.20406127080554E-2</v>
      </c>
      <c r="N4320" s="6">
        <v>0.167028287828769</v>
      </c>
      <c r="O4320" s="6">
        <v>0.12125118490718501</v>
      </c>
      <c r="P4320" s="6">
        <v>9.9501154110961706E-2</v>
      </c>
      <c r="Q4320" s="6">
        <v>1.08302570068937E-2</v>
      </c>
      <c r="R4320" s="6">
        <v>1.6525468465397399E-2</v>
      </c>
      <c r="S4320" s="6">
        <v>4.0068736494542498E-2</v>
      </c>
      <c r="T4320" s="6">
        <v>3.5965790578017999E-2</v>
      </c>
      <c r="U4320" s="6">
        <v>4.6091665391438198E-2</v>
      </c>
      <c r="V4320" s="6">
        <v>4.0563038175470897E-3</v>
      </c>
      <c r="W4320" s="6">
        <v>4.9532748171562998E-3</v>
      </c>
      <c r="X4320" s="6">
        <v>4.9937823590283604E-3</v>
      </c>
      <c r="Y4320" s="6">
        <v>2.6640154505570301E-3</v>
      </c>
      <c r="Z4320" s="6">
        <v>1.5566470894655001E-3</v>
      </c>
      <c r="AA4320" s="6">
        <v>2.2985664167239502E-3</v>
      </c>
      <c r="AB4320" s="6">
        <v>4.85744967859614E-3</v>
      </c>
      <c r="AC4320" s="6">
        <v>6.2965454684813099E-3</v>
      </c>
      <c r="AD4320" s="6">
        <v>4.9355946630371701E-3</v>
      </c>
      <c r="AE4320" s="4"/>
      <c r="AF4320" s="4"/>
      <c r="AG4320" s="4"/>
      <c r="AH4320" s="6">
        <v>3.0350912181042202E-3</v>
      </c>
      <c r="AI4320" s="6">
        <v>3.0239108638920099E-3</v>
      </c>
      <c r="AJ4320" s="6">
        <v>4.0239886096009097E-3</v>
      </c>
      <c r="AK4320" s="6">
        <v>6.8358508229734802E-3</v>
      </c>
      <c r="AL4320" s="6">
        <v>3.9542129869289903E-3</v>
      </c>
      <c r="AM4320" s="6">
        <v>4.2166095211591597E-3</v>
      </c>
      <c r="AN4320" s="6">
        <v>3.3980376274512399E-3</v>
      </c>
      <c r="AO4320" s="6">
        <v>2.8074760383019598E-3</v>
      </c>
      <c r="AP4320" s="6">
        <v>2.1373630519810199E-3</v>
      </c>
      <c r="AQ4320" s="6">
        <v>7.4674686637833101E-3</v>
      </c>
      <c r="AR4320" s="6">
        <v>3.43348437055516E-3</v>
      </c>
      <c r="AS4320" s="6">
        <v>2.8531039173734902E-3</v>
      </c>
      <c r="AT4320" s="6">
        <v>3.0792017305404499E-3</v>
      </c>
      <c r="AU4320" s="6">
        <v>3.4940603830076302E-3</v>
      </c>
      <c r="AV4320" s="6">
        <v>1.8323621387040399E-3</v>
      </c>
    </row>
    <row r="4321" spans="1:48">
      <c r="A4321" s="11" t="s">
        <v>4363</v>
      </c>
      <c r="B4321" s="6">
        <v>1.2245394651385201E-2</v>
      </c>
      <c r="C4321" s="6">
        <v>2.0474377680217499E-2</v>
      </c>
      <c r="D4321" s="6">
        <v>8.0084303209898896E-3</v>
      </c>
      <c r="E4321" s="6">
        <v>7.3817338072199895E-2</v>
      </c>
      <c r="F4321" s="6">
        <v>7.2948140031377007E-2</v>
      </c>
      <c r="G4321" s="6">
        <v>4.2090767483293601E-2</v>
      </c>
      <c r="H4321" s="6">
        <v>2.52264826007607E-2</v>
      </c>
      <c r="I4321" s="6">
        <v>4.3299146475634497E-3</v>
      </c>
      <c r="J4321" s="6">
        <v>8.1040456080639593E-3</v>
      </c>
      <c r="K4321" s="6">
        <v>3.04516880598182E-2</v>
      </c>
      <c r="L4321" s="6">
        <v>9.1476109696661603E-3</v>
      </c>
      <c r="M4321" s="6">
        <v>2.3176516400158002E-2</v>
      </c>
      <c r="N4321" s="6">
        <v>0.13928893752009699</v>
      </c>
      <c r="O4321" s="6">
        <v>0.14223489555933899</v>
      </c>
      <c r="P4321" s="6">
        <v>0.102269987038357</v>
      </c>
      <c r="Q4321" s="6">
        <v>2.69395178827006E-2</v>
      </c>
      <c r="R4321" s="6">
        <v>2.2431045698818E-2</v>
      </c>
      <c r="S4321" s="6">
        <v>2.7645001913033599E-2</v>
      </c>
      <c r="T4321" s="6">
        <v>3.3485367497284098E-2</v>
      </c>
      <c r="U4321" s="6">
        <v>3.6042625489477398E-2</v>
      </c>
      <c r="V4321" s="6">
        <v>5.6085943950295297E-3</v>
      </c>
      <c r="W4321" s="6">
        <v>4.3005220564998796E-3</v>
      </c>
      <c r="X4321" s="6">
        <v>5.0612283328303901E-3</v>
      </c>
      <c r="Y4321" s="6">
        <v>6.3487814737012496E-3</v>
      </c>
      <c r="Z4321" s="6">
        <v>4.9003524873509801E-3</v>
      </c>
      <c r="AA4321" s="6">
        <v>4.8650869454550504E-3</v>
      </c>
      <c r="AB4321" s="6">
        <v>2.33924911401155E-3</v>
      </c>
      <c r="AC4321" s="6">
        <v>2.3850137763959298E-3</v>
      </c>
      <c r="AD4321" s="6">
        <v>3.20905042950531E-3</v>
      </c>
      <c r="AE4321" s="4"/>
      <c r="AF4321" s="4"/>
      <c r="AG4321" s="4"/>
      <c r="AH4321" s="6">
        <v>4.4492119598696402E-3</v>
      </c>
      <c r="AI4321" s="6">
        <v>2.98312277285823E-3</v>
      </c>
      <c r="AJ4321" s="6">
        <v>3.52608461616968E-3</v>
      </c>
      <c r="AK4321" s="6">
        <v>7.4631824125740102E-3</v>
      </c>
      <c r="AL4321" s="6">
        <v>4.5458968393875298E-3</v>
      </c>
      <c r="AM4321" s="6">
        <v>1.4470776555857099E-2</v>
      </c>
      <c r="AN4321" s="6">
        <v>1.81353944119737E-3</v>
      </c>
      <c r="AO4321" s="6">
        <v>3.4409987693385701E-3</v>
      </c>
      <c r="AP4321" s="6">
        <v>6.6771522272141698E-3</v>
      </c>
      <c r="AQ4321" s="6">
        <v>1.6073027284076499E-2</v>
      </c>
      <c r="AR4321" s="6">
        <v>7.6993851264571004E-3</v>
      </c>
      <c r="AS4321" s="6">
        <v>1.2226559580865E-2</v>
      </c>
      <c r="AT4321" s="6">
        <v>2.46377481014871E-3</v>
      </c>
      <c r="AU4321" s="6">
        <v>9.6061347395150504E-3</v>
      </c>
      <c r="AV4321" s="6">
        <v>3.1851887290913899E-3</v>
      </c>
    </row>
    <row r="4322" spans="1:48">
      <c r="A4322" s="11" t="s">
        <v>4364</v>
      </c>
      <c r="B4322" s="6">
        <v>1.3205594663902E-2</v>
      </c>
      <c r="C4322" s="6">
        <v>1.8735828412577801E-2</v>
      </c>
      <c r="D4322" s="6">
        <v>5.4713736649885302E-3</v>
      </c>
      <c r="E4322" s="6">
        <v>6.0454618092988202E-2</v>
      </c>
      <c r="F4322" s="6">
        <v>6.0800158784078802E-2</v>
      </c>
      <c r="G4322" s="6">
        <v>8.2237522906140295E-2</v>
      </c>
      <c r="H4322" s="6">
        <v>0.113416807637374</v>
      </c>
      <c r="I4322" s="6">
        <v>1.0210840166302099E-2</v>
      </c>
      <c r="J4322" s="6">
        <v>1.6573161039684901E-2</v>
      </c>
      <c r="K4322" s="6">
        <v>6.1733734219083097E-2</v>
      </c>
      <c r="L4322" s="6">
        <v>1.0067145389909601E-2</v>
      </c>
      <c r="M4322" s="6">
        <v>0.118994905311803</v>
      </c>
      <c r="N4322" s="6">
        <v>3.7012056266401298E-2</v>
      </c>
      <c r="O4322" s="6">
        <v>4.0678583933431801E-2</v>
      </c>
      <c r="P4322" s="6">
        <v>6.3548892297381601E-2</v>
      </c>
      <c r="Q4322" s="6">
        <v>4.3008800232497103E-3</v>
      </c>
      <c r="R4322" s="6">
        <v>2.6261686119370999E-2</v>
      </c>
      <c r="S4322" s="6">
        <v>1.3325577720960101E-2</v>
      </c>
      <c r="T4322" s="6">
        <v>2.2424584539892E-2</v>
      </c>
      <c r="U4322" s="6">
        <v>2.4405437269841498E-2</v>
      </c>
      <c r="V4322" s="6">
        <v>4.7686241753383696E-3</v>
      </c>
      <c r="W4322" s="6">
        <v>7.6590318261862298E-3</v>
      </c>
      <c r="X4322" s="6">
        <v>5.1162293866255596E-3</v>
      </c>
      <c r="Y4322" s="6">
        <v>8.8629011848466496E-3</v>
      </c>
      <c r="Z4322" s="6">
        <v>5.6468073590637399E-3</v>
      </c>
      <c r="AA4322" s="6">
        <v>9.2599656652959696E-3</v>
      </c>
      <c r="AB4322" s="6">
        <v>9.6878242953065807E-3</v>
      </c>
      <c r="AC4322" s="6">
        <v>8.4162556442950905E-3</v>
      </c>
      <c r="AD4322" s="6">
        <v>7.6252636246075499E-3</v>
      </c>
      <c r="AE4322" s="4"/>
      <c r="AF4322" s="4"/>
      <c r="AG4322" s="4"/>
      <c r="AH4322" s="6">
        <v>4.5855223353049599E-3</v>
      </c>
      <c r="AI4322" s="6">
        <v>8.1029437954221496E-3</v>
      </c>
      <c r="AJ4322" s="6">
        <v>4.8669120562328597E-3</v>
      </c>
      <c r="AK4322" s="6">
        <v>1.95561261285827E-2</v>
      </c>
      <c r="AL4322" s="6">
        <v>1.0792694240515901E-2</v>
      </c>
      <c r="AM4322" s="6">
        <v>1.08930259611473E-2</v>
      </c>
      <c r="AN4322" s="6">
        <v>7.8688446839040391E-3</v>
      </c>
      <c r="AO4322" s="6">
        <v>9.7242172400297099E-3</v>
      </c>
      <c r="AP4322" s="6">
        <v>7.9366597274540904E-3</v>
      </c>
      <c r="AQ4322" s="6">
        <v>8.0615053481170405E-3</v>
      </c>
      <c r="AR4322" s="6">
        <v>4.96597139705295E-3</v>
      </c>
      <c r="AS4322" s="6">
        <v>6.5349556474584101E-3</v>
      </c>
      <c r="AT4322" s="6">
        <v>1.31347520865317E-2</v>
      </c>
      <c r="AU4322" s="6">
        <v>7.1467021387857802E-3</v>
      </c>
      <c r="AV4322" s="6">
        <v>4.9268755925336704E-3</v>
      </c>
    </row>
    <row r="4323" spans="1:48">
      <c r="A4323" s="11" t="s">
        <v>4365</v>
      </c>
      <c r="B4323" s="6">
        <v>4.9782713363602698E-3</v>
      </c>
      <c r="C4323" s="6">
        <v>6.0183277601837601E-3</v>
      </c>
      <c r="D4323" s="6">
        <v>3.74640302502465E-3</v>
      </c>
      <c r="E4323" s="6">
        <v>8.0126110471509804E-2</v>
      </c>
      <c r="F4323" s="6">
        <v>8.5195883263860003E-2</v>
      </c>
      <c r="G4323" s="6">
        <v>9.2742208045750202E-2</v>
      </c>
      <c r="H4323" s="6">
        <v>6.5988637207018405E-2</v>
      </c>
      <c r="I4323" s="6">
        <v>4.9344308845249698E-3</v>
      </c>
      <c r="J4323" s="6">
        <v>2.7121706126496399E-2</v>
      </c>
      <c r="K4323" s="6">
        <v>4.84328435672184E-2</v>
      </c>
      <c r="L4323" s="6">
        <v>1.0855774511132401E-2</v>
      </c>
      <c r="M4323" s="6">
        <v>4.8684863909998502E-2</v>
      </c>
      <c r="N4323" s="6">
        <v>9.6927075223500594E-2</v>
      </c>
      <c r="O4323" s="6">
        <v>0.131832008173945</v>
      </c>
      <c r="P4323" s="6">
        <v>0.116482116527936</v>
      </c>
      <c r="Q4323" s="6">
        <v>1.14840850478867E-2</v>
      </c>
      <c r="R4323" s="6">
        <v>1.3189331014425499E-2</v>
      </c>
      <c r="S4323" s="6">
        <v>8.8140473420107307E-3</v>
      </c>
      <c r="T4323" s="6">
        <v>9.6744719060243498E-3</v>
      </c>
      <c r="U4323" s="6">
        <v>1.0671259775839499E-2</v>
      </c>
      <c r="V4323" s="6">
        <v>6.34460915915179E-3</v>
      </c>
      <c r="W4323" s="6">
        <v>3.8961823041086898E-3</v>
      </c>
      <c r="X4323" s="6">
        <v>6.3882111269943304E-3</v>
      </c>
      <c r="Y4323" s="6">
        <v>3.56786107350419E-3</v>
      </c>
      <c r="Z4323" s="6">
        <v>3.40304944097844E-3</v>
      </c>
      <c r="AA4323" s="6">
        <v>3.5657847876287702E-3</v>
      </c>
      <c r="AB4323" s="6">
        <v>4.1326288809764898E-3</v>
      </c>
      <c r="AC4323" s="6">
        <v>5.3282973303056796E-3</v>
      </c>
      <c r="AD4323" s="6">
        <v>4.7142795610093397E-3</v>
      </c>
      <c r="AE4323" s="4"/>
      <c r="AF4323" s="4"/>
      <c r="AG4323" s="4"/>
      <c r="AH4323" s="6">
        <v>3.77249335452485E-3</v>
      </c>
      <c r="AI4323" s="6">
        <v>4.3716264078331804E-3</v>
      </c>
      <c r="AJ4323" s="6">
        <v>2.6788095745834701E-3</v>
      </c>
      <c r="AK4323" s="6">
        <v>7.6001806568077399E-3</v>
      </c>
      <c r="AL4323" s="6">
        <v>9.0313365733806997E-3</v>
      </c>
      <c r="AM4323" s="6">
        <v>4.4679818666742499E-3</v>
      </c>
      <c r="AN4323" s="6">
        <v>3.9944141196049804E-3</v>
      </c>
      <c r="AO4323" s="6">
        <v>3.4049646098192302E-3</v>
      </c>
      <c r="AP4323" s="6">
        <v>5.8818037133221797E-3</v>
      </c>
      <c r="AQ4323" s="6">
        <v>6.4117545094989599E-3</v>
      </c>
      <c r="AR4323" s="6">
        <v>5.8054970712088996E-3</v>
      </c>
      <c r="AS4323" s="6">
        <v>5.8060876949369402E-3</v>
      </c>
      <c r="AT4323" s="6">
        <v>6.3370522624867504E-3</v>
      </c>
      <c r="AU4323" s="6">
        <v>5.1718592466784303E-3</v>
      </c>
      <c r="AV4323" s="6">
        <v>6.0233795533359297E-3</v>
      </c>
    </row>
    <row r="4324" spans="1:48">
      <c r="A4324" s="11" t="s">
        <v>4366</v>
      </c>
      <c r="B4324" s="6">
        <v>1.4873344414036999E-2</v>
      </c>
      <c r="C4324" s="6">
        <v>9.3983470923746804E-3</v>
      </c>
      <c r="D4324" s="6">
        <v>5.6518391512385196E-3</v>
      </c>
      <c r="E4324" s="6">
        <v>9.0840719715329393E-2</v>
      </c>
      <c r="F4324" s="6">
        <v>9.5638824828915905E-2</v>
      </c>
      <c r="G4324" s="6">
        <v>6.5053401400365904E-2</v>
      </c>
      <c r="H4324" s="6">
        <v>3.5192799125679401E-2</v>
      </c>
      <c r="I4324" s="6">
        <v>2.1637465116055299E-3</v>
      </c>
      <c r="J4324" s="6">
        <v>1.4609595023459499E-2</v>
      </c>
      <c r="K4324" s="6">
        <v>3.9712138002239203E-2</v>
      </c>
      <c r="L4324" s="6">
        <v>1.3333975227767501E-2</v>
      </c>
      <c r="M4324" s="6">
        <v>3.7887505394387601E-2</v>
      </c>
      <c r="N4324" s="6">
        <v>0.152386428581476</v>
      </c>
      <c r="O4324" s="6">
        <v>0.14171382203007701</v>
      </c>
      <c r="P4324" s="6">
        <v>0.120204677442712</v>
      </c>
      <c r="Q4324" s="6">
        <v>1.0053928292304001E-2</v>
      </c>
      <c r="R4324" s="6">
        <v>2.517577066549E-2</v>
      </c>
      <c r="S4324" s="6">
        <v>1.3145879655503401E-2</v>
      </c>
      <c r="T4324" s="6">
        <v>1.1210997381679201E-2</v>
      </c>
      <c r="U4324" s="6">
        <v>2.2648036091785201E-2</v>
      </c>
      <c r="V4324" s="6">
        <v>2.6514370101221102E-3</v>
      </c>
      <c r="W4324" s="6">
        <v>3.33206118691715E-3</v>
      </c>
      <c r="X4324" s="6">
        <v>2.4360396674798501E-3</v>
      </c>
      <c r="Y4324" s="6">
        <v>2.3153809860551899E-3</v>
      </c>
      <c r="Z4324" s="6">
        <v>1.81824566964187E-3</v>
      </c>
      <c r="AA4324" s="6">
        <v>2.3329923257749199E-3</v>
      </c>
      <c r="AB4324" s="6">
        <v>1.1813875812705401E-3</v>
      </c>
      <c r="AC4324" s="6">
        <v>1.43044538644591E-3</v>
      </c>
      <c r="AD4324" s="6">
        <v>2.25539193087679E-3</v>
      </c>
      <c r="AE4324" s="4"/>
      <c r="AF4324" s="4"/>
      <c r="AG4324" s="4"/>
      <c r="AH4324" s="6">
        <v>2.2621547089430299E-3</v>
      </c>
      <c r="AI4324" s="6">
        <v>1.8432618413901499E-3</v>
      </c>
      <c r="AJ4324" s="6">
        <v>4.2612759181203004E-3</v>
      </c>
      <c r="AK4324" s="6">
        <v>4.6240366836888796E-3</v>
      </c>
      <c r="AL4324" s="6">
        <v>4.3425249320608898E-3</v>
      </c>
      <c r="AM4324" s="6">
        <v>3.5494938990156301E-3</v>
      </c>
      <c r="AN4324" s="6">
        <v>2.6887698533816702E-3</v>
      </c>
      <c r="AO4324" s="6">
        <v>3.10110628123735E-3</v>
      </c>
      <c r="AP4324" s="6">
        <v>5.1569834289821896E-3</v>
      </c>
      <c r="AQ4324" s="6">
        <v>6.8632177057849396E-3</v>
      </c>
      <c r="AR4324" s="6">
        <v>5.9462139296834696E-3</v>
      </c>
      <c r="AS4324" s="6">
        <v>5.7903177766870104E-3</v>
      </c>
      <c r="AT4324" s="6">
        <v>2.4696116374762801E-3</v>
      </c>
      <c r="AU4324" s="6">
        <v>3.32514283160922E-3</v>
      </c>
      <c r="AV4324" s="6">
        <v>3.1267307989273998E-3</v>
      </c>
    </row>
    <row r="4325" spans="1:48">
      <c r="A4325" s="11" t="s">
        <v>4367</v>
      </c>
      <c r="B4325" s="6">
        <v>2.7883211744628801E-2</v>
      </c>
      <c r="C4325" s="6">
        <v>2.9402493488579699E-2</v>
      </c>
      <c r="D4325" s="6">
        <v>6.4598853735936004E-2</v>
      </c>
      <c r="E4325" s="6">
        <v>5.0066960302383202E-3</v>
      </c>
      <c r="F4325" s="6">
        <v>5.5986819129295604E-3</v>
      </c>
      <c r="G4325" s="6">
        <v>4.5922723972098602E-3</v>
      </c>
      <c r="H4325" s="6">
        <v>5.3478253134368499E-3</v>
      </c>
      <c r="I4325" s="6">
        <v>5.3506068252279198E-3</v>
      </c>
      <c r="J4325" s="6">
        <v>3.85238285006869E-3</v>
      </c>
      <c r="K4325" s="6">
        <v>6.0359845710876601E-3</v>
      </c>
      <c r="L4325" s="6">
        <v>2.6539898009047E-3</v>
      </c>
      <c r="M4325" s="6">
        <v>2.6370256389004502E-3</v>
      </c>
      <c r="N4325" s="6">
        <v>1.9586195290214201E-2</v>
      </c>
      <c r="O4325" s="6">
        <v>1.2820919000119399E-2</v>
      </c>
      <c r="P4325" s="6">
        <v>4.5074428835514104E-3</v>
      </c>
      <c r="Q4325" s="6">
        <v>1.24220205100239E-2</v>
      </c>
      <c r="R4325" s="6">
        <v>4.8716739935593502E-3</v>
      </c>
      <c r="S4325" s="6">
        <v>0.13818617699085101</v>
      </c>
      <c r="T4325" s="6">
        <v>8.2741744049189797E-2</v>
      </c>
      <c r="U4325" s="6">
        <v>9.1012004376388997E-2</v>
      </c>
      <c r="V4325" s="6">
        <v>5.1911645978991602E-2</v>
      </c>
      <c r="W4325" s="6">
        <v>5.5176507177404799E-2</v>
      </c>
      <c r="X4325" s="6">
        <v>5.3039739432316199E-2</v>
      </c>
      <c r="Y4325" s="6">
        <v>1.64177886279754E-2</v>
      </c>
      <c r="Z4325" s="6">
        <v>1.50903770771907E-2</v>
      </c>
      <c r="AA4325" s="6">
        <v>3.6153211095033097E-2</v>
      </c>
      <c r="AB4325" s="6">
        <v>1.1033372060361301E-2</v>
      </c>
      <c r="AC4325" s="6">
        <v>1.4684271868756401E-2</v>
      </c>
      <c r="AD4325" s="6">
        <v>4.6764377109007596E-3</v>
      </c>
      <c r="AE4325" s="4"/>
      <c r="AF4325" s="4"/>
      <c r="AG4325" s="4"/>
      <c r="AH4325" s="6">
        <v>4.7049831796935802E-2</v>
      </c>
      <c r="AI4325" s="6">
        <v>4.6470782724719901E-3</v>
      </c>
      <c r="AJ4325" s="6">
        <v>5.0571439533571703E-2</v>
      </c>
      <c r="AK4325" s="6">
        <v>5.0059887152997E-3</v>
      </c>
      <c r="AL4325" s="6">
        <v>7.0431297193200397E-3</v>
      </c>
      <c r="AM4325" s="6">
        <v>8.0755694921325599E-3</v>
      </c>
      <c r="AN4325" s="6">
        <v>2.5081698599145798E-2</v>
      </c>
      <c r="AO4325" s="6">
        <v>9.5950128283556601E-3</v>
      </c>
      <c r="AP4325" s="6">
        <v>4.0379955182013897E-3</v>
      </c>
      <c r="AQ4325" s="6">
        <v>1.0053915690520601E-2</v>
      </c>
      <c r="AR4325" s="6">
        <v>1.02867296893186E-2</v>
      </c>
      <c r="AS4325" s="6">
        <v>1.7583410426411698E-2</v>
      </c>
      <c r="AT4325" s="6">
        <v>6.4723124237954996E-3</v>
      </c>
      <c r="AU4325" s="6">
        <v>3.9566268585344401E-3</v>
      </c>
      <c r="AV4325" s="6">
        <v>3.24770800400796E-3</v>
      </c>
    </row>
    <row r="4326" spans="1:48">
      <c r="A4326" s="11" t="s">
        <v>4368</v>
      </c>
      <c r="B4326" s="6">
        <v>4.9719642725093299E-3</v>
      </c>
      <c r="C4326" s="6">
        <v>6.3294278352487403E-3</v>
      </c>
      <c r="D4326" s="6">
        <v>7.0661295609051799E-3</v>
      </c>
      <c r="E4326" s="6">
        <v>6.3385175635848001E-2</v>
      </c>
      <c r="F4326" s="6">
        <v>5.0974899236384701E-2</v>
      </c>
      <c r="G4326" s="6">
        <v>2.8271945548679601E-2</v>
      </c>
      <c r="H4326" s="6">
        <v>1.24607040107804E-2</v>
      </c>
      <c r="I4326" s="6">
        <v>5.6564391641802598E-3</v>
      </c>
      <c r="J4326" s="6">
        <v>1.1607479525247801E-2</v>
      </c>
      <c r="K4326" s="6">
        <v>2.2507429422038299E-2</v>
      </c>
      <c r="L4326" s="6">
        <v>4.0483835643344299E-3</v>
      </c>
      <c r="M4326" s="6">
        <v>8.0357580248049693E-3</v>
      </c>
      <c r="N4326" s="6">
        <v>5.9826355022677198E-2</v>
      </c>
      <c r="O4326" s="6">
        <v>3.9733563429915797E-2</v>
      </c>
      <c r="P4326" s="6">
        <v>1.97049113067988E-2</v>
      </c>
      <c r="Q4326" s="6">
        <v>5.40303713226123E-3</v>
      </c>
      <c r="R4326" s="6">
        <v>9.3284138270314804E-3</v>
      </c>
      <c r="S4326" s="6">
        <v>9.1428675031445999E-2</v>
      </c>
      <c r="T4326" s="6">
        <v>0.16793843708071199</v>
      </c>
      <c r="U4326" s="6">
        <v>0.111669865712345</v>
      </c>
      <c r="V4326" s="6">
        <v>2.2303324467806199E-2</v>
      </c>
      <c r="W4326" s="6">
        <v>2.65375995234087E-2</v>
      </c>
      <c r="X4326" s="6">
        <v>1.89359451010844E-2</v>
      </c>
      <c r="Y4326" s="6">
        <v>1.46543780015702E-2</v>
      </c>
      <c r="Z4326" s="6">
        <v>7.8030347674367204E-3</v>
      </c>
      <c r="AA4326" s="6">
        <v>9.2306718180138695E-3</v>
      </c>
      <c r="AB4326" s="6">
        <v>5.4711123121861096E-3</v>
      </c>
      <c r="AC4326" s="6">
        <v>9.7665354657413099E-3</v>
      </c>
      <c r="AD4326" s="6">
        <v>4.8045338622017403E-3</v>
      </c>
      <c r="AE4326" s="4"/>
      <c r="AF4326" s="4"/>
      <c r="AG4326" s="4"/>
      <c r="AH4326" s="6">
        <v>2.4874222117043401E-2</v>
      </c>
      <c r="AI4326" s="6">
        <v>1.1468017048680799E-2</v>
      </c>
      <c r="AJ4326" s="6">
        <v>1.53937208909642E-2</v>
      </c>
      <c r="AK4326" s="6">
        <v>5.2306070589602204E-3</v>
      </c>
      <c r="AL4326" s="6">
        <v>4.9784203171715702E-3</v>
      </c>
      <c r="AM4326" s="6">
        <v>4.9184969706908103E-3</v>
      </c>
      <c r="AN4326" s="6">
        <v>1.6159404414843301E-2</v>
      </c>
      <c r="AO4326" s="6">
        <v>1.15555599605496E-2</v>
      </c>
      <c r="AP4326" s="6">
        <v>1.15903565141562E-2</v>
      </c>
      <c r="AQ4326" s="6">
        <v>4.9798690703577904E-3</v>
      </c>
      <c r="AR4326" s="6">
        <v>1.04116749552712E-2</v>
      </c>
      <c r="AS4326" s="6">
        <v>8.8370953117755495E-3</v>
      </c>
      <c r="AT4326" s="6">
        <v>5.25320431055011E-3</v>
      </c>
      <c r="AU4326" s="6">
        <v>3.62504029588297E-3</v>
      </c>
      <c r="AV4326" s="6">
        <v>1.08681810995035E-2</v>
      </c>
    </row>
    <row r="4327" spans="1:48">
      <c r="A4327" s="11" t="s">
        <v>4369</v>
      </c>
      <c r="B4327" s="6">
        <v>1.2746626688041E-2</v>
      </c>
      <c r="C4327" s="6">
        <v>1.1095625437247399E-2</v>
      </c>
      <c r="D4327" s="6">
        <v>5.3919759717277497E-3</v>
      </c>
      <c r="E4327" s="6">
        <v>8.8986271030455005E-2</v>
      </c>
      <c r="F4327" s="6">
        <v>9.1608584854295794E-2</v>
      </c>
      <c r="G4327" s="6">
        <v>7.0118817292356805E-2</v>
      </c>
      <c r="H4327" s="6">
        <v>3.6944641900729901E-2</v>
      </c>
      <c r="I4327" s="6">
        <v>3.55245853749193E-3</v>
      </c>
      <c r="J4327" s="6">
        <v>1.49155450198494E-2</v>
      </c>
      <c r="K4327" s="6">
        <v>2.6067868831465099E-2</v>
      </c>
      <c r="L4327" s="6">
        <v>1.4112078229282499E-2</v>
      </c>
      <c r="M4327" s="6">
        <v>3.61467297424925E-2</v>
      </c>
      <c r="N4327" s="6">
        <v>0.15567362234662399</v>
      </c>
      <c r="O4327" s="6">
        <v>0.13560874326369901</v>
      </c>
      <c r="P4327" s="6">
        <v>9.9677516586955797E-2</v>
      </c>
      <c r="Q4327" s="6">
        <v>1.06332872076862E-2</v>
      </c>
      <c r="R4327" s="6">
        <v>1.49313935788593E-2</v>
      </c>
      <c r="S4327" s="6">
        <v>2.7511143530292801E-2</v>
      </c>
      <c r="T4327" s="6">
        <v>2.9007818070643999E-2</v>
      </c>
      <c r="U4327" s="6">
        <v>2.57247594040526E-2</v>
      </c>
      <c r="V4327" s="6">
        <v>3.8720676442293E-3</v>
      </c>
      <c r="W4327" s="6">
        <v>4.9359618010848998E-3</v>
      </c>
      <c r="X4327" s="6">
        <v>4.0769825009629402E-3</v>
      </c>
      <c r="Y4327" s="6">
        <v>5.9516327133016496E-3</v>
      </c>
      <c r="Z4327" s="6">
        <v>2.6645222268021902E-3</v>
      </c>
      <c r="AA4327" s="6">
        <v>3.5038662185498401E-3</v>
      </c>
      <c r="AB4327" s="6">
        <v>2.6493363776918899E-3</v>
      </c>
      <c r="AC4327" s="6">
        <v>1.2438846986011301E-3</v>
      </c>
      <c r="AD4327" s="6">
        <v>2.9621997451405101E-3</v>
      </c>
      <c r="AE4327" s="4"/>
      <c r="AF4327" s="4"/>
      <c r="AG4327" s="4"/>
      <c r="AH4327" s="6">
        <v>2.3138006516964802E-3</v>
      </c>
      <c r="AI4327" s="6">
        <v>1.6473713113217799E-3</v>
      </c>
      <c r="AJ4327" s="6">
        <v>2.7436891218284502E-3</v>
      </c>
      <c r="AK4327" s="6">
        <v>6.8439548455490901E-3</v>
      </c>
      <c r="AL4327" s="6">
        <v>2.87051515234451E-3</v>
      </c>
      <c r="AM4327" s="6">
        <v>6.2299718062552301E-3</v>
      </c>
      <c r="AN4327" s="6">
        <v>2.1498734787130402E-3</v>
      </c>
      <c r="AO4327" s="6">
        <v>1.9632591778115899E-3</v>
      </c>
      <c r="AP4327" s="6">
        <v>2.1436525812663699E-3</v>
      </c>
      <c r="AQ4327" s="6">
        <v>1.04169774615609E-2</v>
      </c>
      <c r="AR4327" s="6">
        <v>2.1646971630110401E-3</v>
      </c>
      <c r="AS4327" s="6">
        <v>5.0376561756902399E-3</v>
      </c>
      <c r="AT4327" s="6">
        <v>3.9746877626099597E-3</v>
      </c>
      <c r="AU4327" s="6">
        <v>5.7851240426156497E-3</v>
      </c>
      <c r="AV4327" s="6">
        <v>1.3988078171124001E-3</v>
      </c>
    </row>
    <row r="4328" spans="1:48">
      <c r="A4328" s="11" t="s">
        <v>4370</v>
      </c>
      <c r="B4328" s="6">
        <v>1.3053720644367099E-2</v>
      </c>
      <c r="C4328" s="6">
        <v>1.7139489371335099E-2</v>
      </c>
      <c r="D4328" s="6">
        <v>1.37170949041372E-2</v>
      </c>
      <c r="E4328" s="6">
        <v>5.7750888899181098E-2</v>
      </c>
      <c r="F4328" s="6">
        <v>3.8112984499574599E-2</v>
      </c>
      <c r="G4328" s="6">
        <v>2.9958319812845802E-2</v>
      </c>
      <c r="H4328" s="6">
        <v>1.6890469159214501E-2</v>
      </c>
      <c r="I4328" s="6">
        <v>4.9905291697015198E-3</v>
      </c>
      <c r="J4328" s="6">
        <v>6.9362857851414297E-3</v>
      </c>
      <c r="K4328" s="6">
        <v>2.0573998704447899E-2</v>
      </c>
      <c r="L4328" s="6">
        <v>3.0164563950794299E-3</v>
      </c>
      <c r="M4328" s="6">
        <v>1.54244110985829E-2</v>
      </c>
      <c r="N4328" s="6">
        <v>0.16406621529079299</v>
      </c>
      <c r="O4328" s="6">
        <v>0.14413091094663599</v>
      </c>
      <c r="P4328" s="6">
        <v>8.7592701746897594E-2</v>
      </c>
      <c r="Q4328" s="6">
        <v>1.8117216702835798E-2</v>
      </c>
      <c r="R4328" s="6">
        <v>2.3746774880457601E-2</v>
      </c>
      <c r="S4328" s="6">
        <v>5.3479402913490702E-2</v>
      </c>
      <c r="T4328" s="6">
        <v>5.8292078743119403E-2</v>
      </c>
      <c r="U4328" s="6">
        <v>6.3390567136704101E-2</v>
      </c>
      <c r="V4328" s="6">
        <v>9.8569498175539606E-3</v>
      </c>
      <c r="W4328" s="6">
        <v>7.32768066286206E-3</v>
      </c>
      <c r="X4328" s="6">
        <v>8.9492976176716102E-3</v>
      </c>
      <c r="Y4328" s="6">
        <v>6.5426004866080897E-3</v>
      </c>
      <c r="Z4328" s="6">
        <v>4.4534116902004203E-3</v>
      </c>
      <c r="AA4328" s="6">
        <v>8.1531150496522899E-3</v>
      </c>
      <c r="AB4328" s="6">
        <v>5.5472209704655199E-3</v>
      </c>
      <c r="AC4328" s="6">
        <v>6.1689613926426299E-3</v>
      </c>
      <c r="AD4328" s="6">
        <v>3.7685355285399301E-3</v>
      </c>
      <c r="AE4328" s="4"/>
      <c r="AF4328" s="4"/>
      <c r="AG4328" s="4"/>
      <c r="AH4328" s="6">
        <v>6.5986139523375297E-3</v>
      </c>
      <c r="AI4328" s="6">
        <v>3.1656538016476099E-3</v>
      </c>
      <c r="AJ4328" s="6">
        <v>6.3480216291147201E-3</v>
      </c>
      <c r="AK4328" s="6">
        <v>4.7745801464532797E-3</v>
      </c>
      <c r="AL4328" s="6">
        <v>3.1032072430271299E-3</v>
      </c>
      <c r="AM4328" s="6">
        <v>5.9215338571886001E-3</v>
      </c>
      <c r="AN4328" s="6">
        <v>6.07865149568927E-3</v>
      </c>
      <c r="AO4328" s="6">
        <v>4.2373001452960003E-3</v>
      </c>
      <c r="AP4328" s="6">
        <v>2.8404831177219901E-3</v>
      </c>
      <c r="AQ4328" s="6">
        <v>9.5258503625047092E-3</v>
      </c>
      <c r="AR4328" s="6">
        <v>7.6900834098580896E-3</v>
      </c>
      <c r="AS4328" s="6">
        <v>1.79410159931261E-2</v>
      </c>
      <c r="AT4328" s="6">
        <v>3.8124481292489401E-3</v>
      </c>
      <c r="AU4328" s="6">
        <v>4.3424271915759099E-3</v>
      </c>
      <c r="AV4328" s="6">
        <v>2.4718395044703999E-3</v>
      </c>
    </row>
    <row r="4329" spans="1:48">
      <c r="A4329" s="11" t="s">
        <v>4371</v>
      </c>
      <c r="B4329" s="6">
        <v>2.6553544312317899E-2</v>
      </c>
      <c r="C4329" s="6">
        <v>3.3168915658591203E-2</v>
      </c>
      <c r="D4329" s="6">
        <v>3.4239305009298997E-2</v>
      </c>
      <c r="E4329" s="6">
        <v>4.1758914664575597E-2</v>
      </c>
      <c r="F4329" s="6">
        <v>4.7943268588004802E-2</v>
      </c>
      <c r="G4329" s="6">
        <v>3.3465677594573799E-2</v>
      </c>
      <c r="H4329" s="6">
        <v>1.5526960548955601E-2</v>
      </c>
      <c r="I4329" s="6">
        <v>6.9104896877551303E-3</v>
      </c>
      <c r="J4329" s="6">
        <v>8.7008307925627599E-3</v>
      </c>
      <c r="K4329" s="6">
        <v>1.36700169043506E-2</v>
      </c>
      <c r="L4329" s="6">
        <v>3.7651466426114602E-3</v>
      </c>
      <c r="M4329" s="6">
        <v>1.27478025263778E-2</v>
      </c>
      <c r="N4329" s="6">
        <v>0.14561815691504301</v>
      </c>
      <c r="O4329" s="6">
        <v>0.110138712935172</v>
      </c>
      <c r="P4329" s="6">
        <v>7.4070343184785697E-2</v>
      </c>
      <c r="Q4329" s="6">
        <v>1.1298679965937501E-2</v>
      </c>
      <c r="R4329" s="6">
        <v>1.8827908646882101E-2</v>
      </c>
      <c r="S4329" s="6">
        <v>5.6876586735387903E-2</v>
      </c>
      <c r="T4329" s="6">
        <v>5.51054008561256E-2</v>
      </c>
      <c r="U4329" s="6">
        <v>6.3076574746949401E-2</v>
      </c>
      <c r="V4329" s="6">
        <v>9.3022459011421598E-3</v>
      </c>
      <c r="W4329" s="6">
        <v>7.3265994079718703E-3</v>
      </c>
      <c r="X4329" s="6">
        <v>8.3616657953229003E-3</v>
      </c>
      <c r="Y4329" s="6">
        <v>1.00432972176646E-2</v>
      </c>
      <c r="Z4329" s="6">
        <v>7.6065045332066403E-3</v>
      </c>
      <c r="AA4329" s="6">
        <v>8.5518166876075805E-3</v>
      </c>
      <c r="AB4329" s="6">
        <v>1.1387738722069499E-2</v>
      </c>
      <c r="AC4329" s="6">
        <v>1.2829291542966199E-2</v>
      </c>
      <c r="AD4329" s="6">
        <v>6.0514140300148801E-3</v>
      </c>
      <c r="AE4329" s="4"/>
      <c r="AF4329" s="4"/>
      <c r="AG4329" s="4"/>
      <c r="AH4329" s="6">
        <v>5.7879572278108603E-3</v>
      </c>
      <c r="AI4329" s="6">
        <v>6.93470265957008E-3</v>
      </c>
      <c r="AJ4329" s="6">
        <v>6.5339657286173696E-3</v>
      </c>
      <c r="AK4329" s="6">
        <v>8.7713264189138804E-3</v>
      </c>
      <c r="AL4329" s="6">
        <v>5.7994654398887801E-3</v>
      </c>
      <c r="AM4329" s="6">
        <v>1.06803955278965E-2</v>
      </c>
      <c r="AN4329" s="6">
        <v>4.2133053370047103E-3</v>
      </c>
      <c r="AO4329" s="6">
        <v>5.0711381388877097E-3</v>
      </c>
      <c r="AP4329" s="6">
        <v>3.5218102802234601E-3</v>
      </c>
      <c r="AQ4329" s="6">
        <v>7.9451282260735896E-3</v>
      </c>
      <c r="AR4329" s="6">
        <v>5.8336154027659798E-3</v>
      </c>
      <c r="AS4329" s="6">
        <v>7.73238040960987E-3</v>
      </c>
      <c r="AT4329" s="6">
        <v>8.9097077585393192E-3</v>
      </c>
      <c r="AU4329" s="6">
        <v>8.2769088678511099E-3</v>
      </c>
      <c r="AV4329" s="6">
        <v>9.06438182212169E-3</v>
      </c>
    </row>
    <row r="4330" spans="1:48">
      <c r="A4330" s="11" t="s">
        <v>4372</v>
      </c>
      <c r="B4330" s="6">
        <v>1.0223082368023001E-2</v>
      </c>
      <c r="C4330" s="6">
        <v>8.8097788870030603E-3</v>
      </c>
      <c r="D4330" s="6">
        <v>4.5043208166885102E-3</v>
      </c>
      <c r="E4330" s="6">
        <v>9.7166833166841202E-2</v>
      </c>
      <c r="F4330" s="6">
        <v>7.1371135238671293E-2</v>
      </c>
      <c r="G4330" s="6">
        <v>5.0187087311539098E-2</v>
      </c>
      <c r="H4330" s="6">
        <v>2.0740304456746999E-2</v>
      </c>
      <c r="I4330" s="6">
        <v>1.26972370062214E-2</v>
      </c>
      <c r="J4330" s="6">
        <v>3.0694886887724399E-2</v>
      </c>
      <c r="K4330" s="6">
        <v>3.3910841246189899E-2</v>
      </c>
      <c r="L4330" s="6">
        <v>9.7952886188551504E-3</v>
      </c>
      <c r="M4330" s="6">
        <v>2.8693159643679099E-2</v>
      </c>
      <c r="N4330" s="6">
        <v>6.43038709722938E-2</v>
      </c>
      <c r="O4330" s="6">
        <v>6.0774609557913403E-2</v>
      </c>
      <c r="P4330" s="6">
        <v>2.3590568477301399E-2</v>
      </c>
      <c r="Q4330" s="6">
        <v>6.0302765133791502E-3</v>
      </c>
      <c r="R4330" s="6">
        <v>6.6008055091039504E-3</v>
      </c>
      <c r="S4330" s="6">
        <v>5.09239362201254E-2</v>
      </c>
      <c r="T4330" s="6">
        <v>6.7629968287507405E-2</v>
      </c>
      <c r="U4330" s="6">
        <v>4.9099998113061302E-2</v>
      </c>
      <c r="V4330" s="6">
        <v>1.9278403416079101E-2</v>
      </c>
      <c r="W4330" s="6">
        <v>2.60257680731498E-2</v>
      </c>
      <c r="X4330" s="6">
        <v>1.9301389653950202E-2</v>
      </c>
      <c r="Y4330" s="6">
        <v>1.7487965175144001E-2</v>
      </c>
      <c r="Z4330" s="6">
        <v>2.22844857237408E-2</v>
      </c>
      <c r="AA4330" s="6">
        <v>1.48328400277759E-2</v>
      </c>
      <c r="AB4330" s="6">
        <v>9.6914784718011397E-3</v>
      </c>
      <c r="AC4330" s="6">
        <v>8.7448926691681209E-3</v>
      </c>
      <c r="AD4330" s="6">
        <v>1.2178317480577299E-2</v>
      </c>
      <c r="AE4330" s="4"/>
      <c r="AF4330" s="4"/>
      <c r="AG4330" s="4"/>
      <c r="AH4330" s="6">
        <v>1.89483024949493E-2</v>
      </c>
      <c r="AI4330" s="6">
        <v>1.19429871461556E-2</v>
      </c>
      <c r="AJ4330" s="6">
        <v>1.3274926926524299E-2</v>
      </c>
      <c r="AK4330" s="6">
        <v>5.6511633951523204E-3</v>
      </c>
      <c r="AL4330" s="6">
        <v>9.0211643792428905E-3</v>
      </c>
      <c r="AM4330" s="6">
        <v>8.1184349183125795E-3</v>
      </c>
      <c r="AN4330" s="6">
        <v>7.3593552627994E-3</v>
      </c>
      <c r="AO4330" s="6">
        <v>5.6803318856393798E-3</v>
      </c>
      <c r="AP4330" s="6">
        <v>8.6190247576259701E-3</v>
      </c>
      <c r="AQ4330" s="6">
        <v>9.1898147468434596E-3</v>
      </c>
      <c r="AR4330" s="6">
        <v>8.5965378145346199E-3</v>
      </c>
      <c r="AS4330" s="6">
        <v>8.0291366852173092E-3</v>
      </c>
      <c r="AT4330" s="6">
        <v>8.9822348938462405E-3</v>
      </c>
      <c r="AU4330" s="6">
        <v>6.9144297200172296E-3</v>
      </c>
      <c r="AV4330" s="6">
        <v>1.2098624982884099E-2</v>
      </c>
    </row>
    <row r="4331" spans="1:48">
      <c r="A4331" s="11" t="s">
        <v>4373</v>
      </c>
      <c r="B4331" s="6">
        <v>4.33242972785607E-2</v>
      </c>
      <c r="C4331" s="6">
        <v>1.52710708829662E-2</v>
      </c>
      <c r="D4331" s="6">
        <v>4.3911621365178097E-3</v>
      </c>
      <c r="E4331" s="6">
        <v>4.7186088484190203E-2</v>
      </c>
      <c r="F4331" s="6">
        <v>7.8632318179990099E-2</v>
      </c>
      <c r="G4331" s="6">
        <v>4.6974187566466E-2</v>
      </c>
      <c r="H4331" s="6">
        <v>2.5420174359585799E-2</v>
      </c>
      <c r="I4331" s="6">
        <v>9.0530810476821804E-3</v>
      </c>
      <c r="J4331" s="6">
        <v>1.1702224220169101E-2</v>
      </c>
      <c r="K4331" s="6">
        <v>1.42164060914715E-2</v>
      </c>
      <c r="L4331" s="6">
        <v>8.8458392662367005E-3</v>
      </c>
      <c r="M4331" s="6">
        <v>1.6593717178249999E-2</v>
      </c>
      <c r="N4331" s="6">
        <v>9.2645577401240603E-2</v>
      </c>
      <c r="O4331" s="6">
        <v>8.3989587893900805E-2</v>
      </c>
      <c r="P4331" s="6">
        <v>5.4876137018276601E-2</v>
      </c>
      <c r="Q4331" s="6">
        <v>7.88394663880807E-3</v>
      </c>
      <c r="R4331" s="6">
        <v>2.18803220568441E-2</v>
      </c>
      <c r="S4331" s="6">
        <v>3.5144099530849598E-2</v>
      </c>
      <c r="T4331" s="6">
        <v>4.96517240335171E-2</v>
      </c>
      <c r="U4331" s="6">
        <v>7.8947471883035497E-2</v>
      </c>
      <c r="V4331" s="6">
        <v>1.1095261182556999E-2</v>
      </c>
      <c r="W4331" s="6">
        <v>6.9610636030269599E-3</v>
      </c>
      <c r="X4331" s="6">
        <v>8.4125584153909392E-3</v>
      </c>
      <c r="Y4331" s="6">
        <v>2.4357927328024199E-3</v>
      </c>
      <c r="Z4331" s="6">
        <v>9.3925731803011208E-3</v>
      </c>
      <c r="AA4331" s="6">
        <v>3.0622775837743201E-3</v>
      </c>
      <c r="AB4331" s="6">
        <v>8.6847232420131006E-3</v>
      </c>
      <c r="AC4331" s="6">
        <v>6.59540846897963E-3</v>
      </c>
      <c r="AD4331" s="6">
        <v>5.5538772174914004E-3</v>
      </c>
      <c r="AE4331" s="4"/>
      <c r="AF4331" s="4"/>
      <c r="AG4331" s="4"/>
      <c r="AH4331" s="6">
        <v>2.0776087031107698E-2</v>
      </c>
      <c r="AI4331" s="6">
        <v>1.38073867156335E-2</v>
      </c>
      <c r="AJ4331" s="6">
        <v>7.65244044924076E-3</v>
      </c>
      <c r="AK4331" s="6">
        <v>2.2578969039827E-2</v>
      </c>
      <c r="AL4331" s="6">
        <v>8.1022335700504395E-3</v>
      </c>
      <c r="AM4331" s="6">
        <v>1.7464422216810101E-2</v>
      </c>
      <c r="AN4331" s="6">
        <v>1.52523504462602E-2</v>
      </c>
      <c r="AO4331" s="6">
        <v>1.36535699113938E-2</v>
      </c>
      <c r="AP4331" s="6">
        <v>8.8391923584574001E-3</v>
      </c>
      <c r="AQ4331" s="6">
        <v>3.80745303179889E-3</v>
      </c>
      <c r="AR4331" s="6">
        <v>1.70623913702668E-2</v>
      </c>
      <c r="AS4331" s="6">
        <v>1.1629573135826399E-2</v>
      </c>
      <c r="AT4331" s="6">
        <v>1.7623496329724E-2</v>
      </c>
      <c r="AU4331" s="6">
        <v>5.5708371047747196E-3</v>
      </c>
      <c r="AV4331" s="6">
        <v>7.3566285139329297E-3</v>
      </c>
    </row>
    <row r="4332" spans="1:48">
      <c r="A4332" s="11" t="s">
        <v>4374</v>
      </c>
      <c r="B4332" s="6">
        <v>7.5030242497183902E-2</v>
      </c>
      <c r="C4332" s="6">
        <v>8.4187008697859195E-2</v>
      </c>
      <c r="D4332" s="6">
        <v>0.132034477106587</v>
      </c>
      <c r="E4332" s="6">
        <v>5.1923208212744498E-3</v>
      </c>
      <c r="F4332" s="6">
        <v>5.9521119594593604E-3</v>
      </c>
      <c r="G4332" s="6">
        <v>4.3793419624058296E-3</v>
      </c>
      <c r="H4332" s="6">
        <v>4.6843376603838997E-3</v>
      </c>
      <c r="I4332" s="6">
        <v>1.13325209265389E-2</v>
      </c>
      <c r="J4332" s="6">
        <v>8.39467256658139E-3</v>
      </c>
      <c r="K4332" s="6">
        <v>8.6328131252222991E-3</v>
      </c>
      <c r="L4332" s="6">
        <v>3.3904034437925298E-3</v>
      </c>
      <c r="M4332" s="6">
        <v>6.2863236792719303E-3</v>
      </c>
      <c r="N4332" s="6">
        <v>4.6376265244425903E-2</v>
      </c>
      <c r="O4332" s="6">
        <v>2.28729366804847E-2</v>
      </c>
      <c r="P4332" s="6">
        <v>6.6862802862670797E-3</v>
      </c>
      <c r="Q4332" s="6">
        <v>4.4134220668108201E-3</v>
      </c>
      <c r="R4332" s="6">
        <v>4.2468573170263103E-3</v>
      </c>
      <c r="S4332" s="6">
        <v>8.8376562158240302E-2</v>
      </c>
      <c r="T4332" s="6">
        <v>6.6432137979336101E-2</v>
      </c>
      <c r="U4332" s="6">
        <v>5.7841022130031103E-2</v>
      </c>
      <c r="V4332" s="6">
        <v>3.0802410610109299E-2</v>
      </c>
      <c r="W4332" s="6">
        <v>3.7587856282982501E-2</v>
      </c>
      <c r="X4332" s="6">
        <v>2.9624960302131301E-2</v>
      </c>
      <c r="Y4332" s="6">
        <v>1.52880669315147E-2</v>
      </c>
      <c r="Z4332" s="6">
        <v>7.1693225057770501E-3</v>
      </c>
      <c r="AA4332" s="6">
        <v>2.19868647109983E-2</v>
      </c>
      <c r="AB4332" s="6">
        <v>3.0012437954279401E-2</v>
      </c>
      <c r="AC4332" s="6">
        <v>5.0484405459191903E-2</v>
      </c>
      <c r="AD4332" s="6">
        <v>1.25693681773853E-2</v>
      </c>
      <c r="AE4332" s="4"/>
      <c r="AF4332" s="4"/>
      <c r="AG4332" s="4"/>
      <c r="AH4332" s="6">
        <v>1.69870937345073E-2</v>
      </c>
      <c r="AI4332" s="6">
        <v>6.3623174216578598E-3</v>
      </c>
      <c r="AJ4332" s="6">
        <v>1.28546767388089E-2</v>
      </c>
      <c r="AK4332" s="6">
        <v>2.6017474845271499E-3</v>
      </c>
      <c r="AL4332" s="6">
        <v>2.7740106441572401E-3</v>
      </c>
      <c r="AM4332" s="6">
        <v>5.4271719228668001E-3</v>
      </c>
      <c r="AN4332" s="6">
        <v>1.0168495243592399E-2</v>
      </c>
      <c r="AO4332" s="6">
        <v>6.5198644753927601E-3</v>
      </c>
      <c r="AP4332" s="6">
        <v>4.52252088214424E-3</v>
      </c>
      <c r="AQ4332" s="6">
        <v>9.4757523848733108E-3</v>
      </c>
      <c r="AR4332" s="6">
        <v>6.8598764488033998E-3</v>
      </c>
      <c r="AS4332" s="6">
        <v>1.51131538497458E-2</v>
      </c>
      <c r="AT4332" s="6">
        <v>6.0014666477617804E-3</v>
      </c>
      <c r="AU4332" s="6">
        <v>7.6027977462552699E-3</v>
      </c>
      <c r="AV4332" s="6">
        <v>4.4613031313529804E-3</v>
      </c>
    </row>
    <row r="4333" spans="1:48">
      <c r="A4333" s="11" t="s">
        <v>4375</v>
      </c>
      <c r="B4333" s="6">
        <v>3.5035260315210502E-2</v>
      </c>
      <c r="C4333" s="6">
        <v>3.5115673378910001E-2</v>
      </c>
      <c r="D4333" s="6">
        <v>4.7040132782031403E-2</v>
      </c>
      <c r="E4333" s="6">
        <v>1.4756838268476199E-2</v>
      </c>
      <c r="F4333" s="6">
        <v>1.1054860058583599E-2</v>
      </c>
      <c r="G4333" s="6">
        <v>8.7385301205958194E-3</v>
      </c>
      <c r="H4333" s="6">
        <v>6.9929711236164796E-3</v>
      </c>
      <c r="I4333" s="6">
        <v>9.3218482931763207E-3</v>
      </c>
      <c r="J4333" s="6">
        <v>1.1861685246083701E-2</v>
      </c>
      <c r="K4333" s="6">
        <v>1.5318375454815E-2</v>
      </c>
      <c r="L4333" s="6">
        <v>4.7704971421740402E-3</v>
      </c>
      <c r="M4333" s="6">
        <v>6.1537924264957501E-3</v>
      </c>
      <c r="N4333" s="6">
        <v>0.10919356709896</v>
      </c>
      <c r="O4333" s="6">
        <v>5.7631744046717399E-2</v>
      </c>
      <c r="P4333" s="6">
        <v>1.5975438368836099E-2</v>
      </c>
      <c r="Q4333" s="6">
        <v>1.11562733649366E-2</v>
      </c>
      <c r="R4333" s="6">
        <v>8.7118427997097993E-3</v>
      </c>
      <c r="S4333" s="6">
        <v>0.10626036959490601</v>
      </c>
      <c r="T4333" s="6">
        <v>0.112669725193303</v>
      </c>
      <c r="U4333" s="6">
        <v>8.9257047438861203E-2</v>
      </c>
      <c r="V4333" s="6">
        <v>2.2963509262539299E-2</v>
      </c>
      <c r="W4333" s="6">
        <v>2.4373233910746001E-2</v>
      </c>
      <c r="X4333" s="6">
        <v>1.9182175896585298E-2</v>
      </c>
      <c r="Y4333" s="6">
        <v>1.2892820722519901E-2</v>
      </c>
      <c r="Z4333" s="6">
        <v>6.7140119280264298E-3</v>
      </c>
      <c r="AA4333" s="6">
        <v>2.0370608683184199E-2</v>
      </c>
      <c r="AB4333" s="6">
        <v>1.67849412631421E-2</v>
      </c>
      <c r="AC4333" s="6">
        <v>1.66011079036508E-2</v>
      </c>
      <c r="AD4333" s="6">
        <v>5.6225299661115304E-3</v>
      </c>
      <c r="AE4333" s="4"/>
      <c r="AF4333" s="4"/>
      <c r="AG4333" s="4"/>
      <c r="AH4333" s="6">
        <v>1.14260139647335E-2</v>
      </c>
      <c r="AI4333" s="6">
        <v>8.0836379791288399E-3</v>
      </c>
      <c r="AJ4333" s="6">
        <v>1.0576687759329999E-2</v>
      </c>
      <c r="AK4333" s="6">
        <v>2.9930905488881302E-3</v>
      </c>
      <c r="AL4333" s="6">
        <v>3.02613652525247E-3</v>
      </c>
      <c r="AM4333" s="6">
        <v>3.0738484881950999E-3</v>
      </c>
      <c r="AN4333" s="6">
        <v>1.19530803508831E-2</v>
      </c>
      <c r="AO4333" s="6">
        <v>6.7513545335415003E-3</v>
      </c>
      <c r="AP4333" s="6">
        <v>6.75351991342451E-3</v>
      </c>
      <c r="AQ4333" s="6">
        <v>1.0382813172280301E-2</v>
      </c>
      <c r="AR4333" s="6">
        <v>1.44850828120839E-2</v>
      </c>
      <c r="AS4333" s="6">
        <v>3.04108198141156E-2</v>
      </c>
      <c r="AT4333" s="6">
        <v>5.1683050662899802E-3</v>
      </c>
      <c r="AU4333" s="6">
        <v>7.5748622745991498E-3</v>
      </c>
      <c r="AV4333" s="6">
        <v>4.8193347443491004E-3</v>
      </c>
    </row>
    <row r="4334" spans="1:48">
      <c r="A4334" s="11" t="s">
        <v>4376</v>
      </c>
      <c r="B4334" s="6">
        <v>5.1405213336579103E-2</v>
      </c>
      <c r="C4334" s="6">
        <v>5.0418734111512598E-2</v>
      </c>
      <c r="D4334" s="6">
        <v>6.5453986927789795E-2</v>
      </c>
      <c r="E4334" s="6">
        <v>1.80558460902689E-2</v>
      </c>
      <c r="F4334" s="6">
        <v>1.43694755133815E-2</v>
      </c>
      <c r="G4334" s="6">
        <v>6.1041988171928498E-3</v>
      </c>
      <c r="H4334" s="6">
        <v>7.0372895131479603E-3</v>
      </c>
      <c r="I4334" s="6">
        <v>6.84457372685565E-3</v>
      </c>
      <c r="J4334" s="6">
        <v>8.1033571542849497E-3</v>
      </c>
      <c r="K4334" s="6">
        <v>9.8483296803826195E-3</v>
      </c>
      <c r="L4334" s="6">
        <v>2.4611637347731401E-3</v>
      </c>
      <c r="M4334" s="6">
        <v>6.6777599414424597E-3</v>
      </c>
      <c r="N4334" s="6">
        <v>0.12104454859566401</v>
      </c>
      <c r="O4334" s="6">
        <v>6.4149580919363E-2</v>
      </c>
      <c r="P4334" s="6">
        <v>2.2272495419879901E-2</v>
      </c>
      <c r="Q4334" s="6">
        <v>6.9453150777333298E-3</v>
      </c>
      <c r="R4334" s="6">
        <v>8.5387238426453092E-3</v>
      </c>
      <c r="S4334" s="6">
        <v>9.5576651284016101E-2</v>
      </c>
      <c r="T4334" s="6">
        <v>9.5456089022199306E-2</v>
      </c>
      <c r="U4334" s="6">
        <v>8.9916819941740597E-2</v>
      </c>
      <c r="V4334" s="6">
        <v>1.9753607171617501E-2</v>
      </c>
      <c r="W4334" s="6">
        <v>1.51305169162654E-2</v>
      </c>
      <c r="X4334" s="6">
        <v>2.1776095570778101E-2</v>
      </c>
      <c r="Y4334" s="6">
        <v>1.7618880352843199E-2</v>
      </c>
      <c r="Z4334" s="6">
        <v>6.2697873519438002E-3</v>
      </c>
      <c r="AA4334" s="6">
        <v>2.1683424175584401E-2</v>
      </c>
      <c r="AB4334" s="6">
        <v>1.9981527595715001E-2</v>
      </c>
      <c r="AC4334" s="6">
        <v>2.04314961996938E-2</v>
      </c>
      <c r="AD4334" s="6">
        <v>5.8256225867609904E-3</v>
      </c>
      <c r="AE4334" s="4"/>
      <c r="AF4334" s="4"/>
      <c r="AG4334" s="4"/>
      <c r="AH4334" s="6">
        <v>8.2139070700091594E-3</v>
      </c>
      <c r="AI4334" s="6">
        <v>5.5772842159191698E-3</v>
      </c>
      <c r="AJ4334" s="6">
        <v>9.1247713837819197E-3</v>
      </c>
      <c r="AK4334" s="6">
        <v>2.9059264035774099E-3</v>
      </c>
      <c r="AL4334" s="6">
        <v>2.9641828119487601E-3</v>
      </c>
      <c r="AM4334" s="6">
        <v>4.8483334181219596E-3</v>
      </c>
      <c r="AN4334" s="6">
        <v>1.07219700508508E-2</v>
      </c>
      <c r="AO4334" s="6">
        <v>7.5592308057442301E-3</v>
      </c>
      <c r="AP4334" s="6">
        <v>4.8111401841627998E-3</v>
      </c>
      <c r="AQ4334" s="6">
        <v>1.0599995022987399E-2</v>
      </c>
      <c r="AR4334" s="6">
        <v>7.61851332364022E-3</v>
      </c>
      <c r="AS4334" s="6">
        <v>1.1806012733051799E-2</v>
      </c>
      <c r="AT4334" s="6">
        <v>3.79393858285246E-3</v>
      </c>
      <c r="AU4334" s="6">
        <v>6.1175874989802701E-3</v>
      </c>
      <c r="AV4334" s="6">
        <v>4.1860959223159397E-3</v>
      </c>
    </row>
    <row r="4335" spans="1:48">
      <c r="A4335" s="11" t="s">
        <v>4377</v>
      </c>
      <c r="B4335" s="6">
        <v>4.4322255164279699E-2</v>
      </c>
      <c r="C4335" s="6">
        <v>4.1522893386542602E-2</v>
      </c>
      <c r="D4335" s="6">
        <v>5.2746740986017199E-2</v>
      </c>
      <c r="E4335" s="6">
        <v>9.42033691020841E-3</v>
      </c>
      <c r="F4335" s="6">
        <v>1.1627978221831E-2</v>
      </c>
      <c r="G4335" s="6">
        <v>7.0788488938130197E-3</v>
      </c>
      <c r="H4335" s="6">
        <v>4.93429822891258E-3</v>
      </c>
      <c r="I4335" s="6">
        <v>4.7996864830867503E-3</v>
      </c>
      <c r="J4335" s="6">
        <v>7.0254017403020503E-3</v>
      </c>
      <c r="K4335" s="6">
        <v>1.09842124350103E-2</v>
      </c>
      <c r="L4335" s="6">
        <v>2.7272377536301001E-3</v>
      </c>
      <c r="M4335" s="6">
        <v>6.5444822504824402E-3</v>
      </c>
      <c r="N4335" s="6">
        <v>0.16420509322461199</v>
      </c>
      <c r="O4335" s="6">
        <v>5.6759896243234402E-2</v>
      </c>
      <c r="P4335" s="6">
        <v>1.7706577027010999E-2</v>
      </c>
      <c r="Q4335" s="6">
        <v>1.0857631727939699E-2</v>
      </c>
      <c r="R4335" s="6">
        <v>5.5239614882079402E-3</v>
      </c>
      <c r="S4335" s="6">
        <v>9.5242974994528398E-2</v>
      </c>
      <c r="T4335" s="6">
        <v>8.84553076682143E-2</v>
      </c>
      <c r="U4335" s="6">
        <v>7.3552411395044301E-2</v>
      </c>
      <c r="V4335" s="6">
        <v>2.8941641195958202E-2</v>
      </c>
      <c r="W4335" s="6">
        <v>2.8919632742624001E-2</v>
      </c>
      <c r="X4335" s="6">
        <v>2.21434039705285E-2</v>
      </c>
      <c r="Y4335" s="6">
        <v>1.9715407230779199E-2</v>
      </c>
      <c r="Z4335" s="6">
        <v>6.4166531775096299E-3</v>
      </c>
      <c r="AA4335" s="6">
        <v>1.9124505417763098E-2</v>
      </c>
      <c r="AB4335" s="6">
        <v>2.04385834656854E-2</v>
      </c>
      <c r="AC4335" s="6">
        <v>1.9771550888070699E-2</v>
      </c>
      <c r="AD4335" s="6">
        <v>1.03466942295391E-2</v>
      </c>
      <c r="AE4335" s="4"/>
      <c r="AF4335" s="4"/>
      <c r="AG4335" s="4"/>
      <c r="AH4335" s="6">
        <v>8.0632352308176603E-3</v>
      </c>
      <c r="AI4335" s="6">
        <v>3.8893988837851801E-3</v>
      </c>
      <c r="AJ4335" s="6">
        <v>1.17692876590429E-2</v>
      </c>
      <c r="AK4335" s="6">
        <v>3.9523180271753E-3</v>
      </c>
      <c r="AL4335" s="6">
        <v>3.8987734743327102E-3</v>
      </c>
      <c r="AM4335" s="6">
        <v>3.9475700372990797E-3</v>
      </c>
      <c r="AN4335" s="6">
        <v>8.5267497477192807E-3</v>
      </c>
      <c r="AO4335" s="6">
        <v>5.7921784130156298E-3</v>
      </c>
      <c r="AP4335" s="6">
        <v>3.3923652816728201E-3</v>
      </c>
      <c r="AQ4335" s="6">
        <v>1.5622459278837399E-2</v>
      </c>
      <c r="AR4335" s="6">
        <v>7.0833114117967097E-3</v>
      </c>
      <c r="AS4335" s="6">
        <v>1.43468820798472E-2</v>
      </c>
      <c r="AT4335" s="6">
        <v>5.4058590868029397E-3</v>
      </c>
      <c r="AU4335" s="6">
        <v>8.6138074233153301E-3</v>
      </c>
      <c r="AV4335" s="6">
        <v>3.8395054231733202E-3</v>
      </c>
    </row>
    <row r="4336" spans="1:48">
      <c r="A4336" s="11" t="s">
        <v>4378</v>
      </c>
      <c r="B4336" s="6">
        <v>4.8439494406703702E-3</v>
      </c>
      <c r="C4336" s="6">
        <v>4.0644146679865998E-3</v>
      </c>
      <c r="D4336" s="6">
        <v>1.71117505964468E-2</v>
      </c>
      <c r="E4336" s="6">
        <v>1.8912693653099999E-2</v>
      </c>
      <c r="F4336" s="6">
        <v>1.8478721660146399E-2</v>
      </c>
      <c r="G4336" s="6">
        <v>4.0268291783473898E-3</v>
      </c>
      <c r="H4336" s="6">
        <v>5.5981439428625197E-3</v>
      </c>
      <c r="I4336" s="6">
        <v>5.4457562276841003E-3</v>
      </c>
      <c r="J4336" s="6">
        <v>3.8017649242297101E-3</v>
      </c>
      <c r="K4336" s="6">
        <v>6.3501545176886699E-3</v>
      </c>
      <c r="L4336" s="6">
        <v>1.77324294309306E-3</v>
      </c>
      <c r="M4336" s="6">
        <v>2.3983949798482901E-3</v>
      </c>
      <c r="N4336" s="6">
        <v>4.3604675848580202E-2</v>
      </c>
      <c r="O4336" s="6">
        <v>3.7740542684443303E-2</v>
      </c>
      <c r="P4336" s="6">
        <v>1.44677569419731E-2</v>
      </c>
      <c r="Q4336" s="6">
        <v>8.3043417595570403E-3</v>
      </c>
      <c r="R4336" s="6">
        <v>1.1958981231727501E-2</v>
      </c>
      <c r="S4336" s="6">
        <v>0.158682024775226</v>
      </c>
      <c r="T4336" s="6">
        <v>0.16401706843907801</v>
      </c>
      <c r="U4336" s="6">
        <v>0.160169151780202</v>
      </c>
      <c r="V4336" s="6">
        <v>3.3127303428475703E-2</v>
      </c>
      <c r="W4336" s="6">
        <v>3.4563425420036799E-2</v>
      </c>
      <c r="X4336" s="6">
        <v>3.5820093891647503E-2</v>
      </c>
      <c r="Y4336" s="6">
        <v>8.38257915036166E-3</v>
      </c>
      <c r="Z4336" s="6">
        <v>6.2388703337314597E-3</v>
      </c>
      <c r="AA4336" s="6">
        <v>9.9686432446880295E-3</v>
      </c>
      <c r="AB4336" s="6">
        <v>6.8782097589800799E-3</v>
      </c>
      <c r="AC4336" s="6">
        <v>7.2360334251113396E-3</v>
      </c>
      <c r="AD4336" s="6">
        <v>5.6377776735691797E-3</v>
      </c>
      <c r="AE4336" s="4"/>
      <c r="AF4336" s="4"/>
      <c r="AG4336" s="4"/>
      <c r="AH4336" s="6">
        <v>2.03391448585525E-2</v>
      </c>
      <c r="AI4336" s="6">
        <v>8.9433070778899993E-3</v>
      </c>
      <c r="AJ4336" s="6">
        <v>3.2394798754476997E-2</v>
      </c>
      <c r="AK4336" s="6">
        <v>8.9189473585746595E-3</v>
      </c>
      <c r="AL4336" s="6">
        <v>6.8168506527066901E-3</v>
      </c>
      <c r="AM4336" s="6">
        <v>7.5058826885794402E-3</v>
      </c>
      <c r="AN4336" s="6">
        <v>1.7398733393846299E-2</v>
      </c>
      <c r="AO4336" s="6">
        <v>9.0498464728728002E-3</v>
      </c>
      <c r="AP4336" s="6">
        <v>7.6661506388915899E-3</v>
      </c>
      <c r="AQ4336" s="6">
        <v>6.7037403713238099E-3</v>
      </c>
      <c r="AR4336" s="6">
        <v>1.34888115910668E-2</v>
      </c>
      <c r="AS4336" s="6">
        <v>8.43683040869154E-3</v>
      </c>
      <c r="AT4336" s="6">
        <v>4.8472083991678199E-3</v>
      </c>
      <c r="AU4336" s="6">
        <v>3.15360483880767E-3</v>
      </c>
      <c r="AV4336" s="6">
        <v>4.7328459750590503E-3</v>
      </c>
    </row>
    <row r="4337" spans="1:48">
      <c r="A4337" s="11" t="s">
        <v>4379</v>
      </c>
      <c r="B4337" s="6">
        <v>5.6881501768375899E-2</v>
      </c>
      <c r="C4337" s="6">
        <v>6.2426244329148901E-2</v>
      </c>
      <c r="D4337" s="6">
        <v>8.2437477754787894E-2</v>
      </c>
      <c r="E4337" s="6">
        <v>5.3845918210951704E-3</v>
      </c>
      <c r="F4337" s="6">
        <v>6.1803307907335901E-3</v>
      </c>
      <c r="G4337" s="6">
        <v>5.3129066818183397E-3</v>
      </c>
      <c r="H4337" s="6">
        <v>6.2058558556933301E-3</v>
      </c>
      <c r="I4337" s="6">
        <v>7.5897333213932501E-3</v>
      </c>
      <c r="J4337" s="6">
        <v>6.2330515232170399E-3</v>
      </c>
      <c r="K4337" s="6">
        <v>7.67680695117699E-3</v>
      </c>
      <c r="L4337" s="6">
        <v>3.6846459263923902E-3</v>
      </c>
      <c r="M4337" s="6">
        <v>5.0233558940893201E-3</v>
      </c>
      <c r="N4337" s="6">
        <v>4.9822177946758799E-2</v>
      </c>
      <c r="O4337" s="6">
        <v>1.41756028002555E-2</v>
      </c>
      <c r="P4337" s="6">
        <v>5.2951481439947497E-3</v>
      </c>
      <c r="Q4337" s="6">
        <v>7.0347702225779301E-3</v>
      </c>
      <c r="R4337" s="6">
        <v>2.2194061670042201E-3</v>
      </c>
      <c r="S4337" s="6">
        <v>0.11131122976309001</v>
      </c>
      <c r="T4337" s="6">
        <v>7.7265752179845201E-2</v>
      </c>
      <c r="U4337" s="6">
        <v>8.6626304496071199E-2</v>
      </c>
      <c r="V4337" s="6">
        <v>3.5976699422917501E-2</v>
      </c>
      <c r="W4337" s="6">
        <v>3.5330646854337101E-2</v>
      </c>
      <c r="X4337" s="6">
        <v>3.0348013969640299E-2</v>
      </c>
      <c r="Y4337" s="6">
        <v>2.68959800608852E-2</v>
      </c>
      <c r="Z4337" s="6">
        <v>1.6345894215707299E-2</v>
      </c>
      <c r="AA4337" s="6">
        <v>3.5539857553495501E-2</v>
      </c>
      <c r="AB4337" s="6">
        <v>2.71418431870321E-2</v>
      </c>
      <c r="AC4337" s="6">
        <v>4.2363373417092801E-2</v>
      </c>
      <c r="AD4337" s="6">
        <v>6.8483051332248997E-3</v>
      </c>
      <c r="AE4337" s="4"/>
      <c r="AF4337" s="4"/>
      <c r="AG4337" s="4"/>
      <c r="AH4337" s="6">
        <v>1.8851891451615099E-2</v>
      </c>
      <c r="AI4337" s="6">
        <v>5.8041198974619302E-3</v>
      </c>
      <c r="AJ4337" s="6">
        <v>1.9630542630584901E-2</v>
      </c>
      <c r="AK4337" s="6">
        <v>4.5507550004201197E-3</v>
      </c>
      <c r="AL4337" s="6">
        <v>5.3197788302897699E-3</v>
      </c>
      <c r="AM4337" s="6">
        <v>5.3759974727623696E-3</v>
      </c>
      <c r="AN4337" s="6">
        <v>1.34259247807419E-2</v>
      </c>
      <c r="AO4337" s="6">
        <v>4.6068677597603499E-3</v>
      </c>
      <c r="AP4337" s="6">
        <v>3.868359947215E-3</v>
      </c>
      <c r="AQ4337" s="6">
        <v>1.2361664774593099E-2</v>
      </c>
      <c r="AR4337" s="6">
        <v>6.3404364668910203E-3</v>
      </c>
      <c r="AS4337" s="6">
        <v>1.54721167343457E-2</v>
      </c>
      <c r="AT4337" s="6">
        <v>7.9847881693379599E-3</v>
      </c>
      <c r="AU4337" s="6">
        <v>7.6480360824039998E-3</v>
      </c>
      <c r="AV4337" s="6">
        <v>3.1812118497245201E-3</v>
      </c>
    </row>
    <row r="4338" spans="1:48">
      <c r="A4338" s="11" t="s">
        <v>4380</v>
      </c>
      <c r="B4338" s="6">
        <v>6.1627311704917399E-3</v>
      </c>
      <c r="C4338" s="6">
        <v>2.0660004416745099E-2</v>
      </c>
      <c r="D4338" s="6">
        <v>8.9783544882053399E-3</v>
      </c>
      <c r="E4338" s="6">
        <v>6.8058272424739205E-2</v>
      </c>
      <c r="F4338" s="6">
        <v>6.9280382293942497E-2</v>
      </c>
      <c r="G4338" s="6">
        <v>5.2042708706314798E-2</v>
      </c>
      <c r="H4338" s="6">
        <v>2.76234745868572E-2</v>
      </c>
      <c r="I4338" s="6">
        <v>6.0669496539608901E-3</v>
      </c>
      <c r="J4338" s="6">
        <v>1.09571738359533E-2</v>
      </c>
      <c r="K4338" s="6">
        <v>3.0909824168432101E-2</v>
      </c>
      <c r="L4338" s="6">
        <v>9.8989396444955999E-3</v>
      </c>
      <c r="M4338" s="6">
        <v>1.53291286465701E-2</v>
      </c>
      <c r="N4338" s="6">
        <v>0.14031540373771101</v>
      </c>
      <c r="O4338" s="6">
        <v>0.13874310937352399</v>
      </c>
      <c r="P4338" s="6">
        <v>0.13519252484133501</v>
      </c>
      <c r="Q4338" s="6">
        <v>6.0178994218458102E-3</v>
      </c>
      <c r="R4338" s="6">
        <v>2.8147683752825701E-2</v>
      </c>
      <c r="S4338" s="6">
        <v>2.1123302490761602E-2</v>
      </c>
      <c r="T4338" s="6">
        <v>3.5788670442848003E-2</v>
      </c>
      <c r="U4338" s="6">
        <v>3.7947314152728999E-2</v>
      </c>
      <c r="V4338" s="6">
        <v>7.1445745783590099E-3</v>
      </c>
      <c r="W4338" s="6">
        <v>6.11696777879821E-3</v>
      </c>
      <c r="X4338" s="6">
        <v>5.88037546850046E-3</v>
      </c>
      <c r="Y4338" s="6">
        <v>2.7656332917803399E-3</v>
      </c>
      <c r="Z4338" s="6">
        <v>3.61834677966388E-3</v>
      </c>
      <c r="AA4338" s="6">
        <v>2.7769033053659802E-3</v>
      </c>
      <c r="AB4338" s="6">
        <v>3.1243677558715302E-3</v>
      </c>
      <c r="AC4338" s="6">
        <v>3.4831233370465598E-3</v>
      </c>
      <c r="AD4338" s="6">
        <v>4.5965953737399402E-3</v>
      </c>
      <c r="AE4338" s="4"/>
      <c r="AF4338" s="4"/>
      <c r="AG4338" s="4"/>
      <c r="AH4338" s="6">
        <v>3.5690030170371801E-3</v>
      </c>
      <c r="AI4338" s="6">
        <v>2.5537542177931699E-3</v>
      </c>
      <c r="AJ4338" s="6">
        <v>4.8125032451627097E-3</v>
      </c>
      <c r="AK4338" s="6">
        <v>8.5492274529358203E-3</v>
      </c>
      <c r="AL4338" s="6">
        <v>7.6446327424533602E-3</v>
      </c>
      <c r="AM4338" s="6">
        <v>1.0048457248672199E-2</v>
      </c>
      <c r="AN4338" s="6">
        <v>3.8217399708463501E-3</v>
      </c>
      <c r="AO4338" s="6">
        <v>4.8715162902618304E-3</v>
      </c>
      <c r="AP4338" s="6">
        <v>8.2298300795609503E-3</v>
      </c>
      <c r="AQ4338" s="6">
        <v>9.19839184744182E-3</v>
      </c>
      <c r="AR4338" s="6">
        <v>9.0437724239976706E-3</v>
      </c>
      <c r="AS4338" s="6">
        <v>8.4728578844655705E-3</v>
      </c>
      <c r="AT4338" s="6">
        <v>4.4933108696787998E-3</v>
      </c>
      <c r="AU4338" s="6">
        <v>4.1259033247714504E-3</v>
      </c>
      <c r="AV4338" s="6">
        <v>1.8143594655079E-3</v>
      </c>
    </row>
    <row r="4339" spans="1:48">
      <c r="A4339" s="11" t="s">
        <v>4381</v>
      </c>
      <c r="B4339" s="6">
        <v>9.0359817118566901E-3</v>
      </c>
      <c r="C4339" s="6">
        <v>1.03809384867332E-2</v>
      </c>
      <c r="D4339" s="6">
        <v>7.1463905911453799E-3</v>
      </c>
      <c r="E4339" s="6">
        <v>6.7559857240150206E-2</v>
      </c>
      <c r="F4339" s="6">
        <v>7.5475175801524005E-2</v>
      </c>
      <c r="G4339" s="6">
        <v>4.6633229743409103E-2</v>
      </c>
      <c r="H4339" s="6">
        <v>2.5723284517370999E-2</v>
      </c>
      <c r="I4339" s="6">
        <v>4.0581824693476203E-3</v>
      </c>
      <c r="J4339" s="6">
        <v>7.3191201957780701E-3</v>
      </c>
      <c r="K4339" s="6">
        <v>2.1656141174158299E-2</v>
      </c>
      <c r="L4339" s="6">
        <v>4.3278676318727598E-3</v>
      </c>
      <c r="M4339" s="6">
        <v>1.5789976815643501E-2</v>
      </c>
      <c r="N4339" s="6">
        <v>0.15952129189876399</v>
      </c>
      <c r="O4339" s="6">
        <v>0.159411950023397</v>
      </c>
      <c r="P4339" s="6">
        <v>9.6553239957012899E-2</v>
      </c>
      <c r="Q4339" s="6">
        <v>1.25898015897424E-2</v>
      </c>
      <c r="R4339" s="6">
        <v>1.9617741158081299E-2</v>
      </c>
      <c r="S4339" s="6">
        <v>3.9377418740589698E-2</v>
      </c>
      <c r="T4339" s="6">
        <v>4.56160689518125E-2</v>
      </c>
      <c r="U4339" s="6">
        <v>4.6075167461338801E-2</v>
      </c>
      <c r="V4339" s="6">
        <v>9.0017653236658703E-3</v>
      </c>
      <c r="W4339" s="6">
        <v>8.5793765298964302E-3</v>
      </c>
      <c r="X4339" s="6">
        <v>7.3016233964691701E-3</v>
      </c>
      <c r="Y4339" s="6">
        <v>4.22652189484235E-3</v>
      </c>
      <c r="Z4339" s="6">
        <v>3.43886991016621E-3</v>
      </c>
      <c r="AA4339" s="6">
        <v>4.0388953926490797E-3</v>
      </c>
      <c r="AB4339" s="6">
        <v>2.33679597428752E-3</v>
      </c>
      <c r="AC4339" s="6">
        <v>2.7638309406005498E-3</v>
      </c>
      <c r="AD4339" s="6">
        <v>1.8328155474877099E-3</v>
      </c>
      <c r="AE4339" s="4"/>
      <c r="AF4339" s="4"/>
      <c r="AG4339" s="4"/>
      <c r="AH4339" s="6">
        <v>5.1008615297819197E-3</v>
      </c>
      <c r="AI4339" s="6">
        <v>3.2493958590744799E-3</v>
      </c>
      <c r="AJ4339" s="6">
        <v>5.1430290930892901E-3</v>
      </c>
      <c r="AK4339" s="6">
        <v>6.8769972938913003E-3</v>
      </c>
      <c r="AL4339" s="6">
        <v>5.1585041703230503E-3</v>
      </c>
      <c r="AM4339" s="6">
        <v>9.8155340578367899E-3</v>
      </c>
      <c r="AN4339" s="6">
        <v>3.6659908185600301E-3</v>
      </c>
      <c r="AO4339" s="6">
        <v>3.3689410047731999E-3</v>
      </c>
      <c r="AP4339" s="6">
        <v>4.3650614231797802E-3</v>
      </c>
      <c r="AQ4339" s="6">
        <v>6.5180604942440103E-3</v>
      </c>
      <c r="AR4339" s="6">
        <v>6.5341865923780702E-3</v>
      </c>
      <c r="AS4339" s="6">
        <v>1.3377548335293501E-2</v>
      </c>
      <c r="AT4339" s="6">
        <v>3.4801598768107499E-3</v>
      </c>
      <c r="AU4339" s="6">
        <v>3.3009853853225302E-3</v>
      </c>
      <c r="AV4339" s="6">
        <v>2.6554229956468299E-3</v>
      </c>
    </row>
    <row r="4340" spans="1:48">
      <c r="A4340" s="11" t="s">
        <v>4382</v>
      </c>
      <c r="B4340" s="6">
        <v>2.8465323757423701E-2</v>
      </c>
      <c r="C4340" s="6">
        <v>3.02788742153892E-2</v>
      </c>
      <c r="D4340" s="6">
        <v>5.24955154596769E-2</v>
      </c>
      <c r="E4340" s="6">
        <v>6.0175137511983201E-3</v>
      </c>
      <c r="F4340" s="6">
        <v>6.0009038556871298E-3</v>
      </c>
      <c r="G4340" s="6">
        <v>4.1183616074785597E-3</v>
      </c>
      <c r="H4340" s="6">
        <v>4.7990691852130398E-3</v>
      </c>
      <c r="I4340" s="6">
        <v>7.1526644079889902E-3</v>
      </c>
      <c r="J4340" s="6">
        <v>4.240020710492E-3</v>
      </c>
      <c r="K4340" s="6">
        <v>6.6795164685572797E-3</v>
      </c>
      <c r="L4340" s="6">
        <v>2.8734157707302099E-3</v>
      </c>
      <c r="M4340" s="6">
        <v>3.1941689660307201E-3</v>
      </c>
      <c r="N4340" s="6">
        <v>8.1376402764803998E-2</v>
      </c>
      <c r="O4340" s="6">
        <v>1.83153451592648E-2</v>
      </c>
      <c r="P4340" s="6">
        <v>7.0661920379576698E-3</v>
      </c>
      <c r="Q4340" s="6">
        <v>7.4440832256241797E-3</v>
      </c>
      <c r="R4340" s="6">
        <v>2.8731947686186799E-3</v>
      </c>
      <c r="S4340" s="6">
        <v>0.135681355351882</v>
      </c>
      <c r="T4340" s="6">
        <v>0.11579886744651501</v>
      </c>
      <c r="U4340" s="6">
        <v>0.10209265661714299</v>
      </c>
      <c r="V4340" s="6">
        <v>3.7580574740484499E-2</v>
      </c>
      <c r="W4340" s="6">
        <v>3.9740706010806301E-2</v>
      </c>
      <c r="X4340" s="6">
        <v>3.8861354279422E-2</v>
      </c>
      <c r="Y4340" s="6">
        <v>2.3279734662002598E-2</v>
      </c>
      <c r="Z4340" s="6">
        <v>1.3106584036140701E-2</v>
      </c>
      <c r="AA4340" s="6">
        <v>3.6699757453364797E-2</v>
      </c>
      <c r="AB4340" s="6">
        <v>9.5512638651406995E-3</v>
      </c>
      <c r="AC4340" s="6">
        <v>1.39660550880351E-2</v>
      </c>
      <c r="AD4340" s="6">
        <v>4.8701413103582796E-3</v>
      </c>
      <c r="AE4340" s="4"/>
      <c r="AF4340" s="4"/>
      <c r="AG4340" s="4"/>
      <c r="AH4340" s="6">
        <v>2.1923380416231399E-2</v>
      </c>
      <c r="AI4340" s="6">
        <v>7.59079429618303E-3</v>
      </c>
      <c r="AJ4340" s="6">
        <v>2.5154734607980601E-2</v>
      </c>
      <c r="AK4340" s="6">
        <v>5.3148404075974397E-3</v>
      </c>
      <c r="AL4340" s="6">
        <v>3.9974162034663099E-3</v>
      </c>
      <c r="AM4340" s="6">
        <v>8.2665013975457505E-3</v>
      </c>
      <c r="AN4340" s="6">
        <v>1.1863377398130599E-2</v>
      </c>
      <c r="AO4340" s="6">
        <v>6.2734521814644699E-3</v>
      </c>
      <c r="AP4340" s="6">
        <v>4.0347131907332899E-3</v>
      </c>
      <c r="AQ4340" s="6">
        <v>1.3507793199858601E-2</v>
      </c>
      <c r="AR4340" s="6">
        <v>9.1647172549626996E-3</v>
      </c>
      <c r="AS4340" s="6">
        <v>1.84831213385209E-2</v>
      </c>
      <c r="AT4340" s="6">
        <v>6.6961112555003997E-3</v>
      </c>
      <c r="AU4340" s="6">
        <v>9.0598120434478794E-3</v>
      </c>
      <c r="AV4340" s="6">
        <v>4.0496178349451696E-3</v>
      </c>
    </row>
    <row r="4341" spans="1:48">
      <c r="A4341" s="11" t="s">
        <v>4383</v>
      </c>
      <c r="B4341" s="6">
        <v>1.18450196813682E-2</v>
      </c>
      <c r="C4341" s="6">
        <v>1.8317876597806499E-2</v>
      </c>
      <c r="D4341" s="6">
        <v>2.26884307593474E-2</v>
      </c>
      <c r="E4341" s="6">
        <v>4.7898283344034398E-2</v>
      </c>
      <c r="F4341" s="6">
        <v>4.0862990209641403E-2</v>
      </c>
      <c r="G4341" s="6">
        <v>3.0582217436318799E-2</v>
      </c>
      <c r="H4341" s="6">
        <v>1.6413322463880602E-2</v>
      </c>
      <c r="I4341" s="6">
        <v>5.7946176280115596E-3</v>
      </c>
      <c r="J4341" s="6">
        <v>7.6035133119228002E-3</v>
      </c>
      <c r="K4341" s="6">
        <v>1.9716804233587001E-2</v>
      </c>
      <c r="L4341" s="6">
        <v>5.8613989500585998E-3</v>
      </c>
      <c r="M4341" s="6">
        <v>1.28988853634085E-2</v>
      </c>
      <c r="N4341" s="6">
        <v>0.15333992172722799</v>
      </c>
      <c r="O4341" s="6">
        <v>0.107662478529407</v>
      </c>
      <c r="P4341" s="6">
        <v>6.6724887303997796E-2</v>
      </c>
      <c r="Q4341" s="6">
        <v>1.2285347835805999E-2</v>
      </c>
      <c r="R4341" s="6">
        <v>1.9742275561983401E-2</v>
      </c>
      <c r="S4341" s="6">
        <v>8.7385376766954403E-2</v>
      </c>
      <c r="T4341" s="6">
        <v>7.9239660731602699E-2</v>
      </c>
      <c r="U4341" s="6">
        <v>8.4089146679089899E-2</v>
      </c>
      <c r="V4341" s="6">
        <v>1.0286799002847E-2</v>
      </c>
      <c r="W4341" s="6">
        <v>1.07633216326222E-2</v>
      </c>
      <c r="X4341" s="6">
        <v>9.8307878448542496E-3</v>
      </c>
      <c r="Y4341" s="6">
        <v>5.5932383295506901E-3</v>
      </c>
      <c r="Z4341" s="6">
        <v>2.5914418905552102E-3</v>
      </c>
      <c r="AA4341" s="6">
        <v>6.7323065369454E-3</v>
      </c>
      <c r="AB4341" s="6">
        <v>5.0072732235100599E-3</v>
      </c>
      <c r="AC4341" s="6">
        <v>8.5593104286509902E-3</v>
      </c>
      <c r="AD4341" s="6">
        <v>3.1440514960739598E-3</v>
      </c>
      <c r="AE4341" s="4"/>
      <c r="AF4341" s="4"/>
      <c r="AG4341" s="4"/>
      <c r="AH4341" s="6">
        <v>9.1740081300959696E-3</v>
      </c>
      <c r="AI4341" s="6">
        <v>4.1955379152073102E-3</v>
      </c>
      <c r="AJ4341" s="6">
        <v>7.60953773296341E-3</v>
      </c>
      <c r="AK4341" s="6">
        <v>4.8115944326215902E-3</v>
      </c>
      <c r="AL4341" s="6">
        <v>2.9725097181890802E-3</v>
      </c>
      <c r="AM4341" s="6">
        <v>8.8173488337055395E-3</v>
      </c>
      <c r="AN4341" s="6">
        <v>5.1950473343448499E-3</v>
      </c>
      <c r="AO4341" s="6">
        <v>6.5781003577542203E-3</v>
      </c>
      <c r="AP4341" s="6">
        <v>4.6470372113887404E-3</v>
      </c>
      <c r="AQ4341" s="6">
        <v>8.5632858872569904E-3</v>
      </c>
      <c r="AR4341" s="6">
        <v>6.9466874481034103E-3</v>
      </c>
      <c r="AS4341" s="6">
        <v>8.3860422519112104E-3</v>
      </c>
      <c r="AT4341" s="6">
        <v>3.8188029444678798E-3</v>
      </c>
      <c r="AU4341" s="6">
        <v>2.1914897510768999E-3</v>
      </c>
      <c r="AV4341" s="6">
        <v>2.63198454984816E-3</v>
      </c>
    </row>
    <row r="4342" spans="1:48">
      <c r="A4342" s="11" t="s">
        <v>4384</v>
      </c>
      <c r="B4342" s="6">
        <v>4.1404653011125198E-2</v>
      </c>
      <c r="C4342" s="6">
        <v>3.7999537969712498E-2</v>
      </c>
      <c r="D4342" s="6">
        <v>7.7683122679212097E-2</v>
      </c>
      <c r="E4342" s="6">
        <v>7.7892285290111201E-3</v>
      </c>
      <c r="F4342" s="6">
        <v>6.8592325843350602E-3</v>
      </c>
      <c r="G4342" s="6">
        <v>5.1609576227323898E-3</v>
      </c>
      <c r="H4342" s="6">
        <v>4.1914422968214104E-3</v>
      </c>
      <c r="I4342" s="6">
        <v>7.3450533710087999E-3</v>
      </c>
      <c r="J4342" s="6">
        <v>2.9886349429177101E-3</v>
      </c>
      <c r="K4342" s="6">
        <v>8.42993926473465E-3</v>
      </c>
      <c r="L4342" s="6">
        <v>2.3156931033453099E-3</v>
      </c>
      <c r="M4342" s="6">
        <v>4.3685053574220997E-3</v>
      </c>
      <c r="N4342" s="6">
        <v>5.0975822796424299E-2</v>
      </c>
      <c r="O4342" s="6">
        <v>2.1263259646511899E-2</v>
      </c>
      <c r="P4342" s="6">
        <v>6.7559023414803798E-3</v>
      </c>
      <c r="Q4342" s="6">
        <v>1.29756638915018E-2</v>
      </c>
      <c r="R4342" s="6">
        <v>6.9241635797821803E-3</v>
      </c>
      <c r="S4342" s="6">
        <v>0.139637286872659</v>
      </c>
      <c r="T4342" s="6">
        <v>0.110297098104763</v>
      </c>
      <c r="U4342" s="6">
        <v>9.22166001862747E-2</v>
      </c>
      <c r="V4342" s="6">
        <v>3.7353615805400198E-2</v>
      </c>
      <c r="W4342" s="6">
        <v>3.66317252668081E-2</v>
      </c>
      <c r="X4342" s="6">
        <v>4.5180207834610998E-2</v>
      </c>
      <c r="Y4342" s="6">
        <v>9.0798868129060798E-3</v>
      </c>
      <c r="Z4342" s="6">
        <v>6.3203255235018104E-3</v>
      </c>
      <c r="AA4342" s="6">
        <v>2.65590073358291E-2</v>
      </c>
      <c r="AB4342" s="6">
        <v>1.42849471489601E-2</v>
      </c>
      <c r="AC4342" s="6">
        <v>2.6434944654953201E-2</v>
      </c>
      <c r="AD4342" s="6">
        <v>5.5409043931538898E-3</v>
      </c>
      <c r="AE4342" s="4"/>
      <c r="AF4342" s="4"/>
      <c r="AG4342" s="4"/>
      <c r="AH4342" s="6">
        <v>1.95096289616059E-2</v>
      </c>
      <c r="AI4342" s="6">
        <v>6.3529505775846299E-3</v>
      </c>
      <c r="AJ4342" s="6">
        <v>1.90063838902612E-2</v>
      </c>
      <c r="AK4342" s="6">
        <v>8.1537032007113399E-3</v>
      </c>
      <c r="AL4342" s="6">
        <v>3.51901804826127E-3</v>
      </c>
      <c r="AM4342" s="6">
        <v>7.4709459571307103E-3</v>
      </c>
      <c r="AN4342" s="6">
        <v>1.2405294329712701E-2</v>
      </c>
      <c r="AO4342" s="6">
        <v>5.5531917137251101E-3</v>
      </c>
      <c r="AP4342" s="6">
        <v>7.4200397359209897E-3</v>
      </c>
      <c r="AQ4342" s="6">
        <v>1.46588757769154E-2</v>
      </c>
      <c r="AR4342" s="6">
        <v>1.30671294676245E-2</v>
      </c>
      <c r="AS4342" s="6">
        <v>1.44224102811478E-2</v>
      </c>
      <c r="AT4342" s="6">
        <v>4.3301073188728896E-3</v>
      </c>
      <c r="AU4342" s="6">
        <v>4.8191542439388899E-3</v>
      </c>
      <c r="AV4342" s="6">
        <v>4.3438035686881697E-3</v>
      </c>
    </row>
    <row r="4343" spans="1:48">
      <c r="A4343" s="11" t="s">
        <v>4385</v>
      </c>
      <c r="B4343" s="6">
        <v>9.3340622610680393E-3</v>
      </c>
      <c r="C4343" s="6">
        <v>9.9663852732176806E-3</v>
      </c>
      <c r="D4343" s="6">
        <v>8.3031962918919105E-3</v>
      </c>
      <c r="E4343" s="6">
        <v>7.8154302294281802E-2</v>
      </c>
      <c r="F4343" s="6">
        <v>6.9706371651569995E-2</v>
      </c>
      <c r="G4343" s="6">
        <v>6.7412337164620001E-2</v>
      </c>
      <c r="H4343" s="6">
        <v>3.8824579428739403E-2</v>
      </c>
      <c r="I4343" s="6">
        <v>1.2883623458261601E-2</v>
      </c>
      <c r="J4343" s="6">
        <v>1.57490434809021E-2</v>
      </c>
      <c r="K4343" s="6">
        <v>1.9437302450514098E-2</v>
      </c>
      <c r="L4343" s="6">
        <v>1.9158583101246299E-2</v>
      </c>
      <c r="M4343" s="6">
        <v>5.1974243894457199E-2</v>
      </c>
      <c r="N4343" s="6">
        <v>3.0140144323914E-2</v>
      </c>
      <c r="O4343" s="6">
        <v>2.39473572317437E-2</v>
      </c>
      <c r="P4343" s="6">
        <v>1.13952371016709E-2</v>
      </c>
      <c r="Q4343" s="6">
        <v>4.6782275743688199E-3</v>
      </c>
      <c r="R4343" s="6">
        <v>5.4608498801434098E-3</v>
      </c>
      <c r="S4343" s="6">
        <v>3.6434676669465101E-2</v>
      </c>
      <c r="T4343" s="6">
        <v>7.9443158425851604E-2</v>
      </c>
      <c r="U4343" s="6">
        <v>3.3535727738452203E-2</v>
      </c>
      <c r="V4343" s="6">
        <v>2.56088002104118E-2</v>
      </c>
      <c r="W4343" s="6">
        <v>2.6701458869568599E-2</v>
      </c>
      <c r="X4343" s="6">
        <v>2.12711164570706E-2</v>
      </c>
      <c r="Y4343" s="6">
        <v>3.0071300417624298E-2</v>
      </c>
      <c r="Z4343" s="6">
        <v>2.7724146451681399E-2</v>
      </c>
      <c r="AA4343" s="6">
        <v>3.6078853568360901E-2</v>
      </c>
      <c r="AB4343" s="6">
        <v>1.29260578175185E-2</v>
      </c>
      <c r="AC4343" s="6">
        <v>1.40196236527591E-2</v>
      </c>
      <c r="AD4343" s="6">
        <v>2.4084349279099498E-2</v>
      </c>
      <c r="AE4343" s="4"/>
      <c r="AF4343" s="4"/>
      <c r="AG4343" s="4"/>
      <c r="AH4343" s="6">
        <v>1.4593830907011201E-2</v>
      </c>
      <c r="AI4343" s="6">
        <v>1.0556574687867699E-2</v>
      </c>
      <c r="AJ4343" s="6">
        <v>8.5080957041787607E-3</v>
      </c>
      <c r="AK4343" s="6">
        <v>1.3735287614974501E-2</v>
      </c>
      <c r="AL4343" s="6">
        <v>1.6062475459735801E-2</v>
      </c>
      <c r="AM4343" s="6">
        <v>1.4724387726405899E-2</v>
      </c>
      <c r="AN4343" s="6">
        <v>9.6802627371779092E-3</v>
      </c>
      <c r="AO4343" s="6">
        <v>1.77875617134199E-2</v>
      </c>
      <c r="AP4343" s="6">
        <v>1.4985490167015799E-2</v>
      </c>
      <c r="AQ4343" s="6">
        <v>4.7862846831316598E-3</v>
      </c>
      <c r="AR4343" s="6">
        <v>6.8976702615369404E-3</v>
      </c>
      <c r="AS4343" s="6">
        <v>5.41340333227031E-3</v>
      </c>
      <c r="AT4343" s="6">
        <v>6.2809115485587402E-3</v>
      </c>
      <c r="AU4343" s="6">
        <v>6.1391319323484198E-3</v>
      </c>
      <c r="AV4343" s="6">
        <v>5.4235151038920003E-3</v>
      </c>
    </row>
    <row r="4344" spans="1:48">
      <c r="A4344" s="11" t="s">
        <v>4386</v>
      </c>
      <c r="B4344" s="6">
        <v>1.18296308423911E-2</v>
      </c>
      <c r="C4344" s="6">
        <v>7.6747795133747902E-3</v>
      </c>
      <c r="D4344" s="6">
        <v>6.3280778242344902E-3</v>
      </c>
      <c r="E4344" s="6">
        <v>8.9855403707004303E-2</v>
      </c>
      <c r="F4344" s="6">
        <v>9.3034409141681207E-2</v>
      </c>
      <c r="G4344" s="6">
        <v>6.9650180011664897E-2</v>
      </c>
      <c r="H4344" s="6">
        <v>3.65868476462924E-2</v>
      </c>
      <c r="I4344" s="6">
        <v>3.2688745332146501E-3</v>
      </c>
      <c r="J4344" s="6">
        <v>1.2106356816875901E-2</v>
      </c>
      <c r="K4344" s="6">
        <v>3.4706849745830298E-2</v>
      </c>
      <c r="L4344" s="6">
        <v>7.0005504786077397E-3</v>
      </c>
      <c r="M4344" s="6">
        <v>2.53561923395468E-2</v>
      </c>
      <c r="N4344" s="6">
        <v>0.15740842435911701</v>
      </c>
      <c r="O4344" s="6">
        <v>0.14621901363709899</v>
      </c>
      <c r="P4344" s="6">
        <v>9.0836088056562903E-2</v>
      </c>
      <c r="Q4344" s="6">
        <v>7.2133617314219401E-3</v>
      </c>
      <c r="R4344" s="6">
        <v>1.02514914745633E-2</v>
      </c>
      <c r="S4344" s="6">
        <v>3.3048110758356598E-2</v>
      </c>
      <c r="T4344" s="6">
        <v>3.51993409860962E-2</v>
      </c>
      <c r="U4344" s="6">
        <v>2.9959700510346601E-2</v>
      </c>
      <c r="V4344" s="6">
        <v>5.8621626345834801E-3</v>
      </c>
      <c r="W4344" s="6">
        <v>6.2367168347472104E-3</v>
      </c>
      <c r="X4344" s="6">
        <v>5.7314205464568E-3</v>
      </c>
      <c r="Y4344" s="6">
        <v>2.9450934577602101E-3</v>
      </c>
      <c r="Z4344" s="6">
        <v>3.2496054267226798E-3</v>
      </c>
      <c r="AA4344" s="6">
        <v>2.4178759106997902E-3</v>
      </c>
      <c r="AB4344" s="6">
        <v>1.9716006389407402E-3</v>
      </c>
      <c r="AC4344" s="6">
        <v>2.2181418268326699E-3</v>
      </c>
      <c r="AD4344" s="6">
        <v>1.6118728464118101E-3</v>
      </c>
      <c r="AE4344" s="4"/>
      <c r="AF4344" s="4"/>
      <c r="AG4344" s="4"/>
      <c r="AH4344" s="6">
        <v>4.1977148034361899E-3</v>
      </c>
      <c r="AI4344" s="6">
        <v>3.2656382750265501E-3</v>
      </c>
      <c r="AJ4344" s="6">
        <v>4.0959145727130601E-3</v>
      </c>
      <c r="AK4344" s="6">
        <v>7.9952709401331003E-3</v>
      </c>
      <c r="AL4344" s="6">
        <v>3.05610121938485E-3</v>
      </c>
      <c r="AM4344" s="6">
        <v>6.9276855145296301E-3</v>
      </c>
      <c r="AN4344" s="6">
        <v>2.7109164809534401E-3</v>
      </c>
      <c r="AO4344" s="6">
        <v>2.7995789086819899E-3</v>
      </c>
      <c r="AP4344" s="6">
        <v>3.7613657430769802E-3</v>
      </c>
      <c r="AQ4344" s="6">
        <v>4.5306149467174896E-3</v>
      </c>
      <c r="AR4344" s="6">
        <v>3.43654705635959E-3</v>
      </c>
      <c r="AS4344" s="6">
        <v>3.9788451769909002E-3</v>
      </c>
      <c r="AT4344" s="6">
        <v>4.6511483572296199E-3</v>
      </c>
      <c r="AU4344" s="6">
        <v>2.3964648869467999E-3</v>
      </c>
      <c r="AV4344" s="6">
        <v>2.4180188803823899E-3</v>
      </c>
    </row>
    <row r="4345" spans="1:48">
      <c r="A4345" s="11" t="s">
        <v>4387</v>
      </c>
      <c r="B4345" s="6">
        <v>7.1006480992964003E-3</v>
      </c>
      <c r="C4345" s="6">
        <v>1.14377223622245E-2</v>
      </c>
      <c r="D4345" s="6">
        <v>7.1835833250696798E-3</v>
      </c>
      <c r="E4345" s="6">
        <v>5.9690773859369897E-2</v>
      </c>
      <c r="F4345" s="6">
        <v>4.5225815280579403E-2</v>
      </c>
      <c r="G4345" s="6">
        <v>3.7021767865019997E-2</v>
      </c>
      <c r="H4345" s="6">
        <v>1.5173026625548499E-2</v>
      </c>
      <c r="I4345" s="6">
        <v>3.0672611374872802E-3</v>
      </c>
      <c r="J4345" s="6">
        <v>3.6624123827656901E-3</v>
      </c>
      <c r="K4345" s="6">
        <v>1.8898780374746099E-2</v>
      </c>
      <c r="L4345" s="6">
        <v>4.8362990720866497E-3</v>
      </c>
      <c r="M4345" s="6">
        <v>1.02666998091394E-2</v>
      </c>
      <c r="N4345" s="6">
        <v>0.151525072566808</v>
      </c>
      <c r="O4345" s="6">
        <v>0.12856145141723399</v>
      </c>
      <c r="P4345" s="6">
        <v>0.103593435245738</v>
      </c>
      <c r="Q4345" s="6">
        <v>4.0550073528785903E-2</v>
      </c>
      <c r="R4345" s="6">
        <v>3.1744373052138598E-2</v>
      </c>
      <c r="S4345" s="6">
        <v>1.9211023106258201E-2</v>
      </c>
      <c r="T4345" s="6">
        <v>2.6617057564064399E-2</v>
      </c>
      <c r="U4345" s="6">
        <v>3.0339494756143101E-2</v>
      </c>
      <c r="V4345" s="6">
        <v>1.0215023412967201E-2</v>
      </c>
      <c r="W4345" s="6">
        <v>1.4380618820666101E-2</v>
      </c>
      <c r="X4345" s="6">
        <v>8.8821856482231808E-3</v>
      </c>
      <c r="Y4345" s="6">
        <v>1.8813392311012998E-2</v>
      </c>
      <c r="Z4345" s="6">
        <v>8.4177733497262097E-3</v>
      </c>
      <c r="AA4345" s="6">
        <v>1.8452601743918402E-2</v>
      </c>
      <c r="AB4345" s="6">
        <v>2.0446497495735599E-3</v>
      </c>
      <c r="AC4345" s="6">
        <v>4.02200173410269E-3</v>
      </c>
      <c r="AD4345" s="6">
        <v>2.05025738780469E-3</v>
      </c>
      <c r="AE4345" s="4"/>
      <c r="AF4345" s="4"/>
      <c r="AG4345" s="4"/>
      <c r="AH4345" s="6">
        <v>4.8084297428039099E-3</v>
      </c>
      <c r="AI4345" s="6">
        <v>2.0767485567270202E-3</v>
      </c>
      <c r="AJ4345" s="6">
        <v>3.0795171590098499E-3</v>
      </c>
      <c r="AK4345" s="6">
        <v>7.58991507997796E-3</v>
      </c>
      <c r="AL4345" s="6">
        <v>2.7098950525213301E-3</v>
      </c>
      <c r="AM4345" s="6">
        <v>1.27697605863707E-2</v>
      </c>
      <c r="AN4345" s="6">
        <v>3.7279172113268799E-3</v>
      </c>
      <c r="AO4345" s="6">
        <v>2.6979455942913498E-3</v>
      </c>
      <c r="AP4345" s="6">
        <v>4.6405108702740503E-3</v>
      </c>
      <c r="AQ4345" s="6">
        <v>2.9442728494023799E-2</v>
      </c>
      <c r="AR4345" s="6">
        <v>1.8280035640403199E-2</v>
      </c>
      <c r="AS4345" s="6">
        <v>4.2975871392259897E-2</v>
      </c>
      <c r="AT4345" s="6">
        <v>7.8587868709253193E-3</v>
      </c>
      <c r="AU4345" s="6">
        <v>1.1786345739089901E-2</v>
      </c>
      <c r="AV4345" s="6">
        <v>2.5703164214960399E-3</v>
      </c>
    </row>
    <row r="4346" spans="1:48">
      <c r="A4346" s="11" t="s">
        <v>4388</v>
      </c>
      <c r="B4346" s="6">
        <v>4.3524910959395403E-2</v>
      </c>
      <c r="C4346" s="6">
        <v>3.4887894016159902E-2</v>
      </c>
      <c r="D4346" s="6">
        <v>5.4034096889526102E-2</v>
      </c>
      <c r="E4346" s="6">
        <v>8.4308583820452802E-3</v>
      </c>
      <c r="F4346" s="6">
        <v>8.1635526882480897E-3</v>
      </c>
      <c r="G4346" s="6">
        <v>5.8237506071496196E-3</v>
      </c>
      <c r="H4346" s="6">
        <v>3.8091965839616901E-3</v>
      </c>
      <c r="I4346" s="6">
        <v>5.6361194836052004E-3</v>
      </c>
      <c r="J4346" s="6">
        <v>4.7757248971296599E-3</v>
      </c>
      <c r="K4346" s="6">
        <v>4.9550345701517397E-3</v>
      </c>
      <c r="L4346" s="6">
        <v>2.7886669532164801E-3</v>
      </c>
      <c r="M4346" s="6">
        <v>4.8972840545784798E-3</v>
      </c>
      <c r="N4346" s="6">
        <v>0.127147685061265</v>
      </c>
      <c r="O4346" s="6">
        <v>5.0042935210429899E-2</v>
      </c>
      <c r="P4346" s="6">
        <v>1.9237533776609899E-2</v>
      </c>
      <c r="Q4346" s="6">
        <v>8.9833925901781197E-3</v>
      </c>
      <c r="R4346" s="6">
        <v>6.8161687749082201E-3</v>
      </c>
      <c r="S4346" s="6">
        <v>0.129807493447408</v>
      </c>
      <c r="T4346" s="6">
        <v>8.4973858795744803E-2</v>
      </c>
      <c r="U4346" s="6">
        <v>8.4118882299061101E-2</v>
      </c>
      <c r="V4346" s="6">
        <v>1.8850021285362801E-2</v>
      </c>
      <c r="W4346" s="6">
        <v>1.60187356791732E-2</v>
      </c>
      <c r="X4346" s="6">
        <v>1.35214840211544E-2</v>
      </c>
      <c r="Y4346" s="6">
        <v>2.5640555059527999E-2</v>
      </c>
      <c r="Z4346" s="6">
        <v>1.2604620931129001E-2</v>
      </c>
      <c r="AA4346" s="6">
        <v>3.4161051200289998E-2</v>
      </c>
      <c r="AB4346" s="6">
        <v>2.39012819013062E-2</v>
      </c>
      <c r="AC4346" s="6">
        <v>1.7387131097468901E-2</v>
      </c>
      <c r="AD4346" s="6">
        <v>1.15734196432545E-2</v>
      </c>
      <c r="AE4346" s="4"/>
      <c r="AF4346" s="4"/>
      <c r="AG4346" s="4"/>
      <c r="AH4346" s="6">
        <v>8.9958155436277096E-3</v>
      </c>
      <c r="AI4346" s="6">
        <v>1.05817205118501E-2</v>
      </c>
      <c r="AJ4346" s="6">
        <v>1.5160894884176801E-2</v>
      </c>
      <c r="AK4346" s="6">
        <v>7.4979488418227304E-3</v>
      </c>
      <c r="AL4346" s="6">
        <v>5.0307161190295199E-3</v>
      </c>
      <c r="AM4346" s="6">
        <v>7.7270592118237899E-3</v>
      </c>
      <c r="AN4346" s="6">
        <v>5.5494113301357397E-3</v>
      </c>
      <c r="AO4346" s="6">
        <v>6.6342057599614998E-3</v>
      </c>
      <c r="AP4346" s="6">
        <v>4.5962636274085797E-3</v>
      </c>
      <c r="AQ4346" s="6">
        <v>1.10919558232087E-2</v>
      </c>
      <c r="AR4346" s="6">
        <v>6.7825860080860502E-3</v>
      </c>
      <c r="AS4346" s="6">
        <v>9.2929294805924809E-3</v>
      </c>
      <c r="AT4346" s="6">
        <v>1.0374661957512301E-2</v>
      </c>
      <c r="AU4346" s="6">
        <v>1.44546950550499E-2</v>
      </c>
      <c r="AV4346" s="6">
        <v>9.7157949862741507E-3</v>
      </c>
    </row>
    <row r="4347" spans="1:48">
      <c r="A4347" s="11" t="s">
        <v>4389</v>
      </c>
      <c r="B4347" s="6">
        <v>8.8986456188464794E-3</v>
      </c>
      <c r="C4347" s="6">
        <v>8.4360900967247396E-3</v>
      </c>
      <c r="D4347" s="6">
        <v>3.0831204791269399E-3</v>
      </c>
      <c r="E4347" s="6">
        <v>6.3579067708634904E-2</v>
      </c>
      <c r="F4347" s="6">
        <v>5.3480199162255798E-2</v>
      </c>
      <c r="G4347" s="6">
        <v>4.8861688898492198E-2</v>
      </c>
      <c r="H4347" s="6">
        <v>3.0047258366265199E-2</v>
      </c>
      <c r="I4347" s="6">
        <v>2.1861568665517499E-3</v>
      </c>
      <c r="J4347" s="6">
        <v>1.06118112012692E-2</v>
      </c>
      <c r="K4347" s="6">
        <v>3.9153863719209502E-2</v>
      </c>
      <c r="L4347" s="6">
        <v>3.9623691827367601E-3</v>
      </c>
      <c r="M4347" s="6">
        <v>2.0290136231674201E-2</v>
      </c>
      <c r="N4347" s="6">
        <v>0.129991192537221</v>
      </c>
      <c r="O4347" s="6">
        <v>0.14870252600740999</v>
      </c>
      <c r="P4347" s="6">
        <v>0.14132788849769101</v>
      </c>
      <c r="Q4347" s="6">
        <v>3.4700320523229099E-2</v>
      </c>
      <c r="R4347" s="6">
        <v>5.24709170808434E-2</v>
      </c>
      <c r="S4347" s="6">
        <v>5.6556124267980196E-3</v>
      </c>
      <c r="T4347" s="6">
        <v>4.1454853512981997E-3</v>
      </c>
      <c r="U4347" s="6">
        <v>4.9416815995944104E-3</v>
      </c>
      <c r="V4347" s="6">
        <v>1.1763129642355799E-2</v>
      </c>
      <c r="W4347" s="6">
        <v>1.20771144598916E-2</v>
      </c>
      <c r="X4347" s="6">
        <v>1.07440315204624E-2</v>
      </c>
      <c r="Y4347" s="6">
        <v>2.5017457873670302E-3</v>
      </c>
      <c r="Z4347" s="6">
        <v>2.3765077181831201E-3</v>
      </c>
      <c r="AA4347" s="6">
        <v>4.0239659142420701E-3</v>
      </c>
      <c r="AB4347" s="6">
        <v>1.2311345685306E-3</v>
      </c>
      <c r="AC4347" s="6">
        <v>3.5849247051738401E-3</v>
      </c>
      <c r="AD4347" s="6">
        <v>3.4501662461178298E-3</v>
      </c>
      <c r="AE4347" s="4"/>
      <c r="AF4347" s="4"/>
      <c r="AG4347" s="4"/>
      <c r="AH4347" s="6">
        <v>2.08689218396341E-3</v>
      </c>
      <c r="AI4347" s="6">
        <v>1.10374212180736E-3</v>
      </c>
      <c r="AJ4347" s="6">
        <v>1.6835271013897E-3</v>
      </c>
      <c r="AK4347" s="6">
        <v>1.03911682657653E-2</v>
      </c>
      <c r="AL4347" s="6">
        <v>7.2753833873958496E-3</v>
      </c>
      <c r="AM4347" s="6">
        <v>6.6442089347759099E-3</v>
      </c>
      <c r="AN4347" s="6">
        <v>4.3566171363739097E-3</v>
      </c>
      <c r="AO4347" s="6">
        <v>4.2989731389936102E-3</v>
      </c>
      <c r="AP4347" s="6">
        <v>1.8154698048037599E-2</v>
      </c>
      <c r="AQ4347" s="6">
        <v>2.5996446575138998E-2</v>
      </c>
      <c r="AR4347" s="6">
        <v>2.9694176668612599E-2</v>
      </c>
      <c r="AS4347" s="6">
        <v>9.7417542069053401E-3</v>
      </c>
      <c r="AT4347" s="6">
        <v>4.3161835348015298E-3</v>
      </c>
      <c r="AU4347" s="6">
        <v>6.9071470904098504E-3</v>
      </c>
      <c r="AV4347" s="6">
        <v>1.0703294874314399E-3</v>
      </c>
    </row>
    <row r="4348" spans="1:48">
      <c r="A4348" s="11" t="s">
        <v>4390</v>
      </c>
      <c r="B4348" s="6">
        <v>3.12870789339523E-2</v>
      </c>
      <c r="C4348" s="6">
        <v>2.6386609602890802E-2</v>
      </c>
      <c r="D4348" s="6">
        <v>6.6508929611849996E-2</v>
      </c>
      <c r="E4348" s="6">
        <v>6.6936819788035E-3</v>
      </c>
      <c r="F4348" s="6">
        <v>4.64084776487644E-3</v>
      </c>
      <c r="G4348" s="6">
        <v>3.3247719001703899E-3</v>
      </c>
      <c r="H4348" s="6">
        <v>3.5607628102465902E-3</v>
      </c>
      <c r="I4348" s="6">
        <v>4.6464171774698E-3</v>
      </c>
      <c r="J4348" s="6">
        <v>3.9245393138695704E-3</v>
      </c>
      <c r="K4348" s="6">
        <v>3.3619078643720999E-3</v>
      </c>
      <c r="L4348" s="6">
        <v>2.13720760262713E-3</v>
      </c>
      <c r="M4348" s="6">
        <v>2.2810567269205598E-3</v>
      </c>
      <c r="N4348" s="6">
        <v>8.4668175478106802E-2</v>
      </c>
      <c r="O4348" s="6">
        <v>2.4068177541187501E-2</v>
      </c>
      <c r="P4348" s="6">
        <v>8.8955385071581208E-3</v>
      </c>
      <c r="Q4348" s="6">
        <v>6.77566681020343E-3</v>
      </c>
      <c r="R4348" s="6">
        <v>4.9095276865134402E-3</v>
      </c>
      <c r="S4348" s="6">
        <v>0.14606696195132399</v>
      </c>
      <c r="T4348" s="6">
        <v>0.12104240604420199</v>
      </c>
      <c r="U4348" s="6">
        <v>0.108806143235106</v>
      </c>
      <c r="V4348" s="6">
        <v>2.8910389587121499E-2</v>
      </c>
      <c r="W4348" s="6">
        <v>4.1351428899204602E-2</v>
      </c>
      <c r="X4348" s="6">
        <v>3.3354329069428798E-2</v>
      </c>
      <c r="Y4348" s="6">
        <v>1.5333950368373799E-2</v>
      </c>
      <c r="Z4348" s="6">
        <v>1.02904311651666E-2</v>
      </c>
      <c r="AA4348" s="6">
        <v>2.0871900928877501E-2</v>
      </c>
      <c r="AB4348" s="6">
        <v>8.4322355502357196E-3</v>
      </c>
      <c r="AC4348" s="6">
        <v>1.2487916685490701E-2</v>
      </c>
      <c r="AD4348" s="6">
        <v>2.48889797865236E-3</v>
      </c>
      <c r="AE4348" s="4"/>
      <c r="AF4348" s="4"/>
      <c r="AG4348" s="4"/>
      <c r="AH4348" s="6">
        <v>2.57569639958839E-2</v>
      </c>
      <c r="AI4348" s="6">
        <v>8.3078935373503398E-3</v>
      </c>
      <c r="AJ4348" s="6">
        <v>2.4047299658629701E-2</v>
      </c>
      <c r="AK4348" s="6">
        <v>7.8650278669185406E-3</v>
      </c>
      <c r="AL4348" s="6">
        <v>5.7225784720197504E-3</v>
      </c>
      <c r="AM4348" s="6">
        <v>1.1860673667773399E-2</v>
      </c>
      <c r="AN4348" s="6">
        <v>1.0769132589105E-2</v>
      </c>
      <c r="AO4348" s="6">
        <v>7.52198592411428E-3</v>
      </c>
      <c r="AP4348" s="6">
        <v>5.4748458787327002E-3</v>
      </c>
      <c r="AQ4348" s="6">
        <v>1.6651032296874101E-2</v>
      </c>
      <c r="AR4348" s="6">
        <v>1.06084695055779E-2</v>
      </c>
      <c r="AS4348" s="6">
        <v>1.2599193852779401E-2</v>
      </c>
      <c r="AT4348" s="6">
        <v>4.7305591189141698E-3</v>
      </c>
      <c r="AU4348" s="6">
        <v>5.4419071546391896E-3</v>
      </c>
      <c r="AV4348" s="6">
        <v>5.1345477062852297E-3</v>
      </c>
    </row>
    <row r="4349" spans="1:48">
      <c r="A4349" s="11" t="s">
        <v>4391</v>
      </c>
      <c r="B4349" s="6">
        <v>1.1910484829778901E-2</v>
      </c>
      <c r="C4349" s="6">
        <v>1.1683773620545301E-2</v>
      </c>
      <c r="D4349" s="6">
        <v>1.21033961203854E-2</v>
      </c>
      <c r="E4349" s="6">
        <v>5.8790277994848303E-2</v>
      </c>
      <c r="F4349" s="6">
        <v>5.9840648452142403E-2</v>
      </c>
      <c r="G4349" s="6">
        <v>5.8269412871679298E-2</v>
      </c>
      <c r="H4349" s="6">
        <v>5.1460163372173698E-2</v>
      </c>
      <c r="I4349" s="6">
        <v>6.5104940259329202E-3</v>
      </c>
      <c r="J4349" s="6">
        <v>2.21327613377118E-2</v>
      </c>
      <c r="K4349" s="6">
        <v>4.5371711000057803E-2</v>
      </c>
      <c r="L4349" s="6">
        <v>1.9376118395099701E-2</v>
      </c>
      <c r="M4349" s="6">
        <v>4.2809447214612502E-2</v>
      </c>
      <c r="N4349" s="6">
        <v>0.12501917348602601</v>
      </c>
      <c r="O4349" s="6">
        <v>0.13581963863986199</v>
      </c>
      <c r="P4349" s="6">
        <v>0.13228489656348499</v>
      </c>
      <c r="Q4349" s="6">
        <v>8.1115072120074103E-3</v>
      </c>
      <c r="R4349" s="6">
        <v>2.3358642699324101E-2</v>
      </c>
      <c r="S4349" s="6">
        <v>8.9012798905256808E-3</v>
      </c>
      <c r="T4349" s="6">
        <v>7.2472835975079799E-3</v>
      </c>
      <c r="U4349" s="6">
        <v>8.1617399831688999E-3</v>
      </c>
      <c r="V4349" s="6">
        <v>1.02574773603168E-2</v>
      </c>
      <c r="W4349" s="6">
        <v>5.8253354879767901E-3</v>
      </c>
      <c r="X4349" s="6">
        <v>1.17178467443796E-2</v>
      </c>
      <c r="Y4349" s="6">
        <v>4.89524661008161E-3</v>
      </c>
      <c r="Z4349" s="6">
        <v>5.4112646981143396E-3</v>
      </c>
      <c r="AA4349" s="6">
        <v>4.7605872596971797E-3</v>
      </c>
      <c r="AB4349" s="6">
        <v>1.06514088777319E-2</v>
      </c>
      <c r="AC4349" s="6">
        <v>9.9125962148050896E-3</v>
      </c>
      <c r="AD4349" s="6">
        <v>1.42807259898192E-2</v>
      </c>
      <c r="AE4349" s="4"/>
      <c r="AF4349" s="4"/>
      <c r="AG4349" s="4"/>
      <c r="AH4349" s="6">
        <v>4.5336502419772102E-3</v>
      </c>
      <c r="AI4349" s="6">
        <v>6.8687216613327103E-3</v>
      </c>
      <c r="AJ4349" s="6">
        <v>2.84936983491277E-3</v>
      </c>
      <c r="AK4349" s="6">
        <v>4.9922271963410599E-3</v>
      </c>
      <c r="AL4349" s="6">
        <v>5.38119615928384E-3</v>
      </c>
      <c r="AM4349" s="6">
        <v>3.4431235997371E-3</v>
      </c>
      <c r="AN4349" s="6">
        <v>6.0831041142248403E-3</v>
      </c>
      <c r="AO4349" s="6">
        <v>6.25056905712351E-3</v>
      </c>
      <c r="AP4349" s="6">
        <v>4.3379129153750303E-3</v>
      </c>
      <c r="AQ4349" s="6">
        <v>5.5402239804641503E-3</v>
      </c>
      <c r="AR4349" s="6">
        <v>6.5850341694482098E-3</v>
      </c>
      <c r="AS4349" s="6">
        <v>5.8878207084536597E-3</v>
      </c>
      <c r="AT4349" s="6">
        <v>2.8686947885778599E-3</v>
      </c>
      <c r="AU4349" s="6">
        <v>4.68869956035739E-3</v>
      </c>
      <c r="AV4349" s="6">
        <v>2.8143114625931399E-3</v>
      </c>
    </row>
    <row r="4350" spans="1:48">
      <c r="A4350" s="11" t="s">
        <v>4392</v>
      </c>
      <c r="B4350" s="6">
        <v>1.46427612725932E-2</v>
      </c>
      <c r="C4350" s="6">
        <v>5.0324994184999501E-3</v>
      </c>
      <c r="D4350" s="6">
        <v>2.14851785608661E-3</v>
      </c>
      <c r="E4350" s="6">
        <v>7.1498214877734903E-2</v>
      </c>
      <c r="F4350" s="6">
        <v>0.108127099918698</v>
      </c>
      <c r="G4350" s="6">
        <v>9.8852075639197803E-2</v>
      </c>
      <c r="H4350" s="6">
        <v>8.6364327056854095E-2</v>
      </c>
      <c r="I4350" s="6">
        <v>2.7467216268616001E-3</v>
      </c>
      <c r="J4350" s="6">
        <v>3.4604294227210002E-2</v>
      </c>
      <c r="K4350" s="6">
        <v>5.5473291972791799E-2</v>
      </c>
      <c r="L4350" s="6">
        <v>2.1240860513472199E-2</v>
      </c>
      <c r="M4350" s="6">
        <v>6.5384544013998194E-2</v>
      </c>
      <c r="N4350" s="6">
        <v>7.7211878002000203E-2</v>
      </c>
      <c r="O4350" s="6">
        <v>0.122435086722689</v>
      </c>
      <c r="P4350" s="6">
        <v>0.12360769448014999</v>
      </c>
      <c r="Q4350" s="6">
        <v>7.0751134208940202E-3</v>
      </c>
      <c r="R4350" s="6">
        <v>1.28476851305357E-2</v>
      </c>
      <c r="S4350" s="6">
        <v>8.0485107120752599E-3</v>
      </c>
      <c r="T4350" s="6">
        <v>8.7933318137629803E-3</v>
      </c>
      <c r="U4350" s="6">
        <v>8.6244767250083995E-3</v>
      </c>
      <c r="V4350" s="6">
        <v>1.5160185145056599E-3</v>
      </c>
      <c r="W4350" s="6">
        <v>2.6732501306246299E-3</v>
      </c>
      <c r="X4350" s="6">
        <v>1.94071954178873E-3</v>
      </c>
      <c r="Y4350" s="6">
        <v>8.3298062882776599E-4</v>
      </c>
      <c r="Z4350" s="6">
        <v>1.41177877716978E-3</v>
      </c>
      <c r="AA4350" s="6">
        <v>2.44299978310638E-3</v>
      </c>
      <c r="AB4350" s="6">
        <v>1.60347360296714E-3</v>
      </c>
      <c r="AC4350" s="6">
        <v>2.6589479013518998E-3</v>
      </c>
      <c r="AD4350" s="6">
        <v>1.38823120288293E-3</v>
      </c>
      <c r="AE4350" s="4"/>
      <c r="AF4350" s="4"/>
      <c r="AG4350" s="4"/>
      <c r="AH4350" s="6">
        <v>1.5593954605328799E-3</v>
      </c>
      <c r="AI4350" s="6">
        <v>1.5250517253901201E-3</v>
      </c>
      <c r="AJ4350" s="6">
        <v>2.11002080839962E-3</v>
      </c>
      <c r="AK4350" s="6">
        <v>5.5626699597749601E-3</v>
      </c>
      <c r="AL4350" s="6">
        <v>6.9438755295451399E-3</v>
      </c>
      <c r="AM4350" s="6">
        <v>1.55505043626173E-3</v>
      </c>
      <c r="AN4350" s="6">
        <v>2.6089681950796002E-3</v>
      </c>
      <c r="AO4350" s="6">
        <v>1.31176897140957E-3</v>
      </c>
      <c r="AP4350" s="6">
        <v>2.0887159367190501E-3</v>
      </c>
      <c r="AQ4350" s="6">
        <v>3.6227031251711002E-3</v>
      </c>
      <c r="AR4350" s="6">
        <v>2.4093110562705502E-3</v>
      </c>
      <c r="AS4350" s="6">
        <v>3.6644738092261701E-3</v>
      </c>
      <c r="AT4350" s="6">
        <v>7.9965869993213201E-3</v>
      </c>
      <c r="AU4350" s="6">
        <v>4.5542527579340896E-3</v>
      </c>
      <c r="AV4350" s="6">
        <v>1.2597697446255899E-3</v>
      </c>
    </row>
    <row r="4351" spans="1:48">
      <c r="A4351" s="11" t="s">
        <v>4393</v>
      </c>
      <c r="B4351" s="6">
        <v>3.8479179179615498E-2</v>
      </c>
      <c r="C4351" s="6">
        <v>3.5160209239955401E-2</v>
      </c>
      <c r="D4351" s="6">
        <v>6.4548078217651905E-2</v>
      </c>
      <c r="E4351" s="6">
        <v>3.2810938688688901E-3</v>
      </c>
      <c r="F4351" s="6">
        <v>2.95405847031873E-3</v>
      </c>
      <c r="G4351" s="6">
        <v>2.89367047775387E-3</v>
      </c>
      <c r="H4351" s="6">
        <v>2.47193064569374E-3</v>
      </c>
      <c r="I4351" s="6">
        <v>5.4952513805991404E-3</v>
      </c>
      <c r="J4351" s="6">
        <v>5.9739483246754096E-3</v>
      </c>
      <c r="K4351" s="6">
        <v>3.3191961936155298E-3</v>
      </c>
      <c r="L4351" s="6">
        <v>1.9406706794395799E-3</v>
      </c>
      <c r="M4351" s="6">
        <v>2.13043229380488E-3</v>
      </c>
      <c r="N4351" s="6">
        <v>9.4661833299379897E-3</v>
      </c>
      <c r="O4351" s="6">
        <v>6.2181677244963398E-3</v>
      </c>
      <c r="P4351" s="6">
        <v>5.1205754082753498E-3</v>
      </c>
      <c r="Q4351" s="6">
        <v>7.3520897177408E-3</v>
      </c>
      <c r="R4351" s="6">
        <v>2.2564285397313499E-3</v>
      </c>
      <c r="S4351" s="6">
        <v>0.104105902106347</v>
      </c>
      <c r="T4351" s="6">
        <v>7.5586376497797897E-2</v>
      </c>
      <c r="U4351" s="6">
        <v>8.1364432498154907E-2</v>
      </c>
      <c r="V4351" s="6">
        <v>7.3977745464528802E-2</v>
      </c>
      <c r="W4351" s="6">
        <v>6.8203324080052793E-2</v>
      </c>
      <c r="X4351" s="6">
        <v>6.4989929172656904E-2</v>
      </c>
      <c r="Y4351" s="6">
        <v>2.0033265070547299E-2</v>
      </c>
      <c r="Z4351" s="6">
        <v>1.6183512264151399E-2</v>
      </c>
      <c r="AA4351" s="6">
        <v>1.9626784852055001E-2</v>
      </c>
      <c r="AB4351" s="6">
        <v>9.6463041035348505E-3</v>
      </c>
      <c r="AC4351" s="6">
        <v>2.3178485171473199E-2</v>
      </c>
      <c r="AD4351" s="6">
        <v>5.9083797452719597E-3</v>
      </c>
      <c r="AE4351" s="4"/>
      <c r="AF4351" s="4"/>
      <c r="AG4351" s="4"/>
      <c r="AH4351" s="6">
        <v>4.3561303034292898E-2</v>
      </c>
      <c r="AI4351" s="6">
        <v>7.1468482869346496E-3</v>
      </c>
      <c r="AJ4351" s="6">
        <v>5.4676891440342899E-2</v>
      </c>
      <c r="AK4351" s="6">
        <v>5.1738232866147798E-3</v>
      </c>
      <c r="AL4351" s="6">
        <v>1.42583706853893E-2</v>
      </c>
      <c r="AM4351" s="6">
        <v>8.7443635212269694E-3</v>
      </c>
      <c r="AN4351" s="6">
        <v>2.9623768092125E-2</v>
      </c>
      <c r="AO4351" s="6">
        <v>8.6773725171944895E-3</v>
      </c>
      <c r="AP4351" s="6">
        <v>1.8653840413603801E-3</v>
      </c>
      <c r="AQ4351" s="6">
        <v>8.2242186139739794E-3</v>
      </c>
      <c r="AR4351" s="6">
        <v>8.5736579309374592E-3</v>
      </c>
      <c r="AS4351" s="6">
        <v>1.59485198357022E-2</v>
      </c>
      <c r="AT4351" s="6">
        <v>1.0489839715759E-2</v>
      </c>
      <c r="AU4351" s="6">
        <v>1.41182563562835E-2</v>
      </c>
      <c r="AV4351" s="6">
        <v>7.0517779231165298E-3</v>
      </c>
    </row>
    <row r="4352" spans="1:48">
      <c r="A4352" s="11" t="s">
        <v>4394</v>
      </c>
      <c r="B4352" s="6">
        <v>9.9489060253231294E-3</v>
      </c>
      <c r="C4352" s="6">
        <v>1.49660971675125E-2</v>
      </c>
      <c r="D4352" s="6">
        <v>2.6990256066668299E-3</v>
      </c>
      <c r="E4352" s="6">
        <v>8.4143919526544E-2</v>
      </c>
      <c r="F4352" s="6">
        <v>8.62450142956247E-2</v>
      </c>
      <c r="G4352" s="6">
        <v>7.6647195609254495E-2</v>
      </c>
      <c r="H4352" s="6">
        <v>5.0071793811912901E-2</v>
      </c>
      <c r="I4352" s="6">
        <v>3.43676270626582E-3</v>
      </c>
      <c r="J4352" s="6">
        <v>1.76800125234838E-2</v>
      </c>
      <c r="K4352" s="6">
        <v>4.0391685435043297E-2</v>
      </c>
      <c r="L4352" s="6">
        <v>9.9205163195128405E-3</v>
      </c>
      <c r="M4352" s="6">
        <v>4.4702359389834197E-2</v>
      </c>
      <c r="N4352" s="6">
        <v>0.13555292061672899</v>
      </c>
      <c r="O4352" s="6">
        <v>0.134264773881664</v>
      </c>
      <c r="P4352" s="6">
        <v>0.127584273962803</v>
      </c>
      <c r="Q4352" s="6">
        <v>1.13855526220584E-2</v>
      </c>
      <c r="R4352" s="6">
        <v>1.8715453863211801E-2</v>
      </c>
      <c r="S4352" s="6">
        <v>1.1863597821510001E-2</v>
      </c>
      <c r="T4352" s="6">
        <v>1.2813570211363199E-2</v>
      </c>
      <c r="U4352" s="6">
        <v>2.3674408773748601E-2</v>
      </c>
      <c r="V4352" s="6">
        <v>3.5183176779563798E-3</v>
      </c>
      <c r="W4352" s="6">
        <v>3.8261930793128999E-3</v>
      </c>
      <c r="X4352" s="6">
        <v>3.18224796224356E-3</v>
      </c>
      <c r="Y4352" s="6">
        <v>2.3803327603205702E-3</v>
      </c>
      <c r="Z4352" s="6">
        <v>3.0711152365349502E-3</v>
      </c>
      <c r="AA4352" s="6">
        <v>1.7851733295490199E-3</v>
      </c>
      <c r="AB4352" s="6">
        <v>3.4888462424268098E-3</v>
      </c>
      <c r="AC4352" s="6">
        <v>2.3958189522645598E-3</v>
      </c>
      <c r="AD4352" s="6">
        <v>2.7273559227640699E-3</v>
      </c>
      <c r="AE4352" s="4"/>
      <c r="AF4352" s="4"/>
      <c r="AG4352" s="4"/>
      <c r="AH4352" s="6">
        <v>2.3554675157245299E-3</v>
      </c>
      <c r="AI4352" s="6">
        <v>1.71669122836351E-3</v>
      </c>
      <c r="AJ4352" s="6">
        <v>2.4095732990577E-3</v>
      </c>
      <c r="AK4352" s="6">
        <v>7.6531941697858099E-3</v>
      </c>
      <c r="AL4352" s="6">
        <v>3.8229706005922098E-3</v>
      </c>
      <c r="AM4352" s="6">
        <v>6.7586115507972102E-3</v>
      </c>
      <c r="AN4352" s="6">
        <v>2.3565673889336999E-3</v>
      </c>
      <c r="AO4352" s="6">
        <v>2.64400231982847E-3</v>
      </c>
      <c r="AP4352" s="6">
        <v>1.6950324277047401E-3</v>
      </c>
      <c r="AQ4352" s="6">
        <v>4.5320088966742701E-3</v>
      </c>
      <c r="AR4352" s="6">
        <v>6.6860216590667399E-3</v>
      </c>
      <c r="AS4352" s="6">
        <v>5.1852280646399801E-3</v>
      </c>
      <c r="AT4352" s="6">
        <v>4.2044629364528397E-3</v>
      </c>
      <c r="AU4352" s="6">
        <v>2.1458490562461302E-3</v>
      </c>
      <c r="AV4352" s="6">
        <v>2.7510775526932599E-3</v>
      </c>
    </row>
    <row r="4353" spans="1:48">
      <c r="A4353" s="11" t="s">
        <v>4395</v>
      </c>
      <c r="B4353" s="6">
        <v>3.7094845400833999E-2</v>
      </c>
      <c r="C4353" s="6">
        <v>3.7269268472219501E-2</v>
      </c>
      <c r="D4353" s="6">
        <v>6.3051338165818094E-2</v>
      </c>
      <c r="E4353" s="6">
        <v>5.9430725709548804E-3</v>
      </c>
      <c r="F4353" s="6">
        <v>5.1381401002300597E-3</v>
      </c>
      <c r="G4353" s="6">
        <v>3.3707235240751699E-3</v>
      </c>
      <c r="H4353" s="6">
        <v>4.0034067086713301E-3</v>
      </c>
      <c r="I4353" s="6">
        <v>4.2115464684916301E-3</v>
      </c>
      <c r="J4353" s="6">
        <v>3.9519030977173903E-3</v>
      </c>
      <c r="K4353" s="6">
        <v>3.75533516384666E-3</v>
      </c>
      <c r="L4353" s="6">
        <v>1.67561675997083E-3</v>
      </c>
      <c r="M4353" s="6">
        <v>3.7773259532798802E-3</v>
      </c>
      <c r="N4353" s="6">
        <v>1.9446323633275201E-2</v>
      </c>
      <c r="O4353" s="6">
        <v>5.6926085158412899E-3</v>
      </c>
      <c r="P4353" s="6">
        <v>5.8663348256548396E-3</v>
      </c>
      <c r="Q4353" s="6">
        <v>4.1126523876656301E-3</v>
      </c>
      <c r="R4353" s="6">
        <v>2.4236173508510399E-3</v>
      </c>
      <c r="S4353" s="6">
        <v>0.12202738361351</v>
      </c>
      <c r="T4353" s="6">
        <v>7.3449951934532201E-2</v>
      </c>
      <c r="U4353" s="6">
        <v>8.89296210673126E-2</v>
      </c>
      <c r="V4353" s="6">
        <v>7.9509314028688396E-2</v>
      </c>
      <c r="W4353" s="6">
        <v>6.0818090666955503E-2</v>
      </c>
      <c r="X4353" s="6">
        <v>5.5935703770572803E-2</v>
      </c>
      <c r="Y4353" s="6">
        <v>2.0523298864267899E-2</v>
      </c>
      <c r="Z4353" s="6">
        <v>1.53137234909069E-2</v>
      </c>
      <c r="AA4353" s="6">
        <v>2.5076936187748901E-2</v>
      </c>
      <c r="AB4353" s="6">
        <v>7.3908610084683296E-3</v>
      </c>
      <c r="AC4353" s="6">
        <v>2.6369008310023302E-2</v>
      </c>
      <c r="AD4353" s="6">
        <v>5.0018911961735701E-3</v>
      </c>
      <c r="AE4353" s="4"/>
      <c r="AF4353" s="4"/>
      <c r="AG4353" s="4"/>
      <c r="AH4353" s="6">
        <v>4.4198369995721999E-2</v>
      </c>
      <c r="AI4353" s="6">
        <v>5.8575825888123696E-3</v>
      </c>
      <c r="AJ4353" s="6">
        <v>5.14426571423518E-2</v>
      </c>
      <c r="AK4353" s="6">
        <v>8.4379901353260605E-3</v>
      </c>
      <c r="AL4353" s="6">
        <v>8.6988504664323608E-3</v>
      </c>
      <c r="AM4353" s="6">
        <v>1.87705787472171E-2</v>
      </c>
      <c r="AN4353" s="6">
        <v>1.9920547804071799E-2</v>
      </c>
      <c r="AO4353" s="6">
        <v>9.88808303221822E-3</v>
      </c>
      <c r="AP4353" s="6">
        <v>4.4870113139406E-3</v>
      </c>
      <c r="AQ4353" s="6">
        <v>5.8760120783485298E-3</v>
      </c>
      <c r="AR4353" s="6">
        <v>6.9607762148068096E-3</v>
      </c>
      <c r="AS4353" s="6">
        <v>1.29850364495226E-2</v>
      </c>
      <c r="AT4353" s="6">
        <v>4.3682266050409204E-3</v>
      </c>
      <c r="AU4353" s="6">
        <v>3.54336410579319E-3</v>
      </c>
      <c r="AV4353" s="6">
        <v>3.4350700818376202E-3</v>
      </c>
    </row>
    <row r="4354" spans="1:48">
      <c r="A4354" s="11" t="s">
        <v>4396</v>
      </c>
      <c r="B4354" s="6">
        <v>9.1761376231067806E-3</v>
      </c>
      <c r="C4354" s="6">
        <v>5.9482107016103304E-3</v>
      </c>
      <c r="D4354" s="6">
        <v>2.7591162661821799E-3</v>
      </c>
      <c r="E4354" s="6">
        <v>6.6449924543081906E-2</v>
      </c>
      <c r="F4354" s="6">
        <v>8.3290090101952902E-2</v>
      </c>
      <c r="G4354" s="6">
        <v>6.6170556049138698E-2</v>
      </c>
      <c r="H4354" s="6">
        <v>5.8276598272365997E-2</v>
      </c>
      <c r="I4354" s="6">
        <v>6.4103745218171701E-3</v>
      </c>
      <c r="J4354" s="6">
        <v>1.5548870816930099E-2</v>
      </c>
      <c r="K4354" s="6">
        <v>5.79850592289817E-2</v>
      </c>
      <c r="L4354" s="6">
        <v>2.4487503024163401E-2</v>
      </c>
      <c r="M4354" s="6">
        <v>4.8288055132862599E-2</v>
      </c>
      <c r="N4354" s="6">
        <v>8.34544906277251E-2</v>
      </c>
      <c r="O4354" s="6">
        <v>0.119356681132541</v>
      </c>
      <c r="P4354" s="6">
        <v>0.14262590583422299</v>
      </c>
      <c r="Q4354" s="6">
        <v>1.00004979471967E-2</v>
      </c>
      <c r="R4354" s="6">
        <v>2.8571552830289001E-2</v>
      </c>
      <c r="S4354" s="6">
        <v>2.6648829789436999E-3</v>
      </c>
      <c r="T4354" s="6">
        <v>2.9997444459693499E-3</v>
      </c>
      <c r="U4354" s="6">
        <v>4.5186641259869998E-3</v>
      </c>
      <c r="V4354" s="6">
        <v>2.3400511576239899E-3</v>
      </c>
      <c r="W4354" s="6">
        <v>3.00727399680468E-3</v>
      </c>
      <c r="X4354" s="6">
        <v>2.3756094271366302E-3</v>
      </c>
      <c r="Y4354" s="6">
        <v>2.3153189167554301E-3</v>
      </c>
      <c r="Z4354" s="6">
        <v>2.2705026735480999E-3</v>
      </c>
      <c r="AA4354" s="6">
        <v>4.6760632617081997E-3</v>
      </c>
      <c r="AB4354" s="6">
        <v>3.2568291933703E-3</v>
      </c>
      <c r="AC4354" s="6">
        <v>4.78777350827027E-3</v>
      </c>
      <c r="AD4354" s="6">
        <v>1.66930208965694E-3</v>
      </c>
      <c r="AE4354" s="4"/>
      <c r="AF4354" s="4"/>
      <c r="AG4354" s="4"/>
      <c r="AH4354" s="6">
        <v>2.5483569244366499E-3</v>
      </c>
      <c r="AI4354" s="6">
        <v>2.8977757840204202E-3</v>
      </c>
      <c r="AJ4354" s="6">
        <v>1.5209619883403201E-3</v>
      </c>
      <c r="AK4354" s="6">
        <v>1.6205457645960399E-2</v>
      </c>
      <c r="AL4354" s="6">
        <v>1.9481696087486299E-2</v>
      </c>
      <c r="AM4354" s="6">
        <v>4.5632685952398102E-3</v>
      </c>
      <c r="AN4354" s="6">
        <v>7.3731222175378803E-3</v>
      </c>
      <c r="AO4354" s="6">
        <v>5.0134880593669297E-3</v>
      </c>
      <c r="AP4354" s="6">
        <v>7.8030490920076596E-3</v>
      </c>
      <c r="AQ4354" s="6">
        <v>1.8999886090248899E-2</v>
      </c>
      <c r="AR4354" s="6">
        <v>1.2813007583735899E-2</v>
      </c>
      <c r="AS4354" s="6">
        <v>1.23175337285638E-2</v>
      </c>
      <c r="AT4354" s="6">
        <v>9.7185957487578595E-3</v>
      </c>
      <c r="AU4354" s="6">
        <v>9.0270730600103006E-3</v>
      </c>
      <c r="AV4354" s="6">
        <v>4.0350869643441803E-3</v>
      </c>
    </row>
    <row r="4355" spans="1:48">
      <c r="A4355" s="11" t="s">
        <v>4397</v>
      </c>
      <c r="B4355" s="6">
        <v>1.46066438800493E-2</v>
      </c>
      <c r="C4355" s="6">
        <v>1.3789855604281301E-2</v>
      </c>
      <c r="D4355" s="6">
        <v>8.1512644929338605E-3</v>
      </c>
      <c r="E4355" s="6">
        <v>9.1693034843906299E-2</v>
      </c>
      <c r="F4355" s="6">
        <v>7.5304246118700499E-2</v>
      </c>
      <c r="G4355" s="6">
        <v>5.50499220127613E-2</v>
      </c>
      <c r="H4355" s="6">
        <v>2.2550031118739801E-2</v>
      </c>
      <c r="I4355" s="6">
        <v>2.82269522332296E-3</v>
      </c>
      <c r="J4355" s="6">
        <v>1.20954820252594E-2</v>
      </c>
      <c r="K4355" s="6">
        <v>3.3813072798439502E-2</v>
      </c>
      <c r="L4355" s="6">
        <v>6.0421936620482196E-3</v>
      </c>
      <c r="M4355" s="6">
        <v>1.77415861956805E-2</v>
      </c>
      <c r="N4355" s="6">
        <v>0.15054181884441201</v>
      </c>
      <c r="O4355" s="6">
        <v>0.10209291270012601</v>
      </c>
      <c r="P4355" s="6">
        <v>8.2600442718819694E-2</v>
      </c>
      <c r="Q4355" s="6">
        <v>9.0774666462356407E-3</v>
      </c>
      <c r="R4355" s="6">
        <v>1.1916051868335701E-2</v>
      </c>
      <c r="S4355" s="6">
        <v>4.1519644895457002E-2</v>
      </c>
      <c r="T4355" s="6">
        <v>6.0971108753519999E-2</v>
      </c>
      <c r="U4355" s="6">
        <v>3.8669574116037601E-2</v>
      </c>
      <c r="V4355" s="6">
        <v>1.13036679818202E-2</v>
      </c>
      <c r="W4355" s="6">
        <v>1.26992635403049E-2</v>
      </c>
      <c r="X4355" s="6">
        <v>9.6118883256293593E-3</v>
      </c>
      <c r="Y4355" s="6">
        <v>7.8053435563001702E-3</v>
      </c>
      <c r="Z4355" s="6">
        <v>6.0213880127746597E-3</v>
      </c>
      <c r="AA4355" s="6">
        <v>4.53130794316196E-3</v>
      </c>
      <c r="AB4355" s="6">
        <v>3.2964660464811701E-3</v>
      </c>
      <c r="AC4355" s="6">
        <v>3.34378945663656E-3</v>
      </c>
      <c r="AD4355" s="6">
        <v>6.4971911179549499E-3</v>
      </c>
      <c r="AE4355" s="4"/>
      <c r="AF4355" s="4"/>
      <c r="AG4355" s="4"/>
      <c r="AH4355" s="6">
        <v>5.6925815739524398E-3</v>
      </c>
      <c r="AI4355" s="6">
        <v>5.0924693231168697E-3</v>
      </c>
      <c r="AJ4355" s="6">
        <v>5.5147092439593402E-3</v>
      </c>
      <c r="AK4355" s="6">
        <v>1.0122927104303601E-2</v>
      </c>
      <c r="AL4355" s="6">
        <v>5.5516392761109602E-3</v>
      </c>
      <c r="AM4355" s="6">
        <v>7.8107252308846501E-3</v>
      </c>
      <c r="AN4355" s="6">
        <v>3.8455313169371099E-3</v>
      </c>
      <c r="AO4355" s="6">
        <v>5.9965943857430504E-3</v>
      </c>
      <c r="AP4355" s="6">
        <v>7.0807900527348798E-3</v>
      </c>
      <c r="AQ4355" s="6">
        <v>4.73060293814656E-3</v>
      </c>
      <c r="AR4355" s="6">
        <v>5.1705674285334102E-3</v>
      </c>
      <c r="AS4355" s="6">
        <v>3.80291812583573E-3</v>
      </c>
      <c r="AT4355" s="6">
        <v>3.6804020976579101E-3</v>
      </c>
      <c r="AU4355" s="6">
        <v>4.5857212093196598E-3</v>
      </c>
      <c r="AV4355" s="6">
        <v>5.1624661926335698E-3</v>
      </c>
    </row>
    <row r="4356" spans="1:48">
      <c r="A4356" s="11" t="s">
        <v>4398</v>
      </c>
      <c r="B4356" s="6">
        <v>3.06327176711595E-2</v>
      </c>
      <c r="C4356" s="6">
        <v>4.1620537363742598E-2</v>
      </c>
      <c r="D4356" s="6">
        <v>5.60318570603325E-2</v>
      </c>
      <c r="E4356" s="6">
        <v>2.00067048728443E-2</v>
      </c>
      <c r="F4356" s="6">
        <v>2.51718189218069E-2</v>
      </c>
      <c r="G4356" s="6">
        <v>1.10081290622217E-2</v>
      </c>
      <c r="H4356" s="6">
        <v>4.4291350723364596E-3</v>
      </c>
      <c r="I4356" s="6">
        <v>8.7061769097372208E-3</v>
      </c>
      <c r="J4356" s="6">
        <v>8.7516002261691494E-3</v>
      </c>
      <c r="K4356" s="6">
        <v>1.06866159091243E-2</v>
      </c>
      <c r="L4356" s="6">
        <v>3.7914231292667201E-3</v>
      </c>
      <c r="M4356" s="6">
        <v>5.9502347074598403E-3</v>
      </c>
      <c r="N4356" s="6">
        <v>6.1952549479202798E-2</v>
      </c>
      <c r="O4356" s="6">
        <v>5.2395902928535798E-2</v>
      </c>
      <c r="P4356" s="6">
        <v>2.5428687279539199E-2</v>
      </c>
      <c r="Q4356" s="6">
        <v>8.8186794974641804E-3</v>
      </c>
      <c r="R4356" s="6">
        <v>1.23753978504915E-2</v>
      </c>
      <c r="S4356" s="6">
        <v>0.11651714164953</v>
      </c>
      <c r="T4356" s="6">
        <v>0.100980301015686</v>
      </c>
      <c r="U4356" s="6">
        <v>0.115530923259165</v>
      </c>
      <c r="V4356" s="6">
        <v>2.4773609454267199E-2</v>
      </c>
      <c r="W4356" s="6">
        <v>2.1016094767640301E-2</v>
      </c>
      <c r="X4356" s="6">
        <v>2.1353590659020101E-2</v>
      </c>
      <c r="Y4356" s="6">
        <v>8.6123688193967506E-3</v>
      </c>
      <c r="Z4356" s="6">
        <v>6.80524060338505E-3</v>
      </c>
      <c r="AA4356" s="6">
        <v>1.0048875973157701E-2</v>
      </c>
      <c r="AB4356" s="6">
        <v>8.5597839331451597E-3</v>
      </c>
      <c r="AC4356" s="6">
        <v>1.5866908898260802E-2</v>
      </c>
      <c r="AD4356" s="6">
        <v>4.9177777274700997E-3</v>
      </c>
      <c r="AE4356" s="4"/>
      <c r="AF4356" s="4"/>
      <c r="AG4356" s="4"/>
      <c r="AH4356" s="6">
        <v>2.1917472208615799E-2</v>
      </c>
      <c r="AI4356" s="6">
        <v>5.60083340505E-3</v>
      </c>
      <c r="AJ4356" s="6">
        <v>1.6042043913015398E-2</v>
      </c>
      <c r="AK4356" s="6">
        <v>1.0813927941331399E-2</v>
      </c>
      <c r="AL4356" s="6">
        <v>5.9461569538355403E-3</v>
      </c>
      <c r="AM4356" s="6">
        <v>8.5123661242318908E-3</v>
      </c>
      <c r="AN4356" s="6">
        <v>1.12463533728464E-2</v>
      </c>
      <c r="AO4356" s="6">
        <v>7.5059642804601997E-3</v>
      </c>
      <c r="AP4356" s="6">
        <v>6.4918190877345299E-3</v>
      </c>
      <c r="AQ4356" s="6">
        <v>8.83750565126846E-3</v>
      </c>
      <c r="AR4356" s="6">
        <v>1.1076314060674899E-2</v>
      </c>
      <c r="AS4356" s="6">
        <v>2.8475504555903201E-2</v>
      </c>
      <c r="AT4356" s="6">
        <v>5.4206760551053102E-3</v>
      </c>
      <c r="AU4356" s="6">
        <v>5.8006727092723299E-3</v>
      </c>
      <c r="AV4356" s="6">
        <v>3.57160497909562E-3</v>
      </c>
    </row>
    <row r="4357" spans="1:48">
      <c r="A4357" s="11" t="s">
        <v>4399</v>
      </c>
      <c r="B4357" s="6">
        <v>3.1934089121218E-2</v>
      </c>
      <c r="C4357" s="6">
        <v>3.1735035782402603E-2</v>
      </c>
      <c r="D4357" s="6">
        <v>4.0057027094309097E-2</v>
      </c>
      <c r="E4357" s="6">
        <v>3.1772101335112303E-2</v>
      </c>
      <c r="F4357" s="6">
        <v>2.2423030352039901E-2</v>
      </c>
      <c r="G4357" s="6">
        <v>1.73242085987888E-2</v>
      </c>
      <c r="H4357" s="6">
        <v>7.3340160265138402E-3</v>
      </c>
      <c r="I4357" s="6">
        <v>5.3248721793074296E-3</v>
      </c>
      <c r="J4357" s="6">
        <v>6.9327152627099197E-3</v>
      </c>
      <c r="K4357" s="6">
        <v>1.6997800050453701E-2</v>
      </c>
      <c r="L4357" s="6">
        <v>4.2402762353155304E-3</v>
      </c>
      <c r="M4357" s="6">
        <v>6.1752670278754302E-3</v>
      </c>
      <c r="N4357" s="6">
        <v>0.14533195201066601</v>
      </c>
      <c r="O4357" s="6">
        <v>9.2031646837340303E-2</v>
      </c>
      <c r="P4357" s="6">
        <v>3.9413562599955099E-2</v>
      </c>
      <c r="Q4357" s="6">
        <v>1.11867663713342E-2</v>
      </c>
      <c r="R4357" s="6">
        <v>1.52162047347795E-2</v>
      </c>
      <c r="S4357" s="6">
        <v>0.107396513822491</v>
      </c>
      <c r="T4357" s="6">
        <v>8.7877395721472795E-2</v>
      </c>
      <c r="U4357" s="6">
        <v>8.1800534603683306E-2</v>
      </c>
      <c r="V4357" s="6">
        <v>1.7233153912800801E-2</v>
      </c>
      <c r="W4357" s="6">
        <v>1.7260501503806001E-2</v>
      </c>
      <c r="X4357" s="6">
        <v>1.33026608767608E-2</v>
      </c>
      <c r="Y4357" s="6">
        <v>6.7993523396506703E-3</v>
      </c>
      <c r="Z4357" s="6">
        <v>4.3866934101817901E-3</v>
      </c>
      <c r="AA4357" s="6">
        <v>9.2839212090803196E-3</v>
      </c>
      <c r="AB4357" s="6">
        <v>8.4915652920526195E-3</v>
      </c>
      <c r="AC4357" s="6">
        <v>1.31256753015429E-2</v>
      </c>
      <c r="AD4357" s="6">
        <v>5.6115587843193404E-3</v>
      </c>
      <c r="AE4357" s="4"/>
      <c r="AF4357" s="4"/>
      <c r="AG4357" s="4"/>
      <c r="AH4357" s="6">
        <v>5.6483916769406598E-3</v>
      </c>
      <c r="AI4357" s="6">
        <v>4.6987101199762998E-3</v>
      </c>
      <c r="AJ4357" s="6">
        <v>1.0086404508153899E-2</v>
      </c>
      <c r="AK4357" s="6">
        <v>2.6783660286436202E-3</v>
      </c>
      <c r="AL4357" s="6">
        <v>2.7416312045147801E-3</v>
      </c>
      <c r="AM4357" s="6">
        <v>4.2798542381852099E-3</v>
      </c>
      <c r="AN4357" s="6">
        <v>9.0390111011848708E-3</v>
      </c>
      <c r="AO4357" s="6">
        <v>6.8455786499822899E-3</v>
      </c>
      <c r="AP4357" s="6">
        <v>3.9930970917381996E-3</v>
      </c>
      <c r="AQ4357" s="6">
        <v>9.5041745786469799E-3</v>
      </c>
      <c r="AR4357" s="6">
        <v>1.0916072764109301E-2</v>
      </c>
      <c r="AS4357" s="6">
        <v>2.1537553228945398E-2</v>
      </c>
      <c r="AT4357" s="6">
        <v>2.8931429257679801E-3</v>
      </c>
      <c r="AU4357" s="6">
        <v>4.23058973324712E-3</v>
      </c>
      <c r="AV4357" s="6">
        <v>2.9073237519991E-3</v>
      </c>
    </row>
    <row r="4358" spans="1:48">
      <c r="A4358" s="11" t="s">
        <v>4400</v>
      </c>
      <c r="B4358" s="6">
        <v>3.3004180039158199E-2</v>
      </c>
      <c r="C4358" s="6">
        <v>2.2772592470753202E-2</v>
      </c>
      <c r="D4358" s="6">
        <v>3.5681737005774102E-2</v>
      </c>
      <c r="E4358" s="6">
        <v>3.1734810864783802E-2</v>
      </c>
      <c r="F4358" s="6">
        <v>2.1984762519349201E-2</v>
      </c>
      <c r="G4358" s="6">
        <v>1.5365997857654801E-2</v>
      </c>
      <c r="H4358" s="6">
        <v>6.94883002511326E-3</v>
      </c>
      <c r="I4358" s="6">
        <v>7.2003600077947304E-3</v>
      </c>
      <c r="J4358" s="6">
        <v>8.7025212557920503E-3</v>
      </c>
      <c r="K4358" s="6">
        <v>1.26361750283075E-2</v>
      </c>
      <c r="L4358" s="6">
        <v>2.7340828342046399E-3</v>
      </c>
      <c r="M4358" s="6">
        <v>7.4968593387229098E-3</v>
      </c>
      <c r="N4358" s="6">
        <v>0.12616380355151499</v>
      </c>
      <c r="O4358" s="6">
        <v>8.6296884148684902E-2</v>
      </c>
      <c r="P4358" s="6">
        <v>5.3971230664924597E-2</v>
      </c>
      <c r="Q4358" s="6">
        <v>1.24225760061709E-2</v>
      </c>
      <c r="R4358" s="6">
        <v>1.6227917886803601E-2</v>
      </c>
      <c r="S4358" s="6">
        <v>0.102287765564438</v>
      </c>
      <c r="T4358" s="6">
        <v>0.102757380286081</v>
      </c>
      <c r="U4358" s="6">
        <v>8.1445044607679401E-2</v>
      </c>
      <c r="V4358" s="6">
        <v>2.1091038303825499E-2</v>
      </c>
      <c r="W4358" s="6">
        <v>1.6175344775801299E-2</v>
      </c>
      <c r="X4358" s="6">
        <v>1.57049567513457E-2</v>
      </c>
      <c r="Y4358" s="6">
        <v>8.6652601234094503E-3</v>
      </c>
      <c r="Z4358" s="6">
        <v>4.7452574878199703E-3</v>
      </c>
      <c r="AA4358" s="6">
        <v>1.2390638841255901E-2</v>
      </c>
      <c r="AB4358" s="6">
        <v>1.2238022815149499E-2</v>
      </c>
      <c r="AC4358" s="6">
        <v>1.44803888232565E-2</v>
      </c>
      <c r="AD4358" s="6">
        <v>3.9857009032471203E-3</v>
      </c>
      <c r="AE4358" s="4"/>
      <c r="AF4358" s="4"/>
      <c r="AG4358" s="4"/>
      <c r="AH4358" s="6">
        <v>7.1467895527733399E-3</v>
      </c>
      <c r="AI4358" s="6">
        <v>5.4323159122965196E-3</v>
      </c>
      <c r="AJ4358" s="6">
        <v>1.06903881367514E-2</v>
      </c>
      <c r="AK4358" s="6">
        <v>4.4197637798198304E-3</v>
      </c>
      <c r="AL4358" s="6">
        <v>2.5735561142419001E-3</v>
      </c>
      <c r="AM4358" s="6">
        <v>4.4536254739728004E-3</v>
      </c>
      <c r="AN4358" s="6">
        <v>9.6617522395836698E-3</v>
      </c>
      <c r="AO4358" s="6">
        <v>6.8989433357746297E-3</v>
      </c>
      <c r="AP4358" s="6">
        <v>3.5645994191810301E-3</v>
      </c>
      <c r="AQ4358" s="6">
        <v>1.0524697843596701E-2</v>
      </c>
      <c r="AR4358" s="6">
        <v>9.3581019500456799E-3</v>
      </c>
      <c r="AS4358" s="6">
        <v>1.6327521028264499E-2</v>
      </c>
      <c r="AT4358" s="6">
        <v>2.5470323724738702E-3</v>
      </c>
      <c r="AU4358" s="6">
        <v>5.0392508616615202E-3</v>
      </c>
      <c r="AV4358" s="6">
        <v>4.0495411907463903E-3</v>
      </c>
    </row>
    <row r="4359" spans="1:48">
      <c r="A4359" s="11" t="s">
        <v>4401</v>
      </c>
      <c r="B4359" s="6">
        <v>1.54334000156257E-2</v>
      </c>
      <c r="C4359" s="6">
        <v>7.9260068218051701E-3</v>
      </c>
      <c r="D4359" s="6">
        <v>7.3883933184202997E-3</v>
      </c>
      <c r="E4359" s="6">
        <v>9.4891876441121903E-2</v>
      </c>
      <c r="F4359" s="6">
        <v>8.5290259906841803E-2</v>
      </c>
      <c r="G4359" s="6">
        <v>8.7922236197981798E-2</v>
      </c>
      <c r="H4359" s="6">
        <v>3.2278373890639603E-2</v>
      </c>
      <c r="I4359" s="6">
        <v>5.0868701826097002E-3</v>
      </c>
      <c r="J4359" s="6">
        <v>7.67915159809848E-3</v>
      </c>
      <c r="K4359" s="6">
        <v>2.6297487796862199E-2</v>
      </c>
      <c r="L4359" s="6">
        <v>1.25873794011498E-2</v>
      </c>
      <c r="M4359" s="6">
        <v>4.3653022888384803E-2</v>
      </c>
      <c r="N4359" s="6">
        <v>9.0953967100972199E-2</v>
      </c>
      <c r="O4359" s="6">
        <v>6.9404311592497006E-2</v>
      </c>
      <c r="P4359" s="6">
        <v>5.6414854719522199E-2</v>
      </c>
      <c r="Q4359" s="6">
        <v>2.62814279823218E-3</v>
      </c>
      <c r="R4359" s="6">
        <v>6.1769083414524298E-3</v>
      </c>
      <c r="S4359" s="6">
        <v>2.7754309082028802E-2</v>
      </c>
      <c r="T4359" s="6">
        <v>4.53109475575297E-2</v>
      </c>
      <c r="U4359" s="6">
        <v>3.3133266986721401E-2</v>
      </c>
      <c r="V4359" s="6">
        <v>1.8559454094381998E-2</v>
      </c>
      <c r="W4359" s="6">
        <v>2.18659717319294E-2</v>
      </c>
      <c r="X4359" s="6">
        <v>1.97017466122924E-2</v>
      </c>
      <c r="Y4359" s="6">
        <v>1.4360584112807301E-2</v>
      </c>
      <c r="Z4359" s="6">
        <v>7.2676575766756199E-3</v>
      </c>
      <c r="AA4359" s="6">
        <v>7.0774823455747697E-3</v>
      </c>
      <c r="AB4359" s="6">
        <v>4.5691108829429899E-3</v>
      </c>
      <c r="AC4359" s="6">
        <v>5.5725945658005203E-3</v>
      </c>
      <c r="AD4359" s="6">
        <v>4.1117878189603297E-3</v>
      </c>
      <c r="AE4359" s="4"/>
      <c r="AF4359" s="4"/>
      <c r="AG4359" s="4"/>
      <c r="AH4359" s="6">
        <v>2.6483945849519699E-2</v>
      </c>
      <c r="AI4359" s="6">
        <v>7.60492582807134E-3</v>
      </c>
      <c r="AJ4359" s="6">
        <v>9.5864062910357203E-3</v>
      </c>
      <c r="AK4359" s="6">
        <v>1.05126904523939E-2</v>
      </c>
      <c r="AL4359" s="6">
        <v>9.4785302242823607E-3</v>
      </c>
      <c r="AM4359" s="6">
        <v>6.7259674375204099E-3</v>
      </c>
      <c r="AN4359" s="6">
        <v>8.6151694013978704E-3</v>
      </c>
      <c r="AO4359" s="6">
        <v>7.7132639643006902E-3</v>
      </c>
      <c r="AP4359" s="6">
        <v>6.2599875853882004E-3</v>
      </c>
      <c r="AQ4359" s="6">
        <v>3.3587685123528401E-3</v>
      </c>
      <c r="AR4359" s="6">
        <v>6.5864978210175597E-3</v>
      </c>
      <c r="AS4359" s="6">
        <v>6.3322639978341299E-3</v>
      </c>
      <c r="AT4359" s="6">
        <v>1.2977558659417699E-2</v>
      </c>
      <c r="AU4359" s="6">
        <v>8.3127533448696996E-3</v>
      </c>
      <c r="AV4359" s="6">
        <v>8.1537142507352705E-3</v>
      </c>
    </row>
    <row r="4360" spans="1:48">
      <c r="A4360" s="11" t="s">
        <v>4402</v>
      </c>
      <c r="B4360" s="6">
        <v>5.5122605745317799E-2</v>
      </c>
      <c r="C4360" s="6">
        <v>6.1670732651752103E-2</v>
      </c>
      <c r="D4360" s="6">
        <v>7.4408914068050794E-2</v>
      </c>
      <c r="E4360" s="6">
        <v>1.1676756520135299E-2</v>
      </c>
      <c r="F4360" s="6">
        <v>9.2313499874989401E-3</v>
      </c>
      <c r="G4360" s="6">
        <v>5.4588213074789503E-3</v>
      </c>
      <c r="H4360" s="6">
        <v>5.5538520998052298E-3</v>
      </c>
      <c r="I4360" s="6">
        <v>8.1294098342442004E-3</v>
      </c>
      <c r="J4360" s="6">
        <v>7.4218671346757501E-3</v>
      </c>
      <c r="K4360" s="6">
        <v>1.1893909077807E-2</v>
      </c>
      <c r="L4360" s="6">
        <v>4.1011567067018298E-3</v>
      </c>
      <c r="M4360" s="6">
        <v>7.4098660496278498E-3</v>
      </c>
      <c r="N4360" s="6">
        <v>3.7216977009676702E-2</v>
      </c>
      <c r="O4360" s="6">
        <v>3.1725364460657102E-2</v>
      </c>
      <c r="P4360" s="6">
        <v>1.5668223482674701E-2</v>
      </c>
      <c r="Q4360" s="6">
        <v>7.7707629683106596E-3</v>
      </c>
      <c r="R4360" s="6">
        <v>7.55064899038798E-3</v>
      </c>
      <c r="S4360" s="6">
        <v>0.13869320147782499</v>
      </c>
      <c r="T4360" s="6">
        <v>9.8427259399398295E-2</v>
      </c>
      <c r="U4360" s="6">
        <v>0.10730631744213601</v>
      </c>
      <c r="V4360" s="6">
        <v>2.9799841360728999E-2</v>
      </c>
      <c r="W4360" s="6">
        <v>2.2923812230165801E-2</v>
      </c>
      <c r="X4360" s="6">
        <v>2.6509347626441599E-2</v>
      </c>
      <c r="Y4360" s="6">
        <v>1.15731166565271E-2</v>
      </c>
      <c r="Z4360" s="6">
        <v>8.7559068189025906E-3</v>
      </c>
      <c r="AA4360" s="6">
        <v>2.02236475525608E-2</v>
      </c>
      <c r="AB4360" s="6">
        <v>2.2056561417615202E-2</v>
      </c>
      <c r="AC4360" s="6">
        <v>2.3758197429655702E-2</v>
      </c>
      <c r="AD4360" s="6">
        <v>4.7774712194896601E-3</v>
      </c>
      <c r="AE4360" s="4"/>
      <c r="AF4360" s="4"/>
      <c r="AG4360" s="4"/>
      <c r="AH4360" s="6">
        <v>1.2448862658651401E-2</v>
      </c>
      <c r="AI4360" s="6">
        <v>7.7343041786610903E-3</v>
      </c>
      <c r="AJ4360" s="6">
        <v>1.92682586458526E-2</v>
      </c>
      <c r="AK4360" s="6">
        <v>5.0866604615631096E-3</v>
      </c>
      <c r="AL4360" s="6">
        <v>4.0580185233722397E-3</v>
      </c>
      <c r="AM4360" s="6">
        <v>3.8683367961366501E-3</v>
      </c>
      <c r="AN4360" s="6">
        <v>1.19727616325479E-2</v>
      </c>
      <c r="AO4360" s="6">
        <v>8.8533226695208592E-3</v>
      </c>
      <c r="AP4360" s="6">
        <v>5.0243219104583901E-3</v>
      </c>
      <c r="AQ4360" s="6">
        <v>8.0139761203482998E-3</v>
      </c>
      <c r="AR4360" s="6">
        <v>7.5873281451377499E-3</v>
      </c>
      <c r="AS4360" s="6">
        <v>1.97993476631723E-2</v>
      </c>
      <c r="AT4360" s="6">
        <v>3.6305805760381599E-3</v>
      </c>
      <c r="AU4360" s="6">
        <v>2.5298774057246599E-3</v>
      </c>
      <c r="AV4360" s="6">
        <v>3.3081438865646402E-3</v>
      </c>
    </row>
    <row r="4361" spans="1:48">
      <c r="A4361" s="11" t="s">
        <v>4403</v>
      </c>
      <c r="B4361" s="6">
        <v>2.40597639960262E-2</v>
      </c>
      <c r="C4361" s="6">
        <v>9.8522256806958496E-3</v>
      </c>
      <c r="D4361" s="6">
        <v>6.2092617947086901E-3</v>
      </c>
      <c r="E4361" s="6">
        <v>8.14672935211843E-2</v>
      </c>
      <c r="F4361" s="6">
        <v>9.2837308170968094E-2</v>
      </c>
      <c r="G4361" s="6">
        <v>6.1783093533120899E-2</v>
      </c>
      <c r="H4361" s="6">
        <v>3.1039713876774899E-2</v>
      </c>
      <c r="I4361" s="6">
        <v>7.01502031387829E-3</v>
      </c>
      <c r="J4361" s="6">
        <v>2.0698770833698501E-2</v>
      </c>
      <c r="K4361" s="6">
        <v>3.9667280561435703E-2</v>
      </c>
      <c r="L4361" s="6">
        <v>4.2755552904715298E-2</v>
      </c>
      <c r="M4361" s="6">
        <v>2.1921952844696901E-2</v>
      </c>
      <c r="N4361" s="6">
        <v>0.13798863882585499</v>
      </c>
      <c r="O4361" s="6">
        <v>0.13748153962999499</v>
      </c>
      <c r="P4361" s="6">
        <v>9.2933534767274298E-2</v>
      </c>
      <c r="Q4361" s="6">
        <v>7.9334929402045101E-3</v>
      </c>
      <c r="R4361" s="6">
        <v>1.2765064671840499E-2</v>
      </c>
      <c r="S4361" s="6">
        <v>1.27140467556897E-2</v>
      </c>
      <c r="T4361" s="6">
        <v>1.6693127087562799E-2</v>
      </c>
      <c r="U4361" s="6">
        <v>1.7539639327212701E-2</v>
      </c>
      <c r="V4361" s="6">
        <v>7.3424634968890304E-3</v>
      </c>
      <c r="W4361" s="6">
        <v>6.5418494750480597E-3</v>
      </c>
      <c r="X4361" s="6">
        <v>7.8105827126549203E-3</v>
      </c>
      <c r="Y4361" s="6">
        <v>3.5816180773097402E-3</v>
      </c>
      <c r="Z4361" s="6">
        <v>2.5835036287330899E-3</v>
      </c>
      <c r="AA4361" s="6">
        <v>5.9454252445572398E-3</v>
      </c>
      <c r="AB4361" s="6">
        <v>3.6901766112219401E-3</v>
      </c>
      <c r="AC4361" s="6">
        <v>4.8378035670574001E-3</v>
      </c>
      <c r="AD4361" s="6">
        <v>8.2269005009562007E-3</v>
      </c>
      <c r="AE4361" s="4"/>
      <c r="AF4361" s="4"/>
      <c r="AG4361" s="4"/>
      <c r="AH4361" s="6">
        <v>2.9535273796820901E-3</v>
      </c>
      <c r="AI4361" s="6">
        <v>4.5159702161671799E-3</v>
      </c>
      <c r="AJ4361" s="6">
        <v>4.2110629156875499E-3</v>
      </c>
      <c r="AK4361" s="6">
        <v>4.5684799069077601E-3</v>
      </c>
      <c r="AL4361" s="6">
        <v>5.0736676830410504E-3</v>
      </c>
      <c r="AM4361" s="6">
        <v>2.2092244778742802E-3</v>
      </c>
      <c r="AN4361" s="6">
        <v>2.5363557349967298E-3</v>
      </c>
      <c r="AO4361" s="6">
        <v>2.3239776148952099E-3</v>
      </c>
      <c r="AP4361" s="6">
        <v>7.1579277820974204E-3</v>
      </c>
      <c r="AQ4361" s="6">
        <v>9.4078925118278606E-3</v>
      </c>
      <c r="AR4361" s="6">
        <v>8.8483932745300493E-3</v>
      </c>
      <c r="AS4361" s="6">
        <v>9.6476600883832597E-3</v>
      </c>
      <c r="AT4361" s="6">
        <v>4.3087375193809202E-3</v>
      </c>
      <c r="AU4361" s="6">
        <v>3.24576548765244E-3</v>
      </c>
      <c r="AV4361" s="6">
        <v>3.0747120549102398E-3</v>
      </c>
    </row>
    <row r="4362" spans="1:48">
      <c r="A4362" s="11" t="s">
        <v>4404</v>
      </c>
      <c r="B4362" s="6">
        <v>1.6356778924603101E-2</v>
      </c>
      <c r="C4362" s="6">
        <v>9.2811163881986892E-3</v>
      </c>
      <c r="D4362" s="6">
        <v>3.59911700885597E-3</v>
      </c>
      <c r="E4362" s="6">
        <v>9.8655730251762802E-2</v>
      </c>
      <c r="F4362" s="6">
        <v>9.4255854933414401E-2</v>
      </c>
      <c r="G4362" s="6">
        <v>7.9317885906244098E-2</v>
      </c>
      <c r="H4362" s="6">
        <v>3.8489201404996197E-2</v>
      </c>
      <c r="I4362" s="6">
        <v>2.5406786386592702E-3</v>
      </c>
      <c r="J4362" s="6">
        <v>1.75608641056452E-2</v>
      </c>
      <c r="K4362" s="6">
        <v>4.3896229580125803E-2</v>
      </c>
      <c r="L4362" s="6">
        <v>1.5447978601898E-2</v>
      </c>
      <c r="M4362" s="6">
        <v>3.4086350461681701E-2</v>
      </c>
      <c r="N4362" s="6">
        <v>0.13727924329067701</v>
      </c>
      <c r="O4362" s="6">
        <v>0.146091898396457</v>
      </c>
      <c r="P4362" s="6">
        <v>0.11368914671439501</v>
      </c>
      <c r="Q4362" s="6">
        <v>1.33387355796064E-2</v>
      </c>
      <c r="R4362" s="6">
        <v>2.3014204966241202E-2</v>
      </c>
      <c r="S4362" s="6">
        <v>9.9366677251614896E-3</v>
      </c>
      <c r="T4362" s="6">
        <v>8.5172837947792897E-3</v>
      </c>
      <c r="U4362" s="6">
        <v>1.5266173300950399E-2</v>
      </c>
      <c r="V4362" s="6">
        <v>3.9628391561448801E-3</v>
      </c>
      <c r="W4362" s="6">
        <v>3.7046368600426598E-3</v>
      </c>
      <c r="X4362" s="6">
        <v>2.8976839546888799E-3</v>
      </c>
      <c r="Y4362" s="6">
        <v>2.7197264572886202E-3</v>
      </c>
      <c r="Z4362" s="6">
        <v>1.78176306088637E-3</v>
      </c>
      <c r="AA4362" s="6">
        <v>2.8976133017364698E-3</v>
      </c>
      <c r="AB4362" s="6">
        <v>1.13727571176651E-3</v>
      </c>
      <c r="AC4362" s="6">
        <v>1.16007235300059E-3</v>
      </c>
      <c r="AD4362" s="6">
        <v>2.0505952737742E-3</v>
      </c>
      <c r="AE4362" s="4"/>
      <c r="AF4362" s="4"/>
      <c r="AG4362" s="4"/>
      <c r="AH4362" s="6">
        <v>2.6510955515394201E-3</v>
      </c>
      <c r="AI4362" s="6">
        <v>1.35891635379446E-3</v>
      </c>
      <c r="AJ4362" s="6">
        <v>2.0209259848833201E-3</v>
      </c>
      <c r="AK4362" s="6">
        <v>4.9477316220969203E-3</v>
      </c>
      <c r="AL4362" s="6">
        <v>5.0364171367235097E-3</v>
      </c>
      <c r="AM4362" s="6">
        <v>3.1122902769771298E-3</v>
      </c>
      <c r="AN4362" s="6">
        <v>7.3149762190758501E-4</v>
      </c>
      <c r="AO4362" s="6">
        <v>1.98406109497473E-3</v>
      </c>
      <c r="AP4362" s="6">
        <v>2.42594332676479E-3</v>
      </c>
      <c r="AQ4362" s="6">
        <v>9.6622091083802195E-3</v>
      </c>
      <c r="AR4362" s="6">
        <v>7.2446539238395996E-3</v>
      </c>
      <c r="AS4362" s="6">
        <v>6.89471247008582E-3</v>
      </c>
      <c r="AT4362" s="6">
        <v>4.8071826354240399E-3</v>
      </c>
      <c r="AU4362" s="6">
        <v>2.4819250147548001E-3</v>
      </c>
      <c r="AV4362" s="6">
        <v>1.70709177417103E-3</v>
      </c>
    </row>
    <row r="4363" spans="1:48">
      <c r="A4363" s="11" t="s">
        <v>4405</v>
      </c>
      <c r="B4363" s="6">
        <v>1.04522886886369E-2</v>
      </c>
      <c r="C4363" s="6">
        <v>9.9861230843833505E-3</v>
      </c>
      <c r="D4363" s="6">
        <v>9.6589903144729695E-3</v>
      </c>
      <c r="E4363" s="6">
        <v>7.5014040118814698E-2</v>
      </c>
      <c r="F4363" s="6">
        <v>6.3234871943859197E-2</v>
      </c>
      <c r="G4363" s="6">
        <v>4.3174227181681603E-2</v>
      </c>
      <c r="H4363" s="6">
        <v>1.71851413569502E-2</v>
      </c>
      <c r="I4363" s="6">
        <v>3.9042385407335799E-3</v>
      </c>
      <c r="J4363" s="6">
        <v>4.7866122362166096E-3</v>
      </c>
      <c r="K4363" s="6">
        <v>2.2111490867474999E-2</v>
      </c>
      <c r="L4363" s="6">
        <v>4.3185258951527602E-3</v>
      </c>
      <c r="M4363" s="6">
        <v>1.38434968837528E-2</v>
      </c>
      <c r="N4363" s="6">
        <v>0.15638857347971599</v>
      </c>
      <c r="O4363" s="6">
        <v>0.151529110168278</v>
      </c>
      <c r="P4363" s="6">
        <v>9.9780222493091902E-2</v>
      </c>
      <c r="Q4363" s="6">
        <v>2.1606844869249901E-2</v>
      </c>
      <c r="R4363" s="6">
        <v>2.70180271584828E-2</v>
      </c>
      <c r="S4363" s="6">
        <v>3.5591389094663202E-2</v>
      </c>
      <c r="T4363" s="6">
        <v>4.49122069448935E-2</v>
      </c>
      <c r="U4363" s="6">
        <v>4.1054778070878303E-2</v>
      </c>
      <c r="V4363" s="6">
        <v>1.3725982015075499E-2</v>
      </c>
      <c r="W4363" s="6">
        <v>9.84623946329986E-3</v>
      </c>
      <c r="X4363" s="6">
        <v>9.3946682618342593E-3</v>
      </c>
      <c r="Y4363" s="6">
        <v>4.3451373941427E-3</v>
      </c>
      <c r="Z4363" s="6">
        <v>4.0446618704570699E-3</v>
      </c>
      <c r="AA4363" s="6">
        <v>4.8833670353562401E-3</v>
      </c>
      <c r="AB4363" s="6">
        <v>2.8392477640340999E-3</v>
      </c>
      <c r="AC4363" s="6">
        <v>2.5967764832812001E-3</v>
      </c>
      <c r="AD4363" s="6">
        <v>1.6367024059391101E-3</v>
      </c>
      <c r="AE4363" s="4"/>
      <c r="AF4363" s="4"/>
      <c r="AG4363" s="4"/>
      <c r="AH4363" s="6">
        <v>5.5316027307179601E-3</v>
      </c>
      <c r="AI4363" s="6">
        <v>2.6807523136481398E-3</v>
      </c>
      <c r="AJ4363" s="6">
        <v>4.24689111580302E-3</v>
      </c>
      <c r="AK4363" s="6">
        <v>5.4109343963357802E-3</v>
      </c>
      <c r="AL4363" s="6">
        <v>2.76704641431734E-3</v>
      </c>
      <c r="AM4363" s="6">
        <v>6.7547770393370796E-3</v>
      </c>
      <c r="AN4363" s="6">
        <v>3.3460671049257902E-3</v>
      </c>
      <c r="AO4363" s="6">
        <v>5.1863681787702003E-3</v>
      </c>
      <c r="AP4363" s="6">
        <v>3.4384532614851102E-3</v>
      </c>
      <c r="AQ4363" s="6">
        <v>1.6391662684334399E-2</v>
      </c>
      <c r="AR4363" s="6">
        <v>1.0861097792343E-2</v>
      </c>
      <c r="AS4363" s="6">
        <v>1.39140568418042E-2</v>
      </c>
      <c r="AT4363" s="6">
        <v>2.82904827513365E-3</v>
      </c>
      <c r="AU4363" s="6">
        <v>4.9786868923146297E-3</v>
      </c>
      <c r="AV4363" s="6">
        <v>2.7985728739263198E-3</v>
      </c>
    </row>
    <row r="4364" spans="1:48">
      <c r="A4364" s="11" t="s">
        <v>4406</v>
      </c>
      <c r="B4364" s="6">
        <v>1.7026363123069599E-2</v>
      </c>
      <c r="C4364" s="6">
        <v>1.0120437405138899E-2</v>
      </c>
      <c r="D4364" s="6">
        <v>8.2032570389515697E-3</v>
      </c>
      <c r="E4364" s="6">
        <v>9.3927824113020295E-2</v>
      </c>
      <c r="F4364" s="6">
        <v>0.10512407594176899</v>
      </c>
      <c r="G4364" s="6">
        <v>8.3399299293778997E-2</v>
      </c>
      <c r="H4364" s="6">
        <v>4.56514348399518E-2</v>
      </c>
      <c r="I4364" s="6">
        <v>1.6715986387694899E-2</v>
      </c>
      <c r="J4364" s="6">
        <v>2.10929956529688E-2</v>
      </c>
      <c r="K4364" s="6">
        <v>4.4115105063184501E-2</v>
      </c>
      <c r="L4364" s="6">
        <v>1.62575768174851E-2</v>
      </c>
      <c r="M4364" s="6">
        <v>4.9953077230193398E-2</v>
      </c>
      <c r="N4364" s="6">
        <v>9.5844887375871005E-2</v>
      </c>
      <c r="O4364" s="6">
        <v>0.112804859376623</v>
      </c>
      <c r="P4364" s="6">
        <v>9.5928079687891701E-2</v>
      </c>
      <c r="Q4364" s="6">
        <v>4.7607405967055698E-3</v>
      </c>
      <c r="R4364" s="6">
        <v>1.8487769524921701E-2</v>
      </c>
      <c r="S4364" s="6">
        <v>4.4639319206870197E-3</v>
      </c>
      <c r="T4364" s="6">
        <v>1.0994248515193599E-2</v>
      </c>
      <c r="U4364" s="6">
        <v>1.1349459465498601E-2</v>
      </c>
      <c r="V4364" s="6">
        <v>5.5783540918924301E-3</v>
      </c>
      <c r="W4364" s="6">
        <v>6.1477668645567602E-3</v>
      </c>
      <c r="X4364" s="6">
        <v>5.5926106798710696E-3</v>
      </c>
      <c r="Y4364" s="6">
        <v>4.0118437633785498E-3</v>
      </c>
      <c r="Z4364" s="6">
        <v>3.69230120044647E-3</v>
      </c>
      <c r="AA4364" s="6">
        <v>2.8277378252390801E-3</v>
      </c>
      <c r="AB4364" s="6">
        <v>1.0952976761584099E-2</v>
      </c>
      <c r="AC4364" s="6">
        <v>1.6442378959679E-2</v>
      </c>
      <c r="AD4364" s="6">
        <v>1.7660748913491502E-2</v>
      </c>
      <c r="AE4364" s="4"/>
      <c r="AF4364" s="4"/>
      <c r="AG4364" s="4"/>
      <c r="AH4364" s="6">
        <v>2.7468289192402401E-3</v>
      </c>
      <c r="AI4364" s="6">
        <v>2.3561705827413698E-3</v>
      </c>
      <c r="AJ4364" s="6">
        <v>2.4533036428127002E-3</v>
      </c>
      <c r="AK4364" s="6">
        <v>3.8946024322449599E-3</v>
      </c>
      <c r="AL4364" s="6">
        <v>2.0154597252758002E-3</v>
      </c>
      <c r="AM4364" s="6">
        <v>3.9042706264576701E-3</v>
      </c>
      <c r="AN4364" s="6">
        <v>8.1377051076113004E-3</v>
      </c>
      <c r="AO4364" s="6">
        <v>2.78359688857352E-3</v>
      </c>
      <c r="AP4364" s="6">
        <v>8.9291190073133801E-3</v>
      </c>
      <c r="AQ4364" s="6">
        <v>5.1403935983971704E-3</v>
      </c>
      <c r="AR4364" s="6">
        <v>6.9318225085963697E-3</v>
      </c>
      <c r="AS4364" s="6">
        <v>3.75478406546411E-3</v>
      </c>
      <c r="AT4364" s="6">
        <v>2.3974837473923001E-3</v>
      </c>
      <c r="AU4364" s="6">
        <v>2.53883134606469E-3</v>
      </c>
      <c r="AV4364" s="6">
        <v>2.88749937107592E-3</v>
      </c>
    </row>
    <row r="4365" spans="1:48">
      <c r="A4365" s="11" t="s">
        <v>4407</v>
      </c>
      <c r="B4365" s="6">
        <v>7.4003207720512998E-3</v>
      </c>
      <c r="C4365" s="6">
        <v>1.3787705147412E-2</v>
      </c>
      <c r="D4365" s="6">
        <v>8.0730786209032897E-3</v>
      </c>
      <c r="E4365" s="6">
        <v>5.20108579077889E-2</v>
      </c>
      <c r="F4365" s="6">
        <v>6.2923607756945804E-2</v>
      </c>
      <c r="G4365" s="6">
        <v>3.9559777114528197E-2</v>
      </c>
      <c r="H4365" s="6">
        <v>2.77927268789704E-2</v>
      </c>
      <c r="I4365" s="6">
        <v>2.9734813502742198E-3</v>
      </c>
      <c r="J4365" s="6">
        <v>9.5779910177054804E-3</v>
      </c>
      <c r="K4365" s="6">
        <v>2.9820860598719402E-2</v>
      </c>
      <c r="L4365" s="6">
        <v>4.5851358136882701E-3</v>
      </c>
      <c r="M4365" s="6">
        <v>2.6386226655230601E-2</v>
      </c>
      <c r="N4365" s="6">
        <v>0.120458952118854</v>
      </c>
      <c r="O4365" s="6">
        <v>0.14438280435078099</v>
      </c>
      <c r="P4365" s="6">
        <v>0.113019588330851</v>
      </c>
      <c r="Q4365" s="6">
        <v>3.2196453745331102E-2</v>
      </c>
      <c r="R4365" s="6">
        <v>4.9550140384728797E-2</v>
      </c>
      <c r="S4365" s="6">
        <v>1.64261213352811E-2</v>
      </c>
      <c r="T4365" s="6">
        <v>1.27639605696607E-2</v>
      </c>
      <c r="U4365" s="6">
        <v>1.30858292423664E-2</v>
      </c>
      <c r="V4365" s="6">
        <v>1.1649781326788899E-2</v>
      </c>
      <c r="W4365" s="6">
        <v>9.6627171905971296E-3</v>
      </c>
      <c r="X4365" s="6">
        <v>4.8942778453606797E-3</v>
      </c>
      <c r="Y4365" s="6">
        <v>1.29869017656917E-2</v>
      </c>
      <c r="Z4365" s="6">
        <v>9.5357023298954895E-3</v>
      </c>
      <c r="AA4365" s="6">
        <v>1.6832623026294801E-2</v>
      </c>
      <c r="AB4365" s="6">
        <v>7.9215444273631093E-3</v>
      </c>
      <c r="AC4365" s="6">
        <v>9.4147352940632707E-3</v>
      </c>
      <c r="AD4365" s="6">
        <v>5.7326481363432604E-3</v>
      </c>
      <c r="AE4365" s="4"/>
      <c r="AF4365" s="4"/>
      <c r="AG4365" s="4"/>
      <c r="AH4365" s="6">
        <v>4.9200927588684499E-3</v>
      </c>
      <c r="AI4365" s="6">
        <v>2.64330092833943E-3</v>
      </c>
      <c r="AJ4365" s="6">
        <v>3.54672951015021E-3</v>
      </c>
      <c r="AK4365" s="6">
        <v>1.2066106196244999E-2</v>
      </c>
      <c r="AL4365" s="6">
        <v>5.4631472682096904E-3</v>
      </c>
      <c r="AM4365" s="6">
        <v>7.9273411464152593E-3</v>
      </c>
      <c r="AN4365" s="6">
        <v>4.3740315586705504E-3</v>
      </c>
      <c r="AO4365" s="6">
        <v>6.3013599576329099E-3</v>
      </c>
      <c r="AP4365" s="6">
        <v>6.1756558679306297E-3</v>
      </c>
      <c r="AQ4365" s="6">
        <v>1.9546380591351799E-2</v>
      </c>
      <c r="AR4365" s="6">
        <v>8.0644837769424001E-3</v>
      </c>
      <c r="AS4365" s="6">
        <v>2.36997027929883E-2</v>
      </c>
      <c r="AT4365" s="6">
        <v>5.9421225872449204E-3</v>
      </c>
      <c r="AU4365" s="6">
        <v>1.01511144348135E-2</v>
      </c>
      <c r="AV4365" s="6">
        <v>3.7718795697263799E-3</v>
      </c>
    </row>
    <row r="4366" spans="1:48">
      <c r="A4366" s="11" t="s">
        <v>4408</v>
      </c>
      <c r="B4366" s="6">
        <v>1.3532404496592E-2</v>
      </c>
      <c r="C4366" s="6">
        <v>7.8665247435255707E-3</v>
      </c>
      <c r="D4366" s="6">
        <v>5.7771975679943898E-3</v>
      </c>
      <c r="E4366" s="6">
        <v>7.1678879862694805E-2</v>
      </c>
      <c r="F4366" s="6">
        <v>9.1979342012167606E-2</v>
      </c>
      <c r="G4366" s="6">
        <v>6.3691588236956906E-2</v>
      </c>
      <c r="H4366" s="6">
        <v>3.7072585832726698E-2</v>
      </c>
      <c r="I4366" s="6">
        <v>2.4048960049950301E-3</v>
      </c>
      <c r="J4366" s="6">
        <v>1.30472051743895E-2</v>
      </c>
      <c r="K4366" s="6">
        <v>3.1974858070670201E-2</v>
      </c>
      <c r="L4366" s="6">
        <v>7.5460851840153699E-3</v>
      </c>
      <c r="M4366" s="6">
        <v>2.34420103588622E-2</v>
      </c>
      <c r="N4366" s="6">
        <v>0.12345217590745</v>
      </c>
      <c r="O4366" s="6">
        <v>0.13902351220322101</v>
      </c>
      <c r="P4366" s="6">
        <v>0.14075058424211201</v>
      </c>
      <c r="Q4366" s="6">
        <v>2.23631912025497E-2</v>
      </c>
      <c r="R4366" s="6">
        <v>4.09347749338222E-2</v>
      </c>
      <c r="S4366" s="6">
        <v>1.13620331560805E-2</v>
      </c>
      <c r="T4366" s="6">
        <v>1.1581276680159999E-2</v>
      </c>
      <c r="U4366" s="6">
        <v>2.27827456954354E-2</v>
      </c>
      <c r="V4366" s="6">
        <v>5.7522083798075196E-3</v>
      </c>
      <c r="W4366" s="6">
        <v>3.7061591266555598E-3</v>
      </c>
      <c r="X4366" s="6">
        <v>4.1793832000292797E-3</v>
      </c>
      <c r="Y4366" s="6">
        <v>2.9613053085340599E-3</v>
      </c>
      <c r="Z4366" s="6">
        <v>2.2270697486490199E-3</v>
      </c>
      <c r="AA4366" s="6">
        <v>4.5288568427245702E-3</v>
      </c>
      <c r="AB4366" s="6">
        <v>1.4940976668069701E-3</v>
      </c>
      <c r="AC4366" s="6">
        <v>1.85712079528904E-3</v>
      </c>
      <c r="AD4366" s="6">
        <v>1.23102369568903E-3</v>
      </c>
      <c r="AE4366" s="4"/>
      <c r="AF4366" s="4"/>
      <c r="AG4366" s="4"/>
      <c r="AH4366" s="6">
        <v>2.21754469249286E-3</v>
      </c>
      <c r="AI4366" s="6">
        <v>2.9209736077071601E-3</v>
      </c>
      <c r="AJ4366" s="6">
        <v>2.9887365881430001E-3</v>
      </c>
      <c r="AK4366" s="6">
        <v>9.8071390684518703E-3</v>
      </c>
      <c r="AL4366" s="6">
        <v>7.3572626580208304E-3</v>
      </c>
      <c r="AM4366" s="6">
        <v>4.1932584087856E-3</v>
      </c>
      <c r="AN4366" s="6">
        <v>4.0869899122414101E-3</v>
      </c>
      <c r="AO4366" s="6">
        <v>2.5653452898580301E-3</v>
      </c>
      <c r="AP4366" s="6">
        <v>7.1246974632304602E-3</v>
      </c>
      <c r="AQ4366" s="6">
        <v>1.1095872706535699E-2</v>
      </c>
      <c r="AR4366" s="6">
        <v>1.14250441014214E-2</v>
      </c>
      <c r="AS4366" s="6">
        <v>1.33287710302912E-2</v>
      </c>
      <c r="AT4366" s="6">
        <v>4.8973520902764901E-3</v>
      </c>
      <c r="AU4366" s="6">
        <v>3.04877069609583E-3</v>
      </c>
      <c r="AV4366" s="6">
        <v>2.7411453558415502E-3</v>
      </c>
    </row>
    <row r="4367" spans="1:48">
      <c r="A4367" s="11" t="s">
        <v>4409</v>
      </c>
      <c r="B4367" s="6">
        <v>7.8334067052506701E-2</v>
      </c>
      <c r="C4367" s="6">
        <v>7.5300336605594001E-2</v>
      </c>
      <c r="D4367" s="6">
        <v>9.5870142630661598E-2</v>
      </c>
      <c r="E4367" s="6">
        <v>9.7626465556908404E-3</v>
      </c>
      <c r="F4367" s="6">
        <v>9.4037005325620596E-3</v>
      </c>
      <c r="G4367" s="6">
        <v>5.6814657500755998E-3</v>
      </c>
      <c r="H4367" s="6">
        <v>5.9399881773700997E-3</v>
      </c>
      <c r="I4367" s="6">
        <v>7.0999094960306503E-3</v>
      </c>
      <c r="J4367" s="6">
        <v>6.41650178209488E-3</v>
      </c>
      <c r="K4367" s="6">
        <v>7.1100548033037102E-3</v>
      </c>
      <c r="L4367" s="6">
        <v>3.4066054075515902E-3</v>
      </c>
      <c r="M4367" s="6">
        <v>6.30115120017429E-3</v>
      </c>
      <c r="N4367" s="6">
        <v>8.0681224273850896E-2</v>
      </c>
      <c r="O4367" s="6">
        <v>2.70721767430964E-2</v>
      </c>
      <c r="P4367" s="6">
        <v>1.34088476008303E-2</v>
      </c>
      <c r="Q4367" s="6">
        <v>5.4078681732258899E-3</v>
      </c>
      <c r="R4367" s="6">
        <v>6.0021926212196E-3</v>
      </c>
      <c r="S4367" s="6">
        <v>0.10022875281964699</v>
      </c>
      <c r="T4367" s="6">
        <v>8.4374715170499603E-2</v>
      </c>
      <c r="U4367" s="6">
        <v>9.9245082445433994E-2</v>
      </c>
      <c r="V4367" s="6">
        <v>1.6268554162275999E-2</v>
      </c>
      <c r="W4367" s="6">
        <v>1.82546959099299E-2</v>
      </c>
      <c r="X4367" s="6">
        <v>1.9121548840756401E-2</v>
      </c>
      <c r="Y4367" s="6">
        <v>8.6942807771874606E-3</v>
      </c>
      <c r="Z4367" s="6">
        <v>7.5860213072287902E-3</v>
      </c>
      <c r="AA4367" s="6">
        <v>1.2505694193890599E-2</v>
      </c>
      <c r="AB4367" s="6">
        <v>2.09567784952541E-2</v>
      </c>
      <c r="AC4367" s="6">
        <v>2.91878478503232E-2</v>
      </c>
      <c r="AD4367" s="6">
        <v>9.8513722506053895E-3</v>
      </c>
      <c r="AE4367" s="4"/>
      <c r="AF4367" s="4"/>
      <c r="AG4367" s="4"/>
      <c r="AH4367" s="6">
        <v>1.27829366951076E-2</v>
      </c>
      <c r="AI4367" s="6">
        <v>6.1733552629509901E-3</v>
      </c>
      <c r="AJ4367" s="6">
        <v>1.6743713319332401E-2</v>
      </c>
      <c r="AK4367" s="6">
        <v>1.5234091954799999E-2</v>
      </c>
      <c r="AL4367" s="6">
        <v>9.6044908484316099E-3</v>
      </c>
      <c r="AM4367" s="6">
        <v>1.8613855120623999E-2</v>
      </c>
      <c r="AN4367" s="6">
        <v>5.5563888952531804E-3</v>
      </c>
      <c r="AO4367" s="6">
        <v>5.75484797081413E-3</v>
      </c>
      <c r="AP4367" s="6">
        <v>2.5267887041622202E-3</v>
      </c>
      <c r="AQ4367" s="6">
        <v>9.9609848818068905E-3</v>
      </c>
      <c r="AR4367" s="6">
        <v>6.2475472648893396E-3</v>
      </c>
      <c r="AS4367" s="6">
        <v>4.8936834035990103E-3</v>
      </c>
      <c r="AT4367" s="6">
        <v>5.1785105678785496E-3</v>
      </c>
      <c r="AU4367" s="6">
        <v>7.2764081432501303E-3</v>
      </c>
      <c r="AV4367" s="6">
        <v>3.9781733382282802E-3</v>
      </c>
    </row>
    <row r="4368" spans="1:48">
      <c r="A4368" s="11" t="s">
        <v>4410</v>
      </c>
      <c r="B4368" s="6">
        <v>1.1316128872058399E-2</v>
      </c>
      <c r="C4368" s="6">
        <v>1.6873387296674602E-2</v>
      </c>
      <c r="D4368" s="6">
        <v>9.3795196761095705E-3</v>
      </c>
      <c r="E4368" s="6">
        <v>6.6423422780877803E-2</v>
      </c>
      <c r="F4368" s="6">
        <v>5.6015413329144302E-2</v>
      </c>
      <c r="G4368" s="6">
        <v>4.4862708829037E-2</v>
      </c>
      <c r="H4368" s="6">
        <v>2.5795736475484901E-2</v>
      </c>
      <c r="I4368" s="6">
        <v>4.8696245130830998E-3</v>
      </c>
      <c r="J4368" s="6">
        <v>8.5772126938242696E-3</v>
      </c>
      <c r="K4368" s="6">
        <v>2.0451310500898399E-2</v>
      </c>
      <c r="L4368" s="6">
        <v>9.2422702279237601E-3</v>
      </c>
      <c r="M4368" s="6">
        <v>1.35771446845085E-2</v>
      </c>
      <c r="N4368" s="6">
        <v>0.150920456616708</v>
      </c>
      <c r="O4368" s="6">
        <v>0.133198936436243</v>
      </c>
      <c r="P4368" s="6">
        <v>7.3739593175360205E-2</v>
      </c>
      <c r="Q4368" s="6">
        <v>1.09926734913318E-2</v>
      </c>
      <c r="R4368" s="6">
        <v>1.5153240880146201E-2</v>
      </c>
      <c r="S4368" s="6">
        <v>5.0937093655298402E-2</v>
      </c>
      <c r="T4368" s="6">
        <v>7.0783215356257506E-2</v>
      </c>
      <c r="U4368" s="6">
        <v>7.9971373441873495E-2</v>
      </c>
      <c r="V4368" s="6">
        <v>6.0994113652544498E-3</v>
      </c>
      <c r="W4368" s="6">
        <v>7.7162863256914497E-3</v>
      </c>
      <c r="X4368" s="6">
        <v>5.9639079902424601E-3</v>
      </c>
      <c r="Y4368" s="6">
        <v>3.5326250964610498E-3</v>
      </c>
      <c r="Z4368" s="6">
        <v>4.7952303743642099E-3</v>
      </c>
      <c r="AA4368" s="6">
        <v>4.5544448183451602E-3</v>
      </c>
      <c r="AB4368" s="6">
        <v>3.7711206110309101E-3</v>
      </c>
      <c r="AC4368" s="6">
        <v>3.61186073265523E-3</v>
      </c>
      <c r="AD4368" s="6">
        <v>2.9022185294676102E-3</v>
      </c>
      <c r="AE4368" s="4"/>
      <c r="AF4368" s="4"/>
      <c r="AG4368" s="4"/>
      <c r="AH4368" s="6">
        <v>5.5051105939257399E-3</v>
      </c>
      <c r="AI4368" s="6">
        <v>3.2653175602126499E-3</v>
      </c>
      <c r="AJ4368" s="6">
        <v>4.2955407875745104E-3</v>
      </c>
      <c r="AK4368" s="6">
        <v>1.52776525496327E-2</v>
      </c>
      <c r="AL4368" s="6">
        <v>3.2619128968605E-3</v>
      </c>
      <c r="AM4368" s="6">
        <v>1.20684998858202E-2</v>
      </c>
      <c r="AN4368" s="6">
        <v>5.2106829832875299E-3</v>
      </c>
      <c r="AO4368" s="6">
        <v>4.0777546271253302E-3</v>
      </c>
      <c r="AP4368" s="6">
        <v>4.07968660668375E-3</v>
      </c>
      <c r="AQ4368" s="6">
        <v>4.0176326245077304E-3</v>
      </c>
      <c r="AR4368" s="6">
        <v>4.7503563139300597E-3</v>
      </c>
      <c r="AS4368" s="6">
        <v>5.59152159803361E-3</v>
      </c>
      <c r="AT4368" s="6">
        <v>6.4438966626288001E-3</v>
      </c>
      <c r="AU4368" s="6">
        <v>3.4785761788011702E-3</v>
      </c>
      <c r="AV4368" s="6">
        <v>2.6482893546195198E-3</v>
      </c>
    </row>
    <row r="4369" spans="1:48">
      <c r="A4369" s="11" t="s">
        <v>4411</v>
      </c>
      <c r="B4369" s="6">
        <v>4.4094063117832198E-2</v>
      </c>
      <c r="C4369" s="6">
        <v>3.9496358325946702E-2</v>
      </c>
      <c r="D4369" s="6">
        <v>7.5066698550663502E-2</v>
      </c>
      <c r="E4369" s="6">
        <v>3.9585183800231304E-3</v>
      </c>
      <c r="F4369" s="6">
        <v>2.6694137561693401E-3</v>
      </c>
      <c r="G4369" s="6">
        <v>2.7162737577111802E-3</v>
      </c>
      <c r="H4369" s="6">
        <v>4.1984057922997801E-3</v>
      </c>
      <c r="I4369" s="6">
        <v>8.3478925051360692E-3</v>
      </c>
      <c r="J4369" s="6">
        <v>3.46519865036217E-3</v>
      </c>
      <c r="K4369" s="6">
        <v>5.7846354144548201E-3</v>
      </c>
      <c r="L4369" s="6">
        <v>3.18990174877299E-3</v>
      </c>
      <c r="M4369" s="6">
        <v>2.5006897288075399E-3</v>
      </c>
      <c r="N4369" s="6">
        <v>2.01037775956837E-2</v>
      </c>
      <c r="O4369" s="6">
        <v>5.7170612830536403E-3</v>
      </c>
      <c r="P4369" s="6">
        <v>4.8378300861185598E-3</v>
      </c>
      <c r="Q4369" s="6">
        <v>8.4275733304108608E-3</v>
      </c>
      <c r="R4369" s="6">
        <v>1.93188162514494E-3</v>
      </c>
      <c r="S4369" s="6">
        <v>0.129222214112414</v>
      </c>
      <c r="T4369" s="6">
        <v>7.4285195165649701E-2</v>
      </c>
      <c r="U4369" s="6">
        <v>8.3255990521726095E-2</v>
      </c>
      <c r="V4369" s="6">
        <v>4.8321105392056703E-2</v>
      </c>
      <c r="W4369" s="6">
        <v>5.2183353441394499E-2</v>
      </c>
      <c r="X4369" s="6">
        <v>5.5550254466020098E-2</v>
      </c>
      <c r="Y4369" s="6">
        <v>2.9864190068242799E-2</v>
      </c>
      <c r="Z4369" s="6">
        <v>2.3810457737295E-2</v>
      </c>
      <c r="AA4369" s="6">
        <v>4.2275344005370398E-2</v>
      </c>
      <c r="AB4369" s="6">
        <v>1.5711283210341299E-2</v>
      </c>
      <c r="AC4369" s="6">
        <v>3.0685898466923E-2</v>
      </c>
      <c r="AD4369" s="6">
        <v>6.37829010631816E-3</v>
      </c>
      <c r="AE4369" s="4"/>
      <c r="AF4369" s="4"/>
      <c r="AG4369" s="4"/>
      <c r="AH4369" s="6">
        <v>2.6698189246583199E-2</v>
      </c>
      <c r="AI4369" s="6">
        <v>5.5190541828051796E-3</v>
      </c>
      <c r="AJ4369" s="6">
        <v>3.18515098450445E-2</v>
      </c>
      <c r="AK4369" s="6">
        <v>4.1575663254184402E-3</v>
      </c>
      <c r="AL4369" s="6">
        <v>7.7321965063587303E-3</v>
      </c>
      <c r="AM4369" s="6">
        <v>8.6129690673979308E-3</v>
      </c>
      <c r="AN4369" s="6">
        <v>1.9389729430027602E-2</v>
      </c>
      <c r="AO4369" s="6">
        <v>8.23832802756869E-3</v>
      </c>
      <c r="AP4369" s="6">
        <v>3.0552988121639499E-3</v>
      </c>
      <c r="AQ4369" s="6">
        <v>1.04610985155638E-2</v>
      </c>
      <c r="AR4369" s="6">
        <v>9.1758172686646003E-3</v>
      </c>
      <c r="AS4369" s="6">
        <v>1.7178701831376202E-2</v>
      </c>
      <c r="AT4369" s="6">
        <v>4.6426166679818196E-3</v>
      </c>
      <c r="AU4369" s="6">
        <v>9.2645566739315097E-3</v>
      </c>
      <c r="AV4369" s="6">
        <v>5.9726172567710102E-3</v>
      </c>
    </row>
    <row r="4370" spans="1:48">
      <c r="A4370" s="11" t="s">
        <v>4412</v>
      </c>
      <c r="B4370" s="6">
        <v>2.5266706490517502E-2</v>
      </c>
      <c r="C4370" s="6">
        <v>3.5838910311782803E-2</v>
      </c>
      <c r="D4370" s="6">
        <v>5.0004335831102302E-2</v>
      </c>
      <c r="E4370" s="6">
        <v>1.79738535377531E-2</v>
      </c>
      <c r="F4370" s="6">
        <v>1.3699101481590399E-2</v>
      </c>
      <c r="G4370" s="6">
        <v>7.8880820197128505E-3</v>
      </c>
      <c r="H4370" s="6">
        <v>5.3805751733077703E-3</v>
      </c>
      <c r="I4370" s="6">
        <v>6.1548169393278E-3</v>
      </c>
      <c r="J4370" s="6">
        <v>9.5245402359850802E-3</v>
      </c>
      <c r="K4370" s="6">
        <v>1.25182189535005E-2</v>
      </c>
      <c r="L4370" s="6">
        <v>2.7735026396470699E-3</v>
      </c>
      <c r="M4370" s="6">
        <v>5.2148662149146202E-3</v>
      </c>
      <c r="N4370" s="6">
        <v>9.1203168803213802E-2</v>
      </c>
      <c r="O4370" s="6">
        <v>5.5192384326778199E-2</v>
      </c>
      <c r="P4370" s="6">
        <v>1.60987091312754E-2</v>
      </c>
      <c r="Q4370" s="6">
        <v>9.9374944968367608E-3</v>
      </c>
      <c r="R4370" s="6">
        <v>1.01169272853282E-2</v>
      </c>
      <c r="S4370" s="6">
        <v>0.14009240997478001</v>
      </c>
      <c r="T4370" s="6">
        <v>0.11378310622936399</v>
      </c>
      <c r="U4370" s="6">
        <v>0.105046593351151</v>
      </c>
      <c r="V4370" s="6">
        <v>2.94654411461647E-2</v>
      </c>
      <c r="W4370" s="6">
        <v>2.5173482369913701E-2</v>
      </c>
      <c r="X4370" s="6">
        <v>2.08517888255314E-2</v>
      </c>
      <c r="Y4370" s="6">
        <v>1.26776486140054E-2</v>
      </c>
      <c r="Z4370" s="6">
        <v>6.3414399642852401E-3</v>
      </c>
      <c r="AA4370" s="6">
        <v>1.4730172090733899E-2</v>
      </c>
      <c r="AB4370" s="6">
        <v>1.40230559361863E-2</v>
      </c>
      <c r="AC4370" s="6">
        <v>1.7462106210183799E-2</v>
      </c>
      <c r="AD4370" s="6">
        <v>5.0437994175183704E-3</v>
      </c>
      <c r="AE4370" s="4"/>
      <c r="AF4370" s="4"/>
      <c r="AG4370" s="4"/>
      <c r="AH4370" s="6">
        <v>1.2726304622981299E-2</v>
      </c>
      <c r="AI4370" s="6">
        <v>6.2162862067301899E-3</v>
      </c>
      <c r="AJ4370" s="6">
        <v>1.05592304025631E-2</v>
      </c>
      <c r="AK4370" s="6">
        <v>2.2189259717598298E-3</v>
      </c>
      <c r="AL4370" s="6">
        <v>2.14735712298815E-3</v>
      </c>
      <c r="AM4370" s="6">
        <v>3.3830450349030998E-3</v>
      </c>
      <c r="AN4370" s="6">
        <v>9.7255208458137694E-3</v>
      </c>
      <c r="AO4370" s="6">
        <v>8.4651276550403495E-3</v>
      </c>
      <c r="AP4370" s="6">
        <v>6.04405203166052E-3</v>
      </c>
      <c r="AQ4370" s="6">
        <v>9.1708071573619199E-3</v>
      </c>
      <c r="AR4370" s="6">
        <v>1.35146683870681E-2</v>
      </c>
      <c r="AS4370" s="6">
        <v>2.1949150750281698E-2</v>
      </c>
      <c r="AT4370" s="6">
        <v>4.7251194436107096E-3</v>
      </c>
      <c r="AU4370" s="6">
        <v>5.3280932993595596E-3</v>
      </c>
      <c r="AV4370" s="6">
        <v>4.3490730654851401E-3</v>
      </c>
    </row>
    <row r="4371" spans="1:48">
      <c r="A4371" s="11" t="s">
        <v>4413</v>
      </c>
      <c r="B4371" s="6">
        <v>9.5441228244990406E-3</v>
      </c>
      <c r="C4371" s="6">
        <v>1.0438809520675101E-2</v>
      </c>
      <c r="D4371" s="6">
        <v>9.0277507959110395E-3</v>
      </c>
      <c r="E4371" s="6">
        <v>5.5803160211706698E-2</v>
      </c>
      <c r="F4371" s="6">
        <v>6.0670867771728101E-2</v>
      </c>
      <c r="G4371" s="6">
        <v>5.4413015063393098E-2</v>
      </c>
      <c r="H4371" s="6">
        <v>2.9186990371062399E-2</v>
      </c>
      <c r="I4371" s="6">
        <v>1.3126836486860201E-2</v>
      </c>
      <c r="J4371" s="6">
        <v>1.03255100002866E-2</v>
      </c>
      <c r="K4371" s="6">
        <v>5.0038078834860999E-2</v>
      </c>
      <c r="L4371" s="6">
        <v>4.3149249634208998E-3</v>
      </c>
      <c r="M4371" s="6">
        <v>1.8866077290705201E-2</v>
      </c>
      <c r="N4371" s="6">
        <v>0.13130713051275</v>
      </c>
      <c r="O4371" s="6">
        <v>0.12261863687401001</v>
      </c>
      <c r="P4371" s="6">
        <v>8.9639484603784E-2</v>
      </c>
      <c r="Q4371" s="6">
        <v>2.57043907019728E-2</v>
      </c>
      <c r="R4371" s="6">
        <v>2.0887830393421999E-2</v>
      </c>
      <c r="S4371" s="6">
        <v>2.3164139400816901E-2</v>
      </c>
      <c r="T4371" s="6">
        <v>2.1069667220570399E-2</v>
      </c>
      <c r="U4371" s="6">
        <v>1.43704171879219E-2</v>
      </c>
      <c r="V4371" s="6">
        <v>1.1028087294211401E-2</v>
      </c>
      <c r="W4371" s="6">
        <v>1.44191335147635E-2</v>
      </c>
      <c r="X4371" s="6">
        <v>1.01981743508154E-2</v>
      </c>
      <c r="Y4371" s="6">
        <v>6.6663177561697403E-3</v>
      </c>
      <c r="Z4371" s="6">
        <v>8.1133288117293204E-3</v>
      </c>
      <c r="AA4371" s="6">
        <v>8.0721716370369106E-3</v>
      </c>
      <c r="AB4371" s="6">
        <v>6.8764699179251097E-3</v>
      </c>
      <c r="AC4371" s="6">
        <v>4.0221138030054199E-3</v>
      </c>
      <c r="AD4371" s="6">
        <v>7.4133689419900502E-3</v>
      </c>
      <c r="AE4371" s="4"/>
      <c r="AF4371" s="4"/>
      <c r="AG4371" s="4"/>
      <c r="AH4371" s="6">
        <v>7.12739726570185E-3</v>
      </c>
      <c r="AI4371" s="6">
        <v>5.0904431873036804E-3</v>
      </c>
      <c r="AJ4371" s="6">
        <v>4.06507062515699E-3</v>
      </c>
      <c r="AK4371" s="6">
        <v>2.1718004901260898E-2</v>
      </c>
      <c r="AL4371" s="6">
        <v>1.2449490862277699E-2</v>
      </c>
      <c r="AM4371" s="6">
        <v>2.04369432200203E-2</v>
      </c>
      <c r="AN4371" s="6">
        <v>8.0138158804516392E-3</v>
      </c>
      <c r="AO4371" s="6">
        <v>7.6633456330251403E-3</v>
      </c>
      <c r="AP4371" s="6">
        <v>1.09400116282062E-2</v>
      </c>
      <c r="AQ4371" s="6">
        <v>1.31551756934028E-2</v>
      </c>
      <c r="AR4371" s="6">
        <v>9.4174376096803607E-3</v>
      </c>
      <c r="AS4371" s="6">
        <v>7.60480244130015E-3</v>
      </c>
      <c r="AT4371" s="6">
        <v>5.5113025391820602E-3</v>
      </c>
      <c r="AU4371" s="6">
        <v>9.6710406022106794E-3</v>
      </c>
      <c r="AV4371" s="6">
        <v>5.8087108528155299E-3</v>
      </c>
    </row>
    <row r="4372" spans="1:48">
      <c r="A4372" s="11" t="s">
        <v>4414</v>
      </c>
      <c r="B4372" s="6">
        <v>1.00605983950924E-2</v>
      </c>
      <c r="C4372" s="6">
        <v>3.4265102159479802E-3</v>
      </c>
      <c r="D4372" s="6">
        <v>2.0688889120718599E-3</v>
      </c>
      <c r="E4372" s="6">
        <v>5.0045063894338999E-2</v>
      </c>
      <c r="F4372" s="6">
        <v>8.61309189971948E-2</v>
      </c>
      <c r="G4372" s="6">
        <v>5.8914541253525701E-2</v>
      </c>
      <c r="H4372" s="6">
        <v>5.54857485579415E-2</v>
      </c>
      <c r="I4372" s="6">
        <v>2.0039620350842599E-2</v>
      </c>
      <c r="J4372" s="6">
        <v>3.1247577875779801E-2</v>
      </c>
      <c r="K4372" s="6">
        <v>5.27565059020162E-2</v>
      </c>
      <c r="L4372" s="6">
        <v>9.4930693104465207E-3</v>
      </c>
      <c r="M4372" s="6">
        <v>5.3644507082288899E-2</v>
      </c>
      <c r="N4372" s="6">
        <v>5.2685853072666801E-2</v>
      </c>
      <c r="O4372" s="6">
        <v>0.11327900717728299</v>
      </c>
      <c r="P4372" s="6">
        <v>0.125691935273328</v>
      </c>
      <c r="Q4372" s="6">
        <v>4.46947430184369E-3</v>
      </c>
      <c r="R4372" s="6">
        <v>1.6284384137045398E-2</v>
      </c>
      <c r="S4372" s="6">
        <v>1.7283819693800699E-3</v>
      </c>
      <c r="T4372" s="6">
        <v>2.2272145095556901E-3</v>
      </c>
      <c r="U4372" s="6">
        <v>1.81300065440317E-3</v>
      </c>
      <c r="V4372" s="6">
        <v>6.2228339090672196E-3</v>
      </c>
      <c r="W4372" s="6">
        <v>4.5765727965343802E-3</v>
      </c>
      <c r="X4372" s="6">
        <v>4.1212307677982504E-3</v>
      </c>
      <c r="Y4372" s="6">
        <v>1.5477018015730201E-3</v>
      </c>
      <c r="Z4372" s="6">
        <v>1.09499786718769E-3</v>
      </c>
      <c r="AA4372" s="6">
        <v>1.47551051355139E-3</v>
      </c>
      <c r="AB4372" s="6">
        <v>1.56451607696214E-2</v>
      </c>
      <c r="AC4372" s="6">
        <v>2.0121806209283999E-2</v>
      </c>
      <c r="AD4372" s="6">
        <v>6.0100249896287098E-3</v>
      </c>
      <c r="AE4372" s="4"/>
      <c r="AF4372" s="4"/>
      <c r="AG4372" s="4"/>
      <c r="AH4372" s="6">
        <v>3.9860980876449499E-3</v>
      </c>
      <c r="AI4372" s="6">
        <v>6.3061212186142496E-3</v>
      </c>
      <c r="AJ4372" s="6">
        <v>1.38485395886659E-3</v>
      </c>
      <c r="AK4372" s="6">
        <v>2.9931163734374901E-2</v>
      </c>
      <c r="AL4372" s="6">
        <v>2.4647200166263601E-2</v>
      </c>
      <c r="AM4372" s="6">
        <v>1.16747458360123E-3</v>
      </c>
      <c r="AN4372" s="6">
        <v>2.0821378227055501E-2</v>
      </c>
      <c r="AO4372" s="6">
        <v>1.4462760438989501E-2</v>
      </c>
      <c r="AP4372" s="6">
        <v>1.9089568741637499E-2</v>
      </c>
      <c r="AQ4372" s="6">
        <v>4.6096985236705598E-3</v>
      </c>
      <c r="AR4372" s="6">
        <v>1.3943791632963699E-2</v>
      </c>
      <c r="AS4372" s="6">
        <v>1.2060189412888301E-2</v>
      </c>
      <c r="AT4372" s="6">
        <v>1.7684058528081699E-2</v>
      </c>
      <c r="AU4372" s="6">
        <v>1.0013819644815999E-2</v>
      </c>
      <c r="AV4372" s="6">
        <v>7.5831816332933696E-3</v>
      </c>
    </row>
    <row r="4373" spans="1:48">
      <c r="A4373" s="11" t="s">
        <v>4415</v>
      </c>
      <c r="B4373" s="6">
        <v>5.5031935394288401E-3</v>
      </c>
      <c r="C4373" s="6">
        <v>1.6378217079978401E-3</v>
      </c>
      <c r="D4373" s="6">
        <v>1.9212635895017201E-3</v>
      </c>
      <c r="E4373" s="6">
        <v>4.7789965756839498E-2</v>
      </c>
      <c r="F4373" s="6">
        <v>8.7320845323149696E-2</v>
      </c>
      <c r="G4373" s="6">
        <v>6.7147425325541299E-2</v>
      </c>
      <c r="H4373" s="6">
        <v>7.5505756287584602E-2</v>
      </c>
      <c r="I4373" s="6">
        <v>5.1140951751961301E-3</v>
      </c>
      <c r="J4373" s="6">
        <v>3.1294524958934797E-2</v>
      </c>
      <c r="K4373" s="6">
        <v>6.16044317008295E-2</v>
      </c>
      <c r="L4373" s="6">
        <v>2.1652474675339699E-2</v>
      </c>
      <c r="M4373" s="6">
        <v>5.5307988401993802E-2</v>
      </c>
      <c r="N4373" s="6">
        <v>6.0209312424280501E-2</v>
      </c>
      <c r="O4373" s="6">
        <v>0.108210143855497</v>
      </c>
      <c r="P4373" s="6">
        <v>0.12108818827715601</v>
      </c>
      <c r="Q4373" s="6">
        <v>2.83648030950669E-3</v>
      </c>
      <c r="R4373" s="6">
        <v>9.2706215066502805E-3</v>
      </c>
      <c r="S4373" s="6">
        <v>2.7325763279611001E-3</v>
      </c>
      <c r="T4373" s="6">
        <v>3.38620101526207E-3</v>
      </c>
      <c r="U4373" s="6">
        <v>3.2170995443294198E-3</v>
      </c>
      <c r="V4373" s="6">
        <v>2.94339671401788E-3</v>
      </c>
      <c r="W4373" s="6">
        <v>2.4014509706754201E-3</v>
      </c>
      <c r="X4373" s="6">
        <v>1.9930622371831801E-3</v>
      </c>
      <c r="Y4373" s="6">
        <v>1.52013084658866E-3</v>
      </c>
      <c r="Z4373" s="6">
        <v>2.0970547563648801E-3</v>
      </c>
      <c r="AA4373" s="6">
        <v>6.86769524053808E-3</v>
      </c>
      <c r="AB4373" s="6">
        <v>1.71262329546982E-3</v>
      </c>
      <c r="AC4373" s="6">
        <v>2.7225311461381301E-3</v>
      </c>
      <c r="AD4373" s="6">
        <v>2.8396968711894401E-3</v>
      </c>
      <c r="AE4373" s="4"/>
      <c r="AF4373" s="4"/>
      <c r="AG4373" s="4"/>
      <c r="AH4373" s="6">
        <v>4.9763882184197398E-3</v>
      </c>
      <c r="AI4373" s="6">
        <v>4.408580083603E-3</v>
      </c>
      <c r="AJ4373" s="6">
        <v>1.90363870170787E-3</v>
      </c>
      <c r="AK4373" s="6">
        <v>3.5623346056335797E-2</v>
      </c>
      <c r="AL4373" s="6">
        <v>2.76959151999581E-2</v>
      </c>
      <c r="AM4373" s="6">
        <v>2.7729676888014801E-3</v>
      </c>
      <c r="AN4373" s="6">
        <v>5.8081156947236701E-3</v>
      </c>
      <c r="AO4373" s="6">
        <v>4.97761019197743E-3</v>
      </c>
      <c r="AP4373" s="6">
        <v>7.5109163623291401E-3</v>
      </c>
      <c r="AQ4373" s="6">
        <v>1.3213607734280699E-2</v>
      </c>
      <c r="AR4373" s="6">
        <v>1.08917027019136E-2</v>
      </c>
      <c r="AS4373" s="6">
        <v>1.5224530744493399E-2</v>
      </c>
      <c r="AT4373" s="6">
        <v>3.4899730717785703E-2</v>
      </c>
      <c r="AU4373" s="6">
        <v>1.8511865363249402E-2</v>
      </c>
      <c r="AV4373" s="6">
        <v>1.3733032759275799E-2</v>
      </c>
    </row>
    <row r="4374" spans="1:48">
      <c r="A4374" s="11" t="s">
        <v>4416</v>
      </c>
      <c r="B4374" s="6">
        <v>1.75162987290929E-2</v>
      </c>
      <c r="C4374" s="6">
        <v>1.5372852452368999E-2</v>
      </c>
      <c r="D4374" s="6">
        <v>2.2759821633064999E-2</v>
      </c>
      <c r="E4374" s="6">
        <v>3.2433526462234998E-2</v>
      </c>
      <c r="F4374" s="6">
        <v>2.6324715019890799E-2</v>
      </c>
      <c r="G4374" s="6">
        <v>2.3540728246539199E-2</v>
      </c>
      <c r="H4374" s="6">
        <v>8.1216237326070702E-3</v>
      </c>
      <c r="I4374" s="6">
        <v>1.0640218033814999E-2</v>
      </c>
      <c r="J4374" s="6">
        <v>1.4711595472318701E-2</v>
      </c>
      <c r="K4374" s="6">
        <v>7.54463055686805E-3</v>
      </c>
      <c r="L4374" s="6">
        <v>1.3751694742635399E-2</v>
      </c>
      <c r="M4374" s="6">
        <v>1.19781875166553E-2</v>
      </c>
      <c r="N4374" s="6">
        <v>2.03417190185145E-2</v>
      </c>
      <c r="O4374" s="6">
        <v>1.2617716471458E-2</v>
      </c>
      <c r="P4374" s="6">
        <v>1.20464999236637E-2</v>
      </c>
      <c r="Q4374" s="6">
        <v>1.0278889061976699E-2</v>
      </c>
      <c r="R4374" s="6">
        <v>1.35234799194734E-2</v>
      </c>
      <c r="S4374" s="6">
        <v>9.1009082382085105E-2</v>
      </c>
      <c r="T4374" s="6">
        <v>9.6009973320649006E-2</v>
      </c>
      <c r="U4374" s="6">
        <v>8.0895151227162801E-2</v>
      </c>
      <c r="V4374" s="6">
        <v>3.8003379840389297E-2</v>
      </c>
      <c r="W4374" s="6">
        <v>4.5478369553597402E-2</v>
      </c>
      <c r="X4374" s="6">
        <v>5.0215541389765903E-2</v>
      </c>
      <c r="Y4374" s="6">
        <v>1.8372397228073E-2</v>
      </c>
      <c r="Z4374" s="6">
        <v>1.64431868381089E-2</v>
      </c>
      <c r="AA4374" s="6">
        <v>1.3842457110989401E-2</v>
      </c>
      <c r="AB4374" s="6">
        <v>6.3797539265328402E-3</v>
      </c>
      <c r="AC4374" s="6">
        <v>1.2572866978681801E-2</v>
      </c>
      <c r="AD4374" s="6">
        <v>7.3187918498642101E-3</v>
      </c>
      <c r="AE4374" s="4"/>
      <c r="AF4374" s="4"/>
      <c r="AG4374" s="4"/>
      <c r="AH4374" s="6">
        <v>4.2540043217319197E-2</v>
      </c>
      <c r="AI4374" s="6">
        <v>8.6404395179785799E-3</v>
      </c>
      <c r="AJ4374" s="6">
        <v>3.4306803882150398E-2</v>
      </c>
      <c r="AK4374" s="6">
        <v>1.25453233193701E-2</v>
      </c>
      <c r="AL4374" s="6">
        <v>1.4109116060072599E-2</v>
      </c>
      <c r="AM4374" s="6">
        <v>1.31002571642453E-2</v>
      </c>
      <c r="AN4374" s="6">
        <v>2.2780624054686598E-2</v>
      </c>
      <c r="AO4374" s="6">
        <v>1.7702220860148402E-2</v>
      </c>
      <c r="AP4374" s="6">
        <v>1.6294142252177301E-2</v>
      </c>
      <c r="AQ4374" s="6">
        <v>1.1788596914543001E-2</v>
      </c>
      <c r="AR4374" s="6">
        <v>1.1259273540075601E-2</v>
      </c>
      <c r="AS4374" s="6">
        <v>1.65234094862752E-2</v>
      </c>
      <c r="AT4374" s="6">
        <v>9.0339852363364101E-3</v>
      </c>
      <c r="AU4374" s="6">
        <v>1.0625951289911E-2</v>
      </c>
      <c r="AV4374" s="6">
        <v>8.7046645656328192E-3</v>
      </c>
    </row>
    <row r="4375" spans="1:48">
      <c r="A4375" s="11" t="s">
        <v>4417</v>
      </c>
      <c r="B4375" s="6">
        <v>3.4127923145766702E-2</v>
      </c>
      <c r="C4375" s="6">
        <v>3.7025313209687598E-2</v>
      </c>
      <c r="D4375" s="6">
        <v>5.7115264973090399E-2</v>
      </c>
      <c r="E4375" s="6">
        <v>1.54584867773465E-2</v>
      </c>
      <c r="F4375" s="6">
        <v>1.06454604799991E-2</v>
      </c>
      <c r="G4375" s="6">
        <v>6.8517002481059703E-3</v>
      </c>
      <c r="H4375" s="6">
        <v>4.2296738570587397E-3</v>
      </c>
      <c r="I4375" s="6">
        <v>6.4387553258156401E-3</v>
      </c>
      <c r="J4375" s="6">
        <v>4.4159547409771396E-3</v>
      </c>
      <c r="K4375" s="6">
        <v>6.2619522991151496E-3</v>
      </c>
      <c r="L4375" s="6">
        <v>2.7334551567623501E-3</v>
      </c>
      <c r="M4375" s="6">
        <v>4.4116048971786703E-3</v>
      </c>
      <c r="N4375" s="6">
        <v>7.8015516504069904E-2</v>
      </c>
      <c r="O4375" s="6">
        <v>3.4733372758859599E-2</v>
      </c>
      <c r="P4375" s="6">
        <v>1.45561441578702E-2</v>
      </c>
      <c r="Q4375" s="6">
        <v>1.23361389807078E-2</v>
      </c>
      <c r="R4375" s="6">
        <v>1.1206572227112801E-2</v>
      </c>
      <c r="S4375" s="6">
        <v>0.13453217598266401</v>
      </c>
      <c r="T4375" s="6">
        <v>0.14354834971307501</v>
      </c>
      <c r="U4375" s="6">
        <v>0.10732489113463101</v>
      </c>
      <c r="V4375" s="6">
        <v>2.6473989392227299E-2</v>
      </c>
      <c r="W4375" s="6">
        <v>2.8956542145524702E-2</v>
      </c>
      <c r="X4375" s="6">
        <v>2.2771338679909499E-2</v>
      </c>
      <c r="Y4375" s="6">
        <v>7.3239308825002397E-3</v>
      </c>
      <c r="Z4375" s="6">
        <v>3.74708435476513E-3</v>
      </c>
      <c r="AA4375" s="6">
        <v>6.7696372376995799E-3</v>
      </c>
      <c r="AB4375" s="6">
        <v>7.3760555582226299E-3</v>
      </c>
      <c r="AC4375" s="6">
        <v>1.6334764770286999E-2</v>
      </c>
      <c r="AD4375" s="6">
        <v>8.3775540954357103E-3</v>
      </c>
      <c r="AE4375" s="4"/>
      <c r="AF4375" s="4"/>
      <c r="AG4375" s="4"/>
      <c r="AH4375" s="6">
        <v>1.6558756704188798E-2</v>
      </c>
      <c r="AI4375" s="6">
        <v>5.7352015297858104E-3</v>
      </c>
      <c r="AJ4375" s="6">
        <v>1.6227069187242E-2</v>
      </c>
      <c r="AK4375" s="6">
        <v>1.00374759132706E-2</v>
      </c>
      <c r="AL4375" s="6">
        <v>3.2552055838994398E-3</v>
      </c>
      <c r="AM4375" s="6">
        <v>7.6812874229307297E-3</v>
      </c>
      <c r="AN4375" s="6">
        <v>9.0172222457181907E-3</v>
      </c>
      <c r="AO4375" s="6">
        <v>6.5702627317015304E-3</v>
      </c>
      <c r="AP4375" s="6">
        <v>7.7777045051431399E-3</v>
      </c>
      <c r="AQ4375" s="6">
        <v>1.80071237299828E-2</v>
      </c>
      <c r="AR4375" s="6">
        <v>1.2376264649969699E-2</v>
      </c>
      <c r="AS4375" s="6">
        <v>1.1331449442226501E-2</v>
      </c>
      <c r="AT4375" s="6">
        <v>4.8369931628676798E-3</v>
      </c>
      <c r="AU4375" s="6">
        <v>1.1613146140141899E-2</v>
      </c>
      <c r="AV4375" s="6">
        <v>4.8752333644653603E-3</v>
      </c>
    </row>
    <row r="4376" spans="1:48">
      <c r="A4376" s="11" t="s">
        <v>4418</v>
      </c>
      <c r="B4376" s="6">
        <v>8.5686862124554099E-3</v>
      </c>
      <c r="C4376" s="6">
        <v>8.1583328050067096E-3</v>
      </c>
      <c r="D4376" s="6">
        <v>7.7133660147794903E-3</v>
      </c>
      <c r="E4376" s="6">
        <v>7.6618214182225503E-2</v>
      </c>
      <c r="F4376" s="6">
        <v>9.6369252475956194E-2</v>
      </c>
      <c r="G4376" s="6">
        <v>6.5009481214529499E-2</v>
      </c>
      <c r="H4376" s="6">
        <v>3.1851578314420502E-2</v>
      </c>
      <c r="I4376" s="6">
        <v>5.18342318665243E-3</v>
      </c>
      <c r="J4376" s="6">
        <v>7.5231194864690603E-3</v>
      </c>
      <c r="K4376" s="6">
        <v>2.4249718254687701E-2</v>
      </c>
      <c r="L4376" s="6">
        <v>1.2203190550305399E-2</v>
      </c>
      <c r="M4376" s="6">
        <v>2.0677868980546001E-2</v>
      </c>
      <c r="N4376" s="6">
        <v>0.15355945325427101</v>
      </c>
      <c r="O4376" s="6">
        <v>0.13196441740293399</v>
      </c>
      <c r="P4376" s="6">
        <v>8.6577499276971101E-2</v>
      </c>
      <c r="Q4376" s="6">
        <v>7.9240781500374297E-3</v>
      </c>
      <c r="R4376" s="6">
        <v>1.90579206116911E-2</v>
      </c>
      <c r="S4376" s="6">
        <v>3.3212368114733701E-2</v>
      </c>
      <c r="T4376" s="6">
        <v>4.4261689589738397E-2</v>
      </c>
      <c r="U4376" s="6">
        <v>5.6197085831725703E-2</v>
      </c>
      <c r="V4376" s="6">
        <v>5.5599022310698796E-3</v>
      </c>
      <c r="W4376" s="6">
        <v>3.2385810148017301E-3</v>
      </c>
      <c r="X4376" s="6">
        <v>4.3894169822769596E-3</v>
      </c>
      <c r="Y4376" s="6">
        <v>2.8479356544102901E-3</v>
      </c>
      <c r="Z4376" s="6">
        <v>3.8434569704480798E-3</v>
      </c>
      <c r="AA4376" s="6">
        <v>2.82539523604845E-3</v>
      </c>
      <c r="AB4376" s="6">
        <v>2.8301262030296101E-3</v>
      </c>
      <c r="AC4376" s="6">
        <v>4.9993633759170203E-3</v>
      </c>
      <c r="AD4376" s="6">
        <v>3.0051294366124702E-3</v>
      </c>
      <c r="AE4376" s="4"/>
      <c r="AF4376" s="4"/>
      <c r="AG4376" s="4"/>
      <c r="AH4376" s="6">
        <v>5.6538092708925403E-3</v>
      </c>
      <c r="AI4376" s="6">
        <v>4.0101538829690501E-3</v>
      </c>
      <c r="AJ4376" s="6">
        <v>3.7746055739944499E-3</v>
      </c>
      <c r="AK4376" s="6">
        <v>7.7319668548495504E-3</v>
      </c>
      <c r="AL4376" s="6">
        <v>5.2132737388981198E-3</v>
      </c>
      <c r="AM4376" s="6">
        <v>1.19586549642379E-2</v>
      </c>
      <c r="AN4376" s="6">
        <v>3.7771394917601301E-3</v>
      </c>
      <c r="AO4376" s="6">
        <v>3.2465498611718002E-3</v>
      </c>
      <c r="AP4376" s="6">
        <v>3.2996259513449399E-3</v>
      </c>
      <c r="AQ4376" s="6">
        <v>4.8662222738491802E-3</v>
      </c>
      <c r="AR4376" s="6">
        <v>4.8360122652456802E-3</v>
      </c>
      <c r="AS4376" s="6">
        <v>3.86972522179261E-3</v>
      </c>
      <c r="AT4376" s="6">
        <v>2.4992907386549999E-3</v>
      </c>
      <c r="AU4376" s="6">
        <v>2.4034641881054298E-3</v>
      </c>
      <c r="AV4376" s="6">
        <v>2.43945470748245E-3</v>
      </c>
    </row>
    <row r="4377" spans="1:48">
      <c r="A4377" s="11" t="s">
        <v>4419</v>
      </c>
      <c r="B4377" s="6">
        <v>2.0346935205016299E-2</v>
      </c>
      <c r="C4377" s="6">
        <v>3.6053875207029398E-3</v>
      </c>
      <c r="D4377" s="6">
        <v>2.5903042104427599E-3</v>
      </c>
      <c r="E4377" s="6">
        <v>9.91866775803983E-2</v>
      </c>
      <c r="F4377" s="6">
        <v>0.109239959832588</v>
      </c>
      <c r="G4377" s="6">
        <v>0.109365284751928</v>
      </c>
      <c r="H4377" s="6">
        <v>6.6188900501654102E-2</v>
      </c>
      <c r="I4377" s="6">
        <v>9.4541621208127508E-3</v>
      </c>
      <c r="J4377" s="6">
        <v>5.3719546365235099E-2</v>
      </c>
      <c r="K4377" s="6">
        <v>6.9453453961171405E-2</v>
      </c>
      <c r="L4377" s="6">
        <v>2.2233144317903401E-2</v>
      </c>
      <c r="M4377" s="6">
        <v>6.8137070752022605E-2</v>
      </c>
      <c r="N4377" s="6">
        <v>5.2313034938750801E-2</v>
      </c>
      <c r="O4377" s="6">
        <v>6.6570133561319994E-2</v>
      </c>
      <c r="P4377" s="6">
        <v>9.9641039206023005E-2</v>
      </c>
      <c r="Q4377" s="6">
        <v>4.7146613416474701E-3</v>
      </c>
      <c r="R4377" s="6">
        <v>1.15992802935782E-2</v>
      </c>
      <c r="S4377" s="6">
        <v>4.93241981393707E-3</v>
      </c>
      <c r="T4377" s="6">
        <v>9.8734584436646605E-3</v>
      </c>
      <c r="U4377" s="6">
        <v>8.9327427280477805E-3</v>
      </c>
      <c r="V4377" s="6">
        <v>4.1214657588018897E-3</v>
      </c>
      <c r="W4377" s="6">
        <v>4.7549118849313397E-3</v>
      </c>
      <c r="X4377" s="6">
        <v>3.7871536428970599E-3</v>
      </c>
      <c r="Y4377" s="6">
        <v>6.2755886664163504E-3</v>
      </c>
      <c r="Z4377" s="6">
        <v>5.7458964855998098E-3</v>
      </c>
      <c r="AA4377" s="6">
        <v>6.4091586356557198E-3</v>
      </c>
      <c r="AB4377" s="6">
        <v>1.1456822886049999E-2</v>
      </c>
      <c r="AC4377" s="6">
        <v>8.1829480547635901E-3</v>
      </c>
      <c r="AD4377" s="6">
        <v>6.7987541338527802E-3</v>
      </c>
      <c r="AE4377" s="4"/>
      <c r="AF4377" s="4"/>
      <c r="AG4377" s="4"/>
      <c r="AH4377" s="6">
        <v>4.3947416241980602E-3</v>
      </c>
      <c r="AI4377" s="6">
        <v>4.0730556390490402E-3</v>
      </c>
      <c r="AJ4377" s="6">
        <v>2.0830597037519698E-3</v>
      </c>
      <c r="AK4377" s="6">
        <v>1.5003624281421401E-3</v>
      </c>
      <c r="AL4377" s="6">
        <v>1.74939440587351E-3</v>
      </c>
      <c r="AM4377" s="6">
        <v>1.68306510164122E-3</v>
      </c>
      <c r="AN4377" s="6">
        <v>6.3725038480613103E-3</v>
      </c>
      <c r="AO4377" s="6">
        <v>3.42425043633639E-3</v>
      </c>
      <c r="AP4377" s="6">
        <v>3.8053931933854498E-3</v>
      </c>
      <c r="AQ4377" s="6">
        <v>4.2446221022901399E-3</v>
      </c>
      <c r="AR4377" s="6">
        <v>2.5000645413142202E-3</v>
      </c>
      <c r="AS4377" s="6">
        <v>2.45667916771932E-3</v>
      </c>
      <c r="AT4377" s="6">
        <v>4.2706054446541202E-3</v>
      </c>
      <c r="AU4377" s="6">
        <v>3.0399358833452898E-3</v>
      </c>
      <c r="AV4377" s="6">
        <v>4.77196888442413E-3</v>
      </c>
    </row>
    <row r="4378" spans="1:48">
      <c r="A4378" s="11" t="s">
        <v>4420</v>
      </c>
      <c r="B4378" s="6">
        <v>1.4079065923914899E-2</v>
      </c>
      <c r="C4378" s="6">
        <v>2.8313550540055299E-2</v>
      </c>
      <c r="D4378" s="6">
        <v>8.2204736123013596E-3</v>
      </c>
      <c r="E4378" s="6">
        <v>2.8417763541611098E-2</v>
      </c>
      <c r="F4378" s="6">
        <v>3.2761978428922998E-2</v>
      </c>
      <c r="G4378" s="6">
        <v>2.35202213653871E-2</v>
      </c>
      <c r="H4378" s="6">
        <v>1.17045669058979E-2</v>
      </c>
      <c r="I4378" s="6">
        <v>4.3273420552567199E-3</v>
      </c>
      <c r="J4378" s="6">
        <v>4.8960532634651499E-3</v>
      </c>
      <c r="K4378" s="6">
        <v>1.8778385377880999E-2</v>
      </c>
      <c r="L4378" s="6">
        <v>1.1317052894389E-2</v>
      </c>
      <c r="M4378" s="6">
        <v>6.83524319991409E-3</v>
      </c>
      <c r="N4378" s="6">
        <v>6.8929865233128301E-2</v>
      </c>
      <c r="O4378" s="6">
        <v>8.4413630909208504E-2</v>
      </c>
      <c r="P4378" s="6">
        <v>5.3570038286393E-2</v>
      </c>
      <c r="Q4378" s="6">
        <v>3.30081176046838E-2</v>
      </c>
      <c r="R4378" s="6">
        <v>2.5603477206196001E-2</v>
      </c>
      <c r="S4378" s="6">
        <v>2.02962431152614E-2</v>
      </c>
      <c r="T4378" s="6">
        <v>2.3812323173206699E-2</v>
      </c>
      <c r="U4378" s="6">
        <v>2.0828860380009799E-2</v>
      </c>
      <c r="V4378" s="6">
        <v>1.8461355288404299E-2</v>
      </c>
      <c r="W4378" s="6">
        <v>1.8730187591467901E-2</v>
      </c>
      <c r="X4378" s="6">
        <v>1.5469403369663201E-2</v>
      </c>
      <c r="Y4378" s="6">
        <v>1.8587154766191299E-2</v>
      </c>
      <c r="Z4378" s="6">
        <v>4.17077813878481E-3</v>
      </c>
      <c r="AA4378" s="6">
        <v>1.6737662990627102E-2</v>
      </c>
      <c r="AB4378" s="6">
        <v>2.7548966813499801E-3</v>
      </c>
      <c r="AC4378" s="6">
        <v>4.9233226369555499E-3</v>
      </c>
      <c r="AD4378" s="6">
        <v>1.45718314197423E-2</v>
      </c>
      <c r="AE4378" s="4"/>
      <c r="AF4378" s="4"/>
      <c r="AG4378" s="4"/>
      <c r="AH4378" s="6">
        <v>3.8293252684140698E-3</v>
      </c>
      <c r="AI4378" s="6">
        <v>8.9924492742777407E-3</v>
      </c>
      <c r="AJ4378" s="6">
        <v>5.7631687683193803E-3</v>
      </c>
      <c r="AK4378" s="6">
        <v>4.8863896436376099E-2</v>
      </c>
      <c r="AL4378" s="6">
        <v>7.6433681588695601E-3</v>
      </c>
      <c r="AM4378" s="6">
        <v>7.1599307452041405E-2</v>
      </c>
      <c r="AN4378" s="6">
        <v>6.97336444180938E-3</v>
      </c>
      <c r="AO4378" s="6">
        <v>5.3522256381781904E-3</v>
      </c>
      <c r="AP4378" s="6">
        <v>1.53594773059142E-2</v>
      </c>
      <c r="AQ4378" s="6">
        <v>8.4989920875684896E-2</v>
      </c>
      <c r="AR4378" s="6">
        <v>2.17971371619286E-2</v>
      </c>
      <c r="AS4378" s="6">
        <v>1.8374874161599199E-2</v>
      </c>
      <c r="AT4378" s="6">
        <v>1.3071769836296101E-2</v>
      </c>
      <c r="AU4378" s="6">
        <v>4.3421511467723301E-2</v>
      </c>
      <c r="AV4378" s="6">
        <v>5.9273578522973797E-3</v>
      </c>
    </row>
    <row r="4379" spans="1:48">
      <c r="A4379" s="11" t="s">
        <v>4421</v>
      </c>
      <c r="B4379" s="6">
        <v>1.2865154314312901E-2</v>
      </c>
      <c r="C4379" s="6">
        <v>1.1705384310738099E-2</v>
      </c>
      <c r="D4379" s="6">
        <v>1.103722214382E-2</v>
      </c>
      <c r="E4379" s="6">
        <v>2.1709843269968599E-2</v>
      </c>
      <c r="F4379" s="6">
        <v>2.2223846250326099E-2</v>
      </c>
      <c r="G4379" s="6">
        <v>1.7155777670288998E-2</v>
      </c>
      <c r="H4379" s="6">
        <v>8.6255740350273304E-3</v>
      </c>
      <c r="I4379" s="6">
        <v>1.20486657167455E-2</v>
      </c>
      <c r="J4379" s="6">
        <v>1.31769380939059E-2</v>
      </c>
      <c r="K4379" s="6">
        <v>1.38994950029461E-2</v>
      </c>
      <c r="L4379" s="6">
        <v>8.7251395909530103E-3</v>
      </c>
      <c r="M4379" s="6">
        <v>1.0459502355385999E-2</v>
      </c>
      <c r="N4379" s="6">
        <v>1.2173601288717299E-2</v>
      </c>
      <c r="O4379" s="6">
        <v>1.2380590764834601E-2</v>
      </c>
      <c r="P4379" s="6">
        <v>1.27979278989704E-2</v>
      </c>
      <c r="Q4379" s="6">
        <v>9.1863542494261992E-3</v>
      </c>
      <c r="R4379" s="6">
        <v>6.2283535215144799E-3</v>
      </c>
      <c r="S4379" s="6">
        <v>9.1152413863923504E-2</v>
      </c>
      <c r="T4379" s="6">
        <v>7.6030648857718597E-2</v>
      </c>
      <c r="U4379" s="6">
        <v>8.4586582470486602E-2</v>
      </c>
      <c r="V4379" s="6">
        <v>6.8502715743681497E-2</v>
      </c>
      <c r="W4379" s="6">
        <v>7.7469996231487398E-2</v>
      </c>
      <c r="X4379" s="6">
        <v>6.5413941836910197E-2</v>
      </c>
      <c r="Y4379" s="6">
        <v>1.8933829802868399E-2</v>
      </c>
      <c r="Z4379" s="6">
        <v>2.07444241895204E-2</v>
      </c>
      <c r="AA4379" s="6">
        <v>2.1716024888298598E-2</v>
      </c>
      <c r="AB4379" s="6">
        <v>1.07363307303932E-2</v>
      </c>
      <c r="AC4379" s="6">
        <v>8.4631125239166601E-3</v>
      </c>
      <c r="AD4379" s="6">
        <v>1.35650802231777E-2</v>
      </c>
      <c r="AE4379" s="4"/>
      <c r="AF4379" s="4"/>
      <c r="AG4379" s="4"/>
      <c r="AH4379" s="6">
        <v>4.2189731913066499E-2</v>
      </c>
      <c r="AI4379" s="6">
        <v>1.23855723801923E-2</v>
      </c>
      <c r="AJ4379" s="6">
        <v>4.7088306633159098E-2</v>
      </c>
      <c r="AK4379" s="6">
        <v>1.4725550464609501E-2</v>
      </c>
      <c r="AL4379" s="6">
        <v>1.3451497468579401E-2</v>
      </c>
      <c r="AM4379" s="6">
        <v>1.0107602134265301E-2</v>
      </c>
      <c r="AN4379" s="6">
        <v>2.36829658750011E-2</v>
      </c>
      <c r="AO4379" s="6">
        <v>7.0045358992314299E-3</v>
      </c>
      <c r="AP4379" s="6">
        <v>6.2331722349736303E-3</v>
      </c>
      <c r="AQ4379" s="6">
        <v>8.0782187229255405E-3</v>
      </c>
      <c r="AR4379" s="6">
        <v>7.9635036750184702E-3</v>
      </c>
      <c r="AS4379" s="6">
        <v>1.2499544377565799E-2</v>
      </c>
      <c r="AT4379" s="6">
        <v>7.2762999466222198E-3</v>
      </c>
      <c r="AU4379" s="6">
        <v>7.1746605920467096E-3</v>
      </c>
      <c r="AV4379" s="6">
        <v>6.4243658424786602E-3</v>
      </c>
    </row>
    <row r="4380" spans="1:48">
      <c r="A4380" s="11" t="s">
        <v>4422</v>
      </c>
      <c r="B4380" s="6">
        <v>9.7560765230779601E-3</v>
      </c>
      <c r="C4380" s="6">
        <v>3.8955710171323602E-3</v>
      </c>
      <c r="D4380" s="6">
        <v>3.6017378444649999E-3</v>
      </c>
      <c r="E4380" s="6">
        <v>4.4792761077411203E-2</v>
      </c>
      <c r="F4380" s="6">
        <v>9.0675003079859304E-2</v>
      </c>
      <c r="G4380" s="6">
        <v>9.4748615888530396E-2</v>
      </c>
      <c r="H4380" s="6">
        <v>0.118479262098133</v>
      </c>
      <c r="I4380" s="6">
        <v>3.24871695714878E-3</v>
      </c>
      <c r="J4380" s="6">
        <v>7.1651374906670798E-2</v>
      </c>
      <c r="K4380" s="6">
        <v>6.7942898728115805E-2</v>
      </c>
      <c r="L4380" s="6">
        <v>1.97462497811241E-2</v>
      </c>
      <c r="M4380" s="6">
        <v>0.133479671346279</v>
      </c>
      <c r="N4380" s="6">
        <v>5.5631736052583002E-2</v>
      </c>
      <c r="O4380" s="6">
        <v>6.3120110683259803E-2</v>
      </c>
      <c r="P4380" s="6">
        <v>8.9779782341619596E-2</v>
      </c>
      <c r="Q4380" s="6">
        <v>5.2833078632685496E-3</v>
      </c>
      <c r="R4380" s="6">
        <v>5.0237864212544798E-3</v>
      </c>
      <c r="S4380" s="6">
        <v>4.0154742665849197E-3</v>
      </c>
      <c r="T4380" s="6">
        <v>3.2204417392996598E-3</v>
      </c>
      <c r="U4380" s="6">
        <v>5.0068331917010496E-3</v>
      </c>
      <c r="V4380" s="6">
        <v>3.0621297282721598E-3</v>
      </c>
      <c r="W4380" s="6">
        <v>3.1703029946303198E-3</v>
      </c>
      <c r="X4380" s="6">
        <v>2.73457041441777E-3</v>
      </c>
      <c r="Y4380" s="6">
        <v>1.79414261042404E-3</v>
      </c>
      <c r="Z4380" s="6">
        <v>2.0882570804589599E-3</v>
      </c>
      <c r="AA4380" s="6">
        <v>1.78631141943029E-3</v>
      </c>
      <c r="AB4380" s="6">
        <v>2.0214356553853001E-3</v>
      </c>
      <c r="AC4380" s="6">
        <v>2.4000590554899099E-3</v>
      </c>
      <c r="AD4380" s="6">
        <v>1.69276513127618E-3</v>
      </c>
      <c r="AE4380" s="4"/>
      <c r="AF4380" s="4"/>
      <c r="AG4380" s="4"/>
      <c r="AH4380" s="6">
        <v>9.7365093615019507E-3</v>
      </c>
      <c r="AI4380" s="6">
        <v>5.9004760649248702E-3</v>
      </c>
      <c r="AJ4380" s="6">
        <v>1.23081748244223E-3</v>
      </c>
      <c r="AK4380" s="6">
        <v>6.5022631014932499E-3</v>
      </c>
      <c r="AL4380" s="6">
        <v>7.8561546925901508E-3</v>
      </c>
      <c r="AM4380" s="6">
        <v>2.6511885495397701E-3</v>
      </c>
      <c r="AN4380" s="6">
        <v>2.12437059605466E-3</v>
      </c>
      <c r="AO4380" s="6">
        <v>1.8051402905292699E-3</v>
      </c>
      <c r="AP4380" s="6">
        <v>2.05276122016916E-3</v>
      </c>
      <c r="AQ4380" s="6">
        <v>4.8996827886085099E-3</v>
      </c>
      <c r="AR4380" s="6">
        <v>4.2345931335849201E-3</v>
      </c>
      <c r="AS4380" s="6">
        <v>9.1084899448446392E-3</v>
      </c>
      <c r="AT4380" s="6">
        <v>7.3954444362189101E-3</v>
      </c>
      <c r="AU4380" s="6">
        <v>1.3266621181078599E-2</v>
      </c>
      <c r="AV4380" s="6">
        <v>7.38610125911544E-3</v>
      </c>
    </row>
    <row r="4381" spans="1:48">
      <c r="A4381" s="11" t="s">
        <v>4423</v>
      </c>
      <c r="B4381" s="6">
        <v>1.4407715987609E-2</v>
      </c>
      <c r="C4381" s="6">
        <v>9.4734310844568001E-3</v>
      </c>
      <c r="D4381" s="6">
        <v>5.7453966260643096E-3</v>
      </c>
      <c r="E4381" s="6">
        <v>7.9847441603597996E-2</v>
      </c>
      <c r="F4381" s="6">
        <v>9.8599624481257295E-2</v>
      </c>
      <c r="G4381" s="6">
        <v>7.9099765229243404E-2</v>
      </c>
      <c r="H4381" s="6">
        <v>4.1608567352217997E-2</v>
      </c>
      <c r="I4381" s="6">
        <v>3.9895668242773902E-3</v>
      </c>
      <c r="J4381" s="6">
        <v>1.29476912100779E-2</v>
      </c>
      <c r="K4381" s="6">
        <v>4.0014296169574998E-2</v>
      </c>
      <c r="L4381" s="6">
        <v>1.5429688034314E-2</v>
      </c>
      <c r="M4381" s="6">
        <v>2.50168096954833E-2</v>
      </c>
      <c r="N4381" s="6">
        <v>0.15214387802212601</v>
      </c>
      <c r="O4381" s="6">
        <v>0.13449356903117099</v>
      </c>
      <c r="P4381" s="6">
        <v>0.13402764089970601</v>
      </c>
      <c r="Q4381" s="6">
        <v>1.0632887169955E-2</v>
      </c>
      <c r="R4381" s="6">
        <v>3.6080769119115598E-2</v>
      </c>
      <c r="S4381" s="6">
        <v>7.5143169386740396E-3</v>
      </c>
      <c r="T4381" s="6">
        <v>7.8671887266673398E-3</v>
      </c>
      <c r="U4381" s="6">
        <v>8.0845396115009505E-3</v>
      </c>
      <c r="V4381" s="6">
        <v>2.9495951396833302E-3</v>
      </c>
      <c r="W4381" s="6">
        <v>3.7620425371240702E-3</v>
      </c>
      <c r="X4381" s="6">
        <v>2.8446477394974E-3</v>
      </c>
      <c r="Y4381" s="6">
        <v>1.5400267913775699E-3</v>
      </c>
      <c r="Z4381" s="6">
        <v>1.7615406124883201E-3</v>
      </c>
      <c r="AA4381" s="6">
        <v>2.4834261100273401E-3</v>
      </c>
      <c r="AB4381" s="6">
        <v>3.0656690937449602E-3</v>
      </c>
      <c r="AC4381" s="6">
        <v>3.0163057576112801E-3</v>
      </c>
      <c r="AD4381" s="6">
        <v>3.3725030376888501E-3</v>
      </c>
      <c r="AE4381" s="4"/>
      <c r="AF4381" s="4"/>
      <c r="AG4381" s="4"/>
      <c r="AH4381" s="6">
        <v>2.6622240401473398E-3</v>
      </c>
      <c r="AI4381" s="6">
        <v>1.7750483337824799E-3</v>
      </c>
      <c r="AJ4381" s="6">
        <v>1.9069351242336E-3</v>
      </c>
      <c r="AK4381" s="6">
        <v>7.0107415666407899E-3</v>
      </c>
      <c r="AL4381" s="6">
        <v>5.5133278292319498E-3</v>
      </c>
      <c r="AM4381" s="6">
        <v>4.6359181092078096E-3</v>
      </c>
      <c r="AN4381" s="6">
        <v>1.6889914902532401E-3</v>
      </c>
      <c r="AO4381" s="6">
        <v>2.0821685895772799E-3</v>
      </c>
      <c r="AP4381" s="6">
        <v>4.2470346332516198E-3</v>
      </c>
      <c r="AQ4381" s="6">
        <v>7.8607689382661407E-3</v>
      </c>
      <c r="AR4381" s="6">
        <v>3.5627272695007502E-3</v>
      </c>
      <c r="AS4381" s="6">
        <v>5.4309105915266599E-3</v>
      </c>
      <c r="AT4381" s="6">
        <v>3.0661115407415299E-3</v>
      </c>
      <c r="AU4381" s="6">
        <v>4.3767330356203797E-3</v>
      </c>
      <c r="AV4381" s="6">
        <v>2.3598182716861702E-3</v>
      </c>
    </row>
    <row r="4382" spans="1:48">
      <c r="A4382" s="11" t="s">
        <v>4424</v>
      </c>
      <c r="B4382" s="6">
        <v>0.126246733989378</v>
      </c>
      <c r="C4382" s="6">
        <v>0.124818833956024</v>
      </c>
      <c r="D4382" s="6">
        <v>0.16642055952644899</v>
      </c>
      <c r="E4382" s="6">
        <v>7.9735328468519898E-3</v>
      </c>
      <c r="F4382" s="6">
        <v>6.3428944101898196E-3</v>
      </c>
      <c r="G4382" s="6">
        <v>7.0323274267959698E-3</v>
      </c>
      <c r="H4382" s="6">
        <v>6.5677543262747801E-3</v>
      </c>
      <c r="I4382" s="6">
        <v>1.3064461031033399E-2</v>
      </c>
      <c r="J4382" s="6">
        <v>3.7285539467441999E-3</v>
      </c>
      <c r="K4382" s="6">
        <v>8.6960020283124995E-3</v>
      </c>
      <c r="L4382" s="6">
        <v>2.2920016201887399E-3</v>
      </c>
      <c r="M4382" s="6">
        <v>6.4219395933047697E-3</v>
      </c>
      <c r="N4382" s="6">
        <v>9.2400434079256497E-3</v>
      </c>
      <c r="O4382" s="6">
        <v>5.0424998198351197E-3</v>
      </c>
      <c r="P4382" s="6">
        <v>5.7317618020543302E-3</v>
      </c>
      <c r="Q4382" s="6">
        <v>1.8642998386298501E-3</v>
      </c>
      <c r="R4382" s="6">
        <v>2.2128039942617998E-3</v>
      </c>
      <c r="S4382" s="6">
        <v>5.0013839647426402E-2</v>
      </c>
      <c r="T4382" s="6">
        <v>2.6824084398018901E-2</v>
      </c>
      <c r="U4382" s="6">
        <v>2.26615801825454E-2</v>
      </c>
      <c r="V4382" s="6">
        <v>3.4907336761690499E-2</v>
      </c>
      <c r="W4382" s="6">
        <v>3.0744038913321201E-2</v>
      </c>
      <c r="X4382" s="6">
        <v>3.2741334373016601E-2</v>
      </c>
      <c r="Y4382" s="6">
        <v>1.6145800388423202E-2</v>
      </c>
      <c r="Z4382" s="6">
        <v>1.0121821356309801E-2</v>
      </c>
      <c r="AA4382" s="6">
        <v>1.02100568254969E-2</v>
      </c>
      <c r="AB4382" s="6">
        <v>4.7280255724026499E-2</v>
      </c>
      <c r="AC4382" s="6">
        <v>6.03837855840701E-2</v>
      </c>
      <c r="AD4382" s="6">
        <v>1.30995239552176E-2</v>
      </c>
      <c r="AE4382" s="4"/>
      <c r="AF4382" s="4"/>
      <c r="AG4382" s="4"/>
      <c r="AH4382" s="6">
        <v>2.3208090162095199E-2</v>
      </c>
      <c r="AI4382" s="6">
        <v>9.6816409899451502E-3</v>
      </c>
      <c r="AJ4382" s="6">
        <v>3.6320260755894403E-2</v>
      </c>
      <c r="AK4382" s="6">
        <v>1.9320293472355301E-3</v>
      </c>
      <c r="AL4382" s="6">
        <v>5.9340073955546097E-3</v>
      </c>
      <c r="AM4382" s="6">
        <v>5.3498384580254101E-3</v>
      </c>
      <c r="AN4382" s="6">
        <v>1.12537854626516E-2</v>
      </c>
      <c r="AO4382" s="6">
        <v>6.1213972318049301E-3</v>
      </c>
      <c r="AP4382" s="6">
        <v>1.9619306879899399E-3</v>
      </c>
      <c r="AQ4382" s="6">
        <v>2.7610486712707498E-3</v>
      </c>
      <c r="AR4382" s="6">
        <v>3.9905827427842598E-3</v>
      </c>
      <c r="AS4382" s="6">
        <v>6.4526968538517002E-3</v>
      </c>
      <c r="AT4382" s="6">
        <v>8.5747182858361692E-3</v>
      </c>
      <c r="AU4382" s="6">
        <v>7.5597764461722301E-3</v>
      </c>
      <c r="AV4382" s="6">
        <v>1.0067734835071099E-2</v>
      </c>
    </row>
    <row r="4383" spans="1:48">
      <c r="A4383" s="11" t="s">
        <v>4425</v>
      </c>
      <c r="B4383" s="6">
        <v>3.1729476901044003E-2</v>
      </c>
      <c r="C4383" s="6">
        <v>3.3840860788623903E-2</v>
      </c>
      <c r="D4383" s="6">
        <v>5.3752147438418101E-2</v>
      </c>
      <c r="E4383" s="6">
        <v>1.4467259901420001E-2</v>
      </c>
      <c r="F4383" s="6">
        <v>1.60625731529997E-2</v>
      </c>
      <c r="G4383" s="6">
        <v>8.0949806766581599E-3</v>
      </c>
      <c r="H4383" s="6">
        <v>4.2349896481992102E-3</v>
      </c>
      <c r="I4383" s="6">
        <v>1.0272962407998101E-2</v>
      </c>
      <c r="J4383" s="6">
        <v>1.0245582370432899E-2</v>
      </c>
      <c r="K4383" s="6">
        <v>7.5991480735277603E-3</v>
      </c>
      <c r="L4383" s="6">
        <v>6.2039239126812596E-3</v>
      </c>
      <c r="M4383" s="6">
        <v>8.8385194921805407E-3</v>
      </c>
      <c r="N4383" s="6">
        <v>4.6012344345124197E-2</v>
      </c>
      <c r="O4383" s="6">
        <v>2.4311259464728299E-2</v>
      </c>
      <c r="P4383" s="6">
        <v>1.25114470806505E-2</v>
      </c>
      <c r="Q4383" s="6">
        <v>6.5882738618097698E-3</v>
      </c>
      <c r="R4383" s="6">
        <v>1.32797490510278E-2</v>
      </c>
      <c r="S4383" s="6">
        <v>0.14746126784125399</v>
      </c>
      <c r="T4383" s="6">
        <v>0.11003932721442999</v>
      </c>
      <c r="U4383" s="6">
        <v>0.12591910644726301</v>
      </c>
      <c r="V4383" s="6">
        <v>4.3596362535795297E-2</v>
      </c>
      <c r="W4383" s="6">
        <v>2.3417516505578901E-2</v>
      </c>
      <c r="X4383" s="6">
        <v>2.1474944276463501E-2</v>
      </c>
      <c r="Y4383" s="6">
        <v>9.5085373961686006E-3</v>
      </c>
      <c r="Z4383" s="6">
        <v>4.8201963260281703E-3</v>
      </c>
      <c r="AA4383" s="6">
        <v>1.8761552801860801E-2</v>
      </c>
      <c r="AB4383" s="6">
        <v>2.3098720027028698E-2</v>
      </c>
      <c r="AC4383" s="6">
        <v>2.7683629335980599E-2</v>
      </c>
      <c r="AD4383" s="6">
        <v>6.3979033293700303E-3</v>
      </c>
      <c r="AE4383" s="4"/>
      <c r="AF4383" s="4"/>
      <c r="AG4383" s="4"/>
      <c r="AH4383" s="6">
        <v>2.1546339582501399E-2</v>
      </c>
      <c r="AI4383" s="6">
        <v>7.9781537591451998E-3</v>
      </c>
      <c r="AJ4383" s="6">
        <v>1.6042681953482799E-2</v>
      </c>
      <c r="AK4383" s="6">
        <v>4.3745733011272001E-3</v>
      </c>
      <c r="AL4383" s="6">
        <v>4.3374399692293402E-3</v>
      </c>
      <c r="AM4383" s="6">
        <v>5.2203672865978002E-3</v>
      </c>
      <c r="AN4383" s="6">
        <v>1.55020033456652E-2</v>
      </c>
      <c r="AO4383" s="6">
        <v>9.7823752680965704E-3</v>
      </c>
      <c r="AP4383" s="6">
        <v>5.2202565432924496E-3</v>
      </c>
      <c r="AQ4383" s="6">
        <v>5.6100033173654201E-3</v>
      </c>
      <c r="AR4383" s="6">
        <v>7.5825546111168204E-3</v>
      </c>
      <c r="AS4383" s="6">
        <v>1.54836791239644E-2</v>
      </c>
      <c r="AT4383" s="6">
        <v>4.2748180127482101E-3</v>
      </c>
      <c r="AU4383" s="6">
        <v>3.2826792295461201E-3</v>
      </c>
      <c r="AV4383" s="6">
        <v>3.5375120913760101E-3</v>
      </c>
    </row>
    <row r="4384" spans="1:48">
      <c r="A4384" s="11" t="s">
        <v>4426</v>
      </c>
      <c r="B4384" s="6">
        <v>0.10336606622186099</v>
      </c>
      <c r="C4384" s="6">
        <v>0.104074223692892</v>
      </c>
      <c r="D4384" s="6">
        <v>0.1512917333846</v>
      </c>
      <c r="E4384" s="6">
        <v>5.2863028226531501E-3</v>
      </c>
      <c r="F4384" s="6">
        <v>6.6991219909527102E-3</v>
      </c>
      <c r="G4384" s="6">
        <v>6.6116734023075599E-3</v>
      </c>
      <c r="H4384" s="6">
        <v>4.1716591650746903E-3</v>
      </c>
      <c r="I4384" s="6">
        <v>6.3968667067327801E-3</v>
      </c>
      <c r="J4384" s="6">
        <v>4.5937295863392796E-3</v>
      </c>
      <c r="K4384" s="6">
        <v>6.0924545990436799E-3</v>
      </c>
      <c r="L4384" s="6">
        <v>3.3986775459648598E-3</v>
      </c>
      <c r="M4384" s="6">
        <v>6.85458143839561E-3</v>
      </c>
      <c r="N4384" s="6">
        <v>1.1800529374093999E-2</v>
      </c>
      <c r="O4384" s="6">
        <v>6.3208501623819597E-3</v>
      </c>
      <c r="P4384" s="6">
        <v>5.7964059998694296E-3</v>
      </c>
      <c r="Q4384" s="6">
        <v>4.1844205058060996E-3</v>
      </c>
      <c r="R4384" s="6">
        <v>2.6886955989842698E-3</v>
      </c>
      <c r="S4384" s="6">
        <v>7.0684280102886396E-2</v>
      </c>
      <c r="T4384" s="6">
        <v>3.3543830032428702E-2</v>
      </c>
      <c r="U4384" s="6">
        <v>4.8977181137561498E-2</v>
      </c>
      <c r="V4384" s="6">
        <v>5.0869910896851903E-2</v>
      </c>
      <c r="W4384" s="6">
        <v>3.6338490625184801E-2</v>
      </c>
      <c r="X4384" s="6">
        <v>4.2418335656025402E-2</v>
      </c>
      <c r="Y4384" s="6">
        <v>1.32650793640564E-2</v>
      </c>
      <c r="Z4384" s="6">
        <v>1.1689350954414901E-2</v>
      </c>
      <c r="AA4384" s="6">
        <v>1.2440057280744699E-2</v>
      </c>
      <c r="AB4384" s="6">
        <v>2.5872220489740302E-2</v>
      </c>
      <c r="AC4384" s="6">
        <v>4.3189855057016099E-2</v>
      </c>
      <c r="AD4384" s="6">
        <v>4.8470102880129604E-3</v>
      </c>
      <c r="AE4384" s="4"/>
      <c r="AF4384" s="4"/>
      <c r="AG4384" s="4"/>
      <c r="AH4384" s="6">
        <v>2.0674670574129601E-2</v>
      </c>
      <c r="AI4384" s="6">
        <v>7.2611466529371796E-3</v>
      </c>
      <c r="AJ4384" s="6">
        <v>3.0753263784116101E-2</v>
      </c>
      <c r="AK4384" s="6">
        <v>1.1317283122188901E-2</v>
      </c>
      <c r="AL4384" s="6">
        <v>1.24077594671997E-2</v>
      </c>
      <c r="AM4384" s="6">
        <v>1.8877148490938401E-2</v>
      </c>
      <c r="AN4384" s="6">
        <v>1.9353138929343299E-2</v>
      </c>
      <c r="AO4384" s="6">
        <v>6.9291325409326001E-3</v>
      </c>
      <c r="AP4384" s="6">
        <v>2.03295497601422E-3</v>
      </c>
      <c r="AQ4384" s="6">
        <v>3.2156849769314601E-3</v>
      </c>
      <c r="AR4384" s="6">
        <v>5.4058574735519798E-3</v>
      </c>
      <c r="AS4384" s="6">
        <v>8.5927033416958402E-3</v>
      </c>
      <c r="AT4384" s="6">
        <v>7.4136242053678596E-3</v>
      </c>
      <c r="AU4384" s="6">
        <v>5.1491802005020704E-3</v>
      </c>
      <c r="AV4384" s="6">
        <v>6.8528571812746597E-3</v>
      </c>
    </row>
    <row r="4385" spans="1:48">
      <c r="A4385" s="11" t="s">
        <v>4427</v>
      </c>
      <c r="B4385" s="6">
        <v>4.5834073037179103E-2</v>
      </c>
      <c r="C4385" s="6">
        <v>5.1341445598439603E-2</v>
      </c>
      <c r="D4385" s="6">
        <v>6.8797380505677005E-2</v>
      </c>
      <c r="E4385" s="6">
        <v>6.8958031354687099E-3</v>
      </c>
      <c r="F4385" s="6">
        <v>7.1462560914590696E-3</v>
      </c>
      <c r="G4385" s="6">
        <v>5.1031944061593502E-3</v>
      </c>
      <c r="H4385" s="6">
        <v>7.62671022025058E-3</v>
      </c>
      <c r="I4385" s="6">
        <v>3.0543619620703101E-2</v>
      </c>
      <c r="J4385" s="6">
        <v>8.5137088186866498E-3</v>
      </c>
      <c r="K4385" s="6">
        <v>9.1838964460771496E-3</v>
      </c>
      <c r="L4385" s="6">
        <v>7.6789187780198801E-3</v>
      </c>
      <c r="M4385" s="6">
        <v>8.0311673602451103E-3</v>
      </c>
      <c r="N4385" s="6">
        <v>1.92506610681435E-2</v>
      </c>
      <c r="O4385" s="6">
        <v>9.0193439277907895E-3</v>
      </c>
      <c r="P4385" s="6">
        <v>7.1495807194158802E-3</v>
      </c>
      <c r="Q4385" s="6">
        <v>6.62780981957107E-3</v>
      </c>
      <c r="R4385" s="6">
        <v>4.1136249353679001E-3</v>
      </c>
      <c r="S4385" s="6">
        <v>8.5670720135109998E-2</v>
      </c>
      <c r="T4385" s="6">
        <v>4.5930300871339702E-2</v>
      </c>
      <c r="U4385" s="6">
        <v>4.0606534189806899E-2</v>
      </c>
      <c r="V4385" s="6">
        <v>3.1647573469795999E-2</v>
      </c>
      <c r="W4385" s="6">
        <v>2.4511706794645701E-2</v>
      </c>
      <c r="X4385" s="6">
        <v>3.0525566145875399E-2</v>
      </c>
      <c r="Y4385" s="6">
        <v>3.2282741901015398E-2</v>
      </c>
      <c r="Z4385" s="6">
        <v>3.0296665550382299E-2</v>
      </c>
      <c r="AA4385" s="6">
        <v>6.1925760401361399E-2</v>
      </c>
      <c r="AB4385" s="6">
        <v>5.9255290396450597E-2</v>
      </c>
      <c r="AC4385" s="6">
        <v>7.3708973960470395E-2</v>
      </c>
      <c r="AD4385" s="6">
        <v>1.6683136456920301E-2</v>
      </c>
      <c r="AE4385" s="4"/>
      <c r="AF4385" s="4"/>
      <c r="AG4385" s="4"/>
      <c r="AH4385" s="6">
        <v>1.68899986371722E-2</v>
      </c>
      <c r="AI4385" s="6">
        <v>1.26728641479508E-2</v>
      </c>
      <c r="AJ4385" s="6">
        <v>2.5347970652435301E-2</v>
      </c>
      <c r="AK4385" s="6">
        <v>5.8001095880085302E-3</v>
      </c>
      <c r="AL4385" s="6">
        <v>5.5508745388618101E-3</v>
      </c>
      <c r="AM4385" s="6">
        <v>9.8728751566674808E-3</v>
      </c>
      <c r="AN4385" s="6">
        <v>1.9881067572360599E-2</v>
      </c>
      <c r="AO4385" s="6">
        <v>8.23096165966598E-3</v>
      </c>
      <c r="AP4385" s="6">
        <v>3.8204129071059698E-3</v>
      </c>
      <c r="AQ4385" s="6">
        <v>7.6989683835124801E-3</v>
      </c>
      <c r="AR4385" s="6">
        <v>1.1713302880724001E-2</v>
      </c>
      <c r="AS4385" s="6">
        <v>1.24039387664154E-2</v>
      </c>
      <c r="AT4385" s="6">
        <v>7.2699453135452296E-3</v>
      </c>
      <c r="AU4385" s="6">
        <v>1.09298352835706E-2</v>
      </c>
      <c r="AV4385" s="6">
        <v>6.0147097501751599E-3</v>
      </c>
    </row>
    <row r="4386" spans="1:48">
      <c r="A4386" s="11" t="s">
        <v>4428</v>
      </c>
      <c r="B4386" s="6">
        <v>2.41128897284336E-2</v>
      </c>
      <c r="C4386" s="6">
        <v>2.4692406767216801E-2</v>
      </c>
      <c r="D4386" s="6">
        <v>2.6200583918533402E-2</v>
      </c>
      <c r="E4386" s="6">
        <v>4.0600235038772997E-2</v>
      </c>
      <c r="F4386" s="6">
        <v>3.25905966796897E-2</v>
      </c>
      <c r="G4386" s="6">
        <v>2.2091295105294201E-2</v>
      </c>
      <c r="H4386" s="6">
        <v>8.3628087964672491E-3</v>
      </c>
      <c r="I4386" s="6">
        <v>4.6088378058074496E-3</v>
      </c>
      <c r="J4386" s="6">
        <v>6.2459138123806303E-3</v>
      </c>
      <c r="K4386" s="6">
        <v>1.21551109163747E-2</v>
      </c>
      <c r="L4386" s="6">
        <v>3.0973044486278002E-3</v>
      </c>
      <c r="M4386" s="6">
        <v>8.6446039346237298E-3</v>
      </c>
      <c r="N4386" s="6">
        <v>0.14897316658708001</v>
      </c>
      <c r="O4386" s="6">
        <v>0.103305497205428</v>
      </c>
      <c r="P4386" s="6">
        <v>4.6645967770775003E-2</v>
      </c>
      <c r="Q4386" s="6">
        <v>1.1082405796722299E-2</v>
      </c>
      <c r="R4386" s="6">
        <v>2.15180657858587E-2</v>
      </c>
      <c r="S4386" s="6">
        <v>9.9206246254355507E-2</v>
      </c>
      <c r="T4386" s="6">
        <v>8.5283759751041202E-2</v>
      </c>
      <c r="U4386" s="6">
        <v>8.3572549469145094E-2</v>
      </c>
      <c r="V4386" s="6">
        <v>1.6609119735149901E-2</v>
      </c>
      <c r="W4386" s="6">
        <v>1.8036744471711198E-2</v>
      </c>
      <c r="X4386" s="6">
        <v>1.35854463289845E-2</v>
      </c>
      <c r="Y4386" s="6">
        <v>7.8646726238153601E-3</v>
      </c>
      <c r="Z4386" s="6">
        <v>4.02422421893814E-3</v>
      </c>
      <c r="AA4386" s="6">
        <v>8.1457700050329707E-3</v>
      </c>
      <c r="AB4386" s="6">
        <v>7.3172040256148903E-3</v>
      </c>
      <c r="AC4386" s="6">
        <v>6.7559023133985704E-3</v>
      </c>
      <c r="AD4386" s="6">
        <v>4.3074440598711702E-3</v>
      </c>
      <c r="AE4386" s="4"/>
      <c r="AF4386" s="4"/>
      <c r="AG4386" s="4"/>
      <c r="AH4386" s="6">
        <v>6.09734125148875E-3</v>
      </c>
      <c r="AI4386" s="6">
        <v>4.2429350448111997E-3</v>
      </c>
      <c r="AJ4386" s="6">
        <v>1.0704731828521901E-2</v>
      </c>
      <c r="AK4386" s="6">
        <v>5.6027186424548302E-3</v>
      </c>
      <c r="AL4386" s="6">
        <v>2.63398278826011E-3</v>
      </c>
      <c r="AM4386" s="6">
        <v>7.2034200758736696E-3</v>
      </c>
      <c r="AN4386" s="6">
        <v>6.2617474301794604E-3</v>
      </c>
      <c r="AO4386" s="6">
        <v>6.3535229540045398E-3</v>
      </c>
      <c r="AP4386" s="6">
        <v>7.1716490345121496E-3</v>
      </c>
      <c r="AQ4386" s="6">
        <v>1.0351089472677899E-2</v>
      </c>
      <c r="AR4386" s="6">
        <v>8.5134567619731295E-3</v>
      </c>
      <c r="AS4386" s="6">
        <v>1.39169947926718E-2</v>
      </c>
      <c r="AT4386" s="6">
        <v>3.7482701947256902E-3</v>
      </c>
      <c r="AU4386" s="6">
        <v>4.6344730188488201E-3</v>
      </c>
      <c r="AV4386" s="6">
        <v>2.9268933538514198E-3</v>
      </c>
    </row>
    <row r="4387" spans="1:48">
      <c r="A4387" s="11" t="s">
        <v>4429</v>
      </c>
      <c r="B4387" s="6">
        <v>9.9963185628210802E-3</v>
      </c>
      <c r="C4387" s="6">
        <v>1.1154335788698899E-2</v>
      </c>
      <c r="D4387" s="6">
        <v>6.97709257560028E-3</v>
      </c>
      <c r="E4387" s="6">
        <v>8.1889566974716901E-2</v>
      </c>
      <c r="F4387" s="6">
        <v>9.2765939210614295E-2</v>
      </c>
      <c r="G4387" s="6">
        <v>7.8815353228468596E-2</v>
      </c>
      <c r="H4387" s="6">
        <v>4.3944764615490801E-2</v>
      </c>
      <c r="I4387" s="6">
        <v>4.7215895701914002E-3</v>
      </c>
      <c r="J4387" s="6">
        <v>1.03474681097208E-2</v>
      </c>
      <c r="K4387" s="6">
        <v>3.8973198823364703E-2</v>
      </c>
      <c r="L4387" s="6">
        <v>9.5088936284463393E-3</v>
      </c>
      <c r="M4387" s="6">
        <v>3.0105724903796201E-2</v>
      </c>
      <c r="N4387" s="6">
        <v>0.140539714674593</v>
      </c>
      <c r="O4387" s="6">
        <v>0.14303952068907</v>
      </c>
      <c r="P4387" s="6">
        <v>0.117814281846153</v>
      </c>
      <c r="Q4387" s="6">
        <v>1.03246779022933E-2</v>
      </c>
      <c r="R4387" s="6">
        <v>1.6981072314758299E-2</v>
      </c>
      <c r="S4387" s="6">
        <v>2.4031670888722899E-2</v>
      </c>
      <c r="T4387" s="6">
        <v>2.5003338427211599E-2</v>
      </c>
      <c r="U4387" s="6">
        <v>2.2833164536795E-2</v>
      </c>
      <c r="V4387" s="6">
        <v>3.1359309723245801E-3</v>
      </c>
      <c r="W4387" s="6">
        <v>3.4197447649714102E-3</v>
      </c>
      <c r="X4387" s="6">
        <v>3.57984796678187E-3</v>
      </c>
      <c r="Y4387" s="6">
        <v>2.3000783623158098E-3</v>
      </c>
      <c r="Z4387" s="6">
        <v>2.1520400344143E-3</v>
      </c>
      <c r="AA4387" s="6">
        <v>1.7584964955549699E-3</v>
      </c>
      <c r="AB4387" s="6">
        <v>1.91771545349722E-3</v>
      </c>
      <c r="AC4387" s="6">
        <v>4.5336095814707102E-3</v>
      </c>
      <c r="AD4387" s="6">
        <v>2.0369097032969801E-3</v>
      </c>
      <c r="AE4387" s="4"/>
      <c r="AF4387" s="4"/>
      <c r="AG4387" s="4"/>
      <c r="AH4387" s="6">
        <v>4.6223720174655503E-3</v>
      </c>
      <c r="AI4387" s="6">
        <v>2.8659796468513301E-3</v>
      </c>
      <c r="AJ4387" s="6">
        <v>2.5796342319638599E-3</v>
      </c>
      <c r="AK4387" s="6">
        <v>5.9555432824560904E-3</v>
      </c>
      <c r="AL4387" s="6">
        <v>5.1981679679995903E-3</v>
      </c>
      <c r="AM4387" s="6">
        <v>3.7023718663203998E-3</v>
      </c>
      <c r="AN4387" s="6">
        <v>3.2771706777302298E-3</v>
      </c>
      <c r="AO4387" s="6">
        <v>3.51315689853954E-3</v>
      </c>
      <c r="AP4387" s="6">
        <v>4.4954676182601596E-3</v>
      </c>
      <c r="AQ4387" s="6">
        <v>2.13443605977979E-3</v>
      </c>
      <c r="AR4387" s="6">
        <v>5.0887035997692603E-3</v>
      </c>
      <c r="AS4387" s="6">
        <v>2.9217875966518802E-3</v>
      </c>
      <c r="AT4387" s="6">
        <v>4.0894601491978403E-3</v>
      </c>
      <c r="AU4387" s="6">
        <v>3.26822430751728E-3</v>
      </c>
      <c r="AV4387" s="6">
        <v>1.6854634733416501E-3</v>
      </c>
    </row>
    <row r="4388" spans="1:48">
      <c r="A4388" s="11" t="s">
        <v>4430</v>
      </c>
      <c r="B4388" s="6">
        <v>7.3940962742944802E-2</v>
      </c>
      <c r="C4388" s="6">
        <v>8.6832296814064305E-2</v>
      </c>
      <c r="D4388" s="6">
        <v>7.0578345720621105E-2</v>
      </c>
      <c r="E4388" s="6">
        <v>8.4644845301985495E-3</v>
      </c>
      <c r="F4388" s="6">
        <v>9.6500462176361702E-3</v>
      </c>
      <c r="G4388" s="6">
        <v>6.7114446748733304E-3</v>
      </c>
      <c r="H4388" s="6">
        <v>5.1472869064083304E-3</v>
      </c>
      <c r="I4388" s="6">
        <v>3.8993533237604702E-3</v>
      </c>
      <c r="J4388" s="6">
        <v>5.1953117340857204E-3</v>
      </c>
      <c r="K4388" s="6">
        <v>4.20357413566154E-3</v>
      </c>
      <c r="L4388" s="6">
        <v>3.0958801256840201E-3</v>
      </c>
      <c r="M4388" s="6">
        <v>7.7996548042465301E-3</v>
      </c>
      <c r="N4388" s="6">
        <v>1.9624900755968899E-2</v>
      </c>
      <c r="O4388" s="6">
        <v>1.16339579682007E-2</v>
      </c>
      <c r="P4388" s="6">
        <v>5.7304538090575301E-3</v>
      </c>
      <c r="Q4388" s="6">
        <v>3.2684609126143E-3</v>
      </c>
      <c r="R4388" s="6">
        <v>2.9939828126110302E-3</v>
      </c>
      <c r="S4388" s="6">
        <v>5.9177881669658199E-2</v>
      </c>
      <c r="T4388" s="6">
        <v>5.42950976406174E-2</v>
      </c>
      <c r="U4388" s="6">
        <v>5.3215803071558501E-2</v>
      </c>
      <c r="V4388" s="6">
        <v>6.9862995235331002E-2</v>
      </c>
      <c r="W4388" s="6">
        <v>7.0156772554058597E-2</v>
      </c>
      <c r="X4388" s="6">
        <v>5.1745586494616698E-2</v>
      </c>
      <c r="Y4388" s="6">
        <v>2.5729017168191998E-2</v>
      </c>
      <c r="Z4388" s="6">
        <v>3.0426037718455399E-2</v>
      </c>
      <c r="AA4388" s="6">
        <v>2.1230687445200999E-2</v>
      </c>
      <c r="AB4388" s="6">
        <v>1.3317747767147E-2</v>
      </c>
      <c r="AC4388" s="6">
        <v>1.55280746993798E-2</v>
      </c>
      <c r="AD4388" s="6">
        <v>7.9501126887666102E-3</v>
      </c>
      <c r="AE4388" s="4"/>
      <c r="AF4388" s="4"/>
      <c r="AG4388" s="4"/>
      <c r="AH4388" s="6">
        <v>3.3967489544464803E-2</v>
      </c>
      <c r="AI4388" s="6">
        <v>6.8886635039273197E-3</v>
      </c>
      <c r="AJ4388" s="6">
        <v>4.0036985202063897E-2</v>
      </c>
      <c r="AK4388" s="6">
        <v>8.8745466536915302E-3</v>
      </c>
      <c r="AL4388" s="6">
        <v>1.72183531707551E-2</v>
      </c>
      <c r="AM4388" s="6">
        <v>3.4191900526459103E-2</v>
      </c>
      <c r="AN4388" s="6">
        <v>1.1865250835645101E-2</v>
      </c>
      <c r="AO4388" s="6">
        <v>6.11682139445794E-3</v>
      </c>
      <c r="AP4388" s="6">
        <v>4.7371947279372601E-3</v>
      </c>
      <c r="AQ4388" s="6">
        <v>3.0756397638020002E-3</v>
      </c>
      <c r="AR4388" s="6">
        <v>6.6695853012861302E-3</v>
      </c>
      <c r="AS4388" s="6">
        <v>7.57171242499624E-3</v>
      </c>
      <c r="AT4388" s="6">
        <v>4.8891815755758797E-3</v>
      </c>
      <c r="AU4388" s="6">
        <v>4.0772325042847104E-3</v>
      </c>
      <c r="AV4388" s="6">
        <v>8.4132307290334003E-3</v>
      </c>
    </row>
    <row r="4389" spans="1:48">
      <c r="A4389" s="11" t="s">
        <v>4431</v>
      </c>
      <c r="B4389" s="6">
        <v>5.2108053238582003E-2</v>
      </c>
      <c r="C4389" s="6">
        <v>3.1195908540850501E-2</v>
      </c>
      <c r="D4389" s="6">
        <v>4.0464713622250598E-2</v>
      </c>
      <c r="E4389" s="6">
        <v>7.3016235081907702E-2</v>
      </c>
      <c r="F4389" s="6">
        <v>5.2978770749921703E-2</v>
      </c>
      <c r="G4389" s="6">
        <v>2.6101844356525399E-2</v>
      </c>
      <c r="H4389" s="6">
        <v>9.6632651954383798E-3</v>
      </c>
      <c r="I4389" s="6">
        <v>7.0064851283977003E-3</v>
      </c>
      <c r="J4389" s="6">
        <v>6.1961309327465599E-3</v>
      </c>
      <c r="K4389" s="6">
        <v>1.90726296158743E-2</v>
      </c>
      <c r="L4389" s="6">
        <v>8.0958203027214504E-3</v>
      </c>
      <c r="M4389" s="6">
        <v>1.03185770962447E-2</v>
      </c>
      <c r="N4389" s="6">
        <v>8.7087676489478405E-2</v>
      </c>
      <c r="O4389" s="6">
        <v>6.23497722339671E-2</v>
      </c>
      <c r="P4389" s="6">
        <v>3.0287863184598401E-2</v>
      </c>
      <c r="Q4389" s="6">
        <v>1.11879965978765E-2</v>
      </c>
      <c r="R4389" s="6">
        <v>1.86745484553133E-2</v>
      </c>
      <c r="S4389" s="6">
        <v>7.6486253189301301E-2</v>
      </c>
      <c r="T4389" s="6">
        <v>9.0441042288327403E-2</v>
      </c>
      <c r="U4389" s="6">
        <v>7.1147906468033095E-2</v>
      </c>
      <c r="V4389" s="6">
        <v>1.0279580810619001E-2</v>
      </c>
      <c r="W4389" s="6">
        <v>9.4704408848955302E-3</v>
      </c>
      <c r="X4389" s="6">
        <v>1.2404225251968401E-2</v>
      </c>
      <c r="Y4389" s="6">
        <v>1.22703229752453E-2</v>
      </c>
      <c r="Z4389" s="6">
        <v>6.2541308520962001E-3</v>
      </c>
      <c r="AA4389" s="6">
        <v>3.9943094278012299E-3</v>
      </c>
      <c r="AB4389" s="6">
        <v>6.0861817558381798E-3</v>
      </c>
      <c r="AC4389" s="6">
        <v>1.15404369604595E-2</v>
      </c>
      <c r="AD4389" s="6">
        <v>8.7863252249985903E-3</v>
      </c>
      <c r="AE4389" s="4"/>
      <c r="AF4389" s="4"/>
      <c r="AG4389" s="4"/>
      <c r="AH4389" s="6">
        <v>9.5037939137080606E-3</v>
      </c>
      <c r="AI4389" s="6">
        <v>7.2889690935885997E-3</v>
      </c>
      <c r="AJ4389" s="6">
        <v>1.0085143587594899E-2</v>
      </c>
      <c r="AK4389" s="6">
        <v>1.0064628487467E-2</v>
      </c>
      <c r="AL4389" s="6">
        <v>5.2188542604801802E-3</v>
      </c>
      <c r="AM4389" s="6">
        <v>1.70515004102831E-2</v>
      </c>
      <c r="AN4389" s="6">
        <v>7.3201796350366201E-3</v>
      </c>
      <c r="AO4389" s="6">
        <v>4.4223071600932402E-3</v>
      </c>
      <c r="AP4389" s="6">
        <v>8.9082882201209097E-3</v>
      </c>
      <c r="AQ4389" s="6">
        <v>1.07288617528062E-2</v>
      </c>
      <c r="AR4389" s="6">
        <v>8.0995224212671892E-3</v>
      </c>
      <c r="AS4389" s="6">
        <v>7.0200313909887296E-3</v>
      </c>
      <c r="AT4389" s="6">
        <v>9.1466894109787592E-3</v>
      </c>
      <c r="AU4389" s="6">
        <v>1.33387361834951E-2</v>
      </c>
      <c r="AV4389" s="6">
        <v>6.83504715981332E-3</v>
      </c>
    </row>
    <row r="4390" spans="1:48">
      <c r="A4390" s="11" t="s">
        <v>4432</v>
      </c>
      <c r="B4390" s="6">
        <v>2.05573833539388E-2</v>
      </c>
      <c r="C4390" s="6">
        <v>2.46786960433951E-2</v>
      </c>
      <c r="D4390" s="6">
        <v>2.62771276505325E-2</v>
      </c>
      <c r="E4390" s="6">
        <v>3.5914464591625797E-2</v>
      </c>
      <c r="F4390" s="6">
        <v>3.6212064852788099E-2</v>
      </c>
      <c r="G4390" s="6">
        <v>2.63018328241315E-2</v>
      </c>
      <c r="H4390" s="6">
        <v>1.09158037858229E-2</v>
      </c>
      <c r="I4390" s="6">
        <v>5.5888793797826998E-3</v>
      </c>
      <c r="J4390" s="6">
        <v>6.0072589974989503E-3</v>
      </c>
      <c r="K4390" s="6">
        <v>1.52345883440615E-2</v>
      </c>
      <c r="L4390" s="6">
        <v>4.8937739240934204E-3</v>
      </c>
      <c r="M4390" s="6">
        <v>8.69572183762252E-3</v>
      </c>
      <c r="N4390" s="6">
        <v>0.161451066659061</v>
      </c>
      <c r="O4390" s="6">
        <v>0.118148015997824</v>
      </c>
      <c r="P4390" s="6">
        <v>5.2573427932518797E-2</v>
      </c>
      <c r="Q4390" s="6">
        <v>2.5628414823971799E-2</v>
      </c>
      <c r="R4390" s="6">
        <v>3.1206039751640099E-2</v>
      </c>
      <c r="S4390" s="6">
        <v>7.0306407023588396E-2</v>
      </c>
      <c r="T4390" s="6">
        <v>7.4195458739555797E-2</v>
      </c>
      <c r="U4390" s="6">
        <v>6.3514033032039494E-2</v>
      </c>
      <c r="V4390" s="6">
        <v>1.22611717214689E-2</v>
      </c>
      <c r="W4390" s="6">
        <v>1.43221270823395E-2</v>
      </c>
      <c r="X4390" s="6">
        <v>1.22190142944035E-2</v>
      </c>
      <c r="Y4390" s="6">
        <v>7.46108653246845E-3</v>
      </c>
      <c r="Z4390" s="6">
        <v>3.92474612147551E-3</v>
      </c>
      <c r="AA4390" s="6">
        <v>8.3475090486596799E-3</v>
      </c>
      <c r="AB4390" s="6">
        <v>8.2654052578538806E-3</v>
      </c>
      <c r="AC4390" s="6">
        <v>9.6207591443270603E-3</v>
      </c>
      <c r="AD4390" s="6">
        <v>4.0835462145427798E-3</v>
      </c>
      <c r="AE4390" s="4"/>
      <c r="AF4390" s="4"/>
      <c r="AG4390" s="4"/>
      <c r="AH4390" s="6">
        <v>8.5483022446759208E-3</v>
      </c>
      <c r="AI4390" s="6">
        <v>4.0250382837347604E-3</v>
      </c>
      <c r="AJ4390" s="6">
        <v>8.4955282299163798E-3</v>
      </c>
      <c r="AK4390" s="6">
        <v>4.8559090994818302E-3</v>
      </c>
      <c r="AL4390" s="6">
        <v>2.5224536685744402E-3</v>
      </c>
      <c r="AM4390" s="6">
        <v>5.6133502327565601E-3</v>
      </c>
      <c r="AN4390" s="6">
        <v>6.5360520017248604E-3</v>
      </c>
      <c r="AO4390" s="6">
        <v>5.5212359036913199E-3</v>
      </c>
      <c r="AP4390" s="6">
        <v>3.43037095298509E-3</v>
      </c>
      <c r="AQ4390" s="6">
        <v>1.3262438182575199E-2</v>
      </c>
      <c r="AR4390" s="6">
        <v>9.3836090217324399E-3</v>
      </c>
      <c r="AS4390" s="6">
        <v>1.3230132011403601E-2</v>
      </c>
      <c r="AT4390" s="6">
        <v>6.0188401847195601E-3</v>
      </c>
      <c r="AU4390" s="6">
        <v>6.4273122004383501E-3</v>
      </c>
      <c r="AV4390" s="6">
        <v>3.3236028185570201E-3</v>
      </c>
    </row>
    <row r="4391" spans="1:48">
      <c r="A4391" s="11" t="s">
        <v>4433</v>
      </c>
      <c r="B4391" s="6">
        <v>1.1152158274976899E-2</v>
      </c>
      <c r="C4391" s="6">
        <v>2.4546703714861998E-3</v>
      </c>
      <c r="D4391" s="6">
        <v>1.33711346365546E-3</v>
      </c>
      <c r="E4391" s="6">
        <v>6.3796928711331205E-2</v>
      </c>
      <c r="F4391" s="6">
        <v>0.10784107288229899</v>
      </c>
      <c r="G4391" s="6">
        <v>7.6748632305767506E-2</v>
      </c>
      <c r="H4391" s="6">
        <v>8.8153819152225699E-2</v>
      </c>
      <c r="I4391" s="6">
        <v>2.9608329178144499E-3</v>
      </c>
      <c r="J4391" s="6">
        <v>3.4282264304306698E-2</v>
      </c>
      <c r="K4391" s="6">
        <v>5.3595408817968197E-2</v>
      </c>
      <c r="L4391" s="6">
        <v>2.09725311942612E-2</v>
      </c>
      <c r="M4391" s="6">
        <v>8.4786023711332106E-2</v>
      </c>
      <c r="N4391" s="6">
        <v>7.2060875687971607E-2</v>
      </c>
      <c r="O4391" s="6">
        <v>0.10626565008107799</v>
      </c>
      <c r="P4391" s="6">
        <v>0.12537158493036399</v>
      </c>
      <c r="Q4391" s="6">
        <v>6.0941118548810897E-3</v>
      </c>
      <c r="R4391" s="6">
        <v>1.5871067774711499E-2</v>
      </c>
      <c r="S4391" s="6">
        <v>6.02596462178852E-3</v>
      </c>
      <c r="T4391" s="6">
        <v>5.4483824653284102E-3</v>
      </c>
      <c r="U4391" s="6">
        <v>6.8772948253154297E-3</v>
      </c>
      <c r="V4391" s="6">
        <v>4.28490147536407E-3</v>
      </c>
      <c r="W4391" s="6">
        <v>3.0320410384305999E-3</v>
      </c>
      <c r="X4391" s="6">
        <v>1.8294803504012901E-3</v>
      </c>
      <c r="Y4391" s="6">
        <v>2.2428126634786499E-3</v>
      </c>
      <c r="Z4391" s="6">
        <v>1.2093542786753E-3</v>
      </c>
      <c r="AA4391" s="6">
        <v>3.43688774068067E-3</v>
      </c>
      <c r="AB4391" s="6">
        <v>1.2881793044156699E-3</v>
      </c>
      <c r="AC4391" s="6">
        <v>1.38834747805258E-3</v>
      </c>
      <c r="AD4391" s="6">
        <v>2.3855599247179101E-3</v>
      </c>
      <c r="AE4391" s="4"/>
      <c r="AF4391" s="4"/>
      <c r="AG4391" s="4"/>
      <c r="AH4391" s="6">
        <v>4.29750832165114E-3</v>
      </c>
      <c r="AI4391" s="6">
        <v>1.8259657544460899E-3</v>
      </c>
      <c r="AJ4391" s="6">
        <v>1.7438415787883301E-3</v>
      </c>
      <c r="AK4391" s="6">
        <v>1.30219216088612E-2</v>
      </c>
      <c r="AL4391" s="6">
        <v>1.0681306830728699E-2</v>
      </c>
      <c r="AM4391" s="6">
        <v>2.8385067495409299E-3</v>
      </c>
      <c r="AN4391" s="6">
        <v>2.01244630755121E-3</v>
      </c>
      <c r="AO4391" s="6">
        <v>1.7604297571242101E-3</v>
      </c>
      <c r="AP4391" s="6">
        <v>4.3868456329812901E-3</v>
      </c>
      <c r="AQ4391" s="6">
        <v>1.17030065964778E-2</v>
      </c>
      <c r="AR4391" s="6">
        <v>6.0550141181188299E-3</v>
      </c>
      <c r="AS4391" s="6">
        <v>7.4434782279717802E-3</v>
      </c>
      <c r="AT4391" s="6">
        <v>7.4729318347752597E-3</v>
      </c>
      <c r="AU4391" s="6">
        <v>5.4546520723584698E-3</v>
      </c>
      <c r="AV4391" s="6">
        <v>6.1081920055445302E-3</v>
      </c>
    </row>
    <row r="4392" spans="1:48">
      <c r="A4392" s="11" t="s">
        <v>4434</v>
      </c>
      <c r="B4392" s="6">
        <v>4.4494500989056003E-2</v>
      </c>
      <c r="C4392" s="6">
        <v>3.5696552264171802E-2</v>
      </c>
      <c r="D4392" s="6">
        <v>5.74944479193219E-2</v>
      </c>
      <c r="E4392" s="6">
        <v>2.05135454659316E-2</v>
      </c>
      <c r="F4392" s="6">
        <v>9.7044284863586697E-3</v>
      </c>
      <c r="G4392" s="6">
        <v>7.9763629028786302E-3</v>
      </c>
      <c r="H4392" s="6">
        <v>6.4428219991584596E-3</v>
      </c>
      <c r="I4392" s="6">
        <v>3.3009777511389601E-3</v>
      </c>
      <c r="J4392" s="6">
        <v>5.6405003163843802E-3</v>
      </c>
      <c r="K4392" s="6">
        <v>8.8785074739727594E-3</v>
      </c>
      <c r="L4392" s="6">
        <v>3.55690330916438E-3</v>
      </c>
      <c r="M4392" s="6">
        <v>4.2820001880882596E-3</v>
      </c>
      <c r="N4392" s="6">
        <v>9.6181274096451705E-2</v>
      </c>
      <c r="O4392" s="6">
        <v>5.6951382541272397E-2</v>
      </c>
      <c r="P4392" s="6">
        <v>2.1179379083008501E-2</v>
      </c>
      <c r="Q4392" s="6">
        <v>1.2239102867918499E-2</v>
      </c>
      <c r="R4392" s="6">
        <v>1.11524177293064E-2</v>
      </c>
      <c r="S4392" s="6">
        <v>9.6040954939844506E-2</v>
      </c>
      <c r="T4392" s="6">
        <v>0.110008324592884</v>
      </c>
      <c r="U4392" s="6">
        <v>0.10015910265481399</v>
      </c>
      <c r="V4392" s="6">
        <v>3.0385991723141399E-2</v>
      </c>
      <c r="W4392" s="6">
        <v>3.1120843169196399E-2</v>
      </c>
      <c r="X4392" s="6">
        <v>2.4265692784712498E-2</v>
      </c>
      <c r="Y4392" s="6">
        <v>8.3665169679686107E-3</v>
      </c>
      <c r="Z4392" s="6">
        <v>9.2486914764574601E-3</v>
      </c>
      <c r="AA4392" s="6">
        <v>1.05763519563435E-2</v>
      </c>
      <c r="AB4392" s="6">
        <v>5.2526219695906698E-3</v>
      </c>
      <c r="AC4392" s="6">
        <v>7.8025797872387096E-3</v>
      </c>
      <c r="AD4392" s="6">
        <v>6.2912552302461398E-3</v>
      </c>
      <c r="AE4392" s="4"/>
      <c r="AF4392" s="4"/>
      <c r="AG4392" s="4"/>
      <c r="AH4392" s="6">
        <v>1.88899143188179E-2</v>
      </c>
      <c r="AI4392" s="6">
        <v>5.7222974156445399E-3</v>
      </c>
      <c r="AJ4392" s="6">
        <v>1.9314290276940899E-2</v>
      </c>
      <c r="AK4392" s="6">
        <v>8.6276051140537994E-3</v>
      </c>
      <c r="AL4392" s="6">
        <v>4.1211112921697999E-3</v>
      </c>
      <c r="AM4392" s="6">
        <v>1.1855541880247299E-2</v>
      </c>
      <c r="AN4392" s="6">
        <v>7.7530040070408696E-3</v>
      </c>
      <c r="AO4392" s="6">
        <v>6.1157463004631804E-3</v>
      </c>
      <c r="AP4392" s="6">
        <v>7.1319795302475899E-3</v>
      </c>
      <c r="AQ4392" s="6">
        <v>1.5431588680558101E-2</v>
      </c>
      <c r="AR4392" s="6">
        <v>1.3192036896753899E-2</v>
      </c>
      <c r="AS4392" s="6">
        <v>1.30572345965565E-2</v>
      </c>
      <c r="AT4392" s="6">
        <v>8.0247953063393405E-3</v>
      </c>
      <c r="AU4392" s="6">
        <v>1.0752155825587599E-2</v>
      </c>
      <c r="AV4392" s="6">
        <v>4.80666592255816E-3</v>
      </c>
    </row>
    <row r="4393" spans="1:48">
      <c r="A4393" s="11" t="s">
        <v>4435</v>
      </c>
      <c r="B4393" s="6">
        <v>8.6101426787254607E-3</v>
      </c>
      <c r="C4393" s="6">
        <v>1.16350492031181E-2</v>
      </c>
      <c r="D4393" s="6">
        <v>1.91291896474521E-2</v>
      </c>
      <c r="E4393" s="6">
        <v>4.79118168472819E-2</v>
      </c>
      <c r="F4393" s="6">
        <v>4.0072261249141802E-2</v>
      </c>
      <c r="G4393" s="6">
        <v>3.2745847537107901E-2</v>
      </c>
      <c r="H4393" s="6">
        <v>1.19422755348405E-2</v>
      </c>
      <c r="I4393" s="6">
        <v>5.1759939703202003E-3</v>
      </c>
      <c r="J4393" s="6">
        <v>5.7469729126348604E-3</v>
      </c>
      <c r="K4393" s="6">
        <v>1.97809697148018E-2</v>
      </c>
      <c r="L4393" s="6">
        <v>4.7119652901504196E-3</v>
      </c>
      <c r="M4393" s="6">
        <v>8.9995636593950303E-3</v>
      </c>
      <c r="N4393" s="6">
        <v>0.14103942639547201</v>
      </c>
      <c r="O4393" s="6">
        <v>0.124421124453141</v>
      </c>
      <c r="P4393" s="6">
        <v>6.9959015854815898E-2</v>
      </c>
      <c r="Q4393" s="6">
        <v>1.22364618957383E-2</v>
      </c>
      <c r="R4393" s="6">
        <v>2.2591509655497902E-2</v>
      </c>
      <c r="S4393" s="6">
        <v>6.0909457765210701E-2</v>
      </c>
      <c r="T4393" s="6">
        <v>9.4260268191829005E-2</v>
      </c>
      <c r="U4393" s="6">
        <v>0.112983813018344</v>
      </c>
      <c r="V4393" s="6">
        <v>1.28989531316735E-2</v>
      </c>
      <c r="W4393" s="6">
        <v>8.15233515679596E-3</v>
      </c>
      <c r="X4393" s="6">
        <v>1.17696846560141E-2</v>
      </c>
      <c r="Y4393" s="6">
        <v>3.04904030969291E-3</v>
      </c>
      <c r="Z4393" s="6">
        <v>2.18813426643908E-3</v>
      </c>
      <c r="AA4393" s="6">
        <v>4.6732482273672696E-3</v>
      </c>
      <c r="AB4393" s="6">
        <v>4.85936975975069E-3</v>
      </c>
      <c r="AC4393" s="6">
        <v>5.0400912666834297E-3</v>
      </c>
      <c r="AD4393" s="6">
        <v>2.9349134621704498E-3</v>
      </c>
      <c r="AE4393" s="4"/>
      <c r="AF4393" s="4"/>
      <c r="AG4393" s="4"/>
      <c r="AH4393" s="6">
        <v>7.1915642141989304E-3</v>
      </c>
      <c r="AI4393" s="6">
        <v>3.52602192240085E-3</v>
      </c>
      <c r="AJ4393" s="6">
        <v>7.6728168141890997E-3</v>
      </c>
      <c r="AK4393" s="6">
        <v>5.0547353359447099E-3</v>
      </c>
      <c r="AL4393" s="6">
        <v>3.02486738337491E-3</v>
      </c>
      <c r="AM4393" s="6">
        <v>9.4865648992466696E-3</v>
      </c>
      <c r="AN4393" s="6">
        <v>6.4589046610855298E-3</v>
      </c>
      <c r="AO4393" s="6">
        <v>6.8197665466542302E-3</v>
      </c>
      <c r="AP4393" s="6">
        <v>4.8953186927893997E-3</v>
      </c>
      <c r="AQ4393" s="6">
        <v>6.8955274758405096E-3</v>
      </c>
      <c r="AR4393" s="6">
        <v>7.4161100784659803E-3</v>
      </c>
      <c r="AS4393" s="6">
        <v>1.19170126472684E-2</v>
      </c>
      <c r="AT4393" s="6">
        <v>3.54456190029118E-3</v>
      </c>
      <c r="AU4393" s="6">
        <v>2.3268752812726202E-3</v>
      </c>
      <c r="AV4393" s="6">
        <v>3.34045643537101E-3</v>
      </c>
    </row>
    <row r="4394" spans="1:48">
      <c r="A4394" s="11" t="s">
        <v>4436</v>
      </c>
      <c r="B4394" s="6">
        <v>7.1121809575707103E-3</v>
      </c>
      <c r="C4394" s="6">
        <v>1.13435688771678E-2</v>
      </c>
      <c r="D4394" s="6">
        <v>7.8994991823440903E-3</v>
      </c>
      <c r="E4394" s="6">
        <v>4.78536075120925E-2</v>
      </c>
      <c r="F4394" s="6">
        <v>4.3913256794169298E-2</v>
      </c>
      <c r="G4394" s="6">
        <v>6.4768011445078696E-2</v>
      </c>
      <c r="H4394" s="6">
        <v>5.7704341685102002E-2</v>
      </c>
      <c r="I4394" s="6">
        <v>8.3506888961321201E-3</v>
      </c>
      <c r="J4394" s="6">
        <v>1.2880257048873099E-2</v>
      </c>
      <c r="K4394" s="6">
        <v>4.0012017034090297E-2</v>
      </c>
      <c r="L4394" s="6">
        <v>4.6155360822812902E-3</v>
      </c>
      <c r="M4394" s="6">
        <v>5.0583686691813103E-2</v>
      </c>
      <c r="N4394" s="6">
        <v>2.28811110962562E-2</v>
      </c>
      <c r="O4394" s="6">
        <v>4.8796752342466297E-2</v>
      </c>
      <c r="P4394" s="6">
        <v>5.8952501829695199E-2</v>
      </c>
      <c r="Q4394" s="6">
        <v>4.1664155558356099E-2</v>
      </c>
      <c r="R4394" s="6">
        <v>5.2827963035607203E-2</v>
      </c>
      <c r="S4394" s="6">
        <v>1.4502545038053901E-2</v>
      </c>
      <c r="T4394" s="6">
        <v>8.4412696860337692E-3</v>
      </c>
      <c r="U4394" s="6">
        <v>1.0743203600264499E-2</v>
      </c>
      <c r="V4394" s="6">
        <v>7.3586200737981002E-3</v>
      </c>
      <c r="W4394" s="6">
        <v>6.6664210529356199E-3</v>
      </c>
      <c r="X4394" s="6">
        <v>6.7336841281015703E-3</v>
      </c>
      <c r="Y4394" s="6">
        <v>7.2672826841928802E-3</v>
      </c>
      <c r="Z4394" s="6">
        <v>1.80625261045828E-2</v>
      </c>
      <c r="AA4394" s="6">
        <v>6.7611263676346997E-3</v>
      </c>
      <c r="AB4394" s="6">
        <v>7.7253818405383897E-3</v>
      </c>
      <c r="AC4394" s="6">
        <v>7.2971837501494699E-3</v>
      </c>
      <c r="AD4394" s="6">
        <v>5.4398229097207904E-3</v>
      </c>
      <c r="AE4394" s="4"/>
      <c r="AF4394" s="4"/>
      <c r="AG4394" s="4"/>
      <c r="AH4394" s="6">
        <v>1.0363108204815201E-2</v>
      </c>
      <c r="AI4394" s="6">
        <v>2.16657439118976E-2</v>
      </c>
      <c r="AJ4394" s="6">
        <v>1.3881478455046101E-2</v>
      </c>
      <c r="AK4394" s="6">
        <v>1.17100384044633E-2</v>
      </c>
      <c r="AL4394" s="6">
        <v>1.8771326301112199E-2</v>
      </c>
      <c r="AM4394" s="6">
        <v>1.8907845494178701E-2</v>
      </c>
      <c r="AN4394" s="6">
        <v>7.0186943066837103E-3</v>
      </c>
      <c r="AO4394" s="6">
        <v>6.1688906958113103E-3</v>
      </c>
      <c r="AP4394" s="6">
        <v>5.7418353028071403E-3</v>
      </c>
      <c r="AQ4394" s="6">
        <v>3.90305963594147E-2</v>
      </c>
      <c r="AR4394" s="6">
        <v>3.0382874568681599E-2</v>
      </c>
      <c r="AS4394" s="6">
        <v>4.0148196808591899E-2</v>
      </c>
      <c r="AT4394" s="6">
        <v>3.3531129709178799E-2</v>
      </c>
      <c r="AU4394" s="6">
        <v>3.2806869807939697E-2</v>
      </c>
      <c r="AV4394" s="6">
        <v>2.07131683642756E-2</v>
      </c>
    </row>
    <row r="4395" spans="1:48">
      <c r="A4395" s="11" t="s">
        <v>4437</v>
      </c>
      <c r="B4395" s="6">
        <v>3.8895743156039199E-2</v>
      </c>
      <c r="C4395" s="6">
        <v>3.8461299596247098E-2</v>
      </c>
      <c r="D4395" s="6">
        <v>5.4738176899379702E-2</v>
      </c>
      <c r="E4395" s="6">
        <v>1.87974746627327E-2</v>
      </c>
      <c r="F4395" s="6">
        <v>1.5022986404888999E-2</v>
      </c>
      <c r="G4395" s="6">
        <v>9.3274826101476197E-3</v>
      </c>
      <c r="H4395" s="6">
        <v>5.4397570637410297E-3</v>
      </c>
      <c r="I4395" s="6">
        <v>7.9245130330393206E-3</v>
      </c>
      <c r="J4395" s="6">
        <v>8.6272660212411995E-3</v>
      </c>
      <c r="K4395" s="6">
        <v>1.7218140661336E-2</v>
      </c>
      <c r="L4395" s="6">
        <v>3.83560474463609E-3</v>
      </c>
      <c r="M4395" s="6">
        <v>6.3072318774875001E-3</v>
      </c>
      <c r="N4395" s="6">
        <v>0.12142712749906499</v>
      </c>
      <c r="O4395" s="6">
        <v>6.5069700821375101E-2</v>
      </c>
      <c r="P4395" s="6">
        <v>1.9026171571263101E-2</v>
      </c>
      <c r="Q4395" s="6">
        <v>1.5594376633622901E-2</v>
      </c>
      <c r="R4395" s="6">
        <v>1.2542674045620501E-2</v>
      </c>
      <c r="S4395" s="6">
        <v>0.10557167399234001</v>
      </c>
      <c r="T4395" s="6">
        <v>0.10070014310969699</v>
      </c>
      <c r="U4395" s="6">
        <v>7.5395385334270801E-2</v>
      </c>
      <c r="V4395" s="6">
        <v>2.43716629147561E-2</v>
      </c>
      <c r="W4395" s="6">
        <v>2.5071432644317999E-2</v>
      </c>
      <c r="X4395" s="6">
        <v>1.8417380162981601E-2</v>
      </c>
      <c r="Y4395" s="6">
        <v>1.1885536591472699E-2</v>
      </c>
      <c r="Z4395" s="6">
        <v>5.04934695154571E-3</v>
      </c>
      <c r="AA4395" s="6">
        <v>1.4177356072208E-2</v>
      </c>
      <c r="AB4395" s="6">
        <v>1.6942131132228599E-2</v>
      </c>
      <c r="AC4395" s="6">
        <v>1.9855409028452099E-2</v>
      </c>
      <c r="AD4395" s="6">
        <v>8.3381611682889697E-3</v>
      </c>
      <c r="AE4395" s="4"/>
      <c r="AF4395" s="4"/>
      <c r="AG4395" s="4"/>
      <c r="AH4395" s="6">
        <v>1.11037547453878E-2</v>
      </c>
      <c r="AI4395" s="6">
        <v>4.6089919219809402E-3</v>
      </c>
      <c r="AJ4395" s="6">
        <v>9.37176471066287E-3</v>
      </c>
      <c r="AK4395" s="6">
        <v>2.8255544992433299E-3</v>
      </c>
      <c r="AL4395" s="6">
        <v>4.19732555179342E-3</v>
      </c>
      <c r="AM4395" s="6">
        <v>4.1783071672812297E-3</v>
      </c>
      <c r="AN4395" s="6">
        <v>1.00196352355155E-2</v>
      </c>
      <c r="AO4395" s="6">
        <v>7.31260319159221E-3</v>
      </c>
      <c r="AP4395" s="6">
        <v>4.5048833357778104E-3</v>
      </c>
      <c r="AQ4395" s="6">
        <v>1.2043154648946199E-2</v>
      </c>
      <c r="AR4395" s="6">
        <v>1.16390756534572E-2</v>
      </c>
      <c r="AS4395" s="6">
        <v>2.17075981766293E-2</v>
      </c>
      <c r="AT4395" s="6">
        <v>3.6984602453737901E-3</v>
      </c>
      <c r="AU4395" s="6">
        <v>5.0679856910228801E-3</v>
      </c>
      <c r="AV4395" s="6">
        <v>3.6895588209122001E-3</v>
      </c>
    </row>
    <row r="4396" spans="1:48">
      <c r="A4396" s="11" t="s">
        <v>4438</v>
      </c>
      <c r="B4396" s="6">
        <v>2.1993482271606701E-2</v>
      </c>
      <c r="C4396" s="6">
        <v>2.4693477860596499E-2</v>
      </c>
      <c r="D4396" s="6">
        <v>4.1170782590202203E-2</v>
      </c>
      <c r="E4396" s="6">
        <v>1.9504199913062601E-2</v>
      </c>
      <c r="F4396" s="6">
        <v>2.0497205017878599E-2</v>
      </c>
      <c r="G4396" s="6">
        <v>6.4254638014792703E-3</v>
      </c>
      <c r="H4396" s="6">
        <v>4.5056416686097504E-3</v>
      </c>
      <c r="I4396" s="6">
        <v>5.4876815710651504E-3</v>
      </c>
      <c r="J4396" s="6">
        <v>7.1837075622800698E-3</v>
      </c>
      <c r="K4396" s="6">
        <v>4.0491647299102504E-3</v>
      </c>
      <c r="L4396" s="6">
        <v>2.48995424492068E-3</v>
      </c>
      <c r="M4396" s="6">
        <v>3.6547854240264899E-3</v>
      </c>
      <c r="N4396" s="6">
        <v>0.101326255874053</v>
      </c>
      <c r="O4396" s="6">
        <v>5.0956273102363503E-2</v>
      </c>
      <c r="P4396" s="6">
        <v>2.2676899385973101E-2</v>
      </c>
      <c r="Q4396" s="6">
        <v>6.2017978303155197E-3</v>
      </c>
      <c r="R4396" s="6">
        <v>1.39726230928582E-2</v>
      </c>
      <c r="S4396" s="6">
        <v>0.16274563329161701</v>
      </c>
      <c r="T4396" s="6">
        <v>0.12371017943774699</v>
      </c>
      <c r="U4396" s="6">
        <v>0.15462208633535399</v>
      </c>
      <c r="V4396" s="6">
        <v>2.1202948247617801E-2</v>
      </c>
      <c r="W4396" s="6">
        <v>1.7602280100355899E-2</v>
      </c>
      <c r="X4396" s="6">
        <v>1.5239675811936399E-2</v>
      </c>
      <c r="Y4396" s="6">
        <v>5.77887500627987E-3</v>
      </c>
      <c r="Z4396" s="6">
        <v>3.86417258082003E-3</v>
      </c>
      <c r="AA4396" s="6">
        <v>6.9818364599348696E-3</v>
      </c>
      <c r="AB4396" s="6">
        <v>6.4499054315611398E-3</v>
      </c>
      <c r="AC4396" s="6">
        <v>1.01424036384262E-2</v>
      </c>
      <c r="AD4396" s="6">
        <v>3.0616190989524701E-3</v>
      </c>
      <c r="AE4396" s="4"/>
      <c r="AF4396" s="4"/>
      <c r="AG4396" s="4"/>
      <c r="AH4396" s="6">
        <v>1.3009897193342499E-2</v>
      </c>
      <c r="AI4396" s="6">
        <v>6.4491635350836301E-3</v>
      </c>
      <c r="AJ4396" s="6">
        <v>1.2284587943998299E-2</v>
      </c>
      <c r="AK4396" s="6">
        <v>7.9556877523991407E-3</v>
      </c>
      <c r="AL4396" s="6">
        <v>2.9617710913956599E-3</v>
      </c>
      <c r="AM4396" s="6">
        <v>8.9017411593802307E-3</v>
      </c>
      <c r="AN4396" s="6">
        <v>1.21600890433387E-2</v>
      </c>
      <c r="AO4396" s="6">
        <v>5.9696904874142597E-3</v>
      </c>
      <c r="AP4396" s="6">
        <v>3.7215240282587499E-3</v>
      </c>
      <c r="AQ4396" s="6">
        <v>1.1809626726957199E-2</v>
      </c>
      <c r="AR4396" s="6">
        <v>8.9416203997649806E-3</v>
      </c>
      <c r="AS4396" s="6">
        <v>9.8190941866061095E-3</v>
      </c>
      <c r="AT4396" s="6">
        <v>2.05702074135982E-3</v>
      </c>
      <c r="AU4396" s="6">
        <v>3.2024277257230601E-3</v>
      </c>
      <c r="AV4396" s="6">
        <v>2.5650466031737901E-3</v>
      </c>
    </row>
    <row r="4397" spans="1:48">
      <c r="A4397" s="11" t="s">
        <v>4439</v>
      </c>
      <c r="B4397" s="6">
        <v>1.10362471657354E-2</v>
      </c>
      <c r="C4397" s="6">
        <v>2.3197016906233801E-3</v>
      </c>
      <c r="D4397" s="6">
        <v>2.2935936995506102E-3</v>
      </c>
      <c r="E4397" s="6">
        <v>4.5498123602006703E-2</v>
      </c>
      <c r="F4397" s="6">
        <v>6.8978527894615296E-2</v>
      </c>
      <c r="G4397" s="6">
        <v>6.0459094319897003E-2</v>
      </c>
      <c r="H4397" s="6">
        <v>8.8584709802574907E-2</v>
      </c>
      <c r="I4397" s="6">
        <v>2.7909596648093499E-3</v>
      </c>
      <c r="J4397" s="6">
        <v>3.27723752734147E-2</v>
      </c>
      <c r="K4397" s="6">
        <v>7.5680857980072694E-2</v>
      </c>
      <c r="L4397" s="6">
        <v>2.1318076958751798E-2</v>
      </c>
      <c r="M4397" s="6">
        <v>6.2299785464130099E-2</v>
      </c>
      <c r="N4397" s="6">
        <v>8.2983838367638493E-2</v>
      </c>
      <c r="O4397" s="6">
        <v>0.10803876875971399</v>
      </c>
      <c r="P4397" s="6">
        <v>0.14491175402048601</v>
      </c>
      <c r="Q4397" s="6">
        <v>1.8979015061948001E-2</v>
      </c>
      <c r="R4397" s="6">
        <v>2.7843213506280801E-2</v>
      </c>
      <c r="S4397" s="6">
        <v>3.9496237068917302E-3</v>
      </c>
      <c r="T4397" s="6">
        <v>3.0832457037091002E-3</v>
      </c>
      <c r="U4397" s="6">
        <v>2.9389458846426201E-3</v>
      </c>
      <c r="V4397" s="6">
        <v>2.1523520384050302E-3</v>
      </c>
      <c r="W4397" s="6">
        <v>2.2839605857543502E-3</v>
      </c>
      <c r="X4397" s="6">
        <v>1.7409178395393801E-3</v>
      </c>
      <c r="Y4397" s="6">
        <v>2.5075359281508101E-3</v>
      </c>
      <c r="Z4397" s="6">
        <v>2.44544145229177E-3</v>
      </c>
      <c r="AA4397" s="6">
        <v>5.7672697224280299E-3</v>
      </c>
      <c r="AB4397" s="6">
        <v>1.9568893563949902E-3</v>
      </c>
      <c r="AC4397" s="6">
        <v>1.9674071940249198E-3</v>
      </c>
      <c r="AD4397" s="6">
        <v>1.85832400766922E-3</v>
      </c>
      <c r="AE4397" s="4"/>
      <c r="AF4397" s="4"/>
      <c r="AG4397" s="4"/>
      <c r="AH4397" s="6">
        <v>4.2699534174618602E-3</v>
      </c>
      <c r="AI4397" s="6">
        <v>4.2466862513859402E-3</v>
      </c>
      <c r="AJ4397" s="6">
        <v>1.9869929096097798E-3</v>
      </c>
      <c r="AK4397" s="6">
        <v>9.7302282841839494E-3</v>
      </c>
      <c r="AL4397" s="6">
        <v>1.1815804695860599E-2</v>
      </c>
      <c r="AM4397" s="6">
        <v>3.0018395382694399E-3</v>
      </c>
      <c r="AN4397" s="6">
        <v>3.5780204173301998E-3</v>
      </c>
      <c r="AO4397" s="6">
        <v>3.5788699379170801E-3</v>
      </c>
      <c r="AP4397" s="6">
        <v>6.4799451637315604E-3</v>
      </c>
      <c r="AQ4397" s="6">
        <v>1.75582915384359E-2</v>
      </c>
      <c r="AR4397" s="6">
        <v>1.29747636679568E-2</v>
      </c>
      <c r="AS4397" s="6">
        <v>1.2754202522040899E-2</v>
      </c>
      <c r="AT4397" s="6">
        <v>7.5911070169114303E-3</v>
      </c>
      <c r="AU4397" s="6">
        <v>5.9529411916200599E-3</v>
      </c>
      <c r="AV4397" s="6">
        <v>5.0397967951326004E-3</v>
      </c>
    </row>
    <row r="4398" spans="1:48">
      <c r="A4398" s="11" t="s">
        <v>4440</v>
      </c>
      <c r="B4398" s="6">
        <v>5.8400973992903199E-2</v>
      </c>
      <c r="C4398" s="6">
        <v>5.5061625709388197E-2</v>
      </c>
      <c r="D4398" s="6">
        <v>6.9616202350739495E-2</v>
      </c>
      <c r="E4398" s="6">
        <v>1.04134508080269E-2</v>
      </c>
      <c r="F4398" s="6">
        <v>1.06030084375378E-2</v>
      </c>
      <c r="G4398" s="6">
        <v>5.9523482130205202E-3</v>
      </c>
      <c r="H4398" s="6">
        <v>6.1352934808343801E-3</v>
      </c>
      <c r="I4398" s="6">
        <v>6.9748050648930403E-3</v>
      </c>
      <c r="J4398" s="6">
        <v>8.5236956599242502E-3</v>
      </c>
      <c r="K4398" s="6">
        <v>8.9902706426372402E-3</v>
      </c>
      <c r="L4398" s="6">
        <v>2.7987373766848399E-3</v>
      </c>
      <c r="M4398" s="6">
        <v>7.2182624399700903E-3</v>
      </c>
      <c r="N4398" s="6">
        <v>9.1705759317926905E-2</v>
      </c>
      <c r="O4398" s="6">
        <v>4.4017098822597099E-2</v>
      </c>
      <c r="P4398" s="6">
        <v>1.8184746832555099E-2</v>
      </c>
      <c r="Q4398" s="6">
        <v>4.9368886116655701E-3</v>
      </c>
      <c r="R4398" s="6">
        <v>7.6369169639632396E-3</v>
      </c>
      <c r="S4398" s="6">
        <v>0.12961131539625101</v>
      </c>
      <c r="T4398" s="6">
        <v>9.0044482736617706E-2</v>
      </c>
      <c r="U4398" s="6">
        <v>9.9674959603249694E-2</v>
      </c>
      <c r="V4398" s="6">
        <v>2.6798518713729701E-2</v>
      </c>
      <c r="W4398" s="6">
        <v>1.6581567698786898E-2</v>
      </c>
      <c r="X4398" s="6">
        <v>2.2436034292746099E-2</v>
      </c>
      <c r="Y4398" s="6">
        <v>1.3513536331431099E-2</v>
      </c>
      <c r="Z4398" s="6">
        <v>7.9555431844356497E-3</v>
      </c>
      <c r="AA4398" s="6">
        <v>2.4824486442393E-2</v>
      </c>
      <c r="AB4398" s="6">
        <v>2.0449630313339399E-2</v>
      </c>
      <c r="AC4398" s="6">
        <v>2.6371334203425401E-2</v>
      </c>
      <c r="AD4398" s="6">
        <v>7.1207733794192204E-3</v>
      </c>
      <c r="AE4398" s="4"/>
      <c r="AF4398" s="4"/>
      <c r="AG4398" s="4"/>
      <c r="AH4398" s="6">
        <v>6.7840879539475497E-3</v>
      </c>
      <c r="AI4398" s="6">
        <v>4.2918710687297103E-3</v>
      </c>
      <c r="AJ4398" s="6">
        <v>1.31753603789064E-2</v>
      </c>
      <c r="AK4398" s="6">
        <v>4.9198347581198999E-3</v>
      </c>
      <c r="AL4398" s="6">
        <v>3.0184249086712901E-3</v>
      </c>
      <c r="AM4398" s="6">
        <v>8.1003865223089003E-3</v>
      </c>
      <c r="AN4398" s="6">
        <v>7.9768653704737503E-3</v>
      </c>
      <c r="AO4398" s="6">
        <v>6.4241071271034502E-3</v>
      </c>
      <c r="AP4398" s="6">
        <v>3.4790751143069501E-3</v>
      </c>
      <c r="AQ4398" s="6">
        <v>8.5979143421299996E-3</v>
      </c>
      <c r="AR4398" s="6">
        <v>7.5724618353001103E-3</v>
      </c>
      <c r="AS4398" s="6">
        <v>1.23388879970871E-2</v>
      </c>
      <c r="AT4398" s="6">
        <v>3.3816584631222099E-3</v>
      </c>
      <c r="AU4398" s="6">
        <v>4.0565797618735099E-3</v>
      </c>
      <c r="AV4398" s="6">
        <v>3.3302173768264098E-3</v>
      </c>
    </row>
    <row r="4399" spans="1:48">
      <c r="A4399" s="11" t="s">
        <v>4441</v>
      </c>
      <c r="B4399" s="6">
        <v>1.50797936804778E-2</v>
      </c>
      <c r="C4399" s="6">
        <v>1.7709630584842699E-2</v>
      </c>
      <c r="D4399" s="6">
        <v>2.6310677590218198E-2</v>
      </c>
      <c r="E4399" s="6">
        <v>4.91351916275699E-2</v>
      </c>
      <c r="F4399" s="6">
        <v>4.50287762727688E-2</v>
      </c>
      <c r="G4399" s="6">
        <v>3.07923274688571E-2</v>
      </c>
      <c r="H4399" s="6">
        <v>1.3326060921478E-2</v>
      </c>
      <c r="I4399" s="6">
        <v>4.7910859162090796E-3</v>
      </c>
      <c r="J4399" s="6">
        <v>6.3699570954796102E-3</v>
      </c>
      <c r="K4399" s="6">
        <v>1.76086314139813E-2</v>
      </c>
      <c r="L4399" s="6">
        <v>5.0634347930317196E-3</v>
      </c>
      <c r="M4399" s="6">
        <v>1.3579467954194201E-2</v>
      </c>
      <c r="N4399" s="6">
        <v>0.13711401057755301</v>
      </c>
      <c r="O4399" s="6">
        <v>0.119424425453102</v>
      </c>
      <c r="P4399" s="6">
        <v>6.0696960332474299E-2</v>
      </c>
      <c r="Q4399" s="6">
        <v>7.5959673172030402E-3</v>
      </c>
      <c r="R4399" s="6">
        <v>1.65976867644054E-2</v>
      </c>
      <c r="S4399" s="6">
        <v>7.7458637175357795E-2</v>
      </c>
      <c r="T4399" s="6">
        <v>9.48331615944875E-2</v>
      </c>
      <c r="U4399" s="6">
        <v>8.9330958493491097E-2</v>
      </c>
      <c r="V4399" s="6">
        <v>1.37042519965609E-2</v>
      </c>
      <c r="W4399" s="6">
        <v>8.7234937418109292E-3</v>
      </c>
      <c r="X4399" s="6">
        <v>1.0486602652002099E-2</v>
      </c>
      <c r="Y4399" s="6">
        <v>4.72890443286492E-3</v>
      </c>
      <c r="Z4399" s="6">
        <v>2.8202133099292999E-3</v>
      </c>
      <c r="AA4399" s="6">
        <v>7.0013774659343697E-3</v>
      </c>
      <c r="AB4399" s="6">
        <v>4.9717991191334798E-3</v>
      </c>
      <c r="AC4399" s="6">
        <v>6.4827543669504504E-3</v>
      </c>
      <c r="AD4399" s="6">
        <v>2.5495184614911098E-3</v>
      </c>
      <c r="AE4399" s="4"/>
      <c r="AF4399" s="4"/>
      <c r="AG4399" s="4"/>
      <c r="AH4399" s="6">
        <v>8.3912939704610494E-3</v>
      </c>
      <c r="AI4399" s="6">
        <v>3.42592451985726E-3</v>
      </c>
      <c r="AJ4399" s="6">
        <v>7.3394603906572001E-3</v>
      </c>
      <c r="AK4399" s="6">
        <v>8.5257738291095193E-3</v>
      </c>
      <c r="AL4399" s="6">
        <v>3.8379240612322701E-3</v>
      </c>
      <c r="AM4399" s="6">
        <v>1.2099287088584799E-2</v>
      </c>
      <c r="AN4399" s="6">
        <v>6.4905573657266496E-3</v>
      </c>
      <c r="AO4399" s="6">
        <v>8.8520081826724498E-3</v>
      </c>
      <c r="AP4399" s="6">
        <v>4.4668046468254599E-3</v>
      </c>
      <c r="AQ4399" s="6">
        <v>4.7783624117824003E-3</v>
      </c>
      <c r="AR4399" s="6">
        <v>5.7211260653727697E-3</v>
      </c>
      <c r="AS4399" s="6">
        <v>5.1325780568719304E-3</v>
      </c>
      <c r="AT4399" s="6">
        <v>4.3150623403871297E-3</v>
      </c>
      <c r="AU4399" s="6">
        <v>3.6961156525227301E-3</v>
      </c>
      <c r="AV4399" s="6">
        <v>3.6119628440762202E-3</v>
      </c>
    </row>
    <row r="4400" spans="1:48">
      <c r="A4400" s="11" t="s">
        <v>4442</v>
      </c>
      <c r="B4400" s="6">
        <v>1.5754650351996701E-2</v>
      </c>
      <c r="C4400" s="6">
        <v>5.6212983501354799E-3</v>
      </c>
      <c r="D4400" s="6">
        <v>4.51474033345049E-3</v>
      </c>
      <c r="E4400" s="6">
        <v>0.106100705112707</v>
      </c>
      <c r="F4400" s="6">
        <v>0.121921423788313</v>
      </c>
      <c r="G4400" s="6">
        <v>0.10032252551491801</v>
      </c>
      <c r="H4400" s="6">
        <v>5.5026319983523399E-2</v>
      </c>
      <c r="I4400" s="6">
        <v>1.01969544627984E-2</v>
      </c>
      <c r="J4400" s="6">
        <v>2.4489284101889601E-2</v>
      </c>
      <c r="K4400" s="6">
        <v>5.08717043053711E-2</v>
      </c>
      <c r="L4400" s="6">
        <v>3.1328074759382103E-2</v>
      </c>
      <c r="M4400" s="6">
        <v>6.1623595176442302E-2</v>
      </c>
      <c r="N4400" s="6">
        <v>7.9107505652771998E-2</v>
      </c>
      <c r="O4400" s="6">
        <v>8.8780342275824806E-2</v>
      </c>
      <c r="P4400" s="6">
        <v>7.2408422269998801E-2</v>
      </c>
      <c r="Q4400" s="6">
        <v>3.5461723369418999E-3</v>
      </c>
      <c r="R4400" s="6">
        <v>5.5760243700027998E-3</v>
      </c>
      <c r="S4400" s="6">
        <v>9.4137123915288105E-3</v>
      </c>
      <c r="T4400" s="6">
        <v>1.2690311960647399E-2</v>
      </c>
      <c r="U4400" s="6">
        <v>8.9439805085463706E-3</v>
      </c>
      <c r="V4400" s="6">
        <v>7.4077277992276903E-3</v>
      </c>
      <c r="W4400" s="6">
        <v>8.8617308819070092E-3</v>
      </c>
      <c r="X4400" s="6">
        <v>4.80647647026937E-3</v>
      </c>
      <c r="Y4400" s="6">
        <v>9.4496796094282205E-3</v>
      </c>
      <c r="Z4400" s="6">
        <v>7.4350315385289297E-3</v>
      </c>
      <c r="AA4400" s="6">
        <v>6.6355491937536096E-3</v>
      </c>
      <c r="AB4400" s="6">
        <v>1.1959049911291601E-2</v>
      </c>
      <c r="AC4400" s="6">
        <v>8.4293119401671092E-3</v>
      </c>
      <c r="AD4400" s="6">
        <v>5.47406679331848E-3</v>
      </c>
      <c r="AE4400" s="4"/>
      <c r="AF4400" s="4"/>
      <c r="AG4400" s="4"/>
      <c r="AH4400" s="6">
        <v>3.20483983946869E-3</v>
      </c>
      <c r="AI4400" s="6">
        <v>7.3919728451772903E-3</v>
      </c>
      <c r="AJ4400" s="6">
        <v>3.2765071341351701E-3</v>
      </c>
      <c r="AK4400" s="6">
        <v>2.25064112580944E-3</v>
      </c>
      <c r="AL4400" s="6">
        <v>3.88537226284394E-3</v>
      </c>
      <c r="AM4400" s="6">
        <v>1.87237028221947E-3</v>
      </c>
      <c r="AN4400" s="6">
        <v>4.4856904447548003E-3</v>
      </c>
      <c r="AO4400" s="6">
        <v>2.8940603289247099E-3</v>
      </c>
      <c r="AP4400" s="6">
        <v>2.5059344778262001E-3</v>
      </c>
      <c r="AQ4400" s="6">
        <v>1.44111440376517E-3</v>
      </c>
      <c r="AR4400" s="6">
        <v>2.9406299867208402E-3</v>
      </c>
      <c r="AS4400" s="6">
        <v>3.2983919495353899E-3</v>
      </c>
      <c r="AT4400" s="6">
        <v>6.3404973378806198E-3</v>
      </c>
      <c r="AU4400" s="6">
        <v>8.7114049584876493E-3</v>
      </c>
      <c r="AV4400" s="6">
        <v>6.8042004773683704E-3</v>
      </c>
    </row>
    <row r="4401" spans="1:48">
      <c r="A4401" s="11" t="s">
        <v>4443</v>
      </c>
      <c r="B4401" s="6">
        <v>1.2775020557002401E-2</v>
      </c>
      <c r="C4401" s="6">
        <v>1.16584400902752E-2</v>
      </c>
      <c r="D4401" s="6">
        <v>5.4387092774454198E-3</v>
      </c>
      <c r="E4401" s="6">
        <v>0.104548887172454</v>
      </c>
      <c r="F4401" s="6">
        <v>0.116566200142858</v>
      </c>
      <c r="G4401" s="6">
        <v>0.105994454695317</v>
      </c>
      <c r="H4401" s="6">
        <v>4.6216010264659102E-2</v>
      </c>
      <c r="I4401" s="6">
        <v>9.6516960407780905E-3</v>
      </c>
      <c r="J4401" s="6">
        <v>1.6546484102255E-2</v>
      </c>
      <c r="K4401" s="6">
        <v>7.2031124517658598E-2</v>
      </c>
      <c r="L4401" s="6">
        <v>1.46110153023507E-2</v>
      </c>
      <c r="M4401" s="6">
        <v>3.7347721592725702E-2</v>
      </c>
      <c r="N4401" s="6">
        <v>9.8463257834879303E-2</v>
      </c>
      <c r="O4401" s="6">
        <v>0.10669320175156401</v>
      </c>
      <c r="P4401" s="6">
        <v>9.3281207618549106E-2</v>
      </c>
      <c r="Q4401" s="6">
        <v>7.6352166356822198E-3</v>
      </c>
      <c r="R4401" s="6">
        <v>1.9541348798161402E-2</v>
      </c>
      <c r="S4401" s="6">
        <v>5.9349805060851402E-3</v>
      </c>
      <c r="T4401" s="6">
        <v>1.16470338165112E-2</v>
      </c>
      <c r="U4401" s="6">
        <v>1.76762571246732E-2</v>
      </c>
      <c r="V4401" s="6">
        <v>3.4507317252795299E-3</v>
      </c>
      <c r="W4401" s="6">
        <v>3.7586287342172E-3</v>
      </c>
      <c r="X4401" s="6">
        <v>3.1172310343982202E-3</v>
      </c>
      <c r="Y4401" s="6">
        <v>2.9211626970548298E-3</v>
      </c>
      <c r="Z4401" s="6">
        <v>2.0625880625177598E-3</v>
      </c>
      <c r="AA4401" s="6">
        <v>1.2901746916990199E-3</v>
      </c>
      <c r="AB4401" s="6">
        <v>7.69371546146748E-3</v>
      </c>
      <c r="AC4401" s="6">
        <v>8.2708724517915593E-3</v>
      </c>
      <c r="AD4401" s="6">
        <v>4.1099906422348799E-3</v>
      </c>
      <c r="AE4401" s="4"/>
      <c r="AF4401" s="4"/>
      <c r="AG4401" s="4"/>
      <c r="AH4401" s="6">
        <v>2.5961670512144402E-3</v>
      </c>
      <c r="AI4401" s="6">
        <v>2.11413190098713E-3</v>
      </c>
      <c r="AJ4401" s="6">
        <v>2.1130989448177599E-3</v>
      </c>
      <c r="AK4401" s="6">
        <v>5.8709361293218E-3</v>
      </c>
      <c r="AL4401" s="6">
        <v>5.8428081958398301E-3</v>
      </c>
      <c r="AM4401" s="6">
        <v>3.06881575955515E-3</v>
      </c>
      <c r="AN4401" s="6">
        <v>4.6120866941428001E-3</v>
      </c>
      <c r="AO4401" s="6">
        <v>1.8067943335753199E-3</v>
      </c>
      <c r="AP4401" s="6">
        <v>4.4458087972844397E-3</v>
      </c>
      <c r="AQ4401" s="6">
        <v>1.51779198606959E-3</v>
      </c>
      <c r="AR4401" s="6">
        <v>7.2305726986973996E-3</v>
      </c>
      <c r="AS4401" s="6">
        <v>2.7924634955600902E-3</v>
      </c>
      <c r="AT4401" s="6">
        <v>2.3260334270949101E-3</v>
      </c>
      <c r="AU4401" s="6">
        <v>1.56755984955438E-3</v>
      </c>
      <c r="AV4401" s="6">
        <v>1.16156739373936E-3</v>
      </c>
    </row>
    <row r="4402" spans="1:48">
      <c r="A4402" s="11" t="s">
        <v>4444</v>
      </c>
      <c r="B4402" s="6">
        <v>8.9537993381558004E-3</v>
      </c>
      <c r="C4402" s="6">
        <v>6.3941707142882104E-3</v>
      </c>
      <c r="D4402" s="6">
        <v>6.6006355266709799E-3</v>
      </c>
      <c r="E4402" s="6">
        <v>0.109912453513323</v>
      </c>
      <c r="F4402" s="6">
        <v>9.7806990445698502E-2</v>
      </c>
      <c r="G4402" s="6">
        <v>6.4308156977198896E-2</v>
      </c>
      <c r="H4402" s="6">
        <v>2.92839028667683E-2</v>
      </c>
      <c r="I4402" s="6">
        <v>1.7977509355552701E-2</v>
      </c>
      <c r="J4402" s="6">
        <v>1.2484698413983799E-2</v>
      </c>
      <c r="K4402" s="6">
        <v>2.1631707370131901E-2</v>
      </c>
      <c r="L4402" s="6">
        <v>1.59331742550398E-2</v>
      </c>
      <c r="M4402" s="6">
        <v>3.9564161415549401E-2</v>
      </c>
      <c r="N4402" s="6">
        <v>2.8585730749532901E-2</v>
      </c>
      <c r="O4402" s="6">
        <v>2.2882970948822402E-2</v>
      </c>
      <c r="P4402" s="6">
        <v>2.1922590179873198E-2</v>
      </c>
      <c r="Q4402" s="6">
        <v>8.1302466507486206E-3</v>
      </c>
      <c r="R4402" s="6">
        <v>1.1845794086977101E-2</v>
      </c>
      <c r="S4402" s="6">
        <v>5.7663014214730503E-2</v>
      </c>
      <c r="T4402" s="6">
        <v>7.2997785567392004E-2</v>
      </c>
      <c r="U4402" s="6">
        <v>6.6399891674421896E-2</v>
      </c>
      <c r="V4402" s="6">
        <v>2.4144148588080699E-2</v>
      </c>
      <c r="W4402" s="6">
        <v>2.6283469009293899E-2</v>
      </c>
      <c r="X4402" s="6">
        <v>1.56602004141785E-2</v>
      </c>
      <c r="Y4402" s="6">
        <v>8.2490874767619203E-3</v>
      </c>
      <c r="Z4402" s="6">
        <v>1.00931654551318E-2</v>
      </c>
      <c r="AA4402" s="6">
        <v>1.1649483532676599E-2</v>
      </c>
      <c r="AB4402" s="6">
        <v>1.219381315285E-2</v>
      </c>
      <c r="AC4402" s="6">
        <v>9.9135663935061308E-3</v>
      </c>
      <c r="AD4402" s="6">
        <v>5.0783894213134104E-3</v>
      </c>
      <c r="AE4402" s="4"/>
      <c r="AF4402" s="4"/>
      <c r="AG4402" s="4"/>
      <c r="AH4402" s="6">
        <v>1.9015708384234199E-2</v>
      </c>
      <c r="AI4402" s="6">
        <v>1.56863663769841E-2</v>
      </c>
      <c r="AJ4402" s="6">
        <v>1.28037609994817E-2</v>
      </c>
      <c r="AK4402" s="6">
        <v>5.9914352926902902E-3</v>
      </c>
      <c r="AL4402" s="6">
        <v>1.18238564308072E-2</v>
      </c>
      <c r="AM4402" s="6">
        <v>5.4353661221236103E-3</v>
      </c>
      <c r="AN4402" s="6">
        <v>9.5337504081724807E-3</v>
      </c>
      <c r="AO4402" s="6">
        <v>9.0949610064501706E-3</v>
      </c>
      <c r="AP4402" s="6">
        <v>6.2066559796660602E-3</v>
      </c>
      <c r="AQ4402" s="6">
        <v>6.2819439377881899E-3</v>
      </c>
      <c r="AR4402" s="6">
        <v>1.3420104649584401E-2</v>
      </c>
      <c r="AS4402" s="6">
        <v>1.38962768161471E-2</v>
      </c>
      <c r="AT4402" s="6">
        <v>9.1143234251132299E-3</v>
      </c>
      <c r="AU4402" s="6">
        <v>1.09735234903052E-2</v>
      </c>
      <c r="AV4402" s="6">
        <v>6.1772589717988503E-3</v>
      </c>
    </row>
    <row r="4403" spans="1:48">
      <c r="A4403" s="11" t="s">
        <v>4445</v>
      </c>
      <c r="B4403" s="6">
        <v>3.5205556570243497E-2</v>
      </c>
      <c r="C4403" s="6">
        <v>4.3606628038047102E-2</v>
      </c>
      <c r="D4403" s="6">
        <v>5.0862791582460598E-2</v>
      </c>
      <c r="E4403" s="6">
        <v>1.98345963476548E-2</v>
      </c>
      <c r="F4403" s="6">
        <v>1.8800021070820402E-2</v>
      </c>
      <c r="G4403" s="6">
        <v>6.7442123129603602E-3</v>
      </c>
      <c r="H4403" s="6">
        <v>6.9609044489356703E-3</v>
      </c>
      <c r="I4403" s="6">
        <v>7.0904589357028303E-3</v>
      </c>
      <c r="J4403" s="6">
        <v>8.5989852898215903E-3</v>
      </c>
      <c r="K4403" s="6">
        <v>1.1173116039553999E-2</v>
      </c>
      <c r="L4403" s="6">
        <v>3.11407959822158E-3</v>
      </c>
      <c r="M4403" s="6">
        <v>5.7962401766286399E-3</v>
      </c>
      <c r="N4403" s="6">
        <v>0.119698077495005</v>
      </c>
      <c r="O4403" s="6">
        <v>6.5406334630114499E-2</v>
      </c>
      <c r="P4403" s="6">
        <v>3.1548921847454198E-2</v>
      </c>
      <c r="Q4403" s="6">
        <v>9.5046571792704003E-3</v>
      </c>
      <c r="R4403" s="6">
        <v>1.24964710976349E-2</v>
      </c>
      <c r="S4403" s="6">
        <v>0.118661309359094</v>
      </c>
      <c r="T4403" s="6">
        <v>0.10482020000360499</v>
      </c>
      <c r="U4403" s="6">
        <v>0.10459792042428399</v>
      </c>
      <c r="V4403" s="6">
        <v>1.7332814053705001E-2</v>
      </c>
      <c r="W4403" s="6">
        <v>1.6594079302063601E-2</v>
      </c>
      <c r="X4403" s="6">
        <v>1.78458811279937E-2</v>
      </c>
      <c r="Y4403" s="6">
        <v>9.0655091579758297E-3</v>
      </c>
      <c r="Z4403" s="6">
        <v>4.2770206694958098E-3</v>
      </c>
      <c r="AA4403" s="6">
        <v>1.4585931898987299E-2</v>
      </c>
      <c r="AB4403" s="6">
        <v>1.40925668951895E-2</v>
      </c>
      <c r="AC4403" s="6">
        <v>1.8508000179218501E-2</v>
      </c>
      <c r="AD4403" s="6">
        <v>6.0578826147334496E-3</v>
      </c>
      <c r="AE4403" s="4"/>
      <c r="AF4403" s="4"/>
      <c r="AG4403" s="4"/>
      <c r="AH4403" s="6">
        <v>9.9922985200257396E-3</v>
      </c>
      <c r="AI4403" s="6">
        <v>5.3768009655405001E-3</v>
      </c>
      <c r="AJ4403" s="6">
        <v>8.1323118186264007E-3</v>
      </c>
      <c r="AK4403" s="6">
        <v>3.7268234148951401E-3</v>
      </c>
      <c r="AL4403" s="6">
        <v>2.9865380177276201E-3</v>
      </c>
      <c r="AM4403" s="6">
        <v>5.1325365847656396E-3</v>
      </c>
      <c r="AN4403" s="6">
        <v>7.9690034605724505E-3</v>
      </c>
      <c r="AO4403" s="6">
        <v>7.2032123540883303E-3</v>
      </c>
      <c r="AP4403" s="6">
        <v>5.9631784753114703E-3</v>
      </c>
      <c r="AQ4403" s="6">
        <v>6.6634190830300198E-3</v>
      </c>
      <c r="AR4403" s="6">
        <v>6.5320698016895504E-3</v>
      </c>
      <c r="AS4403" s="6">
        <v>1.6431386851021201E-2</v>
      </c>
      <c r="AT4403" s="6">
        <v>2.8967387005115002E-3</v>
      </c>
      <c r="AU4403" s="6">
        <v>4.8742624470690899E-3</v>
      </c>
      <c r="AV4403" s="6">
        <v>3.2382511582501701E-3</v>
      </c>
    </row>
    <row r="4404" spans="1:48">
      <c r="A4404" s="11" t="s">
        <v>4446</v>
      </c>
      <c r="B4404" s="6">
        <v>4.6759831849978402E-2</v>
      </c>
      <c r="C4404" s="6">
        <v>4.81892633240769E-2</v>
      </c>
      <c r="D4404" s="6">
        <v>6.4881187986426905E-2</v>
      </c>
      <c r="E4404" s="6">
        <v>1.48173414929732E-2</v>
      </c>
      <c r="F4404" s="6">
        <v>9.7412924769575901E-3</v>
      </c>
      <c r="G4404" s="6">
        <v>6.2411638279717503E-3</v>
      </c>
      <c r="H4404" s="6">
        <v>7.5386032164863502E-3</v>
      </c>
      <c r="I4404" s="6">
        <v>1.0122956552746899E-2</v>
      </c>
      <c r="J4404" s="6">
        <v>1.0787272352973601E-2</v>
      </c>
      <c r="K4404" s="6">
        <v>1.45311688024823E-2</v>
      </c>
      <c r="L4404" s="6">
        <v>4.7084125853381602E-3</v>
      </c>
      <c r="M4404" s="6">
        <v>6.0396915147200702E-3</v>
      </c>
      <c r="N4404" s="6">
        <v>0.10021504264040999</v>
      </c>
      <c r="O4404" s="6">
        <v>4.4342250934463E-2</v>
      </c>
      <c r="P4404" s="6">
        <v>1.18022231831877E-2</v>
      </c>
      <c r="Q4404" s="6">
        <v>1.0389595489151301E-2</v>
      </c>
      <c r="R4404" s="6">
        <v>7.1016459204809E-3</v>
      </c>
      <c r="S4404" s="6">
        <v>0.10907671636800199</v>
      </c>
      <c r="T4404" s="6">
        <v>8.9847259357128798E-2</v>
      </c>
      <c r="U4404" s="6">
        <v>7.6855647757453502E-2</v>
      </c>
      <c r="V4404" s="6">
        <v>2.66623055221492E-2</v>
      </c>
      <c r="W4404" s="6">
        <v>2.8992463047995801E-2</v>
      </c>
      <c r="X4404" s="6">
        <v>2.2626801344994101E-2</v>
      </c>
      <c r="Y4404" s="6">
        <v>1.77587931681654E-2</v>
      </c>
      <c r="Z4404" s="6">
        <v>9.2107700049342094E-3</v>
      </c>
      <c r="AA4404" s="6">
        <v>1.8408237700742899E-2</v>
      </c>
      <c r="AB4404" s="6">
        <v>1.7955629631116798E-2</v>
      </c>
      <c r="AC4404" s="6">
        <v>2.3189575008243202E-2</v>
      </c>
      <c r="AD4404" s="6">
        <v>8.1221858420062795E-3</v>
      </c>
      <c r="AE4404" s="4"/>
      <c r="AF4404" s="4"/>
      <c r="AG4404" s="4"/>
      <c r="AH4404" s="6">
        <v>1.32650771124007E-2</v>
      </c>
      <c r="AI4404" s="6">
        <v>5.8888954320130997E-3</v>
      </c>
      <c r="AJ4404" s="6">
        <v>1.58451103281665E-2</v>
      </c>
      <c r="AK4404" s="6">
        <v>3.1827357500152898E-3</v>
      </c>
      <c r="AL4404" s="6">
        <v>3.3279322295004499E-3</v>
      </c>
      <c r="AM4404" s="6">
        <v>3.4542925874368798E-3</v>
      </c>
      <c r="AN4404" s="6">
        <v>9.6717842011775999E-3</v>
      </c>
      <c r="AO4404" s="6">
        <v>6.1805902863123797E-3</v>
      </c>
      <c r="AP4404" s="6">
        <v>4.6009372765059703E-3</v>
      </c>
      <c r="AQ4404" s="6">
        <v>8.7569732442007893E-3</v>
      </c>
      <c r="AR4404" s="6">
        <v>1.1512330785426199E-2</v>
      </c>
      <c r="AS4404" s="6">
        <v>3.1563516410701098E-2</v>
      </c>
      <c r="AT4404" s="6">
        <v>6.1893961700418996E-3</v>
      </c>
      <c r="AU4404" s="6">
        <v>5.3798207203336404E-3</v>
      </c>
      <c r="AV4404" s="6">
        <v>4.2652785620104399E-3</v>
      </c>
    </row>
    <row r="4405" spans="1:48">
      <c r="A4405" s="11" t="s">
        <v>4447</v>
      </c>
      <c r="B4405" s="6">
        <v>2.0609370716962401E-2</v>
      </c>
      <c r="C4405" s="6">
        <v>2.3288239631228599E-2</v>
      </c>
      <c r="D4405" s="6">
        <v>2.6849891250083399E-2</v>
      </c>
      <c r="E4405" s="6">
        <v>1.8750890779411701E-2</v>
      </c>
      <c r="F4405" s="6">
        <v>1.0797926733580101E-2</v>
      </c>
      <c r="G4405" s="6">
        <v>8.4173114977826799E-3</v>
      </c>
      <c r="H4405" s="6">
        <v>5.1199723166716598E-3</v>
      </c>
      <c r="I4405" s="6">
        <v>8.2459077052204604E-3</v>
      </c>
      <c r="J4405" s="6">
        <v>7.7383582270986002E-3</v>
      </c>
      <c r="K4405" s="6">
        <v>1.1137105024245799E-2</v>
      </c>
      <c r="L4405" s="6">
        <v>3.2794724322275999E-3</v>
      </c>
      <c r="M4405" s="6">
        <v>4.4972071147718496E-3</v>
      </c>
      <c r="N4405" s="6">
        <v>8.8373965485782302E-2</v>
      </c>
      <c r="O4405" s="6">
        <v>5.78725507835086E-2</v>
      </c>
      <c r="P4405" s="6">
        <v>2.0569970615604501E-2</v>
      </c>
      <c r="Q4405" s="6">
        <v>1.2708667204363E-2</v>
      </c>
      <c r="R4405" s="6">
        <v>1.1616775457014899E-2</v>
      </c>
      <c r="S4405" s="6">
        <v>0.106307860552593</v>
      </c>
      <c r="T4405" s="6">
        <v>0.12218972478170199</v>
      </c>
      <c r="U4405" s="6">
        <v>8.2672014188046206E-2</v>
      </c>
      <c r="V4405" s="6">
        <v>3.9223329890671198E-2</v>
      </c>
      <c r="W4405" s="6">
        <v>4.3677238194592898E-2</v>
      </c>
      <c r="X4405" s="6">
        <v>3.1108365146778699E-2</v>
      </c>
      <c r="Y4405" s="6">
        <v>1.1332119077844901E-2</v>
      </c>
      <c r="Z4405" s="6">
        <v>9.7836240078338996E-3</v>
      </c>
      <c r="AA4405" s="6">
        <v>1.2537240702614401E-2</v>
      </c>
      <c r="AB4405" s="6">
        <v>1.0227285422235201E-2</v>
      </c>
      <c r="AC4405" s="6">
        <v>1.15471442657487E-2</v>
      </c>
      <c r="AD4405" s="6">
        <v>4.9708391525769002E-3</v>
      </c>
      <c r="AE4405" s="4"/>
      <c r="AF4405" s="4"/>
      <c r="AG4405" s="4"/>
      <c r="AH4405" s="6">
        <v>2.5299282318538101E-2</v>
      </c>
      <c r="AI4405" s="6">
        <v>8.2240701591392903E-3</v>
      </c>
      <c r="AJ4405" s="6">
        <v>1.8378448765915999E-2</v>
      </c>
      <c r="AK4405" s="6">
        <v>7.1353661142502202E-3</v>
      </c>
      <c r="AL4405" s="6">
        <v>5.8662078683303902E-3</v>
      </c>
      <c r="AM4405" s="6">
        <v>7.18943397544219E-3</v>
      </c>
      <c r="AN4405" s="6">
        <v>1.3805815238079101E-2</v>
      </c>
      <c r="AO4405" s="6">
        <v>1.1155191368064501E-2</v>
      </c>
      <c r="AP4405" s="6">
        <v>7.7453063190170398E-3</v>
      </c>
      <c r="AQ4405" s="6">
        <v>1.2743179808966099E-2</v>
      </c>
      <c r="AR4405" s="6">
        <v>1.77573339046239E-2</v>
      </c>
      <c r="AS4405" s="6">
        <v>2.4806526857135601E-2</v>
      </c>
      <c r="AT4405" s="6">
        <v>4.1225797783530204E-3</v>
      </c>
      <c r="AU4405" s="6">
        <v>5.6181085336602802E-3</v>
      </c>
      <c r="AV4405" s="6">
        <v>4.7027806316883502E-3</v>
      </c>
    </row>
    <row r="4406" spans="1:48">
      <c r="A4406" s="11" t="s">
        <v>4448</v>
      </c>
      <c r="B4406" s="6">
        <v>3.1503254149923797E-2</v>
      </c>
      <c r="C4406" s="6">
        <v>3.4825258742241898E-2</v>
      </c>
      <c r="D4406" s="6">
        <v>2.7776372285700499E-2</v>
      </c>
      <c r="E4406" s="6">
        <v>1.53067564133537E-2</v>
      </c>
      <c r="F4406" s="6">
        <v>1.25253828187964E-2</v>
      </c>
      <c r="G4406" s="6">
        <v>8.9985187633594404E-3</v>
      </c>
      <c r="H4406" s="6">
        <v>6.8960046070102102E-3</v>
      </c>
      <c r="I4406" s="6">
        <v>5.8147155748994603E-3</v>
      </c>
      <c r="J4406" s="6">
        <v>6.7508019685183496E-3</v>
      </c>
      <c r="K4406" s="6">
        <v>6.3452093014018003E-3</v>
      </c>
      <c r="L4406" s="6">
        <v>2.31035211114613E-3</v>
      </c>
      <c r="M4406" s="6">
        <v>5.3320987316764403E-3</v>
      </c>
      <c r="N4406" s="6">
        <v>4.6788396707853702E-2</v>
      </c>
      <c r="O4406" s="6">
        <v>3.0564186392205799E-2</v>
      </c>
      <c r="P4406" s="6">
        <v>2.3070603264185901E-2</v>
      </c>
      <c r="Q4406" s="6">
        <v>8.8217989044627205E-3</v>
      </c>
      <c r="R4406" s="6">
        <v>7.8271241274072909E-3</v>
      </c>
      <c r="S4406" s="6">
        <v>9.2775644025883203E-2</v>
      </c>
      <c r="T4406" s="6">
        <v>0.10069568623352</v>
      </c>
      <c r="U4406" s="6">
        <v>9.7394315716371804E-2</v>
      </c>
      <c r="V4406" s="6">
        <v>5.3673786774634601E-2</v>
      </c>
      <c r="W4406" s="6">
        <v>4.8561114013095201E-2</v>
      </c>
      <c r="X4406" s="6">
        <v>4.7699629528184198E-2</v>
      </c>
      <c r="Y4406" s="6">
        <v>1.6782214162163599E-2</v>
      </c>
      <c r="Z4406" s="6">
        <v>1.07366459621743E-2</v>
      </c>
      <c r="AA4406" s="6">
        <v>1.0054117023117599E-2</v>
      </c>
      <c r="AB4406" s="6">
        <v>4.7144423584409402E-3</v>
      </c>
      <c r="AC4406" s="6">
        <v>9.8080301828044301E-3</v>
      </c>
      <c r="AD4406" s="6">
        <v>6.0792686589035303E-3</v>
      </c>
      <c r="AE4406" s="4"/>
      <c r="AF4406" s="4"/>
      <c r="AG4406" s="4"/>
      <c r="AH4406" s="6">
        <v>4.04572031793929E-2</v>
      </c>
      <c r="AI4406" s="6">
        <v>6.3134378374421901E-3</v>
      </c>
      <c r="AJ4406" s="6">
        <v>3.94314758816703E-2</v>
      </c>
      <c r="AK4406" s="6">
        <v>1.4124262043966201E-2</v>
      </c>
      <c r="AL4406" s="6">
        <v>1.0181044926673301E-2</v>
      </c>
      <c r="AM4406" s="6">
        <v>1.7409091963274E-2</v>
      </c>
      <c r="AN4406" s="6">
        <v>1.5983902633250498E-2</v>
      </c>
      <c r="AO4406" s="6">
        <v>7.4961330514556898E-3</v>
      </c>
      <c r="AP4406" s="6">
        <v>1.098683948281E-2</v>
      </c>
      <c r="AQ4406" s="6">
        <v>1.2884564253386299E-2</v>
      </c>
      <c r="AR4406" s="6">
        <v>8.6067609842799594E-3</v>
      </c>
      <c r="AS4406" s="6">
        <v>2.0705330354024699E-2</v>
      </c>
      <c r="AT4406" s="6">
        <v>6.4988677682429798E-3</v>
      </c>
      <c r="AU4406" s="6">
        <v>4.6306043657873899E-3</v>
      </c>
      <c r="AV4406" s="6">
        <v>3.8587517709067799E-3</v>
      </c>
    </row>
    <row r="4407" spans="1:48">
      <c r="A4407" s="11" t="s">
        <v>4449</v>
      </c>
      <c r="B4407" s="6">
        <v>4.6373588624558301E-2</v>
      </c>
      <c r="C4407" s="6">
        <v>4.0084634267287797E-2</v>
      </c>
      <c r="D4407" s="6">
        <v>6.9020872816360504E-2</v>
      </c>
      <c r="E4407" s="6">
        <v>1.4743063726966901E-2</v>
      </c>
      <c r="F4407" s="6">
        <v>1.2018575780108299E-2</v>
      </c>
      <c r="G4407" s="6">
        <v>5.3234092919503297E-3</v>
      </c>
      <c r="H4407" s="6">
        <v>6.0520380392595002E-3</v>
      </c>
      <c r="I4407" s="6">
        <v>5.6644955170420301E-3</v>
      </c>
      <c r="J4407" s="6">
        <v>7.3191488999151599E-3</v>
      </c>
      <c r="K4407" s="6">
        <v>1.1410533641323399E-2</v>
      </c>
      <c r="L4407" s="6">
        <v>3.3291337093359101E-3</v>
      </c>
      <c r="M4407" s="6">
        <v>6.3207082934952303E-3</v>
      </c>
      <c r="N4407" s="6">
        <v>9.8192023262729897E-2</v>
      </c>
      <c r="O4407" s="6">
        <v>5.2396759787180898E-2</v>
      </c>
      <c r="P4407" s="6">
        <v>1.5001864724451801E-2</v>
      </c>
      <c r="Q4407" s="6">
        <v>8.7721442440473005E-3</v>
      </c>
      <c r="R4407" s="6">
        <v>6.2913593099394403E-3</v>
      </c>
      <c r="S4407" s="6">
        <v>0.121031349898572</v>
      </c>
      <c r="T4407" s="6">
        <v>9.9576128398786407E-2</v>
      </c>
      <c r="U4407" s="6">
        <v>0.101537558996199</v>
      </c>
      <c r="V4407" s="6">
        <v>2.49948261175943E-2</v>
      </c>
      <c r="W4407" s="6">
        <v>2.1058893823268501E-2</v>
      </c>
      <c r="X4407" s="6">
        <v>2.47151826982949E-2</v>
      </c>
      <c r="Y4407" s="6">
        <v>1.24673229453409E-2</v>
      </c>
      <c r="Z4407" s="6">
        <v>7.8349377283351007E-3</v>
      </c>
      <c r="AA4407" s="6">
        <v>1.9370411101530701E-2</v>
      </c>
      <c r="AB4407" s="6">
        <v>1.21937644394333E-2</v>
      </c>
      <c r="AC4407" s="6">
        <v>2.2201953346437198E-2</v>
      </c>
      <c r="AD4407" s="6">
        <v>7.7809412814727101E-3</v>
      </c>
      <c r="AE4407" s="4"/>
      <c r="AF4407" s="4"/>
      <c r="AG4407" s="4"/>
      <c r="AH4407" s="6">
        <v>1.23206272430338E-2</v>
      </c>
      <c r="AI4407" s="6">
        <v>4.9117459854480803E-3</v>
      </c>
      <c r="AJ4407" s="6">
        <v>1.19337408084337E-2</v>
      </c>
      <c r="AK4407" s="6">
        <v>3.6356350571421798E-3</v>
      </c>
      <c r="AL4407" s="6">
        <v>2.4008255287870399E-3</v>
      </c>
      <c r="AM4407" s="6">
        <v>4.0672011112342704E-3</v>
      </c>
      <c r="AN4407" s="6">
        <v>6.63794997440619E-3</v>
      </c>
      <c r="AO4407" s="6">
        <v>7.5179519496763004E-3</v>
      </c>
      <c r="AP4407" s="6">
        <v>6.4833632576511901E-3</v>
      </c>
      <c r="AQ4407" s="6">
        <v>8.0502068978627103E-3</v>
      </c>
      <c r="AR4407" s="6">
        <v>1.38608142958138E-2</v>
      </c>
      <c r="AS4407" s="6">
        <v>2.1419221913445499E-2</v>
      </c>
      <c r="AT4407" s="6">
        <v>4.0088695413858996E-3</v>
      </c>
      <c r="AU4407" s="6">
        <v>5.6080662749456098E-3</v>
      </c>
      <c r="AV4407" s="6">
        <v>4.0661554495164303E-3</v>
      </c>
    </row>
    <row r="4408" spans="1:48">
      <c r="A4408" s="11" t="s">
        <v>4450</v>
      </c>
      <c r="B4408" s="6">
        <v>1.5107033848422401E-2</v>
      </c>
      <c r="C4408" s="6">
        <v>9.54581164008215E-3</v>
      </c>
      <c r="D4408" s="6">
        <v>5.6825305754743304E-3</v>
      </c>
      <c r="E4408" s="6">
        <v>8.4385214162875602E-2</v>
      </c>
      <c r="F4408" s="6">
        <v>7.2158176503164806E-2</v>
      </c>
      <c r="G4408" s="6">
        <v>5.3784494125561098E-2</v>
      </c>
      <c r="H4408" s="6">
        <v>2.5842523769170799E-2</v>
      </c>
      <c r="I4408" s="6">
        <v>2.1049793163625701E-3</v>
      </c>
      <c r="J4408" s="6">
        <v>8.8740931822657802E-3</v>
      </c>
      <c r="K4408" s="6">
        <v>3.2430779172616803E-2</v>
      </c>
      <c r="L4408" s="6">
        <v>7.9573430397438302E-3</v>
      </c>
      <c r="M4408" s="6">
        <v>2.33683998011852E-2</v>
      </c>
      <c r="N4408" s="6">
        <v>0.14818714490138299</v>
      </c>
      <c r="O4408" s="6">
        <v>0.14855845809162499</v>
      </c>
      <c r="P4408" s="6">
        <v>0.1285165556756</v>
      </c>
      <c r="Q4408" s="6">
        <v>2.3013847204205601E-2</v>
      </c>
      <c r="R4408" s="6">
        <v>3.70843252044607E-2</v>
      </c>
      <c r="S4408" s="6">
        <v>2.3589149853174E-2</v>
      </c>
      <c r="T4408" s="6">
        <v>2.4667906773133699E-2</v>
      </c>
      <c r="U4408" s="6">
        <v>1.91624640945477E-2</v>
      </c>
      <c r="V4408" s="6">
        <v>6.7985838308375797E-3</v>
      </c>
      <c r="W4408" s="6">
        <v>4.8781202306752598E-3</v>
      </c>
      <c r="X4408" s="6">
        <v>5.7393863136329399E-3</v>
      </c>
      <c r="Y4408" s="6">
        <v>5.92070929417621E-3</v>
      </c>
      <c r="Z4408" s="6">
        <v>3.11250776414481E-3</v>
      </c>
      <c r="AA4408" s="6">
        <v>7.2919651933553197E-3</v>
      </c>
      <c r="AB4408" s="6">
        <v>1.8270493341355301E-3</v>
      </c>
      <c r="AC4408" s="6">
        <v>1.9695334903478598E-3</v>
      </c>
      <c r="AD4408" s="6">
        <v>1.6694866249236601E-3</v>
      </c>
      <c r="AE4408" s="4"/>
      <c r="AF4408" s="4"/>
      <c r="AG4408" s="4"/>
      <c r="AH4408" s="6">
        <v>2.4839039345739499E-3</v>
      </c>
      <c r="AI4408" s="6">
        <v>1.93165741700817E-3</v>
      </c>
      <c r="AJ4408" s="6">
        <v>2.1645809210633399E-3</v>
      </c>
      <c r="AK4408" s="6">
        <v>6.2757908675375599E-3</v>
      </c>
      <c r="AL4408" s="6">
        <v>5.6207781988746597E-3</v>
      </c>
      <c r="AM4408" s="6">
        <v>6.8454255999893798E-3</v>
      </c>
      <c r="AN4408" s="6">
        <v>1.78151401354633E-3</v>
      </c>
      <c r="AO4408" s="6">
        <v>2.7543073356218499E-3</v>
      </c>
      <c r="AP4408" s="6">
        <v>3.5671219234049002E-3</v>
      </c>
      <c r="AQ4408" s="6">
        <v>8.4709493938162506E-3</v>
      </c>
      <c r="AR4408" s="6">
        <v>5.4335171673709501E-3</v>
      </c>
      <c r="AS4408" s="6">
        <v>1.12561243155087E-2</v>
      </c>
      <c r="AT4408" s="6">
        <v>3.8949167059826499E-3</v>
      </c>
      <c r="AU4408" s="6">
        <v>2.74237825191668E-3</v>
      </c>
      <c r="AV4408" s="6">
        <v>1.5484609425005401E-3</v>
      </c>
    </row>
    <row r="4409" spans="1:48">
      <c r="A4409" s="11" t="s">
        <v>4451</v>
      </c>
      <c r="B4409" s="6">
        <v>3.40028244141806E-2</v>
      </c>
      <c r="C4409" s="6">
        <v>3.3349271184626703E-2</v>
      </c>
      <c r="D4409" s="6">
        <v>5.1544957582646198E-2</v>
      </c>
      <c r="E4409" s="6">
        <v>1.8855404013012399E-2</v>
      </c>
      <c r="F4409" s="6">
        <v>1.1656668170280099E-2</v>
      </c>
      <c r="G4409" s="6">
        <v>7.7998224207619397E-3</v>
      </c>
      <c r="H4409" s="6">
        <v>6.9200016410684096E-3</v>
      </c>
      <c r="I4409" s="6">
        <v>5.9225139438181104E-3</v>
      </c>
      <c r="J4409" s="6">
        <v>7.8842708243321898E-3</v>
      </c>
      <c r="K4409" s="6">
        <v>1.30642542126036E-2</v>
      </c>
      <c r="L4409" s="6">
        <v>3.3821156601350501E-3</v>
      </c>
      <c r="M4409" s="6">
        <v>6.4327863259670201E-3</v>
      </c>
      <c r="N4409" s="6">
        <v>0.12697246189622699</v>
      </c>
      <c r="O4409" s="6">
        <v>5.58109496306569E-2</v>
      </c>
      <c r="P4409" s="6">
        <v>1.5166173927908E-2</v>
      </c>
      <c r="Q4409" s="6">
        <v>9.6160691324167092E-3</v>
      </c>
      <c r="R4409" s="6">
        <v>7.1741710633008698E-3</v>
      </c>
      <c r="S4409" s="6">
        <v>0.11146395894335299</v>
      </c>
      <c r="T4409" s="6">
        <v>9.8178911277317302E-2</v>
      </c>
      <c r="U4409" s="6">
        <v>8.2516403147725403E-2</v>
      </c>
      <c r="V4409" s="6">
        <v>2.3281061807342698E-2</v>
      </c>
      <c r="W4409" s="6">
        <v>2.50233674473683E-2</v>
      </c>
      <c r="X4409" s="6">
        <v>2.5348008199463801E-2</v>
      </c>
      <c r="Y4409" s="6">
        <v>1.6848961060867501E-2</v>
      </c>
      <c r="Z4409" s="6">
        <v>8.2792273556106903E-3</v>
      </c>
      <c r="AA4409" s="6">
        <v>2.4645878562523899E-2</v>
      </c>
      <c r="AB4409" s="6">
        <v>1.45614014670817E-2</v>
      </c>
      <c r="AC4409" s="6">
        <v>1.6114751545702199E-2</v>
      </c>
      <c r="AD4409" s="6">
        <v>4.9188060550862398E-3</v>
      </c>
      <c r="AE4409" s="4"/>
      <c r="AF4409" s="4"/>
      <c r="AG4409" s="4"/>
      <c r="AH4409" s="6">
        <v>1.09538240724356E-2</v>
      </c>
      <c r="AI4409" s="6">
        <v>5.4340180913149102E-3</v>
      </c>
      <c r="AJ4409" s="6">
        <v>1.3344439410246199E-2</v>
      </c>
      <c r="AK4409" s="6">
        <v>2.28155271284831E-3</v>
      </c>
      <c r="AL4409" s="6">
        <v>2.1472365534242499E-3</v>
      </c>
      <c r="AM4409" s="6">
        <v>3.5495258413595302E-3</v>
      </c>
      <c r="AN4409" s="6">
        <v>9.0376894719164502E-3</v>
      </c>
      <c r="AO4409" s="6">
        <v>5.4853027232151796E-3</v>
      </c>
      <c r="AP4409" s="6">
        <v>4.54809643862373E-3</v>
      </c>
      <c r="AQ4409" s="6">
        <v>1.1443694369081801E-2</v>
      </c>
      <c r="AR4409" s="6">
        <v>1.11202052578925E-2</v>
      </c>
      <c r="AS4409" s="6">
        <v>3.4935050420002903E-2</v>
      </c>
      <c r="AT4409" s="6">
        <v>5.9648622007834997E-3</v>
      </c>
      <c r="AU4409" s="6">
        <v>8.5113345178349908E-3</v>
      </c>
      <c r="AV4409" s="6">
        <v>4.5077150056358501E-3</v>
      </c>
    </row>
    <row r="4410" spans="1:48">
      <c r="A4410" s="11" t="s">
        <v>4452</v>
      </c>
      <c r="B4410" s="6">
        <v>1.1216888424284401E-2</v>
      </c>
      <c r="C4410" s="6">
        <v>4.5043514141751397E-3</v>
      </c>
      <c r="D4410" s="6">
        <v>3.6062435748019299E-3</v>
      </c>
      <c r="E4410" s="6">
        <v>9.1554841548631097E-2</v>
      </c>
      <c r="F4410" s="6">
        <v>0.103884516275595</v>
      </c>
      <c r="G4410" s="6">
        <v>6.9833937862625997E-2</v>
      </c>
      <c r="H4410" s="6">
        <v>5.9404482716917298E-2</v>
      </c>
      <c r="I4410" s="6">
        <v>2.7890881556966998E-3</v>
      </c>
      <c r="J4410" s="6">
        <v>2.10821625028083E-2</v>
      </c>
      <c r="K4410" s="6">
        <v>5.3548802377127502E-2</v>
      </c>
      <c r="L4410" s="6">
        <v>9.8877057246142507E-3</v>
      </c>
      <c r="M4410" s="6">
        <v>4.2715495545884802E-2</v>
      </c>
      <c r="N4410" s="6">
        <v>0.127026147773079</v>
      </c>
      <c r="O4410" s="6">
        <v>0.117632474477102</v>
      </c>
      <c r="P4410" s="6">
        <v>0.13783066660577201</v>
      </c>
      <c r="Q4410" s="6">
        <v>5.0216219436364003E-3</v>
      </c>
      <c r="R4410" s="6">
        <v>1.7324882833680499E-2</v>
      </c>
      <c r="S4410" s="6">
        <v>1.26218971203338E-2</v>
      </c>
      <c r="T4410" s="6">
        <v>1.4057173147851E-2</v>
      </c>
      <c r="U4410" s="6">
        <v>1.5813731115374399E-2</v>
      </c>
      <c r="V4410" s="6">
        <v>2.9987171734794701E-3</v>
      </c>
      <c r="W4410" s="6">
        <v>4.0038135748626203E-3</v>
      </c>
      <c r="X4410" s="6">
        <v>3.9664001296137999E-3</v>
      </c>
      <c r="Y4410" s="6">
        <v>2.0538317375950201E-3</v>
      </c>
      <c r="Z4410" s="6">
        <v>1.13357348498816E-3</v>
      </c>
      <c r="AA4410" s="6">
        <v>1.9678310322728998E-3</v>
      </c>
      <c r="AB4410" s="6">
        <v>2.3660931601653299E-3</v>
      </c>
      <c r="AC4410" s="6">
        <v>2.0191620920724301E-3</v>
      </c>
      <c r="AD4410" s="6">
        <v>1.8456246888759E-3</v>
      </c>
      <c r="AE4410" s="4"/>
      <c r="AF4410" s="4"/>
      <c r="AG4410" s="4"/>
      <c r="AH4410" s="6">
        <v>2.3217700855650701E-3</v>
      </c>
      <c r="AI4410" s="6">
        <v>1.23755026846304E-3</v>
      </c>
      <c r="AJ4410" s="6">
        <v>2.0050576895068099E-3</v>
      </c>
      <c r="AK4410" s="6">
        <v>8.1951124567667694E-3</v>
      </c>
      <c r="AL4410" s="6">
        <v>6.8546123812522402E-3</v>
      </c>
      <c r="AM4410" s="6">
        <v>2.4709913684243098E-3</v>
      </c>
      <c r="AN4410" s="6">
        <v>2.5389092474155501E-3</v>
      </c>
      <c r="AO4410" s="6">
        <v>2.5957386375494601E-3</v>
      </c>
      <c r="AP4410" s="6">
        <v>2.6884568017620999E-3</v>
      </c>
      <c r="AQ4410" s="6">
        <v>5.3398466881013603E-3</v>
      </c>
      <c r="AR4410" s="6">
        <v>5.2276909486074497E-3</v>
      </c>
      <c r="AS4410" s="6">
        <v>4.4018913039505199E-3</v>
      </c>
      <c r="AT4410" s="6">
        <v>4.3859545363056302E-3</v>
      </c>
      <c r="AU4410" s="6">
        <v>4.16604938106811E-3</v>
      </c>
      <c r="AV4410" s="6">
        <v>1.85820999134432E-3</v>
      </c>
    </row>
    <row r="4411" spans="1:48">
      <c r="A4411" s="11" t="s">
        <v>4453</v>
      </c>
      <c r="B4411" s="6">
        <v>3.0604292901569401E-2</v>
      </c>
      <c r="C4411" s="6">
        <v>4.1987810146339899E-2</v>
      </c>
      <c r="D4411" s="6">
        <v>5.0882389434922098E-2</v>
      </c>
      <c r="E4411" s="6">
        <v>1.5672609234042099E-2</v>
      </c>
      <c r="F4411" s="6">
        <v>1.47200860733531E-2</v>
      </c>
      <c r="G4411" s="6">
        <v>7.4490746214476E-3</v>
      </c>
      <c r="H4411" s="6">
        <v>6.6884342302329499E-3</v>
      </c>
      <c r="I4411" s="6">
        <v>8.9642492779277091E-3</v>
      </c>
      <c r="J4411" s="6">
        <v>1.1920692554458901E-2</v>
      </c>
      <c r="K4411" s="6">
        <v>1.3169048116783801E-2</v>
      </c>
      <c r="L4411" s="6">
        <v>4.5240768408614501E-3</v>
      </c>
      <c r="M4411" s="6">
        <v>6.0049307848679002E-3</v>
      </c>
      <c r="N4411" s="6">
        <v>0.113684426671051</v>
      </c>
      <c r="O4411" s="6">
        <v>6.4667420478642296E-2</v>
      </c>
      <c r="P4411" s="6">
        <v>1.6564665521785302E-2</v>
      </c>
      <c r="Q4411" s="6">
        <v>1.4057029272904699E-2</v>
      </c>
      <c r="R4411" s="6">
        <v>8.3969276354289406E-3</v>
      </c>
      <c r="S4411" s="6">
        <v>0.104365779305571</v>
      </c>
      <c r="T4411" s="6">
        <v>0.10577116389708401</v>
      </c>
      <c r="U4411" s="6">
        <v>8.9675125387910101E-2</v>
      </c>
      <c r="V4411" s="6">
        <v>2.7743565497656698E-2</v>
      </c>
      <c r="W4411" s="6">
        <v>1.9720989218507502E-2</v>
      </c>
      <c r="X4411" s="6">
        <v>2.27659190097469E-2</v>
      </c>
      <c r="Y4411" s="6">
        <v>1.46641785813498E-2</v>
      </c>
      <c r="Z4411" s="6">
        <v>5.11581498767747E-3</v>
      </c>
      <c r="AA4411" s="6">
        <v>1.5858892337443201E-2</v>
      </c>
      <c r="AB4411" s="6">
        <v>1.1833915216125E-2</v>
      </c>
      <c r="AC4411" s="6">
        <v>2.1144931157984902E-2</v>
      </c>
      <c r="AD4411" s="6">
        <v>7.3194948228508597E-3</v>
      </c>
      <c r="AE4411" s="4"/>
      <c r="AF4411" s="4"/>
      <c r="AG4411" s="4"/>
      <c r="AH4411" s="6">
        <v>7.6201185790650203E-3</v>
      </c>
      <c r="AI4411" s="6">
        <v>5.26498840044315E-3</v>
      </c>
      <c r="AJ4411" s="6">
        <v>1.64017380828042E-2</v>
      </c>
      <c r="AK4411" s="6">
        <v>2.9706958980314701E-3</v>
      </c>
      <c r="AL4411" s="6">
        <v>2.7107050641484599E-3</v>
      </c>
      <c r="AM4411" s="6">
        <v>4.1889480418510396E-3</v>
      </c>
      <c r="AN4411" s="6">
        <v>8.3348525510240894E-3</v>
      </c>
      <c r="AO4411" s="6">
        <v>6.3291846026461897E-3</v>
      </c>
      <c r="AP4411" s="6">
        <v>5.3776292807797103E-3</v>
      </c>
      <c r="AQ4411" s="6">
        <v>1.2322795084981001E-2</v>
      </c>
      <c r="AR4411" s="6">
        <v>1.3633278250985001E-2</v>
      </c>
      <c r="AS4411" s="6">
        <v>2.4443171159391999E-2</v>
      </c>
      <c r="AT4411" s="6">
        <v>2.98554211187175E-3</v>
      </c>
      <c r="AU4411" s="6">
        <v>6.5976392739759597E-3</v>
      </c>
      <c r="AV4411" s="6">
        <v>4.8807804014748902E-3</v>
      </c>
    </row>
    <row r="4412" spans="1:48">
      <c r="A4412" s="11" t="s">
        <v>4454</v>
      </c>
      <c r="B4412" s="6">
        <v>3.8880755662277799E-3</v>
      </c>
      <c r="C4412" s="6">
        <v>3.1135986435759E-3</v>
      </c>
      <c r="D4412" s="6">
        <v>3.5344853871723098E-3</v>
      </c>
      <c r="E4412" s="6">
        <v>1.12093444138121E-2</v>
      </c>
      <c r="F4412" s="6">
        <v>1.31573305206171E-2</v>
      </c>
      <c r="G4412" s="6">
        <v>7.4745867670487597E-3</v>
      </c>
      <c r="H4412" s="6">
        <v>5.5110120881481598E-3</v>
      </c>
      <c r="I4412" s="6">
        <v>4.6846536884918603E-3</v>
      </c>
      <c r="J4412" s="6">
        <v>5.1467647423247302E-3</v>
      </c>
      <c r="K4412" s="6">
        <v>1.31244274530199E-2</v>
      </c>
      <c r="L4412" s="6">
        <v>4.6592108717680002E-3</v>
      </c>
      <c r="M4412" s="6">
        <v>4.2246194031641997E-3</v>
      </c>
      <c r="N4412" s="6">
        <v>1.96242488997538E-2</v>
      </c>
      <c r="O4412" s="6">
        <v>2.8802979668648102E-2</v>
      </c>
      <c r="P4412" s="6">
        <v>2.0225486179637701E-2</v>
      </c>
      <c r="Q4412" s="6">
        <v>5.3748677299034098E-2</v>
      </c>
      <c r="R4412" s="6">
        <v>7.6638912292141797E-3</v>
      </c>
      <c r="S4412" s="6">
        <v>3.4844969180258898E-3</v>
      </c>
      <c r="T4412" s="6">
        <v>3.38129628457179E-3</v>
      </c>
      <c r="U4412" s="6">
        <v>3.3972426338327098E-3</v>
      </c>
      <c r="V4412" s="6">
        <v>4.0896583413726997E-2</v>
      </c>
      <c r="W4412" s="6">
        <v>4.78377481024687E-2</v>
      </c>
      <c r="X4412" s="6">
        <v>2.97010866407121E-2</v>
      </c>
      <c r="Y4412" s="6">
        <v>0.13211513719092599</v>
      </c>
      <c r="Z4412" s="6">
        <v>4.2478000319608397E-2</v>
      </c>
      <c r="AA4412" s="6">
        <v>0.121533585023718</v>
      </c>
      <c r="AB4412" s="6">
        <v>5.5585213139733702E-3</v>
      </c>
      <c r="AC4412" s="6">
        <v>5.2798318378653401E-3</v>
      </c>
      <c r="AD4412" s="6">
        <v>5.2165951959793804E-3</v>
      </c>
      <c r="AE4412" s="4"/>
      <c r="AF4412" s="4"/>
      <c r="AG4412" s="4"/>
      <c r="AH4412" s="6">
        <v>3.62618151773254E-3</v>
      </c>
      <c r="AI4412" s="6">
        <v>5.4656205667828403E-3</v>
      </c>
      <c r="AJ4412" s="6">
        <v>5.2757891320490101E-3</v>
      </c>
      <c r="AK4412" s="6">
        <v>2.50993759225423E-2</v>
      </c>
      <c r="AL4412" s="6">
        <v>8.0507212222157305E-3</v>
      </c>
      <c r="AM4412" s="6">
        <v>3.53818883800089E-2</v>
      </c>
      <c r="AN4412" s="6">
        <v>4.9490040886059601E-3</v>
      </c>
      <c r="AO4412" s="6">
        <v>9.5776730061196396E-3</v>
      </c>
      <c r="AP4412" s="6">
        <v>9.5893676485581704E-3</v>
      </c>
      <c r="AQ4412" s="6">
        <v>5.7990357606397001E-2</v>
      </c>
      <c r="AR4412" s="6">
        <v>2.0868677816268898E-2</v>
      </c>
      <c r="AS4412" s="6">
        <v>7.6835874250630307E-2</v>
      </c>
      <c r="AT4412" s="6">
        <v>9.0304161585088496E-3</v>
      </c>
      <c r="AU4412" s="6">
        <v>7.0050723466929005E-2</v>
      </c>
      <c r="AV4412" s="6">
        <v>7.5348115195835999E-3</v>
      </c>
    </row>
    <row r="4413" spans="1:48">
      <c r="A4413" s="11" t="s">
        <v>4455</v>
      </c>
      <c r="B4413" s="6">
        <v>7.6874881199472597E-2</v>
      </c>
      <c r="C4413" s="6">
        <v>5.9083388114349898E-2</v>
      </c>
      <c r="D4413" s="6">
        <v>5.4249223021370301E-2</v>
      </c>
      <c r="E4413" s="6">
        <v>1.1570385342440899E-2</v>
      </c>
      <c r="F4413" s="6">
        <v>8.1190287621301597E-3</v>
      </c>
      <c r="G4413" s="6">
        <v>6.52879235286724E-3</v>
      </c>
      <c r="H4413" s="6">
        <v>4.88669205997707E-3</v>
      </c>
      <c r="I4413" s="6">
        <v>4.8669117854286499E-3</v>
      </c>
      <c r="J4413" s="6">
        <v>8.8440415631759594E-3</v>
      </c>
      <c r="K4413" s="6">
        <v>6.3909294469210402E-3</v>
      </c>
      <c r="L4413" s="6">
        <v>4.0414708158657301E-3</v>
      </c>
      <c r="M4413" s="6">
        <v>7.1744117026542997E-3</v>
      </c>
      <c r="N4413" s="6">
        <v>3.0180428567003599E-2</v>
      </c>
      <c r="O4413" s="6">
        <v>1.47397484146268E-2</v>
      </c>
      <c r="P4413" s="6">
        <v>7.6811482753776604E-3</v>
      </c>
      <c r="Q4413" s="6">
        <v>1.16501463747311E-2</v>
      </c>
      <c r="R4413" s="6">
        <v>2.22512196858481E-2</v>
      </c>
      <c r="S4413" s="6">
        <v>5.59344461720147E-2</v>
      </c>
      <c r="T4413" s="6">
        <v>5.4450784034217201E-2</v>
      </c>
      <c r="U4413" s="6">
        <v>7.1669819581503202E-2</v>
      </c>
      <c r="V4413" s="6">
        <v>4.6315641327003297E-2</v>
      </c>
      <c r="W4413" s="6">
        <v>4.9447353446131798E-2</v>
      </c>
      <c r="X4413" s="6">
        <v>5.9027129075475401E-2</v>
      </c>
      <c r="Y4413" s="6">
        <v>3.1527181974591797E-2</v>
      </c>
      <c r="Z4413" s="6">
        <v>1.9390618481709899E-2</v>
      </c>
      <c r="AA4413" s="6">
        <v>1.6358196840015798E-2</v>
      </c>
      <c r="AB4413" s="6">
        <v>9.7254054528196094E-3</v>
      </c>
      <c r="AC4413" s="6">
        <v>1.3734091794007801E-2</v>
      </c>
      <c r="AD4413" s="6">
        <v>8.9343015234122896E-3</v>
      </c>
      <c r="AE4413" s="4"/>
      <c r="AF4413" s="4"/>
      <c r="AG4413" s="4"/>
      <c r="AH4413" s="6">
        <v>3.7963512800845603E-2</v>
      </c>
      <c r="AI4413" s="6">
        <v>2.0712197231211499E-2</v>
      </c>
      <c r="AJ4413" s="6">
        <v>2.28660057697514E-2</v>
      </c>
      <c r="AK4413" s="6">
        <v>1.01958889291848E-2</v>
      </c>
      <c r="AL4413" s="6">
        <v>1.37110376533571E-2</v>
      </c>
      <c r="AM4413" s="6">
        <v>1.71498931527846E-2</v>
      </c>
      <c r="AN4413" s="6">
        <v>7.9097016575083497E-3</v>
      </c>
      <c r="AO4413" s="6">
        <v>7.1835125124117697E-3</v>
      </c>
      <c r="AP4413" s="6">
        <v>9.2482367790035908E-3</v>
      </c>
      <c r="AQ4413" s="6">
        <v>1.06272063246099E-2</v>
      </c>
      <c r="AR4413" s="6">
        <v>8.7855651062190392E-3</v>
      </c>
      <c r="AS4413" s="6">
        <v>7.12784675193556E-3</v>
      </c>
      <c r="AT4413" s="6">
        <v>2.3297866366393399E-2</v>
      </c>
      <c r="AU4413" s="6">
        <v>1.3904555817672999E-2</v>
      </c>
      <c r="AV4413" s="6">
        <v>1.3669155959966499E-2</v>
      </c>
    </row>
    <row r="4414" spans="1:48">
      <c r="A4414" s="11" t="s">
        <v>4456</v>
      </c>
      <c r="B4414" s="6">
        <v>1.2825799414854599E-2</v>
      </c>
      <c r="C4414" s="6">
        <v>1.30234606145992E-2</v>
      </c>
      <c r="D4414" s="6">
        <v>6.9909578712613E-3</v>
      </c>
      <c r="E4414" s="6">
        <v>8.9727529497786701E-2</v>
      </c>
      <c r="F4414" s="6">
        <v>7.2543769977620395E-2</v>
      </c>
      <c r="G4414" s="6">
        <v>4.6367868421444101E-2</v>
      </c>
      <c r="H4414" s="6">
        <v>2.7847267207043301E-2</v>
      </c>
      <c r="I4414" s="6">
        <v>4.0228731047348004E-3</v>
      </c>
      <c r="J4414" s="6">
        <v>7.0349051180124897E-3</v>
      </c>
      <c r="K4414" s="6">
        <v>3.6024688597969499E-2</v>
      </c>
      <c r="L4414" s="6">
        <v>4.2129580210158099E-3</v>
      </c>
      <c r="M4414" s="6">
        <v>2.0230435254695301E-2</v>
      </c>
      <c r="N4414" s="6">
        <v>0.13393859289454799</v>
      </c>
      <c r="O4414" s="6">
        <v>0.14638378522722001</v>
      </c>
      <c r="P4414" s="6">
        <v>0.118576322527883</v>
      </c>
      <c r="Q4414" s="6">
        <v>2.7752478572016799E-2</v>
      </c>
      <c r="R4414" s="6">
        <v>3.5506733466567603E-2</v>
      </c>
      <c r="S4414" s="6">
        <v>9.7076619487760207E-3</v>
      </c>
      <c r="T4414" s="6">
        <v>1.9437798439417099E-2</v>
      </c>
      <c r="U4414" s="6">
        <v>2.5555375834703801E-2</v>
      </c>
      <c r="V4414" s="6">
        <v>9.3428517090633403E-3</v>
      </c>
      <c r="W4414" s="6">
        <v>6.8259304754855997E-3</v>
      </c>
      <c r="X4414" s="6">
        <v>5.8540556476679197E-3</v>
      </c>
      <c r="Y4414" s="6">
        <v>3.2427760026660598E-3</v>
      </c>
      <c r="Z4414" s="6">
        <v>2.1065473213305202E-3</v>
      </c>
      <c r="AA4414" s="6">
        <v>3.3412742346419898E-3</v>
      </c>
      <c r="AB4414" s="6">
        <v>1.90263629817985E-3</v>
      </c>
      <c r="AC4414" s="6">
        <v>3.4754746890529901E-3</v>
      </c>
      <c r="AD4414" s="6">
        <v>2.2037967488181E-3</v>
      </c>
      <c r="AE4414" s="4"/>
      <c r="AF4414" s="4"/>
      <c r="AG4414" s="4"/>
      <c r="AH4414" s="6">
        <v>3.0438202302281699E-3</v>
      </c>
      <c r="AI4414" s="6">
        <v>1.51707391776216E-3</v>
      </c>
      <c r="AJ4414" s="6">
        <v>3.7259443928798902E-3</v>
      </c>
      <c r="AK4414" s="6">
        <v>7.6775974159299896E-3</v>
      </c>
      <c r="AL4414" s="6">
        <v>5.6745230277511398E-3</v>
      </c>
      <c r="AM4414" s="6">
        <v>6.1174191425260004E-3</v>
      </c>
      <c r="AN4414" s="6">
        <v>3.76655946131285E-3</v>
      </c>
      <c r="AO4414" s="6">
        <v>4.8482544469412798E-3</v>
      </c>
      <c r="AP4414" s="6">
        <v>8.5071853087219096E-3</v>
      </c>
      <c r="AQ4414" s="6">
        <v>1.08370122208079E-2</v>
      </c>
      <c r="AR4414" s="6">
        <v>1.73357337181505E-2</v>
      </c>
      <c r="AS4414" s="6">
        <v>1.71370835226607E-2</v>
      </c>
      <c r="AT4414" s="6">
        <v>5.0076660659808103E-3</v>
      </c>
      <c r="AU4414" s="6">
        <v>6.7140064125068696E-3</v>
      </c>
      <c r="AV4414" s="6">
        <v>2.0835155767633499E-3</v>
      </c>
    </row>
    <row r="4415" spans="1:48">
      <c r="A4415" s="11" t="s">
        <v>4457</v>
      </c>
      <c r="B4415" s="6">
        <v>1.0979495077560301E-2</v>
      </c>
      <c r="C4415" s="6">
        <v>1.6884592518388399E-2</v>
      </c>
      <c r="D4415" s="6">
        <v>6.2655460900480301E-3</v>
      </c>
      <c r="E4415" s="6">
        <v>3.7855309447943901E-2</v>
      </c>
      <c r="F4415" s="6">
        <v>5.5316030157697101E-2</v>
      </c>
      <c r="G4415" s="6">
        <v>2.8285035974205602E-2</v>
      </c>
      <c r="H4415" s="6">
        <v>1.74048545512035E-2</v>
      </c>
      <c r="I4415" s="6">
        <v>1.8617557314996699E-2</v>
      </c>
      <c r="J4415" s="6">
        <v>1.55058683279091E-2</v>
      </c>
      <c r="K4415" s="6">
        <v>7.4969898058752302E-3</v>
      </c>
      <c r="L4415" s="6">
        <v>8.8689091026197004E-3</v>
      </c>
      <c r="M4415" s="6">
        <v>1.6192882650838899E-2</v>
      </c>
      <c r="N4415" s="6">
        <v>5.1036713954987101E-2</v>
      </c>
      <c r="O4415" s="6">
        <v>4.6747952899879298E-2</v>
      </c>
      <c r="P4415" s="6">
        <v>5.0781652961119597E-2</v>
      </c>
      <c r="Q4415" s="6">
        <v>5.4878967828133401E-3</v>
      </c>
      <c r="R4415" s="6">
        <v>2.0904600004325199E-2</v>
      </c>
      <c r="S4415" s="6">
        <v>4.6247146941011799E-2</v>
      </c>
      <c r="T4415" s="6">
        <v>7.9751520243411894E-2</v>
      </c>
      <c r="U4415" s="6">
        <v>8.0958492773270205E-2</v>
      </c>
      <c r="V4415" s="6">
        <v>2.20809624328046E-2</v>
      </c>
      <c r="W4415" s="6">
        <v>2.2844698022841E-2</v>
      </c>
      <c r="X4415" s="6">
        <v>2.5556363577649399E-2</v>
      </c>
      <c r="Y4415" s="6">
        <v>6.49908719182179E-3</v>
      </c>
      <c r="Z4415" s="6">
        <v>2.17679999617135E-2</v>
      </c>
      <c r="AA4415" s="6">
        <v>9.2313177682673206E-3</v>
      </c>
      <c r="AB4415" s="6">
        <v>1.37544424257593E-2</v>
      </c>
      <c r="AC4415" s="6">
        <v>1.0534385698448501E-2</v>
      </c>
      <c r="AD4415" s="6">
        <v>9.4786790667611507E-3</v>
      </c>
      <c r="AE4415" s="4"/>
      <c r="AF4415" s="4"/>
      <c r="AG4415" s="4"/>
      <c r="AH4415" s="6">
        <v>2.6009657972308899E-2</v>
      </c>
      <c r="AI4415" s="6">
        <v>1.7378854067402701E-2</v>
      </c>
      <c r="AJ4415" s="6">
        <v>2.1264655362056899E-2</v>
      </c>
      <c r="AK4415" s="6">
        <v>1.8973809925484399E-2</v>
      </c>
      <c r="AL4415" s="6">
        <v>9.3370329327935892E-3</v>
      </c>
      <c r="AM4415" s="6">
        <v>1.1362521634018401E-2</v>
      </c>
      <c r="AN4415" s="6">
        <v>2.3348071718905399E-2</v>
      </c>
      <c r="AO4415" s="6">
        <v>1.52255961164619E-2</v>
      </c>
      <c r="AP4415" s="6">
        <v>8.5253377241198396E-3</v>
      </c>
      <c r="AQ4415" s="6">
        <v>5.8140280639362397E-3</v>
      </c>
      <c r="AR4415" s="6">
        <v>1.8606482285188301E-2</v>
      </c>
      <c r="AS4415" s="6">
        <v>1.41583653447061E-2</v>
      </c>
      <c r="AT4415" s="6">
        <v>1.33433389996961E-2</v>
      </c>
      <c r="AU4415" s="6">
        <v>1.48602097549112E-2</v>
      </c>
      <c r="AV4415" s="6">
        <v>1.8455054371838399E-2</v>
      </c>
    </row>
    <row r="4416" spans="1:48">
      <c r="A4416" s="11" t="s">
        <v>4458</v>
      </c>
      <c r="B4416" s="6">
        <v>1.12293523885235E-2</v>
      </c>
      <c r="C4416" s="6">
        <v>1.22627115784463E-2</v>
      </c>
      <c r="D4416" s="6">
        <v>5.0028431520949199E-3</v>
      </c>
      <c r="E4416" s="6">
        <v>7.9048339673999199E-2</v>
      </c>
      <c r="F4416" s="6">
        <v>6.7199617298236897E-2</v>
      </c>
      <c r="G4416" s="6">
        <v>5.2346108348033701E-2</v>
      </c>
      <c r="H4416" s="6">
        <v>2.6826024767380399E-2</v>
      </c>
      <c r="I4416" s="6">
        <v>6.9739583758930803E-3</v>
      </c>
      <c r="J4416" s="6">
        <v>1.2003908121385701E-2</v>
      </c>
      <c r="K4416" s="6">
        <v>3.9528856130689599E-2</v>
      </c>
      <c r="L4416" s="6">
        <v>5.0778289363830999E-3</v>
      </c>
      <c r="M4416" s="6">
        <v>2.1874214697258001E-2</v>
      </c>
      <c r="N4416" s="6">
        <v>0.13630277405583399</v>
      </c>
      <c r="O4416" s="6">
        <v>0.125708206348184</v>
      </c>
      <c r="P4416" s="6">
        <v>0.127749751567514</v>
      </c>
      <c r="Q4416" s="6">
        <v>3.1346588611670098E-2</v>
      </c>
      <c r="R4416" s="6">
        <v>7.6726054290884305E-2</v>
      </c>
      <c r="S4416" s="6">
        <v>5.0845571588499297E-3</v>
      </c>
      <c r="T4416" s="6">
        <v>6.2516061754663297E-3</v>
      </c>
      <c r="U4416" s="6">
        <v>8.2627592933576001E-3</v>
      </c>
      <c r="V4416" s="6">
        <v>6.6437543004879297E-3</v>
      </c>
      <c r="W4416" s="6">
        <v>7.2187872260862799E-3</v>
      </c>
      <c r="X4416" s="6">
        <v>7.1771671146122797E-3</v>
      </c>
      <c r="Y4416" s="6">
        <v>2.14764396934192E-3</v>
      </c>
      <c r="Z4416" s="6">
        <v>1.7828026034987399E-3</v>
      </c>
      <c r="AA4416" s="6">
        <v>2.1012145198424301E-3</v>
      </c>
      <c r="AB4416" s="6">
        <v>2.0467106294137002E-3</v>
      </c>
      <c r="AC4416" s="6">
        <v>7.8115683382022497E-3</v>
      </c>
      <c r="AD4416" s="6">
        <v>4.7294659347448496E-3</v>
      </c>
      <c r="AE4416" s="4"/>
      <c r="AF4416" s="4"/>
      <c r="AG4416" s="4"/>
      <c r="AH4416" s="6">
        <v>2.4756741571511898E-3</v>
      </c>
      <c r="AI4416" s="6">
        <v>1.76103273763081E-3</v>
      </c>
      <c r="AJ4416" s="6">
        <v>1.8196871791177E-3</v>
      </c>
      <c r="AK4416" s="6">
        <v>4.2095340547188996E-3</v>
      </c>
      <c r="AL4416" s="6">
        <v>3.1978718663593399E-3</v>
      </c>
      <c r="AM4416" s="6">
        <v>1.6390083149716E-3</v>
      </c>
      <c r="AN4416" s="6">
        <v>6.4481065842846904E-3</v>
      </c>
      <c r="AO4416" s="6">
        <v>2.52602234368769E-3</v>
      </c>
      <c r="AP4416" s="6">
        <v>2.2105860891036101E-2</v>
      </c>
      <c r="AQ4416" s="6">
        <v>1.6506519090220901E-2</v>
      </c>
      <c r="AR4416" s="6">
        <v>1.6907796152142902E-2</v>
      </c>
      <c r="AS4416" s="6">
        <v>1.4671434264966801E-2</v>
      </c>
      <c r="AT4416" s="6">
        <v>1.90523396873145E-3</v>
      </c>
      <c r="AU4416" s="6">
        <v>4.2069997357687804E-3</v>
      </c>
      <c r="AV4416" s="6">
        <v>1.15404305289646E-3</v>
      </c>
    </row>
    <row r="4417" spans="1:48">
      <c r="A4417" s="11" t="s">
        <v>4459</v>
      </c>
      <c r="B4417" s="6">
        <v>8.5094343982653597E-3</v>
      </c>
      <c r="C4417" s="6">
        <v>5.8482146966838903E-3</v>
      </c>
      <c r="D4417" s="6">
        <v>4.88134210683463E-3</v>
      </c>
      <c r="E4417" s="6">
        <v>0.116670664825436</v>
      </c>
      <c r="F4417" s="6">
        <v>9.8956122929948195E-2</v>
      </c>
      <c r="G4417" s="6">
        <v>6.9955924162527994E-2</v>
      </c>
      <c r="H4417" s="6">
        <v>4.9429061069823303E-2</v>
      </c>
      <c r="I4417" s="6">
        <v>2.1596995439343101E-3</v>
      </c>
      <c r="J4417" s="6">
        <v>1.63333353350191E-2</v>
      </c>
      <c r="K4417" s="6">
        <v>6.3184557881233006E-2</v>
      </c>
      <c r="L4417" s="6">
        <v>9.5366588628362607E-3</v>
      </c>
      <c r="M4417" s="6">
        <v>3.40103622651362E-2</v>
      </c>
      <c r="N4417" s="6">
        <v>9.38325515879007E-2</v>
      </c>
      <c r="O4417" s="6">
        <v>8.5857023492037707E-2</v>
      </c>
      <c r="P4417" s="6">
        <v>0.11283284648918999</v>
      </c>
      <c r="Q4417" s="6">
        <v>3.07675133673126E-2</v>
      </c>
      <c r="R4417" s="6">
        <v>3.8978534870036198E-2</v>
      </c>
      <c r="S4417" s="6">
        <v>6.50660001120738E-3</v>
      </c>
      <c r="T4417" s="6">
        <v>7.1236143161204904E-3</v>
      </c>
      <c r="U4417" s="6">
        <v>8.5667513479107497E-3</v>
      </c>
      <c r="V4417" s="6">
        <v>4.3570553977065104E-3</v>
      </c>
      <c r="W4417" s="6">
        <v>3.2448665622665999E-3</v>
      </c>
      <c r="X4417" s="6">
        <v>3.4475107213110001E-3</v>
      </c>
      <c r="Y4417" s="6">
        <v>4.71150998419029E-3</v>
      </c>
      <c r="Z4417" s="6">
        <v>3.9300070470081301E-3</v>
      </c>
      <c r="AA4417" s="6">
        <v>2.9744076689259E-3</v>
      </c>
      <c r="AB4417" s="6">
        <v>2.1373405945576702E-3</v>
      </c>
      <c r="AC4417" s="6">
        <v>1.86863667552108E-3</v>
      </c>
      <c r="AD4417" s="6">
        <v>3.51115779958081E-3</v>
      </c>
      <c r="AE4417" s="4"/>
      <c r="AF4417" s="4"/>
      <c r="AG4417" s="4"/>
      <c r="AH4417" s="6">
        <v>2.1417674146230101E-3</v>
      </c>
      <c r="AI4417" s="6">
        <v>3.6299422238919698E-3</v>
      </c>
      <c r="AJ4417" s="6">
        <v>2.74206863898389E-3</v>
      </c>
      <c r="AK4417" s="6">
        <v>1.36669450294312E-2</v>
      </c>
      <c r="AL4417" s="6">
        <v>5.5488926023313304E-3</v>
      </c>
      <c r="AM4417" s="6">
        <v>4.39047106650765E-3</v>
      </c>
      <c r="AN4417" s="6">
        <v>3.2370627766207501E-3</v>
      </c>
      <c r="AO4417" s="6">
        <v>2.5792547365524098E-3</v>
      </c>
      <c r="AP4417" s="6">
        <v>7.6751928065416199E-3</v>
      </c>
      <c r="AQ4417" s="6">
        <v>1.7254475257029198E-2</v>
      </c>
      <c r="AR4417" s="6">
        <v>1.15526371342136E-2</v>
      </c>
      <c r="AS4417" s="6">
        <v>6.5547983655791101E-3</v>
      </c>
      <c r="AT4417" s="6">
        <v>1.05065939459079E-2</v>
      </c>
      <c r="AU4417" s="6">
        <v>1.0327178453438E-2</v>
      </c>
      <c r="AV4417" s="6">
        <v>4.0694135378862902E-3</v>
      </c>
    </row>
    <row r="4418" spans="1:48">
      <c r="A4418" s="11" t="s">
        <v>4460</v>
      </c>
      <c r="B4418" s="6">
        <v>5.7841546096437498E-2</v>
      </c>
      <c r="C4418" s="6">
        <v>5.7609883931501502E-2</v>
      </c>
      <c r="D4418" s="6">
        <v>8.04014867766146E-2</v>
      </c>
      <c r="E4418" s="6">
        <v>1.14483091565443E-2</v>
      </c>
      <c r="F4418" s="6">
        <v>1.05075841918268E-2</v>
      </c>
      <c r="G4418" s="6">
        <v>7.1306169630069296E-3</v>
      </c>
      <c r="H4418" s="6">
        <v>5.4414705945262098E-3</v>
      </c>
      <c r="I4418" s="6">
        <v>5.2577931471321998E-3</v>
      </c>
      <c r="J4418" s="6">
        <v>6.9995511736017698E-3</v>
      </c>
      <c r="K4418" s="6">
        <v>6.7449005494762803E-3</v>
      </c>
      <c r="L4418" s="6">
        <v>3.0516823210141701E-3</v>
      </c>
      <c r="M4418" s="6">
        <v>4.9285433993078503E-3</v>
      </c>
      <c r="N4418" s="6">
        <v>7.9080144617796805E-2</v>
      </c>
      <c r="O4418" s="6">
        <v>3.3519334369558597E-2</v>
      </c>
      <c r="P4418" s="6">
        <v>1.1571167911082999E-2</v>
      </c>
      <c r="Q4418" s="6">
        <v>9.9543410966668605E-3</v>
      </c>
      <c r="R4418" s="6">
        <v>7.1535905394517502E-3</v>
      </c>
      <c r="S4418" s="6">
        <v>0.102513198058978</v>
      </c>
      <c r="T4418" s="6">
        <v>9.7970193360707294E-2</v>
      </c>
      <c r="U4418" s="6">
        <v>8.8484199096991595E-2</v>
      </c>
      <c r="V4418" s="6">
        <v>3.3858472070526502E-2</v>
      </c>
      <c r="W4418" s="6">
        <v>3.4310575951856298E-2</v>
      </c>
      <c r="X4418" s="6">
        <v>3.15693481111348E-2</v>
      </c>
      <c r="Y4418" s="6">
        <v>1.40423688966717E-2</v>
      </c>
      <c r="Z4418" s="6">
        <v>7.9450499254878001E-3</v>
      </c>
      <c r="AA4418" s="6">
        <v>1.3107835790274599E-2</v>
      </c>
      <c r="AB4418" s="6">
        <v>1.16028311190138E-2</v>
      </c>
      <c r="AC4418" s="6">
        <v>1.55531227251159E-2</v>
      </c>
      <c r="AD4418" s="6">
        <v>7.9501173854526503E-3</v>
      </c>
      <c r="AE4418" s="4"/>
      <c r="AF4418" s="4"/>
      <c r="AG4418" s="4"/>
      <c r="AH4418" s="6">
        <v>1.38996177183948E-2</v>
      </c>
      <c r="AI4418" s="6">
        <v>4.8246520535957203E-3</v>
      </c>
      <c r="AJ4418" s="6">
        <v>2.1159632973649801E-2</v>
      </c>
      <c r="AK4418" s="6">
        <v>5.9048533356841999E-3</v>
      </c>
      <c r="AL4418" s="6">
        <v>3.2921723302244601E-3</v>
      </c>
      <c r="AM4418" s="6">
        <v>6.6223785063731604E-3</v>
      </c>
      <c r="AN4418" s="6">
        <v>8.9924164672623708E-3</v>
      </c>
      <c r="AO4418" s="6">
        <v>9.3549072594002296E-3</v>
      </c>
      <c r="AP4418" s="6">
        <v>7.3448390128523604E-3</v>
      </c>
      <c r="AQ4418" s="6">
        <v>1.52819755439942E-2</v>
      </c>
      <c r="AR4418" s="6">
        <v>7.6637441674096401E-3</v>
      </c>
      <c r="AS4418" s="6">
        <v>2.0427210299901698E-2</v>
      </c>
      <c r="AT4418" s="6">
        <v>4.7425731684224001E-3</v>
      </c>
      <c r="AU4418" s="6">
        <v>7.9746486633531493E-3</v>
      </c>
      <c r="AV4418" s="6">
        <v>4.9651191717234103E-3</v>
      </c>
    </row>
    <row r="4419" spans="1:48">
      <c r="A4419" s="11" t="s">
        <v>4461</v>
      </c>
      <c r="B4419" s="6">
        <v>7.0855798500930401E-3</v>
      </c>
      <c r="C4419" s="6">
        <v>8.1857638366846404E-3</v>
      </c>
      <c r="D4419" s="6">
        <v>1.30538810946729E-2</v>
      </c>
      <c r="E4419" s="6">
        <v>3.5763844121083799E-2</v>
      </c>
      <c r="F4419" s="6">
        <v>2.65487875403101E-2</v>
      </c>
      <c r="G4419" s="6">
        <v>2.0287114654659301E-2</v>
      </c>
      <c r="H4419" s="6">
        <v>8.3526547286141908E-3</v>
      </c>
      <c r="I4419" s="6">
        <v>9.4751417781506805E-3</v>
      </c>
      <c r="J4419" s="6">
        <v>5.7236970356923898E-3</v>
      </c>
      <c r="K4419" s="6">
        <v>7.7950974292910801E-3</v>
      </c>
      <c r="L4419" s="6">
        <v>5.0821030051052098E-3</v>
      </c>
      <c r="M4419" s="6">
        <v>4.9377383730116204E-3</v>
      </c>
      <c r="N4419" s="6">
        <v>7.2352222485465106E-2</v>
      </c>
      <c r="O4419" s="6">
        <v>6.4079749981373793E-2</v>
      </c>
      <c r="P4419" s="6">
        <v>3.1170018667367499E-2</v>
      </c>
      <c r="Q4419" s="6">
        <v>1.4418930240298901E-2</v>
      </c>
      <c r="R4419" s="6">
        <v>3.26526678314649E-2</v>
      </c>
      <c r="S4419" s="6">
        <v>0.11912451986879299</v>
      </c>
      <c r="T4419" s="6">
        <v>0.16410347320140301</v>
      </c>
      <c r="U4419" s="6">
        <v>0.17175852906085501</v>
      </c>
      <c r="V4419" s="6">
        <v>1.31961912772923E-2</v>
      </c>
      <c r="W4419" s="6">
        <v>1.1729720078248001E-2</v>
      </c>
      <c r="X4419" s="6">
        <v>1.1012319425226199E-2</v>
      </c>
      <c r="Y4419" s="6">
        <v>2.1766899650876299E-3</v>
      </c>
      <c r="Z4419" s="6">
        <v>1.9425654077917401E-3</v>
      </c>
      <c r="AA4419" s="6">
        <v>3.3082030551020701E-3</v>
      </c>
      <c r="AB4419" s="6">
        <v>6.6466619714009899E-3</v>
      </c>
      <c r="AC4419" s="6">
        <v>7.1009516188930196E-3</v>
      </c>
      <c r="AD4419" s="6">
        <v>2.6300700438390799E-3</v>
      </c>
      <c r="AE4419" s="4"/>
      <c r="AF4419" s="4"/>
      <c r="AG4419" s="4"/>
      <c r="AH4419" s="6">
        <v>1.22159791652557E-2</v>
      </c>
      <c r="AI4419" s="6">
        <v>1.06067437678655E-2</v>
      </c>
      <c r="AJ4419" s="6">
        <v>9.8913271039641707E-3</v>
      </c>
      <c r="AK4419" s="6">
        <v>6.3096477987082504E-3</v>
      </c>
      <c r="AL4419" s="6">
        <v>5.4095861476288198E-3</v>
      </c>
      <c r="AM4419" s="6">
        <v>7.1637694231326196E-3</v>
      </c>
      <c r="AN4419" s="6">
        <v>1.1510957947015401E-2</v>
      </c>
      <c r="AO4419" s="6">
        <v>6.6051837197114802E-3</v>
      </c>
      <c r="AP4419" s="6">
        <v>5.4457232190505897E-3</v>
      </c>
      <c r="AQ4419" s="6">
        <v>6.2954144380489296E-3</v>
      </c>
      <c r="AR4419" s="6">
        <v>1.09215160951107E-2</v>
      </c>
      <c r="AS4419" s="6">
        <v>1.05664405676351E-2</v>
      </c>
      <c r="AT4419" s="6">
        <v>7.0350188829151096E-3</v>
      </c>
      <c r="AU4419" s="6">
        <v>4.3879368454867998E-3</v>
      </c>
      <c r="AV4419" s="6">
        <v>3.9398672511993102E-3</v>
      </c>
    </row>
    <row r="4420" spans="1:48">
      <c r="A4420" s="11" t="s">
        <v>4462</v>
      </c>
      <c r="B4420" s="6">
        <v>1.7837667426843399E-2</v>
      </c>
      <c r="C4420" s="6">
        <v>1.97617369925077E-2</v>
      </c>
      <c r="D4420" s="6">
        <v>2.4303165883086401E-2</v>
      </c>
      <c r="E4420" s="6">
        <v>6.21728478879734E-2</v>
      </c>
      <c r="F4420" s="6">
        <v>5.4950276833936898E-2</v>
      </c>
      <c r="G4420" s="6">
        <v>3.24157741864462E-2</v>
      </c>
      <c r="H4420" s="6">
        <v>1.6867859978177E-2</v>
      </c>
      <c r="I4420" s="6">
        <v>6.6051262136667798E-3</v>
      </c>
      <c r="J4420" s="6">
        <v>9.36505037721648E-3</v>
      </c>
      <c r="K4420" s="6">
        <v>2.2152179505601201E-2</v>
      </c>
      <c r="L4420" s="6">
        <v>6.8531845130057403E-3</v>
      </c>
      <c r="M4420" s="6">
        <v>1.81128570837473E-2</v>
      </c>
      <c r="N4420" s="6">
        <v>0.16685346703385501</v>
      </c>
      <c r="O4420" s="6">
        <v>0.13862859479185299</v>
      </c>
      <c r="P4420" s="6">
        <v>8.7200035083142197E-2</v>
      </c>
      <c r="Q4420" s="6">
        <v>1.0984864196358799E-2</v>
      </c>
      <c r="R4420" s="6">
        <v>1.9283830926933102E-2</v>
      </c>
      <c r="S4420" s="6">
        <v>4.6159559116004001E-2</v>
      </c>
      <c r="T4420" s="6">
        <v>4.5602281774991198E-2</v>
      </c>
      <c r="U4420" s="6">
        <v>4.9139650009176299E-2</v>
      </c>
      <c r="V4420" s="6">
        <v>1.0788109426594399E-2</v>
      </c>
      <c r="W4420" s="6">
        <v>8.8697656387086397E-3</v>
      </c>
      <c r="X4420" s="6">
        <v>8.5979724571600205E-3</v>
      </c>
      <c r="Y4420" s="6">
        <v>4.6345344889515503E-3</v>
      </c>
      <c r="Z4420" s="6">
        <v>3.0974899422314701E-3</v>
      </c>
      <c r="AA4420" s="6">
        <v>7.4068377785411902E-3</v>
      </c>
      <c r="AB4420" s="6">
        <v>9.7954847023142607E-3</v>
      </c>
      <c r="AC4420" s="6">
        <v>7.4994420126250497E-3</v>
      </c>
      <c r="AD4420" s="6">
        <v>4.8414206234750597E-3</v>
      </c>
      <c r="AE4420" s="4"/>
      <c r="AF4420" s="4"/>
      <c r="AG4420" s="4"/>
      <c r="AH4420" s="6">
        <v>4.9234083324392703E-3</v>
      </c>
      <c r="AI4420" s="6">
        <v>3.5103285487697801E-3</v>
      </c>
      <c r="AJ4420" s="6">
        <v>5.4921653381672202E-3</v>
      </c>
      <c r="AK4420" s="6">
        <v>4.6590327293531504E-3</v>
      </c>
      <c r="AL4420" s="6">
        <v>6.2790323591001302E-3</v>
      </c>
      <c r="AM4420" s="6">
        <v>4.5113582688898601E-3</v>
      </c>
      <c r="AN4420" s="6">
        <v>6.6242501653153698E-3</v>
      </c>
      <c r="AO4420" s="6">
        <v>5.6037758963156901E-3</v>
      </c>
      <c r="AP4420" s="6">
        <v>3.3987630352862799E-3</v>
      </c>
      <c r="AQ4420" s="6">
        <v>7.3856064932945201E-3</v>
      </c>
      <c r="AR4420" s="6">
        <v>5.7064769249124698E-3</v>
      </c>
      <c r="AS4420" s="6">
        <v>1.04772188735181E-2</v>
      </c>
      <c r="AT4420" s="6">
        <v>3.4464671962531898E-3</v>
      </c>
      <c r="AU4420" s="6">
        <v>3.9187687712572998E-3</v>
      </c>
      <c r="AV4420" s="6">
        <v>3.28228018200357E-3</v>
      </c>
    </row>
    <row r="4421" spans="1:48">
      <c r="A4421" s="11" t="s">
        <v>4463</v>
      </c>
      <c r="B4421" s="6">
        <v>8.0687846465435E-3</v>
      </c>
      <c r="C4421" s="6">
        <v>4.2156077562428996E-3</v>
      </c>
      <c r="D4421" s="6">
        <v>4.8385302275633698E-3</v>
      </c>
      <c r="E4421" s="6">
        <v>7.0039997365329995E-2</v>
      </c>
      <c r="F4421" s="6">
        <v>0.11368606287375201</v>
      </c>
      <c r="G4421" s="6">
        <v>9.2302814525767704E-2</v>
      </c>
      <c r="H4421" s="6">
        <v>0.119455250403048</v>
      </c>
      <c r="I4421" s="6">
        <v>5.7151150190482601E-3</v>
      </c>
      <c r="J4421" s="6">
        <v>2.8009875969136198E-2</v>
      </c>
      <c r="K4421" s="6">
        <v>7.6289046110224898E-2</v>
      </c>
      <c r="L4421" s="6">
        <v>1.8231671503989699E-2</v>
      </c>
      <c r="M4421" s="6">
        <v>9.2321672465373705E-2</v>
      </c>
      <c r="N4421" s="6">
        <v>5.16742121306095E-2</v>
      </c>
      <c r="O4421" s="6">
        <v>7.2979843870080899E-2</v>
      </c>
      <c r="P4421" s="6">
        <v>0.119243744386284</v>
      </c>
      <c r="Q4421" s="6">
        <v>3.22889769727861E-3</v>
      </c>
      <c r="R4421" s="6">
        <v>1.5450148948912499E-2</v>
      </c>
      <c r="S4421" s="6">
        <v>3.1750290750517502E-3</v>
      </c>
      <c r="T4421" s="6">
        <v>3.2737396668184099E-3</v>
      </c>
      <c r="U4421" s="6">
        <v>3.26577870810415E-3</v>
      </c>
      <c r="V4421" s="6">
        <v>1.72826788233821E-3</v>
      </c>
      <c r="W4421" s="6">
        <v>1.4827742857931501E-3</v>
      </c>
      <c r="X4421" s="6">
        <v>1.3615304986239001E-3</v>
      </c>
      <c r="Y4421" s="6">
        <v>1.6602715180714001E-3</v>
      </c>
      <c r="Z4421" s="6">
        <v>1.2766821722866399E-3</v>
      </c>
      <c r="AA4421" s="6">
        <v>1.18263421511711E-3</v>
      </c>
      <c r="AB4421" s="6">
        <v>3.9819035726783901E-3</v>
      </c>
      <c r="AC4421" s="6">
        <v>5.7116665270459301E-3</v>
      </c>
      <c r="AD4421" s="6">
        <v>5.1463323583932803E-3</v>
      </c>
      <c r="AE4421" s="4"/>
      <c r="AF4421" s="4"/>
      <c r="AG4421" s="4"/>
      <c r="AH4421" s="6">
        <v>2.8354480339715499E-3</v>
      </c>
      <c r="AI4421" s="6">
        <v>2.13973886731782E-3</v>
      </c>
      <c r="AJ4421" s="6">
        <v>1.20205002965058E-3</v>
      </c>
      <c r="AK4421" s="6">
        <v>6.5889896076844097E-3</v>
      </c>
      <c r="AL4421" s="6">
        <v>1.2665019712771799E-2</v>
      </c>
      <c r="AM4421" s="6">
        <v>1.18052530705686E-3</v>
      </c>
      <c r="AN4421" s="6">
        <v>5.3725776814111904E-3</v>
      </c>
      <c r="AO4421" s="6">
        <v>2.9968579348675101E-3</v>
      </c>
      <c r="AP4421" s="6">
        <v>4.6403289817010399E-3</v>
      </c>
      <c r="AQ4421" s="6">
        <v>7.2377540611638499E-3</v>
      </c>
      <c r="AR4421" s="6">
        <v>3.1140918770897999E-3</v>
      </c>
      <c r="AS4421" s="6">
        <v>3.8716750219980698E-3</v>
      </c>
      <c r="AT4421" s="6">
        <v>6.7552610289557599E-3</v>
      </c>
      <c r="AU4421" s="6">
        <v>4.4022934604365698E-3</v>
      </c>
      <c r="AV4421" s="6">
        <v>5.9995020144161196E-3</v>
      </c>
    </row>
    <row r="4422" spans="1:48">
      <c r="A4422" s="11" t="s">
        <v>4464</v>
      </c>
      <c r="B4422" s="6">
        <v>9.6079113313328208E-3</v>
      </c>
      <c r="C4422" s="6">
        <v>1.0445294390577E-2</v>
      </c>
      <c r="D4422" s="6">
        <v>1.0304285593823299E-2</v>
      </c>
      <c r="E4422" s="6">
        <v>1.0424292812625699E-2</v>
      </c>
      <c r="F4422" s="6">
        <v>6.4625926082142104E-3</v>
      </c>
      <c r="G4422" s="6">
        <v>7.4917037297367499E-3</v>
      </c>
      <c r="H4422" s="6">
        <v>7.0765889116270698E-3</v>
      </c>
      <c r="I4422" s="6">
        <v>4.6851638154587899E-3</v>
      </c>
      <c r="J4422" s="6">
        <v>8.8639974028460397E-3</v>
      </c>
      <c r="K4422" s="6">
        <v>1.43681691454191E-2</v>
      </c>
      <c r="L4422" s="6">
        <v>1.9257786749629E-3</v>
      </c>
      <c r="M4422" s="6">
        <v>5.5502505889272902E-3</v>
      </c>
      <c r="N4422" s="6">
        <v>7.5183522829602601E-3</v>
      </c>
      <c r="O4422" s="6">
        <v>1.9616475243048499E-2</v>
      </c>
      <c r="P4422" s="6">
        <v>5.4345334911631302E-3</v>
      </c>
      <c r="Q4422" s="6">
        <v>3.8984220680362502E-3</v>
      </c>
      <c r="R4422" s="6">
        <v>4.0553863249359898E-3</v>
      </c>
      <c r="S4422" s="6">
        <v>9.9826649702163997E-2</v>
      </c>
      <c r="T4422" s="6">
        <v>0.13590301033555199</v>
      </c>
      <c r="U4422" s="6">
        <v>8.84798992119053E-2</v>
      </c>
      <c r="V4422" s="6">
        <v>7.9373120124154206E-2</v>
      </c>
      <c r="W4422" s="6">
        <v>6.7156661893137001E-2</v>
      </c>
      <c r="X4422" s="6">
        <v>7.4282199775121904E-2</v>
      </c>
      <c r="Y4422" s="6">
        <v>2.4805032859304899E-2</v>
      </c>
      <c r="Z4422" s="6">
        <v>1.7671979407262998E-2</v>
      </c>
      <c r="AA4422" s="6">
        <v>1.8904937982732701E-2</v>
      </c>
      <c r="AB4422" s="6">
        <v>3.9530092220336002E-3</v>
      </c>
      <c r="AC4422" s="6">
        <v>6.17114437890644E-3</v>
      </c>
      <c r="AD4422" s="6">
        <v>6.22348931864061E-3</v>
      </c>
      <c r="AE4422" s="4"/>
      <c r="AF4422" s="4"/>
      <c r="AG4422" s="4"/>
      <c r="AH4422" s="6">
        <v>5.1934424984482301E-2</v>
      </c>
      <c r="AI4422" s="6">
        <v>1.07240703470825E-2</v>
      </c>
      <c r="AJ4422" s="6">
        <v>4.5109307193155999E-2</v>
      </c>
      <c r="AK4422" s="6">
        <v>6.54099598440285E-3</v>
      </c>
      <c r="AL4422" s="6">
        <v>9.8033371782863792E-3</v>
      </c>
      <c r="AM4422" s="6">
        <v>9.3919812749126905E-3</v>
      </c>
      <c r="AN4422" s="6">
        <v>2.6743283398071901E-2</v>
      </c>
      <c r="AO4422" s="6">
        <v>1.1806383343573401E-2</v>
      </c>
      <c r="AP4422" s="6">
        <v>1.1213332129523799E-2</v>
      </c>
      <c r="AQ4422" s="6">
        <v>5.9845560152341102E-3</v>
      </c>
      <c r="AR4422" s="6">
        <v>1.6447066727366899E-2</v>
      </c>
      <c r="AS4422" s="6">
        <v>1.9089845354285699E-2</v>
      </c>
      <c r="AT4422" s="6">
        <v>5.9102922713119297E-3</v>
      </c>
      <c r="AU4422" s="6">
        <v>3.94048857834659E-3</v>
      </c>
      <c r="AV4422" s="6">
        <v>4.8803025933519201E-3</v>
      </c>
    </row>
    <row r="4423" spans="1:48">
      <c r="A4423" s="11" t="s">
        <v>4465</v>
      </c>
      <c r="B4423" s="6">
        <v>1.31579259788184E-2</v>
      </c>
      <c r="C4423" s="6">
        <v>1.6763376569586201E-2</v>
      </c>
      <c r="D4423" s="6">
        <v>4.65315248370036E-3</v>
      </c>
      <c r="E4423" s="6">
        <v>6.2128241501371098E-2</v>
      </c>
      <c r="F4423" s="6">
        <v>7.0399673603632307E-2</v>
      </c>
      <c r="G4423" s="6">
        <v>4.2874157896527598E-2</v>
      </c>
      <c r="H4423" s="6">
        <v>2.24427000739813E-2</v>
      </c>
      <c r="I4423" s="6">
        <v>2.1340913845401001E-3</v>
      </c>
      <c r="J4423" s="6">
        <v>8.3782277110039296E-3</v>
      </c>
      <c r="K4423" s="6">
        <v>2.35386534510258E-2</v>
      </c>
      <c r="L4423" s="6">
        <v>9.7530460974780998E-3</v>
      </c>
      <c r="M4423" s="6">
        <v>1.35024759528477E-2</v>
      </c>
      <c r="N4423" s="6">
        <v>0.14465312550183501</v>
      </c>
      <c r="O4423" s="6">
        <v>0.136199196432884</v>
      </c>
      <c r="P4423" s="6">
        <v>9.6408702335978397E-2</v>
      </c>
      <c r="Q4423" s="6">
        <v>2.8179657609190702E-2</v>
      </c>
      <c r="R4423" s="6">
        <v>3.81062665740248E-2</v>
      </c>
      <c r="S4423" s="6">
        <v>1.6889393354296699E-2</v>
      </c>
      <c r="T4423" s="6">
        <v>1.9963995814084701E-2</v>
      </c>
      <c r="U4423" s="6">
        <v>2.0068678902233902E-2</v>
      </c>
      <c r="V4423" s="6">
        <v>7.9975315603697996E-3</v>
      </c>
      <c r="W4423" s="6">
        <v>8.1221776077970206E-3</v>
      </c>
      <c r="X4423" s="6">
        <v>6.1260535039921304E-3</v>
      </c>
      <c r="Y4423" s="6">
        <v>1.06643726605824E-2</v>
      </c>
      <c r="Z4423" s="6">
        <v>4.68264173318965E-3</v>
      </c>
      <c r="AA4423" s="6">
        <v>1.14278521367369E-2</v>
      </c>
      <c r="AB4423" s="6">
        <v>2.2482643001089102E-3</v>
      </c>
      <c r="AC4423" s="6">
        <v>1.9611445043399502E-3</v>
      </c>
      <c r="AD4423" s="6">
        <v>1.39230739452856E-3</v>
      </c>
      <c r="AE4423" s="4"/>
      <c r="AF4423" s="4"/>
      <c r="AG4423" s="4"/>
      <c r="AH4423" s="6">
        <v>3.7256883687097398E-3</v>
      </c>
      <c r="AI4423" s="6">
        <v>3.05351526959214E-3</v>
      </c>
      <c r="AJ4423" s="6">
        <v>4.1831087988922003E-3</v>
      </c>
      <c r="AK4423" s="6">
        <v>1.4436728417980001E-2</v>
      </c>
      <c r="AL4423" s="6">
        <v>1.1752034515328001E-2</v>
      </c>
      <c r="AM4423" s="6">
        <v>1.35161353801799E-2</v>
      </c>
      <c r="AN4423" s="6">
        <v>3.8967495246538201E-3</v>
      </c>
      <c r="AO4423" s="6">
        <v>4.7090778646267E-3</v>
      </c>
      <c r="AP4423" s="6">
        <v>6.5429859142483804E-3</v>
      </c>
      <c r="AQ4423" s="6">
        <v>3.0580272925817501E-2</v>
      </c>
      <c r="AR4423" s="6">
        <v>1.6640903543634501E-2</v>
      </c>
      <c r="AS4423" s="6">
        <v>2.2389262917856801E-2</v>
      </c>
      <c r="AT4423" s="6">
        <v>6.5109280224922399E-3</v>
      </c>
      <c r="AU4423" s="6">
        <v>1.0932194780442101E-2</v>
      </c>
      <c r="AV4423" s="6">
        <v>2.3133291248602001E-3</v>
      </c>
    </row>
    <row r="4424" spans="1:48">
      <c r="A4424" s="11" t="s">
        <v>4466</v>
      </c>
      <c r="B4424" s="6">
        <v>5.9943189460920599E-3</v>
      </c>
      <c r="C4424" s="6">
        <v>7.0666192921679701E-3</v>
      </c>
      <c r="D4424" s="6">
        <v>5.7931382307776598E-3</v>
      </c>
      <c r="E4424" s="6">
        <v>2.2135289215738499E-2</v>
      </c>
      <c r="F4424" s="6">
        <v>2.6238167735830899E-2</v>
      </c>
      <c r="G4424" s="6">
        <v>1.40495018789635E-2</v>
      </c>
      <c r="H4424" s="6">
        <v>9.1185958227554507E-3</v>
      </c>
      <c r="I4424" s="6">
        <v>1.0300368898731401E-2</v>
      </c>
      <c r="J4424" s="6">
        <v>9.4735218718341105E-3</v>
      </c>
      <c r="K4424" s="6">
        <v>1.0061280810114599E-2</v>
      </c>
      <c r="L4424" s="6">
        <v>6.9757440739763197E-3</v>
      </c>
      <c r="M4424" s="6">
        <v>9.20530361638368E-3</v>
      </c>
      <c r="N4424" s="6">
        <v>6.8684502244596102E-2</v>
      </c>
      <c r="O4424" s="6">
        <v>4.6923066384539101E-2</v>
      </c>
      <c r="P4424" s="6">
        <v>2.9650780415363901E-2</v>
      </c>
      <c r="Q4424" s="6">
        <v>1.84746430510799E-2</v>
      </c>
      <c r="R4424" s="6">
        <v>3.5546367800841201E-2</v>
      </c>
      <c r="S4424" s="6">
        <v>0.12122529080814</v>
      </c>
      <c r="T4424" s="6">
        <v>0.108965469720437</v>
      </c>
      <c r="U4424" s="6">
        <v>0.164813542971565</v>
      </c>
      <c r="V4424" s="6">
        <v>6.8159337275347396E-3</v>
      </c>
      <c r="W4424" s="6">
        <v>1.14428384643274E-2</v>
      </c>
      <c r="X4424" s="6">
        <v>5.4920531231458002E-3</v>
      </c>
      <c r="Y4424" s="6">
        <v>7.1141367554515998E-3</v>
      </c>
      <c r="Z4424" s="6">
        <v>7.77387246731769E-3</v>
      </c>
      <c r="AA4424" s="6">
        <v>3.3505337345984598E-2</v>
      </c>
      <c r="AB4424" s="6">
        <v>1.41754769279937E-2</v>
      </c>
      <c r="AC4424" s="6">
        <v>1.3407761602402601E-2</v>
      </c>
      <c r="AD4424" s="6">
        <v>5.43869530279257E-3</v>
      </c>
      <c r="AE4424" s="4"/>
      <c r="AF4424" s="4"/>
      <c r="AG4424" s="4"/>
      <c r="AH4424" s="6">
        <v>1.14472319011321E-2</v>
      </c>
      <c r="AI4424" s="6">
        <v>1.1901874980741901E-2</v>
      </c>
      <c r="AJ4424" s="6">
        <v>7.8085935876137103E-3</v>
      </c>
      <c r="AK4424" s="6">
        <v>5.0362132885378398E-3</v>
      </c>
      <c r="AL4424" s="6">
        <v>5.1213675995118802E-3</v>
      </c>
      <c r="AM4424" s="6">
        <v>1.04794484988924E-2</v>
      </c>
      <c r="AN4424" s="6">
        <v>2.1351732746685701E-2</v>
      </c>
      <c r="AO4424" s="6">
        <v>2.0302291522639099E-2</v>
      </c>
      <c r="AP4424" s="6">
        <v>2.4907186656269599E-2</v>
      </c>
      <c r="AQ4424" s="6">
        <v>5.5989013627227996E-3</v>
      </c>
      <c r="AR4424" s="6">
        <v>1.21212598770586E-2</v>
      </c>
      <c r="AS4424" s="6">
        <v>4.90374582199585E-3</v>
      </c>
      <c r="AT4424" s="6">
        <v>1.4106588185665099E-2</v>
      </c>
      <c r="AU4424" s="6">
        <v>3.95504655941836E-3</v>
      </c>
      <c r="AV4424" s="6">
        <v>5.09689790423594E-3</v>
      </c>
    </row>
    <row r="4425" spans="1:48">
      <c r="A4425" s="11" t="s">
        <v>4467</v>
      </c>
      <c r="B4425" s="6">
        <v>1.0111826454495199E-2</v>
      </c>
      <c r="C4425" s="6">
        <v>9.6984904219788795E-3</v>
      </c>
      <c r="D4425" s="6">
        <v>1.12435519578749E-2</v>
      </c>
      <c r="E4425" s="6">
        <v>1.11383373903477E-2</v>
      </c>
      <c r="F4425" s="6">
        <v>8.0870581711893399E-3</v>
      </c>
      <c r="G4425" s="6">
        <v>9.2634808624446497E-3</v>
      </c>
      <c r="H4425" s="6">
        <v>9.8499245171454405E-3</v>
      </c>
      <c r="I4425" s="6">
        <v>5.4862927374022203E-3</v>
      </c>
      <c r="J4425" s="6">
        <v>5.9830087342420601E-3</v>
      </c>
      <c r="K4425" s="6">
        <v>6.7876837154959404E-3</v>
      </c>
      <c r="L4425" s="6">
        <v>6.13568348772106E-3</v>
      </c>
      <c r="M4425" s="6">
        <v>7.1128123290441899E-3</v>
      </c>
      <c r="N4425" s="6">
        <v>1.7875139691484201E-2</v>
      </c>
      <c r="O4425" s="6">
        <v>1.6639182679015398E-2</v>
      </c>
      <c r="P4425" s="6">
        <v>7.6772448944844402E-3</v>
      </c>
      <c r="Q4425" s="6">
        <v>4.2009909497324497E-3</v>
      </c>
      <c r="R4425" s="6">
        <v>4.1484329164682802E-3</v>
      </c>
      <c r="S4425" s="6">
        <v>0.10414234537686499</v>
      </c>
      <c r="T4425" s="6">
        <v>0.156143085184002</v>
      </c>
      <c r="U4425" s="6">
        <v>0.115117514834548</v>
      </c>
      <c r="V4425" s="6">
        <v>4.44696397280697E-2</v>
      </c>
      <c r="W4425" s="6">
        <v>5.7931147903632997E-2</v>
      </c>
      <c r="X4425" s="6">
        <v>5.5083603005402097E-2</v>
      </c>
      <c r="Y4425" s="6">
        <v>2.1454870555068201E-2</v>
      </c>
      <c r="Z4425" s="6">
        <v>2.1733622096872299E-2</v>
      </c>
      <c r="AA4425" s="6">
        <v>1.26667769672508E-2</v>
      </c>
      <c r="AB4425" s="6">
        <v>5.4950693081874998E-3</v>
      </c>
      <c r="AC4425" s="6">
        <v>6.3419941721383896E-3</v>
      </c>
      <c r="AD4425" s="6">
        <v>1.8146261812463701E-2</v>
      </c>
      <c r="AE4425" s="4"/>
      <c r="AF4425" s="4"/>
      <c r="AG4425" s="4"/>
      <c r="AH4425" s="6">
        <v>4.25250509281314E-2</v>
      </c>
      <c r="AI4425" s="6">
        <v>9.8235821131745695E-3</v>
      </c>
      <c r="AJ4425" s="6">
        <v>5.2761197185163297E-2</v>
      </c>
      <c r="AK4425" s="6">
        <v>6.5648978425917499E-3</v>
      </c>
      <c r="AL4425" s="6">
        <v>9.0528459061420107E-3</v>
      </c>
      <c r="AM4425" s="6">
        <v>1.6585907997691399E-2</v>
      </c>
      <c r="AN4425" s="6">
        <v>2.5642394370930799E-2</v>
      </c>
      <c r="AO4425" s="6">
        <v>8.4407284939196497E-3</v>
      </c>
      <c r="AP4425" s="6">
        <v>4.9528359011185496E-3</v>
      </c>
      <c r="AQ4425" s="6">
        <v>9.6174662880980193E-3</v>
      </c>
      <c r="AR4425" s="6">
        <v>1.24484314379115E-2</v>
      </c>
      <c r="AS4425" s="6">
        <v>8.1170372797246901E-3</v>
      </c>
      <c r="AT4425" s="6">
        <v>6.9733809494376296E-3</v>
      </c>
      <c r="AU4425" s="6">
        <v>6.35790269402045E-3</v>
      </c>
      <c r="AV4425" s="6">
        <v>9.9712677568770097E-3</v>
      </c>
    </row>
    <row r="4426" spans="1:48">
      <c r="A4426" s="11" t="s">
        <v>4468</v>
      </c>
      <c r="B4426" s="6">
        <v>1.7116845646658701E-2</v>
      </c>
      <c r="C4426" s="6">
        <v>8.2155215082341006E-3</v>
      </c>
      <c r="D4426" s="6">
        <v>7.2562061717197602E-3</v>
      </c>
      <c r="E4426" s="6">
        <v>0.103299021139671</v>
      </c>
      <c r="F4426" s="6">
        <v>9.2745268259796704E-2</v>
      </c>
      <c r="G4426" s="6">
        <v>7.7844485845581193E-2</v>
      </c>
      <c r="H4426" s="6">
        <v>4.8737945915510797E-2</v>
      </c>
      <c r="I4426" s="6">
        <v>2.3759065469920499E-3</v>
      </c>
      <c r="J4426" s="6">
        <v>2.16193557201006E-2</v>
      </c>
      <c r="K4426" s="6">
        <v>4.3531985024354403E-2</v>
      </c>
      <c r="L4426" s="6">
        <v>1.4191960745657799E-2</v>
      </c>
      <c r="M4426" s="6">
        <v>3.9061048442494299E-2</v>
      </c>
      <c r="N4426" s="6">
        <v>0.144811979693345</v>
      </c>
      <c r="O4426" s="6">
        <v>0.11685040929778701</v>
      </c>
      <c r="P4426" s="6">
        <v>0.10835400546252701</v>
      </c>
      <c r="Q4426" s="6">
        <v>8.68040017824581E-3</v>
      </c>
      <c r="R4426" s="6">
        <v>1.7026714430373201E-2</v>
      </c>
      <c r="S4426" s="6">
        <v>2.1467270625402001E-2</v>
      </c>
      <c r="T4426" s="6">
        <v>1.7023986533760201E-2</v>
      </c>
      <c r="U4426" s="6">
        <v>1.8881291602041699E-2</v>
      </c>
      <c r="V4426" s="6">
        <v>3.3195327576127699E-3</v>
      </c>
      <c r="W4426" s="6">
        <v>3.3762203600750198E-3</v>
      </c>
      <c r="X4426" s="6">
        <v>2.8661791096924101E-3</v>
      </c>
      <c r="Y4426" s="6">
        <v>2.99036213855048E-3</v>
      </c>
      <c r="Z4426" s="6">
        <v>3.0769216036478498E-3</v>
      </c>
      <c r="AA4426" s="6">
        <v>2.05451098019093E-3</v>
      </c>
      <c r="AB4426" s="6">
        <v>1.9844776333324001E-3</v>
      </c>
      <c r="AC4426" s="6">
        <v>2.9429554253877E-3</v>
      </c>
      <c r="AD4426" s="6">
        <v>3.0472639217681099E-3</v>
      </c>
      <c r="AE4426" s="4"/>
      <c r="AF4426" s="4"/>
      <c r="AG4426" s="4"/>
      <c r="AH4426" s="6">
        <v>1.93155010875107E-3</v>
      </c>
      <c r="AI4426" s="6">
        <v>1.9351086454424101E-3</v>
      </c>
      <c r="AJ4426" s="6">
        <v>2.2857635841549602E-3</v>
      </c>
      <c r="AK4426" s="6">
        <v>3.74899613742941E-3</v>
      </c>
      <c r="AL4426" s="6">
        <v>3.8791947608515899E-3</v>
      </c>
      <c r="AM4426" s="6">
        <v>5.3579528935695604E-3</v>
      </c>
      <c r="AN4426" s="6">
        <v>2.1778539281784599E-3</v>
      </c>
      <c r="AO4426" s="6">
        <v>2.0551707721471698E-3</v>
      </c>
      <c r="AP4426" s="6">
        <v>2.50419535322786E-3</v>
      </c>
      <c r="AQ4426" s="6">
        <v>4.15449781754775E-3</v>
      </c>
      <c r="AR4426" s="6">
        <v>3.0761798980097101E-3</v>
      </c>
      <c r="AS4426" s="6">
        <v>3.6295690571942602E-3</v>
      </c>
      <c r="AT4426" s="6">
        <v>4.3363660581132802E-3</v>
      </c>
      <c r="AU4426" s="6">
        <v>2.6523073841223802E-3</v>
      </c>
      <c r="AV4426" s="6">
        <v>1.52526088074927E-3</v>
      </c>
    </row>
    <row r="4427" spans="1:48">
      <c r="A4427" s="11" t="s">
        <v>4469</v>
      </c>
      <c r="B4427" s="6">
        <v>2.1829946966175601E-2</v>
      </c>
      <c r="C4427" s="6">
        <v>2.5260855166044802E-2</v>
      </c>
      <c r="D4427" s="6">
        <v>2.7864539013841401E-2</v>
      </c>
      <c r="E4427" s="6">
        <v>4.5899613674100399E-2</v>
      </c>
      <c r="F4427" s="6">
        <v>3.66558179156634E-2</v>
      </c>
      <c r="G4427" s="6">
        <v>1.6253410973244099E-2</v>
      </c>
      <c r="H4427" s="6">
        <v>1.08284137502054E-2</v>
      </c>
      <c r="I4427" s="6">
        <v>7.6181379699362204E-3</v>
      </c>
      <c r="J4427" s="6">
        <v>7.1289007078230203E-3</v>
      </c>
      <c r="K4427" s="6">
        <v>1.36991079776784E-2</v>
      </c>
      <c r="L4427" s="6">
        <v>3.1284129093119999E-3</v>
      </c>
      <c r="M4427" s="6">
        <v>8.6426505510810697E-3</v>
      </c>
      <c r="N4427" s="6">
        <v>0.168312800214129</v>
      </c>
      <c r="O4427" s="6">
        <v>0.115060858080545</v>
      </c>
      <c r="P4427" s="6">
        <v>6.5415664431581297E-2</v>
      </c>
      <c r="Q4427" s="6">
        <v>1.2486012420830901E-2</v>
      </c>
      <c r="R4427" s="6">
        <v>1.4914532919385E-2</v>
      </c>
      <c r="S4427" s="6">
        <v>9.67383266426938E-2</v>
      </c>
      <c r="T4427" s="6">
        <v>7.3244100410731802E-2</v>
      </c>
      <c r="U4427" s="6">
        <v>6.8356564214578502E-2</v>
      </c>
      <c r="V4427" s="6">
        <v>1.12486170479186E-2</v>
      </c>
      <c r="W4427" s="6">
        <v>1.3443349224855201E-2</v>
      </c>
      <c r="X4427" s="6">
        <v>9.8336536353268791E-3</v>
      </c>
      <c r="Y4427" s="6">
        <v>4.84431854838209E-3</v>
      </c>
      <c r="Z4427" s="6">
        <v>2.64533499343402E-3</v>
      </c>
      <c r="AA4427" s="6">
        <v>7.3723058048764502E-3</v>
      </c>
      <c r="AB4427" s="6">
        <v>8.1179400813633402E-3</v>
      </c>
      <c r="AC4427" s="6">
        <v>9.5409626608748705E-3</v>
      </c>
      <c r="AD4427" s="6">
        <v>4.4128008783222202E-3</v>
      </c>
      <c r="AE4427" s="4"/>
      <c r="AF4427" s="4"/>
      <c r="AG4427" s="4"/>
      <c r="AH4427" s="6">
        <v>8.6282391790631005E-3</v>
      </c>
      <c r="AI4427" s="6">
        <v>3.4004683029286698E-3</v>
      </c>
      <c r="AJ4427" s="6">
        <v>8.17638417670437E-3</v>
      </c>
      <c r="AK4427" s="6">
        <v>5.4483473269592297E-3</v>
      </c>
      <c r="AL4427" s="6">
        <v>3.59961943378576E-3</v>
      </c>
      <c r="AM4427" s="6">
        <v>5.4426512616363E-3</v>
      </c>
      <c r="AN4427" s="6">
        <v>7.0777882005852496E-3</v>
      </c>
      <c r="AO4427" s="6">
        <v>5.9803415017815097E-3</v>
      </c>
      <c r="AP4427" s="6">
        <v>4.7838900438219503E-3</v>
      </c>
      <c r="AQ4427" s="6">
        <v>8.3816541476748503E-3</v>
      </c>
      <c r="AR4427" s="6">
        <v>7.1840561415379804E-3</v>
      </c>
      <c r="AS4427" s="6">
        <v>1.19733971712516E-2</v>
      </c>
      <c r="AT4427" s="6">
        <v>2.9195230552879398E-3</v>
      </c>
      <c r="AU4427" s="6">
        <v>3.2005512705885501E-3</v>
      </c>
      <c r="AV4427" s="6">
        <v>3.0051390014581999E-3</v>
      </c>
    </row>
    <row r="4428" spans="1:48">
      <c r="A4428" s="11" t="s">
        <v>4470</v>
      </c>
      <c r="B4428" s="6">
        <v>3.9868802530868899E-2</v>
      </c>
      <c r="C4428" s="6">
        <v>3.1350700150121501E-2</v>
      </c>
      <c r="D4428" s="6">
        <v>3.3508236732292501E-2</v>
      </c>
      <c r="E4428" s="6">
        <v>5.6634207505824E-2</v>
      </c>
      <c r="F4428" s="6">
        <v>8.04135083512382E-2</v>
      </c>
      <c r="G4428" s="6">
        <v>5.9345248201249E-2</v>
      </c>
      <c r="H4428" s="6">
        <v>2.2047046090380201E-2</v>
      </c>
      <c r="I4428" s="6">
        <v>1.16878763138207E-2</v>
      </c>
      <c r="J4428" s="6">
        <v>1.1482824010630501E-2</v>
      </c>
      <c r="K4428" s="6">
        <v>1.84477285537719E-2</v>
      </c>
      <c r="L4428" s="6">
        <v>8.01176601677802E-3</v>
      </c>
      <c r="M4428" s="6">
        <v>2.1137456607895899E-2</v>
      </c>
      <c r="N4428" s="6">
        <v>0.125597871180468</v>
      </c>
      <c r="O4428" s="6">
        <v>0.12594697881786701</v>
      </c>
      <c r="P4428" s="6">
        <v>8.4947934593900196E-2</v>
      </c>
      <c r="Q4428" s="6">
        <v>5.8776317847807902E-3</v>
      </c>
      <c r="R4428" s="6">
        <v>1.4052389869663499E-2</v>
      </c>
      <c r="S4428" s="6">
        <v>3.0595173512535701E-2</v>
      </c>
      <c r="T4428" s="6">
        <v>3.40179942222655E-2</v>
      </c>
      <c r="U4428" s="6">
        <v>4.3336591935337898E-2</v>
      </c>
      <c r="V4428" s="6">
        <v>4.7502328609824798E-3</v>
      </c>
      <c r="W4428" s="6">
        <v>6.1073779472930502E-3</v>
      </c>
      <c r="X4428" s="6">
        <v>6.5621487635942497E-3</v>
      </c>
      <c r="Y4428" s="6">
        <v>4.7691933731737598E-3</v>
      </c>
      <c r="Z4428" s="6">
        <v>5.6157958339706398E-3</v>
      </c>
      <c r="AA4428" s="6">
        <v>3.68883226937196E-3</v>
      </c>
      <c r="AB4428" s="6">
        <v>1.41001060325649E-2</v>
      </c>
      <c r="AC4428" s="6">
        <v>1.7145594486598401E-2</v>
      </c>
      <c r="AD4428" s="6">
        <v>9.0301892533373503E-3</v>
      </c>
      <c r="AE4428" s="4"/>
      <c r="AF4428" s="4"/>
      <c r="AG4428" s="4"/>
      <c r="AH4428" s="6">
        <v>4.3847186655372097E-3</v>
      </c>
      <c r="AI4428" s="6">
        <v>3.5002763817248801E-3</v>
      </c>
      <c r="AJ4428" s="6">
        <v>4.3070296909315797E-3</v>
      </c>
      <c r="AK4428" s="6">
        <v>9.9897310380568996E-3</v>
      </c>
      <c r="AL4428" s="6">
        <v>4.6480098504374599E-3</v>
      </c>
      <c r="AM4428" s="6">
        <v>4.0033274934815899E-3</v>
      </c>
      <c r="AN4428" s="6">
        <v>6.7197952671060098E-3</v>
      </c>
      <c r="AO4428" s="6">
        <v>3.58904282206467E-3</v>
      </c>
      <c r="AP4428" s="6">
        <v>3.0190086400015601E-3</v>
      </c>
      <c r="AQ4428" s="6">
        <v>3.1906648687355299E-3</v>
      </c>
      <c r="AR4428" s="6">
        <v>4.1860549091864603E-3</v>
      </c>
      <c r="AS4428" s="6">
        <v>5.1152448346412404E-3</v>
      </c>
      <c r="AT4428" s="6">
        <v>4.5156481761526703E-3</v>
      </c>
      <c r="AU4428" s="6">
        <v>5.0919713809727601E-3</v>
      </c>
      <c r="AV4428" s="6">
        <v>3.6620381783925601E-3</v>
      </c>
    </row>
    <row r="4429" spans="1:48">
      <c r="A4429" s="11" t="s">
        <v>4471</v>
      </c>
      <c r="B4429" s="6">
        <v>9.7497838811561096E-3</v>
      </c>
      <c r="C4429" s="6">
        <v>7.9826090442298991E-3</v>
      </c>
      <c r="D4429" s="6">
        <v>3.2212818534823298E-3</v>
      </c>
      <c r="E4429" s="6">
        <v>0.127427856298577</v>
      </c>
      <c r="F4429" s="6">
        <v>0.10979275454187599</v>
      </c>
      <c r="G4429" s="6">
        <v>0.103856279249323</v>
      </c>
      <c r="H4429" s="6">
        <v>6.2372349011429698E-2</v>
      </c>
      <c r="I4429" s="6">
        <v>2.3217326582158599E-2</v>
      </c>
      <c r="J4429" s="6">
        <v>3.5943131330003701E-2</v>
      </c>
      <c r="K4429" s="6">
        <v>4.5467380371348301E-2</v>
      </c>
      <c r="L4429" s="6">
        <v>3.4069918244326501E-2</v>
      </c>
      <c r="M4429" s="6">
        <v>7.0834255776148505E-2</v>
      </c>
      <c r="N4429" s="6">
        <v>4.8354907137932501E-2</v>
      </c>
      <c r="O4429" s="6">
        <v>5.4130792836739598E-2</v>
      </c>
      <c r="P4429" s="6">
        <v>6.4014808902116804E-2</v>
      </c>
      <c r="Q4429" s="6">
        <v>5.2939643795452901E-3</v>
      </c>
      <c r="R4429" s="6">
        <v>1.6826841982411599E-2</v>
      </c>
      <c r="S4429" s="6">
        <v>3.9611236485860499E-3</v>
      </c>
      <c r="T4429" s="6">
        <v>5.6013484849483097E-3</v>
      </c>
      <c r="U4429" s="6">
        <v>5.2690031691076996E-3</v>
      </c>
      <c r="V4429" s="6">
        <v>4.8715555061069503E-3</v>
      </c>
      <c r="W4429" s="6">
        <v>5.1226154122618901E-3</v>
      </c>
      <c r="X4429" s="6">
        <v>5.3058595013289597E-3</v>
      </c>
      <c r="Y4429" s="6">
        <v>3.3728569006307202E-3</v>
      </c>
      <c r="Z4429" s="6">
        <v>4.4987153719996398E-3</v>
      </c>
      <c r="AA4429" s="6">
        <v>4.9480983356895297E-3</v>
      </c>
      <c r="AB4429" s="6">
        <v>2.2825918325754702E-2</v>
      </c>
      <c r="AC4429" s="6">
        <v>2.3695768246845099E-2</v>
      </c>
      <c r="AD4429" s="6">
        <v>1.57161732110974E-2</v>
      </c>
      <c r="AE4429" s="4"/>
      <c r="AF4429" s="4"/>
      <c r="AG4429" s="4"/>
      <c r="AH4429" s="6">
        <v>3.0740717315728599E-3</v>
      </c>
      <c r="AI4429" s="6">
        <v>3.68847809250449E-3</v>
      </c>
      <c r="AJ4429" s="6">
        <v>2.52466214678669E-3</v>
      </c>
      <c r="AK4429" s="6">
        <v>2.5725646245000401E-3</v>
      </c>
      <c r="AL4429" s="6">
        <v>3.2029422125427701E-3</v>
      </c>
      <c r="AM4429" s="6">
        <v>1.2652242013424899E-3</v>
      </c>
      <c r="AN4429" s="6">
        <v>1.0944234853639699E-2</v>
      </c>
      <c r="AO4429" s="6">
        <v>3.4454051484335401E-3</v>
      </c>
      <c r="AP4429" s="6">
        <v>9.2346109729168294E-3</v>
      </c>
      <c r="AQ4429" s="6">
        <v>6.7379063184025596E-3</v>
      </c>
      <c r="AR4429" s="6">
        <v>9.6475428319826098E-3</v>
      </c>
      <c r="AS4429" s="6">
        <v>5.2659265386630098E-3</v>
      </c>
      <c r="AT4429" s="6">
        <v>4.22446651775224E-3</v>
      </c>
      <c r="AU4429" s="6">
        <v>3.4073441336235398E-3</v>
      </c>
      <c r="AV4429" s="6">
        <v>3.0193421381738599E-3</v>
      </c>
    </row>
    <row r="4430" spans="1:48">
      <c r="A4430" s="11" t="s">
        <v>4472</v>
      </c>
      <c r="B4430" s="6">
        <v>1.36437339053535E-2</v>
      </c>
      <c r="C4430" s="6">
        <v>1.1323097167983499E-2</v>
      </c>
      <c r="D4430" s="6">
        <v>1.5341999703413401E-2</v>
      </c>
      <c r="E4430" s="6">
        <v>2.9733084474945201E-2</v>
      </c>
      <c r="F4430" s="6">
        <v>1.6047724486303601E-2</v>
      </c>
      <c r="G4430" s="6">
        <v>1.39336656254237E-2</v>
      </c>
      <c r="H4430" s="6">
        <v>9.5364972484434807E-3</v>
      </c>
      <c r="I4430" s="6">
        <v>1.2458297982778701E-2</v>
      </c>
      <c r="J4430" s="6">
        <v>8.3049421512524802E-3</v>
      </c>
      <c r="K4430" s="6">
        <v>1.5965631182443599E-2</v>
      </c>
      <c r="L4430" s="6">
        <v>6.6019387712119397E-3</v>
      </c>
      <c r="M4430" s="6">
        <v>6.9727556623770497E-3</v>
      </c>
      <c r="N4430" s="6">
        <v>9.4511663044330299E-2</v>
      </c>
      <c r="O4430" s="6">
        <v>6.3057393187032004E-2</v>
      </c>
      <c r="P4430" s="6">
        <v>3.66285105802788E-2</v>
      </c>
      <c r="Q4430" s="6">
        <v>1.78823010497597E-2</v>
      </c>
      <c r="R4430" s="6">
        <v>1.5772868776550202E-2</v>
      </c>
      <c r="S4430" s="6">
        <v>0.130300180240108</v>
      </c>
      <c r="T4430" s="6">
        <v>0.119096977500865</v>
      </c>
      <c r="U4430" s="6">
        <v>0.107761365953964</v>
      </c>
      <c r="V4430" s="6">
        <v>1.9154134034825101E-2</v>
      </c>
      <c r="W4430" s="6">
        <v>2.0796132890658601E-2</v>
      </c>
      <c r="X4430" s="6">
        <v>1.21414252760568E-2</v>
      </c>
      <c r="Y4430" s="6">
        <v>1.20589054030459E-2</v>
      </c>
      <c r="Z4430" s="6">
        <v>7.2070387543750397E-3</v>
      </c>
      <c r="AA4430" s="6">
        <v>1.8372555122961699E-2</v>
      </c>
      <c r="AB4430" s="6">
        <v>1.3188203691710001E-2</v>
      </c>
      <c r="AC4430" s="6">
        <v>7.6789523545652298E-3</v>
      </c>
      <c r="AD4430" s="6">
        <v>7.2588625157233404E-3</v>
      </c>
      <c r="AE4430" s="4"/>
      <c r="AF4430" s="4"/>
      <c r="AG4430" s="4"/>
      <c r="AH4430" s="6">
        <v>1.594202285659E-2</v>
      </c>
      <c r="AI4430" s="6">
        <v>8.1279563921016398E-3</v>
      </c>
      <c r="AJ4430" s="6">
        <v>1.2085124330710101E-2</v>
      </c>
      <c r="AK4430" s="6">
        <v>4.01389486104711E-3</v>
      </c>
      <c r="AL4430" s="6">
        <v>4.3335660423744499E-3</v>
      </c>
      <c r="AM4430" s="6">
        <v>4.7856662503773803E-3</v>
      </c>
      <c r="AN4430" s="6">
        <v>1.1483077540058799E-2</v>
      </c>
      <c r="AO4430" s="6">
        <v>9.9128707736133304E-3</v>
      </c>
      <c r="AP4430" s="6">
        <v>4.6743211506440202E-3</v>
      </c>
      <c r="AQ4430" s="6">
        <v>7.5605509421294197E-3</v>
      </c>
      <c r="AR4430" s="6">
        <v>1.1027022710986999E-2</v>
      </c>
      <c r="AS4430" s="6">
        <v>2.7186617094696601E-2</v>
      </c>
      <c r="AT4430" s="6">
        <v>6.7353930582121904E-3</v>
      </c>
      <c r="AU4430" s="6">
        <v>5.1222351854688097E-3</v>
      </c>
      <c r="AV4430" s="6">
        <v>4.2788420722484899E-3</v>
      </c>
    </row>
    <row r="4431" spans="1:48">
      <c r="A4431" s="11" t="s">
        <v>4473</v>
      </c>
      <c r="B4431" s="6">
        <v>5.9494757757623501E-2</v>
      </c>
      <c r="C4431" s="6">
        <v>5.9806630841130901E-2</v>
      </c>
      <c r="D4431" s="6">
        <v>7.6846849847202095E-2</v>
      </c>
      <c r="E4431" s="6">
        <v>1.10103412011337E-2</v>
      </c>
      <c r="F4431" s="6">
        <v>9.6521707615629393E-3</v>
      </c>
      <c r="G4431" s="6">
        <v>4.9822658060796098E-3</v>
      </c>
      <c r="H4431" s="6">
        <v>7.0388134114966203E-3</v>
      </c>
      <c r="I4431" s="6">
        <v>6.81817803449997E-3</v>
      </c>
      <c r="J4431" s="6">
        <v>9.0788664138897104E-3</v>
      </c>
      <c r="K4431" s="6">
        <v>8.6559732767057199E-3</v>
      </c>
      <c r="L4431" s="6">
        <v>3.0011600576005E-3</v>
      </c>
      <c r="M4431" s="6">
        <v>6.0459275980348096E-3</v>
      </c>
      <c r="N4431" s="6">
        <v>0.108150552733594</v>
      </c>
      <c r="O4431" s="6">
        <v>4.6536150459779997E-2</v>
      </c>
      <c r="P4431" s="6">
        <v>1.35312397134984E-2</v>
      </c>
      <c r="Q4431" s="6">
        <v>6.42027042325659E-3</v>
      </c>
      <c r="R4431" s="6">
        <v>6.2832120959830902E-3</v>
      </c>
      <c r="S4431" s="6">
        <v>9.9902488726702293E-2</v>
      </c>
      <c r="T4431" s="6">
        <v>0.103035805809261</v>
      </c>
      <c r="U4431" s="6">
        <v>7.7121493398598001E-2</v>
      </c>
      <c r="V4431" s="6">
        <v>2.6793659212532201E-2</v>
      </c>
      <c r="W4431" s="6">
        <v>2.6352995854660301E-2</v>
      </c>
      <c r="X4431" s="6">
        <v>2.44598744799941E-2</v>
      </c>
      <c r="Y4431" s="6">
        <v>1.04006314772946E-2</v>
      </c>
      <c r="Z4431" s="6">
        <v>6.4997679071533698E-3</v>
      </c>
      <c r="AA4431" s="6">
        <v>1.8318282049404298E-2</v>
      </c>
      <c r="AB4431" s="6">
        <v>1.7327642838167401E-2</v>
      </c>
      <c r="AC4431" s="6">
        <v>2.7534479261998802E-2</v>
      </c>
      <c r="AD4431" s="6">
        <v>9.5784938520610801E-3</v>
      </c>
      <c r="AE4431" s="4"/>
      <c r="AF4431" s="4"/>
      <c r="AG4431" s="4"/>
      <c r="AH4431" s="6">
        <v>1.0216468440627499E-2</v>
      </c>
      <c r="AI4431" s="6">
        <v>6.9128764017217098E-3</v>
      </c>
      <c r="AJ4431" s="6">
        <v>1.2740648740234801E-2</v>
      </c>
      <c r="AK4431" s="6">
        <v>3.6261553435844398E-3</v>
      </c>
      <c r="AL4431" s="6">
        <v>3.8540289280305398E-3</v>
      </c>
      <c r="AM4431" s="6">
        <v>3.2941006636608501E-3</v>
      </c>
      <c r="AN4431" s="6">
        <v>6.1383889058761803E-3</v>
      </c>
      <c r="AO4431" s="6">
        <v>7.4146985172376199E-3</v>
      </c>
      <c r="AP4431" s="6">
        <v>3.30528952679545E-3</v>
      </c>
      <c r="AQ4431" s="6">
        <v>1.3429155108681701E-2</v>
      </c>
      <c r="AR4431" s="6">
        <v>1.09475406383415E-2</v>
      </c>
      <c r="AS4431" s="6">
        <v>1.46759471863424E-2</v>
      </c>
      <c r="AT4431" s="6">
        <v>4.0350713632229702E-3</v>
      </c>
      <c r="AU4431" s="6">
        <v>5.9556486465378996E-3</v>
      </c>
      <c r="AV4431" s="6">
        <v>2.77500628820459E-3</v>
      </c>
    </row>
    <row r="4432" spans="1:48">
      <c r="A4432" s="11" t="s">
        <v>4474</v>
      </c>
      <c r="B4432" s="6">
        <v>1.1086362695533499E-2</v>
      </c>
      <c r="C4432" s="6">
        <v>2.9967307420315E-3</v>
      </c>
      <c r="D4432" s="6">
        <v>2.1036316679260798E-3</v>
      </c>
      <c r="E4432" s="6">
        <v>6.7030235358183504E-2</v>
      </c>
      <c r="F4432" s="6">
        <v>9.1272798170590405E-2</v>
      </c>
      <c r="G4432" s="6">
        <v>6.9564921487547907E-2</v>
      </c>
      <c r="H4432" s="6">
        <v>7.8365300913803101E-2</v>
      </c>
      <c r="I4432" s="6">
        <v>2.7686203697987301E-3</v>
      </c>
      <c r="J4432" s="6">
        <v>2.8500237620878301E-2</v>
      </c>
      <c r="K4432" s="6">
        <v>6.07244838868942E-2</v>
      </c>
      <c r="L4432" s="6">
        <v>2.0178906056589101E-2</v>
      </c>
      <c r="M4432" s="6">
        <v>4.7531902687498198E-2</v>
      </c>
      <c r="N4432" s="6">
        <v>0.106130436628076</v>
      </c>
      <c r="O4432" s="6">
        <v>0.123482316451024</v>
      </c>
      <c r="P4432" s="6">
        <v>0.134448423305155</v>
      </c>
      <c r="Q4432" s="6">
        <v>1.38134379053577E-2</v>
      </c>
      <c r="R4432" s="6">
        <v>2.0729002458283699E-2</v>
      </c>
      <c r="S4432" s="6">
        <v>7.6612372942606102E-3</v>
      </c>
      <c r="T4432" s="6">
        <v>6.8383476505219304E-3</v>
      </c>
      <c r="U4432" s="6">
        <v>6.4035912015086502E-3</v>
      </c>
      <c r="V4432" s="6">
        <v>2.8087838686190699E-3</v>
      </c>
      <c r="W4432" s="6">
        <v>2.5992131439121599E-3</v>
      </c>
      <c r="X4432" s="6">
        <v>3.2804076951425199E-3</v>
      </c>
      <c r="Y4432" s="6">
        <v>1.35215229288491E-3</v>
      </c>
      <c r="Z4432" s="6">
        <v>1.03244634816229E-3</v>
      </c>
      <c r="AA4432" s="6">
        <v>3.16574346454384E-3</v>
      </c>
      <c r="AB4432" s="6">
        <v>1.52366197809933E-3</v>
      </c>
      <c r="AC4432" s="6">
        <v>1.63660330915533E-3</v>
      </c>
      <c r="AD4432" s="6">
        <v>2.8747856769219E-3</v>
      </c>
      <c r="AE4432" s="4"/>
      <c r="AF4432" s="4"/>
      <c r="AG4432" s="4"/>
      <c r="AH4432" s="6">
        <v>2.43624224956177E-3</v>
      </c>
      <c r="AI4432" s="6">
        <v>1.3671665368680699E-3</v>
      </c>
      <c r="AJ4432" s="6">
        <v>1.2681075728232501E-3</v>
      </c>
      <c r="AK4432" s="6">
        <v>1.1619808309294301E-2</v>
      </c>
      <c r="AL4432" s="6">
        <v>7.0071802566317801E-3</v>
      </c>
      <c r="AM4432" s="6">
        <v>2.6522688393999E-3</v>
      </c>
      <c r="AN4432" s="6">
        <v>2.4933538038337602E-3</v>
      </c>
      <c r="AO4432" s="6">
        <v>2.8690687579773001E-3</v>
      </c>
      <c r="AP4432" s="6">
        <v>4.7422343581751602E-3</v>
      </c>
      <c r="AQ4432" s="6">
        <v>1.38388059656187E-2</v>
      </c>
      <c r="AR4432" s="6">
        <v>6.8309203499589896E-3</v>
      </c>
      <c r="AS4432" s="6">
        <v>9.2466416195018594E-3</v>
      </c>
      <c r="AT4432" s="6">
        <v>6.2096536040021104E-3</v>
      </c>
      <c r="AU4432" s="6">
        <v>3.5141963169663701E-3</v>
      </c>
      <c r="AV4432" s="6">
        <v>1.9996291304828699E-3</v>
      </c>
    </row>
    <row r="4433" spans="1:48">
      <c r="A4433" s="11" t="s">
        <v>4475</v>
      </c>
      <c r="B4433" s="6">
        <v>4.45366213882981E-2</v>
      </c>
      <c r="C4433" s="6">
        <v>4.29956420324141E-2</v>
      </c>
      <c r="D4433" s="6">
        <v>5.1451534402555399E-2</v>
      </c>
      <c r="E4433" s="6">
        <v>1.7500761518825299E-2</v>
      </c>
      <c r="F4433" s="6">
        <v>1.14669228699508E-2</v>
      </c>
      <c r="G4433" s="6">
        <v>8.6263418363306098E-3</v>
      </c>
      <c r="H4433" s="6">
        <v>7.6458319201748804E-3</v>
      </c>
      <c r="I4433" s="6">
        <v>9.0872993405673001E-3</v>
      </c>
      <c r="J4433" s="6">
        <v>1.0123192594345E-2</v>
      </c>
      <c r="K4433" s="6">
        <v>1.79442066129205E-2</v>
      </c>
      <c r="L4433" s="6">
        <v>3.3104734344963698E-3</v>
      </c>
      <c r="M4433" s="6">
        <v>6.8637248229250101E-3</v>
      </c>
      <c r="N4433" s="6">
        <v>8.9516097688100302E-2</v>
      </c>
      <c r="O4433" s="6">
        <v>4.1239083131280101E-2</v>
      </c>
      <c r="P4433" s="6">
        <v>1.49791993480056E-2</v>
      </c>
      <c r="Q4433" s="6">
        <v>1.3701317052922501E-2</v>
      </c>
      <c r="R4433" s="6">
        <v>8.1294105746158203E-3</v>
      </c>
      <c r="S4433" s="6">
        <v>0.124681885250913</v>
      </c>
      <c r="T4433" s="6">
        <v>9.4581082400614996E-2</v>
      </c>
      <c r="U4433" s="6">
        <v>9.6194572977837595E-2</v>
      </c>
      <c r="V4433" s="6">
        <v>2.1613818788454298E-2</v>
      </c>
      <c r="W4433" s="6">
        <v>2.3337466526489301E-2</v>
      </c>
      <c r="X4433" s="6">
        <v>2.4217836178978401E-2</v>
      </c>
      <c r="Y4433" s="6">
        <v>1.6912338506350901E-2</v>
      </c>
      <c r="Z4433" s="6">
        <v>6.8076959782931799E-3</v>
      </c>
      <c r="AA4433" s="6">
        <v>2.5493589050163599E-2</v>
      </c>
      <c r="AB4433" s="6">
        <v>1.3139085578664099E-2</v>
      </c>
      <c r="AC4433" s="6">
        <v>2.12320598774581E-2</v>
      </c>
      <c r="AD4433" s="6">
        <v>5.3398162734980201E-3</v>
      </c>
      <c r="AE4433" s="4"/>
      <c r="AF4433" s="4"/>
      <c r="AG4433" s="4"/>
      <c r="AH4433" s="6">
        <v>1.08668552459563E-2</v>
      </c>
      <c r="AI4433" s="6">
        <v>7.6438722400826503E-3</v>
      </c>
      <c r="AJ4433" s="6">
        <v>1.40845258934937E-2</v>
      </c>
      <c r="AK4433" s="6">
        <v>4.5104905538897698E-3</v>
      </c>
      <c r="AL4433" s="6">
        <v>3.9984870221453197E-3</v>
      </c>
      <c r="AM4433" s="6">
        <v>2.71114837693951E-3</v>
      </c>
      <c r="AN4433" s="6">
        <v>1.04465160715613E-2</v>
      </c>
      <c r="AO4433" s="6">
        <v>5.31216774481587E-3</v>
      </c>
      <c r="AP4433" s="6">
        <v>3.3985070057780801E-3</v>
      </c>
      <c r="AQ4433" s="6">
        <v>9.4062477553420298E-3</v>
      </c>
      <c r="AR4433" s="6">
        <v>1.2214127442611401E-2</v>
      </c>
      <c r="AS4433" s="6">
        <v>2.94185966664532E-2</v>
      </c>
      <c r="AT4433" s="6">
        <v>4.4287804031545499E-3</v>
      </c>
      <c r="AU4433" s="6">
        <v>5.3342158404921097E-3</v>
      </c>
      <c r="AV4433" s="6">
        <v>3.5565537808411201E-3</v>
      </c>
    </row>
    <row r="4434" spans="1:48">
      <c r="A4434" s="11" t="s">
        <v>4476</v>
      </c>
      <c r="B4434" s="6">
        <v>3.88250616245224E-2</v>
      </c>
      <c r="C4434" s="6">
        <v>3.5092495665978801E-2</v>
      </c>
      <c r="D4434" s="6">
        <v>4.6819394035924299E-2</v>
      </c>
      <c r="E4434" s="6">
        <v>2.0133748539594001E-2</v>
      </c>
      <c r="F4434" s="6">
        <v>1.4046164912589299E-2</v>
      </c>
      <c r="G4434" s="6">
        <v>8.6190701723655293E-3</v>
      </c>
      <c r="H4434" s="6">
        <v>6.9965098636682503E-3</v>
      </c>
      <c r="I4434" s="6">
        <v>6.87925212268464E-3</v>
      </c>
      <c r="J4434" s="6">
        <v>8.4153903834656707E-3</v>
      </c>
      <c r="K4434" s="6">
        <v>1.01232849545755E-2</v>
      </c>
      <c r="L4434" s="6">
        <v>2.8759238367430701E-3</v>
      </c>
      <c r="M4434" s="6">
        <v>6.5228700030738503E-3</v>
      </c>
      <c r="N4434" s="6">
        <v>0.117753684893078</v>
      </c>
      <c r="O4434" s="6">
        <v>8.17869835591509E-2</v>
      </c>
      <c r="P4434" s="6">
        <v>2.3444355472020399E-2</v>
      </c>
      <c r="Q4434" s="6">
        <v>9.3389161413648097E-3</v>
      </c>
      <c r="R4434" s="6">
        <v>9.9873626520656598E-3</v>
      </c>
      <c r="S4434" s="6">
        <v>0.123445753644079</v>
      </c>
      <c r="T4434" s="6">
        <v>0.114125004124252</v>
      </c>
      <c r="U4434" s="6">
        <v>9.31321406457776E-2</v>
      </c>
      <c r="V4434" s="6">
        <v>1.6618370627134501E-2</v>
      </c>
      <c r="W4434" s="6">
        <v>1.5418675789827301E-2</v>
      </c>
      <c r="X4434" s="6">
        <v>1.74220834412625E-2</v>
      </c>
      <c r="Y4434" s="6">
        <v>1.31118844033789E-2</v>
      </c>
      <c r="Z4434" s="6">
        <v>5.6892080339741901E-3</v>
      </c>
      <c r="AA4434" s="6">
        <v>2.0085338733427899E-2</v>
      </c>
      <c r="AB4434" s="6">
        <v>1.5299106123927E-2</v>
      </c>
      <c r="AC4434" s="6">
        <v>1.3114922474373999E-2</v>
      </c>
      <c r="AD4434" s="6">
        <v>5.0380452051752003E-3</v>
      </c>
      <c r="AE4434" s="4"/>
      <c r="AF4434" s="4"/>
      <c r="AG4434" s="4"/>
      <c r="AH4434" s="6">
        <v>7.3695265949450597E-3</v>
      </c>
      <c r="AI4434" s="6">
        <v>5.2124382279497396E-3</v>
      </c>
      <c r="AJ4434" s="6">
        <v>8.9065370629482204E-3</v>
      </c>
      <c r="AK4434" s="6">
        <v>4.4148885568173497E-3</v>
      </c>
      <c r="AL4434" s="6">
        <v>3.22529713547667E-3</v>
      </c>
      <c r="AM4434" s="6">
        <v>4.7329411577233804E-3</v>
      </c>
      <c r="AN4434" s="6">
        <v>9.9286907502822101E-3</v>
      </c>
      <c r="AO4434" s="6">
        <v>7.9146324513180502E-3</v>
      </c>
      <c r="AP4434" s="6">
        <v>5.8741866183936002E-3</v>
      </c>
      <c r="AQ4434" s="6">
        <v>7.9021361986383199E-3</v>
      </c>
      <c r="AR4434" s="6">
        <v>9.0704214576696196E-3</v>
      </c>
      <c r="AS4434" s="6">
        <v>1.46719315693299E-2</v>
      </c>
      <c r="AT4434" s="6">
        <v>2.7714567090671E-3</v>
      </c>
      <c r="AU4434" s="6">
        <v>4.0416811619657803E-3</v>
      </c>
      <c r="AV4434" s="6">
        <v>3.8022322680199899E-3</v>
      </c>
    </row>
    <row r="4435" spans="1:48">
      <c r="A4435" s="11" t="s">
        <v>4477</v>
      </c>
      <c r="B4435" s="6">
        <v>5.0830905086561101E-2</v>
      </c>
      <c r="C4435" s="6">
        <v>7.3311869787868106E-2</v>
      </c>
      <c r="D4435" s="6">
        <v>6.09418710979217E-2</v>
      </c>
      <c r="E4435" s="6">
        <v>9.8876324654932207E-3</v>
      </c>
      <c r="F4435" s="6">
        <v>6.2625894503169598E-3</v>
      </c>
      <c r="G4435" s="6">
        <v>6.6540808474257699E-3</v>
      </c>
      <c r="H4435" s="6">
        <v>6.9217700652140102E-3</v>
      </c>
      <c r="I4435" s="6">
        <v>7.0608649918108097E-3</v>
      </c>
      <c r="J4435" s="6">
        <v>7.6151747506107504E-3</v>
      </c>
      <c r="K4435" s="6">
        <v>1.2157241784338199E-2</v>
      </c>
      <c r="L4435" s="6">
        <v>4.1153388841101597E-3</v>
      </c>
      <c r="M4435" s="6">
        <v>7.0552810006482497E-3</v>
      </c>
      <c r="N4435" s="6">
        <v>0.120448762450303</v>
      </c>
      <c r="O4435" s="6">
        <v>4.0193975455915402E-2</v>
      </c>
      <c r="P4435" s="6">
        <v>8.2516168075714505E-3</v>
      </c>
      <c r="Q4435" s="6">
        <v>8.0154661941441094E-3</v>
      </c>
      <c r="R4435" s="6">
        <v>3.6658063787522199E-3</v>
      </c>
      <c r="S4435" s="6">
        <v>8.5712958286338306E-2</v>
      </c>
      <c r="T4435" s="6">
        <v>6.6414448029573303E-2</v>
      </c>
      <c r="U4435" s="6">
        <v>6.3867737942762001E-2</v>
      </c>
      <c r="V4435" s="6">
        <v>3.0365761562315099E-2</v>
      </c>
      <c r="W4435" s="6">
        <v>3.0451071284973201E-2</v>
      </c>
      <c r="X4435" s="6">
        <v>2.9244925811565799E-2</v>
      </c>
      <c r="Y4435" s="6">
        <v>1.99579766649574E-2</v>
      </c>
      <c r="Z4435" s="6">
        <v>1.1962093617492901E-2</v>
      </c>
      <c r="AA4435" s="6">
        <v>2.84284307779545E-2</v>
      </c>
      <c r="AB4435" s="6">
        <v>2.7564018434914499E-2</v>
      </c>
      <c r="AC4435" s="6">
        <v>3.01901484699337E-2</v>
      </c>
      <c r="AD4435" s="6">
        <v>1.2776449981127E-2</v>
      </c>
      <c r="AE4435" s="4"/>
      <c r="AF4435" s="4"/>
      <c r="AG4435" s="4"/>
      <c r="AH4435" s="6">
        <v>1.29173518352385E-2</v>
      </c>
      <c r="AI4435" s="6">
        <v>7.3338263101490504E-3</v>
      </c>
      <c r="AJ4435" s="6">
        <v>1.61287187284605E-2</v>
      </c>
      <c r="AK4435" s="6">
        <v>3.8709074855853899E-3</v>
      </c>
      <c r="AL4435" s="6">
        <v>4.0250662437598004E-3</v>
      </c>
      <c r="AM4435" s="6">
        <v>4.53633253823932E-3</v>
      </c>
      <c r="AN4435" s="6">
        <v>7.7769189141169504E-3</v>
      </c>
      <c r="AO4435" s="6">
        <v>5.2084701852528302E-3</v>
      </c>
      <c r="AP4435" s="6">
        <v>4.8280425052011702E-3</v>
      </c>
      <c r="AQ4435" s="6">
        <v>1.24779202934921E-2</v>
      </c>
      <c r="AR4435" s="6">
        <v>8.1882455352192199E-3</v>
      </c>
      <c r="AS4435" s="6">
        <v>1.82702627931038E-2</v>
      </c>
      <c r="AT4435" s="6">
        <v>6.4790795857414497E-3</v>
      </c>
      <c r="AU4435" s="6">
        <v>1.1306562174129901E-2</v>
      </c>
      <c r="AV4435" s="6">
        <v>6.3260265093974498E-3</v>
      </c>
    </row>
    <row r="4436" spans="1:48">
      <c r="A4436" s="11" t="s">
        <v>4478</v>
      </c>
      <c r="B4436" s="6">
        <v>6.7607066158730002E-3</v>
      </c>
      <c r="C4436" s="6">
        <v>9.9967473864223007E-3</v>
      </c>
      <c r="D4436" s="6">
        <v>1.6340388810564099E-2</v>
      </c>
      <c r="E4436" s="6">
        <v>2.9730225912238999E-2</v>
      </c>
      <c r="F4436" s="6">
        <v>3.0247826507385701E-2</v>
      </c>
      <c r="G4436" s="6">
        <v>2.3518690948332699E-2</v>
      </c>
      <c r="H4436" s="6">
        <v>7.4714314930950203E-3</v>
      </c>
      <c r="I4436" s="6">
        <v>5.5003708551297796E-3</v>
      </c>
      <c r="J4436" s="6">
        <v>6.0417555426707202E-3</v>
      </c>
      <c r="K4436" s="6">
        <v>8.4710363587238505E-3</v>
      </c>
      <c r="L4436" s="6">
        <v>2.2373360404449399E-3</v>
      </c>
      <c r="M4436" s="6">
        <v>5.9810855334908996E-3</v>
      </c>
      <c r="N4436" s="6">
        <v>9.6015025821172398E-2</v>
      </c>
      <c r="O4436" s="6">
        <v>7.51335250986995E-2</v>
      </c>
      <c r="P4436" s="6">
        <v>2.69166968002575E-2</v>
      </c>
      <c r="Q4436" s="6">
        <v>8.6782120132790994E-3</v>
      </c>
      <c r="R4436" s="6">
        <v>2.21023099251638E-2</v>
      </c>
      <c r="S4436" s="6">
        <v>0.187679002499754</v>
      </c>
      <c r="T4436" s="6">
        <v>0.13137993628754199</v>
      </c>
      <c r="U4436" s="6">
        <v>0.13827085054649299</v>
      </c>
      <c r="V4436" s="6">
        <v>1.6939320675992499E-2</v>
      </c>
      <c r="W4436" s="6">
        <v>1.4401586958751199E-2</v>
      </c>
      <c r="X4436" s="6">
        <v>1.36632012790142E-2</v>
      </c>
      <c r="Y4436" s="6">
        <v>4.1618075544009401E-3</v>
      </c>
      <c r="Z4436" s="6">
        <v>3.9852882928857296E-3</v>
      </c>
      <c r="AA4436" s="6">
        <v>5.2618586757857497E-3</v>
      </c>
      <c r="AB4436" s="6">
        <v>5.7421227332240402E-3</v>
      </c>
      <c r="AC4436" s="6">
        <v>6.33907212333569E-3</v>
      </c>
      <c r="AD4436" s="6">
        <v>3.5082090404023199E-3</v>
      </c>
      <c r="AE4436" s="4"/>
      <c r="AF4436" s="4"/>
      <c r="AG4436" s="4"/>
      <c r="AH4436" s="6">
        <v>7.6078466857467898E-3</v>
      </c>
      <c r="AI4436" s="6">
        <v>5.36363331959217E-3</v>
      </c>
      <c r="AJ4436" s="6">
        <v>1.0657412136018901E-2</v>
      </c>
      <c r="AK4436" s="6">
        <v>5.6371321010945897E-3</v>
      </c>
      <c r="AL4436" s="6">
        <v>3.42409419682473E-3</v>
      </c>
      <c r="AM4436" s="6">
        <v>6.3381365344107703E-3</v>
      </c>
      <c r="AN4436" s="6">
        <v>7.66047631167497E-3</v>
      </c>
      <c r="AO4436" s="6">
        <v>4.8037651435852103E-3</v>
      </c>
      <c r="AP4436" s="6">
        <v>3.8216929196850402E-3</v>
      </c>
      <c r="AQ4436" s="6">
        <v>5.3908440747066598E-3</v>
      </c>
      <c r="AR4436" s="6">
        <v>9.5541638795352997E-3</v>
      </c>
      <c r="AS4436" s="6">
        <v>8.0723094069819895E-3</v>
      </c>
      <c r="AT4436" s="6">
        <v>3.6775217002995098E-3</v>
      </c>
      <c r="AU4436" s="6">
        <v>2.4403641953304701E-3</v>
      </c>
      <c r="AV4436" s="6">
        <v>3.0749790639875E-3</v>
      </c>
    </row>
    <row r="4437" spans="1:48">
      <c r="A4437" s="11" t="s">
        <v>4479</v>
      </c>
      <c r="B4437" s="6">
        <v>4.3742132034987002E-2</v>
      </c>
      <c r="C4437" s="6">
        <v>5.0394069657989399E-2</v>
      </c>
      <c r="D4437" s="6">
        <v>6.78577503452054E-2</v>
      </c>
      <c r="E4437" s="6">
        <v>8.4676567485442392E-3</v>
      </c>
      <c r="F4437" s="6">
        <v>8.12766049213446E-3</v>
      </c>
      <c r="G4437" s="6">
        <v>5.1509910691630899E-3</v>
      </c>
      <c r="H4437" s="6">
        <v>5.8134996578541398E-3</v>
      </c>
      <c r="I4437" s="6">
        <v>8.6400508883932407E-3</v>
      </c>
      <c r="J4437" s="6">
        <v>6.1445532290792899E-3</v>
      </c>
      <c r="K4437" s="6">
        <v>8.9445521624234997E-3</v>
      </c>
      <c r="L4437" s="6">
        <v>3.70811427255175E-3</v>
      </c>
      <c r="M4437" s="6">
        <v>5.0909982788364403E-3</v>
      </c>
      <c r="N4437" s="6">
        <v>8.2481622684455497E-2</v>
      </c>
      <c r="O4437" s="6">
        <v>2.9087057526482399E-2</v>
      </c>
      <c r="P4437" s="6">
        <v>9.8431476835248895E-3</v>
      </c>
      <c r="Q4437" s="6">
        <v>7.5814267915333003E-3</v>
      </c>
      <c r="R4437" s="6">
        <v>3.1179466271393699E-3</v>
      </c>
      <c r="S4437" s="6">
        <v>0.13173078509790401</v>
      </c>
      <c r="T4437" s="6">
        <v>8.4512164380556296E-2</v>
      </c>
      <c r="U4437" s="6">
        <v>9.2917477159737902E-2</v>
      </c>
      <c r="V4437" s="6">
        <v>2.8922678116696101E-2</v>
      </c>
      <c r="W4437" s="6">
        <v>2.54266200327391E-2</v>
      </c>
      <c r="X4437" s="6">
        <v>2.8440429982194499E-2</v>
      </c>
      <c r="Y4437" s="6">
        <v>2.2024799586629201E-2</v>
      </c>
      <c r="Z4437" s="6">
        <v>1.48570911616813E-2</v>
      </c>
      <c r="AA4437" s="6">
        <v>3.70570342969362E-2</v>
      </c>
      <c r="AB4437" s="6">
        <v>1.7002972411572299E-2</v>
      </c>
      <c r="AC4437" s="6">
        <v>2.5467015320193E-2</v>
      </c>
      <c r="AD4437" s="6">
        <v>6.5287868291274004E-3</v>
      </c>
      <c r="AE4437" s="4"/>
      <c r="AF4437" s="4"/>
      <c r="AG4437" s="4"/>
      <c r="AH4437" s="6">
        <v>1.5381791795282001E-2</v>
      </c>
      <c r="AI4437" s="6">
        <v>5.1221245045131097E-3</v>
      </c>
      <c r="AJ4437" s="6">
        <v>1.97292484013902E-2</v>
      </c>
      <c r="AK4437" s="6">
        <v>3.8793912915833098E-3</v>
      </c>
      <c r="AL4437" s="6">
        <v>4.8932206459685202E-3</v>
      </c>
      <c r="AM4437" s="6">
        <v>7.3720373963667499E-3</v>
      </c>
      <c r="AN4437" s="6">
        <v>1.19017009044307E-2</v>
      </c>
      <c r="AO4437" s="6">
        <v>6.1803239271324703E-3</v>
      </c>
      <c r="AP4437" s="6">
        <v>4.0437477574756598E-3</v>
      </c>
      <c r="AQ4437" s="6">
        <v>7.3865197143676304E-3</v>
      </c>
      <c r="AR4437" s="6">
        <v>1.1371731654212E-2</v>
      </c>
      <c r="AS4437" s="6">
        <v>1.85707334378016E-2</v>
      </c>
      <c r="AT4437" s="6">
        <v>5.4004434098771101E-3</v>
      </c>
      <c r="AU4437" s="6">
        <v>4.9603518543278203E-3</v>
      </c>
      <c r="AV4437" s="6">
        <v>4.7255487790066001E-3</v>
      </c>
    </row>
    <row r="4438" spans="1:48">
      <c r="A4438" s="11" t="s">
        <v>4480</v>
      </c>
      <c r="B4438" s="6">
        <v>1.2983330554189499E-2</v>
      </c>
      <c r="C4438" s="6">
        <v>1.22385414100808E-2</v>
      </c>
      <c r="D4438" s="6">
        <v>1.4709733316735999E-2</v>
      </c>
      <c r="E4438" s="6">
        <v>5.7351577208066301E-2</v>
      </c>
      <c r="F4438" s="6">
        <v>5.8970135779611701E-2</v>
      </c>
      <c r="G4438" s="6">
        <v>3.0201244096579899E-2</v>
      </c>
      <c r="H4438" s="6">
        <v>1.34941605154164E-2</v>
      </c>
      <c r="I4438" s="6">
        <v>6.44307779631542E-3</v>
      </c>
      <c r="J4438" s="6">
        <v>7.6822425677603697E-3</v>
      </c>
      <c r="K4438" s="6">
        <v>2.33566419627914E-2</v>
      </c>
      <c r="L4438" s="6">
        <v>5.8228515323487298E-3</v>
      </c>
      <c r="M4438" s="6">
        <v>1.520648999731E-2</v>
      </c>
      <c r="N4438" s="6">
        <v>0.16092620137125299</v>
      </c>
      <c r="O4438" s="6">
        <v>0.145190559039338</v>
      </c>
      <c r="P4438" s="6">
        <v>8.8514585496435899E-2</v>
      </c>
      <c r="Q4438" s="6">
        <v>1.0988630255595501E-2</v>
      </c>
      <c r="R4438" s="6">
        <v>1.52595020083857E-2</v>
      </c>
      <c r="S4438" s="6">
        <v>5.4773628979623699E-2</v>
      </c>
      <c r="T4438" s="6">
        <v>6.9768073615710302E-2</v>
      </c>
      <c r="U4438" s="6">
        <v>6.0145363846141497E-2</v>
      </c>
      <c r="V4438" s="6">
        <v>9.9048023811345795E-3</v>
      </c>
      <c r="W4438" s="6">
        <v>1.0340950752787299E-2</v>
      </c>
      <c r="X4438" s="6">
        <v>8.8749453403819505E-3</v>
      </c>
      <c r="Y4438" s="6">
        <v>3.7244784264433201E-3</v>
      </c>
      <c r="Z4438" s="6">
        <v>2.91902654493203E-3</v>
      </c>
      <c r="AA4438" s="6">
        <v>5.9383777582104301E-3</v>
      </c>
      <c r="AB4438" s="6">
        <v>5.4834884409094902E-3</v>
      </c>
      <c r="AC4438" s="6">
        <v>4.5337734284652204E-3</v>
      </c>
      <c r="AD4438" s="6">
        <v>2.8981198230704601E-3</v>
      </c>
      <c r="AE4438" s="4"/>
      <c r="AF4438" s="4"/>
      <c r="AG4438" s="4"/>
      <c r="AH4438" s="6">
        <v>5.4027087360638999E-3</v>
      </c>
      <c r="AI4438" s="6">
        <v>4.2368834991745701E-3</v>
      </c>
      <c r="AJ4438" s="6">
        <v>7.7990190135163798E-3</v>
      </c>
      <c r="AK4438" s="6">
        <v>4.8696898607852304E-3</v>
      </c>
      <c r="AL4438" s="6">
        <v>3.2474127189871102E-3</v>
      </c>
      <c r="AM4438" s="6">
        <v>1.00215707508131E-2</v>
      </c>
      <c r="AN4438" s="6">
        <v>5.10880546440373E-3</v>
      </c>
      <c r="AO4438" s="6">
        <v>5.22648818117755E-3</v>
      </c>
      <c r="AP4438" s="6">
        <v>4.7715086772348002E-3</v>
      </c>
      <c r="AQ4438" s="6">
        <v>8.1542489097549999E-3</v>
      </c>
      <c r="AR4438" s="6">
        <v>6.6780597561887497E-3</v>
      </c>
      <c r="AS4438" s="6">
        <v>6.9739942828156102E-3</v>
      </c>
      <c r="AT4438" s="6">
        <v>3.4552866662835801E-3</v>
      </c>
      <c r="AU4438" s="6">
        <v>2.5770674574055199E-3</v>
      </c>
      <c r="AV4438" s="6">
        <v>2.8327217793708E-3</v>
      </c>
    </row>
    <row r="4439" spans="1:48">
      <c r="A4439" s="11" t="s">
        <v>4481</v>
      </c>
      <c r="B4439" s="6">
        <v>7.8628806451280595E-3</v>
      </c>
      <c r="C4439" s="6">
        <v>1.1442390100306E-2</v>
      </c>
      <c r="D4439" s="6">
        <v>1.2429300176297901E-2</v>
      </c>
      <c r="E4439" s="6">
        <v>6.8638924280568905E-2</v>
      </c>
      <c r="F4439" s="6">
        <v>4.9694556449929102E-2</v>
      </c>
      <c r="G4439" s="6">
        <v>3.1640298155283103E-2</v>
      </c>
      <c r="H4439" s="6">
        <v>1.2209487261307101E-2</v>
      </c>
      <c r="I4439" s="6">
        <v>4.9359141063398402E-3</v>
      </c>
      <c r="J4439" s="6">
        <v>7.5177256629271197E-3</v>
      </c>
      <c r="K4439" s="6">
        <v>2.9624788053515198E-2</v>
      </c>
      <c r="L4439" s="6">
        <v>1.26008086966815E-2</v>
      </c>
      <c r="M4439" s="6">
        <v>1.21236930345475E-2</v>
      </c>
      <c r="N4439" s="6">
        <v>0.144875827493571</v>
      </c>
      <c r="O4439" s="6">
        <v>0.129699958890543</v>
      </c>
      <c r="P4439" s="6">
        <v>9.9888228793175105E-2</v>
      </c>
      <c r="Q4439" s="6">
        <v>2.1043397841650699E-2</v>
      </c>
      <c r="R4439" s="6">
        <v>2.2694100058627299E-2</v>
      </c>
      <c r="S4439" s="6">
        <v>4.4263045892993499E-2</v>
      </c>
      <c r="T4439" s="6">
        <v>4.0521914912865803E-2</v>
      </c>
      <c r="U4439" s="6">
        <v>4.9881674727864499E-2</v>
      </c>
      <c r="V4439" s="6">
        <v>9.2325607365718095E-3</v>
      </c>
      <c r="W4439" s="6">
        <v>1.1449554256794999E-2</v>
      </c>
      <c r="X4439" s="6">
        <v>9.9710603826367403E-3</v>
      </c>
      <c r="Y4439" s="6">
        <v>5.1512026186220803E-3</v>
      </c>
      <c r="Z4439" s="6">
        <v>5.8096880909970098E-3</v>
      </c>
      <c r="AA4439" s="6">
        <v>7.3482568284793902E-3</v>
      </c>
      <c r="AB4439" s="6">
        <v>6.3971266818495997E-3</v>
      </c>
      <c r="AC4439" s="6">
        <v>5.0541115803018804E-3</v>
      </c>
      <c r="AD4439" s="6">
        <v>2.35059012480881E-3</v>
      </c>
      <c r="AE4439" s="4"/>
      <c r="AF4439" s="4"/>
      <c r="AG4439" s="4"/>
      <c r="AH4439" s="6">
        <v>5.1273248641159697E-3</v>
      </c>
      <c r="AI4439" s="6">
        <v>3.3939891608110598E-3</v>
      </c>
      <c r="AJ4439" s="6">
        <v>7.5800732098875202E-3</v>
      </c>
      <c r="AK4439" s="6">
        <v>1.0844307295539E-2</v>
      </c>
      <c r="AL4439" s="6">
        <v>7.2132117961110596E-3</v>
      </c>
      <c r="AM4439" s="6">
        <v>1.03632358320844E-2</v>
      </c>
      <c r="AN4439" s="6">
        <v>6.0115862400567203E-3</v>
      </c>
      <c r="AO4439" s="6">
        <v>5.2961403751543004E-3</v>
      </c>
      <c r="AP4439" s="6">
        <v>4.41976151933766E-3</v>
      </c>
      <c r="AQ4439" s="6">
        <v>2.3282652851990101E-2</v>
      </c>
      <c r="AR4439" s="6">
        <v>7.39298764292171E-3</v>
      </c>
      <c r="AS4439" s="6">
        <v>1.9844549107331098E-2</v>
      </c>
      <c r="AT4439" s="6">
        <v>3.3029001269774799E-3</v>
      </c>
      <c r="AU4439" s="6">
        <v>5.54841407994897E-3</v>
      </c>
      <c r="AV4439" s="6">
        <v>4.0257993625486101E-3</v>
      </c>
    </row>
    <row r="4440" spans="1:48">
      <c r="A4440" s="11" t="s">
        <v>4482</v>
      </c>
      <c r="B4440" s="6">
        <v>7.7526570972107399E-3</v>
      </c>
      <c r="C4440" s="6">
        <v>7.4202703509519199E-3</v>
      </c>
      <c r="D4440" s="6">
        <v>6.71221071309869E-3</v>
      </c>
      <c r="E4440" s="6">
        <v>8.0694266760712494E-2</v>
      </c>
      <c r="F4440" s="6">
        <v>6.7844172030953998E-2</v>
      </c>
      <c r="G4440" s="6">
        <v>4.7010467985160898E-2</v>
      </c>
      <c r="H4440" s="6">
        <v>3.0988213012975701E-2</v>
      </c>
      <c r="I4440" s="6">
        <v>1.1559324673513199E-2</v>
      </c>
      <c r="J4440" s="6">
        <v>1.38654229925606E-2</v>
      </c>
      <c r="K4440" s="6">
        <v>2.0560436541732799E-2</v>
      </c>
      <c r="L4440" s="6">
        <v>9.5356764478956007E-3</v>
      </c>
      <c r="M4440" s="6">
        <v>2.3869238510087099E-2</v>
      </c>
      <c r="N4440" s="6">
        <v>6.3129046496460298E-2</v>
      </c>
      <c r="O4440" s="6">
        <v>3.58880893089615E-2</v>
      </c>
      <c r="P4440" s="6">
        <v>1.94074191225184E-2</v>
      </c>
      <c r="Q4440" s="6">
        <v>5.4812263192704101E-3</v>
      </c>
      <c r="R4440" s="6">
        <v>7.2580750131286797E-3</v>
      </c>
      <c r="S4440" s="6">
        <v>5.58890315946204E-2</v>
      </c>
      <c r="T4440" s="6">
        <v>0.14761579299274</v>
      </c>
      <c r="U4440" s="6">
        <v>6.6259661719703503E-2</v>
      </c>
      <c r="V4440" s="6">
        <v>1.9604709572665802E-2</v>
      </c>
      <c r="W4440" s="6">
        <v>2.1919003907986401E-2</v>
      </c>
      <c r="X4440" s="6">
        <v>2.2694799591056601E-2</v>
      </c>
      <c r="Y4440" s="6">
        <v>1.7510520655856399E-2</v>
      </c>
      <c r="Z4440" s="6">
        <v>1.4689129231859201E-2</v>
      </c>
      <c r="AA4440" s="6">
        <v>1.5047735926207E-2</v>
      </c>
      <c r="AB4440" s="6">
        <v>7.3272328951518497E-3</v>
      </c>
      <c r="AC4440" s="6">
        <v>1.1110198141362399E-2</v>
      </c>
      <c r="AD4440" s="6">
        <v>1.03686267636E-2</v>
      </c>
      <c r="AE4440" s="4"/>
      <c r="AF4440" s="4"/>
      <c r="AG4440" s="4"/>
      <c r="AH4440" s="6">
        <v>1.53218473482043E-2</v>
      </c>
      <c r="AI4440" s="6">
        <v>6.2987555663358199E-3</v>
      </c>
      <c r="AJ4440" s="6">
        <v>9.2854284048976606E-3</v>
      </c>
      <c r="AK4440" s="6">
        <v>1.331728217255E-2</v>
      </c>
      <c r="AL4440" s="6">
        <v>9.9271320431049293E-3</v>
      </c>
      <c r="AM4440" s="6">
        <v>1.2556559607067501E-2</v>
      </c>
      <c r="AN4440" s="6">
        <v>8.7225494258846101E-3</v>
      </c>
      <c r="AO4440" s="6">
        <v>1.02365260201092E-2</v>
      </c>
      <c r="AP4440" s="6">
        <v>1.2461969946822801E-2</v>
      </c>
      <c r="AQ4440" s="6">
        <v>6.1955046530784404E-3</v>
      </c>
      <c r="AR4440" s="6">
        <v>7.3907849643791504E-3</v>
      </c>
      <c r="AS4440" s="6">
        <v>6.1872120206600198E-3</v>
      </c>
      <c r="AT4440" s="6">
        <v>4.1907088893055697E-3</v>
      </c>
      <c r="AU4440" s="6">
        <v>4.7228239683629897E-3</v>
      </c>
      <c r="AV4440" s="6">
        <v>4.1722585992343304E-3</v>
      </c>
    </row>
    <row r="4441" spans="1:48">
      <c r="A4441" s="11" t="s">
        <v>4483</v>
      </c>
      <c r="B4441" s="6">
        <v>1.08243259807907E-2</v>
      </c>
      <c r="C4441" s="6">
        <v>9.3069281451830001E-3</v>
      </c>
      <c r="D4441" s="6">
        <v>7.2974838103582497E-3</v>
      </c>
      <c r="E4441" s="6">
        <v>6.2027774584866302E-2</v>
      </c>
      <c r="F4441" s="6">
        <v>8.5734231258082702E-2</v>
      </c>
      <c r="G4441" s="6">
        <v>5.8558290897684898E-2</v>
      </c>
      <c r="H4441" s="6">
        <v>4.3992668716455699E-2</v>
      </c>
      <c r="I4441" s="6">
        <v>3.0894328544604699E-3</v>
      </c>
      <c r="J4441" s="6">
        <v>1.0335439408071599E-2</v>
      </c>
      <c r="K4441" s="6">
        <v>2.5370762017894399E-2</v>
      </c>
      <c r="L4441" s="6">
        <v>1.21041935181009E-2</v>
      </c>
      <c r="M4441" s="6">
        <v>2.5524657410766999E-2</v>
      </c>
      <c r="N4441" s="6">
        <v>0.170340267590531</v>
      </c>
      <c r="O4441" s="6">
        <v>0.15373954556774</v>
      </c>
      <c r="P4441" s="6">
        <v>0.114528903343507</v>
      </c>
      <c r="Q4441" s="6">
        <v>1.40427730453246E-2</v>
      </c>
      <c r="R4441" s="6">
        <v>2.05447221737519E-2</v>
      </c>
      <c r="S4441" s="6">
        <v>2.4514658783778599E-2</v>
      </c>
      <c r="T4441" s="6">
        <v>2.4028826924628599E-2</v>
      </c>
      <c r="U4441" s="6">
        <v>2.6027928398005402E-2</v>
      </c>
      <c r="V4441" s="6">
        <v>6.2539727435645702E-3</v>
      </c>
      <c r="W4441" s="6">
        <v>6.8325628207383301E-3</v>
      </c>
      <c r="X4441" s="6">
        <v>4.9252919840663397E-3</v>
      </c>
      <c r="Y4441" s="6">
        <v>4.7663258794455399E-3</v>
      </c>
      <c r="Z4441" s="6">
        <v>2.71119614596019E-3</v>
      </c>
      <c r="AA4441" s="6">
        <v>4.2071839355704299E-3</v>
      </c>
      <c r="AB4441" s="6">
        <v>2.5128921075881199E-3</v>
      </c>
      <c r="AC4441" s="6">
        <v>2.1892687693446699E-3</v>
      </c>
      <c r="AD4441" s="6">
        <v>1.25201577017875E-3</v>
      </c>
      <c r="AE4441" s="4"/>
      <c r="AF4441" s="4"/>
      <c r="AG4441" s="4"/>
      <c r="AH4441" s="6">
        <v>2.6250113275952101E-3</v>
      </c>
      <c r="AI4441" s="6">
        <v>3.5479238768343002E-3</v>
      </c>
      <c r="AJ4441" s="6">
        <v>2.5056949248265202E-3</v>
      </c>
      <c r="AK4441" s="6">
        <v>6.2145690317083101E-3</v>
      </c>
      <c r="AL4441" s="6">
        <v>4.7751230033576501E-3</v>
      </c>
      <c r="AM4441" s="6">
        <v>4.2099600013480003E-3</v>
      </c>
      <c r="AN4441" s="6">
        <v>2.1771585861772901E-3</v>
      </c>
      <c r="AO4441" s="6">
        <v>3.03788445182654E-3</v>
      </c>
      <c r="AP4441" s="6">
        <v>3.5538500210526101E-3</v>
      </c>
      <c r="AQ4441" s="6">
        <v>7.6031223095063601E-3</v>
      </c>
      <c r="AR4441" s="6">
        <v>7.0746143213668601E-3</v>
      </c>
      <c r="AS4441" s="6">
        <v>7.1625527748404496E-3</v>
      </c>
      <c r="AT4441" s="6">
        <v>3.2773942625541901E-3</v>
      </c>
      <c r="AU4441" s="6">
        <v>3.07351111996478E-3</v>
      </c>
      <c r="AV4441" s="6">
        <v>1.5771054006018699E-3</v>
      </c>
    </row>
    <row r="4442" spans="1:48">
      <c r="A4442" s="11" t="s">
        <v>4484</v>
      </c>
      <c r="B4442" s="6">
        <v>2.36887659600118E-2</v>
      </c>
      <c r="C4442" s="6">
        <v>2.4242106980822201E-2</v>
      </c>
      <c r="D4442" s="6">
        <v>4.61849393021114E-2</v>
      </c>
      <c r="E4442" s="6">
        <v>4.9403758110215896E-3</v>
      </c>
      <c r="F4442" s="6">
        <v>3.7174325297479101E-3</v>
      </c>
      <c r="G4442" s="6">
        <v>3.2539670475702901E-3</v>
      </c>
      <c r="H4442" s="6">
        <v>4.4150908757024602E-3</v>
      </c>
      <c r="I4442" s="6">
        <v>7.3193425592223502E-3</v>
      </c>
      <c r="J4442" s="6">
        <v>4.7245820013172403E-3</v>
      </c>
      <c r="K4442" s="6">
        <v>7.0877028016302704E-3</v>
      </c>
      <c r="L4442" s="6">
        <v>2.44445054093699E-3</v>
      </c>
      <c r="M4442" s="6">
        <v>3.6946193945062598E-3</v>
      </c>
      <c r="N4442" s="6">
        <v>5.2870803552620402E-2</v>
      </c>
      <c r="O4442" s="6">
        <v>1.6794410504668299E-2</v>
      </c>
      <c r="P4442" s="6">
        <v>5.0685365022354999E-3</v>
      </c>
      <c r="Q4442" s="6">
        <v>5.9693582142458399E-3</v>
      </c>
      <c r="R4442" s="6">
        <v>2.13375371888553E-3</v>
      </c>
      <c r="S4442" s="6">
        <v>0.142982452563442</v>
      </c>
      <c r="T4442" s="6">
        <v>0.10672162282013201</v>
      </c>
      <c r="U4442" s="6">
        <v>9.7561943258801395E-2</v>
      </c>
      <c r="V4442" s="6">
        <v>4.7085779803582598E-2</v>
      </c>
      <c r="W4442" s="6">
        <v>5.0738648160145103E-2</v>
      </c>
      <c r="X4442" s="6">
        <v>4.1363798671440598E-2</v>
      </c>
      <c r="Y4442" s="6">
        <v>3.0697432585245901E-2</v>
      </c>
      <c r="Z4442" s="6">
        <v>1.7190826258601501E-2</v>
      </c>
      <c r="AA4442" s="6">
        <v>4.9810195280599302E-2</v>
      </c>
      <c r="AB4442" s="6">
        <v>1.47117862623251E-2</v>
      </c>
      <c r="AC4442" s="6">
        <v>1.47111836558842E-2</v>
      </c>
      <c r="AD4442" s="6">
        <v>6.5567500238968204E-3</v>
      </c>
      <c r="AE4442" s="4"/>
      <c r="AF4442" s="4"/>
      <c r="AG4442" s="4"/>
      <c r="AH4442" s="6">
        <v>2.4039556208134499E-2</v>
      </c>
      <c r="AI4442" s="6">
        <v>6.70022292154726E-3</v>
      </c>
      <c r="AJ4442" s="6">
        <v>2.6960434444969199E-2</v>
      </c>
      <c r="AK4442" s="6">
        <v>4.8975116376995097E-3</v>
      </c>
      <c r="AL4442" s="6">
        <v>6.22969269516159E-3</v>
      </c>
      <c r="AM4442" s="6">
        <v>9.04059747799567E-3</v>
      </c>
      <c r="AN4442" s="6">
        <v>1.46523994264788E-2</v>
      </c>
      <c r="AO4442" s="6">
        <v>6.5977542708275097E-3</v>
      </c>
      <c r="AP4442" s="6">
        <v>3.5425410474377202E-3</v>
      </c>
      <c r="AQ4442" s="6">
        <v>1.16383773681488E-2</v>
      </c>
      <c r="AR4442" s="6">
        <v>8.3130936613203792E-3</v>
      </c>
      <c r="AS4442" s="6">
        <v>2.2988259541493101E-2</v>
      </c>
      <c r="AT4442" s="6">
        <v>6.3079446708785604E-3</v>
      </c>
      <c r="AU4442" s="6">
        <v>6.1788683250568899E-3</v>
      </c>
      <c r="AV4442" s="6">
        <v>3.2300886614977601E-3</v>
      </c>
    </row>
    <row r="4443" spans="1:48">
      <c r="A4443" s="11" t="s">
        <v>4485</v>
      </c>
      <c r="B4443" s="6">
        <v>1.95745741004766E-2</v>
      </c>
      <c r="C4443" s="6">
        <v>7.5996449010425297E-3</v>
      </c>
      <c r="D4443" s="6">
        <v>4.1997843395523201E-3</v>
      </c>
      <c r="E4443" s="6">
        <v>8.3894084670976199E-2</v>
      </c>
      <c r="F4443" s="6">
        <v>9.9709507502955194E-2</v>
      </c>
      <c r="G4443" s="6">
        <v>7.68828438275726E-2</v>
      </c>
      <c r="H4443" s="6">
        <v>5.12212268234222E-2</v>
      </c>
      <c r="I4443" s="6">
        <v>2.6398337278997199E-3</v>
      </c>
      <c r="J4443" s="6">
        <v>1.38027226162675E-2</v>
      </c>
      <c r="K4443" s="6">
        <v>3.5368704256086597E-2</v>
      </c>
      <c r="L4443" s="6">
        <v>1.39779414129323E-2</v>
      </c>
      <c r="M4443" s="6">
        <v>4.1316396299018399E-2</v>
      </c>
      <c r="N4443" s="6">
        <v>0.12808125225259501</v>
      </c>
      <c r="O4443" s="6">
        <v>0.14804322276255399</v>
      </c>
      <c r="P4443" s="6">
        <v>0.123265486215209</v>
      </c>
      <c r="Q4443" s="6">
        <v>6.2389639622730904E-3</v>
      </c>
      <c r="R4443" s="6">
        <v>1.2912653561826399E-2</v>
      </c>
      <c r="S4443" s="6">
        <v>1.9086954724514001E-2</v>
      </c>
      <c r="T4443" s="6">
        <v>2.4527747025385599E-2</v>
      </c>
      <c r="U4443" s="6">
        <v>1.84883463678308E-2</v>
      </c>
      <c r="V4443" s="6">
        <v>3.23250232303659E-3</v>
      </c>
      <c r="W4443" s="6">
        <v>3.7469095775530901E-3</v>
      </c>
      <c r="X4443" s="6">
        <v>4.3839235337989899E-3</v>
      </c>
      <c r="Y4443" s="6">
        <v>1.7727249150473301E-3</v>
      </c>
      <c r="Z4443" s="6">
        <v>1.8988578174903E-3</v>
      </c>
      <c r="AA4443" s="6">
        <v>2.2652240053278698E-3</v>
      </c>
      <c r="AB4443" s="6">
        <v>1.2881601366096301E-3</v>
      </c>
      <c r="AC4443" s="6">
        <v>9.9896599414336408E-4</v>
      </c>
      <c r="AD4443" s="6">
        <v>1.9990591429412301E-3</v>
      </c>
      <c r="AE4443" s="4"/>
      <c r="AF4443" s="4"/>
      <c r="AG4443" s="4"/>
      <c r="AH4443" s="6">
        <v>3.1475907733815099E-3</v>
      </c>
      <c r="AI4443" s="6">
        <v>3.4496030600507702E-3</v>
      </c>
      <c r="AJ4443" s="6">
        <v>2.6676403010717901E-3</v>
      </c>
      <c r="AK4443" s="6">
        <v>4.7077986969984303E-3</v>
      </c>
      <c r="AL4443" s="6">
        <v>2.8572009818172402E-3</v>
      </c>
      <c r="AM4443" s="6">
        <v>3.0869752030670502E-3</v>
      </c>
      <c r="AN4443" s="6">
        <v>2.59057994183574E-3</v>
      </c>
      <c r="AO4443" s="6">
        <v>2.3563127268057E-3</v>
      </c>
      <c r="AP4443" s="6">
        <v>3.3103460317183702E-3</v>
      </c>
      <c r="AQ4443" s="6">
        <v>3.25265054899439E-3</v>
      </c>
      <c r="AR4443" s="6">
        <v>4.0841178082986701E-3</v>
      </c>
      <c r="AS4443" s="6">
        <v>2.6570418388199798E-3</v>
      </c>
      <c r="AT4443" s="6">
        <v>3.0336450067918901E-3</v>
      </c>
      <c r="AU4443" s="6">
        <v>2.3258308500514299E-3</v>
      </c>
      <c r="AV4443" s="6">
        <v>4.0544474339588299E-3</v>
      </c>
    </row>
    <row r="4444" spans="1:48">
      <c r="A4444" s="11" t="s">
        <v>4486</v>
      </c>
      <c r="B4444" s="6">
        <v>7.77035811732081E-3</v>
      </c>
      <c r="C4444" s="6">
        <v>1.15223658186255E-2</v>
      </c>
      <c r="D4444" s="6">
        <v>1.2840406096970699E-2</v>
      </c>
      <c r="E4444" s="6">
        <v>4.7280827143720901E-2</v>
      </c>
      <c r="F4444" s="6">
        <v>3.8032936597688999E-2</v>
      </c>
      <c r="G4444" s="6">
        <v>3.1435717567649603E-2</v>
      </c>
      <c r="H4444" s="6">
        <v>6.3032657293434899E-3</v>
      </c>
      <c r="I4444" s="6">
        <v>4.1562081546249801E-3</v>
      </c>
      <c r="J4444" s="6">
        <v>4.2007198090941904E-3</v>
      </c>
      <c r="K4444" s="6">
        <v>1.6437412722328199E-2</v>
      </c>
      <c r="L4444" s="6">
        <v>3.56915622826301E-3</v>
      </c>
      <c r="M4444" s="6">
        <v>5.7443355589350204E-3</v>
      </c>
      <c r="N4444" s="6">
        <v>0.13165686443821201</v>
      </c>
      <c r="O4444" s="6">
        <v>0.13559021313811101</v>
      </c>
      <c r="P4444" s="6">
        <v>8.0437484197451697E-2</v>
      </c>
      <c r="Q4444" s="6">
        <v>4.2762362144650297E-2</v>
      </c>
      <c r="R4444" s="6">
        <v>3.5034828783883101E-2</v>
      </c>
      <c r="S4444" s="6">
        <v>3.32092899600109E-2</v>
      </c>
      <c r="T4444" s="6">
        <v>3.21550391225809E-2</v>
      </c>
      <c r="U4444" s="6">
        <v>3.7133059822158102E-2</v>
      </c>
      <c r="V4444" s="6">
        <v>2.3762784335080001E-2</v>
      </c>
      <c r="W4444" s="6">
        <v>2.16838738930158E-2</v>
      </c>
      <c r="X4444" s="6">
        <v>1.8534765217365599E-2</v>
      </c>
      <c r="Y4444" s="6">
        <v>2.0896365406792201E-2</v>
      </c>
      <c r="Z4444" s="6">
        <v>9.4235996129160404E-3</v>
      </c>
      <c r="AA4444" s="6">
        <v>2.4368611281204801E-2</v>
      </c>
      <c r="AB4444" s="6">
        <v>4.8531700557399998E-3</v>
      </c>
      <c r="AC4444" s="6">
        <v>4.5874626377397304E-3</v>
      </c>
      <c r="AD4444" s="6">
        <v>2.6368778622710902E-3</v>
      </c>
      <c r="AE4444" s="4"/>
      <c r="AF4444" s="4"/>
      <c r="AG4444" s="4"/>
      <c r="AH4444" s="6">
        <v>4.54288787947125E-3</v>
      </c>
      <c r="AI4444" s="6">
        <v>3.0289187973778502E-3</v>
      </c>
      <c r="AJ4444" s="6">
        <v>6.5077832409258301E-3</v>
      </c>
      <c r="AK4444" s="6">
        <v>7.3941968116265997E-3</v>
      </c>
      <c r="AL4444" s="6">
        <v>3.1443309211964098E-3</v>
      </c>
      <c r="AM4444" s="6">
        <v>8.3832424212319703E-3</v>
      </c>
      <c r="AN4444" s="6">
        <v>4.4768493904621502E-3</v>
      </c>
      <c r="AO4444" s="6">
        <v>3.0441677624077402E-3</v>
      </c>
      <c r="AP4444" s="6">
        <v>4.3473482551463702E-3</v>
      </c>
      <c r="AQ4444" s="6">
        <v>2.6174081671475599E-2</v>
      </c>
      <c r="AR4444" s="6">
        <v>1.49563571636679E-2</v>
      </c>
      <c r="AS4444" s="6">
        <v>5.1576781967078003E-2</v>
      </c>
      <c r="AT4444" s="6">
        <v>2.8025642102879299E-3</v>
      </c>
      <c r="AU4444" s="6">
        <v>8.6394266024482497E-3</v>
      </c>
      <c r="AV4444" s="6">
        <v>2.9607014514472299E-3</v>
      </c>
    </row>
    <row r="4445" spans="1:48">
      <c r="A4445" s="11" t="s">
        <v>4487</v>
      </c>
      <c r="B4445" s="6">
        <v>1.32978688663416E-2</v>
      </c>
      <c r="C4445" s="6">
        <v>1.5210084240166901E-2</v>
      </c>
      <c r="D4445" s="6">
        <v>3.6777136651541401E-3</v>
      </c>
      <c r="E4445" s="6">
        <v>4.5907609561242201E-2</v>
      </c>
      <c r="F4445" s="6">
        <v>5.8458752279968801E-2</v>
      </c>
      <c r="G4445" s="6">
        <v>4.5336417371077298E-2</v>
      </c>
      <c r="H4445" s="6">
        <v>3.1095618120157702E-2</v>
      </c>
      <c r="I4445" s="6">
        <v>4.7823150565177901E-3</v>
      </c>
      <c r="J4445" s="6">
        <v>1.6071736377624098E-2</v>
      </c>
      <c r="K4445" s="6">
        <v>3.4335031630214501E-2</v>
      </c>
      <c r="L4445" s="6">
        <v>1.07461445280341E-2</v>
      </c>
      <c r="M4445" s="6">
        <v>2.3830947275009499E-2</v>
      </c>
      <c r="N4445" s="6">
        <v>8.4417047831216105E-2</v>
      </c>
      <c r="O4445" s="6">
        <v>0.108732285203782</v>
      </c>
      <c r="P4445" s="6">
        <v>0.13195645905981801</v>
      </c>
      <c r="Q4445" s="6">
        <v>9.4822759275368807E-3</v>
      </c>
      <c r="R4445" s="6">
        <v>3.1606911100825301E-2</v>
      </c>
      <c r="S4445" s="6">
        <v>2.6263945430788898E-3</v>
      </c>
      <c r="T4445" s="6">
        <v>3.8043190092601699E-3</v>
      </c>
      <c r="U4445" s="6">
        <v>2.9335723565417598E-3</v>
      </c>
      <c r="V4445" s="6">
        <v>2.6822721051494799E-2</v>
      </c>
      <c r="W4445" s="6">
        <v>1.09522776131041E-2</v>
      </c>
      <c r="X4445" s="6">
        <v>9.1223923555342895E-3</v>
      </c>
      <c r="Y4445" s="6">
        <v>3.8701475615358898E-3</v>
      </c>
      <c r="Z4445" s="6">
        <v>2.61051774052773E-3</v>
      </c>
      <c r="AA4445" s="6">
        <v>6.8653154643431901E-3</v>
      </c>
      <c r="AB4445" s="6">
        <v>3.1757536209340098E-3</v>
      </c>
      <c r="AC4445" s="6">
        <v>2.9345131839546498E-3</v>
      </c>
      <c r="AD4445" s="6">
        <v>2.59399140727437E-3</v>
      </c>
      <c r="AE4445" s="4"/>
      <c r="AF4445" s="4"/>
      <c r="AG4445" s="4"/>
      <c r="AH4445" s="6">
        <v>2.4014252458298799E-3</v>
      </c>
      <c r="AI4445" s="6">
        <v>2.17155152100666E-3</v>
      </c>
      <c r="AJ4445" s="6">
        <v>1.9449188083520801E-3</v>
      </c>
      <c r="AK4445" s="6">
        <v>4.3709439734437597E-2</v>
      </c>
      <c r="AL4445" s="6">
        <v>2.98579795202134E-2</v>
      </c>
      <c r="AM4445" s="6">
        <v>8.7575558733633801E-3</v>
      </c>
      <c r="AN4445" s="6">
        <v>1.6999019503956499E-2</v>
      </c>
      <c r="AO4445" s="6">
        <v>1.02606038266E-2</v>
      </c>
      <c r="AP4445" s="6">
        <v>3.18895811516351E-2</v>
      </c>
      <c r="AQ4445" s="6">
        <v>2.3279539780128498E-2</v>
      </c>
      <c r="AR4445" s="6">
        <v>2.7319842564519699E-2</v>
      </c>
      <c r="AS4445" s="6">
        <v>1.1875402322825799E-2</v>
      </c>
      <c r="AT4445" s="6">
        <v>1.56353981817836E-2</v>
      </c>
      <c r="AU4445" s="6">
        <v>2.0370339043632599E-2</v>
      </c>
      <c r="AV4445" s="6">
        <v>6.2702689194443504E-3</v>
      </c>
    </row>
    <row r="4446" spans="1:48">
      <c r="A4446" s="11" t="s">
        <v>4488</v>
      </c>
      <c r="B4446" s="6">
        <v>7.3203096646108096E-3</v>
      </c>
      <c r="C4446" s="6">
        <v>6.5282143095343401E-3</v>
      </c>
      <c r="D4446" s="6">
        <v>6.3962615710640696E-3</v>
      </c>
      <c r="E4446" s="6">
        <v>4.09829833621847E-2</v>
      </c>
      <c r="F4446" s="6">
        <v>3.5109833285220202E-2</v>
      </c>
      <c r="G4446" s="6">
        <v>2.0848226995933299E-2</v>
      </c>
      <c r="H4446" s="6">
        <v>6.58216967355864E-3</v>
      </c>
      <c r="I4446" s="6">
        <v>1.9805850506090499E-3</v>
      </c>
      <c r="J4446" s="6">
        <v>4.1981847887979703E-3</v>
      </c>
      <c r="K4446" s="6">
        <v>9.7521003860434295E-3</v>
      </c>
      <c r="L4446" s="6">
        <v>3.16195547516291E-3</v>
      </c>
      <c r="M4446" s="6">
        <v>2.94896545409857E-3</v>
      </c>
      <c r="N4446" s="6">
        <v>0.15257027662408501</v>
      </c>
      <c r="O4446" s="6">
        <v>0.13935465427014901</v>
      </c>
      <c r="P4446" s="6">
        <v>7.57037029881623E-2</v>
      </c>
      <c r="Q4446" s="6">
        <v>4.4185844767861901E-2</v>
      </c>
      <c r="R4446" s="6">
        <v>3.6032225336088602E-2</v>
      </c>
      <c r="S4446" s="6">
        <v>1.4261259917916101E-2</v>
      </c>
      <c r="T4446" s="6">
        <v>1.35079924334385E-2</v>
      </c>
      <c r="U4446" s="6">
        <v>1.24741606356987E-2</v>
      </c>
      <c r="V4446" s="6">
        <v>1.9882878476484799E-2</v>
      </c>
      <c r="W4446" s="6">
        <v>1.9220106389486801E-2</v>
      </c>
      <c r="X4446" s="6">
        <v>9.7182501990723605E-3</v>
      </c>
      <c r="Y4446" s="6">
        <v>2.22716032215175E-2</v>
      </c>
      <c r="Z4446" s="6">
        <v>1.1854289627619301E-2</v>
      </c>
      <c r="AA4446" s="6">
        <v>3.5466211117145201E-2</v>
      </c>
      <c r="AB4446" s="6">
        <v>2.49092665372586E-3</v>
      </c>
      <c r="AC4446" s="6">
        <v>2.8867485250985499E-3</v>
      </c>
      <c r="AD4446" s="6">
        <v>2.45852186051978E-3</v>
      </c>
      <c r="AE4446" s="4"/>
      <c r="AF4446" s="4"/>
      <c r="AG4446" s="4"/>
      <c r="AH4446" s="6">
        <v>3.8088586693712199E-3</v>
      </c>
      <c r="AI4446" s="6">
        <v>2.0490441951662602E-3</v>
      </c>
      <c r="AJ4446" s="6">
        <v>3.2652609500982001E-3</v>
      </c>
      <c r="AK4446" s="6">
        <v>2.1367370339365099E-2</v>
      </c>
      <c r="AL4446" s="6">
        <v>6.0123727381344496E-3</v>
      </c>
      <c r="AM4446" s="6">
        <v>2.67624993850278E-2</v>
      </c>
      <c r="AN4446" s="6">
        <v>3.6562455448039301E-3</v>
      </c>
      <c r="AO4446" s="6">
        <v>3.08403665180767E-3</v>
      </c>
      <c r="AP4446" s="6">
        <v>5.13990925807327E-3</v>
      </c>
      <c r="AQ4446" s="6">
        <v>5.6237412932355603E-2</v>
      </c>
      <c r="AR4446" s="6">
        <v>2.5239852484320199E-2</v>
      </c>
      <c r="AS4446" s="6">
        <v>4.9778645645612303E-2</v>
      </c>
      <c r="AT4446" s="6">
        <v>1.1178216583576799E-2</v>
      </c>
      <c r="AU4446" s="6">
        <v>1.80335651909341E-2</v>
      </c>
      <c r="AV4446" s="6">
        <v>4.2372663704651498E-3</v>
      </c>
    </row>
    <row r="4447" spans="1:48">
      <c r="A4447" s="11" t="s">
        <v>4489</v>
      </c>
      <c r="B4447" s="6">
        <v>2.4436445692289799E-2</v>
      </c>
      <c r="C4447" s="6">
        <v>2.51976805405397E-2</v>
      </c>
      <c r="D4447" s="6">
        <v>4.2484314374487998E-2</v>
      </c>
      <c r="E4447" s="6">
        <v>3.1490797060799498E-2</v>
      </c>
      <c r="F4447" s="6">
        <v>2.49768220793209E-2</v>
      </c>
      <c r="G4447" s="6">
        <v>1.3222814266065501E-2</v>
      </c>
      <c r="H4447" s="6">
        <v>7.3988733378007997E-3</v>
      </c>
      <c r="I4447" s="6">
        <v>3.2292073112126099E-3</v>
      </c>
      <c r="J4447" s="6">
        <v>4.2027533124037002E-3</v>
      </c>
      <c r="K4447" s="6">
        <v>6.84247736882656E-3</v>
      </c>
      <c r="L4447" s="6">
        <v>2.3251557447160299E-3</v>
      </c>
      <c r="M4447" s="6">
        <v>4.91637850629456E-3</v>
      </c>
      <c r="N4447" s="6">
        <v>0.119608628939392</v>
      </c>
      <c r="O4447" s="6">
        <v>6.3406616446230704E-2</v>
      </c>
      <c r="P4447" s="6">
        <v>3.00441121332462E-2</v>
      </c>
      <c r="Q4447" s="6">
        <v>7.1929145615997198E-3</v>
      </c>
      <c r="R4447" s="6">
        <v>1.5771946638419299E-2</v>
      </c>
      <c r="S4447" s="6">
        <v>0.13115447643606901</v>
      </c>
      <c r="T4447" s="6">
        <v>0.13355638634803599</v>
      </c>
      <c r="U4447" s="6">
        <v>0.1108317152789</v>
      </c>
      <c r="V4447" s="6">
        <v>2.12338145347911E-2</v>
      </c>
      <c r="W4447" s="6">
        <v>1.6656478387470901E-2</v>
      </c>
      <c r="X4447" s="6">
        <v>1.47536731524682E-2</v>
      </c>
      <c r="Y4447" s="6">
        <v>7.6283850563428996E-3</v>
      </c>
      <c r="Z4447" s="6">
        <v>5.6048009669251702E-3</v>
      </c>
      <c r="AA4447" s="6">
        <v>8.7284289188217807E-3</v>
      </c>
      <c r="AB4447" s="6">
        <v>7.9873196453783997E-3</v>
      </c>
      <c r="AC4447" s="6">
        <v>6.6038492182557999E-3</v>
      </c>
      <c r="AD4447" s="6">
        <v>4.2409942201451804E-3</v>
      </c>
      <c r="AE4447" s="4"/>
      <c r="AF4447" s="4"/>
      <c r="AG4447" s="4"/>
      <c r="AH4447" s="6">
        <v>1.15968106413277E-2</v>
      </c>
      <c r="AI4447" s="6">
        <v>5.8327647313661897E-3</v>
      </c>
      <c r="AJ4447" s="6">
        <v>8.8639794981622399E-3</v>
      </c>
      <c r="AK4447" s="6">
        <v>9.1121566320350803E-3</v>
      </c>
      <c r="AL4447" s="6">
        <v>4.4034289390269396E-3</v>
      </c>
      <c r="AM4447" s="6">
        <v>9.7096501917439907E-3</v>
      </c>
      <c r="AN4447" s="6">
        <v>7.3782648034726997E-3</v>
      </c>
      <c r="AO4447" s="6">
        <v>7.5238815292377097E-3</v>
      </c>
      <c r="AP4447" s="6">
        <v>5.5361888166255103E-3</v>
      </c>
      <c r="AQ4447" s="6">
        <v>8.4958472024499205E-3</v>
      </c>
      <c r="AR4447" s="6">
        <v>6.2467820048670098E-3</v>
      </c>
      <c r="AS4447" s="6">
        <v>9.6656698423771906E-3</v>
      </c>
      <c r="AT4447" s="6">
        <v>3.0732601396547101E-3</v>
      </c>
      <c r="AU4447" s="6">
        <v>3.7752088214716298E-3</v>
      </c>
      <c r="AV4447" s="6">
        <v>3.0578457289313701E-3</v>
      </c>
    </row>
    <row r="4448" spans="1:48">
      <c r="A4448" s="11" t="s">
        <v>4490</v>
      </c>
      <c r="B4448" s="6">
        <v>4.11644110679052E-2</v>
      </c>
      <c r="C4448" s="6">
        <v>3.7168153728225101E-2</v>
      </c>
      <c r="D4448" s="6">
        <v>5.9005856539171203E-2</v>
      </c>
      <c r="E4448" s="6">
        <v>3.8037724750631901E-3</v>
      </c>
      <c r="F4448" s="6">
        <v>3.8293944809242001E-3</v>
      </c>
      <c r="G4448" s="6">
        <v>3.48689907351089E-3</v>
      </c>
      <c r="H4448" s="6">
        <v>3.1203649461040298E-3</v>
      </c>
      <c r="I4448" s="6">
        <v>3.6771670849197499E-3</v>
      </c>
      <c r="J4448" s="6">
        <v>5.6652002293839801E-3</v>
      </c>
      <c r="K4448" s="6">
        <v>6.1124922174596802E-3</v>
      </c>
      <c r="L4448" s="6">
        <v>1.67852016191988E-3</v>
      </c>
      <c r="M4448" s="6">
        <v>2.98830252526564E-3</v>
      </c>
      <c r="N4448" s="6">
        <v>2.4220833058466E-2</v>
      </c>
      <c r="O4448" s="6">
        <v>1.5783367663982299E-2</v>
      </c>
      <c r="P4448" s="6">
        <v>3.2555789105113901E-3</v>
      </c>
      <c r="Q4448" s="6">
        <v>1.3010501304247401E-2</v>
      </c>
      <c r="R4448" s="6">
        <v>4.3183464544838401E-3</v>
      </c>
      <c r="S4448" s="6">
        <v>0.12993685089368301</v>
      </c>
      <c r="T4448" s="6">
        <v>8.3238912337382398E-2</v>
      </c>
      <c r="U4448" s="6">
        <v>0.12592193696305501</v>
      </c>
      <c r="V4448" s="6">
        <v>4.9859983030929499E-2</v>
      </c>
      <c r="W4448" s="6">
        <v>5.4642094913721101E-2</v>
      </c>
      <c r="X4448" s="6">
        <v>4.7842888327116001E-2</v>
      </c>
      <c r="Y4448" s="6">
        <v>1.7043029886695E-2</v>
      </c>
      <c r="Z4448" s="6">
        <v>1.45492144034236E-2</v>
      </c>
      <c r="AA4448" s="6">
        <v>1.35245388709971E-2</v>
      </c>
      <c r="AB4448" s="6">
        <v>5.6355630020517604E-3</v>
      </c>
      <c r="AC4448" s="6">
        <v>1.66224388996302E-2</v>
      </c>
      <c r="AD4448" s="6">
        <v>3.9720104901532702E-3</v>
      </c>
      <c r="AE4448" s="4"/>
      <c r="AF4448" s="4"/>
      <c r="AG4448" s="4"/>
      <c r="AH4448" s="6">
        <v>3.6680609700976002E-2</v>
      </c>
      <c r="AI4448" s="6">
        <v>6.0847597815220098E-3</v>
      </c>
      <c r="AJ4448" s="6">
        <v>4.29257032532539E-2</v>
      </c>
      <c r="AK4448" s="6">
        <v>5.7334810593660003E-3</v>
      </c>
      <c r="AL4448" s="6">
        <v>8.7195189351073794E-3</v>
      </c>
      <c r="AM4448" s="6">
        <v>8.9190551409425306E-3</v>
      </c>
      <c r="AN4448" s="6">
        <v>1.9145183910554E-2</v>
      </c>
      <c r="AO4448" s="6">
        <v>5.7194755014102804E-3</v>
      </c>
      <c r="AP4448" s="6">
        <v>3.6523425258700899E-3</v>
      </c>
      <c r="AQ4448" s="6">
        <v>1.35973110746259E-2</v>
      </c>
      <c r="AR4448" s="6">
        <v>1.05269297676735E-2</v>
      </c>
      <c r="AS4448" s="6">
        <v>2.3039616762408101E-2</v>
      </c>
      <c r="AT4448" s="6">
        <v>9.2658443156002305E-3</v>
      </c>
      <c r="AU4448" s="6">
        <v>8.0781424969963E-3</v>
      </c>
      <c r="AV4448" s="6">
        <v>2.83340183331263E-3</v>
      </c>
    </row>
    <row r="4449" spans="1:48">
      <c r="A4449" s="11" t="s">
        <v>4491</v>
      </c>
      <c r="B4449" s="6">
        <v>0.1226811472043</v>
      </c>
      <c r="C4449" s="6">
        <v>8.8065659093613205E-2</v>
      </c>
      <c r="D4449" s="6">
        <v>6.3130067337054396E-2</v>
      </c>
      <c r="E4449" s="6">
        <v>1.8568202006986199E-2</v>
      </c>
      <c r="F4449" s="6">
        <v>1.71866099779838E-2</v>
      </c>
      <c r="G4449" s="6">
        <v>8.8656125210859991E-3</v>
      </c>
      <c r="H4449" s="6">
        <v>5.6740327421615404E-3</v>
      </c>
      <c r="I4449" s="6">
        <v>6.3925243805105798E-3</v>
      </c>
      <c r="J4449" s="6">
        <v>5.3013401036198296E-3</v>
      </c>
      <c r="K4449" s="6">
        <v>8.2524250370519404E-3</v>
      </c>
      <c r="L4449" s="6">
        <v>4.4934570998919699E-3</v>
      </c>
      <c r="M4449" s="6">
        <v>9.0501164846336305E-3</v>
      </c>
      <c r="N4449" s="6">
        <v>1.38735906414773E-2</v>
      </c>
      <c r="O4449" s="6">
        <v>1.3559562189968901E-2</v>
      </c>
      <c r="P4449" s="6">
        <v>6.3935190655922004E-3</v>
      </c>
      <c r="Q4449" s="6">
        <v>7.7828884130221303E-3</v>
      </c>
      <c r="R4449" s="6">
        <v>1.3419277527550399E-2</v>
      </c>
      <c r="S4449" s="6">
        <v>4.9695987970625903E-2</v>
      </c>
      <c r="T4449" s="6">
        <v>4.77333937539932E-2</v>
      </c>
      <c r="U4449" s="6">
        <v>3.9441246017206701E-2</v>
      </c>
      <c r="V4449" s="6">
        <v>4.53216515828299E-2</v>
      </c>
      <c r="W4449" s="6">
        <v>4.5594891745055502E-2</v>
      </c>
      <c r="X4449" s="6">
        <v>3.8102631291932199E-2</v>
      </c>
      <c r="Y4449" s="6">
        <v>2.5098769945226598E-2</v>
      </c>
      <c r="Z4449" s="6">
        <v>9.9267583309029499E-3</v>
      </c>
      <c r="AA4449" s="6">
        <v>8.0030882082431504E-3</v>
      </c>
      <c r="AB4449" s="6">
        <v>8.3344054350249098E-3</v>
      </c>
      <c r="AC4449" s="6">
        <v>1.69917689107624E-2</v>
      </c>
      <c r="AD4449" s="6">
        <v>5.7004467563483603E-3</v>
      </c>
      <c r="AE4449" s="4"/>
      <c r="AF4449" s="4"/>
      <c r="AG4449" s="4"/>
      <c r="AH4449" s="6">
        <v>3.1744789031809002E-2</v>
      </c>
      <c r="AI4449" s="6">
        <v>2.9790833344087001E-2</v>
      </c>
      <c r="AJ4449" s="6">
        <v>4.35044144248143E-2</v>
      </c>
      <c r="AK4449" s="6">
        <v>1.3697843382808E-2</v>
      </c>
      <c r="AL4449" s="6">
        <v>1.19332785825686E-2</v>
      </c>
      <c r="AM4449" s="6">
        <v>9.5257613408044201E-3</v>
      </c>
      <c r="AN4449" s="6">
        <v>1.5368500524025899E-2</v>
      </c>
      <c r="AO4449" s="6">
        <v>1.0869920325903001E-2</v>
      </c>
      <c r="AP4449" s="6">
        <v>9.0173087949365904E-3</v>
      </c>
      <c r="AQ4449" s="6">
        <v>7.9858897777554793E-3</v>
      </c>
      <c r="AR4449" s="6">
        <v>9.1456338435143992E-3</v>
      </c>
      <c r="AS4449" s="6">
        <v>9.6569659768635605E-3</v>
      </c>
      <c r="AT4449" s="6">
        <v>1.8681622969491302E-2</v>
      </c>
      <c r="AU4449" s="6">
        <v>6.3523976181485099E-3</v>
      </c>
      <c r="AV4449" s="6">
        <v>2.00897682878142E-2</v>
      </c>
    </row>
    <row r="4450" spans="1:48">
      <c r="A4450" s="11" t="s">
        <v>4492</v>
      </c>
      <c r="B4450" s="6">
        <v>1.15840064621826E-2</v>
      </c>
      <c r="C4450" s="6">
        <v>1.0184156518502701E-2</v>
      </c>
      <c r="D4450" s="6">
        <v>1.95845274686799E-3</v>
      </c>
      <c r="E4450" s="6">
        <v>7.2449487170710106E-2</v>
      </c>
      <c r="F4450" s="6">
        <v>0.10293939021172401</v>
      </c>
      <c r="G4450" s="6">
        <v>6.6479594604273703E-2</v>
      </c>
      <c r="H4450" s="6">
        <v>7.5849821889969096E-2</v>
      </c>
      <c r="I4450" s="6">
        <v>5.9816806089962897E-3</v>
      </c>
      <c r="J4450" s="6">
        <v>1.8970662331124599E-2</v>
      </c>
      <c r="K4450" s="6">
        <v>4.7673822700814897E-2</v>
      </c>
      <c r="L4450" s="6">
        <v>1.9138260099502501E-2</v>
      </c>
      <c r="M4450" s="6">
        <v>5.6745744542333901E-2</v>
      </c>
      <c r="N4450" s="6">
        <v>8.6903046929381306E-2</v>
      </c>
      <c r="O4450" s="6">
        <v>0.14268131844996701</v>
      </c>
      <c r="P4450" s="6">
        <v>0.13289225959604201</v>
      </c>
      <c r="Q4450" s="6">
        <v>1.10216765469548E-2</v>
      </c>
      <c r="R4450" s="6">
        <v>2.6881902696450001E-2</v>
      </c>
      <c r="S4450" s="6">
        <v>3.3720891813612801E-3</v>
      </c>
      <c r="T4450" s="6">
        <v>7.17307602825242E-3</v>
      </c>
      <c r="U4450" s="6">
        <v>5.3263814203515798E-3</v>
      </c>
      <c r="V4450" s="6">
        <v>3.0594045716760298E-3</v>
      </c>
      <c r="W4450" s="6">
        <v>3.4664010944813802E-3</v>
      </c>
      <c r="X4450" s="6">
        <v>2.1185113018974801E-3</v>
      </c>
      <c r="Y4450" s="6">
        <v>1.6016505765346701E-3</v>
      </c>
      <c r="Z4450" s="6">
        <v>1.3400671146805499E-3</v>
      </c>
      <c r="AA4450" s="6">
        <v>2.30023373575875E-3</v>
      </c>
      <c r="AB4450" s="6">
        <v>1.81294430452276E-3</v>
      </c>
      <c r="AC4450" s="6">
        <v>5.0486534783834103E-3</v>
      </c>
      <c r="AD4450" s="6">
        <v>3.9293665993052496E-3</v>
      </c>
      <c r="AE4450" s="4"/>
      <c r="AF4450" s="4"/>
      <c r="AG4450" s="4"/>
      <c r="AH4450" s="6">
        <v>2.30946257209272E-3</v>
      </c>
      <c r="AI4450" s="6">
        <v>2.25390299300165E-3</v>
      </c>
      <c r="AJ4450" s="6">
        <v>1.2898886322805999E-3</v>
      </c>
      <c r="AK4450" s="6">
        <v>6.3371757854012098E-3</v>
      </c>
      <c r="AL4450" s="6">
        <v>9.9517414043414302E-3</v>
      </c>
      <c r="AM4450" s="6">
        <v>1.0432616249738101E-3</v>
      </c>
      <c r="AN4450" s="6">
        <v>3.3663459875238199E-3</v>
      </c>
      <c r="AO4450" s="6">
        <v>1.53056125128821E-3</v>
      </c>
      <c r="AP4450" s="6">
        <v>3.3350031995416098E-3</v>
      </c>
      <c r="AQ4450" s="6">
        <v>8.6430194218753004E-3</v>
      </c>
      <c r="AR4450" s="6">
        <v>7.5645000051307396E-3</v>
      </c>
      <c r="AS4450" s="6">
        <v>8.8221569109491801E-3</v>
      </c>
      <c r="AT4450" s="6">
        <v>4.8463314601323998E-3</v>
      </c>
      <c r="AU4450" s="6">
        <v>4.4749742089490599E-3</v>
      </c>
      <c r="AV4450" s="6">
        <v>3.3476110295156099E-3</v>
      </c>
    </row>
    <row r="4451" spans="1:48">
      <c r="A4451" s="11" t="s">
        <v>4493</v>
      </c>
      <c r="B4451" s="6">
        <v>5.2340411290964499E-2</v>
      </c>
      <c r="C4451" s="6">
        <v>5.8217637867283401E-2</v>
      </c>
      <c r="D4451" s="6">
        <v>7.7664870131823105E-2</v>
      </c>
      <c r="E4451" s="6">
        <v>1.0006596357902501E-2</v>
      </c>
      <c r="F4451" s="6">
        <v>6.8297703955083602E-3</v>
      </c>
      <c r="G4451" s="6">
        <v>3.8239317302443802E-3</v>
      </c>
      <c r="H4451" s="6">
        <v>4.5434297523474698E-3</v>
      </c>
      <c r="I4451" s="6">
        <v>6.62697009936791E-3</v>
      </c>
      <c r="J4451" s="6">
        <v>4.6120794859548101E-3</v>
      </c>
      <c r="K4451" s="6">
        <v>6.31912680692548E-3</v>
      </c>
      <c r="L4451" s="6">
        <v>2.35776357116892E-3</v>
      </c>
      <c r="M4451" s="6">
        <v>4.6976738895347899E-3</v>
      </c>
      <c r="N4451" s="6">
        <v>7.56010351212721E-2</v>
      </c>
      <c r="O4451" s="6">
        <v>2.7509166717053099E-2</v>
      </c>
      <c r="P4451" s="6">
        <v>1.09771385329012E-2</v>
      </c>
      <c r="Q4451" s="6">
        <v>5.0977463698987004E-3</v>
      </c>
      <c r="R4451" s="6">
        <v>3.8811025870227902E-3</v>
      </c>
      <c r="S4451" s="6">
        <v>0.139410511554943</v>
      </c>
      <c r="T4451" s="6">
        <v>9.0763868661057304E-2</v>
      </c>
      <c r="U4451" s="6">
        <v>0.116329208668165</v>
      </c>
      <c r="V4451" s="6">
        <v>3.3178536591100899E-2</v>
      </c>
      <c r="W4451" s="6">
        <v>2.6009602173230398E-2</v>
      </c>
      <c r="X4451" s="6">
        <v>3.0702802864487799E-2</v>
      </c>
      <c r="Y4451" s="6">
        <v>1.07129403413386E-2</v>
      </c>
      <c r="Z4451" s="6">
        <v>1.0152513598308099E-2</v>
      </c>
      <c r="AA4451" s="6">
        <v>2.0227558758844799E-2</v>
      </c>
      <c r="AB4451" s="6">
        <v>1.6192034722454299E-2</v>
      </c>
      <c r="AC4451" s="6">
        <v>1.9263533799911602E-2</v>
      </c>
      <c r="AD4451" s="6">
        <v>6.5157677010708502E-3</v>
      </c>
      <c r="AE4451" s="4"/>
      <c r="AF4451" s="4"/>
      <c r="AG4451" s="4"/>
      <c r="AH4451" s="6">
        <v>1.8496878489951601E-2</v>
      </c>
      <c r="AI4451" s="6">
        <v>4.3616764034297801E-3</v>
      </c>
      <c r="AJ4451" s="6">
        <v>1.5194200343727E-2</v>
      </c>
      <c r="AK4451" s="6">
        <v>9.5263179495631897E-3</v>
      </c>
      <c r="AL4451" s="6">
        <v>3.4692509514573501E-3</v>
      </c>
      <c r="AM4451" s="6">
        <v>1.1760607775802101E-2</v>
      </c>
      <c r="AN4451" s="6">
        <v>9.6844376648420605E-3</v>
      </c>
      <c r="AO4451" s="6">
        <v>5.9339952884380999E-3</v>
      </c>
      <c r="AP4451" s="6">
        <v>3.75823995587373E-3</v>
      </c>
      <c r="AQ4451" s="6">
        <v>7.3517750408929796E-3</v>
      </c>
      <c r="AR4451" s="6">
        <v>1.0287591992984801E-2</v>
      </c>
      <c r="AS4451" s="6">
        <v>8.7487430864824599E-3</v>
      </c>
      <c r="AT4451" s="6">
        <v>3.40504465878857E-3</v>
      </c>
      <c r="AU4451" s="6">
        <v>5.5091899310594598E-3</v>
      </c>
      <c r="AV4451" s="6">
        <v>1.9467203246210599E-3</v>
      </c>
    </row>
    <row r="4452" spans="1:48">
      <c r="A4452" s="11" t="s">
        <v>4494</v>
      </c>
      <c r="B4452" s="6">
        <v>7.6098095619437801E-3</v>
      </c>
      <c r="C4452" s="6">
        <v>3.0869103373314501E-3</v>
      </c>
      <c r="D4452" s="6">
        <v>2.2363446185106198E-3</v>
      </c>
      <c r="E4452" s="6">
        <v>5.2717035742962201E-2</v>
      </c>
      <c r="F4452" s="6">
        <v>9.1271683204389303E-2</v>
      </c>
      <c r="G4452" s="6">
        <v>6.3446848476256201E-2</v>
      </c>
      <c r="H4452" s="6">
        <v>6.3517739945405702E-2</v>
      </c>
      <c r="I4452" s="6">
        <v>4.5236578731304398E-3</v>
      </c>
      <c r="J4452" s="6">
        <v>2.3025284094950301E-2</v>
      </c>
      <c r="K4452" s="6">
        <v>5.9062733496595E-2</v>
      </c>
      <c r="L4452" s="6">
        <v>9.4026669961273807E-3</v>
      </c>
      <c r="M4452" s="6">
        <v>6.08693458913118E-2</v>
      </c>
      <c r="N4452" s="6">
        <v>7.58095466506538E-2</v>
      </c>
      <c r="O4452" s="6">
        <v>0.116102887710454</v>
      </c>
      <c r="P4452" s="6">
        <v>0.13272601619782101</v>
      </c>
      <c r="Q4452" s="6">
        <v>5.2462652825051304E-3</v>
      </c>
      <c r="R4452" s="6">
        <v>1.4057887576019799E-2</v>
      </c>
      <c r="S4452" s="6">
        <v>2.39860950928102E-3</v>
      </c>
      <c r="T4452" s="6">
        <v>2.3819087311772501E-3</v>
      </c>
      <c r="U4452" s="6">
        <v>2.96107240637381E-3</v>
      </c>
      <c r="V4452" s="6">
        <v>2.8287496879226301E-3</v>
      </c>
      <c r="W4452" s="6">
        <v>1.9950704914373199E-3</v>
      </c>
      <c r="X4452" s="6">
        <v>1.62908021303259E-3</v>
      </c>
      <c r="Y4452" s="6">
        <v>1.8311948696779999E-3</v>
      </c>
      <c r="Z4452" s="6">
        <v>1.6395591344583499E-3</v>
      </c>
      <c r="AA4452" s="6">
        <v>7.4729280946604802E-3</v>
      </c>
      <c r="AB4452" s="6">
        <v>2.53296382238806E-3</v>
      </c>
      <c r="AC4452" s="6">
        <v>3.4377802531395801E-3</v>
      </c>
      <c r="AD4452" s="6">
        <v>1.5568664033721799E-3</v>
      </c>
      <c r="AE4452" s="4"/>
      <c r="AF4452" s="4"/>
      <c r="AG4452" s="4"/>
      <c r="AH4452" s="6">
        <v>2.9576584088989899E-3</v>
      </c>
      <c r="AI4452" s="6">
        <v>3.0544440987840399E-3</v>
      </c>
      <c r="AJ4452" s="6">
        <v>1.9447119578935E-3</v>
      </c>
      <c r="AK4452" s="6">
        <v>3.2191743919299097E-2</v>
      </c>
      <c r="AL4452" s="6">
        <v>1.86365248976447E-2</v>
      </c>
      <c r="AM4452" s="6">
        <v>4.4472798846374598E-3</v>
      </c>
      <c r="AN4452" s="6">
        <v>6.4320572716592E-3</v>
      </c>
      <c r="AO4452" s="6">
        <v>5.2895585289654198E-3</v>
      </c>
      <c r="AP4452" s="6">
        <v>9.4296854692917098E-3</v>
      </c>
      <c r="AQ4452" s="6">
        <v>1.8864967131701101E-2</v>
      </c>
      <c r="AR4452" s="6">
        <v>1.5326313489177699E-2</v>
      </c>
      <c r="AS4452" s="6">
        <v>2.0926537012239999E-2</v>
      </c>
      <c r="AT4452" s="6">
        <v>1.70691149877528E-2</v>
      </c>
      <c r="AU4452" s="6">
        <v>1.60174239368195E-2</v>
      </c>
      <c r="AV4452" s="6">
        <v>1.0033531731945201E-2</v>
      </c>
    </row>
    <row r="4453" spans="1:48">
      <c r="A4453" s="11" t="s">
        <v>4495</v>
      </c>
      <c r="B4453" s="6">
        <v>7.9279592945245697E-3</v>
      </c>
      <c r="C4453" s="6">
        <v>1.141511976673E-2</v>
      </c>
      <c r="D4453" s="6">
        <v>5.1758406869989596E-3</v>
      </c>
      <c r="E4453" s="6">
        <v>1.74047186999924E-2</v>
      </c>
      <c r="F4453" s="6">
        <v>3.3455361224660501E-2</v>
      </c>
      <c r="G4453" s="6">
        <v>1.87449309834407E-2</v>
      </c>
      <c r="H4453" s="6">
        <v>2.9816617603954199E-2</v>
      </c>
      <c r="I4453" s="6">
        <v>1.37269713169788E-2</v>
      </c>
      <c r="J4453" s="6">
        <v>1.7389256719215599E-2</v>
      </c>
      <c r="K4453" s="6">
        <v>3.7198341022181503E-2</v>
      </c>
      <c r="L4453" s="6">
        <v>8.6495981427001292E-3</v>
      </c>
      <c r="M4453" s="6">
        <v>1.3649807878720201E-2</v>
      </c>
      <c r="N4453" s="6">
        <v>6.1395102395818898E-2</v>
      </c>
      <c r="O4453" s="6">
        <v>8.7985198814486104E-2</v>
      </c>
      <c r="P4453" s="6">
        <v>9.2902394122953799E-2</v>
      </c>
      <c r="Q4453" s="6">
        <v>9.5315900616091201E-3</v>
      </c>
      <c r="R4453" s="6">
        <v>1.24149121243015E-2</v>
      </c>
      <c r="S4453" s="6">
        <v>4.7386454301754297E-3</v>
      </c>
      <c r="T4453" s="6">
        <v>7.2589129883222896E-3</v>
      </c>
      <c r="U4453" s="6">
        <v>5.4379432521679599E-3</v>
      </c>
      <c r="V4453" s="6">
        <v>4.6250928381994197E-2</v>
      </c>
      <c r="W4453" s="6">
        <v>3.3842580784988897E-2</v>
      </c>
      <c r="X4453" s="6">
        <v>3.5702735409093099E-2</v>
      </c>
      <c r="Y4453" s="6">
        <v>4.0365558653687496E-3</v>
      </c>
      <c r="Z4453" s="6">
        <v>8.8111401457542492E-3</v>
      </c>
      <c r="AA4453" s="6">
        <v>6.3736485719729698E-3</v>
      </c>
      <c r="AB4453" s="6">
        <v>1.55239962665488E-2</v>
      </c>
      <c r="AC4453" s="6">
        <v>1.0004017409157E-2</v>
      </c>
      <c r="AD4453" s="6">
        <v>9.1469437436653995E-3</v>
      </c>
      <c r="AE4453" s="4"/>
      <c r="AF4453" s="4"/>
      <c r="AG4453" s="4"/>
      <c r="AH4453" s="6">
        <v>3.7869474659122499E-3</v>
      </c>
      <c r="AI4453" s="6">
        <v>4.2445046917211097E-3</v>
      </c>
      <c r="AJ4453" s="6">
        <v>3.6263303724985399E-3</v>
      </c>
      <c r="AK4453" s="6">
        <v>6.2298090988126602E-2</v>
      </c>
      <c r="AL4453" s="6">
        <v>2.56028293776768E-2</v>
      </c>
      <c r="AM4453" s="6">
        <v>3.6032637878938498E-2</v>
      </c>
      <c r="AN4453" s="6">
        <v>2.7367755903950401E-2</v>
      </c>
      <c r="AO4453" s="6">
        <v>2.09164889386694E-2</v>
      </c>
      <c r="AP4453" s="6">
        <v>5.9120461982844E-2</v>
      </c>
      <c r="AQ4453" s="6">
        <v>2.40396021265274E-2</v>
      </c>
      <c r="AR4453" s="6">
        <v>3.1011812801957198E-2</v>
      </c>
      <c r="AS4453" s="6">
        <v>1.9499224712543301E-2</v>
      </c>
      <c r="AT4453" s="6">
        <v>4.5373420129959799E-3</v>
      </c>
      <c r="AU4453" s="6">
        <v>8.6368138375562797E-3</v>
      </c>
      <c r="AV4453" s="6">
        <v>3.3673877996063502E-3</v>
      </c>
    </row>
    <row r="4454" spans="1:48">
      <c r="A4454" s="11" t="s">
        <v>4496</v>
      </c>
      <c r="B4454" s="6">
        <v>5.30923629180877E-2</v>
      </c>
      <c r="C4454" s="6">
        <v>7.2320377897758803E-2</v>
      </c>
      <c r="D4454" s="6">
        <v>9.7637462053246402E-2</v>
      </c>
      <c r="E4454" s="6">
        <v>1.50060716404319E-2</v>
      </c>
      <c r="F4454" s="6">
        <v>1.5462374221986E-2</v>
      </c>
      <c r="G4454" s="6">
        <v>1.04741648889009E-2</v>
      </c>
      <c r="H4454" s="6">
        <v>6.2722323523729797E-3</v>
      </c>
      <c r="I4454" s="6">
        <v>8.5693454410955792E-3</v>
      </c>
      <c r="J4454" s="6">
        <v>1.1475854504988701E-2</v>
      </c>
      <c r="K4454" s="6">
        <v>1.3556398148521999E-2</v>
      </c>
      <c r="L4454" s="6">
        <v>5.1284201926599503E-3</v>
      </c>
      <c r="M4454" s="6">
        <v>6.3319899043404199E-3</v>
      </c>
      <c r="N4454" s="6">
        <v>4.7699317809759799E-2</v>
      </c>
      <c r="O4454" s="6">
        <v>3.6080260414901401E-2</v>
      </c>
      <c r="P4454" s="6">
        <v>1.5708902978924699E-2</v>
      </c>
      <c r="Q4454" s="6">
        <v>8.5808923137722405E-3</v>
      </c>
      <c r="R4454" s="6">
        <v>1.04504792197918E-2</v>
      </c>
      <c r="S4454" s="6">
        <v>0.104070328231814</v>
      </c>
      <c r="T4454" s="6">
        <v>8.7890658138053399E-2</v>
      </c>
      <c r="U4454" s="6">
        <v>8.0491431456724494E-2</v>
      </c>
      <c r="V4454" s="6">
        <v>2.7521831877014E-2</v>
      </c>
      <c r="W4454" s="6">
        <v>2.53208135682076E-2</v>
      </c>
      <c r="X4454" s="6">
        <v>2.5988346982892499E-2</v>
      </c>
      <c r="Y4454" s="6">
        <v>9.9811414197349593E-3</v>
      </c>
      <c r="Z4454" s="6">
        <v>7.6144614886562399E-3</v>
      </c>
      <c r="AA4454" s="6">
        <v>1.1518808962649899E-2</v>
      </c>
      <c r="AB4454" s="6">
        <v>1.7648402484108601E-2</v>
      </c>
      <c r="AC4454" s="6">
        <v>1.62849543217145E-2</v>
      </c>
      <c r="AD4454" s="6">
        <v>6.4438551815733103E-3</v>
      </c>
      <c r="AE4454" s="4"/>
      <c r="AF4454" s="4"/>
      <c r="AG4454" s="4"/>
      <c r="AH4454" s="6">
        <v>1.6796946455005599E-2</v>
      </c>
      <c r="AI4454" s="6">
        <v>6.3482339435428203E-3</v>
      </c>
      <c r="AJ4454" s="6">
        <v>2.1782070633347299E-2</v>
      </c>
      <c r="AK4454" s="6">
        <v>9.2558219253469892E-3</v>
      </c>
      <c r="AL4454" s="6">
        <v>4.7903158896158704E-3</v>
      </c>
      <c r="AM4454" s="6">
        <v>9.9837344000246308E-3</v>
      </c>
      <c r="AN4454" s="6">
        <v>1.08384794068969E-2</v>
      </c>
      <c r="AO4454" s="6">
        <v>6.7645919758508597E-3</v>
      </c>
      <c r="AP4454" s="6">
        <v>5.1430770539429302E-3</v>
      </c>
      <c r="AQ4454" s="6">
        <v>7.2554210284126201E-3</v>
      </c>
      <c r="AR4454" s="6">
        <v>9.4931856368193797E-3</v>
      </c>
      <c r="AS4454" s="6">
        <v>2.3998589483631001E-2</v>
      </c>
      <c r="AT4454" s="6">
        <v>4.6966188416826503E-3</v>
      </c>
      <c r="AU4454" s="6">
        <v>3.5418370812365101E-3</v>
      </c>
      <c r="AV4454" s="6">
        <v>4.6891352299590497E-3</v>
      </c>
    </row>
    <row r="4455" spans="1:48">
      <c r="A4455" s="11" t="s">
        <v>4497</v>
      </c>
      <c r="B4455" s="6">
        <v>2.40325607639836E-2</v>
      </c>
      <c r="C4455" s="6">
        <v>2.6120349667564598E-2</v>
      </c>
      <c r="D4455" s="6">
        <v>3.5528096507026603E-2</v>
      </c>
      <c r="E4455" s="6">
        <v>3.0181980654965E-2</v>
      </c>
      <c r="F4455" s="6">
        <v>3.2059647584031598E-2</v>
      </c>
      <c r="G4455" s="6">
        <v>1.43856330849152E-2</v>
      </c>
      <c r="H4455" s="6">
        <v>8.4471897298133408E-3</v>
      </c>
      <c r="I4455" s="6">
        <v>7.0883680325895503E-3</v>
      </c>
      <c r="J4455" s="6">
        <v>8.9954443771103794E-3</v>
      </c>
      <c r="K4455" s="6">
        <v>1.66585462985256E-2</v>
      </c>
      <c r="L4455" s="6">
        <v>4.5606039683389298E-3</v>
      </c>
      <c r="M4455" s="6">
        <v>9.5765581846229408E-3</v>
      </c>
      <c r="N4455" s="6">
        <v>0.13449451588266501</v>
      </c>
      <c r="O4455" s="6">
        <v>0.10818680356194101</v>
      </c>
      <c r="P4455" s="6">
        <v>5.3181755449468598E-2</v>
      </c>
      <c r="Q4455" s="6">
        <v>1.0077125874540099E-2</v>
      </c>
      <c r="R4455" s="6">
        <v>1.79699310701582E-2</v>
      </c>
      <c r="S4455" s="6">
        <v>0.101153596606743</v>
      </c>
      <c r="T4455" s="6">
        <v>9.0151252896229703E-2</v>
      </c>
      <c r="U4455" s="6">
        <v>7.2723941834261605E-2</v>
      </c>
      <c r="V4455" s="6">
        <v>1.58061689180032E-2</v>
      </c>
      <c r="W4455" s="6">
        <v>1.46570138364707E-2</v>
      </c>
      <c r="X4455" s="6">
        <v>1.413193508574E-2</v>
      </c>
      <c r="Y4455" s="6">
        <v>8.1390318494920198E-3</v>
      </c>
      <c r="Z4455" s="6">
        <v>3.6946113122287702E-3</v>
      </c>
      <c r="AA4455" s="6">
        <v>8.6799727401956992E-3</v>
      </c>
      <c r="AB4455" s="6">
        <v>9.9857953389509806E-3</v>
      </c>
      <c r="AC4455" s="6">
        <v>1.42232002817889E-2</v>
      </c>
      <c r="AD4455" s="6">
        <v>4.1458226212332102E-3</v>
      </c>
      <c r="AE4455" s="4"/>
      <c r="AF4455" s="4"/>
      <c r="AG4455" s="4"/>
      <c r="AH4455" s="6">
        <v>5.48131497761822E-3</v>
      </c>
      <c r="AI4455" s="6">
        <v>5.1874065604700197E-3</v>
      </c>
      <c r="AJ4455" s="6">
        <v>1.0075659247073401E-2</v>
      </c>
      <c r="AK4455" s="6">
        <v>3.33869678862665E-3</v>
      </c>
      <c r="AL4455" s="6">
        <v>2.1273078770472002E-3</v>
      </c>
      <c r="AM4455" s="6">
        <v>3.9846959591479702E-3</v>
      </c>
      <c r="AN4455" s="6">
        <v>9.6203656192031094E-3</v>
      </c>
      <c r="AO4455" s="6">
        <v>6.8474552887253497E-3</v>
      </c>
      <c r="AP4455" s="6">
        <v>3.7021287961250698E-3</v>
      </c>
      <c r="AQ4455" s="6">
        <v>1.03089781526059E-2</v>
      </c>
      <c r="AR4455" s="6">
        <v>1.03083436921385E-2</v>
      </c>
      <c r="AS4455" s="6">
        <v>1.8352586914462999E-2</v>
      </c>
      <c r="AT4455" s="6">
        <v>2.7218090597540901E-3</v>
      </c>
      <c r="AU4455" s="6">
        <v>5.1037969453024802E-3</v>
      </c>
      <c r="AV4455" s="6">
        <v>3.8020001081012201E-3</v>
      </c>
    </row>
    <row r="4456" spans="1:48">
      <c r="A4456" s="11" t="s">
        <v>4498</v>
      </c>
      <c r="B4456" s="6">
        <v>1.2027745792311599E-2</v>
      </c>
      <c r="C4456" s="6">
        <v>1.9555335499562499E-2</v>
      </c>
      <c r="D4456" s="6">
        <v>2.1710655540175101E-2</v>
      </c>
      <c r="E4456" s="6">
        <v>3.4878878139356403E-2</v>
      </c>
      <c r="F4456" s="6">
        <v>3.3711455998304503E-2</v>
      </c>
      <c r="G4456" s="6">
        <v>2.2538977770401099E-2</v>
      </c>
      <c r="H4456" s="6">
        <v>1.12117957594688E-2</v>
      </c>
      <c r="I4456" s="6">
        <v>5.5004840187658404E-3</v>
      </c>
      <c r="J4456" s="6">
        <v>7.9264439296418999E-3</v>
      </c>
      <c r="K4456" s="6">
        <v>1.4617304577161301E-2</v>
      </c>
      <c r="L4456" s="6">
        <v>3.7471359190541001E-3</v>
      </c>
      <c r="M4456" s="6">
        <v>7.9378108155235202E-3</v>
      </c>
      <c r="N4456" s="6">
        <v>0.16019763799946499</v>
      </c>
      <c r="O4456" s="6">
        <v>0.12675965722760699</v>
      </c>
      <c r="P4456" s="6">
        <v>7.4465695832187401E-2</v>
      </c>
      <c r="Q4456" s="6">
        <v>1.18890630630315E-2</v>
      </c>
      <c r="R4456" s="6">
        <v>2.2035099374013899E-2</v>
      </c>
      <c r="S4456" s="6">
        <v>7.7127326628615697E-2</v>
      </c>
      <c r="T4456" s="6">
        <v>8.1617398076283307E-2</v>
      </c>
      <c r="U4456" s="6">
        <v>7.9988166867977301E-2</v>
      </c>
      <c r="V4456" s="6">
        <v>1.156625819434E-2</v>
      </c>
      <c r="W4456" s="6">
        <v>1.0771403081294E-2</v>
      </c>
      <c r="X4456" s="6">
        <v>1.1237331195390599E-2</v>
      </c>
      <c r="Y4456" s="6">
        <v>8.7786082041192495E-3</v>
      </c>
      <c r="Z4456" s="6">
        <v>4.5505601603181298E-3</v>
      </c>
      <c r="AA4456" s="6">
        <v>8.4216163901448399E-3</v>
      </c>
      <c r="AB4456" s="6">
        <v>8.9767916446128193E-3</v>
      </c>
      <c r="AC4456" s="6">
        <v>9.8604486627029107E-3</v>
      </c>
      <c r="AD4456" s="6">
        <v>2.77490491671477E-3</v>
      </c>
      <c r="AE4456" s="4"/>
      <c r="AF4456" s="4"/>
      <c r="AG4456" s="4"/>
      <c r="AH4456" s="6">
        <v>7.0794871623045203E-3</v>
      </c>
      <c r="AI4456" s="6">
        <v>4.3026564858551298E-3</v>
      </c>
      <c r="AJ4456" s="6">
        <v>9.1934153930236292E-3</v>
      </c>
      <c r="AK4456" s="6">
        <v>3.9226232316882702E-3</v>
      </c>
      <c r="AL4456" s="6">
        <v>2.31393878284396E-3</v>
      </c>
      <c r="AM4456" s="6">
        <v>5.9321324518927096E-3</v>
      </c>
      <c r="AN4456" s="6">
        <v>7.4382820331789796E-3</v>
      </c>
      <c r="AO4456" s="6">
        <v>6.92201061308314E-3</v>
      </c>
      <c r="AP4456" s="6">
        <v>4.9497701740153404E-3</v>
      </c>
      <c r="AQ4456" s="6">
        <v>8.4829978804688306E-3</v>
      </c>
      <c r="AR4456" s="6">
        <v>8.1987025934375894E-3</v>
      </c>
      <c r="AS4456" s="6">
        <v>1.37775247572854E-2</v>
      </c>
      <c r="AT4456" s="6">
        <v>2.8270937510977701E-3</v>
      </c>
      <c r="AU4456" s="6">
        <v>4.04748863900504E-3</v>
      </c>
      <c r="AV4456" s="6">
        <v>4.2298847722742903E-3</v>
      </c>
    </row>
    <row r="4457" spans="1:48">
      <c r="A4457" s="11" t="s">
        <v>4499</v>
      </c>
      <c r="B4457" s="6">
        <v>1.4297896158275701E-2</v>
      </c>
      <c r="C4457" s="6">
        <v>1.00191924666402E-2</v>
      </c>
      <c r="D4457" s="6">
        <v>8.7814401008021892E-3</v>
      </c>
      <c r="E4457" s="6">
        <v>4.4752720318564303E-2</v>
      </c>
      <c r="F4457" s="6">
        <v>4.8508854830333903E-2</v>
      </c>
      <c r="G4457" s="6">
        <v>2.8509354217849101E-2</v>
      </c>
      <c r="H4457" s="6">
        <v>1.32312581312723E-2</v>
      </c>
      <c r="I4457" s="6">
        <v>8.8863452778522797E-3</v>
      </c>
      <c r="J4457" s="6">
        <v>6.6379036829803499E-3</v>
      </c>
      <c r="K4457" s="6">
        <v>9.7260687393166297E-3</v>
      </c>
      <c r="L4457" s="6">
        <v>1.2192767596272001E-2</v>
      </c>
      <c r="M4457" s="6">
        <v>1.4585572498605599E-2</v>
      </c>
      <c r="N4457" s="6">
        <v>2.4712937104254099E-2</v>
      </c>
      <c r="O4457" s="6">
        <v>2.1474199492222401E-2</v>
      </c>
      <c r="P4457" s="6">
        <v>1.6647906708642302E-2</v>
      </c>
      <c r="Q4457" s="6">
        <v>2.5889276878036001E-3</v>
      </c>
      <c r="R4457" s="6">
        <v>8.0529661713113106E-3</v>
      </c>
      <c r="S4457" s="6">
        <v>6.9126187647823495E-2</v>
      </c>
      <c r="T4457" s="6">
        <v>9.9301060748499301E-2</v>
      </c>
      <c r="U4457" s="6">
        <v>7.0874896143261104E-2</v>
      </c>
      <c r="V4457" s="6">
        <v>5.0519060692423602E-2</v>
      </c>
      <c r="W4457" s="6">
        <v>5.8625163979306699E-2</v>
      </c>
      <c r="X4457" s="6">
        <v>5.2254739305774997E-2</v>
      </c>
      <c r="Y4457" s="6">
        <v>4.8833802602990098E-2</v>
      </c>
      <c r="Z4457" s="6">
        <v>2.5284002541036101E-2</v>
      </c>
      <c r="AA4457" s="6">
        <v>1.7305627749349201E-2</v>
      </c>
      <c r="AB4457" s="6">
        <v>1.07460659024575E-2</v>
      </c>
      <c r="AC4457" s="6">
        <v>5.9545152206269998E-3</v>
      </c>
      <c r="AD4457" s="6">
        <v>1.09323211547832E-2</v>
      </c>
      <c r="AE4457" s="4"/>
      <c r="AF4457" s="4"/>
      <c r="AG4457" s="4"/>
      <c r="AH4457" s="6">
        <v>5.2895266735173703E-2</v>
      </c>
      <c r="AI4457" s="6">
        <v>1.2223174425256E-2</v>
      </c>
      <c r="AJ4457" s="6">
        <v>2.8682114994455599E-2</v>
      </c>
      <c r="AK4457" s="6">
        <v>8.6908355377550706E-3</v>
      </c>
      <c r="AL4457" s="6">
        <v>1.3939028923214501E-2</v>
      </c>
      <c r="AM4457" s="6">
        <v>1.0011336149356001E-2</v>
      </c>
      <c r="AN4457" s="6">
        <v>1.17185671548923E-2</v>
      </c>
      <c r="AO4457" s="6">
        <v>8.4091535320419807E-3</v>
      </c>
      <c r="AP4457" s="6">
        <v>6.7223282363644901E-3</v>
      </c>
      <c r="AQ4457" s="6">
        <v>3.0646613565364902E-3</v>
      </c>
      <c r="AR4457" s="6">
        <v>6.3909376721935102E-3</v>
      </c>
      <c r="AS4457" s="6">
        <v>6.5782485731385801E-3</v>
      </c>
      <c r="AT4457" s="6">
        <v>5.0992712851423098E-3</v>
      </c>
      <c r="AU4457" s="6">
        <v>4.2879021788365503E-3</v>
      </c>
      <c r="AV4457" s="6">
        <v>7.9234183743120204E-3</v>
      </c>
    </row>
    <row r="4458" spans="1:48">
      <c r="A4458" s="11" t="s">
        <v>4500</v>
      </c>
      <c r="B4458" s="6">
        <v>3.31999899332166E-2</v>
      </c>
      <c r="C4458" s="6">
        <v>3.6112331635090901E-2</v>
      </c>
      <c r="D4458" s="6">
        <v>4.1178759668514101E-2</v>
      </c>
      <c r="E4458" s="6">
        <v>3.73940531721495E-2</v>
      </c>
      <c r="F4458" s="6">
        <v>2.5716618480014702E-2</v>
      </c>
      <c r="G4458" s="6">
        <v>2.1318422036698901E-2</v>
      </c>
      <c r="H4458" s="6">
        <v>1.2863065865263401E-2</v>
      </c>
      <c r="I4458" s="6">
        <v>8.3302330497654394E-3</v>
      </c>
      <c r="J4458" s="6">
        <v>7.7531049225982697E-3</v>
      </c>
      <c r="K4458" s="6">
        <v>1.8516509875087898E-2</v>
      </c>
      <c r="L4458" s="6">
        <v>7.4375277805965798E-3</v>
      </c>
      <c r="M4458" s="6">
        <v>9.9665502115218498E-3</v>
      </c>
      <c r="N4458" s="6">
        <v>9.7543161626911498E-2</v>
      </c>
      <c r="O4458" s="6">
        <v>9.6644845018518194E-2</v>
      </c>
      <c r="P4458" s="6">
        <v>5.5485250751740801E-2</v>
      </c>
      <c r="Q4458" s="6">
        <v>7.5178495305789003E-3</v>
      </c>
      <c r="R4458" s="6">
        <v>1.4267713432122299E-2</v>
      </c>
      <c r="S4458" s="6">
        <v>7.8583967211130007E-2</v>
      </c>
      <c r="T4458" s="6">
        <v>9.8637890903597397E-2</v>
      </c>
      <c r="U4458" s="6">
        <v>0.10243982584592499</v>
      </c>
      <c r="V4458" s="6">
        <v>1.29165353477632E-2</v>
      </c>
      <c r="W4458" s="6">
        <v>1.1144865192230499E-2</v>
      </c>
      <c r="X4458" s="6">
        <v>1.0046862278231801E-2</v>
      </c>
      <c r="Y4458" s="6">
        <v>3.8355305183296099E-3</v>
      </c>
      <c r="Z4458" s="6">
        <v>7.1150282329978396E-3</v>
      </c>
      <c r="AA4458" s="6">
        <v>5.93493265074037E-3</v>
      </c>
      <c r="AB4458" s="6">
        <v>1.6499655458783801E-2</v>
      </c>
      <c r="AC4458" s="6">
        <v>1.51724657335337E-2</v>
      </c>
      <c r="AD4458" s="6">
        <v>7.8025807924943002E-3</v>
      </c>
      <c r="AE4458" s="4"/>
      <c r="AF4458" s="4"/>
      <c r="AG4458" s="4"/>
      <c r="AH4458" s="6">
        <v>1.3444235942132199E-2</v>
      </c>
      <c r="AI4458" s="6">
        <v>6.7668685495556897E-3</v>
      </c>
      <c r="AJ4458" s="6">
        <v>9.7190167465624304E-3</v>
      </c>
      <c r="AK4458" s="6">
        <v>5.2081461551243798E-3</v>
      </c>
      <c r="AL4458" s="6">
        <v>3.7111173087483501E-3</v>
      </c>
      <c r="AM4458" s="6">
        <v>1.07070352175055E-2</v>
      </c>
      <c r="AN4458" s="6">
        <v>9.9008061051819307E-3</v>
      </c>
      <c r="AO4458" s="6">
        <v>7.1512849596352601E-3</v>
      </c>
      <c r="AP4458" s="6">
        <v>3.6374116259173502E-3</v>
      </c>
      <c r="AQ4458" s="6">
        <v>4.4773950195858099E-3</v>
      </c>
      <c r="AR4458" s="6">
        <v>5.2399041910330497E-3</v>
      </c>
      <c r="AS4458" s="6">
        <v>9.8061129065204703E-3</v>
      </c>
      <c r="AT4458" s="6">
        <v>3.5330409737554802E-3</v>
      </c>
      <c r="AU4458" s="6">
        <v>2.2627872483441999E-3</v>
      </c>
      <c r="AV4458" s="6">
        <v>3.0587098942499E-3</v>
      </c>
    </row>
    <row r="4459" spans="1:48">
      <c r="A4459" s="11" t="s">
        <v>4501</v>
      </c>
      <c r="B4459" s="6">
        <v>2.0503304944335499E-2</v>
      </c>
      <c r="C4459" s="6">
        <v>1.3230273478235599E-2</v>
      </c>
      <c r="D4459" s="6">
        <v>4.2720019479538501E-3</v>
      </c>
      <c r="E4459" s="6">
        <v>7.2935713542523595E-2</v>
      </c>
      <c r="F4459" s="6">
        <v>8.9609472641140803E-2</v>
      </c>
      <c r="G4459" s="6">
        <v>6.2072176419394401E-2</v>
      </c>
      <c r="H4459" s="6">
        <v>2.32969575755099E-2</v>
      </c>
      <c r="I4459" s="6">
        <v>5.6175751913104697E-3</v>
      </c>
      <c r="J4459" s="6">
        <v>1.54927440341265E-2</v>
      </c>
      <c r="K4459" s="6">
        <v>2.7441770704328398E-2</v>
      </c>
      <c r="L4459" s="6">
        <v>2.8533884015950899E-2</v>
      </c>
      <c r="M4459" s="6">
        <v>2.4939199964063598E-2</v>
      </c>
      <c r="N4459" s="6">
        <v>0.114916931944261</v>
      </c>
      <c r="O4459" s="6">
        <v>0.123335183502746</v>
      </c>
      <c r="P4459" s="6">
        <v>7.6187279496061702E-2</v>
      </c>
      <c r="Q4459" s="6">
        <v>6.2971733226814403E-3</v>
      </c>
      <c r="R4459" s="6">
        <v>7.7175539779697202E-3</v>
      </c>
      <c r="S4459" s="6">
        <v>3.2577465943307703E-2</v>
      </c>
      <c r="T4459" s="6">
        <v>5.7047329900778501E-2</v>
      </c>
      <c r="U4459" s="6">
        <v>3.3835108389281901E-2</v>
      </c>
      <c r="V4459" s="6">
        <v>1.27051250557209E-2</v>
      </c>
      <c r="W4459" s="6">
        <v>1.0487012817372601E-2</v>
      </c>
      <c r="X4459" s="6">
        <v>1.17186327619786E-2</v>
      </c>
      <c r="Y4459" s="6">
        <v>4.0270537765630301E-3</v>
      </c>
      <c r="Z4459" s="6">
        <v>3.2235881187021201E-3</v>
      </c>
      <c r="AA4459" s="6">
        <v>5.83110361413091E-3</v>
      </c>
      <c r="AB4459" s="6">
        <v>6.5078115916589801E-3</v>
      </c>
      <c r="AC4459" s="6">
        <v>5.9589685654796503E-3</v>
      </c>
      <c r="AD4459" s="6">
        <v>6.4505114591744102E-3</v>
      </c>
      <c r="AE4459" s="4"/>
      <c r="AF4459" s="4"/>
      <c r="AG4459" s="4"/>
      <c r="AH4459" s="6">
        <v>5.8632468400109296E-3</v>
      </c>
      <c r="AI4459" s="6">
        <v>6.0106650968542799E-3</v>
      </c>
      <c r="AJ4459" s="6">
        <v>7.3078932611974996E-3</v>
      </c>
      <c r="AK4459" s="6">
        <v>4.0615430564996001E-3</v>
      </c>
      <c r="AL4459" s="6">
        <v>3.5671403773645601E-3</v>
      </c>
      <c r="AM4459" s="6">
        <v>3.3354835960904801E-3</v>
      </c>
      <c r="AN4459" s="6">
        <v>7.8401786427003701E-3</v>
      </c>
      <c r="AO4459" s="6">
        <v>7.2591368944783701E-3</v>
      </c>
      <c r="AP4459" s="6">
        <v>9.2665412609775604E-3</v>
      </c>
      <c r="AQ4459" s="6">
        <v>6.9880026786196996E-3</v>
      </c>
      <c r="AR4459" s="6">
        <v>8.2289209122582401E-3</v>
      </c>
      <c r="AS4459" s="6">
        <v>9.50757759729467E-3</v>
      </c>
      <c r="AT4459" s="6">
        <v>5.2435629713413904E-3</v>
      </c>
      <c r="AU4459" s="6">
        <v>3.4984112102274599E-3</v>
      </c>
      <c r="AV4459" s="6">
        <v>5.2527869073423104E-3</v>
      </c>
    </row>
    <row r="4460" spans="1:48">
      <c r="A4460" s="11" t="s">
        <v>4502</v>
      </c>
      <c r="B4460" s="6">
        <v>2.0256270390395601E-2</v>
      </c>
      <c r="C4460" s="6">
        <v>1.17717030695422E-2</v>
      </c>
      <c r="D4460" s="6">
        <v>2.4440194509838301E-3</v>
      </c>
      <c r="E4460" s="6">
        <v>6.9724538766192404E-2</v>
      </c>
      <c r="F4460" s="6">
        <v>9.4265575332901697E-2</v>
      </c>
      <c r="G4460" s="6">
        <v>7.3301755784603295E-2</v>
      </c>
      <c r="H4460" s="6">
        <v>5.82519337900421E-2</v>
      </c>
      <c r="I4460" s="6">
        <v>4.3490104778548203E-3</v>
      </c>
      <c r="J4460" s="6">
        <v>2.2774996244008899E-2</v>
      </c>
      <c r="K4460" s="6">
        <v>3.9570977458649903E-2</v>
      </c>
      <c r="L4460" s="6">
        <v>1.81516233477379E-2</v>
      </c>
      <c r="M4460" s="6">
        <v>3.1418529295537401E-2</v>
      </c>
      <c r="N4460" s="6">
        <v>0.102615052558461</v>
      </c>
      <c r="O4460" s="6">
        <v>0.14807228952038501</v>
      </c>
      <c r="P4460" s="6">
        <v>0.134717441627274</v>
      </c>
      <c r="Q4460" s="6">
        <v>1.2889230612947699E-2</v>
      </c>
      <c r="R4460" s="6">
        <v>2.1392672525226801E-2</v>
      </c>
      <c r="S4460" s="6">
        <v>4.4571976953379404E-3</v>
      </c>
      <c r="T4460" s="6">
        <v>5.0205233495007702E-3</v>
      </c>
      <c r="U4460" s="6">
        <v>3.9876287374040302E-3</v>
      </c>
      <c r="V4460" s="6">
        <v>5.22253702591497E-3</v>
      </c>
      <c r="W4460" s="6">
        <v>2.6827875355695998E-3</v>
      </c>
      <c r="X4460" s="6">
        <v>3.0680100725377201E-3</v>
      </c>
      <c r="Y4460" s="6">
        <v>1.7958688046004301E-3</v>
      </c>
      <c r="Z4460" s="6">
        <v>1.74576983891184E-3</v>
      </c>
      <c r="AA4460" s="6">
        <v>7.08831457088054E-3</v>
      </c>
      <c r="AB4460" s="6">
        <v>1.7927832036126799E-3</v>
      </c>
      <c r="AC4460" s="6">
        <v>3.3452493397906802E-3</v>
      </c>
      <c r="AD4460" s="6">
        <v>2.4538442607052601E-3</v>
      </c>
      <c r="AE4460" s="4"/>
      <c r="AF4460" s="4"/>
      <c r="AG4460" s="4"/>
      <c r="AH4460" s="6">
        <v>1.9467990176372299E-3</v>
      </c>
      <c r="AI4460" s="6">
        <v>3.8288660028959198E-3</v>
      </c>
      <c r="AJ4460" s="6">
        <v>1.3619737202973999E-3</v>
      </c>
      <c r="AK4460" s="6">
        <v>1.59393333571171E-2</v>
      </c>
      <c r="AL4460" s="6">
        <v>5.3183436268298603E-3</v>
      </c>
      <c r="AM4460" s="6">
        <v>2.0916774022783999E-3</v>
      </c>
      <c r="AN4460" s="6">
        <v>1.85704933634029E-3</v>
      </c>
      <c r="AO4460" s="6">
        <v>3.81600754581746E-3</v>
      </c>
      <c r="AP4460" s="6">
        <v>6.7049961287056897E-3</v>
      </c>
      <c r="AQ4460" s="6">
        <v>9.7920519149719502E-3</v>
      </c>
      <c r="AR4460" s="6">
        <v>9.53663001686764E-3</v>
      </c>
      <c r="AS4460" s="6">
        <v>9.4539425228107495E-3</v>
      </c>
      <c r="AT4460" s="6">
        <v>1.1050904202854799E-2</v>
      </c>
      <c r="AU4460" s="6">
        <v>6.1271171880653702E-3</v>
      </c>
      <c r="AV4460" s="6">
        <v>2.5461733289994298E-3</v>
      </c>
    </row>
    <row r="4461" spans="1:48">
      <c r="A4461" s="11" t="s">
        <v>4503</v>
      </c>
      <c r="B4461" s="6">
        <v>1.1067309088133401E-2</v>
      </c>
      <c r="C4461" s="6">
        <v>1.2844502120975401E-2</v>
      </c>
      <c r="D4461" s="6">
        <v>9.8356558793529798E-3</v>
      </c>
      <c r="E4461" s="6">
        <v>6.0441794068944198E-2</v>
      </c>
      <c r="F4461" s="6">
        <v>5.52930566414047E-2</v>
      </c>
      <c r="G4461" s="6">
        <v>4.4456892810765099E-2</v>
      </c>
      <c r="H4461" s="6">
        <v>2.4137656973160799E-2</v>
      </c>
      <c r="I4461" s="6">
        <v>3.2927361099574898E-3</v>
      </c>
      <c r="J4461" s="6">
        <v>8.6256163396933906E-3</v>
      </c>
      <c r="K4461" s="6">
        <v>2.3314452301299901E-2</v>
      </c>
      <c r="L4461" s="6">
        <v>4.2845190769226302E-3</v>
      </c>
      <c r="M4461" s="6">
        <v>1.8078411735169199E-2</v>
      </c>
      <c r="N4461" s="6">
        <v>0.15250412925224499</v>
      </c>
      <c r="O4461" s="6">
        <v>0.147808560553194</v>
      </c>
      <c r="P4461" s="6">
        <v>0.109003159700619</v>
      </c>
      <c r="Q4461" s="6">
        <v>1.58308728269707E-2</v>
      </c>
      <c r="R4461" s="6">
        <v>3.6150846808532602E-2</v>
      </c>
      <c r="S4461" s="6">
        <v>3.6916819486880803E-2</v>
      </c>
      <c r="T4461" s="6">
        <v>4.1060451934072699E-2</v>
      </c>
      <c r="U4461" s="6">
        <v>5.3624715691912198E-2</v>
      </c>
      <c r="V4461" s="6">
        <v>1.14257285929337E-2</v>
      </c>
      <c r="W4461" s="6">
        <v>7.4154126718335303E-3</v>
      </c>
      <c r="X4461" s="6">
        <v>8.7106970182855899E-3</v>
      </c>
      <c r="Y4461" s="6">
        <v>4.4762316345610302E-3</v>
      </c>
      <c r="Z4461" s="6">
        <v>3.6330352059175102E-3</v>
      </c>
      <c r="AA4461" s="6">
        <v>7.4425582902177797E-3</v>
      </c>
      <c r="AB4461" s="6">
        <v>3.5451833621367398E-3</v>
      </c>
      <c r="AC4461" s="6">
        <v>2.8620951183586599E-3</v>
      </c>
      <c r="AD4461" s="6">
        <v>1.70379851722169E-3</v>
      </c>
      <c r="AE4461" s="4"/>
      <c r="AF4461" s="4"/>
      <c r="AG4461" s="4"/>
      <c r="AH4461" s="6">
        <v>4.3993641246631299E-3</v>
      </c>
      <c r="AI4461" s="6">
        <v>2.6253254685071701E-3</v>
      </c>
      <c r="AJ4461" s="6">
        <v>4.4987194684924401E-3</v>
      </c>
      <c r="AK4461" s="6">
        <v>4.3266271243839602E-3</v>
      </c>
      <c r="AL4461" s="6">
        <v>3.1961694191618298E-3</v>
      </c>
      <c r="AM4461" s="6">
        <v>7.8896316172418803E-3</v>
      </c>
      <c r="AN4461" s="6">
        <v>4.19765884867912E-3</v>
      </c>
      <c r="AO4461" s="6">
        <v>3.58847323604757E-3</v>
      </c>
      <c r="AP4461" s="6">
        <v>4.3005323589369497E-3</v>
      </c>
      <c r="AQ4461" s="6">
        <v>1.2175265664405801E-2</v>
      </c>
      <c r="AR4461" s="6">
        <v>6.4600577701694802E-3</v>
      </c>
      <c r="AS4461" s="6">
        <v>1.28102964948514E-2</v>
      </c>
      <c r="AT4461" s="6">
        <v>3.47356402335637E-3</v>
      </c>
      <c r="AU4461" s="6">
        <v>4.4251043066148099E-3</v>
      </c>
      <c r="AV4461" s="6">
        <v>1.84631026281546E-3</v>
      </c>
    </row>
    <row r="4462" spans="1:48">
      <c r="A4462" s="11" t="s">
        <v>4504</v>
      </c>
      <c r="B4462" s="6">
        <v>2.3630932521106599E-2</v>
      </c>
      <c r="C4462" s="6">
        <v>1.23815101893382E-2</v>
      </c>
      <c r="D4462" s="6">
        <v>6.2857307860047498E-3</v>
      </c>
      <c r="E4462" s="6">
        <v>6.95087132124588E-2</v>
      </c>
      <c r="F4462" s="6">
        <v>9.7737641012951598E-2</v>
      </c>
      <c r="G4462" s="6">
        <v>5.1825425801172498E-2</v>
      </c>
      <c r="H4462" s="6">
        <v>2.7638630157343799E-2</v>
      </c>
      <c r="I4462" s="6">
        <v>2.4439644357224202E-2</v>
      </c>
      <c r="J4462" s="6">
        <v>4.63790684001208E-2</v>
      </c>
      <c r="K4462" s="6">
        <v>3.1378884152827802E-2</v>
      </c>
      <c r="L4462" s="6">
        <v>3.08022034962664E-2</v>
      </c>
      <c r="M4462" s="6">
        <v>3.8080773232241898E-2</v>
      </c>
      <c r="N4462" s="6">
        <v>0.117173679722283</v>
      </c>
      <c r="O4462" s="6">
        <v>0.11187216814416</v>
      </c>
      <c r="P4462" s="6">
        <v>8.9259366934439005E-2</v>
      </c>
      <c r="Q4462" s="6">
        <v>4.1392614046504503E-3</v>
      </c>
      <c r="R4462" s="6">
        <v>9.0743855183071896E-3</v>
      </c>
      <c r="S4462" s="6">
        <v>4.8639610069673902E-3</v>
      </c>
      <c r="T4462" s="6">
        <v>5.5302391549575296E-3</v>
      </c>
      <c r="U4462" s="6">
        <v>8.1557641251500997E-3</v>
      </c>
      <c r="V4462" s="6">
        <v>4.2543968148739102E-3</v>
      </c>
      <c r="W4462" s="6">
        <v>3.5392071729849202E-3</v>
      </c>
      <c r="X4462" s="6">
        <v>3.2328042851120301E-3</v>
      </c>
      <c r="Y4462" s="6">
        <v>2.0349485403828201E-3</v>
      </c>
      <c r="Z4462" s="6">
        <v>1.85337104288549E-3</v>
      </c>
      <c r="AA4462" s="6">
        <v>1.6380991020827399E-3</v>
      </c>
      <c r="AB4462" s="6">
        <v>2.5612529768115101E-2</v>
      </c>
      <c r="AC4462" s="6">
        <v>2.8401189125092499E-2</v>
      </c>
      <c r="AD4462" s="6">
        <v>1.5544174923322499E-2</v>
      </c>
      <c r="AE4462" s="4"/>
      <c r="AF4462" s="4"/>
      <c r="AG4462" s="4"/>
      <c r="AH4462" s="6">
        <v>4.2335044902503602E-3</v>
      </c>
      <c r="AI4462" s="6">
        <v>5.8504643672363304E-3</v>
      </c>
      <c r="AJ4462" s="6">
        <v>5.3957204064443397E-3</v>
      </c>
      <c r="AK4462" s="6">
        <v>5.2168073369102197E-3</v>
      </c>
      <c r="AL4462" s="6">
        <v>5.64279703967621E-3</v>
      </c>
      <c r="AM4462" s="6">
        <v>4.1207801866645901E-3</v>
      </c>
      <c r="AN4462" s="6">
        <v>2.67295050701747E-2</v>
      </c>
      <c r="AO4462" s="6">
        <v>9.5855235054988497E-3</v>
      </c>
      <c r="AP4462" s="6">
        <v>8.8638157454911798E-3</v>
      </c>
      <c r="AQ4462" s="6">
        <v>5.0025927277432998E-3</v>
      </c>
      <c r="AR4462" s="6">
        <v>6.6367046252078102E-3</v>
      </c>
      <c r="AS4462" s="6">
        <v>5.5680231318796401E-3</v>
      </c>
      <c r="AT4462" s="6">
        <v>4.2627317789873196E-3</v>
      </c>
      <c r="AU4462" s="6">
        <v>3.9991087456922297E-3</v>
      </c>
      <c r="AV4462" s="6">
        <v>2.62321673731864E-3</v>
      </c>
    </row>
    <row r="4463" spans="1:48">
      <c r="A4463" s="11" t="s">
        <v>4505</v>
      </c>
      <c r="B4463" s="6">
        <v>7.3740886398881104E-3</v>
      </c>
      <c r="C4463" s="6">
        <v>1.0847489474717399E-2</v>
      </c>
      <c r="D4463" s="6">
        <v>1.0355750185992199E-2</v>
      </c>
      <c r="E4463" s="6">
        <v>6.1716193317206999E-2</v>
      </c>
      <c r="F4463" s="6">
        <v>5.0176576559845802E-2</v>
      </c>
      <c r="G4463" s="6">
        <v>4.7436499661813E-2</v>
      </c>
      <c r="H4463" s="6">
        <v>8.3642096426977206E-3</v>
      </c>
      <c r="I4463" s="6">
        <v>4.4441592929701599E-3</v>
      </c>
      <c r="J4463" s="6">
        <v>4.9484647903238902E-3</v>
      </c>
      <c r="K4463" s="6">
        <v>1.9392656107177601E-2</v>
      </c>
      <c r="L4463" s="6">
        <v>3.9847769269551504E-3</v>
      </c>
      <c r="M4463" s="6">
        <v>1.4423926020170799E-2</v>
      </c>
      <c r="N4463" s="6">
        <v>0.146969203691135</v>
      </c>
      <c r="O4463" s="6">
        <v>0.14617485052829099</v>
      </c>
      <c r="P4463" s="6">
        <v>8.3665541135096E-2</v>
      </c>
      <c r="Q4463" s="6">
        <v>3.8237974338567002E-2</v>
      </c>
      <c r="R4463" s="6">
        <v>4.7185170760018803E-2</v>
      </c>
      <c r="S4463" s="6">
        <v>3.4850917294428303E-2</v>
      </c>
      <c r="T4463" s="6">
        <v>3.7236703461558399E-2</v>
      </c>
      <c r="U4463" s="6">
        <v>4.6388386394241803E-2</v>
      </c>
      <c r="V4463" s="6">
        <v>7.9519031494595105E-3</v>
      </c>
      <c r="W4463" s="6">
        <v>6.6837459129400001E-3</v>
      </c>
      <c r="X4463" s="6">
        <v>5.8646174943801296E-3</v>
      </c>
      <c r="Y4463" s="6">
        <v>1.01238485047382E-2</v>
      </c>
      <c r="Z4463" s="6">
        <v>5.5422849198626502E-3</v>
      </c>
      <c r="AA4463" s="6">
        <v>1.3786167439987101E-2</v>
      </c>
      <c r="AB4463" s="6">
        <v>6.4433534202313599E-3</v>
      </c>
      <c r="AC4463" s="6">
        <v>6.9572220793240004E-3</v>
      </c>
      <c r="AD4463" s="6">
        <v>4.29337290494918E-3</v>
      </c>
      <c r="AE4463" s="4"/>
      <c r="AF4463" s="4"/>
      <c r="AG4463" s="4"/>
      <c r="AH4463" s="6">
        <v>5.5530259671153701E-3</v>
      </c>
      <c r="AI4463" s="6">
        <v>4.76122210944938E-3</v>
      </c>
      <c r="AJ4463" s="6">
        <v>5.0070222920784099E-3</v>
      </c>
      <c r="AK4463" s="6">
        <v>6.0745064944037596E-3</v>
      </c>
      <c r="AL4463" s="6">
        <v>4.4052600868556002E-3</v>
      </c>
      <c r="AM4463" s="6">
        <v>9.5779065657664204E-3</v>
      </c>
      <c r="AN4463" s="6">
        <v>3.6008616192064699E-3</v>
      </c>
      <c r="AO4463" s="6">
        <v>5.5730429908235502E-3</v>
      </c>
      <c r="AP4463" s="6">
        <v>5.3956339630836497E-3</v>
      </c>
      <c r="AQ4463" s="6">
        <v>1.8015650289502801E-2</v>
      </c>
      <c r="AR4463" s="6">
        <v>1.0305441880454199E-2</v>
      </c>
      <c r="AS4463" s="6">
        <v>1.6031623327556099E-2</v>
      </c>
      <c r="AT4463" s="6">
        <v>5.9762828472290702E-3</v>
      </c>
      <c r="AU4463" s="6">
        <v>4.48480961746599E-3</v>
      </c>
      <c r="AV4463" s="6">
        <v>3.41765590004183E-3</v>
      </c>
    </row>
    <row r="4464" spans="1:48">
      <c r="A4464" s="11" t="s">
        <v>4506</v>
      </c>
      <c r="B4464" s="6">
        <v>1.24476891633176E-2</v>
      </c>
      <c r="C4464" s="6">
        <v>7.8649774502376705E-3</v>
      </c>
      <c r="D4464" s="6">
        <v>5.5811200598436901E-3</v>
      </c>
      <c r="E4464" s="6">
        <v>7.1643002592906693E-2</v>
      </c>
      <c r="F4464" s="6">
        <v>7.9896916347151806E-2</v>
      </c>
      <c r="G4464" s="6">
        <v>7.1953609335869806E-2</v>
      </c>
      <c r="H4464" s="6">
        <v>3.4973528478730101E-2</v>
      </c>
      <c r="I4464" s="6">
        <v>2.30703787339398E-3</v>
      </c>
      <c r="J4464" s="6">
        <v>1.1796735883373301E-2</v>
      </c>
      <c r="K4464" s="6">
        <v>3.55238866002981E-2</v>
      </c>
      <c r="L4464" s="6">
        <v>7.4303602828297496E-3</v>
      </c>
      <c r="M4464" s="6">
        <v>2.59459713882286E-2</v>
      </c>
      <c r="N4464" s="6">
        <v>0.13427795157620001</v>
      </c>
      <c r="O4464" s="6">
        <v>0.15867674371346699</v>
      </c>
      <c r="P4464" s="6">
        <v>0.121706583193037</v>
      </c>
      <c r="Q4464" s="6">
        <v>2.6595636624797799E-2</v>
      </c>
      <c r="R4464" s="6">
        <v>3.7122655522993799E-2</v>
      </c>
      <c r="S4464" s="6">
        <v>9.3158082290734408E-3</v>
      </c>
      <c r="T4464" s="6">
        <v>1.16768906255238E-2</v>
      </c>
      <c r="U4464" s="6">
        <v>2.0019314242361801E-2</v>
      </c>
      <c r="V4464" s="6">
        <v>4.6295788976006298E-3</v>
      </c>
      <c r="W4464" s="6">
        <v>3.1896045003194698E-3</v>
      </c>
      <c r="X4464" s="6">
        <v>3.46570205187675E-3</v>
      </c>
      <c r="Y4464" s="6">
        <v>2.1929959508245099E-3</v>
      </c>
      <c r="Z4464" s="6">
        <v>1.8151235028795599E-3</v>
      </c>
      <c r="AA4464" s="6">
        <v>3.8755266238117E-3</v>
      </c>
      <c r="AB4464" s="6">
        <v>1.4298856320945001E-3</v>
      </c>
      <c r="AC4464" s="6">
        <v>1.59308640828552E-3</v>
      </c>
      <c r="AD4464" s="6">
        <v>1.20933105380621E-3</v>
      </c>
      <c r="AE4464" s="4"/>
      <c r="AF4464" s="4"/>
      <c r="AG4464" s="4"/>
      <c r="AH4464" s="6">
        <v>1.97248655121453E-3</v>
      </c>
      <c r="AI4464" s="6">
        <v>1.8885988433464001E-3</v>
      </c>
      <c r="AJ4464" s="6">
        <v>2.3063308756460701E-3</v>
      </c>
      <c r="AK4464" s="6">
        <v>9.8487178653622401E-3</v>
      </c>
      <c r="AL4464" s="6">
        <v>8.8915598346810502E-3</v>
      </c>
      <c r="AM4464" s="6">
        <v>4.4184676569330901E-3</v>
      </c>
      <c r="AN4464" s="6">
        <v>2.4114704785905398E-3</v>
      </c>
      <c r="AO4464" s="6">
        <v>2.7206859212539798E-3</v>
      </c>
      <c r="AP4464" s="6">
        <v>3.8534634774201101E-3</v>
      </c>
      <c r="AQ4464" s="6">
        <v>1.6382914106949999E-2</v>
      </c>
      <c r="AR4464" s="6">
        <v>1.15161152193212E-2</v>
      </c>
      <c r="AS4464" s="6">
        <v>1.2282035953376499E-2</v>
      </c>
      <c r="AT4464" s="6">
        <v>4.8387923041849001E-3</v>
      </c>
      <c r="AU4464" s="6">
        <v>4.6793013399708599E-3</v>
      </c>
      <c r="AV4464" s="6">
        <v>1.83180576661327E-3</v>
      </c>
    </row>
    <row r="4465" spans="1:48">
      <c r="A4465" s="11" t="s">
        <v>4507</v>
      </c>
      <c r="B4465" s="6">
        <v>6.9917344470446202E-2</v>
      </c>
      <c r="C4465" s="6">
        <v>4.8273580878417099E-2</v>
      </c>
      <c r="D4465" s="6">
        <v>8.9417135594777999E-2</v>
      </c>
      <c r="E4465" s="6">
        <v>1.78029788612751E-2</v>
      </c>
      <c r="F4465" s="6">
        <v>1.7651740769994598E-2</v>
      </c>
      <c r="G4465" s="6">
        <v>8.1378188755924803E-3</v>
      </c>
      <c r="H4465" s="6">
        <v>8.6089617215155904E-3</v>
      </c>
      <c r="I4465" s="6">
        <v>8.0531551472953003E-3</v>
      </c>
      <c r="J4465" s="6">
        <v>9.7458495960713598E-3</v>
      </c>
      <c r="K4465" s="6">
        <v>8.5552042501659507E-3</v>
      </c>
      <c r="L4465" s="6">
        <v>4.2670499154634596E-3</v>
      </c>
      <c r="M4465" s="6">
        <v>6.3137535040204999E-3</v>
      </c>
      <c r="N4465" s="6">
        <v>0.11158528438453801</v>
      </c>
      <c r="O4465" s="6">
        <v>5.6390772776453699E-2</v>
      </c>
      <c r="P4465" s="6">
        <v>2.98260539004589E-2</v>
      </c>
      <c r="Q4465" s="6">
        <v>4.5188403473122602E-3</v>
      </c>
      <c r="R4465" s="6">
        <v>9.7349188797093908E-3</v>
      </c>
      <c r="S4465" s="6">
        <v>0.103735084577372</v>
      </c>
      <c r="T4465" s="6">
        <v>8.3453919372807203E-2</v>
      </c>
      <c r="U4465" s="6">
        <v>6.8407081415298304E-2</v>
      </c>
      <c r="V4465" s="6">
        <v>1.23459171447684E-2</v>
      </c>
      <c r="W4465" s="6">
        <v>1.69909592323975E-2</v>
      </c>
      <c r="X4465" s="6">
        <v>1.7239580412458402E-2</v>
      </c>
      <c r="Y4465" s="6">
        <v>5.6899800400081598E-3</v>
      </c>
      <c r="Z4465" s="6">
        <v>4.8589701225112197E-3</v>
      </c>
      <c r="AA4465" s="6">
        <v>8.9238648508975504E-3</v>
      </c>
      <c r="AB4465" s="6">
        <v>1.9684871321699E-2</v>
      </c>
      <c r="AC4465" s="6">
        <v>2.6206610838614201E-2</v>
      </c>
      <c r="AD4465" s="6">
        <v>8.9791272160037808E-3</v>
      </c>
      <c r="AE4465" s="4"/>
      <c r="AF4465" s="4"/>
      <c r="AG4465" s="4"/>
      <c r="AH4465" s="6">
        <v>7.5103795862044697E-3</v>
      </c>
      <c r="AI4465" s="6">
        <v>4.0450972778113999E-3</v>
      </c>
      <c r="AJ4465" s="6">
        <v>9.7691168845452699E-3</v>
      </c>
      <c r="AK4465" s="6">
        <v>1.8048601515314601E-2</v>
      </c>
      <c r="AL4465" s="6">
        <v>7.0749999351443797E-3</v>
      </c>
      <c r="AM4465" s="6">
        <v>1.94397093016936E-2</v>
      </c>
      <c r="AN4465" s="6">
        <v>8.5437228730202291E-3</v>
      </c>
      <c r="AO4465" s="6">
        <v>7.2248185388179903E-3</v>
      </c>
      <c r="AP4465" s="6">
        <v>4.3230131049853604E-3</v>
      </c>
      <c r="AQ4465" s="6">
        <v>6.7018358712561503E-3</v>
      </c>
      <c r="AR4465" s="6">
        <v>4.7795305513419198E-3</v>
      </c>
      <c r="AS4465" s="6">
        <v>4.4807612693030501E-3</v>
      </c>
      <c r="AT4465" s="6">
        <v>3.5702354896704099E-3</v>
      </c>
      <c r="AU4465" s="6">
        <v>6.3907562309252703E-3</v>
      </c>
      <c r="AV4465" s="6">
        <v>2.78101115162268E-3</v>
      </c>
    </row>
    <row r="4466" spans="1:48">
      <c r="A4466" s="11" t="s">
        <v>4508</v>
      </c>
      <c r="B4466" s="6">
        <v>1.3562236569256101E-2</v>
      </c>
      <c r="C4466" s="6">
        <v>1.6604237502953201E-2</v>
      </c>
      <c r="D4466" s="6">
        <v>1.0769588587606901E-2</v>
      </c>
      <c r="E4466" s="6">
        <v>6.0884356208006203E-2</v>
      </c>
      <c r="F4466" s="6">
        <v>7.0515528664758201E-2</v>
      </c>
      <c r="G4466" s="6">
        <v>3.8735241214676301E-2</v>
      </c>
      <c r="H4466" s="6">
        <v>1.8989231706207501E-2</v>
      </c>
      <c r="I4466" s="6">
        <v>5.6784540864969297E-3</v>
      </c>
      <c r="J4466" s="6">
        <v>1.0629439908164401E-2</v>
      </c>
      <c r="K4466" s="6">
        <v>1.7022991452452799E-2</v>
      </c>
      <c r="L4466" s="6">
        <v>5.6462760782498298E-3</v>
      </c>
      <c r="M4466" s="6">
        <v>1.8311597841779902E-2</v>
      </c>
      <c r="N4466" s="6">
        <v>0.149268311529553</v>
      </c>
      <c r="O4466" s="6">
        <v>0.123456742786084</v>
      </c>
      <c r="P4466" s="6">
        <v>6.2987958540720201E-2</v>
      </c>
      <c r="Q4466" s="6">
        <v>7.6334202578946502E-3</v>
      </c>
      <c r="R4466" s="6">
        <v>1.5795750409946799E-2</v>
      </c>
      <c r="S4466" s="6">
        <v>6.9245824957447605E-2</v>
      </c>
      <c r="T4466" s="6">
        <v>6.6899716642642798E-2</v>
      </c>
      <c r="U4466" s="6">
        <v>8.4219984162118899E-2</v>
      </c>
      <c r="V4466" s="6">
        <v>7.0261354841321504E-3</v>
      </c>
      <c r="W4466" s="6">
        <v>7.5865147783844003E-3</v>
      </c>
      <c r="X4466" s="6">
        <v>7.0164205606012301E-3</v>
      </c>
      <c r="Y4466" s="6">
        <v>4.7514568873423301E-3</v>
      </c>
      <c r="Z4466" s="6">
        <v>7.6013285145162196E-3</v>
      </c>
      <c r="AA4466" s="6">
        <v>4.6613621301195398E-3</v>
      </c>
      <c r="AB4466" s="6">
        <v>6.5575696396065397E-3</v>
      </c>
      <c r="AC4466" s="6">
        <v>5.5288251196053597E-3</v>
      </c>
      <c r="AD4466" s="6">
        <v>3.7543505591537399E-3</v>
      </c>
      <c r="AE4466" s="4"/>
      <c r="AF4466" s="4"/>
      <c r="AG4466" s="4"/>
      <c r="AH4466" s="6">
        <v>6.5576445720003304E-3</v>
      </c>
      <c r="AI4466" s="6">
        <v>3.5434797607386899E-3</v>
      </c>
      <c r="AJ4466" s="6">
        <v>6.0614221322125503E-3</v>
      </c>
      <c r="AK4466" s="6">
        <v>1.1762082713594101E-2</v>
      </c>
      <c r="AL4466" s="6">
        <v>3.6990444626397701E-3</v>
      </c>
      <c r="AM4466" s="6">
        <v>1.3021412193285601E-2</v>
      </c>
      <c r="AN4466" s="6">
        <v>3.8980699838338999E-3</v>
      </c>
      <c r="AO4466" s="6">
        <v>3.9394740294280599E-3</v>
      </c>
      <c r="AP4466" s="6">
        <v>2.5889540273224898E-3</v>
      </c>
      <c r="AQ4466" s="6">
        <v>4.88569429813537E-3</v>
      </c>
      <c r="AR4466" s="6">
        <v>3.8716463321186098E-3</v>
      </c>
      <c r="AS4466" s="6">
        <v>4.7662143121220196E-3</v>
      </c>
      <c r="AT4466" s="6">
        <v>5.1286488450456398E-3</v>
      </c>
      <c r="AU4466" s="6">
        <v>3.16843043683735E-3</v>
      </c>
      <c r="AV4466" s="6">
        <v>1.7669291202078801E-3</v>
      </c>
    </row>
    <row r="4467" spans="1:48">
      <c r="A4467" s="11" t="s">
        <v>4509</v>
      </c>
      <c r="B4467" s="6">
        <v>8.4401432361229101E-3</v>
      </c>
      <c r="C4467" s="6">
        <v>5.7874889212962601E-3</v>
      </c>
      <c r="D4467" s="6">
        <v>7.2458178553572797E-3</v>
      </c>
      <c r="E4467" s="6">
        <v>5.2245283973101297E-2</v>
      </c>
      <c r="F4467" s="6">
        <v>4.9874384720415797E-2</v>
      </c>
      <c r="G4467" s="6">
        <v>6.1480784971407597E-2</v>
      </c>
      <c r="H4467" s="6">
        <v>4.6919872401439702E-2</v>
      </c>
      <c r="I4467" s="6">
        <v>7.1369618180687202E-3</v>
      </c>
      <c r="J4467" s="6">
        <v>1.52218262524281E-2</v>
      </c>
      <c r="K4467" s="6">
        <v>5.4350341468142903E-2</v>
      </c>
      <c r="L4467" s="6">
        <v>4.6558062294627797E-3</v>
      </c>
      <c r="M4467" s="6">
        <v>3.2054388297492298E-2</v>
      </c>
      <c r="N4467" s="6">
        <v>0.11415716843823</v>
      </c>
      <c r="O4467" s="6">
        <v>0.122332462532223</v>
      </c>
      <c r="P4467" s="6">
        <v>0.13899264555593299</v>
      </c>
      <c r="Q4467" s="6">
        <v>2.36338760346354E-2</v>
      </c>
      <c r="R4467" s="6">
        <v>2.8322122877603301E-2</v>
      </c>
      <c r="S4467" s="6">
        <v>1.54655594185256E-2</v>
      </c>
      <c r="T4467" s="6">
        <v>1.23716891554774E-2</v>
      </c>
      <c r="U4467" s="6">
        <v>9.5775575652859105E-3</v>
      </c>
      <c r="V4467" s="6">
        <v>7.9936407493686398E-3</v>
      </c>
      <c r="W4467" s="6">
        <v>7.80576930212385E-3</v>
      </c>
      <c r="X4467" s="6">
        <v>6.8672425937226899E-3</v>
      </c>
      <c r="Y4467" s="6">
        <v>4.0371522784963098E-3</v>
      </c>
      <c r="Z4467" s="6">
        <v>3.3608987856080198E-3</v>
      </c>
      <c r="AA4467" s="6">
        <v>5.1792872135289101E-3</v>
      </c>
      <c r="AB4467" s="6">
        <v>4.3473609269670402E-3</v>
      </c>
      <c r="AC4467" s="6">
        <v>5.073032397554E-3</v>
      </c>
      <c r="AD4467" s="6">
        <v>4.4454194304616697E-3</v>
      </c>
      <c r="AE4467" s="4"/>
      <c r="AF4467" s="4"/>
      <c r="AG4467" s="4"/>
      <c r="AH4467" s="6">
        <v>4.4093909922318401E-3</v>
      </c>
      <c r="AI4467" s="6">
        <v>4.3745265838244802E-3</v>
      </c>
      <c r="AJ4467" s="6">
        <v>4.0707413644282897E-3</v>
      </c>
      <c r="AK4467" s="6">
        <v>2.4927149288918898E-2</v>
      </c>
      <c r="AL4467" s="6">
        <v>1.1467468286114901E-2</v>
      </c>
      <c r="AM4467" s="6">
        <v>2.09258299810385E-2</v>
      </c>
      <c r="AN4467" s="6">
        <v>5.0938502673186399E-3</v>
      </c>
      <c r="AO4467" s="6">
        <v>6.1814962238585401E-3</v>
      </c>
      <c r="AP4467" s="6">
        <v>7.5541709785771601E-3</v>
      </c>
      <c r="AQ4467" s="6">
        <v>1.4353861136722899E-2</v>
      </c>
      <c r="AR4467" s="6">
        <v>9.2817281472714203E-3</v>
      </c>
      <c r="AS4467" s="6">
        <v>6.21736877447904E-3</v>
      </c>
      <c r="AT4467" s="6">
        <v>5.3482976715282697E-3</v>
      </c>
      <c r="AU4467" s="6">
        <v>1.22268679055643E-2</v>
      </c>
      <c r="AV4467" s="6">
        <v>4.1912669976418198E-3</v>
      </c>
    </row>
    <row r="4468" spans="1:48">
      <c r="A4468" s="11" t="s">
        <v>4510</v>
      </c>
      <c r="B4468" s="6">
        <v>2.2286164706689499E-2</v>
      </c>
      <c r="C4468" s="6">
        <v>1.6469521693536299E-2</v>
      </c>
      <c r="D4468" s="6">
        <v>3.2326249685359999E-2</v>
      </c>
      <c r="E4468" s="6">
        <v>2.4132225277909501E-2</v>
      </c>
      <c r="F4468" s="6">
        <v>2.0663409291671601E-2</v>
      </c>
      <c r="G4468" s="6">
        <v>1.3858838544522E-2</v>
      </c>
      <c r="H4468" s="6">
        <v>5.4505351449369403E-3</v>
      </c>
      <c r="I4468" s="6">
        <v>6.1728863351394204E-3</v>
      </c>
      <c r="J4468" s="6">
        <v>5.2003809521158203E-3</v>
      </c>
      <c r="K4468" s="6">
        <v>8.1073157652483598E-3</v>
      </c>
      <c r="L4468" s="6">
        <v>3.2578647496656499E-3</v>
      </c>
      <c r="M4468" s="6">
        <v>4.8702055459867799E-3</v>
      </c>
      <c r="N4468" s="6">
        <v>0.10148239734603701</v>
      </c>
      <c r="O4468" s="6">
        <v>7.0083211057964806E-2</v>
      </c>
      <c r="P4468" s="6">
        <v>2.9222434000857798E-2</v>
      </c>
      <c r="Q4468" s="6">
        <v>1.7692930543532801E-2</v>
      </c>
      <c r="R4468" s="6">
        <v>1.451610725191E-2</v>
      </c>
      <c r="S4468" s="6">
        <v>0.15393819644567699</v>
      </c>
      <c r="T4468" s="6">
        <v>0.12853247809100199</v>
      </c>
      <c r="U4468" s="6">
        <v>0.116749741227975</v>
      </c>
      <c r="V4468" s="6">
        <v>1.68514205678434E-2</v>
      </c>
      <c r="W4468" s="6">
        <v>1.7004928124933601E-2</v>
      </c>
      <c r="X4468" s="6">
        <v>1.62882697214334E-2</v>
      </c>
      <c r="Y4468" s="6">
        <v>6.4046502378541301E-3</v>
      </c>
      <c r="Z4468" s="6">
        <v>5.0027844738282697E-3</v>
      </c>
      <c r="AA4468" s="6">
        <v>8.6797666445350904E-3</v>
      </c>
      <c r="AB4468" s="6">
        <v>7.8147527259223998E-3</v>
      </c>
      <c r="AC4468" s="6">
        <v>8.3377279047885701E-3</v>
      </c>
      <c r="AD4468" s="6">
        <v>3.0470515254060601E-3</v>
      </c>
      <c r="AE4468" s="4"/>
      <c r="AF4468" s="4"/>
      <c r="AG4468" s="4"/>
      <c r="AH4468" s="6">
        <v>1.11376002940737E-2</v>
      </c>
      <c r="AI4468" s="6">
        <v>5.9553698740696199E-3</v>
      </c>
      <c r="AJ4468" s="6">
        <v>1.29147756055971E-2</v>
      </c>
      <c r="AK4468" s="6">
        <v>2.4978828973834999E-3</v>
      </c>
      <c r="AL4468" s="6">
        <v>2.7810717556303799E-3</v>
      </c>
      <c r="AM4468" s="6">
        <v>3.3491220319896301E-3</v>
      </c>
      <c r="AN4468" s="6">
        <v>1.10981681695137E-2</v>
      </c>
      <c r="AO4468" s="6">
        <v>7.2026802608563204E-3</v>
      </c>
      <c r="AP4468" s="6">
        <v>6.5232115286651604E-3</v>
      </c>
      <c r="AQ4468" s="6">
        <v>9.6434891373089696E-3</v>
      </c>
      <c r="AR4468" s="6">
        <v>1.2667212790750299E-2</v>
      </c>
      <c r="AS4468" s="6">
        <v>1.8501300167489701E-2</v>
      </c>
      <c r="AT4468" s="6">
        <v>4.60815699189386E-3</v>
      </c>
      <c r="AU4468" s="6">
        <v>3.3231259883424302E-3</v>
      </c>
      <c r="AV4468" s="6">
        <v>3.3523869221517301E-3</v>
      </c>
    </row>
    <row r="4469" spans="1:48">
      <c r="A4469" s="11" t="s">
        <v>4511</v>
      </c>
      <c r="B4469" s="6">
        <v>5.3214572775240603E-2</v>
      </c>
      <c r="C4469" s="6">
        <v>5.1670455175140899E-2</v>
      </c>
      <c r="D4469" s="6">
        <v>7.4578511735846106E-2</v>
      </c>
      <c r="E4469" s="6">
        <v>4.9009831268713097E-3</v>
      </c>
      <c r="F4469" s="6">
        <v>5.0361463899502197E-3</v>
      </c>
      <c r="G4469" s="6">
        <v>6.2891809646838199E-3</v>
      </c>
      <c r="H4469" s="6">
        <v>4.2937197982462604E-3</v>
      </c>
      <c r="I4469" s="6">
        <v>7.0744141959611304E-3</v>
      </c>
      <c r="J4469" s="6">
        <v>4.2876749695952999E-3</v>
      </c>
      <c r="K4469" s="6">
        <v>8.0061239097813704E-3</v>
      </c>
      <c r="L4469" s="6">
        <v>2.7072450591153199E-3</v>
      </c>
      <c r="M4469" s="6">
        <v>5.2012640443998403E-3</v>
      </c>
      <c r="N4469" s="6">
        <v>4.3234859356985803E-2</v>
      </c>
      <c r="O4469" s="6">
        <v>1.6168145591416602E-2</v>
      </c>
      <c r="P4469" s="6">
        <v>6.1471874283333004E-3</v>
      </c>
      <c r="Q4469" s="6">
        <v>6.35916794927788E-3</v>
      </c>
      <c r="R4469" s="6">
        <v>2.2969772626970598E-3</v>
      </c>
      <c r="S4469" s="6">
        <v>0.114555267193811</v>
      </c>
      <c r="T4469" s="6">
        <v>9.6824162943942499E-2</v>
      </c>
      <c r="U4469" s="6">
        <v>9.4366425147594593E-2</v>
      </c>
      <c r="V4469" s="6">
        <v>3.81753319078907E-2</v>
      </c>
      <c r="W4469" s="6">
        <v>3.0245726187262699E-2</v>
      </c>
      <c r="X4469" s="6">
        <v>3.3288912483917299E-2</v>
      </c>
      <c r="Y4469" s="6">
        <v>3.2250671827721802E-2</v>
      </c>
      <c r="Z4469" s="6">
        <v>1.7276525118895499E-2</v>
      </c>
      <c r="AA4469" s="6">
        <v>3.5969864255082598E-2</v>
      </c>
      <c r="AB4469" s="6">
        <v>2.3941140967920101E-2</v>
      </c>
      <c r="AC4469" s="6">
        <v>3.4005479172562601E-2</v>
      </c>
      <c r="AD4469" s="6">
        <v>5.2979415020820101E-3</v>
      </c>
      <c r="AE4469" s="4"/>
      <c r="AF4469" s="4"/>
      <c r="AG4469" s="4"/>
      <c r="AH4469" s="6">
        <v>2.0814434295575501E-2</v>
      </c>
      <c r="AI4469" s="6">
        <v>6.5414042114198302E-3</v>
      </c>
      <c r="AJ4469" s="6">
        <v>2.24437142330687E-2</v>
      </c>
      <c r="AK4469" s="6">
        <v>3.86312400280401E-3</v>
      </c>
      <c r="AL4469" s="6">
        <v>4.4222387779432604E-3</v>
      </c>
      <c r="AM4469" s="6">
        <v>6.4818220168876501E-3</v>
      </c>
      <c r="AN4469" s="6">
        <v>1.57807728970565E-2</v>
      </c>
      <c r="AO4469" s="6">
        <v>5.8959878231295403E-3</v>
      </c>
      <c r="AP4469" s="6">
        <v>4.0495903472647001E-3</v>
      </c>
      <c r="AQ4469" s="6">
        <v>1.1603910435074499E-2</v>
      </c>
      <c r="AR4469" s="6">
        <v>8.3039044124638296E-3</v>
      </c>
      <c r="AS4469" s="6">
        <v>1.1806981750176301E-2</v>
      </c>
      <c r="AT4469" s="6">
        <v>4.8252638782846496E-3</v>
      </c>
      <c r="AU4469" s="6">
        <v>1.13969267157807E-2</v>
      </c>
      <c r="AV4469" s="6">
        <v>4.1058457608442603E-3</v>
      </c>
    </row>
    <row r="4470" spans="1:48">
      <c r="A4470" s="11" t="s">
        <v>4512</v>
      </c>
      <c r="B4470" s="6">
        <v>9.3081005407165407E-3</v>
      </c>
      <c r="C4470" s="6">
        <v>2.7575922147435399E-3</v>
      </c>
      <c r="D4470" s="6">
        <v>1.67690175833081E-3</v>
      </c>
      <c r="E4470" s="6">
        <v>3.4143305046613601E-2</v>
      </c>
      <c r="F4470" s="6">
        <v>8.8261596751399204E-2</v>
      </c>
      <c r="G4470" s="6">
        <v>5.38414911856505E-2</v>
      </c>
      <c r="H4470" s="6">
        <v>8.00316906695617E-2</v>
      </c>
      <c r="I4470" s="6">
        <v>9.4232310677214107E-3</v>
      </c>
      <c r="J4470" s="6">
        <v>4.2474869317314298E-2</v>
      </c>
      <c r="K4470" s="6">
        <v>4.8219309603017603E-2</v>
      </c>
      <c r="L4470" s="6">
        <v>1.53048749501231E-2</v>
      </c>
      <c r="M4470" s="6">
        <v>9.3905146308089396E-2</v>
      </c>
      <c r="N4470" s="6">
        <v>5.1281554803918397E-2</v>
      </c>
      <c r="O4470" s="6">
        <v>9.5523378425316399E-2</v>
      </c>
      <c r="P4470" s="6">
        <v>0.12154146605708099</v>
      </c>
      <c r="Q4470" s="6">
        <v>3.2772817718276399E-3</v>
      </c>
      <c r="R4470" s="6">
        <v>5.7962824198394E-3</v>
      </c>
      <c r="S4470" s="6">
        <v>1.88578519884645E-3</v>
      </c>
      <c r="T4470" s="6">
        <v>1.91673481123346E-3</v>
      </c>
      <c r="U4470" s="6">
        <v>1.4836675028337999E-3</v>
      </c>
      <c r="V4470" s="6">
        <v>5.8020160049434503E-3</v>
      </c>
      <c r="W4470" s="6">
        <v>4.8027638136033902E-3</v>
      </c>
      <c r="X4470" s="6">
        <v>5.3796154221267701E-3</v>
      </c>
      <c r="Y4470" s="6">
        <v>1.6261356366204501E-3</v>
      </c>
      <c r="Z4470" s="6">
        <v>1.0513793569080999E-3</v>
      </c>
      <c r="AA4470" s="6">
        <v>2.0677146933387801E-3</v>
      </c>
      <c r="AB4470" s="6">
        <v>9.0511525772959695E-3</v>
      </c>
      <c r="AC4470" s="6">
        <v>8.0105272736574092E-3</v>
      </c>
      <c r="AD4470" s="6">
        <v>4.6544088441285497E-3</v>
      </c>
      <c r="AE4470" s="4"/>
      <c r="AF4470" s="4"/>
      <c r="AG4470" s="4"/>
      <c r="AH4470" s="6">
        <v>5.0960863132092802E-3</v>
      </c>
      <c r="AI4470" s="6">
        <v>6.5846579296041704E-3</v>
      </c>
      <c r="AJ4470" s="6">
        <v>2.24195410231031E-3</v>
      </c>
      <c r="AK4470" s="6">
        <v>2.9088632344595199E-2</v>
      </c>
      <c r="AL4470" s="6">
        <v>3.02119940207735E-2</v>
      </c>
      <c r="AM4470" s="6">
        <v>1.5371768877094601E-3</v>
      </c>
      <c r="AN4470" s="6">
        <v>1.8375472128268299E-2</v>
      </c>
      <c r="AO4470" s="6">
        <v>7.4664635727624499E-3</v>
      </c>
      <c r="AP4470" s="6">
        <v>1.31306692636613E-2</v>
      </c>
      <c r="AQ4470" s="6">
        <v>1.0738517259172501E-2</v>
      </c>
      <c r="AR4470" s="6">
        <v>9.7223781036845196E-3</v>
      </c>
      <c r="AS4470" s="6">
        <v>1.3895658988849599E-2</v>
      </c>
      <c r="AT4470" s="6">
        <v>2.9850991991730101E-2</v>
      </c>
      <c r="AU4470" s="6">
        <v>7.9051988690674608E-3</v>
      </c>
      <c r="AV4470" s="6">
        <v>9.6541741978008692E-3</v>
      </c>
    </row>
    <row r="4471" spans="1:48">
      <c r="A4471" s="11" t="s">
        <v>4513</v>
      </c>
      <c r="B4471" s="6">
        <v>1.2086237185434799E-2</v>
      </c>
      <c r="C4471" s="6">
        <v>1.7935906760104901E-3</v>
      </c>
      <c r="D4471" s="6">
        <v>1.93348102370007E-3</v>
      </c>
      <c r="E4471" s="6">
        <v>4.6982901935783902E-2</v>
      </c>
      <c r="F4471" s="6">
        <v>8.6050920553809196E-2</v>
      </c>
      <c r="G4471" s="6">
        <v>6.8633499306298598E-2</v>
      </c>
      <c r="H4471" s="6">
        <v>8.8011776715159598E-2</v>
      </c>
      <c r="I4471" s="6">
        <v>3.18155474867265E-3</v>
      </c>
      <c r="J4471" s="6">
        <v>3.6675015343316401E-2</v>
      </c>
      <c r="K4471" s="6">
        <v>4.6755334807283201E-2</v>
      </c>
      <c r="L4471" s="6">
        <v>2.8211508458762202E-2</v>
      </c>
      <c r="M4471" s="6">
        <v>7.7102748318757797E-2</v>
      </c>
      <c r="N4471" s="6">
        <v>6.0442574946092897E-2</v>
      </c>
      <c r="O4471" s="6">
        <v>0.12871429363796</v>
      </c>
      <c r="P4471" s="6">
        <v>0.13889317244680499</v>
      </c>
      <c r="Q4471" s="6">
        <v>5.50994275162618E-3</v>
      </c>
      <c r="R4471" s="6">
        <v>1.2803242765690099E-2</v>
      </c>
      <c r="S4471" s="6">
        <v>2.6055162168761199E-3</v>
      </c>
      <c r="T4471" s="6">
        <v>2.1893979372256999E-3</v>
      </c>
      <c r="U4471" s="6">
        <v>2.6462586364270199E-3</v>
      </c>
      <c r="V4471" s="6">
        <v>2.7451054843173001E-3</v>
      </c>
      <c r="W4471" s="6">
        <v>3.1335286814615998E-3</v>
      </c>
      <c r="X4471" s="6">
        <v>2.8238097167856101E-3</v>
      </c>
      <c r="Y4471" s="6">
        <v>1.4860538447960801E-3</v>
      </c>
      <c r="Z4471" s="6">
        <v>1.4057527841286001E-3</v>
      </c>
      <c r="AA4471" s="6">
        <v>7.5166872900409203E-3</v>
      </c>
      <c r="AB4471" s="6">
        <v>1.59227065418253E-3</v>
      </c>
      <c r="AC4471" s="6">
        <v>2.68781848933717E-3</v>
      </c>
      <c r="AD4471" s="6">
        <v>2.44469692155257E-3</v>
      </c>
      <c r="AE4471" s="4"/>
      <c r="AF4471" s="4"/>
      <c r="AG4471" s="4"/>
      <c r="AH4471" s="6">
        <v>3.4900188138842101E-3</v>
      </c>
      <c r="AI4471" s="6">
        <v>4.3117589038959197E-3</v>
      </c>
      <c r="AJ4471" s="6">
        <v>2.1035630138708599E-3</v>
      </c>
      <c r="AK4471" s="6">
        <v>1.8293305779952501E-2</v>
      </c>
      <c r="AL4471" s="6">
        <v>1.4469305608967699E-2</v>
      </c>
      <c r="AM4471" s="6">
        <v>4.1524689387989599E-3</v>
      </c>
      <c r="AN4471" s="6">
        <v>2.4865928481812502E-3</v>
      </c>
      <c r="AO4471" s="6">
        <v>3.8402688295313698E-3</v>
      </c>
      <c r="AP4471" s="6">
        <v>1.1387401818075901E-2</v>
      </c>
      <c r="AQ4471" s="6">
        <v>1.17162527817404E-2</v>
      </c>
      <c r="AR4471" s="6">
        <v>7.4240099941979797E-3</v>
      </c>
      <c r="AS4471" s="6">
        <v>9.1697029056749101E-3</v>
      </c>
      <c r="AT4471" s="6">
        <v>1.3153531785483299E-2</v>
      </c>
      <c r="AU4471" s="6">
        <v>9.8816914228805897E-3</v>
      </c>
      <c r="AV4471" s="6">
        <v>7.0614342765695903E-3</v>
      </c>
    </row>
    <row r="4472" spans="1:48">
      <c r="A4472" s="11" t="s">
        <v>4514</v>
      </c>
      <c r="B4472" s="6">
        <v>8.5858461916827E-2</v>
      </c>
      <c r="C4472" s="6">
        <v>9.0229521271784005E-2</v>
      </c>
      <c r="D4472" s="6">
        <v>0.11545445173787</v>
      </c>
      <c r="E4472" s="6">
        <v>6.7170117702480001E-3</v>
      </c>
      <c r="F4472" s="6">
        <v>6.5084659184259297E-3</v>
      </c>
      <c r="G4472" s="6">
        <v>5.3651440581692798E-3</v>
      </c>
      <c r="H4472" s="6">
        <v>6.86743161566247E-3</v>
      </c>
      <c r="I4472" s="6">
        <v>1.1681830400911E-2</v>
      </c>
      <c r="J4472" s="6">
        <v>7.4924619247846696E-3</v>
      </c>
      <c r="K4472" s="6">
        <v>6.4109659447328998E-3</v>
      </c>
      <c r="L4472" s="6">
        <v>3.7318864532487799E-3</v>
      </c>
      <c r="M4472" s="6">
        <v>5.6465780303875703E-3</v>
      </c>
      <c r="N4472" s="6">
        <v>2.8973715870669801E-2</v>
      </c>
      <c r="O4472" s="6">
        <v>1.3626225386013199E-2</v>
      </c>
      <c r="P4472" s="6">
        <v>7.8111150535954601E-3</v>
      </c>
      <c r="Q4472" s="6">
        <v>1.0289163155356801E-2</v>
      </c>
      <c r="R4472" s="6">
        <v>6.7370755208460602E-3</v>
      </c>
      <c r="S4472" s="6">
        <v>8.6252302012655796E-2</v>
      </c>
      <c r="T4472" s="6">
        <v>5.9629834726676101E-2</v>
      </c>
      <c r="U4472" s="6">
        <v>8.1226856451653506E-2</v>
      </c>
      <c r="V4472" s="6">
        <v>3.7652272397066602E-2</v>
      </c>
      <c r="W4472" s="6">
        <v>3.2140768613852802E-2</v>
      </c>
      <c r="X4472" s="6">
        <v>3.0760244717463501E-2</v>
      </c>
      <c r="Y4472" s="6">
        <v>1.2996600597125501E-2</v>
      </c>
      <c r="Z4472" s="6">
        <v>6.9062583344099496E-3</v>
      </c>
      <c r="AA4472" s="6">
        <v>9.8928194229152295E-3</v>
      </c>
      <c r="AB4472" s="6">
        <v>2.9870150247930299E-2</v>
      </c>
      <c r="AC4472" s="6">
        <v>4.8182475952941201E-2</v>
      </c>
      <c r="AD4472" s="6">
        <v>7.4139643462635997E-3</v>
      </c>
      <c r="AE4472" s="4"/>
      <c r="AF4472" s="4"/>
      <c r="AG4472" s="4"/>
      <c r="AH4472" s="6">
        <v>1.5486229688076201E-2</v>
      </c>
      <c r="AI4472" s="6">
        <v>5.8616534360008098E-3</v>
      </c>
      <c r="AJ4472" s="6">
        <v>2.62090067022831E-2</v>
      </c>
      <c r="AK4472" s="6">
        <v>5.7617303247339798E-3</v>
      </c>
      <c r="AL4472" s="6">
        <v>6.7459549476606203E-3</v>
      </c>
      <c r="AM4472" s="6">
        <v>5.4200090547209803E-3</v>
      </c>
      <c r="AN4472" s="6">
        <v>1.19751543492711E-2</v>
      </c>
      <c r="AO4472" s="6">
        <v>3.6059768457800401E-3</v>
      </c>
      <c r="AP4472" s="6">
        <v>3.8447222513086198E-3</v>
      </c>
      <c r="AQ4472" s="6">
        <v>1.1933608479498399E-2</v>
      </c>
      <c r="AR4472" s="6">
        <v>9.3567924976508694E-3</v>
      </c>
      <c r="AS4472" s="6">
        <v>1.1100351422636E-2</v>
      </c>
      <c r="AT4472" s="6">
        <v>6.0078602896412496E-3</v>
      </c>
      <c r="AU4472" s="6">
        <v>6.98975623811726E-3</v>
      </c>
      <c r="AV4472" s="6">
        <v>7.3751396221339296E-3</v>
      </c>
    </row>
    <row r="4473" spans="1:48">
      <c r="A4473" s="11" t="s">
        <v>4515</v>
      </c>
      <c r="B4473" s="6">
        <v>1.2154162926442001E-2</v>
      </c>
      <c r="C4473" s="6">
        <v>4.8766471397435601E-3</v>
      </c>
      <c r="D4473" s="6">
        <v>2.4236995960783799E-3</v>
      </c>
      <c r="E4473" s="6">
        <v>0.116210859708574</v>
      </c>
      <c r="F4473" s="6">
        <v>0.106433369099456</v>
      </c>
      <c r="G4473" s="6">
        <v>0.12385432273488201</v>
      </c>
      <c r="H4473" s="6">
        <v>8.5569558335396895E-2</v>
      </c>
      <c r="I4473" s="6">
        <v>1.17928664118837E-2</v>
      </c>
      <c r="J4473" s="6">
        <v>3.0889545997596E-2</v>
      </c>
      <c r="K4473" s="6">
        <v>5.5047005690255002E-2</v>
      </c>
      <c r="L4473" s="6">
        <v>2.4976384689255001E-2</v>
      </c>
      <c r="M4473" s="6">
        <v>9.4526176051147201E-2</v>
      </c>
      <c r="N4473" s="6">
        <v>4.5858223045774603E-2</v>
      </c>
      <c r="O4473" s="6">
        <v>4.2421065291956599E-2</v>
      </c>
      <c r="P4473" s="6">
        <v>6.2486980462582602E-2</v>
      </c>
      <c r="Q4473" s="6">
        <v>4.7249103560049596E-3</v>
      </c>
      <c r="R4473" s="6">
        <v>5.9650940165795301E-3</v>
      </c>
      <c r="S4473" s="6">
        <v>9.5478604416926703E-3</v>
      </c>
      <c r="T4473" s="6">
        <v>1.39999137210935E-2</v>
      </c>
      <c r="U4473" s="6">
        <v>1.1591961245318E-2</v>
      </c>
      <c r="V4473" s="6">
        <v>4.7442571418269E-3</v>
      </c>
      <c r="W4473" s="6">
        <v>4.8583413017629596E-3</v>
      </c>
      <c r="X4473" s="6">
        <v>5.68130300751667E-3</v>
      </c>
      <c r="Y4473" s="6">
        <v>8.8124115374760507E-3</v>
      </c>
      <c r="Z4473" s="6">
        <v>8.707750991494E-3</v>
      </c>
      <c r="AA4473" s="6">
        <v>8.5937936040883407E-3</v>
      </c>
      <c r="AB4473" s="6">
        <v>1.13019691223971E-2</v>
      </c>
      <c r="AC4473" s="6">
        <v>1.02020330742452E-2</v>
      </c>
      <c r="AD4473" s="6">
        <v>6.2862338489650298E-3</v>
      </c>
      <c r="AE4473" s="4"/>
      <c r="AF4473" s="4"/>
      <c r="AG4473" s="4"/>
      <c r="AH4473" s="6">
        <v>5.09247186011206E-3</v>
      </c>
      <c r="AI4473" s="6">
        <v>7.5020826498274698E-3</v>
      </c>
      <c r="AJ4473" s="6">
        <v>4.0918275444089399E-3</v>
      </c>
      <c r="AK4473" s="6">
        <v>2.2250994023240902E-3</v>
      </c>
      <c r="AL4473" s="6">
        <v>3.5995241156306299E-3</v>
      </c>
      <c r="AM4473" s="6">
        <v>2.3776363100717801E-3</v>
      </c>
      <c r="AN4473" s="6">
        <v>5.6905135017963904E-3</v>
      </c>
      <c r="AO4473" s="6">
        <v>3.4765139685419299E-3</v>
      </c>
      <c r="AP4473" s="6">
        <v>3.7524818617068801E-3</v>
      </c>
      <c r="AQ4473" s="6">
        <v>2.6270918681967998E-3</v>
      </c>
      <c r="AR4473" s="6">
        <v>1.2717037737993099E-3</v>
      </c>
      <c r="AS4473" s="6">
        <v>1.89466271464113E-3</v>
      </c>
      <c r="AT4473" s="6">
        <v>8.2489261029957198E-3</v>
      </c>
      <c r="AU4473" s="6">
        <v>6.4723699617368902E-3</v>
      </c>
      <c r="AV4473" s="6">
        <v>7.1383937727255804E-3</v>
      </c>
    </row>
    <row r="4474" spans="1:48">
      <c r="A4474" s="11" t="s">
        <v>4516</v>
      </c>
      <c r="B4474" s="6">
        <v>9.7428419504930995E-3</v>
      </c>
      <c r="C4474" s="6">
        <v>1.00615669238538E-2</v>
      </c>
      <c r="D4474" s="6">
        <v>9.2880264406868997E-3</v>
      </c>
      <c r="E4474" s="6">
        <v>1.3810272645950699E-2</v>
      </c>
      <c r="F4474" s="6">
        <v>1.3116562607651599E-2</v>
      </c>
      <c r="G4474" s="6">
        <v>1.2474905255554501E-2</v>
      </c>
      <c r="H4474" s="6">
        <v>1.6852638707913498E-2</v>
      </c>
      <c r="I4474" s="6">
        <v>2.69757856347063E-2</v>
      </c>
      <c r="J4474" s="6">
        <v>1.3863947456064099E-2</v>
      </c>
      <c r="K4474" s="6">
        <v>1.31411697969288E-2</v>
      </c>
      <c r="L4474" s="6">
        <v>5.9648223184187296E-3</v>
      </c>
      <c r="M4474" s="6">
        <v>1.5523284157164099E-2</v>
      </c>
      <c r="N4474" s="6">
        <v>5.37679400836807E-3</v>
      </c>
      <c r="O4474" s="6">
        <v>8.3521754841757896E-3</v>
      </c>
      <c r="P4474" s="6">
        <v>6.5586749251352596E-3</v>
      </c>
      <c r="Q4474" s="6">
        <v>4.28650735755947E-3</v>
      </c>
      <c r="R4474" s="6">
        <v>9.5941294640609805E-3</v>
      </c>
      <c r="S4474" s="6">
        <v>0.117171720711735</v>
      </c>
      <c r="T4474" s="6">
        <v>8.9165553872541395E-2</v>
      </c>
      <c r="U4474" s="6">
        <v>0.103469714820276</v>
      </c>
      <c r="V4474" s="6">
        <v>5.8296166967817101E-2</v>
      </c>
      <c r="W4474" s="6">
        <v>5.8190122623892303E-2</v>
      </c>
      <c r="X4474" s="6">
        <v>5.3787576420452898E-2</v>
      </c>
      <c r="Y4474" s="6">
        <v>1.77144561712308E-2</v>
      </c>
      <c r="Z4474" s="6">
        <v>1.16933512976469E-2</v>
      </c>
      <c r="AA4474" s="6">
        <v>1.28386620152087E-2</v>
      </c>
      <c r="AB4474" s="6">
        <v>1.32827500316616E-2</v>
      </c>
      <c r="AC4474" s="6">
        <v>1.51623190969374E-2</v>
      </c>
      <c r="AD4474" s="6">
        <v>1.40706425753843E-2</v>
      </c>
      <c r="AE4474" s="4"/>
      <c r="AF4474" s="4"/>
      <c r="AG4474" s="4"/>
      <c r="AH4474" s="6">
        <v>4.2770546582810702E-2</v>
      </c>
      <c r="AI4474" s="6">
        <v>1.11340962549139E-2</v>
      </c>
      <c r="AJ4474" s="6">
        <v>4.7317289693090799E-2</v>
      </c>
      <c r="AK4474" s="6">
        <v>1.16190897790894E-2</v>
      </c>
      <c r="AL4474" s="6">
        <v>1.75202941352064E-2</v>
      </c>
      <c r="AM4474" s="6">
        <v>6.3418701531090596E-3</v>
      </c>
      <c r="AN4474" s="6">
        <v>2.9322521502191799E-2</v>
      </c>
      <c r="AO4474" s="6">
        <v>9.6036843246683004E-3</v>
      </c>
      <c r="AP4474" s="6">
        <v>4.6465089538982804E-3</v>
      </c>
      <c r="AQ4474" s="6">
        <v>4.5590108613381497E-3</v>
      </c>
      <c r="AR4474" s="6">
        <v>1.40627871257414E-2</v>
      </c>
      <c r="AS4474" s="6">
        <v>1.6421511711160099E-2</v>
      </c>
      <c r="AT4474" s="6">
        <v>1.0050754235569399E-2</v>
      </c>
      <c r="AU4474" s="6">
        <v>7.9870015967550105E-3</v>
      </c>
      <c r="AV4474" s="6">
        <v>6.8158913509870902E-3</v>
      </c>
    </row>
    <row r="4475" spans="1:48">
      <c r="A4475" s="11" t="s">
        <v>4517</v>
      </c>
      <c r="B4475" s="6">
        <v>5.8784195518890902E-3</v>
      </c>
      <c r="C4475" s="6">
        <v>1.5899457466631601E-3</v>
      </c>
      <c r="D4475" s="6">
        <v>3.2031401634229099E-3</v>
      </c>
      <c r="E4475" s="6">
        <v>4.9738879148407397E-2</v>
      </c>
      <c r="F4475" s="6">
        <v>7.5763205283723295E-2</v>
      </c>
      <c r="G4475" s="6">
        <v>8.0975172158430003E-2</v>
      </c>
      <c r="H4475" s="6">
        <v>0.10212512239001199</v>
      </c>
      <c r="I4475" s="6">
        <v>4.9173065459426901E-3</v>
      </c>
      <c r="J4475" s="6">
        <v>5.8002780231810602E-2</v>
      </c>
      <c r="K4475" s="6">
        <v>8.75451812481359E-2</v>
      </c>
      <c r="L4475" s="6">
        <v>1.5494235653605E-2</v>
      </c>
      <c r="M4475" s="6">
        <v>0.12710064167042601</v>
      </c>
      <c r="N4475" s="6">
        <v>3.9704152842472799E-2</v>
      </c>
      <c r="O4475" s="6">
        <v>7.2176610609038294E-2</v>
      </c>
      <c r="P4475" s="6">
        <v>0.110245599828731</v>
      </c>
      <c r="Q4475" s="6">
        <v>9.5545985162402199E-3</v>
      </c>
      <c r="R4475" s="6">
        <v>1.54102961349664E-2</v>
      </c>
      <c r="S4475" s="6">
        <v>3.0284129194428598E-3</v>
      </c>
      <c r="T4475" s="6">
        <v>2.8797729900752098E-3</v>
      </c>
      <c r="U4475" s="6">
        <v>4.0856521055169202E-3</v>
      </c>
      <c r="V4475" s="6">
        <v>3.04039933023655E-3</v>
      </c>
      <c r="W4475" s="6">
        <v>2.63924487288148E-3</v>
      </c>
      <c r="X4475" s="6">
        <v>3.7310616984163698E-3</v>
      </c>
      <c r="Y4475" s="6">
        <v>1.2002793701319601E-3</v>
      </c>
      <c r="Z4475" s="6">
        <v>1.29496105518864E-3</v>
      </c>
      <c r="AA4475" s="6">
        <v>3.2479226689100201E-3</v>
      </c>
      <c r="AB4475" s="6">
        <v>2.49082172486837E-3</v>
      </c>
      <c r="AC4475" s="6">
        <v>1.06460576159384E-3</v>
      </c>
      <c r="AD4475" s="6">
        <v>1.8757268010759201E-3</v>
      </c>
      <c r="AE4475" s="4"/>
      <c r="AF4475" s="4"/>
      <c r="AG4475" s="4"/>
      <c r="AH4475" s="6">
        <v>5.4209170008211998E-3</v>
      </c>
      <c r="AI4475" s="6">
        <v>6.3581799304477599E-3</v>
      </c>
      <c r="AJ4475" s="6">
        <v>1.75001908306287E-3</v>
      </c>
      <c r="AK4475" s="6">
        <v>7.5975488685529899E-3</v>
      </c>
      <c r="AL4475" s="6">
        <v>1.3100223271960299E-2</v>
      </c>
      <c r="AM4475" s="6">
        <v>2.6782570455224299E-3</v>
      </c>
      <c r="AN4475" s="6">
        <v>2.1219186240451502E-3</v>
      </c>
      <c r="AO4475" s="6">
        <v>2.4602315905228002E-3</v>
      </c>
      <c r="AP4475" s="6">
        <v>3.3605225046794301E-3</v>
      </c>
      <c r="AQ4475" s="6">
        <v>1.63119734237459E-2</v>
      </c>
      <c r="AR4475" s="6">
        <v>7.1176769375235101E-3</v>
      </c>
      <c r="AS4475" s="6">
        <v>9.7545064488834994E-3</v>
      </c>
      <c r="AT4475" s="6">
        <v>1.32323493954006E-2</v>
      </c>
      <c r="AU4475" s="6">
        <v>1.3139943553677799E-2</v>
      </c>
      <c r="AV4475" s="6">
        <v>5.5915832988985897E-3</v>
      </c>
    </row>
    <row r="4476" spans="1:48">
      <c r="A4476" s="11" t="s">
        <v>4518</v>
      </c>
      <c r="B4476" s="6">
        <v>2.5611777540823E-2</v>
      </c>
      <c r="C4476" s="6">
        <v>2.7242488658828799E-2</v>
      </c>
      <c r="D4476" s="6">
        <v>3.6310626887345501E-2</v>
      </c>
      <c r="E4476" s="6">
        <v>3.5950298461434799E-2</v>
      </c>
      <c r="F4476" s="6">
        <v>4.1997395422288301E-2</v>
      </c>
      <c r="G4476" s="6">
        <v>2.4332015968709798E-2</v>
      </c>
      <c r="H4476" s="6">
        <v>1.2045901926825401E-2</v>
      </c>
      <c r="I4476" s="6">
        <v>6.7946979365968102E-3</v>
      </c>
      <c r="J4476" s="6">
        <v>6.4701344193231298E-3</v>
      </c>
      <c r="K4476" s="6">
        <v>1.49766596864801E-2</v>
      </c>
      <c r="L4476" s="6">
        <v>6.7204703394877201E-3</v>
      </c>
      <c r="M4476" s="6">
        <v>1.1141310306611901E-2</v>
      </c>
      <c r="N4476" s="6">
        <v>0.15402608478851201</v>
      </c>
      <c r="O4476" s="6">
        <v>9.9121419222650303E-2</v>
      </c>
      <c r="P4476" s="6">
        <v>4.5488541604605297E-2</v>
      </c>
      <c r="Q4476" s="6">
        <v>6.770984574049E-3</v>
      </c>
      <c r="R4476" s="6">
        <v>1.2452784970579301E-2</v>
      </c>
      <c r="S4476" s="6">
        <v>8.6893901092879394E-2</v>
      </c>
      <c r="T4476" s="6">
        <v>6.2954003593438099E-2</v>
      </c>
      <c r="U4476" s="6">
        <v>6.5353771160824498E-2</v>
      </c>
      <c r="V4476" s="6">
        <v>1.37769018624153E-2</v>
      </c>
      <c r="W4476" s="6">
        <v>1.3583949120531E-2</v>
      </c>
      <c r="X4476" s="6">
        <v>1.3213007724160199E-2</v>
      </c>
      <c r="Y4476" s="6">
        <v>6.12535859154794E-3</v>
      </c>
      <c r="Z4476" s="6">
        <v>6.4284924226895102E-3</v>
      </c>
      <c r="AA4476" s="6">
        <v>7.1044447166158098E-3</v>
      </c>
      <c r="AB4476" s="6">
        <v>1.26473786776919E-2</v>
      </c>
      <c r="AC4476" s="6">
        <v>1.17096563987956E-2</v>
      </c>
      <c r="AD4476" s="6">
        <v>8.0541309276576292E-3</v>
      </c>
      <c r="AE4476" s="4"/>
      <c r="AF4476" s="4"/>
      <c r="AG4476" s="4"/>
      <c r="AH4476" s="6">
        <v>8.5617649154185703E-3</v>
      </c>
      <c r="AI4476" s="6">
        <v>6.5373401202099097E-3</v>
      </c>
      <c r="AJ4476" s="6">
        <v>1.21387474343997E-2</v>
      </c>
      <c r="AK4476" s="6">
        <v>1.33506587940583E-2</v>
      </c>
      <c r="AL4476" s="6">
        <v>7.2209660450368099E-3</v>
      </c>
      <c r="AM4476" s="6">
        <v>1.47596085299278E-2</v>
      </c>
      <c r="AN4476" s="6">
        <v>8.8860236039470398E-3</v>
      </c>
      <c r="AO4476" s="6">
        <v>1.06362639710827E-2</v>
      </c>
      <c r="AP4476" s="6">
        <v>5.5012185301882999E-3</v>
      </c>
      <c r="AQ4476" s="6">
        <v>8.6972132821649204E-3</v>
      </c>
      <c r="AR4476" s="6">
        <v>7.1996037229329598E-3</v>
      </c>
      <c r="AS4476" s="6">
        <v>7.5099739090625601E-3</v>
      </c>
      <c r="AT4476" s="6">
        <v>5.1446867665833904E-3</v>
      </c>
      <c r="AU4476" s="6">
        <v>4.6633457088698501E-3</v>
      </c>
      <c r="AV4476" s="6">
        <v>3.89399566171911E-3</v>
      </c>
    </row>
    <row r="4477" spans="1:48">
      <c r="A4477" s="11" t="s">
        <v>4519</v>
      </c>
      <c r="B4477" s="6">
        <v>1.16434176452146E-2</v>
      </c>
      <c r="C4477" s="6">
        <v>8.9053068670720895E-3</v>
      </c>
      <c r="D4477" s="6">
        <v>1.0766071554477801E-2</v>
      </c>
      <c r="E4477" s="6">
        <v>9.0799700933338903E-2</v>
      </c>
      <c r="F4477" s="6">
        <v>7.1516762525720298E-2</v>
      </c>
      <c r="G4477" s="6">
        <v>6.7178189333613997E-2</v>
      </c>
      <c r="H4477" s="6">
        <v>2.9853513005786599E-2</v>
      </c>
      <c r="I4477" s="6">
        <v>3.7740056069096701E-3</v>
      </c>
      <c r="J4477" s="6">
        <v>8.7969966406613292E-3</v>
      </c>
      <c r="K4477" s="6">
        <v>3.5599307634452702E-2</v>
      </c>
      <c r="L4477" s="6">
        <v>1.02000216739444E-2</v>
      </c>
      <c r="M4477" s="6">
        <v>2.6404892018849099E-2</v>
      </c>
      <c r="N4477" s="6">
        <v>0.15730851295957601</v>
      </c>
      <c r="O4477" s="6">
        <v>0.12888661077963101</v>
      </c>
      <c r="P4477" s="6">
        <v>9.9636270052504805E-2</v>
      </c>
      <c r="Q4477" s="6">
        <v>4.2024338288875899E-3</v>
      </c>
      <c r="R4477" s="6">
        <v>1.76928264986842E-2</v>
      </c>
      <c r="S4477" s="6">
        <v>3.0166174368448598E-2</v>
      </c>
      <c r="T4477" s="6">
        <v>3.7290344176679202E-2</v>
      </c>
      <c r="U4477" s="6">
        <v>5.2850811503710599E-2</v>
      </c>
      <c r="V4477" s="6">
        <v>5.8329006789336196E-3</v>
      </c>
      <c r="W4477" s="6">
        <v>6.0014761030867097E-3</v>
      </c>
      <c r="X4477" s="6">
        <v>7.1002430661805498E-3</v>
      </c>
      <c r="Y4477" s="6">
        <v>4.4048115664789798E-3</v>
      </c>
      <c r="Z4477" s="6">
        <v>1.6052946614485599E-3</v>
      </c>
      <c r="AA4477" s="6">
        <v>1.39256022675686E-3</v>
      </c>
      <c r="AB4477" s="6">
        <v>3.4552682020305299E-3</v>
      </c>
      <c r="AC4477" s="6">
        <v>2.7540016155925798E-3</v>
      </c>
      <c r="AD4477" s="6">
        <v>2.6784712654635899E-3</v>
      </c>
      <c r="AE4477" s="4"/>
      <c r="AF4477" s="4"/>
      <c r="AG4477" s="4"/>
      <c r="AH4477" s="6">
        <v>3.49624232258434E-3</v>
      </c>
      <c r="AI4477" s="6">
        <v>3.8697770481301501E-3</v>
      </c>
      <c r="AJ4477" s="6">
        <v>5.3146773012030697E-3</v>
      </c>
      <c r="AK4477" s="6">
        <v>4.6640336888910099E-3</v>
      </c>
      <c r="AL4477" s="6">
        <v>3.4676692918113698E-3</v>
      </c>
      <c r="AM4477" s="6">
        <v>5.66102165595808E-3</v>
      </c>
      <c r="AN4477" s="6">
        <v>4.8040317435566497E-3</v>
      </c>
      <c r="AO4477" s="6">
        <v>4.06254754285338E-3</v>
      </c>
      <c r="AP4477" s="6">
        <v>3.1019531816392099E-3</v>
      </c>
      <c r="AQ4477" s="6">
        <v>3.4787117646073598E-3</v>
      </c>
      <c r="AR4477" s="6">
        <v>4.1939017807683804E-3</v>
      </c>
      <c r="AS4477" s="6">
        <v>4.0794670953058602E-3</v>
      </c>
      <c r="AT4477" s="6">
        <v>3.5820895270733E-3</v>
      </c>
      <c r="AU4477" s="6">
        <v>4.4129655100978602E-3</v>
      </c>
      <c r="AV4477" s="6">
        <v>3.1137135513837999E-3</v>
      </c>
    </row>
    <row r="4478" spans="1:48">
      <c r="A4478" s="11" t="s">
        <v>4520</v>
      </c>
      <c r="B4478" s="6">
        <v>6.1453443018449898E-2</v>
      </c>
      <c r="C4478" s="6">
        <v>6.1417895836296303E-2</v>
      </c>
      <c r="D4478" s="6">
        <v>0.10192761474553701</v>
      </c>
      <c r="E4478" s="6">
        <v>1.1054847480752901E-2</v>
      </c>
      <c r="F4478" s="6">
        <v>1.06067821387254E-2</v>
      </c>
      <c r="G4478" s="6">
        <v>8.5618641103073993E-3</v>
      </c>
      <c r="H4478" s="6">
        <v>6.4174747876638598E-3</v>
      </c>
      <c r="I4478" s="6">
        <v>5.1605230105813398E-3</v>
      </c>
      <c r="J4478" s="6">
        <v>5.7601604542193898E-3</v>
      </c>
      <c r="K4478" s="6">
        <v>5.0681558413938101E-3</v>
      </c>
      <c r="L4478" s="6">
        <v>2.4930082406025502E-3</v>
      </c>
      <c r="M4478" s="6">
        <v>6.7260292985409998E-3</v>
      </c>
      <c r="N4478" s="6">
        <v>1.9158873272462299E-2</v>
      </c>
      <c r="O4478" s="6">
        <v>1.09143150846492E-2</v>
      </c>
      <c r="P4478" s="6">
        <v>5.6784837076249402E-3</v>
      </c>
      <c r="Q4478" s="6">
        <v>6.8365650535575501E-3</v>
      </c>
      <c r="R4478" s="6">
        <v>4.4990092276767099E-3</v>
      </c>
      <c r="S4478" s="6">
        <v>9.9056606953167203E-2</v>
      </c>
      <c r="T4478" s="6">
        <v>6.8138570785457805E-2</v>
      </c>
      <c r="U4478" s="6">
        <v>8.2552171918538003E-2</v>
      </c>
      <c r="V4478" s="6">
        <v>5.4386581216127897E-2</v>
      </c>
      <c r="W4478" s="6">
        <v>4.4676306623321199E-2</v>
      </c>
      <c r="X4478" s="6">
        <v>4.61719822374968E-2</v>
      </c>
      <c r="Y4478" s="6">
        <v>1.6764098990321202E-2</v>
      </c>
      <c r="Z4478" s="6">
        <v>1.06725358484845E-2</v>
      </c>
      <c r="AA4478" s="6">
        <v>2.07767735863249E-2</v>
      </c>
      <c r="AB4478" s="6">
        <v>1.8174429418308401E-2</v>
      </c>
      <c r="AC4478" s="6">
        <v>3.2625883472055799E-2</v>
      </c>
      <c r="AD4478" s="6">
        <v>4.44867288779558E-3</v>
      </c>
      <c r="AE4478" s="4"/>
      <c r="AF4478" s="4"/>
      <c r="AG4478" s="4"/>
      <c r="AH4478" s="6">
        <v>2.53290490187448E-2</v>
      </c>
      <c r="AI4478" s="6">
        <v>8.2211050311182601E-3</v>
      </c>
      <c r="AJ4478" s="6">
        <v>3.2618488818929502E-2</v>
      </c>
      <c r="AK4478" s="6">
        <v>9.5350621683670794E-3</v>
      </c>
      <c r="AL4478" s="6">
        <v>6.2990018306454303E-3</v>
      </c>
      <c r="AM4478" s="6">
        <v>1.8093190761423E-2</v>
      </c>
      <c r="AN4478" s="6">
        <v>1.9751380147382799E-2</v>
      </c>
      <c r="AO4478" s="6">
        <v>5.5096438425638198E-3</v>
      </c>
      <c r="AP4478" s="6">
        <v>3.6370665960965198E-3</v>
      </c>
      <c r="AQ4478" s="6">
        <v>4.8116698314501797E-3</v>
      </c>
      <c r="AR4478" s="6">
        <v>5.58751602489449E-3</v>
      </c>
      <c r="AS4478" s="6">
        <v>1.1583881760249701E-2</v>
      </c>
      <c r="AT4478" s="6">
        <v>4.7776899450126999E-3</v>
      </c>
      <c r="AU4478" s="6">
        <v>7.2374135042202704E-3</v>
      </c>
      <c r="AV4478" s="6">
        <v>4.8281814724609497E-3</v>
      </c>
    </row>
    <row r="4479" spans="1:48">
      <c r="A4479" s="11" t="s">
        <v>4521</v>
      </c>
      <c r="B4479" s="6">
        <v>4.92903819182446E-2</v>
      </c>
      <c r="C4479" s="6">
        <v>3.5856415965932399E-2</v>
      </c>
      <c r="D4479" s="6">
        <v>7.5937774249757201E-2</v>
      </c>
      <c r="E4479" s="6">
        <v>1.8805473746234199E-2</v>
      </c>
      <c r="F4479" s="6">
        <v>1.6116978461002501E-2</v>
      </c>
      <c r="G4479" s="6">
        <v>8.8097934528147005E-3</v>
      </c>
      <c r="H4479" s="6">
        <v>6.6301562952673001E-3</v>
      </c>
      <c r="I4479" s="6">
        <v>1.6567902820597499E-2</v>
      </c>
      <c r="J4479" s="6">
        <v>1.2103389393665599E-2</v>
      </c>
      <c r="K4479" s="6">
        <v>9.8480096111512507E-3</v>
      </c>
      <c r="L4479" s="6">
        <v>9.4847719156442196E-3</v>
      </c>
      <c r="M4479" s="6">
        <v>7.38548103251773E-3</v>
      </c>
      <c r="N4479" s="6">
        <v>1.51601964859865E-2</v>
      </c>
      <c r="O4479" s="6">
        <v>1.00142423148591E-2</v>
      </c>
      <c r="P4479" s="6">
        <v>5.9555013198991898E-3</v>
      </c>
      <c r="Q4479" s="6">
        <v>5.4375559291174698E-3</v>
      </c>
      <c r="R4479" s="6">
        <v>6.9147207027377604E-3</v>
      </c>
      <c r="S4479" s="6">
        <v>8.3930418233011297E-2</v>
      </c>
      <c r="T4479" s="6">
        <v>5.4211068633168498E-2</v>
      </c>
      <c r="U4479" s="6">
        <v>5.2207431592425399E-2</v>
      </c>
      <c r="V4479" s="6">
        <v>5.3676102721711999E-2</v>
      </c>
      <c r="W4479" s="6">
        <v>2.6140502653871099E-2</v>
      </c>
      <c r="X4479" s="6">
        <v>3.5418567942149398E-2</v>
      </c>
      <c r="Y4479" s="6">
        <v>1.75916935177102E-2</v>
      </c>
      <c r="Z4479" s="6">
        <v>1.4467589168090499E-2</v>
      </c>
      <c r="AA4479" s="6">
        <v>4.7203507067576901E-2</v>
      </c>
      <c r="AB4479" s="6">
        <v>5.2913660639054699E-2</v>
      </c>
      <c r="AC4479" s="6">
        <v>6.7468068712644894E-2</v>
      </c>
      <c r="AD4479" s="6">
        <v>9.5335977075507901E-3</v>
      </c>
      <c r="AE4479" s="4"/>
      <c r="AF4479" s="4"/>
      <c r="AG4479" s="4"/>
      <c r="AH4479" s="6">
        <v>2.6467248928497299E-2</v>
      </c>
      <c r="AI4479" s="6">
        <v>1.1136826454130101E-2</v>
      </c>
      <c r="AJ4479" s="6">
        <v>3.0162542926803801E-2</v>
      </c>
      <c r="AK4479" s="6">
        <v>3.5300990269811201E-3</v>
      </c>
      <c r="AL4479" s="6">
        <v>7.0004635184328099E-3</v>
      </c>
      <c r="AM4479" s="6">
        <v>5.5442845537399203E-3</v>
      </c>
      <c r="AN4479" s="6">
        <v>1.7896971745700801E-2</v>
      </c>
      <c r="AO4479" s="6">
        <v>1.0327819090701899E-2</v>
      </c>
      <c r="AP4479" s="6">
        <v>4.4739756269339803E-3</v>
      </c>
      <c r="AQ4479" s="6">
        <v>7.2603759950381598E-3</v>
      </c>
      <c r="AR4479" s="6">
        <v>1.13518433800988E-2</v>
      </c>
      <c r="AS4479" s="6">
        <v>2.2548721564540901E-2</v>
      </c>
      <c r="AT4479" s="6">
        <v>7.8550670804510801E-3</v>
      </c>
      <c r="AU4479" s="6">
        <v>3.3731486571029999E-3</v>
      </c>
      <c r="AV4479" s="6">
        <v>5.9896572464513201E-3</v>
      </c>
    </row>
    <row r="4480" spans="1:48">
      <c r="A4480" s="11" t="s">
        <v>4522</v>
      </c>
      <c r="B4480" s="6">
        <v>6.0835368712120003E-2</v>
      </c>
      <c r="C4480" s="6">
        <v>5.7993743479658903E-2</v>
      </c>
      <c r="D4480" s="6">
        <v>9.5635051756715897E-2</v>
      </c>
      <c r="E4480" s="6">
        <v>1.5597116883437699E-2</v>
      </c>
      <c r="F4480" s="6">
        <v>2.3976060365067501E-2</v>
      </c>
      <c r="G4480" s="6">
        <v>1.5514297601457601E-2</v>
      </c>
      <c r="H4480" s="6">
        <v>5.4375798916104596E-3</v>
      </c>
      <c r="I4480" s="6">
        <v>6.7137308574770002E-3</v>
      </c>
      <c r="J4480" s="6">
        <v>6.1278416352182497E-3</v>
      </c>
      <c r="K4480" s="6">
        <v>3.7462054410940301E-3</v>
      </c>
      <c r="L4480" s="6">
        <v>4.1150728635068199E-3</v>
      </c>
      <c r="M4480" s="6">
        <v>7.2349276266552003E-3</v>
      </c>
      <c r="N4480" s="6">
        <v>5.8115237101359102E-2</v>
      </c>
      <c r="O4480" s="6">
        <v>3.7894771098871599E-2</v>
      </c>
      <c r="P4480" s="6">
        <v>1.7998453997803501E-2</v>
      </c>
      <c r="Q4480" s="6">
        <v>4.50263654588051E-3</v>
      </c>
      <c r="R4480" s="6">
        <v>2.7823275953391701E-3</v>
      </c>
      <c r="S4480" s="6">
        <v>6.5879784688554502E-2</v>
      </c>
      <c r="T4480" s="6">
        <v>7.6999897425880301E-2</v>
      </c>
      <c r="U4480" s="6">
        <v>7.4408151835251193E-2</v>
      </c>
      <c r="V4480" s="6">
        <v>3.2371772509978497E-2</v>
      </c>
      <c r="W4480" s="6">
        <v>3.00193341240617E-2</v>
      </c>
      <c r="X4480" s="6">
        <v>4.1155642382003199E-2</v>
      </c>
      <c r="Y4480" s="6">
        <v>1.12049662803968E-2</v>
      </c>
      <c r="Z4480" s="6">
        <v>1.04042351791712E-2</v>
      </c>
      <c r="AA4480" s="6">
        <v>1.05576712462234E-2</v>
      </c>
      <c r="AB4480" s="6">
        <v>1.50546159349653E-2</v>
      </c>
      <c r="AC4480" s="6">
        <v>1.7740668247590099E-2</v>
      </c>
      <c r="AD4480" s="6">
        <v>6.7401260734776597E-3</v>
      </c>
      <c r="AE4480" s="4"/>
      <c r="AF4480" s="4"/>
      <c r="AG4480" s="4"/>
      <c r="AH4480" s="6">
        <v>2.2123827622334301E-2</v>
      </c>
      <c r="AI4480" s="6">
        <v>1.06116958518673E-2</v>
      </c>
      <c r="AJ4480" s="6">
        <v>2.4499611658599901E-2</v>
      </c>
      <c r="AK4480" s="6">
        <v>1.81465337637313E-2</v>
      </c>
      <c r="AL4480" s="6">
        <v>1.19865994896803E-2</v>
      </c>
      <c r="AM4480" s="6">
        <v>2.54105142090588E-2</v>
      </c>
      <c r="AN4480" s="6">
        <v>1.16174524717548E-2</v>
      </c>
      <c r="AO4480" s="6">
        <v>5.4250082718237296E-3</v>
      </c>
      <c r="AP4480" s="6">
        <v>5.3536231944409504E-3</v>
      </c>
      <c r="AQ4480" s="6">
        <v>7.5096796728136399E-3</v>
      </c>
      <c r="AR4480" s="6">
        <v>1.1419145853281E-2</v>
      </c>
      <c r="AS4480" s="6">
        <v>1.01656943995935E-2</v>
      </c>
      <c r="AT4480" s="6">
        <v>4.4012832830344099E-3</v>
      </c>
      <c r="AU4480" s="6">
        <v>9.4791959282471208E-3</v>
      </c>
      <c r="AV4480" s="6">
        <v>5.09284494891193E-3</v>
      </c>
    </row>
    <row r="4481" spans="1:48">
      <c r="A4481" s="11" t="s">
        <v>4523</v>
      </c>
      <c r="B4481" s="6">
        <v>4.0070359082627202E-3</v>
      </c>
      <c r="C4481" s="6">
        <v>8.1780748927856202E-3</v>
      </c>
      <c r="D4481" s="6">
        <v>5.6379238324614101E-3</v>
      </c>
      <c r="E4481" s="6">
        <v>1.7502307152703098E-2</v>
      </c>
      <c r="F4481" s="6">
        <v>2.4433096103816401E-2</v>
      </c>
      <c r="G4481" s="6">
        <v>6.0682911437912697E-3</v>
      </c>
      <c r="H4481" s="6">
        <v>7.5660716179378196E-3</v>
      </c>
      <c r="I4481" s="6">
        <v>8.4721055410424805E-3</v>
      </c>
      <c r="J4481" s="6">
        <v>6.0719151059255598E-3</v>
      </c>
      <c r="K4481" s="6">
        <v>1.6420708751217199E-2</v>
      </c>
      <c r="L4481" s="6">
        <v>8.6346703907929003E-3</v>
      </c>
      <c r="M4481" s="6">
        <v>2.93279730952407E-3</v>
      </c>
      <c r="N4481" s="6">
        <v>4.83802576432176E-2</v>
      </c>
      <c r="O4481" s="6">
        <v>0.121658367179638</v>
      </c>
      <c r="P4481" s="6">
        <v>5.27496002985876E-2</v>
      </c>
      <c r="Q4481" s="6">
        <v>6.2002577227862198E-2</v>
      </c>
      <c r="R4481" s="6">
        <v>4.39217480744023E-2</v>
      </c>
      <c r="S4481" s="6">
        <v>2.0800009167562999E-2</v>
      </c>
      <c r="T4481" s="6">
        <v>1.6125693973877201E-2</v>
      </c>
      <c r="U4481" s="6">
        <v>1.6519794877002499E-2</v>
      </c>
      <c r="V4481" s="6">
        <v>1.6496605069467901E-2</v>
      </c>
      <c r="W4481" s="6">
        <v>1.34314362118993E-2</v>
      </c>
      <c r="X4481" s="6">
        <v>7.9800818510001106E-3</v>
      </c>
      <c r="Y4481" s="6">
        <v>1.61391768709905E-2</v>
      </c>
      <c r="Z4481" s="6">
        <v>4.9853089130846304E-3</v>
      </c>
      <c r="AA4481" s="6">
        <v>1.6516082518711901E-2</v>
      </c>
      <c r="AB4481" s="6">
        <v>4.4001280363969303E-3</v>
      </c>
      <c r="AC4481" s="6">
        <v>6.8433784857696604E-3</v>
      </c>
      <c r="AD4481" s="6">
        <v>5.59542691067274E-3</v>
      </c>
      <c r="AE4481" s="4"/>
      <c r="AF4481" s="4"/>
      <c r="AG4481" s="4"/>
      <c r="AH4481" s="6">
        <v>4.0011213961861697E-3</v>
      </c>
      <c r="AI4481" s="6">
        <v>3.3785044542110898E-3</v>
      </c>
      <c r="AJ4481" s="6">
        <v>5.8436776435147704E-3</v>
      </c>
      <c r="AK4481" s="6">
        <v>1.53862238651227E-2</v>
      </c>
      <c r="AL4481" s="6">
        <v>6.73984168996139E-3</v>
      </c>
      <c r="AM4481" s="6">
        <v>2.6978572471838699E-2</v>
      </c>
      <c r="AN4481" s="6">
        <v>6.6003900344105901E-3</v>
      </c>
      <c r="AO4481" s="6">
        <v>7.7401302630378099E-3</v>
      </c>
      <c r="AP4481" s="6">
        <v>2.4600624519152701E-2</v>
      </c>
      <c r="AQ4481" s="6">
        <v>0.116188329076646</v>
      </c>
      <c r="AR4481" s="6">
        <v>6.5952863913721405E-2</v>
      </c>
      <c r="AS4481" s="6">
        <v>9.0571672645641699E-2</v>
      </c>
      <c r="AT4481" s="6">
        <v>1.2163876352635199E-2</v>
      </c>
      <c r="AU4481" s="6">
        <v>2.1016962587938399E-2</v>
      </c>
      <c r="AV4481" s="6">
        <v>2.3665380255773298E-3</v>
      </c>
    </row>
    <row r="4482" spans="1:48">
      <c r="A4482" s="11" t="s">
        <v>4524</v>
      </c>
      <c r="B4482" s="6">
        <v>1.32939415701403E-2</v>
      </c>
      <c r="C4482" s="6">
        <v>8.2254189349530195E-3</v>
      </c>
      <c r="D4482" s="6">
        <v>1.11501530841459E-2</v>
      </c>
      <c r="E4482" s="6">
        <v>4.0440994579827E-2</v>
      </c>
      <c r="F4482" s="6">
        <v>3.2430015462768698E-2</v>
      </c>
      <c r="G4482" s="6">
        <v>2.51305385804424E-2</v>
      </c>
      <c r="H4482" s="6">
        <v>7.8584410451458895E-3</v>
      </c>
      <c r="I4482" s="6">
        <v>1.1066230753972801E-2</v>
      </c>
      <c r="J4482" s="6">
        <v>7.9748281733689492E-3</v>
      </c>
      <c r="K4482" s="6">
        <v>1.5653657656661199E-2</v>
      </c>
      <c r="L4482" s="6">
        <v>7.5287233591529402E-3</v>
      </c>
      <c r="M4482" s="6">
        <v>8.1817296402277705E-3</v>
      </c>
      <c r="N4482" s="6">
        <v>6.7666053859595801E-2</v>
      </c>
      <c r="O4482" s="6">
        <v>7.5793850438973798E-2</v>
      </c>
      <c r="P4482" s="6">
        <v>2.4226856154894401E-2</v>
      </c>
      <c r="Q4482" s="6">
        <v>1.42630502057521E-2</v>
      </c>
      <c r="R4482" s="6">
        <v>1.25465266055069E-2</v>
      </c>
      <c r="S4482" s="6">
        <v>7.7672050747075602E-2</v>
      </c>
      <c r="T4482" s="6">
        <v>8.0250528308614094E-2</v>
      </c>
      <c r="U4482" s="6">
        <v>6.05297993495802E-2</v>
      </c>
      <c r="V4482" s="6">
        <v>2.2013559348073499E-2</v>
      </c>
      <c r="W4482" s="6">
        <v>2.5739371401083799E-2</v>
      </c>
      <c r="X4482" s="6">
        <v>2.3199335198315799E-2</v>
      </c>
      <c r="Y4482" s="6">
        <v>3.5695106978634303E-2</v>
      </c>
      <c r="Z4482" s="6">
        <v>2.1787812084276201E-2</v>
      </c>
      <c r="AA4482" s="6">
        <v>2.5831273970450899E-2</v>
      </c>
      <c r="AB4482" s="6">
        <v>8.8492748586661597E-3</v>
      </c>
      <c r="AC4482" s="6">
        <v>9.8730214931251996E-3</v>
      </c>
      <c r="AD4482" s="6">
        <v>1.34816539770806E-2</v>
      </c>
      <c r="AE4482" s="4"/>
      <c r="AF4482" s="4"/>
      <c r="AG4482" s="4"/>
      <c r="AH4482" s="6">
        <v>1.7371150779935601E-2</v>
      </c>
      <c r="AI4482" s="6">
        <v>4.4289053239523696E-3</v>
      </c>
      <c r="AJ4482" s="6">
        <v>7.9114464538024894E-3</v>
      </c>
      <c r="AK4482" s="6">
        <v>2.0329621944181999E-2</v>
      </c>
      <c r="AL4482" s="6">
        <v>1.9739634926650301E-2</v>
      </c>
      <c r="AM4482" s="6">
        <v>2.17330226516847E-2</v>
      </c>
      <c r="AN4482" s="6">
        <v>1.83217057049848E-2</v>
      </c>
      <c r="AO4482" s="6">
        <v>2.3703036330804499E-2</v>
      </c>
      <c r="AP4482" s="6">
        <v>3.7193320512476299E-2</v>
      </c>
      <c r="AQ4482" s="6">
        <v>6.5026978138344599E-3</v>
      </c>
      <c r="AR4482" s="6">
        <v>9.8214809479838707E-3</v>
      </c>
      <c r="AS4482" s="6">
        <v>8.4511389284004802E-3</v>
      </c>
      <c r="AT4482" s="6">
        <v>6.1026623105769296E-3</v>
      </c>
      <c r="AU4482" s="6">
        <v>4.5354912667537597E-3</v>
      </c>
      <c r="AV4482" s="6">
        <v>5.5008862834710504E-3</v>
      </c>
    </row>
    <row r="4483" spans="1:48">
      <c r="A4483" s="11" t="s">
        <v>4525</v>
      </c>
      <c r="B4483" s="6">
        <v>7.3352022558400903E-3</v>
      </c>
      <c r="C4483" s="6">
        <v>7.0941813427681296E-3</v>
      </c>
      <c r="D4483" s="6">
        <v>7.6511800762764197E-3</v>
      </c>
      <c r="E4483" s="6">
        <v>1.43371605767952E-2</v>
      </c>
      <c r="F4483" s="6">
        <v>1.5975934651335299E-2</v>
      </c>
      <c r="G4483" s="6">
        <v>1.2105113033834001E-2</v>
      </c>
      <c r="H4483" s="6">
        <v>1.0104144356521599E-2</v>
      </c>
      <c r="I4483" s="6">
        <v>2.2285395694392099E-2</v>
      </c>
      <c r="J4483" s="6">
        <v>9.7296071570568202E-3</v>
      </c>
      <c r="K4483" s="6">
        <v>9.3912013273495295E-3</v>
      </c>
      <c r="L4483" s="6">
        <v>4.5919640862065797E-3</v>
      </c>
      <c r="M4483" s="6">
        <v>7.3174162853155396E-3</v>
      </c>
      <c r="N4483" s="6">
        <v>4.1668914390980603E-2</v>
      </c>
      <c r="O4483" s="6">
        <v>3.9331177760175098E-2</v>
      </c>
      <c r="P4483" s="6">
        <v>2.1824599800687201E-2</v>
      </c>
      <c r="Q4483" s="6">
        <v>5.0940725474507897E-2</v>
      </c>
      <c r="R4483" s="6">
        <v>4.7943592603927297E-2</v>
      </c>
      <c r="S4483" s="6">
        <v>0.19012989794784799</v>
      </c>
      <c r="T4483" s="6">
        <v>0.11538152464281901</v>
      </c>
      <c r="U4483" s="6">
        <v>0.13971908680761</v>
      </c>
      <c r="V4483" s="6">
        <v>5.58113420634205E-3</v>
      </c>
      <c r="W4483" s="6">
        <v>1.1879683017674499E-2</v>
      </c>
      <c r="X4483" s="6">
        <v>5.6313383801584599E-3</v>
      </c>
      <c r="Y4483" s="6">
        <v>6.7658888364337498E-3</v>
      </c>
      <c r="Z4483" s="6">
        <v>3.0324172527216599E-3</v>
      </c>
      <c r="AA4483" s="6">
        <v>1.9308786282917201E-2</v>
      </c>
      <c r="AB4483" s="6">
        <v>2.5321697769255701E-2</v>
      </c>
      <c r="AC4483" s="6">
        <v>1.6701596932714901E-2</v>
      </c>
      <c r="AD4483" s="6">
        <v>1.2634162638574401E-2</v>
      </c>
      <c r="AE4483" s="4"/>
      <c r="AF4483" s="4"/>
      <c r="AG4483" s="4"/>
      <c r="AH4483" s="6">
        <v>9.46518087109347E-3</v>
      </c>
      <c r="AI4483" s="6">
        <v>6.7744253195542101E-3</v>
      </c>
      <c r="AJ4483" s="6">
        <v>8.9152155350277606E-3</v>
      </c>
      <c r="AK4483" s="6">
        <v>4.7145160903624504E-3</v>
      </c>
      <c r="AL4483" s="6">
        <v>1.16235348067585E-2</v>
      </c>
      <c r="AM4483" s="6">
        <v>3.99606108823091E-3</v>
      </c>
      <c r="AN4483" s="6">
        <v>8.4302406929942699E-3</v>
      </c>
      <c r="AO4483" s="6">
        <v>7.6321301534021399E-3</v>
      </c>
      <c r="AP4483" s="6">
        <v>5.3114631027361102E-3</v>
      </c>
      <c r="AQ4483" s="6">
        <v>1.0628519954720901E-2</v>
      </c>
      <c r="AR4483" s="6">
        <v>1.37142534107341E-2</v>
      </c>
      <c r="AS4483" s="6">
        <v>7.6956812318345804E-3</v>
      </c>
      <c r="AT4483" s="6">
        <v>1.14613273617166E-2</v>
      </c>
      <c r="AU4483" s="6">
        <v>4.3110205916979099E-3</v>
      </c>
      <c r="AV4483" s="6">
        <v>3.6117042000977598E-3</v>
      </c>
    </row>
    <row r="4484" spans="1:48">
      <c r="A4484" s="11" t="s">
        <v>4526</v>
      </c>
      <c r="B4484" s="6">
        <v>9.4780073485799306E-3</v>
      </c>
      <c r="C4484" s="6">
        <v>6.10821040434072E-3</v>
      </c>
      <c r="D4484" s="6">
        <v>1.3147778673382401E-2</v>
      </c>
      <c r="E4484" s="6">
        <v>1.32041927914464E-2</v>
      </c>
      <c r="F4484" s="6">
        <v>1.2044954330612499E-2</v>
      </c>
      <c r="G4484" s="6">
        <v>6.7038984567051102E-3</v>
      </c>
      <c r="H4484" s="6">
        <v>1.07560583020471E-2</v>
      </c>
      <c r="I4484" s="6">
        <v>1.8870488506808999E-2</v>
      </c>
      <c r="J4484" s="6">
        <v>7.8061533239365899E-3</v>
      </c>
      <c r="K4484" s="6">
        <v>1.46314899601409E-2</v>
      </c>
      <c r="L4484" s="6">
        <v>6.1304181877620198E-3</v>
      </c>
      <c r="M4484" s="6">
        <v>8.3796572155083494E-3</v>
      </c>
      <c r="N4484" s="6">
        <v>3.7086045826444099E-2</v>
      </c>
      <c r="O4484" s="6">
        <v>2.7640591208624499E-2</v>
      </c>
      <c r="P4484" s="6">
        <v>2.4413570119982301E-2</v>
      </c>
      <c r="Q4484" s="6">
        <v>6.3556021189446296E-2</v>
      </c>
      <c r="R4484" s="6">
        <v>3.3635457546979497E-2</v>
      </c>
      <c r="S4484" s="6">
        <v>0.19154507939318499</v>
      </c>
      <c r="T4484" s="6">
        <v>0.104994064325704</v>
      </c>
      <c r="U4484" s="6">
        <v>0.141955315993753</v>
      </c>
      <c r="V4484" s="6">
        <v>9.0398076399720896E-3</v>
      </c>
      <c r="W4484" s="6">
        <v>1.1470334778578501E-2</v>
      </c>
      <c r="X4484" s="6">
        <v>1.1174996645834399E-2</v>
      </c>
      <c r="Y4484" s="6">
        <v>7.2388977482037899E-3</v>
      </c>
      <c r="Z4484" s="6">
        <v>2.3651928442816801E-3</v>
      </c>
      <c r="AA4484" s="6">
        <v>1.60350950532635E-2</v>
      </c>
      <c r="AB4484" s="6">
        <v>2.4110141187622499E-2</v>
      </c>
      <c r="AC4484" s="6">
        <v>2.4460354399694899E-2</v>
      </c>
      <c r="AD4484" s="6">
        <v>1.0326142028047099E-2</v>
      </c>
      <c r="AE4484" s="4"/>
      <c r="AF4484" s="4"/>
      <c r="AG4484" s="4"/>
      <c r="AH4484" s="6">
        <v>1.25999628611246E-2</v>
      </c>
      <c r="AI4484" s="6">
        <v>7.0166033709552203E-3</v>
      </c>
      <c r="AJ4484" s="6">
        <v>1.41627523299796E-2</v>
      </c>
      <c r="AK4484" s="6">
        <v>3.2784293006527399E-3</v>
      </c>
      <c r="AL4484" s="6">
        <v>7.4131317721952304E-3</v>
      </c>
      <c r="AM4484" s="6">
        <v>3.2958582917175898E-3</v>
      </c>
      <c r="AN4484" s="6">
        <v>1.23632714205E-2</v>
      </c>
      <c r="AO4484" s="6">
        <v>8.9926043138573008E-3</v>
      </c>
      <c r="AP4484" s="6">
        <v>9.18191659681049E-3</v>
      </c>
      <c r="AQ4484" s="6">
        <v>1.34278618702221E-2</v>
      </c>
      <c r="AR4484" s="6">
        <v>1.14386739583898E-2</v>
      </c>
      <c r="AS4484" s="6">
        <v>1.0709954474087799E-2</v>
      </c>
      <c r="AT4484" s="6">
        <v>6.9984439016975604E-3</v>
      </c>
      <c r="AU4484" s="6">
        <v>7.1278635246795801E-3</v>
      </c>
      <c r="AV4484" s="6">
        <v>3.68425658224139E-3</v>
      </c>
    </row>
    <row r="4485" spans="1:48">
      <c r="A4485" s="11" t="s">
        <v>4527</v>
      </c>
      <c r="B4485" s="6">
        <v>2.4758618985201399E-2</v>
      </c>
      <c r="C4485" s="6">
        <v>3.0784527316343201E-2</v>
      </c>
      <c r="D4485" s="6">
        <v>3.8623246647068003E-2</v>
      </c>
      <c r="E4485" s="6">
        <v>4.0337759995814702E-2</v>
      </c>
      <c r="F4485" s="6">
        <v>3.0864249956405899E-2</v>
      </c>
      <c r="G4485" s="6">
        <v>1.9560604251346401E-2</v>
      </c>
      <c r="H4485" s="6">
        <v>1.21304714087919E-2</v>
      </c>
      <c r="I4485" s="6">
        <v>6.0588958452546804E-3</v>
      </c>
      <c r="J4485" s="6">
        <v>7.1134896929798902E-3</v>
      </c>
      <c r="K4485" s="6">
        <v>1.2251104266707001E-2</v>
      </c>
      <c r="L4485" s="6">
        <v>3.1034133289833199E-3</v>
      </c>
      <c r="M4485" s="6">
        <v>8.1306612133815095E-3</v>
      </c>
      <c r="N4485" s="6">
        <v>0.17489517664905899</v>
      </c>
      <c r="O4485" s="6">
        <v>8.32229469985932E-2</v>
      </c>
      <c r="P4485" s="6">
        <v>4.1526764213511598E-2</v>
      </c>
      <c r="Q4485" s="6">
        <v>1.23115532038952E-2</v>
      </c>
      <c r="R4485" s="6">
        <v>1.81418113504484E-2</v>
      </c>
      <c r="S4485" s="6">
        <v>7.80267228485612E-2</v>
      </c>
      <c r="T4485" s="6">
        <v>8.9159856830511003E-2</v>
      </c>
      <c r="U4485" s="6">
        <v>7.8845409610834305E-2</v>
      </c>
      <c r="V4485" s="6">
        <v>1.4560448126119899E-2</v>
      </c>
      <c r="W4485" s="6">
        <v>1.50036410601057E-2</v>
      </c>
      <c r="X4485" s="6">
        <v>1.37279422849465E-2</v>
      </c>
      <c r="Y4485" s="6">
        <v>9.2887850639675196E-3</v>
      </c>
      <c r="Z4485" s="6">
        <v>4.53623787448682E-3</v>
      </c>
      <c r="AA4485" s="6">
        <v>9.1370518150148197E-3</v>
      </c>
      <c r="AB4485" s="6">
        <v>1.16482813226824E-2</v>
      </c>
      <c r="AC4485" s="6">
        <v>1.07262784097932E-2</v>
      </c>
      <c r="AD4485" s="6">
        <v>8.4635550196583108E-3</v>
      </c>
      <c r="AE4485" s="4"/>
      <c r="AF4485" s="4"/>
      <c r="AG4485" s="4"/>
      <c r="AH4485" s="6">
        <v>5.7427476940434697E-3</v>
      </c>
      <c r="AI4485" s="6">
        <v>4.7442720967832896E-3</v>
      </c>
      <c r="AJ4485" s="6">
        <v>1.0819215479831199E-2</v>
      </c>
      <c r="AK4485" s="6">
        <v>3.9649822489345602E-3</v>
      </c>
      <c r="AL4485" s="6">
        <v>2.7613483441279499E-3</v>
      </c>
      <c r="AM4485" s="6">
        <v>5.35310997735169E-3</v>
      </c>
      <c r="AN4485" s="6">
        <v>7.0637900583857003E-3</v>
      </c>
      <c r="AO4485" s="6">
        <v>6.7916576008983697E-3</v>
      </c>
      <c r="AP4485" s="6">
        <v>5.4762707208425802E-3</v>
      </c>
      <c r="AQ4485" s="6">
        <v>1.15007883762356E-2</v>
      </c>
      <c r="AR4485" s="6">
        <v>9.0441437616147202E-3</v>
      </c>
      <c r="AS4485" s="6">
        <v>7.8855815951066003E-3</v>
      </c>
      <c r="AT4485" s="6">
        <v>4.4447498927212203E-3</v>
      </c>
      <c r="AU4485" s="6">
        <v>4.4087917341729503E-3</v>
      </c>
      <c r="AV4485" s="6">
        <v>3.05904482848298E-3</v>
      </c>
    </row>
    <row r="4486" spans="1:48">
      <c r="A4486" s="11" t="s">
        <v>4528</v>
      </c>
      <c r="B4486" s="6">
        <v>2.6007813577256299E-2</v>
      </c>
      <c r="C4486" s="6">
        <v>3.5891722159769601E-2</v>
      </c>
      <c r="D4486" s="6">
        <v>3.8679024450553497E-2</v>
      </c>
      <c r="E4486" s="6">
        <v>3.5958355095610198E-2</v>
      </c>
      <c r="F4486" s="6">
        <v>4.5116477242767399E-2</v>
      </c>
      <c r="G4486" s="6">
        <v>2.8034171201539299E-2</v>
      </c>
      <c r="H4486" s="6">
        <v>1.4566524584841201E-2</v>
      </c>
      <c r="I4486" s="6">
        <v>8.3853883912191896E-3</v>
      </c>
      <c r="J4486" s="6">
        <v>7.5790967358536198E-3</v>
      </c>
      <c r="K4486" s="6">
        <v>1.1081436568784299E-2</v>
      </c>
      <c r="L4486" s="6">
        <v>7.8099497219920704E-3</v>
      </c>
      <c r="M4486" s="6">
        <v>1.6563882136912102E-2</v>
      </c>
      <c r="N4486" s="6">
        <v>8.1107266090229405E-2</v>
      </c>
      <c r="O4486" s="6">
        <v>7.4676857341913302E-2</v>
      </c>
      <c r="P4486" s="6">
        <v>3.4145105483669697E-2</v>
      </c>
      <c r="Q4486" s="6">
        <v>8.4153244526006202E-3</v>
      </c>
      <c r="R4486" s="6">
        <v>6.7284316125768998E-3</v>
      </c>
      <c r="S4486" s="6">
        <v>3.9273934057502402E-2</v>
      </c>
      <c r="T4486" s="6">
        <v>4.75598885157709E-2</v>
      </c>
      <c r="U4486" s="6">
        <v>3.9297361739083297E-2</v>
      </c>
      <c r="V4486" s="6">
        <v>3.5005766478285301E-2</v>
      </c>
      <c r="W4486" s="6">
        <v>3.3835333994615198E-2</v>
      </c>
      <c r="X4486" s="6">
        <v>2.7615963127275801E-2</v>
      </c>
      <c r="Y4486" s="6">
        <v>2.98148061080977E-2</v>
      </c>
      <c r="Z4486" s="6">
        <v>2.5692679942132399E-2</v>
      </c>
      <c r="AA4486" s="6">
        <v>2.8397654190953001E-2</v>
      </c>
      <c r="AB4486" s="6">
        <v>1.85603642892757E-2</v>
      </c>
      <c r="AC4486" s="6">
        <v>2.0526755725619902E-2</v>
      </c>
      <c r="AD4486" s="6">
        <v>1.8915111061159999E-2</v>
      </c>
      <c r="AE4486" s="4"/>
      <c r="AF4486" s="4"/>
      <c r="AG4486" s="4"/>
      <c r="AH4486" s="6">
        <v>1.7618109916865101E-2</v>
      </c>
      <c r="AI4486" s="6">
        <v>5.2176244414093098E-3</v>
      </c>
      <c r="AJ4486" s="6">
        <v>7.5832423407033297E-3</v>
      </c>
      <c r="AK4486" s="6">
        <v>1.2046166970282201E-2</v>
      </c>
      <c r="AL4486" s="6">
        <v>1.7068742512320299E-2</v>
      </c>
      <c r="AM4486" s="6">
        <v>1.84719753028127E-2</v>
      </c>
      <c r="AN4486" s="6">
        <v>8.5183488574654999E-3</v>
      </c>
      <c r="AO4486" s="6">
        <v>9.2689490627734395E-3</v>
      </c>
      <c r="AP4486" s="6">
        <v>1.14516502532746E-2</v>
      </c>
      <c r="AQ4486" s="6">
        <v>6.71850200562806E-3</v>
      </c>
      <c r="AR4486" s="6">
        <v>1.02323094751094E-2</v>
      </c>
      <c r="AS4486" s="6">
        <v>8.8197080071180899E-3</v>
      </c>
      <c r="AT4486" s="6">
        <v>8.6782330143152699E-3</v>
      </c>
      <c r="AU4486" s="6">
        <v>6.2888413587901502E-3</v>
      </c>
      <c r="AV4486" s="6">
        <v>6.7751504032723796E-3</v>
      </c>
    </row>
    <row r="4487" spans="1:48">
      <c r="A4487" s="11" t="s">
        <v>4529</v>
      </c>
      <c r="B4487" s="6">
        <v>0.113867710405627</v>
      </c>
      <c r="C4487" s="6">
        <v>0.102494863588801</v>
      </c>
      <c r="D4487" s="6">
        <v>0.133908537240608</v>
      </c>
      <c r="E4487" s="6">
        <v>7.8169857071285799E-3</v>
      </c>
      <c r="F4487" s="6">
        <v>5.4210171640399997E-3</v>
      </c>
      <c r="G4487" s="6">
        <v>5.5661499369305204E-3</v>
      </c>
      <c r="H4487" s="6">
        <v>6.9476451284149702E-3</v>
      </c>
      <c r="I4487" s="6">
        <v>1.8210476134975999E-2</v>
      </c>
      <c r="J4487" s="6">
        <v>4.9596134910101404E-3</v>
      </c>
      <c r="K4487" s="6">
        <v>1.0910405394728E-2</v>
      </c>
      <c r="L4487" s="6">
        <v>4.6065840620774304E-3</v>
      </c>
      <c r="M4487" s="6">
        <v>4.7453050570267696E-3</v>
      </c>
      <c r="N4487" s="6">
        <v>1.3416285705409901E-2</v>
      </c>
      <c r="O4487" s="6">
        <v>7.9768243943459001E-3</v>
      </c>
      <c r="P4487" s="6">
        <v>6.7999363164907003E-3</v>
      </c>
      <c r="Q4487" s="6">
        <v>4.0706727909307697E-3</v>
      </c>
      <c r="R4487" s="6">
        <v>2.68567064264412E-3</v>
      </c>
      <c r="S4487" s="6">
        <v>6.58358854999265E-2</v>
      </c>
      <c r="T4487" s="6">
        <v>2.81488605455038E-2</v>
      </c>
      <c r="U4487" s="6">
        <v>3.3781191932965901E-2</v>
      </c>
      <c r="V4487" s="6">
        <v>3.5354117555137801E-2</v>
      </c>
      <c r="W4487" s="6">
        <v>3.2504088611336801E-2</v>
      </c>
      <c r="X4487" s="6">
        <v>3.3819451115500401E-2</v>
      </c>
      <c r="Y4487" s="6">
        <v>2.2986440414035299E-2</v>
      </c>
      <c r="Z4487" s="6">
        <v>2.34194405757907E-2</v>
      </c>
      <c r="AA4487" s="6">
        <v>2.53787693617838E-2</v>
      </c>
      <c r="AB4487" s="6">
        <v>5.1983164794678502E-2</v>
      </c>
      <c r="AC4487" s="6">
        <v>5.0836417864339498E-2</v>
      </c>
      <c r="AD4487" s="6">
        <v>1.1485386513952599E-2</v>
      </c>
      <c r="AE4487" s="4"/>
      <c r="AF4487" s="4"/>
      <c r="AG4487" s="4"/>
      <c r="AH4487" s="6">
        <v>1.8302094904824699E-2</v>
      </c>
      <c r="AI4487" s="6">
        <v>8.9997342110779699E-3</v>
      </c>
      <c r="AJ4487" s="6">
        <v>2.8956396879948599E-2</v>
      </c>
      <c r="AK4487" s="6">
        <v>2.7671508368917598E-3</v>
      </c>
      <c r="AL4487" s="6">
        <v>6.5834253901018904E-3</v>
      </c>
      <c r="AM4487" s="6">
        <v>4.3855655269477703E-3</v>
      </c>
      <c r="AN4487" s="6">
        <v>1.15229758942051E-2</v>
      </c>
      <c r="AO4487" s="6">
        <v>5.5590313753769403E-3</v>
      </c>
      <c r="AP4487" s="6">
        <v>1.7688721204760301E-3</v>
      </c>
      <c r="AQ4487" s="6">
        <v>4.6118740015129497E-3</v>
      </c>
      <c r="AR4487" s="6">
        <v>6.5960513364611501E-3</v>
      </c>
      <c r="AS4487" s="6">
        <v>6.8707634483637101E-3</v>
      </c>
      <c r="AT4487" s="6">
        <v>1.01170038990708E-2</v>
      </c>
      <c r="AU4487" s="6">
        <v>7.19959426336999E-3</v>
      </c>
      <c r="AV4487" s="6">
        <v>5.8215679652291697E-3</v>
      </c>
    </row>
    <row r="4488" spans="1:48">
      <c r="A4488" s="11" t="s">
        <v>4530</v>
      </c>
      <c r="B4488" s="6">
        <v>6.6766890641180604E-2</v>
      </c>
      <c r="C4488" s="6">
        <v>5.9541832222108397E-2</v>
      </c>
      <c r="D4488" s="6">
        <v>6.0191576251200002E-2</v>
      </c>
      <c r="E4488" s="6">
        <v>2.92727305168182E-2</v>
      </c>
      <c r="F4488" s="6">
        <v>2.6164213889712101E-2</v>
      </c>
      <c r="G4488" s="6">
        <v>1.73428987866589E-2</v>
      </c>
      <c r="H4488" s="6">
        <v>7.8251440771692493E-3</v>
      </c>
      <c r="I4488" s="6">
        <v>2.96650773623661E-2</v>
      </c>
      <c r="J4488" s="6">
        <v>2.195868973515E-2</v>
      </c>
      <c r="K4488" s="6">
        <v>9.7899448810849395E-3</v>
      </c>
      <c r="L4488" s="6">
        <v>1.2642469381981301E-2</v>
      </c>
      <c r="M4488" s="6">
        <v>9.8781448035266898E-3</v>
      </c>
      <c r="N4488" s="6">
        <v>2.34419142313507E-2</v>
      </c>
      <c r="O4488" s="6">
        <v>1.31422400177556E-2</v>
      </c>
      <c r="P4488" s="6">
        <v>1.0490613129342401E-2</v>
      </c>
      <c r="Q4488" s="6">
        <v>8.0100820411513791E-3</v>
      </c>
      <c r="R4488" s="6">
        <v>1.13478070992644E-2</v>
      </c>
      <c r="S4488" s="6">
        <v>5.09049739641219E-2</v>
      </c>
      <c r="T4488" s="6">
        <v>3.3084404151112898E-2</v>
      </c>
      <c r="U4488" s="6">
        <v>2.46793317043646E-2</v>
      </c>
      <c r="V4488" s="6">
        <v>3.6047643946822298E-2</v>
      </c>
      <c r="W4488" s="6">
        <v>2.3162247601770599E-2</v>
      </c>
      <c r="X4488" s="6">
        <v>3.4330947091697199E-2</v>
      </c>
      <c r="Y4488" s="6">
        <v>1.0582783533456401E-2</v>
      </c>
      <c r="Z4488" s="6">
        <v>9.6636926814495702E-3</v>
      </c>
      <c r="AA4488" s="6">
        <v>1.12323377946124E-2</v>
      </c>
      <c r="AB4488" s="6">
        <v>5.0859286295632002E-2</v>
      </c>
      <c r="AC4488" s="6">
        <v>6.2886497725861606E-2</v>
      </c>
      <c r="AD4488" s="6">
        <v>4.4931476641821899E-2</v>
      </c>
      <c r="AE4488" s="4"/>
      <c r="AF4488" s="4"/>
      <c r="AG4488" s="4"/>
      <c r="AH4488" s="6">
        <v>1.5731533561504401E-2</v>
      </c>
      <c r="AI4488" s="6">
        <v>8.3429327338114395E-3</v>
      </c>
      <c r="AJ4488" s="6">
        <v>1.5213009276719199E-2</v>
      </c>
      <c r="AK4488" s="6">
        <v>1.1661833239158099E-2</v>
      </c>
      <c r="AL4488" s="6">
        <v>1.1788918683660801E-2</v>
      </c>
      <c r="AM4488" s="6">
        <v>1.00326763731238E-2</v>
      </c>
      <c r="AN4488" s="6">
        <v>1.42416841237942E-2</v>
      </c>
      <c r="AO4488" s="6">
        <v>2.4293083557443199E-2</v>
      </c>
      <c r="AP4488" s="6">
        <v>1.22141657854456E-2</v>
      </c>
      <c r="AQ4488" s="6">
        <v>1.2183324443256E-2</v>
      </c>
      <c r="AR4488" s="6">
        <v>9.4422227298391597E-3</v>
      </c>
      <c r="AS4488" s="6">
        <v>1.56611960680621E-2</v>
      </c>
      <c r="AT4488" s="6">
        <v>1.3072013169026999E-2</v>
      </c>
      <c r="AU4488" s="6">
        <v>8.5853672644937706E-3</v>
      </c>
      <c r="AV4488" s="6">
        <v>7.6981467901168603E-3</v>
      </c>
    </row>
    <row r="4489" spans="1:48">
      <c r="A4489" s="11" t="s">
        <v>4531</v>
      </c>
      <c r="B4489" s="6">
        <v>1.4198723227882799E-2</v>
      </c>
      <c r="C4489" s="6">
        <v>1.81668579342542E-2</v>
      </c>
      <c r="D4489" s="6">
        <v>1.4641876477605301E-2</v>
      </c>
      <c r="E4489" s="6">
        <v>4.7626794757228502E-2</v>
      </c>
      <c r="F4489" s="6">
        <v>5.1327377862322499E-2</v>
      </c>
      <c r="G4489" s="6">
        <v>3.3272874285295198E-2</v>
      </c>
      <c r="H4489" s="6">
        <v>2.05043384663583E-2</v>
      </c>
      <c r="I4489" s="6">
        <v>6.7931374120781297E-3</v>
      </c>
      <c r="J4489" s="6">
        <v>7.8951252668993197E-3</v>
      </c>
      <c r="K4489" s="6">
        <v>2.3069693152017401E-2</v>
      </c>
      <c r="L4489" s="6">
        <v>5.3594489647526902E-3</v>
      </c>
      <c r="M4489" s="6">
        <v>1.2842605998146401E-2</v>
      </c>
      <c r="N4489" s="6">
        <v>0.15546841298199199</v>
      </c>
      <c r="O4489" s="6">
        <v>0.135787708685294</v>
      </c>
      <c r="P4489" s="6">
        <v>9.6399576976339996E-2</v>
      </c>
      <c r="Q4489" s="6">
        <v>1.4115627486887401E-2</v>
      </c>
      <c r="R4489" s="6">
        <v>2.7252816257226802E-2</v>
      </c>
      <c r="S4489" s="6">
        <v>5.1659762115188398E-2</v>
      </c>
      <c r="T4489" s="6">
        <v>6.3019743923375199E-2</v>
      </c>
      <c r="U4489" s="6">
        <v>5.0831252352757102E-2</v>
      </c>
      <c r="V4489" s="6">
        <v>1.24510449815067E-2</v>
      </c>
      <c r="W4489" s="6">
        <v>1.23097769764824E-2</v>
      </c>
      <c r="X4489" s="6">
        <v>6.6260534668625701E-3</v>
      </c>
      <c r="Y4489" s="6">
        <v>7.1632306754494997E-3</v>
      </c>
      <c r="Z4489" s="6">
        <v>4.7767050647943904E-3</v>
      </c>
      <c r="AA4489" s="6">
        <v>8.9636080864206099E-3</v>
      </c>
      <c r="AB4489" s="6">
        <v>6.0589893302844498E-3</v>
      </c>
      <c r="AC4489" s="6">
        <v>4.8340793955209396E-3</v>
      </c>
      <c r="AD4489" s="6">
        <v>3.8374568540212998E-3</v>
      </c>
      <c r="AE4489" s="4"/>
      <c r="AF4489" s="4"/>
      <c r="AG4489" s="4"/>
      <c r="AH4489" s="6">
        <v>7.6298804142576797E-3</v>
      </c>
      <c r="AI4489" s="6">
        <v>3.4045704350740302E-3</v>
      </c>
      <c r="AJ4489" s="6">
        <v>6.3971449028193197E-3</v>
      </c>
      <c r="AK4489" s="6">
        <v>3.60899926660471E-3</v>
      </c>
      <c r="AL4489" s="6">
        <v>3.5737939238336199E-3</v>
      </c>
      <c r="AM4489" s="6">
        <v>5.3331136619181102E-3</v>
      </c>
      <c r="AN4489" s="6">
        <v>7.0151426265169297E-3</v>
      </c>
      <c r="AO4489" s="6">
        <v>5.6718007225941697E-3</v>
      </c>
      <c r="AP4489" s="6">
        <v>2.9693380323259099E-3</v>
      </c>
      <c r="AQ4489" s="6">
        <v>7.3227063529660097E-3</v>
      </c>
      <c r="AR4489" s="6">
        <v>8.0088068574824308E-3</v>
      </c>
      <c r="AS4489" s="6">
        <v>1.25603261038099E-2</v>
      </c>
      <c r="AT4489" s="6">
        <v>2.9039221170551201E-3</v>
      </c>
      <c r="AU4489" s="6">
        <v>3.4907271552996502E-3</v>
      </c>
      <c r="AV4489" s="6">
        <v>2.8550280121973398E-3</v>
      </c>
    </row>
    <row r="4490" spans="1:48">
      <c r="A4490" s="11" t="s">
        <v>4532</v>
      </c>
      <c r="B4490" s="6">
        <v>1.3270393751521401E-2</v>
      </c>
      <c r="C4490" s="6">
        <v>3.4170341161387902E-3</v>
      </c>
      <c r="D4490" s="6">
        <v>2.8074667865238601E-3</v>
      </c>
      <c r="E4490" s="6">
        <v>6.1813598137856897E-2</v>
      </c>
      <c r="F4490" s="6">
        <v>9.9486815684869501E-2</v>
      </c>
      <c r="G4490" s="6">
        <v>7.3812025389097896E-2</v>
      </c>
      <c r="H4490" s="6">
        <v>5.7063974216118099E-2</v>
      </c>
      <c r="I4490" s="6">
        <v>1.5104791883930799E-3</v>
      </c>
      <c r="J4490" s="6">
        <v>2.9792455564949701E-2</v>
      </c>
      <c r="K4490" s="6">
        <v>4.8613832061837503E-2</v>
      </c>
      <c r="L4490" s="6">
        <v>1.6897069793452599E-2</v>
      </c>
      <c r="M4490" s="6">
        <v>5.0165044530711203E-2</v>
      </c>
      <c r="N4490" s="6">
        <v>0.121831157315341</v>
      </c>
      <c r="O4490" s="6">
        <v>0.142084524907968</v>
      </c>
      <c r="P4490" s="6">
        <v>0.123380236816858</v>
      </c>
      <c r="Q4490" s="6">
        <v>1.15790416270932E-2</v>
      </c>
      <c r="R4490" s="6">
        <v>1.64056555596361E-2</v>
      </c>
      <c r="S4490" s="6">
        <v>7.1311746548181299E-3</v>
      </c>
      <c r="T4490" s="6">
        <v>5.90546250740353E-3</v>
      </c>
      <c r="U4490" s="6">
        <v>8.5781563428742897E-3</v>
      </c>
      <c r="V4490" s="6">
        <v>3.5839543729580701E-3</v>
      </c>
      <c r="W4490" s="6">
        <v>3.0436659847587798E-3</v>
      </c>
      <c r="X4490" s="6">
        <v>2.6118058246454101E-3</v>
      </c>
      <c r="Y4490" s="6">
        <v>4.2036195886773504E-3</v>
      </c>
      <c r="Z4490" s="6">
        <v>2.12653287312082E-3</v>
      </c>
      <c r="AA4490" s="6">
        <v>5.4019476257050301E-3</v>
      </c>
      <c r="AB4490" s="6">
        <v>1.1182460419409501E-3</v>
      </c>
      <c r="AC4490" s="6">
        <v>1.39693160801808E-3</v>
      </c>
      <c r="AD4490" s="6">
        <v>2.10804238081358E-3</v>
      </c>
      <c r="AE4490" s="4"/>
      <c r="AF4490" s="4"/>
      <c r="AG4490" s="4"/>
      <c r="AH4490" s="6">
        <v>2.2892311226634801E-3</v>
      </c>
      <c r="AI4490" s="6">
        <v>2.37506335350954E-3</v>
      </c>
      <c r="AJ4490" s="6">
        <v>1.16670760063926E-3</v>
      </c>
      <c r="AK4490" s="6">
        <v>7.78910164617939E-3</v>
      </c>
      <c r="AL4490" s="6">
        <v>1.0876188393723301E-2</v>
      </c>
      <c r="AM4490" s="6">
        <v>4.2110409425316596E-3</v>
      </c>
      <c r="AN4490" s="6">
        <v>2.5831786665336202E-3</v>
      </c>
      <c r="AO4490" s="6">
        <v>8.3217440785480199E-4</v>
      </c>
      <c r="AP4490" s="6">
        <v>1.89983434167683E-3</v>
      </c>
      <c r="AQ4490" s="6">
        <v>1.23629346032278E-2</v>
      </c>
      <c r="AR4490" s="6">
        <v>7.2835030470685298E-3</v>
      </c>
      <c r="AS4490" s="6">
        <v>1.27598016333384E-2</v>
      </c>
      <c r="AT4490" s="6">
        <v>4.9902903487804399E-3</v>
      </c>
      <c r="AU4490" s="6">
        <v>3.3266375038420001E-3</v>
      </c>
      <c r="AV4490" s="6">
        <v>4.1139671343299799E-3</v>
      </c>
    </row>
    <row r="4491" spans="1:48">
      <c r="A4491" s="11" t="s">
        <v>4533</v>
      </c>
      <c r="B4491" s="6">
        <v>2.5500167400991799E-2</v>
      </c>
      <c r="C4491" s="6">
        <v>2.8205623441882901E-2</v>
      </c>
      <c r="D4491" s="6">
        <v>3.6432764515183201E-2</v>
      </c>
      <c r="E4491" s="6">
        <v>3.7250025834775297E-2</v>
      </c>
      <c r="F4491" s="6">
        <v>2.7045469322672901E-2</v>
      </c>
      <c r="G4491" s="6">
        <v>1.6442513058191301E-2</v>
      </c>
      <c r="H4491" s="6">
        <v>8.6557615056270295E-3</v>
      </c>
      <c r="I4491" s="6">
        <v>4.4157527834439497E-3</v>
      </c>
      <c r="J4491" s="6">
        <v>6.3222589804543296E-3</v>
      </c>
      <c r="K4491" s="6">
        <v>1.05830005491838E-2</v>
      </c>
      <c r="L4491" s="6">
        <v>5.2468048992317402E-3</v>
      </c>
      <c r="M4491" s="6">
        <v>6.2576864273540499E-3</v>
      </c>
      <c r="N4491" s="6">
        <v>0.129711614367059</v>
      </c>
      <c r="O4491" s="6">
        <v>8.5527426265546005E-2</v>
      </c>
      <c r="P4491" s="6">
        <v>3.7650191098568597E-2</v>
      </c>
      <c r="Q4491" s="6">
        <v>9.7075389884240196E-3</v>
      </c>
      <c r="R4491" s="6">
        <v>1.35759738618685E-2</v>
      </c>
      <c r="S4491" s="6">
        <v>0.10494502398932901</v>
      </c>
      <c r="T4491" s="6">
        <v>0.12656288336357099</v>
      </c>
      <c r="U4491" s="6">
        <v>7.8179379129182699E-2</v>
      </c>
      <c r="V4491" s="6">
        <v>1.4551852042205099E-2</v>
      </c>
      <c r="W4491" s="6">
        <v>1.45264767140712E-2</v>
      </c>
      <c r="X4491" s="6">
        <v>1.5087124195736001E-2</v>
      </c>
      <c r="Y4491" s="6">
        <v>7.2380782231648401E-3</v>
      </c>
      <c r="Z4491" s="6">
        <v>6.24598470226897E-3</v>
      </c>
      <c r="AA4491" s="6">
        <v>7.6690902399386201E-3</v>
      </c>
      <c r="AB4491" s="6">
        <v>6.3284956877782302E-3</v>
      </c>
      <c r="AC4491" s="6">
        <v>6.3072419911511498E-3</v>
      </c>
      <c r="AD4491" s="6">
        <v>4.7020787080829501E-3</v>
      </c>
      <c r="AE4491" s="4"/>
      <c r="AF4491" s="4"/>
      <c r="AG4491" s="4"/>
      <c r="AH4491" s="6">
        <v>1.15914400269761E-2</v>
      </c>
      <c r="AI4491" s="6">
        <v>4.9336605015466301E-3</v>
      </c>
      <c r="AJ4491" s="6">
        <v>9.8666667463992407E-3</v>
      </c>
      <c r="AK4491" s="6">
        <v>7.4442172421289102E-3</v>
      </c>
      <c r="AL4491" s="6">
        <v>3.0278660821329698E-3</v>
      </c>
      <c r="AM4491" s="6">
        <v>7.0931570029848503E-3</v>
      </c>
      <c r="AN4491" s="6">
        <v>6.91216794926304E-3</v>
      </c>
      <c r="AO4491" s="6">
        <v>6.0265521938732101E-3</v>
      </c>
      <c r="AP4491" s="6">
        <v>6.4261536670859702E-3</v>
      </c>
      <c r="AQ4491" s="6">
        <v>1.3724187939247399E-2</v>
      </c>
      <c r="AR4491" s="6">
        <v>1.1638157863485101E-2</v>
      </c>
      <c r="AS4491" s="6">
        <v>1.4735374012086499E-2</v>
      </c>
      <c r="AT4491" s="6">
        <v>4.9233130083540999E-3</v>
      </c>
      <c r="AU4491" s="6">
        <v>6.9876080736183304E-3</v>
      </c>
      <c r="AV4491" s="6">
        <v>3.7951954038797798E-3</v>
      </c>
    </row>
    <row r="4492" spans="1:48">
      <c r="A4492" s="11" t="s">
        <v>4534</v>
      </c>
      <c r="B4492" s="6">
        <v>5.4630853850443702E-2</v>
      </c>
      <c r="C4492" s="6">
        <v>5.6478429485581301E-2</v>
      </c>
      <c r="D4492" s="6">
        <v>8.5443677676893703E-2</v>
      </c>
      <c r="E4492" s="6">
        <v>6.5847617425743099E-3</v>
      </c>
      <c r="F4492" s="6">
        <v>5.6692400791134101E-3</v>
      </c>
      <c r="G4492" s="6">
        <v>6.41813476884382E-3</v>
      </c>
      <c r="H4492" s="6">
        <v>4.6712916197034103E-3</v>
      </c>
      <c r="I4492" s="6">
        <v>7.9735380743892505E-3</v>
      </c>
      <c r="J4492" s="6">
        <v>8.3062605551708704E-3</v>
      </c>
      <c r="K4492" s="6">
        <v>5.7779656902163402E-3</v>
      </c>
      <c r="L4492" s="6">
        <v>3.42529016032102E-3</v>
      </c>
      <c r="M4492" s="6">
        <v>4.7074749579168801E-3</v>
      </c>
      <c r="N4492" s="6">
        <v>3.4780081965687097E-2</v>
      </c>
      <c r="O4492" s="6">
        <v>1.12987919915984E-2</v>
      </c>
      <c r="P4492" s="6">
        <v>7.3363722904273704E-3</v>
      </c>
      <c r="Q4492" s="6">
        <v>2.1246332157855399E-2</v>
      </c>
      <c r="R4492" s="6">
        <v>9.8176327196722191E-3</v>
      </c>
      <c r="S4492" s="6">
        <v>0.10540533003589</v>
      </c>
      <c r="T4492" s="6">
        <v>9.4415458019437903E-2</v>
      </c>
      <c r="U4492" s="6">
        <v>0.105586378840131</v>
      </c>
      <c r="V4492" s="6">
        <v>4.01745498294079E-2</v>
      </c>
      <c r="W4492" s="6">
        <v>3.0434629976075E-2</v>
      </c>
      <c r="X4492" s="6">
        <v>3.30990503363724E-2</v>
      </c>
      <c r="Y4492" s="6">
        <v>1.4225051499176499E-2</v>
      </c>
      <c r="Z4492" s="6">
        <v>9.3971629268257903E-3</v>
      </c>
      <c r="AA4492" s="6">
        <v>1.39129529362918E-2</v>
      </c>
      <c r="AB4492" s="6">
        <v>2.02273871787754E-2</v>
      </c>
      <c r="AC4492" s="6">
        <v>3.5763298295311899E-2</v>
      </c>
      <c r="AD4492" s="6">
        <v>1.0800430924377999E-2</v>
      </c>
      <c r="AE4492" s="4"/>
      <c r="AF4492" s="4"/>
      <c r="AG4492" s="4"/>
      <c r="AH4492" s="6">
        <v>1.2225334098316E-2</v>
      </c>
      <c r="AI4492" s="6">
        <v>7.8651308301502694E-3</v>
      </c>
      <c r="AJ4492" s="6">
        <v>2.40915097351442E-2</v>
      </c>
      <c r="AK4492" s="6">
        <v>6.3810462416521302E-3</v>
      </c>
      <c r="AL4492" s="6">
        <v>8.5657033623136695E-3</v>
      </c>
      <c r="AM4492" s="6">
        <v>5.5262062883792004E-3</v>
      </c>
      <c r="AN4492" s="6">
        <v>1.8035403008983601E-2</v>
      </c>
      <c r="AO4492" s="6">
        <v>6.5313103638656098E-3</v>
      </c>
      <c r="AP4492" s="6">
        <v>6.3355895388238501E-3</v>
      </c>
      <c r="AQ4492" s="6">
        <v>1.22875750173604E-2</v>
      </c>
      <c r="AR4492" s="6">
        <v>5.9037844317115697E-3</v>
      </c>
      <c r="AS4492" s="6">
        <v>1.22831802637344E-2</v>
      </c>
      <c r="AT4492" s="6">
        <v>7.9033248077942601E-3</v>
      </c>
      <c r="AU4492" s="6">
        <v>9.4591427332747207E-3</v>
      </c>
      <c r="AV4492" s="6">
        <v>8.5979486940133496E-3</v>
      </c>
    </row>
    <row r="4493" spans="1:48">
      <c r="A4493" s="11" t="s">
        <v>4535</v>
      </c>
      <c r="B4493" s="6">
        <v>9.3646210091497296E-3</v>
      </c>
      <c r="C4493" s="6">
        <v>1.0714566904918199E-2</v>
      </c>
      <c r="D4493" s="6">
        <v>5.2886558601294899E-3</v>
      </c>
      <c r="E4493" s="6">
        <v>1.1974304214869501E-2</v>
      </c>
      <c r="F4493" s="6">
        <v>2.1094445469965601E-2</v>
      </c>
      <c r="G4493" s="6">
        <v>1.08483975398467E-2</v>
      </c>
      <c r="H4493" s="6">
        <v>3.2551337728972798E-2</v>
      </c>
      <c r="I4493" s="6">
        <v>3.8274492216438402E-2</v>
      </c>
      <c r="J4493" s="6">
        <v>2.2096502095080999E-2</v>
      </c>
      <c r="K4493" s="6">
        <v>6.7699739160466302E-2</v>
      </c>
      <c r="L4493" s="6">
        <v>4.1285847292260598E-2</v>
      </c>
      <c r="M4493" s="6">
        <v>1.6298369312908099E-2</v>
      </c>
      <c r="N4493" s="6">
        <v>1.2237683489028499E-2</v>
      </c>
      <c r="O4493" s="6">
        <v>5.8660069220701001E-2</v>
      </c>
      <c r="P4493" s="6">
        <v>4.8297488132865302E-2</v>
      </c>
      <c r="Q4493" s="6">
        <v>3.52626410681805E-2</v>
      </c>
      <c r="R4493" s="6">
        <v>4.3921736095245502E-2</v>
      </c>
      <c r="S4493" s="6">
        <v>2.0914319918642101E-2</v>
      </c>
      <c r="T4493" s="6">
        <v>2.2727929496114602E-2</v>
      </c>
      <c r="U4493" s="6">
        <v>2.0148098659291999E-2</v>
      </c>
      <c r="V4493" s="6">
        <v>1.31226296652444E-2</v>
      </c>
      <c r="W4493" s="6">
        <v>2.81995840487188E-2</v>
      </c>
      <c r="X4493" s="6">
        <v>3.4781559014503097E-2</v>
      </c>
      <c r="Y4493" s="6">
        <v>2.1922925110670202E-2</v>
      </c>
      <c r="Z4493" s="6">
        <v>9.2489256226110494E-3</v>
      </c>
      <c r="AA4493" s="6">
        <v>2.93752842514452E-2</v>
      </c>
      <c r="AB4493" s="6">
        <v>8.3112168463154498E-3</v>
      </c>
      <c r="AC4493" s="6">
        <v>2.0929977323139101E-2</v>
      </c>
      <c r="AD4493" s="6">
        <v>1.7328851790520999E-2</v>
      </c>
      <c r="AE4493" s="4"/>
      <c r="AF4493" s="4"/>
      <c r="AG4493" s="4"/>
      <c r="AH4493" s="6">
        <v>1.04459715085208E-2</v>
      </c>
      <c r="AI4493" s="6">
        <v>1.0307161498165299E-2</v>
      </c>
      <c r="AJ4493" s="6">
        <v>6.3274246177070399E-3</v>
      </c>
      <c r="AK4493" s="6">
        <v>8.3614157729208303E-3</v>
      </c>
      <c r="AL4493" s="6">
        <v>6.6979726070619198E-3</v>
      </c>
      <c r="AM4493" s="6">
        <v>1.1987419666547001E-2</v>
      </c>
      <c r="AN4493" s="6">
        <v>1.10134432731849E-2</v>
      </c>
      <c r="AO4493" s="6">
        <v>1.22259608103265E-2</v>
      </c>
      <c r="AP4493" s="6">
        <v>1.3844006844455E-2</v>
      </c>
      <c r="AQ4493" s="6">
        <v>6.7642256594293806E-2</v>
      </c>
      <c r="AR4493" s="6">
        <v>3.9138618905312297E-2</v>
      </c>
      <c r="AS4493" s="6">
        <v>4.1341901504668897E-2</v>
      </c>
      <c r="AT4493" s="6">
        <v>8.4617459859360599E-3</v>
      </c>
      <c r="AU4493" s="6">
        <v>7.6369219596341201E-3</v>
      </c>
      <c r="AV4493" s="6">
        <v>1.16855798930212E-2</v>
      </c>
    </row>
    <row r="4494" spans="1:48">
      <c r="A4494" s="11" t="s">
        <v>4536</v>
      </c>
      <c r="B4494" s="6">
        <v>1.2149000692618201E-2</v>
      </c>
      <c r="C4494" s="6">
        <v>1.9336341857209002E-2</v>
      </c>
      <c r="D4494" s="6">
        <v>1.26195397817041E-2</v>
      </c>
      <c r="E4494" s="6">
        <v>1.2520675783453099E-2</v>
      </c>
      <c r="F4494" s="6">
        <v>9.3394793490306494E-3</v>
      </c>
      <c r="G4494" s="6">
        <v>1.15737541706899E-2</v>
      </c>
      <c r="H4494" s="6">
        <v>1.48375742470034E-2</v>
      </c>
      <c r="I4494" s="6">
        <v>3.2221379650745202E-2</v>
      </c>
      <c r="J4494" s="6">
        <v>2.5494608032228E-2</v>
      </c>
      <c r="K4494" s="6">
        <v>1.80863794648135E-2</v>
      </c>
      <c r="L4494" s="6">
        <v>3.42782937102778E-3</v>
      </c>
      <c r="M4494" s="6">
        <v>6.5753285379276096E-3</v>
      </c>
      <c r="N4494" s="6">
        <v>5.2817541986495298E-2</v>
      </c>
      <c r="O4494" s="6">
        <v>2.96507080469194E-2</v>
      </c>
      <c r="P4494" s="6">
        <v>9.9694964816707306E-3</v>
      </c>
      <c r="Q4494" s="6">
        <v>9.4411259946841197E-3</v>
      </c>
      <c r="R4494" s="6">
        <v>6.9441734670230197E-3</v>
      </c>
      <c r="S4494" s="6">
        <v>0.10110670650671399</v>
      </c>
      <c r="T4494" s="6">
        <v>7.4883017387998199E-2</v>
      </c>
      <c r="U4494" s="6">
        <v>9.3925701775444806E-2</v>
      </c>
      <c r="V4494" s="6">
        <v>2.46904511861748E-2</v>
      </c>
      <c r="W4494" s="6">
        <v>2.0579037206411899E-2</v>
      </c>
      <c r="X4494" s="6">
        <v>2.5879498123652301E-2</v>
      </c>
      <c r="Y4494" s="6">
        <v>1.32761990920944E-2</v>
      </c>
      <c r="Z4494" s="6">
        <v>1.1239798846562499E-2</v>
      </c>
      <c r="AA4494" s="6">
        <v>1.8786604014475301E-2</v>
      </c>
      <c r="AB4494" s="6">
        <v>4.15413220552713E-2</v>
      </c>
      <c r="AC4494" s="6">
        <v>5.2220697395916803E-2</v>
      </c>
      <c r="AD4494" s="6">
        <v>1.61626683385842E-2</v>
      </c>
      <c r="AE4494" s="4"/>
      <c r="AF4494" s="4"/>
      <c r="AG4494" s="4"/>
      <c r="AH4494" s="6">
        <v>1.7740687911359999E-2</v>
      </c>
      <c r="AI4494" s="6">
        <v>1.8420471149021501E-2</v>
      </c>
      <c r="AJ4494" s="6">
        <v>1.51317420740168E-2</v>
      </c>
      <c r="AK4494" s="6">
        <v>1.04203136481933E-2</v>
      </c>
      <c r="AL4494" s="6">
        <v>1.7548750035471399E-2</v>
      </c>
      <c r="AM4494" s="6">
        <v>8.2465121070893592E-3</v>
      </c>
      <c r="AN4494" s="6">
        <v>1.6700447327032599E-2</v>
      </c>
      <c r="AO4494" s="6">
        <v>1.30072965901492E-2</v>
      </c>
      <c r="AP4494" s="6">
        <v>1.07935246766231E-2</v>
      </c>
      <c r="AQ4494" s="6">
        <v>1.3634361263090901E-2</v>
      </c>
      <c r="AR4494" s="6">
        <v>1.6122673234667501E-2</v>
      </c>
      <c r="AS4494" s="6">
        <v>3.1548185145985397E-2</v>
      </c>
      <c r="AT4494" s="6">
        <v>1.3314509207707499E-2</v>
      </c>
      <c r="AU4494" s="6">
        <v>9.1085125431334107E-3</v>
      </c>
      <c r="AV4494" s="6">
        <v>6.9653742419146002E-3</v>
      </c>
    </row>
    <row r="4495" spans="1:48">
      <c r="A4495" s="11" t="s">
        <v>4537</v>
      </c>
      <c r="B4495" s="6">
        <v>9.3267014160561702E-3</v>
      </c>
      <c r="C4495" s="6">
        <v>1.22698238439157E-2</v>
      </c>
      <c r="D4495" s="6">
        <v>2.0594511286248E-2</v>
      </c>
      <c r="E4495" s="6">
        <v>5.1594461879595301E-2</v>
      </c>
      <c r="F4495" s="6">
        <v>4.4856441128532203E-2</v>
      </c>
      <c r="G4495" s="6">
        <v>2.5824278567221099E-2</v>
      </c>
      <c r="H4495" s="6">
        <v>1.3819191467101199E-2</v>
      </c>
      <c r="I4495" s="6">
        <v>5.7652682829253104E-3</v>
      </c>
      <c r="J4495" s="6">
        <v>8.2239789990189594E-3</v>
      </c>
      <c r="K4495" s="6">
        <v>1.8218255268317201E-2</v>
      </c>
      <c r="L4495" s="6">
        <v>4.7911511157293901E-3</v>
      </c>
      <c r="M4495" s="6">
        <v>1.0519138803207999E-2</v>
      </c>
      <c r="N4495" s="6">
        <v>0.14023243074376299</v>
      </c>
      <c r="O4495" s="6">
        <v>0.10645726410556799</v>
      </c>
      <c r="P4495" s="6">
        <v>7.2661820400136995E-2</v>
      </c>
      <c r="Q4495" s="6">
        <v>1.7954640671150501E-2</v>
      </c>
      <c r="R4495" s="6">
        <v>2.4694635674148001E-2</v>
      </c>
      <c r="S4495" s="6">
        <v>7.6867918481060796E-2</v>
      </c>
      <c r="T4495" s="6">
        <v>0.101938383763994</v>
      </c>
      <c r="U4495" s="6">
        <v>8.9397707419342901E-2</v>
      </c>
      <c r="V4495" s="6">
        <v>1.2788158332479401E-2</v>
      </c>
      <c r="W4495" s="6">
        <v>9.6360779605751106E-3</v>
      </c>
      <c r="X4495" s="6">
        <v>8.2170361756785798E-3</v>
      </c>
      <c r="Y4495" s="6">
        <v>2.4167604255987398E-3</v>
      </c>
      <c r="Z4495" s="6">
        <v>2.24201368389255E-3</v>
      </c>
      <c r="AA4495" s="6">
        <v>2.9721484323918801E-3</v>
      </c>
      <c r="AB4495" s="6">
        <v>4.6080418763775602E-3</v>
      </c>
      <c r="AC4495" s="6">
        <v>5.8122947367318699E-3</v>
      </c>
      <c r="AD4495" s="6">
        <v>2.5607401114581801E-3</v>
      </c>
      <c r="AE4495" s="4"/>
      <c r="AF4495" s="4"/>
      <c r="AG4495" s="4"/>
      <c r="AH4495" s="6">
        <v>5.52750676632439E-3</v>
      </c>
      <c r="AI4495" s="6">
        <v>2.9775483018935102E-3</v>
      </c>
      <c r="AJ4495" s="6">
        <v>8.0160134598990102E-3</v>
      </c>
      <c r="AK4495" s="6">
        <v>6.2411589165759802E-3</v>
      </c>
      <c r="AL4495" s="6">
        <v>5.3178570637627603E-3</v>
      </c>
      <c r="AM4495" s="6">
        <v>1.00489992253774E-2</v>
      </c>
      <c r="AN4495" s="6">
        <v>7.9997491687161994E-3</v>
      </c>
      <c r="AO4495" s="6">
        <v>6.0921542184180499E-3</v>
      </c>
      <c r="AP4495" s="6">
        <v>4.1344410050585204E-3</v>
      </c>
      <c r="AQ4495" s="6">
        <v>7.2721357553412998E-3</v>
      </c>
      <c r="AR4495" s="6">
        <v>8.6876079974390705E-3</v>
      </c>
      <c r="AS4495" s="6">
        <v>9.2171894317371293E-3</v>
      </c>
      <c r="AT4495" s="6">
        <v>3.2627252096479199E-3</v>
      </c>
      <c r="AU4495" s="6">
        <v>4.2505877916970396E-3</v>
      </c>
      <c r="AV4495" s="6">
        <v>3.6930506358954598E-3</v>
      </c>
    </row>
    <row r="4496" spans="1:48">
      <c r="A4496" s="11" t="s">
        <v>4538</v>
      </c>
      <c r="B4496" s="6">
        <v>9.5256199681083998E-3</v>
      </c>
      <c r="C4496" s="6">
        <v>2.3131318772593799E-2</v>
      </c>
      <c r="D4496" s="6">
        <v>7.8161818001998597E-3</v>
      </c>
      <c r="E4496" s="6">
        <v>0.107668511802301</v>
      </c>
      <c r="F4496" s="6">
        <v>7.1095836527938799E-2</v>
      </c>
      <c r="G4496" s="6">
        <v>8.6017597586061798E-2</v>
      </c>
      <c r="H4496" s="6">
        <v>3.9950456478563802E-2</v>
      </c>
      <c r="I4496" s="6">
        <v>5.9647815972643098E-3</v>
      </c>
      <c r="J4496" s="6">
        <v>1.3280044473657E-2</v>
      </c>
      <c r="K4496" s="6">
        <v>3.3495242271620602E-2</v>
      </c>
      <c r="L4496" s="6">
        <v>7.8314208345381508E-3</v>
      </c>
      <c r="M4496" s="6">
        <v>4.47180342212787E-2</v>
      </c>
      <c r="N4496" s="6">
        <v>5.158979208002E-2</v>
      </c>
      <c r="O4496" s="6">
        <v>4.9570479476346102E-2</v>
      </c>
      <c r="P4496" s="6">
        <v>8.5943056976684404E-2</v>
      </c>
      <c r="Q4496" s="6">
        <v>3.4926057930853099E-2</v>
      </c>
      <c r="R4496" s="6">
        <v>4.1993011976857203E-2</v>
      </c>
      <c r="S4496" s="6">
        <v>1.3627700217552901E-2</v>
      </c>
      <c r="T4496" s="6">
        <v>1.0059238815659399E-2</v>
      </c>
      <c r="U4496" s="6">
        <v>1.3173416239532301E-2</v>
      </c>
      <c r="V4496" s="6">
        <v>7.5664189196125798E-3</v>
      </c>
      <c r="W4496" s="6">
        <v>5.8341212557042697E-3</v>
      </c>
      <c r="X4496" s="6">
        <v>9.7852660722403308E-3</v>
      </c>
      <c r="Y4496" s="6">
        <v>9.0617871352933997E-3</v>
      </c>
      <c r="Z4496" s="6">
        <v>1.22391204684808E-2</v>
      </c>
      <c r="AA4496" s="6">
        <v>8.3787461279433307E-3</v>
      </c>
      <c r="AB4496" s="6">
        <v>5.5228086776717604E-3</v>
      </c>
      <c r="AC4496" s="6">
        <v>6.81971588153245E-3</v>
      </c>
      <c r="AD4496" s="6">
        <v>1.0593253159710299E-2</v>
      </c>
      <c r="AE4496" s="4"/>
      <c r="AF4496" s="4"/>
      <c r="AG4496" s="4"/>
      <c r="AH4496" s="6">
        <v>6.2948054086469701E-3</v>
      </c>
      <c r="AI4496" s="6">
        <v>9.2537595614452291E-3</v>
      </c>
      <c r="AJ4496" s="6">
        <v>7.9648578506789705E-3</v>
      </c>
      <c r="AK4496" s="6">
        <v>7.4692955591485798E-3</v>
      </c>
      <c r="AL4496" s="6">
        <v>8.3821487040249398E-3</v>
      </c>
      <c r="AM4496" s="6">
        <v>1.36802360586204E-2</v>
      </c>
      <c r="AN4496" s="6">
        <v>7.5078602668142399E-3</v>
      </c>
      <c r="AO4496" s="6">
        <v>6.4875345130155498E-3</v>
      </c>
      <c r="AP4496" s="6">
        <v>6.64336606298671E-3</v>
      </c>
      <c r="AQ4496" s="6">
        <v>2.6647533153450802E-2</v>
      </c>
      <c r="AR4496" s="6">
        <v>1.1574398610128E-2</v>
      </c>
      <c r="AS4496" s="6">
        <v>1.2625762724368101E-2</v>
      </c>
      <c r="AT4496" s="6">
        <v>1.8160045699405099E-2</v>
      </c>
      <c r="AU4496" s="6">
        <v>1.88501788574355E-2</v>
      </c>
      <c r="AV4496" s="6">
        <v>1.1279179224010101E-2</v>
      </c>
    </row>
    <row r="4497" spans="1:48">
      <c r="A4497" s="11" t="s">
        <v>4539</v>
      </c>
      <c r="B4497" s="6">
        <v>4.3489186146340397E-2</v>
      </c>
      <c r="C4497" s="6">
        <v>4.6742492001470098E-2</v>
      </c>
      <c r="D4497" s="6">
        <v>6.6308032616139906E-2</v>
      </c>
      <c r="E4497" s="6">
        <v>1.46270145556301E-2</v>
      </c>
      <c r="F4497" s="6">
        <v>1.0254756119003399E-2</v>
      </c>
      <c r="G4497" s="6">
        <v>6.3103210017794904E-3</v>
      </c>
      <c r="H4497" s="6">
        <v>5.9602105363562603E-3</v>
      </c>
      <c r="I4497" s="6">
        <v>9.52286678921444E-3</v>
      </c>
      <c r="J4497" s="6">
        <v>1.01232059733945E-2</v>
      </c>
      <c r="K4497" s="6">
        <v>1.6503371762080801E-2</v>
      </c>
      <c r="L4497" s="6">
        <v>3.8102595403339701E-3</v>
      </c>
      <c r="M4497" s="6">
        <v>7.5791062008243801E-3</v>
      </c>
      <c r="N4497" s="6">
        <v>0.119023946861983</v>
      </c>
      <c r="O4497" s="6">
        <v>4.4162604838078899E-2</v>
      </c>
      <c r="P4497" s="6">
        <v>1.3199877366472001E-2</v>
      </c>
      <c r="Q4497" s="6">
        <v>1.0548307300968399E-2</v>
      </c>
      <c r="R4497" s="6">
        <v>6.0848854273123599E-3</v>
      </c>
      <c r="S4497" s="6">
        <v>0.10186431390985</v>
      </c>
      <c r="T4497" s="6">
        <v>8.5709856178213598E-2</v>
      </c>
      <c r="U4497" s="6">
        <v>8.0672714312797905E-2</v>
      </c>
      <c r="V4497" s="6">
        <v>2.7742667472726901E-2</v>
      </c>
      <c r="W4497" s="6">
        <v>2.4343311711063499E-2</v>
      </c>
      <c r="X4497" s="6">
        <v>2.4134975262830299E-2</v>
      </c>
      <c r="Y4497" s="6">
        <v>1.77684088621884E-2</v>
      </c>
      <c r="Z4497" s="6">
        <v>8.1349236373332006E-3</v>
      </c>
      <c r="AA4497" s="6">
        <v>1.4803152766717601E-2</v>
      </c>
      <c r="AB4497" s="6">
        <v>1.46134968916589E-2</v>
      </c>
      <c r="AC4497" s="6">
        <v>2.02129998446237E-2</v>
      </c>
      <c r="AD4497" s="6">
        <v>8.1692307707851505E-3</v>
      </c>
      <c r="AE4497" s="4"/>
      <c r="AF4497" s="4"/>
      <c r="AG4497" s="4"/>
      <c r="AH4497" s="6">
        <v>9.7999155183376395E-3</v>
      </c>
      <c r="AI4497" s="6">
        <v>6.2171380366522599E-3</v>
      </c>
      <c r="AJ4497" s="6">
        <v>1.2640160438321999E-2</v>
      </c>
      <c r="AK4497" s="6">
        <v>3.5824657490007598E-3</v>
      </c>
      <c r="AL4497" s="6">
        <v>4.8140882880715902E-3</v>
      </c>
      <c r="AM4497" s="6">
        <v>3.6528498968926501E-3</v>
      </c>
      <c r="AN4497" s="6">
        <v>1.27347911886798E-2</v>
      </c>
      <c r="AO4497" s="6">
        <v>7.9672710388006395E-3</v>
      </c>
      <c r="AP4497" s="6">
        <v>3.6423895371941501E-3</v>
      </c>
      <c r="AQ4497" s="6">
        <v>1.44137259201729E-2</v>
      </c>
      <c r="AR4497" s="6">
        <v>1.42391901513182E-2</v>
      </c>
      <c r="AS4497" s="6">
        <v>2.7823005530511501E-2</v>
      </c>
      <c r="AT4497" s="6">
        <v>4.8410220057831799E-3</v>
      </c>
      <c r="AU4497" s="6">
        <v>6.60350688661671E-3</v>
      </c>
      <c r="AV4497" s="6">
        <v>4.6079831554736699E-3</v>
      </c>
    </row>
    <row r="4498" spans="1:48">
      <c r="A4498" s="11" t="s">
        <v>4540</v>
      </c>
      <c r="B4498" s="6">
        <v>2.22011600077891E-2</v>
      </c>
      <c r="C4498" s="6">
        <v>2.5611474988538399E-2</v>
      </c>
      <c r="D4498" s="6">
        <v>4.1344527133353702E-2</v>
      </c>
      <c r="E4498" s="6">
        <v>1.5175316236067901E-2</v>
      </c>
      <c r="F4498" s="6">
        <v>1.2166780431189799E-2</v>
      </c>
      <c r="G4498" s="6">
        <v>4.5852024265679199E-3</v>
      </c>
      <c r="H4498" s="6">
        <v>5.1504707474691897E-3</v>
      </c>
      <c r="I4498" s="6">
        <v>6.7791891197347904E-3</v>
      </c>
      <c r="J4498" s="6">
        <v>7.8056054309289602E-3</v>
      </c>
      <c r="K4498" s="6">
        <v>4.41678538285713E-3</v>
      </c>
      <c r="L4498" s="6">
        <v>3.1788479423760798E-3</v>
      </c>
      <c r="M4498" s="6">
        <v>4.0139864147191702E-3</v>
      </c>
      <c r="N4498" s="6">
        <v>9.0234413805490202E-2</v>
      </c>
      <c r="O4498" s="6">
        <v>3.5746698763251997E-2</v>
      </c>
      <c r="P4498" s="6">
        <v>1.4615377515183599E-2</v>
      </c>
      <c r="Q4498" s="6">
        <v>7.4375156435837701E-3</v>
      </c>
      <c r="R4498" s="6">
        <v>1.3027141824583E-2</v>
      </c>
      <c r="S4498" s="6">
        <v>0.17739345929876199</v>
      </c>
      <c r="T4498" s="6">
        <v>0.13449180381527301</v>
      </c>
      <c r="U4498" s="6">
        <v>0.138135618533512</v>
      </c>
      <c r="V4498" s="6">
        <v>2.2330187124200099E-2</v>
      </c>
      <c r="W4498" s="6">
        <v>1.82766822574509E-2</v>
      </c>
      <c r="X4498" s="6">
        <v>1.5198347566763E-2</v>
      </c>
      <c r="Y4498" s="6">
        <v>9.9517171530963296E-3</v>
      </c>
      <c r="Z4498" s="6">
        <v>5.2946869098510502E-3</v>
      </c>
      <c r="AA4498" s="6">
        <v>1.6748266500958099E-2</v>
      </c>
      <c r="AB4498" s="6">
        <v>1.0507984272651301E-2</v>
      </c>
      <c r="AC4498" s="6">
        <v>1.4787954831047501E-2</v>
      </c>
      <c r="AD4498" s="6">
        <v>5.9999000717864204E-3</v>
      </c>
      <c r="AE4498" s="4"/>
      <c r="AF4498" s="4"/>
      <c r="AG4498" s="4"/>
      <c r="AH4498" s="6">
        <v>1.2654203567937601E-2</v>
      </c>
      <c r="AI4498" s="6">
        <v>6.4968559901336402E-3</v>
      </c>
      <c r="AJ4498" s="6">
        <v>1.47866701739932E-2</v>
      </c>
      <c r="AK4498" s="6">
        <v>7.6905199650409298E-3</v>
      </c>
      <c r="AL4498" s="6">
        <v>4.4845205057898003E-3</v>
      </c>
      <c r="AM4498" s="6">
        <v>7.1149612228147297E-3</v>
      </c>
      <c r="AN4498" s="6">
        <v>1.11239956747279E-2</v>
      </c>
      <c r="AO4498" s="6">
        <v>5.9128845253823099E-3</v>
      </c>
      <c r="AP4498" s="6">
        <v>4.1568291355499999E-3</v>
      </c>
      <c r="AQ4498" s="6">
        <v>1.4349930335803E-2</v>
      </c>
      <c r="AR4498" s="6">
        <v>6.7789125274510297E-3</v>
      </c>
      <c r="AS4498" s="6">
        <v>8.4367205641221795E-3</v>
      </c>
      <c r="AT4498" s="6">
        <v>5.1580804866024803E-3</v>
      </c>
      <c r="AU4498" s="6">
        <v>5.1777599865346297E-3</v>
      </c>
      <c r="AV4498" s="6">
        <v>3.0700531890798799E-3</v>
      </c>
    </row>
    <row r="4499" spans="1:48">
      <c r="A4499" s="11" t="s">
        <v>4541</v>
      </c>
      <c r="B4499" s="6">
        <v>7.7165701729098299E-2</v>
      </c>
      <c r="C4499" s="6">
        <v>6.5855940989891601E-2</v>
      </c>
      <c r="D4499" s="6">
        <v>7.7685925104131498E-2</v>
      </c>
      <c r="E4499" s="6">
        <v>5.7701440736137397E-3</v>
      </c>
      <c r="F4499" s="6">
        <v>6.7640540437262199E-3</v>
      </c>
      <c r="G4499" s="6">
        <v>3.9049319010008299E-3</v>
      </c>
      <c r="H4499" s="6">
        <v>6.6622003068935098E-3</v>
      </c>
      <c r="I4499" s="6">
        <v>7.9846171395569192E-3</v>
      </c>
      <c r="J4499" s="6">
        <v>6.4280777993213998E-3</v>
      </c>
      <c r="K4499" s="6">
        <v>1.21919618760883E-2</v>
      </c>
      <c r="L4499" s="6">
        <v>3.8189227753417099E-3</v>
      </c>
      <c r="M4499" s="6">
        <v>6.3047294576698198E-3</v>
      </c>
      <c r="N4499" s="6">
        <v>7.5788787762103099E-2</v>
      </c>
      <c r="O4499" s="6">
        <v>2.54873943237405E-2</v>
      </c>
      <c r="P4499" s="6">
        <v>8.1544485333369006E-3</v>
      </c>
      <c r="Q4499" s="6">
        <v>4.29058133566347E-3</v>
      </c>
      <c r="R4499" s="6">
        <v>5.3701379629293002E-3</v>
      </c>
      <c r="S4499" s="6">
        <v>0.11395993495375401</v>
      </c>
      <c r="T4499" s="6">
        <v>7.9007262584629395E-2</v>
      </c>
      <c r="U4499" s="6">
        <v>8.1393247385982401E-2</v>
      </c>
      <c r="V4499" s="6">
        <v>2.7366324705268501E-2</v>
      </c>
      <c r="W4499" s="6">
        <v>2.7069987403351599E-2</v>
      </c>
      <c r="X4499" s="6">
        <v>2.45937125721243E-2</v>
      </c>
      <c r="Y4499" s="6">
        <v>2.0916811301495201E-2</v>
      </c>
      <c r="Z4499" s="6">
        <v>9.9298861059658496E-3</v>
      </c>
      <c r="AA4499" s="6">
        <v>3.3616260989776998E-2</v>
      </c>
      <c r="AB4499" s="6">
        <v>2.5194250713911199E-2</v>
      </c>
      <c r="AC4499" s="6">
        <v>3.8371541515902302E-2</v>
      </c>
      <c r="AD4499" s="6">
        <v>8.63914391885982E-3</v>
      </c>
      <c r="AE4499" s="4"/>
      <c r="AF4499" s="4"/>
      <c r="AG4499" s="4"/>
      <c r="AH4499" s="6">
        <v>9.52736177705912E-3</v>
      </c>
      <c r="AI4499" s="6">
        <v>5.47611113669656E-3</v>
      </c>
      <c r="AJ4499" s="6">
        <v>1.4471114852331501E-2</v>
      </c>
      <c r="AK4499" s="6">
        <v>4.7185697788549698E-3</v>
      </c>
      <c r="AL4499" s="6">
        <v>3.1366054904383399E-3</v>
      </c>
      <c r="AM4499" s="6">
        <v>5.1018683842761099E-3</v>
      </c>
      <c r="AN4499" s="6">
        <v>9.8231434213418706E-3</v>
      </c>
      <c r="AO4499" s="6">
        <v>8.3799348315293804E-3</v>
      </c>
      <c r="AP4499" s="6">
        <v>4.31171149281343E-3</v>
      </c>
      <c r="AQ4499" s="6">
        <v>7.1053718319869898E-3</v>
      </c>
      <c r="AR4499" s="6">
        <v>7.8824354867400998E-3</v>
      </c>
      <c r="AS4499" s="6">
        <v>1.4498168342562E-2</v>
      </c>
      <c r="AT4499" s="6">
        <v>4.3023745211076599E-3</v>
      </c>
      <c r="AU4499" s="6">
        <v>7.5350244945439297E-3</v>
      </c>
      <c r="AV4499" s="6">
        <v>4.0432828925898098E-3</v>
      </c>
    </row>
    <row r="4500" spans="1:48">
      <c r="A4500" s="11" t="s">
        <v>4542</v>
      </c>
      <c r="B4500" s="6">
        <v>5.3338489465164299E-3</v>
      </c>
      <c r="C4500" s="6">
        <v>6.3421978922027699E-3</v>
      </c>
      <c r="D4500" s="6">
        <v>9.5732704173225706E-3</v>
      </c>
      <c r="E4500" s="6">
        <v>5.68640430497812E-3</v>
      </c>
      <c r="F4500" s="6">
        <v>7.0419127012428199E-3</v>
      </c>
      <c r="G4500" s="6">
        <v>4.3430040139398702E-3</v>
      </c>
      <c r="H4500" s="6">
        <v>4.3372763128706098E-3</v>
      </c>
      <c r="I4500" s="6">
        <v>7.3272482402517297E-3</v>
      </c>
      <c r="J4500" s="6">
        <v>5.1943462001732997E-3</v>
      </c>
      <c r="K4500" s="6">
        <v>7.5016692472284104E-3</v>
      </c>
      <c r="L4500" s="6">
        <v>5.1180466487489402E-3</v>
      </c>
      <c r="M4500" s="6">
        <v>3.9025308359302399E-3</v>
      </c>
      <c r="N4500" s="6">
        <v>7.3908053363845802E-3</v>
      </c>
      <c r="O4500" s="6">
        <v>8.3746688658828897E-3</v>
      </c>
      <c r="P4500" s="6">
        <v>6.4549661117448004E-3</v>
      </c>
      <c r="Q4500" s="6">
        <v>2.0313945804630799E-2</v>
      </c>
      <c r="R4500" s="6">
        <v>9.9513268782708397E-3</v>
      </c>
      <c r="S4500" s="6">
        <v>0.13411403442426401</v>
      </c>
      <c r="T4500" s="6">
        <v>0.10476561946603299</v>
      </c>
      <c r="U4500" s="6">
        <v>0.12381603404892599</v>
      </c>
      <c r="V4500" s="6">
        <v>5.6716433078868402E-2</v>
      </c>
      <c r="W4500" s="6">
        <v>5.4397718546473503E-2</v>
      </c>
      <c r="X4500" s="6">
        <v>7.0356665882193206E-2</v>
      </c>
      <c r="Y4500" s="6">
        <v>9.2758017985082094E-3</v>
      </c>
      <c r="Z4500" s="6">
        <v>6.6342154203446599E-3</v>
      </c>
      <c r="AA4500" s="6">
        <v>3.1272672273362397E-2</v>
      </c>
      <c r="AB4500" s="6">
        <v>4.84295654812075E-3</v>
      </c>
      <c r="AC4500" s="6">
        <v>6.2462181633629503E-3</v>
      </c>
      <c r="AD4500" s="6">
        <v>3.89630791845103E-3</v>
      </c>
      <c r="AE4500" s="4"/>
      <c r="AF4500" s="4"/>
      <c r="AG4500" s="4"/>
      <c r="AH4500" s="6">
        <v>4.6430895154159602E-2</v>
      </c>
      <c r="AI4500" s="6">
        <v>1.3929565326804699E-2</v>
      </c>
      <c r="AJ4500" s="6">
        <v>6.8496241087575002E-2</v>
      </c>
      <c r="AK4500" s="6">
        <v>4.2421303903426603E-3</v>
      </c>
      <c r="AL4500" s="6">
        <v>1.33904890511422E-2</v>
      </c>
      <c r="AM4500" s="6">
        <v>4.3422405328526698E-3</v>
      </c>
      <c r="AN4500" s="6">
        <v>3.2880231989170797E-2</v>
      </c>
      <c r="AO4500" s="6">
        <v>1.1946600790753501E-2</v>
      </c>
      <c r="AP4500" s="6">
        <v>5.0197308341902603E-3</v>
      </c>
      <c r="AQ4500" s="6">
        <v>6.9478740777768099E-3</v>
      </c>
      <c r="AR4500" s="6">
        <v>1.6382359719720099E-2</v>
      </c>
      <c r="AS4500" s="6">
        <v>2.22500332114394E-2</v>
      </c>
      <c r="AT4500" s="6">
        <v>9.6465013253215302E-3</v>
      </c>
      <c r="AU4500" s="6">
        <v>6.9421757984954799E-3</v>
      </c>
      <c r="AV4500" s="6">
        <v>6.63078438302773E-3</v>
      </c>
    </row>
    <row r="4501" spans="1:48">
      <c r="A4501" s="11" t="s">
        <v>4543</v>
      </c>
      <c r="B4501" s="6">
        <v>1.39404288707363E-2</v>
      </c>
      <c r="C4501" s="6">
        <v>1.3175838914295799E-2</v>
      </c>
      <c r="D4501" s="6">
        <v>2.1623022954844098E-2</v>
      </c>
      <c r="E4501" s="6">
        <v>4.7719315183664499E-2</v>
      </c>
      <c r="F4501" s="6">
        <v>4.00258567182048E-2</v>
      </c>
      <c r="G4501" s="6">
        <v>2.4173427808483399E-2</v>
      </c>
      <c r="H4501" s="6">
        <v>1.02274148882777E-2</v>
      </c>
      <c r="I4501" s="6">
        <v>5.6018673407419702E-3</v>
      </c>
      <c r="J4501" s="6">
        <v>7.18713542660015E-3</v>
      </c>
      <c r="K4501" s="6">
        <v>1.4842379051007E-2</v>
      </c>
      <c r="L4501" s="6">
        <v>4.2231384864075197E-3</v>
      </c>
      <c r="M4501" s="6">
        <v>8.0036372290763508E-3</v>
      </c>
      <c r="N4501" s="6">
        <v>0.15276037761076899</v>
      </c>
      <c r="O4501" s="6">
        <v>0.103344526625245</v>
      </c>
      <c r="P4501" s="6">
        <v>6.0962512270310902E-2</v>
      </c>
      <c r="Q4501" s="6">
        <v>7.8169308491256497E-3</v>
      </c>
      <c r="R4501" s="6">
        <v>1.73650301543E-2</v>
      </c>
      <c r="S4501" s="6">
        <v>9.6240866535483194E-2</v>
      </c>
      <c r="T4501" s="6">
        <v>9.5826189050005103E-2</v>
      </c>
      <c r="U4501" s="6">
        <v>0.110575992753611</v>
      </c>
      <c r="V4501" s="6">
        <v>1.1453828100595099E-2</v>
      </c>
      <c r="W4501" s="6">
        <v>1.08467114216316E-2</v>
      </c>
      <c r="X4501" s="6">
        <v>1.11471393497023E-2</v>
      </c>
      <c r="Y4501" s="6">
        <v>3.4107438092987499E-3</v>
      </c>
      <c r="Z4501" s="6">
        <v>2.3677042894355198E-3</v>
      </c>
      <c r="AA4501" s="6">
        <v>3.54277773513798E-3</v>
      </c>
      <c r="AB4501" s="6">
        <v>5.0654722275058003E-3</v>
      </c>
      <c r="AC4501" s="6">
        <v>6.5786773312220903E-3</v>
      </c>
      <c r="AD4501" s="6">
        <v>2.9577100849306698E-3</v>
      </c>
      <c r="AE4501" s="4"/>
      <c r="AF4501" s="4"/>
      <c r="AG4501" s="4"/>
      <c r="AH4501" s="6">
        <v>7.5358674067471602E-3</v>
      </c>
      <c r="AI4501" s="6">
        <v>4.9672859882940196E-3</v>
      </c>
      <c r="AJ4501" s="6">
        <v>8.8962385994249896E-3</v>
      </c>
      <c r="AK4501" s="6">
        <v>6.2434717361038996E-3</v>
      </c>
      <c r="AL4501" s="6">
        <v>2.7594817183548099E-3</v>
      </c>
      <c r="AM4501" s="6">
        <v>7.0369948046798397E-3</v>
      </c>
      <c r="AN4501" s="6">
        <v>7.9621161574750399E-3</v>
      </c>
      <c r="AO4501" s="6">
        <v>6.7962649270893001E-3</v>
      </c>
      <c r="AP4501" s="6">
        <v>4.0224185372351598E-3</v>
      </c>
      <c r="AQ4501" s="6">
        <v>6.6755098183557604E-3</v>
      </c>
      <c r="AR4501" s="6">
        <v>5.7494667915522603E-3</v>
      </c>
      <c r="AS4501" s="6">
        <v>7.6991671583815698E-3</v>
      </c>
      <c r="AT4501" s="6">
        <v>4.3777160984178696E-3</v>
      </c>
      <c r="AU4501" s="6">
        <v>3.2576449022336498E-3</v>
      </c>
      <c r="AV4501" s="6">
        <v>3.0137022850040599E-3</v>
      </c>
    </row>
    <row r="4502" spans="1:48">
      <c r="A4502" s="11" t="s">
        <v>4544</v>
      </c>
      <c r="B4502" s="6">
        <v>1.75084955420848E-2</v>
      </c>
      <c r="C4502" s="6">
        <v>6.35832035594201E-3</v>
      </c>
      <c r="D4502" s="6">
        <v>1.0719639334956999E-2</v>
      </c>
      <c r="E4502" s="6">
        <v>9.2069962856537693E-2</v>
      </c>
      <c r="F4502" s="6">
        <v>0.104047624811379</v>
      </c>
      <c r="G4502" s="6">
        <v>0.11249461803689401</v>
      </c>
      <c r="H4502" s="6">
        <v>5.25031106711846E-2</v>
      </c>
      <c r="I4502" s="6">
        <v>7.81111388950851E-3</v>
      </c>
      <c r="J4502" s="6">
        <v>1.8299748429407701E-2</v>
      </c>
      <c r="K4502" s="6">
        <v>4.1019701665599997E-2</v>
      </c>
      <c r="L4502" s="6">
        <v>1.5811677601640602E-2</v>
      </c>
      <c r="M4502" s="6">
        <v>5.10569120262898E-2</v>
      </c>
      <c r="N4502" s="6">
        <v>0.11532719526672899</v>
      </c>
      <c r="O4502" s="6">
        <v>0.119664616656963</v>
      </c>
      <c r="P4502" s="6">
        <v>7.8954929098565801E-2</v>
      </c>
      <c r="Q4502" s="6">
        <v>5.2163396916295804E-3</v>
      </c>
      <c r="R4502" s="6">
        <v>1.7426267402305899E-2</v>
      </c>
      <c r="S4502" s="6">
        <v>7.0424393007571398E-3</v>
      </c>
      <c r="T4502" s="6">
        <v>2.1411403850199399E-2</v>
      </c>
      <c r="U4502" s="6">
        <v>1.6784904909294199E-2</v>
      </c>
      <c r="V4502" s="6">
        <v>2.56951603711632E-3</v>
      </c>
      <c r="W4502" s="6">
        <v>2.6464604315964099E-3</v>
      </c>
      <c r="X4502" s="6">
        <v>2.9782163111136701E-3</v>
      </c>
      <c r="Y4502" s="6">
        <v>3.24230779170449E-3</v>
      </c>
      <c r="Z4502" s="6">
        <v>4.6034391141045201E-3</v>
      </c>
      <c r="AA4502" s="6">
        <v>2.93908325375774E-3</v>
      </c>
      <c r="AB4502" s="6">
        <v>4.6863948261443803E-3</v>
      </c>
      <c r="AC4502" s="6">
        <v>7.9415024058159603E-3</v>
      </c>
      <c r="AD4502" s="6">
        <v>5.6978538546469098E-3</v>
      </c>
      <c r="AE4502" s="4"/>
      <c r="AF4502" s="4"/>
      <c r="AG4502" s="4"/>
      <c r="AH4502" s="6">
        <v>4.5050761212259696E-3</v>
      </c>
      <c r="AI4502" s="6">
        <v>3.0048395233407501E-3</v>
      </c>
      <c r="AJ4502" s="6">
        <v>3.9941417174746401E-3</v>
      </c>
      <c r="AK4502" s="6">
        <v>2.8877356542960299E-3</v>
      </c>
      <c r="AL4502" s="6">
        <v>3.0892816033428602E-3</v>
      </c>
      <c r="AM4502" s="6">
        <v>3.0377155008772501E-3</v>
      </c>
      <c r="AN4502" s="6">
        <v>5.0765125253786798E-3</v>
      </c>
      <c r="AO4502" s="6">
        <v>3.1685566883592202E-3</v>
      </c>
      <c r="AP4502" s="6">
        <v>2.8376908928510599E-3</v>
      </c>
      <c r="AQ4502" s="6">
        <v>4.5468345469017101E-3</v>
      </c>
      <c r="AR4502" s="6">
        <v>1.92914749673555E-3</v>
      </c>
      <c r="AS4502" s="6">
        <v>2.6216442702456E-3</v>
      </c>
      <c r="AT4502" s="6">
        <v>3.3046047410095702E-3</v>
      </c>
      <c r="AU4502" s="6">
        <v>4.0006081011095202E-3</v>
      </c>
      <c r="AV4502" s="6">
        <v>3.1618151929812101E-3</v>
      </c>
    </row>
    <row r="4503" spans="1:48">
      <c r="A4503" s="11" t="s">
        <v>4545</v>
      </c>
      <c r="B4503" s="6">
        <v>1.31250913745923E-2</v>
      </c>
      <c r="C4503" s="6">
        <v>8.7570352828789891E-3</v>
      </c>
      <c r="D4503" s="6">
        <v>5.3388389640297599E-3</v>
      </c>
      <c r="E4503" s="6">
        <v>8.8811228201301204E-2</v>
      </c>
      <c r="F4503" s="6">
        <v>0.104530298138875</v>
      </c>
      <c r="G4503" s="6">
        <v>6.0895832759626699E-2</v>
      </c>
      <c r="H4503" s="6">
        <v>5.57595046603796E-2</v>
      </c>
      <c r="I4503" s="6">
        <v>7.4206358916413303E-3</v>
      </c>
      <c r="J4503" s="6">
        <v>1.36319829765336E-2</v>
      </c>
      <c r="K4503" s="6">
        <v>5.6217347058230401E-2</v>
      </c>
      <c r="L4503" s="6">
        <v>1.5719783155624799E-2</v>
      </c>
      <c r="M4503" s="6">
        <v>4.1893948653327802E-2</v>
      </c>
      <c r="N4503" s="6">
        <v>0.11313223442017301</v>
      </c>
      <c r="O4503" s="6">
        <v>0.14482180372225101</v>
      </c>
      <c r="P4503" s="6">
        <v>0.133586961640458</v>
      </c>
      <c r="Q4503" s="6">
        <v>8.8692894801375207E-3</v>
      </c>
      <c r="R4503" s="6">
        <v>3.2790814107913298E-2</v>
      </c>
      <c r="S4503" s="6">
        <v>3.8756462364849999E-3</v>
      </c>
      <c r="T4503" s="6">
        <v>7.4761528508271403E-3</v>
      </c>
      <c r="U4503" s="6">
        <v>6.6464591806079196E-3</v>
      </c>
      <c r="V4503" s="6">
        <v>2.1911032240883601E-3</v>
      </c>
      <c r="W4503" s="6">
        <v>3.0056442571862298E-3</v>
      </c>
      <c r="X4503" s="6">
        <v>2.4545929057204498E-3</v>
      </c>
      <c r="Y4503" s="6">
        <v>1.3900654636233201E-3</v>
      </c>
      <c r="Z4503" s="6">
        <v>1.5627400020234001E-3</v>
      </c>
      <c r="AA4503" s="6">
        <v>1.2294118205809499E-3</v>
      </c>
      <c r="AB4503" s="6">
        <v>2.7084805004951298E-3</v>
      </c>
      <c r="AC4503" s="6">
        <v>5.6973668206715096E-3</v>
      </c>
      <c r="AD4503" s="6">
        <v>3.2198252093291299E-3</v>
      </c>
      <c r="AE4503" s="4"/>
      <c r="AF4503" s="4"/>
      <c r="AG4503" s="4"/>
      <c r="AH4503" s="6">
        <v>2.4265378242870001E-3</v>
      </c>
      <c r="AI4503" s="6">
        <v>2.3990351605185801E-3</v>
      </c>
      <c r="AJ4503" s="6">
        <v>1.79768107290881E-3</v>
      </c>
      <c r="AK4503" s="6">
        <v>5.3651122396549001E-3</v>
      </c>
      <c r="AL4503" s="6">
        <v>5.4011431778627599E-3</v>
      </c>
      <c r="AM4503" s="6">
        <v>2.25920343637821E-3</v>
      </c>
      <c r="AN4503" s="6">
        <v>3.9601125610959197E-3</v>
      </c>
      <c r="AO4503" s="6">
        <v>2.3676485518434901E-3</v>
      </c>
      <c r="AP4503" s="6">
        <v>2.8292411492577899E-3</v>
      </c>
      <c r="AQ4503" s="6">
        <v>6.3353700790266003E-3</v>
      </c>
      <c r="AR4503" s="6">
        <v>5.2545445366416104E-3</v>
      </c>
      <c r="AS4503" s="6">
        <v>3.9339981160910796E-3</v>
      </c>
      <c r="AT4503" s="6">
        <v>3.32679109558121E-3</v>
      </c>
      <c r="AU4503" s="6">
        <v>3.0949270409823802E-3</v>
      </c>
      <c r="AV4503" s="6">
        <v>2.4885349982563501E-3</v>
      </c>
    </row>
    <row r="4504" spans="1:48">
      <c r="A4504" s="11" t="s">
        <v>4546</v>
      </c>
      <c r="B4504" s="6">
        <v>6.4395462333450499E-3</v>
      </c>
      <c r="C4504" s="6">
        <v>6.8255276350103096E-3</v>
      </c>
      <c r="D4504" s="6">
        <v>4.9326421392688197E-3</v>
      </c>
      <c r="E4504" s="6">
        <v>0.13106859864283599</v>
      </c>
      <c r="F4504" s="6">
        <v>0.11853914414883</v>
      </c>
      <c r="G4504" s="6">
        <v>9.2565536298707701E-2</v>
      </c>
      <c r="H4504" s="6">
        <v>2.3692757337560402E-2</v>
      </c>
      <c r="I4504" s="6">
        <v>1.2725818158855699E-2</v>
      </c>
      <c r="J4504" s="6">
        <v>9.0923537367320392E-3</v>
      </c>
      <c r="K4504" s="6">
        <v>2.17544986506884E-2</v>
      </c>
      <c r="L4504" s="6">
        <v>9.4504932262837408E-3</v>
      </c>
      <c r="M4504" s="6">
        <v>2.8298438909469301E-2</v>
      </c>
      <c r="N4504" s="6">
        <v>7.2172446793061201E-2</v>
      </c>
      <c r="O4504" s="6">
        <v>6.7122055450221901E-2</v>
      </c>
      <c r="P4504" s="6">
        <v>3.9783241644180199E-2</v>
      </c>
      <c r="Q4504" s="6">
        <v>1.52684698265669E-2</v>
      </c>
      <c r="R4504" s="6">
        <v>2.9873824944525899E-2</v>
      </c>
      <c r="S4504" s="6">
        <v>3.4503951848821303E-2</v>
      </c>
      <c r="T4504" s="6">
        <v>7.3998418687482595E-2</v>
      </c>
      <c r="U4504" s="6">
        <v>4.8875202548779202E-2</v>
      </c>
      <c r="V4504" s="6">
        <v>1.36219696072498E-2</v>
      </c>
      <c r="W4504" s="6">
        <v>1.4881567051935E-2</v>
      </c>
      <c r="X4504" s="6">
        <v>9.14980916135388E-3</v>
      </c>
      <c r="Y4504" s="6">
        <v>5.9186982312444004E-3</v>
      </c>
      <c r="Z4504" s="6">
        <v>7.67883121702623E-3</v>
      </c>
      <c r="AA4504" s="6">
        <v>5.5170802171473502E-3</v>
      </c>
      <c r="AB4504" s="6">
        <v>5.3477195848397998E-3</v>
      </c>
      <c r="AC4504" s="6">
        <v>7.8235589041818002E-3</v>
      </c>
      <c r="AD4504" s="6">
        <v>4.7447262526187101E-3</v>
      </c>
      <c r="AE4504" s="4"/>
      <c r="AF4504" s="4"/>
      <c r="AG4504" s="4"/>
      <c r="AH4504" s="6">
        <v>8.2242927329713496E-3</v>
      </c>
      <c r="AI4504" s="6">
        <v>4.9935972390405103E-3</v>
      </c>
      <c r="AJ4504" s="6">
        <v>8.2895128981974493E-3</v>
      </c>
      <c r="AK4504" s="6">
        <v>3.8155872468573601E-3</v>
      </c>
      <c r="AL4504" s="6">
        <v>5.2143912351866398E-3</v>
      </c>
      <c r="AM4504" s="6">
        <v>5.0455736801662899E-3</v>
      </c>
      <c r="AN4504" s="6">
        <v>6.7150154009256299E-3</v>
      </c>
      <c r="AO4504" s="6">
        <v>5.1089790345883899E-3</v>
      </c>
      <c r="AP4504" s="6">
        <v>4.1601039063163103E-3</v>
      </c>
      <c r="AQ4504" s="6">
        <v>4.0365285165255196E-3</v>
      </c>
      <c r="AR4504" s="6">
        <v>6.8890038176579998E-3</v>
      </c>
      <c r="AS4504" s="6">
        <v>4.0900393935204204E-3</v>
      </c>
      <c r="AT4504" s="6">
        <v>2.6904314236465602E-3</v>
      </c>
      <c r="AU4504" s="6">
        <v>5.2646253310732498E-3</v>
      </c>
      <c r="AV4504" s="6">
        <v>3.7953910545028701E-3</v>
      </c>
    </row>
    <row r="4505" spans="1:48">
      <c r="A4505" s="11" t="s">
        <v>4547</v>
      </c>
      <c r="B4505" s="6">
        <v>3.6529328593057998E-2</v>
      </c>
      <c r="C4505" s="6">
        <v>4.3806499832467198E-2</v>
      </c>
      <c r="D4505" s="6">
        <v>5.9450928053094099E-2</v>
      </c>
      <c r="E4505" s="6">
        <v>1.6932123288007798E-2</v>
      </c>
      <c r="F4505" s="6">
        <v>2.2300866125989902E-2</v>
      </c>
      <c r="G4505" s="6">
        <v>1.5765262522899101E-2</v>
      </c>
      <c r="H4505" s="6">
        <v>1.1626558863133201E-2</v>
      </c>
      <c r="I4505" s="6">
        <v>3.92691244188106E-2</v>
      </c>
      <c r="J4505" s="6">
        <v>1.19822232966156E-2</v>
      </c>
      <c r="K4505" s="6">
        <v>1.5029664188761499E-2</v>
      </c>
      <c r="L4505" s="6">
        <v>2.0034041815780199E-2</v>
      </c>
      <c r="M4505" s="6">
        <v>6.9719551592555204E-3</v>
      </c>
      <c r="N4505" s="6">
        <v>1.16408523141709E-2</v>
      </c>
      <c r="O4505" s="6">
        <v>1.3533753975688199E-2</v>
      </c>
      <c r="P4505" s="6">
        <v>1.0399104253947401E-2</v>
      </c>
      <c r="Q4505" s="6">
        <v>8.0015275325359403E-3</v>
      </c>
      <c r="R4505" s="6">
        <v>9.4205413405993692E-3</v>
      </c>
      <c r="S4505" s="6">
        <v>6.1913339122408401E-2</v>
      </c>
      <c r="T4505" s="6">
        <v>3.5008375638656199E-2</v>
      </c>
      <c r="U4505" s="6">
        <v>2.9521477571761601E-2</v>
      </c>
      <c r="V4505" s="6">
        <v>4.9507848136159098E-2</v>
      </c>
      <c r="W4505" s="6">
        <v>2.60792585707222E-2</v>
      </c>
      <c r="X4505" s="6">
        <v>3.2049707744964497E-2</v>
      </c>
      <c r="Y4505" s="6">
        <v>1.80281609889336E-2</v>
      </c>
      <c r="Z4505" s="6">
        <v>1.14411807074229E-2</v>
      </c>
      <c r="AA4505" s="6">
        <v>3.0781064784107099E-2</v>
      </c>
      <c r="AB4505" s="6">
        <v>6.0981367927899002E-2</v>
      </c>
      <c r="AC4505" s="6">
        <v>6.9293807103237307E-2</v>
      </c>
      <c r="AD4505" s="6">
        <v>1.8160647714141501E-2</v>
      </c>
      <c r="AE4505" s="4"/>
      <c r="AF4505" s="4"/>
      <c r="AG4505" s="4"/>
      <c r="AH4505" s="6">
        <v>2.7864098511901299E-2</v>
      </c>
      <c r="AI4505" s="6">
        <v>1.43840576301688E-2</v>
      </c>
      <c r="AJ4505" s="6">
        <v>2.3707733744027001E-2</v>
      </c>
      <c r="AK4505" s="6">
        <v>5.4467235352178497E-3</v>
      </c>
      <c r="AL4505" s="6">
        <v>1.06315844611805E-2</v>
      </c>
      <c r="AM4505" s="6">
        <v>5.8981874543404403E-3</v>
      </c>
      <c r="AN4505" s="6">
        <v>1.7470189351662099E-2</v>
      </c>
      <c r="AO4505" s="6">
        <v>1.1300839949855699E-2</v>
      </c>
      <c r="AP4505" s="6">
        <v>7.6541894919046199E-3</v>
      </c>
      <c r="AQ4505" s="6">
        <v>6.4971807107429697E-3</v>
      </c>
      <c r="AR4505" s="6">
        <v>9.0749051546811007E-3</v>
      </c>
      <c r="AS4505" s="6">
        <v>4.2002042466338499E-2</v>
      </c>
      <c r="AT4505" s="6">
        <v>7.8193967609271001E-3</v>
      </c>
      <c r="AU4505" s="6">
        <v>6.4519523142023399E-3</v>
      </c>
      <c r="AV4505" s="6">
        <v>8.3363268776214892E-3</v>
      </c>
    </row>
    <row r="4506" spans="1:48">
      <c r="A4506" s="11" t="s">
        <v>4548</v>
      </c>
      <c r="B4506" s="6">
        <v>3.65433805644352E-2</v>
      </c>
      <c r="C4506" s="6">
        <v>3.7860278314703198E-2</v>
      </c>
      <c r="D4506" s="6">
        <v>5.34007824216624E-2</v>
      </c>
      <c r="E4506" s="6">
        <v>2.2815692533044E-2</v>
      </c>
      <c r="F4506" s="6">
        <v>1.7230727707488899E-2</v>
      </c>
      <c r="G4506" s="6">
        <v>9.7745720784615693E-3</v>
      </c>
      <c r="H4506" s="6">
        <v>8.3980670652903204E-3</v>
      </c>
      <c r="I4506" s="6">
        <v>6.3723093991704602E-3</v>
      </c>
      <c r="J4506" s="6">
        <v>7.0776541341648104E-3</v>
      </c>
      <c r="K4506" s="6">
        <v>1.2121645127598901E-2</v>
      </c>
      <c r="L4506" s="6">
        <v>4.1866672876529802E-3</v>
      </c>
      <c r="M4506" s="6">
        <v>7.0321539603533196E-3</v>
      </c>
      <c r="N4506" s="6">
        <v>0.12949580978285699</v>
      </c>
      <c r="O4506" s="6">
        <v>7.7489186465289406E-2</v>
      </c>
      <c r="P4506" s="6">
        <v>3.1865978388625399E-2</v>
      </c>
      <c r="Q4506" s="6">
        <v>7.6536024756446198E-3</v>
      </c>
      <c r="R4506" s="6">
        <v>1.0732151283394799E-2</v>
      </c>
      <c r="S4506" s="6">
        <v>0.112491691070585</v>
      </c>
      <c r="T4506" s="6">
        <v>9.5978018936016096E-2</v>
      </c>
      <c r="U4506" s="6">
        <v>9.9627909916704602E-2</v>
      </c>
      <c r="V4506" s="6">
        <v>1.9859071049453898E-2</v>
      </c>
      <c r="W4506" s="6">
        <v>1.71472717004937E-2</v>
      </c>
      <c r="X4506" s="6">
        <v>1.44408528204596E-2</v>
      </c>
      <c r="Y4506" s="6">
        <v>8.3087197604666194E-3</v>
      </c>
      <c r="Z4506" s="6">
        <v>5.2294639789624304E-3</v>
      </c>
      <c r="AA4506" s="6">
        <v>1.47505260855106E-2</v>
      </c>
      <c r="AB4506" s="6">
        <v>1.5862994703250501E-2</v>
      </c>
      <c r="AC4506" s="6">
        <v>1.6282798523221599E-2</v>
      </c>
      <c r="AD4506" s="6">
        <v>6.2985600437086399E-3</v>
      </c>
      <c r="AE4506" s="4"/>
      <c r="AF4506" s="4"/>
      <c r="AG4506" s="4"/>
      <c r="AH4506" s="6">
        <v>8.8182483496946698E-3</v>
      </c>
      <c r="AI4506" s="6">
        <v>2.8153943266820101E-3</v>
      </c>
      <c r="AJ4506" s="6">
        <v>8.5252203700866801E-3</v>
      </c>
      <c r="AK4506" s="6">
        <v>3.4623458792804799E-3</v>
      </c>
      <c r="AL4506" s="6">
        <v>2.04156655189912E-3</v>
      </c>
      <c r="AM4506" s="6">
        <v>4.8596837061726196E-3</v>
      </c>
      <c r="AN4506" s="6">
        <v>9.5655043272700399E-3</v>
      </c>
      <c r="AO4506" s="6">
        <v>5.1493095149242199E-3</v>
      </c>
      <c r="AP4506" s="6">
        <v>5.1201656100781498E-3</v>
      </c>
      <c r="AQ4506" s="6">
        <v>7.9225470174948305E-3</v>
      </c>
      <c r="AR4506" s="6">
        <v>1.1040738346114101E-2</v>
      </c>
      <c r="AS4506" s="6">
        <v>1.3846499044094501E-2</v>
      </c>
      <c r="AT4506" s="6">
        <v>2.8087694846784601E-3</v>
      </c>
      <c r="AU4506" s="6">
        <v>4.5586346218539197E-3</v>
      </c>
      <c r="AV4506" s="6">
        <v>3.13683527100475E-3</v>
      </c>
    </row>
    <row r="4507" spans="1:48">
      <c r="A4507" s="11" t="s">
        <v>4549</v>
      </c>
      <c r="B4507" s="6">
        <v>5.1640184478257897E-2</v>
      </c>
      <c r="C4507" s="6">
        <v>5.0468976591803702E-2</v>
      </c>
      <c r="D4507" s="6">
        <v>6.3099875292216195E-2</v>
      </c>
      <c r="E4507" s="6">
        <v>1.29163364500899E-2</v>
      </c>
      <c r="F4507" s="6">
        <v>8.9623194966651706E-3</v>
      </c>
      <c r="G4507" s="6">
        <v>6.1745094538768397E-3</v>
      </c>
      <c r="H4507" s="6">
        <v>8.8740753768414091E-3</v>
      </c>
      <c r="I4507" s="6">
        <v>7.4471244785326704E-3</v>
      </c>
      <c r="J4507" s="6">
        <v>9.2406721194107904E-3</v>
      </c>
      <c r="K4507" s="6">
        <v>1.32669486305556E-2</v>
      </c>
      <c r="L4507" s="6">
        <v>3.6048762428067902E-3</v>
      </c>
      <c r="M4507" s="6">
        <v>6.2305746883179504E-3</v>
      </c>
      <c r="N4507" s="6">
        <v>9.28941245614473E-2</v>
      </c>
      <c r="O4507" s="6">
        <v>3.7400522226207399E-2</v>
      </c>
      <c r="P4507" s="6">
        <v>1.45542681070159E-2</v>
      </c>
      <c r="Q4507" s="6">
        <v>1.29169999087666E-2</v>
      </c>
      <c r="R4507" s="6">
        <v>6.4238186507919303E-3</v>
      </c>
      <c r="S4507" s="6">
        <v>0.114162370494231</v>
      </c>
      <c r="T4507" s="6">
        <v>9.7095273460052103E-2</v>
      </c>
      <c r="U4507" s="6">
        <v>8.8764989721883999E-2</v>
      </c>
      <c r="V4507" s="6">
        <v>2.22659106366794E-2</v>
      </c>
      <c r="W4507" s="6">
        <v>2.1005216135132201E-2</v>
      </c>
      <c r="X4507" s="6">
        <v>2.4380037985670899E-2</v>
      </c>
      <c r="Y4507" s="6">
        <v>1.45174198585013E-2</v>
      </c>
      <c r="Z4507" s="6">
        <v>9.6483030765650395E-3</v>
      </c>
      <c r="AA4507" s="6">
        <v>2.1412879282338201E-2</v>
      </c>
      <c r="AB4507" s="6">
        <v>2.0406146524724399E-2</v>
      </c>
      <c r="AC4507" s="6">
        <v>1.9124920212763099E-2</v>
      </c>
      <c r="AD4507" s="6">
        <v>7.0780160202769298E-3</v>
      </c>
      <c r="AE4507" s="4"/>
      <c r="AF4507" s="4"/>
      <c r="AG4507" s="4"/>
      <c r="AH4507" s="6">
        <v>1.22740378562699E-2</v>
      </c>
      <c r="AI4507" s="6">
        <v>6.8127625264721497E-3</v>
      </c>
      <c r="AJ4507" s="6">
        <v>1.5459256626494101E-2</v>
      </c>
      <c r="AK4507" s="6">
        <v>3.71061134449508E-3</v>
      </c>
      <c r="AL4507" s="6">
        <v>5.0693296120196997E-3</v>
      </c>
      <c r="AM4507" s="6">
        <v>3.3179992871704201E-3</v>
      </c>
      <c r="AN4507" s="6">
        <v>1.00087052606351E-2</v>
      </c>
      <c r="AO4507" s="6">
        <v>8.5159778329686794E-3</v>
      </c>
      <c r="AP4507" s="6">
        <v>4.2818472637152702E-3</v>
      </c>
      <c r="AQ4507" s="6">
        <v>1.4290627186519401E-2</v>
      </c>
      <c r="AR4507" s="6">
        <v>1.3363048865030799E-2</v>
      </c>
      <c r="AS4507" s="6">
        <v>2.1276202861436298E-2</v>
      </c>
      <c r="AT4507" s="6">
        <v>5.9217895822588499E-3</v>
      </c>
      <c r="AU4507" s="6">
        <v>5.5728837629532299E-3</v>
      </c>
      <c r="AV4507" s="6">
        <v>4.1472299691386796E-3</v>
      </c>
    </row>
    <row r="4508" spans="1:48">
      <c r="A4508" s="11" t="s">
        <v>4550</v>
      </c>
      <c r="B4508" s="6">
        <v>2.4194232717492201E-2</v>
      </c>
      <c r="C4508" s="6">
        <v>2.3285523392999899E-2</v>
      </c>
      <c r="D4508" s="6">
        <v>3.7351250555621503E-2</v>
      </c>
      <c r="E4508" s="6">
        <v>1.5789811280956301E-2</v>
      </c>
      <c r="F4508" s="6">
        <v>1.06721998280339E-2</v>
      </c>
      <c r="G4508" s="6">
        <v>8.8355074898170908E-3</v>
      </c>
      <c r="H4508" s="6">
        <v>5.68857274616492E-3</v>
      </c>
      <c r="I4508" s="6">
        <v>9.0004824072235992E-3</v>
      </c>
      <c r="J4508" s="6">
        <v>8.5629085483646707E-3</v>
      </c>
      <c r="K4508" s="6">
        <v>1.48005571816825E-2</v>
      </c>
      <c r="L4508" s="6">
        <v>5.4730688317159602E-3</v>
      </c>
      <c r="M4508" s="6">
        <v>5.4787464773545704E-3</v>
      </c>
      <c r="N4508" s="6">
        <v>0.105124151619716</v>
      </c>
      <c r="O4508" s="6">
        <v>5.02464925799323E-2</v>
      </c>
      <c r="P4508" s="6">
        <v>1.7449418045067101E-2</v>
      </c>
      <c r="Q4508" s="6">
        <v>1.42706943780057E-2</v>
      </c>
      <c r="R4508" s="6">
        <v>6.6194219004429098E-3</v>
      </c>
      <c r="S4508" s="6">
        <v>0.11104582112774999</v>
      </c>
      <c r="T4508" s="6">
        <v>0.111322974548347</v>
      </c>
      <c r="U4508" s="6">
        <v>8.1168984523185106E-2</v>
      </c>
      <c r="V4508" s="6">
        <v>3.05966540290428E-2</v>
      </c>
      <c r="W4508" s="6">
        <v>3.18870212877327E-2</v>
      </c>
      <c r="X4508" s="6">
        <v>2.24817395819772E-2</v>
      </c>
      <c r="Y4508" s="6">
        <v>2.09924740521223E-2</v>
      </c>
      <c r="Z4508" s="6">
        <v>9.6918211871936805E-3</v>
      </c>
      <c r="AA4508" s="6">
        <v>2.2490896219926299E-2</v>
      </c>
      <c r="AB4508" s="6">
        <v>1.7520091150637799E-2</v>
      </c>
      <c r="AC4508" s="6">
        <v>1.91998326069589E-2</v>
      </c>
      <c r="AD4508" s="6">
        <v>6.3562374951229199E-3</v>
      </c>
      <c r="AE4508" s="4"/>
      <c r="AF4508" s="4"/>
      <c r="AG4508" s="4"/>
      <c r="AH4508" s="6">
        <v>1.60283665276615E-2</v>
      </c>
      <c r="AI4508" s="6">
        <v>7.4338610069881097E-3</v>
      </c>
      <c r="AJ4508" s="6">
        <v>1.2857000257397E-2</v>
      </c>
      <c r="AK4508" s="6">
        <v>6.3232419309261698E-3</v>
      </c>
      <c r="AL4508" s="6">
        <v>5.8310601708010399E-3</v>
      </c>
      <c r="AM4508" s="6">
        <v>6.9744954085653801E-3</v>
      </c>
      <c r="AN4508" s="6">
        <v>1.2573112689766901E-2</v>
      </c>
      <c r="AO4508" s="6">
        <v>1.2918787362937801E-2</v>
      </c>
      <c r="AP4508" s="6">
        <v>6.8459886340479E-3</v>
      </c>
      <c r="AQ4508" s="6">
        <v>9.4263515919350508E-3</v>
      </c>
      <c r="AR4508" s="6">
        <v>1.2357944460426099E-2</v>
      </c>
      <c r="AS4508" s="6">
        <v>2.4470236672293099E-2</v>
      </c>
      <c r="AT4508" s="6">
        <v>5.8358441241288398E-3</v>
      </c>
      <c r="AU4508" s="6">
        <v>6.8861390038392504E-3</v>
      </c>
      <c r="AV4508" s="6">
        <v>5.6399823676982399E-3</v>
      </c>
    </row>
    <row r="4509" spans="1:48">
      <c r="A4509" s="11" t="s">
        <v>4551</v>
      </c>
      <c r="B4509" s="6">
        <v>7.2382738274843705E-2</v>
      </c>
      <c r="C4509" s="6">
        <v>6.8557190222803696E-2</v>
      </c>
      <c r="D4509" s="6">
        <v>0.109781220881255</v>
      </c>
      <c r="E4509" s="6">
        <v>5.83312449372977E-3</v>
      </c>
      <c r="F4509" s="6">
        <v>5.4672927082862598E-3</v>
      </c>
      <c r="G4509" s="6">
        <v>5.4641679456792604E-3</v>
      </c>
      <c r="H4509" s="6">
        <v>4.4963177547442503E-3</v>
      </c>
      <c r="I4509" s="6">
        <v>5.7660035351390602E-3</v>
      </c>
      <c r="J4509" s="6">
        <v>4.6824887331589201E-3</v>
      </c>
      <c r="K4509" s="6">
        <v>7.4181992737184996E-3</v>
      </c>
      <c r="L4509" s="6">
        <v>2.7222402082939701E-3</v>
      </c>
      <c r="M4509" s="6">
        <v>4.9317456740633498E-3</v>
      </c>
      <c r="N4509" s="6">
        <v>1.4587898084059201E-2</v>
      </c>
      <c r="O4509" s="6">
        <v>4.99533481348346E-3</v>
      </c>
      <c r="P4509" s="6">
        <v>4.1285266064985697E-3</v>
      </c>
      <c r="Q4509" s="6">
        <v>6.79706881516571E-3</v>
      </c>
      <c r="R4509" s="6">
        <v>2.5753013638883499E-3</v>
      </c>
      <c r="S4509" s="6">
        <v>0.103565606521436</v>
      </c>
      <c r="T4509" s="6">
        <v>5.9117041064956001E-2</v>
      </c>
      <c r="U4509" s="6">
        <v>8.1001562959972503E-2</v>
      </c>
      <c r="V4509" s="6">
        <v>4.6870120284854301E-2</v>
      </c>
      <c r="W4509" s="6">
        <v>4.4305534353716598E-2</v>
      </c>
      <c r="X4509" s="6">
        <v>3.5760832516376503E-2</v>
      </c>
      <c r="Y4509" s="6">
        <v>2.4346852946664301E-2</v>
      </c>
      <c r="Z4509" s="6">
        <v>1.8023211723376099E-2</v>
      </c>
      <c r="AA4509" s="6">
        <v>3.4791009986229901E-2</v>
      </c>
      <c r="AB4509" s="6">
        <v>1.8872055931933401E-2</v>
      </c>
      <c r="AC4509" s="6">
        <v>2.39690836379002E-2</v>
      </c>
      <c r="AD4509" s="6">
        <v>6.5271776579778401E-3</v>
      </c>
      <c r="AE4509" s="4"/>
      <c r="AF4509" s="4"/>
      <c r="AG4509" s="4"/>
      <c r="AH4509" s="6">
        <v>3.1036772834631899E-2</v>
      </c>
      <c r="AI4509" s="6">
        <v>1.03935149970196E-2</v>
      </c>
      <c r="AJ4509" s="6">
        <v>4.36610551196744E-2</v>
      </c>
      <c r="AK4509" s="6">
        <v>8.3290502750981207E-3</v>
      </c>
      <c r="AL4509" s="6">
        <v>5.9538912401868403E-3</v>
      </c>
      <c r="AM4509" s="6">
        <v>9.3667744133403199E-3</v>
      </c>
      <c r="AN4509" s="6">
        <v>1.4987857816789799E-2</v>
      </c>
      <c r="AO4509" s="6">
        <v>6.3664646126661197E-3</v>
      </c>
      <c r="AP4509" s="6">
        <v>3.1052900516914598E-3</v>
      </c>
      <c r="AQ4509" s="6">
        <v>5.29197772042184E-3</v>
      </c>
      <c r="AR4509" s="6">
        <v>5.3859249310571396E-3</v>
      </c>
      <c r="AS4509" s="6">
        <v>8.4480251277707606E-3</v>
      </c>
      <c r="AT4509" s="6">
        <v>6.8074048431722598E-3</v>
      </c>
      <c r="AU4509" s="6">
        <v>7.3265824807578301E-3</v>
      </c>
      <c r="AV4509" s="6">
        <v>5.8024645615169703E-3</v>
      </c>
    </row>
    <row r="4510" spans="1:48">
      <c r="A4510" s="11" t="s">
        <v>4552</v>
      </c>
      <c r="B4510" s="6">
        <v>2.28632302074048E-2</v>
      </c>
      <c r="C4510" s="6">
        <v>1.2552622337825101E-2</v>
      </c>
      <c r="D4510" s="6">
        <v>1.38025961871075E-2</v>
      </c>
      <c r="E4510" s="6">
        <v>4.2582305709205903E-2</v>
      </c>
      <c r="F4510" s="6">
        <v>6.1175803991536902E-2</v>
      </c>
      <c r="G4510" s="6">
        <v>4.2449882591005898E-2</v>
      </c>
      <c r="H4510" s="6">
        <v>1.8095400348995899E-2</v>
      </c>
      <c r="I4510" s="6">
        <v>4.81667472788743E-3</v>
      </c>
      <c r="J4510" s="6">
        <v>9.1738608427163297E-3</v>
      </c>
      <c r="K4510" s="6">
        <v>1.8967530606497002E-2</v>
      </c>
      <c r="L4510" s="6">
        <v>1.4882823591591401E-2</v>
      </c>
      <c r="M4510" s="6">
        <v>1.6242011519997001E-2</v>
      </c>
      <c r="N4510" s="6">
        <v>0.132772074760201</v>
      </c>
      <c r="O4510" s="6">
        <v>8.4758274716418003E-2</v>
      </c>
      <c r="P4510" s="6">
        <v>6.6702828208014098E-2</v>
      </c>
      <c r="Q4510" s="6">
        <v>1.0037576209426099E-2</v>
      </c>
      <c r="R4510" s="6">
        <v>8.7417840586671899E-3</v>
      </c>
      <c r="S4510" s="6">
        <v>6.06680115800773E-2</v>
      </c>
      <c r="T4510" s="6">
        <v>9.9765129114423701E-2</v>
      </c>
      <c r="U4510" s="6">
        <v>9.3351227206133203E-2</v>
      </c>
      <c r="V4510" s="6">
        <v>1.09962852007405E-2</v>
      </c>
      <c r="W4510" s="6">
        <v>1.30394555591637E-2</v>
      </c>
      <c r="X4510" s="6">
        <v>1.2213114926370601E-2</v>
      </c>
      <c r="Y4510" s="6">
        <v>4.11110361585206E-3</v>
      </c>
      <c r="Z4510" s="6">
        <v>4.1600533629678098E-3</v>
      </c>
      <c r="AA4510" s="6">
        <v>5.5124432615961897E-3</v>
      </c>
      <c r="AB4510" s="6">
        <v>5.0907852798083297E-3</v>
      </c>
      <c r="AC4510" s="6">
        <v>5.0559224704059399E-3</v>
      </c>
      <c r="AD4510" s="6">
        <v>3.7276748097156498E-3</v>
      </c>
      <c r="AE4510" s="4"/>
      <c r="AF4510" s="4"/>
      <c r="AG4510" s="4"/>
      <c r="AH4510" s="6">
        <v>6.8950961974473301E-3</v>
      </c>
      <c r="AI4510" s="6">
        <v>6.5296326040115097E-3</v>
      </c>
      <c r="AJ4510" s="6">
        <v>5.7603095169747702E-3</v>
      </c>
      <c r="AK4510" s="6">
        <v>1.1093393229784801E-2</v>
      </c>
      <c r="AL4510" s="6">
        <v>5.3882979207272802E-3</v>
      </c>
      <c r="AM4510" s="6">
        <v>4.2720707122237004E-3</v>
      </c>
      <c r="AN4510" s="6">
        <v>5.1587326302825701E-3</v>
      </c>
      <c r="AO4510" s="6">
        <v>8.9555366070147493E-3</v>
      </c>
      <c r="AP4510" s="6">
        <v>5.7585450278018696E-3</v>
      </c>
      <c r="AQ4510" s="6">
        <v>7.7566543836557998E-3</v>
      </c>
      <c r="AR4510" s="6">
        <v>7.0272442054774504E-3</v>
      </c>
      <c r="AS4510" s="6">
        <v>1.11785959445745E-2</v>
      </c>
      <c r="AT4510" s="6">
        <v>6.6080299210128602E-3</v>
      </c>
      <c r="AU4510" s="6">
        <v>6.1715478026412003E-3</v>
      </c>
      <c r="AV4510" s="6">
        <v>3.1378262946167401E-3</v>
      </c>
    </row>
    <row r="4511" spans="1:48">
      <c r="A4511" s="11" t="s">
        <v>4553</v>
      </c>
      <c r="B4511" s="6">
        <v>5.45501900992219E-2</v>
      </c>
      <c r="C4511" s="6">
        <v>6.2378359271478799E-2</v>
      </c>
      <c r="D4511" s="6">
        <v>7.7100099280766193E-2</v>
      </c>
      <c r="E4511" s="6">
        <v>6.5863465984246803E-3</v>
      </c>
      <c r="F4511" s="6">
        <v>7.4487831116085996E-3</v>
      </c>
      <c r="G4511" s="6">
        <v>4.5450367693868803E-3</v>
      </c>
      <c r="H4511" s="6">
        <v>5.1565106177237502E-3</v>
      </c>
      <c r="I4511" s="6">
        <v>8.7952076093531003E-3</v>
      </c>
      <c r="J4511" s="6">
        <v>8.8997121887270606E-3</v>
      </c>
      <c r="K4511" s="6">
        <v>1.5717688464152901E-2</v>
      </c>
      <c r="L4511" s="6">
        <v>2.9072360744211499E-3</v>
      </c>
      <c r="M4511" s="6">
        <v>5.6602062403880698E-3</v>
      </c>
      <c r="N4511" s="6">
        <v>9.2732737936013304E-2</v>
      </c>
      <c r="O4511" s="6">
        <v>2.8246860494933902E-2</v>
      </c>
      <c r="P4511" s="6">
        <v>1.03151489356139E-2</v>
      </c>
      <c r="Q4511" s="6">
        <v>6.0606136132686401E-3</v>
      </c>
      <c r="R4511" s="6">
        <v>5.4478459759883602E-3</v>
      </c>
      <c r="S4511" s="6">
        <v>0.113146872893059</v>
      </c>
      <c r="T4511" s="6">
        <v>7.0262405579538695E-2</v>
      </c>
      <c r="U4511" s="6">
        <v>9.6773037784800606E-2</v>
      </c>
      <c r="V4511" s="6">
        <v>2.6658940005207198E-2</v>
      </c>
      <c r="W4511" s="6">
        <v>2.5111687939317201E-2</v>
      </c>
      <c r="X4511" s="6">
        <v>2.4444479391567901E-2</v>
      </c>
      <c r="Y4511" s="6">
        <v>2.3399359277259901E-2</v>
      </c>
      <c r="Z4511" s="6">
        <v>1.2386027355452999E-2</v>
      </c>
      <c r="AA4511" s="6">
        <v>3.2886556235267199E-2</v>
      </c>
      <c r="AB4511" s="6">
        <v>2.4935669113717699E-2</v>
      </c>
      <c r="AC4511" s="6">
        <v>2.4909246914496599E-2</v>
      </c>
      <c r="AD4511" s="6">
        <v>8.5996171159922492E-3</v>
      </c>
      <c r="AE4511" s="4"/>
      <c r="AF4511" s="4"/>
      <c r="AG4511" s="4"/>
      <c r="AH4511" s="6">
        <v>1.21479552131484E-2</v>
      </c>
      <c r="AI4511" s="6">
        <v>7.1388416624564499E-3</v>
      </c>
      <c r="AJ4511" s="6">
        <v>1.48386988618285E-2</v>
      </c>
      <c r="AK4511" s="6">
        <v>3.5997633574098302E-3</v>
      </c>
      <c r="AL4511" s="6">
        <v>2.77672552991216E-3</v>
      </c>
      <c r="AM4511" s="6">
        <v>4.7170096739864399E-3</v>
      </c>
      <c r="AN4511" s="6">
        <v>7.2262761818209301E-3</v>
      </c>
      <c r="AO4511" s="6">
        <v>3.920103528218E-3</v>
      </c>
      <c r="AP4511" s="6">
        <v>2.9008338978159299E-3</v>
      </c>
      <c r="AQ4511" s="6">
        <v>8.4746483007143696E-3</v>
      </c>
      <c r="AR4511" s="6">
        <v>8.15825085038464E-3</v>
      </c>
      <c r="AS4511" s="6">
        <v>2.1855312572187501E-2</v>
      </c>
      <c r="AT4511" s="6">
        <v>4.7458759506064704E-3</v>
      </c>
      <c r="AU4511" s="6">
        <v>7.2422435309700602E-3</v>
      </c>
      <c r="AV4511" s="6">
        <v>4.1949780013922E-3</v>
      </c>
    </row>
    <row r="4512" spans="1:48">
      <c r="A4512" s="11" t="s">
        <v>4554</v>
      </c>
      <c r="B4512" s="6">
        <v>1.5543972200580999E-2</v>
      </c>
      <c r="C4512" s="6">
        <v>6.4175200543107498E-3</v>
      </c>
      <c r="D4512" s="6">
        <v>3.3015343669090401E-3</v>
      </c>
      <c r="E4512" s="6">
        <v>9.9880750747375999E-2</v>
      </c>
      <c r="F4512" s="6">
        <v>9.2241222498040898E-2</v>
      </c>
      <c r="G4512" s="6">
        <v>6.8409418778411807E-2</v>
      </c>
      <c r="H4512" s="6">
        <v>4.38790894062904E-2</v>
      </c>
      <c r="I4512" s="6">
        <v>2.0982458526601698E-3</v>
      </c>
      <c r="J4512" s="6">
        <v>1.9940492982529399E-2</v>
      </c>
      <c r="K4512" s="6">
        <v>4.1347265182647898E-2</v>
      </c>
      <c r="L4512" s="6">
        <v>1.90611563796842E-2</v>
      </c>
      <c r="M4512" s="6">
        <v>3.8425675437698599E-2</v>
      </c>
      <c r="N4512" s="6">
        <v>0.14743982690167801</v>
      </c>
      <c r="O4512" s="6">
        <v>0.118291653504125</v>
      </c>
      <c r="P4512" s="6">
        <v>0.118955292749964</v>
      </c>
      <c r="Q4512" s="6">
        <v>1.7431404187039701E-2</v>
      </c>
      <c r="R4512" s="6">
        <v>2.40312191002377E-2</v>
      </c>
      <c r="S4512" s="6">
        <v>1.4252022457020499E-2</v>
      </c>
      <c r="T4512" s="6">
        <v>1.46518164562981E-2</v>
      </c>
      <c r="U4512" s="6">
        <v>1.1706047807537701E-2</v>
      </c>
      <c r="V4512" s="6">
        <v>2.80286157992147E-3</v>
      </c>
      <c r="W4512" s="6">
        <v>2.89041026573787E-3</v>
      </c>
      <c r="X4512" s="6">
        <v>3.3062824331379602E-3</v>
      </c>
      <c r="Y4512" s="6">
        <v>3.7466700413285401E-3</v>
      </c>
      <c r="Z4512" s="6">
        <v>2.95337620294191E-3</v>
      </c>
      <c r="AA4512" s="6">
        <v>4.2001614995801897E-3</v>
      </c>
      <c r="AB4512" s="6">
        <v>1.4999273686427299E-3</v>
      </c>
      <c r="AC4512" s="6">
        <v>1.2788168190291901E-3</v>
      </c>
      <c r="AD4512" s="6">
        <v>1.30811858101346E-3</v>
      </c>
      <c r="AE4512" s="4"/>
      <c r="AF4512" s="4"/>
      <c r="AG4512" s="4"/>
      <c r="AH4512" s="6">
        <v>3.1719761521729001E-3</v>
      </c>
      <c r="AI4512" s="6">
        <v>1.9492662880927301E-3</v>
      </c>
      <c r="AJ4512" s="6">
        <v>1.6153828561766899E-3</v>
      </c>
      <c r="AK4512" s="6">
        <v>5.0084660341046796E-3</v>
      </c>
      <c r="AL4512" s="6">
        <v>6.0992687488725999E-3</v>
      </c>
      <c r="AM4512" s="6">
        <v>3.3493293735978001E-3</v>
      </c>
      <c r="AN4512" s="6">
        <v>2.5049842544860399E-3</v>
      </c>
      <c r="AO4512" s="6">
        <v>1.86608297134257E-3</v>
      </c>
      <c r="AP4512" s="6">
        <v>3.9238938774805504E-3</v>
      </c>
      <c r="AQ4512" s="6">
        <v>8.4597258233091704E-3</v>
      </c>
      <c r="AR4512" s="6">
        <v>6.7991149668605796E-3</v>
      </c>
      <c r="AS4512" s="6">
        <v>7.4440447998210301E-3</v>
      </c>
      <c r="AT4512" s="6">
        <v>2.3136502537326798E-3</v>
      </c>
      <c r="AU4512" s="6">
        <v>3.08603825700224E-3</v>
      </c>
      <c r="AV4512" s="6">
        <v>1.11652350057387E-3</v>
      </c>
    </row>
    <row r="4513" spans="1:48">
      <c r="A4513" s="11" t="s">
        <v>4555</v>
      </c>
      <c r="B4513" s="6">
        <v>3.4022799511652303E-2</v>
      </c>
      <c r="C4513" s="6">
        <v>2.3570772790713099E-2</v>
      </c>
      <c r="D4513" s="6">
        <v>4.0862685449769703E-2</v>
      </c>
      <c r="E4513" s="6">
        <v>1.6800977092782301E-2</v>
      </c>
      <c r="F4513" s="6">
        <v>1.16141906257551E-2</v>
      </c>
      <c r="G4513" s="6">
        <v>8.9369499095079599E-3</v>
      </c>
      <c r="H4513" s="6">
        <v>7.3827919259963097E-3</v>
      </c>
      <c r="I4513" s="6">
        <v>7.3025448118698702E-3</v>
      </c>
      <c r="J4513" s="6">
        <v>9.9082346663171197E-3</v>
      </c>
      <c r="K4513" s="6">
        <v>1.46480303099453E-2</v>
      </c>
      <c r="L4513" s="6">
        <v>3.0652801068041802E-3</v>
      </c>
      <c r="M4513" s="6">
        <v>6.6982473934125899E-3</v>
      </c>
      <c r="N4513" s="6">
        <v>0.12205445692497301</v>
      </c>
      <c r="O4513" s="6">
        <v>7.4095680767166106E-2</v>
      </c>
      <c r="P4513" s="6">
        <v>1.79377987717853E-2</v>
      </c>
      <c r="Q4513" s="6">
        <v>1.37331375341795E-2</v>
      </c>
      <c r="R4513" s="6">
        <v>6.1297939797425498E-3</v>
      </c>
      <c r="S4513" s="6">
        <v>0.114396015417653</v>
      </c>
      <c r="T4513" s="6">
        <v>9.0424930782113305E-2</v>
      </c>
      <c r="U4513" s="6">
        <v>9.2130906040559499E-2</v>
      </c>
      <c r="V4513" s="6">
        <v>2.12220135100427E-2</v>
      </c>
      <c r="W4513" s="6">
        <v>2.2664560841722199E-2</v>
      </c>
      <c r="X4513" s="6">
        <v>2.1758604959679601E-2</v>
      </c>
      <c r="Y4513" s="6">
        <v>1.9194295209644299E-2</v>
      </c>
      <c r="Z4513" s="6">
        <v>7.7690897381705298E-3</v>
      </c>
      <c r="AA4513" s="6">
        <v>1.7338025968099E-2</v>
      </c>
      <c r="AB4513" s="6">
        <v>1.44214846413278E-2</v>
      </c>
      <c r="AC4513" s="6">
        <v>1.9417447631457599E-2</v>
      </c>
      <c r="AD4513" s="6">
        <v>6.0387287419742504E-3</v>
      </c>
      <c r="AE4513" s="4"/>
      <c r="AF4513" s="4"/>
      <c r="AG4513" s="4"/>
      <c r="AH4513" s="6">
        <v>9.7563213455710406E-3</v>
      </c>
      <c r="AI4513" s="6">
        <v>7.0286517409349197E-3</v>
      </c>
      <c r="AJ4513" s="6">
        <v>1.6049878365225399E-2</v>
      </c>
      <c r="AK4513" s="6">
        <v>1.75118178703619E-3</v>
      </c>
      <c r="AL4513" s="6">
        <v>3.6662986425957502E-3</v>
      </c>
      <c r="AM4513" s="6">
        <v>2.8108167438646498E-3</v>
      </c>
      <c r="AN4513" s="6">
        <v>1.0197915699210001E-2</v>
      </c>
      <c r="AO4513" s="6">
        <v>6.5942513154126602E-3</v>
      </c>
      <c r="AP4513" s="6">
        <v>4.6769900967485499E-3</v>
      </c>
      <c r="AQ4513" s="6">
        <v>1.21419724058941E-2</v>
      </c>
      <c r="AR4513" s="6">
        <v>1.2279211054674799E-2</v>
      </c>
      <c r="AS4513" s="6">
        <v>3.0959771472210799E-2</v>
      </c>
      <c r="AT4513" s="6">
        <v>4.2745756683724399E-3</v>
      </c>
      <c r="AU4513" s="6">
        <v>7.3419087125532103E-3</v>
      </c>
      <c r="AV4513" s="6">
        <v>4.9297788948797503E-3</v>
      </c>
    </row>
    <row r="4514" spans="1:48">
      <c r="A4514" s="11" t="s">
        <v>4556</v>
      </c>
      <c r="B4514" s="6">
        <v>3.55624926361434E-3</v>
      </c>
      <c r="C4514" s="6">
        <v>6.3999291119013297E-3</v>
      </c>
      <c r="D4514" s="6">
        <v>3.4710628073364599E-3</v>
      </c>
      <c r="E4514" s="6">
        <v>4.6006268484281097E-2</v>
      </c>
      <c r="F4514" s="6">
        <v>3.1825448757337199E-2</v>
      </c>
      <c r="G4514" s="6">
        <v>3.1396655703331902E-2</v>
      </c>
      <c r="H4514" s="6">
        <v>1.37021713621825E-2</v>
      </c>
      <c r="I4514" s="6">
        <v>7.9766213768811597E-3</v>
      </c>
      <c r="J4514" s="6">
        <v>6.8573738254637702E-3</v>
      </c>
      <c r="K4514" s="6">
        <v>2.2252344337874E-2</v>
      </c>
      <c r="L4514" s="6">
        <v>5.3623218383648296E-3</v>
      </c>
      <c r="M4514" s="6">
        <v>1.2091923208901499E-2</v>
      </c>
      <c r="N4514" s="6">
        <v>9.0341953581648898E-2</v>
      </c>
      <c r="O4514" s="6">
        <v>7.26188064342871E-2</v>
      </c>
      <c r="P4514" s="6">
        <v>6.5909931521113893E-2</v>
      </c>
      <c r="Q4514" s="6">
        <v>1.21173554324671E-2</v>
      </c>
      <c r="R4514" s="6">
        <v>3.5552740089688201E-2</v>
      </c>
      <c r="S4514" s="6">
        <v>7.4949464761953494E-2</v>
      </c>
      <c r="T4514" s="6">
        <v>0.112901921071447</v>
      </c>
      <c r="U4514" s="6">
        <v>0.158355373551296</v>
      </c>
      <c r="V4514" s="6">
        <v>9.8770502046296605E-3</v>
      </c>
      <c r="W4514" s="6">
        <v>9.9895333472720602E-3</v>
      </c>
      <c r="X4514" s="6">
        <v>8.4075850379549694E-3</v>
      </c>
      <c r="Y4514" s="6">
        <v>2.5334885430697601E-3</v>
      </c>
      <c r="Z4514" s="6">
        <v>2.6778104716997401E-3</v>
      </c>
      <c r="AA4514" s="6">
        <v>5.9652971164308203E-3</v>
      </c>
      <c r="AB4514" s="6">
        <v>6.4436858978724797E-3</v>
      </c>
      <c r="AC4514" s="6">
        <v>5.8264023053656196E-3</v>
      </c>
      <c r="AD4514" s="6">
        <v>6.1604187957211599E-3</v>
      </c>
      <c r="AE4514" s="4"/>
      <c r="AF4514" s="4"/>
      <c r="AG4514" s="4"/>
      <c r="AH4514" s="6">
        <v>8.9393514350210104E-3</v>
      </c>
      <c r="AI4514" s="6">
        <v>9.6469474154483106E-3</v>
      </c>
      <c r="AJ4514" s="6">
        <v>1.0782274804509599E-2</v>
      </c>
      <c r="AK4514" s="6">
        <v>7.3921807738746596E-3</v>
      </c>
      <c r="AL4514" s="6">
        <v>1.0519958984491901E-2</v>
      </c>
      <c r="AM4514" s="6">
        <v>1.4245792199298E-2</v>
      </c>
      <c r="AN4514" s="6">
        <v>9.93155854080509E-3</v>
      </c>
      <c r="AO4514" s="6">
        <v>5.6235410722757298E-3</v>
      </c>
      <c r="AP4514" s="6">
        <v>7.7954223987154398E-3</v>
      </c>
      <c r="AQ4514" s="6">
        <v>8.9823377069887592E-3</v>
      </c>
      <c r="AR4514" s="6">
        <v>8.8645681748693098E-3</v>
      </c>
      <c r="AS4514" s="6">
        <v>7.3852466933662904E-3</v>
      </c>
      <c r="AT4514" s="6">
        <v>7.34894261849613E-3</v>
      </c>
      <c r="AU4514" s="6">
        <v>6.4896644281926602E-3</v>
      </c>
      <c r="AV4514" s="6">
        <v>4.5250245122592098E-3</v>
      </c>
    </row>
    <row r="4515" spans="1:48">
      <c r="A4515" s="11" t="s">
        <v>4557</v>
      </c>
      <c r="B4515" s="6">
        <v>4.6519737305646097E-2</v>
      </c>
      <c r="C4515" s="6">
        <v>5.4095753140070701E-2</v>
      </c>
      <c r="D4515" s="6">
        <v>7.3286765004773602E-2</v>
      </c>
      <c r="E4515" s="6">
        <v>1.3720277506077299E-2</v>
      </c>
      <c r="F4515" s="6">
        <v>7.9609183272113804E-3</v>
      </c>
      <c r="G4515" s="6">
        <v>6.5336971378957701E-3</v>
      </c>
      <c r="H4515" s="6">
        <v>7.1361756476063199E-3</v>
      </c>
      <c r="I4515" s="6">
        <v>1.06856583155364E-2</v>
      </c>
      <c r="J4515" s="6">
        <v>9.3559719977306804E-3</v>
      </c>
      <c r="K4515" s="6">
        <v>1.5722282372951198E-2</v>
      </c>
      <c r="L4515" s="6">
        <v>2.6701315273916699E-3</v>
      </c>
      <c r="M4515" s="6">
        <v>5.6254139189831302E-3</v>
      </c>
      <c r="N4515" s="6">
        <v>8.9923714887468795E-2</v>
      </c>
      <c r="O4515" s="6">
        <v>4.1882464744499401E-2</v>
      </c>
      <c r="P4515" s="6">
        <v>9.9749113752203005E-3</v>
      </c>
      <c r="Q4515" s="6">
        <v>8.3546104130092693E-3</v>
      </c>
      <c r="R4515" s="6">
        <v>6.4959984820194099E-3</v>
      </c>
      <c r="S4515" s="6">
        <v>0.11522890071146601</v>
      </c>
      <c r="T4515" s="6">
        <v>8.9007577966241605E-2</v>
      </c>
      <c r="U4515" s="6">
        <v>7.5599317541851299E-2</v>
      </c>
      <c r="V4515" s="6">
        <v>3.1303866001419899E-2</v>
      </c>
      <c r="W4515" s="6">
        <v>2.5990833805153601E-2</v>
      </c>
      <c r="X4515" s="6">
        <v>2.4774242648017499E-2</v>
      </c>
      <c r="Y4515" s="6">
        <v>1.32567561231208E-2</v>
      </c>
      <c r="Z4515" s="6">
        <v>7.5282644547532496E-3</v>
      </c>
      <c r="AA4515" s="6">
        <v>2.0514090921065101E-2</v>
      </c>
      <c r="AB4515" s="6">
        <v>1.8057713802930898E-2</v>
      </c>
      <c r="AC4515" s="6">
        <v>2.6520194220405201E-2</v>
      </c>
      <c r="AD4515" s="6">
        <v>8.9015883999339004E-3</v>
      </c>
      <c r="AE4515" s="4"/>
      <c r="AF4515" s="4"/>
      <c r="AG4515" s="4"/>
      <c r="AH4515" s="6">
        <v>1.06647834412349E-2</v>
      </c>
      <c r="AI4515" s="6">
        <v>6.0249151189598503E-3</v>
      </c>
      <c r="AJ4515" s="6">
        <v>1.3414642710724199E-2</v>
      </c>
      <c r="AK4515" s="6">
        <v>4.1675363600129798E-3</v>
      </c>
      <c r="AL4515" s="6">
        <v>5.21420716654389E-3</v>
      </c>
      <c r="AM4515" s="6">
        <v>5.2439347267336997E-3</v>
      </c>
      <c r="AN4515" s="6">
        <v>1.2327815692433E-2</v>
      </c>
      <c r="AO4515" s="6">
        <v>5.16783577893851E-3</v>
      </c>
      <c r="AP4515" s="6">
        <v>4.5296397518006801E-3</v>
      </c>
      <c r="AQ4515" s="6">
        <v>1.3659642956535101E-2</v>
      </c>
      <c r="AR4515" s="6">
        <v>1.08379492256461E-2</v>
      </c>
      <c r="AS4515" s="6">
        <v>2.4796368271632702E-2</v>
      </c>
      <c r="AT4515" s="6">
        <v>6.1589520847883496E-3</v>
      </c>
      <c r="AU4515" s="6">
        <v>7.2414899509684501E-3</v>
      </c>
      <c r="AV4515" s="6">
        <v>3.9224580625970597E-3</v>
      </c>
    </row>
    <row r="4516" spans="1:48">
      <c r="A4516" s="11" t="s">
        <v>4558</v>
      </c>
      <c r="B4516" s="6">
        <v>1.9231625230960898E-2</v>
      </c>
      <c r="C4516" s="6">
        <v>1.29544354020317E-2</v>
      </c>
      <c r="D4516" s="6">
        <v>1.99163910043114E-2</v>
      </c>
      <c r="E4516" s="6">
        <v>1.2359241140745899E-2</v>
      </c>
      <c r="F4516" s="6">
        <v>1.3480454501716499E-2</v>
      </c>
      <c r="G4516" s="6">
        <v>1.07459671581146E-2</v>
      </c>
      <c r="H4516" s="6">
        <v>9.57085200885072E-3</v>
      </c>
      <c r="I4516" s="6">
        <v>2.1364031969191798E-2</v>
      </c>
      <c r="J4516" s="6">
        <v>1.1399026253737701E-2</v>
      </c>
      <c r="K4516" s="6">
        <v>1.8791395644841499E-2</v>
      </c>
      <c r="L4516" s="6">
        <v>1.6074097664071401E-2</v>
      </c>
      <c r="M4516" s="6">
        <v>1.13406516482976E-2</v>
      </c>
      <c r="N4516" s="6">
        <v>2.65924233804988E-2</v>
      </c>
      <c r="O4516" s="6">
        <v>1.34258247140012E-2</v>
      </c>
      <c r="P4516" s="6">
        <v>1.2488211248952601E-2</v>
      </c>
      <c r="Q4516" s="6">
        <v>1.6291884826292801E-2</v>
      </c>
      <c r="R4516" s="6">
        <v>1.6084565552648099E-2</v>
      </c>
      <c r="S4516" s="6">
        <v>6.9444707114539206E-2</v>
      </c>
      <c r="T4516" s="6">
        <v>6.2501553208135399E-2</v>
      </c>
      <c r="U4516" s="6">
        <v>9.6608646764874406E-2</v>
      </c>
      <c r="V4516" s="6">
        <v>9.1924320343613197E-3</v>
      </c>
      <c r="W4516" s="6">
        <v>9.8937090733136907E-3</v>
      </c>
      <c r="X4516" s="6">
        <v>7.2358083981751004E-3</v>
      </c>
      <c r="Y4516" s="6">
        <v>3.1133710779896101E-2</v>
      </c>
      <c r="Z4516" s="6">
        <v>2.5801204780454199E-2</v>
      </c>
      <c r="AA4516" s="6">
        <v>3.9671792659496399E-2</v>
      </c>
      <c r="AB4516" s="6">
        <v>4.7765324260993898E-2</v>
      </c>
      <c r="AC4516" s="6">
        <v>1.5576556157690401E-2</v>
      </c>
      <c r="AD4516" s="6">
        <v>1.36768177030354E-2</v>
      </c>
      <c r="AE4516" s="4"/>
      <c r="AF4516" s="4"/>
      <c r="AG4516" s="4"/>
      <c r="AH4516" s="6">
        <v>1.19034522228953E-2</v>
      </c>
      <c r="AI4516" s="6">
        <v>3.3386926945514497E-2</v>
      </c>
      <c r="AJ4516" s="6">
        <v>1.66959566587369E-2</v>
      </c>
      <c r="AK4516" s="6">
        <v>1.6492897439206001E-2</v>
      </c>
      <c r="AL4516" s="6">
        <v>1.20658735294337E-2</v>
      </c>
      <c r="AM4516" s="6">
        <v>1.5809386560972399E-2</v>
      </c>
      <c r="AN4516" s="6">
        <v>1.62390751529085E-2</v>
      </c>
      <c r="AO4516" s="6">
        <v>1.1987212482493801E-2</v>
      </c>
      <c r="AP4516" s="6">
        <v>1.47299343585499E-2</v>
      </c>
      <c r="AQ4516" s="6">
        <v>1.77307436481553E-2</v>
      </c>
      <c r="AR4516" s="6">
        <v>1.2764536962923199E-2</v>
      </c>
      <c r="AS4516" s="6">
        <v>2.1385293379767498E-2</v>
      </c>
      <c r="AT4516" s="6">
        <v>4.00971822598623E-2</v>
      </c>
      <c r="AU4516" s="6">
        <v>3.00849771180451E-2</v>
      </c>
      <c r="AV4516" s="6">
        <v>3.8013208996305302E-2</v>
      </c>
    </row>
    <row r="4517" spans="1:48">
      <c r="A4517" s="11" t="s">
        <v>4559</v>
      </c>
      <c r="B4517" s="6">
        <v>1.1164312435400401E-2</v>
      </c>
      <c r="C4517" s="6">
        <v>7.1482721227990797E-3</v>
      </c>
      <c r="D4517" s="6">
        <v>5.0426661959566601E-3</v>
      </c>
      <c r="E4517" s="6">
        <v>9.2109865073028596E-2</v>
      </c>
      <c r="F4517" s="6">
        <v>6.0022436295096002E-2</v>
      </c>
      <c r="G4517" s="6">
        <v>5.3175711098788901E-2</v>
      </c>
      <c r="H4517" s="6">
        <v>2.8602331011564602E-2</v>
      </c>
      <c r="I4517" s="6">
        <v>1.27817647698942E-3</v>
      </c>
      <c r="J4517" s="6">
        <v>9.8349036178932703E-3</v>
      </c>
      <c r="K4517" s="6">
        <v>4.14481105839965E-2</v>
      </c>
      <c r="L4517" s="6">
        <v>7.8876178585192292E-3</v>
      </c>
      <c r="M4517" s="6">
        <v>2.93130127187624E-2</v>
      </c>
      <c r="N4517" s="6">
        <v>0.127821320384649</v>
      </c>
      <c r="O4517" s="6">
        <v>0.14627303177464401</v>
      </c>
      <c r="P4517" s="6">
        <v>0.130921772839802</v>
      </c>
      <c r="Q4517" s="6">
        <v>2.6724501276717098E-2</v>
      </c>
      <c r="R4517" s="6">
        <v>3.0213264886507201E-2</v>
      </c>
      <c r="S4517" s="6">
        <v>7.6451597789651297E-3</v>
      </c>
      <c r="T4517" s="6">
        <v>1.1490935232653401E-2</v>
      </c>
      <c r="U4517" s="6">
        <v>1.3014234884101699E-2</v>
      </c>
      <c r="V4517" s="6">
        <v>8.2344578067815293E-3</v>
      </c>
      <c r="W4517" s="6">
        <v>6.9261307709075903E-3</v>
      </c>
      <c r="X4517" s="6">
        <v>4.9461269826633902E-3</v>
      </c>
      <c r="Y4517" s="6">
        <v>3.84404034029585E-3</v>
      </c>
      <c r="Z4517" s="6">
        <v>1.8599875632858099E-3</v>
      </c>
      <c r="AA4517" s="6">
        <v>3.71557690950667E-3</v>
      </c>
      <c r="AB4517" s="6">
        <v>2.0748413613308602E-3</v>
      </c>
      <c r="AC4517" s="6">
        <v>2.0325114363419802E-3</v>
      </c>
      <c r="AD4517" s="6">
        <v>1.57673983059057E-3</v>
      </c>
      <c r="AE4517" s="4"/>
      <c r="AF4517" s="4"/>
      <c r="AG4517" s="4"/>
      <c r="AH4517" s="6">
        <v>2.42424650573653E-3</v>
      </c>
      <c r="AI4517" s="6">
        <v>2.0140520455250799E-3</v>
      </c>
      <c r="AJ4517" s="6">
        <v>1.92146071780677E-3</v>
      </c>
      <c r="AK4517" s="6">
        <v>7.7868428617456501E-3</v>
      </c>
      <c r="AL4517" s="6">
        <v>1.21850364704738E-2</v>
      </c>
      <c r="AM4517" s="6">
        <v>9.6445158302834403E-3</v>
      </c>
      <c r="AN4517" s="6">
        <v>2.9818509209238201E-3</v>
      </c>
      <c r="AO4517" s="6">
        <v>2.18923337770097E-3</v>
      </c>
      <c r="AP4517" s="6">
        <v>7.9134481093263691E-3</v>
      </c>
      <c r="AQ4517" s="6">
        <v>2.1322492346944801E-2</v>
      </c>
      <c r="AR4517" s="6">
        <v>1.9620661429630801E-2</v>
      </c>
      <c r="AS4517" s="6">
        <v>1.8911316183569501E-2</v>
      </c>
      <c r="AT4517" s="6">
        <v>7.6271913084943899E-3</v>
      </c>
      <c r="AU4517" s="6">
        <v>4.9646802643453797E-3</v>
      </c>
      <c r="AV4517" s="6">
        <v>2.15092207895385E-3</v>
      </c>
    </row>
    <row r="4518" spans="1:48">
      <c r="A4518" s="11" t="s">
        <v>4560</v>
      </c>
      <c r="B4518" s="6">
        <v>2.33794804872927E-2</v>
      </c>
      <c r="C4518" s="6">
        <v>3.7826309761493697E-2</v>
      </c>
      <c r="D4518" s="6">
        <v>8.1748960277820797E-3</v>
      </c>
      <c r="E4518" s="6">
        <v>8.8495889403038097E-2</v>
      </c>
      <c r="F4518" s="6">
        <v>0.104500347406129</v>
      </c>
      <c r="G4518" s="6">
        <v>6.0203330913466198E-2</v>
      </c>
      <c r="H4518" s="6">
        <v>5.9589535732803699E-2</v>
      </c>
      <c r="I4518" s="6">
        <v>1.7591519871626601E-2</v>
      </c>
      <c r="J4518" s="6">
        <v>3.9715428326093399E-2</v>
      </c>
      <c r="K4518" s="6">
        <v>5.5368189349199098E-2</v>
      </c>
      <c r="L4518" s="6">
        <v>2.1412707594394901E-2</v>
      </c>
      <c r="M4518" s="6">
        <v>4.7261104385852203E-2</v>
      </c>
      <c r="N4518" s="6">
        <v>3.24241420576422E-2</v>
      </c>
      <c r="O4518" s="6">
        <v>4.1760885201149997E-2</v>
      </c>
      <c r="P4518" s="6">
        <v>4.88256595920048E-2</v>
      </c>
      <c r="Q4518" s="6">
        <v>5.79778078098497E-3</v>
      </c>
      <c r="R4518" s="6">
        <v>2.3389915999622101E-2</v>
      </c>
      <c r="S4518" s="6">
        <v>2.9099889718096201E-2</v>
      </c>
      <c r="T4518" s="6">
        <v>2.3273010453987601E-2</v>
      </c>
      <c r="U4518" s="6">
        <v>4.31617728049144E-2</v>
      </c>
      <c r="V4518" s="6">
        <v>9.8877001893507496E-3</v>
      </c>
      <c r="W4518" s="6">
        <v>7.8721962657182093E-3</v>
      </c>
      <c r="X4518" s="6">
        <v>8.6650872634526001E-3</v>
      </c>
      <c r="Y4518" s="6">
        <v>6.7020425618158899E-3</v>
      </c>
      <c r="Z4518" s="6">
        <v>9.0618436616134498E-3</v>
      </c>
      <c r="AA4518" s="6">
        <v>3.9153489415166796E-3</v>
      </c>
      <c r="AB4518" s="6">
        <v>2.9667829918491001E-3</v>
      </c>
      <c r="AC4518" s="6">
        <v>8.1315935474095095E-3</v>
      </c>
      <c r="AD4518" s="6">
        <v>4.6628513447706998E-3</v>
      </c>
      <c r="AE4518" s="4"/>
      <c r="AF4518" s="4"/>
      <c r="AG4518" s="4"/>
      <c r="AH4518" s="6">
        <v>1.1636340383185E-2</v>
      </c>
      <c r="AI4518" s="6">
        <v>1.04914100109871E-2</v>
      </c>
      <c r="AJ4518" s="6">
        <v>7.6335616162292201E-3</v>
      </c>
      <c r="AK4518" s="6">
        <v>2.3074801634905402E-2</v>
      </c>
      <c r="AL4518" s="6">
        <v>3.80088456537274E-3</v>
      </c>
      <c r="AM4518" s="6">
        <v>1.1731331251779401E-2</v>
      </c>
      <c r="AN4518" s="6">
        <v>1.13579609208337E-2</v>
      </c>
      <c r="AO4518" s="6">
        <v>4.69384724226373E-3</v>
      </c>
      <c r="AP4518" s="6">
        <v>4.1653530197676798E-3</v>
      </c>
      <c r="AQ4518" s="6">
        <v>5.2359538303760802E-3</v>
      </c>
      <c r="AR4518" s="6">
        <v>9.1786914289787302E-3</v>
      </c>
      <c r="AS4518" s="6">
        <v>4.3823637609085898E-3</v>
      </c>
      <c r="AT4518" s="6">
        <v>6.9260911514012497E-3</v>
      </c>
      <c r="AU4518" s="6">
        <v>8.3862283140970599E-3</v>
      </c>
      <c r="AV4518" s="6">
        <v>4.1879382338436697E-3</v>
      </c>
    </row>
    <row r="4519" spans="1:48">
      <c r="A4519" s="11" t="s">
        <v>4561</v>
      </c>
      <c r="B4519" s="6">
        <v>1.5936201421919101E-2</v>
      </c>
      <c r="C4519" s="6">
        <v>2.08317421539632E-2</v>
      </c>
      <c r="D4519" s="6">
        <v>1.14923223703743E-2</v>
      </c>
      <c r="E4519" s="6">
        <v>3.0832433474956299E-2</v>
      </c>
      <c r="F4519" s="6">
        <v>5.3509484987463302E-2</v>
      </c>
      <c r="G4519" s="6">
        <v>2.8757695808314301E-2</v>
      </c>
      <c r="H4519" s="6">
        <v>1.9000014974818801E-2</v>
      </c>
      <c r="I4519" s="6">
        <v>3.6205535226284599E-2</v>
      </c>
      <c r="J4519" s="6">
        <v>2.7972147115728201E-2</v>
      </c>
      <c r="K4519" s="6">
        <v>8.1909258856642606E-3</v>
      </c>
      <c r="L4519" s="6">
        <v>9.6346868681572301E-3</v>
      </c>
      <c r="M4519" s="6">
        <v>2.2971823714424501E-2</v>
      </c>
      <c r="N4519" s="6">
        <v>3.1101123404436298E-2</v>
      </c>
      <c r="O4519" s="6">
        <v>3.1577961914807003E-2</v>
      </c>
      <c r="P4519" s="6">
        <v>3.4479672922430503E-2</v>
      </c>
      <c r="Q4519" s="6">
        <v>6.0797314391680497E-3</v>
      </c>
      <c r="R4519" s="6">
        <v>6.4846313048958996E-3</v>
      </c>
      <c r="S4519" s="6">
        <v>4.7549854614167497E-2</v>
      </c>
      <c r="T4519" s="6">
        <v>4.9057952898074998E-2</v>
      </c>
      <c r="U4519" s="6">
        <v>6.8198642243347804E-2</v>
      </c>
      <c r="V4519" s="6">
        <v>2.4476821321679599E-2</v>
      </c>
      <c r="W4519" s="6">
        <v>2.4032479209630399E-2</v>
      </c>
      <c r="X4519" s="6">
        <v>2.9881299311399399E-2</v>
      </c>
      <c r="Y4519" s="6">
        <v>1.05953141742391E-2</v>
      </c>
      <c r="Z4519" s="6">
        <v>1.5065640396959099E-2</v>
      </c>
      <c r="AA4519" s="6">
        <v>1.2484811183792599E-2</v>
      </c>
      <c r="AB4519" s="6">
        <v>2.8002540190723402E-2</v>
      </c>
      <c r="AC4519" s="6">
        <v>2.3815993547601302E-2</v>
      </c>
      <c r="AD4519" s="6">
        <v>2.0144877783629899E-2</v>
      </c>
      <c r="AE4519" s="4"/>
      <c r="AF4519" s="4"/>
      <c r="AG4519" s="4"/>
      <c r="AH4519" s="6">
        <v>2.33263236353464E-2</v>
      </c>
      <c r="AI4519" s="6">
        <v>2.18574783762422E-2</v>
      </c>
      <c r="AJ4519" s="6">
        <v>2.9132573095035499E-2</v>
      </c>
      <c r="AK4519" s="6">
        <v>1.7451501071684701E-2</v>
      </c>
      <c r="AL4519" s="6">
        <v>1.17920858537044E-2</v>
      </c>
      <c r="AM4519" s="6">
        <v>1.41877140567543E-2</v>
      </c>
      <c r="AN4519" s="6">
        <v>2.5064617030633701E-2</v>
      </c>
      <c r="AO4519" s="6">
        <v>1.2476885693549799E-2</v>
      </c>
      <c r="AP4519" s="6">
        <v>5.1950798880737803E-3</v>
      </c>
      <c r="AQ4519" s="6">
        <v>5.1156474026612898E-3</v>
      </c>
      <c r="AR4519" s="6">
        <v>1.25379122598496E-2</v>
      </c>
      <c r="AS4519" s="6">
        <v>1.5681941099882302E-2</v>
      </c>
      <c r="AT4519" s="6">
        <v>2.01597431163212E-2</v>
      </c>
      <c r="AU4519" s="6">
        <v>1.92379202004361E-2</v>
      </c>
      <c r="AV4519" s="6">
        <v>1.8418215356773598E-2</v>
      </c>
    </row>
    <row r="4520" spans="1:48">
      <c r="A4520" s="11" t="s">
        <v>4562</v>
      </c>
      <c r="B4520" s="6">
        <v>0.103695598735826</v>
      </c>
      <c r="C4520" s="6">
        <v>8.5016650328940499E-2</v>
      </c>
      <c r="D4520" s="6">
        <v>6.7461206087643E-2</v>
      </c>
      <c r="E4520" s="6">
        <v>9.8781241335699106E-3</v>
      </c>
      <c r="F4520" s="6">
        <v>7.0150785775173101E-3</v>
      </c>
      <c r="G4520" s="6">
        <v>6.8143986309005403E-3</v>
      </c>
      <c r="H4520" s="6">
        <v>6.5623418465437797E-3</v>
      </c>
      <c r="I4520" s="6">
        <v>7.0820164041524797E-3</v>
      </c>
      <c r="J4520" s="6">
        <v>9.6364563961720794E-3</v>
      </c>
      <c r="K4520" s="6">
        <v>5.6353829540937697E-3</v>
      </c>
      <c r="L4520" s="6">
        <v>3.6484030657760098E-3</v>
      </c>
      <c r="M4520" s="6">
        <v>7.7234299805854102E-3</v>
      </c>
      <c r="N4520" s="6">
        <v>3.2019189555601103E-2</v>
      </c>
      <c r="O4520" s="6">
        <v>1.2588896012663499E-2</v>
      </c>
      <c r="P4520" s="6">
        <v>7.0180726334461898E-3</v>
      </c>
      <c r="Q4520" s="6">
        <v>1.2200472993219399E-2</v>
      </c>
      <c r="R4520" s="6">
        <v>1.9988757907072E-2</v>
      </c>
      <c r="S4520" s="6">
        <v>4.8562859493887403E-2</v>
      </c>
      <c r="T4520" s="6">
        <v>5.3214195581808801E-2</v>
      </c>
      <c r="U4520" s="6">
        <v>4.7895393421863497E-2</v>
      </c>
      <c r="V4520" s="6">
        <v>4.2848631929431599E-2</v>
      </c>
      <c r="W4520" s="6">
        <v>4.2747651826219001E-2</v>
      </c>
      <c r="X4520" s="6">
        <v>4.5420261990025003E-2</v>
      </c>
      <c r="Y4520" s="6">
        <v>2.5482733822934499E-2</v>
      </c>
      <c r="Z4520" s="6">
        <v>1.43146662141782E-2</v>
      </c>
      <c r="AA4520" s="6">
        <v>1.1305716504974399E-2</v>
      </c>
      <c r="AB4520" s="6">
        <v>1.9413207933522102E-2</v>
      </c>
      <c r="AC4520" s="6">
        <v>2.9413956042557102E-2</v>
      </c>
      <c r="AD4520" s="6">
        <v>1.0657112220146999E-2</v>
      </c>
      <c r="AE4520" s="4"/>
      <c r="AF4520" s="4"/>
      <c r="AG4520" s="4"/>
      <c r="AH4520" s="6">
        <v>2.6101836496920099E-2</v>
      </c>
      <c r="AI4520" s="6">
        <v>1.6728486346241401E-2</v>
      </c>
      <c r="AJ4520" s="6">
        <v>1.8872712255733701E-2</v>
      </c>
      <c r="AK4520" s="6">
        <v>1.0144154217817501E-2</v>
      </c>
      <c r="AL4520" s="6">
        <v>1.6483719326954201E-2</v>
      </c>
      <c r="AM4520" s="6">
        <v>1.26339282473758E-2</v>
      </c>
      <c r="AN4520" s="6">
        <v>1.1747760694620199E-2</v>
      </c>
      <c r="AO4520" s="6">
        <v>8.25731816653681E-3</v>
      </c>
      <c r="AP4520" s="6">
        <v>9.5677867166261508E-3</v>
      </c>
      <c r="AQ4520" s="6">
        <v>1.0451145733065201E-2</v>
      </c>
      <c r="AR4520" s="6">
        <v>9.2281700579628003E-3</v>
      </c>
      <c r="AS4520" s="6">
        <v>6.9597542329044703E-3</v>
      </c>
      <c r="AT4520" s="6">
        <v>2.7710505490407499E-2</v>
      </c>
      <c r="AU4520" s="6">
        <v>1.18336365640598E-2</v>
      </c>
      <c r="AV4520" s="6">
        <v>8.0182222275030201E-3</v>
      </c>
    </row>
    <row r="4521" spans="1:48">
      <c r="A4521" s="11" t="s">
        <v>4563</v>
      </c>
      <c r="B4521" s="6">
        <v>1.44525243228709E-2</v>
      </c>
      <c r="C4521" s="6">
        <v>8.1003057535426696E-3</v>
      </c>
      <c r="D4521" s="6">
        <v>1.1059193064393199E-2</v>
      </c>
      <c r="E4521" s="6">
        <v>7.2881586214177299E-2</v>
      </c>
      <c r="F4521" s="6">
        <v>7.0705372620597007E-2</v>
      </c>
      <c r="G4521" s="6">
        <v>4.5663624475103297E-2</v>
      </c>
      <c r="H4521" s="6">
        <v>2.0001774627433699E-2</v>
      </c>
      <c r="I4521" s="6">
        <v>5.7920369289390103E-3</v>
      </c>
      <c r="J4521" s="6">
        <v>7.4610406940499602E-3</v>
      </c>
      <c r="K4521" s="6">
        <v>1.3675292241326201E-2</v>
      </c>
      <c r="L4521" s="6">
        <v>1.02440732935611E-2</v>
      </c>
      <c r="M4521" s="6">
        <v>1.3751570972484899E-2</v>
      </c>
      <c r="N4521" s="6">
        <v>0.13913331626157999</v>
      </c>
      <c r="O4521" s="6">
        <v>0.131640763702083</v>
      </c>
      <c r="P4521" s="6">
        <v>6.5553803980158601E-2</v>
      </c>
      <c r="Q4521" s="6">
        <v>1.5575960401439101E-2</v>
      </c>
      <c r="R4521" s="6">
        <v>2.2394596104655402E-2</v>
      </c>
      <c r="S4521" s="6">
        <v>5.7004627020963997E-2</v>
      </c>
      <c r="T4521" s="6">
        <v>7.5204127744266602E-2</v>
      </c>
      <c r="U4521" s="6">
        <v>8.9783556569150297E-2</v>
      </c>
      <c r="V4521" s="6">
        <v>4.5912642069454498E-3</v>
      </c>
      <c r="W4521" s="6">
        <v>4.6603828083274504E-3</v>
      </c>
      <c r="X4521" s="6">
        <v>6.2926494157785496E-3</v>
      </c>
      <c r="Y4521" s="6">
        <v>1.6154966779724101E-3</v>
      </c>
      <c r="Z4521" s="6">
        <v>2.9838716954921699E-3</v>
      </c>
      <c r="AA4521" s="6">
        <v>4.99606765674563E-3</v>
      </c>
      <c r="AB4521" s="6">
        <v>5.2511407929528896E-3</v>
      </c>
      <c r="AC4521" s="6">
        <v>5.3095755927783702E-3</v>
      </c>
      <c r="AD4521" s="6">
        <v>3.7145731168693901E-3</v>
      </c>
      <c r="AE4521" s="4"/>
      <c r="AF4521" s="4"/>
      <c r="AG4521" s="4"/>
      <c r="AH4521" s="6">
        <v>4.3804091979336504E-3</v>
      </c>
      <c r="AI4521" s="6">
        <v>3.9564929980107398E-3</v>
      </c>
      <c r="AJ4521" s="6">
        <v>4.9880510926910097E-3</v>
      </c>
      <c r="AK4521" s="6">
        <v>8.7949759025057403E-3</v>
      </c>
      <c r="AL4521" s="6">
        <v>2.7337744750877998E-3</v>
      </c>
      <c r="AM4521" s="6">
        <v>3.8082368059247501E-3</v>
      </c>
      <c r="AN4521" s="6">
        <v>4.7953788387283501E-3</v>
      </c>
      <c r="AO4521" s="6">
        <v>3.9008738073295899E-3</v>
      </c>
      <c r="AP4521" s="6">
        <v>2.8038801297305101E-3</v>
      </c>
      <c r="AQ4521" s="6">
        <v>5.0494095351801696E-3</v>
      </c>
      <c r="AR4521" s="6">
        <v>7.3720047738615804E-3</v>
      </c>
      <c r="AS4521" s="6">
        <v>4.5118010273170802E-3</v>
      </c>
      <c r="AT4521" s="6">
        <v>5.3790992951082096E-3</v>
      </c>
      <c r="AU4521" s="6">
        <v>4.4653333541262302E-3</v>
      </c>
      <c r="AV4521" s="6">
        <v>3.5661098098254801E-3</v>
      </c>
    </row>
    <row r="4522" spans="1:48">
      <c r="A4522" s="11" t="s">
        <v>4564</v>
      </c>
      <c r="B4522" s="6">
        <v>1.10321071260221E-2</v>
      </c>
      <c r="C4522" s="6">
        <v>8.4802239389298994E-3</v>
      </c>
      <c r="D4522" s="6">
        <v>6.55314370429156E-3</v>
      </c>
      <c r="E4522" s="6">
        <v>8.3563814080054893E-2</v>
      </c>
      <c r="F4522" s="6">
        <v>8.4262982264748806E-2</v>
      </c>
      <c r="G4522" s="6">
        <v>6.8561074817362302E-2</v>
      </c>
      <c r="H4522" s="6">
        <v>3.6682583934511001E-2</v>
      </c>
      <c r="I4522" s="6">
        <v>1.9173275299775801E-2</v>
      </c>
      <c r="J4522" s="6">
        <v>2.6401793199776299E-2</v>
      </c>
      <c r="K4522" s="6">
        <v>2.9498386756016601E-2</v>
      </c>
      <c r="L4522" s="6">
        <v>7.5993201311866402E-3</v>
      </c>
      <c r="M4522" s="6">
        <v>4.2987823491153002E-2</v>
      </c>
      <c r="N4522" s="6">
        <v>5.7130093041727802E-2</v>
      </c>
      <c r="O4522" s="6">
        <v>4.6970148814071001E-2</v>
      </c>
      <c r="P4522" s="6">
        <v>2.5687702758973401E-2</v>
      </c>
      <c r="Q4522" s="6">
        <v>3.2344998666621002E-3</v>
      </c>
      <c r="R4522" s="6">
        <v>7.4564267657281497E-3</v>
      </c>
      <c r="S4522" s="6">
        <v>3.4195354833357103E-2</v>
      </c>
      <c r="T4522" s="6">
        <v>0.114357666192465</v>
      </c>
      <c r="U4522" s="6">
        <v>4.1788928017006503E-2</v>
      </c>
      <c r="V4522" s="6">
        <v>1.52080408498776E-2</v>
      </c>
      <c r="W4522" s="6">
        <v>1.6586555850886999E-2</v>
      </c>
      <c r="X4522" s="6">
        <v>1.5277296249235199E-2</v>
      </c>
      <c r="Y4522" s="6">
        <v>1.49396881233091E-2</v>
      </c>
      <c r="Z4522" s="6">
        <v>1.1808850522016801E-2</v>
      </c>
      <c r="AA4522" s="6">
        <v>8.6361701604653392E-3</v>
      </c>
      <c r="AB4522" s="6">
        <v>2.00317949201505E-2</v>
      </c>
      <c r="AC4522" s="6">
        <v>1.39156285101803E-2</v>
      </c>
      <c r="AD4522" s="6">
        <v>1.0542157726322001E-2</v>
      </c>
      <c r="AE4522" s="4"/>
      <c r="AF4522" s="4"/>
      <c r="AG4522" s="4"/>
      <c r="AH4522" s="6">
        <v>1.0115859530041999E-2</v>
      </c>
      <c r="AI4522" s="6">
        <v>1.05191123203104E-2</v>
      </c>
      <c r="AJ4522" s="6">
        <v>1.15060024204676E-2</v>
      </c>
      <c r="AK4522" s="6">
        <v>5.5460385447329901E-3</v>
      </c>
      <c r="AL4522" s="6">
        <v>4.7162100376285298E-3</v>
      </c>
      <c r="AM4522" s="6">
        <v>4.6807915468910898E-3</v>
      </c>
      <c r="AN4522" s="6">
        <v>1.16238538729726E-2</v>
      </c>
      <c r="AO4522" s="6">
        <v>7.7427802924430102E-3</v>
      </c>
      <c r="AP4522" s="6">
        <v>5.8354208999985696E-3</v>
      </c>
      <c r="AQ4522" s="6">
        <v>4.3778941135851996E-3</v>
      </c>
      <c r="AR4522" s="6">
        <v>5.0928218330728199E-3</v>
      </c>
      <c r="AS4522" s="6">
        <v>5.70263880739967E-3</v>
      </c>
      <c r="AT4522" s="6">
        <v>1.1142680774648301E-2</v>
      </c>
      <c r="AU4522" s="6">
        <v>8.24378817312214E-3</v>
      </c>
      <c r="AV4522" s="6">
        <v>1.0590574886420699E-2</v>
      </c>
    </row>
    <row r="4523" spans="1:48">
      <c r="A4523" s="11" t="s">
        <v>4565</v>
      </c>
      <c r="B4523" s="6">
        <v>1.68399634878247E-2</v>
      </c>
      <c r="C4523" s="6">
        <v>2.38090039437086E-2</v>
      </c>
      <c r="D4523" s="6">
        <v>2.09899689186136E-2</v>
      </c>
      <c r="E4523" s="6">
        <v>3.8229950994649597E-2</v>
      </c>
      <c r="F4523" s="6">
        <v>3.8418608049484701E-2</v>
      </c>
      <c r="G4523" s="6">
        <v>1.9016295912094701E-2</v>
      </c>
      <c r="H4523" s="6">
        <v>9.8022715574222694E-3</v>
      </c>
      <c r="I4523" s="6">
        <v>7.6247124066953697E-3</v>
      </c>
      <c r="J4523" s="6">
        <v>6.5727169960652703E-3</v>
      </c>
      <c r="K4523" s="6">
        <v>1.12377926369857E-2</v>
      </c>
      <c r="L4523" s="6">
        <v>7.01449602649708E-3</v>
      </c>
      <c r="M4523" s="6">
        <v>9.0847221297624906E-3</v>
      </c>
      <c r="N4523" s="6">
        <v>0.150407058768527</v>
      </c>
      <c r="O4523" s="6">
        <v>0.12681411065363399</v>
      </c>
      <c r="P4523" s="6">
        <v>6.5898235606590902E-2</v>
      </c>
      <c r="Q4523" s="6">
        <v>1.1030641704980399E-2</v>
      </c>
      <c r="R4523" s="6">
        <v>1.42689070611318E-2</v>
      </c>
      <c r="S4523" s="6">
        <v>8.8438321505795905E-2</v>
      </c>
      <c r="T4523" s="6">
        <v>9.4914063374693505E-2</v>
      </c>
      <c r="U4523" s="6">
        <v>7.6596187391396203E-2</v>
      </c>
      <c r="V4523" s="6">
        <v>8.2533553321695007E-3</v>
      </c>
      <c r="W4523" s="6">
        <v>6.9095542414158197E-3</v>
      </c>
      <c r="X4523" s="6">
        <v>8.2902186173891695E-3</v>
      </c>
      <c r="Y4523" s="6">
        <v>8.4489935788284592E-3</v>
      </c>
      <c r="Z4523" s="6">
        <v>4.1450316378712597E-3</v>
      </c>
      <c r="AA4523" s="6">
        <v>7.6267934382056096E-3</v>
      </c>
      <c r="AB4523" s="6">
        <v>1.2661783082778899E-2</v>
      </c>
      <c r="AC4523" s="6">
        <v>1.37813325974854E-2</v>
      </c>
      <c r="AD4523" s="6">
        <v>5.5617804167251601E-3</v>
      </c>
      <c r="AE4523" s="4"/>
      <c r="AF4523" s="4"/>
      <c r="AG4523" s="4"/>
      <c r="AH4523" s="6">
        <v>6.2464237846601703E-3</v>
      </c>
      <c r="AI4523" s="6">
        <v>8.0709719339482709E-3</v>
      </c>
      <c r="AJ4523" s="6">
        <v>7.6659265941349296E-3</v>
      </c>
      <c r="AK4523" s="6">
        <v>4.9362408237776604E-3</v>
      </c>
      <c r="AL4523" s="6">
        <v>3.87447936326714E-3</v>
      </c>
      <c r="AM4523" s="6">
        <v>8.3373407137896198E-3</v>
      </c>
      <c r="AN4523" s="6">
        <v>7.6484845774085703E-3</v>
      </c>
      <c r="AO4523" s="6">
        <v>6.4234591578667E-3</v>
      </c>
      <c r="AP4523" s="6">
        <v>4.5128789982107499E-3</v>
      </c>
      <c r="AQ4523" s="6">
        <v>6.3348920197422703E-3</v>
      </c>
      <c r="AR4523" s="6">
        <v>6.4737676585724501E-3</v>
      </c>
      <c r="AS4523" s="6">
        <v>6.2436477847053898E-3</v>
      </c>
      <c r="AT4523" s="6">
        <v>2.9065284469416198E-3</v>
      </c>
      <c r="AU4523" s="6">
        <v>3.3296402068267901E-3</v>
      </c>
      <c r="AV4523" s="6">
        <v>4.3084458667245196E-3</v>
      </c>
    </row>
    <row r="4524" spans="1:48">
      <c r="A4524" s="11" t="s">
        <v>4566</v>
      </c>
      <c r="B4524" s="6">
        <v>7.6805116924785997E-3</v>
      </c>
      <c r="C4524" s="6">
        <v>9.8193757067434207E-3</v>
      </c>
      <c r="D4524" s="6">
        <v>1.82426410804822E-3</v>
      </c>
      <c r="E4524" s="6">
        <v>5.69967809988213E-2</v>
      </c>
      <c r="F4524" s="6">
        <v>5.6488701727182102E-2</v>
      </c>
      <c r="G4524" s="6">
        <v>7.4370375339996395E-2</v>
      </c>
      <c r="H4524" s="6">
        <v>5.9729492599128499E-2</v>
      </c>
      <c r="I4524" s="6">
        <v>3.9440659741951101E-2</v>
      </c>
      <c r="J4524" s="6">
        <v>2.58044761613575E-2</v>
      </c>
      <c r="K4524" s="6">
        <v>6.8664383280866007E-2</v>
      </c>
      <c r="L4524" s="6">
        <v>1.21907608711602E-2</v>
      </c>
      <c r="M4524" s="6">
        <v>4.2239901679180902E-2</v>
      </c>
      <c r="N4524" s="6">
        <v>5.1120537462904E-2</v>
      </c>
      <c r="O4524" s="6">
        <v>8.08038179060932E-2</v>
      </c>
      <c r="P4524" s="6">
        <v>8.1276491693594605E-2</v>
      </c>
      <c r="Q4524" s="6">
        <v>3.1309846644365903E-2</v>
      </c>
      <c r="R4524" s="6">
        <v>8.0850685138411496E-2</v>
      </c>
      <c r="S4524" s="6">
        <v>2.9911362824324998E-3</v>
      </c>
      <c r="T4524" s="6">
        <v>2.4380710889399101E-3</v>
      </c>
      <c r="U4524" s="6">
        <v>2.5539777953934701E-3</v>
      </c>
      <c r="V4524" s="6">
        <v>3.66580158345015E-3</v>
      </c>
      <c r="W4524" s="6">
        <v>4.2685684545079603E-3</v>
      </c>
      <c r="X4524" s="6">
        <v>4.1963886618459302E-3</v>
      </c>
      <c r="Y4524" s="6">
        <v>2.6455867545637198E-3</v>
      </c>
      <c r="Z4524" s="6">
        <v>2.2413223292224701E-3</v>
      </c>
      <c r="AA4524" s="6">
        <v>3.1817026414207401E-3</v>
      </c>
      <c r="AB4524" s="6">
        <v>1.16619094159142E-2</v>
      </c>
      <c r="AC4524" s="6">
        <v>3.9887977225925499E-2</v>
      </c>
      <c r="AD4524" s="6">
        <v>1.25944990233721E-2</v>
      </c>
      <c r="AE4524" s="4"/>
      <c r="AF4524" s="4"/>
      <c r="AG4524" s="4"/>
      <c r="AH4524" s="6">
        <v>2.1477543804038898E-3</v>
      </c>
      <c r="AI4524" s="6">
        <v>1.5542489368575601E-3</v>
      </c>
      <c r="AJ4524" s="6">
        <v>1.7999753343963701E-3</v>
      </c>
      <c r="AK4524" s="6">
        <v>4.3523028330791696E-3</v>
      </c>
      <c r="AL4524" s="6">
        <v>3.6047118174843398E-3</v>
      </c>
      <c r="AM4524" s="6">
        <v>1.1080194183396999E-3</v>
      </c>
      <c r="AN4524" s="6">
        <v>1.50975864139405E-2</v>
      </c>
      <c r="AO4524" s="6">
        <v>5.5981028390704101E-3</v>
      </c>
      <c r="AP4524" s="6">
        <v>4.17625564178562E-2</v>
      </c>
      <c r="AQ4524" s="6">
        <v>1.0061573699083899E-2</v>
      </c>
      <c r="AR4524" s="6">
        <v>2.2209711110082499E-2</v>
      </c>
      <c r="AS4524" s="6">
        <v>6.4751389661665904E-3</v>
      </c>
      <c r="AT4524" s="6">
        <v>6.1273153083163398E-3</v>
      </c>
      <c r="AU4524" s="6">
        <v>3.89549380259463E-3</v>
      </c>
      <c r="AV4524" s="6">
        <v>1.26750471305579E-3</v>
      </c>
    </row>
    <row r="4525" spans="1:48">
      <c r="A4525" s="11" t="s">
        <v>4567</v>
      </c>
      <c r="B4525" s="6">
        <v>5.9145686039654602E-2</v>
      </c>
      <c r="C4525" s="6">
        <v>5.4448155586357697E-2</v>
      </c>
      <c r="D4525" s="6">
        <v>4.7506826381107502E-2</v>
      </c>
      <c r="E4525" s="6">
        <v>6.7954597211072595E-2</v>
      </c>
      <c r="F4525" s="6">
        <v>6.4872500524183294E-2</v>
      </c>
      <c r="G4525" s="6">
        <v>3.8033616951037297E-2</v>
      </c>
      <c r="H4525" s="6">
        <v>2.1607259278372301E-2</v>
      </c>
      <c r="I4525" s="6">
        <v>1.4814601952304E-2</v>
      </c>
      <c r="J4525" s="6">
        <v>1.36046731416361E-2</v>
      </c>
      <c r="K4525" s="6">
        <v>2.0018212150661699E-2</v>
      </c>
      <c r="L4525" s="6">
        <v>1.23227217253556E-2</v>
      </c>
      <c r="M4525" s="6">
        <v>1.90564406122639E-2</v>
      </c>
      <c r="N4525" s="6">
        <v>0.100265879183792</v>
      </c>
      <c r="O4525" s="6">
        <v>0.10784272781364899</v>
      </c>
      <c r="P4525" s="6">
        <v>5.6088764580514899E-2</v>
      </c>
      <c r="Q4525" s="6">
        <v>1.73721092427272E-2</v>
      </c>
      <c r="R4525" s="6">
        <v>2.07382355276125E-2</v>
      </c>
      <c r="S4525" s="6">
        <v>1.6759397261592899E-2</v>
      </c>
      <c r="T4525" s="6">
        <v>1.8962341052167701E-2</v>
      </c>
      <c r="U4525" s="6">
        <v>2.91272690169583E-2</v>
      </c>
      <c r="V4525" s="6">
        <v>9.63895858598178E-3</v>
      </c>
      <c r="W4525" s="6">
        <v>9.1450619741645801E-3</v>
      </c>
      <c r="X4525" s="6">
        <v>8.3540533808451108E-3</v>
      </c>
      <c r="Y4525" s="6">
        <v>5.3636027074062302E-3</v>
      </c>
      <c r="Z4525" s="6">
        <v>6.2063056537199303E-3</v>
      </c>
      <c r="AA4525" s="6">
        <v>3.9454702925820397E-3</v>
      </c>
      <c r="AB4525" s="6">
        <v>2.0856731787515601E-2</v>
      </c>
      <c r="AC4525" s="6">
        <v>1.4618233176292E-2</v>
      </c>
      <c r="AD4525" s="6">
        <v>1.50873456876514E-2</v>
      </c>
      <c r="AE4525" s="4"/>
      <c r="AF4525" s="4"/>
      <c r="AG4525" s="4"/>
      <c r="AH4525" s="6">
        <v>9.1658929218295295E-3</v>
      </c>
      <c r="AI4525" s="6">
        <v>4.9476880335458601E-3</v>
      </c>
      <c r="AJ4525" s="6">
        <v>5.5275342519183097E-3</v>
      </c>
      <c r="AK4525" s="6">
        <v>8.2094460981024693E-3</v>
      </c>
      <c r="AL4525" s="6">
        <v>3.7827734857760302E-3</v>
      </c>
      <c r="AM4525" s="6">
        <v>5.9206411271350299E-3</v>
      </c>
      <c r="AN4525" s="6">
        <v>6.5096251872749896E-3</v>
      </c>
      <c r="AO4525" s="6">
        <v>1.1768291872159E-2</v>
      </c>
      <c r="AP4525" s="6">
        <v>8.1092578804460493E-3</v>
      </c>
      <c r="AQ4525" s="6">
        <v>1.4347271443737101E-2</v>
      </c>
      <c r="AR4525" s="6">
        <v>5.9790210878032102E-3</v>
      </c>
      <c r="AS4525" s="6">
        <v>3.8115467664767101E-3</v>
      </c>
      <c r="AT4525" s="6">
        <v>6.1992754756492003E-3</v>
      </c>
      <c r="AU4525" s="6">
        <v>5.2433980621892197E-3</v>
      </c>
      <c r="AV4525" s="6">
        <v>6.7205578267782503E-3</v>
      </c>
    </row>
    <row r="4526" spans="1:48">
      <c r="A4526" s="11" t="s">
        <v>4568</v>
      </c>
      <c r="B4526" s="6">
        <v>3.5646466422707599E-3</v>
      </c>
      <c r="C4526" s="6">
        <v>3.5620146379806601E-3</v>
      </c>
      <c r="D4526" s="6">
        <v>2.63724150814906E-3</v>
      </c>
      <c r="E4526" s="6">
        <v>7.5876550136212695E-2</v>
      </c>
      <c r="F4526" s="6">
        <v>9.7572619157915499E-2</v>
      </c>
      <c r="G4526" s="6">
        <v>7.9969602180938307E-2</v>
      </c>
      <c r="H4526" s="6">
        <v>0.100398683590538</v>
      </c>
      <c r="I4526" s="6">
        <v>2.9149036371273001E-3</v>
      </c>
      <c r="J4526" s="6">
        <v>3.2646626209135401E-2</v>
      </c>
      <c r="K4526" s="6">
        <v>8.8282102923655806E-2</v>
      </c>
      <c r="L4526" s="6">
        <v>1.52737588015197E-2</v>
      </c>
      <c r="M4526" s="6">
        <v>6.7539807843590705E-2</v>
      </c>
      <c r="N4526" s="6">
        <v>5.5903075946187403E-2</v>
      </c>
      <c r="O4526" s="6">
        <v>8.8750201185554697E-2</v>
      </c>
      <c r="P4526" s="6">
        <v>0.11937699880143</v>
      </c>
      <c r="Q4526" s="6">
        <v>1.7174639788740498E-2</v>
      </c>
      <c r="R4526" s="6">
        <v>1.7127246142855702E-2</v>
      </c>
      <c r="S4526" s="6">
        <v>3.7051945412557401E-3</v>
      </c>
      <c r="T4526" s="6">
        <v>3.58228727494359E-3</v>
      </c>
      <c r="U4526" s="6">
        <v>6.7392817927021996E-3</v>
      </c>
      <c r="V4526" s="6">
        <v>1.5561572349515199E-3</v>
      </c>
      <c r="W4526" s="6">
        <v>1.3946105856001E-3</v>
      </c>
      <c r="X4526" s="6">
        <v>1.3662145745216099E-3</v>
      </c>
      <c r="Y4526" s="6">
        <v>4.4265551404322903E-3</v>
      </c>
      <c r="Z4526" s="6">
        <v>1.62315371489706E-3</v>
      </c>
      <c r="AA4526" s="6">
        <v>3.3458033627169598E-3</v>
      </c>
      <c r="AB4526" s="6">
        <v>1.7812655330932E-3</v>
      </c>
      <c r="AC4526" s="6">
        <v>1.33556406137987E-3</v>
      </c>
      <c r="AD4526" s="6">
        <v>1.77547397153231E-3</v>
      </c>
      <c r="AE4526" s="4"/>
      <c r="AF4526" s="4"/>
      <c r="AG4526" s="4"/>
      <c r="AH4526" s="6">
        <v>1.83819586487956E-3</v>
      </c>
      <c r="AI4526" s="6">
        <v>4.0678708222923196E-3</v>
      </c>
      <c r="AJ4526" s="6">
        <v>1.90640593394271E-3</v>
      </c>
      <c r="AK4526" s="6">
        <v>1.42355911419496E-2</v>
      </c>
      <c r="AL4526" s="6">
        <v>9.7838987007364507E-3</v>
      </c>
      <c r="AM4526" s="6">
        <v>1.7257019895159801E-3</v>
      </c>
      <c r="AN4526" s="6">
        <v>4.2361860365376499E-3</v>
      </c>
      <c r="AO4526" s="6">
        <v>3.2570421837787899E-3</v>
      </c>
      <c r="AP4526" s="6">
        <v>7.1708065945399503E-3</v>
      </c>
      <c r="AQ4526" s="6">
        <v>1.19723415423286E-2</v>
      </c>
      <c r="AR4526" s="6">
        <v>8.4361998337227507E-3</v>
      </c>
      <c r="AS4526" s="6">
        <v>6.5273186418423603E-3</v>
      </c>
      <c r="AT4526" s="6">
        <v>7.2032624453512396E-3</v>
      </c>
      <c r="AU4526" s="6">
        <v>7.7212329732861198E-3</v>
      </c>
      <c r="AV4526" s="6">
        <v>8.7156643734674893E-3</v>
      </c>
    </row>
    <row r="4527" spans="1:48">
      <c r="A4527" s="11" t="s">
        <v>4569</v>
      </c>
      <c r="B4527" s="6">
        <v>5.32317284818241E-2</v>
      </c>
      <c r="C4527" s="6">
        <v>6.0269265391352099E-2</v>
      </c>
      <c r="D4527" s="6">
        <v>7.3389393916958701E-2</v>
      </c>
      <c r="E4527" s="6">
        <v>8.8281847213346996E-3</v>
      </c>
      <c r="F4527" s="6">
        <v>8.8602153988230296E-3</v>
      </c>
      <c r="G4527" s="6">
        <v>4.6139157907514597E-3</v>
      </c>
      <c r="H4527" s="6">
        <v>5.1047372812510596E-3</v>
      </c>
      <c r="I4527" s="6">
        <v>7.3933288432447E-3</v>
      </c>
      <c r="J4527" s="6">
        <v>7.3256389517970602E-3</v>
      </c>
      <c r="K4527" s="6">
        <v>1.08616572538375E-2</v>
      </c>
      <c r="L4527" s="6">
        <v>3.2833544191535201E-3</v>
      </c>
      <c r="M4527" s="6">
        <v>4.9875229782327E-3</v>
      </c>
      <c r="N4527" s="6">
        <v>7.5459927283730299E-2</v>
      </c>
      <c r="O4527" s="6">
        <v>2.8550626722091701E-2</v>
      </c>
      <c r="P4527" s="6">
        <v>8.0357882743172706E-3</v>
      </c>
      <c r="Q4527" s="6">
        <v>9.2529387103530199E-3</v>
      </c>
      <c r="R4527" s="6">
        <v>5.9295245766456403E-3</v>
      </c>
      <c r="S4527" s="6">
        <v>0.114468198524304</v>
      </c>
      <c r="T4527" s="6">
        <v>9.2683681630436804E-2</v>
      </c>
      <c r="U4527" s="6">
        <v>8.7501317369029094E-2</v>
      </c>
      <c r="V4527" s="6">
        <v>3.4205513468575102E-2</v>
      </c>
      <c r="W4527" s="6">
        <v>3.0752236441381201E-2</v>
      </c>
      <c r="X4527" s="6">
        <v>3.3476713037714899E-2</v>
      </c>
      <c r="Y4527" s="6">
        <v>1.5637190812140201E-2</v>
      </c>
      <c r="Z4527" s="6">
        <v>9.0264332756881498E-3</v>
      </c>
      <c r="AA4527" s="6">
        <v>2.4021221079017201E-2</v>
      </c>
      <c r="AB4527" s="6">
        <v>2.0183904060198699E-2</v>
      </c>
      <c r="AC4527" s="6">
        <v>2.35312624821792E-2</v>
      </c>
      <c r="AD4527" s="6">
        <v>6.5650479589024497E-3</v>
      </c>
      <c r="AE4527" s="4"/>
      <c r="AF4527" s="4"/>
      <c r="AG4527" s="4"/>
      <c r="AH4527" s="6">
        <v>1.41946947112405E-2</v>
      </c>
      <c r="AI4527" s="6">
        <v>4.1014171243794698E-3</v>
      </c>
      <c r="AJ4527" s="6">
        <v>2.1568191160642701E-2</v>
      </c>
      <c r="AK4527" s="6">
        <v>5.4872112568875604E-3</v>
      </c>
      <c r="AL4527" s="6">
        <v>3.2391615804702001E-3</v>
      </c>
      <c r="AM4527" s="6">
        <v>4.9888010426810802E-3</v>
      </c>
      <c r="AN4527" s="6">
        <v>1.10575816476505E-2</v>
      </c>
      <c r="AO4527" s="6">
        <v>6.1728366414495498E-3</v>
      </c>
      <c r="AP4527" s="6">
        <v>4.0476137276942298E-3</v>
      </c>
      <c r="AQ4527" s="6">
        <v>1.0354866485539699E-2</v>
      </c>
      <c r="AR4527" s="6">
        <v>1.10940240376553E-2</v>
      </c>
      <c r="AS4527" s="6">
        <v>2.1588213127674401E-2</v>
      </c>
      <c r="AT4527" s="6">
        <v>4.5079993312587604E-3</v>
      </c>
      <c r="AU4527" s="6">
        <v>7.4860659255567199E-3</v>
      </c>
      <c r="AV4527" s="6">
        <v>2.6808530639538899E-3</v>
      </c>
    </row>
    <row r="4528" spans="1:48">
      <c r="A4528" s="11" t="s">
        <v>4570</v>
      </c>
      <c r="B4528" s="6">
        <v>1.1110677630446399E-2</v>
      </c>
      <c r="C4528" s="6">
        <v>1.37793153889151E-2</v>
      </c>
      <c r="D4528" s="6">
        <v>1.03228783997504E-2</v>
      </c>
      <c r="E4528" s="6">
        <v>6.2419677557085003E-2</v>
      </c>
      <c r="F4528" s="6">
        <v>4.6647571030367499E-2</v>
      </c>
      <c r="G4528" s="6">
        <v>3.68675076560969E-2</v>
      </c>
      <c r="H4528" s="6">
        <v>1.3576609221475701E-2</v>
      </c>
      <c r="I4528" s="6">
        <v>3.2557595914357602E-3</v>
      </c>
      <c r="J4528" s="6">
        <v>5.7028031595099298E-3</v>
      </c>
      <c r="K4528" s="6">
        <v>2.0439061309674499E-2</v>
      </c>
      <c r="L4528" s="6">
        <v>5.7878496074053902E-3</v>
      </c>
      <c r="M4528" s="6">
        <v>1.45176506433017E-2</v>
      </c>
      <c r="N4528" s="6">
        <v>0.16603929416035301</v>
      </c>
      <c r="O4528" s="6">
        <v>0.143737373438247</v>
      </c>
      <c r="P4528" s="6">
        <v>8.2797809668272104E-2</v>
      </c>
      <c r="Q4528" s="6">
        <v>1.81003334571571E-2</v>
      </c>
      <c r="R4528" s="6">
        <v>2.3392641256773601E-2</v>
      </c>
      <c r="S4528" s="6">
        <v>5.60839856807221E-2</v>
      </c>
      <c r="T4528" s="6">
        <v>5.6357044872900698E-2</v>
      </c>
      <c r="U4528" s="6">
        <v>5.5105538442330702E-2</v>
      </c>
      <c r="V4528" s="6">
        <v>1.2058458396513099E-2</v>
      </c>
      <c r="W4528" s="6">
        <v>1.06479507869136E-2</v>
      </c>
      <c r="X4528" s="6">
        <v>8.7538932027088606E-3</v>
      </c>
      <c r="Y4528" s="6">
        <v>7.82705054290018E-3</v>
      </c>
      <c r="Z4528" s="6">
        <v>4.1507885993173699E-3</v>
      </c>
      <c r="AA4528" s="6">
        <v>9.9749808128010101E-3</v>
      </c>
      <c r="AB4528" s="6">
        <v>3.5155762083544698E-3</v>
      </c>
      <c r="AC4528" s="6">
        <v>3.00525753717318E-3</v>
      </c>
      <c r="AD4528" s="6">
        <v>2.1336778188009E-3</v>
      </c>
      <c r="AE4528" s="4"/>
      <c r="AF4528" s="4"/>
      <c r="AG4528" s="4"/>
      <c r="AH4528" s="6">
        <v>5.4165114043984797E-3</v>
      </c>
      <c r="AI4528" s="6">
        <v>3.54167081733118E-3</v>
      </c>
      <c r="AJ4528" s="6">
        <v>6.9630828539806898E-3</v>
      </c>
      <c r="AK4528" s="6">
        <v>6.8616328960707804E-3</v>
      </c>
      <c r="AL4528" s="6">
        <v>3.1038252370403198E-3</v>
      </c>
      <c r="AM4528" s="6">
        <v>1.1569593136295899E-2</v>
      </c>
      <c r="AN4528" s="6">
        <v>3.1847038841741298E-3</v>
      </c>
      <c r="AO4528" s="6">
        <v>2.8964109579699502E-3</v>
      </c>
      <c r="AP4528" s="6">
        <v>5.0400990990952903E-3</v>
      </c>
      <c r="AQ4528" s="6">
        <v>1.09968498569342E-2</v>
      </c>
      <c r="AR4528" s="6">
        <v>4.5507084369567101E-3</v>
      </c>
      <c r="AS4528" s="6">
        <v>1.53783630975364E-2</v>
      </c>
      <c r="AT4528" s="6">
        <v>5.6891742216893196E-3</v>
      </c>
      <c r="AU4528" s="6">
        <v>3.8749701331440602E-3</v>
      </c>
      <c r="AV4528" s="6">
        <v>2.8233878896790198E-3</v>
      </c>
    </row>
    <row r="4529" spans="1:48">
      <c r="A4529" s="11" t="s">
        <v>4571</v>
      </c>
      <c r="B4529" s="6">
        <v>1.8628848704417101E-2</v>
      </c>
      <c r="C4529" s="6">
        <v>1.9213835719574801E-2</v>
      </c>
      <c r="D4529" s="6">
        <v>2.9668604028359701E-2</v>
      </c>
      <c r="E4529" s="6">
        <v>3.6137544656338803E-2</v>
      </c>
      <c r="F4529" s="6">
        <v>2.6999237122505199E-2</v>
      </c>
      <c r="G4529" s="6">
        <v>1.51443705260173E-2</v>
      </c>
      <c r="H4529" s="6">
        <v>7.2929677673365997E-3</v>
      </c>
      <c r="I4529" s="6">
        <v>5.2025040019227902E-3</v>
      </c>
      <c r="J4529" s="6">
        <v>5.6109138378989702E-3</v>
      </c>
      <c r="K4529" s="6">
        <v>1.2672779413738001E-2</v>
      </c>
      <c r="L4529" s="6">
        <v>3.8596702534641298E-3</v>
      </c>
      <c r="M4529" s="6">
        <v>7.6237104327679696E-3</v>
      </c>
      <c r="N4529" s="6">
        <v>0.145214186816881</v>
      </c>
      <c r="O4529" s="6">
        <v>9.7616151956440397E-2</v>
      </c>
      <c r="P4529" s="6">
        <v>5.35836040280738E-2</v>
      </c>
      <c r="Q4529" s="6">
        <v>9.5249842155225393E-3</v>
      </c>
      <c r="R4529" s="6">
        <v>1.6270945023598601E-2</v>
      </c>
      <c r="S4529" s="6">
        <v>0.114685873874799</v>
      </c>
      <c r="T4529" s="6">
        <v>9.9298115432568002E-2</v>
      </c>
      <c r="U4529" s="6">
        <v>9.8608033857314703E-2</v>
      </c>
      <c r="V4529" s="6">
        <v>1.51112218753997E-2</v>
      </c>
      <c r="W4529" s="6">
        <v>1.3104496065425899E-2</v>
      </c>
      <c r="X4529" s="6">
        <v>1.1712058172041399E-2</v>
      </c>
      <c r="Y4529" s="6">
        <v>6.7936051367093898E-3</v>
      </c>
      <c r="Z4529" s="6">
        <v>3.8024264550863798E-3</v>
      </c>
      <c r="AA4529" s="6">
        <v>8.7891927013341101E-3</v>
      </c>
      <c r="AB4529" s="6">
        <v>1.07350412710928E-2</v>
      </c>
      <c r="AC4529" s="6">
        <v>1.17154467833994E-2</v>
      </c>
      <c r="AD4529" s="6">
        <v>2.9462403537593401E-3</v>
      </c>
      <c r="AE4529" s="4"/>
      <c r="AF4529" s="4"/>
      <c r="AG4529" s="4"/>
      <c r="AH4529" s="6">
        <v>8.5494464005337403E-3</v>
      </c>
      <c r="AI4529" s="6">
        <v>4.5010312944959597E-3</v>
      </c>
      <c r="AJ4529" s="6">
        <v>8.1911409918766793E-3</v>
      </c>
      <c r="AK4529" s="6">
        <v>3.3793015219613998E-3</v>
      </c>
      <c r="AL4529" s="6">
        <v>2.8478162243841202E-3</v>
      </c>
      <c r="AM4529" s="6">
        <v>5.3780127616517596E-3</v>
      </c>
      <c r="AN4529" s="6">
        <v>7.5790656541044098E-3</v>
      </c>
      <c r="AO4529" s="6">
        <v>6.7417748170286798E-3</v>
      </c>
      <c r="AP4529" s="6">
        <v>5.0788832107975003E-3</v>
      </c>
      <c r="AQ4529" s="6">
        <v>7.7608380410849002E-3</v>
      </c>
      <c r="AR4529" s="6">
        <v>1.1668414313389001E-2</v>
      </c>
      <c r="AS4529" s="6">
        <v>1.13322410948687E-2</v>
      </c>
      <c r="AT4529" s="6">
        <v>2.7755064950369199E-3</v>
      </c>
      <c r="AU4529" s="6">
        <v>3.7462532179049798E-3</v>
      </c>
      <c r="AV4529" s="6">
        <v>2.90366347709335E-3</v>
      </c>
    </row>
    <row r="4530" spans="1:48">
      <c r="A4530" s="11" t="s">
        <v>4572</v>
      </c>
      <c r="B4530" s="6">
        <v>1.7285427889806401E-2</v>
      </c>
      <c r="C4530" s="6">
        <v>6.5043293619846398E-3</v>
      </c>
      <c r="D4530" s="6">
        <v>4.2078630562748902E-3</v>
      </c>
      <c r="E4530" s="6">
        <v>9.9250522715372602E-2</v>
      </c>
      <c r="F4530" s="6">
        <v>0.102726741304449</v>
      </c>
      <c r="G4530" s="6">
        <v>7.8624671488343095E-2</v>
      </c>
      <c r="H4530" s="6">
        <v>3.3444863144787597E-2</v>
      </c>
      <c r="I4530" s="6">
        <v>4.2237960243364896E-3</v>
      </c>
      <c r="J4530" s="6">
        <v>1.7054951991696699E-2</v>
      </c>
      <c r="K4530" s="6">
        <v>5.1986009006735202E-2</v>
      </c>
      <c r="L4530" s="6">
        <v>1.90299199071364E-2</v>
      </c>
      <c r="M4530" s="6">
        <v>3.7231863016523301E-2</v>
      </c>
      <c r="N4530" s="6">
        <v>0.12799444247152</v>
      </c>
      <c r="O4530" s="6">
        <v>0.123579302325175</v>
      </c>
      <c r="P4530" s="6">
        <v>8.9270702699776203E-2</v>
      </c>
      <c r="Q4530" s="6">
        <v>6.4638039137910998E-3</v>
      </c>
      <c r="R4530" s="6">
        <v>1.46087016128726E-2</v>
      </c>
      <c r="S4530" s="6">
        <v>2.0236094864993299E-2</v>
      </c>
      <c r="T4530" s="6">
        <v>3.3433980143657401E-2</v>
      </c>
      <c r="U4530" s="6">
        <v>3.3252991300945403E-2</v>
      </c>
      <c r="V4530" s="6">
        <v>4.0161435309109001E-3</v>
      </c>
      <c r="W4530" s="6">
        <v>4.1933717256925403E-3</v>
      </c>
      <c r="X4530" s="6">
        <v>3.4064343182665501E-3</v>
      </c>
      <c r="Y4530" s="6">
        <v>3.9501075427020704E-3</v>
      </c>
      <c r="Z4530" s="6">
        <v>2.6762755086747201E-3</v>
      </c>
      <c r="AA4530" s="6">
        <v>2.39505689993664E-3</v>
      </c>
      <c r="AB4530" s="6">
        <v>2.4598755071892501E-3</v>
      </c>
      <c r="AC4530" s="6">
        <v>4.2509810913465102E-3</v>
      </c>
      <c r="AD4530" s="6">
        <v>2.1180931004482098E-3</v>
      </c>
      <c r="AE4530" s="4"/>
      <c r="AF4530" s="4"/>
      <c r="AG4530" s="4"/>
      <c r="AH4530" s="6">
        <v>4.8733738574372803E-3</v>
      </c>
      <c r="AI4530" s="6">
        <v>3.8613973763807698E-3</v>
      </c>
      <c r="AJ4530" s="6">
        <v>3.0959469326338898E-3</v>
      </c>
      <c r="AK4530" s="6">
        <v>4.59247711651402E-3</v>
      </c>
      <c r="AL4530" s="6">
        <v>3.2177235661941099E-3</v>
      </c>
      <c r="AM4530" s="6">
        <v>4.3217247346755703E-3</v>
      </c>
      <c r="AN4530" s="6">
        <v>2.39112251917336E-3</v>
      </c>
      <c r="AO4530" s="6">
        <v>4.0817874915815098E-3</v>
      </c>
      <c r="AP4530" s="6">
        <v>2.61015241567643E-3</v>
      </c>
      <c r="AQ4530" s="6">
        <v>2.2853704884539098E-3</v>
      </c>
      <c r="AR4530" s="6">
        <v>2.5157411991010301E-3</v>
      </c>
      <c r="AS4530" s="6">
        <v>2.9874970044366498E-3</v>
      </c>
      <c r="AT4530" s="6">
        <v>3.7694738587159301E-3</v>
      </c>
      <c r="AU4530" s="6">
        <v>3.2187729734579301E-3</v>
      </c>
      <c r="AV4530" s="6">
        <v>2.3001210002226101E-3</v>
      </c>
    </row>
    <row r="4531" spans="1:48">
      <c r="A4531" s="11" t="s">
        <v>4573</v>
      </c>
      <c r="B4531" s="6">
        <v>4.5209328435694297E-3</v>
      </c>
      <c r="C4531" s="6">
        <v>5.92770587713882E-3</v>
      </c>
      <c r="D4531" s="6">
        <v>3.9640456365769997E-3</v>
      </c>
      <c r="E4531" s="6">
        <v>3.1684687804911203E-2</v>
      </c>
      <c r="F4531" s="6">
        <v>2.5080235851504099E-2</v>
      </c>
      <c r="G4531" s="6">
        <v>3.0699759528652101E-2</v>
      </c>
      <c r="H4531" s="6">
        <v>9.2337698288634702E-3</v>
      </c>
      <c r="I4531" s="6">
        <v>1.0984455559189799E-2</v>
      </c>
      <c r="J4531" s="6">
        <v>3.53111514081855E-3</v>
      </c>
      <c r="K4531" s="6">
        <v>1.3600017979078E-2</v>
      </c>
      <c r="L4531" s="6">
        <v>5.6392559875222698E-3</v>
      </c>
      <c r="M4531" s="6">
        <v>9.3137862747294693E-3</v>
      </c>
      <c r="N4531" s="6">
        <v>6.6190684832787505E-2</v>
      </c>
      <c r="O4531" s="6">
        <v>9.74288059646293E-2</v>
      </c>
      <c r="P4531" s="6">
        <v>4.5872493081547401E-2</v>
      </c>
      <c r="Q4531" s="6">
        <v>4.5276019411278803E-2</v>
      </c>
      <c r="R4531" s="6">
        <v>6.3247325958869796E-2</v>
      </c>
      <c r="S4531" s="6">
        <v>0.1060667655566</v>
      </c>
      <c r="T4531" s="6">
        <v>0.106114171087155</v>
      </c>
      <c r="U4531" s="6">
        <v>0.10762823274431001</v>
      </c>
      <c r="V4531" s="6">
        <v>1.07670560675724E-2</v>
      </c>
      <c r="W4531" s="6">
        <v>1.3722178886826799E-2</v>
      </c>
      <c r="X4531" s="6">
        <v>7.75565342937854E-3</v>
      </c>
      <c r="Y4531" s="6">
        <v>4.3026712212388398E-3</v>
      </c>
      <c r="Z4531" s="6">
        <v>3.01335494513056E-3</v>
      </c>
      <c r="AA4531" s="6">
        <v>1.01571059321764E-2</v>
      </c>
      <c r="AB4531" s="6">
        <v>8.4325005500971006E-3</v>
      </c>
      <c r="AC4531" s="6">
        <v>7.6306789874022703E-3</v>
      </c>
      <c r="AD4531" s="6">
        <v>3.82419016404265E-3</v>
      </c>
      <c r="AE4531" s="4"/>
      <c r="AF4531" s="4"/>
      <c r="AG4531" s="4"/>
      <c r="AH4531" s="6">
        <v>8.3226026952417601E-3</v>
      </c>
      <c r="AI4531" s="6">
        <v>9.2562783742984895E-3</v>
      </c>
      <c r="AJ4531" s="6">
        <v>5.7606385101441598E-3</v>
      </c>
      <c r="AK4531" s="6">
        <v>5.7457168429939599E-3</v>
      </c>
      <c r="AL4531" s="6">
        <v>4.4651624132049103E-3</v>
      </c>
      <c r="AM4531" s="6">
        <v>4.9399415309773903E-3</v>
      </c>
      <c r="AN4531" s="6">
        <v>6.5051795179398601E-3</v>
      </c>
      <c r="AO4531" s="6">
        <v>5.9929250474969201E-3</v>
      </c>
      <c r="AP4531" s="6">
        <v>7.3645590970129798E-3</v>
      </c>
      <c r="AQ4531" s="6">
        <v>1.9694797431154501E-2</v>
      </c>
      <c r="AR4531" s="6">
        <v>1.80709481850043E-2</v>
      </c>
      <c r="AS4531" s="6">
        <v>1.67444094158095E-2</v>
      </c>
      <c r="AT4531" s="6">
        <v>1.30617169669486E-2</v>
      </c>
      <c r="AU4531" s="6">
        <v>1.00614119902696E-2</v>
      </c>
      <c r="AV4531" s="6">
        <v>2.40405484790593E-3</v>
      </c>
    </row>
    <row r="4532" spans="1:48">
      <c r="A4532" s="11" t="s">
        <v>4574</v>
      </c>
      <c r="B4532" s="6">
        <v>1.12469513769468E-2</v>
      </c>
      <c r="C4532" s="6">
        <v>1.0935599698171899E-2</v>
      </c>
      <c r="D4532" s="6">
        <v>7.5965961335653504E-3</v>
      </c>
      <c r="E4532" s="6">
        <v>8.6171933216883295E-2</v>
      </c>
      <c r="F4532" s="6">
        <v>7.6967854913762998E-2</v>
      </c>
      <c r="G4532" s="6">
        <v>7.0288150509270703E-2</v>
      </c>
      <c r="H4532" s="6">
        <v>4.1354750616200399E-2</v>
      </c>
      <c r="I4532" s="6">
        <v>3.2994891353008101E-3</v>
      </c>
      <c r="J4532" s="6">
        <v>8.5639797261514005E-3</v>
      </c>
      <c r="K4532" s="6">
        <v>3.0753294319538101E-2</v>
      </c>
      <c r="L4532" s="6">
        <v>1.49683894202613E-2</v>
      </c>
      <c r="M4532" s="6">
        <v>2.4304535138288001E-2</v>
      </c>
      <c r="N4532" s="6">
        <v>0.16986690401981899</v>
      </c>
      <c r="O4532" s="6">
        <v>0.138547844142002</v>
      </c>
      <c r="P4532" s="6">
        <v>0.116831724866062</v>
      </c>
      <c r="Q4532" s="6">
        <v>1.10505544721918E-2</v>
      </c>
      <c r="R4532" s="6">
        <v>2.03967646325213E-2</v>
      </c>
      <c r="S4532" s="6">
        <v>1.43983936710306E-2</v>
      </c>
      <c r="T4532" s="6">
        <v>2.8026202327078899E-2</v>
      </c>
      <c r="U4532" s="6">
        <v>2.18771230001895E-2</v>
      </c>
      <c r="V4532" s="6">
        <v>5.0613092834348996E-3</v>
      </c>
      <c r="W4532" s="6">
        <v>7.4779372513011401E-3</v>
      </c>
      <c r="X4532" s="6">
        <v>5.8442822361006001E-3</v>
      </c>
      <c r="Y4532" s="6">
        <v>3.1366756654029101E-3</v>
      </c>
      <c r="Z4532" s="6">
        <v>1.9009602177312199E-3</v>
      </c>
      <c r="AA4532" s="6">
        <v>3.6869726209706501E-3</v>
      </c>
      <c r="AB4532" s="6">
        <v>2.7736410408265798E-3</v>
      </c>
      <c r="AC4532" s="6">
        <v>3.09817783572079E-3</v>
      </c>
      <c r="AD4532" s="6">
        <v>3.3049313148311599E-3</v>
      </c>
      <c r="AE4532" s="4"/>
      <c r="AF4532" s="4"/>
      <c r="AG4532" s="4"/>
      <c r="AH4532" s="6">
        <v>2.21310103479554E-3</v>
      </c>
      <c r="AI4532" s="6">
        <v>1.74030608836544E-3</v>
      </c>
      <c r="AJ4532" s="6">
        <v>1.7374142439446499E-3</v>
      </c>
      <c r="AK4532" s="6">
        <v>7.0652818033214602E-3</v>
      </c>
      <c r="AL4532" s="6">
        <v>2.8937161272740799E-3</v>
      </c>
      <c r="AM4532" s="6">
        <v>4.91561144286867E-3</v>
      </c>
      <c r="AN4532" s="6">
        <v>2.75511989623337E-3</v>
      </c>
      <c r="AO4532" s="6">
        <v>2.3762078986259501E-3</v>
      </c>
      <c r="AP4532" s="6">
        <v>7.1562231110270198E-3</v>
      </c>
      <c r="AQ4532" s="6">
        <v>4.4606783073144803E-3</v>
      </c>
      <c r="AR4532" s="6">
        <v>7.8033726299422904E-3</v>
      </c>
      <c r="AS4532" s="6">
        <v>5.3435404043992397E-3</v>
      </c>
      <c r="AT4532" s="6">
        <v>1.5704836174302E-3</v>
      </c>
      <c r="AU4532" s="6">
        <v>1.8286782119519599E-3</v>
      </c>
      <c r="AV4532" s="6">
        <v>2.4083423809496498E-3</v>
      </c>
    </row>
    <row r="4533" spans="1:48">
      <c r="A4533" s="11" t="s">
        <v>4575</v>
      </c>
      <c r="B4533" s="6">
        <v>2.10559718731003E-2</v>
      </c>
      <c r="C4533" s="6">
        <v>1.1675179489679499E-2</v>
      </c>
      <c r="D4533" s="6">
        <v>1.65508162529601E-2</v>
      </c>
      <c r="E4533" s="6">
        <v>1.7307166105960899E-2</v>
      </c>
      <c r="F4533" s="6">
        <v>1.35198682564314E-2</v>
      </c>
      <c r="G4533" s="6">
        <v>7.70980683043974E-3</v>
      </c>
      <c r="H4533" s="6">
        <v>5.9139119770937297E-3</v>
      </c>
      <c r="I4533" s="6">
        <v>4.8547650176000001E-3</v>
      </c>
      <c r="J4533" s="6">
        <v>8.7384530216669792E-3</v>
      </c>
      <c r="K4533" s="6">
        <v>1.39332233294478E-2</v>
      </c>
      <c r="L4533" s="6">
        <v>7.34138777357401E-3</v>
      </c>
      <c r="M4533" s="6">
        <v>4.8408442067734304E-3</v>
      </c>
      <c r="N4533" s="6">
        <v>3.6583954155075302E-2</v>
      </c>
      <c r="O4533" s="6">
        <v>1.5103147013763699E-2</v>
      </c>
      <c r="P4533" s="6">
        <v>1.10046374807546E-2</v>
      </c>
      <c r="Q4533" s="6">
        <v>4.3740289001627901E-3</v>
      </c>
      <c r="R4533" s="6">
        <v>5.1590401703804304E-3</v>
      </c>
      <c r="S4533" s="6">
        <v>0.115497877624476</v>
      </c>
      <c r="T4533" s="6">
        <v>0.124128704394074</v>
      </c>
      <c r="U4533" s="6">
        <v>0.115055705020399</v>
      </c>
      <c r="V4533" s="6">
        <v>4.9502726300634001E-2</v>
      </c>
      <c r="W4533" s="6">
        <v>4.5850134119918798E-2</v>
      </c>
      <c r="X4533" s="6">
        <v>5.0643008928592498E-2</v>
      </c>
      <c r="Y4533" s="6">
        <v>2.1377219974779899E-2</v>
      </c>
      <c r="Z4533" s="6">
        <v>1.76418330229457E-2</v>
      </c>
      <c r="AA4533" s="6">
        <v>3.0527397687350199E-2</v>
      </c>
      <c r="AB4533" s="6">
        <v>4.3129327454481401E-3</v>
      </c>
      <c r="AC4533" s="6">
        <v>4.9115393964837403E-3</v>
      </c>
      <c r="AD4533" s="6">
        <v>4.2111494107555597E-3</v>
      </c>
      <c r="AE4533" s="4"/>
      <c r="AF4533" s="4"/>
      <c r="AG4533" s="4"/>
      <c r="AH4533" s="6">
        <v>3.3878467454021101E-2</v>
      </c>
      <c r="AI4533" s="6">
        <v>1.11756686329478E-2</v>
      </c>
      <c r="AJ4533" s="6">
        <v>3.9847588718239499E-2</v>
      </c>
      <c r="AK4533" s="6">
        <v>5.24379332092389E-3</v>
      </c>
      <c r="AL4533" s="6">
        <v>9.8912526196489395E-3</v>
      </c>
      <c r="AM4533" s="6">
        <v>9.3371662401241697E-3</v>
      </c>
      <c r="AN4533" s="6">
        <v>1.4433107783877601E-2</v>
      </c>
      <c r="AO4533" s="6">
        <v>1.39559703705819E-2</v>
      </c>
      <c r="AP4533" s="6">
        <v>8.8241648618999306E-3</v>
      </c>
      <c r="AQ4533" s="6">
        <v>1.01512691114492E-2</v>
      </c>
      <c r="AR4533" s="6">
        <v>1.0715305582056999E-2</v>
      </c>
      <c r="AS4533" s="6">
        <v>2.28556512203026E-2</v>
      </c>
      <c r="AT4533" s="6">
        <v>6.0577814188855703E-3</v>
      </c>
      <c r="AU4533" s="6">
        <v>6.5279388868934403E-3</v>
      </c>
      <c r="AV4533" s="6">
        <v>7.77844329742479E-3</v>
      </c>
    </row>
    <row r="4534" spans="1:48">
      <c r="A4534" s="11" t="s">
        <v>4576</v>
      </c>
      <c r="B4534" s="6">
        <v>7.7347609754131403E-3</v>
      </c>
      <c r="C4534" s="6">
        <v>1.1485704177116101E-2</v>
      </c>
      <c r="D4534" s="6">
        <v>8.7325073664292607E-3</v>
      </c>
      <c r="E4534" s="6">
        <v>6.5716493722439498E-2</v>
      </c>
      <c r="F4534" s="6">
        <v>5.9124983487793797E-2</v>
      </c>
      <c r="G4534" s="6">
        <v>3.7186800513394E-2</v>
      </c>
      <c r="H4534" s="6">
        <v>2.6161327245249801E-2</v>
      </c>
      <c r="I4534" s="6">
        <v>3.7686556673338601E-3</v>
      </c>
      <c r="J4534" s="6">
        <v>8.0754917294357503E-3</v>
      </c>
      <c r="K4534" s="6">
        <v>2.7149855999799102E-2</v>
      </c>
      <c r="L4534" s="6">
        <v>4.3203573452670601E-3</v>
      </c>
      <c r="M4534" s="6">
        <v>2.0909816156475702E-2</v>
      </c>
      <c r="N4534" s="6">
        <v>0.16406388224022</v>
      </c>
      <c r="O4534" s="6">
        <v>0.16982150253765599</v>
      </c>
      <c r="P4534" s="6">
        <v>9.7920895422800705E-2</v>
      </c>
      <c r="Q4534" s="6">
        <v>1.7979639703845099E-2</v>
      </c>
      <c r="R4534" s="6">
        <v>2.40483750310868E-2</v>
      </c>
      <c r="S4534" s="6">
        <v>2.8861548215506998E-2</v>
      </c>
      <c r="T4534" s="6">
        <v>4.5588928747391101E-2</v>
      </c>
      <c r="U4534" s="6">
        <v>4.9975111905552802E-2</v>
      </c>
      <c r="V4534" s="6">
        <v>8.8471230389793702E-3</v>
      </c>
      <c r="W4534" s="6">
        <v>9.0191742842237899E-3</v>
      </c>
      <c r="X4534" s="6">
        <v>6.9465804980271299E-3</v>
      </c>
      <c r="Y4534" s="6">
        <v>2.63248716859575E-3</v>
      </c>
      <c r="Z4534" s="6">
        <v>3.4521004554834301E-3</v>
      </c>
      <c r="AA4534" s="6">
        <v>3.0693288604563599E-3</v>
      </c>
      <c r="AB4534" s="6">
        <v>2.0357784389557201E-3</v>
      </c>
      <c r="AC4534" s="6">
        <v>3.60376386736945E-3</v>
      </c>
      <c r="AD4534" s="6">
        <v>1.7509359526652201E-3</v>
      </c>
      <c r="AE4534" s="4"/>
      <c r="AF4534" s="4"/>
      <c r="AG4534" s="4"/>
      <c r="AH4534" s="6">
        <v>4.4911002847603902E-3</v>
      </c>
      <c r="AI4534" s="6">
        <v>2.7311590513210602E-3</v>
      </c>
      <c r="AJ4534" s="6">
        <v>4.14817307413568E-3</v>
      </c>
      <c r="AK4534" s="6">
        <v>6.3201936067547601E-3</v>
      </c>
      <c r="AL4534" s="6">
        <v>3.6220065992920701E-3</v>
      </c>
      <c r="AM4534" s="6">
        <v>1.2278453441434E-2</v>
      </c>
      <c r="AN4534" s="6">
        <v>3.26725712088906E-3</v>
      </c>
      <c r="AO4534" s="6">
        <v>3.0442703208958901E-3</v>
      </c>
      <c r="AP4534" s="6">
        <v>4.5994689550172899E-3</v>
      </c>
      <c r="AQ4534" s="6">
        <v>1.01815788423903E-2</v>
      </c>
      <c r="AR4534" s="6">
        <v>5.8551461657601203E-3</v>
      </c>
      <c r="AS4534" s="6">
        <v>1.1718977663723099E-2</v>
      </c>
      <c r="AT4534" s="6">
        <v>3.6809227499533699E-3</v>
      </c>
      <c r="AU4534" s="6">
        <v>2.24142979848311E-3</v>
      </c>
      <c r="AV4534" s="6">
        <v>1.8359515702266E-3</v>
      </c>
    </row>
    <row r="4535" spans="1:48">
      <c r="A4535" s="11" t="s">
        <v>4577</v>
      </c>
      <c r="B4535" s="6">
        <v>9.3007683776563394E-3</v>
      </c>
      <c r="C4535" s="6">
        <v>8.9500000228852402E-3</v>
      </c>
      <c r="D4535" s="6">
        <v>1.09470884563887E-2</v>
      </c>
      <c r="E4535" s="6">
        <v>7.0907161537777402E-2</v>
      </c>
      <c r="F4535" s="6">
        <v>6.9419321139760001E-2</v>
      </c>
      <c r="G4535" s="6">
        <v>5.3358817623396802E-2</v>
      </c>
      <c r="H4535" s="6">
        <v>3.1911724117013103E-2</v>
      </c>
      <c r="I4535" s="6">
        <v>4.3306815709384704E-3</v>
      </c>
      <c r="J4535" s="6">
        <v>7.7744072779630099E-3</v>
      </c>
      <c r="K4535" s="6">
        <v>3.7640325055958497E-2</v>
      </c>
      <c r="L4535" s="6">
        <v>6.3578680737095697E-3</v>
      </c>
      <c r="M4535" s="6">
        <v>2.1747259575852902E-2</v>
      </c>
      <c r="N4535" s="6">
        <v>0.17444884024294199</v>
      </c>
      <c r="O4535" s="6">
        <v>0.148395785242141</v>
      </c>
      <c r="P4535" s="6">
        <v>8.4715645458942598E-2</v>
      </c>
      <c r="Q4535" s="6">
        <v>1.3756264878015199E-2</v>
      </c>
      <c r="R4535" s="6">
        <v>2.5528444559193501E-2</v>
      </c>
      <c r="S4535" s="6">
        <v>3.6380438005930403E-2</v>
      </c>
      <c r="T4535" s="6">
        <v>3.5954963751829203E-2</v>
      </c>
      <c r="U4535" s="6">
        <v>4.2350655730696699E-2</v>
      </c>
      <c r="V4535" s="6">
        <v>5.3466867803416999E-3</v>
      </c>
      <c r="W4535" s="6">
        <v>6.9159693695370001E-3</v>
      </c>
      <c r="X4535" s="6">
        <v>5.4291376620107697E-3</v>
      </c>
      <c r="Y4535" s="6">
        <v>3.21678832077921E-3</v>
      </c>
      <c r="Z4535" s="6">
        <v>4.2280703784672502E-3</v>
      </c>
      <c r="AA4535" s="6">
        <v>4.2052140760971499E-3</v>
      </c>
      <c r="AB4535" s="6">
        <v>3.0560206937285598E-3</v>
      </c>
      <c r="AC4535" s="6">
        <v>3.9110779157112297E-3</v>
      </c>
      <c r="AD4535" s="6">
        <v>1.73648859043352E-3</v>
      </c>
      <c r="AE4535" s="4"/>
      <c r="AF4535" s="4"/>
      <c r="AG4535" s="4"/>
      <c r="AH4535" s="6">
        <v>3.98497238388398E-3</v>
      </c>
      <c r="AI4535" s="6">
        <v>2.6757836696529201E-3</v>
      </c>
      <c r="AJ4535" s="6">
        <v>3.85144598703258E-3</v>
      </c>
      <c r="AK4535" s="6">
        <v>2.81619414823532E-3</v>
      </c>
      <c r="AL4535" s="6">
        <v>3.5273791324314601E-3</v>
      </c>
      <c r="AM4535" s="6">
        <v>6.9940014070378597E-3</v>
      </c>
      <c r="AN4535" s="6">
        <v>3.65974895901201E-3</v>
      </c>
      <c r="AO4535" s="6">
        <v>1.7742508122730999E-3</v>
      </c>
      <c r="AP4535" s="6">
        <v>3.1511869663105401E-3</v>
      </c>
      <c r="AQ4535" s="6">
        <v>9.6651395022311001E-3</v>
      </c>
      <c r="AR4535" s="6">
        <v>5.8412468442759196E-3</v>
      </c>
      <c r="AS4535" s="6">
        <v>1.11024016126797E-2</v>
      </c>
      <c r="AT4535" s="6">
        <v>3.3633889840158802E-3</v>
      </c>
      <c r="AU4535" s="6">
        <v>2.7494510695216098E-3</v>
      </c>
      <c r="AV4535" s="6">
        <v>2.6214940353091899E-3</v>
      </c>
    </row>
    <row r="4536" spans="1:48">
      <c r="A4536" s="11" t="s">
        <v>4578</v>
      </c>
      <c r="B4536" s="6">
        <v>8.6364928007957604E-3</v>
      </c>
      <c r="C4536" s="6">
        <v>6.04038201600337E-3</v>
      </c>
      <c r="D4536" s="6">
        <v>5.7977393166329903E-3</v>
      </c>
      <c r="E4536" s="6">
        <v>3.6365657394952199E-2</v>
      </c>
      <c r="F4536" s="6">
        <v>3.2346549558747197E-2</v>
      </c>
      <c r="G4536" s="6">
        <v>2.66617177584E-2</v>
      </c>
      <c r="H4536" s="6">
        <v>1.0836904720735899E-2</v>
      </c>
      <c r="I4536" s="6">
        <v>1.46369657025646E-2</v>
      </c>
      <c r="J4536" s="6">
        <v>1.06284203001306E-2</v>
      </c>
      <c r="K4536" s="6">
        <v>1.74446644136344E-2</v>
      </c>
      <c r="L4536" s="6">
        <v>5.2003380866698203E-3</v>
      </c>
      <c r="M4536" s="6">
        <v>9.6324051225946603E-3</v>
      </c>
      <c r="N4536" s="6">
        <v>4.9586124081880102E-2</v>
      </c>
      <c r="O4536" s="6">
        <v>3.9506784257615897E-2</v>
      </c>
      <c r="P4536" s="6">
        <v>1.33205321202411E-2</v>
      </c>
      <c r="Q4536" s="6">
        <v>2.1757216366997199E-2</v>
      </c>
      <c r="R4536" s="6">
        <v>1.50011147393496E-2</v>
      </c>
      <c r="S4536" s="6">
        <v>0.139640720489038</v>
      </c>
      <c r="T4536" s="6">
        <v>0.156256019783927</v>
      </c>
      <c r="U4536" s="6">
        <v>9.8793902863195504E-2</v>
      </c>
      <c r="V4536" s="6">
        <v>1.41304506181123E-2</v>
      </c>
      <c r="W4536" s="6">
        <v>1.8315801104185798E-2</v>
      </c>
      <c r="X4536" s="6">
        <v>1.6285347688181701E-2</v>
      </c>
      <c r="Y4536" s="6">
        <v>4.9808353486173896E-3</v>
      </c>
      <c r="Z4536" s="6">
        <v>8.7042381085817005E-3</v>
      </c>
      <c r="AA4536" s="6">
        <v>1.36286526681777E-2</v>
      </c>
      <c r="AB4536" s="6">
        <v>1.4418457057398699E-2</v>
      </c>
      <c r="AC4536" s="6">
        <v>1.3766894276599001E-2</v>
      </c>
      <c r="AD4536" s="6">
        <v>9.4624961499965698E-3</v>
      </c>
      <c r="AE4536" s="4"/>
      <c r="AF4536" s="4"/>
      <c r="AG4536" s="4"/>
      <c r="AH4536" s="6">
        <v>1.71957937144714E-2</v>
      </c>
      <c r="AI4536" s="6">
        <v>1.53186726759369E-2</v>
      </c>
      <c r="AJ4536" s="6">
        <v>2.0206885829526199E-2</v>
      </c>
      <c r="AK4536" s="6">
        <v>4.56163276628918E-3</v>
      </c>
      <c r="AL4536" s="6">
        <v>5.0642968444509599E-3</v>
      </c>
      <c r="AM4536" s="6">
        <v>2.84538192418598E-3</v>
      </c>
      <c r="AN4536" s="6">
        <v>1.8059228153545801E-2</v>
      </c>
      <c r="AO4536" s="6">
        <v>1.43833405417545E-2</v>
      </c>
      <c r="AP4536" s="6">
        <v>1.0879126823455701E-2</v>
      </c>
      <c r="AQ4536" s="6">
        <v>6.1111665889675296E-3</v>
      </c>
      <c r="AR4536" s="6">
        <v>1.70795800528021E-2</v>
      </c>
      <c r="AS4536" s="6">
        <v>9.4203235015135195E-3</v>
      </c>
      <c r="AT4536" s="6">
        <v>1.26038608483204E-2</v>
      </c>
      <c r="AU4536" s="6">
        <v>6.2366029676702798E-3</v>
      </c>
      <c r="AV4536" s="6">
        <v>8.2502818531521097E-3</v>
      </c>
    </row>
    <row r="4537" spans="1:48">
      <c r="A4537" s="11" t="s">
        <v>4579</v>
      </c>
      <c r="B4537" s="6">
        <v>1.7186182155187101E-2</v>
      </c>
      <c r="C4537" s="6">
        <v>1.9531902609199299E-2</v>
      </c>
      <c r="D4537" s="6">
        <v>3.5669242333080303E-2</v>
      </c>
      <c r="E4537" s="6">
        <v>9.9354042832160393E-3</v>
      </c>
      <c r="F4537" s="6">
        <v>1.03390648324936E-2</v>
      </c>
      <c r="G4537" s="6">
        <v>6.4160354797299897E-3</v>
      </c>
      <c r="H4537" s="6">
        <v>3.65129902004866E-3</v>
      </c>
      <c r="I4537" s="6">
        <v>7.1622608424990802E-3</v>
      </c>
      <c r="J4537" s="6">
        <v>3.76686873121983E-3</v>
      </c>
      <c r="K4537" s="6">
        <v>4.0544796152182996E-3</v>
      </c>
      <c r="L4537" s="6">
        <v>3.3236716651798702E-3</v>
      </c>
      <c r="M4537" s="6">
        <v>3.85602046978015E-3</v>
      </c>
      <c r="N4537" s="6">
        <v>3.0183178296902001E-2</v>
      </c>
      <c r="O4537" s="6">
        <v>1.66080148709833E-2</v>
      </c>
      <c r="P4537" s="6">
        <v>1.13813048032425E-2</v>
      </c>
      <c r="Q4537" s="6">
        <v>1.4182149531875601E-2</v>
      </c>
      <c r="R4537" s="6">
        <v>1.6827542612251199E-2</v>
      </c>
      <c r="S4537" s="6">
        <v>0.119556961465698</v>
      </c>
      <c r="T4537" s="6">
        <v>0.16013711161336799</v>
      </c>
      <c r="U4537" s="6">
        <v>0.109188250006412</v>
      </c>
      <c r="V4537" s="6">
        <v>5.5889096142178199E-2</v>
      </c>
      <c r="W4537" s="6">
        <v>4.55395358142641E-2</v>
      </c>
      <c r="X4537" s="6">
        <v>4.6519194695651002E-2</v>
      </c>
      <c r="Y4537" s="6">
        <v>7.5849346789996896E-3</v>
      </c>
      <c r="Z4537" s="6">
        <v>6.6109348092042598E-3</v>
      </c>
      <c r="AA4537" s="6">
        <v>1.00080542737442E-2</v>
      </c>
      <c r="AB4537" s="6">
        <v>6.9608682993797504E-3</v>
      </c>
      <c r="AC4537" s="6">
        <v>1.0175567179036201E-2</v>
      </c>
      <c r="AD4537" s="6">
        <v>4.8839105038444098E-3</v>
      </c>
      <c r="AE4537" s="4"/>
      <c r="AF4537" s="4"/>
      <c r="AG4537" s="4"/>
      <c r="AH4537" s="6">
        <v>2.84733267040168E-2</v>
      </c>
      <c r="AI4537" s="6">
        <v>8.99093181775696E-3</v>
      </c>
      <c r="AJ4537" s="6">
        <v>4.2095213832155497E-2</v>
      </c>
      <c r="AK4537" s="6">
        <v>9.3880609305821306E-3</v>
      </c>
      <c r="AL4537" s="6">
        <v>6.4769572844472698E-3</v>
      </c>
      <c r="AM4537" s="6">
        <v>7.5894946285184903E-3</v>
      </c>
      <c r="AN4537" s="6">
        <v>2.2188527451032999E-2</v>
      </c>
      <c r="AO4537" s="6">
        <v>7.62505826089692E-3</v>
      </c>
      <c r="AP4537" s="6">
        <v>8.0750071355677102E-3</v>
      </c>
      <c r="AQ4537" s="6">
        <v>1.39320481069012E-2</v>
      </c>
      <c r="AR4537" s="6">
        <v>1.41378024622644E-2</v>
      </c>
      <c r="AS4537" s="6">
        <v>1.2391995484593901E-2</v>
      </c>
      <c r="AT4537" s="6">
        <v>7.1081088821500103E-3</v>
      </c>
      <c r="AU4537" s="6">
        <v>7.7997242513074896E-3</v>
      </c>
      <c r="AV4537" s="6">
        <v>6.5987011339215902E-3</v>
      </c>
    </row>
    <row r="4538" spans="1:48">
      <c r="A4538" s="11" t="s">
        <v>4580</v>
      </c>
      <c r="B4538" s="6">
        <v>4.2456702774467898E-2</v>
      </c>
      <c r="C4538" s="6">
        <v>3.3890683261928699E-2</v>
      </c>
      <c r="D4538" s="6">
        <v>5.58261967931937E-2</v>
      </c>
      <c r="E4538" s="6">
        <v>1.5702138255858901E-2</v>
      </c>
      <c r="F4538" s="6">
        <v>1.71274779445834E-2</v>
      </c>
      <c r="G4538" s="6">
        <v>1.17089886483821E-2</v>
      </c>
      <c r="H4538" s="6">
        <v>8.0054663579103204E-3</v>
      </c>
      <c r="I4538" s="6">
        <v>6.6003944108273902E-3</v>
      </c>
      <c r="J4538" s="6">
        <v>9.4958224371089993E-3</v>
      </c>
      <c r="K4538" s="6">
        <v>1.28988370176896E-2</v>
      </c>
      <c r="L4538" s="6">
        <v>4.7775289334657297E-3</v>
      </c>
      <c r="M4538" s="6">
        <v>6.2819074886496396E-3</v>
      </c>
      <c r="N4538" s="6">
        <v>0.11902975198235</v>
      </c>
      <c r="O4538" s="6">
        <v>7.6144776069917305E-2</v>
      </c>
      <c r="P4538" s="6">
        <v>2.3459881387454602E-2</v>
      </c>
      <c r="Q4538" s="6">
        <v>1.3099038730113101E-2</v>
      </c>
      <c r="R4538" s="6">
        <v>1.43330835810348E-2</v>
      </c>
      <c r="S4538" s="6">
        <v>9.60762779387377E-2</v>
      </c>
      <c r="T4538" s="6">
        <v>0.10626451863346301</v>
      </c>
      <c r="U4538" s="6">
        <v>7.7866924122354103E-2</v>
      </c>
      <c r="V4538" s="6">
        <v>2.0796614392708499E-2</v>
      </c>
      <c r="W4538" s="6">
        <v>2.54774424421477E-2</v>
      </c>
      <c r="X4538" s="6">
        <v>1.9879440805577301E-2</v>
      </c>
      <c r="Y4538" s="6">
        <v>9.9586137381611692E-3</v>
      </c>
      <c r="Z4538" s="6">
        <v>4.1219215236885003E-3</v>
      </c>
      <c r="AA4538" s="6">
        <v>1.2243322163406E-2</v>
      </c>
      <c r="AB4538" s="6">
        <v>1.31255273547704E-2</v>
      </c>
      <c r="AC4538" s="6">
        <v>1.3577546314221599E-2</v>
      </c>
      <c r="AD4538" s="6">
        <v>4.9909587730410801E-3</v>
      </c>
      <c r="AE4538" s="4"/>
      <c r="AF4538" s="4"/>
      <c r="AG4538" s="4"/>
      <c r="AH4538" s="6">
        <v>9.2311515197192294E-3</v>
      </c>
      <c r="AI4538" s="6">
        <v>4.5059274255995997E-3</v>
      </c>
      <c r="AJ4538" s="6">
        <v>1.3736050129071699E-2</v>
      </c>
      <c r="AK4538" s="6">
        <v>3.26834180843572E-3</v>
      </c>
      <c r="AL4538" s="6">
        <v>3.5676621591811098E-3</v>
      </c>
      <c r="AM4538" s="6">
        <v>2.0935825065338202E-3</v>
      </c>
      <c r="AN4538" s="6">
        <v>1.07913766671547E-2</v>
      </c>
      <c r="AO4538" s="6">
        <v>8.4007020362466996E-3</v>
      </c>
      <c r="AP4538" s="6">
        <v>5.6371981035975996E-3</v>
      </c>
      <c r="AQ4538" s="6">
        <v>1.21787727005156E-2</v>
      </c>
      <c r="AR4538" s="6">
        <v>1.5029017394195999E-2</v>
      </c>
      <c r="AS4538" s="6">
        <v>2.50393675294945E-2</v>
      </c>
      <c r="AT4538" s="6">
        <v>3.0917595557576798E-3</v>
      </c>
      <c r="AU4538" s="6">
        <v>4.5179650959304403E-3</v>
      </c>
      <c r="AV4538" s="6">
        <v>3.6933410913522098E-3</v>
      </c>
    </row>
    <row r="4539" spans="1:48">
      <c r="A4539" s="11" t="s">
        <v>4581</v>
      </c>
      <c r="B4539" s="6">
        <v>1.1924959571392901E-2</v>
      </c>
      <c r="C4539" s="6">
        <v>8.2419693027837894E-3</v>
      </c>
      <c r="D4539" s="6">
        <v>2.09940731211101E-2</v>
      </c>
      <c r="E4539" s="6">
        <v>1.4999262581948799E-2</v>
      </c>
      <c r="F4539" s="6">
        <v>1.0597822112762501E-2</v>
      </c>
      <c r="G4539" s="6">
        <v>8.5635253402026306E-3</v>
      </c>
      <c r="H4539" s="6">
        <v>4.70999867712693E-3</v>
      </c>
      <c r="I4539" s="6">
        <v>4.3261227257244102E-3</v>
      </c>
      <c r="J4539" s="6">
        <v>6.0282803307474203E-3</v>
      </c>
      <c r="K4539" s="6">
        <v>9.7622336087286807E-3</v>
      </c>
      <c r="L4539" s="6">
        <v>4.5158563452970604E-3</v>
      </c>
      <c r="M4539" s="6">
        <v>4.7218846840245497E-3</v>
      </c>
      <c r="N4539" s="6">
        <v>2.5965548275876198E-2</v>
      </c>
      <c r="O4539" s="6">
        <v>2.2999078953737501E-2</v>
      </c>
      <c r="P4539" s="6">
        <v>1.35116603278719E-2</v>
      </c>
      <c r="Q4539" s="6">
        <v>4.2101758511674699E-3</v>
      </c>
      <c r="R4539" s="6">
        <v>4.4624194265485504E-3</v>
      </c>
      <c r="S4539" s="6">
        <v>9.4697523658200805E-2</v>
      </c>
      <c r="T4539" s="6">
        <v>0.112592826642248</v>
      </c>
      <c r="U4539" s="6">
        <v>8.3123737490521404E-2</v>
      </c>
      <c r="V4539" s="6">
        <v>6.1639235850566097E-2</v>
      </c>
      <c r="W4539" s="6">
        <v>7.0947173635034902E-2</v>
      </c>
      <c r="X4539" s="6">
        <v>7.0883115535909605E-2</v>
      </c>
      <c r="Y4539" s="6">
        <v>3.0754989856500301E-2</v>
      </c>
      <c r="Z4539" s="6">
        <v>2.0184345060171499E-2</v>
      </c>
      <c r="AA4539" s="6">
        <v>1.8355091323535199E-2</v>
      </c>
      <c r="AB4539" s="6">
        <v>2.9782493304109999E-3</v>
      </c>
      <c r="AC4539" s="6">
        <v>5.6186826337776604E-3</v>
      </c>
      <c r="AD4539" s="6">
        <v>3.6630160259258299E-3</v>
      </c>
      <c r="AE4539" s="4"/>
      <c r="AF4539" s="4"/>
      <c r="AG4539" s="4"/>
      <c r="AH4539" s="6">
        <v>6.9712325951804405E-2</v>
      </c>
      <c r="AI4539" s="6">
        <v>6.8214725545778796E-3</v>
      </c>
      <c r="AJ4539" s="6">
        <v>4.0312677509335301E-2</v>
      </c>
      <c r="AK4539" s="6">
        <v>5.9627683234047997E-3</v>
      </c>
      <c r="AL4539" s="6">
        <v>8.2891883590394105E-3</v>
      </c>
      <c r="AM4539" s="6">
        <v>9.4852658309838595E-3</v>
      </c>
      <c r="AN4539" s="6">
        <v>1.8887657940417701E-2</v>
      </c>
      <c r="AO4539" s="6">
        <v>1.09104667427572E-2</v>
      </c>
      <c r="AP4539" s="6">
        <v>7.87175161312457E-3</v>
      </c>
      <c r="AQ4539" s="6">
        <v>1.26278827110212E-2</v>
      </c>
      <c r="AR4539" s="6">
        <v>1.36665354487653E-2</v>
      </c>
      <c r="AS4539" s="6">
        <v>2.5165079687740701E-2</v>
      </c>
      <c r="AT4539" s="6">
        <v>4.7592762502636499E-3</v>
      </c>
      <c r="AU4539" s="6">
        <v>4.2891821284052603E-3</v>
      </c>
      <c r="AV4539" s="6">
        <v>5.2656106685047997E-3</v>
      </c>
    </row>
    <row r="4540" spans="1:48">
      <c r="A4540" s="11" t="s">
        <v>4582</v>
      </c>
      <c r="B4540" s="6">
        <v>6.0724121820008104E-3</v>
      </c>
      <c r="C4540" s="6">
        <v>4.9841917967504198E-3</v>
      </c>
      <c r="D4540" s="6">
        <v>5.4298329071824896E-3</v>
      </c>
      <c r="E4540" s="6">
        <v>4.8239436028770302E-3</v>
      </c>
      <c r="F4540" s="6">
        <v>3.60249228545756E-3</v>
      </c>
      <c r="G4540" s="6">
        <v>4.6149864666498903E-3</v>
      </c>
      <c r="H4540" s="6">
        <v>5.8834241870903197E-3</v>
      </c>
      <c r="I4540" s="6">
        <v>2.255853601591E-2</v>
      </c>
      <c r="J4540" s="6">
        <v>6.0459453506729998E-3</v>
      </c>
      <c r="K4540" s="6">
        <v>9.15390036537507E-3</v>
      </c>
      <c r="L4540" s="6">
        <v>4.3934626469117203E-3</v>
      </c>
      <c r="M4540" s="6">
        <v>4.2876896359456598E-3</v>
      </c>
      <c r="N4540" s="6">
        <v>1.6346391091238002E-2</v>
      </c>
      <c r="O4540" s="6">
        <v>2.3111967566663501E-2</v>
      </c>
      <c r="P4540" s="6">
        <v>1.06476935890421E-2</v>
      </c>
      <c r="Q4540" s="6">
        <v>1.45668970841424E-2</v>
      </c>
      <c r="R4540" s="6">
        <v>6.9077733144509504E-3</v>
      </c>
      <c r="S4540" s="6">
        <v>8.3037154364137195E-2</v>
      </c>
      <c r="T4540" s="6">
        <v>5.2303355233514703E-2</v>
      </c>
      <c r="U4540" s="6">
        <v>5.8856730283550603E-2</v>
      </c>
      <c r="V4540" s="6">
        <v>5.2431952747702501E-2</v>
      </c>
      <c r="W4540" s="6">
        <v>7.2582251946492399E-2</v>
      </c>
      <c r="X4540" s="6">
        <v>4.4889423238475099E-2</v>
      </c>
      <c r="Y4540" s="6">
        <v>7.3650626622554199E-2</v>
      </c>
      <c r="Z4540" s="6">
        <v>3.3305700080131798E-2</v>
      </c>
      <c r="AA4540" s="6">
        <v>9.7416002651741898E-2</v>
      </c>
      <c r="AB4540" s="6">
        <v>5.6576539785891302E-3</v>
      </c>
      <c r="AC4540" s="6">
        <v>5.9906775888486901E-3</v>
      </c>
      <c r="AD4540" s="6">
        <v>8.2028125268126806E-3</v>
      </c>
      <c r="AE4540" s="4"/>
      <c r="AF4540" s="4"/>
      <c r="AG4540" s="4"/>
      <c r="AH4540" s="6">
        <v>3.9250291095491198E-3</v>
      </c>
      <c r="AI4540" s="6">
        <v>1.37907579918299E-2</v>
      </c>
      <c r="AJ4540" s="6">
        <v>7.7275317766805204E-3</v>
      </c>
      <c r="AK4540" s="6">
        <v>1.6473068881100401E-2</v>
      </c>
      <c r="AL4540" s="6">
        <v>7.1048370442152202E-3</v>
      </c>
      <c r="AM4540" s="6">
        <v>1.9769412235970001E-2</v>
      </c>
      <c r="AN4540" s="6">
        <v>7.8824595377235893E-3</v>
      </c>
      <c r="AO4540" s="6">
        <v>7.2272609269119796E-3</v>
      </c>
      <c r="AP4540" s="6">
        <v>9.3867622518148501E-3</v>
      </c>
      <c r="AQ4540" s="6">
        <v>5.95141952593502E-2</v>
      </c>
      <c r="AR4540" s="6">
        <v>2.08072310678405E-2</v>
      </c>
      <c r="AS4540" s="6">
        <v>4.8841771963599297E-2</v>
      </c>
      <c r="AT4540" s="6">
        <v>1.10145793162641E-2</v>
      </c>
      <c r="AU4540" s="6">
        <v>1.1076266080339601E-2</v>
      </c>
      <c r="AV4540" s="6">
        <v>1.37029552058989E-2</v>
      </c>
    </row>
    <row r="4541" spans="1:48">
      <c r="A4541" s="11" t="s">
        <v>4583</v>
      </c>
      <c r="B4541" s="6">
        <v>1.6401942375616901E-2</v>
      </c>
      <c r="C4541" s="6">
        <v>2.1938654605519099E-2</v>
      </c>
      <c r="D4541" s="6">
        <v>3.3731455377354502E-2</v>
      </c>
      <c r="E4541" s="6">
        <v>3.4511288071795897E-2</v>
      </c>
      <c r="F4541" s="6">
        <v>3.0276473779825602E-2</v>
      </c>
      <c r="G4541" s="6">
        <v>2.0232906976887E-2</v>
      </c>
      <c r="H4541" s="6">
        <v>9.7389050424806396E-3</v>
      </c>
      <c r="I4541" s="6">
        <v>9.1889502342697802E-3</v>
      </c>
      <c r="J4541" s="6">
        <v>7.9364633237064205E-3</v>
      </c>
      <c r="K4541" s="6">
        <v>1.43104182565158E-2</v>
      </c>
      <c r="L4541" s="6">
        <v>3.25810928881655E-3</v>
      </c>
      <c r="M4541" s="6">
        <v>5.4986012881653897E-3</v>
      </c>
      <c r="N4541" s="6">
        <v>0.13899956324763099</v>
      </c>
      <c r="O4541" s="6">
        <v>8.9870816388749095E-2</v>
      </c>
      <c r="P4541" s="6">
        <v>4.2717994985222899E-2</v>
      </c>
      <c r="Q4541" s="6">
        <v>1.8066477405029799E-2</v>
      </c>
      <c r="R4541" s="6">
        <v>2.3110925256119099E-2</v>
      </c>
      <c r="S4541" s="6">
        <v>9.1846804937863902E-2</v>
      </c>
      <c r="T4541" s="6">
        <v>9.6706628005623699E-2</v>
      </c>
      <c r="U4541" s="6">
        <v>9.3969273425539096E-2</v>
      </c>
      <c r="V4541" s="6">
        <v>1.3869244387599001E-2</v>
      </c>
      <c r="W4541" s="6">
        <v>1.23930989592302E-2</v>
      </c>
      <c r="X4541" s="6">
        <v>1.5247036861675301E-2</v>
      </c>
      <c r="Y4541" s="6">
        <v>6.5758960341559701E-3</v>
      </c>
      <c r="Z4541" s="6">
        <v>2.9965379032741999E-3</v>
      </c>
      <c r="AA4541" s="6">
        <v>9.2039467425436908E-3</v>
      </c>
      <c r="AB4541" s="6">
        <v>9.2942547577905994E-3</v>
      </c>
      <c r="AC4541" s="6">
        <v>8.0850896476188702E-3</v>
      </c>
      <c r="AD4541" s="6">
        <v>4.6391312763978598E-3</v>
      </c>
      <c r="AE4541" s="4"/>
      <c r="AF4541" s="4"/>
      <c r="AG4541" s="4"/>
      <c r="AH4541" s="6">
        <v>7.6074395954026097E-3</v>
      </c>
      <c r="AI4541" s="6">
        <v>4.7450662375884498E-3</v>
      </c>
      <c r="AJ4541" s="6">
        <v>1.1844300673699E-2</v>
      </c>
      <c r="AK4541" s="6">
        <v>2.3688416587435302E-3</v>
      </c>
      <c r="AL4541" s="6">
        <v>2.5392703796384901E-3</v>
      </c>
      <c r="AM4541" s="6">
        <v>4.7352321413845697E-3</v>
      </c>
      <c r="AN4541" s="6">
        <v>9.45914621656814E-3</v>
      </c>
      <c r="AO4541" s="6">
        <v>5.8301091788354803E-3</v>
      </c>
      <c r="AP4541" s="6">
        <v>5.44307474051929E-3</v>
      </c>
      <c r="AQ4541" s="6">
        <v>1.2830128197429101E-2</v>
      </c>
      <c r="AR4541" s="6">
        <v>1.17229850912038E-2</v>
      </c>
      <c r="AS4541" s="6">
        <v>2.01225037824171E-2</v>
      </c>
      <c r="AT4541" s="6">
        <v>5.3059178627333E-3</v>
      </c>
      <c r="AU4541" s="6">
        <v>4.8353135830213898E-3</v>
      </c>
      <c r="AV4541" s="6">
        <v>5.9937818177981401E-3</v>
      </c>
    </row>
    <row r="4542" spans="1:48">
      <c r="A4542" s="11" t="s">
        <v>4584</v>
      </c>
      <c r="B4542" s="6">
        <v>1.16697397464471E-2</v>
      </c>
      <c r="C4542" s="6">
        <v>9.2818811787860802E-3</v>
      </c>
      <c r="D4542" s="6">
        <v>3.5712366526094701E-3</v>
      </c>
      <c r="E4542" s="6">
        <v>6.6857771811262096E-2</v>
      </c>
      <c r="F4542" s="6">
        <v>5.8386635042809297E-2</v>
      </c>
      <c r="G4542" s="6">
        <v>6.9796067597618694E-2</v>
      </c>
      <c r="H4542" s="6">
        <v>2.41006343527621E-2</v>
      </c>
      <c r="I4542" s="6">
        <v>2.3358147578223E-3</v>
      </c>
      <c r="J4542" s="6">
        <v>9.4033347766701095E-3</v>
      </c>
      <c r="K4542" s="6">
        <v>2.38218869073888E-2</v>
      </c>
      <c r="L4542" s="6">
        <v>2.45262827494197E-2</v>
      </c>
      <c r="M4542" s="6">
        <v>1.7643151239385299E-2</v>
      </c>
      <c r="N4542" s="6">
        <v>6.6684245470192999E-2</v>
      </c>
      <c r="O4542" s="6">
        <v>9.0380964272486E-2</v>
      </c>
      <c r="P4542" s="6">
        <v>8.5836193795007204E-2</v>
      </c>
      <c r="Q4542" s="6">
        <v>1.3960501362894E-2</v>
      </c>
      <c r="R4542" s="6">
        <v>3.6583683699489E-2</v>
      </c>
      <c r="S4542" s="6">
        <v>3.81471886363372E-3</v>
      </c>
      <c r="T4542" s="6">
        <v>2.4189885293507299E-3</v>
      </c>
      <c r="U4542" s="6">
        <v>2.6983050565056901E-3</v>
      </c>
      <c r="V4542" s="6">
        <v>1.80773322498608E-2</v>
      </c>
      <c r="W4542" s="6">
        <v>1.7966046855152899E-2</v>
      </c>
      <c r="X4542" s="6">
        <v>1.30489188081848E-2</v>
      </c>
      <c r="Y4542" s="6">
        <v>1.14959776537396E-2</v>
      </c>
      <c r="Z4542" s="6">
        <v>5.0336386897488197E-3</v>
      </c>
      <c r="AA4542" s="6">
        <v>1.6768082554991001E-2</v>
      </c>
      <c r="AB4542" s="6">
        <v>2.4780842579494402E-3</v>
      </c>
      <c r="AC4542" s="6">
        <v>2.60403399059744E-3</v>
      </c>
      <c r="AD4542" s="6">
        <v>3.0487037741930801E-3</v>
      </c>
      <c r="AE4542" s="4"/>
      <c r="AF4542" s="4"/>
      <c r="AG4542" s="4"/>
      <c r="AH4542" s="6">
        <v>3.4989990906420698E-3</v>
      </c>
      <c r="AI4542" s="6">
        <v>7.7346798157326901E-3</v>
      </c>
      <c r="AJ4542" s="6">
        <v>3.03178361009851E-3</v>
      </c>
      <c r="AK4542" s="6">
        <v>3.7854439287172401E-2</v>
      </c>
      <c r="AL4542" s="6">
        <v>3.3629714422390898E-2</v>
      </c>
      <c r="AM4542" s="6">
        <v>1.7966021777912001E-2</v>
      </c>
      <c r="AN4542" s="6">
        <v>7.0370102535193702E-3</v>
      </c>
      <c r="AO4542" s="6">
        <v>1.1414083567522699E-2</v>
      </c>
      <c r="AP4542" s="6">
        <v>1.8782288483446801E-2</v>
      </c>
      <c r="AQ4542" s="6">
        <v>3.3548676324021101E-2</v>
      </c>
      <c r="AR4542" s="6">
        <v>3.2434432373632603E-2</v>
      </c>
      <c r="AS4542" s="6">
        <v>3.3369685364399097E-2</v>
      </c>
      <c r="AT4542" s="6">
        <v>1.8753084169474601E-2</v>
      </c>
      <c r="AU4542" s="6">
        <v>1.9240631295466801E-2</v>
      </c>
      <c r="AV4542" s="6">
        <v>7.4116134676099196E-3</v>
      </c>
    </row>
    <row r="4543" spans="1:48">
      <c r="A4543" s="11" t="s">
        <v>4585</v>
      </c>
      <c r="B4543" s="6">
        <v>1.28356375281303E-2</v>
      </c>
      <c r="C4543" s="6">
        <v>5.7714500422264897E-3</v>
      </c>
      <c r="D4543" s="6">
        <v>3.1463530777248801E-3</v>
      </c>
      <c r="E4543" s="6">
        <v>7.3043799488314395E-2</v>
      </c>
      <c r="F4543" s="6">
        <v>8.5514651103737196E-2</v>
      </c>
      <c r="G4543" s="6">
        <v>7.3360503243345795E-2</v>
      </c>
      <c r="H4543" s="6">
        <v>4.9094008691067198E-2</v>
      </c>
      <c r="I4543" s="6">
        <v>1.59841290268084E-3</v>
      </c>
      <c r="J4543" s="6">
        <v>1.7857921106734901E-2</v>
      </c>
      <c r="K4543" s="6">
        <v>3.7718781652290999E-2</v>
      </c>
      <c r="L4543" s="6">
        <v>1.40977879804628E-2</v>
      </c>
      <c r="M4543" s="6">
        <v>4.97284938624366E-2</v>
      </c>
      <c r="N4543" s="6">
        <v>0.123238844058997</v>
      </c>
      <c r="O4543" s="6">
        <v>0.13380913216454199</v>
      </c>
      <c r="P4543" s="6">
        <v>0.153062362725749</v>
      </c>
      <c r="Q4543" s="6">
        <v>1.41139311436914E-2</v>
      </c>
      <c r="R4543" s="6">
        <v>2.21721176673489E-2</v>
      </c>
      <c r="S4543" s="6">
        <v>8.8846580440010807E-3</v>
      </c>
      <c r="T4543" s="6">
        <v>6.4908643493381503E-3</v>
      </c>
      <c r="U4543" s="6">
        <v>9.7973861284160208E-3</v>
      </c>
      <c r="V4543" s="6">
        <v>5.3918688569534398E-3</v>
      </c>
      <c r="W4543" s="6">
        <v>4.6265734400479297E-3</v>
      </c>
      <c r="X4543" s="6">
        <v>3.4809770852931E-3</v>
      </c>
      <c r="Y4543" s="6">
        <v>5.4131157738855802E-3</v>
      </c>
      <c r="Z4543" s="6">
        <v>4.3319639672099904E-3</v>
      </c>
      <c r="AA4543" s="6">
        <v>6.9793107011771301E-3</v>
      </c>
      <c r="AB4543" s="6">
        <v>1.70299750977549E-3</v>
      </c>
      <c r="AC4543" s="6">
        <v>1.2271302287044301E-3</v>
      </c>
      <c r="AD4543" s="6">
        <v>1.49106844500156E-3</v>
      </c>
      <c r="AE4543" s="4"/>
      <c r="AF4543" s="4"/>
      <c r="AG4543" s="4"/>
      <c r="AH4543" s="6">
        <v>2.9518028353045199E-3</v>
      </c>
      <c r="AI4543" s="6">
        <v>3.8212697617719901E-3</v>
      </c>
      <c r="AJ4543" s="6">
        <v>1.63835653868284E-3</v>
      </c>
      <c r="AK4543" s="6">
        <v>6.4568287382394604E-3</v>
      </c>
      <c r="AL4543" s="6">
        <v>7.5140052837153496E-3</v>
      </c>
      <c r="AM4543" s="6">
        <v>2.2431925282465899E-3</v>
      </c>
      <c r="AN4543" s="6">
        <v>2.0941594870324798E-3</v>
      </c>
      <c r="AO4543" s="6">
        <v>1.5339328564181901E-3</v>
      </c>
      <c r="AP4543" s="6">
        <v>3.3482363707448199E-3</v>
      </c>
      <c r="AQ4543" s="6">
        <v>8.3704549441697695E-3</v>
      </c>
      <c r="AR4543" s="6">
        <v>4.4252813843064301E-3</v>
      </c>
      <c r="AS4543" s="6">
        <v>1.05498225726666E-2</v>
      </c>
      <c r="AT4543" s="6">
        <v>5.4514982083070799E-3</v>
      </c>
      <c r="AU4543" s="6">
        <v>5.4876581865428804E-3</v>
      </c>
      <c r="AV4543" s="6">
        <v>4.1313973345670904E-3</v>
      </c>
    </row>
    <row r="4544" spans="1:48">
      <c r="A4544" s="11" t="s">
        <v>4586</v>
      </c>
      <c r="B4544" s="6">
        <v>1.44751085490859E-2</v>
      </c>
      <c r="C4544" s="6">
        <v>1.5560855470303E-2</v>
      </c>
      <c r="D4544" s="6">
        <v>4.0495832168774802E-2</v>
      </c>
      <c r="E4544" s="6">
        <v>2.4803665200882299E-2</v>
      </c>
      <c r="F4544" s="6">
        <v>2.02270731995066E-2</v>
      </c>
      <c r="G4544" s="6">
        <v>7.4485027630250599E-3</v>
      </c>
      <c r="H4544" s="6">
        <v>4.7544873931805298E-3</v>
      </c>
      <c r="I4544" s="6">
        <v>3.0821358169706901E-3</v>
      </c>
      <c r="J4544" s="6">
        <v>3.6528054293217499E-3</v>
      </c>
      <c r="K4544" s="6">
        <v>6.9348934290867203E-3</v>
      </c>
      <c r="L4544" s="6">
        <v>2.6816517599073599E-3</v>
      </c>
      <c r="M4544" s="6">
        <v>3.9035074764222802E-3</v>
      </c>
      <c r="N4544" s="6">
        <v>7.3318073382532406E-2</v>
      </c>
      <c r="O4544" s="6">
        <v>4.1443343486166503E-2</v>
      </c>
      <c r="P4544" s="6">
        <v>2.4779820564966099E-2</v>
      </c>
      <c r="Q4544" s="6">
        <v>5.4876233491160699E-3</v>
      </c>
      <c r="R4544" s="6">
        <v>8.6903408891963897E-3</v>
      </c>
      <c r="S4544" s="6">
        <v>8.6394393092129401E-2</v>
      </c>
      <c r="T4544" s="6">
        <v>0.14125606453915701</v>
      </c>
      <c r="U4544" s="6">
        <v>0.125488834292242</v>
      </c>
      <c r="V4544" s="6">
        <v>4.2364392349608301E-2</v>
      </c>
      <c r="W4544" s="6">
        <v>4.08816632660364E-2</v>
      </c>
      <c r="X4544" s="6">
        <v>3.1803664355138497E-2</v>
      </c>
      <c r="Y4544" s="6">
        <v>1.28476992651893E-2</v>
      </c>
      <c r="Z4544" s="6">
        <v>1.30983125897888E-2</v>
      </c>
      <c r="AA4544" s="6">
        <v>8.7442878160429397E-3</v>
      </c>
      <c r="AB4544" s="6">
        <v>2.9682335486240401E-3</v>
      </c>
      <c r="AC4544" s="6">
        <v>4.4295542581279301E-3</v>
      </c>
      <c r="AD4544" s="6">
        <v>2.3027702346057901E-3</v>
      </c>
      <c r="AE4544" s="4"/>
      <c r="AF4544" s="4"/>
      <c r="AG4544" s="4"/>
      <c r="AH4544" s="6">
        <v>3.00504831930513E-2</v>
      </c>
      <c r="AI4544" s="6">
        <v>4.9153160251501002E-3</v>
      </c>
      <c r="AJ4544" s="6">
        <v>2.4707014723611299E-2</v>
      </c>
      <c r="AK4544" s="6">
        <v>1.9929981524426401E-2</v>
      </c>
      <c r="AL4544" s="6">
        <v>8.8077582625149895E-3</v>
      </c>
      <c r="AM4544" s="6">
        <v>2.0235044529416501E-2</v>
      </c>
      <c r="AN4544" s="6">
        <v>1.8449835363930099E-2</v>
      </c>
      <c r="AO4544" s="6">
        <v>1.21009527915354E-2</v>
      </c>
      <c r="AP4544" s="6">
        <v>7.4370863105914899E-3</v>
      </c>
      <c r="AQ4544" s="6">
        <v>9.7571339103332006E-3</v>
      </c>
      <c r="AR4544" s="6">
        <v>7.6165539079686498E-3</v>
      </c>
      <c r="AS4544" s="6">
        <v>7.3587182899163403E-3</v>
      </c>
      <c r="AT4544" s="6">
        <v>5.5432422750176296E-3</v>
      </c>
      <c r="AU4544" s="6">
        <v>5.2815850410158497E-3</v>
      </c>
      <c r="AV4544" s="6">
        <v>3.4897039163857301E-3</v>
      </c>
    </row>
    <row r="4545" spans="1:48">
      <c r="A4545" s="11" t="s">
        <v>4587</v>
      </c>
      <c r="B4545" s="6">
        <v>1.29513820133038E-2</v>
      </c>
      <c r="C4545" s="6">
        <v>1.26971264296682E-2</v>
      </c>
      <c r="D4545" s="6">
        <v>3.9868161058067798E-3</v>
      </c>
      <c r="E4545" s="6">
        <v>7.7663321510750602E-2</v>
      </c>
      <c r="F4545" s="6">
        <v>6.8896068339406799E-2</v>
      </c>
      <c r="G4545" s="6">
        <v>5.9317933539560101E-2</v>
      </c>
      <c r="H4545" s="6">
        <v>4.6150796123129903E-2</v>
      </c>
      <c r="I4545" s="6">
        <v>1.03163244594524E-2</v>
      </c>
      <c r="J4545" s="6">
        <v>1.5599130244929E-2</v>
      </c>
      <c r="K4545" s="6">
        <v>5.5256339073808898E-2</v>
      </c>
      <c r="L4545" s="6">
        <v>1.52131271542893E-2</v>
      </c>
      <c r="M4545" s="6">
        <v>3.5092777076271398E-2</v>
      </c>
      <c r="N4545" s="6">
        <v>0.105030109535882</v>
      </c>
      <c r="O4545" s="6">
        <v>0.12327229224471301</v>
      </c>
      <c r="P4545" s="6">
        <v>0.12645943360415701</v>
      </c>
      <c r="Q4545" s="6">
        <v>5.9991427719002701E-3</v>
      </c>
      <c r="R4545" s="6">
        <v>2.18867262860694E-2</v>
      </c>
      <c r="S4545" s="6">
        <v>3.7375668646904502E-3</v>
      </c>
      <c r="T4545" s="6">
        <v>3.45373185924175E-3</v>
      </c>
      <c r="U4545" s="6">
        <v>3.8218583354204601E-3</v>
      </c>
      <c r="V4545" s="6">
        <v>5.8595687465970003E-3</v>
      </c>
      <c r="W4545" s="6">
        <v>5.9474148664069599E-3</v>
      </c>
      <c r="X4545" s="6">
        <v>5.7784264973736801E-3</v>
      </c>
      <c r="Y4545" s="6">
        <v>2.3416931984864501E-3</v>
      </c>
      <c r="Z4545" s="6">
        <v>1.74152305736641E-3</v>
      </c>
      <c r="AA4545" s="6">
        <v>3.7311939539449602E-3</v>
      </c>
      <c r="AB4545" s="6">
        <v>1.3908577225769001E-2</v>
      </c>
      <c r="AC4545" s="6">
        <v>8.0043741396297104E-3</v>
      </c>
      <c r="AD4545" s="6">
        <v>3.39340847649696E-3</v>
      </c>
      <c r="AE4545" s="4"/>
      <c r="AF4545" s="4"/>
      <c r="AG4545" s="4"/>
      <c r="AH4545" s="6">
        <v>1.76149239529346E-3</v>
      </c>
      <c r="AI4545" s="6">
        <v>1.77755860095921E-3</v>
      </c>
      <c r="AJ4545" s="6">
        <v>1.3246489716289701E-3</v>
      </c>
      <c r="AK4545" s="6">
        <v>1.06375528325784E-2</v>
      </c>
      <c r="AL4545" s="6">
        <v>1.6595113224251799E-2</v>
      </c>
      <c r="AM4545" s="6">
        <v>3.3591817235930901E-3</v>
      </c>
      <c r="AN4545" s="6">
        <v>2.8737166941176201E-2</v>
      </c>
      <c r="AO4545" s="6">
        <v>1.08326143093394E-2</v>
      </c>
      <c r="AP4545" s="6">
        <v>1.84020583693646E-2</v>
      </c>
      <c r="AQ4545" s="6">
        <v>1.11487760612176E-2</v>
      </c>
      <c r="AR4545" s="6">
        <v>2.0522403366302001E-2</v>
      </c>
      <c r="AS4545" s="6">
        <v>8.6713942832097705E-3</v>
      </c>
      <c r="AT4545" s="6">
        <v>3.4900358436989001E-3</v>
      </c>
      <c r="AU4545" s="6">
        <v>3.49815474531879E-3</v>
      </c>
      <c r="AV4545" s="6">
        <v>1.73366459754587E-3</v>
      </c>
    </row>
    <row r="4546" spans="1:48">
      <c r="A4546" s="11" t="s">
        <v>4588</v>
      </c>
      <c r="B4546" s="6">
        <v>1.7236444534943201E-2</v>
      </c>
      <c r="C4546" s="6">
        <v>7.36113191954464E-3</v>
      </c>
      <c r="D4546" s="6">
        <v>5.6528063974648603E-3</v>
      </c>
      <c r="E4546" s="6">
        <v>8.2821617810447001E-2</v>
      </c>
      <c r="F4546" s="6">
        <v>8.6519720494608293E-2</v>
      </c>
      <c r="G4546" s="6">
        <v>6.6191563822819405E-2</v>
      </c>
      <c r="H4546" s="6">
        <v>5.2525423962272298E-2</v>
      </c>
      <c r="I4546" s="6">
        <v>2.04594585451483E-3</v>
      </c>
      <c r="J4546" s="6">
        <v>1.26288307952085E-2</v>
      </c>
      <c r="K4546" s="6">
        <v>3.6667131314672502E-2</v>
      </c>
      <c r="L4546" s="6">
        <v>1.26202659342996E-2</v>
      </c>
      <c r="M4546" s="6">
        <v>3.8904679817322201E-2</v>
      </c>
      <c r="N4546" s="6">
        <v>0.14425384563310001</v>
      </c>
      <c r="O4546" s="6">
        <v>0.13586341477186101</v>
      </c>
      <c r="P4546" s="6">
        <v>0.12816457846728899</v>
      </c>
      <c r="Q4546" s="6">
        <v>1.3118201633003699E-2</v>
      </c>
      <c r="R4546" s="6">
        <v>2.6364330337004801E-2</v>
      </c>
      <c r="S4546" s="6">
        <v>1.2953795681784799E-2</v>
      </c>
      <c r="T4546" s="6">
        <v>1.3788772365956299E-2</v>
      </c>
      <c r="U4546" s="6">
        <v>1.3219573559376601E-2</v>
      </c>
      <c r="V4546" s="6">
        <v>4.2944707527308801E-3</v>
      </c>
      <c r="W4546" s="6">
        <v>3.7712287112099301E-3</v>
      </c>
      <c r="X4546" s="6">
        <v>3.4192629678738702E-3</v>
      </c>
      <c r="Y4546" s="6">
        <v>3.2897428072425302E-3</v>
      </c>
      <c r="Z4546" s="6">
        <v>2.2843872738052E-3</v>
      </c>
      <c r="AA4546" s="6">
        <v>3.6805937679772298E-3</v>
      </c>
      <c r="AB4546" s="6">
        <v>1.8639224320766601E-3</v>
      </c>
      <c r="AC4546" s="6">
        <v>2.15724854853382E-3</v>
      </c>
      <c r="AD4546" s="6">
        <v>1.19679995079336E-3</v>
      </c>
      <c r="AE4546" s="4"/>
      <c r="AF4546" s="4"/>
      <c r="AG4546" s="4"/>
      <c r="AH4546" s="6">
        <v>2.67439523656647E-3</v>
      </c>
      <c r="AI4546" s="6">
        <v>2.34972659616949E-3</v>
      </c>
      <c r="AJ4546" s="6">
        <v>2.1968178843085099E-3</v>
      </c>
      <c r="AK4546" s="6">
        <v>7.0457241656325699E-3</v>
      </c>
      <c r="AL4546" s="6">
        <v>4.1294082689024804E-3</v>
      </c>
      <c r="AM4546" s="6">
        <v>3.9502079524898898E-3</v>
      </c>
      <c r="AN4546" s="6">
        <v>2.3109757724434298E-3</v>
      </c>
      <c r="AO4546" s="6">
        <v>2.2622742799810499E-3</v>
      </c>
      <c r="AP4546" s="6">
        <v>3.9635394969172802E-3</v>
      </c>
      <c r="AQ4546" s="6">
        <v>8.1749056473685994E-3</v>
      </c>
      <c r="AR4546" s="6">
        <v>6.82369064839956E-3</v>
      </c>
      <c r="AS4546" s="6">
        <v>9.6222202344782397E-3</v>
      </c>
      <c r="AT4546" s="6">
        <v>4.4705198758284697E-3</v>
      </c>
      <c r="AU4546" s="6">
        <v>3.1414786438793601E-3</v>
      </c>
      <c r="AV4546" s="6">
        <v>2.02438297689694E-3</v>
      </c>
    </row>
    <row r="4547" spans="1:48">
      <c r="A4547" s="11" t="s">
        <v>4589</v>
      </c>
      <c r="B4547" s="6">
        <v>1.1034061955897701E-2</v>
      </c>
      <c r="C4547" s="6">
        <v>1.04308723222591E-2</v>
      </c>
      <c r="D4547" s="6">
        <v>8.54104000024428E-3</v>
      </c>
      <c r="E4547" s="6">
        <v>7.1169418785306401E-2</v>
      </c>
      <c r="F4547" s="6">
        <v>8.9012515656573393E-2</v>
      </c>
      <c r="G4547" s="6">
        <v>3.7146599622738398E-2</v>
      </c>
      <c r="H4547" s="6">
        <v>2.7379888928951001E-2</v>
      </c>
      <c r="I4547" s="6">
        <v>4.2776373933602601E-3</v>
      </c>
      <c r="J4547" s="6">
        <v>9.4250698077351005E-3</v>
      </c>
      <c r="K4547" s="6">
        <v>3.1762528936546401E-2</v>
      </c>
      <c r="L4547" s="6">
        <v>6.4842943012266303E-3</v>
      </c>
      <c r="M4547" s="6">
        <v>1.4481586480113899E-2</v>
      </c>
      <c r="N4547" s="6">
        <v>0.15092735354987599</v>
      </c>
      <c r="O4547" s="6">
        <v>0.14667588675233201</v>
      </c>
      <c r="P4547" s="6">
        <v>9.8735216204394294E-2</v>
      </c>
      <c r="Q4547" s="6">
        <v>1.9325064377109499E-2</v>
      </c>
      <c r="R4547" s="6">
        <v>2.4855964827704899E-2</v>
      </c>
      <c r="S4547" s="6">
        <v>3.0943570089502902E-2</v>
      </c>
      <c r="T4547" s="6">
        <v>4.1791010211592802E-2</v>
      </c>
      <c r="U4547" s="6">
        <v>4.0258880397929998E-2</v>
      </c>
      <c r="V4547" s="6">
        <v>7.2451818638438704E-3</v>
      </c>
      <c r="W4547" s="6">
        <v>7.5657716998113701E-3</v>
      </c>
      <c r="X4547" s="6">
        <v>5.1369525680938196E-3</v>
      </c>
      <c r="Y4547" s="6">
        <v>4.8773178850805799E-3</v>
      </c>
      <c r="Z4547" s="6">
        <v>3.7480120249946199E-3</v>
      </c>
      <c r="AA4547" s="6">
        <v>4.8263019248442601E-3</v>
      </c>
      <c r="AB4547" s="6">
        <v>2.93206887160152E-3</v>
      </c>
      <c r="AC4547" s="6">
        <v>2.9066986681025699E-3</v>
      </c>
      <c r="AD4547" s="6">
        <v>1.86614469891083E-3</v>
      </c>
      <c r="AE4547" s="4"/>
      <c r="AF4547" s="4"/>
      <c r="AG4547" s="4"/>
      <c r="AH4547" s="6">
        <v>3.8122186768411999E-3</v>
      </c>
      <c r="AI4547" s="6">
        <v>2.8584785863329E-3</v>
      </c>
      <c r="AJ4547" s="6">
        <v>6.0689197981177298E-3</v>
      </c>
      <c r="AK4547" s="6">
        <v>5.2146463418919001E-3</v>
      </c>
      <c r="AL4547" s="6">
        <v>4.74389913071322E-3</v>
      </c>
      <c r="AM4547" s="6">
        <v>6.7321835704705303E-3</v>
      </c>
      <c r="AN4547" s="6">
        <v>3.6745589033203201E-3</v>
      </c>
      <c r="AO4547" s="6">
        <v>2.9528481168696898E-3</v>
      </c>
      <c r="AP4547" s="6">
        <v>7.1494018894853496E-3</v>
      </c>
      <c r="AQ4547" s="6">
        <v>1.18206182886852E-2</v>
      </c>
      <c r="AR4547" s="6">
        <v>9.9749710049251393E-3</v>
      </c>
      <c r="AS4547" s="6">
        <v>9.3728733145526308E-3</v>
      </c>
      <c r="AT4547" s="6">
        <v>3.8651769940251401E-3</v>
      </c>
      <c r="AU4547" s="6">
        <v>3.5647627796738901E-3</v>
      </c>
      <c r="AV4547" s="6">
        <v>2.4315317974163099E-3</v>
      </c>
    </row>
    <row r="4548" spans="1:48">
      <c r="A4548" s="11" t="s">
        <v>4590</v>
      </c>
      <c r="B4548" s="6">
        <v>0.105372683247497</v>
      </c>
      <c r="C4548" s="6">
        <v>0.103365610934515</v>
      </c>
      <c r="D4548" s="6">
        <v>0.144375379755773</v>
      </c>
      <c r="E4548" s="6">
        <v>6.2004226525431902E-3</v>
      </c>
      <c r="F4548" s="6">
        <v>7.1830517800403398E-3</v>
      </c>
      <c r="G4548" s="6">
        <v>6.4638637550395199E-3</v>
      </c>
      <c r="H4548" s="6">
        <v>4.1952571838033198E-3</v>
      </c>
      <c r="I4548" s="6">
        <v>1.1053349401719899E-2</v>
      </c>
      <c r="J4548" s="6">
        <v>4.4544412468825196E-3</v>
      </c>
      <c r="K4548" s="6">
        <v>5.0108806058833198E-3</v>
      </c>
      <c r="L4548" s="6">
        <v>4.8770405802465904E-3</v>
      </c>
      <c r="M4548" s="6">
        <v>4.3699037515544303E-3</v>
      </c>
      <c r="N4548" s="6">
        <v>8.5710349523736296E-3</v>
      </c>
      <c r="O4548" s="6">
        <v>6.8047857938550796E-3</v>
      </c>
      <c r="P4548" s="6">
        <v>5.6236634322744204E-3</v>
      </c>
      <c r="Q4548" s="6">
        <v>7.6628901444288503E-3</v>
      </c>
      <c r="R4548" s="6">
        <v>1.9423387266005001E-3</v>
      </c>
      <c r="S4548" s="6">
        <v>6.5667525190578196E-2</v>
      </c>
      <c r="T4548" s="6">
        <v>2.0823178269678499E-2</v>
      </c>
      <c r="U4548" s="6">
        <v>4.8757503581770202E-2</v>
      </c>
      <c r="V4548" s="6">
        <v>3.9801297358623498E-2</v>
      </c>
      <c r="W4548" s="6">
        <v>2.7331120438490598E-2</v>
      </c>
      <c r="X4548" s="6">
        <v>2.89194844890578E-2</v>
      </c>
      <c r="Y4548" s="6">
        <v>2.1364898449719501E-2</v>
      </c>
      <c r="Z4548" s="6">
        <v>1.8212397728411701E-2</v>
      </c>
      <c r="AA4548" s="6">
        <v>1.74317696878592E-2</v>
      </c>
      <c r="AB4548" s="6">
        <v>3.8242592130138101E-2</v>
      </c>
      <c r="AC4548" s="6">
        <v>6.4190912295384497E-2</v>
      </c>
      <c r="AD4548" s="6">
        <v>1.1082271499511E-2</v>
      </c>
      <c r="AE4548" s="4"/>
      <c r="AF4548" s="4"/>
      <c r="AG4548" s="4"/>
      <c r="AH4548" s="6">
        <v>2.3728911300475601E-2</v>
      </c>
      <c r="AI4548" s="6">
        <v>1.13538565285435E-2</v>
      </c>
      <c r="AJ4548" s="6">
        <v>3.20671756662003E-2</v>
      </c>
      <c r="AK4548" s="6">
        <v>2.7650469057793801E-3</v>
      </c>
      <c r="AL4548" s="6">
        <v>6.8516145538723401E-3</v>
      </c>
      <c r="AM4548" s="6">
        <v>3.72575406687835E-3</v>
      </c>
      <c r="AN4548" s="6">
        <v>1.75155620244535E-2</v>
      </c>
      <c r="AO4548" s="6">
        <v>4.4302078756021596E-3</v>
      </c>
      <c r="AP4548" s="6">
        <v>3.5542240689640601E-3</v>
      </c>
      <c r="AQ4548" s="6">
        <v>4.3763474115774501E-3</v>
      </c>
      <c r="AR4548" s="6">
        <v>8.9350543869643508E-3</v>
      </c>
      <c r="AS4548" s="6">
        <v>8.4722600404112704E-3</v>
      </c>
      <c r="AT4548" s="6">
        <v>1.20883407242063E-2</v>
      </c>
      <c r="AU4548" s="6">
        <v>1.27669962397486E-2</v>
      </c>
      <c r="AV4548" s="6">
        <v>8.0170991420695503E-3</v>
      </c>
    </row>
    <row r="4549" spans="1:48">
      <c r="A4549" s="11" t="s">
        <v>4591</v>
      </c>
      <c r="B4549" s="6">
        <v>5.5609160286391603E-2</v>
      </c>
      <c r="C4549" s="6">
        <v>5.6449473276805801E-2</v>
      </c>
      <c r="D4549" s="6">
        <v>8.4505667533437606E-2</v>
      </c>
      <c r="E4549" s="6">
        <v>9.8805417251334304E-3</v>
      </c>
      <c r="F4549" s="6">
        <v>8.8734128098073208E-3</v>
      </c>
      <c r="G4549" s="6">
        <v>5.1493564387206803E-3</v>
      </c>
      <c r="H4549" s="6">
        <v>6.6393427161438798E-3</v>
      </c>
      <c r="I4549" s="6">
        <v>5.2686007877743597E-3</v>
      </c>
      <c r="J4549" s="6">
        <v>5.4162429108219699E-3</v>
      </c>
      <c r="K4549" s="6">
        <v>8.1973660370110706E-3</v>
      </c>
      <c r="L4549" s="6">
        <v>4.20886906602491E-3</v>
      </c>
      <c r="M4549" s="6">
        <v>5.0513899353080999E-3</v>
      </c>
      <c r="N4549" s="6">
        <v>7.8663063960932797E-2</v>
      </c>
      <c r="O4549" s="6">
        <v>4.1630258434890703E-2</v>
      </c>
      <c r="P4549" s="6">
        <v>1.31316497327022E-2</v>
      </c>
      <c r="Q4549" s="6">
        <v>5.2360702663567602E-3</v>
      </c>
      <c r="R4549" s="6">
        <v>7.9767325484071307E-3</v>
      </c>
      <c r="S4549" s="6">
        <v>0.104446299515845</v>
      </c>
      <c r="T4549" s="6">
        <v>0.10360026276878501</v>
      </c>
      <c r="U4549" s="6">
        <v>9.3849721251286197E-2</v>
      </c>
      <c r="V4549" s="6">
        <v>2.69569150592982E-2</v>
      </c>
      <c r="W4549" s="6">
        <v>2.3333199885506799E-2</v>
      </c>
      <c r="X4549" s="6">
        <v>2.47003303243633E-2</v>
      </c>
      <c r="Y4549" s="6">
        <v>1.04265168161807E-2</v>
      </c>
      <c r="Z4549" s="6">
        <v>9.1467706030118594E-3</v>
      </c>
      <c r="AA4549" s="6">
        <v>2.0650382867775E-2</v>
      </c>
      <c r="AB4549" s="6">
        <v>1.8884807271886201E-2</v>
      </c>
      <c r="AC4549" s="6">
        <v>2.2334150302300501E-2</v>
      </c>
      <c r="AD4549" s="6">
        <v>6.4418598972882796E-3</v>
      </c>
      <c r="AE4549" s="4"/>
      <c r="AF4549" s="4"/>
      <c r="AG4549" s="4"/>
      <c r="AH4549" s="6">
        <v>1.54650662510263E-2</v>
      </c>
      <c r="AI4549" s="6">
        <v>5.9229989975497204E-3</v>
      </c>
      <c r="AJ4549" s="6">
        <v>1.8638356115912202E-2</v>
      </c>
      <c r="AK4549" s="6">
        <v>8.1688879375525492E-3</v>
      </c>
      <c r="AL4549" s="6">
        <v>4.8629241800863497E-3</v>
      </c>
      <c r="AM4549" s="6">
        <v>1.01692023726616E-2</v>
      </c>
      <c r="AN4549" s="6">
        <v>1.2214594025891E-2</v>
      </c>
      <c r="AO4549" s="6">
        <v>7.9180004651835702E-3</v>
      </c>
      <c r="AP4549" s="6">
        <v>6.32146102688649E-3</v>
      </c>
      <c r="AQ4549" s="6">
        <v>1.0176006165392101E-2</v>
      </c>
      <c r="AR4549" s="6">
        <v>7.69795032181803E-3</v>
      </c>
      <c r="AS4549" s="6">
        <v>1.16845317390792E-2</v>
      </c>
      <c r="AT4549" s="6">
        <v>3.0988940966333099E-3</v>
      </c>
      <c r="AU4549" s="6">
        <v>5.5880294394507297E-3</v>
      </c>
      <c r="AV4549" s="6">
        <v>5.4146818346799E-3</v>
      </c>
    </row>
    <row r="4550" spans="1:48">
      <c r="A4550" s="11" t="s">
        <v>4592</v>
      </c>
      <c r="B4550" s="6">
        <v>8.50989614638532E-3</v>
      </c>
      <c r="C4550" s="6">
        <v>9.0408549324917705E-3</v>
      </c>
      <c r="D4550" s="6">
        <v>7.7907307941542103E-3</v>
      </c>
      <c r="E4550" s="6">
        <v>7.5827329440875502E-2</v>
      </c>
      <c r="F4550" s="6">
        <v>8.3583184335583205E-2</v>
      </c>
      <c r="G4550" s="6">
        <v>4.2539274001637997E-2</v>
      </c>
      <c r="H4550" s="6">
        <v>2.3308712682103699E-2</v>
      </c>
      <c r="I4550" s="6">
        <v>4.05412341826537E-3</v>
      </c>
      <c r="J4550" s="6">
        <v>6.2142403656032302E-3</v>
      </c>
      <c r="K4550" s="6">
        <v>2.0716801934696098E-2</v>
      </c>
      <c r="L4550" s="6">
        <v>9.7290259608434904E-3</v>
      </c>
      <c r="M4550" s="6">
        <v>1.8273222354126401E-2</v>
      </c>
      <c r="N4550" s="6">
        <v>0.113918929331861</v>
      </c>
      <c r="O4550" s="6">
        <v>0.12944363786334001</v>
      </c>
      <c r="P4550" s="6">
        <v>8.7844480692717095E-2</v>
      </c>
      <c r="Q4550" s="6">
        <v>1.5860017939652402E-2</v>
      </c>
      <c r="R4550" s="6">
        <v>2.5578864501483299E-2</v>
      </c>
      <c r="S4550" s="6">
        <v>4.6719754992744202E-2</v>
      </c>
      <c r="T4550" s="6">
        <v>5.7070963933796799E-2</v>
      </c>
      <c r="U4550" s="6">
        <v>7.6724129827055607E-2</v>
      </c>
      <c r="V4550" s="6">
        <v>6.0995754619957796E-3</v>
      </c>
      <c r="W4550" s="6">
        <v>7.5328491793299601E-3</v>
      </c>
      <c r="X4550" s="6">
        <v>4.1911669241961897E-3</v>
      </c>
      <c r="Y4550" s="6">
        <v>3.5946580468633098E-3</v>
      </c>
      <c r="Z4550" s="6">
        <v>4.5053651555334003E-3</v>
      </c>
      <c r="AA4550" s="6">
        <v>4.2639959870816001E-3</v>
      </c>
      <c r="AB4550" s="6">
        <v>3.6252844265286101E-3</v>
      </c>
      <c r="AC4550" s="6">
        <v>2.3076778316245099E-3</v>
      </c>
      <c r="AD4550" s="6">
        <v>1.87875666553775E-3</v>
      </c>
      <c r="AE4550" s="4"/>
      <c r="AF4550" s="4"/>
      <c r="AG4550" s="4"/>
      <c r="AH4550" s="6">
        <v>4.4253594346005997E-3</v>
      </c>
      <c r="AI4550" s="6">
        <v>5.0641237944257303E-3</v>
      </c>
      <c r="AJ4550" s="6">
        <v>4.4208178029723402E-3</v>
      </c>
      <c r="AK4550" s="6">
        <v>1.2909515039605E-2</v>
      </c>
      <c r="AL4550" s="6">
        <v>5.9963649230873901E-3</v>
      </c>
      <c r="AM4550" s="6">
        <v>1.0378167334742099E-2</v>
      </c>
      <c r="AN4550" s="6">
        <v>6.7916189449107999E-3</v>
      </c>
      <c r="AO4550" s="6">
        <v>5.2831493109322903E-3</v>
      </c>
      <c r="AP4550" s="6">
        <v>3.1332354484219101E-3</v>
      </c>
      <c r="AQ4550" s="6">
        <v>1.0741724253243301E-2</v>
      </c>
      <c r="AR4550" s="6">
        <v>8.6432678409222394E-3</v>
      </c>
      <c r="AS4550" s="6">
        <v>9.7358238413387498E-3</v>
      </c>
      <c r="AT4550" s="6">
        <v>4.1365553573979603E-3</v>
      </c>
      <c r="AU4550" s="6">
        <v>4.3801168163773102E-3</v>
      </c>
      <c r="AV4550" s="6">
        <v>3.21265472891451E-3</v>
      </c>
    </row>
    <row r="4551" spans="1:48">
      <c r="A4551" s="11" t="s">
        <v>4593</v>
      </c>
      <c r="B4551" s="6">
        <v>9.2330148771565604E-3</v>
      </c>
      <c r="C4551" s="6">
        <v>9.4815996404900797E-3</v>
      </c>
      <c r="D4551" s="6">
        <v>1.0036800268639399E-2</v>
      </c>
      <c r="E4551" s="6">
        <v>5.7028298336557398E-2</v>
      </c>
      <c r="F4551" s="6">
        <v>5.0729647423377898E-2</v>
      </c>
      <c r="G4551" s="6">
        <v>3.0219142348051599E-2</v>
      </c>
      <c r="H4551" s="6">
        <v>2.3539469185074099E-2</v>
      </c>
      <c r="I4551" s="6">
        <v>1.8386662366287599E-2</v>
      </c>
      <c r="J4551" s="6">
        <v>1.8136616402878201E-2</v>
      </c>
      <c r="K4551" s="6">
        <v>1.1766059429577201E-2</v>
      </c>
      <c r="L4551" s="6">
        <v>7.9276322425602605E-3</v>
      </c>
      <c r="M4551" s="6">
        <v>2.2631395006582899E-2</v>
      </c>
      <c r="N4551" s="6">
        <v>4.26802087036608E-2</v>
      </c>
      <c r="O4551" s="6">
        <v>3.6552515278714497E-2</v>
      </c>
      <c r="P4551" s="6">
        <v>1.51470795409527E-2</v>
      </c>
      <c r="Q4551" s="6">
        <v>3.11954360073608E-3</v>
      </c>
      <c r="R4551" s="6">
        <v>9.2670142617719501E-3</v>
      </c>
      <c r="S4551" s="6">
        <v>8.5556815739705694E-2</v>
      </c>
      <c r="T4551" s="6">
        <v>0.14300758901614499</v>
      </c>
      <c r="U4551" s="6">
        <v>9.6220757208444904E-2</v>
      </c>
      <c r="V4551" s="6">
        <v>3.30068426931895E-2</v>
      </c>
      <c r="W4551" s="6">
        <v>3.0383791764441798E-2</v>
      </c>
      <c r="X4551" s="6">
        <v>3.0044661293542701E-2</v>
      </c>
      <c r="Y4551" s="6">
        <v>1.55873561014227E-2</v>
      </c>
      <c r="Z4551" s="6">
        <v>1.0877750904624299E-2</v>
      </c>
      <c r="AA4551" s="6">
        <v>6.9825563995198304E-3</v>
      </c>
      <c r="AB4551" s="6">
        <v>1.6023534024424701E-2</v>
      </c>
      <c r="AC4551" s="6">
        <v>1.26959438595059E-2</v>
      </c>
      <c r="AD4551" s="6">
        <v>1.5160328910212E-2</v>
      </c>
      <c r="AE4551" s="4"/>
      <c r="AF4551" s="4"/>
      <c r="AG4551" s="4"/>
      <c r="AH4551" s="6">
        <v>2.08028682404236E-2</v>
      </c>
      <c r="AI4551" s="6">
        <v>7.1140192737060397E-3</v>
      </c>
      <c r="AJ4551" s="6">
        <v>1.6769603369223202E-2</v>
      </c>
      <c r="AK4551" s="6">
        <v>7.5136703125313099E-3</v>
      </c>
      <c r="AL4551" s="6">
        <v>6.5706029700401698E-3</v>
      </c>
      <c r="AM4551" s="6">
        <v>7.29873033713527E-3</v>
      </c>
      <c r="AN4551" s="6">
        <v>9.0764808276519292E-3</v>
      </c>
      <c r="AO4551" s="6">
        <v>7.5805139260257497E-3</v>
      </c>
      <c r="AP4551" s="6">
        <v>9.9275682801321496E-3</v>
      </c>
      <c r="AQ4551" s="6">
        <v>5.2620826338949604E-3</v>
      </c>
      <c r="AR4551" s="6">
        <v>6.0790791209589098E-3</v>
      </c>
      <c r="AS4551" s="6">
        <v>6.0470551354768198E-3</v>
      </c>
      <c r="AT4551" s="6">
        <v>6.8193097025297002E-3</v>
      </c>
      <c r="AU4551" s="6">
        <v>6.2472298316464097E-3</v>
      </c>
      <c r="AV4551" s="6">
        <v>5.4605592103754604E-3</v>
      </c>
    </row>
    <row r="4552" spans="1:48">
      <c r="A4552" s="11" t="s">
        <v>4594</v>
      </c>
      <c r="B4552" s="6">
        <v>9.6295676730844396E-2</v>
      </c>
      <c r="C4552" s="6">
        <v>9.4484919565766906E-2</v>
      </c>
      <c r="D4552" s="6">
        <v>9.5374953402031296E-2</v>
      </c>
      <c r="E4552" s="6">
        <v>7.2702374137858499E-3</v>
      </c>
      <c r="F4552" s="6">
        <v>5.9398587728731501E-3</v>
      </c>
      <c r="G4552" s="6">
        <v>5.1069637275383004E-3</v>
      </c>
      <c r="H4552" s="6">
        <v>6.1438983363017504E-3</v>
      </c>
      <c r="I4552" s="6">
        <v>1.08376902294854E-2</v>
      </c>
      <c r="J4552" s="6">
        <v>8.3149798761946708E-3</v>
      </c>
      <c r="K4552" s="6">
        <v>7.7278156349286503E-3</v>
      </c>
      <c r="L4552" s="6">
        <v>4.2719168715649502E-3</v>
      </c>
      <c r="M4552" s="6">
        <v>4.72195406285769E-3</v>
      </c>
      <c r="N4552" s="6">
        <v>5.0147633564982898E-2</v>
      </c>
      <c r="O4552" s="6">
        <v>1.17523051189525E-2</v>
      </c>
      <c r="P4552" s="6">
        <v>1.26247709499999E-2</v>
      </c>
      <c r="Q4552" s="6">
        <v>7.5645183932272902E-3</v>
      </c>
      <c r="R4552" s="6">
        <v>1.22869736875484E-2</v>
      </c>
      <c r="S4552" s="6">
        <v>8.3952510789354506E-2</v>
      </c>
      <c r="T4552" s="6">
        <v>6.6965859745603595E-2</v>
      </c>
      <c r="U4552" s="6">
        <v>5.6110171770172003E-2</v>
      </c>
      <c r="V4552" s="6">
        <v>2.9835450369242698E-2</v>
      </c>
      <c r="W4552" s="6">
        <v>2.2298235107324701E-2</v>
      </c>
      <c r="X4552" s="6">
        <v>2.6749078011029E-2</v>
      </c>
      <c r="Y4552" s="6">
        <v>8.0398124423531701E-3</v>
      </c>
      <c r="Z4552" s="6">
        <v>1.02074744849277E-2</v>
      </c>
      <c r="AA4552" s="6">
        <v>7.2953139158592603E-3</v>
      </c>
      <c r="AB4552" s="6">
        <v>2.5138453461877E-2</v>
      </c>
      <c r="AC4552" s="6">
        <v>5.4840480944623897E-2</v>
      </c>
      <c r="AD4552" s="6">
        <v>2.1562880154954299E-2</v>
      </c>
      <c r="AE4552" s="4"/>
      <c r="AF4552" s="4"/>
      <c r="AG4552" s="4"/>
      <c r="AH4552" s="6">
        <v>9.9673857184215797E-3</v>
      </c>
      <c r="AI4552" s="6">
        <v>1.1174713125670701E-2</v>
      </c>
      <c r="AJ4552" s="6">
        <v>1.4136160241813E-2</v>
      </c>
      <c r="AK4552" s="6">
        <v>6.0193317432568304E-3</v>
      </c>
      <c r="AL4552" s="6">
        <v>6.03460262408256E-3</v>
      </c>
      <c r="AM4552" s="6">
        <v>1.01519760461621E-2</v>
      </c>
      <c r="AN4552" s="6">
        <v>5.7391454635461296E-3</v>
      </c>
      <c r="AO4552" s="6">
        <v>4.2135823506213197E-3</v>
      </c>
      <c r="AP4552" s="6">
        <v>5.4808825454966499E-3</v>
      </c>
      <c r="AQ4552" s="6">
        <v>1.21928832861184E-2</v>
      </c>
      <c r="AR4552" s="6">
        <v>6.6734468762937203E-3</v>
      </c>
      <c r="AS4552" s="6">
        <v>9.3063191079120408E-3</v>
      </c>
      <c r="AT4552" s="6">
        <v>1.4788134257738599E-2</v>
      </c>
      <c r="AU4552" s="6">
        <v>2.07859319674185E-2</v>
      </c>
      <c r="AV4552" s="6">
        <v>9.4727171092421694E-3</v>
      </c>
    </row>
    <row r="4553" spans="1:48">
      <c r="A4553" s="11" t="s">
        <v>4595</v>
      </c>
      <c r="B4553" s="6">
        <v>4.3917128324957103E-2</v>
      </c>
      <c r="C4553" s="6">
        <v>3.9859256842567699E-2</v>
      </c>
      <c r="D4553" s="6">
        <v>5.7956312543606198E-2</v>
      </c>
      <c r="E4553" s="6">
        <v>8.1059573159797393E-3</v>
      </c>
      <c r="F4553" s="6">
        <v>5.5415275995387798E-3</v>
      </c>
      <c r="G4553" s="6">
        <v>4.9176311760840202E-3</v>
      </c>
      <c r="H4553" s="6">
        <v>6.4804125476182603E-3</v>
      </c>
      <c r="I4553" s="6">
        <v>8.6598984378089498E-3</v>
      </c>
      <c r="J4553" s="6">
        <v>7.3384449374437298E-3</v>
      </c>
      <c r="K4553" s="6">
        <v>9.9055433857154797E-3</v>
      </c>
      <c r="L4553" s="6">
        <v>3.27418227750515E-3</v>
      </c>
      <c r="M4553" s="6">
        <v>5.8792370202933198E-3</v>
      </c>
      <c r="N4553" s="6">
        <v>9.3793566061851796E-2</v>
      </c>
      <c r="O4553" s="6">
        <v>2.9185687579754E-2</v>
      </c>
      <c r="P4553" s="6">
        <v>9.5026927996246097E-3</v>
      </c>
      <c r="Q4553" s="6">
        <v>8.9605138826830896E-3</v>
      </c>
      <c r="R4553" s="6">
        <v>5.1486802730999802E-3</v>
      </c>
      <c r="S4553" s="6">
        <v>0.12438558133472601</v>
      </c>
      <c r="T4553" s="6">
        <v>0.10483536701580699</v>
      </c>
      <c r="U4553" s="6">
        <v>8.3797353546208597E-2</v>
      </c>
      <c r="V4553" s="6">
        <v>3.7094906407127003E-2</v>
      </c>
      <c r="W4553" s="6">
        <v>3.10757644919929E-2</v>
      </c>
      <c r="X4553" s="6">
        <v>3.5142718565578802E-2</v>
      </c>
      <c r="Y4553" s="6">
        <v>1.5103799007740001E-2</v>
      </c>
      <c r="Z4553" s="6">
        <v>7.8099373750598403E-3</v>
      </c>
      <c r="AA4553" s="6">
        <v>1.7925517597377202E-2</v>
      </c>
      <c r="AB4553" s="6">
        <v>2.03196382740236E-2</v>
      </c>
      <c r="AC4553" s="6">
        <v>2.9713307280691801E-2</v>
      </c>
      <c r="AD4553" s="6">
        <v>8.8359362941461093E-3</v>
      </c>
      <c r="AE4553" s="4"/>
      <c r="AF4553" s="4"/>
      <c r="AG4553" s="4"/>
      <c r="AH4553" s="6">
        <v>1.13723817659182E-2</v>
      </c>
      <c r="AI4553" s="6">
        <v>6.2315646408782803E-3</v>
      </c>
      <c r="AJ4553" s="6">
        <v>1.61147193736072E-2</v>
      </c>
      <c r="AK4553" s="6">
        <v>5.0355307288091197E-3</v>
      </c>
      <c r="AL4553" s="6">
        <v>6.99687178310179E-3</v>
      </c>
      <c r="AM4553" s="6">
        <v>5.8273653964611601E-3</v>
      </c>
      <c r="AN4553" s="6">
        <v>7.4920516370244701E-3</v>
      </c>
      <c r="AO4553" s="6">
        <v>5.5814213108788396E-3</v>
      </c>
      <c r="AP4553" s="6">
        <v>3.9008359481945598E-3</v>
      </c>
      <c r="AQ4553" s="6">
        <v>1.3050892944498099E-2</v>
      </c>
      <c r="AR4553" s="6">
        <v>1.15264226465858E-2</v>
      </c>
      <c r="AS4553" s="6">
        <v>1.90072873754356E-2</v>
      </c>
      <c r="AT4553" s="6">
        <v>6.5076851946648199E-3</v>
      </c>
      <c r="AU4553" s="6">
        <v>1.04028085630475E-2</v>
      </c>
      <c r="AV4553" s="6">
        <v>6.4856604942838602E-3</v>
      </c>
    </row>
    <row r="4554" spans="1:48">
      <c r="A4554" s="11" t="s">
        <v>4596</v>
      </c>
      <c r="B4554" s="6">
        <v>1.1421581690049301E-2</v>
      </c>
      <c r="C4554" s="6">
        <v>1.86342195665582E-2</v>
      </c>
      <c r="D4554" s="6">
        <v>4.7154530956231002E-3</v>
      </c>
      <c r="E4554" s="6">
        <v>5.0722176752152202E-2</v>
      </c>
      <c r="F4554" s="6">
        <v>5.7021012896027498E-2</v>
      </c>
      <c r="G4554" s="6">
        <v>5.5473014467297001E-2</v>
      </c>
      <c r="H4554" s="6">
        <v>2.5969612688132301E-2</v>
      </c>
      <c r="I4554" s="6">
        <v>1.36054098040609E-2</v>
      </c>
      <c r="J4554" s="6">
        <v>1.3045761162556299E-2</v>
      </c>
      <c r="K4554" s="6">
        <v>3.4806031497600497E-2</v>
      </c>
      <c r="L4554" s="6">
        <v>1.7078014113828699E-2</v>
      </c>
      <c r="M4554" s="6">
        <v>2.72871972238663E-2</v>
      </c>
      <c r="N4554" s="6">
        <v>9.4178664344451504E-2</v>
      </c>
      <c r="O4554" s="6">
        <v>0.102580151084604</v>
      </c>
      <c r="P4554" s="6">
        <v>8.47891875980714E-2</v>
      </c>
      <c r="Q4554" s="6">
        <v>4.4563560957574903E-2</v>
      </c>
      <c r="R4554" s="6">
        <v>7.1768376619148505E-2</v>
      </c>
      <c r="S4554" s="6">
        <v>3.0303163485809201E-3</v>
      </c>
      <c r="T4554" s="6">
        <v>4.2830815027597299E-3</v>
      </c>
      <c r="U4554" s="6">
        <v>3.1917760460310799E-3</v>
      </c>
      <c r="V4554" s="6">
        <v>5.2469316616437197E-3</v>
      </c>
      <c r="W4554" s="6">
        <v>6.2047339616209899E-3</v>
      </c>
      <c r="X4554" s="6">
        <v>6.0871560352448E-3</v>
      </c>
      <c r="Y4554" s="6">
        <v>2.5378210822234399E-3</v>
      </c>
      <c r="Z4554" s="6">
        <v>1.55347956935446E-3</v>
      </c>
      <c r="AA4554" s="6">
        <v>3.8413068902721898E-3</v>
      </c>
      <c r="AB4554" s="6">
        <v>1.6709307212435199E-3</v>
      </c>
      <c r="AC4554" s="6">
        <v>1.17161345237854E-2</v>
      </c>
      <c r="AD4554" s="6">
        <v>4.1346555908380904E-3</v>
      </c>
      <c r="AE4554" s="4"/>
      <c r="AF4554" s="4"/>
      <c r="AG4554" s="4"/>
      <c r="AH4554" s="6">
        <v>2.2953420087323401E-3</v>
      </c>
      <c r="AI4554" s="6">
        <v>2.4644616010150999E-3</v>
      </c>
      <c r="AJ4554" s="6">
        <v>3.2484604891079398E-3</v>
      </c>
      <c r="AK4554" s="6">
        <v>3.6076913319754902E-3</v>
      </c>
      <c r="AL4554" s="6">
        <v>2.3705780556879399E-3</v>
      </c>
      <c r="AM4554" s="6">
        <v>3.31648537758271E-3</v>
      </c>
      <c r="AN4554" s="6">
        <v>4.3585322445334604E-3</v>
      </c>
      <c r="AO4554" s="6">
        <v>2.7956995490591701E-3</v>
      </c>
      <c r="AP4554" s="6">
        <v>3.91569593826952E-2</v>
      </c>
      <c r="AQ4554" s="6">
        <v>4.7666980374202403E-2</v>
      </c>
      <c r="AR4554" s="6">
        <v>3.36751531065849E-2</v>
      </c>
      <c r="AS4554" s="6">
        <v>5.5531240178158102E-2</v>
      </c>
      <c r="AT4554" s="6">
        <v>7.3247329913895699E-3</v>
      </c>
      <c r="AU4554" s="6">
        <v>8.6623599659164004E-3</v>
      </c>
      <c r="AV4554" s="6">
        <v>2.3675738481581899E-3</v>
      </c>
    </row>
    <row r="4555" spans="1:48">
      <c r="A4555" s="11" t="s">
        <v>4597</v>
      </c>
      <c r="B4555" s="6">
        <v>8.3909131747906505E-3</v>
      </c>
      <c r="C4555" s="6">
        <v>6.5436605372022E-3</v>
      </c>
      <c r="D4555" s="6">
        <v>1.38018643662209E-2</v>
      </c>
      <c r="E4555" s="6">
        <v>3.65709355117325E-3</v>
      </c>
      <c r="F4555" s="6">
        <v>2.8884064903507201E-3</v>
      </c>
      <c r="G4555" s="6">
        <v>3.4666343417502901E-3</v>
      </c>
      <c r="H4555" s="6">
        <v>3.83621777940979E-3</v>
      </c>
      <c r="I4555" s="6">
        <v>9.7805412501402508E-3</v>
      </c>
      <c r="J4555" s="6">
        <v>3.8244694783678402E-3</v>
      </c>
      <c r="K4555" s="6">
        <v>3.9176990905014798E-3</v>
      </c>
      <c r="L4555" s="6">
        <v>2.0339486862615201E-3</v>
      </c>
      <c r="M4555" s="6">
        <v>2.53070821851137E-3</v>
      </c>
      <c r="N4555" s="6">
        <v>1.1303431025456501E-2</v>
      </c>
      <c r="O4555" s="6">
        <v>4.7789671471016298E-3</v>
      </c>
      <c r="P4555" s="6">
        <v>4.6813254365179998E-3</v>
      </c>
      <c r="Q4555" s="6">
        <v>7.4355600594542401E-3</v>
      </c>
      <c r="R4555" s="6">
        <v>1.5726253592353301E-3</v>
      </c>
      <c r="S4555" s="6">
        <v>0.119744230563991</v>
      </c>
      <c r="T4555" s="6">
        <v>5.9973142506510403E-2</v>
      </c>
      <c r="U4555" s="6">
        <v>6.6690037700776694E-2</v>
      </c>
      <c r="V4555" s="6">
        <v>8.3296578117363698E-2</v>
      </c>
      <c r="W4555" s="6">
        <v>7.0572950883941304E-2</v>
      </c>
      <c r="X4555" s="6">
        <v>7.2430941863926401E-2</v>
      </c>
      <c r="Y4555" s="6">
        <v>2.26277434313405E-2</v>
      </c>
      <c r="Z4555" s="6">
        <v>2.8915845213788899E-2</v>
      </c>
      <c r="AA4555" s="6">
        <v>3.9251499435544401E-2</v>
      </c>
      <c r="AB4555" s="6">
        <v>2.1398310844928398E-2</v>
      </c>
      <c r="AC4555" s="6">
        <v>2.3888811797823602E-2</v>
      </c>
      <c r="AD4555" s="6">
        <v>6.4108649235960604E-3</v>
      </c>
      <c r="AE4555" s="4"/>
      <c r="AF4555" s="4"/>
      <c r="AG4555" s="4"/>
      <c r="AH4555" s="6">
        <v>5.6374785801655898E-2</v>
      </c>
      <c r="AI4555" s="6">
        <v>1.46689161937992E-2</v>
      </c>
      <c r="AJ4555" s="6">
        <v>5.19553813868232E-2</v>
      </c>
      <c r="AK4555" s="6">
        <v>5.2880861511912904E-3</v>
      </c>
      <c r="AL4555" s="6">
        <v>1.2355415857815299E-2</v>
      </c>
      <c r="AM4555" s="6">
        <v>6.6269682382740598E-3</v>
      </c>
      <c r="AN4555" s="6">
        <v>4.3620352383330702E-2</v>
      </c>
      <c r="AO4555" s="6">
        <v>1.62065000477719E-2</v>
      </c>
      <c r="AP4555" s="6">
        <v>2.9741735194397799E-3</v>
      </c>
      <c r="AQ4555" s="6">
        <v>9.3389197701371392E-3</v>
      </c>
      <c r="AR4555" s="6">
        <v>1.50815628173368E-2</v>
      </c>
      <c r="AS4555" s="6">
        <v>3.1795684001961699E-2</v>
      </c>
      <c r="AT4555" s="6">
        <v>1.04613650143592E-2</v>
      </c>
      <c r="AU4555" s="6">
        <v>7.4636368545702896E-3</v>
      </c>
      <c r="AV4555" s="6">
        <v>6.14322868555692E-3</v>
      </c>
    </row>
    <row r="4556" spans="1:48">
      <c r="A4556" s="11" t="s">
        <v>4598</v>
      </c>
      <c r="B4556" s="6">
        <v>6.1990676445869697E-3</v>
      </c>
      <c r="C4556" s="6">
        <v>5.4600018785549804E-3</v>
      </c>
      <c r="D4556" s="6">
        <v>1.7549580968941499E-2</v>
      </c>
      <c r="E4556" s="6">
        <v>1.0725831904601199E-2</v>
      </c>
      <c r="F4556" s="6">
        <v>8.2611653832536797E-3</v>
      </c>
      <c r="G4556" s="6">
        <v>9.4197960282970204E-3</v>
      </c>
      <c r="H4556" s="6">
        <v>6.3723916026865801E-3</v>
      </c>
      <c r="I4556" s="6">
        <v>8.3956558110698208E-3</v>
      </c>
      <c r="J4556" s="6">
        <v>4.7214391837328701E-3</v>
      </c>
      <c r="K4556" s="6">
        <v>4.6125231433356102E-3</v>
      </c>
      <c r="L4556" s="6">
        <v>2.4805629335102699E-3</v>
      </c>
      <c r="M4556" s="6">
        <v>3.4747279218880398E-3</v>
      </c>
      <c r="N4556" s="6">
        <v>4.3557801080631203E-2</v>
      </c>
      <c r="O4556" s="6">
        <v>3.0719429536831901E-2</v>
      </c>
      <c r="P4556" s="6">
        <v>2.2779630557652801E-2</v>
      </c>
      <c r="Q4556" s="6">
        <v>2.5034634145955501E-2</v>
      </c>
      <c r="R4556" s="6">
        <v>2.2462744433233799E-2</v>
      </c>
      <c r="S4556" s="6">
        <v>0</v>
      </c>
      <c r="T4556" s="6">
        <v>0.17791947040001699</v>
      </c>
      <c r="U4556" s="6">
        <v>0.18576501543932999</v>
      </c>
      <c r="V4556" s="6">
        <v>4.1929103180210398E-2</v>
      </c>
      <c r="W4556" s="6">
        <v>4.1264830379233002E-2</v>
      </c>
      <c r="X4556" s="6">
        <v>3.8118296842558498E-2</v>
      </c>
      <c r="Y4556" s="6">
        <v>3.2709699351568498E-3</v>
      </c>
      <c r="Z4556" s="6">
        <v>4.3682260047113296E-3</v>
      </c>
      <c r="AA4556" s="6">
        <v>1.07885291357354E-2</v>
      </c>
      <c r="AB4556" s="6">
        <v>6.5976951236838E-3</v>
      </c>
      <c r="AC4556" s="6">
        <v>9.1555041990121593E-3</v>
      </c>
      <c r="AD4556" s="6">
        <v>7.1949637658600598E-3</v>
      </c>
      <c r="AE4556" s="4"/>
      <c r="AF4556" s="4"/>
      <c r="AG4556" s="4"/>
      <c r="AH4556" s="6">
        <v>2.28222783992309E-2</v>
      </c>
      <c r="AI4556" s="6">
        <v>1.60535848045525E-2</v>
      </c>
      <c r="AJ4556" s="6">
        <v>3.4216847816995702E-2</v>
      </c>
      <c r="AK4556" s="6">
        <v>1.51130071064956E-2</v>
      </c>
      <c r="AL4556" s="6">
        <v>1.67803606464327E-2</v>
      </c>
      <c r="AM4556" s="6">
        <v>1.47958315505418E-2</v>
      </c>
      <c r="AN4556" s="6">
        <v>3.8200723565446099E-2</v>
      </c>
      <c r="AO4556" s="6">
        <v>1.5788338404056201E-2</v>
      </c>
      <c r="AP4556" s="6">
        <v>5.81249200933586E-3</v>
      </c>
      <c r="AQ4556" s="6">
        <v>1.6811905953673E-2</v>
      </c>
      <c r="AR4556" s="6">
        <v>1.09018669433426E-2</v>
      </c>
      <c r="AS4556" s="6">
        <v>1.14644821333125E-2</v>
      </c>
      <c r="AT4556" s="6">
        <v>7.8734745048238096E-3</v>
      </c>
      <c r="AU4556" s="6">
        <v>7.6337552445014797E-3</v>
      </c>
      <c r="AV4556" s="6">
        <v>7.1314623529875098E-3</v>
      </c>
    </row>
    <row r="4557" spans="1:48">
      <c r="A4557" s="11" t="s">
        <v>4599</v>
      </c>
      <c r="B4557" s="6">
        <v>3.7500609829688399E-2</v>
      </c>
      <c r="C4557" s="6">
        <v>3.67218002799371E-2</v>
      </c>
      <c r="D4557" s="6">
        <v>4.3615261551711602E-2</v>
      </c>
      <c r="E4557" s="6">
        <v>1.68109034073359E-2</v>
      </c>
      <c r="F4557" s="6">
        <v>1.17567580331614E-2</v>
      </c>
      <c r="G4557" s="6">
        <v>8.4827389132850501E-3</v>
      </c>
      <c r="H4557" s="6">
        <v>5.2164044842094304E-3</v>
      </c>
      <c r="I4557" s="6">
        <v>8.5905396868780903E-3</v>
      </c>
      <c r="J4557" s="6">
        <v>1.04997808790001E-2</v>
      </c>
      <c r="K4557" s="6">
        <v>8.6219001044009792E-3</v>
      </c>
      <c r="L4557" s="6">
        <v>2.85930662529846E-3</v>
      </c>
      <c r="M4557" s="6">
        <v>4.5568201771090302E-3</v>
      </c>
      <c r="N4557" s="6">
        <v>0.103699076681273</v>
      </c>
      <c r="O4557" s="6">
        <v>6.4158410868324994E-2</v>
      </c>
      <c r="P4557" s="6">
        <v>1.5413623653140401E-2</v>
      </c>
      <c r="Q4557" s="6">
        <v>1.40689634449846E-2</v>
      </c>
      <c r="R4557" s="6">
        <v>1.3342239811202999E-2</v>
      </c>
      <c r="S4557" s="6">
        <v>0.13920344674426799</v>
      </c>
      <c r="T4557" s="6">
        <v>9.5379655630072696E-2</v>
      </c>
      <c r="U4557" s="6">
        <v>9.6055801549989203E-2</v>
      </c>
      <c r="V4557" s="6">
        <v>2.3361062818563198E-2</v>
      </c>
      <c r="W4557" s="6">
        <v>2.74344827804428E-2</v>
      </c>
      <c r="X4557" s="6">
        <v>1.9539101312928998E-2</v>
      </c>
      <c r="Y4557" s="6">
        <v>1.07932392326365E-2</v>
      </c>
      <c r="Z4557" s="6">
        <v>5.3140446177621196E-3</v>
      </c>
      <c r="AA4557" s="6">
        <v>1.3521623798003E-2</v>
      </c>
      <c r="AB4557" s="6">
        <v>1.17548097326992E-2</v>
      </c>
      <c r="AC4557" s="6">
        <v>1.7840847180464001E-2</v>
      </c>
      <c r="AD4557" s="6">
        <v>5.3877850629184196E-3</v>
      </c>
      <c r="AE4557" s="4"/>
      <c r="AF4557" s="4"/>
      <c r="AG4557" s="4"/>
      <c r="AH4557" s="6">
        <v>1.1642971278309299E-2</v>
      </c>
      <c r="AI4557" s="6">
        <v>7.6981664824984E-3</v>
      </c>
      <c r="AJ4557" s="6">
        <v>1.4038517263720201E-2</v>
      </c>
      <c r="AK4557" s="6">
        <v>3.20256556868816E-3</v>
      </c>
      <c r="AL4557" s="6">
        <v>2.5422904586697099E-3</v>
      </c>
      <c r="AM4557" s="6">
        <v>3.63371942729081E-3</v>
      </c>
      <c r="AN4557" s="6">
        <v>1.01532311519867E-2</v>
      </c>
      <c r="AO4557" s="6">
        <v>6.5160311140328503E-3</v>
      </c>
      <c r="AP4557" s="6">
        <v>6.6718312621292198E-3</v>
      </c>
      <c r="AQ4557" s="6">
        <v>1.18916630095662E-2</v>
      </c>
      <c r="AR4557" s="6">
        <v>1.6726275490366899E-2</v>
      </c>
      <c r="AS4557" s="6">
        <v>2.0928042123874599E-2</v>
      </c>
      <c r="AT4557" s="6">
        <v>4.0565257702918104E-3</v>
      </c>
      <c r="AU4557" s="6">
        <v>4.7189365551645098E-3</v>
      </c>
      <c r="AV4557" s="6">
        <v>4.0781941517204004E-3</v>
      </c>
    </row>
    <row r="4558" spans="1:48">
      <c r="A4558" s="11" t="s">
        <v>4600</v>
      </c>
      <c r="B4558" s="6">
        <v>1.6443814940248401E-2</v>
      </c>
      <c r="C4558" s="6">
        <v>4.7909450041511798E-3</v>
      </c>
      <c r="D4558" s="6">
        <v>3.6680310498497098E-3</v>
      </c>
      <c r="E4558" s="6">
        <v>6.3081761400587702E-2</v>
      </c>
      <c r="F4558" s="6">
        <v>9.2244127891232E-2</v>
      </c>
      <c r="G4558" s="6">
        <v>7.7780567126197894E-2</v>
      </c>
      <c r="H4558" s="6">
        <v>6.8706867017631901E-2</v>
      </c>
      <c r="I4558" s="6">
        <v>6.2417732100670904E-3</v>
      </c>
      <c r="J4558" s="6">
        <v>4.19258369578282E-2</v>
      </c>
      <c r="K4558" s="6">
        <v>5.9035056973356197E-2</v>
      </c>
      <c r="L4558" s="6">
        <v>1.99288438768657E-2</v>
      </c>
      <c r="M4558" s="6">
        <v>5.4429295425509498E-2</v>
      </c>
      <c r="N4558" s="6">
        <v>9.09336849066643E-2</v>
      </c>
      <c r="O4558" s="6">
        <v>0.134339332261288</v>
      </c>
      <c r="P4558" s="6">
        <v>0.12732363528480301</v>
      </c>
      <c r="Q4558" s="6">
        <v>5.27415279085818E-3</v>
      </c>
      <c r="R4558" s="6">
        <v>1.6654946942759399E-2</v>
      </c>
      <c r="S4558" s="6">
        <v>4.8189148056315603E-3</v>
      </c>
      <c r="T4558" s="6">
        <v>5.0755765393097497E-3</v>
      </c>
      <c r="U4558" s="6">
        <v>7.8196994006547796E-3</v>
      </c>
      <c r="V4558" s="6">
        <v>3.3899413202678401E-3</v>
      </c>
      <c r="W4558" s="6">
        <v>3.6454155092253398E-3</v>
      </c>
      <c r="X4558" s="6">
        <v>2.4809137439542502E-3</v>
      </c>
      <c r="Y4558" s="6">
        <v>1.4535094221907799E-3</v>
      </c>
      <c r="Z4558" s="6">
        <v>1.7140648648327199E-3</v>
      </c>
      <c r="AA4558" s="6">
        <v>2.4338702435184102E-3</v>
      </c>
      <c r="AB4558" s="6">
        <v>3.7787117557273198E-3</v>
      </c>
      <c r="AC4558" s="6">
        <v>4.26555654317961E-3</v>
      </c>
      <c r="AD4558" s="6">
        <v>4.9957915624136099E-3</v>
      </c>
      <c r="AE4558" s="4"/>
      <c r="AF4558" s="4"/>
      <c r="AG4558" s="4"/>
      <c r="AH4558" s="6">
        <v>4.5647829025307098E-3</v>
      </c>
      <c r="AI4558" s="6">
        <v>3.1092708127847301E-3</v>
      </c>
      <c r="AJ4558" s="6">
        <v>1.37135405208892E-3</v>
      </c>
      <c r="AK4558" s="6">
        <v>7.6976259954355201E-3</v>
      </c>
      <c r="AL4558" s="6">
        <v>1.24530940378138E-2</v>
      </c>
      <c r="AM4558" s="6">
        <v>1.3399287321336599E-3</v>
      </c>
      <c r="AN4558" s="6">
        <v>2.3110117745984899E-3</v>
      </c>
      <c r="AO4558" s="6">
        <v>1.290810806514E-3</v>
      </c>
      <c r="AP4558" s="6">
        <v>3.4663707562752901E-3</v>
      </c>
      <c r="AQ4558" s="6">
        <v>2.4869138265771699E-3</v>
      </c>
      <c r="AR4558" s="6">
        <v>5.3434373932904804E-3</v>
      </c>
      <c r="AS4558" s="6">
        <v>4.1753697028710799E-3</v>
      </c>
      <c r="AT4558" s="6">
        <v>1.26673256032793E-2</v>
      </c>
      <c r="AU4558" s="6">
        <v>3.8948583776942801E-3</v>
      </c>
      <c r="AV4558" s="6">
        <v>5.1532064553086203E-3</v>
      </c>
    </row>
    <row r="4559" spans="1:48">
      <c r="A4559" s="11" t="s">
        <v>4601</v>
      </c>
      <c r="B4559" s="6">
        <v>5.96287864159237E-3</v>
      </c>
      <c r="C4559" s="6">
        <v>1.24066636088276E-2</v>
      </c>
      <c r="D4559" s="6">
        <v>9.1032948591744205E-3</v>
      </c>
      <c r="E4559" s="6">
        <v>6.5926556657770793E-2</v>
      </c>
      <c r="F4559" s="6">
        <v>6.8643417474806706E-2</v>
      </c>
      <c r="G4559" s="6">
        <v>3.15792311686455E-2</v>
      </c>
      <c r="H4559" s="6">
        <v>1.8119380425245E-2</v>
      </c>
      <c r="I4559" s="6">
        <v>4.4366881466730498E-3</v>
      </c>
      <c r="J4559" s="6">
        <v>5.9089388904581099E-3</v>
      </c>
      <c r="K4559" s="6">
        <v>2.3890848985583E-2</v>
      </c>
      <c r="L4559" s="6">
        <v>6.3750996802661797E-3</v>
      </c>
      <c r="M4559" s="6">
        <v>1.3431824193343401E-2</v>
      </c>
      <c r="N4559" s="6">
        <v>0.16230333129830901</v>
      </c>
      <c r="O4559" s="6">
        <v>0.158205711478931</v>
      </c>
      <c r="P4559" s="6">
        <v>8.8325074122384606E-2</v>
      </c>
      <c r="Q4559" s="6">
        <v>1.9438881566203398E-2</v>
      </c>
      <c r="R4559" s="6">
        <v>2.7666235483328101E-2</v>
      </c>
      <c r="S4559" s="6">
        <v>2.9271825538660201E-2</v>
      </c>
      <c r="T4559" s="6">
        <v>3.5840840809482397E-2</v>
      </c>
      <c r="U4559" s="6">
        <v>4.4918080043039099E-2</v>
      </c>
      <c r="V4559" s="6">
        <v>1.0158210029224599E-2</v>
      </c>
      <c r="W4559" s="6">
        <v>8.5969881586679398E-3</v>
      </c>
      <c r="X4559" s="6">
        <v>7.9337744539644192E-3</v>
      </c>
      <c r="Y4559" s="6">
        <v>1.0232964858883101E-2</v>
      </c>
      <c r="Z4559" s="6">
        <v>6.3410109565438704E-3</v>
      </c>
      <c r="AA4559" s="6">
        <v>1.1511180185397801E-2</v>
      </c>
      <c r="AB4559" s="6">
        <v>2.7030092966125198E-3</v>
      </c>
      <c r="AC4559" s="6">
        <v>2.69249270416229E-3</v>
      </c>
      <c r="AD4559" s="6">
        <v>1.4127045583052201E-3</v>
      </c>
      <c r="AE4559" s="4"/>
      <c r="AF4559" s="4"/>
      <c r="AG4559" s="4"/>
      <c r="AH4559" s="6">
        <v>4.8339283190125103E-3</v>
      </c>
      <c r="AI4559" s="6">
        <v>3.1210643246113098E-3</v>
      </c>
      <c r="AJ4559" s="6">
        <v>5.2214666175517998E-3</v>
      </c>
      <c r="AK4559" s="6">
        <v>8.3541246336801805E-3</v>
      </c>
      <c r="AL4559" s="6">
        <v>4.61713268850583E-3</v>
      </c>
      <c r="AM4559" s="6">
        <v>9.4279858860970307E-3</v>
      </c>
      <c r="AN4559" s="6">
        <v>3.48098940938129E-3</v>
      </c>
      <c r="AO4559" s="6">
        <v>3.1313287608106398E-3</v>
      </c>
      <c r="AP4559" s="6">
        <v>6.96854696114136E-3</v>
      </c>
      <c r="AQ4559" s="6">
        <v>1.7170448740392402E-2</v>
      </c>
      <c r="AR4559" s="6">
        <v>1.1777472598123199E-2</v>
      </c>
      <c r="AS4559" s="6">
        <v>1.7762849857704301E-2</v>
      </c>
      <c r="AT4559" s="6">
        <v>3.8049599440169901E-3</v>
      </c>
      <c r="AU4559" s="6">
        <v>4.0656162529998504E-3</v>
      </c>
      <c r="AV4559" s="6">
        <v>2.9249467314851202E-3</v>
      </c>
    </row>
    <row r="4560" spans="1:48">
      <c r="A4560" s="11" t="s">
        <v>4602</v>
      </c>
      <c r="B4560" s="6">
        <v>5.0217169553621304E-3</v>
      </c>
      <c r="C4560" s="6">
        <v>5.2206873448935199E-3</v>
      </c>
      <c r="D4560" s="6">
        <v>5.4410235149067801E-3</v>
      </c>
      <c r="E4560" s="6">
        <v>7.0084971064514806E-2</v>
      </c>
      <c r="F4560" s="6">
        <v>8.8527438405599596E-2</v>
      </c>
      <c r="G4560" s="6">
        <v>6.2035186936584802E-2</v>
      </c>
      <c r="H4560" s="6">
        <v>1.10938320258318E-2</v>
      </c>
      <c r="I4560" s="6">
        <v>8.5298708103886504E-3</v>
      </c>
      <c r="J4560" s="6">
        <v>1.00379752605925E-2</v>
      </c>
      <c r="K4560" s="6">
        <v>2.48223233437504E-2</v>
      </c>
      <c r="L4560" s="6">
        <v>7.8351161782415808E-3</v>
      </c>
      <c r="M4560" s="6">
        <v>1.99083258665343E-2</v>
      </c>
      <c r="N4560" s="6">
        <v>4.1976683595530001E-2</v>
      </c>
      <c r="O4560" s="6">
        <v>4.0914655051221403E-2</v>
      </c>
      <c r="P4560" s="6">
        <v>2.70222014620543E-2</v>
      </c>
      <c r="Q4560" s="6">
        <v>2.5091645435321198E-3</v>
      </c>
      <c r="R4560" s="6">
        <v>1.01711623575462E-2</v>
      </c>
      <c r="S4560" s="6">
        <v>6.5199058334296206E-2</v>
      </c>
      <c r="T4560" s="6">
        <v>0.13836284096184701</v>
      </c>
      <c r="U4560" s="6">
        <v>0.102258449495484</v>
      </c>
      <c r="V4560" s="6">
        <v>3.0093469826692702E-2</v>
      </c>
      <c r="W4560" s="6">
        <v>2.4065589945431499E-2</v>
      </c>
      <c r="X4560" s="6">
        <v>2.0773037964576399E-2</v>
      </c>
      <c r="Y4560" s="6">
        <v>8.8393095718865295E-3</v>
      </c>
      <c r="Z4560" s="6">
        <v>9.6967525653995201E-3</v>
      </c>
      <c r="AA4560" s="6">
        <v>6.4461914367169998E-3</v>
      </c>
      <c r="AB4560" s="6">
        <v>9.2576262041147196E-3</v>
      </c>
      <c r="AC4560" s="6">
        <v>8.3262267827551896E-3</v>
      </c>
      <c r="AD4560" s="6">
        <v>4.02316695783843E-3</v>
      </c>
      <c r="AE4560" s="4"/>
      <c r="AF4560" s="4"/>
      <c r="AG4560" s="4"/>
      <c r="AH4560" s="6">
        <v>2.0844592527473602E-2</v>
      </c>
      <c r="AI4560" s="6">
        <v>6.9873515851294997E-3</v>
      </c>
      <c r="AJ4560" s="6">
        <v>2.5981947338112502E-2</v>
      </c>
      <c r="AK4560" s="6">
        <v>7.5717139274755997E-3</v>
      </c>
      <c r="AL4560" s="6">
        <v>5.5275643774964096E-3</v>
      </c>
      <c r="AM4560" s="6">
        <v>5.75083249212297E-3</v>
      </c>
      <c r="AN4560" s="6">
        <v>1.2046065158191101E-2</v>
      </c>
      <c r="AO4560" s="6">
        <v>8.5187915082058606E-3</v>
      </c>
      <c r="AP4560" s="6">
        <v>4.4496370105808897E-3</v>
      </c>
      <c r="AQ4560" s="6">
        <v>2.6871741158387401E-3</v>
      </c>
      <c r="AR4560" s="6">
        <v>7.2822948333086399E-3</v>
      </c>
      <c r="AS4560" s="6">
        <v>7.6848666317827297E-3</v>
      </c>
      <c r="AT4560" s="6">
        <v>6.9511748534945199E-3</v>
      </c>
      <c r="AU4560" s="6">
        <v>3.5134103835830601E-3</v>
      </c>
      <c r="AV4560" s="6">
        <v>5.7085284930799302E-3</v>
      </c>
    </row>
    <row r="4561" spans="1:48">
      <c r="A4561" s="11" t="s">
        <v>4603</v>
      </c>
      <c r="B4561" s="6">
        <v>5.8747171078196998E-2</v>
      </c>
      <c r="C4561" s="6">
        <v>6.1385010776120401E-2</v>
      </c>
      <c r="D4561" s="6">
        <v>7.0234802180309294E-2</v>
      </c>
      <c r="E4561" s="6">
        <v>7.7164451333746296E-3</v>
      </c>
      <c r="F4561" s="6">
        <v>9.4410909690448904E-3</v>
      </c>
      <c r="G4561" s="6">
        <v>6.3349933195065104E-3</v>
      </c>
      <c r="H4561" s="6">
        <v>7.2318889284404596E-3</v>
      </c>
      <c r="I4561" s="6">
        <v>7.33571774543639E-3</v>
      </c>
      <c r="J4561" s="6">
        <v>9.1581556474830596E-3</v>
      </c>
      <c r="K4561" s="6">
        <v>8.2979056900411192E-3</v>
      </c>
      <c r="L4561" s="6">
        <v>3.7871429015961201E-3</v>
      </c>
      <c r="M4561" s="6">
        <v>4.7481727421006398E-3</v>
      </c>
      <c r="N4561" s="6">
        <v>7.6190078338445294E-2</v>
      </c>
      <c r="O4561" s="6">
        <v>2.71857241868445E-2</v>
      </c>
      <c r="P4561" s="6">
        <v>7.6259945348414E-3</v>
      </c>
      <c r="Q4561" s="6">
        <v>9.9716442434842796E-3</v>
      </c>
      <c r="R4561" s="6">
        <v>6.9219720835380803E-3</v>
      </c>
      <c r="S4561" s="6">
        <v>9.4967019781500406E-2</v>
      </c>
      <c r="T4561" s="6">
        <v>8.3702382431516203E-2</v>
      </c>
      <c r="U4561" s="6">
        <v>9.3118047263447398E-2</v>
      </c>
      <c r="V4561" s="6">
        <v>3.9392378033405201E-2</v>
      </c>
      <c r="W4561" s="6">
        <v>3.37862212938458E-2</v>
      </c>
      <c r="X4561" s="6">
        <v>3.5312038772898902E-2</v>
      </c>
      <c r="Y4561" s="6">
        <v>1.44014889461191E-2</v>
      </c>
      <c r="Z4561" s="6">
        <v>8.0245497396704592E-3</v>
      </c>
      <c r="AA4561" s="6">
        <v>1.5632859048411399E-2</v>
      </c>
      <c r="AB4561" s="6">
        <v>1.4344019392042599E-2</v>
      </c>
      <c r="AC4561" s="6">
        <v>2.55731665996538E-2</v>
      </c>
      <c r="AD4561" s="6">
        <v>1.18866396807453E-2</v>
      </c>
      <c r="AE4561" s="4"/>
      <c r="AF4561" s="4"/>
      <c r="AG4561" s="4"/>
      <c r="AH4561" s="6">
        <v>1.27334520312678E-2</v>
      </c>
      <c r="AI4561" s="6">
        <v>4.9881160507312602E-3</v>
      </c>
      <c r="AJ4561" s="6">
        <v>1.8857851820018E-2</v>
      </c>
      <c r="AK4561" s="6">
        <v>5.3891084109933601E-3</v>
      </c>
      <c r="AL4561" s="6">
        <v>4.3525700584443796E-3</v>
      </c>
      <c r="AM4561" s="6">
        <v>7.7879624131171497E-3</v>
      </c>
      <c r="AN4561" s="6">
        <v>1.07612365616489E-2</v>
      </c>
      <c r="AO4561" s="6">
        <v>7.0000418243066596E-3</v>
      </c>
      <c r="AP4561" s="6">
        <v>6.7558584779424799E-3</v>
      </c>
      <c r="AQ4561" s="6">
        <v>1.34853653270933E-2</v>
      </c>
      <c r="AR4561" s="6">
        <v>1.16555950528994E-2</v>
      </c>
      <c r="AS4561" s="6">
        <v>1.3817799804421899E-2</v>
      </c>
      <c r="AT4561" s="6">
        <v>1.40209561071243E-2</v>
      </c>
      <c r="AU4561" s="6">
        <v>1.07241115196529E-2</v>
      </c>
      <c r="AV4561" s="6">
        <v>5.2152530582774198E-3</v>
      </c>
    </row>
    <row r="4562" spans="1:48">
      <c r="A4562" s="11" t="s">
        <v>4604</v>
      </c>
      <c r="B4562" s="6">
        <v>7.4763284889493098E-3</v>
      </c>
      <c r="C4562" s="6">
        <v>8.5540637119928802E-3</v>
      </c>
      <c r="D4562" s="6">
        <v>8.5657145624892898E-3</v>
      </c>
      <c r="E4562" s="6">
        <v>7.7724898472324097E-2</v>
      </c>
      <c r="F4562" s="6">
        <v>4.8693746781117299E-2</v>
      </c>
      <c r="G4562" s="6">
        <v>8.3234785791859001E-2</v>
      </c>
      <c r="H4562" s="6">
        <v>2.3755919529309898E-2</v>
      </c>
      <c r="I4562" s="6">
        <v>1.13355313007665E-2</v>
      </c>
      <c r="J4562" s="6">
        <v>1.3358998470445801E-2</v>
      </c>
      <c r="K4562" s="6">
        <v>1.8861047403387499E-2</v>
      </c>
      <c r="L4562" s="6">
        <v>6.1527217813220503E-3</v>
      </c>
      <c r="M4562" s="6">
        <v>2.6892708457037801E-2</v>
      </c>
      <c r="N4562" s="6">
        <v>0.122690352795471</v>
      </c>
      <c r="O4562" s="6">
        <v>0.111395676331857</v>
      </c>
      <c r="P4562" s="6">
        <v>5.7460104938245E-2</v>
      </c>
      <c r="Q4562" s="6">
        <v>2.03823617765144E-2</v>
      </c>
      <c r="R4562" s="6">
        <v>1.2740112154346899E-2</v>
      </c>
      <c r="S4562" s="6">
        <v>4.5196418846173501E-2</v>
      </c>
      <c r="T4562" s="6">
        <v>5.5950645668475102E-2</v>
      </c>
      <c r="U4562" s="6">
        <v>4.1249094606443597E-2</v>
      </c>
      <c r="V4562" s="6">
        <v>1.2068405091834799E-2</v>
      </c>
      <c r="W4562" s="6">
        <v>1.09168883287679E-2</v>
      </c>
      <c r="X4562" s="6">
        <v>8.5762788694163303E-3</v>
      </c>
      <c r="Y4562" s="6">
        <v>1.12413444658676E-2</v>
      </c>
      <c r="Z4562" s="6">
        <v>6.7187652779840297E-3</v>
      </c>
      <c r="AA4562" s="6">
        <v>8.2212210452404094E-3</v>
      </c>
      <c r="AB4562" s="6">
        <v>8.1343159918186702E-3</v>
      </c>
      <c r="AC4562" s="6">
        <v>9.8674459199570106E-3</v>
      </c>
      <c r="AD4562" s="6">
        <v>8.9607179045569502E-3</v>
      </c>
      <c r="AE4562" s="4"/>
      <c r="AF4562" s="4"/>
      <c r="AG4562" s="4"/>
      <c r="AH4562" s="6">
        <v>6.7973552473806001E-3</v>
      </c>
      <c r="AI4562" s="6">
        <v>5.9174879197442997E-3</v>
      </c>
      <c r="AJ4562" s="6">
        <v>8.2958153178135808E-3</v>
      </c>
      <c r="AK4562" s="6">
        <v>7.4438639660924901E-3</v>
      </c>
      <c r="AL4562" s="6">
        <v>6.3483762056372904E-3</v>
      </c>
      <c r="AM4562" s="6">
        <v>6.4982386049029202E-3</v>
      </c>
      <c r="AN4562" s="6">
        <v>8.9593009722398302E-3</v>
      </c>
      <c r="AO4562" s="6">
        <v>1.2028905011014E-2</v>
      </c>
      <c r="AP4562" s="6">
        <v>1.41070734508467E-2</v>
      </c>
      <c r="AQ4562" s="6">
        <v>7.39851670873272E-3</v>
      </c>
      <c r="AR4562" s="6">
        <v>1.0649725139969601E-2</v>
      </c>
      <c r="AS4562" s="6">
        <v>4.9817525316847803E-3</v>
      </c>
      <c r="AT4562" s="6">
        <v>5.6467695866270901E-3</v>
      </c>
      <c r="AU4562" s="6">
        <v>3.4462503340380499E-3</v>
      </c>
      <c r="AV4562" s="6">
        <v>5.1039542393039299E-3</v>
      </c>
    </row>
    <row r="4563" spans="1:48">
      <c r="A4563" s="11" t="s">
        <v>4605</v>
      </c>
      <c r="B4563" s="6">
        <v>9.79021097474146E-3</v>
      </c>
      <c r="C4563" s="6">
        <v>9.4795450560245902E-3</v>
      </c>
      <c r="D4563" s="6">
        <v>2.18974421288036E-3</v>
      </c>
      <c r="E4563" s="6">
        <v>7.6885031693128505E-2</v>
      </c>
      <c r="F4563" s="6">
        <v>8.9774330339517303E-2</v>
      </c>
      <c r="G4563" s="6">
        <v>5.81877199309851E-2</v>
      </c>
      <c r="H4563" s="6">
        <v>4.1441654570128099E-2</v>
      </c>
      <c r="I4563" s="6">
        <v>2.1487966479235101E-3</v>
      </c>
      <c r="J4563" s="6">
        <v>7.3011015476658701E-3</v>
      </c>
      <c r="K4563" s="6">
        <v>3.7052101531462898E-2</v>
      </c>
      <c r="L4563" s="6">
        <v>7.06020326201162E-3</v>
      </c>
      <c r="M4563" s="6">
        <v>2.6307722612807401E-2</v>
      </c>
      <c r="N4563" s="6">
        <v>0.13711184180300001</v>
      </c>
      <c r="O4563" s="6">
        <v>0.14292799846148499</v>
      </c>
      <c r="P4563" s="6">
        <v>0.131404228440475</v>
      </c>
      <c r="Q4563" s="6">
        <v>1.78750271151784E-2</v>
      </c>
      <c r="R4563" s="6">
        <v>2.3270090578331001E-2</v>
      </c>
      <c r="S4563" s="6">
        <v>8.5671002643564597E-3</v>
      </c>
      <c r="T4563" s="6">
        <v>8.3435531299121905E-3</v>
      </c>
      <c r="U4563" s="6">
        <v>1.2339982483847101E-2</v>
      </c>
      <c r="V4563" s="6">
        <v>4.2675172306245899E-3</v>
      </c>
      <c r="W4563" s="6">
        <v>3.4321186941104198E-3</v>
      </c>
      <c r="X4563" s="6">
        <v>2.45164198907649E-3</v>
      </c>
      <c r="Y4563" s="6">
        <v>5.9766087232906301E-3</v>
      </c>
      <c r="Z4563" s="6">
        <v>4.1173574344573402E-3</v>
      </c>
      <c r="AA4563" s="6">
        <v>7.2699609909101298E-3</v>
      </c>
      <c r="AB4563" s="6">
        <v>1.6221830710461201E-3</v>
      </c>
      <c r="AC4563" s="6">
        <v>1.79647220574634E-3</v>
      </c>
      <c r="AD4563" s="6">
        <v>7.33170406221568E-4</v>
      </c>
      <c r="AE4563" s="4"/>
      <c r="AF4563" s="4"/>
      <c r="AG4563" s="4"/>
      <c r="AH4563" s="6">
        <v>2.3787194204494102E-3</v>
      </c>
      <c r="AI4563" s="6">
        <v>2.3405172316234499E-3</v>
      </c>
      <c r="AJ4563" s="6">
        <v>2.4598943881779601E-3</v>
      </c>
      <c r="AK4563" s="6">
        <v>1.69414694170128E-2</v>
      </c>
      <c r="AL4563" s="6">
        <v>8.6206824020345196E-3</v>
      </c>
      <c r="AM4563" s="6">
        <v>1.1552794262443799E-2</v>
      </c>
      <c r="AN4563" s="6">
        <v>1.83512363998253E-3</v>
      </c>
      <c r="AO4563" s="6">
        <v>2.5853268879330602E-3</v>
      </c>
      <c r="AP4563" s="6">
        <v>5.9961195690309199E-3</v>
      </c>
      <c r="AQ4563" s="6">
        <v>1.7951542121293899E-2</v>
      </c>
      <c r="AR4563" s="6">
        <v>1.3105743738774701E-2</v>
      </c>
      <c r="AS4563" s="6">
        <v>1.6568197889547599E-2</v>
      </c>
      <c r="AT4563" s="6">
        <v>8.0877109275867397E-3</v>
      </c>
      <c r="AU4563" s="6">
        <v>6.2180725748855704E-3</v>
      </c>
      <c r="AV4563" s="6">
        <v>2.2330701278777099E-3</v>
      </c>
    </row>
    <row r="4564" spans="1:48">
      <c r="A4564" s="11" t="s">
        <v>4606</v>
      </c>
      <c r="B4564" s="6">
        <v>7.9215447789884902E-2</v>
      </c>
      <c r="C4564" s="6">
        <v>6.4782131140003002E-2</v>
      </c>
      <c r="D4564" s="6">
        <v>9.4721046111352E-2</v>
      </c>
      <c r="E4564" s="6">
        <v>8.5463425121813999E-3</v>
      </c>
      <c r="F4564" s="6">
        <v>7.1137773976271699E-3</v>
      </c>
      <c r="G4564" s="6">
        <v>5.3625452479008004E-3</v>
      </c>
      <c r="H4564" s="6">
        <v>6.4176100234614297E-3</v>
      </c>
      <c r="I4564" s="6">
        <v>1.0890791636103301E-2</v>
      </c>
      <c r="J4564" s="6">
        <v>7.1390066551405198E-3</v>
      </c>
      <c r="K4564" s="6">
        <v>8.7027006891864309E-3</v>
      </c>
      <c r="L4564" s="6">
        <v>3.2497206251614502E-3</v>
      </c>
      <c r="M4564" s="6">
        <v>5.9071208696223204E-3</v>
      </c>
      <c r="N4564" s="6">
        <v>5.2394808687662602E-2</v>
      </c>
      <c r="O4564" s="6">
        <v>2.4760562215258301E-2</v>
      </c>
      <c r="P4564" s="6">
        <v>9.3360800993106501E-3</v>
      </c>
      <c r="Q4564" s="6">
        <v>1.1655394542517799E-2</v>
      </c>
      <c r="R4564" s="6">
        <v>5.96663610545131E-3</v>
      </c>
      <c r="S4564" s="6">
        <v>0.12415221195092099</v>
      </c>
      <c r="T4564" s="6">
        <v>8.2971843048184904E-2</v>
      </c>
      <c r="U4564" s="6">
        <v>9.3819080973656599E-2</v>
      </c>
      <c r="V4564" s="6">
        <v>2.7262358588214099E-2</v>
      </c>
      <c r="W4564" s="6">
        <v>2.6074412852803101E-2</v>
      </c>
      <c r="X4564" s="6">
        <v>2.1485208517839999E-2</v>
      </c>
      <c r="Y4564" s="6">
        <v>1.3666198604456401E-2</v>
      </c>
      <c r="Z4564" s="6">
        <v>8.7155038848487996E-3</v>
      </c>
      <c r="AA4564" s="6">
        <v>1.5543746338345901E-2</v>
      </c>
      <c r="AB4564" s="6">
        <v>2.2024218805839602E-2</v>
      </c>
      <c r="AC4564" s="6">
        <v>3.0641985029034601E-2</v>
      </c>
      <c r="AD4564" s="6">
        <v>8.9392389465916908E-3</v>
      </c>
      <c r="AE4564" s="4"/>
      <c r="AF4564" s="4"/>
      <c r="AG4564" s="4"/>
      <c r="AH4564" s="6">
        <v>1.36885213993026E-2</v>
      </c>
      <c r="AI4564" s="6">
        <v>5.9514226068261003E-3</v>
      </c>
      <c r="AJ4564" s="6">
        <v>1.8379974610741E-2</v>
      </c>
      <c r="AK4564" s="6">
        <v>2.9867153351704899E-3</v>
      </c>
      <c r="AL4564" s="6">
        <v>2.8299406677802798E-3</v>
      </c>
      <c r="AM4564" s="6">
        <v>4.37088656427808E-3</v>
      </c>
      <c r="AN4564" s="6">
        <v>1.04770095316005E-2</v>
      </c>
      <c r="AO4564" s="6">
        <v>5.8685557327533503E-3</v>
      </c>
      <c r="AP4564" s="6">
        <v>3.3051721837159499E-3</v>
      </c>
      <c r="AQ4564" s="6">
        <v>1.1984054303635401E-2</v>
      </c>
      <c r="AR4564" s="6">
        <v>1.07345891016085E-2</v>
      </c>
      <c r="AS4564" s="6">
        <v>1.2674614590433E-2</v>
      </c>
      <c r="AT4564" s="6">
        <v>5.6998642444870996E-3</v>
      </c>
      <c r="AU4564" s="6">
        <v>5.49635492894279E-3</v>
      </c>
      <c r="AV4564" s="6">
        <v>4.0945943101629804E-3</v>
      </c>
    </row>
    <row r="4565" spans="1:48">
      <c r="A4565" s="11" t="s">
        <v>4607</v>
      </c>
      <c r="B4565" s="6">
        <v>7.3733958710607506E-2</v>
      </c>
      <c r="C4565" s="6">
        <v>6.9153139706431999E-2</v>
      </c>
      <c r="D4565" s="6">
        <v>8.0549799370690595E-2</v>
      </c>
      <c r="E4565" s="6">
        <v>2.3919660977200601E-2</v>
      </c>
      <c r="F4565" s="6">
        <v>1.8971783588979999E-2</v>
      </c>
      <c r="G4565" s="6">
        <v>1.2009320081491401E-2</v>
      </c>
      <c r="H4565" s="6">
        <v>8.6165200341988806E-3</v>
      </c>
      <c r="I4565" s="6">
        <v>1.02647474308467E-2</v>
      </c>
      <c r="J4565" s="6">
        <v>1.5670617261770801E-2</v>
      </c>
      <c r="K4565" s="6">
        <v>1.4263299649396301E-2</v>
      </c>
      <c r="L4565" s="6">
        <v>4.2948561349063202E-3</v>
      </c>
      <c r="M4565" s="6">
        <v>1.04145976326043E-2</v>
      </c>
      <c r="N4565" s="6">
        <v>9.4196198484435598E-2</v>
      </c>
      <c r="O4565" s="6">
        <v>6.4551682193480703E-2</v>
      </c>
      <c r="P4565" s="6">
        <v>3.7127555609735803E-2</v>
      </c>
      <c r="Q4565" s="6">
        <v>4.3025156661665297E-3</v>
      </c>
      <c r="R4565" s="6">
        <v>1.15796310116649E-2</v>
      </c>
      <c r="S4565" s="6">
        <v>7.3941462712132894E-2</v>
      </c>
      <c r="T4565" s="6">
        <v>7.9118600169862496E-2</v>
      </c>
      <c r="U4565" s="6">
        <v>8.0211729089263994E-2</v>
      </c>
      <c r="V4565" s="6">
        <v>1.7324306907016699E-2</v>
      </c>
      <c r="W4565" s="6">
        <v>1.6869121278116898E-2</v>
      </c>
      <c r="X4565" s="6">
        <v>1.19417703397554E-2</v>
      </c>
      <c r="Y4565" s="6">
        <v>5.6174976185084701E-3</v>
      </c>
      <c r="Z4565" s="6">
        <v>3.8581319447131999E-3</v>
      </c>
      <c r="AA4565" s="6">
        <v>5.9739063598705597E-3</v>
      </c>
      <c r="AB4565" s="6">
        <v>2.4261032418188298E-2</v>
      </c>
      <c r="AC4565" s="6">
        <v>2.82980727521919E-2</v>
      </c>
      <c r="AD4565" s="6">
        <v>6.5798131190913604E-3</v>
      </c>
      <c r="AE4565" s="4"/>
      <c r="AF4565" s="4"/>
      <c r="AG4565" s="4"/>
      <c r="AH4565" s="6">
        <v>1.00196519329315E-2</v>
      </c>
      <c r="AI4565" s="6">
        <v>3.4464781875250899E-3</v>
      </c>
      <c r="AJ4565" s="6">
        <v>9.8003281329917102E-3</v>
      </c>
      <c r="AK4565" s="6">
        <v>4.48867192280006E-3</v>
      </c>
      <c r="AL4565" s="6">
        <v>3.34410897030437E-3</v>
      </c>
      <c r="AM4565" s="6">
        <v>6.7892718148651401E-3</v>
      </c>
      <c r="AN4565" s="6">
        <v>9.3869602249629196E-3</v>
      </c>
      <c r="AO4565" s="6">
        <v>8.7058773591856108E-3</v>
      </c>
      <c r="AP4565" s="6">
        <v>4.00884733986489E-3</v>
      </c>
      <c r="AQ4565" s="6">
        <v>4.3862103333435704E-3</v>
      </c>
      <c r="AR4565" s="6">
        <v>4.2380984984728403E-3</v>
      </c>
      <c r="AS4565" s="6">
        <v>1.29223404745738E-2</v>
      </c>
      <c r="AT4565" s="6">
        <v>3.4854969388033899E-3</v>
      </c>
      <c r="AU4565" s="6">
        <v>2.7413064880782E-3</v>
      </c>
      <c r="AV4565" s="6">
        <v>4.6210231279756901E-3</v>
      </c>
    </row>
    <row r="4566" spans="1:48">
      <c r="A4566" s="11" t="s">
        <v>4608</v>
      </c>
      <c r="B4566" s="6">
        <v>0.12696146757584501</v>
      </c>
      <c r="C4566" s="6">
        <v>0.11685467824100799</v>
      </c>
      <c r="D4566" s="6">
        <v>0.13903426932661</v>
      </c>
      <c r="E4566" s="6">
        <v>6.4501386872048002E-3</v>
      </c>
      <c r="F4566" s="6">
        <v>5.2019908824563997E-3</v>
      </c>
      <c r="G4566" s="6">
        <v>6.5407516925384103E-3</v>
      </c>
      <c r="H4566" s="6">
        <v>7.1309201590289001E-3</v>
      </c>
      <c r="I4566" s="6">
        <v>4.0801667077605096E-3</v>
      </c>
      <c r="J4566" s="6">
        <v>3.1602439001441598E-3</v>
      </c>
      <c r="K4566" s="6">
        <v>4.6937329906803502E-3</v>
      </c>
      <c r="L4566" s="6">
        <v>2.10419336926633E-3</v>
      </c>
      <c r="M4566" s="6">
        <v>6.1939119522506601E-3</v>
      </c>
      <c r="N4566" s="6">
        <v>6.5745349136738197E-3</v>
      </c>
      <c r="O4566" s="6">
        <v>4.0699873357862501E-3</v>
      </c>
      <c r="P4566" s="6">
        <v>3.5982000579083801E-3</v>
      </c>
      <c r="Q4566" s="6">
        <v>3.2230070661440498E-3</v>
      </c>
      <c r="R4566" s="6">
        <v>2.1221001406199198E-3</v>
      </c>
      <c r="S4566" s="6">
        <v>5.9413143337021197E-2</v>
      </c>
      <c r="T4566" s="6">
        <v>3.6324332330297998E-2</v>
      </c>
      <c r="U4566" s="6">
        <v>2.81671713377818E-2</v>
      </c>
      <c r="V4566" s="6">
        <v>5.7190216827839598E-2</v>
      </c>
      <c r="W4566" s="6">
        <v>4.2377028352542201E-2</v>
      </c>
      <c r="X4566" s="6">
        <v>4.9449830773398401E-2</v>
      </c>
      <c r="Y4566" s="6">
        <v>1.8726912622856199E-2</v>
      </c>
      <c r="Z4566" s="6">
        <v>1.99674670918344E-2</v>
      </c>
      <c r="AA4566" s="6">
        <v>1.7768928407120198E-2</v>
      </c>
      <c r="AB4566" s="6">
        <v>2.8761871071187502E-2</v>
      </c>
      <c r="AC4566" s="6">
        <v>3.7535246740420997E-2</v>
      </c>
      <c r="AD4566" s="6">
        <v>5.4959943111573097E-3</v>
      </c>
      <c r="AE4566" s="4"/>
      <c r="AF4566" s="4"/>
      <c r="AG4566" s="4"/>
      <c r="AH4566" s="6">
        <v>2.4828922405306E-2</v>
      </c>
      <c r="AI4566" s="6">
        <v>1.0884639457079201E-2</v>
      </c>
      <c r="AJ4566" s="6">
        <v>3.4486320235364597E-2</v>
      </c>
      <c r="AK4566" s="6">
        <v>4.1696871896502504E-3</v>
      </c>
      <c r="AL4566" s="6">
        <v>8.2420278616607296E-3</v>
      </c>
      <c r="AM4566" s="6">
        <v>1.1693344327190601E-2</v>
      </c>
      <c r="AN4566" s="6">
        <v>1.6822222879059701E-2</v>
      </c>
      <c r="AO4566" s="6">
        <v>5.41846931260656E-3</v>
      </c>
      <c r="AP4566" s="6">
        <v>1.6858351356757199E-3</v>
      </c>
      <c r="AQ4566" s="6">
        <v>1.9457998575349801E-3</v>
      </c>
      <c r="AR4566" s="6">
        <v>4.88440327218056E-3</v>
      </c>
      <c r="AS4566" s="6">
        <v>5.3715114115015401E-3</v>
      </c>
      <c r="AT4566" s="6">
        <v>7.0679461951385697E-3</v>
      </c>
      <c r="AU4566" s="6">
        <v>6.1384340300597896E-3</v>
      </c>
      <c r="AV4566" s="6">
        <v>7.1879982276073801E-3</v>
      </c>
    </row>
    <row r="4567" spans="1:48">
      <c r="A4567" s="11" t="s">
        <v>4609</v>
      </c>
      <c r="B4567" s="6">
        <v>1.1849493980661501E-2</v>
      </c>
      <c r="C4567" s="6">
        <v>8.9114308291676006E-3</v>
      </c>
      <c r="D4567" s="6">
        <v>2.89725510792145E-3</v>
      </c>
      <c r="E4567" s="6">
        <v>3.1361105051854903E-2</v>
      </c>
      <c r="F4567" s="6">
        <v>7.4693961188104105E-2</v>
      </c>
      <c r="G4567" s="6">
        <v>5.4711790086061099E-2</v>
      </c>
      <c r="H4567" s="6">
        <v>8.87462487503521E-2</v>
      </c>
      <c r="I4567" s="6">
        <v>2.40728739876972E-2</v>
      </c>
      <c r="J4567" s="6">
        <v>7.4972295818808404E-2</v>
      </c>
      <c r="K4567" s="6">
        <v>5.4610254327629601E-2</v>
      </c>
      <c r="L4567" s="6">
        <v>5.6849476895932203E-3</v>
      </c>
      <c r="M4567" s="6">
        <v>6.6793554872368696E-2</v>
      </c>
      <c r="N4567" s="6">
        <v>4.0919586042156599E-2</v>
      </c>
      <c r="O4567" s="6">
        <v>9.1865960705739699E-2</v>
      </c>
      <c r="P4567" s="6">
        <v>0.107906512793588</v>
      </c>
      <c r="Q4567" s="6">
        <v>4.9887687336591597E-3</v>
      </c>
      <c r="R4567" s="6">
        <v>1.71897010374342E-2</v>
      </c>
      <c r="S4567" s="6">
        <v>1.9387646890523199E-3</v>
      </c>
      <c r="T4567" s="6">
        <v>2.5456226580503399E-3</v>
      </c>
      <c r="U4567" s="6">
        <v>3.0595793087623202E-3</v>
      </c>
      <c r="V4567" s="6">
        <v>7.7166525504302596E-3</v>
      </c>
      <c r="W4567" s="6">
        <v>3.6265976027716599E-3</v>
      </c>
      <c r="X4567" s="6">
        <v>3.56201258082358E-3</v>
      </c>
      <c r="Y4567" s="6">
        <v>1.5249273878571699E-3</v>
      </c>
      <c r="Z4567" s="6">
        <v>1.1729103874457999E-3</v>
      </c>
      <c r="AA4567" s="6">
        <v>1.9828307574728502E-3</v>
      </c>
      <c r="AB4567" s="6">
        <v>1.53131286133531E-2</v>
      </c>
      <c r="AC4567" s="6">
        <v>1.8182806279614799E-2</v>
      </c>
      <c r="AD4567" s="6">
        <v>9.16960246422081E-3</v>
      </c>
      <c r="AE4567" s="4"/>
      <c r="AF4567" s="4"/>
      <c r="AG4567" s="4"/>
      <c r="AH4567" s="6">
        <v>1.9599225326046099E-3</v>
      </c>
      <c r="AI4567" s="6">
        <v>2.5945593371102401E-3</v>
      </c>
      <c r="AJ4567" s="6">
        <v>1.32951777336866E-3</v>
      </c>
      <c r="AK4567" s="6">
        <v>1.69399578761972E-2</v>
      </c>
      <c r="AL4567" s="6">
        <v>7.7498213838415597E-3</v>
      </c>
      <c r="AM4567" s="6">
        <v>1.3537789863139801E-3</v>
      </c>
      <c r="AN4567" s="6">
        <v>3.3451496672237499E-2</v>
      </c>
      <c r="AO4567" s="6">
        <v>1.5943841218528799E-2</v>
      </c>
      <c r="AP4567" s="6">
        <v>3.6983143712879099E-2</v>
      </c>
      <c r="AQ4567" s="6">
        <v>6.4883231635386304E-3</v>
      </c>
      <c r="AR4567" s="6">
        <v>1.25961131264013E-2</v>
      </c>
      <c r="AS4567" s="6">
        <v>7.1602437214405403E-3</v>
      </c>
      <c r="AT4567" s="6">
        <v>1.3611383310531199E-2</v>
      </c>
      <c r="AU4567" s="6">
        <v>3.5249047298052901E-3</v>
      </c>
      <c r="AV4567" s="6">
        <v>6.3418161725490698E-3</v>
      </c>
    </row>
    <row r="4568" spans="1:48">
      <c r="A4568" s="11" t="s">
        <v>4610</v>
      </c>
      <c r="B4568" s="6">
        <v>3.55081356595865E-2</v>
      </c>
      <c r="C4568" s="6">
        <v>4.3972130606094499E-2</v>
      </c>
      <c r="D4568" s="6">
        <v>5.9396874031611001E-2</v>
      </c>
      <c r="E4568" s="6">
        <v>6.3835584903301898E-3</v>
      </c>
      <c r="F4568" s="6">
        <v>3.7169333648873898E-3</v>
      </c>
      <c r="G4568" s="6">
        <v>4.6169842449360196E-3</v>
      </c>
      <c r="H4568" s="6">
        <v>5.6812869220350202E-3</v>
      </c>
      <c r="I4568" s="6">
        <v>4.70429604046928E-3</v>
      </c>
      <c r="J4568" s="6">
        <v>3.8649967088589502E-3</v>
      </c>
      <c r="K4568" s="6">
        <v>4.4144390548311397E-3</v>
      </c>
      <c r="L4568" s="6">
        <v>1.8617551779638701E-3</v>
      </c>
      <c r="M4568" s="6">
        <v>3.48270561200282E-3</v>
      </c>
      <c r="N4568" s="6">
        <v>2.5469134576576E-2</v>
      </c>
      <c r="O4568" s="6">
        <v>1.3791636789286301E-2</v>
      </c>
      <c r="P4568" s="6">
        <v>7.0895582571235596E-3</v>
      </c>
      <c r="Q4568" s="6">
        <v>1.3551854794551199E-2</v>
      </c>
      <c r="R4568" s="6">
        <v>1.6727778355785799E-2</v>
      </c>
      <c r="S4568" s="6">
        <v>0.10357298679169601</v>
      </c>
      <c r="T4568" s="6">
        <v>9.7622865312518695E-2</v>
      </c>
      <c r="U4568" s="6">
        <v>0.122544363974413</v>
      </c>
      <c r="V4568" s="6">
        <v>5.5181725615784799E-2</v>
      </c>
      <c r="W4568" s="6">
        <v>4.6863106571404599E-2</v>
      </c>
      <c r="X4568" s="6">
        <v>5.3208583201278199E-2</v>
      </c>
      <c r="Y4568" s="6">
        <v>1.6348564223793299E-2</v>
      </c>
      <c r="Z4568" s="6">
        <v>9.9204756036524906E-3</v>
      </c>
      <c r="AA4568" s="6">
        <v>8.8947231327614496E-3</v>
      </c>
      <c r="AB4568" s="6">
        <v>6.3996625040486097E-3</v>
      </c>
      <c r="AC4568" s="6">
        <v>1.0135342018264E-2</v>
      </c>
      <c r="AD4568" s="6">
        <v>6.4889194745093703E-3</v>
      </c>
      <c r="AE4568" s="4"/>
      <c r="AF4568" s="4"/>
      <c r="AG4568" s="4"/>
      <c r="AH4568" s="6">
        <v>3.0760724302654401E-2</v>
      </c>
      <c r="AI4568" s="6">
        <v>1.36935392370234E-2</v>
      </c>
      <c r="AJ4568" s="6">
        <v>4.8120335674996198E-2</v>
      </c>
      <c r="AK4568" s="6">
        <v>7.9254247678994406E-3</v>
      </c>
      <c r="AL4568" s="6">
        <v>1.25538512460363E-2</v>
      </c>
      <c r="AM4568" s="6">
        <v>1.2103974990644299E-2</v>
      </c>
      <c r="AN4568" s="6">
        <v>2.0022010107713602E-2</v>
      </c>
      <c r="AO4568" s="6">
        <v>5.0789946375034301E-3</v>
      </c>
      <c r="AP4568" s="6">
        <v>6.1635295677438797E-3</v>
      </c>
      <c r="AQ4568" s="6">
        <v>1.2585228759107499E-2</v>
      </c>
      <c r="AR4568" s="6">
        <v>7.4280558903795403E-3</v>
      </c>
      <c r="AS4568" s="6">
        <v>8.4759549809153793E-3</v>
      </c>
      <c r="AT4568" s="6">
        <v>1.17165489077771E-2</v>
      </c>
      <c r="AU4568" s="6">
        <v>7.5961811477936198E-3</v>
      </c>
      <c r="AV4568" s="6">
        <v>4.3602686707576903E-3</v>
      </c>
    </row>
    <row r="4569" spans="1:48">
      <c r="A4569" s="11" t="s">
        <v>4611</v>
      </c>
      <c r="B4569" s="6">
        <v>9.1431496528627202E-3</v>
      </c>
      <c r="C4569" s="6">
        <v>9.5391550500025409E-3</v>
      </c>
      <c r="D4569" s="6">
        <v>1.9380705749905001E-2</v>
      </c>
      <c r="E4569" s="6">
        <v>3.1663759001144001E-2</v>
      </c>
      <c r="F4569" s="6">
        <v>2.91148348099191E-2</v>
      </c>
      <c r="G4569" s="6">
        <v>1.6560542162535101E-2</v>
      </c>
      <c r="H4569" s="6">
        <v>5.5946533594004397E-3</v>
      </c>
      <c r="I4569" s="6">
        <v>5.0075625382282902E-3</v>
      </c>
      <c r="J4569" s="6">
        <v>5.0215597082687198E-3</v>
      </c>
      <c r="K4569" s="6">
        <v>8.9780217707932895E-3</v>
      </c>
      <c r="L4569" s="6">
        <v>3.2701234860576501E-3</v>
      </c>
      <c r="M4569" s="6">
        <v>4.2762875025032197E-3</v>
      </c>
      <c r="N4569" s="6">
        <v>0.13908258755576799</v>
      </c>
      <c r="O4569" s="6">
        <v>9.3740998293639494E-2</v>
      </c>
      <c r="P4569" s="6">
        <v>4.5293999762074703E-2</v>
      </c>
      <c r="Q4569" s="6">
        <v>1.70808318109105E-2</v>
      </c>
      <c r="R4569" s="6">
        <v>1.9490110263999799E-2</v>
      </c>
      <c r="S4569" s="6">
        <v>0.117588815217863</v>
      </c>
      <c r="T4569" s="6">
        <v>0.106975844436641</v>
      </c>
      <c r="U4569" s="6">
        <v>0.110349653061276</v>
      </c>
      <c r="V4569" s="6">
        <v>1.3219941883198701E-2</v>
      </c>
      <c r="W4569" s="6">
        <v>1.60710017195374E-2</v>
      </c>
      <c r="X4569" s="6">
        <v>1.13644873735205E-2</v>
      </c>
      <c r="Y4569" s="6">
        <v>1.16733687478982E-2</v>
      </c>
      <c r="Z4569" s="6">
        <v>8.2507683837561591E-3</v>
      </c>
      <c r="AA4569" s="6">
        <v>1.3059834324431301E-2</v>
      </c>
      <c r="AB4569" s="6">
        <v>6.17962626154917E-3</v>
      </c>
      <c r="AC4569" s="6">
        <v>7.5013744560077401E-3</v>
      </c>
      <c r="AD4569" s="6">
        <v>3.02410627022906E-3</v>
      </c>
      <c r="AE4569" s="4"/>
      <c r="AF4569" s="4"/>
      <c r="AG4569" s="4"/>
      <c r="AH4569" s="6">
        <v>7.3172620665762503E-3</v>
      </c>
      <c r="AI4569" s="6">
        <v>4.71101248688082E-3</v>
      </c>
      <c r="AJ4569" s="6">
        <v>9.2199377786006294E-3</v>
      </c>
      <c r="AK4569" s="6">
        <v>3.5918255580089601E-3</v>
      </c>
      <c r="AL4569" s="6">
        <v>3.6554190325364202E-3</v>
      </c>
      <c r="AM4569" s="6">
        <v>6.00347199412723E-3</v>
      </c>
      <c r="AN4569" s="6">
        <v>7.5360399971524097E-3</v>
      </c>
      <c r="AO4569" s="6">
        <v>7.6795267152924397E-3</v>
      </c>
      <c r="AP4569" s="6">
        <v>3.86483541648201E-3</v>
      </c>
      <c r="AQ4569" s="6">
        <v>1.2997519413524901E-2</v>
      </c>
      <c r="AR4569" s="6">
        <v>6.6489497472644998E-3</v>
      </c>
      <c r="AS4569" s="6">
        <v>2.3994247287220001E-2</v>
      </c>
      <c r="AT4569" s="6">
        <v>3.88934064769052E-3</v>
      </c>
      <c r="AU4569" s="6">
        <v>6.6067707581688303E-3</v>
      </c>
      <c r="AV4569" s="6">
        <v>4.7861364865544303E-3</v>
      </c>
    </row>
    <row r="4570" spans="1:48">
      <c r="A4570" s="11" t="s">
        <v>4612</v>
      </c>
      <c r="B4570" s="6">
        <v>4.1095301343262603E-3</v>
      </c>
      <c r="C4570" s="6">
        <v>1.28976154273398E-2</v>
      </c>
      <c r="D4570" s="6">
        <v>2.6957627020629399E-3</v>
      </c>
      <c r="E4570" s="6">
        <v>1.8807793256351599E-2</v>
      </c>
      <c r="F4570" s="6">
        <v>3.0117944189433501E-2</v>
      </c>
      <c r="G4570" s="6">
        <v>1.45669979546817E-2</v>
      </c>
      <c r="H4570" s="6">
        <v>1.21009797858259E-2</v>
      </c>
      <c r="I4570" s="6">
        <v>1.1012128345599399E-2</v>
      </c>
      <c r="J4570" s="6">
        <v>1.03595654970065E-2</v>
      </c>
      <c r="K4570" s="6">
        <v>1.61695426999558E-2</v>
      </c>
      <c r="L4570" s="6">
        <v>8.2501440338385596E-3</v>
      </c>
      <c r="M4570" s="6">
        <v>1.0454004963631899E-2</v>
      </c>
      <c r="N4570" s="6">
        <v>5.6843996003061302E-2</v>
      </c>
      <c r="O4570" s="6">
        <v>6.3901555571421603E-2</v>
      </c>
      <c r="P4570" s="6">
        <v>7.1146686684025504E-2</v>
      </c>
      <c r="Q4570" s="6">
        <v>7.2882316167697499E-3</v>
      </c>
      <c r="R4570" s="6">
        <v>1.3741186504635799E-2</v>
      </c>
      <c r="S4570" s="6">
        <v>1.5663522937728401E-2</v>
      </c>
      <c r="T4570" s="6">
        <v>2.49234176584213E-2</v>
      </c>
      <c r="U4570" s="6">
        <v>4.5307502327459101E-2</v>
      </c>
      <c r="V4570" s="6">
        <v>6.9751107657175897E-3</v>
      </c>
      <c r="W4570" s="6">
        <v>8.5354046098552305E-3</v>
      </c>
      <c r="X4570" s="6">
        <v>7.9993199664765806E-3</v>
      </c>
      <c r="Y4570" s="6">
        <v>1.83169911162974E-3</v>
      </c>
      <c r="Z4570" s="6">
        <v>1.07516810069287E-2</v>
      </c>
      <c r="AA4570" s="6">
        <v>3.1358564734682002E-3</v>
      </c>
      <c r="AB4570" s="6">
        <v>1.17141561611955E-2</v>
      </c>
      <c r="AC4570" s="6">
        <v>1.15569442057217E-2</v>
      </c>
      <c r="AD4570" s="6">
        <v>2.72006934314933E-3</v>
      </c>
      <c r="AE4570" s="4"/>
      <c r="AF4570" s="4"/>
      <c r="AG4570" s="4"/>
      <c r="AH4570" s="6">
        <v>1.5028842348502901E-2</v>
      </c>
      <c r="AI4570" s="6">
        <v>1.5386674340223399E-2</v>
      </c>
      <c r="AJ4570" s="6">
        <v>1.2952066051537699E-2</v>
      </c>
      <c r="AK4570" s="6">
        <v>7.17993332238787E-2</v>
      </c>
      <c r="AL4570" s="6">
        <v>7.44615308088796E-2</v>
      </c>
      <c r="AM4570" s="6">
        <v>2.58336121889907E-2</v>
      </c>
      <c r="AN4570" s="6">
        <v>1.9544004667378601E-2</v>
      </c>
      <c r="AO4570" s="6">
        <v>1.63539077826058E-2</v>
      </c>
      <c r="AP4570" s="6">
        <v>2.2570979281693299E-2</v>
      </c>
      <c r="AQ4570" s="6">
        <v>2.6258172945455099E-2</v>
      </c>
      <c r="AR4570" s="6">
        <v>3.54465135100493E-2</v>
      </c>
      <c r="AS4570" s="6">
        <v>3.4599802046968997E-2</v>
      </c>
      <c r="AT4570" s="6">
        <v>5.7696753930054197E-2</v>
      </c>
      <c r="AU4570" s="6">
        <v>3.6181208420639002E-2</v>
      </c>
      <c r="AV4570" s="6">
        <v>2.03082485154235E-2</v>
      </c>
    </row>
    <row r="4571" spans="1:48">
      <c r="A4571" s="11" t="s">
        <v>4613</v>
      </c>
      <c r="B4571" s="6">
        <v>1.1426001811444399E-2</v>
      </c>
      <c r="C4571" s="6">
        <v>1.6059287204382201E-2</v>
      </c>
      <c r="D4571" s="6">
        <v>5.9617202657172999E-3</v>
      </c>
      <c r="E4571" s="6">
        <v>0.108664664683591</v>
      </c>
      <c r="F4571" s="6">
        <v>9.5627221157280201E-2</v>
      </c>
      <c r="G4571" s="6">
        <v>7.85473478010177E-2</v>
      </c>
      <c r="H4571" s="6">
        <v>3.9998938646891698E-2</v>
      </c>
      <c r="I4571" s="6">
        <v>5.9034493370162602E-3</v>
      </c>
      <c r="J4571" s="6">
        <v>1.5563863398093399E-2</v>
      </c>
      <c r="K4571" s="6">
        <v>4.1778208568408103E-2</v>
      </c>
      <c r="L4571" s="6">
        <v>9.5573822652365893E-3</v>
      </c>
      <c r="M4571" s="6">
        <v>4.8798922519662197E-2</v>
      </c>
      <c r="N4571" s="6">
        <v>0.129547212439416</v>
      </c>
      <c r="O4571" s="6">
        <v>0.119621334411422</v>
      </c>
      <c r="P4571" s="6">
        <v>8.7386597337004199E-2</v>
      </c>
      <c r="Q4571" s="6">
        <v>4.4592419875156501E-3</v>
      </c>
      <c r="R4571" s="6">
        <v>1.9315950384278101E-2</v>
      </c>
      <c r="S4571" s="6">
        <v>1.1686840093803099E-2</v>
      </c>
      <c r="T4571" s="6">
        <v>1.5787679001478101E-2</v>
      </c>
      <c r="U4571" s="6">
        <v>2.3198217663401299E-2</v>
      </c>
      <c r="V4571" s="6">
        <v>6.8194617307338204E-3</v>
      </c>
      <c r="W4571" s="6">
        <v>5.6342010702344703E-3</v>
      </c>
      <c r="X4571" s="6">
        <v>6.9121047181699303E-3</v>
      </c>
      <c r="Y4571" s="6">
        <v>3.3041040006945E-3</v>
      </c>
      <c r="Z4571" s="6">
        <v>3.7592475250836101E-3</v>
      </c>
      <c r="AA4571" s="6">
        <v>2.64573852322401E-3</v>
      </c>
      <c r="AB4571" s="6">
        <v>7.7941109294782504E-3</v>
      </c>
      <c r="AC4571" s="6">
        <v>5.3788144581601903E-3</v>
      </c>
      <c r="AD4571" s="6">
        <v>3.2766576071319802E-3</v>
      </c>
      <c r="AE4571" s="4"/>
      <c r="AF4571" s="4"/>
      <c r="AG4571" s="4"/>
      <c r="AH4571" s="6">
        <v>3.69290198670484E-3</v>
      </c>
      <c r="AI4571" s="6">
        <v>3.5754014470781E-3</v>
      </c>
      <c r="AJ4571" s="6">
        <v>3.48110425653255E-3</v>
      </c>
      <c r="AK4571" s="6">
        <v>6.4906090294983999E-3</v>
      </c>
      <c r="AL4571" s="6">
        <v>2.7298269142788101E-3</v>
      </c>
      <c r="AM4571" s="6">
        <v>4.1536645233047204E-3</v>
      </c>
      <c r="AN4571" s="6">
        <v>7.6751143198619896E-3</v>
      </c>
      <c r="AO4571" s="6">
        <v>4.3190143539374804E-3</v>
      </c>
      <c r="AP4571" s="6">
        <v>8.4168847027719304E-3</v>
      </c>
      <c r="AQ4571" s="6">
        <v>2.4556853783946199E-3</v>
      </c>
      <c r="AR4571" s="6">
        <v>4.8501431771022499E-3</v>
      </c>
      <c r="AS4571" s="6">
        <v>4.3018958598736896E-3</v>
      </c>
      <c r="AT4571" s="6">
        <v>3.02864806088803E-3</v>
      </c>
      <c r="AU4571" s="6">
        <v>3.84702310137062E-3</v>
      </c>
      <c r="AV4571" s="6">
        <v>2.5675613484323701E-3</v>
      </c>
    </row>
    <row r="4572" spans="1:48">
      <c r="A4572" s="11" t="s">
        <v>4614</v>
      </c>
      <c r="B4572" s="6">
        <v>1.28822034027409E-2</v>
      </c>
      <c r="C4572" s="6">
        <v>1.7782728430832801E-2</v>
      </c>
      <c r="D4572" s="6">
        <v>2.1007952320473401E-2</v>
      </c>
      <c r="E4572" s="6">
        <v>7.0572595607173702E-2</v>
      </c>
      <c r="F4572" s="6">
        <v>6.6628940633820799E-2</v>
      </c>
      <c r="G4572" s="6">
        <v>3.9906600362807597E-2</v>
      </c>
      <c r="H4572" s="6">
        <v>1.8942266407117402E-2</v>
      </c>
      <c r="I4572" s="6">
        <v>3.5390233648637699E-3</v>
      </c>
      <c r="J4572" s="6">
        <v>6.4062446656232997E-3</v>
      </c>
      <c r="K4572" s="6">
        <v>1.9649364160295901E-2</v>
      </c>
      <c r="L4572" s="6">
        <v>7.6631489677934104E-3</v>
      </c>
      <c r="M4572" s="6">
        <v>1.5632932829080501E-2</v>
      </c>
      <c r="N4572" s="6">
        <v>0.15664644168765801</v>
      </c>
      <c r="O4572" s="6">
        <v>0.107430361930459</v>
      </c>
      <c r="P4572" s="6">
        <v>5.60531904421026E-2</v>
      </c>
      <c r="Q4572" s="6">
        <v>6.3855911456324101E-3</v>
      </c>
      <c r="R4572" s="6">
        <v>1.56718273966551E-2</v>
      </c>
      <c r="S4572" s="6">
        <v>5.8013539694371001E-2</v>
      </c>
      <c r="T4572" s="6">
        <v>7.4999493051861404E-2</v>
      </c>
      <c r="U4572" s="6">
        <v>7.6742126566589297E-2</v>
      </c>
      <c r="V4572" s="6">
        <v>1.09845994844121E-2</v>
      </c>
      <c r="W4572" s="6">
        <v>1.26212080970231E-2</v>
      </c>
      <c r="X4572" s="6">
        <v>1.1185392586317599E-2</v>
      </c>
      <c r="Y4572" s="6">
        <v>4.9172005318092902E-3</v>
      </c>
      <c r="Z4572" s="6">
        <v>3.72672320980027E-3</v>
      </c>
      <c r="AA4572" s="6">
        <v>2.5355698481830001E-3</v>
      </c>
      <c r="AB4572" s="6">
        <v>4.33234138908922E-3</v>
      </c>
      <c r="AC4572" s="6">
        <v>4.4560370232316097E-3</v>
      </c>
      <c r="AD4572" s="6">
        <v>4.2760372745447601E-3</v>
      </c>
      <c r="AE4572" s="4"/>
      <c r="AF4572" s="4"/>
      <c r="AG4572" s="4"/>
      <c r="AH4572" s="6">
        <v>1.02870346348625E-2</v>
      </c>
      <c r="AI4572" s="6">
        <v>2.7353605371829002E-3</v>
      </c>
      <c r="AJ4572" s="6">
        <v>3.9278559848703902E-3</v>
      </c>
      <c r="AK4572" s="6">
        <v>1.1733601093452299E-2</v>
      </c>
      <c r="AL4572" s="6">
        <v>3.9141965898716697E-3</v>
      </c>
      <c r="AM4572" s="6">
        <v>1.15960007064255E-2</v>
      </c>
      <c r="AN4572" s="6">
        <v>6.9659824223091997E-3</v>
      </c>
      <c r="AO4572" s="6">
        <v>4.7773607312894704E-3</v>
      </c>
      <c r="AP4572" s="6">
        <v>5.5438064804159701E-3</v>
      </c>
      <c r="AQ4572" s="6">
        <v>6.2223332460372401E-3</v>
      </c>
      <c r="AR4572" s="6">
        <v>5.4741295734367004E-3</v>
      </c>
      <c r="AS4572" s="6">
        <v>3.8008590423901402E-3</v>
      </c>
      <c r="AT4572" s="6">
        <v>5.0134216415758997E-3</v>
      </c>
      <c r="AU4572" s="6">
        <v>3.7554862799449701E-3</v>
      </c>
      <c r="AV4572" s="6">
        <v>2.6608885235719099E-3</v>
      </c>
    </row>
    <row r="4573" spans="1:48">
      <c r="A4573" s="11" t="s">
        <v>4615</v>
      </c>
      <c r="B4573" s="6">
        <v>1.28432238431208E-2</v>
      </c>
      <c r="C4573" s="6">
        <v>1.48893128880138E-2</v>
      </c>
      <c r="D4573" s="6">
        <v>1.4056574009243599E-2</v>
      </c>
      <c r="E4573" s="6">
        <v>5.2631799661720997E-2</v>
      </c>
      <c r="F4573" s="6">
        <v>5.06226987270973E-2</v>
      </c>
      <c r="G4573" s="6">
        <v>3.5672587852066E-2</v>
      </c>
      <c r="H4573" s="6">
        <v>1.4851181062608101E-2</v>
      </c>
      <c r="I4573" s="6">
        <v>6.1214824243109502E-3</v>
      </c>
      <c r="J4573" s="6">
        <v>6.9954552966948096E-3</v>
      </c>
      <c r="K4573" s="6">
        <v>2.2316788531607901E-2</v>
      </c>
      <c r="L4573" s="6">
        <v>4.9715402220002801E-3</v>
      </c>
      <c r="M4573" s="6">
        <v>1.42816697278148E-2</v>
      </c>
      <c r="N4573" s="6">
        <v>0.15797970960984101</v>
      </c>
      <c r="O4573" s="6">
        <v>0.153190870862879</v>
      </c>
      <c r="P4573" s="6">
        <v>8.4407610119649104E-2</v>
      </c>
      <c r="Q4573" s="6">
        <v>1.1074796592775899E-2</v>
      </c>
      <c r="R4573" s="6">
        <v>2.1060443448032099E-2</v>
      </c>
      <c r="S4573" s="6">
        <v>5.8939581700154099E-2</v>
      </c>
      <c r="T4573" s="6">
        <v>7.0105889079018505E-2</v>
      </c>
      <c r="U4573" s="6">
        <v>6.0470915669653499E-2</v>
      </c>
      <c r="V4573" s="6">
        <v>8.8800502675705894E-3</v>
      </c>
      <c r="W4573" s="6">
        <v>8.7574508561115601E-3</v>
      </c>
      <c r="X4573" s="6">
        <v>9.7164977188245096E-3</v>
      </c>
      <c r="Y4573" s="6">
        <v>4.9458816764885102E-3</v>
      </c>
      <c r="Z4573" s="6">
        <v>3.79876489659472E-3</v>
      </c>
      <c r="AA4573" s="6">
        <v>5.46353385958549E-3</v>
      </c>
      <c r="AB4573" s="6">
        <v>7.4645762303362298E-3</v>
      </c>
      <c r="AC4573" s="6">
        <v>6.7722571762527002E-3</v>
      </c>
      <c r="AD4573" s="6">
        <v>4.3273327104064903E-3</v>
      </c>
      <c r="AE4573" s="4"/>
      <c r="AF4573" s="4"/>
      <c r="AG4573" s="4"/>
      <c r="AH4573" s="6">
        <v>4.8994854238280398E-3</v>
      </c>
      <c r="AI4573" s="6">
        <v>3.5544108333113501E-3</v>
      </c>
      <c r="AJ4573" s="6">
        <v>6.6756180255228498E-3</v>
      </c>
      <c r="AK4573" s="6">
        <v>4.6485303791068602E-3</v>
      </c>
      <c r="AL4573" s="6">
        <v>3.1310568055018702E-3</v>
      </c>
      <c r="AM4573" s="6">
        <v>6.0158765850029904E-3</v>
      </c>
      <c r="AN4573" s="6">
        <v>6.1506733098388201E-3</v>
      </c>
      <c r="AO4573" s="6">
        <v>6.1875617276597704E-3</v>
      </c>
      <c r="AP4573" s="6">
        <v>4.6941080275920899E-3</v>
      </c>
      <c r="AQ4573" s="6">
        <v>5.1158748931148298E-3</v>
      </c>
      <c r="AR4573" s="6">
        <v>5.3004542412860203E-3</v>
      </c>
      <c r="AS4573" s="6">
        <v>8.1835368862037995E-3</v>
      </c>
      <c r="AT4573" s="6">
        <v>2.7859138341042198E-3</v>
      </c>
      <c r="AU4573" s="6">
        <v>2.60763885521285E-3</v>
      </c>
      <c r="AV4573" s="6">
        <v>2.4387834522401602E-3</v>
      </c>
    </row>
    <row r="4574" spans="1:48">
      <c r="A4574" s="11" t="s">
        <v>4616</v>
      </c>
      <c r="B4574" s="6">
        <v>7.6210590188771604E-2</v>
      </c>
      <c r="C4574" s="6">
        <v>6.8103019904780002E-2</v>
      </c>
      <c r="D4574" s="6">
        <v>9.2743174700355993E-2</v>
      </c>
      <c r="E4574" s="6">
        <v>6.9418504594659803E-3</v>
      </c>
      <c r="F4574" s="6">
        <v>6.4041268842556899E-3</v>
      </c>
      <c r="G4574" s="6">
        <v>4.6373175410309901E-3</v>
      </c>
      <c r="H4574" s="6">
        <v>5.3040415548775499E-3</v>
      </c>
      <c r="I4574" s="6">
        <v>1.29966370993395E-2</v>
      </c>
      <c r="J4574" s="6">
        <v>6.7529057844196699E-3</v>
      </c>
      <c r="K4574" s="6">
        <v>1.0543174245065999E-2</v>
      </c>
      <c r="L4574" s="6">
        <v>3.74169121572946E-3</v>
      </c>
      <c r="M4574" s="6">
        <v>6.2440351732982197E-3</v>
      </c>
      <c r="N4574" s="6">
        <v>6.1030978537603003E-2</v>
      </c>
      <c r="O4574" s="6">
        <v>2.0019369782985599E-2</v>
      </c>
      <c r="P4574" s="6">
        <v>9.1290777710669596E-3</v>
      </c>
      <c r="Q4574" s="6">
        <v>9.3327305178146497E-3</v>
      </c>
      <c r="R4574" s="6">
        <v>3.4126390904718998E-3</v>
      </c>
      <c r="S4574" s="6">
        <v>0.107557871418286</v>
      </c>
      <c r="T4574" s="6">
        <v>5.7335391646748002E-2</v>
      </c>
      <c r="U4574" s="6">
        <v>7.7049225238955396E-2</v>
      </c>
      <c r="V4574" s="6">
        <v>3.6496986125753098E-2</v>
      </c>
      <c r="W4574" s="6">
        <v>3.14509416003525E-2</v>
      </c>
      <c r="X4574" s="6">
        <v>2.9772429021370599E-2</v>
      </c>
      <c r="Y4574" s="6">
        <v>1.93183793014952E-2</v>
      </c>
      <c r="Z4574" s="6">
        <v>9.7467637995174699E-3</v>
      </c>
      <c r="AA4574" s="6">
        <v>2.1646322931586599E-2</v>
      </c>
      <c r="AB4574" s="6">
        <v>2.6443083848412399E-2</v>
      </c>
      <c r="AC4574" s="6">
        <v>4.3183523374664301E-2</v>
      </c>
      <c r="AD4574" s="6">
        <v>9.2184876382920694E-3</v>
      </c>
      <c r="AE4574" s="4"/>
      <c r="AF4574" s="4"/>
      <c r="AG4574" s="4"/>
      <c r="AH4574" s="6">
        <v>1.30322565905056E-2</v>
      </c>
      <c r="AI4574" s="6">
        <v>6.6796110381559699E-3</v>
      </c>
      <c r="AJ4574" s="6">
        <v>1.7391030058168899E-2</v>
      </c>
      <c r="AK4574" s="6">
        <v>2.8836855094226399E-3</v>
      </c>
      <c r="AL4574" s="6">
        <v>6.1517271779767003E-3</v>
      </c>
      <c r="AM4574" s="6">
        <v>4.5158573099321302E-3</v>
      </c>
      <c r="AN4574" s="6">
        <v>1.0424862810208499E-2</v>
      </c>
      <c r="AO4574" s="6">
        <v>4.1528574839678999E-3</v>
      </c>
      <c r="AP4574" s="6">
        <v>2.7778284715557098E-3</v>
      </c>
      <c r="AQ4574" s="6">
        <v>1.1425698840477399E-2</v>
      </c>
      <c r="AR4574" s="6">
        <v>1.00931876808741E-2</v>
      </c>
      <c r="AS4574" s="6">
        <v>1.6123090756932999E-2</v>
      </c>
      <c r="AT4574" s="6">
        <v>6.1470634325407102E-3</v>
      </c>
      <c r="AU4574" s="6">
        <v>1.04424294044566E-2</v>
      </c>
      <c r="AV4574" s="6">
        <v>4.9920470380576598E-3</v>
      </c>
    </row>
    <row r="4575" spans="1:48">
      <c r="A4575" s="11" t="s">
        <v>4617</v>
      </c>
      <c r="B4575" s="6">
        <v>5.4658294334290897E-3</v>
      </c>
      <c r="C4575" s="6">
        <v>1.13641707030873E-2</v>
      </c>
      <c r="D4575" s="6">
        <v>1.2953901748952701E-2</v>
      </c>
      <c r="E4575" s="6">
        <v>8.1829231001598099E-2</v>
      </c>
      <c r="F4575" s="6">
        <v>7.6291567824308196E-2</v>
      </c>
      <c r="G4575" s="6">
        <v>7.9902284413362695E-2</v>
      </c>
      <c r="H4575" s="6">
        <v>4.0498304648831598E-2</v>
      </c>
      <c r="I4575" s="6">
        <v>1.7716015648955599E-2</v>
      </c>
      <c r="J4575" s="6">
        <v>1.04780243394099E-2</v>
      </c>
      <c r="K4575" s="6">
        <v>3.4417627953969597E-2</v>
      </c>
      <c r="L4575" s="6">
        <v>1.21480734459856E-2</v>
      </c>
      <c r="M4575" s="6">
        <v>4.4426494962850303E-2</v>
      </c>
      <c r="N4575" s="6">
        <v>3.4283030737534498E-2</v>
      </c>
      <c r="O4575" s="6">
        <v>1.9673109016550599E-2</v>
      </c>
      <c r="P4575" s="6">
        <v>2.1381419469429199E-2</v>
      </c>
      <c r="Q4575" s="6">
        <v>1.43360705338997E-2</v>
      </c>
      <c r="R4575" s="6">
        <v>1.22621999056809E-2</v>
      </c>
      <c r="S4575" s="6">
        <v>4.7567933087744603E-2</v>
      </c>
      <c r="T4575" s="6">
        <v>6.6425324762512103E-2</v>
      </c>
      <c r="U4575" s="6">
        <v>6.4566046578842295E-2</v>
      </c>
      <c r="V4575" s="6">
        <v>1.9709319411681799E-2</v>
      </c>
      <c r="W4575" s="6">
        <v>1.33305770046564E-2</v>
      </c>
      <c r="X4575" s="6">
        <v>2.5820768242388999E-2</v>
      </c>
      <c r="Y4575" s="6">
        <v>1.31023116966726E-2</v>
      </c>
      <c r="Z4575" s="6">
        <v>1.63188342754217E-2</v>
      </c>
      <c r="AA4575" s="6">
        <v>9.8024949906294293E-3</v>
      </c>
      <c r="AB4575" s="6">
        <v>1.1868800200980099E-2</v>
      </c>
      <c r="AC4575" s="6">
        <v>9.1612816446134705E-3</v>
      </c>
      <c r="AD4575" s="6">
        <v>1.6300226473456102E-2</v>
      </c>
      <c r="AE4575" s="4"/>
      <c r="AF4575" s="4"/>
      <c r="AG4575" s="4"/>
      <c r="AH4575" s="6">
        <v>1.41519162446426E-2</v>
      </c>
      <c r="AI4575" s="6">
        <v>1.39588078493799E-2</v>
      </c>
      <c r="AJ4575" s="6">
        <v>1.23046362553756E-2</v>
      </c>
      <c r="AK4575" s="6">
        <v>6.54171503323734E-3</v>
      </c>
      <c r="AL4575" s="6">
        <v>7.8132922978565306E-3</v>
      </c>
      <c r="AM4575" s="6">
        <v>1.2684917024170499E-2</v>
      </c>
      <c r="AN4575" s="6">
        <v>1.0861884691025701E-2</v>
      </c>
      <c r="AO4575" s="6">
        <v>7.0486045040426904E-3</v>
      </c>
      <c r="AP4575" s="6">
        <v>7.8514528414250894E-3</v>
      </c>
      <c r="AQ4575" s="6">
        <v>8.2511646313425807E-3</v>
      </c>
      <c r="AR4575" s="6">
        <v>1.2820415690511301E-2</v>
      </c>
      <c r="AS4575" s="6">
        <v>1.4371641426237799E-2</v>
      </c>
      <c r="AT4575" s="6">
        <v>1.0376175798976201E-2</v>
      </c>
      <c r="AU4575" s="6">
        <v>1.09430226787674E-2</v>
      </c>
      <c r="AV4575" s="6">
        <v>6.6190788755734796E-3</v>
      </c>
    </row>
    <row r="4576" spans="1:48">
      <c r="A4576" s="11" t="s">
        <v>4618</v>
      </c>
      <c r="B4576" s="6">
        <v>2.1144986507156099E-2</v>
      </c>
      <c r="C4576" s="6">
        <v>1.3138062647729499E-2</v>
      </c>
      <c r="D4576" s="6">
        <v>8.1130328339257107E-3</v>
      </c>
      <c r="E4576" s="6">
        <v>0.114453433451735</v>
      </c>
      <c r="F4576" s="6">
        <v>7.5377114324255104E-2</v>
      </c>
      <c r="G4576" s="6">
        <v>6.7905517443871896E-2</v>
      </c>
      <c r="H4576" s="6">
        <v>1.93596816629934E-2</v>
      </c>
      <c r="I4576" s="6">
        <v>1.0318776928811E-2</v>
      </c>
      <c r="J4576" s="6">
        <v>7.1182247042301996E-3</v>
      </c>
      <c r="K4576" s="6">
        <v>2.2647017066151801E-2</v>
      </c>
      <c r="L4576" s="6">
        <v>1.0487253709075699E-2</v>
      </c>
      <c r="M4576" s="6">
        <v>2.0137213577659699E-2</v>
      </c>
      <c r="N4576" s="6">
        <v>8.8997792607230106E-2</v>
      </c>
      <c r="O4576" s="6">
        <v>8.0264275533963203E-2</v>
      </c>
      <c r="P4576" s="6">
        <v>3.3778045369077699E-2</v>
      </c>
      <c r="Q4576" s="6">
        <v>2.43995992719345E-2</v>
      </c>
      <c r="R4576" s="6">
        <v>3.40238809707884E-2</v>
      </c>
      <c r="S4576" s="6">
        <v>4.6286467016831298E-2</v>
      </c>
      <c r="T4576" s="6">
        <v>7.2373710553069404E-2</v>
      </c>
      <c r="U4576" s="6">
        <v>4.78008134258259E-2</v>
      </c>
      <c r="V4576" s="6">
        <v>1.45775030207581E-2</v>
      </c>
      <c r="W4576" s="6">
        <v>1.8751203574475701E-2</v>
      </c>
      <c r="X4576" s="6">
        <v>1.04254140514107E-2</v>
      </c>
      <c r="Y4576" s="6">
        <v>1.2628681760162E-2</v>
      </c>
      <c r="Z4576" s="6">
        <v>6.7777725370415003E-3</v>
      </c>
      <c r="AA4576" s="6">
        <v>6.6659380572444598E-3</v>
      </c>
      <c r="AB4576" s="6">
        <v>2.3073959180454399E-3</v>
      </c>
      <c r="AC4576" s="6">
        <v>8.4678159476764304E-3</v>
      </c>
      <c r="AD4576" s="6">
        <v>6.0065607478347102E-3</v>
      </c>
      <c r="AE4576" s="4"/>
      <c r="AF4576" s="4"/>
      <c r="AG4576" s="4"/>
      <c r="AH4576" s="6">
        <v>9.0071465246358597E-3</v>
      </c>
      <c r="AI4576" s="6">
        <v>6.2469625226018802E-3</v>
      </c>
      <c r="AJ4576" s="6">
        <v>1.00361866876054E-2</v>
      </c>
      <c r="AK4576" s="6">
        <v>4.7224928815032298E-3</v>
      </c>
      <c r="AL4576" s="6">
        <v>5.2793969741542898E-3</v>
      </c>
      <c r="AM4576" s="6">
        <v>4.8890492366322896E-3</v>
      </c>
      <c r="AN4576" s="6">
        <v>5.0185779276569198E-3</v>
      </c>
      <c r="AO4576" s="6">
        <v>5.6172439711885801E-3</v>
      </c>
      <c r="AP4576" s="6">
        <v>6.3987973771307098E-3</v>
      </c>
      <c r="AQ4576" s="6">
        <v>7.6316415781986597E-3</v>
      </c>
      <c r="AR4576" s="6">
        <v>6.3147737422503099E-3</v>
      </c>
      <c r="AS4576" s="6">
        <v>6.8603346592008502E-3</v>
      </c>
      <c r="AT4576" s="6">
        <v>7.9048949042913597E-3</v>
      </c>
      <c r="AU4576" s="6">
        <v>5.8457890190750103E-3</v>
      </c>
      <c r="AV4576" s="6">
        <v>3.4935267729102001E-3</v>
      </c>
    </row>
    <row r="4577" spans="1:48">
      <c r="A4577" s="11" t="s">
        <v>4619</v>
      </c>
      <c r="B4577" s="6">
        <v>3.1551297024433003E-2</v>
      </c>
      <c r="C4577" s="6">
        <v>2.0443086710997298E-2</v>
      </c>
      <c r="D4577" s="6">
        <v>1.21113409060881E-2</v>
      </c>
      <c r="E4577" s="6">
        <v>8.6001363243982901E-2</v>
      </c>
      <c r="F4577" s="6">
        <v>4.9240841374931302E-2</v>
      </c>
      <c r="G4577" s="6">
        <v>3.8851971087507597E-2</v>
      </c>
      <c r="H4577" s="6">
        <v>1.24841481283512E-2</v>
      </c>
      <c r="I4577" s="6">
        <v>4.9525776481127602E-3</v>
      </c>
      <c r="J4577" s="6">
        <v>6.2313651029675702E-3</v>
      </c>
      <c r="K4577" s="6">
        <v>2.07743037665634E-2</v>
      </c>
      <c r="L4577" s="6">
        <v>5.7962946958160597E-3</v>
      </c>
      <c r="M4577" s="6">
        <v>1.13601569658805E-2</v>
      </c>
      <c r="N4577" s="6">
        <v>0.1047838276532</v>
      </c>
      <c r="O4577" s="6">
        <v>7.4895052085889993E-2</v>
      </c>
      <c r="P4577" s="6">
        <v>3.9527351348073898E-2</v>
      </c>
      <c r="Q4577" s="6">
        <v>2.0909323940844202E-2</v>
      </c>
      <c r="R4577" s="6">
        <v>3.1580508359466401E-2</v>
      </c>
      <c r="S4577" s="6">
        <v>7.5064265654850207E-2</v>
      </c>
      <c r="T4577" s="6">
        <v>8.5705719876911099E-2</v>
      </c>
      <c r="U4577" s="6">
        <v>6.9419784047228206E-2</v>
      </c>
      <c r="V4577" s="6">
        <v>1.16420323716018E-2</v>
      </c>
      <c r="W4577" s="6">
        <v>1.33296891164899E-2</v>
      </c>
      <c r="X4577" s="6">
        <v>1.4362150464975401E-2</v>
      </c>
      <c r="Y4577" s="6">
        <v>7.5914990819214798E-3</v>
      </c>
      <c r="Z4577" s="6">
        <v>5.5801502343058203E-3</v>
      </c>
      <c r="AA4577" s="6">
        <v>5.1510052322086396E-3</v>
      </c>
      <c r="AB4577" s="6">
        <v>3.40023061421405E-3</v>
      </c>
      <c r="AC4577" s="6">
        <v>3.4442607869765102E-3</v>
      </c>
      <c r="AD4577" s="6">
        <v>6.8396673497670103E-3</v>
      </c>
      <c r="AE4577" s="4"/>
      <c r="AF4577" s="4"/>
      <c r="AG4577" s="4"/>
      <c r="AH4577" s="6">
        <v>8.0873297580708707E-3</v>
      </c>
      <c r="AI4577" s="6">
        <v>6.8796166525436804E-3</v>
      </c>
      <c r="AJ4577" s="6">
        <v>1.22854557635509E-2</v>
      </c>
      <c r="AK4577" s="6">
        <v>5.6644130826711903E-3</v>
      </c>
      <c r="AL4577" s="6">
        <v>5.98900786548528E-3</v>
      </c>
      <c r="AM4577" s="6">
        <v>6.0053747107690703E-3</v>
      </c>
      <c r="AN4577" s="6">
        <v>5.6196995690492397E-3</v>
      </c>
      <c r="AO4577" s="6">
        <v>4.0274495383246E-3</v>
      </c>
      <c r="AP4577" s="6">
        <v>4.2405958910127096E-3</v>
      </c>
      <c r="AQ4577" s="6">
        <v>1.6255696242761901E-2</v>
      </c>
      <c r="AR4577" s="6">
        <v>1.3102446203213901E-2</v>
      </c>
      <c r="AS4577" s="6">
        <v>1.04393944766333E-2</v>
      </c>
      <c r="AT4577" s="6">
        <v>1.4655557945685099E-2</v>
      </c>
      <c r="AU4577" s="6">
        <v>8.3664921926841305E-3</v>
      </c>
      <c r="AV4577" s="6">
        <v>5.3562052329879997E-3</v>
      </c>
    </row>
    <row r="4578" spans="1:48">
      <c r="A4578" s="11" t="s">
        <v>4620</v>
      </c>
      <c r="B4578" s="6">
        <v>6.3577607904675301E-2</v>
      </c>
      <c r="C4578" s="6">
        <v>6.5563624478205296E-2</v>
      </c>
      <c r="D4578" s="6">
        <v>0.10007283516906799</v>
      </c>
      <c r="E4578" s="6">
        <v>6.4690078950470501E-3</v>
      </c>
      <c r="F4578" s="6">
        <v>6.9036484678642197E-3</v>
      </c>
      <c r="G4578" s="6">
        <v>5.5177970938627202E-3</v>
      </c>
      <c r="H4578" s="6">
        <v>4.3760787037499197E-3</v>
      </c>
      <c r="I4578" s="6">
        <v>4.6141181502310996E-3</v>
      </c>
      <c r="J4578" s="6">
        <v>5.5820948204905801E-3</v>
      </c>
      <c r="K4578" s="6">
        <v>6.1380943937984697E-3</v>
      </c>
      <c r="L4578" s="6">
        <v>2.2785072395044201E-3</v>
      </c>
      <c r="M4578" s="6">
        <v>6.1499318404365996E-3</v>
      </c>
      <c r="N4578" s="6">
        <v>1.73342912144611E-2</v>
      </c>
      <c r="O4578" s="6">
        <v>9.42817085288759E-3</v>
      </c>
      <c r="P4578" s="6">
        <v>7.1087302550039101E-3</v>
      </c>
      <c r="Q4578" s="6">
        <v>2.5920035886503102E-3</v>
      </c>
      <c r="R4578" s="6">
        <v>6.03732398188508E-3</v>
      </c>
      <c r="S4578" s="6">
        <v>9.3622462282116306E-2</v>
      </c>
      <c r="T4578" s="6">
        <v>6.5682847294812205E-2</v>
      </c>
      <c r="U4578" s="6">
        <v>8.6208906650333095E-2</v>
      </c>
      <c r="V4578" s="6">
        <v>5.92820637506523E-2</v>
      </c>
      <c r="W4578" s="6">
        <v>4.3015368722238802E-2</v>
      </c>
      <c r="X4578" s="6">
        <v>5.1642087473433601E-2</v>
      </c>
      <c r="Y4578" s="6">
        <v>1.18003932617724E-2</v>
      </c>
      <c r="Z4578" s="6">
        <v>9.4964977017437998E-3</v>
      </c>
      <c r="AA4578" s="6">
        <v>1.1058706602327901E-2</v>
      </c>
      <c r="AB4578" s="6">
        <v>1.18956249473451E-2</v>
      </c>
      <c r="AC4578" s="6">
        <v>2.0437492234180201E-2</v>
      </c>
      <c r="AD4578" s="6">
        <v>5.0212620009404399E-3</v>
      </c>
      <c r="AE4578" s="4"/>
      <c r="AF4578" s="4"/>
      <c r="AG4578" s="4"/>
      <c r="AH4578" s="6">
        <v>3.5894757950991299E-2</v>
      </c>
      <c r="AI4578" s="6">
        <v>7.7001209421295102E-3</v>
      </c>
      <c r="AJ4578" s="6">
        <v>4.4331577509453199E-2</v>
      </c>
      <c r="AK4578" s="6">
        <v>1.7722644392982701E-2</v>
      </c>
      <c r="AL4578" s="6">
        <v>1.48796275925853E-2</v>
      </c>
      <c r="AM4578" s="6">
        <v>2.0405859609739299E-2</v>
      </c>
      <c r="AN4578" s="6">
        <v>2.64962811982213E-2</v>
      </c>
      <c r="AO4578" s="6">
        <v>9.4233600385523995E-3</v>
      </c>
      <c r="AP4578" s="6">
        <v>4.0803684868692099E-3</v>
      </c>
      <c r="AQ4578" s="6">
        <v>4.9015403828320597E-3</v>
      </c>
      <c r="AR4578" s="6">
        <v>3.8895772099913199E-3</v>
      </c>
      <c r="AS4578" s="6">
        <v>8.4486710789863795E-3</v>
      </c>
      <c r="AT4578" s="6">
        <v>5.1509321637094501E-3</v>
      </c>
      <c r="AU4578" s="6">
        <v>2.6006524364357302E-3</v>
      </c>
      <c r="AV4578" s="6">
        <v>5.1664500348026004E-3</v>
      </c>
    </row>
    <row r="4579" spans="1:48">
      <c r="A4579" s="11" t="s">
        <v>4621</v>
      </c>
      <c r="B4579" s="6">
        <v>9.5477669133618697E-3</v>
      </c>
      <c r="C4579" s="6">
        <v>7.3123015759619303E-3</v>
      </c>
      <c r="D4579" s="6">
        <v>3.9895693602201698E-3</v>
      </c>
      <c r="E4579" s="6">
        <v>6.5358255870210602E-2</v>
      </c>
      <c r="F4579" s="6">
        <v>8.7106545124451901E-2</v>
      </c>
      <c r="G4579" s="6">
        <v>7.0506505666021901E-2</v>
      </c>
      <c r="H4579" s="6">
        <v>5.8634436272482097E-2</v>
      </c>
      <c r="I4579" s="6">
        <v>3.4462875381124202E-3</v>
      </c>
      <c r="J4579" s="6">
        <v>2.47471595950381E-2</v>
      </c>
      <c r="K4579" s="6">
        <v>5.3004120282249503E-2</v>
      </c>
      <c r="L4579" s="6">
        <v>8.1877804878477695E-3</v>
      </c>
      <c r="M4579" s="6">
        <v>3.8028670716322502E-2</v>
      </c>
      <c r="N4579" s="6">
        <v>0.12740069238000001</v>
      </c>
      <c r="O4579" s="6">
        <v>0.15472792534784399</v>
      </c>
      <c r="P4579" s="6">
        <v>0.13188267320462399</v>
      </c>
      <c r="Q4579" s="6">
        <v>1.5651811026729998E-2</v>
      </c>
      <c r="R4579" s="6">
        <v>2.3009704813937201E-2</v>
      </c>
      <c r="S4579" s="6">
        <v>9.03802622205176E-3</v>
      </c>
      <c r="T4579" s="6">
        <v>4.4777140066918301E-3</v>
      </c>
      <c r="U4579" s="6">
        <v>6.6426600823343103E-3</v>
      </c>
      <c r="V4579" s="6">
        <v>4.6893095446410996E-3</v>
      </c>
      <c r="W4579" s="6">
        <v>1.94424571290877E-3</v>
      </c>
      <c r="X4579" s="6">
        <v>3.9283687591180798E-3</v>
      </c>
      <c r="Y4579" s="6">
        <v>2.128668296326E-3</v>
      </c>
      <c r="Z4579" s="6">
        <v>1.79343909089588E-3</v>
      </c>
      <c r="AA4579" s="6">
        <v>2.47975431144509E-3</v>
      </c>
      <c r="AB4579" s="6">
        <v>3.4018347475615698E-3</v>
      </c>
      <c r="AC4579" s="6">
        <v>4.8905539212016997E-3</v>
      </c>
      <c r="AD4579" s="6">
        <v>3.81730083524482E-3</v>
      </c>
      <c r="AE4579" s="4"/>
      <c r="AF4579" s="4"/>
      <c r="AG4579" s="4"/>
      <c r="AH4579" s="6">
        <v>2.62006983071684E-3</v>
      </c>
      <c r="AI4579" s="6">
        <v>2.5723892734906299E-3</v>
      </c>
      <c r="AJ4579" s="6">
        <v>1.91037682016853E-3</v>
      </c>
      <c r="AK4579" s="6">
        <v>7.4642129541548597E-3</v>
      </c>
      <c r="AL4579" s="6">
        <v>7.3804740737862902E-3</v>
      </c>
      <c r="AM4579" s="6">
        <v>3.0181427754360801E-3</v>
      </c>
      <c r="AN4579" s="6">
        <v>1.94428787381288E-3</v>
      </c>
      <c r="AO4579" s="6">
        <v>3.9887162531613198E-3</v>
      </c>
      <c r="AP4579" s="6">
        <v>6.8926047119520798E-3</v>
      </c>
      <c r="AQ4579" s="6">
        <v>6.3589558570597299E-3</v>
      </c>
      <c r="AR4579" s="6">
        <v>8.7979912353405697E-3</v>
      </c>
      <c r="AS4579" s="6">
        <v>6.5678335675099396E-3</v>
      </c>
      <c r="AT4579" s="6">
        <v>5.4546301655004296E-3</v>
      </c>
      <c r="AU4579" s="6">
        <v>6.3260886065991595E-4</v>
      </c>
      <c r="AV4579" s="6">
        <v>2.6226240414129001E-3</v>
      </c>
    </row>
    <row r="4580" spans="1:48">
      <c r="A4580" s="11" t="s">
        <v>4622</v>
      </c>
      <c r="B4580" s="6">
        <v>2.3006790772159599E-2</v>
      </c>
      <c r="C4580" s="6">
        <v>5.6580797745051301E-3</v>
      </c>
      <c r="D4580" s="6">
        <v>5.7070714804475604E-3</v>
      </c>
      <c r="E4580" s="6">
        <v>6.2652002296885501E-2</v>
      </c>
      <c r="F4580" s="6">
        <v>8.1797492553077306E-2</v>
      </c>
      <c r="G4580" s="6">
        <v>6.6113562891611299E-2</v>
      </c>
      <c r="H4580" s="6">
        <v>7.7244176216691995E-2</v>
      </c>
      <c r="I4580" s="6">
        <v>3.7564410544626298E-3</v>
      </c>
      <c r="J4580" s="6">
        <v>4.5639172534601702E-2</v>
      </c>
      <c r="K4580" s="6">
        <v>6.4245141431794703E-2</v>
      </c>
      <c r="L4580" s="6">
        <v>3.6756826011584601E-2</v>
      </c>
      <c r="M4580" s="6">
        <v>8.8318491791287396E-2</v>
      </c>
      <c r="N4580" s="6">
        <v>8.7063864746400696E-2</v>
      </c>
      <c r="O4580" s="6">
        <v>8.3671620966283097E-2</v>
      </c>
      <c r="P4580" s="6">
        <v>0.108772143372693</v>
      </c>
      <c r="Q4580" s="6">
        <v>9.3250951852428699E-3</v>
      </c>
      <c r="R4580" s="6">
        <v>1.1697235798071999E-2</v>
      </c>
      <c r="S4580" s="6">
        <v>9.1764395480646906E-3</v>
      </c>
      <c r="T4580" s="6">
        <v>7.8144306331021495E-3</v>
      </c>
      <c r="U4580" s="6">
        <v>7.2594150496002197E-3</v>
      </c>
      <c r="V4580" s="6">
        <v>5.8153170953369401E-3</v>
      </c>
      <c r="W4580" s="6">
        <v>5.6035733431935696E-3</v>
      </c>
      <c r="X4580" s="6">
        <v>3.2045576668712299E-3</v>
      </c>
      <c r="Y4580" s="6">
        <v>5.2400805401504802E-3</v>
      </c>
      <c r="Z4580" s="6">
        <v>3.2320396414130901E-3</v>
      </c>
      <c r="AA4580" s="6">
        <v>8.8863465477897093E-3</v>
      </c>
      <c r="AB4580" s="6">
        <v>2.7407425618745599E-3</v>
      </c>
      <c r="AC4580" s="6">
        <v>3.0151650713177301E-3</v>
      </c>
      <c r="AD4580" s="6">
        <v>4.1233459547832096E-3</v>
      </c>
      <c r="AE4580" s="4"/>
      <c r="AF4580" s="4"/>
      <c r="AG4580" s="4"/>
      <c r="AH4580" s="6">
        <v>5.8001399251057604E-3</v>
      </c>
      <c r="AI4580" s="6">
        <v>3.3669944817615901E-3</v>
      </c>
      <c r="AJ4580" s="6">
        <v>2.4425985562964202E-3</v>
      </c>
      <c r="AK4580" s="6">
        <v>5.3211739040786602E-3</v>
      </c>
      <c r="AL4580" s="6">
        <v>3.4706379764436299E-3</v>
      </c>
      <c r="AM4580" s="6">
        <v>2.2206375615200298E-3</v>
      </c>
      <c r="AN4580" s="6">
        <v>1.75014953565872E-3</v>
      </c>
      <c r="AO4580" s="6">
        <v>1.5704091807817999E-3</v>
      </c>
      <c r="AP4580" s="6">
        <v>3.0899151632904102E-3</v>
      </c>
      <c r="AQ4580" s="6">
        <v>1.0670704038702799E-2</v>
      </c>
      <c r="AR4580" s="6">
        <v>3.8738950504800399E-3</v>
      </c>
      <c r="AS4580" s="6">
        <v>1.28696571350787E-2</v>
      </c>
      <c r="AT4580" s="6">
        <v>5.1340440263486298E-3</v>
      </c>
      <c r="AU4580" s="6">
        <v>5.8854165271588097E-3</v>
      </c>
      <c r="AV4580" s="6">
        <v>4.9969644059955597E-3</v>
      </c>
    </row>
    <row r="4581" spans="1:48">
      <c r="A4581" s="11" t="s">
        <v>4623</v>
      </c>
      <c r="B4581" s="6">
        <v>2.69925936634123E-2</v>
      </c>
      <c r="C4581" s="6">
        <v>2.86297417039275E-2</v>
      </c>
      <c r="D4581" s="6">
        <v>4.0258820413197401E-2</v>
      </c>
      <c r="E4581" s="6">
        <v>2.6211484313831201E-2</v>
      </c>
      <c r="F4581" s="6">
        <v>1.9892986385201199E-2</v>
      </c>
      <c r="G4581" s="6">
        <v>1.12775436871716E-2</v>
      </c>
      <c r="H4581" s="6">
        <v>6.8058324492969004E-3</v>
      </c>
      <c r="I4581" s="6">
        <v>7.9122608991820699E-3</v>
      </c>
      <c r="J4581" s="6">
        <v>9.1655823183049503E-3</v>
      </c>
      <c r="K4581" s="6">
        <v>1.28749945043878E-2</v>
      </c>
      <c r="L4581" s="6">
        <v>4.1828868898554803E-3</v>
      </c>
      <c r="M4581" s="6">
        <v>5.91088372863859E-3</v>
      </c>
      <c r="N4581" s="6">
        <v>0.11631107607689201</v>
      </c>
      <c r="O4581" s="6">
        <v>8.0243998420509999E-2</v>
      </c>
      <c r="P4581" s="6">
        <v>3.3903567019446697E-2</v>
      </c>
      <c r="Q4581" s="6">
        <v>1.3481104130910601E-2</v>
      </c>
      <c r="R4581" s="6">
        <v>1.35021487288156E-2</v>
      </c>
      <c r="S4581" s="6">
        <v>0.108792325364376</v>
      </c>
      <c r="T4581" s="6">
        <v>0.10989205663700299</v>
      </c>
      <c r="U4581" s="6">
        <v>8.5752368666381903E-2</v>
      </c>
      <c r="V4581" s="6">
        <v>1.9089958646141401E-2</v>
      </c>
      <c r="W4581" s="6">
        <v>2.0163477420642801E-2</v>
      </c>
      <c r="X4581" s="6">
        <v>1.5722334414558801E-2</v>
      </c>
      <c r="Y4581" s="6">
        <v>1.46635883784652E-2</v>
      </c>
      <c r="Z4581" s="6">
        <v>4.9910593391378098E-3</v>
      </c>
      <c r="AA4581" s="6">
        <v>1.7425833622015999E-2</v>
      </c>
      <c r="AB4581" s="6">
        <v>1.40632633782604E-2</v>
      </c>
      <c r="AC4581" s="6">
        <v>1.06456379774665E-2</v>
      </c>
      <c r="AD4581" s="6">
        <v>5.0863955409670997E-3</v>
      </c>
      <c r="AE4581" s="4"/>
      <c r="AF4581" s="4"/>
      <c r="AG4581" s="4"/>
      <c r="AH4581" s="6">
        <v>9.8189026132255702E-3</v>
      </c>
      <c r="AI4581" s="6">
        <v>5.8631394989695704E-3</v>
      </c>
      <c r="AJ4581" s="6">
        <v>1.57023537162151E-2</v>
      </c>
      <c r="AK4581" s="6">
        <v>3.09303898470741E-3</v>
      </c>
      <c r="AL4581" s="6">
        <v>1.7593332594966499E-3</v>
      </c>
      <c r="AM4581" s="6">
        <v>2.4746223515501199E-3</v>
      </c>
      <c r="AN4581" s="6">
        <v>7.9634970988271808E-3</v>
      </c>
      <c r="AO4581" s="6">
        <v>8.4482120479663393E-3</v>
      </c>
      <c r="AP4581" s="6">
        <v>6.4149907242461498E-3</v>
      </c>
      <c r="AQ4581" s="6">
        <v>1.06938630758134E-2</v>
      </c>
      <c r="AR4581" s="6">
        <v>1.1629651940411699E-2</v>
      </c>
      <c r="AS4581" s="6">
        <v>1.84719530979577E-2</v>
      </c>
      <c r="AT4581" s="6">
        <v>3.6939160442091301E-3</v>
      </c>
      <c r="AU4581" s="6">
        <v>5.2403353625715098E-3</v>
      </c>
      <c r="AV4581" s="6">
        <v>4.8863854654334002E-3</v>
      </c>
    </row>
    <row r="4582" spans="1:48">
      <c r="A4582" s="11" t="s">
        <v>4624</v>
      </c>
      <c r="B4582" s="6">
        <v>1.18826216792583E-2</v>
      </c>
      <c r="C4582" s="6">
        <v>1.5784853309287399E-2</v>
      </c>
      <c r="D4582" s="6">
        <v>2.83912058482301E-2</v>
      </c>
      <c r="E4582" s="6">
        <v>6.3985481483501503E-3</v>
      </c>
      <c r="F4582" s="6">
        <v>7.9975756011255502E-3</v>
      </c>
      <c r="G4582" s="6">
        <v>4.7388163670818101E-3</v>
      </c>
      <c r="H4582" s="6">
        <v>3.6215804201767199E-3</v>
      </c>
      <c r="I4582" s="6">
        <v>4.0178732425698704E-3</v>
      </c>
      <c r="J4582" s="6">
        <v>3.71445783974111E-3</v>
      </c>
      <c r="K4582" s="6">
        <v>3.4349173786435202E-3</v>
      </c>
      <c r="L4582" s="6">
        <v>2.11861976689233E-3</v>
      </c>
      <c r="M4582" s="6">
        <v>2.6534165068814002E-3</v>
      </c>
      <c r="N4582" s="6">
        <v>4.2223607666957402E-2</v>
      </c>
      <c r="O4582" s="6">
        <v>3.5785169839710203E-2</v>
      </c>
      <c r="P4582" s="6">
        <v>1.48221164607356E-2</v>
      </c>
      <c r="Q4582" s="6">
        <v>7.70573393890825E-3</v>
      </c>
      <c r="R4582" s="6">
        <v>7.1646389806018602E-3</v>
      </c>
      <c r="S4582" s="6">
        <v>0.13263928219973001</v>
      </c>
      <c r="T4582" s="6">
        <v>0.12898432628783901</v>
      </c>
      <c r="U4582" s="6">
        <v>0.129164923715614</v>
      </c>
      <c r="V4582" s="6">
        <v>6.3395111946174795E-2</v>
      </c>
      <c r="W4582" s="6">
        <v>4.9823458847767503E-2</v>
      </c>
      <c r="X4582" s="6">
        <v>4.3142602535807699E-2</v>
      </c>
      <c r="Y4582" s="6">
        <v>1.6120379319551899E-2</v>
      </c>
      <c r="Z4582" s="6">
        <v>8.4059504790339693E-3</v>
      </c>
      <c r="AA4582" s="6">
        <v>9.8900423673977094E-3</v>
      </c>
      <c r="AB4582" s="6">
        <v>3.7469848606978399E-3</v>
      </c>
      <c r="AC4582" s="6">
        <v>4.7991371189469896E-3</v>
      </c>
      <c r="AD4582" s="6">
        <v>2.17987260424474E-3</v>
      </c>
      <c r="AE4582" s="4"/>
      <c r="AF4582" s="4"/>
      <c r="AG4582" s="4"/>
      <c r="AH4582" s="6">
        <v>3.7305810869650902E-2</v>
      </c>
      <c r="AI4582" s="6">
        <v>8.0290654905779291E-3</v>
      </c>
      <c r="AJ4582" s="6">
        <v>3.8120558851464502E-2</v>
      </c>
      <c r="AK4582" s="6">
        <v>9.0220968624746094E-3</v>
      </c>
      <c r="AL4582" s="6">
        <v>8.4292091666136708E-3</v>
      </c>
      <c r="AM4582" s="6">
        <v>1.1552729456739399E-2</v>
      </c>
      <c r="AN4582" s="6">
        <v>2.35979746871578E-2</v>
      </c>
      <c r="AO4582" s="6">
        <v>9.3066387073168205E-3</v>
      </c>
      <c r="AP4582" s="6">
        <v>7.0521004800331499E-3</v>
      </c>
      <c r="AQ4582" s="6">
        <v>1.1469171060501399E-2</v>
      </c>
      <c r="AR4582" s="6">
        <v>1.1785521561494599E-2</v>
      </c>
      <c r="AS4582" s="6">
        <v>1.6127379846992699E-2</v>
      </c>
      <c r="AT4582" s="6">
        <v>5.3890009568036802E-3</v>
      </c>
      <c r="AU4582" s="6">
        <v>5.2979982546003399E-3</v>
      </c>
      <c r="AV4582" s="6">
        <v>2.7669184696214899E-3</v>
      </c>
    </row>
    <row r="4583" spans="1:48">
      <c r="A4583" s="11" t="s">
        <v>4625</v>
      </c>
      <c r="B4583" s="6">
        <v>1.8927887545027999E-2</v>
      </c>
      <c r="C4583" s="6">
        <v>2.4580790066363899E-2</v>
      </c>
      <c r="D4583" s="6">
        <v>4.2615687042451902E-2</v>
      </c>
      <c r="E4583" s="6">
        <v>3.06255922550977E-2</v>
      </c>
      <c r="F4583" s="6">
        <v>2.6855398060351299E-2</v>
      </c>
      <c r="G4583" s="6">
        <v>1.4211973971789801E-2</v>
      </c>
      <c r="H4583" s="6">
        <v>5.9263049450465196E-3</v>
      </c>
      <c r="I4583" s="6">
        <v>3.8022624883286599E-3</v>
      </c>
      <c r="J4583" s="6">
        <v>3.8568463418590299E-3</v>
      </c>
      <c r="K4583" s="6">
        <v>1.04501272146651E-2</v>
      </c>
      <c r="L4583" s="6">
        <v>2.6222290081625802E-3</v>
      </c>
      <c r="M4583" s="6">
        <v>5.2737818325955203E-3</v>
      </c>
      <c r="N4583" s="6">
        <v>0.137813210720243</v>
      </c>
      <c r="O4583" s="6">
        <v>9.60655175281694E-2</v>
      </c>
      <c r="P4583" s="6">
        <v>3.1475396707150403E-2</v>
      </c>
      <c r="Q4583" s="6">
        <v>1.28778008765899E-2</v>
      </c>
      <c r="R4583" s="6">
        <v>1.1938117459241599E-2</v>
      </c>
      <c r="S4583" s="6">
        <v>0.119126527969818</v>
      </c>
      <c r="T4583" s="6">
        <v>9.3826390456740794E-2</v>
      </c>
      <c r="U4583" s="6">
        <v>9.8534131628380497E-2</v>
      </c>
      <c r="V4583" s="6">
        <v>2.0262663431892099E-2</v>
      </c>
      <c r="W4583" s="6">
        <v>1.4041597771937E-2</v>
      </c>
      <c r="X4583" s="6">
        <v>1.7707467465901801E-2</v>
      </c>
      <c r="Y4583" s="6">
        <v>9.2692191802615908E-3</v>
      </c>
      <c r="Z4583" s="6">
        <v>3.8940924073917402E-3</v>
      </c>
      <c r="AA4583" s="6">
        <v>9.1972428937243597E-3</v>
      </c>
      <c r="AB4583" s="6">
        <v>8.6111066777965293E-3</v>
      </c>
      <c r="AC4583" s="6">
        <v>8.4860696380359597E-3</v>
      </c>
      <c r="AD4583" s="6">
        <v>3.26256133186008E-3</v>
      </c>
      <c r="AE4583" s="4"/>
      <c r="AF4583" s="4"/>
      <c r="AG4583" s="4"/>
      <c r="AH4583" s="6">
        <v>1.2473078253434799E-2</v>
      </c>
      <c r="AI4583" s="6">
        <v>4.6324145731211196E-3</v>
      </c>
      <c r="AJ4583" s="6">
        <v>9.5817061108229903E-3</v>
      </c>
      <c r="AK4583" s="6">
        <v>4.8493980067810796E-3</v>
      </c>
      <c r="AL4583" s="6">
        <v>2.28035891283278E-3</v>
      </c>
      <c r="AM4583" s="6">
        <v>5.3727116432150598E-3</v>
      </c>
      <c r="AN4583" s="6">
        <v>9.5561637088057393E-3</v>
      </c>
      <c r="AO4583" s="6">
        <v>1.10536899040141E-2</v>
      </c>
      <c r="AP4583" s="6">
        <v>6.2961116554859997E-3</v>
      </c>
      <c r="AQ4583" s="6">
        <v>1.16280392762836E-2</v>
      </c>
      <c r="AR4583" s="6">
        <v>1.1305932450152101E-2</v>
      </c>
      <c r="AS4583" s="6">
        <v>1.41528894690818E-2</v>
      </c>
      <c r="AT4583" s="6">
        <v>2.93052861996154E-3</v>
      </c>
      <c r="AU4583" s="6">
        <v>4.4841385697550699E-3</v>
      </c>
      <c r="AV4583" s="6">
        <v>3.2648439293774599E-3</v>
      </c>
    </row>
    <row r="4584" spans="1:48">
      <c r="A4584" s="11" t="s">
        <v>4626</v>
      </c>
      <c r="B4584" s="6">
        <v>1.45532080063398E-2</v>
      </c>
      <c r="C4584" s="6">
        <v>5.5590438255603697E-3</v>
      </c>
      <c r="D4584" s="6">
        <v>2.8190056669272399E-3</v>
      </c>
      <c r="E4584" s="6">
        <v>8.4217039670340402E-2</v>
      </c>
      <c r="F4584" s="6">
        <v>0.124658835861575</v>
      </c>
      <c r="G4584" s="6">
        <v>8.2727109499761295E-2</v>
      </c>
      <c r="H4584" s="6">
        <v>5.4849012155454603E-2</v>
      </c>
      <c r="I4584" s="6">
        <v>4.6000786669892204E-3</v>
      </c>
      <c r="J4584" s="6">
        <v>2.02180652258378E-2</v>
      </c>
      <c r="K4584" s="6">
        <v>5.1139277800155598E-2</v>
      </c>
      <c r="L4584" s="6">
        <v>1.81398398088089E-2</v>
      </c>
      <c r="M4584" s="6">
        <v>5.0989286922102098E-2</v>
      </c>
      <c r="N4584" s="6">
        <v>8.1137076980213899E-2</v>
      </c>
      <c r="O4584" s="6">
        <v>0.139747505104517</v>
      </c>
      <c r="P4584" s="6">
        <v>0.120168977636969</v>
      </c>
      <c r="Q4584" s="6">
        <v>7.4657675275910298E-3</v>
      </c>
      <c r="R4584" s="6">
        <v>2.07161153160259E-2</v>
      </c>
      <c r="S4584" s="6">
        <v>3.14029119504842E-3</v>
      </c>
      <c r="T4584" s="6">
        <v>3.0999269019645098E-3</v>
      </c>
      <c r="U4584" s="6">
        <v>5.9189452693358497E-3</v>
      </c>
      <c r="V4584" s="6">
        <v>3.34066294363323E-3</v>
      </c>
      <c r="W4584" s="6">
        <v>1.91986164550732E-3</v>
      </c>
      <c r="X4584" s="6">
        <v>2.41629468521535E-3</v>
      </c>
      <c r="Y4584" s="6">
        <v>2.1453230022105102E-3</v>
      </c>
      <c r="Z4584" s="6">
        <v>1.3976962903497899E-3</v>
      </c>
      <c r="AA4584" s="6">
        <v>1.2633123940505801E-3</v>
      </c>
      <c r="AB4584" s="6">
        <v>2.4619793676640498E-3</v>
      </c>
      <c r="AC4584" s="6">
        <v>3.8590604015609001E-3</v>
      </c>
      <c r="AD4584" s="6">
        <v>3.6830119315584601E-3</v>
      </c>
      <c r="AE4584" s="4"/>
      <c r="AF4584" s="4"/>
      <c r="AG4584" s="4"/>
      <c r="AH4584" s="6">
        <v>1.28392925181469E-3</v>
      </c>
      <c r="AI4584" s="6">
        <v>1.6504653944915801E-3</v>
      </c>
      <c r="AJ4584" s="6">
        <v>1.8189470870573999E-3</v>
      </c>
      <c r="AK4584" s="6">
        <v>1.0444503887002301E-2</v>
      </c>
      <c r="AL4584" s="6">
        <v>1.29006032431664E-2</v>
      </c>
      <c r="AM4584" s="6">
        <v>2.41345789287824E-3</v>
      </c>
      <c r="AN4584" s="6">
        <v>4.6180721897825404E-3</v>
      </c>
      <c r="AO4584" s="6">
        <v>3.0432397868447301E-3</v>
      </c>
      <c r="AP4584" s="6">
        <v>9.13152856659976E-3</v>
      </c>
      <c r="AQ4584" s="6">
        <v>6.7501340740218898E-3</v>
      </c>
      <c r="AR4584" s="6">
        <v>7.0536048154915699E-3</v>
      </c>
      <c r="AS4584" s="6">
        <v>5.7482615366334002E-3</v>
      </c>
      <c r="AT4584" s="6">
        <v>6.6198525481506003E-3</v>
      </c>
      <c r="AU4584" s="6">
        <v>5.6274978817966101E-3</v>
      </c>
      <c r="AV4584" s="6">
        <v>2.54429014099987E-3</v>
      </c>
    </row>
    <row r="4585" spans="1:48">
      <c r="A4585" s="11" t="s">
        <v>4627</v>
      </c>
      <c r="B4585" s="6">
        <v>8.9541760090697201E-3</v>
      </c>
      <c r="C4585" s="6">
        <v>8.0409953721449993E-3</v>
      </c>
      <c r="D4585" s="6">
        <v>9.9969059424506804E-3</v>
      </c>
      <c r="E4585" s="6">
        <v>2.2762038956378301E-2</v>
      </c>
      <c r="F4585" s="6">
        <v>2.5799382376070899E-2</v>
      </c>
      <c r="G4585" s="6">
        <v>2.1615964102866699E-2</v>
      </c>
      <c r="H4585" s="6">
        <v>8.7580766408983397E-3</v>
      </c>
      <c r="I4585" s="6">
        <v>1.1485649974711101E-2</v>
      </c>
      <c r="J4585" s="6">
        <v>1.00495713137988E-2</v>
      </c>
      <c r="K4585" s="6">
        <v>2.19997280809613E-2</v>
      </c>
      <c r="L4585" s="6">
        <v>1.19156132871376E-2</v>
      </c>
      <c r="M4585" s="6">
        <v>9.4916291670493792E-3</v>
      </c>
      <c r="N4585" s="6">
        <v>9.8648869213497099E-3</v>
      </c>
      <c r="O4585" s="6">
        <v>8.8139132342924392E-3</v>
      </c>
      <c r="P4585" s="6">
        <v>1.7336778311789199E-2</v>
      </c>
      <c r="Q4585" s="6">
        <v>3.57448232307681E-3</v>
      </c>
      <c r="R4585" s="6">
        <v>7.1744644995002001E-3</v>
      </c>
      <c r="S4585" s="6">
        <v>7.7875362445952806E-2</v>
      </c>
      <c r="T4585" s="6">
        <v>8.4694377598235601E-2</v>
      </c>
      <c r="U4585" s="6">
        <v>7.1573292462034102E-2</v>
      </c>
      <c r="V4585" s="6">
        <v>6.7389351659279603E-2</v>
      </c>
      <c r="W4585" s="6">
        <v>8.8949362649641497E-2</v>
      </c>
      <c r="X4585" s="6">
        <v>7.7075096206617594E-2</v>
      </c>
      <c r="Y4585" s="6">
        <v>9.8812227504662398E-3</v>
      </c>
      <c r="Z4585" s="6">
        <v>1.1634036561675901E-2</v>
      </c>
      <c r="AA4585" s="6">
        <v>7.5247547192662497E-3</v>
      </c>
      <c r="AB4585" s="6">
        <v>1.7049953882261E-2</v>
      </c>
      <c r="AC4585" s="6">
        <v>1.1083829139096E-2</v>
      </c>
      <c r="AD4585" s="6">
        <v>5.0520959804653898E-3</v>
      </c>
      <c r="AE4585" s="4"/>
      <c r="AF4585" s="4"/>
      <c r="AG4585" s="4"/>
      <c r="AH4585" s="6">
        <v>4.81902903011482E-2</v>
      </c>
      <c r="AI4585" s="6">
        <v>1.08074187184494E-2</v>
      </c>
      <c r="AJ4585" s="6">
        <v>7.5163961297966403E-2</v>
      </c>
      <c r="AK4585" s="6">
        <v>7.4414479046132102E-3</v>
      </c>
      <c r="AL4585" s="6">
        <v>1.06299158219469E-2</v>
      </c>
      <c r="AM4585" s="6">
        <v>6.4929039373507798E-3</v>
      </c>
      <c r="AN4585" s="6">
        <v>3.2650618937808198E-2</v>
      </c>
      <c r="AO4585" s="6">
        <v>1.44370167182978E-2</v>
      </c>
      <c r="AP4585" s="6">
        <v>4.1954785068095603E-3</v>
      </c>
      <c r="AQ4585" s="6">
        <v>3.1107285121995802E-3</v>
      </c>
      <c r="AR4585" s="6">
        <v>8.8364088550962599E-3</v>
      </c>
      <c r="AS4585" s="6">
        <v>1.48448372596731E-2</v>
      </c>
      <c r="AT4585" s="6">
        <v>4.5654790827409798E-3</v>
      </c>
      <c r="AU4585" s="6">
        <v>4.8690915255014504E-3</v>
      </c>
      <c r="AV4585" s="6">
        <v>6.34741005186008E-3</v>
      </c>
    </row>
    <row r="4586" spans="1:48">
      <c r="A4586" s="11" t="s">
        <v>4628</v>
      </c>
      <c r="B4586" s="6">
        <v>1.4084190277601501E-2</v>
      </c>
      <c r="C4586" s="6">
        <v>3.9274646033300303E-3</v>
      </c>
      <c r="D4586" s="6">
        <v>2.0293640993880101E-3</v>
      </c>
      <c r="E4586" s="6">
        <v>8.1395272403976399E-2</v>
      </c>
      <c r="F4586" s="6">
        <v>8.6498610597709996E-2</v>
      </c>
      <c r="G4586" s="6">
        <v>8.0016328861170799E-2</v>
      </c>
      <c r="H4586" s="6">
        <v>7.6815634705390407E-2</v>
      </c>
      <c r="I4586" s="6">
        <v>2.7927147648243501E-3</v>
      </c>
      <c r="J4586" s="6">
        <v>1.92349888735917E-2</v>
      </c>
      <c r="K4586" s="6">
        <v>4.0903667688959797E-2</v>
      </c>
      <c r="L4586" s="6">
        <v>1.97544570879629E-2</v>
      </c>
      <c r="M4586" s="6">
        <v>4.4143843629825701E-2</v>
      </c>
      <c r="N4586" s="6">
        <v>9.2151778955957803E-2</v>
      </c>
      <c r="O4586" s="6">
        <v>0.140195856145133</v>
      </c>
      <c r="P4586" s="6">
        <v>0.14583067010241099</v>
      </c>
      <c r="Q4586" s="6">
        <v>1.15496003514218E-2</v>
      </c>
      <c r="R4586" s="6">
        <v>1.9020075991312099E-2</v>
      </c>
      <c r="S4586" s="6">
        <v>7.6606895821622004E-3</v>
      </c>
      <c r="T4586" s="6">
        <v>7.4796305696517304E-3</v>
      </c>
      <c r="U4586" s="6">
        <v>7.5755833274678804E-3</v>
      </c>
      <c r="V4586" s="6">
        <v>4.91847234754853E-3</v>
      </c>
      <c r="W4586" s="6">
        <v>3.23789567881312E-3</v>
      </c>
      <c r="X4586" s="6">
        <v>2.73731584698382E-3</v>
      </c>
      <c r="Y4586" s="6">
        <v>3.31782845697605E-3</v>
      </c>
      <c r="Z4586" s="6">
        <v>1.8301541230555001E-3</v>
      </c>
      <c r="AA4586" s="6">
        <v>5.7860874436797402E-3</v>
      </c>
      <c r="AB4586" s="6">
        <v>1.3773005648573199E-3</v>
      </c>
      <c r="AC4586" s="6">
        <v>9.7926953945181401E-4</v>
      </c>
      <c r="AD4586" s="6">
        <v>1.39758595783541E-3</v>
      </c>
      <c r="AE4586" s="4"/>
      <c r="AF4586" s="4"/>
      <c r="AG4586" s="4"/>
      <c r="AH4586" s="6">
        <v>1.5657717141691499E-3</v>
      </c>
      <c r="AI4586" s="6">
        <v>3.2493062627087601E-3</v>
      </c>
      <c r="AJ4586" s="6">
        <v>1.2339265114743E-3</v>
      </c>
      <c r="AK4586" s="6">
        <v>7.3462184524722904E-3</v>
      </c>
      <c r="AL4586" s="6">
        <v>6.4844596874268096E-3</v>
      </c>
      <c r="AM4586" s="6">
        <v>2.9915397640107901E-3</v>
      </c>
      <c r="AN4586" s="6">
        <v>3.24369648677193E-3</v>
      </c>
      <c r="AO4586" s="6">
        <v>1.7703695584679201E-3</v>
      </c>
      <c r="AP4586" s="6">
        <v>2.95369543668803E-3</v>
      </c>
      <c r="AQ4586" s="6">
        <v>1.2414939817788E-2</v>
      </c>
      <c r="AR4586" s="6">
        <v>5.0555135124807898E-3</v>
      </c>
      <c r="AS4586" s="6">
        <v>1.23869015491053E-2</v>
      </c>
      <c r="AT4586" s="6">
        <v>5.2021756480105496E-3</v>
      </c>
      <c r="AU4586" s="6">
        <v>2.8215739148751001E-3</v>
      </c>
      <c r="AV4586" s="6">
        <v>2.6375791050992901E-3</v>
      </c>
    </row>
    <row r="4587" spans="1:48">
      <c r="A4587" s="11" t="s">
        <v>4629</v>
      </c>
      <c r="B4587" s="6">
        <v>8.0940061520525006E-2</v>
      </c>
      <c r="C4587" s="6">
        <v>9.9039656936906598E-2</v>
      </c>
      <c r="D4587" s="6">
        <v>0.12843532400001001</v>
      </c>
      <c r="E4587" s="6">
        <v>5.7274153374846197E-3</v>
      </c>
      <c r="F4587" s="6">
        <v>5.8119182307571201E-3</v>
      </c>
      <c r="G4587" s="6">
        <v>6.1972215075290597E-3</v>
      </c>
      <c r="H4587" s="6">
        <v>5.6650190381442997E-3</v>
      </c>
      <c r="I4587" s="6">
        <v>9.8821843322715198E-3</v>
      </c>
      <c r="J4587" s="6">
        <v>4.7618004363129502E-3</v>
      </c>
      <c r="K4587" s="6">
        <v>5.5347444232439801E-3</v>
      </c>
      <c r="L4587" s="6">
        <v>3.9281789482372102E-3</v>
      </c>
      <c r="M4587" s="6">
        <v>7.4489150593391997E-3</v>
      </c>
      <c r="N4587" s="6">
        <v>1.6921883873605E-2</v>
      </c>
      <c r="O4587" s="6">
        <v>9.6865373795890497E-3</v>
      </c>
      <c r="P4587" s="6">
        <v>6.5448460000642698E-3</v>
      </c>
      <c r="Q4587" s="6">
        <v>8.5063685657104302E-3</v>
      </c>
      <c r="R4587" s="6">
        <v>6.5427654956186198E-3</v>
      </c>
      <c r="S4587" s="6">
        <v>6.0496053536449899E-2</v>
      </c>
      <c r="T4587" s="6">
        <v>5.8258031008683202E-2</v>
      </c>
      <c r="U4587" s="6">
        <v>5.4547812338218399E-2</v>
      </c>
      <c r="V4587" s="6">
        <v>4.5167211684633703E-2</v>
      </c>
      <c r="W4587" s="6">
        <v>3.0549109524240801E-2</v>
      </c>
      <c r="X4587" s="6">
        <v>3.9078197293392299E-2</v>
      </c>
      <c r="Y4587" s="6">
        <v>1.33159647542124E-2</v>
      </c>
      <c r="Z4587" s="6">
        <v>1.14612756813908E-2</v>
      </c>
      <c r="AA4587" s="6">
        <v>1.5423589626644399E-2</v>
      </c>
      <c r="AB4587" s="6">
        <v>3.0328733864072598E-2</v>
      </c>
      <c r="AC4587" s="6">
        <v>5.7534676004536503E-2</v>
      </c>
      <c r="AD4587" s="6">
        <v>9.8608255563178305E-3</v>
      </c>
      <c r="AE4587" s="4"/>
      <c r="AF4587" s="4"/>
      <c r="AG4587" s="4"/>
      <c r="AH4587" s="6">
        <v>2.0721911694986401E-2</v>
      </c>
      <c r="AI4587" s="6">
        <v>8.3843110961618703E-3</v>
      </c>
      <c r="AJ4587" s="6">
        <v>2.5122211139491799E-2</v>
      </c>
      <c r="AK4587" s="6">
        <v>5.25496482991108E-3</v>
      </c>
      <c r="AL4587" s="6">
        <v>6.4427142561409101E-3</v>
      </c>
      <c r="AM4587" s="6">
        <v>4.8561402567036697E-3</v>
      </c>
      <c r="AN4587" s="6">
        <v>1.0515913640069799E-2</v>
      </c>
      <c r="AO4587" s="6">
        <v>5.78193115850966E-3</v>
      </c>
      <c r="AP4587" s="6">
        <v>6.2579157111202002E-3</v>
      </c>
      <c r="AQ4587" s="6">
        <v>9.4498250146087693E-3</v>
      </c>
      <c r="AR4587" s="6">
        <v>1.1006830695051401E-2</v>
      </c>
      <c r="AS4587" s="6">
        <v>1.1088929759329E-2</v>
      </c>
      <c r="AT4587" s="6">
        <v>1.02208642715256E-2</v>
      </c>
      <c r="AU4587" s="6">
        <v>1.9347986904723301E-2</v>
      </c>
      <c r="AV4587" s="6">
        <v>7.95122761352441E-3</v>
      </c>
    </row>
    <row r="4588" spans="1:48">
      <c r="A4588" s="11" t="s">
        <v>4630</v>
      </c>
      <c r="B4588" s="6">
        <v>8.0315855638199707E-3</v>
      </c>
      <c r="C4588" s="6">
        <v>9.2124323467605192E-3</v>
      </c>
      <c r="D4588" s="6">
        <v>1.19972355732778E-2</v>
      </c>
      <c r="E4588" s="6">
        <v>7.0906968451232705E-2</v>
      </c>
      <c r="F4588" s="6">
        <v>6.3100650138639205E-2</v>
      </c>
      <c r="G4588" s="6">
        <v>4.03968017092163E-2</v>
      </c>
      <c r="H4588" s="6">
        <v>2.1691362382979001E-2</v>
      </c>
      <c r="I4588" s="6">
        <v>5.6577349427135298E-3</v>
      </c>
      <c r="J4588" s="6">
        <v>9.6493707557928007E-3</v>
      </c>
      <c r="K4588" s="6">
        <v>2.75128446659977E-2</v>
      </c>
      <c r="L4588" s="6">
        <v>5.52038517483785E-3</v>
      </c>
      <c r="M4588" s="6">
        <v>1.7127607570936901E-2</v>
      </c>
      <c r="N4588" s="6">
        <v>0.100507736302998</v>
      </c>
      <c r="O4588" s="6">
        <v>0.115179614630955</v>
      </c>
      <c r="P4588" s="6">
        <v>6.0374711273733603E-2</v>
      </c>
      <c r="Q4588" s="6">
        <v>4.9873141581866396E-3</v>
      </c>
      <c r="R4588" s="6">
        <v>8.0841995588395096E-3</v>
      </c>
      <c r="S4588" s="6">
        <v>3.7139950311818402E-2</v>
      </c>
      <c r="T4588" s="6">
        <v>0.11520937662361901</v>
      </c>
      <c r="U4588" s="6">
        <v>5.1876527282398902E-2</v>
      </c>
      <c r="V4588" s="6">
        <v>1.5134972854342199E-2</v>
      </c>
      <c r="W4588" s="6">
        <v>1.44220029266153E-2</v>
      </c>
      <c r="X4588" s="6">
        <v>1.6809831993237202E-2</v>
      </c>
      <c r="Y4588" s="6">
        <v>4.7136360669007699E-3</v>
      </c>
      <c r="Z4588" s="6">
        <v>6.2741767497160499E-3</v>
      </c>
      <c r="AA4588" s="6">
        <v>4.55425581708756E-3</v>
      </c>
      <c r="AB4588" s="6">
        <v>8.7268152200139001E-3</v>
      </c>
      <c r="AC4588" s="6">
        <v>7.2840798772365097E-3</v>
      </c>
      <c r="AD4588" s="6">
        <v>4.4040936360223498E-3</v>
      </c>
      <c r="AE4588" s="4"/>
      <c r="AF4588" s="4"/>
      <c r="AG4588" s="4"/>
      <c r="AH4588" s="6">
        <v>1.32541948561562E-2</v>
      </c>
      <c r="AI4588" s="6">
        <v>1.0062496747725899E-2</v>
      </c>
      <c r="AJ4588" s="6">
        <v>1.15110470934795E-2</v>
      </c>
      <c r="AK4588" s="6">
        <v>7.9005303003860591E-3</v>
      </c>
      <c r="AL4588" s="6">
        <v>6.0350567848229501E-3</v>
      </c>
      <c r="AM4588" s="6">
        <v>5.4804322842384803E-3</v>
      </c>
      <c r="AN4588" s="6">
        <v>1.4759990016448E-2</v>
      </c>
      <c r="AO4588" s="6">
        <v>1.4568772888175501E-2</v>
      </c>
      <c r="AP4588" s="6">
        <v>1.3383603252632501E-2</v>
      </c>
      <c r="AQ4588" s="6">
        <v>3.7454591811787899E-3</v>
      </c>
      <c r="AR4588" s="6">
        <v>1.08527187919591E-2</v>
      </c>
      <c r="AS4588" s="6">
        <v>6.2242333278470499E-3</v>
      </c>
      <c r="AT4588" s="6">
        <v>6.20051359979879E-3</v>
      </c>
      <c r="AU4588" s="6">
        <v>3.9937857286306703E-3</v>
      </c>
      <c r="AV4588" s="6">
        <v>5.5388905865956803E-3</v>
      </c>
    </row>
    <row r="4589" spans="1:48">
      <c r="A4589" s="11" t="s">
        <v>4631</v>
      </c>
      <c r="B4589" s="6">
        <v>0.101605899895493</v>
      </c>
      <c r="C4589" s="6">
        <v>9.6359826136064405E-2</v>
      </c>
      <c r="D4589" s="6">
        <v>9.3595600118092606E-2</v>
      </c>
      <c r="E4589" s="6">
        <v>1.08620682667464E-2</v>
      </c>
      <c r="F4589" s="6">
        <v>1.8860369707513699E-2</v>
      </c>
      <c r="G4589" s="6">
        <v>1.03285133808158E-2</v>
      </c>
      <c r="H4589" s="6">
        <v>4.2486084384363403E-3</v>
      </c>
      <c r="I4589" s="6">
        <v>5.2515583225855702E-3</v>
      </c>
      <c r="J4589" s="6">
        <v>4.1751823881319402E-3</v>
      </c>
      <c r="K4589" s="6">
        <v>4.0683552010483898E-3</v>
      </c>
      <c r="L4589" s="6">
        <v>4.5830445899280601E-3</v>
      </c>
      <c r="M4589" s="6">
        <v>5.85036626267494E-3</v>
      </c>
      <c r="N4589" s="6">
        <v>6.4405465751508698E-2</v>
      </c>
      <c r="O4589" s="6">
        <v>2.30414754371112E-2</v>
      </c>
      <c r="P4589" s="6">
        <v>1.2296101133846099E-2</v>
      </c>
      <c r="Q4589" s="6">
        <v>3.8645958909728898E-3</v>
      </c>
      <c r="R4589" s="6">
        <v>3.9126429559391603E-3</v>
      </c>
      <c r="S4589" s="6">
        <v>5.3387389571496399E-2</v>
      </c>
      <c r="T4589" s="6">
        <v>4.31925286557584E-2</v>
      </c>
      <c r="U4589" s="6">
        <v>6.1692167306874102E-2</v>
      </c>
      <c r="V4589" s="6">
        <v>3.3747169513325098E-2</v>
      </c>
      <c r="W4589" s="6">
        <v>3.0873358428907201E-2</v>
      </c>
      <c r="X4589" s="6">
        <v>3.8680383433253501E-2</v>
      </c>
      <c r="Y4589" s="6">
        <v>1.4053333372782599E-2</v>
      </c>
      <c r="Z4589" s="6">
        <v>1.9623457142559399E-2</v>
      </c>
      <c r="AA4589" s="6">
        <v>1.3248209018841699E-2</v>
      </c>
      <c r="AB4589" s="6">
        <v>1.96757846123965E-2</v>
      </c>
      <c r="AC4589" s="6">
        <v>2.55667044724118E-2</v>
      </c>
      <c r="AD4589" s="6">
        <v>1.19464133896758E-2</v>
      </c>
      <c r="AE4589" s="4"/>
      <c r="AF4589" s="4"/>
      <c r="AG4589" s="4"/>
      <c r="AH4589" s="6">
        <v>2.9358339408987601E-2</v>
      </c>
      <c r="AI4589" s="6">
        <v>5.2760278868326203E-3</v>
      </c>
      <c r="AJ4589" s="6">
        <v>9.80186935900541E-3</v>
      </c>
      <c r="AK4589" s="6">
        <v>1.4809565992802099E-2</v>
      </c>
      <c r="AL4589" s="6">
        <v>1.7162915080826499E-2</v>
      </c>
      <c r="AM4589" s="6">
        <v>3.8609461254562702E-2</v>
      </c>
      <c r="AN4589" s="6">
        <v>7.0231452080458901E-3</v>
      </c>
      <c r="AO4589" s="6">
        <v>6.4701390632046097E-3</v>
      </c>
      <c r="AP4589" s="6">
        <v>5.6487041072025498E-3</v>
      </c>
      <c r="AQ4589" s="6">
        <v>3.9256618687542096E-3</v>
      </c>
      <c r="AR4589" s="6">
        <v>8.4703549428494906E-3</v>
      </c>
      <c r="AS4589" s="6">
        <v>5.9263617936029999E-3</v>
      </c>
      <c r="AT4589" s="6">
        <v>4.8041549769174199E-3</v>
      </c>
      <c r="AU4589" s="6">
        <v>4.3915289897559998E-3</v>
      </c>
      <c r="AV4589" s="6">
        <v>5.3251972714577498E-3</v>
      </c>
    </row>
    <row r="4590" spans="1:48">
      <c r="A4590" s="11" t="s">
        <v>4632</v>
      </c>
      <c r="B4590" s="6">
        <v>2.95168514663041E-2</v>
      </c>
      <c r="C4590" s="6">
        <v>3.7049464892778501E-2</v>
      </c>
      <c r="D4590" s="6">
        <v>5.3946729867458403E-2</v>
      </c>
      <c r="E4590" s="6">
        <v>1.5388504693930801E-2</v>
      </c>
      <c r="F4590" s="6">
        <v>1.11512721742912E-2</v>
      </c>
      <c r="G4590" s="6">
        <v>7.8489828300921296E-3</v>
      </c>
      <c r="H4590" s="6">
        <v>5.3157396953289696E-3</v>
      </c>
      <c r="I4590" s="6">
        <v>8.1922585142983496E-3</v>
      </c>
      <c r="J4590" s="6">
        <v>1.01092830342409E-2</v>
      </c>
      <c r="K4590" s="6">
        <v>1.4221585572726601E-2</v>
      </c>
      <c r="L4590" s="6">
        <v>2.8417353549050201E-3</v>
      </c>
      <c r="M4590" s="6">
        <v>6.0802294912266604E-3</v>
      </c>
      <c r="N4590" s="6">
        <v>0.105488699220397</v>
      </c>
      <c r="O4590" s="6">
        <v>5.3108178237755099E-2</v>
      </c>
      <c r="P4590" s="6">
        <v>1.8258068065752399E-2</v>
      </c>
      <c r="Q4590" s="6">
        <v>1.2141828372152099E-2</v>
      </c>
      <c r="R4590" s="6">
        <v>8.1625099858516001E-3</v>
      </c>
      <c r="S4590" s="6">
        <v>0.12632940806072299</v>
      </c>
      <c r="T4590" s="6">
        <v>9.7115807675080101E-2</v>
      </c>
      <c r="U4590" s="6">
        <v>8.96812177139064E-2</v>
      </c>
      <c r="V4590" s="6">
        <v>2.7817161477737301E-2</v>
      </c>
      <c r="W4590" s="6">
        <v>2.8553953074084301E-2</v>
      </c>
      <c r="X4590" s="6">
        <v>2.2854482742467298E-2</v>
      </c>
      <c r="Y4590" s="6">
        <v>2.0116891339126999E-2</v>
      </c>
      <c r="Z4590" s="6">
        <v>5.9239831683203696E-3</v>
      </c>
      <c r="AA4590" s="6">
        <v>2.0768684504178202E-2</v>
      </c>
      <c r="AB4590" s="6">
        <v>1.6782749162355299E-2</v>
      </c>
      <c r="AC4590" s="6">
        <v>1.7113273719450001E-2</v>
      </c>
      <c r="AD4590" s="6">
        <v>6.1737268363403399E-3</v>
      </c>
      <c r="AE4590" s="4"/>
      <c r="AF4590" s="4"/>
      <c r="AG4590" s="4"/>
      <c r="AH4590" s="6">
        <v>6.7071908999959901E-3</v>
      </c>
      <c r="AI4590" s="6">
        <v>6.3083987092172498E-3</v>
      </c>
      <c r="AJ4590" s="6">
        <v>1.1084473395159E-2</v>
      </c>
      <c r="AK4590" s="6">
        <v>4.3677982142215901E-3</v>
      </c>
      <c r="AL4590" s="6">
        <v>5.0493715800849501E-3</v>
      </c>
      <c r="AM4590" s="6">
        <v>3.61232463971477E-3</v>
      </c>
      <c r="AN4590" s="6">
        <v>1.1688361099573399E-2</v>
      </c>
      <c r="AO4590" s="6">
        <v>5.7284573581096402E-3</v>
      </c>
      <c r="AP4590" s="6">
        <v>6.0065017711237404E-3</v>
      </c>
      <c r="AQ4590" s="6">
        <v>1.14637461057721E-2</v>
      </c>
      <c r="AR4590" s="6">
        <v>9.4539988949582203E-3</v>
      </c>
      <c r="AS4590" s="6">
        <v>2.3963924959108301E-2</v>
      </c>
      <c r="AT4590" s="6">
        <v>4.8631571585044404E-3</v>
      </c>
      <c r="AU4590" s="6">
        <v>6.9709021050862402E-3</v>
      </c>
      <c r="AV4590" s="6">
        <v>4.6781321661109702E-3</v>
      </c>
    </row>
    <row r="4591" spans="1:48">
      <c r="A4591" s="11" t="s">
        <v>4633</v>
      </c>
      <c r="B4591" s="6">
        <v>8.1449657154936794E-2</v>
      </c>
      <c r="C4591" s="6">
        <v>7.9894217952419605E-2</v>
      </c>
      <c r="D4591" s="6">
        <v>0.11514356996446901</v>
      </c>
      <c r="E4591" s="6">
        <v>5.77859840508161E-3</v>
      </c>
      <c r="F4591" s="6">
        <v>5.0868654538222501E-3</v>
      </c>
      <c r="G4591" s="6">
        <v>5.2024819102343698E-3</v>
      </c>
      <c r="H4591" s="6">
        <v>5.3908027511147703E-3</v>
      </c>
      <c r="I4591" s="6">
        <v>6.3075355916415998E-3</v>
      </c>
      <c r="J4591" s="6">
        <v>4.4906965792588897E-3</v>
      </c>
      <c r="K4591" s="6">
        <v>7.4262713197186603E-3</v>
      </c>
      <c r="L4591" s="6">
        <v>2.97567627164635E-3</v>
      </c>
      <c r="M4591" s="6">
        <v>6.6979843401806897E-3</v>
      </c>
      <c r="N4591" s="6">
        <v>1.87391302548322E-2</v>
      </c>
      <c r="O4591" s="6">
        <v>6.1702838910676098E-3</v>
      </c>
      <c r="P4591" s="6">
        <v>4.9001034591789503E-3</v>
      </c>
      <c r="Q4591" s="6">
        <v>5.0060773805026097E-3</v>
      </c>
      <c r="R4591" s="6">
        <v>2.6823016069577798E-3</v>
      </c>
      <c r="S4591" s="6">
        <v>8.7411279016946702E-2</v>
      </c>
      <c r="T4591" s="6">
        <v>5.9992340638674299E-2</v>
      </c>
      <c r="U4591" s="6">
        <v>6.30067328832149E-2</v>
      </c>
      <c r="V4591" s="6">
        <v>3.2006384905125897E-2</v>
      </c>
      <c r="W4591" s="6">
        <v>2.8023632750972902E-2</v>
      </c>
      <c r="X4591" s="6">
        <v>3.86046277496358E-2</v>
      </c>
      <c r="Y4591" s="6">
        <v>3.4942935219493897E-2</v>
      </c>
      <c r="Z4591" s="6">
        <v>2.4562281676455099E-2</v>
      </c>
      <c r="AA4591" s="6">
        <v>4.4389184938364003E-2</v>
      </c>
      <c r="AB4591" s="6">
        <v>3.1715280849600999E-2</v>
      </c>
      <c r="AC4591" s="6">
        <v>4.4502186286466801E-2</v>
      </c>
      <c r="AD4591" s="6">
        <v>7.3374480910643703E-3</v>
      </c>
      <c r="AE4591" s="4"/>
      <c r="AF4591" s="4"/>
      <c r="AG4591" s="4"/>
      <c r="AH4591" s="6">
        <v>2.27313506665064E-2</v>
      </c>
      <c r="AI4591" s="6">
        <v>8.3507983222006199E-3</v>
      </c>
      <c r="AJ4591" s="6">
        <v>2.3229139713341999E-2</v>
      </c>
      <c r="AK4591" s="6">
        <v>3.8061971315209E-3</v>
      </c>
      <c r="AL4591" s="6">
        <v>5.9217862331210598E-3</v>
      </c>
      <c r="AM4591" s="6">
        <v>7.35242766636892E-3</v>
      </c>
      <c r="AN4591" s="6">
        <v>1.6030988269802E-2</v>
      </c>
      <c r="AO4591" s="6">
        <v>3.5583237804371402E-3</v>
      </c>
      <c r="AP4591" s="6">
        <v>3.3159737566096602E-3</v>
      </c>
      <c r="AQ4591" s="6">
        <v>8.8893044136458994E-3</v>
      </c>
      <c r="AR4591" s="6">
        <v>5.4272133246315701E-3</v>
      </c>
      <c r="AS4591" s="6">
        <v>9.1632279888117594E-3</v>
      </c>
      <c r="AT4591" s="6">
        <v>6.0112341702852901E-3</v>
      </c>
      <c r="AU4591" s="6">
        <v>9.2152875070553603E-3</v>
      </c>
      <c r="AV4591" s="6">
        <v>7.1601777625816499E-3</v>
      </c>
    </row>
    <row r="4592" spans="1:48">
      <c r="A4592" s="11" t="s">
        <v>4634</v>
      </c>
      <c r="B4592" s="6">
        <v>3.3113605672546202E-3</v>
      </c>
      <c r="C4592" s="6">
        <v>1.0205549891788099E-2</v>
      </c>
      <c r="D4592" s="6">
        <v>2.2490626688422199E-3</v>
      </c>
      <c r="E4592" s="6">
        <v>0.119237099402799</v>
      </c>
      <c r="F4592" s="6">
        <v>9.6643655763837502E-2</v>
      </c>
      <c r="G4592" s="6">
        <v>0.121046990813064</v>
      </c>
      <c r="H4592" s="6">
        <v>9.1650045984133802E-2</v>
      </c>
      <c r="I4592" s="6">
        <v>2.3356866021008098E-2</v>
      </c>
      <c r="J4592" s="6">
        <v>2.48303988093455E-2</v>
      </c>
      <c r="K4592" s="6">
        <v>5.6272916528979103E-2</v>
      </c>
      <c r="L4592" s="6">
        <v>1.0909245492613901E-2</v>
      </c>
      <c r="M4592" s="6">
        <v>0.12139418037696</v>
      </c>
      <c r="N4592" s="6">
        <v>3.1597052873876701E-2</v>
      </c>
      <c r="O4592" s="6">
        <v>3.0150665574234101E-2</v>
      </c>
      <c r="P4592" s="6">
        <v>4.1628443652751999E-2</v>
      </c>
      <c r="Q4592" s="6">
        <v>1.35789528737622E-2</v>
      </c>
      <c r="R4592" s="6">
        <v>1.71577492265414E-2</v>
      </c>
      <c r="S4592" s="6">
        <v>6.65155570647587E-3</v>
      </c>
      <c r="T4592" s="6">
        <v>9.7210233578408495E-3</v>
      </c>
      <c r="U4592" s="6">
        <v>6.9088838445774004E-3</v>
      </c>
      <c r="V4592" s="6">
        <v>6.8540813224017101E-3</v>
      </c>
      <c r="W4592" s="6">
        <v>7.7028633253193503E-3</v>
      </c>
      <c r="X4592" s="6">
        <v>4.9481797877222499E-3</v>
      </c>
      <c r="Y4592" s="6">
        <v>6.5492852905762004E-3</v>
      </c>
      <c r="Z4592" s="6">
        <v>4.34439653219219E-3</v>
      </c>
      <c r="AA4592" s="6">
        <v>5.9823417257584902E-3</v>
      </c>
      <c r="AB4592" s="6">
        <v>1.9757016485530701E-2</v>
      </c>
      <c r="AC4592" s="6">
        <v>2.55106234415961E-2</v>
      </c>
      <c r="AD4592" s="6">
        <v>1.17758705110396E-2</v>
      </c>
      <c r="AE4592" s="4"/>
      <c r="AF4592" s="4"/>
      <c r="AG4592" s="4"/>
      <c r="AH4592" s="6">
        <v>3.6444939925471E-3</v>
      </c>
      <c r="AI4592" s="6">
        <v>3.3534818061374998E-3</v>
      </c>
      <c r="AJ4592" s="6">
        <v>2.2280173249924601E-3</v>
      </c>
      <c r="AK4592" s="6">
        <v>2.5024567097452501E-3</v>
      </c>
      <c r="AL4592" s="6">
        <v>3.25826991021176E-3</v>
      </c>
      <c r="AM4592" s="6">
        <v>2.70562446345341E-3</v>
      </c>
      <c r="AN4592" s="6">
        <v>1.0917807399102201E-2</v>
      </c>
      <c r="AO4592" s="6">
        <v>2.3468482626203299E-3</v>
      </c>
      <c r="AP4592" s="6">
        <v>1.04807665077077E-2</v>
      </c>
      <c r="AQ4592" s="6">
        <v>4.9612122354294299E-3</v>
      </c>
      <c r="AR4592" s="6">
        <v>5.6997998753017202E-3</v>
      </c>
      <c r="AS4592" s="6">
        <v>7.9006584911966004E-3</v>
      </c>
      <c r="AT4592" s="6">
        <v>2.9200803728186698E-3</v>
      </c>
      <c r="AU4592" s="6">
        <v>2.2137594557599702E-3</v>
      </c>
      <c r="AV4592" s="6">
        <v>2.9403653401530302E-3</v>
      </c>
    </row>
    <row r="4593" spans="1:48">
      <c r="A4593" s="11" t="s">
        <v>4635</v>
      </c>
      <c r="B4593" s="6">
        <v>7.3014570333365295E-2</v>
      </c>
      <c r="C4593" s="6">
        <v>8.1673236510596395E-2</v>
      </c>
      <c r="D4593" s="6">
        <v>9.4335986358103904E-2</v>
      </c>
      <c r="E4593" s="6">
        <v>5.4540998796380599E-3</v>
      </c>
      <c r="F4593" s="6">
        <v>6.4758043991548098E-3</v>
      </c>
      <c r="G4593" s="6">
        <v>5.7072034959253304E-3</v>
      </c>
      <c r="H4593" s="6">
        <v>4.7639496151969298E-3</v>
      </c>
      <c r="I4593" s="6">
        <v>1.44799344334699E-2</v>
      </c>
      <c r="J4593" s="6">
        <v>6.7549120117009597E-3</v>
      </c>
      <c r="K4593" s="6">
        <v>1.02222290118479E-2</v>
      </c>
      <c r="L4593" s="6">
        <v>4.4036220201044201E-3</v>
      </c>
      <c r="M4593" s="6">
        <v>7.2522025155702203E-3</v>
      </c>
      <c r="N4593" s="6">
        <v>4.4724542608187E-2</v>
      </c>
      <c r="O4593" s="6">
        <v>1.14354906492208E-2</v>
      </c>
      <c r="P4593" s="6">
        <v>7.6253385558794802E-3</v>
      </c>
      <c r="Q4593" s="6">
        <v>1.0284142636972899E-2</v>
      </c>
      <c r="R4593" s="6">
        <v>3.5871194474287899E-3</v>
      </c>
      <c r="S4593" s="6">
        <v>8.5927840784199697E-2</v>
      </c>
      <c r="T4593" s="6">
        <v>6.4724312797505096E-2</v>
      </c>
      <c r="U4593" s="6">
        <v>6.2520691691001301E-2</v>
      </c>
      <c r="V4593" s="6">
        <v>2.5182907189908701E-2</v>
      </c>
      <c r="W4593" s="6">
        <v>2.9667432134728899E-2</v>
      </c>
      <c r="X4593" s="6">
        <v>2.92692398014858E-2</v>
      </c>
      <c r="Y4593" s="6">
        <v>3.6198489147690097E-2</v>
      </c>
      <c r="Z4593" s="6">
        <v>1.86797473202783E-2</v>
      </c>
      <c r="AA4593" s="6">
        <v>3.2259945202811398E-2</v>
      </c>
      <c r="AB4593" s="6">
        <v>3.6781721943779898E-2</v>
      </c>
      <c r="AC4593" s="6">
        <v>3.8011236221392401E-2</v>
      </c>
      <c r="AD4593" s="6">
        <v>9.0595692159430707E-3</v>
      </c>
      <c r="AE4593" s="4"/>
      <c r="AF4593" s="4"/>
      <c r="AG4593" s="4"/>
      <c r="AH4593" s="6">
        <v>1.7517708794665798E-2</v>
      </c>
      <c r="AI4593" s="6">
        <v>6.3777145139822904E-3</v>
      </c>
      <c r="AJ4593" s="6">
        <v>2.38642172139816E-2</v>
      </c>
      <c r="AK4593" s="6">
        <v>3.0545712695685999E-3</v>
      </c>
      <c r="AL4593" s="6">
        <v>5.6526118095990797E-3</v>
      </c>
      <c r="AM4593" s="6">
        <v>6.83145810692174E-3</v>
      </c>
      <c r="AN4593" s="6">
        <v>1.3736086620678401E-2</v>
      </c>
      <c r="AO4593" s="6">
        <v>4.50958697195684E-3</v>
      </c>
      <c r="AP4593" s="6">
        <v>2.6219145853654002E-3</v>
      </c>
      <c r="AQ4593" s="6">
        <v>9.7213223688005397E-3</v>
      </c>
      <c r="AR4593" s="6">
        <v>7.76018024020455E-3</v>
      </c>
      <c r="AS4593" s="6">
        <v>1.24630041825835E-2</v>
      </c>
      <c r="AT4593" s="6">
        <v>5.9315451193862802E-3</v>
      </c>
      <c r="AU4593" s="6">
        <v>1.44631968973179E-2</v>
      </c>
      <c r="AV4593" s="6">
        <v>5.0173633718997596E-3</v>
      </c>
    </row>
    <row r="4594" spans="1:48">
      <c r="A4594" s="11" t="s">
        <v>4636</v>
      </c>
      <c r="B4594" s="6">
        <v>1.7679928632251301E-2</v>
      </c>
      <c r="C4594" s="6">
        <v>8.2461914448866396E-3</v>
      </c>
      <c r="D4594" s="6">
        <v>1.1379650870414801E-2</v>
      </c>
      <c r="E4594" s="6">
        <v>8.8142002565788094E-2</v>
      </c>
      <c r="F4594" s="6">
        <v>7.1760833512467398E-2</v>
      </c>
      <c r="G4594" s="6">
        <v>5.6903352519944203E-2</v>
      </c>
      <c r="H4594" s="6">
        <v>2.55963237691164E-2</v>
      </c>
      <c r="I4594" s="6">
        <v>3.4387426401571199E-3</v>
      </c>
      <c r="J4594" s="6">
        <v>1.22567009083197E-2</v>
      </c>
      <c r="K4594" s="6">
        <v>2.5133936634239101E-2</v>
      </c>
      <c r="L4594" s="6">
        <v>1.24191172252718E-2</v>
      </c>
      <c r="M4594" s="6">
        <v>1.8353035337262201E-2</v>
      </c>
      <c r="N4594" s="6">
        <v>0.15714560268574801</v>
      </c>
      <c r="O4594" s="6">
        <v>0.120641528798982</v>
      </c>
      <c r="P4594" s="6">
        <v>8.2624843355321206E-2</v>
      </c>
      <c r="Q4594" s="6">
        <v>7.9935018991927603E-3</v>
      </c>
      <c r="R4594" s="6">
        <v>1.7898746361866301E-2</v>
      </c>
      <c r="S4594" s="6">
        <v>3.8572128199180003E-2</v>
      </c>
      <c r="T4594" s="6">
        <v>5.7526321276934501E-2</v>
      </c>
      <c r="U4594" s="6">
        <v>5.3950023124390803E-2</v>
      </c>
      <c r="V4594" s="6">
        <v>7.51582456509459E-3</v>
      </c>
      <c r="W4594" s="6">
        <v>7.4040081291537798E-3</v>
      </c>
      <c r="X4594" s="6">
        <v>6.6788747354323197E-3</v>
      </c>
      <c r="Y4594" s="6">
        <v>2.9390828664467802E-3</v>
      </c>
      <c r="Z4594" s="6">
        <v>3.0429896925336501E-3</v>
      </c>
      <c r="AA4594" s="6">
        <v>2.8773461738973798E-3</v>
      </c>
      <c r="AB4594" s="6">
        <v>3.0513022936034199E-3</v>
      </c>
      <c r="AC4594" s="6">
        <v>2.5657697209414102E-3</v>
      </c>
      <c r="AD4594" s="6">
        <v>3.5792689417972401E-3</v>
      </c>
      <c r="AE4594" s="4"/>
      <c r="AF4594" s="4"/>
      <c r="AG4594" s="4"/>
      <c r="AH4594" s="6">
        <v>6.8764058438864099E-3</v>
      </c>
      <c r="AI4594" s="6">
        <v>3.3761176033242101E-3</v>
      </c>
      <c r="AJ4594" s="6">
        <v>4.4364129069285798E-3</v>
      </c>
      <c r="AK4594" s="6">
        <v>6.44135576164921E-3</v>
      </c>
      <c r="AL4594" s="6">
        <v>2.7996696002860798E-3</v>
      </c>
      <c r="AM4594" s="6">
        <v>4.65386880135396E-3</v>
      </c>
      <c r="AN4594" s="6">
        <v>6.3293087783273397E-3</v>
      </c>
      <c r="AO4594" s="6">
        <v>5.13642443243594E-3</v>
      </c>
      <c r="AP4594" s="6">
        <v>2.7334660804650499E-3</v>
      </c>
      <c r="AQ4594" s="6">
        <v>8.2537234860362903E-3</v>
      </c>
      <c r="AR4594" s="6">
        <v>2.9188784301384199E-3</v>
      </c>
      <c r="AS4594" s="6">
        <v>5.6355027252667604E-3</v>
      </c>
      <c r="AT4594" s="6">
        <v>3.9300200066508702E-3</v>
      </c>
      <c r="AU4594" s="6">
        <v>6.5670145808616404E-3</v>
      </c>
      <c r="AV4594" s="6">
        <v>2.59485208175423E-3</v>
      </c>
    </row>
    <row r="4595" spans="1:48">
      <c r="A4595" s="11" t="s">
        <v>4637</v>
      </c>
      <c r="B4595" s="6">
        <v>3.3416664932934999E-2</v>
      </c>
      <c r="C4595" s="6">
        <v>2.2573701559950098E-2</v>
      </c>
      <c r="D4595" s="6">
        <v>4.8936081000766303E-2</v>
      </c>
      <c r="E4595" s="6">
        <v>2.6054792476712701E-2</v>
      </c>
      <c r="F4595" s="6">
        <v>2.5706715663635998E-2</v>
      </c>
      <c r="G4595" s="6">
        <v>1.01475214755331E-2</v>
      </c>
      <c r="H4595" s="6">
        <v>5.5602183476397803E-3</v>
      </c>
      <c r="I4595" s="6">
        <v>5.8850730084942298E-3</v>
      </c>
      <c r="J4595" s="6">
        <v>8.8254094447249697E-3</v>
      </c>
      <c r="K4595" s="6">
        <v>1.12433790929438E-2</v>
      </c>
      <c r="L4595" s="6">
        <v>3.1703544044527801E-3</v>
      </c>
      <c r="M4595" s="6">
        <v>6.6095479760201799E-3</v>
      </c>
      <c r="N4595" s="6">
        <v>0.13164272944998401</v>
      </c>
      <c r="O4595" s="6">
        <v>7.66523501235023E-2</v>
      </c>
      <c r="P4595" s="6">
        <v>3.9886923390644702E-2</v>
      </c>
      <c r="Q4595" s="6">
        <v>5.8664688495278904E-3</v>
      </c>
      <c r="R4595" s="6">
        <v>1.1964527144506999E-2</v>
      </c>
      <c r="S4595" s="6">
        <v>0.121205124918611</v>
      </c>
      <c r="T4595" s="6">
        <v>0.101564248006609</v>
      </c>
      <c r="U4595" s="6">
        <v>0.106624772406808</v>
      </c>
      <c r="V4595" s="6">
        <v>1.79955381917466E-2</v>
      </c>
      <c r="W4595" s="6">
        <v>1.2682196708189101E-2</v>
      </c>
      <c r="X4595" s="6">
        <v>1.30605042607087E-2</v>
      </c>
      <c r="Y4595" s="6">
        <v>9.8459571986043697E-3</v>
      </c>
      <c r="Z4595" s="6">
        <v>6.1843674279770996E-3</v>
      </c>
      <c r="AA4595" s="6">
        <v>1.39380889700817E-2</v>
      </c>
      <c r="AB4595" s="6">
        <v>1.11792760418447E-2</v>
      </c>
      <c r="AC4595" s="6">
        <v>1.1534336849398599E-2</v>
      </c>
      <c r="AD4595" s="6">
        <v>5.40239755083543E-3</v>
      </c>
      <c r="AE4595" s="4"/>
      <c r="AF4595" s="4"/>
      <c r="AG4595" s="4"/>
      <c r="AH4595" s="6">
        <v>9.6329713584147499E-3</v>
      </c>
      <c r="AI4595" s="6">
        <v>6.4586180451536796E-3</v>
      </c>
      <c r="AJ4595" s="6">
        <v>8.5811872886106099E-3</v>
      </c>
      <c r="AK4595" s="6">
        <v>3.8976388640898701E-3</v>
      </c>
      <c r="AL4595" s="6">
        <v>3.5233972418501798E-3</v>
      </c>
      <c r="AM4595" s="6">
        <v>5.41559015141517E-3</v>
      </c>
      <c r="AN4595" s="6">
        <v>9.4426614565098592E-3</v>
      </c>
      <c r="AO4595" s="6">
        <v>7.8078642500094397E-3</v>
      </c>
      <c r="AP4595" s="6">
        <v>4.6770406687034801E-3</v>
      </c>
      <c r="AQ4595" s="6">
        <v>5.8335462275613103E-3</v>
      </c>
      <c r="AR4595" s="6">
        <v>9.2883950711494506E-3</v>
      </c>
      <c r="AS4595" s="6">
        <v>9.8063753952671896E-3</v>
      </c>
      <c r="AT4595" s="6">
        <v>2.8016700380670101E-3</v>
      </c>
      <c r="AU4595" s="6">
        <v>3.57264056463534E-3</v>
      </c>
      <c r="AV4595" s="6">
        <v>3.9011365051742001E-3</v>
      </c>
    </row>
    <row r="4596" spans="1:48">
      <c r="A4596" s="11" t="s">
        <v>4638</v>
      </c>
      <c r="B4596" s="6">
        <v>1.70616536801271E-2</v>
      </c>
      <c r="C4596" s="6">
        <v>2.0424169401663E-2</v>
      </c>
      <c r="D4596" s="6">
        <v>2.61555860564479E-2</v>
      </c>
      <c r="E4596" s="6">
        <v>4.6397249305459499E-2</v>
      </c>
      <c r="F4596" s="6">
        <v>3.5620037799149303E-2</v>
      </c>
      <c r="G4596" s="6">
        <v>1.38622601152989E-2</v>
      </c>
      <c r="H4596" s="6">
        <v>7.0781531264394798E-3</v>
      </c>
      <c r="I4596" s="6">
        <v>6.2060235881473804E-3</v>
      </c>
      <c r="J4596" s="6">
        <v>6.4919056586964698E-3</v>
      </c>
      <c r="K4596" s="6">
        <v>1.30278683930163E-2</v>
      </c>
      <c r="L4596" s="6">
        <v>8.9493950892433997E-3</v>
      </c>
      <c r="M4596" s="6">
        <v>7.2904411956960201E-3</v>
      </c>
      <c r="N4596" s="6">
        <v>0.109695469825886</v>
      </c>
      <c r="O4596" s="6">
        <v>6.8670579912699606E-2</v>
      </c>
      <c r="P4596" s="6">
        <v>2.56136055706499E-2</v>
      </c>
      <c r="Q4596" s="6">
        <v>6.4690792754626197E-3</v>
      </c>
      <c r="R4596" s="6">
        <v>7.1387500290778297E-3</v>
      </c>
      <c r="S4596" s="6">
        <v>7.6389914050197405E-2</v>
      </c>
      <c r="T4596" s="6">
        <v>0.132269317499423</v>
      </c>
      <c r="U4596" s="6">
        <v>9.7990718276823596E-2</v>
      </c>
      <c r="V4596" s="6">
        <v>2.6196935493597501E-2</v>
      </c>
      <c r="W4596" s="6">
        <v>1.9659993353592298E-2</v>
      </c>
      <c r="X4596" s="6">
        <v>1.7132271474076199E-2</v>
      </c>
      <c r="Y4596" s="6">
        <v>8.1849806829865403E-3</v>
      </c>
      <c r="Z4596" s="6">
        <v>6.2212991005155703E-3</v>
      </c>
      <c r="AA4596" s="6">
        <v>1.48328853112214E-2</v>
      </c>
      <c r="AB4596" s="6">
        <v>8.2369055073784093E-3</v>
      </c>
      <c r="AC4596" s="6">
        <v>1.13926771727917E-2</v>
      </c>
      <c r="AD4596" s="6">
        <v>5.5642921508282797E-3</v>
      </c>
      <c r="AE4596" s="4"/>
      <c r="AF4596" s="4"/>
      <c r="AG4596" s="4"/>
      <c r="AH4596" s="6">
        <v>2.0847759170988699E-2</v>
      </c>
      <c r="AI4596" s="6">
        <v>8.2464742899324203E-3</v>
      </c>
      <c r="AJ4596" s="6">
        <v>1.1902046875066999E-2</v>
      </c>
      <c r="AK4596" s="6">
        <v>5.2047657991549602E-3</v>
      </c>
      <c r="AL4596" s="6">
        <v>3.8146735261668E-3</v>
      </c>
      <c r="AM4596" s="6">
        <v>6.8205588897067102E-3</v>
      </c>
      <c r="AN4596" s="6">
        <v>1.36877346662461E-2</v>
      </c>
      <c r="AO4596" s="6">
        <v>1.4150990277731E-2</v>
      </c>
      <c r="AP4596" s="6">
        <v>1.06694819552873E-2</v>
      </c>
      <c r="AQ4596" s="6">
        <v>1.1190463060686899E-2</v>
      </c>
      <c r="AR4596" s="6">
        <v>1.18441770717286E-2</v>
      </c>
      <c r="AS4596" s="6">
        <v>1.49729235390141E-2</v>
      </c>
      <c r="AT4596" s="6">
        <v>4.5193340822452504E-3</v>
      </c>
      <c r="AU4596" s="6">
        <v>6.67117376071788E-3</v>
      </c>
      <c r="AV4596" s="6">
        <v>5.2330249387339796E-3</v>
      </c>
    </row>
    <row r="4597" spans="1:48">
      <c r="A4597" s="11" t="s">
        <v>4639</v>
      </c>
      <c r="B4597" s="6">
        <v>7.0133346657671901E-3</v>
      </c>
      <c r="C4597" s="6">
        <v>8.9035521855398304E-3</v>
      </c>
      <c r="D4597" s="6">
        <v>1.0075991673213399E-2</v>
      </c>
      <c r="E4597" s="6">
        <v>6.3323706219357997E-2</v>
      </c>
      <c r="F4597" s="6">
        <v>5.94408931250777E-2</v>
      </c>
      <c r="G4597" s="6">
        <v>3.1317983648437103E-2</v>
      </c>
      <c r="H4597" s="6">
        <v>1.9515130067179899E-2</v>
      </c>
      <c r="I4597" s="6">
        <v>4.0534568650318998E-3</v>
      </c>
      <c r="J4597" s="6">
        <v>7.6268737734280596E-3</v>
      </c>
      <c r="K4597" s="6">
        <v>2.58868345091081E-2</v>
      </c>
      <c r="L4597" s="6">
        <v>5.7639658260875198E-3</v>
      </c>
      <c r="M4597" s="6">
        <v>1.68728770386012E-2</v>
      </c>
      <c r="N4597" s="6">
        <v>0.15872140321342701</v>
      </c>
      <c r="O4597" s="6">
        <v>0.14036787802222001</v>
      </c>
      <c r="P4597" s="6">
        <v>0.11480563819643801</v>
      </c>
      <c r="Q4597" s="6">
        <v>2.3289306668523201E-2</v>
      </c>
      <c r="R4597" s="6">
        <v>3.8549768006518298E-2</v>
      </c>
      <c r="S4597" s="6">
        <v>3.5388208535180002E-2</v>
      </c>
      <c r="T4597" s="6">
        <v>3.66064537044581E-2</v>
      </c>
      <c r="U4597" s="6">
        <v>4.6053933231984097E-2</v>
      </c>
      <c r="V4597" s="6">
        <v>8.8783450014749792E-3</v>
      </c>
      <c r="W4597" s="6">
        <v>1.02423192086458E-2</v>
      </c>
      <c r="X4597" s="6">
        <v>8.1517973957969392E-3</v>
      </c>
      <c r="Y4597" s="6">
        <v>5.6726226467873602E-3</v>
      </c>
      <c r="Z4597" s="6">
        <v>4.5565144626025199E-3</v>
      </c>
      <c r="AA4597" s="6">
        <v>5.1914748154417399E-3</v>
      </c>
      <c r="AB4597" s="6">
        <v>3.9181711612285303E-3</v>
      </c>
      <c r="AC4597" s="6">
        <v>3.4311132799432899E-3</v>
      </c>
      <c r="AD4597" s="6">
        <v>1.60187526911329E-3</v>
      </c>
      <c r="AE4597" s="4"/>
      <c r="AF4597" s="4"/>
      <c r="AG4597" s="4"/>
      <c r="AH4597" s="6">
        <v>4.6449470647680997E-3</v>
      </c>
      <c r="AI4597" s="6">
        <v>3.2756492157846899E-3</v>
      </c>
      <c r="AJ4597" s="6">
        <v>7.1833640447115099E-3</v>
      </c>
      <c r="AK4597" s="6">
        <v>5.9636567818058001E-3</v>
      </c>
      <c r="AL4597" s="6">
        <v>4.6383362155474599E-3</v>
      </c>
      <c r="AM4597" s="6">
        <v>8.2770347469914903E-3</v>
      </c>
      <c r="AN4597" s="6">
        <v>6.0631271234728697E-3</v>
      </c>
      <c r="AO4597" s="6">
        <v>3.7926159472673102E-3</v>
      </c>
      <c r="AP4597" s="6">
        <v>3.15355875586286E-3</v>
      </c>
      <c r="AQ4597" s="6">
        <v>1.0344019165227401E-2</v>
      </c>
      <c r="AR4597" s="6">
        <v>8.60383422399188E-3</v>
      </c>
      <c r="AS4597" s="6">
        <v>1.9669745612558302E-2</v>
      </c>
      <c r="AT4597" s="6">
        <v>3.2602681528361901E-3</v>
      </c>
      <c r="AU4597" s="6">
        <v>3.4154024108602001E-3</v>
      </c>
      <c r="AV4597" s="6">
        <v>2.4930181216995398E-3</v>
      </c>
    </row>
    <row r="4598" spans="1:48">
      <c r="A4598" s="11" t="s">
        <v>4640</v>
      </c>
      <c r="B4598" s="6">
        <v>1.46987972140894E-2</v>
      </c>
      <c r="C4598" s="6">
        <v>1.56792657407821E-2</v>
      </c>
      <c r="D4598" s="6">
        <v>2.27609226714711E-2</v>
      </c>
      <c r="E4598" s="6">
        <v>3.7053583111256998E-2</v>
      </c>
      <c r="F4598" s="6">
        <v>2.7760564371658799E-2</v>
      </c>
      <c r="G4598" s="6">
        <v>2.3925376363730301E-2</v>
      </c>
      <c r="H4598" s="6">
        <v>8.0935825815087008E-3</v>
      </c>
      <c r="I4598" s="6">
        <v>5.6942771658604696E-3</v>
      </c>
      <c r="J4598" s="6">
        <v>6.8417450516235602E-3</v>
      </c>
      <c r="K4598" s="6">
        <v>1.10445886434007E-2</v>
      </c>
      <c r="L4598" s="6">
        <v>4.2522800431112799E-3</v>
      </c>
      <c r="M4598" s="6">
        <v>5.8782786212150098E-3</v>
      </c>
      <c r="N4598" s="6">
        <v>0.117024150354096</v>
      </c>
      <c r="O4598" s="6">
        <v>7.8570411603184204E-2</v>
      </c>
      <c r="P4598" s="6">
        <v>3.1890058772709701E-2</v>
      </c>
      <c r="Q4598" s="6">
        <v>1.8103498779936E-2</v>
      </c>
      <c r="R4598" s="6">
        <v>3.6258951832983097E-2</v>
      </c>
      <c r="S4598" s="6">
        <v>0.108948741593542</v>
      </c>
      <c r="T4598" s="6">
        <v>0.124944958607996</v>
      </c>
      <c r="U4598" s="6">
        <v>0.10128261105785</v>
      </c>
      <c r="V4598" s="6">
        <v>1.5598588957040201E-2</v>
      </c>
      <c r="W4598" s="6">
        <v>1.53953373100761E-2</v>
      </c>
      <c r="X4598" s="6">
        <v>1.2907850190805E-2</v>
      </c>
      <c r="Y4598" s="6">
        <v>5.8587243412810503E-3</v>
      </c>
      <c r="Z4598" s="6">
        <v>4.3054891381386897E-3</v>
      </c>
      <c r="AA4598" s="6">
        <v>5.0123862933432097E-3</v>
      </c>
      <c r="AB4598" s="6">
        <v>6.4576961497755398E-3</v>
      </c>
      <c r="AC4598" s="6">
        <v>9.2807597215058806E-3</v>
      </c>
      <c r="AD4598" s="6">
        <v>3.9282705605103198E-3</v>
      </c>
      <c r="AE4598" s="4"/>
      <c r="AF4598" s="4"/>
      <c r="AG4598" s="4"/>
      <c r="AH4598" s="6">
        <v>1.34340161446958E-2</v>
      </c>
      <c r="AI4598" s="6">
        <v>6.61590638070041E-3</v>
      </c>
      <c r="AJ4598" s="6">
        <v>9.0574879162119201E-3</v>
      </c>
      <c r="AK4598" s="6">
        <v>3.8760760685903999E-3</v>
      </c>
      <c r="AL4598" s="6">
        <v>3.2777139507569001E-3</v>
      </c>
      <c r="AM4598" s="6">
        <v>7.3619780470298799E-3</v>
      </c>
      <c r="AN4598" s="6">
        <v>5.8712086667878699E-3</v>
      </c>
      <c r="AO4598" s="6">
        <v>4.8172197789627703E-3</v>
      </c>
      <c r="AP4598" s="6">
        <v>3.9969013883982499E-3</v>
      </c>
      <c r="AQ4598" s="6">
        <v>1.17085123355988E-2</v>
      </c>
      <c r="AR4598" s="6">
        <v>1.6102044336460699E-2</v>
      </c>
      <c r="AS4598" s="6">
        <v>1.62693652319526E-2</v>
      </c>
      <c r="AT4598" s="6">
        <v>7.97279451233893E-3</v>
      </c>
      <c r="AU4598" s="6">
        <v>6.6569632830693302E-3</v>
      </c>
      <c r="AV4598" s="6">
        <v>3.5300651139647402E-3</v>
      </c>
    </row>
    <row r="4599" spans="1:48">
      <c r="A4599" s="11" t="s">
        <v>4641</v>
      </c>
      <c r="B4599" s="6">
        <v>7.66622118335996E-2</v>
      </c>
      <c r="C4599" s="6">
        <v>7.0817130255114602E-2</v>
      </c>
      <c r="D4599" s="6">
        <v>8.4689928207516404E-2</v>
      </c>
      <c r="E4599" s="6">
        <v>8.9901999463359392E-3</v>
      </c>
      <c r="F4599" s="6">
        <v>7.5256107163750204E-3</v>
      </c>
      <c r="G4599" s="6">
        <v>4.5401735387642196E-3</v>
      </c>
      <c r="H4599" s="6">
        <v>5.0223229986925697E-3</v>
      </c>
      <c r="I4599" s="6">
        <v>5.1189855984985896E-3</v>
      </c>
      <c r="J4599" s="6">
        <v>5.4813830545645996E-3</v>
      </c>
      <c r="K4599" s="6">
        <v>6.3919068243191296E-3</v>
      </c>
      <c r="L4599" s="6">
        <v>2.6249154342339702E-3</v>
      </c>
      <c r="M4599" s="6">
        <v>5.4781575306340003E-3</v>
      </c>
      <c r="N4599" s="6">
        <v>7.7504393815353803E-2</v>
      </c>
      <c r="O4599" s="6">
        <v>3.2042296425041403E-2</v>
      </c>
      <c r="P4599" s="6">
        <v>9.0251338071645707E-3</v>
      </c>
      <c r="Q4599" s="6">
        <v>4.9823637921709496E-3</v>
      </c>
      <c r="R4599" s="6">
        <v>4.1106941869427501E-3</v>
      </c>
      <c r="S4599" s="6">
        <v>8.83996528717826E-2</v>
      </c>
      <c r="T4599" s="6">
        <v>8.2856212068688206E-2</v>
      </c>
      <c r="U4599" s="6">
        <v>8.4804584499620805E-2</v>
      </c>
      <c r="V4599" s="6">
        <v>3.5930717462377297E-2</v>
      </c>
      <c r="W4599" s="6">
        <v>3.1259154821252598E-2</v>
      </c>
      <c r="X4599" s="6">
        <v>3.1658907441356902E-2</v>
      </c>
      <c r="Y4599" s="6">
        <v>2.2817954678830701E-2</v>
      </c>
      <c r="Z4599" s="6">
        <v>1.1473789687495E-2</v>
      </c>
      <c r="AA4599" s="6">
        <v>2.8378995147457401E-2</v>
      </c>
      <c r="AB4599" s="6">
        <v>1.8940206170657298E-2</v>
      </c>
      <c r="AC4599" s="6">
        <v>2.3885392835486501E-2</v>
      </c>
      <c r="AD4599" s="6">
        <v>6.5330633196358503E-3</v>
      </c>
      <c r="AE4599" s="4"/>
      <c r="AF4599" s="4"/>
      <c r="AG4599" s="4"/>
      <c r="AH4599" s="6">
        <v>1.35924930755482E-2</v>
      </c>
      <c r="AI4599" s="6">
        <v>3.6151382043163199E-3</v>
      </c>
      <c r="AJ4599" s="6">
        <v>1.8519985595409998E-2</v>
      </c>
      <c r="AK4599" s="6">
        <v>7.0128434528923499E-3</v>
      </c>
      <c r="AL4599" s="6">
        <v>3.9641196254103801E-3</v>
      </c>
      <c r="AM4599" s="6">
        <v>8.7425222677779604E-3</v>
      </c>
      <c r="AN4599" s="6">
        <v>1.1487874656697501E-2</v>
      </c>
      <c r="AO4599" s="6">
        <v>4.4405711730876596E-3</v>
      </c>
      <c r="AP4599" s="6">
        <v>3.6171737144225602E-3</v>
      </c>
      <c r="AQ4599" s="6">
        <v>9.5263971755040096E-3</v>
      </c>
      <c r="AR4599" s="6">
        <v>9.6253111956680001E-3</v>
      </c>
      <c r="AS4599" s="6">
        <v>1.2952069249029301E-2</v>
      </c>
      <c r="AT4599" s="6">
        <v>4.1979746375826396E-3</v>
      </c>
      <c r="AU4599" s="6">
        <v>7.4952742345166098E-3</v>
      </c>
      <c r="AV4599" s="6">
        <v>3.2638127721731302E-3</v>
      </c>
    </row>
    <row r="4600" spans="1:48">
      <c r="A4600" s="11" t="s">
        <v>4642</v>
      </c>
      <c r="B4600" s="6">
        <v>1.53587786516097E-2</v>
      </c>
      <c r="C4600" s="6">
        <v>1.6039058375710999E-2</v>
      </c>
      <c r="D4600" s="6">
        <v>1.90998670706784E-2</v>
      </c>
      <c r="E4600" s="6">
        <v>3.8777169495956797E-2</v>
      </c>
      <c r="F4600" s="6">
        <v>2.7041477273646201E-2</v>
      </c>
      <c r="G4600" s="6">
        <v>2.2490897650942199E-2</v>
      </c>
      <c r="H4600" s="6">
        <v>1.01036471620183E-2</v>
      </c>
      <c r="I4600" s="6">
        <v>6.4358522062919104E-3</v>
      </c>
      <c r="J4600" s="6">
        <v>7.0923357485140797E-3</v>
      </c>
      <c r="K4600" s="6">
        <v>1.9840363426866001E-2</v>
      </c>
      <c r="L4600" s="6">
        <v>5.6918299246439099E-3</v>
      </c>
      <c r="M4600" s="6">
        <v>7.8493938417615195E-3</v>
      </c>
      <c r="N4600" s="6">
        <v>0.177815943897249</v>
      </c>
      <c r="O4600" s="6">
        <v>0.13677384182994301</v>
      </c>
      <c r="P4600" s="6">
        <v>5.9838364480132397E-2</v>
      </c>
      <c r="Q4600" s="6">
        <v>1.7782956738138699E-2</v>
      </c>
      <c r="R4600" s="6">
        <v>1.4400930183940799E-2</v>
      </c>
      <c r="S4600" s="6">
        <v>5.9856701413345703E-2</v>
      </c>
      <c r="T4600" s="6">
        <v>4.6122725263135503E-2</v>
      </c>
      <c r="U4600" s="6">
        <v>3.7222858891226999E-2</v>
      </c>
      <c r="V4600" s="6">
        <v>1.9348284462129599E-2</v>
      </c>
      <c r="W4600" s="6">
        <v>1.78458031811944E-2</v>
      </c>
      <c r="X4600" s="6">
        <v>1.3552937767936901E-2</v>
      </c>
      <c r="Y4600" s="6">
        <v>2.08029191968352E-2</v>
      </c>
      <c r="Z4600" s="6">
        <v>9.1812805868936396E-3</v>
      </c>
      <c r="AA4600" s="6">
        <v>2.6946377629167299E-2</v>
      </c>
      <c r="AB4600" s="6">
        <v>1.2795802057661201E-2</v>
      </c>
      <c r="AC4600" s="6">
        <v>8.9471074468146696E-3</v>
      </c>
      <c r="AD4600" s="6">
        <v>5.8367747843687196E-3</v>
      </c>
      <c r="AE4600" s="4"/>
      <c r="AF4600" s="4"/>
      <c r="AG4600" s="4"/>
      <c r="AH4600" s="6">
        <v>9.30799445160292E-3</v>
      </c>
      <c r="AI4600" s="6">
        <v>4.29740779359196E-3</v>
      </c>
      <c r="AJ4600" s="6">
        <v>5.30061314874749E-3</v>
      </c>
      <c r="AK4600" s="6">
        <v>6.6290007636391297E-3</v>
      </c>
      <c r="AL4600" s="6">
        <v>4.1255114978042701E-3</v>
      </c>
      <c r="AM4600" s="6">
        <v>5.9848394121165696E-3</v>
      </c>
      <c r="AN4600" s="6">
        <v>5.1891757401322999E-3</v>
      </c>
      <c r="AO4600" s="6">
        <v>7.2207751064296303E-3</v>
      </c>
      <c r="AP4600" s="6">
        <v>7.9432193079667802E-3</v>
      </c>
      <c r="AQ4600" s="6">
        <v>1.3365954200629099E-2</v>
      </c>
      <c r="AR4600" s="6">
        <v>1.2050188727495401E-2</v>
      </c>
      <c r="AS4600" s="6">
        <v>2.5033951042289702E-2</v>
      </c>
      <c r="AT4600" s="6">
        <v>5.1884676517044903E-3</v>
      </c>
      <c r="AU4600" s="6">
        <v>4.1282248367367196E-3</v>
      </c>
      <c r="AV4600" s="6">
        <v>3.3423956803589798E-3</v>
      </c>
    </row>
    <row r="4601" spans="1:48">
      <c r="A4601" s="11" t="s">
        <v>4643</v>
      </c>
      <c r="B4601" s="6">
        <v>6.0682100607315201E-2</v>
      </c>
      <c r="C4601" s="6">
        <v>5.3660043186679503E-2</v>
      </c>
      <c r="D4601" s="6">
        <v>6.9119356456261105E-2</v>
      </c>
      <c r="E4601" s="6">
        <v>1.8848532849533101E-2</v>
      </c>
      <c r="F4601" s="6">
        <v>1.78629105670591E-2</v>
      </c>
      <c r="G4601" s="6">
        <v>1.0349166783462401E-2</v>
      </c>
      <c r="H4601" s="6">
        <v>7.3747102935045397E-3</v>
      </c>
      <c r="I4601" s="6">
        <v>8.02193831036172E-3</v>
      </c>
      <c r="J4601" s="6">
        <v>1.14664755433405E-2</v>
      </c>
      <c r="K4601" s="6">
        <v>9.6670733767172893E-3</v>
      </c>
      <c r="L4601" s="6">
        <v>3.7083223841187498E-3</v>
      </c>
      <c r="M4601" s="6">
        <v>1.1003979571363899E-2</v>
      </c>
      <c r="N4601" s="6">
        <v>0.107019801119471</v>
      </c>
      <c r="O4601" s="6">
        <v>8.2278359892216504E-2</v>
      </c>
      <c r="P4601" s="6">
        <v>4.4118697330711699E-2</v>
      </c>
      <c r="Q4601" s="6">
        <v>4.7708569099056304E-3</v>
      </c>
      <c r="R4601" s="6">
        <v>1.05542154673216E-2</v>
      </c>
      <c r="S4601" s="6">
        <v>8.9533837150718207E-2</v>
      </c>
      <c r="T4601" s="6">
        <v>7.65153036146108E-2</v>
      </c>
      <c r="U4601" s="6">
        <v>6.6829672440377297E-2</v>
      </c>
      <c r="V4601" s="6">
        <v>2.4380870242575198E-2</v>
      </c>
      <c r="W4601" s="6">
        <v>1.5746592804973501E-2</v>
      </c>
      <c r="X4601" s="6">
        <v>1.70701451319887E-2</v>
      </c>
      <c r="Y4601" s="6">
        <v>8.5971382043606593E-3</v>
      </c>
      <c r="Z4601" s="6">
        <v>7.0032667470240296E-3</v>
      </c>
      <c r="AA4601" s="6">
        <v>1.4090417874100199E-2</v>
      </c>
      <c r="AB4601" s="6">
        <v>2.2881118563543499E-2</v>
      </c>
      <c r="AC4601" s="6">
        <v>2.41876371215566E-2</v>
      </c>
      <c r="AD4601" s="6">
        <v>9.1576302308068493E-3</v>
      </c>
      <c r="AE4601" s="4"/>
      <c r="AF4601" s="4"/>
      <c r="AG4601" s="4"/>
      <c r="AH4601" s="6">
        <v>1.06278873964567E-2</v>
      </c>
      <c r="AI4601" s="6">
        <v>4.1277949074307596E-3</v>
      </c>
      <c r="AJ4601" s="6">
        <v>6.15512473651728E-3</v>
      </c>
      <c r="AK4601" s="6">
        <v>6.0900959931967803E-3</v>
      </c>
      <c r="AL4601" s="6">
        <v>3.3584786834569302E-3</v>
      </c>
      <c r="AM4601" s="6">
        <v>9.7233170293490306E-3</v>
      </c>
      <c r="AN4601" s="6">
        <v>7.6166074765938001E-3</v>
      </c>
      <c r="AO4601" s="6">
        <v>8.4460560614600493E-3</v>
      </c>
      <c r="AP4601" s="6">
        <v>4.3717223524434102E-3</v>
      </c>
      <c r="AQ4601" s="6">
        <v>6.9332437345245596E-3</v>
      </c>
      <c r="AR4601" s="6">
        <v>4.4061532180579696E-3</v>
      </c>
      <c r="AS4601" s="6">
        <v>8.7258672174239105E-3</v>
      </c>
      <c r="AT4601" s="6">
        <v>4.0938618827625201E-3</v>
      </c>
      <c r="AU4601" s="6">
        <v>3.57020127559183E-3</v>
      </c>
      <c r="AV4601" s="6">
        <v>5.2534172587556599E-3</v>
      </c>
    </row>
    <row r="4602" spans="1:48">
      <c r="A4602" s="11" t="s">
        <v>4644</v>
      </c>
      <c r="B4602" s="6">
        <v>4.1100226770224901E-2</v>
      </c>
      <c r="C4602" s="6">
        <v>3.3880210185312697E-2</v>
      </c>
      <c r="D4602" s="6">
        <v>4.3736840555327998E-2</v>
      </c>
      <c r="E4602" s="6">
        <v>2.5567615562066302E-2</v>
      </c>
      <c r="F4602" s="6">
        <v>1.8815969304887201E-2</v>
      </c>
      <c r="G4602" s="6">
        <v>9.7925889166646692E-3</v>
      </c>
      <c r="H4602" s="6">
        <v>7.8963844209141501E-3</v>
      </c>
      <c r="I4602" s="6">
        <v>6.7073156066253898E-3</v>
      </c>
      <c r="J4602" s="6">
        <v>7.0014373691870101E-3</v>
      </c>
      <c r="K4602" s="6">
        <v>9.0987434665585204E-3</v>
      </c>
      <c r="L4602" s="6">
        <v>3.3849544865993501E-3</v>
      </c>
      <c r="M4602" s="6">
        <v>6.9983962273915696E-3</v>
      </c>
      <c r="N4602" s="6">
        <v>0.127939342157493</v>
      </c>
      <c r="O4602" s="6">
        <v>7.2426812855500594E-2</v>
      </c>
      <c r="P4602" s="6">
        <v>2.3501423655017301E-2</v>
      </c>
      <c r="Q4602" s="6">
        <v>1.51842476701959E-2</v>
      </c>
      <c r="R4602" s="6">
        <v>1.19190469766911E-2</v>
      </c>
      <c r="S4602" s="6">
        <v>0.113503341775557</v>
      </c>
      <c r="T4602" s="6">
        <v>0.103620038754957</v>
      </c>
      <c r="U4602" s="6">
        <v>6.92429441574582E-2</v>
      </c>
      <c r="V4602" s="6">
        <v>2.5072694286725199E-2</v>
      </c>
      <c r="W4602" s="6">
        <v>2.1081743174132299E-2</v>
      </c>
      <c r="X4602" s="6">
        <v>2.4290934909782898E-2</v>
      </c>
      <c r="Y4602" s="6">
        <v>7.8598935456985902E-3</v>
      </c>
      <c r="Z4602" s="6">
        <v>5.2000156037566598E-3</v>
      </c>
      <c r="AA4602" s="6">
        <v>1.19156932905079E-2</v>
      </c>
      <c r="AB4602" s="6">
        <v>8.0944109683198998E-3</v>
      </c>
      <c r="AC4602" s="6">
        <v>1.2178402938269901E-2</v>
      </c>
      <c r="AD4602" s="6">
        <v>1.2748172196708501E-2</v>
      </c>
      <c r="AE4602" s="4"/>
      <c r="AF4602" s="4"/>
      <c r="AG4602" s="4"/>
      <c r="AH4602" s="6">
        <v>8.0849415550891101E-3</v>
      </c>
      <c r="AI4602" s="6">
        <v>5.7091686763551903E-3</v>
      </c>
      <c r="AJ4602" s="6">
        <v>9.6555349115423697E-3</v>
      </c>
      <c r="AK4602" s="6">
        <v>4.5956394524389E-3</v>
      </c>
      <c r="AL4602" s="6">
        <v>4.3904283365334201E-3</v>
      </c>
      <c r="AM4602" s="6">
        <v>6.6405706123596397E-3</v>
      </c>
      <c r="AN4602" s="6">
        <v>5.9950001449662399E-3</v>
      </c>
      <c r="AO4602" s="6">
        <v>5.7102759378833499E-3</v>
      </c>
      <c r="AP4602" s="6">
        <v>6.5191416999633199E-3</v>
      </c>
      <c r="AQ4602" s="6">
        <v>1.46638712531976E-2</v>
      </c>
      <c r="AR4602" s="6">
        <v>9.09153745732884E-3</v>
      </c>
      <c r="AS4602" s="6">
        <v>1.19011448544704E-2</v>
      </c>
      <c r="AT4602" s="6">
        <v>8.9986378710692604E-3</v>
      </c>
      <c r="AU4602" s="6">
        <v>1.2696105139709001E-2</v>
      </c>
      <c r="AV4602" s="6">
        <v>5.58816030856207E-3</v>
      </c>
    </row>
    <row r="4603" spans="1:48">
      <c r="A4603" s="11" t="s">
        <v>4645</v>
      </c>
      <c r="B4603" s="6">
        <v>2.2622437120521598E-2</v>
      </c>
      <c r="C4603" s="6">
        <v>2.14699437265909E-2</v>
      </c>
      <c r="D4603" s="6">
        <v>3.9737182984195603E-2</v>
      </c>
      <c r="E4603" s="6">
        <v>1.8845729651971701E-2</v>
      </c>
      <c r="F4603" s="6">
        <v>1.70003744784952E-2</v>
      </c>
      <c r="G4603" s="6">
        <v>7.7546494702000097E-3</v>
      </c>
      <c r="H4603" s="6">
        <v>2.7644771525201601E-3</v>
      </c>
      <c r="I4603" s="6">
        <v>4.6023777617273803E-3</v>
      </c>
      <c r="J4603" s="6">
        <v>3.97583467688363E-3</v>
      </c>
      <c r="K4603" s="6">
        <v>6.9834369451483797E-3</v>
      </c>
      <c r="L4603" s="6">
        <v>3.20129640269738E-3</v>
      </c>
      <c r="M4603" s="6">
        <v>3.6159417019446102E-3</v>
      </c>
      <c r="N4603" s="6">
        <v>7.8404872888081595E-2</v>
      </c>
      <c r="O4603" s="6">
        <v>5.9358056366660798E-2</v>
      </c>
      <c r="P4603" s="6">
        <v>3.1613016630386702E-2</v>
      </c>
      <c r="Q4603" s="6">
        <v>7.58861043931867E-3</v>
      </c>
      <c r="R4603" s="6">
        <v>1.1047090732502599E-2</v>
      </c>
      <c r="S4603" s="6">
        <v>0.107413748875818</v>
      </c>
      <c r="T4603" s="6">
        <v>0.11482868362743601</v>
      </c>
      <c r="U4603" s="6">
        <v>0.13351853391238</v>
      </c>
      <c r="V4603" s="6">
        <v>3.7682319005711597E-2</v>
      </c>
      <c r="W4603" s="6">
        <v>2.6953184532168099E-2</v>
      </c>
      <c r="X4603" s="6">
        <v>2.8697146267171798E-2</v>
      </c>
      <c r="Y4603" s="6">
        <v>1.1729532336133001E-2</v>
      </c>
      <c r="Z4603" s="6">
        <v>1.5921897745187801E-2</v>
      </c>
      <c r="AA4603" s="6">
        <v>9.9307301869451508E-3</v>
      </c>
      <c r="AB4603" s="6">
        <v>5.1248701324780096E-3</v>
      </c>
      <c r="AC4603" s="6">
        <v>9.9890382540479307E-3</v>
      </c>
      <c r="AD4603" s="6">
        <v>2.3285014442001998E-3</v>
      </c>
      <c r="AE4603" s="4"/>
      <c r="AF4603" s="4"/>
      <c r="AG4603" s="4"/>
      <c r="AH4603" s="6">
        <v>2.9209910936378699E-2</v>
      </c>
      <c r="AI4603" s="6">
        <v>4.5742512604413201E-3</v>
      </c>
      <c r="AJ4603" s="6">
        <v>2.14035615019251E-2</v>
      </c>
      <c r="AK4603" s="6">
        <v>1.3116767607993299E-2</v>
      </c>
      <c r="AL4603" s="6">
        <v>7.9855343312066097E-3</v>
      </c>
      <c r="AM4603" s="6">
        <v>1.1991000190983101E-2</v>
      </c>
      <c r="AN4603" s="6">
        <v>1.18508359475895E-2</v>
      </c>
      <c r="AO4603" s="6">
        <v>7.5052666153850997E-3</v>
      </c>
      <c r="AP4603" s="6">
        <v>7.10629649373163E-3</v>
      </c>
      <c r="AQ4603" s="6">
        <v>6.9487351681234303E-3</v>
      </c>
      <c r="AR4603" s="6">
        <v>9.0209027554390506E-3</v>
      </c>
      <c r="AS4603" s="6">
        <v>1.10053077833494E-2</v>
      </c>
      <c r="AT4603" s="6">
        <v>5.2714753618397598E-3</v>
      </c>
      <c r="AU4603" s="6">
        <v>4.2330221354796903E-3</v>
      </c>
      <c r="AV4603" s="6">
        <v>4.0736164606094104E-3</v>
      </c>
    </row>
    <row r="4604" spans="1:48">
      <c r="A4604" s="11" t="s">
        <v>4646</v>
      </c>
      <c r="B4604" s="6">
        <v>8.3475585734914107E-2</v>
      </c>
      <c r="C4604" s="6">
        <v>8.9450216164317795E-2</v>
      </c>
      <c r="D4604" s="6">
        <v>0.114880981329476</v>
      </c>
      <c r="E4604" s="6">
        <v>5.6043629775915501E-3</v>
      </c>
      <c r="F4604" s="6">
        <v>5.5110299562576804E-3</v>
      </c>
      <c r="G4604" s="6">
        <v>5.2852760362305101E-3</v>
      </c>
      <c r="H4604" s="6">
        <v>6.2301689820714896E-3</v>
      </c>
      <c r="I4604" s="6">
        <v>7.2648605978743496E-3</v>
      </c>
      <c r="J4604" s="6">
        <v>4.8044667979907103E-3</v>
      </c>
      <c r="K4604" s="6">
        <v>4.8796843948705404E-3</v>
      </c>
      <c r="L4604" s="6">
        <v>3.2576538575840898E-3</v>
      </c>
      <c r="M4604" s="6">
        <v>3.9899390654195297E-3</v>
      </c>
      <c r="N4604" s="6">
        <v>2.50847159701761E-2</v>
      </c>
      <c r="O4604" s="6">
        <v>9.5920467239577895E-3</v>
      </c>
      <c r="P4604" s="6">
        <v>7.4258945284939801E-3</v>
      </c>
      <c r="Q4604" s="6">
        <v>5.5365627904406496E-3</v>
      </c>
      <c r="R4604" s="6">
        <v>4.2763485017960198E-3</v>
      </c>
      <c r="S4604" s="6">
        <v>8.3890673366090698E-2</v>
      </c>
      <c r="T4604" s="6">
        <v>6.7707235968572296E-2</v>
      </c>
      <c r="U4604" s="6">
        <v>6.6070980401006299E-2</v>
      </c>
      <c r="V4604" s="6">
        <v>4.4832300446183602E-2</v>
      </c>
      <c r="W4604" s="6">
        <v>4.0000667684131401E-2</v>
      </c>
      <c r="X4604" s="6">
        <v>4.3056968592472898E-2</v>
      </c>
      <c r="Y4604" s="6">
        <v>8.4231004257036193E-3</v>
      </c>
      <c r="Z4604" s="6">
        <v>1.1170820347694701E-2</v>
      </c>
      <c r="AA4604" s="6">
        <v>1.15642138085963E-2</v>
      </c>
      <c r="AB4604" s="6">
        <v>1.6041526037391399E-2</v>
      </c>
      <c r="AC4604" s="6">
        <v>4.8157333296999803E-2</v>
      </c>
      <c r="AD4604" s="6">
        <v>8.9435781393923594E-3</v>
      </c>
      <c r="AE4604" s="4"/>
      <c r="AF4604" s="4"/>
      <c r="AG4604" s="4"/>
      <c r="AH4604" s="6">
        <v>2.0600208657016599E-2</v>
      </c>
      <c r="AI4604" s="6">
        <v>8.5525639743619496E-3</v>
      </c>
      <c r="AJ4604" s="6">
        <v>3.27755324842188E-2</v>
      </c>
      <c r="AK4604" s="6">
        <v>1.1339478215041001E-2</v>
      </c>
      <c r="AL4604" s="6">
        <v>6.0567090273818298E-3</v>
      </c>
      <c r="AM4604" s="6">
        <v>1.1052813418378099E-2</v>
      </c>
      <c r="AN4604" s="6">
        <v>1.1998381333324201E-2</v>
      </c>
      <c r="AO4604" s="6">
        <v>4.6003000621919598E-3</v>
      </c>
      <c r="AP4604" s="6">
        <v>7.3214393787915596E-3</v>
      </c>
      <c r="AQ4604" s="6">
        <v>9.4613585264314397E-3</v>
      </c>
      <c r="AR4604" s="6">
        <v>1.02508362768287E-2</v>
      </c>
      <c r="AS4604" s="6">
        <v>1.0340411757599E-2</v>
      </c>
      <c r="AT4604" s="6">
        <v>6.1578698495495503E-3</v>
      </c>
      <c r="AU4604" s="6">
        <v>8.2725422532706795E-3</v>
      </c>
      <c r="AV4604" s="6">
        <v>4.8103618619165902E-3</v>
      </c>
    </row>
    <row r="4605" spans="1:48">
      <c r="A4605" s="11" t="s">
        <v>4647</v>
      </c>
      <c r="B4605" s="6">
        <v>8.1722841236817993E-3</v>
      </c>
      <c r="C4605" s="6">
        <v>1.1246147734454299E-2</v>
      </c>
      <c r="D4605" s="6">
        <v>1.7307995142861601E-2</v>
      </c>
      <c r="E4605" s="6">
        <v>4.0273967379946499E-2</v>
      </c>
      <c r="F4605" s="6">
        <v>3.1779398403949201E-2</v>
      </c>
      <c r="G4605" s="6">
        <v>2.0883145414984001E-2</v>
      </c>
      <c r="H4605" s="6">
        <v>1.20676048004095E-2</v>
      </c>
      <c r="I4605" s="6">
        <v>3.4620136646256101E-3</v>
      </c>
      <c r="J4605" s="6">
        <v>5.1009528969699998E-3</v>
      </c>
      <c r="K4605" s="6">
        <v>8.7728227683896692E-3</v>
      </c>
      <c r="L4605" s="6">
        <v>1.0598710340339599E-2</v>
      </c>
      <c r="M4605" s="6">
        <v>7.2129954307168804E-3</v>
      </c>
      <c r="N4605" s="6">
        <v>0.153693903417222</v>
      </c>
      <c r="O4605" s="6">
        <v>8.8881818050601996E-2</v>
      </c>
      <c r="P4605" s="6">
        <v>5.1317459475678E-2</v>
      </c>
      <c r="Q4605" s="6">
        <v>1.11114027820445E-2</v>
      </c>
      <c r="R4605" s="6">
        <v>1.1162567595385701E-2</v>
      </c>
      <c r="S4605" s="6">
        <v>7.6965872782175704E-2</v>
      </c>
      <c r="T4605" s="6">
        <v>4.8018885098230102E-2</v>
      </c>
      <c r="U4605" s="6">
        <v>5.5608764231076399E-2</v>
      </c>
      <c r="V4605" s="6">
        <v>2.7101838470704201E-2</v>
      </c>
      <c r="W4605" s="6">
        <v>1.9080103766401402E-2</v>
      </c>
      <c r="X4605" s="6">
        <v>2.05125976826133E-2</v>
      </c>
      <c r="Y4605" s="6">
        <v>2.2587309188590299E-2</v>
      </c>
      <c r="Z4605" s="6">
        <v>1.3789281077329201E-2</v>
      </c>
      <c r="AA4605" s="6">
        <v>2.6752110452529398E-2</v>
      </c>
      <c r="AB4605" s="6">
        <v>4.0908158119492997E-3</v>
      </c>
      <c r="AC4605" s="6">
        <v>5.1552899527269004E-3</v>
      </c>
      <c r="AD4605" s="6">
        <v>4.1051884165323096E-3</v>
      </c>
      <c r="AE4605" s="4"/>
      <c r="AF4605" s="4"/>
      <c r="AG4605" s="4"/>
      <c r="AH4605" s="6">
        <v>6.8180744010038997E-3</v>
      </c>
      <c r="AI4605" s="6">
        <v>7.6662042769786998E-3</v>
      </c>
      <c r="AJ4605" s="6">
        <v>8.3103052800454595E-3</v>
      </c>
      <c r="AK4605" s="6">
        <v>2.08421631471047E-2</v>
      </c>
      <c r="AL4605" s="6">
        <v>9.16713038177858E-3</v>
      </c>
      <c r="AM4605" s="6">
        <v>3.5128853189677803E-2</v>
      </c>
      <c r="AN4605" s="6">
        <v>7.2212037955377197E-3</v>
      </c>
      <c r="AO4605" s="6">
        <v>6.5040897107609503E-3</v>
      </c>
      <c r="AP4605" s="6">
        <v>6.1740331788072396E-3</v>
      </c>
      <c r="AQ4605" s="6">
        <v>2.11944134208687E-2</v>
      </c>
      <c r="AR4605" s="6">
        <v>9.0414461385158792E-3</v>
      </c>
      <c r="AS4605" s="6">
        <v>1.8904193443554599E-2</v>
      </c>
      <c r="AT4605" s="6">
        <v>7.7039595420455098E-3</v>
      </c>
      <c r="AU4605" s="6">
        <v>1.2766816844087E-2</v>
      </c>
      <c r="AV4605" s="6">
        <v>5.7438668961135898E-3</v>
      </c>
    </row>
    <row r="4606" spans="1:48">
      <c r="A4606" s="11" t="s">
        <v>4648</v>
      </c>
      <c r="B4606" s="6">
        <v>3.5408057139601198E-2</v>
      </c>
      <c r="C4606" s="6">
        <v>3.8970554402641397E-2</v>
      </c>
      <c r="D4606" s="6">
        <v>4.20823624268594E-2</v>
      </c>
      <c r="E4606" s="6">
        <v>1.8396653890772101E-2</v>
      </c>
      <c r="F4606" s="6">
        <v>1.31937917962001E-2</v>
      </c>
      <c r="G4606" s="6">
        <v>6.6624716980031203E-3</v>
      </c>
      <c r="H4606" s="6">
        <v>5.8418568104773297E-3</v>
      </c>
      <c r="I4606" s="6">
        <v>9.14857217441176E-3</v>
      </c>
      <c r="J4606" s="6">
        <v>9.3881229507402301E-3</v>
      </c>
      <c r="K4606" s="6">
        <v>1.64652959512098E-2</v>
      </c>
      <c r="L4606" s="6">
        <v>3.7493538866108299E-3</v>
      </c>
      <c r="M4606" s="6">
        <v>6.6792509261837298E-3</v>
      </c>
      <c r="N4606" s="6">
        <v>0.115208326586203</v>
      </c>
      <c r="O4606" s="6">
        <v>6.0119954204360497E-2</v>
      </c>
      <c r="P4606" s="6">
        <v>2.0774777156123699E-2</v>
      </c>
      <c r="Q4606" s="6">
        <v>1.35990398257758E-2</v>
      </c>
      <c r="R4606" s="6">
        <v>9.6236235146789605E-3</v>
      </c>
      <c r="S4606" s="6">
        <v>0.115394343900385</v>
      </c>
      <c r="T4606" s="6">
        <v>0.105719769477518</v>
      </c>
      <c r="U4606" s="6">
        <v>8.5699934579398701E-2</v>
      </c>
      <c r="V4606" s="6">
        <v>2.4959061090955199E-2</v>
      </c>
      <c r="W4606" s="6">
        <v>1.9830149700450401E-2</v>
      </c>
      <c r="X4606" s="6">
        <v>1.75239824098865E-2</v>
      </c>
      <c r="Y4606" s="6">
        <v>1.5274908724278899E-2</v>
      </c>
      <c r="Z4606" s="6">
        <v>5.4773469410679702E-3</v>
      </c>
      <c r="AA4606" s="6">
        <v>2.0231441772701302E-2</v>
      </c>
      <c r="AB4606" s="6">
        <v>1.27173200593914E-2</v>
      </c>
      <c r="AC4606" s="6">
        <v>1.47446194536189E-2</v>
      </c>
      <c r="AD4606" s="6">
        <v>4.7103089995822398E-3</v>
      </c>
      <c r="AE4606" s="4"/>
      <c r="AF4606" s="4"/>
      <c r="AG4606" s="4"/>
      <c r="AH4606" s="6">
        <v>1.19670212389248E-2</v>
      </c>
      <c r="AI4606" s="6">
        <v>4.9359228621221598E-3</v>
      </c>
      <c r="AJ4606" s="6">
        <v>1.2490932012844E-2</v>
      </c>
      <c r="AK4606" s="6">
        <v>2.8645345186594398E-3</v>
      </c>
      <c r="AL4606" s="6">
        <v>3.2549709736832502E-3</v>
      </c>
      <c r="AM4606" s="6">
        <v>3.4948949834270999E-3</v>
      </c>
      <c r="AN4606" s="6">
        <v>1.3605118279025301E-2</v>
      </c>
      <c r="AO4606" s="6">
        <v>6.91922449090212E-3</v>
      </c>
      <c r="AP4606" s="6">
        <v>4.7384129243044403E-3</v>
      </c>
      <c r="AQ4606" s="6">
        <v>8.0500684735019708E-3</v>
      </c>
      <c r="AR4606" s="6">
        <v>1.28671536050148E-2</v>
      </c>
      <c r="AS4606" s="6">
        <v>3.1261621215742698E-2</v>
      </c>
      <c r="AT4606" s="6">
        <v>4.7880485250926799E-3</v>
      </c>
      <c r="AU4606" s="6">
        <v>6.1592958649153203E-3</v>
      </c>
      <c r="AV4606" s="6">
        <v>5.0075275817521104E-3</v>
      </c>
    </row>
    <row r="4607" spans="1:48">
      <c r="A4607" s="11" t="s">
        <v>4649</v>
      </c>
      <c r="B4607" s="6">
        <v>1.76750443374134E-2</v>
      </c>
      <c r="C4607" s="6">
        <v>8.6312559876635005E-3</v>
      </c>
      <c r="D4607" s="6">
        <v>4.0424601954952002E-3</v>
      </c>
      <c r="E4607" s="6">
        <v>9.0467484047204699E-2</v>
      </c>
      <c r="F4607" s="6">
        <v>0.10673775404951701</v>
      </c>
      <c r="G4607" s="6">
        <v>7.5853185549671007E-2</v>
      </c>
      <c r="H4607" s="6">
        <v>4.07831881751251E-2</v>
      </c>
      <c r="I4607" s="6">
        <v>3.1528998485937801E-3</v>
      </c>
      <c r="J4607" s="6">
        <v>1.7810606068093301E-2</v>
      </c>
      <c r="K4607" s="6">
        <v>3.7676919262279701E-2</v>
      </c>
      <c r="L4607" s="6">
        <v>1.27897706011228E-2</v>
      </c>
      <c r="M4607" s="6">
        <v>3.3842692016677299E-2</v>
      </c>
      <c r="N4607" s="6">
        <v>0.14514697594134099</v>
      </c>
      <c r="O4607" s="6">
        <v>0.13558152428050399</v>
      </c>
      <c r="P4607" s="6">
        <v>0.11984810690535699</v>
      </c>
      <c r="Q4607" s="6">
        <v>1.59205675669204E-2</v>
      </c>
      <c r="R4607" s="6">
        <v>2.4513017942155501E-2</v>
      </c>
      <c r="S4607" s="6">
        <v>1.03434484147641E-2</v>
      </c>
      <c r="T4607" s="6">
        <v>1.25443416166253E-2</v>
      </c>
      <c r="U4607" s="6">
        <v>1.8595988562898801E-2</v>
      </c>
      <c r="V4607" s="6">
        <v>3.6475132068565998E-3</v>
      </c>
      <c r="W4607" s="6">
        <v>3.3371263018696202E-3</v>
      </c>
      <c r="X4607" s="6">
        <v>2.1609476042511902E-3</v>
      </c>
      <c r="Y4607" s="6">
        <v>1.9424392597291601E-3</v>
      </c>
      <c r="Z4607" s="6">
        <v>1.8704670891998101E-3</v>
      </c>
      <c r="AA4607" s="6">
        <v>1.2739865240511399E-3</v>
      </c>
      <c r="AB4607" s="6">
        <v>1.57341580393056E-3</v>
      </c>
      <c r="AC4607" s="6">
        <v>1.64122657135055E-3</v>
      </c>
      <c r="AD4607" s="6">
        <v>1.31459757802511E-3</v>
      </c>
      <c r="AE4607" s="4"/>
      <c r="AF4607" s="4"/>
      <c r="AG4607" s="4"/>
      <c r="AH4607" s="6">
        <v>2.47292246488332E-3</v>
      </c>
      <c r="AI4607" s="6">
        <v>1.3430829004872501E-3</v>
      </c>
      <c r="AJ4607" s="6">
        <v>2.91840962230444E-3</v>
      </c>
      <c r="AK4607" s="6">
        <v>3.4807627706749302E-3</v>
      </c>
      <c r="AL4607" s="6">
        <v>6.4404089766461198E-3</v>
      </c>
      <c r="AM4607" s="6">
        <v>2.52585778863038E-3</v>
      </c>
      <c r="AN4607" s="6">
        <v>2.2603783813815899E-3</v>
      </c>
      <c r="AO4607" s="6">
        <v>1.65697657264907E-3</v>
      </c>
      <c r="AP4607" s="6">
        <v>1.5550253201878301E-3</v>
      </c>
      <c r="AQ4607" s="6">
        <v>3.6469697335555201E-3</v>
      </c>
      <c r="AR4607" s="6">
        <v>7.0393472481268798E-3</v>
      </c>
      <c r="AS4607" s="6">
        <v>6.2880733094462004E-3</v>
      </c>
      <c r="AT4607" s="6">
        <v>3.3081615996818099E-3</v>
      </c>
      <c r="AU4607" s="6">
        <v>3.0566451251673901E-3</v>
      </c>
      <c r="AV4607" s="6">
        <v>1.28802687749086E-3</v>
      </c>
    </row>
    <row r="4608" spans="1:48">
      <c r="A4608" s="11" t="s">
        <v>4650</v>
      </c>
      <c r="B4608" s="6">
        <v>7.8077347851780296E-3</v>
      </c>
      <c r="C4608" s="6">
        <v>1.00867227130794E-2</v>
      </c>
      <c r="D4608" s="6">
        <v>1.24434941688459E-2</v>
      </c>
      <c r="E4608" s="6">
        <v>5.2380468475014798E-2</v>
      </c>
      <c r="F4608" s="6">
        <v>5.5304274397652002E-2</v>
      </c>
      <c r="G4608" s="6">
        <v>3.2119876259593699E-2</v>
      </c>
      <c r="H4608" s="6">
        <v>1.2914993760956599E-2</v>
      </c>
      <c r="I4608" s="6">
        <v>4.6975875390644897E-3</v>
      </c>
      <c r="J4608" s="6">
        <v>5.5968867359827701E-3</v>
      </c>
      <c r="K4608" s="6">
        <v>2.59143103145731E-2</v>
      </c>
      <c r="L4608" s="6">
        <v>6.59179011387974E-3</v>
      </c>
      <c r="M4608" s="6">
        <v>1.19612672296794E-2</v>
      </c>
      <c r="N4608" s="6">
        <v>0.15709193660019999</v>
      </c>
      <c r="O4608" s="6">
        <v>0.15643428275024801</v>
      </c>
      <c r="P4608" s="6">
        <v>9.9969796586574899E-2</v>
      </c>
      <c r="Q4608" s="6">
        <v>1.45168862682257E-2</v>
      </c>
      <c r="R4608" s="6">
        <v>1.9168807940574299E-2</v>
      </c>
      <c r="S4608" s="6">
        <v>5.23530073824287E-2</v>
      </c>
      <c r="T4608" s="6">
        <v>6.3942362028187399E-2</v>
      </c>
      <c r="U4608" s="6">
        <v>5.3625055267364601E-2</v>
      </c>
      <c r="V4608" s="6">
        <v>9.9145504938321499E-3</v>
      </c>
      <c r="W4608" s="6">
        <v>1.10422166700743E-2</v>
      </c>
      <c r="X4608" s="6">
        <v>9.0130609025539099E-3</v>
      </c>
      <c r="Y4608" s="6">
        <v>8.8006470876442703E-3</v>
      </c>
      <c r="Z4608" s="6">
        <v>4.6431115883878602E-3</v>
      </c>
      <c r="AA4608" s="6">
        <v>7.3645939282447302E-3</v>
      </c>
      <c r="AB4608" s="6">
        <v>3.7042598833586901E-3</v>
      </c>
      <c r="AC4608" s="6">
        <v>4.7195853800785599E-3</v>
      </c>
      <c r="AD4608" s="6">
        <v>2.4382668408589698E-3</v>
      </c>
      <c r="AE4608" s="4"/>
      <c r="AF4608" s="4"/>
      <c r="AG4608" s="4"/>
      <c r="AH4608" s="6">
        <v>7.2678902455756301E-3</v>
      </c>
      <c r="AI4608" s="6">
        <v>2.66339725819985E-3</v>
      </c>
      <c r="AJ4608" s="6">
        <v>6.2594580144336104E-3</v>
      </c>
      <c r="AK4608" s="6">
        <v>4.554440830802E-3</v>
      </c>
      <c r="AL4608" s="6">
        <v>4.6031032958751697E-3</v>
      </c>
      <c r="AM4608" s="6">
        <v>1.19391169759092E-2</v>
      </c>
      <c r="AN4608" s="6">
        <v>4.8767343401982704E-3</v>
      </c>
      <c r="AO4608" s="6">
        <v>5.0849374545132399E-3</v>
      </c>
      <c r="AP4608" s="6">
        <v>2.9610863471915502E-3</v>
      </c>
      <c r="AQ4608" s="6">
        <v>6.0451647387015396E-3</v>
      </c>
      <c r="AR4608" s="6">
        <v>8.5569617459660408E-3</v>
      </c>
      <c r="AS4608" s="6">
        <v>8.6719445732896996E-3</v>
      </c>
      <c r="AT4608" s="6">
        <v>3.3242684508793998E-3</v>
      </c>
      <c r="AU4608" s="6">
        <v>3.3023674290446701E-3</v>
      </c>
      <c r="AV4608" s="6">
        <v>3.32729420708362E-3</v>
      </c>
    </row>
    <row r="4609" spans="1:48">
      <c r="A4609" s="11" t="s">
        <v>4651</v>
      </c>
      <c r="B4609" s="6">
        <v>1.09937071488294E-2</v>
      </c>
      <c r="C4609" s="6">
        <v>1.22846898758837E-2</v>
      </c>
      <c r="D4609" s="6">
        <v>7.9958669144469304E-3</v>
      </c>
      <c r="E4609" s="6">
        <v>6.8624240100471606E-2</v>
      </c>
      <c r="F4609" s="6">
        <v>6.2335676220503199E-2</v>
      </c>
      <c r="G4609" s="6">
        <v>4.7973997630055401E-2</v>
      </c>
      <c r="H4609" s="6">
        <v>1.8211113777695902E-2</v>
      </c>
      <c r="I4609" s="6">
        <v>3.8530455359852001E-3</v>
      </c>
      <c r="J4609" s="6">
        <v>6.5065619978693203E-3</v>
      </c>
      <c r="K4609" s="6">
        <v>2.68204883459464E-2</v>
      </c>
      <c r="L4609" s="6">
        <v>4.6131804569611301E-3</v>
      </c>
      <c r="M4609" s="6">
        <v>1.5947655676994101E-2</v>
      </c>
      <c r="N4609" s="6">
        <v>0.16057727287708701</v>
      </c>
      <c r="O4609" s="6">
        <v>0.154945083283313</v>
      </c>
      <c r="P4609" s="6">
        <v>8.6510499277082306E-2</v>
      </c>
      <c r="Q4609" s="6">
        <v>1.8422722203054201E-2</v>
      </c>
      <c r="R4609" s="6">
        <v>2.52404693696195E-2</v>
      </c>
      <c r="S4609" s="6">
        <v>3.68659073807436E-2</v>
      </c>
      <c r="T4609" s="6">
        <v>3.95647467808522E-2</v>
      </c>
      <c r="U4609" s="6">
        <v>4.5693120542892401E-2</v>
      </c>
      <c r="V4609" s="6">
        <v>1.0488971757663199E-2</v>
      </c>
      <c r="W4609" s="6">
        <v>8.2907449431780696E-3</v>
      </c>
      <c r="X4609" s="6">
        <v>8.5355272324677198E-3</v>
      </c>
      <c r="Y4609" s="6">
        <v>9.1211147130431797E-3</v>
      </c>
      <c r="Z4609" s="6">
        <v>5.3378504846015602E-3</v>
      </c>
      <c r="AA4609" s="6">
        <v>9.8766216392317304E-3</v>
      </c>
      <c r="AB4609" s="6">
        <v>1.9568884097769601E-3</v>
      </c>
      <c r="AC4609" s="6">
        <v>2.6126725154508E-3</v>
      </c>
      <c r="AD4609" s="6">
        <v>1.17286989472431E-3</v>
      </c>
      <c r="AE4609" s="4"/>
      <c r="AF4609" s="4"/>
      <c r="AG4609" s="4"/>
      <c r="AH4609" s="6">
        <v>5.2409847199880403E-3</v>
      </c>
      <c r="AI4609" s="6">
        <v>3.1544580427773101E-3</v>
      </c>
      <c r="AJ4609" s="6">
        <v>4.7706849032546298E-3</v>
      </c>
      <c r="AK4609" s="6">
        <v>5.7235206972811904E-3</v>
      </c>
      <c r="AL4609" s="6">
        <v>2.32679866971899E-3</v>
      </c>
      <c r="AM4609" s="6">
        <v>9.4465611895546298E-3</v>
      </c>
      <c r="AN4609" s="6">
        <v>3.67605091234879E-3</v>
      </c>
      <c r="AO4609" s="6">
        <v>3.9648735255639802E-3</v>
      </c>
      <c r="AP4609" s="6">
        <v>4.2439458820088304E-3</v>
      </c>
      <c r="AQ4609" s="6">
        <v>1.43566971390302E-2</v>
      </c>
      <c r="AR4609" s="6">
        <v>5.5678700434416599E-3</v>
      </c>
      <c r="AS4609" s="6">
        <v>1.54338575653949E-2</v>
      </c>
      <c r="AT4609" s="6">
        <v>3.4656240396701401E-3</v>
      </c>
      <c r="AU4609" s="6">
        <v>4.9211401224548302E-3</v>
      </c>
      <c r="AV4609" s="6">
        <v>2.3336255610882E-3</v>
      </c>
    </row>
    <row r="4610" spans="1:48">
      <c r="A4610" s="11" t="s">
        <v>4652</v>
      </c>
      <c r="B4610" s="6">
        <v>3.47778939430703E-2</v>
      </c>
      <c r="C4610" s="6">
        <v>2.12675738951251E-2</v>
      </c>
      <c r="D4610" s="6">
        <v>2.2486453113794502E-2</v>
      </c>
      <c r="E4610" s="6">
        <v>7.5304649425903203E-2</v>
      </c>
      <c r="F4610" s="6">
        <v>5.7173938597206E-2</v>
      </c>
      <c r="G4610" s="6">
        <v>6.9227922414146006E-2</v>
      </c>
      <c r="H4610" s="6">
        <v>2.6230350813399701E-2</v>
      </c>
      <c r="I4610" s="6">
        <v>1.0753791432417999E-2</v>
      </c>
      <c r="J4610" s="6">
        <v>1.2407211431926701E-2</v>
      </c>
      <c r="K4610" s="6">
        <v>2.573575990035E-2</v>
      </c>
      <c r="L4610" s="6">
        <v>2.8394317789941101E-2</v>
      </c>
      <c r="M4610" s="6">
        <v>2.1210432495564001E-2</v>
      </c>
      <c r="N4610" s="6">
        <v>9.9506647573616103E-2</v>
      </c>
      <c r="O4610" s="6">
        <v>5.50644316644361E-2</v>
      </c>
      <c r="P4610" s="6">
        <v>4.8429411241016601E-2</v>
      </c>
      <c r="Q4610" s="6">
        <v>7.2570054008621104E-3</v>
      </c>
      <c r="R4610" s="6">
        <v>9.1387092443742293E-3</v>
      </c>
      <c r="S4610" s="6">
        <v>2.9251224792368399E-2</v>
      </c>
      <c r="T4610" s="6">
        <v>1.50238225291646E-2</v>
      </c>
      <c r="U4610" s="6">
        <v>2.3218889725013299E-2</v>
      </c>
      <c r="V4610" s="6">
        <v>1.4499204294630801E-2</v>
      </c>
      <c r="W4610" s="6">
        <v>1.4568297628626801E-2</v>
      </c>
      <c r="X4610" s="6">
        <v>1.83943845938466E-2</v>
      </c>
      <c r="Y4610" s="6">
        <v>9.1433036994706205E-3</v>
      </c>
      <c r="Z4610" s="6">
        <v>8.2908889266554795E-3</v>
      </c>
      <c r="AA4610" s="6">
        <v>2.0729853357253698E-2</v>
      </c>
      <c r="AB4610" s="6">
        <v>8.6904531162933507E-3</v>
      </c>
      <c r="AC4610" s="6">
        <v>7.1592678454723202E-3</v>
      </c>
      <c r="AD4610" s="6">
        <v>1.2094557388609701E-2</v>
      </c>
      <c r="AE4610" s="4"/>
      <c r="AF4610" s="4"/>
      <c r="AG4610" s="4"/>
      <c r="AH4610" s="6">
        <v>1.17370397830215E-2</v>
      </c>
      <c r="AI4610" s="6">
        <v>1.3517680316015201E-2</v>
      </c>
      <c r="AJ4610" s="6">
        <v>1.2603963226683799E-2</v>
      </c>
      <c r="AK4610" s="6">
        <v>1.36917425659144E-2</v>
      </c>
      <c r="AL4610" s="6">
        <v>1.6442467150427201E-2</v>
      </c>
      <c r="AM4610" s="6">
        <v>3.7635270540680901E-2</v>
      </c>
      <c r="AN4610" s="6">
        <v>8.4251678730786605E-3</v>
      </c>
      <c r="AO4610" s="6">
        <v>9.5326670347009798E-3</v>
      </c>
      <c r="AP4610" s="6">
        <v>9.9261058331966794E-3</v>
      </c>
      <c r="AQ4610" s="6">
        <v>1.1597495665740301E-2</v>
      </c>
      <c r="AR4610" s="6">
        <v>5.7967306765558703E-3</v>
      </c>
      <c r="AS4610" s="6">
        <v>8.2596592053679804E-3</v>
      </c>
      <c r="AT4610" s="6">
        <v>9.4839476487501503E-3</v>
      </c>
      <c r="AU4610" s="6">
        <v>5.5072851177396199E-3</v>
      </c>
      <c r="AV4610" s="6">
        <v>2.0412129087571299E-2</v>
      </c>
    </row>
    <row r="4611" spans="1:48">
      <c r="A4611" s="11" t="s">
        <v>4653</v>
      </c>
      <c r="B4611" s="6">
        <v>1.3044071663336E-2</v>
      </c>
      <c r="C4611" s="6">
        <v>8.8976553658652296E-3</v>
      </c>
      <c r="D4611" s="6">
        <v>2.8862132421774701E-2</v>
      </c>
      <c r="E4611" s="6">
        <v>4.8732664526649301E-3</v>
      </c>
      <c r="F4611" s="6">
        <v>5.3145781708898001E-3</v>
      </c>
      <c r="G4611" s="6">
        <v>5.0908175854329296E-3</v>
      </c>
      <c r="H4611" s="6">
        <v>5.6222357411632503E-3</v>
      </c>
      <c r="I4611" s="6">
        <v>1.43064777196714E-2</v>
      </c>
      <c r="J4611" s="6">
        <v>4.3689982327682298E-3</v>
      </c>
      <c r="K4611" s="6">
        <v>5.1018387677495601E-3</v>
      </c>
      <c r="L4611" s="6">
        <v>5.0842307617015798E-3</v>
      </c>
      <c r="M4611" s="6">
        <v>8.3753273397290592E-3</v>
      </c>
      <c r="N4611" s="6">
        <v>9.6854437946737801E-3</v>
      </c>
      <c r="O4611" s="6">
        <v>1.2041999986147699E-2</v>
      </c>
      <c r="P4611" s="6">
        <v>6.9156764535559401E-3</v>
      </c>
      <c r="Q4611" s="6">
        <v>3.05561399201759E-2</v>
      </c>
      <c r="R4611" s="6">
        <v>1.50611843239476E-2</v>
      </c>
      <c r="S4611" s="6">
        <v>8.4802507939527594E-2</v>
      </c>
      <c r="T4611" s="6">
        <v>8.26875824355921E-2</v>
      </c>
      <c r="U4611" s="6">
        <v>7.7045246917318705E-2</v>
      </c>
      <c r="V4611" s="6">
        <v>8.0319949713591507E-2</v>
      </c>
      <c r="W4611" s="6">
        <v>5.7412316938978601E-2</v>
      </c>
      <c r="X4611" s="6">
        <v>6.6728105244621305E-2</v>
      </c>
      <c r="Y4611" s="6">
        <v>4.6752755919733501E-3</v>
      </c>
      <c r="Z4611" s="6">
        <v>4.9683062288044802E-3</v>
      </c>
      <c r="AA4611" s="6">
        <v>9.2538524876694794E-3</v>
      </c>
      <c r="AB4611" s="6">
        <v>1.6832310781473001E-2</v>
      </c>
      <c r="AC4611" s="6">
        <v>2.2943236817978E-2</v>
      </c>
      <c r="AD4611" s="6">
        <v>7.4933179077607296E-3</v>
      </c>
      <c r="AE4611" s="4"/>
      <c r="AF4611" s="4"/>
      <c r="AG4611" s="4"/>
      <c r="AH4611" s="6">
        <v>3.6236308729528502E-2</v>
      </c>
      <c r="AI4611" s="6">
        <v>2.7828436097509499E-2</v>
      </c>
      <c r="AJ4611" s="6">
        <v>4.8145254852937303E-2</v>
      </c>
      <c r="AK4611" s="6">
        <v>5.7136070783325296E-3</v>
      </c>
      <c r="AL4611" s="6">
        <v>1.58537957047107E-2</v>
      </c>
      <c r="AM4611" s="6">
        <v>4.3190701138614103E-3</v>
      </c>
      <c r="AN4611" s="6">
        <v>4.7755462362011697E-2</v>
      </c>
      <c r="AO4611" s="6">
        <v>1.66524391056426E-2</v>
      </c>
      <c r="AP4611" s="6">
        <v>6.357912175165E-3</v>
      </c>
      <c r="AQ4611" s="6">
        <v>8.6496834278079904E-3</v>
      </c>
      <c r="AR4611" s="6">
        <v>2.4164337908604401E-2</v>
      </c>
      <c r="AS4611" s="6">
        <v>2.7249651152219199E-2</v>
      </c>
      <c r="AT4611" s="6">
        <v>1.68824006621996E-2</v>
      </c>
      <c r="AU4611" s="6">
        <v>8.2108404863058294E-3</v>
      </c>
      <c r="AV4611" s="6">
        <v>7.6167164366271398E-3</v>
      </c>
    </row>
    <row r="4612" spans="1:48">
      <c r="A4612" s="11" t="s">
        <v>4654</v>
      </c>
      <c r="B4612" s="6">
        <v>1.2519698416638801E-2</v>
      </c>
      <c r="C4612" s="6">
        <v>1.08353873647668E-2</v>
      </c>
      <c r="D4612" s="6">
        <v>2.0465455234377102E-2</v>
      </c>
      <c r="E4612" s="6">
        <v>4.9733300654588898E-2</v>
      </c>
      <c r="F4612" s="6">
        <v>3.75798547892063E-2</v>
      </c>
      <c r="G4612" s="6">
        <v>2.24712437164407E-2</v>
      </c>
      <c r="H4612" s="6">
        <v>1.42547923855253E-2</v>
      </c>
      <c r="I4612" s="6">
        <v>5.9450109184206804E-3</v>
      </c>
      <c r="J4612" s="6">
        <v>7.7553374153317102E-3</v>
      </c>
      <c r="K4612" s="6">
        <v>1.7681908751253899E-2</v>
      </c>
      <c r="L4612" s="6">
        <v>4.3375704044699799E-3</v>
      </c>
      <c r="M4612" s="6">
        <v>1.1784565809948201E-2</v>
      </c>
      <c r="N4612" s="6">
        <v>0.15819674071654299</v>
      </c>
      <c r="O4612" s="6">
        <v>0.123198196698658</v>
      </c>
      <c r="P4612" s="6">
        <v>7.2265323384633207E-2</v>
      </c>
      <c r="Q4612" s="6">
        <v>1.3623505834317101E-2</v>
      </c>
      <c r="R4612" s="6">
        <v>2.2079174614752301E-2</v>
      </c>
      <c r="S4612" s="6">
        <v>7.5544161531124601E-2</v>
      </c>
      <c r="T4612" s="6">
        <v>8.6716375651804206E-2</v>
      </c>
      <c r="U4612" s="6">
        <v>8.2568622588826607E-2</v>
      </c>
      <c r="V4612" s="6">
        <v>1.1424129962575901E-2</v>
      </c>
      <c r="W4612" s="6">
        <v>1.1856150469395499E-2</v>
      </c>
      <c r="X4612" s="6">
        <v>9.6005939438187499E-3</v>
      </c>
      <c r="Y4612" s="6">
        <v>5.8535700053491497E-3</v>
      </c>
      <c r="Z4612" s="6">
        <v>4.0630843656502902E-3</v>
      </c>
      <c r="AA4612" s="6">
        <v>6.0471802790098804E-3</v>
      </c>
      <c r="AB4612" s="6">
        <v>6.5297426727383198E-3</v>
      </c>
      <c r="AC4612" s="6">
        <v>6.7362090636452201E-3</v>
      </c>
      <c r="AD4612" s="6">
        <v>2.7998433246795998E-3</v>
      </c>
      <c r="AE4612" s="4"/>
      <c r="AF4612" s="4"/>
      <c r="AG4612" s="4"/>
      <c r="AH4612" s="6">
        <v>6.6211285665579399E-3</v>
      </c>
      <c r="AI4612" s="6">
        <v>3.3898133114926001E-3</v>
      </c>
      <c r="AJ4612" s="6">
        <v>7.6477026779283204E-3</v>
      </c>
      <c r="AK4612" s="6">
        <v>4.5699660740526997E-3</v>
      </c>
      <c r="AL4612" s="6">
        <v>3.01387662023075E-3</v>
      </c>
      <c r="AM4612" s="6">
        <v>9.9454279560115093E-3</v>
      </c>
      <c r="AN4612" s="6">
        <v>6.0891369045539597E-3</v>
      </c>
      <c r="AO4612" s="6">
        <v>6.5482485460016003E-3</v>
      </c>
      <c r="AP4612" s="6">
        <v>3.36959948437746E-3</v>
      </c>
      <c r="AQ4612" s="6">
        <v>9.1666918389829901E-3</v>
      </c>
      <c r="AR4612" s="6">
        <v>6.5350117444783699E-3</v>
      </c>
      <c r="AS4612" s="6">
        <v>1.07378315089536E-2</v>
      </c>
      <c r="AT4612" s="6">
        <v>2.84741135526771E-3</v>
      </c>
      <c r="AU4612" s="6">
        <v>2.9061021944698198E-3</v>
      </c>
      <c r="AV4612" s="6">
        <v>2.1453202481509499E-3</v>
      </c>
    </row>
    <row r="4613" spans="1:48">
      <c r="A4613" s="11" t="s">
        <v>4655</v>
      </c>
      <c r="B4613" s="6">
        <v>1.35703210327236E-2</v>
      </c>
      <c r="C4613" s="6">
        <v>1.1012057151654899E-2</v>
      </c>
      <c r="D4613" s="6">
        <v>7.4707077940578404E-3</v>
      </c>
      <c r="E4613" s="6">
        <v>5.9331377457789498E-2</v>
      </c>
      <c r="F4613" s="6">
        <v>3.3920198565761103E-2</v>
      </c>
      <c r="G4613" s="6">
        <v>5.8277570750495097E-2</v>
      </c>
      <c r="H4613" s="6">
        <v>8.3030401747174794E-3</v>
      </c>
      <c r="I4613" s="6">
        <v>7.646320265547E-3</v>
      </c>
      <c r="J4613" s="6">
        <v>4.1665785226541897E-3</v>
      </c>
      <c r="K4613" s="6">
        <v>2.2897739065597701E-2</v>
      </c>
      <c r="L4613" s="6">
        <v>6.4418182816004801E-3</v>
      </c>
      <c r="M4613" s="6">
        <v>1.1993679890485699E-2</v>
      </c>
      <c r="N4613" s="6">
        <v>6.78293587020386E-2</v>
      </c>
      <c r="O4613" s="6">
        <v>0.136831551259535</v>
      </c>
      <c r="P4613" s="6">
        <v>8.1197672516278394E-2</v>
      </c>
      <c r="Q4613" s="6">
        <v>0.101625201175693</v>
      </c>
      <c r="R4613" s="6">
        <v>6.1840233023919798E-2</v>
      </c>
      <c r="S4613" s="6">
        <v>1.2900303300670799E-2</v>
      </c>
      <c r="T4613" s="6">
        <v>7.4909571378397703E-3</v>
      </c>
      <c r="U4613" s="6">
        <v>8.2109430673382201E-3</v>
      </c>
      <c r="V4613" s="6">
        <v>8.1948584422420999E-3</v>
      </c>
      <c r="W4613" s="6">
        <v>5.9278849494711896E-3</v>
      </c>
      <c r="X4613" s="6">
        <v>3.3663660292115398E-3</v>
      </c>
      <c r="Y4613" s="6">
        <v>9.6406557629351592E-3</v>
      </c>
      <c r="Z4613" s="6">
        <v>5.1020775970877803E-3</v>
      </c>
      <c r="AA4613" s="6">
        <v>1.0895259112244499E-2</v>
      </c>
      <c r="AB4613" s="6">
        <v>6.6973461091474297E-3</v>
      </c>
      <c r="AC4613" s="6">
        <v>5.7048280640944601E-3</v>
      </c>
      <c r="AD4613" s="6">
        <v>5.2469567860881604E-3</v>
      </c>
      <c r="AE4613" s="4"/>
      <c r="AF4613" s="4"/>
      <c r="AG4613" s="4"/>
      <c r="AH4613" s="6">
        <v>4.4771664551409903E-3</v>
      </c>
      <c r="AI4613" s="6">
        <v>4.8460012578156499E-3</v>
      </c>
      <c r="AJ4613" s="6">
        <v>4.3089068560004697E-3</v>
      </c>
      <c r="AK4613" s="6">
        <v>2.13803853058014E-2</v>
      </c>
      <c r="AL4613" s="6">
        <v>8.7723114287523406E-3</v>
      </c>
      <c r="AM4613" s="6">
        <v>1.6675835031001399E-2</v>
      </c>
      <c r="AN4613" s="6">
        <v>4.5507204161810196E-3</v>
      </c>
      <c r="AO4613" s="6">
        <v>5.45739900407029E-3</v>
      </c>
      <c r="AP4613" s="6">
        <v>1.05690065027934E-2</v>
      </c>
      <c r="AQ4613" s="6">
        <v>3.9363490302351402E-2</v>
      </c>
      <c r="AR4613" s="6">
        <v>3.2823518888905903E-2</v>
      </c>
      <c r="AS4613" s="6">
        <v>3.2550074587627098E-2</v>
      </c>
      <c r="AT4613" s="6">
        <v>1.07627066405024E-2</v>
      </c>
      <c r="AU4613" s="6">
        <v>1.47202231693531E-2</v>
      </c>
      <c r="AV4613" s="6">
        <v>5.0083921647820001E-3</v>
      </c>
    </row>
    <row r="4614" spans="1:48">
      <c r="A4614" s="11" t="s">
        <v>4656</v>
      </c>
      <c r="B4614" s="6">
        <v>1.6567429373846101E-2</v>
      </c>
      <c r="C4614" s="6">
        <v>9.7846425468830992E-3</v>
      </c>
      <c r="D4614" s="6">
        <v>6.57444273652246E-3</v>
      </c>
      <c r="E4614" s="6">
        <v>9.4461456702798E-2</v>
      </c>
      <c r="F4614" s="6">
        <v>8.9468628851259599E-2</v>
      </c>
      <c r="G4614" s="6">
        <v>6.3855315950579694E-2</v>
      </c>
      <c r="H4614" s="6">
        <v>4.53490276990485E-2</v>
      </c>
      <c r="I4614" s="6">
        <v>8.2743671486566906E-3</v>
      </c>
      <c r="J4614" s="6">
        <v>1.8477199769105099E-2</v>
      </c>
      <c r="K4614" s="6">
        <v>4.2408166427531799E-2</v>
      </c>
      <c r="L4614" s="6">
        <v>2.27840081438196E-2</v>
      </c>
      <c r="M4614" s="6">
        <v>3.9946923207413103E-2</v>
      </c>
      <c r="N4614" s="6">
        <v>0.13223320585453099</v>
      </c>
      <c r="O4614" s="6">
        <v>0.137237901908802</v>
      </c>
      <c r="P4614" s="6">
        <v>0.12570764903086801</v>
      </c>
      <c r="Q4614" s="6">
        <v>6.0898581579663198E-3</v>
      </c>
      <c r="R4614" s="6">
        <v>1.52145511921228E-2</v>
      </c>
      <c r="S4614" s="6">
        <v>5.9922462889115203E-3</v>
      </c>
      <c r="T4614" s="6">
        <v>7.637752930789E-3</v>
      </c>
      <c r="U4614" s="6">
        <v>1.46127452109511E-2</v>
      </c>
      <c r="V4614" s="6">
        <v>3.1701078051886902E-3</v>
      </c>
      <c r="W4614" s="6">
        <v>2.82847425317831E-3</v>
      </c>
      <c r="X4614" s="6">
        <v>4.6583451882610798E-3</v>
      </c>
      <c r="Y4614" s="6">
        <v>2.25712122075762E-3</v>
      </c>
      <c r="Z4614" s="6">
        <v>1.92508113184943E-3</v>
      </c>
      <c r="AA4614" s="6">
        <v>1.9377985268822699E-3</v>
      </c>
      <c r="AB4614" s="6">
        <v>4.1520483945606196E-3</v>
      </c>
      <c r="AC4614" s="6">
        <v>6.8614380586568997E-3</v>
      </c>
      <c r="AD4614" s="6">
        <v>3.7571835405457699E-3</v>
      </c>
      <c r="AE4614" s="4"/>
      <c r="AF4614" s="4"/>
      <c r="AG4614" s="4"/>
      <c r="AH4614" s="6">
        <v>1.8787729773794999E-3</v>
      </c>
      <c r="AI4614" s="6">
        <v>2.4908624260015998E-3</v>
      </c>
      <c r="AJ4614" s="6">
        <v>1.8536476449094799E-3</v>
      </c>
      <c r="AK4614" s="6">
        <v>8.8140092961078303E-3</v>
      </c>
      <c r="AL4614" s="6">
        <v>6.3603904209997E-3</v>
      </c>
      <c r="AM4614" s="6">
        <v>2.5986197314581401E-3</v>
      </c>
      <c r="AN4614" s="6">
        <v>5.4614864189547804E-3</v>
      </c>
      <c r="AO4614" s="6">
        <v>3.8462700644155902E-3</v>
      </c>
      <c r="AP4614" s="6">
        <v>3.9836685336192001E-3</v>
      </c>
      <c r="AQ4614" s="6">
        <v>5.9611514418799298E-3</v>
      </c>
      <c r="AR4614" s="6">
        <v>9.7905066224976706E-3</v>
      </c>
      <c r="AS4614" s="6">
        <v>3.83330177598403E-3</v>
      </c>
      <c r="AT4614" s="6">
        <v>3.26544123460635E-3</v>
      </c>
      <c r="AU4614" s="6">
        <v>2.0646649665398802E-3</v>
      </c>
      <c r="AV4614" s="6">
        <v>3.5720891923599102E-3</v>
      </c>
    </row>
    <row r="4615" spans="1:48">
      <c r="A4615" s="11" t="s">
        <v>4657</v>
      </c>
      <c r="B4615" s="6">
        <v>1.07086820528044E-2</v>
      </c>
      <c r="C4615" s="6">
        <v>1.00663306788742E-2</v>
      </c>
      <c r="D4615" s="6">
        <v>1.34531487887713E-2</v>
      </c>
      <c r="E4615" s="6">
        <v>0.112703673508203</v>
      </c>
      <c r="F4615" s="6">
        <v>8.0809053825267999E-2</v>
      </c>
      <c r="G4615" s="6">
        <v>5.0853863869735297E-2</v>
      </c>
      <c r="H4615" s="6">
        <v>1.83424868800958E-2</v>
      </c>
      <c r="I4615" s="6">
        <v>6.51046208911704E-3</v>
      </c>
      <c r="J4615" s="6">
        <v>9.31828029276641E-3</v>
      </c>
      <c r="K4615" s="6">
        <v>3.8673399676428202E-2</v>
      </c>
      <c r="L4615" s="6">
        <v>1.42073141091138E-2</v>
      </c>
      <c r="M4615" s="6">
        <v>2.2531759076473101E-2</v>
      </c>
      <c r="N4615" s="6">
        <v>0.10013067682370801</v>
      </c>
      <c r="O4615" s="6">
        <v>7.20101959075371E-2</v>
      </c>
      <c r="P4615" s="6">
        <v>4.6251704693383099E-2</v>
      </c>
      <c r="Q4615" s="6">
        <v>8.0959694485809395E-3</v>
      </c>
      <c r="R4615" s="6">
        <v>8.6507072672700695E-3</v>
      </c>
      <c r="S4615" s="6">
        <v>4.9811402920218399E-2</v>
      </c>
      <c r="T4615" s="6">
        <v>6.0761985470033898E-2</v>
      </c>
      <c r="U4615" s="6">
        <v>7.5841959717542207E-2</v>
      </c>
      <c r="V4615" s="6">
        <v>1.25776211024429E-2</v>
      </c>
      <c r="W4615" s="6">
        <v>8.0112704514403894E-3</v>
      </c>
      <c r="X4615" s="6">
        <v>1.1875029015400799E-2</v>
      </c>
      <c r="Y4615" s="6">
        <v>7.2418454253246204E-3</v>
      </c>
      <c r="Z4615" s="6">
        <v>9.3254460313945894E-3</v>
      </c>
      <c r="AA4615" s="6">
        <v>8.9629173317628593E-3</v>
      </c>
      <c r="AB4615" s="6">
        <v>8.6995832221842505E-3</v>
      </c>
      <c r="AC4615" s="6">
        <v>6.2592948942578096E-3</v>
      </c>
      <c r="AD4615" s="6">
        <v>4.2264663808565797E-3</v>
      </c>
      <c r="AE4615" s="4"/>
      <c r="AF4615" s="4"/>
      <c r="AG4615" s="4"/>
      <c r="AH4615" s="6">
        <v>8.0459391813823694E-3</v>
      </c>
      <c r="AI4615" s="6">
        <v>7.7244904832200296E-3</v>
      </c>
      <c r="AJ4615" s="6">
        <v>1.00662269114435E-2</v>
      </c>
      <c r="AK4615" s="6">
        <v>6.9194588431939E-3</v>
      </c>
      <c r="AL4615" s="6">
        <v>4.6699673704666102E-3</v>
      </c>
      <c r="AM4615" s="6">
        <v>7.7678702805795896E-3</v>
      </c>
      <c r="AN4615" s="6">
        <v>8.1773533564599796E-3</v>
      </c>
      <c r="AO4615" s="6">
        <v>9.0965250091617992E-3</v>
      </c>
      <c r="AP4615" s="6">
        <v>3.9402233311009198E-3</v>
      </c>
      <c r="AQ4615" s="6">
        <v>8.5587600822491696E-3</v>
      </c>
      <c r="AR4615" s="6">
        <v>7.7724892218437201E-3</v>
      </c>
      <c r="AS4615" s="6">
        <v>1.44502511518404E-2</v>
      </c>
      <c r="AT4615" s="6">
        <v>4.4428691087753996E-3</v>
      </c>
      <c r="AU4615" s="6">
        <v>4.98037665137751E-3</v>
      </c>
      <c r="AV4615" s="6">
        <v>6.4746680659152596E-3</v>
      </c>
    </row>
    <row r="4616" spans="1:48">
      <c r="A4616" s="11" t="s">
        <v>4658</v>
      </c>
      <c r="B4616" s="6">
        <v>8.2423570034536493E-3</v>
      </c>
      <c r="C4616" s="6">
        <v>1.23320522863883E-2</v>
      </c>
      <c r="D4616" s="6">
        <v>7.6364902535150303E-3</v>
      </c>
      <c r="E4616" s="6">
        <v>7.3104528677558095E-2</v>
      </c>
      <c r="F4616" s="6">
        <v>7.4971423855448596E-2</v>
      </c>
      <c r="G4616" s="6">
        <v>5.6777510083183699E-2</v>
      </c>
      <c r="H4616" s="6">
        <v>2.2046245066460801E-2</v>
      </c>
      <c r="I4616" s="6">
        <v>4.1816860549060003E-3</v>
      </c>
      <c r="J4616" s="6">
        <v>9.6253619387877496E-3</v>
      </c>
      <c r="K4616" s="6">
        <v>3.2143479703317497E-2</v>
      </c>
      <c r="L4616" s="6">
        <v>5.5689415132317904E-3</v>
      </c>
      <c r="M4616" s="6">
        <v>2.3258276311428201E-2</v>
      </c>
      <c r="N4616" s="6">
        <v>0.180673190594035</v>
      </c>
      <c r="O4616" s="6">
        <v>0.13367971690380501</v>
      </c>
      <c r="P4616" s="6">
        <v>0.100464612741479</v>
      </c>
      <c r="Q4616" s="6">
        <v>2.0798343880721801E-2</v>
      </c>
      <c r="R4616" s="6">
        <v>3.0732107681340898E-2</v>
      </c>
      <c r="S4616" s="6">
        <v>2.2318125334613401E-2</v>
      </c>
      <c r="T4616" s="6">
        <v>2.71268494428854E-2</v>
      </c>
      <c r="U4616" s="6">
        <v>3.7277940116270697E-2</v>
      </c>
      <c r="V4616" s="6">
        <v>8.1073659433613301E-3</v>
      </c>
      <c r="W4616" s="6">
        <v>8.3309470393747101E-3</v>
      </c>
      <c r="X4616" s="6">
        <v>6.6910875182085898E-3</v>
      </c>
      <c r="Y4616" s="6">
        <v>3.9813948276835398E-3</v>
      </c>
      <c r="Z4616" s="6">
        <v>2.77013909608354E-3</v>
      </c>
      <c r="AA4616" s="6">
        <v>3.2265904845733E-3</v>
      </c>
      <c r="AB4616" s="6">
        <v>1.6385753127543001E-3</v>
      </c>
      <c r="AC4616" s="6">
        <v>2.4976842297592802E-3</v>
      </c>
      <c r="AD4616" s="6">
        <v>1.7554835836837699E-3</v>
      </c>
      <c r="AE4616" s="4"/>
      <c r="AF4616" s="4"/>
      <c r="AG4616" s="4"/>
      <c r="AH4616" s="6">
        <v>2.7609870618489399E-3</v>
      </c>
      <c r="AI4616" s="6">
        <v>1.9033651229507999E-3</v>
      </c>
      <c r="AJ4616" s="6">
        <v>3.5288330364954602E-3</v>
      </c>
      <c r="AK4616" s="6">
        <v>7.7235250391150603E-3</v>
      </c>
      <c r="AL4616" s="6">
        <v>5.07583106883707E-3</v>
      </c>
      <c r="AM4616" s="6">
        <v>8.0729669989717395E-3</v>
      </c>
      <c r="AN4616" s="6">
        <v>3.21203195355426E-3</v>
      </c>
      <c r="AO4616" s="6">
        <v>1.9519884325273501E-3</v>
      </c>
      <c r="AP4616" s="6">
        <v>5.2010518315822804E-3</v>
      </c>
      <c r="AQ4616" s="6">
        <v>8.5819303166772398E-3</v>
      </c>
      <c r="AR4616" s="6">
        <v>9.8526836783981494E-3</v>
      </c>
      <c r="AS4616" s="6">
        <v>1.02471898286323E-2</v>
      </c>
      <c r="AT4616" s="6">
        <v>4.8142554606660703E-3</v>
      </c>
      <c r="AU4616" s="6">
        <v>3.76517015939404E-3</v>
      </c>
      <c r="AV4616" s="6">
        <v>1.3496825320359999E-3</v>
      </c>
    </row>
    <row r="4617" spans="1:48">
      <c r="A4617" s="11" t="s">
        <v>4659</v>
      </c>
      <c r="B4617" s="6">
        <v>1.1112083453801399E-2</v>
      </c>
      <c r="C4617" s="6">
        <v>1.18581308656125E-2</v>
      </c>
      <c r="D4617" s="6">
        <v>1.4053165747792499E-2</v>
      </c>
      <c r="E4617" s="6">
        <v>7.3149077798569898E-2</v>
      </c>
      <c r="F4617" s="6">
        <v>5.3603304515997201E-2</v>
      </c>
      <c r="G4617" s="6">
        <v>3.9142177915799499E-2</v>
      </c>
      <c r="H4617" s="6">
        <v>1.6855306518308698E-2</v>
      </c>
      <c r="I4617" s="6">
        <v>4.9538520672020199E-3</v>
      </c>
      <c r="J4617" s="6">
        <v>6.1924877511796896E-3</v>
      </c>
      <c r="K4617" s="6">
        <v>2.64322371349782E-2</v>
      </c>
      <c r="L4617" s="6">
        <v>5.4441791360063004E-3</v>
      </c>
      <c r="M4617" s="6">
        <v>1.0760002027753599E-2</v>
      </c>
      <c r="N4617" s="6">
        <v>0.15001297700177299</v>
      </c>
      <c r="O4617" s="6">
        <v>0.13816488775337801</v>
      </c>
      <c r="P4617" s="6">
        <v>8.5984512654240106E-2</v>
      </c>
      <c r="Q4617" s="6">
        <v>1.76087880714994E-2</v>
      </c>
      <c r="R4617" s="6">
        <v>2.3178955345316402E-2</v>
      </c>
      <c r="S4617" s="6">
        <v>5.0273941651464898E-2</v>
      </c>
      <c r="T4617" s="6">
        <v>5.9773768499137798E-2</v>
      </c>
      <c r="U4617" s="6">
        <v>5.3187313119590199E-2</v>
      </c>
      <c r="V4617" s="6">
        <v>1.0494203578199499E-2</v>
      </c>
      <c r="W4617" s="6">
        <v>1.12605990281937E-2</v>
      </c>
      <c r="X4617" s="6">
        <v>9.0097027923130794E-3</v>
      </c>
      <c r="Y4617" s="6">
        <v>4.63302678959235E-3</v>
      </c>
      <c r="Z4617" s="6">
        <v>4.2466676979474099E-3</v>
      </c>
      <c r="AA4617" s="6">
        <v>6.0919450649931199E-3</v>
      </c>
      <c r="AB4617" s="6">
        <v>5.0640961427627796E-3</v>
      </c>
      <c r="AC4617" s="6">
        <v>4.9163807878549399E-3</v>
      </c>
      <c r="AD4617" s="6">
        <v>2.76198840856666E-3</v>
      </c>
      <c r="AE4617" s="4"/>
      <c r="AF4617" s="4"/>
      <c r="AG4617" s="4"/>
      <c r="AH4617" s="6">
        <v>6.4677486272937904E-3</v>
      </c>
      <c r="AI4617" s="6">
        <v>3.5540893664268202E-3</v>
      </c>
      <c r="AJ4617" s="6">
        <v>8.8253511493682595E-3</v>
      </c>
      <c r="AK4617" s="6">
        <v>3.2625520907959898E-3</v>
      </c>
      <c r="AL4617" s="6">
        <v>3.3214140850039301E-3</v>
      </c>
      <c r="AM4617" s="6">
        <v>6.1038632690586098E-3</v>
      </c>
      <c r="AN4617" s="6">
        <v>7.2572805219973504E-3</v>
      </c>
      <c r="AO4617" s="6">
        <v>4.72832927248675E-3</v>
      </c>
      <c r="AP4617" s="6">
        <v>3.5493941441691098E-3</v>
      </c>
      <c r="AQ4617" s="6">
        <v>1.0270830225815399E-2</v>
      </c>
      <c r="AR4617" s="6">
        <v>7.2183844831442603E-3</v>
      </c>
      <c r="AS4617" s="6">
        <v>1.3409736211350901E-2</v>
      </c>
      <c r="AT4617" s="6">
        <v>4.4773463593359803E-3</v>
      </c>
      <c r="AU4617" s="6">
        <v>4.2116678681317597E-3</v>
      </c>
      <c r="AV4617" s="6">
        <v>3.1222530057961901E-3</v>
      </c>
    </row>
    <row r="4618" spans="1:48">
      <c r="A4618" s="11" t="s">
        <v>4660</v>
      </c>
      <c r="B4618" s="6">
        <v>7.5912771096640699E-3</v>
      </c>
      <c r="C4618" s="6">
        <v>6.7969720544034697E-3</v>
      </c>
      <c r="D4618" s="6">
        <v>7.52200430677791E-3</v>
      </c>
      <c r="E4618" s="6">
        <v>7.9575156133442002E-2</v>
      </c>
      <c r="F4618" s="6">
        <v>5.2628219399397297E-2</v>
      </c>
      <c r="G4618" s="6">
        <v>4.5075355014703299E-2</v>
      </c>
      <c r="H4618" s="6">
        <v>1.56576287603001E-2</v>
      </c>
      <c r="I4618" s="6">
        <v>1.54015995061957E-2</v>
      </c>
      <c r="J4618" s="6">
        <v>1.55690332001135E-2</v>
      </c>
      <c r="K4618" s="6">
        <v>1.8350189754839999E-2</v>
      </c>
      <c r="L4618" s="6">
        <v>5.25827112216312E-3</v>
      </c>
      <c r="M4618" s="6">
        <v>2.6195130135382199E-2</v>
      </c>
      <c r="N4618" s="6">
        <v>2.9637196692632099E-2</v>
      </c>
      <c r="O4618" s="6">
        <v>2.77979987475667E-2</v>
      </c>
      <c r="P4618" s="6">
        <v>1.95757869005483E-2</v>
      </c>
      <c r="Q4618" s="6">
        <v>4.4261011012280702E-3</v>
      </c>
      <c r="R4618" s="6">
        <v>1.37827149110724E-2</v>
      </c>
      <c r="S4618" s="6">
        <v>8.0056043112298997E-2</v>
      </c>
      <c r="T4618" s="6">
        <v>0.15498594562978801</v>
      </c>
      <c r="U4618" s="6">
        <v>0.104785288750662</v>
      </c>
      <c r="V4618" s="6">
        <v>1.6147662894827101E-2</v>
      </c>
      <c r="W4618" s="6">
        <v>1.8619307627011802E-2</v>
      </c>
      <c r="X4618" s="6">
        <v>1.9253361393958002E-2</v>
      </c>
      <c r="Y4618" s="6">
        <v>1.10736363085905E-2</v>
      </c>
      <c r="Z4618" s="6">
        <v>1.07051473593431E-2</v>
      </c>
      <c r="AA4618" s="6">
        <v>7.0036223543470701E-3</v>
      </c>
      <c r="AB4618" s="6">
        <v>1.67217232640899E-2</v>
      </c>
      <c r="AC4618" s="6">
        <v>1.4177303180552599E-2</v>
      </c>
      <c r="AD4618" s="6">
        <v>6.9045923011761901E-3</v>
      </c>
      <c r="AE4618" s="4"/>
      <c r="AF4618" s="4"/>
      <c r="AG4618" s="4"/>
      <c r="AH4618" s="6">
        <v>1.9296015562227001E-2</v>
      </c>
      <c r="AI4618" s="6">
        <v>1.6742744771209399E-2</v>
      </c>
      <c r="AJ4618" s="6">
        <v>2.1286430267696499E-2</v>
      </c>
      <c r="AK4618" s="6">
        <v>2.84951645555134E-3</v>
      </c>
      <c r="AL4618" s="6">
        <v>8.0949682331115796E-3</v>
      </c>
      <c r="AM4618" s="6">
        <v>2.57426911422578E-3</v>
      </c>
      <c r="AN4618" s="6">
        <v>1.3431944622831701E-2</v>
      </c>
      <c r="AO4618" s="6">
        <v>7.0714384038750499E-3</v>
      </c>
      <c r="AP4618" s="6">
        <v>8.0131666933867807E-3</v>
      </c>
      <c r="AQ4618" s="6">
        <v>5.2821047110902398E-3</v>
      </c>
      <c r="AR4618" s="6">
        <v>1.2641548843704499E-2</v>
      </c>
      <c r="AS4618" s="6">
        <v>7.8477678943053002E-3</v>
      </c>
      <c r="AT4618" s="6">
        <v>8.5375210907968797E-3</v>
      </c>
      <c r="AU4618" s="6">
        <v>6.9941782125090496E-3</v>
      </c>
      <c r="AV4618" s="6">
        <v>8.0621160964037108E-3</v>
      </c>
    </row>
    <row r="4619" spans="1:48">
      <c r="A4619" s="11" t="s">
        <v>4661</v>
      </c>
      <c r="B4619" s="6">
        <v>1.089454115272E-2</v>
      </c>
      <c r="C4619" s="6">
        <v>9.5980577523951394E-3</v>
      </c>
      <c r="D4619" s="6">
        <v>1.4485235842500201E-2</v>
      </c>
      <c r="E4619" s="6">
        <v>3.9757426122740301E-3</v>
      </c>
      <c r="F4619" s="6">
        <v>4.8111155956144704E-3</v>
      </c>
      <c r="G4619" s="6">
        <v>3.2766718844222898E-3</v>
      </c>
      <c r="H4619" s="6">
        <v>5.9855445523759702E-3</v>
      </c>
      <c r="I4619" s="6">
        <v>1.0441929549730101E-2</v>
      </c>
      <c r="J4619" s="6">
        <v>4.5031669754400303E-3</v>
      </c>
      <c r="K4619" s="6">
        <v>5.8209131835364903E-3</v>
      </c>
      <c r="L4619" s="6">
        <v>3.80837314766977E-3</v>
      </c>
      <c r="M4619" s="6">
        <v>5.0699251508151003E-3</v>
      </c>
      <c r="N4619" s="6">
        <v>2.4382916386735599E-2</v>
      </c>
      <c r="O4619" s="6">
        <v>8.6395721913587707E-3</v>
      </c>
      <c r="P4619" s="6">
        <v>6.1595508411613998E-3</v>
      </c>
      <c r="Q4619" s="6">
        <v>4.8076611739396799E-3</v>
      </c>
      <c r="R4619" s="6">
        <v>2.9666597411134501E-3</v>
      </c>
      <c r="S4619" s="6">
        <v>0.13007490749106801</v>
      </c>
      <c r="T4619" s="6">
        <v>0.110488706029069</v>
      </c>
      <c r="U4619" s="6">
        <v>0.108786518206932</v>
      </c>
      <c r="V4619" s="6">
        <v>5.7938272292774803E-2</v>
      </c>
      <c r="W4619" s="6">
        <v>6.9464176148431103E-2</v>
      </c>
      <c r="X4619" s="6">
        <v>5.7579450083747E-2</v>
      </c>
      <c r="Y4619" s="6">
        <v>2.63677130033237E-2</v>
      </c>
      <c r="Z4619" s="6">
        <v>2.0328781618277499E-2</v>
      </c>
      <c r="AA4619" s="6">
        <v>3.71074155166475E-2</v>
      </c>
      <c r="AB4619" s="6">
        <v>9.1174547607453093E-3</v>
      </c>
      <c r="AC4619" s="6">
        <v>8.3208162479507797E-3</v>
      </c>
      <c r="AD4619" s="6">
        <v>9.3558353932862107E-3</v>
      </c>
      <c r="AE4619" s="4"/>
      <c r="AF4619" s="4"/>
      <c r="AG4619" s="4"/>
      <c r="AH4619" s="6">
        <v>3.7428063854011102E-2</v>
      </c>
      <c r="AI4619" s="6">
        <v>1.2943693291118699E-2</v>
      </c>
      <c r="AJ4619" s="6">
        <v>3.7391031855707302E-2</v>
      </c>
      <c r="AK4619" s="6">
        <v>1.1915983130542301E-2</v>
      </c>
      <c r="AL4619" s="6">
        <v>1.8706026009378499E-2</v>
      </c>
      <c r="AM4619" s="6">
        <v>1.4060440402695801E-2</v>
      </c>
      <c r="AN4619" s="6">
        <v>1.7909227460608301E-2</v>
      </c>
      <c r="AO4619" s="6">
        <v>9.2300917191340103E-3</v>
      </c>
      <c r="AP4619" s="6">
        <v>4.8063572529305001E-3</v>
      </c>
      <c r="AQ4619" s="6">
        <v>7.4418071083632202E-3</v>
      </c>
      <c r="AR4619" s="6">
        <v>2.0722821049040101E-2</v>
      </c>
      <c r="AS4619" s="6">
        <v>1.79882161485642E-2</v>
      </c>
      <c r="AT4619" s="6">
        <v>5.6084088162363004E-3</v>
      </c>
      <c r="AU4619" s="6">
        <v>5.57204091390012E-3</v>
      </c>
      <c r="AV4619" s="6">
        <v>3.7181664617150301E-3</v>
      </c>
    </row>
    <row r="4620" spans="1:48">
      <c r="A4620" s="11" t="s">
        <v>4662</v>
      </c>
      <c r="B4620" s="6">
        <v>2.71085722708507E-2</v>
      </c>
      <c r="C4620" s="6">
        <v>3.0183057432150499E-2</v>
      </c>
      <c r="D4620" s="6">
        <v>3.5488163704150699E-2</v>
      </c>
      <c r="E4620" s="6">
        <v>4.2935837137627303E-2</v>
      </c>
      <c r="F4620" s="6">
        <v>3.8460793958970098E-2</v>
      </c>
      <c r="G4620" s="6">
        <v>2.5424344362727402E-2</v>
      </c>
      <c r="H4620" s="6">
        <v>1.33996619067989E-2</v>
      </c>
      <c r="I4620" s="6">
        <v>6.5484101354554101E-3</v>
      </c>
      <c r="J4620" s="6">
        <v>8.6275659891407903E-3</v>
      </c>
      <c r="K4620" s="6">
        <v>1.7102925163930398E-2</v>
      </c>
      <c r="L4620" s="6">
        <v>5.7997161004171996E-3</v>
      </c>
      <c r="M4620" s="6">
        <v>9.7148695618942005E-3</v>
      </c>
      <c r="N4620" s="6">
        <v>0.144393449989837</v>
      </c>
      <c r="O4620" s="6">
        <v>0.10937131862931899</v>
      </c>
      <c r="P4620" s="6">
        <v>5.3616061416065799E-2</v>
      </c>
      <c r="Q4620" s="6">
        <v>1.13894964733646E-2</v>
      </c>
      <c r="R4620" s="6">
        <v>1.86029213469486E-2</v>
      </c>
      <c r="S4620" s="6">
        <v>6.4407062639585302E-2</v>
      </c>
      <c r="T4620" s="6">
        <v>8.89916373149751E-2</v>
      </c>
      <c r="U4620" s="6">
        <v>6.0339263703091797E-2</v>
      </c>
      <c r="V4620" s="6">
        <v>1.2897375558276501E-2</v>
      </c>
      <c r="W4620" s="6">
        <v>1.37286370979925E-2</v>
      </c>
      <c r="X4620" s="6">
        <v>1.2040071498088299E-2</v>
      </c>
      <c r="Y4620" s="6">
        <v>7.6792462176914801E-3</v>
      </c>
      <c r="Z4620" s="6">
        <v>3.8122386112461799E-3</v>
      </c>
      <c r="AA4620" s="6">
        <v>7.8152828172735802E-3</v>
      </c>
      <c r="AB4620" s="6">
        <v>9.9924603700856998E-3</v>
      </c>
      <c r="AC4620" s="6">
        <v>1.2293561919406899E-2</v>
      </c>
      <c r="AD4620" s="6">
        <v>8.0360929967631597E-3</v>
      </c>
      <c r="AE4620" s="4"/>
      <c r="AF4620" s="4"/>
      <c r="AG4620" s="4"/>
      <c r="AH4620" s="6">
        <v>7.9202701089509005E-3</v>
      </c>
      <c r="AI4620" s="6">
        <v>3.24872679528917E-3</v>
      </c>
      <c r="AJ4620" s="6">
        <v>8.0046808523144396E-3</v>
      </c>
      <c r="AK4620" s="6">
        <v>5.7787093746753402E-3</v>
      </c>
      <c r="AL4620" s="6">
        <v>3.2575850752258701E-3</v>
      </c>
      <c r="AM4620" s="6">
        <v>5.06281968356835E-3</v>
      </c>
      <c r="AN4620" s="6">
        <v>8.0475274635977301E-3</v>
      </c>
      <c r="AO4620" s="6">
        <v>7.3054115703771096E-3</v>
      </c>
      <c r="AP4620" s="6">
        <v>5.9383423269965298E-3</v>
      </c>
      <c r="AQ4620" s="6">
        <v>1.10364205728421E-2</v>
      </c>
      <c r="AR4620" s="6">
        <v>8.4535601610053208E-3</v>
      </c>
      <c r="AS4620" s="6">
        <v>1.4681912349924201E-2</v>
      </c>
      <c r="AT4620" s="6">
        <v>3.0314804647361099E-3</v>
      </c>
      <c r="AU4620" s="6">
        <v>4.2697705385385696E-3</v>
      </c>
      <c r="AV4620" s="6">
        <v>3.7626863378340601E-3</v>
      </c>
    </row>
    <row r="4621" spans="1:48">
      <c r="A4621" s="11" t="s">
        <v>4663</v>
      </c>
      <c r="B4621" s="6">
        <v>1.1887801262985101E-2</v>
      </c>
      <c r="C4621" s="6">
        <v>1.01585897306611E-2</v>
      </c>
      <c r="D4621" s="6">
        <v>1.4789077849093E-2</v>
      </c>
      <c r="E4621" s="6">
        <v>7.2518834782573796E-3</v>
      </c>
      <c r="F4621" s="6">
        <v>5.4818489915792303E-3</v>
      </c>
      <c r="G4621" s="6">
        <v>6.5371305373818599E-3</v>
      </c>
      <c r="H4621" s="6">
        <v>6.2548105923592003E-3</v>
      </c>
      <c r="I4621" s="6">
        <v>2.4673544769379802E-2</v>
      </c>
      <c r="J4621" s="6">
        <v>5.5943144564838104E-3</v>
      </c>
      <c r="K4621" s="6">
        <v>1.41225007083331E-2</v>
      </c>
      <c r="L4621" s="6">
        <v>1.0207832148022801E-2</v>
      </c>
      <c r="M4621" s="6">
        <v>6.6042090113893103E-3</v>
      </c>
      <c r="N4621" s="6">
        <v>3.16131037271946E-2</v>
      </c>
      <c r="O4621" s="6">
        <v>1.7077896706121299E-2</v>
      </c>
      <c r="P4621" s="6">
        <v>8.0891103480833105E-3</v>
      </c>
      <c r="Q4621" s="6">
        <v>1.2162466337540199E-2</v>
      </c>
      <c r="R4621" s="6">
        <v>6.42292561533478E-3</v>
      </c>
      <c r="S4621" s="6">
        <v>7.4256206550520898E-2</v>
      </c>
      <c r="T4621" s="6">
        <v>5.76246079817683E-2</v>
      </c>
      <c r="U4621" s="6">
        <v>5.7350200560055901E-2</v>
      </c>
      <c r="V4621" s="6">
        <v>4.9885913271761603E-2</v>
      </c>
      <c r="W4621" s="6">
        <v>3.6859383251102502E-2</v>
      </c>
      <c r="X4621" s="6">
        <v>3.40297221122376E-2</v>
      </c>
      <c r="Y4621" s="6">
        <v>6.0443128701176102E-2</v>
      </c>
      <c r="Z4621" s="6">
        <v>2.65686790295942E-2</v>
      </c>
      <c r="AA4621" s="6">
        <v>9.0738755832011797E-2</v>
      </c>
      <c r="AB4621" s="6">
        <v>9.0122996976654997E-3</v>
      </c>
      <c r="AC4621" s="6">
        <v>1.32796545937648E-2</v>
      </c>
      <c r="AD4621" s="6">
        <v>1.38216093229426E-2</v>
      </c>
      <c r="AE4621" s="4"/>
      <c r="AF4621" s="4"/>
      <c r="AG4621" s="4"/>
      <c r="AH4621" s="6">
        <v>7.4554155357857699E-3</v>
      </c>
      <c r="AI4621" s="6">
        <v>2.7764202995338098E-2</v>
      </c>
      <c r="AJ4621" s="6">
        <v>1.6434130122555499E-2</v>
      </c>
      <c r="AK4621" s="6">
        <v>1.4154916320754499E-2</v>
      </c>
      <c r="AL4621" s="6">
        <v>1.02998388269291E-2</v>
      </c>
      <c r="AM4621" s="6">
        <v>2.7207045638732299E-2</v>
      </c>
      <c r="AN4621" s="6">
        <v>6.4647691361239103E-3</v>
      </c>
      <c r="AO4621" s="6">
        <v>7.6781681678036104E-3</v>
      </c>
      <c r="AP4621" s="6">
        <v>1.14325665898443E-2</v>
      </c>
      <c r="AQ4621" s="6">
        <v>3.0713607529418499E-2</v>
      </c>
      <c r="AR4621" s="6">
        <v>2.8382322536801698E-2</v>
      </c>
      <c r="AS4621" s="6">
        <v>4.1470098175066097E-2</v>
      </c>
      <c r="AT4621" s="6">
        <v>1.3675510445399001E-2</v>
      </c>
      <c r="AU4621" s="6">
        <v>1.4082595044301901E-2</v>
      </c>
      <c r="AV4621" s="6">
        <v>1.9985605760343701E-2</v>
      </c>
    </row>
    <row r="4622" spans="1:48">
      <c r="A4622" s="11" t="s">
        <v>4664</v>
      </c>
      <c r="B4622" s="6">
        <v>1.16879522864069E-2</v>
      </c>
      <c r="C4622" s="6">
        <v>2.2601014647013699E-2</v>
      </c>
      <c r="D4622" s="6">
        <v>4.5916497169161399E-3</v>
      </c>
      <c r="E4622" s="6">
        <v>6.12591463478981E-2</v>
      </c>
      <c r="F4622" s="6">
        <v>4.7732823260303203E-2</v>
      </c>
      <c r="G4622" s="6">
        <v>4.1049338169009401E-2</v>
      </c>
      <c r="H4622" s="6">
        <v>1.9524740480896301E-2</v>
      </c>
      <c r="I4622" s="6">
        <v>9.40053424489877E-3</v>
      </c>
      <c r="J4622" s="6">
        <v>3.0422815596277599E-2</v>
      </c>
      <c r="K4622" s="6">
        <v>5.1104567573777702E-2</v>
      </c>
      <c r="L4622" s="6">
        <v>4.9467200127736803E-2</v>
      </c>
      <c r="M4622" s="6">
        <v>1.49522021857375E-2</v>
      </c>
      <c r="N4622" s="6">
        <v>7.2304892596777595E-2</v>
      </c>
      <c r="O4622" s="6">
        <v>0.100916530270699</v>
      </c>
      <c r="P4622" s="6">
        <v>7.0325187139175196E-2</v>
      </c>
      <c r="Q4622" s="6">
        <v>2.55555238941612E-2</v>
      </c>
      <c r="R4622" s="6">
        <v>4.35377923625044E-2</v>
      </c>
      <c r="S4622" s="6">
        <v>8.6923665567528504E-3</v>
      </c>
      <c r="T4622" s="6">
        <v>7.28577879003424E-3</v>
      </c>
      <c r="U4622" s="6">
        <v>6.5407948993214601E-3</v>
      </c>
      <c r="V4622" s="6">
        <v>1.3415566610101501E-2</v>
      </c>
      <c r="W4622" s="6">
        <v>1.8659339525805198E-2</v>
      </c>
      <c r="X4622" s="6">
        <v>1.3574694382704901E-2</v>
      </c>
      <c r="Y4622" s="6">
        <v>6.0291780988445598E-3</v>
      </c>
      <c r="Z4622" s="6">
        <v>3.1566455494611702E-3</v>
      </c>
      <c r="AA4622" s="6">
        <v>4.7944646351651098E-3</v>
      </c>
      <c r="AB4622" s="6">
        <v>6.2003557777310699E-3</v>
      </c>
      <c r="AC4622" s="6">
        <v>6.1860413151797501E-3</v>
      </c>
      <c r="AD4622" s="6">
        <v>1.9472317563499299E-2</v>
      </c>
      <c r="AE4622" s="4"/>
      <c r="AF4622" s="4"/>
      <c r="AG4622" s="4"/>
      <c r="AH4622" s="6">
        <v>2.4302045137676201E-3</v>
      </c>
      <c r="AI4622" s="6">
        <v>6.64766566106763E-3</v>
      </c>
      <c r="AJ4622" s="6">
        <v>3.3775308018955501E-3</v>
      </c>
      <c r="AK4622" s="6">
        <v>2.5339665150485899E-2</v>
      </c>
      <c r="AL4622" s="6">
        <v>2.72468461026871E-2</v>
      </c>
      <c r="AM4622" s="6">
        <v>1.27667824768941E-2</v>
      </c>
      <c r="AN4622" s="6">
        <v>4.7470741074617396E-3</v>
      </c>
      <c r="AO4622" s="6">
        <v>8.6170999639785199E-3</v>
      </c>
      <c r="AP4622" s="6">
        <v>1.5703872723536499E-2</v>
      </c>
      <c r="AQ4622" s="6">
        <v>2.76403352374485E-2</v>
      </c>
      <c r="AR4622" s="6">
        <v>2.04964903672228E-2</v>
      </c>
      <c r="AS4622" s="6">
        <v>2.9284394207267601E-2</v>
      </c>
      <c r="AT4622" s="6">
        <v>1.29626540981151E-2</v>
      </c>
      <c r="AU4622" s="6">
        <v>7.5819461963468502E-3</v>
      </c>
      <c r="AV4622" s="6">
        <v>4.7159837870340698E-3</v>
      </c>
    </row>
    <row r="4623" spans="1:48">
      <c r="A4623" s="11" t="s">
        <v>4665</v>
      </c>
      <c r="B4623" s="6">
        <v>2.58199015588884E-2</v>
      </c>
      <c r="C4623" s="6">
        <v>2.4660479866242199E-2</v>
      </c>
      <c r="D4623" s="6">
        <v>2.8333792562919301E-2</v>
      </c>
      <c r="E4623" s="6">
        <v>2.95462497676632E-2</v>
      </c>
      <c r="F4623" s="6">
        <v>2.0528432566103899E-2</v>
      </c>
      <c r="G4623" s="6">
        <v>1.05696331941204E-2</v>
      </c>
      <c r="H4623" s="6">
        <v>6.3806936131422503E-3</v>
      </c>
      <c r="I4623" s="6">
        <v>6.6568966180474099E-3</v>
      </c>
      <c r="J4623" s="6">
        <v>7.5111485501625297E-3</v>
      </c>
      <c r="K4623" s="6">
        <v>1.1866602995411301E-2</v>
      </c>
      <c r="L4623" s="6">
        <v>3.72752195610482E-3</v>
      </c>
      <c r="M4623" s="6">
        <v>6.3774281335941003E-3</v>
      </c>
      <c r="N4623" s="6">
        <v>0.14270298210850599</v>
      </c>
      <c r="O4623" s="6">
        <v>8.2607552735436907E-2</v>
      </c>
      <c r="P4623" s="6">
        <v>3.2074365192637198E-2</v>
      </c>
      <c r="Q4623" s="6">
        <v>1.4665170451224801E-2</v>
      </c>
      <c r="R4623" s="6">
        <v>1.72252598139211E-2</v>
      </c>
      <c r="S4623" s="6">
        <v>0.111499606286825</v>
      </c>
      <c r="T4623" s="6">
        <v>0.110516293293204</v>
      </c>
      <c r="U4623" s="6">
        <v>8.4510745919327807E-2</v>
      </c>
      <c r="V4623" s="6">
        <v>2.3824753147364899E-2</v>
      </c>
      <c r="W4623" s="6">
        <v>1.9984246573657001E-2</v>
      </c>
      <c r="X4623" s="6">
        <v>1.4211693073759701E-2</v>
      </c>
      <c r="Y4623" s="6">
        <v>8.3065077286065096E-3</v>
      </c>
      <c r="Z4623" s="6">
        <v>3.98380831959566E-3</v>
      </c>
      <c r="AA4623" s="6">
        <v>1.0556184493801199E-2</v>
      </c>
      <c r="AB4623" s="6">
        <v>1.01785425570558E-2</v>
      </c>
      <c r="AC4623" s="6">
        <v>1.27728232618502E-2</v>
      </c>
      <c r="AD4623" s="6">
        <v>4.2919296601849196E-3</v>
      </c>
      <c r="AE4623" s="4"/>
      <c r="AF4623" s="4"/>
      <c r="AG4623" s="4"/>
      <c r="AH4623" s="6">
        <v>9.5189613654172705E-3</v>
      </c>
      <c r="AI4623" s="6">
        <v>4.8054964109917799E-3</v>
      </c>
      <c r="AJ4623" s="6">
        <v>9.7064603372516295E-3</v>
      </c>
      <c r="AK4623" s="6">
        <v>3.2822695877744602E-3</v>
      </c>
      <c r="AL4623" s="6">
        <v>2.9587336660704599E-3</v>
      </c>
      <c r="AM4623" s="6">
        <v>4.3523257408244797E-3</v>
      </c>
      <c r="AN4623" s="6">
        <v>1.1246249358163001E-2</v>
      </c>
      <c r="AO4623" s="6">
        <v>7.4158713272679203E-3</v>
      </c>
      <c r="AP4623" s="6">
        <v>5.4185454802297599E-3</v>
      </c>
      <c r="AQ4623" s="6">
        <v>9.5552679474931092E-3</v>
      </c>
      <c r="AR4623" s="6">
        <v>1.1161725708244301E-2</v>
      </c>
      <c r="AS4623" s="6">
        <v>2.1672949957948402E-2</v>
      </c>
      <c r="AT4623" s="6">
        <v>3.7357737987799302E-3</v>
      </c>
      <c r="AU4623" s="6">
        <v>5.5138499582023997E-3</v>
      </c>
      <c r="AV4623" s="6">
        <v>3.7642733559821299E-3</v>
      </c>
    </row>
    <row r="4624" spans="1:48">
      <c r="A4624" s="11" t="s">
        <v>4666</v>
      </c>
      <c r="B4624" s="6">
        <v>9.26100020798243E-3</v>
      </c>
      <c r="C4624" s="6">
        <v>8.6620641970151808E-3</v>
      </c>
      <c r="D4624" s="6">
        <v>5.5805928592795196E-3</v>
      </c>
      <c r="E4624" s="6">
        <v>6.3570579329116597E-2</v>
      </c>
      <c r="F4624" s="6">
        <v>5.6863594112187603E-2</v>
      </c>
      <c r="G4624" s="6">
        <v>4.9047081201971099E-2</v>
      </c>
      <c r="H4624" s="6">
        <v>2.7361899281787599E-2</v>
      </c>
      <c r="I4624" s="6">
        <v>2.7475570841258299E-3</v>
      </c>
      <c r="J4624" s="6">
        <v>9.1700768853909004E-3</v>
      </c>
      <c r="K4624" s="6">
        <v>3.0939091882216802E-2</v>
      </c>
      <c r="L4624" s="6">
        <v>7.5204891196778596E-3</v>
      </c>
      <c r="M4624" s="6">
        <v>1.7186324210760901E-2</v>
      </c>
      <c r="N4624" s="6">
        <v>0.15744751670197901</v>
      </c>
      <c r="O4624" s="6">
        <v>0.138812747923928</v>
      </c>
      <c r="P4624" s="6">
        <v>0.11190270288946801</v>
      </c>
      <c r="Q4624" s="6">
        <v>2.91951561959269E-2</v>
      </c>
      <c r="R4624" s="6">
        <v>3.78972322372155E-2</v>
      </c>
      <c r="S4624" s="6">
        <v>1.78145666790946E-2</v>
      </c>
      <c r="T4624" s="6">
        <v>2.4427642285258899E-2</v>
      </c>
      <c r="U4624" s="6">
        <v>2.3380084685377198E-2</v>
      </c>
      <c r="V4624" s="6">
        <v>8.3194013640585096E-3</v>
      </c>
      <c r="W4624" s="6">
        <v>1.16706785074717E-2</v>
      </c>
      <c r="X4624" s="6">
        <v>1.17886971573503E-2</v>
      </c>
      <c r="Y4624" s="6">
        <v>9.7555373703064399E-3</v>
      </c>
      <c r="Z4624" s="6">
        <v>5.2031344001614802E-3</v>
      </c>
      <c r="AA4624" s="6">
        <v>1.22794087153834E-2</v>
      </c>
      <c r="AB4624" s="6">
        <v>2.07127364619606E-3</v>
      </c>
      <c r="AC4624" s="6">
        <v>2.5143468525434202E-3</v>
      </c>
      <c r="AD4624" s="6">
        <v>3.0065142924516298E-3</v>
      </c>
      <c r="AE4624" s="4"/>
      <c r="AF4624" s="4"/>
      <c r="AG4624" s="4"/>
      <c r="AH4624" s="6">
        <v>3.1140135370662301E-3</v>
      </c>
      <c r="AI4624" s="6">
        <v>2.0274088509115201E-3</v>
      </c>
      <c r="AJ4624" s="6">
        <v>3.554992239628E-3</v>
      </c>
      <c r="AK4624" s="6">
        <v>8.7253010762746806E-3</v>
      </c>
      <c r="AL4624" s="6">
        <v>2.8827063173415498E-3</v>
      </c>
      <c r="AM4624" s="6">
        <v>7.5681582805540402E-3</v>
      </c>
      <c r="AN4624" s="6">
        <v>2.5739206317316201E-3</v>
      </c>
      <c r="AO4624" s="6">
        <v>3.4315095565945102E-3</v>
      </c>
      <c r="AP4624" s="6">
        <v>5.0639120598197597E-3</v>
      </c>
      <c r="AQ4624" s="6">
        <v>2.1208960450527701E-2</v>
      </c>
      <c r="AR4624" s="6">
        <v>1.1631264512757099E-2</v>
      </c>
      <c r="AS4624" s="6">
        <v>2.0186182692539599E-2</v>
      </c>
      <c r="AT4624" s="6">
        <v>4.3634829914260698E-3</v>
      </c>
      <c r="AU4624" s="6">
        <v>6.26222921249848E-3</v>
      </c>
      <c r="AV4624" s="6">
        <v>2.0089653146453E-3</v>
      </c>
    </row>
    <row r="4625" spans="1:48">
      <c r="A4625" s="11" t="s">
        <v>4667</v>
      </c>
      <c r="B4625" s="6">
        <v>1.56193258592812E-2</v>
      </c>
      <c r="C4625" s="6">
        <v>7.5446160203065504E-3</v>
      </c>
      <c r="D4625" s="6">
        <v>6.0504832995189597E-3</v>
      </c>
      <c r="E4625" s="6">
        <v>8.2446067317904798E-2</v>
      </c>
      <c r="F4625" s="6">
        <v>7.6587852135696202E-2</v>
      </c>
      <c r="G4625" s="6">
        <v>5.7480123983807703E-2</v>
      </c>
      <c r="H4625" s="6">
        <v>3.8393425908659497E-2</v>
      </c>
      <c r="I4625" s="6">
        <v>3.3629316635690799E-3</v>
      </c>
      <c r="J4625" s="6">
        <v>8.5284970475126599E-3</v>
      </c>
      <c r="K4625" s="6">
        <v>2.1916085352203799E-2</v>
      </c>
      <c r="L4625" s="6">
        <v>7.4947339190413603E-3</v>
      </c>
      <c r="M4625" s="6">
        <v>1.69587246954475E-2</v>
      </c>
      <c r="N4625" s="6">
        <v>0.152216428276369</v>
      </c>
      <c r="O4625" s="6">
        <v>0.15883795925168601</v>
      </c>
      <c r="P4625" s="6">
        <v>0.12500087819136599</v>
      </c>
      <c r="Q4625" s="6">
        <v>1.6954877500206099E-2</v>
      </c>
      <c r="R4625" s="6">
        <v>2.69372969340692E-2</v>
      </c>
      <c r="S4625" s="6">
        <v>1.2883306609534E-2</v>
      </c>
      <c r="T4625" s="6">
        <v>2.17870859294233E-2</v>
      </c>
      <c r="U4625" s="6">
        <v>2.21541885032259E-2</v>
      </c>
      <c r="V4625" s="6">
        <v>6.8852122951214099E-3</v>
      </c>
      <c r="W4625" s="6">
        <v>6.1366205915010701E-3</v>
      </c>
      <c r="X4625" s="6">
        <v>4.0447659000393699E-3</v>
      </c>
      <c r="Y4625" s="6">
        <v>6.7591588188511496E-3</v>
      </c>
      <c r="Z4625" s="6">
        <v>4.3067222531266904E-3</v>
      </c>
      <c r="AA4625" s="6">
        <v>6.9368099437511601E-3</v>
      </c>
      <c r="AB4625" s="6">
        <v>4.0734964458239596E-3</v>
      </c>
      <c r="AC4625" s="6">
        <v>3.20030550525268E-3</v>
      </c>
      <c r="AD4625" s="6">
        <v>1.7244225200703301E-3</v>
      </c>
      <c r="AE4625" s="4"/>
      <c r="AF4625" s="4"/>
      <c r="AG4625" s="4"/>
      <c r="AH4625" s="6">
        <v>3.8138766642584099E-3</v>
      </c>
      <c r="AI4625" s="6">
        <v>3.2762834563492401E-3</v>
      </c>
      <c r="AJ4625" s="6">
        <v>2.54663591899932E-3</v>
      </c>
      <c r="AK4625" s="6">
        <v>5.7535085346597202E-3</v>
      </c>
      <c r="AL4625" s="6">
        <v>3.9523797927027704E-3</v>
      </c>
      <c r="AM4625" s="6">
        <v>5.4511976765320002E-3</v>
      </c>
      <c r="AN4625" s="6">
        <v>3.2349207532429802E-3</v>
      </c>
      <c r="AO4625" s="6">
        <v>2.7149052859309101E-3</v>
      </c>
      <c r="AP4625" s="6">
        <v>5.0675896624989203E-3</v>
      </c>
      <c r="AQ4625" s="6">
        <v>1.0053660903818399E-2</v>
      </c>
      <c r="AR4625" s="6">
        <v>6.9232058264070001E-3</v>
      </c>
      <c r="AS4625" s="6">
        <v>1.40889609154659E-2</v>
      </c>
      <c r="AT4625" s="6">
        <v>2.67056817832555E-3</v>
      </c>
      <c r="AU4625" s="6">
        <v>4.7497268188243296E-3</v>
      </c>
      <c r="AV4625" s="6">
        <v>2.4801769396178698E-3</v>
      </c>
    </row>
    <row r="4626" spans="1:48">
      <c r="A4626" s="11" t="s">
        <v>4668</v>
      </c>
      <c r="B4626" s="6">
        <v>5.6821453209109897E-2</v>
      </c>
      <c r="C4626" s="6">
        <v>6.6336087182970294E-2</v>
      </c>
      <c r="D4626" s="6">
        <v>7.4245920842348295E-2</v>
      </c>
      <c r="E4626" s="6">
        <v>8.7542431895725002E-3</v>
      </c>
      <c r="F4626" s="6">
        <v>8.3614871606607407E-3</v>
      </c>
      <c r="G4626" s="6">
        <v>4.7279951745576197E-3</v>
      </c>
      <c r="H4626" s="6">
        <v>7.2241136529589802E-3</v>
      </c>
      <c r="I4626" s="6">
        <v>3.9822796836710798E-3</v>
      </c>
      <c r="J4626" s="6">
        <v>7.9161158845722293E-3</v>
      </c>
      <c r="K4626" s="6">
        <v>7.2689995927684697E-3</v>
      </c>
      <c r="L4626" s="6">
        <v>1.74941481131797E-3</v>
      </c>
      <c r="M4626" s="6">
        <v>4.0096255576279804E-3</v>
      </c>
      <c r="N4626" s="6">
        <v>8.0476065647923797E-2</v>
      </c>
      <c r="O4626" s="6">
        <v>3.4355545066749003E-2</v>
      </c>
      <c r="P4626" s="6">
        <v>1.2394305843433101E-2</v>
      </c>
      <c r="Q4626" s="6">
        <v>5.5667650586534298E-3</v>
      </c>
      <c r="R4626" s="6">
        <v>4.9601187595193904E-3</v>
      </c>
      <c r="S4626" s="6">
        <v>0.117764439537785</v>
      </c>
      <c r="T4626" s="6">
        <v>0.100429136438066</v>
      </c>
      <c r="U4626" s="6">
        <v>0.101033345460855</v>
      </c>
      <c r="V4626" s="6">
        <v>2.5488200758241E-2</v>
      </c>
      <c r="W4626" s="6">
        <v>2.53545264180382E-2</v>
      </c>
      <c r="X4626" s="6">
        <v>2.6228488943980801E-2</v>
      </c>
      <c r="Y4626" s="6">
        <v>9.4213211760130408E-3</v>
      </c>
      <c r="Z4626" s="6">
        <v>8.9730795842563396E-3</v>
      </c>
      <c r="AA4626" s="6">
        <v>1.16551160433843E-2</v>
      </c>
      <c r="AB4626" s="6">
        <v>1.8590936502020702E-2</v>
      </c>
      <c r="AC4626" s="6">
        <v>2.4909428325661901E-2</v>
      </c>
      <c r="AD4626" s="6">
        <v>7.9258238673666007E-3</v>
      </c>
      <c r="AE4626" s="4"/>
      <c r="AF4626" s="4"/>
      <c r="AG4626" s="4"/>
      <c r="AH4626" s="6">
        <v>1.7815392857441902E-2</v>
      </c>
      <c r="AI4626" s="6">
        <v>4.6721197415330804E-3</v>
      </c>
      <c r="AJ4626" s="6">
        <v>1.6545205633309301E-2</v>
      </c>
      <c r="AK4626" s="6">
        <v>1.0042353682043001E-2</v>
      </c>
      <c r="AL4626" s="6">
        <v>3.7973006535906499E-3</v>
      </c>
      <c r="AM4626" s="6">
        <v>1.6488994037636699E-2</v>
      </c>
      <c r="AN4626" s="6">
        <v>1.2606560388637099E-2</v>
      </c>
      <c r="AO4626" s="6">
        <v>6.7997409041896497E-3</v>
      </c>
      <c r="AP4626" s="6">
        <v>3.5358417051724799E-3</v>
      </c>
      <c r="AQ4626" s="6">
        <v>1.21455419657706E-2</v>
      </c>
      <c r="AR4626" s="6">
        <v>7.2632496410166697E-3</v>
      </c>
      <c r="AS4626" s="6">
        <v>9.8975602450056301E-3</v>
      </c>
      <c r="AT4626" s="6">
        <v>3.1675962252674201E-3</v>
      </c>
      <c r="AU4626" s="6">
        <v>5.4417505006987702E-3</v>
      </c>
      <c r="AV4626" s="6">
        <v>2.8564124446033199E-3</v>
      </c>
    </row>
    <row r="4627" spans="1:48">
      <c r="A4627" s="11" t="s">
        <v>4669</v>
      </c>
      <c r="B4627" s="6">
        <v>9.0635712432757497E-3</v>
      </c>
      <c r="C4627" s="6">
        <v>1.0434671542947201E-2</v>
      </c>
      <c r="D4627" s="6">
        <v>9.0793077410614605E-3</v>
      </c>
      <c r="E4627" s="6">
        <v>7.0133041622304299E-2</v>
      </c>
      <c r="F4627" s="6">
        <v>4.6562438087447797E-2</v>
      </c>
      <c r="G4627" s="6">
        <v>6.5437608991444601E-2</v>
      </c>
      <c r="H4627" s="6">
        <v>1.51532521189758E-2</v>
      </c>
      <c r="I4627" s="6">
        <v>5.0432759314045497E-3</v>
      </c>
      <c r="J4627" s="6">
        <v>6.9662113314611198E-3</v>
      </c>
      <c r="K4627" s="6">
        <v>3.5238995741167997E-2</v>
      </c>
      <c r="L4627" s="6">
        <v>5.9608532405313599E-3</v>
      </c>
      <c r="M4627" s="6">
        <v>2.6734366667344099E-2</v>
      </c>
      <c r="N4627" s="6">
        <v>0.108388762179931</v>
      </c>
      <c r="O4627" s="6">
        <v>0.133646855448948</v>
      </c>
      <c r="P4627" s="6">
        <v>0.120577774639237</v>
      </c>
      <c r="Q4627" s="6">
        <v>3.20441693757808E-2</v>
      </c>
      <c r="R4627" s="6">
        <v>4.0168538584482501E-2</v>
      </c>
      <c r="S4627" s="6">
        <v>1.21418038341199E-2</v>
      </c>
      <c r="T4627" s="6">
        <v>1.9074138035691E-2</v>
      </c>
      <c r="U4627" s="6">
        <v>1.13623892356712E-2</v>
      </c>
      <c r="V4627" s="6">
        <v>1.49857442846175E-2</v>
      </c>
      <c r="W4627" s="6">
        <v>1.26958158122306E-2</v>
      </c>
      <c r="X4627" s="6">
        <v>6.3031802123871897E-3</v>
      </c>
      <c r="Y4627" s="6">
        <v>6.7264427018671E-3</v>
      </c>
      <c r="Z4627" s="6">
        <v>4.3895778776295597E-3</v>
      </c>
      <c r="AA4627" s="6">
        <v>8.9522925288949597E-3</v>
      </c>
      <c r="AB4627" s="6">
        <v>6.2259805629894501E-3</v>
      </c>
      <c r="AC4627" s="6">
        <v>6.9037544763875299E-3</v>
      </c>
      <c r="AD4627" s="6">
        <v>5.3442243555497796E-3</v>
      </c>
      <c r="AE4627" s="4"/>
      <c r="AF4627" s="4"/>
      <c r="AG4627" s="4"/>
      <c r="AH4627" s="6">
        <v>6.9000858260747904E-3</v>
      </c>
      <c r="AI4627" s="6">
        <v>7.1158844586733296E-3</v>
      </c>
      <c r="AJ4627" s="6">
        <v>8.8849614403423496E-3</v>
      </c>
      <c r="AK4627" s="6">
        <v>9.28957510085319E-3</v>
      </c>
      <c r="AL4627" s="6">
        <v>6.7028774437588598E-3</v>
      </c>
      <c r="AM4627" s="6">
        <v>7.9709344466922794E-3</v>
      </c>
      <c r="AN4627" s="6">
        <v>5.0551278032835703E-3</v>
      </c>
      <c r="AO4627" s="6">
        <v>6.5114343319923104E-3</v>
      </c>
      <c r="AP4627" s="6">
        <v>1.25145528039409E-2</v>
      </c>
      <c r="AQ4627" s="6">
        <v>1.8681113009794501E-2</v>
      </c>
      <c r="AR4627" s="6">
        <v>1.67445052019481E-2</v>
      </c>
      <c r="AS4627" s="6">
        <v>2.3613498241210399E-2</v>
      </c>
      <c r="AT4627" s="6">
        <v>3.7942114292411201E-3</v>
      </c>
      <c r="AU4627" s="6">
        <v>4.4293678338529598E-3</v>
      </c>
      <c r="AV4627" s="6">
        <v>6.0528322225609299E-3</v>
      </c>
    </row>
    <row r="4628" spans="1:48">
      <c r="A4628" s="11" t="s">
        <v>4670</v>
      </c>
      <c r="B4628" s="6">
        <v>1.21653640651727E-2</v>
      </c>
      <c r="C4628" s="6">
        <v>7.6285392679817697E-3</v>
      </c>
      <c r="D4628" s="6">
        <v>6.6011521651139103E-3</v>
      </c>
      <c r="E4628" s="6">
        <v>7.3122659271329202E-2</v>
      </c>
      <c r="F4628" s="6">
        <v>6.7102346086040099E-2</v>
      </c>
      <c r="G4628" s="6">
        <v>5.9007107683848502E-2</v>
      </c>
      <c r="H4628" s="6">
        <v>3.5215503710904497E-2</v>
      </c>
      <c r="I4628" s="6">
        <v>2.2675901633641502E-3</v>
      </c>
      <c r="J4628" s="6">
        <v>1.18863807540984E-2</v>
      </c>
      <c r="K4628" s="6">
        <v>3.09101182335998E-2</v>
      </c>
      <c r="L4628" s="6">
        <v>1.05313042986838E-2</v>
      </c>
      <c r="M4628" s="6">
        <v>3.6979181232845201E-2</v>
      </c>
      <c r="N4628" s="6">
        <v>0.15684458563199</v>
      </c>
      <c r="O4628" s="6">
        <v>0.138808034749766</v>
      </c>
      <c r="P4628" s="6">
        <v>0.14527882692303701</v>
      </c>
      <c r="Q4628" s="6">
        <v>1.47249717623621E-2</v>
      </c>
      <c r="R4628" s="6">
        <v>2.48244763353619E-2</v>
      </c>
      <c r="S4628" s="6">
        <v>1.63847012222752E-2</v>
      </c>
      <c r="T4628" s="6">
        <v>2.0136509280822199E-2</v>
      </c>
      <c r="U4628" s="6">
        <v>2.21694669732505E-2</v>
      </c>
      <c r="V4628" s="6">
        <v>7.1023034814386198E-3</v>
      </c>
      <c r="W4628" s="6">
        <v>6.0784441806942804E-3</v>
      </c>
      <c r="X4628" s="6">
        <v>4.97084058142755E-3</v>
      </c>
      <c r="Y4628" s="6">
        <v>4.7644867873536901E-3</v>
      </c>
      <c r="Z4628" s="6">
        <v>2.3001842671014198E-3</v>
      </c>
      <c r="AA4628" s="6">
        <v>4.0237868569998302E-3</v>
      </c>
      <c r="AB4628" s="6">
        <v>2.4600920086923299E-3</v>
      </c>
      <c r="AC4628" s="6">
        <v>2.3355587663972202E-3</v>
      </c>
      <c r="AD4628" s="6">
        <v>1.79972181243916E-3</v>
      </c>
      <c r="AE4628" s="4"/>
      <c r="AF4628" s="4"/>
      <c r="AG4628" s="4"/>
      <c r="AH4628" s="6">
        <v>2.5962868673192999E-3</v>
      </c>
      <c r="AI4628" s="6">
        <v>2.8046221908066102E-3</v>
      </c>
      <c r="AJ4628" s="6">
        <v>2.1937309851444201E-3</v>
      </c>
      <c r="AK4628" s="6">
        <v>6.1411479438396198E-3</v>
      </c>
      <c r="AL4628" s="6">
        <v>5.01955567954051E-3</v>
      </c>
      <c r="AM4628" s="6">
        <v>2.87484697840128E-3</v>
      </c>
      <c r="AN4628" s="6">
        <v>1.93597991746399E-3</v>
      </c>
      <c r="AO4628" s="6">
        <v>2.7643708228331202E-3</v>
      </c>
      <c r="AP4628" s="6">
        <v>3.1331171346884999E-3</v>
      </c>
      <c r="AQ4628" s="6">
        <v>1.05630301632281E-2</v>
      </c>
      <c r="AR4628" s="6">
        <v>8.8059792134468195E-3</v>
      </c>
      <c r="AS4628" s="6">
        <v>1.2183725675048499E-2</v>
      </c>
      <c r="AT4628" s="6">
        <v>2.8261293628274601E-3</v>
      </c>
      <c r="AU4628" s="6">
        <v>5.5640118511326398E-3</v>
      </c>
      <c r="AV4628" s="6">
        <v>2.1692266598882098E-3</v>
      </c>
    </row>
    <row r="4629" spans="1:48">
      <c r="A4629" s="11" t="s">
        <v>4671</v>
      </c>
      <c r="B4629" s="6">
        <v>8.7693603614354392E-3</v>
      </c>
      <c r="C4629" s="6">
        <v>8.0795977979269892E-3</v>
      </c>
      <c r="D4629" s="6">
        <v>1.09849526800104E-2</v>
      </c>
      <c r="E4629" s="6">
        <v>7.7930287976814297E-2</v>
      </c>
      <c r="F4629" s="6">
        <v>6.2354436354770497E-2</v>
      </c>
      <c r="G4629" s="6">
        <v>5.3006008261745403E-2</v>
      </c>
      <c r="H4629" s="6">
        <v>2.07265781322028E-2</v>
      </c>
      <c r="I4629" s="6">
        <v>4.5070216617638104E-3</v>
      </c>
      <c r="J4629" s="6">
        <v>7.9963378081883505E-3</v>
      </c>
      <c r="K4629" s="6">
        <v>2.1707021113628398E-2</v>
      </c>
      <c r="L4629" s="6">
        <v>6.1095513129691701E-3</v>
      </c>
      <c r="M4629" s="6">
        <v>1.59877169232014E-2</v>
      </c>
      <c r="N4629" s="6">
        <v>0.16746141118357</v>
      </c>
      <c r="O4629" s="6">
        <v>0.138101023915289</v>
      </c>
      <c r="P4629" s="6">
        <v>0.101636425684762</v>
      </c>
      <c r="Q4629" s="6">
        <v>1.9193042011931699E-2</v>
      </c>
      <c r="R4629" s="6">
        <v>2.1882647978311701E-2</v>
      </c>
      <c r="S4629" s="6">
        <v>3.9320219763620899E-2</v>
      </c>
      <c r="T4629" s="6">
        <v>5.29920460002083E-2</v>
      </c>
      <c r="U4629" s="6">
        <v>4.8207501589408397E-2</v>
      </c>
      <c r="V4629" s="6">
        <v>6.81566156829784E-3</v>
      </c>
      <c r="W4629" s="6">
        <v>6.9443293124115601E-3</v>
      </c>
      <c r="X4629" s="6">
        <v>5.6195610679361596E-3</v>
      </c>
      <c r="Y4629" s="6">
        <v>2.6664573940366702E-3</v>
      </c>
      <c r="Z4629" s="6">
        <v>2.2725623112246599E-3</v>
      </c>
      <c r="AA4629" s="6">
        <v>2.5826181006694099E-3</v>
      </c>
      <c r="AB4629" s="6">
        <v>3.6798029935186201E-3</v>
      </c>
      <c r="AC4629" s="6">
        <v>4.52895270923239E-3</v>
      </c>
      <c r="AD4629" s="6">
        <v>1.97302399117607E-3</v>
      </c>
      <c r="AE4629" s="4"/>
      <c r="AF4629" s="4"/>
      <c r="AG4629" s="4"/>
      <c r="AH4629" s="6">
        <v>5.8751582065226099E-3</v>
      </c>
      <c r="AI4629" s="6">
        <v>2.8662098548448401E-3</v>
      </c>
      <c r="AJ4629" s="6">
        <v>5.5787917610125902E-3</v>
      </c>
      <c r="AK4629" s="6">
        <v>6.9926902991474197E-3</v>
      </c>
      <c r="AL4629" s="6">
        <v>3.4581459146982899E-3</v>
      </c>
      <c r="AM4629" s="6">
        <v>8.4157140821577991E-3</v>
      </c>
      <c r="AN4629" s="6">
        <v>3.74442710224966E-3</v>
      </c>
      <c r="AO4629" s="6">
        <v>4.1515357749734097E-3</v>
      </c>
      <c r="AP4629" s="6">
        <v>4.1086765037529E-3</v>
      </c>
      <c r="AQ4629" s="6">
        <v>7.5060844921729097E-3</v>
      </c>
      <c r="AR4629" s="6">
        <v>7.7253786609441603E-3</v>
      </c>
      <c r="AS4629" s="6">
        <v>7.5555678908742398E-3</v>
      </c>
      <c r="AT4629" s="6">
        <v>2.9867543364639399E-3</v>
      </c>
      <c r="AU4629" s="6">
        <v>3.1413231773891001E-3</v>
      </c>
      <c r="AV4629" s="6">
        <v>1.8573839825333201E-3</v>
      </c>
    </row>
    <row r="4630" spans="1:48">
      <c r="A4630" s="11" t="s">
        <v>4672</v>
      </c>
      <c r="B4630" s="6">
        <v>1.7643085403523599E-2</v>
      </c>
      <c r="C4630" s="6">
        <v>1.01327957207524E-2</v>
      </c>
      <c r="D4630" s="6">
        <v>8.8112849832518401E-3</v>
      </c>
      <c r="E4630" s="6">
        <v>6.7047769574078597E-2</v>
      </c>
      <c r="F4630" s="6">
        <v>5.3731930825761602E-2</v>
      </c>
      <c r="G4630" s="6">
        <v>3.7429558270682103E-2</v>
      </c>
      <c r="H4630" s="6">
        <v>1.01484357930401E-2</v>
      </c>
      <c r="I4630" s="6">
        <v>9.1831898566640605E-3</v>
      </c>
      <c r="J4630" s="6">
        <v>1.56373528079655E-2</v>
      </c>
      <c r="K4630" s="6">
        <v>1.7092948589082401E-2</v>
      </c>
      <c r="L4630" s="6">
        <v>1.80986630484452E-2</v>
      </c>
      <c r="M4630" s="6">
        <v>8.81377506358327E-3</v>
      </c>
      <c r="N4630" s="6">
        <v>2.9794553849540498E-2</v>
      </c>
      <c r="O4630" s="6">
        <v>1.7905608416605798E-2</v>
      </c>
      <c r="P4630" s="6">
        <v>1.3208523857716099E-2</v>
      </c>
      <c r="Q4630" s="6">
        <v>4.7944097153655701E-3</v>
      </c>
      <c r="R4630" s="6">
        <v>6.69512377986522E-3</v>
      </c>
      <c r="S4630" s="6">
        <v>4.6221934699561699E-2</v>
      </c>
      <c r="T4630" s="6">
        <v>0.113679018887808</v>
      </c>
      <c r="U4630" s="6">
        <v>7.9887120218307794E-2</v>
      </c>
      <c r="V4630" s="6">
        <v>2.7218838624749699E-2</v>
      </c>
      <c r="W4630" s="6">
        <v>2.63776668855027E-2</v>
      </c>
      <c r="X4630" s="6">
        <v>3.2687202193922398E-2</v>
      </c>
      <c r="Y4630" s="6">
        <v>1.38073043322106E-2</v>
      </c>
      <c r="Z4630" s="6">
        <v>1.5857241304264899E-2</v>
      </c>
      <c r="AA4630" s="6">
        <v>1.7154165961904201E-2</v>
      </c>
      <c r="AB4630" s="6">
        <v>9.2650063464739599E-3</v>
      </c>
      <c r="AC4630" s="6">
        <v>7.0256934739953399E-3</v>
      </c>
      <c r="AD4630" s="6">
        <v>7.53441557449646E-3</v>
      </c>
      <c r="AE4630" s="4"/>
      <c r="AF4630" s="4"/>
      <c r="AG4630" s="4"/>
      <c r="AH4630" s="6">
        <v>4.9206085575858302E-2</v>
      </c>
      <c r="AI4630" s="6">
        <v>2.1713599005554501E-2</v>
      </c>
      <c r="AJ4630" s="6">
        <v>4.1079027481641002E-2</v>
      </c>
      <c r="AK4630" s="6">
        <v>4.9606995176683004E-3</v>
      </c>
      <c r="AL4630" s="6">
        <v>8.696967433912E-3</v>
      </c>
      <c r="AM4630" s="6">
        <v>6.2573976629900999E-3</v>
      </c>
      <c r="AN4630" s="6">
        <v>1.48218531085755E-2</v>
      </c>
      <c r="AO4630" s="6">
        <v>1.82854276238122E-2</v>
      </c>
      <c r="AP4630" s="6">
        <v>2.1282536590130501E-2</v>
      </c>
      <c r="AQ4630" s="6">
        <v>8.0052246926027495E-3</v>
      </c>
      <c r="AR4630" s="6">
        <v>7.6346915149598698E-3</v>
      </c>
      <c r="AS4630" s="6">
        <v>9.9376721645681905E-3</v>
      </c>
      <c r="AT4630" s="6">
        <v>1.6842398708920101E-2</v>
      </c>
      <c r="AU4630" s="6">
        <v>9.4243674738972907E-3</v>
      </c>
      <c r="AV4630" s="6">
        <v>1.8967433385788001E-2</v>
      </c>
    </row>
    <row r="4631" spans="1:48">
      <c r="A4631" s="11" t="s">
        <v>4673</v>
      </c>
      <c r="B4631" s="6">
        <v>9.8172340098083496E-2</v>
      </c>
      <c r="C4631" s="6">
        <v>8.2804670721695103E-2</v>
      </c>
      <c r="D4631" s="6">
        <v>0.124336238304131</v>
      </c>
      <c r="E4631" s="6">
        <v>6.5950994018461103E-3</v>
      </c>
      <c r="F4631" s="6">
        <v>5.8793220735968398E-3</v>
      </c>
      <c r="G4631" s="6">
        <v>6.0129175096796201E-3</v>
      </c>
      <c r="H4631" s="6">
        <v>4.6961482965567902E-3</v>
      </c>
      <c r="I4631" s="6">
        <v>3.9074055378979303E-3</v>
      </c>
      <c r="J4631" s="6">
        <v>4.2144356268457696E-3</v>
      </c>
      <c r="K4631" s="6">
        <v>6.0300263997395201E-3</v>
      </c>
      <c r="L4631" s="6">
        <v>4.0684246592704396E-3</v>
      </c>
      <c r="M4631" s="6">
        <v>6.1183596962467099E-3</v>
      </c>
      <c r="N4631" s="6">
        <v>2.94862397842925E-2</v>
      </c>
      <c r="O4631" s="6">
        <v>1.25340179124954E-2</v>
      </c>
      <c r="P4631" s="6">
        <v>5.1526870792727797E-3</v>
      </c>
      <c r="Q4631" s="6">
        <v>7.4133373111513502E-3</v>
      </c>
      <c r="R4631" s="6">
        <v>2.88670792156746E-3</v>
      </c>
      <c r="S4631" s="6">
        <v>6.3729571888465897E-2</v>
      </c>
      <c r="T4631" s="6">
        <v>5.9658746697485998E-2</v>
      </c>
      <c r="U4631" s="6">
        <v>4.1948565912740099E-2</v>
      </c>
      <c r="V4631" s="6">
        <v>5.03876580643682E-2</v>
      </c>
      <c r="W4631" s="6">
        <v>4.36192688545445E-2</v>
      </c>
      <c r="X4631" s="6">
        <v>4.6382848745764503E-2</v>
      </c>
      <c r="Y4631" s="6">
        <v>1.8086210053605101E-2</v>
      </c>
      <c r="Z4631" s="6">
        <v>1.65529615612331E-2</v>
      </c>
      <c r="AA4631" s="6">
        <v>3.2412047605380301E-2</v>
      </c>
      <c r="AB4631" s="6">
        <v>1.4825986872818201E-2</v>
      </c>
      <c r="AC4631" s="6">
        <v>3.9417821978214002E-2</v>
      </c>
      <c r="AD4631" s="6">
        <v>7.3226989077838801E-3</v>
      </c>
      <c r="AE4631" s="4"/>
      <c r="AF4631" s="4"/>
      <c r="AG4631" s="4"/>
      <c r="AH4631" s="6">
        <v>2.9766259258805099E-2</v>
      </c>
      <c r="AI4631" s="6">
        <v>6.30564358436057E-3</v>
      </c>
      <c r="AJ4631" s="6">
        <v>2.8916856839634401E-2</v>
      </c>
      <c r="AK4631" s="6">
        <v>6.3055847931309502E-3</v>
      </c>
      <c r="AL4631" s="6">
        <v>7.7424810985069698E-3</v>
      </c>
      <c r="AM4631" s="6">
        <v>9.1578778855515401E-3</v>
      </c>
      <c r="AN4631" s="6">
        <v>1.29656731259369E-2</v>
      </c>
      <c r="AO4631" s="6">
        <v>6.0240892489986002E-3</v>
      </c>
      <c r="AP4631" s="6">
        <v>3.6606813537441302E-3</v>
      </c>
      <c r="AQ4631" s="6">
        <v>8.1535791337198193E-3</v>
      </c>
      <c r="AR4631" s="6">
        <v>7.5318001041037204E-3</v>
      </c>
      <c r="AS4631" s="6">
        <v>1.2815739000740701E-2</v>
      </c>
      <c r="AT4631" s="6">
        <v>5.14447685298112E-3</v>
      </c>
      <c r="AU4631" s="6">
        <v>5.5754869325963597E-3</v>
      </c>
      <c r="AV4631" s="6">
        <v>5.2810053104170602E-3</v>
      </c>
    </row>
    <row r="4632" spans="1:48">
      <c r="A4632" s="11" t="s">
        <v>4674</v>
      </c>
      <c r="B4632" s="6">
        <v>8.5098090310850895E-3</v>
      </c>
      <c r="C4632" s="6">
        <v>7.7592323899608098E-3</v>
      </c>
      <c r="D4632" s="6">
        <v>4.1215171871054196E-3</v>
      </c>
      <c r="E4632" s="6">
        <v>1.05698832572487E-2</v>
      </c>
      <c r="F4632" s="6">
        <v>1.7300826561814302E-2</v>
      </c>
      <c r="G4632" s="6">
        <v>1.2302362423105E-2</v>
      </c>
      <c r="H4632" s="6">
        <v>1.3924347564719899E-2</v>
      </c>
      <c r="I4632" s="6">
        <v>1.85136708431781E-2</v>
      </c>
      <c r="J4632" s="6">
        <v>1.47286170835548E-2</v>
      </c>
      <c r="K4632" s="6">
        <v>3.6683329435142797E-2</v>
      </c>
      <c r="L4632" s="6">
        <v>1.26577252981236E-2</v>
      </c>
      <c r="M4632" s="6">
        <v>1.6665481855291601E-2</v>
      </c>
      <c r="N4632" s="6">
        <v>1.8994095622291401E-2</v>
      </c>
      <c r="O4632" s="6">
        <v>4.4854666609648298E-2</v>
      </c>
      <c r="P4632" s="6">
        <v>0.108731524749505</v>
      </c>
      <c r="Q4632" s="6">
        <v>1.15896137409216E-2</v>
      </c>
      <c r="R4632" s="6">
        <v>3.2790993272343603E-2</v>
      </c>
      <c r="S4632" s="6">
        <v>2.6037257025936099E-3</v>
      </c>
      <c r="T4632" s="6">
        <v>5.0754164308664E-3</v>
      </c>
      <c r="U4632" s="6">
        <v>3.7045268661512198E-3</v>
      </c>
      <c r="V4632" s="6">
        <v>1.72653601642602E-2</v>
      </c>
      <c r="W4632" s="6">
        <v>5.17752324925933E-3</v>
      </c>
      <c r="X4632" s="6">
        <v>4.8295326027423197E-3</v>
      </c>
      <c r="Y4632" s="6">
        <v>1.8500518854771299E-3</v>
      </c>
      <c r="Z4632" s="6">
        <v>9.2013841804735696E-4</v>
      </c>
      <c r="AA4632" s="6">
        <v>2.2951982649076102E-3</v>
      </c>
      <c r="AB4632" s="6">
        <v>1.7317084003760998E-2</v>
      </c>
      <c r="AC4632" s="6">
        <v>2.2545552159968198E-2</v>
      </c>
      <c r="AD4632" s="6">
        <v>9.4410757937412708E-3</v>
      </c>
      <c r="AE4632" s="4"/>
      <c r="AF4632" s="4"/>
      <c r="AG4632" s="4"/>
      <c r="AH4632" s="6">
        <v>3.47392929919007E-3</v>
      </c>
      <c r="AI4632" s="6">
        <v>9.3278413733941107E-3</v>
      </c>
      <c r="AJ4632" s="6">
        <v>3.62742094995936E-3</v>
      </c>
      <c r="AK4632" s="6">
        <v>7.3335876322170201E-2</v>
      </c>
      <c r="AL4632" s="6">
        <v>8.2872976346055699E-2</v>
      </c>
      <c r="AM4632" s="6">
        <v>1.2522469991597601E-2</v>
      </c>
      <c r="AN4632" s="6">
        <v>5.5294482616484099E-2</v>
      </c>
      <c r="AO4632" s="6">
        <v>2.73242549878507E-2</v>
      </c>
      <c r="AP4632" s="6">
        <v>5.30542969471023E-2</v>
      </c>
      <c r="AQ4632" s="6">
        <v>3.9831500143430898E-2</v>
      </c>
      <c r="AR4632" s="6">
        <v>3.9834563278084899E-2</v>
      </c>
      <c r="AS4632" s="6">
        <v>2.70768153202939E-2</v>
      </c>
      <c r="AT4632" s="6">
        <v>4.5936730599234303E-2</v>
      </c>
      <c r="AU4632" s="6">
        <v>2.4524761354918299E-2</v>
      </c>
      <c r="AV4632" s="6">
        <v>1.82391980034179E-2</v>
      </c>
    </row>
    <row r="4633" spans="1:48">
      <c r="A4633" s="11" t="s">
        <v>4675</v>
      </c>
      <c r="B4633" s="6">
        <v>5.8584392105322999E-2</v>
      </c>
      <c r="C4633" s="6">
        <v>5.2311479386684998E-2</v>
      </c>
      <c r="D4633" s="6">
        <v>7.6857614341702699E-2</v>
      </c>
      <c r="E4633" s="6">
        <v>6.9399444108359399E-3</v>
      </c>
      <c r="F4633" s="6">
        <v>6.7487058508997498E-3</v>
      </c>
      <c r="G4633" s="6">
        <v>3.7188473048421098E-3</v>
      </c>
      <c r="H4633" s="6">
        <v>7.6918350957151504E-3</v>
      </c>
      <c r="I4633" s="6">
        <v>9.4452532701791801E-3</v>
      </c>
      <c r="J4633" s="6">
        <v>1.02487714785386E-2</v>
      </c>
      <c r="K4633" s="6">
        <v>1.01369003305388E-2</v>
      </c>
      <c r="L4633" s="6">
        <v>3.5263135667254601E-3</v>
      </c>
      <c r="M4633" s="6">
        <v>3.4837082838079401E-3</v>
      </c>
      <c r="N4633" s="6">
        <v>7.7678245582233699E-2</v>
      </c>
      <c r="O4633" s="6">
        <v>2.4196861903769702E-2</v>
      </c>
      <c r="P4633" s="6">
        <v>7.9267261208165098E-3</v>
      </c>
      <c r="Q4633" s="6">
        <v>9.1551250210956496E-3</v>
      </c>
      <c r="R4633" s="6">
        <v>5.62053534950152E-3</v>
      </c>
      <c r="S4633" s="6">
        <v>0.12285343013238301</v>
      </c>
      <c r="T4633" s="6">
        <v>8.3166535443565101E-2</v>
      </c>
      <c r="U4633" s="6">
        <v>8.1705814451437306E-2</v>
      </c>
      <c r="V4633" s="6">
        <v>2.9165800138937499E-2</v>
      </c>
      <c r="W4633" s="6">
        <v>3.12777168289722E-2</v>
      </c>
      <c r="X4633" s="6">
        <v>3.44157818223918E-2</v>
      </c>
      <c r="Y4633" s="6">
        <v>1.76749938169754E-2</v>
      </c>
      <c r="Z4633" s="6">
        <v>5.7943419856610404E-3</v>
      </c>
      <c r="AA4633" s="6">
        <v>2.0117685698557899E-2</v>
      </c>
      <c r="AB4633" s="6">
        <v>2.3398065666046301E-2</v>
      </c>
      <c r="AC4633" s="6">
        <v>3.4472979659897901E-2</v>
      </c>
      <c r="AD4633" s="6">
        <v>9.5164468654015E-3</v>
      </c>
      <c r="AE4633" s="4"/>
      <c r="AF4633" s="4"/>
      <c r="AG4633" s="4"/>
      <c r="AH4633" s="6">
        <v>1.28021729161209E-2</v>
      </c>
      <c r="AI4633" s="6">
        <v>8.1842834515253194E-3</v>
      </c>
      <c r="AJ4633" s="6">
        <v>1.6685323249082701E-2</v>
      </c>
      <c r="AK4633" s="6">
        <v>3.9428409134554497E-3</v>
      </c>
      <c r="AL4633" s="6">
        <v>6.2362165033447697E-3</v>
      </c>
      <c r="AM4633" s="6">
        <v>5.4273095487579401E-3</v>
      </c>
      <c r="AN4633" s="6">
        <v>8.6331892763034102E-3</v>
      </c>
      <c r="AO4633" s="6">
        <v>4.9756846716338902E-3</v>
      </c>
      <c r="AP4633" s="6">
        <v>4.0472163119114803E-3</v>
      </c>
      <c r="AQ4633" s="6">
        <v>1.27526997429407E-2</v>
      </c>
      <c r="AR4633" s="6">
        <v>1.05795593869138E-2</v>
      </c>
      <c r="AS4633" s="6">
        <v>2.1993340598369798E-2</v>
      </c>
      <c r="AT4633" s="6">
        <v>5.1603911032524598E-3</v>
      </c>
      <c r="AU4633" s="6">
        <v>6.6759974564966499E-3</v>
      </c>
      <c r="AV4633" s="6">
        <v>4.0729229564526103E-3</v>
      </c>
    </row>
    <row r="4634" spans="1:48">
      <c r="A4634" s="11" t="s">
        <v>4676</v>
      </c>
      <c r="B4634" s="6">
        <v>5.1360615671520501E-3</v>
      </c>
      <c r="C4634" s="6">
        <v>3.5443051719579901E-3</v>
      </c>
      <c r="D4634" s="6">
        <v>1.4740350313492899E-2</v>
      </c>
      <c r="E4634" s="6">
        <v>3.5034318876498799E-2</v>
      </c>
      <c r="F4634" s="6">
        <v>3.5539489776575998E-2</v>
      </c>
      <c r="G4634" s="6">
        <v>1.68896516738428E-2</v>
      </c>
      <c r="H4634" s="6">
        <v>6.1265386510811403E-3</v>
      </c>
      <c r="I4634" s="6">
        <v>8.4717942157859598E-3</v>
      </c>
      <c r="J4634" s="6">
        <v>5.0818018963671302E-3</v>
      </c>
      <c r="K4634" s="6">
        <v>9.1822439874205599E-3</v>
      </c>
      <c r="L4634" s="6">
        <v>3.0779943438372002E-3</v>
      </c>
      <c r="M4634" s="6">
        <v>3.56839060260896E-3</v>
      </c>
      <c r="N4634" s="6">
        <v>4.5879292477152299E-2</v>
      </c>
      <c r="O4634" s="6">
        <v>3.90602792373047E-2</v>
      </c>
      <c r="P4634" s="6">
        <v>3.4206630189211003E-2</v>
      </c>
      <c r="Q4634" s="6">
        <v>9.51595595899251E-3</v>
      </c>
      <c r="R4634" s="6">
        <v>3.2237754003678898E-2</v>
      </c>
      <c r="S4634" s="6">
        <v>0.18750402981212599</v>
      </c>
      <c r="T4634" s="6">
        <v>0</v>
      </c>
      <c r="U4634" s="6">
        <v>0.18965977378537999</v>
      </c>
      <c r="V4634" s="6">
        <v>3.53557044276697E-2</v>
      </c>
      <c r="W4634" s="6">
        <v>3.22599649181185E-2</v>
      </c>
      <c r="X4634" s="6">
        <v>2.7905162205318301E-2</v>
      </c>
      <c r="Y4634" s="6">
        <v>4.1959700007208204E-3</v>
      </c>
      <c r="Z4634" s="6">
        <v>4.9474449690831103E-3</v>
      </c>
      <c r="AA4634" s="6">
        <v>5.0944047090545602E-3</v>
      </c>
      <c r="AB4634" s="6">
        <v>6.3627200409260599E-3</v>
      </c>
      <c r="AC4634" s="6">
        <v>8.3909297140481991E-3</v>
      </c>
      <c r="AD4634" s="6">
        <v>8.6199765456298795E-3</v>
      </c>
      <c r="AE4634" s="4"/>
      <c r="AF4634" s="4"/>
      <c r="AG4634" s="4"/>
      <c r="AH4634" s="6">
        <v>2.3726426626559601E-2</v>
      </c>
      <c r="AI4634" s="6">
        <v>1.2845917141764401E-2</v>
      </c>
      <c r="AJ4634" s="6">
        <v>2.6392897064098499E-2</v>
      </c>
      <c r="AK4634" s="6">
        <v>1.05398564209914E-2</v>
      </c>
      <c r="AL4634" s="6">
        <v>6.3044180487101002E-3</v>
      </c>
      <c r="AM4634" s="6">
        <v>7.5108872307442899E-3</v>
      </c>
      <c r="AN4634" s="6">
        <v>1.92952935709234E-2</v>
      </c>
      <c r="AO4634" s="6">
        <v>1.1267723723562601E-2</v>
      </c>
      <c r="AP4634" s="6">
        <v>9.7607976154728791E-3</v>
      </c>
      <c r="AQ4634" s="6">
        <v>8.5185035390934107E-3</v>
      </c>
      <c r="AR4634" s="6">
        <v>1.3942553826166E-2</v>
      </c>
      <c r="AS4634" s="6">
        <v>1.3417818479303701E-2</v>
      </c>
      <c r="AT4634" s="6">
        <v>6.3859430891321798E-3</v>
      </c>
      <c r="AU4634" s="6">
        <v>6.2174530928905602E-3</v>
      </c>
      <c r="AV4634" s="6">
        <v>6.2845764595504004E-3</v>
      </c>
    </row>
    <row r="4635" spans="1:48">
      <c r="A4635" s="11" t="s">
        <v>4677</v>
      </c>
      <c r="B4635" s="6">
        <v>4.8367316406016303E-3</v>
      </c>
      <c r="C4635" s="6">
        <v>4.4705068879046603E-3</v>
      </c>
      <c r="D4635" s="6">
        <v>4.7752448195918801E-3</v>
      </c>
      <c r="E4635" s="6">
        <v>9.5486555169543103E-2</v>
      </c>
      <c r="F4635" s="6">
        <v>0.102196513345613</v>
      </c>
      <c r="G4635" s="6">
        <v>5.71565294975101E-2</v>
      </c>
      <c r="H4635" s="6">
        <v>1.76279732869923E-2</v>
      </c>
      <c r="I4635" s="6">
        <v>1.03763230327994E-2</v>
      </c>
      <c r="J4635" s="6">
        <v>9.7832995798522102E-3</v>
      </c>
      <c r="K4635" s="6">
        <v>2.39292459207264E-2</v>
      </c>
      <c r="L4635" s="6">
        <v>1.16631030791311E-2</v>
      </c>
      <c r="M4635" s="6">
        <v>2.4839425208682299E-2</v>
      </c>
      <c r="N4635" s="6">
        <v>4.0830541567855601E-2</v>
      </c>
      <c r="O4635" s="6">
        <v>4.56274674914805E-2</v>
      </c>
      <c r="P4635" s="6">
        <v>2.10618123874684E-2</v>
      </c>
      <c r="Q4635" s="6">
        <v>2.6710267361580802E-3</v>
      </c>
      <c r="R4635" s="6">
        <v>7.3910243332988099E-3</v>
      </c>
      <c r="S4635" s="6">
        <v>5.9900734279295702E-2</v>
      </c>
      <c r="T4635" s="6">
        <v>0.13541361633428201</v>
      </c>
      <c r="U4635" s="6">
        <v>8.8330329771656002E-2</v>
      </c>
      <c r="V4635" s="6">
        <v>1.7481383180554502E-2</v>
      </c>
      <c r="W4635" s="6">
        <v>2.23020327388164E-2</v>
      </c>
      <c r="X4635" s="6">
        <v>2.2116227238868299E-2</v>
      </c>
      <c r="Y4635" s="6">
        <v>1.0060155342332001E-2</v>
      </c>
      <c r="Z4635" s="6">
        <v>8.3065951912794696E-3</v>
      </c>
      <c r="AA4635" s="6">
        <v>6.8574532635150799E-3</v>
      </c>
      <c r="AB4635" s="6">
        <v>8.9019919129801409E-3</v>
      </c>
      <c r="AC4635" s="6">
        <v>1.32246680105349E-2</v>
      </c>
      <c r="AD4635" s="6">
        <v>6.6856801457981603E-3</v>
      </c>
      <c r="AE4635" s="4"/>
      <c r="AF4635" s="4"/>
      <c r="AG4635" s="4"/>
      <c r="AH4635" s="6">
        <v>1.49127448076767E-2</v>
      </c>
      <c r="AI4635" s="6">
        <v>8.1403560955574192E-3</v>
      </c>
      <c r="AJ4635" s="6">
        <v>1.58468183510867E-2</v>
      </c>
      <c r="AK4635" s="6">
        <v>4.8500754884142098E-3</v>
      </c>
      <c r="AL4635" s="6">
        <v>4.8914378127653197E-3</v>
      </c>
      <c r="AM4635" s="6">
        <v>5.5941690727692199E-3</v>
      </c>
      <c r="AN4635" s="6">
        <v>1.34465245903438E-2</v>
      </c>
      <c r="AO4635" s="6">
        <v>9.7243871875656498E-3</v>
      </c>
      <c r="AP4635" s="6">
        <v>6.6072328459443903E-3</v>
      </c>
      <c r="AQ4635" s="6">
        <v>3.4671521994016599E-3</v>
      </c>
      <c r="AR4635" s="6">
        <v>6.6872769777283902E-3</v>
      </c>
      <c r="AS4635" s="6">
        <v>5.5840645206561299E-3</v>
      </c>
      <c r="AT4635" s="6">
        <v>5.56677585995156E-3</v>
      </c>
      <c r="AU4635" s="6">
        <v>4.1244918831120098E-3</v>
      </c>
      <c r="AV4635" s="6">
        <v>6.2523009119048603E-3</v>
      </c>
    </row>
    <row r="4636" spans="1:48">
      <c r="A4636" s="11" t="s">
        <v>4678</v>
      </c>
      <c r="B4636" s="6">
        <v>1.7243845022313499E-2</v>
      </c>
      <c r="C4636" s="6">
        <v>1.3796031285807199E-2</v>
      </c>
      <c r="D4636" s="6">
        <v>4.7348154281918802E-3</v>
      </c>
      <c r="E4636" s="6">
        <v>0.106622554404863</v>
      </c>
      <c r="F4636" s="6">
        <v>9.2232976818073006E-2</v>
      </c>
      <c r="G4636" s="6">
        <v>6.2173663781404598E-2</v>
      </c>
      <c r="H4636" s="6">
        <v>3.1875051232423297E-2</v>
      </c>
      <c r="I4636" s="6">
        <v>4.2333831044175799E-3</v>
      </c>
      <c r="J4636" s="6">
        <v>1.14918999534563E-2</v>
      </c>
      <c r="K4636" s="6">
        <v>4.5314799078422202E-2</v>
      </c>
      <c r="L4636" s="6">
        <v>2.1135122047671401E-2</v>
      </c>
      <c r="M4636" s="6">
        <v>3.8932566813557702E-2</v>
      </c>
      <c r="N4636" s="6">
        <v>0.104017781728224</v>
      </c>
      <c r="O4636" s="6">
        <v>0.116307091563205</v>
      </c>
      <c r="P4636" s="6">
        <v>0.12249579377237201</v>
      </c>
      <c r="Q4636" s="6">
        <v>1.63578312973367E-2</v>
      </c>
      <c r="R4636" s="6">
        <v>3.3700332417423401E-2</v>
      </c>
      <c r="S4636" s="6">
        <v>8.5497697890042097E-3</v>
      </c>
      <c r="T4636" s="6">
        <v>1.21292524377305E-2</v>
      </c>
      <c r="U4636" s="6">
        <v>1.16057926842745E-2</v>
      </c>
      <c r="V4636" s="6">
        <v>3.35650824516932E-3</v>
      </c>
      <c r="W4636" s="6">
        <v>3.2679883205925298E-3</v>
      </c>
      <c r="X4636" s="6">
        <v>3.25437534258903E-3</v>
      </c>
      <c r="Y4636" s="6">
        <v>3.2650384410961501E-3</v>
      </c>
      <c r="Z4636" s="6">
        <v>3.8219091312307598E-3</v>
      </c>
      <c r="AA4636" s="6">
        <v>4.1013797268425701E-3</v>
      </c>
      <c r="AB4636" s="6">
        <v>3.6421848201994502E-3</v>
      </c>
      <c r="AC4636" s="6">
        <v>2.4339254199251198E-3</v>
      </c>
      <c r="AD4636" s="6">
        <v>4.8388739883596403E-3</v>
      </c>
      <c r="AE4636" s="4"/>
      <c r="AF4636" s="4"/>
      <c r="AG4636" s="4"/>
      <c r="AH4636" s="6">
        <v>2.5038470598693998E-3</v>
      </c>
      <c r="AI4636" s="6">
        <v>4.1397808928311597E-3</v>
      </c>
      <c r="AJ4636" s="6">
        <v>4.4462859059690198E-3</v>
      </c>
      <c r="AK4636" s="6">
        <v>6.5440331694147898E-3</v>
      </c>
      <c r="AL4636" s="6">
        <v>5.7488856666874999E-3</v>
      </c>
      <c r="AM4636" s="6">
        <v>7.2850603458504797E-3</v>
      </c>
      <c r="AN4636" s="6">
        <v>3.5166860894414102E-3</v>
      </c>
      <c r="AO4636" s="6">
        <v>2.9454518765939098E-3</v>
      </c>
      <c r="AP4636" s="6">
        <v>4.3269740934954396E-3</v>
      </c>
      <c r="AQ4636" s="6">
        <v>1.15557022816301E-2</v>
      </c>
      <c r="AR4636" s="6">
        <v>5.3981727428486703E-3</v>
      </c>
      <c r="AS4636" s="6">
        <v>1.1463492147399701E-2</v>
      </c>
      <c r="AT4636" s="6">
        <v>1.1116357135931201E-2</v>
      </c>
      <c r="AU4636" s="6">
        <v>8.2879718003857697E-3</v>
      </c>
      <c r="AV4636" s="6">
        <v>3.78876069547432E-3</v>
      </c>
    </row>
    <row r="4637" spans="1:48">
      <c r="A4637" s="11" t="s">
        <v>4679</v>
      </c>
      <c r="B4637" s="6">
        <v>8.4563896022310306E-3</v>
      </c>
      <c r="C4637" s="6">
        <v>1.02840256185675E-2</v>
      </c>
      <c r="D4637" s="6">
        <v>3.3926197092617599E-3</v>
      </c>
      <c r="E4637" s="6">
        <v>5.6202601596116397E-2</v>
      </c>
      <c r="F4637" s="6">
        <v>7.1645869608538207E-2</v>
      </c>
      <c r="G4637" s="6">
        <v>4.7012171866728701E-2</v>
      </c>
      <c r="H4637" s="6">
        <v>2.5303321079759598E-2</v>
      </c>
      <c r="I4637" s="6">
        <v>2.2487925072410802E-3</v>
      </c>
      <c r="J4637" s="6">
        <v>6.5421814047188897E-3</v>
      </c>
      <c r="K4637" s="6">
        <v>4.1829630145592801E-2</v>
      </c>
      <c r="L4637" s="6">
        <v>1.12054724707481E-2</v>
      </c>
      <c r="M4637" s="6">
        <v>2.0781086067927199E-2</v>
      </c>
      <c r="N4637" s="6">
        <v>0.143206778820192</v>
      </c>
      <c r="O4637" s="6">
        <v>0.143380579966293</v>
      </c>
      <c r="P4637" s="6">
        <v>0.13983605888634501</v>
      </c>
      <c r="Q4637" s="6">
        <v>2.60016295199181E-2</v>
      </c>
      <c r="R4637" s="6">
        <v>2.9118225956174699E-2</v>
      </c>
      <c r="S4637" s="6">
        <v>7.7919670490790701E-3</v>
      </c>
      <c r="T4637" s="6">
        <v>9.4878099987811809E-3</v>
      </c>
      <c r="U4637" s="6">
        <v>1.43119395042889E-2</v>
      </c>
      <c r="V4637" s="6">
        <v>7.4600264802973703E-3</v>
      </c>
      <c r="W4637" s="6">
        <v>4.0529770578443397E-3</v>
      </c>
      <c r="X4637" s="6">
        <v>4.0209408225442E-3</v>
      </c>
      <c r="Y4637" s="6">
        <v>7.6649848240349996E-3</v>
      </c>
      <c r="Z4637" s="6">
        <v>5.38256043419058E-3</v>
      </c>
      <c r="AA4637" s="6">
        <v>1.0393762601725901E-2</v>
      </c>
      <c r="AB4637" s="6">
        <v>1.38630073333534E-3</v>
      </c>
      <c r="AC4637" s="6">
        <v>2.6505161736753401E-3</v>
      </c>
      <c r="AD4637" s="6">
        <v>1.45839536944873E-3</v>
      </c>
      <c r="AE4637" s="4"/>
      <c r="AF4637" s="4"/>
      <c r="AG4637" s="4"/>
      <c r="AH4637" s="6">
        <v>2.20632454455878E-3</v>
      </c>
      <c r="AI4637" s="6">
        <v>2.1772110829157E-3</v>
      </c>
      <c r="AJ4637" s="6">
        <v>1.9908058562341101E-3</v>
      </c>
      <c r="AK4637" s="6">
        <v>2.0010047624836699E-2</v>
      </c>
      <c r="AL4637" s="6">
        <v>1.07763663582438E-2</v>
      </c>
      <c r="AM4637" s="6">
        <v>1.1254662663607201E-2</v>
      </c>
      <c r="AN4637" s="6">
        <v>4.8514106955017504E-3</v>
      </c>
      <c r="AO4637" s="6">
        <v>2.9375086823268102E-3</v>
      </c>
      <c r="AP4637" s="6">
        <v>5.8306537331526999E-3</v>
      </c>
      <c r="AQ4637" s="6">
        <v>2.4418868536213698E-2</v>
      </c>
      <c r="AR4637" s="6">
        <v>1.9315600647214701E-2</v>
      </c>
      <c r="AS4637" s="6">
        <v>1.68790634404666E-2</v>
      </c>
      <c r="AT4637" s="6">
        <v>5.6647696328405803E-3</v>
      </c>
      <c r="AU4637" s="6">
        <v>7.7206482912381101E-3</v>
      </c>
      <c r="AV4637" s="6">
        <v>1.45644233504887E-3</v>
      </c>
    </row>
    <row r="4638" spans="1:48">
      <c r="A4638" s="11" t="s">
        <v>4680</v>
      </c>
      <c r="B4638" s="6">
        <v>1.10668012711345E-2</v>
      </c>
      <c r="C4638" s="6">
        <v>9.2387764702376897E-3</v>
      </c>
      <c r="D4638" s="6">
        <v>7.8637162088934995E-3</v>
      </c>
      <c r="E4638" s="6">
        <v>6.7020084872628199E-2</v>
      </c>
      <c r="F4638" s="6">
        <v>6.7407505892031094E-2</v>
      </c>
      <c r="G4638" s="6">
        <v>4.9014764056782102E-2</v>
      </c>
      <c r="H4638" s="6">
        <v>2.9984724497910401E-2</v>
      </c>
      <c r="I4638" s="6">
        <v>2.5515206113689202E-3</v>
      </c>
      <c r="J4638" s="6">
        <v>8.3119729864339405E-3</v>
      </c>
      <c r="K4638" s="6">
        <v>3.11751786622009E-2</v>
      </c>
      <c r="L4638" s="6">
        <v>1.10765202077657E-2</v>
      </c>
      <c r="M4638" s="6">
        <v>1.74796824381055E-2</v>
      </c>
      <c r="N4638" s="6">
        <v>0.13419602679852199</v>
      </c>
      <c r="O4638" s="6">
        <v>0.13527955412440101</v>
      </c>
      <c r="P4638" s="6">
        <v>0.14400141270921499</v>
      </c>
      <c r="Q4638" s="6">
        <v>2.30238916788553E-2</v>
      </c>
      <c r="R4638" s="6">
        <v>3.5205388748916898E-2</v>
      </c>
      <c r="S4638" s="6">
        <v>8.1544580497262195E-3</v>
      </c>
      <c r="T4638" s="6">
        <v>1.2564511716498901E-2</v>
      </c>
      <c r="U4638" s="6">
        <v>1.05673917785978E-2</v>
      </c>
      <c r="V4638" s="6">
        <v>7.9809014543677503E-3</v>
      </c>
      <c r="W4638" s="6">
        <v>5.6904253377437104E-3</v>
      </c>
      <c r="X4638" s="6">
        <v>4.1287804603790997E-3</v>
      </c>
      <c r="Y4638" s="6">
        <v>7.5238196891556199E-3</v>
      </c>
      <c r="Z4638" s="6">
        <v>3.6893695117028902E-3</v>
      </c>
      <c r="AA4638" s="6">
        <v>1.0697553931483099E-2</v>
      </c>
      <c r="AB4638" s="6">
        <v>2.1985515487328799E-3</v>
      </c>
      <c r="AC4638" s="6">
        <v>1.58628201916676E-3</v>
      </c>
      <c r="AD4638" s="6">
        <v>1.21843491842838E-3</v>
      </c>
      <c r="AE4638" s="4"/>
      <c r="AF4638" s="4"/>
      <c r="AG4638" s="4"/>
      <c r="AH4638" s="6">
        <v>2.6409590048417199E-3</v>
      </c>
      <c r="AI4638" s="6">
        <v>1.4589198301044901E-3</v>
      </c>
      <c r="AJ4638" s="6">
        <v>2.8629564266660699E-3</v>
      </c>
      <c r="AK4638" s="6">
        <v>1.6405345694274501E-2</v>
      </c>
      <c r="AL4638" s="6">
        <v>1.4612073538373301E-2</v>
      </c>
      <c r="AM4638" s="6">
        <v>8.1137393487525095E-3</v>
      </c>
      <c r="AN4638" s="6">
        <v>4.5448113774813198E-3</v>
      </c>
      <c r="AO4638" s="6">
        <v>4.8682355504985498E-3</v>
      </c>
      <c r="AP4638" s="6">
        <v>5.70970328720973E-3</v>
      </c>
      <c r="AQ4638" s="6">
        <v>2.0283748504957198E-2</v>
      </c>
      <c r="AR4638" s="6">
        <v>2.13067063561432E-2</v>
      </c>
      <c r="AS4638" s="6">
        <v>2.1090120459685301E-2</v>
      </c>
      <c r="AT4638" s="6">
        <v>6.2261490192621199E-3</v>
      </c>
      <c r="AU4638" s="6">
        <v>8.5581407518602794E-3</v>
      </c>
      <c r="AV4638" s="6">
        <v>1.42038819850358E-3</v>
      </c>
    </row>
    <row r="4639" spans="1:48">
      <c r="A4639" s="11" t="s">
        <v>4681</v>
      </c>
      <c r="B4639" s="6">
        <v>4.13291654433273E-2</v>
      </c>
      <c r="C4639" s="6">
        <v>4.3259422584056503E-2</v>
      </c>
      <c r="D4639" s="6">
        <v>5.5134807117974298E-2</v>
      </c>
      <c r="E4639" s="6">
        <v>1.50891986845559E-2</v>
      </c>
      <c r="F4639" s="6">
        <v>8.9381282196519807E-3</v>
      </c>
      <c r="G4639" s="6">
        <v>8.6751552302100007E-3</v>
      </c>
      <c r="H4639" s="6">
        <v>5.96079797447266E-3</v>
      </c>
      <c r="I4639" s="6">
        <v>8.5622222239353507E-3</v>
      </c>
      <c r="J4639" s="6">
        <v>8.3524428489057702E-3</v>
      </c>
      <c r="K4639" s="6">
        <v>1.12813002208434E-2</v>
      </c>
      <c r="L4639" s="6">
        <v>3.2468317740392198E-3</v>
      </c>
      <c r="M4639" s="6">
        <v>4.6811043161256501E-3</v>
      </c>
      <c r="N4639" s="6">
        <v>0.11932312515415699</v>
      </c>
      <c r="O4639" s="6">
        <v>4.7794299161340502E-2</v>
      </c>
      <c r="P4639" s="6">
        <v>1.5141148189240901E-2</v>
      </c>
      <c r="Q4639" s="6">
        <v>1.38701598814735E-2</v>
      </c>
      <c r="R4639" s="6">
        <v>1.08737168440855E-2</v>
      </c>
      <c r="S4639" s="6">
        <v>0.12100129027605699</v>
      </c>
      <c r="T4639" s="6">
        <v>9.9128910220150607E-2</v>
      </c>
      <c r="U4639" s="6">
        <v>8.9582329221022799E-2</v>
      </c>
      <c r="V4639" s="6">
        <v>2.7148015286950399E-2</v>
      </c>
      <c r="W4639" s="6">
        <v>2.3984481910413399E-2</v>
      </c>
      <c r="X4639" s="6">
        <v>2.3756481522080101E-2</v>
      </c>
      <c r="Y4639" s="6">
        <v>1.2335109184191201E-2</v>
      </c>
      <c r="Z4639" s="6">
        <v>6.1407842692419601E-3</v>
      </c>
      <c r="AA4639" s="6">
        <v>1.33549397993518E-2</v>
      </c>
      <c r="AB4639" s="6">
        <v>1.1756749121384E-2</v>
      </c>
      <c r="AC4639" s="6">
        <v>2.0461106537864499E-2</v>
      </c>
      <c r="AD4639" s="6">
        <v>5.4075963005944796E-3</v>
      </c>
      <c r="AE4639" s="4"/>
      <c r="AF4639" s="4"/>
      <c r="AG4639" s="4"/>
      <c r="AH4639" s="6">
        <v>1.2460638946150401E-2</v>
      </c>
      <c r="AI4639" s="6">
        <v>7.8717334437869799E-3</v>
      </c>
      <c r="AJ4639" s="6">
        <v>1.06995041134031E-2</v>
      </c>
      <c r="AK4639" s="6">
        <v>3.1285627313508502E-3</v>
      </c>
      <c r="AL4639" s="6">
        <v>2.6399824151366498E-3</v>
      </c>
      <c r="AM4639" s="6">
        <v>3.9480592435955399E-3</v>
      </c>
      <c r="AN4639" s="6">
        <v>9.2642829998413109E-3</v>
      </c>
      <c r="AO4639" s="6">
        <v>6.2772161137017099E-3</v>
      </c>
      <c r="AP4639" s="6">
        <v>5.4157869652913804E-3</v>
      </c>
      <c r="AQ4639" s="6">
        <v>8.7602661393984694E-3</v>
      </c>
      <c r="AR4639" s="6">
        <v>1.13303649533915E-2</v>
      </c>
      <c r="AS4639" s="6">
        <v>2.7964943435645501E-2</v>
      </c>
      <c r="AT4639" s="6">
        <v>4.2393966441521503E-3</v>
      </c>
      <c r="AU4639" s="6">
        <v>6.31443587251641E-3</v>
      </c>
      <c r="AV4639" s="6">
        <v>4.11400646494086E-3</v>
      </c>
    </row>
    <row r="4640" spans="1:48">
      <c r="A4640" s="11" t="s">
        <v>4682</v>
      </c>
      <c r="B4640" s="6">
        <v>5.0292102737262102E-3</v>
      </c>
      <c r="C4640" s="6">
        <v>7.8586476346149299E-3</v>
      </c>
      <c r="D4640" s="6">
        <v>5.6686705852950804E-3</v>
      </c>
      <c r="E4640" s="6">
        <v>8.7557879818291995E-2</v>
      </c>
      <c r="F4640" s="6">
        <v>4.5793607608911199E-2</v>
      </c>
      <c r="G4640" s="6">
        <v>0.100865477805385</v>
      </c>
      <c r="H4640" s="6">
        <v>7.1742578946039401E-2</v>
      </c>
      <c r="I4640" s="6">
        <v>1.38470530372938E-2</v>
      </c>
      <c r="J4640" s="6">
        <v>2.5041241387533501E-2</v>
      </c>
      <c r="K4640" s="6">
        <v>5.5198436183127898E-2</v>
      </c>
      <c r="L4640" s="6">
        <v>3.5281245836663402E-3</v>
      </c>
      <c r="M4640" s="6">
        <v>0.102703511257597</v>
      </c>
      <c r="N4640" s="6">
        <v>2.4468747448473899E-2</v>
      </c>
      <c r="O4640" s="6">
        <v>5.9707320622484898E-2</v>
      </c>
      <c r="P4640" s="6">
        <v>0.11461227498317</v>
      </c>
      <c r="Q4640" s="6">
        <v>1.6068718437323899E-2</v>
      </c>
      <c r="R4640" s="6">
        <v>1.53489363757883E-2</v>
      </c>
      <c r="S4640" s="6">
        <v>6.0877958471506396E-3</v>
      </c>
      <c r="T4640" s="6">
        <v>9.4277205830481103E-3</v>
      </c>
      <c r="U4640" s="6">
        <v>8.9641900595344003E-3</v>
      </c>
      <c r="V4640" s="6">
        <v>1.6298238118178598E-2</v>
      </c>
      <c r="W4640" s="6">
        <v>7.4342361701444102E-3</v>
      </c>
      <c r="X4640" s="6">
        <v>8.3245395033250593E-3</v>
      </c>
      <c r="Y4640" s="6">
        <v>6.0419232620966597E-3</v>
      </c>
      <c r="Z4640" s="6">
        <v>5.1829637685693796E-3</v>
      </c>
      <c r="AA4640" s="6">
        <v>6.6782911665649201E-3</v>
      </c>
      <c r="AB4640" s="6">
        <v>1.7960700946442899E-2</v>
      </c>
      <c r="AC4640" s="6">
        <v>2.0303399419700201E-2</v>
      </c>
      <c r="AD4640" s="6">
        <v>9.2982734935823392E-3</v>
      </c>
      <c r="AE4640" s="4"/>
      <c r="AF4640" s="4"/>
      <c r="AG4640" s="4"/>
      <c r="AH4640" s="6">
        <v>4.8491325976033096E-3</v>
      </c>
      <c r="AI4640" s="6">
        <v>4.97407377556436E-3</v>
      </c>
      <c r="AJ4640" s="6">
        <v>3.12949442004968E-3</v>
      </c>
      <c r="AK4640" s="6">
        <v>1.31616676305048E-2</v>
      </c>
      <c r="AL4640" s="6">
        <v>1.23964317437195E-2</v>
      </c>
      <c r="AM4640" s="6">
        <v>5.9852431977830897E-3</v>
      </c>
      <c r="AN4640" s="6">
        <v>7.7405211770937496E-3</v>
      </c>
      <c r="AO4640" s="6">
        <v>1.16674108597611E-2</v>
      </c>
      <c r="AP4640" s="6">
        <v>2.42002324825757E-2</v>
      </c>
      <c r="AQ4640" s="6">
        <v>5.8592769592790903E-3</v>
      </c>
      <c r="AR4640" s="6">
        <v>1.2573691768718E-2</v>
      </c>
      <c r="AS4640" s="6">
        <v>5.0723429923720696E-3</v>
      </c>
      <c r="AT4640" s="6">
        <v>3.95502869671606E-3</v>
      </c>
      <c r="AU4640" s="6">
        <v>4.1985038134225499E-3</v>
      </c>
      <c r="AV4640" s="6">
        <v>3.1942385577757599E-3</v>
      </c>
    </row>
    <row r="4641" spans="1:48">
      <c r="A4641" s="11" t="s">
        <v>4683</v>
      </c>
      <c r="B4641" s="6">
        <v>1.01894327403771E-2</v>
      </c>
      <c r="C4641" s="6">
        <v>5.9510202577119503E-3</v>
      </c>
      <c r="D4641" s="6">
        <v>1.68958257649155E-3</v>
      </c>
      <c r="E4641" s="6">
        <v>5.0169991182751901E-2</v>
      </c>
      <c r="F4641" s="6">
        <v>8.32677327996941E-2</v>
      </c>
      <c r="G4641" s="6">
        <v>8.0836370906415295E-2</v>
      </c>
      <c r="H4641" s="6">
        <v>9.9026381360006493E-2</v>
      </c>
      <c r="I4641" s="6">
        <v>8.6345904834014102E-3</v>
      </c>
      <c r="J4641" s="6">
        <v>2.9568254974761201E-2</v>
      </c>
      <c r="K4641" s="6">
        <v>5.9560898238026197E-2</v>
      </c>
      <c r="L4641" s="6">
        <v>2.6666232805472301E-2</v>
      </c>
      <c r="M4641" s="6">
        <v>6.18990365397111E-2</v>
      </c>
      <c r="N4641" s="6">
        <v>6.3796549727379706E-2</v>
      </c>
      <c r="O4641" s="6">
        <v>0.118704027965967</v>
      </c>
      <c r="P4641" s="6">
        <v>0.13482242542019099</v>
      </c>
      <c r="Q4641" s="6">
        <v>3.9838328671199701E-3</v>
      </c>
      <c r="R4641" s="6">
        <v>1.6676345405403699E-2</v>
      </c>
      <c r="S4641" s="6">
        <v>4.1991696986931103E-3</v>
      </c>
      <c r="T4641" s="6">
        <v>2.5664158908724399E-3</v>
      </c>
      <c r="U4641" s="6">
        <v>3.2030672526507202E-3</v>
      </c>
      <c r="V4641" s="6">
        <v>6.1544239612424901E-3</v>
      </c>
      <c r="W4641" s="6">
        <v>4.4316325225105396E-3</v>
      </c>
      <c r="X4641" s="6">
        <v>4.6354553371243702E-3</v>
      </c>
      <c r="Y4641" s="6">
        <v>1.9440324238669401E-3</v>
      </c>
      <c r="Z4641" s="6">
        <v>2.55396568651837E-3</v>
      </c>
      <c r="AA4641" s="6">
        <v>3.9572511995720596E-3</v>
      </c>
      <c r="AB4641" s="6">
        <v>5.0017349704168804E-3</v>
      </c>
      <c r="AC4641" s="6">
        <v>8.3136870334202008E-3</v>
      </c>
      <c r="AD4641" s="6">
        <v>8.8061379362703897E-3</v>
      </c>
      <c r="AE4641" s="4"/>
      <c r="AF4641" s="4"/>
      <c r="AG4641" s="4"/>
      <c r="AH4641" s="6">
        <v>3.3421182300135601E-3</v>
      </c>
      <c r="AI4641" s="6">
        <v>3.2574134328107198E-3</v>
      </c>
      <c r="AJ4641" s="6">
        <v>1.59985132006034E-3</v>
      </c>
      <c r="AK4641" s="6">
        <v>9.9496204405774905E-3</v>
      </c>
      <c r="AL4641" s="6">
        <v>1.20254138499939E-2</v>
      </c>
      <c r="AM4641" s="6">
        <v>8.5420350300599102E-4</v>
      </c>
      <c r="AN4641" s="6">
        <v>5.2331235074289401E-3</v>
      </c>
      <c r="AO4641" s="6">
        <v>4.0498786158059998E-3</v>
      </c>
      <c r="AP4641" s="6">
        <v>8.9598069716488801E-3</v>
      </c>
      <c r="AQ4641" s="6">
        <v>4.7958052328180099E-3</v>
      </c>
      <c r="AR4641" s="6">
        <v>6.93869683702139E-3</v>
      </c>
      <c r="AS4641" s="6">
        <v>4.2112832562545702E-3</v>
      </c>
      <c r="AT4641" s="6">
        <v>1.4311926450648899E-2</v>
      </c>
      <c r="AU4641" s="6">
        <v>4.0511327948035501E-3</v>
      </c>
      <c r="AV4641" s="6">
        <v>5.2100453930675403E-3</v>
      </c>
    </row>
    <row r="4642" spans="1:48">
      <c r="A4642" s="11" t="s">
        <v>4684</v>
      </c>
      <c r="B4642" s="6">
        <v>5.4099314416680196E-3</v>
      </c>
      <c r="C4642" s="6">
        <v>1.0070472468597E-2</v>
      </c>
      <c r="D4642" s="6">
        <v>1.03003597748635E-2</v>
      </c>
      <c r="E4642" s="6">
        <v>5.1266034395557603E-2</v>
      </c>
      <c r="F4642" s="6">
        <v>4.2816373835036503E-2</v>
      </c>
      <c r="G4642" s="6">
        <v>2.3799853686432899E-2</v>
      </c>
      <c r="H4642" s="6">
        <v>1.37408926626458E-2</v>
      </c>
      <c r="I4642" s="6">
        <v>4.7788069431192598E-3</v>
      </c>
      <c r="J4642" s="6">
        <v>6.7686168471230998E-3</v>
      </c>
      <c r="K4642" s="6">
        <v>1.8596976508523402E-2</v>
      </c>
      <c r="L4642" s="6">
        <v>4.07133533415253E-3</v>
      </c>
      <c r="M4642" s="6">
        <v>9.9313875852125102E-3</v>
      </c>
      <c r="N4642" s="6">
        <v>0.15305410698201899</v>
      </c>
      <c r="O4642" s="6">
        <v>0.148173311176546</v>
      </c>
      <c r="P4642" s="6">
        <v>9.49675472768024E-2</v>
      </c>
      <c r="Q4642" s="6">
        <v>1.8940696637797599E-2</v>
      </c>
      <c r="R4642" s="6">
        <v>2.7306050762339499E-2</v>
      </c>
      <c r="S4642" s="6">
        <v>3.9145726391065901E-2</v>
      </c>
      <c r="T4642" s="6">
        <v>6.17645742658696E-2</v>
      </c>
      <c r="U4642" s="6">
        <v>8.8472901451425098E-2</v>
      </c>
      <c r="V4642" s="6">
        <v>1.2349363704913199E-2</v>
      </c>
      <c r="W4642" s="6">
        <v>9.0780316115758198E-3</v>
      </c>
      <c r="X4642" s="6">
        <v>6.3238131180701797E-3</v>
      </c>
      <c r="Y4642" s="6">
        <v>9.7386360756444995E-3</v>
      </c>
      <c r="Z4642" s="6">
        <v>5.4723291986376304E-3</v>
      </c>
      <c r="AA4642" s="6">
        <v>8.7443429897953503E-3</v>
      </c>
      <c r="AB4642" s="6">
        <v>2.5612820259526799E-3</v>
      </c>
      <c r="AC4642" s="6">
        <v>2.6557331637367702E-3</v>
      </c>
      <c r="AD4642" s="6">
        <v>1.2598318958567699E-3</v>
      </c>
      <c r="AE4642" s="4"/>
      <c r="AF4642" s="4"/>
      <c r="AG4642" s="4"/>
      <c r="AH4642" s="6">
        <v>5.9669235560501199E-3</v>
      </c>
      <c r="AI4642" s="6">
        <v>4.0724542912767099E-3</v>
      </c>
      <c r="AJ4642" s="6">
        <v>6.3929948400164296E-3</v>
      </c>
      <c r="AK4642" s="6">
        <v>7.6167871817332203E-3</v>
      </c>
      <c r="AL4642" s="6">
        <v>4.9551560444534197E-3</v>
      </c>
      <c r="AM4642" s="6">
        <v>1.02076586883379E-2</v>
      </c>
      <c r="AN4642" s="6">
        <v>6.5812534675681903E-3</v>
      </c>
      <c r="AO4642" s="6">
        <v>4.0229063577310797E-3</v>
      </c>
      <c r="AP4642" s="6">
        <v>2.9956695173548702E-3</v>
      </c>
      <c r="AQ4642" s="6">
        <v>1.52759193038611E-2</v>
      </c>
      <c r="AR4642" s="6">
        <v>9.1071858762781996E-3</v>
      </c>
      <c r="AS4642" s="6">
        <v>2.0980097783011801E-2</v>
      </c>
      <c r="AT4642" s="6">
        <v>3.2431606613470602E-3</v>
      </c>
      <c r="AU4642" s="6">
        <v>4.23396314304732E-3</v>
      </c>
      <c r="AV4642" s="6">
        <v>2.7885490769522302E-3</v>
      </c>
    </row>
    <row r="4643" spans="1:48">
      <c r="A4643" s="11" t="s">
        <v>4685</v>
      </c>
      <c r="B4643" s="6">
        <v>7.2698635012409599E-2</v>
      </c>
      <c r="C4643" s="6">
        <v>7.2706815251866105E-2</v>
      </c>
      <c r="D4643" s="6">
        <v>0.102629783947062</v>
      </c>
      <c r="E4643" s="6">
        <v>7.4691547282016496E-3</v>
      </c>
      <c r="F4643" s="6">
        <v>4.6701402201748997E-3</v>
      </c>
      <c r="G4643" s="6">
        <v>5.2428701938656503E-3</v>
      </c>
      <c r="H4643" s="6">
        <v>6.0634431422423203E-3</v>
      </c>
      <c r="I4643" s="6">
        <v>7.7030494405415902E-3</v>
      </c>
      <c r="J4643" s="6">
        <v>4.4896633646478697E-3</v>
      </c>
      <c r="K4643" s="6">
        <v>6.7014306656454003E-3</v>
      </c>
      <c r="L4643" s="6">
        <v>2.6028158701746199E-3</v>
      </c>
      <c r="M4643" s="6">
        <v>5.1086576819752696E-3</v>
      </c>
      <c r="N4643" s="6">
        <v>4.2346906252946501E-2</v>
      </c>
      <c r="O4643" s="6">
        <v>1.6073354633664001E-2</v>
      </c>
      <c r="P4643" s="6">
        <v>7.0897782828030298E-3</v>
      </c>
      <c r="Q4643" s="6">
        <v>1.07912430285636E-2</v>
      </c>
      <c r="R4643" s="6">
        <v>5.0796295225145199E-3</v>
      </c>
      <c r="S4643" s="6">
        <v>0.116935323183207</v>
      </c>
      <c r="T4643" s="6">
        <v>9.3613978337223194E-2</v>
      </c>
      <c r="U4643" s="6">
        <v>9.2046943999605099E-2</v>
      </c>
      <c r="V4643" s="6">
        <v>3.2211645239519797E-2</v>
      </c>
      <c r="W4643" s="6">
        <v>2.8094131721473601E-2</v>
      </c>
      <c r="X4643" s="6">
        <v>2.40496362603498E-2</v>
      </c>
      <c r="Y4643" s="6">
        <v>1.8981111285478601E-2</v>
      </c>
      <c r="Z4643" s="6">
        <v>9.0078793757235095E-3</v>
      </c>
      <c r="AA4643" s="6">
        <v>1.9767607218195801E-2</v>
      </c>
      <c r="AB4643" s="6">
        <v>2.49395938474728E-2</v>
      </c>
      <c r="AC4643" s="6">
        <v>3.66660277202977E-2</v>
      </c>
      <c r="AD4643" s="6">
        <v>5.4772205153970598E-3</v>
      </c>
      <c r="AE4643" s="4"/>
      <c r="AF4643" s="4"/>
      <c r="AG4643" s="4"/>
      <c r="AH4643" s="6">
        <v>1.5866098638289399E-2</v>
      </c>
      <c r="AI4643" s="6">
        <v>5.2217755402028197E-3</v>
      </c>
      <c r="AJ4643" s="6">
        <v>1.7011610253068299E-2</v>
      </c>
      <c r="AK4643" s="6">
        <v>4.0945347497632102E-3</v>
      </c>
      <c r="AL4643" s="6">
        <v>4.3841141008588002E-3</v>
      </c>
      <c r="AM4643" s="6">
        <v>4.1018665001130404E-3</v>
      </c>
      <c r="AN4643" s="6">
        <v>1.32222616425618E-2</v>
      </c>
      <c r="AO4643" s="6">
        <v>5.1214752949501896E-3</v>
      </c>
      <c r="AP4643" s="6">
        <v>3.21541447319819E-3</v>
      </c>
      <c r="AQ4643" s="6">
        <v>1.14180036578068E-2</v>
      </c>
      <c r="AR4643" s="6">
        <v>7.8830710806975894E-3</v>
      </c>
      <c r="AS4643" s="6">
        <v>1.17439698393611E-2</v>
      </c>
      <c r="AT4643" s="6">
        <v>5.3711768285179002E-3</v>
      </c>
      <c r="AU4643" s="6">
        <v>6.96075221694719E-3</v>
      </c>
      <c r="AV4643" s="6">
        <v>3.12540524042096E-3</v>
      </c>
    </row>
    <row r="4644" spans="1:48">
      <c r="A4644" s="11" t="s">
        <v>4686</v>
      </c>
      <c r="B4644" s="6">
        <v>3.7005638059036498E-2</v>
      </c>
      <c r="C4644" s="6">
        <v>4.4327731452949201E-2</v>
      </c>
      <c r="D4644" s="6">
        <v>5.8296994545827298E-2</v>
      </c>
      <c r="E4644" s="6">
        <v>3.4639546767526799E-2</v>
      </c>
      <c r="F4644" s="6">
        <v>3.2350837660006702E-2</v>
      </c>
      <c r="G4644" s="6">
        <v>2.52301085908734E-2</v>
      </c>
      <c r="H4644" s="6">
        <v>1.1045586670957201E-2</v>
      </c>
      <c r="I4644" s="6">
        <v>1.22096950014215E-2</v>
      </c>
      <c r="J4644" s="6">
        <v>1.10692974196626E-2</v>
      </c>
      <c r="K4644" s="6">
        <v>1.12644175837709E-2</v>
      </c>
      <c r="L4644" s="6">
        <v>5.4152998110299898E-3</v>
      </c>
      <c r="M4644" s="6">
        <v>9.9407694153817103E-3</v>
      </c>
      <c r="N4644" s="6">
        <v>0.127218147404423</v>
      </c>
      <c r="O4644" s="6">
        <v>8.2732138238574796E-2</v>
      </c>
      <c r="P4644" s="6">
        <v>4.6666943944863398E-2</v>
      </c>
      <c r="Q4644" s="6">
        <v>5.0342661605204501E-3</v>
      </c>
      <c r="R4644" s="6">
        <v>1.32487798470169E-2</v>
      </c>
      <c r="S4644" s="6">
        <v>8.1561906035472906E-2</v>
      </c>
      <c r="T4644" s="6">
        <v>8.6786970063158803E-2</v>
      </c>
      <c r="U4644" s="6">
        <v>6.9702401827487701E-2</v>
      </c>
      <c r="V4644" s="6">
        <v>1.06177096366815E-2</v>
      </c>
      <c r="W4644" s="6">
        <v>1.5122921559757301E-2</v>
      </c>
      <c r="X4644" s="6">
        <v>1.3562562337624399E-2</v>
      </c>
      <c r="Y4644" s="6">
        <v>5.8015136008151601E-3</v>
      </c>
      <c r="Z4644" s="6">
        <v>5.7217132913759796E-3</v>
      </c>
      <c r="AA4644" s="6">
        <v>8.3593699825888993E-3</v>
      </c>
      <c r="AB4644" s="6">
        <v>1.49090359808052E-2</v>
      </c>
      <c r="AC4644" s="6">
        <v>1.96195360398865E-2</v>
      </c>
      <c r="AD4644" s="6">
        <v>8.9334266758648098E-3</v>
      </c>
      <c r="AE4644" s="4"/>
      <c r="AF4644" s="4"/>
      <c r="AG4644" s="4"/>
      <c r="AH4644" s="6">
        <v>6.33710666194468E-3</v>
      </c>
      <c r="AI4644" s="6">
        <v>3.30334031938529E-3</v>
      </c>
      <c r="AJ4644" s="6">
        <v>5.3662867276791397E-3</v>
      </c>
      <c r="AK4644" s="6">
        <v>8.5475880698770504E-3</v>
      </c>
      <c r="AL4644" s="6">
        <v>5.5664847868174298E-3</v>
      </c>
      <c r="AM4644" s="6">
        <v>9.1883074423877095E-3</v>
      </c>
      <c r="AN4644" s="6">
        <v>9.9355457072249995E-3</v>
      </c>
      <c r="AO4644" s="6">
        <v>7.2389341481890598E-3</v>
      </c>
      <c r="AP4644" s="6">
        <v>5.4643001708962E-3</v>
      </c>
      <c r="AQ4644" s="6">
        <v>6.0125645660958696E-3</v>
      </c>
      <c r="AR4644" s="6">
        <v>4.3248429510670096E-3</v>
      </c>
      <c r="AS4644" s="6">
        <v>9.0423527138412899E-3</v>
      </c>
      <c r="AT4644" s="6">
        <v>3.0288713698673501E-3</v>
      </c>
      <c r="AU4644" s="6">
        <v>4.0336923657146896E-3</v>
      </c>
      <c r="AV4644" s="6">
        <v>4.2145163936505702E-3</v>
      </c>
    </row>
    <row r="4645" spans="1:48">
      <c r="A4645" s="11" t="s">
        <v>4687</v>
      </c>
      <c r="B4645" s="6">
        <v>4.0288508453447799E-3</v>
      </c>
      <c r="C4645" s="6">
        <v>3.6046044117543198E-3</v>
      </c>
      <c r="D4645" s="6">
        <v>2.0242213283757598E-3</v>
      </c>
      <c r="E4645" s="6">
        <v>4.2716994742359002E-2</v>
      </c>
      <c r="F4645" s="6">
        <v>7.19966564611179E-2</v>
      </c>
      <c r="G4645" s="6">
        <v>7.7077109112629605E-2</v>
      </c>
      <c r="H4645" s="6">
        <v>0.10856794133221299</v>
      </c>
      <c r="I4645" s="6">
        <v>5.1087230278289803E-3</v>
      </c>
      <c r="J4645" s="6">
        <v>4.1358895192670102E-2</v>
      </c>
      <c r="K4645" s="6">
        <v>5.5940154572728502E-2</v>
      </c>
      <c r="L4645" s="6">
        <v>2.5477512966836299E-2</v>
      </c>
      <c r="M4645" s="6">
        <v>9.0932432967488597E-2</v>
      </c>
      <c r="N4645" s="6">
        <v>4.5156570848106301E-2</v>
      </c>
      <c r="O4645" s="6">
        <v>7.6183122036287604E-2</v>
      </c>
      <c r="P4645" s="6">
        <v>0.108041657170655</v>
      </c>
      <c r="Q4645" s="6">
        <v>2.5589034502510799E-3</v>
      </c>
      <c r="R4645" s="6">
        <v>1.0402852716908899E-2</v>
      </c>
      <c r="S4645" s="6">
        <v>1.98132178380102E-3</v>
      </c>
      <c r="T4645" s="6">
        <v>2.1038334910020999E-3</v>
      </c>
      <c r="U4645" s="6">
        <v>1.7987410437626701E-3</v>
      </c>
      <c r="V4645" s="6">
        <v>8.8585893227822107E-3</v>
      </c>
      <c r="W4645" s="6">
        <v>4.80430704229766E-3</v>
      </c>
      <c r="X4645" s="6">
        <v>5.84997751889071E-3</v>
      </c>
      <c r="Y4645" s="6">
        <v>2.3784198975215099E-3</v>
      </c>
      <c r="Z4645" s="6">
        <v>2.3046060351866798E-3</v>
      </c>
      <c r="AA4645" s="6">
        <v>1.0845730902604499E-2</v>
      </c>
      <c r="AB4645" s="6">
        <v>8.0589232708395998E-3</v>
      </c>
      <c r="AC4645" s="6">
        <v>5.7342572713574499E-3</v>
      </c>
      <c r="AD4645" s="6">
        <v>6.6085832209782196E-3</v>
      </c>
      <c r="AE4645" s="4"/>
      <c r="AF4645" s="4"/>
      <c r="AG4645" s="4"/>
      <c r="AH4645" s="6">
        <v>5.2653194780644796E-3</v>
      </c>
      <c r="AI4645" s="6">
        <v>7.2649288256476704E-3</v>
      </c>
      <c r="AJ4645" s="6">
        <v>2.9547405393013102E-3</v>
      </c>
      <c r="AK4645" s="6">
        <v>2.14010332283259E-2</v>
      </c>
      <c r="AL4645" s="6">
        <v>2.18389050894486E-2</v>
      </c>
      <c r="AM4645" s="6">
        <v>4.6515016749499602E-3</v>
      </c>
      <c r="AN4645" s="6">
        <v>1.1082280481130399E-2</v>
      </c>
      <c r="AO4645" s="6">
        <v>6.8544295760060202E-3</v>
      </c>
      <c r="AP4645" s="6">
        <v>1.45952970906131E-2</v>
      </c>
      <c r="AQ4645" s="6">
        <v>1.1022402600916199E-2</v>
      </c>
      <c r="AR4645" s="6">
        <v>1.20754983844944E-2</v>
      </c>
      <c r="AS4645" s="6">
        <v>1.0389930357207099E-2</v>
      </c>
      <c r="AT4645" s="6">
        <v>1.61709773479616E-2</v>
      </c>
      <c r="AU4645" s="6">
        <v>1.2549776162713199E-2</v>
      </c>
      <c r="AV4645" s="6">
        <v>9.3784851786403306E-3</v>
      </c>
    </row>
    <row r="4646" spans="1:48">
      <c r="A4646" s="11" t="s">
        <v>4688</v>
      </c>
      <c r="B4646" s="6">
        <v>1.4788470937467E-2</v>
      </c>
      <c r="C4646" s="6">
        <v>7.00530382160627E-3</v>
      </c>
      <c r="D4646" s="6">
        <v>3.0156688546711299E-3</v>
      </c>
      <c r="E4646" s="6">
        <v>7.3802804381632003E-2</v>
      </c>
      <c r="F4646" s="6">
        <v>9.9148627180457194E-2</v>
      </c>
      <c r="G4646" s="6">
        <v>8.9032713631023996E-2</v>
      </c>
      <c r="H4646" s="6">
        <v>8.9846560383556096E-2</v>
      </c>
      <c r="I4646" s="6">
        <v>6.4464794043734199E-3</v>
      </c>
      <c r="J4646" s="6">
        <v>2.91831764820377E-2</v>
      </c>
      <c r="K4646" s="6">
        <v>4.70053690576233E-2</v>
      </c>
      <c r="L4646" s="6">
        <v>1.7411983314491002E-2</v>
      </c>
      <c r="M4646" s="6">
        <v>6.1579923316480698E-2</v>
      </c>
      <c r="N4646" s="6">
        <v>6.5006220992650701E-2</v>
      </c>
      <c r="O4646" s="6">
        <v>0.119611986191252</v>
      </c>
      <c r="P4646" s="6">
        <v>0.134596618362193</v>
      </c>
      <c r="Q4646" s="6">
        <v>7.39565415938303E-3</v>
      </c>
      <c r="R4646" s="6">
        <v>1.68897985571075E-2</v>
      </c>
      <c r="S4646" s="6">
        <v>3.6142176046036201E-3</v>
      </c>
      <c r="T4646" s="6">
        <v>5.6635704148311596E-3</v>
      </c>
      <c r="U4646" s="6">
        <v>6.0522846031750496E-3</v>
      </c>
      <c r="V4646" s="6">
        <v>4.2487061258809303E-3</v>
      </c>
      <c r="W4646" s="6">
        <v>3.4959709021122002E-3</v>
      </c>
      <c r="X4646" s="6">
        <v>3.2470953796232501E-3</v>
      </c>
      <c r="Y4646" s="6">
        <v>1.53647659942303E-3</v>
      </c>
      <c r="Z4646" s="6">
        <v>2.27030940974721E-3</v>
      </c>
      <c r="AA4646" s="6">
        <v>1.93254013317518E-3</v>
      </c>
      <c r="AB4646" s="6">
        <v>3.9471784244699704E-3</v>
      </c>
      <c r="AC4646" s="6">
        <v>7.2216793941381604E-3</v>
      </c>
      <c r="AD4646" s="6">
        <v>5.4386417895857997E-3</v>
      </c>
      <c r="AE4646" s="4"/>
      <c r="AF4646" s="4"/>
      <c r="AG4646" s="4"/>
      <c r="AH4646" s="6">
        <v>3.2749386543520502E-3</v>
      </c>
      <c r="AI4646" s="6">
        <v>2.0764775439212602E-3</v>
      </c>
      <c r="AJ4646" s="6">
        <v>1.3297121921979199E-3</v>
      </c>
      <c r="AK4646" s="6">
        <v>5.0870147258894804E-3</v>
      </c>
      <c r="AL4646" s="6">
        <v>4.8967855026037796E-3</v>
      </c>
      <c r="AM4646" s="6">
        <v>1.53396553034557E-3</v>
      </c>
      <c r="AN4646" s="6">
        <v>1.05086009920055E-2</v>
      </c>
      <c r="AO4646" s="6">
        <v>4.5061950680502696E-3</v>
      </c>
      <c r="AP4646" s="6">
        <v>1.02925449482002E-2</v>
      </c>
      <c r="AQ4646" s="6">
        <v>3.7575383216598298E-3</v>
      </c>
      <c r="AR4646" s="6">
        <v>7.1180940809466801E-3</v>
      </c>
      <c r="AS4646" s="6">
        <v>3.12657277614606E-3</v>
      </c>
      <c r="AT4646" s="6">
        <v>5.2124122312782401E-3</v>
      </c>
      <c r="AU4646" s="6">
        <v>3.2574613311544E-3</v>
      </c>
      <c r="AV4646" s="6">
        <v>3.58565629247771E-3</v>
      </c>
    </row>
    <row r="4647" spans="1:48">
      <c r="A4647" s="11" t="s">
        <v>4689</v>
      </c>
      <c r="B4647" s="6">
        <v>2.1751060021255202E-2</v>
      </c>
      <c r="C4647" s="6">
        <v>2.3658193553831201E-2</v>
      </c>
      <c r="D4647" s="6">
        <v>3.3063026272038602E-2</v>
      </c>
      <c r="E4647" s="6">
        <v>4.0567876311338198E-3</v>
      </c>
      <c r="F4647" s="6">
        <v>3.4732965817206199E-3</v>
      </c>
      <c r="G4647" s="6">
        <v>4.6486463961538001E-3</v>
      </c>
      <c r="H4647" s="6">
        <v>4.1559094899350502E-3</v>
      </c>
      <c r="I4647" s="6">
        <v>6.5668157446434998E-3</v>
      </c>
      <c r="J4647" s="6">
        <v>4.2481334303284901E-3</v>
      </c>
      <c r="K4647" s="6">
        <v>3.4767553511029E-3</v>
      </c>
      <c r="L4647" s="6">
        <v>2.4022767228390599E-3</v>
      </c>
      <c r="M4647" s="6">
        <v>5.1840023868512004E-3</v>
      </c>
      <c r="N4647" s="6">
        <v>8.6974785305515608E-3</v>
      </c>
      <c r="O4647" s="6">
        <v>3.6816371477693499E-3</v>
      </c>
      <c r="P4647" s="6">
        <v>6.9302858764758698E-3</v>
      </c>
      <c r="Q4647" s="6">
        <v>1.1859699484092601E-2</v>
      </c>
      <c r="R4647" s="6">
        <v>1.48604984450076E-2</v>
      </c>
      <c r="S4647" s="6">
        <v>0.11492483759204999</v>
      </c>
      <c r="T4647" s="6">
        <v>8.8691342378210594E-2</v>
      </c>
      <c r="U4647" s="6">
        <v>0.135063094106885</v>
      </c>
      <c r="V4647" s="6">
        <v>6.7164308192964803E-2</v>
      </c>
      <c r="W4647" s="6">
        <v>6.4694150171359002E-2</v>
      </c>
      <c r="X4647" s="6">
        <v>6.65162203175894E-2</v>
      </c>
      <c r="Y4647" s="6">
        <v>1.3521134510927801E-2</v>
      </c>
      <c r="Z4647" s="6">
        <v>8.3093120221203708E-3</v>
      </c>
      <c r="AA4647" s="6">
        <v>6.2082799445542201E-3</v>
      </c>
      <c r="AB4647" s="6">
        <v>6.9345544086390296E-3</v>
      </c>
      <c r="AC4647" s="6">
        <v>1.12493150091495E-2</v>
      </c>
      <c r="AD4647" s="6">
        <v>6.8133775145321502E-3</v>
      </c>
      <c r="AE4647" s="4"/>
      <c r="AF4647" s="4"/>
      <c r="AG4647" s="4"/>
      <c r="AH4647" s="6">
        <v>4.1939341481979399E-2</v>
      </c>
      <c r="AI4647" s="6">
        <v>1.8457523964928699E-2</v>
      </c>
      <c r="AJ4647" s="6">
        <v>5.3231485156033098E-2</v>
      </c>
      <c r="AK4647" s="6">
        <v>6.0839464819169298E-3</v>
      </c>
      <c r="AL4647" s="6">
        <v>1.0155758181507501E-2</v>
      </c>
      <c r="AM4647" s="6">
        <v>7.1508424736506397E-3</v>
      </c>
      <c r="AN4647" s="6">
        <v>3.0405722830689201E-2</v>
      </c>
      <c r="AO4647" s="6">
        <v>9.3738484154676296E-3</v>
      </c>
      <c r="AP4647" s="6">
        <v>5.4599838374954201E-3</v>
      </c>
      <c r="AQ4647" s="6">
        <v>8.8607405324971997E-3</v>
      </c>
      <c r="AR4647" s="6">
        <v>1.1693686008600801E-2</v>
      </c>
      <c r="AS4647" s="6">
        <v>1.4752196905158801E-2</v>
      </c>
      <c r="AT4647" s="6">
        <v>1.1243973815988699E-2</v>
      </c>
      <c r="AU4647" s="6">
        <v>7.2769826731757803E-3</v>
      </c>
      <c r="AV4647" s="6">
        <v>1.1109538006198001E-2</v>
      </c>
    </row>
    <row r="4648" spans="1:48">
      <c r="A4648" s="11" t="s">
        <v>4690</v>
      </c>
      <c r="B4648" s="6">
        <v>1.39816141488755E-2</v>
      </c>
      <c r="C4648" s="6">
        <v>1.28959314247867E-2</v>
      </c>
      <c r="D4648" s="6">
        <v>1.4851612017832701E-2</v>
      </c>
      <c r="E4648" s="6">
        <v>7.4028059251352807E-2</v>
      </c>
      <c r="F4648" s="6">
        <v>6.0412054635413499E-2</v>
      </c>
      <c r="G4648" s="6">
        <v>3.7909937963057201E-2</v>
      </c>
      <c r="H4648" s="6">
        <v>2.0209325875654799E-2</v>
      </c>
      <c r="I4648" s="6">
        <v>5.2793999630503302E-3</v>
      </c>
      <c r="J4648" s="6">
        <v>9.8146748580954409E-3</v>
      </c>
      <c r="K4648" s="6">
        <v>2.5126286112937699E-2</v>
      </c>
      <c r="L4648" s="6">
        <v>5.5329659257892698E-3</v>
      </c>
      <c r="M4648" s="6">
        <v>1.3694400037661E-2</v>
      </c>
      <c r="N4648" s="6">
        <v>0.17196247031487</v>
      </c>
      <c r="O4648" s="6">
        <v>0.13779265106299601</v>
      </c>
      <c r="P4648" s="6">
        <v>0.105314667646469</v>
      </c>
      <c r="Q4648" s="6">
        <v>1.59537440355393E-2</v>
      </c>
      <c r="R4648" s="6">
        <v>2.26974910588136E-2</v>
      </c>
      <c r="S4648" s="6">
        <v>4.5014391313541E-2</v>
      </c>
      <c r="T4648" s="6">
        <v>4.71872560288326E-2</v>
      </c>
      <c r="U4648" s="6">
        <v>4.2609023372606102E-2</v>
      </c>
      <c r="V4648" s="6">
        <v>8.5674527339755294E-3</v>
      </c>
      <c r="W4648" s="6">
        <v>6.9669951053876102E-3</v>
      </c>
      <c r="X4648" s="6">
        <v>7.0282057720303399E-3</v>
      </c>
      <c r="Y4648" s="6">
        <v>3.6050262880115598E-3</v>
      </c>
      <c r="Z4648" s="6">
        <v>2.6825011474834E-3</v>
      </c>
      <c r="AA4648" s="6">
        <v>2.7381728197671401E-3</v>
      </c>
      <c r="AB4648" s="6">
        <v>5.5227547061441999E-3</v>
      </c>
      <c r="AC4648" s="6">
        <v>7.6231247662244504E-3</v>
      </c>
      <c r="AD4648" s="6">
        <v>3.4607941788280501E-3</v>
      </c>
      <c r="AE4648" s="4"/>
      <c r="AF4648" s="4"/>
      <c r="AG4648" s="4"/>
      <c r="AH4648" s="6">
        <v>4.8285341682396399E-3</v>
      </c>
      <c r="AI4648" s="6">
        <v>4.00537003459169E-3</v>
      </c>
      <c r="AJ4648" s="6">
        <v>6.4905647643410599E-3</v>
      </c>
      <c r="AK4648" s="6">
        <v>5.3535265364424798E-3</v>
      </c>
      <c r="AL4648" s="6">
        <v>3.6189695895024799E-3</v>
      </c>
      <c r="AM4648" s="6">
        <v>5.9017628006295397E-3</v>
      </c>
      <c r="AN4648" s="6">
        <v>4.5822983912893996E-3</v>
      </c>
      <c r="AO4648" s="6">
        <v>5.5795462472005303E-3</v>
      </c>
      <c r="AP4648" s="6">
        <v>3.0655442946749701E-3</v>
      </c>
      <c r="AQ4648" s="6">
        <v>6.8662819312369401E-3</v>
      </c>
      <c r="AR4648" s="6">
        <v>6.0737627298554104E-3</v>
      </c>
      <c r="AS4648" s="6">
        <v>6.0521190346411301E-3</v>
      </c>
      <c r="AT4648" s="6">
        <v>2.9843167697078399E-3</v>
      </c>
      <c r="AU4648" s="6">
        <v>2.40503527004194E-3</v>
      </c>
      <c r="AV4648" s="6">
        <v>1.7293828715783E-3</v>
      </c>
    </row>
    <row r="4649" spans="1:48">
      <c r="A4649" s="11" t="s">
        <v>4691</v>
      </c>
      <c r="B4649" s="6">
        <v>1.5811751066606702E-2</v>
      </c>
      <c r="C4649" s="6">
        <v>9.1266868811895694E-3</v>
      </c>
      <c r="D4649" s="6">
        <v>6.2965948788374602E-3</v>
      </c>
      <c r="E4649" s="6">
        <v>0.10389108661515099</v>
      </c>
      <c r="F4649" s="6">
        <v>8.4609872518871004E-2</v>
      </c>
      <c r="G4649" s="6">
        <v>7.3793259193735694E-2</v>
      </c>
      <c r="H4649" s="6">
        <v>4.3726055181983699E-2</v>
      </c>
      <c r="I4649" s="6">
        <v>2.9494668498378802E-3</v>
      </c>
      <c r="J4649" s="6">
        <v>1.55335722496515E-2</v>
      </c>
      <c r="K4649" s="6">
        <v>4.3732434425250398E-2</v>
      </c>
      <c r="L4649" s="6">
        <v>1.9413913432974699E-2</v>
      </c>
      <c r="M4649" s="6">
        <v>2.7001043715216999E-2</v>
      </c>
      <c r="N4649" s="6">
        <v>0.138413766627413</v>
      </c>
      <c r="O4649" s="6">
        <v>0.13956699842297199</v>
      </c>
      <c r="P4649" s="6">
        <v>0.115387237579804</v>
      </c>
      <c r="Q4649" s="6">
        <v>1.1964244584562401E-2</v>
      </c>
      <c r="R4649" s="6">
        <v>2.5631421097859899E-2</v>
      </c>
      <c r="S4649" s="6">
        <v>1.8320816574176599E-2</v>
      </c>
      <c r="T4649" s="6">
        <v>1.6988258203835E-2</v>
      </c>
      <c r="U4649" s="6">
        <v>1.7738739469816901E-2</v>
      </c>
      <c r="V4649" s="6">
        <v>3.66987869052386E-3</v>
      </c>
      <c r="W4649" s="6">
        <v>3.0101860706488498E-3</v>
      </c>
      <c r="X4649" s="6">
        <v>3.4372673781637498E-3</v>
      </c>
      <c r="Y4649" s="6">
        <v>3.6340969229652002E-3</v>
      </c>
      <c r="Z4649" s="6">
        <v>2.0874023509616698E-3</v>
      </c>
      <c r="AA4649" s="6">
        <v>2.16289182805299E-3</v>
      </c>
      <c r="AB4649" s="6">
        <v>2.5767729264847398E-3</v>
      </c>
      <c r="AC4649" s="6">
        <v>1.8405646589271601E-3</v>
      </c>
      <c r="AD4649" s="6">
        <v>1.74411024847439E-3</v>
      </c>
      <c r="AE4649" s="4"/>
      <c r="AF4649" s="4"/>
      <c r="AG4649" s="4"/>
      <c r="AH4649" s="6">
        <v>3.14015042154392E-3</v>
      </c>
      <c r="AI4649" s="6">
        <v>2.1850629301865101E-3</v>
      </c>
      <c r="AJ4649" s="6">
        <v>2.8586612867344801E-3</v>
      </c>
      <c r="AK4649" s="6">
        <v>3.5783409972422399E-3</v>
      </c>
      <c r="AL4649" s="6">
        <v>3.7034572481452698E-3</v>
      </c>
      <c r="AM4649" s="6">
        <v>3.25714574075952E-3</v>
      </c>
      <c r="AN4649" s="6">
        <v>1.5166723292474901E-3</v>
      </c>
      <c r="AO4649" s="6">
        <v>1.9007653441344E-3</v>
      </c>
      <c r="AP4649" s="6">
        <v>2.8008658457464499E-3</v>
      </c>
      <c r="AQ4649" s="6">
        <v>5.3954596926486503E-3</v>
      </c>
      <c r="AR4649" s="6">
        <v>3.6409320336462398E-3</v>
      </c>
      <c r="AS4649" s="6">
        <v>5.2849452947342796E-3</v>
      </c>
      <c r="AT4649" s="6">
        <v>1.5894146570387599E-3</v>
      </c>
      <c r="AU4649" s="6">
        <v>3.5681850104540601E-3</v>
      </c>
      <c r="AV4649" s="6">
        <v>1.51955052278823E-3</v>
      </c>
    </row>
    <row r="4650" spans="1:48">
      <c r="A4650" s="11" t="s">
        <v>4692</v>
      </c>
      <c r="B4650" s="6">
        <v>2.1839219257760601E-2</v>
      </c>
      <c r="C4650" s="6">
        <v>5.4326787176228004E-3</v>
      </c>
      <c r="D4650" s="6">
        <v>3.5789168595903999E-3</v>
      </c>
      <c r="E4650" s="6">
        <v>9.4488474331412595E-2</v>
      </c>
      <c r="F4650" s="6">
        <v>9.9174102359396096E-2</v>
      </c>
      <c r="G4650" s="6">
        <v>9.9695889180816399E-2</v>
      </c>
      <c r="H4650" s="6">
        <v>6.9377954319283605E-2</v>
      </c>
      <c r="I4650" s="6">
        <v>9.2608205283679097E-3</v>
      </c>
      <c r="J4650" s="6">
        <v>5.6559867696348201E-2</v>
      </c>
      <c r="K4650" s="6">
        <v>5.7597090577419699E-2</v>
      </c>
      <c r="L4650" s="6">
        <v>2.3552053435982E-2</v>
      </c>
      <c r="M4650" s="6">
        <v>7.8310116558782505E-2</v>
      </c>
      <c r="N4650" s="6">
        <v>6.6944079127019301E-2</v>
      </c>
      <c r="O4650" s="6">
        <v>7.4819766766654805E-2</v>
      </c>
      <c r="P4650" s="6">
        <v>7.6522679642315294E-2</v>
      </c>
      <c r="Q4650" s="6">
        <v>6.2727691752062498E-3</v>
      </c>
      <c r="R4650" s="6">
        <v>1.27022656875728E-2</v>
      </c>
      <c r="S4650" s="6">
        <v>6.4585620247675501E-3</v>
      </c>
      <c r="T4650" s="6">
        <v>1.44091529056637E-2</v>
      </c>
      <c r="U4650" s="6">
        <v>9.5777179666754805E-3</v>
      </c>
      <c r="V4650" s="6">
        <v>3.9665641331648E-3</v>
      </c>
      <c r="W4650" s="6">
        <v>2.9083253638343999E-3</v>
      </c>
      <c r="X4650" s="6">
        <v>4.4125145374461702E-3</v>
      </c>
      <c r="Y4650" s="6">
        <v>3.4179243699739002E-3</v>
      </c>
      <c r="Z4650" s="6">
        <v>3.4074034416523001E-3</v>
      </c>
      <c r="AA4650" s="6">
        <v>2.6216959769376101E-3</v>
      </c>
      <c r="AB4650" s="6">
        <v>7.7232781968216103E-3</v>
      </c>
      <c r="AC4650" s="6">
        <v>1.10543045915731E-2</v>
      </c>
      <c r="AD4650" s="6">
        <v>6.0845850344833103E-3</v>
      </c>
      <c r="AE4650" s="4"/>
      <c r="AF4650" s="4"/>
      <c r="AG4650" s="4"/>
      <c r="AH4650" s="6">
        <v>3.2237358301788698E-3</v>
      </c>
      <c r="AI4650" s="6">
        <v>3.4516082165178801E-3</v>
      </c>
      <c r="AJ4650" s="6">
        <v>2.7740164500331599E-3</v>
      </c>
      <c r="AK4650" s="6">
        <v>3.7511123241639999E-3</v>
      </c>
      <c r="AL4650" s="6">
        <v>1.9583636736119699E-3</v>
      </c>
      <c r="AM4650" s="6">
        <v>1.8511788390882999E-3</v>
      </c>
      <c r="AN4650" s="6">
        <v>8.0477967770778702E-3</v>
      </c>
      <c r="AO4650" s="6">
        <v>4.9744953464898297E-3</v>
      </c>
      <c r="AP4650" s="6">
        <v>1.43076547020841E-2</v>
      </c>
      <c r="AQ4650" s="6">
        <v>3.6288879678503501E-3</v>
      </c>
      <c r="AR4650" s="6">
        <v>6.8161796922246599E-3</v>
      </c>
      <c r="AS4650" s="6">
        <v>2.9685070945695302E-3</v>
      </c>
      <c r="AT4650" s="6">
        <v>3.5714290105116802E-3</v>
      </c>
      <c r="AU4650" s="6">
        <v>3.1815359009446402E-3</v>
      </c>
      <c r="AV4650" s="6">
        <v>3.3227254101081002E-3</v>
      </c>
    </row>
    <row r="4651" spans="1:48">
      <c r="A4651" s="11" t="s">
        <v>4693</v>
      </c>
      <c r="B4651" s="6">
        <v>9.0714713842545199E-3</v>
      </c>
      <c r="C4651" s="6">
        <v>2.5263061530160602E-3</v>
      </c>
      <c r="D4651" s="6">
        <v>2.6093320071587899E-3</v>
      </c>
      <c r="E4651" s="6">
        <v>6.2893107672510495E-2</v>
      </c>
      <c r="F4651" s="6">
        <v>8.0107008061722801E-2</v>
      </c>
      <c r="G4651" s="6">
        <v>6.6010314863080094E-2</v>
      </c>
      <c r="H4651" s="6">
        <v>6.5963328091738604E-2</v>
      </c>
      <c r="I4651" s="6">
        <v>9.0472761250262306E-3</v>
      </c>
      <c r="J4651" s="6">
        <v>3.07173059755531E-2</v>
      </c>
      <c r="K4651" s="6">
        <v>5.1572897196940901E-2</v>
      </c>
      <c r="L4651" s="6">
        <v>1.5182708965466101E-2</v>
      </c>
      <c r="M4651" s="6">
        <v>5.68593989908633E-2</v>
      </c>
      <c r="N4651" s="6">
        <v>7.50821324959354E-2</v>
      </c>
      <c r="O4651" s="6">
        <v>0.12905261161030801</v>
      </c>
      <c r="P4651" s="6">
        <v>0.122395645092751</v>
      </c>
      <c r="Q4651" s="6">
        <v>3.94293963899656E-3</v>
      </c>
      <c r="R4651" s="6">
        <v>1.0822922965002899E-2</v>
      </c>
      <c r="S4651" s="6">
        <v>2.4396715285612399E-3</v>
      </c>
      <c r="T4651" s="6">
        <v>1.87947295083134E-3</v>
      </c>
      <c r="U4651" s="6">
        <v>2.7657187307435502E-3</v>
      </c>
      <c r="V4651" s="6">
        <v>3.2184202831968402E-3</v>
      </c>
      <c r="W4651" s="6">
        <v>3.17748659529829E-3</v>
      </c>
      <c r="X4651" s="6">
        <v>3.0288069080348502E-3</v>
      </c>
      <c r="Y4651" s="6">
        <v>1.0573799270522401E-3</v>
      </c>
      <c r="Z4651" s="6">
        <v>1.74040890819263E-3</v>
      </c>
      <c r="AA4651" s="6">
        <v>4.6180036525462799E-3</v>
      </c>
      <c r="AB4651" s="6">
        <v>6.4399689899802097E-3</v>
      </c>
      <c r="AC4651" s="6">
        <v>7.4881636668937303E-3</v>
      </c>
      <c r="AD4651" s="6">
        <v>5.9753005888390897E-3</v>
      </c>
      <c r="AE4651" s="4"/>
      <c r="AF4651" s="4"/>
      <c r="AG4651" s="4"/>
      <c r="AH4651" s="6">
        <v>2.91974388917242E-3</v>
      </c>
      <c r="AI4651" s="6">
        <v>3.05932506979908E-3</v>
      </c>
      <c r="AJ4651" s="6">
        <v>9.4048902666389698E-4</v>
      </c>
      <c r="AK4651" s="6">
        <v>2.32879249099055E-2</v>
      </c>
      <c r="AL4651" s="6">
        <v>1.1641607367699799E-2</v>
      </c>
      <c r="AM4651" s="6">
        <v>1.1371797003079901E-3</v>
      </c>
      <c r="AN4651" s="6">
        <v>2.78095340522444E-2</v>
      </c>
      <c r="AO4651" s="6">
        <v>1.5940632732897701E-2</v>
      </c>
      <c r="AP4651" s="6">
        <v>2.6809851414635901E-2</v>
      </c>
      <c r="AQ4651" s="6">
        <v>7.7127420111578202E-3</v>
      </c>
      <c r="AR4651" s="6">
        <v>1.16620566748043E-2</v>
      </c>
      <c r="AS4651" s="6">
        <v>5.8117507940685497E-3</v>
      </c>
      <c r="AT4651" s="6">
        <v>8.3397726329519709E-3</v>
      </c>
      <c r="AU4651" s="6">
        <v>8.1820791986045704E-3</v>
      </c>
      <c r="AV4651" s="6">
        <v>7.0598005045913797E-3</v>
      </c>
    </row>
    <row r="4652" spans="1:48">
      <c r="A4652" s="11" t="s">
        <v>4694</v>
      </c>
      <c r="B4652" s="6">
        <v>2.6257130745855899E-3</v>
      </c>
      <c r="C4652" s="6">
        <v>1.1856132623630399E-2</v>
      </c>
      <c r="D4652" s="6">
        <v>2.8177354469271E-3</v>
      </c>
      <c r="E4652" s="6">
        <v>3.7991824822721197E-2</v>
      </c>
      <c r="F4652" s="6">
        <v>3.48499054741397E-2</v>
      </c>
      <c r="G4652" s="6">
        <v>2.3934007170822901E-2</v>
      </c>
      <c r="H4652" s="6">
        <v>1.44299070974376E-2</v>
      </c>
      <c r="I4652" s="6">
        <v>8.0187920351541594E-3</v>
      </c>
      <c r="J4652" s="6">
        <v>7.0676343383475199E-3</v>
      </c>
      <c r="K4652" s="6">
        <v>1.61840668177557E-2</v>
      </c>
      <c r="L4652" s="6">
        <v>8.6231044125842701E-3</v>
      </c>
      <c r="M4652" s="6">
        <v>8.6138776792958408E-3</v>
      </c>
      <c r="N4652" s="6">
        <v>9.1664939435159104E-2</v>
      </c>
      <c r="O4652" s="6">
        <v>9.6589721460183298E-2</v>
      </c>
      <c r="P4652" s="6">
        <v>7.2680315364515094E-2</v>
      </c>
      <c r="Q4652" s="6">
        <v>7.5006904338696502E-3</v>
      </c>
      <c r="R4652" s="6">
        <v>2.3890321134417601E-2</v>
      </c>
      <c r="S4652" s="6">
        <v>1.84115651317622E-2</v>
      </c>
      <c r="T4652" s="6">
        <v>5.2705944381443597E-2</v>
      </c>
      <c r="U4652" s="6">
        <v>6.7775999529541497E-2</v>
      </c>
      <c r="V4652" s="6">
        <v>9.5869278473947293E-3</v>
      </c>
      <c r="W4652" s="6">
        <v>9.5013211149160698E-3</v>
      </c>
      <c r="X4652" s="6">
        <v>9.1285309846709604E-3</v>
      </c>
      <c r="Y4652" s="6">
        <v>1.78215486385857E-3</v>
      </c>
      <c r="Z4652" s="6">
        <v>9.0456978777682905E-3</v>
      </c>
      <c r="AA4652" s="6">
        <v>3.8183072842377301E-3</v>
      </c>
      <c r="AB4652" s="6">
        <v>8.8980464269952705E-3</v>
      </c>
      <c r="AC4652" s="6">
        <v>6.4545747039480997E-3</v>
      </c>
      <c r="AD4652" s="6">
        <v>3.6632691041285702E-3</v>
      </c>
      <c r="AE4652" s="4"/>
      <c r="AF4652" s="4"/>
      <c r="AG4652" s="4"/>
      <c r="AH4652" s="6">
        <v>7.2665766066589499E-3</v>
      </c>
      <c r="AI4652" s="6">
        <v>8.8563416549767293E-3</v>
      </c>
      <c r="AJ4652" s="6">
        <v>1.0918071983290201E-2</v>
      </c>
      <c r="AK4652" s="6">
        <v>4.7204372776516901E-2</v>
      </c>
      <c r="AL4652" s="6">
        <v>5.9967162275421697E-2</v>
      </c>
      <c r="AM4652" s="6">
        <v>1.99207207210081E-2</v>
      </c>
      <c r="AN4652" s="6">
        <v>1.6827767819313898E-2</v>
      </c>
      <c r="AO4652" s="6">
        <v>1.2241009779802E-2</v>
      </c>
      <c r="AP4652" s="6">
        <v>1.32706788232247E-2</v>
      </c>
      <c r="AQ4652" s="6">
        <v>2.3490984725489099E-2</v>
      </c>
      <c r="AR4652" s="6">
        <v>2.5890831290134E-2</v>
      </c>
      <c r="AS4652" s="6">
        <v>2.7308813727316798E-2</v>
      </c>
      <c r="AT4652" s="6">
        <v>2.4229083841311401E-2</v>
      </c>
      <c r="AU4652" s="6">
        <v>1.9321542108675E-2</v>
      </c>
      <c r="AV4652" s="6">
        <v>1.31750137946483E-2</v>
      </c>
    </row>
    <row r="4653" spans="1:48">
      <c r="A4653" s="11" t="s">
        <v>4695</v>
      </c>
      <c r="B4653" s="6">
        <v>8.8651056139503505E-3</v>
      </c>
      <c r="C4653" s="6">
        <v>7.1186196766668897E-3</v>
      </c>
      <c r="D4653" s="6">
        <v>1.9392068406653799E-2</v>
      </c>
      <c r="E4653" s="6">
        <v>3.54682966450513E-2</v>
      </c>
      <c r="F4653" s="6">
        <v>3.2552539258041399E-2</v>
      </c>
      <c r="G4653" s="6">
        <v>2.0918765987717299E-2</v>
      </c>
      <c r="H4653" s="6">
        <v>6.4487060497958196E-3</v>
      </c>
      <c r="I4653" s="6">
        <v>4.4338735283841902E-3</v>
      </c>
      <c r="J4653" s="6">
        <v>5.4150906795071597E-3</v>
      </c>
      <c r="K4653" s="6">
        <v>8.6731856241741307E-3</v>
      </c>
      <c r="L4653" s="6">
        <v>4.2482087326073696E-3</v>
      </c>
      <c r="M4653" s="6">
        <v>5.5544486695923703E-3</v>
      </c>
      <c r="N4653" s="6">
        <v>0.13005111216850701</v>
      </c>
      <c r="O4653" s="6">
        <v>0.1231098046189</v>
      </c>
      <c r="P4653" s="6">
        <v>6.3630189211931795E-2</v>
      </c>
      <c r="Q4653" s="6">
        <v>2.3447810217835399E-2</v>
      </c>
      <c r="R4653" s="6">
        <v>1.9748274993428201E-2</v>
      </c>
      <c r="S4653" s="6">
        <v>0.100960792223493</v>
      </c>
      <c r="T4653" s="6">
        <v>9.3806061872184293E-2</v>
      </c>
      <c r="U4653" s="6">
        <v>8.9351060189560003E-2</v>
      </c>
      <c r="V4653" s="6">
        <v>1.4559729637753101E-2</v>
      </c>
      <c r="W4653" s="6">
        <v>1.31504600843465E-2</v>
      </c>
      <c r="X4653" s="6">
        <v>1.2213986264888E-2</v>
      </c>
      <c r="Y4653" s="6">
        <v>1.0943589491404501E-2</v>
      </c>
      <c r="Z4653" s="6">
        <v>5.6654768362048198E-3</v>
      </c>
      <c r="AA4653" s="6">
        <v>1.44216242721874E-2</v>
      </c>
      <c r="AB4653" s="6">
        <v>5.6343743524969701E-3</v>
      </c>
      <c r="AC4653" s="6">
        <v>5.1260739617843398E-3</v>
      </c>
      <c r="AD4653" s="6">
        <v>1.96950784973345E-3</v>
      </c>
      <c r="AE4653" s="4"/>
      <c r="AF4653" s="4"/>
      <c r="AG4653" s="4"/>
      <c r="AH4653" s="6">
        <v>7.96203938711703E-3</v>
      </c>
      <c r="AI4653" s="6">
        <v>3.62560758716213E-3</v>
      </c>
      <c r="AJ4653" s="6">
        <v>1.1166490132816599E-2</v>
      </c>
      <c r="AK4653" s="6">
        <v>3.0689361994394298E-3</v>
      </c>
      <c r="AL4653" s="6">
        <v>3.5198778283142599E-3</v>
      </c>
      <c r="AM4653" s="6">
        <v>1.0546131426578099E-2</v>
      </c>
      <c r="AN4653" s="6">
        <v>5.9597920219116298E-3</v>
      </c>
      <c r="AO4653" s="6">
        <v>5.7418849930918302E-3</v>
      </c>
      <c r="AP4653" s="6">
        <v>3.1032312564698802E-3</v>
      </c>
      <c r="AQ4653" s="6">
        <v>1.35207902629464E-2</v>
      </c>
      <c r="AR4653" s="6">
        <v>1.1434205038397699E-2</v>
      </c>
      <c r="AS4653" s="6">
        <v>1.99638866586297E-2</v>
      </c>
      <c r="AT4653" s="6">
        <v>3.9042707103319699E-3</v>
      </c>
      <c r="AU4653" s="6">
        <v>6.5293363868859497E-3</v>
      </c>
      <c r="AV4653" s="6">
        <v>3.0746829911264999E-3</v>
      </c>
    </row>
    <row r="4654" spans="1:48">
      <c r="A4654" s="11" t="s">
        <v>4696</v>
      </c>
      <c r="B4654" s="6">
        <v>1.4594859262142899E-2</v>
      </c>
      <c r="C4654" s="6">
        <v>7.94676061656098E-3</v>
      </c>
      <c r="D4654" s="6">
        <v>4.2474578843859903E-3</v>
      </c>
      <c r="E4654" s="6">
        <v>0.116145088939567</v>
      </c>
      <c r="F4654" s="6">
        <v>0.105863053322187</v>
      </c>
      <c r="G4654" s="6">
        <v>7.9005705625101896E-2</v>
      </c>
      <c r="H4654" s="6">
        <v>3.9284620481317797E-2</v>
      </c>
      <c r="I4654" s="6">
        <v>1.24324912056403E-2</v>
      </c>
      <c r="J4654" s="6">
        <v>1.0455434710538201E-2</v>
      </c>
      <c r="K4654" s="6">
        <v>3.3533618661589902E-2</v>
      </c>
      <c r="L4654" s="6">
        <v>1.8001901470181599E-2</v>
      </c>
      <c r="M4654" s="6">
        <v>6.1023524837321E-2</v>
      </c>
      <c r="N4654" s="6">
        <v>3.8511364103192697E-2</v>
      </c>
      <c r="O4654" s="6">
        <v>4.0678713939732797E-2</v>
      </c>
      <c r="P4654" s="6">
        <v>3.1668893519697497E-2</v>
      </c>
      <c r="Q4654" s="6">
        <v>8.0944060563812696E-3</v>
      </c>
      <c r="R4654" s="6">
        <v>1.9350196446606599E-2</v>
      </c>
      <c r="S4654" s="6">
        <v>3.2082178156177497E-2</v>
      </c>
      <c r="T4654" s="6">
        <v>6.8304157721899406E-2</v>
      </c>
      <c r="U4654" s="6">
        <v>3.2977214556522402E-2</v>
      </c>
      <c r="V4654" s="6">
        <v>1.44222612707642E-2</v>
      </c>
      <c r="W4654" s="6">
        <v>1.18244650433274E-2</v>
      </c>
      <c r="X4654" s="6">
        <v>1.1752959415688E-2</v>
      </c>
      <c r="Y4654" s="6">
        <v>1.61557360565606E-2</v>
      </c>
      <c r="Z4654" s="6">
        <v>1.5459369353119401E-2</v>
      </c>
      <c r="AA4654" s="6">
        <v>1.33345973519313E-2</v>
      </c>
      <c r="AB4654" s="6">
        <v>6.2492942123172799E-3</v>
      </c>
      <c r="AC4654" s="6">
        <v>8.0537805912972507E-3</v>
      </c>
      <c r="AD4654" s="6">
        <v>7.1060516163142604E-3</v>
      </c>
      <c r="AE4654" s="4"/>
      <c r="AF4654" s="4"/>
      <c r="AG4654" s="4"/>
      <c r="AH4654" s="6">
        <v>1.1799961395689101E-2</v>
      </c>
      <c r="AI4654" s="6">
        <v>9.2319543925994708E-3</v>
      </c>
      <c r="AJ4654" s="6">
        <v>1.0895393444067701E-2</v>
      </c>
      <c r="AK4654" s="6">
        <v>7.8277950494753702E-3</v>
      </c>
      <c r="AL4654" s="6">
        <v>8.6845825180542902E-3</v>
      </c>
      <c r="AM4654" s="6">
        <v>5.8505519874251398E-3</v>
      </c>
      <c r="AN4654" s="6">
        <v>6.7638862639184099E-3</v>
      </c>
      <c r="AO4654" s="6">
        <v>8.86286980944565E-3</v>
      </c>
      <c r="AP4654" s="6">
        <v>8.9511425749700495E-3</v>
      </c>
      <c r="AQ4654" s="6">
        <v>6.2713044085453999E-3</v>
      </c>
      <c r="AR4654" s="6">
        <v>6.8032468134997404E-3</v>
      </c>
      <c r="AS4654" s="6">
        <v>6.0569711647417701E-3</v>
      </c>
      <c r="AT4654" s="6">
        <v>9.7505561698631796E-3</v>
      </c>
      <c r="AU4654" s="6">
        <v>8.0569293423900599E-3</v>
      </c>
      <c r="AV4654" s="6">
        <v>5.6326982372501798E-3</v>
      </c>
    </row>
    <row r="4655" spans="1:48">
      <c r="A4655" s="11" t="s">
        <v>4697</v>
      </c>
      <c r="B4655" s="6">
        <v>2.4149652864395701E-2</v>
      </c>
      <c r="C4655" s="6">
        <v>1.0639315067828401E-2</v>
      </c>
      <c r="D4655" s="6">
        <v>7.8365553174212892E-3</v>
      </c>
      <c r="E4655" s="6">
        <v>5.55135134921401E-2</v>
      </c>
      <c r="F4655" s="6">
        <v>7.4570949997103494E-2</v>
      </c>
      <c r="G4655" s="6">
        <v>4.2282696475533697E-2</v>
      </c>
      <c r="H4655" s="6">
        <v>1.5721043663101002E-2</v>
      </c>
      <c r="I4655" s="6">
        <v>4.9389263453966104E-3</v>
      </c>
      <c r="J4655" s="6">
        <v>9.4457850683962105E-3</v>
      </c>
      <c r="K4655" s="6">
        <v>1.7352266009925101E-2</v>
      </c>
      <c r="L4655" s="6">
        <v>1.4231562614291799E-2</v>
      </c>
      <c r="M4655" s="6">
        <v>1.3055072870321E-2</v>
      </c>
      <c r="N4655" s="6">
        <v>0.13252102346042499</v>
      </c>
      <c r="O4655" s="6">
        <v>0.123035474393231</v>
      </c>
      <c r="P4655" s="6">
        <v>6.8212638208204196E-2</v>
      </c>
      <c r="Q4655" s="6">
        <v>8.8557752236812295E-3</v>
      </c>
      <c r="R4655" s="6">
        <v>1.23717658264669E-2</v>
      </c>
      <c r="S4655" s="6">
        <v>5.5708216753179801E-2</v>
      </c>
      <c r="T4655" s="6">
        <v>6.2424754801310003E-2</v>
      </c>
      <c r="U4655" s="6">
        <v>8.4915287058364902E-2</v>
      </c>
      <c r="V4655" s="6">
        <v>8.6735686855970908E-3</v>
      </c>
      <c r="W4655" s="6">
        <v>7.4243525006080797E-3</v>
      </c>
      <c r="X4655" s="6">
        <v>9.0060876513594606E-3</v>
      </c>
      <c r="Y4655" s="6">
        <v>5.9715869296952401E-3</v>
      </c>
      <c r="Z4655" s="6">
        <v>5.5295483274592E-3</v>
      </c>
      <c r="AA4655" s="6">
        <v>6.8234846333582603E-3</v>
      </c>
      <c r="AB4655" s="6">
        <v>5.0766677248588197E-3</v>
      </c>
      <c r="AC4655" s="6">
        <v>4.46446280778642E-3</v>
      </c>
      <c r="AD4655" s="6">
        <v>3.13973399804979E-3</v>
      </c>
      <c r="AE4655" s="4"/>
      <c r="AF4655" s="4"/>
      <c r="AG4655" s="4"/>
      <c r="AH4655" s="6">
        <v>6.1949844334377602E-3</v>
      </c>
      <c r="AI4655" s="6">
        <v>7.9188161666524301E-3</v>
      </c>
      <c r="AJ4655" s="6">
        <v>7.3765540291670598E-3</v>
      </c>
      <c r="AK4655" s="6">
        <v>1.9848447138289201E-2</v>
      </c>
      <c r="AL4655" s="6">
        <v>4.2905421599420202E-3</v>
      </c>
      <c r="AM4655" s="6">
        <v>1.0982379584360101E-2</v>
      </c>
      <c r="AN4655" s="6">
        <v>5.2318474386516198E-3</v>
      </c>
      <c r="AO4655" s="6">
        <v>3.2339716604397298E-3</v>
      </c>
      <c r="AP4655" s="6">
        <v>2.6061776635608598E-3</v>
      </c>
      <c r="AQ4655" s="6">
        <v>6.8677670784116204E-3</v>
      </c>
      <c r="AR4655" s="6">
        <v>7.5537189841956799E-3</v>
      </c>
      <c r="AS4655" s="6">
        <v>6.6556843776504199E-3</v>
      </c>
      <c r="AT4655" s="6">
        <v>5.9470108029959501E-3</v>
      </c>
      <c r="AU4655" s="6">
        <v>6.86058362925673E-3</v>
      </c>
      <c r="AV4655" s="6">
        <v>4.5397460834991996E-3</v>
      </c>
    </row>
    <row r="4656" spans="1:48">
      <c r="A4656" s="11" t="s">
        <v>4698</v>
      </c>
      <c r="B4656" s="6">
        <v>6.3164274736888001E-2</v>
      </c>
      <c r="C4656" s="6">
        <v>5.1474660432793098E-2</v>
      </c>
      <c r="D4656" s="6">
        <v>7.9497011718011906E-2</v>
      </c>
      <c r="E4656" s="6">
        <v>6.1163930464271602E-3</v>
      </c>
      <c r="F4656" s="6">
        <v>6.1584700958307896E-3</v>
      </c>
      <c r="G4656" s="6">
        <v>4.1402072009465701E-3</v>
      </c>
      <c r="H4656" s="6">
        <v>7.5092074951029902E-3</v>
      </c>
      <c r="I4656" s="6">
        <v>7.9815277909195907E-3</v>
      </c>
      <c r="J4656" s="6">
        <v>7.8503974181236801E-3</v>
      </c>
      <c r="K4656" s="6">
        <v>1.0637971911662001E-2</v>
      </c>
      <c r="L4656" s="6">
        <v>3.56824005602657E-3</v>
      </c>
      <c r="M4656" s="6">
        <v>4.9982887791689802E-3</v>
      </c>
      <c r="N4656" s="6">
        <v>8.2173680402448296E-2</v>
      </c>
      <c r="O4656" s="6">
        <v>3.0302456787418799E-2</v>
      </c>
      <c r="P4656" s="6">
        <v>9.3374469140102296E-3</v>
      </c>
      <c r="Q4656" s="6">
        <v>5.1496138899074402E-3</v>
      </c>
      <c r="R4656" s="6">
        <v>7.48172879636602E-3</v>
      </c>
      <c r="S4656" s="6">
        <v>0.11909647279285</v>
      </c>
      <c r="T4656" s="6">
        <v>8.8879493651443001E-2</v>
      </c>
      <c r="U4656" s="6">
        <v>9.1674785099304698E-2</v>
      </c>
      <c r="V4656" s="6">
        <v>2.8949420341602101E-2</v>
      </c>
      <c r="W4656" s="6">
        <v>2.5605878350272501E-2</v>
      </c>
      <c r="X4656" s="6">
        <v>2.80476198721182E-2</v>
      </c>
      <c r="Y4656" s="6">
        <v>1.37616554305193E-2</v>
      </c>
      <c r="Z4656" s="6">
        <v>6.5854807776010004E-3</v>
      </c>
      <c r="AA4656" s="6">
        <v>1.6774384214580398E-2</v>
      </c>
      <c r="AB4656" s="6">
        <v>1.9605042730444701E-2</v>
      </c>
      <c r="AC4656" s="6">
        <v>3.2999391159071301E-2</v>
      </c>
      <c r="AD4656" s="6">
        <v>1.0992742809220499E-2</v>
      </c>
      <c r="AE4656" s="4"/>
      <c r="AF4656" s="4"/>
      <c r="AG4656" s="4"/>
      <c r="AH4656" s="6">
        <v>1.31520473762477E-2</v>
      </c>
      <c r="AI4656" s="6">
        <v>8.7677837112973001E-3</v>
      </c>
      <c r="AJ4656" s="6">
        <v>1.08246568862559E-2</v>
      </c>
      <c r="AK4656" s="6">
        <v>4.6770395077853398E-3</v>
      </c>
      <c r="AL4656" s="6">
        <v>5.7219980083095499E-3</v>
      </c>
      <c r="AM4656" s="6">
        <v>6.0527407259640302E-3</v>
      </c>
      <c r="AN4656" s="6">
        <v>1.2522001623004601E-2</v>
      </c>
      <c r="AO4656" s="6">
        <v>6.2147484278288903E-3</v>
      </c>
      <c r="AP4656" s="6">
        <v>6.1752852417785997E-3</v>
      </c>
      <c r="AQ4656" s="6">
        <v>1.1749658666196299E-2</v>
      </c>
      <c r="AR4656" s="6">
        <v>9.2272558325011602E-3</v>
      </c>
      <c r="AS4656" s="6">
        <v>1.7908103388158701E-2</v>
      </c>
      <c r="AT4656" s="6">
        <v>5.1987639763893803E-3</v>
      </c>
      <c r="AU4656" s="6">
        <v>7.8665266484260598E-3</v>
      </c>
      <c r="AV4656" s="6">
        <v>3.4274452787767199E-3</v>
      </c>
    </row>
    <row r="4657" spans="1:48">
      <c r="A4657" s="11" t="s">
        <v>4699</v>
      </c>
      <c r="B4657" s="6">
        <v>8.6303297830448503E-2</v>
      </c>
      <c r="C4657" s="6">
        <v>8.1972957482582307E-2</v>
      </c>
      <c r="D4657" s="6">
        <v>0.12591094092465099</v>
      </c>
      <c r="E4657" s="6">
        <v>7.2559501443771801E-3</v>
      </c>
      <c r="F4657" s="6">
        <v>7.2552297815618103E-3</v>
      </c>
      <c r="G4657" s="6">
        <v>5.3632714892612801E-3</v>
      </c>
      <c r="H4657" s="6">
        <v>5.4079455575901996E-3</v>
      </c>
      <c r="I4657" s="6">
        <v>9.6060296273687094E-3</v>
      </c>
      <c r="J4657" s="6">
        <v>5.8347398599414802E-3</v>
      </c>
      <c r="K4657" s="6">
        <v>5.8346108717964298E-3</v>
      </c>
      <c r="L4657" s="6">
        <v>4.6671644676199798E-3</v>
      </c>
      <c r="M4657" s="6">
        <v>5.7443207778653804E-3</v>
      </c>
      <c r="N4657" s="6">
        <v>1.4110352904272899E-2</v>
      </c>
      <c r="O4657" s="6">
        <v>9.7100887536513206E-3</v>
      </c>
      <c r="P4657" s="6">
        <v>7.0075073180495499E-3</v>
      </c>
      <c r="Q4657" s="6">
        <v>9.6845733218584307E-3</v>
      </c>
      <c r="R4657" s="6">
        <v>4.4455296178322603E-3</v>
      </c>
      <c r="S4657" s="6">
        <v>8.6147491231006207E-2</v>
      </c>
      <c r="T4657" s="6">
        <v>5.7814491925193202E-2</v>
      </c>
      <c r="U4657" s="6">
        <v>6.0459314139712797E-2</v>
      </c>
      <c r="V4657" s="6">
        <v>4.8326914631888401E-2</v>
      </c>
      <c r="W4657" s="6">
        <v>2.86858005267163E-2</v>
      </c>
      <c r="X4657" s="6">
        <v>3.4876113220181797E-2</v>
      </c>
      <c r="Y4657" s="6">
        <v>1.1462861749360301E-2</v>
      </c>
      <c r="Z4657" s="6">
        <v>1.5160240056035499E-2</v>
      </c>
      <c r="AA4657" s="6">
        <v>2.2041308092523401E-2</v>
      </c>
      <c r="AB4657" s="6">
        <v>3.05101453979401E-2</v>
      </c>
      <c r="AC4657" s="6">
        <v>4.8009570474942503E-2</v>
      </c>
      <c r="AD4657" s="6">
        <v>7.1835587096796697E-3</v>
      </c>
      <c r="AE4657" s="4"/>
      <c r="AF4657" s="4"/>
      <c r="AG4657" s="4"/>
      <c r="AH4657" s="6">
        <v>3.0760995974886501E-2</v>
      </c>
      <c r="AI4657" s="6">
        <v>8.7035865681621104E-3</v>
      </c>
      <c r="AJ4657" s="6">
        <v>2.6980511741954299E-2</v>
      </c>
      <c r="AK4657" s="6">
        <v>4.5949391601688202E-3</v>
      </c>
      <c r="AL4657" s="6">
        <v>7.3810977241150202E-3</v>
      </c>
      <c r="AM4657" s="6">
        <v>6.0983633030672699E-3</v>
      </c>
      <c r="AN4657" s="6">
        <v>1.75861355185273E-2</v>
      </c>
      <c r="AO4657" s="6">
        <v>8.1814459580761799E-3</v>
      </c>
      <c r="AP4657" s="6">
        <v>4.1962646605045104E-3</v>
      </c>
      <c r="AQ4657" s="6">
        <v>2.8208370338128901E-3</v>
      </c>
      <c r="AR4657" s="6">
        <v>8.7220320013893897E-3</v>
      </c>
      <c r="AS4657" s="6">
        <v>1.3639127710298E-2</v>
      </c>
      <c r="AT4657" s="6">
        <v>3.9969568257245897E-3</v>
      </c>
      <c r="AU4657" s="6">
        <v>4.7740602461289897E-3</v>
      </c>
      <c r="AV4657" s="6">
        <v>4.7713246872753603E-3</v>
      </c>
    </row>
    <row r="4658" spans="1:48">
      <c r="A4658" s="11" t="s">
        <v>4700</v>
      </c>
      <c r="B4658" s="6">
        <v>2.2430417934445199E-2</v>
      </c>
      <c r="C4658" s="6">
        <v>1.9905016279505999E-2</v>
      </c>
      <c r="D4658" s="6">
        <v>1.16833461145849E-2</v>
      </c>
      <c r="E4658" s="6">
        <v>6.1489995118798699E-2</v>
      </c>
      <c r="F4658" s="6">
        <v>4.5226770288849499E-2</v>
      </c>
      <c r="G4658" s="6">
        <v>3.05508725045966E-2</v>
      </c>
      <c r="H4658" s="6">
        <v>1.34737000308001E-2</v>
      </c>
      <c r="I4658" s="6">
        <v>3.9039899811596701E-3</v>
      </c>
      <c r="J4658" s="6">
        <v>5.6982977919486002E-3</v>
      </c>
      <c r="K4658" s="6">
        <v>1.12045314230316E-2</v>
      </c>
      <c r="L4658" s="6">
        <v>5.7056884492680798E-3</v>
      </c>
      <c r="M4658" s="6">
        <v>8.1346744130526092E-3</v>
      </c>
      <c r="N4658" s="6">
        <v>0.152141418508563</v>
      </c>
      <c r="O4658" s="6">
        <v>0.10764438563539</v>
      </c>
      <c r="P4658" s="6">
        <v>3.2937507905082902E-2</v>
      </c>
      <c r="Q4658" s="6">
        <v>2.40252486293406E-2</v>
      </c>
      <c r="R4658" s="6">
        <v>4.2665351984644898E-2</v>
      </c>
      <c r="S4658" s="6">
        <v>6.9845975901708796E-2</v>
      </c>
      <c r="T4658" s="6">
        <v>8.5725473535872301E-2</v>
      </c>
      <c r="U4658" s="6">
        <v>7.1447686286498405E-2</v>
      </c>
      <c r="V4658" s="6">
        <v>1.6001371127415599E-2</v>
      </c>
      <c r="W4658" s="6">
        <v>1.28319114005326E-2</v>
      </c>
      <c r="X4658" s="6">
        <v>1.21969334719593E-2</v>
      </c>
      <c r="Y4658" s="6">
        <v>6.1032648586729103E-3</v>
      </c>
      <c r="Z4658" s="6">
        <v>3.7610869954621002E-3</v>
      </c>
      <c r="AA4658" s="6">
        <v>4.0803428528041804E-3</v>
      </c>
      <c r="AB4658" s="6">
        <v>3.58138630105609E-3</v>
      </c>
      <c r="AC4658" s="6">
        <v>5.7733296986779096E-3</v>
      </c>
      <c r="AD4658" s="6">
        <v>5.0107687642831902E-3</v>
      </c>
      <c r="AE4658" s="4"/>
      <c r="AF4658" s="4"/>
      <c r="AG4658" s="4"/>
      <c r="AH4658" s="6">
        <v>4.9863009440430997E-3</v>
      </c>
      <c r="AI4658" s="6">
        <v>7.0994136773271203E-3</v>
      </c>
      <c r="AJ4658" s="6">
        <v>8.4060786765597102E-3</v>
      </c>
      <c r="AK4658" s="6">
        <v>3.87175602086701E-3</v>
      </c>
      <c r="AL4658" s="6">
        <v>3.2641412100676802E-3</v>
      </c>
      <c r="AM4658" s="6">
        <v>5.39782274196891E-3</v>
      </c>
      <c r="AN4658" s="6">
        <v>5.7432337091006501E-3</v>
      </c>
      <c r="AO4658" s="6">
        <v>4.1272656500506901E-3</v>
      </c>
      <c r="AP4658" s="6">
        <v>5.0853716670453903E-3</v>
      </c>
      <c r="AQ4658" s="6">
        <v>1.2923955460855001E-2</v>
      </c>
      <c r="AR4658" s="6">
        <v>1.13860897652391E-2</v>
      </c>
      <c r="AS4658" s="6">
        <v>1.0459661515766E-2</v>
      </c>
      <c r="AT4658" s="6">
        <v>9.3756248494194106E-3</v>
      </c>
      <c r="AU4658" s="6">
        <v>8.1753262656058309E-3</v>
      </c>
      <c r="AV4658" s="6">
        <v>4.51721365807817E-3</v>
      </c>
    </row>
    <row r="4659" spans="1:48">
      <c r="A4659" s="11" t="s">
        <v>4701</v>
      </c>
      <c r="B4659" s="6">
        <v>4.3038303720558096E-3</v>
      </c>
      <c r="C4659" s="6">
        <v>2.8939205905759101E-3</v>
      </c>
      <c r="D4659" s="6">
        <v>1.66758591631205E-3</v>
      </c>
      <c r="E4659" s="6">
        <v>5.4410528465783897E-2</v>
      </c>
      <c r="F4659" s="6">
        <v>8.2211384141205199E-2</v>
      </c>
      <c r="G4659" s="6">
        <v>6.1210185392737503E-2</v>
      </c>
      <c r="H4659" s="6">
        <v>8.5450838625443296E-2</v>
      </c>
      <c r="I4659" s="6">
        <v>1.08434894144808E-2</v>
      </c>
      <c r="J4659" s="6">
        <v>4.2841546834686599E-2</v>
      </c>
      <c r="K4659" s="6">
        <v>6.0508566069971903E-2</v>
      </c>
      <c r="L4659" s="6">
        <v>2.04295952878156E-2</v>
      </c>
      <c r="M4659" s="6">
        <v>7.3604926797735198E-2</v>
      </c>
      <c r="N4659" s="6">
        <v>4.74555470170289E-2</v>
      </c>
      <c r="O4659" s="6">
        <v>0.112332983536056</v>
      </c>
      <c r="P4659" s="6">
        <v>0.122684476815559</v>
      </c>
      <c r="Q4659" s="6">
        <v>1.91537888936387E-3</v>
      </c>
      <c r="R4659" s="6">
        <v>8.9411393692077692E-3</v>
      </c>
      <c r="S4659" s="6">
        <v>2.8504612745881902E-3</v>
      </c>
      <c r="T4659" s="6">
        <v>2.3192661839220598E-3</v>
      </c>
      <c r="U4659" s="6">
        <v>2.4729997165494799E-3</v>
      </c>
      <c r="V4659" s="6">
        <v>4.4520855487846503E-3</v>
      </c>
      <c r="W4659" s="6">
        <v>4.6878626595059604E-3</v>
      </c>
      <c r="X4659" s="6">
        <v>3.16077655824768E-3</v>
      </c>
      <c r="Y4659" s="6">
        <v>1.3638008599053601E-3</v>
      </c>
      <c r="Z4659" s="6">
        <v>2.1718297200361198E-3</v>
      </c>
      <c r="AA4659" s="6">
        <v>2.9474794459741298E-3</v>
      </c>
      <c r="AB4659" s="6">
        <v>8.3296198643124601E-3</v>
      </c>
      <c r="AC4659" s="6">
        <v>9.5194675747852404E-3</v>
      </c>
      <c r="AD4659" s="6">
        <v>1.0805131046400501E-2</v>
      </c>
      <c r="AE4659" s="4"/>
      <c r="AF4659" s="4"/>
      <c r="AG4659" s="4"/>
      <c r="AH4659" s="6">
        <v>6.3142404072698997E-3</v>
      </c>
      <c r="AI4659" s="6">
        <v>5.2279646373540496E-3</v>
      </c>
      <c r="AJ4659" s="6">
        <v>3.4441611528897901E-3</v>
      </c>
      <c r="AK4659" s="6">
        <v>2.03504053315837E-2</v>
      </c>
      <c r="AL4659" s="6">
        <v>2.0116078119428199E-2</v>
      </c>
      <c r="AM4659" s="6">
        <v>1.79447970519429E-3</v>
      </c>
      <c r="AN4659" s="6">
        <v>1.1737904314697799E-2</v>
      </c>
      <c r="AO4659" s="6">
        <v>4.8626154330822799E-3</v>
      </c>
      <c r="AP4659" s="6">
        <v>9.4812747310944294E-3</v>
      </c>
      <c r="AQ4659" s="6">
        <v>9.0074879738182307E-3</v>
      </c>
      <c r="AR4659" s="6">
        <v>7.8558192566849303E-3</v>
      </c>
      <c r="AS4659" s="6">
        <v>1.4297589096423801E-2</v>
      </c>
      <c r="AT4659" s="6">
        <v>1.9345389613690998E-2</v>
      </c>
      <c r="AU4659" s="6">
        <v>1.2210503738868899E-2</v>
      </c>
      <c r="AV4659" s="6">
        <v>5.1673824988869802E-3</v>
      </c>
    </row>
    <row r="4660" spans="1:48">
      <c r="A4660" s="11" t="s">
        <v>4702</v>
      </c>
      <c r="B4660" s="6">
        <v>5.6904566871795403E-2</v>
      </c>
      <c r="C4660" s="6">
        <v>5.9283945756351299E-2</v>
      </c>
      <c r="D4660" s="6">
        <v>6.4153433067033097E-2</v>
      </c>
      <c r="E4660" s="6">
        <v>9.5720140651381694E-3</v>
      </c>
      <c r="F4660" s="6">
        <v>7.4388821565234999E-3</v>
      </c>
      <c r="G4660" s="6">
        <v>3.62324812487261E-3</v>
      </c>
      <c r="H4660" s="6">
        <v>6.74711753213025E-3</v>
      </c>
      <c r="I4660" s="6">
        <v>8.7253315457086998E-3</v>
      </c>
      <c r="J4660" s="6">
        <v>7.3533662722062697E-3</v>
      </c>
      <c r="K4660" s="6">
        <v>1.1655324763457001E-2</v>
      </c>
      <c r="L4660" s="6">
        <v>4.6750226072876802E-3</v>
      </c>
      <c r="M4660" s="6">
        <v>6.74028437547279E-3</v>
      </c>
      <c r="N4660" s="6">
        <v>9.0825989058660794E-2</v>
      </c>
      <c r="O4660" s="6">
        <v>3.1458490168461299E-2</v>
      </c>
      <c r="P4660" s="6">
        <v>1.0658504800584501E-2</v>
      </c>
      <c r="Q4660" s="6">
        <v>5.9976732591518903E-3</v>
      </c>
      <c r="R4660" s="6">
        <v>4.5379998311390196E-3</v>
      </c>
      <c r="S4660" s="6">
        <v>0.104502103150694</v>
      </c>
      <c r="T4660" s="6">
        <v>8.2833383054537205E-2</v>
      </c>
      <c r="U4660" s="6">
        <v>7.3779365244185005E-2</v>
      </c>
      <c r="V4660" s="6">
        <v>2.8350999697912199E-2</v>
      </c>
      <c r="W4660" s="6">
        <v>2.5895254619939599E-2</v>
      </c>
      <c r="X4660" s="6">
        <v>3.0613566314315901E-2</v>
      </c>
      <c r="Y4660" s="6">
        <v>2.8523372231083699E-2</v>
      </c>
      <c r="Z4660" s="6">
        <v>9.4127140981753194E-3</v>
      </c>
      <c r="AA4660" s="6">
        <v>3.43887937456481E-2</v>
      </c>
      <c r="AB4660" s="6">
        <v>2.5013274809333401E-2</v>
      </c>
      <c r="AC4660" s="6">
        <v>3.8393499360828802E-2</v>
      </c>
      <c r="AD4660" s="6">
        <v>6.9897111560167698E-3</v>
      </c>
      <c r="AE4660" s="4"/>
      <c r="AF4660" s="4"/>
      <c r="AG4660" s="4"/>
      <c r="AH4660" s="6">
        <v>8.3524370316673292E-3</v>
      </c>
      <c r="AI4660" s="6">
        <v>8.0316981405673393E-3</v>
      </c>
      <c r="AJ4660" s="6">
        <v>1.36617827655423E-2</v>
      </c>
      <c r="AK4660" s="6">
        <v>3.1319163352127501E-3</v>
      </c>
      <c r="AL4660" s="6">
        <v>2.7478358151020298E-3</v>
      </c>
      <c r="AM4660" s="6">
        <v>3.59157722375794E-3</v>
      </c>
      <c r="AN4660" s="6">
        <v>1.05920280238274E-2</v>
      </c>
      <c r="AO4660" s="6">
        <v>5.8385625069266901E-3</v>
      </c>
      <c r="AP4660" s="6">
        <v>4.2831518412146099E-3</v>
      </c>
      <c r="AQ4660" s="6">
        <v>8.6753532382970195E-3</v>
      </c>
      <c r="AR4660" s="6">
        <v>8.2576359827772703E-3</v>
      </c>
      <c r="AS4660" s="6">
        <v>2.00997095422796E-2</v>
      </c>
      <c r="AT4660" s="6">
        <v>6.7696587284267898E-3</v>
      </c>
      <c r="AU4660" s="6">
        <v>1.1373784429594899E-2</v>
      </c>
      <c r="AV4660" s="6">
        <v>5.5456366561623203E-3</v>
      </c>
    </row>
    <row r="4661" spans="1:48">
      <c r="A4661" s="11" t="s">
        <v>4703</v>
      </c>
      <c r="B4661" s="6">
        <v>7.1273213575277702E-3</v>
      </c>
      <c r="C4661" s="6">
        <v>9.2650364550134808E-3</v>
      </c>
      <c r="D4661" s="6">
        <v>1.4717902980401701E-2</v>
      </c>
      <c r="E4661" s="6">
        <v>7.6833556332212602E-2</v>
      </c>
      <c r="F4661" s="6">
        <v>4.2961500886658198E-2</v>
      </c>
      <c r="G4661" s="6">
        <v>2.93681280533045E-2</v>
      </c>
      <c r="H4661" s="6">
        <v>8.9909538393495893E-3</v>
      </c>
      <c r="I4661" s="6">
        <v>3.30247060505949E-3</v>
      </c>
      <c r="J4661" s="6">
        <v>4.4021801472329198E-3</v>
      </c>
      <c r="K4661" s="6">
        <v>1.85678792138185E-2</v>
      </c>
      <c r="L4661" s="6">
        <v>2.8668074830887E-3</v>
      </c>
      <c r="M4661" s="6">
        <v>8.3097562618338807E-3</v>
      </c>
      <c r="N4661" s="6">
        <v>0.119748779158494</v>
      </c>
      <c r="O4661" s="6">
        <v>0.103486440187848</v>
      </c>
      <c r="P4661" s="6">
        <v>5.7072601569553502E-2</v>
      </c>
      <c r="Q4661" s="6">
        <v>8.0584315464502093E-3</v>
      </c>
      <c r="R4661" s="6">
        <v>1.3153469870113701E-2</v>
      </c>
      <c r="S4661" s="6">
        <v>6.7536997435456103E-2</v>
      </c>
      <c r="T4661" s="6">
        <v>0.115524550622713</v>
      </c>
      <c r="U4661" s="6">
        <v>9.40370740804303E-2</v>
      </c>
      <c r="V4661" s="6">
        <v>1.7928321636430801E-2</v>
      </c>
      <c r="W4661" s="6">
        <v>1.3710092289036401E-2</v>
      </c>
      <c r="X4661" s="6">
        <v>1.6898822033651201E-2</v>
      </c>
      <c r="Y4661" s="6">
        <v>9.1774685778152308E-3</v>
      </c>
      <c r="Z4661" s="6">
        <v>5.6359465140852997E-3</v>
      </c>
      <c r="AA4661" s="6">
        <v>4.9964906147296597E-3</v>
      </c>
      <c r="AB4661" s="6">
        <v>3.1079137638141902E-3</v>
      </c>
      <c r="AC4661" s="6">
        <v>4.8050123594693302E-3</v>
      </c>
      <c r="AD4661" s="6">
        <v>4.1760985265572696E-3</v>
      </c>
      <c r="AE4661" s="4"/>
      <c r="AF4661" s="4"/>
      <c r="AG4661" s="4"/>
      <c r="AH4661" s="6">
        <v>1.58997588522207E-2</v>
      </c>
      <c r="AI4661" s="6">
        <v>6.52612408920624E-3</v>
      </c>
      <c r="AJ4661" s="6">
        <v>1.0453475920338301E-2</v>
      </c>
      <c r="AK4661" s="6">
        <v>9.6207112668959104E-3</v>
      </c>
      <c r="AL4661" s="6">
        <v>6.5574131762754896E-3</v>
      </c>
      <c r="AM4661" s="6">
        <v>9.9568113969359592E-3</v>
      </c>
      <c r="AN4661" s="6">
        <v>5.5720536705795099E-3</v>
      </c>
      <c r="AO4661" s="6">
        <v>7.14793099136018E-3</v>
      </c>
      <c r="AP4661" s="6">
        <v>5.9239576878652297E-3</v>
      </c>
      <c r="AQ4661" s="6">
        <v>8.0400306438148592E-3</v>
      </c>
      <c r="AR4661" s="6">
        <v>8.9539778648349694E-3</v>
      </c>
      <c r="AS4661" s="6">
        <v>6.3880466332246703E-3</v>
      </c>
      <c r="AT4661" s="6">
        <v>5.3370397157858698E-3</v>
      </c>
      <c r="AU4661" s="6">
        <v>4.7594942677240803E-3</v>
      </c>
      <c r="AV4661" s="6">
        <v>3.09516942078849E-3</v>
      </c>
    </row>
    <row r="4662" spans="1:48">
      <c r="A4662" s="11" t="s">
        <v>4704</v>
      </c>
      <c r="B4662" s="6">
        <v>1.50244750489171E-2</v>
      </c>
      <c r="C4662" s="6">
        <v>1.8463912615589599E-2</v>
      </c>
      <c r="D4662" s="6">
        <v>2.9499662179552601E-2</v>
      </c>
      <c r="E4662" s="6">
        <v>4.4319765950204398E-2</v>
      </c>
      <c r="F4662" s="6">
        <v>3.4340990796571803E-2</v>
      </c>
      <c r="G4662" s="6">
        <v>1.31855529110996E-2</v>
      </c>
      <c r="H4662" s="6">
        <v>6.45311839647563E-3</v>
      </c>
      <c r="I4662" s="6">
        <v>4.8848197495283702E-3</v>
      </c>
      <c r="J4662" s="6">
        <v>5.7944429503390699E-3</v>
      </c>
      <c r="K4662" s="6">
        <v>1.36851752218021E-2</v>
      </c>
      <c r="L4662" s="6">
        <v>3.55740320462528E-3</v>
      </c>
      <c r="M4662" s="6">
        <v>4.8797908929808197E-3</v>
      </c>
      <c r="N4662" s="6">
        <v>0.15414573424915601</v>
      </c>
      <c r="O4662" s="6">
        <v>9.96199617485206E-2</v>
      </c>
      <c r="P4662" s="6">
        <v>4.6644798008688003E-2</v>
      </c>
      <c r="Q4662" s="6">
        <v>1.55507624252857E-2</v>
      </c>
      <c r="R4662" s="6">
        <v>1.3266813459687001E-2</v>
      </c>
      <c r="S4662" s="6">
        <v>0.106010694942498</v>
      </c>
      <c r="T4662" s="6">
        <v>9.4893066263155204E-2</v>
      </c>
      <c r="U4662" s="6">
        <v>0.102244537276122</v>
      </c>
      <c r="V4662" s="6">
        <v>1.5931473946548001E-2</v>
      </c>
      <c r="W4662" s="6">
        <v>1.3755656823033501E-2</v>
      </c>
      <c r="X4662" s="6">
        <v>1.1946228075299801E-2</v>
      </c>
      <c r="Y4662" s="6">
        <v>6.8426203286766898E-3</v>
      </c>
      <c r="Z4662" s="6">
        <v>2.72692099809489E-3</v>
      </c>
      <c r="AA4662" s="6">
        <v>8.6416418514367408E-3</v>
      </c>
      <c r="AB4662" s="6">
        <v>5.6383279488476197E-3</v>
      </c>
      <c r="AC4662" s="6">
        <v>5.5981891153012997E-3</v>
      </c>
      <c r="AD4662" s="6">
        <v>2.8057032818848198E-3</v>
      </c>
      <c r="AE4662" s="4"/>
      <c r="AF4662" s="4"/>
      <c r="AG4662" s="4"/>
      <c r="AH4662" s="6">
        <v>7.8431144978031598E-3</v>
      </c>
      <c r="AI4662" s="6">
        <v>4.0494767531259303E-3</v>
      </c>
      <c r="AJ4662" s="6">
        <v>8.1128165409542208E-3</v>
      </c>
      <c r="AK4662" s="6">
        <v>3.8418473698345799E-3</v>
      </c>
      <c r="AL4662" s="6">
        <v>3.0622226210688199E-3</v>
      </c>
      <c r="AM4662" s="6">
        <v>4.6459571383440298E-3</v>
      </c>
      <c r="AN4662" s="6">
        <v>8.4394583272605107E-3</v>
      </c>
      <c r="AO4662" s="6">
        <v>9.4751627543693297E-3</v>
      </c>
      <c r="AP4662" s="6">
        <v>5.3426191459011799E-3</v>
      </c>
      <c r="AQ4662" s="6">
        <v>1.0505267521606401E-2</v>
      </c>
      <c r="AR4662" s="6">
        <v>1.0684207991894E-2</v>
      </c>
      <c r="AS4662" s="6">
        <v>1.2137396955615699E-2</v>
      </c>
      <c r="AT4662" s="6">
        <v>3.5367793170241698E-3</v>
      </c>
      <c r="AU4662" s="6">
        <v>3.9207749648908097E-3</v>
      </c>
      <c r="AV4662" s="6">
        <v>4.0506574403842499E-3</v>
      </c>
    </row>
    <row r="4663" spans="1:48">
      <c r="A4663" s="11" t="s">
        <v>4705</v>
      </c>
      <c r="B4663" s="6">
        <v>8.4238679563008595E-3</v>
      </c>
      <c r="C4663" s="6">
        <v>1.43693695691322E-2</v>
      </c>
      <c r="D4663" s="6">
        <v>1.1418495346516301E-2</v>
      </c>
      <c r="E4663" s="6">
        <v>9.719309280473E-2</v>
      </c>
      <c r="F4663" s="6">
        <v>8.5636021935930104E-2</v>
      </c>
      <c r="G4663" s="6">
        <v>7.5358973270035198E-2</v>
      </c>
      <c r="H4663" s="6">
        <v>3.7321114856834703E-2</v>
      </c>
      <c r="I4663" s="6">
        <v>1.5733505024907599E-2</v>
      </c>
      <c r="J4663" s="6">
        <v>2.1170381804895399E-2</v>
      </c>
      <c r="K4663" s="6">
        <v>3.4938533811581997E-2</v>
      </c>
      <c r="L4663" s="6">
        <v>7.6212658540108303E-3</v>
      </c>
      <c r="M4663" s="6">
        <v>4.9785071521256698E-2</v>
      </c>
      <c r="N4663" s="6">
        <v>7.0168662657603395E-2</v>
      </c>
      <c r="O4663" s="6">
        <v>5.2973130700315299E-2</v>
      </c>
      <c r="P4663" s="6">
        <v>4.9663787161977599E-2</v>
      </c>
      <c r="Q4663" s="6">
        <v>7.8921804398986994E-3</v>
      </c>
      <c r="R4663" s="6">
        <v>8.1593300599022908E-3</v>
      </c>
      <c r="S4663" s="6">
        <v>2.3776363906707901E-2</v>
      </c>
      <c r="T4663" s="6">
        <v>6.3654103521523703E-2</v>
      </c>
      <c r="U4663" s="6">
        <v>3.2336947587381801E-2</v>
      </c>
      <c r="V4663" s="6">
        <v>1.9144220474814299E-2</v>
      </c>
      <c r="W4663" s="6">
        <v>1.97375747963233E-2</v>
      </c>
      <c r="X4663" s="6">
        <v>1.36702204429317E-2</v>
      </c>
      <c r="Y4663" s="6">
        <v>1.0293498104820401E-2</v>
      </c>
      <c r="Z4663" s="6">
        <v>7.6971511913424299E-3</v>
      </c>
      <c r="AA4663" s="6">
        <v>8.4937963928378296E-3</v>
      </c>
      <c r="AB4663" s="6">
        <v>1.3528929698650801E-2</v>
      </c>
      <c r="AC4663" s="6">
        <v>1.7171520795642499E-2</v>
      </c>
      <c r="AD4663" s="6">
        <v>9.3260230188709093E-3</v>
      </c>
      <c r="AE4663" s="4"/>
      <c r="AF4663" s="4"/>
      <c r="AG4663" s="4"/>
      <c r="AH4663" s="6">
        <v>9.0548772098703097E-3</v>
      </c>
      <c r="AI4663" s="6">
        <v>8.8860011193329994E-3</v>
      </c>
      <c r="AJ4663" s="6">
        <v>9.2681953385476794E-3</v>
      </c>
      <c r="AK4663" s="6">
        <v>5.28408968021733E-3</v>
      </c>
      <c r="AL4663" s="6">
        <v>4.0542019872632402E-3</v>
      </c>
      <c r="AM4663" s="6">
        <v>3.8569783068487101E-3</v>
      </c>
      <c r="AN4663" s="6">
        <v>1.15456023132906E-2</v>
      </c>
      <c r="AO4663" s="6">
        <v>1.14442180108168E-2</v>
      </c>
      <c r="AP4663" s="6">
        <v>7.4610442636655399E-3</v>
      </c>
      <c r="AQ4663" s="6">
        <v>3.92682651382327E-3</v>
      </c>
      <c r="AR4663" s="6">
        <v>7.8255775047839406E-3</v>
      </c>
      <c r="AS4663" s="6">
        <v>1.0406685344162199E-2</v>
      </c>
      <c r="AT4663" s="6">
        <v>6.6013146489304897E-3</v>
      </c>
      <c r="AU4663" s="6">
        <v>5.9930531058304997E-3</v>
      </c>
      <c r="AV4663" s="6">
        <v>7.73419994493936E-3</v>
      </c>
    </row>
    <row r="4664" spans="1:48">
      <c r="A4664" s="11" t="s">
        <v>4706</v>
      </c>
      <c r="B4664" s="6">
        <v>9.7480224025922792E-3</v>
      </c>
      <c r="C4664" s="6">
        <v>8.1814747122959993E-3</v>
      </c>
      <c r="D4664" s="6">
        <v>1.6361438538256199E-2</v>
      </c>
      <c r="E4664" s="6">
        <v>1.93193460226656E-2</v>
      </c>
      <c r="F4664" s="6">
        <v>2.07256130299362E-2</v>
      </c>
      <c r="G4664" s="6">
        <v>1.4697935781112999E-2</v>
      </c>
      <c r="H4664" s="6">
        <v>6.43626073491588E-3</v>
      </c>
      <c r="I4664" s="6">
        <v>4.4264631723278103E-3</v>
      </c>
      <c r="J4664" s="6">
        <v>4.2682572605267297E-3</v>
      </c>
      <c r="K4664" s="6">
        <v>9.5390335489302508E-3</v>
      </c>
      <c r="L4664" s="6">
        <v>4.5528250537000799E-3</v>
      </c>
      <c r="M4664" s="6">
        <v>4.9352081916345597E-3</v>
      </c>
      <c r="N4664" s="6">
        <v>2.3648837147167E-2</v>
      </c>
      <c r="O4664" s="6">
        <v>1.24397174793573E-2</v>
      </c>
      <c r="P4664" s="6">
        <v>2.0108944746883101E-2</v>
      </c>
      <c r="Q4664" s="6">
        <v>3.8579583410877898E-3</v>
      </c>
      <c r="R4664" s="6">
        <v>9.3626734459383004E-3</v>
      </c>
      <c r="S4664" s="6">
        <v>0.13208861315440401</v>
      </c>
      <c r="T4664" s="6">
        <v>0.14036674287627801</v>
      </c>
      <c r="U4664" s="6">
        <v>0.13722015906923801</v>
      </c>
      <c r="V4664" s="6">
        <v>4.6424491064360598E-2</v>
      </c>
      <c r="W4664" s="6">
        <v>5.6580468580483899E-2</v>
      </c>
      <c r="X4664" s="6">
        <v>5.0609086922807703E-2</v>
      </c>
      <c r="Y4664" s="6">
        <v>1.0230087462546099E-2</v>
      </c>
      <c r="Z4664" s="6">
        <v>8.5994271150557806E-3</v>
      </c>
      <c r="AA4664" s="6">
        <v>8.0444441802219706E-3</v>
      </c>
      <c r="AB4664" s="6">
        <v>3.1156116401608201E-3</v>
      </c>
      <c r="AC4664" s="6">
        <v>3.65480036933613E-3</v>
      </c>
      <c r="AD4664" s="6">
        <v>6.54500284532329E-3</v>
      </c>
      <c r="AE4664" s="4"/>
      <c r="AF4664" s="4"/>
      <c r="AG4664" s="4"/>
      <c r="AH4664" s="6">
        <v>4.1031020829499103E-2</v>
      </c>
      <c r="AI4664" s="6">
        <v>9.0141720077932409E-3</v>
      </c>
      <c r="AJ4664" s="6">
        <v>5.2647389731315899E-2</v>
      </c>
      <c r="AK4664" s="6">
        <v>1.09819227445783E-2</v>
      </c>
      <c r="AL4664" s="6">
        <v>6.1247664586857598E-3</v>
      </c>
      <c r="AM4664" s="6">
        <v>9.1898401830456406E-3</v>
      </c>
      <c r="AN4664" s="6">
        <v>1.9485464808189499E-2</v>
      </c>
      <c r="AO4664" s="6">
        <v>9.0307270835524207E-3</v>
      </c>
      <c r="AP4664" s="6">
        <v>4.0312742663384396E-3</v>
      </c>
      <c r="AQ4664" s="6">
        <v>9.3759498593709995E-3</v>
      </c>
      <c r="AR4664" s="6">
        <v>5.3277825606170602E-3</v>
      </c>
      <c r="AS4664" s="6">
        <v>1.34499114751507E-2</v>
      </c>
      <c r="AT4664" s="6">
        <v>4.9783286300008004E-3</v>
      </c>
      <c r="AU4664" s="6">
        <v>3.9417663474416303E-3</v>
      </c>
      <c r="AV4664" s="6">
        <v>5.3007381248751104E-3</v>
      </c>
    </row>
    <row r="4665" spans="1:48">
      <c r="A4665" s="11" t="s">
        <v>4707</v>
      </c>
      <c r="B4665" s="6">
        <v>1.5083890767098901E-2</v>
      </c>
      <c r="C4665" s="6">
        <v>4.26892593561217E-3</v>
      </c>
      <c r="D4665" s="6">
        <v>4.4023853823410104E-3</v>
      </c>
      <c r="E4665" s="6">
        <v>7.1705709372653401E-2</v>
      </c>
      <c r="F4665" s="6">
        <v>8.8437181548557703E-2</v>
      </c>
      <c r="G4665" s="6">
        <v>7.9803332262103094E-2</v>
      </c>
      <c r="H4665" s="6">
        <v>5.0911650708387199E-2</v>
      </c>
      <c r="I4665" s="6">
        <v>2.38719411351019E-3</v>
      </c>
      <c r="J4665" s="6">
        <v>2.6250044405009498E-2</v>
      </c>
      <c r="K4665" s="6">
        <v>5.0194566951869801E-2</v>
      </c>
      <c r="L4665" s="6">
        <v>1.83371190316029E-2</v>
      </c>
      <c r="M4665" s="6">
        <v>3.7358549909125897E-2</v>
      </c>
      <c r="N4665" s="6">
        <v>0.123015348415228</v>
      </c>
      <c r="O4665" s="6">
        <v>0.13469120078306701</v>
      </c>
      <c r="P4665" s="6">
        <v>0.13190920750953</v>
      </c>
      <c r="Q4665" s="6">
        <v>1.12035388155498E-2</v>
      </c>
      <c r="R4665" s="6">
        <v>2.90530430919963E-2</v>
      </c>
      <c r="S4665" s="6">
        <v>8.2086180364241996E-3</v>
      </c>
      <c r="T4665" s="6">
        <v>6.8919735078433004E-3</v>
      </c>
      <c r="U4665" s="6">
        <v>9.0131104175285998E-3</v>
      </c>
      <c r="V4665" s="6">
        <v>2.75561972343903E-3</v>
      </c>
      <c r="W4665" s="6">
        <v>2.85670524246589E-3</v>
      </c>
      <c r="X4665" s="6">
        <v>2.0619259290021101E-3</v>
      </c>
      <c r="Y4665" s="6">
        <v>1.80112064375555E-3</v>
      </c>
      <c r="Z4665" s="6">
        <v>1.9704112605661399E-3</v>
      </c>
      <c r="AA4665" s="6">
        <v>3.6517492076088101E-3</v>
      </c>
      <c r="AB4665" s="6">
        <v>1.52052589832409E-3</v>
      </c>
      <c r="AC4665" s="6">
        <v>1.2599020773658299E-3</v>
      </c>
      <c r="AD4665" s="6">
        <v>1.1443768178051399E-3</v>
      </c>
      <c r="AE4665" s="4"/>
      <c r="AF4665" s="4"/>
      <c r="AG4665" s="4"/>
      <c r="AH4665" s="6">
        <v>2.42207187341316E-3</v>
      </c>
      <c r="AI4665" s="6">
        <v>9.8841171186237701E-4</v>
      </c>
      <c r="AJ4665" s="6">
        <v>1.6446331296935499E-3</v>
      </c>
      <c r="AK4665" s="6">
        <v>1.01805928083308E-2</v>
      </c>
      <c r="AL4665" s="6">
        <v>9.3612678880871398E-3</v>
      </c>
      <c r="AM4665" s="6">
        <v>3.2610499064623299E-3</v>
      </c>
      <c r="AN4665" s="6">
        <v>2.83466473567631E-3</v>
      </c>
      <c r="AO4665" s="6">
        <v>1.267246191555E-3</v>
      </c>
      <c r="AP4665" s="6">
        <v>3.2332924468340498E-3</v>
      </c>
      <c r="AQ4665" s="6">
        <v>1.29472807029098E-2</v>
      </c>
      <c r="AR4665" s="6">
        <v>8.3268806309101003E-3</v>
      </c>
      <c r="AS4665" s="6">
        <v>6.3734605640441101E-3</v>
      </c>
      <c r="AT4665" s="6">
        <v>7.0558691951165802E-3</v>
      </c>
      <c r="AU4665" s="6">
        <v>6.0030612668131103E-3</v>
      </c>
      <c r="AV4665" s="6">
        <v>1.95128918292029E-3</v>
      </c>
    </row>
    <row r="4666" spans="1:48">
      <c r="A4666" s="11" t="s">
        <v>4708</v>
      </c>
      <c r="B4666" s="6">
        <v>8.8301888489343595E-3</v>
      </c>
      <c r="C4666" s="6">
        <v>1.21170599482005E-2</v>
      </c>
      <c r="D4666" s="6">
        <v>7.45165557509978E-3</v>
      </c>
      <c r="E4666" s="6">
        <v>3.99281491139745E-2</v>
      </c>
      <c r="F4666" s="6">
        <v>3.8286364884021901E-2</v>
      </c>
      <c r="G4666" s="6">
        <v>2.29344282575073E-2</v>
      </c>
      <c r="H4666" s="6">
        <v>1.1129437500750501E-2</v>
      </c>
      <c r="I4666" s="6">
        <v>9.3458259984348299E-3</v>
      </c>
      <c r="J4666" s="6">
        <v>1.5339847606150699E-2</v>
      </c>
      <c r="K4666" s="6">
        <v>1.2270511597848E-2</v>
      </c>
      <c r="L4666" s="6">
        <v>3.7700511632500502E-3</v>
      </c>
      <c r="M4666" s="6">
        <v>1.72845754860976E-2</v>
      </c>
      <c r="N4666" s="6">
        <v>3.1472399471830302E-2</v>
      </c>
      <c r="O4666" s="6">
        <v>3.1214414466993901E-2</v>
      </c>
      <c r="P4666" s="6">
        <v>1.6760813217602599E-2</v>
      </c>
      <c r="Q4666" s="6">
        <v>3.1424516102052402E-3</v>
      </c>
      <c r="R4666" s="6">
        <v>8.47714794349347E-3</v>
      </c>
      <c r="S4666" s="6">
        <v>7.9902865783490706E-2</v>
      </c>
      <c r="T4666" s="6">
        <v>0.142355492041526</v>
      </c>
      <c r="U4666" s="6">
        <v>8.8563901487238694E-2</v>
      </c>
      <c r="V4666" s="6">
        <v>4.4580078830849301E-2</v>
      </c>
      <c r="W4666" s="6">
        <v>3.8050840985948103E-2</v>
      </c>
      <c r="X4666" s="6">
        <v>3.97979951353871E-2</v>
      </c>
      <c r="Y4666" s="6">
        <v>1.7256960885557102E-2</v>
      </c>
      <c r="Z4666" s="6">
        <v>1.54715075442842E-2</v>
      </c>
      <c r="AA4666" s="6">
        <v>8.98487002744848E-3</v>
      </c>
      <c r="AB4666" s="6">
        <v>1.7794112813230699E-2</v>
      </c>
      <c r="AC4666" s="6">
        <v>1.41354093641306E-2</v>
      </c>
      <c r="AD4666" s="6">
        <v>7.5072804380879703E-3</v>
      </c>
      <c r="AE4666" s="4"/>
      <c r="AF4666" s="4"/>
      <c r="AG4666" s="4"/>
      <c r="AH4666" s="6">
        <v>2.94305664128344E-2</v>
      </c>
      <c r="AI4666" s="6">
        <v>1.32890041445909E-2</v>
      </c>
      <c r="AJ4666" s="6">
        <v>2.67893076926525E-2</v>
      </c>
      <c r="AK4666" s="6">
        <v>7.59411165585871E-3</v>
      </c>
      <c r="AL4666" s="6">
        <v>6.8898949054134696E-3</v>
      </c>
      <c r="AM4666" s="6">
        <v>7.4325165529752603E-3</v>
      </c>
      <c r="AN4666" s="6">
        <v>2.7780964872053799E-2</v>
      </c>
      <c r="AO4666" s="6">
        <v>1.6753456411535202E-2</v>
      </c>
      <c r="AP4666" s="6">
        <v>1.7004291257095201E-2</v>
      </c>
      <c r="AQ4666" s="6">
        <v>4.6525564193338996E-3</v>
      </c>
      <c r="AR4666" s="6">
        <v>8.8866227573421996E-3</v>
      </c>
      <c r="AS4666" s="6">
        <v>1.13733565882344E-2</v>
      </c>
      <c r="AT4666" s="6">
        <v>5.80990197959273E-3</v>
      </c>
      <c r="AU4666" s="6">
        <v>4.5271871961786499E-3</v>
      </c>
      <c r="AV4666" s="6">
        <v>7.6296231267339899E-3</v>
      </c>
    </row>
    <row r="4667" spans="1:48">
      <c r="A4667" s="11" t="s">
        <v>4709</v>
      </c>
      <c r="B4667" s="6">
        <v>0.10527909521862901</v>
      </c>
      <c r="C4667" s="6">
        <v>0.119650457186086</v>
      </c>
      <c r="D4667" s="6">
        <v>0.111836408759154</v>
      </c>
      <c r="E4667" s="6">
        <v>1.55570120718816E-2</v>
      </c>
      <c r="F4667" s="6">
        <v>2.1594897784936801E-2</v>
      </c>
      <c r="G4667" s="6">
        <v>1.5669384362779901E-2</v>
      </c>
      <c r="H4667" s="6">
        <v>7.1570466226297301E-3</v>
      </c>
      <c r="I4667" s="6">
        <v>8.8270698330509198E-3</v>
      </c>
      <c r="J4667" s="6">
        <v>7.4676790944360298E-3</v>
      </c>
      <c r="K4667" s="6">
        <v>1.19230226898116E-2</v>
      </c>
      <c r="L4667" s="6">
        <v>9.6409188368147304E-3</v>
      </c>
      <c r="M4667" s="6">
        <v>1.5141412398227101E-2</v>
      </c>
      <c r="N4667" s="6">
        <v>5.3444536511234403E-2</v>
      </c>
      <c r="O4667" s="6">
        <v>2.6295798034267001E-2</v>
      </c>
      <c r="P4667" s="6">
        <v>2.31649467599759E-2</v>
      </c>
      <c r="Q4667" s="6">
        <v>8.3081276276986103E-3</v>
      </c>
      <c r="R4667" s="6">
        <v>8.88724933225442E-3</v>
      </c>
      <c r="S4667" s="6">
        <v>2.0653121820193202E-2</v>
      </c>
      <c r="T4667" s="6">
        <v>2.2173999268070101E-2</v>
      </c>
      <c r="U4667" s="6">
        <v>2.1362901497519401E-2</v>
      </c>
      <c r="V4667" s="6">
        <v>1.3058559750495699E-2</v>
      </c>
      <c r="W4667" s="6">
        <v>2.1764738774411398E-2</v>
      </c>
      <c r="X4667" s="6">
        <v>2.15812483948053E-2</v>
      </c>
      <c r="Y4667" s="6">
        <v>1.8007995026191399E-2</v>
      </c>
      <c r="Z4667" s="6">
        <v>1.7223405258291399E-2</v>
      </c>
      <c r="AA4667" s="6">
        <v>1.3063966645418999E-2</v>
      </c>
      <c r="AB4667" s="6">
        <v>5.2217882244967602E-2</v>
      </c>
      <c r="AC4667" s="6">
        <v>4.7384172541873999E-2</v>
      </c>
      <c r="AD4667" s="6">
        <v>1.51898483997492E-2</v>
      </c>
      <c r="AE4667" s="4"/>
      <c r="AF4667" s="4"/>
      <c r="AG4667" s="4"/>
      <c r="AH4667" s="6">
        <v>1.84335371346219E-2</v>
      </c>
      <c r="AI4667" s="6">
        <v>9.2302447224311794E-3</v>
      </c>
      <c r="AJ4667" s="6">
        <v>8.3722029155642603E-3</v>
      </c>
      <c r="AK4667" s="6">
        <v>8.9906005068130408E-3</v>
      </c>
      <c r="AL4667" s="6">
        <v>1.8631896762121802E-2</v>
      </c>
      <c r="AM4667" s="6">
        <v>1.9779828744509901E-2</v>
      </c>
      <c r="AN4667" s="6">
        <v>5.6266854253147697E-3</v>
      </c>
      <c r="AO4667" s="6">
        <v>3.54833496680039E-3</v>
      </c>
      <c r="AP4667" s="6">
        <v>6.8913175836000703E-3</v>
      </c>
      <c r="AQ4667" s="6">
        <v>5.1943540271305296E-3</v>
      </c>
      <c r="AR4667" s="6">
        <v>7.5056273646551003E-3</v>
      </c>
      <c r="AS4667" s="6">
        <v>7.9159716769698699E-3</v>
      </c>
      <c r="AT4667" s="6">
        <v>8.9688647603294609E-3</v>
      </c>
      <c r="AU4667" s="6">
        <v>6.0225124493093604E-3</v>
      </c>
      <c r="AV4667" s="6">
        <v>1.13611182139731E-2</v>
      </c>
    </row>
    <row r="4668" spans="1:48">
      <c r="A4668" s="11" t="s">
        <v>4710</v>
      </c>
      <c r="B4668" s="6">
        <v>3.2033505972973497E-2</v>
      </c>
      <c r="C4668" s="6">
        <v>3.9454664324518503E-2</v>
      </c>
      <c r="D4668" s="6">
        <v>4.7099477455053197E-2</v>
      </c>
      <c r="E4668" s="6">
        <v>1.6836225751818999E-2</v>
      </c>
      <c r="F4668" s="6">
        <v>1.1783247000022199E-2</v>
      </c>
      <c r="G4668" s="6">
        <v>8.3040910661381102E-3</v>
      </c>
      <c r="H4668" s="6">
        <v>7.1624257425920903E-3</v>
      </c>
      <c r="I4668" s="6">
        <v>7.9376861307177606E-3</v>
      </c>
      <c r="J4668" s="6">
        <v>9.9373632607647998E-3</v>
      </c>
      <c r="K4668" s="6">
        <v>1.3588997720894599E-2</v>
      </c>
      <c r="L4668" s="6">
        <v>3.82679987043455E-3</v>
      </c>
      <c r="M4668" s="6">
        <v>5.8998545893834704E-3</v>
      </c>
      <c r="N4668" s="6">
        <v>0.111258871672465</v>
      </c>
      <c r="O4668" s="6">
        <v>5.9699007079800803E-2</v>
      </c>
      <c r="P4668" s="6">
        <v>1.34719137459073E-2</v>
      </c>
      <c r="Q4668" s="6">
        <v>1.36368970835304E-2</v>
      </c>
      <c r="R4668" s="6">
        <v>6.8221170724888196E-3</v>
      </c>
      <c r="S4668" s="6">
        <v>0.112976072914861</v>
      </c>
      <c r="T4668" s="6">
        <v>0.10875679707769</v>
      </c>
      <c r="U4668" s="6">
        <v>8.7413799234714998E-2</v>
      </c>
      <c r="V4668" s="6">
        <v>2.9636803646873801E-2</v>
      </c>
      <c r="W4668" s="6">
        <v>2.4226139167902502E-2</v>
      </c>
      <c r="X4668" s="6">
        <v>2.0052949545534E-2</v>
      </c>
      <c r="Y4668" s="6">
        <v>1.5882614256687601E-2</v>
      </c>
      <c r="Z4668" s="6">
        <v>7.7202202038610104E-3</v>
      </c>
      <c r="AA4668" s="6">
        <v>2.1252326170089202E-2</v>
      </c>
      <c r="AB4668" s="6">
        <v>1.22818545400648E-2</v>
      </c>
      <c r="AC4668" s="6">
        <v>1.8132834316928699E-2</v>
      </c>
      <c r="AD4668" s="6">
        <v>6.1586760873710497E-3</v>
      </c>
      <c r="AE4668" s="4"/>
      <c r="AF4668" s="4"/>
      <c r="AG4668" s="4"/>
      <c r="AH4668" s="6">
        <v>1.05137554335402E-2</v>
      </c>
      <c r="AI4668" s="6">
        <v>6.8664870372031001E-3</v>
      </c>
      <c r="AJ4668" s="6">
        <v>1.30880146532221E-2</v>
      </c>
      <c r="AK4668" s="6">
        <v>2.7098257377200898E-3</v>
      </c>
      <c r="AL4668" s="6">
        <v>3.8595603191644099E-3</v>
      </c>
      <c r="AM4668" s="6">
        <v>3.4038325057015898E-3</v>
      </c>
      <c r="AN4668" s="6">
        <v>9.8246352921241807E-3</v>
      </c>
      <c r="AO4668" s="6">
        <v>6.4900317081004197E-3</v>
      </c>
      <c r="AP4668" s="6">
        <v>3.5534316021906798E-3</v>
      </c>
      <c r="AQ4668" s="6">
        <v>1.1843927077100099E-2</v>
      </c>
      <c r="AR4668" s="6">
        <v>1.11212347787202E-2</v>
      </c>
      <c r="AS4668" s="6">
        <v>2.9103437745895602E-2</v>
      </c>
      <c r="AT4668" s="6">
        <v>4.4235019217184297E-3</v>
      </c>
      <c r="AU4668" s="6">
        <v>5.6832130962480402E-3</v>
      </c>
      <c r="AV4668" s="6">
        <v>4.2708783892686699E-3</v>
      </c>
    </row>
    <row r="4669" spans="1:48">
      <c r="A4669" s="11" t="s">
        <v>4711</v>
      </c>
      <c r="B4669" s="6">
        <v>9.0100103991034592E-3</v>
      </c>
      <c r="C4669" s="6">
        <v>1.2118147361829E-2</v>
      </c>
      <c r="D4669" s="6">
        <v>1.28126133151039E-2</v>
      </c>
      <c r="E4669" s="6">
        <v>5.8670436802948998E-2</v>
      </c>
      <c r="F4669" s="6">
        <v>4.5581060735098898E-2</v>
      </c>
      <c r="G4669" s="6">
        <v>3.4806438611816197E-2</v>
      </c>
      <c r="H4669" s="6">
        <v>1.21569871764661E-2</v>
      </c>
      <c r="I4669" s="6">
        <v>5.6189626573235098E-3</v>
      </c>
      <c r="J4669" s="6">
        <v>8.7456184757993202E-3</v>
      </c>
      <c r="K4669" s="6">
        <v>1.55738956619197E-2</v>
      </c>
      <c r="L4669" s="6">
        <v>6.1619711257291602E-3</v>
      </c>
      <c r="M4669" s="6">
        <v>9.4013191757951493E-3</v>
      </c>
      <c r="N4669" s="6">
        <v>0.110293784770661</v>
      </c>
      <c r="O4669" s="6">
        <v>9.6304386507696405E-2</v>
      </c>
      <c r="P4669" s="6">
        <v>5.94480284784056E-2</v>
      </c>
      <c r="Q4669" s="6">
        <v>6.5377849475541303E-3</v>
      </c>
      <c r="R4669" s="6">
        <v>1.5178308636317899E-2</v>
      </c>
      <c r="S4669" s="6">
        <v>8.4541372993962596E-2</v>
      </c>
      <c r="T4669" s="6">
        <v>0.12368505691390699</v>
      </c>
      <c r="U4669" s="6">
        <v>8.6586134719246394E-2</v>
      </c>
      <c r="V4669" s="6">
        <v>1.2849092224738E-2</v>
      </c>
      <c r="W4669" s="6">
        <v>1.7678727513306298E-2</v>
      </c>
      <c r="X4669" s="6">
        <v>1.09462604436854E-2</v>
      </c>
      <c r="Y4669" s="6">
        <v>3.8442188559781598E-3</v>
      </c>
      <c r="Z4669" s="6">
        <v>4.8957902256795104E-3</v>
      </c>
      <c r="AA4669" s="6">
        <v>2.7983832388077702E-3</v>
      </c>
      <c r="AB4669" s="6">
        <v>5.7448752011156597E-3</v>
      </c>
      <c r="AC4669" s="6">
        <v>5.4463044912068798E-3</v>
      </c>
      <c r="AD4669" s="6">
        <v>4.2062107711827801E-3</v>
      </c>
      <c r="AE4669" s="4"/>
      <c r="AF4669" s="4"/>
      <c r="AG4669" s="4"/>
      <c r="AH4669" s="6">
        <v>1.1652800161862801E-2</v>
      </c>
      <c r="AI4669" s="6">
        <v>6.6889290434949296E-3</v>
      </c>
      <c r="AJ4669" s="6">
        <v>1.40286882920124E-2</v>
      </c>
      <c r="AK4669" s="6">
        <v>7.3043636856557296E-3</v>
      </c>
      <c r="AL4669" s="6">
        <v>5.5066657510305199E-3</v>
      </c>
      <c r="AM4669" s="6">
        <v>9.7202600802976501E-3</v>
      </c>
      <c r="AN4669" s="6">
        <v>8.9480755967541008E-3</v>
      </c>
      <c r="AO4669" s="6">
        <v>1.0750540615568099E-2</v>
      </c>
      <c r="AP4669" s="6">
        <v>9.5447517975515307E-3</v>
      </c>
      <c r="AQ4669" s="6">
        <v>4.08327101095013E-3</v>
      </c>
      <c r="AR4669" s="6">
        <v>1.01794859302318E-2</v>
      </c>
      <c r="AS4669" s="6">
        <v>6.0727961581651902E-3</v>
      </c>
      <c r="AT4669" s="6">
        <v>4.8514652243552897E-3</v>
      </c>
      <c r="AU4669" s="6">
        <v>3.8358690578684899E-3</v>
      </c>
      <c r="AV4669" s="6">
        <v>5.1898551618166904E-3</v>
      </c>
    </row>
    <row r="4670" spans="1:48">
      <c r="A4670" s="11" t="s">
        <v>4712</v>
      </c>
      <c r="B4670" s="6">
        <v>7.4926426121088699E-2</v>
      </c>
      <c r="C4670" s="6">
        <v>7.7301377861440299E-2</v>
      </c>
      <c r="D4670" s="6">
        <v>7.4728710801648501E-2</v>
      </c>
      <c r="E4670" s="6">
        <v>6.1078928870348798E-3</v>
      </c>
      <c r="F4670" s="6">
        <v>6.3665002178865003E-3</v>
      </c>
      <c r="G4670" s="6">
        <v>5.1842225988084096E-3</v>
      </c>
      <c r="H4670" s="6">
        <v>6.4737326219715501E-3</v>
      </c>
      <c r="I4670" s="6">
        <v>1.1984123765814101E-2</v>
      </c>
      <c r="J4670" s="6">
        <v>6.9902899276018697E-3</v>
      </c>
      <c r="K4670" s="6">
        <v>1.05927651304079E-2</v>
      </c>
      <c r="L4670" s="6">
        <v>3.9622152693067399E-3</v>
      </c>
      <c r="M4670" s="6">
        <v>7.6863452488112301E-3</v>
      </c>
      <c r="N4670" s="6">
        <v>5.1815529871296097E-2</v>
      </c>
      <c r="O4670" s="6">
        <v>1.55134167827154E-2</v>
      </c>
      <c r="P4670" s="6">
        <v>8.5070450763514993E-3</v>
      </c>
      <c r="Q4670" s="6">
        <v>6.7034061554697702E-3</v>
      </c>
      <c r="R4670" s="6">
        <v>2.7841782612059102E-3</v>
      </c>
      <c r="S4670" s="6">
        <v>9.9112311674146303E-2</v>
      </c>
      <c r="T4670" s="6">
        <v>5.5058369655051599E-2</v>
      </c>
      <c r="U4670" s="6">
        <v>6.5640853284693199E-2</v>
      </c>
      <c r="V4670" s="6">
        <v>2.4951544791817E-2</v>
      </c>
      <c r="W4670" s="6">
        <v>3.24654645838389E-2</v>
      </c>
      <c r="X4670" s="6">
        <v>2.8576173630517301E-2</v>
      </c>
      <c r="Y4670" s="6">
        <v>3.5906456128876101E-2</v>
      </c>
      <c r="Z4670" s="6">
        <v>1.92104400678496E-2</v>
      </c>
      <c r="AA4670" s="6">
        <v>3.8631958965123302E-2</v>
      </c>
      <c r="AB4670" s="6">
        <v>3.5191569000599797E-2</v>
      </c>
      <c r="AC4670" s="6">
        <v>4.8117751746727402E-2</v>
      </c>
      <c r="AD4670" s="6">
        <v>8.3152131522353998E-3</v>
      </c>
      <c r="AE4670" s="4"/>
      <c r="AF4670" s="4"/>
      <c r="AG4670" s="4"/>
      <c r="AH4670" s="6">
        <v>1.14592994298118E-2</v>
      </c>
      <c r="AI4670" s="6">
        <v>5.9745652175957203E-3</v>
      </c>
      <c r="AJ4670" s="6">
        <v>1.6385961320251601E-2</v>
      </c>
      <c r="AK4670" s="6">
        <v>3.3547113148740802E-3</v>
      </c>
      <c r="AL4670" s="6">
        <v>4.6621833115742702E-3</v>
      </c>
      <c r="AM4670" s="6">
        <v>7.0326252617897997E-3</v>
      </c>
      <c r="AN4670" s="6">
        <v>1.5139124504101899E-2</v>
      </c>
      <c r="AO4670" s="6">
        <v>5.3169128527391701E-3</v>
      </c>
      <c r="AP4670" s="6">
        <v>3.4682415086858399E-3</v>
      </c>
      <c r="AQ4670" s="6">
        <v>1.4052559188861301E-2</v>
      </c>
      <c r="AR4670" s="6">
        <v>8.9848132551903007E-3</v>
      </c>
      <c r="AS4670" s="6">
        <v>1.39759758911742E-2</v>
      </c>
      <c r="AT4670" s="6">
        <v>6.6747383752618402E-3</v>
      </c>
      <c r="AU4670" s="6">
        <v>1.1362507413221999E-2</v>
      </c>
      <c r="AV4670" s="6">
        <v>3.3494958745307101E-3</v>
      </c>
    </row>
    <row r="4671" spans="1:48">
      <c r="A4671" s="11" t="s">
        <v>4713</v>
      </c>
      <c r="B4671" s="6">
        <v>3.1981983580840902E-2</v>
      </c>
      <c r="C4671" s="6">
        <v>3.4772112393634799E-2</v>
      </c>
      <c r="D4671" s="6">
        <v>6.5666676520748493E-2</v>
      </c>
      <c r="E4671" s="6">
        <v>1.37360149662549E-2</v>
      </c>
      <c r="F4671" s="6">
        <v>1.38026632154444E-2</v>
      </c>
      <c r="G4671" s="6">
        <v>6.6382563435756397E-3</v>
      </c>
      <c r="H4671" s="6">
        <v>9.2188097879868595E-3</v>
      </c>
      <c r="I4671" s="6">
        <v>3.56483493891665E-3</v>
      </c>
      <c r="J4671" s="6">
        <v>4.6859207825180596E-3</v>
      </c>
      <c r="K4671" s="6">
        <v>6.0870493811169598E-3</v>
      </c>
      <c r="L4671" s="6">
        <v>2.8980224530295298E-3</v>
      </c>
      <c r="M4671" s="6">
        <v>4.07198732664213E-3</v>
      </c>
      <c r="N4671" s="6">
        <v>7.2186993705160199E-2</v>
      </c>
      <c r="O4671" s="6">
        <v>4.8906462770677998E-2</v>
      </c>
      <c r="P4671" s="6">
        <v>1.4742034158150201E-2</v>
      </c>
      <c r="Q4671" s="6">
        <v>1.49587472959819E-2</v>
      </c>
      <c r="R4671" s="6">
        <v>1.23270816659115E-2</v>
      </c>
      <c r="S4671" s="6">
        <v>9.30734884703458E-2</v>
      </c>
      <c r="T4671" s="6">
        <v>0.121980833724336</v>
      </c>
      <c r="U4671" s="6">
        <v>0.107598671481766</v>
      </c>
      <c r="V4671" s="6">
        <v>3.4228193063687497E-2</v>
      </c>
      <c r="W4671" s="6">
        <v>3.0742184604140101E-2</v>
      </c>
      <c r="X4671" s="6">
        <v>2.8402106047141301E-2</v>
      </c>
      <c r="Y4671" s="6">
        <v>1.0268267470385201E-2</v>
      </c>
      <c r="Z4671" s="6">
        <v>9.1355556789580201E-3</v>
      </c>
      <c r="AA4671" s="6">
        <v>5.1935252364964102E-3</v>
      </c>
      <c r="AB4671" s="6">
        <v>5.7526644163227499E-3</v>
      </c>
      <c r="AC4671" s="6">
        <v>9.3103593138358191E-3</v>
      </c>
      <c r="AD4671" s="6">
        <v>6.3754695121139198E-3</v>
      </c>
      <c r="AE4671" s="4"/>
      <c r="AF4671" s="4"/>
      <c r="AG4671" s="4"/>
      <c r="AH4671" s="6">
        <v>2.33267785346375E-2</v>
      </c>
      <c r="AI4671" s="6">
        <v>6.2839142446446498E-3</v>
      </c>
      <c r="AJ4671" s="6">
        <v>2.56426845169185E-2</v>
      </c>
      <c r="AK4671" s="6">
        <v>1.03880316286589E-2</v>
      </c>
      <c r="AL4671" s="6">
        <v>5.4193843705127196E-3</v>
      </c>
      <c r="AM4671" s="6">
        <v>8.7841138568636006E-3</v>
      </c>
      <c r="AN4671" s="6">
        <v>1.4335746802955501E-2</v>
      </c>
      <c r="AO4671" s="6">
        <v>8.2489571193988896E-3</v>
      </c>
      <c r="AP4671" s="6">
        <v>7.4269395316600498E-3</v>
      </c>
      <c r="AQ4671" s="6">
        <v>1.8213281384056701E-2</v>
      </c>
      <c r="AR4671" s="6">
        <v>1.8062981967946298E-2</v>
      </c>
      <c r="AS4671" s="6">
        <v>9.6903572833437999E-3</v>
      </c>
      <c r="AT4671" s="6">
        <v>9.2686408238652693E-3</v>
      </c>
      <c r="AU4671" s="6">
        <v>8.1776590500662605E-3</v>
      </c>
      <c r="AV4671" s="6">
        <v>4.4235585783507399E-3</v>
      </c>
    </row>
    <row r="4672" spans="1:48">
      <c r="A4672" s="11" t="s">
        <v>4714</v>
      </c>
      <c r="B4672" s="6">
        <v>1.50835486578711E-2</v>
      </c>
      <c r="C4672" s="6">
        <v>1.14211116992207E-2</v>
      </c>
      <c r="D4672" s="6">
        <v>2.1071544457943099E-3</v>
      </c>
      <c r="E4672" s="6">
        <v>6.1321558748511203E-2</v>
      </c>
      <c r="F4672" s="6">
        <v>0.118821238844158</v>
      </c>
      <c r="G4672" s="6">
        <v>7.5185496739157906E-2</v>
      </c>
      <c r="H4672" s="6">
        <v>4.5305866588598302E-2</v>
      </c>
      <c r="I4672" s="6">
        <v>9.7551291641391497E-3</v>
      </c>
      <c r="J4672" s="6">
        <v>2.19394719472162E-2</v>
      </c>
      <c r="K4672" s="6">
        <v>1.9947719136114799E-2</v>
      </c>
      <c r="L4672" s="6">
        <v>1.57295299576303E-2</v>
      </c>
      <c r="M4672" s="6">
        <v>3.7535915524982401E-2</v>
      </c>
      <c r="N4672" s="6">
        <v>9.1330651497237403E-2</v>
      </c>
      <c r="O4672" s="6">
        <v>9.2666264012130795E-2</v>
      </c>
      <c r="P4672" s="6">
        <v>0.108854582778731</v>
      </c>
      <c r="Q4672" s="6">
        <v>1.60978564843268E-3</v>
      </c>
      <c r="R4672" s="6">
        <v>6.8530461132351797E-3</v>
      </c>
      <c r="S4672" s="6">
        <v>5.4217124288848603E-3</v>
      </c>
      <c r="T4672" s="6">
        <v>5.7815576220602198E-3</v>
      </c>
      <c r="U4672" s="6">
        <v>1.0376592633933399E-2</v>
      </c>
      <c r="V4672" s="6">
        <v>6.0043251900167797E-3</v>
      </c>
      <c r="W4672" s="6">
        <v>6.0130793264939796E-3</v>
      </c>
      <c r="X4672" s="6">
        <v>4.6463045574877699E-3</v>
      </c>
      <c r="Y4672" s="6">
        <v>1.1404482857547899E-3</v>
      </c>
      <c r="Z4672" s="6">
        <v>1.5712749071483301E-3</v>
      </c>
      <c r="AA4672" s="6">
        <v>1.8103263651795499E-3</v>
      </c>
      <c r="AB4672" s="6">
        <v>6.2343279953403002E-3</v>
      </c>
      <c r="AC4672" s="6">
        <v>7.32308378211932E-3</v>
      </c>
      <c r="AD4672" s="6">
        <v>3.4463832460882001E-3</v>
      </c>
      <c r="AE4672" s="4"/>
      <c r="AF4672" s="4"/>
      <c r="AG4672" s="4"/>
      <c r="AH4672" s="6">
        <v>6.7477454463253398E-3</v>
      </c>
      <c r="AI4672" s="6">
        <v>1.27787949245892E-2</v>
      </c>
      <c r="AJ4672" s="6">
        <v>6.1351694449692197E-3</v>
      </c>
      <c r="AK4672" s="6">
        <v>3.47993147910311E-2</v>
      </c>
      <c r="AL4672" s="6">
        <v>2.4725672822772701E-2</v>
      </c>
      <c r="AM4672" s="6">
        <v>4.52003962622458E-3</v>
      </c>
      <c r="AN4672" s="6">
        <v>1.6980852137850298E-2</v>
      </c>
      <c r="AO4672" s="6">
        <v>1.1858745725540701E-2</v>
      </c>
      <c r="AP4672" s="6">
        <v>1.60903991944168E-2</v>
      </c>
      <c r="AQ4672" s="6">
        <v>7.1389921921436303E-3</v>
      </c>
      <c r="AR4672" s="6">
        <v>1.10227749881305E-2</v>
      </c>
      <c r="AS4672" s="6">
        <v>9.0206069520534504E-3</v>
      </c>
      <c r="AT4672" s="6">
        <v>2.61192311039736E-2</v>
      </c>
      <c r="AU4672" s="6">
        <v>1.0002255459441001E-2</v>
      </c>
      <c r="AV4672" s="6">
        <v>6.8219173468688898E-3</v>
      </c>
    </row>
    <row r="4673" spans="1:48">
      <c r="A4673" s="11" t="s">
        <v>4715</v>
      </c>
      <c r="B4673" s="6">
        <v>2.6251898997348599E-2</v>
      </c>
      <c r="C4673" s="6">
        <v>2.5307017543517E-2</v>
      </c>
      <c r="D4673" s="6">
        <v>3.2817274702110197E-2</v>
      </c>
      <c r="E4673" s="6">
        <v>2.2246917502459801E-2</v>
      </c>
      <c r="F4673" s="6">
        <v>2.0080907025857402E-2</v>
      </c>
      <c r="G4673" s="6">
        <v>1.03941143088575E-2</v>
      </c>
      <c r="H4673" s="6">
        <v>8.8981424887857909E-3</v>
      </c>
      <c r="I4673" s="6">
        <v>5.0379092726150401E-3</v>
      </c>
      <c r="J4673" s="6">
        <v>7.1718198995660096E-3</v>
      </c>
      <c r="K4673" s="6">
        <v>1.1953940576519899E-2</v>
      </c>
      <c r="L4673" s="6">
        <v>3.0862873014956501E-3</v>
      </c>
      <c r="M4673" s="6">
        <v>5.7412555045926704E-3</v>
      </c>
      <c r="N4673" s="6">
        <v>0.134628807293008</v>
      </c>
      <c r="O4673" s="6">
        <v>7.8220228674714606E-2</v>
      </c>
      <c r="P4673" s="6">
        <v>3.9471471479684599E-2</v>
      </c>
      <c r="Q4673" s="6">
        <v>8.4496301385209097E-3</v>
      </c>
      <c r="R4673" s="6">
        <v>1.24997957056003E-2</v>
      </c>
      <c r="S4673" s="6">
        <v>0.14576179012823401</v>
      </c>
      <c r="T4673" s="6">
        <v>0.104844024797954</v>
      </c>
      <c r="U4673" s="6">
        <v>0.10076424920315</v>
      </c>
      <c r="V4673" s="6">
        <v>1.12346608471721E-2</v>
      </c>
      <c r="W4673" s="6">
        <v>1.6032923573162099E-2</v>
      </c>
      <c r="X4673" s="6">
        <v>1.47440050087768E-2</v>
      </c>
      <c r="Y4673" s="6">
        <v>1.1480548912351301E-2</v>
      </c>
      <c r="Z4673" s="6">
        <v>5.4117638529361202E-3</v>
      </c>
      <c r="AA4673" s="6">
        <v>1.48834056772142E-2</v>
      </c>
      <c r="AB4673" s="6">
        <v>1.3609590049905199E-2</v>
      </c>
      <c r="AC4673" s="6">
        <v>1.28111612887513E-2</v>
      </c>
      <c r="AD4673" s="6">
        <v>3.8117914064598698E-3</v>
      </c>
      <c r="AE4673" s="4"/>
      <c r="AF4673" s="4"/>
      <c r="AG4673" s="4"/>
      <c r="AH4673" s="6">
        <v>7.4564000289574599E-3</v>
      </c>
      <c r="AI4673" s="6">
        <v>6.3112140210594102E-3</v>
      </c>
      <c r="AJ4673" s="6">
        <v>8.0132297054208296E-3</v>
      </c>
      <c r="AK4673" s="6">
        <v>3.9761810835476702E-3</v>
      </c>
      <c r="AL4673" s="6">
        <v>2.09979709966389E-3</v>
      </c>
      <c r="AM4673" s="6">
        <v>3.85931736043419E-3</v>
      </c>
      <c r="AN4673" s="6">
        <v>7.4227402567129501E-3</v>
      </c>
      <c r="AO4673" s="6">
        <v>7.8223626234041506E-3</v>
      </c>
      <c r="AP4673" s="6">
        <v>5.2348009637527204E-3</v>
      </c>
      <c r="AQ4673" s="6">
        <v>7.5118060361012602E-3</v>
      </c>
      <c r="AR4673" s="6">
        <v>8.7767497469341503E-3</v>
      </c>
      <c r="AS4673" s="6">
        <v>1.1201025916735901E-2</v>
      </c>
      <c r="AT4673" s="6">
        <v>3.0214503557392499E-3</v>
      </c>
      <c r="AU4673" s="6">
        <v>5.4202773234871496E-3</v>
      </c>
      <c r="AV4673" s="6">
        <v>4.2253143167279702E-3</v>
      </c>
    </row>
    <row r="4674" spans="1:48">
      <c r="A4674" s="11" t="s">
        <v>4716</v>
      </c>
      <c r="B4674" s="6">
        <v>1.32842382581506E-2</v>
      </c>
      <c r="C4674" s="6">
        <v>1.8273387753409101E-2</v>
      </c>
      <c r="D4674" s="6">
        <v>1.7126068924059799E-2</v>
      </c>
      <c r="E4674" s="6">
        <v>4.2549611119456501E-2</v>
      </c>
      <c r="F4674" s="6">
        <v>3.9919656411748397E-2</v>
      </c>
      <c r="G4674" s="6">
        <v>1.83981766997901E-2</v>
      </c>
      <c r="H4674" s="6">
        <v>1.0929889051146001E-2</v>
      </c>
      <c r="I4674" s="6">
        <v>7.0712904819356702E-3</v>
      </c>
      <c r="J4674" s="6">
        <v>9.9704417037775103E-3</v>
      </c>
      <c r="K4674" s="6">
        <v>1.31662692183967E-2</v>
      </c>
      <c r="L4674" s="6">
        <v>8.5924659933859296E-3</v>
      </c>
      <c r="M4674" s="6">
        <v>1.5727185118361599E-2</v>
      </c>
      <c r="N4674" s="6">
        <v>2.9296660029144501E-2</v>
      </c>
      <c r="O4674" s="6">
        <v>1.5794792307899801E-2</v>
      </c>
      <c r="P4674" s="6">
        <v>1.96366653768059E-2</v>
      </c>
      <c r="Q4674" s="6">
        <v>9.3318847926925196E-3</v>
      </c>
      <c r="R4674" s="6">
        <v>8.7255799470906097E-3</v>
      </c>
      <c r="S4674" s="6">
        <v>5.0603667484052497E-2</v>
      </c>
      <c r="T4674" s="6">
        <v>8.0844366562695003E-2</v>
      </c>
      <c r="U4674" s="6">
        <v>7.4795133310484999E-2</v>
      </c>
      <c r="V4674" s="6">
        <v>3.5600275453062297E-2</v>
      </c>
      <c r="W4674" s="6">
        <v>3.7021716055265302E-2</v>
      </c>
      <c r="X4674" s="6">
        <v>3.6095000930704502E-2</v>
      </c>
      <c r="Y4674" s="6">
        <v>7.5630504002364402E-2</v>
      </c>
      <c r="Z4674" s="6">
        <v>2.25633235021492E-2</v>
      </c>
      <c r="AA4674" s="6">
        <v>1.9406611904615002E-2</v>
      </c>
      <c r="AB4674" s="6">
        <v>1.2532070890458401E-2</v>
      </c>
      <c r="AC4674" s="6">
        <v>9.8068205941281503E-3</v>
      </c>
      <c r="AD4674" s="6">
        <v>6.8745190828609004E-3</v>
      </c>
      <c r="AE4674" s="4"/>
      <c r="AF4674" s="4"/>
      <c r="AG4674" s="4"/>
      <c r="AH4674" s="6">
        <v>4.5416012335517099E-2</v>
      </c>
      <c r="AI4674" s="6">
        <v>1.54873908390898E-2</v>
      </c>
      <c r="AJ4674" s="6">
        <v>2.8754579353036901E-2</v>
      </c>
      <c r="AK4674" s="6">
        <v>1.09077588259693E-2</v>
      </c>
      <c r="AL4674" s="6">
        <v>1.68326279418313E-2</v>
      </c>
      <c r="AM4674" s="6">
        <v>2.09062803577552E-2</v>
      </c>
      <c r="AN4674" s="6">
        <v>7.1831081841350697E-3</v>
      </c>
      <c r="AO4674" s="6">
        <v>4.6297542796591802E-3</v>
      </c>
      <c r="AP4674" s="6">
        <v>7.7061289116154303E-3</v>
      </c>
      <c r="AQ4674" s="6">
        <v>1.29514648974284E-2</v>
      </c>
      <c r="AR4674" s="6">
        <v>1.51063866935365E-2</v>
      </c>
      <c r="AS4674" s="6">
        <v>1.2053358908052999E-2</v>
      </c>
      <c r="AT4674" s="6">
        <v>1.70666313283593E-2</v>
      </c>
      <c r="AU4674" s="6">
        <v>1.46573938072971E-2</v>
      </c>
      <c r="AV4674" s="6">
        <v>1.0772850376624401E-2</v>
      </c>
    </row>
    <row r="4675" spans="1:48">
      <c r="A4675" s="11" t="s">
        <v>4717</v>
      </c>
      <c r="B4675" s="6">
        <v>7.0656022767096299E-3</v>
      </c>
      <c r="C4675" s="6">
        <v>1.03002631416479E-2</v>
      </c>
      <c r="D4675" s="6">
        <v>1.5728644990818798E-2</v>
      </c>
      <c r="E4675" s="6">
        <v>5.1054709388990899E-2</v>
      </c>
      <c r="F4675" s="6">
        <v>5.0248516064896803E-2</v>
      </c>
      <c r="G4675" s="6">
        <v>3.2493924055328603E-2</v>
      </c>
      <c r="H4675" s="6">
        <v>1.24550492339985E-2</v>
      </c>
      <c r="I4675" s="6">
        <v>6.80251811335034E-3</v>
      </c>
      <c r="J4675" s="6">
        <v>6.1240534176812801E-3</v>
      </c>
      <c r="K4675" s="6">
        <v>1.8743902925503E-2</v>
      </c>
      <c r="L4675" s="6">
        <v>3.9119242392032802E-3</v>
      </c>
      <c r="M4675" s="6">
        <v>1.09377438589676E-2</v>
      </c>
      <c r="N4675" s="6">
        <v>0.14856330205445001</v>
      </c>
      <c r="O4675" s="6">
        <v>0.12489180273004601</v>
      </c>
      <c r="P4675" s="6">
        <v>8.1248561480961504E-2</v>
      </c>
      <c r="Q4675" s="6">
        <v>2.84080728202818E-2</v>
      </c>
      <c r="R4675" s="6">
        <v>3.0816460809519199E-2</v>
      </c>
      <c r="S4675" s="6">
        <v>5.8674182981000599E-2</v>
      </c>
      <c r="T4675" s="6">
        <v>6.4439857324522801E-2</v>
      </c>
      <c r="U4675" s="6">
        <v>7.1579715601481506E-2</v>
      </c>
      <c r="V4675" s="6">
        <v>1.3051808347993899E-2</v>
      </c>
      <c r="W4675" s="6">
        <v>1.1007669681472E-2</v>
      </c>
      <c r="X4675" s="6">
        <v>1.0144291256426401E-2</v>
      </c>
      <c r="Y4675" s="6">
        <v>5.1968501408861103E-3</v>
      </c>
      <c r="Z4675" s="6">
        <v>3.29314516181144E-3</v>
      </c>
      <c r="AA4675" s="6">
        <v>5.1342771696922399E-3</v>
      </c>
      <c r="AB4675" s="6">
        <v>3.7299278892836498E-3</v>
      </c>
      <c r="AC4675" s="6">
        <v>4.7207552016844097E-3</v>
      </c>
      <c r="AD4675" s="6">
        <v>1.6983202567436601E-3</v>
      </c>
      <c r="AE4675" s="4"/>
      <c r="AF4675" s="4"/>
      <c r="AG4675" s="4"/>
      <c r="AH4675" s="6">
        <v>6.11967218470517E-3</v>
      </c>
      <c r="AI4675" s="6">
        <v>4.8860751092260901E-3</v>
      </c>
      <c r="AJ4675" s="6">
        <v>9.1294742284320999E-3</v>
      </c>
      <c r="AK4675" s="6">
        <v>6.4391884289576101E-3</v>
      </c>
      <c r="AL4675" s="6">
        <v>3.7045214045891102E-3</v>
      </c>
      <c r="AM4675" s="6">
        <v>8.8332152677832593E-3</v>
      </c>
      <c r="AN4675" s="6">
        <v>7.3039767952465598E-3</v>
      </c>
      <c r="AO4675" s="6">
        <v>5.0556356277252096E-3</v>
      </c>
      <c r="AP4675" s="6">
        <v>3.52270561212314E-3</v>
      </c>
      <c r="AQ4675" s="6">
        <v>1.16926277129681E-2</v>
      </c>
      <c r="AR4675" s="6">
        <v>1.26056801326334E-2</v>
      </c>
      <c r="AS4675" s="6">
        <v>1.66598985237527E-2</v>
      </c>
      <c r="AT4675" s="6">
        <v>3.7840994487660898E-3</v>
      </c>
      <c r="AU4675" s="6">
        <v>5.1408579125039001E-3</v>
      </c>
      <c r="AV4675" s="6">
        <v>2.65651899523361E-3</v>
      </c>
    </row>
    <row r="4676" spans="1:48">
      <c r="A4676" s="11" t="s">
        <v>4718</v>
      </c>
      <c r="B4676" s="6">
        <v>1.6430266355132402E-2</v>
      </c>
      <c r="C4676" s="6">
        <v>1.6449409941189201E-2</v>
      </c>
      <c r="D4676" s="6">
        <v>2.1019427849747301E-2</v>
      </c>
      <c r="E4676" s="6">
        <v>3.94159925290316E-2</v>
      </c>
      <c r="F4676" s="6">
        <v>2.6063742532578E-2</v>
      </c>
      <c r="G4676" s="6">
        <v>1.6625707200137702E-2</v>
      </c>
      <c r="H4676" s="6">
        <v>8.9054535225712092E-3</v>
      </c>
      <c r="I4676" s="6">
        <v>5.8000952558048199E-3</v>
      </c>
      <c r="J4676" s="6">
        <v>6.4502137433242197E-3</v>
      </c>
      <c r="K4676" s="6">
        <v>1.3555314144499399E-2</v>
      </c>
      <c r="L4676" s="6">
        <v>4.4424985326695201E-3</v>
      </c>
      <c r="M4676" s="6">
        <v>6.9191668394404399E-3</v>
      </c>
      <c r="N4676" s="6">
        <v>0.13952434315229201</v>
      </c>
      <c r="O4676" s="6">
        <v>0.101939662828276</v>
      </c>
      <c r="P4676" s="6">
        <v>4.0091895703131403E-2</v>
      </c>
      <c r="Q4676" s="6">
        <v>2.5767784300232601E-2</v>
      </c>
      <c r="R4676" s="6">
        <v>3.9271582837185397E-2</v>
      </c>
      <c r="S4676" s="6">
        <v>9.5179124905687099E-2</v>
      </c>
      <c r="T4676" s="6">
        <v>0.101267489036568</v>
      </c>
      <c r="U4676" s="6">
        <v>7.8765850158097603E-2</v>
      </c>
      <c r="V4676" s="6">
        <v>1.42424617259281E-2</v>
      </c>
      <c r="W4676" s="6">
        <v>1.6082428340543801E-2</v>
      </c>
      <c r="X4676" s="6">
        <v>1.38076005663586E-2</v>
      </c>
      <c r="Y4676" s="6">
        <v>6.6733739323846302E-3</v>
      </c>
      <c r="Z4676" s="6">
        <v>5.4442172501505603E-3</v>
      </c>
      <c r="AA4676" s="6">
        <v>8.5873174257330501E-3</v>
      </c>
      <c r="AB4676" s="6">
        <v>9.5518869717484602E-3</v>
      </c>
      <c r="AC4676" s="6">
        <v>5.9710649195661896E-3</v>
      </c>
      <c r="AD4676" s="6">
        <v>6.3103097965862597E-3</v>
      </c>
      <c r="AE4676" s="4"/>
      <c r="AF4676" s="4"/>
      <c r="AG4676" s="4"/>
      <c r="AH4676" s="6">
        <v>9.7782080936846E-3</v>
      </c>
      <c r="AI4676" s="6">
        <v>5.71262559215527E-3</v>
      </c>
      <c r="AJ4676" s="6">
        <v>1.1294251903235301E-2</v>
      </c>
      <c r="AK4676" s="6">
        <v>2.8337893751159502E-3</v>
      </c>
      <c r="AL4676" s="6">
        <v>2.4617800166220499E-3</v>
      </c>
      <c r="AM4676" s="6">
        <v>4.7859957277097001E-3</v>
      </c>
      <c r="AN4676" s="6">
        <v>5.2863759488003701E-3</v>
      </c>
      <c r="AO4676" s="6">
        <v>5.4736538769486901E-3</v>
      </c>
      <c r="AP4676" s="6">
        <v>2.7770640663752999E-3</v>
      </c>
      <c r="AQ4676" s="6">
        <v>1.20157604005407E-2</v>
      </c>
      <c r="AR4676" s="6">
        <v>1.2114773937723099E-2</v>
      </c>
      <c r="AS4676" s="6">
        <v>1.9257818909057901E-2</v>
      </c>
      <c r="AT4676" s="6">
        <v>5.0989804765234903E-3</v>
      </c>
      <c r="AU4676" s="6">
        <v>6.1126693118299796E-3</v>
      </c>
      <c r="AV4676" s="6">
        <v>4.4405700670827599E-3</v>
      </c>
    </row>
    <row r="4677" spans="1:48">
      <c r="A4677" s="11" t="s">
        <v>4719</v>
      </c>
      <c r="B4677" s="6">
        <v>4.34901418538843E-2</v>
      </c>
      <c r="C4677" s="6">
        <v>4.8419719661413597E-2</v>
      </c>
      <c r="D4677" s="6">
        <v>5.2200165706884502E-2</v>
      </c>
      <c r="E4677" s="6">
        <v>1.7671367618457601E-2</v>
      </c>
      <c r="F4677" s="6">
        <v>1.6920729542701601E-2</v>
      </c>
      <c r="G4677" s="6">
        <v>6.4208153858723704E-3</v>
      </c>
      <c r="H4677" s="6">
        <v>6.4420320586624901E-3</v>
      </c>
      <c r="I4677" s="6">
        <v>5.5433836274335997E-3</v>
      </c>
      <c r="J4677" s="6">
        <v>7.1427520435184896E-3</v>
      </c>
      <c r="K4677" s="6">
        <v>9.8343789097747394E-3</v>
      </c>
      <c r="L4677" s="6">
        <v>3.9990104268691901E-3</v>
      </c>
      <c r="M4677" s="6">
        <v>5.78088079421522E-3</v>
      </c>
      <c r="N4677" s="6">
        <v>0.112356399186557</v>
      </c>
      <c r="O4677" s="6">
        <v>5.9035789734315197E-2</v>
      </c>
      <c r="P4677" s="6">
        <v>3.05322669415731E-2</v>
      </c>
      <c r="Q4677" s="6">
        <v>9.3000419311069105E-3</v>
      </c>
      <c r="R4677" s="6">
        <v>9.2735086394981001E-3</v>
      </c>
      <c r="S4677" s="6">
        <v>0.106272925645366</v>
      </c>
      <c r="T4677" s="6">
        <v>9.4072502114583997E-2</v>
      </c>
      <c r="U4677" s="6">
        <v>9.1487570005507696E-2</v>
      </c>
      <c r="V4677" s="6">
        <v>2.3349505870263399E-2</v>
      </c>
      <c r="W4677" s="6">
        <v>2.3551358449678102E-2</v>
      </c>
      <c r="X4677" s="6">
        <v>2.2098905059220499E-2</v>
      </c>
      <c r="Y4677" s="6">
        <v>1.50879797355019E-2</v>
      </c>
      <c r="Z4677" s="6">
        <v>7.8793531141764604E-3</v>
      </c>
      <c r="AA4677" s="6">
        <v>1.7124178285107101E-2</v>
      </c>
      <c r="AB4677" s="6">
        <v>1.66326694597295E-2</v>
      </c>
      <c r="AC4677" s="6">
        <v>1.9095767309045199E-2</v>
      </c>
      <c r="AD4677" s="6">
        <v>5.2347395179755396E-3</v>
      </c>
      <c r="AE4677" s="4"/>
      <c r="AF4677" s="4"/>
      <c r="AG4677" s="4"/>
      <c r="AH4677" s="6">
        <v>1.1710274219294201E-2</v>
      </c>
      <c r="AI4677" s="6">
        <v>3.7436565733235299E-3</v>
      </c>
      <c r="AJ4677" s="6">
        <v>1.4429159302282901E-2</v>
      </c>
      <c r="AK4677" s="6">
        <v>3.6273813494339499E-3</v>
      </c>
      <c r="AL4677" s="6">
        <v>2.5214386960740799E-3</v>
      </c>
      <c r="AM4677" s="6">
        <v>5.7019388475433603E-3</v>
      </c>
      <c r="AN4677" s="6">
        <v>1.07546237138007E-2</v>
      </c>
      <c r="AO4677" s="6">
        <v>8.2982793816762292E-3</v>
      </c>
      <c r="AP4677" s="6">
        <v>4.8029723262152102E-3</v>
      </c>
      <c r="AQ4677" s="6">
        <v>1.1377711614990601E-2</v>
      </c>
      <c r="AR4677" s="6">
        <v>1.15592247740256E-2</v>
      </c>
      <c r="AS4677" s="6">
        <v>1.3974331731946101E-2</v>
      </c>
      <c r="AT4677" s="6">
        <v>3.59052796560522E-3</v>
      </c>
      <c r="AU4677" s="6">
        <v>3.8303161975702898E-3</v>
      </c>
      <c r="AV4677" s="6">
        <v>3.8273246773240501E-3</v>
      </c>
    </row>
    <row r="4678" spans="1:48">
      <c r="A4678" s="11" t="s">
        <v>4720</v>
      </c>
      <c r="B4678" s="6">
        <v>9.5725655342684506E-3</v>
      </c>
      <c r="C4678" s="6">
        <v>1.3886330337761901E-2</v>
      </c>
      <c r="D4678" s="6">
        <v>7.7660492509668303E-3</v>
      </c>
      <c r="E4678" s="6">
        <v>6.0489964638063699E-2</v>
      </c>
      <c r="F4678" s="6">
        <v>6.7687572862123999E-2</v>
      </c>
      <c r="G4678" s="6">
        <v>5.6314091803860503E-2</v>
      </c>
      <c r="H4678" s="6">
        <v>3.2394335285187398E-2</v>
      </c>
      <c r="I4678" s="6">
        <v>4.2476217641815401E-3</v>
      </c>
      <c r="J4678" s="6">
        <v>1.2069674370005499E-2</v>
      </c>
      <c r="K4678" s="6">
        <v>3.6316976391330802E-2</v>
      </c>
      <c r="L4678" s="6">
        <v>3.7718522117212001E-3</v>
      </c>
      <c r="M4678" s="6">
        <v>2.6177374351007501E-2</v>
      </c>
      <c r="N4678" s="6">
        <v>0.17929627453737901</v>
      </c>
      <c r="O4678" s="6">
        <v>0.14435738683045601</v>
      </c>
      <c r="P4678" s="6">
        <v>0.100319198245248</v>
      </c>
      <c r="Q4678" s="6">
        <v>9.7338817677131307E-3</v>
      </c>
      <c r="R4678" s="6">
        <v>1.5715165401283399E-2</v>
      </c>
      <c r="S4678" s="6">
        <v>2.2159087584584299E-2</v>
      </c>
      <c r="T4678" s="6">
        <v>2.6828568405987002E-2</v>
      </c>
      <c r="U4678" s="6">
        <v>3.14794469730105E-2</v>
      </c>
      <c r="V4678" s="6">
        <v>9.2395298547764699E-3</v>
      </c>
      <c r="W4678" s="6">
        <v>7.6030161433031304E-3</v>
      </c>
      <c r="X4678" s="6">
        <v>6.4815433835790203E-3</v>
      </c>
      <c r="Y4678" s="6">
        <v>7.49042216212812E-3</v>
      </c>
      <c r="Z4678" s="6">
        <v>4.7845782380040404E-3</v>
      </c>
      <c r="AA4678" s="6">
        <v>8.0994699722239903E-3</v>
      </c>
      <c r="AB4678" s="6">
        <v>4.4941577839145604E-3</v>
      </c>
      <c r="AC4678" s="6">
        <v>5.1965363650456802E-3</v>
      </c>
      <c r="AD4678" s="6">
        <v>2.8870935691079598E-3</v>
      </c>
      <c r="AE4678" s="4"/>
      <c r="AF4678" s="4"/>
      <c r="AG4678" s="4"/>
      <c r="AH4678" s="6">
        <v>5.3666178635626404E-3</v>
      </c>
      <c r="AI4678" s="6">
        <v>4.4127732416544699E-3</v>
      </c>
      <c r="AJ4678" s="6">
        <v>4.8194631160954097E-3</v>
      </c>
      <c r="AK4678" s="6">
        <v>7.9275318330090695E-3</v>
      </c>
      <c r="AL4678" s="6">
        <v>4.6226752839558403E-3</v>
      </c>
      <c r="AM4678" s="6">
        <v>8.3348638448509094E-3</v>
      </c>
      <c r="AN4678" s="6">
        <v>4.2301041193588103E-3</v>
      </c>
      <c r="AO4678" s="6">
        <v>2.9097645400145999E-3</v>
      </c>
      <c r="AP4678" s="6">
        <v>6.4316478528873297E-3</v>
      </c>
      <c r="AQ4678" s="6">
        <v>9.1202973820078293E-3</v>
      </c>
      <c r="AR4678" s="6">
        <v>5.7514713506148004E-3</v>
      </c>
      <c r="AS4678" s="6">
        <v>8.7565986377702697E-3</v>
      </c>
      <c r="AT4678" s="6">
        <v>3.75475396179569E-3</v>
      </c>
      <c r="AU4678" s="6">
        <v>3.8298030082284801E-3</v>
      </c>
      <c r="AV4678" s="6">
        <v>2.8718679459705898E-3</v>
      </c>
    </row>
    <row r="4679" spans="1:48">
      <c r="A4679" s="11" t="s">
        <v>4721</v>
      </c>
      <c r="B4679" s="6">
        <v>5.92267460961661E-2</v>
      </c>
      <c r="C4679" s="6">
        <v>4.7807213075909002E-2</v>
      </c>
      <c r="D4679" s="6">
        <v>5.6611776684420002E-2</v>
      </c>
      <c r="E4679" s="6">
        <v>2.1012850858785698E-2</v>
      </c>
      <c r="F4679" s="6">
        <v>1.33020787219593E-2</v>
      </c>
      <c r="G4679" s="6">
        <v>7.30397187170177E-3</v>
      </c>
      <c r="H4679" s="6">
        <v>5.6673250258839902E-3</v>
      </c>
      <c r="I4679" s="6">
        <v>5.37362095820607E-3</v>
      </c>
      <c r="J4679" s="6">
        <v>1.0819214904439199E-2</v>
      </c>
      <c r="K4679" s="6">
        <v>1.2881584301779899E-2</v>
      </c>
      <c r="L4679" s="6">
        <v>3.43109595509411E-3</v>
      </c>
      <c r="M4679" s="6">
        <v>5.6674185620055901E-3</v>
      </c>
      <c r="N4679" s="6">
        <v>0.11580373142167701</v>
      </c>
      <c r="O4679" s="6">
        <v>5.67063177913847E-2</v>
      </c>
      <c r="P4679" s="6">
        <v>2.115965133284E-2</v>
      </c>
      <c r="Q4679" s="6">
        <v>4.4920502320966501E-3</v>
      </c>
      <c r="R4679" s="6">
        <v>1.14172291244998E-2</v>
      </c>
      <c r="S4679" s="6">
        <v>0.10515902512695199</v>
      </c>
      <c r="T4679" s="6">
        <v>9.9407044372044104E-2</v>
      </c>
      <c r="U4679" s="6">
        <v>8.7888572653032099E-2</v>
      </c>
      <c r="V4679" s="6">
        <v>2.60304782457049E-2</v>
      </c>
      <c r="W4679" s="6">
        <v>2.18568045327781E-2</v>
      </c>
      <c r="X4679" s="6">
        <v>2.0522257669328602E-2</v>
      </c>
      <c r="Y4679" s="6">
        <v>1.39345750363962E-2</v>
      </c>
      <c r="Z4679" s="6">
        <v>6.3572628519338098E-3</v>
      </c>
      <c r="AA4679" s="6">
        <v>2.0160489924030099E-2</v>
      </c>
      <c r="AB4679" s="6">
        <v>1.8114068446297101E-2</v>
      </c>
      <c r="AC4679" s="6">
        <v>1.57452507245575E-2</v>
      </c>
      <c r="AD4679" s="6">
        <v>6.4055573451836803E-3</v>
      </c>
      <c r="AE4679" s="4"/>
      <c r="AF4679" s="4"/>
      <c r="AG4679" s="4"/>
      <c r="AH4679" s="6">
        <v>8.2901858498402505E-3</v>
      </c>
      <c r="AI4679" s="6">
        <v>5.2990075122396696E-3</v>
      </c>
      <c r="AJ4679" s="6">
        <v>6.7699801853867703E-3</v>
      </c>
      <c r="AK4679" s="6">
        <v>5.12366369311205E-3</v>
      </c>
      <c r="AL4679" s="6">
        <v>3.0326756633131499E-3</v>
      </c>
      <c r="AM4679" s="6">
        <v>5.9524251368727604E-3</v>
      </c>
      <c r="AN4679" s="6">
        <v>8.8556541596482696E-3</v>
      </c>
      <c r="AO4679" s="6">
        <v>8.2449642259116596E-3</v>
      </c>
      <c r="AP4679" s="6">
        <v>5.3193416587079103E-3</v>
      </c>
      <c r="AQ4679" s="6">
        <v>7.14587545994362E-3</v>
      </c>
      <c r="AR4679" s="6">
        <v>5.1250064297771796E-3</v>
      </c>
      <c r="AS4679" s="6">
        <v>1.78733186692774E-2</v>
      </c>
      <c r="AT4679" s="6">
        <v>4.0109205045831204E-3</v>
      </c>
      <c r="AU4679" s="6">
        <v>4.28636038728467E-3</v>
      </c>
      <c r="AV4679" s="6">
        <v>4.4053566170140302E-3</v>
      </c>
    </row>
    <row r="4680" spans="1:48">
      <c r="A4680" s="11" t="s">
        <v>4722</v>
      </c>
      <c r="B4680" s="6">
        <v>2.7656130488567399E-2</v>
      </c>
      <c r="C4680" s="6">
        <v>2.5638083209528401E-2</v>
      </c>
      <c r="D4680" s="6">
        <v>4.0002243464044698E-2</v>
      </c>
      <c r="E4680" s="6">
        <v>5.9832011194382098E-3</v>
      </c>
      <c r="F4680" s="6">
        <v>4.5517636628990997E-3</v>
      </c>
      <c r="G4680" s="6">
        <v>3.6619949342736602E-3</v>
      </c>
      <c r="H4680" s="6">
        <v>4.8845893822465104E-3</v>
      </c>
      <c r="I4680" s="6">
        <v>8.1350205197868401E-3</v>
      </c>
      <c r="J4680" s="6">
        <v>9.2100393450456498E-3</v>
      </c>
      <c r="K4680" s="6">
        <v>6.8393367274610702E-3</v>
      </c>
      <c r="L4680" s="6">
        <v>4.51791614721485E-3</v>
      </c>
      <c r="M4680" s="6">
        <v>4.5518093913370803E-3</v>
      </c>
      <c r="N4680" s="6">
        <v>3.5879177943960103E-2</v>
      </c>
      <c r="O4680" s="6">
        <v>1.17287440187707E-2</v>
      </c>
      <c r="P4680" s="6">
        <v>8.1228109812431001E-3</v>
      </c>
      <c r="Q4680" s="6">
        <v>1.42704605043498E-2</v>
      </c>
      <c r="R4680" s="6">
        <v>7.4183909719286499E-3</v>
      </c>
      <c r="S4680" s="6">
        <v>0.121711556725314</v>
      </c>
      <c r="T4680" s="6">
        <v>8.8835988544682998E-2</v>
      </c>
      <c r="U4680" s="6">
        <v>0.14229195398334299</v>
      </c>
      <c r="V4680" s="6">
        <v>4.7861970786421203E-2</v>
      </c>
      <c r="W4680" s="6">
        <v>3.8442252997433403E-2</v>
      </c>
      <c r="X4680" s="6">
        <v>4.39078308531482E-2</v>
      </c>
      <c r="Y4680" s="6">
        <v>1.33354539810736E-2</v>
      </c>
      <c r="Z4680" s="6">
        <v>9.4829952764654106E-3</v>
      </c>
      <c r="AA4680" s="6">
        <v>1.29372178389064E-2</v>
      </c>
      <c r="AB4680" s="6">
        <v>1.60569388584627E-2</v>
      </c>
      <c r="AC4680" s="6">
        <v>1.7740361105030598E-2</v>
      </c>
      <c r="AD4680" s="6">
        <v>1.26831301729821E-2</v>
      </c>
      <c r="AE4680" s="4"/>
      <c r="AF4680" s="4"/>
      <c r="AG4680" s="4"/>
      <c r="AH4680" s="6">
        <v>2.2749009911535101E-2</v>
      </c>
      <c r="AI4680" s="6">
        <v>8.2026493849708202E-3</v>
      </c>
      <c r="AJ4680" s="6">
        <v>3.7511873765556501E-2</v>
      </c>
      <c r="AK4680" s="6">
        <v>7.9207782452401093E-3</v>
      </c>
      <c r="AL4680" s="6">
        <v>1.4382695998247701E-2</v>
      </c>
      <c r="AM4680" s="6">
        <v>8.6740931891900897E-3</v>
      </c>
      <c r="AN4680" s="6">
        <v>1.6877529558601698E-2</v>
      </c>
      <c r="AO4680" s="6">
        <v>8.5136556245980505E-3</v>
      </c>
      <c r="AP4680" s="6">
        <v>6.61091998822156E-3</v>
      </c>
      <c r="AQ4680" s="6">
        <v>1.6026724378638099E-2</v>
      </c>
      <c r="AR4680" s="6">
        <v>9.1758450157213307E-3</v>
      </c>
      <c r="AS4680" s="6">
        <v>1.49927947945106E-2</v>
      </c>
      <c r="AT4680" s="6">
        <v>1.47880447917473E-2</v>
      </c>
      <c r="AU4680" s="6">
        <v>1.9003477469724001E-2</v>
      </c>
      <c r="AV4680" s="6">
        <v>6.2305439481376299E-3</v>
      </c>
    </row>
    <row r="4681" spans="1:48">
      <c r="A4681" s="11" t="s">
        <v>4723</v>
      </c>
      <c r="B4681" s="6">
        <v>1.03655776771796E-2</v>
      </c>
      <c r="C4681" s="6">
        <v>1.2449672510294101E-2</v>
      </c>
      <c r="D4681" s="6">
        <v>1.97568428921173E-2</v>
      </c>
      <c r="E4681" s="6">
        <v>4.7678904944615699E-2</v>
      </c>
      <c r="F4681" s="6">
        <v>4.1730788282562603E-2</v>
      </c>
      <c r="G4681" s="6">
        <v>2.81164810519977E-2</v>
      </c>
      <c r="H4681" s="6">
        <v>1.5766416054088E-2</v>
      </c>
      <c r="I4681" s="6">
        <v>4.48985126237456E-3</v>
      </c>
      <c r="J4681" s="6">
        <v>7.5534398990096101E-3</v>
      </c>
      <c r="K4681" s="6">
        <v>1.63475015840501E-2</v>
      </c>
      <c r="L4681" s="6">
        <v>6.0611828399373697E-3</v>
      </c>
      <c r="M4681" s="6">
        <v>1.16297756340285E-2</v>
      </c>
      <c r="N4681" s="6">
        <v>0.112225905725246</v>
      </c>
      <c r="O4681" s="6">
        <v>0.101991357758748</v>
      </c>
      <c r="P4681" s="6">
        <v>6.8411439485483699E-2</v>
      </c>
      <c r="Q4681" s="6">
        <v>7.76482627889288E-3</v>
      </c>
      <c r="R4681" s="6">
        <v>8.1314949497031507E-3</v>
      </c>
      <c r="S4681" s="6">
        <v>8.4061265204115193E-2</v>
      </c>
      <c r="T4681" s="6">
        <v>0.10255786978819401</v>
      </c>
      <c r="U4681" s="6">
        <v>8.3402387306796097E-2</v>
      </c>
      <c r="V4681" s="6">
        <v>1.8315365284770999E-2</v>
      </c>
      <c r="W4681" s="6">
        <v>1.6966068358479799E-2</v>
      </c>
      <c r="X4681" s="6">
        <v>1.4818371171875001E-2</v>
      </c>
      <c r="Y4681" s="6">
        <v>8.4294247367356894E-3</v>
      </c>
      <c r="Z4681" s="6">
        <v>6.1171987417300297E-3</v>
      </c>
      <c r="AA4681" s="6">
        <v>6.2990207335241596E-3</v>
      </c>
      <c r="AB4681" s="6">
        <v>5.1744879316138401E-3</v>
      </c>
      <c r="AC4681" s="6">
        <v>5.3829153263347997E-3</v>
      </c>
      <c r="AD4681" s="6">
        <v>2.6870072150035999E-3</v>
      </c>
      <c r="AE4681" s="4"/>
      <c r="AF4681" s="4"/>
      <c r="AG4681" s="4"/>
      <c r="AH4681" s="6">
        <v>1.19865460097652E-2</v>
      </c>
      <c r="AI4681" s="6">
        <v>9.4997895911100496E-3</v>
      </c>
      <c r="AJ4681" s="6">
        <v>1.0798560239419301E-2</v>
      </c>
      <c r="AK4681" s="6">
        <v>1.0462141704660199E-2</v>
      </c>
      <c r="AL4681" s="6">
        <v>4.7270248876904201E-3</v>
      </c>
      <c r="AM4681" s="6">
        <v>1.48093680672815E-2</v>
      </c>
      <c r="AN4681" s="6">
        <v>7.9793468581710793E-3</v>
      </c>
      <c r="AO4681" s="6">
        <v>6.6863814538110997E-3</v>
      </c>
      <c r="AP4681" s="6">
        <v>8.3536033080997604E-3</v>
      </c>
      <c r="AQ4681" s="6">
        <v>6.9529744044983296E-3</v>
      </c>
      <c r="AR4681" s="6">
        <v>1.12201741367E-2</v>
      </c>
      <c r="AS4681" s="6">
        <v>7.8295554928263893E-3</v>
      </c>
      <c r="AT4681" s="6">
        <v>4.9520327802324397E-3</v>
      </c>
      <c r="AU4681" s="6">
        <v>4.1770518807940403E-3</v>
      </c>
      <c r="AV4681" s="6">
        <v>4.8826085554373897E-3</v>
      </c>
    </row>
    <row r="4682" spans="1:48">
      <c r="A4682" s="11" t="s">
        <v>4724</v>
      </c>
      <c r="B4682" s="6">
        <v>8.4581428584663901E-2</v>
      </c>
      <c r="C4682" s="6">
        <v>0.10377364424995</v>
      </c>
      <c r="D4682" s="6">
        <v>0.113722357585563</v>
      </c>
      <c r="E4682" s="6">
        <v>5.8714277305347302E-3</v>
      </c>
      <c r="F4682" s="6">
        <v>7.6174900836466697E-3</v>
      </c>
      <c r="G4682" s="6">
        <v>8.3167755343397202E-3</v>
      </c>
      <c r="H4682" s="6">
        <v>8.4072145482221392E-3</v>
      </c>
      <c r="I4682" s="6">
        <v>1.6312739390868101E-2</v>
      </c>
      <c r="J4682" s="6">
        <v>6.5208110848328799E-3</v>
      </c>
      <c r="K4682" s="6">
        <v>8.5528765258564305E-3</v>
      </c>
      <c r="L4682" s="6">
        <v>3.6791755379830199E-3</v>
      </c>
      <c r="M4682" s="6">
        <v>9.2837874838428095E-3</v>
      </c>
      <c r="N4682" s="6">
        <v>1.9371998922816099E-2</v>
      </c>
      <c r="O4682" s="6">
        <v>1.22888039072228E-2</v>
      </c>
      <c r="P4682" s="6">
        <v>5.6392257191626204E-3</v>
      </c>
      <c r="Q4682" s="6">
        <v>8.1149784809896302E-3</v>
      </c>
      <c r="R4682" s="6">
        <v>3.03371540195151E-3</v>
      </c>
      <c r="S4682" s="6">
        <v>8.2032326545710799E-2</v>
      </c>
      <c r="T4682" s="6">
        <v>3.8461667362207103E-2</v>
      </c>
      <c r="U4682" s="6">
        <v>5.6280496588192702E-2</v>
      </c>
      <c r="V4682" s="6">
        <v>3.8670684605215E-2</v>
      </c>
      <c r="W4682" s="6">
        <v>2.2948670382721598E-2</v>
      </c>
      <c r="X4682" s="6">
        <v>2.80784576277456E-2</v>
      </c>
      <c r="Y4682" s="6">
        <v>1.6919698372163401E-2</v>
      </c>
      <c r="Z4682" s="6">
        <v>1.0133104630817E-2</v>
      </c>
      <c r="AA4682" s="6">
        <v>3.3588401392667798E-2</v>
      </c>
      <c r="AB4682" s="6">
        <v>4.2296783096099397E-2</v>
      </c>
      <c r="AC4682" s="6">
        <v>4.5482576587193603E-2</v>
      </c>
      <c r="AD4682" s="6">
        <v>8.8357284610378391E-3</v>
      </c>
      <c r="AE4682" s="4"/>
      <c r="AF4682" s="4"/>
      <c r="AG4682" s="4"/>
      <c r="AH4682" s="6">
        <v>2.1704984924887701E-2</v>
      </c>
      <c r="AI4682" s="6">
        <v>6.7721457025965897E-3</v>
      </c>
      <c r="AJ4682" s="6">
        <v>2.9991199858491999E-2</v>
      </c>
      <c r="AK4682" s="6">
        <v>3.8413151746325399E-3</v>
      </c>
      <c r="AL4682" s="6">
        <v>5.6096894145848701E-3</v>
      </c>
      <c r="AM4682" s="6">
        <v>3.84680002797277E-3</v>
      </c>
      <c r="AN4682" s="6">
        <v>1.94310609362894E-2</v>
      </c>
      <c r="AO4682" s="6">
        <v>4.8817563585078303E-3</v>
      </c>
      <c r="AP4682" s="6">
        <v>4.44524078539344E-3</v>
      </c>
      <c r="AQ4682" s="6">
        <v>7.18070458455068E-3</v>
      </c>
      <c r="AR4682" s="6">
        <v>1.18368894385777E-2</v>
      </c>
      <c r="AS4682" s="6">
        <v>1.3025078943142801E-2</v>
      </c>
      <c r="AT4682" s="6">
        <v>8.3020047944082995E-3</v>
      </c>
      <c r="AU4682" s="6">
        <v>5.9647171253285796E-3</v>
      </c>
      <c r="AV4682" s="6">
        <v>4.3493655064166499E-3</v>
      </c>
    </row>
    <row r="4683" spans="1:48">
      <c r="A4683" s="11" t="s">
        <v>4725</v>
      </c>
      <c r="B4683" s="6">
        <v>7.8879713721640102E-3</v>
      </c>
      <c r="C4683" s="6">
        <v>1.0567355717658201E-2</v>
      </c>
      <c r="D4683" s="6">
        <v>1.49997651337446E-2</v>
      </c>
      <c r="E4683" s="6">
        <v>2.3663450444291901E-2</v>
      </c>
      <c r="F4683" s="6">
        <v>1.7297809704370899E-2</v>
      </c>
      <c r="G4683" s="6">
        <v>1.45597904253611E-2</v>
      </c>
      <c r="H4683" s="6">
        <v>5.5565928834156297E-3</v>
      </c>
      <c r="I4683" s="6">
        <v>9.3258887254473594E-3</v>
      </c>
      <c r="J4683" s="6">
        <v>7.2911968798287799E-3</v>
      </c>
      <c r="K4683" s="6">
        <v>7.8463502016017997E-3</v>
      </c>
      <c r="L4683" s="6">
        <v>3.1728466614702102E-3</v>
      </c>
      <c r="M4683" s="6">
        <v>3.3728328343824001E-3</v>
      </c>
      <c r="N4683" s="6">
        <v>8.6273104787282895E-2</v>
      </c>
      <c r="O4683" s="6">
        <v>5.5364195573335301E-2</v>
      </c>
      <c r="P4683" s="6">
        <v>2.4462922721458401E-2</v>
      </c>
      <c r="Q4683" s="6">
        <v>1.0300020008838401E-2</v>
      </c>
      <c r="R4683" s="6">
        <v>2.0475021641681301E-2</v>
      </c>
      <c r="S4683" s="6">
        <v>0.16959471859838299</v>
      </c>
      <c r="T4683" s="6">
        <v>0.14361421415480299</v>
      </c>
      <c r="U4683" s="6">
        <v>0.15906640199886299</v>
      </c>
      <c r="V4683" s="6">
        <v>1.54816285582015E-2</v>
      </c>
      <c r="W4683" s="6">
        <v>1.60025020884038E-2</v>
      </c>
      <c r="X4683" s="6">
        <v>1.0512609259334E-2</v>
      </c>
      <c r="Y4683" s="6">
        <v>5.6617525511671101E-3</v>
      </c>
      <c r="Z4683" s="6">
        <v>6.6459651009493602E-3</v>
      </c>
      <c r="AA4683" s="6">
        <v>5.3375303164066301E-3</v>
      </c>
      <c r="AB4683" s="6">
        <v>8.3482077258973508E-3</v>
      </c>
      <c r="AC4683" s="6">
        <v>7.8356215678920798E-3</v>
      </c>
      <c r="AD4683" s="6">
        <v>4.4019163941397699E-3</v>
      </c>
      <c r="AE4683" s="4"/>
      <c r="AF4683" s="4"/>
      <c r="AG4683" s="4"/>
      <c r="AH4683" s="6">
        <v>1.40782471515203E-2</v>
      </c>
      <c r="AI4683" s="6">
        <v>8.8809314492432206E-3</v>
      </c>
      <c r="AJ4683" s="6">
        <v>9.4015856989950099E-3</v>
      </c>
      <c r="AK4683" s="6">
        <v>2.78943119265784E-3</v>
      </c>
      <c r="AL4683" s="6">
        <v>4.0965527889675604E-3</v>
      </c>
      <c r="AM4683" s="6">
        <v>6.6880208249181297E-3</v>
      </c>
      <c r="AN4683" s="6">
        <v>1.35474075913637E-2</v>
      </c>
      <c r="AO4683" s="6">
        <v>8.2700759833271697E-3</v>
      </c>
      <c r="AP4683" s="6">
        <v>4.1130704307897597E-3</v>
      </c>
      <c r="AQ4683" s="6">
        <v>8.0578430815246797E-3</v>
      </c>
      <c r="AR4683" s="6">
        <v>1.31340613118978E-2</v>
      </c>
      <c r="AS4683" s="6">
        <v>1.98676065301286E-2</v>
      </c>
      <c r="AT4683" s="6">
        <v>5.7450985185091997E-3</v>
      </c>
      <c r="AU4683" s="6">
        <v>3.19713854655961E-3</v>
      </c>
      <c r="AV4683" s="6">
        <v>3.2127448688237898E-3</v>
      </c>
    </row>
    <row r="4684" spans="1:48">
      <c r="A4684" s="11" t="s">
        <v>4726</v>
      </c>
      <c r="B4684" s="6">
        <v>7.3132898846920702E-3</v>
      </c>
      <c r="C4684" s="6">
        <v>9.6130142210344004E-3</v>
      </c>
      <c r="D4684" s="6">
        <v>1.1962357920829799E-2</v>
      </c>
      <c r="E4684" s="6">
        <v>3.4445636901119799E-2</v>
      </c>
      <c r="F4684" s="6">
        <v>2.9555481174362502E-2</v>
      </c>
      <c r="G4684" s="6">
        <v>1.9863985025132602E-2</v>
      </c>
      <c r="H4684" s="6">
        <v>5.7563495100166704E-3</v>
      </c>
      <c r="I4684" s="6">
        <v>5.0403024187205703E-3</v>
      </c>
      <c r="J4684" s="6">
        <v>6.3441314199618702E-3</v>
      </c>
      <c r="K4684" s="6">
        <v>6.4661372809567998E-3</v>
      </c>
      <c r="L4684" s="6">
        <v>3.9804435521845396E-3</v>
      </c>
      <c r="M4684" s="6">
        <v>5.0112744541710302E-3</v>
      </c>
      <c r="N4684" s="6">
        <v>0.115628442343327</v>
      </c>
      <c r="O4684" s="6">
        <v>0.100605544127019</v>
      </c>
      <c r="P4684" s="6">
        <v>4.9696849760325998E-2</v>
      </c>
      <c r="Q4684" s="6">
        <v>1.3680584438851199E-2</v>
      </c>
      <c r="R4684" s="6">
        <v>1.66971052192589E-2</v>
      </c>
      <c r="S4684" s="6">
        <v>9.6382146417291995E-2</v>
      </c>
      <c r="T4684" s="6">
        <v>8.3222265002074997E-2</v>
      </c>
      <c r="U4684" s="6">
        <v>8.2165675483918302E-2</v>
      </c>
      <c r="V4684" s="6">
        <v>2.5472570304463E-2</v>
      </c>
      <c r="W4684" s="6">
        <v>1.7498558223801999E-2</v>
      </c>
      <c r="X4684" s="6">
        <v>1.1478274537907601E-2</v>
      </c>
      <c r="Y4684" s="6">
        <v>3.1601271971833197E-2</v>
      </c>
      <c r="Z4684" s="6">
        <v>2.1619031116485301E-2</v>
      </c>
      <c r="AA4684" s="6">
        <v>3.9303358236199203E-2</v>
      </c>
      <c r="AB4684" s="6">
        <v>5.1515871023196198E-3</v>
      </c>
      <c r="AC4684" s="6">
        <v>5.3109769031656701E-3</v>
      </c>
      <c r="AD4684" s="6">
        <v>2.8379633957516599E-3</v>
      </c>
      <c r="AE4684" s="4"/>
      <c r="AF4684" s="4"/>
      <c r="AG4684" s="4"/>
      <c r="AH4684" s="6">
        <v>6.89544132105477E-3</v>
      </c>
      <c r="AI4684" s="6">
        <v>4.1113753912896799E-3</v>
      </c>
      <c r="AJ4684" s="6">
        <v>6.3421308469079202E-3</v>
      </c>
      <c r="AK4684" s="6">
        <v>7.1034510738245196E-3</v>
      </c>
      <c r="AL4684" s="6">
        <v>8.0189011311985504E-3</v>
      </c>
      <c r="AM4684" s="6">
        <v>2.4827048157590001E-2</v>
      </c>
      <c r="AN4684" s="6">
        <v>5.9449489370674699E-3</v>
      </c>
      <c r="AO4684" s="6">
        <v>4.1646906677859398E-3</v>
      </c>
      <c r="AP4684" s="6">
        <v>3.4590075960310301E-3</v>
      </c>
      <c r="AQ4684" s="6">
        <v>1.8706325951792301E-2</v>
      </c>
      <c r="AR4684" s="6">
        <v>6.92828709516415E-3</v>
      </c>
      <c r="AS4684" s="6">
        <v>2.0628828526549601E-2</v>
      </c>
      <c r="AT4684" s="6">
        <v>6.2578152884992903E-3</v>
      </c>
      <c r="AU4684" s="6">
        <v>7.7554480379012497E-3</v>
      </c>
      <c r="AV4684" s="6">
        <v>5.1516916301665898E-3</v>
      </c>
    </row>
    <row r="4685" spans="1:48">
      <c r="A4685" s="11" t="s">
        <v>4727</v>
      </c>
      <c r="B4685" s="6">
        <v>5.5076351792793202E-2</v>
      </c>
      <c r="C4685" s="6">
        <v>5.2513671246844001E-2</v>
      </c>
      <c r="D4685" s="6">
        <v>7.7045804495119094E-2</v>
      </c>
      <c r="E4685" s="6">
        <v>9.33091352366687E-3</v>
      </c>
      <c r="F4685" s="6">
        <v>5.7613455003048897E-3</v>
      </c>
      <c r="G4685" s="6">
        <v>5.4668077732268304E-3</v>
      </c>
      <c r="H4685" s="6">
        <v>6.63989629757977E-3</v>
      </c>
      <c r="I4685" s="6">
        <v>8.4806026359623508E-3</v>
      </c>
      <c r="J4685" s="6">
        <v>8.9200494888547303E-3</v>
      </c>
      <c r="K4685" s="6">
        <v>1.26029256356316E-2</v>
      </c>
      <c r="L4685" s="6">
        <v>4.5662264639306097E-3</v>
      </c>
      <c r="M4685" s="6">
        <v>6.4900357608411799E-3</v>
      </c>
      <c r="N4685" s="6">
        <v>8.3662870907449297E-2</v>
      </c>
      <c r="O4685" s="6">
        <v>2.8973946308087899E-2</v>
      </c>
      <c r="P4685" s="6">
        <v>9.3662720137973905E-3</v>
      </c>
      <c r="Q4685" s="6">
        <v>9.1010360721250506E-3</v>
      </c>
      <c r="R4685" s="6">
        <v>4.0123380450866504E-3</v>
      </c>
      <c r="S4685" s="6">
        <v>0.10523361729818299</v>
      </c>
      <c r="T4685" s="6">
        <v>8.4942625928051907E-2</v>
      </c>
      <c r="U4685" s="6">
        <v>7.0762552336461601E-2</v>
      </c>
      <c r="V4685" s="6">
        <v>2.9238752403271399E-2</v>
      </c>
      <c r="W4685" s="6">
        <v>3.1483588796684503E-2</v>
      </c>
      <c r="X4685" s="6">
        <v>2.8249218384334401E-2</v>
      </c>
      <c r="Y4685" s="6">
        <v>2.9542756270310101E-2</v>
      </c>
      <c r="Z4685" s="6">
        <v>1.1017267226895E-2</v>
      </c>
      <c r="AA4685" s="6">
        <v>2.77990704229229E-2</v>
      </c>
      <c r="AB4685" s="6">
        <v>2.2750314940039401E-2</v>
      </c>
      <c r="AC4685" s="6">
        <v>2.8339837515052899E-2</v>
      </c>
      <c r="AD4685" s="6">
        <v>8.2554701754056197E-3</v>
      </c>
      <c r="AE4685" s="4"/>
      <c r="AF4685" s="4"/>
      <c r="AG4685" s="4"/>
      <c r="AH4685" s="6">
        <v>1.17618048217277E-2</v>
      </c>
      <c r="AI4685" s="6">
        <v>5.75939710717094E-3</v>
      </c>
      <c r="AJ4685" s="6">
        <v>1.46953485142285E-2</v>
      </c>
      <c r="AK4685" s="6">
        <v>4.0546376879522497E-3</v>
      </c>
      <c r="AL4685" s="6">
        <v>5.5476617804253404E-3</v>
      </c>
      <c r="AM4685" s="6">
        <v>2.8522734888249898E-3</v>
      </c>
      <c r="AN4685" s="6">
        <v>1.2372754910597699E-2</v>
      </c>
      <c r="AO4685" s="6">
        <v>6.4118620100322996E-3</v>
      </c>
      <c r="AP4685" s="6">
        <v>3.9644059878255504E-3</v>
      </c>
      <c r="AQ4685" s="6">
        <v>1.4231045775754E-2</v>
      </c>
      <c r="AR4685" s="6">
        <v>1.1149299426032599E-2</v>
      </c>
      <c r="AS4685" s="6">
        <v>2.1486726961577399E-2</v>
      </c>
      <c r="AT4685" s="6">
        <v>5.7646295889360998E-3</v>
      </c>
      <c r="AU4685" s="6">
        <v>8.9821959759338998E-3</v>
      </c>
      <c r="AV4685" s="6">
        <v>5.3397903040661799E-3</v>
      </c>
    </row>
    <row r="4686" spans="1:48">
      <c r="A4686" s="11" t="s">
        <v>4728</v>
      </c>
      <c r="B4686" s="6">
        <v>1.2245581117541701E-2</v>
      </c>
      <c r="C4686" s="6">
        <v>1.51310038799064E-2</v>
      </c>
      <c r="D4686" s="6">
        <v>2.54928501422001E-2</v>
      </c>
      <c r="E4686" s="6">
        <v>9.3141753582190994E-3</v>
      </c>
      <c r="F4686" s="6">
        <v>6.4487840351146802E-3</v>
      </c>
      <c r="G4686" s="6">
        <v>3.62053657508936E-3</v>
      </c>
      <c r="H4686" s="6">
        <v>3.9149224116866903E-3</v>
      </c>
      <c r="I4686" s="6">
        <v>3.26735023320261E-3</v>
      </c>
      <c r="J4686" s="6">
        <v>3.5789358936768102E-3</v>
      </c>
      <c r="K4686" s="6">
        <v>4.5882232646376198E-3</v>
      </c>
      <c r="L4686" s="6">
        <v>2.80295197562301E-3</v>
      </c>
      <c r="M4686" s="6">
        <v>2.8879430517967501E-3</v>
      </c>
      <c r="N4686" s="6">
        <v>3.2245661058133E-2</v>
      </c>
      <c r="O4686" s="6">
        <v>8.8385469324661608E-3</v>
      </c>
      <c r="P4686" s="6">
        <v>1.3220450436557301E-2</v>
      </c>
      <c r="Q4686" s="6">
        <v>3.9879193727571701E-3</v>
      </c>
      <c r="R4686" s="6">
        <v>6.1877445246646401E-3</v>
      </c>
      <c r="S4686" s="6">
        <v>0.111008872625116</v>
      </c>
      <c r="T4686" s="6">
        <v>0.12458286071086599</v>
      </c>
      <c r="U4686" s="6">
        <v>0.13696442548927301</v>
      </c>
      <c r="V4686" s="6">
        <v>6.1980764740641001E-2</v>
      </c>
      <c r="W4686" s="6">
        <v>6.6220728379466298E-2</v>
      </c>
      <c r="X4686" s="6">
        <v>5.8541460475200001E-2</v>
      </c>
      <c r="Y4686" s="6">
        <v>3.00619583723131E-2</v>
      </c>
      <c r="Z4686" s="6">
        <v>2.73277460656637E-2</v>
      </c>
      <c r="AA4686" s="6">
        <v>1.80179694871552E-2</v>
      </c>
      <c r="AB4686" s="6">
        <v>3.7512381650896E-3</v>
      </c>
      <c r="AC4686" s="6">
        <v>3.8877842150351E-3</v>
      </c>
      <c r="AD4686" s="6">
        <v>7.9944507912833706E-3</v>
      </c>
      <c r="AE4686" s="4"/>
      <c r="AF4686" s="4"/>
      <c r="AG4686" s="4"/>
      <c r="AH4686" s="6">
        <v>4.2820537934961003E-2</v>
      </c>
      <c r="AI4686" s="6">
        <v>4.4231910923669404E-3</v>
      </c>
      <c r="AJ4686" s="6">
        <v>2.8240091496412201E-2</v>
      </c>
      <c r="AK4686" s="6">
        <v>1.3113109328323E-2</v>
      </c>
      <c r="AL4686" s="6">
        <v>1.52682239686408E-2</v>
      </c>
      <c r="AM4686" s="6">
        <v>2.21883114005419E-2</v>
      </c>
      <c r="AN4686" s="6">
        <v>1.0877205763761199E-2</v>
      </c>
      <c r="AO4686" s="6">
        <v>6.5678452885098498E-3</v>
      </c>
      <c r="AP4686" s="6">
        <v>5.8567359183694804E-3</v>
      </c>
      <c r="AQ4686" s="6">
        <v>1.6077166245143101E-2</v>
      </c>
      <c r="AR4686" s="6">
        <v>5.6433881395024704E-3</v>
      </c>
      <c r="AS4686" s="6">
        <v>7.8823365955159198E-3</v>
      </c>
      <c r="AT4686" s="6">
        <v>4.1523445021898701E-3</v>
      </c>
      <c r="AU4686" s="6">
        <v>4.35809916461408E-3</v>
      </c>
      <c r="AV4686" s="6">
        <v>4.4175733807729697E-3</v>
      </c>
    </row>
    <row r="4687" spans="1:48">
      <c r="A4687" s="11" t="s">
        <v>4729</v>
      </c>
      <c r="B4687" s="6">
        <v>1.25976559310211E-2</v>
      </c>
      <c r="C4687" s="6">
        <v>1.11827136189662E-2</v>
      </c>
      <c r="D4687" s="6">
        <v>5.6858332173594199E-3</v>
      </c>
      <c r="E4687" s="6">
        <v>7.7222847152980695E-2</v>
      </c>
      <c r="F4687" s="6">
        <v>8.1131537491122896E-2</v>
      </c>
      <c r="G4687" s="6">
        <v>6.4339407269174601E-2</v>
      </c>
      <c r="H4687" s="6">
        <v>3.1539926091327802E-2</v>
      </c>
      <c r="I4687" s="6">
        <v>3.6489705398577601E-3</v>
      </c>
      <c r="J4687" s="6">
        <v>1.22387637947543E-2</v>
      </c>
      <c r="K4687" s="6">
        <v>3.9638705411791202E-2</v>
      </c>
      <c r="L4687" s="6">
        <v>9.9430448084837399E-3</v>
      </c>
      <c r="M4687" s="6">
        <v>1.8666165343776499E-2</v>
      </c>
      <c r="N4687" s="6">
        <v>0.15515843105066901</v>
      </c>
      <c r="O4687" s="6">
        <v>0.149391942122752</v>
      </c>
      <c r="P4687" s="6">
        <v>0.120598273437641</v>
      </c>
      <c r="Q4687" s="6">
        <v>1.8102089967533701E-2</v>
      </c>
      <c r="R4687" s="6">
        <v>2.88806848963034E-2</v>
      </c>
      <c r="S4687" s="6">
        <v>1.94713723419352E-2</v>
      </c>
      <c r="T4687" s="6">
        <v>2.2212254213134299E-2</v>
      </c>
      <c r="U4687" s="6">
        <v>2.85148334288867E-2</v>
      </c>
      <c r="V4687" s="6">
        <v>5.5930090890437302E-3</v>
      </c>
      <c r="W4687" s="6">
        <v>3.9228891764380904E-3</v>
      </c>
      <c r="X4687" s="6">
        <v>4.9162629902327398E-3</v>
      </c>
      <c r="Y4687" s="6">
        <v>3.1505461580051898E-3</v>
      </c>
      <c r="Z4687" s="6">
        <v>1.85780118201352E-3</v>
      </c>
      <c r="AA4687" s="6">
        <v>2.00897636285961E-3</v>
      </c>
      <c r="AB4687" s="6">
        <v>1.6521816495069E-3</v>
      </c>
      <c r="AC4687" s="6">
        <v>2.4299772198935199E-3</v>
      </c>
      <c r="AD4687" s="6">
        <v>1.6582623698149499E-3</v>
      </c>
      <c r="AE4687" s="4"/>
      <c r="AF4687" s="4"/>
      <c r="AG4687" s="4"/>
      <c r="AH4687" s="6">
        <v>3.2662631456684202E-3</v>
      </c>
      <c r="AI4687" s="6">
        <v>1.8222198749394301E-3</v>
      </c>
      <c r="AJ4687" s="6">
        <v>3.4381856662209702E-3</v>
      </c>
      <c r="AK4687" s="6">
        <v>6.6555651209074997E-3</v>
      </c>
      <c r="AL4687" s="6">
        <v>3.0309068837136E-3</v>
      </c>
      <c r="AM4687" s="6">
        <v>3.54002911442275E-3</v>
      </c>
      <c r="AN4687" s="6">
        <v>2.4346984827535601E-3</v>
      </c>
      <c r="AO4687" s="6">
        <v>1.8512394676401501E-3</v>
      </c>
      <c r="AP4687" s="6">
        <v>1.9946079210912799E-3</v>
      </c>
      <c r="AQ4687" s="6">
        <v>9.5481204650033607E-3</v>
      </c>
      <c r="AR4687" s="6">
        <v>7.0272220169087102E-3</v>
      </c>
      <c r="AS4687" s="6">
        <v>9.7352110229902995E-3</v>
      </c>
      <c r="AT4687" s="6">
        <v>1.4537954112383701E-3</v>
      </c>
      <c r="AU4687" s="6">
        <v>5.4504501532089003E-3</v>
      </c>
      <c r="AV4687" s="6">
        <v>1.39612692601307E-3</v>
      </c>
    </row>
    <row r="4688" spans="1:48">
      <c r="A4688" s="11" t="s">
        <v>4730</v>
      </c>
      <c r="B4688" s="6">
        <v>1.03514615784809E-2</v>
      </c>
      <c r="C4688" s="6">
        <v>1.20542731789718E-2</v>
      </c>
      <c r="D4688" s="6">
        <v>7.8723547997504393E-3</v>
      </c>
      <c r="E4688" s="6">
        <v>6.9947180298624498E-2</v>
      </c>
      <c r="F4688" s="6">
        <v>7.4260596552273905E-2</v>
      </c>
      <c r="G4688" s="6">
        <v>4.5972004587560303E-2</v>
      </c>
      <c r="H4688" s="6">
        <v>2.3819517407038401E-2</v>
      </c>
      <c r="I4688" s="6">
        <v>4.7933325326463203E-3</v>
      </c>
      <c r="J4688" s="6">
        <v>6.6086125858105301E-3</v>
      </c>
      <c r="K4688" s="6">
        <v>2.5392815404950302E-2</v>
      </c>
      <c r="L4688" s="6">
        <v>6.2000903407175203E-3</v>
      </c>
      <c r="M4688" s="6">
        <v>1.09888998584807E-2</v>
      </c>
      <c r="N4688" s="6">
        <v>0.16553283677658501</v>
      </c>
      <c r="O4688" s="6">
        <v>0.13765287576681001</v>
      </c>
      <c r="P4688" s="6">
        <v>9.8618473373020807E-2</v>
      </c>
      <c r="Q4688" s="6">
        <v>1.9763802841331599E-2</v>
      </c>
      <c r="R4688" s="6">
        <v>2.33201806830442E-2</v>
      </c>
      <c r="S4688" s="6">
        <v>4.0280356196734202E-2</v>
      </c>
      <c r="T4688" s="6">
        <v>4.69962013609172E-2</v>
      </c>
      <c r="U4688" s="6">
        <v>4.3488754887727903E-2</v>
      </c>
      <c r="V4688" s="6">
        <v>6.9467608367719796E-3</v>
      </c>
      <c r="W4688" s="6">
        <v>7.8563189718733398E-3</v>
      </c>
      <c r="X4688" s="6">
        <v>7.1727976969551497E-3</v>
      </c>
      <c r="Y4688" s="6">
        <v>7.3174810295905503E-3</v>
      </c>
      <c r="Z4688" s="6">
        <v>4.3025419672054598E-3</v>
      </c>
      <c r="AA4688" s="6">
        <v>8.0054583421140108E-3</v>
      </c>
      <c r="AB4688" s="6">
        <v>2.6174130029657599E-3</v>
      </c>
      <c r="AC4688" s="6">
        <v>2.8572781892792802E-3</v>
      </c>
      <c r="AD4688" s="6">
        <v>2.8918491477688598E-3</v>
      </c>
      <c r="AE4688" s="4"/>
      <c r="AF4688" s="4"/>
      <c r="AG4688" s="4"/>
      <c r="AH4688" s="6">
        <v>5.0510357269172796E-3</v>
      </c>
      <c r="AI4688" s="6">
        <v>2.38687562314197E-3</v>
      </c>
      <c r="AJ4688" s="6">
        <v>5.6826345953222201E-3</v>
      </c>
      <c r="AK4688" s="6">
        <v>3.62035515824533E-3</v>
      </c>
      <c r="AL4688" s="6">
        <v>1.5704980839228899E-3</v>
      </c>
      <c r="AM4688" s="6">
        <v>5.4677811853482902E-3</v>
      </c>
      <c r="AN4688" s="6">
        <v>4.5373206208261397E-3</v>
      </c>
      <c r="AO4688" s="6">
        <v>2.5887718759749702E-3</v>
      </c>
      <c r="AP4688" s="6">
        <v>3.2516873218719098E-3</v>
      </c>
      <c r="AQ4688" s="6">
        <v>8.46257648789887E-3</v>
      </c>
      <c r="AR4688" s="6">
        <v>7.2539482222483201E-3</v>
      </c>
      <c r="AS4688" s="6">
        <v>1.4031291522351001E-2</v>
      </c>
      <c r="AT4688" s="6">
        <v>3.9512166334283397E-3</v>
      </c>
      <c r="AU4688" s="6">
        <v>4.7045267453404297E-3</v>
      </c>
      <c r="AV4688" s="6">
        <v>3.5569600011619499E-3</v>
      </c>
    </row>
    <row r="4689" spans="1:48">
      <c r="A4689" s="11" t="s">
        <v>4731</v>
      </c>
      <c r="B4689" s="6">
        <v>1.4176599497331899E-2</v>
      </c>
      <c r="C4689" s="6">
        <v>1.82582112581842E-2</v>
      </c>
      <c r="D4689" s="6">
        <v>8.4394716135645607E-3</v>
      </c>
      <c r="E4689" s="6">
        <v>5.3971277020166901E-2</v>
      </c>
      <c r="F4689" s="6">
        <v>4.2138073783323397E-2</v>
      </c>
      <c r="G4689" s="6">
        <v>2.7930106779691401E-2</v>
      </c>
      <c r="H4689" s="6">
        <v>9.3443357319442002E-3</v>
      </c>
      <c r="I4689" s="6">
        <v>6.1058295058592903E-3</v>
      </c>
      <c r="J4689" s="6">
        <v>5.6631384153077498E-3</v>
      </c>
      <c r="K4689" s="6">
        <v>1.6791777214405602E-2</v>
      </c>
      <c r="L4689" s="6">
        <v>7.5899585154068604E-3</v>
      </c>
      <c r="M4689" s="6">
        <v>8.1671439663070604E-3</v>
      </c>
      <c r="N4689" s="6">
        <v>9.5061758655009598E-2</v>
      </c>
      <c r="O4689" s="6">
        <v>8.2413101317759405E-2</v>
      </c>
      <c r="P4689" s="6">
        <v>4.3004509835527401E-2</v>
      </c>
      <c r="Q4689" s="6">
        <v>1.7019713572354201E-2</v>
      </c>
      <c r="R4689" s="6">
        <v>1.9156379142302199E-2</v>
      </c>
      <c r="S4689" s="6">
        <v>9.6363910869310399E-2</v>
      </c>
      <c r="T4689" s="6">
        <v>0.110476355518336</v>
      </c>
      <c r="U4689" s="6">
        <v>0.108243310182929</v>
      </c>
      <c r="V4689" s="6">
        <v>1.22881782407057E-2</v>
      </c>
      <c r="W4689" s="6">
        <v>9.9654728484540392E-3</v>
      </c>
      <c r="X4689" s="6">
        <v>1.4963078238759499E-2</v>
      </c>
      <c r="Y4689" s="6">
        <v>7.1306997643714402E-3</v>
      </c>
      <c r="Z4689" s="6">
        <v>3.13568160472861E-3</v>
      </c>
      <c r="AA4689" s="6">
        <v>5.5341380977527999E-3</v>
      </c>
      <c r="AB4689" s="6">
        <v>3.8708254110852002E-3</v>
      </c>
      <c r="AC4689" s="6">
        <v>6.2308791179970201E-3</v>
      </c>
      <c r="AD4689" s="6">
        <v>3.2667767521327301E-3</v>
      </c>
      <c r="AE4689" s="4"/>
      <c r="AF4689" s="4"/>
      <c r="AG4689" s="4"/>
      <c r="AH4689" s="6">
        <v>1.2413085738192201E-2</v>
      </c>
      <c r="AI4689" s="6">
        <v>6.5460178005653799E-3</v>
      </c>
      <c r="AJ4689" s="6">
        <v>1.2032304538255999E-2</v>
      </c>
      <c r="AK4689" s="6">
        <v>8.3337341831716209E-3</v>
      </c>
      <c r="AL4689" s="6">
        <v>4.0593044495368198E-3</v>
      </c>
      <c r="AM4689" s="6">
        <v>9.3387832548158002E-3</v>
      </c>
      <c r="AN4689" s="6">
        <v>8.1628468641708508E-3</v>
      </c>
      <c r="AO4689" s="6">
        <v>6.3935912669310802E-3</v>
      </c>
      <c r="AP4689" s="6">
        <v>6.2421360010969798E-3</v>
      </c>
      <c r="AQ4689" s="6">
        <v>2.1918257392258E-2</v>
      </c>
      <c r="AR4689" s="6">
        <v>1.14027127274992E-2</v>
      </c>
      <c r="AS4689" s="6">
        <v>2.0597538859168998E-2</v>
      </c>
      <c r="AT4689" s="6">
        <v>4.33654449084172E-3</v>
      </c>
      <c r="AU4689" s="6">
        <v>7.8439032353615108E-3</v>
      </c>
      <c r="AV4689" s="6">
        <v>3.67854672712619E-3</v>
      </c>
    </row>
    <row r="4690" spans="1:48">
      <c r="A4690" s="11" t="s">
        <v>4732</v>
      </c>
      <c r="B4690" s="6">
        <v>1.05708094343481E-2</v>
      </c>
      <c r="C4690" s="6">
        <v>1.4254897267939199E-2</v>
      </c>
      <c r="D4690" s="6">
        <v>1.7004325882491799E-2</v>
      </c>
      <c r="E4690" s="6">
        <v>4.7441711772363601E-2</v>
      </c>
      <c r="F4690" s="6">
        <v>4.1157558491445603E-2</v>
      </c>
      <c r="G4690" s="6">
        <v>2.07135221586905E-2</v>
      </c>
      <c r="H4690" s="6">
        <v>1.3171453636624E-2</v>
      </c>
      <c r="I4690" s="6">
        <v>5.0653871381052601E-3</v>
      </c>
      <c r="J4690" s="6">
        <v>6.4880851893359699E-3</v>
      </c>
      <c r="K4690" s="6">
        <v>1.7246197097430801E-2</v>
      </c>
      <c r="L4690" s="6">
        <v>4.2858564055564003E-3</v>
      </c>
      <c r="M4690" s="6">
        <v>9.2036524032664199E-3</v>
      </c>
      <c r="N4690" s="6">
        <v>0.15239198816267499</v>
      </c>
      <c r="O4690" s="6">
        <v>9.8746346840877006E-2</v>
      </c>
      <c r="P4690" s="6">
        <v>6.19555168156945E-2</v>
      </c>
      <c r="Q4690" s="6">
        <v>1.44205587898221E-2</v>
      </c>
      <c r="R4690" s="6">
        <v>1.94842671883542E-2</v>
      </c>
      <c r="S4690" s="6">
        <v>9.8949805788683495E-2</v>
      </c>
      <c r="T4690" s="6">
        <v>9.4916136134769402E-2</v>
      </c>
      <c r="U4690" s="6">
        <v>9.5156947510479095E-2</v>
      </c>
      <c r="V4690" s="6">
        <v>1.0962116243184701E-2</v>
      </c>
      <c r="W4690" s="6">
        <v>8.81624454542051E-3</v>
      </c>
      <c r="X4690" s="6">
        <v>1.1916023772413501E-2</v>
      </c>
      <c r="Y4690" s="6">
        <v>4.7081226360446001E-3</v>
      </c>
      <c r="Z4690" s="6">
        <v>3.9716652334462399E-3</v>
      </c>
      <c r="AA4690" s="6">
        <v>6.29828731156585E-3</v>
      </c>
      <c r="AB4690" s="6">
        <v>6.8825385713449302E-3</v>
      </c>
      <c r="AC4690" s="6">
        <v>6.0944990494584701E-3</v>
      </c>
      <c r="AD4690" s="6">
        <v>2.6634914718517999E-3</v>
      </c>
      <c r="AE4690" s="4"/>
      <c r="AF4690" s="4"/>
      <c r="AG4690" s="4"/>
      <c r="AH4690" s="6">
        <v>7.5538753044357299E-3</v>
      </c>
      <c r="AI4690" s="6">
        <v>5.4791992476042198E-3</v>
      </c>
      <c r="AJ4690" s="6">
        <v>9.0425622191960004E-3</v>
      </c>
      <c r="AK4690" s="6">
        <v>5.09582284292637E-3</v>
      </c>
      <c r="AL4690" s="6">
        <v>2.5425433263190902E-3</v>
      </c>
      <c r="AM4690" s="6">
        <v>1.02376629241246E-2</v>
      </c>
      <c r="AN4690" s="6">
        <v>6.0784593856828299E-3</v>
      </c>
      <c r="AO4690" s="6">
        <v>6.2171808484804102E-3</v>
      </c>
      <c r="AP4690" s="6">
        <v>4.8306975039535197E-3</v>
      </c>
      <c r="AQ4690" s="6">
        <v>8.2876977589669797E-3</v>
      </c>
      <c r="AR4690" s="6">
        <v>7.1802515651081499E-3</v>
      </c>
      <c r="AS4690" s="6">
        <v>1.19491883478562E-2</v>
      </c>
      <c r="AT4690" s="6">
        <v>3.8773260531798702E-3</v>
      </c>
      <c r="AU4690" s="6">
        <v>3.0716003327043401E-3</v>
      </c>
      <c r="AV4690" s="6">
        <v>3.6179193957781601E-3</v>
      </c>
    </row>
    <row r="4691" spans="1:48">
      <c r="A4691" s="11" t="s">
        <v>4733</v>
      </c>
      <c r="B4691" s="6">
        <v>1.23772129992084E-2</v>
      </c>
      <c r="C4691" s="6">
        <v>1.0525394313914299E-2</v>
      </c>
      <c r="D4691" s="6">
        <v>5.9729258338541997E-3</v>
      </c>
      <c r="E4691" s="6">
        <v>9.4069903230397697E-2</v>
      </c>
      <c r="F4691" s="6">
        <v>8.0554015258136394E-2</v>
      </c>
      <c r="G4691" s="6">
        <v>7.9442281123847894E-2</v>
      </c>
      <c r="H4691" s="6">
        <v>4.2677061692017702E-2</v>
      </c>
      <c r="I4691" s="6">
        <v>3.6637558357172201E-3</v>
      </c>
      <c r="J4691" s="6">
        <v>1.2056557604158099E-2</v>
      </c>
      <c r="K4691" s="6">
        <v>4.8873496149918601E-2</v>
      </c>
      <c r="L4691" s="6">
        <v>1.44443426918198E-2</v>
      </c>
      <c r="M4691" s="6">
        <v>2.6660668475147E-2</v>
      </c>
      <c r="N4691" s="6">
        <v>0.148265291904951</v>
      </c>
      <c r="O4691" s="6">
        <v>0.142188471448044</v>
      </c>
      <c r="P4691" s="6">
        <v>0.11317997747726501</v>
      </c>
      <c r="Q4691" s="6">
        <v>1.0479670362040399E-2</v>
      </c>
      <c r="R4691" s="6">
        <v>1.79201286596457E-2</v>
      </c>
      <c r="S4691" s="6">
        <v>1.41947200018342E-2</v>
      </c>
      <c r="T4691" s="6">
        <v>2.21217481856892E-2</v>
      </c>
      <c r="U4691" s="6">
        <v>2.46185551718133E-2</v>
      </c>
      <c r="V4691" s="6">
        <v>5.08808981533195E-3</v>
      </c>
      <c r="W4691" s="6">
        <v>4.3973103352079298E-3</v>
      </c>
      <c r="X4691" s="6">
        <v>4.1346041310041503E-3</v>
      </c>
      <c r="Y4691" s="6">
        <v>2.4870538156263498E-3</v>
      </c>
      <c r="Z4691" s="6">
        <v>1.9676862280322998E-3</v>
      </c>
      <c r="AA4691" s="6">
        <v>2.2769967543707199E-3</v>
      </c>
      <c r="AB4691" s="6">
        <v>2.70554957058415E-3</v>
      </c>
      <c r="AC4691" s="6">
        <v>2.2338265809322402E-3</v>
      </c>
      <c r="AD4691" s="6">
        <v>3.7581691494415902E-3</v>
      </c>
      <c r="AE4691" s="4"/>
      <c r="AF4691" s="4"/>
      <c r="AG4691" s="4"/>
      <c r="AH4691" s="6">
        <v>1.7823791110868699E-3</v>
      </c>
      <c r="AI4691" s="6">
        <v>2.8652305765615202E-3</v>
      </c>
      <c r="AJ4691" s="6">
        <v>3.2732495412279299E-3</v>
      </c>
      <c r="AK4691" s="6">
        <v>3.0877384754109498E-3</v>
      </c>
      <c r="AL4691" s="6">
        <v>4.4138391288709496E-3</v>
      </c>
      <c r="AM4691" s="6">
        <v>3.4002584359612599E-3</v>
      </c>
      <c r="AN4691" s="6">
        <v>2.1878885311690998E-3</v>
      </c>
      <c r="AO4691" s="6">
        <v>2.36034500624857E-3</v>
      </c>
      <c r="AP4691" s="6">
        <v>3.7809526516562799E-3</v>
      </c>
      <c r="AQ4691" s="6">
        <v>5.3639957281265997E-3</v>
      </c>
      <c r="AR4691" s="6">
        <v>6.4266371772020601E-3</v>
      </c>
      <c r="AS4691" s="6">
        <v>2.6153062370890602E-3</v>
      </c>
      <c r="AT4691" s="6">
        <v>2.00340059569726E-3</v>
      </c>
      <c r="AU4691" s="6">
        <v>1.6659409310096501E-3</v>
      </c>
      <c r="AV4691" s="6">
        <v>1.4373730727299399E-3</v>
      </c>
    </row>
    <row r="4692" spans="1:48">
      <c r="A4692" s="11" t="s">
        <v>4734</v>
      </c>
      <c r="B4692" s="6">
        <v>8.9978106849624394E-3</v>
      </c>
      <c r="C4692" s="6">
        <v>1.30306735135086E-2</v>
      </c>
      <c r="D4692" s="6">
        <v>7.8015047209789501E-3</v>
      </c>
      <c r="E4692" s="6">
        <v>7.4433108773467496E-2</v>
      </c>
      <c r="F4692" s="6">
        <v>6.1446106533886699E-2</v>
      </c>
      <c r="G4692" s="6">
        <v>5.7276740993769198E-2</v>
      </c>
      <c r="H4692" s="6">
        <v>2.47304884109977E-2</v>
      </c>
      <c r="I4692" s="6">
        <v>3.0880697934747999E-3</v>
      </c>
      <c r="J4692" s="6">
        <v>5.6899716651232701E-3</v>
      </c>
      <c r="K4692" s="6">
        <v>3.7040970971129003E-2</v>
      </c>
      <c r="L4692" s="6">
        <v>7.4517433625063698E-3</v>
      </c>
      <c r="M4692" s="6">
        <v>1.9654661591401099E-2</v>
      </c>
      <c r="N4692" s="6">
        <v>0.15896740064047499</v>
      </c>
      <c r="O4692" s="6">
        <v>0.161105571685937</v>
      </c>
      <c r="P4692" s="6">
        <v>9.9068711163075807E-2</v>
      </c>
      <c r="Q4692" s="6">
        <v>2.3951981795801401E-2</v>
      </c>
      <c r="R4692" s="6">
        <v>2.12001789684645E-2</v>
      </c>
      <c r="S4692" s="6">
        <v>2.2480412854438098E-2</v>
      </c>
      <c r="T4692" s="6">
        <v>2.79225476029865E-2</v>
      </c>
      <c r="U4692" s="6">
        <v>2.80011334228745E-2</v>
      </c>
      <c r="V4692" s="6">
        <v>1.0886728961683899E-2</v>
      </c>
      <c r="W4692" s="6">
        <v>9.9990302769361605E-3</v>
      </c>
      <c r="X4692" s="6">
        <v>6.9771671747471302E-3</v>
      </c>
      <c r="Y4692" s="6">
        <v>4.3542152914275104E-3</v>
      </c>
      <c r="Z4692" s="6">
        <v>3.2709653534218701E-3</v>
      </c>
      <c r="AA4692" s="6">
        <v>4.6241648301208098E-3</v>
      </c>
      <c r="AB4692" s="6">
        <v>2.3654089931953101E-3</v>
      </c>
      <c r="AC4692" s="6">
        <v>2.7004172789109899E-3</v>
      </c>
      <c r="AD4692" s="6">
        <v>2.1824829021024499E-3</v>
      </c>
      <c r="AE4692" s="4"/>
      <c r="AF4692" s="4"/>
      <c r="AG4692" s="4"/>
      <c r="AH4692" s="6">
        <v>4.11745727770765E-3</v>
      </c>
      <c r="AI4692" s="6">
        <v>2.25297202786859E-3</v>
      </c>
      <c r="AJ4692" s="6">
        <v>2.5724510482137601E-3</v>
      </c>
      <c r="AK4692" s="6">
        <v>7.4645220758232803E-3</v>
      </c>
      <c r="AL4692" s="6">
        <v>2.7693100322228699E-3</v>
      </c>
      <c r="AM4692" s="6">
        <v>1.10564556572502E-2</v>
      </c>
      <c r="AN4692" s="6">
        <v>2.7898921848929599E-3</v>
      </c>
      <c r="AO4692" s="6">
        <v>2.8315700105254202E-3</v>
      </c>
      <c r="AP4692" s="6">
        <v>3.7198479929540398E-3</v>
      </c>
      <c r="AQ4692" s="6">
        <v>1.2712196460831E-2</v>
      </c>
      <c r="AR4692" s="6">
        <v>9.8717087830390501E-3</v>
      </c>
      <c r="AS4692" s="6">
        <v>1.7698532133565901E-2</v>
      </c>
      <c r="AT4692" s="6">
        <v>4.0604559645177904E-3</v>
      </c>
      <c r="AU4692" s="6">
        <v>4.1883310613562803E-3</v>
      </c>
      <c r="AV4692" s="6">
        <v>1.1939270774261E-3</v>
      </c>
    </row>
    <row r="4693" spans="1:48">
      <c r="A4693" s="11" t="s">
        <v>4735</v>
      </c>
      <c r="B4693" s="6">
        <v>1.24919470909778E-2</v>
      </c>
      <c r="C4693" s="6">
        <v>1.3016928120354E-2</v>
      </c>
      <c r="D4693" s="6">
        <v>8.8109700291653208E-3</v>
      </c>
      <c r="E4693" s="6">
        <v>8.3865547732818901E-2</v>
      </c>
      <c r="F4693" s="6">
        <v>5.8716495735624499E-2</v>
      </c>
      <c r="G4693" s="6">
        <v>5.9318856277676198E-2</v>
      </c>
      <c r="H4693" s="6">
        <v>2.7440968235254E-2</v>
      </c>
      <c r="I4693" s="6">
        <v>3.2008857665091401E-3</v>
      </c>
      <c r="J4693" s="6">
        <v>7.69862964679131E-3</v>
      </c>
      <c r="K4693" s="6">
        <v>2.9272491973400299E-2</v>
      </c>
      <c r="L4693" s="6">
        <v>5.8500680501781298E-3</v>
      </c>
      <c r="M4693" s="6">
        <v>2.3255126541199201E-2</v>
      </c>
      <c r="N4693" s="6">
        <v>0.15291454930994899</v>
      </c>
      <c r="O4693" s="6">
        <v>0.15375509992025199</v>
      </c>
      <c r="P4693" s="6">
        <v>8.7039793944823196E-2</v>
      </c>
      <c r="Q4693" s="6">
        <v>2.5340716392131798E-2</v>
      </c>
      <c r="R4693" s="6">
        <v>4.0179829569478701E-2</v>
      </c>
      <c r="S4693" s="6">
        <v>2.0010441827260899E-2</v>
      </c>
      <c r="T4693" s="6">
        <v>2.6938463639089999E-2</v>
      </c>
      <c r="U4693" s="6">
        <v>3.10170458117131E-2</v>
      </c>
      <c r="V4693" s="6">
        <v>5.6348218651910299E-3</v>
      </c>
      <c r="W4693" s="6">
        <v>6.0913420352791897E-3</v>
      </c>
      <c r="X4693" s="6">
        <v>5.5295500355160001E-3</v>
      </c>
      <c r="Y4693" s="6">
        <v>7.0073536866646401E-3</v>
      </c>
      <c r="Z4693" s="6">
        <v>4.9840580773270896E-3</v>
      </c>
      <c r="AA4693" s="6">
        <v>6.2816574404533296E-3</v>
      </c>
      <c r="AB4693" s="6">
        <v>3.53810762976452E-3</v>
      </c>
      <c r="AC4693" s="6">
        <v>2.6111625027148899E-3</v>
      </c>
      <c r="AD4693" s="6">
        <v>2.0677175290726201E-3</v>
      </c>
      <c r="AE4693" s="4"/>
      <c r="AF4693" s="4"/>
      <c r="AG4693" s="4"/>
      <c r="AH4693" s="6">
        <v>3.9305916831743302E-3</v>
      </c>
      <c r="AI4693" s="6">
        <v>2.4881514542699299E-3</v>
      </c>
      <c r="AJ4693" s="6">
        <v>3.5777603750115701E-3</v>
      </c>
      <c r="AK4693" s="6">
        <v>4.8688998684613301E-3</v>
      </c>
      <c r="AL4693" s="6">
        <v>3.6775683996910602E-3</v>
      </c>
      <c r="AM4693" s="6">
        <v>5.7543048735827504E-3</v>
      </c>
      <c r="AN4693" s="6">
        <v>2.0303870433991799E-3</v>
      </c>
      <c r="AO4693" s="6">
        <v>2.14363902522437E-3</v>
      </c>
      <c r="AP4693" s="6">
        <v>2.8103670245083201E-3</v>
      </c>
      <c r="AQ4693" s="6">
        <v>1.88972297612474E-2</v>
      </c>
      <c r="AR4693" s="6">
        <v>8.5534047243068009E-3</v>
      </c>
      <c r="AS4693" s="6">
        <v>1.6737742840629202E-2</v>
      </c>
      <c r="AT4693" s="6">
        <v>3.3512332092371601E-3</v>
      </c>
      <c r="AU4693" s="6">
        <v>4.3032954919782103E-3</v>
      </c>
      <c r="AV4693" s="6">
        <v>2.9947978086482898E-3</v>
      </c>
    </row>
    <row r="4694" spans="1:48">
      <c r="A4694" s="11" t="s">
        <v>4736</v>
      </c>
      <c r="B4694" s="6">
        <v>1.3065072438479699E-2</v>
      </c>
      <c r="C4694" s="6">
        <v>2.2439173182496101E-2</v>
      </c>
      <c r="D4694" s="6">
        <v>4.8074484550503997E-2</v>
      </c>
      <c r="E4694" s="6">
        <v>3.2220146513382299E-3</v>
      </c>
      <c r="F4694" s="6">
        <v>2.4909924608146898E-3</v>
      </c>
      <c r="G4694" s="6">
        <v>2.6354592163283599E-3</v>
      </c>
      <c r="H4694" s="6">
        <v>2.3565436073207098E-3</v>
      </c>
      <c r="I4694" s="6">
        <v>4.1426667234624702E-3</v>
      </c>
      <c r="J4694" s="6">
        <v>3.0580937381049999E-3</v>
      </c>
      <c r="K4694" s="6">
        <v>2.3909686229168299E-3</v>
      </c>
      <c r="L4694" s="6">
        <v>2.06542309630765E-3</v>
      </c>
      <c r="M4694" s="6">
        <v>2.3190143772611302E-3</v>
      </c>
      <c r="N4694" s="6">
        <v>1.24080773576351E-2</v>
      </c>
      <c r="O4694" s="6">
        <v>4.6265749211710297E-3</v>
      </c>
      <c r="P4694" s="6">
        <v>3.2541465248038001E-3</v>
      </c>
      <c r="Q4694" s="6">
        <v>1.37533389306373E-2</v>
      </c>
      <c r="R4694" s="6">
        <v>4.5717355494436004E-3</v>
      </c>
      <c r="S4694" s="6">
        <v>0.13529809895342901</v>
      </c>
      <c r="T4694" s="6">
        <v>9.7247279397285794E-2</v>
      </c>
      <c r="U4694" s="6">
        <v>5.3265874519496999E-2</v>
      </c>
      <c r="V4694" s="6">
        <v>7.5778093843443695E-2</v>
      </c>
      <c r="W4694" s="6">
        <v>7.0857799034284505E-2</v>
      </c>
      <c r="X4694" s="6">
        <v>7.8961456715666303E-2</v>
      </c>
      <c r="Y4694" s="6">
        <v>1.52211981264483E-2</v>
      </c>
      <c r="Z4694" s="6">
        <v>1.42291910121629E-2</v>
      </c>
      <c r="AA4694" s="6">
        <v>1.2065621999894201E-2</v>
      </c>
      <c r="AB4694" s="6">
        <v>1.1800044851434099E-2</v>
      </c>
      <c r="AC4694" s="6">
        <v>9.3683624669221692E-3</v>
      </c>
      <c r="AD4694" s="6">
        <v>4.5079476246899603E-3</v>
      </c>
      <c r="AE4694" s="4"/>
      <c r="AF4694" s="4"/>
      <c r="AG4694" s="4"/>
      <c r="AH4694" s="6">
        <v>5.3705870793492198E-2</v>
      </c>
      <c r="AI4694" s="6">
        <v>1.48160467079557E-2</v>
      </c>
      <c r="AJ4694" s="6">
        <v>7.7436368634189706E-2</v>
      </c>
      <c r="AK4694" s="6">
        <v>3.6831952356287299E-3</v>
      </c>
      <c r="AL4694" s="6">
        <v>1.80013131212143E-2</v>
      </c>
      <c r="AM4694" s="6">
        <v>4.2795115203195103E-3</v>
      </c>
      <c r="AN4694" s="6">
        <v>3.7669595818900899E-2</v>
      </c>
      <c r="AO4694" s="6">
        <v>9.5157153176061906E-3</v>
      </c>
      <c r="AP4694" s="6">
        <v>3.3394341754495399E-3</v>
      </c>
      <c r="AQ4694" s="6">
        <v>5.24424585277813E-3</v>
      </c>
      <c r="AR4694" s="6">
        <v>9.6762203464568208E-3</v>
      </c>
      <c r="AS4694" s="6">
        <v>1.78762093923845E-2</v>
      </c>
      <c r="AT4694" s="6">
        <v>6.6382072930614502E-3</v>
      </c>
      <c r="AU4694" s="6">
        <v>5.2207721582541999E-3</v>
      </c>
      <c r="AV4694" s="6">
        <v>7.42254513812491E-3</v>
      </c>
    </row>
    <row r="4695" spans="1:48">
      <c r="A4695" s="11" t="s">
        <v>4737</v>
      </c>
      <c r="B4695" s="6">
        <v>3.4794846387927E-2</v>
      </c>
      <c r="C4695" s="6">
        <v>4.1510849243696801E-2</v>
      </c>
      <c r="D4695" s="6">
        <v>6.3726818987927203E-2</v>
      </c>
      <c r="E4695" s="6">
        <v>1.7049121402876399E-2</v>
      </c>
      <c r="F4695" s="6">
        <v>1.82585029344953E-2</v>
      </c>
      <c r="G4695" s="6">
        <v>1.12819026739438E-2</v>
      </c>
      <c r="H4695" s="6">
        <v>7.4729647465742099E-3</v>
      </c>
      <c r="I4695" s="6">
        <v>9.6154144760079406E-3</v>
      </c>
      <c r="J4695" s="6">
        <v>9.5651352830872192E-3</v>
      </c>
      <c r="K4695" s="6">
        <v>1.35890178968018E-2</v>
      </c>
      <c r="L4695" s="6">
        <v>4.1875897684881197E-3</v>
      </c>
      <c r="M4695" s="6">
        <v>8.0311191205809807E-3</v>
      </c>
      <c r="N4695" s="6">
        <v>0.12525123437772101</v>
      </c>
      <c r="O4695" s="6">
        <v>8.0536392711472393E-2</v>
      </c>
      <c r="P4695" s="6">
        <v>3.03886350092527E-2</v>
      </c>
      <c r="Q4695" s="6">
        <v>1.35162500012648E-2</v>
      </c>
      <c r="R4695" s="6">
        <v>1.4071300455507399E-2</v>
      </c>
      <c r="S4695" s="6">
        <v>8.9580239962522804E-2</v>
      </c>
      <c r="T4695" s="6">
        <v>0.10718307153574599</v>
      </c>
      <c r="U4695" s="6">
        <v>8.1464766682479303E-2</v>
      </c>
      <c r="V4695" s="6">
        <v>2.0255716249998501E-2</v>
      </c>
      <c r="W4695" s="6">
        <v>1.7670142781324401E-2</v>
      </c>
      <c r="X4695" s="6">
        <v>1.2836192846683799E-2</v>
      </c>
      <c r="Y4695" s="6">
        <v>8.2227214156360504E-3</v>
      </c>
      <c r="Z4695" s="6">
        <v>5.0771606824404304E-3</v>
      </c>
      <c r="AA4695" s="6">
        <v>1.0543954062664399E-2</v>
      </c>
      <c r="AB4695" s="6">
        <v>1.5997232346200398E-2</v>
      </c>
      <c r="AC4695" s="6">
        <v>1.6850560220309299E-2</v>
      </c>
      <c r="AD4695" s="6">
        <v>6.90987213989833E-3</v>
      </c>
      <c r="AE4695" s="4"/>
      <c r="AF4695" s="4"/>
      <c r="AG4695" s="4"/>
      <c r="AH4695" s="6">
        <v>9.2249763100219501E-3</v>
      </c>
      <c r="AI4695" s="6">
        <v>4.9401333415140802E-3</v>
      </c>
      <c r="AJ4695" s="6">
        <v>1.00479100840565E-2</v>
      </c>
      <c r="AK4695" s="6">
        <v>2.5349222399050401E-3</v>
      </c>
      <c r="AL4695" s="6">
        <v>2.59679310851738E-3</v>
      </c>
      <c r="AM4695" s="6">
        <v>2.51728502665587E-3</v>
      </c>
      <c r="AN4695" s="6">
        <v>8.6717082566684107E-3</v>
      </c>
      <c r="AO4695" s="6">
        <v>6.35176183476578E-3</v>
      </c>
      <c r="AP4695" s="6">
        <v>5.3678331398359803E-3</v>
      </c>
      <c r="AQ4695" s="6">
        <v>9.6504124566860507E-3</v>
      </c>
      <c r="AR4695" s="6">
        <v>9.4607657427549403E-3</v>
      </c>
      <c r="AS4695" s="6">
        <v>2.3241803503660799E-2</v>
      </c>
      <c r="AT4695" s="6">
        <v>2.7226710646280098E-3</v>
      </c>
      <c r="AU4695" s="6">
        <v>3.8779531086555298E-3</v>
      </c>
      <c r="AV4695" s="6">
        <v>3.3543443781447902E-3</v>
      </c>
    </row>
    <row r="4696" spans="1:48">
      <c r="A4696" s="11" t="s">
        <v>4738</v>
      </c>
      <c r="B4696" s="6">
        <v>4.1430300540251597E-2</v>
      </c>
      <c r="C4696" s="6">
        <v>4.1248762397717603E-2</v>
      </c>
      <c r="D4696" s="6">
        <v>7.0461131809486405E-2</v>
      </c>
      <c r="E4696" s="6">
        <v>1.0920984426085601E-2</v>
      </c>
      <c r="F4696" s="6">
        <v>1.2892758235100299E-2</v>
      </c>
      <c r="G4696" s="6">
        <v>8.9387609673457005E-3</v>
      </c>
      <c r="H4696" s="6">
        <v>9.1417398309165607E-3</v>
      </c>
      <c r="I4696" s="6">
        <v>4.6182980135082798E-2</v>
      </c>
      <c r="J4696" s="6">
        <v>5.6646330878352396E-3</v>
      </c>
      <c r="K4696" s="6">
        <v>2.1831039491784301E-2</v>
      </c>
      <c r="L4696" s="6">
        <v>2.5716563625773799E-2</v>
      </c>
      <c r="M4696" s="6">
        <v>6.6668357410630801E-3</v>
      </c>
      <c r="N4696" s="6">
        <v>7.0606092381043503E-3</v>
      </c>
      <c r="O4696" s="6">
        <v>6.65581576837248E-3</v>
      </c>
      <c r="P4696" s="6">
        <v>6.9346326666740801E-3</v>
      </c>
      <c r="Q4696" s="6">
        <v>8.9007403797757706E-3</v>
      </c>
      <c r="R4696" s="6">
        <v>5.0228886841613297E-3</v>
      </c>
      <c r="S4696" s="6">
        <v>3.42684629425953E-2</v>
      </c>
      <c r="T4696" s="6">
        <v>2.0361981872306902E-2</v>
      </c>
      <c r="U4696" s="6">
        <v>2.1216254747468001E-2</v>
      </c>
      <c r="V4696" s="6">
        <v>4.1470620593345997E-2</v>
      </c>
      <c r="W4696" s="6">
        <v>2.6599726397666602E-2</v>
      </c>
      <c r="X4696" s="6">
        <v>3.1494981438238902E-2</v>
      </c>
      <c r="Y4696" s="6">
        <v>1.9413966898201102E-2</v>
      </c>
      <c r="Z4696" s="6">
        <v>1.6586930239161201E-2</v>
      </c>
      <c r="AA4696" s="6">
        <v>2.9184579201291801E-2</v>
      </c>
      <c r="AB4696" s="6">
        <v>9.3208559588211407E-2</v>
      </c>
      <c r="AC4696" s="6">
        <v>9.3636705719460006E-2</v>
      </c>
      <c r="AD4696" s="6">
        <v>2.3340118943507598E-2</v>
      </c>
      <c r="AE4696" s="4"/>
      <c r="AF4696" s="4"/>
      <c r="AG4696" s="4"/>
      <c r="AH4696" s="6">
        <v>2.6667949483169699E-2</v>
      </c>
      <c r="AI4696" s="6">
        <v>1.58829911564164E-2</v>
      </c>
      <c r="AJ4696" s="6">
        <v>2.6004840693966601E-2</v>
      </c>
      <c r="AK4696" s="6">
        <v>4.0209471063993498E-3</v>
      </c>
      <c r="AL4696" s="6">
        <v>1.0076887410765499E-2</v>
      </c>
      <c r="AM4696" s="6">
        <v>4.9699099289270098E-3</v>
      </c>
      <c r="AN4696" s="6">
        <v>3.0992950813502E-2</v>
      </c>
      <c r="AO4696" s="6">
        <v>1.9763859997343401E-2</v>
      </c>
      <c r="AP4696" s="6">
        <v>6.1806064353083102E-3</v>
      </c>
      <c r="AQ4696" s="6">
        <v>5.9225796081882696E-3</v>
      </c>
      <c r="AR4696" s="6">
        <v>1.0456002348153901E-2</v>
      </c>
      <c r="AS4696" s="6">
        <v>2.7036201687604702E-2</v>
      </c>
      <c r="AT4696" s="6">
        <v>1.32540094833661E-2</v>
      </c>
      <c r="AU4696" s="6">
        <v>5.9239140377045302E-3</v>
      </c>
      <c r="AV4696" s="6">
        <v>6.3922842021983898E-3</v>
      </c>
    </row>
    <row r="4697" spans="1:48">
      <c r="A4697" s="11" t="s">
        <v>4739</v>
      </c>
      <c r="B4697" s="6">
        <v>6.9884641139322697E-3</v>
      </c>
      <c r="C4697" s="6">
        <v>8.3117458908281393E-3</v>
      </c>
      <c r="D4697" s="6">
        <v>1.9691768903954798E-2</v>
      </c>
      <c r="E4697" s="6">
        <v>2.1407723323709001E-2</v>
      </c>
      <c r="F4697" s="6">
        <v>1.2158704504334501E-2</v>
      </c>
      <c r="G4697" s="6">
        <v>7.6978017970130101E-3</v>
      </c>
      <c r="H4697" s="6">
        <v>5.2470601500074496E-3</v>
      </c>
      <c r="I4697" s="6">
        <v>5.0782588903909203E-3</v>
      </c>
      <c r="J4697" s="6">
        <v>4.7707185076286199E-3</v>
      </c>
      <c r="K4697" s="6">
        <v>2.9379203185470001E-3</v>
      </c>
      <c r="L4697" s="6">
        <v>4.2303655647339903E-3</v>
      </c>
      <c r="M4697" s="6">
        <v>5.0671238630724102E-3</v>
      </c>
      <c r="N4697" s="6">
        <v>0.102059812780718</v>
      </c>
      <c r="O4697" s="6">
        <v>6.5746993319092298E-2</v>
      </c>
      <c r="P4697" s="6">
        <v>3.1856517921367601E-2</v>
      </c>
      <c r="Q4697" s="6">
        <v>1.22756703605412E-2</v>
      </c>
      <c r="R4697" s="6">
        <v>1.2539359386217599E-2</v>
      </c>
      <c r="S4697" s="6">
        <v>0.113989066045455</v>
      </c>
      <c r="T4697" s="6">
        <v>0.10004678267176501</v>
      </c>
      <c r="U4697" s="6">
        <v>0.114582606941782</v>
      </c>
      <c r="V4697" s="6">
        <v>2.0651656833612302E-2</v>
      </c>
      <c r="W4697" s="6">
        <v>2.24011488560143E-2</v>
      </c>
      <c r="X4697" s="6">
        <v>1.6743273309034901E-2</v>
      </c>
      <c r="Y4697" s="6">
        <v>4.5322700197165798E-2</v>
      </c>
      <c r="Z4697" s="6">
        <v>2.5793740359755301E-2</v>
      </c>
      <c r="AA4697" s="6">
        <v>4.9568991214924002E-2</v>
      </c>
      <c r="AB4697" s="6">
        <v>6.6365987860987404E-3</v>
      </c>
      <c r="AC4697" s="6">
        <v>7.5559599224945002E-3</v>
      </c>
      <c r="AD4697" s="6">
        <v>2.1335413477322602E-3</v>
      </c>
      <c r="AE4697" s="4"/>
      <c r="AF4697" s="4"/>
      <c r="AG4697" s="4"/>
      <c r="AH4697" s="6">
        <v>9.1737725669462592E-3</v>
      </c>
      <c r="AI4697" s="6">
        <v>8.1499568766980092E-3</v>
      </c>
      <c r="AJ4697" s="6">
        <v>1.0442990220980599E-2</v>
      </c>
      <c r="AK4697" s="6">
        <v>5.7228448146893901E-3</v>
      </c>
      <c r="AL4697" s="6">
        <v>3.9224569254771397E-3</v>
      </c>
      <c r="AM4697" s="6">
        <v>1.30522582914794E-2</v>
      </c>
      <c r="AN4697" s="6">
        <v>9.5125045817858692E-3</v>
      </c>
      <c r="AO4697" s="6">
        <v>7.7416042977533402E-3</v>
      </c>
      <c r="AP4697" s="6">
        <v>5.7089713701486099E-3</v>
      </c>
      <c r="AQ4697" s="6">
        <v>1.08589252738398E-2</v>
      </c>
      <c r="AR4697" s="6">
        <v>7.3767305827815597E-3</v>
      </c>
      <c r="AS4697" s="6">
        <v>2.59783830387442E-2</v>
      </c>
      <c r="AT4697" s="6">
        <v>8.6869780703664606E-3</v>
      </c>
      <c r="AU4697" s="6">
        <v>1.4135106380028401E-2</v>
      </c>
      <c r="AV4697" s="6">
        <v>6.0444406263569696E-3</v>
      </c>
    </row>
    <row r="4698" spans="1:48">
      <c r="A4698" s="11" t="s">
        <v>4740</v>
      </c>
      <c r="B4698" s="6">
        <v>1.81107740794916E-2</v>
      </c>
      <c r="C4698" s="6">
        <v>2.53311175336716E-2</v>
      </c>
      <c r="D4698" s="6">
        <v>2.8326552750637599E-2</v>
      </c>
      <c r="E4698" s="6">
        <v>2.7473595712286199E-2</v>
      </c>
      <c r="F4698" s="6">
        <v>1.62345585744804E-2</v>
      </c>
      <c r="G4698" s="6">
        <v>1.29605989535775E-2</v>
      </c>
      <c r="H4698" s="6">
        <v>7.27001896841163E-3</v>
      </c>
      <c r="I4698" s="6">
        <v>5.7420888271102798E-3</v>
      </c>
      <c r="J4698" s="6">
        <v>6.2992300298929504E-3</v>
      </c>
      <c r="K4698" s="6">
        <v>1.0969215132583201E-2</v>
      </c>
      <c r="L4698" s="6">
        <v>3.1837741625224398E-3</v>
      </c>
      <c r="M4698" s="6">
        <v>5.8052946831661199E-3</v>
      </c>
      <c r="N4698" s="6">
        <v>0.12984751011302501</v>
      </c>
      <c r="O4698" s="6">
        <v>6.9752693717465203E-2</v>
      </c>
      <c r="P4698" s="6">
        <v>2.71701530728846E-2</v>
      </c>
      <c r="Q4698" s="6">
        <v>1.8229972955550299E-2</v>
      </c>
      <c r="R4698" s="6">
        <v>1.6941256324944198E-2</v>
      </c>
      <c r="S4698" s="6">
        <v>0.11009880522700299</v>
      </c>
      <c r="T4698" s="6">
        <v>0.13550450320555199</v>
      </c>
      <c r="U4698" s="6">
        <v>9.4799744251398393E-2</v>
      </c>
      <c r="V4698" s="6">
        <v>2.1994379799677399E-2</v>
      </c>
      <c r="W4698" s="6">
        <v>1.7527403462798099E-2</v>
      </c>
      <c r="X4698" s="6">
        <v>1.5179505893270001E-2</v>
      </c>
      <c r="Y4698" s="6">
        <v>9.5244678384673008E-3</v>
      </c>
      <c r="Z4698" s="6">
        <v>3.1305152918261999E-3</v>
      </c>
      <c r="AA4698" s="6">
        <v>1.28923984632273E-2</v>
      </c>
      <c r="AB4698" s="6">
        <v>9.4846870974985807E-3</v>
      </c>
      <c r="AC4698" s="6">
        <v>1.04935563456201E-2</v>
      </c>
      <c r="AD4698" s="6">
        <v>4.8841580088111996E-3</v>
      </c>
      <c r="AE4698" s="4"/>
      <c r="AF4698" s="4"/>
      <c r="AG4698" s="4"/>
      <c r="AH4698" s="6">
        <v>1.05259868688113E-2</v>
      </c>
      <c r="AI4698" s="6">
        <v>6.6913352967071698E-3</v>
      </c>
      <c r="AJ4698" s="6">
        <v>1.2422218180205001E-2</v>
      </c>
      <c r="AK4698" s="6">
        <v>3.4083206065231202E-3</v>
      </c>
      <c r="AL4698" s="6">
        <v>3.1170234170057702E-3</v>
      </c>
      <c r="AM4698" s="6">
        <v>3.67231322828371E-3</v>
      </c>
      <c r="AN4698" s="6">
        <v>9.3101674332515504E-3</v>
      </c>
      <c r="AO4698" s="6">
        <v>7.0312042467667703E-3</v>
      </c>
      <c r="AP4698" s="6">
        <v>4.6379557953216003E-3</v>
      </c>
      <c r="AQ4698" s="6">
        <v>1.20786016751989E-2</v>
      </c>
      <c r="AR4698" s="6">
        <v>1.0692705589170501E-2</v>
      </c>
      <c r="AS4698" s="6">
        <v>2.5716395176258101E-2</v>
      </c>
      <c r="AT4698" s="6">
        <v>4.6161690116521001E-3</v>
      </c>
      <c r="AU4698" s="6">
        <v>6.5181064691069001E-3</v>
      </c>
      <c r="AV4698" s="6">
        <v>4.3989665288870798E-3</v>
      </c>
    </row>
    <row r="4699" spans="1:48">
      <c r="A4699" s="11" t="s">
        <v>4741</v>
      </c>
      <c r="B4699" s="6">
        <v>1.07448833795744E-2</v>
      </c>
      <c r="C4699" s="6">
        <v>6.9721430069496597E-3</v>
      </c>
      <c r="D4699" s="6">
        <v>3.5419938014015699E-3</v>
      </c>
      <c r="E4699" s="6">
        <v>2.01435503174721E-2</v>
      </c>
      <c r="F4699" s="6">
        <v>2.0934888048501101E-2</v>
      </c>
      <c r="G4699" s="6">
        <v>2.3239020246721101E-2</v>
      </c>
      <c r="H4699" s="6">
        <v>1.18725925247084E-2</v>
      </c>
      <c r="I4699" s="6">
        <v>1.45832451871712E-2</v>
      </c>
      <c r="J4699" s="6">
        <v>1.7028451313961999E-2</v>
      </c>
      <c r="K4699" s="6">
        <v>2.9347213834036601E-2</v>
      </c>
      <c r="L4699" s="6">
        <v>5.1068604617437799E-2</v>
      </c>
      <c r="M4699" s="6">
        <v>1.49548808042643E-2</v>
      </c>
      <c r="N4699" s="6">
        <v>2.3356258797201199E-2</v>
      </c>
      <c r="O4699" s="6">
        <v>4.4333198465169199E-2</v>
      </c>
      <c r="P4699" s="6">
        <v>6.5314393118259095E-2</v>
      </c>
      <c r="Q4699" s="6">
        <v>1.3700905325484101E-2</v>
      </c>
      <c r="R4699" s="6">
        <v>4.5883441462020003E-2</v>
      </c>
      <c r="S4699" s="6">
        <v>4.51687706269659E-3</v>
      </c>
      <c r="T4699" s="6">
        <v>5.1213311945309502E-3</v>
      </c>
      <c r="U4699" s="6">
        <v>3.85986925274055E-3</v>
      </c>
      <c r="V4699" s="6">
        <v>1.2424755073047499E-2</v>
      </c>
      <c r="W4699" s="6">
        <v>1.18371555466176E-2</v>
      </c>
      <c r="X4699" s="6">
        <v>1.1342350337584701E-2</v>
      </c>
      <c r="Y4699" s="6">
        <v>3.7282036821498E-3</v>
      </c>
      <c r="Z4699" s="6">
        <v>1.92427254687347E-3</v>
      </c>
      <c r="AA4699" s="6">
        <v>3.3525040572743598E-3</v>
      </c>
      <c r="AB4699" s="6">
        <v>8.7051822593888703E-3</v>
      </c>
      <c r="AC4699" s="6">
        <v>6.6268673104997299E-3</v>
      </c>
      <c r="AD4699" s="6">
        <v>1.14433395405057E-2</v>
      </c>
      <c r="AE4699" s="4"/>
      <c r="AF4699" s="4"/>
      <c r="AG4699" s="4"/>
      <c r="AH4699" s="6">
        <v>5.2940593653319204E-3</v>
      </c>
      <c r="AI4699" s="6">
        <v>1.41640092092194E-2</v>
      </c>
      <c r="AJ4699" s="6">
        <v>4.1500576545229597E-3</v>
      </c>
      <c r="AK4699" s="6">
        <v>7.4673283135090002E-2</v>
      </c>
      <c r="AL4699" s="6">
        <v>0.10050378083229</v>
      </c>
      <c r="AM4699" s="6">
        <v>1.8061851035947301E-2</v>
      </c>
      <c r="AN4699" s="6">
        <v>3.2852498100719101E-2</v>
      </c>
      <c r="AO4699" s="6">
        <v>1.5346896651504601E-2</v>
      </c>
      <c r="AP4699" s="6">
        <v>3.8894748111383701E-2</v>
      </c>
      <c r="AQ4699" s="6">
        <v>3.2664461440685001E-2</v>
      </c>
      <c r="AR4699" s="6">
        <v>4.5768662688766497E-2</v>
      </c>
      <c r="AS4699" s="6">
        <v>2.1130005072472601E-2</v>
      </c>
      <c r="AT4699" s="6">
        <v>4.0090217799322897E-2</v>
      </c>
      <c r="AU4699" s="6">
        <v>2.2912504553408802E-2</v>
      </c>
      <c r="AV4699" s="6">
        <v>3.1590592235091801E-2</v>
      </c>
    </row>
    <row r="4700" spans="1:48">
      <c r="A4700" s="11" t="s">
        <v>4742</v>
      </c>
      <c r="B4700" s="6">
        <v>9.5552516621149695E-3</v>
      </c>
      <c r="C4700" s="6">
        <v>9.6330785014118805E-3</v>
      </c>
      <c r="D4700" s="6">
        <v>1.08269259000382E-2</v>
      </c>
      <c r="E4700" s="6">
        <v>6.6702114776167803E-2</v>
      </c>
      <c r="F4700" s="6">
        <v>7.1199116388920694E-2</v>
      </c>
      <c r="G4700" s="6">
        <v>5.0267095632805299E-2</v>
      </c>
      <c r="H4700" s="6">
        <v>2.0767495723349402E-2</v>
      </c>
      <c r="I4700" s="6">
        <v>4.7352649199719401E-3</v>
      </c>
      <c r="J4700" s="6">
        <v>7.8043374468773899E-3</v>
      </c>
      <c r="K4700" s="6">
        <v>2.5610972589353E-2</v>
      </c>
      <c r="L4700" s="6">
        <v>4.4773585101209896E-3</v>
      </c>
      <c r="M4700" s="6">
        <v>2.3530810065249302E-2</v>
      </c>
      <c r="N4700" s="6">
        <v>0.155881412506259</v>
      </c>
      <c r="O4700" s="6">
        <v>0.16519999971591801</v>
      </c>
      <c r="P4700" s="6">
        <v>0.10962267038329999</v>
      </c>
      <c r="Q4700" s="6">
        <v>3.1456226797037197E-2</v>
      </c>
      <c r="R4700" s="6">
        <v>2.9926445301806E-2</v>
      </c>
      <c r="S4700" s="6">
        <v>2.23884088347884E-2</v>
      </c>
      <c r="T4700" s="6">
        <v>2.8887092173748002E-2</v>
      </c>
      <c r="U4700" s="6">
        <v>3.0350413386883199E-2</v>
      </c>
      <c r="V4700" s="6">
        <v>6.3420729337316604E-3</v>
      </c>
      <c r="W4700" s="6">
        <v>5.5724298367302999E-3</v>
      </c>
      <c r="X4700" s="6">
        <v>3.97489400488332E-3</v>
      </c>
      <c r="Y4700" s="6">
        <v>5.2416061656937801E-3</v>
      </c>
      <c r="Z4700" s="6">
        <v>4.1254686373009197E-3</v>
      </c>
      <c r="AA4700" s="6">
        <v>5.8010106402538904E-3</v>
      </c>
      <c r="AB4700" s="6">
        <v>2.76733858300551E-3</v>
      </c>
      <c r="AC4700" s="6">
        <v>3.7617123234293202E-3</v>
      </c>
      <c r="AD4700" s="6">
        <v>1.44881083298346E-3</v>
      </c>
      <c r="AE4700" s="4"/>
      <c r="AF4700" s="4"/>
      <c r="AG4700" s="4"/>
      <c r="AH4700" s="6">
        <v>3.2826471140446401E-3</v>
      </c>
      <c r="AI4700" s="6">
        <v>2.9924046083344702E-3</v>
      </c>
      <c r="AJ4700" s="6">
        <v>2.6373771034832799E-3</v>
      </c>
      <c r="AK4700" s="6">
        <v>5.4614054305309103E-3</v>
      </c>
      <c r="AL4700" s="6">
        <v>4.3327325489672004E-3</v>
      </c>
      <c r="AM4700" s="6">
        <v>6.1586874741441202E-3</v>
      </c>
      <c r="AN4700" s="6">
        <v>2.7162798693150499E-3</v>
      </c>
      <c r="AO4700" s="6">
        <v>2.32010104901901E-3</v>
      </c>
      <c r="AP4700" s="6">
        <v>3.6511382708143999E-3</v>
      </c>
      <c r="AQ4700" s="6">
        <v>1.4805994387294699E-2</v>
      </c>
      <c r="AR4700" s="6">
        <v>8.8605179745912498E-3</v>
      </c>
      <c r="AS4700" s="6">
        <v>1.44631872287468E-2</v>
      </c>
      <c r="AT4700" s="6">
        <v>2.7445140525715599E-3</v>
      </c>
      <c r="AU4700" s="6">
        <v>5.4061982707732503E-3</v>
      </c>
      <c r="AV4700" s="6">
        <v>2.3089794432366501E-3</v>
      </c>
    </row>
    <row r="4701" spans="1:48">
      <c r="A4701" s="11" t="s">
        <v>4743</v>
      </c>
      <c r="B4701" s="6">
        <v>1.4553867593432499E-2</v>
      </c>
      <c r="C4701" s="6">
        <v>1.0666757410238399E-2</v>
      </c>
      <c r="D4701" s="6">
        <v>3.7952600314379399E-3</v>
      </c>
      <c r="E4701" s="6">
        <v>8.8180191607498098E-2</v>
      </c>
      <c r="F4701" s="6">
        <v>0.105462245771857</v>
      </c>
      <c r="G4701" s="6">
        <v>8.4527370440219005E-2</v>
      </c>
      <c r="H4701" s="6">
        <v>4.3794084073433999E-2</v>
      </c>
      <c r="I4701" s="6">
        <v>7.8052629569623196E-3</v>
      </c>
      <c r="J4701" s="6">
        <v>2.67664607718828E-2</v>
      </c>
      <c r="K4701" s="6">
        <v>3.7175175444951601E-2</v>
      </c>
      <c r="L4701" s="6">
        <v>1.5312239941602799E-2</v>
      </c>
      <c r="M4701" s="6">
        <v>5.1919310446030098E-2</v>
      </c>
      <c r="N4701" s="6">
        <v>9.5472692038909193E-2</v>
      </c>
      <c r="O4701" s="6">
        <v>0.11464220173199199</v>
      </c>
      <c r="P4701" s="6">
        <v>6.2625396966538197E-2</v>
      </c>
      <c r="Q4701" s="6">
        <v>4.8150418563493603E-3</v>
      </c>
      <c r="R4701" s="6">
        <v>7.2948755537048096E-3</v>
      </c>
      <c r="S4701" s="6">
        <v>1.50481807374263E-2</v>
      </c>
      <c r="T4701" s="6">
        <v>4.5348543101383101E-2</v>
      </c>
      <c r="U4701" s="6">
        <v>2.4370911187043501E-2</v>
      </c>
      <c r="V4701" s="6">
        <v>8.6087964471787404E-3</v>
      </c>
      <c r="W4701" s="6">
        <v>6.4197130493956504E-3</v>
      </c>
      <c r="X4701" s="6">
        <v>9.3656960054658307E-3</v>
      </c>
      <c r="Y4701" s="6">
        <v>6.9999383453831499E-3</v>
      </c>
      <c r="Z4701" s="6">
        <v>6.0069439003769603E-3</v>
      </c>
      <c r="AA4701" s="6">
        <v>5.4190599630521002E-3</v>
      </c>
      <c r="AB4701" s="6">
        <v>1.0018631640241501E-2</v>
      </c>
      <c r="AC4701" s="6">
        <v>6.8873143924809499E-3</v>
      </c>
      <c r="AD4701" s="6">
        <v>6.9519647768374604E-3</v>
      </c>
      <c r="AE4701" s="4"/>
      <c r="AF4701" s="4"/>
      <c r="AG4701" s="4"/>
      <c r="AH4701" s="6">
        <v>6.5464951940630003E-3</v>
      </c>
      <c r="AI4701" s="6">
        <v>5.7867924514807701E-3</v>
      </c>
      <c r="AJ4701" s="6">
        <v>6.3796915649895897E-3</v>
      </c>
      <c r="AK4701" s="6">
        <v>3.17311678357316E-3</v>
      </c>
      <c r="AL4701" s="6">
        <v>3.3442373161236098E-3</v>
      </c>
      <c r="AM4701" s="6">
        <v>3.46854067573313E-3</v>
      </c>
      <c r="AN4701" s="6">
        <v>5.5096709617791298E-3</v>
      </c>
      <c r="AO4701" s="6">
        <v>3.3294757109933199E-3</v>
      </c>
      <c r="AP4701" s="6">
        <v>6.5714915774406704E-3</v>
      </c>
      <c r="AQ4701" s="6">
        <v>4.9974320957417804E-3</v>
      </c>
      <c r="AR4701" s="6">
        <v>3.9632059074246702E-3</v>
      </c>
      <c r="AS4701" s="6">
        <v>3.8184144871871201E-3</v>
      </c>
      <c r="AT4701" s="6">
        <v>5.6548990716438702E-3</v>
      </c>
      <c r="AU4701" s="6">
        <v>5.8050082894230502E-3</v>
      </c>
      <c r="AV4701" s="6">
        <v>5.3973997290976102E-3</v>
      </c>
    </row>
    <row r="4702" spans="1:48">
      <c r="A4702" s="11" t="s">
        <v>4744</v>
      </c>
      <c r="B4702" s="6">
        <v>3.5632678220643997E-2</v>
      </c>
      <c r="C4702" s="6">
        <v>3.7112238889210503E-2</v>
      </c>
      <c r="D4702" s="6">
        <v>5.7580329663614697E-2</v>
      </c>
      <c r="E4702" s="6">
        <v>2.1523063836628401E-2</v>
      </c>
      <c r="F4702" s="6">
        <v>1.51105965764637E-2</v>
      </c>
      <c r="G4702" s="6">
        <v>8.6906803191867995E-3</v>
      </c>
      <c r="H4702" s="6">
        <v>4.9184896358107503E-3</v>
      </c>
      <c r="I4702" s="6">
        <v>3.4616082290019599E-3</v>
      </c>
      <c r="J4702" s="6">
        <v>4.2550928220666901E-3</v>
      </c>
      <c r="K4702" s="6">
        <v>7.71407723083387E-3</v>
      </c>
      <c r="L4702" s="6">
        <v>2.62975016370816E-3</v>
      </c>
      <c r="M4702" s="6">
        <v>3.3676587675012201E-3</v>
      </c>
      <c r="N4702" s="6">
        <v>0.122180032461015</v>
      </c>
      <c r="O4702" s="6">
        <v>4.6013125204515899E-2</v>
      </c>
      <c r="P4702" s="6">
        <v>1.8832948414473701E-2</v>
      </c>
      <c r="Q4702" s="6">
        <v>6.3368364472770299E-3</v>
      </c>
      <c r="R4702" s="6">
        <v>6.0626794819858701E-3</v>
      </c>
      <c r="S4702" s="6">
        <v>0.116268387729778</v>
      </c>
      <c r="T4702" s="6">
        <v>0.115490429259237</v>
      </c>
      <c r="U4702" s="6">
        <v>9.9801039464138402E-2</v>
      </c>
      <c r="V4702" s="6">
        <v>2.40719864732423E-2</v>
      </c>
      <c r="W4702" s="6">
        <v>2.6306707222186702E-2</v>
      </c>
      <c r="X4702" s="6">
        <v>2.7036861998830899E-2</v>
      </c>
      <c r="Y4702" s="6">
        <v>1.08119498831737E-2</v>
      </c>
      <c r="Z4702" s="6">
        <v>9.6779707989434298E-3</v>
      </c>
      <c r="AA4702" s="6">
        <v>1.44859317896948E-2</v>
      </c>
      <c r="AB4702" s="6">
        <v>5.6344617148138699E-3</v>
      </c>
      <c r="AC4702" s="6">
        <v>7.1855125444474097E-3</v>
      </c>
      <c r="AD4702" s="6">
        <v>4.6177094569060002E-3</v>
      </c>
      <c r="AE4702" s="4"/>
      <c r="AF4702" s="4"/>
      <c r="AG4702" s="4"/>
      <c r="AH4702" s="6">
        <v>1.47868173634796E-2</v>
      </c>
      <c r="AI4702" s="6">
        <v>5.0921823702201104E-3</v>
      </c>
      <c r="AJ4702" s="6">
        <v>1.47880870631242E-2</v>
      </c>
      <c r="AK4702" s="6">
        <v>1.1913770238867199E-2</v>
      </c>
      <c r="AL4702" s="6">
        <v>4.9973382179811501E-3</v>
      </c>
      <c r="AM4702" s="6">
        <v>1.6216925357583799E-2</v>
      </c>
      <c r="AN4702" s="6">
        <v>9.0661148627783003E-3</v>
      </c>
      <c r="AO4702" s="6">
        <v>6.3130473145552304E-3</v>
      </c>
      <c r="AP4702" s="6">
        <v>6.1136370871383702E-3</v>
      </c>
      <c r="AQ4702" s="6">
        <v>1.3532083318693299E-2</v>
      </c>
      <c r="AR4702" s="6">
        <v>9.5245397076051796E-3</v>
      </c>
      <c r="AS4702" s="6">
        <v>1.1199400518005701E-2</v>
      </c>
      <c r="AT4702" s="6">
        <v>4.4448332699974797E-3</v>
      </c>
      <c r="AU4702" s="6">
        <v>5.2169147686287297E-3</v>
      </c>
      <c r="AV4702" s="6">
        <v>3.9834738420115E-3</v>
      </c>
    </row>
    <row r="4703" spans="1:48">
      <c r="A4703" s="11" t="s">
        <v>4745</v>
      </c>
      <c r="B4703" s="6">
        <v>1.0845576366147001E-2</v>
      </c>
      <c r="C4703" s="6">
        <v>9.0085646041504295E-3</v>
      </c>
      <c r="D4703" s="6">
        <v>6.6159212767437896E-3</v>
      </c>
      <c r="E4703" s="6">
        <v>6.1984851095822198E-2</v>
      </c>
      <c r="F4703" s="6">
        <v>5.37675940675965E-2</v>
      </c>
      <c r="G4703" s="6">
        <v>7.0410282820480896E-2</v>
      </c>
      <c r="H4703" s="6">
        <v>2.5140484910292801E-2</v>
      </c>
      <c r="I4703" s="6">
        <v>5.8141878003326597E-3</v>
      </c>
      <c r="J4703" s="6">
        <v>1.13759768132706E-2</v>
      </c>
      <c r="K4703" s="6">
        <v>3.24262807452501E-2</v>
      </c>
      <c r="L4703" s="6">
        <v>1.00194112751713E-2</v>
      </c>
      <c r="M4703" s="6">
        <v>2.4365581391097499E-2</v>
      </c>
      <c r="N4703" s="6">
        <v>0.110209565685723</v>
      </c>
      <c r="O4703" s="6">
        <v>0.15055782269798901</v>
      </c>
      <c r="P4703" s="6">
        <v>0.11660267275497301</v>
      </c>
      <c r="Q4703" s="6">
        <v>4.0195954729488698E-2</v>
      </c>
      <c r="R4703" s="6">
        <v>3.7651095332357297E-2</v>
      </c>
      <c r="S4703" s="6">
        <v>9.1825044705010402E-3</v>
      </c>
      <c r="T4703" s="6">
        <v>1.1180497719452899E-2</v>
      </c>
      <c r="U4703" s="6">
        <v>9.04900634111141E-3</v>
      </c>
      <c r="V4703" s="6">
        <v>9.9664757129415502E-3</v>
      </c>
      <c r="W4703" s="6">
        <v>8.4888279635469896E-3</v>
      </c>
      <c r="X4703" s="6">
        <v>5.6289352072869296E-3</v>
      </c>
      <c r="Y4703" s="6">
        <v>6.6521222961622196E-3</v>
      </c>
      <c r="Z4703" s="6">
        <v>5.5201081062601597E-3</v>
      </c>
      <c r="AA4703" s="6">
        <v>1.1210088870504301E-2</v>
      </c>
      <c r="AB4703" s="6">
        <v>8.2346105204805006E-3</v>
      </c>
      <c r="AC4703" s="6">
        <v>7.2477961378245304E-3</v>
      </c>
      <c r="AD4703" s="6">
        <v>3.2031213201477999E-3</v>
      </c>
      <c r="AE4703" s="4"/>
      <c r="AF4703" s="4"/>
      <c r="AG4703" s="4"/>
      <c r="AH4703" s="6">
        <v>6.4120776495494398E-3</v>
      </c>
      <c r="AI4703" s="6">
        <v>6.9477709752404204E-3</v>
      </c>
      <c r="AJ4703" s="6">
        <v>7.4759354689715798E-3</v>
      </c>
      <c r="AK4703" s="6">
        <v>7.5585976609884404E-3</v>
      </c>
      <c r="AL4703" s="6">
        <v>6.12932132771266E-3</v>
      </c>
      <c r="AM4703" s="6">
        <v>7.1370318022428401E-3</v>
      </c>
      <c r="AN4703" s="6">
        <v>4.8274034825947698E-3</v>
      </c>
      <c r="AO4703" s="6">
        <v>5.9774801612427998E-3</v>
      </c>
      <c r="AP4703" s="6">
        <v>9.1223711587729208E-3</v>
      </c>
      <c r="AQ4703" s="6">
        <v>1.8416958405971198E-2</v>
      </c>
      <c r="AR4703" s="6">
        <v>1.1154673473567699E-2</v>
      </c>
      <c r="AS4703" s="6">
        <v>2.14139475208594E-2</v>
      </c>
      <c r="AT4703" s="6">
        <v>5.9168611579051896E-3</v>
      </c>
      <c r="AU4703" s="6">
        <v>4.71823900094281E-3</v>
      </c>
      <c r="AV4703" s="6">
        <v>4.2354117203303602E-3</v>
      </c>
    </row>
    <row r="4704" spans="1:48">
      <c r="A4704" s="11" t="s">
        <v>4746</v>
      </c>
      <c r="B4704" s="6">
        <v>1.44638802486562E-2</v>
      </c>
      <c r="C4704" s="6">
        <v>9.8303158706754008E-3</v>
      </c>
      <c r="D4704" s="6">
        <v>6.2772639959512398E-3</v>
      </c>
      <c r="E4704" s="6">
        <v>8.4446663655709006E-2</v>
      </c>
      <c r="F4704" s="6">
        <v>7.0675067606074296E-2</v>
      </c>
      <c r="G4704" s="6">
        <v>5.3212515286364899E-2</v>
      </c>
      <c r="H4704" s="6">
        <v>3.79557726408081E-2</v>
      </c>
      <c r="I4704" s="6">
        <v>2.9685641218995299E-3</v>
      </c>
      <c r="J4704" s="6">
        <v>1.3392711781423299E-2</v>
      </c>
      <c r="K4704" s="6">
        <v>3.5996249009040103E-2</v>
      </c>
      <c r="L4704" s="6">
        <v>7.2060460010571897E-3</v>
      </c>
      <c r="M4704" s="6">
        <v>2.6576176907032099E-2</v>
      </c>
      <c r="N4704" s="6">
        <v>0.15312334366257199</v>
      </c>
      <c r="O4704" s="6">
        <v>0.16024695014750301</v>
      </c>
      <c r="P4704" s="6">
        <v>0.120720655843466</v>
      </c>
      <c r="Q4704" s="6">
        <v>1.9997033023752001E-2</v>
      </c>
      <c r="R4704" s="6">
        <v>2.6434234654626E-2</v>
      </c>
      <c r="S4704" s="6">
        <v>1.9626557061104E-2</v>
      </c>
      <c r="T4704" s="6">
        <v>2.13208120505155E-2</v>
      </c>
      <c r="U4704" s="6">
        <v>2.2012103473299099E-2</v>
      </c>
      <c r="V4704" s="6">
        <v>7.2391414077581304E-3</v>
      </c>
      <c r="W4704" s="6">
        <v>6.2594299957084596E-3</v>
      </c>
      <c r="X4704" s="6">
        <v>5.1186464105155496E-3</v>
      </c>
      <c r="Y4704" s="6">
        <v>3.7181720852391001E-3</v>
      </c>
      <c r="Z4704" s="6">
        <v>1.9403427575413999E-3</v>
      </c>
      <c r="AA4704" s="6">
        <v>3.7121761039496199E-3</v>
      </c>
      <c r="AB4704" s="6">
        <v>2.86498528289516E-3</v>
      </c>
      <c r="AC4704" s="6">
        <v>2.1505127069586399E-3</v>
      </c>
      <c r="AD4704" s="6">
        <v>1.39936847368419E-3</v>
      </c>
      <c r="AE4704" s="4"/>
      <c r="AF4704" s="4"/>
      <c r="AG4704" s="4"/>
      <c r="AH4704" s="6">
        <v>2.2850182960323E-3</v>
      </c>
      <c r="AI4704" s="6">
        <v>1.9664695764190498E-3</v>
      </c>
      <c r="AJ4704" s="6">
        <v>2.8126280654746901E-3</v>
      </c>
      <c r="AK4704" s="6">
        <v>5.25941783554982E-3</v>
      </c>
      <c r="AL4704" s="6">
        <v>3.3220111263008701E-3</v>
      </c>
      <c r="AM4704" s="6">
        <v>3.6631880690842001E-3</v>
      </c>
      <c r="AN4704" s="6">
        <v>2.3936074054957302E-3</v>
      </c>
      <c r="AO4704" s="6">
        <v>2.1594804861531699E-3</v>
      </c>
      <c r="AP4704" s="6">
        <v>2.33279432818278E-3</v>
      </c>
      <c r="AQ4704" s="6">
        <v>7.3999089964805597E-3</v>
      </c>
      <c r="AR4704" s="6">
        <v>6.2011903519006897E-3</v>
      </c>
      <c r="AS4704" s="6">
        <v>9.7106895975725693E-3</v>
      </c>
      <c r="AT4704" s="6">
        <v>4.4135064784113897E-3</v>
      </c>
      <c r="AU4704" s="6">
        <v>3.26936993845457E-3</v>
      </c>
      <c r="AV4704" s="6">
        <v>1.92502718270909E-3</v>
      </c>
    </row>
    <row r="4705" spans="1:48">
      <c r="A4705" s="11" t="s">
        <v>4747</v>
      </c>
      <c r="B4705" s="6">
        <v>1.00532359385589E-2</v>
      </c>
      <c r="C4705" s="6">
        <v>8.0041514243584903E-3</v>
      </c>
      <c r="D4705" s="6">
        <v>1.4901554500946299E-2</v>
      </c>
      <c r="E4705" s="6">
        <v>6.6766765838397593E-2</v>
      </c>
      <c r="F4705" s="6">
        <v>5.02915211680596E-2</v>
      </c>
      <c r="G4705" s="6">
        <v>3.9565206073505797E-2</v>
      </c>
      <c r="H4705" s="6">
        <v>2.0498211529981099E-2</v>
      </c>
      <c r="I4705" s="6">
        <v>3.5923370316728199E-3</v>
      </c>
      <c r="J4705" s="6">
        <v>6.7847608857908399E-3</v>
      </c>
      <c r="K4705" s="6">
        <v>2.2516019276662899E-2</v>
      </c>
      <c r="L4705" s="6">
        <v>5.2223625487135697E-3</v>
      </c>
      <c r="M4705" s="6">
        <v>1.7424113911398299E-2</v>
      </c>
      <c r="N4705" s="6">
        <v>0.16762209073527201</v>
      </c>
      <c r="O4705" s="6">
        <v>0.13584000641409499</v>
      </c>
      <c r="P4705" s="6">
        <v>8.9385021097303896E-2</v>
      </c>
      <c r="Q4705" s="6">
        <v>1.5011864221466E-2</v>
      </c>
      <c r="R4705" s="6">
        <v>2.41502056188737E-2</v>
      </c>
      <c r="S4705" s="6">
        <v>5.0996364610589102E-2</v>
      </c>
      <c r="T4705" s="6">
        <v>5.9412220768832999E-2</v>
      </c>
      <c r="U4705" s="6">
        <v>5.1448486627737697E-2</v>
      </c>
      <c r="V4705" s="6">
        <v>9.3811713318683303E-3</v>
      </c>
      <c r="W4705" s="6">
        <v>1.1400585192342201E-2</v>
      </c>
      <c r="X4705" s="6">
        <v>9.5874951603371807E-3</v>
      </c>
      <c r="Y4705" s="6">
        <v>3.45039280412779E-3</v>
      </c>
      <c r="Z4705" s="6">
        <v>3.8978620315816902E-3</v>
      </c>
      <c r="AA4705" s="6">
        <v>6.0962132492928603E-3</v>
      </c>
      <c r="AB4705" s="6">
        <v>4.2750097927839598E-3</v>
      </c>
      <c r="AC4705" s="6">
        <v>5.1207021561083801E-3</v>
      </c>
      <c r="AD4705" s="6">
        <v>2.0181460583213301E-3</v>
      </c>
      <c r="AE4705" s="4"/>
      <c r="AF4705" s="4"/>
      <c r="AG4705" s="4"/>
      <c r="AH4705" s="6">
        <v>6.9036080092453097E-3</v>
      </c>
      <c r="AI4705" s="6">
        <v>3.3827097289310598E-3</v>
      </c>
      <c r="AJ4705" s="6">
        <v>4.4605544160469697E-3</v>
      </c>
      <c r="AK4705" s="6">
        <v>7.1174619426595601E-3</v>
      </c>
      <c r="AL4705" s="6">
        <v>2.8610399757542501E-3</v>
      </c>
      <c r="AM4705" s="6">
        <v>6.8239466903054404E-3</v>
      </c>
      <c r="AN4705" s="6">
        <v>4.9397421612575199E-3</v>
      </c>
      <c r="AO4705" s="6">
        <v>5.1963607660739297E-3</v>
      </c>
      <c r="AP4705" s="6">
        <v>6.9627442112394598E-3</v>
      </c>
      <c r="AQ4705" s="6">
        <v>9.9979499794816493E-3</v>
      </c>
      <c r="AR4705" s="6">
        <v>8.2632927267556906E-3</v>
      </c>
      <c r="AS4705" s="6">
        <v>9.3007560086773595E-3</v>
      </c>
      <c r="AT4705" s="6">
        <v>2.79586150112217E-3</v>
      </c>
      <c r="AU4705" s="6">
        <v>3.43579554758059E-3</v>
      </c>
      <c r="AV4705" s="6">
        <v>2.8440983358887298E-3</v>
      </c>
    </row>
    <row r="4706" spans="1:48">
      <c r="A4706" s="11" t="s">
        <v>4748</v>
      </c>
      <c r="B4706" s="6">
        <v>1.9860616227844598E-2</v>
      </c>
      <c r="C4706" s="6">
        <v>7.1352787276376603E-3</v>
      </c>
      <c r="D4706" s="6">
        <v>1.0719366633298999E-2</v>
      </c>
      <c r="E4706" s="6">
        <v>8.81901873363269E-2</v>
      </c>
      <c r="F4706" s="6">
        <v>6.0105279263076697E-2</v>
      </c>
      <c r="G4706" s="6">
        <v>3.8714176452438701E-2</v>
      </c>
      <c r="H4706" s="6">
        <v>1.19668119493771E-2</v>
      </c>
      <c r="I4706" s="6">
        <v>8.4047860211662901E-3</v>
      </c>
      <c r="J4706" s="6">
        <v>2.3085451241420699E-2</v>
      </c>
      <c r="K4706" s="6">
        <v>1.8818467329341899E-2</v>
      </c>
      <c r="L4706" s="6">
        <v>9.1430319979045795E-3</v>
      </c>
      <c r="M4706" s="6">
        <v>1.42255313573754E-2</v>
      </c>
      <c r="N4706" s="6">
        <v>3.1883500531410501E-2</v>
      </c>
      <c r="O4706" s="6">
        <v>2.6758027677308199E-2</v>
      </c>
      <c r="P4706" s="6">
        <v>1.15389827750111E-2</v>
      </c>
      <c r="Q4706" s="6">
        <v>4.1075453101274096E-3</v>
      </c>
      <c r="R4706" s="6">
        <v>8.37680023855061E-3</v>
      </c>
      <c r="S4706" s="6">
        <v>5.5930548936255299E-2</v>
      </c>
      <c r="T4706" s="6">
        <v>0.120178204443335</v>
      </c>
      <c r="U4706" s="6">
        <v>9.1935877380474595E-2</v>
      </c>
      <c r="V4706" s="6">
        <v>1.9118501547979502E-2</v>
      </c>
      <c r="W4706" s="6">
        <v>1.8741242425752199E-2</v>
      </c>
      <c r="X4706" s="6">
        <v>1.8010448426170202E-2</v>
      </c>
      <c r="Y4706" s="6">
        <v>1.29737092673371E-2</v>
      </c>
      <c r="Z4706" s="6">
        <v>1.21077612165543E-2</v>
      </c>
      <c r="AA4706" s="6">
        <v>9.7952786347763107E-3</v>
      </c>
      <c r="AB4706" s="6">
        <v>9.4896392758881502E-3</v>
      </c>
      <c r="AC4706" s="6">
        <v>7.9721277122984206E-3</v>
      </c>
      <c r="AD4706" s="6">
        <v>5.5520564564699804E-3</v>
      </c>
      <c r="AE4706" s="4"/>
      <c r="AF4706" s="4"/>
      <c r="AG4706" s="4"/>
      <c r="AH4706" s="6">
        <v>3.64228913569455E-2</v>
      </c>
      <c r="AI4706" s="6">
        <v>2.4419814054415099E-2</v>
      </c>
      <c r="AJ4706" s="6">
        <v>3.3622076208827498E-2</v>
      </c>
      <c r="AK4706" s="6">
        <v>4.9695144090671902E-3</v>
      </c>
      <c r="AL4706" s="6">
        <v>7.0303354640025E-3</v>
      </c>
      <c r="AM4706" s="6">
        <v>7.4500079630764101E-3</v>
      </c>
      <c r="AN4706" s="6">
        <v>1.4052832807983501E-2</v>
      </c>
      <c r="AO4706" s="6">
        <v>1.41760620349199E-2</v>
      </c>
      <c r="AP4706" s="6">
        <v>1.93070069466732E-2</v>
      </c>
      <c r="AQ4706" s="6">
        <v>7.5135720536223102E-3</v>
      </c>
      <c r="AR4706" s="6">
        <v>8.4905741372446105E-3</v>
      </c>
      <c r="AS4706" s="6">
        <v>6.0617661119715801E-3</v>
      </c>
      <c r="AT4706" s="6">
        <v>1.61968366169985E-2</v>
      </c>
      <c r="AU4706" s="6">
        <v>7.4393055879517396E-3</v>
      </c>
      <c r="AV4706" s="6">
        <v>1.8008167453391601E-2</v>
      </c>
    </row>
    <row r="4707" spans="1:48">
      <c r="A4707" s="11" t="s">
        <v>4749</v>
      </c>
      <c r="B4707" s="6">
        <v>1.2018443498389399E-2</v>
      </c>
      <c r="C4707" s="6">
        <v>1.4299283022394501E-2</v>
      </c>
      <c r="D4707" s="6">
        <v>3.6423593666888802E-3</v>
      </c>
      <c r="E4707" s="6">
        <v>7.4007792290741101E-2</v>
      </c>
      <c r="F4707" s="6">
        <v>9.0028505111222401E-2</v>
      </c>
      <c r="G4707" s="6">
        <v>5.8495775185396101E-2</v>
      </c>
      <c r="H4707" s="6">
        <v>2.2043323374403401E-2</v>
      </c>
      <c r="I4707" s="6">
        <v>8.3495442354439599E-3</v>
      </c>
      <c r="J4707" s="6">
        <v>1.18869639712298E-2</v>
      </c>
      <c r="K4707" s="6">
        <v>2.1672947539949201E-2</v>
      </c>
      <c r="L4707" s="6">
        <v>1.06880421424088E-2</v>
      </c>
      <c r="M4707" s="6">
        <v>1.54274849999263E-2</v>
      </c>
      <c r="N4707" s="6">
        <v>0.13339328655861599</v>
      </c>
      <c r="O4707" s="6">
        <v>0.132025193387275</v>
      </c>
      <c r="P4707" s="6">
        <v>7.3022225490166806E-2</v>
      </c>
      <c r="Q4707" s="6">
        <v>7.2919244356249397E-3</v>
      </c>
      <c r="R4707" s="6">
        <v>1.73640634796235E-2</v>
      </c>
      <c r="S4707" s="6">
        <v>3.7242650862200001E-2</v>
      </c>
      <c r="T4707" s="6">
        <v>5.7245660029044201E-2</v>
      </c>
      <c r="U4707" s="6">
        <v>8.0264802160534401E-2</v>
      </c>
      <c r="V4707" s="6">
        <v>4.8988096641454397E-3</v>
      </c>
      <c r="W4707" s="6">
        <v>5.9620617644501302E-3</v>
      </c>
      <c r="X4707" s="6">
        <v>5.5358700331415503E-3</v>
      </c>
      <c r="Y4707" s="6">
        <v>1.22052459017251E-3</v>
      </c>
      <c r="Z4707" s="6">
        <v>4.1118864080943399E-3</v>
      </c>
      <c r="AA4707" s="6">
        <v>1.60025382485479E-3</v>
      </c>
      <c r="AB4707" s="6">
        <v>2.76971686433894E-3</v>
      </c>
      <c r="AC4707" s="6">
        <v>2.59787117849891E-3</v>
      </c>
      <c r="AD4707" s="6">
        <v>3.3085498809583801E-3</v>
      </c>
      <c r="AE4707" s="4"/>
      <c r="AF4707" s="4"/>
      <c r="AG4707" s="4"/>
      <c r="AH4707" s="6">
        <v>6.5716051641368503E-3</v>
      </c>
      <c r="AI4707" s="6">
        <v>4.8335211762633298E-3</v>
      </c>
      <c r="AJ4707" s="6">
        <v>6.2105428077338402E-3</v>
      </c>
      <c r="AK4707" s="6">
        <v>1.6367708340593801E-2</v>
      </c>
      <c r="AL4707" s="6">
        <v>3.83570888436886E-3</v>
      </c>
      <c r="AM4707" s="6">
        <v>1.0474994273634099E-2</v>
      </c>
      <c r="AN4707" s="6">
        <v>3.9211577129526004E-3</v>
      </c>
      <c r="AO4707" s="6">
        <v>3.6903685087685302E-3</v>
      </c>
      <c r="AP4707" s="6">
        <v>3.3921608797976401E-3</v>
      </c>
      <c r="AQ4707" s="6">
        <v>4.7233770635717503E-3</v>
      </c>
      <c r="AR4707" s="6">
        <v>8.4649117451178202E-3</v>
      </c>
      <c r="AS4707" s="6">
        <v>4.5772203850640604E-3</v>
      </c>
      <c r="AT4707" s="6">
        <v>4.3866298271103103E-3</v>
      </c>
      <c r="AU4707" s="6">
        <v>4.2321721972493802E-3</v>
      </c>
      <c r="AV4707" s="6">
        <v>1.9021056837032601E-3</v>
      </c>
    </row>
    <row r="4708" spans="1:48">
      <c r="A4708" s="11" t="s">
        <v>4750</v>
      </c>
      <c r="B4708" s="6">
        <v>5.4929710287861797E-2</v>
      </c>
      <c r="C4708" s="6">
        <v>5.0263120113656697E-2</v>
      </c>
      <c r="D4708" s="6">
        <v>6.2900045472299104E-2</v>
      </c>
      <c r="E4708" s="6">
        <v>6.8933247593047503E-3</v>
      </c>
      <c r="F4708" s="6">
        <v>5.0809251549834202E-3</v>
      </c>
      <c r="G4708" s="6">
        <v>4.9311340630934196E-3</v>
      </c>
      <c r="H4708" s="6">
        <v>6.0072248575861603E-3</v>
      </c>
      <c r="I4708" s="6">
        <v>7.9963942928925492E-3</v>
      </c>
      <c r="J4708" s="6">
        <v>9.65014939092706E-3</v>
      </c>
      <c r="K4708" s="6">
        <v>1.1119820782374E-2</v>
      </c>
      <c r="L4708" s="6">
        <v>2.8868944212552998E-3</v>
      </c>
      <c r="M4708" s="6">
        <v>5.3026212851344902E-3</v>
      </c>
      <c r="N4708" s="6">
        <v>8.2616308723626006E-2</v>
      </c>
      <c r="O4708" s="6">
        <v>3.07394262578728E-2</v>
      </c>
      <c r="P4708" s="6">
        <v>7.31931762914195E-3</v>
      </c>
      <c r="Q4708" s="6">
        <v>6.8941550706670901E-3</v>
      </c>
      <c r="R4708" s="6">
        <v>4.2954341622435397E-3</v>
      </c>
      <c r="S4708" s="6">
        <v>0.113899274617136</v>
      </c>
      <c r="T4708" s="6">
        <v>9.43888790337859E-2</v>
      </c>
      <c r="U4708" s="6">
        <v>8.1811890470959603E-2</v>
      </c>
      <c r="V4708" s="6">
        <v>3.9258264568963398E-2</v>
      </c>
      <c r="W4708" s="6">
        <v>3.2076083846890799E-2</v>
      </c>
      <c r="X4708" s="6">
        <v>3.50544720471282E-2</v>
      </c>
      <c r="Y4708" s="6">
        <v>1.7905039022517499E-2</v>
      </c>
      <c r="Z4708" s="6">
        <v>9.7382082017739395E-3</v>
      </c>
      <c r="AA4708" s="6">
        <v>2.24442463681369E-2</v>
      </c>
      <c r="AB4708" s="6">
        <v>2.0484854217440399E-2</v>
      </c>
      <c r="AC4708" s="6">
        <v>2.7533276738519099E-2</v>
      </c>
      <c r="AD4708" s="6">
        <v>8.4230788541030804E-3</v>
      </c>
      <c r="AE4708" s="4"/>
      <c r="AF4708" s="4"/>
      <c r="AG4708" s="4"/>
      <c r="AH4708" s="6">
        <v>1.3539793471725301E-2</v>
      </c>
      <c r="AI4708" s="6">
        <v>5.7053563173755702E-3</v>
      </c>
      <c r="AJ4708" s="6">
        <v>1.8714556082635E-2</v>
      </c>
      <c r="AK4708" s="6">
        <v>4.9767994640952601E-3</v>
      </c>
      <c r="AL4708" s="6">
        <v>7.0227878551888702E-3</v>
      </c>
      <c r="AM4708" s="6">
        <v>5.8388496324385296E-3</v>
      </c>
      <c r="AN4708" s="6">
        <v>8.4251645069606893E-3</v>
      </c>
      <c r="AO4708" s="6">
        <v>4.8233389165640902E-3</v>
      </c>
      <c r="AP4708" s="6">
        <v>3.7751147501529502E-3</v>
      </c>
      <c r="AQ4708" s="6">
        <v>1.44219885732028E-2</v>
      </c>
      <c r="AR4708" s="6">
        <v>1.06155230714014E-2</v>
      </c>
      <c r="AS4708" s="6">
        <v>2.0534195730824E-2</v>
      </c>
      <c r="AT4708" s="6">
        <v>5.5396501851610897E-3</v>
      </c>
      <c r="AU4708" s="6">
        <v>6.1049799020082302E-3</v>
      </c>
      <c r="AV4708" s="6">
        <v>7.1183268279914899E-3</v>
      </c>
    </row>
    <row r="4709" spans="1:48">
      <c r="A4709" s="11" t="s">
        <v>4751</v>
      </c>
      <c r="B4709" s="6">
        <v>4.2971182574554397E-3</v>
      </c>
      <c r="C4709" s="6">
        <v>4.7498872789556498E-3</v>
      </c>
      <c r="D4709" s="6">
        <v>1.36404254985507E-2</v>
      </c>
      <c r="E4709" s="6">
        <v>3.0925515889461699E-2</v>
      </c>
      <c r="F4709" s="6">
        <v>2.6822251778420202E-2</v>
      </c>
      <c r="G4709" s="6">
        <v>1.24271001557978E-2</v>
      </c>
      <c r="H4709" s="6">
        <v>5.1306701230563901E-3</v>
      </c>
      <c r="I4709" s="6">
        <v>7.5334509285539903E-3</v>
      </c>
      <c r="J4709" s="6">
        <v>5.7070411136589897E-3</v>
      </c>
      <c r="K4709" s="6">
        <v>6.8631322381620197E-3</v>
      </c>
      <c r="L4709" s="6">
        <v>2.26861806252464E-3</v>
      </c>
      <c r="M4709" s="6">
        <v>4.3940804647809801E-3</v>
      </c>
      <c r="N4709" s="6">
        <v>6.1565694127038897E-2</v>
      </c>
      <c r="O4709" s="6">
        <v>4.3535014153335799E-2</v>
      </c>
      <c r="P4709" s="6">
        <v>2.7610769065333801E-2</v>
      </c>
      <c r="Q4709" s="6">
        <v>1.2219363474993999E-2</v>
      </c>
      <c r="R4709" s="6">
        <v>4.3230631075887697E-2</v>
      </c>
      <c r="S4709" s="6">
        <v>0.18977672823072</v>
      </c>
      <c r="T4709" s="6">
        <v>0.16671101758135701</v>
      </c>
      <c r="U4709" s="6">
        <v>0</v>
      </c>
      <c r="V4709" s="6">
        <v>3.1341440648463302E-2</v>
      </c>
      <c r="W4709" s="6">
        <v>2.9793700589379499E-2</v>
      </c>
      <c r="X4709" s="6">
        <v>2.8849119975818599E-2</v>
      </c>
      <c r="Y4709" s="6">
        <v>5.4629700167201202E-3</v>
      </c>
      <c r="Z4709" s="6">
        <v>6.8261000738945596E-3</v>
      </c>
      <c r="AA4709" s="6">
        <v>8.9431595221578508E-3</v>
      </c>
      <c r="AB4709" s="6">
        <v>1.0264547617585299E-2</v>
      </c>
      <c r="AC4709" s="6">
        <v>8.9543771026660904E-3</v>
      </c>
      <c r="AD4709" s="6">
        <v>4.5358939393566299E-3</v>
      </c>
      <c r="AE4709" s="4"/>
      <c r="AF4709" s="4"/>
      <c r="AG4709" s="4"/>
      <c r="AH4709" s="6">
        <v>2.2857246468074001E-2</v>
      </c>
      <c r="AI4709" s="6">
        <v>1.19654797905436E-2</v>
      </c>
      <c r="AJ4709" s="6">
        <v>2.9500305669776801E-2</v>
      </c>
      <c r="AK4709" s="6">
        <v>1.26386975230746E-2</v>
      </c>
      <c r="AL4709" s="6">
        <v>1.0467669386800601E-2</v>
      </c>
      <c r="AM4709" s="6">
        <v>1.17763761036091E-2</v>
      </c>
      <c r="AN4709" s="6">
        <v>2.46209554381626E-2</v>
      </c>
      <c r="AO4709" s="6">
        <v>1.41525304070439E-2</v>
      </c>
      <c r="AP4709" s="6">
        <v>6.4661740440107697E-3</v>
      </c>
      <c r="AQ4709" s="6">
        <v>6.6710212523777403E-3</v>
      </c>
      <c r="AR4709" s="6">
        <v>1.1878439181310501E-2</v>
      </c>
      <c r="AS4709" s="6">
        <v>1.0620930544925701E-2</v>
      </c>
      <c r="AT4709" s="6">
        <v>9.1135342405496995E-3</v>
      </c>
      <c r="AU4709" s="6">
        <v>6.7014605144532901E-3</v>
      </c>
      <c r="AV4709" s="6">
        <v>6.1893604511996702E-3</v>
      </c>
    </row>
    <row r="4710" spans="1:48">
      <c r="A4710" s="11" t="s">
        <v>4752</v>
      </c>
      <c r="B4710" s="6">
        <v>5.5717607943397598E-2</v>
      </c>
      <c r="C4710" s="6">
        <v>4.6725277197396602E-2</v>
      </c>
      <c r="D4710" s="6">
        <v>6.5576568298941595E-2</v>
      </c>
      <c r="E4710" s="6">
        <v>8.9012352268008597E-3</v>
      </c>
      <c r="F4710" s="6">
        <v>6.4480036623251399E-3</v>
      </c>
      <c r="G4710" s="6">
        <v>5.6027835745415004E-3</v>
      </c>
      <c r="H4710" s="6">
        <v>6.9988465110797796E-3</v>
      </c>
      <c r="I4710" s="6">
        <v>1.08871061676287E-2</v>
      </c>
      <c r="J4710" s="6">
        <v>8.1811249150593596E-3</v>
      </c>
      <c r="K4710" s="6">
        <v>1.2945406369272701E-2</v>
      </c>
      <c r="L4710" s="6">
        <v>3.1961528090306301E-3</v>
      </c>
      <c r="M4710" s="6">
        <v>4.9693423001102802E-3</v>
      </c>
      <c r="N4710" s="6">
        <v>7.3591063501802001E-2</v>
      </c>
      <c r="O4710" s="6">
        <v>3.2474356327509599E-2</v>
      </c>
      <c r="P4710" s="6">
        <v>8.5332142676917706E-3</v>
      </c>
      <c r="Q4710" s="6">
        <v>1.03379241665306E-2</v>
      </c>
      <c r="R4710" s="6">
        <v>5.3295204307138404E-3</v>
      </c>
      <c r="S4710" s="6">
        <v>0.11818828324545599</v>
      </c>
      <c r="T4710" s="6">
        <v>0.101511794510785</v>
      </c>
      <c r="U4710" s="6">
        <v>8.8677388354886505E-2</v>
      </c>
      <c r="V4710" s="6">
        <v>3.2033178246412997E-2</v>
      </c>
      <c r="W4710" s="6">
        <v>3.5987428619879497E-2</v>
      </c>
      <c r="X4710" s="6">
        <v>2.7485198558922799E-2</v>
      </c>
      <c r="Y4710" s="6">
        <v>1.2764500695699701E-2</v>
      </c>
      <c r="Z4710" s="6">
        <v>8.3958994114390704E-3</v>
      </c>
      <c r="AA4710" s="6">
        <v>1.3195669793884399E-2</v>
      </c>
      <c r="AB4710" s="6">
        <v>2.1342535956462301E-2</v>
      </c>
      <c r="AC4710" s="6">
        <v>2.4815433996876701E-2</v>
      </c>
      <c r="AD4710" s="6">
        <v>8.4461597355580398E-3</v>
      </c>
      <c r="AE4710" s="4"/>
      <c r="AF4710" s="4"/>
      <c r="AG4710" s="4"/>
      <c r="AH4710" s="6">
        <v>1.42002324710232E-2</v>
      </c>
      <c r="AI4710" s="6">
        <v>6.65938583397758E-3</v>
      </c>
      <c r="AJ4710" s="6">
        <v>1.5589178067593201E-2</v>
      </c>
      <c r="AK4710" s="6">
        <v>4.7638056078968902E-3</v>
      </c>
      <c r="AL4710" s="6">
        <v>5.1004301775607504E-3</v>
      </c>
      <c r="AM4710" s="6">
        <v>6.2045874124398697E-3</v>
      </c>
      <c r="AN4710" s="6">
        <v>9.4838093933787507E-3</v>
      </c>
      <c r="AO4710" s="6">
        <v>5.8174280169208999E-3</v>
      </c>
      <c r="AP4710" s="6">
        <v>5.2256569587187897E-3</v>
      </c>
      <c r="AQ4710" s="6">
        <v>1.25277393508713E-2</v>
      </c>
      <c r="AR4710" s="6">
        <v>1.3981938659915301E-2</v>
      </c>
      <c r="AS4710" s="6">
        <v>2.67306402713932E-2</v>
      </c>
      <c r="AT4710" s="6">
        <v>5.0681044293678697E-3</v>
      </c>
      <c r="AU4710" s="6">
        <v>5.9251051571850297E-3</v>
      </c>
      <c r="AV4710" s="6">
        <v>3.4629533956616501E-3</v>
      </c>
    </row>
    <row r="4711" spans="1:48">
      <c r="A4711" s="11" t="s">
        <v>4753</v>
      </c>
      <c r="B4711" s="6">
        <v>4.1800856515949699E-3</v>
      </c>
      <c r="C4711" s="6">
        <v>7.9008002498077694E-3</v>
      </c>
      <c r="D4711" s="6">
        <v>6.2892752979516403E-3</v>
      </c>
      <c r="E4711" s="6">
        <v>6.6457394222201802E-2</v>
      </c>
      <c r="F4711" s="6">
        <v>7.5248092242935702E-2</v>
      </c>
      <c r="G4711" s="6">
        <v>3.4158801785409601E-2</v>
      </c>
      <c r="H4711" s="6">
        <v>1.18938833378713E-2</v>
      </c>
      <c r="I4711" s="6">
        <v>7.9179025132546307E-3</v>
      </c>
      <c r="J4711" s="6">
        <v>7.86000927577119E-3</v>
      </c>
      <c r="K4711" s="6">
        <v>2.49670913082282E-2</v>
      </c>
      <c r="L4711" s="6">
        <v>7.3519261246755797E-3</v>
      </c>
      <c r="M4711" s="6">
        <v>1.33175528734754E-2</v>
      </c>
      <c r="N4711" s="6">
        <v>4.3614915589727701E-2</v>
      </c>
      <c r="O4711" s="6">
        <v>4.2408859010848503E-2</v>
      </c>
      <c r="P4711" s="6">
        <v>3.0777751287355701E-2</v>
      </c>
      <c r="Q4711" s="6">
        <v>3.5937254673773199E-3</v>
      </c>
      <c r="R4711" s="6">
        <v>1.0969530548078499E-2</v>
      </c>
      <c r="S4711" s="6">
        <v>7.8228643707842896E-2</v>
      </c>
      <c r="T4711" s="6">
        <v>0.140242726996888</v>
      </c>
      <c r="U4711" s="6">
        <v>0.101329326574015</v>
      </c>
      <c r="V4711" s="6">
        <v>3.4591208066574598E-2</v>
      </c>
      <c r="W4711" s="6">
        <v>3.1427606729080397E-2</v>
      </c>
      <c r="X4711" s="6">
        <v>2.83357493490701E-2</v>
      </c>
      <c r="Y4711" s="6">
        <v>9.5708679504551003E-3</v>
      </c>
      <c r="Z4711" s="6">
        <v>8.3904361359492807E-3</v>
      </c>
      <c r="AA4711" s="6">
        <v>5.3433704990274904E-3</v>
      </c>
      <c r="AB4711" s="6">
        <v>5.3875192699449903E-3</v>
      </c>
      <c r="AC4711" s="6">
        <v>7.9992512910289706E-3</v>
      </c>
      <c r="AD4711" s="6">
        <v>5.2201852462483399E-3</v>
      </c>
      <c r="AE4711" s="4"/>
      <c r="AF4711" s="4"/>
      <c r="AG4711" s="4"/>
      <c r="AH4711" s="6">
        <v>2.56279165427882E-2</v>
      </c>
      <c r="AI4711" s="6">
        <v>6.7015245629224503E-3</v>
      </c>
      <c r="AJ4711" s="6">
        <v>2.3677987459326599E-2</v>
      </c>
      <c r="AK4711" s="6">
        <v>7.5834497750098097E-3</v>
      </c>
      <c r="AL4711" s="6">
        <v>7.3533046082509502E-3</v>
      </c>
      <c r="AM4711" s="6">
        <v>8.9198845060145596E-3</v>
      </c>
      <c r="AN4711" s="6">
        <v>1.4200835715853901E-2</v>
      </c>
      <c r="AO4711" s="6">
        <v>8.8183151821148095E-3</v>
      </c>
      <c r="AP4711" s="6">
        <v>7.9594700896968296E-3</v>
      </c>
      <c r="AQ4711" s="6">
        <v>4.0002157066043702E-3</v>
      </c>
      <c r="AR4711" s="6">
        <v>7.5205866238675497E-3</v>
      </c>
      <c r="AS4711" s="6">
        <v>7.6684294481986796E-3</v>
      </c>
      <c r="AT4711" s="6">
        <v>4.3315941557349E-3</v>
      </c>
      <c r="AU4711" s="6">
        <v>4.6651012184483701E-3</v>
      </c>
      <c r="AV4711" s="6">
        <v>5.9968958024774E-3</v>
      </c>
    </row>
    <row r="4712" spans="1:48">
      <c r="A4712" s="11" t="s">
        <v>4754</v>
      </c>
      <c r="B4712" s="6">
        <v>7.2390505965499001E-3</v>
      </c>
      <c r="C4712" s="6">
        <v>1.5289004968929799E-2</v>
      </c>
      <c r="D4712" s="6">
        <v>6.5909006049265301E-3</v>
      </c>
      <c r="E4712" s="6">
        <v>6.55034944685816E-2</v>
      </c>
      <c r="F4712" s="6">
        <v>5.80561366290097E-2</v>
      </c>
      <c r="G4712" s="6">
        <v>3.8715975002008199E-2</v>
      </c>
      <c r="H4712" s="6">
        <v>1.41749436837944E-2</v>
      </c>
      <c r="I4712" s="6">
        <v>2.7480257766019601E-3</v>
      </c>
      <c r="J4712" s="6">
        <v>5.1432514355311404E-3</v>
      </c>
      <c r="K4712" s="6">
        <v>2.6109516144035599E-2</v>
      </c>
      <c r="L4712" s="6">
        <v>3.1864673264759098E-3</v>
      </c>
      <c r="M4712" s="6">
        <v>1.55154904175622E-2</v>
      </c>
      <c r="N4712" s="6">
        <v>0.156020666765775</v>
      </c>
      <c r="O4712" s="6">
        <v>0.16242835905383399</v>
      </c>
      <c r="P4712" s="6">
        <v>9.7224175172251598E-2</v>
      </c>
      <c r="Q4712" s="6">
        <v>1.92302555476946E-2</v>
      </c>
      <c r="R4712" s="6">
        <v>2.55900933883999E-2</v>
      </c>
      <c r="S4712" s="6">
        <v>2.2462585183211599E-2</v>
      </c>
      <c r="T4712" s="6">
        <v>3.1048105695123802E-2</v>
      </c>
      <c r="U4712" s="6">
        <v>3.7908995359447903E-2</v>
      </c>
      <c r="V4712" s="6">
        <v>1.1629540798325899E-2</v>
      </c>
      <c r="W4712" s="6">
        <v>9.3509342466825303E-3</v>
      </c>
      <c r="X4712" s="6">
        <v>8.1501171551787103E-3</v>
      </c>
      <c r="Y4712" s="6">
        <v>8.8118020298049698E-3</v>
      </c>
      <c r="Z4712" s="6">
        <v>4.8760089739659802E-3</v>
      </c>
      <c r="AA4712" s="6">
        <v>1.15179768015501E-2</v>
      </c>
      <c r="AB4712" s="6">
        <v>3.1289927932508098E-3</v>
      </c>
      <c r="AC4712" s="6">
        <v>3.6117229806964901E-3</v>
      </c>
      <c r="AD4712" s="6">
        <v>1.7898404583566801E-3</v>
      </c>
      <c r="AE4712" s="4"/>
      <c r="AF4712" s="4"/>
      <c r="AG4712" s="4"/>
      <c r="AH4712" s="6">
        <v>3.89205995113637E-3</v>
      </c>
      <c r="AI4712" s="6">
        <v>2.7969328358599401E-3</v>
      </c>
      <c r="AJ4712" s="6">
        <v>4.4718374418378001E-3</v>
      </c>
      <c r="AK4712" s="6">
        <v>7.7073606786310202E-3</v>
      </c>
      <c r="AL4712" s="6">
        <v>4.8298717489788402E-3</v>
      </c>
      <c r="AM4712" s="6">
        <v>9.7589072296991701E-3</v>
      </c>
      <c r="AN4712" s="6">
        <v>3.6144651650182901E-3</v>
      </c>
      <c r="AO4712" s="6">
        <v>2.9407266475511098E-3</v>
      </c>
      <c r="AP4712" s="6">
        <v>4.8993076095295999E-3</v>
      </c>
      <c r="AQ4712" s="6">
        <v>2.7910882800030599E-2</v>
      </c>
      <c r="AR4712" s="6">
        <v>1.68715435503657E-2</v>
      </c>
      <c r="AS4712" s="6">
        <v>2.3757975841823001E-2</v>
      </c>
      <c r="AT4712" s="6">
        <v>4.2428185174242803E-3</v>
      </c>
      <c r="AU4712" s="6">
        <v>6.2457996707933902E-3</v>
      </c>
      <c r="AV4712" s="6">
        <v>3.0070808537636801E-3</v>
      </c>
    </row>
    <row r="4713" spans="1:48">
      <c r="A4713" s="11" t="s">
        <v>4755</v>
      </c>
      <c r="B4713" s="6">
        <v>1.3730150614578E-2</v>
      </c>
      <c r="C4713" s="6">
        <v>5.99824591197124E-3</v>
      </c>
      <c r="D4713" s="6">
        <v>3.1505326483679398E-3</v>
      </c>
      <c r="E4713" s="6">
        <v>6.9742461243375603E-2</v>
      </c>
      <c r="F4713" s="6">
        <v>9.6710139102039003E-2</v>
      </c>
      <c r="G4713" s="6">
        <v>5.3947571412446403E-2</v>
      </c>
      <c r="H4713" s="6">
        <v>7.9520113180100896E-2</v>
      </c>
      <c r="I4713" s="6">
        <v>3.4450683111800599E-3</v>
      </c>
      <c r="J4713" s="6">
        <v>2.4177303725645499E-2</v>
      </c>
      <c r="K4713" s="6">
        <v>5.0322665968446603E-2</v>
      </c>
      <c r="L4713" s="6">
        <v>2.1662982778849701E-2</v>
      </c>
      <c r="M4713" s="6">
        <v>5.5115504177760302E-2</v>
      </c>
      <c r="N4713" s="6">
        <v>7.1260078155207907E-2</v>
      </c>
      <c r="O4713" s="6">
        <v>0.146066149603815</v>
      </c>
      <c r="P4713" s="6">
        <v>0.14101213444898</v>
      </c>
      <c r="Q4713" s="6">
        <v>6.4745717831773001E-3</v>
      </c>
      <c r="R4713" s="6">
        <v>1.9878945131235601E-2</v>
      </c>
      <c r="S4713" s="6">
        <v>2.8246328729253302E-3</v>
      </c>
      <c r="T4713" s="6">
        <v>3.1001222636694399E-3</v>
      </c>
      <c r="U4713" s="6">
        <v>2.7787622694293601E-3</v>
      </c>
      <c r="V4713" s="6">
        <v>4.8009879902059602E-3</v>
      </c>
      <c r="W4713" s="6">
        <v>3.9002885278191998E-3</v>
      </c>
      <c r="X4713" s="6">
        <v>3.56861252084416E-3</v>
      </c>
      <c r="Y4713" s="6">
        <v>1.9148833442041999E-3</v>
      </c>
      <c r="Z4713" s="6">
        <v>1.51846162533626E-3</v>
      </c>
      <c r="AA4713" s="6">
        <v>5.2956300700882798E-3</v>
      </c>
      <c r="AB4713" s="6">
        <v>1.50704997507285E-3</v>
      </c>
      <c r="AC4713" s="6">
        <v>6.4862570151974098E-3</v>
      </c>
      <c r="AD4713" s="6">
        <v>4.9056381111145103E-3</v>
      </c>
      <c r="AE4713" s="4"/>
      <c r="AF4713" s="4"/>
      <c r="AG4713" s="4"/>
      <c r="AH4713" s="6">
        <v>2.3198999266151299E-3</v>
      </c>
      <c r="AI4713" s="6">
        <v>3.2862963348546498E-3</v>
      </c>
      <c r="AJ4713" s="6">
        <v>1.44830335914189E-3</v>
      </c>
      <c r="AK4713" s="6">
        <v>1.1103667050783E-2</v>
      </c>
      <c r="AL4713" s="6">
        <v>1.2681022470031099E-2</v>
      </c>
      <c r="AM4713" s="6">
        <v>2.9446964046178901E-3</v>
      </c>
      <c r="AN4713" s="6">
        <v>2.5281220703669599E-3</v>
      </c>
      <c r="AO4713" s="6">
        <v>4.8885463952792604E-3</v>
      </c>
      <c r="AP4713" s="6">
        <v>6.85579374897479E-3</v>
      </c>
      <c r="AQ4713" s="6">
        <v>1.0896214861890701E-2</v>
      </c>
      <c r="AR4713" s="6">
        <v>7.6706613185640498E-3</v>
      </c>
      <c r="AS4713" s="6">
        <v>8.8916235880350403E-3</v>
      </c>
      <c r="AT4713" s="6">
        <v>9.57467770041125E-3</v>
      </c>
      <c r="AU4713" s="6">
        <v>4.6963936878855602E-3</v>
      </c>
      <c r="AV4713" s="6">
        <v>5.3981362994646401E-3</v>
      </c>
    </row>
    <row r="4714" spans="1:48">
      <c r="A4714" s="11" t="s">
        <v>4756</v>
      </c>
      <c r="B4714" s="6">
        <v>7.3833094255653497E-3</v>
      </c>
      <c r="C4714" s="6">
        <v>1.01320509899538E-2</v>
      </c>
      <c r="D4714" s="6">
        <v>2.7203702026598999E-3</v>
      </c>
      <c r="E4714" s="6">
        <v>8.09711627073713E-2</v>
      </c>
      <c r="F4714" s="6">
        <v>7.5904402822865397E-2</v>
      </c>
      <c r="G4714" s="6">
        <v>5.1322249946320599E-2</v>
      </c>
      <c r="H4714" s="6">
        <v>4.9828780837302501E-2</v>
      </c>
      <c r="I4714" s="6">
        <v>2.2991406484165E-3</v>
      </c>
      <c r="J4714" s="6">
        <v>1.21948776777616E-2</v>
      </c>
      <c r="K4714" s="6">
        <v>3.5555714927726897E-2</v>
      </c>
      <c r="L4714" s="6">
        <v>7.6366854400851999E-3</v>
      </c>
      <c r="M4714" s="6">
        <v>3.2568381857305401E-2</v>
      </c>
      <c r="N4714" s="6">
        <v>0.12520828664313199</v>
      </c>
      <c r="O4714" s="6">
        <v>0.149060571303017</v>
      </c>
      <c r="P4714" s="6">
        <v>0.12842461034939001</v>
      </c>
      <c r="Q4714" s="6">
        <v>2.0242761501925801E-2</v>
      </c>
      <c r="R4714" s="6">
        <v>1.83429668252965E-2</v>
      </c>
      <c r="S4714" s="6">
        <v>4.0980031760182297E-3</v>
      </c>
      <c r="T4714" s="6">
        <v>5.0130738529666902E-3</v>
      </c>
      <c r="U4714" s="6">
        <v>8.6082451835972299E-3</v>
      </c>
      <c r="V4714" s="6">
        <v>6.0061946871582698E-3</v>
      </c>
      <c r="W4714" s="6">
        <v>3.76281107707212E-3</v>
      </c>
      <c r="X4714" s="6">
        <v>2.1926844962651998E-3</v>
      </c>
      <c r="Y4714" s="6">
        <v>5.9100152444913302E-3</v>
      </c>
      <c r="Z4714" s="6">
        <v>3.5611365320744998E-3</v>
      </c>
      <c r="AA4714" s="6">
        <v>9.9678529094084697E-3</v>
      </c>
      <c r="AB4714" s="6">
        <v>1.5277247896944E-3</v>
      </c>
      <c r="AC4714" s="6">
        <v>1.4804315844923501E-3</v>
      </c>
      <c r="AD4714" s="6">
        <v>8.5593258855872704E-4</v>
      </c>
      <c r="AE4714" s="4"/>
      <c r="AF4714" s="4"/>
      <c r="AG4714" s="4"/>
      <c r="AH4714" s="6">
        <v>1.7045059410337501E-3</v>
      </c>
      <c r="AI4714" s="6">
        <v>1.4989578362692099E-3</v>
      </c>
      <c r="AJ4714" s="6">
        <v>1.7035723943106501E-3</v>
      </c>
      <c r="AK4714" s="6">
        <v>1.78123117035047E-2</v>
      </c>
      <c r="AL4714" s="6">
        <v>1.21915915045875E-2</v>
      </c>
      <c r="AM4714" s="6">
        <v>9.0947210330564899E-3</v>
      </c>
      <c r="AN4714" s="6">
        <v>2.9314014710153801E-3</v>
      </c>
      <c r="AO4714" s="6">
        <v>3.9677972974013096E-3</v>
      </c>
      <c r="AP4714" s="6">
        <v>6.5408746515119697E-3</v>
      </c>
      <c r="AQ4714" s="6">
        <v>1.9204750031501398E-2</v>
      </c>
      <c r="AR4714" s="6">
        <v>1.9178396446416501E-2</v>
      </c>
      <c r="AS4714" s="6">
        <v>2.12682651074E-2</v>
      </c>
      <c r="AT4714" s="6">
        <v>6.3796014848153801E-3</v>
      </c>
      <c r="AU4714" s="6">
        <v>1.0683710441135899E-2</v>
      </c>
      <c r="AV4714" s="6">
        <v>3.0591124281460101E-3</v>
      </c>
    </row>
    <row r="4715" spans="1:48">
      <c r="A4715" s="11" t="s">
        <v>4757</v>
      </c>
      <c r="B4715" s="6">
        <v>1.21442139026926E-2</v>
      </c>
      <c r="C4715" s="6">
        <v>9.5886451132811499E-3</v>
      </c>
      <c r="D4715" s="6">
        <v>9.5788523717792399E-3</v>
      </c>
      <c r="E4715" s="6">
        <v>0.11329651924598901</v>
      </c>
      <c r="F4715" s="6">
        <v>3.95244062520968E-2</v>
      </c>
      <c r="G4715" s="6">
        <v>0.108278414583819</v>
      </c>
      <c r="H4715" s="6">
        <v>3.2069409020607398E-2</v>
      </c>
      <c r="I4715" s="6">
        <v>1.2206908272387801E-2</v>
      </c>
      <c r="J4715" s="6">
        <v>1.26410075332405E-2</v>
      </c>
      <c r="K4715" s="6">
        <v>2.61351696127816E-2</v>
      </c>
      <c r="L4715" s="6">
        <v>8.9599828365996507E-3</v>
      </c>
      <c r="M4715" s="6">
        <v>4.8949570941219198E-2</v>
      </c>
      <c r="N4715" s="6">
        <v>5.0537056023100602E-2</v>
      </c>
      <c r="O4715" s="6">
        <v>4.42794140474762E-2</v>
      </c>
      <c r="P4715" s="6">
        <v>2.1287519561727801E-2</v>
      </c>
      <c r="Q4715" s="6">
        <v>1.4527086206534701E-2</v>
      </c>
      <c r="R4715" s="6">
        <v>1.14616678221287E-2</v>
      </c>
      <c r="S4715" s="6">
        <v>3.16799383200254E-2</v>
      </c>
      <c r="T4715" s="6">
        <v>4.2489763023425497E-2</v>
      </c>
      <c r="U4715" s="6">
        <v>2.9199797292903801E-2</v>
      </c>
      <c r="V4715" s="6">
        <v>1.76089154821856E-2</v>
      </c>
      <c r="W4715" s="6">
        <v>1.4844241810537E-2</v>
      </c>
      <c r="X4715" s="6">
        <v>1.3296388729929699E-2</v>
      </c>
      <c r="Y4715" s="6">
        <v>1.7583828891898402E-2</v>
      </c>
      <c r="Z4715" s="6">
        <v>1.44658774731437E-2</v>
      </c>
      <c r="AA4715" s="6">
        <v>2.0502645144848699E-2</v>
      </c>
      <c r="AB4715" s="6">
        <v>1.1019795559898E-2</v>
      </c>
      <c r="AC4715" s="6">
        <v>1.0587540919643699E-2</v>
      </c>
      <c r="AD4715" s="6">
        <v>1.9627211462393501E-2</v>
      </c>
      <c r="AE4715" s="4"/>
      <c r="AF4715" s="4"/>
      <c r="AG4715" s="4"/>
      <c r="AH4715" s="6">
        <v>9.7822196387123105E-3</v>
      </c>
      <c r="AI4715" s="6">
        <v>1.2444119462669901E-2</v>
      </c>
      <c r="AJ4715" s="6">
        <v>1.19511184336817E-2</v>
      </c>
      <c r="AK4715" s="6">
        <v>1.4139915895624199E-2</v>
      </c>
      <c r="AL4715" s="6">
        <v>1.2917243266682501E-2</v>
      </c>
      <c r="AM4715" s="6">
        <v>1.9411894863087299E-2</v>
      </c>
      <c r="AN4715" s="6">
        <v>1.07372032505848E-2</v>
      </c>
      <c r="AO4715" s="6">
        <v>1.6893497038119501E-2</v>
      </c>
      <c r="AP4715" s="6">
        <v>2.08496985232265E-2</v>
      </c>
      <c r="AQ4715" s="6">
        <v>7.9210078527915308E-3</v>
      </c>
      <c r="AR4715" s="6">
        <v>1.52936281221383E-2</v>
      </c>
      <c r="AS4715" s="6">
        <v>8.1575074618683695E-3</v>
      </c>
      <c r="AT4715" s="6">
        <v>5.8889487497282003E-3</v>
      </c>
      <c r="AU4715" s="6">
        <v>7.2731748988266098E-3</v>
      </c>
      <c r="AV4715" s="6">
        <v>7.9670350839638002E-3</v>
      </c>
    </row>
    <row r="4716" spans="1:48">
      <c r="A4716" s="11" t="s">
        <v>4758</v>
      </c>
      <c r="B4716" s="6">
        <v>7.5464242197682593E-2</v>
      </c>
      <c r="C4716" s="6">
        <v>7.3701020123887503E-2</v>
      </c>
      <c r="D4716" s="6">
        <v>0.10348213490519501</v>
      </c>
      <c r="E4716" s="6">
        <v>6.7233815275929499E-3</v>
      </c>
      <c r="F4716" s="6">
        <v>6.23476663097012E-3</v>
      </c>
      <c r="G4716" s="6">
        <v>4.8792795628150301E-3</v>
      </c>
      <c r="H4716" s="6">
        <v>6.9667315580436298E-3</v>
      </c>
      <c r="I4716" s="6">
        <v>1.27409673831537E-2</v>
      </c>
      <c r="J4716" s="6">
        <v>5.7281675283613496E-3</v>
      </c>
      <c r="K4716" s="6">
        <v>9.1700198936321003E-3</v>
      </c>
      <c r="L4716" s="6">
        <v>3.57308559023909E-3</v>
      </c>
      <c r="M4716" s="6">
        <v>6.2294303381277101E-3</v>
      </c>
      <c r="N4716" s="6">
        <v>4.1158096748725802E-2</v>
      </c>
      <c r="O4716" s="6">
        <v>1.4605096299342099E-2</v>
      </c>
      <c r="P4716" s="6">
        <v>7.9695533568598098E-3</v>
      </c>
      <c r="Q4716" s="6">
        <v>1.1459656484321399E-2</v>
      </c>
      <c r="R4716" s="6">
        <v>3.5658421412028099E-3</v>
      </c>
      <c r="S4716" s="6">
        <v>0.100642997170868</v>
      </c>
      <c r="T4716" s="6">
        <v>7.4367829894087203E-2</v>
      </c>
      <c r="U4716" s="6">
        <v>9.3840389453604706E-2</v>
      </c>
      <c r="V4716" s="6">
        <v>3.3306313647410997E-2</v>
      </c>
      <c r="W4716" s="6">
        <v>2.28650444265526E-2</v>
      </c>
      <c r="X4716" s="6">
        <v>2.7548825783534001E-2</v>
      </c>
      <c r="Y4716" s="6">
        <v>1.8020473038744801E-2</v>
      </c>
      <c r="Z4716" s="6">
        <v>1.18576484911684E-2</v>
      </c>
      <c r="AA4716" s="6">
        <v>1.87428998287376E-2</v>
      </c>
      <c r="AB4716" s="6">
        <v>2.8913672966709301E-2</v>
      </c>
      <c r="AC4716" s="6">
        <v>4.5111711542360503E-2</v>
      </c>
      <c r="AD4716" s="6">
        <v>7.2798167781713196E-3</v>
      </c>
      <c r="AE4716" s="4"/>
      <c r="AF4716" s="4"/>
      <c r="AG4716" s="4"/>
      <c r="AH4716" s="6">
        <v>1.63663021935797E-2</v>
      </c>
      <c r="AI4716" s="6">
        <v>5.6243509458711602E-3</v>
      </c>
      <c r="AJ4716" s="6">
        <v>2.00157625485827E-2</v>
      </c>
      <c r="AK4716" s="6">
        <v>3.3730522076604501E-3</v>
      </c>
      <c r="AL4716" s="6">
        <v>4.1777867270943198E-3</v>
      </c>
      <c r="AM4716" s="6">
        <v>4.8157991353917498E-3</v>
      </c>
      <c r="AN4716" s="6">
        <v>1.9073028795067601E-2</v>
      </c>
      <c r="AO4716" s="6">
        <v>4.2895173513387598E-3</v>
      </c>
      <c r="AP4716" s="6">
        <v>4.7061694554374998E-3</v>
      </c>
      <c r="AQ4716" s="6">
        <v>7.6778553961571504E-3</v>
      </c>
      <c r="AR4716" s="6">
        <v>9.7678001563034494E-3</v>
      </c>
      <c r="AS4716" s="6">
        <v>9.3568620585020093E-3</v>
      </c>
      <c r="AT4716" s="6">
        <v>5.36644618278185E-3</v>
      </c>
      <c r="AU4716" s="6">
        <v>5.6873561672630499E-3</v>
      </c>
      <c r="AV4716" s="6">
        <v>3.5528153868664299E-3</v>
      </c>
    </row>
    <row r="4717" spans="1:48">
      <c r="A4717" s="11" t="s">
        <v>4759</v>
      </c>
      <c r="B4717" s="6">
        <v>2.27714355238617E-2</v>
      </c>
      <c r="C4717" s="6">
        <v>2.9862769739113101E-2</v>
      </c>
      <c r="D4717" s="6">
        <v>3.4098378651168E-2</v>
      </c>
      <c r="E4717" s="6">
        <v>4.2691016076283297E-2</v>
      </c>
      <c r="F4717" s="6">
        <v>3.54073705667899E-2</v>
      </c>
      <c r="G4717" s="6">
        <v>2.2694043514508499E-2</v>
      </c>
      <c r="H4717" s="6">
        <v>1.08303954463491E-2</v>
      </c>
      <c r="I4717" s="6">
        <v>5.6734650085889697E-3</v>
      </c>
      <c r="J4717" s="6">
        <v>6.5833938705924903E-3</v>
      </c>
      <c r="K4717" s="6">
        <v>1.6782856462441601E-2</v>
      </c>
      <c r="L4717" s="6">
        <v>4.9454412682953201E-3</v>
      </c>
      <c r="M4717" s="6">
        <v>7.7792272640699999E-3</v>
      </c>
      <c r="N4717" s="6">
        <v>0.135253547652152</v>
      </c>
      <c r="O4717" s="6">
        <v>9.4096565977840302E-2</v>
      </c>
      <c r="P4717" s="6">
        <v>5.3965866974966699E-2</v>
      </c>
      <c r="Q4717" s="6">
        <v>9.5219680383178407E-3</v>
      </c>
      <c r="R4717" s="6">
        <v>1.6241433525705101E-2</v>
      </c>
      <c r="S4717" s="6">
        <v>8.5000805168075302E-2</v>
      </c>
      <c r="T4717" s="6">
        <v>9.7725230021432505E-2</v>
      </c>
      <c r="U4717" s="6">
        <v>8.0636223612381597E-2</v>
      </c>
      <c r="V4717" s="6">
        <v>1.39470234033228E-2</v>
      </c>
      <c r="W4717" s="6">
        <v>1.4777641275868199E-2</v>
      </c>
      <c r="X4717" s="6">
        <v>1.3557640605116E-2</v>
      </c>
      <c r="Y4717" s="6">
        <v>8.5426170220743308E-3</v>
      </c>
      <c r="Z4717" s="6">
        <v>3.0825888486082698E-3</v>
      </c>
      <c r="AA4717" s="6">
        <v>1.1143610502198399E-2</v>
      </c>
      <c r="AB4717" s="6">
        <v>1.17560026634905E-2</v>
      </c>
      <c r="AC4717" s="6">
        <v>1.10923266008419E-2</v>
      </c>
      <c r="AD4717" s="6">
        <v>4.4066788012100001E-3</v>
      </c>
      <c r="AE4717" s="4"/>
      <c r="AF4717" s="4"/>
      <c r="AG4717" s="4"/>
      <c r="AH4717" s="6">
        <v>6.5354993365168796E-3</v>
      </c>
      <c r="AI4717" s="6">
        <v>3.9001680400519699E-3</v>
      </c>
      <c r="AJ4717" s="6">
        <v>8.8383908973663008E-3</v>
      </c>
      <c r="AK4717" s="6">
        <v>6.3780244735800497E-3</v>
      </c>
      <c r="AL4717" s="6">
        <v>3.1149754616127501E-3</v>
      </c>
      <c r="AM4717" s="6">
        <v>7.7085727376891202E-3</v>
      </c>
      <c r="AN4717" s="6">
        <v>8.33679995150244E-3</v>
      </c>
      <c r="AO4717" s="6">
        <v>8.4434976018018804E-3</v>
      </c>
      <c r="AP4717" s="6">
        <v>4.2591377147419996E-3</v>
      </c>
      <c r="AQ4717" s="6">
        <v>6.8765232699510397E-3</v>
      </c>
      <c r="AR4717" s="6">
        <v>5.7163789419949502E-3</v>
      </c>
      <c r="AS4717" s="6">
        <v>1.34315297836944E-2</v>
      </c>
      <c r="AT4717" s="6">
        <v>3.8348752509390401E-3</v>
      </c>
      <c r="AU4717" s="6">
        <v>3.6719296746161199E-3</v>
      </c>
      <c r="AV4717" s="6">
        <v>4.0861327782770298E-3</v>
      </c>
    </row>
    <row r="4718" spans="1:48">
      <c r="A4718" s="11" t="s">
        <v>4760</v>
      </c>
      <c r="B4718" s="6">
        <v>9.7445390767953704E-3</v>
      </c>
      <c r="C4718" s="6">
        <v>9.3905573124077203E-3</v>
      </c>
      <c r="D4718" s="6">
        <v>2.7982251508862702E-3</v>
      </c>
      <c r="E4718" s="6">
        <v>7.8246353355313797E-2</v>
      </c>
      <c r="F4718" s="6">
        <v>8.8223387455609995E-2</v>
      </c>
      <c r="G4718" s="6">
        <v>8.3884990510339305E-2</v>
      </c>
      <c r="H4718" s="6">
        <v>8.0348505611320203E-2</v>
      </c>
      <c r="I4718" s="6">
        <v>9.0084337527030593E-3</v>
      </c>
      <c r="J4718" s="6">
        <v>4.2667078565395797E-2</v>
      </c>
      <c r="K4718" s="6">
        <v>5.5357812998904597E-2</v>
      </c>
      <c r="L4718" s="6">
        <v>1.69569493685311E-2</v>
      </c>
      <c r="M4718" s="6">
        <v>5.8616369168114697E-2</v>
      </c>
      <c r="N4718" s="6">
        <v>7.4341995071373596E-2</v>
      </c>
      <c r="O4718" s="6">
        <v>0.124180115747172</v>
      </c>
      <c r="P4718" s="6">
        <v>0.12944787126163901</v>
      </c>
      <c r="Q4718" s="6">
        <v>5.1982543456539996E-3</v>
      </c>
      <c r="R4718" s="6">
        <v>2.18442559330045E-2</v>
      </c>
      <c r="S4718" s="6">
        <v>3.2186914013351301E-3</v>
      </c>
      <c r="T4718" s="6">
        <v>3.3469011984256199E-3</v>
      </c>
      <c r="U4718" s="6">
        <v>3.3118006003324098E-3</v>
      </c>
      <c r="V4718" s="6">
        <v>4.4648326456985504E-3</v>
      </c>
      <c r="W4718" s="6">
        <v>2.86254438448247E-3</v>
      </c>
      <c r="X4718" s="6">
        <v>4.2584003990200903E-3</v>
      </c>
      <c r="Y4718" s="6">
        <v>2.1105108961653098E-3</v>
      </c>
      <c r="Z4718" s="6">
        <v>1.6154904336265999E-3</v>
      </c>
      <c r="AA4718" s="6">
        <v>1.9692377111088801E-3</v>
      </c>
      <c r="AB4718" s="6">
        <v>1.0756062348051799E-2</v>
      </c>
      <c r="AC4718" s="6">
        <v>8.1022460453091093E-3</v>
      </c>
      <c r="AD4718" s="6">
        <v>6.7999721886628202E-3</v>
      </c>
      <c r="AE4718" s="4"/>
      <c r="AF4718" s="4"/>
      <c r="AG4718" s="4"/>
      <c r="AH4718" s="6">
        <v>2.62763914701013E-3</v>
      </c>
      <c r="AI4718" s="6">
        <v>1.78498452560182E-3</v>
      </c>
      <c r="AJ4718" s="6">
        <v>1.43690741170552E-3</v>
      </c>
      <c r="AK4718" s="6">
        <v>6.1983988610717399E-3</v>
      </c>
      <c r="AL4718" s="6">
        <v>2.25129522731982E-3</v>
      </c>
      <c r="AM4718" s="6">
        <v>1.0058723598636301E-3</v>
      </c>
      <c r="AN4718" s="6">
        <v>8.4884747318178105E-3</v>
      </c>
      <c r="AO4718" s="6">
        <v>3.8333116541652999E-3</v>
      </c>
      <c r="AP4718" s="6">
        <v>7.4655752475540297E-3</v>
      </c>
      <c r="AQ4718" s="6">
        <v>2.3220852675168301E-3</v>
      </c>
      <c r="AR4718" s="6">
        <v>5.6051062806559597E-3</v>
      </c>
      <c r="AS4718" s="6">
        <v>4.3445488347428098E-3</v>
      </c>
      <c r="AT4718" s="6">
        <v>3.47003236492277E-3</v>
      </c>
      <c r="AU4718" s="6">
        <v>3.9790518981066298E-3</v>
      </c>
      <c r="AV4718" s="6">
        <v>2.1143312505620101E-3</v>
      </c>
    </row>
    <row r="4719" spans="1:48">
      <c r="A4719" s="11" t="s">
        <v>4761</v>
      </c>
      <c r="B4719" s="6">
        <v>1.3870940774976E-2</v>
      </c>
      <c r="C4719" s="6">
        <v>8.1931107096314595E-3</v>
      </c>
      <c r="D4719" s="6">
        <v>2.3087300101076701E-2</v>
      </c>
      <c r="E4719" s="6">
        <v>3.7176538498692202E-3</v>
      </c>
      <c r="F4719" s="6">
        <v>4.8530405393933896E-3</v>
      </c>
      <c r="G4719" s="6">
        <v>4.3817385639984803E-3</v>
      </c>
      <c r="H4719" s="6">
        <v>5.07835875980364E-3</v>
      </c>
      <c r="I4719" s="6">
        <v>5.8071758724251204E-3</v>
      </c>
      <c r="J4719" s="6">
        <v>5.0384976709738297E-3</v>
      </c>
      <c r="K4719" s="6">
        <v>4.8435654920845296E-3</v>
      </c>
      <c r="L4719" s="6">
        <v>2.4669167208345899E-3</v>
      </c>
      <c r="M4719" s="6">
        <v>4.8301705639112597E-3</v>
      </c>
      <c r="N4719" s="6">
        <v>7.26721209127177E-3</v>
      </c>
      <c r="O4719" s="6">
        <v>4.2401263194631099E-3</v>
      </c>
      <c r="P4719" s="6">
        <v>8.7178390610728896E-3</v>
      </c>
      <c r="Q4719" s="6">
        <v>1.2416951273484699E-2</v>
      </c>
      <c r="R4719" s="6">
        <v>1.31169929381724E-2</v>
      </c>
      <c r="S4719" s="6">
        <v>0.136364098951854</v>
      </c>
      <c r="T4719" s="6">
        <v>0.108380047823589</v>
      </c>
      <c r="U4719" s="6">
        <v>0.11093177303904</v>
      </c>
      <c r="V4719" s="6">
        <v>7.2821585875484304E-2</v>
      </c>
      <c r="W4719" s="6">
        <v>7.02256115746583E-2</v>
      </c>
      <c r="X4719" s="6">
        <v>6.6651719110108906E-2</v>
      </c>
      <c r="Y4719" s="6">
        <v>1.5400979259929099E-2</v>
      </c>
      <c r="Z4719" s="6">
        <v>9.9245908664365792E-3</v>
      </c>
      <c r="AA4719" s="6">
        <v>1.08291563738174E-2</v>
      </c>
      <c r="AB4719" s="6">
        <v>3.59899927640565E-3</v>
      </c>
      <c r="AC4719" s="6">
        <v>1.0930415154530601E-2</v>
      </c>
      <c r="AD4719" s="6">
        <v>6.73418484814304E-3</v>
      </c>
      <c r="AE4719" s="4"/>
      <c r="AF4719" s="4"/>
      <c r="AG4719" s="4"/>
      <c r="AH4719" s="6">
        <v>3.6280407214490197E-2</v>
      </c>
      <c r="AI4719" s="6">
        <v>1.67403664003156E-2</v>
      </c>
      <c r="AJ4719" s="6">
        <v>6.0324844831359699E-2</v>
      </c>
      <c r="AK4719" s="6">
        <v>6.4639048490178503E-3</v>
      </c>
      <c r="AL4719" s="6">
        <v>1.6258389675359801E-2</v>
      </c>
      <c r="AM4719" s="6">
        <v>7.1625973858645796E-3</v>
      </c>
      <c r="AN4719" s="6">
        <v>2.5590728926232501E-2</v>
      </c>
      <c r="AO4719" s="6">
        <v>9.2600759765176007E-3</v>
      </c>
      <c r="AP4719" s="6">
        <v>4.7522895920323899E-3</v>
      </c>
      <c r="AQ4719" s="6">
        <v>6.9901582969092496E-3</v>
      </c>
      <c r="AR4719" s="6">
        <v>8.98224983360448E-3</v>
      </c>
      <c r="AS4719" s="6">
        <v>1.81389818249304E-2</v>
      </c>
      <c r="AT4719" s="6">
        <v>1.4042459547926101E-2</v>
      </c>
      <c r="AU4719" s="6">
        <v>6.4125344065334303E-3</v>
      </c>
      <c r="AV4719" s="6">
        <v>7.8792577824659902E-3</v>
      </c>
    </row>
    <row r="4720" spans="1:48">
      <c r="A4720" s="11" t="s">
        <v>4762</v>
      </c>
      <c r="B4720" s="6">
        <v>1.15757222887421E-2</v>
      </c>
      <c r="C4720" s="6">
        <v>1.3967109142066E-2</v>
      </c>
      <c r="D4720" s="6">
        <v>8.3640929222184406E-3</v>
      </c>
      <c r="E4720" s="6">
        <v>7.6545349191236803E-2</v>
      </c>
      <c r="F4720" s="6">
        <v>7.11781566077795E-2</v>
      </c>
      <c r="G4720" s="6">
        <v>7.4955124045077801E-2</v>
      </c>
      <c r="H4720" s="6">
        <v>3.12182512338262E-2</v>
      </c>
      <c r="I4720" s="6">
        <v>4.8292264379175996E-3</v>
      </c>
      <c r="J4720" s="6">
        <v>1.18716814502645E-2</v>
      </c>
      <c r="K4720" s="6">
        <v>2.21590524776984E-2</v>
      </c>
      <c r="L4720" s="6">
        <v>8.6969154575859704E-3</v>
      </c>
      <c r="M4720" s="6">
        <v>2.72108806401739E-2</v>
      </c>
      <c r="N4720" s="6">
        <v>0.15315718851414201</v>
      </c>
      <c r="O4720" s="6">
        <v>0.14703418962328299</v>
      </c>
      <c r="P4720" s="6">
        <v>0.10572178012490099</v>
      </c>
      <c r="Q4720" s="6">
        <v>1.6702829052033099E-2</v>
      </c>
      <c r="R4720" s="6">
        <v>1.8726273820638399E-2</v>
      </c>
      <c r="S4720" s="6">
        <v>2.93923254804987E-2</v>
      </c>
      <c r="T4720" s="6">
        <v>3.0892715535022101E-2</v>
      </c>
      <c r="U4720" s="6">
        <v>4.30992035790684E-2</v>
      </c>
      <c r="V4720" s="6">
        <v>4.6768390098150502E-3</v>
      </c>
      <c r="W4720" s="6">
        <v>3.77926866946589E-3</v>
      </c>
      <c r="X4720" s="6">
        <v>3.6116950706544101E-3</v>
      </c>
      <c r="Y4720" s="6">
        <v>3.26273823474557E-3</v>
      </c>
      <c r="Z4720" s="6">
        <v>3.0440124864595298E-3</v>
      </c>
      <c r="AA4720" s="6">
        <v>2.6825286481101701E-3</v>
      </c>
      <c r="AB4720" s="6">
        <v>2.4121319103444501E-3</v>
      </c>
      <c r="AC4720" s="6">
        <v>2.80969202607542E-3</v>
      </c>
      <c r="AD4720" s="6">
        <v>1.7502910777808601E-3</v>
      </c>
      <c r="AE4720" s="4"/>
      <c r="AF4720" s="4"/>
      <c r="AG4720" s="4"/>
      <c r="AH4720" s="6">
        <v>3.9957336481157603E-3</v>
      </c>
      <c r="AI4720" s="6">
        <v>2.3199860234708299E-3</v>
      </c>
      <c r="AJ4720" s="6">
        <v>3.84608368058566E-3</v>
      </c>
      <c r="AK4720" s="6">
        <v>6.8457874424655398E-3</v>
      </c>
      <c r="AL4720" s="6">
        <v>4.5645283757758401E-3</v>
      </c>
      <c r="AM4720" s="6">
        <v>7.6499480177625E-3</v>
      </c>
      <c r="AN4720" s="6">
        <v>3.2673226178163701E-3</v>
      </c>
      <c r="AO4720" s="6">
        <v>3.5576827608715198E-3</v>
      </c>
      <c r="AP4720" s="6">
        <v>2.6206573415298298E-3</v>
      </c>
      <c r="AQ4720" s="6">
        <v>6.2087869058707404E-3</v>
      </c>
      <c r="AR4720" s="6">
        <v>4.9704609099566199E-3</v>
      </c>
      <c r="AS4720" s="6">
        <v>6.3382856318826104E-3</v>
      </c>
      <c r="AT4720" s="6">
        <v>3.0851664869260601E-3</v>
      </c>
      <c r="AU4720" s="6">
        <v>3.7880026848222999E-3</v>
      </c>
      <c r="AV4720" s="6">
        <v>1.6143027145217299E-3</v>
      </c>
    </row>
    <row r="4721" spans="1:48">
      <c r="A4721" s="11" t="s">
        <v>4763</v>
      </c>
      <c r="B4721" s="6">
        <v>8.5668340719972799E-2</v>
      </c>
      <c r="C4721" s="6">
        <v>9.4986427606934404E-2</v>
      </c>
      <c r="D4721" s="6">
        <v>8.9212317532570098E-2</v>
      </c>
      <c r="E4721" s="6">
        <v>4.6224895151616499E-2</v>
      </c>
      <c r="F4721" s="6">
        <v>5.3187971931297498E-2</v>
      </c>
      <c r="G4721" s="6">
        <v>2.9602235534482699E-2</v>
      </c>
      <c r="H4721" s="6">
        <v>1.44295294954048E-2</v>
      </c>
      <c r="I4721" s="6">
        <v>1.3748722246951599E-2</v>
      </c>
      <c r="J4721" s="6">
        <v>7.5798743212417497E-3</v>
      </c>
      <c r="K4721" s="6">
        <v>9.3614928654579196E-3</v>
      </c>
      <c r="L4721" s="6">
        <v>6.44816132427827E-3</v>
      </c>
      <c r="M4721" s="6">
        <v>1.1521411145666001E-2</v>
      </c>
      <c r="N4721" s="6">
        <v>9.4843700233530601E-2</v>
      </c>
      <c r="O4721" s="6">
        <v>9.1784353437111499E-2</v>
      </c>
      <c r="P4721" s="6">
        <v>4.3699133120498598E-2</v>
      </c>
      <c r="Q4721" s="6">
        <v>1.2358837314417101E-3</v>
      </c>
      <c r="R4721" s="6">
        <v>4.1978866973190103E-3</v>
      </c>
      <c r="S4721" s="6">
        <v>3.0242979033611801E-2</v>
      </c>
      <c r="T4721" s="6">
        <v>2.21070415844449E-2</v>
      </c>
      <c r="U4721" s="6">
        <v>2.94200987535344E-2</v>
      </c>
      <c r="V4721" s="6">
        <v>1.1616206546735199E-2</v>
      </c>
      <c r="W4721" s="6">
        <v>1.28168058411671E-2</v>
      </c>
      <c r="X4721" s="6">
        <v>1.09202997392229E-2</v>
      </c>
      <c r="Y4721" s="6">
        <v>4.8327171139221697E-3</v>
      </c>
      <c r="Z4721" s="6">
        <v>4.2065325851293302E-3</v>
      </c>
      <c r="AA4721" s="6">
        <v>2.4751706492487902E-3</v>
      </c>
      <c r="AB4721" s="6">
        <v>2.05849824020417E-2</v>
      </c>
      <c r="AC4721" s="6">
        <v>1.8788310105063401E-2</v>
      </c>
      <c r="AD4721" s="6">
        <v>1.5268290456933901E-2</v>
      </c>
      <c r="AE4721" s="4"/>
      <c r="AF4721" s="4"/>
      <c r="AG4721" s="4"/>
      <c r="AH4721" s="6">
        <v>1.11201632840416E-2</v>
      </c>
      <c r="AI4721" s="6">
        <v>9.9211929691024794E-3</v>
      </c>
      <c r="AJ4721" s="6">
        <v>8.4283168922303208E-3</v>
      </c>
      <c r="AK4721" s="6">
        <v>1.46836809369113E-2</v>
      </c>
      <c r="AL4721" s="6">
        <v>1.53294351713327E-2</v>
      </c>
      <c r="AM4721" s="6">
        <v>1.10059766446434E-2</v>
      </c>
      <c r="AN4721" s="6">
        <v>8.9204180594870796E-3</v>
      </c>
      <c r="AO4721" s="6">
        <v>4.1677639294907098E-3</v>
      </c>
      <c r="AP4721" s="6">
        <v>2.66538621455419E-3</v>
      </c>
      <c r="AQ4721" s="6">
        <v>2.7694723290262002E-3</v>
      </c>
      <c r="AR4721" s="6">
        <v>3.7940494972390198E-3</v>
      </c>
      <c r="AS4721" s="6">
        <v>5.3140610641480204E-3</v>
      </c>
      <c r="AT4721" s="6">
        <v>4.4237180407011101E-3</v>
      </c>
      <c r="AU4721" s="6">
        <v>5.6500763661448102E-3</v>
      </c>
      <c r="AV4721" s="6">
        <v>1.0794516694115901E-2</v>
      </c>
    </row>
    <row r="4722" spans="1:48">
      <c r="A4722" s="11" t="s">
        <v>4764</v>
      </c>
      <c r="B4722" s="6">
        <v>1.8229168661422501E-2</v>
      </c>
      <c r="C4722" s="6">
        <v>4.5495354748659404E-3</v>
      </c>
      <c r="D4722" s="6">
        <v>2.1685792182037102E-3</v>
      </c>
      <c r="E4722" s="6">
        <v>8.4776648015351203E-2</v>
      </c>
      <c r="F4722" s="6">
        <v>0.10167442756829501</v>
      </c>
      <c r="G4722" s="6">
        <v>8.8241306382873697E-2</v>
      </c>
      <c r="H4722" s="6">
        <v>5.7717608921004998E-2</v>
      </c>
      <c r="I4722" s="6">
        <v>1.2105983045042901E-2</v>
      </c>
      <c r="J4722" s="6">
        <v>5.4033028083868E-2</v>
      </c>
      <c r="K4722" s="6">
        <v>5.4249697130303497E-2</v>
      </c>
      <c r="L4722" s="6">
        <v>2.32012214071943E-2</v>
      </c>
      <c r="M4722" s="6">
        <v>5.0797340068894303E-2</v>
      </c>
      <c r="N4722" s="6">
        <v>7.5463666637369795E-2</v>
      </c>
      <c r="O4722" s="6">
        <v>0.10840257872456401</v>
      </c>
      <c r="P4722" s="6">
        <v>0.118615871262802</v>
      </c>
      <c r="Q4722" s="6">
        <v>7.1229164051161203E-3</v>
      </c>
      <c r="R4722" s="6">
        <v>1.5333287501425499E-2</v>
      </c>
      <c r="S4722" s="6">
        <v>3.16496695432314E-3</v>
      </c>
      <c r="T4722" s="6">
        <v>5.3171526754262604E-3</v>
      </c>
      <c r="U4722" s="6">
        <v>5.2789719994601097E-3</v>
      </c>
      <c r="V4722" s="6">
        <v>2.8853243606301099E-3</v>
      </c>
      <c r="W4722" s="6">
        <v>3.5471936584812601E-3</v>
      </c>
      <c r="X4722" s="6">
        <v>2.7900811231444198E-3</v>
      </c>
      <c r="Y4722" s="6">
        <v>2.42166015906101E-3</v>
      </c>
      <c r="Z4722" s="6">
        <v>3.1167260221454801E-3</v>
      </c>
      <c r="AA4722" s="6">
        <v>3.6089714797608698E-3</v>
      </c>
      <c r="AB4722" s="6">
        <v>8.6598736366054908E-3</v>
      </c>
      <c r="AC4722" s="6">
        <v>8.57076512761289E-3</v>
      </c>
      <c r="AD4722" s="6">
        <v>6.1495350903822297E-3</v>
      </c>
      <c r="AE4722" s="4"/>
      <c r="AF4722" s="4"/>
      <c r="AG4722" s="4"/>
      <c r="AH4722" s="6">
        <v>2.5682582633866401E-3</v>
      </c>
      <c r="AI4722" s="6">
        <v>2.73121438356075E-3</v>
      </c>
      <c r="AJ4722" s="6">
        <v>2.05572634713529E-3</v>
      </c>
      <c r="AK4722" s="6">
        <v>2.5142758437191799E-3</v>
      </c>
      <c r="AL4722" s="6">
        <v>3.4771311282588099E-3</v>
      </c>
      <c r="AM4722" s="6">
        <v>1.3792210324536599E-3</v>
      </c>
      <c r="AN4722" s="6">
        <v>1.6973168863270702E-2</v>
      </c>
      <c r="AO4722" s="6">
        <v>5.9460095227212902E-3</v>
      </c>
      <c r="AP4722" s="6">
        <v>1.1676003107149099E-2</v>
      </c>
      <c r="AQ4722" s="6">
        <v>3.2601267438243102E-3</v>
      </c>
      <c r="AR4722" s="6">
        <v>5.5509426058619098E-3</v>
      </c>
      <c r="AS4722" s="6">
        <v>2.33502989706095E-3</v>
      </c>
      <c r="AT4722" s="6">
        <v>3.4631351550163301E-3</v>
      </c>
      <c r="AU4722" s="6">
        <v>2.0771618096292002E-3</v>
      </c>
      <c r="AV4722" s="6">
        <v>1.7985085013205999E-3</v>
      </c>
    </row>
    <row r="4723" spans="1:48">
      <c r="A4723" s="11" t="s">
        <v>4765</v>
      </c>
      <c r="B4723" s="6">
        <v>1.3227212491074E-2</v>
      </c>
      <c r="C4723" s="6">
        <v>5.2011608092282502E-3</v>
      </c>
      <c r="D4723" s="6">
        <v>3.7942599440971701E-3</v>
      </c>
      <c r="E4723" s="6">
        <v>5.8920869334723597E-2</v>
      </c>
      <c r="F4723" s="6">
        <v>8.9443900096221093E-2</v>
      </c>
      <c r="G4723" s="6">
        <v>7.9593457641170207E-2</v>
      </c>
      <c r="H4723" s="6">
        <v>6.7073254796636603E-2</v>
      </c>
      <c r="I4723" s="6">
        <v>6.4529251219075196E-3</v>
      </c>
      <c r="J4723" s="6">
        <v>1.93492623415541E-2</v>
      </c>
      <c r="K4723" s="6">
        <v>5.0594055296036403E-2</v>
      </c>
      <c r="L4723" s="6">
        <v>8.9940804305190108E-3</v>
      </c>
      <c r="M4723" s="6">
        <v>4.2701190214880801E-2</v>
      </c>
      <c r="N4723" s="6">
        <v>0.10319455475486999</v>
      </c>
      <c r="O4723" s="6">
        <v>0.13824654082928001</v>
      </c>
      <c r="P4723" s="6">
        <v>0.142181174017669</v>
      </c>
      <c r="Q4723" s="6">
        <v>6.9353080562542099E-3</v>
      </c>
      <c r="R4723" s="6">
        <v>2.01126303000441E-2</v>
      </c>
      <c r="S4723" s="6">
        <v>3.3913189883191001E-3</v>
      </c>
      <c r="T4723" s="6">
        <v>3.86581426587173E-3</v>
      </c>
      <c r="U4723" s="6">
        <v>5.2521927755407004E-3</v>
      </c>
      <c r="V4723" s="6">
        <v>4.4089463790789804E-3</v>
      </c>
      <c r="W4723" s="6">
        <v>3.3487610059772001E-3</v>
      </c>
      <c r="X4723" s="6">
        <v>3.0389834674978602E-3</v>
      </c>
      <c r="Y4723" s="6">
        <v>1.03502444805356E-3</v>
      </c>
      <c r="Z4723" s="6">
        <v>1.25652748046858E-3</v>
      </c>
      <c r="AA4723" s="6">
        <v>1.9852037429720702E-3</v>
      </c>
      <c r="AB4723" s="6">
        <v>5.8589117899273801E-3</v>
      </c>
      <c r="AC4723" s="6">
        <v>5.9444044634382898E-3</v>
      </c>
      <c r="AD4723" s="6">
        <v>4.05237675533302E-3</v>
      </c>
      <c r="AE4723" s="4"/>
      <c r="AF4723" s="4"/>
      <c r="AG4723" s="4"/>
      <c r="AH4723" s="6">
        <v>2.9793103615140901E-3</v>
      </c>
      <c r="AI4723" s="6">
        <v>2.62071523021068E-3</v>
      </c>
      <c r="AJ4723" s="6">
        <v>2.1541419006364899E-3</v>
      </c>
      <c r="AK4723" s="6">
        <v>9.7010871403313496E-3</v>
      </c>
      <c r="AL4723" s="6">
        <v>9.7309469799144697E-3</v>
      </c>
      <c r="AM4723" s="6">
        <v>2.4076304447463201E-3</v>
      </c>
      <c r="AN4723" s="6">
        <v>1.1139670166647001E-2</v>
      </c>
      <c r="AO4723" s="6">
        <v>5.6026097511445898E-3</v>
      </c>
      <c r="AP4723" s="6">
        <v>1.6885214701929899E-2</v>
      </c>
      <c r="AQ4723" s="6">
        <v>7.4863430374030801E-3</v>
      </c>
      <c r="AR4723" s="6">
        <v>9.1614126783047603E-3</v>
      </c>
      <c r="AS4723" s="6">
        <v>5.4929646424403998E-3</v>
      </c>
      <c r="AT4723" s="6">
        <v>7.04871574356039E-3</v>
      </c>
      <c r="AU4723" s="6">
        <v>4.0961014227654099E-3</v>
      </c>
      <c r="AV4723" s="6">
        <v>4.0388337598058904E-3</v>
      </c>
    </row>
    <row r="4724" spans="1:48">
      <c r="A4724" s="11" t="s">
        <v>4766</v>
      </c>
      <c r="B4724" s="6">
        <v>6.1684633313435497E-3</v>
      </c>
      <c r="C4724" s="6">
        <v>1.6228893710895999E-2</v>
      </c>
      <c r="D4724" s="6">
        <v>4.1593362518112503E-3</v>
      </c>
      <c r="E4724" s="6">
        <v>1.7327041304620799E-2</v>
      </c>
      <c r="F4724" s="6">
        <v>2.4770142331301301E-2</v>
      </c>
      <c r="G4724" s="6">
        <v>1.43294812970256E-2</v>
      </c>
      <c r="H4724" s="6">
        <v>1.30712584250015E-2</v>
      </c>
      <c r="I4724" s="6">
        <v>7.27813192570492E-3</v>
      </c>
      <c r="J4724" s="6">
        <v>1.0055817045766399E-2</v>
      </c>
      <c r="K4724" s="6">
        <v>7.9460718546449701E-3</v>
      </c>
      <c r="L4724" s="6">
        <v>1.17820678570535E-2</v>
      </c>
      <c r="M4724" s="6">
        <v>5.1949801808747198E-3</v>
      </c>
      <c r="N4724" s="6">
        <v>2.6187629728013299E-2</v>
      </c>
      <c r="O4724" s="6">
        <v>4.08979474171422E-2</v>
      </c>
      <c r="P4724" s="6">
        <v>5.7189454030418203E-2</v>
      </c>
      <c r="Q4724" s="6">
        <v>7.3010436141145701E-3</v>
      </c>
      <c r="R4724" s="6">
        <v>1.12687286948168E-2</v>
      </c>
      <c r="S4724" s="6">
        <v>9.8826619426137293E-3</v>
      </c>
      <c r="T4724" s="6">
        <v>1.42419260082904E-2</v>
      </c>
      <c r="U4724" s="6">
        <v>1.51531842367401E-2</v>
      </c>
      <c r="V4724" s="6">
        <v>1.0095096127100101E-2</v>
      </c>
      <c r="W4724" s="6">
        <v>8.3490007156974601E-3</v>
      </c>
      <c r="X4724" s="6">
        <v>9.5237847006667698E-3</v>
      </c>
      <c r="Y4724" s="6">
        <v>2.18129901765164E-3</v>
      </c>
      <c r="Z4724" s="6">
        <v>1.0018666311253E-2</v>
      </c>
      <c r="AA4724" s="6">
        <v>3.2099311123805199E-3</v>
      </c>
      <c r="AB4724" s="6">
        <v>8.2593039221419608E-3</v>
      </c>
      <c r="AC4724" s="6">
        <v>1.3809412708862399E-2</v>
      </c>
      <c r="AD4724" s="6">
        <v>3.0175547223514E-3</v>
      </c>
      <c r="AE4724" s="4"/>
      <c r="AF4724" s="4"/>
      <c r="AG4724" s="4"/>
      <c r="AH4724" s="6">
        <v>1.8356311335990701E-2</v>
      </c>
      <c r="AI4724" s="6">
        <v>3.1585975086443098E-2</v>
      </c>
      <c r="AJ4724" s="6">
        <v>9.7533859272703905E-3</v>
      </c>
      <c r="AK4724" s="6">
        <v>9.6675295591099206E-2</v>
      </c>
      <c r="AL4724" s="6">
        <v>8.7852880028462199E-2</v>
      </c>
      <c r="AM4724" s="6">
        <v>1.7661007627425399E-2</v>
      </c>
      <c r="AN4724" s="6">
        <v>1.7303312000305101E-2</v>
      </c>
      <c r="AO4724" s="6">
        <v>1.1129243058978999E-2</v>
      </c>
      <c r="AP4724" s="6">
        <v>1.3482163386529199E-2</v>
      </c>
      <c r="AQ4724" s="6">
        <v>3.9041148961182402E-2</v>
      </c>
      <c r="AR4724" s="6">
        <v>2.89308167391444E-2</v>
      </c>
      <c r="AS4724" s="6">
        <v>5.0162183691983699E-2</v>
      </c>
      <c r="AT4724" s="6">
        <v>8.2497042035127199E-2</v>
      </c>
      <c r="AU4724" s="6">
        <v>5.1428033666329899E-2</v>
      </c>
      <c r="AV4724" s="6">
        <v>5.5242890337429199E-2</v>
      </c>
    </row>
    <row r="4725" spans="1:48">
      <c r="A4725" s="11" t="s">
        <v>4767</v>
      </c>
      <c r="B4725" s="6">
        <v>9.9129616166362799E-3</v>
      </c>
      <c r="C4725" s="6">
        <v>9.8854705335763397E-3</v>
      </c>
      <c r="D4725" s="6">
        <v>1.4610496812778E-2</v>
      </c>
      <c r="E4725" s="6">
        <v>3.2743171127421998E-2</v>
      </c>
      <c r="F4725" s="6">
        <v>2.4137086154322699E-2</v>
      </c>
      <c r="G4725" s="6">
        <v>1.5992353086457099E-2</v>
      </c>
      <c r="H4725" s="6">
        <v>8.5810687337921805E-3</v>
      </c>
      <c r="I4725" s="6">
        <v>5.3282447498824203E-3</v>
      </c>
      <c r="J4725" s="6">
        <v>5.8446838844624397E-3</v>
      </c>
      <c r="K4725" s="6">
        <v>1.01673847212276E-2</v>
      </c>
      <c r="L4725" s="6">
        <v>3.6713712243910302E-3</v>
      </c>
      <c r="M4725" s="6">
        <v>5.7402158796314899E-3</v>
      </c>
      <c r="N4725" s="6">
        <v>0.14342805274556</v>
      </c>
      <c r="O4725" s="6">
        <v>0.110911404355341</v>
      </c>
      <c r="P4725" s="6">
        <v>6.4649239362390407E-2</v>
      </c>
      <c r="Q4725" s="6">
        <v>1.7574193484509601E-2</v>
      </c>
      <c r="R4725" s="6">
        <v>1.5229824992009901E-2</v>
      </c>
      <c r="S4725" s="6">
        <v>0.108582839011308</v>
      </c>
      <c r="T4725" s="6">
        <v>9.5527088481231107E-2</v>
      </c>
      <c r="U4725" s="6">
        <v>9.7761334741090097E-2</v>
      </c>
      <c r="V4725" s="6">
        <v>1.8518015368814301E-2</v>
      </c>
      <c r="W4725" s="6">
        <v>1.4940694795241001E-2</v>
      </c>
      <c r="X4725" s="6">
        <v>9.8302255171477792E-3</v>
      </c>
      <c r="Y4725" s="6">
        <v>1.0403827020091599E-2</v>
      </c>
      <c r="Z4725" s="6">
        <v>7.7870476880960897E-3</v>
      </c>
      <c r="AA4725" s="6">
        <v>1.3140643586170399E-2</v>
      </c>
      <c r="AB4725" s="6">
        <v>4.6326518758820004E-3</v>
      </c>
      <c r="AC4725" s="6">
        <v>4.3714757407574897E-3</v>
      </c>
      <c r="AD4725" s="6">
        <v>1.85072601349829E-3</v>
      </c>
      <c r="AE4725" s="4"/>
      <c r="AF4725" s="4"/>
      <c r="AG4725" s="4"/>
      <c r="AH4725" s="6">
        <v>8.1170693610007304E-3</v>
      </c>
      <c r="AI4725" s="6">
        <v>4.8555613469260699E-3</v>
      </c>
      <c r="AJ4725" s="6">
        <v>9.8670004508920207E-3</v>
      </c>
      <c r="AK4725" s="6">
        <v>4.52537311184189E-3</v>
      </c>
      <c r="AL4725" s="6">
        <v>3.2839046677479301E-3</v>
      </c>
      <c r="AM4725" s="6">
        <v>8.0575679276132794E-3</v>
      </c>
      <c r="AN4725" s="6">
        <v>6.3437927650305597E-3</v>
      </c>
      <c r="AO4725" s="6">
        <v>5.8673573197026898E-3</v>
      </c>
      <c r="AP4725" s="6">
        <v>4.5722219400726799E-3</v>
      </c>
      <c r="AQ4725" s="6">
        <v>1.14200823239335E-2</v>
      </c>
      <c r="AR4725" s="6">
        <v>1.03830543567867E-2</v>
      </c>
      <c r="AS4725" s="6">
        <v>2.5636176413055399E-2</v>
      </c>
      <c r="AT4725" s="6">
        <v>3.05632557726794E-3</v>
      </c>
      <c r="AU4725" s="6">
        <v>4.7903815465402304E-3</v>
      </c>
      <c r="AV4725" s="6">
        <v>3.4703375878701098E-3</v>
      </c>
    </row>
    <row r="4726" spans="1:48">
      <c r="A4726" s="11" t="s">
        <v>4768</v>
      </c>
      <c r="B4726" s="6">
        <v>4.26974939032638E-2</v>
      </c>
      <c r="C4726" s="6">
        <v>5.15297260134795E-2</v>
      </c>
      <c r="D4726" s="6">
        <v>6.2143786911315398E-2</v>
      </c>
      <c r="E4726" s="6">
        <v>1.08617147662446E-2</v>
      </c>
      <c r="F4726" s="6">
        <v>6.3268685749962097E-3</v>
      </c>
      <c r="G4726" s="6">
        <v>5.6650205839084604E-3</v>
      </c>
      <c r="H4726" s="6">
        <v>6.64333714106706E-3</v>
      </c>
      <c r="I4726" s="6">
        <v>8.6370952216420199E-3</v>
      </c>
      <c r="J4726" s="6">
        <v>1.0557368551626201E-2</v>
      </c>
      <c r="K4726" s="6">
        <v>1.3964633461752E-2</v>
      </c>
      <c r="L4726" s="6">
        <v>3.7022776122530199E-3</v>
      </c>
      <c r="M4726" s="6">
        <v>4.9303796663462398E-3</v>
      </c>
      <c r="N4726" s="6">
        <v>9.4512149328974601E-2</v>
      </c>
      <c r="O4726" s="6">
        <v>3.7620032400146899E-2</v>
      </c>
      <c r="P4726" s="6">
        <v>1.16491624171823E-2</v>
      </c>
      <c r="Q4726" s="6">
        <v>9.9463804166528905E-3</v>
      </c>
      <c r="R4726" s="6">
        <v>6.61022464761956E-3</v>
      </c>
      <c r="S4726" s="6">
        <v>0.12243470399997999</v>
      </c>
      <c r="T4726" s="6">
        <v>0.10299156243466601</v>
      </c>
      <c r="U4726" s="6">
        <v>8.9386310482410303E-2</v>
      </c>
      <c r="V4726" s="6">
        <v>3.0656628571199999E-2</v>
      </c>
      <c r="W4726" s="6">
        <v>2.8752665517494301E-2</v>
      </c>
      <c r="X4726" s="6">
        <v>2.41928961311202E-2</v>
      </c>
      <c r="Y4726" s="6">
        <v>1.078719743424E-2</v>
      </c>
      <c r="Z4726" s="6">
        <v>6.1250149863390901E-3</v>
      </c>
      <c r="AA4726" s="6">
        <v>2.01145400920997E-2</v>
      </c>
      <c r="AB4726" s="6">
        <v>1.9639807299782399E-2</v>
      </c>
      <c r="AC4726" s="6">
        <v>2.8306442514241099E-2</v>
      </c>
      <c r="AD4726" s="6">
        <v>8.6260858020094106E-3</v>
      </c>
      <c r="AE4726" s="4"/>
      <c r="AF4726" s="4"/>
      <c r="AG4726" s="4"/>
      <c r="AH4726" s="6">
        <v>7.9451464593005092E-3</v>
      </c>
      <c r="AI4726" s="6">
        <v>5.3836529034217203E-3</v>
      </c>
      <c r="AJ4726" s="6">
        <v>1.23573699738451E-2</v>
      </c>
      <c r="AK4726" s="6">
        <v>3.71321793820542E-3</v>
      </c>
      <c r="AL4726" s="6">
        <v>3.66614828558802E-3</v>
      </c>
      <c r="AM4726" s="6">
        <v>3.5181543478252598E-3</v>
      </c>
      <c r="AN4726" s="6">
        <v>1.01793098055646E-2</v>
      </c>
      <c r="AO4726" s="6">
        <v>4.6595588937832803E-3</v>
      </c>
      <c r="AP4726" s="6">
        <v>5.8442257153181604E-3</v>
      </c>
      <c r="AQ4726" s="6">
        <v>1.05049511671843E-2</v>
      </c>
      <c r="AR4726" s="6">
        <v>1.3823340167293001E-2</v>
      </c>
      <c r="AS4726" s="6">
        <v>2.24460314679443E-2</v>
      </c>
      <c r="AT4726" s="6">
        <v>5.2187816659984201E-3</v>
      </c>
      <c r="AU4726" s="6">
        <v>5.9901103317258498E-3</v>
      </c>
      <c r="AV4726" s="6">
        <v>4.7384939929480804E-3</v>
      </c>
    </row>
    <row r="4727" spans="1:48">
      <c r="A4727" s="11" t="s">
        <v>4769</v>
      </c>
      <c r="B4727" s="6">
        <v>3.3809027679476099E-2</v>
      </c>
      <c r="C4727" s="6">
        <v>3.4909272929772403E-2</v>
      </c>
      <c r="D4727" s="6">
        <v>3.2253082724385797E-2</v>
      </c>
      <c r="E4727" s="6">
        <v>2.7124148928324401E-2</v>
      </c>
      <c r="F4727" s="6">
        <v>1.3192153232420499E-2</v>
      </c>
      <c r="G4727" s="6">
        <v>1.7705646749138802E-2</v>
      </c>
      <c r="H4727" s="6">
        <v>1.2672780243665201E-2</v>
      </c>
      <c r="I4727" s="6">
        <v>1.39038681168299E-2</v>
      </c>
      <c r="J4727" s="6">
        <v>2.2923756984590499E-2</v>
      </c>
      <c r="K4727" s="6">
        <v>1.36651397570982E-2</v>
      </c>
      <c r="L4727" s="6">
        <v>8.2269427127338295E-3</v>
      </c>
      <c r="M4727" s="6">
        <v>1.24431657584693E-2</v>
      </c>
      <c r="N4727" s="6">
        <v>4.0405905669530701E-2</v>
      </c>
      <c r="O4727" s="6">
        <v>2.8761802193920601E-2</v>
      </c>
      <c r="P4727" s="6">
        <v>1.67287938287435E-2</v>
      </c>
      <c r="Q4727" s="6">
        <v>4.5988493173959102E-2</v>
      </c>
      <c r="R4727" s="6">
        <v>3.5438204196745898E-2</v>
      </c>
      <c r="S4727" s="6">
        <v>6.6507730646825802E-2</v>
      </c>
      <c r="T4727" s="6">
        <v>4.7310810914625301E-2</v>
      </c>
      <c r="U4727" s="6">
        <v>4.7113304994618001E-2</v>
      </c>
      <c r="V4727" s="6">
        <v>2.45255259736375E-2</v>
      </c>
      <c r="W4727" s="6">
        <v>2.4171587495030001E-2</v>
      </c>
      <c r="X4727" s="6">
        <v>3.7782005253533701E-2</v>
      </c>
      <c r="Y4727" s="6">
        <v>1.1002797427849599E-2</v>
      </c>
      <c r="Z4727" s="6">
        <v>1.1049506659034401E-2</v>
      </c>
      <c r="AA4727" s="6">
        <v>1.12987702364378E-2</v>
      </c>
      <c r="AB4727" s="6">
        <v>2.1223415810424501E-2</v>
      </c>
      <c r="AC4727" s="6">
        <v>3.3994837713985399E-2</v>
      </c>
      <c r="AD4727" s="6">
        <v>3.70288275103169E-2</v>
      </c>
      <c r="AE4727" s="4"/>
      <c r="AF4727" s="4"/>
      <c r="AG4727" s="4"/>
      <c r="AH4727" s="6">
        <v>7.4809717911677402E-3</v>
      </c>
      <c r="AI4727" s="6">
        <v>1.3121074114127501E-2</v>
      </c>
      <c r="AJ4727" s="6">
        <v>9.7578539845920905E-3</v>
      </c>
      <c r="AK4727" s="6">
        <v>1.46774881271534E-2</v>
      </c>
      <c r="AL4727" s="6">
        <v>2.6967083726031599E-2</v>
      </c>
      <c r="AM4727" s="6">
        <v>1.9097688148572701E-2</v>
      </c>
      <c r="AN4727" s="6">
        <v>1.1743751375621799E-2</v>
      </c>
      <c r="AO4727" s="6">
        <v>1.30856336984118E-2</v>
      </c>
      <c r="AP4727" s="6">
        <v>1.2907854170704501E-2</v>
      </c>
      <c r="AQ4727" s="6">
        <v>2.0931268204361201E-2</v>
      </c>
      <c r="AR4727" s="6">
        <v>1.23719927591046E-2</v>
      </c>
      <c r="AS4727" s="6">
        <v>1.90786940950513E-2</v>
      </c>
      <c r="AT4727" s="6">
        <v>1.3731195595376101E-2</v>
      </c>
      <c r="AU4727" s="6">
        <v>1.1509875677846599E-2</v>
      </c>
      <c r="AV4727" s="6">
        <v>1.03762690157533E-2</v>
      </c>
    </row>
    <row r="4728" spans="1:48">
      <c r="A4728" s="11" t="s">
        <v>4770</v>
      </c>
      <c r="B4728" s="6">
        <v>5.8804486569413398E-3</v>
      </c>
      <c r="C4728" s="6">
        <v>9.1801178420518395E-3</v>
      </c>
      <c r="D4728" s="6">
        <v>1.03152282050702E-2</v>
      </c>
      <c r="E4728" s="6">
        <v>9.5736912246336195E-3</v>
      </c>
      <c r="F4728" s="6">
        <v>9.7991650748473005E-3</v>
      </c>
      <c r="G4728" s="6">
        <v>7.4476621965376896E-3</v>
      </c>
      <c r="H4728" s="6">
        <v>1.22548824706814E-2</v>
      </c>
      <c r="I4728" s="6">
        <v>3.15170842302612E-2</v>
      </c>
      <c r="J4728" s="6">
        <v>9.0740676702933901E-3</v>
      </c>
      <c r="K4728" s="6">
        <v>1.53543452992316E-2</v>
      </c>
      <c r="L4728" s="6">
        <v>5.7012393469643803E-3</v>
      </c>
      <c r="M4728" s="6">
        <v>1.1261186718472999E-2</v>
      </c>
      <c r="N4728" s="6">
        <v>1.48798514416838E-2</v>
      </c>
      <c r="O4728" s="6">
        <v>1.63894728878374E-2</v>
      </c>
      <c r="P4728" s="6">
        <v>9.4870302874688704E-3</v>
      </c>
      <c r="Q4728" s="6">
        <v>2.8506093585682301E-2</v>
      </c>
      <c r="R4728" s="6">
        <v>1.99279841141119E-2</v>
      </c>
      <c r="S4728" s="6">
        <v>0.12663262862149599</v>
      </c>
      <c r="T4728" s="6">
        <v>7.8987004670792102E-2</v>
      </c>
      <c r="U4728" s="6">
        <v>9.8498019056583702E-2</v>
      </c>
      <c r="V4728" s="6">
        <v>1.42394157825694E-2</v>
      </c>
      <c r="W4728" s="6">
        <v>1.53114082003731E-2</v>
      </c>
      <c r="X4728" s="6">
        <v>1.1168499411974399E-2</v>
      </c>
      <c r="Y4728" s="6">
        <v>3.3969326311642803E-2</v>
      </c>
      <c r="Z4728" s="6">
        <v>3.8128211497447301E-2</v>
      </c>
      <c r="AA4728" s="6">
        <v>6.4468149649960102E-2</v>
      </c>
      <c r="AB4728" s="6">
        <v>2.7084820620973799E-2</v>
      </c>
      <c r="AC4728" s="6">
        <v>2.4480527692399799E-2</v>
      </c>
      <c r="AD4728" s="6">
        <v>1.14637920533776E-2</v>
      </c>
      <c r="AE4728" s="4"/>
      <c r="AF4728" s="4"/>
      <c r="AG4728" s="4"/>
      <c r="AH4728" s="6">
        <v>1.0697839962224001E-2</v>
      </c>
      <c r="AI4728" s="6">
        <v>2.52123417346546E-2</v>
      </c>
      <c r="AJ4728" s="6">
        <v>7.9434796121278396E-3</v>
      </c>
      <c r="AK4728" s="6">
        <v>9.6115119332878408E-3</v>
      </c>
      <c r="AL4728" s="6">
        <v>1.22721933214199E-2</v>
      </c>
      <c r="AM4728" s="6">
        <v>1.1029220786259199E-2</v>
      </c>
      <c r="AN4728" s="6">
        <v>1.1686501516709301E-2</v>
      </c>
      <c r="AO4728" s="6">
        <v>9.5066244312080397E-3</v>
      </c>
      <c r="AP4728" s="6">
        <v>1.42768516836418E-2</v>
      </c>
      <c r="AQ4728" s="6">
        <v>2.56990073335122E-2</v>
      </c>
      <c r="AR4728" s="6">
        <v>2.34884055228913E-2</v>
      </c>
      <c r="AS4728" s="6">
        <v>2.4743361035966801E-2</v>
      </c>
      <c r="AT4728" s="6">
        <v>1.11844767273991E-2</v>
      </c>
      <c r="AU4728" s="6">
        <v>9.9047753697701392E-3</v>
      </c>
      <c r="AV4728" s="6">
        <v>2.1762054206566801E-2</v>
      </c>
    </row>
    <row r="4729" spans="1:48">
      <c r="A4729" s="11" t="s">
        <v>4771</v>
      </c>
      <c r="B4729" s="6">
        <v>2.3085937238696601E-2</v>
      </c>
      <c r="C4729" s="6">
        <v>1.6712109783934E-2</v>
      </c>
      <c r="D4729" s="6">
        <v>1.06411323659278E-2</v>
      </c>
      <c r="E4729" s="6">
        <v>5.8650696178516502E-2</v>
      </c>
      <c r="F4729" s="6">
        <v>5.1467335704970002E-2</v>
      </c>
      <c r="G4729" s="6">
        <v>4.5650771837757002E-2</v>
      </c>
      <c r="H4729" s="6">
        <v>1.6256364919838E-2</v>
      </c>
      <c r="I4729" s="6">
        <v>5.3669388645483998E-3</v>
      </c>
      <c r="J4729" s="6">
        <v>1.0245498747836101E-2</v>
      </c>
      <c r="K4729" s="6">
        <v>2.0565484116584001E-2</v>
      </c>
      <c r="L4729" s="6">
        <v>8.1428211055509393E-3</v>
      </c>
      <c r="M4729" s="6">
        <v>1.82056663233797E-2</v>
      </c>
      <c r="N4729" s="6">
        <v>7.7714523318875295E-2</v>
      </c>
      <c r="O4729" s="6">
        <v>4.79431505358782E-2</v>
      </c>
      <c r="P4729" s="6">
        <v>2.8554651308392201E-2</v>
      </c>
      <c r="Q4729" s="6">
        <v>1.5526692392420599E-2</v>
      </c>
      <c r="R4729" s="6">
        <v>3.4094018361395799E-2</v>
      </c>
      <c r="S4729" s="6">
        <v>7.5230668979207202E-2</v>
      </c>
      <c r="T4729" s="6">
        <v>0.10565656632607801</v>
      </c>
      <c r="U4729" s="6">
        <v>7.7126710396491702E-2</v>
      </c>
      <c r="V4729" s="6">
        <v>1.8895251287056498E-2</v>
      </c>
      <c r="W4729" s="6">
        <v>1.9858253256288299E-2</v>
      </c>
      <c r="X4729" s="6">
        <v>2.0691810679098002E-2</v>
      </c>
      <c r="Y4729" s="6">
        <v>1.9021139115202399E-2</v>
      </c>
      <c r="Z4729" s="6">
        <v>1.22914044249105E-2</v>
      </c>
      <c r="AA4729" s="6">
        <v>7.6294259635177096E-3</v>
      </c>
      <c r="AB4729" s="6">
        <v>4.1424155603063603E-3</v>
      </c>
      <c r="AC4729" s="6">
        <v>7.6901430901623801E-3</v>
      </c>
      <c r="AD4729" s="6">
        <v>7.2444183876786902E-3</v>
      </c>
      <c r="AE4729" s="4"/>
      <c r="AF4729" s="4"/>
      <c r="AG4729" s="4"/>
      <c r="AH4729" s="6">
        <v>1.39155753056411E-2</v>
      </c>
      <c r="AI4729" s="6">
        <v>6.9458629630012696E-3</v>
      </c>
      <c r="AJ4729" s="6">
        <v>1.0419454051255101E-2</v>
      </c>
      <c r="AK4729" s="6">
        <v>7.5615914924585604E-3</v>
      </c>
      <c r="AL4729" s="6">
        <v>8.6233393975197799E-3</v>
      </c>
      <c r="AM4729" s="6">
        <v>7.8852380131517307E-3</v>
      </c>
      <c r="AN4729" s="6">
        <v>7.9936436767507092E-3</v>
      </c>
      <c r="AO4729" s="6">
        <v>5.8854108296005304E-3</v>
      </c>
      <c r="AP4729" s="6">
        <v>9.1670082089490394E-3</v>
      </c>
      <c r="AQ4729" s="6">
        <v>1.17286139141052E-2</v>
      </c>
      <c r="AR4729" s="6">
        <v>9.2142421238209406E-3</v>
      </c>
      <c r="AS4729" s="6">
        <v>8.08356450188971E-3</v>
      </c>
      <c r="AT4729" s="6">
        <v>1.34741115043752E-2</v>
      </c>
      <c r="AU4729" s="6">
        <v>8.9767186609274203E-3</v>
      </c>
      <c r="AV4729" s="6">
        <v>5.82362478605521E-3</v>
      </c>
    </row>
    <row r="4730" spans="1:48">
      <c r="A4730" s="11" t="s">
        <v>4772</v>
      </c>
      <c r="B4730" s="6">
        <v>3.4563091736148001E-2</v>
      </c>
      <c r="C4730" s="6">
        <v>2.51494425868432E-2</v>
      </c>
      <c r="D4730" s="6">
        <v>1.9685378450009901E-2</v>
      </c>
      <c r="E4730" s="6">
        <v>7.61771206729248E-2</v>
      </c>
      <c r="F4730" s="6">
        <v>4.1823946008253697E-2</v>
      </c>
      <c r="G4730" s="6">
        <v>2.6753160133917299E-2</v>
      </c>
      <c r="H4730" s="6">
        <v>1.1973489497047201E-2</v>
      </c>
      <c r="I4730" s="6">
        <v>5.2470503299291401E-3</v>
      </c>
      <c r="J4730" s="6">
        <v>7.2188540971823197E-3</v>
      </c>
      <c r="K4730" s="6">
        <v>1.8508130318511701E-2</v>
      </c>
      <c r="L4730" s="6">
        <v>7.15815678712391E-3</v>
      </c>
      <c r="M4730" s="6">
        <v>8.4162194899413106E-3</v>
      </c>
      <c r="N4730" s="6">
        <v>0.110733936000429</v>
      </c>
      <c r="O4730" s="6">
        <v>6.8209438861670801E-2</v>
      </c>
      <c r="P4730" s="6">
        <v>3.1681105106525401E-2</v>
      </c>
      <c r="Q4730" s="6">
        <v>1.8334809564235801E-2</v>
      </c>
      <c r="R4730" s="6">
        <v>4.11019100322184E-2</v>
      </c>
      <c r="S4730" s="6">
        <v>6.1079167798645403E-2</v>
      </c>
      <c r="T4730" s="6">
        <v>9.3814504736830701E-2</v>
      </c>
      <c r="U4730" s="6">
        <v>6.6639382471225805E-2</v>
      </c>
      <c r="V4730" s="6">
        <v>1.56493971956344E-2</v>
      </c>
      <c r="W4730" s="6">
        <v>1.5973771613438902E-2</v>
      </c>
      <c r="X4730" s="6">
        <v>1.4558343649608001E-2</v>
      </c>
      <c r="Y4730" s="6">
        <v>1.0940134961555799E-2</v>
      </c>
      <c r="Z4730" s="6">
        <v>7.6120461839950604E-3</v>
      </c>
      <c r="AA4730" s="6">
        <v>6.5198081474370003E-3</v>
      </c>
      <c r="AB4730" s="6">
        <v>4.4637874461951298E-3</v>
      </c>
      <c r="AC4730" s="6">
        <v>5.1737859451935399E-3</v>
      </c>
      <c r="AD4730" s="6">
        <v>4.73349843758036E-3</v>
      </c>
      <c r="AE4730" s="4"/>
      <c r="AF4730" s="4"/>
      <c r="AG4730" s="4"/>
      <c r="AH4730" s="6">
        <v>9.1294617341384499E-3</v>
      </c>
      <c r="AI4730" s="6">
        <v>6.0213616295609696E-3</v>
      </c>
      <c r="AJ4730" s="6">
        <v>1.2431403019371101E-2</v>
      </c>
      <c r="AK4730" s="6">
        <v>5.9856022515983598E-3</v>
      </c>
      <c r="AL4730" s="6">
        <v>6.246086011279E-3</v>
      </c>
      <c r="AM4730" s="6">
        <v>8.6761960510515195E-3</v>
      </c>
      <c r="AN4730" s="6">
        <v>6.0341558392032202E-3</v>
      </c>
      <c r="AO4730" s="6">
        <v>4.02726765433242E-3</v>
      </c>
      <c r="AP4730" s="6">
        <v>7.6016909080103903E-3</v>
      </c>
      <c r="AQ4730" s="6">
        <v>1.8782869209718701E-2</v>
      </c>
      <c r="AR4730" s="6">
        <v>1.2487665202866099E-2</v>
      </c>
      <c r="AS4730" s="6">
        <v>1.2723356050299299E-2</v>
      </c>
      <c r="AT4730" s="6">
        <v>1.49601376607557E-2</v>
      </c>
      <c r="AU4730" s="6">
        <v>9.1593222569679895E-3</v>
      </c>
      <c r="AV4730" s="6">
        <v>5.8405562605951897E-3</v>
      </c>
    </row>
    <row r="4731" spans="1:48">
      <c r="A4731" s="11" t="s">
        <v>4773</v>
      </c>
      <c r="B4731" s="6">
        <v>5.0401560926800499E-3</v>
      </c>
      <c r="C4731" s="6">
        <v>2.7966076813521101E-3</v>
      </c>
      <c r="D4731" s="6">
        <v>1.8576873142235699E-3</v>
      </c>
      <c r="E4731" s="6">
        <v>4.3638347984656697E-2</v>
      </c>
      <c r="F4731" s="6">
        <v>0.109000233734992</v>
      </c>
      <c r="G4731" s="6">
        <v>6.58784234895788E-2</v>
      </c>
      <c r="H4731" s="6">
        <v>8.7924510420546997E-2</v>
      </c>
      <c r="I4731" s="6">
        <v>1.50382481496065E-2</v>
      </c>
      <c r="J4731" s="6">
        <v>5.6950135992913299E-2</v>
      </c>
      <c r="K4731" s="6">
        <v>6.77843150588371E-2</v>
      </c>
      <c r="L4731" s="6">
        <v>1.8296000583125201E-2</v>
      </c>
      <c r="M4731" s="6">
        <v>8.1833188569857204E-2</v>
      </c>
      <c r="N4731" s="6">
        <v>3.3561124557107497E-2</v>
      </c>
      <c r="O4731" s="6">
        <v>7.6401249987425798E-2</v>
      </c>
      <c r="P4731" s="6">
        <v>0.118515080160095</v>
      </c>
      <c r="Q4731" s="6">
        <v>1.6084876724139099E-3</v>
      </c>
      <c r="R4731" s="6">
        <v>6.7043925830470802E-3</v>
      </c>
      <c r="S4731" s="6">
        <v>1.7559998857916901E-3</v>
      </c>
      <c r="T4731" s="6">
        <v>1.9777165513523301E-3</v>
      </c>
      <c r="U4731" s="6">
        <v>1.91817941006941E-3</v>
      </c>
      <c r="V4731" s="6">
        <v>5.9283073159746803E-3</v>
      </c>
      <c r="W4731" s="6">
        <v>4.2407530476100399E-3</v>
      </c>
      <c r="X4731" s="6">
        <v>5.7801763671374096E-3</v>
      </c>
      <c r="Y4731" s="6">
        <v>1.69610982628729E-3</v>
      </c>
      <c r="Z4731" s="6">
        <v>2.2532976550420098E-3</v>
      </c>
      <c r="AA4731" s="6">
        <v>4.02906812414366E-3</v>
      </c>
      <c r="AB4731" s="6">
        <v>1.4496873258936E-2</v>
      </c>
      <c r="AC4731" s="6">
        <v>1.3145720037013101E-2</v>
      </c>
      <c r="AD4731" s="6">
        <v>7.6644283565094999E-3</v>
      </c>
      <c r="AE4731" s="4"/>
      <c r="AF4731" s="4"/>
      <c r="AG4731" s="4"/>
      <c r="AH4731" s="6">
        <v>5.8035110589151001E-3</v>
      </c>
      <c r="AI4731" s="6">
        <v>7.1987175807312499E-3</v>
      </c>
      <c r="AJ4731" s="6">
        <v>2.33742742557795E-3</v>
      </c>
      <c r="AK4731" s="6">
        <v>2.0653822309568401E-2</v>
      </c>
      <c r="AL4731" s="6">
        <v>1.3770575013415E-2</v>
      </c>
      <c r="AM4731" s="6">
        <v>2.5564491843238502E-3</v>
      </c>
      <c r="AN4731" s="6">
        <v>1.3532057848455001E-2</v>
      </c>
      <c r="AO4731" s="6">
        <v>7.5339758150229702E-3</v>
      </c>
      <c r="AP4731" s="6">
        <v>8.3107791504138696E-3</v>
      </c>
      <c r="AQ4731" s="6">
        <v>9.6263075398291403E-3</v>
      </c>
      <c r="AR4731" s="6">
        <v>6.9405922668398599E-3</v>
      </c>
      <c r="AS4731" s="6">
        <v>8.8238888411687703E-3</v>
      </c>
      <c r="AT4731" s="6">
        <v>1.69168033218462E-2</v>
      </c>
      <c r="AU4731" s="6">
        <v>1.0839862729699E-2</v>
      </c>
      <c r="AV4731" s="6">
        <v>7.4404100458676002E-3</v>
      </c>
    </row>
    <row r="4732" spans="1:48">
      <c r="A4732" s="11" t="s">
        <v>4774</v>
      </c>
      <c r="B4732" s="6">
        <v>1.89212096273009E-2</v>
      </c>
      <c r="C4732" s="6">
        <v>1.9143586973864202E-2</v>
      </c>
      <c r="D4732" s="6">
        <v>2.3373926546217502E-2</v>
      </c>
      <c r="E4732" s="6">
        <v>4.6709114116301097E-2</v>
      </c>
      <c r="F4732" s="6">
        <v>4.2135060986171098E-2</v>
      </c>
      <c r="G4732" s="6">
        <v>2.5783017997076101E-2</v>
      </c>
      <c r="H4732" s="6">
        <v>6.4953773661200901E-3</v>
      </c>
      <c r="I4732" s="6">
        <v>7.0247699808268201E-3</v>
      </c>
      <c r="J4732" s="6">
        <v>5.1525784320953201E-3</v>
      </c>
      <c r="K4732" s="6">
        <v>8.7987129158488293E-3</v>
      </c>
      <c r="L4732" s="6">
        <v>3.4797485947867402E-3</v>
      </c>
      <c r="M4732" s="6">
        <v>6.56501116508667E-3</v>
      </c>
      <c r="N4732" s="6">
        <v>8.9290935335826702E-2</v>
      </c>
      <c r="O4732" s="6">
        <v>6.8429737092901594E-2</v>
      </c>
      <c r="P4732" s="6">
        <v>3.5342743238049999E-2</v>
      </c>
      <c r="Q4732" s="6">
        <v>2.6841432722078699E-3</v>
      </c>
      <c r="R4732" s="6">
        <v>1.19787593558307E-2</v>
      </c>
      <c r="S4732" s="6">
        <v>5.6923177367986702E-2</v>
      </c>
      <c r="T4732" s="6">
        <v>9.5058311471913098E-2</v>
      </c>
      <c r="U4732" s="6">
        <v>9.4526272690794805E-2</v>
      </c>
      <c r="V4732" s="6">
        <v>4.0315445092926699E-2</v>
      </c>
      <c r="W4732" s="6">
        <v>3.90026547790603E-2</v>
      </c>
      <c r="X4732" s="6">
        <v>3.3523654198280399E-2</v>
      </c>
      <c r="Y4732" s="6">
        <v>1.9955926934451401E-2</v>
      </c>
      <c r="Z4732" s="6">
        <v>1.54716143696196E-2</v>
      </c>
      <c r="AA4732" s="6">
        <v>7.5107971470507098E-3</v>
      </c>
      <c r="AB4732" s="6">
        <v>7.0566409337587E-3</v>
      </c>
      <c r="AC4732" s="6">
        <v>7.2854907028538701E-3</v>
      </c>
      <c r="AD4732" s="6">
        <v>5.6234920347156001E-3</v>
      </c>
      <c r="AE4732" s="4"/>
      <c r="AF4732" s="4"/>
      <c r="AG4732" s="4"/>
      <c r="AH4732" s="6">
        <v>3.2192506820131701E-2</v>
      </c>
      <c r="AI4732" s="6">
        <v>4.4207812796843602E-3</v>
      </c>
      <c r="AJ4732" s="6">
        <v>1.4692247401066101E-2</v>
      </c>
      <c r="AK4732" s="6">
        <v>1.6187413369559301E-2</v>
      </c>
      <c r="AL4732" s="6">
        <v>1.0742437801407E-2</v>
      </c>
      <c r="AM4732" s="6">
        <v>1.6603425814881601E-2</v>
      </c>
      <c r="AN4732" s="6">
        <v>1.1752764595271799E-2</v>
      </c>
      <c r="AO4732" s="6">
        <v>9.2762156521771309E-3</v>
      </c>
      <c r="AP4732" s="6">
        <v>7.8261179512988405E-3</v>
      </c>
      <c r="AQ4732" s="6">
        <v>3.2097106139109999E-3</v>
      </c>
      <c r="AR4732" s="6">
        <v>5.0016094525649896E-3</v>
      </c>
      <c r="AS4732" s="6">
        <v>6.3138560184864299E-3</v>
      </c>
      <c r="AT4732" s="6">
        <v>9.7016059659034096E-3</v>
      </c>
      <c r="AU4732" s="6">
        <v>6.2051993042964099E-3</v>
      </c>
      <c r="AV4732" s="6">
        <v>2.3121972394358099E-3</v>
      </c>
    </row>
    <row r="4733" spans="1:48">
      <c r="A4733" s="11" t="s">
        <v>4775</v>
      </c>
      <c r="B4733" s="6">
        <v>7.4349216943660999E-3</v>
      </c>
      <c r="C4733" s="6">
        <v>9.1813443255670292E-3</v>
      </c>
      <c r="D4733" s="6">
        <v>7.8655386171440703E-3</v>
      </c>
      <c r="E4733" s="6">
        <v>1.0324517721342401E-2</v>
      </c>
      <c r="F4733" s="6">
        <v>6.9548541775559499E-3</v>
      </c>
      <c r="G4733" s="6">
        <v>5.2614586872877503E-3</v>
      </c>
      <c r="H4733" s="6">
        <v>3.9543352072778804E-3</v>
      </c>
      <c r="I4733" s="6">
        <v>5.88482714489863E-3</v>
      </c>
      <c r="J4733" s="6">
        <v>1.01483907368469E-2</v>
      </c>
      <c r="K4733" s="6">
        <v>8.9478137124637605E-3</v>
      </c>
      <c r="L4733" s="6">
        <v>3.9090250904842798E-3</v>
      </c>
      <c r="M4733" s="6">
        <v>4.1791416814074001E-3</v>
      </c>
      <c r="N4733" s="6">
        <v>2.9513528925543899E-2</v>
      </c>
      <c r="O4733" s="6">
        <v>2.61602032466191E-2</v>
      </c>
      <c r="P4733" s="6">
        <v>5.0223307843566597E-3</v>
      </c>
      <c r="Q4733" s="6">
        <v>2.68397621783101E-3</v>
      </c>
      <c r="R4733" s="6">
        <v>4.9403280271129099E-3</v>
      </c>
      <c r="S4733" s="6">
        <v>0.14290187148311201</v>
      </c>
      <c r="T4733" s="6">
        <v>0.139889127597112</v>
      </c>
      <c r="U4733" s="6">
        <v>0.104020660492293</v>
      </c>
      <c r="V4733" s="6">
        <v>5.9004782606231702E-2</v>
      </c>
      <c r="W4733" s="6">
        <v>7.0255508555105206E-2</v>
      </c>
      <c r="X4733" s="6">
        <v>6.63545869937191E-2</v>
      </c>
      <c r="Y4733" s="6">
        <v>1.7234421310511401E-2</v>
      </c>
      <c r="Z4733" s="6">
        <v>1.66052214772354E-2</v>
      </c>
      <c r="AA4733" s="6">
        <v>1.6592879937642101E-2</v>
      </c>
      <c r="AB4733" s="6">
        <v>3.3700628588670301E-3</v>
      </c>
      <c r="AC4733" s="6">
        <v>5.8830240509886401E-3</v>
      </c>
      <c r="AD4733" s="6">
        <v>1.3545283678096799E-2</v>
      </c>
      <c r="AE4733" s="4"/>
      <c r="AF4733" s="4"/>
      <c r="AG4733" s="4"/>
      <c r="AH4733" s="6">
        <v>3.91438922898521E-2</v>
      </c>
      <c r="AI4733" s="6">
        <v>1.1738275244833099E-2</v>
      </c>
      <c r="AJ4733" s="6">
        <v>3.4540186424602499E-2</v>
      </c>
      <c r="AK4733" s="6">
        <v>6.0377615065713404E-3</v>
      </c>
      <c r="AL4733" s="6">
        <v>9.5366247630741894E-3</v>
      </c>
      <c r="AM4733" s="6">
        <v>9.4199327648174895E-3</v>
      </c>
      <c r="AN4733" s="6">
        <v>1.5852051860840499E-2</v>
      </c>
      <c r="AO4733" s="6">
        <v>9.6461371661173394E-3</v>
      </c>
      <c r="AP4733" s="6">
        <v>6.7841431272943203E-3</v>
      </c>
      <c r="AQ4733" s="6">
        <v>6.9755743182653204E-3</v>
      </c>
      <c r="AR4733" s="6">
        <v>9.8778141877850795E-3</v>
      </c>
      <c r="AS4733" s="6">
        <v>1.3497640000423399E-2</v>
      </c>
      <c r="AT4733" s="6">
        <v>7.0600949030812403E-3</v>
      </c>
      <c r="AU4733" s="6">
        <v>5.7062905258167601E-3</v>
      </c>
      <c r="AV4733" s="6">
        <v>6.1596138776052398E-3</v>
      </c>
    </row>
    <row r="4734" spans="1:48">
      <c r="A4734" s="11" t="s">
        <v>4776</v>
      </c>
      <c r="B4734" s="6">
        <v>6.2013073094065903E-2</v>
      </c>
      <c r="C4734" s="6">
        <v>7.4454829557885294E-2</v>
      </c>
      <c r="D4734" s="6">
        <v>8.6872795717333501E-2</v>
      </c>
      <c r="E4734" s="6">
        <v>6.1572674030779201E-3</v>
      </c>
      <c r="F4734" s="6">
        <v>5.7811606991952499E-3</v>
      </c>
      <c r="G4734" s="6">
        <v>5.41897790247939E-3</v>
      </c>
      <c r="H4734" s="6">
        <v>6.6126666731384899E-3</v>
      </c>
      <c r="I4734" s="6">
        <v>7.1896232812349798E-3</v>
      </c>
      <c r="J4734" s="6">
        <v>6.9332943889046103E-3</v>
      </c>
      <c r="K4734" s="6">
        <v>8.1849103413951796E-3</v>
      </c>
      <c r="L4734" s="6">
        <v>4.1086988220871597E-3</v>
      </c>
      <c r="M4734" s="6">
        <v>7.5290531599681498E-3</v>
      </c>
      <c r="N4734" s="6">
        <v>8.8519020970791396E-2</v>
      </c>
      <c r="O4734" s="6">
        <v>3.2376830902907501E-2</v>
      </c>
      <c r="P4734" s="6">
        <v>1.42779346428446E-2</v>
      </c>
      <c r="Q4734" s="6">
        <v>1.1176901982938201E-2</v>
      </c>
      <c r="R4734" s="6">
        <v>6.1918532174896398E-3</v>
      </c>
      <c r="S4734" s="6">
        <v>0.111264231242879</v>
      </c>
      <c r="T4734" s="6">
        <v>8.3714007599893406E-2</v>
      </c>
      <c r="U4734" s="6">
        <v>7.2617415193789794E-2</v>
      </c>
      <c r="V4734" s="6">
        <v>1.8859645402264799E-2</v>
      </c>
      <c r="W4734" s="6">
        <v>2.2672220983479301E-2</v>
      </c>
      <c r="X4734" s="6">
        <v>2.6892727069727899E-2</v>
      </c>
      <c r="Y4734" s="6">
        <v>1.98077936570847E-2</v>
      </c>
      <c r="Z4734" s="6">
        <v>1.09068841391931E-2</v>
      </c>
      <c r="AA4734" s="6">
        <v>2.86082603577354E-2</v>
      </c>
      <c r="AB4734" s="6">
        <v>2.8635530424593301E-2</v>
      </c>
      <c r="AC4734" s="6">
        <v>3.1048875640114899E-2</v>
      </c>
      <c r="AD4734" s="6">
        <v>8.0204778655577E-3</v>
      </c>
      <c r="AE4734" s="4"/>
      <c r="AF4734" s="4"/>
      <c r="AG4734" s="4"/>
      <c r="AH4734" s="6">
        <v>8.6726598656291492E-3</v>
      </c>
      <c r="AI4734" s="6">
        <v>4.8469130507842696E-3</v>
      </c>
      <c r="AJ4734" s="6">
        <v>1.18840278279695E-2</v>
      </c>
      <c r="AK4734" s="6">
        <v>3.74606869732046E-3</v>
      </c>
      <c r="AL4734" s="6">
        <v>3.9054863347987401E-3</v>
      </c>
      <c r="AM4734" s="6">
        <v>3.91777830820668E-3</v>
      </c>
      <c r="AN4734" s="6">
        <v>1.20291336281579E-2</v>
      </c>
      <c r="AO4734" s="6">
        <v>5.2831341115604901E-3</v>
      </c>
      <c r="AP4734" s="6">
        <v>3.6195003699045899E-3</v>
      </c>
      <c r="AQ4734" s="6">
        <v>1.03223879110868E-2</v>
      </c>
      <c r="AR4734" s="6">
        <v>9.0729544522864993E-3</v>
      </c>
      <c r="AS4734" s="6">
        <v>1.03270653524083E-2</v>
      </c>
      <c r="AT4734" s="6">
        <v>4.5744539564849902E-3</v>
      </c>
      <c r="AU4734" s="6">
        <v>7.9462662630176602E-3</v>
      </c>
      <c r="AV4734" s="6">
        <v>3.0052075363328902E-3</v>
      </c>
    </row>
    <row r="4735" spans="1:48">
      <c r="A4735" s="11" t="s">
        <v>4777</v>
      </c>
      <c r="B4735" s="6">
        <v>6.5707997141126401E-3</v>
      </c>
      <c r="C4735" s="6">
        <v>8.3764758445940505E-3</v>
      </c>
      <c r="D4735" s="6">
        <v>1.86509723176876E-2</v>
      </c>
      <c r="E4735" s="6">
        <v>2.93683546612519E-2</v>
      </c>
      <c r="F4735" s="6">
        <v>2.0650005090249599E-2</v>
      </c>
      <c r="G4735" s="6">
        <v>1.0723300010653801E-2</v>
      </c>
      <c r="H4735" s="6">
        <v>2.98573025879224E-3</v>
      </c>
      <c r="I4735" s="6">
        <v>4.5361900607170502E-3</v>
      </c>
      <c r="J4735" s="6">
        <v>4.1469744139384099E-3</v>
      </c>
      <c r="K4735" s="6">
        <v>5.1864988291480804E-3</v>
      </c>
      <c r="L4735" s="6">
        <v>1.9460896772637601E-3</v>
      </c>
      <c r="M4735" s="6">
        <v>2.96705825870567E-3</v>
      </c>
      <c r="N4735" s="6">
        <v>5.4528693479848699E-2</v>
      </c>
      <c r="O4735" s="6">
        <v>5.1078358364375499E-2</v>
      </c>
      <c r="P4735" s="6">
        <v>2.6640626097766299E-2</v>
      </c>
      <c r="Q4735" s="6">
        <v>1.2127658276741201E-2</v>
      </c>
      <c r="R4735" s="6">
        <v>1.49758070839589E-2</v>
      </c>
      <c r="S4735" s="6">
        <v>0.109681888853495</v>
      </c>
      <c r="T4735" s="6">
        <v>0.16230592086475201</v>
      </c>
      <c r="U4735" s="6">
        <v>0.14114575293766399</v>
      </c>
      <c r="V4735" s="6">
        <v>3.0037195199932299E-2</v>
      </c>
      <c r="W4735" s="6">
        <v>3.8533534578845403E-2</v>
      </c>
      <c r="X4735" s="6">
        <v>3.6842865464900898E-2</v>
      </c>
      <c r="Y4735" s="6">
        <v>7.77444734996156E-3</v>
      </c>
      <c r="Z4735" s="6">
        <v>6.1884214224349702E-3</v>
      </c>
      <c r="AA4735" s="6">
        <v>5.8555325174532297E-3</v>
      </c>
      <c r="AB4735" s="6">
        <v>2.8241073862030402E-3</v>
      </c>
      <c r="AC4735" s="6">
        <v>4.0385422504873999E-3</v>
      </c>
      <c r="AD4735" s="6">
        <v>3.0497424651769198E-3</v>
      </c>
      <c r="AE4735" s="4"/>
      <c r="AF4735" s="4"/>
      <c r="AG4735" s="4"/>
      <c r="AH4735" s="6">
        <v>2.69958143651946E-2</v>
      </c>
      <c r="AI4735" s="6">
        <v>7.4019124065038402E-3</v>
      </c>
      <c r="AJ4735" s="6">
        <v>3.3068692704740901E-2</v>
      </c>
      <c r="AK4735" s="6">
        <v>8.8820958428400699E-3</v>
      </c>
      <c r="AL4735" s="6">
        <v>7.8758712182056996E-3</v>
      </c>
      <c r="AM4735" s="6">
        <v>9.4612981914843804E-3</v>
      </c>
      <c r="AN4735" s="6">
        <v>1.6556208450005699E-2</v>
      </c>
      <c r="AO4735" s="6">
        <v>8.3376807554191995E-3</v>
      </c>
      <c r="AP4735" s="6">
        <v>5.8674876415791399E-3</v>
      </c>
      <c r="AQ4735" s="6">
        <v>1.40089501317114E-2</v>
      </c>
      <c r="AR4735" s="6">
        <v>1.1934288672816699E-2</v>
      </c>
      <c r="AS4735" s="6">
        <v>1.1203488920507401E-2</v>
      </c>
      <c r="AT4735" s="6">
        <v>5.5030306147869296E-3</v>
      </c>
      <c r="AU4735" s="6">
        <v>4.6917251452583998E-3</v>
      </c>
      <c r="AV4735" s="6">
        <v>4.4739112078337204E-3</v>
      </c>
    </row>
    <row r="4736" spans="1:48">
      <c r="A4736" s="11" t="s">
        <v>4778</v>
      </c>
      <c r="B4736" s="6">
        <v>3.2209114670656999E-2</v>
      </c>
      <c r="C4736" s="6">
        <v>2.9159508295289401E-2</v>
      </c>
      <c r="D4736" s="6">
        <v>4.7137600906789E-2</v>
      </c>
      <c r="E4736" s="6">
        <v>2.7758560756830801E-2</v>
      </c>
      <c r="F4736" s="6">
        <v>3.2078760029097403E-2</v>
      </c>
      <c r="G4736" s="6">
        <v>1.3399313843395899E-2</v>
      </c>
      <c r="H4736" s="6">
        <v>8.0639815623108398E-3</v>
      </c>
      <c r="I4736" s="6">
        <v>4.86716910835573E-3</v>
      </c>
      <c r="J4736" s="6">
        <v>4.7719340613419699E-3</v>
      </c>
      <c r="K4736" s="6">
        <v>1.0434591963608301E-2</v>
      </c>
      <c r="L4736" s="6">
        <v>3.8405838562658402E-3</v>
      </c>
      <c r="M4736" s="6">
        <v>5.43699392875714E-3</v>
      </c>
      <c r="N4736" s="6">
        <v>0.13338868986159899</v>
      </c>
      <c r="O4736" s="6">
        <v>7.4429608531481894E-2</v>
      </c>
      <c r="P4736" s="6">
        <v>3.3951492467477098E-2</v>
      </c>
      <c r="Q4736" s="6">
        <v>9.3887104047128394E-3</v>
      </c>
      <c r="R4736" s="6">
        <v>1.49207222827726E-2</v>
      </c>
      <c r="S4736" s="6">
        <v>0.10173918446175299</v>
      </c>
      <c r="T4736" s="6">
        <v>0.113959259935728</v>
      </c>
      <c r="U4736" s="6">
        <v>8.7640015252116302E-2</v>
      </c>
      <c r="V4736" s="6">
        <v>1.8514148954137999E-2</v>
      </c>
      <c r="W4736" s="6">
        <v>1.94363289377745E-2</v>
      </c>
      <c r="X4736" s="6">
        <v>1.6823115931306899E-2</v>
      </c>
      <c r="Y4736" s="6">
        <v>8.1497279879573295E-3</v>
      </c>
      <c r="Z4736" s="6">
        <v>5.1840714416973004E-3</v>
      </c>
      <c r="AA4736" s="6">
        <v>9.6403647029442308E-3</v>
      </c>
      <c r="AB4736" s="6">
        <v>7.4976952137914502E-3</v>
      </c>
      <c r="AC4736" s="6">
        <v>1.1240746348594E-2</v>
      </c>
      <c r="AD4736" s="6">
        <v>5.2562144172842596E-3</v>
      </c>
      <c r="AE4736" s="4"/>
      <c r="AF4736" s="4"/>
      <c r="AG4736" s="4"/>
      <c r="AH4736" s="6">
        <v>8.3981165900882497E-3</v>
      </c>
      <c r="AI4736" s="6">
        <v>4.1741547266501396E-3</v>
      </c>
      <c r="AJ4736" s="6">
        <v>8.4931167187949404E-3</v>
      </c>
      <c r="AK4736" s="6">
        <v>4.3111141962101198E-3</v>
      </c>
      <c r="AL4736" s="6">
        <v>1.9789428038276399E-3</v>
      </c>
      <c r="AM4736" s="6">
        <v>5.4891426295715102E-3</v>
      </c>
      <c r="AN4736" s="6">
        <v>1.01320876696975E-2</v>
      </c>
      <c r="AO4736" s="6">
        <v>1.0281597666119999E-2</v>
      </c>
      <c r="AP4736" s="6">
        <v>6.7656203003573301E-3</v>
      </c>
      <c r="AQ4736" s="6">
        <v>1.1606372335646001E-2</v>
      </c>
      <c r="AR4736" s="6">
        <v>1.2151463226136699E-2</v>
      </c>
      <c r="AS4736" s="6">
        <v>1.3750586614992301E-2</v>
      </c>
      <c r="AT4736" s="6">
        <v>4.3931668568418097E-3</v>
      </c>
      <c r="AU4736" s="6">
        <v>4.6831140447793403E-3</v>
      </c>
      <c r="AV4736" s="6">
        <v>3.0731935044568501E-3</v>
      </c>
    </row>
    <row r="4737" spans="1:48">
      <c r="A4737" s="11" t="s">
        <v>4779</v>
      </c>
      <c r="B4737" s="6">
        <v>1.16678994766343E-2</v>
      </c>
      <c r="C4737" s="6">
        <v>1.27377860367831E-2</v>
      </c>
      <c r="D4737" s="6">
        <v>3.8128413309553399E-3</v>
      </c>
      <c r="E4737" s="6">
        <v>0.100041042908262</v>
      </c>
      <c r="F4737" s="6">
        <v>7.6985924086520899E-2</v>
      </c>
      <c r="G4737" s="6">
        <v>6.4310662293894302E-2</v>
      </c>
      <c r="H4737" s="6">
        <v>4.0594247456811498E-2</v>
      </c>
      <c r="I4737" s="6">
        <v>2.8522352133099199E-3</v>
      </c>
      <c r="J4737" s="6">
        <v>1.2886078678036501E-2</v>
      </c>
      <c r="K4737" s="6">
        <v>3.1343978403373801E-2</v>
      </c>
      <c r="L4737" s="6">
        <v>6.0277101405059198E-3</v>
      </c>
      <c r="M4737" s="6">
        <v>2.4670266845144201E-2</v>
      </c>
      <c r="N4737" s="6">
        <v>0.160043339483594</v>
      </c>
      <c r="O4737" s="6">
        <v>0.14835148472684401</v>
      </c>
      <c r="P4737" s="6">
        <v>0.114349964225078</v>
      </c>
      <c r="Q4737" s="6">
        <v>1.4326098531375901E-2</v>
      </c>
      <c r="R4737" s="6">
        <v>2.5419440966100701E-2</v>
      </c>
      <c r="S4737" s="6">
        <v>1.8657074310900901E-2</v>
      </c>
      <c r="T4737" s="6">
        <v>2.4128436418714701E-2</v>
      </c>
      <c r="U4737" s="6">
        <v>1.98813045885009E-2</v>
      </c>
      <c r="V4737" s="6">
        <v>4.85518957621771E-3</v>
      </c>
      <c r="W4737" s="6">
        <v>5.54022238758539E-3</v>
      </c>
      <c r="X4737" s="6">
        <v>4.9449630539653696E-3</v>
      </c>
      <c r="Y4737" s="6">
        <v>2.09819802021404E-3</v>
      </c>
      <c r="Z4737" s="6">
        <v>1.68075410480731E-3</v>
      </c>
      <c r="AA4737" s="6">
        <v>1.76143293123199E-3</v>
      </c>
      <c r="AB4737" s="6">
        <v>1.17190398794838E-3</v>
      </c>
      <c r="AC4737" s="6">
        <v>1.9640151007232799E-3</v>
      </c>
      <c r="AD4737" s="6">
        <v>4.6526734627362603E-3</v>
      </c>
      <c r="AE4737" s="4"/>
      <c r="AF4737" s="4"/>
      <c r="AG4737" s="4"/>
      <c r="AH4737" s="6">
        <v>2.6277223265246501E-3</v>
      </c>
      <c r="AI4737" s="6">
        <v>1.65439595530739E-3</v>
      </c>
      <c r="AJ4737" s="6">
        <v>1.8001896956811401E-3</v>
      </c>
      <c r="AK4737" s="6">
        <v>3.8130803179110902E-3</v>
      </c>
      <c r="AL4737" s="6">
        <v>3.8793656105794898E-3</v>
      </c>
      <c r="AM4737" s="6">
        <v>5.5694482317209196E-3</v>
      </c>
      <c r="AN4737" s="6">
        <v>1.9714835995935701E-3</v>
      </c>
      <c r="AO4737" s="6">
        <v>2.4453861302789598E-3</v>
      </c>
      <c r="AP4737" s="6">
        <v>4.5128255952070501E-3</v>
      </c>
      <c r="AQ4737" s="6">
        <v>8.6833253197856498E-3</v>
      </c>
      <c r="AR4737" s="6">
        <v>5.9447957024328603E-3</v>
      </c>
      <c r="AS4737" s="6">
        <v>7.2667945162713599E-3</v>
      </c>
      <c r="AT4737" s="6">
        <v>3.2676892516186702E-3</v>
      </c>
      <c r="AU4737" s="6">
        <v>3.6028072105044199E-3</v>
      </c>
      <c r="AV4737" s="6">
        <v>1.2035217898125801E-3</v>
      </c>
    </row>
    <row r="4738" spans="1:48">
      <c r="A4738" s="11" t="s">
        <v>4780</v>
      </c>
      <c r="B4738" s="6">
        <v>7.0692197644755001E-3</v>
      </c>
      <c r="C4738" s="6">
        <v>1.00201441239275E-2</v>
      </c>
      <c r="D4738" s="6">
        <v>8.9081359361228192E-3</v>
      </c>
      <c r="E4738" s="6">
        <v>7.9320808965310199E-2</v>
      </c>
      <c r="F4738" s="6">
        <v>6.3562415571135206E-2</v>
      </c>
      <c r="G4738" s="6">
        <v>3.5619707639502597E-2</v>
      </c>
      <c r="H4738" s="6">
        <v>8.63106557439507E-3</v>
      </c>
      <c r="I4738" s="6">
        <v>7.09847287938153E-3</v>
      </c>
      <c r="J4738" s="6">
        <v>5.4627187102049904E-3</v>
      </c>
      <c r="K4738" s="6">
        <v>1.31356783679898E-2</v>
      </c>
      <c r="L4738" s="6">
        <v>6.0247467808887496E-3</v>
      </c>
      <c r="M4738" s="6">
        <v>8.2101263279807397E-3</v>
      </c>
      <c r="N4738" s="6">
        <v>6.3279690897335303E-2</v>
      </c>
      <c r="O4738" s="6">
        <v>4.70710927059481E-2</v>
      </c>
      <c r="P4738" s="6">
        <v>4.0891819228252198E-2</v>
      </c>
      <c r="Q4738" s="6">
        <v>3.2628263167471701E-3</v>
      </c>
      <c r="R4738" s="6">
        <v>1.18516839441012E-2</v>
      </c>
      <c r="S4738" s="6">
        <v>8.0321004931581702E-2</v>
      </c>
      <c r="T4738" s="6">
        <v>0.13423926787613999</v>
      </c>
      <c r="U4738" s="6">
        <v>0.11658421695292601</v>
      </c>
      <c r="V4738" s="6">
        <v>2.4909762894647101E-2</v>
      </c>
      <c r="W4738" s="6">
        <v>2.6797989567864399E-2</v>
      </c>
      <c r="X4738" s="6">
        <v>2.2961440422134199E-2</v>
      </c>
      <c r="Y4738" s="6">
        <v>9.4311690936461703E-3</v>
      </c>
      <c r="Z4738" s="6">
        <v>9.1825357533693707E-3</v>
      </c>
      <c r="AA4738" s="6">
        <v>7.1764191784803501E-3</v>
      </c>
      <c r="AB4738" s="6">
        <v>4.0936733440294099E-3</v>
      </c>
      <c r="AC4738" s="6">
        <v>4.7316445991433297E-3</v>
      </c>
      <c r="AD4738" s="6">
        <v>2.5072289282173101E-3</v>
      </c>
      <c r="AE4738" s="4"/>
      <c r="AF4738" s="4"/>
      <c r="AG4738" s="4"/>
      <c r="AH4738" s="6">
        <v>2.0326009600515699E-2</v>
      </c>
      <c r="AI4738" s="6">
        <v>5.6415859176904204E-3</v>
      </c>
      <c r="AJ4738" s="6">
        <v>1.8693130027154801E-2</v>
      </c>
      <c r="AK4738" s="6">
        <v>9.3492320466762192E-3</v>
      </c>
      <c r="AL4738" s="6">
        <v>5.6272900469885598E-3</v>
      </c>
      <c r="AM4738" s="6">
        <v>1.45194940818689E-2</v>
      </c>
      <c r="AN4738" s="6">
        <v>9.1660346024557398E-3</v>
      </c>
      <c r="AO4738" s="6">
        <v>1.05326163680949E-2</v>
      </c>
      <c r="AP4738" s="6">
        <v>5.4044208111951502E-3</v>
      </c>
      <c r="AQ4738" s="6">
        <v>4.5213257256490101E-3</v>
      </c>
      <c r="AR4738" s="6">
        <v>8.9321397502118999E-3</v>
      </c>
      <c r="AS4738" s="6">
        <v>8.9925717946852893E-3</v>
      </c>
      <c r="AT4738" s="6">
        <v>6.7635343445033901E-3</v>
      </c>
      <c r="AU4738" s="6">
        <v>4.5307026053745501E-3</v>
      </c>
      <c r="AV4738" s="6">
        <v>4.6432050010564996E-3</v>
      </c>
    </row>
    <row r="4739" spans="1:48">
      <c r="A4739" s="11" t="s">
        <v>4781</v>
      </c>
      <c r="B4739" s="6">
        <v>1.7509642627142202E-2</v>
      </c>
      <c r="C4739" s="6">
        <v>6.3855382116408503E-3</v>
      </c>
      <c r="D4739" s="6">
        <v>4.7523080360015197E-3</v>
      </c>
      <c r="E4739" s="6">
        <v>6.8602741331937805E-2</v>
      </c>
      <c r="F4739" s="6">
        <v>0.104946472809584</v>
      </c>
      <c r="G4739" s="6">
        <v>8.6650687023213602E-2</v>
      </c>
      <c r="H4739" s="6">
        <v>7.61186805789167E-2</v>
      </c>
      <c r="I4739" s="6">
        <v>6.1581609431087501E-3</v>
      </c>
      <c r="J4739" s="6">
        <v>2.8870056897051299E-2</v>
      </c>
      <c r="K4739" s="6">
        <v>3.1557766121334999E-2</v>
      </c>
      <c r="L4739" s="6">
        <v>1.02977222264534E-2</v>
      </c>
      <c r="M4739" s="6">
        <v>5.7280426949171098E-2</v>
      </c>
      <c r="N4739" s="6">
        <v>0.104718790440606</v>
      </c>
      <c r="O4739" s="6">
        <v>0.12715643091711301</v>
      </c>
      <c r="P4739" s="6">
        <v>0.12993338511829</v>
      </c>
      <c r="Q4739" s="6">
        <v>4.8683970902493098E-3</v>
      </c>
      <c r="R4739" s="6">
        <v>1.27660440626372E-2</v>
      </c>
      <c r="S4739" s="6">
        <v>8.1404634865536191E-3</v>
      </c>
      <c r="T4739" s="6">
        <v>1.0479402578246399E-2</v>
      </c>
      <c r="U4739" s="6">
        <v>1.17414318115202E-2</v>
      </c>
      <c r="V4739" s="6">
        <v>3.4047686465404499E-3</v>
      </c>
      <c r="W4739" s="6">
        <v>4.53734727184253E-3</v>
      </c>
      <c r="X4739" s="6">
        <v>4.5430497271011496E-3</v>
      </c>
      <c r="Y4739" s="6">
        <v>3.0825393953934298E-3</v>
      </c>
      <c r="Z4739" s="6">
        <v>3.1431187706554E-3</v>
      </c>
      <c r="AA4739" s="6">
        <v>2.6756475908802E-3</v>
      </c>
      <c r="AB4739" s="6">
        <v>7.8355206634587206E-3</v>
      </c>
      <c r="AC4739" s="6">
        <v>4.8701263643539296E-3</v>
      </c>
      <c r="AD4739" s="6">
        <v>2.3083439850310598E-3</v>
      </c>
      <c r="AE4739" s="4"/>
      <c r="AF4739" s="4"/>
      <c r="AG4739" s="4"/>
      <c r="AH4739" s="6">
        <v>2.6996800019101698E-3</v>
      </c>
      <c r="AI4739" s="6">
        <v>2.8142533913016201E-3</v>
      </c>
      <c r="AJ4739" s="6">
        <v>2.0658648398016099E-3</v>
      </c>
      <c r="AK4739" s="6">
        <v>5.0613092912726197E-3</v>
      </c>
      <c r="AL4739" s="6">
        <v>1.9088918198938501E-3</v>
      </c>
      <c r="AM4739" s="6">
        <v>1.5878428308898299E-3</v>
      </c>
      <c r="AN4739" s="6">
        <v>9.3274460413175202E-3</v>
      </c>
      <c r="AO4739" s="6">
        <v>5.4072302837692102E-3</v>
      </c>
      <c r="AP4739" s="6">
        <v>6.7713481571906797E-3</v>
      </c>
      <c r="AQ4739" s="6">
        <v>1.9824850895630102E-3</v>
      </c>
      <c r="AR4739" s="6">
        <v>4.2711448897137499E-3</v>
      </c>
      <c r="AS4739" s="6">
        <v>3.5896689666617501E-3</v>
      </c>
      <c r="AT4739" s="6">
        <v>1.5312218340126501E-3</v>
      </c>
      <c r="AU4739" s="6">
        <v>2.8604236996799901E-3</v>
      </c>
      <c r="AV4739" s="6">
        <v>2.7861771869927801E-3</v>
      </c>
    </row>
    <row r="4740" spans="1:48">
      <c r="A4740" s="11" t="s">
        <v>4782</v>
      </c>
      <c r="B4740" s="6">
        <v>1.14694872888802E-2</v>
      </c>
      <c r="C4740" s="6">
        <v>4.1553028120588399E-3</v>
      </c>
      <c r="D4740" s="6">
        <v>2.9171869390873101E-3</v>
      </c>
      <c r="E4740" s="6">
        <v>6.9870364502668397E-2</v>
      </c>
      <c r="F4740" s="6">
        <v>9.9560960288968603E-2</v>
      </c>
      <c r="G4740" s="6">
        <v>7.1769906750435E-2</v>
      </c>
      <c r="H4740" s="6">
        <v>6.3892348680356106E-2</v>
      </c>
      <c r="I4740" s="6">
        <v>2.74198519255531E-3</v>
      </c>
      <c r="J4740" s="6">
        <v>2.9415496302469701E-2</v>
      </c>
      <c r="K4740" s="6">
        <v>5.8237089539540703E-2</v>
      </c>
      <c r="L4740" s="6">
        <v>1.8772748466769199E-2</v>
      </c>
      <c r="M4740" s="6">
        <v>5.5080319318951902E-2</v>
      </c>
      <c r="N4740" s="6">
        <v>0.12546865042552499</v>
      </c>
      <c r="O4740" s="6">
        <v>0.127090932880285</v>
      </c>
      <c r="P4740" s="6">
        <v>0.128261775259915</v>
      </c>
      <c r="Q4740" s="6">
        <v>1.23117223291596E-2</v>
      </c>
      <c r="R4740" s="6">
        <v>1.55172745593572E-2</v>
      </c>
      <c r="S4740" s="6">
        <v>7.0137984417612698E-3</v>
      </c>
      <c r="T4740" s="6">
        <v>7.0293859042212499E-3</v>
      </c>
      <c r="U4740" s="6">
        <v>9.9988519807194792E-3</v>
      </c>
      <c r="V4740" s="6">
        <v>2.2479968813572202E-3</v>
      </c>
      <c r="W4740" s="6">
        <v>2.3212629778332199E-3</v>
      </c>
      <c r="X4740" s="6">
        <v>1.81387571661154E-3</v>
      </c>
      <c r="Y4740" s="6">
        <v>2.7822148580900902E-3</v>
      </c>
      <c r="Z4740" s="6">
        <v>2.50928356042449E-3</v>
      </c>
      <c r="AA4740" s="6">
        <v>3.4993961060304601E-3</v>
      </c>
      <c r="AB4740" s="6">
        <v>1.7805232503445201E-3</v>
      </c>
      <c r="AC4740" s="6">
        <v>1.2589340997398799E-3</v>
      </c>
      <c r="AD4740" s="6">
        <v>1.36778957344541E-3</v>
      </c>
      <c r="AE4740" s="4"/>
      <c r="AF4740" s="4"/>
      <c r="AG4740" s="4"/>
      <c r="AH4740" s="6">
        <v>1.05373774979761E-3</v>
      </c>
      <c r="AI4740" s="6">
        <v>2.2416618190154499E-3</v>
      </c>
      <c r="AJ4740" s="6">
        <v>1.45315275367778E-3</v>
      </c>
      <c r="AK4740" s="6">
        <v>6.7373455718825401E-3</v>
      </c>
      <c r="AL4740" s="6">
        <v>6.2477236612326599E-3</v>
      </c>
      <c r="AM4740" s="6">
        <v>2.9953420038204E-3</v>
      </c>
      <c r="AN4740" s="6">
        <v>3.8597162375751701E-3</v>
      </c>
      <c r="AO4740" s="6">
        <v>2.33076537799078E-3</v>
      </c>
      <c r="AP4740" s="6">
        <v>3.8641940178567201E-3</v>
      </c>
      <c r="AQ4740" s="6">
        <v>8.3794609969253097E-3</v>
      </c>
      <c r="AR4740" s="6">
        <v>3.8862548406884698E-3</v>
      </c>
      <c r="AS4740" s="6">
        <v>6.8326306148060196E-3</v>
      </c>
      <c r="AT4740" s="6">
        <v>4.4971983918172002E-3</v>
      </c>
      <c r="AU4740" s="6">
        <v>3.3411025937095098E-3</v>
      </c>
      <c r="AV4740" s="6">
        <v>2.1228484816424101E-3</v>
      </c>
    </row>
    <row r="4741" spans="1:48">
      <c r="A4741" s="11" t="s">
        <v>4783</v>
      </c>
      <c r="B4741" s="6">
        <v>9.6995708909978204E-2</v>
      </c>
      <c r="C4741" s="6">
        <v>8.4062639892184196E-2</v>
      </c>
      <c r="D4741" s="6">
        <v>0.106580596516498</v>
      </c>
      <c r="E4741" s="6">
        <v>6.6946033286805796E-3</v>
      </c>
      <c r="F4741" s="6">
        <v>6.6305056942194502E-3</v>
      </c>
      <c r="G4741" s="6">
        <v>6.1869984822913501E-3</v>
      </c>
      <c r="H4741" s="6">
        <v>6.7531344131235398E-3</v>
      </c>
      <c r="I4741" s="6">
        <v>7.8488002580161705E-3</v>
      </c>
      <c r="J4741" s="6">
        <v>6.3918550856559399E-3</v>
      </c>
      <c r="K4741" s="6">
        <v>8.2517442488045101E-3</v>
      </c>
      <c r="L4741" s="6">
        <v>4.0287549334467997E-3</v>
      </c>
      <c r="M4741" s="6">
        <v>5.9622117503088197E-3</v>
      </c>
      <c r="N4741" s="6">
        <v>5.0331878916419402E-2</v>
      </c>
      <c r="O4741" s="6">
        <v>1.17539404990311E-2</v>
      </c>
      <c r="P4741" s="6">
        <v>1.00037977298695E-2</v>
      </c>
      <c r="Q4741" s="6">
        <v>6.9440281232955904E-3</v>
      </c>
      <c r="R4741" s="6">
        <v>6.9066795708545197E-3</v>
      </c>
      <c r="S4741" s="6">
        <v>7.6173352289265694E-2</v>
      </c>
      <c r="T4741" s="6">
        <v>4.23950539075095E-2</v>
      </c>
      <c r="U4741" s="6">
        <v>6.4740043371303804E-2</v>
      </c>
      <c r="V4741" s="6">
        <v>4.0416492605107601E-2</v>
      </c>
      <c r="W4741" s="6">
        <v>2.83382861527074E-2</v>
      </c>
      <c r="X4741" s="6">
        <v>2.5583124800635001E-2</v>
      </c>
      <c r="Y4741" s="6">
        <v>1.1126826274274399E-2</v>
      </c>
      <c r="Z4741" s="6">
        <v>1.32485027349176E-2</v>
      </c>
      <c r="AA4741" s="6">
        <v>9.9873371306545607E-3</v>
      </c>
      <c r="AB4741" s="6">
        <v>2.4499528234076699E-2</v>
      </c>
      <c r="AC4741" s="6">
        <v>5.5989606955727203E-2</v>
      </c>
      <c r="AD4741" s="6">
        <v>1.01773080164228E-2</v>
      </c>
      <c r="AE4741" s="4"/>
      <c r="AF4741" s="4"/>
      <c r="AG4741" s="4"/>
      <c r="AH4741" s="6">
        <v>2.1276277208667801E-2</v>
      </c>
      <c r="AI4741" s="6">
        <v>7.1334799026062197E-3</v>
      </c>
      <c r="AJ4741" s="6">
        <v>2.8114800417578301E-2</v>
      </c>
      <c r="AK4741" s="6">
        <v>8.5982124525416804E-3</v>
      </c>
      <c r="AL4741" s="6">
        <v>7.3555798891421099E-3</v>
      </c>
      <c r="AM4741" s="6">
        <v>9.3847226086079209E-3</v>
      </c>
      <c r="AN4741" s="6">
        <v>7.7716994292795303E-3</v>
      </c>
      <c r="AO4741" s="6">
        <v>4.2712814075576396E-3</v>
      </c>
      <c r="AP4741" s="6">
        <v>6.3845871508207601E-3</v>
      </c>
      <c r="AQ4741" s="6">
        <v>1.7077575118693001E-2</v>
      </c>
      <c r="AR4741" s="6">
        <v>6.9888651883031E-3</v>
      </c>
      <c r="AS4741" s="6">
        <v>1.3383501156877999E-2</v>
      </c>
      <c r="AT4741" s="6">
        <v>1.0943475322798501E-2</v>
      </c>
      <c r="AU4741" s="6">
        <v>8.9080345664155208E-3</v>
      </c>
      <c r="AV4741" s="6">
        <v>7.4045673548301903E-3</v>
      </c>
    </row>
    <row r="4742" spans="1:48">
      <c r="A4742" s="11" t="s">
        <v>4784</v>
      </c>
      <c r="B4742" s="6">
        <v>0.12238440241574</v>
      </c>
      <c r="C4742" s="6">
        <v>9.4617560154402106E-2</v>
      </c>
      <c r="D4742" s="6">
        <v>0.13029240751959201</v>
      </c>
      <c r="E4742" s="6">
        <v>1.16460302363149E-2</v>
      </c>
      <c r="F4742" s="6">
        <v>1.14912215099375E-2</v>
      </c>
      <c r="G4742" s="6">
        <v>1.31765825179342E-2</v>
      </c>
      <c r="H4742" s="6">
        <v>8.0230535129102495E-3</v>
      </c>
      <c r="I4742" s="6">
        <v>1.8735929882724701E-2</v>
      </c>
      <c r="J4742" s="6">
        <v>6.7436264476602604E-3</v>
      </c>
      <c r="K4742" s="6">
        <v>1.23964252655577E-2</v>
      </c>
      <c r="L4742" s="6">
        <v>7.26646970307737E-3</v>
      </c>
      <c r="M4742" s="6">
        <v>1.31730929790775E-2</v>
      </c>
      <c r="N4742" s="6">
        <v>7.4163316118367999E-3</v>
      </c>
      <c r="O4742" s="6">
        <v>8.0319456847891494E-3</v>
      </c>
      <c r="P4742" s="6">
        <v>6.6248172847363897E-3</v>
      </c>
      <c r="Q4742" s="6">
        <v>8.6223362139159002E-3</v>
      </c>
      <c r="R4742" s="6">
        <v>4.6090143844171698E-3</v>
      </c>
      <c r="S4742" s="6">
        <v>2.33333111428622E-2</v>
      </c>
      <c r="T4742" s="6">
        <v>1.9840438336842299E-2</v>
      </c>
      <c r="U4742" s="6">
        <v>1.46443917952481E-2</v>
      </c>
      <c r="V4742" s="6">
        <v>5.3446438008773703E-2</v>
      </c>
      <c r="W4742" s="6">
        <v>3.1874159285070501E-2</v>
      </c>
      <c r="X4742" s="6">
        <v>4.3197268477344002E-2</v>
      </c>
      <c r="Y4742" s="6">
        <v>7.9689550852886301E-3</v>
      </c>
      <c r="Z4742" s="6">
        <v>2.3650834341039002E-2</v>
      </c>
      <c r="AA4742" s="6">
        <v>1.09852421735794E-2</v>
      </c>
      <c r="AB4742" s="6">
        <v>4.60614912519106E-2</v>
      </c>
      <c r="AC4742" s="6">
        <v>6.7872180886947103E-2</v>
      </c>
      <c r="AD4742" s="6">
        <v>1.9821720530438399E-2</v>
      </c>
      <c r="AE4742" s="4"/>
      <c r="AF4742" s="4"/>
      <c r="AG4742" s="4"/>
      <c r="AH4742" s="6">
        <v>2.18785935160127E-2</v>
      </c>
      <c r="AI4742" s="6">
        <v>9.7326812730021001E-3</v>
      </c>
      <c r="AJ4742" s="6">
        <v>2.06228882177442E-2</v>
      </c>
      <c r="AK4742" s="6">
        <v>5.6975547574566101E-3</v>
      </c>
      <c r="AL4742" s="6">
        <v>9.3611893229863206E-3</v>
      </c>
      <c r="AM4742" s="6">
        <v>6.6063933981030699E-3</v>
      </c>
      <c r="AN4742" s="6">
        <v>2.0288122209985E-2</v>
      </c>
      <c r="AO4742" s="6">
        <v>7.5243995944524397E-3</v>
      </c>
      <c r="AP4742" s="6">
        <v>2.7169711842353699E-3</v>
      </c>
      <c r="AQ4742" s="6">
        <v>4.3089579457057598E-3</v>
      </c>
      <c r="AR4742" s="6">
        <v>7.8199540773783993E-3</v>
      </c>
      <c r="AS4742" s="6">
        <v>1.3495047344996999E-2</v>
      </c>
      <c r="AT4742" s="6">
        <v>8.0138574960398907E-3</v>
      </c>
      <c r="AU4742" s="6">
        <v>7.4624025393437996E-3</v>
      </c>
      <c r="AV4742" s="6">
        <v>6.5233084825899604E-3</v>
      </c>
    </row>
    <row r="4743" spans="1:48">
      <c r="A4743" s="11" t="s">
        <v>4785</v>
      </c>
      <c r="B4743" s="6">
        <v>6.4339906898564794E-2</v>
      </c>
      <c r="C4743" s="6">
        <v>6.7963831783598397E-2</v>
      </c>
      <c r="D4743" s="6">
        <v>6.3082213171037599E-2</v>
      </c>
      <c r="E4743" s="6">
        <v>4.5783105448971399E-3</v>
      </c>
      <c r="F4743" s="6">
        <v>4.87804440824657E-3</v>
      </c>
      <c r="G4743" s="6">
        <v>3.4590064304280202E-3</v>
      </c>
      <c r="H4743" s="6">
        <v>3.18116933711847E-3</v>
      </c>
      <c r="I4743" s="6">
        <v>4.0658429715788097E-3</v>
      </c>
      <c r="J4743" s="6">
        <v>5.0258825273585498E-3</v>
      </c>
      <c r="K4743" s="6">
        <v>5.1873660876256703E-3</v>
      </c>
      <c r="L4743" s="6">
        <v>2.0055213391835798E-3</v>
      </c>
      <c r="M4743" s="6">
        <v>3.4955513200893898E-3</v>
      </c>
      <c r="N4743" s="6">
        <v>4.4412449446025203E-2</v>
      </c>
      <c r="O4743" s="6">
        <v>8.3630019226029698E-3</v>
      </c>
      <c r="P4743" s="6">
        <v>5.2722627862871897E-3</v>
      </c>
      <c r="Q4743" s="6">
        <v>1.2506453959552201E-2</v>
      </c>
      <c r="R4743" s="6">
        <v>3.1287865584562098E-3</v>
      </c>
      <c r="S4743" s="6">
        <v>0.10024062431411999</v>
      </c>
      <c r="T4743" s="6">
        <v>8.7059260989240106E-2</v>
      </c>
      <c r="U4743" s="6">
        <v>9.9284455079541103E-2</v>
      </c>
      <c r="V4743" s="6">
        <v>4.9049159641108599E-2</v>
      </c>
      <c r="W4743" s="6">
        <v>3.8194915661098998E-2</v>
      </c>
      <c r="X4743" s="6">
        <v>4.2121603591097297E-2</v>
      </c>
      <c r="Y4743" s="6">
        <v>3.36003174522801E-2</v>
      </c>
      <c r="Z4743" s="6">
        <v>2.39205179766507E-2</v>
      </c>
      <c r="AA4743" s="6">
        <v>2.2088205910355901E-2</v>
      </c>
      <c r="AB4743" s="6">
        <v>9.3473034043412596E-3</v>
      </c>
      <c r="AC4743" s="6">
        <v>1.2983719540746501E-2</v>
      </c>
      <c r="AD4743" s="6">
        <v>3.7124380873627002E-3</v>
      </c>
      <c r="AE4743" s="4"/>
      <c r="AF4743" s="4"/>
      <c r="AG4743" s="4"/>
      <c r="AH4743" s="6">
        <v>2.2210267995105899E-2</v>
      </c>
      <c r="AI4743" s="6">
        <v>6.6702386005475902E-3</v>
      </c>
      <c r="AJ4743" s="6">
        <v>2.6586073360968899E-2</v>
      </c>
      <c r="AK4743" s="6">
        <v>7.9752439014042897E-3</v>
      </c>
      <c r="AL4743" s="6">
        <v>1.1436222810712601E-2</v>
      </c>
      <c r="AM4743" s="6">
        <v>7.4924511396011204E-3</v>
      </c>
      <c r="AN4743" s="6">
        <v>1.30964643874411E-2</v>
      </c>
      <c r="AO4743" s="6">
        <v>4.1087915431679903E-3</v>
      </c>
      <c r="AP4743" s="6">
        <v>5.1337371666713601E-3</v>
      </c>
      <c r="AQ4743" s="6">
        <v>1.4798403442318E-2</v>
      </c>
      <c r="AR4743" s="6">
        <v>1.08012485029081E-2</v>
      </c>
      <c r="AS4743" s="6">
        <v>2.2668400137879099E-2</v>
      </c>
      <c r="AT4743" s="6">
        <v>6.3561888829050403E-3</v>
      </c>
      <c r="AU4743" s="6">
        <v>9.6645741771210908E-3</v>
      </c>
      <c r="AV4743" s="6">
        <v>4.4535708106537902E-3</v>
      </c>
    </row>
    <row r="4744" spans="1:48">
      <c r="A4744" s="11" t="s">
        <v>4786</v>
      </c>
      <c r="B4744" s="6">
        <v>9.3988157769211905E-2</v>
      </c>
      <c r="C4744" s="6">
        <v>8.5019192982912106E-2</v>
      </c>
      <c r="D4744" s="6">
        <v>0.11317324927799501</v>
      </c>
      <c r="E4744" s="6">
        <v>7.2277333571809299E-3</v>
      </c>
      <c r="F4744" s="6">
        <v>1.07815701308907E-2</v>
      </c>
      <c r="G4744" s="6">
        <v>7.6051066676144597E-3</v>
      </c>
      <c r="H4744" s="6">
        <v>4.0737897607835598E-3</v>
      </c>
      <c r="I4744" s="6">
        <v>2.7550422852821201E-3</v>
      </c>
      <c r="J4744" s="6">
        <v>4.8859126537199402E-3</v>
      </c>
      <c r="K4744" s="6">
        <v>4.29269387329375E-3</v>
      </c>
      <c r="L4744" s="6">
        <v>3.8948782714896099E-3</v>
      </c>
      <c r="M4744" s="6">
        <v>6.1784786283784103E-3</v>
      </c>
      <c r="N4744" s="6">
        <v>4.3111584023796001E-2</v>
      </c>
      <c r="O4744" s="6">
        <v>9.7323950426671507E-3</v>
      </c>
      <c r="P4744" s="6">
        <v>6.8078361712196299E-3</v>
      </c>
      <c r="Q4744" s="6">
        <v>3.8898837451240599E-3</v>
      </c>
      <c r="R4744" s="6">
        <v>4.0602870177052497E-3</v>
      </c>
      <c r="S4744" s="6">
        <v>6.8342856072397803E-2</v>
      </c>
      <c r="T4744" s="6">
        <v>5.3139707557308499E-2</v>
      </c>
      <c r="U4744" s="6">
        <v>6.6097823529404201E-2</v>
      </c>
      <c r="V4744" s="6">
        <v>3.7562353778707702E-2</v>
      </c>
      <c r="W4744" s="6">
        <v>3.6223220590290602E-2</v>
      </c>
      <c r="X4744" s="6">
        <v>3.8723180203196997E-2</v>
      </c>
      <c r="Y4744" s="6">
        <v>1.88760623307557E-2</v>
      </c>
      <c r="Z4744" s="6">
        <v>1.96498381817761E-2</v>
      </c>
      <c r="AA4744" s="6">
        <v>1.7713545810618399E-2</v>
      </c>
      <c r="AB4744" s="6">
        <v>2.4510350999883301E-2</v>
      </c>
      <c r="AC4744" s="6">
        <v>2.32358274336068E-2</v>
      </c>
      <c r="AD4744" s="6">
        <v>1.2001242650725E-2</v>
      </c>
      <c r="AE4744" s="4"/>
      <c r="AF4744" s="4"/>
      <c r="AG4744" s="4"/>
      <c r="AH4744" s="6">
        <v>3.4625650883356E-2</v>
      </c>
      <c r="AI4744" s="6">
        <v>5.9707014121582096E-3</v>
      </c>
      <c r="AJ4744" s="6">
        <v>1.3605830578560201E-2</v>
      </c>
      <c r="AK4744" s="6">
        <v>1.6605053971520699E-2</v>
      </c>
      <c r="AL4744" s="6">
        <v>1.6575743680561701E-2</v>
      </c>
      <c r="AM4744" s="6">
        <v>3.1072840409033801E-2</v>
      </c>
      <c r="AN4744" s="6">
        <v>1.0492696800038901E-2</v>
      </c>
      <c r="AO4744" s="6">
        <v>8.32542185208251E-3</v>
      </c>
      <c r="AP4744" s="6">
        <v>6.2887011381813403E-3</v>
      </c>
      <c r="AQ4744" s="6">
        <v>3.5249008684889102E-3</v>
      </c>
      <c r="AR4744" s="6">
        <v>6.50330242591062E-3</v>
      </c>
      <c r="AS4744" s="6">
        <v>4.8675851757894496E-3</v>
      </c>
      <c r="AT4744" s="6">
        <v>4.1556566515481303E-3</v>
      </c>
      <c r="AU4744" s="6">
        <v>4.2231506405827398E-3</v>
      </c>
      <c r="AV4744" s="6">
        <v>5.6089627142512297E-3</v>
      </c>
    </row>
    <row r="4745" spans="1:48">
      <c r="A4745" s="11" t="s">
        <v>4787</v>
      </c>
      <c r="B4745" s="6">
        <v>3.1135373994474299E-2</v>
      </c>
      <c r="C4745" s="6">
        <v>3.6123251803267899E-2</v>
      </c>
      <c r="D4745" s="6">
        <v>4.4427203178039103E-2</v>
      </c>
      <c r="E4745" s="6">
        <v>1.82821031403833E-2</v>
      </c>
      <c r="F4745" s="6">
        <v>1.12523640114463E-2</v>
      </c>
      <c r="G4745" s="6">
        <v>8.3246928831837499E-3</v>
      </c>
      <c r="H4745" s="6">
        <v>6.6672151085728198E-3</v>
      </c>
      <c r="I4745" s="6">
        <v>7.3559531824038101E-3</v>
      </c>
      <c r="J4745" s="6">
        <v>1.26317742752608E-2</v>
      </c>
      <c r="K4745" s="6">
        <v>1.2989080780742301E-2</v>
      </c>
      <c r="L4745" s="6">
        <v>4.5448714451057498E-3</v>
      </c>
      <c r="M4745" s="6">
        <v>6.4539306512232499E-3</v>
      </c>
      <c r="N4745" s="6">
        <v>0.125766786369683</v>
      </c>
      <c r="O4745" s="6">
        <v>5.9127973582384197E-2</v>
      </c>
      <c r="P4745" s="6">
        <v>1.7262400596279599E-2</v>
      </c>
      <c r="Q4745" s="6">
        <v>1.3166061835709E-2</v>
      </c>
      <c r="R4745" s="6">
        <v>8.7317449688735106E-3</v>
      </c>
      <c r="S4745" s="6">
        <v>0.12719000064238201</v>
      </c>
      <c r="T4745" s="6">
        <v>9.6578887977985597E-2</v>
      </c>
      <c r="U4745" s="6">
        <v>7.8355374820024207E-2</v>
      </c>
      <c r="V4745" s="6">
        <v>2.3888863452063199E-2</v>
      </c>
      <c r="W4745" s="6">
        <v>2.4135801422679501E-2</v>
      </c>
      <c r="X4745" s="6">
        <v>2.17598651577828E-2</v>
      </c>
      <c r="Y4745" s="6">
        <v>1.6805217935981699E-2</v>
      </c>
      <c r="Z4745" s="6">
        <v>6.6785549753592402E-3</v>
      </c>
      <c r="AA4745" s="6">
        <v>1.9050448399149201E-2</v>
      </c>
      <c r="AB4745" s="6">
        <v>1.3919800134152499E-2</v>
      </c>
      <c r="AC4745" s="6">
        <v>1.66344378630955E-2</v>
      </c>
      <c r="AD4745" s="6">
        <v>5.0171893143763401E-3</v>
      </c>
      <c r="AE4745" s="4"/>
      <c r="AF4745" s="4"/>
      <c r="AG4745" s="4"/>
      <c r="AH4745" s="6">
        <v>8.82720083341248E-3</v>
      </c>
      <c r="AI4745" s="6">
        <v>4.9665723714017703E-3</v>
      </c>
      <c r="AJ4745" s="6">
        <v>1.38810592877997E-2</v>
      </c>
      <c r="AK4745" s="6">
        <v>3.25175338652191E-3</v>
      </c>
      <c r="AL4745" s="6">
        <v>2.3951025049791198E-3</v>
      </c>
      <c r="AM4745" s="6">
        <v>3.7240398629641899E-3</v>
      </c>
      <c r="AN4745" s="6">
        <v>1.18974101812438E-2</v>
      </c>
      <c r="AO4745" s="6">
        <v>6.0044217936975099E-3</v>
      </c>
      <c r="AP4745" s="6">
        <v>4.4988583092504296E-3</v>
      </c>
      <c r="AQ4745" s="6">
        <v>1.14843293543333E-2</v>
      </c>
      <c r="AR4745" s="6">
        <v>1.0739904048665099E-2</v>
      </c>
      <c r="AS4745" s="6">
        <v>2.6222904418583999E-2</v>
      </c>
      <c r="AT4745" s="6">
        <v>7.0465687398192497E-3</v>
      </c>
      <c r="AU4745" s="6">
        <v>6.2260408020341999E-3</v>
      </c>
      <c r="AV4745" s="6">
        <v>4.5766102032289199E-3</v>
      </c>
    </row>
    <row r="4746" spans="1:48">
      <c r="A4746" s="11" t="s">
        <v>4788</v>
      </c>
      <c r="B4746" s="6">
        <v>6.7509135525089803E-2</v>
      </c>
      <c r="C4746" s="6">
        <v>7.3014640241825302E-2</v>
      </c>
      <c r="D4746" s="6">
        <v>8.9291737648137498E-2</v>
      </c>
      <c r="E4746" s="6">
        <v>5.9361786394428002E-3</v>
      </c>
      <c r="F4746" s="6">
        <v>4.8191599821072097E-3</v>
      </c>
      <c r="G4746" s="6">
        <v>4.9513479443292104E-3</v>
      </c>
      <c r="H4746" s="6">
        <v>6.8009515054732904E-3</v>
      </c>
      <c r="I4746" s="6">
        <v>1.1884522004493799E-2</v>
      </c>
      <c r="J4746" s="6">
        <v>6.6250795992489099E-3</v>
      </c>
      <c r="K4746" s="6">
        <v>1.0506734218181799E-2</v>
      </c>
      <c r="L4746" s="6">
        <v>3.9206173822635797E-3</v>
      </c>
      <c r="M4746" s="6">
        <v>8.1923236092009792E-3</v>
      </c>
      <c r="N4746" s="6">
        <v>7.3232889507473295E-2</v>
      </c>
      <c r="O4746" s="6">
        <v>1.89164739697209E-2</v>
      </c>
      <c r="P4746" s="6">
        <v>7.7210248948367897E-3</v>
      </c>
      <c r="Q4746" s="6">
        <v>8.4581293864305108E-3</v>
      </c>
      <c r="R4746" s="6">
        <v>4.2052852373862101E-3</v>
      </c>
      <c r="S4746" s="6">
        <v>9.7812202927731406E-2</v>
      </c>
      <c r="T4746" s="6">
        <v>6.7686729795162104E-2</v>
      </c>
      <c r="U4746" s="6">
        <v>6.5407973626742902E-2</v>
      </c>
      <c r="V4746" s="6">
        <v>2.34746174438367E-2</v>
      </c>
      <c r="W4746" s="6">
        <v>3.0176056892593901E-2</v>
      </c>
      <c r="X4746" s="6">
        <v>2.5453523181667499E-2</v>
      </c>
      <c r="Y4746" s="6">
        <v>3.09021953528353E-2</v>
      </c>
      <c r="Z4746" s="6">
        <v>1.6245389977346199E-2</v>
      </c>
      <c r="AA4746" s="6">
        <v>4.0107768159907402E-2</v>
      </c>
      <c r="AB4746" s="6">
        <v>3.36494040915944E-2</v>
      </c>
      <c r="AC4746" s="6">
        <v>3.52061618860895E-2</v>
      </c>
      <c r="AD4746" s="6">
        <v>6.2932622682159703E-3</v>
      </c>
      <c r="AE4746" s="4"/>
      <c r="AF4746" s="4"/>
      <c r="AG4746" s="4"/>
      <c r="AH4746" s="6">
        <v>1.17746240686012E-2</v>
      </c>
      <c r="AI4746" s="6">
        <v>5.6558941397973003E-3</v>
      </c>
      <c r="AJ4746" s="6">
        <v>1.5830993689087001E-2</v>
      </c>
      <c r="AK4746" s="6">
        <v>3.1236800338567102E-3</v>
      </c>
      <c r="AL4746" s="6">
        <v>5.0405065254131298E-3</v>
      </c>
      <c r="AM4746" s="6">
        <v>6.1216045885729804E-3</v>
      </c>
      <c r="AN4746" s="6">
        <v>1.39803339255188E-2</v>
      </c>
      <c r="AO4746" s="6">
        <v>6.6111184400930697E-3</v>
      </c>
      <c r="AP4746" s="6">
        <v>3.3216118345206699E-3</v>
      </c>
      <c r="AQ4746" s="6">
        <v>8.62344319514609E-3</v>
      </c>
      <c r="AR4746" s="6">
        <v>6.6571367168725996E-3</v>
      </c>
      <c r="AS4746" s="6">
        <v>1.31467574112303E-2</v>
      </c>
      <c r="AT4746" s="6">
        <v>6.0477479634274602E-3</v>
      </c>
      <c r="AU4746" s="6">
        <v>1.08480160773825E-2</v>
      </c>
      <c r="AV4746" s="6">
        <v>4.8150144911148496E-3</v>
      </c>
    </row>
    <row r="4747" spans="1:48">
      <c r="A4747" s="11" t="s">
        <v>4789</v>
      </c>
      <c r="B4747" s="6">
        <v>1.40559908277255E-2</v>
      </c>
      <c r="C4747" s="6">
        <v>9.9167154328878293E-3</v>
      </c>
      <c r="D4747" s="6">
        <v>1.20343261029655E-2</v>
      </c>
      <c r="E4747" s="6">
        <v>7.3997239444755294E-2</v>
      </c>
      <c r="F4747" s="6">
        <v>7.9082474017536805E-2</v>
      </c>
      <c r="G4747" s="6">
        <v>6.1254068989727899E-2</v>
      </c>
      <c r="H4747" s="6">
        <v>3.6775214345996801E-2</v>
      </c>
      <c r="I4747" s="6">
        <v>4.7527394438969198E-3</v>
      </c>
      <c r="J4747" s="6">
        <v>9.6767847013837591E-3</v>
      </c>
      <c r="K4747" s="6">
        <v>3.7048447580269997E-2</v>
      </c>
      <c r="L4747" s="6">
        <v>1.5761822607017799E-2</v>
      </c>
      <c r="M4747" s="6">
        <v>2.55583054155256E-2</v>
      </c>
      <c r="N4747" s="6">
        <v>0.164723206377897</v>
      </c>
      <c r="O4747" s="6">
        <v>0.11804981207231301</v>
      </c>
      <c r="P4747" s="6">
        <v>8.0554378125718001E-2</v>
      </c>
      <c r="Q4747" s="6">
        <v>1.0000324962935301E-2</v>
      </c>
      <c r="R4747" s="6">
        <v>1.7790838331172499E-2</v>
      </c>
      <c r="S4747" s="6">
        <v>3.7418397318901599E-2</v>
      </c>
      <c r="T4747" s="6">
        <v>4.2304495993458403E-2</v>
      </c>
      <c r="U4747" s="6">
        <v>3.8395391521012401E-2</v>
      </c>
      <c r="V4747" s="6">
        <v>6.3514771936476798E-3</v>
      </c>
      <c r="W4747" s="6">
        <v>7.4842344707659403E-3</v>
      </c>
      <c r="X4747" s="6">
        <v>7.7796810903292902E-3</v>
      </c>
      <c r="Y4747" s="6">
        <v>6.1690449924639203E-3</v>
      </c>
      <c r="Z4747" s="6">
        <v>2.0488503820643802E-3</v>
      </c>
      <c r="AA4747" s="6">
        <v>3.6715698559170798E-3</v>
      </c>
      <c r="AB4747" s="6">
        <v>3.0996470706594701E-3</v>
      </c>
      <c r="AC4747" s="6">
        <v>3.6926135180689501E-3</v>
      </c>
      <c r="AD4747" s="6">
        <v>4.47715033678455E-3</v>
      </c>
      <c r="AE4747" s="4"/>
      <c r="AF4747" s="4"/>
      <c r="AG4747" s="4"/>
      <c r="AH4747" s="6">
        <v>5.8047489980334798E-3</v>
      </c>
      <c r="AI4747" s="6">
        <v>3.29475006748284E-3</v>
      </c>
      <c r="AJ4747" s="6">
        <v>4.0714308215346103E-3</v>
      </c>
      <c r="AK4747" s="6">
        <v>4.2291715025858699E-3</v>
      </c>
      <c r="AL4747" s="6">
        <v>2.85580639749116E-3</v>
      </c>
      <c r="AM4747" s="6">
        <v>4.2147381919686701E-3</v>
      </c>
      <c r="AN4747" s="6">
        <v>3.5254776560176902E-3</v>
      </c>
      <c r="AO4747" s="6">
        <v>3.6013436240042202E-3</v>
      </c>
      <c r="AP4747" s="6">
        <v>5.2850098275920203E-3</v>
      </c>
      <c r="AQ4747" s="6">
        <v>7.0577399278563199E-3</v>
      </c>
      <c r="AR4747" s="6">
        <v>5.6589266267726198E-3</v>
      </c>
      <c r="AS4747" s="6">
        <v>4.1956628728827298E-3</v>
      </c>
      <c r="AT4747" s="6">
        <v>4.3457514170365799E-3</v>
      </c>
      <c r="AU4747" s="6">
        <v>5.72744299178046E-3</v>
      </c>
      <c r="AV4747" s="6">
        <v>2.2067565531611699E-3</v>
      </c>
    </row>
    <row r="4748" spans="1:48">
      <c r="A4748" s="11" t="s">
        <v>4790</v>
      </c>
      <c r="B4748" s="6">
        <v>2.7163597346662099E-2</v>
      </c>
      <c r="C4748" s="6">
        <v>2.77904517638503E-2</v>
      </c>
      <c r="D4748" s="6">
        <v>4.59627964224915E-2</v>
      </c>
      <c r="E4748" s="6">
        <v>2.0671013232718902E-2</v>
      </c>
      <c r="F4748" s="6">
        <v>2.1639690281530101E-2</v>
      </c>
      <c r="G4748" s="6">
        <v>1.05014959409659E-2</v>
      </c>
      <c r="H4748" s="6">
        <v>7.1235251994635502E-3</v>
      </c>
      <c r="I4748" s="6">
        <v>7.0411439002371502E-3</v>
      </c>
      <c r="J4748" s="6">
        <v>8.6616467859264301E-3</v>
      </c>
      <c r="K4748" s="6">
        <v>9.0700223012946408E-3</v>
      </c>
      <c r="L4748" s="6">
        <v>2.4738490156537298E-3</v>
      </c>
      <c r="M4748" s="6">
        <v>6.8649762438056901E-3</v>
      </c>
      <c r="N4748" s="6">
        <v>0.13273253109753799</v>
      </c>
      <c r="O4748" s="6">
        <v>8.3701609380932004E-2</v>
      </c>
      <c r="P4748" s="6">
        <v>3.4385842114922599E-2</v>
      </c>
      <c r="Q4748" s="6">
        <v>6.9804496687914898E-3</v>
      </c>
      <c r="R4748" s="6">
        <v>1.4203837258147001E-2</v>
      </c>
      <c r="S4748" s="6">
        <v>0.12843039811666801</v>
      </c>
      <c r="T4748" s="6">
        <v>9.8787399584741795E-2</v>
      </c>
      <c r="U4748" s="6">
        <v>0.112181987122249</v>
      </c>
      <c r="V4748" s="6">
        <v>1.8617090654758601E-2</v>
      </c>
      <c r="W4748" s="6">
        <v>1.39614361908788E-2</v>
      </c>
      <c r="X4748" s="6">
        <v>1.5667522786422701E-2</v>
      </c>
      <c r="Y4748" s="6">
        <v>9.2793529403022001E-3</v>
      </c>
      <c r="Z4748" s="6">
        <v>4.3634575454286799E-3</v>
      </c>
      <c r="AA4748" s="6">
        <v>1.1696791590310601E-2</v>
      </c>
      <c r="AB4748" s="6">
        <v>1.4675943433827001E-2</v>
      </c>
      <c r="AC4748" s="6">
        <v>9.9765076947877299E-3</v>
      </c>
      <c r="AD4748" s="6">
        <v>5.1725151956892E-3</v>
      </c>
      <c r="AE4748" s="4"/>
      <c r="AF4748" s="4"/>
      <c r="AG4748" s="4"/>
      <c r="AH4748" s="6">
        <v>8.9859050168624496E-3</v>
      </c>
      <c r="AI4748" s="6">
        <v>2.8972407453803002E-3</v>
      </c>
      <c r="AJ4748" s="6">
        <v>1.03608076377378E-2</v>
      </c>
      <c r="AK4748" s="6">
        <v>4.8882452011224896E-3</v>
      </c>
      <c r="AL4748" s="6">
        <v>2.20169850375814E-3</v>
      </c>
      <c r="AM4748" s="6">
        <v>6.7359523232540302E-3</v>
      </c>
      <c r="AN4748" s="6">
        <v>8.9359975624446596E-3</v>
      </c>
      <c r="AO4748" s="6">
        <v>6.5893909662227898E-3</v>
      </c>
      <c r="AP4748" s="6">
        <v>4.4319209870578996E-3</v>
      </c>
      <c r="AQ4748" s="6">
        <v>5.4689582955913998E-3</v>
      </c>
      <c r="AR4748" s="6">
        <v>9.0067415507224698E-3</v>
      </c>
      <c r="AS4748" s="6">
        <v>8.9114396550404699E-3</v>
      </c>
      <c r="AT4748" s="6">
        <v>2.5948350994793399E-3</v>
      </c>
      <c r="AU4748" s="6">
        <v>4.1366400232280102E-3</v>
      </c>
      <c r="AV4748" s="6">
        <v>4.0753456211020901E-3</v>
      </c>
    </row>
    <row r="4749" spans="1:48">
      <c r="A4749" s="11" t="s">
        <v>4791</v>
      </c>
      <c r="B4749" s="6">
        <v>6.2042573510797602E-2</v>
      </c>
      <c r="C4749" s="6">
        <v>4.8983064704865097E-2</v>
      </c>
      <c r="D4749" s="6">
        <v>7.9832328558104695E-2</v>
      </c>
      <c r="E4749" s="6">
        <v>1.14756742456106E-2</v>
      </c>
      <c r="F4749" s="6">
        <v>1.1861783870295E-2</v>
      </c>
      <c r="G4749" s="6">
        <v>8.6946217950055905E-3</v>
      </c>
      <c r="H4749" s="6">
        <v>7.0788579955667497E-3</v>
      </c>
      <c r="I4749" s="6">
        <v>6.2924375691727997E-3</v>
      </c>
      <c r="J4749" s="6">
        <v>4.9932222996523197E-3</v>
      </c>
      <c r="K4749" s="6">
        <v>9.5654044535922293E-3</v>
      </c>
      <c r="L4749" s="6">
        <v>9.2599079569878305E-3</v>
      </c>
      <c r="M4749" s="6">
        <v>8.3850307123391997E-3</v>
      </c>
      <c r="N4749" s="6">
        <v>5.75575060038147E-2</v>
      </c>
      <c r="O4749" s="6">
        <v>2.50443967419853E-2</v>
      </c>
      <c r="P4749" s="6">
        <v>1.0394881913431599E-2</v>
      </c>
      <c r="Q4749" s="6">
        <v>5.70487448630336E-3</v>
      </c>
      <c r="R4749" s="6">
        <v>9.6720095163558093E-3</v>
      </c>
      <c r="S4749" s="6">
        <v>0.10502588299785499</v>
      </c>
      <c r="T4749" s="6">
        <v>7.6442984854537405E-2</v>
      </c>
      <c r="U4749" s="6">
        <v>9.9010835299062003E-2</v>
      </c>
      <c r="V4749" s="6">
        <v>3.2259319525968201E-2</v>
      </c>
      <c r="W4749" s="6">
        <v>2.21520879992247E-2</v>
      </c>
      <c r="X4749" s="6">
        <v>1.97140817104547E-2</v>
      </c>
      <c r="Y4749" s="6">
        <v>1.4694997073060601E-2</v>
      </c>
      <c r="Z4749" s="6">
        <v>1.34772858887349E-2</v>
      </c>
      <c r="AA4749" s="6">
        <v>2.1598455593071102E-2</v>
      </c>
      <c r="AB4749" s="6">
        <v>1.8859015839428402E-2</v>
      </c>
      <c r="AC4749" s="6">
        <v>2.26551270028949E-2</v>
      </c>
      <c r="AD4749" s="6">
        <v>8.7678112059291595E-3</v>
      </c>
      <c r="AE4749" s="4"/>
      <c r="AF4749" s="4"/>
      <c r="AG4749" s="4"/>
      <c r="AH4749" s="6">
        <v>1.6344510727276901E-2</v>
      </c>
      <c r="AI4749" s="6">
        <v>7.5848492163657103E-3</v>
      </c>
      <c r="AJ4749" s="6">
        <v>1.9622892081689301E-2</v>
      </c>
      <c r="AK4749" s="6">
        <v>1.30102086521602E-2</v>
      </c>
      <c r="AL4749" s="6">
        <v>8.4677840995464292E-3</v>
      </c>
      <c r="AM4749" s="6">
        <v>1.9119630730732098E-2</v>
      </c>
      <c r="AN4749" s="6">
        <v>1.07530283235395E-2</v>
      </c>
      <c r="AO4749" s="6">
        <v>1.04169732899535E-2</v>
      </c>
      <c r="AP4749" s="6">
        <v>8.4700994245614902E-3</v>
      </c>
      <c r="AQ4749" s="6">
        <v>1.04660494919062E-2</v>
      </c>
      <c r="AR4749" s="6">
        <v>1.0473432297822501E-2</v>
      </c>
      <c r="AS4749" s="6">
        <v>1.2905540354645299E-2</v>
      </c>
      <c r="AT4749" s="6">
        <v>7.5159266836059297E-3</v>
      </c>
      <c r="AU4749" s="6">
        <v>7.1735518600892804E-3</v>
      </c>
      <c r="AV4749" s="6">
        <v>6.17906144200445E-3</v>
      </c>
    </row>
    <row r="4750" spans="1:48">
      <c r="A4750" s="11" t="s">
        <v>4792</v>
      </c>
      <c r="B4750" s="6">
        <v>1.03539625680231E-2</v>
      </c>
      <c r="C4750" s="6">
        <v>7.4383867420819904E-3</v>
      </c>
      <c r="D4750" s="6">
        <v>6.7318460768174999E-3</v>
      </c>
      <c r="E4750" s="6">
        <v>6.7729096583912005E-2</v>
      </c>
      <c r="F4750" s="6">
        <v>5.49527576706813E-2</v>
      </c>
      <c r="G4750" s="6">
        <v>4.7787113207910403E-2</v>
      </c>
      <c r="H4750" s="6">
        <v>2.7091724517908401E-2</v>
      </c>
      <c r="I4750" s="6">
        <v>4.8421090445114603E-3</v>
      </c>
      <c r="J4750" s="6">
        <v>9.1259800601575999E-3</v>
      </c>
      <c r="K4750" s="6">
        <v>2.8615279144855801E-2</v>
      </c>
      <c r="L4750" s="6">
        <v>5.5467679046124502E-3</v>
      </c>
      <c r="M4750" s="6">
        <v>1.9400116753817899E-2</v>
      </c>
      <c r="N4750" s="6">
        <v>0.16447603063018101</v>
      </c>
      <c r="O4750" s="6">
        <v>0.147951093107836</v>
      </c>
      <c r="P4750" s="6">
        <v>9.5872308584156601E-2</v>
      </c>
      <c r="Q4750" s="6">
        <v>2.5513431081651002E-2</v>
      </c>
      <c r="R4750" s="6">
        <v>3.2335342319936899E-2</v>
      </c>
      <c r="S4750" s="6">
        <v>2.7348585258827399E-2</v>
      </c>
      <c r="T4750" s="6">
        <v>3.63087341903265E-2</v>
      </c>
      <c r="U4750" s="6">
        <v>4.1099389406230501E-2</v>
      </c>
      <c r="V4750" s="6">
        <v>8.7659485398996501E-3</v>
      </c>
      <c r="W4750" s="6">
        <v>7.5390580723329499E-3</v>
      </c>
      <c r="X4750" s="6">
        <v>6.6476336953104698E-3</v>
      </c>
      <c r="Y4750" s="6">
        <v>7.8999743197505495E-3</v>
      </c>
      <c r="Z4750" s="6">
        <v>3.7481493607830498E-3</v>
      </c>
      <c r="AA4750" s="6">
        <v>8.3561006236609597E-3</v>
      </c>
      <c r="AB4750" s="6">
        <v>2.0624201901668802E-3</v>
      </c>
      <c r="AC4750" s="6">
        <v>2.4732248152809998E-3</v>
      </c>
      <c r="AD4750" s="6">
        <v>1.4935114983037001E-3</v>
      </c>
      <c r="AE4750" s="4"/>
      <c r="AF4750" s="4"/>
      <c r="AG4750" s="4"/>
      <c r="AH4750" s="6">
        <v>3.3595095211132299E-3</v>
      </c>
      <c r="AI4750" s="6">
        <v>2.0819986363401401E-3</v>
      </c>
      <c r="AJ4750" s="6">
        <v>4.0656285377707897E-3</v>
      </c>
      <c r="AK4750" s="6">
        <v>5.5391193810719504E-3</v>
      </c>
      <c r="AL4750" s="6">
        <v>3.5048220402438498E-3</v>
      </c>
      <c r="AM4750" s="6">
        <v>7.4836672374875698E-3</v>
      </c>
      <c r="AN4750" s="6">
        <v>3.6535249467098299E-3</v>
      </c>
      <c r="AO4750" s="6">
        <v>3.6084001358016901E-3</v>
      </c>
      <c r="AP4750" s="6">
        <v>4.01348366028461E-3</v>
      </c>
      <c r="AQ4750" s="6">
        <v>1.3423404734980099E-2</v>
      </c>
      <c r="AR4750" s="6">
        <v>1.02674479466242E-2</v>
      </c>
      <c r="AS4750" s="6">
        <v>1.9763515548470299E-2</v>
      </c>
      <c r="AT4750" s="6">
        <v>3.1843089422658399E-3</v>
      </c>
      <c r="AU4750" s="6">
        <v>4.2655674455660203E-3</v>
      </c>
      <c r="AV4750" s="6">
        <v>2.2795253153457102E-3</v>
      </c>
    </row>
    <row r="4751" spans="1:48">
      <c r="A4751" s="11" t="s">
        <v>4793</v>
      </c>
      <c r="B4751" s="6">
        <v>1.73361815839445E-2</v>
      </c>
      <c r="C4751" s="6">
        <v>2.74418274772243E-2</v>
      </c>
      <c r="D4751" s="6">
        <v>2.5974346075676401E-2</v>
      </c>
      <c r="E4751" s="6">
        <v>3.9522798388779097E-2</v>
      </c>
      <c r="F4751" s="6">
        <v>2.45924467921067E-2</v>
      </c>
      <c r="G4751" s="6">
        <v>1.6521967408467699E-2</v>
      </c>
      <c r="H4751" s="6">
        <v>7.5122352928674802E-3</v>
      </c>
      <c r="I4751" s="6">
        <v>5.1455032592202599E-3</v>
      </c>
      <c r="J4751" s="6">
        <v>8.4837488082703492E-3</v>
      </c>
      <c r="K4751" s="6">
        <v>1.4181512871800901E-2</v>
      </c>
      <c r="L4751" s="6">
        <v>4.33509615057928E-3</v>
      </c>
      <c r="M4751" s="6">
        <v>7.1030309777009399E-3</v>
      </c>
      <c r="N4751" s="6">
        <v>0.125809135022766</v>
      </c>
      <c r="O4751" s="6">
        <v>8.7755826514429897E-2</v>
      </c>
      <c r="P4751" s="6">
        <v>2.9481858347855799E-2</v>
      </c>
      <c r="Q4751" s="6">
        <v>1.9053394883991302E-2</v>
      </c>
      <c r="R4751" s="6">
        <v>2.6954714669483099E-2</v>
      </c>
      <c r="S4751" s="6">
        <v>0.10525117620692399</v>
      </c>
      <c r="T4751" s="6">
        <v>0.10460961285924</v>
      </c>
      <c r="U4751" s="6">
        <v>8.5419194243491203E-2</v>
      </c>
      <c r="V4751" s="6">
        <v>1.5887272518315902E-2</v>
      </c>
      <c r="W4751" s="6">
        <v>1.9021449891475101E-2</v>
      </c>
      <c r="X4751" s="6">
        <v>1.6004537309808001E-2</v>
      </c>
      <c r="Y4751" s="6">
        <v>7.8550255395046006E-3</v>
      </c>
      <c r="Z4751" s="6">
        <v>4.5202321095829502E-3</v>
      </c>
      <c r="AA4751" s="6">
        <v>7.4841664910695596E-3</v>
      </c>
      <c r="AB4751" s="6">
        <v>7.5004502337797097E-3</v>
      </c>
      <c r="AC4751" s="6">
        <v>8.8889632950295092E-3</v>
      </c>
      <c r="AD4751" s="6">
        <v>6.02973046003047E-3</v>
      </c>
      <c r="AE4751" s="4"/>
      <c r="AF4751" s="4"/>
      <c r="AG4751" s="4"/>
      <c r="AH4751" s="6">
        <v>1.0107967356935E-2</v>
      </c>
      <c r="AI4751" s="6">
        <v>4.4275559859297299E-3</v>
      </c>
      <c r="AJ4751" s="6">
        <v>1.1378136611419501E-2</v>
      </c>
      <c r="AK4751" s="6">
        <v>3.8165984557056499E-3</v>
      </c>
      <c r="AL4751" s="6">
        <v>4.33417602719211E-3</v>
      </c>
      <c r="AM4751" s="6">
        <v>5.9125158732292703E-3</v>
      </c>
      <c r="AN4751" s="6">
        <v>7.2442348059902698E-3</v>
      </c>
      <c r="AO4751" s="6">
        <v>4.2810774159787804E-3</v>
      </c>
      <c r="AP4751" s="6">
        <v>6.1563855127640503E-3</v>
      </c>
      <c r="AQ4751" s="6">
        <v>1.54246353824297E-2</v>
      </c>
      <c r="AR4751" s="6">
        <v>1.4575304453847601E-2</v>
      </c>
      <c r="AS4751" s="6">
        <v>2.09895263155092E-2</v>
      </c>
      <c r="AT4751" s="6">
        <v>5.2202673565716097E-3</v>
      </c>
      <c r="AU4751" s="6">
        <v>5.1574385325513896E-3</v>
      </c>
      <c r="AV4751" s="6">
        <v>5.2967442305316796E-3</v>
      </c>
    </row>
    <row r="4752" spans="1:48">
      <c r="A4752" s="11" t="s">
        <v>4794</v>
      </c>
      <c r="B4752" s="6">
        <v>6.5437557866900198E-2</v>
      </c>
      <c r="C4752" s="6">
        <v>6.0755708257980698E-2</v>
      </c>
      <c r="D4752" s="6">
        <v>7.6108926925401096E-2</v>
      </c>
      <c r="E4752" s="6">
        <v>1.39236333526521E-2</v>
      </c>
      <c r="F4752" s="6">
        <v>1.0211151468538401E-2</v>
      </c>
      <c r="G4752" s="6">
        <v>6.5916227085108699E-3</v>
      </c>
      <c r="H4752" s="6">
        <v>4.90285323626009E-3</v>
      </c>
      <c r="I4752" s="6">
        <v>4.5232949260960104E-3</v>
      </c>
      <c r="J4752" s="6">
        <v>7.1448472200945096E-3</v>
      </c>
      <c r="K4752" s="6">
        <v>9.4867890925988199E-3</v>
      </c>
      <c r="L4752" s="6">
        <v>1.7620371156158801E-3</v>
      </c>
      <c r="M4752" s="6">
        <v>5.24508695646414E-3</v>
      </c>
      <c r="N4752" s="6">
        <v>8.9359840303138802E-2</v>
      </c>
      <c r="O4752" s="6">
        <v>4.7521900868724903E-2</v>
      </c>
      <c r="P4752" s="6">
        <v>9.4315091391838496E-3</v>
      </c>
      <c r="Q4752" s="6">
        <v>6.6922973578777897E-3</v>
      </c>
      <c r="R4752" s="6">
        <v>4.8561929736658299E-3</v>
      </c>
      <c r="S4752" s="6">
        <v>0.106188556490596</v>
      </c>
      <c r="T4752" s="6">
        <v>9.1388749962780999E-2</v>
      </c>
      <c r="U4752" s="6">
        <v>8.8483162739295101E-2</v>
      </c>
      <c r="V4752" s="6">
        <v>3.3749647478523603E-2</v>
      </c>
      <c r="W4752" s="6">
        <v>2.96249385394797E-2</v>
      </c>
      <c r="X4752" s="6">
        <v>2.73192460134619E-2</v>
      </c>
      <c r="Y4752" s="6">
        <v>1.65392581806676E-2</v>
      </c>
      <c r="Z4752" s="6">
        <v>1.0822712044640401E-2</v>
      </c>
      <c r="AA4752" s="6">
        <v>2.0042034930214E-2</v>
      </c>
      <c r="AB4752" s="6">
        <v>1.6046042492380001E-2</v>
      </c>
      <c r="AC4752" s="6">
        <v>1.51474245282109E-2</v>
      </c>
      <c r="AD4752" s="6">
        <v>6.4300563067584901E-3</v>
      </c>
      <c r="AE4752" s="4"/>
      <c r="AF4752" s="4"/>
      <c r="AG4752" s="4"/>
      <c r="AH4752" s="6">
        <v>1.4181611898020301E-2</v>
      </c>
      <c r="AI4752" s="6">
        <v>5.2373531416539101E-3</v>
      </c>
      <c r="AJ4752" s="6">
        <v>1.47127104298888E-2</v>
      </c>
      <c r="AK4752" s="6">
        <v>5.6689434795043703E-3</v>
      </c>
      <c r="AL4752" s="6">
        <v>3.2644986643891802E-3</v>
      </c>
      <c r="AM4752" s="6">
        <v>7.2561939840831199E-3</v>
      </c>
      <c r="AN4752" s="6">
        <v>1.1280044438588301E-2</v>
      </c>
      <c r="AO4752" s="6">
        <v>6.9853417766050502E-3</v>
      </c>
      <c r="AP4752" s="6">
        <v>5.4166169440085796E-3</v>
      </c>
      <c r="AQ4752" s="6">
        <v>9.9026758818655594E-3</v>
      </c>
      <c r="AR4752" s="6">
        <v>6.4472946494485098E-3</v>
      </c>
      <c r="AS4752" s="6">
        <v>1.14473980052481E-2</v>
      </c>
      <c r="AT4752" s="6">
        <v>4.8069278191569904E-3</v>
      </c>
      <c r="AU4752" s="6">
        <v>4.2244765433499497E-3</v>
      </c>
      <c r="AV4752" s="6">
        <v>3.4308328674762501E-3</v>
      </c>
    </row>
    <row r="4753" spans="1:48">
      <c r="A4753" s="11" t="s">
        <v>4795</v>
      </c>
      <c r="B4753" s="6">
        <v>1.7713112623388799E-2</v>
      </c>
      <c r="C4753" s="6">
        <v>2.33343836523114E-2</v>
      </c>
      <c r="D4753" s="6">
        <v>1.88470564135289E-2</v>
      </c>
      <c r="E4753" s="6">
        <v>3.14437635201089E-2</v>
      </c>
      <c r="F4753" s="6">
        <v>1.84852698839903E-2</v>
      </c>
      <c r="G4753" s="6">
        <v>1.8813853031135901E-2</v>
      </c>
      <c r="H4753" s="6">
        <v>5.7539533315788599E-3</v>
      </c>
      <c r="I4753" s="6">
        <v>6.5025383185258597E-3</v>
      </c>
      <c r="J4753" s="6">
        <v>6.0105476416683901E-3</v>
      </c>
      <c r="K4753" s="6">
        <v>1.4217081612499601E-2</v>
      </c>
      <c r="L4753" s="6">
        <v>3.7731605828428198E-3</v>
      </c>
      <c r="M4753" s="6">
        <v>5.3481033605545097E-3</v>
      </c>
      <c r="N4753" s="6">
        <v>0.173385832003013</v>
      </c>
      <c r="O4753" s="6">
        <v>0.11060574039904</v>
      </c>
      <c r="P4753" s="6">
        <v>4.1482150429566503E-2</v>
      </c>
      <c r="Q4753" s="6">
        <v>1.38101881453036E-2</v>
      </c>
      <c r="R4753" s="6">
        <v>1.02986333292697E-2</v>
      </c>
      <c r="S4753" s="6">
        <v>8.2514518658910102E-2</v>
      </c>
      <c r="T4753" s="6">
        <v>6.6367190539002696E-2</v>
      </c>
      <c r="U4753" s="6">
        <v>6.8365186508629605E-2</v>
      </c>
      <c r="V4753" s="6">
        <v>1.9906600476890999E-2</v>
      </c>
      <c r="W4753" s="6">
        <v>1.8622182928220501E-2</v>
      </c>
      <c r="X4753" s="6">
        <v>1.61013687905005E-2</v>
      </c>
      <c r="Y4753" s="6">
        <v>2.25426238217841E-2</v>
      </c>
      <c r="Z4753" s="6">
        <v>8.6205063888299804E-3</v>
      </c>
      <c r="AA4753" s="6">
        <v>2.9778634220380799E-2</v>
      </c>
      <c r="AB4753" s="6">
        <v>1.75684669435478E-2</v>
      </c>
      <c r="AC4753" s="6">
        <v>1.6219621074548499E-2</v>
      </c>
      <c r="AD4753" s="6">
        <v>5.0883160684790998E-3</v>
      </c>
      <c r="AE4753" s="4"/>
      <c r="AF4753" s="4"/>
      <c r="AG4753" s="4"/>
      <c r="AH4753" s="6">
        <v>1.06727429602546E-2</v>
      </c>
      <c r="AI4753" s="6">
        <v>5.63920077341725E-3</v>
      </c>
      <c r="AJ4753" s="6">
        <v>5.8704383958916497E-3</v>
      </c>
      <c r="AK4753" s="6">
        <v>4.2437028515352497E-3</v>
      </c>
      <c r="AL4753" s="6">
        <v>3.2196449822015998E-3</v>
      </c>
      <c r="AM4753" s="6">
        <v>7.3902356400267497E-3</v>
      </c>
      <c r="AN4753" s="6">
        <v>5.6057530139169099E-3</v>
      </c>
      <c r="AO4753" s="6">
        <v>6.96149597456301E-3</v>
      </c>
      <c r="AP4753" s="6">
        <v>5.9621675034053096E-3</v>
      </c>
      <c r="AQ4753" s="6">
        <v>1.2339893799203199E-2</v>
      </c>
      <c r="AR4753" s="6">
        <v>5.8338843683787703E-3</v>
      </c>
      <c r="AS4753" s="6">
        <v>2.2037585205907199E-2</v>
      </c>
      <c r="AT4753" s="6">
        <v>4.1608256838143202E-3</v>
      </c>
      <c r="AU4753" s="6">
        <v>5.19619084252557E-3</v>
      </c>
      <c r="AV4753" s="6">
        <v>3.3456533069062999E-3</v>
      </c>
    </row>
    <row r="4754" spans="1:48">
      <c r="A4754" s="11" t="s">
        <v>4796</v>
      </c>
      <c r="B4754" s="6">
        <v>3.1508983103723999E-2</v>
      </c>
      <c r="C4754" s="6">
        <v>3.9368214326488703E-2</v>
      </c>
      <c r="D4754" s="6">
        <v>4.5005603878176301E-2</v>
      </c>
      <c r="E4754" s="6">
        <v>3.2664971618483203E-2</v>
      </c>
      <c r="F4754" s="6">
        <v>3.1541576448012101E-2</v>
      </c>
      <c r="G4754" s="6">
        <v>1.91613523741219E-2</v>
      </c>
      <c r="H4754" s="6">
        <v>1.1464963774392401E-2</v>
      </c>
      <c r="I4754" s="6">
        <v>5.8181346147140401E-3</v>
      </c>
      <c r="J4754" s="6">
        <v>1.06846617048482E-2</v>
      </c>
      <c r="K4754" s="6">
        <v>1.1210041677790101E-2</v>
      </c>
      <c r="L4754" s="6">
        <v>3.18734138653174E-3</v>
      </c>
      <c r="M4754" s="6">
        <v>8.9798454921654596E-3</v>
      </c>
      <c r="N4754" s="6">
        <v>0.135699970399352</v>
      </c>
      <c r="O4754" s="6">
        <v>8.5733899152004606E-2</v>
      </c>
      <c r="P4754" s="6">
        <v>4.4072610385447998E-2</v>
      </c>
      <c r="Q4754" s="6">
        <v>6.3957430061600999E-3</v>
      </c>
      <c r="R4754" s="6">
        <v>1.2387426981555601E-2</v>
      </c>
      <c r="S4754" s="6">
        <v>8.4649145505868897E-2</v>
      </c>
      <c r="T4754" s="6">
        <v>9.2485676788722299E-2</v>
      </c>
      <c r="U4754" s="6">
        <v>8.8459492524880501E-2</v>
      </c>
      <c r="V4754" s="6">
        <v>1.9747131041141501E-2</v>
      </c>
      <c r="W4754" s="6">
        <v>1.5364811043636E-2</v>
      </c>
      <c r="X4754" s="6">
        <v>1.4653415557738501E-2</v>
      </c>
      <c r="Y4754" s="6">
        <v>8.5111782813258492E-3</v>
      </c>
      <c r="Z4754" s="6">
        <v>7.3871178471661301E-3</v>
      </c>
      <c r="AA4754" s="6">
        <v>1.1463886548248601E-2</v>
      </c>
      <c r="AB4754" s="6">
        <v>1.6314926725627898E-2</v>
      </c>
      <c r="AC4754" s="6">
        <v>1.2973020811943301E-2</v>
      </c>
      <c r="AD4754" s="6">
        <v>5.4495457696666898E-3</v>
      </c>
      <c r="AE4754" s="4"/>
      <c r="AF4754" s="4"/>
      <c r="AG4754" s="4"/>
      <c r="AH4754" s="6">
        <v>8.1542478939684998E-3</v>
      </c>
      <c r="AI4754" s="6">
        <v>3.4008602797939102E-3</v>
      </c>
      <c r="AJ4754" s="6">
        <v>8.5718737854413897E-3</v>
      </c>
      <c r="AK4754" s="6">
        <v>8.1488096872896904E-3</v>
      </c>
      <c r="AL4754" s="6">
        <v>4.2487343535296896E-3</v>
      </c>
      <c r="AM4754" s="6">
        <v>7.8922889061530197E-3</v>
      </c>
      <c r="AN4754" s="6">
        <v>4.7980957703594902E-3</v>
      </c>
      <c r="AO4754" s="6">
        <v>7.1745551937358902E-3</v>
      </c>
      <c r="AP4754" s="6">
        <v>3.3447299259854999E-3</v>
      </c>
      <c r="AQ4754" s="6">
        <v>6.2079811890254997E-3</v>
      </c>
      <c r="AR4754" s="6">
        <v>7.2203057788073803E-3</v>
      </c>
      <c r="AS4754" s="6">
        <v>7.4355243598562297E-3</v>
      </c>
      <c r="AT4754" s="6">
        <v>4.3565126506326197E-3</v>
      </c>
      <c r="AU4754" s="6">
        <v>3.8527000562319199E-3</v>
      </c>
      <c r="AV4754" s="6">
        <v>2.8480913992548198E-3</v>
      </c>
    </row>
    <row r="4755" spans="1:48">
      <c r="A4755" s="11" t="s">
        <v>4797</v>
      </c>
      <c r="B4755" s="6">
        <v>7.1007028911995604E-2</v>
      </c>
      <c r="C4755" s="6">
        <v>6.8436150601226806E-2</v>
      </c>
      <c r="D4755" s="6">
        <v>7.5630884209892904E-2</v>
      </c>
      <c r="E4755" s="6">
        <v>4.1527269877622798E-3</v>
      </c>
      <c r="F4755" s="6">
        <v>4.2642569856795598E-3</v>
      </c>
      <c r="G4755" s="6">
        <v>4.6922727966466696E-3</v>
      </c>
      <c r="H4755" s="6">
        <v>8.4604552066467106E-3</v>
      </c>
      <c r="I4755" s="6">
        <v>1.0549102564323299E-2</v>
      </c>
      <c r="J4755" s="6">
        <v>1.0827175160896501E-2</v>
      </c>
      <c r="K4755" s="6">
        <v>5.3665563369963204E-3</v>
      </c>
      <c r="L4755" s="6">
        <v>5.4970362268676699E-3</v>
      </c>
      <c r="M4755" s="6">
        <v>4.8269497348522403E-3</v>
      </c>
      <c r="N4755" s="6">
        <v>2.2763803169484498E-2</v>
      </c>
      <c r="O4755" s="6">
        <v>8.9489430861578907E-3</v>
      </c>
      <c r="P4755" s="6">
        <v>5.6513824129453402E-3</v>
      </c>
      <c r="Q4755" s="6">
        <v>1.1448376540070099E-2</v>
      </c>
      <c r="R4755" s="6">
        <v>8.9010985684862595E-3</v>
      </c>
      <c r="S4755" s="6">
        <v>7.3548988087827505E-2</v>
      </c>
      <c r="T4755" s="6">
        <v>5.82044595566302E-2</v>
      </c>
      <c r="U4755" s="6">
        <v>8.8741540210309E-2</v>
      </c>
      <c r="V4755" s="6">
        <v>4.4728305670541597E-2</v>
      </c>
      <c r="W4755" s="6">
        <v>3.1917330789015999E-2</v>
      </c>
      <c r="X4755" s="6">
        <v>4.1184730630237303E-2</v>
      </c>
      <c r="Y4755" s="6">
        <v>1.27125171342778E-2</v>
      </c>
      <c r="Z4755" s="6">
        <v>1.0242188937611699E-2</v>
      </c>
      <c r="AA4755" s="6">
        <v>1.5406584175941601E-2</v>
      </c>
      <c r="AB4755" s="6">
        <v>3.2523792489318498E-2</v>
      </c>
      <c r="AC4755" s="6">
        <v>6.3864242138449406E-2</v>
      </c>
      <c r="AD4755" s="6">
        <v>1.24567952944573E-2</v>
      </c>
      <c r="AE4755" s="4"/>
      <c r="AF4755" s="4"/>
      <c r="AG4755" s="4"/>
      <c r="AH4755" s="6">
        <v>1.7167642924403901E-2</v>
      </c>
      <c r="AI4755" s="6">
        <v>1.22317056823136E-2</v>
      </c>
      <c r="AJ4755" s="6">
        <v>2.39497515590191E-2</v>
      </c>
      <c r="AK4755" s="6">
        <v>6.1194055053707197E-3</v>
      </c>
      <c r="AL4755" s="6">
        <v>8.87945400272383E-3</v>
      </c>
      <c r="AM4755" s="6">
        <v>6.7798820475226699E-3</v>
      </c>
      <c r="AN4755" s="6">
        <v>1.31685894636167E-2</v>
      </c>
      <c r="AO4755" s="6">
        <v>5.8691058756938502E-3</v>
      </c>
      <c r="AP4755" s="6">
        <v>1.01273450898339E-2</v>
      </c>
      <c r="AQ4755" s="6">
        <v>7.8659763867696408E-3</v>
      </c>
      <c r="AR4755" s="6">
        <v>9.1285162982209008E-3</v>
      </c>
      <c r="AS4755" s="6">
        <v>1.52971985626818E-2</v>
      </c>
      <c r="AT4755" s="6">
        <v>2.13751992480272E-2</v>
      </c>
      <c r="AU4755" s="6">
        <v>1.4702713940395601E-2</v>
      </c>
      <c r="AV4755" s="6">
        <v>1.0381838797858299E-2</v>
      </c>
    </row>
    <row r="4756" spans="1:48">
      <c r="A4756" s="11" t="s">
        <v>4798</v>
      </c>
      <c r="B4756" s="6">
        <v>2.4337583248713299E-2</v>
      </c>
      <c r="C4756" s="6">
        <v>3.2269047491231301E-2</v>
      </c>
      <c r="D4756" s="6">
        <v>4.4695423216739201E-2</v>
      </c>
      <c r="E4756" s="6">
        <v>2.82822929278383E-2</v>
      </c>
      <c r="F4756" s="6">
        <v>2.3531885850858199E-2</v>
      </c>
      <c r="G4756" s="6">
        <v>1.4895441287852499E-2</v>
      </c>
      <c r="H4756" s="6">
        <v>4.56300845244096E-3</v>
      </c>
      <c r="I4756" s="6">
        <v>7.7136447474691304E-3</v>
      </c>
      <c r="J4756" s="6">
        <v>6.2709486210853899E-3</v>
      </c>
      <c r="K4756" s="6">
        <v>1.02878351897046E-2</v>
      </c>
      <c r="L4756" s="6">
        <v>3.6252924985226598E-3</v>
      </c>
      <c r="M4756" s="6">
        <v>5.9982991916797497E-3</v>
      </c>
      <c r="N4756" s="6">
        <v>0.118285109192984</v>
      </c>
      <c r="O4756" s="6">
        <v>7.3256034822930693E-2</v>
      </c>
      <c r="P4756" s="6">
        <v>4.04365778037711E-2</v>
      </c>
      <c r="Q4756" s="6">
        <v>6.5866656077728999E-3</v>
      </c>
      <c r="R4756" s="6">
        <v>1.24214522713896E-2</v>
      </c>
      <c r="S4756" s="6">
        <v>0.108181235162269</v>
      </c>
      <c r="T4756" s="6">
        <v>0.10892922682412499</v>
      </c>
      <c r="U4756" s="6">
        <v>0.10352127506691</v>
      </c>
      <c r="V4756" s="6">
        <v>2.14680949358017E-2</v>
      </c>
      <c r="W4756" s="6">
        <v>1.8660559834123701E-2</v>
      </c>
      <c r="X4756" s="6">
        <v>1.7908676110342199E-2</v>
      </c>
      <c r="Y4756" s="6">
        <v>1.0043092802739999E-2</v>
      </c>
      <c r="Z4756" s="6">
        <v>9.1145249652076696E-3</v>
      </c>
      <c r="AA4756" s="6">
        <v>1.02357198455937E-2</v>
      </c>
      <c r="AB4756" s="6">
        <v>7.2759611275815999E-3</v>
      </c>
      <c r="AC4756" s="6">
        <v>9.2957492874485605E-3</v>
      </c>
      <c r="AD4756" s="6">
        <v>4.9038965493555398E-3</v>
      </c>
      <c r="AE4756" s="4"/>
      <c r="AF4756" s="4"/>
      <c r="AG4756" s="4"/>
      <c r="AH4756" s="6">
        <v>1.09994110274702E-2</v>
      </c>
      <c r="AI4756" s="6">
        <v>6.0914330354512099E-3</v>
      </c>
      <c r="AJ4756" s="6">
        <v>1.18018394250944E-2</v>
      </c>
      <c r="AK4756" s="6">
        <v>6.2182694899429597E-3</v>
      </c>
      <c r="AL4756" s="6">
        <v>3.7952059972148201E-3</v>
      </c>
      <c r="AM4756" s="6">
        <v>1.09939394856219E-2</v>
      </c>
      <c r="AN4756" s="6">
        <v>7.0187056825648103E-3</v>
      </c>
      <c r="AO4756" s="6">
        <v>8.5677409667367106E-3</v>
      </c>
      <c r="AP4756" s="6">
        <v>5.6940988843574101E-3</v>
      </c>
      <c r="AQ4756" s="6">
        <v>6.7748448029842801E-3</v>
      </c>
      <c r="AR4756" s="6">
        <v>8.2305823701615492E-3</v>
      </c>
      <c r="AS4756" s="6">
        <v>1.37708234238969E-2</v>
      </c>
      <c r="AT4756" s="6">
        <v>4.2791986919259797E-3</v>
      </c>
      <c r="AU4756" s="6">
        <v>4.2532163599986704E-3</v>
      </c>
      <c r="AV4756" s="6">
        <v>4.5161354220950196E-3</v>
      </c>
    </row>
    <row r="4757" spans="1:48">
      <c r="A4757" s="11" t="s">
        <v>4799</v>
      </c>
      <c r="B4757" s="6">
        <v>9.1496328589294202E-3</v>
      </c>
      <c r="C4757" s="6">
        <v>1.1470115723062601E-2</v>
      </c>
      <c r="D4757" s="6">
        <v>2.8479916040427398E-2</v>
      </c>
      <c r="E4757" s="6">
        <v>2.38415313763457E-2</v>
      </c>
      <c r="F4757" s="6">
        <v>1.4186870745204101E-2</v>
      </c>
      <c r="G4757" s="6">
        <v>1.17871922190584E-2</v>
      </c>
      <c r="H4757" s="6">
        <v>9.3351278376155901E-3</v>
      </c>
      <c r="I4757" s="6">
        <v>6.6166147770564104E-3</v>
      </c>
      <c r="J4757" s="6">
        <v>6.0971791806631202E-3</v>
      </c>
      <c r="K4757" s="6">
        <v>6.4388177621688501E-3</v>
      </c>
      <c r="L4757" s="6">
        <v>7.6172333807372396E-3</v>
      </c>
      <c r="M4757" s="6">
        <v>8.3381268402674593E-3</v>
      </c>
      <c r="N4757" s="6">
        <v>0.101703221088738</v>
      </c>
      <c r="O4757" s="6">
        <v>6.7999904578757805E-2</v>
      </c>
      <c r="P4757" s="6">
        <v>2.5335650032935399E-2</v>
      </c>
      <c r="Q4757" s="6">
        <v>1.25830847104022E-2</v>
      </c>
      <c r="R4757" s="6">
        <v>8.1933367770603196E-3</v>
      </c>
      <c r="S4757" s="6">
        <v>6.19125888653482E-2</v>
      </c>
      <c r="T4757" s="6">
        <v>5.6745816916401903E-2</v>
      </c>
      <c r="U4757" s="6">
        <v>5.0199882325718002E-2</v>
      </c>
      <c r="V4757" s="6">
        <v>2.5341834582652701E-2</v>
      </c>
      <c r="W4757" s="6">
        <v>2.5387811937565501E-2</v>
      </c>
      <c r="X4757" s="6">
        <v>2.3941278319321298E-2</v>
      </c>
      <c r="Y4757" s="6">
        <v>5.5490041553812201E-2</v>
      </c>
      <c r="Z4757" s="6">
        <v>4.3970163034647902E-2</v>
      </c>
      <c r="AA4757" s="6">
        <v>5.5279024882308202E-2</v>
      </c>
      <c r="AB4757" s="6">
        <v>9.7884330176989508E-3</v>
      </c>
      <c r="AC4757" s="6">
        <v>1.10513477433872E-2</v>
      </c>
      <c r="AD4757" s="6">
        <v>5.8478023362840597E-3</v>
      </c>
      <c r="AE4757" s="4"/>
      <c r="AF4757" s="4"/>
      <c r="AG4757" s="4"/>
      <c r="AH4757" s="6">
        <v>5.89372959637655E-3</v>
      </c>
      <c r="AI4757" s="6">
        <v>1.0776140287967501E-2</v>
      </c>
      <c r="AJ4757" s="6">
        <v>1.9502166661989E-2</v>
      </c>
      <c r="AK4757" s="6">
        <v>1.5383523275765001E-2</v>
      </c>
      <c r="AL4757" s="6">
        <v>1.25198479122573E-2</v>
      </c>
      <c r="AM4757" s="6">
        <v>2.6068521142109401E-2</v>
      </c>
      <c r="AN4757" s="6">
        <v>9.1130498918742201E-3</v>
      </c>
      <c r="AO4757" s="6">
        <v>9.0856883772417393E-3</v>
      </c>
      <c r="AP4757" s="6">
        <v>8.3801174915454201E-3</v>
      </c>
      <c r="AQ4757" s="6">
        <v>2.4609962715559801E-2</v>
      </c>
      <c r="AR4757" s="6">
        <v>1.5637719666555201E-2</v>
      </c>
      <c r="AS4757" s="6">
        <v>2.5446063477806102E-2</v>
      </c>
      <c r="AT4757" s="6">
        <v>8.5629843744971599E-3</v>
      </c>
      <c r="AU4757" s="6">
        <v>1.3606752897203599E-2</v>
      </c>
      <c r="AV4757" s="6">
        <v>1.1284150786675801E-2</v>
      </c>
    </row>
    <row r="4758" spans="1:48">
      <c r="A4758" s="11" t="s">
        <v>4800</v>
      </c>
      <c r="B4758" s="6">
        <v>7.04683133832395E-2</v>
      </c>
      <c r="C4758" s="6">
        <v>7.1458640879891705E-2</v>
      </c>
      <c r="D4758" s="6">
        <v>0.102109245693007</v>
      </c>
      <c r="E4758" s="6">
        <v>6.2325204150150996E-3</v>
      </c>
      <c r="F4758" s="6">
        <v>4.3982317667108101E-3</v>
      </c>
      <c r="G4758" s="6">
        <v>5.6125554214815597E-3</v>
      </c>
      <c r="H4758" s="6">
        <v>4.94561336207944E-3</v>
      </c>
      <c r="I4758" s="6">
        <v>8.5813785626420794E-3</v>
      </c>
      <c r="J4758" s="6">
        <v>6.63522950674943E-3</v>
      </c>
      <c r="K4758" s="6">
        <v>7.6473393629677196E-3</v>
      </c>
      <c r="L4758" s="6">
        <v>2.4307061815708902E-3</v>
      </c>
      <c r="M4758" s="6">
        <v>4.9063533400207603E-3</v>
      </c>
      <c r="N4758" s="6">
        <v>3.8189724610726901E-2</v>
      </c>
      <c r="O4758" s="6">
        <v>1.68592965011078E-2</v>
      </c>
      <c r="P4758" s="6">
        <v>4.2461737996169497E-3</v>
      </c>
      <c r="Q4758" s="6">
        <v>7.2070469483670697E-3</v>
      </c>
      <c r="R4758" s="6">
        <v>4.1540223508616898E-3</v>
      </c>
      <c r="S4758" s="6">
        <v>0.101671166999661</v>
      </c>
      <c r="T4758" s="6">
        <v>7.5443282485894797E-2</v>
      </c>
      <c r="U4758" s="6">
        <v>7.3778021682529005E-2</v>
      </c>
      <c r="V4758" s="6">
        <v>4.6105284090563102E-2</v>
      </c>
      <c r="W4758" s="6">
        <v>3.76258155868196E-2</v>
      </c>
      <c r="X4758" s="6">
        <v>3.4666801066100997E-2</v>
      </c>
      <c r="Y4758" s="6">
        <v>1.8315881346442301E-2</v>
      </c>
      <c r="Z4758" s="6">
        <v>8.6546419012793092E-3</v>
      </c>
      <c r="AA4758" s="6">
        <v>1.4774100562036501E-2</v>
      </c>
      <c r="AB4758" s="6">
        <v>2.16465564635192E-2</v>
      </c>
      <c r="AC4758" s="6">
        <v>4.0610960322575301E-2</v>
      </c>
      <c r="AD4758" s="6">
        <v>6.9588260305643197E-3</v>
      </c>
      <c r="AE4758" s="4"/>
      <c r="AF4758" s="4"/>
      <c r="AG4758" s="4"/>
      <c r="AH4758" s="6">
        <v>2.1155317160298299E-2</v>
      </c>
      <c r="AI4758" s="6">
        <v>7.97565252142933E-3</v>
      </c>
      <c r="AJ4758" s="6">
        <v>2.2931309215965999E-2</v>
      </c>
      <c r="AK4758" s="6">
        <v>5.4374905809335197E-3</v>
      </c>
      <c r="AL4758" s="6">
        <v>6.3694060432681896E-3</v>
      </c>
      <c r="AM4758" s="6">
        <v>7.40883360371583E-3</v>
      </c>
      <c r="AN4758" s="6">
        <v>1.7351903892473399E-2</v>
      </c>
      <c r="AO4758" s="6">
        <v>5.8753040535659499E-3</v>
      </c>
      <c r="AP4758" s="6">
        <v>3.7117330518121202E-3</v>
      </c>
      <c r="AQ4758" s="6">
        <v>1.1516069729915999E-2</v>
      </c>
      <c r="AR4758" s="6">
        <v>9.3333563138920904E-3</v>
      </c>
      <c r="AS4758" s="6">
        <v>1.7621011870359499E-2</v>
      </c>
      <c r="AT4758" s="6">
        <v>5.2399102465495503E-3</v>
      </c>
      <c r="AU4758" s="6">
        <v>7.4134189394364398E-3</v>
      </c>
      <c r="AV4758" s="6">
        <v>4.3255521523417701E-3</v>
      </c>
    </row>
    <row r="4759" spans="1:48">
      <c r="A4759" s="11" t="s">
        <v>4801</v>
      </c>
      <c r="B4759" s="6">
        <v>2.2177285616263E-2</v>
      </c>
      <c r="C4759" s="6">
        <v>2.4444846379704802E-2</v>
      </c>
      <c r="D4759" s="6">
        <v>3.24562865454813E-2</v>
      </c>
      <c r="E4759" s="6">
        <v>1.8123883309738999E-2</v>
      </c>
      <c r="F4759" s="6">
        <v>2.40179267406876E-2</v>
      </c>
      <c r="G4759" s="6">
        <v>1.7494812480765301E-2</v>
      </c>
      <c r="H4759" s="6">
        <v>7.5590720168208598E-3</v>
      </c>
      <c r="I4759" s="6">
        <v>5.8993249623932398E-3</v>
      </c>
      <c r="J4759" s="6">
        <v>5.6774040585871703E-3</v>
      </c>
      <c r="K4759" s="6">
        <v>1.3371268757226801E-2</v>
      </c>
      <c r="L4759" s="6">
        <v>3.5618715736394999E-3</v>
      </c>
      <c r="M4759" s="6">
        <v>5.9808889861990696E-3</v>
      </c>
      <c r="N4759" s="6">
        <v>0.13901067509675999</v>
      </c>
      <c r="O4759" s="6">
        <v>7.0201683503287496E-2</v>
      </c>
      <c r="P4759" s="6">
        <v>3.0590338633901801E-2</v>
      </c>
      <c r="Q4759" s="6">
        <v>1.4792290599780201E-2</v>
      </c>
      <c r="R4759" s="6">
        <v>1.13985706398808E-2</v>
      </c>
      <c r="S4759" s="6">
        <v>0.11182078502234</v>
      </c>
      <c r="T4759" s="6">
        <v>0.11081512212772</v>
      </c>
      <c r="U4759" s="6">
        <v>9.8394108563291102E-2</v>
      </c>
      <c r="V4759" s="6">
        <v>2.27975952485889E-2</v>
      </c>
      <c r="W4759" s="6">
        <v>1.8121021849497099E-2</v>
      </c>
      <c r="X4759" s="6">
        <v>1.6744828884026199E-2</v>
      </c>
      <c r="Y4759" s="6">
        <v>9.3463262946543793E-3</v>
      </c>
      <c r="Z4759" s="6">
        <v>5.7522097321469901E-3</v>
      </c>
      <c r="AA4759" s="6">
        <v>1.48803282577574E-2</v>
      </c>
      <c r="AB4759" s="6">
        <v>1.1729052734024199E-2</v>
      </c>
      <c r="AC4759" s="6">
        <v>1.1891024291862199E-2</v>
      </c>
      <c r="AD4759" s="6">
        <v>3.1437072415308001E-3</v>
      </c>
      <c r="AE4759" s="4"/>
      <c r="AF4759" s="4"/>
      <c r="AG4759" s="4"/>
      <c r="AH4759" s="6">
        <v>6.3163437219288304E-3</v>
      </c>
      <c r="AI4759" s="6">
        <v>4.1353348718446903E-3</v>
      </c>
      <c r="AJ4759" s="6">
        <v>1.4889870769816601E-2</v>
      </c>
      <c r="AK4759" s="6">
        <v>2.5489965691097801E-3</v>
      </c>
      <c r="AL4759" s="6">
        <v>2.94789087589844E-3</v>
      </c>
      <c r="AM4759" s="6">
        <v>3.6392383469601398E-3</v>
      </c>
      <c r="AN4759" s="6">
        <v>1.06047122544788E-2</v>
      </c>
      <c r="AO4759" s="6">
        <v>6.5452349020514904E-3</v>
      </c>
      <c r="AP4759" s="6">
        <v>6.1195044939697102E-3</v>
      </c>
      <c r="AQ4759" s="6">
        <v>1.17554352611146E-2</v>
      </c>
      <c r="AR4759" s="6">
        <v>1.2773631771059399E-2</v>
      </c>
      <c r="AS4759" s="6">
        <v>2.26842817103661E-2</v>
      </c>
      <c r="AT4759" s="6">
        <v>3.0049961906891201E-3</v>
      </c>
      <c r="AU4759" s="6">
        <v>4.8797751046327801E-3</v>
      </c>
      <c r="AV4759" s="6">
        <v>4.9602130075229499E-3</v>
      </c>
    </row>
    <row r="4760" spans="1:48">
      <c r="A4760" s="11" t="s">
        <v>4802</v>
      </c>
      <c r="B4760" s="6">
        <v>1.8040896884296401E-2</v>
      </c>
      <c r="C4760" s="6">
        <v>1.78249306882973E-2</v>
      </c>
      <c r="D4760" s="6">
        <v>1.9961683876744501E-2</v>
      </c>
      <c r="E4760" s="6">
        <v>3.5848752359711203E-2</v>
      </c>
      <c r="F4760" s="6">
        <v>2.88935359649257E-2</v>
      </c>
      <c r="G4760" s="6">
        <v>1.55921322333897E-2</v>
      </c>
      <c r="H4760" s="6">
        <v>8.5845353769173106E-3</v>
      </c>
      <c r="I4760" s="6">
        <v>3.9814849257410901E-3</v>
      </c>
      <c r="J4760" s="6">
        <v>7.0788568178823397E-3</v>
      </c>
      <c r="K4760" s="6">
        <v>1.15171285664608E-2</v>
      </c>
      <c r="L4760" s="6">
        <v>8.5358684830933399E-3</v>
      </c>
      <c r="M4760" s="6">
        <v>5.5003165651446402E-3</v>
      </c>
      <c r="N4760" s="6">
        <v>0.16348735157841801</v>
      </c>
      <c r="O4760" s="6">
        <v>0.11075597086278</v>
      </c>
      <c r="P4760" s="6">
        <v>5.1618227183256898E-2</v>
      </c>
      <c r="Q4760" s="6">
        <v>1.03407414788542E-2</v>
      </c>
      <c r="R4760" s="6">
        <v>1.2954943238851701E-2</v>
      </c>
      <c r="S4760" s="6">
        <v>7.0381590046498396E-2</v>
      </c>
      <c r="T4760" s="6">
        <v>6.5550249411565606E-2</v>
      </c>
      <c r="U4760" s="6">
        <v>6.8506183202917098E-2</v>
      </c>
      <c r="V4760" s="6">
        <v>1.5624015970451001E-2</v>
      </c>
      <c r="W4760" s="6">
        <v>1.58988165395724E-2</v>
      </c>
      <c r="X4760" s="6">
        <v>1.3825228070004201E-2</v>
      </c>
      <c r="Y4760" s="6">
        <v>2.02048710158763E-2</v>
      </c>
      <c r="Z4760" s="6">
        <v>1.06880397389655E-2</v>
      </c>
      <c r="AA4760" s="6">
        <v>2.7415449702675499E-2</v>
      </c>
      <c r="AB4760" s="6">
        <v>5.2865332441088698E-3</v>
      </c>
      <c r="AC4760" s="6">
        <v>5.4086054921358602E-3</v>
      </c>
      <c r="AD4760" s="6">
        <v>3.3662344986083101E-3</v>
      </c>
      <c r="AE4760" s="4"/>
      <c r="AF4760" s="4"/>
      <c r="AG4760" s="4"/>
      <c r="AH4760" s="6">
        <v>8.9523706916761203E-3</v>
      </c>
      <c r="AI4760" s="6">
        <v>4.0588138800255903E-3</v>
      </c>
      <c r="AJ4760" s="6">
        <v>9.7863788586784305E-3</v>
      </c>
      <c r="AK4760" s="6">
        <v>9.6106376154836293E-3</v>
      </c>
      <c r="AL4760" s="6">
        <v>2.9243566203051002E-3</v>
      </c>
      <c r="AM4760" s="6">
        <v>1.0589439781931999E-2</v>
      </c>
      <c r="AN4760" s="6">
        <v>7.2979807024354396E-3</v>
      </c>
      <c r="AO4760" s="6">
        <v>9.0252472948090905E-3</v>
      </c>
      <c r="AP4760" s="6">
        <v>6.6501058428554199E-3</v>
      </c>
      <c r="AQ4760" s="6">
        <v>2.2125279410833299E-2</v>
      </c>
      <c r="AR4760" s="6">
        <v>1.6060309171243299E-2</v>
      </c>
      <c r="AS4760" s="6">
        <v>2.0365353081918398E-2</v>
      </c>
      <c r="AT4760" s="6">
        <v>3.7912017515325399E-3</v>
      </c>
      <c r="AU4760" s="6">
        <v>1.14393669203497E-2</v>
      </c>
      <c r="AV4760" s="6">
        <v>4.6499843577774303E-3</v>
      </c>
    </row>
    <row r="4761" spans="1:48">
      <c r="A4761" s="11" t="s">
        <v>4803</v>
      </c>
      <c r="B4761" s="6">
        <v>1.1019293476968501E-2</v>
      </c>
      <c r="C4761" s="6">
        <v>9.5901184430915096E-3</v>
      </c>
      <c r="D4761" s="6">
        <v>1.0335348896229401E-2</v>
      </c>
      <c r="E4761" s="6">
        <v>7.0866017663668596E-2</v>
      </c>
      <c r="F4761" s="6">
        <v>6.7058649443698298E-2</v>
      </c>
      <c r="G4761" s="6">
        <v>5.0224762644070199E-2</v>
      </c>
      <c r="H4761" s="6">
        <v>2.6763083828737901E-2</v>
      </c>
      <c r="I4761" s="6">
        <v>2.98452021020643E-3</v>
      </c>
      <c r="J4761" s="6">
        <v>9.6476314680122802E-3</v>
      </c>
      <c r="K4761" s="6">
        <v>2.6510789997244599E-2</v>
      </c>
      <c r="L4761" s="6">
        <v>7.7544182744837802E-3</v>
      </c>
      <c r="M4761" s="6">
        <v>1.9783740408255999E-2</v>
      </c>
      <c r="N4761" s="6">
        <v>0.15796852996565799</v>
      </c>
      <c r="O4761" s="6">
        <v>0.16004900957674001</v>
      </c>
      <c r="P4761" s="6">
        <v>9.4693882413446701E-2</v>
      </c>
      <c r="Q4761" s="6">
        <v>1.5744574111201601E-2</v>
      </c>
      <c r="R4761" s="6">
        <v>2.5400969536165999E-2</v>
      </c>
      <c r="S4761" s="6">
        <v>3.1335809505533697E-2</v>
      </c>
      <c r="T4761" s="6">
        <v>4.5227385166626603E-2</v>
      </c>
      <c r="U4761" s="6">
        <v>5.3019416031029401E-2</v>
      </c>
      <c r="V4761" s="6">
        <v>5.3104786162623801E-3</v>
      </c>
      <c r="W4761" s="6">
        <v>8.0763164241433698E-3</v>
      </c>
      <c r="X4761" s="6">
        <v>4.0224712507632996E-3</v>
      </c>
      <c r="Y4761" s="6">
        <v>2.1332663461274999E-3</v>
      </c>
      <c r="Z4761" s="6">
        <v>3.44421257496805E-3</v>
      </c>
      <c r="AA4761" s="6">
        <v>2.2584680887153701E-3</v>
      </c>
      <c r="AB4761" s="6">
        <v>2.55890636883534E-3</v>
      </c>
      <c r="AC4761" s="6">
        <v>3.3995092902310399E-3</v>
      </c>
      <c r="AD4761" s="6">
        <v>2.3077116088582798E-3</v>
      </c>
      <c r="AE4761" s="4"/>
      <c r="AF4761" s="4"/>
      <c r="AG4761" s="4"/>
      <c r="AH4761" s="6">
        <v>3.6553162253927201E-3</v>
      </c>
      <c r="AI4761" s="6">
        <v>3.1718517239998699E-3</v>
      </c>
      <c r="AJ4761" s="6">
        <v>6.0440233082436996E-3</v>
      </c>
      <c r="AK4761" s="6">
        <v>6.5434306627525302E-3</v>
      </c>
      <c r="AL4761" s="6">
        <v>2.7145483902328601E-3</v>
      </c>
      <c r="AM4761" s="6">
        <v>5.2537334055237604E-3</v>
      </c>
      <c r="AN4761" s="6">
        <v>3.0533509372851699E-3</v>
      </c>
      <c r="AO4761" s="6">
        <v>4.1383851858918701E-3</v>
      </c>
      <c r="AP4761" s="6">
        <v>2.4611953354969499E-3</v>
      </c>
      <c r="AQ4761" s="6">
        <v>6.4692289812774296E-3</v>
      </c>
      <c r="AR4761" s="6">
        <v>7.3865544789100098E-3</v>
      </c>
      <c r="AS4761" s="6">
        <v>9.8783810506267306E-3</v>
      </c>
      <c r="AT4761" s="6">
        <v>2.9666087524750999E-3</v>
      </c>
      <c r="AU4761" s="6">
        <v>3.7984840424736899E-3</v>
      </c>
      <c r="AV4761" s="6">
        <v>2.9756158894428202E-3</v>
      </c>
    </row>
    <row r="4762" spans="1:48">
      <c r="A4762" s="11" t="s">
        <v>4804</v>
      </c>
      <c r="B4762" s="6">
        <v>1.1406256738129001E-2</v>
      </c>
      <c r="C4762" s="6">
        <v>1.0303111930188E-2</v>
      </c>
      <c r="D4762" s="6">
        <v>2.06911928770027E-2</v>
      </c>
      <c r="E4762" s="6">
        <v>3.0107060126598702E-2</v>
      </c>
      <c r="F4762" s="6">
        <v>2.9383019791676301E-2</v>
      </c>
      <c r="G4762" s="6">
        <v>1.1071454224057699E-2</v>
      </c>
      <c r="H4762" s="6">
        <v>6.1391181372484199E-3</v>
      </c>
      <c r="I4762" s="6">
        <v>4.4223817638665902E-3</v>
      </c>
      <c r="J4762" s="6">
        <v>5.0021290902868398E-3</v>
      </c>
      <c r="K4762" s="6">
        <v>1.01154791580231E-2</v>
      </c>
      <c r="L4762" s="6">
        <v>2.7151989225453698E-3</v>
      </c>
      <c r="M4762" s="6">
        <v>7.5555932846589503E-3</v>
      </c>
      <c r="N4762" s="6">
        <v>0.159098354606416</v>
      </c>
      <c r="O4762" s="6">
        <v>0.110211640743325</v>
      </c>
      <c r="P4762" s="6">
        <v>4.8089250375290202E-2</v>
      </c>
      <c r="Q4762" s="6">
        <v>1.35830533654077E-2</v>
      </c>
      <c r="R4762" s="6">
        <v>1.5972640087470898E-2</v>
      </c>
      <c r="S4762" s="6">
        <v>0.128126143976558</v>
      </c>
      <c r="T4762" s="6">
        <v>8.1546423810993404E-2</v>
      </c>
      <c r="U4762" s="6">
        <v>9.1262535640846104E-2</v>
      </c>
      <c r="V4762" s="6">
        <v>1.55953768093645E-2</v>
      </c>
      <c r="W4762" s="6">
        <v>1.4620841381394601E-2</v>
      </c>
      <c r="X4762" s="6">
        <v>1.27517661056243E-2</v>
      </c>
      <c r="Y4762" s="6">
        <v>1.7881560208576699E-2</v>
      </c>
      <c r="Z4762" s="6">
        <v>7.4870263714398901E-3</v>
      </c>
      <c r="AA4762" s="6">
        <v>2.27454917496933E-2</v>
      </c>
      <c r="AB4762" s="6">
        <v>6.5509358286400402E-3</v>
      </c>
      <c r="AC4762" s="6">
        <v>5.4064696215366101E-3</v>
      </c>
      <c r="AD4762" s="6">
        <v>1.9637916561122998E-3</v>
      </c>
      <c r="AE4762" s="4"/>
      <c r="AF4762" s="4"/>
      <c r="AG4762" s="4"/>
      <c r="AH4762" s="6">
        <v>7.5219352249866903E-3</v>
      </c>
      <c r="AI4762" s="6">
        <v>4.9841082910115396E-3</v>
      </c>
      <c r="AJ4762" s="6">
        <v>9.4082653544731096E-3</v>
      </c>
      <c r="AK4762" s="6">
        <v>3.1466679907494401E-3</v>
      </c>
      <c r="AL4762" s="6">
        <v>2.43892981485916E-3</v>
      </c>
      <c r="AM4762" s="6">
        <v>7.2896977621560999E-3</v>
      </c>
      <c r="AN4762" s="6">
        <v>5.9267258155411501E-3</v>
      </c>
      <c r="AO4762" s="6">
        <v>6.4153144018107497E-3</v>
      </c>
      <c r="AP4762" s="6">
        <v>3.3832036118537998E-3</v>
      </c>
      <c r="AQ4762" s="6">
        <v>1.05168694722068E-2</v>
      </c>
      <c r="AR4762" s="6">
        <v>9.6931271895106599E-3</v>
      </c>
      <c r="AS4762" s="6">
        <v>1.60043439720941E-2</v>
      </c>
      <c r="AT4762" s="6">
        <v>3.8578748038058802E-3</v>
      </c>
      <c r="AU4762" s="6">
        <v>4.5153938165358003E-3</v>
      </c>
      <c r="AV4762" s="6">
        <v>3.0922440954329498E-3</v>
      </c>
    </row>
    <row r="4763" spans="1:48">
      <c r="A4763" s="11" t="s">
        <v>4805</v>
      </c>
      <c r="B4763" s="6">
        <v>6.8683392314874197E-3</v>
      </c>
      <c r="C4763" s="6">
        <v>9.4460724032731907E-3</v>
      </c>
      <c r="D4763" s="6">
        <v>8.84623940753935E-3</v>
      </c>
      <c r="E4763" s="6">
        <v>7.3495861373505403E-2</v>
      </c>
      <c r="F4763" s="6">
        <v>7.0747252885387205E-2</v>
      </c>
      <c r="G4763" s="6">
        <v>3.8016607275177902E-2</v>
      </c>
      <c r="H4763" s="6">
        <v>2.1737378107260199E-2</v>
      </c>
      <c r="I4763" s="6">
        <v>5.0959508636851799E-3</v>
      </c>
      <c r="J4763" s="6">
        <v>5.9406898459877103E-3</v>
      </c>
      <c r="K4763" s="6">
        <v>2.3867067324267102E-2</v>
      </c>
      <c r="L4763" s="6">
        <v>4.4444603074436598E-3</v>
      </c>
      <c r="M4763" s="6">
        <v>1.08215446109865E-2</v>
      </c>
      <c r="N4763" s="6">
        <v>0.165601806842859</v>
      </c>
      <c r="O4763" s="6">
        <v>0.15147771814657199</v>
      </c>
      <c r="P4763" s="6">
        <v>8.9752279334777002E-2</v>
      </c>
      <c r="Q4763" s="6">
        <v>2.1162432196282999E-2</v>
      </c>
      <c r="R4763" s="6">
        <v>2.9988476011307202E-2</v>
      </c>
      <c r="S4763" s="6">
        <v>2.9660426156117501E-2</v>
      </c>
      <c r="T4763" s="6">
        <v>4.0894381091455802E-2</v>
      </c>
      <c r="U4763" s="6">
        <v>4.2582786732096298E-2</v>
      </c>
      <c r="V4763" s="6">
        <v>1.0884040533123701E-2</v>
      </c>
      <c r="W4763" s="6">
        <v>7.3167686287755104E-3</v>
      </c>
      <c r="X4763" s="6">
        <v>6.1663590628809901E-3</v>
      </c>
      <c r="Y4763" s="6">
        <v>8.0233214234491593E-3</v>
      </c>
      <c r="Z4763" s="6">
        <v>5.1900311081808899E-3</v>
      </c>
      <c r="AA4763" s="6">
        <v>8.3111024925531692E-3</v>
      </c>
      <c r="AB4763" s="6">
        <v>1.7070554447194801E-3</v>
      </c>
      <c r="AC4763" s="6">
        <v>3.1427871991920602E-3</v>
      </c>
      <c r="AD4763" s="6">
        <v>1.32780003829142E-3</v>
      </c>
      <c r="AE4763" s="4"/>
      <c r="AF4763" s="4"/>
      <c r="AG4763" s="4"/>
      <c r="AH4763" s="6">
        <v>3.7277062404739202E-3</v>
      </c>
      <c r="AI4763" s="6">
        <v>2.7133063722382502E-3</v>
      </c>
      <c r="AJ4763" s="6">
        <v>4.7834674697704296E-3</v>
      </c>
      <c r="AK4763" s="6">
        <v>6.7204075264106202E-3</v>
      </c>
      <c r="AL4763" s="6">
        <v>4.1773836869045799E-3</v>
      </c>
      <c r="AM4763" s="6">
        <v>1.03447699757249E-2</v>
      </c>
      <c r="AN4763" s="6">
        <v>3.53037035882629E-3</v>
      </c>
      <c r="AO4763" s="6">
        <v>4.01644932323896E-3</v>
      </c>
      <c r="AP4763" s="6">
        <v>3.8232999505513699E-3</v>
      </c>
      <c r="AQ4763" s="6">
        <v>1.12568550571566E-2</v>
      </c>
      <c r="AR4763" s="6">
        <v>1.2472502193406501E-2</v>
      </c>
      <c r="AS4763" s="6">
        <v>1.94699361725598E-2</v>
      </c>
      <c r="AT4763" s="6">
        <v>4.0416673457665904E-3</v>
      </c>
      <c r="AU4763" s="6">
        <v>4.0341787527890397E-3</v>
      </c>
      <c r="AV4763" s="6">
        <v>2.3706634955478001E-3</v>
      </c>
    </row>
    <row r="4764" spans="1:48">
      <c r="A4764" s="11" t="s">
        <v>4806</v>
      </c>
      <c r="B4764" s="6">
        <v>2.84804844640328E-3</v>
      </c>
      <c r="C4764" s="6">
        <v>5.2761397595185002E-3</v>
      </c>
      <c r="D4764" s="6">
        <v>4.5966969726725102E-3</v>
      </c>
      <c r="E4764" s="6">
        <v>7.4927814872367701E-2</v>
      </c>
      <c r="F4764" s="6">
        <v>9.6727992943677094E-2</v>
      </c>
      <c r="G4764" s="6">
        <v>7.9398408875995599E-2</v>
      </c>
      <c r="H4764" s="6">
        <v>6.0738073294270202E-2</v>
      </c>
      <c r="I4764" s="6">
        <v>4.5185208826691798E-3</v>
      </c>
      <c r="J4764" s="6">
        <v>2.58366959041249E-2</v>
      </c>
      <c r="K4764" s="6">
        <v>4.9082058790829899E-2</v>
      </c>
      <c r="L4764" s="6">
        <v>8.98914092926641E-3</v>
      </c>
      <c r="M4764" s="6">
        <v>4.9401500186521098E-2</v>
      </c>
      <c r="N4764" s="6">
        <v>0.103841825373591</v>
      </c>
      <c r="O4764" s="6">
        <v>0.112061023863612</v>
      </c>
      <c r="P4764" s="6">
        <v>0.14841391548125099</v>
      </c>
      <c r="Q4764" s="6">
        <v>1.5671620083863601E-2</v>
      </c>
      <c r="R4764" s="6">
        <v>3.0526104677744401E-2</v>
      </c>
      <c r="S4764" s="6">
        <v>6.4763345155254299E-3</v>
      </c>
      <c r="T4764" s="6">
        <v>6.8518700992124797E-3</v>
      </c>
      <c r="U4764" s="6">
        <v>5.8905170745516596E-3</v>
      </c>
      <c r="V4764" s="6">
        <v>3.6318926244471301E-3</v>
      </c>
      <c r="W4764" s="6">
        <v>3.5066454417899701E-3</v>
      </c>
      <c r="X4764" s="6">
        <v>1.7851582124615E-3</v>
      </c>
      <c r="Y4764" s="6">
        <v>4.1434775640967298E-3</v>
      </c>
      <c r="Z4764" s="6">
        <v>1.8148892078456E-3</v>
      </c>
      <c r="AA4764" s="6">
        <v>2.4580404446206102E-3</v>
      </c>
      <c r="AB4764" s="6">
        <v>2.4988137275579201E-3</v>
      </c>
      <c r="AC4764" s="6">
        <v>2.8480510803183898E-3</v>
      </c>
      <c r="AD4764" s="6">
        <v>2.3526476661057498E-3</v>
      </c>
      <c r="AE4764" s="4"/>
      <c r="AF4764" s="4"/>
      <c r="AG4764" s="4"/>
      <c r="AH4764" s="6">
        <v>4.2694096984226904E-3</v>
      </c>
      <c r="AI4764" s="6">
        <v>3.2320067463628499E-3</v>
      </c>
      <c r="AJ4764" s="6">
        <v>3.33272406975585E-3</v>
      </c>
      <c r="AK4764" s="6">
        <v>8.5053245614364701E-3</v>
      </c>
      <c r="AL4764" s="6">
        <v>8.7023637157738094E-3</v>
      </c>
      <c r="AM4764" s="6">
        <v>1.9905047910529802E-3</v>
      </c>
      <c r="AN4764" s="6">
        <v>2.2412258507542001E-3</v>
      </c>
      <c r="AO4764" s="6">
        <v>3.5547406302204399E-3</v>
      </c>
      <c r="AP4764" s="6">
        <v>2.9303292940102699E-3</v>
      </c>
      <c r="AQ4764" s="6">
        <v>1.3192587454523201E-2</v>
      </c>
      <c r="AR4764" s="6">
        <v>7.1088273641205096E-3</v>
      </c>
      <c r="AS4764" s="6">
        <v>9.2647892533256806E-3</v>
      </c>
      <c r="AT4764" s="6">
        <v>5.2410267379606502E-3</v>
      </c>
      <c r="AU4764" s="6">
        <v>5.89502283805574E-3</v>
      </c>
      <c r="AV4764" s="6">
        <v>3.4251979973124302E-3</v>
      </c>
    </row>
    <row r="4765" spans="1:48">
      <c r="A4765" s="11" t="s">
        <v>4807</v>
      </c>
      <c r="B4765" s="6">
        <v>3.39157458557569E-2</v>
      </c>
      <c r="C4765" s="6">
        <v>2.0311461671641998E-2</v>
      </c>
      <c r="D4765" s="6">
        <v>1.0715608884409899E-2</v>
      </c>
      <c r="E4765" s="6">
        <v>0.121620575571471</v>
      </c>
      <c r="F4765" s="6">
        <v>7.1882530816982093E-2</v>
      </c>
      <c r="G4765" s="6">
        <v>5.6810718495291401E-2</v>
      </c>
      <c r="H4765" s="6">
        <v>2.7471375852364598E-2</v>
      </c>
      <c r="I4765" s="6">
        <v>3.4983855037352901E-3</v>
      </c>
      <c r="J4765" s="6">
        <v>8.7327955293816095E-3</v>
      </c>
      <c r="K4765" s="6">
        <v>3.7650871579192703E-2</v>
      </c>
      <c r="L4765" s="6">
        <v>5.8089282070536603E-3</v>
      </c>
      <c r="M4765" s="6">
        <v>2.4963445859409499E-2</v>
      </c>
      <c r="N4765" s="6">
        <v>0.13508860331796399</v>
      </c>
      <c r="O4765" s="6">
        <v>8.7102143652655006E-2</v>
      </c>
      <c r="P4765" s="6">
        <v>5.8967500691680198E-2</v>
      </c>
      <c r="Q4765" s="6">
        <v>1.43894209837266E-2</v>
      </c>
      <c r="R4765" s="6">
        <v>3.3869608080876197E-2</v>
      </c>
      <c r="S4765" s="6">
        <v>2.8933171418265E-2</v>
      </c>
      <c r="T4765" s="6">
        <v>4.1196110292240899E-2</v>
      </c>
      <c r="U4765" s="6">
        <v>2.7799914045550999E-2</v>
      </c>
      <c r="V4765" s="6">
        <v>6.6522406569498801E-3</v>
      </c>
      <c r="W4765" s="6">
        <v>6.1285612404221703E-3</v>
      </c>
      <c r="X4765" s="6">
        <v>7.4515662778018299E-3</v>
      </c>
      <c r="Y4765" s="6">
        <v>6.7448726376449003E-3</v>
      </c>
      <c r="Z4765" s="6">
        <v>4.4605291525336597E-3</v>
      </c>
      <c r="AA4765" s="6">
        <v>4.2520756878529501E-3</v>
      </c>
      <c r="AB4765" s="6">
        <v>5.0188266083128598E-3</v>
      </c>
      <c r="AC4765" s="6">
        <v>5.5225631353394197E-3</v>
      </c>
      <c r="AD4765" s="6">
        <v>4.7694020245660999E-3</v>
      </c>
      <c r="AE4765" s="4"/>
      <c r="AF4765" s="4"/>
      <c r="AG4765" s="4"/>
      <c r="AH4765" s="6">
        <v>5.1576111635396301E-3</v>
      </c>
      <c r="AI4765" s="6">
        <v>5.0340639530491301E-3</v>
      </c>
      <c r="AJ4765" s="6">
        <v>6.2281241698356003E-3</v>
      </c>
      <c r="AK4765" s="6">
        <v>5.0475401877220502E-3</v>
      </c>
      <c r="AL4765" s="6">
        <v>4.2165237937770101E-3</v>
      </c>
      <c r="AM4765" s="6">
        <v>6.7197381033003703E-3</v>
      </c>
      <c r="AN4765" s="6">
        <v>4.5024141418679503E-3</v>
      </c>
      <c r="AO4765" s="6">
        <v>2.8826821581735499E-3</v>
      </c>
      <c r="AP4765" s="6">
        <v>5.9154438598024101E-3</v>
      </c>
      <c r="AQ4765" s="6">
        <v>8.5024506281286306E-3</v>
      </c>
      <c r="AR4765" s="6">
        <v>6.3816257466351601E-3</v>
      </c>
      <c r="AS4765" s="6">
        <v>9.3329211779600799E-3</v>
      </c>
      <c r="AT4765" s="6">
        <v>1.5164590696088E-2</v>
      </c>
      <c r="AU4765" s="6">
        <v>9.7833511374097199E-3</v>
      </c>
      <c r="AV4765" s="6">
        <v>3.4013653516378399E-3</v>
      </c>
    </row>
    <row r="4766" spans="1:48">
      <c r="A4766" s="11" t="s">
        <v>4808</v>
      </c>
      <c r="B4766" s="6">
        <v>8.0462877283343906E-2</v>
      </c>
      <c r="C4766" s="6">
        <v>8.5400850750039295E-2</v>
      </c>
      <c r="D4766" s="6">
        <v>0.117526231714929</v>
      </c>
      <c r="E4766" s="6">
        <v>7.7833978033743402E-3</v>
      </c>
      <c r="F4766" s="6">
        <v>9.0135171709461899E-3</v>
      </c>
      <c r="G4766" s="6">
        <v>6.8786338794828697E-3</v>
      </c>
      <c r="H4766" s="6">
        <v>8.2741170961137308E-3</v>
      </c>
      <c r="I4766" s="6">
        <v>5.8930355092407403E-3</v>
      </c>
      <c r="J4766" s="6">
        <v>6.1441022581065199E-3</v>
      </c>
      <c r="K4766" s="6">
        <v>7.4284748676411699E-3</v>
      </c>
      <c r="L4766" s="6">
        <v>2.24790024749582E-3</v>
      </c>
      <c r="M4766" s="6">
        <v>4.8939353965705102E-3</v>
      </c>
      <c r="N4766" s="6">
        <v>4.2165098220517401E-2</v>
      </c>
      <c r="O4766" s="6">
        <v>2.18607284814307E-2</v>
      </c>
      <c r="P4766" s="6">
        <v>8.3207170139290697E-3</v>
      </c>
      <c r="Q4766" s="6">
        <v>9.7910552817413402E-3</v>
      </c>
      <c r="R4766" s="6">
        <v>8.4341568755534509E-3</v>
      </c>
      <c r="S4766" s="6">
        <v>7.2132385932757295E-2</v>
      </c>
      <c r="T4766" s="6">
        <v>8.1832203345219207E-2</v>
      </c>
      <c r="U4766" s="6">
        <v>7.9180080870080202E-2</v>
      </c>
      <c r="V4766" s="6">
        <v>4.25601280552785E-2</v>
      </c>
      <c r="W4766" s="6">
        <v>4.3410158302666001E-2</v>
      </c>
      <c r="X4766" s="6">
        <v>3.5498975768355701E-2</v>
      </c>
      <c r="Y4766" s="6">
        <v>8.6958051043914599E-3</v>
      </c>
      <c r="Z4766" s="6">
        <v>7.6236364999862196E-3</v>
      </c>
      <c r="AA4766" s="6">
        <v>8.5337319906266598E-3</v>
      </c>
      <c r="AB4766" s="6">
        <v>1.3705836925563399E-2</v>
      </c>
      <c r="AC4766" s="6">
        <v>2.5988580237433698E-2</v>
      </c>
      <c r="AD4766" s="6">
        <v>8.9154551316403298E-3</v>
      </c>
      <c r="AE4766" s="4"/>
      <c r="AF4766" s="4"/>
      <c r="AG4766" s="4"/>
      <c r="AH4766" s="6">
        <v>2.0839080398684599E-2</v>
      </c>
      <c r="AI4766" s="6">
        <v>4.2409556202234796E-3</v>
      </c>
      <c r="AJ4766" s="6">
        <v>2.9550155453698299E-2</v>
      </c>
      <c r="AK4766" s="6">
        <v>7.0224784416608402E-3</v>
      </c>
      <c r="AL4766" s="6">
        <v>4.1193238613670803E-3</v>
      </c>
      <c r="AM4766" s="6">
        <v>9.8977491827317403E-3</v>
      </c>
      <c r="AN4766" s="6">
        <v>9.0144655457727405E-3</v>
      </c>
      <c r="AO4766" s="6">
        <v>4.7368110622455903E-3</v>
      </c>
      <c r="AP4766" s="6">
        <v>4.9155650024069802E-3</v>
      </c>
      <c r="AQ4766" s="6">
        <v>1.31023085616436E-2</v>
      </c>
      <c r="AR4766" s="6">
        <v>1.12286762545719E-2</v>
      </c>
      <c r="AS4766" s="6">
        <v>9.8599765136279001E-3</v>
      </c>
      <c r="AT4766" s="6">
        <v>3.75079118136657E-3</v>
      </c>
      <c r="AU4766" s="6">
        <v>3.5695723374855001E-3</v>
      </c>
      <c r="AV4766" s="6">
        <v>3.5562825680588699E-3</v>
      </c>
    </row>
    <row r="4767" spans="1:48">
      <c r="A4767" s="11" t="s">
        <v>4809</v>
      </c>
      <c r="B4767" s="6">
        <v>9.0199187319762696E-3</v>
      </c>
      <c r="C4767" s="6">
        <v>8.71975428643601E-3</v>
      </c>
      <c r="D4767" s="6">
        <v>3.9008952642100802E-3</v>
      </c>
      <c r="E4767" s="6">
        <v>0.13975896331934501</v>
      </c>
      <c r="F4767" s="6">
        <v>0.119546629596605</v>
      </c>
      <c r="G4767" s="6">
        <v>0.104213087859542</v>
      </c>
      <c r="H4767" s="6">
        <v>4.1998215545918399E-2</v>
      </c>
      <c r="I4767" s="6">
        <v>1.9998187555578601E-2</v>
      </c>
      <c r="J4767" s="6">
        <v>1.4056143357690599E-2</v>
      </c>
      <c r="K4767" s="6">
        <v>3.5483476930682503E-2</v>
      </c>
      <c r="L4767" s="6">
        <v>1.18343926310077E-2</v>
      </c>
      <c r="M4767" s="6">
        <v>4.9184778431712102E-2</v>
      </c>
      <c r="N4767" s="6">
        <v>8.3982239215470794E-2</v>
      </c>
      <c r="O4767" s="6">
        <v>7.3468293708461599E-2</v>
      </c>
      <c r="P4767" s="6">
        <v>5.1833510825308703E-2</v>
      </c>
      <c r="Q4767" s="6">
        <v>9.6705212606331796E-3</v>
      </c>
      <c r="R4767" s="6">
        <v>2.0053412972154998E-2</v>
      </c>
      <c r="S4767" s="6">
        <v>1.03051732460881E-2</v>
      </c>
      <c r="T4767" s="6">
        <v>2.65652838162895E-2</v>
      </c>
      <c r="U4767" s="6">
        <v>1.8184044135971401E-2</v>
      </c>
      <c r="V4767" s="6">
        <v>1.00883939593153E-2</v>
      </c>
      <c r="W4767" s="6">
        <v>7.9637904668792697E-3</v>
      </c>
      <c r="X4767" s="6">
        <v>7.4129628792186401E-3</v>
      </c>
      <c r="Y4767" s="6">
        <v>7.5504517014522701E-3</v>
      </c>
      <c r="Z4767" s="6">
        <v>5.3575606977550004E-3</v>
      </c>
      <c r="AA4767" s="6">
        <v>6.6942579395008698E-3</v>
      </c>
      <c r="AB4767" s="6">
        <v>9.0845188711418702E-3</v>
      </c>
      <c r="AC4767" s="6">
        <v>1.83680584283385E-2</v>
      </c>
      <c r="AD4767" s="6">
        <v>8.2358221823911407E-3</v>
      </c>
      <c r="AE4767" s="4"/>
      <c r="AF4767" s="4"/>
      <c r="AG4767" s="4"/>
      <c r="AH4767" s="6">
        <v>5.69821441479042E-3</v>
      </c>
      <c r="AI4767" s="6">
        <v>4.1485660494075599E-3</v>
      </c>
      <c r="AJ4767" s="6">
        <v>4.2332982039676803E-3</v>
      </c>
      <c r="AK4767" s="6">
        <v>2.7117149863761002E-3</v>
      </c>
      <c r="AL4767" s="6">
        <v>3.5560759884067199E-3</v>
      </c>
      <c r="AM4767" s="6">
        <v>4.1970277302777496E-3</v>
      </c>
      <c r="AN4767" s="6">
        <v>6.7178314252987802E-3</v>
      </c>
      <c r="AO4767" s="6">
        <v>3.17681531313864E-3</v>
      </c>
      <c r="AP4767" s="6">
        <v>7.3435598846653396E-3</v>
      </c>
      <c r="AQ4767" s="6">
        <v>3.3994696404071501E-3</v>
      </c>
      <c r="AR4767" s="6">
        <v>4.8412070742500203E-3</v>
      </c>
      <c r="AS4767" s="6">
        <v>4.0067617374969803E-3</v>
      </c>
      <c r="AT4767" s="6">
        <v>5.0375648056092698E-3</v>
      </c>
      <c r="AU4767" s="6">
        <v>4.3627695485967503E-3</v>
      </c>
      <c r="AV4767" s="6">
        <v>4.0363833802358803E-3</v>
      </c>
    </row>
    <row r="4768" spans="1:48">
      <c r="A4768" s="11" t="s">
        <v>4810</v>
      </c>
      <c r="B4768" s="6">
        <v>2.96352178171784E-2</v>
      </c>
      <c r="C4768" s="6">
        <v>2.07802113503689E-2</v>
      </c>
      <c r="D4768" s="6">
        <v>6.30026591284676E-2</v>
      </c>
      <c r="E4768" s="6">
        <v>3.1449397951843999E-3</v>
      </c>
      <c r="F4768" s="6">
        <v>2.3760425045312801E-3</v>
      </c>
      <c r="G4768" s="6">
        <v>2.7072584452401301E-3</v>
      </c>
      <c r="H4768" s="6">
        <v>3.1780605988527902E-3</v>
      </c>
      <c r="I4768" s="6">
        <v>6.5696910196871303E-3</v>
      </c>
      <c r="J4768" s="6">
        <v>4.0474087344571797E-3</v>
      </c>
      <c r="K4768" s="6">
        <v>3.7970391167811801E-3</v>
      </c>
      <c r="L4768" s="6">
        <v>2.4613471730923699E-3</v>
      </c>
      <c r="M4768" s="6">
        <v>2.8841578550952598E-3</v>
      </c>
      <c r="N4768" s="6">
        <v>1.43469342601682E-2</v>
      </c>
      <c r="O4768" s="6">
        <v>4.4472304492375299E-3</v>
      </c>
      <c r="P4768" s="6">
        <v>3.7448797510113698E-3</v>
      </c>
      <c r="Q4768" s="6">
        <v>7.5148831503632999E-3</v>
      </c>
      <c r="R4768" s="6">
        <v>2.2542139007534702E-3</v>
      </c>
      <c r="S4768" s="6">
        <v>0.11775542907445199</v>
      </c>
      <c r="T4768" s="6">
        <v>0.110564476311487</v>
      </c>
      <c r="U4768" s="6">
        <v>7.9786859938381402E-2</v>
      </c>
      <c r="V4768" s="6">
        <v>4.9484763023344001E-2</v>
      </c>
      <c r="W4768" s="6">
        <v>6.0790242391686101E-2</v>
      </c>
      <c r="X4768" s="6">
        <v>5.4154953121064497E-2</v>
      </c>
      <c r="Y4768" s="6">
        <v>3.1650661313126299E-2</v>
      </c>
      <c r="Z4768" s="6">
        <v>3.4406716907080803E-2</v>
      </c>
      <c r="AA4768" s="6">
        <v>3.7716331295281499E-2</v>
      </c>
      <c r="AB4768" s="6">
        <v>1.43501363199834E-2</v>
      </c>
      <c r="AC4768" s="6">
        <v>1.6265151349481401E-2</v>
      </c>
      <c r="AD4768" s="6">
        <v>6.0878729317137802E-3</v>
      </c>
      <c r="AE4768" s="4"/>
      <c r="AF4768" s="4"/>
      <c r="AG4768" s="4"/>
      <c r="AH4768" s="6">
        <v>2.87295179599646E-2</v>
      </c>
      <c r="AI4768" s="6">
        <v>9.4257475211563403E-3</v>
      </c>
      <c r="AJ4768" s="6">
        <v>5.2292597395586102E-2</v>
      </c>
      <c r="AK4768" s="6">
        <v>4.8741675009047296E-3</v>
      </c>
      <c r="AL4768" s="6">
        <v>7.9876874148719704E-3</v>
      </c>
      <c r="AM4768" s="6">
        <v>5.4841590272090802E-3</v>
      </c>
      <c r="AN4768" s="6">
        <v>2.7145221672281301E-2</v>
      </c>
      <c r="AO4768" s="6">
        <v>7.9819079517642992E-3</v>
      </c>
      <c r="AP4768" s="6">
        <v>4.03727928881228E-3</v>
      </c>
      <c r="AQ4768" s="6">
        <v>1.06657965690751E-2</v>
      </c>
      <c r="AR4768" s="6">
        <v>7.8531689771655592E-3</v>
      </c>
      <c r="AS4768" s="6">
        <v>1.7240768249917399E-2</v>
      </c>
      <c r="AT4768" s="6">
        <v>8.2567986092585595E-3</v>
      </c>
      <c r="AU4768" s="6">
        <v>1.10555680071286E-2</v>
      </c>
      <c r="AV4768" s="6">
        <v>7.0638448273516704E-3</v>
      </c>
    </row>
    <row r="4769" spans="1:48">
      <c r="A4769" s="11" t="s">
        <v>4811</v>
      </c>
      <c r="B4769" s="6">
        <v>8.7590366614635901E-2</v>
      </c>
      <c r="C4769" s="6">
        <v>6.8815351180105302E-2</v>
      </c>
      <c r="D4769" s="6">
        <v>7.4085385404921295E-2</v>
      </c>
      <c r="E4769" s="6">
        <v>1.02847202128045E-2</v>
      </c>
      <c r="F4769" s="6">
        <v>8.0471856714786991E-3</v>
      </c>
      <c r="G4769" s="6">
        <v>9.5352696123905799E-3</v>
      </c>
      <c r="H4769" s="6">
        <v>7.0901338776252296E-3</v>
      </c>
      <c r="I4769" s="6">
        <v>1.5064172787367301E-2</v>
      </c>
      <c r="J4769" s="6">
        <v>9.3680375835388102E-3</v>
      </c>
      <c r="K4769" s="6">
        <v>7.59570388464455E-3</v>
      </c>
      <c r="L4769" s="6">
        <v>7.9043438394459497E-3</v>
      </c>
      <c r="M4769" s="6">
        <v>8.8592019187828004E-3</v>
      </c>
      <c r="N4769" s="6">
        <v>1.44570649786546E-2</v>
      </c>
      <c r="O4769" s="6">
        <v>8.6926049551107505E-3</v>
      </c>
      <c r="P4769" s="6">
        <v>5.8902188946009602E-3</v>
      </c>
      <c r="Q4769" s="6">
        <v>1.0883935393574001E-2</v>
      </c>
      <c r="R4769" s="6">
        <v>1.5207150889976E-2</v>
      </c>
      <c r="S4769" s="6">
        <v>4.4081560461119502E-2</v>
      </c>
      <c r="T4769" s="6">
        <v>3.8275049125556598E-2</v>
      </c>
      <c r="U4769" s="6">
        <v>5.2572008455852297E-2</v>
      </c>
      <c r="V4769" s="6">
        <v>4.9543549497060899E-2</v>
      </c>
      <c r="W4769" s="6">
        <v>3.1142860657277401E-2</v>
      </c>
      <c r="X4769" s="6">
        <v>5.4646763579060002E-2</v>
      </c>
      <c r="Y4769" s="6">
        <v>1.30223517773737E-2</v>
      </c>
      <c r="Z4769" s="6">
        <v>1.05120255786358E-2</v>
      </c>
      <c r="AA4769" s="6">
        <v>9.2098226179711997E-3</v>
      </c>
      <c r="AB4769" s="6">
        <v>2.1563829728511799E-2</v>
      </c>
      <c r="AC4769" s="6">
        <v>4.8571491995783998E-2</v>
      </c>
      <c r="AD4769" s="6">
        <v>1.2254162041980699E-2</v>
      </c>
      <c r="AE4769" s="4"/>
      <c r="AF4769" s="4"/>
      <c r="AG4769" s="4"/>
      <c r="AH4769" s="6">
        <v>2.6693163566620999E-2</v>
      </c>
      <c r="AI4769" s="6">
        <v>2.88108770177672E-2</v>
      </c>
      <c r="AJ4769" s="6">
        <v>3.6349929754444801E-2</v>
      </c>
      <c r="AK4769" s="6">
        <v>1.00119170729414E-2</v>
      </c>
      <c r="AL4769" s="6">
        <v>1.3294377827188701E-2</v>
      </c>
      <c r="AM4769" s="6">
        <v>1.40868115938693E-2</v>
      </c>
      <c r="AN4769" s="6">
        <v>1.36870601523371E-2</v>
      </c>
      <c r="AO4769" s="6">
        <v>9.9398372723999394E-3</v>
      </c>
      <c r="AP4769" s="6">
        <v>1.0194724101032801E-2</v>
      </c>
      <c r="AQ4769" s="6">
        <v>1.05708759286885E-2</v>
      </c>
      <c r="AR4769" s="6">
        <v>9.6705002080827995E-3</v>
      </c>
      <c r="AS4769" s="6">
        <v>1.0789552004543001E-2</v>
      </c>
      <c r="AT4769" s="6">
        <v>2.6851522842366801E-2</v>
      </c>
      <c r="AU4769" s="6">
        <v>1.2636782405871501E-2</v>
      </c>
      <c r="AV4769" s="6">
        <v>1.16457450360042E-2</v>
      </c>
    </row>
    <row r="4770" spans="1:48">
      <c r="A4770" s="11" t="s">
        <v>4812</v>
      </c>
      <c r="B4770" s="6">
        <v>6.0388117953926804E-3</v>
      </c>
      <c r="C4770" s="6">
        <v>1.09810573023901E-2</v>
      </c>
      <c r="D4770" s="6">
        <v>6.0029318430019499E-3</v>
      </c>
      <c r="E4770" s="6">
        <v>0.100049379555623</v>
      </c>
      <c r="F4770" s="6">
        <v>8.4189375057849403E-2</v>
      </c>
      <c r="G4770" s="6">
        <v>7.5993143265391902E-2</v>
      </c>
      <c r="H4770" s="6">
        <v>4.2491695722118999E-2</v>
      </c>
      <c r="I4770" s="6">
        <v>8.7095726813088796E-3</v>
      </c>
      <c r="J4770" s="6">
        <v>9.1830206897431203E-3</v>
      </c>
      <c r="K4770" s="6">
        <v>7.1007113564494101E-2</v>
      </c>
      <c r="L4770" s="6">
        <v>2.9484777739143802E-3</v>
      </c>
      <c r="M4770" s="6">
        <v>2.9224509861159102E-2</v>
      </c>
      <c r="N4770" s="6">
        <v>0.114813492170849</v>
      </c>
      <c r="O4770" s="6">
        <v>0.11086781938489799</v>
      </c>
      <c r="P4770" s="6">
        <v>9.4976848907535702E-2</v>
      </c>
      <c r="Q4770" s="6">
        <v>1.82852160033368E-2</v>
      </c>
      <c r="R4770" s="6">
        <v>2.68153055943448E-2</v>
      </c>
      <c r="S4770" s="6">
        <v>1.4855132749269501E-2</v>
      </c>
      <c r="T4770" s="6">
        <v>1.6272082110514698E-2</v>
      </c>
      <c r="U4770" s="6">
        <v>2.04714764647639E-2</v>
      </c>
      <c r="V4770" s="6">
        <v>2.2496643587269702E-3</v>
      </c>
      <c r="W4770" s="6">
        <v>3.6591617428178699E-3</v>
      </c>
      <c r="X4770" s="6">
        <v>2.7703916424113499E-3</v>
      </c>
      <c r="Y4770" s="6">
        <v>2.3874485662171798E-3</v>
      </c>
      <c r="Z4770" s="6">
        <v>6.9307559951837898E-3</v>
      </c>
      <c r="AA4770" s="6">
        <v>1.9004561577192301E-3</v>
      </c>
      <c r="AB4770" s="6">
        <v>6.0219317426337699E-3</v>
      </c>
      <c r="AC4770" s="6">
        <v>8.4625515491710303E-3</v>
      </c>
      <c r="AD4770" s="6">
        <v>3.1584523684430499E-3</v>
      </c>
      <c r="AE4770" s="4"/>
      <c r="AF4770" s="4"/>
      <c r="AG4770" s="4"/>
      <c r="AH4770" s="6">
        <v>3.3895834943239601E-3</v>
      </c>
      <c r="AI4770" s="6">
        <v>2.5161368712938201E-3</v>
      </c>
      <c r="AJ4770" s="6">
        <v>2.1123681521203401E-3</v>
      </c>
      <c r="AK4770" s="6">
        <v>8.1933396206016803E-3</v>
      </c>
      <c r="AL4770" s="6">
        <v>5.8868236322225098E-3</v>
      </c>
      <c r="AM4770" s="6">
        <v>1.1758715172059699E-2</v>
      </c>
      <c r="AN4770" s="6">
        <v>1.56040497810806E-2</v>
      </c>
      <c r="AO4770" s="6">
        <v>6.1260207973025602E-3</v>
      </c>
      <c r="AP4770" s="6">
        <v>1.40787562123892E-2</v>
      </c>
      <c r="AQ4770" s="6">
        <v>7.0871679831493502E-3</v>
      </c>
      <c r="AR4770" s="6">
        <v>9.2054860850064694E-3</v>
      </c>
      <c r="AS4770" s="6">
        <v>4.1335112224318198E-3</v>
      </c>
      <c r="AT4770" s="6">
        <v>3.1835079306534401E-3</v>
      </c>
      <c r="AU4770" s="6">
        <v>2.5081596359945702E-3</v>
      </c>
      <c r="AV4770" s="6">
        <v>2.4990967881455598E-3</v>
      </c>
    </row>
    <row r="4771" spans="1:48">
      <c r="A4771" s="11" t="s">
        <v>4813</v>
      </c>
      <c r="B4771" s="6">
        <v>9.9944864727668399E-3</v>
      </c>
      <c r="C4771" s="6">
        <v>1.41398757684852E-2</v>
      </c>
      <c r="D4771" s="6">
        <v>1.10052014985577E-2</v>
      </c>
      <c r="E4771" s="6">
        <v>7.8352463182004006E-2</v>
      </c>
      <c r="F4771" s="6">
        <v>6.19963213666095E-2</v>
      </c>
      <c r="G4771" s="6">
        <v>3.7111058355205603E-2</v>
      </c>
      <c r="H4771" s="6">
        <v>1.9821771767893102E-2</v>
      </c>
      <c r="I4771" s="6">
        <v>4.6058127166265202E-3</v>
      </c>
      <c r="J4771" s="6">
        <v>6.6012088260080396E-3</v>
      </c>
      <c r="K4771" s="6">
        <v>2.4091749944527299E-2</v>
      </c>
      <c r="L4771" s="6">
        <v>6.9359895750957003E-3</v>
      </c>
      <c r="M4771" s="6">
        <v>1.62354318543904E-2</v>
      </c>
      <c r="N4771" s="6">
        <v>0.15845654345610799</v>
      </c>
      <c r="O4771" s="6">
        <v>0.139154214175012</v>
      </c>
      <c r="P4771" s="6">
        <v>9.2362581457428997E-2</v>
      </c>
      <c r="Q4771" s="6">
        <v>1.7410043157025899E-2</v>
      </c>
      <c r="R4771" s="6">
        <v>2.5241992159403599E-2</v>
      </c>
      <c r="S4771" s="6">
        <v>4.0544284153096702E-2</v>
      </c>
      <c r="T4771" s="6">
        <v>6.0879407074576501E-2</v>
      </c>
      <c r="U4771" s="6">
        <v>5.2082228381108903E-2</v>
      </c>
      <c r="V4771" s="6">
        <v>6.38621458025318E-3</v>
      </c>
      <c r="W4771" s="6">
        <v>5.5020995354325202E-3</v>
      </c>
      <c r="X4771" s="6">
        <v>7.6747664809847498E-3</v>
      </c>
      <c r="Y4771" s="6">
        <v>2.91589161107602E-3</v>
      </c>
      <c r="Z4771" s="6">
        <v>2.4271420699399802E-3</v>
      </c>
      <c r="AA4771" s="6">
        <v>2.4394064857237501E-3</v>
      </c>
      <c r="AB4771" s="6">
        <v>2.6109608971570698E-3</v>
      </c>
      <c r="AC4771" s="6">
        <v>3.0263220207000598E-3</v>
      </c>
      <c r="AD4771" s="6">
        <v>2.2972584532270001E-3</v>
      </c>
      <c r="AE4771" s="4"/>
      <c r="AF4771" s="4"/>
      <c r="AG4771" s="4"/>
      <c r="AH4771" s="6">
        <v>4.6114389154371903E-3</v>
      </c>
      <c r="AI4771" s="6">
        <v>3.5322179615992098E-3</v>
      </c>
      <c r="AJ4771" s="6">
        <v>4.2116864174722999E-3</v>
      </c>
      <c r="AK4771" s="6">
        <v>6.0956230422430698E-3</v>
      </c>
      <c r="AL4771" s="6">
        <v>2.91115959683578E-3</v>
      </c>
      <c r="AM4771" s="6">
        <v>8.2396969403462205E-3</v>
      </c>
      <c r="AN4771" s="6">
        <v>4.1599058380789103E-3</v>
      </c>
      <c r="AO4771" s="6">
        <v>2.8200390580539999E-3</v>
      </c>
      <c r="AP4771" s="6">
        <v>3.9770022367356496E-3</v>
      </c>
      <c r="AQ4771" s="6">
        <v>1.5428156146775601E-2</v>
      </c>
      <c r="AR4771" s="6">
        <v>9.3573129485968291E-3</v>
      </c>
      <c r="AS4771" s="6">
        <v>1.23947660758904E-2</v>
      </c>
      <c r="AT4771" s="6">
        <v>3.0800582141947302E-3</v>
      </c>
      <c r="AU4771" s="6">
        <v>4.2417693794057397E-3</v>
      </c>
      <c r="AV4771" s="6">
        <v>2.6364397519093199E-3</v>
      </c>
    </row>
    <row r="4772" spans="1:48">
      <c r="A4772" s="11" t="s">
        <v>4814</v>
      </c>
      <c r="B4772" s="6">
        <v>1.49969597218908E-2</v>
      </c>
      <c r="C4772" s="6">
        <v>1.6035288427156801E-2</v>
      </c>
      <c r="D4772" s="6">
        <v>2.1183572241813602E-2</v>
      </c>
      <c r="E4772" s="6">
        <v>6.0537178149340697E-2</v>
      </c>
      <c r="F4772" s="6">
        <v>3.2165807203237903E-2</v>
      </c>
      <c r="G4772" s="6">
        <v>2.91959025798663E-2</v>
      </c>
      <c r="H4772" s="6">
        <v>1.3407414226399799E-2</v>
      </c>
      <c r="I4772" s="6">
        <v>6.54694913500521E-3</v>
      </c>
      <c r="J4772" s="6">
        <v>7.3060993720317699E-3</v>
      </c>
      <c r="K4772" s="6">
        <v>1.3847630522866699E-2</v>
      </c>
      <c r="L4772" s="6">
        <v>4.5784960822461999E-3</v>
      </c>
      <c r="M4772" s="6">
        <v>1.1091086613213799E-2</v>
      </c>
      <c r="N4772" s="6">
        <v>0.160878318024023</v>
      </c>
      <c r="O4772" s="6">
        <v>0.12626668282119299</v>
      </c>
      <c r="P4772" s="6">
        <v>6.48468769753094E-2</v>
      </c>
      <c r="Q4772" s="6">
        <v>1.44234164307246E-2</v>
      </c>
      <c r="R4772" s="6">
        <v>2.5110128816810701E-2</v>
      </c>
      <c r="S4772" s="6">
        <v>5.9414951938648201E-2</v>
      </c>
      <c r="T4772" s="6">
        <v>9.8126139865880896E-2</v>
      </c>
      <c r="U4772" s="6">
        <v>6.4674874461397497E-2</v>
      </c>
      <c r="V4772" s="6">
        <v>1.3436528734532899E-2</v>
      </c>
      <c r="W4772" s="6">
        <v>1.08757433737964E-2</v>
      </c>
      <c r="X4772" s="6">
        <v>8.3080424866885001E-3</v>
      </c>
      <c r="Y4772" s="6">
        <v>3.4843527908781798E-3</v>
      </c>
      <c r="Z4772" s="6">
        <v>2.7888473464742201E-3</v>
      </c>
      <c r="AA4772" s="6">
        <v>3.8830257509323198E-3</v>
      </c>
      <c r="AB4772" s="6">
        <v>6.0216472809221204E-3</v>
      </c>
      <c r="AC4772" s="6">
        <v>6.3712684086028697E-3</v>
      </c>
      <c r="AD4772" s="6">
        <v>3.26328044772233E-3</v>
      </c>
      <c r="AE4772" s="4"/>
      <c r="AF4772" s="4"/>
      <c r="AG4772" s="4"/>
      <c r="AH4772" s="6">
        <v>8.9300205520314504E-3</v>
      </c>
      <c r="AI4772" s="6">
        <v>5.0993351543404397E-3</v>
      </c>
      <c r="AJ4772" s="6">
        <v>1.12589599909966E-2</v>
      </c>
      <c r="AK4772" s="6">
        <v>4.6633163165645799E-3</v>
      </c>
      <c r="AL4772" s="6">
        <v>2.45272744382099E-3</v>
      </c>
      <c r="AM4772" s="6">
        <v>6.02146674590403E-3</v>
      </c>
      <c r="AN4772" s="6">
        <v>6.7349254031739501E-3</v>
      </c>
      <c r="AO4772" s="6">
        <v>5.8446059738242098E-3</v>
      </c>
      <c r="AP4772" s="6">
        <v>4.1627557377689004E-3</v>
      </c>
      <c r="AQ4772" s="6">
        <v>7.7727419720817603E-3</v>
      </c>
      <c r="AR4772" s="6">
        <v>6.3130799627692203E-3</v>
      </c>
      <c r="AS4772" s="6">
        <v>1.6874300813635199E-2</v>
      </c>
      <c r="AT4772" s="6">
        <v>3.3990665029526102E-3</v>
      </c>
      <c r="AU4772" s="6">
        <v>3.65133389397827E-3</v>
      </c>
      <c r="AV4772" s="6">
        <v>3.75485330655087E-3</v>
      </c>
    </row>
    <row r="4773" spans="1:48">
      <c r="A4773" s="11" t="s">
        <v>4815</v>
      </c>
      <c r="B4773" s="6">
        <v>9.8532427122113506E-3</v>
      </c>
      <c r="C4773" s="6">
        <v>4.6810349720532302E-3</v>
      </c>
      <c r="D4773" s="6">
        <v>3.2475696526943799E-3</v>
      </c>
      <c r="E4773" s="6">
        <v>6.3148580462672493E-2</v>
      </c>
      <c r="F4773" s="6">
        <v>6.9216570579718098E-2</v>
      </c>
      <c r="G4773" s="6">
        <v>5.0545285438051001E-2</v>
      </c>
      <c r="H4773" s="6">
        <v>5.2603977615452803E-2</v>
      </c>
      <c r="I4773" s="6">
        <v>1.93885808608575E-3</v>
      </c>
      <c r="J4773" s="6">
        <v>8.9064567578312406E-3</v>
      </c>
      <c r="K4773" s="6">
        <v>3.7244363972545699E-2</v>
      </c>
      <c r="L4773" s="6">
        <v>1.5586590058200201E-2</v>
      </c>
      <c r="M4773" s="6">
        <v>3.3002630179889303E-2</v>
      </c>
      <c r="N4773" s="6">
        <v>0.15399641653631099</v>
      </c>
      <c r="O4773" s="6">
        <v>0.139593709768321</v>
      </c>
      <c r="P4773" s="6">
        <v>0.11162163857520201</v>
      </c>
      <c r="Q4773" s="6">
        <v>2.6847644082432402E-2</v>
      </c>
      <c r="R4773" s="6">
        <v>2.8541967346409E-2</v>
      </c>
      <c r="S4773" s="6">
        <v>8.1914536276181792E-3</v>
      </c>
      <c r="T4773" s="6">
        <v>5.0878140196101802E-3</v>
      </c>
      <c r="U4773" s="6">
        <v>7.3248435662638103E-3</v>
      </c>
      <c r="V4773" s="6">
        <v>5.690119389341E-3</v>
      </c>
      <c r="W4773" s="6">
        <v>6.0180409185399304E-3</v>
      </c>
      <c r="X4773" s="6">
        <v>3.54629656823478E-3</v>
      </c>
      <c r="Y4773" s="6">
        <v>8.5169221040361301E-3</v>
      </c>
      <c r="Z4773" s="6">
        <v>4.4421966940811604E-3</v>
      </c>
      <c r="AA4773" s="6">
        <v>1.0241547010657E-2</v>
      </c>
      <c r="AB4773" s="6">
        <v>2.2406451845488201E-3</v>
      </c>
      <c r="AC4773" s="6">
        <v>3.09725915502261E-3</v>
      </c>
      <c r="AD4773" s="6">
        <v>2.10109443808281E-3</v>
      </c>
      <c r="AE4773" s="4"/>
      <c r="AF4773" s="4"/>
      <c r="AG4773" s="4"/>
      <c r="AH4773" s="6">
        <v>3.31108289663523E-3</v>
      </c>
      <c r="AI4773" s="6">
        <v>2.8698767339931201E-3</v>
      </c>
      <c r="AJ4773" s="6">
        <v>1.44747041561759E-3</v>
      </c>
      <c r="AK4773" s="6">
        <v>1.52659931131409E-2</v>
      </c>
      <c r="AL4773" s="6">
        <v>5.1385595355408296E-3</v>
      </c>
      <c r="AM4773" s="6">
        <v>8.7422668476589607E-3</v>
      </c>
      <c r="AN4773" s="6">
        <v>1.9203592577635999E-3</v>
      </c>
      <c r="AO4773" s="6">
        <v>2.2689561869207401E-3</v>
      </c>
      <c r="AP4773" s="6">
        <v>7.2818728860804703E-3</v>
      </c>
      <c r="AQ4773" s="6">
        <v>2.3226139820184101E-2</v>
      </c>
      <c r="AR4773" s="6">
        <v>1.42548019526664E-2</v>
      </c>
      <c r="AS4773" s="6">
        <v>2.61256997551715E-2</v>
      </c>
      <c r="AT4773" s="6">
        <v>5.01317149897864E-3</v>
      </c>
      <c r="AU4773" s="6">
        <v>4.1682250964038201E-3</v>
      </c>
      <c r="AV4773" s="6">
        <v>1.8907545311271901E-3</v>
      </c>
    </row>
    <row r="4774" spans="1:48">
      <c r="A4774" s="11" t="s">
        <v>4816</v>
      </c>
      <c r="B4774" s="6">
        <v>1.6304307071010299E-2</v>
      </c>
      <c r="C4774" s="6">
        <v>6.8690755602255297E-3</v>
      </c>
      <c r="D4774" s="6">
        <v>4.3571646081846096E-3</v>
      </c>
      <c r="E4774" s="6">
        <v>4.6262446477217299E-2</v>
      </c>
      <c r="F4774" s="6">
        <v>6.2695641687758596E-2</v>
      </c>
      <c r="G4774" s="6">
        <v>6.6902792457327498E-2</v>
      </c>
      <c r="H4774" s="6">
        <v>4.6668767640452101E-2</v>
      </c>
      <c r="I4774" s="6">
        <v>4.2647866997263598E-3</v>
      </c>
      <c r="J4774" s="6">
        <v>1.6937840270818499E-2</v>
      </c>
      <c r="K4774" s="6">
        <v>5.8523006968074401E-2</v>
      </c>
      <c r="L4774" s="6">
        <v>1.17339690150266E-2</v>
      </c>
      <c r="M4774" s="6">
        <v>4.2634862020388499E-2</v>
      </c>
      <c r="N4774" s="6">
        <v>8.4002941606439605E-2</v>
      </c>
      <c r="O4774" s="6">
        <v>0.12062376618324799</v>
      </c>
      <c r="P4774" s="6">
        <v>0.13511376260779701</v>
      </c>
      <c r="Q4774" s="6">
        <v>3.13986196503079E-2</v>
      </c>
      <c r="R4774" s="6">
        <v>3.5136195379597897E-2</v>
      </c>
      <c r="S4774" s="6">
        <v>1.1322934242674E-2</v>
      </c>
      <c r="T4774" s="6">
        <v>1.0785100066802E-2</v>
      </c>
      <c r="U4774" s="6">
        <v>1.12096282668452E-2</v>
      </c>
      <c r="V4774" s="6">
        <v>5.8080754341635196E-3</v>
      </c>
      <c r="W4774" s="6">
        <v>5.0902369519868103E-3</v>
      </c>
      <c r="X4774" s="6">
        <v>5.77191619566075E-3</v>
      </c>
      <c r="Y4774" s="6">
        <v>3.9411319634483398E-3</v>
      </c>
      <c r="Z4774" s="6">
        <v>3.56203838634698E-3</v>
      </c>
      <c r="AA4774" s="6">
        <v>4.6656117486299003E-3</v>
      </c>
      <c r="AB4774" s="6">
        <v>2.9770827579075898E-3</v>
      </c>
      <c r="AC4774" s="6">
        <v>2.8415986235081798E-3</v>
      </c>
      <c r="AD4774" s="6">
        <v>6.1199745520920399E-3</v>
      </c>
      <c r="AE4774" s="4"/>
      <c r="AF4774" s="4"/>
      <c r="AG4774" s="4"/>
      <c r="AH4774" s="6">
        <v>3.9566928406273103E-3</v>
      </c>
      <c r="AI4774" s="6">
        <v>4.2052901552202199E-3</v>
      </c>
      <c r="AJ4774" s="6">
        <v>1.85432533707424E-3</v>
      </c>
      <c r="AK4774" s="6">
        <v>1.7188833255169799E-2</v>
      </c>
      <c r="AL4774" s="6">
        <v>1.13799358008378E-2</v>
      </c>
      <c r="AM4774" s="6">
        <v>1.7006658627540801E-2</v>
      </c>
      <c r="AN4774" s="6">
        <v>3.6572999540801301E-3</v>
      </c>
      <c r="AO4774" s="6">
        <v>3.30900491890886E-3</v>
      </c>
      <c r="AP4774" s="6">
        <v>7.5586172823758103E-3</v>
      </c>
      <c r="AQ4774" s="6">
        <v>2.3274345357200101E-2</v>
      </c>
      <c r="AR4774" s="6">
        <v>1.54640590712263E-2</v>
      </c>
      <c r="AS4774" s="6">
        <v>8.3156589668768807E-3</v>
      </c>
      <c r="AT4774" s="6">
        <v>4.0437333272809401E-3</v>
      </c>
      <c r="AU4774" s="6">
        <v>1.0418781988327399E-2</v>
      </c>
      <c r="AV4774" s="6">
        <v>3.84148802358653E-3</v>
      </c>
    </row>
    <row r="4775" spans="1:48">
      <c r="A4775" s="11" t="s">
        <v>4817</v>
      </c>
      <c r="B4775" s="6">
        <v>8.5175202584191496E-3</v>
      </c>
      <c r="C4775" s="6">
        <v>1.2536004616632099E-2</v>
      </c>
      <c r="D4775" s="6">
        <v>1.2086525645710699E-2</v>
      </c>
      <c r="E4775" s="6">
        <v>9.3400896069900596E-2</v>
      </c>
      <c r="F4775" s="6">
        <v>8.69416701923129E-2</v>
      </c>
      <c r="G4775" s="6">
        <v>6.0934392218713399E-2</v>
      </c>
      <c r="H4775" s="6">
        <v>1.90448456413802E-2</v>
      </c>
      <c r="I4775" s="6">
        <v>9.3576805901370002E-3</v>
      </c>
      <c r="J4775" s="6">
        <v>8.1477030558290801E-3</v>
      </c>
      <c r="K4775" s="6">
        <v>2.7325021586910501E-2</v>
      </c>
      <c r="L4775" s="6">
        <v>4.7914806800520302E-3</v>
      </c>
      <c r="M4775" s="6">
        <v>1.8552980121209199E-2</v>
      </c>
      <c r="N4775" s="6">
        <v>0.13487759911083799</v>
      </c>
      <c r="O4775" s="6">
        <v>8.8783485517749894E-2</v>
      </c>
      <c r="P4775" s="6">
        <v>5.3858046295026898E-2</v>
      </c>
      <c r="Q4775" s="6">
        <v>9.6419299624967408E-3</v>
      </c>
      <c r="R4775" s="6">
        <v>1.87386801875239E-2</v>
      </c>
      <c r="S4775" s="6">
        <v>4.3000172713613199E-2</v>
      </c>
      <c r="T4775" s="6">
        <v>9.8823348566663E-2</v>
      </c>
      <c r="U4775" s="6">
        <v>5.6308364506871197E-2</v>
      </c>
      <c r="V4775" s="6">
        <v>8.1934894665564497E-3</v>
      </c>
      <c r="W4775" s="6">
        <v>5.9558981063579297E-3</v>
      </c>
      <c r="X4775" s="6">
        <v>7.8511795136622705E-3</v>
      </c>
      <c r="Y4775" s="6">
        <v>4.4616050774063101E-3</v>
      </c>
      <c r="Z4775" s="6">
        <v>5.26945533994306E-3</v>
      </c>
      <c r="AA4775" s="6">
        <v>2.9703034585460098E-3</v>
      </c>
      <c r="AB4775" s="6">
        <v>3.9502200093132203E-3</v>
      </c>
      <c r="AC4775" s="6">
        <v>8.1754322166269593E-3</v>
      </c>
      <c r="AD4775" s="6">
        <v>3.9003355083311602E-3</v>
      </c>
      <c r="AE4775" s="4"/>
      <c r="AF4775" s="4"/>
      <c r="AG4775" s="4"/>
      <c r="AH4775" s="6">
        <v>7.0118194801799504E-3</v>
      </c>
      <c r="AI4775" s="6">
        <v>6.5533569768510503E-3</v>
      </c>
      <c r="AJ4775" s="6">
        <v>9.3312811634531107E-3</v>
      </c>
      <c r="AK4775" s="6">
        <v>6.0885167620246504E-3</v>
      </c>
      <c r="AL4775" s="6">
        <v>3.7529726597030802E-3</v>
      </c>
      <c r="AM4775" s="6">
        <v>9.0345938808105205E-3</v>
      </c>
      <c r="AN4775" s="6">
        <v>5.02001508232283E-3</v>
      </c>
      <c r="AO4775" s="6">
        <v>4.8738993124002603E-3</v>
      </c>
      <c r="AP4775" s="6">
        <v>6.3518749041925997E-3</v>
      </c>
      <c r="AQ4775" s="6">
        <v>4.0119224401492801E-3</v>
      </c>
      <c r="AR4775" s="6">
        <v>4.4488473140187803E-3</v>
      </c>
      <c r="AS4775" s="6">
        <v>3.4237067557775398E-3</v>
      </c>
      <c r="AT4775" s="6">
        <v>4.5324717457096604E-3</v>
      </c>
      <c r="AU4775" s="6">
        <v>4.4787921776181603E-3</v>
      </c>
      <c r="AV4775" s="6">
        <v>4.6896631100550304E-3</v>
      </c>
    </row>
    <row r="4776" spans="1:48">
      <c r="A4776" s="11" t="s">
        <v>4818</v>
      </c>
      <c r="B4776" s="6">
        <v>3.1108119243770702E-2</v>
      </c>
      <c r="C4776" s="6">
        <v>2.5363776458970699E-2</v>
      </c>
      <c r="D4776" s="6">
        <v>4.6807933074387603E-2</v>
      </c>
      <c r="E4776" s="6">
        <v>2.1329127356643201E-2</v>
      </c>
      <c r="F4776" s="6">
        <v>1.7381809034750399E-2</v>
      </c>
      <c r="G4776" s="6">
        <v>1.1939814793428601E-2</v>
      </c>
      <c r="H4776" s="6">
        <v>7.6820664565935004E-3</v>
      </c>
      <c r="I4776" s="6">
        <v>6.12272080411746E-3</v>
      </c>
      <c r="J4776" s="6">
        <v>6.3661937257433604E-3</v>
      </c>
      <c r="K4776" s="6">
        <v>9.4968461073519708E-3</v>
      </c>
      <c r="L4776" s="6">
        <v>4.0169095767375101E-3</v>
      </c>
      <c r="M4776" s="6">
        <v>6.3480780661206802E-3</v>
      </c>
      <c r="N4776" s="6">
        <v>0.13360806948814699</v>
      </c>
      <c r="O4776" s="6">
        <v>7.2676159949948096E-2</v>
      </c>
      <c r="P4776" s="6">
        <v>3.3543999159230599E-2</v>
      </c>
      <c r="Q4776" s="6">
        <v>1.1212908034136399E-2</v>
      </c>
      <c r="R4776" s="6">
        <v>1.0862104538275401E-2</v>
      </c>
      <c r="S4776" s="6">
        <v>9.8999189388022796E-2</v>
      </c>
      <c r="T4776" s="6">
        <v>0.114821035091209</v>
      </c>
      <c r="U4776" s="6">
        <v>0.11122892328645</v>
      </c>
      <c r="V4776" s="6">
        <v>1.7623122271328399E-2</v>
      </c>
      <c r="W4776" s="6">
        <v>1.8712396224845999E-2</v>
      </c>
      <c r="X4776" s="6">
        <v>1.60504891315215E-2</v>
      </c>
      <c r="Y4776" s="6">
        <v>9.0352262163816092E-3</v>
      </c>
      <c r="Z4776" s="6">
        <v>6.0094985925192102E-3</v>
      </c>
      <c r="AA4776" s="6">
        <v>1.26200374287733E-2</v>
      </c>
      <c r="AB4776" s="6">
        <v>1.11548531976963E-2</v>
      </c>
      <c r="AC4776" s="6">
        <v>1.0987554590769701E-2</v>
      </c>
      <c r="AD4776" s="6">
        <v>5.5721005587874598E-3</v>
      </c>
      <c r="AE4776" s="4"/>
      <c r="AF4776" s="4"/>
      <c r="AG4776" s="4"/>
      <c r="AH4776" s="6">
        <v>7.3965957029885404E-3</v>
      </c>
      <c r="AI4776" s="6">
        <v>4.2158987413021898E-3</v>
      </c>
      <c r="AJ4776" s="6">
        <v>1.2560617215981E-2</v>
      </c>
      <c r="AK4776" s="6">
        <v>5.7724321205293097E-3</v>
      </c>
      <c r="AL4776" s="6">
        <v>1.7514488485626399E-3</v>
      </c>
      <c r="AM4776" s="6">
        <v>3.52766746847655E-3</v>
      </c>
      <c r="AN4776" s="6">
        <v>9.2507633469204199E-3</v>
      </c>
      <c r="AO4776" s="6">
        <v>6.0431320354161497E-3</v>
      </c>
      <c r="AP4776" s="6">
        <v>7.1413413174395502E-3</v>
      </c>
      <c r="AQ4776" s="6">
        <v>1.1723856360735099E-2</v>
      </c>
      <c r="AR4776" s="6">
        <v>1.4213430652062599E-2</v>
      </c>
      <c r="AS4776" s="6">
        <v>1.4960960162300699E-2</v>
      </c>
      <c r="AT4776" s="6">
        <v>3.2278828194618699E-3</v>
      </c>
      <c r="AU4776" s="6">
        <v>5.23626566030047E-3</v>
      </c>
      <c r="AV4776" s="6">
        <v>4.2966457008652903E-3</v>
      </c>
    </row>
    <row r="4777" spans="1:48">
      <c r="A4777" s="11" t="s">
        <v>4819</v>
      </c>
      <c r="B4777" s="6">
        <v>4.6145534518041202E-2</v>
      </c>
      <c r="C4777" s="6">
        <v>3.3362018657410099E-2</v>
      </c>
      <c r="D4777" s="6">
        <v>5.5106454127024501E-2</v>
      </c>
      <c r="E4777" s="6">
        <v>5.90700776104077E-3</v>
      </c>
      <c r="F4777" s="6">
        <v>4.8179580159594601E-3</v>
      </c>
      <c r="G4777" s="6">
        <v>4.9451723669332297E-3</v>
      </c>
      <c r="H4777" s="6">
        <v>3.5552505843057E-3</v>
      </c>
      <c r="I4777" s="6">
        <v>7.9961410464256394E-3</v>
      </c>
      <c r="J4777" s="6">
        <v>3.34680583208288E-3</v>
      </c>
      <c r="K4777" s="6">
        <v>4.30118042649133E-3</v>
      </c>
      <c r="L4777" s="6">
        <v>1.7506755156670101E-3</v>
      </c>
      <c r="M4777" s="6">
        <v>4.5459759021036104E-3</v>
      </c>
      <c r="N4777" s="6">
        <v>7.2823347241927003E-3</v>
      </c>
      <c r="O4777" s="6">
        <v>3.7894246228115198E-3</v>
      </c>
      <c r="P4777" s="6">
        <v>2.68573261111631E-3</v>
      </c>
      <c r="Q4777" s="6">
        <v>3.74661156835659E-3</v>
      </c>
      <c r="R4777" s="6">
        <v>1.0120477416583999E-3</v>
      </c>
      <c r="S4777" s="6">
        <v>0.110678695234408</v>
      </c>
      <c r="T4777" s="6">
        <v>4.26985012200587E-2</v>
      </c>
      <c r="U4777" s="6">
        <v>5.7457825689910098E-2</v>
      </c>
      <c r="V4777" s="6">
        <v>9.3412189743052307E-2</v>
      </c>
      <c r="W4777" s="6">
        <v>6.8776549922912697E-2</v>
      </c>
      <c r="X4777" s="6">
        <v>8.1757584130370806E-2</v>
      </c>
      <c r="Y4777" s="6">
        <v>2.2187608318033399E-2</v>
      </c>
      <c r="Z4777" s="6">
        <v>2.61319906433987E-2</v>
      </c>
      <c r="AA4777" s="6">
        <v>1.8811773364257101E-2</v>
      </c>
      <c r="AB4777" s="6">
        <v>1.6575163334505798E-2</v>
      </c>
      <c r="AC4777" s="6">
        <v>1.6686151840012899E-2</v>
      </c>
      <c r="AD4777" s="6">
        <v>5.6797023807052399E-3</v>
      </c>
      <c r="AE4777" s="4"/>
      <c r="AF4777" s="4"/>
      <c r="AG4777" s="4"/>
      <c r="AH4777" s="6">
        <v>5.6325016671524702E-2</v>
      </c>
      <c r="AI4777" s="6">
        <v>7.5469409650544498E-3</v>
      </c>
      <c r="AJ4777" s="6">
        <v>6.5267061347774394E-2</v>
      </c>
      <c r="AK4777" s="6">
        <v>4.3782453443196104E-3</v>
      </c>
      <c r="AL4777" s="6">
        <v>9.9450733879797807E-3</v>
      </c>
      <c r="AM4777" s="6">
        <v>5.9376451763519999E-3</v>
      </c>
      <c r="AN4777" s="6">
        <v>3.8284821390823502E-2</v>
      </c>
      <c r="AO4777" s="6">
        <v>1.1908472026684901E-2</v>
      </c>
      <c r="AP4777" s="6">
        <v>1.80048593785224E-3</v>
      </c>
      <c r="AQ4777" s="6">
        <v>3.8344949850633498E-3</v>
      </c>
      <c r="AR4777" s="6">
        <v>8.2897701130971394E-3</v>
      </c>
      <c r="AS4777" s="6">
        <v>1.5375908922582299E-2</v>
      </c>
      <c r="AT4777" s="6">
        <v>7.5679782421268398E-3</v>
      </c>
      <c r="AU4777" s="6">
        <v>4.0405466043367203E-3</v>
      </c>
      <c r="AV4777" s="6">
        <v>4.34747704118144E-3</v>
      </c>
    </row>
    <row r="4778" spans="1:48">
      <c r="A4778" s="11" t="s">
        <v>4820</v>
      </c>
      <c r="B4778" s="6">
        <v>9.8276442711831592E-3</v>
      </c>
      <c r="C4778" s="6">
        <v>1.41245696992992E-2</v>
      </c>
      <c r="D4778" s="6">
        <v>2.4638462355716698E-3</v>
      </c>
      <c r="E4778" s="6">
        <v>4.9293691059911701E-2</v>
      </c>
      <c r="F4778" s="6">
        <v>5.9447120819977897E-2</v>
      </c>
      <c r="G4778" s="6">
        <v>8.0329130638559204E-2</v>
      </c>
      <c r="H4778" s="6">
        <v>9.6596153169791393E-2</v>
      </c>
      <c r="I4778" s="6">
        <v>3.9575599520185398E-2</v>
      </c>
      <c r="J4778" s="6">
        <v>6.6824275767069105E-2</v>
      </c>
      <c r="K4778" s="6">
        <v>7.7790925742248399E-2</v>
      </c>
      <c r="L4778" s="6">
        <v>1.19161602478566E-2</v>
      </c>
      <c r="M4778" s="6">
        <v>0.113471433854531</v>
      </c>
      <c r="N4778" s="6">
        <v>2.5674293782608801E-2</v>
      </c>
      <c r="O4778" s="6">
        <v>5.0146543532432301E-2</v>
      </c>
      <c r="P4778" s="6">
        <v>4.9443365049611603E-2</v>
      </c>
      <c r="Q4778" s="6">
        <v>3.4350588293954E-3</v>
      </c>
      <c r="R4778" s="6">
        <v>2.3786882305056201E-2</v>
      </c>
      <c r="S4778" s="6">
        <v>3.5869797740590201E-3</v>
      </c>
      <c r="T4778" s="6">
        <v>2.7238265190883599E-3</v>
      </c>
      <c r="U4778" s="6">
        <v>2.15106275306866E-3</v>
      </c>
      <c r="V4778" s="6">
        <v>8.4794353817811106E-3</v>
      </c>
      <c r="W4778" s="6">
        <v>6.8634743193431002E-3</v>
      </c>
      <c r="X4778" s="6">
        <v>7.0762875368639297E-3</v>
      </c>
      <c r="Y4778" s="6">
        <v>3.3729852274002898E-3</v>
      </c>
      <c r="Z4778" s="6">
        <v>3.0394860687760501E-3</v>
      </c>
      <c r="AA4778" s="6">
        <v>4.1458934234467597E-3</v>
      </c>
      <c r="AB4778" s="6">
        <v>3.6369232868802802E-2</v>
      </c>
      <c r="AC4778" s="6">
        <v>4.0678050668325201E-2</v>
      </c>
      <c r="AD4778" s="6">
        <v>1.5802747248570701E-2</v>
      </c>
      <c r="AE4778" s="4"/>
      <c r="AF4778" s="4"/>
      <c r="AG4778" s="4"/>
      <c r="AH4778" s="6">
        <v>2.0173602741173002E-3</v>
      </c>
      <c r="AI4778" s="6">
        <v>1.29334801492466E-3</v>
      </c>
      <c r="AJ4778" s="6">
        <v>1.69802384551952E-3</v>
      </c>
      <c r="AK4778" s="6">
        <v>5.9275093958119597E-3</v>
      </c>
      <c r="AL4778" s="6">
        <v>5.7948107881134999E-3</v>
      </c>
      <c r="AM4778" s="6">
        <v>1.7141137519962901E-3</v>
      </c>
      <c r="AN4778" s="6">
        <v>2.43723932078014E-2</v>
      </c>
      <c r="AO4778" s="6">
        <v>4.7027956477652001E-3</v>
      </c>
      <c r="AP4778" s="6">
        <v>9.4065543061279608E-3</v>
      </c>
      <c r="AQ4778" s="6">
        <v>4.5788210343898203E-3</v>
      </c>
      <c r="AR4778" s="6">
        <v>9.3517196250018902E-3</v>
      </c>
      <c r="AS4778" s="6">
        <v>9.5110004235892699E-3</v>
      </c>
      <c r="AT4778" s="6">
        <v>5.3210070024929E-3</v>
      </c>
      <c r="AU4778" s="6">
        <v>4.01735686334425E-3</v>
      </c>
      <c r="AV4778" s="6">
        <v>1.8570295041890699E-3</v>
      </c>
    </row>
    <row r="4779" spans="1:48">
      <c r="A4779" s="11" t="s">
        <v>4821</v>
      </c>
      <c r="B4779" s="6">
        <v>3.3693477990709902E-2</v>
      </c>
      <c r="C4779" s="6">
        <v>2.1148537389446099E-2</v>
      </c>
      <c r="D4779" s="6">
        <v>2.0730737297867698E-2</v>
      </c>
      <c r="E4779" s="6">
        <v>3.2093517925432899E-2</v>
      </c>
      <c r="F4779" s="6">
        <v>3.5316270039385603E-2</v>
      </c>
      <c r="G4779" s="6">
        <v>2.0577517321182799E-2</v>
      </c>
      <c r="H4779" s="6">
        <v>8.4197334812510499E-3</v>
      </c>
      <c r="I4779" s="6">
        <v>8.9259042827985E-3</v>
      </c>
      <c r="J4779" s="6">
        <v>7.1699022195329297E-3</v>
      </c>
      <c r="K4779" s="6">
        <v>1.04353917252959E-2</v>
      </c>
      <c r="L4779" s="6">
        <v>2.9713017667009302E-3</v>
      </c>
      <c r="M4779" s="6">
        <v>5.2113602144051602E-3</v>
      </c>
      <c r="N4779" s="6">
        <v>3.5268434630367697E-2</v>
      </c>
      <c r="O4779" s="6">
        <v>3.7827520033925699E-2</v>
      </c>
      <c r="P4779" s="6">
        <v>2.05615639477458E-2</v>
      </c>
      <c r="Q4779" s="6">
        <v>7.1891159136807502E-3</v>
      </c>
      <c r="R4779" s="6">
        <v>2.8389511610526202E-2</v>
      </c>
      <c r="S4779" s="6">
        <v>9.6309507063352701E-2</v>
      </c>
      <c r="T4779" s="6">
        <v>0.10524782267813</v>
      </c>
      <c r="U4779" s="6">
        <v>9.2169918831836006E-2</v>
      </c>
      <c r="V4779" s="6">
        <v>2.41773484688525E-2</v>
      </c>
      <c r="W4779" s="6">
        <v>2.01579557157541E-2</v>
      </c>
      <c r="X4779" s="6">
        <v>1.8113555800913901E-2</v>
      </c>
      <c r="Y4779" s="6">
        <v>3.9592389262408803E-3</v>
      </c>
      <c r="Z4779" s="6">
        <v>1.6892675802521899E-2</v>
      </c>
      <c r="AA4779" s="6">
        <v>4.9353925652223197E-3</v>
      </c>
      <c r="AB4779" s="6">
        <v>5.8798819711570202E-3</v>
      </c>
      <c r="AC4779" s="6">
        <v>9.2746928575854794E-3</v>
      </c>
      <c r="AD4779" s="6">
        <v>5.6964922255936896E-3</v>
      </c>
      <c r="AE4779" s="4"/>
      <c r="AF4779" s="4"/>
      <c r="AG4779" s="4"/>
      <c r="AH4779" s="6">
        <v>1.66905993937898E-2</v>
      </c>
      <c r="AI4779" s="6">
        <v>1.6099072292711701E-2</v>
      </c>
      <c r="AJ4779" s="6">
        <v>2.5017688412441799E-2</v>
      </c>
      <c r="AK4779" s="6">
        <v>1.6171435182922401E-2</v>
      </c>
      <c r="AL4779" s="6">
        <v>8.2783956538377192E-3</v>
      </c>
      <c r="AM4779" s="6">
        <v>3.2083079460661398E-2</v>
      </c>
      <c r="AN4779" s="6">
        <v>1.9195444948286702E-2</v>
      </c>
      <c r="AO4779" s="6">
        <v>1.0926095127370101E-2</v>
      </c>
      <c r="AP4779" s="6">
        <v>6.137872826457E-3</v>
      </c>
      <c r="AQ4779" s="6">
        <v>1.5914707446313701E-2</v>
      </c>
      <c r="AR4779" s="6">
        <v>2.02053832535324E-2</v>
      </c>
      <c r="AS4779" s="6">
        <v>2.61902914987245E-2</v>
      </c>
      <c r="AT4779" s="6">
        <v>2.54005465944868E-2</v>
      </c>
      <c r="AU4779" s="6">
        <v>1.33936299226161E-2</v>
      </c>
      <c r="AV4779" s="6">
        <v>9.5514772884317603E-3</v>
      </c>
    </row>
    <row r="4780" spans="1:48">
      <c r="A4780" s="11" t="s">
        <v>4822</v>
      </c>
      <c r="B4780" s="6">
        <v>1.6863763653354999E-2</v>
      </c>
      <c r="C4780" s="6">
        <v>2.5137830461559801E-2</v>
      </c>
      <c r="D4780" s="6">
        <v>8.5435739954824608E-3</v>
      </c>
      <c r="E4780" s="6">
        <v>7.2745048037120993E-2</v>
      </c>
      <c r="F4780" s="6">
        <v>9.8167640224175207E-2</v>
      </c>
      <c r="G4780" s="6">
        <v>6.1742019987325099E-2</v>
      </c>
      <c r="H4780" s="6">
        <v>3.6563424679694798E-2</v>
      </c>
      <c r="I4780" s="6">
        <v>1.2337582676217901E-2</v>
      </c>
      <c r="J4780" s="6">
        <v>1.77725866587044E-2</v>
      </c>
      <c r="K4780" s="6">
        <v>2.83927633793217E-2</v>
      </c>
      <c r="L4780" s="6">
        <v>9.4647929557431405E-3</v>
      </c>
      <c r="M4780" s="6">
        <v>2.6013209875958399E-2</v>
      </c>
      <c r="N4780" s="6">
        <v>8.2097078508624396E-2</v>
      </c>
      <c r="O4780" s="6">
        <v>0.103465875756047</v>
      </c>
      <c r="P4780" s="6">
        <v>8.2523017930350995E-2</v>
      </c>
      <c r="Q4780" s="6">
        <v>7.4979689751587704E-3</v>
      </c>
      <c r="R4780" s="6">
        <v>1.35902721286092E-2</v>
      </c>
      <c r="S4780" s="6">
        <v>1.8195209128877399E-2</v>
      </c>
      <c r="T4780" s="6">
        <v>2.6861640301291099E-2</v>
      </c>
      <c r="U4780" s="6">
        <v>4.0972462739705201E-2</v>
      </c>
      <c r="V4780" s="6">
        <v>8.4887936735554698E-3</v>
      </c>
      <c r="W4780" s="6">
        <v>9.0807917539775102E-3</v>
      </c>
      <c r="X4780" s="6">
        <v>1.0137370102679E-2</v>
      </c>
      <c r="Y4780" s="6">
        <v>3.4685557140303799E-3</v>
      </c>
      <c r="Z4780" s="6">
        <v>1.3399377284520999E-2</v>
      </c>
      <c r="AA4780" s="6">
        <v>2.5799971961103399E-3</v>
      </c>
      <c r="AB4780" s="6">
        <v>4.47584695421237E-3</v>
      </c>
      <c r="AC4780" s="6">
        <v>9.0329746512871501E-3</v>
      </c>
      <c r="AD4780" s="6">
        <v>5.0989499549255399E-3</v>
      </c>
      <c r="AE4780" s="4"/>
      <c r="AF4780" s="4"/>
      <c r="AG4780" s="4"/>
      <c r="AH4780" s="6">
        <v>1.262346339811E-2</v>
      </c>
      <c r="AI4780" s="6">
        <v>8.9336591838346004E-3</v>
      </c>
      <c r="AJ4780" s="6">
        <v>1.11464082988138E-2</v>
      </c>
      <c r="AK4780" s="6">
        <v>1.6072164734439499E-2</v>
      </c>
      <c r="AL4780" s="6">
        <v>5.0400619078134904E-3</v>
      </c>
      <c r="AM4780" s="6">
        <v>2.04899785309791E-2</v>
      </c>
      <c r="AN4780" s="6">
        <v>1.15976808977486E-2</v>
      </c>
      <c r="AO4780" s="6">
        <v>6.1619921479783802E-3</v>
      </c>
      <c r="AP4780" s="6">
        <v>2.7493942718687298E-3</v>
      </c>
      <c r="AQ4780" s="6">
        <v>6.52115516396064E-3</v>
      </c>
      <c r="AR4780" s="6">
        <v>7.6407808050891098E-3</v>
      </c>
      <c r="AS4780" s="6">
        <v>1.13001337331368E-2</v>
      </c>
      <c r="AT4780" s="6">
        <v>1.0020945991423599E-2</v>
      </c>
      <c r="AU4780" s="6">
        <v>7.4906723253402802E-3</v>
      </c>
      <c r="AV4780" s="6">
        <v>7.50108927084122E-3</v>
      </c>
    </row>
    <row r="4781" spans="1:48">
      <c r="A4781" s="11" t="s">
        <v>4823</v>
      </c>
      <c r="B4781" s="6">
        <v>7.5235204133260701E-3</v>
      </c>
      <c r="C4781" s="6">
        <v>3.0570700457405202E-3</v>
      </c>
      <c r="D4781" s="6">
        <v>2.33734094169757E-3</v>
      </c>
      <c r="E4781" s="6">
        <v>0.116949893982994</v>
      </c>
      <c r="F4781" s="6">
        <v>0.124354193411143</v>
      </c>
      <c r="G4781" s="6">
        <v>0.124874667370679</v>
      </c>
      <c r="H4781" s="6">
        <v>6.9392201725950703E-2</v>
      </c>
      <c r="I4781" s="6">
        <v>5.4854688146373596E-3</v>
      </c>
      <c r="J4781" s="6">
        <v>2.5941554131042498E-2</v>
      </c>
      <c r="K4781" s="6">
        <v>6.17135645180657E-2</v>
      </c>
      <c r="L4781" s="6">
        <v>3.9080147275668997E-2</v>
      </c>
      <c r="M4781" s="6">
        <v>7.7864729760316706E-2</v>
      </c>
      <c r="N4781" s="6">
        <v>6.5221392692059399E-2</v>
      </c>
      <c r="O4781" s="6">
        <v>7.5979985437731795E-2</v>
      </c>
      <c r="P4781" s="6">
        <v>6.14408797544993E-2</v>
      </c>
      <c r="Q4781" s="6">
        <v>2.5606869385681299E-3</v>
      </c>
      <c r="R4781" s="6">
        <v>9.8843592654969201E-3</v>
      </c>
      <c r="S4781" s="6">
        <v>6.5957881697618201E-3</v>
      </c>
      <c r="T4781" s="6">
        <v>8.4977000440320093E-3</v>
      </c>
      <c r="U4781" s="6">
        <v>7.9090656351749299E-3</v>
      </c>
      <c r="V4781" s="6">
        <v>2.8263069817965102E-3</v>
      </c>
      <c r="W4781" s="6">
        <v>4.8522928823819299E-3</v>
      </c>
      <c r="X4781" s="6">
        <v>2.0092044882872402E-3</v>
      </c>
      <c r="Y4781" s="6">
        <v>5.6865030375480297E-3</v>
      </c>
      <c r="Z4781" s="6">
        <v>4.4881267531054897E-3</v>
      </c>
      <c r="AA4781" s="6">
        <v>9.2856661657703104E-3</v>
      </c>
      <c r="AB4781" s="6">
        <v>6.8115032530708802E-3</v>
      </c>
      <c r="AC4781" s="6">
        <v>4.8065001845918401E-3</v>
      </c>
      <c r="AD4781" s="6">
        <v>7.4397550353503704E-3</v>
      </c>
      <c r="AE4781" s="4"/>
      <c r="AF4781" s="4"/>
      <c r="AG4781" s="4"/>
      <c r="AH4781" s="6">
        <v>3.2883874201227702E-3</v>
      </c>
      <c r="AI4781" s="6">
        <v>4.4136613932912296E-3</v>
      </c>
      <c r="AJ4781" s="6">
        <v>3.1947327208949401E-3</v>
      </c>
      <c r="AK4781" s="6">
        <v>3.0007742717635998E-3</v>
      </c>
      <c r="AL4781" s="6">
        <v>2.71497915384238E-3</v>
      </c>
      <c r="AM4781" s="6">
        <v>1.9158576475510399E-3</v>
      </c>
      <c r="AN4781" s="6">
        <v>5.4109835812868401E-3</v>
      </c>
      <c r="AO4781" s="6">
        <v>3.6437714235142901E-3</v>
      </c>
      <c r="AP4781" s="6">
        <v>3.5509066393074802E-3</v>
      </c>
      <c r="AQ4781" s="6">
        <v>4.2624928014100699E-3</v>
      </c>
      <c r="AR4781" s="6">
        <v>2.99307697633182E-3</v>
      </c>
      <c r="AS4781" s="6">
        <v>2.78936214886443E-3</v>
      </c>
      <c r="AT4781" s="6">
        <v>5.4933316070720998E-3</v>
      </c>
      <c r="AU4781" s="6">
        <v>3.7546072895921199E-3</v>
      </c>
      <c r="AV4781" s="6">
        <v>4.7030058146659897E-3</v>
      </c>
    </row>
    <row r="4782" spans="1:48">
      <c r="A4782" s="11" t="s">
        <v>4824</v>
      </c>
      <c r="B4782" s="6">
        <v>1.3032278673374E-2</v>
      </c>
      <c r="C4782" s="6">
        <v>1.6503174035315399E-2</v>
      </c>
      <c r="D4782" s="6">
        <v>1.5677676611880902E-2</v>
      </c>
      <c r="E4782" s="6">
        <v>2.6600145029183599E-2</v>
      </c>
      <c r="F4782" s="6">
        <v>1.9022626373386201E-2</v>
      </c>
      <c r="G4782" s="6">
        <v>1.27579206161579E-2</v>
      </c>
      <c r="H4782" s="6">
        <v>6.1713904253752998E-3</v>
      </c>
      <c r="I4782" s="6">
        <v>4.8763073113499301E-3</v>
      </c>
      <c r="J4782" s="6">
        <v>7.3552950511125096E-3</v>
      </c>
      <c r="K4782" s="6">
        <v>8.1469521873453396E-3</v>
      </c>
      <c r="L4782" s="6">
        <v>3.6118517921990599E-3</v>
      </c>
      <c r="M4782" s="6">
        <v>5.3985595388233304E-3</v>
      </c>
      <c r="N4782" s="6">
        <v>0.13535666679873701</v>
      </c>
      <c r="O4782" s="6">
        <v>8.3035358221905498E-2</v>
      </c>
      <c r="P4782" s="6">
        <v>3.3598415484750399E-2</v>
      </c>
      <c r="Q4782" s="6">
        <v>6.2299638211338899E-3</v>
      </c>
      <c r="R4782" s="6">
        <v>7.3733876777892504E-3</v>
      </c>
      <c r="S4782" s="6">
        <v>8.4622309365792694E-2</v>
      </c>
      <c r="T4782" s="6">
        <v>0.13860013378613301</v>
      </c>
      <c r="U4782" s="6">
        <v>6.951262929391E-2</v>
      </c>
      <c r="V4782" s="6">
        <v>2.9755729677074402E-2</v>
      </c>
      <c r="W4782" s="6">
        <v>3.2657696111140201E-2</v>
      </c>
      <c r="X4782" s="6">
        <v>3.1475532571418198E-2</v>
      </c>
      <c r="Y4782" s="6">
        <v>1.57653892921642E-2</v>
      </c>
      <c r="Z4782" s="6">
        <v>8.6940106648271207E-3</v>
      </c>
      <c r="AA4782" s="6">
        <v>1.31249022904811E-2</v>
      </c>
      <c r="AB4782" s="6">
        <v>9.3137625390101696E-3</v>
      </c>
      <c r="AC4782" s="6">
        <v>8.2777596941012391E-3</v>
      </c>
      <c r="AD4782" s="6">
        <v>3.0466594604517498E-3</v>
      </c>
      <c r="AE4782" s="4"/>
      <c r="AF4782" s="4"/>
      <c r="AG4782" s="4"/>
      <c r="AH4782" s="6">
        <v>1.72360186091912E-2</v>
      </c>
      <c r="AI4782" s="6">
        <v>6.9448812581305404E-3</v>
      </c>
      <c r="AJ4782" s="6">
        <v>1.611776078096E-2</v>
      </c>
      <c r="AK4782" s="6">
        <v>1.54145651975754E-2</v>
      </c>
      <c r="AL4782" s="6">
        <v>8.5156103111807008E-3</v>
      </c>
      <c r="AM4782" s="6">
        <v>1.20403652293986E-2</v>
      </c>
      <c r="AN4782" s="6">
        <v>7.23109603964867E-3</v>
      </c>
      <c r="AO4782" s="6">
        <v>6.9684247490805302E-3</v>
      </c>
      <c r="AP4782" s="6">
        <v>7.8099626027532797E-3</v>
      </c>
      <c r="AQ4782" s="6">
        <v>5.9115063377858301E-3</v>
      </c>
      <c r="AR4782" s="6">
        <v>2.02403430992074E-2</v>
      </c>
      <c r="AS4782" s="6">
        <v>1.1182203864511299E-2</v>
      </c>
      <c r="AT4782" s="6">
        <v>4.3047800124406399E-3</v>
      </c>
      <c r="AU4782" s="6">
        <v>5.1149156187590399E-3</v>
      </c>
      <c r="AV4782" s="6">
        <v>5.3730818930527403E-3</v>
      </c>
    </row>
    <row r="4783" spans="1:48">
      <c r="A4783" s="11" t="s">
        <v>4825</v>
      </c>
      <c r="B4783" s="6">
        <v>1.8090790348696401E-2</v>
      </c>
      <c r="C4783" s="6">
        <v>1.7857688966489801E-2</v>
      </c>
      <c r="D4783" s="6">
        <v>1.32411119513965E-2</v>
      </c>
      <c r="E4783" s="6">
        <v>4.6260524840655799E-2</v>
      </c>
      <c r="F4783" s="6">
        <v>5.5789058672926398E-2</v>
      </c>
      <c r="G4783" s="6">
        <v>3.9323159449362703E-2</v>
      </c>
      <c r="H4783" s="6">
        <v>1.2169926960417399E-2</v>
      </c>
      <c r="I4783" s="6">
        <v>4.5456985313346203E-3</v>
      </c>
      <c r="J4783" s="6">
        <v>1.07869009629794E-2</v>
      </c>
      <c r="K4783" s="6">
        <v>2.4075225968022099E-2</v>
      </c>
      <c r="L4783" s="6">
        <v>9.1617430718284806E-3</v>
      </c>
      <c r="M4783" s="6">
        <v>1.28895222849436E-2</v>
      </c>
      <c r="N4783" s="6">
        <v>0.15489842630131301</v>
      </c>
      <c r="O4783" s="6">
        <v>9.3428855928659502E-2</v>
      </c>
      <c r="P4783" s="6">
        <v>6.2976924638052198E-2</v>
      </c>
      <c r="Q4783" s="6">
        <v>1.1708691682212301E-2</v>
      </c>
      <c r="R4783" s="6">
        <v>1.5349797014250899E-2</v>
      </c>
      <c r="S4783" s="6">
        <v>6.37349364287665E-2</v>
      </c>
      <c r="T4783" s="6">
        <v>6.2867088101086599E-2</v>
      </c>
      <c r="U4783" s="6">
        <v>6.5420828176084495E-2</v>
      </c>
      <c r="V4783" s="6">
        <v>1.72417467668355E-2</v>
      </c>
      <c r="W4783" s="6">
        <v>1.27052855702779E-2</v>
      </c>
      <c r="X4783" s="6">
        <v>1.5032831429468299E-2</v>
      </c>
      <c r="Y4783" s="6">
        <v>9.1277542874519998E-3</v>
      </c>
      <c r="Z4783" s="6">
        <v>4.7892760412845204E-3</v>
      </c>
      <c r="AA4783" s="6">
        <v>1.26163617225282E-2</v>
      </c>
      <c r="AB4783" s="6">
        <v>5.309328529708E-3</v>
      </c>
      <c r="AC4783" s="6">
        <v>5.5528419199775197E-3</v>
      </c>
      <c r="AD4783" s="6">
        <v>6.80042545700941E-3</v>
      </c>
      <c r="AE4783" s="4"/>
      <c r="AF4783" s="4"/>
      <c r="AG4783" s="4"/>
      <c r="AH4783" s="6">
        <v>9.7498087483029305E-3</v>
      </c>
      <c r="AI4783" s="6">
        <v>5.7217312555248798E-3</v>
      </c>
      <c r="AJ4783" s="6">
        <v>9.8045359818716392E-3</v>
      </c>
      <c r="AK4783" s="6">
        <v>7.7775738460001799E-3</v>
      </c>
      <c r="AL4783" s="6">
        <v>7.8787515800221204E-3</v>
      </c>
      <c r="AM4783" s="6">
        <v>1.1836925694522001E-2</v>
      </c>
      <c r="AN4783" s="6">
        <v>6.0361306768557301E-3</v>
      </c>
      <c r="AO4783" s="6">
        <v>5.8773022520588096E-3</v>
      </c>
      <c r="AP4783" s="6">
        <v>6.2999947809596899E-3</v>
      </c>
      <c r="AQ4783" s="6">
        <v>1.07233078691718E-2</v>
      </c>
      <c r="AR4783" s="6">
        <v>5.6628150172235098E-3</v>
      </c>
      <c r="AS4783" s="6">
        <v>1.1102966031167E-2</v>
      </c>
      <c r="AT4783" s="6">
        <v>4.2281496102029598E-3</v>
      </c>
      <c r="AU4783" s="6">
        <v>7.1075623497794203E-3</v>
      </c>
      <c r="AV4783" s="6">
        <v>6.4396923023176201E-3</v>
      </c>
    </row>
    <row r="4784" spans="1:48">
      <c r="A4784" s="11" t="s">
        <v>4826</v>
      </c>
      <c r="B4784" s="6">
        <v>6.32020282930952E-3</v>
      </c>
      <c r="C4784" s="6">
        <v>1.23064612727906E-2</v>
      </c>
      <c r="D4784" s="6">
        <v>1.35282343993058E-2</v>
      </c>
      <c r="E4784" s="6">
        <v>0.12466612033119499</v>
      </c>
      <c r="F4784" s="6">
        <v>9.2471415960660094E-2</v>
      </c>
      <c r="G4784" s="6">
        <v>5.67258483216454E-2</v>
      </c>
      <c r="H4784" s="6">
        <v>2.0642992443480401E-2</v>
      </c>
      <c r="I4784" s="6">
        <v>6.18868116428884E-3</v>
      </c>
      <c r="J4784" s="6">
        <v>5.9692347812332902E-3</v>
      </c>
      <c r="K4784" s="6">
        <v>3.1283845955307303E-2</v>
      </c>
      <c r="L4784" s="6">
        <v>1.4424517543868301E-2</v>
      </c>
      <c r="M4784" s="6">
        <v>2.03087413955007E-2</v>
      </c>
      <c r="N4784" s="6">
        <v>0.132613019838633</v>
      </c>
      <c r="O4784" s="6">
        <v>0.113865079144641</v>
      </c>
      <c r="P4784" s="6">
        <v>5.6762315187583401E-2</v>
      </c>
      <c r="Q4784" s="6">
        <v>1.06026036225874E-2</v>
      </c>
      <c r="R4784" s="6">
        <v>1.1249447717245399E-2</v>
      </c>
      <c r="S4784" s="6">
        <v>2.5569959044688399E-2</v>
      </c>
      <c r="T4784" s="6">
        <v>4.14909957641569E-2</v>
      </c>
      <c r="U4784" s="6">
        <v>4.1040106249348E-2</v>
      </c>
      <c r="V4784" s="6">
        <v>8.1386160200041802E-3</v>
      </c>
      <c r="W4784" s="6">
        <v>7.9738538852519598E-3</v>
      </c>
      <c r="X4784" s="6">
        <v>9.82347010809668E-3</v>
      </c>
      <c r="Y4784" s="6">
        <v>4.4398511278912296E-3</v>
      </c>
      <c r="Z4784" s="6">
        <v>5.5427598949722504E-3</v>
      </c>
      <c r="AA4784" s="6">
        <v>3.5035811825839202E-3</v>
      </c>
      <c r="AB4784" s="6">
        <v>7.5781396174997902E-3</v>
      </c>
      <c r="AC4784" s="6">
        <v>5.8376680276621302E-3</v>
      </c>
      <c r="AD4784" s="6">
        <v>4.24107710115327E-3</v>
      </c>
      <c r="AE4784" s="4"/>
      <c r="AF4784" s="4"/>
      <c r="AG4784" s="4"/>
      <c r="AH4784" s="6">
        <v>8.3681299423014298E-3</v>
      </c>
      <c r="AI4784" s="6">
        <v>6.3674456315494198E-3</v>
      </c>
      <c r="AJ4784" s="6">
        <v>9.3250421940444597E-3</v>
      </c>
      <c r="AK4784" s="6">
        <v>5.3680899576248496E-3</v>
      </c>
      <c r="AL4784" s="6">
        <v>6.5000609257185897E-3</v>
      </c>
      <c r="AM4784" s="6">
        <v>1.40440308078041E-2</v>
      </c>
      <c r="AN4784" s="6">
        <v>7.8336128541947794E-3</v>
      </c>
      <c r="AO4784" s="6">
        <v>5.6854147192583401E-3</v>
      </c>
      <c r="AP4784" s="6">
        <v>7.4022696948202599E-3</v>
      </c>
      <c r="AQ4784" s="6">
        <v>5.8466877923933598E-3</v>
      </c>
      <c r="AR4784" s="6">
        <v>6.8631752714992502E-3</v>
      </c>
      <c r="AS4784" s="6">
        <v>7.7008799996873996E-3</v>
      </c>
      <c r="AT4784" s="6">
        <v>6.2655718612144602E-3</v>
      </c>
      <c r="AU4784" s="6">
        <v>3.64463282177538E-3</v>
      </c>
      <c r="AV4784" s="6">
        <v>3.67611559353005E-3</v>
      </c>
    </row>
    <row r="4785" spans="1:48">
      <c r="A4785" s="11" t="s">
        <v>4827</v>
      </c>
      <c r="B4785" s="6">
        <v>6.1310073436709599E-2</v>
      </c>
      <c r="C4785" s="6">
        <v>5.6504425325770699E-2</v>
      </c>
      <c r="D4785" s="6">
        <v>8.9210827956233293E-2</v>
      </c>
      <c r="E4785" s="6">
        <v>7.3186176629057003E-3</v>
      </c>
      <c r="F4785" s="6">
        <v>8.0397819649582394E-3</v>
      </c>
      <c r="G4785" s="6">
        <v>4.9128889832089802E-3</v>
      </c>
      <c r="H4785" s="6">
        <v>5.1234559047025497E-3</v>
      </c>
      <c r="I4785" s="6">
        <v>3.90607927397534E-3</v>
      </c>
      <c r="J4785" s="6">
        <v>4.9148915647246102E-3</v>
      </c>
      <c r="K4785" s="6">
        <v>6.0005447002266701E-3</v>
      </c>
      <c r="L4785" s="6">
        <v>2.7722143608265499E-3</v>
      </c>
      <c r="M4785" s="6">
        <v>8.5122971121218902E-3</v>
      </c>
      <c r="N4785" s="6">
        <v>7.9087853932055904E-2</v>
      </c>
      <c r="O4785" s="6">
        <v>2.69752224666839E-2</v>
      </c>
      <c r="P4785" s="6">
        <v>1.0644239649311099E-2</v>
      </c>
      <c r="Q4785" s="6">
        <v>6.0593907280595697E-3</v>
      </c>
      <c r="R4785" s="6">
        <v>3.2691786221585098E-3</v>
      </c>
      <c r="S4785" s="6">
        <v>9.5464986120468304E-2</v>
      </c>
      <c r="T4785" s="6">
        <v>8.2744397821107402E-2</v>
      </c>
      <c r="U4785" s="6">
        <v>8.8227863634791903E-2</v>
      </c>
      <c r="V4785" s="6">
        <v>4.0230565025454697E-2</v>
      </c>
      <c r="W4785" s="6">
        <v>3.0835610215060399E-2</v>
      </c>
      <c r="X4785" s="6">
        <v>3.9253258832986401E-2</v>
      </c>
      <c r="Y4785" s="6">
        <v>2.2370612994040501E-2</v>
      </c>
      <c r="Z4785" s="6">
        <v>9.0542161220946195E-3</v>
      </c>
      <c r="AA4785" s="6">
        <v>2.3480931931487699E-2</v>
      </c>
      <c r="AB4785" s="6">
        <v>1.21282747300595E-2</v>
      </c>
      <c r="AC4785" s="6">
        <v>1.88812257124597E-2</v>
      </c>
      <c r="AD4785" s="6">
        <v>6.1842795529866998E-3</v>
      </c>
      <c r="AE4785" s="4"/>
      <c r="AF4785" s="4"/>
      <c r="AG4785" s="4"/>
      <c r="AH4785" s="6">
        <v>1.6721365421616501E-2</v>
      </c>
      <c r="AI4785" s="6">
        <v>4.7325028037951801E-3</v>
      </c>
      <c r="AJ4785" s="6">
        <v>1.95787592887499E-2</v>
      </c>
      <c r="AK4785" s="6">
        <v>1.16257135898357E-2</v>
      </c>
      <c r="AL4785" s="6">
        <v>5.2745862624450097E-3</v>
      </c>
      <c r="AM4785" s="6">
        <v>1.14871414675766E-2</v>
      </c>
      <c r="AN4785" s="6">
        <v>1.3322084920844799E-2</v>
      </c>
      <c r="AO4785" s="6">
        <v>1.13033371092811E-2</v>
      </c>
      <c r="AP4785" s="6">
        <v>6.3867127515272503E-3</v>
      </c>
      <c r="AQ4785" s="6">
        <v>1.03362547165267E-2</v>
      </c>
      <c r="AR4785" s="6">
        <v>6.9757915822259301E-3</v>
      </c>
      <c r="AS4785" s="6">
        <v>9.3554513002309103E-3</v>
      </c>
      <c r="AT4785" s="6">
        <v>4.4076458038621001E-3</v>
      </c>
      <c r="AU4785" s="6">
        <v>8.8057532643357698E-3</v>
      </c>
      <c r="AV4785" s="6">
        <v>6.2686933795155402E-3</v>
      </c>
    </row>
    <row r="4786" spans="1:48">
      <c r="A4786" s="11" t="s">
        <v>4828</v>
      </c>
      <c r="B4786" s="6">
        <v>8.7593655993960795E-3</v>
      </c>
      <c r="C4786" s="6">
        <v>1.0223885331441E-2</v>
      </c>
      <c r="D4786" s="6">
        <v>1.5477465725513799E-2</v>
      </c>
      <c r="E4786" s="6">
        <v>4.3732953771976002E-2</v>
      </c>
      <c r="F4786" s="6">
        <v>3.2587423666540501E-2</v>
      </c>
      <c r="G4786" s="6">
        <v>3.2576933421497999E-2</v>
      </c>
      <c r="H4786" s="6">
        <v>1.14118493916894E-2</v>
      </c>
      <c r="I4786" s="6">
        <v>5.89578029824297E-3</v>
      </c>
      <c r="J4786" s="6">
        <v>6.5384016576281196E-3</v>
      </c>
      <c r="K4786" s="6">
        <v>1.7589207248494301E-2</v>
      </c>
      <c r="L4786" s="6">
        <v>3.6378830591943701E-3</v>
      </c>
      <c r="M4786" s="6">
        <v>1.0432472879084E-2</v>
      </c>
      <c r="N4786" s="6">
        <v>0.14721201301331899</v>
      </c>
      <c r="O4786" s="6">
        <v>0.14314886632374699</v>
      </c>
      <c r="P4786" s="6">
        <v>6.6598933435639301E-2</v>
      </c>
      <c r="Q4786" s="6">
        <v>1.7309575168660302E-2</v>
      </c>
      <c r="R4786" s="6">
        <v>2.1864428292657799E-2</v>
      </c>
      <c r="S4786" s="6">
        <v>6.5865099911354405E-2</v>
      </c>
      <c r="T4786" s="6">
        <v>8.0783226229428698E-2</v>
      </c>
      <c r="U4786" s="6">
        <v>7.7068265840389005E-2</v>
      </c>
      <c r="V4786" s="6">
        <v>1.6504990498633802E-2</v>
      </c>
      <c r="W4786" s="6">
        <v>1.37333697253301E-2</v>
      </c>
      <c r="X4786" s="6">
        <v>1.3888476764614299E-2</v>
      </c>
      <c r="Y4786" s="6">
        <v>4.3839068278661896E-3</v>
      </c>
      <c r="Z4786" s="6">
        <v>4.6305738252942503E-3</v>
      </c>
      <c r="AA4786" s="6">
        <v>6.6330851881816998E-3</v>
      </c>
      <c r="AB4786" s="6">
        <v>4.6003599858682699E-3</v>
      </c>
      <c r="AC4786" s="6">
        <v>5.9400736087028101E-3</v>
      </c>
      <c r="AD4786" s="6">
        <v>2.4924537760391699E-3</v>
      </c>
      <c r="AE4786" s="4"/>
      <c r="AF4786" s="4"/>
      <c r="AG4786" s="4"/>
      <c r="AH4786" s="6">
        <v>6.69345335140141E-3</v>
      </c>
      <c r="AI4786" s="6">
        <v>3.5640401900019002E-3</v>
      </c>
      <c r="AJ4786" s="6">
        <v>8.9937740595219199E-3</v>
      </c>
      <c r="AK4786" s="6">
        <v>4.7768608834930998E-3</v>
      </c>
      <c r="AL4786" s="6">
        <v>3.6732921007315801E-3</v>
      </c>
      <c r="AM4786" s="6">
        <v>8.1432121304014695E-3</v>
      </c>
      <c r="AN4786" s="6">
        <v>8.5815492495618702E-3</v>
      </c>
      <c r="AO4786" s="6">
        <v>7.50550747285628E-3</v>
      </c>
      <c r="AP4786" s="6">
        <v>4.3426869323671003E-3</v>
      </c>
      <c r="AQ4786" s="6">
        <v>9.6597742309441903E-3</v>
      </c>
      <c r="AR4786" s="6">
        <v>1.0756134646639701E-2</v>
      </c>
      <c r="AS4786" s="6">
        <v>2.37549519765934E-2</v>
      </c>
      <c r="AT4786" s="6">
        <v>2.0372863291792599E-3</v>
      </c>
      <c r="AU4786" s="6">
        <v>2.5883082815484999E-3</v>
      </c>
      <c r="AV4786" s="6">
        <v>3.4078476983341599E-3</v>
      </c>
    </row>
    <row r="4787" spans="1:48">
      <c r="A4787" s="11" t="s">
        <v>4829</v>
      </c>
      <c r="B4787" s="6">
        <v>2.4835806578787901E-2</v>
      </c>
      <c r="C4787" s="6">
        <v>3.0636222577197201E-2</v>
      </c>
      <c r="D4787" s="6">
        <v>5.6770107728521597E-2</v>
      </c>
      <c r="E4787" s="6">
        <v>7.2686272187531004E-3</v>
      </c>
      <c r="F4787" s="6">
        <v>7.0565295543380804E-3</v>
      </c>
      <c r="G4787" s="6">
        <v>6.4770314526332298E-3</v>
      </c>
      <c r="H4787" s="6">
        <v>4.71346080975126E-3</v>
      </c>
      <c r="I4787" s="6">
        <v>7.4785310856656699E-3</v>
      </c>
      <c r="J4787" s="6">
        <v>6.3374302538253399E-3</v>
      </c>
      <c r="K4787" s="6">
        <v>6.1669964791835697E-3</v>
      </c>
      <c r="L4787" s="6">
        <v>9.0888846767113608E-3</v>
      </c>
      <c r="M4787" s="6">
        <v>1.0632159313182199E-2</v>
      </c>
      <c r="N4787" s="6">
        <v>4.0476499817619797E-2</v>
      </c>
      <c r="O4787" s="6">
        <v>1.0644155957558601E-2</v>
      </c>
      <c r="P4787" s="6">
        <v>6.8310831395373703E-3</v>
      </c>
      <c r="Q4787" s="6">
        <v>6.9511859749460296E-3</v>
      </c>
      <c r="R4787" s="6">
        <v>7.8741175761776003E-3</v>
      </c>
      <c r="S4787" s="6">
        <v>0.11420982366016499</v>
      </c>
      <c r="T4787" s="6">
        <v>7.74484435076883E-2</v>
      </c>
      <c r="U4787" s="6">
        <v>0.100424903982635</v>
      </c>
      <c r="V4787" s="6">
        <v>4.0963061358547E-2</v>
      </c>
      <c r="W4787" s="6">
        <v>2.9114954845297001E-2</v>
      </c>
      <c r="X4787" s="6">
        <v>4.7075467749311498E-2</v>
      </c>
      <c r="Y4787" s="6">
        <v>1.7723530815744799E-2</v>
      </c>
      <c r="Z4787" s="6">
        <v>1.7144090324689099E-2</v>
      </c>
      <c r="AA4787" s="6">
        <v>2.6394024028955E-2</v>
      </c>
      <c r="AB4787" s="6">
        <v>1.10369855960759E-2</v>
      </c>
      <c r="AC4787" s="6">
        <v>2.63359153365516E-2</v>
      </c>
      <c r="AD4787" s="6">
        <v>7.1250047867627998E-3</v>
      </c>
      <c r="AE4787" s="4"/>
      <c r="AF4787" s="4"/>
      <c r="AG4787" s="4"/>
      <c r="AH4787" s="6">
        <v>3.9864364373687698E-2</v>
      </c>
      <c r="AI4787" s="6">
        <v>1.04214416973634E-2</v>
      </c>
      <c r="AJ4787" s="6">
        <v>3.39406488011358E-2</v>
      </c>
      <c r="AK4787" s="6">
        <v>1.0677233279876601E-2</v>
      </c>
      <c r="AL4787" s="6">
        <v>1.17500732660122E-2</v>
      </c>
      <c r="AM4787" s="6">
        <v>2.1637023631079399E-2</v>
      </c>
      <c r="AN4787" s="6">
        <v>1.54247662299048E-2</v>
      </c>
      <c r="AO4787" s="6">
        <v>9.6571119583524906E-3</v>
      </c>
      <c r="AP4787" s="6">
        <v>7.4311093420128902E-3</v>
      </c>
      <c r="AQ4787" s="6">
        <v>1.16889625361819E-2</v>
      </c>
      <c r="AR4787" s="6">
        <v>1.5333449305937601E-2</v>
      </c>
      <c r="AS4787" s="6">
        <v>1.78018159657134E-2</v>
      </c>
      <c r="AT4787" s="6">
        <v>1.3905919675526301E-2</v>
      </c>
      <c r="AU4787" s="6">
        <v>5.9560498768309296E-3</v>
      </c>
      <c r="AV4787" s="6">
        <v>9.2749938735709799E-3</v>
      </c>
    </row>
    <row r="4788" spans="1:48">
      <c r="A4788" s="11" t="s">
        <v>4830</v>
      </c>
      <c r="B4788" s="6">
        <v>7.88562686235173E-2</v>
      </c>
      <c r="C4788" s="6">
        <v>8.1241798375408097E-2</v>
      </c>
      <c r="D4788" s="6">
        <v>7.6381724854439198E-2</v>
      </c>
      <c r="E4788" s="6">
        <v>1.5860538862691401E-2</v>
      </c>
      <c r="F4788" s="6">
        <v>7.7404668224330597E-3</v>
      </c>
      <c r="G4788" s="6">
        <v>8.3737488611283998E-3</v>
      </c>
      <c r="H4788" s="6">
        <v>6.3937363820488801E-3</v>
      </c>
      <c r="I4788" s="6">
        <v>3.6905569489635E-3</v>
      </c>
      <c r="J4788" s="6">
        <v>4.6024920768931703E-3</v>
      </c>
      <c r="K4788" s="6">
        <v>5.21486714269949E-3</v>
      </c>
      <c r="L4788" s="6">
        <v>6.1516950647131398E-3</v>
      </c>
      <c r="M4788" s="6">
        <v>6.1678161242593897E-3</v>
      </c>
      <c r="N4788" s="6">
        <v>2.87539677944443E-2</v>
      </c>
      <c r="O4788" s="6">
        <v>9.8679185517550096E-3</v>
      </c>
      <c r="P4788" s="6">
        <v>5.9963454435529202E-3</v>
      </c>
      <c r="Q4788" s="6">
        <v>5.2444163601769603E-3</v>
      </c>
      <c r="R4788" s="6">
        <v>4.4371300130938698E-3</v>
      </c>
      <c r="S4788" s="6">
        <v>9.5245371990472297E-2</v>
      </c>
      <c r="T4788" s="6">
        <v>7.2405533803171704E-2</v>
      </c>
      <c r="U4788" s="6">
        <v>6.7195400249802695E-2</v>
      </c>
      <c r="V4788" s="6">
        <v>4.2642280861540399E-2</v>
      </c>
      <c r="W4788" s="6">
        <v>3.9256679119888102E-2</v>
      </c>
      <c r="X4788" s="6">
        <v>3.38488878151606E-2</v>
      </c>
      <c r="Y4788" s="6">
        <v>9.8289281833724897E-3</v>
      </c>
      <c r="Z4788" s="6">
        <v>2.1441136456143001E-2</v>
      </c>
      <c r="AA4788" s="6">
        <v>1.12416564424806E-2</v>
      </c>
      <c r="AB4788" s="6">
        <v>1.2996961030883899E-2</v>
      </c>
      <c r="AC4788" s="6">
        <v>1.9394182286226001E-2</v>
      </c>
      <c r="AD4788" s="6">
        <v>8.7314605042839895E-3</v>
      </c>
      <c r="AE4788" s="4"/>
      <c r="AF4788" s="4"/>
      <c r="AG4788" s="4"/>
      <c r="AH4788" s="6">
        <v>1.8118133523354001E-2</v>
      </c>
      <c r="AI4788" s="6">
        <v>8.5644636717495601E-3</v>
      </c>
      <c r="AJ4788" s="6">
        <v>2.49043284107884E-2</v>
      </c>
      <c r="AK4788" s="6">
        <v>1.0705991364014299E-2</v>
      </c>
      <c r="AL4788" s="6">
        <v>8.4849544493304906E-3</v>
      </c>
      <c r="AM4788" s="6">
        <v>3.67952857765034E-2</v>
      </c>
      <c r="AN4788" s="6">
        <v>1.7012620611146501E-2</v>
      </c>
      <c r="AO4788" s="6">
        <v>1.18723108827081E-2</v>
      </c>
      <c r="AP4788" s="6">
        <v>1.0740165464505199E-2</v>
      </c>
      <c r="AQ4788" s="6">
        <v>5.3584097377924996E-3</v>
      </c>
      <c r="AR4788" s="6">
        <v>8.6572709397162197E-3</v>
      </c>
      <c r="AS4788" s="6">
        <v>1.0936162166226599E-2</v>
      </c>
      <c r="AT4788" s="6">
        <v>1.1900440038585499E-2</v>
      </c>
      <c r="AU4788" s="6">
        <v>5.5231370215551596E-3</v>
      </c>
      <c r="AV4788" s="6">
        <v>2.1222358896380099E-2</v>
      </c>
    </row>
    <row r="4789" spans="1:48">
      <c r="A4789" s="11" t="s">
        <v>4831</v>
      </c>
      <c r="B4789" s="6">
        <v>1.4394709353310201E-2</v>
      </c>
      <c r="C4789" s="6">
        <v>6.6802930534771701E-3</v>
      </c>
      <c r="D4789" s="6">
        <v>3.6059406115288599E-3</v>
      </c>
      <c r="E4789" s="6">
        <v>9.6328078820277399E-2</v>
      </c>
      <c r="F4789" s="6">
        <v>7.8569278007173698E-2</v>
      </c>
      <c r="G4789" s="6">
        <v>7.3564669432166399E-2</v>
      </c>
      <c r="H4789" s="6">
        <v>5.1396989092739397E-2</v>
      </c>
      <c r="I4789" s="6">
        <v>2.0695288355329598E-3</v>
      </c>
      <c r="J4789" s="6">
        <v>1.74229910691844E-2</v>
      </c>
      <c r="K4789" s="6">
        <v>5.0513667063961397E-2</v>
      </c>
      <c r="L4789" s="6">
        <v>1.32518099487113E-2</v>
      </c>
      <c r="M4789" s="6">
        <v>3.82197516614914E-2</v>
      </c>
      <c r="N4789" s="6">
        <v>0.130904855792322</v>
      </c>
      <c r="O4789" s="6">
        <v>0.117051582920167</v>
      </c>
      <c r="P4789" s="6">
        <v>0.14498759935152999</v>
      </c>
      <c r="Q4789" s="6">
        <v>1.74429220917732E-2</v>
      </c>
      <c r="R4789" s="6">
        <v>2.7698011849848801E-2</v>
      </c>
      <c r="S4789" s="6">
        <v>8.2175956717172594E-3</v>
      </c>
      <c r="T4789" s="6">
        <v>8.4638207453746703E-3</v>
      </c>
      <c r="U4789" s="6">
        <v>1.13567956882554E-2</v>
      </c>
      <c r="V4789" s="6">
        <v>3.5414236030965399E-3</v>
      </c>
      <c r="W4789" s="6">
        <v>3.3530165299011298E-3</v>
      </c>
      <c r="X4789" s="6">
        <v>3.0362197960830698E-3</v>
      </c>
      <c r="Y4789" s="6">
        <v>1.6660943033418401E-3</v>
      </c>
      <c r="Z4789" s="6">
        <v>1.67205923402599E-3</v>
      </c>
      <c r="AA4789" s="6">
        <v>2.80938874428461E-3</v>
      </c>
      <c r="AB4789" s="6">
        <v>2.1444971441567E-3</v>
      </c>
      <c r="AC4789" s="6">
        <v>1.6514802270231499E-3</v>
      </c>
      <c r="AD4789" s="6">
        <v>1.79414845587315E-3</v>
      </c>
      <c r="AE4789" s="4"/>
      <c r="AF4789" s="4"/>
      <c r="AG4789" s="4"/>
      <c r="AH4789" s="6">
        <v>2.3668933594309799E-3</v>
      </c>
      <c r="AI4789" s="6">
        <v>1.1637476887024201E-3</v>
      </c>
      <c r="AJ4789" s="6">
        <v>1.5366599802839E-3</v>
      </c>
      <c r="AK4789" s="6">
        <v>8.6073908996803193E-3</v>
      </c>
      <c r="AL4789" s="6">
        <v>7.5077864258379498E-3</v>
      </c>
      <c r="AM4789" s="6">
        <v>3.3808896302206502E-3</v>
      </c>
      <c r="AN4789" s="6">
        <v>1.3493545187576901E-3</v>
      </c>
      <c r="AO4789" s="6">
        <v>1.7474471270576999E-3</v>
      </c>
      <c r="AP4789" s="6">
        <v>3.21597591632313E-3</v>
      </c>
      <c r="AQ4789" s="6">
        <v>9.8192187793529895E-3</v>
      </c>
      <c r="AR4789" s="6">
        <v>9.2086482320285993E-3</v>
      </c>
      <c r="AS4789" s="6">
        <v>8.2676761398477808E-3</v>
      </c>
      <c r="AT4789" s="6">
        <v>2.43562063823411E-3</v>
      </c>
      <c r="AU4789" s="6">
        <v>3.6989085912051498E-3</v>
      </c>
      <c r="AV4789" s="6">
        <v>1.8845629747077401E-3</v>
      </c>
    </row>
    <row r="4790" spans="1:48">
      <c r="A4790" s="11" t="s">
        <v>4832</v>
      </c>
      <c r="B4790" s="6">
        <v>9.8909502112197595E-3</v>
      </c>
      <c r="C4790" s="6">
        <v>6.4455297422299097E-3</v>
      </c>
      <c r="D4790" s="6">
        <v>8.8784268337504697E-3</v>
      </c>
      <c r="E4790" s="6">
        <v>8.8761071071723194E-2</v>
      </c>
      <c r="F4790" s="6">
        <v>6.5510648796583207E-2</v>
      </c>
      <c r="G4790" s="6">
        <v>3.6232179654127603E-2</v>
      </c>
      <c r="H4790" s="6">
        <v>1.4360209229158E-2</v>
      </c>
      <c r="I4790" s="6">
        <v>5.3587918345009301E-3</v>
      </c>
      <c r="J4790" s="6">
        <v>7.4844978676528399E-3</v>
      </c>
      <c r="K4790" s="6">
        <v>1.54081326793648E-2</v>
      </c>
      <c r="L4790" s="6">
        <v>7.3756997996621901E-3</v>
      </c>
      <c r="M4790" s="6">
        <v>2.2120586217323199E-2</v>
      </c>
      <c r="N4790" s="6">
        <v>9.7613020484137294E-2</v>
      </c>
      <c r="O4790" s="6">
        <v>6.6206181401577205E-2</v>
      </c>
      <c r="P4790" s="6">
        <v>3.8770724970528497E-2</v>
      </c>
      <c r="Q4790" s="6">
        <v>8.5997173045072092E-3</v>
      </c>
      <c r="R4790" s="6">
        <v>1.00135626797243E-2</v>
      </c>
      <c r="S4790" s="6">
        <v>6.48695038179192E-2</v>
      </c>
      <c r="T4790" s="6">
        <v>0.125651786316515</v>
      </c>
      <c r="U4790" s="6">
        <v>8.2746183944924001E-2</v>
      </c>
      <c r="V4790" s="6">
        <v>1.6746800458049601E-2</v>
      </c>
      <c r="W4790" s="6">
        <v>1.29992129644059E-2</v>
      </c>
      <c r="X4790" s="6">
        <v>1.47947976638496E-2</v>
      </c>
      <c r="Y4790" s="6">
        <v>9.7374280939396905E-3</v>
      </c>
      <c r="Z4790" s="6">
        <v>1.3373253779061799E-2</v>
      </c>
      <c r="AA4790" s="6">
        <v>9.7403663450723495E-3</v>
      </c>
      <c r="AB4790" s="6">
        <v>8.7674580335246107E-3</v>
      </c>
      <c r="AC4790" s="6">
        <v>7.7719360705032197E-3</v>
      </c>
      <c r="AD4790" s="6">
        <v>8.3573394824920898E-3</v>
      </c>
      <c r="AE4790" s="4"/>
      <c r="AF4790" s="4"/>
      <c r="AG4790" s="4"/>
      <c r="AH4790" s="6">
        <v>7.6417743855245399E-3</v>
      </c>
      <c r="AI4790" s="6">
        <v>6.6815717055478197E-3</v>
      </c>
      <c r="AJ4790" s="6">
        <v>8.9973865616320807E-3</v>
      </c>
      <c r="AK4790" s="6">
        <v>8.8909650570095592E-3</v>
      </c>
      <c r="AL4790" s="6">
        <v>4.1454747435807097E-3</v>
      </c>
      <c r="AM4790" s="6">
        <v>1.0049370155248E-2</v>
      </c>
      <c r="AN4790" s="6">
        <v>9.4164511444373902E-3</v>
      </c>
      <c r="AO4790" s="6">
        <v>1.1852434139301799E-2</v>
      </c>
      <c r="AP4790" s="6">
        <v>1.2283894298908001E-2</v>
      </c>
      <c r="AQ4790" s="6">
        <v>5.5551006838847903E-3</v>
      </c>
      <c r="AR4790" s="6">
        <v>6.0555572040039097E-3</v>
      </c>
      <c r="AS4790" s="6">
        <v>6.6029693386533304E-3</v>
      </c>
      <c r="AT4790" s="6">
        <v>4.1441926040955198E-3</v>
      </c>
      <c r="AU4790" s="6">
        <v>4.8881444192540296E-3</v>
      </c>
      <c r="AV4790" s="6">
        <v>8.2087158108908095E-3</v>
      </c>
    </row>
    <row r="4791" spans="1:48">
      <c r="A4791" s="11" t="s">
        <v>4833</v>
      </c>
      <c r="B4791" s="6">
        <v>2.2734343928292398E-2</v>
      </c>
      <c r="C4791" s="6">
        <v>7.5803843919796301E-3</v>
      </c>
      <c r="D4791" s="6">
        <v>3.9087871362050901E-3</v>
      </c>
      <c r="E4791" s="6">
        <v>6.7386213285168806E-2</v>
      </c>
      <c r="F4791" s="6">
        <v>8.6619857993084901E-2</v>
      </c>
      <c r="G4791" s="6">
        <v>5.52108081782616E-2</v>
      </c>
      <c r="H4791" s="6">
        <v>3.39904854599433E-2</v>
      </c>
      <c r="I4791" s="6">
        <v>3.1036713015882502E-3</v>
      </c>
      <c r="J4791" s="6">
        <v>7.1781135510544597E-3</v>
      </c>
      <c r="K4791" s="6">
        <v>1.54782631359318E-2</v>
      </c>
      <c r="L4791" s="6">
        <v>2.1566293086658798E-2</v>
      </c>
      <c r="M4791" s="6">
        <v>2.5517042081988801E-2</v>
      </c>
      <c r="N4791" s="6">
        <v>0.128493163858661</v>
      </c>
      <c r="O4791" s="6">
        <v>0.113549079411789</v>
      </c>
      <c r="P4791" s="6">
        <v>8.9907644791985403E-2</v>
      </c>
      <c r="Q4791" s="6">
        <v>6.6536106587482798E-3</v>
      </c>
      <c r="R4791" s="6">
        <v>1.30901363463411E-2</v>
      </c>
      <c r="S4791" s="6">
        <v>4.4385872532075902E-3</v>
      </c>
      <c r="T4791" s="6">
        <v>4.7818736346995003E-3</v>
      </c>
      <c r="U4791" s="6">
        <v>8.9058456193174696E-3</v>
      </c>
      <c r="V4791" s="6">
        <v>8.0808778918742396E-3</v>
      </c>
      <c r="W4791" s="6">
        <v>7.6202368554521803E-3</v>
      </c>
      <c r="X4791" s="6">
        <v>4.2729920386522001E-3</v>
      </c>
      <c r="Y4791" s="6">
        <v>1.28404403152681E-2</v>
      </c>
      <c r="Z4791" s="6">
        <v>1.43365986049395E-2</v>
      </c>
      <c r="AA4791" s="6">
        <v>1.7564469893583099E-2</v>
      </c>
      <c r="AB4791" s="6">
        <v>4.2486057758749796E-3</v>
      </c>
      <c r="AC4791" s="6">
        <v>2.3013043118769098E-3</v>
      </c>
      <c r="AD4791" s="6">
        <v>1.9234770382398499E-3</v>
      </c>
      <c r="AE4791" s="4"/>
      <c r="AF4791" s="4"/>
      <c r="AG4791" s="4"/>
      <c r="AH4791" s="6">
        <v>3.7914388100850202E-3</v>
      </c>
      <c r="AI4791" s="6">
        <v>5.7215948696957E-3</v>
      </c>
      <c r="AJ4791" s="6">
        <v>4.73018219013963E-3</v>
      </c>
      <c r="AK4791" s="6">
        <v>3.16796759798001E-2</v>
      </c>
      <c r="AL4791" s="6">
        <v>3.1571543744379503E-2</v>
      </c>
      <c r="AM4791" s="6">
        <v>1.9887714383322399E-2</v>
      </c>
      <c r="AN4791" s="6">
        <v>6.5784874742031403E-3</v>
      </c>
      <c r="AO4791" s="6">
        <v>6.8078662158299703E-3</v>
      </c>
      <c r="AP4791" s="6">
        <v>1.00802841367016E-2</v>
      </c>
      <c r="AQ4791" s="6">
        <v>1.55122191268718E-2</v>
      </c>
      <c r="AR4791" s="6">
        <v>1.36985625469957E-2</v>
      </c>
      <c r="AS4791" s="6">
        <v>1.4769826515401501E-2</v>
      </c>
      <c r="AT4791" s="6">
        <v>1.95617663716336E-2</v>
      </c>
      <c r="AU4791" s="6">
        <v>1.0198382716717899E-2</v>
      </c>
      <c r="AV4791" s="6">
        <v>1.21272470875538E-2</v>
      </c>
    </row>
    <row r="4792" spans="1:48">
      <c r="A4792" s="11" t="s">
        <v>4834</v>
      </c>
      <c r="B4792" s="6">
        <v>2.9150939179895499E-2</v>
      </c>
      <c r="C4792" s="6">
        <v>2.8001803137735402E-2</v>
      </c>
      <c r="D4792" s="6">
        <v>4.4086743974451802E-2</v>
      </c>
      <c r="E4792" s="6">
        <v>1.6296545228880702E-2</v>
      </c>
      <c r="F4792" s="6">
        <v>1.33331525767388E-2</v>
      </c>
      <c r="G4792" s="6">
        <v>7.5486767864131497E-3</v>
      </c>
      <c r="H4792" s="6">
        <v>7.3402554418432603E-3</v>
      </c>
      <c r="I4792" s="6">
        <v>7.9800204235170001E-3</v>
      </c>
      <c r="J4792" s="6">
        <v>7.4453922480994302E-3</v>
      </c>
      <c r="K4792" s="6">
        <v>1.29144039170158E-2</v>
      </c>
      <c r="L4792" s="6">
        <v>3.1028844660397799E-3</v>
      </c>
      <c r="M4792" s="6">
        <v>5.2250110733071103E-3</v>
      </c>
      <c r="N4792" s="6">
        <v>0.106137653464645</v>
      </c>
      <c r="O4792" s="6">
        <v>5.4465599269279498E-2</v>
      </c>
      <c r="P4792" s="6">
        <v>1.9986397895627599E-2</v>
      </c>
      <c r="Q4792" s="6">
        <v>1.0939205908705899E-2</v>
      </c>
      <c r="R4792" s="6">
        <v>7.3867606190288499E-3</v>
      </c>
      <c r="S4792" s="6">
        <v>0.139026996094233</v>
      </c>
      <c r="T4792" s="6">
        <v>0.112419845113728</v>
      </c>
      <c r="U4792" s="6">
        <v>0.11144293485790301</v>
      </c>
      <c r="V4792" s="6">
        <v>1.71817526619783E-2</v>
      </c>
      <c r="W4792" s="6">
        <v>2.1889201306728001E-2</v>
      </c>
      <c r="X4792" s="6">
        <v>1.5710138858772399E-2</v>
      </c>
      <c r="Y4792" s="6">
        <v>1.20652667063779E-2</v>
      </c>
      <c r="Z4792" s="6">
        <v>5.4066277022044697E-3</v>
      </c>
      <c r="AA4792" s="6">
        <v>2.4937783931316699E-2</v>
      </c>
      <c r="AB4792" s="6">
        <v>1.7080068986850001E-2</v>
      </c>
      <c r="AC4792" s="6">
        <v>1.91050432390431E-2</v>
      </c>
      <c r="AD4792" s="6">
        <v>7.3298262006299304E-3</v>
      </c>
      <c r="AE4792" s="4"/>
      <c r="AF4792" s="4"/>
      <c r="AG4792" s="4"/>
      <c r="AH4792" s="6">
        <v>1.0135813431452201E-2</v>
      </c>
      <c r="AI4792" s="6">
        <v>5.70623837189987E-3</v>
      </c>
      <c r="AJ4792" s="6">
        <v>1.1764936694586199E-2</v>
      </c>
      <c r="AK4792" s="6">
        <v>3.4139924845711499E-3</v>
      </c>
      <c r="AL4792" s="6">
        <v>2.64205991396742E-3</v>
      </c>
      <c r="AM4792" s="6">
        <v>3.3485472389182301E-3</v>
      </c>
      <c r="AN4792" s="6">
        <v>1.04120971625936E-2</v>
      </c>
      <c r="AO4792" s="6">
        <v>7.4760760634805697E-3</v>
      </c>
      <c r="AP4792" s="6">
        <v>3.4529336198363498E-3</v>
      </c>
      <c r="AQ4792" s="6">
        <v>7.4747313096773203E-3</v>
      </c>
      <c r="AR4792" s="6">
        <v>1.4497756393754901E-2</v>
      </c>
      <c r="AS4792" s="6">
        <v>2.1133725042027499E-2</v>
      </c>
      <c r="AT4792" s="6">
        <v>5.6287583963336796E-3</v>
      </c>
      <c r="AU4792" s="6">
        <v>4.5226588213575702E-3</v>
      </c>
      <c r="AV4792" s="6">
        <v>3.4527437845542899E-3</v>
      </c>
    </row>
    <row r="4793" spans="1:48">
      <c r="A4793" s="11" t="s">
        <v>4835</v>
      </c>
      <c r="B4793" s="6">
        <v>6.38290094288966E-3</v>
      </c>
      <c r="C4793" s="6">
        <v>5.7466419564701603E-3</v>
      </c>
      <c r="D4793" s="6">
        <v>1.7622118020431501E-3</v>
      </c>
      <c r="E4793" s="6">
        <v>7.8256621657919204E-2</v>
      </c>
      <c r="F4793" s="6">
        <v>8.4714853858778902E-2</v>
      </c>
      <c r="G4793" s="6">
        <v>7.3895753556776703E-2</v>
      </c>
      <c r="H4793" s="6">
        <v>6.2331291715888602E-2</v>
      </c>
      <c r="I4793" s="6">
        <v>3.50435341787063E-3</v>
      </c>
      <c r="J4793" s="6">
        <v>2.1979842706079101E-2</v>
      </c>
      <c r="K4793" s="6">
        <v>5.1657256612825303E-2</v>
      </c>
      <c r="L4793" s="6">
        <v>1.09704057164422E-2</v>
      </c>
      <c r="M4793" s="6">
        <v>4.7115113544052498E-2</v>
      </c>
      <c r="N4793" s="6">
        <v>0.12716015715469201</v>
      </c>
      <c r="O4793" s="6">
        <v>0.147029925530825</v>
      </c>
      <c r="P4793" s="6">
        <v>0.128318101303247</v>
      </c>
      <c r="Q4793" s="6">
        <v>1.0869118377156199E-2</v>
      </c>
      <c r="R4793" s="6">
        <v>2.80839836133886E-2</v>
      </c>
      <c r="S4793" s="6">
        <v>5.0143396949144303E-3</v>
      </c>
      <c r="T4793" s="6">
        <v>5.42551898262767E-3</v>
      </c>
      <c r="U4793" s="6">
        <v>6.82962025357971E-3</v>
      </c>
      <c r="V4793" s="6">
        <v>2.6923725153044798E-3</v>
      </c>
      <c r="W4793" s="6">
        <v>2.8843287264923799E-3</v>
      </c>
      <c r="X4793" s="6">
        <v>2.82147671475561E-3</v>
      </c>
      <c r="Y4793" s="6">
        <v>1.92260113542984E-3</v>
      </c>
      <c r="Z4793" s="6">
        <v>1.50465806380372E-3</v>
      </c>
      <c r="AA4793" s="6">
        <v>2.36080925265583E-3</v>
      </c>
      <c r="AB4793" s="6">
        <v>2.2528644852044602E-3</v>
      </c>
      <c r="AC4793" s="6">
        <v>1.50134215735425E-3</v>
      </c>
      <c r="AD4793" s="6">
        <v>3.9808953018003997E-3</v>
      </c>
      <c r="AE4793" s="4"/>
      <c r="AF4793" s="4"/>
      <c r="AG4793" s="4"/>
      <c r="AH4793" s="6">
        <v>1.7656544374173701E-3</v>
      </c>
      <c r="AI4793" s="6">
        <v>2.3507948861011701E-3</v>
      </c>
      <c r="AJ4793" s="6">
        <v>1.4937008664737601E-3</v>
      </c>
      <c r="AK4793" s="6">
        <v>7.5459933668499497E-3</v>
      </c>
      <c r="AL4793" s="6">
        <v>6.2667575078137003E-3</v>
      </c>
      <c r="AM4793" s="6">
        <v>1.8767909544535699E-3</v>
      </c>
      <c r="AN4793" s="6">
        <v>4.94473472615891E-3</v>
      </c>
      <c r="AO4793" s="6">
        <v>1.52298619031968E-3</v>
      </c>
      <c r="AP4793" s="6">
        <v>4.66101932973291E-3</v>
      </c>
      <c r="AQ4793" s="6">
        <v>8.9793845255432599E-3</v>
      </c>
      <c r="AR4793" s="6">
        <v>1.14590158119961E-2</v>
      </c>
      <c r="AS4793" s="6">
        <v>6.7383669517833301E-3</v>
      </c>
      <c r="AT4793" s="6">
        <v>4.5305263929124404E-3</v>
      </c>
      <c r="AU4793" s="6">
        <v>5.4506320598413397E-3</v>
      </c>
      <c r="AV4793" s="6">
        <v>1.44428124133435E-3</v>
      </c>
    </row>
    <row r="4794" spans="1:48">
      <c r="A4794" s="11" t="s">
        <v>4836</v>
      </c>
      <c r="B4794" s="6">
        <v>1.34424114234869E-2</v>
      </c>
      <c r="C4794" s="6">
        <v>1.41883152884653E-2</v>
      </c>
      <c r="D4794" s="6">
        <v>8.5536097855264098E-3</v>
      </c>
      <c r="E4794" s="6">
        <v>8.1977635452493106E-2</v>
      </c>
      <c r="F4794" s="6">
        <v>8.0260547292470799E-2</v>
      </c>
      <c r="G4794" s="6">
        <v>6.21031053071609E-2</v>
      </c>
      <c r="H4794" s="6">
        <v>3.6495803207263103E-2</v>
      </c>
      <c r="I4794" s="6">
        <v>3.7383015820733698E-3</v>
      </c>
      <c r="J4794" s="6">
        <v>1.27667090813154E-2</v>
      </c>
      <c r="K4794" s="6">
        <v>2.59244933600511E-2</v>
      </c>
      <c r="L4794" s="6">
        <v>1.01502954918129E-2</v>
      </c>
      <c r="M4794" s="6">
        <v>2.0746123705804101E-2</v>
      </c>
      <c r="N4794" s="6">
        <v>0.14614283701594999</v>
      </c>
      <c r="O4794" s="6">
        <v>0.15477005696666299</v>
      </c>
      <c r="P4794" s="6">
        <v>8.8356166772616498E-2</v>
      </c>
      <c r="Q4794" s="6">
        <v>1.1026430256220901E-2</v>
      </c>
      <c r="R4794" s="6">
        <v>2.1391634112319698E-2</v>
      </c>
      <c r="S4794" s="6">
        <v>1.6161880658084101E-2</v>
      </c>
      <c r="T4794" s="6">
        <v>1.7859850636883001E-2</v>
      </c>
      <c r="U4794" s="6">
        <v>2.43084203368314E-2</v>
      </c>
      <c r="V4794" s="6">
        <v>1.0599551356886699E-2</v>
      </c>
      <c r="W4794" s="6">
        <v>1.0695155521224299E-2</v>
      </c>
      <c r="X4794" s="6">
        <v>1.28947443998947E-2</v>
      </c>
      <c r="Y4794" s="6">
        <v>2.7878361014169002E-3</v>
      </c>
      <c r="Z4794" s="6">
        <v>2.7516676998506199E-3</v>
      </c>
      <c r="AA4794" s="6">
        <v>2.55226141736343E-3</v>
      </c>
      <c r="AB4794" s="6">
        <v>4.7022796671150197E-3</v>
      </c>
      <c r="AC4794" s="6">
        <v>4.3019706790874803E-3</v>
      </c>
      <c r="AD4794" s="6">
        <v>6.4995720011675698E-3</v>
      </c>
      <c r="AE4794" s="4"/>
      <c r="AF4794" s="4"/>
      <c r="AG4794" s="4"/>
      <c r="AH4794" s="6">
        <v>2.4769393973445302E-3</v>
      </c>
      <c r="AI4794" s="6">
        <v>2.6761320419356701E-3</v>
      </c>
      <c r="AJ4794" s="6">
        <v>4.1320082378021403E-3</v>
      </c>
      <c r="AK4794" s="6">
        <v>1.2541309138138701E-2</v>
      </c>
      <c r="AL4794" s="6">
        <v>4.0540738708758099E-3</v>
      </c>
      <c r="AM4794" s="6">
        <v>7.3413587668939E-3</v>
      </c>
      <c r="AN4794" s="6">
        <v>6.4644844816208096E-3</v>
      </c>
      <c r="AO4794" s="6">
        <v>6.63442238091676E-3</v>
      </c>
      <c r="AP4794" s="6">
        <v>1.39132733090037E-2</v>
      </c>
      <c r="AQ4794" s="6">
        <v>8.4155242745035299E-3</v>
      </c>
      <c r="AR4794" s="6">
        <v>8.7319547817596693E-3</v>
      </c>
      <c r="AS4794" s="6">
        <v>6.1632772769118598E-3</v>
      </c>
      <c r="AT4794" s="6">
        <v>3.9679313851893301E-3</v>
      </c>
      <c r="AU4794" s="6">
        <v>2.2193348485913598E-3</v>
      </c>
      <c r="AV4794" s="6">
        <v>2.1183092310134801E-3</v>
      </c>
    </row>
    <row r="4795" spans="1:48">
      <c r="A4795" s="11" t="s">
        <v>4837</v>
      </c>
      <c r="B4795" s="6">
        <v>1.0141872316147001E-2</v>
      </c>
      <c r="C4795" s="6">
        <v>8.8779222201525506E-3</v>
      </c>
      <c r="D4795" s="6">
        <v>9.8914509524665999E-3</v>
      </c>
      <c r="E4795" s="6">
        <v>3.3881093299017701E-2</v>
      </c>
      <c r="F4795" s="6">
        <v>2.0957996818291399E-2</v>
      </c>
      <c r="G4795" s="6">
        <v>1.8955257872502299E-2</v>
      </c>
      <c r="H4795" s="6">
        <v>1.38682104564305E-2</v>
      </c>
      <c r="I4795" s="6">
        <v>1.49128897345379E-2</v>
      </c>
      <c r="J4795" s="6">
        <v>7.45474837529369E-3</v>
      </c>
      <c r="K4795" s="6">
        <v>1.08103903872457E-2</v>
      </c>
      <c r="L4795" s="6">
        <v>6.6437907160136703E-3</v>
      </c>
      <c r="M4795" s="6">
        <v>1.34027795019231E-2</v>
      </c>
      <c r="N4795" s="6">
        <v>1.5949876159528802E-2</v>
      </c>
      <c r="O4795" s="6">
        <v>1.02962541262209E-2</v>
      </c>
      <c r="P4795" s="6">
        <v>1.71295358902929E-2</v>
      </c>
      <c r="Q4795" s="6">
        <v>2.7998441229679801E-3</v>
      </c>
      <c r="R4795" s="6">
        <v>1.28425388096301E-2</v>
      </c>
      <c r="S4795" s="6">
        <v>0.100022402906559</v>
      </c>
      <c r="T4795" s="6">
        <v>0.126099439095678</v>
      </c>
      <c r="U4795" s="6">
        <v>0.100057262234438</v>
      </c>
      <c r="V4795" s="6">
        <v>6.2138479550474801E-2</v>
      </c>
      <c r="W4795" s="6">
        <v>5.0537949696397501E-2</v>
      </c>
      <c r="X4795" s="6">
        <v>5.77241319080972E-2</v>
      </c>
      <c r="Y4795" s="6">
        <v>2.44285250957831E-2</v>
      </c>
      <c r="Z4795" s="6">
        <v>2.0587638703520799E-2</v>
      </c>
      <c r="AA4795" s="6">
        <v>1.7280866458088701E-2</v>
      </c>
      <c r="AB4795" s="6">
        <v>5.3015785387474897E-3</v>
      </c>
      <c r="AC4795" s="6">
        <v>7.7176352374230799E-3</v>
      </c>
      <c r="AD4795" s="6">
        <v>1.30519784488204E-2</v>
      </c>
      <c r="AE4795" s="4"/>
      <c r="AF4795" s="4"/>
      <c r="AG4795" s="4"/>
      <c r="AH4795" s="6">
        <v>4.7573635582722401E-2</v>
      </c>
      <c r="AI4795" s="6">
        <v>6.6434864219160703E-3</v>
      </c>
      <c r="AJ4795" s="6">
        <v>3.3292866095272398E-2</v>
      </c>
      <c r="AK4795" s="6">
        <v>1.28024020722915E-2</v>
      </c>
      <c r="AL4795" s="6">
        <v>9.8358058040069994E-3</v>
      </c>
      <c r="AM4795" s="6">
        <v>1.2269179266494901E-2</v>
      </c>
      <c r="AN4795" s="6">
        <v>1.40617644000973E-2</v>
      </c>
      <c r="AO4795" s="6">
        <v>1.19985920142303E-2</v>
      </c>
      <c r="AP4795" s="6">
        <v>8.7968962849149304E-3</v>
      </c>
      <c r="AQ4795" s="6">
        <v>3.46253725654277E-3</v>
      </c>
      <c r="AR4795" s="6">
        <v>5.2625246332819496E-3</v>
      </c>
      <c r="AS4795" s="6">
        <v>7.9404662438585308E-3</v>
      </c>
      <c r="AT4795" s="6">
        <v>3.66472124816805E-3</v>
      </c>
      <c r="AU4795" s="6">
        <v>4.0181743125329598E-3</v>
      </c>
      <c r="AV4795" s="6">
        <v>4.6126087309787296E-3</v>
      </c>
    </row>
    <row r="4796" spans="1:48">
      <c r="A4796" s="11" t="s">
        <v>4838</v>
      </c>
      <c r="B4796" s="6">
        <v>9.3694219168144702E-2</v>
      </c>
      <c r="C4796" s="6">
        <v>8.3425296272617994E-2</v>
      </c>
      <c r="D4796" s="6">
        <v>0.123804439990543</v>
      </c>
      <c r="E4796" s="6">
        <v>5.5034195900810299E-3</v>
      </c>
      <c r="F4796" s="6">
        <v>4.8802489250592803E-3</v>
      </c>
      <c r="G4796" s="6">
        <v>7.18339337967242E-3</v>
      </c>
      <c r="H4796" s="6">
        <v>5.27978812494013E-3</v>
      </c>
      <c r="I4796" s="6">
        <v>1.09037951484255E-2</v>
      </c>
      <c r="J4796" s="6">
        <v>4.4107334245141903E-3</v>
      </c>
      <c r="K4796" s="6">
        <v>7.08677287428351E-3</v>
      </c>
      <c r="L4796" s="6">
        <v>3.9593232292810098E-3</v>
      </c>
      <c r="M4796" s="6">
        <v>5.0848357312458896E-3</v>
      </c>
      <c r="N4796" s="6">
        <v>9.2184193864730795E-3</v>
      </c>
      <c r="O4796" s="6">
        <v>5.5459507656399499E-3</v>
      </c>
      <c r="P4796" s="6">
        <v>3.6073044068536501E-3</v>
      </c>
      <c r="Q4796" s="6">
        <v>6.0019992458404904E-3</v>
      </c>
      <c r="R4796" s="6">
        <v>2.5374739275873699E-3</v>
      </c>
      <c r="S4796" s="6">
        <v>6.8733566564384702E-2</v>
      </c>
      <c r="T4796" s="6">
        <v>4.0152703120186602E-2</v>
      </c>
      <c r="U4796" s="6">
        <v>4.5931450459563997E-2</v>
      </c>
      <c r="V4796" s="6">
        <v>4.8653182469712099E-2</v>
      </c>
      <c r="W4796" s="6">
        <v>4.1152492338435098E-2</v>
      </c>
      <c r="X4796" s="6">
        <v>4.0980117827678499E-2</v>
      </c>
      <c r="Y4796" s="6">
        <v>2.1018789402946599E-2</v>
      </c>
      <c r="Z4796" s="6">
        <v>1.9452253899690401E-2</v>
      </c>
      <c r="AA4796" s="6">
        <v>3.98589255495485E-2</v>
      </c>
      <c r="AB4796" s="6">
        <v>3.2116716959199001E-2</v>
      </c>
      <c r="AC4796" s="6">
        <v>4.7892376223803497E-2</v>
      </c>
      <c r="AD4796" s="6">
        <v>5.3051798815859303E-3</v>
      </c>
      <c r="AE4796" s="4"/>
      <c r="AF4796" s="4"/>
      <c r="AG4796" s="4"/>
      <c r="AH4796" s="6">
        <v>3.2366449867024499E-2</v>
      </c>
      <c r="AI4796" s="6">
        <v>4.2051244032166599E-3</v>
      </c>
      <c r="AJ4796" s="6">
        <v>3.8011125258276497E-2</v>
      </c>
      <c r="AK4796" s="6">
        <v>4.3652101141608097E-3</v>
      </c>
      <c r="AL4796" s="6">
        <v>7.1360711719004903E-3</v>
      </c>
      <c r="AM4796" s="6">
        <v>9.0549582310091702E-3</v>
      </c>
      <c r="AN4796" s="6">
        <v>2.0967368485723899E-2</v>
      </c>
      <c r="AO4796" s="6">
        <v>9.7306313509320091E-3</v>
      </c>
      <c r="AP4796" s="6">
        <v>2.0037133598488602E-3</v>
      </c>
      <c r="AQ4796" s="6">
        <v>4.5157572540204397E-3</v>
      </c>
      <c r="AR4796" s="6">
        <v>4.8683792678299899E-3</v>
      </c>
      <c r="AS4796" s="6">
        <v>1.24663487951144E-2</v>
      </c>
      <c r="AT4796" s="6">
        <v>7.6962553549839796E-3</v>
      </c>
      <c r="AU4796" s="6">
        <v>5.6994131397610304E-3</v>
      </c>
      <c r="AV4796" s="6">
        <v>3.5380256582592299E-3</v>
      </c>
    </row>
    <row r="4797" spans="1:48">
      <c r="A4797" s="11" t="s">
        <v>4839</v>
      </c>
      <c r="B4797" s="6">
        <v>7.0066296193795298E-3</v>
      </c>
      <c r="C4797" s="6">
        <v>1.8362584496198101E-2</v>
      </c>
      <c r="D4797" s="6">
        <v>6.2998335726096701E-3</v>
      </c>
      <c r="E4797" s="6">
        <v>5.6744160696186E-2</v>
      </c>
      <c r="F4797" s="6">
        <v>5.6549597173192197E-2</v>
      </c>
      <c r="G4797" s="6">
        <v>3.1324615504356002E-2</v>
      </c>
      <c r="H4797" s="6">
        <v>1.8768550915886199E-2</v>
      </c>
      <c r="I4797" s="6">
        <v>2.0202412515474299E-3</v>
      </c>
      <c r="J4797" s="6">
        <v>8.5804667827450408E-3</v>
      </c>
      <c r="K4797" s="6">
        <v>2.28543449217933E-2</v>
      </c>
      <c r="L4797" s="6">
        <v>3.6523287614229098E-3</v>
      </c>
      <c r="M4797" s="6">
        <v>1.20841076574052E-2</v>
      </c>
      <c r="N4797" s="6">
        <v>0.15153313259676299</v>
      </c>
      <c r="O4797" s="6">
        <v>0.148807733058541</v>
      </c>
      <c r="P4797" s="6">
        <v>9.5930943407566194E-2</v>
      </c>
      <c r="Q4797" s="6">
        <v>1.88279734179954E-2</v>
      </c>
      <c r="R4797" s="6">
        <v>1.5828884045336299E-2</v>
      </c>
      <c r="S4797" s="6">
        <v>1.55852542886936E-2</v>
      </c>
      <c r="T4797" s="6">
        <v>1.9727927856439301E-2</v>
      </c>
      <c r="U4797" s="6">
        <v>2.22490285715925E-2</v>
      </c>
      <c r="V4797" s="6">
        <v>2.9172288778658701E-2</v>
      </c>
      <c r="W4797" s="6">
        <v>2.10690054633411E-2</v>
      </c>
      <c r="X4797" s="6">
        <v>1.61400032866559E-2</v>
      </c>
      <c r="Y4797" s="6">
        <v>4.61744374970929E-3</v>
      </c>
      <c r="Z4797" s="6">
        <v>3.9865024368195296E-3</v>
      </c>
      <c r="AA4797" s="6">
        <v>6.5636167404409199E-3</v>
      </c>
      <c r="AB4797" s="6">
        <v>1.1719549965656299E-3</v>
      </c>
      <c r="AC4797" s="6">
        <v>2.3239814689603698E-3</v>
      </c>
      <c r="AD4797" s="6">
        <v>2.6477221013197802E-3</v>
      </c>
      <c r="AE4797" s="4"/>
      <c r="AF4797" s="4"/>
      <c r="AG4797" s="4"/>
      <c r="AH4797" s="6">
        <v>3.6892363516924701E-3</v>
      </c>
      <c r="AI4797" s="6">
        <v>1.9905342050770699E-3</v>
      </c>
      <c r="AJ4797" s="6">
        <v>3.0356111368244E-3</v>
      </c>
      <c r="AK4797" s="6">
        <v>2.9149745618852099E-2</v>
      </c>
      <c r="AL4797" s="6">
        <v>5.49690431646688E-3</v>
      </c>
      <c r="AM4797" s="6">
        <v>3.16933993719535E-2</v>
      </c>
      <c r="AN4797" s="6">
        <v>4.5297294427474703E-3</v>
      </c>
      <c r="AO4797" s="6">
        <v>5.9446394301319204E-3</v>
      </c>
      <c r="AP4797" s="6">
        <v>1.8476089182920499E-2</v>
      </c>
      <c r="AQ4797" s="6">
        <v>2.14151735418638E-2</v>
      </c>
      <c r="AR4797" s="6">
        <v>2.4899424489011401E-2</v>
      </c>
      <c r="AS4797" s="6">
        <v>1.58535602572525E-2</v>
      </c>
      <c r="AT4797" s="6">
        <v>3.5939369253898002E-3</v>
      </c>
      <c r="AU4797" s="6">
        <v>7.1087265500735302E-3</v>
      </c>
      <c r="AV4797" s="6">
        <v>2.6924315616218102E-3</v>
      </c>
    </row>
    <row r="4798" spans="1:48">
      <c r="A4798" s="11" t="s">
        <v>4840</v>
      </c>
      <c r="B4798" s="6">
        <v>1.0580268582300699E-2</v>
      </c>
      <c r="C4798" s="6">
        <v>1.37041445444695E-2</v>
      </c>
      <c r="D4798" s="6">
        <v>8.7334155830141296E-3</v>
      </c>
      <c r="E4798" s="6">
        <v>6.6563401330173202E-2</v>
      </c>
      <c r="F4798" s="6">
        <v>5.8000778603087499E-2</v>
      </c>
      <c r="G4798" s="6">
        <v>4.0403659312915598E-2</v>
      </c>
      <c r="H4798" s="6">
        <v>1.99020785503282E-2</v>
      </c>
      <c r="I4798" s="6">
        <v>4.6098992001190704E-3</v>
      </c>
      <c r="J4798" s="6">
        <v>5.75421526451236E-3</v>
      </c>
      <c r="K4798" s="6">
        <v>2.0735196521330101E-2</v>
      </c>
      <c r="L4798" s="6">
        <v>5.7412426996292501E-3</v>
      </c>
      <c r="M4798" s="6">
        <v>1.34717695044398E-2</v>
      </c>
      <c r="N4798" s="6">
        <v>0.148707225324333</v>
      </c>
      <c r="O4798" s="6">
        <v>0.15668992885580699</v>
      </c>
      <c r="P4798" s="6">
        <v>7.3731092048387306E-2</v>
      </c>
      <c r="Q4798" s="6">
        <v>1.5987512199890998E-2</v>
      </c>
      <c r="R4798" s="6">
        <v>2.54696419584312E-2</v>
      </c>
      <c r="S4798" s="6">
        <v>5.0495931319762898E-2</v>
      </c>
      <c r="T4798" s="6">
        <v>6.6961708569485898E-2</v>
      </c>
      <c r="U4798" s="6">
        <v>4.9777830822058999E-2</v>
      </c>
      <c r="V4798" s="6">
        <v>7.8808736400232705E-3</v>
      </c>
      <c r="W4798" s="6">
        <v>9.2393127230610793E-3</v>
      </c>
      <c r="X4798" s="6">
        <v>6.94385664560345E-3</v>
      </c>
      <c r="Y4798" s="6">
        <v>7.8599658685786795E-3</v>
      </c>
      <c r="Z4798" s="6">
        <v>5.4713525700863597E-3</v>
      </c>
      <c r="AA4798" s="6">
        <v>8.8456512649378108E-3</v>
      </c>
      <c r="AB4798" s="6">
        <v>1.8600257225038601E-3</v>
      </c>
      <c r="AC4798" s="6">
        <v>3.40687603888154E-3</v>
      </c>
      <c r="AD4798" s="6">
        <v>1.7929219266056399E-3</v>
      </c>
      <c r="AE4798" s="4"/>
      <c r="AF4798" s="4"/>
      <c r="AG4798" s="4"/>
      <c r="AH4798" s="6">
        <v>5.5293381590795299E-3</v>
      </c>
      <c r="AI4798" s="6">
        <v>2.2779625566196702E-3</v>
      </c>
      <c r="AJ4798" s="6">
        <v>5.3060541002207199E-3</v>
      </c>
      <c r="AK4798" s="6">
        <v>6.4650963157535796E-3</v>
      </c>
      <c r="AL4798" s="6">
        <v>3.5977428852956698E-3</v>
      </c>
      <c r="AM4798" s="6">
        <v>1.4134976500206399E-2</v>
      </c>
      <c r="AN4798" s="6">
        <v>4.2903282945444404E-3</v>
      </c>
      <c r="AO4798" s="6">
        <v>3.7536780969062498E-3</v>
      </c>
      <c r="AP4798" s="6">
        <v>2.66236704011635E-3</v>
      </c>
      <c r="AQ4798" s="6">
        <v>1.2001090553640299E-2</v>
      </c>
      <c r="AR4798" s="6">
        <v>9.5186481461801507E-3</v>
      </c>
      <c r="AS4798" s="6">
        <v>9.6349763098128802E-3</v>
      </c>
      <c r="AT4798" s="6">
        <v>4.7950832321461802E-3</v>
      </c>
      <c r="AU4798" s="6">
        <v>3.9793663300942902E-3</v>
      </c>
      <c r="AV4798" s="6">
        <v>2.73151428462491E-3</v>
      </c>
    </row>
    <row r="4799" spans="1:48">
      <c r="A4799" s="11" t="s">
        <v>4841</v>
      </c>
      <c r="B4799" s="6">
        <v>1.6774654705511101E-2</v>
      </c>
      <c r="C4799" s="6">
        <v>2.5482545144436399E-2</v>
      </c>
      <c r="D4799" s="6">
        <v>7.3636124085789097E-3</v>
      </c>
      <c r="E4799" s="6">
        <v>5.7147075138913497E-2</v>
      </c>
      <c r="F4799" s="6">
        <v>8.6298858092871397E-2</v>
      </c>
      <c r="G4799" s="6">
        <v>6.1120494790521403E-2</v>
      </c>
      <c r="H4799" s="6">
        <v>2.3178840533552899E-2</v>
      </c>
      <c r="I4799" s="6">
        <v>1.24335585808578E-2</v>
      </c>
      <c r="J4799" s="6">
        <v>1.4914207347645101E-2</v>
      </c>
      <c r="K4799" s="6">
        <v>1.1256035399243899E-2</v>
      </c>
      <c r="L4799" s="6">
        <v>1.35629753843696E-2</v>
      </c>
      <c r="M4799" s="6">
        <v>2.0272337675218799E-2</v>
      </c>
      <c r="N4799" s="6">
        <v>7.6513933626146294E-2</v>
      </c>
      <c r="O4799" s="6">
        <v>7.7779747236739596E-2</v>
      </c>
      <c r="P4799" s="6">
        <v>5.60739955548741E-2</v>
      </c>
      <c r="Q4799" s="6">
        <v>8.0420277997450707E-3</v>
      </c>
      <c r="R4799" s="6">
        <v>1.82877911129616E-2</v>
      </c>
      <c r="S4799" s="6">
        <v>4.4930594787223298E-2</v>
      </c>
      <c r="T4799" s="6">
        <v>6.6312348908424398E-2</v>
      </c>
      <c r="U4799" s="6">
        <v>9.9114715551250801E-2</v>
      </c>
      <c r="V4799" s="6">
        <v>1.07512894326396E-2</v>
      </c>
      <c r="W4799" s="6">
        <v>6.6088915438353496E-3</v>
      </c>
      <c r="X4799" s="6">
        <v>1.24281907217259E-2</v>
      </c>
      <c r="Y4799" s="6">
        <v>2.9691352046631501E-3</v>
      </c>
      <c r="Z4799" s="6">
        <v>5.46402866286961E-3</v>
      </c>
      <c r="AA4799" s="6">
        <v>2.8329006274512999E-3</v>
      </c>
      <c r="AB4799" s="6">
        <v>6.0431263502643898E-3</v>
      </c>
      <c r="AC4799" s="6">
        <v>8.6098144169720493E-3</v>
      </c>
      <c r="AD4799" s="6">
        <v>4.7945703670459602E-3</v>
      </c>
      <c r="AE4799" s="4"/>
      <c r="AF4799" s="4"/>
      <c r="AG4799" s="4"/>
      <c r="AH4799" s="6">
        <v>1.43827292854564E-2</v>
      </c>
      <c r="AI4799" s="6">
        <v>1.17802181316785E-2</v>
      </c>
      <c r="AJ4799" s="6">
        <v>1.0155891329569899E-2</v>
      </c>
      <c r="AK4799" s="6">
        <v>2.4850061000993299E-2</v>
      </c>
      <c r="AL4799" s="6">
        <v>5.3034425727852197E-3</v>
      </c>
      <c r="AM4799" s="6">
        <v>1.89042594997277E-2</v>
      </c>
      <c r="AN4799" s="6">
        <v>6.3569716616566898E-3</v>
      </c>
      <c r="AO4799" s="6">
        <v>4.5523439454136097E-3</v>
      </c>
      <c r="AP4799" s="6">
        <v>2.5614470412131901E-3</v>
      </c>
      <c r="AQ4799" s="6">
        <v>3.7132019667344201E-3</v>
      </c>
      <c r="AR4799" s="6">
        <v>1.0082935491581299E-2</v>
      </c>
      <c r="AS4799" s="6">
        <v>1.1019638698300801E-2</v>
      </c>
      <c r="AT4799" s="6">
        <v>6.5774200562853796E-3</v>
      </c>
      <c r="AU4799" s="6">
        <v>6.4751704817557296E-3</v>
      </c>
      <c r="AV4799" s="6">
        <v>5.9219717302949303E-3</v>
      </c>
    </row>
    <row r="4800" spans="1:48">
      <c r="A4800" s="11" t="s">
        <v>4842</v>
      </c>
      <c r="B4800" s="6">
        <v>1.78526530220918E-2</v>
      </c>
      <c r="C4800" s="6">
        <v>1.89730324560895E-2</v>
      </c>
      <c r="D4800" s="6">
        <v>2.44067165253628E-2</v>
      </c>
      <c r="E4800" s="6">
        <v>5.2881988906451401E-3</v>
      </c>
      <c r="F4800" s="6">
        <v>5.3777200034255002E-3</v>
      </c>
      <c r="G4800" s="6">
        <v>4.2271325702851097E-3</v>
      </c>
      <c r="H4800" s="6">
        <v>3.90379866723511E-3</v>
      </c>
      <c r="I4800" s="6">
        <v>5.3323473257141296E-3</v>
      </c>
      <c r="J4800" s="6">
        <v>5.3564411490556801E-3</v>
      </c>
      <c r="K4800" s="6">
        <v>5.0147284772632996E-3</v>
      </c>
      <c r="L4800" s="6">
        <v>5.1069693422528496E-3</v>
      </c>
      <c r="M4800" s="6">
        <v>2.8267263819400702E-3</v>
      </c>
      <c r="N4800" s="6">
        <v>1.1158969140531501E-2</v>
      </c>
      <c r="O4800" s="6">
        <v>9.5261804808312207E-3</v>
      </c>
      <c r="P4800" s="6">
        <v>7.2135911344545197E-3</v>
      </c>
      <c r="Q4800" s="6">
        <v>1.4117189399716601E-2</v>
      </c>
      <c r="R4800" s="6">
        <v>4.5064225847022297E-3</v>
      </c>
      <c r="S4800" s="6">
        <v>0.11909290040359299</v>
      </c>
      <c r="T4800" s="6">
        <v>7.6506833839857E-2</v>
      </c>
      <c r="U4800" s="6">
        <v>7.4786574503832901E-2</v>
      </c>
      <c r="V4800" s="6">
        <v>8.3047430406780004E-2</v>
      </c>
      <c r="W4800" s="6">
        <v>9.0319848036523598E-2</v>
      </c>
      <c r="X4800" s="6">
        <v>7.0344115855340505E-2</v>
      </c>
      <c r="Y4800" s="6">
        <v>1.5661816190653498E-2</v>
      </c>
      <c r="Z4800" s="6">
        <v>1.3445249926315499E-2</v>
      </c>
      <c r="AA4800" s="6">
        <v>2.7847802711159501E-2</v>
      </c>
      <c r="AB4800" s="6">
        <v>7.1074359298021403E-3</v>
      </c>
      <c r="AC4800" s="6">
        <v>8.7599991674103192E-3</v>
      </c>
      <c r="AD4800" s="6">
        <v>4.5681677946803499E-3</v>
      </c>
      <c r="AE4800" s="4"/>
      <c r="AF4800" s="4"/>
      <c r="AG4800" s="4"/>
      <c r="AH4800" s="6">
        <v>6.0404548160768803E-2</v>
      </c>
      <c r="AI4800" s="6">
        <v>1.3776683504910099E-2</v>
      </c>
      <c r="AJ4800" s="6">
        <v>7.4984130624878298E-2</v>
      </c>
      <c r="AK4800" s="6">
        <v>4.4724271481328404E-3</v>
      </c>
      <c r="AL4800" s="6">
        <v>1.2282064645465E-2</v>
      </c>
      <c r="AM4800" s="6">
        <v>6.7862703198185896E-3</v>
      </c>
      <c r="AN4800" s="6">
        <v>3.0547915419935501E-2</v>
      </c>
      <c r="AO4800" s="6">
        <v>9.3350631512069994E-3</v>
      </c>
      <c r="AP4800" s="6">
        <v>4.1996287774119304E-3</v>
      </c>
      <c r="AQ4800" s="6">
        <v>6.2533282773255799E-3</v>
      </c>
      <c r="AR4800" s="6">
        <v>6.8688500735599499E-3</v>
      </c>
      <c r="AS4800" s="6">
        <v>1.6462923406528999E-2</v>
      </c>
      <c r="AT4800" s="6">
        <v>6.0362042555188204E-3</v>
      </c>
      <c r="AU4800" s="6">
        <v>3.7238887930003302E-3</v>
      </c>
      <c r="AV4800" s="6">
        <v>2.1890811239930999E-3</v>
      </c>
    </row>
    <row r="4801" spans="1:48">
      <c r="A4801" s="11" t="s">
        <v>4843</v>
      </c>
      <c r="B4801" s="6">
        <v>7.5424710573095801E-3</v>
      </c>
      <c r="C4801" s="6">
        <v>1.0384604520204101E-2</v>
      </c>
      <c r="D4801" s="6">
        <v>1.90820755468857E-2</v>
      </c>
      <c r="E4801" s="6">
        <v>2.6096678671712399E-2</v>
      </c>
      <c r="F4801" s="6">
        <v>1.9347534050717999E-2</v>
      </c>
      <c r="G4801" s="6">
        <v>1.4518756761122201E-2</v>
      </c>
      <c r="H4801" s="6">
        <v>6.2146294555517397E-3</v>
      </c>
      <c r="I4801" s="6">
        <v>4.8996811308287501E-3</v>
      </c>
      <c r="J4801" s="6">
        <v>3.73670395798927E-3</v>
      </c>
      <c r="K4801" s="6">
        <v>8.8911586322088804E-3</v>
      </c>
      <c r="L4801" s="6">
        <v>4.8242922932420504E-3</v>
      </c>
      <c r="M4801" s="6">
        <v>2.4834005740916399E-3</v>
      </c>
      <c r="N4801" s="6">
        <v>4.7414464491213899E-2</v>
      </c>
      <c r="O4801" s="6">
        <v>3.6434296243269902E-2</v>
      </c>
      <c r="P4801" s="6">
        <v>2.2183489699248202E-2</v>
      </c>
      <c r="Q4801" s="6">
        <v>2.3659124570914E-2</v>
      </c>
      <c r="R4801" s="6">
        <v>1.5999995184772801E-2</v>
      </c>
      <c r="S4801" s="6">
        <v>0.10706594799312399</v>
      </c>
      <c r="T4801" s="6">
        <v>0.13687902355807099</v>
      </c>
      <c r="U4801" s="6">
        <v>0.123552890509456</v>
      </c>
      <c r="V4801" s="6">
        <v>4.0068822376416097E-2</v>
      </c>
      <c r="W4801" s="6">
        <v>4.6218621827117203E-2</v>
      </c>
      <c r="X4801" s="6">
        <v>4.1961188861358897E-2</v>
      </c>
      <c r="Y4801" s="6">
        <v>7.7674268996214598E-3</v>
      </c>
      <c r="Z4801" s="6">
        <v>8.6189820921973893E-3</v>
      </c>
      <c r="AA4801" s="6">
        <v>8.6634793946857303E-3</v>
      </c>
      <c r="AB4801" s="6">
        <v>4.45764113533389E-3</v>
      </c>
      <c r="AC4801" s="6">
        <v>7.0665275189638601E-3</v>
      </c>
      <c r="AD4801" s="6">
        <v>6.0784808598194698E-3</v>
      </c>
      <c r="AE4801" s="4"/>
      <c r="AF4801" s="4"/>
      <c r="AG4801" s="4"/>
      <c r="AH4801" s="6">
        <v>3.2575768932100797E-2</v>
      </c>
      <c r="AI4801" s="6">
        <v>6.9539834308242404E-3</v>
      </c>
      <c r="AJ4801" s="6">
        <v>3.8761541960691002E-2</v>
      </c>
      <c r="AK4801" s="6">
        <v>6.1149178915173496E-3</v>
      </c>
      <c r="AL4801" s="6">
        <v>3.6749032718583702E-3</v>
      </c>
      <c r="AM4801" s="6">
        <v>6.1050533215246498E-3</v>
      </c>
      <c r="AN4801" s="6">
        <v>2.09650286238071E-2</v>
      </c>
      <c r="AO4801" s="6">
        <v>6.9432384367278596E-3</v>
      </c>
      <c r="AP4801" s="6">
        <v>7.2201630560126901E-3</v>
      </c>
      <c r="AQ4801" s="6">
        <v>1.7257288193927401E-2</v>
      </c>
      <c r="AR4801" s="6">
        <v>1.04382280237173E-2</v>
      </c>
      <c r="AS4801" s="6">
        <v>1.25969614385243E-2</v>
      </c>
      <c r="AT4801" s="6">
        <v>6.0374685710910397E-3</v>
      </c>
      <c r="AU4801" s="6">
        <v>7.7034185203251702E-3</v>
      </c>
      <c r="AV4801" s="6">
        <v>4.5396464599031299E-3</v>
      </c>
    </row>
    <row r="4802" spans="1:48">
      <c r="A4802" s="11" t="s">
        <v>4844</v>
      </c>
      <c r="B4802" s="6">
        <v>1.4431456868304E-2</v>
      </c>
      <c r="C4802" s="6">
        <v>1.02852286816929E-2</v>
      </c>
      <c r="D4802" s="6">
        <v>5.4086465408102503E-3</v>
      </c>
      <c r="E4802" s="6">
        <v>7.6501109245892096E-2</v>
      </c>
      <c r="F4802" s="6">
        <v>7.9391718557664401E-2</v>
      </c>
      <c r="G4802" s="6">
        <v>6.2845104809092195E-2</v>
      </c>
      <c r="H4802" s="6">
        <v>4.8842420261921399E-2</v>
      </c>
      <c r="I4802" s="6">
        <v>2.6840227158968998E-3</v>
      </c>
      <c r="J4802" s="6">
        <v>1.3263423764280099E-2</v>
      </c>
      <c r="K4802" s="6">
        <v>3.7817572250164702E-2</v>
      </c>
      <c r="L4802" s="6">
        <v>9.6042988510321101E-3</v>
      </c>
      <c r="M4802" s="6">
        <v>2.39301143919253E-2</v>
      </c>
      <c r="N4802" s="6">
        <v>0.164532369176626</v>
      </c>
      <c r="O4802" s="6">
        <v>0.124886170664018</v>
      </c>
      <c r="P4802" s="6">
        <v>0.136968418604836</v>
      </c>
      <c r="Q4802" s="6">
        <v>1.6716925551330999E-2</v>
      </c>
      <c r="R4802" s="6">
        <v>2.5213590511099001E-2</v>
      </c>
      <c r="S4802" s="6">
        <v>1.2675860476104899E-2</v>
      </c>
      <c r="T4802" s="6">
        <v>1.36634688338349E-2</v>
      </c>
      <c r="U4802" s="6">
        <v>2.64593484928227E-2</v>
      </c>
      <c r="V4802" s="6">
        <v>6.3829170486561903E-3</v>
      </c>
      <c r="W4802" s="6">
        <v>4.09199361319085E-3</v>
      </c>
      <c r="X4802" s="6">
        <v>4.2365219651014398E-3</v>
      </c>
      <c r="Y4802" s="6">
        <v>1.80134346369163E-3</v>
      </c>
      <c r="Z4802" s="6">
        <v>1.7760832695993801E-3</v>
      </c>
      <c r="AA4802" s="6">
        <v>1.9181311046058999E-3</v>
      </c>
      <c r="AB4802" s="6">
        <v>3.1236744508056601E-3</v>
      </c>
      <c r="AC4802" s="6">
        <v>1.5810340683122799E-3</v>
      </c>
      <c r="AD4802" s="6">
        <v>2.1263034284100001E-3</v>
      </c>
      <c r="AE4802" s="4"/>
      <c r="AF4802" s="4"/>
      <c r="AG4802" s="4"/>
      <c r="AH4802" s="6">
        <v>3.3021271232720199E-3</v>
      </c>
      <c r="AI4802" s="6">
        <v>2.3421262428021399E-3</v>
      </c>
      <c r="AJ4802" s="6">
        <v>2.52404835448844E-3</v>
      </c>
      <c r="AK4802" s="6">
        <v>6.3339651658777599E-3</v>
      </c>
      <c r="AL4802" s="6">
        <v>5.4027620438286302E-3</v>
      </c>
      <c r="AM4802" s="6">
        <v>2.9807401407291301E-3</v>
      </c>
      <c r="AN4802" s="6">
        <v>1.7719239764411E-3</v>
      </c>
      <c r="AO4802" s="6">
        <v>2.6819802983556501E-3</v>
      </c>
      <c r="AP4802" s="6">
        <v>4.4007573307955896E-3</v>
      </c>
      <c r="AQ4802" s="6">
        <v>8.3492116097460007E-3</v>
      </c>
      <c r="AR4802" s="6">
        <v>1.1437883554659099E-2</v>
      </c>
      <c r="AS4802" s="6">
        <v>8.0295302320495393E-3</v>
      </c>
      <c r="AT4802" s="6">
        <v>3.09020570431993E-3</v>
      </c>
      <c r="AU4802" s="6">
        <v>2.7878901315509601E-3</v>
      </c>
      <c r="AV4802" s="6">
        <v>1.4055764293621599E-3</v>
      </c>
    </row>
    <row r="4803" spans="1:48">
      <c r="A4803" s="11" t="s">
        <v>4845</v>
      </c>
      <c r="B4803" s="6">
        <v>3.2917177529419098E-2</v>
      </c>
      <c r="C4803" s="6">
        <v>3.1493154424913399E-2</v>
      </c>
      <c r="D4803" s="6">
        <v>3.7163832989442099E-2</v>
      </c>
      <c r="E4803" s="6">
        <v>9.3482565396606696E-3</v>
      </c>
      <c r="F4803" s="6">
        <v>9.9695304248455605E-3</v>
      </c>
      <c r="G4803" s="6">
        <v>6.9665756529153902E-3</v>
      </c>
      <c r="H4803" s="6">
        <v>8.2784361527376907E-3</v>
      </c>
      <c r="I4803" s="6">
        <v>8.80536500590994E-3</v>
      </c>
      <c r="J4803" s="6">
        <v>1.71090327497277E-2</v>
      </c>
      <c r="K4803" s="6">
        <v>9.9650852527284808E-3</v>
      </c>
      <c r="L4803" s="6">
        <v>5.9973466358799804E-3</v>
      </c>
      <c r="M4803" s="6">
        <v>4.6664605153486603E-3</v>
      </c>
      <c r="N4803" s="6">
        <v>0.100912136318058</v>
      </c>
      <c r="O4803" s="6">
        <v>3.5000971848848102E-2</v>
      </c>
      <c r="P4803" s="6">
        <v>8.66322487666428E-3</v>
      </c>
      <c r="Q4803" s="6">
        <v>1.55494375161346E-2</v>
      </c>
      <c r="R4803" s="6">
        <v>1.6058158728327599E-2</v>
      </c>
      <c r="S4803" s="6">
        <v>0.112749555193023</v>
      </c>
      <c r="T4803" s="6">
        <v>9.0180821644110704E-2</v>
      </c>
      <c r="U4803" s="6">
        <v>7.5063294807932807E-2</v>
      </c>
      <c r="V4803" s="6">
        <v>3.9069095480566501E-2</v>
      </c>
      <c r="W4803" s="6">
        <v>3.1673178711865403E-2</v>
      </c>
      <c r="X4803" s="6">
        <v>3.9975319490567103E-2</v>
      </c>
      <c r="Y4803" s="6">
        <v>1.23402710939189E-2</v>
      </c>
      <c r="Z4803" s="6">
        <v>7.0400918977915998E-3</v>
      </c>
      <c r="AA4803" s="6">
        <v>1.4494142159049201E-2</v>
      </c>
      <c r="AB4803" s="6">
        <v>1.85468740742291E-2</v>
      </c>
      <c r="AC4803" s="6">
        <v>3.0515578370900801E-2</v>
      </c>
      <c r="AD4803" s="6">
        <v>1.27357732026365E-2</v>
      </c>
      <c r="AE4803" s="4"/>
      <c r="AF4803" s="4"/>
      <c r="AG4803" s="4"/>
      <c r="AH4803" s="6">
        <v>9.9268730568189602E-3</v>
      </c>
      <c r="AI4803" s="6">
        <v>8.4799195502634206E-3</v>
      </c>
      <c r="AJ4803" s="6">
        <v>1.35626313044568E-2</v>
      </c>
      <c r="AK4803" s="6">
        <v>7.1451818508834501E-3</v>
      </c>
      <c r="AL4803" s="6">
        <v>1.0938536501703899E-2</v>
      </c>
      <c r="AM4803" s="6">
        <v>1.22642282104885E-2</v>
      </c>
      <c r="AN4803" s="6">
        <v>7.9811970720557405E-3</v>
      </c>
      <c r="AO4803" s="6">
        <v>5.4704264812710504E-3</v>
      </c>
      <c r="AP4803" s="6">
        <v>6.7106427980052098E-3</v>
      </c>
      <c r="AQ4803" s="6">
        <v>1.4887284889043799E-2</v>
      </c>
      <c r="AR4803" s="6">
        <v>1.2652126895543001E-2</v>
      </c>
      <c r="AS4803" s="6">
        <v>2.2219930207875899E-2</v>
      </c>
      <c r="AT4803" s="6">
        <v>7.8150364519025302E-3</v>
      </c>
      <c r="AU4803" s="6">
        <v>1.0211198129598101E-2</v>
      </c>
      <c r="AV4803" s="6">
        <v>6.4866073119365496E-3</v>
      </c>
    </row>
    <row r="4804" spans="1:48">
      <c r="A4804" s="11" t="s">
        <v>4846</v>
      </c>
      <c r="B4804" s="6">
        <v>1.24518947575969E-2</v>
      </c>
      <c r="C4804" s="6">
        <v>8.3587459562987094E-3</v>
      </c>
      <c r="D4804" s="6">
        <v>8.3162536508340299E-3</v>
      </c>
      <c r="E4804" s="6">
        <v>8.7242670308408599E-2</v>
      </c>
      <c r="F4804" s="6">
        <v>8.6287528542251302E-2</v>
      </c>
      <c r="G4804" s="6">
        <v>8.5580873421510106E-2</v>
      </c>
      <c r="H4804" s="6">
        <v>4.0410689281164598E-2</v>
      </c>
      <c r="I4804" s="6">
        <v>7.2724688212070397E-3</v>
      </c>
      <c r="J4804" s="6">
        <v>3.2109647909019802E-2</v>
      </c>
      <c r="K4804" s="6">
        <v>4.5490703772766802E-2</v>
      </c>
      <c r="L4804" s="6">
        <v>1.2159865905528099E-2</v>
      </c>
      <c r="M4804" s="6">
        <v>4.23536641828735E-2</v>
      </c>
      <c r="N4804" s="6">
        <v>0.11481055980127999</v>
      </c>
      <c r="O4804" s="6">
        <v>0.11467383819443799</v>
      </c>
      <c r="P4804" s="6">
        <v>9.1616388225728193E-2</v>
      </c>
      <c r="Q4804" s="6">
        <v>8.1751352792321999E-3</v>
      </c>
      <c r="R4804" s="6">
        <v>1.24399892366177E-2</v>
      </c>
      <c r="S4804" s="6">
        <v>1.2821056918323999E-2</v>
      </c>
      <c r="T4804" s="6">
        <v>3.5666289195006799E-2</v>
      </c>
      <c r="U4804" s="6">
        <v>1.7505830209699799E-2</v>
      </c>
      <c r="V4804" s="6">
        <v>7.0251488916913398E-3</v>
      </c>
      <c r="W4804" s="6">
        <v>6.3290668977144101E-3</v>
      </c>
      <c r="X4804" s="6">
        <v>6.5446484839656299E-3</v>
      </c>
      <c r="Y4804" s="6">
        <v>5.97033406771918E-3</v>
      </c>
      <c r="Z4804" s="6">
        <v>7.41168568998757E-3</v>
      </c>
      <c r="AA4804" s="6">
        <v>5.2072281509490202E-3</v>
      </c>
      <c r="AB4804" s="6">
        <v>5.6521861658326298E-3</v>
      </c>
      <c r="AC4804" s="6">
        <v>5.7354911598923499E-3</v>
      </c>
      <c r="AD4804" s="6">
        <v>5.0643470353961204E-3</v>
      </c>
      <c r="AE4804" s="4"/>
      <c r="AF4804" s="4"/>
      <c r="AG4804" s="4"/>
      <c r="AH4804" s="6">
        <v>4.7100788793672304E-3</v>
      </c>
      <c r="AI4804" s="6">
        <v>3.5964186124205402E-3</v>
      </c>
      <c r="AJ4804" s="6">
        <v>4.7090579349257497E-3</v>
      </c>
      <c r="AK4804" s="6">
        <v>3.5807668294434501E-3</v>
      </c>
      <c r="AL4804" s="6">
        <v>2.7666092388989199E-3</v>
      </c>
      <c r="AM4804" s="6">
        <v>4.6056553975974404E-3</v>
      </c>
      <c r="AN4804" s="6">
        <v>5.6154871603436001E-3</v>
      </c>
      <c r="AO4804" s="6">
        <v>4.8237440351660502E-3</v>
      </c>
      <c r="AP4804" s="6">
        <v>9.9105220401933501E-3</v>
      </c>
      <c r="AQ4804" s="6">
        <v>4.0082749456254304E-3</v>
      </c>
      <c r="AR4804" s="6">
        <v>4.1539966089872496E-3</v>
      </c>
      <c r="AS4804" s="6">
        <v>3.4926786324396201E-3</v>
      </c>
      <c r="AT4804" s="6">
        <v>3.4002273665910501E-3</v>
      </c>
      <c r="AU4804" s="6">
        <v>4.3089438856594598E-3</v>
      </c>
      <c r="AV4804" s="6">
        <v>5.63330831940583E-3</v>
      </c>
    </row>
    <row r="4805" spans="1:48">
      <c r="A4805" s="11" t="s">
        <v>4847</v>
      </c>
      <c r="B4805" s="6">
        <v>8.8832353457510699E-2</v>
      </c>
      <c r="C4805" s="6">
        <v>9.0748185380049307E-2</v>
      </c>
      <c r="D4805" s="6">
        <v>0.120520424565758</v>
      </c>
      <c r="E4805" s="6">
        <v>5.4777949442362502E-3</v>
      </c>
      <c r="F4805" s="6">
        <v>4.8356851228973001E-3</v>
      </c>
      <c r="G4805" s="6">
        <v>5.6132528678451603E-3</v>
      </c>
      <c r="H4805" s="6">
        <v>4.9475169949828998E-3</v>
      </c>
      <c r="I4805" s="6">
        <v>8.9167594628073998E-3</v>
      </c>
      <c r="J4805" s="6">
        <v>6.68056383087308E-3</v>
      </c>
      <c r="K4805" s="6">
        <v>8.0253497432282994E-3</v>
      </c>
      <c r="L4805" s="6">
        <v>2.2592335831098402E-3</v>
      </c>
      <c r="M4805" s="6">
        <v>4.65250462074709E-3</v>
      </c>
      <c r="N4805" s="6">
        <v>3.7872780817397901E-2</v>
      </c>
      <c r="O4805" s="6">
        <v>1.20191317989084E-2</v>
      </c>
      <c r="P4805" s="6">
        <v>6.0513795651014101E-3</v>
      </c>
      <c r="Q4805" s="6">
        <v>7.4545248163528704E-3</v>
      </c>
      <c r="R4805" s="6">
        <v>2.2479755052572398E-3</v>
      </c>
      <c r="S4805" s="6">
        <v>0.101837244610477</v>
      </c>
      <c r="T4805" s="6">
        <v>6.1165065394792197E-2</v>
      </c>
      <c r="U4805" s="6">
        <v>7.7975553540768003E-2</v>
      </c>
      <c r="V4805" s="6">
        <v>3.1269265511103303E-2</v>
      </c>
      <c r="W4805" s="6">
        <v>2.9619645784135801E-2</v>
      </c>
      <c r="X4805" s="6">
        <v>2.8123090675427499E-2</v>
      </c>
      <c r="Y4805" s="6">
        <v>2.2608723140041601E-2</v>
      </c>
      <c r="Z4805" s="6">
        <v>1.4213982810747599E-2</v>
      </c>
      <c r="AA4805" s="6">
        <v>2.0282511444520299E-2</v>
      </c>
      <c r="AB4805" s="6">
        <v>2.5394187745342901E-2</v>
      </c>
      <c r="AC4805" s="6">
        <v>4.1570052770589602E-2</v>
      </c>
      <c r="AD4805" s="6">
        <v>8.7087985380111706E-3</v>
      </c>
      <c r="AE4805" s="4"/>
      <c r="AF4805" s="4"/>
      <c r="AG4805" s="4"/>
      <c r="AH4805" s="6">
        <v>1.4346944760843401E-2</v>
      </c>
      <c r="AI4805" s="6">
        <v>5.75781459754174E-3</v>
      </c>
      <c r="AJ4805" s="6">
        <v>2.3183984890385499E-2</v>
      </c>
      <c r="AK4805" s="6">
        <v>3.4803732884951901E-3</v>
      </c>
      <c r="AL4805" s="6">
        <v>5.4266171573499403E-3</v>
      </c>
      <c r="AM4805" s="6">
        <v>5.1649515737854403E-3</v>
      </c>
      <c r="AN4805" s="6">
        <v>7.2860001757856802E-3</v>
      </c>
      <c r="AO4805" s="6">
        <v>3.16010143963484E-3</v>
      </c>
      <c r="AP4805" s="6">
        <v>3.4651236545865001E-3</v>
      </c>
      <c r="AQ4805" s="6">
        <v>9.9875703267757708E-3</v>
      </c>
      <c r="AR4805" s="6">
        <v>8.2009786992057708E-3</v>
      </c>
      <c r="AS4805" s="6">
        <v>1.2468089472217E-2</v>
      </c>
      <c r="AT4805" s="6">
        <v>5.1755384766849098E-3</v>
      </c>
      <c r="AU4805" s="6">
        <v>7.64098179001427E-3</v>
      </c>
      <c r="AV4805" s="6">
        <v>5.3313906536736899E-3</v>
      </c>
    </row>
    <row r="4806" spans="1:48">
      <c r="A4806" s="11" t="s">
        <v>4848</v>
      </c>
      <c r="B4806" s="6">
        <v>1.6547308267962899E-2</v>
      </c>
      <c r="C4806" s="6">
        <v>1.8221557147657198E-2</v>
      </c>
      <c r="D4806" s="6">
        <v>2.4835488566888601E-2</v>
      </c>
      <c r="E4806" s="6">
        <v>3.9877351265314401E-2</v>
      </c>
      <c r="F4806" s="6">
        <v>3.6665421818805E-2</v>
      </c>
      <c r="G4806" s="6">
        <v>2.5836146405320799E-2</v>
      </c>
      <c r="H4806" s="6">
        <v>1.0931072909753099E-2</v>
      </c>
      <c r="I4806" s="6">
        <v>7.2191145501858999E-3</v>
      </c>
      <c r="J4806" s="6">
        <v>5.5055285812420198E-3</v>
      </c>
      <c r="K4806" s="6">
        <v>1.81098660018028E-2</v>
      </c>
      <c r="L4806" s="6">
        <v>5.3027801275056397E-3</v>
      </c>
      <c r="M4806" s="6">
        <v>8.8729533951813194E-3</v>
      </c>
      <c r="N4806" s="6">
        <v>0.14635180836428399</v>
      </c>
      <c r="O4806" s="6">
        <v>0.112557649181824</v>
      </c>
      <c r="P4806" s="6">
        <v>5.8795158093905397E-2</v>
      </c>
      <c r="Q4806" s="6">
        <v>1.45715282424893E-2</v>
      </c>
      <c r="R4806" s="6">
        <v>1.84400842256346E-2</v>
      </c>
      <c r="S4806" s="6">
        <v>8.7072670401218299E-2</v>
      </c>
      <c r="T4806" s="6">
        <v>9.5426255985550504E-2</v>
      </c>
      <c r="U4806" s="6">
        <v>9.0860174509763705E-2</v>
      </c>
      <c r="V4806" s="6">
        <v>1.1009618086060701E-2</v>
      </c>
      <c r="W4806" s="6">
        <v>1.2297413323654501E-2</v>
      </c>
      <c r="X4806" s="6">
        <v>8.7566082919262201E-3</v>
      </c>
      <c r="Y4806" s="6">
        <v>4.8435455175236397E-3</v>
      </c>
      <c r="Z4806" s="6">
        <v>3.0372865718580602E-3</v>
      </c>
      <c r="AA4806" s="6">
        <v>4.5817467362222301E-3</v>
      </c>
      <c r="AB4806" s="6">
        <v>6.3167135480572097E-3</v>
      </c>
      <c r="AC4806" s="6">
        <v>1.09097809334332E-2</v>
      </c>
      <c r="AD4806" s="6">
        <v>3.2979381248956201E-3</v>
      </c>
      <c r="AE4806" s="4"/>
      <c r="AF4806" s="4"/>
      <c r="AG4806" s="4"/>
      <c r="AH4806" s="6">
        <v>5.5008247006278297E-3</v>
      </c>
      <c r="AI4806" s="6">
        <v>4.6358674803466497E-3</v>
      </c>
      <c r="AJ4806" s="6">
        <v>8.7082159869717995E-3</v>
      </c>
      <c r="AK4806" s="6">
        <v>6.08967432379591E-3</v>
      </c>
      <c r="AL4806" s="6">
        <v>4.1346621105686704E-3</v>
      </c>
      <c r="AM4806" s="6">
        <v>9.1235341560383602E-3</v>
      </c>
      <c r="AN4806" s="6">
        <v>9.1739035052995199E-3</v>
      </c>
      <c r="AO4806" s="6">
        <v>6.5651418369054798E-3</v>
      </c>
      <c r="AP4806" s="6">
        <v>3.0547872439931601E-3</v>
      </c>
      <c r="AQ4806" s="6">
        <v>9.7958025817646809E-3</v>
      </c>
      <c r="AR4806" s="6">
        <v>6.9563064263134704E-3</v>
      </c>
      <c r="AS4806" s="6">
        <v>7.8755943123593897E-3</v>
      </c>
      <c r="AT4806" s="6">
        <v>3.6528417743904901E-3</v>
      </c>
      <c r="AU4806" s="6">
        <v>4.9288573810171302E-3</v>
      </c>
      <c r="AV4806" s="6">
        <v>2.7534170036862199E-3</v>
      </c>
    </row>
    <row r="4807" spans="1:48">
      <c r="A4807" s="11" t="s">
        <v>4849</v>
      </c>
      <c r="B4807" s="6">
        <v>6.4633220019357299E-3</v>
      </c>
      <c r="C4807" s="6">
        <v>7.6776861237537698E-3</v>
      </c>
      <c r="D4807" s="6">
        <v>2.8304263529585001E-3</v>
      </c>
      <c r="E4807" s="6">
        <v>8.9808625243013904E-2</v>
      </c>
      <c r="F4807" s="6">
        <v>0.112125362232579</v>
      </c>
      <c r="G4807" s="6">
        <v>8.3060503514835293E-2</v>
      </c>
      <c r="H4807" s="6">
        <v>6.0696419639301599E-2</v>
      </c>
      <c r="I4807" s="6">
        <v>3.6955555269977199E-3</v>
      </c>
      <c r="J4807" s="6">
        <v>2.8860535328844101E-2</v>
      </c>
      <c r="K4807" s="6">
        <v>5.12203809701876E-2</v>
      </c>
      <c r="L4807" s="6">
        <v>1.39383956234165E-2</v>
      </c>
      <c r="M4807" s="6">
        <v>4.2274931127848199E-2</v>
      </c>
      <c r="N4807" s="6">
        <v>0.101194148694508</v>
      </c>
      <c r="O4807" s="6">
        <v>0.115382071555877</v>
      </c>
      <c r="P4807" s="6">
        <v>0.110988029478491</v>
      </c>
      <c r="Q4807" s="6">
        <v>1.5328482213133E-2</v>
      </c>
      <c r="R4807" s="6">
        <v>2.78809595173896E-2</v>
      </c>
      <c r="S4807" s="6">
        <v>4.6674555597062501E-3</v>
      </c>
      <c r="T4807" s="6">
        <v>4.4992360509181501E-3</v>
      </c>
      <c r="U4807" s="6">
        <v>6.0487380994408502E-3</v>
      </c>
      <c r="V4807" s="6">
        <v>3.82259545719483E-3</v>
      </c>
      <c r="W4807" s="6">
        <v>4.0557963382728997E-3</v>
      </c>
      <c r="X4807" s="6">
        <v>2.8705064731263498E-3</v>
      </c>
      <c r="Y4807" s="6">
        <v>1.7319855046847401E-3</v>
      </c>
      <c r="Z4807" s="6">
        <v>2.4551810218127802E-3</v>
      </c>
      <c r="AA4807" s="6">
        <v>2.8260102894081501E-3</v>
      </c>
      <c r="AB4807" s="6">
        <v>1.72435796029661E-3</v>
      </c>
      <c r="AC4807" s="6">
        <v>1.9807317187474E-3</v>
      </c>
      <c r="AD4807" s="6">
        <v>5.18259571396152E-3</v>
      </c>
      <c r="AE4807" s="4"/>
      <c r="AF4807" s="4"/>
      <c r="AG4807" s="4"/>
      <c r="AH4807" s="6">
        <v>3.3343915324072098E-3</v>
      </c>
      <c r="AI4807" s="6">
        <v>2.8792155807257202E-3</v>
      </c>
      <c r="AJ4807" s="6">
        <v>1.6015858572775001E-3</v>
      </c>
      <c r="AK4807" s="6">
        <v>1.0410785531723799E-2</v>
      </c>
      <c r="AL4807" s="6">
        <v>9.9029562378839895E-3</v>
      </c>
      <c r="AM4807" s="6">
        <v>3.2892281694242801E-3</v>
      </c>
      <c r="AN4807" s="6">
        <v>3.4915272231307499E-3</v>
      </c>
      <c r="AO4807" s="6">
        <v>2.4621923473963098E-3</v>
      </c>
      <c r="AP4807" s="6">
        <v>4.2309714991387798E-3</v>
      </c>
      <c r="AQ4807" s="6">
        <v>1.1622740994573701E-2</v>
      </c>
      <c r="AR4807" s="6">
        <v>7.8718747430484206E-3</v>
      </c>
      <c r="AS4807" s="6">
        <v>8.0460687504190099E-3</v>
      </c>
      <c r="AT4807" s="6">
        <v>8.2888596590527698E-3</v>
      </c>
      <c r="AU4807" s="6">
        <v>4.5645786152408501E-3</v>
      </c>
      <c r="AV4807" s="6">
        <v>2.7119979259166301E-3</v>
      </c>
    </row>
    <row r="4808" spans="1:48">
      <c r="A4808" s="11" t="s">
        <v>4850</v>
      </c>
      <c r="B4808" s="6">
        <v>1.507811522017E-2</v>
      </c>
      <c r="C4808" s="6">
        <v>1.55433478563488E-2</v>
      </c>
      <c r="D4808" s="6">
        <v>1.7099902657464899E-2</v>
      </c>
      <c r="E4808" s="6">
        <v>4.0031149618995801E-2</v>
      </c>
      <c r="F4808" s="6">
        <v>3.8369399842997198E-2</v>
      </c>
      <c r="G4808" s="6">
        <v>2.67773356377661E-2</v>
      </c>
      <c r="H4808" s="6">
        <v>9.7365610198139694E-3</v>
      </c>
      <c r="I4808" s="6">
        <v>5.7237615917649304E-3</v>
      </c>
      <c r="J4808" s="6">
        <v>6.4817085927808696E-3</v>
      </c>
      <c r="K4808" s="6">
        <v>1.94661064970869E-2</v>
      </c>
      <c r="L4808" s="6">
        <v>3.5939534789401601E-3</v>
      </c>
      <c r="M4808" s="6">
        <v>7.20379339310704E-3</v>
      </c>
      <c r="N4808" s="6">
        <v>0.156262291304444</v>
      </c>
      <c r="O4808" s="6">
        <v>0.12530385552730799</v>
      </c>
      <c r="P4808" s="6">
        <v>7.02018953104218E-2</v>
      </c>
      <c r="Q4808" s="6">
        <v>1.53121585540794E-2</v>
      </c>
      <c r="R4808" s="6">
        <v>1.9518587228587E-2</v>
      </c>
      <c r="S4808" s="6">
        <v>7.1083038769884394E-2</v>
      </c>
      <c r="T4808" s="6">
        <v>8.7629019796599303E-2</v>
      </c>
      <c r="U4808" s="6">
        <v>7.2175871247795606E-2</v>
      </c>
      <c r="V4808" s="6">
        <v>1.3016185750908901E-2</v>
      </c>
      <c r="W4808" s="6">
        <v>1.02698817104827E-2</v>
      </c>
      <c r="X4808" s="6">
        <v>1.0788162802385599E-2</v>
      </c>
      <c r="Y4808" s="6">
        <v>1.06855121883424E-2</v>
      </c>
      <c r="Z4808" s="6">
        <v>6.4018714419680298E-3</v>
      </c>
      <c r="AA4808" s="6">
        <v>1.03407902211093E-2</v>
      </c>
      <c r="AB4808" s="6">
        <v>1.00577140419249E-2</v>
      </c>
      <c r="AC4808" s="6">
        <v>9.5464289675464397E-3</v>
      </c>
      <c r="AD4808" s="6">
        <v>3.6318510300282101E-3</v>
      </c>
      <c r="AE4808" s="4"/>
      <c r="AF4808" s="4"/>
      <c r="AG4808" s="4"/>
      <c r="AH4808" s="6">
        <v>6.9105810434003196E-3</v>
      </c>
      <c r="AI4808" s="6">
        <v>4.0796311651268699E-3</v>
      </c>
      <c r="AJ4808" s="6">
        <v>7.2304994004754198E-3</v>
      </c>
      <c r="AK4808" s="6">
        <v>4.82838613648997E-3</v>
      </c>
      <c r="AL4808" s="6">
        <v>2.6777604495061098E-3</v>
      </c>
      <c r="AM4808" s="6">
        <v>6.4134649615740901E-3</v>
      </c>
      <c r="AN4808" s="6">
        <v>5.1309382834700103E-3</v>
      </c>
      <c r="AO4808" s="6">
        <v>5.9749538372346296E-3</v>
      </c>
      <c r="AP4808" s="6">
        <v>4.1224752550132202E-3</v>
      </c>
      <c r="AQ4808" s="6">
        <v>1.03668948384277E-2</v>
      </c>
      <c r="AR4808" s="6">
        <v>8.7288095789054797E-3</v>
      </c>
      <c r="AS4808" s="6">
        <v>1.57081385482351E-2</v>
      </c>
      <c r="AT4808" s="6">
        <v>2.6999664388788602E-3</v>
      </c>
      <c r="AU4808" s="6">
        <v>5.0185471547735099E-3</v>
      </c>
      <c r="AV4808" s="6">
        <v>2.7787016074353301E-3</v>
      </c>
    </row>
    <row r="4809" spans="1:48">
      <c r="A4809" s="11" t="s">
        <v>4851</v>
      </c>
      <c r="B4809" s="6">
        <v>6.5396503004489896E-3</v>
      </c>
      <c r="C4809" s="6">
        <v>6.2946604820173103E-3</v>
      </c>
      <c r="D4809" s="6">
        <v>1.03867661641329E-2</v>
      </c>
      <c r="E4809" s="6">
        <v>5.1201783248114398E-2</v>
      </c>
      <c r="F4809" s="6">
        <v>5.1134334600439001E-2</v>
      </c>
      <c r="G4809" s="6">
        <v>2.41478072152356E-2</v>
      </c>
      <c r="H4809" s="6">
        <v>9.4107120235820702E-3</v>
      </c>
      <c r="I4809" s="6">
        <v>3.9944804197593496E-3</v>
      </c>
      <c r="J4809" s="6">
        <v>7.2180631670710604E-3</v>
      </c>
      <c r="K4809" s="6">
        <v>1.05484682160239E-2</v>
      </c>
      <c r="L4809" s="6">
        <v>3.52521853920592E-3</v>
      </c>
      <c r="M4809" s="6">
        <v>1.20008296975879E-2</v>
      </c>
      <c r="N4809" s="6">
        <v>8.3700391432345103E-2</v>
      </c>
      <c r="O4809" s="6">
        <v>6.67799684017443E-2</v>
      </c>
      <c r="P4809" s="6">
        <v>3.9843853130081597E-2</v>
      </c>
      <c r="Q4809" s="6">
        <v>5.1572643952940101E-3</v>
      </c>
      <c r="R4809" s="6">
        <v>1.19329184759174E-2</v>
      </c>
      <c r="S4809" s="6">
        <v>0.102842003450414</v>
      </c>
      <c r="T4809" s="6">
        <v>0.16419713896522301</v>
      </c>
      <c r="U4809" s="6">
        <v>0.112486288552716</v>
      </c>
      <c r="V4809" s="6">
        <v>1.40956012714366E-2</v>
      </c>
      <c r="W4809" s="6">
        <v>1.44120668884199E-2</v>
      </c>
      <c r="X4809" s="6">
        <v>2.21664678686678E-2</v>
      </c>
      <c r="Y4809" s="6">
        <v>9.2131536757321195E-3</v>
      </c>
      <c r="Z4809" s="6">
        <v>6.3505742039856898E-3</v>
      </c>
      <c r="AA4809" s="6">
        <v>5.9456368801376197E-3</v>
      </c>
      <c r="AB4809" s="6">
        <v>5.26037215679649E-3</v>
      </c>
      <c r="AC4809" s="6">
        <v>5.69168680600147E-3</v>
      </c>
      <c r="AD4809" s="6">
        <v>5.6781664712700396E-3</v>
      </c>
      <c r="AE4809" s="4"/>
      <c r="AF4809" s="4"/>
      <c r="AG4809" s="4"/>
      <c r="AH4809" s="6">
        <v>1.6210028443905102E-2</v>
      </c>
      <c r="AI4809" s="6">
        <v>1.1425376428531E-2</v>
      </c>
      <c r="AJ4809" s="6">
        <v>1.3962312205649899E-2</v>
      </c>
      <c r="AK4809" s="6">
        <v>6.2774027296376303E-3</v>
      </c>
      <c r="AL4809" s="6">
        <v>3.5905292523800798E-3</v>
      </c>
      <c r="AM4809" s="6">
        <v>6.2015941780492303E-3</v>
      </c>
      <c r="AN4809" s="6">
        <v>9.3115282498606195E-3</v>
      </c>
      <c r="AO4809" s="6">
        <v>1.03018028959457E-2</v>
      </c>
      <c r="AP4809" s="6">
        <v>1.40156223750873E-2</v>
      </c>
      <c r="AQ4809" s="6">
        <v>3.64520785244182E-3</v>
      </c>
      <c r="AR4809" s="6">
        <v>8.5004335404561399E-3</v>
      </c>
      <c r="AS4809" s="6">
        <v>6.2946132740644197E-3</v>
      </c>
      <c r="AT4809" s="6">
        <v>5.2842977541502599E-3</v>
      </c>
      <c r="AU4809" s="6">
        <v>6.5584456407134298E-3</v>
      </c>
      <c r="AV4809" s="6">
        <v>6.26447807932521E-3</v>
      </c>
    </row>
    <row r="4810" spans="1:48">
      <c r="A4810" s="11" t="s">
        <v>4852</v>
      </c>
      <c r="B4810" s="6">
        <v>1.38673080580151E-2</v>
      </c>
      <c r="C4810" s="6">
        <v>1.5945924546176E-2</v>
      </c>
      <c r="D4810" s="6">
        <v>3.3797795207005203E-2</v>
      </c>
      <c r="E4810" s="6">
        <v>2.0959253355040202E-3</v>
      </c>
      <c r="F4810" s="6">
        <v>3.4612603461133002E-3</v>
      </c>
      <c r="G4810" s="6">
        <v>2.683604666548E-3</v>
      </c>
      <c r="H4810" s="6">
        <v>4.1611335752915202E-3</v>
      </c>
      <c r="I4810" s="6">
        <v>5.5548755987078697E-3</v>
      </c>
      <c r="J4810" s="6">
        <v>3.21444031918956E-3</v>
      </c>
      <c r="K4810" s="6">
        <v>2.3860119563775101E-3</v>
      </c>
      <c r="L4810" s="6">
        <v>2.7760803203312799E-3</v>
      </c>
      <c r="M4810" s="6">
        <v>2.80590711330371E-3</v>
      </c>
      <c r="N4810" s="6">
        <v>1.7539224500574001E-2</v>
      </c>
      <c r="O4810" s="6">
        <v>4.4472968797362898E-3</v>
      </c>
      <c r="P4810" s="6">
        <v>4.9691324730999301E-3</v>
      </c>
      <c r="Q4810" s="6">
        <v>3.8745990422739602E-3</v>
      </c>
      <c r="R4810" s="6">
        <v>2.00283595856194E-3</v>
      </c>
      <c r="S4810" s="6">
        <v>0.12962268786477099</v>
      </c>
      <c r="T4810" s="6">
        <v>8.8164940304822706E-2</v>
      </c>
      <c r="U4810" s="6">
        <v>0.126949921181089</v>
      </c>
      <c r="V4810" s="6">
        <v>7.5771397566254506E-2</v>
      </c>
      <c r="W4810" s="6">
        <v>5.6319119644989299E-2</v>
      </c>
      <c r="X4810" s="6">
        <v>6.7014746146103005E-2</v>
      </c>
      <c r="Y4810" s="6">
        <v>1.46349628789287E-2</v>
      </c>
      <c r="Z4810" s="6">
        <v>2.0354533336970401E-2</v>
      </c>
      <c r="AA4810" s="6">
        <v>2.3002832925097302E-2</v>
      </c>
      <c r="AB4810" s="6">
        <v>5.7505364292463196E-3</v>
      </c>
      <c r="AC4810" s="6">
        <v>1.1873243862091E-2</v>
      </c>
      <c r="AD4810" s="6">
        <v>3.9080799880639996E-3</v>
      </c>
      <c r="AE4810" s="4"/>
      <c r="AF4810" s="4"/>
      <c r="AG4810" s="4"/>
      <c r="AH4810" s="6">
        <v>4.8245595394739701E-2</v>
      </c>
      <c r="AI4810" s="6">
        <v>1.05856215797278E-2</v>
      </c>
      <c r="AJ4810" s="6">
        <v>5.8525741579909099E-2</v>
      </c>
      <c r="AK4810" s="6">
        <v>1.1412446573428801E-2</v>
      </c>
      <c r="AL4810" s="6">
        <v>1.6692816389823902E-2</v>
      </c>
      <c r="AM4810" s="6">
        <v>1.5398112236168699E-2</v>
      </c>
      <c r="AN4810" s="6">
        <v>2.5654027054588701E-2</v>
      </c>
      <c r="AO4810" s="6">
        <v>7.5401443314077497E-3</v>
      </c>
      <c r="AP4810" s="6">
        <v>2.6645235040341302E-3</v>
      </c>
      <c r="AQ4810" s="6">
        <v>7.74641209403078E-3</v>
      </c>
      <c r="AR4810" s="6">
        <v>1.48268854815995E-2</v>
      </c>
      <c r="AS4810" s="6">
        <v>1.43905724286633E-2</v>
      </c>
      <c r="AT4810" s="6">
        <v>5.5752229605415E-3</v>
      </c>
      <c r="AU4810" s="6">
        <v>5.7460050689013397E-3</v>
      </c>
      <c r="AV4810" s="6">
        <v>6.0455152971985197E-3</v>
      </c>
    </row>
    <row r="4811" spans="1:48">
      <c r="A4811" s="11" t="s">
        <v>4853</v>
      </c>
      <c r="B4811" s="6">
        <v>1.1452166588779299E-2</v>
      </c>
      <c r="C4811" s="6">
        <v>6.7626114186630703E-3</v>
      </c>
      <c r="D4811" s="6">
        <v>1.0242989211999899E-2</v>
      </c>
      <c r="E4811" s="6">
        <v>0.107347545143814</v>
      </c>
      <c r="F4811" s="6">
        <v>0.116525193421521</v>
      </c>
      <c r="G4811" s="6">
        <v>7.1279285426677594E-2</v>
      </c>
      <c r="H4811" s="6">
        <v>2.9947386743009299E-2</v>
      </c>
      <c r="I4811" s="6">
        <v>5.1804992074500397E-3</v>
      </c>
      <c r="J4811" s="6">
        <v>1.69714814707334E-2</v>
      </c>
      <c r="K4811" s="6">
        <v>4.2747928812807499E-2</v>
      </c>
      <c r="L4811" s="6">
        <v>1.19943664355966E-2</v>
      </c>
      <c r="M4811" s="6">
        <v>3.6352988958919502E-2</v>
      </c>
      <c r="N4811" s="6">
        <v>0.104028861471703</v>
      </c>
      <c r="O4811" s="6">
        <v>9.9025052417699697E-2</v>
      </c>
      <c r="P4811" s="6">
        <v>9.9080268527738505E-2</v>
      </c>
      <c r="Q4811" s="6">
        <v>4.7581161888039496E-3</v>
      </c>
      <c r="R4811" s="6">
        <v>1.17498135223481E-2</v>
      </c>
      <c r="S4811" s="6">
        <v>1.8744636997681099E-2</v>
      </c>
      <c r="T4811" s="6">
        <v>3.7600612204772399E-2</v>
      </c>
      <c r="U4811" s="6">
        <v>2.0634825548463801E-2</v>
      </c>
      <c r="V4811" s="6">
        <v>6.8202830708589696E-3</v>
      </c>
      <c r="W4811" s="6">
        <v>6.0174959462030997E-3</v>
      </c>
      <c r="X4811" s="6">
        <v>7.3635853192263196E-3</v>
      </c>
      <c r="Y4811" s="6">
        <v>1.6345707292927801E-2</v>
      </c>
      <c r="Z4811" s="6">
        <v>4.8352947014899898E-3</v>
      </c>
      <c r="AA4811" s="6">
        <v>4.3224062165821402E-3</v>
      </c>
      <c r="AB4811" s="6">
        <v>4.3370459102494499E-3</v>
      </c>
      <c r="AC4811" s="6">
        <v>3.5108554373147402E-3</v>
      </c>
      <c r="AD4811" s="6">
        <v>3.4485135460403001E-3</v>
      </c>
      <c r="AE4811" s="4"/>
      <c r="AF4811" s="4"/>
      <c r="AG4811" s="4"/>
      <c r="AH4811" s="6">
        <v>3.7857364906042899E-3</v>
      </c>
      <c r="AI4811" s="6">
        <v>3.4860879158815899E-3</v>
      </c>
      <c r="AJ4811" s="6">
        <v>3.4785036277438699E-3</v>
      </c>
      <c r="AK4811" s="6">
        <v>6.9452377406963297E-3</v>
      </c>
      <c r="AL4811" s="6">
        <v>7.45368381660218E-3</v>
      </c>
      <c r="AM4811" s="6">
        <v>7.5732486971991503E-3</v>
      </c>
      <c r="AN4811" s="6">
        <v>7.5073182668271001E-3</v>
      </c>
      <c r="AO4811" s="6">
        <v>9.5554199758362199E-3</v>
      </c>
      <c r="AP4811" s="6">
        <v>5.8252544476967297E-3</v>
      </c>
      <c r="AQ4811" s="6">
        <v>3.8746608102357598E-3</v>
      </c>
      <c r="AR4811" s="6">
        <v>3.4968751604126901E-3</v>
      </c>
      <c r="AS4811" s="6">
        <v>5.3248960168378202E-3</v>
      </c>
      <c r="AT4811" s="6">
        <v>4.6354023693146998E-3</v>
      </c>
      <c r="AU4811" s="6">
        <v>4.6092174567479802E-3</v>
      </c>
      <c r="AV4811" s="6">
        <v>3.0206400472887899E-3</v>
      </c>
    </row>
    <row r="4812" spans="1:48">
      <c r="A4812" s="11" t="s">
        <v>4854</v>
      </c>
      <c r="B4812" s="6">
        <v>2.88219098166741E-2</v>
      </c>
      <c r="C4812" s="6">
        <v>3.3284940075747997E-2</v>
      </c>
      <c r="D4812" s="6">
        <v>4.6769138757337798E-2</v>
      </c>
      <c r="E4812" s="6">
        <v>7.2336146884914299E-3</v>
      </c>
      <c r="F4812" s="6">
        <v>7.2566809258729796E-3</v>
      </c>
      <c r="G4812" s="6">
        <v>5.5078914943168297E-3</v>
      </c>
      <c r="H4812" s="6">
        <v>5.5692443545843004E-3</v>
      </c>
      <c r="I4812" s="6">
        <v>1.0618522124710501E-2</v>
      </c>
      <c r="J4812" s="6">
        <v>7.1194080423919899E-3</v>
      </c>
      <c r="K4812" s="6">
        <v>9.7681469981216393E-3</v>
      </c>
      <c r="L4812" s="6">
        <v>5.4202565006792498E-3</v>
      </c>
      <c r="M4812" s="6">
        <v>5.6133030425965401E-3</v>
      </c>
      <c r="N4812" s="6">
        <v>7.6585464939290096E-2</v>
      </c>
      <c r="O4812" s="6">
        <v>1.7914754920679701E-2</v>
      </c>
      <c r="P4812" s="6">
        <v>8.9476024782306294E-3</v>
      </c>
      <c r="Q4812" s="6">
        <v>1.1537519588927399E-2</v>
      </c>
      <c r="R4812" s="6">
        <v>2.7555559472488898E-3</v>
      </c>
      <c r="S4812" s="6">
        <v>0.10818023748218</v>
      </c>
      <c r="T4812" s="6">
        <v>0.108058483913048</v>
      </c>
      <c r="U4812" s="6">
        <v>0.103543862092782</v>
      </c>
      <c r="V4812" s="6">
        <v>3.7554049329202602E-2</v>
      </c>
      <c r="W4812" s="6">
        <v>3.70653174512297E-2</v>
      </c>
      <c r="X4812" s="6">
        <v>3.7459977468556102E-2</v>
      </c>
      <c r="Y4812" s="6">
        <v>3.2609367358684603E-2</v>
      </c>
      <c r="Z4812" s="6">
        <v>1.4936587674694199E-2</v>
      </c>
      <c r="AA4812" s="6">
        <v>3.3044486546437601E-2</v>
      </c>
      <c r="AB4812" s="6">
        <v>1.64244933869599E-2</v>
      </c>
      <c r="AC4812" s="6">
        <v>2.0398605905672901E-2</v>
      </c>
      <c r="AD4812" s="6">
        <v>7.4126407111366798E-3</v>
      </c>
      <c r="AE4812" s="4"/>
      <c r="AF4812" s="4"/>
      <c r="AG4812" s="4"/>
      <c r="AH4812" s="6">
        <v>1.9366125076025399E-2</v>
      </c>
      <c r="AI4812" s="6">
        <v>8.2568559287183596E-3</v>
      </c>
      <c r="AJ4812" s="6">
        <v>2.34602545702857E-2</v>
      </c>
      <c r="AK4812" s="6">
        <v>4.5514346708547702E-3</v>
      </c>
      <c r="AL4812" s="6">
        <v>6.7426850193878299E-3</v>
      </c>
      <c r="AM4812" s="6">
        <v>6.7533680268003901E-3</v>
      </c>
      <c r="AN4812" s="6">
        <v>7.8413662874327796E-3</v>
      </c>
      <c r="AO4812" s="6">
        <v>4.7976014266424604E-3</v>
      </c>
      <c r="AP4812" s="6">
        <v>4.3157790400301498E-3</v>
      </c>
      <c r="AQ4812" s="6">
        <v>1.0372001687312201E-2</v>
      </c>
      <c r="AR4812" s="6">
        <v>1.0226881294161799E-2</v>
      </c>
      <c r="AS4812" s="6">
        <v>2.26172595492664E-2</v>
      </c>
      <c r="AT4812" s="6">
        <v>5.0127443029109302E-3</v>
      </c>
      <c r="AU4812" s="6">
        <v>1.20241720053572E-2</v>
      </c>
      <c r="AV4812" s="6">
        <v>6.24940709832631E-3</v>
      </c>
    </row>
    <row r="4813" spans="1:48">
      <c r="A4813" s="11" t="s">
        <v>4855</v>
      </c>
      <c r="B4813" s="6">
        <v>3.4417994403809403E-2</v>
      </c>
      <c r="C4813" s="6">
        <v>2.9597199506060299E-2</v>
      </c>
      <c r="D4813" s="6">
        <v>5.3852594021386202E-2</v>
      </c>
      <c r="E4813" s="6">
        <v>4.0970196531939498E-3</v>
      </c>
      <c r="F4813" s="6">
        <v>3.63907288096052E-3</v>
      </c>
      <c r="G4813" s="6">
        <v>3.84853659035643E-3</v>
      </c>
      <c r="H4813" s="6">
        <v>4.3731041568853702E-3</v>
      </c>
      <c r="I4813" s="6">
        <v>4.9624528231742302E-3</v>
      </c>
      <c r="J4813" s="6">
        <v>5.2445840375023103E-3</v>
      </c>
      <c r="K4813" s="6">
        <v>4.5049427195359999E-3</v>
      </c>
      <c r="L4813" s="6">
        <v>2.3134001615803599E-3</v>
      </c>
      <c r="M4813" s="6">
        <v>3.3012475938321599E-3</v>
      </c>
      <c r="N4813" s="6">
        <v>1.7378884862483499E-2</v>
      </c>
      <c r="O4813" s="6">
        <v>9.3952869767295107E-3</v>
      </c>
      <c r="P4813" s="6">
        <v>3.7086170991185198E-3</v>
      </c>
      <c r="Q4813" s="6">
        <v>7.7497404826816002E-3</v>
      </c>
      <c r="R4813" s="6">
        <v>3.30487139804114E-3</v>
      </c>
      <c r="S4813" s="6">
        <v>0.12086457480623999</v>
      </c>
      <c r="T4813" s="6">
        <v>8.9246880623111702E-2</v>
      </c>
      <c r="U4813" s="6">
        <v>8.1088660916879093E-2</v>
      </c>
      <c r="V4813" s="6">
        <v>6.8822341612804205E-2</v>
      </c>
      <c r="W4813" s="6">
        <v>7.5889349676770607E-2</v>
      </c>
      <c r="X4813" s="6">
        <v>6.2989138790597102E-2</v>
      </c>
      <c r="Y4813" s="6">
        <v>2.26319721280514E-2</v>
      </c>
      <c r="Z4813" s="6">
        <v>2.05963515612991E-2</v>
      </c>
      <c r="AA4813" s="6">
        <v>2.16400703587343E-2</v>
      </c>
      <c r="AB4813" s="6">
        <v>1.2142058473531199E-2</v>
      </c>
      <c r="AC4813" s="6">
        <v>1.8598779932570499E-2</v>
      </c>
      <c r="AD4813" s="6">
        <v>4.6349507543914396E-3</v>
      </c>
      <c r="AE4813" s="4"/>
      <c r="AF4813" s="4"/>
      <c r="AG4813" s="4"/>
      <c r="AH4813" s="6">
        <v>3.5465456798786099E-2</v>
      </c>
      <c r="AI4813" s="6">
        <v>5.6510657934123803E-3</v>
      </c>
      <c r="AJ4813" s="6">
        <v>3.4105332659385201E-2</v>
      </c>
      <c r="AK4813" s="6">
        <v>9.9654772907473693E-3</v>
      </c>
      <c r="AL4813" s="6">
        <v>1.1631580861610501E-2</v>
      </c>
      <c r="AM4813" s="6">
        <v>1.0919510427390099E-2</v>
      </c>
      <c r="AN4813" s="6">
        <v>2.0211305095671799E-2</v>
      </c>
      <c r="AO4813" s="6">
        <v>9.5857933098604398E-3</v>
      </c>
      <c r="AP4813" s="6">
        <v>4.3388288382594604E-3</v>
      </c>
      <c r="AQ4813" s="6">
        <v>1.12286103498125E-2</v>
      </c>
      <c r="AR4813" s="6">
        <v>8.8349048064267095E-3</v>
      </c>
      <c r="AS4813" s="6">
        <v>2.2042135712252699E-2</v>
      </c>
      <c r="AT4813" s="6">
        <v>8.4975714670697394E-3</v>
      </c>
      <c r="AU4813" s="6">
        <v>7.5525395171366101E-3</v>
      </c>
      <c r="AV4813" s="6">
        <v>5.1352080698663302E-3</v>
      </c>
    </row>
    <row r="4814" spans="1:48">
      <c r="A4814" s="11" t="s">
        <v>4856</v>
      </c>
      <c r="B4814" s="6">
        <v>1.18203320338791E-2</v>
      </c>
      <c r="C4814" s="6">
        <v>3.8814679852952499E-3</v>
      </c>
      <c r="D4814" s="6">
        <v>3.1011056850913398E-3</v>
      </c>
      <c r="E4814" s="6">
        <v>6.8731530752992501E-2</v>
      </c>
      <c r="F4814" s="6">
        <v>8.4887396509682897E-2</v>
      </c>
      <c r="G4814" s="6">
        <v>8.2126482798648703E-2</v>
      </c>
      <c r="H4814" s="6">
        <v>6.3084808805901504E-2</v>
      </c>
      <c r="I4814" s="6">
        <v>2.8155015961031302E-3</v>
      </c>
      <c r="J4814" s="6">
        <v>2.4586009242681599E-2</v>
      </c>
      <c r="K4814" s="6">
        <v>4.1731615075452103E-2</v>
      </c>
      <c r="L4814" s="6">
        <v>2.0290128374992299E-2</v>
      </c>
      <c r="M4814" s="6">
        <v>6.1083898054984799E-2</v>
      </c>
      <c r="N4814" s="6">
        <v>0.107172998542088</v>
      </c>
      <c r="O4814" s="6">
        <v>0.12975315291558201</v>
      </c>
      <c r="P4814" s="6">
        <v>0.13383658443233901</v>
      </c>
      <c r="Q4814" s="6">
        <v>9.5736791183332302E-3</v>
      </c>
      <c r="R4814" s="6">
        <v>1.9115148956000302E-2</v>
      </c>
      <c r="S4814" s="6">
        <v>5.3660219071457503E-3</v>
      </c>
      <c r="T4814" s="6">
        <v>4.9688546843777003E-3</v>
      </c>
      <c r="U4814" s="6">
        <v>6.5602626793436498E-3</v>
      </c>
      <c r="V4814" s="6">
        <v>4.9834941673386098E-3</v>
      </c>
      <c r="W4814" s="6">
        <v>5.62768788140238E-3</v>
      </c>
      <c r="X4814" s="6">
        <v>6.1658568187436596E-3</v>
      </c>
      <c r="Y4814" s="6">
        <v>3.0054323681947001E-3</v>
      </c>
      <c r="Z4814" s="6">
        <v>1.86532503897485E-3</v>
      </c>
      <c r="AA4814" s="6">
        <v>5.8926307763443701E-3</v>
      </c>
      <c r="AB4814" s="6">
        <v>8.5930684522726199E-4</v>
      </c>
      <c r="AC4814" s="6">
        <v>1.33106887401673E-3</v>
      </c>
      <c r="AD4814" s="6">
        <v>1.3738177488868001E-3</v>
      </c>
      <c r="AE4814" s="4"/>
      <c r="AF4814" s="4"/>
      <c r="AG4814" s="4"/>
      <c r="AH4814" s="6">
        <v>2.6764346776698899E-3</v>
      </c>
      <c r="AI4814" s="6">
        <v>4.2933539723464201E-3</v>
      </c>
      <c r="AJ4814" s="6">
        <v>1.2117081421331201E-3</v>
      </c>
      <c r="AK4814" s="6">
        <v>9.4665537022940102E-3</v>
      </c>
      <c r="AL4814" s="6">
        <v>7.73010104538742E-3</v>
      </c>
      <c r="AM4814" s="6">
        <v>2.4978934214196801E-3</v>
      </c>
      <c r="AN4814" s="6">
        <v>1.7151896958763899E-3</v>
      </c>
      <c r="AO4814" s="6">
        <v>3.3115806670810399E-3</v>
      </c>
      <c r="AP4814" s="6">
        <v>5.7636958576395602E-3</v>
      </c>
      <c r="AQ4814" s="6">
        <v>1.20266027997551E-2</v>
      </c>
      <c r="AR4814" s="6">
        <v>8.5977018777586307E-3</v>
      </c>
      <c r="AS4814" s="6">
        <v>1.26772802882436E-2</v>
      </c>
      <c r="AT4814" s="6">
        <v>5.90447001650783E-3</v>
      </c>
      <c r="AU4814" s="6">
        <v>3.2616774352897701E-3</v>
      </c>
      <c r="AV4814" s="6">
        <v>3.274155730553E-3</v>
      </c>
    </row>
    <row r="4815" spans="1:48">
      <c r="A4815" s="11" t="s">
        <v>4857</v>
      </c>
      <c r="B4815" s="6">
        <v>4.07348339240153E-2</v>
      </c>
      <c r="C4815" s="6">
        <v>4.5294659175403103E-2</v>
      </c>
      <c r="D4815" s="6">
        <v>6.3292610642431704E-2</v>
      </c>
      <c r="E4815" s="6">
        <v>1.8244183830919799E-2</v>
      </c>
      <c r="F4815" s="6">
        <v>1.7302336153290399E-2</v>
      </c>
      <c r="G4815" s="6">
        <v>1.1075310926437199E-2</v>
      </c>
      <c r="H4815" s="6">
        <v>6.8808114334853602E-3</v>
      </c>
      <c r="I4815" s="6">
        <v>9.1727130983583292E-3</v>
      </c>
      <c r="J4815" s="6">
        <v>7.1993502575764604E-3</v>
      </c>
      <c r="K4815" s="6">
        <v>9.3707693419749303E-3</v>
      </c>
      <c r="L4815" s="6">
        <v>4.14797313583246E-3</v>
      </c>
      <c r="M4815" s="6">
        <v>9.1350514641653901E-3</v>
      </c>
      <c r="N4815" s="6">
        <v>0.10624212696954199</v>
      </c>
      <c r="O4815" s="6">
        <v>6.7647398002350007E-2</v>
      </c>
      <c r="P4815" s="6">
        <v>4.3221969326232797E-2</v>
      </c>
      <c r="Q4815" s="6">
        <v>5.8270289651492302E-3</v>
      </c>
      <c r="R4815" s="6">
        <v>1.14070225015592E-2</v>
      </c>
      <c r="S4815" s="6">
        <v>0.10421388343721499</v>
      </c>
      <c r="T4815" s="6">
        <v>0.101352906301346</v>
      </c>
      <c r="U4815" s="6">
        <v>0.102477104699482</v>
      </c>
      <c r="V4815" s="6">
        <v>1.4600718469891E-2</v>
      </c>
      <c r="W4815" s="6">
        <v>1.3673792742337701E-2</v>
      </c>
      <c r="X4815" s="6">
        <v>1.40647898338499E-2</v>
      </c>
      <c r="Y4815" s="6">
        <v>8.4699752189994395E-3</v>
      </c>
      <c r="Z4815" s="6">
        <v>5.3070510868691899E-3</v>
      </c>
      <c r="AA4815" s="6">
        <v>1.10161548383829E-2</v>
      </c>
      <c r="AB4815" s="6">
        <v>2.57898427159809E-2</v>
      </c>
      <c r="AC4815" s="6">
        <v>2.3832151683215699E-2</v>
      </c>
      <c r="AD4815" s="6">
        <v>8.3830379571655008E-3</v>
      </c>
      <c r="AE4815" s="4"/>
      <c r="AF4815" s="4"/>
      <c r="AG4815" s="4"/>
      <c r="AH4815" s="6">
        <v>7.1113534884858498E-3</v>
      </c>
      <c r="AI4815" s="6">
        <v>4.7475693884671301E-3</v>
      </c>
      <c r="AJ4815" s="6">
        <v>9.1107932675899006E-3</v>
      </c>
      <c r="AK4815" s="6">
        <v>3.47948766781013E-3</v>
      </c>
      <c r="AL4815" s="6">
        <v>3.0943235696356099E-3</v>
      </c>
      <c r="AM4815" s="6">
        <v>6.0617466979603499E-3</v>
      </c>
      <c r="AN4815" s="6">
        <v>9.8513374214203794E-3</v>
      </c>
      <c r="AO4815" s="6">
        <v>7.8341465914334094E-3</v>
      </c>
      <c r="AP4815" s="6">
        <v>5.62531571270985E-3</v>
      </c>
      <c r="AQ4815" s="6">
        <v>4.4257906351230104E-3</v>
      </c>
      <c r="AR4815" s="6">
        <v>6.9466332910782299E-3</v>
      </c>
      <c r="AS4815" s="6">
        <v>9.4439213073794891E-3</v>
      </c>
      <c r="AT4815" s="6">
        <v>4.4149972696414398E-3</v>
      </c>
      <c r="AU4815" s="6">
        <v>4.6253501874707901E-3</v>
      </c>
      <c r="AV4815" s="6">
        <v>3.8496753703363999E-3</v>
      </c>
    </row>
    <row r="4816" spans="1:48">
      <c r="A4816" s="11" t="s">
        <v>4858</v>
      </c>
      <c r="B4816" s="6">
        <v>1.23279183908404E-2</v>
      </c>
      <c r="C4816" s="6">
        <v>9.0846666243609708E-3</v>
      </c>
      <c r="D4816" s="6">
        <v>3.1275030310216299E-3</v>
      </c>
      <c r="E4816" s="6">
        <v>6.80985998432488E-2</v>
      </c>
      <c r="F4816" s="6">
        <v>7.8085944167899296E-2</v>
      </c>
      <c r="G4816" s="6">
        <v>6.4591233276722504E-2</v>
      </c>
      <c r="H4816" s="6">
        <v>3.5669226045768797E-2</v>
      </c>
      <c r="I4816" s="6">
        <v>3.0756516065972802E-3</v>
      </c>
      <c r="J4816" s="6">
        <v>1.14862213853975E-2</v>
      </c>
      <c r="K4816" s="6">
        <v>3.85921046540037E-2</v>
      </c>
      <c r="L4816" s="6">
        <v>9.3157064017672792E-3</v>
      </c>
      <c r="M4816" s="6">
        <v>3.1637894318248899E-2</v>
      </c>
      <c r="N4816" s="6">
        <v>0.15202870151095299</v>
      </c>
      <c r="O4816" s="6">
        <v>0.15292804142733901</v>
      </c>
      <c r="P4816" s="6">
        <v>0.13353835802021399</v>
      </c>
      <c r="Q4816" s="6">
        <v>1.9330018158964801E-2</v>
      </c>
      <c r="R4816" s="6">
        <v>2.7111547610700899E-2</v>
      </c>
      <c r="S4816" s="6">
        <v>9.8823458414903902E-3</v>
      </c>
      <c r="T4816" s="6">
        <v>1.0154920228588301E-2</v>
      </c>
      <c r="U4816" s="6">
        <v>1.34849886911772E-2</v>
      </c>
      <c r="V4816" s="6">
        <v>9.5881143143765092E-3</v>
      </c>
      <c r="W4816" s="6">
        <v>7.6385410079769797E-3</v>
      </c>
      <c r="X4816" s="6">
        <v>5.9371858103141996E-3</v>
      </c>
      <c r="Y4816" s="6">
        <v>2.3646906601503901E-3</v>
      </c>
      <c r="Z4816" s="6">
        <v>2.19538498038502E-3</v>
      </c>
      <c r="AA4816" s="6">
        <v>4.3500586819331397E-3</v>
      </c>
      <c r="AB4816" s="6">
        <v>1.9410015054477201E-3</v>
      </c>
      <c r="AC4816" s="6">
        <v>1.4000293085608801E-3</v>
      </c>
      <c r="AD4816" s="6">
        <v>1.1611443745832401E-3</v>
      </c>
      <c r="AE4816" s="4"/>
      <c r="AF4816" s="4"/>
      <c r="AG4816" s="4"/>
      <c r="AH4816" s="6">
        <v>2.9346732199060201E-3</v>
      </c>
      <c r="AI4816" s="6">
        <v>1.6210325897704099E-3</v>
      </c>
      <c r="AJ4816" s="6">
        <v>1.62244520816256E-3</v>
      </c>
      <c r="AK4816" s="6">
        <v>5.2255965261788001E-3</v>
      </c>
      <c r="AL4816" s="6">
        <v>4.6955039215109901E-3</v>
      </c>
      <c r="AM4816" s="6">
        <v>3.5890041676029101E-3</v>
      </c>
      <c r="AN4816" s="6">
        <v>2.3591809965982599E-3</v>
      </c>
      <c r="AO4816" s="6">
        <v>3.20887329256674E-3</v>
      </c>
      <c r="AP4816" s="6">
        <v>8.0070947608625095E-3</v>
      </c>
      <c r="AQ4816" s="6">
        <v>1.15467892867785E-2</v>
      </c>
      <c r="AR4816" s="6">
        <v>1.48430166550666E-2</v>
      </c>
      <c r="AS4816" s="6">
        <v>1.1970319902277799E-2</v>
      </c>
      <c r="AT4816" s="6">
        <v>3.1988702408406698E-3</v>
      </c>
      <c r="AU4816" s="6">
        <v>4.0375974120638097E-3</v>
      </c>
      <c r="AV4816" s="6">
        <v>1.0122599407810899E-3</v>
      </c>
    </row>
    <row r="4817" spans="1:48">
      <c r="A4817" s="11" t="s">
        <v>4859</v>
      </c>
      <c r="B4817" s="6">
        <v>1.4220129916989699E-2</v>
      </c>
      <c r="C4817" s="6">
        <v>8.8204935429368296E-3</v>
      </c>
      <c r="D4817" s="6">
        <v>4.6505349795418899E-3</v>
      </c>
      <c r="E4817" s="6">
        <v>0.12900105376953899</v>
      </c>
      <c r="F4817" s="6">
        <v>8.8089239742202702E-2</v>
      </c>
      <c r="G4817" s="6">
        <v>7.8730798981911404E-2</v>
      </c>
      <c r="H4817" s="6">
        <v>3.6169957416180301E-2</v>
      </c>
      <c r="I4817" s="6">
        <v>1.96491038923209E-3</v>
      </c>
      <c r="J4817" s="6">
        <v>1.3324379549335699E-2</v>
      </c>
      <c r="K4817" s="6">
        <v>4.3414653420011197E-2</v>
      </c>
      <c r="L4817" s="6">
        <v>1.23362623408791E-2</v>
      </c>
      <c r="M4817" s="6">
        <v>3.2377261858789197E-2</v>
      </c>
      <c r="N4817" s="6">
        <v>0.143438207368044</v>
      </c>
      <c r="O4817" s="6">
        <v>0.14905202756927299</v>
      </c>
      <c r="P4817" s="6">
        <v>8.9737154182070997E-2</v>
      </c>
      <c r="Q4817" s="6">
        <v>1.7449869772698801E-2</v>
      </c>
      <c r="R4817" s="6">
        <v>2.4942443692026101E-2</v>
      </c>
      <c r="S4817" s="6">
        <v>1.05827779648327E-2</v>
      </c>
      <c r="T4817" s="6">
        <v>1.30375780757453E-2</v>
      </c>
      <c r="U4817" s="6">
        <v>1.14501949348328E-2</v>
      </c>
      <c r="V4817" s="6">
        <v>3.57029111968737E-3</v>
      </c>
      <c r="W4817" s="6">
        <v>3.7304575604499698E-3</v>
      </c>
      <c r="X4817" s="6">
        <v>3.2458119155810302E-3</v>
      </c>
      <c r="Y4817" s="6">
        <v>1.9431314707485099E-3</v>
      </c>
      <c r="Z4817" s="6">
        <v>1.8331388403405599E-3</v>
      </c>
      <c r="AA4817" s="6">
        <v>1.4499285970189599E-3</v>
      </c>
      <c r="AB4817" s="6">
        <v>1.43122577644699E-3</v>
      </c>
      <c r="AC4817" s="6">
        <v>1.3134135776802401E-3</v>
      </c>
      <c r="AD4817" s="6">
        <v>2.1727683938262401E-3</v>
      </c>
      <c r="AE4817" s="4"/>
      <c r="AF4817" s="4"/>
      <c r="AG4817" s="4"/>
      <c r="AH4817" s="6">
        <v>2.1789590104377798E-3</v>
      </c>
      <c r="AI4817" s="6">
        <v>1.46906344266174E-3</v>
      </c>
      <c r="AJ4817" s="6">
        <v>1.78523382902292E-3</v>
      </c>
      <c r="AK4817" s="6">
        <v>7.3678856202819103E-3</v>
      </c>
      <c r="AL4817" s="6">
        <v>5.8611010024295597E-3</v>
      </c>
      <c r="AM4817" s="6">
        <v>2.9683500693784099E-3</v>
      </c>
      <c r="AN4817" s="6">
        <v>2.6145004408625501E-3</v>
      </c>
      <c r="AO4817" s="6">
        <v>1.52135629848873E-3</v>
      </c>
      <c r="AP4817" s="6">
        <v>2.5849955143916799E-3</v>
      </c>
      <c r="AQ4817" s="6">
        <v>6.1408807714809404E-3</v>
      </c>
      <c r="AR4817" s="6">
        <v>7.8565560497420601E-3</v>
      </c>
      <c r="AS4817" s="6">
        <v>4.9168300722752904E-3</v>
      </c>
      <c r="AT4817" s="6">
        <v>4.6298990084509498E-3</v>
      </c>
      <c r="AU4817" s="6">
        <v>2.5360738689321201E-3</v>
      </c>
      <c r="AV4817" s="6">
        <v>2.0882182823104499E-3</v>
      </c>
    </row>
    <row r="4818" spans="1:48">
      <c r="A4818" s="11" t="s">
        <v>4860</v>
      </c>
      <c r="B4818" s="6">
        <v>6.1556851540265703E-3</v>
      </c>
      <c r="C4818" s="6">
        <v>1.07234390459977E-2</v>
      </c>
      <c r="D4818" s="6">
        <v>2.0168778852702198E-3</v>
      </c>
      <c r="E4818" s="6">
        <v>2.8456093889910699E-2</v>
      </c>
      <c r="F4818" s="6">
        <v>3.0170101734155099E-2</v>
      </c>
      <c r="G4818" s="6">
        <v>2.2078906879114901E-2</v>
      </c>
      <c r="H4818" s="6">
        <v>1.31159382640996E-2</v>
      </c>
      <c r="I4818" s="6">
        <v>7.6636046476277302E-3</v>
      </c>
      <c r="J4818" s="6">
        <v>1.13070054581039E-2</v>
      </c>
      <c r="K4818" s="6">
        <v>6.0526369273192597E-2</v>
      </c>
      <c r="L4818" s="6">
        <v>3.5523640287351402E-2</v>
      </c>
      <c r="M4818" s="6">
        <v>1.1301404245935899E-2</v>
      </c>
      <c r="N4818" s="6">
        <v>4.4027079449902397E-2</v>
      </c>
      <c r="O4818" s="6">
        <v>8.3363931941734498E-2</v>
      </c>
      <c r="P4818" s="6">
        <v>0.117066808017291</v>
      </c>
      <c r="Q4818" s="6">
        <v>3.7662865453515E-2</v>
      </c>
      <c r="R4818" s="6">
        <v>4.8284765759642301E-2</v>
      </c>
      <c r="S4818" s="6">
        <v>3.3758403323785901E-3</v>
      </c>
      <c r="T4818" s="6">
        <v>5.8172505046825097E-3</v>
      </c>
      <c r="U4818" s="6">
        <v>5.44711364017783E-3</v>
      </c>
      <c r="V4818" s="6">
        <v>1.1538505671204201E-2</v>
      </c>
      <c r="W4818" s="6">
        <v>6.0301401601779202E-3</v>
      </c>
      <c r="X4818" s="6">
        <v>3.5383864882628201E-3</v>
      </c>
      <c r="Y4818" s="6">
        <v>3.4761694635710898E-3</v>
      </c>
      <c r="Z4818" s="6">
        <v>2.94367117403724E-3</v>
      </c>
      <c r="AA4818" s="6">
        <v>5.2223845121760698E-3</v>
      </c>
      <c r="AB4818" s="6">
        <v>1.03441122132867E-2</v>
      </c>
      <c r="AC4818" s="6">
        <v>8.5120414600016493E-3</v>
      </c>
      <c r="AD4818" s="6">
        <v>5.7136277337513901E-3</v>
      </c>
      <c r="AE4818" s="4"/>
      <c r="AF4818" s="4"/>
      <c r="AG4818" s="4"/>
      <c r="AH4818" s="6">
        <v>3.5730946324200701E-3</v>
      </c>
      <c r="AI4818" s="6">
        <v>3.0457402588113299E-3</v>
      </c>
      <c r="AJ4818" s="6">
        <v>2.1565690876496602E-3</v>
      </c>
      <c r="AK4818" s="6">
        <v>5.6714059810889297E-2</v>
      </c>
      <c r="AL4818" s="6">
        <v>4.3280577645966302E-2</v>
      </c>
      <c r="AM4818" s="6">
        <v>1.5302090905209899E-2</v>
      </c>
      <c r="AN4818" s="6">
        <v>1.12490191868E-2</v>
      </c>
      <c r="AO4818" s="6">
        <v>8.2740141246281807E-3</v>
      </c>
      <c r="AP4818" s="6">
        <v>2.70684292364167E-2</v>
      </c>
      <c r="AQ4818" s="6">
        <v>5.5368281762783501E-2</v>
      </c>
      <c r="AR4818" s="6">
        <v>2.99384566878131E-2</v>
      </c>
      <c r="AS4818" s="6">
        <v>5.6737361572991599E-2</v>
      </c>
      <c r="AT4818" s="6">
        <v>1.69785503416463E-2</v>
      </c>
      <c r="AU4818" s="6">
        <v>2.1738621136900501E-2</v>
      </c>
      <c r="AV4818" s="6">
        <v>7.1713728684934504E-3</v>
      </c>
    </row>
    <row r="4819" spans="1:48">
      <c r="A4819" s="11" t="s">
        <v>4861</v>
      </c>
      <c r="B4819" s="6">
        <v>5.5861926988195797E-3</v>
      </c>
      <c r="C4819" s="6">
        <v>6.4953794148258004E-3</v>
      </c>
      <c r="D4819" s="6">
        <v>1.4862471776207801E-3</v>
      </c>
      <c r="E4819" s="6">
        <v>6.8963444912449198E-2</v>
      </c>
      <c r="F4819" s="6">
        <v>7.6455370256944599E-2</v>
      </c>
      <c r="G4819" s="6">
        <v>7.1085653978080698E-2</v>
      </c>
      <c r="H4819" s="6">
        <v>6.3341748757334407E-2</v>
      </c>
      <c r="I4819" s="6">
        <v>4.0282937575047096E-3</v>
      </c>
      <c r="J4819" s="6">
        <v>1.46081794770309E-2</v>
      </c>
      <c r="K4819" s="6">
        <v>4.2391130368696003E-2</v>
      </c>
      <c r="L4819" s="6">
        <v>1.8641158687480001E-2</v>
      </c>
      <c r="M4819" s="6">
        <v>5.15212641561483E-2</v>
      </c>
      <c r="N4819" s="6">
        <v>8.9373849272977507E-2</v>
      </c>
      <c r="O4819" s="6">
        <v>0.126479180079246</v>
      </c>
      <c r="P4819" s="6">
        <v>0.131838953234937</v>
      </c>
      <c r="Q4819" s="6">
        <v>1.0467929245762401E-2</v>
      </c>
      <c r="R4819" s="6">
        <v>1.97833402429855E-2</v>
      </c>
      <c r="S4819" s="6">
        <v>1.94870090230383E-3</v>
      </c>
      <c r="T4819" s="6">
        <v>2.4308416598548301E-3</v>
      </c>
      <c r="U4819" s="6">
        <v>1.9669035059636701E-3</v>
      </c>
      <c r="V4819" s="6">
        <v>3.2778537919304399E-3</v>
      </c>
      <c r="W4819" s="6">
        <v>2.5379759965371198E-3</v>
      </c>
      <c r="X4819" s="6">
        <v>3.3785554370093901E-3</v>
      </c>
      <c r="Y4819" s="6">
        <v>2.26242342350641E-3</v>
      </c>
      <c r="Z4819" s="6">
        <v>1.28091794485059E-3</v>
      </c>
      <c r="AA4819" s="6">
        <v>1.00521461824532E-2</v>
      </c>
      <c r="AB4819" s="6">
        <v>1.71060124827668E-3</v>
      </c>
      <c r="AC4819" s="6">
        <v>3.18900801129525E-3</v>
      </c>
      <c r="AD4819" s="6">
        <v>3.0574833939565698E-3</v>
      </c>
      <c r="AE4819" s="4"/>
      <c r="AF4819" s="4"/>
      <c r="AG4819" s="4"/>
      <c r="AH4819" s="6">
        <v>2.5090698650148402E-3</v>
      </c>
      <c r="AI4819" s="6">
        <v>4.24343900843823E-3</v>
      </c>
      <c r="AJ4819" s="6">
        <v>1.5138921706810201E-3</v>
      </c>
      <c r="AK4819" s="6">
        <v>3.2068356597494303E-2</v>
      </c>
      <c r="AL4819" s="6">
        <v>2.0527140660431001E-2</v>
      </c>
      <c r="AM4819" s="6">
        <v>3.4279282274538299E-3</v>
      </c>
      <c r="AN4819" s="6">
        <v>6.06592358278481E-3</v>
      </c>
      <c r="AO4819" s="6">
        <v>3.6048467657351399E-3</v>
      </c>
      <c r="AP4819" s="6">
        <v>9.9033388623122696E-3</v>
      </c>
      <c r="AQ4819" s="6">
        <v>1.51077274623636E-2</v>
      </c>
      <c r="AR4819" s="6">
        <v>1.5715897565918902E-2</v>
      </c>
      <c r="AS4819" s="6">
        <v>1.21681536952702E-2</v>
      </c>
      <c r="AT4819" s="6">
        <v>1.4005798840192299E-2</v>
      </c>
      <c r="AU4819" s="6">
        <v>1.2895523560327299E-2</v>
      </c>
      <c r="AV4819" s="6">
        <v>6.6022359188008103E-3</v>
      </c>
    </row>
    <row r="4820" spans="1:48">
      <c r="A4820" s="11" t="s">
        <v>4862</v>
      </c>
      <c r="B4820" s="6">
        <v>1.04212175008302E-2</v>
      </c>
      <c r="C4820" s="6">
        <v>3.0633741327177198E-3</v>
      </c>
      <c r="D4820" s="6">
        <v>3.74496721356825E-3</v>
      </c>
      <c r="E4820" s="6">
        <v>5.9815664692547399E-2</v>
      </c>
      <c r="F4820" s="6">
        <v>6.9346736420206403E-2</v>
      </c>
      <c r="G4820" s="6">
        <v>4.5387649437163897E-2</v>
      </c>
      <c r="H4820" s="6">
        <v>4.9630900254130098E-2</v>
      </c>
      <c r="I4820" s="6">
        <v>2.4339749971948699E-3</v>
      </c>
      <c r="J4820" s="6">
        <v>2.0745067306562202E-2</v>
      </c>
      <c r="K4820" s="6">
        <v>4.0394108918871303E-2</v>
      </c>
      <c r="L4820" s="6">
        <v>1.6563974098884299E-2</v>
      </c>
      <c r="M4820" s="6">
        <v>3.4599351739835298E-2</v>
      </c>
      <c r="N4820" s="6">
        <v>0.13823112010889799</v>
      </c>
      <c r="O4820" s="6">
        <v>0.150207244604255</v>
      </c>
      <c r="P4820" s="6">
        <v>0.131040787123303</v>
      </c>
      <c r="Q4820" s="6">
        <v>1.7534790941599699E-2</v>
      </c>
      <c r="R4820" s="6">
        <v>2.5973124932874701E-2</v>
      </c>
      <c r="S4820" s="6">
        <v>9.1852939443078097E-3</v>
      </c>
      <c r="T4820" s="6">
        <v>9.3831751212345108E-3</v>
      </c>
      <c r="U4820" s="6">
        <v>7.3095338814342702E-3</v>
      </c>
      <c r="V4820" s="6">
        <v>1.58436712550197E-2</v>
      </c>
      <c r="W4820" s="6">
        <v>1.02970111446161E-2</v>
      </c>
      <c r="X4820" s="6">
        <v>9.3340878883720405E-3</v>
      </c>
      <c r="Y4820" s="6">
        <v>4.1585313473574796E-3</v>
      </c>
      <c r="Z4820" s="6">
        <v>3.25356848877919E-3</v>
      </c>
      <c r="AA4820" s="6">
        <v>5.2831764267596299E-3</v>
      </c>
      <c r="AB4820" s="6">
        <v>2.6441930460328702E-3</v>
      </c>
      <c r="AC4820" s="6">
        <v>4.3833142374034304E-3</v>
      </c>
      <c r="AD4820" s="6">
        <v>4.0772101288457201E-3</v>
      </c>
      <c r="AE4820" s="4"/>
      <c r="AF4820" s="4"/>
      <c r="AG4820" s="4"/>
      <c r="AH4820" s="6">
        <v>2.0828152369655102E-3</v>
      </c>
      <c r="AI4820" s="6">
        <v>2.3123539583101201E-3</v>
      </c>
      <c r="AJ4820" s="6">
        <v>1.27382373664351E-3</v>
      </c>
      <c r="AK4820" s="6">
        <v>8.1290713056834107E-3</v>
      </c>
      <c r="AL4820" s="6">
        <v>3.99361208379336E-3</v>
      </c>
      <c r="AM4820" s="6">
        <v>6.6941039322467198E-3</v>
      </c>
      <c r="AN4820" s="6">
        <v>2.9238970314768098E-3</v>
      </c>
      <c r="AO4820" s="6">
        <v>2.9134596756163599E-3</v>
      </c>
      <c r="AP4820" s="6">
        <v>5.1598265500465796E-3</v>
      </c>
      <c r="AQ4820" s="6">
        <v>1.53819822367912E-2</v>
      </c>
      <c r="AR4820" s="6">
        <v>1.9689285012882699E-2</v>
      </c>
      <c r="AS4820" s="6">
        <v>1.39380188582175E-2</v>
      </c>
      <c r="AT4820" s="6">
        <v>3.9074400606899902E-3</v>
      </c>
      <c r="AU4820" s="6">
        <v>5.0138816006975997E-3</v>
      </c>
      <c r="AV4820" s="6">
        <v>2.2996073863348399E-3</v>
      </c>
    </row>
    <row r="4821" spans="1:48">
      <c r="A4821" s="11" t="s">
        <v>4863</v>
      </c>
      <c r="B4821" s="6">
        <v>7.2627692686505999E-2</v>
      </c>
      <c r="C4821" s="6">
        <v>8.34123508701584E-2</v>
      </c>
      <c r="D4821" s="6">
        <v>9.2387004638626896E-2</v>
      </c>
      <c r="E4821" s="6">
        <v>5.9483671828603497E-3</v>
      </c>
      <c r="F4821" s="6">
        <v>6.8831904015396496E-3</v>
      </c>
      <c r="G4821" s="6">
        <v>4.7734651947992698E-3</v>
      </c>
      <c r="H4821" s="6">
        <v>6.6188263394402896E-3</v>
      </c>
      <c r="I4821" s="6">
        <v>1.04286640069599E-2</v>
      </c>
      <c r="J4821" s="6">
        <v>5.27313726878778E-3</v>
      </c>
      <c r="K4821" s="6">
        <v>9.9183691241186405E-3</v>
      </c>
      <c r="L4821" s="6">
        <v>3.46352464840096E-3</v>
      </c>
      <c r="M4821" s="6">
        <v>5.4638860723222396E-3</v>
      </c>
      <c r="N4821" s="6">
        <v>4.2581972236903E-2</v>
      </c>
      <c r="O4821" s="6">
        <v>1.7088565159664199E-2</v>
      </c>
      <c r="P4821" s="6">
        <v>8.8995550962818696E-3</v>
      </c>
      <c r="Q4821" s="6">
        <v>7.02189268761781E-3</v>
      </c>
      <c r="R4821" s="6">
        <v>3.76113648743069E-3</v>
      </c>
      <c r="S4821" s="6">
        <v>0.104808638258532</v>
      </c>
      <c r="T4821" s="6">
        <v>7.3314695543839598E-2</v>
      </c>
      <c r="U4821" s="6">
        <v>8.6297447275641107E-2</v>
      </c>
      <c r="V4821" s="6">
        <v>3.0999905019171499E-2</v>
      </c>
      <c r="W4821" s="6">
        <v>2.64656730912632E-2</v>
      </c>
      <c r="X4821" s="6">
        <v>2.77029439741255E-2</v>
      </c>
      <c r="Y4821" s="6">
        <v>2.1043575746623099E-2</v>
      </c>
      <c r="Z4821" s="6">
        <v>1.3703247886386299E-2</v>
      </c>
      <c r="AA4821" s="6">
        <v>2.6756355269755901E-2</v>
      </c>
      <c r="AB4821" s="6">
        <v>2.6575255299558599E-2</v>
      </c>
      <c r="AC4821" s="6">
        <v>4.2681389728054103E-2</v>
      </c>
      <c r="AD4821" s="6">
        <v>1.07463793043856E-2</v>
      </c>
      <c r="AE4821" s="4"/>
      <c r="AF4821" s="4"/>
      <c r="AG4821" s="4"/>
      <c r="AH4821" s="6">
        <v>1.7156344015376499E-2</v>
      </c>
      <c r="AI4821" s="6">
        <v>5.4641338569450196E-3</v>
      </c>
      <c r="AJ4821" s="6">
        <v>1.49380859037544E-2</v>
      </c>
      <c r="AK4821" s="6">
        <v>3.3071161123713502E-3</v>
      </c>
      <c r="AL4821" s="6">
        <v>5.7396883017171397E-3</v>
      </c>
      <c r="AM4821" s="6">
        <v>3.8704812510153099E-3</v>
      </c>
      <c r="AN4821" s="6">
        <v>7.82179470502351E-3</v>
      </c>
      <c r="AO4821" s="6">
        <v>4.9606466958059996E-3</v>
      </c>
      <c r="AP4821" s="6">
        <v>3.0289749742108802E-3</v>
      </c>
      <c r="AQ4821" s="6">
        <v>1.16186839670787E-2</v>
      </c>
      <c r="AR4821" s="6">
        <v>9.2820873659102705E-3</v>
      </c>
      <c r="AS4821" s="6">
        <v>1.6174149368009601E-2</v>
      </c>
      <c r="AT4821" s="6">
        <v>5.5796387126663396E-3</v>
      </c>
      <c r="AU4821" s="6">
        <v>8.37596957059537E-3</v>
      </c>
      <c r="AV4821" s="6">
        <v>5.0350986997656196E-3</v>
      </c>
    </row>
    <row r="4822" spans="1:48">
      <c r="A4822" s="11" t="s">
        <v>4864</v>
      </c>
      <c r="B4822" s="6">
        <v>1.28169182743244E-2</v>
      </c>
      <c r="C4822" s="6">
        <v>1.45678547079533E-2</v>
      </c>
      <c r="D4822" s="6">
        <v>7.8369559299208101E-3</v>
      </c>
      <c r="E4822" s="6">
        <v>4.96111459857322E-2</v>
      </c>
      <c r="F4822" s="6">
        <v>5.5976283235966803E-2</v>
      </c>
      <c r="G4822" s="6">
        <v>4.5142690801080097E-2</v>
      </c>
      <c r="H4822" s="6">
        <v>3.7537031824204502E-2</v>
      </c>
      <c r="I4822" s="6">
        <v>1.4012373477334E-2</v>
      </c>
      <c r="J4822" s="6">
        <v>3.6848191151057801E-2</v>
      </c>
      <c r="K4822" s="6">
        <v>2.1080814979861601E-2</v>
      </c>
      <c r="L4822" s="6">
        <v>6.4013764469909602E-3</v>
      </c>
      <c r="M4822" s="6">
        <v>3.48223518840216E-2</v>
      </c>
      <c r="N4822" s="6">
        <v>7.7988851363782294E-2</v>
      </c>
      <c r="O4822" s="6">
        <v>7.1206728897499599E-2</v>
      </c>
      <c r="P4822" s="6">
        <v>3.6632156462978897E-2</v>
      </c>
      <c r="Q4822" s="6">
        <v>6.7468865278092396E-3</v>
      </c>
      <c r="R4822" s="6">
        <v>1.63746021839976E-2</v>
      </c>
      <c r="S4822" s="6">
        <v>2.44002110679181E-2</v>
      </c>
      <c r="T4822" s="6">
        <v>5.23844628112448E-2</v>
      </c>
      <c r="U4822" s="6">
        <v>4.0956507207445397E-2</v>
      </c>
      <c r="V4822" s="6">
        <v>1.5129664910199399E-2</v>
      </c>
      <c r="W4822" s="6">
        <v>1.9327625987915199E-2</v>
      </c>
      <c r="X4822" s="6">
        <v>1.8090143387644701E-2</v>
      </c>
      <c r="Y4822" s="6">
        <v>5.4823377271788296E-3</v>
      </c>
      <c r="Z4822" s="6">
        <v>6.8995939790006504E-3</v>
      </c>
      <c r="AA4822" s="6">
        <v>7.4504240230958202E-3</v>
      </c>
      <c r="AB4822" s="6">
        <v>2.68913850609055E-2</v>
      </c>
      <c r="AC4822" s="6">
        <v>1.9751448163286001E-2</v>
      </c>
      <c r="AD4822" s="6">
        <v>5.36085545620907E-3</v>
      </c>
      <c r="AE4822" s="4"/>
      <c r="AF4822" s="4"/>
      <c r="AG4822" s="4"/>
      <c r="AH4822" s="6">
        <v>1.03187008971287E-2</v>
      </c>
      <c r="AI4822" s="6">
        <v>1.0273654324829601E-2</v>
      </c>
      <c r="AJ4822" s="6">
        <v>1.2846189035231E-2</v>
      </c>
      <c r="AK4822" s="6">
        <v>5.61667266047475E-3</v>
      </c>
      <c r="AL4822" s="6">
        <v>6.3206250775377096E-3</v>
      </c>
      <c r="AM4822" s="6">
        <v>5.5554296187311503E-3</v>
      </c>
      <c r="AN4822" s="6">
        <v>5.0738732903836702E-2</v>
      </c>
      <c r="AO4822" s="6">
        <v>4.3859240339159999E-2</v>
      </c>
      <c r="AP4822" s="6">
        <v>1.9537544213933299E-2</v>
      </c>
      <c r="AQ4822" s="6">
        <v>3.9134576715225801E-3</v>
      </c>
      <c r="AR4822" s="6">
        <v>9.77703577964293E-3</v>
      </c>
      <c r="AS4822" s="6">
        <v>7.2008524851055198E-3</v>
      </c>
      <c r="AT4822" s="6">
        <v>6.92664880671859E-3</v>
      </c>
      <c r="AU4822" s="6">
        <v>5.99012506928013E-3</v>
      </c>
      <c r="AV4822" s="6">
        <v>1.3397217200308099E-2</v>
      </c>
    </row>
    <row r="4823" spans="1:48">
      <c r="A4823" s="11" t="s">
        <v>4865</v>
      </c>
      <c r="B4823" s="6">
        <v>3.5531124733538103E-2</v>
      </c>
      <c r="C4823" s="6">
        <v>3.2011440917773401E-2</v>
      </c>
      <c r="D4823" s="6">
        <v>4.0309403144236297E-2</v>
      </c>
      <c r="E4823" s="6">
        <v>5.4171062780675898E-2</v>
      </c>
      <c r="F4823" s="6">
        <v>4.1812040084205603E-2</v>
      </c>
      <c r="G4823" s="6">
        <v>3.2316281296197798E-2</v>
      </c>
      <c r="H4823" s="6">
        <v>1.2264381104033301E-2</v>
      </c>
      <c r="I4823" s="6">
        <v>8.2448336887170192E-3</v>
      </c>
      <c r="J4823" s="6">
        <v>7.9339029067093999E-3</v>
      </c>
      <c r="K4823" s="6">
        <v>1.6934487937519501E-2</v>
      </c>
      <c r="L4823" s="6">
        <v>5.6108412454565996E-3</v>
      </c>
      <c r="M4823" s="6">
        <v>1.07479409203485E-2</v>
      </c>
      <c r="N4823" s="6">
        <v>0.13437198493431601</v>
      </c>
      <c r="O4823" s="6">
        <v>0.108804269200697</v>
      </c>
      <c r="P4823" s="6">
        <v>7.1982928055320902E-2</v>
      </c>
      <c r="Q4823" s="6">
        <v>7.5656360455304402E-3</v>
      </c>
      <c r="R4823" s="6">
        <v>1.3229123507230401E-2</v>
      </c>
      <c r="S4823" s="6">
        <v>5.8987585302802202E-2</v>
      </c>
      <c r="T4823" s="6">
        <v>7.3213295100882897E-2</v>
      </c>
      <c r="U4823" s="6">
        <v>6.2636946389174206E-2</v>
      </c>
      <c r="V4823" s="6">
        <v>1.23469355585334E-2</v>
      </c>
      <c r="W4823" s="6">
        <v>1.0957099762706901E-2</v>
      </c>
      <c r="X4823" s="6">
        <v>1.3058643243801699E-2</v>
      </c>
      <c r="Y4823" s="6">
        <v>5.9120766009368997E-3</v>
      </c>
      <c r="Z4823" s="6">
        <v>4.1803605777288198E-3</v>
      </c>
      <c r="AA4823" s="6">
        <v>7.6387034951923101E-3</v>
      </c>
      <c r="AB4823" s="6">
        <v>1.33330832607632E-2</v>
      </c>
      <c r="AC4823" s="6">
        <v>1.43313922827538E-2</v>
      </c>
      <c r="AD4823" s="6">
        <v>7.7012634426404597E-3</v>
      </c>
      <c r="AE4823" s="4"/>
      <c r="AF4823" s="4"/>
      <c r="AG4823" s="4"/>
      <c r="AH4823" s="6">
        <v>5.5827474926155403E-3</v>
      </c>
      <c r="AI4823" s="6">
        <v>3.3599325908340301E-3</v>
      </c>
      <c r="AJ4823" s="6">
        <v>7.06090702986147E-3</v>
      </c>
      <c r="AK4823" s="6">
        <v>5.93515991330874E-3</v>
      </c>
      <c r="AL4823" s="6">
        <v>7.1184610698937101E-3</v>
      </c>
      <c r="AM4823" s="6">
        <v>5.0320941609929403E-3</v>
      </c>
      <c r="AN4823" s="6">
        <v>8.3083201509099001E-3</v>
      </c>
      <c r="AO4823" s="6">
        <v>7.1814981899847603E-3</v>
      </c>
      <c r="AP4823" s="6">
        <v>5.0642460191990396E-3</v>
      </c>
      <c r="AQ4823" s="6">
        <v>6.0561048219696196E-3</v>
      </c>
      <c r="AR4823" s="6">
        <v>5.4787781489006402E-3</v>
      </c>
      <c r="AS4823" s="6">
        <v>6.4073249925526102E-3</v>
      </c>
      <c r="AT4823" s="6">
        <v>2.79299929914416E-3</v>
      </c>
      <c r="AU4823" s="6">
        <v>2.75555112932896E-3</v>
      </c>
      <c r="AV4823" s="6">
        <v>3.7268074700807902E-3</v>
      </c>
    </row>
    <row r="4824" spans="1:48">
      <c r="A4824" s="11" t="s">
        <v>4866</v>
      </c>
      <c r="B4824" s="6">
        <v>1.49976974597516E-2</v>
      </c>
      <c r="C4824" s="6">
        <v>7.5670010948742502E-3</v>
      </c>
      <c r="D4824" s="6">
        <v>6.15839139139696E-3</v>
      </c>
      <c r="E4824" s="6">
        <v>8.4165836868325197E-2</v>
      </c>
      <c r="F4824" s="6">
        <v>8.0081305730908506E-2</v>
      </c>
      <c r="G4824" s="6">
        <v>7.8115097108737402E-2</v>
      </c>
      <c r="H4824" s="6">
        <v>4.8225187244619501E-2</v>
      </c>
      <c r="I4824" s="6">
        <v>4.4102586840128197E-3</v>
      </c>
      <c r="J4824" s="6">
        <v>2.77288776850051E-2</v>
      </c>
      <c r="K4824" s="6">
        <v>3.3839827479015497E-2</v>
      </c>
      <c r="L4824" s="6">
        <v>1.40853292993777E-2</v>
      </c>
      <c r="M4824" s="6">
        <v>4.46570792074387E-2</v>
      </c>
      <c r="N4824" s="6">
        <v>0.131154038591416</v>
      </c>
      <c r="O4824" s="6">
        <v>0.12214241332923099</v>
      </c>
      <c r="P4824" s="6">
        <v>9.7410285168032795E-2</v>
      </c>
      <c r="Q4824" s="6">
        <v>6.8906377426473696E-3</v>
      </c>
      <c r="R4824" s="6">
        <v>2.1502658382091599E-2</v>
      </c>
      <c r="S4824" s="6">
        <v>1.6725258141265902E-2</v>
      </c>
      <c r="T4824" s="6">
        <v>2.5335947238793802E-2</v>
      </c>
      <c r="U4824" s="6">
        <v>2.0846365263783799E-2</v>
      </c>
      <c r="V4824" s="6">
        <v>5.3465531800462197E-3</v>
      </c>
      <c r="W4824" s="6">
        <v>5.6152274997146199E-3</v>
      </c>
      <c r="X4824" s="6">
        <v>4.3932282032600302E-3</v>
      </c>
      <c r="Y4824" s="6">
        <v>4.9694629390347996E-3</v>
      </c>
      <c r="Z4824" s="6">
        <v>4.8101432022796603E-3</v>
      </c>
      <c r="AA4824" s="6">
        <v>3.5378190751058501E-3</v>
      </c>
      <c r="AB4824" s="6">
        <v>5.8403020900492297E-3</v>
      </c>
      <c r="AC4824" s="6">
        <v>6.8018592016905197E-3</v>
      </c>
      <c r="AD4824" s="6">
        <v>5.2193538380129302E-3</v>
      </c>
      <c r="AE4824" s="4"/>
      <c r="AF4824" s="4"/>
      <c r="AG4824" s="4"/>
      <c r="AH4824" s="6">
        <v>4.1535593874208604E-3</v>
      </c>
      <c r="AI4824" s="6">
        <v>4.5939104816179596E-3</v>
      </c>
      <c r="AJ4824" s="6">
        <v>2.5736381113788801E-3</v>
      </c>
      <c r="AK4824" s="6">
        <v>6.3602586088509503E-3</v>
      </c>
      <c r="AL4824" s="6">
        <v>2.64976966412292E-3</v>
      </c>
      <c r="AM4824" s="6">
        <v>3.9456450146401097E-3</v>
      </c>
      <c r="AN4824" s="6">
        <v>6.1627239834750099E-3</v>
      </c>
      <c r="AO4824" s="6">
        <v>5.5066968927227804E-3</v>
      </c>
      <c r="AP4824" s="6">
        <v>8.3460495490703095E-3</v>
      </c>
      <c r="AQ4824" s="6">
        <v>2.2469132946642502E-3</v>
      </c>
      <c r="AR4824" s="6">
        <v>4.1786106888177903E-3</v>
      </c>
      <c r="AS4824" s="6">
        <v>3.9851297737371902E-3</v>
      </c>
      <c r="AT4824" s="6">
        <v>5.13804235112686E-3</v>
      </c>
      <c r="AU4824" s="6">
        <v>3.67499882362906E-3</v>
      </c>
      <c r="AV4824" s="6">
        <v>3.91061103480588E-3</v>
      </c>
    </row>
    <row r="4825" spans="1:48">
      <c r="A4825" s="11" t="s">
        <v>4867</v>
      </c>
      <c r="B4825" s="6">
        <v>8.1366168896692005E-3</v>
      </c>
      <c r="C4825" s="6">
        <v>2.1184063377603899E-2</v>
      </c>
      <c r="D4825" s="6">
        <v>1.2952169801505899E-2</v>
      </c>
      <c r="E4825" s="6">
        <v>5.76853307933545E-2</v>
      </c>
      <c r="F4825" s="6">
        <v>5.4760814192481501E-2</v>
      </c>
      <c r="G4825" s="6">
        <v>3.3616867896442103E-2</v>
      </c>
      <c r="H4825" s="6">
        <v>2.10150059888169E-2</v>
      </c>
      <c r="I4825" s="6">
        <v>1.54020530663807E-2</v>
      </c>
      <c r="J4825" s="6">
        <v>1.85658567348434E-2</v>
      </c>
      <c r="K4825" s="6">
        <v>3.9294051908791101E-2</v>
      </c>
      <c r="L4825" s="6">
        <v>8.6451797526284398E-3</v>
      </c>
      <c r="M4825" s="6">
        <v>1.05899929897975E-2</v>
      </c>
      <c r="N4825" s="6">
        <v>0.112407428488441</v>
      </c>
      <c r="O4825" s="6">
        <v>0.10461055869508</v>
      </c>
      <c r="P4825" s="6">
        <v>7.2752393995750397E-2</v>
      </c>
      <c r="Q4825" s="6">
        <v>1.5233453012122899E-2</v>
      </c>
      <c r="R4825" s="6">
        <v>2.1799008131104299E-2</v>
      </c>
      <c r="S4825" s="6">
        <v>3.3698121851643399E-2</v>
      </c>
      <c r="T4825" s="6">
        <v>5.7617516498638902E-2</v>
      </c>
      <c r="U4825" s="6">
        <v>5.5152708300737999E-2</v>
      </c>
      <c r="V4825" s="6">
        <v>1.5851092358926001E-2</v>
      </c>
      <c r="W4825" s="6">
        <v>1.38583391531104E-2</v>
      </c>
      <c r="X4825" s="6">
        <v>1.5974105208336802E-2</v>
      </c>
      <c r="Y4825" s="6">
        <v>3.2542558579057301E-3</v>
      </c>
      <c r="Z4825" s="6">
        <v>2.9634414155861699E-3</v>
      </c>
      <c r="AA4825" s="6">
        <v>4.0981948315333598E-3</v>
      </c>
      <c r="AB4825" s="6">
        <v>8.8697455115807605E-3</v>
      </c>
      <c r="AC4825" s="6">
        <v>2.3665647019617399E-2</v>
      </c>
      <c r="AD4825" s="6">
        <v>6.5693304123846897E-3</v>
      </c>
      <c r="AE4825" s="4"/>
      <c r="AF4825" s="4"/>
      <c r="AG4825" s="4"/>
      <c r="AH4825" s="6">
        <v>4.25355482853133E-3</v>
      </c>
      <c r="AI4825" s="6">
        <v>2.8922063221217599E-3</v>
      </c>
      <c r="AJ4825" s="6">
        <v>5.54567094613916E-3</v>
      </c>
      <c r="AK4825" s="6">
        <v>4.4149985557047303E-3</v>
      </c>
      <c r="AL4825" s="6">
        <v>3.6428136088794902E-3</v>
      </c>
      <c r="AM4825" s="6">
        <v>1.16719216546694E-2</v>
      </c>
      <c r="AN4825" s="6">
        <v>1.14553914213389E-2</v>
      </c>
      <c r="AO4825" s="6">
        <v>8.6446911291070804E-3</v>
      </c>
      <c r="AP4825" s="6">
        <v>2.31713443908153E-2</v>
      </c>
      <c r="AQ4825" s="6">
        <v>1.0635790815372101E-2</v>
      </c>
      <c r="AR4825" s="6">
        <v>2.0270274830224502E-2</v>
      </c>
      <c r="AS4825" s="6">
        <v>1.3817079888323799E-2</v>
      </c>
      <c r="AT4825" s="6">
        <v>3.1733876670600302E-3</v>
      </c>
      <c r="AU4825" s="6">
        <v>2.6360536436130602E-3</v>
      </c>
      <c r="AV4825" s="6">
        <v>3.5514761632834502E-3</v>
      </c>
    </row>
    <row r="4826" spans="1:48">
      <c r="A4826" s="11" t="s">
        <v>4868</v>
      </c>
      <c r="B4826" s="6">
        <v>5.1745186775694799E-2</v>
      </c>
      <c r="C4826" s="6">
        <v>4.1400498773030397E-2</v>
      </c>
      <c r="D4826" s="6">
        <v>5.6850246016026701E-2</v>
      </c>
      <c r="E4826" s="6">
        <v>1.01867294979437E-2</v>
      </c>
      <c r="F4826" s="6">
        <v>7.0852437087040197E-3</v>
      </c>
      <c r="G4826" s="6">
        <v>6.2117123148343898E-3</v>
      </c>
      <c r="H4826" s="6">
        <v>5.5047648821705802E-3</v>
      </c>
      <c r="I4826" s="6">
        <v>8.0403059201469198E-3</v>
      </c>
      <c r="J4826" s="6">
        <v>6.9971092181653101E-3</v>
      </c>
      <c r="K4826" s="6">
        <v>1.0348981264141899E-2</v>
      </c>
      <c r="L4826" s="6">
        <v>2.73361783904671E-3</v>
      </c>
      <c r="M4826" s="6">
        <v>5.5816360546680497E-3</v>
      </c>
      <c r="N4826" s="6">
        <v>0.117485811312406</v>
      </c>
      <c r="O4826" s="6">
        <v>4.4700443359580698E-2</v>
      </c>
      <c r="P4826" s="6">
        <v>1.41875859534893E-2</v>
      </c>
      <c r="Q4826" s="6">
        <v>7.9686548076007106E-3</v>
      </c>
      <c r="R4826" s="6">
        <v>6.7449628736724098E-3</v>
      </c>
      <c r="S4826" s="6">
        <v>0.110347460190427</v>
      </c>
      <c r="T4826" s="6">
        <v>0.103984070098598</v>
      </c>
      <c r="U4826" s="6">
        <v>7.6114342503844204E-2</v>
      </c>
      <c r="V4826" s="6">
        <v>2.8384942034912299E-2</v>
      </c>
      <c r="W4826" s="6">
        <v>3.0067072842227999E-2</v>
      </c>
      <c r="X4826" s="6">
        <v>3.4916195398696802E-2</v>
      </c>
      <c r="Y4826" s="6">
        <v>1.51158387514405E-2</v>
      </c>
      <c r="Z4826" s="6">
        <v>4.50809373959334E-3</v>
      </c>
      <c r="AA4826" s="6">
        <v>1.9538209483583101E-2</v>
      </c>
      <c r="AB4826" s="6">
        <v>1.48919947170153E-2</v>
      </c>
      <c r="AC4826" s="6">
        <v>2.4648070403684601E-2</v>
      </c>
      <c r="AD4826" s="6">
        <v>9.8868938489906893E-3</v>
      </c>
      <c r="AE4826" s="4"/>
      <c r="AF4826" s="4"/>
      <c r="AG4826" s="4"/>
      <c r="AH4826" s="6">
        <v>1.2921438337902699E-2</v>
      </c>
      <c r="AI4826" s="6">
        <v>4.5591450310028198E-3</v>
      </c>
      <c r="AJ4826" s="6">
        <v>1.6230039125652299E-2</v>
      </c>
      <c r="AK4826" s="6">
        <v>4.4831075974915502E-3</v>
      </c>
      <c r="AL4826" s="6">
        <v>3.0678801665648399E-3</v>
      </c>
      <c r="AM4826" s="6">
        <v>4.0412896901813296E-3</v>
      </c>
      <c r="AN4826" s="6">
        <v>9.29556538281146E-3</v>
      </c>
      <c r="AO4826" s="6">
        <v>5.3809089519244301E-3</v>
      </c>
      <c r="AP4826" s="6">
        <v>4.9703354029100198E-3</v>
      </c>
      <c r="AQ4826" s="6">
        <v>1.40498679245871E-2</v>
      </c>
      <c r="AR4826" s="6">
        <v>1.0041923581435099E-2</v>
      </c>
      <c r="AS4826" s="6">
        <v>1.89660114393106E-2</v>
      </c>
      <c r="AT4826" s="6">
        <v>4.88493255890355E-3</v>
      </c>
      <c r="AU4826" s="6">
        <v>6.8334855521611799E-3</v>
      </c>
      <c r="AV4826" s="6">
        <v>4.0973946728251401E-3</v>
      </c>
    </row>
    <row r="4827" spans="1:48">
      <c r="A4827" s="11" t="s">
        <v>4869</v>
      </c>
      <c r="B4827" s="6">
        <v>3.9550821576732403E-3</v>
      </c>
      <c r="C4827" s="6">
        <v>5.0776907030664602E-3</v>
      </c>
      <c r="D4827" s="6">
        <v>5.4045822456936102E-3</v>
      </c>
      <c r="E4827" s="6">
        <v>3.9908200124372802E-2</v>
      </c>
      <c r="F4827" s="6">
        <v>3.11664456549792E-2</v>
      </c>
      <c r="G4827" s="6">
        <v>2.2941294375361399E-2</v>
      </c>
      <c r="H4827" s="6">
        <v>9.7542941929243503E-3</v>
      </c>
      <c r="I4827" s="6">
        <v>7.9971837707553707E-3</v>
      </c>
      <c r="J4827" s="6">
        <v>5.1677220009550004E-3</v>
      </c>
      <c r="K4827" s="6">
        <v>1.29041455953089E-2</v>
      </c>
      <c r="L4827" s="6">
        <v>3.4235551762704999E-3</v>
      </c>
      <c r="M4827" s="6">
        <v>8.0973293130860505E-3</v>
      </c>
      <c r="N4827" s="6">
        <v>9.0870612983504295E-2</v>
      </c>
      <c r="O4827" s="6">
        <v>8.3256976274402095E-2</v>
      </c>
      <c r="P4827" s="6">
        <v>5.8655715209437798E-2</v>
      </c>
      <c r="Q4827" s="6">
        <v>1.8323362066469701E-2</v>
      </c>
      <c r="R4827" s="6">
        <v>2.9103234072502801E-2</v>
      </c>
      <c r="S4827" s="6">
        <v>0.110730385198228</v>
      </c>
      <c r="T4827" s="6">
        <v>0.120979278371954</v>
      </c>
      <c r="U4827" s="6">
        <v>0.17159081621634101</v>
      </c>
      <c r="V4827" s="6">
        <v>8.3710722720262195E-3</v>
      </c>
      <c r="W4827" s="6">
        <v>8.0975088265171895E-3</v>
      </c>
      <c r="X4827" s="6">
        <v>7.8693899161740802E-3</v>
      </c>
      <c r="Y4827" s="6">
        <v>3.7637632410658598E-3</v>
      </c>
      <c r="Z4827" s="6">
        <v>3.5146725403127198E-3</v>
      </c>
      <c r="AA4827" s="6">
        <v>7.0603653658176503E-3</v>
      </c>
      <c r="AB4827" s="6">
        <v>5.83549072081901E-3</v>
      </c>
      <c r="AC4827" s="6">
        <v>7.2349832458503804E-3</v>
      </c>
      <c r="AD4827" s="6">
        <v>3.4611926116293601E-3</v>
      </c>
      <c r="AE4827" s="4"/>
      <c r="AF4827" s="4"/>
      <c r="AG4827" s="4"/>
      <c r="AH4827" s="6">
        <v>7.8279451567938099E-3</v>
      </c>
      <c r="AI4827" s="6">
        <v>6.3650663870180998E-3</v>
      </c>
      <c r="AJ4827" s="6">
        <v>8.7292527262441792E-3</v>
      </c>
      <c r="AK4827" s="6">
        <v>3.73868380383959E-3</v>
      </c>
      <c r="AL4827" s="6">
        <v>2.9742261044022902E-3</v>
      </c>
      <c r="AM4827" s="6">
        <v>8.69726188683069E-3</v>
      </c>
      <c r="AN4827" s="6">
        <v>8.2664718351263596E-3</v>
      </c>
      <c r="AO4827" s="6">
        <v>4.5695868435344103E-3</v>
      </c>
      <c r="AP4827" s="6">
        <v>4.9301844838468599E-3</v>
      </c>
      <c r="AQ4827" s="6">
        <v>1.2095862045722E-2</v>
      </c>
      <c r="AR4827" s="6">
        <v>1.22682317465789E-2</v>
      </c>
      <c r="AS4827" s="6">
        <v>1.55013068123803E-2</v>
      </c>
      <c r="AT4827" s="6">
        <v>4.5316629155639403E-3</v>
      </c>
      <c r="AU4827" s="6">
        <v>3.0340409293207501E-3</v>
      </c>
      <c r="AV4827" s="6">
        <v>1.95387187929823E-3</v>
      </c>
    </row>
    <row r="4828" spans="1:48">
      <c r="A4828" s="11" t="s">
        <v>4870</v>
      </c>
      <c r="B4828" s="6">
        <v>3.81793690790961E-3</v>
      </c>
      <c r="C4828" s="6">
        <v>3.76529292200402E-3</v>
      </c>
      <c r="D4828" s="6">
        <v>4.4427588050491998E-3</v>
      </c>
      <c r="E4828" s="6">
        <v>1.51313043310554E-2</v>
      </c>
      <c r="F4828" s="6">
        <v>1.3365601111476199E-2</v>
      </c>
      <c r="G4828" s="6">
        <v>7.1767621689163199E-3</v>
      </c>
      <c r="H4828" s="6">
        <v>1.19248979521865E-2</v>
      </c>
      <c r="I4828" s="6">
        <v>2.4833683870293399E-2</v>
      </c>
      <c r="J4828" s="6">
        <v>6.5171856396200297E-3</v>
      </c>
      <c r="K4828" s="6">
        <v>8.2960678682111894E-3</v>
      </c>
      <c r="L4828" s="6">
        <v>9.5845439821120697E-3</v>
      </c>
      <c r="M4828" s="6">
        <v>9.9285990243381996E-3</v>
      </c>
      <c r="N4828" s="6">
        <v>3.2832207081268702E-2</v>
      </c>
      <c r="O4828" s="6">
        <v>2.5985381027417001E-2</v>
      </c>
      <c r="P4828" s="6">
        <v>1.77660895573752E-2</v>
      </c>
      <c r="Q4828" s="6">
        <v>3.77952885026904E-2</v>
      </c>
      <c r="R4828" s="6">
        <v>3.4332216592839901E-2</v>
      </c>
      <c r="S4828" s="6">
        <v>0.173539023087844</v>
      </c>
      <c r="T4828" s="6">
        <v>0.12620636993234899</v>
      </c>
      <c r="U4828" s="6">
        <v>0.13502997268582501</v>
      </c>
      <c r="V4828" s="6">
        <v>1.10048868432258E-2</v>
      </c>
      <c r="W4828" s="6">
        <v>2.1372981033052602E-2</v>
      </c>
      <c r="X4828" s="6">
        <v>1.7717939563944199E-2</v>
      </c>
      <c r="Y4828" s="6">
        <v>3.9963935018454601E-3</v>
      </c>
      <c r="Z4828" s="6">
        <v>3.3553000972030801E-3</v>
      </c>
      <c r="AA4828" s="6">
        <v>1.6027240368886302E-2</v>
      </c>
      <c r="AB4828" s="6">
        <v>3.05331882930607E-2</v>
      </c>
      <c r="AC4828" s="6">
        <v>2.49007632754089E-2</v>
      </c>
      <c r="AD4828" s="6">
        <v>9.3959977656636294E-3</v>
      </c>
      <c r="AE4828" s="4"/>
      <c r="AF4828" s="4"/>
      <c r="AG4828" s="4"/>
      <c r="AH4828" s="6">
        <v>1.47902779437738E-2</v>
      </c>
      <c r="AI4828" s="6">
        <v>8.4766463543795995E-3</v>
      </c>
      <c r="AJ4828" s="6">
        <v>1.38368199613808E-2</v>
      </c>
      <c r="AK4828" s="6">
        <v>6.8765765125518097E-3</v>
      </c>
      <c r="AL4828" s="6">
        <v>1.19660143540596E-2</v>
      </c>
      <c r="AM4828" s="6">
        <v>3.9594480874345301E-3</v>
      </c>
      <c r="AN4828" s="6">
        <v>2.3411079462658298E-2</v>
      </c>
      <c r="AO4828" s="6">
        <v>1.0902025148608999E-2</v>
      </c>
      <c r="AP4828" s="6">
        <v>9.18764124909522E-3</v>
      </c>
      <c r="AQ4828" s="6">
        <v>1.0037462489375801E-2</v>
      </c>
      <c r="AR4828" s="6">
        <v>1.42804750848032E-2</v>
      </c>
      <c r="AS4828" s="6">
        <v>1.03437140219334E-2</v>
      </c>
      <c r="AT4828" s="6">
        <v>1.2908108420086399E-2</v>
      </c>
      <c r="AU4828" s="6">
        <v>4.4827928613525598E-3</v>
      </c>
      <c r="AV4828" s="6">
        <v>3.96504425543399E-3</v>
      </c>
    </row>
    <row r="4829" spans="1:48">
      <c r="A4829" s="11" t="s">
        <v>4871</v>
      </c>
      <c r="B4829" s="6">
        <v>2.6309542937455299E-2</v>
      </c>
      <c r="C4829" s="6">
        <v>4.9033008918998302E-3</v>
      </c>
      <c r="D4829" s="6">
        <v>3.8316650174977599E-3</v>
      </c>
      <c r="E4829" s="6">
        <v>0.11433028820015601</v>
      </c>
      <c r="F4829" s="6">
        <v>0.12532532358055401</v>
      </c>
      <c r="G4829" s="6">
        <v>9.8818975306830106E-2</v>
      </c>
      <c r="H4829" s="6">
        <v>6.5300785004268794E-2</v>
      </c>
      <c r="I4829" s="6">
        <v>5.4382872346867804E-3</v>
      </c>
      <c r="J4829" s="6">
        <v>1.6546740714736601E-2</v>
      </c>
      <c r="K4829" s="6">
        <v>4.6141526573163498E-2</v>
      </c>
      <c r="L4829" s="6">
        <v>3.4693547552666897E-2</v>
      </c>
      <c r="M4829" s="6">
        <v>5.1267237047396899E-2</v>
      </c>
      <c r="N4829" s="6">
        <v>9.2539193501845404E-2</v>
      </c>
      <c r="O4829" s="6">
        <v>7.8908676624486404E-2</v>
      </c>
      <c r="P4829" s="6">
        <v>8.3306701447926498E-2</v>
      </c>
      <c r="Q4829" s="6">
        <v>3.5067569181803601E-3</v>
      </c>
      <c r="R4829" s="6">
        <v>7.7286206111286003E-3</v>
      </c>
      <c r="S4829" s="6">
        <v>1.9909915187068802E-2</v>
      </c>
      <c r="T4829" s="6">
        <v>2.5545933570963401E-2</v>
      </c>
      <c r="U4829" s="6">
        <v>1.90123017269423E-2</v>
      </c>
      <c r="V4829" s="6">
        <v>4.3212721386758999E-3</v>
      </c>
      <c r="W4829" s="6">
        <v>6.1615671281708903E-3</v>
      </c>
      <c r="X4829" s="6">
        <v>4.1493947410854298E-3</v>
      </c>
      <c r="Y4829" s="6">
        <v>3.0461609625724402E-3</v>
      </c>
      <c r="Z4829" s="6">
        <v>3.1758470501121799E-3</v>
      </c>
      <c r="AA4829" s="6">
        <v>2.5572955997416602E-3</v>
      </c>
      <c r="AB4829" s="6">
        <v>2.9282437834620102E-3</v>
      </c>
      <c r="AC4829" s="6">
        <v>2.89636994683019E-3</v>
      </c>
      <c r="AD4829" s="6">
        <v>3.9762985871115396E-3</v>
      </c>
      <c r="AE4829" s="4"/>
      <c r="AF4829" s="4"/>
      <c r="AG4829" s="4"/>
      <c r="AH4829" s="6">
        <v>4.7510304867204303E-3</v>
      </c>
      <c r="AI4829" s="6">
        <v>3.64191942184459E-3</v>
      </c>
      <c r="AJ4829" s="6">
        <v>3.6446307692624001E-3</v>
      </c>
      <c r="AK4829" s="6">
        <v>2.9092884974496599E-3</v>
      </c>
      <c r="AL4829" s="6">
        <v>2.2367728752357399E-3</v>
      </c>
      <c r="AM4829" s="6">
        <v>2.1545969034963402E-3</v>
      </c>
      <c r="AN4829" s="6">
        <v>1.7282671473316099E-3</v>
      </c>
      <c r="AO4829" s="6">
        <v>2.1074406812383001E-3</v>
      </c>
      <c r="AP4829" s="6">
        <v>1.65872685203284E-3</v>
      </c>
      <c r="AQ4829" s="6">
        <v>3.1869129700828501E-3</v>
      </c>
      <c r="AR4829" s="6">
        <v>3.7465102059862599E-3</v>
      </c>
      <c r="AS4829" s="6">
        <v>4.7221962607637098E-3</v>
      </c>
      <c r="AT4829" s="6">
        <v>2.0040995245654098E-3</v>
      </c>
      <c r="AU4829" s="6">
        <v>2.0850702705840301E-3</v>
      </c>
      <c r="AV4829" s="6">
        <v>2.8447675457893402E-3</v>
      </c>
    </row>
    <row r="4830" spans="1:48">
      <c r="A4830" s="11" t="s">
        <v>4872</v>
      </c>
      <c r="B4830" s="6">
        <v>8.4382114371570806E-3</v>
      </c>
      <c r="C4830" s="6">
        <v>1.0748936286440599E-2</v>
      </c>
      <c r="D4830" s="6">
        <v>1.2271883960825999E-2</v>
      </c>
      <c r="E4830" s="6">
        <v>8.7309577354567305E-2</v>
      </c>
      <c r="F4830" s="6">
        <v>7.1929648084108594E-2</v>
      </c>
      <c r="G4830" s="6">
        <v>5.0252305093681199E-2</v>
      </c>
      <c r="H4830" s="6">
        <v>2.2370406637220799E-2</v>
      </c>
      <c r="I4830" s="6">
        <v>3.7781043743553701E-3</v>
      </c>
      <c r="J4830" s="6">
        <v>6.9618805918005202E-3</v>
      </c>
      <c r="K4830" s="6">
        <v>2.34984642325811E-2</v>
      </c>
      <c r="L4830" s="6">
        <v>7.4642055371429896E-3</v>
      </c>
      <c r="M4830" s="6">
        <v>1.4443745412874499E-2</v>
      </c>
      <c r="N4830" s="6">
        <v>0.15900896226501701</v>
      </c>
      <c r="O4830" s="6">
        <v>0.116505298986988</v>
      </c>
      <c r="P4830" s="6">
        <v>7.3933727827004705E-2</v>
      </c>
      <c r="Q4830" s="6">
        <v>8.2865785237207397E-3</v>
      </c>
      <c r="R4830" s="6">
        <v>1.9515005156490298E-2</v>
      </c>
      <c r="S4830" s="6">
        <v>5.0945358635296902E-2</v>
      </c>
      <c r="T4830" s="6">
        <v>6.4109874159874805E-2</v>
      </c>
      <c r="U4830" s="6">
        <v>7.0700041595430502E-2</v>
      </c>
      <c r="V4830" s="6">
        <v>8.6687640647351294E-3</v>
      </c>
      <c r="W4830" s="6">
        <v>7.8940362392588507E-3</v>
      </c>
      <c r="X4830" s="6">
        <v>8.5867122629223695E-3</v>
      </c>
      <c r="Y4830" s="6">
        <v>3.0495520241625202E-3</v>
      </c>
      <c r="Z4830" s="6">
        <v>2.1386328389065398E-3</v>
      </c>
      <c r="AA4830" s="6">
        <v>2.4989268255458299E-3</v>
      </c>
      <c r="AB4830" s="6">
        <v>3.6974875141649998E-3</v>
      </c>
      <c r="AC4830" s="6">
        <v>4.2345348991482496E-3</v>
      </c>
      <c r="AD4830" s="6">
        <v>1.891474692592E-3</v>
      </c>
      <c r="AE4830" s="4"/>
      <c r="AF4830" s="4"/>
      <c r="AG4830" s="4"/>
      <c r="AH4830" s="6">
        <v>6.3835040370389699E-3</v>
      </c>
      <c r="AI4830" s="6">
        <v>4.4720334988826204E-3</v>
      </c>
      <c r="AJ4830" s="6">
        <v>6.5998857370494499E-3</v>
      </c>
      <c r="AK4830" s="6">
        <v>6.80835672824573E-3</v>
      </c>
      <c r="AL4830" s="6">
        <v>3.6306398834292201E-3</v>
      </c>
      <c r="AM4830" s="6">
        <v>9.9587916627156704E-3</v>
      </c>
      <c r="AN4830" s="6">
        <v>3.4034598257466899E-3</v>
      </c>
      <c r="AO4830" s="6">
        <v>4.6196485122396696E-3</v>
      </c>
      <c r="AP4830" s="6">
        <v>2.4687197927130799E-3</v>
      </c>
      <c r="AQ4830" s="6">
        <v>5.4914256484196603E-3</v>
      </c>
      <c r="AR4830" s="6">
        <v>5.2639298414048404E-3</v>
      </c>
      <c r="AS4830" s="6">
        <v>7.8463594484919092E-3</v>
      </c>
      <c r="AT4830" s="6">
        <v>2.7717963176493799E-3</v>
      </c>
      <c r="AU4830" s="6">
        <v>2.4764034636614398E-3</v>
      </c>
      <c r="AV4830" s="6">
        <v>2.6727080882968201E-3</v>
      </c>
    </row>
    <row r="4831" spans="1:48">
      <c r="A4831" s="11" t="s">
        <v>4873</v>
      </c>
      <c r="B4831" s="6">
        <v>1.1806655803994599E-2</v>
      </c>
      <c r="C4831" s="6">
        <v>1.19426361281225E-2</v>
      </c>
      <c r="D4831" s="6">
        <v>5.5857144208452799E-3</v>
      </c>
      <c r="E4831" s="6">
        <v>0.111710451049535</v>
      </c>
      <c r="F4831" s="6">
        <v>9.7860430081086303E-2</v>
      </c>
      <c r="G4831" s="6">
        <v>6.0228370524780098E-2</v>
      </c>
      <c r="H4831" s="6">
        <v>3.4746436553402003E-2</v>
      </c>
      <c r="I4831" s="6">
        <v>6.2694852402132503E-3</v>
      </c>
      <c r="J4831" s="6">
        <v>1.2459370115623499E-2</v>
      </c>
      <c r="K4831" s="6">
        <v>3.7210087335294899E-2</v>
      </c>
      <c r="L4831" s="6">
        <v>8.1961066576333903E-3</v>
      </c>
      <c r="M4831" s="6">
        <v>2.2757581899122001E-2</v>
      </c>
      <c r="N4831" s="6">
        <v>0.131793852194068</v>
      </c>
      <c r="O4831" s="6">
        <v>0.10537670822125</v>
      </c>
      <c r="P4831" s="6">
        <v>6.7687645650201494E-2</v>
      </c>
      <c r="Q4831" s="6">
        <v>8.8106419699834695E-3</v>
      </c>
      <c r="R4831" s="6">
        <v>2.89669031335376E-2</v>
      </c>
      <c r="S4831" s="6">
        <v>2.5501191092657399E-2</v>
      </c>
      <c r="T4831" s="6">
        <v>4.3662491019168803E-2</v>
      </c>
      <c r="U4831" s="6">
        <v>4.18681115075809E-2</v>
      </c>
      <c r="V4831" s="6">
        <v>5.8343384391160999E-3</v>
      </c>
      <c r="W4831" s="6">
        <v>5.89319862287378E-3</v>
      </c>
      <c r="X4831" s="6">
        <v>7.6308326249465803E-3</v>
      </c>
      <c r="Y4831" s="6">
        <v>2.9623797455289001E-3</v>
      </c>
      <c r="Z4831" s="6">
        <v>7.2887624021002097E-3</v>
      </c>
      <c r="AA4831" s="6">
        <v>3.7501790376791898E-3</v>
      </c>
      <c r="AB4831" s="6">
        <v>4.2915573736296998E-3</v>
      </c>
      <c r="AC4831" s="6">
        <v>5.2693642532165401E-3</v>
      </c>
      <c r="AD4831" s="6">
        <v>2.9960606152010299E-3</v>
      </c>
      <c r="AE4831" s="4"/>
      <c r="AF4831" s="4"/>
      <c r="AG4831" s="4"/>
      <c r="AH4831" s="6">
        <v>5.5470201975117298E-3</v>
      </c>
      <c r="AI4831" s="6">
        <v>6.6966953887907799E-3</v>
      </c>
      <c r="AJ4831" s="6">
        <v>7.2623106321522699E-3</v>
      </c>
      <c r="AK4831" s="6">
        <v>4.1091933831656404E-3</v>
      </c>
      <c r="AL4831" s="6">
        <v>2.4632143880162398E-3</v>
      </c>
      <c r="AM4831" s="6">
        <v>9.68993056318318E-3</v>
      </c>
      <c r="AN4831" s="6">
        <v>5.38078335844378E-3</v>
      </c>
      <c r="AO4831" s="6">
        <v>4.3206050277674402E-3</v>
      </c>
      <c r="AP4831" s="6">
        <v>6.0713372104662299E-3</v>
      </c>
      <c r="AQ4831" s="6">
        <v>5.3627033379364296E-3</v>
      </c>
      <c r="AR4831" s="6">
        <v>7.1981107163582502E-3</v>
      </c>
      <c r="AS4831" s="6">
        <v>3.23214981875009E-3</v>
      </c>
      <c r="AT4831" s="6">
        <v>6.1489797088909101E-3</v>
      </c>
      <c r="AU4831" s="6">
        <v>2.5335248612760601E-3</v>
      </c>
      <c r="AV4831" s="6">
        <v>3.6258976948990102E-3</v>
      </c>
    </row>
    <row r="4832" spans="1:48">
      <c r="A4832" s="11" t="s">
        <v>4874</v>
      </c>
      <c r="B4832" s="6">
        <v>9.7907877268926906E-3</v>
      </c>
      <c r="C4832" s="6">
        <v>1.3989542357299401E-2</v>
      </c>
      <c r="D4832" s="6">
        <v>1.0258409097652899E-2</v>
      </c>
      <c r="E4832" s="6">
        <v>4.2312287417884897E-2</v>
      </c>
      <c r="F4832" s="6">
        <v>4.10230364389918E-2</v>
      </c>
      <c r="G4832" s="6">
        <v>3.00615005468521E-2</v>
      </c>
      <c r="H4832" s="6">
        <v>2.4303713651719201E-2</v>
      </c>
      <c r="I4832" s="6">
        <v>1.9831080115016601E-2</v>
      </c>
      <c r="J4832" s="6">
        <v>1.8120054137448698E-2</v>
      </c>
      <c r="K4832" s="6">
        <v>1.72019246194695E-2</v>
      </c>
      <c r="L4832" s="6">
        <v>5.7545031287514698E-3</v>
      </c>
      <c r="M4832" s="6">
        <v>2.8114680804526899E-2</v>
      </c>
      <c r="N4832" s="6">
        <v>3.7208666045876297E-2</v>
      </c>
      <c r="O4832" s="6">
        <v>3.1473265562248297E-2</v>
      </c>
      <c r="P4832" s="6">
        <v>1.6298347090293701E-2</v>
      </c>
      <c r="Q4832" s="6">
        <v>5.3103044929471797E-3</v>
      </c>
      <c r="R4832" s="6">
        <v>5.5466444231915902E-3</v>
      </c>
      <c r="S4832" s="6">
        <v>3.73255324554915E-2</v>
      </c>
      <c r="T4832" s="6">
        <v>7.5188975126399896E-2</v>
      </c>
      <c r="U4832" s="6">
        <v>4.5923059640739797E-2</v>
      </c>
      <c r="V4832" s="6">
        <v>4.2225438877144299E-2</v>
      </c>
      <c r="W4832" s="6">
        <v>3.6017451945363897E-2</v>
      </c>
      <c r="X4832" s="6">
        <v>3.3908915577708303E-2</v>
      </c>
      <c r="Y4832" s="6">
        <v>7.2659986265258103E-2</v>
      </c>
      <c r="Z4832" s="6">
        <v>2.2449652161171101E-2</v>
      </c>
      <c r="AA4832" s="6">
        <v>1.2762461305858E-2</v>
      </c>
      <c r="AB4832" s="6">
        <v>2.5196325605040999E-2</v>
      </c>
      <c r="AC4832" s="6">
        <v>2.3590853078258499E-2</v>
      </c>
      <c r="AD4832" s="6">
        <v>1.98469783106031E-2</v>
      </c>
      <c r="AE4832" s="4"/>
      <c r="AF4832" s="4"/>
      <c r="AG4832" s="4"/>
      <c r="AH4832" s="6">
        <v>3.3417624583602597E-2</v>
      </c>
      <c r="AI4832" s="6">
        <v>6.5412573111625497E-3</v>
      </c>
      <c r="AJ4832" s="6">
        <v>2.1070212416104499E-2</v>
      </c>
      <c r="AK4832" s="6">
        <v>6.8394071046588602E-3</v>
      </c>
      <c r="AL4832" s="6">
        <v>9.6025412560031796E-3</v>
      </c>
      <c r="AM4832" s="6">
        <v>9.9846433530783006E-3</v>
      </c>
      <c r="AN4832" s="6">
        <v>2.0640925815118699E-2</v>
      </c>
      <c r="AO4832" s="6">
        <v>1.3267016717911599E-2</v>
      </c>
      <c r="AP4832" s="6">
        <v>7.44383416360502E-3</v>
      </c>
      <c r="AQ4832" s="6">
        <v>1.03868093648046E-2</v>
      </c>
      <c r="AR4832" s="6">
        <v>1.0213655184107899E-2</v>
      </c>
      <c r="AS4832" s="6">
        <v>1.4386085250116301E-2</v>
      </c>
      <c r="AT4832" s="6">
        <v>1.16103216202126E-2</v>
      </c>
      <c r="AU4832" s="6">
        <v>1.03352348739856E-2</v>
      </c>
      <c r="AV4832" s="6">
        <v>1.0566052979426701E-2</v>
      </c>
    </row>
    <row r="4833" spans="1:48">
      <c r="A4833" s="11" t="s">
        <v>4875</v>
      </c>
      <c r="B4833" s="6">
        <v>1.21302684432095E-2</v>
      </c>
      <c r="C4833" s="6">
        <v>1.3128190422703599E-2</v>
      </c>
      <c r="D4833" s="6">
        <v>2.1559546698914401E-2</v>
      </c>
      <c r="E4833" s="6">
        <v>4.4318733681935299E-2</v>
      </c>
      <c r="F4833" s="6">
        <v>2.9546846229537502E-2</v>
      </c>
      <c r="G4833" s="6">
        <v>1.97587154614897E-2</v>
      </c>
      <c r="H4833" s="6">
        <v>8.1943559025659893E-3</v>
      </c>
      <c r="I4833" s="6">
        <v>5.6508016836643296E-3</v>
      </c>
      <c r="J4833" s="6">
        <v>5.9250628016748802E-3</v>
      </c>
      <c r="K4833" s="6">
        <v>1.14683887162362E-2</v>
      </c>
      <c r="L4833" s="6">
        <v>4.32529068794718E-3</v>
      </c>
      <c r="M4833" s="6">
        <v>9.6152765720380305E-3</v>
      </c>
      <c r="N4833" s="6">
        <v>0.16324806924830301</v>
      </c>
      <c r="O4833" s="6">
        <v>0.13518500640904699</v>
      </c>
      <c r="P4833" s="6">
        <v>6.0860487682094802E-2</v>
      </c>
      <c r="Q4833" s="6">
        <v>2.28891892127614E-2</v>
      </c>
      <c r="R4833" s="6">
        <v>2.26580583235295E-2</v>
      </c>
      <c r="S4833" s="6">
        <v>7.4477178674040495E-2</v>
      </c>
      <c r="T4833" s="6">
        <v>8.0076882825801804E-2</v>
      </c>
      <c r="U4833" s="6">
        <v>6.5134261711662103E-2</v>
      </c>
      <c r="V4833" s="6">
        <v>1.50291646273393E-2</v>
      </c>
      <c r="W4833" s="6">
        <v>1.53593880229569E-2</v>
      </c>
      <c r="X4833" s="6">
        <v>1.35148986801619E-2</v>
      </c>
      <c r="Y4833" s="6">
        <v>9.5176273783076498E-3</v>
      </c>
      <c r="Z4833" s="6">
        <v>5.5424250086325696E-3</v>
      </c>
      <c r="AA4833" s="6">
        <v>9.4492257811259594E-3</v>
      </c>
      <c r="AB4833" s="6">
        <v>5.7180154218600104E-3</v>
      </c>
      <c r="AC4833" s="6">
        <v>6.1229203456083497E-3</v>
      </c>
      <c r="AD4833" s="6">
        <v>2.1128159278347401E-3</v>
      </c>
      <c r="AE4833" s="4"/>
      <c r="AF4833" s="4"/>
      <c r="AG4833" s="4"/>
      <c r="AH4833" s="6">
        <v>6.1564384831169E-3</v>
      </c>
      <c r="AI4833" s="6">
        <v>5.0538660605074399E-3</v>
      </c>
      <c r="AJ4833" s="6">
        <v>1.3286570920811799E-2</v>
      </c>
      <c r="AK4833" s="6">
        <v>3.0374240287864601E-3</v>
      </c>
      <c r="AL4833" s="6">
        <v>2.5324023738301101E-3</v>
      </c>
      <c r="AM4833" s="6">
        <v>3.6430904244415798E-3</v>
      </c>
      <c r="AN4833" s="6">
        <v>7.1878226701221296E-3</v>
      </c>
      <c r="AO4833" s="6">
        <v>6.3958566125196297E-3</v>
      </c>
      <c r="AP4833" s="6">
        <v>4.6267242782211298E-3</v>
      </c>
      <c r="AQ4833" s="6">
        <v>1.46171334342102E-2</v>
      </c>
      <c r="AR4833" s="6">
        <v>7.6037795604271497E-3</v>
      </c>
      <c r="AS4833" s="6">
        <v>2.1665200748099901E-2</v>
      </c>
      <c r="AT4833" s="6">
        <v>3.5946982719539801E-3</v>
      </c>
      <c r="AU4833" s="6">
        <v>4.9399336872542098E-3</v>
      </c>
      <c r="AV4833" s="6">
        <v>3.1419658627125598E-3</v>
      </c>
    </row>
    <row r="4834" spans="1:48">
      <c r="A4834" s="11" t="s">
        <v>4876</v>
      </c>
      <c r="B4834" s="6">
        <v>5.5220878159281499E-3</v>
      </c>
      <c r="C4834" s="6">
        <v>7.1231292977502903E-3</v>
      </c>
      <c r="D4834" s="6">
        <v>3.4170830624916798E-3</v>
      </c>
      <c r="E4834" s="6">
        <v>9.6067476293483903E-2</v>
      </c>
      <c r="F4834" s="6">
        <v>8.2763942009038999E-2</v>
      </c>
      <c r="G4834" s="6">
        <v>9.7832034884499694E-2</v>
      </c>
      <c r="H4834" s="6">
        <v>3.5747384375812E-2</v>
      </c>
      <c r="I4834" s="6">
        <v>1.29007453276094E-2</v>
      </c>
      <c r="J4834" s="6">
        <v>6.8596947773949899E-3</v>
      </c>
      <c r="K4834" s="6">
        <v>2.78659720029583E-2</v>
      </c>
      <c r="L4834" s="6">
        <v>6.8574630160378796E-3</v>
      </c>
      <c r="M4834" s="6">
        <v>4.1524544084869101E-2</v>
      </c>
      <c r="N4834" s="6">
        <v>7.3664527048637699E-2</v>
      </c>
      <c r="O4834" s="6">
        <v>8.5528498975598694E-2</v>
      </c>
      <c r="P4834" s="6">
        <v>9.6781134134816399E-2</v>
      </c>
      <c r="Q4834" s="6">
        <v>2.5060839546969201E-2</v>
      </c>
      <c r="R4834" s="6">
        <v>4.0208230811756097E-2</v>
      </c>
      <c r="S4834" s="6">
        <v>4.3909912304218701E-2</v>
      </c>
      <c r="T4834" s="6">
        <v>3.93235672558735E-2</v>
      </c>
      <c r="U4834" s="6">
        <v>3.68229713676759E-2</v>
      </c>
      <c r="V4834" s="6">
        <v>5.3413224718686404E-3</v>
      </c>
      <c r="W4834" s="6">
        <v>8.4558783041902303E-3</v>
      </c>
      <c r="X4834" s="6">
        <v>4.6841776475753799E-3</v>
      </c>
      <c r="Y4834" s="6">
        <v>3.7128674248729301E-3</v>
      </c>
      <c r="Z4834" s="6">
        <v>5.3690947522599796E-3</v>
      </c>
      <c r="AA4834" s="6">
        <v>1.21531049039291E-2</v>
      </c>
      <c r="AB4834" s="6">
        <v>6.2057046360369803E-3</v>
      </c>
      <c r="AC4834" s="6">
        <v>1.0506017736726899E-2</v>
      </c>
      <c r="AD4834" s="6">
        <v>7.8824467172547204E-3</v>
      </c>
      <c r="AE4834" s="4"/>
      <c r="AF4834" s="4"/>
      <c r="AG4834" s="4"/>
      <c r="AH4834" s="6">
        <v>4.0001304664077702E-3</v>
      </c>
      <c r="AI4834" s="6">
        <v>5.1990492506783304E-3</v>
      </c>
      <c r="AJ4834" s="6">
        <v>3.8079581066613501E-3</v>
      </c>
      <c r="AK4834" s="6">
        <v>3.94948441884054E-3</v>
      </c>
      <c r="AL4834" s="6">
        <v>4.36897826259805E-3</v>
      </c>
      <c r="AM4834" s="6">
        <v>6.8744605031185197E-3</v>
      </c>
      <c r="AN4834" s="6">
        <v>2.4527800326463998E-3</v>
      </c>
      <c r="AO4834" s="6">
        <v>3.0718018146802199E-3</v>
      </c>
      <c r="AP4834" s="6">
        <v>4.0086862594215901E-3</v>
      </c>
      <c r="AQ4834" s="6">
        <v>6.7790236756979302E-3</v>
      </c>
      <c r="AR4834" s="6">
        <v>8.5641402316086693E-3</v>
      </c>
      <c r="AS4834" s="6">
        <v>7.4655603491716504E-3</v>
      </c>
      <c r="AT4834" s="6">
        <v>3.5757561962112602E-3</v>
      </c>
      <c r="AU4834" s="6">
        <v>3.4422945307399202E-3</v>
      </c>
      <c r="AV4834" s="6">
        <v>2.3480429133825001E-3</v>
      </c>
    </row>
    <row r="4835" spans="1:48">
      <c r="A4835" s="11" t="s">
        <v>4877</v>
      </c>
      <c r="B4835" s="6">
        <v>1.8689725416862899E-2</v>
      </c>
      <c r="C4835" s="6">
        <v>2.3154975915550699E-2</v>
      </c>
      <c r="D4835" s="6">
        <v>2.2149064105785699E-2</v>
      </c>
      <c r="E4835" s="6">
        <v>5.3152511446327398E-2</v>
      </c>
      <c r="F4835" s="6">
        <v>3.1796841382123901E-2</v>
      </c>
      <c r="G4835" s="6">
        <v>1.8503875659885E-2</v>
      </c>
      <c r="H4835" s="6">
        <v>1.20679131716917E-2</v>
      </c>
      <c r="I4835" s="6">
        <v>4.2235747740048003E-3</v>
      </c>
      <c r="J4835" s="6">
        <v>5.3386144169147E-3</v>
      </c>
      <c r="K4835" s="6">
        <v>1.81469680412123E-2</v>
      </c>
      <c r="L4835" s="6">
        <v>3.6504736352367699E-3</v>
      </c>
      <c r="M4835" s="6">
        <v>7.5691842238224697E-3</v>
      </c>
      <c r="N4835" s="6">
        <v>0.13954561973909399</v>
      </c>
      <c r="O4835" s="6">
        <v>0.102997993779451</v>
      </c>
      <c r="P4835" s="6">
        <v>4.99680941707722E-2</v>
      </c>
      <c r="Q4835" s="6">
        <v>9.8464378325553003E-3</v>
      </c>
      <c r="R4835" s="6">
        <v>1.5286673695996801E-2</v>
      </c>
      <c r="S4835" s="6">
        <v>8.4731573218536194E-2</v>
      </c>
      <c r="T4835" s="6">
        <v>0.101515153518221</v>
      </c>
      <c r="U4835" s="6">
        <v>8.0324669844835606E-2</v>
      </c>
      <c r="V4835" s="6">
        <v>1.6283451211952099E-2</v>
      </c>
      <c r="W4835" s="6">
        <v>1.51672806801451E-2</v>
      </c>
      <c r="X4835" s="6">
        <v>1.4197895148255099E-2</v>
      </c>
      <c r="Y4835" s="6">
        <v>7.5171327430561697E-3</v>
      </c>
      <c r="Z4835" s="6">
        <v>5.2151182163114604E-3</v>
      </c>
      <c r="AA4835" s="6">
        <v>1.01351161669301E-2</v>
      </c>
      <c r="AB4835" s="6">
        <v>6.0778411469357601E-3</v>
      </c>
      <c r="AC4835" s="6">
        <v>6.6092270828202997E-3</v>
      </c>
      <c r="AD4835" s="6">
        <v>3.1710829566107199E-3</v>
      </c>
      <c r="AE4835" s="4"/>
      <c r="AF4835" s="4"/>
      <c r="AG4835" s="4"/>
      <c r="AH4835" s="6">
        <v>1.12710274254978E-2</v>
      </c>
      <c r="AI4835" s="6">
        <v>5.1650160395653004E-3</v>
      </c>
      <c r="AJ4835" s="6">
        <v>1.08651965655616E-2</v>
      </c>
      <c r="AK4835" s="6">
        <v>5.7758237487967297E-3</v>
      </c>
      <c r="AL4835" s="6">
        <v>4.2246836771666499E-3</v>
      </c>
      <c r="AM4835" s="6">
        <v>8.8308509690195897E-3</v>
      </c>
      <c r="AN4835" s="6">
        <v>7.3845256694656802E-3</v>
      </c>
      <c r="AO4835" s="6">
        <v>7.29310340443475E-3</v>
      </c>
      <c r="AP4835" s="6">
        <v>6.3771838096976698E-3</v>
      </c>
      <c r="AQ4835" s="6">
        <v>1.01631607643058E-2</v>
      </c>
      <c r="AR4835" s="6">
        <v>7.7492917881855396E-3</v>
      </c>
      <c r="AS4835" s="6">
        <v>1.6076967034239199E-2</v>
      </c>
      <c r="AT4835" s="6">
        <v>3.3933445445598299E-3</v>
      </c>
      <c r="AU4835" s="6">
        <v>4.33237127565446E-3</v>
      </c>
      <c r="AV4835" s="6">
        <v>4.06336994195275E-3</v>
      </c>
    </row>
    <row r="4836" spans="1:48">
      <c r="A4836" s="11" t="s">
        <v>4878</v>
      </c>
      <c r="B4836" s="6">
        <v>3.9921973118750703E-2</v>
      </c>
      <c r="C4836" s="6">
        <v>4.6005840043673002E-2</v>
      </c>
      <c r="D4836" s="6">
        <v>6.0662659818570802E-2</v>
      </c>
      <c r="E4836" s="6">
        <v>1.9449894412877099E-2</v>
      </c>
      <c r="F4836" s="6">
        <v>2.15318162470001E-2</v>
      </c>
      <c r="G4836" s="6">
        <v>1.14032583693682E-2</v>
      </c>
      <c r="H4836" s="6">
        <v>7.6853613475427497E-3</v>
      </c>
      <c r="I4836" s="6">
        <v>7.2849426815389503E-3</v>
      </c>
      <c r="J4836" s="6">
        <v>8.3846457960711305E-3</v>
      </c>
      <c r="K4836" s="6">
        <v>8.7624416329811494E-3</v>
      </c>
      <c r="L4836" s="6">
        <v>3.5491331956720401E-3</v>
      </c>
      <c r="M4836" s="6">
        <v>8.8200114043798499E-3</v>
      </c>
      <c r="N4836" s="6">
        <v>0.105719778460644</v>
      </c>
      <c r="O4836" s="6">
        <v>6.8068937552658998E-2</v>
      </c>
      <c r="P4836" s="6">
        <v>3.4958697170523703E-2</v>
      </c>
      <c r="Q4836" s="6">
        <v>4.3688083852238902E-3</v>
      </c>
      <c r="R4836" s="6">
        <v>1.0484991336456299E-2</v>
      </c>
      <c r="S4836" s="6">
        <v>0.121934935238077</v>
      </c>
      <c r="T4836" s="6">
        <v>9.4178935249419199E-2</v>
      </c>
      <c r="U4836" s="6">
        <v>0.101490792124258</v>
      </c>
      <c r="V4836" s="6">
        <v>2.0200504604571699E-2</v>
      </c>
      <c r="W4836" s="6">
        <v>1.4296730414429E-2</v>
      </c>
      <c r="X4836" s="6">
        <v>1.6289759560519701E-2</v>
      </c>
      <c r="Y4836" s="6">
        <v>7.4725113701683502E-3</v>
      </c>
      <c r="Z4836" s="6">
        <v>8.2583896892393007E-3</v>
      </c>
      <c r="AA4836" s="6">
        <v>1.30663266162299E-2</v>
      </c>
      <c r="AB4836" s="6">
        <v>1.6733000403190899E-2</v>
      </c>
      <c r="AC4836" s="6">
        <v>1.6709295519584898E-2</v>
      </c>
      <c r="AD4836" s="6">
        <v>6.9551439018406E-3</v>
      </c>
      <c r="AE4836" s="4"/>
      <c r="AF4836" s="4"/>
      <c r="AG4836" s="4"/>
      <c r="AH4836" s="6">
        <v>8.4151488503425402E-3</v>
      </c>
      <c r="AI4836" s="6">
        <v>5.1596798601856097E-3</v>
      </c>
      <c r="AJ4836" s="6">
        <v>7.8227470956396608E-3</v>
      </c>
      <c r="AK4836" s="6">
        <v>9.5602111334655501E-3</v>
      </c>
      <c r="AL4836" s="6">
        <v>3.83383699259238E-3</v>
      </c>
      <c r="AM4836" s="6">
        <v>1.19366736054242E-2</v>
      </c>
      <c r="AN4836" s="6">
        <v>8.5148587510537697E-3</v>
      </c>
      <c r="AO4836" s="6">
        <v>7.6783214686461298E-3</v>
      </c>
      <c r="AP4836" s="6">
        <v>4.2213557081782604E-3</v>
      </c>
      <c r="AQ4836" s="6">
        <v>6.6697320464379197E-3</v>
      </c>
      <c r="AR4836" s="6">
        <v>5.2598488420794497E-3</v>
      </c>
      <c r="AS4836" s="6">
        <v>5.3128184285323099E-3</v>
      </c>
      <c r="AT4836" s="6">
        <v>2.91779357196493E-3</v>
      </c>
      <c r="AU4836" s="6">
        <v>4.14462344529747E-3</v>
      </c>
      <c r="AV4836" s="6">
        <v>3.9028345346985099E-3</v>
      </c>
    </row>
    <row r="4837" spans="1:48">
      <c r="A4837" s="11" t="s">
        <v>4879</v>
      </c>
      <c r="B4837" s="6">
        <v>8.1159782091986699E-3</v>
      </c>
      <c r="C4837" s="6">
        <v>4.9376652281867403E-3</v>
      </c>
      <c r="D4837" s="6">
        <v>8.8584419497466892E-3</v>
      </c>
      <c r="E4837" s="6">
        <v>8.3516240032697794E-2</v>
      </c>
      <c r="F4837" s="6">
        <v>5.7770696900123097E-2</v>
      </c>
      <c r="G4837" s="6">
        <v>3.5989156214852103E-2</v>
      </c>
      <c r="H4837" s="6">
        <v>1.0308797578234099E-2</v>
      </c>
      <c r="I4837" s="6">
        <v>1.1299871638865601E-2</v>
      </c>
      <c r="J4837" s="6">
        <v>6.4449279013286103E-3</v>
      </c>
      <c r="K4837" s="6">
        <v>1.5710231212485298E-2</v>
      </c>
      <c r="L4837" s="6">
        <v>1.1653417919753099E-2</v>
      </c>
      <c r="M4837" s="6">
        <v>1.45298355958835E-2</v>
      </c>
      <c r="N4837" s="6">
        <v>4.1525257283915602E-2</v>
      </c>
      <c r="O4837" s="6">
        <v>4.71781005488459E-2</v>
      </c>
      <c r="P4837" s="6">
        <v>2.7957876303169499E-2</v>
      </c>
      <c r="Q4837" s="6">
        <v>2.0510159910103999E-2</v>
      </c>
      <c r="R4837" s="6">
        <v>1.6049638382689701E-2</v>
      </c>
      <c r="S4837" s="6">
        <v>0.10856179840437299</v>
      </c>
      <c r="T4837" s="6">
        <v>0.11851873005831499</v>
      </c>
      <c r="U4837" s="6">
        <v>0.138813357149945</v>
      </c>
      <c r="V4837" s="6">
        <v>1.4293475957885301E-2</v>
      </c>
      <c r="W4837" s="6">
        <v>1.4592508018486701E-2</v>
      </c>
      <c r="X4837" s="6">
        <v>1.29322702490965E-2</v>
      </c>
      <c r="Y4837" s="6">
        <v>6.5091602212253002E-3</v>
      </c>
      <c r="Z4837" s="6">
        <v>6.7552657423921997E-3</v>
      </c>
      <c r="AA4837" s="6">
        <v>6.9740129311350197E-3</v>
      </c>
      <c r="AB4837" s="6">
        <v>4.3314011318571696E-3</v>
      </c>
      <c r="AC4837" s="6">
        <v>8.9510047307608306E-3</v>
      </c>
      <c r="AD4837" s="6">
        <v>3.6031040865850102E-3</v>
      </c>
      <c r="AE4837" s="4"/>
      <c r="AF4837" s="4"/>
      <c r="AG4837" s="4"/>
      <c r="AH4837" s="6">
        <v>1.3961820435856099E-2</v>
      </c>
      <c r="AI4837" s="6">
        <v>9.2960087194870304E-3</v>
      </c>
      <c r="AJ4837" s="6">
        <v>1.9530587638984898E-2</v>
      </c>
      <c r="AK4837" s="6">
        <v>5.0425110213960797E-3</v>
      </c>
      <c r="AL4837" s="6">
        <v>6.15170359176635E-3</v>
      </c>
      <c r="AM4837" s="6">
        <v>5.4558404587459397E-3</v>
      </c>
      <c r="AN4837" s="6">
        <v>1.45112106021799E-2</v>
      </c>
      <c r="AO4837" s="6">
        <v>7.7438729674097796E-3</v>
      </c>
      <c r="AP4837" s="6">
        <v>8.3693442235425203E-3</v>
      </c>
      <c r="AQ4837" s="6">
        <v>6.9491092476194199E-3</v>
      </c>
      <c r="AR4837" s="6">
        <v>8.1803919924124408E-3</v>
      </c>
      <c r="AS4837" s="6">
        <v>7.9822336952870207E-3</v>
      </c>
      <c r="AT4837" s="6">
        <v>5.4252609300777001E-3</v>
      </c>
      <c r="AU4837" s="6">
        <v>6.49378174881436E-3</v>
      </c>
      <c r="AV4837" s="6">
        <v>7.71394123428297E-3</v>
      </c>
    </row>
    <row r="4838" spans="1:48">
      <c r="A4838" s="11" t="s">
        <v>4880</v>
      </c>
      <c r="B4838" s="6">
        <v>2.7261672157118499E-2</v>
      </c>
      <c r="C4838" s="6">
        <v>3.2316960186986703E-2</v>
      </c>
      <c r="D4838" s="6">
        <v>4.30289825883182E-2</v>
      </c>
      <c r="E4838" s="6">
        <v>1.8558672226405101E-2</v>
      </c>
      <c r="F4838" s="6">
        <v>1.2589478643216001E-2</v>
      </c>
      <c r="G4838" s="6">
        <v>7.3909534780688098E-3</v>
      </c>
      <c r="H4838" s="6">
        <v>6.2454041746005497E-3</v>
      </c>
      <c r="I4838" s="6">
        <v>7.6908097418658004E-3</v>
      </c>
      <c r="J4838" s="6">
        <v>8.9692420962765706E-3</v>
      </c>
      <c r="K4838" s="6">
        <v>1.54533776202701E-2</v>
      </c>
      <c r="L4838" s="6">
        <v>3.65109587051925E-3</v>
      </c>
      <c r="M4838" s="6">
        <v>6.2200916238440204E-3</v>
      </c>
      <c r="N4838" s="6">
        <v>0.126422849417547</v>
      </c>
      <c r="O4838" s="6">
        <v>6.3785736522099498E-2</v>
      </c>
      <c r="P4838" s="6">
        <v>2.2858524018855401E-2</v>
      </c>
      <c r="Q4838" s="6">
        <v>1.30671997706872E-2</v>
      </c>
      <c r="R4838" s="6">
        <v>1.40771330387251E-2</v>
      </c>
      <c r="S4838" s="6">
        <v>0.11332270693239101</v>
      </c>
      <c r="T4838" s="6">
        <v>0.10732219800463801</v>
      </c>
      <c r="U4838" s="6">
        <v>0.100002680383043</v>
      </c>
      <c r="V4838" s="6">
        <v>2.2165439641360699E-2</v>
      </c>
      <c r="W4838" s="6">
        <v>2.2697319909059099E-2</v>
      </c>
      <c r="X4838" s="6">
        <v>1.6890938512360499E-2</v>
      </c>
      <c r="Y4838" s="6">
        <v>1.22876489524095E-2</v>
      </c>
      <c r="Z4838" s="6">
        <v>4.7417476269825502E-3</v>
      </c>
      <c r="AA4838" s="6">
        <v>1.46365609946052E-2</v>
      </c>
      <c r="AB4838" s="6">
        <v>1.53813158859917E-2</v>
      </c>
      <c r="AC4838" s="6">
        <v>1.2976278353715599E-2</v>
      </c>
      <c r="AD4838" s="6">
        <v>4.8847818466002096E-3</v>
      </c>
      <c r="AE4838" s="4"/>
      <c r="AF4838" s="4"/>
      <c r="AG4838" s="4"/>
      <c r="AH4838" s="6">
        <v>8.4697072223814205E-3</v>
      </c>
      <c r="AI4838" s="6">
        <v>5.9251331335873902E-3</v>
      </c>
      <c r="AJ4838" s="6">
        <v>1.22282641560466E-2</v>
      </c>
      <c r="AK4838" s="6">
        <v>2.08093381316766E-3</v>
      </c>
      <c r="AL4838" s="6">
        <v>2.8755834257500499E-3</v>
      </c>
      <c r="AM4838" s="6">
        <v>2.80199331505426E-3</v>
      </c>
      <c r="AN4838" s="6">
        <v>1.03375644546135E-2</v>
      </c>
      <c r="AO4838" s="6">
        <v>6.8376369472513202E-3</v>
      </c>
      <c r="AP4838" s="6">
        <v>3.64438981668946E-3</v>
      </c>
      <c r="AQ4838" s="6">
        <v>1.36503608271087E-2</v>
      </c>
      <c r="AR4838" s="6">
        <v>1.2078747261977E-2</v>
      </c>
      <c r="AS4838" s="6">
        <v>2.7749979399592499E-2</v>
      </c>
      <c r="AT4838" s="6">
        <v>3.6325827400090298E-3</v>
      </c>
      <c r="AU4838" s="6">
        <v>7.7457294473631004E-3</v>
      </c>
      <c r="AV4838" s="6">
        <v>3.0435938208473001E-3</v>
      </c>
    </row>
    <row r="4839" spans="1:48">
      <c r="A4839" s="11" t="s">
        <v>4881</v>
      </c>
      <c r="B4839" s="6">
        <v>1.60757238943256E-2</v>
      </c>
      <c r="C4839" s="6">
        <v>1.9633820948530799E-2</v>
      </c>
      <c r="D4839" s="6">
        <v>2.6126794772821701E-2</v>
      </c>
      <c r="E4839" s="6">
        <v>7.7180249832171704E-3</v>
      </c>
      <c r="F4839" s="6">
        <v>5.0024205287287002E-3</v>
      </c>
      <c r="G4839" s="6">
        <v>4.2780658560216504E-3</v>
      </c>
      <c r="H4839" s="6">
        <v>4.0763786468885196E-3</v>
      </c>
      <c r="I4839" s="6">
        <v>4.5532263524524098E-3</v>
      </c>
      <c r="J4839" s="6">
        <v>6.0446117017609003E-3</v>
      </c>
      <c r="K4839" s="6">
        <v>6.6683342310060699E-3</v>
      </c>
      <c r="L4839" s="6">
        <v>4.10908564082226E-3</v>
      </c>
      <c r="M4839" s="6">
        <v>3.1818458149972099E-3</v>
      </c>
      <c r="N4839" s="6">
        <v>6.3480304164419604E-2</v>
      </c>
      <c r="O4839" s="6">
        <v>2.1441135667181602E-2</v>
      </c>
      <c r="P4839" s="6">
        <v>7.4255396222717004E-3</v>
      </c>
      <c r="Q4839" s="6">
        <v>6.0434382536033804E-3</v>
      </c>
      <c r="R4839" s="6">
        <v>3.2836661988370599E-3</v>
      </c>
      <c r="S4839" s="6">
        <v>0.128844075266691</v>
      </c>
      <c r="T4839" s="6">
        <v>0.132668213245103</v>
      </c>
      <c r="U4839" s="6">
        <v>0.12508119686192101</v>
      </c>
      <c r="V4839" s="6">
        <v>4.7911775623806899E-2</v>
      </c>
      <c r="W4839" s="6">
        <v>4.1819934070762399E-2</v>
      </c>
      <c r="X4839" s="6">
        <v>4.7607325162085601E-2</v>
      </c>
      <c r="Y4839" s="6">
        <v>1.6880006250941101E-2</v>
      </c>
      <c r="Z4839" s="6">
        <v>1.27402912367491E-2</v>
      </c>
      <c r="AA4839" s="6">
        <v>2.24451585759134E-2</v>
      </c>
      <c r="AB4839" s="6">
        <v>5.9288617315990796E-3</v>
      </c>
      <c r="AC4839" s="6">
        <v>8.8290502645216196E-3</v>
      </c>
      <c r="AD4839" s="6">
        <v>7.8343619840753193E-3</v>
      </c>
      <c r="AE4839" s="4"/>
      <c r="AF4839" s="4"/>
      <c r="AG4839" s="4"/>
      <c r="AH4839" s="6">
        <v>3.7042995143794999E-2</v>
      </c>
      <c r="AI4839" s="6">
        <v>7.9808090195235999E-3</v>
      </c>
      <c r="AJ4839" s="6">
        <v>3.4813962603104001E-2</v>
      </c>
      <c r="AK4839" s="6">
        <v>5.0597445914599996E-3</v>
      </c>
      <c r="AL4839" s="6">
        <v>6.6313658938687301E-3</v>
      </c>
      <c r="AM4839" s="6">
        <v>9.7917715807348694E-3</v>
      </c>
      <c r="AN4839" s="6">
        <v>1.6885093992147101E-2</v>
      </c>
      <c r="AO4839" s="6">
        <v>5.31164031603796E-3</v>
      </c>
      <c r="AP4839" s="6">
        <v>3.3367308499598E-3</v>
      </c>
      <c r="AQ4839" s="6">
        <v>2.3252889942430501E-2</v>
      </c>
      <c r="AR4839" s="6">
        <v>9.5666821669161198E-3</v>
      </c>
      <c r="AS4839" s="6">
        <v>1.6241919292517702E-2</v>
      </c>
      <c r="AT4839" s="6">
        <v>4.5882143814045496E-3</v>
      </c>
      <c r="AU4839" s="6">
        <v>4.8164513118554002E-3</v>
      </c>
      <c r="AV4839" s="6">
        <v>6.9470613621880001E-3</v>
      </c>
    </row>
    <row r="4840" spans="1:48">
      <c r="A4840" s="11" t="s">
        <v>4882</v>
      </c>
      <c r="B4840" s="6">
        <v>6.6778579880387906E-2</v>
      </c>
      <c r="C4840" s="6">
        <v>6.5619297123027803E-2</v>
      </c>
      <c r="D4840" s="6">
        <v>0.114978215221998</v>
      </c>
      <c r="E4840" s="6">
        <v>4.1465722297892001E-3</v>
      </c>
      <c r="F4840" s="6">
        <v>5.2674797968579696E-3</v>
      </c>
      <c r="G4840" s="6">
        <v>6.8165968621304003E-3</v>
      </c>
      <c r="H4840" s="6">
        <v>4.1283210111172303E-3</v>
      </c>
      <c r="I4840" s="6">
        <v>4.5433060122075201E-3</v>
      </c>
      <c r="J4840" s="6">
        <v>3.5702774743493399E-3</v>
      </c>
      <c r="K4840" s="6">
        <v>4.61887845784981E-3</v>
      </c>
      <c r="L4840" s="6">
        <v>4.1214504647583304E-3</v>
      </c>
      <c r="M4840" s="6">
        <v>5.1936839065090104E-3</v>
      </c>
      <c r="N4840" s="6">
        <v>1.0013752737443799E-2</v>
      </c>
      <c r="O4840" s="6">
        <v>4.6031870267243397E-3</v>
      </c>
      <c r="P4840" s="6">
        <v>3.42061489611608E-3</v>
      </c>
      <c r="Q4840" s="6">
        <v>6.9557246848112103E-3</v>
      </c>
      <c r="R4840" s="6">
        <v>3.3550844038125098E-3</v>
      </c>
      <c r="S4840" s="6">
        <v>9.4531874808437097E-2</v>
      </c>
      <c r="T4840" s="6">
        <v>4.2518918729834897E-2</v>
      </c>
      <c r="U4840" s="6">
        <v>5.93444981568595E-2</v>
      </c>
      <c r="V4840" s="6">
        <v>4.3768335923743303E-2</v>
      </c>
      <c r="W4840" s="6">
        <v>5.2664687342390798E-2</v>
      </c>
      <c r="X4840" s="6">
        <v>6.0345594840055E-2</v>
      </c>
      <c r="Y4840" s="6">
        <v>2.37595369641183E-2</v>
      </c>
      <c r="Z4840" s="6">
        <v>2.9000535987316299E-2</v>
      </c>
      <c r="AA4840" s="6">
        <v>1.7263195446182999E-2</v>
      </c>
      <c r="AB4840" s="6">
        <v>1.8111968808263899E-2</v>
      </c>
      <c r="AC4840" s="6">
        <v>2.9615202991707501E-2</v>
      </c>
      <c r="AD4840" s="6">
        <v>6.2974427312438297E-3</v>
      </c>
      <c r="AE4840" s="4"/>
      <c r="AF4840" s="4"/>
      <c r="AG4840" s="4"/>
      <c r="AH4840" s="6">
        <v>2.9969799119993801E-2</v>
      </c>
      <c r="AI4840" s="6">
        <v>8.7307492057492695E-3</v>
      </c>
      <c r="AJ4840" s="6">
        <v>5.5481664662449401E-2</v>
      </c>
      <c r="AK4840" s="6">
        <v>4.8197502391187103E-3</v>
      </c>
      <c r="AL4840" s="6">
        <v>7.4532190097833604E-3</v>
      </c>
      <c r="AM4840" s="6">
        <v>6.3803148003368903E-3</v>
      </c>
      <c r="AN4840" s="6">
        <v>2.43032974642651E-2</v>
      </c>
      <c r="AO4840" s="6">
        <v>1.0462822521871799E-2</v>
      </c>
      <c r="AP4840" s="6">
        <v>4.8833326517665398E-3</v>
      </c>
      <c r="AQ4840" s="6">
        <v>4.5377151478339997E-3</v>
      </c>
      <c r="AR4840" s="6">
        <v>9.1739636012989102E-3</v>
      </c>
      <c r="AS4840" s="6">
        <v>1.25811381894015E-2</v>
      </c>
      <c r="AT4840" s="6">
        <v>6.8519288160525799E-3</v>
      </c>
      <c r="AU4840" s="6">
        <v>8.3542482608734599E-3</v>
      </c>
      <c r="AV4840" s="6">
        <v>1.06632413891606E-2</v>
      </c>
    </row>
    <row r="4841" spans="1:48">
      <c r="A4841" s="11" t="s">
        <v>4883</v>
      </c>
      <c r="B4841" s="6">
        <v>7.3386109493201998E-2</v>
      </c>
      <c r="C4841" s="6">
        <v>6.8734051516909797E-2</v>
      </c>
      <c r="D4841" s="6">
        <v>9.6152818152210995E-2</v>
      </c>
      <c r="E4841" s="6">
        <v>6.7756050923293903E-3</v>
      </c>
      <c r="F4841" s="6">
        <v>5.6847663186652504E-3</v>
      </c>
      <c r="G4841" s="6">
        <v>4.3551683556724502E-3</v>
      </c>
      <c r="H4841" s="6">
        <v>6.0872489732369302E-3</v>
      </c>
      <c r="I4841" s="6">
        <v>9.83166761278754E-3</v>
      </c>
      <c r="J4841" s="6">
        <v>8.7497184964835696E-3</v>
      </c>
      <c r="K4841" s="6">
        <v>1.06317123823332E-2</v>
      </c>
      <c r="L4841" s="6">
        <v>3.5041242098857901E-3</v>
      </c>
      <c r="M4841" s="6">
        <v>6.3900023042934503E-3</v>
      </c>
      <c r="N4841" s="6">
        <v>8.3864087709110899E-2</v>
      </c>
      <c r="O4841" s="6">
        <v>2.7144885971701501E-2</v>
      </c>
      <c r="P4841" s="6">
        <v>8.5588956115737903E-3</v>
      </c>
      <c r="Q4841" s="6">
        <v>8.5189131288362693E-3</v>
      </c>
      <c r="R4841" s="6">
        <v>4.7260327133946999E-3</v>
      </c>
      <c r="S4841" s="6">
        <v>0.103185109186894</v>
      </c>
      <c r="T4841" s="6">
        <v>7.5200217304908598E-2</v>
      </c>
      <c r="U4841" s="6">
        <v>6.8670674637080806E-2</v>
      </c>
      <c r="V4841" s="6">
        <v>3.2585826026881398E-2</v>
      </c>
      <c r="W4841" s="6">
        <v>3.12637720306774E-2</v>
      </c>
      <c r="X4841" s="6">
        <v>3.1131493064273201E-2</v>
      </c>
      <c r="Y4841" s="6">
        <v>1.32019565728481E-2</v>
      </c>
      <c r="Z4841" s="6">
        <v>8.5646857875806403E-3</v>
      </c>
      <c r="AA4841" s="6">
        <v>2.2658931589171399E-2</v>
      </c>
      <c r="AB4841" s="6">
        <v>2.4802781780914399E-2</v>
      </c>
      <c r="AC4841" s="6">
        <v>2.91085820287399E-2</v>
      </c>
      <c r="AD4841" s="6">
        <v>8.6147574869292007E-3</v>
      </c>
      <c r="AE4841" s="4"/>
      <c r="AF4841" s="4"/>
      <c r="AG4841" s="4"/>
      <c r="AH4841" s="6">
        <v>1.5276147343936701E-2</v>
      </c>
      <c r="AI4841" s="6">
        <v>7.0928848846278196E-3</v>
      </c>
      <c r="AJ4841" s="6">
        <v>1.5646267150415599E-2</v>
      </c>
      <c r="AK4841" s="6">
        <v>3.1180398002510399E-3</v>
      </c>
      <c r="AL4841" s="6">
        <v>4.1756373581500897E-3</v>
      </c>
      <c r="AM4841" s="6">
        <v>4.0476693754085301E-3</v>
      </c>
      <c r="AN4841" s="6">
        <v>9.1165112429529502E-3</v>
      </c>
      <c r="AO4841" s="6">
        <v>5.0357242262891498E-3</v>
      </c>
      <c r="AP4841" s="6">
        <v>3.4889335070296401E-3</v>
      </c>
      <c r="AQ4841" s="6">
        <v>1.2032095458759899E-2</v>
      </c>
      <c r="AR4841" s="6">
        <v>8.6858357358209903E-3</v>
      </c>
      <c r="AS4841" s="6">
        <v>1.3093722399866401E-2</v>
      </c>
      <c r="AT4841" s="6">
        <v>5.1191361050589596E-3</v>
      </c>
      <c r="AU4841" s="6">
        <v>6.5002303720084701E-3</v>
      </c>
      <c r="AV4841" s="6">
        <v>5.48656949989677E-3</v>
      </c>
    </row>
    <row r="4842" spans="1:48">
      <c r="A4842" s="11" t="s">
        <v>4884</v>
      </c>
      <c r="B4842" s="6">
        <v>9.8594722451760299E-3</v>
      </c>
      <c r="C4842" s="6">
        <v>6.6403319634882503E-3</v>
      </c>
      <c r="D4842" s="6">
        <v>2.3289255357530701E-2</v>
      </c>
      <c r="E4842" s="6">
        <v>3.90197941498678E-3</v>
      </c>
      <c r="F4842" s="6">
        <v>4.1016836614161398E-3</v>
      </c>
      <c r="G4842" s="6">
        <v>3.06869332395034E-3</v>
      </c>
      <c r="H4842" s="6">
        <v>2.7874579321863998E-3</v>
      </c>
      <c r="I4842" s="6">
        <v>5.0767103363360804E-3</v>
      </c>
      <c r="J4842" s="6">
        <v>3.9398553724225103E-3</v>
      </c>
      <c r="K4842" s="6">
        <v>3.82777155558401E-3</v>
      </c>
      <c r="L4842" s="6">
        <v>3.0016870546015601E-3</v>
      </c>
      <c r="M4842" s="6">
        <v>3.0466543661634002E-3</v>
      </c>
      <c r="N4842" s="6">
        <v>1.40497210764339E-2</v>
      </c>
      <c r="O4842" s="6">
        <v>7.5312782052530903E-3</v>
      </c>
      <c r="P4842" s="6">
        <v>6.0578361289296001E-3</v>
      </c>
      <c r="Q4842" s="6">
        <v>1.51492293479547E-2</v>
      </c>
      <c r="R4842" s="6">
        <v>2.54293977302142E-3</v>
      </c>
      <c r="S4842" s="6">
        <v>0.13646756961322101</v>
      </c>
      <c r="T4842" s="6">
        <v>0.122750717088858</v>
      </c>
      <c r="U4842" s="6">
        <v>0.110127958018784</v>
      </c>
      <c r="V4842" s="6">
        <v>6.0603133061928598E-2</v>
      </c>
      <c r="W4842" s="6">
        <v>6.0537832832072501E-2</v>
      </c>
      <c r="X4842" s="6">
        <v>4.6788965223044501E-2</v>
      </c>
      <c r="Y4842" s="6">
        <v>2.37161703178419E-2</v>
      </c>
      <c r="Z4842" s="6">
        <v>2.45208005633205E-2</v>
      </c>
      <c r="AA4842" s="6">
        <v>3.9740874264971797E-2</v>
      </c>
      <c r="AB4842" s="6">
        <v>9.4204774225127505E-3</v>
      </c>
      <c r="AC4842" s="6">
        <v>8.9701763434828202E-3</v>
      </c>
      <c r="AD4842" s="6">
        <v>4.1337319910830297E-3</v>
      </c>
      <c r="AE4842" s="4"/>
      <c r="AF4842" s="4"/>
      <c r="AG4842" s="4"/>
      <c r="AH4842" s="6">
        <v>3.7142360175752398E-2</v>
      </c>
      <c r="AI4842" s="6">
        <v>9.0517206077760995E-3</v>
      </c>
      <c r="AJ4842" s="6">
        <v>4.9869986537075299E-2</v>
      </c>
      <c r="AK4842" s="6">
        <v>8.6114513725622597E-3</v>
      </c>
      <c r="AL4842" s="6">
        <v>9.5747087679772993E-3</v>
      </c>
      <c r="AM4842" s="6">
        <v>7.3555962233144397E-3</v>
      </c>
      <c r="AN4842" s="6">
        <v>3.2695399175573299E-2</v>
      </c>
      <c r="AO4842" s="6">
        <v>1.4827085201779999E-2</v>
      </c>
      <c r="AP4842" s="6">
        <v>3.3791569152233098E-3</v>
      </c>
      <c r="AQ4842" s="6">
        <v>9.1364601850348007E-3</v>
      </c>
      <c r="AR4842" s="6">
        <v>1.2065126269221399E-2</v>
      </c>
      <c r="AS4842" s="6">
        <v>1.9470533561640101E-2</v>
      </c>
      <c r="AT4842" s="6">
        <v>8.6197962609609706E-3</v>
      </c>
      <c r="AU4842" s="6">
        <v>6.6228266719652899E-3</v>
      </c>
      <c r="AV4842" s="6">
        <v>5.9268282175869696E-3</v>
      </c>
    </row>
    <row r="4843" spans="1:48">
      <c r="A4843" s="11" t="s">
        <v>4885</v>
      </c>
      <c r="B4843" s="6">
        <v>2.8650651950159301E-2</v>
      </c>
      <c r="C4843" s="6">
        <v>3.0785464927193099E-2</v>
      </c>
      <c r="D4843" s="6">
        <v>4.0614821764625698E-2</v>
      </c>
      <c r="E4843" s="6">
        <v>4.1859811407549803E-2</v>
      </c>
      <c r="F4843" s="6">
        <v>4.0440929522601497E-2</v>
      </c>
      <c r="G4843" s="6">
        <v>1.9357678231331901E-2</v>
      </c>
      <c r="H4843" s="6">
        <v>1.2102855811477201E-2</v>
      </c>
      <c r="I4843" s="6">
        <v>9.9165356267032906E-3</v>
      </c>
      <c r="J4843" s="6">
        <v>5.8211636855724398E-3</v>
      </c>
      <c r="K4843" s="6">
        <v>1.05544451340622E-2</v>
      </c>
      <c r="L4843" s="6">
        <v>3.2849379050792298E-3</v>
      </c>
      <c r="M4843" s="6">
        <v>8.1608498504841392E-3</v>
      </c>
      <c r="N4843" s="6">
        <v>0.104102662007684</v>
      </c>
      <c r="O4843" s="6">
        <v>7.2955208097688101E-2</v>
      </c>
      <c r="P4843" s="6">
        <v>4.29293192368949E-2</v>
      </c>
      <c r="Q4843" s="6">
        <v>4.6934912283935898E-3</v>
      </c>
      <c r="R4843" s="6">
        <v>2.1726439643367599E-2</v>
      </c>
      <c r="S4843" s="6">
        <v>8.7403830392982496E-2</v>
      </c>
      <c r="T4843" s="6">
        <v>0.12779754374018301</v>
      </c>
      <c r="U4843" s="6">
        <v>0.13205282452869899</v>
      </c>
      <c r="V4843" s="6">
        <v>7.4358593168538699E-3</v>
      </c>
      <c r="W4843" s="6">
        <v>9.4059087008606709E-3</v>
      </c>
      <c r="X4843" s="6">
        <v>6.6078832582955197E-3</v>
      </c>
      <c r="Y4843" s="6">
        <v>3.59205367024539E-3</v>
      </c>
      <c r="Z4843" s="6">
        <v>6.0289714053793804E-3</v>
      </c>
      <c r="AA4843" s="6">
        <v>2.3036890620954701E-3</v>
      </c>
      <c r="AB4843" s="6">
        <v>1.2415317628732001E-2</v>
      </c>
      <c r="AC4843" s="6">
        <v>1.23161067687645E-2</v>
      </c>
      <c r="AD4843" s="6">
        <v>9.5009034180719796E-3</v>
      </c>
      <c r="AE4843" s="4"/>
      <c r="AF4843" s="4"/>
      <c r="AG4843" s="4"/>
      <c r="AH4843" s="6">
        <v>6.4032991142918003E-3</v>
      </c>
      <c r="AI4843" s="6">
        <v>6.0710914194933904E-3</v>
      </c>
      <c r="AJ4843" s="6">
        <v>6.7288038067221303E-3</v>
      </c>
      <c r="AK4843" s="6">
        <v>6.7906061822422996E-3</v>
      </c>
      <c r="AL4843" s="6">
        <v>2.88657037459317E-3</v>
      </c>
      <c r="AM4843" s="6">
        <v>1.12424164452509E-2</v>
      </c>
      <c r="AN4843" s="6">
        <v>7.9508462119342697E-3</v>
      </c>
      <c r="AO4843" s="6">
        <v>4.2522595956226003E-3</v>
      </c>
      <c r="AP4843" s="6">
        <v>4.8353283426143404E-3</v>
      </c>
      <c r="AQ4843" s="6">
        <v>5.83684515957727E-3</v>
      </c>
      <c r="AR4843" s="6">
        <v>6.9707943720250598E-3</v>
      </c>
      <c r="AS4843" s="6">
        <v>4.5485008253878696E-3</v>
      </c>
      <c r="AT4843" s="6">
        <v>4.6885760841409302E-3</v>
      </c>
      <c r="AU4843" s="6">
        <v>2.0879019148556401E-3</v>
      </c>
      <c r="AV4843" s="6">
        <v>3.8880022292174898E-3</v>
      </c>
    </row>
    <row r="4844" spans="1:48">
      <c r="A4844" s="11" t="s">
        <v>4886</v>
      </c>
      <c r="B4844" s="6">
        <v>5.4743006669674903E-2</v>
      </c>
      <c r="C4844" s="6">
        <v>5.3117763627798499E-2</v>
      </c>
      <c r="D4844" s="6">
        <v>7.3667917073390196E-2</v>
      </c>
      <c r="E4844" s="6">
        <v>2.9224410059219798E-2</v>
      </c>
      <c r="F4844" s="6">
        <v>3.0950702542361298E-2</v>
      </c>
      <c r="G4844" s="6">
        <v>1.62992278139658E-2</v>
      </c>
      <c r="H4844" s="6">
        <v>8.81960192445593E-3</v>
      </c>
      <c r="I4844" s="6">
        <v>8.5086084660159506E-3</v>
      </c>
      <c r="J4844" s="6">
        <v>7.6154189548873199E-3</v>
      </c>
      <c r="K4844" s="6">
        <v>8.5199653382955903E-3</v>
      </c>
      <c r="L4844" s="6">
        <v>3.5202602145957699E-3</v>
      </c>
      <c r="M4844" s="6">
        <v>6.8994714927077599E-3</v>
      </c>
      <c r="N4844" s="6">
        <v>0.11162927925899099</v>
      </c>
      <c r="O4844" s="6">
        <v>6.89711951280257E-2</v>
      </c>
      <c r="P4844" s="6">
        <v>3.7101384100992701E-2</v>
      </c>
      <c r="Q4844" s="6">
        <v>5.5967088504011797E-3</v>
      </c>
      <c r="R4844" s="6">
        <v>9.48350400504115E-3</v>
      </c>
      <c r="S4844" s="6">
        <v>8.2709621272697001E-2</v>
      </c>
      <c r="T4844" s="6">
        <v>8.1900863762081499E-2</v>
      </c>
      <c r="U4844" s="6">
        <v>7.1486753598648298E-2</v>
      </c>
      <c r="V4844" s="6">
        <v>1.8967960763521301E-2</v>
      </c>
      <c r="W4844" s="6">
        <v>1.8708754666138801E-2</v>
      </c>
      <c r="X4844" s="6">
        <v>1.6542158492927599E-2</v>
      </c>
      <c r="Y4844" s="6">
        <v>6.95246834484913E-3</v>
      </c>
      <c r="Z4844" s="6">
        <v>8.7611840046748508E-3</v>
      </c>
      <c r="AA4844" s="6">
        <v>5.98184537328091E-3</v>
      </c>
      <c r="AB4844" s="6">
        <v>1.5428836288033499E-2</v>
      </c>
      <c r="AC4844" s="6">
        <v>1.97670800098593E-2</v>
      </c>
      <c r="AD4844" s="6">
        <v>6.6095781739989E-3</v>
      </c>
      <c r="AE4844" s="4"/>
      <c r="AF4844" s="4"/>
      <c r="AG4844" s="4"/>
      <c r="AH4844" s="6">
        <v>1.21204382788882E-2</v>
      </c>
      <c r="AI4844" s="6">
        <v>4.1956923115285998E-3</v>
      </c>
      <c r="AJ4844" s="6">
        <v>9.4581892186616605E-3</v>
      </c>
      <c r="AK4844" s="6">
        <v>1.3508281467493201E-2</v>
      </c>
      <c r="AL4844" s="6">
        <v>6.0370413176973796E-3</v>
      </c>
      <c r="AM4844" s="6">
        <v>1.5832660193651302E-2</v>
      </c>
      <c r="AN4844" s="6">
        <v>9.7800480504411005E-3</v>
      </c>
      <c r="AO4844" s="6">
        <v>7.7411857735503499E-3</v>
      </c>
      <c r="AP4844" s="6">
        <v>8.2488768687016406E-3</v>
      </c>
      <c r="AQ4844" s="6">
        <v>4.1381820333090099E-3</v>
      </c>
      <c r="AR4844" s="6">
        <v>5.1515797739575897E-3</v>
      </c>
      <c r="AS4844" s="6">
        <v>3.9033994146505701E-3</v>
      </c>
      <c r="AT4844" s="6">
        <v>4.6369552058963502E-3</v>
      </c>
      <c r="AU4844" s="6">
        <v>3.4078382694530999E-3</v>
      </c>
      <c r="AV4844" s="6">
        <v>3.3541015505879298E-3</v>
      </c>
    </row>
    <row r="4845" spans="1:48">
      <c r="A4845" s="11" t="s">
        <v>4887</v>
      </c>
      <c r="B4845" s="6">
        <v>1.23685551199419E-2</v>
      </c>
      <c r="C4845" s="6">
        <v>6.4559468606551198E-3</v>
      </c>
      <c r="D4845" s="6">
        <v>3.4270827566542398E-3</v>
      </c>
      <c r="E4845" s="6">
        <v>8.2427644947641099E-2</v>
      </c>
      <c r="F4845" s="6">
        <v>9.9444402817831998E-2</v>
      </c>
      <c r="G4845" s="6">
        <v>9.6191987099187207E-2</v>
      </c>
      <c r="H4845" s="6">
        <v>7.4179747116670497E-2</v>
      </c>
      <c r="I4845" s="6">
        <v>2.2329418390362701E-2</v>
      </c>
      <c r="J4845" s="6">
        <v>4.9151694847676203E-2</v>
      </c>
      <c r="K4845" s="6">
        <v>2.7496813514592901E-2</v>
      </c>
      <c r="L4845" s="6">
        <v>7.1383494451700003E-3</v>
      </c>
      <c r="M4845" s="6">
        <v>7.8489318459153107E-2</v>
      </c>
      <c r="N4845" s="6">
        <v>4.9404707539467803E-2</v>
      </c>
      <c r="O4845" s="6">
        <v>5.09143483641014E-2</v>
      </c>
      <c r="P4845" s="6">
        <v>4.4207693133956297E-2</v>
      </c>
      <c r="Q4845" s="6">
        <v>4.8619094372191196E-3</v>
      </c>
      <c r="R4845" s="6">
        <v>1.1438088075021899E-2</v>
      </c>
      <c r="S4845" s="6">
        <v>1.39407743736623E-2</v>
      </c>
      <c r="T4845" s="6">
        <v>2.7784106843734301E-2</v>
      </c>
      <c r="U4845" s="6">
        <v>1.9868776286284199E-2</v>
      </c>
      <c r="V4845" s="6">
        <v>1.16656800618211E-2</v>
      </c>
      <c r="W4845" s="6">
        <v>9.9788896847536196E-3</v>
      </c>
      <c r="X4845" s="6">
        <v>1.20803696292706E-2</v>
      </c>
      <c r="Y4845" s="6">
        <v>1.20949227185195E-2</v>
      </c>
      <c r="Z4845" s="6">
        <v>1.2512374174094501E-2</v>
      </c>
      <c r="AA4845" s="6">
        <v>5.26814339768904E-3</v>
      </c>
      <c r="AB4845" s="6">
        <v>2.3026749227220301E-2</v>
      </c>
      <c r="AC4845" s="6">
        <v>2.2062504577398501E-2</v>
      </c>
      <c r="AD4845" s="6">
        <v>1.2808153908736099E-2</v>
      </c>
      <c r="AE4845" s="4"/>
      <c r="AF4845" s="4"/>
      <c r="AG4845" s="4"/>
      <c r="AH4845" s="6">
        <v>6.7749009797369898E-3</v>
      </c>
      <c r="AI4845" s="6">
        <v>8.3355102371884694E-3</v>
      </c>
      <c r="AJ4845" s="6">
        <v>1.1019548347406601E-2</v>
      </c>
      <c r="AK4845" s="6">
        <v>3.5684542181255302E-3</v>
      </c>
      <c r="AL4845" s="6">
        <v>3.17027955185563E-3</v>
      </c>
      <c r="AM4845" s="6">
        <v>3.60954756990355E-3</v>
      </c>
      <c r="AN4845" s="6">
        <v>1.18454181430137E-2</v>
      </c>
      <c r="AO4845" s="6">
        <v>5.3382939813519797E-3</v>
      </c>
      <c r="AP4845" s="6">
        <v>6.80242353332422E-3</v>
      </c>
      <c r="AQ4845" s="6">
        <v>3.4991285593894399E-3</v>
      </c>
      <c r="AR4845" s="6">
        <v>3.12220602529356E-3</v>
      </c>
      <c r="AS4845" s="6">
        <v>3.4970711393408102E-3</v>
      </c>
      <c r="AT4845" s="6">
        <v>7.6181396488114797E-3</v>
      </c>
      <c r="AU4845" s="6">
        <v>8.0959095315423692E-3</v>
      </c>
      <c r="AV4845" s="6">
        <v>1.06840157252278E-2</v>
      </c>
    </row>
    <row r="4846" spans="1:48">
      <c r="A4846" s="11" t="s">
        <v>4888</v>
      </c>
      <c r="B4846" s="6">
        <v>1.6644015603977699E-2</v>
      </c>
      <c r="C4846" s="6">
        <v>1.4738647011404401E-2</v>
      </c>
      <c r="D4846" s="6">
        <v>3.2586616514340201E-2</v>
      </c>
      <c r="E4846" s="6">
        <v>3.3717155860614099E-2</v>
      </c>
      <c r="F4846" s="6">
        <v>1.9145343369469901E-2</v>
      </c>
      <c r="G4846" s="6">
        <v>1.3399950315880401E-2</v>
      </c>
      <c r="H4846" s="6">
        <v>7.6718027579558501E-3</v>
      </c>
      <c r="I4846" s="6">
        <v>4.7962470904410496E-3</v>
      </c>
      <c r="J4846" s="6">
        <v>6.3641405034124297E-3</v>
      </c>
      <c r="K4846" s="6">
        <v>1.26306590317304E-2</v>
      </c>
      <c r="L4846" s="6">
        <v>3.9406542542803503E-3</v>
      </c>
      <c r="M4846" s="6">
        <v>6.8977568770511996E-3</v>
      </c>
      <c r="N4846" s="6">
        <v>0.15840033399057499</v>
      </c>
      <c r="O4846" s="6">
        <v>8.0382002880864306E-2</v>
      </c>
      <c r="P4846" s="6">
        <v>4.6915058493823297E-2</v>
      </c>
      <c r="Q4846" s="6">
        <v>8.8766990139864405E-3</v>
      </c>
      <c r="R4846" s="6">
        <v>1.2850626057790001E-2</v>
      </c>
      <c r="S4846" s="6">
        <v>8.1689817786219907E-2</v>
      </c>
      <c r="T4846" s="6">
        <v>8.8971814441222097E-2</v>
      </c>
      <c r="U4846" s="6">
        <v>8.0941815894968405E-2</v>
      </c>
      <c r="V4846" s="6">
        <v>2.7832236181595402E-2</v>
      </c>
      <c r="W4846" s="6">
        <v>2.1366430678220399E-2</v>
      </c>
      <c r="X4846" s="6">
        <v>1.83625645437232E-2</v>
      </c>
      <c r="Y4846" s="6">
        <v>1.6727459299824901E-2</v>
      </c>
      <c r="Z4846" s="6">
        <v>7.1739931795108602E-3</v>
      </c>
      <c r="AA4846" s="6">
        <v>1.5299841287553999E-2</v>
      </c>
      <c r="AB4846" s="6">
        <v>7.95357575861955E-3</v>
      </c>
      <c r="AC4846" s="6">
        <v>6.9310348379311802E-3</v>
      </c>
      <c r="AD4846" s="6">
        <v>4.9147329554555903E-3</v>
      </c>
      <c r="AE4846" s="4"/>
      <c r="AF4846" s="4"/>
      <c r="AG4846" s="4"/>
      <c r="AH4846" s="6">
        <v>1.54268221901263E-2</v>
      </c>
      <c r="AI4846" s="6">
        <v>5.5556997867172702E-3</v>
      </c>
      <c r="AJ4846" s="6">
        <v>1.12602562942652E-2</v>
      </c>
      <c r="AK4846" s="6">
        <v>7.4847031779578001E-3</v>
      </c>
      <c r="AL4846" s="6">
        <v>6.2602974935191402E-3</v>
      </c>
      <c r="AM4846" s="6">
        <v>5.2116175696491802E-3</v>
      </c>
      <c r="AN4846" s="6">
        <v>9.2081471770979108E-3</v>
      </c>
      <c r="AO4846" s="6">
        <v>1.36748281946405E-2</v>
      </c>
      <c r="AP4846" s="6">
        <v>5.3846488563181203E-3</v>
      </c>
      <c r="AQ4846" s="6">
        <v>1.3393180431708E-2</v>
      </c>
      <c r="AR4846" s="6">
        <v>8.0192693550380795E-3</v>
      </c>
      <c r="AS4846" s="6">
        <v>2.72553016947308E-2</v>
      </c>
      <c r="AT4846" s="6">
        <v>2.3471368082113499E-3</v>
      </c>
      <c r="AU4846" s="6">
        <v>5.3580340338280604E-3</v>
      </c>
      <c r="AV4846" s="6">
        <v>6.0370304637503702E-3</v>
      </c>
    </row>
    <row r="4847" spans="1:48">
      <c r="A4847" s="11" t="s">
        <v>4889</v>
      </c>
      <c r="B4847" s="6">
        <v>1.1208239696126001E-2</v>
      </c>
      <c r="C4847" s="6">
        <v>3.3933368234471402E-3</v>
      </c>
      <c r="D4847" s="6">
        <v>1.7857281731738499E-3</v>
      </c>
      <c r="E4847" s="6">
        <v>8.1470524138433004E-2</v>
      </c>
      <c r="F4847" s="6">
        <v>0.105243669699429</v>
      </c>
      <c r="G4847" s="6">
        <v>7.1317100203981507E-2</v>
      </c>
      <c r="H4847" s="6">
        <v>6.95198115972257E-2</v>
      </c>
      <c r="I4847" s="6">
        <v>4.2627307816951402E-3</v>
      </c>
      <c r="J4847" s="6">
        <v>2.8563193451043599E-2</v>
      </c>
      <c r="K4847" s="6">
        <v>7.9003549517302499E-2</v>
      </c>
      <c r="L4847" s="6">
        <v>1.6236945652732301E-2</v>
      </c>
      <c r="M4847" s="6">
        <v>5.5543187701304203E-2</v>
      </c>
      <c r="N4847" s="6">
        <v>0.100507950176218</v>
      </c>
      <c r="O4847" s="6">
        <v>0.10993295227637299</v>
      </c>
      <c r="P4847" s="6">
        <v>0.125263764845292</v>
      </c>
      <c r="Q4847" s="6">
        <v>1.27511884946062E-2</v>
      </c>
      <c r="R4847" s="6">
        <v>2.15209867623594E-2</v>
      </c>
      <c r="S4847" s="6">
        <v>7.2699057606029202E-3</v>
      </c>
      <c r="T4847" s="6">
        <v>5.6764699127165898E-3</v>
      </c>
      <c r="U4847" s="6">
        <v>8.4612799476515999E-3</v>
      </c>
      <c r="V4847" s="6">
        <v>2.4445402324980402E-3</v>
      </c>
      <c r="W4847" s="6">
        <v>2.2950999758880402E-3</v>
      </c>
      <c r="X4847" s="6">
        <v>1.4731186359091201E-3</v>
      </c>
      <c r="Y4847" s="6">
        <v>1.18878963717383E-3</v>
      </c>
      <c r="Z4847" s="6">
        <v>1.79475151064632E-3</v>
      </c>
      <c r="AA4847" s="6">
        <v>1.1573750005245799E-3</v>
      </c>
      <c r="AB4847" s="6">
        <v>1.48346981268899E-3</v>
      </c>
      <c r="AC4847" s="6">
        <v>3.3915219509286299E-3</v>
      </c>
      <c r="AD4847" s="6">
        <v>4.1990188014004396E-3</v>
      </c>
      <c r="AE4847" s="4"/>
      <c r="AF4847" s="4"/>
      <c r="AG4847" s="4"/>
      <c r="AH4847" s="6">
        <v>2.6533963902460899E-3</v>
      </c>
      <c r="AI4847" s="6">
        <v>3.3453514339230701E-3</v>
      </c>
      <c r="AJ4847" s="6">
        <v>1.9113078547013001E-3</v>
      </c>
      <c r="AK4847" s="6">
        <v>7.3144871718533603E-3</v>
      </c>
      <c r="AL4847" s="6">
        <v>3.7686080706353601E-3</v>
      </c>
      <c r="AM4847" s="6">
        <v>1.58316372082055E-3</v>
      </c>
      <c r="AN4847" s="6">
        <v>3.2420119235183802E-3</v>
      </c>
      <c r="AO4847" s="6">
        <v>1.31738532112079E-3</v>
      </c>
      <c r="AP4847" s="6">
        <v>4.4259247393509697E-3</v>
      </c>
      <c r="AQ4847" s="6">
        <v>1.0062489640942101E-2</v>
      </c>
      <c r="AR4847" s="6">
        <v>7.37205623778795E-3</v>
      </c>
      <c r="AS4847" s="6">
        <v>5.8886590420157E-3</v>
      </c>
      <c r="AT4847" s="6">
        <v>2.2309030402149002E-3</v>
      </c>
      <c r="AU4847" s="6">
        <v>4.4598711634374301E-3</v>
      </c>
      <c r="AV4847" s="6">
        <v>2.0641830800593201E-3</v>
      </c>
    </row>
    <row r="4848" spans="1:48">
      <c r="A4848" s="11" t="s">
        <v>4890</v>
      </c>
      <c r="B4848" s="6">
        <v>1.9434084752570899E-2</v>
      </c>
      <c r="C4848" s="6">
        <v>2.5414288034421501E-2</v>
      </c>
      <c r="D4848" s="6">
        <v>3.6870959496393602E-2</v>
      </c>
      <c r="E4848" s="6">
        <v>3.4482097271480099E-2</v>
      </c>
      <c r="F4848" s="6">
        <v>3.2018520565613197E-2</v>
      </c>
      <c r="G4848" s="6">
        <v>1.9901089388312199E-2</v>
      </c>
      <c r="H4848" s="6">
        <v>8.0364938072276394E-3</v>
      </c>
      <c r="I4848" s="6">
        <v>4.59887216320595E-3</v>
      </c>
      <c r="J4848" s="6">
        <v>7.3787505207873203E-3</v>
      </c>
      <c r="K4848" s="6">
        <v>1.67037079446247E-2</v>
      </c>
      <c r="L4848" s="6">
        <v>3.5203072866927202E-3</v>
      </c>
      <c r="M4848" s="6">
        <v>5.7075957484598299E-3</v>
      </c>
      <c r="N4848" s="6">
        <v>0.13291685163122199</v>
      </c>
      <c r="O4848" s="6">
        <v>9.3387793834524196E-2</v>
      </c>
      <c r="P4848" s="6">
        <v>5.0058631635871001E-2</v>
      </c>
      <c r="Q4848" s="6">
        <v>1.07943669014204E-2</v>
      </c>
      <c r="R4848" s="6">
        <v>1.1713295684885499E-2</v>
      </c>
      <c r="S4848" s="6">
        <v>0.112046453254752</v>
      </c>
      <c r="T4848" s="6">
        <v>9.2445021216713094E-2</v>
      </c>
      <c r="U4848" s="6">
        <v>9.2558068390869205E-2</v>
      </c>
      <c r="V4848" s="6">
        <v>1.54576529884215E-2</v>
      </c>
      <c r="W4848" s="6">
        <v>1.5408992911765401E-2</v>
      </c>
      <c r="X4848" s="6">
        <v>1.1959914094381401E-2</v>
      </c>
      <c r="Y4848" s="6">
        <v>6.8368873944231502E-3</v>
      </c>
      <c r="Z4848" s="6">
        <v>3.9518815390682102E-3</v>
      </c>
      <c r="AA4848" s="6">
        <v>1.14024808810596E-2</v>
      </c>
      <c r="AB4848" s="6">
        <v>9.3478082036099301E-3</v>
      </c>
      <c r="AC4848" s="6">
        <v>8.9600365601627593E-3</v>
      </c>
      <c r="AD4848" s="6">
        <v>3.5471931247314801E-3</v>
      </c>
      <c r="AE4848" s="4"/>
      <c r="AF4848" s="4"/>
      <c r="AG4848" s="4"/>
      <c r="AH4848" s="6">
        <v>9.5044464276415105E-3</v>
      </c>
      <c r="AI4848" s="6">
        <v>5.6091226473528903E-3</v>
      </c>
      <c r="AJ4848" s="6">
        <v>9.8681309832501403E-3</v>
      </c>
      <c r="AK4848" s="6">
        <v>5.26120366052294E-3</v>
      </c>
      <c r="AL4848" s="6">
        <v>2.1111925582615299E-3</v>
      </c>
      <c r="AM4848" s="6">
        <v>3.98220674534482E-3</v>
      </c>
      <c r="AN4848" s="6">
        <v>9.6246605076550796E-3</v>
      </c>
      <c r="AO4848" s="6">
        <v>9.3204926339131803E-3</v>
      </c>
      <c r="AP4848" s="6">
        <v>4.8066009583928003E-3</v>
      </c>
      <c r="AQ4848" s="6">
        <v>7.76907298269436E-3</v>
      </c>
      <c r="AR4848" s="6">
        <v>1.1447200579187E-2</v>
      </c>
      <c r="AS4848" s="6">
        <v>1.4397038359548101E-2</v>
      </c>
      <c r="AT4848" s="6">
        <v>3.4252875630209202E-3</v>
      </c>
      <c r="AU4848" s="6">
        <v>2.7005531189596898E-3</v>
      </c>
      <c r="AV4848" s="6">
        <v>3.3126930465845398E-3</v>
      </c>
    </row>
    <row r="4849" spans="1:48">
      <c r="A4849" s="11" t="s">
        <v>4891</v>
      </c>
      <c r="B4849" s="6">
        <v>1.16303605760483E-2</v>
      </c>
      <c r="C4849" s="6">
        <v>6.8964741965818303E-3</v>
      </c>
      <c r="D4849" s="6">
        <v>5.1196490449022603E-3</v>
      </c>
      <c r="E4849" s="6">
        <v>5.8228415241177299E-2</v>
      </c>
      <c r="F4849" s="6">
        <v>6.40740660453058E-2</v>
      </c>
      <c r="G4849" s="6">
        <v>6.4858721199741204E-2</v>
      </c>
      <c r="H4849" s="6">
        <v>3.6154034079289799E-2</v>
      </c>
      <c r="I4849" s="6">
        <v>3.76010199567619E-3</v>
      </c>
      <c r="J4849" s="6">
        <v>1.61132349106093E-2</v>
      </c>
      <c r="K4849" s="6">
        <v>5.1646912949503201E-2</v>
      </c>
      <c r="L4849" s="6">
        <v>1.38615256823454E-2</v>
      </c>
      <c r="M4849" s="6">
        <v>4.7996241882215802E-2</v>
      </c>
      <c r="N4849" s="6">
        <v>0.113813438618659</v>
      </c>
      <c r="O4849" s="6">
        <v>0.13195248238263199</v>
      </c>
      <c r="P4849" s="6">
        <v>0.12837039801786801</v>
      </c>
      <c r="Q4849" s="6">
        <v>2.4568247350627501E-2</v>
      </c>
      <c r="R4849" s="6">
        <v>5.87388544895774E-2</v>
      </c>
      <c r="S4849" s="6">
        <v>3.9437934595852797E-3</v>
      </c>
      <c r="T4849" s="6">
        <v>3.83983629390357E-3</v>
      </c>
      <c r="U4849" s="6">
        <v>4.79464465491522E-3</v>
      </c>
      <c r="V4849" s="6">
        <v>4.0997229918138898E-3</v>
      </c>
      <c r="W4849" s="6">
        <v>3.29001644076884E-3</v>
      </c>
      <c r="X4849" s="6">
        <v>4.5823933589381497E-3</v>
      </c>
      <c r="Y4849" s="6">
        <v>2.44704745245108E-3</v>
      </c>
      <c r="Z4849" s="6">
        <v>1.89506542614832E-3</v>
      </c>
      <c r="AA4849" s="6">
        <v>4.6582313727761299E-3</v>
      </c>
      <c r="AB4849" s="6">
        <v>3.8148460128744101E-3</v>
      </c>
      <c r="AC4849" s="6">
        <v>4.6775633991539903E-3</v>
      </c>
      <c r="AD4849" s="6">
        <v>4.1152887174219803E-3</v>
      </c>
      <c r="AE4849" s="4"/>
      <c r="AF4849" s="4"/>
      <c r="AG4849" s="4"/>
      <c r="AH4849" s="6">
        <v>4.74207218281604E-3</v>
      </c>
      <c r="AI4849" s="6">
        <v>3.05886671282447E-3</v>
      </c>
      <c r="AJ4849" s="6">
        <v>3.2209810147692799E-3</v>
      </c>
      <c r="AK4849" s="6">
        <v>1.12982329135648E-2</v>
      </c>
      <c r="AL4849" s="6">
        <v>4.2014552828731604E-3</v>
      </c>
      <c r="AM4849" s="6">
        <v>2.6408808016711101E-3</v>
      </c>
      <c r="AN4849" s="6">
        <v>8.2941121612482693E-3</v>
      </c>
      <c r="AO4849" s="6">
        <v>6.6142901201203703E-3</v>
      </c>
      <c r="AP4849" s="6">
        <v>1.04650311683417E-2</v>
      </c>
      <c r="AQ4849" s="6">
        <v>1.8171039070958999E-2</v>
      </c>
      <c r="AR4849" s="6">
        <v>1.51200271805413E-2</v>
      </c>
      <c r="AS4849" s="6">
        <v>1.73041133117211E-2</v>
      </c>
      <c r="AT4849" s="6">
        <v>4.0562836501434997E-3</v>
      </c>
      <c r="AU4849" s="6">
        <v>5.4278045775905696E-3</v>
      </c>
      <c r="AV4849" s="6">
        <v>1.44320160730466E-3</v>
      </c>
    </row>
    <row r="4850" spans="1:48">
      <c r="A4850" s="11" t="s">
        <v>4892</v>
      </c>
      <c r="B4850" s="6">
        <v>1.9166536592883601E-2</v>
      </c>
      <c r="C4850" s="6">
        <v>1.54063916289232E-2</v>
      </c>
      <c r="D4850" s="6">
        <v>1.8720362083769398E-2</v>
      </c>
      <c r="E4850" s="6">
        <v>2.86594632523419E-2</v>
      </c>
      <c r="F4850" s="6">
        <v>2.1725797791255198E-2</v>
      </c>
      <c r="G4850" s="6">
        <v>1.52243153501904E-2</v>
      </c>
      <c r="H4850" s="6">
        <v>6.6291032435652798E-3</v>
      </c>
      <c r="I4850" s="6">
        <v>5.9172650668330501E-3</v>
      </c>
      <c r="J4850" s="6">
        <v>8.1994555774929298E-3</v>
      </c>
      <c r="K4850" s="6">
        <v>1.33692348469626E-2</v>
      </c>
      <c r="L4850" s="6">
        <v>6.7400124375297903E-3</v>
      </c>
      <c r="M4850" s="6">
        <v>6.2384504753262796E-3</v>
      </c>
      <c r="N4850" s="6">
        <v>0.100472407999581</v>
      </c>
      <c r="O4850" s="6">
        <v>9.0957492375826995E-2</v>
      </c>
      <c r="P4850" s="6">
        <v>4.7755836917251999E-2</v>
      </c>
      <c r="Q4850" s="6">
        <v>6.2640193263026498E-3</v>
      </c>
      <c r="R4850" s="6">
        <v>1.45541032773216E-2</v>
      </c>
      <c r="S4850" s="6">
        <v>9.2557527994502495E-2</v>
      </c>
      <c r="T4850" s="6">
        <v>9.4244503800252399E-2</v>
      </c>
      <c r="U4850" s="6">
        <v>0.100407692794253</v>
      </c>
      <c r="V4850" s="6">
        <v>3.0327764837686198E-2</v>
      </c>
      <c r="W4850" s="6">
        <v>1.8195699303648699E-2</v>
      </c>
      <c r="X4850" s="6">
        <v>2.45132799634693E-2</v>
      </c>
      <c r="Y4850" s="6">
        <v>1.54213025853366E-2</v>
      </c>
      <c r="Z4850" s="6">
        <v>1.5428280500190799E-2</v>
      </c>
      <c r="AA4850" s="6">
        <v>1.07988741424535E-2</v>
      </c>
      <c r="AB4850" s="6">
        <v>1.06213305524713E-2</v>
      </c>
      <c r="AC4850" s="6">
        <v>1.02445405123888E-2</v>
      </c>
      <c r="AD4850" s="6">
        <v>8.3985950014386496E-3</v>
      </c>
      <c r="AE4850" s="4"/>
      <c r="AF4850" s="4"/>
      <c r="AG4850" s="4"/>
      <c r="AH4850" s="6">
        <v>1.31620272834866E-2</v>
      </c>
      <c r="AI4850" s="6">
        <v>6.7056780662237197E-3</v>
      </c>
      <c r="AJ4850" s="6">
        <v>8.1714905110946007E-3</v>
      </c>
      <c r="AK4850" s="6">
        <v>1.3136057630059299E-2</v>
      </c>
      <c r="AL4850" s="6">
        <v>1.18692608495416E-2</v>
      </c>
      <c r="AM4850" s="6">
        <v>1.72400198641918E-2</v>
      </c>
      <c r="AN4850" s="6">
        <v>1.17430992463391E-2</v>
      </c>
      <c r="AO4850" s="6">
        <v>1.51698904993022E-2</v>
      </c>
      <c r="AP4850" s="6">
        <v>1.0999629197803701E-2</v>
      </c>
      <c r="AQ4850" s="6">
        <v>4.5728403533149596E-3</v>
      </c>
      <c r="AR4850" s="6">
        <v>9.89239006231072E-3</v>
      </c>
      <c r="AS4850" s="6">
        <v>4.9863287645802203E-3</v>
      </c>
      <c r="AT4850" s="6">
        <v>4.0566313402832701E-3</v>
      </c>
      <c r="AU4850" s="6">
        <v>3.4546773998493799E-3</v>
      </c>
      <c r="AV4850" s="6">
        <v>7.6803387001694E-3</v>
      </c>
    </row>
    <row r="4851" spans="1:48">
      <c r="A4851" s="11" t="s">
        <v>4893</v>
      </c>
      <c r="B4851" s="6">
        <v>7.7332664091724901E-2</v>
      </c>
      <c r="C4851" s="6">
        <v>8.4549163457011897E-2</v>
      </c>
      <c r="D4851" s="6">
        <v>0.110398717403883</v>
      </c>
      <c r="E4851" s="6">
        <v>7.1533211824601501E-3</v>
      </c>
      <c r="F4851" s="6">
        <v>5.8419660809743597E-3</v>
      </c>
      <c r="G4851" s="6">
        <v>6.1855768253636697E-3</v>
      </c>
      <c r="H4851" s="6">
        <v>5.4308466467312497E-3</v>
      </c>
      <c r="I4851" s="6">
        <v>7.56402667360367E-3</v>
      </c>
      <c r="J4851" s="6">
        <v>5.1220615465083202E-3</v>
      </c>
      <c r="K4851" s="6">
        <v>5.7152117378611901E-3</v>
      </c>
      <c r="L4851" s="6">
        <v>3.2800402097100199E-3</v>
      </c>
      <c r="M4851" s="6">
        <v>6.0605747779418004E-3</v>
      </c>
      <c r="N4851" s="6">
        <v>2.3019339377518998E-2</v>
      </c>
      <c r="O4851" s="6">
        <v>9.5948767552934203E-3</v>
      </c>
      <c r="P4851" s="6">
        <v>4.7679390641040204E-3</v>
      </c>
      <c r="Q4851" s="6">
        <v>7.1435629570588098E-3</v>
      </c>
      <c r="R4851" s="6">
        <v>2.1803166209276199E-3</v>
      </c>
      <c r="S4851" s="6">
        <v>7.7400240996431294E-2</v>
      </c>
      <c r="T4851" s="6">
        <v>6.1702322996006101E-2</v>
      </c>
      <c r="U4851" s="6">
        <v>7.9681860043238698E-2</v>
      </c>
      <c r="V4851" s="6">
        <v>3.6284882514734697E-2</v>
      </c>
      <c r="W4851" s="6">
        <v>3.5992354954407897E-2</v>
      </c>
      <c r="X4851" s="6">
        <v>4.14777387858545E-2</v>
      </c>
      <c r="Y4851" s="6">
        <v>2.4092168558365799E-2</v>
      </c>
      <c r="Z4851" s="6">
        <v>1.24507502289993E-2</v>
      </c>
      <c r="AA4851" s="6">
        <v>2.9430891249614798E-2</v>
      </c>
      <c r="AB4851" s="6">
        <v>2.16769455115822E-2</v>
      </c>
      <c r="AC4851" s="6">
        <v>4.9806871288642703E-2</v>
      </c>
      <c r="AD4851" s="6">
        <v>6.3727035775406303E-3</v>
      </c>
      <c r="AE4851" s="4"/>
      <c r="AF4851" s="4"/>
      <c r="AG4851" s="4"/>
      <c r="AH4851" s="6">
        <v>2.3450063484218599E-2</v>
      </c>
      <c r="AI4851" s="6">
        <v>6.5740989543197903E-3</v>
      </c>
      <c r="AJ4851" s="6">
        <v>2.32149264666782E-2</v>
      </c>
      <c r="AK4851" s="6">
        <v>5.3566068105801402E-3</v>
      </c>
      <c r="AL4851" s="6">
        <v>5.3831852430706803E-3</v>
      </c>
      <c r="AM4851" s="6">
        <v>6.21492344932609E-3</v>
      </c>
      <c r="AN4851" s="6">
        <v>1.17168756401485E-2</v>
      </c>
      <c r="AO4851" s="6">
        <v>5.2996152151128604E-3</v>
      </c>
      <c r="AP4851" s="6">
        <v>4.3719655769522596E-3</v>
      </c>
      <c r="AQ4851" s="6">
        <v>1.1399140673108999E-2</v>
      </c>
      <c r="AR4851" s="6">
        <v>1.0305597749171599E-2</v>
      </c>
      <c r="AS4851" s="6">
        <v>1.01021851678262E-2</v>
      </c>
      <c r="AT4851" s="6">
        <v>6.3377871236090103E-3</v>
      </c>
      <c r="AU4851" s="6">
        <v>1.7074376470021801E-2</v>
      </c>
      <c r="AV4851" s="6">
        <v>5.4887158617592099E-3</v>
      </c>
    </row>
    <row r="4852" spans="1:48">
      <c r="A4852" s="11" t="s">
        <v>4894</v>
      </c>
      <c r="B4852" s="6">
        <v>6.6422877293851795E-2</v>
      </c>
      <c r="C4852" s="6">
        <v>6.8484535218796702E-2</v>
      </c>
      <c r="D4852" s="6">
        <v>8.8095266566640698E-2</v>
      </c>
      <c r="E4852" s="6">
        <v>1.0065606702492E-2</v>
      </c>
      <c r="F4852" s="6">
        <v>6.6540986931712103E-3</v>
      </c>
      <c r="G4852" s="6">
        <v>6.5431318287966196E-3</v>
      </c>
      <c r="H4852" s="6">
        <v>3.0329754840971702E-3</v>
      </c>
      <c r="I4852" s="6">
        <v>6.5267755548526398E-3</v>
      </c>
      <c r="J4852" s="6">
        <v>3.4324461452335999E-3</v>
      </c>
      <c r="K4852" s="6">
        <v>7.1010322938362602E-3</v>
      </c>
      <c r="L4852" s="6">
        <v>3.5262557910763401E-3</v>
      </c>
      <c r="M4852" s="6">
        <v>3.7194947889169802E-3</v>
      </c>
      <c r="N4852" s="6">
        <v>5.5464707160259599E-2</v>
      </c>
      <c r="O4852" s="6">
        <v>1.7663487969614401E-2</v>
      </c>
      <c r="P4852" s="6">
        <v>6.4087367715775596E-3</v>
      </c>
      <c r="Q4852" s="6">
        <v>8.7584086450325695E-3</v>
      </c>
      <c r="R4852" s="6">
        <v>1.07888781381311E-2</v>
      </c>
      <c r="S4852" s="6">
        <v>0.104932904143427</v>
      </c>
      <c r="T4852" s="6">
        <v>0.10023691832739701</v>
      </c>
      <c r="U4852" s="6">
        <v>0.10137650371309601</v>
      </c>
      <c r="V4852" s="6">
        <v>2.7873737849089E-2</v>
      </c>
      <c r="W4852" s="6">
        <v>3.4011533783651099E-2</v>
      </c>
      <c r="X4852" s="6">
        <v>3.1212189224412001E-2</v>
      </c>
      <c r="Y4852" s="6">
        <v>1.93318503876669E-2</v>
      </c>
      <c r="Z4852" s="6">
        <v>1.07837229327879E-2</v>
      </c>
      <c r="AA4852" s="6">
        <v>2.2146232185551399E-2</v>
      </c>
      <c r="AB4852" s="6">
        <v>1.44841190099362E-2</v>
      </c>
      <c r="AC4852" s="6">
        <v>2.35631414773699E-2</v>
      </c>
      <c r="AD4852" s="6">
        <v>7.0911872664521404E-3</v>
      </c>
      <c r="AE4852" s="4"/>
      <c r="AF4852" s="4"/>
      <c r="AG4852" s="4"/>
      <c r="AH4852" s="6">
        <v>1.7437374677211102E-2</v>
      </c>
      <c r="AI4852" s="6">
        <v>6.2008025898784899E-3</v>
      </c>
      <c r="AJ4852" s="6">
        <v>1.90849876167461E-2</v>
      </c>
      <c r="AK4852" s="6">
        <v>6.3903984626203303E-3</v>
      </c>
      <c r="AL4852" s="6">
        <v>5.5542036063624296E-3</v>
      </c>
      <c r="AM4852" s="6">
        <v>1.12953563029897E-2</v>
      </c>
      <c r="AN4852" s="6">
        <v>1.0997513280113801E-2</v>
      </c>
      <c r="AO4852" s="6">
        <v>6.4588097582950997E-3</v>
      </c>
      <c r="AP4852" s="6">
        <v>4.8790737020565902E-3</v>
      </c>
      <c r="AQ4852" s="6">
        <v>1.11815556110936E-2</v>
      </c>
      <c r="AR4852" s="6">
        <v>5.5970046781602901E-3</v>
      </c>
      <c r="AS4852" s="6">
        <v>9.8290907128293307E-3</v>
      </c>
      <c r="AT4852" s="6">
        <v>5.6777576810721E-3</v>
      </c>
      <c r="AU4852" s="6">
        <v>6.1321174962556896E-3</v>
      </c>
      <c r="AV4852" s="6">
        <v>3.5511984771019502E-3</v>
      </c>
    </row>
    <row r="4853" spans="1:48">
      <c r="A4853" s="11" t="s">
        <v>4895</v>
      </c>
      <c r="B4853" s="6">
        <v>1.6205300130134499E-2</v>
      </c>
      <c r="C4853" s="6">
        <v>3.1017303393603899E-2</v>
      </c>
      <c r="D4853" s="6">
        <v>9.7362944675296308E-3</v>
      </c>
      <c r="E4853" s="6">
        <v>8.9263275731642902E-2</v>
      </c>
      <c r="F4853" s="6">
        <v>0.126889965127571</v>
      </c>
      <c r="G4853" s="6">
        <v>8.8647580352848795E-2</v>
      </c>
      <c r="H4853" s="6">
        <v>4.3840155026776198E-2</v>
      </c>
      <c r="I4853" s="6">
        <v>9.8517556420245692E-3</v>
      </c>
      <c r="J4853" s="6">
        <v>1.6042621054550499E-2</v>
      </c>
      <c r="K4853" s="6">
        <v>3.5657324617942202E-2</v>
      </c>
      <c r="L4853" s="6">
        <v>1.5828132062908701E-2</v>
      </c>
      <c r="M4853" s="6">
        <v>3.3594869120059399E-2</v>
      </c>
      <c r="N4853" s="6">
        <v>7.6132117806975694E-2</v>
      </c>
      <c r="O4853" s="6">
        <v>0.105692517708355</v>
      </c>
      <c r="P4853" s="6">
        <v>8.0343727212000698E-2</v>
      </c>
      <c r="Q4853" s="6">
        <v>8.0529862360059906E-3</v>
      </c>
      <c r="R4853" s="6">
        <v>8.7033518337516508E-3</v>
      </c>
      <c r="S4853" s="6">
        <v>1.2738842056379301E-2</v>
      </c>
      <c r="T4853" s="6">
        <v>1.50348370870679E-2</v>
      </c>
      <c r="U4853" s="6">
        <v>2.03822620602577E-2</v>
      </c>
      <c r="V4853" s="6">
        <v>6.34019693844082E-3</v>
      </c>
      <c r="W4853" s="6">
        <v>8.8009951887912507E-3</v>
      </c>
      <c r="X4853" s="6">
        <v>6.3549957368471003E-3</v>
      </c>
      <c r="Y4853" s="6">
        <v>5.8940872435943202E-3</v>
      </c>
      <c r="Z4853" s="6">
        <v>6.9480010334390298E-3</v>
      </c>
      <c r="AA4853" s="6">
        <v>2.3054836540516198E-3</v>
      </c>
      <c r="AB4853" s="6">
        <v>2.3850936271368199E-3</v>
      </c>
      <c r="AC4853" s="6">
        <v>1.12436988843612E-2</v>
      </c>
      <c r="AD4853" s="6">
        <v>3.9343355977091397E-3</v>
      </c>
      <c r="AE4853" s="4"/>
      <c r="AF4853" s="4"/>
      <c r="AG4853" s="4"/>
      <c r="AH4853" s="6">
        <v>7.26459090174939E-3</v>
      </c>
      <c r="AI4853" s="6">
        <v>6.5075360861378499E-3</v>
      </c>
      <c r="AJ4853" s="6">
        <v>8.8964715420892706E-3</v>
      </c>
      <c r="AK4853" s="6">
        <v>1.5626737186119601E-2</v>
      </c>
      <c r="AL4853" s="6">
        <v>2.9589788383676298E-3</v>
      </c>
      <c r="AM4853" s="6">
        <v>1.11340281677712E-2</v>
      </c>
      <c r="AN4853" s="6">
        <v>6.8700732007893704E-3</v>
      </c>
      <c r="AO4853" s="6">
        <v>3.7639457336930099E-3</v>
      </c>
      <c r="AP4853" s="6">
        <v>2.2429276383667302E-3</v>
      </c>
      <c r="AQ4853" s="6">
        <v>4.8398907826106598E-3</v>
      </c>
      <c r="AR4853" s="6">
        <v>6.0579657439370398E-3</v>
      </c>
      <c r="AS4853" s="6">
        <v>7.2388442148920004E-3</v>
      </c>
      <c r="AT4853" s="6">
        <v>6.6823929920572398E-3</v>
      </c>
      <c r="AU4853" s="6">
        <v>5.4128942409584803E-3</v>
      </c>
      <c r="AV4853" s="6">
        <v>6.6406160977032502E-3</v>
      </c>
    </row>
    <row r="4854" spans="1:48">
      <c r="A4854" s="11" t="s">
        <v>4896</v>
      </c>
      <c r="B4854" s="6">
        <v>1.1921572279936401E-2</v>
      </c>
      <c r="C4854" s="6">
        <v>6.3023556983227104E-3</v>
      </c>
      <c r="D4854" s="6">
        <v>3.9334646045603803E-3</v>
      </c>
      <c r="E4854" s="6">
        <v>0.10657014595818901</v>
      </c>
      <c r="F4854" s="6">
        <v>0.101459529692123</v>
      </c>
      <c r="G4854" s="6">
        <v>0.117444213122377</v>
      </c>
      <c r="H4854" s="6">
        <v>7.2227105867950003E-2</v>
      </c>
      <c r="I4854" s="6">
        <v>1.2602523840702699E-2</v>
      </c>
      <c r="J4854" s="6">
        <v>3.7329842925097799E-2</v>
      </c>
      <c r="K4854" s="6">
        <v>5.3880176051171402E-2</v>
      </c>
      <c r="L4854" s="6">
        <v>3.4118671473338101E-2</v>
      </c>
      <c r="M4854" s="6">
        <v>0.11775579198580299</v>
      </c>
      <c r="N4854" s="6">
        <v>3.9303055696640998E-2</v>
      </c>
      <c r="O4854" s="6">
        <v>5.4554549461353199E-2</v>
      </c>
      <c r="P4854" s="6">
        <v>5.9521846052127098E-2</v>
      </c>
      <c r="Q4854" s="6">
        <v>4.5857587922597904E-3</v>
      </c>
      <c r="R4854" s="6">
        <v>5.7847275776790504E-3</v>
      </c>
      <c r="S4854" s="6">
        <v>7.2070936103948002E-3</v>
      </c>
      <c r="T4854" s="6">
        <v>8.31230145049623E-3</v>
      </c>
      <c r="U4854" s="6">
        <v>7.1681681397895497E-3</v>
      </c>
      <c r="V4854" s="6">
        <v>5.5383132950206802E-3</v>
      </c>
      <c r="W4854" s="6">
        <v>4.7254719300862096E-3</v>
      </c>
      <c r="X4854" s="6">
        <v>5.7678901048918499E-3</v>
      </c>
      <c r="Y4854" s="6">
        <v>8.0198164889137696E-3</v>
      </c>
      <c r="Z4854" s="6">
        <v>5.6138493983144602E-3</v>
      </c>
      <c r="AA4854" s="6">
        <v>6.1838767931938696E-3</v>
      </c>
      <c r="AB4854" s="6">
        <v>1.0826625175432101E-2</v>
      </c>
      <c r="AC4854" s="6">
        <v>1.1906535937639001E-2</v>
      </c>
      <c r="AD4854" s="6">
        <v>9.7856517782432696E-3</v>
      </c>
      <c r="AE4854" s="4"/>
      <c r="AF4854" s="4"/>
      <c r="AG4854" s="4"/>
      <c r="AH4854" s="6">
        <v>4.5524145219949796E-3</v>
      </c>
      <c r="AI4854" s="6">
        <v>7.1483830081605802E-3</v>
      </c>
      <c r="AJ4854" s="6">
        <v>4.0081842314085301E-3</v>
      </c>
      <c r="AK4854" s="6">
        <v>3.04974153378829E-3</v>
      </c>
      <c r="AL4854" s="6">
        <v>3.0778674883974902E-3</v>
      </c>
      <c r="AM4854" s="6">
        <v>3.7529619407326298E-3</v>
      </c>
      <c r="AN4854" s="6">
        <v>5.9683615325833899E-3</v>
      </c>
      <c r="AO4854" s="6">
        <v>3.26916387611098E-3</v>
      </c>
      <c r="AP4854" s="6">
        <v>3.7843400887833901E-3</v>
      </c>
      <c r="AQ4854" s="6">
        <v>2.8674865794614201E-3</v>
      </c>
      <c r="AR4854" s="6">
        <v>5.5350845049342802E-3</v>
      </c>
      <c r="AS4854" s="6">
        <v>4.4991586375733401E-3</v>
      </c>
      <c r="AT4854" s="6">
        <v>6.5958317380271098E-3</v>
      </c>
      <c r="AU4854" s="6">
        <v>6.00821313645593E-3</v>
      </c>
      <c r="AV4854" s="6">
        <v>5.5318819995407702E-3</v>
      </c>
    </row>
    <row r="4855" spans="1:48">
      <c r="A4855" s="11" t="s">
        <v>4897</v>
      </c>
      <c r="B4855" s="6">
        <v>6.1206499564863799E-2</v>
      </c>
      <c r="C4855" s="6">
        <v>4.79244896181866E-2</v>
      </c>
      <c r="D4855" s="6">
        <v>6.4249699088053697E-2</v>
      </c>
      <c r="E4855" s="6">
        <v>5.1470564807242396E-3</v>
      </c>
      <c r="F4855" s="6">
        <v>8.8552934348538805E-3</v>
      </c>
      <c r="G4855" s="6">
        <v>8.8646430863787203E-3</v>
      </c>
      <c r="H4855" s="6">
        <v>1.0904633738577999E-2</v>
      </c>
      <c r="I4855" s="6">
        <v>2.8021322026592899E-2</v>
      </c>
      <c r="J4855" s="6">
        <v>1.13040774759789E-2</v>
      </c>
      <c r="K4855" s="6">
        <v>1.42551374000126E-2</v>
      </c>
      <c r="L4855" s="6">
        <v>1.14849712795794E-2</v>
      </c>
      <c r="M4855" s="6">
        <v>1.1178230957475201E-2</v>
      </c>
      <c r="N4855" s="6">
        <v>8.7958691304212605E-2</v>
      </c>
      <c r="O4855" s="6">
        <v>2.0311056112042598E-2</v>
      </c>
      <c r="P4855" s="6">
        <v>1.0841818948147199E-2</v>
      </c>
      <c r="Q4855" s="6">
        <v>9.5422059284807608E-3</v>
      </c>
      <c r="R4855" s="6">
        <v>4.6855264289041004E-3</v>
      </c>
      <c r="S4855" s="6">
        <v>9.2677998398512901E-2</v>
      </c>
      <c r="T4855" s="6">
        <v>5.7616399417645299E-2</v>
      </c>
      <c r="U4855" s="6">
        <v>4.7540356911135201E-2</v>
      </c>
      <c r="V4855" s="6">
        <v>1.71244192712608E-2</v>
      </c>
      <c r="W4855" s="6">
        <v>1.5730161335969502E-2</v>
      </c>
      <c r="X4855" s="6">
        <v>1.74259950440688E-2</v>
      </c>
      <c r="Y4855" s="6">
        <v>2.3017424626278999E-2</v>
      </c>
      <c r="Z4855" s="6">
        <v>2.10541536750482E-2</v>
      </c>
      <c r="AA4855" s="6">
        <v>3.2710043111566403E-2</v>
      </c>
      <c r="AB4855" s="6">
        <v>3.6407489750704902E-2</v>
      </c>
      <c r="AC4855" s="6">
        <v>4.0297623660392697E-2</v>
      </c>
      <c r="AD4855" s="6">
        <v>2.4471545609873201E-2</v>
      </c>
      <c r="AE4855" s="4"/>
      <c r="AF4855" s="4"/>
      <c r="AG4855" s="4"/>
      <c r="AH4855" s="6">
        <v>1.6841401645145301E-2</v>
      </c>
      <c r="AI4855" s="6">
        <v>7.4510303195939797E-3</v>
      </c>
      <c r="AJ4855" s="6">
        <v>2.1180345011272101E-2</v>
      </c>
      <c r="AK4855" s="6">
        <v>7.6519571410638499E-3</v>
      </c>
      <c r="AL4855" s="6">
        <v>4.9480526368275296E-3</v>
      </c>
      <c r="AM4855" s="6">
        <v>9.1985573850084396E-3</v>
      </c>
      <c r="AN4855" s="6">
        <v>6.3606636079805703E-3</v>
      </c>
      <c r="AO4855" s="6">
        <v>5.2314630504396399E-3</v>
      </c>
      <c r="AP4855" s="6">
        <v>3.9569356027267799E-3</v>
      </c>
      <c r="AQ4855" s="6">
        <v>1.4773527050330399E-2</v>
      </c>
      <c r="AR4855" s="6">
        <v>2.0279895751314399E-2</v>
      </c>
      <c r="AS4855" s="6">
        <v>1.30531579735183E-2</v>
      </c>
      <c r="AT4855" s="6">
        <v>7.4432626817110296E-3</v>
      </c>
      <c r="AU4855" s="6">
        <v>1.3372990999640901E-2</v>
      </c>
      <c r="AV4855" s="6">
        <v>5.4477954579046396E-3</v>
      </c>
    </row>
    <row r="4856" spans="1:48">
      <c r="A4856" s="11" t="s">
        <v>4898</v>
      </c>
      <c r="B4856" s="6">
        <v>2.0227797271913098E-2</v>
      </c>
      <c r="C4856" s="6">
        <v>7.2608796393830296E-3</v>
      </c>
      <c r="D4856" s="6">
        <v>7.1639100568012398E-3</v>
      </c>
      <c r="E4856" s="6">
        <v>8.8916969039905994E-2</v>
      </c>
      <c r="F4856" s="6">
        <v>0.113131547007704</v>
      </c>
      <c r="G4856" s="6">
        <v>7.5679395106935304E-2</v>
      </c>
      <c r="H4856" s="6">
        <v>5.0423323297896699E-2</v>
      </c>
      <c r="I4856" s="6">
        <v>4.3147136688836997E-3</v>
      </c>
      <c r="J4856" s="6">
        <v>1.90861937527016E-2</v>
      </c>
      <c r="K4856" s="6">
        <v>3.4211776821886399E-2</v>
      </c>
      <c r="L4856" s="6">
        <v>1.4981683207945001E-2</v>
      </c>
      <c r="M4856" s="6">
        <v>3.56307234105376E-2</v>
      </c>
      <c r="N4856" s="6">
        <v>0.13452335651650499</v>
      </c>
      <c r="O4856" s="6">
        <v>0.13228230006081401</v>
      </c>
      <c r="P4856" s="6">
        <v>0.101206454755946</v>
      </c>
      <c r="Q4856" s="6">
        <v>4.90514727997506E-3</v>
      </c>
      <c r="R4856" s="6">
        <v>7.9370641197326793E-3</v>
      </c>
      <c r="S4856" s="6">
        <v>1.34327142942266E-2</v>
      </c>
      <c r="T4856" s="6">
        <v>1.33013718476995E-2</v>
      </c>
      <c r="U4856" s="6">
        <v>1.8341401889918899E-2</v>
      </c>
      <c r="V4856" s="6">
        <v>4.5064192696862397E-3</v>
      </c>
      <c r="W4856" s="6">
        <v>6.0660665583588003E-3</v>
      </c>
      <c r="X4856" s="6">
        <v>5.0559256173343496E-3</v>
      </c>
      <c r="Y4856" s="6">
        <v>3.1551198127779201E-3</v>
      </c>
      <c r="Z4856" s="6">
        <v>3.0478009937078801E-3</v>
      </c>
      <c r="AA4856" s="6">
        <v>3.54232904751211E-3</v>
      </c>
      <c r="AB4856" s="6">
        <v>4.5172228586079898E-3</v>
      </c>
      <c r="AC4856" s="6">
        <v>5.7622296894690797E-3</v>
      </c>
      <c r="AD4856" s="6">
        <v>3.8785676385012301E-3</v>
      </c>
      <c r="AE4856" s="4"/>
      <c r="AF4856" s="4"/>
      <c r="AG4856" s="4"/>
      <c r="AH4856" s="6">
        <v>4.60329284464598E-3</v>
      </c>
      <c r="AI4856" s="6">
        <v>4.7399240208122802E-3</v>
      </c>
      <c r="AJ4856" s="6">
        <v>3.38331300388283E-3</v>
      </c>
      <c r="AK4856" s="6">
        <v>7.5621867488863403E-3</v>
      </c>
      <c r="AL4856" s="6">
        <v>2.1333911880272701E-3</v>
      </c>
      <c r="AM4856" s="6">
        <v>3.6058801368639699E-3</v>
      </c>
      <c r="AN4856" s="6">
        <v>6.7738035114123397E-3</v>
      </c>
      <c r="AO4856" s="6">
        <v>3.5707540164999999E-3</v>
      </c>
      <c r="AP4856" s="6">
        <v>2.0183840199978998E-3</v>
      </c>
      <c r="AQ4856" s="6">
        <v>5.1107587087503596E-3</v>
      </c>
      <c r="AR4856" s="6">
        <v>3.3960344593911302E-3</v>
      </c>
      <c r="AS4856" s="6">
        <v>4.4460003809409796E-3</v>
      </c>
      <c r="AT4856" s="6">
        <v>2.4525697913968898E-3</v>
      </c>
      <c r="AU4856" s="6">
        <v>4.4023911452883901E-3</v>
      </c>
      <c r="AV4856" s="6">
        <v>5.3109114899361496E-3</v>
      </c>
    </row>
    <row r="4857" spans="1:48">
      <c r="A4857" s="11" t="s">
        <v>4899</v>
      </c>
      <c r="B4857" s="6">
        <v>1.3138293165296199E-2</v>
      </c>
      <c r="C4857" s="6">
        <v>1.05436349770941E-2</v>
      </c>
      <c r="D4857" s="6">
        <v>2.0455975751907898E-2</v>
      </c>
      <c r="E4857" s="6">
        <v>7.5045155860042796E-3</v>
      </c>
      <c r="F4857" s="6">
        <v>8.5144658142574207E-3</v>
      </c>
      <c r="G4857" s="6">
        <v>8.1575146509451999E-3</v>
      </c>
      <c r="H4857" s="6">
        <v>6.2491790264654398E-3</v>
      </c>
      <c r="I4857" s="6">
        <v>9.1075590550674899E-3</v>
      </c>
      <c r="J4857" s="6">
        <v>5.09242875402071E-3</v>
      </c>
      <c r="K4857" s="6">
        <v>1.30205442907869E-2</v>
      </c>
      <c r="L4857" s="6">
        <v>7.9525763169747393E-3</v>
      </c>
      <c r="M4857" s="6">
        <v>6.8035454971667698E-3</v>
      </c>
      <c r="N4857" s="6">
        <v>2.3344518908025101E-2</v>
      </c>
      <c r="O4857" s="6">
        <v>1.0175202028162999E-2</v>
      </c>
      <c r="P4857" s="6">
        <v>6.3383499785751298E-3</v>
      </c>
      <c r="Q4857" s="6">
        <v>7.9679502840167005E-3</v>
      </c>
      <c r="R4857" s="6">
        <v>6.1532124413093796E-3</v>
      </c>
      <c r="S4857" s="6">
        <v>0.11193711981997399</v>
      </c>
      <c r="T4857" s="6">
        <v>0.109386907605366</v>
      </c>
      <c r="U4857" s="6">
        <v>0.107127311573101</v>
      </c>
      <c r="V4857" s="6">
        <v>4.4489068430469299E-2</v>
      </c>
      <c r="W4857" s="6">
        <v>4.9226367718090698E-2</v>
      </c>
      <c r="X4857" s="6">
        <v>5.5168841917890302E-2</v>
      </c>
      <c r="Y4857" s="6">
        <v>2.4850448333246698E-2</v>
      </c>
      <c r="Z4857" s="6">
        <v>1.6463428881635499E-2</v>
      </c>
      <c r="AA4857" s="6">
        <v>3.9146156224380002E-2</v>
      </c>
      <c r="AB4857" s="6">
        <v>9.9705109906258992E-3</v>
      </c>
      <c r="AC4857" s="6">
        <v>1.13387110117534E-2</v>
      </c>
      <c r="AD4857" s="6">
        <v>9.2617213717848205E-3</v>
      </c>
      <c r="AE4857" s="4"/>
      <c r="AF4857" s="4"/>
      <c r="AG4857" s="4"/>
      <c r="AH4857" s="6">
        <v>3.68817280246512E-2</v>
      </c>
      <c r="AI4857" s="6">
        <v>1.27783092882783E-2</v>
      </c>
      <c r="AJ4857" s="6">
        <v>3.6567062327120599E-2</v>
      </c>
      <c r="AK4857" s="6">
        <v>8.3542498079666998E-3</v>
      </c>
      <c r="AL4857" s="6">
        <v>6.43698192608481E-3</v>
      </c>
      <c r="AM4857" s="6">
        <v>6.7297826419539502E-3</v>
      </c>
      <c r="AN4857" s="6">
        <v>1.8570463820109202E-2</v>
      </c>
      <c r="AO4857" s="6">
        <v>1.34620270768164E-2</v>
      </c>
      <c r="AP4857" s="6">
        <v>9.2155391429066293E-3</v>
      </c>
      <c r="AQ4857" s="6">
        <v>2.1781667515627798E-2</v>
      </c>
      <c r="AR4857" s="6">
        <v>1.86166032403191E-2</v>
      </c>
      <c r="AS4857" s="6">
        <v>2.6846489656061599E-2</v>
      </c>
      <c r="AT4857" s="6">
        <v>9.62051845960726E-3</v>
      </c>
      <c r="AU4857" s="6">
        <v>1.0410913197157401E-2</v>
      </c>
      <c r="AV4857" s="6">
        <v>4.8416034709456504E-3</v>
      </c>
    </row>
    <row r="4858" spans="1:48">
      <c r="A4858" s="11" t="s">
        <v>4900</v>
      </c>
      <c r="B4858" s="6">
        <v>7.18478627237879E-3</v>
      </c>
      <c r="C4858" s="6">
        <v>1.1874216145743501E-2</v>
      </c>
      <c r="D4858" s="6">
        <v>8.1743452798393196E-3</v>
      </c>
      <c r="E4858" s="6">
        <v>6.8887416224482995E-2</v>
      </c>
      <c r="F4858" s="6">
        <v>7.0892380414112596E-2</v>
      </c>
      <c r="G4858" s="6">
        <v>3.9402035107427402E-2</v>
      </c>
      <c r="H4858" s="6">
        <v>1.3272344754363801E-2</v>
      </c>
      <c r="I4858" s="6">
        <v>6.82824310383757E-3</v>
      </c>
      <c r="J4858" s="6">
        <v>4.28124370555822E-3</v>
      </c>
      <c r="K4858" s="6">
        <v>1.7807667070874399E-2</v>
      </c>
      <c r="L4858" s="6">
        <v>8.4198265849753495E-3</v>
      </c>
      <c r="M4858" s="6">
        <v>1.68385035584225E-2</v>
      </c>
      <c r="N4858" s="6">
        <v>0.13547953145484201</v>
      </c>
      <c r="O4858" s="6">
        <v>0.104672620467495</v>
      </c>
      <c r="P4858" s="6">
        <v>4.03686081442182E-2</v>
      </c>
      <c r="Q4858" s="6">
        <v>7.76079263171741E-3</v>
      </c>
      <c r="R4858" s="6">
        <v>1.8264834569055002E-2</v>
      </c>
      <c r="S4858" s="6">
        <v>7.1458618822090897E-2</v>
      </c>
      <c r="T4858" s="6">
        <v>9.3854774607463706E-2</v>
      </c>
      <c r="U4858" s="6">
        <v>0.10466029307126801</v>
      </c>
      <c r="V4858" s="6">
        <v>1.0478582005304601E-2</v>
      </c>
      <c r="W4858" s="6">
        <v>7.5288514603766999E-3</v>
      </c>
      <c r="X4858" s="6">
        <v>8.2884438776976294E-3</v>
      </c>
      <c r="Y4858" s="6">
        <v>4.0892330784705003E-3</v>
      </c>
      <c r="Z4858" s="6">
        <v>3.24667267123459E-3</v>
      </c>
      <c r="AA4858" s="6">
        <v>6.4470235252182704E-3</v>
      </c>
      <c r="AB4858" s="6">
        <v>7.7859391831997197E-3</v>
      </c>
      <c r="AC4858" s="6">
        <v>9.0954630538668205E-3</v>
      </c>
      <c r="AD4858" s="6">
        <v>3.7115253870966601E-3</v>
      </c>
      <c r="AE4858" s="4"/>
      <c r="AF4858" s="4"/>
      <c r="AG4858" s="4"/>
      <c r="AH4858" s="6">
        <v>7.9202488167480507E-3</v>
      </c>
      <c r="AI4858" s="6">
        <v>4.2695664109202698E-3</v>
      </c>
      <c r="AJ4858" s="6">
        <v>9.3771939987162007E-3</v>
      </c>
      <c r="AK4858" s="6">
        <v>5.6682172093157701E-3</v>
      </c>
      <c r="AL4858" s="6">
        <v>3.7595488428049102E-3</v>
      </c>
      <c r="AM4858" s="6">
        <v>1.04557603393222E-2</v>
      </c>
      <c r="AN4858" s="6">
        <v>3.7892643123834998E-3</v>
      </c>
      <c r="AO4858" s="6">
        <v>5.1720037659032797E-3</v>
      </c>
      <c r="AP4858" s="6">
        <v>6.01960324325826E-3</v>
      </c>
      <c r="AQ4858" s="6">
        <v>4.9800427001695001E-3</v>
      </c>
      <c r="AR4858" s="6">
        <v>6.6902923546708001E-3</v>
      </c>
      <c r="AS4858" s="6">
        <v>8.3388014070781297E-3</v>
      </c>
      <c r="AT4858" s="6">
        <v>3.2632973575539401E-3</v>
      </c>
      <c r="AU4858" s="6">
        <v>4.9470960862958904E-3</v>
      </c>
      <c r="AV4858" s="6">
        <v>4.2942469222280698E-3</v>
      </c>
    </row>
    <row r="4859" spans="1:48">
      <c r="A4859" s="11" t="s">
        <v>4901</v>
      </c>
      <c r="B4859" s="6">
        <v>4.3707332849950598E-2</v>
      </c>
      <c r="C4859" s="6">
        <v>4.93549269981867E-2</v>
      </c>
      <c r="D4859" s="6">
        <v>7.6624674797100403E-2</v>
      </c>
      <c r="E4859" s="6">
        <v>1.9002223627866899E-2</v>
      </c>
      <c r="F4859" s="6">
        <v>1.27062291754232E-2</v>
      </c>
      <c r="G4859" s="6">
        <v>8.4038507891941294E-3</v>
      </c>
      <c r="H4859" s="6">
        <v>6.1583950909305197E-3</v>
      </c>
      <c r="I4859" s="6">
        <v>6.3039528338447804E-3</v>
      </c>
      <c r="J4859" s="6">
        <v>6.7870435933845103E-3</v>
      </c>
      <c r="K4859" s="6">
        <v>6.2323275212213102E-3</v>
      </c>
      <c r="L4859" s="6">
        <v>2.3832323299828599E-3</v>
      </c>
      <c r="M4859" s="6">
        <v>3.8574675045912601E-3</v>
      </c>
      <c r="N4859" s="6">
        <v>9.2749974957291995E-2</v>
      </c>
      <c r="O4859" s="6">
        <v>4.7819455405672701E-2</v>
      </c>
      <c r="P4859" s="6">
        <v>2.0251574555690099E-2</v>
      </c>
      <c r="Q4859" s="6">
        <v>4.8428689210536597E-3</v>
      </c>
      <c r="R4859" s="6">
        <v>7.2194773982250902E-3</v>
      </c>
      <c r="S4859" s="6">
        <v>0.10315081051712301</v>
      </c>
      <c r="T4859" s="6">
        <v>9.6821158444365799E-2</v>
      </c>
      <c r="U4859" s="6">
        <v>0.107409154318115</v>
      </c>
      <c r="V4859" s="6">
        <v>2.7783150823499699E-2</v>
      </c>
      <c r="W4859" s="6">
        <v>2.6695135902713701E-2</v>
      </c>
      <c r="X4859" s="6">
        <v>2.5240744005197002E-2</v>
      </c>
      <c r="Y4859" s="6">
        <v>8.6752852304078001E-3</v>
      </c>
      <c r="Z4859" s="6">
        <v>7.1372463500799397E-3</v>
      </c>
      <c r="AA4859" s="6">
        <v>1.46105157526487E-2</v>
      </c>
      <c r="AB4859" s="6">
        <v>1.1929336760705799E-2</v>
      </c>
      <c r="AC4859" s="6">
        <v>1.4225141842566199E-2</v>
      </c>
      <c r="AD4859" s="6">
        <v>7.1739228893102896E-3</v>
      </c>
      <c r="AE4859" s="4"/>
      <c r="AF4859" s="4"/>
      <c r="AG4859" s="4"/>
      <c r="AH4859" s="6">
        <v>1.1527681721519601E-2</v>
      </c>
      <c r="AI4859" s="6">
        <v>3.7194951762333601E-3</v>
      </c>
      <c r="AJ4859" s="6">
        <v>1.8727761384274701E-2</v>
      </c>
      <c r="AK4859" s="6">
        <v>1.0575676443274701E-2</v>
      </c>
      <c r="AL4859" s="6">
        <v>4.2869174110917504E-3</v>
      </c>
      <c r="AM4859" s="6">
        <v>1.77885460511439E-2</v>
      </c>
      <c r="AN4859" s="6">
        <v>9.4618829550053799E-3</v>
      </c>
      <c r="AO4859" s="6">
        <v>8.1486921084826403E-3</v>
      </c>
      <c r="AP4859" s="6">
        <v>6.4986879918630704E-3</v>
      </c>
      <c r="AQ4859" s="6">
        <v>1.04625848224406E-2</v>
      </c>
      <c r="AR4859" s="6">
        <v>8.3244200120699205E-3</v>
      </c>
      <c r="AS4859" s="6">
        <v>1.02863811293599E-2</v>
      </c>
      <c r="AT4859" s="6">
        <v>4.1953018550585901E-3</v>
      </c>
      <c r="AU4859" s="6">
        <v>6.6038980006498096E-3</v>
      </c>
      <c r="AV4859" s="6">
        <v>4.1354617511881802E-3</v>
      </c>
    </row>
    <row r="4860" spans="1:48">
      <c r="A4860" s="11" t="s">
        <v>4902</v>
      </c>
      <c r="B4860" s="6">
        <v>1.3988617193965099E-2</v>
      </c>
      <c r="C4860" s="6">
        <v>9.2332219478065206E-3</v>
      </c>
      <c r="D4860" s="6">
        <v>1.7701399160908401E-2</v>
      </c>
      <c r="E4860" s="6">
        <v>3.6029699861702201E-2</v>
      </c>
      <c r="F4860" s="6">
        <v>3.2218066001597302E-2</v>
      </c>
      <c r="G4860" s="6">
        <v>1.6043356450279499E-2</v>
      </c>
      <c r="H4860" s="6">
        <v>5.5750410898874597E-3</v>
      </c>
      <c r="I4860" s="6">
        <v>5.3636887957383798E-3</v>
      </c>
      <c r="J4860" s="6">
        <v>6.3463110318977001E-3</v>
      </c>
      <c r="K4860" s="6">
        <v>1.11837765999185E-2</v>
      </c>
      <c r="L4860" s="6">
        <v>2.58408379852931E-3</v>
      </c>
      <c r="M4860" s="6">
        <v>6.1102140605219504E-3</v>
      </c>
      <c r="N4860" s="6">
        <v>0.148264467740575</v>
      </c>
      <c r="O4860" s="6">
        <v>0.10495111810502</v>
      </c>
      <c r="P4860" s="6">
        <v>4.18011109747208E-2</v>
      </c>
      <c r="Q4860" s="6">
        <v>1.7511812910718998E-2</v>
      </c>
      <c r="R4860" s="6">
        <v>1.8383346806812299E-2</v>
      </c>
      <c r="S4860" s="6">
        <v>9.8423989676004395E-2</v>
      </c>
      <c r="T4860" s="6">
        <v>8.7166882516151803E-2</v>
      </c>
      <c r="U4860" s="6">
        <v>8.9770187749237201E-2</v>
      </c>
      <c r="V4860" s="6">
        <v>2.4391189588997698E-2</v>
      </c>
      <c r="W4860" s="6">
        <v>2.1600906044294599E-2</v>
      </c>
      <c r="X4860" s="6">
        <v>1.6988762756766401E-2</v>
      </c>
      <c r="Y4860" s="6">
        <v>1.02088347546226E-2</v>
      </c>
      <c r="Z4860" s="6">
        <v>5.9158849113745996E-3</v>
      </c>
      <c r="AA4860" s="6">
        <v>1.5223282119953999E-2</v>
      </c>
      <c r="AB4860" s="6">
        <v>6.7700675117905998E-3</v>
      </c>
      <c r="AC4860" s="6">
        <v>5.1630520714549197E-3</v>
      </c>
      <c r="AD4860" s="6">
        <v>2.8331327825102501E-3</v>
      </c>
      <c r="AE4860" s="4"/>
      <c r="AF4860" s="4"/>
      <c r="AG4860" s="4"/>
      <c r="AH4860" s="6">
        <v>1.16960968335851E-2</v>
      </c>
      <c r="AI4860" s="6">
        <v>3.2187722867904199E-3</v>
      </c>
      <c r="AJ4860" s="6">
        <v>1.2275482235778399E-2</v>
      </c>
      <c r="AK4860" s="6">
        <v>3.6193361857714702E-3</v>
      </c>
      <c r="AL4860" s="6">
        <v>3.6901374696144901E-3</v>
      </c>
      <c r="AM4860" s="6">
        <v>5.1475732969257504E-3</v>
      </c>
      <c r="AN4860" s="6">
        <v>8.6152235296294392E-3</v>
      </c>
      <c r="AO4860" s="6">
        <v>6.18525492559816E-3</v>
      </c>
      <c r="AP4860" s="6">
        <v>6.0447684015597003E-3</v>
      </c>
      <c r="AQ4860" s="6">
        <v>1.2579862080816601E-2</v>
      </c>
      <c r="AR4860" s="6">
        <v>1.21977781686953E-2</v>
      </c>
      <c r="AS4860" s="6">
        <v>2.6073067484609701E-2</v>
      </c>
      <c r="AT4860" s="6">
        <v>2.6354987201681799E-3</v>
      </c>
      <c r="AU4860" s="6">
        <v>4.4627861890181196E-3</v>
      </c>
      <c r="AV4860" s="6">
        <v>3.8128571776811599E-3</v>
      </c>
    </row>
    <row r="4861" spans="1:48">
      <c r="A4861" s="11" t="s">
        <v>4903</v>
      </c>
      <c r="B4861" s="6">
        <v>7.0620512973700901E-3</v>
      </c>
      <c r="C4861" s="6">
        <v>1.32042294050009E-2</v>
      </c>
      <c r="D4861" s="6">
        <v>5.1840548089102803E-3</v>
      </c>
      <c r="E4861" s="6">
        <v>6.2652523403240803E-2</v>
      </c>
      <c r="F4861" s="6">
        <v>6.3739850804860901E-2</v>
      </c>
      <c r="G4861" s="6">
        <v>5.6929996477668797E-2</v>
      </c>
      <c r="H4861" s="6">
        <v>3.7848283465365902E-2</v>
      </c>
      <c r="I4861" s="6">
        <v>3.3839489034271199E-3</v>
      </c>
      <c r="J4861" s="6">
        <v>8.4181078326446591E-3</v>
      </c>
      <c r="K4861" s="6">
        <v>2.7573699387156401E-2</v>
      </c>
      <c r="L4861" s="6">
        <v>8.8029531052786093E-3</v>
      </c>
      <c r="M4861" s="6">
        <v>2.99389597466918E-2</v>
      </c>
      <c r="N4861" s="6">
        <v>0.17425085943104299</v>
      </c>
      <c r="O4861" s="6">
        <v>0.149140572332945</v>
      </c>
      <c r="P4861" s="6">
        <v>0.103020531567144</v>
      </c>
      <c r="Q4861" s="6">
        <v>1.14861385179722E-2</v>
      </c>
      <c r="R4861" s="6">
        <v>1.306566562861E-2</v>
      </c>
      <c r="S4861" s="6">
        <v>2.4721378808228299E-2</v>
      </c>
      <c r="T4861" s="6">
        <v>2.0970593779763499E-2</v>
      </c>
      <c r="U4861" s="6">
        <v>1.7387013173036401E-2</v>
      </c>
      <c r="V4861" s="6">
        <v>7.2587779602195299E-3</v>
      </c>
      <c r="W4861" s="6">
        <v>1.00977210694734E-2</v>
      </c>
      <c r="X4861" s="6">
        <v>6.7555437415086602E-3</v>
      </c>
      <c r="Y4861" s="6">
        <v>7.2809385381167003E-3</v>
      </c>
      <c r="Z4861" s="6">
        <v>8.9585732557628996E-3</v>
      </c>
      <c r="AA4861" s="6">
        <v>9.9289564926329198E-3</v>
      </c>
      <c r="AB4861" s="6">
        <v>3.37831753683607E-3</v>
      </c>
      <c r="AC4861" s="6">
        <v>3.9908187286407E-3</v>
      </c>
      <c r="AD4861" s="6">
        <v>2.5404562364671002E-3</v>
      </c>
      <c r="AE4861" s="4"/>
      <c r="AF4861" s="4"/>
      <c r="AG4861" s="4"/>
      <c r="AH4861" s="6">
        <v>5.0939393262995902E-3</v>
      </c>
      <c r="AI4861" s="6">
        <v>3.25240313413075E-3</v>
      </c>
      <c r="AJ4861" s="6">
        <v>3.0406863055056298E-3</v>
      </c>
      <c r="AK4861" s="6">
        <v>1.77588973465326E-2</v>
      </c>
      <c r="AL4861" s="6">
        <v>5.2546758448403803E-3</v>
      </c>
      <c r="AM4861" s="6">
        <v>1.7271407140506501E-2</v>
      </c>
      <c r="AN4861" s="6">
        <v>2.3877698083213101E-3</v>
      </c>
      <c r="AO4861" s="6">
        <v>4.4990598019220996E-3</v>
      </c>
      <c r="AP4861" s="6">
        <v>5.4640339426108697E-3</v>
      </c>
      <c r="AQ4861" s="6">
        <v>1.2513277890862999E-2</v>
      </c>
      <c r="AR4861" s="6">
        <v>6.7252783280419004E-3</v>
      </c>
      <c r="AS4861" s="6">
        <v>8.0796071994725903E-3</v>
      </c>
      <c r="AT4861" s="6">
        <v>3.2335579958045601E-3</v>
      </c>
      <c r="AU4861" s="6">
        <v>3.1764323263241902E-3</v>
      </c>
      <c r="AV4861" s="6">
        <v>3.2774581728075201E-3</v>
      </c>
    </row>
    <row r="4862" spans="1:48">
      <c r="A4862" s="11" t="s">
        <v>4904</v>
      </c>
      <c r="B4862" s="6">
        <v>4.1733671192372996E-3</v>
      </c>
      <c r="C4862" s="6">
        <v>5.7159024975106301E-3</v>
      </c>
      <c r="D4862" s="6">
        <v>2.2409192148810601E-3</v>
      </c>
      <c r="E4862" s="6">
        <v>8.8476902706534806E-3</v>
      </c>
      <c r="F4862" s="6">
        <v>1.52286749167532E-2</v>
      </c>
      <c r="G4862" s="6">
        <v>3.9034301947906201E-3</v>
      </c>
      <c r="H4862" s="6">
        <v>9.8536536394229907E-3</v>
      </c>
      <c r="I4862" s="6">
        <v>1.02731304820872E-2</v>
      </c>
      <c r="J4862" s="6">
        <v>6.9962846860874396E-3</v>
      </c>
      <c r="K4862" s="6">
        <v>2.06775588789565E-2</v>
      </c>
      <c r="L4862" s="6">
        <v>1.1178940798963199E-2</v>
      </c>
      <c r="M4862" s="6">
        <v>3.8276690532511801E-3</v>
      </c>
      <c r="N4862" s="6">
        <v>9.7740342795617097E-3</v>
      </c>
      <c r="O4862" s="6">
        <v>0.12122124863394899</v>
      </c>
      <c r="P4862" s="6">
        <v>7.3134329842660994E-2</v>
      </c>
      <c r="Q4862" s="6">
        <v>8.9490613573015701E-2</v>
      </c>
      <c r="R4862" s="6">
        <v>4.3530294790269E-2</v>
      </c>
      <c r="S4862" s="6">
        <v>9.5797810426879407E-3</v>
      </c>
      <c r="T4862" s="6">
        <v>5.3727977889844103E-3</v>
      </c>
      <c r="U4862" s="6">
        <v>7.8726925439037594E-3</v>
      </c>
      <c r="V4862" s="6">
        <v>1.6386564272253601E-2</v>
      </c>
      <c r="W4862" s="6">
        <v>1.0744902519393199E-2</v>
      </c>
      <c r="X4862" s="6">
        <v>1.1217213197205899E-2</v>
      </c>
      <c r="Y4862" s="6">
        <v>1.15529793064117E-2</v>
      </c>
      <c r="Z4862" s="6">
        <v>3.9344451728064696E-3</v>
      </c>
      <c r="AA4862" s="6">
        <v>1.6372731256611699E-2</v>
      </c>
      <c r="AB4862" s="6">
        <v>4.66350985135519E-3</v>
      </c>
      <c r="AC4862" s="6">
        <v>1.01971705504118E-2</v>
      </c>
      <c r="AD4862" s="6">
        <v>5.9074405617639504E-3</v>
      </c>
      <c r="AE4862" s="4"/>
      <c r="AF4862" s="4"/>
      <c r="AG4862" s="4"/>
      <c r="AH4862" s="6">
        <v>4.3302065709897404E-3</v>
      </c>
      <c r="AI4862" s="6">
        <v>5.2712825859332303E-3</v>
      </c>
      <c r="AJ4862" s="6">
        <v>6.9551535682558698E-3</v>
      </c>
      <c r="AK4862" s="6">
        <v>3.0645715051647201E-2</v>
      </c>
      <c r="AL4862" s="6">
        <v>7.62269165649186E-3</v>
      </c>
      <c r="AM4862" s="6">
        <v>4.0732849686088098E-2</v>
      </c>
      <c r="AN4862" s="6">
        <v>6.83405900359162E-3</v>
      </c>
      <c r="AO4862" s="6">
        <v>7.6304968428507203E-3</v>
      </c>
      <c r="AP4862" s="6">
        <v>2.57684391414005E-2</v>
      </c>
      <c r="AQ4862" s="6">
        <v>0.129129810549032</v>
      </c>
      <c r="AR4862" s="6">
        <v>5.2540683565594798E-2</v>
      </c>
      <c r="AS4862" s="6">
        <v>8.1329688467502007E-2</v>
      </c>
      <c r="AT4862" s="6">
        <v>1.1279867309396899E-2</v>
      </c>
      <c r="AU4862" s="6">
        <v>3.0769927153891902E-2</v>
      </c>
      <c r="AV4862" s="6">
        <v>5.28915791149234E-3</v>
      </c>
    </row>
    <row r="4863" spans="1:48">
      <c r="A4863" s="11" t="s">
        <v>4905</v>
      </c>
      <c r="B4863" s="6">
        <v>1.24469966649164E-2</v>
      </c>
      <c r="C4863" s="6">
        <v>5.4467507642070702E-3</v>
      </c>
      <c r="D4863" s="6">
        <v>7.3986193771365298E-3</v>
      </c>
      <c r="E4863" s="6">
        <v>6.5636469403355796E-2</v>
      </c>
      <c r="F4863" s="6">
        <v>7.9724445193100194E-2</v>
      </c>
      <c r="G4863" s="6">
        <v>0.114904459781864</v>
      </c>
      <c r="H4863" s="6">
        <v>7.0528645615924798E-2</v>
      </c>
      <c r="I4863" s="6">
        <v>5.2457249062088599E-3</v>
      </c>
      <c r="J4863" s="6">
        <v>4.02515082549346E-2</v>
      </c>
      <c r="K4863" s="6">
        <v>0.107960245663221</v>
      </c>
      <c r="L4863" s="6">
        <v>2.7298935368434099E-2</v>
      </c>
      <c r="M4863" s="6">
        <v>6.7175576165820303E-2</v>
      </c>
      <c r="N4863" s="6">
        <v>5.32812386153221E-2</v>
      </c>
      <c r="O4863" s="6">
        <v>8.3964753943024897E-2</v>
      </c>
      <c r="P4863" s="6">
        <v>0.11053388950552499</v>
      </c>
      <c r="Q4863" s="6">
        <v>9.0660160136097102E-3</v>
      </c>
      <c r="R4863" s="6">
        <v>1.33042031997184E-2</v>
      </c>
      <c r="S4863" s="6">
        <v>5.8111934298124704E-3</v>
      </c>
      <c r="T4863" s="6">
        <v>4.7543993276133499E-3</v>
      </c>
      <c r="U4863" s="6">
        <v>4.3205550489300599E-3</v>
      </c>
      <c r="V4863" s="6">
        <v>5.45102125161415E-3</v>
      </c>
      <c r="W4863" s="6">
        <v>3.7712503500285802E-3</v>
      </c>
      <c r="X4863" s="6">
        <v>5.6908301370408396E-3</v>
      </c>
      <c r="Y4863" s="6">
        <v>2.82750856422583E-3</v>
      </c>
      <c r="Z4863" s="6">
        <v>2.2030122436623302E-3</v>
      </c>
      <c r="AA4863" s="6">
        <v>2.45197216579582E-3</v>
      </c>
      <c r="AB4863" s="6">
        <v>2.3004566579385298E-3</v>
      </c>
      <c r="AC4863" s="6">
        <v>2.0195197572072999E-3</v>
      </c>
      <c r="AD4863" s="6">
        <v>4.90473561828326E-3</v>
      </c>
      <c r="AE4863" s="4"/>
      <c r="AF4863" s="4"/>
      <c r="AG4863" s="4"/>
      <c r="AH4863" s="6">
        <v>8.2061068982593102E-3</v>
      </c>
      <c r="AI4863" s="6">
        <v>6.4491910128336299E-3</v>
      </c>
      <c r="AJ4863" s="6">
        <v>4.1736181078695696E-3</v>
      </c>
      <c r="AK4863" s="6">
        <v>3.3171821652413802E-3</v>
      </c>
      <c r="AL4863" s="6">
        <v>4.9168522500852001E-3</v>
      </c>
      <c r="AM4863" s="6">
        <v>1.6529807734849201E-3</v>
      </c>
      <c r="AN4863" s="6">
        <v>2.5681021698051002E-3</v>
      </c>
      <c r="AO4863" s="6">
        <v>2.02662458638819E-3</v>
      </c>
      <c r="AP4863" s="6">
        <v>3.4612337521287301E-3</v>
      </c>
      <c r="AQ4863" s="6">
        <v>9.4593015323920001E-3</v>
      </c>
      <c r="AR4863" s="6">
        <v>4.3703711347851896E-3</v>
      </c>
      <c r="AS4863" s="6">
        <v>7.4051191572578699E-3</v>
      </c>
      <c r="AT4863" s="6">
        <v>7.3732639730953904E-3</v>
      </c>
      <c r="AU4863" s="6">
        <v>7.9643483687422603E-3</v>
      </c>
      <c r="AV4863" s="6">
        <v>5.9807711291548103E-3</v>
      </c>
    </row>
    <row r="4864" spans="1:48">
      <c r="A4864" s="11" t="s">
        <v>4906</v>
      </c>
      <c r="B4864" s="6">
        <v>1.4383613745100001E-2</v>
      </c>
      <c r="C4864" s="6">
        <v>3.88754438399329E-3</v>
      </c>
      <c r="D4864" s="6">
        <v>2.49689724912577E-3</v>
      </c>
      <c r="E4864" s="6">
        <v>5.6147580066962403E-2</v>
      </c>
      <c r="F4864" s="6">
        <v>9.0282060888476595E-2</v>
      </c>
      <c r="G4864" s="6">
        <v>8.2544762856726905E-2</v>
      </c>
      <c r="H4864" s="6">
        <v>6.4083359789314204E-2</v>
      </c>
      <c r="I4864" s="6">
        <v>3.41305717477526E-3</v>
      </c>
      <c r="J4864" s="6">
        <v>2.8146719082935201E-2</v>
      </c>
      <c r="K4864" s="6">
        <v>6.4428965029984894E-2</v>
      </c>
      <c r="L4864" s="6">
        <v>3.5748023429598701E-2</v>
      </c>
      <c r="M4864" s="6">
        <v>5.80687294910089E-2</v>
      </c>
      <c r="N4864" s="6">
        <v>0.102663901051397</v>
      </c>
      <c r="O4864" s="6">
        <v>0.122889237163019</v>
      </c>
      <c r="P4864" s="6">
        <v>0.122837223366471</v>
      </c>
      <c r="Q4864" s="6">
        <v>8.5896973096864695E-3</v>
      </c>
      <c r="R4864" s="6">
        <v>2.0705492044677198E-2</v>
      </c>
      <c r="S4864" s="6">
        <v>1.0599013740865099E-2</v>
      </c>
      <c r="T4864" s="6">
        <v>1.09848572682001E-2</v>
      </c>
      <c r="U4864" s="6">
        <v>9.5970754556553694E-3</v>
      </c>
      <c r="V4864" s="6">
        <v>1.8700893481011099E-3</v>
      </c>
      <c r="W4864" s="6">
        <v>2.5033507220487399E-3</v>
      </c>
      <c r="X4864" s="6">
        <v>2.8988844007473199E-3</v>
      </c>
      <c r="Y4864" s="6">
        <v>3.3440919393087701E-3</v>
      </c>
      <c r="Z4864" s="6">
        <v>1.9790751969726698E-3</v>
      </c>
      <c r="AA4864" s="6">
        <v>4.2597094344258499E-3</v>
      </c>
      <c r="AB4864" s="6">
        <v>1.28741549765484E-3</v>
      </c>
      <c r="AC4864" s="6">
        <v>1.6599499123670701E-3</v>
      </c>
      <c r="AD4864" s="6">
        <v>2.4068324769867099E-3</v>
      </c>
      <c r="AE4864" s="4"/>
      <c r="AF4864" s="4"/>
      <c r="AG4864" s="4"/>
      <c r="AH4864" s="6">
        <v>3.33658401068835E-3</v>
      </c>
      <c r="AI4864" s="6">
        <v>3.2097323044137801E-3</v>
      </c>
      <c r="AJ4864" s="6">
        <v>1.72755579883513E-3</v>
      </c>
      <c r="AK4864" s="6">
        <v>8.9232028220560602E-3</v>
      </c>
      <c r="AL4864" s="6">
        <v>8.2442742542967202E-3</v>
      </c>
      <c r="AM4864" s="6">
        <v>2.48914130115433E-3</v>
      </c>
      <c r="AN4864" s="6">
        <v>1.45762575353763E-3</v>
      </c>
      <c r="AO4864" s="6">
        <v>1.5954786118028701E-3</v>
      </c>
      <c r="AP4864" s="6">
        <v>3.8790193254465799E-3</v>
      </c>
      <c r="AQ4864" s="6">
        <v>7.5149980902134601E-3</v>
      </c>
      <c r="AR4864" s="6">
        <v>4.2841135538755097E-3</v>
      </c>
      <c r="AS4864" s="6">
        <v>4.9196922836139603E-3</v>
      </c>
      <c r="AT4864" s="6">
        <v>6.3106176623107801E-3</v>
      </c>
      <c r="AU4864" s="6">
        <v>5.2476573935597501E-3</v>
      </c>
      <c r="AV4864" s="6">
        <v>2.1530973176091899E-3</v>
      </c>
    </row>
    <row r="4865" spans="1:48">
      <c r="A4865" s="11" t="s">
        <v>4907</v>
      </c>
      <c r="B4865" s="6">
        <v>1.31196060648345E-2</v>
      </c>
      <c r="C4865" s="6">
        <v>5.3983927216682496E-3</v>
      </c>
      <c r="D4865" s="6">
        <v>3.3720405177443901E-3</v>
      </c>
      <c r="E4865" s="6">
        <v>8.4099758452706799E-2</v>
      </c>
      <c r="F4865" s="6">
        <v>0.104250769110923</v>
      </c>
      <c r="G4865" s="6">
        <v>8.8446306004778499E-2</v>
      </c>
      <c r="H4865" s="6">
        <v>7.3481638290509493E-2</v>
      </c>
      <c r="I4865" s="6">
        <v>6.8719247237811996E-3</v>
      </c>
      <c r="J4865" s="6">
        <v>1.40244413595083E-2</v>
      </c>
      <c r="K4865" s="6">
        <v>4.3806517510736401E-2</v>
      </c>
      <c r="L4865" s="6">
        <v>2.81726859083299E-2</v>
      </c>
      <c r="M4865" s="6">
        <v>4.9564628554854703E-2</v>
      </c>
      <c r="N4865" s="6">
        <v>0.10247910270116301</v>
      </c>
      <c r="O4865" s="6">
        <v>0.125419023149833</v>
      </c>
      <c r="P4865" s="6">
        <v>0.134458629439486</v>
      </c>
      <c r="Q4865" s="6">
        <v>5.0829632591735899E-3</v>
      </c>
      <c r="R4865" s="6">
        <v>1.37908104880177E-2</v>
      </c>
      <c r="S4865" s="6">
        <v>4.1529956186759504E-3</v>
      </c>
      <c r="T4865" s="6">
        <v>4.8798729674147303E-3</v>
      </c>
      <c r="U4865" s="6">
        <v>8.1208092993028998E-3</v>
      </c>
      <c r="V4865" s="6">
        <v>2.3329819750856902E-3</v>
      </c>
      <c r="W4865" s="6">
        <v>2.5715109146247001E-3</v>
      </c>
      <c r="X4865" s="6">
        <v>2.6622196654286999E-3</v>
      </c>
      <c r="Y4865" s="6">
        <v>2.1544314531672798E-3</v>
      </c>
      <c r="Z4865" s="6">
        <v>1.70405029461528E-3</v>
      </c>
      <c r="AA4865" s="6">
        <v>2.2068894902E-3</v>
      </c>
      <c r="AB4865" s="6">
        <v>5.0206118818193696E-3</v>
      </c>
      <c r="AC4865" s="6">
        <v>4.2708571586222701E-3</v>
      </c>
      <c r="AD4865" s="6">
        <v>2.6544229676817698E-3</v>
      </c>
      <c r="AE4865" s="4"/>
      <c r="AF4865" s="4"/>
      <c r="AG4865" s="4"/>
      <c r="AH4865" s="6">
        <v>2.5602969348653801E-3</v>
      </c>
      <c r="AI4865" s="6">
        <v>2.1043375016517102E-3</v>
      </c>
      <c r="AJ4865" s="6">
        <v>2.02706381777586E-3</v>
      </c>
      <c r="AK4865" s="6">
        <v>8.2069869580092703E-3</v>
      </c>
      <c r="AL4865" s="6">
        <v>1.2602474243962099E-2</v>
      </c>
      <c r="AM4865" s="6">
        <v>2.3719466802397502E-3</v>
      </c>
      <c r="AN4865" s="6">
        <v>3.5849031588418801E-3</v>
      </c>
      <c r="AO4865" s="6">
        <v>3.1383972346770901E-3</v>
      </c>
      <c r="AP4865" s="6">
        <v>2.81758767771563E-3</v>
      </c>
      <c r="AQ4865" s="6">
        <v>3.7190155814063198E-3</v>
      </c>
      <c r="AR4865" s="6">
        <v>2.0749064431671901E-3</v>
      </c>
      <c r="AS4865" s="6">
        <v>2.1989678508544802E-3</v>
      </c>
      <c r="AT4865" s="6">
        <v>3.9966690608339199E-3</v>
      </c>
      <c r="AU4865" s="6">
        <v>4.17276771780204E-3</v>
      </c>
      <c r="AV4865" s="6">
        <v>5.8527871935098097E-3</v>
      </c>
    </row>
    <row r="4866" spans="1:48">
      <c r="A4866" s="11" t="s">
        <v>4908</v>
      </c>
      <c r="B4866" s="6">
        <v>8.3408771429209605E-2</v>
      </c>
      <c r="C4866" s="6">
        <v>8.1648101467978296E-2</v>
      </c>
      <c r="D4866" s="6">
        <v>0.103077429323775</v>
      </c>
      <c r="E4866" s="6">
        <v>6.6847187201382703E-3</v>
      </c>
      <c r="F4866" s="6">
        <v>4.3132786833590597E-3</v>
      </c>
      <c r="G4866" s="6">
        <v>6.7606343468966197E-3</v>
      </c>
      <c r="H4866" s="6">
        <v>6.8757809193888001E-3</v>
      </c>
      <c r="I4866" s="6">
        <v>1.1151389592099799E-2</v>
      </c>
      <c r="J4866" s="6">
        <v>6.2298998538560099E-3</v>
      </c>
      <c r="K4866" s="6">
        <v>6.8679977466398904E-3</v>
      </c>
      <c r="L4866" s="6">
        <v>3.4035943154895401E-3</v>
      </c>
      <c r="M4866" s="6">
        <v>5.4747516965295501E-3</v>
      </c>
      <c r="N4866" s="6">
        <v>1.4565170513087001E-2</v>
      </c>
      <c r="O4866" s="6">
        <v>7.6778050868107099E-3</v>
      </c>
      <c r="P4866" s="6">
        <v>3.9550219718426103E-3</v>
      </c>
      <c r="Q4866" s="6">
        <v>5.9427704749085803E-3</v>
      </c>
      <c r="R4866" s="6">
        <v>2.1016217797904901E-3</v>
      </c>
      <c r="S4866" s="6">
        <v>7.60100947417994E-2</v>
      </c>
      <c r="T4866" s="6">
        <v>3.8707760553106901E-2</v>
      </c>
      <c r="U4866" s="6">
        <v>4.71896268577481E-2</v>
      </c>
      <c r="V4866" s="6">
        <v>5.3155156015927803E-2</v>
      </c>
      <c r="W4866" s="6">
        <v>4.5152396512913702E-2</v>
      </c>
      <c r="X4866" s="6">
        <v>4.10498407619313E-2</v>
      </c>
      <c r="Y4866" s="6">
        <v>2.3238547048022199E-2</v>
      </c>
      <c r="Z4866" s="6">
        <v>2.23677914335365E-2</v>
      </c>
      <c r="AA4866" s="6">
        <v>4.3157422248367501E-2</v>
      </c>
      <c r="AB4866" s="6">
        <v>3.3264762498623701E-2</v>
      </c>
      <c r="AC4866" s="6">
        <v>5.5833176690416299E-2</v>
      </c>
      <c r="AD4866" s="6">
        <v>7.1930772941113802E-3</v>
      </c>
      <c r="AE4866" s="4"/>
      <c r="AF4866" s="4"/>
      <c r="AG4866" s="4"/>
      <c r="AH4866" s="6">
        <v>2.7246765887452999E-2</v>
      </c>
      <c r="AI4866" s="6">
        <v>1.0807336966555701E-2</v>
      </c>
      <c r="AJ4866" s="6">
        <v>2.8729775777587101E-2</v>
      </c>
      <c r="AK4866" s="6">
        <v>3.0441756440760998E-3</v>
      </c>
      <c r="AL4866" s="6">
        <v>6.23750284749406E-3</v>
      </c>
      <c r="AM4866" s="6">
        <v>6.4950026195426599E-3</v>
      </c>
      <c r="AN4866" s="6">
        <v>2.05487174088138E-2</v>
      </c>
      <c r="AO4866" s="6">
        <v>8.0193647828791792E-3</v>
      </c>
      <c r="AP4866" s="6">
        <v>2.57091959476016E-3</v>
      </c>
      <c r="AQ4866" s="6">
        <v>3.5738647233687598E-3</v>
      </c>
      <c r="AR4866" s="6">
        <v>7.0713425472205601E-3</v>
      </c>
      <c r="AS4866" s="6">
        <v>1.43850191634315E-2</v>
      </c>
      <c r="AT4866" s="6">
        <v>6.4905099041039603E-3</v>
      </c>
      <c r="AU4866" s="6">
        <v>5.1213866278025403E-3</v>
      </c>
      <c r="AV4866" s="6">
        <v>3.1999249266066701E-3</v>
      </c>
    </row>
    <row r="4867" spans="1:48">
      <c r="A4867" s="11" t="s">
        <v>4909</v>
      </c>
      <c r="B4867" s="6">
        <v>1.9547854061388901E-2</v>
      </c>
      <c r="C4867" s="6">
        <v>1.5710925667238199E-2</v>
      </c>
      <c r="D4867" s="6">
        <v>6.3798390425366001E-3</v>
      </c>
      <c r="E4867" s="6">
        <v>5.4963568468295899E-2</v>
      </c>
      <c r="F4867" s="6">
        <v>6.4067216400718399E-2</v>
      </c>
      <c r="G4867" s="6">
        <v>4.8154495619544803E-2</v>
      </c>
      <c r="H4867" s="6">
        <v>2.7616211889500499E-2</v>
      </c>
      <c r="I4867" s="6">
        <v>4.10255362483953E-3</v>
      </c>
      <c r="J4867" s="6">
        <v>1.5534027890710201E-2</v>
      </c>
      <c r="K4867" s="6">
        <v>1.74577156924428E-2</v>
      </c>
      <c r="L4867" s="6">
        <v>3.2496117065826897E-2</v>
      </c>
      <c r="M4867" s="6">
        <v>1.8440873799461101E-2</v>
      </c>
      <c r="N4867" s="6">
        <v>8.1199013917316307E-2</v>
      </c>
      <c r="O4867" s="6">
        <v>9.9641182557304794E-2</v>
      </c>
      <c r="P4867" s="6">
        <v>8.1280205311300299E-2</v>
      </c>
      <c r="Q4867" s="6">
        <v>5.8044388826640897E-3</v>
      </c>
      <c r="R4867" s="6">
        <v>1.3346744327618299E-2</v>
      </c>
      <c r="S4867" s="6">
        <v>4.67951005187807E-3</v>
      </c>
      <c r="T4867" s="6">
        <v>4.3836568712735703E-3</v>
      </c>
      <c r="U4867" s="6">
        <v>5.9064821833506196E-3</v>
      </c>
      <c r="V4867" s="6">
        <v>1.07715056487587E-2</v>
      </c>
      <c r="W4867" s="6">
        <v>5.4022329142653196E-3</v>
      </c>
      <c r="X4867" s="6">
        <v>5.0398706097302898E-3</v>
      </c>
      <c r="Y4867" s="6">
        <v>7.0181790440056197E-3</v>
      </c>
      <c r="Z4867" s="6">
        <v>1.0593829383217099E-2</v>
      </c>
      <c r="AA4867" s="6">
        <v>1.47671936053775E-2</v>
      </c>
      <c r="AB4867" s="6">
        <v>3.6638051808233498E-3</v>
      </c>
      <c r="AC4867" s="6">
        <v>3.0215839304335301E-3</v>
      </c>
      <c r="AD4867" s="6">
        <v>2.7829818167641302E-3</v>
      </c>
      <c r="AE4867" s="4"/>
      <c r="AF4867" s="4"/>
      <c r="AG4867" s="4"/>
      <c r="AH4867" s="6">
        <v>7.1966059489041601E-3</v>
      </c>
      <c r="AI4867" s="6">
        <v>7.05756277971135E-3</v>
      </c>
      <c r="AJ4867" s="6">
        <v>6.8310877820803497E-3</v>
      </c>
      <c r="AK4867" s="6">
        <v>4.9789106013842802E-2</v>
      </c>
      <c r="AL4867" s="6">
        <v>5.8711496280692999E-2</v>
      </c>
      <c r="AM4867" s="6">
        <v>2.1773975650749199E-2</v>
      </c>
      <c r="AN4867" s="6">
        <v>1.05178170299549E-2</v>
      </c>
      <c r="AO4867" s="6">
        <v>6.31441532366998E-3</v>
      </c>
      <c r="AP4867" s="6">
        <v>1.6400565989856598E-2</v>
      </c>
      <c r="AQ4867" s="6">
        <v>1.9567300259496701E-2</v>
      </c>
      <c r="AR4867" s="6">
        <v>2.08487171762782E-2</v>
      </c>
      <c r="AS4867" s="6">
        <v>2.3722903297713E-2</v>
      </c>
      <c r="AT4867" s="6">
        <v>2.75509235038815E-2</v>
      </c>
      <c r="AU4867" s="6">
        <v>2.49973202540783E-2</v>
      </c>
      <c r="AV4867" s="6">
        <v>1.49463872505044E-2</v>
      </c>
    </row>
    <row r="4868" spans="1:48">
      <c r="A4868" s="11" t="s">
        <v>4910</v>
      </c>
      <c r="B4868" s="6">
        <v>2.0479314925249101E-2</v>
      </c>
      <c r="C4868" s="6">
        <v>2.3179919323441E-2</v>
      </c>
      <c r="D4868" s="6">
        <v>3.78700137422903E-2</v>
      </c>
      <c r="E4868" s="6">
        <v>1.79208142758094E-2</v>
      </c>
      <c r="F4868" s="6">
        <v>1.35630676771883E-2</v>
      </c>
      <c r="G4868" s="6">
        <v>7.8573360831579505E-3</v>
      </c>
      <c r="H4868" s="6">
        <v>7.7202821712328996E-3</v>
      </c>
      <c r="I4868" s="6">
        <v>9.3527766479284593E-3</v>
      </c>
      <c r="J4868" s="6">
        <v>8.1965000943265507E-3</v>
      </c>
      <c r="K4868" s="6">
        <v>9.2872687594268803E-3</v>
      </c>
      <c r="L4868" s="6">
        <v>3.2340228716300598E-3</v>
      </c>
      <c r="M4868" s="6">
        <v>4.1948460653877502E-3</v>
      </c>
      <c r="N4868" s="6">
        <v>0.12801901253530801</v>
      </c>
      <c r="O4868" s="6">
        <v>7.1658948489825194E-2</v>
      </c>
      <c r="P4868" s="6">
        <v>2.0716071755164302E-2</v>
      </c>
      <c r="Q4868" s="6">
        <v>9.8368475903472304E-3</v>
      </c>
      <c r="R4868" s="6">
        <v>1.16229245835277E-2</v>
      </c>
      <c r="S4868" s="6">
        <v>0.14394829940158199</v>
      </c>
      <c r="T4868" s="6">
        <v>0.12458684728757401</v>
      </c>
      <c r="U4868" s="6">
        <v>0.102345788759753</v>
      </c>
      <c r="V4868" s="6">
        <v>1.92662394269641E-2</v>
      </c>
      <c r="W4868" s="6">
        <v>1.76994898951412E-2</v>
      </c>
      <c r="X4868" s="6">
        <v>1.49640438843009E-2</v>
      </c>
      <c r="Y4868" s="6">
        <v>1.16423383489741E-2</v>
      </c>
      <c r="Z4868" s="6">
        <v>5.5274097794728904E-3</v>
      </c>
      <c r="AA4868" s="6">
        <v>1.7742095125393199E-2</v>
      </c>
      <c r="AB4868" s="6">
        <v>1.07593827791221E-2</v>
      </c>
      <c r="AC4868" s="6">
        <v>1.6540376189016201E-2</v>
      </c>
      <c r="AD4868" s="6">
        <v>4.4143373103207404E-3</v>
      </c>
      <c r="AE4868" s="4"/>
      <c r="AF4868" s="4"/>
      <c r="AG4868" s="4"/>
      <c r="AH4868" s="6">
        <v>6.99564059125339E-3</v>
      </c>
      <c r="AI4868" s="6">
        <v>6.9833802993100099E-3</v>
      </c>
      <c r="AJ4868" s="6">
        <v>9.6207314602580092E-3</v>
      </c>
      <c r="AK4868" s="6">
        <v>3.2874059231790299E-3</v>
      </c>
      <c r="AL4868" s="6">
        <v>3.0967177571305199E-3</v>
      </c>
      <c r="AM4868" s="6">
        <v>2.6352775892024001E-3</v>
      </c>
      <c r="AN4868" s="6">
        <v>1.0648806366609901E-2</v>
      </c>
      <c r="AO4868" s="6">
        <v>5.7109162888398001E-3</v>
      </c>
      <c r="AP4868" s="6">
        <v>4.1215957797322298E-3</v>
      </c>
      <c r="AQ4868" s="6">
        <v>9.8835207916192595E-3</v>
      </c>
      <c r="AR4868" s="6">
        <v>1.39740431538324E-2</v>
      </c>
      <c r="AS4868" s="6">
        <v>1.83775532322604E-2</v>
      </c>
      <c r="AT4868" s="6">
        <v>3.8541325314209898E-3</v>
      </c>
      <c r="AU4868" s="6">
        <v>3.6057667559924898E-3</v>
      </c>
      <c r="AV4868" s="6">
        <v>3.0578957005035099E-3</v>
      </c>
    </row>
    <row r="4869" spans="1:48">
      <c r="A4869" s="11" t="s">
        <v>4911</v>
      </c>
      <c r="B4869" s="6">
        <v>2.2863268497702E-2</v>
      </c>
      <c r="C4869" s="6">
        <v>1.3636055866632101E-2</v>
      </c>
      <c r="D4869" s="6">
        <v>1.48488864892441E-2</v>
      </c>
      <c r="E4869" s="6">
        <v>3.9722828273394101E-2</v>
      </c>
      <c r="F4869" s="6">
        <v>2.4349812364886501E-2</v>
      </c>
      <c r="G4869" s="6">
        <v>1.97501315411613E-2</v>
      </c>
      <c r="H4869" s="6">
        <v>8.1461973572402192E-3</v>
      </c>
      <c r="I4869" s="6">
        <v>3.6696577626676502E-3</v>
      </c>
      <c r="J4869" s="6">
        <v>6.5920239079201E-3</v>
      </c>
      <c r="K4869" s="6">
        <v>1.1944591104916901E-2</v>
      </c>
      <c r="L4869" s="6">
        <v>5.1010775489131596E-3</v>
      </c>
      <c r="M4869" s="6">
        <v>6.1263680452758804E-3</v>
      </c>
      <c r="N4869" s="6">
        <v>6.7263415498940604E-2</v>
      </c>
      <c r="O4869" s="6">
        <v>2.7541561466708501E-2</v>
      </c>
      <c r="P4869" s="6">
        <v>2.2814804466057801E-2</v>
      </c>
      <c r="Q4869" s="6">
        <v>7.8285478839154998E-3</v>
      </c>
      <c r="R4869" s="6">
        <v>1.8495120975415998E-2</v>
      </c>
      <c r="S4869" s="6">
        <v>0.10718347277971001</v>
      </c>
      <c r="T4869" s="6">
        <v>0.160318904625742</v>
      </c>
      <c r="U4869" s="6">
        <v>0.122584929914312</v>
      </c>
      <c r="V4869" s="6">
        <v>2.5013729935680101E-2</v>
      </c>
      <c r="W4869" s="6">
        <v>3.2206632652723402E-2</v>
      </c>
      <c r="X4869" s="6">
        <v>2.53827763570947E-2</v>
      </c>
      <c r="Y4869" s="6">
        <v>2.3386982436326701E-2</v>
      </c>
      <c r="Z4869" s="6">
        <v>1.04982324303441E-2</v>
      </c>
      <c r="AA4869" s="6">
        <v>8.3408819126779207E-3</v>
      </c>
      <c r="AB4869" s="6">
        <v>3.4224700804306499E-3</v>
      </c>
      <c r="AC4869" s="6">
        <v>5.16240280813545E-3</v>
      </c>
      <c r="AD4869" s="6">
        <v>1.2323984686426301E-2</v>
      </c>
      <c r="AE4869" s="4"/>
      <c r="AF4869" s="4"/>
      <c r="AG4869" s="4"/>
      <c r="AH4869" s="6">
        <v>1.7457941713835301E-2</v>
      </c>
      <c r="AI4869" s="6">
        <v>5.7667625260360003E-3</v>
      </c>
      <c r="AJ4869" s="6">
        <v>1.2362905718010899E-2</v>
      </c>
      <c r="AK4869" s="6">
        <v>1.33763569924752E-2</v>
      </c>
      <c r="AL4869" s="6">
        <v>1.1102081156020301E-2</v>
      </c>
      <c r="AM4869" s="6">
        <v>1.33629358160456E-2</v>
      </c>
      <c r="AN4869" s="6">
        <v>6.6052276027030897E-3</v>
      </c>
      <c r="AO4869" s="6">
        <v>7.4565350908292497E-3</v>
      </c>
      <c r="AP4869" s="6">
        <v>9.3736223884465595E-3</v>
      </c>
      <c r="AQ4869" s="6">
        <v>1.1733969549853999E-2</v>
      </c>
      <c r="AR4869" s="6">
        <v>5.2291328223356996E-3</v>
      </c>
      <c r="AS4869" s="6">
        <v>5.5259103178832199E-3</v>
      </c>
      <c r="AT4869" s="6">
        <v>9.0920245293043007E-3</v>
      </c>
      <c r="AU4869" s="6">
        <v>1.04190405466996E-2</v>
      </c>
      <c r="AV4869" s="6">
        <v>4.6158035589254302E-3</v>
      </c>
    </row>
    <row r="4870" spans="1:48">
      <c r="A4870" s="11" t="s">
        <v>4912</v>
      </c>
      <c r="B4870" s="6">
        <v>2.0472734145934899E-2</v>
      </c>
      <c r="C4870" s="6">
        <v>2.1178512922318701E-2</v>
      </c>
      <c r="D4870" s="6">
        <v>2.1700264737103299E-2</v>
      </c>
      <c r="E4870" s="6">
        <v>6.7954452102941307E-2</v>
      </c>
      <c r="F4870" s="6">
        <v>3.1301215093819799E-2</v>
      </c>
      <c r="G4870" s="6">
        <v>7.3721104907188501E-2</v>
      </c>
      <c r="H4870" s="6">
        <v>1.41279744036522E-2</v>
      </c>
      <c r="I4870" s="6">
        <v>1.86257448128022E-2</v>
      </c>
      <c r="J4870" s="6">
        <v>1.12028637208664E-2</v>
      </c>
      <c r="K4870" s="6">
        <v>1.0955792308428001E-2</v>
      </c>
      <c r="L4870" s="6">
        <v>5.9867183774950997E-3</v>
      </c>
      <c r="M4870" s="6">
        <v>1.13458355537447E-2</v>
      </c>
      <c r="N4870" s="6">
        <v>6.1813806855002998E-2</v>
      </c>
      <c r="O4870" s="6">
        <v>7.5870474408320093E-2</v>
      </c>
      <c r="P4870" s="6">
        <v>2.2086975012504902E-2</v>
      </c>
      <c r="Q4870" s="6">
        <v>4.2217978586317102E-2</v>
      </c>
      <c r="R4870" s="6">
        <v>2.0957839055566901E-2</v>
      </c>
      <c r="S4870" s="6">
        <v>5.4818284650990201E-2</v>
      </c>
      <c r="T4870" s="6">
        <v>4.7720069516440602E-2</v>
      </c>
      <c r="U4870" s="6">
        <v>4.1418985317742997E-2</v>
      </c>
      <c r="V4870" s="6">
        <v>9.6818234540592303E-3</v>
      </c>
      <c r="W4870" s="6">
        <v>8.7912027667504597E-3</v>
      </c>
      <c r="X4870" s="6">
        <v>1.00199971317258E-2</v>
      </c>
      <c r="Y4870" s="6">
        <v>8.29049301570353E-3</v>
      </c>
      <c r="Z4870" s="6">
        <v>9.1530761031894201E-3</v>
      </c>
      <c r="AA4870" s="6">
        <v>8.2024910009873796E-3</v>
      </c>
      <c r="AB4870" s="6">
        <v>2.8487739861239599E-2</v>
      </c>
      <c r="AC4870" s="6">
        <v>3.4634735833085101E-2</v>
      </c>
      <c r="AD4870" s="6">
        <v>3.1902719619950698E-2</v>
      </c>
      <c r="AE4870" s="4"/>
      <c r="AF4870" s="4"/>
      <c r="AG4870" s="4"/>
      <c r="AH4870" s="6">
        <v>9.5982763710558399E-3</v>
      </c>
      <c r="AI4870" s="6">
        <v>1.03172528140043E-2</v>
      </c>
      <c r="AJ4870" s="6">
        <v>1.19659343387387E-2</v>
      </c>
      <c r="AK4870" s="6">
        <v>8.8377227984516998E-3</v>
      </c>
      <c r="AL4870" s="6">
        <v>1.36612294841882E-2</v>
      </c>
      <c r="AM4870" s="6">
        <v>1.0306556196230001E-2</v>
      </c>
      <c r="AN4870" s="6">
        <v>8.1147570348015299E-3</v>
      </c>
      <c r="AO4870" s="6">
        <v>8.4855660826708996E-3</v>
      </c>
      <c r="AP4870" s="6">
        <v>1.7189485349197502E-2</v>
      </c>
      <c r="AQ4870" s="6">
        <v>2.2106450576125699E-2</v>
      </c>
      <c r="AR4870" s="6">
        <v>1.3987481177122601E-2</v>
      </c>
      <c r="AS4870" s="6">
        <v>1.2459401531212401E-2</v>
      </c>
      <c r="AT4870" s="6">
        <v>1.0590240915862701E-2</v>
      </c>
      <c r="AU4870" s="6">
        <v>6.17820977620073E-3</v>
      </c>
      <c r="AV4870" s="6">
        <v>1.1559530278264901E-2</v>
      </c>
    </row>
    <row r="4871" spans="1:48">
      <c r="A4871" s="11" t="s">
        <v>4913</v>
      </c>
      <c r="B4871" s="6">
        <v>9.7585756479715204E-3</v>
      </c>
      <c r="C4871" s="6">
        <v>1.0573526886079401E-2</v>
      </c>
      <c r="D4871" s="6">
        <v>7.8836261032492506E-3</v>
      </c>
      <c r="E4871" s="6">
        <v>6.0234263615138603E-2</v>
      </c>
      <c r="F4871" s="6">
        <v>5.6671464520244699E-2</v>
      </c>
      <c r="G4871" s="6">
        <v>4.9112740338175899E-2</v>
      </c>
      <c r="H4871" s="6">
        <v>2.0935651256293101E-2</v>
      </c>
      <c r="I4871" s="6">
        <v>4.5749028064596096E-3</v>
      </c>
      <c r="J4871" s="6">
        <v>8.3794951835773207E-3</v>
      </c>
      <c r="K4871" s="6">
        <v>3.1160132436137401E-2</v>
      </c>
      <c r="L4871" s="6">
        <v>5.8824299437672803E-3</v>
      </c>
      <c r="M4871" s="6">
        <v>1.3380891419475601E-2</v>
      </c>
      <c r="N4871" s="6">
        <v>0.15723155263104299</v>
      </c>
      <c r="O4871" s="6">
        <v>0.16913561008053801</v>
      </c>
      <c r="P4871" s="6">
        <v>9.3912949441587804E-2</v>
      </c>
      <c r="Q4871" s="6">
        <v>2.4159718098997699E-2</v>
      </c>
      <c r="R4871" s="6">
        <v>2.6678075713509199E-2</v>
      </c>
      <c r="S4871" s="6">
        <v>2.57712286010486E-2</v>
      </c>
      <c r="T4871" s="6">
        <v>2.4190395293724101E-2</v>
      </c>
      <c r="U4871" s="6">
        <v>3.0544389477082198E-2</v>
      </c>
      <c r="V4871" s="6">
        <v>1.3529316910542001E-2</v>
      </c>
      <c r="W4871" s="6">
        <v>1.30417986257284E-2</v>
      </c>
      <c r="X4871" s="6">
        <v>1.0375841936627999E-2</v>
      </c>
      <c r="Y4871" s="6">
        <v>4.9902704566628601E-3</v>
      </c>
      <c r="Z4871" s="6">
        <v>4.2307206413073704E-3</v>
      </c>
      <c r="AA4871" s="6">
        <v>5.7355819682736904E-3</v>
      </c>
      <c r="AB4871" s="6">
        <v>2.9375745153669901E-3</v>
      </c>
      <c r="AC4871" s="6">
        <v>2.5905323666157399E-3</v>
      </c>
      <c r="AD4871" s="6">
        <v>3.19028439259865E-3</v>
      </c>
      <c r="AE4871" s="4"/>
      <c r="AF4871" s="4"/>
      <c r="AG4871" s="4"/>
      <c r="AH4871" s="6">
        <v>2.8719190749469598E-3</v>
      </c>
      <c r="AI4871" s="6">
        <v>2.6746398746626799E-3</v>
      </c>
      <c r="AJ4871" s="6">
        <v>4.1874559680823396E-3</v>
      </c>
      <c r="AK4871" s="6">
        <v>1.04003390292255E-2</v>
      </c>
      <c r="AL4871" s="6">
        <v>6.8135065598625803E-3</v>
      </c>
      <c r="AM4871" s="6">
        <v>1.3853650990710099E-2</v>
      </c>
      <c r="AN4871" s="6">
        <v>3.6698831572146398E-3</v>
      </c>
      <c r="AO4871" s="6">
        <v>3.3699186697259999E-3</v>
      </c>
      <c r="AP4871" s="6">
        <v>6.9051604581861102E-3</v>
      </c>
      <c r="AQ4871" s="6">
        <v>1.9512051920198299E-2</v>
      </c>
      <c r="AR4871" s="6">
        <v>1.00797845619577E-2</v>
      </c>
      <c r="AS4871" s="6">
        <v>1.3932641045262199E-2</v>
      </c>
      <c r="AT4871" s="6">
        <v>3.24117147880336E-3</v>
      </c>
      <c r="AU4871" s="6">
        <v>4.9614308046554197E-3</v>
      </c>
      <c r="AV4871" s="6">
        <v>2.73290509868285E-3</v>
      </c>
    </row>
    <row r="4872" spans="1:48">
      <c r="A4872" s="11" t="s">
        <v>4914</v>
      </c>
      <c r="B4872" s="6">
        <v>4.6849863911611903E-2</v>
      </c>
      <c r="C4872" s="6">
        <v>6.1698749009429503E-2</v>
      </c>
      <c r="D4872" s="6">
        <v>8.9006240176279103E-2</v>
      </c>
      <c r="E4872" s="6">
        <v>6.2352174243845001E-3</v>
      </c>
      <c r="F4872" s="6">
        <v>4.77513777997772E-3</v>
      </c>
      <c r="G4872" s="6">
        <v>4.10262930853881E-3</v>
      </c>
      <c r="H4872" s="6">
        <v>4.5827482095844498E-3</v>
      </c>
      <c r="I4872" s="6">
        <v>5.6951744761389702E-3</v>
      </c>
      <c r="J4872" s="6">
        <v>4.2980925051321504E-3</v>
      </c>
      <c r="K4872" s="6">
        <v>4.8998936598965703E-3</v>
      </c>
      <c r="L4872" s="6">
        <v>2.5245421325914598E-3</v>
      </c>
      <c r="M4872" s="6">
        <v>4.2094109364862803E-3</v>
      </c>
      <c r="N4872" s="6">
        <v>2.9604669338609401E-2</v>
      </c>
      <c r="O4872" s="6">
        <v>1.4132028265257101E-2</v>
      </c>
      <c r="P4872" s="6">
        <v>5.4187703243978097E-3</v>
      </c>
      <c r="Q4872" s="6">
        <v>5.32566550822129E-3</v>
      </c>
      <c r="R4872" s="6">
        <v>3.6254308655620199E-3</v>
      </c>
      <c r="S4872" s="6">
        <v>0.14342013771166201</v>
      </c>
      <c r="T4872" s="6">
        <v>8.3644775920829695E-2</v>
      </c>
      <c r="U4872" s="6">
        <v>0.102118798535185</v>
      </c>
      <c r="V4872" s="6">
        <v>3.99660345115493E-2</v>
      </c>
      <c r="W4872" s="6">
        <v>3.8630608339146798E-2</v>
      </c>
      <c r="X4872" s="6">
        <v>3.4734618066822001E-2</v>
      </c>
      <c r="Y4872" s="6">
        <v>1.82269406229034E-2</v>
      </c>
      <c r="Z4872" s="6">
        <v>1.0333898828305E-2</v>
      </c>
      <c r="AA4872" s="6">
        <v>3.2018064101538402E-2</v>
      </c>
      <c r="AB4872" s="6">
        <v>1.98266630957715E-2</v>
      </c>
      <c r="AC4872" s="6">
        <v>3.9379760763432803E-2</v>
      </c>
      <c r="AD4872" s="6">
        <v>6.0381212451153304E-3</v>
      </c>
      <c r="AE4872" s="4"/>
      <c r="AF4872" s="4"/>
      <c r="AG4872" s="4"/>
      <c r="AH4872" s="6">
        <v>1.3872362261993501E-2</v>
      </c>
      <c r="AI4872" s="6">
        <v>4.3757719357219397E-3</v>
      </c>
      <c r="AJ4872" s="6">
        <v>2.6842410996580999E-2</v>
      </c>
      <c r="AK4872" s="6">
        <v>8.0159786585132006E-3</v>
      </c>
      <c r="AL4872" s="6">
        <v>4.9198024191957198E-3</v>
      </c>
      <c r="AM4872" s="6">
        <v>8.8766122811094594E-3</v>
      </c>
      <c r="AN4872" s="6">
        <v>1.8736690255634202E-2</v>
      </c>
      <c r="AO4872" s="6">
        <v>4.5597426275604501E-3</v>
      </c>
      <c r="AP4872" s="6">
        <v>4.1987486733482101E-3</v>
      </c>
      <c r="AQ4872" s="6">
        <v>7.78712486049746E-3</v>
      </c>
      <c r="AR4872" s="6">
        <v>7.3888438950434204E-3</v>
      </c>
      <c r="AS4872" s="6">
        <v>1.2000525466809599E-2</v>
      </c>
      <c r="AT4872" s="6">
        <v>5.4630854783865998E-3</v>
      </c>
      <c r="AU4872" s="6">
        <v>4.2221834670926597E-3</v>
      </c>
      <c r="AV4872" s="6">
        <v>3.41743114815254E-3</v>
      </c>
    </row>
    <row r="4873" spans="1:48">
      <c r="A4873" s="11" t="s">
        <v>4915</v>
      </c>
      <c r="B4873" s="6">
        <v>1.3507346579852499E-2</v>
      </c>
      <c r="C4873" s="6">
        <v>1.9061432010100399E-2</v>
      </c>
      <c r="D4873" s="6">
        <v>1.13683809623149E-2</v>
      </c>
      <c r="E4873" s="6">
        <v>4.71035277362261E-2</v>
      </c>
      <c r="F4873" s="6">
        <v>7.4593408754644097E-2</v>
      </c>
      <c r="G4873" s="6">
        <v>3.6012041346395102E-2</v>
      </c>
      <c r="H4873" s="6">
        <v>2.0824633790553101E-2</v>
      </c>
      <c r="I4873" s="6">
        <v>1.1765071419682799E-2</v>
      </c>
      <c r="J4873" s="6">
        <v>1.3579166320234599E-2</v>
      </c>
      <c r="K4873" s="6">
        <v>1.28672678306085E-2</v>
      </c>
      <c r="L4873" s="6">
        <v>7.3969513324474798E-3</v>
      </c>
      <c r="M4873" s="6">
        <v>2.12820545196299E-2</v>
      </c>
      <c r="N4873" s="6">
        <v>6.5579435450393506E-2</v>
      </c>
      <c r="O4873" s="6">
        <v>7.2740796798556398E-2</v>
      </c>
      <c r="P4873" s="6">
        <v>5.1761733905560797E-2</v>
      </c>
      <c r="Q4873" s="6">
        <v>9.6830939230530908E-3</v>
      </c>
      <c r="R4873" s="6">
        <v>1.77106257829285E-2</v>
      </c>
      <c r="S4873" s="6">
        <v>6.8138169227220297E-2</v>
      </c>
      <c r="T4873" s="6">
        <v>7.4853917515133803E-2</v>
      </c>
      <c r="U4873" s="6">
        <v>0.108751802764702</v>
      </c>
      <c r="V4873" s="6">
        <v>7.2070816135377603E-3</v>
      </c>
      <c r="W4873" s="6">
        <v>1.0125088469427401E-2</v>
      </c>
      <c r="X4873" s="6">
        <v>1.0774749448419701E-2</v>
      </c>
      <c r="Y4873" s="6">
        <v>5.0282755371009102E-3</v>
      </c>
      <c r="Z4873" s="6">
        <v>2.0388122390652599E-2</v>
      </c>
      <c r="AA4873" s="6">
        <v>3.2635340446284002E-3</v>
      </c>
      <c r="AB4873" s="6">
        <v>7.5479233145328804E-3</v>
      </c>
      <c r="AC4873" s="6">
        <v>1.18897115051915E-2</v>
      </c>
      <c r="AD4873" s="6">
        <v>5.3133177239318204E-3</v>
      </c>
      <c r="AE4873" s="4"/>
      <c r="AF4873" s="4"/>
      <c r="AG4873" s="4"/>
      <c r="AH4873" s="6">
        <v>1.34036800723488E-2</v>
      </c>
      <c r="AI4873" s="6">
        <v>1.19620609309148E-2</v>
      </c>
      <c r="AJ4873" s="6">
        <v>1.256489029408E-2</v>
      </c>
      <c r="AK4873" s="6">
        <v>2.05544754108496E-2</v>
      </c>
      <c r="AL4873" s="6">
        <v>4.0565599298115901E-3</v>
      </c>
      <c r="AM4873" s="6">
        <v>3.1502126632433097E-2</v>
      </c>
      <c r="AN4873" s="6">
        <v>8.7140828961760706E-3</v>
      </c>
      <c r="AO4873" s="6">
        <v>6.5334423815931698E-3</v>
      </c>
      <c r="AP4873" s="6">
        <v>2.5989713298682701E-3</v>
      </c>
      <c r="AQ4873" s="6">
        <v>4.48611929494453E-3</v>
      </c>
      <c r="AR4873" s="6">
        <v>1.0496690441410699E-2</v>
      </c>
      <c r="AS4873" s="6">
        <v>9.8388230814112996E-3</v>
      </c>
      <c r="AT4873" s="6">
        <v>9.3176895581449006E-3</v>
      </c>
      <c r="AU4873" s="6">
        <v>7.07011113940402E-3</v>
      </c>
      <c r="AV4873" s="6">
        <v>6.7816145889486798E-3</v>
      </c>
    </row>
    <row r="4874" spans="1:48">
      <c r="A4874" s="11" t="s">
        <v>4916</v>
      </c>
      <c r="B4874" s="6">
        <v>8.2710634858491998E-3</v>
      </c>
      <c r="C4874" s="6">
        <v>1.25848951288191E-2</v>
      </c>
      <c r="D4874" s="6">
        <v>1.18461632273908E-2</v>
      </c>
      <c r="E4874" s="6">
        <v>7.3774646728606105E-2</v>
      </c>
      <c r="F4874" s="6">
        <v>5.0645978215680197E-2</v>
      </c>
      <c r="G4874" s="6">
        <v>3.4713061948654103E-2</v>
      </c>
      <c r="H4874" s="6">
        <v>1.6156733466717099E-2</v>
      </c>
      <c r="I4874" s="6">
        <v>3.23724735901038E-3</v>
      </c>
      <c r="J4874" s="6">
        <v>4.8634944093854599E-3</v>
      </c>
      <c r="K4874" s="6">
        <v>1.74484398525061E-2</v>
      </c>
      <c r="L4874" s="6">
        <v>5.69369239638161E-3</v>
      </c>
      <c r="M4874" s="6">
        <v>1.5161577155375401E-2</v>
      </c>
      <c r="N4874" s="6">
        <v>0.160799979112703</v>
      </c>
      <c r="O4874" s="6">
        <v>0.124644466650599</v>
      </c>
      <c r="P4874" s="6">
        <v>7.3952253260454501E-2</v>
      </c>
      <c r="Q4874" s="6">
        <v>2.5506834299778201E-2</v>
      </c>
      <c r="R4874" s="6">
        <v>2.36933392361568E-2</v>
      </c>
      <c r="S4874" s="6">
        <v>4.5661418880564499E-2</v>
      </c>
      <c r="T4874" s="6">
        <v>5.6664917921276502E-2</v>
      </c>
      <c r="U4874" s="6">
        <v>6.0504512070446402E-2</v>
      </c>
      <c r="V4874" s="6">
        <v>1.13424167404318E-2</v>
      </c>
      <c r="W4874" s="6">
        <v>1.3083187470061101E-2</v>
      </c>
      <c r="X4874" s="6">
        <v>6.9012681381850002E-3</v>
      </c>
      <c r="Y4874" s="6">
        <v>7.6544232871084399E-3</v>
      </c>
      <c r="Z4874" s="6">
        <v>7.1804093508978503E-3</v>
      </c>
      <c r="AA4874" s="6">
        <v>1.1276426163018801E-2</v>
      </c>
      <c r="AB4874" s="6">
        <v>3.6023922128572E-3</v>
      </c>
      <c r="AC4874" s="6">
        <v>3.7531117396344001E-3</v>
      </c>
      <c r="AD4874" s="6">
        <v>2.4410914071815002E-3</v>
      </c>
      <c r="AE4874" s="4"/>
      <c r="AF4874" s="4"/>
      <c r="AG4874" s="4"/>
      <c r="AH4874" s="6">
        <v>4.7933415054104899E-3</v>
      </c>
      <c r="AI4874" s="6">
        <v>2.1596857059224999E-3</v>
      </c>
      <c r="AJ4874" s="6">
        <v>6.3025452089098101E-3</v>
      </c>
      <c r="AK4874" s="6">
        <v>5.9093953644350902E-3</v>
      </c>
      <c r="AL4874" s="6">
        <v>4.1574539349767603E-3</v>
      </c>
      <c r="AM4874" s="6">
        <v>9.7122036147672501E-3</v>
      </c>
      <c r="AN4874" s="6">
        <v>3.4589733618506299E-3</v>
      </c>
      <c r="AO4874" s="6">
        <v>4.2129869426674096E-3</v>
      </c>
      <c r="AP4874" s="6">
        <v>5.2019325663023204E-3</v>
      </c>
      <c r="AQ4874" s="6">
        <v>1.94614238625644E-2</v>
      </c>
      <c r="AR4874" s="6">
        <v>9.6617288640773007E-3</v>
      </c>
      <c r="AS4874" s="6">
        <v>2.0474634595484899E-2</v>
      </c>
      <c r="AT4874" s="6">
        <v>3.27069654803729E-3</v>
      </c>
      <c r="AU4874" s="6">
        <v>4.9521915458042298E-3</v>
      </c>
      <c r="AV4874" s="6">
        <v>3.2113650630591802E-3</v>
      </c>
    </row>
    <row r="4875" spans="1:48">
      <c r="A4875" s="11" t="s">
        <v>4917</v>
      </c>
      <c r="B4875" s="6">
        <v>6.90601656236693E-3</v>
      </c>
      <c r="C4875" s="6">
        <v>1.09118067034016E-2</v>
      </c>
      <c r="D4875" s="6">
        <v>1.14721668094459E-2</v>
      </c>
      <c r="E4875" s="6">
        <v>7.0154429888569403E-2</v>
      </c>
      <c r="F4875" s="6">
        <v>5.6412507279536499E-2</v>
      </c>
      <c r="G4875" s="6">
        <v>4.0426720162775702E-2</v>
      </c>
      <c r="H4875" s="6">
        <v>1.9006902628308099E-2</v>
      </c>
      <c r="I4875" s="6">
        <v>4.0023940515154103E-3</v>
      </c>
      <c r="J4875" s="6">
        <v>6.4873809211141503E-3</v>
      </c>
      <c r="K4875" s="6">
        <v>2.6479580236140599E-2</v>
      </c>
      <c r="L4875" s="6">
        <v>3.4577044254288898E-3</v>
      </c>
      <c r="M4875" s="6">
        <v>1.4459402027034701E-2</v>
      </c>
      <c r="N4875" s="6">
        <v>0.13970406136563299</v>
      </c>
      <c r="O4875" s="6">
        <v>0.161120605870824</v>
      </c>
      <c r="P4875" s="6">
        <v>0.105937524691863</v>
      </c>
      <c r="Q4875" s="6">
        <v>2.8652951721187599E-2</v>
      </c>
      <c r="R4875" s="6">
        <v>2.5414524979667799E-2</v>
      </c>
      <c r="S4875" s="6">
        <v>4.4321045851308701E-2</v>
      </c>
      <c r="T4875" s="6">
        <v>3.9975114267403897E-2</v>
      </c>
      <c r="U4875" s="6">
        <v>5.0728845353950801E-2</v>
      </c>
      <c r="V4875" s="6">
        <v>1.1394583200233999E-2</v>
      </c>
      <c r="W4875" s="6">
        <v>8.2381067877686006E-3</v>
      </c>
      <c r="X4875" s="6">
        <v>1.0066517303016199E-2</v>
      </c>
      <c r="Y4875" s="6">
        <v>4.1914647140448699E-3</v>
      </c>
      <c r="Z4875" s="6">
        <v>3.7573219063837802E-3</v>
      </c>
      <c r="AA4875" s="6">
        <v>4.2138881005860601E-3</v>
      </c>
      <c r="AB4875" s="6">
        <v>4.90801258723585E-3</v>
      </c>
      <c r="AC4875" s="6">
        <v>4.2846945377865101E-3</v>
      </c>
      <c r="AD4875" s="6">
        <v>1.7401240572590901E-3</v>
      </c>
      <c r="AE4875" s="4"/>
      <c r="AF4875" s="4"/>
      <c r="AG4875" s="4"/>
      <c r="AH4875" s="6">
        <v>4.3480477753299104E-3</v>
      </c>
      <c r="AI4875" s="6">
        <v>2.67600171597589E-3</v>
      </c>
      <c r="AJ4875" s="6">
        <v>4.61182060072916E-3</v>
      </c>
      <c r="AK4875" s="6">
        <v>6.14985495514009E-3</v>
      </c>
      <c r="AL4875" s="6">
        <v>3.8370292894740099E-3</v>
      </c>
      <c r="AM4875" s="6">
        <v>8.5320714082230999E-3</v>
      </c>
      <c r="AN4875" s="6">
        <v>3.9084957258912296E-3</v>
      </c>
      <c r="AO4875" s="6">
        <v>4.0891570029913497E-3</v>
      </c>
      <c r="AP4875" s="6">
        <v>5.2394079670530997E-3</v>
      </c>
      <c r="AQ4875" s="6">
        <v>9.1952703373798499E-3</v>
      </c>
      <c r="AR4875" s="6">
        <v>9.4901513580663392E-3</v>
      </c>
      <c r="AS4875" s="6">
        <v>1.18853872984526E-2</v>
      </c>
      <c r="AT4875" s="6">
        <v>2.8851132648948399E-3</v>
      </c>
      <c r="AU4875" s="6">
        <v>2.1011371986086802E-3</v>
      </c>
      <c r="AV4875" s="6">
        <v>2.2246551099987899E-3</v>
      </c>
    </row>
    <row r="4876" spans="1:48">
      <c r="A4876" s="11" t="s">
        <v>4918</v>
      </c>
      <c r="B4876" s="6">
        <v>8.3810582865432595E-2</v>
      </c>
      <c r="C4876" s="6">
        <v>8.1704299773477096E-2</v>
      </c>
      <c r="D4876" s="6">
        <v>0.108012270455701</v>
      </c>
      <c r="E4876" s="6">
        <v>6.2025036627973802E-3</v>
      </c>
      <c r="F4876" s="6">
        <v>6.6772958961710902E-3</v>
      </c>
      <c r="G4876" s="6">
        <v>5.95770043350995E-3</v>
      </c>
      <c r="H4876" s="6">
        <v>5.8599071593371096E-3</v>
      </c>
      <c r="I4876" s="6">
        <v>1.0461449192121599E-2</v>
      </c>
      <c r="J4876" s="6">
        <v>4.8862261800073402E-3</v>
      </c>
      <c r="K4876" s="6">
        <v>6.7792515358934E-3</v>
      </c>
      <c r="L4876" s="6">
        <v>2.7470470200433202E-3</v>
      </c>
      <c r="M4876" s="6">
        <v>4.5643257787632598E-3</v>
      </c>
      <c r="N4876" s="6">
        <v>3.1427943863911401E-2</v>
      </c>
      <c r="O4876" s="6">
        <v>1.14945201826084E-2</v>
      </c>
      <c r="P4876" s="6">
        <v>6.4659156515477203E-3</v>
      </c>
      <c r="Q4876" s="6">
        <v>6.2971090108595203E-3</v>
      </c>
      <c r="R4876" s="6">
        <v>2.4493100235738301E-3</v>
      </c>
      <c r="S4876" s="6">
        <v>0.100461134476658</v>
      </c>
      <c r="T4876" s="6">
        <v>7.0580539009223495E-2</v>
      </c>
      <c r="U4876" s="6">
        <v>7.35947001557411E-2</v>
      </c>
      <c r="V4876" s="6">
        <v>3.7090592618045502E-2</v>
      </c>
      <c r="W4876" s="6">
        <v>2.9670696653664098E-2</v>
      </c>
      <c r="X4876" s="6">
        <v>2.8636287539091001E-2</v>
      </c>
      <c r="Y4876" s="6">
        <v>2.4660512809418101E-2</v>
      </c>
      <c r="Z4876" s="6">
        <v>1.5218606059232099E-2</v>
      </c>
      <c r="AA4876" s="6">
        <v>2.0046397896117001E-2</v>
      </c>
      <c r="AB4876" s="6">
        <v>2.9570824265842999E-2</v>
      </c>
      <c r="AC4876" s="6">
        <v>4.2680697448730702E-2</v>
      </c>
      <c r="AD4876" s="6">
        <v>7.1119950278094998E-3</v>
      </c>
      <c r="AE4876" s="4"/>
      <c r="AF4876" s="4"/>
      <c r="AG4876" s="4"/>
      <c r="AH4876" s="6">
        <v>1.75868624486228E-2</v>
      </c>
      <c r="AI4876" s="6">
        <v>6.5800351243456403E-3</v>
      </c>
      <c r="AJ4876" s="6">
        <v>2.54815347294601E-2</v>
      </c>
      <c r="AK4876" s="6">
        <v>3.9876505667942597E-3</v>
      </c>
      <c r="AL4876" s="6">
        <v>5.8959804810214999E-3</v>
      </c>
      <c r="AM4876" s="6">
        <v>4.5718156016949802E-3</v>
      </c>
      <c r="AN4876" s="6">
        <v>1.3216571531926799E-2</v>
      </c>
      <c r="AO4876" s="6">
        <v>6.2372242975328096E-3</v>
      </c>
      <c r="AP4876" s="6">
        <v>2.8027762450198502E-3</v>
      </c>
      <c r="AQ4876" s="6">
        <v>8.3505818545050493E-3</v>
      </c>
      <c r="AR4876" s="6">
        <v>7.7918960316101203E-3</v>
      </c>
      <c r="AS4876" s="6">
        <v>1.14504757335186E-2</v>
      </c>
      <c r="AT4876" s="6">
        <v>7.18742770696353E-3</v>
      </c>
      <c r="AU4876" s="6">
        <v>9.1889571615095395E-3</v>
      </c>
      <c r="AV4876" s="6">
        <v>4.5495678401439796E-3</v>
      </c>
    </row>
    <row r="4877" spans="1:48">
      <c r="A4877" s="11" t="s">
        <v>4919</v>
      </c>
      <c r="B4877" s="6">
        <v>9.3190114241760002E-3</v>
      </c>
      <c r="C4877" s="6">
        <v>1.2279837983040401E-2</v>
      </c>
      <c r="D4877" s="6">
        <v>7.0031591507036901E-3</v>
      </c>
      <c r="E4877" s="6">
        <v>7.31646029790229E-2</v>
      </c>
      <c r="F4877" s="6">
        <v>7.6271070152704901E-2</v>
      </c>
      <c r="G4877" s="6">
        <v>5.5569174091330102E-2</v>
      </c>
      <c r="H4877" s="6">
        <v>2.09313492606121E-2</v>
      </c>
      <c r="I4877" s="6">
        <v>2.9109015882276099E-3</v>
      </c>
      <c r="J4877" s="6">
        <v>8.3234547631864993E-3</v>
      </c>
      <c r="K4877" s="6">
        <v>2.5717272617159101E-2</v>
      </c>
      <c r="L4877" s="6">
        <v>4.8321906592768502E-3</v>
      </c>
      <c r="M4877" s="6">
        <v>1.3765486249212E-2</v>
      </c>
      <c r="N4877" s="6">
        <v>0.15565839710350099</v>
      </c>
      <c r="O4877" s="6">
        <v>0.146622860479902</v>
      </c>
      <c r="P4877" s="6">
        <v>9.9026960412033793E-2</v>
      </c>
      <c r="Q4877" s="6">
        <v>2.6167190432246201E-2</v>
      </c>
      <c r="R4877" s="6">
        <v>3.4944664784129303E-2</v>
      </c>
      <c r="S4877" s="6">
        <v>2.8363743763130899E-2</v>
      </c>
      <c r="T4877" s="6">
        <v>3.6716442530424297E-2</v>
      </c>
      <c r="U4877" s="6">
        <v>4.1047000736527998E-2</v>
      </c>
      <c r="V4877" s="6">
        <v>5.5898152299514404E-3</v>
      </c>
      <c r="W4877" s="6">
        <v>8.6586972332735393E-3</v>
      </c>
      <c r="X4877" s="6">
        <v>7.6078590927542E-3</v>
      </c>
      <c r="Y4877" s="6">
        <v>4.2082283281862504E-3</v>
      </c>
      <c r="Z4877" s="6">
        <v>4.05771449146081E-3</v>
      </c>
      <c r="AA4877" s="6">
        <v>3.4070517729761799E-3</v>
      </c>
      <c r="AB4877" s="6">
        <v>2.4043930267582899E-3</v>
      </c>
      <c r="AC4877" s="6">
        <v>3.2230634423373902E-3</v>
      </c>
      <c r="AD4877" s="6">
        <v>2.1320746510116498E-3</v>
      </c>
      <c r="AE4877" s="4"/>
      <c r="AF4877" s="4"/>
      <c r="AG4877" s="4"/>
      <c r="AH4877" s="6">
        <v>3.0353236437991298E-3</v>
      </c>
      <c r="AI4877" s="6">
        <v>2.0443522161037102E-3</v>
      </c>
      <c r="AJ4877" s="6">
        <v>5.8144299335114802E-3</v>
      </c>
      <c r="AK4877" s="6">
        <v>7.1728395615293797E-3</v>
      </c>
      <c r="AL4877" s="6">
        <v>2.8833935324875902E-3</v>
      </c>
      <c r="AM4877" s="6">
        <v>5.0866120729284297E-3</v>
      </c>
      <c r="AN4877" s="6">
        <v>4.1242751426222796E-3</v>
      </c>
      <c r="AO4877" s="6">
        <v>3.0943556048992002E-3</v>
      </c>
      <c r="AP4877" s="6">
        <v>4.99130336249878E-3</v>
      </c>
      <c r="AQ4877" s="6">
        <v>9.1145082295204204E-3</v>
      </c>
      <c r="AR4877" s="6">
        <v>1.17055054232129E-2</v>
      </c>
      <c r="AS4877" s="6">
        <v>1.35831973307717E-2</v>
      </c>
      <c r="AT4877" s="6">
        <v>1.9597905055987398E-3</v>
      </c>
      <c r="AU4877" s="6">
        <v>3.6885773806814202E-3</v>
      </c>
      <c r="AV4877" s="6">
        <v>1.77786763057662E-3</v>
      </c>
    </row>
    <row r="4878" spans="1:48">
      <c r="A4878" s="11" t="s">
        <v>4920</v>
      </c>
      <c r="B4878" s="6">
        <v>1.8057030295715398E-2</v>
      </c>
      <c r="C4878" s="6">
        <v>3.5796264809145402E-3</v>
      </c>
      <c r="D4878" s="6">
        <v>4.8269138581576304E-3</v>
      </c>
      <c r="E4878" s="6">
        <v>6.84054598062908E-2</v>
      </c>
      <c r="F4878" s="6">
        <v>0.109867085747602</v>
      </c>
      <c r="G4878" s="6">
        <v>7.3055248793754607E-2</v>
      </c>
      <c r="H4878" s="6">
        <v>6.3991975814671601E-2</v>
      </c>
      <c r="I4878" s="6">
        <v>4.1366490589033701E-3</v>
      </c>
      <c r="J4878" s="6">
        <v>2.3901642894450001E-2</v>
      </c>
      <c r="K4878" s="6">
        <v>4.6248456921770403E-2</v>
      </c>
      <c r="L4878" s="6">
        <v>2.3676401050511199E-2</v>
      </c>
      <c r="M4878" s="6">
        <v>5.8452525518982598E-2</v>
      </c>
      <c r="N4878" s="6">
        <v>0.101193912123234</v>
      </c>
      <c r="O4878" s="6">
        <v>0.115481553369485</v>
      </c>
      <c r="P4878" s="6">
        <v>0.14228490605313199</v>
      </c>
      <c r="Q4878" s="6">
        <v>5.9468038713114697E-3</v>
      </c>
      <c r="R4878" s="6">
        <v>1.53354471723744E-2</v>
      </c>
      <c r="S4878" s="6">
        <v>1.45458366758641E-2</v>
      </c>
      <c r="T4878" s="6">
        <v>1.18110606095844E-2</v>
      </c>
      <c r="U4878" s="6">
        <v>1.2889837043909599E-2</v>
      </c>
      <c r="V4878" s="6">
        <v>2.3322067338339301E-3</v>
      </c>
      <c r="W4878" s="6">
        <v>2.4947433635371598E-3</v>
      </c>
      <c r="X4878" s="6">
        <v>1.76958738033494E-3</v>
      </c>
      <c r="Y4878" s="6">
        <v>2.9898170115413999E-3</v>
      </c>
      <c r="Z4878" s="6">
        <v>2.1537552333235599E-3</v>
      </c>
      <c r="AA4878" s="6">
        <v>2.4218793699242302E-3</v>
      </c>
      <c r="AB4878" s="6">
        <v>2.5544003206028898E-3</v>
      </c>
      <c r="AC4878" s="6">
        <v>2.89894511993667E-3</v>
      </c>
      <c r="AD4878" s="6">
        <v>2.1207646120085001E-3</v>
      </c>
      <c r="AE4878" s="4"/>
      <c r="AF4878" s="4"/>
      <c r="AG4878" s="4"/>
      <c r="AH4878" s="6">
        <v>2.4043363948989898E-3</v>
      </c>
      <c r="AI4878" s="6">
        <v>2.4979476061676199E-3</v>
      </c>
      <c r="AJ4878" s="6">
        <v>3.0809651226551401E-3</v>
      </c>
      <c r="AK4878" s="6">
        <v>1.0136634350446099E-2</v>
      </c>
      <c r="AL4878" s="6">
        <v>8.5047352818316702E-3</v>
      </c>
      <c r="AM4878" s="6">
        <v>5.6842468513382304E-3</v>
      </c>
      <c r="AN4878" s="6">
        <v>2.3239696446269902E-3</v>
      </c>
      <c r="AO4878" s="6">
        <v>2.0902561973407301E-3</v>
      </c>
      <c r="AP4878" s="6">
        <v>1.84245997832621E-3</v>
      </c>
      <c r="AQ4878" s="6">
        <v>4.0465300971282902E-3</v>
      </c>
      <c r="AR4878" s="6">
        <v>4.1661225647383199E-3</v>
      </c>
      <c r="AS4878" s="6">
        <v>4.3533124877009896E-3</v>
      </c>
      <c r="AT4878" s="6">
        <v>2.86225107776784E-3</v>
      </c>
      <c r="AU4878" s="6">
        <v>3.41665356220549E-3</v>
      </c>
      <c r="AV4878" s="6">
        <v>3.1651064771644902E-3</v>
      </c>
    </row>
    <row r="4879" spans="1:48">
      <c r="A4879" s="11" t="s">
        <v>4921</v>
      </c>
      <c r="B4879" s="6">
        <v>1.0075777244118501E-2</v>
      </c>
      <c r="C4879" s="6">
        <v>9.8819780726370002E-3</v>
      </c>
      <c r="D4879" s="6">
        <v>9.0812737040433401E-3</v>
      </c>
      <c r="E4879" s="6">
        <v>8.7696479613478401E-2</v>
      </c>
      <c r="F4879" s="6">
        <v>8.6220023243019597E-2</v>
      </c>
      <c r="G4879" s="6">
        <v>5.8686305517246101E-2</v>
      </c>
      <c r="H4879" s="6">
        <v>3.0225256514822399E-2</v>
      </c>
      <c r="I4879" s="6">
        <v>4.0714804623318704E-3</v>
      </c>
      <c r="J4879" s="6">
        <v>1.06023410190358E-2</v>
      </c>
      <c r="K4879" s="6">
        <v>4.0076822850239599E-2</v>
      </c>
      <c r="L4879" s="6">
        <v>9.7804629071706894E-3</v>
      </c>
      <c r="M4879" s="6">
        <v>2.63097059655816E-2</v>
      </c>
      <c r="N4879" s="6">
        <v>0.15307814388875399</v>
      </c>
      <c r="O4879" s="6">
        <v>0.14847351443072401</v>
      </c>
      <c r="P4879" s="6">
        <v>0.11117380734337801</v>
      </c>
      <c r="Q4879" s="6">
        <v>8.9598119415572192E-3</v>
      </c>
      <c r="R4879" s="6">
        <v>2.44295877036774E-2</v>
      </c>
      <c r="S4879" s="6">
        <v>2.5655905712934701E-2</v>
      </c>
      <c r="T4879" s="6">
        <v>3.2272331957565903E-2</v>
      </c>
      <c r="U4879" s="6">
        <v>3.4930533410169898E-2</v>
      </c>
      <c r="V4879" s="6">
        <v>4.7433070210263703E-3</v>
      </c>
      <c r="W4879" s="6">
        <v>3.8325285364362201E-3</v>
      </c>
      <c r="X4879" s="6">
        <v>4.7741627463750097E-3</v>
      </c>
      <c r="Y4879" s="6">
        <v>1.16715315932406E-3</v>
      </c>
      <c r="Z4879" s="6">
        <v>1.7010858683722901E-3</v>
      </c>
      <c r="AA4879" s="6">
        <v>1.4794185823688399E-3</v>
      </c>
      <c r="AB4879" s="6">
        <v>1.85247125760708E-3</v>
      </c>
      <c r="AC4879" s="6">
        <v>2.14108270297677E-3</v>
      </c>
      <c r="AD4879" s="6">
        <v>2.01845573161265E-3</v>
      </c>
      <c r="AE4879" s="4"/>
      <c r="AF4879" s="4"/>
      <c r="AG4879" s="4"/>
      <c r="AH4879" s="6">
        <v>5.2905224931733899E-3</v>
      </c>
      <c r="AI4879" s="6">
        <v>2.88604335004582E-3</v>
      </c>
      <c r="AJ4879" s="6">
        <v>4.8607030843541201E-3</v>
      </c>
      <c r="AK4879" s="6">
        <v>3.9947978769609401E-3</v>
      </c>
      <c r="AL4879" s="6">
        <v>3.33039627824608E-3</v>
      </c>
      <c r="AM4879" s="6">
        <v>2.8404645939724901E-3</v>
      </c>
      <c r="AN4879" s="6">
        <v>3.9790942931595902E-3</v>
      </c>
      <c r="AO4879" s="6">
        <v>2.66103117471149E-3</v>
      </c>
      <c r="AP4879" s="6">
        <v>2.2494475538743898E-3</v>
      </c>
      <c r="AQ4879" s="6">
        <v>5.9822044422609098E-3</v>
      </c>
      <c r="AR4879" s="6">
        <v>5.0840030677839496E-3</v>
      </c>
      <c r="AS4879" s="6">
        <v>5.03985946777655E-3</v>
      </c>
      <c r="AT4879" s="6">
        <v>1.8495750177846199E-3</v>
      </c>
      <c r="AU4879" s="6">
        <v>2.5996403535201999E-3</v>
      </c>
      <c r="AV4879" s="6">
        <v>1.9610078437909098E-3</v>
      </c>
    </row>
    <row r="4880" spans="1:48">
      <c r="A4880" s="11" t="s">
        <v>4922</v>
      </c>
      <c r="B4880" s="6">
        <v>1.04868397800042E-2</v>
      </c>
      <c r="C4880" s="6">
        <v>9.1300531782985209E-3</v>
      </c>
      <c r="D4880" s="6">
        <v>1.9152800288534999E-2</v>
      </c>
      <c r="E4880" s="6">
        <v>4.1300339103774203E-2</v>
      </c>
      <c r="F4880" s="6">
        <v>3.8070267688274199E-2</v>
      </c>
      <c r="G4880" s="6">
        <v>1.7625888688754001E-2</v>
      </c>
      <c r="H4880" s="6">
        <v>6.1587634598572602E-3</v>
      </c>
      <c r="I4880" s="6">
        <v>4.8635371707881903E-3</v>
      </c>
      <c r="J4880" s="6">
        <v>4.3428594970544403E-3</v>
      </c>
      <c r="K4880" s="6">
        <v>1.07006279046898E-2</v>
      </c>
      <c r="L4880" s="6">
        <v>3.1956092075660601E-3</v>
      </c>
      <c r="M4880" s="6">
        <v>5.9322217575351801E-3</v>
      </c>
      <c r="N4880" s="6">
        <v>0.12085748211931301</v>
      </c>
      <c r="O4880" s="6">
        <v>7.02467810957422E-2</v>
      </c>
      <c r="P4880" s="6">
        <v>4.1289524858885797E-2</v>
      </c>
      <c r="Q4880" s="6">
        <v>8.5480104620241602E-3</v>
      </c>
      <c r="R4880" s="6">
        <v>8.9274499261200006E-3</v>
      </c>
      <c r="S4880" s="6">
        <v>0.101545838613818</v>
      </c>
      <c r="T4880" s="6">
        <v>0.136781873580374</v>
      </c>
      <c r="U4880" s="6">
        <v>0.113579412028043</v>
      </c>
      <c r="V4880" s="6">
        <v>1.9711125612139401E-2</v>
      </c>
      <c r="W4880" s="6">
        <v>2.0380283165502E-2</v>
      </c>
      <c r="X4880" s="6">
        <v>2.25877272887176E-2</v>
      </c>
      <c r="Y4880" s="6">
        <v>1.17943417631314E-2</v>
      </c>
      <c r="Z4880" s="6">
        <v>6.4247138543607699E-3</v>
      </c>
      <c r="AA4880" s="6">
        <v>7.3762216316337796E-3</v>
      </c>
      <c r="AB4880" s="6">
        <v>6.2873428092521397E-3</v>
      </c>
      <c r="AC4880" s="6">
        <v>8.5729664901753808E-3</v>
      </c>
      <c r="AD4880" s="6">
        <v>4.16906154684405E-3</v>
      </c>
      <c r="AE4880" s="4"/>
      <c r="AF4880" s="4"/>
      <c r="AG4880" s="4"/>
      <c r="AH4880" s="6">
        <v>1.22440046091745E-2</v>
      </c>
      <c r="AI4880" s="6">
        <v>8.6844950139337296E-3</v>
      </c>
      <c r="AJ4880" s="6">
        <v>1.35954123706292E-2</v>
      </c>
      <c r="AK4880" s="6">
        <v>6.6823689040127598E-3</v>
      </c>
      <c r="AL4880" s="6">
        <v>3.9711738480898897E-3</v>
      </c>
      <c r="AM4880" s="6">
        <v>8.0054228636725205E-3</v>
      </c>
      <c r="AN4880" s="6">
        <v>7.8711733228617707E-3</v>
      </c>
      <c r="AO4880" s="6">
        <v>5.8831195696031E-3</v>
      </c>
      <c r="AP4880" s="6">
        <v>5.4771290530429197E-3</v>
      </c>
      <c r="AQ4880" s="6">
        <v>1.28102647117301E-2</v>
      </c>
      <c r="AR4880" s="6">
        <v>9.8817532655098E-3</v>
      </c>
      <c r="AS4880" s="6">
        <v>1.04941882785703E-2</v>
      </c>
      <c r="AT4880" s="6">
        <v>4.9304561495184598E-3</v>
      </c>
      <c r="AU4880" s="6">
        <v>3.5875907238734198E-3</v>
      </c>
      <c r="AV4880" s="6">
        <v>5.8414827445690499E-3</v>
      </c>
    </row>
    <row r="4881" spans="1:48">
      <c r="A4881" s="11" t="s">
        <v>4923</v>
      </c>
      <c r="B4881" s="6">
        <v>3.2604918424640701E-2</v>
      </c>
      <c r="C4881" s="6">
        <v>2.6867549119857399E-2</v>
      </c>
      <c r="D4881" s="6">
        <v>2.9086635617983501E-2</v>
      </c>
      <c r="E4881" s="6">
        <v>9.6375058745092803E-3</v>
      </c>
      <c r="F4881" s="6">
        <v>6.4253614324585604E-3</v>
      </c>
      <c r="G4881" s="6">
        <v>6.0631112072163399E-3</v>
      </c>
      <c r="H4881" s="6">
        <v>6.7129809511938801E-3</v>
      </c>
      <c r="I4881" s="6">
        <v>1.2877902530235699E-2</v>
      </c>
      <c r="J4881" s="6">
        <v>1.06674549613817E-2</v>
      </c>
      <c r="K4881" s="6">
        <v>1.2606816107220999E-2</v>
      </c>
      <c r="L4881" s="6">
        <v>5.1481344707027298E-3</v>
      </c>
      <c r="M4881" s="6">
        <v>6.5504784311712499E-3</v>
      </c>
      <c r="N4881" s="6">
        <v>0.10939942006563</v>
      </c>
      <c r="O4881" s="6">
        <v>3.3363530789298997E-2</v>
      </c>
      <c r="P4881" s="6">
        <v>9.9221152673747599E-3</v>
      </c>
      <c r="Q4881" s="6">
        <v>7.0455134515211302E-3</v>
      </c>
      <c r="R4881" s="6">
        <v>4.3002411510279703E-3</v>
      </c>
      <c r="S4881" s="6">
        <v>0.118194946861738</v>
      </c>
      <c r="T4881" s="6">
        <v>9.2261077983607206E-2</v>
      </c>
      <c r="U4881" s="6">
        <v>8.3858925644105298E-2</v>
      </c>
      <c r="V4881" s="6">
        <v>3.5892410448357101E-2</v>
      </c>
      <c r="W4881" s="6">
        <v>3.1750721010224803E-2</v>
      </c>
      <c r="X4881" s="6">
        <v>3.20471877848248E-2</v>
      </c>
      <c r="Y4881" s="6">
        <v>2.6262571929156899E-2</v>
      </c>
      <c r="Z4881" s="6">
        <v>1.1502636949854299E-2</v>
      </c>
      <c r="AA4881" s="6">
        <v>3.3395243305515902E-2</v>
      </c>
      <c r="AB4881" s="6">
        <v>2.3225048264236201E-2</v>
      </c>
      <c r="AC4881" s="6">
        <v>2.2377763277812698E-2</v>
      </c>
      <c r="AD4881" s="6">
        <v>8.1415131754263795E-3</v>
      </c>
      <c r="AE4881" s="4"/>
      <c r="AF4881" s="4"/>
      <c r="AG4881" s="4"/>
      <c r="AH4881" s="6">
        <v>1.8889521215104801E-2</v>
      </c>
      <c r="AI4881" s="6">
        <v>9.6233322500286992E-3</v>
      </c>
      <c r="AJ4881" s="6">
        <v>1.4783276523656699E-2</v>
      </c>
      <c r="AK4881" s="6">
        <v>5.0850976612610496E-3</v>
      </c>
      <c r="AL4881" s="6">
        <v>5.7313428485391699E-3</v>
      </c>
      <c r="AM4881" s="6">
        <v>5.2290051772218796E-3</v>
      </c>
      <c r="AN4881" s="6">
        <v>1.1297981788880499E-2</v>
      </c>
      <c r="AO4881" s="6">
        <v>8.5283312963265207E-3</v>
      </c>
      <c r="AP4881" s="6">
        <v>4.4189951007669601E-3</v>
      </c>
      <c r="AQ4881" s="6">
        <v>1.4407725008575499E-2</v>
      </c>
      <c r="AR4881" s="6">
        <v>8.0450253822399002E-3</v>
      </c>
      <c r="AS4881" s="6">
        <v>2.04036054061126E-2</v>
      </c>
      <c r="AT4881" s="6">
        <v>5.3995494310173702E-3</v>
      </c>
      <c r="AU4881" s="6">
        <v>1.2560156711450301E-2</v>
      </c>
      <c r="AV4881" s="6">
        <v>7.4073377105335998E-3</v>
      </c>
    </row>
    <row r="4882" spans="1:48">
      <c r="A4882" s="11" t="s">
        <v>4924</v>
      </c>
      <c r="B4882" s="6">
        <v>4.7260402727541E-2</v>
      </c>
      <c r="C4882" s="6">
        <v>4.6927728888429401E-2</v>
      </c>
      <c r="D4882" s="6">
        <v>5.0917361137091097E-2</v>
      </c>
      <c r="E4882" s="6">
        <v>1.5162970459832999E-2</v>
      </c>
      <c r="F4882" s="6">
        <v>1.08531279677321E-2</v>
      </c>
      <c r="G4882" s="6">
        <v>7.3497301067303698E-3</v>
      </c>
      <c r="H4882" s="6">
        <v>6.8040900719508E-3</v>
      </c>
      <c r="I4882" s="6">
        <v>5.8784795090874803E-3</v>
      </c>
      <c r="J4882" s="6">
        <v>7.9606659624698196E-3</v>
      </c>
      <c r="K4882" s="6">
        <v>1.06024165688697E-2</v>
      </c>
      <c r="L4882" s="6">
        <v>2.7253643945478198E-3</v>
      </c>
      <c r="M4882" s="6">
        <v>5.9682895335224397E-3</v>
      </c>
      <c r="N4882" s="6">
        <v>0.12887995320294901</v>
      </c>
      <c r="O4882" s="6">
        <v>7.0152062813609903E-2</v>
      </c>
      <c r="P4882" s="6">
        <v>2.61517709465298E-2</v>
      </c>
      <c r="Q4882" s="6">
        <v>7.7625354318383698E-3</v>
      </c>
      <c r="R4882" s="6">
        <v>7.1933175241676601E-3</v>
      </c>
      <c r="S4882" s="6">
        <v>9.9699250363362496E-2</v>
      </c>
      <c r="T4882" s="6">
        <v>0.10524740380259601</v>
      </c>
      <c r="U4882" s="6">
        <v>9.4307610754578594E-2</v>
      </c>
      <c r="V4882" s="6">
        <v>1.7837817386135799E-2</v>
      </c>
      <c r="W4882" s="6">
        <v>1.6820389116232098E-2</v>
      </c>
      <c r="X4882" s="6">
        <v>1.5969345637343101E-2</v>
      </c>
      <c r="Y4882" s="6">
        <v>1.31829993058725E-2</v>
      </c>
      <c r="Z4882" s="6">
        <v>7.0714814114143602E-3</v>
      </c>
      <c r="AA4882" s="6">
        <v>1.7146814731050501E-2</v>
      </c>
      <c r="AB4882" s="6">
        <v>2.09682534092459E-2</v>
      </c>
      <c r="AC4882" s="6">
        <v>2.3651875681682099E-2</v>
      </c>
      <c r="AD4882" s="6">
        <v>8.8494473830991894E-3</v>
      </c>
      <c r="AE4882" s="4"/>
      <c r="AF4882" s="4"/>
      <c r="AG4882" s="4"/>
      <c r="AH4882" s="6">
        <v>8.8698222134577405E-3</v>
      </c>
      <c r="AI4882" s="6">
        <v>4.8491992945411096E-3</v>
      </c>
      <c r="AJ4882" s="6">
        <v>8.5316879540312703E-3</v>
      </c>
      <c r="AK4882" s="6">
        <v>3.2695818814126002E-3</v>
      </c>
      <c r="AL4882" s="6">
        <v>4.0532640456335403E-3</v>
      </c>
      <c r="AM4882" s="6">
        <v>4.8286213663271396E-3</v>
      </c>
      <c r="AN4882" s="6">
        <v>9.0904625245269797E-3</v>
      </c>
      <c r="AO4882" s="6">
        <v>8.2321909281337299E-3</v>
      </c>
      <c r="AP4882" s="6">
        <v>5.5225288143446304E-3</v>
      </c>
      <c r="AQ4882" s="6">
        <v>8.36810852500189E-3</v>
      </c>
      <c r="AR4882" s="6">
        <v>8.3764032322500102E-3</v>
      </c>
      <c r="AS4882" s="6">
        <v>1.6124143699328301E-2</v>
      </c>
      <c r="AT4882" s="6">
        <v>2.50182697323633E-3</v>
      </c>
      <c r="AU4882" s="6">
        <v>4.2216383384369302E-3</v>
      </c>
      <c r="AV4882" s="6">
        <v>3.8575639798248502E-3</v>
      </c>
    </row>
    <row r="4883" spans="1:48">
      <c r="A4883" s="11" t="s">
        <v>4925</v>
      </c>
      <c r="B4883" s="6">
        <v>6.7796985292107106E-2</v>
      </c>
      <c r="C4883" s="6">
        <v>8.4612402322470595E-2</v>
      </c>
      <c r="D4883" s="6">
        <v>9.3483534213982006E-2</v>
      </c>
      <c r="E4883" s="6">
        <v>1.49934298932072E-2</v>
      </c>
      <c r="F4883" s="6">
        <v>1.5035817731675101E-2</v>
      </c>
      <c r="G4883" s="6">
        <v>7.0384847937337196E-3</v>
      </c>
      <c r="H4883" s="6">
        <v>7.0458506114171801E-3</v>
      </c>
      <c r="I4883" s="6">
        <v>1.5588088853429501E-2</v>
      </c>
      <c r="J4883" s="6">
        <v>8.1932356485317492E-3</v>
      </c>
      <c r="K4883" s="6">
        <v>1.21497987756292E-2</v>
      </c>
      <c r="L4883" s="6">
        <v>6.31111826405166E-3</v>
      </c>
      <c r="M4883" s="6">
        <v>5.7115157356170199E-3</v>
      </c>
      <c r="N4883" s="6">
        <v>5.7827205358147102E-2</v>
      </c>
      <c r="O4883" s="6">
        <v>5.0857032325168403E-2</v>
      </c>
      <c r="P4883" s="6">
        <v>2.3357924039736098E-2</v>
      </c>
      <c r="Q4883" s="6">
        <v>9.7256015050024604E-3</v>
      </c>
      <c r="R4883" s="6">
        <v>9.9532824714761194E-3</v>
      </c>
      <c r="S4883" s="6">
        <v>0.111162535359282</v>
      </c>
      <c r="T4883" s="6">
        <v>8.3745658499411693E-2</v>
      </c>
      <c r="U4883" s="6">
        <v>8.78867483749151E-2</v>
      </c>
      <c r="V4883" s="6">
        <v>1.4790836862590201E-2</v>
      </c>
      <c r="W4883" s="6">
        <v>1.35836326796665E-2</v>
      </c>
      <c r="X4883" s="6">
        <v>1.46884103612057E-2</v>
      </c>
      <c r="Y4883" s="6">
        <v>9.4037490770614192E-3</v>
      </c>
      <c r="Z4883" s="6">
        <v>5.0231145176632399E-3</v>
      </c>
      <c r="AA4883" s="6">
        <v>8.9188002975014394E-3</v>
      </c>
      <c r="AB4883" s="6">
        <v>2.8011797733590801E-2</v>
      </c>
      <c r="AC4883" s="6">
        <v>2.8598141498987598E-2</v>
      </c>
      <c r="AD4883" s="6">
        <v>9.7656737731190903E-3</v>
      </c>
      <c r="AE4883" s="4"/>
      <c r="AF4883" s="4"/>
      <c r="AG4883" s="4"/>
      <c r="AH4883" s="6">
        <v>1.25443331421046E-2</v>
      </c>
      <c r="AI4883" s="6">
        <v>7.0446295132280696E-3</v>
      </c>
      <c r="AJ4883" s="6">
        <v>9.8954479719013007E-3</v>
      </c>
      <c r="AK4883" s="6">
        <v>3.7007642074697701E-3</v>
      </c>
      <c r="AL4883" s="6">
        <v>2.4264633337768302E-3</v>
      </c>
      <c r="AM4883" s="6">
        <v>4.0171206514142401E-3</v>
      </c>
      <c r="AN4883" s="6">
        <v>6.8897487299036803E-3</v>
      </c>
      <c r="AO4883" s="6">
        <v>7.27791710304934E-3</v>
      </c>
      <c r="AP4883" s="6">
        <v>4.4541455106103904E-3</v>
      </c>
      <c r="AQ4883" s="6">
        <v>7.4691814011408003E-3</v>
      </c>
      <c r="AR4883" s="6">
        <v>6.6902127697151302E-3</v>
      </c>
      <c r="AS4883" s="6">
        <v>9.8133905321027594E-3</v>
      </c>
      <c r="AT4883" s="6">
        <v>3.4887681937831299E-3</v>
      </c>
      <c r="AU4883" s="6">
        <v>4.3930290167817597E-3</v>
      </c>
      <c r="AV4883" s="6">
        <v>4.6344410526407299E-3</v>
      </c>
    </row>
    <row r="4884" spans="1:48">
      <c r="A4884" s="11" t="s">
        <v>4926</v>
      </c>
      <c r="B4884" s="6">
        <v>1.23196734898196E-2</v>
      </c>
      <c r="C4884" s="6">
        <v>1.1319145110385001E-2</v>
      </c>
      <c r="D4884" s="6">
        <v>5.1465129841423898E-3</v>
      </c>
      <c r="E4884" s="6">
        <v>9.3488760073996702E-2</v>
      </c>
      <c r="F4884" s="6">
        <v>8.2673837458925606E-2</v>
      </c>
      <c r="G4884" s="6">
        <v>7.8822068658247105E-2</v>
      </c>
      <c r="H4884" s="6">
        <v>4.1210829893068297E-2</v>
      </c>
      <c r="I4884" s="6">
        <v>3.5248178823246699E-3</v>
      </c>
      <c r="J4884" s="6">
        <v>1.3785365635714201E-2</v>
      </c>
      <c r="K4884" s="6">
        <v>3.99615311850572E-2</v>
      </c>
      <c r="L4884" s="6">
        <v>5.9032702749023096E-3</v>
      </c>
      <c r="M4884" s="6">
        <v>2.57553876335108E-2</v>
      </c>
      <c r="N4884" s="6">
        <v>0.134926099599742</v>
      </c>
      <c r="O4884" s="6">
        <v>0.12914371128984301</v>
      </c>
      <c r="P4884" s="6">
        <v>0.13742248777597299</v>
      </c>
      <c r="Q4884" s="6">
        <v>1.72157204563354E-2</v>
      </c>
      <c r="R4884" s="6">
        <v>2.6285241726833799E-2</v>
      </c>
      <c r="S4884" s="6">
        <v>9.9020735209268008E-3</v>
      </c>
      <c r="T4884" s="6">
        <v>1.5844149733051201E-2</v>
      </c>
      <c r="U4884" s="6">
        <v>1.44893306542331E-2</v>
      </c>
      <c r="V4884" s="6">
        <v>6.3366936395582501E-3</v>
      </c>
      <c r="W4884" s="6">
        <v>5.0137408538271496E-3</v>
      </c>
      <c r="X4884" s="6">
        <v>5.2461953314867499E-3</v>
      </c>
      <c r="Y4884" s="6">
        <v>1.92008345641556E-3</v>
      </c>
      <c r="Z4884" s="6">
        <v>1.39544736030738E-3</v>
      </c>
      <c r="AA4884" s="6">
        <v>2.35729586015769E-3</v>
      </c>
      <c r="AB4884" s="6">
        <v>1.5927067720581799E-3</v>
      </c>
      <c r="AC4884" s="6">
        <v>2.1243514290315698E-3</v>
      </c>
      <c r="AD4884" s="6">
        <v>1.21649097451095E-3</v>
      </c>
      <c r="AE4884" s="4"/>
      <c r="AF4884" s="4"/>
      <c r="AG4884" s="4"/>
      <c r="AH4884" s="6">
        <v>2.4354250744035898E-3</v>
      </c>
      <c r="AI4884" s="6">
        <v>1.3013423554054399E-3</v>
      </c>
      <c r="AJ4884" s="6">
        <v>2.9999907338672401E-3</v>
      </c>
      <c r="AK4884" s="6">
        <v>4.6412182516883498E-3</v>
      </c>
      <c r="AL4884" s="6">
        <v>4.8131285618996603E-3</v>
      </c>
      <c r="AM4884" s="6">
        <v>4.7228256730234598E-3</v>
      </c>
      <c r="AN4884" s="6">
        <v>3.7888001083230898E-3</v>
      </c>
      <c r="AO4884" s="6">
        <v>1.9370652547717299E-3</v>
      </c>
      <c r="AP4884" s="6">
        <v>7.5855585802141702E-3</v>
      </c>
      <c r="AQ4884" s="6">
        <v>1.0407570670726399E-2</v>
      </c>
      <c r="AR4884" s="6">
        <v>1.3013067176384801E-2</v>
      </c>
      <c r="AS4884" s="6">
        <v>9.1010410016585195E-3</v>
      </c>
      <c r="AT4884" s="6">
        <v>2.6162031235491901E-3</v>
      </c>
      <c r="AU4884" s="6">
        <v>2.9346999069140298E-3</v>
      </c>
      <c r="AV4884" s="6">
        <v>1.35904281278573E-3</v>
      </c>
    </row>
    <row r="4885" spans="1:48">
      <c r="A4885" s="11" t="s">
        <v>4927</v>
      </c>
      <c r="B4885" s="6">
        <v>1.3012290385157201E-2</v>
      </c>
      <c r="C4885" s="6">
        <v>6.7979089383397003E-3</v>
      </c>
      <c r="D4885" s="6">
        <v>4.2151024970682504E-3</v>
      </c>
      <c r="E4885" s="6">
        <v>0.117487797603261</v>
      </c>
      <c r="F4885" s="6">
        <v>0.11279499449789</v>
      </c>
      <c r="G4885" s="6">
        <v>8.4852015374381695E-2</v>
      </c>
      <c r="H4885" s="6">
        <v>5.1438772828290902E-2</v>
      </c>
      <c r="I4885" s="6">
        <v>2.9170997493905598E-3</v>
      </c>
      <c r="J4885" s="6">
        <v>1.9741399812489901E-2</v>
      </c>
      <c r="K4885" s="6">
        <v>4.4689878827085E-2</v>
      </c>
      <c r="L4885" s="6">
        <v>1.4056196021569999E-2</v>
      </c>
      <c r="M4885" s="6">
        <v>3.3101603185365799E-2</v>
      </c>
      <c r="N4885" s="6">
        <v>0.106249136596145</v>
      </c>
      <c r="O4885" s="6">
        <v>0.134250459554693</v>
      </c>
      <c r="P4885" s="6">
        <v>0.114502597232086</v>
      </c>
      <c r="Q4885" s="6">
        <v>1.4954882372335301E-2</v>
      </c>
      <c r="R4885" s="6">
        <v>2.38086210568169E-2</v>
      </c>
      <c r="S4885" s="6">
        <v>5.7494626258313601E-3</v>
      </c>
      <c r="T4885" s="6">
        <v>8.4486334139201903E-3</v>
      </c>
      <c r="U4885" s="6">
        <v>9.8234812411389805E-3</v>
      </c>
      <c r="V4885" s="6">
        <v>3.81108393187933E-3</v>
      </c>
      <c r="W4885" s="6">
        <v>2.9813559769197302E-3</v>
      </c>
      <c r="X4885" s="6">
        <v>1.8953588183417099E-3</v>
      </c>
      <c r="Y4885" s="6">
        <v>1.68958943529251E-3</v>
      </c>
      <c r="Z4885" s="6">
        <v>1.9405887976734E-3</v>
      </c>
      <c r="AA4885" s="6">
        <v>1.5862906008930601E-3</v>
      </c>
      <c r="AB4885" s="6">
        <v>1.8607039837093601E-3</v>
      </c>
      <c r="AC4885" s="6">
        <v>2.2485833036854702E-3</v>
      </c>
      <c r="AD4885" s="6">
        <v>3.1778785699201001E-3</v>
      </c>
      <c r="AE4885" s="4"/>
      <c r="AF4885" s="4"/>
      <c r="AG4885" s="4"/>
      <c r="AH4885" s="6">
        <v>1.4026500280039701E-3</v>
      </c>
      <c r="AI4885" s="6">
        <v>1.33319151228701E-3</v>
      </c>
      <c r="AJ4885" s="6">
        <v>1.5416437097509599E-3</v>
      </c>
      <c r="AK4885" s="6">
        <v>3.8426654464686601E-3</v>
      </c>
      <c r="AL4885" s="6">
        <v>6.6933680125883296E-3</v>
      </c>
      <c r="AM4885" s="6">
        <v>2.9698904759761099E-3</v>
      </c>
      <c r="AN4885" s="6">
        <v>1.4777091722787199E-3</v>
      </c>
      <c r="AO4885" s="6">
        <v>1.9263484898949001E-3</v>
      </c>
      <c r="AP4885" s="6">
        <v>2.53659874528777E-3</v>
      </c>
      <c r="AQ4885" s="6">
        <v>9.5213003843603594E-3</v>
      </c>
      <c r="AR4885" s="6">
        <v>7.3757423214013303E-3</v>
      </c>
      <c r="AS4885" s="6">
        <v>5.7837077355768797E-3</v>
      </c>
      <c r="AT4885" s="6">
        <v>4.22951020270247E-3</v>
      </c>
      <c r="AU4885" s="6">
        <v>2.2986655040234199E-3</v>
      </c>
      <c r="AV4885" s="6">
        <v>2.9832410278279602E-3</v>
      </c>
    </row>
    <row r="4886" spans="1:48">
      <c r="A4886" s="11" t="s">
        <v>4928</v>
      </c>
      <c r="B4886" s="6">
        <v>1.0241865520066E-2</v>
      </c>
      <c r="C4886" s="6">
        <v>1.2655672763940499E-2</v>
      </c>
      <c r="D4886" s="6">
        <v>3.6948401864536E-3</v>
      </c>
      <c r="E4886" s="6">
        <v>7.0712752887847993E-2</v>
      </c>
      <c r="F4886" s="6">
        <v>8.1943507178523695E-2</v>
      </c>
      <c r="G4886" s="6">
        <v>8.2817514545472495E-2</v>
      </c>
      <c r="H4886" s="6">
        <v>5.1495149632615402E-2</v>
      </c>
      <c r="I4886" s="6">
        <v>1.01219527304374E-2</v>
      </c>
      <c r="J4886" s="6">
        <v>1.7548682564559898E-2</v>
      </c>
      <c r="K4886" s="6">
        <v>6.4263533963230507E-2</v>
      </c>
      <c r="L4886" s="6">
        <v>7.4621559516678199E-3</v>
      </c>
      <c r="M4886" s="6">
        <v>2.9026948154194501E-2</v>
      </c>
      <c r="N4886" s="6">
        <v>0.13250023731215499</v>
      </c>
      <c r="O4886" s="6">
        <v>0.14257671272900099</v>
      </c>
      <c r="P4886" s="6">
        <v>0.101729694476629</v>
      </c>
      <c r="Q4886" s="6">
        <v>1.35041393006325E-2</v>
      </c>
      <c r="R4886" s="6">
        <v>4.2624133366094198E-2</v>
      </c>
      <c r="S4886" s="6">
        <v>2.80409962829185E-3</v>
      </c>
      <c r="T4886" s="6">
        <v>4.3145215038238403E-3</v>
      </c>
      <c r="U4886" s="6">
        <v>4.3884329937218802E-3</v>
      </c>
      <c r="V4886" s="6">
        <v>3.4779097620685402E-3</v>
      </c>
      <c r="W4886" s="6">
        <v>2.4459897737740001E-3</v>
      </c>
      <c r="X4886" s="6">
        <v>1.78865429693639E-3</v>
      </c>
      <c r="Y4886" s="6">
        <v>2.30850067454037E-3</v>
      </c>
      <c r="Z4886" s="6">
        <v>1.6894195147192401E-3</v>
      </c>
      <c r="AA4886" s="6">
        <v>1.69253092725657E-3</v>
      </c>
      <c r="AB4886" s="6">
        <v>7.0216817774197797E-3</v>
      </c>
      <c r="AC4886" s="6">
        <v>1.5494800326103E-2</v>
      </c>
      <c r="AD4886" s="6">
        <v>7.1340467234214996E-3</v>
      </c>
      <c r="AE4886" s="4"/>
      <c r="AF4886" s="4"/>
      <c r="AG4886" s="4"/>
      <c r="AH4886" s="6">
        <v>2.2780988596187999E-3</v>
      </c>
      <c r="AI4886" s="6">
        <v>1.47028442191972E-3</v>
      </c>
      <c r="AJ4886" s="6">
        <v>1.2090659896393E-3</v>
      </c>
      <c r="AK4886" s="6">
        <v>4.1042109351691596E-3</v>
      </c>
      <c r="AL4886" s="6">
        <v>7.2529210434665401E-3</v>
      </c>
      <c r="AM4886" s="6">
        <v>1.6256561357146601E-3</v>
      </c>
      <c r="AN4886" s="6">
        <v>8.0664629427658792E-3</v>
      </c>
      <c r="AO4886" s="6">
        <v>3.50261299531744E-3</v>
      </c>
      <c r="AP4886" s="6">
        <v>1.26028804724224E-2</v>
      </c>
      <c r="AQ4886" s="6">
        <v>7.6146977555501703E-3</v>
      </c>
      <c r="AR4886" s="6">
        <v>9.0582002214043399E-3</v>
      </c>
      <c r="AS4886" s="6">
        <v>5.2896469745715097E-3</v>
      </c>
      <c r="AT4886" s="6">
        <v>2.3025925814905801E-3</v>
      </c>
      <c r="AU4886" s="6">
        <v>3.4338182541560698E-3</v>
      </c>
      <c r="AV4886" s="6">
        <v>7.0876925119395305E-4</v>
      </c>
    </row>
    <row r="4887" spans="1:48">
      <c r="A4887" s="11" t="s">
        <v>4929</v>
      </c>
      <c r="B4887" s="6">
        <v>7.5819196779692996E-2</v>
      </c>
      <c r="C4887" s="6">
        <v>7.6094499625443596E-2</v>
      </c>
      <c r="D4887" s="6">
        <v>0.111710647328435</v>
      </c>
      <c r="E4887" s="6">
        <v>9.2567400898691896E-3</v>
      </c>
      <c r="F4887" s="6">
        <v>5.07991306818648E-3</v>
      </c>
      <c r="G4887" s="6">
        <v>5.1621018971991298E-3</v>
      </c>
      <c r="H4887" s="6">
        <v>5.9680200939697201E-3</v>
      </c>
      <c r="I4887" s="6">
        <v>1.08262455933052E-2</v>
      </c>
      <c r="J4887" s="6">
        <v>5.1346332358995E-3</v>
      </c>
      <c r="K4887" s="6">
        <v>5.4008105841599104E-3</v>
      </c>
      <c r="L4887" s="6">
        <v>3.7165855072747301E-3</v>
      </c>
      <c r="M4887" s="6">
        <v>6.4411159484762401E-3</v>
      </c>
      <c r="N4887" s="6">
        <v>1.7491837536341402E-2</v>
      </c>
      <c r="O4887" s="6">
        <v>8.7374655151676497E-3</v>
      </c>
      <c r="P4887" s="6">
        <v>5.9828956129946102E-3</v>
      </c>
      <c r="Q4887" s="6">
        <v>5.6314958421341699E-3</v>
      </c>
      <c r="R4887" s="6">
        <v>3.00868329228854E-3</v>
      </c>
      <c r="S4887" s="6">
        <v>0.108104260753443</v>
      </c>
      <c r="T4887" s="6">
        <v>5.0378336746452403E-2</v>
      </c>
      <c r="U4887" s="6">
        <v>7.0088430585293002E-2</v>
      </c>
      <c r="V4887" s="6">
        <v>4.35760903072481E-2</v>
      </c>
      <c r="W4887" s="6">
        <v>3.37246320654268E-2</v>
      </c>
      <c r="X4887" s="6">
        <v>3.04194286425024E-2</v>
      </c>
      <c r="Y4887" s="6">
        <v>2.38090958963777E-2</v>
      </c>
      <c r="Z4887" s="6">
        <v>1.93113836197755E-2</v>
      </c>
      <c r="AA4887" s="6">
        <v>2.8182248095869802E-2</v>
      </c>
      <c r="AB4887" s="6">
        <v>3.3278316925575598E-2</v>
      </c>
      <c r="AC4887" s="6">
        <v>5.20563897044675E-2</v>
      </c>
      <c r="AD4887" s="6">
        <v>8.1378417880329495E-3</v>
      </c>
      <c r="AE4887" s="4"/>
      <c r="AF4887" s="4"/>
      <c r="AG4887" s="4"/>
      <c r="AH4887" s="6">
        <v>2.5150041282222702E-2</v>
      </c>
      <c r="AI4887" s="6">
        <v>9.7969015280596396E-3</v>
      </c>
      <c r="AJ4887" s="6">
        <v>2.12185290687372E-2</v>
      </c>
      <c r="AK4887" s="6">
        <v>3.4226971046074002E-3</v>
      </c>
      <c r="AL4887" s="6">
        <v>4.3960158466290096E-3</v>
      </c>
      <c r="AM4887" s="6">
        <v>4.45140526801253E-3</v>
      </c>
      <c r="AN4887" s="6">
        <v>1.53667572207119E-2</v>
      </c>
      <c r="AO4887" s="6">
        <v>3.7556477021944701E-3</v>
      </c>
      <c r="AP4887" s="6">
        <v>4.1076158051255003E-3</v>
      </c>
      <c r="AQ4887" s="6">
        <v>6.7298046129262304E-3</v>
      </c>
      <c r="AR4887" s="6">
        <v>9.4683730760188999E-3</v>
      </c>
      <c r="AS4887" s="6">
        <v>1.11360019519464E-2</v>
      </c>
      <c r="AT4887" s="6">
        <v>5.2157911958208196E-3</v>
      </c>
      <c r="AU4887" s="6">
        <v>8.5040448471324498E-3</v>
      </c>
      <c r="AV4887" s="6">
        <v>4.7510308085519102E-3</v>
      </c>
    </row>
    <row r="4888" spans="1:48">
      <c r="A4888" s="11" t="s">
        <v>4930</v>
      </c>
      <c r="B4888" s="6">
        <v>5.0204159823897601E-2</v>
      </c>
      <c r="C4888" s="6">
        <v>4.8215030795927802E-2</v>
      </c>
      <c r="D4888" s="6">
        <v>6.8266236075318801E-2</v>
      </c>
      <c r="E4888" s="6">
        <v>9.6935330484870692E-3</v>
      </c>
      <c r="F4888" s="6">
        <v>7.0379117671244698E-3</v>
      </c>
      <c r="G4888" s="6">
        <v>4.6182678193200603E-3</v>
      </c>
      <c r="H4888" s="6">
        <v>6.2062285910500503E-3</v>
      </c>
      <c r="I4888" s="6">
        <v>9.3120013368867098E-3</v>
      </c>
      <c r="J4888" s="6">
        <v>1.04917171172714E-2</v>
      </c>
      <c r="K4888" s="6">
        <v>9.8329984683686797E-3</v>
      </c>
      <c r="L4888" s="6">
        <v>2.7463218260105199E-3</v>
      </c>
      <c r="M4888" s="6">
        <v>5.2856572709497696E-3</v>
      </c>
      <c r="N4888" s="6">
        <v>0.10290391459340199</v>
      </c>
      <c r="O4888" s="6">
        <v>3.9991468547249602E-2</v>
      </c>
      <c r="P4888" s="6">
        <v>1.0205776815006E-2</v>
      </c>
      <c r="Q4888" s="6">
        <v>1.06568857457921E-2</v>
      </c>
      <c r="R4888" s="6">
        <v>6.0809731858700103E-3</v>
      </c>
      <c r="S4888" s="6">
        <v>0.10546591355554701</v>
      </c>
      <c r="T4888" s="6">
        <v>9.3695315359302006E-2</v>
      </c>
      <c r="U4888" s="6">
        <v>8.1637831852149595E-2</v>
      </c>
      <c r="V4888" s="6">
        <v>3.0510911455181301E-2</v>
      </c>
      <c r="W4888" s="6">
        <v>2.82586205689364E-2</v>
      </c>
      <c r="X4888" s="6">
        <v>3.28244336205974E-2</v>
      </c>
      <c r="Y4888" s="6">
        <v>1.51844912192113E-2</v>
      </c>
      <c r="Z4888" s="6">
        <v>8.2717666457693996E-3</v>
      </c>
      <c r="AA4888" s="6">
        <v>1.99774702198426E-2</v>
      </c>
      <c r="AB4888" s="6">
        <v>1.7119265492293E-2</v>
      </c>
      <c r="AC4888" s="6">
        <v>2.54076415611891E-2</v>
      </c>
      <c r="AD4888" s="6">
        <v>7.7307223561612201E-3</v>
      </c>
      <c r="AE4888" s="4"/>
      <c r="AF4888" s="4"/>
      <c r="AG4888" s="4"/>
      <c r="AH4888" s="6">
        <v>1.16711619205218E-2</v>
      </c>
      <c r="AI4888" s="6">
        <v>7.8310771252966607E-3</v>
      </c>
      <c r="AJ4888" s="6">
        <v>1.4541590085518001E-2</v>
      </c>
      <c r="AK4888" s="6">
        <v>5.4564349958087901E-3</v>
      </c>
      <c r="AL4888" s="6">
        <v>5.0426124403632599E-3</v>
      </c>
      <c r="AM4888" s="6">
        <v>4.4037743603295596E-3</v>
      </c>
      <c r="AN4888" s="6">
        <v>9.5698282981388303E-3</v>
      </c>
      <c r="AO4888" s="6">
        <v>7.0781249877851504E-3</v>
      </c>
      <c r="AP4888" s="6">
        <v>6.11215462710643E-3</v>
      </c>
      <c r="AQ4888" s="6">
        <v>1.20189087462054E-2</v>
      </c>
      <c r="AR4888" s="6">
        <v>8.7212442620277393E-3</v>
      </c>
      <c r="AS4888" s="6">
        <v>2.34719408198855E-2</v>
      </c>
      <c r="AT4888" s="6">
        <v>5.1217614546587003E-3</v>
      </c>
      <c r="AU4888" s="6">
        <v>7.3580899301873698E-3</v>
      </c>
      <c r="AV4888" s="6">
        <v>3.76782921205439E-3</v>
      </c>
    </row>
    <row r="4889" spans="1:48">
      <c r="A4889" s="11" t="s">
        <v>4931</v>
      </c>
      <c r="B4889" s="6">
        <v>6.6877982772285396E-3</v>
      </c>
      <c r="C4889" s="6">
        <v>1.80585775143941E-2</v>
      </c>
      <c r="D4889" s="6">
        <v>1.23196039674799E-2</v>
      </c>
      <c r="E4889" s="6">
        <v>2.86815554471813E-2</v>
      </c>
      <c r="F4889" s="6">
        <v>3.39265262754792E-2</v>
      </c>
      <c r="G4889" s="6">
        <v>2.2165233070475202E-2</v>
      </c>
      <c r="H4889" s="6">
        <v>9.6111173937658105E-3</v>
      </c>
      <c r="I4889" s="6">
        <v>1.205268811949E-2</v>
      </c>
      <c r="J4889" s="6">
        <v>2.3632033517867999E-2</v>
      </c>
      <c r="K4889" s="6">
        <v>3.3189973635012797E-2</v>
      </c>
      <c r="L4889" s="6">
        <v>9.29412015846077E-3</v>
      </c>
      <c r="M4889" s="6">
        <v>1.00430125841094E-2</v>
      </c>
      <c r="N4889" s="6">
        <v>9.6051706197670006E-2</v>
      </c>
      <c r="O4889" s="6">
        <v>0.127131916880594</v>
      </c>
      <c r="P4889" s="6">
        <v>9.1387653520811699E-2</v>
      </c>
      <c r="Q4889" s="6">
        <v>4.65553516030974E-2</v>
      </c>
      <c r="R4889" s="6">
        <v>4.3942490128928903E-2</v>
      </c>
      <c r="S4889" s="6">
        <v>5.8241214496428202E-3</v>
      </c>
      <c r="T4889" s="6">
        <v>6.6698543479277797E-3</v>
      </c>
      <c r="U4889" s="6">
        <v>1.1611384295700701E-2</v>
      </c>
      <c r="V4889" s="6">
        <v>2.5337919272627001E-2</v>
      </c>
      <c r="W4889" s="6">
        <v>1.6755700555084699E-2</v>
      </c>
      <c r="X4889" s="6">
        <v>1.8311848045241799E-2</v>
      </c>
      <c r="Y4889" s="6">
        <v>6.0868297125338802E-3</v>
      </c>
      <c r="Z4889" s="6">
        <v>2.2576791419751901E-3</v>
      </c>
      <c r="AA4889" s="6">
        <v>5.2525972280798002E-3</v>
      </c>
      <c r="AB4889" s="6">
        <v>4.6487517633117198E-3</v>
      </c>
      <c r="AC4889" s="6">
        <v>1.09617692192125E-2</v>
      </c>
      <c r="AD4889" s="6">
        <v>7.4305682357094904E-3</v>
      </c>
      <c r="AE4889" s="4"/>
      <c r="AF4889" s="4"/>
      <c r="AG4889" s="4"/>
      <c r="AH4889" s="6">
        <v>2.7333662707914601E-3</v>
      </c>
      <c r="AI4889" s="6">
        <v>2.03739470443174E-3</v>
      </c>
      <c r="AJ4889" s="6">
        <v>2.2250859813237999E-3</v>
      </c>
      <c r="AK4889" s="6">
        <v>8.0005172597609406E-3</v>
      </c>
      <c r="AL4889" s="6">
        <v>3.0617842267534599E-3</v>
      </c>
      <c r="AM4889" s="6">
        <v>1.0510881755008999E-2</v>
      </c>
      <c r="AN4889" s="6">
        <v>5.4008316369618297E-3</v>
      </c>
      <c r="AO4889" s="6">
        <v>1.9880384190061602E-3</v>
      </c>
      <c r="AP4889" s="6">
        <v>3.4182086327780498E-2</v>
      </c>
      <c r="AQ4889" s="6">
        <v>7.1333451625439998E-2</v>
      </c>
      <c r="AR4889" s="6">
        <v>3.2956514702634797E-2</v>
      </c>
      <c r="AS4889" s="6">
        <v>6.7516475077093102E-2</v>
      </c>
      <c r="AT4889" s="6">
        <v>4.2567473952445298E-3</v>
      </c>
      <c r="AU4889" s="6">
        <v>5.4736541448802802E-3</v>
      </c>
      <c r="AV4889" s="6">
        <v>2.4427889137939298E-3</v>
      </c>
    </row>
    <row r="4890" spans="1:48">
      <c r="A4890" s="11" t="s">
        <v>4932</v>
      </c>
      <c r="B4890" s="6">
        <v>2.61565175157066E-2</v>
      </c>
      <c r="C4890" s="6">
        <v>3.9745143796175199E-2</v>
      </c>
      <c r="D4890" s="6">
        <v>5.35800988115369E-2</v>
      </c>
      <c r="E4890" s="6">
        <v>4.3619766754511097E-2</v>
      </c>
      <c r="F4890" s="6">
        <v>4.8027112379402902E-2</v>
      </c>
      <c r="G4890" s="6">
        <v>2.59697163955061E-2</v>
      </c>
      <c r="H4890" s="6">
        <v>1.1294874202861601E-2</v>
      </c>
      <c r="I4890" s="6">
        <v>7.71147046748113E-3</v>
      </c>
      <c r="J4890" s="6">
        <v>6.1461980556122304E-3</v>
      </c>
      <c r="K4890" s="6">
        <v>1.41106667768361E-2</v>
      </c>
      <c r="L4890" s="6">
        <v>3.90973191573809E-3</v>
      </c>
      <c r="M4890" s="6">
        <v>8.6879301223773998E-3</v>
      </c>
      <c r="N4890" s="6">
        <v>0.121779039392995</v>
      </c>
      <c r="O4890" s="6">
        <v>9.8759990086511595E-2</v>
      </c>
      <c r="P4890" s="6">
        <v>5.0821761329000001E-2</v>
      </c>
      <c r="Q4890" s="6">
        <v>4.9880720756361697E-3</v>
      </c>
      <c r="R4890" s="6">
        <v>1.14127030371063E-2</v>
      </c>
      <c r="S4890" s="6">
        <v>5.5427305300024501E-2</v>
      </c>
      <c r="T4890" s="6">
        <v>8.0807529739478995E-2</v>
      </c>
      <c r="U4890" s="6">
        <v>6.5645810977498401E-2</v>
      </c>
      <c r="V4890" s="6">
        <v>1.8636882713950701E-2</v>
      </c>
      <c r="W4890" s="6">
        <v>2.14794285728615E-2</v>
      </c>
      <c r="X4890" s="6">
        <v>1.49588359291061E-2</v>
      </c>
      <c r="Y4890" s="6">
        <v>7.6594193749199404E-3</v>
      </c>
      <c r="Z4890" s="6">
        <v>7.0192910276702797E-3</v>
      </c>
      <c r="AA4890" s="6">
        <v>6.2201482939071798E-3</v>
      </c>
      <c r="AB4890" s="6">
        <v>1.0213312512392299E-2</v>
      </c>
      <c r="AC4890" s="6">
        <v>1.11522326277499E-2</v>
      </c>
      <c r="AD4890" s="6">
        <v>7.0029987775208002E-3</v>
      </c>
      <c r="AE4890" s="4"/>
      <c r="AF4890" s="4"/>
      <c r="AG4890" s="4"/>
      <c r="AH4890" s="6">
        <v>1.24313169000934E-2</v>
      </c>
      <c r="AI4890" s="6">
        <v>3.6571418729605398E-3</v>
      </c>
      <c r="AJ4890" s="6">
        <v>5.6822877047864404E-3</v>
      </c>
      <c r="AK4890" s="6">
        <v>1.3180627931669299E-2</v>
      </c>
      <c r="AL4890" s="6">
        <v>1.0885497145565901E-2</v>
      </c>
      <c r="AM4890" s="6">
        <v>1.25227603424299E-2</v>
      </c>
      <c r="AN4890" s="6">
        <v>1.0531673069519999E-2</v>
      </c>
      <c r="AO4890" s="6">
        <v>6.7979575830680403E-3</v>
      </c>
      <c r="AP4890" s="6">
        <v>6.6288262099396299E-3</v>
      </c>
      <c r="AQ4890" s="6">
        <v>7.2564169025590803E-3</v>
      </c>
      <c r="AR4890" s="6">
        <v>5.5043698033118401E-3</v>
      </c>
      <c r="AS4890" s="6">
        <v>6.8670015493078104E-3</v>
      </c>
      <c r="AT4890" s="6">
        <v>6.1087836626625303E-3</v>
      </c>
      <c r="AU4890" s="6">
        <v>5.7159497627917296E-3</v>
      </c>
      <c r="AV4890" s="6">
        <v>3.2854005972584202E-3</v>
      </c>
    </row>
    <row r="4891" spans="1:48">
      <c r="A4891" s="11" t="s">
        <v>4933</v>
      </c>
      <c r="B4891" s="6">
        <v>4.01470751160522E-2</v>
      </c>
      <c r="C4891" s="6">
        <v>3.9782003541353299E-2</v>
      </c>
      <c r="D4891" s="6">
        <v>5.6902303355545997E-2</v>
      </c>
      <c r="E4891" s="6">
        <v>1.28610900235991E-2</v>
      </c>
      <c r="F4891" s="6">
        <v>9.8554853567866495E-3</v>
      </c>
      <c r="G4891" s="6">
        <v>6.88173990778431E-3</v>
      </c>
      <c r="H4891" s="6">
        <v>7.0106455244078299E-3</v>
      </c>
      <c r="I4891" s="6">
        <v>5.64122394557264E-3</v>
      </c>
      <c r="J4891" s="6">
        <v>9.0924843779474993E-3</v>
      </c>
      <c r="K4891" s="6">
        <v>1.14059342858447E-2</v>
      </c>
      <c r="L4891" s="6">
        <v>2.2239184044846399E-3</v>
      </c>
      <c r="M4891" s="6">
        <v>4.3267136942761299E-3</v>
      </c>
      <c r="N4891" s="6">
        <v>0.107964637189657</v>
      </c>
      <c r="O4891" s="6">
        <v>5.9466972244375103E-2</v>
      </c>
      <c r="P4891" s="6">
        <v>1.39525274323442E-2</v>
      </c>
      <c r="Q4891" s="6">
        <v>1.2532878636033201E-2</v>
      </c>
      <c r="R4891" s="6">
        <v>7.5698408453004004E-3</v>
      </c>
      <c r="S4891" s="6">
        <v>0.131826233614079</v>
      </c>
      <c r="T4891" s="6">
        <v>9.93800785194138E-2</v>
      </c>
      <c r="U4891" s="6">
        <v>0.10306945378643199</v>
      </c>
      <c r="V4891" s="6">
        <v>2.6880576898017799E-2</v>
      </c>
      <c r="W4891" s="6">
        <v>2.4329926226197299E-2</v>
      </c>
      <c r="X4891" s="6">
        <v>2.16044373745139E-2</v>
      </c>
      <c r="Y4891" s="6">
        <v>1.2925093434909701E-2</v>
      </c>
      <c r="Z4891" s="6">
        <v>5.3755938343417404E-3</v>
      </c>
      <c r="AA4891" s="6">
        <v>1.2478885030682001E-2</v>
      </c>
      <c r="AB4891" s="6">
        <v>1.5744497403061001E-2</v>
      </c>
      <c r="AC4891" s="6">
        <v>2.1882455877098299E-2</v>
      </c>
      <c r="AD4891" s="6">
        <v>7.1309017822811403E-3</v>
      </c>
      <c r="AE4891" s="4"/>
      <c r="AF4891" s="4"/>
      <c r="AG4891" s="4"/>
      <c r="AH4891" s="6">
        <v>1.21616812760507E-2</v>
      </c>
      <c r="AI4891" s="6">
        <v>6.2985034042780004E-3</v>
      </c>
      <c r="AJ4891" s="6">
        <v>1.5340658073297301E-2</v>
      </c>
      <c r="AK4891" s="6">
        <v>2.5152247545854899E-3</v>
      </c>
      <c r="AL4891" s="6">
        <v>2.64187291058747E-3</v>
      </c>
      <c r="AM4891" s="6">
        <v>3.2844230498247401E-3</v>
      </c>
      <c r="AN4891" s="6">
        <v>7.8484983885476808E-3</v>
      </c>
      <c r="AO4891" s="6">
        <v>4.9106767360698102E-3</v>
      </c>
      <c r="AP4891" s="6">
        <v>3.8742107422833302E-3</v>
      </c>
      <c r="AQ4891" s="6">
        <v>8.5011950694074603E-3</v>
      </c>
      <c r="AR4891" s="6">
        <v>1.07799024532139E-2</v>
      </c>
      <c r="AS4891" s="6">
        <v>1.6424934663848801E-2</v>
      </c>
      <c r="AT4891" s="6">
        <v>6.4182725757109304E-3</v>
      </c>
      <c r="AU4891" s="6">
        <v>3.8379153726741202E-3</v>
      </c>
      <c r="AV4891" s="6">
        <v>4.9164228672279398E-3</v>
      </c>
    </row>
    <row r="4892" spans="1:48">
      <c r="A4892" s="11" t="s">
        <v>4934</v>
      </c>
      <c r="B4892" s="6">
        <v>1.0012999283037999E-2</v>
      </c>
      <c r="C4892" s="6">
        <v>1.61288557321243E-2</v>
      </c>
      <c r="D4892" s="6">
        <v>4.3945241785345096E-3</v>
      </c>
      <c r="E4892" s="6">
        <v>6.4773722319838495E-2</v>
      </c>
      <c r="F4892" s="6">
        <v>8.6261332872161103E-2</v>
      </c>
      <c r="G4892" s="6">
        <v>6.7285271172545694E-2</v>
      </c>
      <c r="H4892" s="6">
        <v>3.93625364629685E-2</v>
      </c>
      <c r="I4892" s="6">
        <v>9.3004824946934309E-3</v>
      </c>
      <c r="J4892" s="6">
        <v>1.88509956909934E-2</v>
      </c>
      <c r="K4892" s="6">
        <v>4.5008240035102398E-2</v>
      </c>
      <c r="L4892" s="6">
        <v>3.7300261472075803E-2</v>
      </c>
      <c r="M4892" s="6">
        <v>3.4040733265090599E-2</v>
      </c>
      <c r="N4892" s="6">
        <v>8.3626785738891707E-2</v>
      </c>
      <c r="O4892" s="6">
        <v>0.12107615135632301</v>
      </c>
      <c r="P4892" s="6">
        <v>0.12060707163338</v>
      </c>
      <c r="Q4892" s="6">
        <v>1.11254140065808E-2</v>
      </c>
      <c r="R4892" s="6">
        <v>4.3707095587063302E-2</v>
      </c>
      <c r="S4892" s="6">
        <v>2.6089005560411701E-3</v>
      </c>
      <c r="T4892" s="6">
        <v>2.5113120546347602E-3</v>
      </c>
      <c r="U4892" s="6">
        <v>4.3611932201605003E-3</v>
      </c>
      <c r="V4892" s="6">
        <v>6.5970871252301801E-3</v>
      </c>
      <c r="W4892" s="6">
        <v>3.6081912365179799E-3</v>
      </c>
      <c r="X4892" s="6">
        <v>4.4195997739496602E-3</v>
      </c>
      <c r="Y4892" s="6">
        <v>2.7433752804947799E-3</v>
      </c>
      <c r="Z4892" s="6">
        <v>1.9720497678749E-3</v>
      </c>
      <c r="AA4892" s="6">
        <v>3.5543316534806702E-3</v>
      </c>
      <c r="AB4892" s="6">
        <v>7.2594496890947997E-3</v>
      </c>
      <c r="AC4892" s="6">
        <v>1.5809727807778201E-2</v>
      </c>
      <c r="AD4892" s="6">
        <v>3.5111624295111302E-3</v>
      </c>
      <c r="AE4892" s="4"/>
      <c r="AF4892" s="4"/>
      <c r="AG4892" s="4"/>
      <c r="AH4892" s="6">
        <v>2.0088927645562798E-3</v>
      </c>
      <c r="AI4892" s="6">
        <v>2.0827744304206101E-3</v>
      </c>
      <c r="AJ4892" s="6">
        <v>2.0287397641595901E-3</v>
      </c>
      <c r="AK4892" s="6">
        <v>1.8057439832039598E-2</v>
      </c>
      <c r="AL4892" s="6">
        <v>1.95026140323106E-2</v>
      </c>
      <c r="AM4892" s="6">
        <v>2.8963978769762401E-3</v>
      </c>
      <c r="AN4892" s="6">
        <v>3.1590000738292599E-3</v>
      </c>
      <c r="AO4892" s="6">
        <v>5.4231457132332102E-3</v>
      </c>
      <c r="AP4892" s="6">
        <v>8.4280442302341694E-3</v>
      </c>
      <c r="AQ4892" s="6">
        <v>1.4836638687202501E-2</v>
      </c>
      <c r="AR4892" s="6">
        <v>1.65218340302399E-2</v>
      </c>
      <c r="AS4892" s="6">
        <v>1.6858097433884899E-2</v>
      </c>
      <c r="AT4892" s="6">
        <v>7.0670225134142704E-3</v>
      </c>
      <c r="AU4892" s="6">
        <v>6.3596884979127497E-3</v>
      </c>
      <c r="AV4892" s="6">
        <v>2.95081622341252E-3</v>
      </c>
    </row>
    <row r="4893" spans="1:48">
      <c r="A4893" s="11" t="s">
        <v>4935</v>
      </c>
      <c r="B4893" s="6">
        <v>1.31334384759083E-2</v>
      </c>
      <c r="C4893" s="6">
        <v>7.3068785757546299E-3</v>
      </c>
      <c r="D4893" s="6">
        <v>8.2465555778106804E-3</v>
      </c>
      <c r="E4893" s="6">
        <v>6.1703499741191797E-2</v>
      </c>
      <c r="F4893" s="6">
        <v>6.7846844677267495E-2</v>
      </c>
      <c r="G4893" s="6">
        <v>3.9364965789225603E-2</v>
      </c>
      <c r="H4893" s="6">
        <v>4.07771375169046E-2</v>
      </c>
      <c r="I4893" s="6">
        <v>2.70618377056837E-3</v>
      </c>
      <c r="J4893" s="6">
        <v>1.2458724927723401E-2</v>
      </c>
      <c r="K4893" s="6">
        <v>3.7713210398584503E-2</v>
      </c>
      <c r="L4893" s="6">
        <v>1.17155272362465E-2</v>
      </c>
      <c r="M4893" s="6">
        <v>2.5924162558027802E-2</v>
      </c>
      <c r="N4893" s="6">
        <v>0.163512224977197</v>
      </c>
      <c r="O4893" s="6">
        <v>0.16426804956798899</v>
      </c>
      <c r="P4893" s="6">
        <v>0.109462960162328</v>
      </c>
      <c r="Q4893" s="6">
        <v>1.5444980015505001E-2</v>
      </c>
      <c r="R4893" s="6">
        <v>2.3936700060289699E-2</v>
      </c>
      <c r="S4893" s="6">
        <v>2.65100342212688E-2</v>
      </c>
      <c r="T4893" s="6">
        <v>2.0378628948309802E-2</v>
      </c>
      <c r="U4893" s="6">
        <v>2.15361584332176E-2</v>
      </c>
      <c r="V4893" s="6">
        <v>1.0525680824669001E-2</v>
      </c>
      <c r="W4893" s="6">
        <v>5.4752216188176297E-3</v>
      </c>
      <c r="X4893" s="6">
        <v>6.1059170268339498E-3</v>
      </c>
      <c r="Y4893" s="6">
        <v>5.2033975767688196E-3</v>
      </c>
      <c r="Z4893" s="6">
        <v>3.90290198119675E-3</v>
      </c>
      <c r="AA4893" s="6">
        <v>6.6726310060325001E-3</v>
      </c>
      <c r="AB4893" s="6">
        <v>4.6540976534563301E-3</v>
      </c>
      <c r="AC4893" s="6">
        <v>2.7401452135964498E-3</v>
      </c>
      <c r="AD4893" s="6">
        <v>4.4035220364717397E-3</v>
      </c>
      <c r="AE4893" s="4"/>
      <c r="AF4893" s="4"/>
      <c r="AG4893" s="4"/>
      <c r="AH4893" s="6">
        <v>5.4722226951159896E-3</v>
      </c>
      <c r="AI4893" s="6">
        <v>3.9430163485994199E-3</v>
      </c>
      <c r="AJ4893" s="6">
        <v>2.9569543394087302E-3</v>
      </c>
      <c r="AK4893" s="6">
        <v>7.22575458005456E-3</v>
      </c>
      <c r="AL4893" s="6">
        <v>4.4561616670643501E-3</v>
      </c>
      <c r="AM4893" s="6">
        <v>7.8298886685336608E-3</v>
      </c>
      <c r="AN4893" s="6">
        <v>2.4838933921695399E-3</v>
      </c>
      <c r="AO4893" s="6">
        <v>2.6357381818160699E-3</v>
      </c>
      <c r="AP4893" s="6">
        <v>3.7248346794596099E-3</v>
      </c>
      <c r="AQ4893" s="6">
        <v>8.5301229933406296E-3</v>
      </c>
      <c r="AR4893" s="6">
        <v>7.5031220642283597E-3</v>
      </c>
      <c r="AS4893" s="6">
        <v>8.3500058046200292E-3</v>
      </c>
      <c r="AT4893" s="6">
        <v>3.58812089366887E-3</v>
      </c>
      <c r="AU4893" s="6">
        <v>3.6744821119152598E-3</v>
      </c>
      <c r="AV4893" s="6">
        <v>3.99530101084294E-3</v>
      </c>
    </row>
    <row r="4894" spans="1:48">
      <c r="A4894" s="11" t="s">
        <v>4936</v>
      </c>
      <c r="B4894" s="6">
        <v>1.8184440998744601E-2</v>
      </c>
      <c r="C4894" s="6">
        <v>5.4198943497815602E-3</v>
      </c>
      <c r="D4894" s="6">
        <v>4.5173305206834304E-3</v>
      </c>
      <c r="E4894" s="6">
        <v>0.102478231153803</v>
      </c>
      <c r="F4894" s="6">
        <v>9.6692783251806996E-2</v>
      </c>
      <c r="G4894" s="6">
        <v>8.8803413790341401E-2</v>
      </c>
      <c r="H4894" s="6">
        <v>4.8918447218836203E-2</v>
      </c>
      <c r="I4894" s="6">
        <v>2.8595774042434199E-3</v>
      </c>
      <c r="J4894" s="6">
        <v>1.6756786148135101E-2</v>
      </c>
      <c r="K4894" s="6">
        <v>3.79199344501139E-2</v>
      </c>
      <c r="L4894" s="6">
        <v>1.7731083537254898E-2</v>
      </c>
      <c r="M4894" s="6">
        <v>3.4585748162383301E-2</v>
      </c>
      <c r="N4894" s="6">
        <v>0.123950439086772</v>
      </c>
      <c r="O4894" s="6">
        <v>0.14374180608120099</v>
      </c>
      <c r="P4894" s="6">
        <v>0.10935272334144901</v>
      </c>
      <c r="Q4894" s="6">
        <v>1.12531744816779E-2</v>
      </c>
      <c r="R4894" s="6">
        <v>1.8497557310793802E-2</v>
      </c>
      <c r="S4894" s="6">
        <v>1.63871418096217E-2</v>
      </c>
      <c r="T4894" s="6">
        <v>2.07570412313491E-2</v>
      </c>
      <c r="U4894" s="6">
        <v>2.1447198566226601E-2</v>
      </c>
      <c r="V4894" s="6">
        <v>2.78061618307931E-3</v>
      </c>
      <c r="W4894" s="6">
        <v>2.8815383474270601E-3</v>
      </c>
      <c r="X4894" s="6">
        <v>3.3762338235735299E-3</v>
      </c>
      <c r="Y4894" s="6">
        <v>2.0025601810641099E-3</v>
      </c>
      <c r="Z4894" s="6">
        <v>1.9185903258601999E-3</v>
      </c>
      <c r="AA4894" s="6">
        <v>1.4713683298636E-3</v>
      </c>
      <c r="AB4894" s="6">
        <v>1.12677828910137E-3</v>
      </c>
      <c r="AC4894" s="6">
        <v>1.9000807824925299E-3</v>
      </c>
      <c r="AD4894" s="6">
        <v>2.4172022219287798E-3</v>
      </c>
      <c r="AE4894" s="4"/>
      <c r="AF4894" s="4"/>
      <c r="AG4894" s="4"/>
      <c r="AH4894" s="6">
        <v>3.06556243816514E-3</v>
      </c>
      <c r="AI4894" s="6">
        <v>1.9435964296724199E-3</v>
      </c>
      <c r="AJ4894" s="6">
        <v>2.63771405492607E-3</v>
      </c>
      <c r="AK4894" s="6">
        <v>3.7231567898456399E-3</v>
      </c>
      <c r="AL4894" s="6">
        <v>2.2416785523840001E-3</v>
      </c>
      <c r="AM4894" s="6">
        <v>2.8594030972516299E-3</v>
      </c>
      <c r="AN4894" s="6">
        <v>2.1822096844574201E-3</v>
      </c>
      <c r="AO4894" s="6">
        <v>1.31651012865901E-3</v>
      </c>
      <c r="AP4894" s="6">
        <v>3.1144856816669201E-3</v>
      </c>
      <c r="AQ4894" s="6">
        <v>4.43880366387959E-3</v>
      </c>
      <c r="AR4894" s="6">
        <v>3.7619351516084199E-3</v>
      </c>
      <c r="AS4894" s="6">
        <v>2.26509730412386E-3</v>
      </c>
      <c r="AT4894" s="6">
        <v>2.3687408962565701E-3</v>
      </c>
      <c r="AU4894" s="6">
        <v>2.5360826944474E-3</v>
      </c>
      <c r="AV4894" s="6">
        <v>1.41530205304666E-3</v>
      </c>
    </row>
    <row r="4895" spans="1:48">
      <c r="A4895" s="11" t="s">
        <v>4937</v>
      </c>
      <c r="B4895" s="6">
        <v>7.1963852039292698E-3</v>
      </c>
      <c r="C4895" s="6">
        <v>4.6054439489424497E-3</v>
      </c>
      <c r="D4895" s="6">
        <v>6.87425331235972E-3</v>
      </c>
      <c r="E4895" s="6">
        <v>1.37323580066269E-2</v>
      </c>
      <c r="F4895" s="6">
        <v>1.1796272757977099E-2</v>
      </c>
      <c r="G4895" s="6">
        <v>6.8771087424601999E-3</v>
      </c>
      <c r="H4895" s="6">
        <v>1.1913538577590199E-2</v>
      </c>
      <c r="I4895" s="6">
        <v>1.7461921619338901E-2</v>
      </c>
      <c r="J4895" s="6">
        <v>8.5601104686706606E-3</v>
      </c>
      <c r="K4895" s="6">
        <v>8.9143926620632603E-3</v>
      </c>
      <c r="L4895" s="6">
        <v>8.7768042963013507E-3</v>
      </c>
      <c r="M4895" s="6">
        <v>5.6274851958814202E-3</v>
      </c>
      <c r="N4895" s="6">
        <v>3.9115047100130702E-2</v>
      </c>
      <c r="O4895" s="6">
        <v>3.2463855247717797E-2</v>
      </c>
      <c r="P4895" s="6">
        <v>2.0271714237006602E-2</v>
      </c>
      <c r="Q4895" s="6">
        <v>5.1394167862173198E-2</v>
      </c>
      <c r="R4895" s="6">
        <v>4.24064352663562E-2</v>
      </c>
      <c r="S4895" s="6">
        <v>0.19242565107528001</v>
      </c>
      <c r="T4895" s="6">
        <v>0.12440482280519601</v>
      </c>
      <c r="U4895" s="6">
        <v>0.130876541753321</v>
      </c>
      <c r="V4895" s="6">
        <v>1.1044315868745699E-2</v>
      </c>
      <c r="W4895" s="6">
        <v>2.1051769566570799E-2</v>
      </c>
      <c r="X4895" s="6">
        <v>1.30493580680358E-2</v>
      </c>
      <c r="Y4895" s="6">
        <v>3.5083601240436702E-3</v>
      </c>
      <c r="Z4895" s="6">
        <v>2.9711615397695198E-3</v>
      </c>
      <c r="AA4895" s="6">
        <v>1.76785941753346E-2</v>
      </c>
      <c r="AB4895" s="6">
        <v>1.9268072555287102E-2</v>
      </c>
      <c r="AC4895" s="6">
        <v>1.6298520595107099E-2</v>
      </c>
      <c r="AD4895" s="6">
        <v>9.5584785551977892E-3</v>
      </c>
      <c r="AE4895" s="4"/>
      <c r="AF4895" s="4"/>
      <c r="AG4895" s="4"/>
      <c r="AH4895" s="6">
        <v>1.5806505656490999E-2</v>
      </c>
      <c r="AI4895" s="6">
        <v>1.02234561136682E-2</v>
      </c>
      <c r="AJ4895" s="6">
        <v>1.2551753248417801E-2</v>
      </c>
      <c r="AK4895" s="6">
        <v>3.77691033287387E-3</v>
      </c>
      <c r="AL4895" s="6">
        <v>7.6994829795592901E-3</v>
      </c>
      <c r="AM4895" s="6">
        <v>3.3780850269481601E-3</v>
      </c>
      <c r="AN4895" s="6">
        <v>1.24105817147849E-2</v>
      </c>
      <c r="AO4895" s="6">
        <v>9.3019280303092196E-3</v>
      </c>
      <c r="AP4895" s="6">
        <v>4.1207315438700201E-3</v>
      </c>
      <c r="AQ4895" s="6">
        <v>1.26130358072674E-2</v>
      </c>
      <c r="AR4895" s="6">
        <v>1.37926169454725E-2</v>
      </c>
      <c r="AS4895" s="6">
        <v>1.76478281317754E-2</v>
      </c>
      <c r="AT4895" s="6">
        <v>7.7461417842185501E-3</v>
      </c>
      <c r="AU4895" s="6">
        <v>5.0917138648931297E-3</v>
      </c>
      <c r="AV4895" s="6">
        <v>3.7162876320358498E-3</v>
      </c>
    </row>
    <row r="4896" spans="1:48">
      <c r="A4896" s="11" t="s">
        <v>4938</v>
      </c>
      <c r="B4896" s="6">
        <v>4.32663866480818E-2</v>
      </c>
      <c r="C4896" s="6">
        <v>4.1760258711796998E-2</v>
      </c>
      <c r="D4896" s="6">
        <v>4.3149339314470696E-3</v>
      </c>
      <c r="E4896" s="6">
        <v>3.4841810792785699E-2</v>
      </c>
      <c r="F4896" s="6">
        <v>7.59175491602022E-2</v>
      </c>
      <c r="G4896" s="6">
        <v>2.8833248644849398E-2</v>
      </c>
      <c r="H4896" s="6">
        <v>1.79407008869313E-2</v>
      </c>
      <c r="I4896" s="6">
        <v>1.8181527090919899E-2</v>
      </c>
      <c r="J4896" s="6">
        <v>1.2675215191029401E-2</v>
      </c>
      <c r="K4896" s="6">
        <v>1.0095980997589999E-2</v>
      </c>
      <c r="L4896" s="6">
        <v>1.1813915122792999E-2</v>
      </c>
      <c r="M4896" s="6">
        <v>1.0241972585431299E-2</v>
      </c>
      <c r="N4896" s="6">
        <v>3.1278976465639999E-2</v>
      </c>
      <c r="O4896" s="6">
        <v>5.1490990472856699E-2</v>
      </c>
      <c r="P4896" s="6">
        <v>2.9786695766135299E-2</v>
      </c>
      <c r="Q4896" s="6">
        <v>6.6856954736249901E-3</v>
      </c>
      <c r="R4896" s="6">
        <v>1.6837870507452599E-2</v>
      </c>
      <c r="S4896" s="6">
        <v>6.7719986351952394E-2</v>
      </c>
      <c r="T4896" s="6">
        <v>8.1875035516909805E-2</v>
      </c>
      <c r="U4896" s="6">
        <v>7.5918855878114005E-2</v>
      </c>
      <c r="V4896" s="6">
        <v>2.1286488180305301E-2</v>
      </c>
      <c r="W4896" s="6">
        <v>1.6812387084593702E-2</v>
      </c>
      <c r="X4896" s="6">
        <v>1.61448830532567E-2</v>
      </c>
      <c r="Y4896" s="6">
        <v>5.2579534074566198E-3</v>
      </c>
      <c r="Z4896" s="6">
        <v>6.4820139525873996E-3</v>
      </c>
      <c r="AA4896" s="6">
        <v>4.2072375002550804E-3</v>
      </c>
      <c r="AB4896" s="6">
        <v>8.3583248756056092E-3</v>
      </c>
      <c r="AC4896" s="6">
        <v>8.5269900718236893E-3</v>
      </c>
      <c r="AD4896" s="6">
        <v>9.6452165645566097E-3</v>
      </c>
      <c r="AE4896" s="4"/>
      <c r="AF4896" s="4"/>
      <c r="AG4896" s="4"/>
      <c r="AH4896" s="6">
        <v>2.54229986557159E-2</v>
      </c>
      <c r="AI4896" s="6">
        <v>2.3356569787713201E-2</v>
      </c>
      <c r="AJ4896" s="6">
        <v>2.29000998858023E-2</v>
      </c>
      <c r="AK4896" s="6">
        <v>8.6885003296222792E-3</v>
      </c>
      <c r="AL4896" s="6">
        <v>1.01661807313613E-2</v>
      </c>
      <c r="AM4896" s="6">
        <v>9.5944646678380093E-3</v>
      </c>
      <c r="AN4896" s="6">
        <v>1.54985162870339E-2</v>
      </c>
      <c r="AO4896" s="6">
        <v>1.07526226243256E-2</v>
      </c>
      <c r="AP4896" s="6">
        <v>9.1285888777136899E-3</v>
      </c>
      <c r="AQ4896" s="6">
        <v>1.2730868535311199E-2</v>
      </c>
      <c r="AR4896" s="6">
        <v>3.02153114359426E-2</v>
      </c>
      <c r="AS4896" s="6">
        <v>2.1721122608496801E-2</v>
      </c>
      <c r="AT4896" s="6">
        <v>1.09402606315533E-2</v>
      </c>
      <c r="AU4896" s="6">
        <v>1.3998219238511699E-2</v>
      </c>
      <c r="AV4896" s="6">
        <v>6.6865748160736599E-3</v>
      </c>
    </row>
    <row r="4897" spans="1:48">
      <c r="A4897" s="11" t="s">
        <v>4939</v>
      </c>
      <c r="B4897" s="6">
        <v>4.4652161559817997E-3</v>
      </c>
      <c r="C4897" s="6">
        <v>8.8832486046666794E-3</v>
      </c>
      <c r="D4897" s="6">
        <v>5.3766601943246901E-3</v>
      </c>
      <c r="E4897" s="6">
        <v>8.8619127440961995E-2</v>
      </c>
      <c r="F4897" s="6">
        <v>8.6379242410645998E-2</v>
      </c>
      <c r="G4897" s="6">
        <v>5.7257940525063097E-2</v>
      </c>
      <c r="H4897" s="6">
        <v>2.179468438308E-2</v>
      </c>
      <c r="I4897" s="6">
        <v>8.4559684925377392E-3</v>
      </c>
      <c r="J4897" s="6">
        <v>1.25963011807129E-2</v>
      </c>
      <c r="K4897" s="6">
        <v>3.1304728578584899E-2</v>
      </c>
      <c r="L4897" s="6">
        <v>6.5552027503468502E-3</v>
      </c>
      <c r="M4897" s="6">
        <v>1.42840522034635E-2</v>
      </c>
      <c r="N4897" s="6">
        <v>0.10351226290991</v>
      </c>
      <c r="O4897" s="6">
        <v>9.5399544904385097E-2</v>
      </c>
      <c r="P4897" s="6">
        <v>4.8863468201064901E-2</v>
      </c>
      <c r="Q4897" s="6">
        <v>6.8135536378519804E-3</v>
      </c>
      <c r="R4897" s="6">
        <v>1.47339521188855E-2</v>
      </c>
      <c r="S4897" s="6">
        <v>3.1053571576805199E-2</v>
      </c>
      <c r="T4897" s="6">
        <v>7.6242270990150907E-2</v>
      </c>
      <c r="U4897" s="6">
        <v>4.1354119203293398E-2</v>
      </c>
      <c r="V4897" s="6">
        <v>1.43561239315897E-2</v>
      </c>
      <c r="W4897" s="6">
        <v>1.8042497541995699E-2</v>
      </c>
      <c r="X4897" s="6">
        <v>1.49224615737115E-2</v>
      </c>
      <c r="Y4897" s="6">
        <v>9.6651908603511E-3</v>
      </c>
      <c r="Z4897" s="6">
        <v>1.5813540411833499E-2</v>
      </c>
      <c r="AA4897" s="6">
        <v>1.0451639572225901E-2</v>
      </c>
      <c r="AB4897" s="6">
        <v>6.3806182044506797E-3</v>
      </c>
      <c r="AC4897" s="6">
        <v>8.1848344132955993E-3</v>
      </c>
      <c r="AD4897" s="6">
        <v>6.7277304248441697E-3</v>
      </c>
      <c r="AE4897" s="4"/>
      <c r="AF4897" s="4"/>
      <c r="AG4897" s="4"/>
      <c r="AH4897" s="6">
        <v>1.9245422972119699E-2</v>
      </c>
      <c r="AI4897" s="6">
        <v>1.22066834395197E-2</v>
      </c>
      <c r="AJ4897" s="6">
        <v>1.3618417587596901E-2</v>
      </c>
      <c r="AK4897" s="6">
        <v>6.2621969455276903E-3</v>
      </c>
      <c r="AL4897" s="6">
        <v>7.6951297640763701E-3</v>
      </c>
      <c r="AM4897" s="6">
        <v>6.9714690139295798E-3</v>
      </c>
      <c r="AN4897" s="6">
        <v>6.9401781878017004E-3</v>
      </c>
      <c r="AO4897" s="6">
        <v>9.7486976955171393E-3</v>
      </c>
      <c r="AP4897" s="6">
        <v>1.22255731632044E-2</v>
      </c>
      <c r="AQ4897" s="6">
        <v>5.9286848295335296E-3</v>
      </c>
      <c r="AR4897" s="6">
        <v>9.5585375135394893E-3</v>
      </c>
      <c r="AS4897" s="6">
        <v>5.4847303541926701E-3</v>
      </c>
      <c r="AT4897" s="6">
        <v>5.0643589265093004E-3</v>
      </c>
      <c r="AU4897" s="6">
        <v>4.3476586970800004E-3</v>
      </c>
      <c r="AV4897" s="6">
        <v>6.2125075128366203E-3</v>
      </c>
    </row>
    <row r="4898" spans="1:48">
      <c r="A4898" s="11" t="s">
        <v>4940</v>
      </c>
      <c r="B4898" s="6">
        <v>1.0376936224754999E-2</v>
      </c>
      <c r="C4898" s="6">
        <v>9.7479872284080196E-3</v>
      </c>
      <c r="D4898" s="6">
        <v>1.06364626390066E-2</v>
      </c>
      <c r="E4898" s="6">
        <v>7.2870641528407207E-2</v>
      </c>
      <c r="F4898" s="6">
        <v>6.7581766152691902E-2</v>
      </c>
      <c r="G4898" s="6">
        <v>4.9437221101913502E-2</v>
      </c>
      <c r="H4898" s="6">
        <v>1.9965371446269E-2</v>
      </c>
      <c r="I4898" s="6">
        <v>4.2783550514066699E-3</v>
      </c>
      <c r="J4898" s="6">
        <v>9.0780094511899098E-3</v>
      </c>
      <c r="K4898" s="6">
        <v>2.81959842484144E-2</v>
      </c>
      <c r="L4898" s="6">
        <v>8.7851534807264296E-3</v>
      </c>
      <c r="M4898" s="6">
        <v>2.1440605018080101E-2</v>
      </c>
      <c r="N4898" s="6">
        <v>0.16083864549486501</v>
      </c>
      <c r="O4898" s="6">
        <v>0.11911888008725301</v>
      </c>
      <c r="P4898" s="6">
        <v>9.0013019569614799E-2</v>
      </c>
      <c r="Q4898" s="6">
        <v>8.4174925892542603E-3</v>
      </c>
      <c r="R4898" s="6">
        <v>2.1311864035486398E-2</v>
      </c>
      <c r="S4898" s="6">
        <v>5.2190200988328002E-2</v>
      </c>
      <c r="T4898" s="6">
        <v>5.4189364341640102E-2</v>
      </c>
      <c r="U4898" s="6">
        <v>7.0085615075056701E-2</v>
      </c>
      <c r="V4898" s="6">
        <v>6.1067924097128103E-3</v>
      </c>
      <c r="W4898" s="6">
        <v>9.80515655379984E-3</v>
      </c>
      <c r="X4898" s="6">
        <v>7.3496572745308996E-3</v>
      </c>
      <c r="Y4898" s="6">
        <v>2.8631027865687799E-3</v>
      </c>
      <c r="Z4898" s="6">
        <v>2.56610641767103E-3</v>
      </c>
      <c r="AA4898" s="6">
        <v>2.1597420212968099E-3</v>
      </c>
      <c r="AB4898" s="6">
        <v>3.3156063501912601E-3</v>
      </c>
      <c r="AC4898" s="6">
        <v>2.64531158963763E-3</v>
      </c>
      <c r="AD4898" s="6">
        <v>1.4224962184378701E-3</v>
      </c>
      <c r="AE4898" s="4"/>
      <c r="AF4898" s="4"/>
      <c r="AG4898" s="4"/>
      <c r="AH4898" s="6">
        <v>6.6723268729634404E-3</v>
      </c>
      <c r="AI4898" s="6">
        <v>4.3618096680297404E-3</v>
      </c>
      <c r="AJ4898" s="6">
        <v>7.3438440560973997E-3</v>
      </c>
      <c r="AK4898" s="6">
        <v>6.7954787620456304E-3</v>
      </c>
      <c r="AL4898" s="6">
        <v>3.7838305397731998E-3</v>
      </c>
      <c r="AM4898" s="6">
        <v>7.9060157629860205E-3</v>
      </c>
      <c r="AN4898" s="6">
        <v>5.4304708525967499E-3</v>
      </c>
      <c r="AO4898" s="6">
        <v>3.9836877913245099E-3</v>
      </c>
      <c r="AP4898" s="6">
        <v>3.22058011607607E-3</v>
      </c>
      <c r="AQ4898" s="6">
        <v>5.3025747213287103E-3</v>
      </c>
      <c r="AR4898" s="6">
        <v>5.1110742004944199E-3</v>
      </c>
      <c r="AS4898" s="6">
        <v>5.0244731110002704E-3</v>
      </c>
      <c r="AT4898" s="6">
        <v>2.26822028454773E-3</v>
      </c>
      <c r="AU4898" s="6">
        <v>3.2593068564106598E-3</v>
      </c>
      <c r="AV4898" s="6">
        <v>2.74275902971192E-3</v>
      </c>
    </row>
    <row r="4899" spans="1:48">
      <c r="A4899" s="11" t="s">
        <v>4941</v>
      </c>
      <c r="B4899" s="6">
        <v>1.3235028778827001E-2</v>
      </c>
      <c r="C4899" s="6">
        <v>1.6159370471422199E-2</v>
      </c>
      <c r="D4899" s="6">
        <v>1.2956709629555601E-2</v>
      </c>
      <c r="E4899" s="6">
        <v>4.4377869004531001E-2</v>
      </c>
      <c r="F4899" s="6">
        <v>8.3048497777126695E-2</v>
      </c>
      <c r="G4899" s="6">
        <v>4.4683326304301899E-2</v>
      </c>
      <c r="H4899" s="6">
        <v>3.14440432170413E-2</v>
      </c>
      <c r="I4899" s="6">
        <v>2.2261028591496E-2</v>
      </c>
      <c r="J4899" s="6">
        <v>2.3842014376524698E-2</v>
      </c>
      <c r="K4899" s="6">
        <v>2.1553754419708301E-2</v>
      </c>
      <c r="L4899" s="6">
        <v>1.8078519541577701E-2</v>
      </c>
      <c r="M4899" s="6">
        <v>2.3698132348484099E-2</v>
      </c>
      <c r="N4899" s="6">
        <v>5.0749435572919797E-2</v>
      </c>
      <c r="O4899" s="6">
        <v>7.1717273855076397E-2</v>
      </c>
      <c r="P4899" s="6">
        <v>6.4443920458893494E-2</v>
      </c>
      <c r="Q4899" s="6">
        <v>8.5177427275685193E-3</v>
      </c>
      <c r="R4899" s="6">
        <v>8.1848126881288105E-3</v>
      </c>
      <c r="S4899" s="6">
        <v>1.8593572332845702E-2</v>
      </c>
      <c r="T4899" s="6">
        <v>2.8982157803325099E-2</v>
      </c>
      <c r="U4899" s="6">
        <v>4.5043157043779397E-2</v>
      </c>
      <c r="V4899" s="6">
        <v>7.0089610492729201E-3</v>
      </c>
      <c r="W4899" s="6">
        <v>1.3769434894255099E-2</v>
      </c>
      <c r="X4899" s="6">
        <v>1.21057917614178E-2</v>
      </c>
      <c r="Y4899" s="6">
        <v>8.1327848910427401E-3</v>
      </c>
      <c r="Z4899" s="6">
        <v>1.4249374002140099E-2</v>
      </c>
      <c r="AA4899" s="6">
        <v>4.9913596555817702E-3</v>
      </c>
      <c r="AB4899" s="6">
        <v>2.0313525969796398E-2</v>
      </c>
      <c r="AC4899" s="6">
        <v>2.7493504860184599E-2</v>
      </c>
      <c r="AD4899" s="6">
        <v>7.2928165233534202E-3</v>
      </c>
      <c r="AE4899" s="4"/>
      <c r="AF4899" s="4"/>
      <c r="AG4899" s="4"/>
      <c r="AH4899" s="6">
        <v>1.55579042357149E-2</v>
      </c>
      <c r="AI4899" s="6">
        <v>1.03051039911986E-2</v>
      </c>
      <c r="AJ4899" s="6">
        <v>1.8374849435090702E-2</v>
      </c>
      <c r="AK4899" s="6">
        <v>1.1959531142740501E-2</v>
      </c>
      <c r="AL4899" s="6">
        <v>5.1252875265426403E-3</v>
      </c>
      <c r="AM4899" s="6">
        <v>5.3255270193774698E-2</v>
      </c>
      <c r="AN4899" s="6">
        <v>1.6141975019332899E-2</v>
      </c>
      <c r="AO4899" s="6">
        <v>2.1194098173515401E-2</v>
      </c>
      <c r="AP4899" s="6">
        <v>6.0938752162553499E-3</v>
      </c>
      <c r="AQ4899" s="6">
        <v>1.5989057258860899E-2</v>
      </c>
      <c r="AR4899" s="6">
        <v>1.11384765100666E-2</v>
      </c>
      <c r="AS4899" s="6">
        <v>1.5556435786768101E-2</v>
      </c>
      <c r="AT4899" s="6">
        <v>1.7535114314268501E-2</v>
      </c>
      <c r="AU4899" s="6">
        <v>8.2743547313625897E-3</v>
      </c>
      <c r="AV4899" s="6">
        <v>6.5707459143289097E-3</v>
      </c>
    </row>
    <row r="4900" spans="1:48">
      <c r="A4900" s="11" t="s">
        <v>4942</v>
      </c>
      <c r="B4900" s="6">
        <v>1.30057515145105E-2</v>
      </c>
      <c r="C4900" s="6">
        <v>1.3427322510610899E-2</v>
      </c>
      <c r="D4900" s="6">
        <v>8.6411564812679705E-3</v>
      </c>
      <c r="E4900" s="6">
        <v>7.3385733879863094E-2</v>
      </c>
      <c r="F4900" s="6">
        <v>8.20220030623873E-2</v>
      </c>
      <c r="G4900" s="6">
        <v>5.3545971549898201E-2</v>
      </c>
      <c r="H4900" s="6">
        <v>2.63500164076352E-2</v>
      </c>
      <c r="I4900" s="6">
        <v>7.28239157230614E-3</v>
      </c>
      <c r="J4900" s="6">
        <v>1.38239460726906E-2</v>
      </c>
      <c r="K4900" s="6">
        <v>2.7638075106052401E-2</v>
      </c>
      <c r="L4900" s="6">
        <v>7.4286326274921504E-3</v>
      </c>
      <c r="M4900" s="6">
        <v>2.2684089721313101E-2</v>
      </c>
      <c r="N4900" s="6">
        <v>0.125567306530662</v>
      </c>
      <c r="O4900" s="6">
        <v>8.7313612807798896E-2</v>
      </c>
      <c r="P4900" s="6">
        <v>7.1088128812695703E-2</v>
      </c>
      <c r="Q4900" s="6">
        <v>7.1423781311868197E-3</v>
      </c>
      <c r="R4900" s="6">
        <v>1.1783226364969399E-2</v>
      </c>
      <c r="S4900" s="6">
        <v>2.0752621440722499E-2</v>
      </c>
      <c r="T4900" s="6">
        <v>4.54164210940751E-2</v>
      </c>
      <c r="U4900" s="6">
        <v>3.66458715648071E-2</v>
      </c>
      <c r="V4900" s="6">
        <v>1.60899283571997E-2</v>
      </c>
      <c r="W4900" s="6">
        <v>1.44135336442726E-2</v>
      </c>
      <c r="X4900" s="6">
        <v>1.6844583984787501E-2</v>
      </c>
      <c r="Y4900" s="6">
        <v>2.7503062493493099E-2</v>
      </c>
      <c r="Z4900" s="6">
        <v>7.0029497301598298E-3</v>
      </c>
      <c r="AA4900" s="6">
        <v>4.7949746195090201E-3</v>
      </c>
      <c r="AB4900" s="6">
        <v>1.04022733343304E-2</v>
      </c>
      <c r="AC4900" s="6">
        <v>8.5717726644694604E-3</v>
      </c>
      <c r="AD4900" s="6">
        <v>6.2230761274036797E-3</v>
      </c>
      <c r="AE4900" s="4"/>
      <c r="AF4900" s="4"/>
      <c r="AG4900" s="4"/>
      <c r="AH4900" s="6">
        <v>1.30083010286357E-2</v>
      </c>
      <c r="AI4900" s="6">
        <v>6.3465573824385401E-3</v>
      </c>
      <c r="AJ4900" s="6">
        <v>9.7128501892371107E-3</v>
      </c>
      <c r="AK4900" s="6">
        <v>5.8373817108717998E-3</v>
      </c>
      <c r="AL4900" s="6">
        <v>7.68326459745171E-3</v>
      </c>
      <c r="AM4900" s="6">
        <v>8.8035797195794106E-3</v>
      </c>
      <c r="AN4900" s="6">
        <v>9.4448908587614899E-3</v>
      </c>
      <c r="AO4900" s="6">
        <v>8.38496976747778E-3</v>
      </c>
      <c r="AP4900" s="6">
        <v>1.0046041788898201E-2</v>
      </c>
      <c r="AQ4900" s="6">
        <v>8.3893796313385602E-3</v>
      </c>
      <c r="AR4900" s="6">
        <v>7.58448958361838E-3</v>
      </c>
      <c r="AS4900" s="6">
        <v>9.4675503478637898E-3</v>
      </c>
      <c r="AT4900" s="6">
        <v>1.06721962412849E-2</v>
      </c>
      <c r="AU4900" s="6">
        <v>8.2209874388197608E-3</v>
      </c>
      <c r="AV4900" s="6">
        <v>9.6067475051521897E-3</v>
      </c>
    </row>
    <row r="4901" spans="1:48">
      <c r="A4901" s="11" t="s">
        <v>4943</v>
      </c>
      <c r="B4901" s="6">
        <v>9.6491557756454398E-3</v>
      </c>
      <c r="C4901" s="6">
        <v>8.5483282211204006E-3</v>
      </c>
      <c r="D4901" s="6">
        <v>1.02899831692403E-2</v>
      </c>
      <c r="E4901" s="6">
        <v>3.47689767167512E-2</v>
      </c>
      <c r="F4901" s="6">
        <v>3.2880283628739099E-2</v>
      </c>
      <c r="G4901" s="6">
        <v>2.30236815116402E-2</v>
      </c>
      <c r="H4901" s="6">
        <v>1.1574639128096101E-2</v>
      </c>
      <c r="I4901" s="6">
        <v>7.3467509533075197E-3</v>
      </c>
      <c r="J4901" s="6">
        <v>6.5260959820426104E-3</v>
      </c>
      <c r="K4901" s="6">
        <v>1.6294356922496499E-2</v>
      </c>
      <c r="L4901" s="6">
        <v>4.3704128942209496E-3</v>
      </c>
      <c r="M4901" s="6">
        <v>9.9810383848712107E-3</v>
      </c>
      <c r="N4901" s="6">
        <v>8.8353337314725403E-2</v>
      </c>
      <c r="O4901" s="6">
        <v>5.4688954345790103E-2</v>
      </c>
      <c r="P4901" s="6">
        <v>4.9837596618848498E-2</v>
      </c>
      <c r="Q4901" s="6">
        <v>2.2944016486091501E-2</v>
      </c>
      <c r="R4901" s="6">
        <v>2.7613847159041301E-2</v>
      </c>
      <c r="S4901" s="6">
        <v>0.119089292530054</v>
      </c>
      <c r="T4901" s="6">
        <v>0.124006306062368</v>
      </c>
      <c r="U4901" s="6">
        <v>0.16436795289907299</v>
      </c>
      <c r="V4901" s="6">
        <v>8.2908352146044903E-3</v>
      </c>
      <c r="W4901" s="6">
        <v>1.29860471739086E-2</v>
      </c>
      <c r="X4901" s="6">
        <v>8.6988511267569804E-3</v>
      </c>
      <c r="Y4901" s="6">
        <v>5.8103445555146597E-3</v>
      </c>
      <c r="Z4901" s="6">
        <v>4.5085815926053903E-3</v>
      </c>
      <c r="AA4901" s="6">
        <v>1.3017136600435301E-2</v>
      </c>
      <c r="AB4901" s="6">
        <v>9.4808640496435292E-3</v>
      </c>
      <c r="AC4901" s="6">
        <v>1.12798614179684E-2</v>
      </c>
      <c r="AD4901" s="6">
        <v>4.92667568328581E-3</v>
      </c>
      <c r="AE4901" s="4"/>
      <c r="AF4901" s="4"/>
      <c r="AG4901" s="4"/>
      <c r="AH4901" s="6">
        <v>6.3071966377748201E-3</v>
      </c>
      <c r="AI4901" s="6">
        <v>5.3410041686754997E-3</v>
      </c>
      <c r="AJ4901" s="6">
        <v>7.7095796607513896E-3</v>
      </c>
      <c r="AK4901" s="6">
        <v>2.8793007111080301E-3</v>
      </c>
      <c r="AL4901" s="6">
        <v>3.2118098610553801E-3</v>
      </c>
      <c r="AM4901" s="6">
        <v>6.74623561788991E-3</v>
      </c>
      <c r="AN4901" s="6">
        <v>7.2420841167654898E-3</v>
      </c>
      <c r="AO4901" s="6">
        <v>4.6180721291749103E-3</v>
      </c>
      <c r="AP4901" s="6">
        <v>4.8680071805108898E-3</v>
      </c>
      <c r="AQ4901" s="6">
        <v>1.06339145164451E-2</v>
      </c>
      <c r="AR4901" s="6">
        <v>1.2153862911694501E-2</v>
      </c>
      <c r="AS4901" s="6">
        <v>9.4797711686534503E-3</v>
      </c>
      <c r="AT4901" s="6">
        <v>5.6123423204033403E-3</v>
      </c>
      <c r="AU4901" s="6">
        <v>4.7669564489428396E-3</v>
      </c>
      <c r="AV4901" s="6">
        <v>3.2756584312679301E-3</v>
      </c>
    </row>
    <row r="4902" spans="1:48">
      <c r="A4902" s="11" t="s">
        <v>4944</v>
      </c>
      <c r="B4902" s="6">
        <v>1.2188451220107E-2</v>
      </c>
      <c r="C4902" s="6">
        <v>1.12985606772748E-2</v>
      </c>
      <c r="D4902" s="6">
        <v>1.0867962218369999E-2</v>
      </c>
      <c r="E4902" s="6">
        <v>7.0201755071438596E-2</v>
      </c>
      <c r="F4902" s="6">
        <v>6.63954204958562E-2</v>
      </c>
      <c r="G4902" s="6">
        <v>4.0461286257825503E-2</v>
      </c>
      <c r="H4902" s="6">
        <v>2.3658611668844601E-2</v>
      </c>
      <c r="I4902" s="6">
        <v>4.9386519841655898E-3</v>
      </c>
      <c r="J4902" s="6">
        <v>7.7926026372151201E-3</v>
      </c>
      <c r="K4902" s="6">
        <v>2.3105393805259399E-2</v>
      </c>
      <c r="L4902" s="6">
        <v>5.1115635633860899E-3</v>
      </c>
      <c r="M4902" s="6">
        <v>1.9923886791897299E-2</v>
      </c>
      <c r="N4902" s="6">
        <v>0.14607523159038699</v>
      </c>
      <c r="O4902" s="6">
        <v>0.116938520413508</v>
      </c>
      <c r="P4902" s="6">
        <v>7.8941783777004101E-2</v>
      </c>
      <c r="Q4902" s="6">
        <v>1.20280198513358E-2</v>
      </c>
      <c r="R4902" s="6">
        <v>2.28927906292508E-2</v>
      </c>
      <c r="S4902" s="6">
        <v>4.4941394487276902E-2</v>
      </c>
      <c r="T4902" s="6">
        <v>7.4506525449356403E-2</v>
      </c>
      <c r="U4902" s="6">
        <v>6.9854257853232696E-2</v>
      </c>
      <c r="V4902" s="6">
        <v>1.05941767078803E-2</v>
      </c>
      <c r="W4902" s="6">
        <v>9.7357259468421106E-3</v>
      </c>
      <c r="X4902" s="6">
        <v>1.16286915666619E-2</v>
      </c>
      <c r="Y4902" s="6">
        <v>3.7653680969663198E-3</v>
      </c>
      <c r="Z4902" s="6">
        <v>4.1103980155648397E-3</v>
      </c>
      <c r="AA4902" s="6">
        <v>3.0783628843552399E-3</v>
      </c>
      <c r="AB4902" s="6">
        <v>2.7900829041823398E-3</v>
      </c>
      <c r="AC4902" s="6">
        <v>4.8888773795792697E-3</v>
      </c>
      <c r="AD4902" s="6">
        <v>3.9080143582854096E-3</v>
      </c>
      <c r="AE4902" s="4"/>
      <c r="AF4902" s="4"/>
      <c r="AG4902" s="4"/>
      <c r="AH4902" s="6">
        <v>6.60403995992656E-3</v>
      </c>
      <c r="AI4902" s="6">
        <v>4.3040648924825304E-3</v>
      </c>
      <c r="AJ4902" s="6">
        <v>7.0267657807616003E-3</v>
      </c>
      <c r="AK4902" s="6">
        <v>6.8307594455010697E-3</v>
      </c>
      <c r="AL4902" s="6">
        <v>4.6390029684325804E-3</v>
      </c>
      <c r="AM4902" s="6">
        <v>7.9005013070799004E-3</v>
      </c>
      <c r="AN4902" s="6">
        <v>5.8998008361372698E-3</v>
      </c>
      <c r="AO4902" s="6">
        <v>3.8295843634846899E-3</v>
      </c>
      <c r="AP4902" s="6">
        <v>5.5757596212811598E-3</v>
      </c>
      <c r="AQ4902" s="6">
        <v>6.4618671782347998E-3</v>
      </c>
      <c r="AR4902" s="6">
        <v>8.2573594678218495E-3</v>
      </c>
      <c r="AS4902" s="6">
        <v>5.8807666836711899E-3</v>
      </c>
      <c r="AT4902" s="6">
        <v>3.36774143599318E-3</v>
      </c>
      <c r="AU4902" s="6">
        <v>2.9919462834260202E-3</v>
      </c>
      <c r="AV4902" s="6">
        <v>3.80767147245651E-3</v>
      </c>
    </row>
    <row r="4903" spans="1:48">
      <c r="A4903" s="11" t="s">
        <v>4945</v>
      </c>
      <c r="B4903" s="6">
        <v>5.8130629505574502E-2</v>
      </c>
      <c r="C4903" s="6">
        <v>4.8715413117175498E-2</v>
      </c>
      <c r="D4903" s="6">
        <v>4.8082161161645501E-2</v>
      </c>
      <c r="E4903" s="6">
        <v>1.6541075421155099E-2</v>
      </c>
      <c r="F4903" s="6">
        <v>1.39004594573469E-2</v>
      </c>
      <c r="G4903" s="6">
        <v>5.7692621541821703E-3</v>
      </c>
      <c r="H4903" s="6">
        <v>5.7014552929304102E-3</v>
      </c>
      <c r="I4903" s="6">
        <v>6.2778251826917297E-3</v>
      </c>
      <c r="J4903" s="6">
        <v>7.0765304227124902E-3</v>
      </c>
      <c r="K4903" s="6">
        <v>8.5045584533872797E-3</v>
      </c>
      <c r="L4903" s="6">
        <v>6.0011395731157597E-3</v>
      </c>
      <c r="M4903" s="6">
        <v>5.4528169519123502E-3</v>
      </c>
      <c r="N4903" s="6">
        <v>0.13543513599704199</v>
      </c>
      <c r="O4903" s="6">
        <v>6.5955295507900302E-2</v>
      </c>
      <c r="P4903" s="6">
        <v>2.8273886577076801E-2</v>
      </c>
      <c r="Q4903" s="6">
        <v>5.9383874883656802E-3</v>
      </c>
      <c r="R4903" s="6">
        <v>5.9251620692774504E-3</v>
      </c>
      <c r="S4903" s="6">
        <v>0.115078811672902</v>
      </c>
      <c r="T4903" s="6">
        <v>0.100075505736371</v>
      </c>
      <c r="U4903" s="6">
        <v>8.90825614706868E-2</v>
      </c>
      <c r="V4903" s="6">
        <v>2.3931387021305501E-2</v>
      </c>
      <c r="W4903" s="6">
        <v>1.8823509554501301E-2</v>
      </c>
      <c r="X4903" s="6">
        <v>1.7737848448446999E-2</v>
      </c>
      <c r="Y4903" s="6">
        <v>1.00584823734886E-2</v>
      </c>
      <c r="Z4903" s="6">
        <v>8.7550907725792004E-3</v>
      </c>
      <c r="AA4903" s="6">
        <v>1.14323598601439E-2</v>
      </c>
      <c r="AB4903" s="6">
        <v>1.48638389998411E-2</v>
      </c>
      <c r="AC4903" s="6">
        <v>1.54505881695245E-2</v>
      </c>
      <c r="AD4903" s="6">
        <v>5.73786857879445E-3</v>
      </c>
      <c r="AE4903" s="4"/>
      <c r="AF4903" s="4"/>
      <c r="AG4903" s="4"/>
      <c r="AH4903" s="6">
        <v>1.10995973736742E-2</v>
      </c>
      <c r="AI4903" s="6">
        <v>4.9256344475260803E-3</v>
      </c>
      <c r="AJ4903" s="6">
        <v>7.8464646844979193E-3</v>
      </c>
      <c r="AK4903" s="6">
        <v>8.3057510997130695E-3</v>
      </c>
      <c r="AL4903" s="6">
        <v>3.8097426784556498E-3</v>
      </c>
      <c r="AM4903" s="6">
        <v>1.16392474485739E-2</v>
      </c>
      <c r="AN4903" s="6">
        <v>8.6689414373197406E-3</v>
      </c>
      <c r="AO4903" s="6">
        <v>5.9434812850251498E-3</v>
      </c>
      <c r="AP4903" s="6">
        <v>4.8829594269075398E-3</v>
      </c>
      <c r="AQ4903" s="6">
        <v>6.2212854474008802E-3</v>
      </c>
      <c r="AR4903" s="6">
        <v>6.1623169183870497E-3</v>
      </c>
      <c r="AS4903" s="6">
        <v>9.2306533504712598E-3</v>
      </c>
      <c r="AT4903" s="6">
        <v>3.0177820469947801E-3</v>
      </c>
      <c r="AU4903" s="6">
        <v>2.4466491178362399E-3</v>
      </c>
      <c r="AV4903" s="6">
        <v>3.09044624513917E-3</v>
      </c>
    </row>
    <row r="4904" spans="1:48">
      <c r="A4904" s="11" t="s">
        <v>4946</v>
      </c>
      <c r="B4904" s="6">
        <v>1.10538442123541E-2</v>
      </c>
      <c r="C4904" s="6">
        <v>4.3574720329385402E-3</v>
      </c>
      <c r="D4904" s="6">
        <v>1.17632740158315E-2</v>
      </c>
      <c r="E4904" s="6">
        <v>3.7272992401398003E-2</v>
      </c>
      <c r="F4904" s="6">
        <v>2.66286699390119E-2</v>
      </c>
      <c r="G4904" s="6">
        <v>1.7163106061261198E-2</v>
      </c>
      <c r="H4904" s="6">
        <v>1.13543222023952E-2</v>
      </c>
      <c r="I4904" s="6">
        <v>1.9342305283311399E-2</v>
      </c>
      <c r="J4904" s="6">
        <v>9.57281013177275E-3</v>
      </c>
      <c r="K4904" s="6">
        <v>1.6120014945352298E-2</v>
      </c>
      <c r="L4904" s="6">
        <v>8.9339665468038607E-3</v>
      </c>
      <c r="M4904" s="6">
        <v>1.1183425798434799E-2</v>
      </c>
      <c r="N4904" s="6">
        <v>6.1799092975251498E-2</v>
      </c>
      <c r="O4904" s="6">
        <v>6.1973039497926097E-2</v>
      </c>
      <c r="P4904" s="6">
        <v>3.6298627736076401E-2</v>
      </c>
      <c r="Q4904" s="6">
        <v>4.1653788423599999E-2</v>
      </c>
      <c r="R4904" s="6">
        <v>3.25028503278647E-2</v>
      </c>
      <c r="S4904" s="6">
        <v>0.15129971215933499</v>
      </c>
      <c r="T4904" s="6">
        <v>0.13191626944648099</v>
      </c>
      <c r="U4904" s="6">
        <v>0.12831886268360701</v>
      </c>
      <c r="V4904" s="6">
        <v>5.8055203214951497E-3</v>
      </c>
      <c r="W4904" s="6">
        <v>1.02587088981751E-2</v>
      </c>
      <c r="X4904" s="6">
        <v>5.8263312447939903E-3</v>
      </c>
      <c r="Y4904" s="6">
        <v>7.2831861917265301E-3</v>
      </c>
      <c r="Z4904" s="6">
        <v>2.5278950892067401E-3</v>
      </c>
      <c r="AA4904" s="6">
        <v>1.3222134001049201E-2</v>
      </c>
      <c r="AB4904" s="6">
        <v>9.8537137487529E-3</v>
      </c>
      <c r="AC4904" s="6">
        <v>7.2814916982717696E-3</v>
      </c>
      <c r="AD4904" s="6">
        <v>5.6606877476688099E-3</v>
      </c>
      <c r="AE4904" s="4"/>
      <c r="AF4904" s="4"/>
      <c r="AG4904" s="4"/>
      <c r="AH4904" s="6">
        <v>1.25591714943199E-2</v>
      </c>
      <c r="AI4904" s="6">
        <v>1.03302086447717E-2</v>
      </c>
      <c r="AJ4904" s="6">
        <v>7.4129785865716001E-3</v>
      </c>
      <c r="AK4904" s="6">
        <v>2.7118814351390001E-3</v>
      </c>
      <c r="AL4904" s="6">
        <v>6.6487133759639402E-3</v>
      </c>
      <c r="AM4904" s="6">
        <v>3.3395294781361001E-3</v>
      </c>
      <c r="AN4904" s="6">
        <v>6.2311691930422696E-3</v>
      </c>
      <c r="AO4904" s="6">
        <v>6.7328081292585603E-3</v>
      </c>
      <c r="AP4904" s="6">
        <v>5.8069046601419497E-3</v>
      </c>
      <c r="AQ4904" s="6">
        <v>9.1499952253650697E-3</v>
      </c>
      <c r="AR4904" s="6">
        <v>8.3334186982194792E-3</v>
      </c>
      <c r="AS4904" s="6">
        <v>8.4885792705990896E-3</v>
      </c>
      <c r="AT4904" s="6">
        <v>4.7260783617315699E-3</v>
      </c>
      <c r="AU4904" s="6">
        <v>6.06148977382085E-3</v>
      </c>
      <c r="AV4904" s="6">
        <v>3.23895791077153E-3</v>
      </c>
    </row>
    <row r="4905" spans="1:48">
      <c r="A4905" s="11" t="s">
        <v>4947</v>
      </c>
      <c r="B4905" s="6">
        <v>2.2677524042255998E-2</v>
      </c>
      <c r="C4905" s="6">
        <v>2.4543461746416501E-2</v>
      </c>
      <c r="D4905" s="6">
        <v>3.98933289988826E-2</v>
      </c>
      <c r="E4905" s="6">
        <v>2.64731746961629E-2</v>
      </c>
      <c r="F4905" s="6">
        <v>1.7153375890017201E-2</v>
      </c>
      <c r="G4905" s="6">
        <v>1.2283840355797699E-2</v>
      </c>
      <c r="H4905" s="6">
        <v>5.9826961413128998E-3</v>
      </c>
      <c r="I4905" s="6">
        <v>6.9359902940918303E-3</v>
      </c>
      <c r="J4905" s="6">
        <v>6.2858459209570996E-3</v>
      </c>
      <c r="K4905" s="6">
        <v>1.31659822964518E-2</v>
      </c>
      <c r="L4905" s="6">
        <v>4.29221252800984E-3</v>
      </c>
      <c r="M4905" s="6">
        <v>6.1169044388399802E-3</v>
      </c>
      <c r="N4905" s="6">
        <v>0.13293914871016499</v>
      </c>
      <c r="O4905" s="6">
        <v>7.0234456313124694E-2</v>
      </c>
      <c r="P4905" s="6">
        <v>3.03260325428126E-2</v>
      </c>
      <c r="Q4905" s="6">
        <v>1.6693751899603301E-2</v>
      </c>
      <c r="R4905" s="6">
        <v>1.23610100727128E-2</v>
      </c>
      <c r="S4905" s="6">
        <v>0.113053825298146</v>
      </c>
      <c r="T4905" s="6">
        <v>0.110585181886035</v>
      </c>
      <c r="U4905" s="6">
        <v>7.8311428119243603E-2</v>
      </c>
      <c r="V4905" s="6">
        <v>2.08167958825781E-2</v>
      </c>
      <c r="W4905" s="6">
        <v>2.0458870088472102E-2</v>
      </c>
      <c r="X4905" s="6">
        <v>1.9620493776686E-2</v>
      </c>
      <c r="Y4905" s="6">
        <v>1.13858082115917E-2</v>
      </c>
      <c r="Z4905" s="6">
        <v>4.9152647371611801E-3</v>
      </c>
      <c r="AA4905" s="6">
        <v>1.3950371695531301E-2</v>
      </c>
      <c r="AB4905" s="6">
        <v>1.32758382936441E-2</v>
      </c>
      <c r="AC4905" s="6">
        <v>1.41903926303834E-2</v>
      </c>
      <c r="AD4905" s="6">
        <v>4.9219620515813297E-3</v>
      </c>
      <c r="AE4905" s="4"/>
      <c r="AF4905" s="4"/>
      <c r="AG4905" s="4"/>
      <c r="AH4905" s="6">
        <v>9.0899124181306398E-3</v>
      </c>
      <c r="AI4905" s="6">
        <v>5.1885848424126297E-3</v>
      </c>
      <c r="AJ4905" s="6">
        <v>9.9281860652660498E-3</v>
      </c>
      <c r="AK4905" s="6">
        <v>2.7126791917958201E-3</v>
      </c>
      <c r="AL4905" s="6">
        <v>2.6206401649423701E-3</v>
      </c>
      <c r="AM4905" s="6">
        <v>2.5215925687975599E-3</v>
      </c>
      <c r="AN4905" s="6">
        <v>1.07503102553669E-2</v>
      </c>
      <c r="AO4905" s="6">
        <v>7.4425221690634499E-3</v>
      </c>
      <c r="AP4905" s="6">
        <v>4.3742161981731803E-3</v>
      </c>
      <c r="AQ4905" s="6">
        <v>1.36723866853593E-2</v>
      </c>
      <c r="AR4905" s="6">
        <v>1.1181361725938499E-2</v>
      </c>
      <c r="AS4905" s="6">
        <v>3.2091684080482297E-2</v>
      </c>
      <c r="AT4905" s="6">
        <v>3.68103707982507E-3</v>
      </c>
      <c r="AU4905" s="6">
        <v>7.0240350025531396E-3</v>
      </c>
      <c r="AV4905" s="6">
        <v>3.8758819932242202E-3</v>
      </c>
    </row>
    <row r="4906" spans="1:48">
      <c r="A4906" s="11" t="s">
        <v>4948</v>
      </c>
      <c r="B4906" s="6">
        <v>5.5360818629974599E-2</v>
      </c>
      <c r="C4906" s="6">
        <v>4.6739179500606499E-2</v>
      </c>
      <c r="D4906" s="6">
        <v>5.58398824438502E-2</v>
      </c>
      <c r="E4906" s="6">
        <v>1.29807869872867E-2</v>
      </c>
      <c r="F4906" s="6">
        <v>1.0989713931623299E-2</v>
      </c>
      <c r="G4906" s="6">
        <v>5.6250084594116501E-3</v>
      </c>
      <c r="H4906" s="6">
        <v>8.1540695156040194E-3</v>
      </c>
      <c r="I4906" s="6">
        <v>7.4860623377211903E-3</v>
      </c>
      <c r="J4906" s="6">
        <v>1.20714028561738E-2</v>
      </c>
      <c r="K4906" s="6">
        <v>1.1901986872763001E-2</v>
      </c>
      <c r="L4906" s="6">
        <v>5.2717326251184096E-3</v>
      </c>
      <c r="M4906" s="6">
        <v>6.3731916963242303E-3</v>
      </c>
      <c r="N4906" s="6">
        <v>0.11131556582298099</v>
      </c>
      <c r="O4906" s="6">
        <v>4.8805946114262699E-2</v>
      </c>
      <c r="P4906" s="6">
        <v>1.7398278859581201E-2</v>
      </c>
      <c r="Q4906" s="6">
        <v>1.08122844954683E-2</v>
      </c>
      <c r="R4906" s="6">
        <v>5.6464816122352001E-3</v>
      </c>
      <c r="S4906" s="6">
        <v>0.10483202708040699</v>
      </c>
      <c r="T4906" s="6">
        <v>9.05320422940145E-2</v>
      </c>
      <c r="U4906" s="6">
        <v>6.9801873064275904E-2</v>
      </c>
      <c r="V4906" s="6">
        <v>2.7389639199973798E-2</v>
      </c>
      <c r="W4906" s="6">
        <v>2.3363309382590101E-2</v>
      </c>
      <c r="X4906" s="6">
        <v>2.3281970893670401E-2</v>
      </c>
      <c r="Y4906" s="6">
        <v>1.70693206972766E-2</v>
      </c>
      <c r="Z4906" s="6">
        <v>8.2316160969651501E-3</v>
      </c>
      <c r="AA4906" s="6">
        <v>2.39168712550758E-2</v>
      </c>
      <c r="AB4906" s="6">
        <v>1.49472274137367E-2</v>
      </c>
      <c r="AC4906" s="6">
        <v>1.63988792192413E-2</v>
      </c>
      <c r="AD4906" s="6">
        <v>8.0031868422539391E-3</v>
      </c>
      <c r="AE4906" s="4"/>
      <c r="AF4906" s="4"/>
      <c r="AG4906" s="4"/>
      <c r="AH4906" s="6">
        <v>1.2794683568768899E-2</v>
      </c>
      <c r="AI4906" s="6">
        <v>7.0460252962393204E-3</v>
      </c>
      <c r="AJ4906" s="6">
        <v>1.1107935103091699E-2</v>
      </c>
      <c r="AK4906" s="6">
        <v>4.0279008188253496E-3</v>
      </c>
      <c r="AL4906" s="6">
        <v>4.4957605072830399E-3</v>
      </c>
      <c r="AM4906" s="6">
        <v>4.1250632179301496E-3</v>
      </c>
      <c r="AN4906" s="6">
        <v>9.6825455402628803E-3</v>
      </c>
      <c r="AO4906" s="6">
        <v>1.1556566049253999E-2</v>
      </c>
      <c r="AP4906" s="6">
        <v>4.6153689856047401E-3</v>
      </c>
      <c r="AQ4906" s="6">
        <v>1.34212728194084E-2</v>
      </c>
      <c r="AR4906" s="6">
        <v>1.24540162763095E-2</v>
      </c>
      <c r="AS4906" s="6">
        <v>2.8074208952797702E-2</v>
      </c>
      <c r="AT4906" s="6">
        <v>4.90285823149303E-3</v>
      </c>
      <c r="AU4906" s="6">
        <v>6.5143671658831103E-3</v>
      </c>
      <c r="AV4906" s="6">
        <v>4.6410712663805904E-3</v>
      </c>
    </row>
    <row r="4907" spans="1:48">
      <c r="A4907" s="11" t="s">
        <v>4949</v>
      </c>
      <c r="B4907" s="6">
        <v>5.1642827591270798E-2</v>
      </c>
      <c r="C4907" s="6">
        <v>6.1871619307041902E-2</v>
      </c>
      <c r="D4907" s="6">
        <v>8.5568974591590796E-2</v>
      </c>
      <c r="E4907" s="6">
        <v>3.71047086810047E-3</v>
      </c>
      <c r="F4907" s="6">
        <v>2.9013825568304599E-3</v>
      </c>
      <c r="G4907" s="6">
        <v>3.4363788462903099E-3</v>
      </c>
      <c r="H4907" s="6">
        <v>3.2491750140336601E-3</v>
      </c>
      <c r="I4907" s="6">
        <v>4.3007732570729002E-3</v>
      </c>
      <c r="J4907" s="6">
        <v>5.5549131839060899E-3</v>
      </c>
      <c r="K4907" s="6">
        <v>3.9532663035304798E-3</v>
      </c>
      <c r="L4907" s="6">
        <v>2.1738823071970302E-3</v>
      </c>
      <c r="M4907" s="6">
        <v>4.4399741922467196E-3</v>
      </c>
      <c r="N4907" s="6">
        <v>1.23714272676065E-2</v>
      </c>
      <c r="O4907" s="6">
        <v>3.69479678256155E-3</v>
      </c>
      <c r="P4907" s="6">
        <v>3.4595129207804802E-3</v>
      </c>
      <c r="Q4907" s="6">
        <v>6.3575975784181298E-3</v>
      </c>
      <c r="R4907" s="6">
        <v>2.5056512028534101E-3</v>
      </c>
      <c r="S4907" s="6">
        <v>0.10129671769094099</v>
      </c>
      <c r="T4907" s="6">
        <v>6.6162964831600002E-2</v>
      </c>
      <c r="U4907" s="6">
        <v>7.1279748339032098E-2</v>
      </c>
      <c r="V4907" s="6">
        <v>5.8092397324784099E-2</v>
      </c>
      <c r="W4907" s="6">
        <v>5.0895915182746797E-2</v>
      </c>
      <c r="X4907" s="6">
        <v>6.4983348303159702E-2</v>
      </c>
      <c r="Y4907" s="6">
        <v>3.0920889474511801E-2</v>
      </c>
      <c r="Z4907" s="6">
        <v>2.7367776484051601E-2</v>
      </c>
      <c r="AA4907" s="6">
        <v>3.7228786688540801E-2</v>
      </c>
      <c r="AB4907" s="6">
        <v>1.5037938312843601E-2</v>
      </c>
      <c r="AC4907" s="6">
        <v>1.6562380135558101E-2</v>
      </c>
      <c r="AD4907" s="6">
        <v>3.22087805047687E-3</v>
      </c>
      <c r="AE4907" s="4"/>
      <c r="AF4907" s="4"/>
      <c r="AG4907" s="4"/>
      <c r="AH4907" s="6">
        <v>3.5164033178162003E-2</v>
      </c>
      <c r="AI4907" s="6">
        <v>9.6753948742502906E-3</v>
      </c>
      <c r="AJ4907" s="6">
        <v>4.4445102483444902E-2</v>
      </c>
      <c r="AK4907" s="6">
        <v>5.5861723992157598E-3</v>
      </c>
      <c r="AL4907" s="6">
        <v>1.12972743944167E-2</v>
      </c>
      <c r="AM4907" s="6">
        <v>9.0870821869229491E-3</v>
      </c>
      <c r="AN4907" s="6">
        <v>2.2244491525552201E-2</v>
      </c>
      <c r="AO4907" s="6">
        <v>8.1048970757471393E-3</v>
      </c>
      <c r="AP4907" s="6">
        <v>3.05793521201092E-3</v>
      </c>
      <c r="AQ4907" s="6">
        <v>6.6479853723162997E-3</v>
      </c>
      <c r="AR4907" s="6">
        <v>6.8910922596029803E-3</v>
      </c>
      <c r="AS4907" s="6">
        <v>1.42444059181753E-2</v>
      </c>
      <c r="AT4907" s="6">
        <v>6.9623918205577902E-3</v>
      </c>
      <c r="AU4907" s="6">
        <v>7.25694231015223E-3</v>
      </c>
      <c r="AV4907" s="6">
        <v>5.0924343998949599E-3</v>
      </c>
    </row>
    <row r="4908" spans="1:48">
      <c r="A4908" s="11" t="s">
        <v>4950</v>
      </c>
      <c r="B4908" s="6">
        <v>8.5771580323607294E-2</v>
      </c>
      <c r="C4908" s="6">
        <v>8.8175244145797305E-2</v>
      </c>
      <c r="D4908" s="6">
        <v>0.103812933678502</v>
      </c>
      <c r="E4908" s="6">
        <v>6.3450300154607904E-3</v>
      </c>
      <c r="F4908" s="6">
        <v>4.6102745379936697E-3</v>
      </c>
      <c r="G4908" s="6">
        <v>3.9446616995479104E-3</v>
      </c>
      <c r="H4908" s="6">
        <v>5.9736725942650002E-3</v>
      </c>
      <c r="I4908" s="6">
        <v>1.1048495961028901E-2</v>
      </c>
      <c r="J4908" s="6">
        <v>8.4170935021460405E-3</v>
      </c>
      <c r="K4908" s="6">
        <v>9.2938169337966007E-3</v>
      </c>
      <c r="L4908" s="6">
        <v>3.4924225246792001E-3</v>
      </c>
      <c r="M4908" s="6">
        <v>5.2774163050958497E-3</v>
      </c>
      <c r="N4908" s="6">
        <v>5.1799728522653701E-2</v>
      </c>
      <c r="O4908" s="6">
        <v>1.88081114656816E-2</v>
      </c>
      <c r="P4908" s="6">
        <v>6.7990534467390002E-3</v>
      </c>
      <c r="Q4908" s="6">
        <v>5.8261327798656498E-3</v>
      </c>
      <c r="R4908" s="6">
        <v>3.2086424115534899E-3</v>
      </c>
      <c r="S4908" s="6">
        <v>8.4883436356121694E-2</v>
      </c>
      <c r="T4908" s="6">
        <v>6.0685841995577097E-2</v>
      </c>
      <c r="U4908" s="6">
        <v>7.0341062759542702E-2</v>
      </c>
      <c r="V4908" s="6">
        <v>4.3403455560052102E-2</v>
      </c>
      <c r="W4908" s="6">
        <v>2.81040756943754E-2</v>
      </c>
      <c r="X4908" s="6">
        <v>2.9938476738037699E-2</v>
      </c>
      <c r="Y4908" s="6">
        <v>2.0904546271992099E-2</v>
      </c>
      <c r="Z4908" s="6">
        <v>1.1528363393245099E-2</v>
      </c>
      <c r="AA4908" s="6">
        <v>1.7778477132952698E-2</v>
      </c>
      <c r="AB4908" s="6">
        <v>2.6442845907674699E-2</v>
      </c>
      <c r="AC4908" s="6">
        <v>4.35034718179668E-2</v>
      </c>
      <c r="AD4908" s="6">
        <v>8.8790171450796908E-3</v>
      </c>
      <c r="AE4908" s="4"/>
      <c r="AF4908" s="4"/>
      <c r="AG4908" s="4"/>
      <c r="AH4908" s="6">
        <v>1.45588840989225E-2</v>
      </c>
      <c r="AI4908" s="6">
        <v>6.6438954859860903E-3</v>
      </c>
      <c r="AJ4908" s="6">
        <v>2.65115829794727E-2</v>
      </c>
      <c r="AK4908" s="6">
        <v>4.4263752099546099E-3</v>
      </c>
      <c r="AL4908" s="6">
        <v>5.0435451389912699E-3</v>
      </c>
      <c r="AM4908" s="6">
        <v>4.1782908693025903E-3</v>
      </c>
      <c r="AN4908" s="6">
        <v>9.8815663642728806E-3</v>
      </c>
      <c r="AO4908" s="6">
        <v>4.4996195321401001E-3</v>
      </c>
      <c r="AP4908" s="6">
        <v>3.6312114128293398E-3</v>
      </c>
      <c r="AQ4908" s="6">
        <v>7.2307955259625E-3</v>
      </c>
      <c r="AR4908" s="6">
        <v>8.2424370055937893E-3</v>
      </c>
      <c r="AS4908" s="6">
        <v>1.76215136208813E-2</v>
      </c>
      <c r="AT4908" s="6">
        <v>5.9745126184353597E-3</v>
      </c>
      <c r="AU4908" s="6">
        <v>8.8520468838778101E-3</v>
      </c>
      <c r="AV4908" s="6">
        <v>3.7063416323454999E-3</v>
      </c>
    </row>
    <row r="4909" spans="1:48">
      <c r="A4909" s="11" t="s">
        <v>4951</v>
      </c>
      <c r="B4909" s="6">
        <v>2.7477154958792101E-2</v>
      </c>
      <c r="C4909" s="6">
        <v>3.1521273681268301E-2</v>
      </c>
      <c r="D4909" s="6">
        <v>4.9811084667234003E-2</v>
      </c>
      <c r="E4909" s="6">
        <v>2.3865986154289202E-2</v>
      </c>
      <c r="F4909" s="6">
        <v>2.4108273674101399E-2</v>
      </c>
      <c r="G4909" s="6">
        <v>1.16157475930244E-2</v>
      </c>
      <c r="H4909" s="6">
        <v>4.5169022461891504E-3</v>
      </c>
      <c r="I4909" s="6">
        <v>6.9121679489214599E-3</v>
      </c>
      <c r="J4909" s="6">
        <v>4.5175943812477302E-3</v>
      </c>
      <c r="K4909" s="6">
        <v>7.4721077614689803E-3</v>
      </c>
      <c r="L4909" s="6">
        <v>2.86673705400328E-3</v>
      </c>
      <c r="M4909" s="6">
        <v>5.1213857529972999E-3</v>
      </c>
      <c r="N4909" s="6">
        <v>0.1005192047137</v>
      </c>
      <c r="O4909" s="6">
        <v>6.3717531433674299E-2</v>
      </c>
      <c r="P4909" s="6">
        <v>4.1405285002160702E-2</v>
      </c>
      <c r="Q4909" s="6">
        <v>7.2054396837450598E-3</v>
      </c>
      <c r="R4909" s="6">
        <v>9.6647914556741397E-3</v>
      </c>
      <c r="S4909" s="6">
        <v>0.11754150301935901</v>
      </c>
      <c r="T4909" s="6">
        <v>0.104008431467686</v>
      </c>
      <c r="U4909" s="6">
        <v>0.110065939861424</v>
      </c>
      <c r="V4909" s="6">
        <v>2.4410146634465599E-2</v>
      </c>
      <c r="W4909" s="6">
        <v>2.1293771688372501E-2</v>
      </c>
      <c r="X4909" s="6">
        <v>2.1377952829662001E-2</v>
      </c>
      <c r="Y4909" s="6">
        <v>9.6925064710980096E-3</v>
      </c>
      <c r="Z4909" s="6">
        <v>1.0476808090960001E-2</v>
      </c>
      <c r="AA4909" s="6">
        <v>9.1999640351904301E-3</v>
      </c>
      <c r="AB4909" s="6">
        <v>8.5430969033106399E-3</v>
      </c>
      <c r="AC4909" s="6">
        <v>9.2796823720605395E-3</v>
      </c>
      <c r="AD4909" s="6">
        <v>3.1443580571343002E-3</v>
      </c>
      <c r="AE4909" s="4"/>
      <c r="AF4909" s="4"/>
      <c r="AG4909" s="4"/>
      <c r="AH4909" s="6">
        <v>1.64996551861031E-2</v>
      </c>
      <c r="AI4909" s="6">
        <v>4.1475054101599599E-3</v>
      </c>
      <c r="AJ4909" s="6">
        <v>1.23023876943383E-2</v>
      </c>
      <c r="AK4909" s="6">
        <v>1.21186695295535E-2</v>
      </c>
      <c r="AL4909" s="6">
        <v>5.5895323720203003E-3</v>
      </c>
      <c r="AM4909" s="6">
        <v>1.3519174427292901E-2</v>
      </c>
      <c r="AN4909" s="6">
        <v>1.1252824376218299E-2</v>
      </c>
      <c r="AO4909" s="6">
        <v>9.3994544347445197E-3</v>
      </c>
      <c r="AP4909" s="6">
        <v>7.9126565261190707E-3</v>
      </c>
      <c r="AQ4909" s="6">
        <v>6.96256587837768E-3</v>
      </c>
      <c r="AR4909" s="6">
        <v>8.2239110506216895E-3</v>
      </c>
      <c r="AS4909" s="6">
        <v>8.600402008E-3</v>
      </c>
      <c r="AT4909" s="6">
        <v>4.1090916369078802E-3</v>
      </c>
      <c r="AU4909" s="6">
        <v>4.5050503250086398E-3</v>
      </c>
      <c r="AV4909" s="6">
        <v>3.5042895513195402E-3</v>
      </c>
    </row>
    <row r="4910" spans="1:48">
      <c r="A4910" s="11" t="s">
        <v>4952</v>
      </c>
      <c r="B4910" s="6">
        <v>8.1633177309717295E-2</v>
      </c>
      <c r="C4910" s="6">
        <v>6.7058541256200505E-2</v>
      </c>
      <c r="D4910" s="6">
        <v>8.7561790259848005E-2</v>
      </c>
      <c r="E4910" s="6">
        <v>2.90266425663399E-2</v>
      </c>
      <c r="F4910" s="6">
        <v>3.1952463919018903E-2</v>
      </c>
      <c r="G4910" s="6">
        <v>1.90365369609772E-2</v>
      </c>
      <c r="H4910" s="6">
        <v>1.4455245733216099E-2</v>
      </c>
      <c r="I4910" s="6">
        <v>9.7324657649075202E-3</v>
      </c>
      <c r="J4910" s="6">
        <v>9.6538986701767103E-3</v>
      </c>
      <c r="K4910" s="6">
        <v>1.6633213969694E-2</v>
      </c>
      <c r="L4910" s="6">
        <v>9.2480256319643298E-3</v>
      </c>
      <c r="M4910" s="6">
        <v>8.7249532237711393E-3</v>
      </c>
      <c r="N4910" s="6">
        <v>0.12156796007286801</v>
      </c>
      <c r="O4910" s="6">
        <v>6.5714391274502598E-2</v>
      </c>
      <c r="P4910" s="6">
        <v>4.9389256572739598E-2</v>
      </c>
      <c r="Q4910" s="6">
        <v>5.0749159135820704E-3</v>
      </c>
      <c r="R4910" s="6">
        <v>1.15784028132862E-2</v>
      </c>
      <c r="S4910" s="6">
        <v>1.9841573391026001E-2</v>
      </c>
      <c r="T4910" s="6">
        <v>2.0401111373010799E-2</v>
      </c>
      <c r="U4910" s="6">
        <v>1.63590551461632E-2</v>
      </c>
      <c r="V4910" s="6">
        <v>5.4352574163774401E-3</v>
      </c>
      <c r="W4910" s="6">
        <v>5.9966098973385003E-3</v>
      </c>
      <c r="X4910" s="6">
        <v>5.5073272855289401E-3</v>
      </c>
      <c r="Y4910" s="6">
        <v>1.0419106214511E-2</v>
      </c>
      <c r="Z4910" s="6">
        <v>4.94225879563667E-3</v>
      </c>
      <c r="AA4910" s="6">
        <v>4.5496386764060396E-3</v>
      </c>
      <c r="AB4910" s="6">
        <v>4.3190656724065801E-2</v>
      </c>
      <c r="AC4910" s="6">
        <v>4.3610263905229103E-2</v>
      </c>
      <c r="AD4910" s="6">
        <v>3.2819099133448298E-2</v>
      </c>
      <c r="AE4910" s="4"/>
      <c r="AF4910" s="4"/>
      <c r="AG4910" s="4"/>
      <c r="AH4910" s="6">
        <v>1.1354294359890301E-2</v>
      </c>
      <c r="AI4910" s="6">
        <v>1.41981203079824E-2</v>
      </c>
      <c r="AJ4910" s="6">
        <v>1.73716701370859E-2</v>
      </c>
      <c r="AK4910" s="6">
        <v>1.7410236238473601E-2</v>
      </c>
      <c r="AL4910" s="6">
        <v>2.0737230101356498E-2</v>
      </c>
      <c r="AM4910" s="6">
        <v>1.5661435253344E-2</v>
      </c>
      <c r="AN4910" s="6">
        <v>6.7980137158512198E-3</v>
      </c>
      <c r="AO4910" s="6">
        <v>6.0185853536120501E-3</v>
      </c>
      <c r="AP4910" s="6">
        <v>5.3655694921014097E-3</v>
      </c>
      <c r="AQ4910" s="6">
        <v>3.85213161743303E-3</v>
      </c>
      <c r="AR4910" s="6">
        <v>3.1094039323982499E-3</v>
      </c>
      <c r="AS4910" s="6">
        <v>2.4278667452469001E-3</v>
      </c>
      <c r="AT4910" s="6">
        <v>1.09339224273125E-2</v>
      </c>
      <c r="AU4910" s="6">
        <v>5.1431144369248599E-3</v>
      </c>
      <c r="AV4910" s="6">
        <v>8.5045660094350307E-3</v>
      </c>
    </row>
    <row r="4911" spans="1:48">
      <c r="A4911" s="11" t="s">
        <v>4953</v>
      </c>
      <c r="B4911" s="6">
        <v>1.17754519500984E-2</v>
      </c>
      <c r="C4911" s="6">
        <v>1.2209304547136399E-2</v>
      </c>
      <c r="D4911" s="6">
        <v>5.1603961253998201E-3</v>
      </c>
      <c r="E4911" s="6">
        <v>0.10452080464782899</v>
      </c>
      <c r="F4911" s="6">
        <v>8.9858512812060407E-2</v>
      </c>
      <c r="G4911" s="6">
        <v>6.3271666348450203E-2</v>
      </c>
      <c r="H4911" s="6">
        <v>2.9382541022621202E-2</v>
      </c>
      <c r="I4911" s="6">
        <v>4.0281642508661801E-3</v>
      </c>
      <c r="J4911" s="6">
        <v>1.4707546682167699E-2</v>
      </c>
      <c r="K4911" s="6">
        <v>4.2100384157076801E-2</v>
      </c>
      <c r="L4911" s="6">
        <v>1.3219309816024099E-2</v>
      </c>
      <c r="M4911" s="6">
        <v>3.5153971036107103E-2</v>
      </c>
      <c r="N4911" s="6">
        <v>0.14411860526335099</v>
      </c>
      <c r="O4911" s="6">
        <v>0.13302463125220901</v>
      </c>
      <c r="P4911" s="6">
        <v>0.12191765578189299</v>
      </c>
      <c r="Q4911" s="6">
        <v>1.9742303584412101E-2</v>
      </c>
      <c r="R4911" s="6">
        <v>2.56131578959468E-2</v>
      </c>
      <c r="S4911" s="6">
        <v>1.36729082882797E-2</v>
      </c>
      <c r="T4911" s="6">
        <v>2.0687037604349499E-2</v>
      </c>
      <c r="U4911" s="6">
        <v>1.9141435090105598E-2</v>
      </c>
      <c r="V4911" s="6">
        <v>2.9423894244850601E-3</v>
      </c>
      <c r="W4911" s="6">
        <v>4.0075953004695903E-3</v>
      </c>
      <c r="X4911" s="6">
        <v>3.4235752357910502E-3</v>
      </c>
      <c r="Y4911" s="6">
        <v>2.6807409484940399E-3</v>
      </c>
      <c r="Z4911" s="6">
        <v>2.74696864561332E-3</v>
      </c>
      <c r="AA4911" s="6">
        <v>2.13088577283257E-3</v>
      </c>
      <c r="AB4911" s="6">
        <v>2.1475471168664801E-3</v>
      </c>
      <c r="AC4911" s="6">
        <v>3.49905330303659E-3</v>
      </c>
      <c r="AD4911" s="6">
        <v>3.4474708991289399E-3</v>
      </c>
      <c r="AE4911" s="4"/>
      <c r="AF4911" s="4"/>
      <c r="AG4911" s="4"/>
      <c r="AH4911" s="6">
        <v>2.4487306448754001E-3</v>
      </c>
      <c r="AI4911" s="6">
        <v>1.4621477474273E-3</v>
      </c>
      <c r="AJ4911" s="6">
        <v>2.3642712325293801E-3</v>
      </c>
      <c r="AK4911" s="6">
        <v>3.9505942653657302E-3</v>
      </c>
      <c r="AL4911" s="6">
        <v>2.5368893649656298E-3</v>
      </c>
      <c r="AM4911" s="6">
        <v>3.28595048927533E-3</v>
      </c>
      <c r="AN4911" s="6">
        <v>2.0093031509469798E-3</v>
      </c>
      <c r="AO4911" s="6">
        <v>2.71084463473714E-3</v>
      </c>
      <c r="AP4911" s="6">
        <v>3.06344256319851E-3</v>
      </c>
      <c r="AQ4911" s="6">
        <v>5.22739103852947E-3</v>
      </c>
      <c r="AR4911" s="6">
        <v>8.8824662531877801E-3</v>
      </c>
      <c r="AS4911" s="6">
        <v>4.2584355355931598E-3</v>
      </c>
      <c r="AT4911" s="6">
        <v>3.3814691601328898E-3</v>
      </c>
      <c r="AU4911" s="6">
        <v>2.5381308080950401E-3</v>
      </c>
      <c r="AV4911" s="6">
        <v>1.54791830803866E-3</v>
      </c>
    </row>
    <row r="4912" spans="1:48">
      <c r="A4912" s="11" t="s">
        <v>4954</v>
      </c>
      <c r="B4912" s="6">
        <v>7.5643918042198194E-2</v>
      </c>
      <c r="C4912" s="6">
        <v>7.3907917956499994E-2</v>
      </c>
      <c r="D4912" s="6">
        <v>0.109414213871938</v>
      </c>
      <c r="E4912" s="6">
        <v>1.10863865596016E-2</v>
      </c>
      <c r="F4912" s="6">
        <v>7.8135416242991699E-3</v>
      </c>
      <c r="G4912" s="6">
        <v>5.5608756393022204E-3</v>
      </c>
      <c r="H4912" s="6">
        <v>6.0514881812849201E-3</v>
      </c>
      <c r="I4912" s="6">
        <v>3.1358397538642801E-3</v>
      </c>
      <c r="J4912" s="6">
        <v>4.9103753256954496E-3</v>
      </c>
      <c r="K4912" s="6">
        <v>4.2727406865966404E-3</v>
      </c>
      <c r="L4912" s="6">
        <v>1.67029110086789E-3</v>
      </c>
      <c r="M4912" s="6">
        <v>2.8774402818329999E-3</v>
      </c>
      <c r="N4912" s="6">
        <v>5.2663879942043197E-2</v>
      </c>
      <c r="O4912" s="6">
        <v>2.6577578934338202E-2</v>
      </c>
      <c r="P4912" s="6">
        <v>1.1953585532378E-2</v>
      </c>
      <c r="Q4912" s="6">
        <v>5.2013646651852498E-3</v>
      </c>
      <c r="R4912" s="6">
        <v>5.6851875153535797E-3</v>
      </c>
      <c r="S4912" s="6">
        <v>7.1955529015980305E-2</v>
      </c>
      <c r="T4912" s="6">
        <v>7.5338869192119406E-2</v>
      </c>
      <c r="U4912" s="6">
        <v>7.4876310474978197E-2</v>
      </c>
      <c r="V4912" s="6">
        <v>4.3760227310910199E-2</v>
      </c>
      <c r="W4912" s="6">
        <v>3.7375012784732903E-2</v>
      </c>
      <c r="X4912" s="6">
        <v>4.0775556087418903E-2</v>
      </c>
      <c r="Y4912" s="6">
        <v>1.52485957285427E-2</v>
      </c>
      <c r="Z4912" s="6">
        <v>1.07739130390027E-2</v>
      </c>
      <c r="AA4912" s="6">
        <v>1.29361900735419E-2</v>
      </c>
      <c r="AB4912" s="6">
        <v>9.4285026848376502E-3</v>
      </c>
      <c r="AC4912" s="6">
        <v>1.3536521950925501E-2</v>
      </c>
      <c r="AD4912" s="6">
        <v>4.6875501619861298E-3</v>
      </c>
      <c r="AE4912" s="4"/>
      <c r="AF4912" s="4"/>
      <c r="AG4912" s="4"/>
      <c r="AH4912" s="6">
        <v>2.5231692442129101E-2</v>
      </c>
      <c r="AI4912" s="6">
        <v>4.2330337274286501E-3</v>
      </c>
      <c r="AJ4912" s="6">
        <v>3.7237715864141298E-2</v>
      </c>
      <c r="AK4912" s="6">
        <v>1.7023929338104999E-2</v>
      </c>
      <c r="AL4912" s="6">
        <v>7.8148716791136205E-3</v>
      </c>
      <c r="AM4912" s="6">
        <v>2.6640485809456799E-2</v>
      </c>
      <c r="AN4912" s="6">
        <v>1.45954704368913E-2</v>
      </c>
      <c r="AO4912" s="6">
        <v>6.0040653913491504E-3</v>
      </c>
      <c r="AP4912" s="6">
        <v>6.0734758455010703E-3</v>
      </c>
      <c r="AQ4912" s="6">
        <v>9.9756689952254802E-3</v>
      </c>
      <c r="AR4912" s="6">
        <v>4.7586839208209704E-3</v>
      </c>
      <c r="AS4912" s="6">
        <v>1.0491769899885201E-2</v>
      </c>
      <c r="AT4912" s="6">
        <v>4.2488265421236002E-3</v>
      </c>
      <c r="AU4912" s="6">
        <v>4.0872910693650396E-3</v>
      </c>
      <c r="AV4912" s="6">
        <v>2.4636149202076599E-3</v>
      </c>
    </row>
    <row r="4913" spans="1:48">
      <c r="A4913" s="11" t="s">
        <v>4955</v>
      </c>
      <c r="B4913" s="6">
        <v>4.52332471832846E-2</v>
      </c>
      <c r="C4913" s="6">
        <v>4.7555059786651199E-2</v>
      </c>
      <c r="D4913" s="6">
        <v>7.7599926427975197E-2</v>
      </c>
      <c r="E4913" s="6">
        <v>1.0275493160115799E-2</v>
      </c>
      <c r="F4913" s="6">
        <v>7.1721690918633198E-3</v>
      </c>
      <c r="G4913" s="6">
        <v>4.39413981226625E-3</v>
      </c>
      <c r="H4913" s="6">
        <v>5.5899905275441598E-3</v>
      </c>
      <c r="I4913" s="6">
        <v>5.7169327456551497E-3</v>
      </c>
      <c r="J4913" s="6">
        <v>1.0384826280587499E-2</v>
      </c>
      <c r="K4913" s="6">
        <v>9.1830259511196805E-3</v>
      </c>
      <c r="L4913" s="6">
        <v>3.05070046324056E-3</v>
      </c>
      <c r="M4913" s="6">
        <v>5.7215586090439696E-3</v>
      </c>
      <c r="N4913" s="6">
        <v>0.10581091872288</v>
      </c>
      <c r="O4913" s="6">
        <v>3.8071138441986001E-2</v>
      </c>
      <c r="P4913" s="6">
        <v>1.09649003164281E-2</v>
      </c>
      <c r="Q4913" s="6">
        <v>9.0147386246195102E-3</v>
      </c>
      <c r="R4913" s="6">
        <v>7.3859062394696501E-3</v>
      </c>
      <c r="S4913" s="6">
        <v>0.106058021151604</v>
      </c>
      <c r="T4913" s="6">
        <v>8.9473682177933E-2</v>
      </c>
      <c r="U4913" s="6">
        <v>7.6211442291720305E-2</v>
      </c>
      <c r="V4913" s="6">
        <v>3.0164781794428601E-2</v>
      </c>
      <c r="W4913" s="6">
        <v>2.9161471793647899E-2</v>
      </c>
      <c r="X4913" s="6">
        <v>3.0728246008373299E-2</v>
      </c>
      <c r="Y4913" s="6">
        <v>2.4280742936477799E-2</v>
      </c>
      <c r="Z4913" s="6">
        <v>1.06374313434876E-2</v>
      </c>
      <c r="AA4913" s="6">
        <v>2.32464674646282E-2</v>
      </c>
      <c r="AB4913" s="6">
        <v>1.5849041852154501E-2</v>
      </c>
      <c r="AC4913" s="6">
        <v>2.56499120541323E-2</v>
      </c>
      <c r="AD4913" s="6">
        <v>9.9714476030095603E-3</v>
      </c>
      <c r="AE4913" s="4"/>
      <c r="AF4913" s="4"/>
      <c r="AG4913" s="4"/>
      <c r="AH4913" s="6">
        <v>9.8913657019886608E-3</v>
      </c>
      <c r="AI4913" s="6">
        <v>5.9502967169320804E-3</v>
      </c>
      <c r="AJ4913" s="6">
        <v>1.59230514904901E-2</v>
      </c>
      <c r="AK4913" s="6">
        <v>3.5595725428788898E-3</v>
      </c>
      <c r="AL4913" s="6">
        <v>3.0779263040570698E-3</v>
      </c>
      <c r="AM4913" s="6">
        <v>4.2043126866617899E-3</v>
      </c>
      <c r="AN4913" s="6">
        <v>1.1213476255983E-2</v>
      </c>
      <c r="AO4913" s="6">
        <v>4.4639174258022203E-3</v>
      </c>
      <c r="AP4913" s="6">
        <v>3.7036623008638199E-3</v>
      </c>
      <c r="AQ4913" s="6">
        <v>1.1684197407299099E-2</v>
      </c>
      <c r="AR4913" s="6">
        <v>9.4867610826536303E-3</v>
      </c>
      <c r="AS4913" s="6">
        <v>1.9936942501850099E-2</v>
      </c>
      <c r="AT4913" s="6">
        <v>5.5426626965564899E-3</v>
      </c>
      <c r="AU4913" s="6">
        <v>1.0675134785959E-2</v>
      </c>
      <c r="AV4913" s="6">
        <v>6.12935924369706E-3</v>
      </c>
    </row>
    <row r="4914" spans="1:48">
      <c r="A4914" s="11" t="s">
        <v>4956</v>
      </c>
      <c r="B4914" s="6">
        <v>4.8674223539554497E-3</v>
      </c>
      <c r="C4914" s="6">
        <v>8.8059607263377398E-3</v>
      </c>
      <c r="D4914" s="6">
        <v>8.4938127929896703E-3</v>
      </c>
      <c r="E4914" s="6">
        <v>4.9669048543252103E-2</v>
      </c>
      <c r="F4914" s="6">
        <v>5.5822974278072902E-2</v>
      </c>
      <c r="G4914" s="6">
        <v>3.2277202012589601E-2</v>
      </c>
      <c r="H4914" s="6">
        <v>9.8699498234204094E-3</v>
      </c>
      <c r="I4914" s="6">
        <v>9.7021217370376698E-3</v>
      </c>
      <c r="J4914" s="6">
        <v>5.9812276136324699E-3</v>
      </c>
      <c r="K4914" s="6">
        <v>1.9395170417158599E-2</v>
      </c>
      <c r="L4914" s="6">
        <v>6.5680736575776796E-3</v>
      </c>
      <c r="M4914" s="6">
        <v>1.6357361967400199E-2</v>
      </c>
      <c r="N4914" s="6">
        <v>7.2868779263222799E-2</v>
      </c>
      <c r="O4914" s="6">
        <v>6.6953415066520902E-2</v>
      </c>
      <c r="P4914" s="6">
        <v>4.1970890658272503E-2</v>
      </c>
      <c r="Q4914" s="6">
        <v>3.5697593847437399E-3</v>
      </c>
      <c r="R4914" s="6">
        <v>1.45580775318203E-2</v>
      </c>
      <c r="S4914" s="6">
        <v>8.5955766116233803E-2</v>
      </c>
      <c r="T4914" s="6">
        <v>0.130378091005873</v>
      </c>
      <c r="U4914" s="6">
        <v>0.121250834838735</v>
      </c>
      <c r="V4914" s="6">
        <v>2.1020467017387998E-2</v>
      </c>
      <c r="W4914" s="6">
        <v>1.7062283969310799E-2</v>
      </c>
      <c r="X4914" s="6">
        <v>2.15548450035974E-2</v>
      </c>
      <c r="Y4914" s="6">
        <v>4.4901204716443696E-3</v>
      </c>
      <c r="Z4914" s="6">
        <v>4.6767725536720501E-3</v>
      </c>
      <c r="AA4914" s="6">
        <v>4.02721012555234E-3</v>
      </c>
      <c r="AB4914" s="6">
        <v>9.5849330505692904E-3</v>
      </c>
      <c r="AC4914" s="6">
        <v>6.9410533419139997E-3</v>
      </c>
      <c r="AD4914" s="6">
        <v>5.8687033702734901E-3</v>
      </c>
      <c r="AE4914" s="4"/>
      <c r="AF4914" s="4"/>
      <c r="AG4914" s="4"/>
      <c r="AH4914" s="6">
        <v>1.5881752303681398E-2</v>
      </c>
      <c r="AI4914" s="6">
        <v>6.6359404043976498E-3</v>
      </c>
      <c r="AJ4914" s="6">
        <v>1.9973985339145701E-2</v>
      </c>
      <c r="AK4914" s="6">
        <v>1.0193737395165801E-2</v>
      </c>
      <c r="AL4914" s="6">
        <v>6.3354371064871899E-3</v>
      </c>
      <c r="AM4914" s="6">
        <v>1.44316525082143E-2</v>
      </c>
      <c r="AN4914" s="6">
        <v>1.00307335956217E-2</v>
      </c>
      <c r="AO4914" s="6">
        <v>8.0541567305180105E-3</v>
      </c>
      <c r="AP4914" s="6">
        <v>6.7556928507219701E-3</v>
      </c>
      <c r="AQ4914" s="6">
        <v>4.5047317257402896E-3</v>
      </c>
      <c r="AR4914" s="6">
        <v>9.9898474431917798E-3</v>
      </c>
      <c r="AS4914" s="6">
        <v>7.7275289728012796E-3</v>
      </c>
      <c r="AT4914" s="6">
        <v>5.9129508012696896E-3</v>
      </c>
      <c r="AU4914" s="6">
        <v>5.9216673528709801E-3</v>
      </c>
      <c r="AV4914" s="6">
        <v>7.1078567774047101E-3</v>
      </c>
    </row>
    <row r="4915" spans="1:48">
      <c r="A4915" s="11" t="s">
        <v>4957</v>
      </c>
      <c r="B4915" s="6">
        <v>9.6793274309158392E-3</v>
      </c>
      <c r="C4915" s="6">
        <v>9.4528669534798496E-3</v>
      </c>
      <c r="D4915" s="6">
        <v>1.33622884313098E-2</v>
      </c>
      <c r="E4915" s="6">
        <v>7.3381506331676701E-3</v>
      </c>
      <c r="F4915" s="6">
        <v>9.5737819052660097E-3</v>
      </c>
      <c r="G4915" s="6">
        <v>7.2028977890254402E-3</v>
      </c>
      <c r="H4915" s="6">
        <v>1.3123267296114099E-2</v>
      </c>
      <c r="I4915" s="6">
        <v>4.73464514665001E-2</v>
      </c>
      <c r="J4915" s="6">
        <v>1.08812652732376E-2</v>
      </c>
      <c r="K4915" s="6">
        <v>1.2406538493000699E-2</v>
      </c>
      <c r="L4915" s="6">
        <v>5.3684189410343301E-3</v>
      </c>
      <c r="M4915" s="6">
        <v>8.1086294982636604E-3</v>
      </c>
      <c r="N4915" s="6">
        <v>1.1257144143561699E-2</v>
      </c>
      <c r="O4915" s="6">
        <v>2.1426971176606101E-2</v>
      </c>
      <c r="P4915" s="6">
        <v>1.83420833367333E-2</v>
      </c>
      <c r="Q4915" s="6">
        <v>2.1902545457367199E-2</v>
      </c>
      <c r="R4915" s="6">
        <v>1.5203854951635599E-2</v>
      </c>
      <c r="S4915" s="6">
        <v>0.12143175480596299</v>
      </c>
      <c r="T4915" s="6">
        <v>9.8049116189698096E-2</v>
      </c>
      <c r="U4915" s="6">
        <v>9.0289456128390205E-2</v>
      </c>
      <c r="V4915" s="6">
        <v>8.3646923255434099E-3</v>
      </c>
      <c r="W4915" s="6">
        <v>1.5929389396080001E-2</v>
      </c>
      <c r="X4915" s="6">
        <v>8.4608309962442597E-3</v>
      </c>
      <c r="Y4915" s="6">
        <v>1.72907082262077E-2</v>
      </c>
      <c r="Z4915" s="6">
        <v>3.14044229507889E-2</v>
      </c>
      <c r="AA4915" s="6">
        <v>5.8002804909721997E-2</v>
      </c>
      <c r="AB4915" s="6">
        <v>7.2640347429893696E-3</v>
      </c>
      <c r="AC4915" s="6">
        <v>1.2501643660824799E-2</v>
      </c>
      <c r="AD4915" s="6">
        <v>1.6290303697219899E-2</v>
      </c>
      <c r="AE4915" s="4"/>
      <c r="AF4915" s="4"/>
      <c r="AG4915" s="4"/>
      <c r="AH4915" s="6">
        <v>8.5184693723058796E-3</v>
      </c>
      <c r="AI4915" s="6">
        <v>1.7934932776425001E-2</v>
      </c>
      <c r="AJ4915" s="6">
        <v>8.8571475007431302E-3</v>
      </c>
      <c r="AK4915" s="6">
        <v>2.1913351745669701E-2</v>
      </c>
      <c r="AL4915" s="6">
        <v>1.27695989485465E-2</v>
      </c>
      <c r="AM4915" s="6">
        <v>2.6177008134095899E-2</v>
      </c>
      <c r="AN4915" s="6">
        <v>1.38760310704548E-2</v>
      </c>
      <c r="AO4915" s="6">
        <v>1.6957130291075401E-2</v>
      </c>
      <c r="AP4915" s="6">
        <v>1.5122572651088E-2</v>
      </c>
      <c r="AQ4915" s="6">
        <v>4.4918745263262699E-2</v>
      </c>
      <c r="AR4915" s="6">
        <v>1.48194298498788E-2</v>
      </c>
      <c r="AS4915" s="6">
        <v>2.4171004401913301E-2</v>
      </c>
      <c r="AT4915" s="6">
        <v>1.4354955706711799E-2</v>
      </c>
      <c r="AU4915" s="6">
        <v>9.3592273115540407E-3</v>
      </c>
      <c r="AV4915" s="6">
        <v>2.29947537693845E-2</v>
      </c>
    </row>
    <row r="4916" spans="1:48">
      <c r="A4916" s="11" t="s">
        <v>4958</v>
      </c>
      <c r="B4916" s="6">
        <v>4.9601562570281803E-2</v>
      </c>
      <c r="C4916" s="6">
        <v>6.1041730966370999E-2</v>
      </c>
      <c r="D4916" s="6">
        <v>8.69864943916107E-2</v>
      </c>
      <c r="E4916" s="6">
        <v>9.6426969303843105E-3</v>
      </c>
      <c r="F4916" s="6">
        <v>6.88879818961507E-3</v>
      </c>
      <c r="G4916" s="6">
        <v>3.56988373651374E-3</v>
      </c>
      <c r="H4916" s="6">
        <v>4.1859421664990296E-3</v>
      </c>
      <c r="I4916" s="6">
        <v>6.4275045862915402E-3</v>
      </c>
      <c r="J4916" s="6">
        <v>3.9941325782259802E-3</v>
      </c>
      <c r="K4916" s="6">
        <v>4.6833014090277396E-3</v>
      </c>
      <c r="L4916" s="6">
        <v>2.0990267363567299E-3</v>
      </c>
      <c r="M4916" s="6">
        <v>4.9413465324740702E-3</v>
      </c>
      <c r="N4916" s="6">
        <v>9.9475177390917005E-2</v>
      </c>
      <c r="O4916" s="6">
        <v>3.0745047498203899E-2</v>
      </c>
      <c r="P4916" s="6">
        <v>1.4306467973238699E-2</v>
      </c>
      <c r="Q4916" s="6">
        <v>5.6327209856706804E-3</v>
      </c>
      <c r="R4916" s="6">
        <v>3.9736884123921998E-3</v>
      </c>
      <c r="S4916" s="6">
        <v>0.111611519921705</v>
      </c>
      <c r="T4916" s="6">
        <v>9.5918348949806997E-2</v>
      </c>
      <c r="U4916" s="6">
        <v>0.102166938478681</v>
      </c>
      <c r="V4916" s="6">
        <v>2.90680824360878E-2</v>
      </c>
      <c r="W4916" s="6">
        <v>2.4819838138565399E-2</v>
      </c>
      <c r="X4916" s="6">
        <v>2.27679486459695E-2</v>
      </c>
      <c r="Y4916" s="6">
        <v>1.6276338913612898E-2</v>
      </c>
      <c r="Z4916" s="6">
        <v>9.8776913324847195E-3</v>
      </c>
      <c r="AA4916" s="6">
        <v>1.7271828927190001E-2</v>
      </c>
      <c r="AB4916" s="6">
        <v>1.3268991528973E-2</v>
      </c>
      <c r="AC4916" s="6">
        <v>1.6466228652783601E-2</v>
      </c>
      <c r="AD4916" s="6">
        <v>6.2471530141935501E-3</v>
      </c>
      <c r="AE4916" s="4"/>
      <c r="AF4916" s="4"/>
      <c r="AG4916" s="4"/>
      <c r="AH4916" s="6">
        <v>2.28941912452479E-2</v>
      </c>
      <c r="AI4916" s="6">
        <v>4.69337213211099E-3</v>
      </c>
      <c r="AJ4916" s="6">
        <v>1.3056262116531801E-2</v>
      </c>
      <c r="AK4916" s="6">
        <v>1.6828841043625E-2</v>
      </c>
      <c r="AL4916" s="6">
        <v>6.65031035979817E-3</v>
      </c>
      <c r="AM4916" s="6">
        <v>1.6888474573894301E-2</v>
      </c>
      <c r="AN4916" s="6">
        <v>1.29755024016699E-2</v>
      </c>
      <c r="AO4916" s="6">
        <v>4.7308794511509199E-3</v>
      </c>
      <c r="AP4916" s="6">
        <v>3.0905313513498499E-3</v>
      </c>
      <c r="AQ4916" s="6">
        <v>8.5845063286224994E-3</v>
      </c>
      <c r="AR4916" s="6">
        <v>3.9456105067830101E-3</v>
      </c>
      <c r="AS4916" s="6">
        <v>7.2766073798967504E-3</v>
      </c>
      <c r="AT4916" s="6">
        <v>4.1256474419153304E-3</v>
      </c>
      <c r="AU4916" s="6">
        <v>7.5792906139038703E-3</v>
      </c>
      <c r="AV4916" s="6">
        <v>2.7235410593712999E-3</v>
      </c>
    </row>
    <row r="4917" spans="1:48">
      <c r="A4917" s="11" t="s">
        <v>4959</v>
      </c>
      <c r="B4917" s="6">
        <v>1.55358366247354E-2</v>
      </c>
      <c r="C4917" s="6">
        <v>8.3099142323383099E-3</v>
      </c>
      <c r="D4917" s="6">
        <v>5.2705942421063098E-3</v>
      </c>
      <c r="E4917" s="6">
        <v>9.8230190837130194E-2</v>
      </c>
      <c r="F4917" s="6">
        <v>9.2759568225098996E-2</v>
      </c>
      <c r="G4917" s="6">
        <v>6.9355940489711193E-2</v>
      </c>
      <c r="H4917" s="6">
        <v>3.8657333904867398E-2</v>
      </c>
      <c r="I4917" s="6">
        <v>3.2803672343003202E-3</v>
      </c>
      <c r="J4917" s="6">
        <v>1.26285563006276E-2</v>
      </c>
      <c r="K4917" s="6">
        <v>4.8154352122649999E-2</v>
      </c>
      <c r="L4917" s="6">
        <v>1.2505368513102201E-2</v>
      </c>
      <c r="M4917" s="6">
        <v>2.58268083103292E-2</v>
      </c>
      <c r="N4917" s="6">
        <v>0.14474797901841999</v>
      </c>
      <c r="O4917" s="6">
        <v>0.140673161816042</v>
      </c>
      <c r="P4917" s="6">
        <v>0.113792655752807</v>
      </c>
      <c r="Q4917" s="6">
        <v>1.4261166481315601E-2</v>
      </c>
      <c r="R4917" s="6">
        <v>2.5739018753483701E-2</v>
      </c>
      <c r="S4917" s="6">
        <v>1.2333799602338101E-2</v>
      </c>
      <c r="T4917" s="6">
        <v>1.8104275038575899E-2</v>
      </c>
      <c r="U4917" s="6">
        <v>1.46692292533897E-2</v>
      </c>
      <c r="V4917" s="6">
        <v>4.7675797603385197E-3</v>
      </c>
      <c r="W4917" s="6">
        <v>5.6186611570328698E-3</v>
      </c>
      <c r="X4917" s="6">
        <v>3.8604379318750701E-3</v>
      </c>
      <c r="Y4917" s="6">
        <v>1.6684063614669799E-3</v>
      </c>
      <c r="Z4917" s="6">
        <v>1.46856684491565E-3</v>
      </c>
      <c r="AA4917" s="6">
        <v>2.4081806671030202E-3</v>
      </c>
      <c r="AB4917" s="6">
        <v>1.7148769433766699E-3</v>
      </c>
      <c r="AC4917" s="6">
        <v>2.6065178191745902E-3</v>
      </c>
      <c r="AD4917" s="6">
        <v>1.6390408957565399E-3</v>
      </c>
      <c r="AE4917" s="4"/>
      <c r="AF4917" s="4"/>
      <c r="AG4917" s="4"/>
      <c r="AH4917" s="6">
        <v>2.5244506578461202E-3</v>
      </c>
      <c r="AI4917" s="6">
        <v>1.95472750988105E-3</v>
      </c>
      <c r="AJ4917" s="6">
        <v>2.9446323654012999E-3</v>
      </c>
      <c r="AK4917" s="6">
        <v>5.3240786511930503E-3</v>
      </c>
      <c r="AL4917" s="6">
        <v>3.37983723823534E-3</v>
      </c>
      <c r="AM4917" s="6">
        <v>2.9141374535431299E-3</v>
      </c>
      <c r="AN4917" s="6">
        <v>2.3185862667095001E-3</v>
      </c>
      <c r="AO4917" s="6">
        <v>2.1575353028135701E-3</v>
      </c>
      <c r="AP4917" s="6">
        <v>4.2332083742034803E-3</v>
      </c>
      <c r="AQ4917" s="6">
        <v>5.0428974949656598E-3</v>
      </c>
      <c r="AR4917" s="6">
        <v>8.6327866802829705E-3</v>
      </c>
      <c r="AS4917" s="6">
        <v>9.1919627626651998E-3</v>
      </c>
      <c r="AT4917" s="6">
        <v>3.7419694808834402E-3</v>
      </c>
      <c r="AU4917" s="6">
        <v>3.6497221278288601E-3</v>
      </c>
      <c r="AV4917" s="6">
        <v>1.4010824991388901E-3</v>
      </c>
    </row>
    <row r="4918" spans="1:48">
      <c r="A4918" s="11" t="s">
        <v>4960</v>
      </c>
      <c r="B4918" s="6">
        <v>1.73200407429937E-2</v>
      </c>
      <c r="C4918" s="6">
        <v>1.9542266197222598E-2</v>
      </c>
      <c r="D4918" s="6">
        <v>2.5139305261287902E-2</v>
      </c>
      <c r="E4918" s="6">
        <v>3.7108708054880098E-2</v>
      </c>
      <c r="F4918" s="6">
        <v>2.8781652375069799E-2</v>
      </c>
      <c r="G4918" s="6">
        <v>2.0265825383514301E-2</v>
      </c>
      <c r="H4918" s="6">
        <v>8.2544118980588006E-3</v>
      </c>
      <c r="I4918" s="6">
        <v>4.7667637389097002E-3</v>
      </c>
      <c r="J4918" s="6">
        <v>8.09506813533061E-3</v>
      </c>
      <c r="K4918" s="6">
        <v>1.73915128189478E-2</v>
      </c>
      <c r="L4918" s="6">
        <v>3.0409149614141198E-3</v>
      </c>
      <c r="M4918" s="6">
        <v>5.8931536904099201E-3</v>
      </c>
      <c r="N4918" s="6">
        <v>0.15783998130559199</v>
      </c>
      <c r="O4918" s="6">
        <v>0.117419532207373</v>
      </c>
      <c r="P4918" s="6">
        <v>5.7502149701731099E-2</v>
      </c>
      <c r="Q4918" s="6">
        <v>1.52848466740908E-2</v>
      </c>
      <c r="R4918" s="6">
        <v>1.9267286291278999E-2</v>
      </c>
      <c r="S4918" s="6">
        <v>8.0477228022294595E-2</v>
      </c>
      <c r="T4918" s="6">
        <v>8.6121068262185602E-2</v>
      </c>
      <c r="U4918" s="6">
        <v>8.6661161413549098E-2</v>
      </c>
      <c r="V4918" s="6">
        <v>1.9613833373099802E-2</v>
      </c>
      <c r="W4918" s="6">
        <v>1.0589056917902099E-2</v>
      </c>
      <c r="X4918" s="6">
        <v>1.16068624965195E-2</v>
      </c>
      <c r="Y4918" s="6">
        <v>9.0012870895267091E-3</v>
      </c>
      <c r="Z4918" s="6">
        <v>4.1869795619904103E-3</v>
      </c>
      <c r="AA4918" s="6">
        <v>1.07351739087165E-2</v>
      </c>
      <c r="AB4918" s="6">
        <v>6.5294557111145301E-3</v>
      </c>
      <c r="AC4918" s="6">
        <v>6.0751462238143403E-3</v>
      </c>
      <c r="AD4918" s="6">
        <v>2.2337934172504E-3</v>
      </c>
      <c r="AE4918" s="4"/>
      <c r="AF4918" s="4"/>
      <c r="AG4918" s="4"/>
      <c r="AH4918" s="6">
        <v>8.3736410714299499E-3</v>
      </c>
      <c r="AI4918" s="6">
        <v>4.3426018551233096E-3</v>
      </c>
      <c r="AJ4918" s="6">
        <v>9.8700754682913908E-3</v>
      </c>
      <c r="AK4918" s="6">
        <v>4.7003340223703803E-3</v>
      </c>
      <c r="AL4918" s="6">
        <v>1.9658490617630001E-3</v>
      </c>
      <c r="AM4918" s="6">
        <v>5.5723803621154696E-3</v>
      </c>
      <c r="AN4918" s="6">
        <v>8.4559462599522097E-3</v>
      </c>
      <c r="AO4918" s="6">
        <v>7.8588345914011593E-3</v>
      </c>
      <c r="AP4918" s="6">
        <v>5.5031170395474904E-3</v>
      </c>
      <c r="AQ4918" s="6">
        <v>8.3288031860457995E-3</v>
      </c>
      <c r="AR4918" s="6">
        <v>9.6996305780213694E-3</v>
      </c>
      <c r="AS4918" s="6">
        <v>1.6652672235687001E-2</v>
      </c>
      <c r="AT4918" s="6">
        <v>3.6043538649217499E-3</v>
      </c>
      <c r="AU4918" s="6">
        <v>4.7037239097309103E-3</v>
      </c>
      <c r="AV4918" s="6">
        <v>3.62357065753055E-3</v>
      </c>
    </row>
    <row r="4919" spans="1:48">
      <c r="A4919" s="11" t="s">
        <v>4961</v>
      </c>
      <c r="B4919" s="6">
        <v>8.1536177405311296E-3</v>
      </c>
      <c r="C4919" s="6">
        <v>1.5065491602301201E-2</v>
      </c>
      <c r="D4919" s="6">
        <v>1.11731145022977E-2</v>
      </c>
      <c r="E4919" s="6">
        <v>6.4138067319503694E-2</v>
      </c>
      <c r="F4919" s="6">
        <v>4.9121506793391403E-2</v>
      </c>
      <c r="G4919" s="6">
        <v>3.1761737946272801E-2</v>
      </c>
      <c r="H4919" s="6">
        <v>1.7991508210406099E-2</v>
      </c>
      <c r="I4919" s="6">
        <v>4.81235221105724E-3</v>
      </c>
      <c r="J4919" s="6">
        <v>5.4752126171240603E-3</v>
      </c>
      <c r="K4919" s="6">
        <v>2.2962194319103301E-2</v>
      </c>
      <c r="L4919" s="6">
        <v>4.7517790399127201E-3</v>
      </c>
      <c r="M4919" s="6">
        <v>1.35652182490661E-2</v>
      </c>
      <c r="N4919" s="6">
        <v>0.16935552733505099</v>
      </c>
      <c r="O4919" s="6">
        <v>0.14901358190341299</v>
      </c>
      <c r="P4919" s="6">
        <v>7.7769708695223205E-2</v>
      </c>
      <c r="Q4919" s="6">
        <v>1.772854866141E-2</v>
      </c>
      <c r="R4919" s="6">
        <v>1.5179232429381E-2</v>
      </c>
      <c r="S4919" s="6">
        <v>4.7724246514417201E-2</v>
      </c>
      <c r="T4919" s="6">
        <v>6.2583713277389694E-2</v>
      </c>
      <c r="U4919" s="6">
        <v>5.6467755038748998E-2</v>
      </c>
      <c r="V4919" s="6">
        <v>9.5923480530555397E-3</v>
      </c>
      <c r="W4919" s="6">
        <v>5.9785098639226096E-3</v>
      </c>
      <c r="X4919" s="6">
        <v>6.5626110396445198E-3</v>
      </c>
      <c r="Y4919" s="6">
        <v>1.0701994023141899E-2</v>
      </c>
      <c r="Z4919" s="6">
        <v>6.1777739478139498E-3</v>
      </c>
      <c r="AA4919" s="6">
        <v>1.0053309183015099E-2</v>
      </c>
      <c r="AB4919" s="6">
        <v>4.6100483057991198E-3</v>
      </c>
      <c r="AC4919" s="6">
        <v>3.78774871584968E-3</v>
      </c>
      <c r="AD4919" s="6">
        <v>1.9084653835373399E-3</v>
      </c>
      <c r="AE4919" s="4"/>
      <c r="AF4919" s="4"/>
      <c r="AG4919" s="4"/>
      <c r="AH4919" s="6">
        <v>4.54061680293248E-3</v>
      </c>
      <c r="AI4919" s="6">
        <v>3.1891630738230801E-3</v>
      </c>
      <c r="AJ4919" s="6">
        <v>5.5801976330040201E-3</v>
      </c>
      <c r="AK4919" s="6">
        <v>6.3171159184350102E-3</v>
      </c>
      <c r="AL4919" s="6">
        <v>3.9653754092249596E-3</v>
      </c>
      <c r="AM4919" s="6">
        <v>1.13028588860343E-2</v>
      </c>
      <c r="AN4919" s="6">
        <v>4.65958106899128E-3</v>
      </c>
      <c r="AO4919" s="6">
        <v>3.7594629212437699E-3</v>
      </c>
      <c r="AP4919" s="6">
        <v>4.13047294353454E-3</v>
      </c>
      <c r="AQ4919" s="6">
        <v>1.39067464445776E-2</v>
      </c>
      <c r="AR4919" s="6">
        <v>6.1543620576075602E-3</v>
      </c>
      <c r="AS4919" s="6">
        <v>1.61807981259788E-2</v>
      </c>
      <c r="AT4919" s="6">
        <v>3.0143422893499599E-3</v>
      </c>
      <c r="AU4919" s="6">
        <v>5.9304755311705296E-3</v>
      </c>
      <c r="AV4919" s="6">
        <v>3.2015079723107299E-3</v>
      </c>
    </row>
    <row r="4920" spans="1:48">
      <c r="A4920" s="11" t="s">
        <v>4962</v>
      </c>
      <c r="B4920" s="6">
        <v>9.5405047900615006E-3</v>
      </c>
      <c r="C4920" s="6">
        <v>9.4296010012749898E-3</v>
      </c>
      <c r="D4920" s="6">
        <v>1.62649269413613E-2</v>
      </c>
      <c r="E4920" s="6">
        <v>5.5180375790917197E-2</v>
      </c>
      <c r="F4920" s="6">
        <v>4.6847636376967899E-2</v>
      </c>
      <c r="G4920" s="6">
        <v>2.67713201989641E-2</v>
      </c>
      <c r="H4920" s="6">
        <v>1.4482352259317601E-2</v>
      </c>
      <c r="I4920" s="6">
        <v>5.8455926346706998E-3</v>
      </c>
      <c r="J4920" s="6">
        <v>9.9159560220132802E-3</v>
      </c>
      <c r="K4920" s="6">
        <v>2.1115609221034101E-2</v>
      </c>
      <c r="L4920" s="6">
        <v>5.1091869018056301E-3</v>
      </c>
      <c r="M4920" s="6">
        <v>1.17043870318372E-2</v>
      </c>
      <c r="N4920" s="6">
        <v>0.18044591000454799</v>
      </c>
      <c r="O4920" s="6">
        <v>0.13639848460707801</v>
      </c>
      <c r="P4920" s="6">
        <v>8.7539278151026995E-2</v>
      </c>
      <c r="Q4920" s="6">
        <v>2.1321568526659399E-2</v>
      </c>
      <c r="R4920" s="6">
        <v>2.8957681870841599E-2</v>
      </c>
      <c r="S4920" s="6">
        <v>4.6807566034112999E-2</v>
      </c>
      <c r="T4920" s="6">
        <v>4.64142432723047E-2</v>
      </c>
      <c r="U4920" s="6">
        <v>3.7850695078172E-2</v>
      </c>
      <c r="V4920" s="6">
        <v>1.06442472659443E-2</v>
      </c>
      <c r="W4920" s="6">
        <v>1.10155085161396E-2</v>
      </c>
      <c r="X4920" s="6">
        <v>9.2318002985939101E-3</v>
      </c>
      <c r="Y4920" s="6">
        <v>1.12474740600559E-2</v>
      </c>
      <c r="Z4920" s="6">
        <v>9.2160065134934601E-3</v>
      </c>
      <c r="AA4920" s="6">
        <v>1.2028430838558601E-2</v>
      </c>
      <c r="AB4920" s="6">
        <v>4.9053933024437602E-3</v>
      </c>
      <c r="AC4920" s="6">
        <v>5.10992400303854E-3</v>
      </c>
      <c r="AD4920" s="6">
        <v>2.5144971739703599E-3</v>
      </c>
      <c r="AE4920" s="4"/>
      <c r="AF4920" s="4"/>
      <c r="AG4920" s="4"/>
      <c r="AH4920" s="6">
        <v>6.4927919963946798E-3</v>
      </c>
      <c r="AI4920" s="6">
        <v>5.6473725844030896E-3</v>
      </c>
      <c r="AJ4920" s="6">
        <v>8.5240954505066795E-3</v>
      </c>
      <c r="AK4920" s="6">
        <v>5.20242290703517E-3</v>
      </c>
      <c r="AL4920" s="6">
        <v>4.7081007285052203E-3</v>
      </c>
      <c r="AM4920" s="6">
        <v>6.7923937410888898E-3</v>
      </c>
      <c r="AN4920" s="6">
        <v>6.2888141381813997E-3</v>
      </c>
      <c r="AO4920" s="6">
        <v>4.7042742739737504E-3</v>
      </c>
      <c r="AP4920" s="6">
        <v>3.8260056206171501E-3</v>
      </c>
      <c r="AQ4920" s="6">
        <v>1.35698629144909E-2</v>
      </c>
      <c r="AR4920" s="6">
        <v>1.09019024837834E-2</v>
      </c>
      <c r="AS4920" s="6">
        <v>1.7423716667596501E-2</v>
      </c>
      <c r="AT4920" s="6">
        <v>2.8372769115083498E-3</v>
      </c>
      <c r="AU4920" s="6">
        <v>4.8898928387613397E-3</v>
      </c>
      <c r="AV4920" s="6">
        <v>4.3349180559457802E-3</v>
      </c>
    </row>
    <row r="4921" spans="1:48">
      <c r="A4921" s="11" t="s">
        <v>4963</v>
      </c>
      <c r="B4921" s="6">
        <v>7.35484594917858E-3</v>
      </c>
      <c r="C4921" s="6">
        <v>7.0380488555751696E-3</v>
      </c>
      <c r="D4921" s="6">
        <v>7.5729680311315897E-3</v>
      </c>
      <c r="E4921" s="6">
        <v>5.7675212351463598E-2</v>
      </c>
      <c r="F4921" s="6">
        <v>5.2674665142723197E-2</v>
      </c>
      <c r="G4921" s="6">
        <v>4.0803142453275099E-2</v>
      </c>
      <c r="H4921" s="6">
        <v>1.8543970971276601E-2</v>
      </c>
      <c r="I4921" s="6">
        <v>5.0313466589483099E-3</v>
      </c>
      <c r="J4921" s="6">
        <v>8.5121682049607E-3</v>
      </c>
      <c r="K4921" s="6">
        <v>3.0330382706842199E-2</v>
      </c>
      <c r="L4921" s="6">
        <v>2.54248401194052E-3</v>
      </c>
      <c r="M4921" s="6">
        <v>1.4293722340217099E-2</v>
      </c>
      <c r="N4921" s="6">
        <v>0.16527801939270501</v>
      </c>
      <c r="O4921" s="6">
        <v>0.15402886291578499</v>
      </c>
      <c r="P4921" s="6">
        <v>9.8109520874850101E-2</v>
      </c>
      <c r="Q4921" s="6">
        <v>2.8561457512987401E-2</v>
      </c>
      <c r="R4921" s="6">
        <v>2.56152502674887E-2</v>
      </c>
      <c r="S4921" s="6">
        <v>3.5971714138365897E-2</v>
      </c>
      <c r="T4921" s="6">
        <v>3.9284212481034801E-2</v>
      </c>
      <c r="U4921" s="6">
        <v>4.8072622990380801E-2</v>
      </c>
      <c r="V4921" s="6">
        <v>8.6953626602752302E-3</v>
      </c>
      <c r="W4921" s="6">
        <v>8.4085330818193006E-3</v>
      </c>
      <c r="X4921" s="6">
        <v>5.9823224066759204E-3</v>
      </c>
      <c r="Y4921" s="6">
        <v>8.8067011337552292E-3</v>
      </c>
      <c r="Z4921" s="6">
        <v>6.0739561026593404E-3</v>
      </c>
      <c r="AA4921" s="6">
        <v>8.3496260886852698E-3</v>
      </c>
      <c r="AB4921" s="6">
        <v>3.3437517683758801E-3</v>
      </c>
      <c r="AC4921" s="6">
        <v>2.5649853171052098E-3</v>
      </c>
      <c r="AD4921" s="6">
        <v>1.91130342524992E-3</v>
      </c>
      <c r="AE4921" s="4"/>
      <c r="AF4921" s="4"/>
      <c r="AG4921" s="4"/>
      <c r="AH4921" s="6">
        <v>4.5579366554429901E-3</v>
      </c>
      <c r="AI4921" s="6">
        <v>3.6395854713530602E-3</v>
      </c>
      <c r="AJ4921" s="6">
        <v>4.6587519446894404E-3</v>
      </c>
      <c r="AK4921" s="6">
        <v>6.8588056712960196E-3</v>
      </c>
      <c r="AL4921" s="6">
        <v>2.4613582758006201E-3</v>
      </c>
      <c r="AM4921" s="6">
        <v>9.6485625220347707E-3</v>
      </c>
      <c r="AN4921" s="6">
        <v>2.70498105911866E-3</v>
      </c>
      <c r="AO4921" s="6">
        <v>3.1104833386557101E-3</v>
      </c>
      <c r="AP4921" s="6">
        <v>2.1253875221534202E-3</v>
      </c>
      <c r="AQ4921" s="6">
        <v>1.53130512113512E-2</v>
      </c>
      <c r="AR4921" s="6">
        <v>8.9697877573455907E-3</v>
      </c>
      <c r="AS4921" s="6">
        <v>2.3692763381261899E-2</v>
      </c>
      <c r="AT4921" s="6">
        <v>3.6053179818137E-3</v>
      </c>
      <c r="AU4921" s="6">
        <v>4.4288161739759798E-3</v>
      </c>
      <c r="AV4921" s="6">
        <v>2.7932507979750599E-3</v>
      </c>
    </row>
    <row r="4922" spans="1:48">
      <c r="A4922" s="11" t="s">
        <v>4964</v>
      </c>
      <c r="B4922" s="6">
        <v>6.3337947178659804E-3</v>
      </c>
      <c r="C4922" s="6">
        <v>3.7193162176758598E-3</v>
      </c>
      <c r="D4922" s="6">
        <v>3.3531283870051301E-3</v>
      </c>
      <c r="E4922" s="6">
        <v>0.126220827696128</v>
      </c>
      <c r="F4922" s="6">
        <v>9.4858207252651303E-2</v>
      </c>
      <c r="G4922" s="6">
        <v>0.10776509366945</v>
      </c>
      <c r="H4922" s="6">
        <v>5.7907360879797601E-2</v>
      </c>
      <c r="I4922" s="6">
        <v>9.0709289111029403E-3</v>
      </c>
      <c r="J4922" s="6">
        <v>2.2295501479890199E-2</v>
      </c>
      <c r="K4922" s="6">
        <v>4.3744852570405099E-2</v>
      </c>
      <c r="L4922" s="6">
        <v>1.3302948725534801E-2</v>
      </c>
      <c r="M4922" s="6">
        <v>6.7578266057084904E-2</v>
      </c>
      <c r="N4922" s="6">
        <v>6.8892278543591395E-2</v>
      </c>
      <c r="O4922" s="6">
        <v>7.4350856592594106E-2</v>
      </c>
      <c r="P4922" s="6">
        <v>8.5565414139395696E-2</v>
      </c>
      <c r="Q4922" s="6">
        <v>9.68040363088527E-3</v>
      </c>
      <c r="R4922" s="6">
        <v>1.5994771108774099E-2</v>
      </c>
      <c r="S4922" s="6">
        <v>1.1055650963909E-2</v>
      </c>
      <c r="T4922" s="6">
        <v>1.6875720847641499E-2</v>
      </c>
      <c r="U4922" s="6">
        <v>1.42960323039343E-2</v>
      </c>
      <c r="V4922" s="6">
        <v>7.9005265353702496E-3</v>
      </c>
      <c r="W4922" s="6">
        <v>7.3652275010296199E-3</v>
      </c>
      <c r="X4922" s="6">
        <v>5.5762541435393003E-3</v>
      </c>
      <c r="Y4922" s="6">
        <v>8.1781351281892106E-3</v>
      </c>
      <c r="Z4922" s="6">
        <v>4.9495007413711302E-3</v>
      </c>
      <c r="AA4922" s="6">
        <v>8.4477720641009998E-3</v>
      </c>
      <c r="AB4922" s="6">
        <v>9.2769642310309205E-3</v>
      </c>
      <c r="AC4922" s="6">
        <v>7.1632127659328202E-3</v>
      </c>
      <c r="AD4922" s="6">
        <v>1.1235740858376199E-2</v>
      </c>
      <c r="AE4922" s="4"/>
      <c r="AF4922" s="4"/>
      <c r="AG4922" s="4"/>
      <c r="AH4922" s="6">
        <v>5.17207791057112E-3</v>
      </c>
      <c r="AI4922" s="6">
        <v>5.9557461445562798E-3</v>
      </c>
      <c r="AJ4922" s="6">
        <v>4.63247125309989E-3</v>
      </c>
      <c r="AK4922" s="6">
        <v>4.3097159957126404E-3</v>
      </c>
      <c r="AL4922" s="6">
        <v>6.6934167717800199E-3</v>
      </c>
      <c r="AM4922" s="6">
        <v>3.9710059989266503E-3</v>
      </c>
      <c r="AN4922" s="6">
        <v>5.71128941123983E-3</v>
      </c>
      <c r="AO4922" s="6">
        <v>4.6544081087033099E-3</v>
      </c>
      <c r="AP4922" s="6">
        <v>4.1356457673084896E-3</v>
      </c>
      <c r="AQ4922" s="6">
        <v>5.0998213627130497E-3</v>
      </c>
      <c r="AR4922" s="6">
        <v>4.5106789998709002E-3</v>
      </c>
      <c r="AS4922" s="6">
        <v>2.9729996435438198E-3</v>
      </c>
      <c r="AT4922" s="6">
        <v>6.8821933362708202E-3</v>
      </c>
      <c r="AU4922" s="6">
        <v>5.0812116686237202E-3</v>
      </c>
      <c r="AV4922" s="6">
        <v>7.2626289628220401E-3</v>
      </c>
    </row>
    <row r="4923" spans="1:48">
      <c r="A4923" s="11" t="s">
        <v>4965</v>
      </c>
      <c r="B4923" s="6">
        <v>2.92518238608331E-3</v>
      </c>
      <c r="C4923" s="6">
        <v>3.4808072738030898E-3</v>
      </c>
      <c r="D4923" s="6">
        <v>2.37535058173435E-3</v>
      </c>
      <c r="E4923" s="6">
        <v>7.8691068409680501E-2</v>
      </c>
      <c r="F4923" s="6">
        <v>9.7594112769880406E-2</v>
      </c>
      <c r="G4923" s="6">
        <v>8.4130961911944399E-2</v>
      </c>
      <c r="H4923" s="6">
        <v>8.9516495796994694E-2</v>
      </c>
      <c r="I4923" s="6">
        <v>5.1621003282245701E-3</v>
      </c>
      <c r="J4923" s="6">
        <v>2.25255387026717E-2</v>
      </c>
      <c r="K4923" s="6">
        <v>6.5852903096520601E-2</v>
      </c>
      <c r="L4923" s="6">
        <v>4.3492934235305402E-3</v>
      </c>
      <c r="M4923" s="6">
        <v>5.51758883107328E-2</v>
      </c>
      <c r="N4923" s="6">
        <v>7.0954763219969103E-2</v>
      </c>
      <c r="O4923" s="6">
        <v>0.12157326748729801</v>
      </c>
      <c r="P4923" s="6">
        <v>0.13208364859777499</v>
      </c>
      <c r="Q4923" s="6">
        <v>1.29601225761353E-2</v>
      </c>
      <c r="R4923" s="6">
        <v>3.3850902642160299E-2</v>
      </c>
      <c r="S4923" s="6">
        <v>3.7679866985434098E-3</v>
      </c>
      <c r="T4923" s="6">
        <v>5.7588317718757298E-3</v>
      </c>
      <c r="U4923" s="6">
        <v>5.9424765540356502E-3</v>
      </c>
      <c r="V4923" s="6">
        <v>1.94165877124755E-3</v>
      </c>
      <c r="W4923" s="6">
        <v>2.02700042082501E-3</v>
      </c>
      <c r="X4923" s="6">
        <v>2.0121896823643601E-3</v>
      </c>
      <c r="Y4923" s="6">
        <v>2.2552397876784299E-3</v>
      </c>
      <c r="Z4923" s="6">
        <v>1.6073266054695101E-3</v>
      </c>
      <c r="AA4923" s="6">
        <v>1.8634683026845899E-3</v>
      </c>
      <c r="AB4923" s="6">
        <v>1.83503945263101E-3</v>
      </c>
      <c r="AC4923" s="6">
        <v>2.8858197016887999E-3</v>
      </c>
      <c r="AD4923" s="6">
        <v>1.2280842169162E-3</v>
      </c>
      <c r="AE4923" s="4"/>
      <c r="AF4923" s="4"/>
      <c r="AG4923" s="4"/>
      <c r="AH4923" s="6">
        <v>3.5155768338419801E-3</v>
      </c>
      <c r="AI4923" s="6">
        <v>3.9443796557136201E-3</v>
      </c>
      <c r="AJ4923" s="6">
        <v>2.8513247082642798E-3</v>
      </c>
      <c r="AK4923" s="6">
        <v>9.96739707545965E-3</v>
      </c>
      <c r="AL4923" s="6">
        <v>1.2572050910237199E-2</v>
      </c>
      <c r="AM4923" s="6">
        <v>2.97497311546402E-3</v>
      </c>
      <c r="AN4923" s="6">
        <v>3.0065725306343601E-3</v>
      </c>
      <c r="AO4923" s="6">
        <v>4.2516846295793899E-3</v>
      </c>
      <c r="AP4923" s="6">
        <v>6.0775408162578298E-3</v>
      </c>
      <c r="AQ4923" s="6">
        <v>6.7272268691153303E-3</v>
      </c>
      <c r="AR4923" s="6">
        <v>5.8312011704849199E-3</v>
      </c>
      <c r="AS4923" s="6">
        <v>5.5946371899490603E-3</v>
      </c>
      <c r="AT4923" s="6">
        <v>6.5098535115652697E-3</v>
      </c>
      <c r="AU4923" s="6">
        <v>6.2240808099500696E-3</v>
      </c>
      <c r="AV4923" s="6">
        <v>3.6239706923843601E-3</v>
      </c>
    </row>
    <row r="4924" spans="1:48">
      <c r="A4924" s="11" t="s">
        <v>4966</v>
      </c>
      <c r="B4924" s="6">
        <v>2.7463961343417199E-2</v>
      </c>
      <c r="C4924" s="6">
        <v>1.56057881536964E-2</v>
      </c>
      <c r="D4924" s="6">
        <v>1.50966224860612E-2</v>
      </c>
      <c r="E4924" s="6">
        <v>8.7952427735373206E-2</v>
      </c>
      <c r="F4924" s="6">
        <v>5.7630617823812701E-2</v>
      </c>
      <c r="G4924" s="6">
        <v>4.6633325659413798E-2</v>
      </c>
      <c r="H4924" s="6">
        <v>2.1437377422355099E-2</v>
      </c>
      <c r="I4924" s="6">
        <v>4.5850472918618603E-3</v>
      </c>
      <c r="J4924" s="6">
        <v>8.0010951494034199E-3</v>
      </c>
      <c r="K4924" s="6">
        <v>2.6295521393777999E-2</v>
      </c>
      <c r="L4924" s="6">
        <v>7.5300497610115997E-3</v>
      </c>
      <c r="M4924" s="6">
        <v>1.34504607727924E-2</v>
      </c>
      <c r="N4924" s="6">
        <v>0.164282498816471</v>
      </c>
      <c r="O4924" s="6">
        <v>0.113869148696801</v>
      </c>
      <c r="P4924" s="6">
        <v>7.1381986655037893E-2</v>
      </c>
      <c r="Q4924" s="6">
        <v>1.5851758128524102E-2</v>
      </c>
      <c r="R4924" s="6">
        <v>3.2084068198363597E-2</v>
      </c>
      <c r="S4924" s="6">
        <v>4.9319697991026201E-2</v>
      </c>
      <c r="T4924" s="6">
        <v>5.2526220477954598E-2</v>
      </c>
      <c r="U4924" s="6">
        <v>4.0227004415387901E-2</v>
      </c>
      <c r="V4924" s="6">
        <v>7.9826897176202803E-3</v>
      </c>
      <c r="W4924" s="6">
        <v>9.3428181533713305E-3</v>
      </c>
      <c r="X4924" s="6">
        <v>5.0317137827640898E-3</v>
      </c>
      <c r="Y4924" s="6">
        <v>4.38525707724873E-3</v>
      </c>
      <c r="Z4924" s="6">
        <v>3.5690956950393598E-3</v>
      </c>
      <c r="AA4924" s="6">
        <v>2.93509262394127E-3</v>
      </c>
      <c r="AB4924" s="6">
        <v>3.9350702756364197E-3</v>
      </c>
      <c r="AC4924" s="6">
        <v>4.9427005818768804E-3</v>
      </c>
      <c r="AD4924" s="6">
        <v>3.60992226893735E-3</v>
      </c>
      <c r="AE4924" s="4"/>
      <c r="AF4924" s="4"/>
      <c r="AG4924" s="4"/>
      <c r="AH4924" s="6">
        <v>4.3158600173556199E-3</v>
      </c>
      <c r="AI4924" s="6">
        <v>3.92582054503167E-3</v>
      </c>
      <c r="AJ4924" s="6">
        <v>6.7669475277893397E-3</v>
      </c>
      <c r="AK4924" s="6">
        <v>4.9219054809585801E-3</v>
      </c>
      <c r="AL4924" s="6">
        <v>2.7964744738317102E-3</v>
      </c>
      <c r="AM4924" s="6">
        <v>5.0712274825223296E-3</v>
      </c>
      <c r="AN4924" s="6">
        <v>3.7097616052385401E-3</v>
      </c>
      <c r="AO4924" s="6">
        <v>3.9251380122123898E-3</v>
      </c>
      <c r="AP4924" s="6">
        <v>3.9057813145867101E-3</v>
      </c>
      <c r="AQ4924" s="6">
        <v>1.32802935762453E-2</v>
      </c>
      <c r="AR4924" s="6">
        <v>6.11575838734178E-3</v>
      </c>
      <c r="AS4924" s="6">
        <v>5.5173786307602703E-3</v>
      </c>
      <c r="AT4924" s="6">
        <v>9.7621060098481895E-3</v>
      </c>
      <c r="AU4924" s="6">
        <v>6.0992651214843204E-3</v>
      </c>
      <c r="AV4924" s="6">
        <v>2.92724326581386E-3</v>
      </c>
    </row>
    <row r="4925" spans="1:48">
      <c r="A4925" s="11" t="s">
        <v>4967</v>
      </c>
      <c r="B4925" s="6">
        <v>5.1064210189461903E-2</v>
      </c>
      <c r="C4925" s="6">
        <v>4.6641687985676299E-2</v>
      </c>
      <c r="D4925" s="6">
        <v>9.2909700695896394E-2</v>
      </c>
      <c r="E4925" s="6">
        <v>1.03513541203052E-2</v>
      </c>
      <c r="F4925" s="6">
        <v>8.2048422747375005E-3</v>
      </c>
      <c r="G4925" s="6">
        <v>6.0437631572686102E-3</v>
      </c>
      <c r="H4925" s="6">
        <v>5.3002473331039204E-3</v>
      </c>
      <c r="I4925" s="6">
        <v>3.8199650948197599E-3</v>
      </c>
      <c r="J4925" s="6">
        <v>6.2077643483776004E-3</v>
      </c>
      <c r="K4925" s="6">
        <v>4.1272892246662397E-3</v>
      </c>
      <c r="L4925" s="6">
        <v>1.7958272482833501E-3</v>
      </c>
      <c r="M4925" s="6">
        <v>3.8412551880331498E-3</v>
      </c>
      <c r="N4925" s="6">
        <v>4.6552618433921403E-2</v>
      </c>
      <c r="O4925" s="6">
        <v>2.7330810692945101E-2</v>
      </c>
      <c r="P4925" s="6">
        <v>1.50849576225784E-2</v>
      </c>
      <c r="Q4925" s="6">
        <v>4.0208179566191601E-3</v>
      </c>
      <c r="R4925" s="6">
        <v>8.3671031919126202E-3</v>
      </c>
      <c r="S4925" s="6">
        <v>0.121980883700526</v>
      </c>
      <c r="T4925" s="6">
        <v>0.10241221378936401</v>
      </c>
      <c r="U4925" s="6">
        <v>0.10376016287379899</v>
      </c>
      <c r="V4925" s="6">
        <v>3.9814775090791697E-2</v>
      </c>
      <c r="W4925" s="6">
        <v>3.9021886113784099E-2</v>
      </c>
      <c r="X4925" s="6">
        <v>3.02904727883355E-2</v>
      </c>
      <c r="Y4925" s="6">
        <v>1.1165199696843899E-2</v>
      </c>
      <c r="Z4925" s="6">
        <v>1.3409309087058801E-2</v>
      </c>
      <c r="AA4925" s="6">
        <v>8.6797804667208007E-3</v>
      </c>
      <c r="AB4925" s="6">
        <v>7.4118186295111703E-3</v>
      </c>
      <c r="AC4925" s="6">
        <v>1.15148714348914E-2</v>
      </c>
      <c r="AD4925" s="6">
        <v>4.7465366879886001E-3</v>
      </c>
      <c r="AE4925" s="4"/>
      <c r="AF4925" s="4"/>
      <c r="AG4925" s="4"/>
      <c r="AH4925" s="6">
        <v>2.5157374423940601E-2</v>
      </c>
      <c r="AI4925" s="6">
        <v>5.4767890063831103E-3</v>
      </c>
      <c r="AJ4925" s="6">
        <v>2.71802306449348E-2</v>
      </c>
      <c r="AK4925" s="6">
        <v>1.6563673101934E-2</v>
      </c>
      <c r="AL4925" s="6">
        <v>6.41496309247156E-3</v>
      </c>
      <c r="AM4925" s="6">
        <v>2.0867190772318901E-2</v>
      </c>
      <c r="AN4925" s="6">
        <v>1.43073664067294E-2</v>
      </c>
      <c r="AO4925" s="6">
        <v>9.8643479134256605E-3</v>
      </c>
      <c r="AP4925" s="6">
        <v>5.7929732372594004E-3</v>
      </c>
      <c r="AQ4925" s="6">
        <v>7.4962810497071304E-3</v>
      </c>
      <c r="AR4925" s="6">
        <v>7.4224917561174896E-3</v>
      </c>
      <c r="AS4925" s="6">
        <v>7.6795779997850099E-3</v>
      </c>
      <c r="AT4925" s="6">
        <v>2.7416678661478801E-3</v>
      </c>
      <c r="AU4925" s="6">
        <v>4.5666439465297803E-3</v>
      </c>
      <c r="AV4925" s="6">
        <v>2.59630366409339E-3</v>
      </c>
    </row>
    <row r="4926" spans="1:48">
      <c r="A4926" s="11" t="s">
        <v>4968</v>
      </c>
      <c r="B4926" s="6">
        <v>3.5760885000613397E-2</v>
      </c>
      <c r="C4926" s="6">
        <v>3.8765636151618599E-2</v>
      </c>
      <c r="D4926" s="6">
        <v>5.2917354933167397E-2</v>
      </c>
      <c r="E4926" s="6">
        <v>3.6202539203844697E-2</v>
      </c>
      <c r="F4926" s="6">
        <v>3.8670125801035501E-2</v>
      </c>
      <c r="G4926" s="6">
        <v>2.0444432618086299E-2</v>
      </c>
      <c r="H4926" s="6">
        <v>1.00510325987812E-2</v>
      </c>
      <c r="I4926" s="6">
        <v>9.0905440550941297E-3</v>
      </c>
      <c r="J4926" s="6">
        <v>4.2121120794899698E-3</v>
      </c>
      <c r="K4926" s="6">
        <v>6.6972183522377498E-3</v>
      </c>
      <c r="L4926" s="6">
        <v>3.74475421893903E-3</v>
      </c>
      <c r="M4926" s="6">
        <v>6.5698119707268696E-3</v>
      </c>
      <c r="N4926" s="6">
        <v>0.11606168059857</v>
      </c>
      <c r="O4926" s="6">
        <v>7.6463046354547703E-2</v>
      </c>
      <c r="P4926" s="6">
        <v>5.0841630811704598E-2</v>
      </c>
      <c r="Q4926" s="6">
        <v>8.2397155695750103E-3</v>
      </c>
      <c r="R4926" s="6">
        <v>1.1183010233591599E-2</v>
      </c>
      <c r="S4926" s="6">
        <v>7.5586835131325705E-2</v>
      </c>
      <c r="T4926" s="6">
        <v>9.0121504091165303E-2</v>
      </c>
      <c r="U4926" s="6">
        <v>8.9540296418240004E-2</v>
      </c>
      <c r="V4926" s="6">
        <v>1.9739865329799301E-2</v>
      </c>
      <c r="W4926" s="6">
        <v>1.7852360115064799E-2</v>
      </c>
      <c r="X4926" s="6">
        <v>1.3780443052225101E-2</v>
      </c>
      <c r="Y4926" s="6">
        <v>6.4782159965803398E-3</v>
      </c>
      <c r="Z4926" s="6">
        <v>8.4518819220648893E-3</v>
      </c>
      <c r="AA4926" s="6">
        <v>5.2341747943481596E-3</v>
      </c>
      <c r="AB4926" s="6">
        <v>8.0099196112577205E-3</v>
      </c>
      <c r="AC4926" s="6">
        <v>9.9146415232375593E-3</v>
      </c>
      <c r="AD4926" s="6">
        <v>4.9977747369962296E-3</v>
      </c>
      <c r="AE4926" s="4"/>
      <c r="AF4926" s="4"/>
      <c r="AG4926" s="4"/>
      <c r="AH4926" s="6">
        <v>9.8238509513149507E-3</v>
      </c>
      <c r="AI4926" s="6">
        <v>4.9976063837009104E-3</v>
      </c>
      <c r="AJ4926" s="6">
        <v>1.20494656653634E-2</v>
      </c>
      <c r="AK4926" s="6">
        <v>1.4553148987685701E-2</v>
      </c>
      <c r="AL4926" s="6">
        <v>5.4909716857352098E-3</v>
      </c>
      <c r="AM4926" s="6">
        <v>1.37722102037803E-2</v>
      </c>
      <c r="AN4926" s="6">
        <v>8.4400675434546796E-3</v>
      </c>
      <c r="AO4926" s="6">
        <v>7.4756762119798396E-3</v>
      </c>
      <c r="AP4926" s="6">
        <v>9.9386347141707399E-3</v>
      </c>
      <c r="AQ4926" s="6">
        <v>8.0268837901635304E-3</v>
      </c>
      <c r="AR4926" s="6">
        <v>9.2255922404817694E-3</v>
      </c>
      <c r="AS4926" s="6">
        <v>7.0555163837182798E-3</v>
      </c>
      <c r="AT4926" s="6">
        <v>4.8782569083753299E-3</v>
      </c>
      <c r="AU4926" s="6">
        <v>5.5140602159527603E-3</v>
      </c>
      <c r="AV4926" s="6">
        <v>3.1346148401940601E-3</v>
      </c>
    </row>
    <row r="4927" spans="1:48">
      <c r="A4927" s="11" t="s">
        <v>4969</v>
      </c>
      <c r="B4927" s="6">
        <v>1.6356113969200999E-2</v>
      </c>
      <c r="C4927" s="6">
        <v>1.5653415516334399E-2</v>
      </c>
      <c r="D4927" s="6">
        <v>5.69792854155714E-3</v>
      </c>
      <c r="E4927" s="6">
        <v>9.9252393679074097E-2</v>
      </c>
      <c r="F4927" s="6">
        <v>9.9047856330210599E-2</v>
      </c>
      <c r="G4927" s="6">
        <v>6.81172235405378E-2</v>
      </c>
      <c r="H4927" s="6">
        <v>4.30140433955108E-2</v>
      </c>
      <c r="I4927" s="6">
        <v>3.6422781186901702E-3</v>
      </c>
      <c r="J4927" s="6">
        <v>7.2643589792853198E-3</v>
      </c>
      <c r="K4927" s="6">
        <v>3.7180521057392397E-2</v>
      </c>
      <c r="L4927" s="6">
        <v>1.4223141694245999E-2</v>
      </c>
      <c r="M4927" s="6">
        <v>2.6008429961600299E-2</v>
      </c>
      <c r="N4927" s="6">
        <v>0.14873145696019499</v>
      </c>
      <c r="O4927" s="6">
        <v>0.13004632551669701</v>
      </c>
      <c r="P4927" s="6">
        <v>9.8711633527748699E-2</v>
      </c>
      <c r="Q4927" s="6">
        <v>9.3916676183607405E-3</v>
      </c>
      <c r="R4927" s="6">
        <v>2.3646482972540898E-2</v>
      </c>
      <c r="S4927" s="6">
        <v>2.0474803848897799E-2</v>
      </c>
      <c r="T4927" s="6">
        <v>2.31165426385306E-2</v>
      </c>
      <c r="U4927" s="6">
        <v>3.4496198957633999E-2</v>
      </c>
      <c r="V4927" s="6">
        <v>5.4090589188652604E-3</v>
      </c>
      <c r="W4927" s="6">
        <v>3.5015018445629701E-3</v>
      </c>
      <c r="X4927" s="6">
        <v>3.5882299737618499E-3</v>
      </c>
      <c r="Y4927" s="6">
        <v>2.0847358871322699E-3</v>
      </c>
      <c r="Z4927" s="6">
        <v>1.5891106220328999E-3</v>
      </c>
      <c r="AA4927" s="6">
        <v>9.0631296716041799E-4</v>
      </c>
      <c r="AB4927" s="6">
        <v>1.70914493230674E-3</v>
      </c>
      <c r="AC4927" s="6">
        <v>2.1194175020797998E-3</v>
      </c>
      <c r="AD4927" s="6">
        <v>1.2843860005559099E-3</v>
      </c>
      <c r="AE4927" s="4"/>
      <c r="AF4927" s="4"/>
      <c r="AG4927" s="4"/>
      <c r="AH4927" s="6">
        <v>3.9186671705468499E-3</v>
      </c>
      <c r="AI4927" s="6">
        <v>3.19669660306981E-3</v>
      </c>
      <c r="AJ4927" s="6">
        <v>4.7378681145627899E-3</v>
      </c>
      <c r="AK4927" s="6">
        <v>6.1859478302031699E-3</v>
      </c>
      <c r="AL4927" s="6">
        <v>5.5655659400738501E-3</v>
      </c>
      <c r="AM4927" s="6">
        <v>5.64937761564791E-3</v>
      </c>
      <c r="AN4927" s="6">
        <v>2.6582518212482898E-3</v>
      </c>
      <c r="AO4927" s="6">
        <v>2.2275499934544599E-3</v>
      </c>
      <c r="AP4927" s="6">
        <v>2.3636044617075802E-3</v>
      </c>
      <c r="AQ4927" s="6">
        <v>2.49428857424206E-3</v>
      </c>
      <c r="AR4927" s="6">
        <v>4.7605370705806E-3</v>
      </c>
      <c r="AS4927" s="6">
        <v>3.98008254749111E-3</v>
      </c>
      <c r="AT4927" s="6">
        <v>1.9540994217675601E-3</v>
      </c>
      <c r="AU4927" s="6">
        <v>2.7150337964674102E-3</v>
      </c>
      <c r="AV4927" s="6">
        <v>1.3277135662342599E-3</v>
      </c>
    </row>
    <row r="4928" spans="1:48">
      <c r="A4928" s="11" t="s">
        <v>4970</v>
      </c>
      <c r="B4928" s="6">
        <v>3.8703649471498798E-2</v>
      </c>
      <c r="C4928" s="6">
        <v>3.11991714417355E-2</v>
      </c>
      <c r="D4928" s="6">
        <v>5.0191711359080703E-2</v>
      </c>
      <c r="E4928" s="6">
        <v>4.4057592573669103E-3</v>
      </c>
      <c r="F4928" s="6">
        <v>3.78222891281232E-3</v>
      </c>
      <c r="G4928" s="6">
        <v>3.56484331184712E-3</v>
      </c>
      <c r="H4928" s="6">
        <v>4.9033386116961999E-3</v>
      </c>
      <c r="I4928" s="6">
        <v>7.0107565445149097E-3</v>
      </c>
      <c r="J4928" s="6">
        <v>5.82513756770412E-3</v>
      </c>
      <c r="K4928" s="6">
        <v>7.6353006559023197E-3</v>
      </c>
      <c r="L4928" s="6">
        <v>2.7047125490936301E-3</v>
      </c>
      <c r="M4928" s="6">
        <v>4.1765400463694502E-3</v>
      </c>
      <c r="N4928" s="6">
        <v>4.5191100763088299E-2</v>
      </c>
      <c r="O4928" s="6">
        <v>1.30558228405758E-2</v>
      </c>
      <c r="P4928" s="6">
        <v>6.46654387347386E-3</v>
      </c>
      <c r="Q4928" s="6">
        <v>9.3618522012286799E-3</v>
      </c>
      <c r="R4928" s="6">
        <v>2.8773654591488099E-3</v>
      </c>
      <c r="S4928" s="6">
        <v>0.13277062068828799</v>
      </c>
      <c r="T4928" s="6">
        <v>0.106724185012831</v>
      </c>
      <c r="U4928" s="6">
        <v>9.5805665741329205E-2</v>
      </c>
      <c r="V4928" s="6">
        <v>3.5000147571775497E-2</v>
      </c>
      <c r="W4928" s="6">
        <v>4.1276926364379601E-2</v>
      </c>
      <c r="X4928" s="6">
        <v>3.4008678880152597E-2</v>
      </c>
      <c r="Y4928" s="6">
        <v>4.30645028138293E-2</v>
      </c>
      <c r="Z4928" s="6">
        <v>1.9841515057308998E-2</v>
      </c>
      <c r="AA4928" s="6">
        <v>4.3321893260659702E-2</v>
      </c>
      <c r="AB4928" s="6">
        <v>1.2073361041992201E-2</v>
      </c>
      <c r="AC4928" s="6">
        <v>2.39958618499801E-2</v>
      </c>
      <c r="AD4928" s="6">
        <v>6.5764112285769697E-3</v>
      </c>
      <c r="AE4928" s="4"/>
      <c r="AF4928" s="4"/>
      <c r="AG4928" s="4"/>
      <c r="AH4928" s="6">
        <v>1.9721916163415301E-2</v>
      </c>
      <c r="AI4928" s="6">
        <v>8.9617930876428106E-3</v>
      </c>
      <c r="AJ4928" s="6">
        <v>2.6500909887602599E-2</v>
      </c>
      <c r="AK4928" s="6">
        <v>3.4917945988641101E-3</v>
      </c>
      <c r="AL4928" s="6">
        <v>5.5420640185553302E-3</v>
      </c>
      <c r="AM4928" s="6">
        <v>6.2183053558980197E-3</v>
      </c>
      <c r="AN4928" s="6">
        <v>1.7850747976500499E-2</v>
      </c>
      <c r="AO4928" s="6">
        <v>6.5822839891620903E-3</v>
      </c>
      <c r="AP4928" s="6">
        <v>2.1578423500330001E-3</v>
      </c>
      <c r="AQ4928" s="6">
        <v>1.5806284513664299E-2</v>
      </c>
      <c r="AR4928" s="6">
        <v>9.0545483570292993E-3</v>
      </c>
      <c r="AS4928" s="6">
        <v>1.47808128345696E-2</v>
      </c>
      <c r="AT4928" s="6">
        <v>8.0068859164616792E-3</v>
      </c>
      <c r="AU4928" s="6">
        <v>1.2840876667005801E-2</v>
      </c>
      <c r="AV4928" s="6">
        <v>6.96732990535573E-3</v>
      </c>
    </row>
    <row r="4929" spans="1:48">
      <c r="A4929" s="11" t="s">
        <v>4971</v>
      </c>
      <c r="B4929" s="6">
        <v>1.0872090700545499E-2</v>
      </c>
      <c r="C4929" s="6">
        <v>1.42610140080513E-2</v>
      </c>
      <c r="D4929" s="6">
        <v>6.4844933718415897E-3</v>
      </c>
      <c r="E4929" s="6">
        <v>7.7812825057409996E-2</v>
      </c>
      <c r="F4929" s="6">
        <v>8.5109358157738693E-2</v>
      </c>
      <c r="G4929" s="6">
        <v>6.4225557600564698E-2</v>
      </c>
      <c r="H4929" s="6">
        <v>2.5810814918239298E-2</v>
      </c>
      <c r="I4929" s="6">
        <v>3.50178317210708E-3</v>
      </c>
      <c r="J4929" s="6">
        <v>7.0780625531517601E-3</v>
      </c>
      <c r="K4929" s="6">
        <v>2.728799794348E-2</v>
      </c>
      <c r="L4929" s="6">
        <v>8.6903315612661194E-3</v>
      </c>
      <c r="M4929" s="6">
        <v>1.9569776712024999E-2</v>
      </c>
      <c r="N4929" s="6">
        <v>0.14710443760853401</v>
      </c>
      <c r="O4929" s="6">
        <v>0.141383182066073</v>
      </c>
      <c r="P4929" s="6">
        <v>0.10437946287543801</v>
      </c>
      <c r="Q4929" s="6">
        <v>2.2094373358054399E-2</v>
      </c>
      <c r="R4929" s="6">
        <v>3.5884840975339803E-2</v>
      </c>
      <c r="S4929" s="6">
        <v>2.2045954770507099E-2</v>
      </c>
      <c r="T4929" s="6">
        <v>2.5305598140207899E-2</v>
      </c>
      <c r="U4929" s="6">
        <v>4.3125702624328799E-2</v>
      </c>
      <c r="V4929" s="6">
        <v>5.8487410412607502E-3</v>
      </c>
      <c r="W4929" s="6">
        <v>5.3544063449670097E-3</v>
      </c>
      <c r="X4929" s="6">
        <v>3.4187694411521598E-3</v>
      </c>
      <c r="Y4929" s="6">
        <v>1.89946608336537E-3</v>
      </c>
      <c r="Z4929" s="6">
        <v>2.2275477437111802E-3</v>
      </c>
      <c r="AA4929" s="6">
        <v>1.8183552994663599E-3</v>
      </c>
      <c r="AB4929" s="6">
        <v>1.46507472421981E-3</v>
      </c>
      <c r="AC4929" s="6">
        <v>2.4439195475099498E-3</v>
      </c>
      <c r="AD4929" s="6">
        <v>1.88817811934052E-3</v>
      </c>
      <c r="AE4929" s="4"/>
      <c r="AF4929" s="4"/>
      <c r="AG4929" s="4"/>
      <c r="AH4929" s="6">
        <v>2.9747887707159701E-3</v>
      </c>
      <c r="AI4929" s="6">
        <v>2.6758832329529898E-3</v>
      </c>
      <c r="AJ4929" s="6">
        <v>3.25105463155908E-3</v>
      </c>
      <c r="AK4929" s="6">
        <v>6.9095408136515997E-3</v>
      </c>
      <c r="AL4929" s="6">
        <v>4.89263377575505E-3</v>
      </c>
      <c r="AM4929" s="6">
        <v>5.70778789697882E-3</v>
      </c>
      <c r="AN4929" s="6">
        <v>3.8350513007107999E-3</v>
      </c>
      <c r="AO4929" s="6">
        <v>2.5542397730997802E-3</v>
      </c>
      <c r="AP4929" s="6">
        <v>4.5746091443612698E-3</v>
      </c>
      <c r="AQ4929" s="6">
        <v>1.2977818058696401E-2</v>
      </c>
      <c r="AR4929" s="6">
        <v>1.26714975467537E-2</v>
      </c>
      <c r="AS4929" s="6">
        <v>1.00425225926184E-2</v>
      </c>
      <c r="AT4929" s="6">
        <v>2.80215319352151E-3</v>
      </c>
      <c r="AU4929" s="6">
        <v>4.33443991576198E-3</v>
      </c>
      <c r="AV4929" s="6">
        <v>1.40386283296534E-3</v>
      </c>
    </row>
    <row r="4930" spans="1:48">
      <c r="A4930" s="11" t="s">
        <v>4972</v>
      </c>
      <c r="B4930" s="6">
        <v>1.1788859258088801E-2</v>
      </c>
      <c r="C4930" s="6">
        <v>1.2764578406800601E-2</v>
      </c>
      <c r="D4930" s="6">
        <v>6.4216338426545802E-3</v>
      </c>
      <c r="E4930" s="6">
        <v>9.32043207776619E-2</v>
      </c>
      <c r="F4930" s="6">
        <v>8.7299749784386801E-2</v>
      </c>
      <c r="G4930" s="6">
        <v>7.3437280624247897E-2</v>
      </c>
      <c r="H4930" s="6">
        <v>3.6863012955588602E-2</v>
      </c>
      <c r="I4930" s="6">
        <v>3.7903476788601399E-3</v>
      </c>
      <c r="J4930" s="6">
        <v>1.2786956829518199E-2</v>
      </c>
      <c r="K4930" s="6">
        <v>4.0122160707781303E-2</v>
      </c>
      <c r="L4930" s="6">
        <v>6.6236256133899102E-3</v>
      </c>
      <c r="M4930" s="6">
        <v>2.49175103140994E-2</v>
      </c>
      <c r="N4930" s="6">
        <v>0.15843787511996599</v>
      </c>
      <c r="O4930" s="6">
        <v>0.141339429928942</v>
      </c>
      <c r="P4930" s="6">
        <v>0.105682200048471</v>
      </c>
      <c r="Q4930" s="6">
        <v>1.316502114881E-2</v>
      </c>
      <c r="R4930" s="6">
        <v>2.2001201818292501E-2</v>
      </c>
      <c r="S4930" s="6">
        <v>1.9510043870759799E-2</v>
      </c>
      <c r="T4930" s="6">
        <v>2.1606632061197499E-2</v>
      </c>
      <c r="U4930" s="6">
        <v>2.87707026827894E-2</v>
      </c>
      <c r="V4930" s="6">
        <v>4.9458702693706497E-3</v>
      </c>
      <c r="W4930" s="6">
        <v>4.1163715236600803E-3</v>
      </c>
      <c r="X4930" s="6">
        <v>4.9549743491888202E-3</v>
      </c>
      <c r="Y4930" s="6">
        <v>2.1603534917370099E-3</v>
      </c>
      <c r="Z4930" s="6">
        <v>2.8897150086594201E-3</v>
      </c>
      <c r="AA4930" s="6">
        <v>1.6495855597313601E-3</v>
      </c>
      <c r="AB4930" s="6">
        <v>1.3121864539510099E-3</v>
      </c>
      <c r="AC4930" s="6">
        <v>2.2143767687322698E-3</v>
      </c>
      <c r="AD4930" s="6">
        <v>1.5933495206364499E-3</v>
      </c>
      <c r="AE4930" s="4"/>
      <c r="AF4930" s="4"/>
      <c r="AG4930" s="4"/>
      <c r="AH4930" s="6">
        <v>2.2794098372711999E-3</v>
      </c>
      <c r="AI4930" s="6">
        <v>2.1073197105735699E-3</v>
      </c>
      <c r="AJ4930" s="6">
        <v>3.1424527278396601E-3</v>
      </c>
      <c r="AK4930" s="6">
        <v>3.6272301731660101E-3</v>
      </c>
      <c r="AL4930" s="6">
        <v>3.61622973530242E-3</v>
      </c>
      <c r="AM4930" s="6">
        <v>3.58599887637907E-3</v>
      </c>
      <c r="AN4930" s="6">
        <v>2.72922794282525E-3</v>
      </c>
      <c r="AO4930" s="6">
        <v>2.2180684448344199E-3</v>
      </c>
      <c r="AP4930" s="6">
        <v>3.810041829792E-3</v>
      </c>
      <c r="AQ4930" s="6">
        <v>6.3087938411871504E-3</v>
      </c>
      <c r="AR4930" s="6">
        <v>5.4750801532677104E-3</v>
      </c>
      <c r="AS4930" s="6">
        <v>5.7576533618072896E-3</v>
      </c>
      <c r="AT4930" s="6">
        <v>2.06044051973023E-3</v>
      </c>
      <c r="AU4930" s="6">
        <v>4.6663436506113702E-3</v>
      </c>
      <c r="AV4930" s="6">
        <v>2.2457827774386699E-3</v>
      </c>
    </row>
    <row r="4931" spans="1:48">
      <c r="A4931" s="11" t="s">
        <v>4973</v>
      </c>
      <c r="B4931" s="6">
        <v>4.1675278241979597E-3</v>
      </c>
      <c r="C4931" s="6">
        <v>8.3332497289680205E-3</v>
      </c>
      <c r="D4931" s="6">
        <v>2.5544476953171702E-3</v>
      </c>
      <c r="E4931" s="6">
        <v>2.94608878666693E-2</v>
      </c>
      <c r="F4931" s="6">
        <v>3.2898301101218198E-2</v>
      </c>
      <c r="G4931" s="6">
        <v>2.78595739212723E-2</v>
      </c>
      <c r="H4931" s="6">
        <v>1.4922467860173001E-2</v>
      </c>
      <c r="I4931" s="6">
        <v>3.7517534737010801E-3</v>
      </c>
      <c r="J4931" s="6">
        <v>5.5043186035500496E-3</v>
      </c>
      <c r="K4931" s="6">
        <v>2.39266297377492E-2</v>
      </c>
      <c r="L4931" s="6">
        <v>5.2287445198293302E-3</v>
      </c>
      <c r="M4931" s="6">
        <v>1.4692021136311101E-2</v>
      </c>
      <c r="N4931" s="6">
        <v>9.6920589232001503E-2</v>
      </c>
      <c r="O4931" s="6">
        <v>0.13770973714328499</v>
      </c>
      <c r="P4931" s="6">
        <v>0.107981393862171</v>
      </c>
      <c r="Q4931" s="6">
        <v>5.31932158004393E-2</v>
      </c>
      <c r="R4931" s="6">
        <v>4.5413819808374299E-2</v>
      </c>
      <c r="S4931" s="6">
        <v>3.5620008470566198E-3</v>
      </c>
      <c r="T4931" s="6">
        <v>3.0744104901843901E-3</v>
      </c>
      <c r="U4931" s="6">
        <v>5.1079296507934302E-3</v>
      </c>
      <c r="V4931" s="6">
        <v>9.3425009020356494E-3</v>
      </c>
      <c r="W4931" s="6">
        <v>7.2605717110870698E-3</v>
      </c>
      <c r="X4931" s="6">
        <v>3.9474565306708001E-3</v>
      </c>
      <c r="Y4931" s="6">
        <v>5.7640973349867303E-3</v>
      </c>
      <c r="Z4931" s="6">
        <v>3.0453081652273301E-3</v>
      </c>
      <c r="AA4931" s="6">
        <v>7.7469105637513504E-3</v>
      </c>
      <c r="AB4931" s="6">
        <v>2.6212940732002099E-3</v>
      </c>
      <c r="AC4931" s="6">
        <v>2.3448746982289701E-3</v>
      </c>
      <c r="AD4931" s="6">
        <v>3.4389782474330299E-3</v>
      </c>
      <c r="AE4931" s="4"/>
      <c r="AF4931" s="4"/>
      <c r="AG4931" s="4"/>
      <c r="AH4931" s="6">
        <v>1.79224409559926E-3</v>
      </c>
      <c r="AI4931" s="6">
        <v>2.17682227468198E-3</v>
      </c>
      <c r="AJ4931" s="6">
        <v>2.0732869433453499E-3</v>
      </c>
      <c r="AK4931" s="6">
        <v>3.55872532495424E-2</v>
      </c>
      <c r="AL4931" s="6">
        <v>1.5411497766389301E-2</v>
      </c>
      <c r="AM4931" s="6">
        <v>1.90326233956307E-2</v>
      </c>
      <c r="AN4931" s="6">
        <v>4.7854927254540004E-3</v>
      </c>
      <c r="AO4931" s="6">
        <v>4.5632587081986201E-3</v>
      </c>
      <c r="AP4931" s="6">
        <v>2.0120854472675E-2</v>
      </c>
      <c r="AQ4931" s="6">
        <v>8.0202499383358203E-2</v>
      </c>
      <c r="AR4931" s="6">
        <v>4.8585066793855602E-2</v>
      </c>
      <c r="AS4931" s="6">
        <v>6.1451476104880401E-2</v>
      </c>
      <c r="AT4931" s="6">
        <v>7.9898463571505297E-3</v>
      </c>
      <c r="AU4931" s="6">
        <v>2.0794518076344599E-2</v>
      </c>
      <c r="AV4931" s="6">
        <v>3.6582471230110899E-3</v>
      </c>
    </row>
    <row r="4932" spans="1:48">
      <c r="A4932" s="11" t="s">
        <v>4974</v>
      </c>
      <c r="B4932" s="6">
        <v>8.7026795992018301E-3</v>
      </c>
      <c r="C4932" s="6">
        <v>1.39731634379571E-2</v>
      </c>
      <c r="D4932" s="6">
        <v>4.3663252790100597E-3</v>
      </c>
      <c r="E4932" s="6">
        <v>3.6337934402532898E-2</v>
      </c>
      <c r="F4932" s="6">
        <v>4.7731956881319502E-2</v>
      </c>
      <c r="G4932" s="6">
        <v>5.11323528069558E-2</v>
      </c>
      <c r="H4932" s="6">
        <v>4.9882455454616302E-2</v>
      </c>
      <c r="I4932" s="6">
        <v>4.4672448012759098E-3</v>
      </c>
      <c r="J4932" s="6">
        <v>8.4427729511854701E-3</v>
      </c>
      <c r="K4932" s="6">
        <v>8.4804707857522907E-2</v>
      </c>
      <c r="L4932" s="6">
        <v>2.6489391092863099E-3</v>
      </c>
      <c r="M4932" s="6">
        <v>6.0458781488514003E-2</v>
      </c>
      <c r="N4932" s="6">
        <v>4.2014921563804201E-2</v>
      </c>
      <c r="O4932" s="6">
        <v>6.1450813921858201E-2</v>
      </c>
      <c r="P4932" s="6">
        <v>0.12673077797306001</v>
      </c>
      <c r="Q4932" s="6">
        <v>2.9788090386436102E-2</v>
      </c>
      <c r="R4932" s="6">
        <v>2.57101769208729E-2</v>
      </c>
      <c r="S4932" s="6">
        <v>7.2466269247577E-3</v>
      </c>
      <c r="T4932" s="6">
        <v>8.81671639426862E-3</v>
      </c>
      <c r="U4932" s="6">
        <v>1.12891885223287E-2</v>
      </c>
      <c r="V4932" s="6">
        <v>3.1872453711261602E-3</v>
      </c>
      <c r="W4932" s="6">
        <v>5.3043835513880699E-3</v>
      </c>
      <c r="X4932" s="6">
        <v>2.6475693759200501E-3</v>
      </c>
      <c r="Y4932" s="6">
        <v>1.66542649715864E-3</v>
      </c>
      <c r="Z4932" s="6">
        <v>3.1777205389154099E-3</v>
      </c>
      <c r="AA4932" s="6">
        <v>2.3659886561018199E-3</v>
      </c>
      <c r="AB4932" s="6">
        <v>4.0078439603070401E-3</v>
      </c>
      <c r="AC4932" s="6">
        <v>4.9126515943095396E-3</v>
      </c>
      <c r="AD4932" s="6">
        <v>5.1343565775488599E-3</v>
      </c>
      <c r="AE4932" s="4"/>
      <c r="AF4932" s="4"/>
      <c r="AG4932" s="4"/>
      <c r="AH4932" s="6">
        <v>4.9387121281832102E-3</v>
      </c>
      <c r="AI4932" s="6">
        <v>1.35465552973488E-2</v>
      </c>
      <c r="AJ4932" s="6">
        <v>5.8108845778616297E-3</v>
      </c>
      <c r="AK4932" s="6">
        <v>4.6456505476530102E-2</v>
      </c>
      <c r="AL4932" s="6">
        <v>3.4946670386706999E-2</v>
      </c>
      <c r="AM4932" s="6">
        <v>1.44650320127585E-2</v>
      </c>
      <c r="AN4932" s="6">
        <v>6.9861369907638698E-3</v>
      </c>
      <c r="AO4932" s="6">
        <v>1.07157544952596E-2</v>
      </c>
      <c r="AP4932" s="6">
        <v>1.0653707104162699E-2</v>
      </c>
      <c r="AQ4932" s="6">
        <v>2.70792446602755E-2</v>
      </c>
      <c r="AR4932" s="6">
        <v>1.5555190819625499E-2</v>
      </c>
      <c r="AS4932" s="6">
        <v>1.8638392321469702E-2</v>
      </c>
      <c r="AT4932" s="6">
        <v>3.9390835745889301E-2</v>
      </c>
      <c r="AU4932" s="6">
        <v>2.1827337321349501E-2</v>
      </c>
      <c r="AV4932" s="6">
        <v>1.05892278622754E-2</v>
      </c>
    </row>
    <row r="4933" spans="1:48">
      <c r="A4933" s="11" t="s">
        <v>4975</v>
      </c>
      <c r="B4933" s="6">
        <v>6.2105636040910503E-2</v>
      </c>
      <c r="C4933" s="6">
        <v>4.98706527458447E-2</v>
      </c>
      <c r="D4933" s="6">
        <v>3.4321671160885002E-3</v>
      </c>
      <c r="E4933" s="6">
        <v>7.2693073644500894E-2</v>
      </c>
      <c r="F4933" s="6">
        <v>0.12898150384819199</v>
      </c>
      <c r="G4933" s="6">
        <v>5.3127617492245399E-2</v>
      </c>
      <c r="H4933" s="6">
        <v>2.27664503383057E-2</v>
      </c>
      <c r="I4933" s="6">
        <v>1.26380345150658E-2</v>
      </c>
      <c r="J4933" s="6">
        <v>1.2879933612574701E-2</v>
      </c>
      <c r="K4933" s="6">
        <v>2.30830783082101E-2</v>
      </c>
      <c r="L4933" s="6">
        <v>2.85459114193157E-2</v>
      </c>
      <c r="M4933" s="6">
        <v>1.92029695041365E-2</v>
      </c>
      <c r="N4933" s="6">
        <v>5.7623649077668003E-2</v>
      </c>
      <c r="O4933" s="6">
        <v>8.2134687689910502E-2</v>
      </c>
      <c r="P4933" s="6">
        <v>5.3340471043780702E-2</v>
      </c>
      <c r="Q4933" s="6">
        <v>2.8226563906548702E-3</v>
      </c>
      <c r="R4933" s="6">
        <v>6.7014116729368304E-3</v>
      </c>
      <c r="S4933" s="6">
        <v>2.6352485714988001E-2</v>
      </c>
      <c r="T4933" s="6">
        <v>2.2267450920899198E-2</v>
      </c>
      <c r="U4933" s="6">
        <v>4.1486361854253501E-2</v>
      </c>
      <c r="V4933" s="6">
        <v>1.4014849950319401E-2</v>
      </c>
      <c r="W4933" s="6">
        <v>1.0857888567601399E-2</v>
      </c>
      <c r="X4933" s="6">
        <v>1.31977428692483E-2</v>
      </c>
      <c r="Y4933" s="6">
        <v>3.9543735486904296E-3</v>
      </c>
      <c r="Z4933" s="6">
        <v>8.1218245649151699E-3</v>
      </c>
      <c r="AA4933" s="6">
        <v>2.6289792650811398E-3</v>
      </c>
      <c r="AB4933" s="6">
        <v>7.2225367551182499E-3</v>
      </c>
      <c r="AC4933" s="6">
        <v>3.8087420873321801E-3</v>
      </c>
      <c r="AD4933" s="6">
        <v>6.5109154105341396E-3</v>
      </c>
      <c r="AE4933" s="4"/>
      <c r="AF4933" s="4"/>
      <c r="AG4933" s="4"/>
      <c r="AH4933" s="6">
        <v>1.39719653504726E-2</v>
      </c>
      <c r="AI4933" s="6">
        <v>1.1316109315278501E-2</v>
      </c>
      <c r="AJ4933" s="6">
        <v>1.38731674583053E-2</v>
      </c>
      <c r="AK4933" s="6">
        <v>2.2382659211098398E-2</v>
      </c>
      <c r="AL4933" s="6">
        <v>3.9285087674053197E-3</v>
      </c>
      <c r="AM4933" s="6">
        <v>9.9722131630588708E-3</v>
      </c>
      <c r="AN4933" s="6">
        <v>8.7464866546512199E-3</v>
      </c>
      <c r="AO4933" s="6">
        <v>4.8865736278143803E-3</v>
      </c>
      <c r="AP4933" s="6">
        <v>7.6670037218560501E-3</v>
      </c>
      <c r="AQ4933" s="6">
        <v>5.0998787204216299E-3</v>
      </c>
      <c r="AR4933" s="6">
        <v>1.5144238189726499E-2</v>
      </c>
      <c r="AS4933" s="6">
        <v>1.14207230252109E-2</v>
      </c>
      <c r="AT4933" s="6">
        <v>9.5177126526609507E-3</v>
      </c>
      <c r="AU4933" s="6">
        <v>6.0078193670584897E-3</v>
      </c>
      <c r="AV4933" s="6">
        <v>3.6908848056584E-3</v>
      </c>
    </row>
    <row r="4934" spans="1:48">
      <c r="A4934" s="11" t="s">
        <v>4976</v>
      </c>
      <c r="B4934" s="6">
        <v>5.48067667173979E-3</v>
      </c>
      <c r="C4934" s="6">
        <v>5.84614235637506E-3</v>
      </c>
      <c r="D4934" s="6">
        <v>1.13899201551531E-2</v>
      </c>
      <c r="E4934" s="6">
        <v>0.115608146366189</v>
      </c>
      <c r="F4934" s="6">
        <v>9.5966313195481504E-2</v>
      </c>
      <c r="G4934" s="6">
        <v>6.5370451527062307E-2</v>
      </c>
      <c r="H4934" s="6">
        <v>2.4702390034023799E-2</v>
      </c>
      <c r="I4934" s="6">
        <v>1.0465604500208101E-2</v>
      </c>
      <c r="J4934" s="6">
        <v>6.8942854245844596E-3</v>
      </c>
      <c r="K4934" s="6">
        <v>1.9576387131245099E-2</v>
      </c>
      <c r="L4934" s="6">
        <v>6.3999666196456603E-3</v>
      </c>
      <c r="M4934" s="6">
        <v>1.6704309762472599E-2</v>
      </c>
      <c r="N4934" s="6">
        <v>7.6444076932882202E-2</v>
      </c>
      <c r="O4934" s="6">
        <v>6.7240952397204595E-2</v>
      </c>
      <c r="P4934" s="6">
        <v>3.562224554461E-2</v>
      </c>
      <c r="Q4934" s="6">
        <v>1.15681225190784E-2</v>
      </c>
      <c r="R4934" s="6">
        <v>2.71510807675092E-2</v>
      </c>
      <c r="S4934" s="6">
        <v>5.2575812870603297E-2</v>
      </c>
      <c r="T4934" s="6">
        <v>9.0735131399582905E-2</v>
      </c>
      <c r="U4934" s="6">
        <v>7.2984046803672098E-2</v>
      </c>
      <c r="V4934" s="6">
        <v>1.2297462303386599E-2</v>
      </c>
      <c r="W4934" s="6">
        <v>9.7196529105500907E-3</v>
      </c>
      <c r="X4934" s="6">
        <v>1.3163230030405801E-2</v>
      </c>
      <c r="Y4934" s="6">
        <v>6.6971437463581298E-3</v>
      </c>
      <c r="Z4934" s="6">
        <v>6.5111029269232998E-3</v>
      </c>
      <c r="AA4934" s="6">
        <v>6.9635017609680399E-3</v>
      </c>
      <c r="AB4934" s="6">
        <v>7.2466860903999397E-3</v>
      </c>
      <c r="AC4934" s="6">
        <v>1.36424730815953E-2</v>
      </c>
      <c r="AD4934" s="6">
        <v>6.3961962173538101E-3</v>
      </c>
      <c r="AE4934" s="4"/>
      <c r="AF4934" s="4"/>
      <c r="AG4934" s="4"/>
      <c r="AH4934" s="6">
        <v>1.3352077396180899E-2</v>
      </c>
      <c r="AI4934" s="6">
        <v>7.5671901832293697E-3</v>
      </c>
      <c r="AJ4934" s="6">
        <v>1.2370373408817499E-2</v>
      </c>
      <c r="AK4934" s="6">
        <v>4.2115981830644503E-3</v>
      </c>
      <c r="AL4934" s="6">
        <v>3.73741194722783E-3</v>
      </c>
      <c r="AM4934" s="6">
        <v>5.4120434038632597E-3</v>
      </c>
      <c r="AN4934" s="6">
        <v>8.4876694110395303E-3</v>
      </c>
      <c r="AO4934" s="6">
        <v>5.3799824659094796E-3</v>
      </c>
      <c r="AP4934" s="6">
        <v>4.5588434061840603E-3</v>
      </c>
      <c r="AQ4934" s="6">
        <v>3.2014849391667202E-3</v>
      </c>
      <c r="AR4934" s="6">
        <v>5.3889583580815203E-3</v>
      </c>
      <c r="AS4934" s="6">
        <v>4.3399796157254002E-3</v>
      </c>
      <c r="AT4934" s="6">
        <v>6.4294116011452398E-3</v>
      </c>
      <c r="AU4934" s="6">
        <v>7.5856849667782196E-3</v>
      </c>
      <c r="AV4934" s="6">
        <v>6.6137786663217901E-3</v>
      </c>
    </row>
    <row r="4935" spans="1:48">
      <c r="A4935" s="11" t="s">
        <v>4977</v>
      </c>
      <c r="B4935" s="6">
        <v>1.4076724266848599E-2</v>
      </c>
      <c r="C4935" s="6">
        <v>1.7081607696816901E-2</v>
      </c>
      <c r="D4935" s="6">
        <v>3.0695764502778E-2</v>
      </c>
      <c r="E4935" s="6">
        <v>3.6337703146034801E-2</v>
      </c>
      <c r="F4935" s="6">
        <v>2.8373160325742101E-2</v>
      </c>
      <c r="G4935" s="6">
        <v>1.50662554732872E-2</v>
      </c>
      <c r="H4935" s="6">
        <v>9.2893158229304593E-3</v>
      </c>
      <c r="I4935" s="6">
        <v>4.4542539490035997E-3</v>
      </c>
      <c r="J4935" s="6">
        <v>6.06913978865181E-3</v>
      </c>
      <c r="K4935" s="6">
        <v>1.17904776849144E-2</v>
      </c>
      <c r="L4935" s="6">
        <v>3.5758812359914399E-3</v>
      </c>
      <c r="M4935" s="6">
        <v>6.2126466248672799E-3</v>
      </c>
      <c r="N4935" s="6">
        <v>0.140852129599113</v>
      </c>
      <c r="O4935" s="6">
        <v>9.0629861669908399E-2</v>
      </c>
      <c r="P4935" s="6">
        <v>3.4538500878255801E-2</v>
      </c>
      <c r="Q4935" s="6">
        <v>1.15185687308047E-2</v>
      </c>
      <c r="R4935" s="6">
        <v>1.7012618336795401E-2</v>
      </c>
      <c r="S4935" s="6">
        <v>0.10748736151188901</v>
      </c>
      <c r="T4935" s="6">
        <v>0.11659037154096499</v>
      </c>
      <c r="U4935" s="6">
        <v>0.10853491346782999</v>
      </c>
      <c r="V4935" s="6">
        <v>1.6763638058469199E-2</v>
      </c>
      <c r="W4935" s="6">
        <v>1.81365416189848E-2</v>
      </c>
      <c r="X4935" s="6">
        <v>1.05852588860219E-2</v>
      </c>
      <c r="Y4935" s="6">
        <v>7.8053860412104397E-3</v>
      </c>
      <c r="Z4935" s="6">
        <v>2.9862051887367199E-3</v>
      </c>
      <c r="AA4935" s="6">
        <v>6.8326283732018604E-3</v>
      </c>
      <c r="AB4935" s="6">
        <v>7.0591645449787103E-3</v>
      </c>
      <c r="AC4935" s="6">
        <v>8.9271870808397408E-3</v>
      </c>
      <c r="AD4935" s="6">
        <v>3.3528500482880902E-3</v>
      </c>
      <c r="AE4935" s="4"/>
      <c r="AF4935" s="4"/>
      <c r="AG4935" s="4"/>
      <c r="AH4935" s="6">
        <v>7.8020315810007797E-3</v>
      </c>
      <c r="AI4935" s="6">
        <v>5.0417979120095397E-3</v>
      </c>
      <c r="AJ4935" s="6">
        <v>1.05449654007926E-2</v>
      </c>
      <c r="AK4935" s="6">
        <v>4.40316550767063E-3</v>
      </c>
      <c r="AL4935" s="6">
        <v>2.1138484934810301E-3</v>
      </c>
      <c r="AM4935" s="6">
        <v>5.5531540129577202E-3</v>
      </c>
      <c r="AN4935" s="6">
        <v>9.7638654986325901E-3</v>
      </c>
      <c r="AO4935" s="6">
        <v>5.4989008711846402E-3</v>
      </c>
      <c r="AP4935" s="6">
        <v>4.8609346054020799E-3</v>
      </c>
      <c r="AQ4935" s="6">
        <v>1.4390930381416801E-2</v>
      </c>
      <c r="AR4935" s="6">
        <v>9.3467965246590706E-3</v>
      </c>
      <c r="AS4935" s="6">
        <v>1.6761250661605699E-2</v>
      </c>
      <c r="AT4935" s="6">
        <v>2.8377933592842702E-3</v>
      </c>
      <c r="AU4935" s="6">
        <v>5.1424660019295E-3</v>
      </c>
      <c r="AV4935" s="6">
        <v>3.3019830938137099E-3</v>
      </c>
    </row>
    <row r="4936" spans="1:48">
      <c r="A4936" s="11" t="s">
        <v>4978</v>
      </c>
      <c r="B4936" s="6">
        <v>2.3355620013055699E-2</v>
      </c>
      <c r="C4936" s="6">
        <v>3.16740176134876E-2</v>
      </c>
      <c r="D4936" s="6">
        <v>1.40802422815842E-2</v>
      </c>
      <c r="E4936" s="6">
        <v>8.4127409954181206E-2</v>
      </c>
      <c r="F4936" s="6">
        <v>0.13485281150134301</v>
      </c>
      <c r="G4936" s="6">
        <v>6.7202077919647593E-2</v>
      </c>
      <c r="H4936" s="6">
        <v>4.1308225727297698E-2</v>
      </c>
      <c r="I4936" s="6">
        <v>8.3644532214802308E-3</v>
      </c>
      <c r="J4936" s="6">
        <v>1.8864374248254798E-2</v>
      </c>
      <c r="K4936" s="6">
        <v>2.4178616368493701E-2</v>
      </c>
      <c r="L4936" s="6">
        <v>1.55847110448136E-2</v>
      </c>
      <c r="M4936" s="6">
        <v>2.8109784252758101E-2</v>
      </c>
      <c r="N4936" s="6">
        <v>8.3637721999965997E-2</v>
      </c>
      <c r="O4936" s="6">
        <v>8.4088074462677395E-2</v>
      </c>
      <c r="P4936" s="6">
        <v>6.0736377666518598E-2</v>
      </c>
      <c r="Q4936" s="6">
        <v>6.4923312716039698E-3</v>
      </c>
      <c r="R4936" s="6">
        <v>1.01181640228169E-2</v>
      </c>
      <c r="S4936" s="6">
        <v>1.9731620901288702E-2</v>
      </c>
      <c r="T4936" s="6">
        <v>2.1869906643974899E-2</v>
      </c>
      <c r="U4936" s="6">
        <v>3.0913709324071201E-2</v>
      </c>
      <c r="V4936" s="6">
        <v>8.1159428262742705E-3</v>
      </c>
      <c r="W4936" s="6">
        <v>8.7657958893210403E-3</v>
      </c>
      <c r="X4936" s="6">
        <v>9.5563432019438697E-3</v>
      </c>
      <c r="Y4936" s="6">
        <v>3.12094862580908E-3</v>
      </c>
      <c r="Z4936" s="6">
        <v>8.9420303350241908E-3</v>
      </c>
      <c r="AA4936" s="6">
        <v>2.8301158317433801E-3</v>
      </c>
      <c r="AB4936" s="6">
        <v>6.4222708163983898E-3</v>
      </c>
      <c r="AC4936" s="6">
        <v>1.3030046549703E-2</v>
      </c>
      <c r="AD4936" s="6">
        <v>4.0457432364195698E-3</v>
      </c>
      <c r="AE4936" s="4"/>
      <c r="AF4936" s="4"/>
      <c r="AG4936" s="4"/>
      <c r="AH4936" s="6">
        <v>1.1427555785247101E-2</v>
      </c>
      <c r="AI4936" s="6">
        <v>8.1738520855162197E-3</v>
      </c>
      <c r="AJ4936" s="6">
        <v>1.19519429323215E-2</v>
      </c>
      <c r="AK4936" s="6">
        <v>1.35563588755357E-2</v>
      </c>
      <c r="AL4936" s="6">
        <v>3.6171451259164799E-3</v>
      </c>
      <c r="AM4936" s="6">
        <v>1.5322957658714401E-2</v>
      </c>
      <c r="AN4936" s="6">
        <v>8.1640102181395995E-3</v>
      </c>
      <c r="AO4936" s="6">
        <v>5.37501484529456E-3</v>
      </c>
      <c r="AP4936" s="6">
        <v>3.0512974641913101E-3</v>
      </c>
      <c r="AQ4936" s="6">
        <v>4.2251063046599702E-3</v>
      </c>
      <c r="AR4936" s="6">
        <v>9.0806710197073003E-3</v>
      </c>
      <c r="AS4936" s="6">
        <v>6.5987239544041103E-3</v>
      </c>
      <c r="AT4936" s="6">
        <v>1.1171251749533199E-2</v>
      </c>
      <c r="AU4936" s="6">
        <v>6.0486979980728202E-3</v>
      </c>
      <c r="AV4936" s="6">
        <v>8.1159262307944693E-3</v>
      </c>
    </row>
    <row r="4937" spans="1:48">
      <c r="A4937" s="11" t="s">
        <v>4979</v>
      </c>
      <c r="B4937" s="6">
        <v>4.43349129062105E-2</v>
      </c>
      <c r="C4937" s="6">
        <v>5.2236778034980003E-2</v>
      </c>
      <c r="D4937" s="6">
        <v>6.1165505425332903E-2</v>
      </c>
      <c r="E4937" s="6">
        <v>1.26792685607197E-2</v>
      </c>
      <c r="F4937" s="6">
        <v>9.6232184997038402E-3</v>
      </c>
      <c r="G4937" s="6">
        <v>7.7744098446932402E-3</v>
      </c>
      <c r="H4937" s="6">
        <v>5.9739214091941899E-3</v>
      </c>
      <c r="I4937" s="6">
        <v>8.8639812489792209E-3</v>
      </c>
      <c r="J4937" s="6">
        <v>1.08777373877507E-2</v>
      </c>
      <c r="K4937" s="6">
        <v>1.3633181424573201E-2</v>
      </c>
      <c r="L4937" s="6">
        <v>4.4346333139555398E-3</v>
      </c>
      <c r="M4937" s="6">
        <v>6.6871091059836499E-3</v>
      </c>
      <c r="N4937" s="6">
        <v>0.10468430030201201</v>
      </c>
      <c r="O4937" s="6">
        <v>4.0724461083098303E-2</v>
      </c>
      <c r="P4937" s="6">
        <v>1.49642981866036E-2</v>
      </c>
      <c r="Q4937" s="6">
        <v>1.2494707677014801E-2</v>
      </c>
      <c r="R4937" s="6">
        <v>6.6295951422642102E-3</v>
      </c>
      <c r="S4937" s="6">
        <v>0.13820438556709999</v>
      </c>
      <c r="T4937" s="6">
        <v>8.1319348577750694E-2</v>
      </c>
      <c r="U4937" s="6">
        <v>8.9124947913164901E-2</v>
      </c>
      <c r="V4937" s="6">
        <v>2.46060719642117E-2</v>
      </c>
      <c r="W4937" s="6">
        <v>2.64273369820879E-2</v>
      </c>
      <c r="X4937" s="6">
        <v>1.8857899793943901E-2</v>
      </c>
      <c r="Y4937" s="6">
        <v>1.26152004017342E-2</v>
      </c>
      <c r="Z4937" s="6">
        <v>6.1283865050996396E-3</v>
      </c>
      <c r="AA4937" s="6">
        <v>2.4347814796263901E-2</v>
      </c>
      <c r="AB4937" s="6">
        <v>1.79104529207521E-2</v>
      </c>
      <c r="AC4937" s="6">
        <v>1.9392584569685699E-2</v>
      </c>
      <c r="AD4937" s="6">
        <v>7.9789561626067897E-3</v>
      </c>
      <c r="AE4937" s="4"/>
      <c r="AF4937" s="4"/>
      <c r="AG4937" s="4"/>
      <c r="AH4937" s="6">
        <v>9.19942690983978E-3</v>
      </c>
      <c r="AI4937" s="6">
        <v>6.4556387760722296E-3</v>
      </c>
      <c r="AJ4937" s="6">
        <v>1.0537558840213301E-2</v>
      </c>
      <c r="AK4937" s="6">
        <v>2.9652317936653002E-3</v>
      </c>
      <c r="AL4937" s="6">
        <v>2.7615507505668398E-3</v>
      </c>
      <c r="AM4937" s="6">
        <v>3.5108216649857101E-3</v>
      </c>
      <c r="AN4937" s="6">
        <v>1.02964008414463E-2</v>
      </c>
      <c r="AO4937" s="6">
        <v>7.5706270858448502E-3</v>
      </c>
      <c r="AP4937" s="6">
        <v>8.3664274254846901E-3</v>
      </c>
      <c r="AQ4937" s="6">
        <v>1.03776113628201E-2</v>
      </c>
      <c r="AR4937" s="6">
        <v>9.9234509892383391E-3</v>
      </c>
      <c r="AS4937" s="6">
        <v>1.80295258014199E-2</v>
      </c>
      <c r="AT4937" s="6">
        <v>5.0047186697686997E-3</v>
      </c>
      <c r="AU4937" s="6">
        <v>6.1593041506389796E-3</v>
      </c>
      <c r="AV4937" s="6">
        <v>4.1462992305241397E-3</v>
      </c>
    </row>
    <row r="4938" spans="1:48">
      <c r="A4938" s="11" t="s">
        <v>4980</v>
      </c>
      <c r="B4938" s="6">
        <v>1.2848844660534001E-2</v>
      </c>
      <c r="C4938" s="6">
        <v>1.38786243508043E-2</v>
      </c>
      <c r="D4938" s="6">
        <v>1.20780516898318E-2</v>
      </c>
      <c r="E4938" s="6">
        <v>1.7122413788879E-2</v>
      </c>
      <c r="F4938" s="6">
        <v>1.2453277469830401E-2</v>
      </c>
      <c r="G4938" s="6">
        <v>6.3648392502083399E-3</v>
      </c>
      <c r="H4938" s="6">
        <v>4.9448714176385002E-3</v>
      </c>
      <c r="I4938" s="6">
        <v>4.43807339932842E-3</v>
      </c>
      <c r="J4938" s="6">
        <v>6.9129775151249703E-3</v>
      </c>
      <c r="K4938" s="6">
        <v>8.3114710193667399E-3</v>
      </c>
      <c r="L4938" s="6">
        <v>5.3977874981761499E-3</v>
      </c>
      <c r="M4938" s="6">
        <v>4.6607765479615201E-3</v>
      </c>
      <c r="N4938" s="6">
        <v>0.149844487926728</v>
      </c>
      <c r="O4938" s="6">
        <v>9.6283507318373804E-2</v>
      </c>
      <c r="P4938" s="6">
        <v>2.4633049987992602E-2</v>
      </c>
      <c r="Q4938" s="6">
        <v>1.4369607929928601E-2</v>
      </c>
      <c r="R4938" s="6">
        <v>5.5748681081060599E-3</v>
      </c>
      <c r="S4938" s="6">
        <v>1.8415387099215901E-2</v>
      </c>
      <c r="T4938" s="6">
        <v>1.7533132050705599E-2</v>
      </c>
      <c r="U4938" s="6">
        <v>1.47506722703031E-2</v>
      </c>
      <c r="V4938" s="6">
        <v>4.0444532604149201E-2</v>
      </c>
      <c r="W4938" s="6">
        <v>3.6225861138801697E-2</v>
      </c>
      <c r="X4938" s="6">
        <v>1.91929327501086E-2</v>
      </c>
      <c r="Y4938" s="6">
        <v>5.5799987340079203E-2</v>
      </c>
      <c r="Z4938" s="6">
        <v>3.3192164363881498E-2</v>
      </c>
      <c r="AA4938" s="6">
        <v>7.7240749819881896E-2</v>
      </c>
      <c r="AB4938" s="6">
        <v>7.3957957868148296E-3</v>
      </c>
      <c r="AC4938" s="6">
        <v>5.8393658557421802E-3</v>
      </c>
      <c r="AD4938" s="6">
        <v>5.6040955485023702E-3</v>
      </c>
      <c r="AE4938" s="4"/>
      <c r="AF4938" s="4"/>
      <c r="AG4938" s="4"/>
      <c r="AH4938" s="6">
        <v>8.1071137081318995E-3</v>
      </c>
      <c r="AI4938" s="6">
        <v>6.7788833196707598E-3</v>
      </c>
      <c r="AJ4938" s="6">
        <v>9.0744535234712504E-3</v>
      </c>
      <c r="AK4938" s="6">
        <v>2.5657867603451599E-2</v>
      </c>
      <c r="AL4938" s="6">
        <v>1.02666749313491E-2</v>
      </c>
      <c r="AM4938" s="6">
        <v>3.28171874457703E-2</v>
      </c>
      <c r="AN4938" s="6">
        <v>6.06119983196831E-3</v>
      </c>
      <c r="AO4938" s="6">
        <v>5.1755699977499197E-3</v>
      </c>
      <c r="AP4938" s="6">
        <v>7.4790847091769199E-3</v>
      </c>
      <c r="AQ4938" s="6">
        <v>4.3373590481747597E-2</v>
      </c>
      <c r="AR4938" s="6">
        <v>1.8624843719922599E-2</v>
      </c>
      <c r="AS4938" s="6">
        <v>4.59977355241925E-2</v>
      </c>
      <c r="AT4938" s="6">
        <v>1.12055738788517E-2</v>
      </c>
      <c r="AU4938" s="6">
        <v>3.1091068684037899E-2</v>
      </c>
      <c r="AV4938" s="6">
        <v>6.5369461335087996E-3</v>
      </c>
    </row>
    <row r="4939" spans="1:48">
      <c r="A4939" s="11" t="s">
        <v>4981</v>
      </c>
      <c r="B4939" s="6">
        <v>1.6467643598123201E-2</v>
      </c>
      <c r="C4939" s="6">
        <v>1.6396891893632401E-2</v>
      </c>
      <c r="D4939" s="6">
        <v>3.2599623960650199E-2</v>
      </c>
      <c r="E4939" s="6">
        <v>2.2041437291012999E-2</v>
      </c>
      <c r="F4939" s="6">
        <v>2.1960399816734699E-2</v>
      </c>
      <c r="G4939" s="6">
        <v>1.2730029888639E-2</v>
      </c>
      <c r="H4939" s="6">
        <v>6.7883126643098202E-3</v>
      </c>
      <c r="I4939" s="6">
        <v>5.3185269400297403E-3</v>
      </c>
      <c r="J4939" s="6">
        <v>5.8701435821543104E-3</v>
      </c>
      <c r="K4939" s="6">
        <v>9.2808103026845896E-3</v>
      </c>
      <c r="L4939" s="6">
        <v>7.7089365204401098E-3</v>
      </c>
      <c r="M4939" s="6">
        <v>4.1472810729605396E-3</v>
      </c>
      <c r="N4939" s="6">
        <v>0.14159624193051401</v>
      </c>
      <c r="O4939" s="6">
        <v>5.4509864882294999E-2</v>
      </c>
      <c r="P4939" s="6">
        <v>2.99407656461687E-2</v>
      </c>
      <c r="Q4939" s="6">
        <v>8.1087820651362403E-3</v>
      </c>
      <c r="R4939" s="6">
        <v>1.11125825857331E-2</v>
      </c>
      <c r="S4939" s="6">
        <v>0.114961508808614</v>
      </c>
      <c r="T4939" s="6">
        <v>0.10563332668890001</v>
      </c>
      <c r="U4939" s="6">
        <v>9.9056206723212095E-2</v>
      </c>
      <c r="V4939" s="6">
        <v>1.8937752848512401E-2</v>
      </c>
      <c r="W4939" s="6">
        <v>1.92613308970544E-2</v>
      </c>
      <c r="X4939" s="6">
        <v>2.2164299971034401E-2</v>
      </c>
      <c r="Y4939" s="6">
        <v>2.4909529046667999E-2</v>
      </c>
      <c r="Z4939" s="6">
        <v>8.2370109174457196E-3</v>
      </c>
      <c r="AA4939" s="6">
        <v>2.4916343072447299E-2</v>
      </c>
      <c r="AB4939" s="6">
        <v>6.9548233597075898E-3</v>
      </c>
      <c r="AC4939" s="6">
        <v>5.3843112829680302E-3</v>
      </c>
      <c r="AD4939" s="6">
        <v>3.6710715835842202E-3</v>
      </c>
      <c r="AE4939" s="4"/>
      <c r="AF4939" s="4"/>
      <c r="AG4939" s="4"/>
      <c r="AH4939" s="6">
        <v>6.79600325811464E-3</v>
      </c>
      <c r="AI4939" s="6">
        <v>5.0577888112345298E-3</v>
      </c>
      <c r="AJ4939" s="6">
        <v>1.27279541471712E-2</v>
      </c>
      <c r="AK4939" s="6">
        <v>1.47996667120565E-2</v>
      </c>
      <c r="AL4939" s="6">
        <v>7.3392400600747901E-3</v>
      </c>
      <c r="AM4939" s="6">
        <v>1.2212263950004101E-2</v>
      </c>
      <c r="AN4939" s="6">
        <v>6.92035696925377E-3</v>
      </c>
      <c r="AO4939" s="6">
        <v>6.45809520046574E-3</v>
      </c>
      <c r="AP4939" s="6">
        <v>6.4419716990376501E-3</v>
      </c>
      <c r="AQ4939" s="6">
        <v>1.8477871624392302E-2</v>
      </c>
      <c r="AR4939" s="6">
        <v>6.9874076557892998E-3</v>
      </c>
      <c r="AS4939" s="6">
        <v>1.20952586648329E-2</v>
      </c>
      <c r="AT4939" s="6">
        <v>6.1689573183299198E-3</v>
      </c>
      <c r="AU4939" s="6">
        <v>1.0715060895533699E-2</v>
      </c>
      <c r="AV4939" s="6">
        <v>6.13631319234251E-3</v>
      </c>
    </row>
    <row r="4940" spans="1:48">
      <c r="A4940" s="11" t="s">
        <v>4982</v>
      </c>
      <c r="B4940" s="6">
        <v>5.7546103969531798E-3</v>
      </c>
      <c r="C4940" s="6">
        <v>1.2405485483506401E-2</v>
      </c>
      <c r="D4940" s="6">
        <v>6.8587572904468498E-3</v>
      </c>
      <c r="E4940" s="6">
        <v>0.10382579158090199</v>
      </c>
      <c r="F4940" s="6">
        <v>9.3389802279107106E-2</v>
      </c>
      <c r="G4940" s="6">
        <v>5.8880461012422197E-2</v>
      </c>
      <c r="H4940" s="6">
        <v>1.8616651225112101E-2</v>
      </c>
      <c r="I4940" s="6">
        <v>6.5760363825472399E-3</v>
      </c>
      <c r="J4940" s="6">
        <v>6.4407349343467597E-3</v>
      </c>
      <c r="K4940" s="6">
        <v>3.5726489471825003E-2</v>
      </c>
      <c r="L4940" s="6">
        <v>1.10586774974561E-2</v>
      </c>
      <c r="M4940" s="6">
        <v>1.74047179086275E-2</v>
      </c>
      <c r="N4940" s="6">
        <v>0.12263669631103399</v>
      </c>
      <c r="O4940" s="6">
        <v>8.5808841377237405E-2</v>
      </c>
      <c r="P4940" s="6">
        <v>6.33542795492366E-2</v>
      </c>
      <c r="Q4940" s="6">
        <v>6.6701299068004398E-3</v>
      </c>
      <c r="R4940" s="6">
        <v>1.4749372747336601E-2</v>
      </c>
      <c r="S4940" s="6">
        <v>3.8840615863384803E-2</v>
      </c>
      <c r="T4940" s="6">
        <v>6.28906539404257E-2</v>
      </c>
      <c r="U4940" s="6">
        <v>6.1445064691095203E-2</v>
      </c>
      <c r="V4940" s="6">
        <v>9.2200510252255195E-3</v>
      </c>
      <c r="W4940" s="6">
        <v>6.9023998819003297E-3</v>
      </c>
      <c r="X4940" s="6">
        <v>7.8076523167369197E-3</v>
      </c>
      <c r="Y4940" s="6">
        <v>4.1686250825678298E-3</v>
      </c>
      <c r="Z4940" s="6">
        <v>5.6056521236421998E-3</v>
      </c>
      <c r="AA4940" s="6">
        <v>5.0306625640600998E-3</v>
      </c>
      <c r="AB4940" s="6">
        <v>1.01084578623893E-2</v>
      </c>
      <c r="AC4940" s="6">
        <v>1.0031012240155001E-2</v>
      </c>
      <c r="AD4940" s="6">
        <v>5.2995113880465097E-3</v>
      </c>
      <c r="AE4940" s="4"/>
      <c r="AF4940" s="4"/>
      <c r="AG4940" s="4"/>
      <c r="AH4940" s="6">
        <v>6.1681024235815604E-3</v>
      </c>
      <c r="AI4940" s="6">
        <v>4.7291841915456396E-3</v>
      </c>
      <c r="AJ4940" s="6">
        <v>8.8807458236937701E-3</v>
      </c>
      <c r="AK4940" s="6">
        <v>4.6413841745167102E-3</v>
      </c>
      <c r="AL4940" s="6">
        <v>3.9995552723531003E-3</v>
      </c>
      <c r="AM4940" s="6">
        <v>1.0931895467605901E-2</v>
      </c>
      <c r="AN4940" s="6">
        <v>9.5060505508819202E-3</v>
      </c>
      <c r="AO4940" s="6">
        <v>5.4675418080850097E-3</v>
      </c>
      <c r="AP4940" s="6">
        <v>7.3305802082800301E-3</v>
      </c>
      <c r="AQ4940" s="6">
        <v>3.61035155001537E-3</v>
      </c>
      <c r="AR4940" s="6">
        <v>9.8808102357910207E-3</v>
      </c>
      <c r="AS4940" s="6">
        <v>8.87960994092977E-3</v>
      </c>
      <c r="AT4940" s="6">
        <v>5.1320679644187702E-3</v>
      </c>
      <c r="AU4940" s="6">
        <v>7.5279470182406097E-3</v>
      </c>
      <c r="AV4940" s="6">
        <v>5.8062790355343803E-3</v>
      </c>
    </row>
    <row r="4941" spans="1:48">
      <c r="A4941" s="11" t="s">
        <v>4983</v>
      </c>
      <c r="B4941" s="6">
        <v>3.14336240872157E-2</v>
      </c>
      <c r="C4941" s="6">
        <v>2.9523491772200101E-2</v>
      </c>
      <c r="D4941" s="6">
        <v>4.69945148352671E-2</v>
      </c>
      <c r="E4941" s="6">
        <v>2.18298503973554E-2</v>
      </c>
      <c r="F4941" s="6">
        <v>2.51012730543764E-2</v>
      </c>
      <c r="G4941" s="6">
        <v>1.1941970870556699E-2</v>
      </c>
      <c r="H4941" s="6">
        <v>7.22884329740119E-3</v>
      </c>
      <c r="I4941" s="6">
        <v>5.5195273545132198E-3</v>
      </c>
      <c r="J4941" s="6">
        <v>5.1590871668062803E-3</v>
      </c>
      <c r="K4941" s="6">
        <v>1.1519162917318901E-2</v>
      </c>
      <c r="L4941" s="6">
        <v>3.9336987084437197E-3</v>
      </c>
      <c r="M4941" s="6">
        <v>5.9599160477112802E-3</v>
      </c>
      <c r="N4941" s="6">
        <v>0.13330059400864799</v>
      </c>
      <c r="O4941" s="6">
        <v>6.1257232881786E-2</v>
      </c>
      <c r="P4941" s="6">
        <v>3.2969686280600402E-2</v>
      </c>
      <c r="Q4941" s="6">
        <v>5.8387014072475898E-3</v>
      </c>
      <c r="R4941" s="6">
        <v>8.4399140221223697E-3</v>
      </c>
      <c r="S4941" s="6">
        <v>0.11156591816596</v>
      </c>
      <c r="T4941" s="6">
        <v>0.104587093790396</v>
      </c>
      <c r="U4941" s="6">
        <v>0.108364050288054</v>
      </c>
      <c r="V4941" s="6">
        <v>2.7039857157010998E-2</v>
      </c>
      <c r="W4941" s="6">
        <v>1.8826394604336799E-2</v>
      </c>
      <c r="X4941" s="6">
        <v>1.9983836938674199E-2</v>
      </c>
      <c r="Y4941" s="6">
        <v>5.6914223863346802E-3</v>
      </c>
      <c r="Z4941" s="6">
        <v>5.6439753893145596E-3</v>
      </c>
      <c r="AA4941" s="6">
        <v>1.23986115399379E-2</v>
      </c>
      <c r="AB4941" s="6">
        <v>8.9438788435420805E-3</v>
      </c>
      <c r="AC4941" s="6">
        <v>1.34864363229752E-2</v>
      </c>
      <c r="AD4941" s="6">
        <v>5.7988947116426404E-3</v>
      </c>
      <c r="AE4941" s="4"/>
      <c r="AF4941" s="4"/>
      <c r="AG4941" s="4"/>
      <c r="AH4941" s="6">
        <v>9.1413557479668693E-3</v>
      </c>
      <c r="AI4941" s="6">
        <v>4.0724639386530001E-3</v>
      </c>
      <c r="AJ4941" s="6">
        <v>9.9611221587429296E-3</v>
      </c>
      <c r="AK4941" s="6">
        <v>5.49523575803894E-3</v>
      </c>
      <c r="AL4941" s="6">
        <v>2.6747940442077502E-3</v>
      </c>
      <c r="AM4941" s="6">
        <v>8.5439436383076203E-3</v>
      </c>
      <c r="AN4941" s="6">
        <v>6.1365526631059E-3</v>
      </c>
      <c r="AO4941" s="6">
        <v>6.2404602490704298E-3</v>
      </c>
      <c r="AP4941" s="6">
        <v>4.5057296421015802E-3</v>
      </c>
      <c r="AQ4941" s="6">
        <v>8.1584002728511996E-3</v>
      </c>
      <c r="AR4941" s="6">
        <v>1.3763022118643E-2</v>
      </c>
      <c r="AS4941" s="6">
        <v>1.8650668519783298E-2</v>
      </c>
      <c r="AT4941" s="6">
        <v>4.2932280392115304E-3</v>
      </c>
      <c r="AU4941" s="6">
        <v>5.3344378227802199E-3</v>
      </c>
      <c r="AV4941" s="6">
        <v>2.7471261387868998E-3</v>
      </c>
    </row>
    <row r="4942" spans="1:48">
      <c r="A4942" s="11" t="s">
        <v>4984</v>
      </c>
      <c r="B4942" s="6">
        <v>5.5471383936012003E-3</v>
      </c>
      <c r="C4942" s="6">
        <v>7.72674878534612E-3</v>
      </c>
      <c r="D4942" s="6">
        <v>9.2125412855177703E-3</v>
      </c>
      <c r="E4942" s="6">
        <v>2.3369552244884E-2</v>
      </c>
      <c r="F4942" s="6">
        <v>2.09801114968797E-2</v>
      </c>
      <c r="G4942" s="6">
        <v>7.7112904294104603E-3</v>
      </c>
      <c r="H4942" s="6">
        <v>4.65952211237058E-3</v>
      </c>
      <c r="I4942" s="6">
        <v>5.0543312799406701E-3</v>
      </c>
      <c r="J4942" s="6">
        <v>3.75586225360649E-3</v>
      </c>
      <c r="K4942" s="6">
        <v>1.70339083674165E-2</v>
      </c>
      <c r="L4942" s="6">
        <v>1.7340663141238201E-2</v>
      </c>
      <c r="M4942" s="6">
        <v>2.9755661414462399E-3</v>
      </c>
      <c r="N4942" s="6">
        <v>7.8667335137100003E-2</v>
      </c>
      <c r="O4942" s="6">
        <v>0.10523884527831601</v>
      </c>
      <c r="P4942" s="6">
        <v>5.8445135245745898E-2</v>
      </c>
      <c r="Q4942" s="6">
        <v>5.6978914597773198E-2</v>
      </c>
      <c r="R4942" s="6">
        <v>3.1375239611450903E-2</v>
      </c>
      <c r="S4942" s="6">
        <v>2.0291145086322501E-2</v>
      </c>
      <c r="T4942" s="6">
        <v>1.7979006419605901E-2</v>
      </c>
      <c r="U4942" s="6">
        <v>1.9213054257022699E-2</v>
      </c>
      <c r="V4942" s="6">
        <v>3.0081925958770201E-2</v>
      </c>
      <c r="W4942" s="6">
        <v>1.25472905358759E-2</v>
      </c>
      <c r="X4942" s="6">
        <v>1.25570876840253E-2</v>
      </c>
      <c r="Y4942" s="6">
        <v>1.6165063418987699E-2</v>
      </c>
      <c r="Z4942" s="6">
        <v>8.2230790305896605E-3</v>
      </c>
      <c r="AA4942" s="6">
        <v>2.7188737247994501E-2</v>
      </c>
      <c r="AB4942" s="6">
        <v>4.7979374782469398E-3</v>
      </c>
      <c r="AC4942" s="6">
        <v>4.0492940553996104E-3</v>
      </c>
      <c r="AD4942" s="6">
        <v>7.5189723358198898E-3</v>
      </c>
      <c r="AE4942" s="4"/>
      <c r="AF4942" s="4"/>
      <c r="AG4942" s="4"/>
      <c r="AH4942" s="6">
        <v>6.1237580838811E-3</v>
      </c>
      <c r="AI4942" s="6">
        <v>4.6578517750332296E-3</v>
      </c>
      <c r="AJ4942" s="6">
        <v>1.11765310892418E-2</v>
      </c>
      <c r="AK4942" s="6">
        <v>3.3316687858991501E-2</v>
      </c>
      <c r="AL4942" s="6">
        <v>7.4770752074834398E-3</v>
      </c>
      <c r="AM4942" s="6">
        <v>5.1831844871734999E-2</v>
      </c>
      <c r="AN4942" s="6">
        <v>5.3099691629057803E-3</v>
      </c>
      <c r="AO4942" s="6">
        <v>8.9938926682339992E-3</v>
      </c>
      <c r="AP4942" s="6">
        <v>1.3829073304570999E-2</v>
      </c>
      <c r="AQ4942" s="6">
        <v>7.9143615659584499E-2</v>
      </c>
      <c r="AR4942" s="6">
        <v>3.9285424198326098E-2</v>
      </c>
      <c r="AS4942" s="6">
        <v>7.8425061463545206E-2</v>
      </c>
      <c r="AT4942" s="6">
        <v>6.7389026219961297E-3</v>
      </c>
      <c r="AU4942" s="6">
        <v>1.2807763008156101E-2</v>
      </c>
      <c r="AV4942" s="6">
        <v>4.1972497156107097E-3</v>
      </c>
    </row>
    <row r="4943" spans="1:48">
      <c r="A4943" s="11" t="s">
        <v>4985</v>
      </c>
      <c r="B4943" s="6">
        <v>7.4999363180209798E-3</v>
      </c>
      <c r="C4943" s="6">
        <v>8.2888739555327991E-3</v>
      </c>
      <c r="D4943" s="6">
        <v>9.2193141652613005E-3</v>
      </c>
      <c r="E4943" s="6">
        <v>1.08423560977659E-2</v>
      </c>
      <c r="F4943" s="6">
        <v>1.8080135527013898E-2</v>
      </c>
      <c r="G4943" s="6">
        <v>7.2934932926088701E-3</v>
      </c>
      <c r="H4943" s="6">
        <v>1.28196163686296E-2</v>
      </c>
      <c r="I4943" s="6">
        <v>6.3914683044385403E-3</v>
      </c>
      <c r="J4943" s="6">
        <v>7.8120361889814803E-3</v>
      </c>
      <c r="K4943" s="6">
        <v>1.9392992725627001E-2</v>
      </c>
      <c r="L4943" s="6">
        <v>1.7056247365233299E-2</v>
      </c>
      <c r="M4943" s="6">
        <v>3.5901140283746301E-3</v>
      </c>
      <c r="N4943" s="6">
        <v>6.3164998587676199E-2</v>
      </c>
      <c r="O4943" s="6">
        <v>0.11455499466913099</v>
      </c>
      <c r="P4943" s="6">
        <v>4.1225882845240598E-2</v>
      </c>
      <c r="Q4943" s="6">
        <v>5.7622562846420998E-2</v>
      </c>
      <c r="R4943" s="6">
        <v>3.8580198620538998E-2</v>
      </c>
      <c r="S4943" s="6">
        <v>3.2276012575984898E-2</v>
      </c>
      <c r="T4943" s="6">
        <v>1.9226662446506001E-2</v>
      </c>
      <c r="U4943" s="6">
        <v>1.53097124214831E-2</v>
      </c>
      <c r="V4943" s="6">
        <v>2.1143462022738001E-2</v>
      </c>
      <c r="W4943" s="6">
        <v>2.2624135869235201E-2</v>
      </c>
      <c r="X4943" s="6">
        <v>1.37322834620553E-2</v>
      </c>
      <c r="Y4943" s="6">
        <v>1.9160136899838202E-2</v>
      </c>
      <c r="Z4943" s="6">
        <v>5.4894218238717499E-3</v>
      </c>
      <c r="AA4943" s="6">
        <v>2.09983986391938E-2</v>
      </c>
      <c r="AB4943" s="6">
        <v>4.6218861405619401E-3</v>
      </c>
      <c r="AC4943" s="6">
        <v>4.7228781130411396E-3</v>
      </c>
      <c r="AD4943" s="6">
        <v>1.20895039118647E-2</v>
      </c>
      <c r="AE4943" s="4"/>
      <c r="AF4943" s="4"/>
      <c r="AG4943" s="4"/>
      <c r="AH4943" s="6">
        <v>5.7894142565744003E-3</v>
      </c>
      <c r="AI4943" s="6">
        <v>5.8677627855398999E-3</v>
      </c>
      <c r="AJ4943" s="6">
        <v>7.1926788924623697E-3</v>
      </c>
      <c r="AK4943" s="6">
        <v>1.5395081212440801E-2</v>
      </c>
      <c r="AL4943" s="6">
        <v>7.9176445973524606E-3</v>
      </c>
      <c r="AM4943" s="6">
        <v>3.0993411046334601E-2</v>
      </c>
      <c r="AN4943" s="6">
        <v>4.1702772068517302E-3</v>
      </c>
      <c r="AO4943" s="6">
        <v>5.5855247291333497E-3</v>
      </c>
      <c r="AP4943" s="6">
        <v>1.17811821065578E-2</v>
      </c>
      <c r="AQ4943" s="6">
        <v>9.09810510181423E-2</v>
      </c>
      <c r="AR4943" s="6">
        <v>5.1125535506501299E-2</v>
      </c>
      <c r="AS4943" s="6">
        <v>9.9035232771377393E-2</v>
      </c>
      <c r="AT4943" s="6">
        <v>7.3444879187541598E-3</v>
      </c>
      <c r="AU4943" s="6">
        <v>1.38812691643968E-2</v>
      </c>
      <c r="AV4943" s="6">
        <v>8.1097305547103895E-3</v>
      </c>
    </row>
    <row r="4944" spans="1:48">
      <c r="A4944" s="11" t="s">
        <v>4986</v>
      </c>
      <c r="B4944" s="6">
        <v>1.0436524948630999E-2</v>
      </c>
      <c r="C4944" s="6">
        <v>1.2014321164202899E-2</v>
      </c>
      <c r="D4944" s="6">
        <v>1.49319748666208E-2</v>
      </c>
      <c r="E4944" s="6">
        <v>4.5813033330774501E-2</v>
      </c>
      <c r="F4944" s="6">
        <v>3.7997544685686099E-2</v>
      </c>
      <c r="G4944" s="6">
        <v>2.4145827667569099E-2</v>
      </c>
      <c r="H4944" s="6">
        <v>9.0503606379362007E-3</v>
      </c>
      <c r="I4944" s="6">
        <v>4.9144229064410896E-3</v>
      </c>
      <c r="J4944" s="6">
        <v>7.1144186417735301E-3</v>
      </c>
      <c r="K4944" s="6">
        <v>1.18108871811228E-2</v>
      </c>
      <c r="L4944" s="6">
        <v>2.8784794319876199E-3</v>
      </c>
      <c r="M4944" s="6">
        <v>6.3052183630124001E-3</v>
      </c>
      <c r="N4944" s="6">
        <v>0.14535044883832901</v>
      </c>
      <c r="O4944" s="6">
        <v>0.13705683335524599</v>
      </c>
      <c r="P4944" s="6">
        <v>7.8569219510401495E-2</v>
      </c>
      <c r="Q4944" s="6">
        <v>2.1656507179709499E-2</v>
      </c>
      <c r="R4944" s="6">
        <v>1.94996603160007E-2</v>
      </c>
      <c r="S4944" s="6">
        <v>7.4449455516751903E-2</v>
      </c>
      <c r="T4944" s="6">
        <v>7.5137740219367893E-2</v>
      </c>
      <c r="U4944" s="6">
        <v>8.0563364575512997E-2</v>
      </c>
      <c r="V4944" s="6">
        <v>1.2506620444742199E-2</v>
      </c>
      <c r="W4944" s="6">
        <v>1.6620913831962798E-2</v>
      </c>
      <c r="X4944" s="6">
        <v>1.15545755600364E-2</v>
      </c>
      <c r="Y4944" s="6">
        <v>4.7102987031646696E-3</v>
      </c>
      <c r="Z4944" s="6">
        <v>5.0603363069206802E-3</v>
      </c>
      <c r="AA4944" s="6">
        <v>7.8634850081972796E-3</v>
      </c>
      <c r="AB4944" s="6">
        <v>4.8408446448098101E-3</v>
      </c>
      <c r="AC4944" s="6">
        <v>3.7426124613849599E-3</v>
      </c>
      <c r="AD4944" s="6">
        <v>2.8980085520384398E-3</v>
      </c>
      <c r="AE4944" s="4"/>
      <c r="AF4944" s="4"/>
      <c r="AG4944" s="4"/>
      <c r="AH4944" s="6">
        <v>8.5201992111087095E-3</v>
      </c>
      <c r="AI4944" s="6">
        <v>5.2018352294495402E-3</v>
      </c>
      <c r="AJ4944" s="6">
        <v>1.0900164730391199E-2</v>
      </c>
      <c r="AK4944" s="6">
        <v>5.2657027306591501E-3</v>
      </c>
      <c r="AL4944" s="6">
        <v>2.9961161351962601E-3</v>
      </c>
      <c r="AM4944" s="6">
        <v>6.7121864859035598E-3</v>
      </c>
      <c r="AN4944" s="6">
        <v>6.2547824399496197E-3</v>
      </c>
      <c r="AO4944" s="6">
        <v>5.4802048733388004E-3</v>
      </c>
      <c r="AP4944" s="6">
        <v>6.2008638795975103E-3</v>
      </c>
      <c r="AQ4944" s="6">
        <v>9.1558177594953296E-3</v>
      </c>
      <c r="AR4944" s="6">
        <v>1.23179302160675E-2</v>
      </c>
      <c r="AS4944" s="6">
        <v>2.0674404469575601E-2</v>
      </c>
      <c r="AT4944" s="6">
        <v>2.4672171684975799E-3</v>
      </c>
      <c r="AU4944" s="6">
        <v>4.12519702785077E-3</v>
      </c>
      <c r="AV4944" s="6">
        <v>4.2334387925839602E-3</v>
      </c>
    </row>
    <row r="4945" spans="1:48">
      <c r="A4945" s="11" t="s">
        <v>4987</v>
      </c>
      <c r="B4945" s="6">
        <v>2.4080778983734698E-2</v>
      </c>
      <c r="C4945" s="6">
        <v>1.6572465576638599E-2</v>
      </c>
      <c r="D4945" s="6">
        <v>1.2376791433533299E-2</v>
      </c>
      <c r="E4945" s="6">
        <v>0.12509499944234401</v>
      </c>
      <c r="F4945" s="6">
        <v>8.9506020963553604E-2</v>
      </c>
      <c r="G4945" s="6">
        <v>0.107029582521056</v>
      </c>
      <c r="H4945" s="6">
        <v>3.6881895910760597E-2</v>
      </c>
      <c r="I4945" s="6">
        <v>4.1087610028520396E-3</v>
      </c>
      <c r="J4945" s="6">
        <v>1.83833798600311E-2</v>
      </c>
      <c r="K4945" s="6">
        <v>4.65633102565534E-2</v>
      </c>
      <c r="L4945" s="6">
        <v>1.2865926571530999E-2</v>
      </c>
      <c r="M4945" s="6">
        <v>2.3094851313341901E-2</v>
      </c>
      <c r="N4945" s="6">
        <v>0.10598990900685</v>
      </c>
      <c r="O4945" s="6">
        <v>7.4527635872995796E-2</v>
      </c>
      <c r="P4945" s="6">
        <v>7.7028385572305499E-2</v>
      </c>
      <c r="Q4945" s="6">
        <v>7.3366929955581998E-3</v>
      </c>
      <c r="R4945" s="6">
        <v>1.18914168690915E-2</v>
      </c>
      <c r="S4945" s="6">
        <v>3.3380721392478899E-2</v>
      </c>
      <c r="T4945" s="6">
        <v>2.93751149193862E-2</v>
      </c>
      <c r="U4945" s="6">
        <v>2.4672908668018498E-2</v>
      </c>
      <c r="V4945" s="6">
        <v>7.1400750130449202E-3</v>
      </c>
      <c r="W4945" s="6">
        <v>5.9638172078922604E-3</v>
      </c>
      <c r="X4945" s="6">
        <v>5.0550798423035599E-3</v>
      </c>
      <c r="Y4945" s="6">
        <v>7.4055901287288801E-3</v>
      </c>
      <c r="Z4945" s="6">
        <v>3.8401449622543502E-3</v>
      </c>
      <c r="AA4945" s="6">
        <v>5.5204750156707299E-3</v>
      </c>
      <c r="AB4945" s="6">
        <v>3.6543458427004101E-3</v>
      </c>
      <c r="AC4945" s="6">
        <v>4.3977493185569302E-3</v>
      </c>
      <c r="AD4945" s="6">
        <v>3.6507029800772199E-3</v>
      </c>
      <c r="AE4945" s="4"/>
      <c r="AF4945" s="4"/>
      <c r="AG4945" s="4"/>
      <c r="AH4945" s="6">
        <v>4.1622625796386504E-3</v>
      </c>
      <c r="AI4945" s="6">
        <v>3.1783619305282601E-3</v>
      </c>
      <c r="AJ4945" s="6">
        <v>4.9899584526605497E-3</v>
      </c>
      <c r="AK4945" s="6">
        <v>4.2338672574441204E-3</v>
      </c>
      <c r="AL4945" s="6">
        <v>2.3523416710784502E-3</v>
      </c>
      <c r="AM4945" s="6">
        <v>5.2199088352783002E-3</v>
      </c>
      <c r="AN4945" s="6">
        <v>3.0841171153327602E-3</v>
      </c>
      <c r="AO4945" s="6">
        <v>2.7356613475839299E-3</v>
      </c>
      <c r="AP4945" s="6">
        <v>6.1678714899139299E-3</v>
      </c>
      <c r="AQ4945" s="6">
        <v>7.9656341872245597E-3</v>
      </c>
      <c r="AR4945" s="6">
        <v>3.7886915205417502E-3</v>
      </c>
      <c r="AS4945" s="6">
        <v>4.7326797592704504E-3</v>
      </c>
      <c r="AT4945" s="6">
        <v>8.3804523781689805E-3</v>
      </c>
      <c r="AU4945" s="6">
        <v>6.58960139723233E-3</v>
      </c>
      <c r="AV4945" s="6">
        <v>5.0290606342589398E-3</v>
      </c>
    </row>
    <row r="4946" spans="1:48">
      <c r="A4946" s="11" t="s">
        <v>4988</v>
      </c>
      <c r="B4946" s="6">
        <v>9.0250158296217194E-3</v>
      </c>
      <c r="C4946" s="6">
        <v>5.4889835823948097E-3</v>
      </c>
      <c r="D4946" s="6">
        <v>1.78510383140383E-3</v>
      </c>
      <c r="E4946" s="6">
        <v>8.0684407560889806E-2</v>
      </c>
      <c r="F4946" s="6">
        <v>8.7630437243683107E-2</v>
      </c>
      <c r="G4946" s="6">
        <v>8.1178868309181001E-2</v>
      </c>
      <c r="H4946" s="6">
        <v>6.1035429113954098E-2</v>
      </c>
      <c r="I4946" s="6">
        <v>7.7424895252333403E-3</v>
      </c>
      <c r="J4946" s="6">
        <v>2.66673414868604E-2</v>
      </c>
      <c r="K4946" s="6">
        <v>4.3128240948829201E-2</v>
      </c>
      <c r="L4946" s="6">
        <v>1.6519695272148801E-2</v>
      </c>
      <c r="M4946" s="6">
        <v>4.8985327246615001E-2</v>
      </c>
      <c r="N4946" s="6">
        <v>8.6336162099172206E-2</v>
      </c>
      <c r="O4946" s="6">
        <v>0.12686457283487401</v>
      </c>
      <c r="P4946" s="6">
        <v>0.119992581365191</v>
      </c>
      <c r="Q4946" s="6">
        <v>7.4616219520713799E-3</v>
      </c>
      <c r="R4946" s="6">
        <v>2.9460380122185399E-2</v>
      </c>
      <c r="S4946" s="6">
        <v>3.6073208707943501E-3</v>
      </c>
      <c r="T4946" s="6">
        <v>3.39710250640307E-3</v>
      </c>
      <c r="U4946" s="6">
        <v>4.3879592500603096E-3</v>
      </c>
      <c r="V4946" s="6">
        <v>5.16255425459561E-3</v>
      </c>
      <c r="W4946" s="6">
        <v>4.1831366723838401E-3</v>
      </c>
      <c r="X4946" s="6">
        <v>3.8706371259166102E-3</v>
      </c>
      <c r="Y4946" s="6">
        <v>1.11493408883502E-3</v>
      </c>
      <c r="Z4946" s="6">
        <v>1.43880058093476E-3</v>
      </c>
      <c r="AA4946" s="6">
        <v>4.2126104847015899E-3</v>
      </c>
      <c r="AB4946" s="6">
        <v>4.73396213474803E-3</v>
      </c>
      <c r="AC4946" s="6">
        <v>6.7829802741256797E-3</v>
      </c>
      <c r="AD4946" s="6">
        <v>4.7808850414470996E-3</v>
      </c>
      <c r="AE4946" s="4"/>
      <c r="AF4946" s="4"/>
      <c r="AG4946" s="4"/>
      <c r="AH4946" s="6">
        <v>1.72730629604772E-3</v>
      </c>
      <c r="AI4946" s="6">
        <v>2.5356378711392999E-3</v>
      </c>
      <c r="AJ4946" s="6">
        <v>1.85717866271088E-3</v>
      </c>
      <c r="AK4946" s="6">
        <v>1.5823311249092E-2</v>
      </c>
      <c r="AL4946" s="6">
        <v>8.5206754272025998E-3</v>
      </c>
      <c r="AM4946" s="6">
        <v>1.4066299127308401E-3</v>
      </c>
      <c r="AN4946" s="6">
        <v>7.4524454361996903E-3</v>
      </c>
      <c r="AO4946" s="6">
        <v>7.2098841314588904E-3</v>
      </c>
      <c r="AP4946" s="6">
        <v>2.06861648283744E-2</v>
      </c>
      <c r="AQ4946" s="6">
        <v>8.9624415922252895E-3</v>
      </c>
      <c r="AR4946" s="6">
        <v>1.2249680061266199E-2</v>
      </c>
      <c r="AS4946" s="6">
        <v>3.39680821878551E-3</v>
      </c>
      <c r="AT4946" s="6">
        <v>8.1601858116361892E-3</v>
      </c>
      <c r="AU4946" s="6">
        <v>5.3126937757253098E-3</v>
      </c>
      <c r="AV4946" s="6">
        <v>7.0394151161494696E-3</v>
      </c>
    </row>
    <row r="4947" spans="1:48">
      <c r="A4947" s="11" t="s">
        <v>4989</v>
      </c>
      <c r="B4947" s="6">
        <v>7.9202538462125396E-3</v>
      </c>
      <c r="C4947" s="6">
        <v>7.6260851683687602E-3</v>
      </c>
      <c r="D4947" s="6">
        <v>8.8118421775785303E-3</v>
      </c>
      <c r="E4947" s="6">
        <v>7.6387699798818598E-2</v>
      </c>
      <c r="F4947" s="6">
        <v>6.3480835141274394E-2</v>
      </c>
      <c r="G4947" s="6">
        <v>2.9631192100623399E-2</v>
      </c>
      <c r="H4947" s="6">
        <v>1.1775496174557899E-2</v>
      </c>
      <c r="I4947" s="6">
        <v>7.9983807927395904E-3</v>
      </c>
      <c r="J4947" s="6">
        <v>1.0695077559662401E-2</v>
      </c>
      <c r="K4947" s="6">
        <v>1.54973502215861E-2</v>
      </c>
      <c r="L4947" s="6">
        <v>1.05551773453872E-2</v>
      </c>
      <c r="M4947" s="6">
        <v>1.07647159706801E-2</v>
      </c>
      <c r="N4947" s="6">
        <v>6.1889189410319699E-2</v>
      </c>
      <c r="O4947" s="6">
        <v>5.0292012380836297E-2</v>
      </c>
      <c r="P4947" s="6">
        <v>2.6788549503173099E-2</v>
      </c>
      <c r="Q4947" s="6">
        <v>6.20969529379054E-3</v>
      </c>
      <c r="R4947" s="6">
        <v>8.3770182906105894E-3</v>
      </c>
      <c r="S4947" s="6">
        <v>5.9143862333169601E-2</v>
      </c>
      <c r="T4947" s="6">
        <v>0.137816034067545</v>
      </c>
      <c r="U4947" s="6">
        <v>8.4255378531499794E-2</v>
      </c>
      <c r="V4947" s="6">
        <v>3.4373308313029899E-2</v>
      </c>
      <c r="W4947" s="6">
        <v>2.75877305738726E-2</v>
      </c>
      <c r="X4947" s="6">
        <v>2.0620982780944899E-2</v>
      </c>
      <c r="Y4947" s="6">
        <v>2.3232324632529201E-2</v>
      </c>
      <c r="Z4947" s="6">
        <v>1.9299454320298799E-2</v>
      </c>
      <c r="AA4947" s="6">
        <v>1.6134981819079901E-2</v>
      </c>
      <c r="AB4947" s="6">
        <v>6.7085055058446596E-3</v>
      </c>
      <c r="AC4947" s="6">
        <v>8.6110322083824391E-3</v>
      </c>
      <c r="AD4947" s="6">
        <v>1.2040265317654701E-2</v>
      </c>
      <c r="AE4947" s="4"/>
      <c r="AF4947" s="4"/>
      <c r="AG4947" s="4"/>
      <c r="AH4947" s="6">
        <v>1.6722538395577299E-2</v>
      </c>
      <c r="AI4947" s="6">
        <v>7.4893245093581298E-3</v>
      </c>
      <c r="AJ4947" s="6">
        <v>1.17251258027707E-2</v>
      </c>
      <c r="AK4947" s="6">
        <v>1.2223422126571201E-2</v>
      </c>
      <c r="AL4947" s="6">
        <v>8.9431374914736503E-3</v>
      </c>
      <c r="AM4947" s="6">
        <v>1.31275983710685E-2</v>
      </c>
      <c r="AN4947" s="6">
        <v>7.9328138354000603E-3</v>
      </c>
      <c r="AO4947" s="6">
        <v>1.42515283898392E-2</v>
      </c>
      <c r="AP4947" s="6">
        <v>1.27379855825141E-2</v>
      </c>
      <c r="AQ4947" s="6">
        <v>4.95026594255942E-3</v>
      </c>
      <c r="AR4947" s="6">
        <v>5.6792056889981403E-3</v>
      </c>
      <c r="AS4947" s="6">
        <v>4.8636909216207497E-3</v>
      </c>
      <c r="AT4947" s="6">
        <v>4.4845472322776504E-3</v>
      </c>
      <c r="AU4947" s="6">
        <v>3.9533077704590599E-3</v>
      </c>
      <c r="AV4947" s="6">
        <v>6.3910763594409899E-3</v>
      </c>
    </row>
    <row r="4948" spans="1:48">
      <c r="A4948" s="11" t="s">
        <v>4990</v>
      </c>
      <c r="B4948" s="6">
        <v>1.31010080245019E-2</v>
      </c>
      <c r="C4948" s="6">
        <v>2.94654366491159E-3</v>
      </c>
      <c r="D4948" s="6">
        <v>4.1179221213778804E-3</v>
      </c>
      <c r="E4948" s="6">
        <v>7.6671509478521999E-2</v>
      </c>
      <c r="F4948" s="6">
        <v>0.100169372379215</v>
      </c>
      <c r="G4948" s="6">
        <v>6.5296580623592698E-2</v>
      </c>
      <c r="H4948" s="6">
        <v>8.3670025963265005E-2</v>
      </c>
      <c r="I4948" s="6">
        <v>1.15094442207084E-2</v>
      </c>
      <c r="J4948" s="6">
        <v>3.2515106947706901E-2</v>
      </c>
      <c r="K4948" s="6">
        <v>5.42149625192049E-2</v>
      </c>
      <c r="L4948" s="6">
        <v>3.0394058486836E-2</v>
      </c>
      <c r="M4948" s="6">
        <v>9.5536865118641706E-2</v>
      </c>
      <c r="N4948" s="6">
        <v>5.4573659222967502E-2</v>
      </c>
      <c r="O4948" s="6">
        <v>9.8843992480057097E-2</v>
      </c>
      <c r="P4948" s="6">
        <v>0.119050342936108</v>
      </c>
      <c r="Q4948" s="6">
        <v>2.3216066888643999E-3</v>
      </c>
      <c r="R4948" s="6">
        <v>5.37606100055217E-3</v>
      </c>
      <c r="S4948" s="6">
        <v>2.5242054199517E-3</v>
      </c>
      <c r="T4948" s="6">
        <v>1.7892588121393601E-3</v>
      </c>
      <c r="U4948" s="6">
        <v>2.21185643580673E-3</v>
      </c>
      <c r="V4948" s="6">
        <v>3.12841788314037E-3</v>
      </c>
      <c r="W4948" s="6">
        <v>3.2768741477058301E-3</v>
      </c>
      <c r="X4948" s="6">
        <v>2.7719415945810801E-3</v>
      </c>
      <c r="Y4948" s="6">
        <v>1.35438916703761E-3</v>
      </c>
      <c r="Z4948" s="6">
        <v>2.0908335564576502E-3</v>
      </c>
      <c r="AA4948" s="6">
        <v>2.5067827853125502E-3</v>
      </c>
      <c r="AB4948" s="6">
        <v>9.1490943827665892E-3</v>
      </c>
      <c r="AC4948" s="6">
        <v>9.6703576920595998E-3</v>
      </c>
      <c r="AD4948" s="6">
        <v>7.62637310416504E-3</v>
      </c>
      <c r="AE4948" s="4"/>
      <c r="AF4948" s="4"/>
      <c r="AG4948" s="4"/>
      <c r="AH4948" s="6">
        <v>2.80368741456089E-3</v>
      </c>
      <c r="AI4948" s="6">
        <v>4.6305143799834098E-3</v>
      </c>
      <c r="AJ4948" s="6">
        <v>2.0756293545718201E-3</v>
      </c>
      <c r="AK4948" s="6">
        <v>1.53418672710305E-2</v>
      </c>
      <c r="AL4948" s="6">
        <v>1.23347177409594E-2</v>
      </c>
      <c r="AM4948" s="6">
        <v>2.29989559006383E-3</v>
      </c>
      <c r="AN4948" s="6">
        <v>8.1050981792359904E-3</v>
      </c>
      <c r="AO4948" s="6">
        <v>4.4907215311673996E-3</v>
      </c>
      <c r="AP4948" s="6">
        <v>6.9608009688787303E-3</v>
      </c>
      <c r="AQ4948" s="6">
        <v>4.6232334167547297E-3</v>
      </c>
      <c r="AR4948" s="6">
        <v>5.3591322593657502E-3</v>
      </c>
      <c r="AS4948" s="6">
        <v>6.3709997989790396E-3</v>
      </c>
      <c r="AT4948" s="6">
        <v>8.1719741061595207E-3</v>
      </c>
      <c r="AU4948" s="6">
        <v>4.1746356853071499E-3</v>
      </c>
      <c r="AV4948" s="6">
        <v>1.3847645444825101E-2</v>
      </c>
    </row>
    <row r="4949" spans="1:48">
      <c r="A4949" s="11" t="s">
        <v>4991</v>
      </c>
      <c r="B4949" s="6">
        <v>2.4690295382728801E-2</v>
      </c>
      <c r="C4949" s="6">
        <v>9.6865862402428695E-3</v>
      </c>
      <c r="D4949" s="6">
        <v>7.4303679376664204E-3</v>
      </c>
      <c r="E4949" s="6">
        <v>8.6126767231100299E-2</v>
      </c>
      <c r="F4949" s="6">
        <v>9.5454080622821499E-2</v>
      </c>
      <c r="G4949" s="6">
        <v>5.5946012160646902E-2</v>
      </c>
      <c r="H4949" s="6">
        <v>2.65180809206754E-2</v>
      </c>
      <c r="I4949" s="6">
        <v>5.7272580712496102E-3</v>
      </c>
      <c r="J4949" s="6">
        <v>1.0652946853469399E-2</v>
      </c>
      <c r="K4949" s="6">
        <v>2.4507688475912E-2</v>
      </c>
      <c r="L4949" s="6">
        <v>2.3249782204455099E-2</v>
      </c>
      <c r="M4949" s="6">
        <v>2.3254900583919502E-2</v>
      </c>
      <c r="N4949" s="6">
        <v>0.139972947728005</v>
      </c>
      <c r="O4949" s="6">
        <v>0.12629435296390101</v>
      </c>
      <c r="P4949" s="6">
        <v>7.0487498995565098E-2</v>
      </c>
      <c r="Q4949" s="6">
        <v>7.5846276106823199E-3</v>
      </c>
      <c r="R4949" s="6">
        <v>9.9567772968395096E-3</v>
      </c>
      <c r="S4949" s="6">
        <v>1.4030456521337799E-2</v>
      </c>
      <c r="T4949" s="6">
        <v>1.47492587815105E-2</v>
      </c>
      <c r="U4949" s="6">
        <v>1.7827680082766899E-2</v>
      </c>
      <c r="V4949" s="6">
        <v>6.2784440562488998E-3</v>
      </c>
      <c r="W4949" s="6">
        <v>5.5682265696477299E-3</v>
      </c>
      <c r="X4949" s="6">
        <v>4.3680245023805199E-3</v>
      </c>
      <c r="Y4949" s="6">
        <v>8.7033104634877193E-3</v>
      </c>
      <c r="Z4949" s="6">
        <v>1.1092580120962901E-2</v>
      </c>
      <c r="AA4949" s="6">
        <v>1.0696086276561901E-2</v>
      </c>
      <c r="AB4949" s="6">
        <v>7.6328788795348296E-3</v>
      </c>
      <c r="AC4949" s="6">
        <v>5.2533284091910099E-3</v>
      </c>
      <c r="AD4949" s="6">
        <v>4.7124462329227804E-3</v>
      </c>
      <c r="AE4949" s="4"/>
      <c r="AF4949" s="4"/>
      <c r="AG4949" s="4"/>
      <c r="AH4949" s="6">
        <v>5.0537592255129301E-3</v>
      </c>
      <c r="AI4949" s="6">
        <v>9.2124466684999108E-3</v>
      </c>
      <c r="AJ4949" s="6">
        <v>8.0103867814605104E-3</v>
      </c>
      <c r="AK4949" s="6">
        <v>1.5254252735339801E-2</v>
      </c>
      <c r="AL4949" s="6">
        <v>1.7481086240989398E-2</v>
      </c>
      <c r="AM4949" s="6">
        <v>2.3733144617144E-2</v>
      </c>
      <c r="AN4949" s="6">
        <v>3.9331738179821498E-3</v>
      </c>
      <c r="AO4949" s="6">
        <v>5.6706336428404298E-3</v>
      </c>
      <c r="AP4949" s="6">
        <v>4.4279331297707603E-3</v>
      </c>
      <c r="AQ4949" s="6">
        <v>6.6852863407604098E-3</v>
      </c>
      <c r="AR4949" s="6">
        <v>5.1750562172878196E-3</v>
      </c>
      <c r="AS4949" s="6">
        <v>6.2017580830187498E-3</v>
      </c>
      <c r="AT4949" s="6">
        <v>1.35649820635923E-2</v>
      </c>
      <c r="AU4949" s="6">
        <v>7.5592858130808004E-3</v>
      </c>
      <c r="AV4949" s="6">
        <v>9.5831224462856208E-3</v>
      </c>
    </row>
    <row r="4950" spans="1:48">
      <c r="A4950" s="11" t="s">
        <v>4992</v>
      </c>
      <c r="B4950" s="6">
        <v>3.0595001771706098E-2</v>
      </c>
      <c r="C4950" s="6">
        <v>3.2315485062054901E-2</v>
      </c>
      <c r="D4950" s="6">
        <v>4.4939757558155803E-2</v>
      </c>
      <c r="E4950" s="6">
        <v>1.4254814339322901E-2</v>
      </c>
      <c r="F4950" s="6">
        <v>1.2931666049644901E-2</v>
      </c>
      <c r="G4950" s="6">
        <v>5.0888544744259303E-3</v>
      </c>
      <c r="H4950" s="6">
        <v>5.9307513465785902E-3</v>
      </c>
      <c r="I4950" s="6">
        <v>8.5139111669947799E-3</v>
      </c>
      <c r="J4950" s="6">
        <v>7.9866028094206405E-3</v>
      </c>
      <c r="K4950" s="6">
        <v>1.0779421867814399E-2</v>
      </c>
      <c r="L4950" s="6">
        <v>3.87079495306195E-3</v>
      </c>
      <c r="M4950" s="6">
        <v>5.9439049857497898E-3</v>
      </c>
      <c r="N4950" s="6">
        <v>0.103446076064956</v>
      </c>
      <c r="O4950" s="6">
        <v>4.4007600850299602E-2</v>
      </c>
      <c r="P4950" s="6">
        <v>1.9862825052736101E-2</v>
      </c>
      <c r="Q4950" s="6">
        <v>8.9861330224031196E-3</v>
      </c>
      <c r="R4950" s="6">
        <v>8.6788881494093608E-3</v>
      </c>
      <c r="S4950" s="6">
        <v>0.14615678747903599</v>
      </c>
      <c r="T4950" s="6">
        <v>9.5820900144819393E-2</v>
      </c>
      <c r="U4950" s="6">
        <v>0.12360602997796399</v>
      </c>
      <c r="V4950" s="6">
        <v>2.41498242183079E-2</v>
      </c>
      <c r="W4950" s="6">
        <v>3.1851439783013399E-2</v>
      </c>
      <c r="X4950" s="6">
        <v>1.53556512868703E-2</v>
      </c>
      <c r="Y4950" s="6">
        <v>1.2353580396483699E-2</v>
      </c>
      <c r="Z4950" s="6">
        <v>6.0120580144802996E-3</v>
      </c>
      <c r="AA4950" s="6">
        <v>2.7190096467705299E-2</v>
      </c>
      <c r="AB4950" s="6">
        <v>1.34414183944759E-2</v>
      </c>
      <c r="AC4950" s="6">
        <v>1.51249740864453E-2</v>
      </c>
      <c r="AD4950" s="6">
        <v>5.3916271694002798E-3</v>
      </c>
      <c r="AE4950" s="4"/>
      <c r="AF4950" s="4"/>
      <c r="AG4950" s="4"/>
      <c r="AH4950" s="6">
        <v>9.3109671911762101E-3</v>
      </c>
      <c r="AI4950" s="6">
        <v>5.5581695604793001E-3</v>
      </c>
      <c r="AJ4950" s="6">
        <v>1.2493953732869E-2</v>
      </c>
      <c r="AK4950" s="6">
        <v>2.7215072802136099E-3</v>
      </c>
      <c r="AL4950" s="6">
        <v>3.77038409398013E-3</v>
      </c>
      <c r="AM4950" s="6">
        <v>2.4288711322300498E-3</v>
      </c>
      <c r="AN4950" s="6">
        <v>1.0163383041803101E-2</v>
      </c>
      <c r="AO4950" s="6">
        <v>5.9113413064770699E-3</v>
      </c>
      <c r="AP4950" s="6">
        <v>4.9744574174150997E-3</v>
      </c>
      <c r="AQ4950" s="6">
        <v>8.11057321904614E-3</v>
      </c>
      <c r="AR4950" s="6">
        <v>1.31533302681245E-2</v>
      </c>
      <c r="AS4950" s="6">
        <v>2.41606572799371E-2</v>
      </c>
      <c r="AT4950" s="6">
        <v>4.2872838270394996E-3</v>
      </c>
      <c r="AU4950" s="6">
        <v>5.0651349723317097E-3</v>
      </c>
      <c r="AV4950" s="6">
        <v>3.3031087331410998E-3</v>
      </c>
    </row>
    <row r="4951" spans="1:48">
      <c r="A4951" s="11" t="s">
        <v>4993</v>
      </c>
      <c r="B4951" s="6">
        <v>1.4861970778665501E-2</v>
      </c>
      <c r="C4951" s="6">
        <v>5.9822561606599099E-3</v>
      </c>
      <c r="D4951" s="6">
        <v>5.8806663694318598E-3</v>
      </c>
      <c r="E4951" s="6">
        <v>7.2683599987566003E-2</v>
      </c>
      <c r="F4951" s="6">
        <v>7.22415468906802E-2</v>
      </c>
      <c r="G4951" s="6">
        <v>6.0055450783937099E-2</v>
      </c>
      <c r="H4951" s="6">
        <v>3.7751862893390602E-2</v>
      </c>
      <c r="I4951" s="6">
        <v>2.1375501318972598E-3</v>
      </c>
      <c r="J4951" s="6">
        <v>1.77043175349254E-2</v>
      </c>
      <c r="K4951" s="6">
        <v>3.9726980867942803E-2</v>
      </c>
      <c r="L4951" s="6">
        <v>1.7600351032559001E-2</v>
      </c>
      <c r="M4951" s="6">
        <v>3.0203299316179998E-2</v>
      </c>
      <c r="N4951" s="6">
        <v>0.14204509236483501</v>
      </c>
      <c r="O4951" s="6">
        <v>0.14828992804483901</v>
      </c>
      <c r="P4951" s="6">
        <v>0.15930188196374601</v>
      </c>
      <c r="Q4951" s="6">
        <v>2.0595318666978401E-2</v>
      </c>
      <c r="R4951" s="6">
        <v>2.2468217251143001E-2</v>
      </c>
      <c r="S4951" s="6">
        <v>1.70642507336243E-2</v>
      </c>
      <c r="T4951" s="6">
        <v>1.69031175373155E-2</v>
      </c>
      <c r="U4951" s="6">
        <v>1.5903201449115702E-2</v>
      </c>
      <c r="V4951" s="6">
        <v>5.1382572521515299E-3</v>
      </c>
      <c r="W4951" s="6">
        <v>4.3263120257979702E-3</v>
      </c>
      <c r="X4951" s="6">
        <v>4.43553641896918E-3</v>
      </c>
      <c r="Y4951" s="6">
        <v>3.50077689904466E-3</v>
      </c>
      <c r="Z4951" s="6">
        <v>2.1004953304686498E-3</v>
      </c>
      <c r="AA4951" s="6">
        <v>2.56229457251872E-3</v>
      </c>
      <c r="AB4951" s="6">
        <v>2.1565054932937899E-3</v>
      </c>
      <c r="AC4951" s="6">
        <v>1.9101777134333199E-3</v>
      </c>
      <c r="AD4951" s="6">
        <v>2.1201726839570299E-3</v>
      </c>
      <c r="AE4951" s="4"/>
      <c r="AF4951" s="4"/>
      <c r="AG4951" s="4"/>
      <c r="AH4951" s="6">
        <v>1.9972862782358298E-3</v>
      </c>
      <c r="AI4951" s="6">
        <v>2.4553350448343102E-3</v>
      </c>
      <c r="AJ4951" s="6">
        <v>2.74273392660841E-3</v>
      </c>
      <c r="AK4951" s="6">
        <v>6.1183450743499497E-3</v>
      </c>
      <c r="AL4951" s="6">
        <v>5.2438600120326096E-3</v>
      </c>
      <c r="AM4951" s="6">
        <v>3.7618862337277701E-3</v>
      </c>
      <c r="AN4951" s="6">
        <v>1.3040041695438901E-3</v>
      </c>
      <c r="AO4951" s="6">
        <v>1.7251736442387799E-3</v>
      </c>
      <c r="AP4951" s="6">
        <v>2.65392216404389E-3</v>
      </c>
      <c r="AQ4951" s="6">
        <v>6.8804385443458401E-3</v>
      </c>
      <c r="AR4951" s="6">
        <v>6.5642601632887199E-3</v>
      </c>
      <c r="AS4951" s="6">
        <v>4.2746827543077596E-3</v>
      </c>
      <c r="AT4951" s="6">
        <v>2.3411661832317301E-3</v>
      </c>
      <c r="AU4951" s="6">
        <v>2.1640840376026902E-3</v>
      </c>
      <c r="AV4951" s="6">
        <v>2.1214326205393199E-3</v>
      </c>
    </row>
    <row r="4952" spans="1:48">
      <c r="A4952" s="11" t="s">
        <v>4994</v>
      </c>
      <c r="B4952" s="6">
        <v>8.1212770711916495E-3</v>
      </c>
      <c r="C4952" s="6">
        <v>1.20528351882208E-2</v>
      </c>
      <c r="D4952" s="6">
        <v>1.41595144941273E-2</v>
      </c>
      <c r="E4952" s="6">
        <v>6.0575974967179903E-2</v>
      </c>
      <c r="F4952" s="6">
        <v>5.6216934376363603E-2</v>
      </c>
      <c r="G4952" s="6">
        <v>3.2613118491040198E-2</v>
      </c>
      <c r="H4952" s="6">
        <v>1.54617212334975E-2</v>
      </c>
      <c r="I4952" s="6">
        <v>5.8085682879718704E-3</v>
      </c>
      <c r="J4952" s="6">
        <v>6.7580052422942204E-3</v>
      </c>
      <c r="K4952" s="6">
        <v>2.5614032072270199E-2</v>
      </c>
      <c r="L4952" s="6">
        <v>5.2262319233919701E-3</v>
      </c>
      <c r="M4952" s="6">
        <v>1.00301641469542E-2</v>
      </c>
      <c r="N4952" s="6">
        <v>0.190496000356461</v>
      </c>
      <c r="O4952" s="6">
        <v>0.13873233614243</v>
      </c>
      <c r="P4952" s="6">
        <v>9.0203981985593595E-2</v>
      </c>
      <c r="Q4952" s="6">
        <v>2.1564617092229399E-2</v>
      </c>
      <c r="R4952" s="6">
        <v>2.0731038018862401E-2</v>
      </c>
      <c r="S4952" s="6">
        <v>4.6938011548061702E-2</v>
      </c>
      <c r="T4952" s="6">
        <v>3.6965799578674401E-2</v>
      </c>
      <c r="U4952" s="6">
        <v>3.7355999496226498E-2</v>
      </c>
      <c r="V4952" s="6">
        <v>1.5633592093016801E-2</v>
      </c>
      <c r="W4952" s="6">
        <v>1.28805262474326E-2</v>
      </c>
      <c r="X4952" s="6">
        <v>8.6898589945254099E-3</v>
      </c>
      <c r="Y4952" s="6">
        <v>1.0532256327316801E-2</v>
      </c>
      <c r="Z4952" s="6">
        <v>7.70801414799961E-3</v>
      </c>
      <c r="AA4952" s="6">
        <v>1.2084392566709901E-2</v>
      </c>
      <c r="AB4952" s="6">
        <v>2.9451045184670701E-3</v>
      </c>
      <c r="AC4952" s="6">
        <v>2.65742743062383E-3</v>
      </c>
      <c r="AD4952" s="6">
        <v>3.2116976147913701E-3</v>
      </c>
      <c r="AE4952" s="4"/>
      <c r="AF4952" s="4"/>
      <c r="AG4952" s="4"/>
      <c r="AH4952" s="6">
        <v>3.5908518007135102E-3</v>
      </c>
      <c r="AI4952" s="6">
        <v>1.9791592466859801E-3</v>
      </c>
      <c r="AJ4952" s="6">
        <v>5.5738173768880199E-3</v>
      </c>
      <c r="AK4952" s="6">
        <v>6.28906192110511E-3</v>
      </c>
      <c r="AL4952" s="6">
        <v>3.4995663792749898E-3</v>
      </c>
      <c r="AM4952" s="6">
        <v>1.5810190701870699E-2</v>
      </c>
      <c r="AN4952" s="6">
        <v>3.7871113094127798E-3</v>
      </c>
      <c r="AO4952" s="6">
        <v>3.17099821833663E-3</v>
      </c>
      <c r="AP4952" s="6">
        <v>6.3324335191367103E-3</v>
      </c>
      <c r="AQ4952" s="6">
        <v>8.4489526495354593E-3</v>
      </c>
      <c r="AR4952" s="6">
        <v>9.2139338684944193E-3</v>
      </c>
      <c r="AS4952" s="6">
        <v>1.14354212267712E-2</v>
      </c>
      <c r="AT4952" s="6">
        <v>2.28779487312531E-3</v>
      </c>
      <c r="AU4952" s="6">
        <v>3.53198820765455E-3</v>
      </c>
      <c r="AV4952" s="6">
        <v>3.0796870470683698E-3</v>
      </c>
    </row>
    <row r="4953" spans="1:48">
      <c r="A4953" s="11" t="s">
        <v>4995</v>
      </c>
      <c r="B4953" s="6">
        <v>7.3678977768612897E-3</v>
      </c>
      <c r="C4953" s="6">
        <v>1.21140939626796E-2</v>
      </c>
      <c r="D4953" s="6">
        <v>1.0072187301309101E-2</v>
      </c>
      <c r="E4953" s="6">
        <v>4.8057786162472402E-2</v>
      </c>
      <c r="F4953" s="6">
        <v>4.6236334755924799E-2</v>
      </c>
      <c r="G4953" s="6">
        <v>2.1812734624455401E-2</v>
      </c>
      <c r="H4953" s="6">
        <v>1.10470254534031E-2</v>
      </c>
      <c r="I4953" s="6">
        <v>4.3208085715667902E-3</v>
      </c>
      <c r="J4953" s="6">
        <v>4.4777108761365099E-3</v>
      </c>
      <c r="K4953" s="6">
        <v>1.32646631218393E-2</v>
      </c>
      <c r="L4953" s="6">
        <v>4.18808097334684E-3</v>
      </c>
      <c r="M4953" s="6">
        <v>1.1970567757273299E-2</v>
      </c>
      <c r="N4953" s="6">
        <v>0.143629128901546</v>
      </c>
      <c r="O4953" s="6">
        <v>0.103678365775181</v>
      </c>
      <c r="P4953" s="6">
        <v>6.9751306361363799E-2</v>
      </c>
      <c r="Q4953" s="6">
        <v>1.76120493101821E-2</v>
      </c>
      <c r="R4953" s="6">
        <v>1.7568867925068499E-2</v>
      </c>
      <c r="S4953" s="6">
        <v>8.5487000988886105E-2</v>
      </c>
      <c r="T4953" s="6">
        <v>7.5112628583074395E-2</v>
      </c>
      <c r="U4953" s="6">
        <v>9.3875226700972897E-2</v>
      </c>
      <c r="V4953" s="6">
        <v>1.4816806155680101E-2</v>
      </c>
      <c r="W4953" s="6">
        <v>1.3992269800439799E-2</v>
      </c>
      <c r="X4953" s="6">
        <v>9.3698557118966005E-3</v>
      </c>
      <c r="Y4953" s="6">
        <v>1.1736312591158E-2</v>
      </c>
      <c r="Z4953" s="6">
        <v>7.4129951738459796E-3</v>
      </c>
      <c r="AA4953" s="6">
        <v>1.4177776493821501E-2</v>
      </c>
      <c r="AB4953" s="6">
        <v>2.6616180270215002E-3</v>
      </c>
      <c r="AC4953" s="6">
        <v>3.7637774827182602E-3</v>
      </c>
      <c r="AD4953" s="6">
        <v>2.3642646921292702E-3</v>
      </c>
      <c r="AE4953" s="4"/>
      <c r="AF4953" s="4"/>
      <c r="AG4953" s="4"/>
      <c r="AH4953" s="6">
        <v>7.4031538092332603E-3</v>
      </c>
      <c r="AI4953" s="6">
        <v>4.6998366046548503E-3</v>
      </c>
      <c r="AJ4953" s="6">
        <v>7.8984726957000897E-3</v>
      </c>
      <c r="AK4953" s="6">
        <v>8.1648907076577407E-3</v>
      </c>
      <c r="AL4953" s="6">
        <v>2.6804801934244E-3</v>
      </c>
      <c r="AM4953" s="6">
        <v>1.0773809558913799E-2</v>
      </c>
      <c r="AN4953" s="6">
        <v>5.6893224765032996E-3</v>
      </c>
      <c r="AO4953" s="6">
        <v>4.0826933516373703E-3</v>
      </c>
      <c r="AP4953" s="6">
        <v>4.74077547589333E-3</v>
      </c>
      <c r="AQ4953" s="6">
        <v>1.3622473561734899E-2</v>
      </c>
      <c r="AR4953" s="6">
        <v>1.3165667357954901E-2</v>
      </c>
      <c r="AS4953" s="6">
        <v>2.3275898185795198E-2</v>
      </c>
      <c r="AT4953" s="6">
        <v>4.1131501392404199E-3</v>
      </c>
      <c r="AU4953" s="6">
        <v>3.8828150964395499E-3</v>
      </c>
      <c r="AV4953" s="6">
        <v>3.8664187729623399E-3</v>
      </c>
    </row>
    <row r="4954" spans="1:48">
      <c r="A4954" s="11" t="s">
        <v>4996</v>
      </c>
      <c r="B4954" s="6">
        <v>1.13525082675431E-2</v>
      </c>
      <c r="C4954" s="6">
        <v>1.55653850975658E-2</v>
      </c>
      <c r="D4954" s="6">
        <v>7.0973149286818601E-3</v>
      </c>
      <c r="E4954" s="6">
        <v>6.2751250548970502E-2</v>
      </c>
      <c r="F4954" s="6">
        <v>8.8094438650737794E-2</v>
      </c>
      <c r="G4954" s="6">
        <v>4.76022207969546E-2</v>
      </c>
      <c r="H4954" s="6">
        <v>2.66876481275111E-2</v>
      </c>
      <c r="I4954" s="6">
        <v>1.6239261781102701E-2</v>
      </c>
      <c r="J4954" s="6">
        <v>1.2542457122569701E-2</v>
      </c>
      <c r="K4954" s="6">
        <v>1.2950923668012501E-2</v>
      </c>
      <c r="L4954" s="6">
        <v>1.04817220171171E-2</v>
      </c>
      <c r="M4954" s="6">
        <v>1.8294699883346598E-2</v>
      </c>
      <c r="N4954" s="6">
        <v>6.6476109146824697E-2</v>
      </c>
      <c r="O4954" s="6">
        <v>7.0341214926353507E-2</v>
      </c>
      <c r="P4954" s="6">
        <v>8.0400881610685995E-2</v>
      </c>
      <c r="Q4954" s="6">
        <v>7.4675700862461697E-3</v>
      </c>
      <c r="R4954" s="6">
        <v>1.7882881616296999E-2</v>
      </c>
      <c r="S4954" s="6">
        <v>3.5330101444081302E-2</v>
      </c>
      <c r="T4954" s="6">
        <v>6.6965966352829004E-2</v>
      </c>
      <c r="U4954" s="6">
        <v>7.9891096788940297E-2</v>
      </c>
      <c r="V4954" s="6">
        <v>5.5278528384675504E-3</v>
      </c>
      <c r="W4954" s="6">
        <v>1.0904885874657801E-2</v>
      </c>
      <c r="X4954" s="6">
        <v>7.6237012752715296E-3</v>
      </c>
      <c r="Y4954" s="6">
        <v>3.6502195223585701E-3</v>
      </c>
      <c r="Z4954" s="6">
        <v>2.5194768150578899E-2</v>
      </c>
      <c r="AA4954" s="6">
        <v>3.7867217838812501E-3</v>
      </c>
      <c r="AB4954" s="6">
        <v>8.5765295615279798E-3</v>
      </c>
      <c r="AC4954" s="6">
        <v>1.31865445529322E-2</v>
      </c>
      <c r="AD4954" s="6">
        <v>6.5388818949221102E-3</v>
      </c>
      <c r="AE4954" s="4"/>
      <c r="AF4954" s="4"/>
      <c r="AG4954" s="4"/>
      <c r="AH4954" s="6">
        <v>1.4212127396948699E-2</v>
      </c>
      <c r="AI4954" s="6">
        <v>9.7174969452637205E-3</v>
      </c>
      <c r="AJ4954" s="6">
        <v>1.1766624545280499E-2</v>
      </c>
      <c r="AK4954" s="6">
        <v>1.35530602389756E-2</v>
      </c>
      <c r="AL4954" s="6">
        <v>6.1933046180419503E-3</v>
      </c>
      <c r="AM4954" s="6">
        <v>2.7046623693123901E-2</v>
      </c>
      <c r="AN4954" s="6">
        <v>1.19036422616109E-2</v>
      </c>
      <c r="AO4954" s="6">
        <v>9.2689883065246899E-3</v>
      </c>
      <c r="AP4954" s="6">
        <v>3.2357583428346301E-3</v>
      </c>
      <c r="AQ4954" s="6">
        <v>6.2140366033677698E-3</v>
      </c>
      <c r="AR4954" s="6">
        <v>9.3711145332479196E-3</v>
      </c>
      <c r="AS4954" s="6">
        <v>1.26477898040308E-2</v>
      </c>
      <c r="AT4954" s="6">
        <v>8.2560733147624393E-3</v>
      </c>
      <c r="AU4954" s="6">
        <v>5.2213060136635202E-3</v>
      </c>
      <c r="AV4954" s="6">
        <v>1.19862950653538E-2</v>
      </c>
    </row>
    <row r="4955" spans="1:48">
      <c r="A4955" s="11" t="s">
        <v>4997</v>
      </c>
      <c r="B4955" s="6">
        <v>1.1755934576275899E-2</v>
      </c>
      <c r="C4955" s="6">
        <v>1.01508144622463E-2</v>
      </c>
      <c r="D4955" s="6">
        <v>1.77181200652195E-2</v>
      </c>
      <c r="E4955" s="6">
        <v>4.2049858433376802E-2</v>
      </c>
      <c r="F4955" s="6">
        <v>3.11992415410332E-2</v>
      </c>
      <c r="G4955" s="6">
        <v>1.70025616771802E-2</v>
      </c>
      <c r="H4955" s="6">
        <v>6.83003468266828E-3</v>
      </c>
      <c r="I4955" s="6">
        <v>5.1074783304810396E-3</v>
      </c>
      <c r="J4955" s="6">
        <v>3.8940510903306201E-3</v>
      </c>
      <c r="K4955" s="6">
        <v>8.8177034381236603E-3</v>
      </c>
      <c r="L4955" s="6">
        <v>2.5412574763610599E-3</v>
      </c>
      <c r="M4955" s="6">
        <v>4.1083864707705097E-3</v>
      </c>
      <c r="N4955" s="6">
        <v>9.6361364349302495E-2</v>
      </c>
      <c r="O4955" s="6">
        <v>6.7444768825736703E-2</v>
      </c>
      <c r="P4955" s="6">
        <v>4.9835557955644899E-2</v>
      </c>
      <c r="Q4955" s="6">
        <v>1.0560834197723599E-2</v>
      </c>
      <c r="R4955" s="6">
        <v>2.4752640435067801E-2</v>
      </c>
      <c r="S4955" s="6">
        <v>0.117443492661069</v>
      </c>
      <c r="T4955" s="6">
        <v>0.14013642698121101</v>
      </c>
      <c r="U4955" s="6">
        <v>0.115266837651569</v>
      </c>
      <c r="V4955" s="6">
        <v>2.0528764543299199E-2</v>
      </c>
      <c r="W4955" s="6">
        <v>1.7615676955712999E-2</v>
      </c>
      <c r="X4955" s="6">
        <v>1.9458477127355499E-2</v>
      </c>
      <c r="Y4955" s="6">
        <v>7.22052298728958E-3</v>
      </c>
      <c r="Z4955" s="6">
        <v>7.2280792674090802E-3</v>
      </c>
      <c r="AA4955" s="6">
        <v>5.2354774016025798E-3</v>
      </c>
      <c r="AB4955" s="6">
        <v>2.9213243050153601E-3</v>
      </c>
      <c r="AC4955" s="6">
        <v>3.7301520407685101E-3</v>
      </c>
      <c r="AD4955" s="6">
        <v>3.0889159297174001E-3</v>
      </c>
      <c r="AE4955" s="4"/>
      <c r="AF4955" s="4"/>
      <c r="AG4955" s="4"/>
      <c r="AH4955" s="6">
        <v>1.82321612733659E-2</v>
      </c>
      <c r="AI4955" s="6">
        <v>8.9853928331022903E-3</v>
      </c>
      <c r="AJ4955" s="6">
        <v>1.6835798579108701E-2</v>
      </c>
      <c r="AK4955" s="6">
        <v>8.70883965612319E-3</v>
      </c>
      <c r="AL4955" s="6">
        <v>5.4383946024152497E-3</v>
      </c>
      <c r="AM4955" s="6">
        <v>8.2711337973725395E-3</v>
      </c>
      <c r="AN4955" s="6">
        <v>7.5498736062066503E-3</v>
      </c>
      <c r="AO4955" s="6">
        <v>8.6003313387791793E-3</v>
      </c>
      <c r="AP4955" s="6">
        <v>7.09380830943614E-3</v>
      </c>
      <c r="AQ4955" s="6">
        <v>9.7020574288454592E-3</v>
      </c>
      <c r="AR4955" s="6">
        <v>9.3386101234395492E-3</v>
      </c>
      <c r="AS4955" s="6">
        <v>6.5939814764495496E-3</v>
      </c>
      <c r="AT4955" s="6">
        <v>4.32013670243363E-3</v>
      </c>
      <c r="AU4955" s="6">
        <v>5.9337543963993702E-3</v>
      </c>
      <c r="AV4955" s="6">
        <v>4.3909700169607498E-3</v>
      </c>
    </row>
    <row r="4956" spans="1:48">
      <c r="A4956" s="11" t="s">
        <v>4998</v>
      </c>
      <c r="B4956" s="6">
        <v>1.04403826502682E-2</v>
      </c>
      <c r="C4956" s="6">
        <v>9.0621833595228608E-3</v>
      </c>
      <c r="D4956" s="6">
        <v>6.7742416077858202E-3</v>
      </c>
      <c r="E4956" s="6">
        <v>7.6582754504263398E-2</v>
      </c>
      <c r="F4956" s="6">
        <v>8.4250890441019702E-2</v>
      </c>
      <c r="G4956" s="6">
        <v>6.1393620352323201E-2</v>
      </c>
      <c r="H4956" s="6">
        <v>3.38108614264407E-2</v>
      </c>
      <c r="I4956" s="6">
        <v>4.2283990355014003E-3</v>
      </c>
      <c r="J4956" s="6">
        <v>1.5270263481991699E-2</v>
      </c>
      <c r="K4956" s="6">
        <v>3.1378588464390997E-2</v>
      </c>
      <c r="L4956" s="6">
        <v>1.0777805086566601E-2</v>
      </c>
      <c r="M4956" s="6">
        <v>2.8155680620604001E-2</v>
      </c>
      <c r="N4956" s="6">
        <v>0.157594246281478</v>
      </c>
      <c r="O4956" s="6">
        <v>0.12660922665066199</v>
      </c>
      <c r="P4956" s="6">
        <v>0.13493771601409901</v>
      </c>
      <c r="Q4956" s="6">
        <v>1.6810847883957401E-2</v>
      </c>
      <c r="R4956" s="6">
        <v>2.9136461998408102E-2</v>
      </c>
      <c r="S4956" s="6">
        <v>1.7687876730070402E-2</v>
      </c>
      <c r="T4956" s="6">
        <v>2.2767106749544901E-2</v>
      </c>
      <c r="U4956" s="6">
        <v>2.6704815383369499E-2</v>
      </c>
      <c r="V4956" s="6">
        <v>5.0540929687337604E-3</v>
      </c>
      <c r="W4956" s="6">
        <v>5.1944609009683604E-3</v>
      </c>
      <c r="X4956" s="6">
        <v>5.6059318289538003E-3</v>
      </c>
      <c r="Y4956" s="6">
        <v>1.6763544056889101E-3</v>
      </c>
      <c r="Z4956" s="6">
        <v>1.70235546128031E-3</v>
      </c>
      <c r="AA4956" s="6">
        <v>1.55721123012611E-3</v>
      </c>
      <c r="AB4956" s="6">
        <v>2.7389226490170402E-3</v>
      </c>
      <c r="AC4956" s="6">
        <v>1.8742961430863101E-3</v>
      </c>
      <c r="AD4956" s="6">
        <v>1.6729399718302699E-3</v>
      </c>
      <c r="AE4956" s="4"/>
      <c r="AF4956" s="4"/>
      <c r="AG4956" s="4"/>
      <c r="AH4956" s="6">
        <v>4.1597618252329103E-3</v>
      </c>
      <c r="AI4956" s="6">
        <v>2.4493101843127102E-3</v>
      </c>
      <c r="AJ4956" s="6">
        <v>2.31914270646893E-3</v>
      </c>
      <c r="AK4956" s="6">
        <v>7.2083945421388901E-3</v>
      </c>
      <c r="AL4956" s="6">
        <v>4.9308963227661503E-3</v>
      </c>
      <c r="AM4956" s="6">
        <v>4.9006753054340003E-3</v>
      </c>
      <c r="AN4956" s="6">
        <v>3.3264173193159399E-3</v>
      </c>
      <c r="AO4956" s="6">
        <v>3.2605184204764501E-3</v>
      </c>
      <c r="AP4956" s="6">
        <v>6.4847759961266004E-3</v>
      </c>
      <c r="AQ4956" s="6">
        <v>5.4500894690932304E-3</v>
      </c>
      <c r="AR4956" s="6">
        <v>7.8247896855158997E-3</v>
      </c>
      <c r="AS4956" s="6">
        <v>6.0902699862669697E-3</v>
      </c>
      <c r="AT4956" s="6">
        <v>5.4493293548787698E-3</v>
      </c>
      <c r="AU4956" s="6">
        <v>3.07713643124161E-3</v>
      </c>
      <c r="AV4956" s="6">
        <v>1.6179581687780101E-3</v>
      </c>
    </row>
    <row r="4957" spans="1:48">
      <c r="A4957" s="11" t="s">
        <v>4999</v>
      </c>
      <c r="B4957" s="6">
        <v>1.00287353890126E-2</v>
      </c>
      <c r="C4957" s="6">
        <v>1.06386948196354E-2</v>
      </c>
      <c r="D4957" s="6">
        <v>9.1180139945350597E-3</v>
      </c>
      <c r="E4957" s="6">
        <v>7.2038753162432703E-2</v>
      </c>
      <c r="F4957" s="6">
        <v>7.2360156204886797E-2</v>
      </c>
      <c r="G4957" s="6">
        <v>4.6553097585435001E-2</v>
      </c>
      <c r="H4957" s="6">
        <v>2.9868047259489699E-2</v>
      </c>
      <c r="I4957" s="6">
        <v>4.4736193246581102E-3</v>
      </c>
      <c r="J4957" s="6">
        <v>7.4751952325987098E-3</v>
      </c>
      <c r="K4957" s="6">
        <v>3.8559041897611598E-2</v>
      </c>
      <c r="L4957" s="6">
        <v>5.7433323123293901E-3</v>
      </c>
      <c r="M4957" s="6">
        <v>2.54505877814435E-2</v>
      </c>
      <c r="N4957" s="6">
        <v>0.141034840608361</v>
      </c>
      <c r="O4957" s="6">
        <v>0.15419032637625801</v>
      </c>
      <c r="P4957" s="6">
        <v>0.12798996913827401</v>
      </c>
      <c r="Q4957" s="6">
        <v>2.5386429699662101E-2</v>
      </c>
      <c r="R4957" s="6">
        <v>3.2373317321560201E-2</v>
      </c>
      <c r="S4957" s="6">
        <v>2.0264004771354299E-2</v>
      </c>
      <c r="T4957" s="6">
        <v>3.0934126088029201E-2</v>
      </c>
      <c r="U4957" s="6">
        <v>2.8331960692352599E-2</v>
      </c>
      <c r="V4957" s="6">
        <v>7.4713293345001599E-3</v>
      </c>
      <c r="W4957" s="6">
        <v>6.0346914301632601E-3</v>
      </c>
      <c r="X4957" s="6">
        <v>4.6529501168472804E-3</v>
      </c>
      <c r="Y4957" s="6">
        <v>3.2751525699509202E-3</v>
      </c>
      <c r="Z4957" s="6">
        <v>2.7669210487188999E-3</v>
      </c>
      <c r="AA4957" s="6">
        <v>3.3209070605186102E-3</v>
      </c>
      <c r="AB4957" s="6">
        <v>3.3905007376176101E-3</v>
      </c>
      <c r="AC4957" s="6">
        <v>2.8881289578604401E-3</v>
      </c>
      <c r="AD4957" s="6">
        <v>2.2646940895296799E-3</v>
      </c>
      <c r="AE4957" s="4"/>
      <c r="AF4957" s="4"/>
      <c r="AG4957" s="4"/>
      <c r="AH4957" s="6">
        <v>3.6980052911309699E-3</v>
      </c>
      <c r="AI4957" s="6">
        <v>3.1280878668178899E-3</v>
      </c>
      <c r="AJ4957" s="6">
        <v>3.2006952405810901E-3</v>
      </c>
      <c r="AK4957" s="6">
        <v>8.5006124332596793E-3</v>
      </c>
      <c r="AL4957" s="6">
        <v>2.9087818734370901E-3</v>
      </c>
      <c r="AM4957" s="6">
        <v>4.1851542014289403E-3</v>
      </c>
      <c r="AN4957" s="6">
        <v>2.1144219220749398E-3</v>
      </c>
      <c r="AO4957" s="6">
        <v>2.0873565100764701E-3</v>
      </c>
      <c r="AP4957" s="6">
        <v>2.9993641178201599E-3</v>
      </c>
      <c r="AQ4957" s="6">
        <v>8.4065255918282893E-3</v>
      </c>
      <c r="AR4957" s="6">
        <v>8.9390016442575E-3</v>
      </c>
      <c r="AS4957" s="6">
        <v>1.4229029081337699E-2</v>
      </c>
      <c r="AT4957" s="6">
        <v>2.5649542432897099E-3</v>
      </c>
      <c r="AU4957" s="6">
        <v>2.3059129117734898E-3</v>
      </c>
      <c r="AV4957" s="6">
        <v>1.8545720652587501E-3</v>
      </c>
    </row>
    <row r="4958" spans="1:48">
      <c r="A4958" s="11" t="s">
        <v>5000</v>
      </c>
      <c r="B4958" s="6">
        <v>4.0619821116980197E-2</v>
      </c>
      <c r="C4958" s="6">
        <v>4.0145675314384698E-2</v>
      </c>
      <c r="D4958" s="6">
        <v>6.0776185234058602E-2</v>
      </c>
      <c r="E4958" s="6">
        <v>9.1891146699470006E-3</v>
      </c>
      <c r="F4958" s="6">
        <v>5.8505272743895097E-3</v>
      </c>
      <c r="G4958" s="6">
        <v>5.8005374852406503E-3</v>
      </c>
      <c r="H4958" s="6">
        <v>5.5016235025842197E-3</v>
      </c>
      <c r="I4958" s="6">
        <v>7.50666500987043E-3</v>
      </c>
      <c r="J4958" s="6">
        <v>1.28071856688113E-2</v>
      </c>
      <c r="K4958" s="6">
        <v>8.6430118640238793E-3</v>
      </c>
      <c r="L4958" s="6">
        <v>3.9822857249586802E-3</v>
      </c>
      <c r="M4958" s="6">
        <v>4.89894901953415E-3</v>
      </c>
      <c r="N4958" s="6">
        <v>6.8071492066691802E-2</v>
      </c>
      <c r="O4958" s="6">
        <v>3.0210455318622698E-2</v>
      </c>
      <c r="P4958" s="6">
        <v>8.2303478051771999E-3</v>
      </c>
      <c r="Q4958" s="6">
        <v>1.1483132075897899E-2</v>
      </c>
      <c r="R4958" s="6">
        <v>8.7916324567774099E-3</v>
      </c>
      <c r="S4958" s="6">
        <v>0.13010965707117</v>
      </c>
      <c r="T4958" s="6">
        <v>9.7791168351055002E-2</v>
      </c>
      <c r="U4958" s="6">
        <v>7.6790384865910194E-2</v>
      </c>
      <c r="V4958" s="6">
        <v>4.0866325172585899E-2</v>
      </c>
      <c r="W4958" s="6">
        <v>3.1296267069225898E-2</v>
      </c>
      <c r="X4958" s="6">
        <v>3.80996574985333E-2</v>
      </c>
      <c r="Y4958" s="6">
        <v>1.2260603877894001E-2</v>
      </c>
      <c r="Z4958" s="6">
        <v>8.0967408390821803E-3</v>
      </c>
      <c r="AA4958" s="6">
        <v>2.04681059412271E-2</v>
      </c>
      <c r="AB4958" s="6">
        <v>1.8249460052043E-2</v>
      </c>
      <c r="AC4958" s="6">
        <v>3.4940194588690597E-2</v>
      </c>
      <c r="AD4958" s="6">
        <v>1.1305783698427699E-2</v>
      </c>
      <c r="AE4958" s="4"/>
      <c r="AF4958" s="4"/>
      <c r="AG4958" s="4"/>
      <c r="AH4958" s="6">
        <v>1.2760459774545299E-2</v>
      </c>
      <c r="AI4958" s="6">
        <v>8.8573124608848797E-3</v>
      </c>
      <c r="AJ4958" s="6">
        <v>1.27695643941385E-2</v>
      </c>
      <c r="AK4958" s="6">
        <v>6.9570342157747296E-3</v>
      </c>
      <c r="AL4958" s="6">
        <v>1.00552294835078E-2</v>
      </c>
      <c r="AM4958" s="6">
        <v>1.01467885025932E-2</v>
      </c>
      <c r="AN4958" s="6">
        <v>9.9163245380929094E-3</v>
      </c>
      <c r="AO4958" s="6">
        <v>5.6828385864018697E-3</v>
      </c>
      <c r="AP4958" s="6">
        <v>5.9970180768828098E-3</v>
      </c>
      <c r="AQ4958" s="6">
        <v>1.5015126467818401E-2</v>
      </c>
      <c r="AR4958" s="6">
        <v>1.00272375081731E-2</v>
      </c>
      <c r="AS4958" s="6">
        <v>1.9292302616621501E-2</v>
      </c>
      <c r="AT4958" s="6">
        <v>6.7468485930262103E-3</v>
      </c>
      <c r="AU4958" s="6">
        <v>6.4776926488033298E-3</v>
      </c>
      <c r="AV4958" s="6">
        <v>6.5152314989403099E-3</v>
      </c>
    </row>
    <row r="4959" spans="1:48">
      <c r="A4959" s="11" t="s">
        <v>5001</v>
      </c>
      <c r="B4959" s="6">
        <v>9.0839491105243302E-3</v>
      </c>
      <c r="C4959" s="6">
        <v>1.31415703847459E-2</v>
      </c>
      <c r="D4959" s="6">
        <v>7.0321909944470202E-3</v>
      </c>
      <c r="E4959" s="6">
        <v>3.16372106781483E-2</v>
      </c>
      <c r="F4959" s="6">
        <v>3.9068588312802702E-2</v>
      </c>
      <c r="G4959" s="6">
        <v>2.94290991426839E-2</v>
      </c>
      <c r="H4959" s="6">
        <v>1.3743832468765999E-2</v>
      </c>
      <c r="I4959" s="6">
        <v>4.9534404727345997E-3</v>
      </c>
      <c r="J4959" s="6">
        <v>7.6081230763524197E-3</v>
      </c>
      <c r="K4959" s="6">
        <v>1.0549625941422801E-2</v>
      </c>
      <c r="L4959" s="6">
        <v>2.7884616522471399E-3</v>
      </c>
      <c r="M4959" s="6">
        <v>1.01532661791747E-2</v>
      </c>
      <c r="N4959" s="6">
        <v>8.2754601777246306E-2</v>
      </c>
      <c r="O4959" s="6">
        <v>6.8084920965351098E-2</v>
      </c>
      <c r="P4959" s="6">
        <v>3.4635374980057802E-2</v>
      </c>
      <c r="Q4959" s="6">
        <v>3.54634789991475E-3</v>
      </c>
      <c r="R4959" s="6">
        <v>6.3306086729602602E-3</v>
      </c>
      <c r="S4959" s="6">
        <v>6.3562904416876204E-2</v>
      </c>
      <c r="T4959" s="6">
        <v>0.14859852744465199</v>
      </c>
      <c r="U4959" s="6">
        <v>7.3010930152855799E-2</v>
      </c>
      <c r="V4959" s="6">
        <v>3.6173491616026697E-2</v>
      </c>
      <c r="W4959" s="6">
        <v>4.0944018074817998E-2</v>
      </c>
      <c r="X4959" s="6">
        <v>3.9333060832556201E-2</v>
      </c>
      <c r="Y4959" s="6">
        <v>1.8152352765160699E-2</v>
      </c>
      <c r="Z4959" s="6">
        <v>1.4111226176836E-2</v>
      </c>
      <c r="AA4959" s="6">
        <v>1.14193296902457E-2</v>
      </c>
      <c r="AB4959" s="6">
        <v>3.2036222608490999E-3</v>
      </c>
      <c r="AC4959" s="6">
        <v>6.4749764117261396E-3</v>
      </c>
      <c r="AD4959" s="6">
        <v>5.66343416007206E-3</v>
      </c>
      <c r="AE4959" s="4"/>
      <c r="AF4959" s="4"/>
      <c r="AG4959" s="4"/>
      <c r="AH4959" s="6">
        <v>3.15326442048596E-2</v>
      </c>
      <c r="AI4959" s="6">
        <v>5.4137087791861103E-3</v>
      </c>
      <c r="AJ4959" s="6">
        <v>1.2787485473423E-2</v>
      </c>
      <c r="AK4959" s="6">
        <v>1.5590472307968299E-2</v>
      </c>
      <c r="AL4959" s="6">
        <v>9.2632711094953607E-3</v>
      </c>
      <c r="AM4959" s="6">
        <v>1.2836287399060399E-2</v>
      </c>
      <c r="AN4959" s="6">
        <v>9.9310320456290294E-3</v>
      </c>
      <c r="AO4959" s="6">
        <v>7.7201323237043196E-3</v>
      </c>
      <c r="AP4959" s="6">
        <v>1.1962825524597801E-2</v>
      </c>
      <c r="AQ4959" s="6">
        <v>5.4098697910729097E-3</v>
      </c>
      <c r="AR4959" s="6">
        <v>1.51929535566513E-2</v>
      </c>
      <c r="AS4959" s="6">
        <v>6.8069857802131196E-3</v>
      </c>
      <c r="AT4959" s="6">
        <v>7.82588980586881E-3</v>
      </c>
      <c r="AU4959" s="6">
        <v>5.1335067742421204E-3</v>
      </c>
      <c r="AV4959" s="6">
        <v>7.4038484117733396E-3</v>
      </c>
    </row>
    <row r="4960" spans="1:48">
      <c r="A4960" s="11" t="s">
        <v>5002</v>
      </c>
      <c r="B4960" s="6">
        <v>7.3008170314817503E-2</v>
      </c>
      <c r="C4960" s="6">
        <v>9.4423000990937506E-2</v>
      </c>
      <c r="D4960" s="6">
        <v>0.10806829257025501</v>
      </c>
      <c r="E4960" s="6">
        <v>6.5384439000489101E-3</v>
      </c>
      <c r="F4960" s="6">
        <v>6.7284689260970997E-3</v>
      </c>
      <c r="G4960" s="6">
        <v>5.3471185913616997E-3</v>
      </c>
      <c r="H4960" s="6">
        <v>6.3830269683389602E-3</v>
      </c>
      <c r="I4960" s="6">
        <v>1.0932062143268599E-2</v>
      </c>
      <c r="J4960" s="6">
        <v>5.7258577738981704E-3</v>
      </c>
      <c r="K4960" s="6">
        <v>6.5657607737126897E-3</v>
      </c>
      <c r="L4960" s="6">
        <v>4.20432337323416E-3</v>
      </c>
      <c r="M4960" s="6">
        <v>4.0515418087293999E-3</v>
      </c>
      <c r="N4960" s="6">
        <v>3.8087610130081301E-2</v>
      </c>
      <c r="O4960" s="6">
        <v>1.4141455897911799E-2</v>
      </c>
      <c r="P4960" s="6">
        <v>5.6493623053977104E-3</v>
      </c>
      <c r="Q4960" s="6">
        <v>8.2409749201918705E-3</v>
      </c>
      <c r="R4960" s="6">
        <v>2.23918515852494E-3</v>
      </c>
      <c r="S4960" s="6">
        <v>9.4944096682403195E-2</v>
      </c>
      <c r="T4960" s="6">
        <v>5.4183477402841199E-2</v>
      </c>
      <c r="U4960" s="6">
        <v>8.1350585935806893E-2</v>
      </c>
      <c r="V4960" s="6">
        <v>3.41060770486225E-2</v>
      </c>
      <c r="W4960" s="6">
        <v>3.4894775904509998E-2</v>
      </c>
      <c r="X4960" s="6">
        <v>2.79081880247787E-2</v>
      </c>
      <c r="Y4960" s="6">
        <v>1.9771966634036499E-2</v>
      </c>
      <c r="Z4960" s="6">
        <v>1.2345372034769601E-2</v>
      </c>
      <c r="AA4960" s="6">
        <v>2.0784788368001302E-2</v>
      </c>
      <c r="AB4960" s="6">
        <v>2.7163405267723501E-2</v>
      </c>
      <c r="AC4960" s="6">
        <v>5.4781575431129097E-2</v>
      </c>
      <c r="AD4960" s="6">
        <v>1.04539107540333E-2</v>
      </c>
      <c r="AE4960" s="4"/>
      <c r="AF4960" s="4"/>
      <c r="AG4960" s="4"/>
      <c r="AH4960" s="6">
        <v>1.4118605251080499E-2</v>
      </c>
      <c r="AI4960" s="6">
        <v>4.7925228397801504E-3</v>
      </c>
      <c r="AJ4960" s="6">
        <v>2.3683682274031299E-2</v>
      </c>
      <c r="AK4960" s="6">
        <v>3.24721265244095E-3</v>
      </c>
      <c r="AL4960" s="6">
        <v>3.9055227962856501E-3</v>
      </c>
      <c r="AM4960" s="6">
        <v>4.86570615872884E-3</v>
      </c>
      <c r="AN4960" s="6">
        <v>1.0437037232334899E-2</v>
      </c>
      <c r="AO4960" s="6">
        <v>5.0862529206487902E-3</v>
      </c>
      <c r="AP4960" s="6">
        <v>2.68932181013382E-3</v>
      </c>
      <c r="AQ4960" s="6">
        <v>1.11633050994643E-2</v>
      </c>
      <c r="AR4960" s="6">
        <v>7.4945746544351297E-3</v>
      </c>
      <c r="AS4960" s="6">
        <v>1.3343194119061199E-2</v>
      </c>
      <c r="AT4960" s="6">
        <v>5.40093688988986E-3</v>
      </c>
      <c r="AU4960" s="6">
        <v>1.1256092141132899E-2</v>
      </c>
      <c r="AV4960" s="6">
        <v>5.4931571250883696E-3</v>
      </c>
    </row>
    <row r="4961" spans="1:48">
      <c r="A4961" s="11" t="s">
        <v>5003</v>
      </c>
      <c r="B4961" s="6">
        <v>1.13946108829586E-2</v>
      </c>
      <c r="C4961" s="6">
        <v>1.23601536733645E-2</v>
      </c>
      <c r="D4961" s="6">
        <v>1.28191410860899E-2</v>
      </c>
      <c r="E4961" s="6">
        <v>7.6960141301840895E-2</v>
      </c>
      <c r="F4961" s="6">
        <v>5.1463221557449097E-2</v>
      </c>
      <c r="G4961" s="6">
        <v>4.8337730261487397E-2</v>
      </c>
      <c r="H4961" s="6">
        <v>1.76873421107775E-2</v>
      </c>
      <c r="I4961" s="6">
        <v>5.0561536696196504E-3</v>
      </c>
      <c r="J4961" s="6">
        <v>8.9560599362129307E-3</v>
      </c>
      <c r="K4961" s="6">
        <v>2.4517388748691499E-2</v>
      </c>
      <c r="L4961" s="6">
        <v>4.9594705104064503E-3</v>
      </c>
      <c r="M4961" s="6">
        <v>1.8141907306320499E-2</v>
      </c>
      <c r="N4961" s="6">
        <v>0.15408439606955199</v>
      </c>
      <c r="O4961" s="6">
        <v>0.13981748646411099</v>
      </c>
      <c r="P4961" s="6">
        <v>0.10683560143636001</v>
      </c>
      <c r="Q4961" s="6">
        <v>2.9245895306346699E-2</v>
      </c>
      <c r="R4961" s="6">
        <v>2.9387960147993698E-2</v>
      </c>
      <c r="S4961" s="6">
        <v>3.37297554744556E-2</v>
      </c>
      <c r="T4961" s="6">
        <v>4.8455986255637698E-2</v>
      </c>
      <c r="U4961" s="6">
        <v>4.58039104679622E-2</v>
      </c>
      <c r="V4961" s="6">
        <v>8.6891647720948196E-3</v>
      </c>
      <c r="W4961" s="6">
        <v>6.7878989560128302E-3</v>
      </c>
      <c r="X4961" s="6">
        <v>5.0211452687595097E-3</v>
      </c>
      <c r="Y4961" s="6">
        <v>4.5795678275457503E-3</v>
      </c>
      <c r="Z4961" s="6">
        <v>4.5255402271415397E-3</v>
      </c>
      <c r="AA4961" s="6">
        <v>4.7543175497449103E-3</v>
      </c>
      <c r="AB4961" s="6">
        <v>3.9677096077942297E-3</v>
      </c>
      <c r="AC4961" s="6">
        <v>2.6408876591377702E-3</v>
      </c>
      <c r="AD4961" s="6">
        <v>2.0207383889016902E-3</v>
      </c>
      <c r="AE4961" s="4"/>
      <c r="AF4961" s="4"/>
      <c r="AG4961" s="4"/>
      <c r="AH4961" s="6">
        <v>4.1862186779792797E-3</v>
      </c>
      <c r="AI4961" s="6">
        <v>2.9298974835984901E-3</v>
      </c>
      <c r="AJ4961" s="6">
        <v>4.8649098198301202E-3</v>
      </c>
      <c r="AK4961" s="6">
        <v>5.8650377228508096E-3</v>
      </c>
      <c r="AL4961" s="6">
        <v>5.1189274075558603E-3</v>
      </c>
      <c r="AM4961" s="6">
        <v>7.7597439904696103E-3</v>
      </c>
      <c r="AN4961" s="6">
        <v>3.0617741330066402E-3</v>
      </c>
      <c r="AO4961" s="6">
        <v>3.19291950893186E-3</v>
      </c>
      <c r="AP4961" s="6">
        <v>2.84686519577228E-3</v>
      </c>
      <c r="AQ4961" s="6">
        <v>6.8179364741932803E-3</v>
      </c>
      <c r="AR4961" s="6">
        <v>9.8015471563515904E-3</v>
      </c>
      <c r="AS4961" s="6">
        <v>1.00674274683441E-2</v>
      </c>
      <c r="AT4961" s="6">
        <v>3.4384524702869802E-3</v>
      </c>
      <c r="AU4961" s="6">
        <v>4.5306452333157199E-3</v>
      </c>
      <c r="AV4961" s="6">
        <v>2.5164143327424601E-3</v>
      </c>
    </row>
    <row r="4962" spans="1:48">
      <c r="A4962" s="11" t="s">
        <v>5004</v>
      </c>
      <c r="B4962" s="6">
        <v>9.4919318123881796E-3</v>
      </c>
      <c r="C4962" s="6">
        <v>7.9670053342309009E-3</v>
      </c>
      <c r="D4962" s="6">
        <v>3.8370378807093498E-3</v>
      </c>
      <c r="E4962" s="6">
        <v>8.1399388976379494E-2</v>
      </c>
      <c r="F4962" s="6">
        <v>9.1788616210059501E-2</v>
      </c>
      <c r="G4962" s="6">
        <v>0.10685143959876101</v>
      </c>
      <c r="H4962" s="6">
        <v>5.99021792503448E-2</v>
      </c>
      <c r="I4962" s="6">
        <v>4.1709934822150296E-3</v>
      </c>
      <c r="J4962" s="6">
        <v>2.4041401960403299E-2</v>
      </c>
      <c r="K4962" s="6">
        <v>4.7461806684396202E-2</v>
      </c>
      <c r="L4962" s="6">
        <v>3.06777309482856E-2</v>
      </c>
      <c r="M4962" s="6">
        <v>3.8132578137073103E-2</v>
      </c>
      <c r="N4962" s="6">
        <v>0.10045585980372</v>
      </c>
      <c r="O4962" s="6">
        <v>0.140858964794633</v>
      </c>
      <c r="P4962" s="6">
        <v>0.104280439452638</v>
      </c>
      <c r="Q4962" s="6">
        <v>8.3698968776801698E-3</v>
      </c>
      <c r="R4962" s="6">
        <v>1.20179063233004E-2</v>
      </c>
      <c r="S4962" s="6">
        <v>6.9410315078765701E-3</v>
      </c>
      <c r="T4962" s="6">
        <v>3.8783645636900799E-3</v>
      </c>
      <c r="U4962" s="6">
        <v>7.7411482862533602E-3</v>
      </c>
      <c r="V4962" s="6">
        <v>5.8722704539904604E-3</v>
      </c>
      <c r="W4962" s="6">
        <v>5.44474980134737E-3</v>
      </c>
      <c r="X4962" s="6">
        <v>4.4152494023054403E-3</v>
      </c>
      <c r="Y4962" s="6">
        <v>2.6358657358701298E-3</v>
      </c>
      <c r="Z4962" s="6">
        <v>3.4014553281751601E-3</v>
      </c>
      <c r="AA4962" s="6">
        <v>2.7274079536781402E-3</v>
      </c>
      <c r="AB4962" s="6">
        <v>2.3567510701196898E-3</v>
      </c>
      <c r="AC4962" s="6">
        <v>2.6437530772205702E-3</v>
      </c>
      <c r="AD4962" s="6">
        <v>7.5519131257745899E-3</v>
      </c>
      <c r="AE4962" s="4"/>
      <c r="AF4962" s="4"/>
      <c r="AG4962" s="4"/>
      <c r="AH4962" s="6">
        <v>1.7395758066423501E-3</v>
      </c>
      <c r="AI4962" s="6">
        <v>4.00043158113944E-3</v>
      </c>
      <c r="AJ4962" s="6">
        <v>8.5514070327422195E-4</v>
      </c>
      <c r="AK4962" s="6">
        <v>1.0410957703798299E-2</v>
      </c>
      <c r="AL4962" s="6">
        <v>9.1339552303987097E-3</v>
      </c>
      <c r="AM4962" s="6">
        <v>3.1966072038744301E-3</v>
      </c>
      <c r="AN4962" s="6">
        <v>3.0959665938672101E-3</v>
      </c>
      <c r="AO4962" s="6">
        <v>3.14764871596955E-3</v>
      </c>
      <c r="AP4962" s="6">
        <v>2.7074660395267399E-3</v>
      </c>
      <c r="AQ4962" s="6">
        <v>3.9252015102510997E-3</v>
      </c>
      <c r="AR4962" s="6">
        <v>3.38262910708978E-3</v>
      </c>
      <c r="AS4962" s="6">
        <v>7.06364906763638E-3</v>
      </c>
      <c r="AT4962" s="6">
        <v>1.05708408685617E-2</v>
      </c>
      <c r="AU4962" s="6">
        <v>6.8809772363716097E-3</v>
      </c>
      <c r="AV4962" s="6">
        <v>2.5738147980785202E-3</v>
      </c>
    </row>
    <row r="4963" spans="1:48">
      <c r="A4963" s="11" t="s">
        <v>5005</v>
      </c>
      <c r="B4963" s="6">
        <v>1.7524380950564099E-2</v>
      </c>
      <c r="C4963" s="6">
        <v>2.1461184187125299E-2</v>
      </c>
      <c r="D4963" s="6">
        <v>2.35088499332263E-2</v>
      </c>
      <c r="E4963" s="6">
        <v>4.1501163259693101E-2</v>
      </c>
      <c r="F4963" s="6">
        <v>4.05794978457363E-2</v>
      </c>
      <c r="G4963" s="6">
        <v>2.1563382615360699E-2</v>
      </c>
      <c r="H4963" s="6">
        <v>6.6245658155091001E-3</v>
      </c>
      <c r="I4963" s="6">
        <v>6.1253818766972496E-3</v>
      </c>
      <c r="J4963" s="6">
        <v>6.1167438721096102E-3</v>
      </c>
      <c r="K4963" s="6">
        <v>1.55876586407355E-2</v>
      </c>
      <c r="L4963" s="6">
        <v>4.9079362916163898E-3</v>
      </c>
      <c r="M4963" s="6">
        <v>1.04589067080112E-2</v>
      </c>
      <c r="N4963" s="6">
        <v>0.16048280335989301</v>
      </c>
      <c r="O4963" s="6">
        <v>0.141470743273928</v>
      </c>
      <c r="P4963" s="6">
        <v>7.8043354207628202E-2</v>
      </c>
      <c r="Q4963" s="6">
        <v>1.18759110595156E-2</v>
      </c>
      <c r="R4963" s="6">
        <v>1.1461787254474699E-2</v>
      </c>
      <c r="S4963" s="6">
        <v>7.3997429761428896E-2</v>
      </c>
      <c r="T4963" s="6">
        <v>6.5354527056801601E-2</v>
      </c>
      <c r="U4963" s="6">
        <v>5.40442618734948E-2</v>
      </c>
      <c r="V4963" s="6">
        <v>1.1688538441269099E-2</v>
      </c>
      <c r="W4963" s="6">
        <v>1.30353036506815E-2</v>
      </c>
      <c r="X4963" s="6">
        <v>1.1450803229527899E-2</v>
      </c>
      <c r="Y4963" s="6">
        <v>1.0274262891506101E-2</v>
      </c>
      <c r="Z4963" s="6">
        <v>5.5781634152144398E-3</v>
      </c>
      <c r="AA4963" s="6">
        <v>1.27927801800391E-2</v>
      </c>
      <c r="AB4963" s="6">
        <v>1.16874588680182E-2</v>
      </c>
      <c r="AC4963" s="6">
        <v>1.36692860334383E-2</v>
      </c>
      <c r="AD4963" s="6">
        <v>4.6219598553214501E-3</v>
      </c>
      <c r="AE4963" s="4"/>
      <c r="AF4963" s="4"/>
      <c r="AG4963" s="4"/>
      <c r="AH4963" s="6">
        <v>7.3478558897315197E-3</v>
      </c>
      <c r="AI4963" s="6">
        <v>4.3832878766581701E-3</v>
      </c>
      <c r="AJ4963" s="6">
        <v>8.4729401758351901E-3</v>
      </c>
      <c r="AK4963" s="6">
        <v>5.0329852592999602E-3</v>
      </c>
      <c r="AL4963" s="6">
        <v>2.39619596432854E-3</v>
      </c>
      <c r="AM4963" s="6">
        <v>6.4098234016136801E-3</v>
      </c>
      <c r="AN4963" s="6">
        <v>5.8565344405526803E-3</v>
      </c>
      <c r="AO4963" s="6">
        <v>9.5750005967639197E-3</v>
      </c>
      <c r="AP4963" s="6">
        <v>4.0503291428831004E-3</v>
      </c>
      <c r="AQ4963" s="6">
        <v>8.5922862482715103E-3</v>
      </c>
      <c r="AR4963" s="6">
        <v>6.3747078367590903E-3</v>
      </c>
      <c r="AS4963" s="6">
        <v>1.4313272297877501E-2</v>
      </c>
      <c r="AT4963" s="6">
        <v>2.6634872993595701E-3</v>
      </c>
      <c r="AU4963" s="6">
        <v>3.3106338151799399E-3</v>
      </c>
      <c r="AV4963" s="6">
        <v>3.7316333463199001E-3</v>
      </c>
    </row>
    <row r="4964" spans="1:48">
      <c r="A4964" s="11" t="s">
        <v>5006</v>
      </c>
      <c r="B4964" s="6">
        <v>5.8125698475457004E-3</v>
      </c>
      <c r="C4964" s="6">
        <v>6.5062578072846997E-3</v>
      </c>
      <c r="D4964" s="6">
        <v>1.4595966380653099E-2</v>
      </c>
      <c r="E4964" s="6">
        <v>4.2359073363517699E-2</v>
      </c>
      <c r="F4964" s="6">
        <v>3.4958036971226E-2</v>
      </c>
      <c r="G4964" s="6">
        <v>1.99841681264997E-2</v>
      </c>
      <c r="H4964" s="6">
        <v>6.3867786647421399E-3</v>
      </c>
      <c r="I4964" s="6">
        <v>7.1029391203976597E-3</v>
      </c>
      <c r="J4964" s="6">
        <v>5.3626920924307103E-3</v>
      </c>
      <c r="K4964" s="6">
        <v>8.4094331395523393E-3</v>
      </c>
      <c r="L4964" s="6">
        <v>3.0879757654559102E-3</v>
      </c>
      <c r="M4964" s="6">
        <v>4.6226878187376197E-3</v>
      </c>
      <c r="N4964" s="6">
        <v>0.11721635139454201</v>
      </c>
      <c r="O4964" s="6">
        <v>7.0083313546959305E-2</v>
      </c>
      <c r="P4964" s="6">
        <v>4.1598388063813302E-2</v>
      </c>
      <c r="Q4964" s="6">
        <v>6.49456586997583E-3</v>
      </c>
      <c r="R4964" s="6">
        <v>1.02697374976305E-2</v>
      </c>
      <c r="S4964" s="6">
        <v>0.11466417321995299</v>
      </c>
      <c r="T4964" s="6">
        <v>0.16384035122658</v>
      </c>
      <c r="U4964" s="6">
        <v>0.110162116449762</v>
      </c>
      <c r="V4964" s="6">
        <v>1.7148246641529901E-2</v>
      </c>
      <c r="W4964" s="6">
        <v>1.9176973772598801E-2</v>
      </c>
      <c r="X4964" s="6">
        <v>1.8732751130724999E-2</v>
      </c>
      <c r="Y4964" s="6">
        <v>5.2758916353358399E-3</v>
      </c>
      <c r="Z4964" s="6">
        <v>5.4279265094469096E-3</v>
      </c>
      <c r="AA4964" s="6">
        <v>7.8602981071247795E-3</v>
      </c>
      <c r="AB4964" s="6">
        <v>6.4002981013190604E-3</v>
      </c>
      <c r="AC4964" s="6">
        <v>9.1906596042298297E-3</v>
      </c>
      <c r="AD4964" s="6">
        <v>4.9117632899061299E-3</v>
      </c>
      <c r="AE4964" s="4"/>
      <c r="AF4964" s="4"/>
      <c r="AG4964" s="4"/>
      <c r="AH4964" s="6">
        <v>1.2488014263608099E-2</v>
      </c>
      <c r="AI4964" s="6">
        <v>8.7101981813264302E-3</v>
      </c>
      <c r="AJ4964" s="6">
        <v>1.2735898862653101E-2</v>
      </c>
      <c r="AK4964" s="6">
        <v>6.1173699207756104E-3</v>
      </c>
      <c r="AL4964" s="6">
        <v>2.69459910186796E-3</v>
      </c>
      <c r="AM4964" s="6">
        <v>6.6389951312084104E-3</v>
      </c>
      <c r="AN4964" s="6">
        <v>7.3513959768818204E-3</v>
      </c>
      <c r="AO4964" s="6">
        <v>6.01124977417375E-3</v>
      </c>
      <c r="AP4964" s="6">
        <v>9.1614893389387504E-3</v>
      </c>
      <c r="AQ4964" s="6">
        <v>7.8365283448536792E-3</v>
      </c>
      <c r="AR4964" s="6">
        <v>9.9927831114336296E-3</v>
      </c>
      <c r="AS4964" s="6">
        <v>8.5282081576462995E-3</v>
      </c>
      <c r="AT4964" s="6">
        <v>3.84393153358158E-3</v>
      </c>
      <c r="AU4964" s="6">
        <v>5.52276033081062E-3</v>
      </c>
      <c r="AV4964" s="6">
        <v>4.7241928107655696E-3</v>
      </c>
    </row>
    <row r="4965" spans="1:48">
      <c r="A4965" s="11" t="s">
        <v>5007</v>
      </c>
      <c r="B4965" s="6">
        <v>1.7866679317409598E-2</v>
      </c>
      <c r="C4965" s="6">
        <v>1.53676125130123E-2</v>
      </c>
      <c r="D4965" s="6">
        <v>2.66753976089125E-2</v>
      </c>
      <c r="E4965" s="6">
        <v>7.7216342860820996E-3</v>
      </c>
      <c r="F4965" s="6">
        <v>6.4664904899647702E-3</v>
      </c>
      <c r="G4965" s="6">
        <v>4.3611352320946303E-3</v>
      </c>
      <c r="H4965" s="6">
        <v>4.5761433559798996E-3</v>
      </c>
      <c r="I4965" s="6">
        <v>6.94122463577403E-3</v>
      </c>
      <c r="J4965" s="6">
        <v>3.70557781297145E-3</v>
      </c>
      <c r="K4965" s="6">
        <v>4.7981801807149803E-3</v>
      </c>
      <c r="L4965" s="6">
        <v>3.3562749425713298E-3</v>
      </c>
      <c r="M4965" s="6">
        <v>3.5409264788773798E-3</v>
      </c>
      <c r="N4965" s="6">
        <v>2.5581628057863601E-2</v>
      </c>
      <c r="O4965" s="6">
        <v>1.4889649628139301E-2</v>
      </c>
      <c r="P4965" s="6">
        <v>7.2208844332489301E-3</v>
      </c>
      <c r="Q4965" s="6">
        <v>1.49808274158849E-2</v>
      </c>
      <c r="R4965" s="6">
        <v>6.83238843525004E-3</v>
      </c>
      <c r="S4965" s="6">
        <v>0.12840308112512999</v>
      </c>
      <c r="T4965" s="6">
        <v>0.120588094898736</v>
      </c>
      <c r="U4965" s="6">
        <v>0.135001621252344</v>
      </c>
      <c r="V4965" s="6">
        <v>6.4668569774622098E-2</v>
      </c>
      <c r="W4965" s="6">
        <v>4.6324983420158901E-2</v>
      </c>
      <c r="X4965" s="6">
        <v>5.2663264710351099E-2</v>
      </c>
      <c r="Y4965" s="6">
        <v>1.40219391055633E-2</v>
      </c>
      <c r="Z4965" s="6">
        <v>1.31553774516891E-2</v>
      </c>
      <c r="AA4965" s="6">
        <v>2.9209747778416499E-2</v>
      </c>
      <c r="AB4965" s="6">
        <v>6.1661691382365203E-3</v>
      </c>
      <c r="AC4965" s="6">
        <v>9.0789016174549295E-3</v>
      </c>
      <c r="AD4965" s="6">
        <v>3.1613500587276099E-3</v>
      </c>
      <c r="AE4965" s="4"/>
      <c r="AF4965" s="4"/>
      <c r="AG4965" s="4"/>
      <c r="AH4965" s="6">
        <v>3.8081084820635901E-2</v>
      </c>
      <c r="AI4965" s="6">
        <v>1.0981394796660699E-2</v>
      </c>
      <c r="AJ4965" s="6">
        <v>4.2783243638570299E-2</v>
      </c>
      <c r="AK4965" s="6">
        <v>5.59190784123079E-3</v>
      </c>
      <c r="AL4965" s="6">
        <v>6.7922005130859296E-3</v>
      </c>
      <c r="AM4965" s="6">
        <v>9.2248623132394694E-3</v>
      </c>
      <c r="AN4965" s="6">
        <v>2.7622396969505601E-2</v>
      </c>
      <c r="AO4965" s="6">
        <v>9.9213994926381204E-3</v>
      </c>
      <c r="AP4965" s="6">
        <v>4.1772725198657703E-3</v>
      </c>
      <c r="AQ4965" s="6">
        <v>1.07339996492982E-2</v>
      </c>
      <c r="AR4965" s="6">
        <v>7.9025198207392303E-3</v>
      </c>
      <c r="AS4965" s="6">
        <v>1.5850673948439899E-2</v>
      </c>
      <c r="AT4965" s="6">
        <v>5.5973603676960498E-3</v>
      </c>
      <c r="AU4965" s="6">
        <v>2.6601454505079201E-3</v>
      </c>
      <c r="AV4965" s="6">
        <v>4.7537827017044097E-3</v>
      </c>
    </row>
    <row r="4966" spans="1:48">
      <c r="A4966" s="11" t="s">
        <v>5008</v>
      </c>
      <c r="B4966" s="6">
        <v>1.6394604011608398E-2</v>
      </c>
      <c r="C4966" s="6">
        <v>1.03341946798047E-2</v>
      </c>
      <c r="D4966" s="6">
        <v>1.07866657797246E-2</v>
      </c>
      <c r="E4966" s="6">
        <v>6.6546422517487006E-2</v>
      </c>
      <c r="F4966" s="6">
        <v>8.5845841369933895E-2</v>
      </c>
      <c r="G4966" s="6">
        <v>7.1391795849372899E-2</v>
      </c>
      <c r="H4966" s="6">
        <v>4.4169705356492603E-2</v>
      </c>
      <c r="I4966" s="6">
        <v>3.8995950964834801E-3</v>
      </c>
      <c r="J4966" s="6">
        <v>1.3653862640927E-2</v>
      </c>
      <c r="K4966" s="6">
        <v>3.8891638967854698E-2</v>
      </c>
      <c r="L4966" s="6">
        <v>1.461291101395E-2</v>
      </c>
      <c r="M4966" s="6">
        <v>2.8588600770481701E-2</v>
      </c>
      <c r="N4966" s="6">
        <v>0.14063060449374801</v>
      </c>
      <c r="O4966" s="6">
        <v>0.15009941254411099</v>
      </c>
      <c r="P4966" s="6">
        <v>0.13460297123892101</v>
      </c>
      <c r="Q4966" s="6">
        <v>8.4852222023847797E-3</v>
      </c>
      <c r="R4966" s="6">
        <v>1.4309067431978399E-2</v>
      </c>
      <c r="S4966" s="6">
        <v>2.09600281613837E-2</v>
      </c>
      <c r="T4966" s="6">
        <v>2.177794275228E-2</v>
      </c>
      <c r="U4966" s="6">
        <v>2.5000778722232199E-2</v>
      </c>
      <c r="V4966" s="6">
        <v>4.8217890042867202E-3</v>
      </c>
      <c r="W4966" s="6">
        <v>3.6450326494422598E-3</v>
      </c>
      <c r="X4966" s="6">
        <v>3.9510744655404202E-3</v>
      </c>
      <c r="Y4966" s="6">
        <v>4.7691208949563199E-3</v>
      </c>
      <c r="Z4966" s="6">
        <v>1.8183717643818101E-3</v>
      </c>
      <c r="AA4966" s="6">
        <v>1.6220885609172001E-3</v>
      </c>
      <c r="AB4966" s="6">
        <v>3.88153597931719E-3</v>
      </c>
      <c r="AC4966" s="6">
        <v>2.6397559802624998E-3</v>
      </c>
      <c r="AD4966" s="6">
        <v>1.9477117271156201E-3</v>
      </c>
      <c r="AE4966" s="4"/>
      <c r="AF4966" s="4"/>
      <c r="AG4966" s="4"/>
      <c r="AH4966" s="6">
        <v>2.1159244503698598E-3</v>
      </c>
      <c r="AI4966" s="6">
        <v>2.7126226410760399E-3</v>
      </c>
      <c r="AJ4966" s="6">
        <v>1.6168985884701199E-3</v>
      </c>
      <c r="AK4966" s="6">
        <v>7.2983892794970199E-3</v>
      </c>
      <c r="AL4966" s="6">
        <v>5.8600977094647299E-3</v>
      </c>
      <c r="AM4966" s="6">
        <v>5.9636588168961698E-3</v>
      </c>
      <c r="AN4966" s="6">
        <v>2.3833366916053899E-3</v>
      </c>
      <c r="AO4966" s="6">
        <v>3.14422092461711E-3</v>
      </c>
      <c r="AP4966" s="6">
        <v>2.64930497758512E-3</v>
      </c>
      <c r="AQ4966" s="6">
        <v>3.14846232973759E-3</v>
      </c>
      <c r="AR4966" s="6">
        <v>2.5519393893277602E-3</v>
      </c>
      <c r="AS4966" s="6">
        <v>3.1434237620669402E-3</v>
      </c>
      <c r="AT4966" s="6">
        <v>3.4494365336823498E-3</v>
      </c>
      <c r="AU4966" s="6">
        <v>2.4809758457513E-3</v>
      </c>
      <c r="AV4966" s="6">
        <v>1.4029614324720301E-3</v>
      </c>
    </row>
    <row r="4967" spans="1:48">
      <c r="A4967" s="11" t="s">
        <v>5009</v>
      </c>
      <c r="B4967" s="6">
        <v>1.26420749090885E-2</v>
      </c>
      <c r="C4967" s="6">
        <v>1.3844450219299E-2</v>
      </c>
      <c r="D4967" s="6">
        <v>1.72996608515661E-2</v>
      </c>
      <c r="E4967" s="6">
        <v>6.0092389632259496E-3</v>
      </c>
      <c r="F4967" s="6">
        <v>6.1778263229148398E-3</v>
      </c>
      <c r="G4967" s="6">
        <v>4.8236303954794797E-3</v>
      </c>
      <c r="H4967" s="6">
        <v>4.5838956613802901E-3</v>
      </c>
      <c r="I4967" s="6">
        <v>4.56097151163246E-3</v>
      </c>
      <c r="J4967" s="6">
        <v>3.7226408398536902E-3</v>
      </c>
      <c r="K4967" s="6">
        <v>5.1639994809497001E-3</v>
      </c>
      <c r="L4967" s="6">
        <v>2.75317285383208E-3</v>
      </c>
      <c r="M4967" s="6">
        <v>4.2112141360751403E-3</v>
      </c>
      <c r="N4967" s="6">
        <v>8.4819747168449998E-3</v>
      </c>
      <c r="O4967" s="6">
        <v>4.4813978336367202E-3</v>
      </c>
      <c r="P4967" s="6">
        <v>5.4166429641679297E-3</v>
      </c>
      <c r="Q4967" s="6">
        <v>3.4419769785842698E-3</v>
      </c>
      <c r="R4967" s="6">
        <v>3.7498839111113E-3</v>
      </c>
      <c r="S4967" s="6">
        <v>0.106523890826902</v>
      </c>
      <c r="T4967" s="6">
        <v>8.2013162533369502E-2</v>
      </c>
      <c r="U4967" s="6">
        <v>9.5631932841626702E-2</v>
      </c>
      <c r="V4967" s="6">
        <v>8.0036642537766697E-2</v>
      </c>
      <c r="W4967" s="6">
        <v>0.103413860466848</v>
      </c>
      <c r="X4967" s="6">
        <v>8.4777280478712594E-2</v>
      </c>
      <c r="Y4967" s="6">
        <v>1.8824067446736498E-2</v>
      </c>
      <c r="Z4967" s="6">
        <v>1.2282144513698801E-2</v>
      </c>
      <c r="AA4967" s="6">
        <v>1.2357847641013499E-2</v>
      </c>
      <c r="AB4967" s="6">
        <v>3.24825055295355E-3</v>
      </c>
      <c r="AC4967" s="6">
        <v>3.81308657920285E-3</v>
      </c>
      <c r="AD4967" s="6">
        <v>3.4022612706068201E-3</v>
      </c>
      <c r="AE4967" s="4"/>
      <c r="AF4967" s="4"/>
      <c r="AG4967" s="4"/>
      <c r="AH4967" s="6">
        <v>6.4163658623022299E-2</v>
      </c>
      <c r="AI4967" s="6">
        <v>9.8805852479982494E-3</v>
      </c>
      <c r="AJ4967" s="6">
        <v>7.5062205397985596E-2</v>
      </c>
      <c r="AK4967" s="6">
        <v>1.1258346690722299E-2</v>
      </c>
      <c r="AL4967" s="6">
        <v>1.9582460136435699E-2</v>
      </c>
      <c r="AM4967" s="6">
        <v>1.60460993414848E-2</v>
      </c>
      <c r="AN4967" s="6">
        <v>3.8919541758331497E-2</v>
      </c>
      <c r="AO4967" s="6">
        <v>1.0433751571835599E-2</v>
      </c>
      <c r="AP4967" s="6">
        <v>1.89719433114189E-3</v>
      </c>
      <c r="AQ4967" s="6">
        <v>2.0947414176814699E-3</v>
      </c>
      <c r="AR4967" s="6">
        <v>7.2362930082443102E-3</v>
      </c>
      <c r="AS4967" s="6">
        <v>1.26165766420103E-2</v>
      </c>
      <c r="AT4967" s="6">
        <v>3.9109821992764403E-3</v>
      </c>
      <c r="AU4967" s="6">
        <v>4.0959529533397604E-3</v>
      </c>
      <c r="AV4967" s="6">
        <v>5.1125304414098398E-3</v>
      </c>
    </row>
    <row r="4968" spans="1:48">
      <c r="A4968" s="11" t="s">
        <v>5010</v>
      </c>
      <c r="B4968" s="6">
        <v>7.0046285132252598E-3</v>
      </c>
      <c r="C4968" s="6">
        <v>7.9097629786355206E-3</v>
      </c>
      <c r="D4968" s="6">
        <v>1.4546353521707699E-2</v>
      </c>
      <c r="E4968" s="6">
        <v>3.9577277661666001E-2</v>
      </c>
      <c r="F4968" s="6">
        <v>4.03836185757908E-2</v>
      </c>
      <c r="G4968" s="6">
        <v>2.1479631584981701E-2</v>
      </c>
      <c r="H4968" s="6">
        <v>7.52394992447546E-3</v>
      </c>
      <c r="I4968" s="6">
        <v>1.0669119183429301E-2</v>
      </c>
      <c r="J4968" s="6">
        <v>1.32831036849938E-2</v>
      </c>
      <c r="K4968" s="6">
        <v>1.5077626876798001E-2</v>
      </c>
      <c r="L4968" s="6">
        <v>7.1204199305451498E-3</v>
      </c>
      <c r="M4968" s="6">
        <v>1.17361445374577E-2</v>
      </c>
      <c r="N4968" s="6">
        <v>1.16851202919683E-2</v>
      </c>
      <c r="O4968" s="6">
        <v>1.1779044972721701E-2</v>
      </c>
      <c r="P4968" s="6">
        <v>1.3105304106300999E-2</v>
      </c>
      <c r="Q4968" s="6">
        <v>8.0292437603985203E-3</v>
      </c>
      <c r="R4968" s="6">
        <v>1.3891639585239699E-2</v>
      </c>
      <c r="S4968" s="6">
        <v>0.116792094147739</v>
      </c>
      <c r="T4968" s="6">
        <v>0.13530075384839599</v>
      </c>
      <c r="U4968" s="6">
        <v>0.110975694973434</v>
      </c>
      <c r="V4968" s="6">
        <v>5.5868621830927501E-2</v>
      </c>
      <c r="W4968" s="6">
        <v>4.8555966223593199E-2</v>
      </c>
      <c r="X4968" s="6">
        <v>4.19919232039834E-2</v>
      </c>
      <c r="Y4968" s="6">
        <v>7.9127468379355508E-3</v>
      </c>
      <c r="Z4968" s="6">
        <v>1.0799836533477099E-2</v>
      </c>
      <c r="AA4968" s="6">
        <v>6.1715331533069E-3</v>
      </c>
      <c r="AB4968" s="6">
        <v>4.7984994735498403E-3</v>
      </c>
      <c r="AC4968" s="6">
        <v>1.0086994392580199E-2</v>
      </c>
      <c r="AD4968" s="6">
        <v>4.9417307212687696E-3</v>
      </c>
      <c r="AE4968" s="4"/>
      <c r="AF4968" s="4"/>
      <c r="AG4968" s="4"/>
      <c r="AH4968" s="6">
        <v>3.04344686196844E-2</v>
      </c>
      <c r="AI4968" s="6">
        <v>5.5852881415757501E-3</v>
      </c>
      <c r="AJ4968" s="6">
        <v>4.2822304797550101E-2</v>
      </c>
      <c r="AK4968" s="6">
        <v>8.79447677788644E-3</v>
      </c>
      <c r="AL4968" s="6">
        <v>1.13004253520011E-2</v>
      </c>
      <c r="AM4968" s="6">
        <v>4.5064289544373597E-3</v>
      </c>
      <c r="AN4968" s="6">
        <v>2.4933825220995898E-2</v>
      </c>
      <c r="AO4968" s="6">
        <v>8.2152135854110294E-3</v>
      </c>
      <c r="AP4968" s="6">
        <v>4.2459783600752501E-3</v>
      </c>
      <c r="AQ4968" s="6">
        <v>4.3190890413133997E-3</v>
      </c>
      <c r="AR4968" s="6">
        <v>9.4249886974578298E-3</v>
      </c>
      <c r="AS4968" s="6">
        <v>1.7903329656190198E-2</v>
      </c>
      <c r="AT4968" s="6">
        <v>6.3196278920647003E-3</v>
      </c>
      <c r="AU4968" s="6">
        <v>4.9425217966123803E-3</v>
      </c>
      <c r="AV4968" s="6">
        <v>7.2536480762166603E-3</v>
      </c>
    </row>
    <row r="4969" spans="1:48">
      <c r="A4969" s="11" t="s">
        <v>5011</v>
      </c>
      <c r="B4969" s="6">
        <v>8.3027631396101198E-2</v>
      </c>
      <c r="C4969" s="6">
        <v>6.7532460026972704E-2</v>
      </c>
      <c r="D4969" s="6">
        <v>0.129759578268861</v>
      </c>
      <c r="E4969" s="6">
        <v>4.9434846299855903E-3</v>
      </c>
      <c r="F4969" s="6">
        <v>5.4253987012788602E-3</v>
      </c>
      <c r="G4969" s="6">
        <v>5.32073842274972E-3</v>
      </c>
      <c r="H4969" s="6">
        <v>6.14146656794328E-3</v>
      </c>
      <c r="I4969" s="6">
        <v>9.0257490966101205E-3</v>
      </c>
      <c r="J4969" s="6">
        <v>4.1540787628069403E-3</v>
      </c>
      <c r="K4969" s="6">
        <v>5.1762797821272698E-3</v>
      </c>
      <c r="L4969" s="6">
        <v>2.8823621871170301E-3</v>
      </c>
      <c r="M4969" s="6">
        <v>5.1984796508323296E-3</v>
      </c>
      <c r="N4969" s="6">
        <v>1.8277792234507501E-2</v>
      </c>
      <c r="O4969" s="6">
        <v>7.3650265823662501E-3</v>
      </c>
      <c r="P4969" s="6">
        <v>6.0180308522555298E-3</v>
      </c>
      <c r="Q4969" s="6">
        <v>4.0436330712481997E-3</v>
      </c>
      <c r="R4969" s="6">
        <v>2.21095416999759E-3</v>
      </c>
      <c r="S4969" s="6">
        <v>9.0125992320868098E-2</v>
      </c>
      <c r="T4969" s="6">
        <v>4.3058089123528397E-2</v>
      </c>
      <c r="U4969" s="6">
        <v>6.3352249565943305E-2</v>
      </c>
      <c r="V4969" s="6">
        <v>4.4015865463400701E-2</v>
      </c>
      <c r="W4969" s="6">
        <v>2.9093463085667699E-2</v>
      </c>
      <c r="X4969" s="6">
        <v>4.2783282307631898E-2</v>
      </c>
      <c r="Y4969" s="6">
        <v>1.26159462623449E-2</v>
      </c>
      <c r="Z4969" s="6">
        <v>1.58395749248419E-2</v>
      </c>
      <c r="AA4969" s="6">
        <v>2.3495706946048901E-2</v>
      </c>
      <c r="AB4969" s="6">
        <v>4.0533377176525498E-2</v>
      </c>
      <c r="AC4969" s="6">
        <v>5.95299011724503E-2</v>
      </c>
      <c r="AD4969" s="6">
        <v>8.2048687909299003E-3</v>
      </c>
      <c r="AE4969" s="4"/>
      <c r="AF4969" s="4"/>
      <c r="AG4969" s="4"/>
      <c r="AH4969" s="6">
        <v>2.1001035794728101E-2</v>
      </c>
      <c r="AI4969" s="6">
        <v>9.6520953229846593E-3</v>
      </c>
      <c r="AJ4969" s="6">
        <v>3.1283062590681303E-2</v>
      </c>
      <c r="AK4969" s="6">
        <v>9.1183125581201698E-3</v>
      </c>
      <c r="AL4969" s="6">
        <v>9.6676134905077891E-3</v>
      </c>
      <c r="AM4969" s="6">
        <v>9.7255681413944001E-3</v>
      </c>
      <c r="AN4969" s="6">
        <v>2.23128659069457E-2</v>
      </c>
      <c r="AO4969" s="6">
        <v>7.02335840150335E-3</v>
      </c>
      <c r="AP4969" s="6">
        <v>2.6744747104565001E-3</v>
      </c>
      <c r="AQ4969" s="6">
        <v>5.0467746480057796E-3</v>
      </c>
      <c r="AR4969" s="6">
        <v>9.8311722039243193E-3</v>
      </c>
      <c r="AS4969" s="6">
        <v>7.1921274870552099E-3</v>
      </c>
      <c r="AT4969" s="6">
        <v>6.9905265296227098E-3</v>
      </c>
      <c r="AU4969" s="6">
        <v>5.0725733055227203E-3</v>
      </c>
      <c r="AV4969" s="6">
        <v>4.25697736460457E-3</v>
      </c>
    </row>
    <row r="4970" spans="1:48">
      <c r="A4970" s="11" t="s">
        <v>5012</v>
      </c>
      <c r="B4970" s="6">
        <v>8.2094403304915006E-2</v>
      </c>
      <c r="C4970" s="6">
        <v>6.8877337834626906E-2</v>
      </c>
      <c r="D4970" s="6">
        <v>0.104025513210651</v>
      </c>
      <c r="E4970" s="6">
        <v>6.0113011339350099E-3</v>
      </c>
      <c r="F4970" s="6">
        <v>3.8134170065086798E-3</v>
      </c>
      <c r="G4970" s="6">
        <v>3.5564374473017399E-3</v>
      </c>
      <c r="H4970" s="6">
        <v>4.6783005166682297E-3</v>
      </c>
      <c r="I4970" s="6">
        <v>7.8520581080321807E-3</v>
      </c>
      <c r="J4970" s="6">
        <v>6.0703424578879301E-3</v>
      </c>
      <c r="K4970" s="6">
        <v>5.8265456704243903E-3</v>
      </c>
      <c r="L4970" s="6">
        <v>3.8964268924903699E-3</v>
      </c>
      <c r="M4970" s="6">
        <v>4.2542992681451003E-3</v>
      </c>
      <c r="N4970" s="6">
        <v>3.97833540342417E-2</v>
      </c>
      <c r="O4970" s="6">
        <v>1.6593878859755499E-2</v>
      </c>
      <c r="P4970" s="6">
        <v>4.95320304385557E-3</v>
      </c>
      <c r="Q4970" s="6">
        <v>5.2014775851974898E-3</v>
      </c>
      <c r="R4970" s="6">
        <v>3.6037952404066901E-3</v>
      </c>
      <c r="S4970" s="6">
        <v>9.9755091228439993E-2</v>
      </c>
      <c r="T4970" s="6">
        <v>8.0479688079055006E-2</v>
      </c>
      <c r="U4970" s="6">
        <v>6.1080883793178199E-2</v>
      </c>
      <c r="V4970" s="6">
        <v>4.5179877863906502E-2</v>
      </c>
      <c r="W4970" s="6">
        <v>4.5046961207527401E-2</v>
      </c>
      <c r="X4970" s="6">
        <v>3.8103039962458098E-2</v>
      </c>
      <c r="Y4970" s="6">
        <v>1.78225537747164E-2</v>
      </c>
      <c r="Z4970" s="6">
        <v>1.0742021677534099E-2</v>
      </c>
      <c r="AA4970" s="6">
        <v>1.8209302533314001E-2</v>
      </c>
      <c r="AB4970" s="6">
        <v>2.58756794742349E-2</v>
      </c>
      <c r="AC4970" s="6">
        <v>3.0290733418416201E-2</v>
      </c>
      <c r="AD4970" s="6">
        <v>1.10529667710603E-2</v>
      </c>
      <c r="AE4970" s="4"/>
      <c r="AF4970" s="4"/>
      <c r="AG4970" s="4"/>
      <c r="AH4970" s="6">
        <v>1.8814349826847002E-2</v>
      </c>
      <c r="AI4970" s="6">
        <v>6.0064704779909201E-3</v>
      </c>
      <c r="AJ4970" s="6">
        <v>2.2848705551025399E-2</v>
      </c>
      <c r="AK4970" s="6">
        <v>6.6874024588426603E-3</v>
      </c>
      <c r="AL4970" s="6">
        <v>5.9288969956996004E-3</v>
      </c>
      <c r="AM4970" s="6">
        <v>6.9233047240034604E-3</v>
      </c>
      <c r="AN4970" s="6">
        <v>6.7965394947490602E-3</v>
      </c>
      <c r="AO4970" s="6">
        <v>4.7669973020300497E-3</v>
      </c>
      <c r="AP4970" s="6">
        <v>5.4919488368923297E-3</v>
      </c>
      <c r="AQ4970" s="6">
        <v>1.12787748220778E-2</v>
      </c>
      <c r="AR4970" s="6">
        <v>8.9561332696464803E-3</v>
      </c>
      <c r="AS4970" s="6">
        <v>1.9210595949167901E-2</v>
      </c>
      <c r="AT4970" s="6">
        <v>6.0491840964876399E-3</v>
      </c>
      <c r="AU4970" s="6">
        <v>8.8432680826531097E-3</v>
      </c>
      <c r="AV4970" s="6">
        <v>6.6665367130017399E-3</v>
      </c>
    </row>
    <row r="4971" spans="1:48">
      <c r="A4971" s="11" t="s">
        <v>5013</v>
      </c>
      <c r="B4971" s="6">
        <v>2.8640096736779998E-2</v>
      </c>
      <c r="C4971" s="6">
        <v>2.83816942144102E-2</v>
      </c>
      <c r="D4971" s="6">
        <v>4.1057529864720499E-2</v>
      </c>
      <c r="E4971" s="6">
        <v>9.2526924087441807E-3</v>
      </c>
      <c r="F4971" s="6">
        <v>7.8585426554337694E-3</v>
      </c>
      <c r="G4971" s="6">
        <v>6.4709681731943899E-3</v>
      </c>
      <c r="H4971" s="6">
        <v>7.1971227039367997E-3</v>
      </c>
      <c r="I4971" s="6">
        <v>1.57962113117011E-2</v>
      </c>
      <c r="J4971" s="6">
        <v>1.20529232988369E-2</v>
      </c>
      <c r="K4971" s="6">
        <v>1.0745884780725299E-2</v>
      </c>
      <c r="L4971" s="6">
        <v>6.5928201191670496E-3</v>
      </c>
      <c r="M4971" s="6">
        <v>6.1048173646152098E-3</v>
      </c>
      <c r="N4971" s="6">
        <v>9.2128414056660404E-2</v>
      </c>
      <c r="O4971" s="6">
        <v>2.5132509457054902E-2</v>
      </c>
      <c r="P4971" s="6">
        <v>1.0640698264657701E-2</v>
      </c>
      <c r="Q4971" s="6">
        <v>8.3355257027085492E-3</v>
      </c>
      <c r="R4971" s="6">
        <v>3.4293809622533899E-3</v>
      </c>
      <c r="S4971" s="6">
        <v>0.12236773882306699</v>
      </c>
      <c r="T4971" s="6">
        <v>8.9713686260737002E-2</v>
      </c>
      <c r="U4971" s="6">
        <v>8.6901314234885396E-2</v>
      </c>
      <c r="V4971" s="6">
        <v>2.9823764438489199E-2</v>
      </c>
      <c r="W4971" s="6">
        <v>3.4746084651248101E-2</v>
      </c>
      <c r="X4971" s="6">
        <v>3.0805424631578399E-2</v>
      </c>
      <c r="Y4971" s="6">
        <v>3.0935742739754399E-2</v>
      </c>
      <c r="Z4971" s="6">
        <v>1.4237394976404499E-2</v>
      </c>
      <c r="AA4971" s="6">
        <v>3.2321864081376703E-2</v>
      </c>
      <c r="AB4971" s="6">
        <v>2.21683790471267E-2</v>
      </c>
      <c r="AC4971" s="6">
        <v>2.4300840273987798E-2</v>
      </c>
      <c r="AD4971" s="6">
        <v>1.0187011482702501E-2</v>
      </c>
      <c r="AE4971" s="4"/>
      <c r="AF4971" s="4"/>
      <c r="AG4971" s="4"/>
      <c r="AH4971" s="6">
        <v>2.1264333663422799E-2</v>
      </c>
      <c r="AI4971" s="6">
        <v>9.0020290347518298E-3</v>
      </c>
      <c r="AJ4971" s="6">
        <v>1.9765677400153999E-2</v>
      </c>
      <c r="AK4971" s="6">
        <v>3.5287675346772599E-3</v>
      </c>
      <c r="AL4971" s="6">
        <v>6.0043132527723897E-3</v>
      </c>
      <c r="AM4971" s="6">
        <v>6.7149808981562904E-3</v>
      </c>
      <c r="AN4971" s="6">
        <v>1.01973677079696E-2</v>
      </c>
      <c r="AO4971" s="6">
        <v>6.9272297340557199E-3</v>
      </c>
      <c r="AP4971" s="6">
        <v>3.8159483322004199E-3</v>
      </c>
      <c r="AQ4971" s="6">
        <v>1.34745762308004E-2</v>
      </c>
      <c r="AR4971" s="6">
        <v>9.88315837200247E-3</v>
      </c>
      <c r="AS4971" s="6">
        <v>1.7142680281411801E-2</v>
      </c>
      <c r="AT4971" s="6">
        <v>6.7054047973831099E-3</v>
      </c>
      <c r="AU4971" s="6">
        <v>1.0874191767493499E-2</v>
      </c>
      <c r="AV4971" s="6">
        <v>6.3722632757900396E-3</v>
      </c>
    </row>
    <row r="4972" spans="1:48">
      <c r="A4972" s="11" t="s">
        <v>5014</v>
      </c>
      <c r="B4972" s="6">
        <v>8.3567012529634603E-3</v>
      </c>
      <c r="C4972" s="6">
        <v>2.86716249674864E-3</v>
      </c>
      <c r="D4972" s="6">
        <v>1.44953224365199E-3</v>
      </c>
      <c r="E4972" s="6">
        <v>5.1312572980178099E-2</v>
      </c>
      <c r="F4972" s="6">
        <v>8.4811808877422706E-2</v>
      </c>
      <c r="G4972" s="6">
        <v>5.7576975898601897E-2</v>
      </c>
      <c r="H4972" s="6">
        <v>8.37291947777207E-2</v>
      </c>
      <c r="I4972" s="6">
        <v>4.7188372185919302E-3</v>
      </c>
      <c r="J4972" s="6">
        <v>2.98416527709583E-2</v>
      </c>
      <c r="K4972" s="6">
        <v>5.5596206092732199E-2</v>
      </c>
      <c r="L4972" s="6">
        <v>2.0800898388323601E-2</v>
      </c>
      <c r="M4972" s="6">
        <v>6.3281688641415396E-2</v>
      </c>
      <c r="N4972" s="6">
        <v>9.4992859954994499E-2</v>
      </c>
      <c r="O4972" s="6">
        <v>0.13636252465422799</v>
      </c>
      <c r="P4972" s="6">
        <v>0.128065136991458</v>
      </c>
      <c r="Q4972" s="6">
        <v>1.2885238394237599E-2</v>
      </c>
      <c r="R4972" s="6">
        <v>1.8721418975978898E-2</v>
      </c>
      <c r="S4972" s="6">
        <v>2.7578096456445499E-3</v>
      </c>
      <c r="T4972" s="6">
        <v>1.9701332263129998E-3</v>
      </c>
      <c r="U4972" s="6">
        <v>2.9523392065166601E-3</v>
      </c>
      <c r="V4972" s="6">
        <v>4.6521457777195102E-3</v>
      </c>
      <c r="W4972" s="6">
        <v>3.0521089391864101E-3</v>
      </c>
      <c r="X4972" s="6">
        <v>3.4961500280770402E-3</v>
      </c>
      <c r="Y4972" s="6">
        <v>1.5021759256335901E-3</v>
      </c>
      <c r="Z4972" s="6">
        <v>1.24523600459371E-3</v>
      </c>
      <c r="AA4972" s="6">
        <v>3.6581293391870699E-3</v>
      </c>
      <c r="AB4972" s="6">
        <v>2.3521014356164601E-3</v>
      </c>
      <c r="AC4972" s="6">
        <v>3.66059642616857E-3</v>
      </c>
      <c r="AD4972" s="6">
        <v>2.9906424133256801E-3</v>
      </c>
      <c r="AE4972" s="4"/>
      <c r="AF4972" s="4"/>
      <c r="AG4972" s="4"/>
      <c r="AH4972" s="6">
        <v>2.9522909843314898E-3</v>
      </c>
      <c r="AI4972" s="6">
        <v>1.5143468710864499E-3</v>
      </c>
      <c r="AJ4972" s="6">
        <v>1.48457530796217E-3</v>
      </c>
      <c r="AK4972" s="6">
        <v>1.4073238283251001E-2</v>
      </c>
      <c r="AL4972" s="6">
        <v>1.10407561566999E-2</v>
      </c>
      <c r="AM4972" s="6">
        <v>3.1598092867563599E-3</v>
      </c>
      <c r="AN4972" s="6">
        <v>3.2176155770377601E-3</v>
      </c>
      <c r="AO4972" s="6">
        <v>2.9307453887601502E-3</v>
      </c>
      <c r="AP4972" s="6">
        <v>8.0152802087827095E-3</v>
      </c>
      <c r="AQ4972" s="6">
        <v>1.5884851461669201E-2</v>
      </c>
      <c r="AR4972" s="6">
        <v>1.5090650339737499E-2</v>
      </c>
      <c r="AS4972" s="6">
        <v>1.5849418041620399E-2</v>
      </c>
      <c r="AT4972" s="6">
        <v>4.7210106686398799E-3</v>
      </c>
      <c r="AU4972" s="6">
        <v>6.3913310137494496E-3</v>
      </c>
      <c r="AV4972" s="6">
        <v>4.0141014317280196E-3</v>
      </c>
    </row>
    <row r="4973" spans="1:48">
      <c r="A4973" s="11" t="s">
        <v>5015</v>
      </c>
      <c r="B4973" s="6">
        <v>4.5533424865811301E-2</v>
      </c>
      <c r="C4973" s="6">
        <v>5.4746153448833601E-2</v>
      </c>
      <c r="D4973" s="6">
        <v>6.0383540805675699E-2</v>
      </c>
      <c r="E4973" s="6">
        <v>1.0953252048766401E-2</v>
      </c>
      <c r="F4973" s="6">
        <v>1.18301576759421E-2</v>
      </c>
      <c r="G4973" s="6">
        <v>7.8637370595578595E-3</v>
      </c>
      <c r="H4973" s="6">
        <v>5.6924208804314796E-3</v>
      </c>
      <c r="I4973" s="6">
        <v>8.9946332093418201E-3</v>
      </c>
      <c r="J4973" s="6">
        <v>9.5573350437287603E-3</v>
      </c>
      <c r="K4973" s="6">
        <v>1.3412229957394E-2</v>
      </c>
      <c r="L4973" s="6">
        <v>6.2502610120373503E-3</v>
      </c>
      <c r="M4973" s="6">
        <v>9.17375181853285E-3</v>
      </c>
      <c r="N4973" s="6">
        <v>7.4495293642942897E-2</v>
      </c>
      <c r="O4973" s="6">
        <v>4.4280728012173198E-2</v>
      </c>
      <c r="P4973" s="6">
        <v>2.1471267105937299E-2</v>
      </c>
      <c r="Q4973" s="6">
        <v>7.5936811373724204E-3</v>
      </c>
      <c r="R4973" s="6">
        <v>1.38146882317014E-2</v>
      </c>
      <c r="S4973" s="6">
        <v>0.114631118155449</v>
      </c>
      <c r="T4973" s="6">
        <v>9.6353583662275394E-2</v>
      </c>
      <c r="U4973" s="6">
        <v>0.104788641828462</v>
      </c>
      <c r="V4973" s="6">
        <v>1.8072531116372501E-2</v>
      </c>
      <c r="W4973" s="6">
        <v>1.25876052386538E-2</v>
      </c>
      <c r="X4973" s="6">
        <v>1.1819587251116301E-2</v>
      </c>
      <c r="Y4973" s="6">
        <v>1.50663101490168E-2</v>
      </c>
      <c r="Z4973" s="6">
        <v>7.3686841231460397E-3</v>
      </c>
      <c r="AA4973" s="6">
        <v>2.60598981052487E-2</v>
      </c>
      <c r="AB4973" s="6">
        <v>2.59360715004456E-2</v>
      </c>
      <c r="AC4973" s="6">
        <v>2.4552859824473201E-2</v>
      </c>
      <c r="AD4973" s="6">
        <v>5.3935578304425804E-3</v>
      </c>
      <c r="AE4973" s="4"/>
      <c r="AF4973" s="4"/>
      <c r="AG4973" s="4"/>
      <c r="AH4973" s="6">
        <v>1.2044649672192501E-2</v>
      </c>
      <c r="AI4973" s="6">
        <v>9.0333474089463392E-3</v>
      </c>
      <c r="AJ4973" s="6">
        <v>1.20584863818939E-2</v>
      </c>
      <c r="AK4973" s="6">
        <v>5.6104790870862E-3</v>
      </c>
      <c r="AL4973" s="6">
        <v>3.6486225782679598E-3</v>
      </c>
      <c r="AM4973" s="6">
        <v>3.1557841928216601E-3</v>
      </c>
      <c r="AN4973" s="6">
        <v>1.25678856407083E-2</v>
      </c>
      <c r="AO4973" s="6">
        <v>1.2076226131029899E-2</v>
      </c>
      <c r="AP4973" s="6">
        <v>5.9836380599496801E-3</v>
      </c>
      <c r="AQ4973" s="6">
        <v>7.1886600468611698E-3</v>
      </c>
      <c r="AR4973" s="6">
        <v>9.1050487995141503E-3</v>
      </c>
      <c r="AS4973" s="6">
        <v>2.2843765740636599E-2</v>
      </c>
      <c r="AT4973" s="6">
        <v>4.8248120400892396E-3</v>
      </c>
      <c r="AU4973" s="6">
        <v>4.9259717137667197E-3</v>
      </c>
      <c r="AV4973" s="6">
        <v>6.2556177649537798E-3</v>
      </c>
    </row>
    <row r="4974" spans="1:48">
      <c r="A4974" s="11" t="s">
        <v>5016</v>
      </c>
      <c r="B4974" s="6">
        <v>9.7635171928509307E-3</v>
      </c>
      <c r="C4974" s="6">
        <v>1.03157877351961E-2</v>
      </c>
      <c r="D4974" s="6">
        <v>7.0967684304142301E-3</v>
      </c>
      <c r="E4974" s="6">
        <v>6.8189367868397299E-2</v>
      </c>
      <c r="F4974" s="6">
        <v>6.5415542544092403E-2</v>
      </c>
      <c r="G4974" s="6">
        <v>5.27726075952707E-2</v>
      </c>
      <c r="H4974" s="6">
        <v>3.1323512294277302E-2</v>
      </c>
      <c r="I4974" s="6">
        <v>2.8912475917960102E-3</v>
      </c>
      <c r="J4974" s="6">
        <v>1.3786867766624E-2</v>
      </c>
      <c r="K4974" s="6">
        <v>2.73425629085421E-2</v>
      </c>
      <c r="L4974" s="6">
        <v>6.1045714370428104E-3</v>
      </c>
      <c r="M4974" s="6">
        <v>2.4553366842745099E-2</v>
      </c>
      <c r="N4974" s="6">
        <v>0.14411781387377101</v>
      </c>
      <c r="O4974" s="6">
        <v>0.149384736317727</v>
      </c>
      <c r="P4974" s="6">
        <v>0.117798919535793</v>
      </c>
      <c r="Q4974" s="6">
        <v>1.9892722104206801E-2</v>
      </c>
      <c r="R4974" s="6">
        <v>3.4261462625687501E-2</v>
      </c>
      <c r="S4974" s="6">
        <v>2.0996429997936598E-2</v>
      </c>
      <c r="T4974" s="6">
        <v>2.4933023399867499E-2</v>
      </c>
      <c r="U4974" s="6">
        <v>2.3071816342480699E-2</v>
      </c>
      <c r="V4974" s="6">
        <v>1.18256720219548E-2</v>
      </c>
      <c r="W4974" s="6">
        <v>1.14176429434897E-2</v>
      </c>
      <c r="X4974" s="6">
        <v>8.4167997316672294E-3</v>
      </c>
      <c r="Y4974" s="6">
        <v>5.3710295912427E-3</v>
      </c>
      <c r="Z4974" s="6">
        <v>2.31848288421602E-3</v>
      </c>
      <c r="AA4974" s="6">
        <v>4.7638624840406901E-3</v>
      </c>
      <c r="AB4974" s="6">
        <v>2.6313844429136299E-3</v>
      </c>
      <c r="AC4974" s="6">
        <v>2.89879356421331E-3</v>
      </c>
      <c r="AD4974" s="6">
        <v>2.18024920377188E-3</v>
      </c>
      <c r="AE4974" s="4"/>
      <c r="AF4974" s="4"/>
      <c r="AG4974" s="4"/>
      <c r="AH4974" s="6">
        <v>3.2327712756241201E-3</v>
      </c>
      <c r="AI4974" s="6">
        <v>2.2151001651882401E-3</v>
      </c>
      <c r="AJ4974" s="6">
        <v>3.4351444318759801E-3</v>
      </c>
      <c r="AK4974" s="6">
        <v>6.3920107119154398E-3</v>
      </c>
      <c r="AL4974" s="6">
        <v>5.2227978377188903E-3</v>
      </c>
      <c r="AM4974" s="6">
        <v>8.1970970922685595E-3</v>
      </c>
      <c r="AN4974" s="6">
        <v>3.36500457101911E-3</v>
      </c>
      <c r="AO4974" s="6">
        <v>2.4191783403793498E-3</v>
      </c>
      <c r="AP4974" s="6">
        <v>5.3459702032344798E-3</v>
      </c>
      <c r="AQ4974" s="6">
        <v>1.4505017959486E-2</v>
      </c>
      <c r="AR4974" s="6">
        <v>1.25643395521556E-2</v>
      </c>
      <c r="AS4974" s="6">
        <v>1.7945923404710198E-2</v>
      </c>
      <c r="AT4974" s="6">
        <v>2.84445230026458E-3</v>
      </c>
      <c r="AU4974" s="6">
        <v>4.7795195526019402E-3</v>
      </c>
      <c r="AV4974" s="6">
        <v>1.6991113293292801E-3</v>
      </c>
    </row>
    <row r="4975" spans="1:48">
      <c r="A4975" s="11" t="s">
        <v>5017</v>
      </c>
      <c r="B4975" s="6">
        <v>8.8057150322971497E-3</v>
      </c>
      <c r="C4975" s="6">
        <v>1.8823212811771399E-3</v>
      </c>
      <c r="D4975" s="6">
        <v>3.1320326056530701E-3</v>
      </c>
      <c r="E4975" s="6">
        <v>6.9518123616793395E-2</v>
      </c>
      <c r="F4975" s="6">
        <v>7.8350694420825706E-2</v>
      </c>
      <c r="G4975" s="6">
        <v>8.0846754017469602E-2</v>
      </c>
      <c r="H4975" s="6">
        <v>0.11374424121893</v>
      </c>
      <c r="I4975" s="6">
        <v>4.6323879453852102E-3</v>
      </c>
      <c r="J4975" s="6">
        <v>5.23639842289189E-2</v>
      </c>
      <c r="K4975" s="6">
        <v>0.106250611292113</v>
      </c>
      <c r="L4975" s="6">
        <v>2.8207168652863501E-2</v>
      </c>
      <c r="M4975" s="6">
        <v>8.5969249017570401E-2</v>
      </c>
      <c r="N4975" s="6">
        <v>4.9996402686119198E-2</v>
      </c>
      <c r="O4975" s="6">
        <v>8.5618349171216496E-2</v>
      </c>
      <c r="P4975" s="6">
        <v>9.6249528150966296E-2</v>
      </c>
      <c r="Q4975" s="6">
        <v>5.9101721544769902E-3</v>
      </c>
      <c r="R4975" s="6">
        <v>1.46644040908489E-2</v>
      </c>
      <c r="S4975" s="6">
        <v>4.0047728666147801E-3</v>
      </c>
      <c r="T4975" s="6">
        <v>3.7134769330213801E-3</v>
      </c>
      <c r="U4975" s="6">
        <v>3.8087911889984698E-3</v>
      </c>
      <c r="V4975" s="6">
        <v>2.20164442548879E-3</v>
      </c>
      <c r="W4975" s="6">
        <v>1.4704244952158101E-3</v>
      </c>
      <c r="X4975" s="6">
        <v>1.77213308691528E-3</v>
      </c>
      <c r="Y4975" s="6">
        <v>1.5775166859489801E-3</v>
      </c>
      <c r="Z4975" s="6">
        <v>7.7750978180111095E-4</v>
      </c>
      <c r="AA4975" s="6">
        <v>2.9617082189830998E-3</v>
      </c>
      <c r="AB4975" s="6">
        <v>1.9609322111367299E-3</v>
      </c>
      <c r="AC4975" s="6">
        <v>2.8715879521965999E-3</v>
      </c>
      <c r="AD4975" s="6">
        <v>4.0433336612298596E-3</v>
      </c>
      <c r="AE4975" s="4"/>
      <c r="AF4975" s="4"/>
      <c r="AG4975" s="4"/>
      <c r="AH4975" s="6">
        <v>3.3858269870430998E-3</v>
      </c>
      <c r="AI4975" s="6">
        <v>3.3809985504220201E-3</v>
      </c>
      <c r="AJ4975" s="6">
        <v>2.1219928451143501E-3</v>
      </c>
      <c r="AK4975" s="6">
        <v>1.13455494678084E-2</v>
      </c>
      <c r="AL4975" s="6">
        <v>1.0899185435901401E-2</v>
      </c>
      <c r="AM4975" s="6">
        <v>1.48505206121158E-3</v>
      </c>
      <c r="AN4975" s="6">
        <v>1.34615181153554E-3</v>
      </c>
      <c r="AO4975" s="6">
        <v>1.2259156388301799E-3</v>
      </c>
      <c r="AP4975" s="6">
        <v>6.1128993528378004E-3</v>
      </c>
      <c r="AQ4975" s="6">
        <v>8.4333874748987805E-3</v>
      </c>
      <c r="AR4975" s="6">
        <v>5.5287343335647101E-3</v>
      </c>
      <c r="AS4975" s="6">
        <v>8.3018880000807795E-3</v>
      </c>
      <c r="AT4975" s="6">
        <v>7.63019165553213E-3</v>
      </c>
      <c r="AU4975" s="6">
        <v>5.8922039145517802E-3</v>
      </c>
      <c r="AV4975" s="6">
        <v>5.6040513794924198E-3</v>
      </c>
    </row>
    <row r="4976" spans="1:48">
      <c r="A4976" s="11" t="s">
        <v>5018</v>
      </c>
      <c r="B4976" s="6">
        <v>9.2654935889425402E-3</v>
      </c>
      <c r="C4976" s="6">
        <v>1.0796134570397501E-2</v>
      </c>
      <c r="D4976" s="6">
        <v>2.5381215913032602E-3</v>
      </c>
      <c r="E4976" s="6">
        <v>8.2050848255807302E-2</v>
      </c>
      <c r="F4976" s="6">
        <v>8.9629922597586301E-2</v>
      </c>
      <c r="G4976" s="6">
        <v>8.4124749893825498E-2</v>
      </c>
      <c r="H4976" s="6">
        <v>5.3031917207538803E-2</v>
      </c>
      <c r="I4976" s="6">
        <v>1.9529834106932899E-2</v>
      </c>
      <c r="J4976" s="6">
        <v>2.20151385271115E-2</v>
      </c>
      <c r="K4976" s="6">
        <v>6.1151725731750199E-2</v>
      </c>
      <c r="L4976" s="6">
        <v>1.5868036938639099E-2</v>
      </c>
      <c r="M4976" s="6">
        <v>4.1591309155174103E-2</v>
      </c>
      <c r="N4976" s="6">
        <v>9.4673143467666004E-2</v>
      </c>
      <c r="O4976" s="6">
        <v>0.130117347099831</v>
      </c>
      <c r="P4976" s="6">
        <v>0.117015706210683</v>
      </c>
      <c r="Q4976" s="6">
        <v>1.4567152290561399E-2</v>
      </c>
      <c r="R4976" s="6">
        <v>3.8703242091748601E-2</v>
      </c>
      <c r="S4976" s="6">
        <v>2.3886846886582202E-3</v>
      </c>
      <c r="T4976" s="6">
        <v>1.56424533262326E-3</v>
      </c>
      <c r="U4976" s="6">
        <v>2.6007946011934401E-3</v>
      </c>
      <c r="V4976" s="6">
        <v>2.68712114259734E-3</v>
      </c>
      <c r="W4976" s="6">
        <v>2.2536242976888801E-3</v>
      </c>
      <c r="X4976" s="6">
        <v>2.0091145977718002E-3</v>
      </c>
      <c r="Y4976" s="6">
        <v>2.2163614179939199E-3</v>
      </c>
      <c r="Z4976" s="6">
        <v>8.88235247306646E-4</v>
      </c>
      <c r="AA4976" s="6">
        <v>2.4345783839324398E-3</v>
      </c>
      <c r="AB4976" s="6">
        <v>7.3477835052933003E-3</v>
      </c>
      <c r="AC4976" s="6">
        <v>1.95356574922242E-2</v>
      </c>
      <c r="AD4976" s="6">
        <v>9.5709316260580695E-3</v>
      </c>
      <c r="AE4976" s="4"/>
      <c r="AF4976" s="4"/>
      <c r="AG4976" s="4"/>
      <c r="AH4976" s="6">
        <v>1.1843799371383901E-3</v>
      </c>
      <c r="AI4976" s="6">
        <v>1.7915341125433401E-3</v>
      </c>
      <c r="AJ4976" s="6">
        <v>1.65819528094397E-3</v>
      </c>
      <c r="AK4976" s="6">
        <v>6.72276198454213E-3</v>
      </c>
      <c r="AL4976" s="6">
        <v>4.0007037502359701E-3</v>
      </c>
      <c r="AM4976" s="6">
        <v>1.2799495168616701E-3</v>
      </c>
      <c r="AN4976" s="6">
        <v>5.7381856596052496E-3</v>
      </c>
      <c r="AO4976" s="6">
        <v>3.08411970567072E-3</v>
      </c>
      <c r="AP4976" s="6">
        <v>7.9237685684084604E-3</v>
      </c>
      <c r="AQ4976" s="6">
        <v>6.0287255269121298E-3</v>
      </c>
      <c r="AR4976" s="6">
        <v>6.8391011770141596E-3</v>
      </c>
      <c r="AS4976" s="6">
        <v>3.8881612566308201E-3</v>
      </c>
      <c r="AT4976" s="6">
        <v>2.3258012173649899E-3</v>
      </c>
      <c r="AU4976" s="6">
        <v>4.3072555351318003E-3</v>
      </c>
      <c r="AV4976" s="6">
        <v>1.06040111215502E-3</v>
      </c>
    </row>
    <row r="4977" spans="1:48">
      <c r="A4977" s="11" t="s">
        <v>5019</v>
      </c>
      <c r="B4977" s="6">
        <v>1.5362234380526901E-2</v>
      </c>
      <c r="C4977" s="6">
        <v>1.49343890061936E-2</v>
      </c>
      <c r="D4977" s="6">
        <v>4.7533517051237102E-2</v>
      </c>
      <c r="E4977" s="6">
        <v>4.34785718290376E-3</v>
      </c>
      <c r="F4977" s="6">
        <v>4.5888684373928601E-3</v>
      </c>
      <c r="G4977" s="6">
        <v>3.1426455992214801E-3</v>
      </c>
      <c r="H4977" s="6">
        <v>6.2064914343130002E-3</v>
      </c>
      <c r="I4977" s="6">
        <v>2.0283812908423699E-2</v>
      </c>
      <c r="J4977" s="6">
        <v>5.2721613128836296E-3</v>
      </c>
      <c r="K4977" s="6">
        <v>5.5615162192464099E-3</v>
      </c>
      <c r="L4977" s="6">
        <v>8.0187230479937706E-3</v>
      </c>
      <c r="M4977" s="6">
        <v>4.0866345051448804E-3</v>
      </c>
      <c r="N4977" s="6">
        <v>2.7902323627269798E-2</v>
      </c>
      <c r="O4977" s="6">
        <v>1.3325553976381001E-2</v>
      </c>
      <c r="P4977" s="6">
        <v>5.9496444211660201E-3</v>
      </c>
      <c r="Q4977" s="6">
        <v>1.02231002013241E-2</v>
      </c>
      <c r="R4977" s="6">
        <v>4.7596856801818098E-3</v>
      </c>
      <c r="S4977" s="6">
        <v>0.106614244424991</v>
      </c>
      <c r="T4977" s="6">
        <v>8.99093802153247E-2</v>
      </c>
      <c r="U4977" s="6">
        <v>0.101502335046711</v>
      </c>
      <c r="V4977" s="6">
        <v>5.7668850422119597E-2</v>
      </c>
      <c r="W4977" s="6">
        <v>3.04577451213916E-2</v>
      </c>
      <c r="X4977" s="6">
        <v>5.3692787252629902E-2</v>
      </c>
      <c r="Y4977" s="6">
        <v>1.9832826203383599E-2</v>
      </c>
      <c r="Z4977" s="6">
        <v>1.4688268912670799E-2</v>
      </c>
      <c r="AA4977" s="6">
        <v>1.8423958044245799E-2</v>
      </c>
      <c r="AB4977" s="6">
        <v>3.8588043824014998E-2</v>
      </c>
      <c r="AC4977" s="6">
        <v>4.7910664050115799E-2</v>
      </c>
      <c r="AD4977" s="6">
        <v>1.6717044394937899E-2</v>
      </c>
      <c r="AE4977" s="4"/>
      <c r="AF4977" s="4"/>
      <c r="AG4977" s="4"/>
      <c r="AH4977" s="6">
        <v>3.0769530266185698E-2</v>
      </c>
      <c r="AI4977" s="6">
        <v>1.0635352276271701E-2</v>
      </c>
      <c r="AJ4977" s="6">
        <v>2.78408651586366E-2</v>
      </c>
      <c r="AK4977" s="6">
        <v>7.6806363091165399E-3</v>
      </c>
      <c r="AL4977" s="6">
        <v>7.3894367466919497E-3</v>
      </c>
      <c r="AM4977" s="6">
        <v>5.7303237501068202E-3</v>
      </c>
      <c r="AN4977" s="6">
        <v>2.4664119958387801E-2</v>
      </c>
      <c r="AO4977" s="6">
        <v>7.7785539532904098E-3</v>
      </c>
      <c r="AP4977" s="6">
        <v>6.1743617897084399E-3</v>
      </c>
      <c r="AQ4977" s="6">
        <v>1.48212577033943E-2</v>
      </c>
      <c r="AR4977" s="6">
        <v>1.6967924171832498E-2</v>
      </c>
      <c r="AS4977" s="6">
        <v>2.22884455728669E-2</v>
      </c>
      <c r="AT4977" s="6">
        <v>6.6912613578706598E-3</v>
      </c>
      <c r="AU4977" s="6">
        <v>8.6363721831444699E-3</v>
      </c>
      <c r="AV4977" s="6">
        <v>4.4262518981542497E-3</v>
      </c>
    </row>
    <row r="4978" spans="1:48">
      <c r="A4978" s="11" t="s">
        <v>5020</v>
      </c>
      <c r="B4978" s="6">
        <v>4.7069158463344897E-2</v>
      </c>
      <c r="C4978" s="6">
        <v>5.7456139597751102E-2</v>
      </c>
      <c r="D4978" s="6">
        <v>6.4996556586332799E-2</v>
      </c>
      <c r="E4978" s="6">
        <v>6.57677874688984E-3</v>
      </c>
      <c r="F4978" s="6">
        <v>7.5334411518645696E-3</v>
      </c>
      <c r="G4978" s="6">
        <v>4.3802517289378501E-3</v>
      </c>
      <c r="H4978" s="6">
        <v>5.9942700786335202E-3</v>
      </c>
      <c r="I4978" s="6">
        <v>1.1260439166352399E-2</v>
      </c>
      <c r="J4978" s="6">
        <v>9.0040033518951398E-3</v>
      </c>
      <c r="K4978" s="6">
        <v>1.0125121812598699E-2</v>
      </c>
      <c r="L4978" s="6">
        <v>3.9141743442044101E-3</v>
      </c>
      <c r="M4978" s="6">
        <v>5.3020479156781599E-3</v>
      </c>
      <c r="N4978" s="6">
        <v>0.10024957867466699</v>
      </c>
      <c r="O4978" s="6">
        <v>3.64647477034978E-2</v>
      </c>
      <c r="P4978" s="6">
        <v>7.7062685837955003E-3</v>
      </c>
      <c r="Q4978" s="6">
        <v>1.0105285798732299E-2</v>
      </c>
      <c r="R4978" s="6">
        <v>4.70550245854362E-3</v>
      </c>
      <c r="S4978" s="6">
        <v>0.119113641416391</v>
      </c>
      <c r="T4978" s="6">
        <v>9.2528886988670206E-2</v>
      </c>
      <c r="U4978" s="6">
        <v>7.6185217893737694E-2</v>
      </c>
      <c r="V4978" s="6">
        <v>3.3425915096524601E-2</v>
      </c>
      <c r="W4978" s="6">
        <v>2.6652832204706201E-2</v>
      </c>
      <c r="X4978" s="6">
        <v>3.2974607911193603E-2</v>
      </c>
      <c r="Y4978" s="6">
        <v>1.3675428879995699E-2</v>
      </c>
      <c r="Z4978" s="6">
        <v>9.7984717560342296E-3</v>
      </c>
      <c r="AA4978" s="6">
        <v>2.1541414001608201E-2</v>
      </c>
      <c r="AB4978" s="6">
        <v>1.9771222524171302E-2</v>
      </c>
      <c r="AC4978" s="6">
        <v>2.2341943478500499E-2</v>
      </c>
      <c r="AD4978" s="6">
        <v>1.13265588728232E-2</v>
      </c>
      <c r="AE4978" s="4"/>
      <c r="AF4978" s="4"/>
      <c r="AG4978" s="4"/>
      <c r="AH4978" s="6">
        <v>1.07587877320741E-2</v>
      </c>
      <c r="AI4978" s="6">
        <v>6.6074993735538504E-3</v>
      </c>
      <c r="AJ4978" s="6">
        <v>1.5723949186141301E-2</v>
      </c>
      <c r="AK4978" s="6">
        <v>4.1836507045247204E-3</v>
      </c>
      <c r="AL4978" s="6">
        <v>3.2296469140486502E-3</v>
      </c>
      <c r="AM4978" s="6">
        <v>5.3272654243328096E-3</v>
      </c>
      <c r="AN4978" s="6">
        <v>1.3916701631755801E-2</v>
      </c>
      <c r="AO4978" s="6">
        <v>5.0643505876412998E-3</v>
      </c>
      <c r="AP4978" s="6">
        <v>4.4842913048570698E-3</v>
      </c>
      <c r="AQ4978" s="6">
        <v>1.41095647402255E-2</v>
      </c>
      <c r="AR4978" s="6">
        <v>8.3638054115641805E-3</v>
      </c>
      <c r="AS4978" s="6">
        <v>1.7316250910436599E-2</v>
      </c>
      <c r="AT4978" s="6">
        <v>4.2043564838857303E-3</v>
      </c>
      <c r="AU4978" s="6">
        <v>1.0675163595661299E-2</v>
      </c>
      <c r="AV4978" s="6">
        <v>3.8548088112205598E-3</v>
      </c>
    </row>
    <row r="4979" spans="1:48">
      <c r="A4979" s="11" t="s">
        <v>5021</v>
      </c>
      <c r="B4979" s="6">
        <v>1.1361391880200199E-2</v>
      </c>
      <c r="C4979" s="6">
        <v>1.0147278037512E-2</v>
      </c>
      <c r="D4979" s="6">
        <v>6.2542724676795296E-3</v>
      </c>
      <c r="E4979" s="6">
        <v>0.107254115833383</v>
      </c>
      <c r="F4979" s="6">
        <v>9.7414209019667797E-2</v>
      </c>
      <c r="G4979" s="6">
        <v>0.119348375939166</v>
      </c>
      <c r="H4979" s="6">
        <v>7.8314482351356296E-2</v>
      </c>
      <c r="I4979" s="6">
        <v>1.3061327412369501E-2</v>
      </c>
      <c r="J4979" s="6">
        <v>2.3817853725842799E-2</v>
      </c>
      <c r="K4979" s="6">
        <v>4.8823641520475802E-2</v>
      </c>
      <c r="L4979" s="6">
        <v>1.7441188918175698E-2</v>
      </c>
      <c r="M4979" s="6">
        <v>7.2752998009210201E-2</v>
      </c>
      <c r="N4979" s="6">
        <v>6.3123328426858499E-2</v>
      </c>
      <c r="O4979" s="6">
        <v>6.3466277510772801E-2</v>
      </c>
      <c r="P4979" s="6">
        <v>5.0689087738635799E-2</v>
      </c>
      <c r="Q4979" s="6">
        <v>3.0372757510012702E-3</v>
      </c>
      <c r="R4979" s="6">
        <v>1.08050403641415E-2</v>
      </c>
      <c r="S4979" s="6">
        <v>9.4724252057668806E-3</v>
      </c>
      <c r="T4979" s="6">
        <v>1.3901004834174301E-2</v>
      </c>
      <c r="U4979" s="6">
        <v>9.4900929837351804E-3</v>
      </c>
      <c r="V4979" s="6">
        <v>1.0071400720154699E-2</v>
      </c>
      <c r="W4979" s="6">
        <v>9.0567802183161294E-3</v>
      </c>
      <c r="X4979" s="6">
        <v>8.2990247893173202E-3</v>
      </c>
      <c r="Y4979" s="6">
        <v>7.3208973797671099E-3</v>
      </c>
      <c r="Z4979" s="6">
        <v>7.1055620718526499E-3</v>
      </c>
      <c r="AA4979" s="6">
        <v>8.5976878881756195E-3</v>
      </c>
      <c r="AB4979" s="6">
        <v>1.8839192341926599E-2</v>
      </c>
      <c r="AC4979" s="6">
        <v>1.63453001182783E-2</v>
      </c>
      <c r="AD4979" s="6">
        <v>9.2913434534136908E-3</v>
      </c>
      <c r="AE4979" s="4"/>
      <c r="AF4979" s="4"/>
      <c r="AG4979" s="4"/>
      <c r="AH4979" s="6">
        <v>8.48596688433703E-3</v>
      </c>
      <c r="AI4979" s="6">
        <v>6.3533083891267302E-3</v>
      </c>
      <c r="AJ4979" s="6">
        <v>6.7100879103422799E-3</v>
      </c>
      <c r="AK4979" s="6">
        <v>3.06682546835987E-3</v>
      </c>
      <c r="AL4979" s="6">
        <v>3.40742844553468E-3</v>
      </c>
      <c r="AM4979" s="6">
        <v>3.8016227860001501E-3</v>
      </c>
      <c r="AN4979" s="6">
        <v>7.6480793439597699E-3</v>
      </c>
      <c r="AO4979" s="6">
        <v>5.2273652526271704E-3</v>
      </c>
      <c r="AP4979" s="6">
        <v>3.0664114380302798E-3</v>
      </c>
      <c r="AQ4979" s="6">
        <v>2.0261392467089598E-3</v>
      </c>
      <c r="AR4979" s="6">
        <v>3.18743545683692E-3</v>
      </c>
      <c r="AS4979" s="6">
        <v>3.1206673501580498E-3</v>
      </c>
      <c r="AT4979" s="6">
        <v>6.7527288696524902E-3</v>
      </c>
      <c r="AU4979" s="6">
        <v>5.9274143193086904E-3</v>
      </c>
      <c r="AV4979" s="6">
        <v>6.3156619276892798E-3</v>
      </c>
    </row>
    <row r="4980" spans="1:48">
      <c r="A4980" s="11" t="s">
        <v>5022</v>
      </c>
      <c r="B4980" s="6">
        <v>3.0817113559513099E-2</v>
      </c>
      <c r="C4980" s="6">
        <v>2.8918417333991E-2</v>
      </c>
      <c r="D4980" s="6">
        <v>3.9786799392583699E-2</v>
      </c>
      <c r="E4980" s="6">
        <v>6.3922501918083699E-2</v>
      </c>
      <c r="F4980" s="6">
        <v>5.9354874973560699E-2</v>
      </c>
      <c r="G4980" s="6">
        <v>3.6169606525932603E-2</v>
      </c>
      <c r="H4980" s="6">
        <v>1.70693617450756E-2</v>
      </c>
      <c r="I4980" s="6">
        <v>5.2140577125260401E-3</v>
      </c>
      <c r="J4980" s="6">
        <v>9.2215674995474693E-3</v>
      </c>
      <c r="K4980" s="6">
        <v>1.8790173887330501E-2</v>
      </c>
      <c r="L4980" s="6">
        <v>5.1213725603697401E-3</v>
      </c>
      <c r="M4980" s="6">
        <v>1.11225768935714E-2</v>
      </c>
      <c r="N4980" s="6">
        <v>0.138361552554012</v>
      </c>
      <c r="O4980" s="6">
        <v>0.101029632865174</v>
      </c>
      <c r="P4980" s="6">
        <v>6.5415274278184499E-2</v>
      </c>
      <c r="Q4980" s="6">
        <v>4.5185234846016704E-3</v>
      </c>
      <c r="R4980" s="6">
        <v>1.18854326979052E-2</v>
      </c>
      <c r="S4980" s="6">
        <v>4.8521181339194697E-2</v>
      </c>
      <c r="T4980" s="6">
        <v>6.79336802956267E-2</v>
      </c>
      <c r="U4980" s="6">
        <v>6.8074004184917103E-2</v>
      </c>
      <c r="V4980" s="6">
        <v>1.19264066849486E-2</v>
      </c>
      <c r="W4980" s="6">
        <v>1.17535785948814E-2</v>
      </c>
      <c r="X4980" s="6">
        <v>1.2399290777404801E-2</v>
      </c>
      <c r="Y4980" s="6">
        <v>7.0828485492810097E-3</v>
      </c>
      <c r="Z4980" s="6">
        <v>5.5565757842917004E-3</v>
      </c>
      <c r="AA4980" s="6">
        <v>6.06545591860353E-3</v>
      </c>
      <c r="AB4980" s="6">
        <v>9.9396717170910399E-3</v>
      </c>
      <c r="AC4980" s="6">
        <v>9.4857905764543296E-3</v>
      </c>
      <c r="AD4980" s="6">
        <v>8.0453008728292707E-3</v>
      </c>
      <c r="AE4980" s="4"/>
      <c r="AF4980" s="4"/>
      <c r="AG4980" s="4"/>
      <c r="AH4980" s="6">
        <v>7.6324462140998197E-3</v>
      </c>
      <c r="AI4980" s="6">
        <v>3.8500823001701898E-3</v>
      </c>
      <c r="AJ4980" s="6">
        <v>4.5728602000594297E-3</v>
      </c>
      <c r="AK4980" s="6">
        <v>1.2259888602291999E-2</v>
      </c>
      <c r="AL4980" s="6">
        <v>5.2841617779066496E-3</v>
      </c>
      <c r="AM4980" s="6">
        <v>7.0242710433260202E-3</v>
      </c>
      <c r="AN4980" s="6">
        <v>6.45663177557674E-3</v>
      </c>
      <c r="AO4980" s="6">
        <v>5.7456611880542796E-3</v>
      </c>
      <c r="AP4980" s="6">
        <v>4.6199024536309396E-3</v>
      </c>
      <c r="AQ4980" s="6">
        <v>4.2475320976457101E-3</v>
      </c>
      <c r="AR4980" s="6">
        <v>6.7159601137605097E-3</v>
      </c>
      <c r="AS4980" s="6">
        <v>6.6896176433591603E-3</v>
      </c>
      <c r="AT4980" s="6">
        <v>4.88029762005772E-3</v>
      </c>
      <c r="AU4980" s="6">
        <v>3.6556773916016599E-3</v>
      </c>
      <c r="AV4980" s="6">
        <v>2.8623844009720398E-3</v>
      </c>
    </row>
    <row r="4981" spans="1:48">
      <c r="A4981" s="11" t="s">
        <v>5023</v>
      </c>
      <c r="B4981" s="6">
        <v>9.3014521209203501E-3</v>
      </c>
      <c r="C4981" s="6">
        <v>1.26026239569389E-2</v>
      </c>
      <c r="D4981" s="6">
        <v>6.5578660571506799E-3</v>
      </c>
      <c r="E4981" s="6">
        <v>6.72571176658881E-2</v>
      </c>
      <c r="F4981" s="6">
        <v>5.84439101997071E-2</v>
      </c>
      <c r="G4981" s="6">
        <v>5.9842252658285099E-2</v>
      </c>
      <c r="H4981" s="6">
        <v>2.53259969936874E-2</v>
      </c>
      <c r="I4981" s="6">
        <v>5.5095522799114803E-3</v>
      </c>
      <c r="J4981" s="6">
        <v>8.0615600407981797E-3</v>
      </c>
      <c r="K4981" s="6">
        <v>3.4334744917348899E-2</v>
      </c>
      <c r="L4981" s="6">
        <v>4.0808126688953996E-3</v>
      </c>
      <c r="M4981" s="6">
        <v>1.80897239878803E-2</v>
      </c>
      <c r="N4981" s="6">
        <v>0.12063050129936299</v>
      </c>
      <c r="O4981" s="6">
        <v>0.101142786835463</v>
      </c>
      <c r="P4981" s="6">
        <v>8.0853275846283906E-2</v>
      </c>
      <c r="Q4981" s="6">
        <v>1.07774881802595E-2</v>
      </c>
      <c r="R4981" s="6">
        <v>1.8382077970298099E-2</v>
      </c>
      <c r="S4981" s="6">
        <v>1.28460994228453E-2</v>
      </c>
      <c r="T4981" s="6">
        <v>3.5615368405510703E-2</v>
      </c>
      <c r="U4981" s="6">
        <v>1.8195864924394199E-2</v>
      </c>
      <c r="V4981" s="6">
        <v>6.1331664686127604E-3</v>
      </c>
      <c r="W4981" s="6">
        <v>1.0616711650961499E-2</v>
      </c>
      <c r="X4981" s="6">
        <v>1.3710774091424301E-2</v>
      </c>
      <c r="Y4981" s="6">
        <v>6.7891154708109103E-3</v>
      </c>
      <c r="Z4981" s="6">
        <v>6.3509826327161397E-3</v>
      </c>
      <c r="AA4981" s="6">
        <v>4.4964523394208896E-3</v>
      </c>
      <c r="AB4981" s="6">
        <v>3.8662749279274101E-3</v>
      </c>
      <c r="AC4981" s="6">
        <v>4.5187741461782801E-3</v>
      </c>
      <c r="AD4981" s="6">
        <v>9.0295834477207692E-3</v>
      </c>
      <c r="AE4981" s="4"/>
      <c r="AF4981" s="4"/>
      <c r="AG4981" s="4"/>
      <c r="AH4981" s="6">
        <v>1.4707911680918199E-2</v>
      </c>
      <c r="AI4981" s="6">
        <v>6.0204584776995199E-3</v>
      </c>
      <c r="AJ4981" s="6">
        <v>7.9099493057641305E-3</v>
      </c>
      <c r="AK4981" s="6">
        <v>4.9108753797179001E-2</v>
      </c>
      <c r="AL4981" s="6">
        <v>2.2399349880501799E-2</v>
      </c>
      <c r="AM4981" s="6">
        <v>1.7847953984694999E-2</v>
      </c>
      <c r="AN4981" s="6">
        <v>1.0141405026200499E-2</v>
      </c>
      <c r="AO4981" s="6">
        <v>1.2593301945533099E-2</v>
      </c>
      <c r="AP4981" s="6">
        <v>3.4371373475502197E-2</v>
      </c>
      <c r="AQ4981" s="6">
        <v>1.6647613097294001E-2</v>
      </c>
      <c r="AR4981" s="6">
        <v>1.16979931962789E-2</v>
      </c>
      <c r="AS4981" s="6">
        <v>4.9746036071483396E-3</v>
      </c>
      <c r="AT4981" s="6">
        <v>5.01387726207042E-3</v>
      </c>
      <c r="AU4981" s="6">
        <v>6.9687256226787404E-3</v>
      </c>
      <c r="AV4981" s="6">
        <v>6.2338180329329198E-3</v>
      </c>
    </row>
    <row r="4982" spans="1:48">
      <c r="A4982" s="11" t="s">
        <v>5024</v>
      </c>
      <c r="B4982" s="6">
        <v>7.2747763223635395E-2</v>
      </c>
      <c r="C4982" s="6">
        <v>6.82209508946863E-2</v>
      </c>
      <c r="D4982" s="6">
        <v>9.87245342928528E-2</v>
      </c>
      <c r="E4982" s="6">
        <v>5.9603826537092197E-3</v>
      </c>
      <c r="F4982" s="6">
        <v>6.2294272627701998E-3</v>
      </c>
      <c r="G4982" s="6">
        <v>6.8445532908556796E-3</v>
      </c>
      <c r="H4982" s="6">
        <v>7.6443105825652101E-3</v>
      </c>
      <c r="I4982" s="6">
        <v>1.5292167842741899E-2</v>
      </c>
      <c r="J4982" s="6">
        <v>7.9505077258669905E-3</v>
      </c>
      <c r="K4982" s="6">
        <v>7.7834571549632303E-3</v>
      </c>
      <c r="L4982" s="6">
        <v>4.5639764537395797E-3</v>
      </c>
      <c r="M4982" s="6">
        <v>4.5397875510543896E-3</v>
      </c>
      <c r="N4982" s="6">
        <v>4.0083219675046598E-2</v>
      </c>
      <c r="O4982" s="6">
        <v>1.21565640715005E-2</v>
      </c>
      <c r="P4982" s="6">
        <v>7.9447150776405205E-3</v>
      </c>
      <c r="Q4982" s="6">
        <v>4.5157855718910098E-3</v>
      </c>
      <c r="R4982" s="6">
        <v>3.2709772061232999E-3</v>
      </c>
      <c r="S4982" s="6">
        <v>0.11165397858224201</v>
      </c>
      <c r="T4982" s="6">
        <v>6.10910458703538E-2</v>
      </c>
      <c r="U4982" s="6">
        <v>6.4700133009070404E-2</v>
      </c>
      <c r="V4982" s="6">
        <v>3.29187400300971E-2</v>
      </c>
      <c r="W4982" s="6">
        <v>2.6279961040486001E-2</v>
      </c>
      <c r="X4982" s="6">
        <v>2.8373403828796901E-2</v>
      </c>
      <c r="Y4982" s="6">
        <v>2.6587563284206601E-2</v>
      </c>
      <c r="Z4982" s="6">
        <v>1.6119248904283599E-2</v>
      </c>
      <c r="AA4982" s="6">
        <v>2.7474695811196499E-2</v>
      </c>
      <c r="AB4982" s="6">
        <v>4.2494014529231697E-2</v>
      </c>
      <c r="AC4982" s="6">
        <v>5.0416300774577497E-2</v>
      </c>
      <c r="AD4982" s="6">
        <v>1.5794981799432301E-2</v>
      </c>
      <c r="AE4982" s="4"/>
      <c r="AF4982" s="4"/>
      <c r="AG4982" s="4"/>
      <c r="AH4982" s="6">
        <v>1.73608279271374E-2</v>
      </c>
      <c r="AI4982" s="6">
        <v>5.5616641399161802E-3</v>
      </c>
      <c r="AJ4982" s="6">
        <v>1.588431636505E-2</v>
      </c>
      <c r="AK4982" s="6">
        <v>3.5000546805517502E-3</v>
      </c>
      <c r="AL4982" s="6">
        <v>5.5681773876292201E-3</v>
      </c>
      <c r="AM4982" s="6">
        <v>5.2928972802315302E-3</v>
      </c>
      <c r="AN4982" s="6">
        <v>1.10445352384358E-2</v>
      </c>
      <c r="AO4982" s="6">
        <v>4.3902078737591398E-3</v>
      </c>
      <c r="AP4982" s="6">
        <v>3.0979387702834999E-3</v>
      </c>
      <c r="AQ4982" s="6">
        <v>1.00634892538483E-2</v>
      </c>
      <c r="AR4982" s="6">
        <v>1.06522584429911E-2</v>
      </c>
      <c r="AS4982" s="6">
        <v>1.1810125724128101E-2</v>
      </c>
      <c r="AT4982" s="6">
        <v>5.7533315668035602E-3</v>
      </c>
      <c r="AU4982" s="6">
        <v>6.9672077918593502E-3</v>
      </c>
      <c r="AV4982" s="6">
        <v>4.6758195617582097E-3</v>
      </c>
    </row>
    <row r="4983" spans="1:48">
      <c r="A4983" s="11" t="s">
        <v>5025</v>
      </c>
      <c r="B4983" s="6">
        <v>1.38984591172042E-2</v>
      </c>
      <c r="C4983" s="6">
        <v>1.0283486124557701E-2</v>
      </c>
      <c r="D4983" s="6">
        <v>9.7904018253552796E-3</v>
      </c>
      <c r="E4983" s="6">
        <v>3.7047711685256203E-2</v>
      </c>
      <c r="F4983" s="6">
        <v>4.1920057687719503E-2</v>
      </c>
      <c r="G4983" s="6">
        <v>2.66398943966954E-2</v>
      </c>
      <c r="H4983" s="6">
        <v>1.3605319822721401E-2</v>
      </c>
      <c r="I4983" s="6">
        <v>4.52177687522825E-3</v>
      </c>
      <c r="J4983" s="6">
        <v>8.6847609050696405E-3</v>
      </c>
      <c r="K4983" s="6">
        <v>1.62925164733407E-2</v>
      </c>
      <c r="L4983" s="6">
        <v>4.1399112131402602E-3</v>
      </c>
      <c r="M4983" s="6">
        <v>1.10286257605833E-2</v>
      </c>
      <c r="N4983" s="6">
        <v>0.16272612974856601</v>
      </c>
      <c r="O4983" s="6">
        <v>0.13270619931514199</v>
      </c>
      <c r="P4983" s="6">
        <v>9.6142242413672294E-2</v>
      </c>
      <c r="Q4983" s="6">
        <v>1.9838959595846001E-2</v>
      </c>
      <c r="R4983" s="6">
        <v>1.7971616257892301E-2</v>
      </c>
      <c r="S4983" s="6">
        <v>1.97063877284884E-2</v>
      </c>
      <c r="T4983" s="6">
        <v>3.21729678661564E-2</v>
      </c>
      <c r="U4983" s="6">
        <v>1.74066136074673E-2</v>
      </c>
      <c r="V4983" s="6">
        <v>3.7166916766279902E-2</v>
      </c>
      <c r="W4983" s="6">
        <v>3.8276990895584298E-2</v>
      </c>
      <c r="X4983" s="6">
        <v>1.9472402772683001E-2</v>
      </c>
      <c r="Y4983" s="6">
        <v>2.0207426522070901E-2</v>
      </c>
      <c r="Z4983" s="6">
        <v>1.20085741140921E-2</v>
      </c>
      <c r="AA4983" s="6">
        <v>2.3133807704486701E-2</v>
      </c>
      <c r="AB4983" s="6">
        <v>6.3570122424286904E-3</v>
      </c>
      <c r="AC4983" s="6">
        <v>8.5137789782218799E-3</v>
      </c>
      <c r="AD4983" s="6">
        <v>3.6760153049029401E-3</v>
      </c>
      <c r="AE4983" s="4"/>
      <c r="AF4983" s="4"/>
      <c r="AG4983" s="4"/>
      <c r="AH4983" s="6">
        <v>9.6944209267451203E-3</v>
      </c>
      <c r="AI4983" s="6">
        <v>3.1740998116671498E-3</v>
      </c>
      <c r="AJ4983" s="6">
        <v>5.2772458977746704E-3</v>
      </c>
      <c r="AK4983" s="6">
        <v>9.3743741524908095E-3</v>
      </c>
      <c r="AL4983" s="6">
        <v>6.14647839211554E-3</v>
      </c>
      <c r="AM4983" s="6">
        <v>1.13818367003719E-2</v>
      </c>
      <c r="AN4983" s="6">
        <v>4.5111392191023699E-3</v>
      </c>
      <c r="AO4983" s="6">
        <v>4.2467299769421698E-3</v>
      </c>
      <c r="AP4983" s="6">
        <v>5.7062918174705301E-3</v>
      </c>
      <c r="AQ4983" s="6">
        <v>1.49484521147884E-2</v>
      </c>
      <c r="AR4983" s="6">
        <v>1.18070667848436E-2</v>
      </c>
      <c r="AS4983" s="6">
        <v>3.6084748566316299E-2</v>
      </c>
      <c r="AT4983" s="6">
        <v>3.1912785291036598E-3</v>
      </c>
      <c r="AU4983" s="6">
        <v>4.9785672459357801E-3</v>
      </c>
      <c r="AV4983" s="6">
        <v>4.1403061434789803E-3</v>
      </c>
    </row>
    <row r="4984" spans="1:48">
      <c r="A4984" s="11" t="s">
        <v>5026</v>
      </c>
      <c r="B4984" s="6">
        <v>2.6018881381232099E-2</v>
      </c>
      <c r="C4984" s="6">
        <v>4.9603562201398499E-3</v>
      </c>
      <c r="D4984" s="6">
        <v>3.0755271286152801E-3</v>
      </c>
      <c r="E4984" s="6">
        <v>8.3125085354327097E-2</v>
      </c>
      <c r="F4984" s="6">
        <v>8.98522494031187E-2</v>
      </c>
      <c r="G4984" s="6">
        <v>0.12710445512604299</v>
      </c>
      <c r="H4984" s="6">
        <v>7.3493487585274103E-2</v>
      </c>
      <c r="I4984" s="6">
        <v>1.03886744665476E-2</v>
      </c>
      <c r="J4984" s="6">
        <v>3.2642930240784199E-2</v>
      </c>
      <c r="K4984" s="6">
        <v>4.7907706885520401E-2</v>
      </c>
      <c r="L4984" s="6">
        <v>2.10574609121295E-2</v>
      </c>
      <c r="M4984" s="6">
        <v>6.2611887757044904E-2</v>
      </c>
      <c r="N4984" s="6">
        <v>8.4137957491537504E-2</v>
      </c>
      <c r="O4984" s="6">
        <v>0.115392722717804</v>
      </c>
      <c r="P4984" s="6">
        <v>9.11227094668738E-2</v>
      </c>
      <c r="Q4984" s="6">
        <v>4.7406173441376801E-3</v>
      </c>
      <c r="R4984" s="6">
        <v>1.3258262857416299E-2</v>
      </c>
      <c r="S4984" s="6">
        <v>4.7070420921102802E-3</v>
      </c>
      <c r="T4984" s="6">
        <v>1.15003486745543E-2</v>
      </c>
      <c r="U4984" s="6">
        <v>6.0682399857974302E-3</v>
      </c>
      <c r="V4984" s="6">
        <v>2.8605411330866002E-3</v>
      </c>
      <c r="W4984" s="6">
        <v>3.3940515538622399E-3</v>
      </c>
      <c r="X4984" s="6">
        <v>3.0968295437232901E-3</v>
      </c>
      <c r="Y4984" s="6">
        <v>4.5689368105130603E-3</v>
      </c>
      <c r="Z4984" s="6">
        <v>5.6572447787865601E-3</v>
      </c>
      <c r="AA4984" s="6">
        <v>3.47719950166335E-3</v>
      </c>
      <c r="AB4984" s="6">
        <v>5.2213575854886604E-3</v>
      </c>
      <c r="AC4984" s="6">
        <v>8.6909110838458998E-3</v>
      </c>
      <c r="AD4984" s="6">
        <v>6.0816193568729096E-3</v>
      </c>
      <c r="AE4984" s="4"/>
      <c r="AF4984" s="4"/>
      <c r="AG4984" s="4"/>
      <c r="AH4984" s="6">
        <v>2.7507862515200499E-3</v>
      </c>
      <c r="AI4984" s="6">
        <v>2.4626791266139001E-3</v>
      </c>
      <c r="AJ4984" s="6">
        <v>1.72772319423238E-3</v>
      </c>
      <c r="AK4984" s="6">
        <v>3.7443742973999302E-3</v>
      </c>
      <c r="AL4984" s="6">
        <v>1.97398260326125E-3</v>
      </c>
      <c r="AM4984" s="6">
        <v>1.8483115623044201E-3</v>
      </c>
      <c r="AN4984" s="6">
        <v>4.7940502569911898E-3</v>
      </c>
      <c r="AO4984" s="6">
        <v>1.9052635990912199E-3</v>
      </c>
      <c r="AP4984" s="6">
        <v>4.3369277963838104E-3</v>
      </c>
      <c r="AQ4984" s="6">
        <v>3.2232803685778399E-3</v>
      </c>
      <c r="AR4984" s="6">
        <v>2.8740667659089298E-3</v>
      </c>
      <c r="AS4984" s="6">
        <v>3.60049069732152E-3</v>
      </c>
      <c r="AT4984" s="6">
        <v>3.19374037749589E-3</v>
      </c>
      <c r="AU4984" s="6">
        <v>2.5976968957782801E-3</v>
      </c>
      <c r="AV4984" s="6">
        <v>2.75133176826891E-3</v>
      </c>
    </row>
    <row r="4985" spans="1:48">
      <c r="A4985" s="11" t="s">
        <v>5027</v>
      </c>
      <c r="B4985" s="6">
        <v>5.2360214230834298E-3</v>
      </c>
      <c r="C4985" s="6">
        <v>3.34906252432482E-3</v>
      </c>
      <c r="D4985" s="6">
        <v>4.1632986014070996E-3</v>
      </c>
      <c r="E4985" s="6">
        <v>1.7328708007984101E-2</v>
      </c>
      <c r="F4985" s="6">
        <v>1.31151242395059E-2</v>
      </c>
      <c r="G4985" s="6">
        <v>1.25643955329931E-2</v>
      </c>
      <c r="H4985" s="6">
        <v>7.68001864402803E-3</v>
      </c>
      <c r="I4985" s="6">
        <v>1.6771502017025201E-2</v>
      </c>
      <c r="J4985" s="6">
        <v>5.4645470224886803E-3</v>
      </c>
      <c r="K4985" s="6">
        <v>9.1948162179890797E-3</v>
      </c>
      <c r="L4985" s="6">
        <v>6.2680708052309398E-3</v>
      </c>
      <c r="M4985" s="6">
        <v>7.2998662551336402E-3</v>
      </c>
      <c r="N4985" s="6">
        <v>3.6706805945279697E-2</v>
      </c>
      <c r="O4985" s="6">
        <v>2.9715991753592901E-2</v>
      </c>
      <c r="P4985" s="6">
        <v>2.09473395558041E-2</v>
      </c>
      <c r="Q4985" s="6">
        <v>4.88914226812176E-2</v>
      </c>
      <c r="R4985" s="6">
        <v>4.93229389122379E-2</v>
      </c>
      <c r="S4985" s="6">
        <v>0.19871460169226099</v>
      </c>
      <c r="T4985" s="6">
        <v>0.13817526551012399</v>
      </c>
      <c r="U4985" s="6">
        <v>0.12969871545704301</v>
      </c>
      <c r="V4985" s="6">
        <v>1.12258954755816E-2</v>
      </c>
      <c r="W4985" s="6">
        <v>1.4213672726337801E-2</v>
      </c>
      <c r="X4985" s="6">
        <v>1.14132028139364E-2</v>
      </c>
      <c r="Y4985" s="6">
        <v>2.4149006141557898E-3</v>
      </c>
      <c r="Z4985" s="6">
        <v>2.8713331380692902E-3</v>
      </c>
      <c r="AA4985" s="6">
        <v>1.8624224114216801E-2</v>
      </c>
      <c r="AB4985" s="6">
        <v>1.9467428180194001E-2</v>
      </c>
      <c r="AC4985" s="6">
        <v>1.502503424693E-2</v>
      </c>
      <c r="AD4985" s="6">
        <v>1.0340535948235001E-2</v>
      </c>
      <c r="AE4985" s="4"/>
      <c r="AF4985" s="4"/>
      <c r="AG4985" s="4"/>
      <c r="AH4985" s="6">
        <v>1.6169684954505398E-2</v>
      </c>
      <c r="AI4985" s="6">
        <v>8.6261156692759907E-3</v>
      </c>
      <c r="AJ4985" s="6">
        <v>1.2439734184402199E-2</v>
      </c>
      <c r="AK4985" s="6">
        <v>6.0903605120216303E-3</v>
      </c>
      <c r="AL4985" s="6">
        <v>9.7260016263811897E-3</v>
      </c>
      <c r="AM4985" s="6">
        <v>4.3556582066282797E-3</v>
      </c>
      <c r="AN4985" s="6">
        <v>9.4713604721504696E-3</v>
      </c>
      <c r="AO4985" s="6">
        <v>8.5147514887375705E-3</v>
      </c>
      <c r="AP4985" s="6">
        <v>6.2944701742505401E-3</v>
      </c>
      <c r="AQ4985" s="6">
        <v>8.6571823829532605E-3</v>
      </c>
      <c r="AR4985" s="6">
        <v>1.16058196179158E-2</v>
      </c>
      <c r="AS4985" s="6">
        <v>1.4558764280049199E-2</v>
      </c>
      <c r="AT4985" s="6">
        <v>8.7884232117520795E-3</v>
      </c>
      <c r="AU4985" s="6">
        <v>5.2482238451860104E-3</v>
      </c>
      <c r="AV4985" s="6">
        <v>3.2487093173789602E-3</v>
      </c>
    </row>
    <row r="4986" spans="1:48">
      <c r="A4986" s="11" t="s">
        <v>5028</v>
      </c>
      <c r="B4986" s="6">
        <v>1.8378162938376099E-2</v>
      </c>
      <c r="C4986" s="6">
        <v>2.2694754610078E-2</v>
      </c>
      <c r="D4986" s="6">
        <v>7.6003525054506599E-3</v>
      </c>
      <c r="E4986" s="6">
        <v>1.4649790632162501E-2</v>
      </c>
      <c r="F4986" s="6">
        <v>2.07607970293988E-2</v>
      </c>
      <c r="G4986" s="6">
        <v>9.8634621998782493E-3</v>
      </c>
      <c r="H4986" s="6">
        <v>1.08192467998662E-2</v>
      </c>
      <c r="I4986" s="6">
        <v>1.3399558500256301E-2</v>
      </c>
      <c r="J4986" s="6">
        <v>7.78216860223913E-3</v>
      </c>
      <c r="K4986" s="6">
        <v>1.0729498289610799E-2</v>
      </c>
      <c r="L4986" s="6">
        <v>7.2227943062996196E-3</v>
      </c>
      <c r="M4986" s="6">
        <v>7.4365579647622396E-3</v>
      </c>
      <c r="N4986" s="6">
        <v>2.1793455194281199E-2</v>
      </c>
      <c r="O4986" s="6">
        <v>2.8338570390235501E-2</v>
      </c>
      <c r="P4986" s="6">
        <v>1.9573330038554E-2</v>
      </c>
      <c r="Q4986" s="6">
        <v>1.1512996974407899E-2</v>
      </c>
      <c r="R4986" s="6">
        <v>2.5792114175742901E-2</v>
      </c>
      <c r="S4986" s="6">
        <v>0.10062680606015501</v>
      </c>
      <c r="T4986" s="6">
        <v>0.10707460263266499</v>
      </c>
      <c r="U4986" s="6">
        <v>0.113788974651834</v>
      </c>
      <c r="V4986" s="6">
        <v>2.7434144794189201E-2</v>
      </c>
      <c r="W4986" s="6">
        <v>2.6078198694550098E-2</v>
      </c>
      <c r="X4986" s="6">
        <v>1.9111633965898701E-2</v>
      </c>
      <c r="Y4986" s="6">
        <v>5.3570506283588202E-3</v>
      </c>
      <c r="Z4986" s="6">
        <v>1.0286966360540601E-2</v>
      </c>
      <c r="AA4986" s="6">
        <v>6.1688725174101596E-3</v>
      </c>
      <c r="AB4986" s="6">
        <v>1.2448074321398999E-2</v>
      </c>
      <c r="AC4986" s="6">
        <v>1.54434859679532E-2</v>
      </c>
      <c r="AD4986" s="6">
        <v>5.6980747941492802E-3</v>
      </c>
      <c r="AE4986" s="4"/>
      <c r="AF4986" s="4"/>
      <c r="AG4986" s="4"/>
      <c r="AH4986" s="6">
        <v>2.8716919777735099E-2</v>
      </c>
      <c r="AI4986" s="6">
        <v>1.9364717182624901E-2</v>
      </c>
      <c r="AJ4986" s="6">
        <v>2.22215562835088E-2</v>
      </c>
      <c r="AK4986" s="6">
        <v>7.9811880704247808E-3</v>
      </c>
      <c r="AL4986" s="6">
        <v>1.16656337704276E-2</v>
      </c>
      <c r="AM4986" s="6">
        <v>9.8647888214561195E-3</v>
      </c>
      <c r="AN4986" s="6">
        <v>2.90900687331784E-2</v>
      </c>
      <c r="AO4986" s="6">
        <v>1.7302155045168299E-2</v>
      </c>
      <c r="AP4986" s="6">
        <v>1.9553935746864499E-2</v>
      </c>
      <c r="AQ4986" s="6">
        <v>1.14182130442585E-2</v>
      </c>
      <c r="AR4986" s="6">
        <v>3.5884800647870099E-2</v>
      </c>
      <c r="AS4986" s="6">
        <v>2.64842711850252E-2</v>
      </c>
      <c r="AT4986" s="6">
        <v>1.5127885920274999E-2</v>
      </c>
      <c r="AU4986" s="6">
        <v>2.4954453741737E-2</v>
      </c>
      <c r="AV4986" s="6">
        <v>1.2504915488742699E-2</v>
      </c>
    </row>
    <row r="4987" spans="1:48">
      <c r="A4987" s="11" t="s">
        <v>5029</v>
      </c>
      <c r="B4987" s="6">
        <v>9.94301867186188E-3</v>
      </c>
      <c r="C4987" s="6">
        <v>3.3622497149536801E-2</v>
      </c>
      <c r="D4987" s="6">
        <v>1.6035979770540099E-2</v>
      </c>
      <c r="E4987" s="6">
        <v>6.5317894792928299E-3</v>
      </c>
      <c r="F4987" s="6">
        <v>5.49458675772725E-3</v>
      </c>
      <c r="G4987" s="6">
        <v>5.2143582299287701E-3</v>
      </c>
      <c r="H4987" s="6">
        <v>9.7327187630225093E-3</v>
      </c>
      <c r="I4987" s="6">
        <v>5.97708739314668E-3</v>
      </c>
      <c r="J4987" s="6">
        <v>9.6607825940522793E-3</v>
      </c>
      <c r="K4987" s="6">
        <v>1.54547135408808E-2</v>
      </c>
      <c r="L4987" s="6">
        <v>6.2566145673107502E-3</v>
      </c>
      <c r="M4987" s="6">
        <v>5.2369903823411296E-3</v>
      </c>
      <c r="N4987" s="6">
        <v>1.9292276138995701E-2</v>
      </c>
      <c r="O4987" s="6">
        <v>1.19016228004494E-2</v>
      </c>
      <c r="P4987" s="6">
        <v>8.56995525035909E-3</v>
      </c>
      <c r="Q4987" s="6">
        <v>7.2377191155257202E-3</v>
      </c>
      <c r="R4987" s="6">
        <v>4.0029607793317197E-3</v>
      </c>
      <c r="S4987" s="6">
        <v>6.4638704092477295E-2</v>
      </c>
      <c r="T4987" s="6">
        <v>8.6236952014806398E-2</v>
      </c>
      <c r="U4987" s="6">
        <v>7.3067016967582304E-2</v>
      </c>
      <c r="V4987" s="6">
        <v>7.1697283274007706E-2</v>
      </c>
      <c r="W4987" s="6">
        <v>8.3403339032987203E-2</v>
      </c>
      <c r="X4987" s="6">
        <v>8.3241953400408297E-2</v>
      </c>
      <c r="Y4987" s="6">
        <v>4.1045969056435899E-2</v>
      </c>
      <c r="Z4987" s="6">
        <v>3.6702659153007203E-2</v>
      </c>
      <c r="AA4987" s="6">
        <v>3.0681980081264201E-2</v>
      </c>
      <c r="AB4987" s="6">
        <v>5.8085037442568597E-3</v>
      </c>
      <c r="AC4987" s="6">
        <v>5.6850871096807698E-3</v>
      </c>
      <c r="AD4987" s="6">
        <v>6.3618213395446504E-3</v>
      </c>
      <c r="AE4987" s="4"/>
      <c r="AF4987" s="4"/>
      <c r="AG4987" s="4"/>
      <c r="AH4987" s="6">
        <v>7.5185549184307393E-2</v>
      </c>
      <c r="AI4987" s="6">
        <v>6.4765873696745304E-3</v>
      </c>
      <c r="AJ4987" s="6">
        <v>1.7174428100635099E-2</v>
      </c>
      <c r="AK4987" s="6">
        <v>1.37476683171488E-2</v>
      </c>
      <c r="AL4987" s="6">
        <v>1.38574831469027E-2</v>
      </c>
      <c r="AM4987" s="6">
        <v>3.6038184686756097E-2</v>
      </c>
      <c r="AN4987" s="6">
        <v>6.2029955566587601E-3</v>
      </c>
      <c r="AO4987" s="6">
        <v>1.2159756693167999E-2</v>
      </c>
      <c r="AP4987" s="6">
        <v>7.1527520198206703E-3</v>
      </c>
      <c r="AQ4987" s="6">
        <v>7.6375452388095597E-3</v>
      </c>
      <c r="AR4987" s="6">
        <v>9.3497971384050999E-3</v>
      </c>
      <c r="AS4987" s="6">
        <v>9.8689844577550603E-3</v>
      </c>
      <c r="AT4987" s="6">
        <v>6.0171796081176102E-3</v>
      </c>
      <c r="AU4987" s="6">
        <v>3.94981625544718E-3</v>
      </c>
      <c r="AV4987" s="6">
        <v>6.4443315756311601E-3</v>
      </c>
    </row>
    <row r="4988" spans="1:48">
      <c r="A4988" s="11" t="s">
        <v>5030</v>
      </c>
      <c r="B4988" s="6">
        <v>3.6350609898497498E-2</v>
      </c>
      <c r="C4988" s="6">
        <v>3.2467097176537799E-2</v>
      </c>
      <c r="D4988" s="6">
        <v>6.44408442763411E-2</v>
      </c>
      <c r="E4988" s="6">
        <v>1.2779937492004701E-2</v>
      </c>
      <c r="F4988" s="6">
        <v>8.5887264225801199E-3</v>
      </c>
      <c r="G4988" s="6">
        <v>8.2386774290006091E-3</v>
      </c>
      <c r="H4988" s="6">
        <v>8.5899527558538497E-3</v>
      </c>
      <c r="I4988" s="6">
        <v>9.3652188698612002E-3</v>
      </c>
      <c r="J4988" s="6">
        <v>9.1436084201606503E-3</v>
      </c>
      <c r="K4988" s="6">
        <v>5.0313350501597198E-3</v>
      </c>
      <c r="L4988" s="6">
        <v>4.0167996031617702E-3</v>
      </c>
      <c r="M4988" s="6">
        <v>3.5254150643715299E-3</v>
      </c>
      <c r="N4988" s="6">
        <v>7.5413395415642695E-2</v>
      </c>
      <c r="O4988" s="6">
        <v>3.6572617015757598E-2</v>
      </c>
      <c r="P4988" s="6">
        <v>1.8351688859464602E-2</v>
      </c>
      <c r="Q4988" s="6">
        <v>1.55622372333921E-2</v>
      </c>
      <c r="R4988" s="6">
        <v>2.05010123541913E-2</v>
      </c>
      <c r="S4988" s="6">
        <v>0.14662607659009</v>
      </c>
      <c r="T4988" s="6">
        <v>0.119165147771922</v>
      </c>
      <c r="U4988" s="6">
        <v>0.112413711858659</v>
      </c>
      <c r="V4988" s="6">
        <v>2.1267088825728701E-2</v>
      </c>
      <c r="W4988" s="6">
        <v>1.8238041867840098E-2</v>
      </c>
      <c r="X4988" s="6">
        <v>1.9072746062617801E-2</v>
      </c>
      <c r="Y4988" s="6">
        <v>5.2408358370884898E-3</v>
      </c>
      <c r="Z4988" s="6">
        <v>4.9786456333973201E-3</v>
      </c>
      <c r="AA4988" s="6">
        <v>5.3538786845538401E-3</v>
      </c>
      <c r="AB4988" s="6">
        <v>1.15068519722301E-2</v>
      </c>
      <c r="AC4988" s="6">
        <v>1.71923841032917E-2</v>
      </c>
      <c r="AD4988" s="6">
        <v>9.8687079212696604E-3</v>
      </c>
      <c r="AE4988" s="4"/>
      <c r="AF4988" s="4"/>
      <c r="AG4988" s="4"/>
      <c r="AH4988" s="6">
        <v>1.00832560096577E-2</v>
      </c>
      <c r="AI4988" s="6">
        <v>6.6270185416603504E-3</v>
      </c>
      <c r="AJ4988" s="6">
        <v>9.9642025213533599E-3</v>
      </c>
      <c r="AK4988" s="6">
        <v>5.8016407373750701E-3</v>
      </c>
      <c r="AL4988" s="6">
        <v>5.89418770559172E-3</v>
      </c>
      <c r="AM4988" s="6">
        <v>7.5907161923499701E-3</v>
      </c>
      <c r="AN4988" s="6">
        <v>1.3216391382139999E-2</v>
      </c>
      <c r="AO4988" s="6">
        <v>5.7463050780926402E-3</v>
      </c>
      <c r="AP4988" s="6">
        <v>7.3747720197032398E-3</v>
      </c>
      <c r="AQ4988" s="6">
        <v>1.7248429169095698E-2</v>
      </c>
      <c r="AR4988" s="6">
        <v>1.64365867285758E-2</v>
      </c>
      <c r="AS4988" s="6">
        <v>9.4981016914609303E-3</v>
      </c>
      <c r="AT4988" s="6">
        <v>7.5240137909703703E-3</v>
      </c>
      <c r="AU4988" s="6">
        <v>8.1925277354031097E-3</v>
      </c>
      <c r="AV4988" s="6">
        <v>8.9385602309028003E-3</v>
      </c>
    </row>
    <row r="4989" spans="1:48">
      <c r="A4989" s="11" t="s">
        <v>5031</v>
      </c>
      <c r="B4989" s="6">
        <v>1.0471818185701099E-2</v>
      </c>
      <c r="C4989" s="6">
        <v>1.1211358019749399E-2</v>
      </c>
      <c r="D4989" s="6">
        <v>1.3044869836027E-2</v>
      </c>
      <c r="E4989" s="6">
        <v>6.2007801505373002E-2</v>
      </c>
      <c r="F4989" s="6">
        <v>5.5152095973034498E-2</v>
      </c>
      <c r="G4989" s="6">
        <v>4.1188576904572401E-2</v>
      </c>
      <c r="H4989" s="6">
        <v>2.19360784427419E-2</v>
      </c>
      <c r="I4989" s="6">
        <v>3.9546970805914702E-3</v>
      </c>
      <c r="J4989" s="6">
        <v>7.9323409528602694E-3</v>
      </c>
      <c r="K4989" s="6">
        <v>2.2942790407861301E-2</v>
      </c>
      <c r="L4989" s="6">
        <v>7.2861145345685099E-3</v>
      </c>
      <c r="M4989" s="6">
        <v>1.1418254068045801E-2</v>
      </c>
      <c r="N4989" s="6">
        <v>0.146911795247781</v>
      </c>
      <c r="O4989" s="6">
        <v>0.14097642900342</v>
      </c>
      <c r="P4989" s="6">
        <v>8.7346046027912294E-2</v>
      </c>
      <c r="Q4989" s="6">
        <v>9.02888912440695E-3</v>
      </c>
      <c r="R4989" s="6">
        <v>1.6580551821951998E-2</v>
      </c>
      <c r="S4989" s="6">
        <v>5.1765498690253799E-2</v>
      </c>
      <c r="T4989" s="6">
        <v>7.6174880133735995E-2</v>
      </c>
      <c r="U4989" s="6">
        <v>7.2646057526329494E-2</v>
      </c>
      <c r="V4989" s="6">
        <v>8.48274319026158E-3</v>
      </c>
      <c r="W4989" s="6">
        <v>1.1098343161893801E-2</v>
      </c>
      <c r="X4989" s="6">
        <v>8.3373092482728096E-3</v>
      </c>
      <c r="Y4989" s="6">
        <v>2.96130530897264E-3</v>
      </c>
      <c r="Z4989" s="6">
        <v>2.2607112695456899E-3</v>
      </c>
      <c r="AA4989" s="6">
        <v>2.62092476632354E-3</v>
      </c>
      <c r="AB4989" s="6">
        <v>2.7680863584646801E-3</v>
      </c>
      <c r="AC4989" s="6">
        <v>3.2333944711930899E-3</v>
      </c>
      <c r="AD4989" s="6">
        <v>2.1221501610773001E-3</v>
      </c>
      <c r="AE4989" s="4"/>
      <c r="AF4989" s="4"/>
      <c r="AG4989" s="4"/>
      <c r="AH4989" s="6">
        <v>7.1970207787956904E-3</v>
      </c>
      <c r="AI4989" s="6">
        <v>4.7873445879613001E-3</v>
      </c>
      <c r="AJ4989" s="6">
        <v>9.1089979431666895E-3</v>
      </c>
      <c r="AK4989" s="6">
        <v>7.1588291938628201E-3</v>
      </c>
      <c r="AL4989" s="6">
        <v>3.1789908555457701E-3</v>
      </c>
      <c r="AM4989" s="6">
        <v>1.1337766029337301E-2</v>
      </c>
      <c r="AN4989" s="6">
        <v>5.5438278143275102E-3</v>
      </c>
      <c r="AO4989" s="6">
        <v>5.6124637701094804E-3</v>
      </c>
      <c r="AP4989" s="6">
        <v>3.7986375594355301E-3</v>
      </c>
      <c r="AQ4989" s="6">
        <v>7.4128708023651702E-3</v>
      </c>
      <c r="AR4989" s="6">
        <v>4.8302406503837898E-3</v>
      </c>
      <c r="AS4989" s="6">
        <v>5.8713490637942499E-3</v>
      </c>
      <c r="AT4989" s="6">
        <v>3.7300870829408599E-3</v>
      </c>
      <c r="AU4989" s="6">
        <v>3.1826781881302501E-3</v>
      </c>
      <c r="AV4989" s="6">
        <v>3.38698425692034E-3</v>
      </c>
    </row>
    <row r="4990" spans="1:48">
      <c r="A4990" s="11" t="s">
        <v>5032</v>
      </c>
      <c r="B4990" s="6">
        <v>9.4868423112170093E-3</v>
      </c>
      <c r="C4990" s="6">
        <v>8.6623125931509799E-3</v>
      </c>
      <c r="D4990" s="6">
        <v>7.4442241050719903E-3</v>
      </c>
      <c r="E4990" s="6">
        <v>5.2102938335630497E-2</v>
      </c>
      <c r="F4990" s="6">
        <v>8.6431978209747198E-2</v>
      </c>
      <c r="G4990" s="6">
        <v>5.1211337420911801E-2</v>
      </c>
      <c r="H4990" s="6">
        <v>4.30991511093647E-2</v>
      </c>
      <c r="I4990" s="6">
        <v>1.9890295094436201E-2</v>
      </c>
      <c r="J4990" s="6">
        <v>3.2129051452007298E-2</v>
      </c>
      <c r="K4990" s="6">
        <v>3.7631587992240603E-2</v>
      </c>
      <c r="L4990" s="6">
        <v>1.1142882096565899E-2</v>
      </c>
      <c r="M4990" s="6">
        <v>4.61092155544683E-2</v>
      </c>
      <c r="N4990" s="6">
        <v>6.1095693112583602E-2</v>
      </c>
      <c r="O4990" s="6">
        <v>7.3140340056865802E-2</v>
      </c>
      <c r="P4990" s="6">
        <v>8.8312897735178003E-2</v>
      </c>
      <c r="Q4990" s="6">
        <v>5.3315811213269599E-3</v>
      </c>
      <c r="R4990" s="6">
        <v>9.0591935106523105E-3</v>
      </c>
      <c r="S4990" s="6">
        <v>1.3088222912058601E-2</v>
      </c>
      <c r="T4990" s="6">
        <v>1.49601474943417E-2</v>
      </c>
      <c r="U4990" s="6">
        <v>3.4855770057066103E-2</v>
      </c>
      <c r="V4990" s="6">
        <v>5.8311797373964301E-3</v>
      </c>
      <c r="W4990" s="6">
        <v>1.2098200173899501E-2</v>
      </c>
      <c r="X4990" s="6">
        <v>1.23720601634917E-2</v>
      </c>
      <c r="Y4990" s="6">
        <v>6.6111864538001101E-3</v>
      </c>
      <c r="Z4990" s="6">
        <v>2.3920459822027E-2</v>
      </c>
      <c r="AA4990" s="6">
        <v>6.7699454033638496E-3</v>
      </c>
      <c r="AB4990" s="6">
        <v>1.42182368794105E-2</v>
      </c>
      <c r="AC4990" s="6">
        <v>2.0130857057568698E-2</v>
      </c>
      <c r="AD4990" s="6">
        <v>5.0789792850445704E-3</v>
      </c>
      <c r="AE4990" s="4"/>
      <c r="AF4990" s="4"/>
      <c r="AG4990" s="4"/>
      <c r="AH4990" s="6">
        <v>2.0891676315583401E-2</v>
      </c>
      <c r="AI4990" s="6">
        <v>7.4422758893452796E-3</v>
      </c>
      <c r="AJ4990" s="6">
        <v>1.5649510774102E-2</v>
      </c>
      <c r="AK4990" s="6">
        <v>4.8495003648128003E-3</v>
      </c>
      <c r="AL4990" s="6">
        <v>3.8466107793886199E-3</v>
      </c>
      <c r="AM4990" s="6">
        <v>2.7575028261400701E-2</v>
      </c>
      <c r="AN4990" s="6">
        <v>1.8890248900804402E-2</v>
      </c>
      <c r="AO4990" s="6">
        <v>1.7776640236065601E-2</v>
      </c>
      <c r="AP4990" s="6">
        <v>3.6293218025059601E-3</v>
      </c>
      <c r="AQ4990" s="6">
        <v>1.56485222219192E-2</v>
      </c>
      <c r="AR4990" s="6">
        <v>6.8774107772719001E-3</v>
      </c>
      <c r="AS4990" s="6">
        <v>1.45440707127465E-2</v>
      </c>
      <c r="AT4990" s="6">
        <v>1.7402141912198799E-2</v>
      </c>
      <c r="AU4990" s="6">
        <v>6.6213721673308804E-3</v>
      </c>
      <c r="AV4990" s="6">
        <v>6.1389016336361301E-3</v>
      </c>
    </row>
    <row r="4991" spans="1:48">
      <c r="A4991" s="11" t="s">
        <v>5033</v>
      </c>
      <c r="B4991" s="6">
        <v>1.51774484605682E-2</v>
      </c>
      <c r="C4991" s="6">
        <v>1.5252815348528299E-2</v>
      </c>
      <c r="D4991" s="6">
        <v>6.0101682516626202E-3</v>
      </c>
      <c r="E4991" s="6">
        <v>0.114734090410388</v>
      </c>
      <c r="F4991" s="6">
        <v>0.10833992963844601</v>
      </c>
      <c r="G4991" s="6">
        <v>9.5952741129938499E-2</v>
      </c>
      <c r="H4991" s="6">
        <v>5.5443117450277399E-2</v>
      </c>
      <c r="I4991" s="6">
        <v>4.8006524370938402E-3</v>
      </c>
      <c r="J4991" s="6">
        <v>3.5930310674178803E-2</v>
      </c>
      <c r="K4991" s="6">
        <v>3.7667377958276502E-2</v>
      </c>
      <c r="L4991" s="6">
        <v>1.2420211891772099E-2</v>
      </c>
      <c r="M4991" s="6">
        <v>4.5428334034609698E-2</v>
      </c>
      <c r="N4991" s="6">
        <v>9.0508704602963799E-2</v>
      </c>
      <c r="O4991" s="6">
        <v>0.11194419489607001</v>
      </c>
      <c r="P4991" s="6">
        <v>9.7556232943085699E-2</v>
      </c>
      <c r="Q4991" s="6">
        <v>4.9771521258698001E-3</v>
      </c>
      <c r="R4991" s="6">
        <v>1.5387649159873401E-2</v>
      </c>
      <c r="S4991" s="6">
        <v>1.11430080724333E-2</v>
      </c>
      <c r="T4991" s="6">
        <v>1.5638326724143201E-2</v>
      </c>
      <c r="U4991" s="6">
        <v>1.4186449474810601E-2</v>
      </c>
      <c r="V4991" s="6">
        <v>3.9666933361435404E-3</v>
      </c>
      <c r="W4991" s="6">
        <v>5.8034284828248697E-3</v>
      </c>
      <c r="X4991" s="6">
        <v>4.5614407557815701E-3</v>
      </c>
      <c r="Y4991" s="6">
        <v>3.7681264546855901E-3</v>
      </c>
      <c r="Z4991" s="6">
        <v>2.8765257032277E-3</v>
      </c>
      <c r="AA4991" s="6">
        <v>2.3914978792127402E-3</v>
      </c>
      <c r="AB4991" s="6">
        <v>5.4996761857106597E-3</v>
      </c>
      <c r="AC4991" s="6">
        <v>6.6186187348678503E-3</v>
      </c>
      <c r="AD4991" s="6">
        <v>3.2589598250572101E-3</v>
      </c>
      <c r="AE4991" s="4"/>
      <c r="AF4991" s="4"/>
      <c r="AG4991" s="4"/>
      <c r="AH4991" s="6">
        <v>4.0971837729122601E-3</v>
      </c>
      <c r="AI4991" s="6">
        <v>2.7289992299577002E-3</v>
      </c>
      <c r="AJ4991" s="6">
        <v>3.2706530144332399E-3</v>
      </c>
      <c r="AK4991" s="6">
        <v>3.74943840857743E-3</v>
      </c>
      <c r="AL4991" s="6">
        <v>2.3246948149529402E-3</v>
      </c>
      <c r="AM4991" s="6">
        <v>3.0086524132051299E-3</v>
      </c>
      <c r="AN4991" s="6">
        <v>4.4971481977466197E-3</v>
      </c>
      <c r="AO4991" s="6">
        <v>3.4390895680479201E-3</v>
      </c>
      <c r="AP4991" s="6">
        <v>5.5601768625155598E-3</v>
      </c>
      <c r="AQ4991" s="6">
        <v>2.3338788077953798E-3</v>
      </c>
      <c r="AR4991" s="6">
        <v>3.3757026731416999E-3</v>
      </c>
      <c r="AS4991" s="6">
        <v>2.6827914557263099E-3</v>
      </c>
      <c r="AT4991" s="6">
        <v>3.4749469474383301E-3</v>
      </c>
      <c r="AU4991" s="6">
        <v>2.7029426215072101E-3</v>
      </c>
      <c r="AV4991" s="6">
        <v>5.5098181695408298E-3</v>
      </c>
    </row>
    <row r="4992" spans="1:48">
      <c r="A4992" s="11" t="s">
        <v>5034</v>
      </c>
      <c r="B4992" s="6">
        <v>7.3516321798880804E-3</v>
      </c>
      <c r="C4992" s="6">
        <v>1.12772019844829E-2</v>
      </c>
      <c r="D4992" s="6">
        <v>7.8783851925319209E-3</v>
      </c>
      <c r="E4992" s="6">
        <v>2.0909397350907199E-2</v>
      </c>
      <c r="F4992" s="6">
        <v>2.80586778752017E-2</v>
      </c>
      <c r="G4992" s="6">
        <v>2.1565950838498601E-2</v>
      </c>
      <c r="H4992" s="6">
        <v>2.64350802952543E-2</v>
      </c>
      <c r="I4992" s="6">
        <v>1.95226345404566E-2</v>
      </c>
      <c r="J4992" s="6">
        <v>2.2817331170385601E-2</v>
      </c>
      <c r="K4992" s="6">
        <v>9.4694572022931793E-3</v>
      </c>
      <c r="L4992" s="6">
        <v>5.9121402970520398E-3</v>
      </c>
      <c r="M4992" s="6">
        <v>2.2129811073483201E-2</v>
      </c>
      <c r="N4992" s="6">
        <v>2.36496858257489E-2</v>
      </c>
      <c r="O4992" s="6">
        <v>1.4753727118825E-2</v>
      </c>
      <c r="P4992" s="6">
        <v>8.8660533091276302E-3</v>
      </c>
      <c r="Q4992" s="6">
        <v>5.3110667285546304E-3</v>
      </c>
      <c r="R4992" s="6">
        <v>5.59920779087899E-3</v>
      </c>
      <c r="S4992" s="6">
        <v>5.6537797947924497E-2</v>
      </c>
      <c r="T4992" s="6">
        <v>8.1841938862058997E-2</v>
      </c>
      <c r="U4992" s="6">
        <v>5.4589086856098201E-2</v>
      </c>
      <c r="V4992" s="6">
        <v>5.0260932259731002E-2</v>
      </c>
      <c r="W4992" s="6">
        <v>4.6333343442822902E-2</v>
      </c>
      <c r="X4992" s="6">
        <v>4.4934224073519297E-2</v>
      </c>
      <c r="Y4992" s="6">
        <v>8.4027546258153202E-2</v>
      </c>
      <c r="Z4992" s="6">
        <v>2.3749759854847501E-2</v>
      </c>
      <c r="AA4992" s="6">
        <v>1.93581550042724E-2</v>
      </c>
      <c r="AB4992" s="6">
        <v>2.16414062268891E-2</v>
      </c>
      <c r="AC4992" s="6">
        <v>2.3373182050934201E-2</v>
      </c>
      <c r="AD4992" s="6">
        <v>1.84452579839567E-2</v>
      </c>
      <c r="AE4992" s="4"/>
      <c r="AF4992" s="4"/>
      <c r="AG4992" s="4"/>
      <c r="AH4992" s="6">
        <v>4.8106172960860602E-2</v>
      </c>
      <c r="AI4992" s="6">
        <v>5.7710012589355202E-3</v>
      </c>
      <c r="AJ4992" s="6">
        <v>2.7801335436481299E-2</v>
      </c>
      <c r="AK4992" s="6">
        <v>6.3047782680333104E-3</v>
      </c>
      <c r="AL4992" s="6">
        <v>1.0008106078595E-2</v>
      </c>
      <c r="AM4992" s="6">
        <v>1.1129760535994401E-2</v>
      </c>
      <c r="AN4992" s="6">
        <v>1.39523848902223E-2</v>
      </c>
      <c r="AO4992" s="6">
        <v>1.6103649072916702E-2</v>
      </c>
      <c r="AP4992" s="6">
        <v>7.8773505445084106E-3</v>
      </c>
      <c r="AQ4992" s="6">
        <v>9.2904751588926797E-3</v>
      </c>
      <c r="AR4992" s="6">
        <v>1.1923948046023401E-2</v>
      </c>
      <c r="AS4992" s="6">
        <v>1.67841630056716E-2</v>
      </c>
      <c r="AT4992" s="6">
        <v>8.4464573169719601E-3</v>
      </c>
      <c r="AU4992" s="6">
        <v>1.1394763304211301E-2</v>
      </c>
      <c r="AV4992" s="6">
        <v>8.5055825269033103E-3</v>
      </c>
    </row>
    <row r="4993" spans="1:48">
      <c r="A4993" s="11" t="s">
        <v>5035</v>
      </c>
      <c r="B4993" s="6">
        <v>5.8959616494685596E-3</v>
      </c>
      <c r="C4993" s="6">
        <v>4.6046786069278596E-3</v>
      </c>
      <c r="D4993" s="6">
        <v>4.20539000181013E-3</v>
      </c>
      <c r="E4993" s="6">
        <v>5.0536285980205702E-2</v>
      </c>
      <c r="F4993" s="6">
        <v>3.7397210773895198E-2</v>
      </c>
      <c r="G4993" s="6">
        <v>3.9841653884925401E-2</v>
      </c>
      <c r="H4993" s="6">
        <v>1.7181573838967099E-2</v>
      </c>
      <c r="I4993" s="6">
        <v>1.05239027359952E-2</v>
      </c>
      <c r="J4993" s="6">
        <v>6.2325524197495499E-3</v>
      </c>
      <c r="K4993" s="6">
        <v>2.3607309746835899E-2</v>
      </c>
      <c r="L4993" s="6">
        <v>7.2832524877707002E-3</v>
      </c>
      <c r="M4993" s="6">
        <v>9.9839226014241493E-3</v>
      </c>
      <c r="N4993" s="6">
        <v>0.100161312674375</v>
      </c>
      <c r="O4993" s="6">
        <v>7.7122749667523596E-2</v>
      </c>
      <c r="P4993" s="6">
        <v>8.3119227786432506E-2</v>
      </c>
      <c r="Q4993" s="6">
        <v>1.96742514351958E-2</v>
      </c>
      <c r="R4993" s="6">
        <v>3.6535569983579201E-2</v>
      </c>
      <c r="S4993" s="6">
        <v>0.12634010974651999</v>
      </c>
      <c r="T4993" s="6">
        <v>8.9132589020391603E-2</v>
      </c>
      <c r="U4993" s="6">
        <v>0.10937956166118599</v>
      </c>
      <c r="V4993" s="6">
        <v>7.9271532518511902E-3</v>
      </c>
      <c r="W4993" s="6">
        <v>1.20871296816966E-2</v>
      </c>
      <c r="X4993" s="6">
        <v>4.5693576425501897E-3</v>
      </c>
      <c r="Y4993" s="6">
        <v>3.18866142400026E-3</v>
      </c>
      <c r="Z4993" s="6">
        <v>2.8122955053003101E-3</v>
      </c>
      <c r="AA4993" s="6">
        <v>7.0806676701047396E-3</v>
      </c>
      <c r="AB4993" s="6">
        <v>5.8923189703681397E-3</v>
      </c>
      <c r="AC4993" s="6">
        <v>7.1119990302747696E-3</v>
      </c>
      <c r="AD4993" s="6">
        <v>6.7208411079810598E-3</v>
      </c>
      <c r="AE4993" s="4"/>
      <c r="AF4993" s="4"/>
      <c r="AG4993" s="4"/>
      <c r="AH4993" s="6">
        <v>6.8924805238840502E-3</v>
      </c>
      <c r="AI4993" s="6">
        <v>6.5491043699108503E-3</v>
      </c>
      <c r="AJ4993" s="6">
        <v>4.8019029492497901E-3</v>
      </c>
      <c r="AK4993" s="6">
        <v>3.88642365010489E-3</v>
      </c>
      <c r="AL4993" s="6">
        <v>3.7004327063689599E-3</v>
      </c>
      <c r="AM4993" s="6">
        <v>4.6437956157056098E-3</v>
      </c>
      <c r="AN4993" s="6">
        <v>4.1413184085887702E-3</v>
      </c>
      <c r="AO4993" s="6">
        <v>3.6052706373030101E-3</v>
      </c>
      <c r="AP4993" s="6">
        <v>2.97356427453804E-3</v>
      </c>
      <c r="AQ4993" s="6">
        <v>9.6160591335883606E-3</v>
      </c>
      <c r="AR4993" s="6">
        <v>1.0751962623356801E-2</v>
      </c>
      <c r="AS4993" s="6">
        <v>1.03243088566961E-2</v>
      </c>
      <c r="AT4993" s="6">
        <v>5.7658155835102502E-3</v>
      </c>
      <c r="AU4993" s="6">
        <v>3.78330241806972E-3</v>
      </c>
      <c r="AV4993" s="6">
        <v>2.41476726181866E-3</v>
      </c>
    </row>
    <row r="4994" spans="1:48">
      <c r="A4994" s="11" t="s">
        <v>5036</v>
      </c>
      <c r="B4994" s="6">
        <v>1.3326185384845301E-2</v>
      </c>
      <c r="C4994" s="6">
        <v>1.2820023778666E-2</v>
      </c>
      <c r="D4994" s="6">
        <v>2.35053472334745E-2</v>
      </c>
      <c r="E4994" s="6">
        <v>2.95281796738215E-2</v>
      </c>
      <c r="F4994" s="6">
        <v>3.02882170362327E-2</v>
      </c>
      <c r="G4994" s="6">
        <v>1.21444663563419E-2</v>
      </c>
      <c r="H4994" s="6">
        <v>7.1211481943990202E-3</v>
      </c>
      <c r="I4994" s="6">
        <v>4.3478478380832896E-3</v>
      </c>
      <c r="J4994" s="6">
        <v>4.9276497509490097E-3</v>
      </c>
      <c r="K4994" s="6">
        <v>1.04934341836035E-2</v>
      </c>
      <c r="L4994" s="6">
        <v>3.0595365658752601E-3</v>
      </c>
      <c r="M4994" s="6">
        <v>4.8089194301237301E-3</v>
      </c>
      <c r="N4994" s="6">
        <v>0.12734061982011599</v>
      </c>
      <c r="O4994" s="6">
        <v>8.4647813529050694E-2</v>
      </c>
      <c r="P4994" s="6">
        <v>3.8163223603070499E-2</v>
      </c>
      <c r="Q4994" s="6">
        <v>1.1790192619727901E-2</v>
      </c>
      <c r="R4994" s="6">
        <v>1.42741357181028E-2</v>
      </c>
      <c r="S4994" s="6">
        <v>0.114990804143489</v>
      </c>
      <c r="T4994" s="6">
        <v>0.12717237516864899</v>
      </c>
      <c r="U4994" s="6">
        <v>9.7542138741258999E-2</v>
      </c>
      <c r="V4994" s="6">
        <v>2.1823715765596399E-2</v>
      </c>
      <c r="W4994" s="6">
        <v>2.10588226572942E-2</v>
      </c>
      <c r="X4994" s="6">
        <v>1.5426480882371999E-2</v>
      </c>
      <c r="Y4994" s="6">
        <v>9.38968454094442E-3</v>
      </c>
      <c r="Z4994" s="6">
        <v>6.4081432001450202E-3</v>
      </c>
      <c r="AA4994" s="6">
        <v>9.5418560738726593E-3</v>
      </c>
      <c r="AB4994" s="6">
        <v>3.71771393378738E-3</v>
      </c>
      <c r="AC4994" s="6">
        <v>6.1518742072226998E-3</v>
      </c>
      <c r="AD4994" s="6">
        <v>2.6999176694169399E-3</v>
      </c>
      <c r="AE4994" s="4"/>
      <c r="AF4994" s="4"/>
      <c r="AG4994" s="4"/>
      <c r="AH4994" s="6">
        <v>1.6305866441842499E-2</v>
      </c>
      <c r="AI4994" s="6">
        <v>6.3005394835303E-3</v>
      </c>
      <c r="AJ4994" s="6">
        <v>1.2114762771924199E-2</v>
      </c>
      <c r="AK4994" s="6">
        <v>5.7038694933754103E-3</v>
      </c>
      <c r="AL4994" s="6">
        <v>2.8609900450957699E-3</v>
      </c>
      <c r="AM4994" s="6">
        <v>6.6738385837388798E-3</v>
      </c>
      <c r="AN4994" s="6">
        <v>9.0368899195588E-3</v>
      </c>
      <c r="AO4994" s="6">
        <v>7.1068817324863396E-3</v>
      </c>
      <c r="AP4994" s="6">
        <v>7.3767837621521604E-3</v>
      </c>
      <c r="AQ4994" s="6">
        <v>1.1453793177766699E-2</v>
      </c>
      <c r="AR4994" s="6">
        <v>1.2652933645947001E-2</v>
      </c>
      <c r="AS4994" s="6">
        <v>1.8445685507057299E-2</v>
      </c>
      <c r="AT4994" s="6">
        <v>4.6372675539607397E-3</v>
      </c>
      <c r="AU4994" s="6">
        <v>5.9987985424825004E-3</v>
      </c>
      <c r="AV4994" s="6">
        <v>4.8206316385486702E-3</v>
      </c>
    </row>
    <row r="4995" spans="1:48">
      <c r="A4995" s="11" t="s">
        <v>5037</v>
      </c>
      <c r="B4995" s="6">
        <v>1.85674991455951E-2</v>
      </c>
      <c r="C4995" s="6">
        <v>1.3794479016096799E-2</v>
      </c>
      <c r="D4995" s="6">
        <v>1.8439666363557899E-2</v>
      </c>
      <c r="E4995" s="6">
        <v>6.7996444134355702E-3</v>
      </c>
      <c r="F4995" s="6">
        <v>8.3497154698642193E-3</v>
      </c>
      <c r="G4995" s="6">
        <v>5.5210063863002498E-3</v>
      </c>
      <c r="H4995" s="6">
        <v>7.81091884903873E-3</v>
      </c>
      <c r="I4995" s="6">
        <v>6.8652331472881002E-3</v>
      </c>
      <c r="J4995" s="6">
        <v>7.9374273515646597E-3</v>
      </c>
      <c r="K4995" s="6">
        <v>7.3085003104951599E-3</v>
      </c>
      <c r="L4995" s="6">
        <v>7.1975034782467001E-3</v>
      </c>
      <c r="M4995" s="6">
        <v>6.1081453956276796E-3</v>
      </c>
      <c r="N4995" s="6">
        <v>1.48545743962623E-2</v>
      </c>
      <c r="O4995" s="6">
        <v>9.0730587988018998E-3</v>
      </c>
      <c r="P4995" s="6">
        <v>8.1217252718723803E-3</v>
      </c>
      <c r="Q4995" s="6">
        <v>1.81713171133028E-2</v>
      </c>
      <c r="R4995" s="6">
        <v>8.5984480655410603E-3</v>
      </c>
      <c r="S4995" s="6">
        <v>0.11527943832731601</v>
      </c>
      <c r="T4995" s="6">
        <v>7.3485031885318894E-2</v>
      </c>
      <c r="U4995" s="6">
        <v>9.2348201551629094E-2</v>
      </c>
      <c r="V4995" s="6">
        <v>3.86802726535979E-2</v>
      </c>
      <c r="W4995" s="6">
        <v>5.4673683790343701E-2</v>
      </c>
      <c r="X4995" s="6">
        <v>3.4450569481044198E-2</v>
      </c>
      <c r="Y4995" s="6">
        <v>1.89076236275342E-2</v>
      </c>
      <c r="Z4995" s="6">
        <v>2.3061589250102099E-2</v>
      </c>
      <c r="AA4995" s="6">
        <v>1.6140832822459299E-2</v>
      </c>
      <c r="AB4995" s="6">
        <v>1.2063488340394101E-2</v>
      </c>
      <c r="AC4995" s="6">
        <v>1.0603031292557699E-2</v>
      </c>
      <c r="AD4995" s="6">
        <v>1.17966722898598E-2</v>
      </c>
      <c r="AE4995" s="4"/>
      <c r="AF4995" s="4"/>
      <c r="AG4995" s="4"/>
      <c r="AH4995" s="6">
        <v>3.1614517954004301E-2</v>
      </c>
      <c r="AI4995" s="6">
        <v>1.7991067756521401E-2</v>
      </c>
      <c r="AJ4995" s="6">
        <v>3.3514595573568298E-2</v>
      </c>
      <c r="AK4995" s="6">
        <v>1.29267467775883E-2</v>
      </c>
      <c r="AL4995" s="6">
        <v>1.5959003799547299E-2</v>
      </c>
      <c r="AM4995" s="6">
        <v>1.6237765101744399E-2</v>
      </c>
      <c r="AN4995" s="6">
        <v>4.7519657017780798E-2</v>
      </c>
      <c r="AO4995" s="6">
        <v>5.4689697350276803E-2</v>
      </c>
      <c r="AP4995" s="6">
        <v>3.0612074220451899E-2</v>
      </c>
      <c r="AQ4995" s="6">
        <v>8.3693833281563799E-3</v>
      </c>
      <c r="AR4995" s="6">
        <v>1.4020189972022101E-2</v>
      </c>
      <c r="AS4995" s="6">
        <v>9.8720697476009801E-3</v>
      </c>
      <c r="AT4995" s="6">
        <v>1.00611012899083E-2</v>
      </c>
      <c r="AU4995" s="6">
        <v>8.70394983836042E-3</v>
      </c>
      <c r="AV4995" s="6">
        <v>1.28988819874204E-2</v>
      </c>
    </row>
    <row r="4996" spans="1:48">
      <c r="A4996" s="11" t="s">
        <v>5038</v>
      </c>
      <c r="B4996" s="6">
        <v>8.5161201551940801E-3</v>
      </c>
      <c r="C4996" s="6">
        <v>8.1571717996260906E-3</v>
      </c>
      <c r="D4996" s="6">
        <v>1.23569684950849E-2</v>
      </c>
      <c r="E4996" s="6">
        <v>4.4307298650319397E-2</v>
      </c>
      <c r="F4996" s="6">
        <v>3.1128575389153802E-2</v>
      </c>
      <c r="G4996" s="6">
        <v>2.1077600172078E-2</v>
      </c>
      <c r="H4996" s="6">
        <v>5.5951918370160201E-3</v>
      </c>
      <c r="I4996" s="6">
        <v>4.8779411032415796E-3</v>
      </c>
      <c r="J4996" s="6">
        <v>6.0213644197235801E-3</v>
      </c>
      <c r="K4996" s="6">
        <v>1.5379262681619399E-2</v>
      </c>
      <c r="L4996" s="6">
        <v>6.4307345340954298E-3</v>
      </c>
      <c r="M4996" s="6">
        <v>5.7777544675897902E-3</v>
      </c>
      <c r="N4996" s="6">
        <v>0.100698648612671</v>
      </c>
      <c r="O4996" s="6">
        <v>9.1855106280239296E-2</v>
      </c>
      <c r="P4996" s="6">
        <v>4.8348756475118097E-2</v>
      </c>
      <c r="Q4996" s="6">
        <v>1.7976616933668602E-2</v>
      </c>
      <c r="R4996" s="6">
        <v>2.75242722865238E-2</v>
      </c>
      <c r="S4996" s="6">
        <v>9.9829184604551799E-2</v>
      </c>
      <c r="T4996" s="6">
        <v>0.14913377082215901</v>
      </c>
      <c r="U4996" s="6">
        <v>0.15322911421298199</v>
      </c>
      <c r="V4996" s="6">
        <v>1.07714994579642E-2</v>
      </c>
      <c r="W4996" s="6">
        <v>8.0197565223388695E-3</v>
      </c>
      <c r="X4996" s="6">
        <v>9.7603098854858097E-3</v>
      </c>
      <c r="Y4996" s="6">
        <v>1.84218937258505E-3</v>
      </c>
      <c r="Z4996" s="6">
        <v>2.29231552484173E-3</v>
      </c>
      <c r="AA4996" s="6">
        <v>3.2191124587390599E-3</v>
      </c>
      <c r="AB4996" s="6">
        <v>4.8575356393493196E-3</v>
      </c>
      <c r="AC4996" s="6">
        <v>6.5296537520611701E-3</v>
      </c>
      <c r="AD4996" s="6">
        <v>2.5125499320073799E-3</v>
      </c>
      <c r="AE4996" s="4"/>
      <c r="AF4996" s="4"/>
      <c r="AG4996" s="4"/>
      <c r="AH4996" s="6">
        <v>9.0480423424092599E-3</v>
      </c>
      <c r="AI4996" s="6">
        <v>5.2494840908236104E-3</v>
      </c>
      <c r="AJ4996" s="6">
        <v>8.7972184449922695E-3</v>
      </c>
      <c r="AK4996" s="6">
        <v>2.9941907693022901E-3</v>
      </c>
      <c r="AL4996" s="6">
        <v>2.5483897084790101E-3</v>
      </c>
      <c r="AM4996" s="6">
        <v>5.2679712089573599E-3</v>
      </c>
      <c r="AN4996" s="6">
        <v>1.00362522136741E-2</v>
      </c>
      <c r="AO4996" s="6">
        <v>5.6456885731140001E-3</v>
      </c>
      <c r="AP4996" s="6">
        <v>4.9949899356652103E-3</v>
      </c>
      <c r="AQ4996" s="6">
        <v>7.7379851918053799E-3</v>
      </c>
      <c r="AR4996" s="6">
        <v>7.0064608318401002E-3</v>
      </c>
      <c r="AS4996" s="6">
        <v>1.10381962517854E-2</v>
      </c>
      <c r="AT4996" s="6">
        <v>3.4595370249006301E-3</v>
      </c>
      <c r="AU4996" s="6">
        <v>3.51324418309985E-3</v>
      </c>
      <c r="AV4996" s="6">
        <v>4.63597275112321E-3</v>
      </c>
    </row>
    <row r="4997" spans="1:48">
      <c r="A4997" s="11" t="s">
        <v>5039</v>
      </c>
      <c r="B4997" s="6">
        <v>1.52573151329109E-2</v>
      </c>
      <c r="C4997" s="6">
        <v>1.7921285428821598E-2</v>
      </c>
      <c r="D4997" s="6">
        <v>4.0233478209540402E-2</v>
      </c>
      <c r="E4997" s="6">
        <v>2.8530456911126E-2</v>
      </c>
      <c r="F4997" s="6">
        <v>1.7248736323007899E-2</v>
      </c>
      <c r="G4997" s="6">
        <v>1.5278278669741499E-2</v>
      </c>
      <c r="H4997" s="6">
        <v>6.0804165739207199E-3</v>
      </c>
      <c r="I4997" s="6">
        <v>6.2705723880762398E-3</v>
      </c>
      <c r="J4997" s="6">
        <v>8.1619102261090305E-3</v>
      </c>
      <c r="K4997" s="6">
        <v>1.34328122891399E-2</v>
      </c>
      <c r="L4997" s="6">
        <v>3.2578750975446901E-3</v>
      </c>
      <c r="M4997" s="6">
        <v>5.7199878374102299E-3</v>
      </c>
      <c r="N4997" s="6">
        <v>0.126049879772857</v>
      </c>
      <c r="O4997" s="6">
        <v>9.8263493973506602E-2</v>
      </c>
      <c r="P4997" s="6">
        <v>3.3137901632170598E-2</v>
      </c>
      <c r="Q4997" s="6">
        <v>1.70092032039325E-2</v>
      </c>
      <c r="R4997" s="6">
        <v>1.3312996709223E-2</v>
      </c>
      <c r="S4997" s="6">
        <v>0.109611703457514</v>
      </c>
      <c r="T4997" s="6">
        <v>0.100450237954415</v>
      </c>
      <c r="U4997" s="6">
        <v>8.4686604270088797E-2</v>
      </c>
      <c r="V4997" s="6">
        <v>2.2002520411772801E-2</v>
      </c>
      <c r="W4997" s="6">
        <v>2.2487595985451199E-2</v>
      </c>
      <c r="X4997" s="6">
        <v>1.6308634857028801E-2</v>
      </c>
      <c r="Y4997" s="6">
        <v>9.5654645808694507E-3</v>
      </c>
      <c r="Z4997" s="6">
        <v>4.4587473365579099E-3</v>
      </c>
      <c r="AA4997" s="6">
        <v>1.5085048356630401E-2</v>
      </c>
      <c r="AB4997" s="6">
        <v>9.1902303806485394E-3</v>
      </c>
      <c r="AC4997" s="6">
        <v>1.02658932541E-2</v>
      </c>
      <c r="AD4997" s="6">
        <v>3.95022667545429E-3</v>
      </c>
      <c r="AE4997" s="4"/>
      <c r="AF4997" s="4"/>
      <c r="AG4997" s="4"/>
      <c r="AH4997" s="6">
        <v>1.02996346508711E-2</v>
      </c>
      <c r="AI4997" s="6">
        <v>6.0699442837443898E-3</v>
      </c>
      <c r="AJ4997" s="6">
        <v>1.21181005092628E-2</v>
      </c>
      <c r="AK4997" s="6">
        <v>3.0573897952561602E-3</v>
      </c>
      <c r="AL4997" s="6">
        <v>3.4058078184370901E-3</v>
      </c>
      <c r="AM4997" s="6">
        <v>3.0708685998631201E-3</v>
      </c>
      <c r="AN4997" s="6">
        <v>8.4436911832364101E-3</v>
      </c>
      <c r="AO4997" s="6">
        <v>7.2041587825961298E-3</v>
      </c>
      <c r="AP4997" s="6">
        <v>5.4649112892186302E-3</v>
      </c>
      <c r="AQ4997" s="6">
        <v>1.32358986430399E-2</v>
      </c>
      <c r="AR4997" s="6">
        <v>1.2446411743114999E-2</v>
      </c>
      <c r="AS4997" s="6">
        <v>2.8947667774066901E-2</v>
      </c>
      <c r="AT4997" s="6">
        <v>4.2085712275569502E-3</v>
      </c>
      <c r="AU4997" s="6">
        <v>4.7792417578406401E-3</v>
      </c>
      <c r="AV4997" s="6">
        <v>4.0181940423241001E-3</v>
      </c>
    </row>
    <row r="4998" spans="1:48">
      <c r="A4998" s="11" t="s">
        <v>5040</v>
      </c>
      <c r="B4998" s="6">
        <v>9.0580556184351194E-2</v>
      </c>
      <c r="C4998" s="6">
        <v>0.103148574526716</v>
      </c>
      <c r="D4998" s="6">
        <v>0.10978812725333099</v>
      </c>
      <c r="E4998" s="6">
        <v>3.5768209486199899E-3</v>
      </c>
      <c r="F4998" s="6">
        <v>4.9618847293053199E-3</v>
      </c>
      <c r="G4998" s="6">
        <v>5.5855699298374001E-3</v>
      </c>
      <c r="H4998" s="6">
        <v>5.4210897205477903E-3</v>
      </c>
      <c r="I4998" s="6">
        <v>1.3043507463798501E-2</v>
      </c>
      <c r="J4998" s="6">
        <v>8.7646759239357296E-3</v>
      </c>
      <c r="K4998" s="6">
        <v>1.0010938713316301E-2</v>
      </c>
      <c r="L4998" s="6">
        <v>3.7634649825851602E-3</v>
      </c>
      <c r="M4998" s="6">
        <v>4.7436630474653697E-3</v>
      </c>
      <c r="N4998" s="6">
        <v>5.0538817791259502E-2</v>
      </c>
      <c r="O4998" s="6">
        <v>1.6330499932967001E-2</v>
      </c>
      <c r="P4998" s="6">
        <v>6.0071771689888297E-3</v>
      </c>
      <c r="Q4998" s="6">
        <v>8.2237980689607408E-3</v>
      </c>
      <c r="R4998" s="6">
        <v>3.5427151214221502E-3</v>
      </c>
      <c r="S4998" s="6">
        <v>8.0497667425656005E-2</v>
      </c>
      <c r="T4998" s="6">
        <v>5.9405729346029397E-2</v>
      </c>
      <c r="U4998" s="6">
        <v>6.1362498586126801E-2</v>
      </c>
      <c r="V4998" s="6">
        <v>3.0238910504701101E-2</v>
      </c>
      <c r="W4998" s="6">
        <v>2.8928511427913299E-2</v>
      </c>
      <c r="X4998" s="6">
        <v>2.9446144494867502E-2</v>
      </c>
      <c r="Y4998" s="6">
        <v>1.9942873639851099E-2</v>
      </c>
      <c r="Z4998" s="6">
        <v>1.16567060363038E-2</v>
      </c>
      <c r="AA4998" s="6">
        <v>2.0120512758873398E-2</v>
      </c>
      <c r="AB4998" s="6">
        <v>3.1638530390568603E-2</v>
      </c>
      <c r="AC4998" s="6">
        <v>4.71468252169992E-2</v>
      </c>
      <c r="AD4998" s="6">
        <v>9.8142403375400204E-3</v>
      </c>
      <c r="AE4998" s="4"/>
      <c r="AF4998" s="4"/>
      <c r="AG4998" s="4"/>
      <c r="AH4998" s="6">
        <v>1.4200068920817601E-2</v>
      </c>
      <c r="AI4998" s="6">
        <v>7.9732564452751099E-3</v>
      </c>
      <c r="AJ4998" s="6">
        <v>1.9419591431902701E-2</v>
      </c>
      <c r="AK4998" s="6">
        <v>3.0579352369352599E-3</v>
      </c>
      <c r="AL4998" s="6">
        <v>3.58846716778551E-3</v>
      </c>
      <c r="AM4998" s="6">
        <v>4.3960959926657396E-3</v>
      </c>
      <c r="AN4998" s="6">
        <v>8.8089215370306794E-3</v>
      </c>
      <c r="AO4998" s="6">
        <v>5.2226187569716399E-3</v>
      </c>
      <c r="AP4998" s="6">
        <v>3.0505946307020299E-3</v>
      </c>
      <c r="AQ4998" s="6">
        <v>1.16866354623595E-2</v>
      </c>
      <c r="AR4998" s="6">
        <v>7.0677323197970701E-3</v>
      </c>
      <c r="AS4998" s="6">
        <v>1.36080670089222E-2</v>
      </c>
      <c r="AT4998" s="6">
        <v>8.0583599300277503E-3</v>
      </c>
      <c r="AU4998" s="6">
        <v>8.1920831948767894E-3</v>
      </c>
      <c r="AV4998" s="6">
        <v>3.4385402910918801E-3</v>
      </c>
    </row>
    <row r="4999" spans="1:48">
      <c r="A4999" s="11" t="s">
        <v>5041</v>
      </c>
      <c r="B4999" s="6">
        <v>4.6406559814476299E-2</v>
      </c>
      <c r="C4999" s="6">
        <v>4.1148282774229397E-2</v>
      </c>
      <c r="D4999" s="6">
        <v>4.5252490863493602E-2</v>
      </c>
      <c r="E4999" s="6">
        <v>4.6825629957472997E-2</v>
      </c>
      <c r="F4999" s="6">
        <v>3.16451316107072E-2</v>
      </c>
      <c r="G4999" s="6">
        <v>1.78272783329388E-2</v>
      </c>
      <c r="H4999" s="6">
        <v>9.6378775118965004E-3</v>
      </c>
      <c r="I4999" s="6">
        <v>1.01360394254049E-2</v>
      </c>
      <c r="J4999" s="6">
        <v>7.7477266824658303E-3</v>
      </c>
      <c r="K4999" s="6">
        <v>1.2048290343868499E-2</v>
      </c>
      <c r="L4999" s="6">
        <v>3.4670132935635599E-3</v>
      </c>
      <c r="M4999" s="6">
        <v>8.0817891496515401E-3</v>
      </c>
      <c r="N4999" s="6">
        <v>0.128380592616438</v>
      </c>
      <c r="O4999" s="6">
        <v>9.0724527340254796E-2</v>
      </c>
      <c r="P4999" s="6">
        <v>4.5793038587775899E-2</v>
      </c>
      <c r="Q4999" s="6">
        <v>4.60743282501798E-3</v>
      </c>
      <c r="R4999" s="6">
        <v>2.0477827573211E-2</v>
      </c>
      <c r="S4999" s="6">
        <v>6.2635044181812094E-2</v>
      </c>
      <c r="T4999" s="6">
        <v>8.9412756328606305E-2</v>
      </c>
      <c r="U4999" s="6">
        <v>9.3492557526785203E-2</v>
      </c>
      <c r="V4999" s="6">
        <v>6.8636279419149798E-3</v>
      </c>
      <c r="W4999" s="6">
        <v>4.9954734131049698E-3</v>
      </c>
      <c r="X4999" s="6">
        <v>6.2953113797209297E-3</v>
      </c>
      <c r="Y4999" s="6">
        <v>4.0754626680303899E-3</v>
      </c>
      <c r="Z4999" s="6">
        <v>3.6807717361910298E-3</v>
      </c>
      <c r="AA4999" s="6">
        <v>2.8029850606224298E-3</v>
      </c>
      <c r="AB4999" s="6">
        <v>1.95978210668541E-2</v>
      </c>
      <c r="AC4999" s="6">
        <v>1.84389503511273E-2</v>
      </c>
      <c r="AD4999" s="6">
        <v>1.4830769749147E-2</v>
      </c>
      <c r="AE4999" s="4"/>
      <c r="AF4999" s="4"/>
      <c r="AG4999" s="4"/>
      <c r="AH4999" s="6">
        <v>5.5320593825615803E-3</v>
      </c>
      <c r="AI4999" s="6">
        <v>7.5829698636487603E-3</v>
      </c>
      <c r="AJ4999" s="6">
        <v>7.4843873628234201E-3</v>
      </c>
      <c r="AK4999" s="6">
        <v>1.37100779449161E-2</v>
      </c>
      <c r="AL4999" s="6">
        <v>1.08646366238421E-2</v>
      </c>
      <c r="AM4999" s="6">
        <v>1.44771110082773E-2</v>
      </c>
      <c r="AN4999" s="6">
        <v>6.8479881380072802E-3</v>
      </c>
      <c r="AO4999" s="6">
        <v>4.03986107069732E-3</v>
      </c>
      <c r="AP4999" s="6">
        <v>2.8730420054953899E-3</v>
      </c>
      <c r="AQ4999" s="6">
        <v>4.6855204934530999E-3</v>
      </c>
      <c r="AR4999" s="6">
        <v>3.7685978380423701E-3</v>
      </c>
      <c r="AS4999" s="6">
        <v>3.87084868582711E-3</v>
      </c>
      <c r="AT4999" s="6">
        <v>6.8626826177383797E-3</v>
      </c>
      <c r="AU4999" s="6">
        <v>3.71070819378801E-3</v>
      </c>
      <c r="AV4999" s="6">
        <v>6.3604486640980798E-3</v>
      </c>
    </row>
    <row r="5000" spans="1:48">
      <c r="A5000" s="11" t="s">
        <v>5042</v>
      </c>
      <c r="B5000" s="6">
        <v>1.1449325518562099E-2</v>
      </c>
      <c r="C5000" s="6">
        <v>1.0288172721769301E-2</v>
      </c>
      <c r="D5000" s="6">
        <v>5.7172333006836103E-3</v>
      </c>
      <c r="E5000" s="6">
        <v>0.103586099744657</v>
      </c>
      <c r="F5000" s="6">
        <v>0.100476165233885</v>
      </c>
      <c r="G5000" s="6">
        <v>7.2124972304792603E-2</v>
      </c>
      <c r="H5000" s="6">
        <v>3.4675984207373098E-2</v>
      </c>
      <c r="I5000" s="6">
        <v>8.5453655664258707E-3</v>
      </c>
      <c r="J5000" s="6">
        <v>1.6094684108733801E-2</v>
      </c>
      <c r="K5000" s="6">
        <v>4.4522291656808002E-2</v>
      </c>
      <c r="L5000" s="6">
        <v>1.19718275129091E-2</v>
      </c>
      <c r="M5000" s="6">
        <v>3.9489920237150603E-2</v>
      </c>
      <c r="N5000" s="6">
        <v>0.143550538567317</v>
      </c>
      <c r="O5000" s="6">
        <v>0.118712713188737</v>
      </c>
      <c r="P5000" s="6">
        <v>0.12051971948425499</v>
      </c>
      <c r="Q5000" s="6">
        <v>1.0120549787629E-2</v>
      </c>
      <c r="R5000" s="6">
        <v>2.7274718840685601E-2</v>
      </c>
      <c r="S5000" s="6">
        <v>9.1377587000568208E-3</v>
      </c>
      <c r="T5000" s="6">
        <v>1.8176712094787599E-2</v>
      </c>
      <c r="U5000" s="6">
        <v>1.4350033534930201E-2</v>
      </c>
      <c r="V5000" s="6">
        <v>3.09645571423186E-3</v>
      </c>
      <c r="W5000" s="6">
        <v>3.9965958712393597E-3</v>
      </c>
      <c r="X5000" s="6">
        <v>2.44883886008202E-3</v>
      </c>
      <c r="Y5000" s="6">
        <v>2.9411000166831998E-3</v>
      </c>
      <c r="Z5000" s="6">
        <v>2.6990863631290302E-3</v>
      </c>
      <c r="AA5000" s="6">
        <v>1.73806317945477E-3</v>
      </c>
      <c r="AB5000" s="6">
        <v>2.4691348057801999E-3</v>
      </c>
      <c r="AC5000" s="6">
        <v>6.7554498247930301E-3</v>
      </c>
      <c r="AD5000" s="6">
        <v>3.4235489432805099E-3</v>
      </c>
      <c r="AE5000" s="4"/>
      <c r="AF5000" s="4"/>
      <c r="AG5000" s="4"/>
      <c r="AH5000" s="6">
        <v>2.8707485857466602E-3</v>
      </c>
      <c r="AI5000" s="6">
        <v>2.3887318780251598E-3</v>
      </c>
      <c r="AJ5000" s="6">
        <v>2.22507333477019E-3</v>
      </c>
      <c r="AK5000" s="6">
        <v>3.1220819526597602E-3</v>
      </c>
      <c r="AL5000" s="6">
        <v>5.2485651062738102E-3</v>
      </c>
      <c r="AM5000" s="6">
        <v>2.7864621251469201E-3</v>
      </c>
      <c r="AN5000" s="6">
        <v>5.0724158094652303E-3</v>
      </c>
      <c r="AO5000" s="6">
        <v>3.2971618384285599E-3</v>
      </c>
      <c r="AP5000" s="6">
        <v>3.7111121730162098E-3</v>
      </c>
      <c r="AQ5000" s="6">
        <v>2.3161441842907702E-3</v>
      </c>
      <c r="AR5000" s="6">
        <v>4.1841761532924304E-3</v>
      </c>
      <c r="AS5000" s="6">
        <v>4.0494363847843901E-3</v>
      </c>
      <c r="AT5000" s="6">
        <v>3.3102545976976998E-3</v>
      </c>
      <c r="AU5000" s="6">
        <v>2.5561348016314902E-3</v>
      </c>
      <c r="AV5000" s="6">
        <v>2.5084411839488199E-3</v>
      </c>
    </row>
    <row r="5001" spans="1:48">
      <c r="A5001" s="11" t="s">
        <v>5043</v>
      </c>
      <c r="B5001" s="6">
        <v>1.51882614166881E-2</v>
      </c>
      <c r="C5001" s="6">
        <v>1.8136978317399199E-2</v>
      </c>
      <c r="D5001" s="6">
        <v>1.4933729545789099E-2</v>
      </c>
      <c r="E5001" s="6">
        <v>6.54700204419498E-2</v>
      </c>
      <c r="F5001" s="6">
        <v>5.8383902128386497E-2</v>
      </c>
      <c r="G5001" s="6">
        <v>3.7267543567578297E-2</v>
      </c>
      <c r="H5001" s="6">
        <v>2.0722496023453701E-2</v>
      </c>
      <c r="I5001" s="6">
        <v>3.5751654940650501E-3</v>
      </c>
      <c r="J5001" s="6">
        <v>4.9513246995006102E-3</v>
      </c>
      <c r="K5001" s="6">
        <v>2.3529499775115401E-2</v>
      </c>
      <c r="L5001" s="6">
        <v>7.1026870859355103E-3</v>
      </c>
      <c r="M5001" s="6">
        <v>1.2938935762667201E-2</v>
      </c>
      <c r="N5001" s="6">
        <v>0.12577341660820399</v>
      </c>
      <c r="O5001" s="6">
        <v>0.12542299071521701</v>
      </c>
      <c r="P5001" s="6">
        <v>7.23132699270298E-2</v>
      </c>
      <c r="Q5001" s="6">
        <v>3.7410041684917301E-3</v>
      </c>
      <c r="R5001" s="6">
        <v>1.31203915626888E-2</v>
      </c>
      <c r="S5001" s="6">
        <v>6.0467361499032701E-2</v>
      </c>
      <c r="T5001" s="6">
        <v>6.5263342711922606E-2</v>
      </c>
      <c r="U5001" s="6">
        <v>6.3848253801148294E-2</v>
      </c>
      <c r="V5001" s="6">
        <v>1.6209262109950599E-2</v>
      </c>
      <c r="W5001" s="6">
        <v>1.54433316692175E-2</v>
      </c>
      <c r="X5001" s="6">
        <v>1.5331457948106799E-2</v>
      </c>
      <c r="Y5001" s="6">
        <v>6.7356268630797697E-3</v>
      </c>
      <c r="Z5001" s="6">
        <v>8.4369420659596104E-3</v>
      </c>
      <c r="AA5001" s="6">
        <v>5.2116988855680701E-3</v>
      </c>
      <c r="AB5001" s="6">
        <v>3.65259348901103E-3</v>
      </c>
      <c r="AC5001" s="6">
        <v>3.90919658695516E-3</v>
      </c>
      <c r="AD5001" s="6">
        <v>2.4513754501850199E-3</v>
      </c>
      <c r="AE5001" s="4"/>
      <c r="AF5001" s="4"/>
      <c r="AG5001" s="4"/>
      <c r="AH5001" s="6">
        <v>1.3780930509094401E-2</v>
      </c>
      <c r="AI5001" s="6">
        <v>6.3488440223198796E-3</v>
      </c>
      <c r="AJ5001" s="6">
        <v>6.5428091591225998E-3</v>
      </c>
      <c r="AK5001" s="6">
        <v>1.46853142298648E-2</v>
      </c>
      <c r="AL5001" s="6">
        <v>5.1280676701833602E-3</v>
      </c>
      <c r="AM5001" s="6">
        <v>1.2841405754785699E-2</v>
      </c>
      <c r="AN5001" s="6">
        <v>6.4525361357796003E-3</v>
      </c>
      <c r="AO5001" s="6">
        <v>5.2846049552667399E-3</v>
      </c>
      <c r="AP5001" s="6">
        <v>3.8507995156897299E-3</v>
      </c>
      <c r="AQ5001" s="6">
        <v>5.6837842469569704E-3</v>
      </c>
      <c r="AR5001" s="6">
        <v>4.9534084093953799E-3</v>
      </c>
      <c r="AS5001" s="6">
        <v>8.1415422116941204E-3</v>
      </c>
      <c r="AT5001" s="6">
        <v>6.7486956608658697E-3</v>
      </c>
      <c r="AU5001" s="6">
        <v>6.2689149383263702E-3</v>
      </c>
      <c r="AV5001" s="6">
        <v>3.7562822603577802E-3</v>
      </c>
    </row>
    <row r="5002" spans="1:48">
      <c r="A5002" s="11" t="s">
        <v>5044</v>
      </c>
      <c r="B5002" s="6">
        <v>6.0442301435857902E-2</v>
      </c>
      <c r="C5002" s="6">
        <v>6.7291003445393502E-2</v>
      </c>
      <c r="D5002" s="6">
        <v>9.3409700384240998E-2</v>
      </c>
      <c r="E5002" s="6">
        <v>6.8180811688664904E-3</v>
      </c>
      <c r="F5002" s="6">
        <v>7.8571177602984096E-3</v>
      </c>
      <c r="G5002" s="6">
        <v>4.9707840464297201E-3</v>
      </c>
      <c r="H5002" s="6">
        <v>5.62901409658769E-3</v>
      </c>
      <c r="I5002" s="6">
        <v>9.0630239144737102E-3</v>
      </c>
      <c r="J5002" s="6">
        <v>7.1200955353489404E-3</v>
      </c>
      <c r="K5002" s="6">
        <v>8.1181831613242605E-3</v>
      </c>
      <c r="L5002" s="6">
        <v>3.5838470374355302E-3</v>
      </c>
      <c r="M5002" s="6">
        <v>6.4092987363239002E-3</v>
      </c>
      <c r="N5002" s="6">
        <v>8.4899115700528105E-2</v>
      </c>
      <c r="O5002" s="6">
        <v>2.4569733293368201E-2</v>
      </c>
      <c r="P5002" s="6">
        <v>8.1906248881592706E-3</v>
      </c>
      <c r="Q5002" s="6">
        <v>6.9839865447007101E-3</v>
      </c>
      <c r="R5002" s="6">
        <v>4.0668978438140298E-3</v>
      </c>
      <c r="S5002" s="6">
        <v>9.3168303468222594E-2</v>
      </c>
      <c r="T5002" s="6">
        <v>7.0862137004241293E-2</v>
      </c>
      <c r="U5002" s="6">
        <v>7.6084276245700799E-2</v>
      </c>
      <c r="V5002" s="6">
        <v>4.30131223777186E-2</v>
      </c>
      <c r="W5002" s="6">
        <v>3.1779227010218299E-2</v>
      </c>
      <c r="X5002" s="6">
        <v>2.2973048091310101E-2</v>
      </c>
      <c r="Y5002" s="6">
        <v>2.33717389314376E-2</v>
      </c>
      <c r="Z5002" s="6">
        <v>1.0826608995218199E-2</v>
      </c>
      <c r="AA5002" s="6">
        <v>2.68284756730864E-2</v>
      </c>
      <c r="AB5002" s="6">
        <v>2.8091367094171E-2</v>
      </c>
      <c r="AC5002" s="6">
        <v>2.9404924626443701E-2</v>
      </c>
      <c r="AD5002" s="6">
        <v>1.06201053378352E-2</v>
      </c>
      <c r="AE5002" s="4"/>
      <c r="AF5002" s="4"/>
      <c r="AG5002" s="4"/>
      <c r="AH5002" s="6">
        <v>8.8843366013105895E-3</v>
      </c>
      <c r="AI5002" s="6">
        <v>8.4463976918557806E-3</v>
      </c>
      <c r="AJ5002" s="6">
        <v>1.74874165245061E-2</v>
      </c>
      <c r="AK5002" s="6">
        <v>3.5143876063762698E-3</v>
      </c>
      <c r="AL5002" s="6">
        <v>5.0378850464813897E-3</v>
      </c>
      <c r="AM5002" s="6">
        <v>4.8423599441670198E-3</v>
      </c>
      <c r="AN5002" s="6">
        <v>1.2274647637786599E-2</v>
      </c>
      <c r="AO5002" s="6">
        <v>4.2959976189038303E-3</v>
      </c>
      <c r="AP5002" s="6">
        <v>4.2233369219978299E-3</v>
      </c>
      <c r="AQ5002" s="6">
        <v>1.06244811283357E-2</v>
      </c>
      <c r="AR5002" s="6">
        <v>7.4099780920888602E-3</v>
      </c>
      <c r="AS5002" s="6">
        <v>1.61577650471793E-2</v>
      </c>
      <c r="AT5002" s="6">
        <v>5.7712584256383497E-3</v>
      </c>
      <c r="AU5002" s="6">
        <v>1.0659363643857099E-2</v>
      </c>
      <c r="AV5002" s="6">
        <v>3.9242442207602203E-3</v>
      </c>
    </row>
    <row r="5003" spans="1:48">
      <c r="A5003" s="11" t="s">
        <v>5045</v>
      </c>
      <c r="B5003" s="6">
        <v>9.8629285616165501E-3</v>
      </c>
      <c r="C5003" s="6">
        <v>1.0365416387648801E-2</v>
      </c>
      <c r="D5003" s="6">
        <v>1.7502401554159799E-2</v>
      </c>
      <c r="E5003" s="6">
        <v>4.1851331515036901E-2</v>
      </c>
      <c r="F5003" s="6">
        <v>4.34411653062537E-2</v>
      </c>
      <c r="G5003" s="6">
        <v>1.8758073593590399E-2</v>
      </c>
      <c r="H5003" s="6">
        <v>1.04193166251858E-2</v>
      </c>
      <c r="I5003" s="6">
        <v>3.8630382711681999E-3</v>
      </c>
      <c r="J5003" s="6">
        <v>7.1072535362319998E-3</v>
      </c>
      <c r="K5003" s="6">
        <v>1.41883411575414E-2</v>
      </c>
      <c r="L5003" s="6">
        <v>5.1683626765438497E-3</v>
      </c>
      <c r="M5003" s="6">
        <v>9.8061779926309992E-3</v>
      </c>
      <c r="N5003" s="6">
        <v>0.11378830071712399</v>
      </c>
      <c r="O5003" s="6">
        <v>8.2885695522267003E-2</v>
      </c>
      <c r="P5003" s="6">
        <v>4.8376088960288298E-2</v>
      </c>
      <c r="Q5003" s="6">
        <v>6.3753832849943902E-3</v>
      </c>
      <c r="R5003" s="6">
        <v>9.4138460054755003E-3</v>
      </c>
      <c r="S5003" s="6">
        <v>9.1747008640634606E-2</v>
      </c>
      <c r="T5003" s="6">
        <v>0.12428243698998399</v>
      </c>
      <c r="U5003" s="6">
        <v>8.6877228097109696E-2</v>
      </c>
      <c r="V5003" s="6">
        <v>2.6501867896156699E-2</v>
      </c>
      <c r="W5003" s="6">
        <v>1.9656297911535899E-2</v>
      </c>
      <c r="X5003" s="6">
        <v>1.72666778942384E-2</v>
      </c>
      <c r="Y5003" s="6">
        <v>9.2460557264687805E-3</v>
      </c>
      <c r="Z5003" s="6">
        <v>1.05882776431573E-2</v>
      </c>
      <c r="AA5003" s="6">
        <v>1.15423301057874E-2</v>
      </c>
      <c r="AB5003" s="6">
        <v>6.7787897817184603E-3</v>
      </c>
      <c r="AC5003" s="6">
        <v>4.5768259609111402E-3</v>
      </c>
      <c r="AD5003" s="6">
        <v>4.9090234821687296E-3</v>
      </c>
      <c r="AE5003" s="4"/>
      <c r="AF5003" s="4"/>
      <c r="AG5003" s="4"/>
      <c r="AH5003" s="6">
        <v>1.80418463627092E-2</v>
      </c>
      <c r="AI5003" s="6">
        <v>6.4717073102178802E-3</v>
      </c>
      <c r="AJ5003" s="6">
        <v>1.2567887559804701E-2</v>
      </c>
      <c r="AK5003" s="6">
        <v>9.6758222402281106E-3</v>
      </c>
      <c r="AL5003" s="6">
        <v>7.0874535199937898E-3</v>
      </c>
      <c r="AM5003" s="6">
        <v>8.01177164111452E-3</v>
      </c>
      <c r="AN5003" s="6">
        <v>8.6719521609956093E-3</v>
      </c>
      <c r="AO5003" s="6">
        <v>8.9743097941741706E-3</v>
      </c>
      <c r="AP5003" s="6">
        <v>8.7535502172765896E-3</v>
      </c>
      <c r="AQ5003" s="6">
        <v>6.8027470372805801E-3</v>
      </c>
      <c r="AR5003" s="6">
        <v>8.6409494217786192E-3</v>
      </c>
      <c r="AS5003" s="6">
        <v>1.41463642566947E-2</v>
      </c>
      <c r="AT5003" s="6">
        <v>4.3721720395011598E-3</v>
      </c>
      <c r="AU5003" s="6">
        <v>5.8309273021911199E-3</v>
      </c>
      <c r="AV5003" s="6">
        <v>4.8045973384105703E-3</v>
      </c>
    </row>
    <row r="5004" spans="1:48">
      <c r="A5004" s="11" t="s">
        <v>5046</v>
      </c>
      <c r="B5004" s="6">
        <v>6.3693519474899193E-2</v>
      </c>
      <c r="C5004" s="6">
        <v>7.2280801951545695E-2</v>
      </c>
      <c r="D5004" s="6">
        <v>5.1163728310634499E-3</v>
      </c>
      <c r="E5004" s="6">
        <v>8.4254712374988799E-2</v>
      </c>
      <c r="F5004" s="6">
        <v>0.116900277647735</v>
      </c>
      <c r="G5004" s="6">
        <v>7.2379243780132996E-2</v>
      </c>
      <c r="H5004" s="6">
        <v>1.4986753004854201E-2</v>
      </c>
      <c r="I5004" s="6">
        <v>1.34443292886879E-2</v>
      </c>
      <c r="J5004" s="6">
        <v>1.6520683170392798E-2</v>
      </c>
      <c r="K5004" s="6">
        <v>2.7767134793179798E-2</v>
      </c>
      <c r="L5004" s="6">
        <v>3.3759380043634699E-2</v>
      </c>
      <c r="M5004" s="6">
        <v>2.5052873071826499E-2</v>
      </c>
      <c r="N5004" s="6">
        <v>5.3228900977474701E-2</v>
      </c>
      <c r="O5004" s="6">
        <v>7.1570166394791898E-2</v>
      </c>
      <c r="P5004" s="6">
        <v>6.4566864716570402E-2</v>
      </c>
      <c r="Q5004" s="6">
        <v>3.35586622095135E-3</v>
      </c>
      <c r="R5004" s="6">
        <v>8.0579829658559698E-3</v>
      </c>
      <c r="S5004" s="6">
        <v>1.40659742236845E-2</v>
      </c>
      <c r="T5004" s="6">
        <v>1.7583217950193599E-2</v>
      </c>
      <c r="U5004" s="6">
        <v>2.1107123393830401E-2</v>
      </c>
      <c r="V5004" s="6">
        <v>1.03976159625096E-2</v>
      </c>
      <c r="W5004" s="6">
        <v>1.18498796096834E-2</v>
      </c>
      <c r="X5004" s="6">
        <v>1.01830040835427E-2</v>
      </c>
      <c r="Y5004" s="6">
        <v>5.1868530216348102E-3</v>
      </c>
      <c r="Z5004" s="6">
        <v>5.7706475208203004E-3</v>
      </c>
      <c r="AA5004" s="6">
        <v>1.4587182345336301E-3</v>
      </c>
      <c r="AB5004" s="6">
        <v>3.8869921987304801E-3</v>
      </c>
      <c r="AC5004" s="6">
        <v>5.8324821793137296E-3</v>
      </c>
      <c r="AD5004" s="6">
        <v>5.4062536833236804E-3</v>
      </c>
      <c r="AE5004" s="4"/>
      <c r="AF5004" s="4"/>
      <c r="AG5004" s="4"/>
      <c r="AH5004" s="6">
        <v>1.31825178685448E-2</v>
      </c>
      <c r="AI5004" s="6">
        <v>1.33472649806091E-2</v>
      </c>
      <c r="AJ5004" s="6">
        <v>1.31981565090236E-2</v>
      </c>
      <c r="AK5004" s="6">
        <v>1.8851947726735201E-2</v>
      </c>
      <c r="AL5004" s="6">
        <v>3.93953045649479E-3</v>
      </c>
      <c r="AM5004" s="6">
        <v>9.4671633803084503E-3</v>
      </c>
      <c r="AN5004" s="6">
        <v>1.1594883709045401E-2</v>
      </c>
      <c r="AO5004" s="6">
        <v>4.8371749156614101E-3</v>
      </c>
      <c r="AP5004" s="6">
        <v>4.6344358801655499E-3</v>
      </c>
      <c r="AQ5004" s="6">
        <v>5.6907218506808003E-3</v>
      </c>
      <c r="AR5004" s="6">
        <v>1.3221612459724299E-2</v>
      </c>
      <c r="AS5004" s="6">
        <v>8.8117266963364301E-3</v>
      </c>
      <c r="AT5004" s="6">
        <v>1.00763956242892E-2</v>
      </c>
      <c r="AU5004" s="6">
        <v>5.0204823373162901E-3</v>
      </c>
      <c r="AV5004" s="6">
        <v>4.4613608346784602E-3</v>
      </c>
    </row>
    <row r="5005" spans="1:48">
      <c r="A5005" s="11" t="s">
        <v>5047</v>
      </c>
      <c r="B5005" s="6">
        <v>1.46950392049752E-2</v>
      </c>
      <c r="C5005" s="6">
        <v>5.6585149059389401E-3</v>
      </c>
      <c r="D5005" s="6">
        <v>2.5662124321967502E-3</v>
      </c>
      <c r="E5005" s="6">
        <v>0.10118190425998901</v>
      </c>
      <c r="F5005" s="6">
        <v>8.10537397631311E-2</v>
      </c>
      <c r="G5005" s="6">
        <v>6.8266542138846906E-2</v>
      </c>
      <c r="H5005" s="6">
        <v>4.8990126301606401E-2</v>
      </c>
      <c r="I5005" s="6">
        <v>3.5936430165493202E-3</v>
      </c>
      <c r="J5005" s="6">
        <v>1.8061112367339399E-2</v>
      </c>
      <c r="K5005" s="6">
        <v>4.9429750941898297E-2</v>
      </c>
      <c r="L5005" s="6">
        <v>1.9179068839108901E-2</v>
      </c>
      <c r="M5005" s="6">
        <v>4.0747171079892099E-2</v>
      </c>
      <c r="N5005" s="6">
        <v>0.130645099992867</v>
      </c>
      <c r="O5005" s="6">
        <v>0.116280107410349</v>
      </c>
      <c r="P5005" s="6">
        <v>0.12573688137594699</v>
      </c>
      <c r="Q5005" s="6">
        <v>1.7145307326067501E-2</v>
      </c>
      <c r="R5005" s="6">
        <v>3.3373797035788903E-2</v>
      </c>
      <c r="S5005" s="6">
        <v>7.1358337260900798E-3</v>
      </c>
      <c r="T5005" s="6">
        <v>7.6987102086271096E-3</v>
      </c>
      <c r="U5005" s="6">
        <v>1.0941299719064001E-2</v>
      </c>
      <c r="V5005" s="6">
        <v>2.73459893641954E-3</v>
      </c>
      <c r="W5005" s="6">
        <v>3.8219213490138298E-3</v>
      </c>
      <c r="X5005" s="6">
        <v>3.6628591100536199E-3</v>
      </c>
      <c r="Y5005" s="6">
        <v>2.0707246455147202E-3</v>
      </c>
      <c r="Z5005" s="6">
        <v>1.9618359657254999E-3</v>
      </c>
      <c r="AA5005" s="6">
        <v>3.6263736030274002E-3</v>
      </c>
      <c r="AB5005" s="6">
        <v>1.45069432799776E-3</v>
      </c>
      <c r="AC5005" s="6">
        <v>2.1544626476180302E-3</v>
      </c>
      <c r="AD5005" s="6">
        <v>2.6025326734487901E-3</v>
      </c>
      <c r="AE5005" s="4"/>
      <c r="AF5005" s="4"/>
      <c r="AG5005" s="4"/>
      <c r="AH5005" s="6">
        <v>2.2094737383405502E-3</v>
      </c>
      <c r="AI5005" s="6">
        <v>1.5678468250087401E-3</v>
      </c>
      <c r="AJ5005" s="6">
        <v>2.0684256450866499E-3</v>
      </c>
      <c r="AK5005" s="6">
        <v>7.24430322914138E-3</v>
      </c>
      <c r="AL5005" s="6">
        <v>6.8142655212935803E-3</v>
      </c>
      <c r="AM5005" s="6">
        <v>3.4380499892035601E-3</v>
      </c>
      <c r="AN5005" s="6">
        <v>1.91691529623578E-3</v>
      </c>
      <c r="AO5005" s="6">
        <v>2.0490469036013501E-3</v>
      </c>
      <c r="AP5005" s="6">
        <v>4.5939761304024801E-3</v>
      </c>
      <c r="AQ5005" s="6">
        <v>1.54640176428049E-2</v>
      </c>
      <c r="AR5005" s="6">
        <v>8.7854976963885299E-3</v>
      </c>
      <c r="AS5005" s="6">
        <v>8.1417504363062408E-3</v>
      </c>
      <c r="AT5005" s="6">
        <v>4.4083872278779202E-3</v>
      </c>
      <c r="AU5005" s="6">
        <v>3.6059660088623301E-3</v>
      </c>
      <c r="AV5005" s="6">
        <v>1.2262124043538099E-3</v>
      </c>
    </row>
    <row r="5006" spans="1:48">
      <c r="A5006" s="11" t="s">
        <v>5048</v>
      </c>
      <c r="B5006" s="6">
        <v>1.19158360785259E-2</v>
      </c>
      <c r="C5006" s="6">
        <v>1.5739746357721102E-2</v>
      </c>
      <c r="D5006" s="6">
        <v>1.54463173481301E-2</v>
      </c>
      <c r="E5006" s="6">
        <v>5.14551904349803E-2</v>
      </c>
      <c r="F5006" s="6">
        <v>4.13515186483095E-2</v>
      </c>
      <c r="G5006" s="6">
        <v>2.6963512239983601E-2</v>
      </c>
      <c r="H5006" s="6">
        <v>1.6049952524787799E-2</v>
      </c>
      <c r="I5006" s="6">
        <v>5.1950825477884502E-3</v>
      </c>
      <c r="J5006" s="6">
        <v>6.6107193349263802E-3</v>
      </c>
      <c r="K5006" s="6">
        <v>1.3220593919799E-2</v>
      </c>
      <c r="L5006" s="6">
        <v>5.8216311770388001E-3</v>
      </c>
      <c r="M5006" s="6">
        <v>7.6192357683850303E-3</v>
      </c>
      <c r="N5006" s="6">
        <v>0.15508524840193399</v>
      </c>
      <c r="O5006" s="6">
        <v>0.120460019066071</v>
      </c>
      <c r="P5006" s="6">
        <v>7.7134954576164802E-2</v>
      </c>
      <c r="Q5006" s="6">
        <v>1.2569842923546201E-2</v>
      </c>
      <c r="R5006" s="6">
        <v>1.7892726697912101E-2</v>
      </c>
      <c r="S5006" s="6">
        <v>8.5860811385201102E-2</v>
      </c>
      <c r="T5006" s="6">
        <v>7.0947680594805704E-2</v>
      </c>
      <c r="U5006" s="6">
        <v>7.8152121570574107E-2</v>
      </c>
      <c r="V5006" s="6">
        <v>1.51204419576721E-2</v>
      </c>
      <c r="W5006" s="6">
        <v>1.3026391193612499E-2</v>
      </c>
      <c r="X5006" s="6">
        <v>1.00990323965307E-2</v>
      </c>
      <c r="Y5006" s="6">
        <v>5.0620213434103001E-3</v>
      </c>
      <c r="Z5006" s="6">
        <v>2.4023886726669899E-3</v>
      </c>
      <c r="AA5006" s="6">
        <v>6.6921184757118201E-3</v>
      </c>
      <c r="AB5006" s="6">
        <v>6.0984231153493997E-3</v>
      </c>
      <c r="AC5006" s="6">
        <v>3.4790635815558899E-3</v>
      </c>
      <c r="AD5006" s="6">
        <v>2.2135621253014299E-3</v>
      </c>
      <c r="AE5006" s="4"/>
      <c r="AF5006" s="4"/>
      <c r="AG5006" s="4"/>
      <c r="AH5006" s="6">
        <v>5.7353695752654296E-3</v>
      </c>
      <c r="AI5006" s="6">
        <v>4.0927931021292798E-3</v>
      </c>
      <c r="AJ5006" s="6">
        <v>1.1240610868791899E-2</v>
      </c>
      <c r="AK5006" s="6">
        <v>5.51923636121211E-3</v>
      </c>
      <c r="AL5006" s="6">
        <v>3.3034631250659198E-3</v>
      </c>
      <c r="AM5006" s="6">
        <v>9.2801114223244208E-3</v>
      </c>
      <c r="AN5006" s="6">
        <v>8.6471264570993096E-3</v>
      </c>
      <c r="AO5006" s="6">
        <v>5.3756437588757498E-3</v>
      </c>
      <c r="AP5006" s="6">
        <v>4.6265940155639203E-3</v>
      </c>
      <c r="AQ5006" s="6">
        <v>7.9653968243210693E-3</v>
      </c>
      <c r="AR5006" s="6">
        <v>1.06466264998369E-2</v>
      </c>
      <c r="AS5006" s="6">
        <v>1.3544535403444099E-2</v>
      </c>
      <c r="AT5006" s="6">
        <v>3.3904112917045701E-3</v>
      </c>
      <c r="AU5006" s="6">
        <v>3.3078107531458898E-3</v>
      </c>
      <c r="AV5006" s="6">
        <v>3.6380860828237899E-3</v>
      </c>
    </row>
    <row r="5007" spans="1:48">
      <c r="A5007" s="11" t="s">
        <v>5049</v>
      </c>
      <c r="B5007" s="6">
        <v>9.6038552568271807E-3</v>
      </c>
      <c r="C5007" s="6">
        <v>8.2077634691224092E-3</v>
      </c>
      <c r="D5007" s="6">
        <v>7.6836270022888403E-3</v>
      </c>
      <c r="E5007" s="6">
        <v>7.0380236908403906E-2</v>
      </c>
      <c r="F5007" s="6">
        <v>7.4420655484570497E-2</v>
      </c>
      <c r="G5007" s="6">
        <v>5.2258895188634899E-2</v>
      </c>
      <c r="H5007" s="6">
        <v>1.99399709627072E-2</v>
      </c>
      <c r="I5007" s="6">
        <v>4.6646976428279096E-3</v>
      </c>
      <c r="J5007" s="6">
        <v>8.6609619894414992E-3</v>
      </c>
      <c r="K5007" s="6">
        <v>2.1863512295121099E-2</v>
      </c>
      <c r="L5007" s="6">
        <v>5.5646907100449202E-3</v>
      </c>
      <c r="M5007" s="6">
        <v>1.9493342547306999E-2</v>
      </c>
      <c r="N5007" s="6">
        <v>0.16888580281290799</v>
      </c>
      <c r="O5007" s="6">
        <v>0.143329205178368</v>
      </c>
      <c r="P5007" s="6">
        <v>0.10043385048254699</v>
      </c>
      <c r="Q5007" s="6">
        <v>1.9365016763649701E-2</v>
      </c>
      <c r="R5007" s="6">
        <v>2.6776526631223499E-2</v>
      </c>
      <c r="S5007" s="6">
        <v>3.3378365500041703E-2</v>
      </c>
      <c r="T5007" s="6">
        <v>3.8449298639226803E-2</v>
      </c>
      <c r="U5007" s="6">
        <v>4.8008214450869301E-2</v>
      </c>
      <c r="V5007" s="6">
        <v>6.7966887271043797E-3</v>
      </c>
      <c r="W5007" s="6">
        <v>5.3867080066072196E-3</v>
      </c>
      <c r="X5007" s="6">
        <v>5.0599012985238397E-3</v>
      </c>
      <c r="Y5007" s="6">
        <v>6.3838278567995401E-3</v>
      </c>
      <c r="Z5007" s="6">
        <v>4.2880967485604297E-3</v>
      </c>
      <c r="AA5007" s="6">
        <v>4.6102658021427902E-3</v>
      </c>
      <c r="AB5007" s="6">
        <v>2.4149459517428802E-3</v>
      </c>
      <c r="AC5007" s="6">
        <v>2.9343556277349001E-3</v>
      </c>
      <c r="AD5007" s="6">
        <v>9.36252548215019E-4</v>
      </c>
      <c r="AE5007" s="4"/>
      <c r="AF5007" s="4"/>
      <c r="AG5007" s="4"/>
      <c r="AH5007" s="6">
        <v>4.8826295269779798E-3</v>
      </c>
      <c r="AI5007" s="6">
        <v>2.8528478352596301E-3</v>
      </c>
      <c r="AJ5007" s="6">
        <v>5.2725448964855096E-3</v>
      </c>
      <c r="AK5007" s="6">
        <v>6.8976385820715101E-3</v>
      </c>
      <c r="AL5007" s="6">
        <v>1.65156919531602E-3</v>
      </c>
      <c r="AM5007" s="6">
        <v>7.9924927692340206E-3</v>
      </c>
      <c r="AN5007" s="6">
        <v>3.21544285195972E-3</v>
      </c>
      <c r="AO5007" s="6">
        <v>2.8274620340229999E-3</v>
      </c>
      <c r="AP5007" s="6">
        <v>2.1958249025493702E-3</v>
      </c>
      <c r="AQ5007" s="6">
        <v>1.42740540740234E-2</v>
      </c>
      <c r="AR5007" s="6">
        <v>7.9243471128441004E-3</v>
      </c>
      <c r="AS5007" s="6">
        <v>9.1985742996511799E-3</v>
      </c>
      <c r="AT5007" s="6">
        <v>3.5196829281469101E-3</v>
      </c>
      <c r="AU5007" s="6">
        <v>4.6208971866545396E-3</v>
      </c>
      <c r="AV5007" s="6">
        <v>2.4944593212409901E-3</v>
      </c>
    </row>
    <row r="5008" spans="1:48">
      <c r="A5008" s="11" t="s">
        <v>5050</v>
      </c>
      <c r="B5008" s="6">
        <v>1.3931716371068501E-2</v>
      </c>
      <c r="C5008" s="6">
        <v>4.2550973813292696E-3</v>
      </c>
      <c r="D5008" s="6">
        <v>3.0810092977860098E-3</v>
      </c>
      <c r="E5008" s="6">
        <v>5.33726219717588E-2</v>
      </c>
      <c r="F5008" s="6">
        <v>9.8251062056612201E-2</v>
      </c>
      <c r="G5008" s="6">
        <v>7.1968619536283196E-2</v>
      </c>
      <c r="H5008" s="6">
        <v>7.3253965017816905E-2</v>
      </c>
      <c r="I5008" s="6">
        <v>2.0493372651122901E-2</v>
      </c>
      <c r="J5008" s="6">
        <v>3.20072304753658E-2</v>
      </c>
      <c r="K5008" s="6">
        <v>5.7375051970092801E-2</v>
      </c>
      <c r="L5008" s="6">
        <v>1.9516952600787198E-2</v>
      </c>
      <c r="M5008" s="6">
        <v>6.3029165311422899E-2</v>
      </c>
      <c r="N5008" s="6">
        <v>6.7459335347092295E-2</v>
      </c>
      <c r="O5008" s="6">
        <v>0.101731823669475</v>
      </c>
      <c r="P5008" s="6">
        <v>0.13351897673246399</v>
      </c>
      <c r="Q5008" s="6">
        <v>3.4808032233924801E-3</v>
      </c>
      <c r="R5008" s="6">
        <v>1.16187506382455E-2</v>
      </c>
      <c r="S5008" s="6">
        <v>1.40470430530847E-3</v>
      </c>
      <c r="T5008" s="6">
        <v>1.3725469692454301E-3</v>
      </c>
      <c r="U5008" s="6">
        <v>1.56313570534374E-3</v>
      </c>
      <c r="V5008" s="6">
        <v>2.1454073451199602E-3</v>
      </c>
      <c r="W5008" s="6">
        <v>1.4630680914961699E-3</v>
      </c>
      <c r="X5008" s="6">
        <v>2.0355199635016898E-3</v>
      </c>
      <c r="Y5008" s="6">
        <v>1.03328712643823E-3</v>
      </c>
      <c r="Z5008" s="6">
        <v>9.3289196459074098E-4</v>
      </c>
      <c r="AA5008" s="6">
        <v>2.65097802379954E-3</v>
      </c>
      <c r="AB5008" s="6">
        <v>1.7038069755179401E-2</v>
      </c>
      <c r="AC5008" s="6">
        <v>1.29876197197387E-2</v>
      </c>
      <c r="AD5008" s="6">
        <v>1.22253041877665E-2</v>
      </c>
      <c r="AE5008" s="4"/>
      <c r="AF5008" s="4"/>
      <c r="AG5008" s="4"/>
      <c r="AH5008" s="6">
        <v>2.0444174013452602E-3</v>
      </c>
      <c r="AI5008" s="6">
        <v>5.3335729633666598E-3</v>
      </c>
      <c r="AJ5008" s="6">
        <v>1.63662139783942E-3</v>
      </c>
      <c r="AK5008" s="6">
        <v>1.33547362572874E-2</v>
      </c>
      <c r="AL5008" s="6">
        <v>1.9500501380885198E-2</v>
      </c>
      <c r="AM5008" s="6">
        <v>9.4651399888524997E-4</v>
      </c>
      <c r="AN5008" s="6">
        <v>1.7606184459695001E-2</v>
      </c>
      <c r="AO5008" s="6">
        <v>2.8655165167675001E-3</v>
      </c>
      <c r="AP5008" s="6">
        <v>9.4775640491427098E-3</v>
      </c>
      <c r="AQ5008" s="6">
        <v>4.9554441343888402E-3</v>
      </c>
      <c r="AR5008" s="6">
        <v>5.9957110909100398E-3</v>
      </c>
      <c r="AS5008" s="6">
        <v>6.1116207666850903E-3</v>
      </c>
      <c r="AT5008" s="6">
        <v>1.14140958303692E-2</v>
      </c>
      <c r="AU5008" s="6">
        <v>8.0553388562198004E-3</v>
      </c>
      <c r="AV5008" s="6">
        <v>5.5040734865680601E-3</v>
      </c>
    </row>
    <row r="5009" spans="1:48">
      <c r="A5009" s="11" t="s">
        <v>5051</v>
      </c>
      <c r="B5009" s="6">
        <v>1.64005007144317E-2</v>
      </c>
      <c r="C5009" s="6">
        <v>6.1817941180838604E-3</v>
      </c>
      <c r="D5009" s="6">
        <v>6.8482601191958902E-3</v>
      </c>
      <c r="E5009" s="6">
        <v>7.6789893319258104E-2</v>
      </c>
      <c r="F5009" s="6">
        <v>7.6388599329506299E-2</v>
      </c>
      <c r="G5009" s="6">
        <v>8.5034324415178997E-2</v>
      </c>
      <c r="H5009" s="6">
        <v>5.8159295149086999E-2</v>
      </c>
      <c r="I5009" s="6">
        <v>9.0473113237318908E-3</v>
      </c>
      <c r="J5009" s="6">
        <v>3.7935403173922001E-2</v>
      </c>
      <c r="K5009" s="6">
        <v>4.7170154292395801E-2</v>
      </c>
      <c r="L5009" s="6">
        <v>4.0658851297940099E-2</v>
      </c>
      <c r="M5009" s="6">
        <v>6.3621093373626106E-2</v>
      </c>
      <c r="N5009" s="6">
        <v>5.7797173059981E-2</v>
      </c>
      <c r="O5009" s="6">
        <v>5.5037024246098999E-2</v>
      </c>
      <c r="P5009" s="6">
        <v>5.4332174808007103E-2</v>
      </c>
      <c r="Q5009" s="6">
        <v>7.6398036325595097E-3</v>
      </c>
      <c r="R5009" s="6">
        <v>4.2563743665798596E-3</v>
      </c>
      <c r="S5009" s="6">
        <v>1.5152899406240899E-2</v>
      </c>
      <c r="T5009" s="6">
        <v>2.7246249542856898E-2</v>
      </c>
      <c r="U5009" s="6">
        <v>1.8243748118048402E-2</v>
      </c>
      <c r="V5009" s="6">
        <v>1.5291378338007601E-2</v>
      </c>
      <c r="W5009" s="6">
        <v>1.1858145327454E-2</v>
      </c>
      <c r="X5009" s="6">
        <v>1.2658782219043299E-2</v>
      </c>
      <c r="Y5009" s="6">
        <v>1.2629223301373499E-2</v>
      </c>
      <c r="Z5009" s="6">
        <v>1.18840993402477E-2</v>
      </c>
      <c r="AA5009" s="6">
        <v>1.07198336754834E-2</v>
      </c>
      <c r="AB5009" s="6">
        <v>1.09148148671198E-2</v>
      </c>
      <c r="AC5009" s="6">
        <v>7.5246395409214999E-3</v>
      </c>
      <c r="AD5009" s="6">
        <v>1.25452909030364E-2</v>
      </c>
      <c r="AE5009" s="4"/>
      <c r="AF5009" s="4"/>
      <c r="AG5009" s="4"/>
      <c r="AH5009" s="6">
        <v>1.84273358105356E-2</v>
      </c>
      <c r="AI5009" s="6">
        <v>1.4400182408606899E-2</v>
      </c>
      <c r="AJ5009" s="6">
        <v>1.64566797883915E-2</v>
      </c>
      <c r="AK5009" s="6">
        <v>7.0678155843652097E-3</v>
      </c>
      <c r="AL5009" s="6">
        <v>5.7099760409172499E-3</v>
      </c>
      <c r="AM5009" s="6">
        <v>5.0901474964531804E-3</v>
      </c>
      <c r="AN5009" s="6">
        <v>9.8855577278017005E-3</v>
      </c>
      <c r="AO5009" s="6">
        <v>7.0303016479001104E-3</v>
      </c>
      <c r="AP5009" s="6">
        <v>4.67984625574788E-3</v>
      </c>
      <c r="AQ5009" s="6">
        <v>5.4942283809736401E-3</v>
      </c>
      <c r="AR5009" s="6">
        <v>4.7390586489916998E-3</v>
      </c>
      <c r="AS5009" s="6">
        <v>6.5363786715770898E-3</v>
      </c>
      <c r="AT5009" s="6">
        <v>9.5816312426840397E-3</v>
      </c>
      <c r="AU5009" s="6">
        <v>6.6525574505919101E-3</v>
      </c>
      <c r="AV5009" s="6">
        <v>8.2811675250444201E-3</v>
      </c>
    </row>
    <row r="5010" spans="1:48">
      <c r="A5010" s="11" t="s">
        <v>5052</v>
      </c>
      <c r="B5010" s="6">
        <v>8.0886477521906301E-3</v>
      </c>
      <c r="C5010" s="6">
        <v>8.4694205404059909E-3</v>
      </c>
      <c r="D5010" s="6">
        <v>4.46560272884324E-3</v>
      </c>
      <c r="E5010" s="6">
        <v>2.8523179334914099E-2</v>
      </c>
      <c r="F5010" s="6">
        <v>3.8169109064406702E-2</v>
      </c>
      <c r="G5010" s="6">
        <v>1.9096630963416399E-2</v>
      </c>
      <c r="H5010" s="6">
        <v>1.63510243126542E-2</v>
      </c>
      <c r="I5010" s="6">
        <v>1.5062633978606301E-2</v>
      </c>
      <c r="J5010" s="6">
        <v>1.3589535557410401E-2</v>
      </c>
      <c r="K5010" s="6">
        <v>1.4518915117238299E-2</v>
      </c>
      <c r="L5010" s="6">
        <v>8.5252674407177795E-3</v>
      </c>
      <c r="M5010" s="6">
        <v>1.7367234051909802E-2</v>
      </c>
      <c r="N5010" s="6">
        <v>5.1380245740295698E-2</v>
      </c>
      <c r="O5010" s="6">
        <v>5.4221102669794199E-2</v>
      </c>
      <c r="P5010" s="6">
        <v>3.3323434314089899E-2</v>
      </c>
      <c r="Q5010" s="6">
        <v>6.1165902411793602E-3</v>
      </c>
      <c r="R5010" s="6">
        <v>2.9136810505745299E-2</v>
      </c>
      <c r="S5010" s="6">
        <v>0.107223111570355</v>
      </c>
      <c r="T5010" s="6">
        <v>0.113056633766562</v>
      </c>
      <c r="U5010" s="6">
        <v>0.138509646404787</v>
      </c>
      <c r="V5010" s="6">
        <v>7.5173959520809901E-3</v>
      </c>
      <c r="W5010" s="6">
        <v>1.1620354527672801E-2</v>
      </c>
      <c r="X5010" s="6">
        <v>9.7582471186744898E-3</v>
      </c>
      <c r="Y5010" s="6">
        <v>4.2502323248232703E-3</v>
      </c>
      <c r="Z5010" s="6">
        <v>2.5200482753900799E-2</v>
      </c>
      <c r="AA5010" s="6">
        <v>1.0628432677016301E-2</v>
      </c>
      <c r="AB5010" s="6">
        <v>1.5495565513570999E-2</v>
      </c>
      <c r="AC5010" s="6">
        <v>1.7605972256411199E-2</v>
      </c>
      <c r="AD5010" s="6">
        <v>7.2380217423356E-3</v>
      </c>
      <c r="AE5010" s="4"/>
      <c r="AF5010" s="4"/>
      <c r="AG5010" s="4"/>
      <c r="AH5010" s="6">
        <v>1.6160850554719001E-2</v>
      </c>
      <c r="AI5010" s="6">
        <v>9.2996560043989793E-3</v>
      </c>
      <c r="AJ5010" s="6">
        <v>1.3179445950214501E-2</v>
      </c>
      <c r="AK5010" s="6">
        <v>7.33701856502609E-3</v>
      </c>
      <c r="AL5010" s="6">
        <v>4.4954966816974301E-3</v>
      </c>
      <c r="AM5010" s="6">
        <v>2.5053115188649701E-2</v>
      </c>
      <c r="AN5010" s="6">
        <v>1.2375519116643899E-2</v>
      </c>
      <c r="AO5010" s="6">
        <v>1.07028042769982E-2</v>
      </c>
      <c r="AP5010" s="6">
        <v>5.1463497513684299E-3</v>
      </c>
      <c r="AQ5010" s="6">
        <v>1.22147669582858E-2</v>
      </c>
      <c r="AR5010" s="6">
        <v>1.1028983743543001E-2</v>
      </c>
      <c r="AS5010" s="6">
        <v>1.10079652907463E-2</v>
      </c>
      <c r="AT5010" s="6">
        <v>1.43398762120764E-2</v>
      </c>
      <c r="AU5010" s="6">
        <v>6.4760105221510897E-3</v>
      </c>
      <c r="AV5010" s="6">
        <v>6.6726602614717596E-3</v>
      </c>
    </row>
    <row r="5011" spans="1:48">
      <c r="A5011" s="11" t="s">
        <v>5053</v>
      </c>
      <c r="B5011" s="6">
        <v>8.2259679066093203E-2</v>
      </c>
      <c r="C5011" s="6">
        <v>8.7148204826610495E-2</v>
      </c>
      <c r="D5011" s="6">
        <v>8.77027008295619E-2</v>
      </c>
      <c r="E5011" s="6">
        <v>1.5116179753948701E-2</v>
      </c>
      <c r="F5011" s="6">
        <v>1.42479228531334E-2</v>
      </c>
      <c r="G5011" s="6">
        <v>1.05466391400798E-2</v>
      </c>
      <c r="H5011" s="6">
        <v>7.6541131587504804E-3</v>
      </c>
      <c r="I5011" s="6">
        <v>3.8069985023687202E-3</v>
      </c>
      <c r="J5011" s="6">
        <v>4.1908509336424701E-3</v>
      </c>
      <c r="K5011" s="6">
        <v>6.08822096349553E-3</v>
      </c>
      <c r="L5011" s="6">
        <v>2.9441402243370299E-3</v>
      </c>
      <c r="M5011" s="6">
        <v>4.5500847722374799E-3</v>
      </c>
      <c r="N5011" s="6">
        <v>7.5863424484198194E-2</v>
      </c>
      <c r="O5011" s="6">
        <v>4.63761319419237E-2</v>
      </c>
      <c r="P5011" s="6">
        <v>1.47284487517943E-2</v>
      </c>
      <c r="Q5011" s="6">
        <v>7.6195255573512002E-3</v>
      </c>
      <c r="R5011" s="6">
        <v>5.4412824961685598E-3</v>
      </c>
      <c r="S5011" s="6">
        <v>6.72531530320985E-2</v>
      </c>
      <c r="T5011" s="6">
        <v>8.1742354742983803E-2</v>
      </c>
      <c r="U5011" s="6">
        <v>8.2815135249346306E-2</v>
      </c>
      <c r="V5011" s="6">
        <v>3.2143024277738699E-2</v>
      </c>
      <c r="W5011" s="6">
        <v>2.9106394855435098E-2</v>
      </c>
      <c r="X5011" s="6">
        <v>2.1457515587569E-2</v>
      </c>
      <c r="Y5011" s="6">
        <v>1.43158057681852E-2</v>
      </c>
      <c r="Z5011" s="6">
        <v>9.7772060385700795E-3</v>
      </c>
      <c r="AA5011" s="6">
        <v>1.18777881723097E-2</v>
      </c>
      <c r="AB5011" s="6">
        <v>1.38577844116376E-2</v>
      </c>
      <c r="AC5011" s="6">
        <v>2.0610950734136602E-2</v>
      </c>
      <c r="AD5011" s="6">
        <v>9.7607906828045803E-3</v>
      </c>
      <c r="AE5011" s="4"/>
      <c r="AF5011" s="4"/>
      <c r="AG5011" s="4"/>
      <c r="AH5011" s="6">
        <v>2.0579170546224899E-2</v>
      </c>
      <c r="AI5011" s="6">
        <v>4.32095156002444E-3</v>
      </c>
      <c r="AJ5011" s="6">
        <v>1.07324891985239E-2</v>
      </c>
      <c r="AK5011" s="6">
        <v>1.07306409296773E-2</v>
      </c>
      <c r="AL5011" s="6">
        <v>3.87648822837905E-3</v>
      </c>
      <c r="AM5011" s="6">
        <v>1.28266846283503E-2</v>
      </c>
      <c r="AN5011" s="6">
        <v>7.44773794793649E-3</v>
      </c>
      <c r="AO5011" s="6">
        <v>7.4457139076643001E-3</v>
      </c>
      <c r="AP5011" s="6">
        <v>9.0381136835707507E-3</v>
      </c>
      <c r="AQ5011" s="6">
        <v>9.3582027323932202E-3</v>
      </c>
      <c r="AR5011" s="6">
        <v>7.86645812095884E-3</v>
      </c>
      <c r="AS5011" s="6">
        <v>9.5429574406206506E-3</v>
      </c>
      <c r="AT5011" s="6">
        <v>5.9055785188383897E-3</v>
      </c>
      <c r="AU5011" s="6">
        <v>6.5590473177675598E-3</v>
      </c>
      <c r="AV5011" s="6">
        <v>2.76731343055931E-3</v>
      </c>
    </row>
    <row r="5012" spans="1:48">
      <c r="A5012" s="11" t="s">
        <v>5054</v>
      </c>
      <c r="B5012" s="6">
        <v>7.0029293758638797E-3</v>
      </c>
      <c r="C5012" s="6">
        <v>4.0544350039131601E-3</v>
      </c>
      <c r="D5012" s="6">
        <v>3.3396060193881401E-3</v>
      </c>
      <c r="E5012" s="6">
        <v>3.4363552617703401E-2</v>
      </c>
      <c r="F5012" s="6">
        <v>5.4662907526136402E-2</v>
      </c>
      <c r="G5012" s="6">
        <v>5.2237966591755301E-2</v>
      </c>
      <c r="H5012" s="6">
        <v>8.8115363367514798E-2</v>
      </c>
      <c r="I5012" s="6">
        <v>7.2791924524268498E-3</v>
      </c>
      <c r="J5012" s="6">
        <v>2.1734128653169298E-2</v>
      </c>
      <c r="K5012" s="6">
        <v>0.108146833708902</v>
      </c>
      <c r="L5012" s="6">
        <v>6.7072008543802401E-3</v>
      </c>
      <c r="M5012" s="6">
        <v>6.3717662930519794E-2</v>
      </c>
      <c r="N5012" s="6">
        <v>4.1798442788492401E-2</v>
      </c>
      <c r="O5012" s="6">
        <v>7.8331466004353201E-2</v>
      </c>
      <c r="P5012" s="6">
        <v>0.13316538108892401</v>
      </c>
      <c r="Q5012" s="6">
        <v>1.3512045247560601E-2</v>
      </c>
      <c r="R5012" s="6">
        <v>2.2433044595539901E-2</v>
      </c>
      <c r="S5012" s="6">
        <v>2.9716081915292102E-3</v>
      </c>
      <c r="T5012" s="6">
        <v>2.1967233042257299E-3</v>
      </c>
      <c r="U5012" s="6">
        <v>2.7835304948575401E-3</v>
      </c>
      <c r="V5012" s="6">
        <v>5.2701487376301303E-3</v>
      </c>
      <c r="W5012" s="6">
        <v>2.2412193601528E-3</v>
      </c>
      <c r="X5012" s="6">
        <v>1.3866900142635601E-3</v>
      </c>
      <c r="Y5012" s="6">
        <v>1.37343437864813E-3</v>
      </c>
      <c r="Z5012" s="6">
        <v>1.47575975129792E-3</v>
      </c>
      <c r="AA5012" s="6">
        <v>2.7696218656841401E-3</v>
      </c>
      <c r="AB5012" s="6">
        <v>2.5423886604685501E-3</v>
      </c>
      <c r="AC5012" s="6">
        <v>7.5972483789294E-3</v>
      </c>
      <c r="AD5012" s="6">
        <v>3.3136160985814999E-3</v>
      </c>
      <c r="AE5012" s="4"/>
      <c r="AF5012" s="4"/>
      <c r="AG5012" s="4"/>
      <c r="AH5012" s="6">
        <v>4.430457913461E-3</v>
      </c>
      <c r="AI5012" s="6">
        <v>7.31492301621515E-3</v>
      </c>
      <c r="AJ5012" s="6">
        <v>3.1998903500851201E-3</v>
      </c>
      <c r="AK5012" s="6">
        <v>2.8140953202633399E-2</v>
      </c>
      <c r="AL5012" s="6">
        <v>3.7448210429554998E-2</v>
      </c>
      <c r="AM5012" s="6">
        <v>7.1725766573863103E-3</v>
      </c>
      <c r="AN5012" s="6">
        <v>1.0754811552903001E-2</v>
      </c>
      <c r="AO5012" s="6">
        <v>9.7972050857835693E-3</v>
      </c>
      <c r="AP5012" s="6">
        <v>1.7316390960073199E-2</v>
      </c>
      <c r="AQ5012" s="6">
        <v>1.28860196021141E-2</v>
      </c>
      <c r="AR5012" s="6">
        <v>1.50153219687785E-2</v>
      </c>
      <c r="AS5012" s="6">
        <v>1.7962223363074101E-2</v>
      </c>
      <c r="AT5012" s="6">
        <v>2.5286711348938E-2</v>
      </c>
      <c r="AU5012" s="6">
        <v>1.7250890017284599E-2</v>
      </c>
      <c r="AV5012" s="6">
        <v>9.4992664689032297E-3</v>
      </c>
    </row>
    <row r="5013" spans="1:48">
      <c r="A5013" s="11" t="s">
        <v>5055</v>
      </c>
      <c r="B5013" s="6">
        <v>2.76773058504063E-2</v>
      </c>
      <c r="C5013" s="6">
        <v>3.6271955020468399E-2</v>
      </c>
      <c r="D5013" s="6">
        <v>5.3387293066930901E-2</v>
      </c>
      <c r="E5013" s="6">
        <v>1.6961723374816599E-2</v>
      </c>
      <c r="F5013" s="6">
        <v>1.39800208026021E-2</v>
      </c>
      <c r="G5013" s="6">
        <v>8.2537396135565697E-3</v>
      </c>
      <c r="H5013" s="6">
        <v>5.7457687184432902E-3</v>
      </c>
      <c r="I5013" s="6">
        <v>6.0704261413511403E-3</v>
      </c>
      <c r="J5013" s="6">
        <v>5.1202031618398699E-3</v>
      </c>
      <c r="K5013" s="6">
        <v>1.0669014869408199E-2</v>
      </c>
      <c r="L5013" s="6">
        <v>4.53462287706959E-3</v>
      </c>
      <c r="M5013" s="6">
        <v>4.8695911618747301E-3</v>
      </c>
      <c r="N5013" s="6">
        <v>8.6549445071536807E-2</v>
      </c>
      <c r="O5013" s="6">
        <v>4.6787268053381403E-2</v>
      </c>
      <c r="P5013" s="6">
        <v>2.0880090071700701E-2</v>
      </c>
      <c r="Q5013" s="6">
        <v>1.5107850577751001E-2</v>
      </c>
      <c r="R5013" s="6">
        <v>1.6733700476560101E-2</v>
      </c>
      <c r="S5013" s="6">
        <v>0.12776856731467201</v>
      </c>
      <c r="T5013" s="6">
        <v>0.12959983777974901</v>
      </c>
      <c r="U5013" s="6">
        <v>0.11515070227598199</v>
      </c>
      <c r="V5013" s="6">
        <v>2.3821707783829599E-2</v>
      </c>
      <c r="W5013" s="6">
        <v>2.0776304036148101E-2</v>
      </c>
      <c r="X5013" s="6">
        <v>2.1315895266025901E-2</v>
      </c>
      <c r="Y5013" s="6">
        <v>5.9768838750026603E-3</v>
      </c>
      <c r="Z5013" s="6">
        <v>6.1026397521734303E-3</v>
      </c>
      <c r="AA5013" s="6">
        <v>6.5506958782168096E-3</v>
      </c>
      <c r="AB5013" s="6">
        <v>8.4027273300575599E-3</v>
      </c>
      <c r="AC5013" s="6">
        <v>1.45612751601989E-2</v>
      </c>
      <c r="AD5013" s="6">
        <v>3.9190115419185196E-3</v>
      </c>
      <c r="AE5013" s="4"/>
      <c r="AF5013" s="4"/>
      <c r="AG5013" s="4"/>
      <c r="AH5013" s="6">
        <v>1.0413619896669101E-2</v>
      </c>
      <c r="AI5013" s="6">
        <v>5.2742510929965902E-3</v>
      </c>
      <c r="AJ5013" s="6">
        <v>1.4375796114408999E-2</v>
      </c>
      <c r="AK5013" s="6">
        <v>6.2154148144178498E-3</v>
      </c>
      <c r="AL5013" s="6">
        <v>3.4036659290140499E-3</v>
      </c>
      <c r="AM5013" s="6">
        <v>7.5192745294664501E-3</v>
      </c>
      <c r="AN5013" s="6">
        <v>8.3533076558663308E-3</v>
      </c>
      <c r="AO5013" s="6">
        <v>5.4407672709515598E-3</v>
      </c>
      <c r="AP5013" s="6">
        <v>7.4635248237752104E-3</v>
      </c>
      <c r="AQ5013" s="6">
        <v>1.91419013341496E-2</v>
      </c>
      <c r="AR5013" s="6">
        <v>1.5943351027524599E-2</v>
      </c>
      <c r="AS5013" s="6">
        <v>1.5226836927395199E-2</v>
      </c>
      <c r="AT5013" s="6">
        <v>5.7490047359754102E-3</v>
      </c>
      <c r="AU5013" s="6">
        <v>8.2269834235844802E-3</v>
      </c>
      <c r="AV5013" s="6">
        <v>3.7060335201319502E-3</v>
      </c>
    </row>
    <row r="5014" spans="1:48">
      <c r="A5014" s="11" t="s">
        <v>5056</v>
      </c>
      <c r="B5014" s="6">
        <v>2.2619559245298501E-2</v>
      </c>
      <c r="C5014" s="6">
        <v>2.4231705215651E-2</v>
      </c>
      <c r="D5014" s="6">
        <v>2.63963765633346E-2</v>
      </c>
      <c r="E5014" s="6">
        <v>1.80614879889591E-2</v>
      </c>
      <c r="F5014" s="6">
        <v>2.65363616776269E-2</v>
      </c>
      <c r="G5014" s="6">
        <v>1.43118629223545E-2</v>
      </c>
      <c r="H5014" s="6">
        <v>1.3793277413918E-2</v>
      </c>
      <c r="I5014" s="6">
        <v>1.7982902931479701E-2</v>
      </c>
      <c r="J5014" s="6">
        <v>1.3222601888703301E-2</v>
      </c>
      <c r="K5014" s="6">
        <v>1.58547047912042E-2</v>
      </c>
      <c r="L5014" s="6">
        <v>1.8855599284931301E-2</v>
      </c>
      <c r="M5014" s="6">
        <v>1.1834671265003101E-2</v>
      </c>
      <c r="N5014" s="6">
        <v>7.5377075872256005E-2</v>
      </c>
      <c r="O5014" s="6">
        <v>7.1617878417486597E-2</v>
      </c>
      <c r="P5014" s="6">
        <v>2.34193175225649E-2</v>
      </c>
      <c r="Q5014" s="6">
        <v>9.6878016125191008E-3</v>
      </c>
      <c r="R5014" s="6">
        <v>1.5321165550462101E-2</v>
      </c>
      <c r="S5014" s="6">
        <v>7.1375800972622694E-2</v>
      </c>
      <c r="T5014" s="6">
        <v>6.0048383472756803E-2</v>
      </c>
      <c r="U5014" s="6">
        <v>7.4554311155742403E-2</v>
      </c>
      <c r="V5014" s="6">
        <v>2.3316909877947899E-2</v>
      </c>
      <c r="W5014" s="6">
        <v>1.4064686707510401E-2</v>
      </c>
      <c r="X5014" s="6">
        <v>1.13220179071438E-2</v>
      </c>
      <c r="Y5014" s="6">
        <v>1.4994226333849101E-2</v>
      </c>
      <c r="Z5014" s="6">
        <v>1.9562894059095101E-2</v>
      </c>
      <c r="AA5014" s="6">
        <v>2.7297141712887898E-2</v>
      </c>
      <c r="AB5014" s="6">
        <v>1.41253863940817E-2</v>
      </c>
      <c r="AC5014" s="6">
        <v>1.2654838618987601E-2</v>
      </c>
      <c r="AD5014" s="6">
        <v>7.1406613329965101E-3</v>
      </c>
      <c r="AE5014" s="4"/>
      <c r="AF5014" s="4"/>
      <c r="AG5014" s="4"/>
      <c r="AH5014" s="6">
        <v>2.32210755240095E-2</v>
      </c>
      <c r="AI5014" s="6">
        <v>2.1979098835550999E-2</v>
      </c>
      <c r="AJ5014" s="6">
        <v>1.9084206843776499E-2</v>
      </c>
      <c r="AK5014" s="6">
        <v>8.6231525867599603E-3</v>
      </c>
      <c r="AL5014" s="6">
        <v>8.51239073832054E-3</v>
      </c>
      <c r="AM5014" s="6">
        <v>9.6019514345418305E-3</v>
      </c>
      <c r="AN5014" s="6">
        <v>1.1780711719672999E-2</v>
      </c>
      <c r="AO5014" s="6">
        <v>1.44973477418372E-2</v>
      </c>
      <c r="AP5014" s="6">
        <v>1.0325765947514101E-2</v>
      </c>
      <c r="AQ5014" s="6">
        <v>1.34519159749995E-2</v>
      </c>
      <c r="AR5014" s="6">
        <v>1.88638469942434E-2</v>
      </c>
      <c r="AS5014" s="6">
        <v>4.0933610070158701E-2</v>
      </c>
      <c r="AT5014" s="6">
        <v>9.8959646262047098E-3</v>
      </c>
      <c r="AU5014" s="6">
        <v>7.8078480675882996E-3</v>
      </c>
      <c r="AV5014" s="6">
        <v>1.1839504185446799E-2</v>
      </c>
    </row>
    <row r="5015" spans="1:48">
      <c r="A5015" s="11" t="s">
        <v>5057</v>
      </c>
      <c r="B5015" s="6">
        <v>5.8373431237906698E-2</v>
      </c>
      <c r="C5015" s="6">
        <v>4.8643625064726297E-2</v>
      </c>
      <c r="D5015" s="6">
        <v>7.5359449460093098E-2</v>
      </c>
      <c r="E5015" s="6">
        <v>9.3988057867849702E-3</v>
      </c>
      <c r="F5015" s="6">
        <v>7.5556400714820301E-3</v>
      </c>
      <c r="G5015" s="6">
        <v>5.6876440892098604E-3</v>
      </c>
      <c r="H5015" s="6">
        <v>7.0796960299375801E-3</v>
      </c>
      <c r="I5015" s="6">
        <v>8.0697680021668897E-3</v>
      </c>
      <c r="J5015" s="6">
        <v>9.1202977629042496E-3</v>
      </c>
      <c r="K5015" s="6">
        <v>1.46778917197699E-2</v>
      </c>
      <c r="L5015" s="6">
        <v>4.1231901775363004E-3</v>
      </c>
      <c r="M5015" s="6">
        <v>5.73352069483863E-3</v>
      </c>
      <c r="N5015" s="6">
        <v>9.0522782357778997E-2</v>
      </c>
      <c r="O5015" s="6">
        <v>2.45925363095164E-2</v>
      </c>
      <c r="P5015" s="6">
        <v>1.0465991418682499E-2</v>
      </c>
      <c r="Q5015" s="6">
        <v>8.1021170757729095E-3</v>
      </c>
      <c r="R5015" s="6">
        <v>5.2286813393378597E-3</v>
      </c>
      <c r="S5015" s="6">
        <v>0.108725364193205</v>
      </c>
      <c r="T5015" s="6">
        <v>7.95186362322957E-2</v>
      </c>
      <c r="U5015" s="6">
        <v>7.6982706756504801E-2</v>
      </c>
      <c r="V5015" s="6">
        <v>2.5265820946642599E-2</v>
      </c>
      <c r="W5015" s="6">
        <v>3.1065133562274E-2</v>
      </c>
      <c r="X5015" s="6">
        <v>3.1385369735993297E-2</v>
      </c>
      <c r="Y5015" s="6">
        <v>2.15540373984777E-2</v>
      </c>
      <c r="Z5015" s="6">
        <v>9.9575556275149496E-3</v>
      </c>
      <c r="AA5015" s="6">
        <v>2.7516486748475899E-2</v>
      </c>
      <c r="AB5015" s="6">
        <v>2.2408721902400799E-2</v>
      </c>
      <c r="AC5015" s="6">
        <v>3.0296599503810199E-2</v>
      </c>
      <c r="AD5015" s="6">
        <v>8.3486658022053697E-3</v>
      </c>
      <c r="AE5015" s="4"/>
      <c r="AF5015" s="4"/>
      <c r="AG5015" s="4"/>
      <c r="AH5015" s="6">
        <v>1.2331536281343199E-2</v>
      </c>
      <c r="AI5015" s="6">
        <v>5.9732876976073303E-3</v>
      </c>
      <c r="AJ5015" s="6">
        <v>1.8518512226351799E-2</v>
      </c>
      <c r="AK5015" s="6">
        <v>2.55921187341059E-3</v>
      </c>
      <c r="AL5015" s="6">
        <v>5.5653465289464896E-3</v>
      </c>
      <c r="AM5015" s="6">
        <v>4.4614275806802196E-3</v>
      </c>
      <c r="AN5015" s="6">
        <v>1.1054798409939301E-2</v>
      </c>
      <c r="AO5015" s="6">
        <v>6.9093341036527596E-3</v>
      </c>
      <c r="AP5015" s="6">
        <v>3.7026339634570501E-3</v>
      </c>
      <c r="AQ5015" s="6">
        <v>1.06267114772434E-2</v>
      </c>
      <c r="AR5015" s="6">
        <v>8.6720690976980902E-3</v>
      </c>
      <c r="AS5015" s="6">
        <v>2.62730895483527E-2</v>
      </c>
      <c r="AT5015" s="6">
        <v>4.3132246685256498E-3</v>
      </c>
      <c r="AU5015" s="6">
        <v>6.9383403233266201E-3</v>
      </c>
      <c r="AV5015" s="6">
        <v>6.3403092112198503E-3</v>
      </c>
    </row>
    <row r="5016" spans="1:48">
      <c r="A5016" s="11" t="s">
        <v>5058</v>
      </c>
      <c r="B5016" s="6">
        <v>1.10948577492308E-2</v>
      </c>
      <c r="C5016" s="6">
        <v>1.01406861459873E-2</v>
      </c>
      <c r="D5016" s="6">
        <v>1.02684246921606E-2</v>
      </c>
      <c r="E5016" s="6">
        <v>2.3576435697220802E-2</v>
      </c>
      <c r="F5016" s="6">
        <v>1.3725892343127001E-2</v>
      </c>
      <c r="G5016" s="6">
        <v>1.89968128484778E-2</v>
      </c>
      <c r="H5016" s="6">
        <v>9.8940690615788706E-3</v>
      </c>
      <c r="I5016" s="6">
        <v>1.6887162249827701E-2</v>
      </c>
      <c r="J5016" s="6">
        <v>9.0148785793293992E-3</v>
      </c>
      <c r="K5016" s="6">
        <v>8.9611871011014196E-3</v>
      </c>
      <c r="L5016" s="6">
        <v>6.0876733318126703E-3</v>
      </c>
      <c r="M5016" s="6">
        <v>9.2113477749611993E-3</v>
      </c>
      <c r="N5016" s="6">
        <v>7.8856940250826998E-2</v>
      </c>
      <c r="O5016" s="6">
        <v>5.9509918106083901E-2</v>
      </c>
      <c r="P5016" s="6">
        <v>2.6468571450476399E-2</v>
      </c>
      <c r="Q5016" s="6">
        <v>4.6861362309133403E-2</v>
      </c>
      <c r="R5016" s="6">
        <v>3.7279331247308201E-2</v>
      </c>
      <c r="S5016" s="6">
        <v>0.128515741983943</v>
      </c>
      <c r="T5016" s="6">
        <v>0.105079928502046</v>
      </c>
      <c r="U5016" s="6">
        <v>0.111360165468204</v>
      </c>
      <c r="V5016" s="6">
        <v>7.1743970532704296E-3</v>
      </c>
      <c r="W5016" s="6">
        <v>2.1044576873389401E-2</v>
      </c>
      <c r="X5016" s="6">
        <v>1.11030760464667E-2</v>
      </c>
      <c r="Y5016" s="6">
        <v>6.5402883427496204E-3</v>
      </c>
      <c r="Z5016" s="6">
        <v>4.4009785013602197E-3</v>
      </c>
      <c r="AA5016" s="6">
        <v>1.02041109721994E-2</v>
      </c>
      <c r="AB5016" s="6">
        <v>2.18051072607582E-2</v>
      </c>
      <c r="AC5016" s="6">
        <v>2.3185362093227701E-2</v>
      </c>
      <c r="AD5016" s="6">
        <v>1.08150175220581E-2</v>
      </c>
      <c r="AE5016" s="4"/>
      <c r="AF5016" s="4"/>
      <c r="AG5016" s="4"/>
      <c r="AH5016" s="6">
        <v>1.51457757142687E-2</v>
      </c>
      <c r="AI5016" s="6">
        <v>1.0255204726082901E-2</v>
      </c>
      <c r="AJ5016" s="6">
        <v>1.11694088611018E-2</v>
      </c>
      <c r="AK5016" s="6">
        <v>3.3697917786418099E-3</v>
      </c>
      <c r="AL5016" s="6">
        <v>4.4621924654980501E-3</v>
      </c>
      <c r="AM5016" s="6">
        <v>4.2641410087279601E-3</v>
      </c>
      <c r="AN5016" s="6">
        <v>9.4470906568367204E-3</v>
      </c>
      <c r="AO5016" s="6">
        <v>1.30674187500709E-2</v>
      </c>
      <c r="AP5016" s="6">
        <v>5.3082249804006802E-3</v>
      </c>
      <c r="AQ5016" s="6">
        <v>1.6043996138507099E-2</v>
      </c>
      <c r="AR5016" s="6">
        <v>1.1864244776470899E-2</v>
      </c>
      <c r="AS5016" s="6">
        <v>1.59974003516801E-2</v>
      </c>
      <c r="AT5016" s="6">
        <v>1.1689513647782699E-2</v>
      </c>
      <c r="AU5016" s="6">
        <v>7.1853715995952904E-3</v>
      </c>
      <c r="AV5016" s="6">
        <v>2.6659229860173301E-3</v>
      </c>
    </row>
    <row r="5017" spans="1:48">
      <c r="A5017" s="11" t="s">
        <v>5059</v>
      </c>
      <c r="B5017" s="6">
        <v>6.4324985774791097E-3</v>
      </c>
      <c r="C5017" s="6">
        <v>1.05492428948198E-2</v>
      </c>
      <c r="D5017" s="6">
        <v>5.7444434358208804E-3</v>
      </c>
      <c r="E5017" s="6">
        <v>9.9540169071741194E-2</v>
      </c>
      <c r="F5017" s="6">
        <v>7.3405654702522402E-2</v>
      </c>
      <c r="G5017" s="6">
        <v>8.9765111702431497E-2</v>
      </c>
      <c r="H5017" s="6">
        <v>2.9470218661454901E-2</v>
      </c>
      <c r="I5017" s="6">
        <v>1.8147440836211899E-2</v>
      </c>
      <c r="J5017" s="6">
        <v>1.28882703117541E-2</v>
      </c>
      <c r="K5017" s="6">
        <v>2.7178396954741901E-2</v>
      </c>
      <c r="L5017" s="6">
        <v>1.0281579699902E-2</v>
      </c>
      <c r="M5017" s="6">
        <v>3.8572184565092399E-2</v>
      </c>
      <c r="N5017" s="6">
        <v>5.8832043622769198E-2</v>
      </c>
      <c r="O5017" s="6">
        <v>6.2868061160590294E-2</v>
      </c>
      <c r="P5017" s="6">
        <v>3.1056168143423699E-2</v>
      </c>
      <c r="Q5017" s="6">
        <v>1.6097972154406399E-2</v>
      </c>
      <c r="R5017" s="6">
        <v>1.72840232196616E-2</v>
      </c>
      <c r="S5017" s="6">
        <v>4.01086898038409E-2</v>
      </c>
      <c r="T5017" s="6">
        <v>6.7534851769694496E-2</v>
      </c>
      <c r="U5017" s="6">
        <v>4.1119189316404597E-2</v>
      </c>
      <c r="V5017" s="6">
        <v>1.07577545027464E-2</v>
      </c>
      <c r="W5017" s="6">
        <v>1.5556415133089901E-2</v>
      </c>
      <c r="X5017" s="6">
        <v>1.0795651237383999E-2</v>
      </c>
      <c r="Y5017" s="6">
        <v>1.7278278734405E-2</v>
      </c>
      <c r="Z5017" s="6">
        <v>2.0575123560999501E-2</v>
      </c>
      <c r="AA5017" s="6">
        <v>9.4351856387927899E-3</v>
      </c>
      <c r="AB5017" s="6">
        <v>1.03919272455899E-2</v>
      </c>
      <c r="AC5017" s="6">
        <v>1.2436357939980399E-2</v>
      </c>
      <c r="AD5017" s="6">
        <v>1.1893578959986099E-2</v>
      </c>
      <c r="AE5017" s="4"/>
      <c r="AF5017" s="4"/>
      <c r="AG5017" s="4"/>
      <c r="AH5017" s="6">
        <v>1.4553675620101E-2</v>
      </c>
      <c r="AI5017" s="6">
        <v>8.6241860110088508E-3</v>
      </c>
      <c r="AJ5017" s="6">
        <v>9.5172174829103503E-3</v>
      </c>
      <c r="AK5017" s="6">
        <v>5.3019814157717797E-3</v>
      </c>
      <c r="AL5017" s="6">
        <v>8.11790406525832E-3</v>
      </c>
      <c r="AM5017" s="6">
        <v>8.6725609262097592E-3</v>
      </c>
      <c r="AN5017" s="6">
        <v>6.8689047501359598E-3</v>
      </c>
      <c r="AO5017" s="6">
        <v>5.6244040766637096E-3</v>
      </c>
      <c r="AP5017" s="6">
        <v>7.1302422311371296E-3</v>
      </c>
      <c r="AQ5017" s="6">
        <v>7.2344489276326297E-3</v>
      </c>
      <c r="AR5017" s="6">
        <v>1.0268760518307E-2</v>
      </c>
      <c r="AS5017" s="6">
        <v>6.9809308842521296E-3</v>
      </c>
      <c r="AT5017" s="6">
        <v>6.2511563448353199E-3</v>
      </c>
      <c r="AU5017" s="6">
        <v>8.5620133751453404E-3</v>
      </c>
      <c r="AV5017" s="6">
        <v>1.02951298128936E-2</v>
      </c>
    </row>
    <row r="5018" spans="1:48">
      <c r="A5018" s="11" t="s">
        <v>5060</v>
      </c>
      <c r="B5018" s="6">
        <v>1.0090465742395799E-2</v>
      </c>
      <c r="C5018" s="6">
        <v>8.7409298035211903E-3</v>
      </c>
      <c r="D5018" s="6">
        <v>1.4787948114664801E-2</v>
      </c>
      <c r="E5018" s="6">
        <v>6.31373398959999E-2</v>
      </c>
      <c r="F5018" s="6">
        <v>4.7416707201774197E-2</v>
      </c>
      <c r="G5018" s="6">
        <v>3.5346260878862397E-2</v>
      </c>
      <c r="H5018" s="6">
        <v>1.6393176361936001E-2</v>
      </c>
      <c r="I5018" s="6">
        <v>4.1750710417643002E-3</v>
      </c>
      <c r="J5018" s="6">
        <v>7.1067569472024802E-3</v>
      </c>
      <c r="K5018" s="6">
        <v>2.3635239396179501E-2</v>
      </c>
      <c r="L5018" s="6">
        <v>4.1159276723809601E-3</v>
      </c>
      <c r="M5018" s="6">
        <v>1.28187264657486E-2</v>
      </c>
      <c r="N5018" s="6">
        <v>0.13234137145336</v>
      </c>
      <c r="O5018" s="6">
        <v>8.8976090963269194E-2</v>
      </c>
      <c r="P5018" s="6">
        <v>5.4713191751336002E-2</v>
      </c>
      <c r="Q5018" s="6">
        <v>6.9564692285901996E-3</v>
      </c>
      <c r="R5018" s="6">
        <v>1.386950763286E-2</v>
      </c>
      <c r="S5018" s="6">
        <v>8.7573625961823096E-2</v>
      </c>
      <c r="T5018" s="6">
        <v>0.11134009739068999</v>
      </c>
      <c r="U5018" s="6">
        <v>8.3148867333795895E-2</v>
      </c>
      <c r="V5018" s="6">
        <v>1.4163448927999599E-2</v>
      </c>
      <c r="W5018" s="6">
        <v>1.11134269050843E-2</v>
      </c>
      <c r="X5018" s="6">
        <v>1.32686965978788E-2</v>
      </c>
      <c r="Y5018" s="6">
        <v>5.1249817321100798E-3</v>
      </c>
      <c r="Z5018" s="6">
        <v>3.4012035364215701E-3</v>
      </c>
      <c r="AA5018" s="6">
        <v>7.9082629239514493E-3</v>
      </c>
      <c r="AB5018" s="6">
        <v>4.5438321818165404E-3</v>
      </c>
      <c r="AC5018" s="6">
        <v>3.4620561606092401E-3</v>
      </c>
      <c r="AD5018" s="6">
        <v>2.2495031981619299E-3</v>
      </c>
      <c r="AE5018" s="4"/>
      <c r="AF5018" s="4"/>
      <c r="AG5018" s="4"/>
      <c r="AH5018" s="6">
        <v>1.0749702583905601E-2</v>
      </c>
      <c r="AI5018" s="6">
        <v>6.7217462376381598E-3</v>
      </c>
      <c r="AJ5018" s="6">
        <v>1.05109572786715E-2</v>
      </c>
      <c r="AK5018" s="6">
        <v>6.4783556847324997E-3</v>
      </c>
      <c r="AL5018" s="6">
        <v>3.55731468148696E-3</v>
      </c>
      <c r="AM5018" s="6">
        <v>6.1575302881664998E-3</v>
      </c>
      <c r="AN5018" s="6">
        <v>7.6397643233583699E-3</v>
      </c>
      <c r="AO5018" s="6">
        <v>1.06090140648101E-2</v>
      </c>
      <c r="AP5018" s="6">
        <v>5.72487173935629E-3</v>
      </c>
      <c r="AQ5018" s="6">
        <v>7.9872533345519293E-3</v>
      </c>
      <c r="AR5018" s="6">
        <v>5.6550693495052897E-3</v>
      </c>
      <c r="AS5018" s="6">
        <v>1.5263613064910499E-2</v>
      </c>
      <c r="AT5018" s="6">
        <v>2.8731241162131601E-3</v>
      </c>
      <c r="AU5018" s="6">
        <v>3.2028140347983101E-3</v>
      </c>
      <c r="AV5018" s="6">
        <v>4.9496858157065098E-3</v>
      </c>
    </row>
    <row r="5019" spans="1:48">
      <c r="A5019" s="11" t="s">
        <v>5061</v>
      </c>
      <c r="B5019" s="6">
        <v>3.0824638115241301E-2</v>
      </c>
      <c r="C5019" s="6">
        <v>2.4068598126501198E-2</v>
      </c>
      <c r="D5019" s="6">
        <v>3.9318975649926799E-2</v>
      </c>
      <c r="E5019" s="6">
        <v>2.1782073420715701E-2</v>
      </c>
      <c r="F5019" s="6">
        <v>1.49262027777252E-2</v>
      </c>
      <c r="G5019" s="6">
        <v>8.4478485681291401E-3</v>
      </c>
      <c r="H5019" s="6">
        <v>6.4428217958088204E-3</v>
      </c>
      <c r="I5019" s="6">
        <v>3.7977424246069401E-3</v>
      </c>
      <c r="J5019" s="6">
        <v>8.7804286617763107E-3</v>
      </c>
      <c r="K5019" s="6">
        <v>8.4851986174694499E-3</v>
      </c>
      <c r="L5019" s="6">
        <v>4.3435237608988302E-3</v>
      </c>
      <c r="M5019" s="6">
        <v>4.2991415201328797E-3</v>
      </c>
      <c r="N5019" s="6">
        <v>8.4537251485668E-2</v>
      </c>
      <c r="O5019" s="6">
        <v>3.9159203906529903E-2</v>
      </c>
      <c r="P5019" s="6">
        <v>1.2873970886450399E-2</v>
      </c>
      <c r="Q5019" s="6">
        <v>1.6766114626276699E-2</v>
      </c>
      <c r="R5019" s="6">
        <v>2.7006224457956599E-2</v>
      </c>
      <c r="S5019" s="6">
        <v>0.11349146903434</v>
      </c>
      <c r="T5019" s="6">
        <v>0.138626594382769</v>
      </c>
      <c r="U5019" s="6">
        <v>0.11933793218365001</v>
      </c>
      <c r="V5019" s="6">
        <v>2.5111781717421899E-2</v>
      </c>
      <c r="W5019" s="6">
        <v>2.71676698021131E-2</v>
      </c>
      <c r="X5019" s="6">
        <v>2.5090515310292699E-2</v>
      </c>
      <c r="Y5019" s="6">
        <v>8.8918038343108394E-3</v>
      </c>
      <c r="Z5019" s="6">
        <v>8.1400953651171899E-3</v>
      </c>
      <c r="AA5019" s="6">
        <v>5.4830574050028797E-3</v>
      </c>
      <c r="AB5019" s="6">
        <v>4.4114014927233904E-3</v>
      </c>
      <c r="AC5019" s="6">
        <v>8.4182788404514892E-3</v>
      </c>
      <c r="AD5019" s="6">
        <v>5.9441658525969101E-3</v>
      </c>
      <c r="AE5019" s="4"/>
      <c r="AF5019" s="4"/>
      <c r="AG5019" s="4"/>
      <c r="AH5019" s="6">
        <v>1.18096284380483E-2</v>
      </c>
      <c r="AI5019" s="6">
        <v>7.1364268107391698E-3</v>
      </c>
      <c r="AJ5019" s="6">
        <v>1.7298233580081299E-2</v>
      </c>
      <c r="AK5019" s="6">
        <v>9.6412564846199492E-3</v>
      </c>
      <c r="AL5019" s="6">
        <v>6.0569082592836498E-3</v>
      </c>
      <c r="AM5019" s="6">
        <v>1.11730281103542E-2</v>
      </c>
      <c r="AN5019" s="6">
        <v>9.5298966543206597E-3</v>
      </c>
      <c r="AO5019" s="6">
        <v>6.7385735353957497E-3</v>
      </c>
      <c r="AP5019" s="6">
        <v>7.7290948187484203E-3</v>
      </c>
      <c r="AQ5019" s="6">
        <v>1.6604527279796201E-2</v>
      </c>
      <c r="AR5019" s="6">
        <v>1.36569277516099E-2</v>
      </c>
      <c r="AS5019" s="6">
        <v>8.3484835168707305E-3</v>
      </c>
      <c r="AT5019" s="6">
        <v>1.12871172880952E-2</v>
      </c>
      <c r="AU5019" s="6">
        <v>1.12654859685453E-2</v>
      </c>
      <c r="AV5019" s="6">
        <v>5.7496874808875198E-3</v>
      </c>
    </row>
    <row r="5020" spans="1:48">
      <c r="A5020" s="11" t="s">
        <v>5062</v>
      </c>
      <c r="B5020" s="6">
        <v>4.8504027995712497E-3</v>
      </c>
      <c r="C5020" s="6">
        <v>5.51021112950641E-3</v>
      </c>
      <c r="D5020" s="6">
        <v>4.4980152317422601E-3</v>
      </c>
      <c r="E5020" s="6">
        <v>6.5904753152272594E-2</v>
      </c>
      <c r="F5020" s="6">
        <v>8.4462110275761101E-2</v>
      </c>
      <c r="G5020" s="6">
        <v>8.6690443976658996E-2</v>
      </c>
      <c r="H5020" s="6">
        <v>6.6045494941184293E-2</v>
      </c>
      <c r="I5020" s="6">
        <v>8.3275488042522799E-3</v>
      </c>
      <c r="J5020" s="6">
        <v>3.00001153334826E-2</v>
      </c>
      <c r="K5020" s="6">
        <v>6.3311883675229996E-2</v>
      </c>
      <c r="L5020" s="6">
        <v>1.45578346588476E-2</v>
      </c>
      <c r="M5020" s="6">
        <v>5.7226239171799601E-2</v>
      </c>
      <c r="N5020" s="6">
        <v>8.9722640563394296E-2</v>
      </c>
      <c r="O5020" s="6">
        <v>0.13262357270835301</v>
      </c>
      <c r="P5020" s="6">
        <v>0.13090833540789501</v>
      </c>
      <c r="Q5020" s="6">
        <v>6.8442920598528701E-3</v>
      </c>
      <c r="R5020" s="6">
        <v>1.34781417880982E-2</v>
      </c>
      <c r="S5020" s="6">
        <v>6.4286768143533802E-3</v>
      </c>
      <c r="T5020" s="6">
        <v>9.2656057982783892E-3</v>
      </c>
      <c r="U5020" s="6">
        <v>8.3675893867877198E-3</v>
      </c>
      <c r="V5020" s="6">
        <v>4.8790683976420203E-3</v>
      </c>
      <c r="W5020" s="6">
        <v>4.57277712371506E-3</v>
      </c>
      <c r="X5020" s="6">
        <v>4.1314012373947799E-3</v>
      </c>
      <c r="Y5020" s="6">
        <v>4.8369111417642403E-3</v>
      </c>
      <c r="Z5020" s="6">
        <v>4.9856745617842596E-3</v>
      </c>
      <c r="AA5020" s="6">
        <v>2.1310207252889899E-3</v>
      </c>
      <c r="AB5020" s="6">
        <v>6.7416490678858998E-3</v>
      </c>
      <c r="AC5020" s="6">
        <v>6.8489149657864797E-3</v>
      </c>
      <c r="AD5020" s="6">
        <v>4.9250900147693802E-3</v>
      </c>
      <c r="AE5020" s="4"/>
      <c r="AF5020" s="4"/>
      <c r="AG5020" s="4"/>
      <c r="AH5020" s="6">
        <v>4.1809746130924098E-3</v>
      </c>
      <c r="AI5020" s="6">
        <v>3.5129840597754301E-3</v>
      </c>
      <c r="AJ5020" s="6">
        <v>1.9947778576536001E-3</v>
      </c>
      <c r="AK5020" s="6">
        <v>8.4129709686619706E-3</v>
      </c>
      <c r="AL5020" s="6">
        <v>8.9871089447413795E-3</v>
      </c>
      <c r="AM5020" s="6">
        <v>3.4268742204735898E-3</v>
      </c>
      <c r="AN5020" s="6">
        <v>6.3805702335857804E-3</v>
      </c>
      <c r="AO5020" s="6">
        <v>3.4639729933377901E-3</v>
      </c>
      <c r="AP5020" s="6">
        <v>3.88764735690415E-3</v>
      </c>
      <c r="AQ5020" s="6">
        <v>3.9386610030599303E-3</v>
      </c>
      <c r="AR5020" s="6">
        <v>4.6116104234491797E-3</v>
      </c>
      <c r="AS5020" s="6">
        <v>2.97432246530413E-3</v>
      </c>
      <c r="AT5020" s="6">
        <v>5.9187148968355297E-3</v>
      </c>
      <c r="AU5020" s="6">
        <v>2.91713779875974E-3</v>
      </c>
      <c r="AV5020" s="6">
        <v>2.3152572510126198E-3</v>
      </c>
    </row>
    <row r="5021" spans="1:48">
      <c r="A5021" s="11" t="s">
        <v>5063</v>
      </c>
      <c r="B5021" s="6">
        <v>2.5741211948894799E-2</v>
      </c>
      <c r="C5021" s="6">
        <v>2.1207071567843402E-2</v>
      </c>
      <c r="D5021" s="6">
        <v>4.3022889131791898E-2</v>
      </c>
      <c r="E5021" s="6">
        <v>5.1316857028338601E-3</v>
      </c>
      <c r="F5021" s="6">
        <v>3.6588903629227601E-3</v>
      </c>
      <c r="G5021" s="6">
        <v>3.2903119332018402E-3</v>
      </c>
      <c r="H5021" s="6">
        <v>3.55792393232361E-3</v>
      </c>
      <c r="I5021" s="6">
        <v>4.9669855276892102E-3</v>
      </c>
      <c r="J5021" s="6">
        <v>3.4488147558193699E-3</v>
      </c>
      <c r="K5021" s="6">
        <v>4.4210350615979301E-3</v>
      </c>
      <c r="L5021" s="6">
        <v>1.7696835756425601E-3</v>
      </c>
      <c r="M5021" s="6">
        <v>2.5112194440525199E-3</v>
      </c>
      <c r="N5021" s="6">
        <v>2.5141698976538399E-2</v>
      </c>
      <c r="O5021" s="6">
        <v>1.62909157708956E-2</v>
      </c>
      <c r="P5021" s="6">
        <v>4.9947542335127401E-3</v>
      </c>
      <c r="Q5021" s="6">
        <v>8.6186962728515108E-3</v>
      </c>
      <c r="R5021" s="6">
        <v>2.6400852951324501E-3</v>
      </c>
      <c r="S5021" s="6">
        <v>0.13489350187923299</v>
      </c>
      <c r="T5021" s="6">
        <v>0.12631187282845199</v>
      </c>
      <c r="U5021" s="6">
        <v>0.10615120419218101</v>
      </c>
      <c r="V5021" s="6">
        <v>5.2482646506247399E-2</v>
      </c>
      <c r="W5021" s="6">
        <v>5.4673347687138003E-2</v>
      </c>
      <c r="X5021" s="6">
        <v>5.5521501082213702E-2</v>
      </c>
      <c r="Y5021" s="6">
        <v>1.9345523840898E-2</v>
      </c>
      <c r="Z5021" s="6">
        <v>1.49732483703104E-2</v>
      </c>
      <c r="AA5021" s="6">
        <v>3.5755967042527002E-2</v>
      </c>
      <c r="AB5021" s="6">
        <v>7.2571223091346697E-3</v>
      </c>
      <c r="AC5021" s="6">
        <v>1.0447938472517E-2</v>
      </c>
      <c r="AD5021" s="6">
        <v>2.0298991536518798E-3</v>
      </c>
      <c r="AE5021" s="4"/>
      <c r="AF5021" s="4"/>
      <c r="AG5021" s="4"/>
      <c r="AH5021" s="6">
        <v>3.3026661504234903E-2</v>
      </c>
      <c r="AI5021" s="6">
        <v>6.2542256934590996E-3</v>
      </c>
      <c r="AJ5021" s="6">
        <v>4.4260121882250703E-2</v>
      </c>
      <c r="AK5021" s="6">
        <v>7.0716121914367299E-3</v>
      </c>
      <c r="AL5021" s="6">
        <v>5.8649689334981103E-3</v>
      </c>
      <c r="AM5021" s="6">
        <v>1.1513933354555301E-2</v>
      </c>
      <c r="AN5021" s="6">
        <v>2.4835872054196101E-2</v>
      </c>
      <c r="AO5021" s="6">
        <v>1.0550587672673001E-2</v>
      </c>
      <c r="AP5021" s="6">
        <v>4.1156064532473901E-3</v>
      </c>
      <c r="AQ5021" s="6">
        <v>8.3690339908078296E-3</v>
      </c>
      <c r="AR5021" s="6">
        <v>9.4245574732846303E-3</v>
      </c>
      <c r="AS5021" s="6">
        <v>2.15412845313541E-2</v>
      </c>
      <c r="AT5021" s="6">
        <v>6.1881848135447101E-3</v>
      </c>
      <c r="AU5021" s="6">
        <v>3.8611735285648901E-3</v>
      </c>
      <c r="AV5021" s="6">
        <v>2.8645290648430699E-3</v>
      </c>
    </row>
    <row r="5022" spans="1:48">
      <c r="A5022" s="11" t="s">
        <v>5064</v>
      </c>
      <c r="B5022" s="6">
        <v>7.3877557609250298E-3</v>
      </c>
      <c r="C5022" s="6">
        <v>1.05769971491473E-2</v>
      </c>
      <c r="D5022" s="6">
        <v>4.4068198494198602E-3</v>
      </c>
      <c r="E5022" s="6">
        <v>3.4728184501437699E-2</v>
      </c>
      <c r="F5022" s="6">
        <v>3.0819433941292999E-2</v>
      </c>
      <c r="G5022" s="6">
        <v>1.9310999473579601E-2</v>
      </c>
      <c r="H5022" s="6">
        <v>1.14787358554318E-2</v>
      </c>
      <c r="I5022" s="6">
        <v>1.2563313346527801E-2</v>
      </c>
      <c r="J5022" s="6">
        <v>8.2293479105418395E-3</v>
      </c>
      <c r="K5022" s="6">
        <v>1.4888665747747901E-2</v>
      </c>
      <c r="L5022" s="6">
        <v>4.9977220048781296E-3</v>
      </c>
      <c r="M5022" s="6">
        <v>8.5862986641434894E-3</v>
      </c>
      <c r="N5022" s="6">
        <v>5.5130687696310597E-2</v>
      </c>
      <c r="O5022" s="6">
        <v>4.3855688140230199E-2</v>
      </c>
      <c r="P5022" s="6">
        <v>2.0425812809179801E-2</v>
      </c>
      <c r="Q5022" s="6">
        <v>1.71486142990145E-2</v>
      </c>
      <c r="R5022" s="6">
        <v>4.8781560905431003E-2</v>
      </c>
      <c r="S5022" s="6">
        <v>0.12851437554460701</v>
      </c>
      <c r="T5022" s="6">
        <v>0.12604182498715299</v>
      </c>
      <c r="U5022" s="6">
        <v>0.165426560346496</v>
      </c>
      <c r="V5022" s="6">
        <v>8.2842464715248698E-3</v>
      </c>
      <c r="W5022" s="6">
        <v>1.3877958801989601E-2</v>
      </c>
      <c r="X5022" s="6">
        <v>1.38041974354774E-2</v>
      </c>
      <c r="Y5022" s="6">
        <v>1.37116834425579E-3</v>
      </c>
      <c r="Z5022" s="6">
        <v>9.3124230394084195E-3</v>
      </c>
      <c r="AA5022" s="6">
        <v>6.8695842804780199E-3</v>
      </c>
      <c r="AB5022" s="6">
        <v>1.4337935627488601E-2</v>
      </c>
      <c r="AC5022" s="6">
        <v>1.55592592537468E-2</v>
      </c>
      <c r="AD5022" s="6">
        <v>5.6399105292772702E-3</v>
      </c>
      <c r="AE5022" s="4"/>
      <c r="AF5022" s="4"/>
      <c r="AG5022" s="4"/>
      <c r="AH5022" s="6">
        <v>1.2990686764426201E-2</v>
      </c>
      <c r="AI5022" s="6">
        <v>1.0639591126194101E-2</v>
      </c>
      <c r="AJ5022" s="6">
        <v>1.2066332472474101E-2</v>
      </c>
      <c r="AK5022" s="6">
        <v>2.8481700561814802E-3</v>
      </c>
      <c r="AL5022" s="6">
        <v>3.1627779401177001E-3</v>
      </c>
      <c r="AM5022" s="6">
        <v>1.6546234068846599E-2</v>
      </c>
      <c r="AN5022" s="6">
        <v>1.5598239225019499E-2</v>
      </c>
      <c r="AO5022" s="6">
        <v>9.4836064959123601E-3</v>
      </c>
      <c r="AP5022" s="6">
        <v>2.7474320288210698E-3</v>
      </c>
      <c r="AQ5022" s="6">
        <v>1.0359251698518999E-2</v>
      </c>
      <c r="AR5022" s="6">
        <v>1.0782864811789101E-2</v>
      </c>
      <c r="AS5022" s="6">
        <v>9.8980430571718198E-3</v>
      </c>
      <c r="AT5022" s="6">
        <v>9.2395721629964702E-3</v>
      </c>
      <c r="AU5022" s="6">
        <v>4.4045632370560703E-3</v>
      </c>
      <c r="AV5022" s="6">
        <v>6.8765521373320799E-3</v>
      </c>
    </row>
    <row r="5023" spans="1:48">
      <c r="A5023" s="11" t="s">
        <v>5065</v>
      </c>
      <c r="B5023" s="6">
        <v>7.68199227589004E-2</v>
      </c>
      <c r="C5023" s="6">
        <v>9.4784536865544694E-2</v>
      </c>
      <c r="D5023" s="6">
        <v>0.105327445230934</v>
      </c>
      <c r="E5023" s="6">
        <v>5.9990796925280801E-3</v>
      </c>
      <c r="F5023" s="6">
        <v>5.38367945412257E-3</v>
      </c>
      <c r="G5023" s="6">
        <v>4.3349501553817203E-3</v>
      </c>
      <c r="H5023" s="6">
        <v>4.9661169177594401E-3</v>
      </c>
      <c r="I5023" s="6">
        <v>8.4531786128804794E-3</v>
      </c>
      <c r="J5023" s="6">
        <v>6.36200053011232E-3</v>
      </c>
      <c r="K5023" s="6">
        <v>9.3005315081122492E-3</v>
      </c>
      <c r="L5023" s="6">
        <v>3.3602218974099901E-3</v>
      </c>
      <c r="M5023" s="6">
        <v>6.0704584081716596E-3</v>
      </c>
      <c r="N5023" s="6">
        <v>4.7942657594479403E-2</v>
      </c>
      <c r="O5023" s="6">
        <v>1.6053928680842801E-2</v>
      </c>
      <c r="P5023" s="6">
        <v>6.2070769918516899E-3</v>
      </c>
      <c r="Q5023" s="6">
        <v>6.4943798837085098E-3</v>
      </c>
      <c r="R5023" s="6">
        <v>2.9415122192988198E-3</v>
      </c>
      <c r="S5023" s="6">
        <v>0.104810239634578</v>
      </c>
      <c r="T5023" s="6">
        <v>6.8850015474143794E-2</v>
      </c>
      <c r="U5023" s="6">
        <v>8.2941855868122402E-2</v>
      </c>
      <c r="V5023" s="6">
        <v>3.3200857351372501E-2</v>
      </c>
      <c r="W5023" s="6">
        <v>2.7546127236178199E-2</v>
      </c>
      <c r="X5023" s="6">
        <v>2.3903431826063099E-2</v>
      </c>
      <c r="Y5023" s="6">
        <v>2.0973140257891699E-2</v>
      </c>
      <c r="Z5023" s="6">
        <v>1.07683519614991E-2</v>
      </c>
      <c r="AA5023" s="6">
        <v>3.2463614495563002E-2</v>
      </c>
      <c r="AB5023" s="6">
        <v>3.20895084893272E-2</v>
      </c>
      <c r="AC5023" s="6">
        <v>3.8551265375112997E-2</v>
      </c>
      <c r="AD5023" s="6">
        <v>7.0226807196006697E-3</v>
      </c>
      <c r="AE5023" s="4"/>
      <c r="AF5023" s="4"/>
      <c r="AG5023" s="4"/>
      <c r="AH5023" s="6">
        <v>1.8117768055816299E-2</v>
      </c>
      <c r="AI5023" s="6">
        <v>4.9131760127032803E-3</v>
      </c>
      <c r="AJ5023" s="6">
        <v>1.64043510006796E-2</v>
      </c>
      <c r="AK5023" s="6">
        <v>3.7230410568828399E-3</v>
      </c>
      <c r="AL5023" s="6">
        <v>4.2904506211853301E-3</v>
      </c>
      <c r="AM5023" s="6">
        <v>5.4307345883651903E-3</v>
      </c>
      <c r="AN5023" s="6">
        <v>7.3213809765415496E-3</v>
      </c>
      <c r="AO5023" s="6">
        <v>5.1961926521800197E-3</v>
      </c>
      <c r="AP5023" s="6">
        <v>2.86039970328608E-3</v>
      </c>
      <c r="AQ5023" s="6">
        <v>8.9637282716814801E-3</v>
      </c>
      <c r="AR5023" s="6">
        <v>5.6153220722087102E-3</v>
      </c>
      <c r="AS5023" s="6">
        <v>9.8959258348369997E-3</v>
      </c>
      <c r="AT5023" s="6">
        <v>3.9086084493007399E-3</v>
      </c>
      <c r="AU5023" s="6">
        <v>5.5466765153016698E-3</v>
      </c>
      <c r="AV5023" s="6">
        <v>3.8894780975390398E-3</v>
      </c>
    </row>
    <row r="5024" spans="1:48">
      <c r="A5024" s="11" t="s">
        <v>5066</v>
      </c>
      <c r="B5024" s="6">
        <v>6.7138169644860701E-3</v>
      </c>
      <c r="C5024" s="6">
        <v>1.0889354777564499E-2</v>
      </c>
      <c r="D5024" s="6">
        <v>1.10669150931594E-2</v>
      </c>
      <c r="E5024" s="6">
        <v>2.4633608391109299E-2</v>
      </c>
      <c r="F5024" s="6">
        <v>2.8146497618703602E-2</v>
      </c>
      <c r="G5024" s="6">
        <v>1.4940211059624E-2</v>
      </c>
      <c r="H5024" s="6">
        <v>1.5190373291591E-2</v>
      </c>
      <c r="I5024" s="6">
        <v>1.73830574559799E-2</v>
      </c>
      <c r="J5024" s="6">
        <v>8.3932725603465593E-3</v>
      </c>
      <c r="K5024" s="6">
        <v>1.5729786758614299E-2</v>
      </c>
      <c r="L5024" s="6">
        <v>7.5555304680354598E-3</v>
      </c>
      <c r="M5024" s="6">
        <v>1.16193129832019E-2</v>
      </c>
      <c r="N5024" s="6">
        <v>4.9169379750941399E-2</v>
      </c>
      <c r="O5024" s="6">
        <v>4.3402303145889699E-2</v>
      </c>
      <c r="P5024" s="6">
        <v>2.4263714905796901E-2</v>
      </c>
      <c r="Q5024" s="6">
        <v>1.7971637808349199E-2</v>
      </c>
      <c r="R5024" s="6">
        <v>3.9785347326095302E-2</v>
      </c>
      <c r="S5024" s="6">
        <v>0.121665327716816</v>
      </c>
      <c r="T5024" s="6">
        <v>0.13019582609711799</v>
      </c>
      <c r="U5024" s="6">
        <v>0.140181216082294</v>
      </c>
      <c r="V5024" s="6">
        <v>1.02301491013867E-2</v>
      </c>
      <c r="W5024" s="6">
        <v>1.648519827386E-2</v>
      </c>
      <c r="X5024" s="6">
        <v>1.2625343441912301E-2</v>
      </c>
      <c r="Y5024" s="6">
        <v>3.6034186647726199E-3</v>
      </c>
      <c r="Z5024" s="6">
        <v>7.9874276780048693E-3</v>
      </c>
      <c r="AA5024" s="6">
        <v>1.3127505665356601E-2</v>
      </c>
      <c r="AB5024" s="6">
        <v>1.8093239355398898E-2</v>
      </c>
      <c r="AC5024" s="6">
        <v>1.13429969698913E-2</v>
      </c>
      <c r="AD5024" s="6">
        <v>9.4070517456187903E-3</v>
      </c>
      <c r="AE5024" s="4"/>
      <c r="AF5024" s="4"/>
      <c r="AG5024" s="4"/>
      <c r="AH5024" s="6">
        <v>1.32211028182598E-2</v>
      </c>
      <c r="AI5024" s="6">
        <v>1.30481523477066E-2</v>
      </c>
      <c r="AJ5024" s="6">
        <v>1.2015030464390401E-2</v>
      </c>
      <c r="AK5024" s="6">
        <v>5.5801344364223996E-3</v>
      </c>
      <c r="AL5024" s="6">
        <v>5.49750874488428E-3</v>
      </c>
      <c r="AM5024" s="6">
        <v>1.8797649718167098E-2</v>
      </c>
      <c r="AN5024" s="6">
        <v>1.7362329537855201E-2</v>
      </c>
      <c r="AO5024" s="6">
        <v>1.1621742092354601E-2</v>
      </c>
      <c r="AP5024" s="6">
        <v>6.3536581893211402E-3</v>
      </c>
      <c r="AQ5024" s="6">
        <v>7.7783967686317502E-3</v>
      </c>
      <c r="AR5024" s="6">
        <v>6.0317579029552596E-3</v>
      </c>
      <c r="AS5024" s="6">
        <v>1.26218647856215E-2</v>
      </c>
      <c r="AT5024" s="6">
        <v>1.48283517234458E-2</v>
      </c>
      <c r="AU5024" s="6">
        <v>5.5303622244770798E-3</v>
      </c>
      <c r="AV5024" s="6">
        <v>7.9131370935890104E-3</v>
      </c>
    </row>
    <row r="5025" spans="1:48">
      <c r="A5025" s="11" t="s">
        <v>5067</v>
      </c>
      <c r="B5025" s="6">
        <v>4.4877978097749901E-3</v>
      </c>
      <c r="C5025" s="6">
        <v>7.1113310383564199E-3</v>
      </c>
      <c r="D5025" s="6">
        <v>4.0864484610876797E-3</v>
      </c>
      <c r="E5025" s="6">
        <v>1.03050482045338E-2</v>
      </c>
      <c r="F5025" s="6">
        <v>8.2431042800893192E-3</v>
      </c>
      <c r="G5025" s="6">
        <v>8.0991580376709605E-3</v>
      </c>
      <c r="H5025" s="6">
        <v>1.01747415324981E-2</v>
      </c>
      <c r="I5025" s="6">
        <v>2.71122493004805E-2</v>
      </c>
      <c r="J5025" s="6">
        <v>5.98025091813492E-3</v>
      </c>
      <c r="K5025" s="6">
        <v>8.2183389843455603E-3</v>
      </c>
      <c r="L5025" s="6">
        <v>4.8737958601674002E-3</v>
      </c>
      <c r="M5025" s="6">
        <v>8.2438707088705893E-3</v>
      </c>
      <c r="N5025" s="6">
        <v>2.2697890793448101E-2</v>
      </c>
      <c r="O5025" s="6">
        <v>2.5538184591269799E-2</v>
      </c>
      <c r="P5025" s="6">
        <v>1.38942925188033E-2</v>
      </c>
      <c r="Q5025" s="6">
        <v>5.1079147557670498E-2</v>
      </c>
      <c r="R5025" s="6">
        <v>3.8976598340665601E-2</v>
      </c>
      <c r="S5025" s="6">
        <v>0.14129343668761199</v>
      </c>
      <c r="T5025" s="6">
        <v>0.12775429260173299</v>
      </c>
      <c r="U5025" s="6">
        <v>0.12890760106914501</v>
      </c>
      <c r="V5025" s="6">
        <v>1.3476533904213E-2</v>
      </c>
      <c r="W5025" s="6">
        <v>2.0870178257281598E-2</v>
      </c>
      <c r="X5025" s="6">
        <v>1.88093575022109E-2</v>
      </c>
      <c r="Y5025" s="6">
        <v>4.9716167067939401E-3</v>
      </c>
      <c r="Z5025" s="6">
        <v>4.0371550367661203E-3</v>
      </c>
      <c r="AA5025" s="6">
        <v>1.1261223525978701E-2</v>
      </c>
      <c r="AB5025" s="6">
        <v>3.1290845337588503E-2</v>
      </c>
      <c r="AC5025" s="6">
        <v>2.8245207221045801E-2</v>
      </c>
      <c r="AD5025" s="6">
        <v>1.2182965986225499E-2</v>
      </c>
      <c r="AE5025" s="4"/>
      <c r="AF5025" s="4"/>
      <c r="AG5025" s="4"/>
      <c r="AH5025" s="6">
        <v>1.5004241557444901E-2</v>
      </c>
      <c r="AI5025" s="6">
        <v>8.6936487893308698E-3</v>
      </c>
      <c r="AJ5025" s="6">
        <v>1.55618152233684E-2</v>
      </c>
      <c r="AK5025" s="6">
        <v>4.9938958640531597E-3</v>
      </c>
      <c r="AL5025" s="6">
        <v>5.17851385848164E-3</v>
      </c>
      <c r="AM5025" s="6">
        <v>4.8873823795694401E-3</v>
      </c>
      <c r="AN5025" s="6">
        <v>2.4475961417184999E-2</v>
      </c>
      <c r="AO5025" s="6">
        <v>1.7688828471642701E-2</v>
      </c>
      <c r="AP5025" s="6">
        <v>1.34195079638273E-2</v>
      </c>
      <c r="AQ5025" s="6">
        <v>1.77857022238029E-2</v>
      </c>
      <c r="AR5025" s="6">
        <v>2.2916354081279702E-2</v>
      </c>
      <c r="AS5025" s="6">
        <v>2.17194310990396E-2</v>
      </c>
      <c r="AT5025" s="6">
        <v>1.33436098243722E-2</v>
      </c>
      <c r="AU5025" s="6">
        <v>7.5905183342438003E-3</v>
      </c>
      <c r="AV5025" s="6">
        <v>4.5179261378964298E-3</v>
      </c>
    </row>
    <row r="5026" spans="1:48">
      <c r="A5026" s="11" t="s">
        <v>5068</v>
      </c>
      <c r="B5026" s="6">
        <v>1.01448236812012E-2</v>
      </c>
      <c r="C5026" s="6">
        <v>1.0032906523821E-2</v>
      </c>
      <c r="D5026" s="6">
        <v>5.4920763762376498E-3</v>
      </c>
      <c r="E5026" s="6">
        <v>2.3839364033988002E-2</v>
      </c>
      <c r="F5026" s="6">
        <v>2.21223036944979E-2</v>
      </c>
      <c r="G5026" s="6">
        <v>1.80508647351975E-2</v>
      </c>
      <c r="H5026" s="6">
        <v>1.4527109640763499E-2</v>
      </c>
      <c r="I5026" s="6">
        <v>1.4954097463326699E-2</v>
      </c>
      <c r="J5026" s="6">
        <v>1.50202742133278E-2</v>
      </c>
      <c r="K5026" s="6">
        <v>1.7211654720405999E-2</v>
      </c>
      <c r="L5026" s="6">
        <v>8.9250880367297506E-3</v>
      </c>
      <c r="M5026" s="6">
        <v>1.15824275255033E-2</v>
      </c>
      <c r="N5026" s="6">
        <v>1.2007073127656399E-2</v>
      </c>
      <c r="O5026" s="6">
        <v>1.7183405346805999E-2</v>
      </c>
      <c r="P5026" s="6">
        <v>2.8095935987449399E-2</v>
      </c>
      <c r="Q5026" s="6">
        <v>2.4044839964920201E-2</v>
      </c>
      <c r="R5026" s="6">
        <v>2.6362370075702499E-2</v>
      </c>
      <c r="S5026" s="6">
        <v>9.8601199040897994E-2</v>
      </c>
      <c r="T5026" s="6">
        <v>7.9336398859515406E-2</v>
      </c>
      <c r="U5026" s="6">
        <v>8.3972993098218804E-2</v>
      </c>
      <c r="V5026" s="6">
        <v>3.8340898068186802E-2</v>
      </c>
      <c r="W5026" s="6">
        <v>3.00530792409755E-2</v>
      </c>
      <c r="X5026" s="6">
        <v>6.0538962604223798E-2</v>
      </c>
      <c r="Y5026" s="6">
        <v>9.1091453574476296E-3</v>
      </c>
      <c r="Z5026" s="6">
        <v>9.87207358744846E-3</v>
      </c>
      <c r="AA5026" s="6">
        <v>7.7923768863889104E-3</v>
      </c>
      <c r="AB5026" s="6">
        <v>6.9346361911409001E-3</v>
      </c>
      <c r="AC5026" s="6">
        <v>1.9129670844929801E-2</v>
      </c>
      <c r="AD5026" s="6">
        <v>6.4597110771777702E-3</v>
      </c>
      <c r="AE5026" s="4"/>
      <c r="AF5026" s="4"/>
      <c r="AG5026" s="4"/>
      <c r="AH5026" s="6">
        <v>4.0911030068910101E-2</v>
      </c>
      <c r="AI5026" s="6">
        <v>2.9521787092645201E-2</v>
      </c>
      <c r="AJ5026" s="6">
        <v>4.4202528223386599E-2</v>
      </c>
      <c r="AK5026" s="6">
        <v>1.09265325842152E-2</v>
      </c>
      <c r="AL5026" s="6">
        <v>1.6595817488080599E-2</v>
      </c>
      <c r="AM5026" s="6">
        <v>9.8761463381060802E-3</v>
      </c>
      <c r="AN5026" s="6">
        <v>1.38774972635607E-2</v>
      </c>
      <c r="AO5026" s="6">
        <v>1.08069092256895E-2</v>
      </c>
      <c r="AP5026" s="6">
        <v>6.0847736442380101E-3</v>
      </c>
      <c r="AQ5026" s="6">
        <v>9.1924428718062803E-3</v>
      </c>
      <c r="AR5026" s="6">
        <v>2.11459417742542E-2</v>
      </c>
      <c r="AS5026" s="6">
        <v>2.1603153902959901E-2</v>
      </c>
      <c r="AT5026" s="6">
        <v>9.2275386510373009E-3</v>
      </c>
      <c r="AU5026" s="6">
        <v>1.6521107333007601E-2</v>
      </c>
      <c r="AV5026" s="6">
        <v>9.7690335340159407E-3</v>
      </c>
    </row>
    <row r="5027" spans="1:48">
      <c r="A5027" s="11" t="s">
        <v>5069</v>
      </c>
      <c r="B5027" s="6">
        <v>6.7320966787337098E-3</v>
      </c>
      <c r="C5027" s="6">
        <v>6.8285730456244904E-3</v>
      </c>
      <c r="D5027" s="6">
        <v>7.9747047906604997E-3</v>
      </c>
      <c r="E5027" s="6">
        <v>3.6452573992864903E-2</v>
      </c>
      <c r="F5027" s="6">
        <v>2.0524987763356799E-2</v>
      </c>
      <c r="G5027" s="6">
        <v>2.6895549193824999E-2</v>
      </c>
      <c r="H5027" s="6">
        <v>1.5150250864719101E-2</v>
      </c>
      <c r="I5027" s="6">
        <v>2.9733013614251999E-2</v>
      </c>
      <c r="J5027" s="6">
        <v>1.1112196271974699E-2</v>
      </c>
      <c r="K5027" s="6">
        <v>1.6534203431240301E-2</v>
      </c>
      <c r="L5027" s="6">
        <v>1.5896778570647901E-2</v>
      </c>
      <c r="M5027" s="6">
        <v>8.4365483893971693E-3</v>
      </c>
      <c r="N5027" s="6">
        <v>4.5321016450107998E-2</v>
      </c>
      <c r="O5027" s="6">
        <v>2.4668913499621699E-2</v>
      </c>
      <c r="P5027" s="6">
        <v>1.16570347922907E-2</v>
      </c>
      <c r="Q5027" s="6">
        <v>2.51743375799817E-2</v>
      </c>
      <c r="R5027" s="6">
        <v>1.39692208561111E-2</v>
      </c>
      <c r="S5027" s="6">
        <v>0.130878600328137</v>
      </c>
      <c r="T5027" s="6">
        <v>9.1265738796637602E-2</v>
      </c>
      <c r="U5027" s="6">
        <v>0.101603711391604</v>
      </c>
      <c r="V5027" s="6">
        <v>2.5474288802866198E-2</v>
      </c>
      <c r="W5027" s="6">
        <v>2.6527754162114399E-2</v>
      </c>
      <c r="X5027" s="6">
        <v>2.7902376024620101E-2</v>
      </c>
      <c r="Y5027" s="6">
        <v>1.52750468257528E-2</v>
      </c>
      <c r="Z5027" s="6">
        <v>1.53858803045411E-2</v>
      </c>
      <c r="AA5027" s="6">
        <v>1.41675740918828E-2</v>
      </c>
      <c r="AB5027" s="6">
        <v>7.8472176034960206E-3</v>
      </c>
      <c r="AC5027" s="6">
        <v>9.5837352743757594E-3</v>
      </c>
      <c r="AD5027" s="6">
        <v>1.5705182371736601E-2</v>
      </c>
      <c r="AE5027" s="4"/>
      <c r="AF5027" s="4"/>
      <c r="AG5027" s="4"/>
      <c r="AH5027" s="6">
        <v>2.4227282185312098E-2</v>
      </c>
      <c r="AI5027" s="6">
        <v>1.5249823144993201E-2</v>
      </c>
      <c r="AJ5027" s="6">
        <v>1.6034714757294701E-2</v>
      </c>
      <c r="AK5027" s="6">
        <v>9.2018110275565498E-3</v>
      </c>
      <c r="AL5027" s="6">
        <v>8.7914623589909306E-3</v>
      </c>
      <c r="AM5027" s="6">
        <v>1.16590877599289E-2</v>
      </c>
      <c r="AN5027" s="6">
        <v>1.7862537560082201E-2</v>
      </c>
      <c r="AO5027" s="6">
        <v>1.46194970176237E-2</v>
      </c>
      <c r="AP5027" s="6">
        <v>1.2552097246597499E-2</v>
      </c>
      <c r="AQ5027" s="6">
        <v>1.2591448941496299E-2</v>
      </c>
      <c r="AR5027" s="6">
        <v>1.20804550586776E-2</v>
      </c>
      <c r="AS5027" s="6">
        <v>1.5740912756840499E-2</v>
      </c>
      <c r="AT5027" s="6">
        <v>7.2840808699355403E-3</v>
      </c>
      <c r="AU5027" s="6">
        <v>1.0287637230728199E-2</v>
      </c>
      <c r="AV5027" s="6">
        <v>7.13804632076772E-3</v>
      </c>
    </row>
    <row r="5028" spans="1:48">
      <c r="A5028" s="11" t="s">
        <v>5070</v>
      </c>
      <c r="B5028" s="6">
        <v>9.5313333199299397E-3</v>
      </c>
      <c r="C5028" s="6">
        <v>2.0843273289238001E-2</v>
      </c>
      <c r="D5028" s="6">
        <v>8.9559408128125403E-3</v>
      </c>
      <c r="E5028" s="6">
        <v>6.7267652323336298E-3</v>
      </c>
      <c r="F5028" s="6">
        <v>7.31611304374252E-3</v>
      </c>
      <c r="G5028" s="6">
        <v>5.1692991662131496E-3</v>
      </c>
      <c r="H5028" s="6">
        <v>7.1457886281324698E-3</v>
      </c>
      <c r="I5028" s="6">
        <v>1.1204020674227299E-2</v>
      </c>
      <c r="J5028" s="6">
        <v>6.8561858114590396E-3</v>
      </c>
      <c r="K5028" s="6">
        <v>1.0761234025234399E-2</v>
      </c>
      <c r="L5028" s="6">
        <v>3.8347340258250901E-3</v>
      </c>
      <c r="M5028" s="6">
        <v>5.9799978261071904E-3</v>
      </c>
      <c r="N5028" s="6">
        <v>1.1381413987511401E-2</v>
      </c>
      <c r="O5028" s="6">
        <v>1.6487093569010201E-2</v>
      </c>
      <c r="P5028" s="6">
        <v>8.0193461604129903E-3</v>
      </c>
      <c r="Q5028" s="6">
        <v>1.86503846906916E-2</v>
      </c>
      <c r="R5028" s="6">
        <v>4.5939748404839496E-3</v>
      </c>
      <c r="S5028" s="6">
        <v>6.7090850917061795E-2</v>
      </c>
      <c r="T5028" s="6">
        <v>5.3012950507633202E-2</v>
      </c>
      <c r="U5028" s="6">
        <v>4.2281357640342097E-2</v>
      </c>
      <c r="V5028" s="6">
        <v>5.7828177209483501E-2</v>
      </c>
      <c r="W5028" s="6">
        <v>6.7280162043575301E-2</v>
      </c>
      <c r="X5028" s="6">
        <v>6.7420693831777997E-2</v>
      </c>
      <c r="Y5028" s="6">
        <v>7.9707473754412304E-3</v>
      </c>
      <c r="Z5028" s="6">
        <v>5.0933585475888398E-3</v>
      </c>
      <c r="AA5028" s="6">
        <v>1.5848351160904401E-2</v>
      </c>
      <c r="AB5028" s="6">
        <v>3.7845547033386199E-3</v>
      </c>
      <c r="AC5028" s="6">
        <v>3.8636088523494199E-3</v>
      </c>
      <c r="AD5028" s="6">
        <v>6.8636217373024703E-3</v>
      </c>
      <c r="AE5028" s="4"/>
      <c r="AF5028" s="4"/>
      <c r="AG5028" s="4"/>
      <c r="AH5028" s="6">
        <v>5.7268770257269799E-2</v>
      </c>
      <c r="AI5028" s="6">
        <v>3.10745059621301E-2</v>
      </c>
      <c r="AJ5028" s="6">
        <v>6.70224685500658E-2</v>
      </c>
      <c r="AK5028" s="6">
        <v>5.3724439489312402E-3</v>
      </c>
      <c r="AL5028" s="6">
        <v>2.3263054830746401E-2</v>
      </c>
      <c r="AM5028" s="6">
        <v>4.5764992887739799E-3</v>
      </c>
      <c r="AN5028" s="6">
        <v>6.1869613327130903E-2</v>
      </c>
      <c r="AO5028" s="6">
        <v>3.84319473479562E-2</v>
      </c>
      <c r="AP5028" s="6">
        <v>1.37644692504898E-2</v>
      </c>
      <c r="AQ5028" s="6">
        <v>8.9004973547714104E-3</v>
      </c>
      <c r="AR5028" s="6">
        <v>3.46048596652496E-2</v>
      </c>
      <c r="AS5028" s="6">
        <v>3.1694142856154399E-2</v>
      </c>
      <c r="AT5028" s="6">
        <v>2.9089395364166701E-2</v>
      </c>
      <c r="AU5028" s="6">
        <v>2.13445793402714E-2</v>
      </c>
      <c r="AV5028" s="6">
        <v>9.9274190257280306E-3</v>
      </c>
    </row>
    <row r="5029" spans="1:48">
      <c r="A5029" s="11" t="s">
        <v>5071</v>
      </c>
      <c r="B5029" s="6">
        <v>8.2393152132820297E-3</v>
      </c>
      <c r="C5029" s="6">
        <v>7.7073246463643698E-3</v>
      </c>
      <c r="D5029" s="6">
        <v>4.9988094831466302E-3</v>
      </c>
      <c r="E5029" s="6">
        <v>2.4306024106737E-2</v>
      </c>
      <c r="F5029" s="6">
        <v>1.94489976992561E-2</v>
      </c>
      <c r="G5029" s="6">
        <v>1.69051616357586E-2</v>
      </c>
      <c r="H5029" s="6">
        <v>1.1568783651493501E-2</v>
      </c>
      <c r="I5029" s="6">
        <v>1.8186261633064599E-2</v>
      </c>
      <c r="J5029" s="6">
        <v>1.2090302314703E-2</v>
      </c>
      <c r="K5029" s="6">
        <v>2.05367080171098E-2</v>
      </c>
      <c r="L5029" s="6">
        <v>6.8883627057465396E-3</v>
      </c>
      <c r="M5029" s="6">
        <v>6.9478882944541001E-3</v>
      </c>
      <c r="N5029" s="6">
        <v>2.6470341405326999E-2</v>
      </c>
      <c r="O5029" s="6">
        <v>2.9557518465713299E-2</v>
      </c>
      <c r="P5029" s="6">
        <v>8.2791193411680206E-3</v>
      </c>
      <c r="Q5029" s="6">
        <v>2.14015147148112E-2</v>
      </c>
      <c r="R5029" s="6">
        <v>1.4371964979688999E-2</v>
      </c>
      <c r="S5029" s="6">
        <v>0.144184997674459</v>
      </c>
      <c r="T5029" s="6">
        <v>0.118881461190461</v>
      </c>
      <c r="U5029" s="6">
        <v>9.2737083952617205E-2</v>
      </c>
      <c r="V5029" s="6">
        <v>1.65571885713434E-2</v>
      </c>
      <c r="W5029" s="6">
        <v>2.07809812073672E-2</v>
      </c>
      <c r="X5029" s="6">
        <v>1.4295511520790199E-2</v>
      </c>
      <c r="Y5029" s="6">
        <v>5.5866563793375004E-3</v>
      </c>
      <c r="Z5029" s="6">
        <v>5.2775373181463796E-3</v>
      </c>
      <c r="AA5029" s="6">
        <v>2.9630947331175401E-2</v>
      </c>
      <c r="AB5029" s="6">
        <v>1.7223008531844001E-2</v>
      </c>
      <c r="AC5029" s="6">
        <v>1.2990187398754001E-2</v>
      </c>
      <c r="AD5029" s="6">
        <v>1.09517332139642E-2</v>
      </c>
      <c r="AE5029" s="4"/>
      <c r="AF5029" s="4"/>
      <c r="AG5029" s="4"/>
      <c r="AH5029" s="6">
        <v>2.58816737740141E-2</v>
      </c>
      <c r="AI5029" s="6">
        <v>2.08640344083614E-2</v>
      </c>
      <c r="AJ5029" s="6">
        <v>3.2889531742565398E-2</v>
      </c>
      <c r="AK5029" s="6">
        <v>3.6207614901860902E-3</v>
      </c>
      <c r="AL5029" s="6">
        <v>1.0743813152622199E-2</v>
      </c>
      <c r="AM5029" s="6">
        <v>3.3793165320064201E-3</v>
      </c>
      <c r="AN5029" s="6">
        <v>2.68176483621183E-2</v>
      </c>
      <c r="AO5029" s="6">
        <v>3.2174894529648203E-2</v>
      </c>
      <c r="AP5029" s="6">
        <v>1.39794027722483E-2</v>
      </c>
      <c r="AQ5029" s="6">
        <v>8.2700733426162906E-3</v>
      </c>
      <c r="AR5029" s="6">
        <v>2.6929656795935002E-2</v>
      </c>
      <c r="AS5029" s="6">
        <v>1.81976595993153E-2</v>
      </c>
      <c r="AT5029" s="6">
        <v>1.1539919959001501E-2</v>
      </c>
      <c r="AU5029" s="6">
        <v>7.0629706647694201E-3</v>
      </c>
      <c r="AV5029" s="6">
        <v>1.0646950276507401E-2</v>
      </c>
    </row>
    <row r="5030" spans="1:48">
      <c r="A5030" s="11" t="s">
        <v>5072</v>
      </c>
      <c r="B5030" s="6">
        <v>1.1334493260120201E-2</v>
      </c>
      <c r="C5030" s="6">
        <v>4.8912728666480696E-3</v>
      </c>
      <c r="D5030" s="6">
        <v>7.0446220812668504E-3</v>
      </c>
      <c r="E5030" s="6">
        <v>2.2562330284412999E-2</v>
      </c>
      <c r="F5030" s="6">
        <v>1.22601773052072E-2</v>
      </c>
      <c r="G5030" s="6">
        <v>1.46517783242111E-2</v>
      </c>
      <c r="H5030" s="6">
        <v>1.0495865172229901E-2</v>
      </c>
      <c r="I5030" s="6">
        <v>2.0393925472120801E-2</v>
      </c>
      <c r="J5030" s="6">
        <v>8.7843819404550497E-3</v>
      </c>
      <c r="K5030" s="6">
        <v>8.66980338613434E-3</v>
      </c>
      <c r="L5030" s="6">
        <v>5.7333402339017504E-3</v>
      </c>
      <c r="M5030" s="6">
        <v>6.3486295269009297E-3</v>
      </c>
      <c r="N5030" s="6">
        <v>5.74349513512473E-2</v>
      </c>
      <c r="O5030" s="6">
        <v>5.1454652721083703E-2</v>
      </c>
      <c r="P5030" s="6">
        <v>2.4039247531618801E-2</v>
      </c>
      <c r="Q5030" s="6">
        <v>3.0267517854021202E-2</v>
      </c>
      <c r="R5030" s="6">
        <v>2.11366910336146E-2</v>
      </c>
      <c r="S5030" s="6">
        <v>0.168433959519624</v>
      </c>
      <c r="T5030" s="6">
        <v>0.105344550570499</v>
      </c>
      <c r="U5030" s="6">
        <v>0.11499718662299099</v>
      </c>
      <c r="V5030" s="6">
        <v>9.4336485032783402E-3</v>
      </c>
      <c r="W5030" s="6">
        <v>1.6079902288385701E-2</v>
      </c>
      <c r="X5030" s="6">
        <v>1.23795511195849E-2</v>
      </c>
      <c r="Y5030" s="6">
        <v>1.0987192810845099E-2</v>
      </c>
      <c r="Z5030" s="6">
        <v>8.6554866000229502E-3</v>
      </c>
      <c r="AA5030" s="6">
        <v>2.6465877569068999E-2</v>
      </c>
      <c r="AB5030" s="6">
        <v>2.3545629611360398E-2</v>
      </c>
      <c r="AC5030" s="6">
        <v>1.6302642792899801E-2</v>
      </c>
      <c r="AD5030" s="6">
        <v>1.00684303318671E-2</v>
      </c>
      <c r="AE5030" s="4"/>
      <c r="AF5030" s="4"/>
      <c r="AG5030" s="4"/>
      <c r="AH5030" s="6">
        <v>1.51148743879761E-2</v>
      </c>
      <c r="AI5030" s="6">
        <v>1.00888912025938E-2</v>
      </c>
      <c r="AJ5030" s="6">
        <v>1.4952687301786101E-2</v>
      </c>
      <c r="AK5030" s="6">
        <v>4.3050024873518902E-3</v>
      </c>
      <c r="AL5030" s="6">
        <v>5.9313762144409601E-3</v>
      </c>
      <c r="AM5030" s="6">
        <v>3.68996989245895E-3</v>
      </c>
      <c r="AN5030" s="6">
        <v>1.1533060271509099E-2</v>
      </c>
      <c r="AO5030" s="6">
        <v>1.6994442950936502E-2</v>
      </c>
      <c r="AP5030" s="6">
        <v>5.30521693337032E-3</v>
      </c>
      <c r="AQ5030" s="6">
        <v>1.4430796873646399E-2</v>
      </c>
      <c r="AR5030" s="6">
        <v>1.4178062502022901E-2</v>
      </c>
      <c r="AS5030" s="6">
        <v>2.1685477403683501E-2</v>
      </c>
      <c r="AT5030" s="6">
        <v>1.0508324407509199E-2</v>
      </c>
      <c r="AU5030" s="6">
        <v>6.0632632884897201E-3</v>
      </c>
      <c r="AV5030" s="6">
        <v>5.0208151966022099E-3</v>
      </c>
    </row>
    <row r="5031" spans="1:48">
      <c r="A5031" s="11" t="s">
        <v>5073</v>
      </c>
      <c r="B5031" s="6">
        <v>6.1758425753733696E-3</v>
      </c>
      <c r="C5031" s="6">
        <v>6.80073494000508E-3</v>
      </c>
      <c r="D5031" s="6">
        <v>6.4166401352904199E-3</v>
      </c>
      <c r="E5031" s="6">
        <v>1.13326621584924E-2</v>
      </c>
      <c r="F5031" s="6">
        <v>9.4172640830685606E-3</v>
      </c>
      <c r="G5031" s="6">
        <v>1.0596318772848201E-2</v>
      </c>
      <c r="H5031" s="6">
        <v>6.7099365138341398E-3</v>
      </c>
      <c r="I5031" s="6">
        <v>2.78758719288301E-2</v>
      </c>
      <c r="J5031" s="6">
        <v>8.6516822998837003E-3</v>
      </c>
      <c r="K5031" s="6">
        <v>1.2845019846304101E-2</v>
      </c>
      <c r="L5031" s="6">
        <v>7.6509478316783902E-3</v>
      </c>
      <c r="M5031" s="6">
        <v>5.6807689742046199E-3</v>
      </c>
      <c r="N5031" s="6">
        <v>2.7533455692187299E-2</v>
      </c>
      <c r="O5031" s="6">
        <v>3.5610046454752999E-2</v>
      </c>
      <c r="P5031" s="6">
        <v>1.42758987947363E-2</v>
      </c>
      <c r="Q5031" s="6">
        <v>4.8992790441882303E-2</v>
      </c>
      <c r="R5031" s="6">
        <v>3.3804963420656302E-2</v>
      </c>
      <c r="S5031" s="6">
        <v>0.100426861193484</v>
      </c>
      <c r="T5031" s="6">
        <v>8.1045795436945997E-2</v>
      </c>
      <c r="U5031" s="6">
        <v>7.0176542314868806E-2</v>
      </c>
      <c r="V5031" s="6">
        <v>3.8908934706188399E-2</v>
      </c>
      <c r="W5031" s="6">
        <v>3.83265635048749E-2</v>
      </c>
      <c r="X5031" s="6">
        <v>4.2540605125823097E-2</v>
      </c>
      <c r="Y5031" s="6">
        <v>1.15527761288795E-2</v>
      </c>
      <c r="Z5031" s="6">
        <v>8.6046203627105806E-3</v>
      </c>
      <c r="AA5031" s="6">
        <v>1.40899576836235E-2</v>
      </c>
      <c r="AB5031" s="6">
        <v>3.5445714356391801E-2</v>
      </c>
      <c r="AC5031" s="6">
        <v>3.5694532636295101E-2</v>
      </c>
      <c r="AD5031" s="6">
        <v>1.72265527863785E-2</v>
      </c>
      <c r="AE5031" s="4"/>
      <c r="AF5031" s="4"/>
      <c r="AG5031" s="4"/>
      <c r="AH5031" s="6">
        <v>1.53581304575761E-2</v>
      </c>
      <c r="AI5031" s="6">
        <v>1.65216592657733E-2</v>
      </c>
      <c r="AJ5031" s="6">
        <v>1.4852305747788201E-2</v>
      </c>
      <c r="AK5031" s="6">
        <v>7.4907007536827103E-3</v>
      </c>
      <c r="AL5031" s="6">
        <v>1.30776537573937E-2</v>
      </c>
      <c r="AM5031" s="6">
        <v>5.9487017922568398E-3</v>
      </c>
      <c r="AN5031" s="6">
        <v>1.6199209130542101E-2</v>
      </c>
      <c r="AO5031" s="6">
        <v>1.0585329044404001E-2</v>
      </c>
      <c r="AP5031" s="6">
        <v>1.39212550373359E-2</v>
      </c>
      <c r="AQ5031" s="6">
        <v>3.2341589801525697E-2</v>
      </c>
      <c r="AR5031" s="6">
        <v>2.31614889067378E-2</v>
      </c>
      <c r="AS5031" s="6">
        <v>2.55004766122797E-2</v>
      </c>
      <c r="AT5031" s="6">
        <v>1.19687635844168E-2</v>
      </c>
      <c r="AU5031" s="6">
        <v>1.0251368778465801E-2</v>
      </c>
      <c r="AV5031" s="6">
        <v>8.4110662293290801E-3</v>
      </c>
    </row>
    <row r="5032" spans="1:48">
      <c r="A5032" s="11" t="s">
        <v>5074</v>
      </c>
      <c r="B5032" s="6">
        <v>2.91308053305641E-2</v>
      </c>
      <c r="C5032" s="6">
        <v>3.7885266118193497E-2</v>
      </c>
      <c r="D5032" s="6">
        <v>2.7075267958457199E-2</v>
      </c>
      <c r="E5032" s="6">
        <v>3.3865221883423599E-2</v>
      </c>
      <c r="F5032" s="6">
        <v>4.80792085394098E-2</v>
      </c>
      <c r="G5032" s="6">
        <v>2.93658178050565E-2</v>
      </c>
      <c r="H5032" s="6">
        <v>1.14982340549289E-2</v>
      </c>
      <c r="I5032" s="6">
        <v>2.4423896881420801E-2</v>
      </c>
      <c r="J5032" s="6">
        <v>2.00960830492233E-2</v>
      </c>
      <c r="K5032" s="6">
        <v>9.0524947375670104E-3</v>
      </c>
      <c r="L5032" s="6">
        <v>6.7506849052279105E-2</v>
      </c>
      <c r="M5032" s="6">
        <v>9.5352639066283995E-3</v>
      </c>
      <c r="N5032" s="6">
        <v>7.2457481435151794E-2</v>
      </c>
      <c r="O5032" s="6">
        <v>3.4366600715928702E-2</v>
      </c>
      <c r="P5032" s="6">
        <v>3.6848497388159103E-2</v>
      </c>
      <c r="Q5032" s="6">
        <v>7.8111402959480198E-3</v>
      </c>
      <c r="R5032" s="6">
        <v>6.9784029143715202E-3</v>
      </c>
      <c r="S5032" s="6">
        <v>1.16744121596556E-2</v>
      </c>
      <c r="T5032" s="6">
        <v>1.29653684761631E-2</v>
      </c>
      <c r="U5032" s="6">
        <v>1.02928428168917E-2</v>
      </c>
      <c r="V5032" s="6">
        <v>8.7063804392488106E-3</v>
      </c>
      <c r="W5032" s="6">
        <v>1.5340077718236001E-2</v>
      </c>
      <c r="X5032" s="6">
        <v>1.1300935046200399E-2</v>
      </c>
      <c r="Y5032" s="6">
        <v>1.4766302866973001E-2</v>
      </c>
      <c r="Z5032" s="6">
        <v>1.54536255605157E-2</v>
      </c>
      <c r="AA5032" s="6">
        <v>1.3861908950888201E-2</v>
      </c>
      <c r="AB5032" s="6">
        <v>2.60865767430245E-2</v>
      </c>
      <c r="AC5032" s="6">
        <v>2.76283518347002E-2</v>
      </c>
      <c r="AD5032" s="6">
        <v>3.1859688688565597E-2</v>
      </c>
      <c r="AE5032" s="4"/>
      <c r="AF5032" s="4"/>
      <c r="AG5032" s="4"/>
      <c r="AH5032" s="6">
        <v>1.31116010224276E-2</v>
      </c>
      <c r="AI5032" s="6">
        <v>2.4484376775654002E-2</v>
      </c>
      <c r="AJ5032" s="6">
        <v>2.1439286415523399E-2</v>
      </c>
      <c r="AK5032" s="6">
        <v>5.9793256186776403E-2</v>
      </c>
      <c r="AL5032" s="6">
        <v>3.0963374202726299E-2</v>
      </c>
      <c r="AM5032" s="6">
        <v>4.5376624103954002E-2</v>
      </c>
      <c r="AN5032" s="6">
        <v>4.8775555241863597E-3</v>
      </c>
      <c r="AO5032" s="6">
        <v>9.8506832247814008E-3</v>
      </c>
      <c r="AP5032" s="6">
        <v>1.06922786850988E-2</v>
      </c>
      <c r="AQ5032" s="6">
        <v>1.1622074967121501E-2</v>
      </c>
      <c r="AR5032" s="6">
        <v>1.0968834764985599E-2</v>
      </c>
      <c r="AS5032" s="6">
        <v>1.21478300001141E-2</v>
      </c>
      <c r="AT5032" s="6">
        <v>1.55578085975554E-2</v>
      </c>
      <c r="AU5032" s="6">
        <v>1.0463746542336901E-2</v>
      </c>
      <c r="AV5032" s="6">
        <v>1.27376656189843E-2</v>
      </c>
    </row>
    <row r="5033" spans="1:48">
      <c r="A5033" s="11" t="s">
        <v>5075</v>
      </c>
      <c r="B5033" s="6">
        <v>1.3949659057538999E-2</v>
      </c>
      <c r="C5033" s="6">
        <v>6.9146609950697501E-3</v>
      </c>
      <c r="D5033" s="6">
        <v>6.3484420615378496E-3</v>
      </c>
      <c r="E5033" s="6">
        <v>3.37940422035682E-2</v>
      </c>
      <c r="F5033" s="6">
        <v>2.52838065197016E-2</v>
      </c>
      <c r="G5033" s="6">
        <v>2.21623501660538E-2</v>
      </c>
      <c r="H5033" s="6">
        <v>1.6431070502408499E-2</v>
      </c>
      <c r="I5033" s="6">
        <v>1.7077141282951899E-2</v>
      </c>
      <c r="J5033" s="6">
        <v>1.09550431396078E-2</v>
      </c>
      <c r="K5033" s="6">
        <v>2.06109224124097E-2</v>
      </c>
      <c r="L5033" s="6">
        <v>8.6864141864212603E-3</v>
      </c>
      <c r="M5033" s="6">
        <v>1.298948311887E-2</v>
      </c>
      <c r="N5033" s="6">
        <v>2.4181709676722601E-2</v>
      </c>
      <c r="O5033" s="6">
        <v>2.5172904627769801E-2</v>
      </c>
      <c r="P5033" s="6">
        <v>1.34695276767768E-2</v>
      </c>
      <c r="Q5033" s="6">
        <v>1.4343114673541E-2</v>
      </c>
      <c r="R5033" s="6">
        <v>1.73141983471428E-2</v>
      </c>
      <c r="S5033" s="6">
        <v>0.112549790771928</v>
      </c>
      <c r="T5033" s="6">
        <v>0.13665800018761801</v>
      </c>
      <c r="U5033" s="6">
        <v>0.111335014388998</v>
      </c>
      <c r="V5033" s="6">
        <v>1.5814786483614E-2</v>
      </c>
      <c r="W5033" s="6">
        <v>1.62594836755586E-2</v>
      </c>
      <c r="X5033" s="6">
        <v>2.2307447690212E-2</v>
      </c>
      <c r="Y5033" s="6">
        <v>8.0463759878788999E-3</v>
      </c>
      <c r="Z5033" s="6">
        <v>8.0621490029180003E-3</v>
      </c>
      <c r="AA5033" s="6">
        <v>1.11684856321102E-2</v>
      </c>
      <c r="AB5033" s="6">
        <v>1.4835688739763099E-2</v>
      </c>
      <c r="AC5033" s="6">
        <v>1.6776882122996498E-2</v>
      </c>
      <c r="AD5033" s="6">
        <v>7.7300504812932401E-3</v>
      </c>
      <c r="AE5033" s="4"/>
      <c r="AF5033" s="4"/>
      <c r="AG5033" s="4"/>
      <c r="AH5033" s="6">
        <v>2.3948142921202599E-2</v>
      </c>
      <c r="AI5033" s="6">
        <v>2.4424902056624499E-2</v>
      </c>
      <c r="AJ5033" s="6">
        <v>2.3347329905473599E-2</v>
      </c>
      <c r="AK5033" s="6">
        <v>4.8056918156167399E-3</v>
      </c>
      <c r="AL5033" s="6">
        <v>8.01034003626965E-3</v>
      </c>
      <c r="AM5033" s="6">
        <v>3.2766836163040198E-3</v>
      </c>
      <c r="AN5033" s="6">
        <v>3.2930569028461698E-2</v>
      </c>
      <c r="AO5033" s="6">
        <v>2.3890900825033399E-2</v>
      </c>
      <c r="AP5033" s="6">
        <v>9.9416122209528505E-3</v>
      </c>
      <c r="AQ5033" s="6">
        <v>6.1465945823377301E-3</v>
      </c>
      <c r="AR5033" s="6">
        <v>2.1419398427721E-2</v>
      </c>
      <c r="AS5033" s="6">
        <v>1.15602147112334E-2</v>
      </c>
      <c r="AT5033" s="6">
        <v>1.48264276060549E-2</v>
      </c>
      <c r="AU5033" s="6">
        <v>8.4170348016202601E-3</v>
      </c>
      <c r="AV5033" s="6">
        <v>1.1825511632113201E-2</v>
      </c>
    </row>
    <row r="5034" spans="1:48">
      <c r="A5034" s="11" t="s">
        <v>5076</v>
      </c>
      <c r="B5034" s="6">
        <v>8.8515025731994001E-3</v>
      </c>
      <c r="C5034" s="6">
        <v>1.4842735601079E-2</v>
      </c>
      <c r="D5034" s="6">
        <v>1.9650912142387799E-2</v>
      </c>
      <c r="E5034" s="6">
        <v>1.2788439351354699E-2</v>
      </c>
      <c r="F5034" s="6">
        <v>1.35833281830649E-2</v>
      </c>
      <c r="G5034" s="6">
        <v>1.7667556114608001E-2</v>
      </c>
      <c r="H5034" s="6">
        <v>2.84888779139735E-2</v>
      </c>
      <c r="I5034" s="6">
        <v>2.82764362220701E-2</v>
      </c>
      <c r="J5034" s="6">
        <v>2.4077099895888899E-2</v>
      </c>
      <c r="K5034" s="6">
        <v>2.0414538654916901E-2</v>
      </c>
      <c r="L5034" s="6">
        <v>8.5932686623110995E-3</v>
      </c>
      <c r="M5034" s="6">
        <v>2.3941043702386401E-2</v>
      </c>
      <c r="N5034" s="6">
        <v>3.1800276226059597E-2</v>
      </c>
      <c r="O5034" s="6">
        <v>3.3056957673911501E-2</v>
      </c>
      <c r="P5034" s="6">
        <v>1.18976837783565E-2</v>
      </c>
      <c r="Q5034" s="6">
        <v>1.7897519421919299E-2</v>
      </c>
      <c r="R5034" s="6">
        <v>1.2810745757644799E-2</v>
      </c>
      <c r="S5034" s="6">
        <v>4.2192977461616002E-2</v>
      </c>
      <c r="T5034" s="6">
        <v>4.0757247345642802E-2</v>
      </c>
      <c r="U5034" s="6">
        <v>3.7238513434363102E-2</v>
      </c>
      <c r="V5034" s="6">
        <v>3.0200844747181699E-2</v>
      </c>
      <c r="W5034" s="6">
        <v>2.9995424367179301E-2</v>
      </c>
      <c r="X5034" s="6">
        <v>2.0180128354719402E-2</v>
      </c>
      <c r="Y5034" s="6">
        <v>2.5774353724630199E-2</v>
      </c>
      <c r="Z5034" s="6">
        <v>2.2949369870836001E-2</v>
      </c>
      <c r="AA5034" s="6">
        <v>3.6254415145821402E-2</v>
      </c>
      <c r="AB5034" s="6">
        <v>9.8637537435177901E-3</v>
      </c>
      <c r="AC5034" s="6">
        <v>1.67669555816005E-2</v>
      </c>
      <c r="AD5034" s="6">
        <v>2.2542938223936999E-2</v>
      </c>
      <c r="AE5034" s="4"/>
      <c r="AF5034" s="4"/>
      <c r="AG5034" s="4"/>
      <c r="AH5034" s="6">
        <v>2.3092876250861701E-2</v>
      </c>
      <c r="AI5034" s="6">
        <v>2.6401492062958401E-2</v>
      </c>
      <c r="AJ5034" s="6">
        <v>2.14813325481517E-2</v>
      </c>
      <c r="AK5034" s="6">
        <v>2.0721303808152399E-2</v>
      </c>
      <c r="AL5034" s="6">
        <v>2.2216939737320501E-2</v>
      </c>
      <c r="AM5034" s="6">
        <v>2.0266498704640201E-2</v>
      </c>
      <c r="AN5034" s="6">
        <v>1.79878387249972E-2</v>
      </c>
      <c r="AO5034" s="6">
        <v>1.0513014517755199E-2</v>
      </c>
      <c r="AP5034" s="6">
        <v>2.2632884119292901E-2</v>
      </c>
      <c r="AQ5034" s="6">
        <v>3.23319695343239E-2</v>
      </c>
      <c r="AR5034" s="6">
        <v>3.5577907405550099E-2</v>
      </c>
      <c r="AS5034" s="6">
        <v>3.9727834644035703E-2</v>
      </c>
      <c r="AT5034" s="6">
        <v>1.13356093660498E-2</v>
      </c>
      <c r="AU5034" s="6">
        <v>1.48858238864396E-2</v>
      </c>
      <c r="AV5034" s="6">
        <v>1.7470830813292901E-2</v>
      </c>
    </row>
    <row r="5035" spans="1:48">
      <c r="A5035" s="11" t="s">
        <v>5077</v>
      </c>
      <c r="B5035" s="6">
        <v>7.0681910617562604E-3</v>
      </c>
      <c r="C5035" s="6">
        <v>5.2763064569705696E-3</v>
      </c>
      <c r="D5035" s="6">
        <v>4.3091393548580102E-3</v>
      </c>
      <c r="E5035" s="6">
        <v>5.7015417835444204E-3</v>
      </c>
      <c r="F5035" s="6">
        <v>7.5156962955817896E-3</v>
      </c>
      <c r="G5035" s="6">
        <v>1.3711644205818999E-2</v>
      </c>
      <c r="H5035" s="6">
        <v>1.1069888965751701E-2</v>
      </c>
      <c r="I5035" s="6">
        <v>2.8478095344368501E-2</v>
      </c>
      <c r="J5035" s="6">
        <v>4.7677532695032604E-3</v>
      </c>
      <c r="K5035" s="6">
        <v>9.1726622411043499E-3</v>
      </c>
      <c r="L5035" s="6">
        <v>7.9934299032173393E-3</v>
      </c>
      <c r="M5035" s="6">
        <v>5.6442387709404697E-3</v>
      </c>
      <c r="N5035" s="6">
        <v>1.9930348508425198E-2</v>
      </c>
      <c r="O5035" s="6">
        <v>2.56539377126302E-2</v>
      </c>
      <c r="P5035" s="6">
        <v>1.22897667570583E-2</v>
      </c>
      <c r="Q5035" s="6">
        <v>4.6944585680808303E-2</v>
      </c>
      <c r="R5035" s="6">
        <v>5.6312440565204902E-2</v>
      </c>
      <c r="S5035" s="6">
        <v>0.12920620011844799</v>
      </c>
      <c r="T5035" s="6">
        <v>0.117288179874108</v>
      </c>
      <c r="U5035" s="6">
        <v>0.10176447893486</v>
      </c>
      <c r="V5035" s="6">
        <v>1.5867544217231699E-2</v>
      </c>
      <c r="W5035" s="6">
        <v>2.4970738230559598E-2</v>
      </c>
      <c r="X5035" s="6">
        <v>2.25143539666155E-2</v>
      </c>
      <c r="Y5035" s="6">
        <v>4.6041458408018999E-3</v>
      </c>
      <c r="Z5035" s="6">
        <v>4.0849311757551604E-3</v>
      </c>
      <c r="AA5035" s="6">
        <v>1.06244335300707E-2</v>
      </c>
      <c r="AB5035" s="6">
        <v>3.9055017412874503E-2</v>
      </c>
      <c r="AC5035" s="6">
        <v>4.0931021164097303E-2</v>
      </c>
      <c r="AD5035" s="6">
        <v>1.4695320941124201E-2</v>
      </c>
      <c r="AE5035" s="4"/>
      <c r="AF5035" s="4"/>
      <c r="AG5035" s="4"/>
      <c r="AH5035" s="6">
        <v>1.65093189344841E-2</v>
      </c>
      <c r="AI5035" s="6">
        <v>9.5832861156482391E-3</v>
      </c>
      <c r="AJ5035" s="6">
        <v>1.4906393271336299E-2</v>
      </c>
      <c r="AK5035" s="6">
        <v>4.0670373742455199E-3</v>
      </c>
      <c r="AL5035" s="6">
        <v>5.1507390023410298E-3</v>
      </c>
      <c r="AM5035" s="6">
        <v>4.6961461862052899E-3</v>
      </c>
      <c r="AN5035" s="6">
        <v>2.35240501204864E-2</v>
      </c>
      <c r="AO5035" s="6">
        <v>1.25523601606668E-2</v>
      </c>
      <c r="AP5035" s="6">
        <v>9.0066416442113207E-3</v>
      </c>
      <c r="AQ5035" s="6">
        <v>2.1349621009498498E-2</v>
      </c>
      <c r="AR5035" s="6">
        <v>2.3235176388304302E-2</v>
      </c>
      <c r="AS5035" s="6">
        <v>2.0440260284148401E-2</v>
      </c>
      <c r="AT5035" s="6">
        <v>1.9317359141802201E-2</v>
      </c>
      <c r="AU5035" s="6">
        <v>1.34094757931722E-2</v>
      </c>
      <c r="AV5035" s="6">
        <v>4.8061022893617104E-3</v>
      </c>
    </row>
    <row r="5036" spans="1:48">
      <c r="A5036" s="11" t="s">
        <v>5078</v>
      </c>
      <c r="B5036" s="6">
        <v>2.9036093785546901E-2</v>
      </c>
      <c r="C5036" s="6">
        <v>3.7306612877888397E-2</v>
      </c>
      <c r="D5036" s="6">
        <v>1.7810271827635799E-2</v>
      </c>
      <c r="E5036" s="6">
        <v>2.6000211529242E-2</v>
      </c>
      <c r="F5036" s="6">
        <v>1.4797077468146401E-2</v>
      </c>
      <c r="G5036" s="6">
        <v>2.8868089253173301E-2</v>
      </c>
      <c r="H5036" s="6">
        <v>1.12491675844037E-2</v>
      </c>
      <c r="I5036" s="6">
        <v>2.8118258359846899E-2</v>
      </c>
      <c r="J5036" s="6">
        <v>1.2531758342576801E-2</v>
      </c>
      <c r="K5036" s="6">
        <v>1.6122703446061599E-2</v>
      </c>
      <c r="L5036" s="6">
        <v>2.36855281125752E-2</v>
      </c>
      <c r="M5036" s="6">
        <v>9.2432140993694897E-3</v>
      </c>
      <c r="N5036" s="6">
        <v>8.6473562071718704E-2</v>
      </c>
      <c r="O5036" s="6">
        <v>4.26976738879256E-2</v>
      </c>
      <c r="P5036" s="6">
        <v>1.9263248358893301E-2</v>
      </c>
      <c r="Q5036" s="6">
        <v>4.5861326287513597E-2</v>
      </c>
      <c r="R5036" s="6">
        <v>9.2382678943401398E-3</v>
      </c>
      <c r="S5036" s="6">
        <v>4.5068599067613201E-2</v>
      </c>
      <c r="T5036" s="6">
        <v>2.7439234812742699E-2</v>
      </c>
      <c r="U5036" s="6">
        <v>2.4564852949158101E-2</v>
      </c>
      <c r="V5036" s="6">
        <v>1.79994056245085E-2</v>
      </c>
      <c r="W5036" s="6">
        <v>1.7354125729490699E-2</v>
      </c>
      <c r="X5036" s="6">
        <v>1.5700100975335099E-2</v>
      </c>
      <c r="Y5036" s="6">
        <v>3.1360699544213597E-2</v>
      </c>
      <c r="Z5036" s="6">
        <v>2.04286795511915E-2</v>
      </c>
      <c r="AA5036" s="6">
        <v>3.2655588742977297E-2</v>
      </c>
      <c r="AB5036" s="6">
        <v>3.0757108210623399E-2</v>
      </c>
      <c r="AC5036" s="6">
        <v>2.3043606830360001E-2</v>
      </c>
      <c r="AD5036" s="6">
        <v>4.02690234465349E-2</v>
      </c>
      <c r="AE5036" s="4"/>
      <c r="AF5036" s="4"/>
      <c r="AG5036" s="4"/>
      <c r="AH5036" s="6">
        <v>2.86172251088735E-2</v>
      </c>
      <c r="AI5036" s="6">
        <v>1.3722342136541299E-2</v>
      </c>
      <c r="AJ5036" s="6">
        <v>2.7665136596085601E-2</v>
      </c>
      <c r="AK5036" s="6">
        <v>1.09788292421737E-2</v>
      </c>
      <c r="AL5036" s="6">
        <v>8.5656369505014603E-3</v>
      </c>
      <c r="AM5036" s="6">
        <v>7.2756945531375098E-3</v>
      </c>
      <c r="AN5036" s="6">
        <v>9.6169052295980006E-3</v>
      </c>
      <c r="AO5036" s="6">
        <v>6.11295010104905E-3</v>
      </c>
      <c r="AP5036" s="6">
        <v>1.02968314901571E-2</v>
      </c>
      <c r="AQ5036" s="6">
        <v>1.71758378947077E-2</v>
      </c>
      <c r="AR5036" s="6">
        <v>1.6645731006331502E-2</v>
      </c>
      <c r="AS5036" s="6">
        <v>2.4191643854618299E-2</v>
      </c>
      <c r="AT5036" s="6">
        <v>6.5472417186487704E-3</v>
      </c>
      <c r="AU5036" s="6">
        <v>2.0138325053266098E-2</v>
      </c>
      <c r="AV5036" s="6">
        <v>7.5055783927036497E-3</v>
      </c>
    </row>
    <row r="5037" spans="1:48">
      <c r="A5037" s="11" t="s">
        <v>5079</v>
      </c>
      <c r="B5037" s="6">
        <v>1.2626377293613499E-2</v>
      </c>
      <c r="C5037" s="6">
        <v>7.5450110795277098E-3</v>
      </c>
      <c r="D5037" s="6">
        <v>6.9913245095288099E-3</v>
      </c>
      <c r="E5037" s="6">
        <v>2.1891573723474701E-2</v>
      </c>
      <c r="F5037" s="6">
        <v>1.60794825957753E-2</v>
      </c>
      <c r="G5037" s="6">
        <v>1.7772589934240399E-2</v>
      </c>
      <c r="H5037" s="6">
        <v>9.5509431671275107E-3</v>
      </c>
      <c r="I5037" s="6">
        <v>1.87146427651767E-2</v>
      </c>
      <c r="J5037" s="6">
        <v>1.2685962473059E-2</v>
      </c>
      <c r="K5037" s="6">
        <v>1.9206441146148601E-2</v>
      </c>
      <c r="L5037" s="6">
        <v>6.8206713656733999E-3</v>
      </c>
      <c r="M5037" s="6">
        <v>8.17168836483044E-3</v>
      </c>
      <c r="N5037" s="6">
        <v>1.7961996155372899E-2</v>
      </c>
      <c r="O5037" s="6">
        <v>2.1495425496953501E-2</v>
      </c>
      <c r="P5037" s="6">
        <v>1.1704535934405499E-2</v>
      </c>
      <c r="Q5037" s="6">
        <v>1.5292531021982299E-2</v>
      </c>
      <c r="R5037" s="6">
        <v>1.2043919858618499E-2</v>
      </c>
      <c r="S5037" s="6">
        <v>0.13039725666653801</v>
      </c>
      <c r="T5037" s="6">
        <v>0.103967887154783</v>
      </c>
      <c r="U5037" s="6">
        <v>9.8910825915972306E-2</v>
      </c>
      <c r="V5037" s="6">
        <v>2.5140291922255802E-2</v>
      </c>
      <c r="W5037" s="6">
        <v>2.8827911093375101E-2</v>
      </c>
      <c r="X5037" s="6">
        <v>2.1506548843234601E-2</v>
      </c>
      <c r="Y5037" s="6">
        <v>5.8473041176609003E-3</v>
      </c>
      <c r="Z5037" s="6">
        <v>6.9722020118175897E-3</v>
      </c>
      <c r="AA5037" s="6">
        <v>2.7158789007225299E-2</v>
      </c>
      <c r="AB5037" s="6">
        <v>1.37908863123869E-2</v>
      </c>
      <c r="AC5037" s="6">
        <v>1.33148510099201E-2</v>
      </c>
      <c r="AD5037" s="6">
        <v>9.7821797159293993E-3</v>
      </c>
      <c r="AE5037" s="4"/>
      <c r="AF5037" s="4"/>
      <c r="AG5037" s="4"/>
      <c r="AH5037" s="6">
        <v>3.6062873393278301E-2</v>
      </c>
      <c r="AI5037" s="6">
        <v>2.0015347657944198E-2</v>
      </c>
      <c r="AJ5037" s="6">
        <v>3.3304537103696297E-2</v>
      </c>
      <c r="AK5037" s="6">
        <v>4.0498490649059603E-3</v>
      </c>
      <c r="AL5037" s="6">
        <v>1.3826755577684599E-2</v>
      </c>
      <c r="AM5037" s="6">
        <v>3.6373439362285798E-3</v>
      </c>
      <c r="AN5037" s="6">
        <v>2.1580809290125801E-2</v>
      </c>
      <c r="AO5037" s="6">
        <v>2.5116432927177801E-2</v>
      </c>
      <c r="AP5037" s="6">
        <v>1.5576358667170701E-2</v>
      </c>
      <c r="AQ5037" s="6">
        <v>1.10313539423578E-2</v>
      </c>
      <c r="AR5037" s="6">
        <v>2.5664358302056399E-2</v>
      </c>
      <c r="AS5037" s="6">
        <v>2.52188180563266E-2</v>
      </c>
      <c r="AT5037" s="6">
        <v>1.8692237696172901E-2</v>
      </c>
      <c r="AU5037" s="6">
        <v>1.20789971843104E-2</v>
      </c>
      <c r="AV5037" s="6">
        <v>1.19718765439564E-2</v>
      </c>
    </row>
    <row r="5038" spans="1:48">
      <c r="A5038" s="11" t="s">
        <v>5080</v>
      </c>
      <c r="B5038" s="6">
        <v>7.2268095991286701E-3</v>
      </c>
      <c r="C5038" s="6">
        <v>6.4632408635838402E-3</v>
      </c>
      <c r="D5038" s="6">
        <v>1.04833563607585E-2</v>
      </c>
      <c r="E5038" s="6">
        <v>1.2487316772005E-2</v>
      </c>
      <c r="F5038" s="6">
        <v>8.2593402955646808E-3</v>
      </c>
      <c r="G5038" s="6">
        <v>1.12366063147345E-2</v>
      </c>
      <c r="H5038" s="6">
        <v>7.5122554457966902E-3</v>
      </c>
      <c r="I5038" s="6">
        <v>2.2160464315890801E-2</v>
      </c>
      <c r="J5038" s="6">
        <v>7.4281292058095503E-3</v>
      </c>
      <c r="K5038" s="6">
        <v>5.2181230102763803E-3</v>
      </c>
      <c r="L5038" s="6">
        <v>7.4194452925200396E-3</v>
      </c>
      <c r="M5038" s="6">
        <v>6.4109076044579797E-3</v>
      </c>
      <c r="N5038" s="6">
        <v>2.7911912056734999E-2</v>
      </c>
      <c r="O5038" s="6">
        <v>2.8789629463117701E-2</v>
      </c>
      <c r="P5038" s="6">
        <v>1.06422380787323E-2</v>
      </c>
      <c r="Q5038" s="6">
        <v>4.0977217695304297E-2</v>
      </c>
      <c r="R5038" s="6">
        <v>4.0269297394853999E-2</v>
      </c>
      <c r="S5038" s="6">
        <v>9.6106451262674406E-2</v>
      </c>
      <c r="T5038" s="6">
        <v>0.106763401603929</v>
      </c>
      <c r="U5038" s="6">
        <v>8.9190561951256894E-2</v>
      </c>
      <c r="V5038" s="6">
        <v>4.0185582201112499E-2</v>
      </c>
      <c r="W5038" s="6">
        <v>3.80215922404845E-2</v>
      </c>
      <c r="X5038" s="6">
        <v>5.7921946120708598E-2</v>
      </c>
      <c r="Y5038" s="6">
        <v>1.6828127566440101E-2</v>
      </c>
      <c r="Z5038" s="6">
        <v>5.1316738031028496E-3</v>
      </c>
      <c r="AA5038" s="6">
        <v>8.7101265505172294E-3</v>
      </c>
      <c r="AB5038" s="6">
        <v>2.8040706458781001E-2</v>
      </c>
      <c r="AC5038" s="6">
        <v>3.4038835835268802E-2</v>
      </c>
      <c r="AD5038" s="6">
        <v>1.2589845390473199E-2</v>
      </c>
      <c r="AE5038" s="4"/>
      <c r="AF5038" s="4"/>
      <c r="AG5038" s="4"/>
      <c r="AH5038" s="6">
        <v>1.6468247530461999E-2</v>
      </c>
      <c r="AI5038" s="6">
        <v>1.5442312081785399E-2</v>
      </c>
      <c r="AJ5038" s="6">
        <v>1.27190085525103E-2</v>
      </c>
      <c r="AK5038" s="6">
        <v>4.8469427933552599E-3</v>
      </c>
      <c r="AL5038" s="6">
        <v>1.1563762651490801E-2</v>
      </c>
      <c r="AM5038" s="6">
        <v>5.6058795405884198E-3</v>
      </c>
      <c r="AN5038" s="6">
        <v>1.59321194146172E-2</v>
      </c>
      <c r="AO5038" s="6">
        <v>6.6130963289475304E-3</v>
      </c>
      <c r="AP5038" s="6">
        <v>1.5107796181874701E-2</v>
      </c>
      <c r="AQ5038" s="6">
        <v>2.2681567049050399E-2</v>
      </c>
      <c r="AR5038" s="6">
        <v>2.1483210760845702E-2</v>
      </c>
      <c r="AS5038" s="6">
        <v>2.3143727032770799E-2</v>
      </c>
      <c r="AT5038" s="6">
        <v>1.5894670261283501E-2</v>
      </c>
      <c r="AU5038" s="6">
        <v>1.21602202045603E-2</v>
      </c>
      <c r="AV5038" s="6">
        <v>5.9122988618387504E-3</v>
      </c>
    </row>
    <row r="5039" spans="1:48">
      <c r="A5039" s="11" t="s">
        <v>5081</v>
      </c>
      <c r="B5039" s="6">
        <v>9.7401871845364495E-3</v>
      </c>
      <c r="C5039" s="6">
        <v>7.75887472700357E-3</v>
      </c>
      <c r="D5039" s="6">
        <v>1.0864662825512499E-2</v>
      </c>
      <c r="E5039" s="6">
        <v>1.73444628044379E-2</v>
      </c>
      <c r="F5039" s="6">
        <v>9.1592823899578606E-3</v>
      </c>
      <c r="G5039" s="6">
        <v>7.9656787566208202E-3</v>
      </c>
      <c r="H5039" s="6">
        <v>5.63475343885083E-3</v>
      </c>
      <c r="I5039" s="6">
        <v>1.75507171989416E-2</v>
      </c>
      <c r="J5039" s="6">
        <v>6.6981810453778197E-3</v>
      </c>
      <c r="K5039" s="6">
        <v>9.6054746815594505E-3</v>
      </c>
      <c r="L5039" s="6">
        <v>3.9326600599293602E-3</v>
      </c>
      <c r="M5039" s="6">
        <v>5.1805100270418004E-3</v>
      </c>
      <c r="N5039" s="6">
        <v>3.0310923670358699E-2</v>
      </c>
      <c r="O5039" s="6">
        <v>3.6099536273459597E-2</v>
      </c>
      <c r="P5039" s="6">
        <v>1.23491102320104E-2</v>
      </c>
      <c r="Q5039" s="6">
        <v>3.0001390752258699E-2</v>
      </c>
      <c r="R5039" s="6">
        <v>4.9082797909507897E-2</v>
      </c>
      <c r="S5039" s="6">
        <v>0.127906364331209</v>
      </c>
      <c r="T5039" s="6">
        <v>0.14422726257968699</v>
      </c>
      <c r="U5039" s="6">
        <v>0.105211243223055</v>
      </c>
      <c r="V5039" s="6">
        <v>2.6543572933223299E-2</v>
      </c>
      <c r="W5039" s="6">
        <v>2.9331806834269902E-2</v>
      </c>
      <c r="X5039" s="6">
        <v>3.5469194300421697E-2</v>
      </c>
      <c r="Y5039" s="6">
        <v>1.1835555896860001E-2</v>
      </c>
      <c r="Z5039" s="6">
        <v>7.8980874565917694E-3</v>
      </c>
      <c r="AA5039" s="6">
        <v>6.5575392035266203E-3</v>
      </c>
      <c r="AB5039" s="6">
        <v>2.11545931592955E-2</v>
      </c>
      <c r="AC5039" s="6">
        <v>2.5467155421946001E-2</v>
      </c>
      <c r="AD5039" s="6">
        <v>1.1453382600654099E-2</v>
      </c>
      <c r="AE5039" s="4"/>
      <c r="AF5039" s="4"/>
      <c r="AG5039" s="4"/>
      <c r="AH5039" s="6">
        <v>1.5264324091369399E-2</v>
      </c>
      <c r="AI5039" s="6">
        <v>1.7119340893560799E-2</v>
      </c>
      <c r="AJ5039" s="6">
        <v>1.1052729166001699E-2</v>
      </c>
      <c r="AK5039" s="6">
        <v>4.0873511340790702E-3</v>
      </c>
      <c r="AL5039" s="6">
        <v>7.5998745848145496E-3</v>
      </c>
      <c r="AM5039" s="6">
        <v>5.2989228073264897E-3</v>
      </c>
      <c r="AN5039" s="6">
        <v>1.09762676754263E-2</v>
      </c>
      <c r="AO5039" s="6">
        <v>9.28121439186942E-3</v>
      </c>
      <c r="AP5039" s="6">
        <v>1.4882860021064899E-2</v>
      </c>
      <c r="AQ5039" s="6">
        <v>1.7919175795078901E-2</v>
      </c>
      <c r="AR5039" s="6">
        <v>1.7865109679225201E-2</v>
      </c>
      <c r="AS5039" s="6">
        <v>1.7844374446142699E-2</v>
      </c>
      <c r="AT5039" s="6">
        <v>1.4548795583467101E-2</v>
      </c>
      <c r="AU5039" s="6">
        <v>7.6611403336063104E-3</v>
      </c>
      <c r="AV5039" s="6">
        <v>6.2635574788609998E-3</v>
      </c>
    </row>
    <row r="5040" spans="1:48">
      <c r="A5040" s="11" t="s">
        <v>5082</v>
      </c>
      <c r="B5040" s="6">
        <v>1.6619651679043598E-2</v>
      </c>
      <c r="C5040" s="6">
        <v>1.8651936158816999E-2</v>
      </c>
      <c r="D5040" s="6">
        <v>1.6739713942945E-2</v>
      </c>
      <c r="E5040" s="6">
        <v>1.2434463499910699E-2</v>
      </c>
      <c r="F5040" s="6">
        <v>1.7267371572233702E-2</v>
      </c>
      <c r="G5040" s="6">
        <v>8.3198876533014197E-3</v>
      </c>
      <c r="H5040" s="6">
        <v>4.7086033075251901E-2</v>
      </c>
      <c r="I5040" s="6">
        <v>4.91379566405859E-2</v>
      </c>
      <c r="J5040" s="6">
        <v>4.3601172873795502E-2</v>
      </c>
      <c r="K5040" s="6">
        <v>3.9305698275358097E-2</v>
      </c>
      <c r="L5040" s="6">
        <v>2.03304935419821E-2</v>
      </c>
      <c r="M5040" s="6">
        <v>2.52334912312457E-2</v>
      </c>
      <c r="N5040" s="6">
        <v>1.3164833903160001E-2</v>
      </c>
      <c r="O5040" s="6">
        <v>1.7396111747777901E-2</v>
      </c>
      <c r="P5040" s="6">
        <v>2.0160230988147398E-2</v>
      </c>
      <c r="Q5040" s="6">
        <v>1.5782670780609999E-2</v>
      </c>
      <c r="R5040" s="6">
        <v>2.07956205001982E-2</v>
      </c>
      <c r="S5040" s="6">
        <v>2.0232676011647299E-2</v>
      </c>
      <c r="T5040" s="6">
        <v>1.9169815269597199E-2</v>
      </c>
      <c r="U5040" s="6">
        <v>1.9549149234259301E-2</v>
      </c>
      <c r="V5040" s="6">
        <v>1.81497298875096E-2</v>
      </c>
      <c r="W5040" s="6">
        <v>1.99863424148937E-2</v>
      </c>
      <c r="X5040" s="6">
        <v>2.4862434197098601E-2</v>
      </c>
      <c r="Y5040" s="6">
        <v>1.3402220071006801E-2</v>
      </c>
      <c r="Z5040" s="6">
        <v>1.6090267044707101E-2</v>
      </c>
      <c r="AA5040" s="6">
        <v>2.87549224264451E-2</v>
      </c>
      <c r="AB5040" s="6">
        <v>1.6171532147414899E-2</v>
      </c>
      <c r="AC5040" s="6">
        <v>1.4184814740560501E-2</v>
      </c>
      <c r="AD5040" s="6">
        <v>1.47713256015383E-2</v>
      </c>
      <c r="AE5040" s="4"/>
      <c r="AF5040" s="4"/>
      <c r="AG5040" s="4"/>
      <c r="AH5040" s="6">
        <v>2.3883237140324101E-2</v>
      </c>
      <c r="AI5040" s="6">
        <v>2.6465864304072099E-2</v>
      </c>
      <c r="AJ5040" s="6">
        <v>2.8649311001597701E-2</v>
      </c>
      <c r="AK5040" s="6">
        <v>1.11509500159531E-2</v>
      </c>
      <c r="AL5040" s="6">
        <v>1.8146807235352599E-2</v>
      </c>
      <c r="AM5040" s="6">
        <v>1.65833544463574E-2</v>
      </c>
      <c r="AN5040" s="6">
        <v>1.1177016267574599E-2</v>
      </c>
      <c r="AO5040" s="6">
        <v>1.9671817222538E-2</v>
      </c>
      <c r="AP5040" s="6">
        <v>9.5518685015083902E-3</v>
      </c>
      <c r="AQ5040" s="6">
        <v>0.101055868910413</v>
      </c>
      <c r="AR5040" s="6">
        <v>3.60138145201142E-2</v>
      </c>
      <c r="AS5040" s="6">
        <v>1.7515747806129502E-2</v>
      </c>
      <c r="AT5040" s="6">
        <v>1.1674823462084699E-2</v>
      </c>
      <c r="AU5040" s="6">
        <v>9.7114205801821299E-3</v>
      </c>
      <c r="AV5040" s="6">
        <v>3.1395531474756398E-2</v>
      </c>
    </row>
    <row r="5041" spans="1:48">
      <c r="A5041" s="11" t="s">
        <v>5083</v>
      </c>
      <c r="B5041" s="6">
        <v>3.0177825831E-2</v>
      </c>
      <c r="C5041" s="6">
        <v>4.9136683229806001E-2</v>
      </c>
      <c r="D5041" s="6">
        <v>2.00738281274223E-2</v>
      </c>
      <c r="E5041" s="6">
        <v>9.6813503674203494E-2</v>
      </c>
      <c r="F5041" s="6">
        <v>5.8731619719964601E-2</v>
      </c>
      <c r="G5041" s="6">
        <v>7.9860340665076204E-2</v>
      </c>
      <c r="H5041" s="6">
        <v>1.6317688462707699E-2</v>
      </c>
      <c r="I5041" s="6">
        <v>5.5760032834485697E-3</v>
      </c>
      <c r="J5041" s="6">
        <v>1.4328205040436101E-2</v>
      </c>
      <c r="K5041" s="6">
        <v>2.5677265710696201E-2</v>
      </c>
      <c r="L5041" s="6">
        <v>3.2166141153972198E-2</v>
      </c>
      <c r="M5041" s="6">
        <v>1.46803062831538E-2</v>
      </c>
      <c r="N5041" s="6">
        <v>7.98459535681115E-2</v>
      </c>
      <c r="O5041" s="6">
        <v>4.3547271251794903E-2</v>
      </c>
      <c r="P5041" s="6">
        <v>3.5000586935612803E-2</v>
      </c>
      <c r="Q5041" s="6">
        <v>4.2415432069490201E-2</v>
      </c>
      <c r="R5041" s="6">
        <v>1.3741006159506399E-2</v>
      </c>
      <c r="S5041" s="6">
        <v>1.8603867795034E-2</v>
      </c>
      <c r="T5041" s="6">
        <v>1.8576080315932102E-2</v>
      </c>
      <c r="U5041" s="6">
        <v>1.7805022322166901E-2</v>
      </c>
      <c r="V5041" s="6">
        <v>1.07142072755515E-2</v>
      </c>
      <c r="W5041" s="6">
        <v>1.33225175051705E-2</v>
      </c>
      <c r="X5041" s="6">
        <v>9.0852311949950401E-3</v>
      </c>
      <c r="Y5041" s="6">
        <v>2.1395901560964398E-2</v>
      </c>
      <c r="Z5041" s="6">
        <v>1.7663242506087602E-2</v>
      </c>
      <c r="AA5041" s="6">
        <v>2.5050708883990601E-2</v>
      </c>
      <c r="AB5041" s="6">
        <v>5.9280125834599903E-3</v>
      </c>
      <c r="AC5041" s="6">
        <v>1.1151211519359E-2</v>
      </c>
      <c r="AD5041" s="6">
        <v>2.0662882538955499E-2</v>
      </c>
      <c r="AE5041" s="4"/>
      <c r="AF5041" s="4"/>
      <c r="AG5041" s="4"/>
      <c r="AH5041" s="6">
        <v>7.6250197934230098E-3</v>
      </c>
      <c r="AI5041" s="6">
        <v>5.8037574050270697E-3</v>
      </c>
      <c r="AJ5041" s="6">
        <v>7.2611218157292903E-3</v>
      </c>
      <c r="AK5041" s="6">
        <v>2.3655498881596401E-2</v>
      </c>
      <c r="AL5041" s="6">
        <v>1.2725697493858301E-2</v>
      </c>
      <c r="AM5041" s="6">
        <v>1.30677699479645E-2</v>
      </c>
      <c r="AN5041" s="6">
        <v>5.9904738455043302E-3</v>
      </c>
      <c r="AO5041" s="6">
        <v>1.02860705587491E-2</v>
      </c>
      <c r="AP5041" s="6">
        <v>1.2028935088357199E-2</v>
      </c>
      <c r="AQ5041" s="6">
        <v>1.4353097763417399E-2</v>
      </c>
      <c r="AR5041" s="6">
        <v>1.1224227015501201E-2</v>
      </c>
      <c r="AS5041" s="6">
        <v>1.10285667091838E-2</v>
      </c>
      <c r="AT5041" s="6">
        <v>4.3923554864397996E-3</v>
      </c>
      <c r="AU5041" s="6">
        <v>5.89185855000626E-3</v>
      </c>
      <c r="AV5041" s="6">
        <v>6.6170024771719897E-3</v>
      </c>
    </row>
    <row r="5042" spans="1:48">
      <c r="A5042" s="11" t="s">
        <v>5084</v>
      </c>
      <c r="B5042" s="6">
        <v>1.7139593699184299E-2</v>
      </c>
      <c r="C5042" s="6">
        <v>1.24344402908765E-2</v>
      </c>
      <c r="D5042" s="6">
        <v>7.3664151985276703E-3</v>
      </c>
      <c r="E5042" s="6">
        <v>1.7955379180837502E-2</v>
      </c>
      <c r="F5042" s="6">
        <v>1.1347438201148301E-2</v>
      </c>
      <c r="G5042" s="6">
        <v>1.44094804062832E-2</v>
      </c>
      <c r="H5042" s="6">
        <v>1.6853149899087799E-2</v>
      </c>
      <c r="I5042" s="6">
        <v>1.7256873086023999E-2</v>
      </c>
      <c r="J5042" s="6">
        <v>1.6253749432849698E-2</v>
      </c>
      <c r="K5042" s="6">
        <v>2.35280217733627E-2</v>
      </c>
      <c r="L5042" s="6">
        <v>8.4522810599467792E-3</v>
      </c>
      <c r="M5042" s="6">
        <v>1.30636594561925E-2</v>
      </c>
      <c r="N5042" s="6">
        <v>1.4186810157628999E-2</v>
      </c>
      <c r="O5042" s="6">
        <v>1.84781301130141E-2</v>
      </c>
      <c r="P5042" s="6">
        <v>1.48597213811387E-2</v>
      </c>
      <c r="Q5042" s="6">
        <v>1.9528663496945799E-2</v>
      </c>
      <c r="R5042" s="6">
        <v>1.20679868954303E-2</v>
      </c>
      <c r="S5042" s="6">
        <v>0.10603862478152599</v>
      </c>
      <c r="T5042" s="6">
        <v>8.5544146469155799E-2</v>
      </c>
      <c r="U5042" s="6">
        <v>8.0207254372992101E-2</v>
      </c>
      <c r="V5042" s="6">
        <v>1.1777621393951001E-2</v>
      </c>
      <c r="W5042" s="6">
        <v>1.95706265834199E-2</v>
      </c>
      <c r="X5042" s="6">
        <v>1.50635619561611E-2</v>
      </c>
      <c r="Y5042" s="6">
        <v>7.5495820518767104E-3</v>
      </c>
      <c r="Z5042" s="6">
        <v>6.3621675975135102E-3</v>
      </c>
      <c r="AA5042" s="6">
        <v>1.9366137006342699E-2</v>
      </c>
      <c r="AB5042" s="6">
        <v>1.8733406418267401E-2</v>
      </c>
      <c r="AC5042" s="6">
        <v>1.8475811557060701E-2</v>
      </c>
      <c r="AD5042" s="6">
        <v>1.10072204584067E-2</v>
      </c>
      <c r="AE5042" s="4"/>
      <c r="AF5042" s="4"/>
      <c r="AG5042" s="4"/>
      <c r="AH5042" s="6">
        <v>3.6130407929255703E-2</v>
      </c>
      <c r="AI5042" s="6">
        <v>2.9089699056746E-2</v>
      </c>
      <c r="AJ5042" s="6">
        <v>4.9818106925227902E-2</v>
      </c>
      <c r="AK5042" s="6">
        <v>5.2690841595418201E-3</v>
      </c>
      <c r="AL5042" s="6">
        <v>1.8540802214275499E-2</v>
      </c>
      <c r="AM5042" s="6">
        <v>4.8082104072481903E-3</v>
      </c>
      <c r="AN5042" s="6">
        <v>2.5257512376721199E-2</v>
      </c>
      <c r="AO5042" s="6">
        <v>3.7434051444885999E-2</v>
      </c>
      <c r="AP5042" s="6">
        <v>2.3037109856332401E-2</v>
      </c>
      <c r="AQ5042" s="6">
        <v>1.0000942721044501E-2</v>
      </c>
      <c r="AR5042" s="6">
        <v>2.8895704650621998E-2</v>
      </c>
      <c r="AS5042" s="6">
        <v>2.1536011338537098E-2</v>
      </c>
      <c r="AT5042" s="6">
        <v>2.5993616682967999E-2</v>
      </c>
      <c r="AU5042" s="6">
        <v>1.59816526278149E-2</v>
      </c>
      <c r="AV5042" s="6">
        <v>1.3329133233626301E-2</v>
      </c>
    </row>
    <row r="5043" spans="1:48">
      <c r="A5043" s="11" t="s">
        <v>5085</v>
      </c>
      <c r="B5043" s="6">
        <v>7.6295934222372101E-3</v>
      </c>
      <c r="C5043" s="6">
        <v>6.1845494509843099E-3</v>
      </c>
      <c r="D5043" s="6">
        <v>7.7036462183806501E-3</v>
      </c>
      <c r="E5043" s="6">
        <v>1.10054826601424E-2</v>
      </c>
      <c r="F5043" s="6">
        <v>8.1824188868269802E-3</v>
      </c>
      <c r="G5043" s="6">
        <v>9.5864688130247802E-3</v>
      </c>
      <c r="H5043" s="6">
        <v>9.8905273251658002E-3</v>
      </c>
      <c r="I5043" s="6">
        <v>1.8264871439408401E-2</v>
      </c>
      <c r="J5043" s="6">
        <v>7.1188691944916796E-3</v>
      </c>
      <c r="K5043" s="6">
        <v>1.1751295408573E-2</v>
      </c>
      <c r="L5043" s="6">
        <v>6.6522436899315897E-3</v>
      </c>
      <c r="M5043" s="6">
        <v>4.6644686798884604E-3</v>
      </c>
      <c r="N5043" s="6">
        <v>1.7043472299224101E-2</v>
      </c>
      <c r="O5043" s="6">
        <v>2.63722620354137E-2</v>
      </c>
      <c r="P5043" s="6">
        <v>1.3061487065664901E-2</v>
      </c>
      <c r="Q5043" s="6">
        <v>3.9450049737149301E-2</v>
      </c>
      <c r="R5043" s="6">
        <v>5.0607306482046199E-2</v>
      </c>
      <c r="S5043" s="6">
        <v>0.10354600465838799</v>
      </c>
      <c r="T5043" s="6">
        <v>0.115422111250795</v>
      </c>
      <c r="U5043" s="6">
        <v>8.2335719684972206E-2</v>
      </c>
      <c r="V5043" s="6">
        <v>3.15710789401056E-2</v>
      </c>
      <c r="W5043" s="6">
        <v>4.1139776603068903E-2</v>
      </c>
      <c r="X5043" s="6">
        <v>4.8096701852661398E-2</v>
      </c>
      <c r="Y5043" s="6">
        <v>1.5450717420911199E-2</v>
      </c>
      <c r="Z5043" s="6">
        <v>7.6817292259894199E-3</v>
      </c>
      <c r="AA5043" s="6">
        <v>7.6436529929339702E-3</v>
      </c>
      <c r="AB5043" s="6">
        <v>2.00777911617907E-2</v>
      </c>
      <c r="AC5043" s="6">
        <v>2.2470636137215901E-2</v>
      </c>
      <c r="AD5043" s="6">
        <v>1.49554432075496E-2</v>
      </c>
      <c r="AE5043" s="4"/>
      <c r="AF5043" s="4"/>
      <c r="AG5043" s="4"/>
      <c r="AH5043" s="6">
        <v>1.73158603486454E-2</v>
      </c>
      <c r="AI5043" s="6">
        <v>1.7294246714380301E-2</v>
      </c>
      <c r="AJ5043" s="6">
        <v>2.1588772880685E-2</v>
      </c>
      <c r="AK5043" s="6">
        <v>4.6526905219642298E-3</v>
      </c>
      <c r="AL5043" s="6">
        <v>1.32965590608255E-2</v>
      </c>
      <c r="AM5043" s="6">
        <v>4.7956219481563103E-3</v>
      </c>
      <c r="AN5043" s="6">
        <v>1.6473751049872601E-2</v>
      </c>
      <c r="AO5043" s="6">
        <v>1.51421986149727E-2</v>
      </c>
      <c r="AP5043" s="6">
        <v>1.5817129511261099E-2</v>
      </c>
      <c r="AQ5043" s="6">
        <v>2.55194814949148E-2</v>
      </c>
      <c r="AR5043" s="6">
        <v>2.3221613469739999E-2</v>
      </c>
      <c r="AS5043" s="6">
        <v>2.24224683395183E-2</v>
      </c>
      <c r="AT5043" s="6">
        <v>1.83242077765455E-2</v>
      </c>
      <c r="AU5043" s="6">
        <v>1.2763569057432299E-2</v>
      </c>
      <c r="AV5043" s="6">
        <v>5.8114532661502202E-3</v>
      </c>
    </row>
    <row r="5044" spans="1:48">
      <c r="A5044" s="11" t="s">
        <v>5086</v>
      </c>
      <c r="B5044" s="6">
        <v>7.7443941474745004E-3</v>
      </c>
      <c r="C5044" s="6">
        <v>6.8940619095270404E-3</v>
      </c>
      <c r="D5044" s="6">
        <v>9.1354781261208107E-3</v>
      </c>
      <c r="E5044" s="6">
        <v>1.36474911329945E-2</v>
      </c>
      <c r="F5044" s="6">
        <v>6.9862057995444E-3</v>
      </c>
      <c r="G5044" s="6">
        <v>1.26393010313976E-2</v>
      </c>
      <c r="H5044" s="6">
        <v>8.3897193375200105E-3</v>
      </c>
      <c r="I5044" s="6">
        <v>2.1961944476935301E-2</v>
      </c>
      <c r="J5044" s="6">
        <v>8.2480016103442695E-3</v>
      </c>
      <c r="K5044" s="6">
        <v>6.9827514171266203E-3</v>
      </c>
      <c r="L5044" s="6">
        <v>4.7892610455613103E-3</v>
      </c>
      <c r="M5044" s="6">
        <v>4.9924981981920901E-3</v>
      </c>
      <c r="N5044" s="6">
        <v>2.3780339173871401E-2</v>
      </c>
      <c r="O5044" s="6">
        <v>2.82898934451392E-2</v>
      </c>
      <c r="P5044" s="6">
        <v>1.15466546506245E-2</v>
      </c>
      <c r="Q5044" s="6">
        <v>4.6398278855461099E-2</v>
      </c>
      <c r="R5044" s="6">
        <v>5.6469039112284701E-2</v>
      </c>
      <c r="S5044" s="6">
        <v>9.63673171141506E-2</v>
      </c>
      <c r="T5044" s="6">
        <v>0.116285471980775</v>
      </c>
      <c r="U5044" s="6">
        <v>8.4016882198801907E-2</v>
      </c>
      <c r="V5044" s="6">
        <v>3.6319511838069703E-2</v>
      </c>
      <c r="W5044" s="6">
        <v>3.75193015382927E-2</v>
      </c>
      <c r="X5044" s="6">
        <v>5.7108469388288001E-2</v>
      </c>
      <c r="Y5044" s="6">
        <v>1.56119173390725E-2</v>
      </c>
      <c r="Z5044" s="6">
        <v>5.7761405384249703E-3</v>
      </c>
      <c r="AA5044" s="6">
        <v>7.7565755268217103E-3</v>
      </c>
      <c r="AB5044" s="6">
        <v>1.9677300500870801E-2</v>
      </c>
      <c r="AC5044" s="6">
        <v>2.7295258160325998E-2</v>
      </c>
      <c r="AD5044" s="6">
        <v>1.19331790936808E-2</v>
      </c>
      <c r="AE5044" s="4"/>
      <c r="AF5044" s="4"/>
      <c r="AG5044" s="4"/>
      <c r="AH5044" s="6">
        <v>1.46354923616077E-2</v>
      </c>
      <c r="AI5044" s="6">
        <v>1.48462447543313E-2</v>
      </c>
      <c r="AJ5044" s="6">
        <v>1.6645320616827101E-2</v>
      </c>
      <c r="AK5044" s="6">
        <v>5.9030211496897498E-3</v>
      </c>
      <c r="AL5044" s="6">
        <v>1.15213818481205E-2</v>
      </c>
      <c r="AM5044" s="6">
        <v>4.9966994490595398E-3</v>
      </c>
      <c r="AN5044" s="6">
        <v>1.46845039279622E-2</v>
      </c>
      <c r="AO5044" s="6">
        <v>1.1506090906777599E-2</v>
      </c>
      <c r="AP5044" s="6">
        <v>1.77788079871486E-2</v>
      </c>
      <c r="AQ5044" s="6">
        <v>2.0901849742629999E-2</v>
      </c>
      <c r="AR5044" s="6">
        <v>1.9816023502824399E-2</v>
      </c>
      <c r="AS5044" s="6">
        <v>2.1786869305229099E-2</v>
      </c>
      <c r="AT5044" s="6">
        <v>1.26792183810794E-2</v>
      </c>
      <c r="AU5044" s="6">
        <v>1.0884446843271001E-2</v>
      </c>
      <c r="AV5044" s="6">
        <v>6.8513905357476196E-3</v>
      </c>
    </row>
    <row r="5045" spans="1:48">
      <c r="A5045" s="11" t="s">
        <v>5087</v>
      </c>
      <c r="B5045" s="6">
        <v>8.2328766409347498E-3</v>
      </c>
      <c r="C5045" s="6">
        <v>5.1161558956833103E-3</v>
      </c>
      <c r="D5045" s="6">
        <v>4.3220291968480004E-3</v>
      </c>
      <c r="E5045" s="6">
        <v>5.9846220584363298E-3</v>
      </c>
      <c r="F5045" s="6">
        <v>6.7714624806033798E-3</v>
      </c>
      <c r="G5045" s="6">
        <v>5.1770897648968396E-3</v>
      </c>
      <c r="H5045" s="6">
        <v>5.0648405685200602E-3</v>
      </c>
      <c r="I5045" s="6">
        <v>7.7435818472310694E-2</v>
      </c>
      <c r="J5045" s="6">
        <v>4.3965936715189202E-3</v>
      </c>
      <c r="K5045" s="6">
        <v>5.7035842933572103E-3</v>
      </c>
      <c r="L5045" s="6">
        <v>4.8791508750604101E-3</v>
      </c>
      <c r="M5045" s="6">
        <v>3.9378933034725999E-3</v>
      </c>
      <c r="N5045" s="6">
        <v>1.10893285376296E-2</v>
      </c>
      <c r="O5045" s="6">
        <v>1.39966344588307E-2</v>
      </c>
      <c r="P5045" s="6">
        <v>8.4925400885997107E-3</v>
      </c>
      <c r="Q5045" s="6">
        <v>4.9028120144776401E-2</v>
      </c>
      <c r="R5045" s="6">
        <v>1.28072117736487E-2</v>
      </c>
      <c r="S5045" s="6">
        <v>3.97757726821516E-2</v>
      </c>
      <c r="T5045" s="6">
        <v>2.5007593816421099E-2</v>
      </c>
      <c r="U5045" s="6">
        <v>1.7608373124896399E-2</v>
      </c>
      <c r="V5045" s="6">
        <v>4.6544651875290999E-2</v>
      </c>
      <c r="W5045" s="6">
        <v>6.1733204605763203E-2</v>
      </c>
      <c r="X5045" s="6">
        <v>5.6855534037177802E-2</v>
      </c>
      <c r="Y5045" s="6">
        <v>3.2255414199845E-3</v>
      </c>
      <c r="Z5045" s="6">
        <v>6.1214866266403002E-3</v>
      </c>
      <c r="AA5045" s="6">
        <v>1.30073185753326E-2</v>
      </c>
      <c r="AB5045" s="6">
        <v>7.4083537540598196E-2</v>
      </c>
      <c r="AC5045" s="6">
        <v>8.7498852397932106E-2</v>
      </c>
      <c r="AD5045" s="6">
        <v>3.1309098665824903E-2</v>
      </c>
      <c r="AE5045" s="4"/>
      <c r="AF5045" s="4"/>
      <c r="AG5045" s="4"/>
      <c r="AH5045" s="6">
        <v>2.69696822989763E-2</v>
      </c>
      <c r="AI5045" s="6">
        <v>1.6140756325245999E-2</v>
      </c>
      <c r="AJ5045" s="6">
        <v>2.6922520939946602E-2</v>
      </c>
      <c r="AK5045" s="6">
        <v>2.9903708908761801E-3</v>
      </c>
      <c r="AL5045" s="6">
        <v>1.38349271179606E-2</v>
      </c>
      <c r="AM5045" s="6">
        <v>2.6750764200227598E-3</v>
      </c>
      <c r="AN5045" s="6">
        <v>5.6821002723159E-2</v>
      </c>
      <c r="AO5045" s="6">
        <v>2.6806051700174999E-2</v>
      </c>
      <c r="AP5045" s="6">
        <v>1.44724287211246E-2</v>
      </c>
      <c r="AQ5045" s="6">
        <v>1.32754587783122E-2</v>
      </c>
      <c r="AR5045" s="6">
        <v>2.9366380192415699E-2</v>
      </c>
      <c r="AS5045" s="6">
        <v>3.43853942755796E-2</v>
      </c>
      <c r="AT5045" s="6">
        <v>2.2703393444063701E-2</v>
      </c>
      <c r="AU5045" s="6">
        <v>1.23840361363039E-2</v>
      </c>
      <c r="AV5045" s="6">
        <v>5.0456024426965597E-3</v>
      </c>
    </row>
    <row r="5046" spans="1:48">
      <c r="A5046" s="11" t="s">
        <v>5088</v>
      </c>
      <c r="B5046" s="6">
        <v>9.2948691482363996E-3</v>
      </c>
      <c r="C5046" s="6">
        <v>1.04392031636177E-2</v>
      </c>
      <c r="D5046" s="6">
        <v>6.0312683479843603E-3</v>
      </c>
      <c r="E5046" s="6">
        <v>1.14295536787807E-2</v>
      </c>
      <c r="F5046" s="6">
        <v>7.09678164389781E-3</v>
      </c>
      <c r="G5046" s="6">
        <v>9.3189178216408208E-3</v>
      </c>
      <c r="H5046" s="6">
        <v>1.15962443558207E-2</v>
      </c>
      <c r="I5046" s="6">
        <v>2.4013532058216699E-2</v>
      </c>
      <c r="J5046" s="6">
        <v>1.57159694174159E-2</v>
      </c>
      <c r="K5046" s="6">
        <v>1.8102589445058201E-2</v>
      </c>
      <c r="L5046" s="6">
        <v>1.11716323279393E-2</v>
      </c>
      <c r="M5046" s="6">
        <v>6.8920853564827002E-3</v>
      </c>
      <c r="N5046" s="6">
        <v>1.2707942701625299E-2</v>
      </c>
      <c r="O5046" s="6">
        <v>3.84122842007113E-2</v>
      </c>
      <c r="P5046" s="6">
        <v>1.0424068650408701E-2</v>
      </c>
      <c r="Q5046" s="6">
        <v>4.4235872351528399E-2</v>
      </c>
      <c r="R5046" s="6">
        <v>1.56433905624258E-2</v>
      </c>
      <c r="S5046" s="6">
        <v>7.1942311864643102E-2</v>
      </c>
      <c r="T5046" s="6">
        <v>8.3995653934676201E-2</v>
      </c>
      <c r="U5046" s="6">
        <v>4.6030918907799499E-2</v>
      </c>
      <c r="V5046" s="6">
        <v>3.20682214053837E-2</v>
      </c>
      <c r="W5046" s="6">
        <v>4.8099202224151302E-2</v>
      </c>
      <c r="X5046" s="6">
        <v>3.63090175780445E-2</v>
      </c>
      <c r="Y5046" s="6">
        <v>1.3499384670841E-2</v>
      </c>
      <c r="Z5046" s="6">
        <v>7.4863494202796199E-3</v>
      </c>
      <c r="AA5046" s="6">
        <v>8.88403185649108E-3</v>
      </c>
      <c r="AB5046" s="6">
        <v>1.18396347413584E-2</v>
      </c>
      <c r="AC5046" s="6">
        <v>1.7841080401711899E-2</v>
      </c>
      <c r="AD5046" s="6">
        <v>1.4607297421519699E-2</v>
      </c>
      <c r="AE5046" s="4"/>
      <c r="AF5046" s="4"/>
      <c r="AG5046" s="4"/>
      <c r="AH5046" s="6">
        <v>3.5897501667207302E-2</v>
      </c>
      <c r="AI5046" s="6">
        <v>2.4268911411016302E-2</v>
      </c>
      <c r="AJ5046" s="6">
        <v>3.3055763178517703E-2</v>
      </c>
      <c r="AK5046" s="6">
        <v>9.5330760825866195E-3</v>
      </c>
      <c r="AL5046" s="6">
        <v>1.4726940728854001E-2</v>
      </c>
      <c r="AM5046" s="6">
        <v>5.7337112926095996E-3</v>
      </c>
      <c r="AN5046" s="6">
        <v>2.9645902392341699E-2</v>
      </c>
      <c r="AO5046" s="6">
        <v>2.8432018814578401E-2</v>
      </c>
      <c r="AP5046" s="6">
        <v>1.7918656305572801E-2</v>
      </c>
      <c r="AQ5046" s="6">
        <v>1.4247431142127599E-2</v>
      </c>
      <c r="AR5046" s="6">
        <v>5.2519250895753898E-2</v>
      </c>
      <c r="AS5046" s="6">
        <v>3.61262687046442E-2</v>
      </c>
      <c r="AT5046" s="6">
        <v>2.2971575717826299E-2</v>
      </c>
      <c r="AU5046" s="6">
        <v>1.38749168833246E-2</v>
      </c>
      <c r="AV5046" s="6">
        <v>5.9187651243477104E-3</v>
      </c>
    </row>
    <row r="5047" spans="1:48">
      <c r="A5047" s="11" t="s">
        <v>5089</v>
      </c>
      <c r="B5047" s="6">
        <v>1.07088667634234E-2</v>
      </c>
      <c r="C5047" s="6">
        <v>1.1267709750173599E-2</v>
      </c>
      <c r="D5047" s="6">
        <v>5.6829447563446897E-3</v>
      </c>
      <c r="E5047" s="6">
        <v>1.36498289468768E-2</v>
      </c>
      <c r="F5047" s="6">
        <v>1.45954142897029E-2</v>
      </c>
      <c r="G5047" s="6">
        <v>1.9622501371397899E-2</v>
      </c>
      <c r="H5047" s="6">
        <v>1.0489281075837501E-2</v>
      </c>
      <c r="I5047" s="6">
        <v>2.0987739227902199E-2</v>
      </c>
      <c r="J5047" s="6">
        <v>1.3801312486618301E-2</v>
      </c>
      <c r="K5047" s="6">
        <v>1.64148388219021E-2</v>
      </c>
      <c r="L5047" s="6">
        <v>5.7712023091654602E-3</v>
      </c>
      <c r="M5047" s="6">
        <v>1.0931885794405899E-2</v>
      </c>
      <c r="N5047" s="6">
        <v>2.49696924440591E-2</v>
      </c>
      <c r="O5047" s="6">
        <v>2.64895179426172E-2</v>
      </c>
      <c r="P5047" s="6">
        <v>2.41508056965468E-2</v>
      </c>
      <c r="Q5047" s="6">
        <v>6.1290473513277897E-2</v>
      </c>
      <c r="R5047" s="6">
        <v>4.0550492570582797E-2</v>
      </c>
      <c r="S5047" s="6">
        <v>6.7262301952277101E-2</v>
      </c>
      <c r="T5047" s="6">
        <v>4.9740172855965999E-2</v>
      </c>
      <c r="U5047" s="6">
        <v>6.1758891430613597E-2</v>
      </c>
      <c r="V5047" s="6">
        <v>9.5107570341271801E-3</v>
      </c>
      <c r="W5047" s="6">
        <v>6.8294416145826898E-3</v>
      </c>
      <c r="X5047" s="6">
        <v>1.25470953997207E-2</v>
      </c>
      <c r="Y5047" s="6">
        <v>5.3487866444571503E-3</v>
      </c>
      <c r="Z5047" s="6">
        <v>5.7572049159193501E-3</v>
      </c>
      <c r="AA5047" s="6">
        <v>6.2879528103376697E-3</v>
      </c>
      <c r="AB5047" s="6">
        <v>9.9729515468705895E-3</v>
      </c>
      <c r="AC5047" s="6">
        <v>2.02330249864612E-2</v>
      </c>
      <c r="AD5047" s="6">
        <v>1.3979838139835599E-2</v>
      </c>
      <c r="AE5047" s="4"/>
      <c r="AF5047" s="4"/>
      <c r="AG5047" s="4"/>
      <c r="AH5047" s="6">
        <v>5.7718927236017299E-2</v>
      </c>
      <c r="AI5047" s="6">
        <v>3.6682838567787097E-2</v>
      </c>
      <c r="AJ5047" s="6">
        <v>5.2907586793991601E-2</v>
      </c>
      <c r="AK5047" s="6">
        <v>1.8411232230927999E-2</v>
      </c>
      <c r="AL5047" s="6">
        <v>1.66240680649253E-2</v>
      </c>
      <c r="AM5047" s="6">
        <v>9.7039021434582907E-3</v>
      </c>
      <c r="AN5047" s="6">
        <v>1.7423339180401301E-2</v>
      </c>
      <c r="AO5047" s="6">
        <v>1.33331180512044E-2</v>
      </c>
      <c r="AP5047" s="6">
        <v>1.9345504989108302E-2</v>
      </c>
      <c r="AQ5047" s="6">
        <v>2.54983768830159E-2</v>
      </c>
      <c r="AR5047" s="6">
        <v>3.5385529105305201E-2</v>
      </c>
      <c r="AS5047" s="6">
        <v>3.2821409882530302E-2</v>
      </c>
      <c r="AT5047" s="6">
        <v>1.3296088667132401E-2</v>
      </c>
      <c r="AU5047" s="6">
        <v>3.3373938831623998E-2</v>
      </c>
      <c r="AV5047" s="6">
        <v>1.6871212280567E-2</v>
      </c>
    </row>
    <row r="5048" spans="1:48">
      <c r="A5048" s="11" t="s">
        <v>5090</v>
      </c>
      <c r="B5048" s="6">
        <v>7.1482210089467901E-3</v>
      </c>
      <c r="C5048" s="6">
        <v>4.3167923411596403E-3</v>
      </c>
      <c r="D5048" s="6">
        <v>1.6577762408887899E-2</v>
      </c>
      <c r="E5048" s="6">
        <v>1.40158787703045E-2</v>
      </c>
      <c r="F5048" s="6">
        <v>1.1627664797111401E-2</v>
      </c>
      <c r="G5048" s="6">
        <v>5.4949826470674897E-3</v>
      </c>
      <c r="H5048" s="6">
        <v>6.2526233576676001E-3</v>
      </c>
      <c r="I5048" s="6">
        <v>1.04407426770423E-2</v>
      </c>
      <c r="J5048" s="6">
        <v>3.4155081966884999E-3</v>
      </c>
      <c r="K5048" s="6">
        <v>5.76561761686201E-3</v>
      </c>
      <c r="L5048" s="6">
        <v>4.0656530509842097E-3</v>
      </c>
      <c r="M5048" s="6">
        <v>1.8992327083070799E-3</v>
      </c>
      <c r="N5048" s="6">
        <v>3.0256761845106998E-2</v>
      </c>
      <c r="O5048" s="6">
        <v>2.3701856879896701E-2</v>
      </c>
      <c r="P5048" s="6">
        <v>1.15074849686589E-2</v>
      </c>
      <c r="Q5048" s="6">
        <v>1.43819831767603E-2</v>
      </c>
      <c r="R5048" s="6">
        <v>1.0177689441860399E-2</v>
      </c>
      <c r="S5048" s="6">
        <v>0.160020543301194</v>
      </c>
      <c r="T5048" s="6">
        <v>0.122126433108722</v>
      </c>
      <c r="U5048" s="6">
        <v>0.14646791921643701</v>
      </c>
      <c r="V5048" s="6">
        <v>4.2920101328981303E-2</v>
      </c>
      <c r="W5048" s="6">
        <v>3.00876111162851E-2</v>
      </c>
      <c r="X5048" s="6">
        <v>4.4083390345351199E-2</v>
      </c>
      <c r="Y5048" s="6">
        <v>5.5911754582877501E-3</v>
      </c>
      <c r="Z5048" s="6">
        <v>5.9739534741051897E-3</v>
      </c>
      <c r="AA5048" s="6">
        <v>2.63288193190418E-2</v>
      </c>
      <c r="AB5048" s="6">
        <v>9.4692284674733306E-3</v>
      </c>
      <c r="AC5048" s="6">
        <v>1.25541942709277E-2</v>
      </c>
      <c r="AD5048" s="6">
        <v>7.6727438852732602E-3</v>
      </c>
      <c r="AE5048" s="4"/>
      <c r="AF5048" s="4"/>
      <c r="AG5048" s="4"/>
      <c r="AH5048" s="6">
        <v>2.8399418396249099E-2</v>
      </c>
      <c r="AI5048" s="6">
        <v>1.42483757300746E-2</v>
      </c>
      <c r="AJ5048" s="6">
        <v>3.2806122208356901E-2</v>
      </c>
      <c r="AK5048" s="6">
        <v>7.4982663367380402E-3</v>
      </c>
      <c r="AL5048" s="6">
        <v>6.2305257932581404E-3</v>
      </c>
      <c r="AM5048" s="6">
        <v>7.4842332023731303E-3</v>
      </c>
      <c r="AN5048" s="6">
        <v>2.63383771905496E-2</v>
      </c>
      <c r="AO5048" s="6">
        <v>1.2316438093977001E-2</v>
      </c>
      <c r="AP5048" s="6">
        <v>5.3262006655947196E-3</v>
      </c>
      <c r="AQ5048" s="6">
        <v>9.8364613578980093E-3</v>
      </c>
      <c r="AR5048" s="6">
        <v>1.41539408847724E-2</v>
      </c>
      <c r="AS5048" s="6">
        <v>2.35003938466158E-2</v>
      </c>
      <c r="AT5048" s="6">
        <v>8.2919303336646093E-3</v>
      </c>
      <c r="AU5048" s="6">
        <v>4.5027832976009697E-3</v>
      </c>
      <c r="AV5048" s="6">
        <v>4.7239634768847802E-3</v>
      </c>
    </row>
    <row r="5049" spans="1:48">
      <c r="A5049" s="11" t="s">
        <v>5091</v>
      </c>
      <c r="B5049" s="6">
        <v>6.7244996395780503E-3</v>
      </c>
      <c r="C5049" s="6">
        <v>8.6167314549380498E-3</v>
      </c>
      <c r="D5049" s="6">
        <v>6.0942851439617501E-3</v>
      </c>
      <c r="E5049" s="6">
        <v>4.9717134757397098E-3</v>
      </c>
      <c r="F5049" s="6">
        <v>5.5469893278428904E-3</v>
      </c>
      <c r="G5049" s="6">
        <v>4.5128565344814096E-3</v>
      </c>
      <c r="H5049" s="6">
        <v>6.6712209817893697E-3</v>
      </c>
      <c r="I5049" s="6">
        <v>6.02575134412002E-2</v>
      </c>
      <c r="J5049" s="6">
        <v>9.0399496638259805E-3</v>
      </c>
      <c r="K5049" s="6">
        <v>7.1760333931655202E-3</v>
      </c>
      <c r="L5049" s="6">
        <v>8.4882958464747894E-3</v>
      </c>
      <c r="M5049" s="6">
        <v>6.6395205841439896E-3</v>
      </c>
      <c r="N5049" s="6">
        <v>2.1610590399361199E-2</v>
      </c>
      <c r="O5049" s="6">
        <v>2.11162562732689E-2</v>
      </c>
      <c r="P5049" s="6">
        <v>8.8339819395366007E-3</v>
      </c>
      <c r="Q5049" s="6">
        <v>1.5368498585289599E-2</v>
      </c>
      <c r="R5049" s="6">
        <v>3.8365375949300199E-3</v>
      </c>
      <c r="S5049" s="6">
        <v>9.7560304254560706E-2</v>
      </c>
      <c r="T5049" s="6">
        <v>5.5317941834123099E-2</v>
      </c>
      <c r="U5049" s="6">
        <v>5.3220136593794702E-2</v>
      </c>
      <c r="V5049" s="6">
        <v>5.8885272365774601E-2</v>
      </c>
      <c r="W5049" s="6">
        <v>5.1528718442448301E-2</v>
      </c>
      <c r="X5049" s="6">
        <v>6.2587591271861004E-2</v>
      </c>
      <c r="Y5049" s="6">
        <v>1.54646081930987E-2</v>
      </c>
      <c r="Z5049" s="6">
        <v>1.05329530247506E-2</v>
      </c>
      <c r="AA5049" s="6">
        <v>2.1509451379272501E-2</v>
      </c>
      <c r="AB5049" s="6">
        <v>4.7322446357168597E-2</v>
      </c>
      <c r="AC5049" s="6">
        <v>5.4123511490017498E-2</v>
      </c>
      <c r="AD5049" s="6">
        <v>2.3181484142727901E-2</v>
      </c>
      <c r="AE5049" s="4"/>
      <c r="AF5049" s="4"/>
      <c r="AG5049" s="4"/>
      <c r="AH5049" s="6">
        <v>2.10825351262218E-2</v>
      </c>
      <c r="AI5049" s="6">
        <v>1.5361193141254699E-2</v>
      </c>
      <c r="AJ5049" s="6">
        <v>2.5638065667318102E-2</v>
      </c>
      <c r="AK5049" s="6">
        <v>7.5404833908669297E-3</v>
      </c>
      <c r="AL5049" s="6">
        <v>6.02014266371282E-3</v>
      </c>
      <c r="AM5049" s="6">
        <v>5.9059696625941502E-3</v>
      </c>
      <c r="AN5049" s="6">
        <v>4.30087882513897E-2</v>
      </c>
      <c r="AO5049" s="6">
        <v>1.5814500644357899E-2</v>
      </c>
      <c r="AP5049" s="6">
        <v>8.3648563731179501E-3</v>
      </c>
      <c r="AQ5049" s="6">
        <v>1.8740895958091398E-2</v>
      </c>
      <c r="AR5049" s="6">
        <v>1.5846451069283899E-2</v>
      </c>
      <c r="AS5049" s="6">
        <v>3.11402468789727E-2</v>
      </c>
      <c r="AT5049" s="6">
        <v>1.40921824162487E-2</v>
      </c>
      <c r="AU5049" s="6">
        <v>1.0592645073652599E-2</v>
      </c>
      <c r="AV5049" s="6">
        <v>4.1111500537903498E-3</v>
      </c>
    </row>
    <row r="5050" spans="1:48">
      <c r="A5050" s="11" t="s">
        <v>5092</v>
      </c>
      <c r="B5050" s="6">
        <v>3.8937444020214901E-2</v>
      </c>
      <c r="C5050" s="6">
        <v>3.0295885331520299E-2</v>
      </c>
      <c r="D5050" s="6">
        <v>3.6211040105856303E-2</v>
      </c>
      <c r="E5050" s="6">
        <v>2.4504669314299201E-2</v>
      </c>
      <c r="F5050" s="6">
        <v>2.2861856042806401E-2</v>
      </c>
      <c r="G5050" s="6">
        <v>1.7137315234056E-2</v>
      </c>
      <c r="H5050" s="6">
        <v>1.52208585724589E-2</v>
      </c>
      <c r="I5050" s="6">
        <v>2.2525631836647499E-2</v>
      </c>
      <c r="J5050" s="6">
        <v>1.3316592665338099E-2</v>
      </c>
      <c r="K5050" s="6">
        <v>1.6197595064185399E-2</v>
      </c>
      <c r="L5050" s="6">
        <v>1.23770595606958E-2</v>
      </c>
      <c r="M5050" s="6">
        <v>1.8756576020471202E-2</v>
      </c>
      <c r="N5050" s="6">
        <v>2.7582778642673399E-2</v>
      </c>
      <c r="O5050" s="6">
        <v>2.50880592168327E-2</v>
      </c>
      <c r="P5050" s="6">
        <v>1.3010645404670699E-2</v>
      </c>
      <c r="Q5050" s="6">
        <v>1.8607847771622998E-2</v>
      </c>
      <c r="R5050" s="6">
        <v>1.17305271121652E-2</v>
      </c>
      <c r="S5050" s="6">
        <v>7.0614475714098193E-2</v>
      </c>
      <c r="T5050" s="6">
        <v>4.2222474877731703E-2</v>
      </c>
      <c r="U5050" s="6">
        <v>5.4133264596051098E-2</v>
      </c>
      <c r="V5050" s="6">
        <v>1.5308513903009399E-2</v>
      </c>
      <c r="W5050" s="6">
        <v>2.0431296879570501E-2</v>
      </c>
      <c r="X5050" s="6">
        <v>1.5944370456226001E-2</v>
      </c>
      <c r="Y5050" s="6">
        <v>2.8168930588507401E-2</v>
      </c>
      <c r="Z5050" s="6">
        <v>3.4846557787606203E-2</v>
      </c>
      <c r="AA5050" s="6">
        <v>2.0981274979248201E-2</v>
      </c>
      <c r="AB5050" s="6">
        <v>3.0187302163072201E-2</v>
      </c>
      <c r="AC5050" s="6">
        <v>4.0174831009974397E-2</v>
      </c>
      <c r="AD5050" s="6">
        <v>4.44301049243584E-2</v>
      </c>
      <c r="AE5050" s="4"/>
      <c r="AF5050" s="4"/>
      <c r="AG5050" s="4"/>
      <c r="AH5050" s="6">
        <v>1.40576391145808E-2</v>
      </c>
      <c r="AI5050" s="6">
        <v>1.09956864329043E-2</v>
      </c>
      <c r="AJ5050" s="6">
        <v>1.65032551682259E-2</v>
      </c>
      <c r="AK5050" s="6">
        <v>1.1398638643252201E-2</v>
      </c>
      <c r="AL5050" s="6">
        <v>1.1662527603120299E-2</v>
      </c>
      <c r="AM5050" s="6">
        <v>1.8559599522171E-2</v>
      </c>
      <c r="AN5050" s="6">
        <v>2.0088674510995101E-2</v>
      </c>
      <c r="AO5050" s="6">
        <v>1.55658003272416E-2</v>
      </c>
      <c r="AP5050" s="6">
        <v>1.61139970425771E-2</v>
      </c>
      <c r="AQ5050" s="6">
        <v>1.6830987879877E-2</v>
      </c>
      <c r="AR5050" s="6">
        <v>1.00122213828382E-2</v>
      </c>
      <c r="AS5050" s="6">
        <v>1.2981760709928E-2</v>
      </c>
      <c r="AT5050" s="6">
        <v>1.1175237391138701E-2</v>
      </c>
      <c r="AU5050" s="6">
        <v>1.9136819934283698E-2</v>
      </c>
      <c r="AV5050" s="6">
        <v>1.3111374540897299E-2</v>
      </c>
    </row>
    <row r="5051" spans="1:48">
      <c r="A5051" s="11" t="s">
        <v>5093</v>
      </c>
      <c r="B5051" s="6">
        <v>2.4233482315567299E-2</v>
      </c>
      <c r="C5051" s="6">
        <v>2.9639235521136901E-2</v>
      </c>
      <c r="D5051" s="6">
        <v>2.95960648159324E-2</v>
      </c>
      <c r="E5051" s="6">
        <v>5.2101778188231602E-3</v>
      </c>
      <c r="F5051" s="6">
        <v>5.92543106455221E-3</v>
      </c>
      <c r="G5051" s="6">
        <v>5.6426793883095601E-3</v>
      </c>
      <c r="H5051" s="6">
        <v>7.7078933404017801E-3</v>
      </c>
      <c r="I5051" s="6">
        <v>8.2876264163175797E-2</v>
      </c>
      <c r="J5051" s="6">
        <v>1.2005198069236601E-2</v>
      </c>
      <c r="K5051" s="6">
        <v>7.1846514401778996E-3</v>
      </c>
      <c r="L5051" s="6">
        <v>6.4730917834826098E-3</v>
      </c>
      <c r="M5051" s="6">
        <v>3.8129105656201099E-3</v>
      </c>
      <c r="N5051" s="6">
        <v>1.1043845270721501E-2</v>
      </c>
      <c r="O5051" s="6">
        <v>8.4635026724074608E-3</v>
      </c>
      <c r="P5051" s="6">
        <v>6.9399384612948397E-3</v>
      </c>
      <c r="Q5051" s="6">
        <v>1.4338266043689299E-2</v>
      </c>
      <c r="R5051" s="6">
        <v>6.7045054741357198E-3</v>
      </c>
      <c r="S5051" s="6">
        <v>2.5077107282965E-2</v>
      </c>
      <c r="T5051" s="6">
        <v>1.3784408021587801E-2</v>
      </c>
      <c r="U5051" s="6">
        <v>1.74999562560001E-2</v>
      </c>
      <c r="V5051" s="6">
        <v>4.5012136850921002E-2</v>
      </c>
      <c r="W5051" s="6">
        <v>5.1921201456763599E-2</v>
      </c>
      <c r="X5051" s="6">
        <v>5.4283717620715197E-2</v>
      </c>
      <c r="Y5051" s="6">
        <v>1.7578527023187001E-2</v>
      </c>
      <c r="Z5051" s="6">
        <v>9.5550580227849995E-3</v>
      </c>
      <c r="AA5051" s="6">
        <v>1.16422479569407E-2</v>
      </c>
      <c r="AB5051" s="6">
        <v>9.2258034751383E-2</v>
      </c>
      <c r="AC5051" s="6">
        <v>8.9189900547256507E-2</v>
      </c>
      <c r="AD5051" s="6">
        <v>5.9028281018531498E-2</v>
      </c>
      <c r="AE5051" s="4"/>
      <c r="AF5051" s="4"/>
      <c r="AG5051" s="4"/>
      <c r="AH5051" s="6">
        <v>1.57468350209365E-2</v>
      </c>
      <c r="AI5051" s="6">
        <v>1.8317882609621899E-2</v>
      </c>
      <c r="AJ5051" s="6">
        <v>1.9772001041851599E-2</v>
      </c>
      <c r="AK5051" s="6">
        <v>6.5349169258801399E-3</v>
      </c>
      <c r="AL5051" s="6">
        <v>1.35166741297194E-2</v>
      </c>
      <c r="AM5051" s="6">
        <v>6.8386843588833096E-3</v>
      </c>
      <c r="AN5051" s="6">
        <v>4.0470087060221503E-2</v>
      </c>
      <c r="AO5051" s="6">
        <v>1.68467813539829E-2</v>
      </c>
      <c r="AP5051" s="6">
        <v>6.6722751119229901E-3</v>
      </c>
      <c r="AQ5051" s="6">
        <v>1.28479492246558E-2</v>
      </c>
      <c r="AR5051" s="6">
        <v>1.31239127031648E-2</v>
      </c>
      <c r="AS5051" s="6">
        <v>1.6930879047924601E-2</v>
      </c>
      <c r="AT5051" s="6">
        <v>2.3499238462130201E-2</v>
      </c>
      <c r="AU5051" s="6">
        <v>2.73798803356501E-2</v>
      </c>
      <c r="AV5051" s="6">
        <v>6.8742875957525703E-3</v>
      </c>
    </row>
    <row r="5052" spans="1:48">
      <c r="A5052" s="11" t="s">
        <v>5094</v>
      </c>
      <c r="B5052" s="6">
        <v>7.3553142277823598E-3</v>
      </c>
      <c r="C5052" s="6">
        <v>5.7144616895419302E-3</v>
      </c>
      <c r="D5052" s="6">
        <v>4.2699253058682603E-3</v>
      </c>
      <c r="E5052" s="6">
        <v>5.3130550944642399E-3</v>
      </c>
      <c r="F5052" s="6">
        <v>5.6558385971773499E-3</v>
      </c>
      <c r="G5052" s="6">
        <v>5.8117819442467704E-3</v>
      </c>
      <c r="H5052" s="6">
        <v>4.0227705998205302E-3</v>
      </c>
      <c r="I5052" s="6">
        <v>8.2600845341988902E-2</v>
      </c>
      <c r="J5052" s="6">
        <v>3.5330562477217001E-3</v>
      </c>
      <c r="K5052" s="6">
        <v>5.0515752221794302E-3</v>
      </c>
      <c r="L5052" s="6">
        <v>4.7110931251006499E-3</v>
      </c>
      <c r="M5052" s="6">
        <v>4.5019700249946002E-3</v>
      </c>
      <c r="N5052" s="6">
        <v>7.2105615721164201E-3</v>
      </c>
      <c r="O5052" s="6">
        <v>1.1750780890695801E-2</v>
      </c>
      <c r="P5052" s="6">
        <v>5.7597122089596197E-3</v>
      </c>
      <c r="Q5052" s="6">
        <v>4.2801995224892003E-2</v>
      </c>
      <c r="R5052" s="6">
        <v>9.3187525481233501E-3</v>
      </c>
      <c r="S5052" s="6">
        <v>2.3017840956838499E-2</v>
      </c>
      <c r="T5052" s="6">
        <v>1.5871768113116101E-2</v>
      </c>
      <c r="U5052" s="6">
        <v>1.49115250473029E-2</v>
      </c>
      <c r="V5052" s="6">
        <v>5.2337020704193403E-2</v>
      </c>
      <c r="W5052" s="6">
        <v>6.7682404227615803E-2</v>
      </c>
      <c r="X5052" s="6">
        <v>5.3501816978153198E-2</v>
      </c>
      <c r="Y5052" s="6">
        <v>3.4251732277723402E-3</v>
      </c>
      <c r="Z5052" s="6">
        <v>4.6517552055996801E-3</v>
      </c>
      <c r="AA5052" s="6">
        <v>1.04687386628598E-2</v>
      </c>
      <c r="AB5052" s="6">
        <v>8.2375670749636407E-2</v>
      </c>
      <c r="AC5052" s="6">
        <v>8.7438856988517694E-2</v>
      </c>
      <c r="AD5052" s="6">
        <v>3.03402704373881E-2</v>
      </c>
      <c r="AE5052" s="4"/>
      <c r="AF5052" s="4"/>
      <c r="AG5052" s="4"/>
      <c r="AH5052" s="6">
        <v>3.5281576757678401E-2</v>
      </c>
      <c r="AI5052" s="6">
        <v>1.7440285319282999E-2</v>
      </c>
      <c r="AJ5052" s="6">
        <v>3.0716646306828299E-2</v>
      </c>
      <c r="AK5052" s="6">
        <v>3.12859231924524E-3</v>
      </c>
      <c r="AL5052" s="6">
        <v>1.2135998970497301E-2</v>
      </c>
      <c r="AM5052" s="6">
        <v>2.29509150810872E-3</v>
      </c>
      <c r="AN5052" s="6">
        <v>7.90357748303811E-2</v>
      </c>
      <c r="AO5052" s="6">
        <v>3.5954322913458799E-2</v>
      </c>
      <c r="AP5052" s="6">
        <v>1.0333460445980399E-2</v>
      </c>
      <c r="AQ5052" s="6">
        <v>1.29491795659635E-2</v>
      </c>
      <c r="AR5052" s="6">
        <v>2.2581145167949901E-2</v>
      </c>
      <c r="AS5052" s="6">
        <v>3.3632897642469801E-2</v>
      </c>
      <c r="AT5052" s="6">
        <v>3.1183824542341799E-2</v>
      </c>
      <c r="AU5052" s="6">
        <v>8.7176124821294002E-3</v>
      </c>
      <c r="AV5052" s="6">
        <v>3.20726006301631E-3</v>
      </c>
    </row>
    <row r="5053" spans="1:48">
      <c r="A5053" s="11" t="s">
        <v>5095</v>
      </c>
      <c r="B5053" s="6">
        <v>1.2952574769092401E-2</v>
      </c>
      <c r="C5053" s="6">
        <v>1.5703905814186798E-2</v>
      </c>
      <c r="D5053" s="6">
        <v>8.0220749693656092E-3</v>
      </c>
      <c r="E5053" s="6">
        <v>1.0874081110515001E-2</v>
      </c>
      <c r="F5053" s="6">
        <v>8.6379248678610503E-3</v>
      </c>
      <c r="G5053" s="6">
        <v>1.01820316436747E-2</v>
      </c>
      <c r="H5053" s="6">
        <v>2.2330484830794001E-2</v>
      </c>
      <c r="I5053" s="6">
        <v>1.7456601674603299E-2</v>
      </c>
      <c r="J5053" s="6">
        <v>2.29281087348941E-2</v>
      </c>
      <c r="K5053" s="6">
        <v>2.4833988913719199E-2</v>
      </c>
      <c r="L5053" s="6">
        <v>1.4612431773618199E-2</v>
      </c>
      <c r="M5053" s="6">
        <v>1.1262462879191699E-2</v>
      </c>
      <c r="N5053" s="6">
        <v>7.4997779339907701E-3</v>
      </c>
      <c r="O5053" s="6">
        <v>3.1769505358889699E-2</v>
      </c>
      <c r="P5053" s="6">
        <v>1.7253420701074999E-2</v>
      </c>
      <c r="Q5053" s="6">
        <v>2.3380050215742E-2</v>
      </c>
      <c r="R5053" s="6">
        <v>1.9811975824704699E-2</v>
      </c>
      <c r="S5053" s="6">
        <v>5.4817374064770198E-2</v>
      </c>
      <c r="T5053" s="6">
        <v>4.25924912591732E-2</v>
      </c>
      <c r="U5053" s="6">
        <v>2.9179211823240798E-2</v>
      </c>
      <c r="V5053" s="6">
        <v>2.9159213973193199E-2</v>
      </c>
      <c r="W5053" s="6">
        <v>2.8293446166263E-2</v>
      </c>
      <c r="X5053" s="6">
        <v>3.4161622319153297E-2</v>
      </c>
      <c r="Y5053" s="6">
        <v>1.3442963537130001E-2</v>
      </c>
      <c r="Z5053" s="6">
        <v>8.8253728962779596E-3</v>
      </c>
      <c r="AA5053" s="6">
        <v>1.0302299523291199E-2</v>
      </c>
      <c r="AB5053" s="6">
        <v>8.7448712523821703E-3</v>
      </c>
      <c r="AC5053" s="6">
        <v>2.1152257436598099E-2</v>
      </c>
      <c r="AD5053" s="6">
        <v>2.52785515825312E-2</v>
      </c>
      <c r="AE5053" s="4"/>
      <c r="AF5053" s="4"/>
      <c r="AG5053" s="4"/>
      <c r="AH5053" s="6">
        <v>5.0160080405012103E-2</v>
      </c>
      <c r="AI5053" s="6">
        <v>5.4903089309598398E-2</v>
      </c>
      <c r="AJ5053" s="6">
        <v>4.6727303614069002E-2</v>
      </c>
      <c r="AK5053" s="6">
        <v>1.18858963780442E-2</v>
      </c>
      <c r="AL5053" s="6">
        <v>2.3610689438448702E-2</v>
      </c>
      <c r="AM5053" s="6">
        <v>8.5768640889138104E-3</v>
      </c>
      <c r="AN5053" s="6">
        <v>1.9643223982476501E-2</v>
      </c>
      <c r="AO5053" s="6">
        <v>2.3679138787019601E-2</v>
      </c>
      <c r="AP5053" s="6">
        <v>1.4000366715514599E-2</v>
      </c>
      <c r="AQ5053" s="6">
        <v>1.6414681871947799E-2</v>
      </c>
      <c r="AR5053" s="6">
        <v>4.8936953573448801E-2</v>
      </c>
      <c r="AS5053" s="6">
        <v>3.6313372881402801E-2</v>
      </c>
      <c r="AT5053" s="6">
        <v>2.2353584525531E-2</v>
      </c>
      <c r="AU5053" s="6">
        <v>2.95685274484873E-2</v>
      </c>
      <c r="AV5053" s="6">
        <v>7.7651491301627103E-3</v>
      </c>
    </row>
    <row r="5054" spans="1:48">
      <c r="A5054" s="11" t="s">
        <v>5096</v>
      </c>
      <c r="B5054" s="6">
        <v>9.5137611543899703E-3</v>
      </c>
      <c r="C5054" s="6">
        <v>4.0528091890258897E-3</v>
      </c>
      <c r="D5054" s="6">
        <v>3.4516365538031901E-3</v>
      </c>
      <c r="E5054" s="6">
        <v>8.4611717039223006E-3</v>
      </c>
      <c r="F5054" s="6">
        <v>6.2046722033102797E-3</v>
      </c>
      <c r="G5054" s="6">
        <v>4.8710220163661897E-3</v>
      </c>
      <c r="H5054" s="6">
        <v>4.2477966642777603E-3</v>
      </c>
      <c r="I5054" s="6">
        <v>5.3574310770569698E-2</v>
      </c>
      <c r="J5054" s="6">
        <v>3.3891234498661499E-3</v>
      </c>
      <c r="K5054" s="6">
        <v>5.41498089502538E-3</v>
      </c>
      <c r="L5054" s="6">
        <v>3.0601729013193398E-3</v>
      </c>
      <c r="M5054" s="6">
        <v>4.5770456157788499E-3</v>
      </c>
      <c r="N5054" s="6">
        <v>9.8819909561465198E-3</v>
      </c>
      <c r="O5054" s="6">
        <v>1.8183301521600199E-2</v>
      </c>
      <c r="P5054" s="6">
        <v>9.5399628017610698E-3</v>
      </c>
      <c r="Q5054" s="6">
        <v>4.81958776201361E-2</v>
      </c>
      <c r="R5054" s="6">
        <v>1.6461188716047501E-2</v>
      </c>
      <c r="S5054" s="6">
        <v>6.0510160709596701E-2</v>
      </c>
      <c r="T5054" s="6">
        <v>2.9193113055383101E-2</v>
      </c>
      <c r="U5054" s="6">
        <v>2.4254052188986502E-2</v>
      </c>
      <c r="V5054" s="6">
        <v>4.76635633968054E-2</v>
      </c>
      <c r="W5054" s="6">
        <v>4.2716708979639403E-2</v>
      </c>
      <c r="X5054" s="6">
        <v>5.9676763959180402E-2</v>
      </c>
      <c r="Y5054" s="6">
        <v>3.4597403750310702E-3</v>
      </c>
      <c r="Z5054" s="6">
        <v>5.9824868366050504E-3</v>
      </c>
      <c r="AA5054" s="6">
        <v>1.06731846712338E-2</v>
      </c>
      <c r="AB5054" s="6">
        <v>0.102242610980915</v>
      </c>
      <c r="AC5054" s="6">
        <v>8.8285709948405899E-2</v>
      </c>
      <c r="AD5054" s="6">
        <v>1.9855492102368699E-2</v>
      </c>
      <c r="AE5054" s="4"/>
      <c r="AF5054" s="4"/>
      <c r="AG5054" s="4"/>
      <c r="AH5054" s="6">
        <v>2.9435818278165899E-2</v>
      </c>
      <c r="AI5054" s="6">
        <v>1.8970614739637199E-2</v>
      </c>
      <c r="AJ5054" s="6">
        <v>3.6392313872503801E-2</v>
      </c>
      <c r="AK5054" s="6">
        <v>2.4553136490952699E-3</v>
      </c>
      <c r="AL5054" s="6">
        <v>1.0665242374042001E-2</v>
      </c>
      <c r="AM5054" s="6">
        <v>2.9918449035523198E-3</v>
      </c>
      <c r="AN5054" s="6">
        <v>5.0795731370680497E-2</v>
      </c>
      <c r="AO5054" s="6">
        <v>2.1663884098221901E-2</v>
      </c>
      <c r="AP5054" s="6">
        <v>1.3199202388406E-2</v>
      </c>
      <c r="AQ5054" s="6">
        <v>1.77387171684039E-2</v>
      </c>
      <c r="AR5054" s="6">
        <v>1.8501704774639301E-2</v>
      </c>
      <c r="AS5054" s="6">
        <v>3.2880304236843197E-2</v>
      </c>
      <c r="AT5054" s="6">
        <v>2.3655955365561299E-2</v>
      </c>
      <c r="AU5054" s="6">
        <v>1.0145975439884099E-2</v>
      </c>
      <c r="AV5054" s="6">
        <v>2.9129654028665899E-3</v>
      </c>
    </row>
    <row r="5055" spans="1:48">
      <c r="A5055" s="11" t="s">
        <v>5097</v>
      </c>
      <c r="B5055" s="6">
        <v>9.1624425712205498E-3</v>
      </c>
      <c r="C5055" s="6">
        <v>1.0940877273708099E-2</v>
      </c>
      <c r="D5055" s="6">
        <v>6.5811484804716601E-3</v>
      </c>
      <c r="E5055" s="6">
        <v>1.5934645850325599E-2</v>
      </c>
      <c r="F5055" s="6">
        <v>9.8209003525837699E-3</v>
      </c>
      <c r="G5055" s="6">
        <v>1.6636734978911199E-2</v>
      </c>
      <c r="H5055" s="6">
        <v>1.99895587616538E-2</v>
      </c>
      <c r="I5055" s="6">
        <v>2.7039148027701899E-2</v>
      </c>
      <c r="J5055" s="6">
        <v>1.6978007895154201E-2</v>
      </c>
      <c r="K5055" s="6">
        <v>1.9484522691144701E-2</v>
      </c>
      <c r="L5055" s="6">
        <v>1.19370726671237E-2</v>
      </c>
      <c r="M5055" s="6">
        <v>1.30885467632982E-2</v>
      </c>
      <c r="N5055" s="6">
        <v>8.3799140913590094E-3</v>
      </c>
      <c r="O5055" s="6">
        <v>1.3436472974402499E-2</v>
      </c>
      <c r="P5055" s="6">
        <v>1.08573324985671E-2</v>
      </c>
      <c r="Q5055" s="6">
        <v>2.3511380027432499E-2</v>
      </c>
      <c r="R5055" s="6">
        <v>2.91559753632732E-2</v>
      </c>
      <c r="S5055" s="6">
        <v>6.8666375552175293E-2</v>
      </c>
      <c r="T5055" s="6">
        <v>6.9785300395956096E-2</v>
      </c>
      <c r="U5055" s="6">
        <v>4.6981061382981103E-2</v>
      </c>
      <c r="V5055" s="6">
        <v>2.30998451033794E-2</v>
      </c>
      <c r="W5055" s="6">
        <v>3.9135222419747297E-2</v>
      </c>
      <c r="X5055" s="6">
        <v>3.9118310868908698E-2</v>
      </c>
      <c r="Y5055" s="6">
        <v>1.5389367432042099E-2</v>
      </c>
      <c r="Z5055" s="6">
        <v>1.01372250561925E-2</v>
      </c>
      <c r="AA5055" s="6">
        <v>1.03834004986747E-2</v>
      </c>
      <c r="AB5055" s="6">
        <v>8.8535775862468996E-3</v>
      </c>
      <c r="AC5055" s="6">
        <v>2.3995793324201702E-2</v>
      </c>
      <c r="AD5055" s="6">
        <v>1.5919373205279402E-2</v>
      </c>
      <c r="AE5055" s="4"/>
      <c r="AF5055" s="4"/>
      <c r="AG5055" s="4"/>
      <c r="AH5055" s="6">
        <v>2.0828276748609501E-2</v>
      </c>
      <c r="AI5055" s="6">
        <v>4.13582297997757E-2</v>
      </c>
      <c r="AJ5055" s="6">
        <v>2.85972979899396E-2</v>
      </c>
      <c r="AK5055" s="6">
        <v>6.6281281262451797E-3</v>
      </c>
      <c r="AL5055" s="6">
        <v>2.0354404106612201E-2</v>
      </c>
      <c r="AM5055" s="6">
        <v>7.9568334946062604E-3</v>
      </c>
      <c r="AN5055" s="6">
        <v>4.0893726439493003E-2</v>
      </c>
      <c r="AO5055" s="6">
        <v>3.9692740598202401E-2</v>
      </c>
      <c r="AP5055" s="6">
        <v>2.43519618096707E-2</v>
      </c>
      <c r="AQ5055" s="6">
        <v>1.19353758469074E-2</v>
      </c>
      <c r="AR5055" s="6">
        <v>3.1641990617389197E-2</v>
      </c>
      <c r="AS5055" s="6">
        <v>2.8812326880781901E-2</v>
      </c>
      <c r="AT5055" s="6">
        <v>3.4855809339333903E-2</v>
      </c>
      <c r="AU5055" s="6">
        <v>2.0348223599564001E-2</v>
      </c>
      <c r="AV5055" s="6">
        <v>7.3451405087522504E-3</v>
      </c>
    </row>
    <row r="5056" spans="1:48">
      <c r="A5056" s="11" t="s">
        <v>5098</v>
      </c>
      <c r="B5056" s="6">
        <v>8.5359827731941104E-3</v>
      </c>
      <c r="C5056" s="6">
        <v>9.78617561862841E-3</v>
      </c>
      <c r="D5056" s="6">
        <v>6.5748163428778102E-3</v>
      </c>
      <c r="E5056" s="6">
        <v>7.5127056933534404E-3</v>
      </c>
      <c r="F5056" s="6">
        <v>7.7909913032737999E-3</v>
      </c>
      <c r="G5056" s="6">
        <v>1.0553773358616601E-2</v>
      </c>
      <c r="H5056" s="6">
        <v>1.5829672353810501E-2</v>
      </c>
      <c r="I5056" s="6">
        <v>5.3794275641731497E-2</v>
      </c>
      <c r="J5056" s="6">
        <v>1.01794794891995E-2</v>
      </c>
      <c r="K5056" s="6">
        <v>9.1513640295368005E-3</v>
      </c>
      <c r="L5056" s="6">
        <v>1.02882273526505E-2</v>
      </c>
      <c r="M5056" s="6">
        <v>7.9711451631225595E-3</v>
      </c>
      <c r="N5056" s="6">
        <v>1.12113820660362E-2</v>
      </c>
      <c r="O5056" s="6">
        <v>1.23081046977581E-2</v>
      </c>
      <c r="P5056" s="6">
        <v>1.11580497137203E-2</v>
      </c>
      <c r="Q5056" s="6">
        <v>5.2342157886089799E-2</v>
      </c>
      <c r="R5056" s="6">
        <v>5.6331109950686201E-2</v>
      </c>
      <c r="S5056" s="6">
        <v>0.130721417070436</v>
      </c>
      <c r="T5056" s="6">
        <v>8.8199758066930201E-2</v>
      </c>
      <c r="U5056" s="6">
        <v>9.0488358532175697E-2</v>
      </c>
      <c r="V5056" s="6">
        <v>1.3535077525965E-2</v>
      </c>
      <c r="W5056" s="6">
        <v>3.0228202682535898E-2</v>
      </c>
      <c r="X5056" s="6">
        <v>2.2182078339426599E-2</v>
      </c>
      <c r="Y5056" s="6">
        <v>5.48497383225413E-3</v>
      </c>
      <c r="Z5056" s="6">
        <v>4.4514519293235603E-3</v>
      </c>
      <c r="AA5056" s="6">
        <v>9.5243936719684192E-3</v>
      </c>
      <c r="AB5056" s="6">
        <v>2.6923038096466099E-2</v>
      </c>
      <c r="AC5056" s="6">
        <v>2.2182239160898801E-2</v>
      </c>
      <c r="AD5056" s="6">
        <v>2.3464090486953498E-2</v>
      </c>
      <c r="AE5056" s="4"/>
      <c r="AF5056" s="4"/>
      <c r="AG5056" s="4"/>
      <c r="AH5056" s="6">
        <v>1.41384653538877E-2</v>
      </c>
      <c r="AI5056" s="6">
        <v>1.1022968171000199E-2</v>
      </c>
      <c r="AJ5056" s="6">
        <v>1.54840068971387E-2</v>
      </c>
      <c r="AK5056" s="6">
        <v>5.4532505021174203E-3</v>
      </c>
      <c r="AL5056" s="6">
        <v>8.6424177418482108E-3</v>
      </c>
      <c r="AM5056" s="6">
        <v>4.4112519598096603E-3</v>
      </c>
      <c r="AN5056" s="6">
        <v>2.4351056384065199E-2</v>
      </c>
      <c r="AO5056" s="6">
        <v>1.6910096502682499E-2</v>
      </c>
      <c r="AP5056" s="6">
        <v>1.00479556148221E-2</v>
      </c>
      <c r="AQ5056" s="6">
        <v>1.75234606407072E-2</v>
      </c>
      <c r="AR5056" s="6">
        <v>2.0963869165545199E-2</v>
      </c>
      <c r="AS5056" s="6">
        <v>2.2007410107284998E-2</v>
      </c>
      <c r="AT5056" s="6">
        <v>3.5049486238891703E-2</v>
      </c>
      <c r="AU5056" s="6">
        <v>1.73051846002047E-2</v>
      </c>
      <c r="AV5056" s="6">
        <v>7.9846272903746005E-3</v>
      </c>
    </row>
    <row r="5057" spans="1:48">
      <c r="A5057" s="11" t="s">
        <v>5099</v>
      </c>
      <c r="B5057" s="6">
        <v>1.14908663146196E-2</v>
      </c>
      <c r="C5057" s="6">
        <v>1.8315230531579501E-2</v>
      </c>
      <c r="D5057" s="6">
        <v>4.4896496734755003E-3</v>
      </c>
      <c r="E5057" s="6">
        <v>1.09132561054439E-2</v>
      </c>
      <c r="F5057" s="6">
        <v>7.4724503768545799E-3</v>
      </c>
      <c r="G5057" s="6">
        <v>7.68165651707612E-3</v>
      </c>
      <c r="H5057" s="6">
        <v>1.1991075272942501E-2</v>
      </c>
      <c r="I5057" s="6">
        <v>7.5676280645806698E-2</v>
      </c>
      <c r="J5057" s="6">
        <v>1.0315856542727301E-2</v>
      </c>
      <c r="K5057" s="6">
        <v>1.1879599694539E-2</v>
      </c>
      <c r="L5057" s="6">
        <v>1.0884189690426E-2</v>
      </c>
      <c r="M5057" s="6">
        <v>6.5780270830250002E-3</v>
      </c>
      <c r="N5057" s="6">
        <v>1.8285263322720399E-2</v>
      </c>
      <c r="O5057" s="6">
        <v>1.99529214743914E-2</v>
      </c>
      <c r="P5057" s="6">
        <v>1.17163457555946E-2</v>
      </c>
      <c r="Q5057" s="6">
        <v>2.2771765335614601E-2</v>
      </c>
      <c r="R5057" s="6">
        <v>4.9542109832364104E-3</v>
      </c>
      <c r="S5057" s="6">
        <v>4.2246733831859298E-2</v>
      </c>
      <c r="T5057" s="6">
        <v>2.84025526578272E-2</v>
      </c>
      <c r="U5057" s="6">
        <v>3.3360328439513899E-2</v>
      </c>
      <c r="V5057" s="6">
        <v>4.2588615050430101E-2</v>
      </c>
      <c r="W5057" s="6">
        <v>3.3850832167437797E-2</v>
      </c>
      <c r="X5057" s="6">
        <v>3.6141458326075897E-2</v>
      </c>
      <c r="Y5057" s="6">
        <v>1.17687808045584E-2</v>
      </c>
      <c r="Z5057" s="6">
        <v>1.0731599083400699E-2</v>
      </c>
      <c r="AA5057" s="6">
        <v>2.1819584860096001E-2</v>
      </c>
      <c r="AB5057" s="6">
        <v>1.1282317981415799E-2</v>
      </c>
      <c r="AC5057" s="6">
        <v>7.6134745845199301E-3</v>
      </c>
      <c r="AD5057" s="6">
        <v>1.11706037589278E-2</v>
      </c>
      <c r="AE5057" s="4"/>
      <c r="AF5057" s="4"/>
      <c r="AG5057" s="4"/>
      <c r="AH5057" s="6">
        <v>4.0570663440750297E-2</v>
      </c>
      <c r="AI5057" s="6">
        <v>3.7180974621610803E-2</v>
      </c>
      <c r="AJ5057" s="6">
        <v>5.56513940657428E-2</v>
      </c>
      <c r="AK5057" s="6">
        <v>7.9665482374620105E-3</v>
      </c>
      <c r="AL5057" s="6">
        <v>1.50564423523062E-2</v>
      </c>
      <c r="AM5057" s="6">
        <v>1.06665232341183E-2</v>
      </c>
      <c r="AN5057" s="6">
        <v>2.1768807770916099E-2</v>
      </c>
      <c r="AO5057" s="6">
        <v>1.2494357088097E-2</v>
      </c>
      <c r="AP5057" s="6">
        <v>1.0567390726270101E-2</v>
      </c>
      <c r="AQ5057" s="6">
        <v>7.8090599141897296E-2</v>
      </c>
      <c r="AR5057" s="6">
        <v>4.2635520064873901E-2</v>
      </c>
      <c r="AS5057" s="6">
        <v>3.55650896466898E-2</v>
      </c>
      <c r="AT5057" s="6">
        <v>2.08125587806515E-2</v>
      </c>
      <c r="AU5057" s="6">
        <v>1.63542099563278E-2</v>
      </c>
      <c r="AV5057" s="6">
        <v>3.8273394006150201E-2</v>
      </c>
    </row>
    <row r="5058" spans="1:48">
      <c r="A5058" s="11" t="s">
        <v>5100</v>
      </c>
      <c r="B5058" s="6">
        <v>7.2302994969899699E-3</v>
      </c>
      <c r="C5058" s="6">
        <v>5.2061618199754E-3</v>
      </c>
      <c r="D5058" s="6">
        <v>2.5601770575138199E-3</v>
      </c>
      <c r="E5058" s="6">
        <v>1.01703010595071E-2</v>
      </c>
      <c r="F5058" s="6">
        <v>1.27650619585047E-2</v>
      </c>
      <c r="G5058" s="6">
        <v>1.2289187658236901E-2</v>
      </c>
      <c r="H5058" s="6">
        <v>7.0906368703161898E-3</v>
      </c>
      <c r="I5058" s="6">
        <v>2.5806436343388899E-2</v>
      </c>
      <c r="J5058" s="6">
        <v>1.29448054900428E-2</v>
      </c>
      <c r="K5058" s="6">
        <v>7.6157147237394E-3</v>
      </c>
      <c r="L5058" s="6">
        <v>1.3092812357603701E-2</v>
      </c>
      <c r="M5058" s="6">
        <v>1.32951948340552E-2</v>
      </c>
      <c r="N5058" s="6">
        <v>1.9689479898131801E-2</v>
      </c>
      <c r="O5058" s="6">
        <v>2.15122705319747E-2</v>
      </c>
      <c r="P5058" s="6">
        <v>1.72038907480449E-2</v>
      </c>
      <c r="Q5058" s="6">
        <v>7.3073591933057597E-2</v>
      </c>
      <c r="R5058" s="6">
        <v>5.8316931652149497E-2</v>
      </c>
      <c r="S5058" s="6">
        <v>0.113479461614097</v>
      </c>
      <c r="T5058" s="6">
        <v>0.108518121610452</v>
      </c>
      <c r="U5058" s="6">
        <v>0.11401264471624201</v>
      </c>
      <c r="V5058" s="6">
        <v>1.6943914737967702E-2</v>
      </c>
      <c r="W5058" s="6">
        <v>1.65377529388041E-2</v>
      </c>
      <c r="X5058" s="6">
        <v>1.76196889809297E-2</v>
      </c>
      <c r="Y5058" s="6">
        <v>5.8485801856767699E-3</v>
      </c>
      <c r="Z5058" s="6">
        <v>1.34831990657219E-2</v>
      </c>
      <c r="AA5058" s="6">
        <v>1.1048477388290999E-2</v>
      </c>
      <c r="AB5058" s="6">
        <v>1.6688144276116101E-2</v>
      </c>
      <c r="AC5058" s="6">
        <v>1.46632470341175E-2</v>
      </c>
      <c r="AD5058" s="6">
        <v>1.8087635346304198E-2</v>
      </c>
      <c r="AE5058" s="4"/>
      <c r="AF5058" s="4"/>
      <c r="AG5058" s="4"/>
      <c r="AH5058" s="6">
        <v>2.6385461614697899E-2</v>
      </c>
      <c r="AI5058" s="6">
        <v>1.21010333767941E-2</v>
      </c>
      <c r="AJ5058" s="6">
        <v>1.48379473992285E-2</v>
      </c>
      <c r="AK5058" s="6">
        <v>8.1034949272282206E-3</v>
      </c>
      <c r="AL5058" s="6">
        <v>1.7742509823769601E-2</v>
      </c>
      <c r="AM5058" s="6">
        <v>9.8338860583485708E-3</v>
      </c>
      <c r="AN5058" s="6">
        <v>7.7265168003551998E-3</v>
      </c>
      <c r="AO5058" s="6">
        <v>6.2722120843402901E-3</v>
      </c>
      <c r="AP5058" s="6">
        <v>1.38419213002652E-2</v>
      </c>
      <c r="AQ5058" s="6">
        <v>1.1691138936005201E-2</v>
      </c>
      <c r="AR5058" s="6">
        <v>2.65390604046431E-2</v>
      </c>
      <c r="AS5058" s="6">
        <v>2.14532543811084E-2</v>
      </c>
      <c r="AT5058" s="6">
        <v>5.8304761941092497E-3</v>
      </c>
      <c r="AU5058" s="6">
        <v>2.4694955506495999E-2</v>
      </c>
      <c r="AV5058" s="6">
        <v>6.1523088646576003E-3</v>
      </c>
    </row>
    <row r="5059" spans="1:48">
      <c r="A5059" s="11" t="s">
        <v>5101</v>
      </c>
      <c r="B5059" s="6">
        <v>5.0270328816878597E-3</v>
      </c>
      <c r="C5059" s="6">
        <v>5.16938619441994E-3</v>
      </c>
      <c r="D5059" s="6">
        <v>3.11551246839389E-3</v>
      </c>
      <c r="E5059" s="6">
        <v>2.60298971440176E-3</v>
      </c>
      <c r="F5059" s="6">
        <v>2.34688613465864E-3</v>
      </c>
      <c r="G5059" s="6">
        <v>3.5565720877872601E-3</v>
      </c>
      <c r="H5059" s="6">
        <v>6.7993336012250102E-3</v>
      </c>
      <c r="I5059" s="6">
        <v>8.6722129623153899E-2</v>
      </c>
      <c r="J5059" s="6">
        <v>4.2087479684259996E-3</v>
      </c>
      <c r="K5059" s="6">
        <v>4.1451677186793798E-3</v>
      </c>
      <c r="L5059" s="6">
        <v>4.5876927108703001E-3</v>
      </c>
      <c r="M5059" s="6">
        <v>3.1744926248660002E-3</v>
      </c>
      <c r="N5059" s="6">
        <v>8.9284704293016003E-3</v>
      </c>
      <c r="O5059" s="6">
        <v>1.31707491111978E-2</v>
      </c>
      <c r="P5059" s="6">
        <v>5.5396349237009802E-3</v>
      </c>
      <c r="Q5059" s="6">
        <v>3.7023940791157103E-2</v>
      </c>
      <c r="R5059" s="6">
        <v>2.6178935838376199E-2</v>
      </c>
      <c r="S5059" s="6">
        <v>2.0464698095822801E-2</v>
      </c>
      <c r="T5059" s="6">
        <v>1.7645598103043E-2</v>
      </c>
      <c r="U5059" s="6">
        <v>8.9271902461495207E-3</v>
      </c>
      <c r="V5059" s="6">
        <v>4.1254524759499103E-2</v>
      </c>
      <c r="W5059" s="6">
        <v>7.2395938321699799E-2</v>
      </c>
      <c r="X5059" s="6">
        <v>6.4949816047129502E-2</v>
      </c>
      <c r="Y5059" s="6">
        <v>1.2687088418085799E-2</v>
      </c>
      <c r="Z5059" s="6">
        <v>3.9051408356629799E-3</v>
      </c>
      <c r="AA5059" s="6">
        <v>5.2038047444544497E-3</v>
      </c>
      <c r="AB5059" s="6">
        <v>6.9239087577671998E-2</v>
      </c>
      <c r="AC5059" s="6">
        <v>6.1987499581068001E-2</v>
      </c>
      <c r="AD5059" s="6">
        <v>4.2712314164153997E-2</v>
      </c>
      <c r="AE5059" s="4"/>
      <c r="AF5059" s="4"/>
      <c r="AG5059" s="4"/>
      <c r="AH5059" s="6">
        <v>3.0745529471610099E-2</v>
      </c>
      <c r="AI5059" s="6">
        <v>2.70765643419228E-2</v>
      </c>
      <c r="AJ5059" s="6">
        <v>3.1276920289225699E-2</v>
      </c>
      <c r="AK5059" s="6">
        <v>3.5975899576339899E-3</v>
      </c>
      <c r="AL5059" s="6">
        <v>1.07794037451123E-2</v>
      </c>
      <c r="AM5059" s="6">
        <v>3.9637772988823997E-3</v>
      </c>
      <c r="AN5059" s="6">
        <v>5.12671491308095E-2</v>
      </c>
      <c r="AO5059" s="6">
        <v>2.7042239900296802E-2</v>
      </c>
      <c r="AP5059" s="6">
        <v>1.6907769493770701E-2</v>
      </c>
      <c r="AQ5059" s="6">
        <v>1.9779841108256799E-2</v>
      </c>
      <c r="AR5059" s="6">
        <v>3.1300647650196502E-2</v>
      </c>
      <c r="AS5059" s="6">
        <v>2.5197790645930699E-2</v>
      </c>
      <c r="AT5059" s="6">
        <v>4.0335481126141798E-2</v>
      </c>
      <c r="AU5059" s="6">
        <v>3.0143123986800101E-2</v>
      </c>
      <c r="AV5059" s="6">
        <v>6.9157961366651298E-3</v>
      </c>
    </row>
    <row r="5060" spans="1:48">
      <c r="A5060" s="11" t="s">
        <v>5102</v>
      </c>
      <c r="B5060" s="6">
        <v>3.40127032421998E-2</v>
      </c>
      <c r="C5060" s="6">
        <v>7.5619095887597298E-2</v>
      </c>
      <c r="D5060" s="6">
        <v>1.4926806211025E-2</v>
      </c>
      <c r="E5060" s="6">
        <v>3.72332034291648E-2</v>
      </c>
      <c r="F5060" s="6">
        <v>3.9904320527880802E-2</v>
      </c>
      <c r="G5060" s="6">
        <v>3.7259331835521901E-2</v>
      </c>
      <c r="H5060" s="6">
        <v>1.1220563947670299E-2</v>
      </c>
      <c r="I5060" s="6">
        <v>2.29659821365946E-2</v>
      </c>
      <c r="J5060" s="6">
        <v>2.5588738567196598E-2</v>
      </c>
      <c r="K5060" s="6">
        <v>1.30422251589791E-2</v>
      </c>
      <c r="L5060" s="6">
        <v>4.9945525439236103E-2</v>
      </c>
      <c r="M5060" s="6">
        <v>1.58293420143523E-2</v>
      </c>
      <c r="N5060" s="6">
        <v>5.3726916810234601E-2</v>
      </c>
      <c r="O5060" s="6">
        <v>5.2520017794717801E-2</v>
      </c>
      <c r="P5060" s="6">
        <v>3.5169847923959802E-2</v>
      </c>
      <c r="Q5060" s="6">
        <v>2.0666115633319999E-2</v>
      </c>
      <c r="R5060" s="6">
        <v>5.3007352722329298E-3</v>
      </c>
      <c r="S5060" s="6">
        <v>1.7144601289319002E-2</v>
      </c>
      <c r="T5060" s="6">
        <v>1.24587898026348E-2</v>
      </c>
      <c r="U5060" s="6">
        <v>1.29416855965353E-2</v>
      </c>
      <c r="V5060" s="6">
        <v>1.36009523384912E-2</v>
      </c>
      <c r="W5060" s="6">
        <v>1.1857249969116501E-2</v>
      </c>
      <c r="X5060" s="6">
        <v>1.2349610742948399E-2</v>
      </c>
      <c r="Y5060" s="6">
        <v>3.0138253917935998E-2</v>
      </c>
      <c r="Z5060" s="6">
        <v>2.3214094045672599E-2</v>
      </c>
      <c r="AA5060" s="6">
        <v>4.1285013773164098E-2</v>
      </c>
      <c r="AB5060" s="6">
        <v>1.9943667792286301E-2</v>
      </c>
      <c r="AC5060" s="6">
        <v>1.7105160596183201E-2</v>
      </c>
      <c r="AD5060" s="6">
        <v>1.9843384420277201E-2</v>
      </c>
      <c r="AE5060" s="4"/>
      <c r="AF5060" s="4"/>
      <c r="AG5060" s="4"/>
      <c r="AH5060" s="6">
        <v>2.2802379256624299E-2</v>
      </c>
      <c r="AI5060" s="6">
        <v>1.6108982885534098E-2</v>
      </c>
      <c r="AJ5060" s="6">
        <v>2.3916507352149299E-2</v>
      </c>
      <c r="AK5060" s="6">
        <v>1.3134936556319299E-2</v>
      </c>
      <c r="AL5060" s="6">
        <v>4.2864594961156202E-3</v>
      </c>
      <c r="AM5060" s="6">
        <v>1.1223747424105099E-2</v>
      </c>
      <c r="AN5060" s="6">
        <v>9.2000521554741095E-3</v>
      </c>
      <c r="AO5060" s="6">
        <v>9.3141002610026506E-3</v>
      </c>
      <c r="AP5060" s="6">
        <v>9.5412034018573198E-3</v>
      </c>
      <c r="AQ5060" s="6">
        <v>1.5665974325811498E-2</v>
      </c>
      <c r="AR5060" s="6">
        <v>1.7462767560123198E-2</v>
      </c>
      <c r="AS5060" s="6">
        <v>3.30039393891641E-2</v>
      </c>
      <c r="AT5060" s="6">
        <v>8.8163546839222107E-3</v>
      </c>
      <c r="AU5060" s="6">
        <v>1.14135172513199E-2</v>
      </c>
      <c r="AV5060" s="6">
        <v>1.7295141884028999E-2</v>
      </c>
    </row>
    <row r="5061" spans="1:48">
      <c r="A5061" s="11" t="s">
        <v>5103</v>
      </c>
      <c r="B5061" s="6">
        <v>6.3018051777094502E-3</v>
      </c>
      <c r="C5061" s="6">
        <v>5.3159751146831299E-3</v>
      </c>
      <c r="D5061" s="6">
        <v>5.7709261379594503E-3</v>
      </c>
      <c r="E5061" s="6">
        <v>3.24778395169751E-3</v>
      </c>
      <c r="F5061" s="6">
        <v>3.6367314626693402E-3</v>
      </c>
      <c r="G5061" s="6">
        <v>3.1721375364528702E-3</v>
      </c>
      <c r="H5061" s="6">
        <v>3.2778048113662802E-3</v>
      </c>
      <c r="I5061" s="6">
        <v>6.6658546760276993E-2</v>
      </c>
      <c r="J5061" s="6">
        <v>1.7084146359722099E-3</v>
      </c>
      <c r="K5061" s="6">
        <v>3.91557860258909E-3</v>
      </c>
      <c r="L5061" s="6">
        <v>5.3019263704615401E-3</v>
      </c>
      <c r="M5061" s="6">
        <v>2.3102418870797601E-3</v>
      </c>
      <c r="N5061" s="6">
        <v>6.0298915396700698E-3</v>
      </c>
      <c r="O5061" s="6">
        <v>7.1827998594505204E-3</v>
      </c>
      <c r="P5061" s="6">
        <v>4.9023202596165097E-3</v>
      </c>
      <c r="Q5061" s="6">
        <v>1.7782676082430698E-2</v>
      </c>
      <c r="R5061" s="6">
        <v>2.8335957428411002E-3</v>
      </c>
      <c r="S5061" s="6">
        <v>2.07622892670189E-2</v>
      </c>
      <c r="T5061" s="6">
        <v>1.2194169239742101E-2</v>
      </c>
      <c r="U5061" s="6">
        <v>7.2839898006392002E-3</v>
      </c>
      <c r="V5061" s="6">
        <v>5.5925444251740501E-2</v>
      </c>
      <c r="W5061" s="6">
        <v>9.3334984063775994E-2</v>
      </c>
      <c r="X5061" s="6">
        <v>8.9493322966971003E-2</v>
      </c>
      <c r="Y5061" s="6">
        <v>8.3997829306897698E-3</v>
      </c>
      <c r="Z5061" s="6">
        <v>6.0661379093531597E-3</v>
      </c>
      <c r="AA5061" s="6">
        <v>1.7405431179750502E-2</v>
      </c>
      <c r="AB5061" s="6">
        <v>7.2749950974843505E-2</v>
      </c>
      <c r="AC5061" s="6">
        <v>7.4947969633068198E-2</v>
      </c>
      <c r="AD5061" s="6">
        <v>1.45040010636066E-2</v>
      </c>
      <c r="AE5061" s="4"/>
      <c r="AF5061" s="4"/>
      <c r="AG5061" s="4"/>
      <c r="AH5061" s="6">
        <v>3.8122201666382499E-2</v>
      </c>
      <c r="AI5061" s="6">
        <v>3.2531928234530598E-2</v>
      </c>
      <c r="AJ5061" s="6">
        <v>3.3127813070522198E-2</v>
      </c>
      <c r="AK5061" s="6">
        <v>1.8491090227659901E-3</v>
      </c>
      <c r="AL5061" s="6">
        <v>1.07539699163255E-2</v>
      </c>
      <c r="AM5061" s="6">
        <v>2.0445315710906999E-3</v>
      </c>
      <c r="AN5061" s="6">
        <v>7.9312192224657699E-2</v>
      </c>
      <c r="AO5061" s="6">
        <v>4.0567170943260102E-2</v>
      </c>
      <c r="AP5061" s="6">
        <v>6.7015724773800403E-3</v>
      </c>
      <c r="AQ5061" s="6">
        <v>7.2858313378719097E-3</v>
      </c>
      <c r="AR5061" s="6">
        <v>1.8383385501686899E-2</v>
      </c>
      <c r="AS5061" s="6">
        <v>4.4726284234871197E-2</v>
      </c>
      <c r="AT5061" s="6">
        <v>4.2932038264029498E-2</v>
      </c>
      <c r="AU5061" s="6">
        <v>1.40572929027663E-2</v>
      </c>
      <c r="AV5061" s="6">
        <v>5.1880494177328996E-3</v>
      </c>
    </row>
    <row r="5062" spans="1:48">
      <c r="A5062" s="11" t="s">
        <v>5104</v>
      </c>
      <c r="B5062" s="6">
        <v>5.43221785991942E-3</v>
      </c>
      <c r="C5062" s="6">
        <v>6.1187962507048598E-3</v>
      </c>
      <c r="D5062" s="6">
        <v>2.8251281526584498E-3</v>
      </c>
      <c r="E5062" s="6">
        <v>7.9129954219798408E-3</v>
      </c>
      <c r="F5062" s="6">
        <v>6.1778811278273499E-3</v>
      </c>
      <c r="G5062" s="6">
        <v>7.7625342233422802E-3</v>
      </c>
      <c r="H5062" s="6">
        <v>5.7433736762277903E-3</v>
      </c>
      <c r="I5062" s="6">
        <v>7.6221516135342102E-2</v>
      </c>
      <c r="J5062" s="6">
        <v>4.0466479254655198E-3</v>
      </c>
      <c r="K5062" s="6">
        <v>7.7433180842523801E-3</v>
      </c>
      <c r="L5062" s="6">
        <v>7.9929879163691906E-3</v>
      </c>
      <c r="M5062" s="6">
        <v>4.03636115664652E-3</v>
      </c>
      <c r="N5062" s="6">
        <v>5.0237010292267402E-3</v>
      </c>
      <c r="O5062" s="6">
        <v>8.8708466836672998E-3</v>
      </c>
      <c r="P5062" s="6">
        <v>9.2972143806652995E-3</v>
      </c>
      <c r="Q5062" s="6">
        <v>3.8708614662291897E-2</v>
      </c>
      <c r="R5062" s="6">
        <v>4.5519232658817001E-2</v>
      </c>
      <c r="S5062" s="6">
        <v>4.27994662357409E-2</v>
      </c>
      <c r="T5062" s="6">
        <v>3.5048227394035597E-2</v>
      </c>
      <c r="U5062" s="6">
        <v>2.1954716967487201E-2</v>
      </c>
      <c r="V5062" s="6">
        <v>3.1624233023964297E-2</v>
      </c>
      <c r="W5062" s="6">
        <v>6.2084846795515097E-2</v>
      </c>
      <c r="X5062" s="6">
        <v>5.2974337255305398E-2</v>
      </c>
      <c r="Y5062" s="6">
        <v>6.1556127978540896E-3</v>
      </c>
      <c r="Z5062" s="6">
        <v>4.0544496208768203E-3</v>
      </c>
      <c r="AA5062" s="6">
        <v>5.3114334768738598E-3</v>
      </c>
      <c r="AB5062" s="6">
        <v>3.6536006664299597E-2</v>
      </c>
      <c r="AC5062" s="6">
        <v>3.3391488899314398E-2</v>
      </c>
      <c r="AD5062" s="6">
        <v>1.45733498629386E-2</v>
      </c>
      <c r="AE5062" s="4"/>
      <c r="AF5062" s="4"/>
      <c r="AG5062" s="4"/>
      <c r="AH5062" s="6">
        <v>2.51888876614128E-2</v>
      </c>
      <c r="AI5062" s="6">
        <v>3.4794765453332099E-2</v>
      </c>
      <c r="AJ5062" s="6">
        <v>3.6617864686208999E-2</v>
      </c>
      <c r="AK5062" s="6">
        <v>5.6212083432806703E-3</v>
      </c>
      <c r="AL5062" s="6">
        <v>1.2929490040250799E-2</v>
      </c>
      <c r="AM5062" s="6">
        <v>4.6842653561821697E-3</v>
      </c>
      <c r="AN5062" s="6">
        <v>4.83178177456417E-2</v>
      </c>
      <c r="AO5062" s="6">
        <v>3.4121481763773498E-2</v>
      </c>
      <c r="AP5062" s="6">
        <v>1.1179874371167599E-2</v>
      </c>
      <c r="AQ5062" s="6">
        <v>2.90370019182776E-2</v>
      </c>
      <c r="AR5062" s="6">
        <v>3.4694578285425701E-2</v>
      </c>
      <c r="AS5062" s="6">
        <v>3.7804569626869199E-2</v>
      </c>
      <c r="AT5062" s="6">
        <v>5.1390604100352198E-2</v>
      </c>
      <c r="AU5062" s="6">
        <v>2.8533137066694001E-2</v>
      </c>
      <c r="AV5062" s="6">
        <v>9.1429172415211594E-3</v>
      </c>
    </row>
    <row r="5063" spans="1:48">
      <c r="A5063" s="11" t="s">
        <v>5105</v>
      </c>
      <c r="B5063" s="6">
        <v>2.4573877247144799E-2</v>
      </c>
      <c r="C5063" s="6">
        <v>1.2166705241993101E-2</v>
      </c>
      <c r="D5063" s="6">
        <v>2.5265755865723501E-2</v>
      </c>
      <c r="E5063" s="6">
        <v>1.1723020715949699E-2</v>
      </c>
      <c r="F5063" s="6">
        <v>9.1250085704740608E-3</v>
      </c>
      <c r="G5063" s="6">
        <v>8.5768681420706205E-3</v>
      </c>
      <c r="H5063" s="6">
        <v>6.7173373490015502E-3</v>
      </c>
      <c r="I5063" s="6">
        <v>4.2413177079394501E-2</v>
      </c>
      <c r="J5063" s="6">
        <v>1.13552707719806E-2</v>
      </c>
      <c r="K5063" s="6">
        <v>1.31241150089908E-2</v>
      </c>
      <c r="L5063" s="6">
        <v>1.0730029356654999E-2</v>
      </c>
      <c r="M5063" s="6">
        <v>7.9188098700860299E-3</v>
      </c>
      <c r="N5063" s="6">
        <v>9.9907940553180304E-3</v>
      </c>
      <c r="O5063" s="6">
        <v>1.27554246753566E-2</v>
      </c>
      <c r="P5063" s="6">
        <v>7.0684199813753398E-3</v>
      </c>
      <c r="Q5063" s="6">
        <v>2.8013539635340898E-2</v>
      </c>
      <c r="R5063" s="6">
        <v>5.9127852091718398E-3</v>
      </c>
      <c r="S5063" s="6">
        <v>0.101877996671094</v>
      </c>
      <c r="T5063" s="6">
        <v>5.6287264586828999E-2</v>
      </c>
      <c r="U5063" s="6">
        <v>4.7918191007126798E-2</v>
      </c>
      <c r="V5063" s="6">
        <v>5.0733126174345097E-2</v>
      </c>
      <c r="W5063" s="6">
        <v>3.37991548248339E-2</v>
      </c>
      <c r="X5063" s="6">
        <v>2.93371507049053E-2</v>
      </c>
      <c r="Y5063" s="6">
        <v>1.84530995758449E-2</v>
      </c>
      <c r="Z5063" s="6">
        <v>1.2107319455294301E-2</v>
      </c>
      <c r="AA5063" s="6">
        <v>5.3969116207919297E-2</v>
      </c>
      <c r="AB5063" s="6">
        <v>5.8053186483655497E-2</v>
      </c>
      <c r="AC5063" s="6">
        <v>6.17040805401987E-2</v>
      </c>
      <c r="AD5063" s="6">
        <v>1.6024605140543002E-2</v>
      </c>
      <c r="AE5063" s="4"/>
      <c r="AF5063" s="4"/>
      <c r="AG5063" s="4"/>
      <c r="AH5063" s="6">
        <v>2.6844012104434701E-2</v>
      </c>
      <c r="AI5063" s="6">
        <v>1.33032154664067E-2</v>
      </c>
      <c r="AJ5063" s="6">
        <v>2.2897270798329698E-2</v>
      </c>
      <c r="AK5063" s="6">
        <v>4.6207644160395902E-3</v>
      </c>
      <c r="AL5063" s="6">
        <v>1.0875935383494901E-2</v>
      </c>
      <c r="AM5063" s="6">
        <v>4.0479752501431099E-3</v>
      </c>
      <c r="AN5063" s="6">
        <v>3.2484094941831E-2</v>
      </c>
      <c r="AO5063" s="6">
        <v>1.50069743644744E-2</v>
      </c>
      <c r="AP5063" s="6">
        <v>6.7896091320399001E-3</v>
      </c>
      <c r="AQ5063" s="6">
        <v>8.8190429829433196E-3</v>
      </c>
      <c r="AR5063" s="6">
        <v>1.1657148727472E-2</v>
      </c>
      <c r="AS5063" s="6">
        <v>3.5651410704159003E-2</v>
      </c>
      <c r="AT5063" s="6">
        <v>7.4568578810349003E-3</v>
      </c>
      <c r="AU5063" s="6">
        <v>6.5628777256348499E-3</v>
      </c>
      <c r="AV5063" s="6">
        <v>5.2875799729454999E-3</v>
      </c>
    </row>
    <row r="5064" spans="1:48">
      <c r="A5064" s="11" t="s">
        <v>5106</v>
      </c>
      <c r="B5064" s="6">
        <v>1.8180042179783699E-2</v>
      </c>
      <c r="C5064" s="6">
        <v>2.2463663893061599E-2</v>
      </c>
      <c r="D5064" s="6">
        <v>4.3471596907752798E-2</v>
      </c>
      <c r="E5064" s="6">
        <v>1.06597778434288E-2</v>
      </c>
      <c r="F5064" s="6">
        <v>6.9609354396920403E-3</v>
      </c>
      <c r="G5064" s="6">
        <v>4.71004144099001E-3</v>
      </c>
      <c r="H5064" s="6">
        <v>7.8063369809873804E-3</v>
      </c>
      <c r="I5064" s="6">
        <v>1.57778469510736E-2</v>
      </c>
      <c r="J5064" s="6">
        <v>7.5772518166173104E-3</v>
      </c>
      <c r="K5064" s="6">
        <v>6.9000857396033901E-3</v>
      </c>
      <c r="L5064" s="6">
        <v>4.0028527270609899E-3</v>
      </c>
      <c r="M5064" s="6">
        <v>3.9111877216488596E-3</v>
      </c>
      <c r="N5064" s="6">
        <v>6.9439618579232296E-2</v>
      </c>
      <c r="O5064" s="6">
        <v>3.9435935257669003E-2</v>
      </c>
      <c r="P5064" s="6">
        <v>1.4279453615630801E-2</v>
      </c>
      <c r="Q5064" s="6">
        <v>2.3123377801661599E-2</v>
      </c>
      <c r="R5064" s="6">
        <v>1.95658877089738E-2</v>
      </c>
      <c r="S5064" s="6">
        <v>0.14130989624752399</v>
      </c>
      <c r="T5064" s="6">
        <v>0.11666719198919701</v>
      </c>
      <c r="U5064" s="6">
        <v>0.112686572335778</v>
      </c>
      <c r="V5064" s="6">
        <v>2.60380243021852E-2</v>
      </c>
      <c r="W5064" s="6">
        <v>1.9949946430702001E-2</v>
      </c>
      <c r="X5064" s="6">
        <v>2.6903040324870099E-2</v>
      </c>
      <c r="Y5064" s="6">
        <v>1.0830660372489099E-2</v>
      </c>
      <c r="Z5064" s="6">
        <v>8.2702326806045699E-3</v>
      </c>
      <c r="AA5064" s="6">
        <v>1.35663399354222E-2</v>
      </c>
      <c r="AB5064" s="6">
        <v>2.1208152752553399E-2</v>
      </c>
      <c r="AC5064" s="6">
        <v>3.0651710765286399E-2</v>
      </c>
      <c r="AD5064" s="6">
        <v>1.06812789202209E-2</v>
      </c>
      <c r="AE5064" s="4"/>
      <c r="AF5064" s="4"/>
      <c r="AG5064" s="4"/>
      <c r="AH5064" s="6">
        <v>9.3622959454187707E-3</v>
      </c>
      <c r="AI5064" s="6">
        <v>1.0377683775735801E-2</v>
      </c>
      <c r="AJ5064" s="6">
        <v>1.4073459222673499E-2</v>
      </c>
      <c r="AK5064" s="6">
        <v>5.0436482101546398E-3</v>
      </c>
      <c r="AL5064" s="6">
        <v>5.6149983427530598E-3</v>
      </c>
      <c r="AM5064" s="6">
        <v>6.8533913342790102E-3</v>
      </c>
      <c r="AN5064" s="6">
        <v>9.8511294426668495E-3</v>
      </c>
      <c r="AO5064" s="6">
        <v>9.3869252907289903E-3</v>
      </c>
      <c r="AP5064" s="6">
        <v>8.6083645403208803E-3</v>
      </c>
      <c r="AQ5064" s="6">
        <v>1.4216438122176199E-2</v>
      </c>
      <c r="AR5064" s="6">
        <v>1.18283315524384E-2</v>
      </c>
      <c r="AS5064" s="6">
        <v>1.42981364397678E-2</v>
      </c>
      <c r="AT5064" s="6">
        <v>1.0242730123096301E-2</v>
      </c>
      <c r="AU5064" s="6">
        <v>6.3211366023934196E-3</v>
      </c>
      <c r="AV5064" s="6">
        <v>6.8923913936947204E-3</v>
      </c>
    </row>
    <row r="5065" spans="1:48">
      <c r="A5065" s="11" t="s">
        <v>5107</v>
      </c>
      <c r="B5065" s="6">
        <v>6.66320380774815E-3</v>
      </c>
      <c r="C5065" s="6">
        <v>7.6981367265422304E-3</v>
      </c>
      <c r="D5065" s="6">
        <v>9.7218847949781893E-3</v>
      </c>
      <c r="E5065" s="6">
        <v>1.15042756287328E-2</v>
      </c>
      <c r="F5065" s="6">
        <v>9.5710329700321502E-3</v>
      </c>
      <c r="G5065" s="6">
        <v>7.9469497107636893E-3</v>
      </c>
      <c r="H5065" s="6">
        <v>6.1909088109552103E-3</v>
      </c>
      <c r="I5065" s="6">
        <v>9.3486139887908291E-3</v>
      </c>
      <c r="J5065" s="6">
        <v>1.32183444286278E-2</v>
      </c>
      <c r="K5065" s="6">
        <v>1.2621476421684199E-2</v>
      </c>
      <c r="L5065" s="6">
        <v>6.1769628371960497E-3</v>
      </c>
      <c r="M5065" s="6">
        <v>5.0894911963080304E-3</v>
      </c>
      <c r="N5065" s="6">
        <v>1.4943391310537501E-2</v>
      </c>
      <c r="O5065" s="6">
        <v>1.4039166793341801E-2</v>
      </c>
      <c r="P5065" s="6">
        <v>8.0223332287713001E-3</v>
      </c>
      <c r="Q5065" s="6">
        <v>2.3508254285707499E-2</v>
      </c>
      <c r="R5065" s="6">
        <v>2.17855322336677E-2</v>
      </c>
      <c r="S5065" s="6">
        <v>0.13376852502425601</v>
      </c>
      <c r="T5065" s="6">
        <v>0.121447086719115</v>
      </c>
      <c r="U5065" s="6">
        <v>0.109277418236992</v>
      </c>
      <c r="V5065" s="6">
        <v>4.8140467923052502E-2</v>
      </c>
      <c r="W5065" s="6">
        <v>3.7350554560911797E-2</v>
      </c>
      <c r="X5065" s="6">
        <v>3.61684458297604E-2</v>
      </c>
      <c r="Y5065" s="6">
        <v>7.5627106709800903E-3</v>
      </c>
      <c r="Z5065" s="6">
        <v>5.5807442943293798E-3</v>
      </c>
      <c r="AA5065" s="6">
        <v>1.34136259771788E-2</v>
      </c>
      <c r="AB5065" s="6">
        <v>1.34934828736937E-2</v>
      </c>
      <c r="AC5065" s="6">
        <v>1.47212546786511E-2</v>
      </c>
      <c r="AD5065" s="6">
        <v>6.2332275153322196E-3</v>
      </c>
      <c r="AE5065" s="4"/>
      <c r="AF5065" s="4"/>
      <c r="AG5065" s="4"/>
      <c r="AH5065" s="6">
        <v>3.5574958461278901E-2</v>
      </c>
      <c r="AI5065" s="6">
        <v>1.7492406820777101E-2</v>
      </c>
      <c r="AJ5065" s="6">
        <v>4.14498283244219E-2</v>
      </c>
      <c r="AK5065" s="6">
        <v>4.9953492486093298E-3</v>
      </c>
      <c r="AL5065" s="6">
        <v>1.15363737919594E-2</v>
      </c>
      <c r="AM5065" s="6">
        <v>9.3215777780908705E-3</v>
      </c>
      <c r="AN5065" s="6">
        <v>3.3124791797622503E-2</v>
      </c>
      <c r="AO5065" s="6">
        <v>1.88578069767938E-2</v>
      </c>
      <c r="AP5065" s="6">
        <v>3.7753151919537901E-3</v>
      </c>
      <c r="AQ5065" s="6">
        <v>1.2607676196737101E-2</v>
      </c>
      <c r="AR5065" s="6">
        <v>1.5626926220857099E-2</v>
      </c>
      <c r="AS5065" s="6">
        <v>3.2099504246467098E-2</v>
      </c>
      <c r="AT5065" s="6">
        <v>1.37308741989583E-2</v>
      </c>
      <c r="AU5065" s="6">
        <v>7.6495035433492902E-3</v>
      </c>
      <c r="AV5065" s="6">
        <v>6.94960372348505E-3</v>
      </c>
    </row>
    <row r="5066" spans="1:48">
      <c r="A5066" s="11" t="s">
        <v>5108</v>
      </c>
      <c r="B5066" s="6">
        <v>1.12868058611773E-2</v>
      </c>
      <c r="C5066" s="6">
        <v>1.20066229817979E-2</v>
      </c>
      <c r="D5066" s="6">
        <v>6.8270456162530099E-3</v>
      </c>
      <c r="E5066" s="6">
        <v>7.4609661005535996E-3</v>
      </c>
      <c r="F5066" s="6">
        <v>1.14538826979884E-2</v>
      </c>
      <c r="G5066" s="6">
        <v>7.1671288073409199E-3</v>
      </c>
      <c r="H5066" s="6">
        <v>2.0016739188550601E-2</v>
      </c>
      <c r="I5066" s="6">
        <v>3.0971369812225501E-2</v>
      </c>
      <c r="J5066" s="6">
        <v>2.3631216708449101E-2</v>
      </c>
      <c r="K5066" s="6">
        <v>1.4580158010636E-2</v>
      </c>
      <c r="L5066" s="6">
        <v>1.1545480616722E-2</v>
      </c>
      <c r="M5066" s="6">
        <v>1.32722420584797E-2</v>
      </c>
      <c r="N5066" s="6">
        <v>1.4079397858289501E-2</v>
      </c>
      <c r="O5066" s="6">
        <v>1.8798210188730902E-2</v>
      </c>
      <c r="P5066" s="6">
        <v>2.3600763695614101E-2</v>
      </c>
      <c r="Q5066" s="6">
        <v>6.6178033901751795E-2</v>
      </c>
      <c r="R5066" s="6">
        <v>2.7382484833130698E-2</v>
      </c>
      <c r="S5066" s="6">
        <v>0.12759603377284701</v>
      </c>
      <c r="T5066" s="6">
        <v>8.47363319492353E-2</v>
      </c>
      <c r="U5066" s="6">
        <v>7.4731921417734895E-2</v>
      </c>
      <c r="V5066" s="6">
        <v>1.22137999341992E-2</v>
      </c>
      <c r="W5066" s="6">
        <v>1.7283082812156601E-2</v>
      </c>
      <c r="X5066" s="6">
        <v>1.7768240487160299E-2</v>
      </c>
      <c r="Y5066" s="6">
        <v>1.6455172379668401E-2</v>
      </c>
      <c r="Z5066" s="6">
        <v>2.1098835174703599E-2</v>
      </c>
      <c r="AA5066" s="6">
        <v>6.2441579865925301E-2</v>
      </c>
      <c r="AB5066" s="6">
        <v>9.1427499998474292E-3</v>
      </c>
      <c r="AC5066" s="6">
        <v>9.2044288398812207E-3</v>
      </c>
      <c r="AD5066" s="6">
        <v>1.23234545425504E-2</v>
      </c>
      <c r="AE5066" s="4"/>
      <c r="AF5066" s="4"/>
      <c r="AG5066" s="4"/>
      <c r="AH5066" s="6">
        <v>1.6428214872338601E-2</v>
      </c>
      <c r="AI5066" s="6">
        <v>1.47834567936873E-2</v>
      </c>
      <c r="AJ5066" s="6">
        <v>1.55670060396136E-2</v>
      </c>
      <c r="AK5066" s="6">
        <v>9.0505635772821103E-3</v>
      </c>
      <c r="AL5066" s="6">
        <v>9.4529308275024398E-3</v>
      </c>
      <c r="AM5066" s="6">
        <v>1.21686767967304E-2</v>
      </c>
      <c r="AN5066" s="6">
        <v>7.1758953073628104E-3</v>
      </c>
      <c r="AO5066" s="6">
        <v>9.9781470856936897E-3</v>
      </c>
      <c r="AP5066" s="6">
        <v>1.7793219794461801E-2</v>
      </c>
      <c r="AQ5066" s="6">
        <v>3.3054410781854802E-2</v>
      </c>
      <c r="AR5066" s="6">
        <v>1.7440276174780701E-2</v>
      </c>
      <c r="AS5066" s="6">
        <v>2.2432909673480599E-2</v>
      </c>
      <c r="AT5066" s="6">
        <v>7.0676498214248097E-3</v>
      </c>
      <c r="AU5066" s="6">
        <v>7.8102311118496996E-3</v>
      </c>
      <c r="AV5066" s="6">
        <v>1.45422312283363E-2</v>
      </c>
    </row>
    <row r="5067" spans="1:48">
      <c r="A5067" s="11" t="s">
        <v>5109</v>
      </c>
      <c r="B5067" s="6">
        <v>6.22397857824854E-3</v>
      </c>
      <c r="C5067" s="6">
        <v>3.4756245563286E-3</v>
      </c>
      <c r="D5067" s="6">
        <v>7.42156589814602E-3</v>
      </c>
      <c r="E5067" s="6">
        <v>1.57319217487508E-2</v>
      </c>
      <c r="F5067" s="6">
        <v>1.37750580938479E-2</v>
      </c>
      <c r="G5067" s="6">
        <v>9.5577190427421198E-3</v>
      </c>
      <c r="H5067" s="6">
        <v>4.5978118519956904E-3</v>
      </c>
      <c r="I5067" s="6">
        <v>1.76573057603737E-2</v>
      </c>
      <c r="J5067" s="6">
        <v>6.4856488314295599E-3</v>
      </c>
      <c r="K5067" s="6">
        <v>8.4197853336706093E-3</v>
      </c>
      <c r="L5067" s="6">
        <v>3.4722223384567102E-3</v>
      </c>
      <c r="M5067" s="6">
        <v>5.0690629881770602E-3</v>
      </c>
      <c r="N5067" s="6">
        <v>4.70328836603175E-2</v>
      </c>
      <c r="O5067" s="6">
        <v>4.0071143705490302E-2</v>
      </c>
      <c r="P5067" s="6">
        <v>1.7160442239235501E-2</v>
      </c>
      <c r="Q5067" s="6">
        <v>2.9104991685421001E-2</v>
      </c>
      <c r="R5067" s="6">
        <v>2.5329601645359599E-2</v>
      </c>
      <c r="S5067" s="6">
        <v>0.171934462137736</v>
      </c>
      <c r="T5067" s="6">
        <v>0.14197790241914199</v>
      </c>
      <c r="U5067" s="6">
        <v>0.15136669387185001</v>
      </c>
      <c r="V5067" s="6">
        <v>9.8174232238071295E-3</v>
      </c>
      <c r="W5067" s="6">
        <v>1.72741007173235E-2</v>
      </c>
      <c r="X5067" s="6">
        <v>1.22361832285356E-2</v>
      </c>
      <c r="Y5067" s="6">
        <v>3.7564296694951498E-3</v>
      </c>
      <c r="Z5067" s="6">
        <v>3.1809288256817499E-3</v>
      </c>
      <c r="AA5067" s="6">
        <v>1.37318203792214E-2</v>
      </c>
      <c r="AB5067" s="6">
        <v>2.6765682681504199E-2</v>
      </c>
      <c r="AC5067" s="6">
        <v>3.07425523800735E-2</v>
      </c>
      <c r="AD5067" s="6">
        <v>5.4583860233368099E-3</v>
      </c>
      <c r="AE5067" s="4"/>
      <c r="AF5067" s="4"/>
      <c r="AG5067" s="4"/>
      <c r="AH5067" s="6">
        <v>1.7363971427352701E-2</v>
      </c>
      <c r="AI5067" s="6">
        <v>8.4297031423793602E-3</v>
      </c>
      <c r="AJ5067" s="6">
        <v>1.6019938487368698E-2</v>
      </c>
      <c r="AK5067" s="6">
        <v>2.5557288868108098E-3</v>
      </c>
      <c r="AL5067" s="6">
        <v>4.7298144200766303E-3</v>
      </c>
      <c r="AM5067" s="6">
        <v>4.9406692211680101E-3</v>
      </c>
      <c r="AN5067" s="6">
        <v>1.9347965000924901E-2</v>
      </c>
      <c r="AO5067" s="6">
        <v>1.0382478152955199E-2</v>
      </c>
      <c r="AP5067" s="6">
        <v>6.4489117540342498E-3</v>
      </c>
      <c r="AQ5067" s="6">
        <v>1.7010052343240999E-2</v>
      </c>
      <c r="AR5067" s="6">
        <v>1.1613889557054599E-2</v>
      </c>
      <c r="AS5067" s="6">
        <v>1.5102137384285501E-2</v>
      </c>
      <c r="AT5067" s="6">
        <v>8.0750569555266705E-3</v>
      </c>
      <c r="AU5067" s="6">
        <v>5.1293097420193898E-3</v>
      </c>
      <c r="AV5067" s="6">
        <v>4.0210400091038297E-3</v>
      </c>
    </row>
    <row r="5068" spans="1:48">
      <c r="A5068" s="11" t="s">
        <v>5110</v>
      </c>
      <c r="B5068" s="6">
        <v>1.2073104503866099E-2</v>
      </c>
      <c r="C5068" s="6">
        <v>7.4288209703467396E-3</v>
      </c>
      <c r="D5068" s="6">
        <v>8.1059701008987291E-3</v>
      </c>
      <c r="E5068" s="6">
        <v>7.1800351997922899E-3</v>
      </c>
      <c r="F5068" s="6">
        <v>6.5584126540236803E-3</v>
      </c>
      <c r="G5068" s="6">
        <v>4.1982094232223604E-3</v>
      </c>
      <c r="H5068" s="6">
        <v>7.5638011442562504E-3</v>
      </c>
      <c r="I5068" s="6">
        <v>8.5013913213830297E-2</v>
      </c>
      <c r="J5068" s="6">
        <v>7.5521637448142604E-3</v>
      </c>
      <c r="K5068" s="6">
        <v>7.5854134105700598E-3</v>
      </c>
      <c r="L5068" s="6">
        <v>4.5683675080756599E-3</v>
      </c>
      <c r="M5068" s="6">
        <v>6.4268389630286202E-3</v>
      </c>
      <c r="N5068" s="6">
        <v>1.82564075382597E-2</v>
      </c>
      <c r="O5068" s="6">
        <v>1.06644092159168E-2</v>
      </c>
      <c r="P5068" s="6">
        <v>1.1160217622015099E-2</v>
      </c>
      <c r="Q5068" s="6">
        <v>3.4220105284091099E-2</v>
      </c>
      <c r="R5068" s="6">
        <v>8.7820967053456201E-3</v>
      </c>
      <c r="S5068" s="6">
        <v>0.103181084647572</v>
      </c>
      <c r="T5068" s="6">
        <v>2.96594163069657E-2</v>
      </c>
      <c r="U5068" s="6">
        <v>3.6291013238169099E-2</v>
      </c>
      <c r="V5068" s="6">
        <v>2.10673819119928E-2</v>
      </c>
      <c r="W5068" s="6">
        <v>3.3442793245776301E-2</v>
      </c>
      <c r="X5068" s="6">
        <v>2.4464697756006099E-2</v>
      </c>
      <c r="Y5068" s="6">
        <v>7.1682362407613004E-3</v>
      </c>
      <c r="Z5068" s="6">
        <v>4.2578153744524403E-3</v>
      </c>
      <c r="AA5068" s="6">
        <v>1.1324181079716E-2</v>
      </c>
      <c r="AB5068" s="6">
        <v>0.10891125517733</v>
      </c>
      <c r="AC5068" s="6">
        <v>0.107650999536626</v>
      </c>
      <c r="AD5068" s="6">
        <v>5.6668333390479102E-2</v>
      </c>
      <c r="AE5068" s="4"/>
      <c r="AF5068" s="4"/>
      <c r="AG5068" s="4"/>
      <c r="AH5068" s="6">
        <v>1.6577607532295001E-2</v>
      </c>
      <c r="AI5068" s="6">
        <v>9.8913016005434291E-3</v>
      </c>
      <c r="AJ5068" s="6">
        <v>1.55400694397078E-2</v>
      </c>
      <c r="AK5068" s="6">
        <v>6.4895691294102401E-3</v>
      </c>
      <c r="AL5068" s="6">
        <v>1.03942295619868E-2</v>
      </c>
      <c r="AM5068" s="6">
        <v>8.0596911058196004E-3</v>
      </c>
      <c r="AN5068" s="6">
        <v>3.58171201105369E-2</v>
      </c>
      <c r="AO5068" s="6">
        <v>1.5983000408581399E-2</v>
      </c>
      <c r="AP5068" s="6">
        <v>7.3577265604359296E-3</v>
      </c>
      <c r="AQ5068" s="6">
        <v>1.50685555778625E-2</v>
      </c>
      <c r="AR5068" s="6">
        <v>1.06740183493406E-2</v>
      </c>
      <c r="AS5068" s="6">
        <v>2.41971541456499E-2</v>
      </c>
      <c r="AT5068" s="6">
        <v>1.6951609867284501E-2</v>
      </c>
      <c r="AU5068" s="6">
        <v>1.19568043630744E-2</v>
      </c>
      <c r="AV5068" s="6">
        <v>3.6160471392700099E-3</v>
      </c>
    </row>
    <row r="5069" spans="1:48">
      <c r="A5069" s="11" t="s">
        <v>5111</v>
      </c>
      <c r="B5069" s="6">
        <v>9.3975153702793995E-3</v>
      </c>
      <c r="C5069" s="6">
        <v>6.0114934788243497E-3</v>
      </c>
      <c r="D5069" s="6">
        <v>5.7168066432784301E-3</v>
      </c>
      <c r="E5069" s="6">
        <v>1.1435191402122701E-2</v>
      </c>
      <c r="F5069" s="6">
        <v>9.2921242480708006E-3</v>
      </c>
      <c r="G5069" s="6">
        <v>6.7745449373691402E-3</v>
      </c>
      <c r="H5069" s="6">
        <v>8.9318390585700694E-3</v>
      </c>
      <c r="I5069" s="6">
        <v>3.4027211839825301E-2</v>
      </c>
      <c r="J5069" s="6">
        <v>5.1660010311569103E-3</v>
      </c>
      <c r="K5069" s="6">
        <v>1.38611509023798E-2</v>
      </c>
      <c r="L5069" s="6">
        <v>5.7235822436194203E-3</v>
      </c>
      <c r="M5069" s="6">
        <v>6.2365906321506402E-3</v>
      </c>
      <c r="N5069" s="6">
        <v>2.39384989726741E-2</v>
      </c>
      <c r="O5069" s="6">
        <v>3.4770281581312998E-2</v>
      </c>
      <c r="P5069" s="6">
        <v>1.1574985718663101E-2</v>
      </c>
      <c r="Q5069" s="6">
        <v>5.7288236719897197E-2</v>
      </c>
      <c r="R5069" s="6">
        <v>1.8723254334567001E-2</v>
      </c>
      <c r="S5069" s="6">
        <v>0.164538007584418</v>
      </c>
      <c r="T5069" s="6">
        <v>0.10479455115794201</v>
      </c>
      <c r="U5069" s="6">
        <v>8.2557951124139495E-2</v>
      </c>
      <c r="V5069" s="6">
        <v>1.72354116495229E-2</v>
      </c>
      <c r="W5069" s="6">
        <v>1.8480194291744401E-2</v>
      </c>
      <c r="X5069" s="6">
        <v>1.76525354800099E-2</v>
      </c>
      <c r="Y5069" s="6">
        <v>5.3764588325009802E-3</v>
      </c>
      <c r="Z5069" s="6">
        <v>6.5869965744561297E-3</v>
      </c>
      <c r="AA5069" s="6">
        <v>2.33497167067543E-2</v>
      </c>
      <c r="AB5069" s="6">
        <v>4.4920241695933297E-2</v>
      </c>
      <c r="AC5069" s="6">
        <v>4.34190510796982E-2</v>
      </c>
      <c r="AD5069" s="6">
        <v>1.6881908685441399E-2</v>
      </c>
      <c r="AE5069" s="4"/>
      <c r="AF5069" s="4"/>
      <c r="AG5069" s="4"/>
      <c r="AH5069" s="6">
        <v>1.3944814881294801E-2</v>
      </c>
      <c r="AI5069" s="6">
        <v>1.14773113080338E-2</v>
      </c>
      <c r="AJ5069" s="6">
        <v>1.29679573136222E-2</v>
      </c>
      <c r="AK5069" s="6">
        <v>4.6017074369426201E-3</v>
      </c>
      <c r="AL5069" s="6">
        <v>7.00639006360759E-3</v>
      </c>
      <c r="AM5069" s="6">
        <v>3.86028783818248E-3</v>
      </c>
      <c r="AN5069" s="6">
        <v>1.6356112530350499E-2</v>
      </c>
      <c r="AO5069" s="6">
        <v>1.23075798484983E-2</v>
      </c>
      <c r="AP5069" s="6">
        <v>1.37048406306479E-2</v>
      </c>
      <c r="AQ5069" s="6">
        <v>2.09843121145201E-2</v>
      </c>
      <c r="AR5069" s="6">
        <v>2.0656796743547499E-2</v>
      </c>
      <c r="AS5069" s="6">
        <v>2.6227233332480102E-2</v>
      </c>
      <c r="AT5069" s="6">
        <v>1.3606740224476201E-2</v>
      </c>
      <c r="AU5069" s="6">
        <v>4.7298004093818498E-3</v>
      </c>
      <c r="AV5069" s="6">
        <v>2.90578134709122E-3</v>
      </c>
    </row>
    <row r="5070" spans="1:48">
      <c r="A5070" s="11" t="s">
        <v>5112</v>
      </c>
      <c r="B5070" s="6">
        <v>1.6014340991401602E-2</v>
      </c>
      <c r="C5070" s="6">
        <v>8.4879360740237296E-3</v>
      </c>
      <c r="D5070" s="6">
        <v>1.07541555373769E-2</v>
      </c>
      <c r="E5070" s="6">
        <v>3.3830369893476701E-2</v>
      </c>
      <c r="F5070" s="6">
        <v>2.1432670241315999E-2</v>
      </c>
      <c r="G5070" s="6">
        <v>1.3094639624814599E-2</v>
      </c>
      <c r="H5070" s="6">
        <v>1.04707985893202E-2</v>
      </c>
      <c r="I5070" s="6">
        <v>2.1167969838773198E-2</v>
      </c>
      <c r="J5070" s="6">
        <v>1.0485657503616901E-2</v>
      </c>
      <c r="K5070" s="6">
        <v>1.6895982538566001E-2</v>
      </c>
      <c r="L5070" s="6">
        <v>7.9310238111657307E-3</v>
      </c>
      <c r="M5070" s="6">
        <v>7.41222048679821E-3</v>
      </c>
      <c r="N5070" s="6">
        <v>6.7987026469847195E-2</v>
      </c>
      <c r="O5070" s="6">
        <v>5.4351620297889702E-2</v>
      </c>
      <c r="P5070" s="6">
        <v>2.1281248702013499E-2</v>
      </c>
      <c r="Q5070" s="6">
        <v>1.6343244893602199E-2</v>
      </c>
      <c r="R5070" s="6">
        <v>1.0176537993784899E-2</v>
      </c>
      <c r="S5070" s="6">
        <v>0.134924576538935</v>
      </c>
      <c r="T5070" s="6">
        <v>9.9332578461503895E-2</v>
      </c>
      <c r="U5070" s="6">
        <v>0.107242662110342</v>
      </c>
      <c r="V5070" s="6">
        <v>1.97880692401597E-2</v>
      </c>
      <c r="W5070" s="6">
        <v>2.03995776124626E-2</v>
      </c>
      <c r="X5070" s="6">
        <v>1.3722207871898699E-2</v>
      </c>
      <c r="Y5070" s="6">
        <v>8.8956026333324393E-3</v>
      </c>
      <c r="Z5070" s="6">
        <v>6.6624031402016297E-3</v>
      </c>
      <c r="AA5070" s="6">
        <v>2.4394018182644601E-2</v>
      </c>
      <c r="AB5070" s="6">
        <v>2.06632899787298E-2</v>
      </c>
      <c r="AC5070" s="6">
        <v>1.9302673868780301E-2</v>
      </c>
      <c r="AD5070" s="6">
        <v>1.5846800240973399E-2</v>
      </c>
      <c r="AE5070" s="4"/>
      <c r="AF5070" s="4"/>
      <c r="AG5070" s="4"/>
      <c r="AH5070" s="6">
        <v>1.42706323038553E-2</v>
      </c>
      <c r="AI5070" s="6">
        <v>8.6717824407515093E-3</v>
      </c>
      <c r="AJ5070" s="6">
        <v>1.74055089400986E-2</v>
      </c>
      <c r="AK5070" s="6">
        <v>4.3713742459084602E-3</v>
      </c>
      <c r="AL5070" s="6">
        <v>6.0140515623690301E-3</v>
      </c>
      <c r="AM5070" s="6">
        <v>3.9280599573381803E-3</v>
      </c>
      <c r="AN5070" s="6">
        <v>1.16811402979238E-2</v>
      </c>
      <c r="AO5070" s="6">
        <v>1.18702900991506E-2</v>
      </c>
      <c r="AP5070" s="6">
        <v>3.50538997536463E-3</v>
      </c>
      <c r="AQ5070" s="6">
        <v>1.4841597705921101E-2</v>
      </c>
      <c r="AR5070" s="6">
        <v>1.5186062055588199E-2</v>
      </c>
      <c r="AS5070" s="6">
        <v>2.81066953503466E-2</v>
      </c>
      <c r="AT5070" s="6">
        <v>1.0647852447743101E-2</v>
      </c>
      <c r="AU5070" s="6">
        <v>4.5503537609647001E-3</v>
      </c>
      <c r="AV5070" s="6">
        <v>5.6573054889242696E-3</v>
      </c>
    </row>
    <row r="5071" spans="1:48">
      <c r="A5071" s="11" t="s">
        <v>5113</v>
      </c>
      <c r="B5071" s="6">
        <v>2.88753754604953E-2</v>
      </c>
      <c r="C5071" s="6">
        <v>4.2545711805904003E-2</v>
      </c>
      <c r="D5071" s="6">
        <v>1.3624849905365E-2</v>
      </c>
      <c r="E5071" s="6">
        <v>1.00546504126691E-2</v>
      </c>
      <c r="F5071" s="6">
        <v>8.1230511180248408E-3</v>
      </c>
      <c r="G5071" s="6">
        <v>8.3588854767668499E-3</v>
      </c>
      <c r="H5071" s="6">
        <v>8.4868825957757094E-3</v>
      </c>
      <c r="I5071" s="6">
        <v>4.3928756515232197E-2</v>
      </c>
      <c r="J5071" s="6">
        <v>1.6781898628017801E-2</v>
      </c>
      <c r="K5071" s="6">
        <v>1.9671323258650401E-2</v>
      </c>
      <c r="L5071" s="6">
        <v>1.6083604538284699E-2</v>
      </c>
      <c r="M5071" s="6">
        <v>1.04598755729884E-2</v>
      </c>
      <c r="N5071" s="6">
        <v>1.8913422636958398E-2</v>
      </c>
      <c r="O5071" s="6">
        <v>1.22327810850783E-2</v>
      </c>
      <c r="P5071" s="6">
        <v>1.26394869957848E-2</v>
      </c>
      <c r="Q5071" s="6">
        <v>1.39479024772851E-2</v>
      </c>
      <c r="R5071" s="6">
        <v>8.5467546240616307E-3</v>
      </c>
      <c r="S5071" s="6">
        <v>3.1045921911569602E-2</v>
      </c>
      <c r="T5071" s="6">
        <v>1.4690195882142799E-2</v>
      </c>
      <c r="U5071" s="6">
        <v>2.0309522120479401E-2</v>
      </c>
      <c r="V5071" s="6">
        <v>2.0572156089698999E-2</v>
      </c>
      <c r="W5071" s="6">
        <v>1.9907318208015799E-2</v>
      </c>
      <c r="X5071" s="6">
        <v>1.45612279845139E-2</v>
      </c>
      <c r="Y5071" s="6">
        <v>4.91869146912913E-2</v>
      </c>
      <c r="Z5071" s="6">
        <v>5.1810218911669599E-2</v>
      </c>
      <c r="AA5071" s="6">
        <v>5.7015693830064398E-2</v>
      </c>
      <c r="AB5071" s="6">
        <v>2.9696263236558201E-2</v>
      </c>
      <c r="AC5071" s="6">
        <v>2.4569139439793299E-2</v>
      </c>
      <c r="AD5071" s="6">
        <v>4.7820890494613702E-2</v>
      </c>
      <c r="AE5071" s="4"/>
      <c r="AF5071" s="4"/>
      <c r="AG5071" s="4"/>
      <c r="AH5071" s="6">
        <v>5.1711881766245402E-2</v>
      </c>
      <c r="AI5071" s="6">
        <v>2.4746548966619202E-2</v>
      </c>
      <c r="AJ5071" s="6">
        <v>3.3400295784305999E-2</v>
      </c>
      <c r="AK5071" s="6">
        <v>1.31009748316186E-2</v>
      </c>
      <c r="AL5071" s="6">
        <v>9.8948008463122204E-3</v>
      </c>
      <c r="AM5071" s="6">
        <v>1.7498704023314299E-2</v>
      </c>
      <c r="AN5071" s="6">
        <v>2.4685356837880802E-2</v>
      </c>
      <c r="AO5071" s="6">
        <v>1.29082460025735E-2</v>
      </c>
      <c r="AP5071" s="6">
        <v>1.2758718993314801E-2</v>
      </c>
      <c r="AQ5071" s="6">
        <v>1.5346676592115501E-2</v>
      </c>
      <c r="AR5071" s="6">
        <v>8.3639783684861801E-3</v>
      </c>
      <c r="AS5071" s="6">
        <v>3.0348142705311401E-2</v>
      </c>
      <c r="AT5071" s="6">
        <v>2.1427254423947599E-2</v>
      </c>
      <c r="AU5071" s="6">
        <v>1.82244264272532E-2</v>
      </c>
      <c r="AV5071" s="6">
        <v>3.1123317522947599E-2</v>
      </c>
    </row>
    <row r="5072" spans="1:48">
      <c r="A5072" s="11" t="s">
        <v>5114</v>
      </c>
      <c r="B5072" s="6">
        <v>1.50169666559507E-2</v>
      </c>
      <c r="C5072" s="6">
        <v>2.9827856910836299E-2</v>
      </c>
      <c r="D5072" s="6">
        <v>1.8591819261381402E-2</v>
      </c>
      <c r="E5072" s="6">
        <v>1.6521093907435499E-2</v>
      </c>
      <c r="F5072" s="6">
        <v>1.3589912497819099E-2</v>
      </c>
      <c r="G5072" s="6">
        <v>1.2063254795168199E-2</v>
      </c>
      <c r="H5072" s="6">
        <v>9.0960442555666904E-3</v>
      </c>
      <c r="I5072" s="6">
        <v>4.6073382935039098E-2</v>
      </c>
      <c r="J5072" s="6">
        <v>1.1096726712683001E-2</v>
      </c>
      <c r="K5072" s="6">
        <v>2.1849933523658299E-2</v>
      </c>
      <c r="L5072" s="6">
        <v>1.3025072036155799E-2</v>
      </c>
      <c r="M5072" s="6">
        <v>9.5472446340359399E-3</v>
      </c>
      <c r="N5072" s="6">
        <v>1.8477402150002899E-2</v>
      </c>
      <c r="O5072" s="6">
        <v>1.7663662978275999E-2</v>
      </c>
      <c r="P5072" s="6">
        <v>1.04765452237568E-2</v>
      </c>
      <c r="Q5072" s="6">
        <v>1.5662603454677401E-2</v>
      </c>
      <c r="R5072" s="6">
        <v>7.0745939581643904E-3</v>
      </c>
      <c r="S5072" s="6">
        <v>7.7898204525892301E-2</v>
      </c>
      <c r="T5072" s="6">
        <v>3.7429937837477903E-2</v>
      </c>
      <c r="U5072" s="6">
        <v>3.9564141808548899E-2</v>
      </c>
      <c r="V5072" s="6">
        <v>3.3426897357620299E-2</v>
      </c>
      <c r="W5072" s="6">
        <v>2.8595180983099999E-2</v>
      </c>
      <c r="X5072" s="6">
        <v>3.0140293464490299E-2</v>
      </c>
      <c r="Y5072" s="6">
        <v>2.2572873407039101E-2</v>
      </c>
      <c r="Z5072" s="6">
        <v>1.15364670050641E-2</v>
      </c>
      <c r="AA5072" s="6">
        <v>2.7800299792351799E-2</v>
      </c>
      <c r="AB5072" s="6">
        <v>6.4592433345004502E-2</v>
      </c>
      <c r="AC5072" s="6">
        <v>6.1888394461575201E-2</v>
      </c>
      <c r="AD5072" s="6">
        <v>3.3648226965630801E-2</v>
      </c>
      <c r="AE5072" s="4"/>
      <c r="AF5072" s="4"/>
      <c r="AG5072" s="4"/>
      <c r="AH5072" s="6">
        <v>3.5727724399530897E-2</v>
      </c>
      <c r="AI5072" s="6">
        <v>1.66137748364696E-2</v>
      </c>
      <c r="AJ5072" s="6">
        <v>2.7015538130271199E-2</v>
      </c>
      <c r="AK5072" s="6">
        <v>4.7621085621171004E-3</v>
      </c>
      <c r="AL5072" s="6">
        <v>7.5411860201322397E-3</v>
      </c>
      <c r="AM5072" s="6">
        <v>1.01748429051074E-2</v>
      </c>
      <c r="AN5072" s="6">
        <v>1.9528818475703699E-2</v>
      </c>
      <c r="AO5072" s="6">
        <v>1.07357030421336E-2</v>
      </c>
      <c r="AP5072" s="6">
        <v>7.2700131545540697E-3</v>
      </c>
      <c r="AQ5072" s="6">
        <v>1.16650036822927E-2</v>
      </c>
      <c r="AR5072" s="6">
        <v>1.10616011367482E-2</v>
      </c>
      <c r="AS5072" s="6">
        <v>4.9397529984810597E-2</v>
      </c>
      <c r="AT5072" s="6">
        <v>1.33257941999065E-2</v>
      </c>
      <c r="AU5072" s="6">
        <v>9.5426202032617494E-3</v>
      </c>
      <c r="AV5072" s="6">
        <v>1.08902744225579E-2</v>
      </c>
    </row>
    <row r="5073" spans="1:48">
      <c r="A5073" s="11" t="s">
        <v>5115</v>
      </c>
      <c r="B5073" s="6">
        <v>1.59662176625558E-2</v>
      </c>
      <c r="C5073" s="6">
        <v>4.0553916626335097E-2</v>
      </c>
      <c r="D5073" s="6">
        <v>2.02499963767582E-2</v>
      </c>
      <c r="E5073" s="6">
        <v>1.4383142462333701E-2</v>
      </c>
      <c r="F5073" s="6">
        <v>1.4597589501338999E-2</v>
      </c>
      <c r="G5073" s="6">
        <v>1.3070503785175E-2</v>
      </c>
      <c r="H5073" s="6">
        <v>1.0027381842664501E-2</v>
      </c>
      <c r="I5073" s="6">
        <v>5.0261410938260198E-2</v>
      </c>
      <c r="J5073" s="6">
        <v>1.34685286556591E-2</v>
      </c>
      <c r="K5073" s="6">
        <v>2.2665617090021201E-2</v>
      </c>
      <c r="L5073" s="6">
        <v>1.09386614891326E-2</v>
      </c>
      <c r="M5073" s="6">
        <v>8.22306519366078E-3</v>
      </c>
      <c r="N5073" s="6">
        <v>1.2502965437057501E-2</v>
      </c>
      <c r="O5073" s="6">
        <v>1.32301343188583E-2</v>
      </c>
      <c r="P5073" s="6">
        <v>7.5184304392251402E-3</v>
      </c>
      <c r="Q5073" s="6">
        <v>1.38534461489365E-2</v>
      </c>
      <c r="R5073" s="6">
        <v>7.9180917172474094E-3</v>
      </c>
      <c r="S5073" s="6">
        <v>5.5814729781717302E-2</v>
      </c>
      <c r="T5073" s="6">
        <v>2.9793354623042299E-2</v>
      </c>
      <c r="U5073" s="6">
        <v>3.39373439587504E-2</v>
      </c>
      <c r="V5073" s="6">
        <v>3.77956727978759E-2</v>
      </c>
      <c r="W5073" s="6">
        <v>2.8868613152031299E-2</v>
      </c>
      <c r="X5073" s="6">
        <v>3.3337322413405902E-2</v>
      </c>
      <c r="Y5073" s="6">
        <v>1.9112887404489701E-2</v>
      </c>
      <c r="Z5073" s="6">
        <v>1.32325687105058E-2</v>
      </c>
      <c r="AA5073" s="6">
        <v>3.1429970411951502E-2</v>
      </c>
      <c r="AB5073" s="6">
        <v>7.3508897087779204E-2</v>
      </c>
      <c r="AC5073" s="6">
        <v>6.4245805884166896E-2</v>
      </c>
      <c r="AD5073" s="6">
        <v>3.2891365687537699E-2</v>
      </c>
      <c r="AE5073" s="4"/>
      <c r="AF5073" s="4"/>
      <c r="AG5073" s="4"/>
      <c r="AH5073" s="6">
        <v>4.0461022285022401E-2</v>
      </c>
      <c r="AI5073" s="6">
        <v>2.1326584175039499E-2</v>
      </c>
      <c r="AJ5073" s="6">
        <v>2.54066188724748E-2</v>
      </c>
      <c r="AK5073" s="6">
        <v>4.99458591856648E-3</v>
      </c>
      <c r="AL5073" s="6">
        <v>8.9205471282090502E-3</v>
      </c>
      <c r="AM5073" s="6">
        <v>9.9332308601902692E-3</v>
      </c>
      <c r="AN5073" s="6">
        <v>2.47861982209415E-2</v>
      </c>
      <c r="AO5073" s="6">
        <v>1.18501513687361E-2</v>
      </c>
      <c r="AP5073" s="6">
        <v>7.7311632238014497E-3</v>
      </c>
      <c r="AQ5073" s="6">
        <v>1.0359039574324399E-2</v>
      </c>
      <c r="AR5073" s="6">
        <v>1.0444675131969399E-2</v>
      </c>
      <c r="AS5073" s="6">
        <v>4.7391315228353201E-2</v>
      </c>
      <c r="AT5073" s="6">
        <v>1.1177008577577301E-2</v>
      </c>
      <c r="AU5073" s="6">
        <v>1.0038254970884401E-2</v>
      </c>
      <c r="AV5073" s="6">
        <v>1.1781972865435799E-2</v>
      </c>
    </row>
    <row r="5074" spans="1:48">
      <c r="A5074" s="11" t="s">
        <v>5116</v>
      </c>
      <c r="B5074" s="6">
        <v>9.13604698350951E-3</v>
      </c>
      <c r="C5074" s="6">
        <v>5.4228856625724298E-3</v>
      </c>
      <c r="D5074" s="6">
        <v>7.06228728420714E-3</v>
      </c>
      <c r="E5074" s="6">
        <v>1.22200859676513E-2</v>
      </c>
      <c r="F5074" s="6">
        <v>1.20733688990157E-2</v>
      </c>
      <c r="G5074" s="6">
        <v>9.0773111845407397E-3</v>
      </c>
      <c r="H5074" s="6">
        <v>1.0684419234861801E-2</v>
      </c>
      <c r="I5074" s="6">
        <v>3.9861606065241001E-2</v>
      </c>
      <c r="J5074" s="6">
        <v>6.5986858485827804E-3</v>
      </c>
      <c r="K5074" s="6">
        <v>9.4957652874088794E-3</v>
      </c>
      <c r="L5074" s="6">
        <v>4.1131921075191601E-3</v>
      </c>
      <c r="M5074" s="6">
        <v>5.9853688523809996E-3</v>
      </c>
      <c r="N5074" s="6">
        <v>1.8010000573018801E-2</v>
      </c>
      <c r="O5074" s="6">
        <v>2.3572629160001499E-2</v>
      </c>
      <c r="P5074" s="6">
        <v>1.7755512708382201E-2</v>
      </c>
      <c r="Q5074" s="6">
        <v>4.2437359112554897E-2</v>
      </c>
      <c r="R5074" s="6">
        <v>3.0100524267151499E-2</v>
      </c>
      <c r="S5074" s="6">
        <v>0.15113170302001799</v>
      </c>
      <c r="T5074" s="6">
        <v>0.108176875243734</v>
      </c>
      <c r="U5074" s="6">
        <v>0.104884936681247</v>
      </c>
      <c r="V5074" s="6">
        <v>1.46503758555717E-2</v>
      </c>
      <c r="W5074" s="6">
        <v>1.6589083969220798E-2</v>
      </c>
      <c r="X5074" s="6">
        <v>2.3487922926415199E-2</v>
      </c>
      <c r="Y5074" s="6">
        <v>5.45806160096761E-3</v>
      </c>
      <c r="Z5074" s="6">
        <v>5.4082453618604399E-3</v>
      </c>
      <c r="AA5074" s="6">
        <v>1.4030807493124599E-2</v>
      </c>
      <c r="AB5074" s="6">
        <v>5.3892146873279999E-2</v>
      </c>
      <c r="AC5074" s="6">
        <v>5.9761184822990802E-2</v>
      </c>
      <c r="AD5074" s="6">
        <v>1.2864773979422201E-2</v>
      </c>
      <c r="AE5074" s="4"/>
      <c r="AF5074" s="4"/>
      <c r="AG5074" s="4"/>
      <c r="AH5074" s="6">
        <v>1.18236412197189E-2</v>
      </c>
      <c r="AI5074" s="6">
        <v>9.5560422924309708E-3</v>
      </c>
      <c r="AJ5074" s="6">
        <v>1.14200749402738E-2</v>
      </c>
      <c r="AK5074" s="6">
        <v>3.3127795693518401E-3</v>
      </c>
      <c r="AL5074" s="6">
        <v>5.4628617680720897E-3</v>
      </c>
      <c r="AM5074" s="6">
        <v>2.6972818159727101E-3</v>
      </c>
      <c r="AN5074" s="6">
        <v>2.0732017767348399E-2</v>
      </c>
      <c r="AO5074" s="6">
        <v>1.1037477753067799E-2</v>
      </c>
      <c r="AP5074" s="6">
        <v>1.3363474902285E-2</v>
      </c>
      <c r="AQ5074" s="6">
        <v>2.0585822143460199E-2</v>
      </c>
      <c r="AR5074" s="6">
        <v>1.8079342547605799E-2</v>
      </c>
      <c r="AS5074" s="6">
        <v>1.9476009967932899E-2</v>
      </c>
      <c r="AT5074" s="6">
        <v>1.04814771692273E-2</v>
      </c>
      <c r="AU5074" s="6">
        <v>4.9625404267894004E-3</v>
      </c>
      <c r="AV5074" s="6">
        <v>3.06598869001089E-3</v>
      </c>
    </row>
    <row r="5075" spans="1:48">
      <c r="A5075" s="11" t="s">
        <v>5117</v>
      </c>
      <c r="B5075" s="6">
        <v>1.79898845280001E-2</v>
      </c>
      <c r="C5075" s="6">
        <v>3.0765997299761799E-2</v>
      </c>
      <c r="D5075" s="6">
        <v>7.5839300709169E-3</v>
      </c>
      <c r="E5075" s="6">
        <v>1.3104595320105101E-2</v>
      </c>
      <c r="F5075" s="6">
        <v>1.7075156961416201E-2</v>
      </c>
      <c r="G5075" s="6">
        <v>1.43237020579028E-2</v>
      </c>
      <c r="H5075" s="6">
        <v>1.9601966026045799E-2</v>
      </c>
      <c r="I5075" s="6">
        <v>3.54633882105444E-2</v>
      </c>
      <c r="J5075" s="6">
        <v>3.4289211630246001E-2</v>
      </c>
      <c r="K5075" s="6">
        <v>2.3399727264699601E-2</v>
      </c>
      <c r="L5075" s="6">
        <v>1.3341573861233901E-2</v>
      </c>
      <c r="M5075" s="6">
        <v>2.16885459727288E-2</v>
      </c>
      <c r="N5075" s="6">
        <v>3.1813318862290399E-2</v>
      </c>
      <c r="O5075" s="6">
        <v>2.3265384627311501E-2</v>
      </c>
      <c r="P5075" s="6">
        <v>1.1760390433284499E-2</v>
      </c>
      <c r="Q5075" s="6">
        <v>7.4071050490110198E-3</v>
      </c>
      <c r="R5075" s="6">
        <v>1.33907774001277E-2</v>
      </c>
      <c r="S5075" s="6">
        <v>6.0815697033576699E-2</v>
      </c>
      <c r="T5075" s="6">
        <v>3.4659463360906403E-2</v>
      </c>
      <c r="U5075" s="6">
        <v>4.0883825824530401E-2</v>
      </c>
      <c r="V5075" s="6">
        <v>2.0224736063769701E-2</v>
      </c>
      <c r="W5075" s="6">
        <v>1.7883267928876401E-2</v>
      </c>
      <c r="X5075" s="6">
        <v>1.99093396983142E-2</v>
      </c>
      <c r="Y5075" s="6">
        <v>1.66713479213275E-2</v>
      </c>
      <c r="Z5075" s="6">
        <v>1.15219049957721E-2</v>
      </c>
      <c r="AA5075" s="6">
        <v>1.98536587447769E-2</v>
      </c>
      <c r="AB5075" s="6">
        <v>6.7400907277010799E-2</v>
      </c>
      <c r="AC5075" s="6">
        <v>4.2214701095297701E-2</v>
      </c>
      <c r="AD5075" s="6">
        <v>1.88876811786177E-2</v>
      </c>
      <c r="AE5075" s="4"/>
      <c r="AF5075" s="4"/>
      <c r="AG5075" s="4"/>
      <c r="AH5075" s="6">
        <v>3.6676634761398E-2</v>
      </c>
      <c r="AI5075" s="6">
        <v>2.4098973432516199E-2</v>
      </c>
      <c r="AJ5075" s="6">
        <v>1.8200583175425101E-2</v>
      </c>
      <c r="AK5075" s="6">
        <v>2.1484998810592099E-2</v>
      </c>
      <c r="AL5075" s="6">
        <v>1.7340147523441301E-2</v>
      </c>
      <c r="AM5075" s="6">
        <v>7.5694776798526202E-3</v>
      </c>
      <c r="AN5075" s="6">
        <v>2.50930202940296E-2</v>
      </c>
      <c r="AO5075" s="6">
        <v>2.0954907497875101E-2</v>
      </c>
      <c r="AP5075" s="6">
        <v>1.33868841126952E-2</v>
      </c>
      <c r="AQ5075" s="6">
        <v>2.0823129314402E-2</v>
      </c>
      <c r="AR5075" s="6">
        <v>1.9930979921524102E-2</v>
      </c>
      <c r="AS5075" s="6">
        <v>2.9441986328988101E-2</v>
      </c>
      <c r="AT5075" s="6">
        <v>1.5732973648780801E-2</v>
      </c>
      <c r="AU5075" s="6">
        <v>1.2047844871680299E-2</v>
      </c>
      <c r="AV5075" s="6">
        <v>1.00262719283965E-2</v>
      </c>
    </row>
    <row r="5076" spans="1:48">
      <c r="A5076" s="11" t="s">
        <v>5118</v>
      </c>
      <c r="B5076" s="6">
        <v>1.84320984098983E-2</v>
      </c>
      <c r="C5076" s="6">
        <v>4.5974363318341899E-2</v>
      </c>
      <c r="D5076" s="6">
        <v>2.8941823296963699E-2</v>
      </c>
      <c r="E5076" s="6">
        <v>1.2044485771441E-2</v>
      </c>
      <c r="F5076" s="6">
        <v>1.98165237622231E-2</v>
      </c>
      <c r="G5076" s="6">
        <v>1.22668219897495E-2</v>
      </c>
      <c r="H5076" s="6">
        <v>9.5922267452813806E-3</v>
      </c>
      <c r="I5076" s="6">
        <v>6.9839944860631595E-2</v>
      </c>
      <c r="J5076" s="6">
        <v>9.5602447534739194E-3</v>
      </c>
      <c r="K5076" s="6">
        <v>1.89329446886752E-2</v>
      </c>
      <c r="L5076" s="6">
        <v>1.9168437062576399E-2</v>
      </c>
      <c r="M5076" s="6">
        <v>7.2863538546987803E-3</v>
      </c>
      <c r="N5076" s="6">
        <v>9.2629545924969806E-3</v>
      </c>
      <c r="O5076" s="6">
        <v>7.2933887376299003E-3</v>
      </c>
      <c r="P5076" s="6">
        <v>6.9418380423592997E-3</v>
      </c>
      <c r="Q5076" s="6">
        <v>1.3686377287709099E-2</v>
      </c>
      <c r="R5076" s="6">
        <v>6.3586563734571201E-3</v>
      </c>
      <c r="S5076" s="6">
        <v>2.545911630949E-2</v>
      </c>
      <c r="T5076" s="6">
        <v>1.6009280247719401E-2</v>
      </c>
      <c r="U5076" s="6">
        <v>1.5422232228092201E-2</v>
      </c>
      <c r="V5076" s="6">
        <v>2.82490115793981E-2</v>
      </c>
      <c r="W5076" s="6">
        <v>2.9235075634790698E-2</v>
      </c>
      <c r="X5076" s="6">
        <v>3.1297678249550903E-2</v>
      </c>
      <c r="Y5076" s="6">
        <v>1.5620137034337501E-2</v>
      </c>
      <c r="Z5076" s="6">
        <v>1.26967760653681E-2</v>
      </c>
      <c r="AA5076" s="6">
        <v>2.4432491828618601E-2</v>
      </c>
      <c r="AB5076" s="6">
        <v>9.7127791212738193E-2</v>
      </c>
      <c r="AC5076" s="6">
        <v>6.9907805131155701E-2</v>
      </c>
      <c r="AD5076" s="6">
        <v>5.11325941250542E-2</v>
      </c>
      <c r="AE5076" s="4"/>
      <c r="AF5076" s="4"/>
      <c r="AG5076" s="4"/>
      <c r="AH5076" s="6">
        <v>4.61778281998221E-2</v>
      </c>
      <c r="AI5076" s="6">
        <v>2.0087344123929599E-2</v>
      </c>
      <c r="AJ5076" s="6">
        <v>3.7891395366420201E-2</v>
      </c>
      <c r="AK5076" s="6">
        <v>3.16333568859593E-3</v>
      </c>
      <c r="AL5076" s="6">
        <v>1.05278073484949E-2</v>
      </c>
      <c r="AM5076" s="6">
        <v>8.5323838341467301E-3</v>
      </c>
      <c r="AN5076" s="6">
        <v>3.3511542704698402E-2</v>
      </c>
      <c r="AO5076" s="6">
        <v>1.6648280607716899E-2</v>
      </c>
      <c r="AP5076" s="6">
        <v>7.3908221794813803E-3</v>
      </c>
      <c r="AQ5076" s="6">
        <v>7.81134284081683E-3</v>
      </c>
      <c r="AR5076" s="6">
        <v>9.8252019813178399E-3</v>
      </c>
      <c r="AS5076" s="6">
        <v>3.5885248627549202E-2</v>
      </c>
      <c r="AT5076" s="6">
        <v>1.3459242871503799E-2</v>
      </c>
      <c r="AU5076" s="6">
        <v>8.6796167902189695E-3</v>
      </c>
      <c r="AV5076" s="6">
        <v>8.4191336413666495E-3</v>
      </c>
    </row>
    <row r="5077" spans="1:48">
      <c r="A5077" s="11" t="s">
        <v>5119</v>
      </c>
      <c r="B5077" s="6">
        <v>3.2025138115478601E-2</v>
      </c>
      <c r="C5077" s="6">
        <v>3.5568586455492997E-2</v>
      </c>
      <c r="D5077" s="6">
        <v>4.2549415065561799E-2</v>
      </c>
      <c r="E5077" s="6">
        <v>1.24821471463884E-2</v>
      </c>
      <c r="F5077" s="6">
        <v>1.3395377612375E-2</v>
      </c>
      <c r="G5077" s="6">
        <v>1.1343534245471401E-2</v>
      </c>
      <c r="H5077" s="6">
        <v>6.4184457341969802E-3</v>
      </c>
      <c r="I5077" s="6">
        <v>5.9708025972342302E-2</v>
      </c>
      <c r="J5077" s="6">
        <v>7.3317334338491198E-3</v>
      </c>
      <c r="K5077" s="6">
        <v>2.0493254427924299E-2</v>
      </c>
      <c r="L5077" s="6">
        <v>1.9675890153266099E-2</v>
      </c>
      <c r="M5077" s="6">
        <v>7.4898317190291103E-3</v>
      </c>
      <c r="N5077" s="6">
        <v>7.3480794372087401E-3</v>
      </c>
      <c r="O5077" s="6">
        <v>8.8889657471968395E-3</v>
      </c>
      <c r="P5077" s="6">
        <v>6.1783875232563198E-3</v>
      </c>
      <c r="Q5077" s="6">
        <v>1.28464376535122E-2</v>
      </c>
      <c r="R5077" s="6">
        <v>6.47601595614394E-3</v>
      </c>
      <c r="S5077" s="6">
        <v>4.2220169673082501E-2</v>
      </c>
      <c r="T5077" s="6">
        <v>1.6967240803610999E-2</v>
      </c>
      <c r="U5077" s="6">
        <v>1.75485258874623E-2</v>
      </c>
      <c r="V5077" s="6">
        <v>3.9016757382139097E-2</v>
      </c>
      <c r="W5077" s="6">
        <v>2.7884439514025399E-2</v>
      </c>
      <c r="X5077" s="6">
        <v>2.4375259254273501E-2</v>
      </c>
      <c r="Y5077" s="6">
        <v>1.9522161629846099E-2</v>
      </c>
      <c r="Z5077" s="6">
        <v>1.20119829527627E-2</v>
      </c>
      <c r="AA5077" s="6">
        <v>3.6528116463602198E-2</v>
      </c>
      <c r="AB5077" s="6">
        <v>9.6036415897713501E-2</v>
      </c>
      <c r="AC5077" s="6">
        <v>0.10762072612479701</v>
      </c>
      <c r="AD5077" s="6">
        <v>3.7937213111331997E-2</v>
      </c>
      <c r="AE5077" s="4"/>
      <c r="AF5077" s="4"/>
      <c r="AG5077" s="4"/>
      <c r="AH5077" s="6">
        <v>2.5381486808851099E-2</v>
      </c>
      <c r="AI5077" s="6">
        <v>1.4950625180605401E-2</v>
      </c>
      <c r="AJ5077" s="6">
        <v>2.84984282615641E-2</v>
      </c>
      <c r="AK5077" s="6">
        <v>3.75416449093313E-3</v>
      </c>
      <c r="AL5077" s="6">
        <v>7.8912205705220905E-3</v>
      </c>
      <c r="AM5077" s="6">
        <v>4.72600222999622E-3</v>
      </c>
      <c r="AN5077" s="6">
        <v>3.0933832000668501E-2</v>
      </c>
      <c r="AO5077" s="6">
        <v>1.6383700733227001E-2</v>
      </c>
      <c r="AP5077" s="6">
        <v>5.1959670316620802E-3</v>
      </c>
      <c r="AQ5077" s="6">
        <v>5.6590196888223598E-3</v>
      </c>
      <c r="AR5077" s="6">
        <v>1.0400560460359001E-2</v>
      </c>
      <c r="AS5077" s="6">
        <v>2.8997856293261001E-2</v>
      </c>
      <c r="AT5077" s="6">
        <v>1.30717713646262E-2</v>
      </c>
      <c r="AU5077" s="6">
        <v>8.5829238226118598E-3</v>
      </c>
      <c r="AV5077" s="6">
        <v>7.6841659689489E-3</v>
      </c>
    </row>
    <row r="5078" spans="1:48">
      <c r="A5078" s="11" t="s">
        <v>5120</v>
      </c>
      <c r="B5078" s="6">
        <v>2.42595368844775E-2</v>
      </c>
      <c r="C5078" s="6">
        <v>2.6900181038679201E-2</v>
      </c>
      <c r="D5078" s="6">
        <v>3.3971526484463999E-2</v>
      </c>
      <c r="E5078" s="6">
        <v>1.7546515204329202E-2</v>
      </c>
      <c r="F5078" s="6">
        <v>2.3321827862103899E-2</v>
      </c>
      <c r="G5078" s="6">
        <v>1.4632238944362601E-2</v>
      </c>
      <c r="H5078" s="6">
        <v>6.0939217252301003E-3</v>
      </c>
      <c r="I5078" s="6">
        <v>4.9429337780568502E-2</v>
      </c>
      <c r="J5078" s="6">
        <v>7.7833209633183902E-3</v>
      </c>
      <c r="K5078" s="6">
        <v>1.5933626434331102E-2</v>
      </c>
      <c r="L5078" s="6">
        <v>2.7779038352748701E-2</v>
      </c>
      <c r="M5078" s="6">
        <v>9.1328097355196508E-3</v>
      </c>
      <c r="N5078" s="6">
        <v>7.3575725348636904E-3</v>
      </c>
      <c r="O5078" s="6">
        <v>8.5089689295863805E-3</v>
      </c>
      <c r="P5078" s="6">
        <v>5.5739283070758896E-3</v>
      </c>
      <c r="Q5078" s="6">
        <v>1.1277437573282501E-2</v>
      </c>
      <c r="R5078" s="6">
        <v>9.7771824414706505E-3</v>
      </c>
      <c r="S5078" s="6">
        <v>5.6187011561663898E-2</v>
      </c>
      <c r="T5078" s="6">
        <v>3.1444832432015603E-2</v>
      </c>
      <c r="U5078" s="6">
        <v>2.8543575557322901E-2</v>
      </c>
      <c r="V5078" s="6">
        <v>4.0660454155561201E-2</v>
      </c>
      <c r="W5078" s="6">
        <v>2.7583349559179099E-2</v>
      </c>
      <c r="X5078" s="6">
        <v>2.4636994030235799E-2</v>
      </c>
      <c r="Y5078" s="6">
        <v>1.9018233135944699E-2</v>
      </c>
      <c r="Z5078" s="6">
        <v>1.21076461275209E-2</v>
      </c>
      <c r="AA5078" s="6">
        <v>4.7539702859315101E-2</v>
      </c>
      <c r="AB5078" s="6">
        <v>8.4539332182725094E-2</v>
      </c>
      <c r="AC5078" s="6">
        <v>7.9536396411074295E-2</v>
      </c>
      <c r="AD5078" s="6">
        <v>2.8018848945585501E-2</v>
      </c>
      <c r="AE5078" s="4"/>
      <c r="AF5078" s="4"/>
      <c r="AG5078" s="4"/>
      <c r="AH5078" s="6">
        <v>2.8135512036019598E-2</v>
      </c>
      <c r="AI5078" s="6">
        <v>1.33950253555787E-2</v>
      </c>
      <c r="AJ5078" s="6">
        <v>1.8252289250787201E-2</v>
      </c>
      <c r="AK5078" s="6">
        <v>4.1888187424093297E-3</v>
      </c>
      <c r="AL5078" s="6">
        <v>5.6474461940238E-3</v>
      </c>
      <c r="AM5078" s="6">
        <v>4.6305444433385398E-3</v>
      </c>
      <c r="AN5078" s="6">
        <v>2.9022067210900501E-2</v>
      </c>
      <c r="AO5078" s="6">
        <v>2.2357652061995501E-2</v>
      </c>
      <c r="AP5078" s="6">
        <v>5.8155564916337697E-3</v>
      </c>
      <c r="AQ5078" s="6">
        <v>9.3030498154914893E-3</v>
      </c>
      <c r="AR5078" s="6">
        <v>1.1811236194737E-2</v>
      </c>
      <c r="AS5078" s="6">
        <v>4.2016166298827998E-2</v>
      </c>
      <c r="AT5078" s="6">
        <v>1.24878198159016E-2</v>
      </c>
      <c r="AU5078" s="6">
        <v>7.1120860515610299E-3</v>
      </c>
      <c r="AV5078" s="6">
        <v>6.7293818822380504E-3</v>
      </c>
    </row>
    <row r="5079" spans="1:48">
      <c r="A5079" s="11" t="s">
        <v>5121</v>
      </c>
      <c r="B5079" s="6">
        <v>1.8942452475538801E-2</v>
      </c>
      <c r="C5079" s="6">
        <v>3.4909278997309702E-2</v>
      </c>
      <c r="D5079" s="6">
        <v>2.84616833059309E-2</v>
      </c>
      <c r="E5079" s="6">
        <v>1.10107816011268E-2</v>
      </c>
      <c r="F5079" s="6">
        <v>1.6227100108164E-2</v>
      </c>
      <c r="G5079" s="6">
        <v>1.05517146687933E-2</v>
      </c>
      <c r="H5079" s="6">
        <v>5.9880243584726697E-3</v>
      </c>
      <c r="I5079" s="6">
        <v>9.7016894932498404E-2</v>
      </c>
      <c r="J5079" s="6">
        <v>1.41407912312413E-2</v>
      </c>
      <c r="K5079" s="6">
        <v>8.6872012929169896E-3</v>
      </c>
      <c r="L5079" s="6">
        <v>2.00822475779798E-2</v>
      </c>
      <c r="M5079" s="6">
        <v>6.3447192231585701E-3</v>
      </c>
      <c r="N5079" s="6">
        <v>4.3531108391142896E-3</v>
      </c>
      <c r="O5079" s="6">
        <v>6.7308721349994202E-3</v>
      </c>
      <c r="P5079" s="6">
        <v>4.3231060428520502E-3</v>
      </c>
      <c r="Q5079" s="6">
        <v>8.0766254117695998E-3</v>
      </c>
      <c r="R5079" s="6">
        <v>4.99013179402153E-3</v>
      </c>
      <c r="S5079" s="6">
        <v>1.2832892739197599E-2</v>
      </c>
      <c r="T5079" s="6">
        <v>9.3895494876986407E-3</v>
      </c>
      <c r="U5079" s="6">
        <v>1.05622020281811E-2</v>
      </c>
      <c r="V5079" s="6">
        <v>3.3926581091326798E-2</v>
      </c>
      <c r="W5079" s="6">
        <v>4.1929073387728701E-2</v>
      </c>
      <c r="X5079" s="6">
        <v>3.6041856944407903E-2</v>
      </c>
      <c r="Y5079" s="6">
        <v>9.5751359853933106E-3</v>
      </c>
      <c r="Z5079" s="6">
        <v>9.8230973906032297E-3</v>
      </c>
      <c r="AA5079" s="6">
        <v>1.3458380082333301E-2</v>
      </c>
      <c r="AB5079" s="6">
        <v>0.107323672589847</v>
      </c>
      <c r="AC5079" s="6">
        <v>7.4399135356312998E-2</v>
      </c>
      <c r="AD5079" s="6">
        <v>6.1040319922823202E-2</v>
      </c>
      <c r="AE5079" s="4"/>
      <c r="AF5079" s="4"/>
      <c r="AG5079" s="4"/>
      <c r="AH5079" s="6">
        <v>4.7167842540402703E-2</v>
      </c>
      <c r="AI5079" s="6">
        <v>2.1424821389058601E-2</v>
      </c>
      <c r="AJ5079" s="6">
        <v>4.74389670278847E-2</v>
      </c>
      <c r="AK5079" s="6">
        <v>3.2870414255548801E-3</v>
      </c>
      <c r="AL5079" s="6">
        <v>8.4333891624696292E-3</v>
      </c>
      <c r="AM5079" s="6">
        <v>6.1721507972471203E-3</v>
      </c>
      <c r="AN5079" s="6">
        <v>3.7494962203587202E-2</v>
      </c>
      <c r="AO5079" s="6">
        <v>1.7488483710815302E-2</v>
      </c>
      <c r="AP5079" s="6">
        <v>6.4498446601492102E-3</v>
      </c>
      <c r="AQ5079" s="6">
        <v>5.2957658291813998E-3</v>
      </c>
      <c r="AR5079" s="6">
        <v>1.53783358075069E-2</v>
      </c>
      <c r="AS5079" s="6">
        <v>2.9529892433090298E-2</v>
      </c>
      <c r="AT5079" s="6">
        <v>1.38550414803811E-2</v>
      </c>
      <c r="AU5079" s="6">
        <v>1.15984606246223E-2</v>
      </c>
      <c r="AV5079" s="6">
        <v>7.8463679063064708E-3</v>
      </c>
    </row>
    <row r="5080" spans="1:48">
      <c r="A5080" s="11" t="s">
        <v>5122</v>
      </c>
      <c r="B5080" s="6">
        <v>3.2120092260712003E-2</v>
      </c>
      <c r="C5080" s="6">
        <v>2.4405456370486099E-2</v>
      </c>
      <c r="D5080" s="6">
        <v>1.20380550627903E-2</v>
      </c>
      <c r="E5080" s="6">
        <v>7.7387521612007999E-3</v>
      </c>
      <c r="F5080" s="6">
        <v>9.71362731097207E-3</v>
      </c>
      <c r="G5080" s="6">
        <v>1.0015952202180101E-2</v>
      </c>
      <c r="H5080" s="6">
        <v>1.2321294176638299E-2</v>
      </c>
      <c r="I5080" s="6">
        <v>5.3207673586321301E-2</v>
      </c>
      <c r="J5080" s="6">
        <v>1.9198997876206599E-2</v>
      </c>
      <c r="K5080" s="6">
        <v>1.0440517739781399E-2</v>
      </c>
      <c r="L5080" s="6">
        <v>1.3341421948372E-2</v>
      </c>
      <c r="M5080" s="6">
        <v>1.34951047780361E-2</v>
      </c>
      <c r="N5080" s="6">
        <v>1.34533089087397E-2</v>
      </c>
      <c r="O5080" s="6">
        <v>1.15163664564278E-2</v>
      </c>
      <c r="P5080" s="6">
        <v>1.5692603867686401E-2</v>
      </c>
      <c r="Q5080" s="6">
        <v>4.1527053835441002E-2</v>
      </c>
      <c r="R5080" s="6">
        <v>2.4350799505072698E-2</v>
      </c>
      <c r="S5080" s="6">
        <v>2.0859843544980501E-2</v>
      </c>
      <c r="T5080" s="6">
        <v>1.32016765053011E-2</v>
      </c>
      <c r="U5080" s="6">
        <v>1.5053945144339E-2</v>
      </c>
      <c r="V5080" s="6">
        <v>4.55136032380953E-2</v>
      </c>
      <c r="W5080" s="6">
        <v>2.53741578423177E-2</v>
      </c>
      <c r="X5080" s="6">
        <v>5.6099036221611699E-2</v>
      </c>
      <c r="Y5080" s="6">
        <v>1.8563214873221299E-2</v>
      </c>
      <c r="Z5080" s="6">
        <v>1.49602635868765E-2</v>
      </c>
      <c r="AA5080" s="6">
        <v>1.7749841132988799E-2</v>
      </c>
      <c r="AB5080" s="6">
        <v>3.7425967696906197E-2</v>
      </c>
      <c r="AC5080" s="6">
        <v>3.5877862359893299E-2</v>
      </c>
      <c r="AD5080" s="6">
        <v>3.9817276822405101E-2</v>
      </c>
      <c r="AE5080" s="4"/>
      <c r="AF5080" s="4"/>
      <c r="AG5080" s="4"/>
      <c r="AH5080" s="6">
        <v>2.0600263306574201E-2</v>
      </c>
      <c r="AI5080" s="6">
        <v>2.0726716008056801E-2</v>
      </c>
      <c r="AJ5080" s="6">
        <v>1.7493798442785199E-2</v>
      </c>
      <c r="AK5080" s="6">
        <v>2.1778333632700701E-2</v>
      </c>
      <c r="AL5080" s="6">
        <v>4.3016181461155198E-2</v>
      </c>
      <c r="AM5080" s="6">
        <v>2.36593275585791E-2</v>
      </c>
      <c r="AN5080" s="6">
        <v>2.7634135252791799E-2</v>
      </c>
      <c r="AO5080" s="6">
        <v>1.6691845422716602E-2</v>
      </c>
      <c r="AP5080" s="6">
        <v>1.3081297826937999E-2</v>
      </c>
      <c r="AQ5080" s="6">
        <v>2.05241022201069E-2</v>
      </c>
      <c r="AR5080" s="6">
        <v>2.21832074985523E-2</v>
      </c>
      <c r="AS5080" s="6">
        <v>1.79251504882636E-2</v>
      </c>
      <c r="AT5080" s="6">
        <v>3.1543116123740202E-2</v>
      </c>
      <c r="AU5080" s="6">
        <v>2.2949692471829999E-2</v>
      </c>
      <c r="AV5080" s="6">
        <v>1.5119065269208301E-2</v>
      </c>
    </row>
    <row r="5081" spans="1:48">
      <c r="A5081" s="11" t="s">
        <v>5123</v>
      </c>
      <c r="B5081" s="6">
        <v>1.29920199925227E-2</v>
      </c>
      <c r="C5081" s="6">
        <v>1.3653522140682699E-2</v>
      </c>
      <c r="D5081" s="6">
        <v>2.3155176767712199E-2</v>
      </c>
      <c r="E5081" s="6">
        <v>8.7901879026533302E-3</v>
      </c>
      <c r="F5081" s="6">
        <v>9.2119654297349394E-3</v>
      </c>
      <c r="G5081" s="6">
        <v>9.9288345766064805E-3</v>
      </c>
      <c r="H5081" s="6">
        <v>1.6046175426132101E-2</v>
      </c>
      <c r="I5081" s="6">
        <v>4.7529041226707203E-2</v>
      </c>
      <c r="J5081" s="6">
        <v>1.6505509240082799E-2</v>
      </c>
      <c r="K5081" s="6">
        <v>1.7513125223514201E-2</v>
      </c>
      <c r="L5081" s="6">
        <v>7.8829727362987202E-3</v>
      </c>
      <c r="M5081" s="6">
        <v>1.0364439856012601E-2</v>
      </c>
      <c r="N5081" s="6">
        <v>1.00556060757082E-2</v>
      </c>
      <c r="O5081" s="6">
        <v>1.6725176533111601E-2</v>
      </c>
      <c r="P5081" s="6">
        <v>1.3683013012470199E-2</v>
      </c>
      <c r="Q5081" s="6">
        <v>8.379531477886E-2</v>
      </c>
      <c r="R5081" s="6">
        <v>2.7590271803863801E-2</v>
      </c>
      <c r="S5081" s="6">
        <v>9.2725162351915094E-2</v>
      </c>
      <c r="T5081" s="6">
        <v>4.5851742304132498E-2</v>
      </c>
      <c r="U5081" s="6">
        <v>6.8648476927450894E-2</v>
      </c>
      <c r="V5081" s="6">
        <v>1.42307344030165E-2</v>
      </c>
      <c r="W5081" s="6">
        <v>1.4497318387451099E-2</v>
      </c>
      <c r="X5081" s="6">
        <v>1.06164301821648E-2</v>
      </c>
      <c r="Y5081" s="6">
        <v>2.5653559960303399E-2</v>
      </c>
      <c r="Z5081" s="6">
        <v>2.8858000972547201E-2</v>
      </c>
      <c r="AA5081" s="6">
        <v>6.0710998288225598E-2</v>
      </c>
      <c r="AB5081" s="6">
        <v>9.9183948407571606E-3</v>
      </c>
      <c r="AC5081" s="6">
        <v>1.37009382624364E-2</v>
      </c>
      <c r="AD5081" s="6">
        <v>2.88358635877204E-2</v>
      </c>
      <c r="AE5081" s="4"/>
      <c r="AF5081" s="4"/>
      <c r="AG5081" s="4"/>
      <c r="AH5081" s="6">
        <v>1.6965842502220899E-2</v>
      </c>
      <c r="AI5081" s="6">
        <v>1.6098690373632499E-2</v>
      </c>
      <c r="AJ5081" s="6">
        <v>1.26244528446318E-2</v>
      </c>
      <c r="AK5081" s="6">
        <v>1.46560688563586E-2</v>
      </c>
      <c r="AL5081" s="6">
        <v>2.4416381137568801E-2</v>
      </c>
      <c r="AM5081" s="6">
        <v>1.8261365435431401E-2</v>
      </c>
      <c r="AN5081" s="6">
        <v>1.13595606898978E-2</v>
      </c>
      <c r="AO5081" s="6">
        <v>1.16199229973213E-2</v>
      </c>
      <c r="AP5081" s="6">
        <v>1.9700247356428301E-2</v>
      </c>
      <c r="AQ5081" s="6">
        <v>3.4106812020497701E-2</v>
      </c>
      <c r="AR5081" s="6">
        <v>1.3904713925348301E-2</v>
      </c>
      <c r="AS5081" s="6">
        <v>1.5350288596139801E-2</v>
      </c>
      <c r="AT5081" s="6">
        <v>7.7458471972233003E-3</v>
      </c>
      <c r="AU5081" s="6">
        <v>7.9863751470729705E-3</v>
      </c>
      <c r="AV5081" s="6">
        <v>1.55334577294317E-2</v>
      </c>
    </row>
    <row r="5082" spans="1:48">
      <c r="A5082" s="11" t="s">
        <v>5124</v>
      </c>
      <c r="B5082" s="6">
        <v>2.2187306663986599E-2</v>
      </c>
      <c r="C5082" s="6">
        <v>3.9579329786896697E-2</v>
      </c>
      <c r="D5082" s="6">
        <v>3.5732873968817802E-2</v>
      </c>
      <c r="E5082" s="6">
        <v>6.3381728953609499E-3</v>
      </c>
      <c r="F5082" s="6">
        <v>8.8488987092838391E-3</v>
      </c>
      <c r="G5082" s="6">
        <v>7.0103730403334504E-3</v>
      </c>
      <c r="H5082" s="6">
        <v>5.6477988989100001E-3</v>
      </c>
      <c r="I5082" s="6">
        <v>8.5674458925524E-2</v>
      </c>
      <c r="J5082" s="6">
        <v>7.3788845364919997E-3</v>
      </c>
      <c r="K5082" s="6">
        <v>2.0579074804089399E-2</v>
      </c>
      <c r="L5082" s="6">
        <v>1.82547998865163E-2</v>
      </c>
      <c r="M5082" s="6">
        <v>4.9739185337661302E-3</v>
      </c>
      <c r="N5082" s="6">
        <v>4.8044723613846901E-3</v>
      </c>
      <c r="O5082" s="6">
        <v>6.3490704707040201E-3</v>
      </c>
      <c r="P5082" s="6">
        <v>4.7732171584066799E-3</v>
      </c>
      <c r="Q5082" s="6">
        <v>1.3368612842950101E-2</v>
      </c>
      <c r="R5082" s="6">
        <v>3.2597311895511201E-3</v>
      </c>
      <c r="S5082" s="6">
        <v>2.3689335405016498E-2</v>
      </c>
      <c r="T5082" s="6">
        <v>1.11565454668491E-2</v>
      </c>
      <c r="U5082" s="6">
        <v>1.0369139269835599E-2</v>
      </c>
      <c r="V5082" s="6">
        <v>2.4635588407586201E-2</v>
      </c>
      <c r="W5082" s="6">
        <v>4.0665619192462303E-2</v>
      </c>
      <c r="X5082" s="6">
        <v>3.0978345961545101E-2</v>
      </c>
      <c r="Y5082" s="6">
        <v>1.7229433662807901E-2</v>
      </c>
      <c r="Z5082" s="6">
        <v>1.62046970471285E-2</v>
      </c>
      <c r="AA5082" s="6">
        <v>2.3351170118583502E-2</v>
      </c>
      <c r="AB5082" s="6">
        <v>0.11007372917834</v>
      </c>
      <c r="AC5082" s="6">
        <v>8.5179679835041003E-2</v>
      </c>
      <c r="AD5082" s="6">
        <v>6.2003656194573799E-2</v>
      </c>
      <c r="AE5082" s="4"/>
      <c r="AF5082" s="4"/>
      <c r="AG5082" s="4"/>
      <c r="AH5082" s="6">
        <v>3.5355486697713698E-2</v>
      </c>
      <c r="AI5082" s="6">
        <v>1.25831085412336E-2</v>
      </c>
      <c r="AJ5082" s="6">
        <v>3.5200837866331602E-2</v>
      </c>
      <c r="AK5082" s="6">
        <v>2.75161735364534E-3</v>
      </c>
      <c r="AL5082" s="6">
        <v>1.1166587102449501E-2</v>
      </c>
      <c r="AM5082" s="6">
        <v>4.2058498605750403E-3</v>
      </c>
      <c r="AN5082" s="6">
        <v>4.0523383887388097E-2</v>
      </c>
      <c r="AO5082" s="6">
        <v>1.9675680409418899E-2</v>
      </c>
      <c r="AP5082" s="6">
        <v>6.2395908528535601E-3</v>
      </c>
      <c r="AQ5082" s="6">
        <v>5.52076285140401E-3</v>
      </c>
      <c r="AR5082" s="6">
        <v>1.1334231399705999E-2</v>
      </c>
      <c r="AS5082" s="6">
        <v>3.2556503598842199E-2</v>
      </c>
      <c r="AT5082" s="6">
        <v>1.55378997468739E-2</v>
      </c>
      <c r="AU5082" s="6">
        <v>9.8232106123517394E-3</v>
      </c>
      <c r="AV5082" s="6">
        <v>7.2273148064698704E-3</v>
      </c>
    </row>
    <row r="5083" spans="1:48">
      <c r="A5083" s="11" t="s">
        <v>5125</v>
      </c>
      <c r="B5083" s="6">
        <v>2.37680099202928E-2</v>
      </c>
      <c r="C5083" s="6">
        <v>1.4417804315587901E-2</v>
      </c>
      <c r="D5083" s="6">
        <v>3.3293693418614302E-2</v>
      </c>
      <c r="E5083" s="6">
        <v>1.39203059536485E-2</v>
      </c>
      <c r="F5083" s="6">
        <v>1.09065505421249E-2</v>
      </c>
      <c r="G5083" s="6">
        <v>7.9148971958692502E-3</v>
      </c>
      <c r="H5083" s="6">
        <v>1.04246578627274E-2</v>
      </c>
      <c r="I5083" s="6">
        <v>1.8295865807785101E-2</v>
      </c>
      <c r="J5083" s="6">
        <v>1.00409114258624E-2</v>
      </c>
      <c r="K5083" s="6">
        <v>1.3891493649552901E-2</v>
      </c>
      <c r="L5083" s="6">
        <v>6.0480049153909497E-3</v>
      </c>
      <c r="M5083" s="6">
        <v>7.0765173059580098E-3</v>
      </c>
      <c r="N5083" s="6">
        <v>5.6303480573886698E-2</v>
      </c>
      <c r="O5083" s="6">
        <v>3.1157568086871701E-2</v>
      </c>
      <c r="P5083" s="6">
        <v>1.42914176947808E-2</v>
      </c>
      <c r="Q5083" s="6">
        <v>3.7288953948054399E-2</v>
      </c>
      <c r="R5083" s="6">
        <v>2.1068766297826801E-2</v>
      </c>
      <c r="S5083" s="6">
        <v>0.150249677482857</v>
      </c>
      <c r="T5083" s="6">
        <v>0.102395514689293</v>
      </c>
      <c r="U5083" s="6">
        <v>0.109769917586743</v>
      </c>
      <c r="V5083" s="6">
        <v>1.3288299668212499E-2</v>
      </c>
      <c r="W5083" s="6">
        <v>1.5392067747990601E-2</v>
      </c>
      <c r="X5083" s="6">
        <v>9.9323163162454708E-3</v>
      </c>
      <c r="Y5083" s="6">
        <v>1.5406911994477E-2</v>
      </c>
      <c r="Z5083" s="6">
        <v>9.6446534210258006E-3</v>
      </c>
      <c r="AA5083" s="6">
        <v>3.48069476472102E-2</v>
      </c>
      <c r="AB5083" s="6">
        <v>3.5460110576575103E-2</v>
      </c>
      <c r="AC5083" s="6">
        <v>3.7726791746230101E-2</v>
      </c>
      <c r="AD5083" s="6">
        <v>7.7388644915272796E-3</v>
      </c>
      <c r="AE5083" s="4"/>
      <c r="AF5083" s="4"/>
      <c r="AG5083" s="4"/>
      <c r="AH5083" s="6">
        <v>1.0400839802399999E-2</v>
      </c>
      <c r="AI5083" s="6">
        <v>9.6871625788464404E-3</v>
      </c>
      <c r="AJ5083" s="6">
        <v>1.04409898105478E-2</v>
      </c>
      <c r="AK5083" s="6">
        <v>2.7021371413209899E-3</v>
      </c>
      <c r="AL5083" s="6">
        <v>4.0780871351517598E-3</v>
      </c>
      <c r="AM5083" s="6">
        <v>4.4209050350467096E-3</v>
      </c>
      <c r="AN5083" s="6">
        <v>1.23090165498673E-2</v>
      </c>
      <c r="AO5083" s="6">
        <v>1.0251551098681399E-2</v>
      </c>
      <c r="AP5083" s="6">
        <v>9.7630517425893702E-3</v>
      </c>
      <c r="AQ5083" s="6">
        <v>1.1764569821078199E-2</v>
      </c>
      <c r="AR5083" s="6">
        <v>1.1823000955790801E-2</v>
      </c>
      <c r="AS5083" s="6">
        <v>1.4344130827264E-2</v>
      </c>
      <c r="AT5083" s="6">
        <v>5.80954213978928E-3</v>
      </c>
      <c r="AU5083" s="6">
        <v>5.3140434140756298E-3</v>
      </c>
      <c r="AV5083" s="6">
        <v>4.9699996643286304E-3</v>
      </c>
    </row>
    <row r="5084" spans="1:48">
      <c r="A5084" s="11" t="s">
        <v>5126</v>
      </c>
      <c r="B5084" s="6">
        <v>3.4701357024759703E-2</v>
      </c>
      <c r="C5084" s="6">
        <v>2.4705856204953299E-2</v>
      </c>
      <c r="D5084" s="6">
        <v>2.3026662796060499E-2</v>
      </c>
      <c r="E5084" s="6">
        <v>1.8372299346167301E-2</v>
      </c>
      <c r="F5084" s="6">
        <v>1.28145234607257E-2</v>
      </c>
      <c r="G5084" s="6">
        <v>1.31293452709868E-2</v>
      </c>
      <c r="H5084" s="6">
        <v>7.8750706876929994E-3</v>
      </c>
      <c r="I5084" s="6">
        <v>9.9483459419276495E-3</v>
      </c>
      <c r="J5084" s="6">
        <v>1.48219639559975E-2</v>
      </c>
      <c r="K5084" s="6">
        <v>7.8476330061054197E-3</v>
      </c>
      <c r="L5084" s="6">
        <v>1.04080668416067E-2</v>
      </c>
      <c r="M5084" s="6">
        <v>1.3515220363817399E-2</v>
      </c>
      <c r="N5084" s="6">
        <v>2.6998908569519201E-2</v>
      </c>
      <c r="O5084" s="6">
        <v>1.34340347344413E-2</v>
      </c>
      <c r="P5084" s="6">
        <v>1.47218347887456E-2</v>
      </c>
      <c r="Q5084" s="6">
        <v>5.7370651715678199E-2</v>
      </c>
      <c r="R5084" s="6">
        <v>2.7895657508216799E-2</v>
      </c>
      <c r="S5084" s="6">
        <v>1.7942798669558599E-2</v>
      </c>
      <c r="T5084" s="6">
        <v>1.7170732637560499E-2</v>
      </c>
      <c r="U5084" s="6">
        <v>1.8505965317081399E-2</v>
      </c>
      <c r="V5084" s="6">
        <v>2.3455032669703401E-2</v>
      </c>
      <c r="W5084" s="6">
        <v>2.7384198763960199E-2</v>
      </c>
      <c r="X5084" s="6">
        <v>3.4664331519419299E-2</v>
      </c>
      <c r="Y5084" s="6">
        <v>2.40863861712768E-2</v>
      </c>
      <c r="Z5084" s="6">
        <v>2.32360155417007E-2</v>
      </c>
      <c r="AA5084" s="6">
        <v>2.3637304877157098E-2</v>
      </c>
      <c r="AB5084" s="6">
        <v>2.1721087890036999E-2</v>
      </c>
      <c r="AC5084" s="6">
        <v>2.6619951404221399E-2</v>
      </c>
      <c r="AD5084" s="6">
        <v>2.5723998013885099E-2</v>
      </c>
      <c r="AE5084" s="4"/>
      <c r="AF5084" s="4"/>
      <c r="AG5084" s="4"/>
      <c r="AH5084" s="6">
        <v>2.5886374555551699E-2</v>
      </c>
      <c r="AI5084" s="6">
        <v>2.6990352934287701E-2</v>
      </c>
      <c r="AJ5084" s="6">
        <v>2.6474740475932099E-2</v>
      </c>
      <c r="AK5084" s="6">
        <v>3.5731694945316701E-2</v>
      </c>
      <c r="AL5084" s="6">
        <v>4.4087448732774301E-2</v>
      </c>
      <c r="AM5084" s="6">
        <v>3.7576113840282997E-2</v>
      </c>
      <c r="AN5084" s="6">
        <v>1.7962740104019499E-2</v>
      </c>
      <c r="AO5084" s="6">
        <v>2.16236763259752E-2</v>
      </c>
      <c r="AP5084" s="6">
        <v>2.3343058489915101E-2</v>
      </c>
      <c r="AQ5084" s="6">
        <v>1.8904249080258399E-2</v>
      </c>
      <c r="AR5084" s="6">
        <v>1.42406567194375E-2</v>
      </c>
      <c r="AS5084" s="6">
        <v>1.6356012712818599E-2</v>
      </c>
      <c r="AT5084" s="6">
        <v>3.9027469115102097E-2</v>
      </c>
      <c r="AU5084" s="6">
        <v>2.1022325123865902E-2</v>
      </c>
      <c r="AV5084" s="6">
        <v>1.50378511514987E-2</v>
      </c>
    </row>
    <row r="5085" spans="1:48">
      <c r="A5085" s="11" t="s">
        <v>5127</v>
      </c>
      <c r="B5085" s="6">
        <v>1.1158486920920399E-2</v>
      </c>
      <c r="C5085" s="6">
        <v>2.9130993462534401E-2</v>
      </c>
      <c r="D5085" s="6">
        <v>1.0851089903851001E-2</v>
      </c>
      <c r="E5085" s="6">
        <v>7.3269898889721796E-3</v>
      </c>
      <c r="F5085" s="6">
        <v>6.4358824008647003E-3</v>
      </c>
      <c r="G5085" s="6">
        <v>5.5318802119745198E-3</v>
      </c>
      <c r="H5085" s="6">
        <v>6.6356640857256101E-3</v>
      </c>
      <c r="I5085" s="6">
        <v>5.6464311662899502E-2</v>
      </c>
      <c r="J5085" s="6">
        <v>1.2211520721808901E-2</v>
      </c>
      <c r="K5085" s="6">
        <v>1.498226307796E-2</v>
      </c>
      <c r="L5085" s="6">
        <v>8.8867261375331005E-3</v>
      </c>
      <c r="M5085" s="6">
        <v>7.3271751768649203E-3</v>
      </c>
      <c r="N5085" s="6">
        <v>1.8592348869584802E-2</v>
      </c>
      <c r="O5085" s="6">
        <v>1.6797978165666801E-2</v>
      </c>
      <c r="P5085" s="6">
        <v>8.0397044444339896E-3</v>
      </c>
      <c r="Q5085" s="6">
        <v>8.0504568154264305E-3</v>
      </c>
      <c r="R5085" s="6">
        <v>2.8535432535850701E-3</v>
      </c>
      <c r="S5085" s="6">
        <v>7.1901542428046999E-2</v>
      </c>
      <c r="T5085" s="6">
        <v>3.4162938337444902E-2</v>
      </c>
      <c r="U5085" s="6">
        <v>2.98501338325745E-2</v>
      </c>
      <c r="V5085" s="6">
        <v>4.8136124646376399E-2</v>
      </c>
      <c r="W5085" s="6">
        <v>4.6882688847558703E-2</v>
      </c>
      <c r="X5085" s="6">
        <v>4.3456660656258798E-2</v>
      </c>
      <c r="Y5085" s="6">
        <v>2.5920049933785799E-2</v>
      </c>
      <c r="Z5085" s="6">
        <v>1.8258610890514899E-2</v>
      </c>
      <c r="AA5085" s="6">
        <v>3.1652340099020099E-2</v>
      </c>
      <c r="AB5085" s="6">
        <v>7.4745188548946406E-2</v>
      </c>
      <c r="AC5085" s="6">
        <v>8.8010539769420498E-2</v>
      </c>
      <c r="AD5085" s="6">
        <v>4.1240886151060599E-2</v>
      </c>
      <c r="AE5085" s="4"/>
      <c r="AF5085" s="4"/>
      <c r="AG5085" s="4"/>
      <c r="AH5085" s="6">
        <v>2.4598053324807301E-2</v>
      </c>
      <c r="AI5085" s="6">
        <v>1.0357401423153599E-2</v>
      </c>
      <c r="AJ5085" s="6">
        <v>2.52184588885828E-2</v>
      </c>
      <c r="AK5085" s="6">
        <v>5.1639435517245296E-3</v>
      </c>
      <c r="AL5085" s="6">
        <v>1.0295097338346E-2</v>
      </c>
      <c r="AM5085" s="6">
        <v>7.9862619225899295E-3</v>
      </c>
      <c r="AN5085" s="6">
        <v>2.3556725127003599E-2</v>
      </c>
      <c r="AO5085" s="6">
        <v>1.1000938221299701E-2</v>
      </c>
      <c r="AP5085" s="6">
        <v>5.8261299503906301E-3</v>
      </c>
      <c r="AQ5085" s="6">
        <v>1.37377293248152E-2</v>
      </c>
      <c r="AR5085" s="6">
        <v>1.2337946819633501E-2</v>
      </c>
      <c r="AS5085" s="6">
        <v>3.2079748130137198E-2</v>
      </c>
      <c r="AT5085" s="6">
        <v>1.6997681620354001E-2</v>
      </c>
      <c r="AU5085" s="6">
        <v>9.6167712940787107E-3</v>
      </c>
      <c r="AV5085" s="6">
        <v>5.73239372146835E-3</v>
      </c>
    </row>
    <row r="5086" spans="1:48">
      <c r="A5086" s="11" t="s">
        <v>5128</v>
      </c>
      <c r="B5086" s="6">
        <v>2.5626629865079398E-2</v>
      </c>
      <c r="C5086" s="6">
        <v>1.2161234513956299E-2</v>
      </c>
      <c r="D5086" s="6">
        <v>1.68585251090601E-2</v>
      </c>
      <c r="E5086" s="6">
        <v>1.8922010362269901E-2</v>
      </c>
      <c r="F5086" s="6">
        <v>1.9901025942900798E-2</v>
      </c>
      <c r="G5086" s="6">
        <v>1.98631007905875E-2</v>
      </c>
      <c r="H5086" s="6">
        <v>3.1539563384909097E-2</v>
      </c>
      <c r="I5086" s="6">
        <v>1.4930579769902501E-2</v>
      </c>
      <c r="J5086" s="6">
        <v>2.2865416898971098E-2</v>
      </c>
      <c r="K5086" s="6">
        <v>4.5986261680674601E-2</v>
      </c>
      <c r="L5086" s="6">
        <v>2.9962602796968999E-2</v>
      </c>
      <c r="M5086" s="6">
        <v>4.1883946532341697E-2</v>
      </c>
      <c r="N5086" s="6">
        <v>1.5493098895251399E-2</v>
      </c>
      <c r="O5086" s="6">
        <v>3.1737862722989299E-2</v>
      </c>
      <c r="P5086" s="6">
        <v>2.7508956191493902E-2</v>
      </c>
      <c r="Q5086" s="6">
        <v>9.7358210489431607E-2</v>
      </c>
      <c r="R5086" s="6">
        <v>2.0072684275029701E-2</v>
      </c>
      <c r="S5086" s="6">
        <v>5.4053096432918703E-2</v>
      </c>
      <c r="T5086" s="6">
        <v>2.4742377750422699E-2</v>
      </c>
      <c r="U5086" s="6">
        <v>4.74914616501858E-2</v>
      </c>
      <c r="V5086" s="6">
        <v>8.8681914149930496E-3</v>
      </c>
      <c r="W5086" s="6">
        <v>8.6723920436848692E-3</v>
      </c>
      <c r="X5086" s="6">
        <v>1.2515553216364999E-2</v>
      </c>
      <c r="Y5086" s="6">
        <v>3.57602174193523E-2</v>
      </c>
      <c r="Z5086" s="6">
        <v>2.3638870849400299E-2</v>
      </c>
      <c r="AA5086" s="6">
        <v>0.11279287059404899</v>
      </c>
      <c r="AB5086" s="6">
        <v>8.4720140020578608E-3</v>
      </c>
      <c r="AC5086" s="6">
        <v>8.9463603523809495E-3</v>
      </c>
      <c r="AD5086" s="6">
        <v>1.18398754869009E-2</v>
      </c>
      <c r="AE5086" s="4"/>
      <c r="AF5086" s="4"/>
      <c r="AG5086" s="4"/>
      <c r="AH5086" s="6">
        <v>8.5185611367215499E-3</v>
      </c>
      <c r="AI5086" s="6">
        <v>6.1742605415982896E-3</v>
      </c>
      <c r="AJ5086" s="6">
        <v>6.4351332776464197E-3</v>
      </c>
      <c r="AK5086" s="6">
        <v>8.8849760918221308E-3</v>
      </c>
      <c r="AL5086" s="6">
        <v>7.6940573824399398E-3</v>
      </c>
      <c r="AM5086" s="6">
        <v>1.16558505557513E-2</v>
      </c>
      <c r="AN5086" s="6">
        <v>7.8686300979658296E-3</v>
      </c>
      <c r="AO5086" s="6">
        <v>5.43044267872174E-3</v>
      </c>
      <c r="AP5086" s="6">
        <v>1.0681487611445099E-2</v>
      </c>
      <c r="AQ5086" s="6">
        <v>2.1482693289391799E-2</v>
      </c>
      <c r="AR5086" s="6">
        <v>1.8363573487128901E-2</v>
      </c>
      <c r="AS5086" s="6">
        <v>1.49803918836763E-2</v>
      </c>
      <c r="AT5086" s="6">
        <v>7.9281842522579797E-3</v>
      </c>
      <c r="AU5086" s="6">
        <v>6.4759993307616903E-3</v>
      </c>
      <c r="AV5086" s="6">
        <v>6.9607669481416799E-3</v>
      </c>
    </row>
    <row r="5087" spans="1:48">
      <c r="A5087" s="11" t="s">
        <v>5129</v>
      </c>
      <c r="B5087" s="6">
        <v>3.7683472643571997E-2</v>
      </c>
      <c r="C5087" s="6">
        <v>9.7831072785735801E-3</v>
      </c>
      <c r="D5087" s="6">
        <v>1.55006288859686E-2</v>
      </c>
      <c r="E5087" s="6">
        <v>8.7066311692785107E-3</v>
      </c>
      <c r="F5087" s="6">
        <v>9.8528902930306896E-3</v>
      </c>
      <c r="G5087" s="6">
        <v>6.94871110075263E-3</v>
      </c>
      <c r="H5087" s="6">
        <v>4.9350463503169103E-3</v>
      </c>
      <c r="I5087" s="6">
        <v>2.5497300246026099E-2</v>
      </c>
      <c r="J5087" s="6">
        <v>9.2549338408974904E-3</v>
      </c>
      <c r="K5087" s="6">
        <v>9.1991085913221606E-3</v>
      </c>
      <c r="L5087" s="6">
        <v>2.8588369402236399E-2</v>
      </c>
      <c r="M5087" s="6">
        <v>5.5412170350917604E-3</v>
      </c>
      <c r="N5087" s="6">
        <v>1.1697693684345501E-2</v>
      </c>
      <c r="O5087" s="6">
        <v>9.5219384594547492E-3</v>
      </c>
      <c r="P5087" s="6">
        <v>8.3472894865174608E-3</v>
      </c>
      <c r="Q5087" s="6">
        <v>1.30252459372253E-2</v>
      </c>
      <c r="R5087" s="6">
        <v>6.1426104672101097E-3</v>
      </c>
      <c r="S5087" s="6">
        <v>1.9581243524693901E-2</v>
      </c>
      <c r="T5087" s="6">
        <v>1.5176352181250101E-2</v>
      </c>
      <c r="U5087" s="6">
        <v>2.1055370817445698E-2</v>
      </c>
      <c r="V5087" s="6">
        <v>4.2299665758875199E-2</v>
      </c>
      <c r="W5087" s="6">
        <v>3.4478712171580099E-2</v>
      </c>
      <c r="X5087" s="6">
        <v>6.1157423577407999E-2</v>
      </c>
      <c r="Y5087" s="6">
        <v>9.5742301043070504E-3</v>
      </c>
      <c r="Z5087" s="6">
        <v>7.0309749123269299E-3</v>
      </c>
      <c r="AA5087" s="6">
        <v>1.94214265065412E-2</v>
      </c>
      <c r="AB5087" s="6">
        <v>1.2401306414987099E-2</v>
      </c>
      <c r="AC5087" s="6">
        <v>1.0189596156603999E-2</v>
      </c>
      <c r="AD5087" s="6">
        <v>1.0618972589215301E-2</v>
      </c>
      <c r="AE5087" s="4"/>
      <c r="AF5087" s="4"/>
      <c r="AG5087" s="4"/>
      <c r="AH5087" s="6">
        <v>9.8867767799298706E-2</v>
      </c>
      <c r="AI5087" s="6">
        <v>5.0978811895415498E-2</v>
      </c>
      <c r="AJ5087" s="6">
        <v>9.6947177364082995E-2</v>
      </c>
      <c r="AK5087" s="6">
        <v>1.0243017531412499E-2</v>
      </c>
      <c r="AL5087" s="6">
        <v>1.1690162373806001E-2</v>
      </c>
      <c r="AM5087" s="6">
        <v>8.3131224938436006E-3</v>
      </c>
      <c r="AN5087" s="6">
        <v>2.24215776881065E-2</v>
      </c>
      <c r="AO5087" s="6">
        <v>1.2813481858589401E-2</v>
      </c>
      <c r="AP5087" s="6">
        <v>8.8529623694743008E-3</v>
      </c>
      <c r="AQ5087" s="6">
        <v>3.1713389326115601E-2</v>
      </c>
      <c r="AR5087" s="6">
        <v>4.4799720078210398E-2</v>
      </c>
      <c r="AS5087" s="6">
        <v>4.4125365316957002E-2</v>
      </c>
      <c r="AT5087" s="6">
        <v>2.97526459772255E-2</v>
      </c>
      <c r="AU5087" s="6">
        <v>1.54434254026835E-2</v>
      </c>
      <c r="AV5087" s="6">
        <v>2.9825902937723602E-2</v>
      </c>
    </row>
    <row r="5088" spans="1:48">
      <c r="A5088" s="11" t="s">
        <v>5130</v>
      </c>
      <c r="B5088" s="6">
        <v>7.8078335108695204E-3</v>
      </c>
      <c r="C5088" s="6">
        <v>1.15616489959954E-2</v>
      </c>
      <c r="D5088" s="6">
        <v>1.50215675353006E-2</v>
      </c>
      <c r="E5088" s="6">
        <v>9.7629515175586892E-3</v>
      </c>
      <c r="F5088" s="6">
        <v>5.7919616002028796E-3</v>
      </c>
      <c r="G5088" s="6">
        <v>7.4327244136245703E-3</v>
      </c>
      <c r="H5088" s="6">
        <v>4.9005380383420503E-3</v>
      </c>
      <c r="I5088" s="6">
        <v>4.3352604748971103E-2</v>
      </c>
      <c r="J5088" s="6">
        <v>1.8490023273118199E-2</v>
      </c>
      <c r="K5088" s="6">
        <v>8.9892554762564993E-3</v>
      </c>
      <c r="L5088" s="6">
        <v>8.5628496676124297E-3</v>
      </c>
      <c r="M5088" s="6">
        <v>7.8576703900715E-3</v>
      </c>
      <c r="N5088" s="6">
        <v>1.29226642177795E-2</v>
      </c>
      <c r="O5088" s="6">
        <v>8.7018694360883608E-3</v>
      </c>
      <c r="P5088" s="6">
        <v>9.2284534670837998E-3</v>
      </c>
      <c r="Q5088" s="6">
        <v>5.01487339707384E-2</v>
      </c>
      <c r="R5088" s="6">
        <v>2.79994984272957E-2</v>
      </c>
      <c r="S5088" s="6">
        <v>0.10256434256590601</v>
      </c>
      <c r="T5088" s="6">
        <v>3.75245906052942E-2</v>
      </c>
      <c r="U5088" s="6">
        <v>7.4572191702001994E-2</v>
      </c>
      <c r="V5088" s="6">
        <v>1.5184472073308799E-2</v>
      </c>
      <c r="W5088" s="6">
        <v>3.0882769221816101E-2</v>
      </c>
      <c r="X5088" s="6">
        <v>1.903047134991E-2</v>
      </c>
      <c r="Y5088" s="6">
        <v>1.90813658228343E-2</v>
      </c>
      <c r="Z5088" s="6">
        <v>9.8680605398801004E-3</v>
      </c>
      <c r="AA5088" s="6">
        <v>2.4208532131451899E-2</v>
      </c>
      <c r="AB5088" s="6">
        <v>5.5545657397215398E-2</v>
      </c>
      <c r="AC5088" s="6">
        <v>3.7426067989374402E-2</v>
      </c>
      <c r="AD5088" s="6">
        <v>2.54037628333353E-2</v>
      </c>
      <c r="AE5088" s="4"/>
      <c r="AF5088" s="4"/>
      <c r="AG5088" s="4"/>
      <c r="AH5088" s="6">
        <v>2.0181381636006301E-2</v>
      </c>
      <c r="AI5088" s="6">
        <v>1.0840436392914699E-2</v>
      </c>
      <c r="AJ5088" s="6">
        <v>1.8521555686659801E-2</v>
      </c>
      <c r="AK5088" s="6">
        <v>1.5123394280972501E-2</v>
      </c>
      <c r="AL5088" s="6">
        <v>1.4364686548001901E-2</v>
      </c>
      <c r="AM5088" s="6">
        <v>5.6033619099246602E-3</v>
      </c>
      <c r="AN5088" s="6">
        <v>4.3012017924008397E-2</v>
      </c>
      <c r="AO5088" s="6">
        <v>3.5097485149541599E-2</v>
      </c>
      <c r="AP5088" s="6">
        <v>1.9727937164195099E-2</v>
      </c>
      <c r="AQ5088" s="6">
        <v>1.1876777782073701E-2</v>
      </c>
      <c r="AR5088" s="6">
        <v>1.2570999994462E-2</v>
      </c>
      <c r="AS5088" s="6">
        <v>3.5598266682172898E-2</v>
      </c>
      <c r="AT5088" s="6">
        <v>2.3194474702629201E-2</v>
      </c>
      <c r="AU5088" s="6">
        <v>1.86810312047621E-2</v>
      </c>
      <c r="AV5088" s="6">
        <v>5.7810600224377003E-3</v>
      </c>
    </row>
    <row r="5089" spans="1:48">
      <c r="A5089" s="11" t="s">
        <v>5131</v>
      </c>
      <c r="B5089" s="6">
        <v>2.2646356027822698E-2</v>
      </c>
      <c r="C5089" s="6">
        <v>8.4724642579520199E-2</v>
      </c>
      <c r="D5089" s="6">
        <v>9.56541008533251E-3</v>
      </c>
      <c r="E5089" s="6">
        <v>3.3763255611966199E-2</v>
      </c>
      <c r="F5089" s="6">
        <v>2.5739867819051201E-2</v>
      </c>
      <c r="G5089" s="6">
        <v>3.2858856075884298E-2</v>
      </c>
      <c r="H5089" s="6">
        <v>2.1749250711287901E-2</v>
      </c>
      <c r="I5089" s="6">
        <v>1.6112304167427299E-2</v>
      </c>
      <c r="J5089" s="6">
        <v>2.2286511931323E-2</v>
      </c>
      <c r="K5089" s="6">
        <v>1.85298043890177E-2</v>
      </c>
      <c r="L5089" s="6">
        <v>5.1385812691226003E-2</v>
      </c>
      <c r="M5089" s="6">
        <v>1.4553869072496501E-2</v>
      </c>
      <c r="N5089" s="6">
        <v>3.0785012601868101E-2</v>
      </c>
      <c r="O5089" s="6">
        <v>5.7584550983563097E-2</v>
      </c>
      <c r="P5089" s="6">
        <v>2.94618943295731E-2</v>
      </c>
      <c r="Q5089" s="6">
        <v>2.9226286271686198E-2</v>
      </c>
      <c r="R5089" s="6">
        <v>1.28421443834626E-2</v>
      </c>
      <c r="S5089" s="6">
        <v>2.0075065558279901E-2</v>
      </c>
      <c r="T5089" s="6">
        <v>3.4472581721412397E-2</v>
      </c>
      <c r="U5089" s="6">
        <v>1.8469287893611099E-2</v>
      </c>
      <c r="V5089" s="6">
        <v>1.32498447712593E-2</v>
      </c>
      <c r="W5089" s="6">
        <v>1.52265763502433E-2</v>
      </c>
      <c r="X5089" s="6">
        <v>1.3330925697858501E-2</v>
      </c>
      <c r="Y5089" s="6">
        <v>9.3810781482741492E-3</v>
      </c>
      <c r="Z5089" s="6">
        <v>7.8620713478432802E-3</v>
      </c>
      <c r="AA5089" s="6">
        <v>1.0706388581271299E-2</v>
      </c>
      <c r="AB5089" s="6">
        <v>8.4757677439896498E-3</v>
      </c>
      <c r="AC5089" s="6">
        <v>1.30799833657741E-2</v>
      </c>
      <c r="AD5089" s="6">
        <v>2.0396723536663799E-2</v>
      </c>
      <c r="AE5089" s="4"/>
      <c r="AF5089" s="4"/>
      <c r="AG5089" s="4"/>
      <c r="AH5089" s="6">
        <v>3.1591732194779801E-2</v>
      </c>
      <c r="AI5089" s="6">
        <v>3.0381301447855599E-2</v>
      </c>
      <c r="AJ5089" s="6">
        <v>4.2018353280481702E-2</v>
      </c>
      <c r="AK5089" s="6">
        <v>3.2504355845609997E-2</v>
      </c>
      <c r="AL5089" s="6">
        <v>1.32638476888339E-2</v>
      </c>
      <c r="AM5089" s="6">
        <v>1.4524157990622099E-2</v>
      </c>
      <c r="AN5089" s="6">
        <v>1.0785574048681299E-2</v>
      </c>
      <c r="AO5089" s="6">
        <v>8.7081508421497193E-3</v>
      </c>
      <c r="AP5089" s="6">
        <v>2.0680909406529301E-2</v>
      </c>
      <c r="AQ5089" s="6">
        <v>1.6594235718808401E-2</v>
      </c>
      <c r="AR5089" s="6">
        <v>2.5289740173666499E-2</v>
      </c>
      <c r="AS5089" s="6">
        <v>1.6873230749615602E-2</v>
      </c>
      <c r="AT5089" s="6">
        <v>1.25825198283652E-2</v>
      </c>
      <c r="AU5089" s="6">
        <v>1.20797107394817E-2</v>
      </c>
      <c r="AV5089" s="6">
        <v>1.35800555955296E-2</v>
      </c>
    </row>
    <row r="5090" spans="1:48">
      <c r="A5090" s="11" t="s">
        <v>5132</v>
      </c>
      <c r="B5090" s="6">
        <v>1.34177958850234E-2</v>
      </c>
      <c r="C5090" s="6">
        <v>3.4203949390355999E-3</v>
      </c>
      <c r="D5090" s="6">
        <v>4.8507565297258503E-3</v>
      </c>
      <c r="E5090" s="6">
        <v>2.0911929470928001E-2</v>
      </c>
      <c r="F5090" s="6">
        <v>2.04426411067135E-2</v>
      </c>
      <c r="G5090" s="6">
        <v>1.9695601529829802E-2</v>
      </c>
      <c r="H5090" s="6">
        <v>8.7084566420288605E-3</v>
      </c>
      <c r="I5090" s="6">
        <v>1.85080629572494E-2</v>
      </c>
      <c r="J5090" s="6">
        <v>7.0227197733059602E-3</v>
      </c>
      <c r="K5090" s="6">
        <v>1.3235860264654E-2</v>
      </c>
      <c r="L5090" s="6">
        <v>1.19597778103005E-2</v>
      </c>
      <c r="M5090" s="6">
        <v>7.2659258588193398E-3</v>
      </c>
      <c r="N5090" s="6">
        <v>7.7540955447846999E-3</v>
      </c>
      <c r="O5090" s="6">
        <v>1.14860122614315E-2</v>
      </c>
      <c r="P5090" s="6">
        <v>1.9622957005128699E-2</v>
      </c>
      <c r="Q5090" s="6">
        <v>4.2143846315726902E-2</v>
      </c>
      <c r="R5090" s="6">
        <v>1.82402829918384E-2</v>
      </c>
      <c r="S5090" s="6">
        <v>0.129089301842265</v>
      </c>
      <c r="T5090" s="6">
        <v>9.4163764480200599E-2</v>
      </c>
      <c r="U5090" s="6">
        <v>0.108940431550287</v>
      </c>
      <c r="V5090" s="6">
        <v>3.3307279168221897E-2</v>
      </c>
      <c r="W5090" s="6">
        <v>3.1019235261954801E-2</v>
      </c>
      <c r="X5090" s="6">
        <v>4.0198005546676602E-2</v>
      </c>
      <c r="Y5090" s="6">
        <v>4.3524701950295296E-3</v>
      </c>
      <c r="Z5090" s="6">
        <v>2.2370158857923398E-3</v>
      </c>
      <c r="AA5090" s="6">
        <v>1.39280989233655E-2</v>
      </c>
      <c r="AB5090" s="6">
        <v>5.2489606572745599E-3</v>
      </c>
      <c r="AC5090" s="6">
        <v>1.00977358702239E-2</v>
      </c>
      <c r="AD5090" s="6">
        <v>4.3162673032911703E-3</v>
      </c>
      <c r="AE5090" s="4"/>
      <c r="AF5090" s="4"/>
      <c r="AG5090" s="4"/>
      <c r="AH5090" s="6">
        <v>3.5033339140524998E-2</v>
      </c>
      <c r="AI5090" s="6">
        <v>2.0654610905759499E-2</v>
      </c>
      <c r="AJ5090" s="6">
        <v>3.4964271884795201E-2</v>
      </c>
      <c r="AK5090" s="6">
        <v>4.3122927518886803E-3</v>
      </c>
      <c r="AL5090" s="6">
        <v>1.3226885099558799E-2</v>
      </c>
      <c r="AM5090" s="6">
        <v>2.7141352998731102E-3</v>
      </c>
      <c r="AN5090" s="6">
        <v>4.0267300878268103E-2</v>
      </c>
      <c r="AO5090" s="6">
        <v>2.9397294138541599E-2</v>
      </c>
      <c r="AP5090" s="6">
        <v>6.2979031673143903E-3</v>
      </c>
      <c r="AQ5090" s="6">
        <v>9.4385786676958305E-3</v>
      </c>
      <c r="AR5090" s="6">
        <v>1.7305056161496201E-2</v>
      </c>
      <c r="AS5090" s="6">
        <v>2.9645241998384701E-2</v>
      </c>
      <c r="AT5090" s="6">
        <v>1.5665688200769901E-2</v>
      </c>
      <c r="AU5090" s="6">
        <v>9.3430927155411393E-3</v>
      </c>
      <c r="AV5090" s="6">
        <v>6.14862541848078E-3</v>
      </c>
    </row>
    <row r="5091" spans="1:48">
      <c r="A5091" s="11" t="s">
        <v>5133</v>
      </c>
      <c r="B5091" s="6">
        <v>4.64572720024256E-3</v>
      </c>
      <c r="C5091" s="6">
        <v>1.1772226768546E-2</v>
      </c>
      <c r="D5091" s="6">
        <v>9.0888421862790406E-3</v>
      </c>
      <c r="E5091" s="6">
        <v>3.2780098883576402E-3</v>
      </c>
      <c r="F5091" s="6">
        <v>4.5357185879210202E-3</v>
      </c>
      <c r="G5091" s="6">
        <v>4.5975143666639002E-3</v>
      </c>
      <c r="H5091" s="6">
        <v>3.6109555636063399E-3</v>
      </c>
      <c r="I5091" s="6">
        <v>8.53429376425279E-2</v>
      </c>
      <c r="J5091" s="6">
        <v>5.5966632193480302E-3</v>
      </c>
      <c r="K5091" s="6">
        <v>7.2189858025190597E-3</v>
      </c>
      <c r="L5091" s="6">
        <v>8.0295064989246503E-3</v>
      </c>
      <c r="M5091" s="6">
        <v>4.1099820393542897E-3</v>
      </c>
      <c r="N5091" s="6">
        <v>5.9380009569071799E-3</v>
      </c>
      <c r="O5091" s="6">
        <v>8.5404109597166707E-3</v>
      </c>
      <c r="P5091" s="6">
        <v>5.1535737444229996E-3</v>
      </c>
      <c r="Q5091" s="6">
        <v>2.41468547472448E-2</v>
      </c>
      <c r="R5091" s="6">
        <v>3.9319120868927804E-3</v>
      </c>
      <c r="S5091" s="6">
        <v>8.35021321100822E-3</v>
      </c>
      <c r="T5091" s="6">
        <v>5.9975399804181803E-3</v>
      </c>
      <c r="U5091" s="6">
        <v>6.2332824260103899E-3</v>
      </c>
      <c r="V5091" s="6">
        <v>5.1105570491190702E-2</v>
      </c>
      <c r="W5091" s="6">
        <v>7.1958341946161394E-2</v>
      </c>
      <c r="X5091" s="6">
        <v>5.7860989451479598E-2</v>
      </c>
      <c r="Y5091" s="6">
        <v>1.03359421902296E-2</v>
      </c>
      <c r="Z5091" s="6">
        <v>5.7893052048291404E-3</v>
      </c>
      <c r="AA5091" s="6">
        <v>1.1020714212174199E-2</v>
      </c>
      <c r="AB5091" s="6">
        <v>9.4581374707120705E-2</v>
      </c>
      <c r="AC5091" s="6">
        <v>8.3448839383045606E-2</v>
      </c>
      <c r="AD5091" s="6">
        <v>3.6985006318455499E-2</v>
      </c>
      <c r="AE5091" s="4"/>
      <c r="AF5091" s="4"/>
      <c r="AG5091" s="4"/>
      <c r="AH5091" s="6">
        <v>3.8170957366183797E-2</v>
      </c>
      <c r="AI5091" s="6">
        <v>2.0628976780239699E-2</v>
      </c>
      <c r="AJ5091" s="6">
        <v>4.0600794434406798E-2</v>
      </c>
      <c r="AK5091" s="6">
        <v>3.0713807685951999E-3</v>
      </c>
      <c r="AL5091" s="6">
        <v>1.44319591770086E-2</v>
      </c>
      <c r="AM5091" s="6">
        <v>2.7457479456452099E-3</v>
      </c>
      <c r="AN5091" s="6">
        <v>6.69908645646492E-2</v>
      </c>
      <c r="AO5091" s="6">
        <v>4.0305311433827401E-2</v>
      </c>
      <c r="AP5091" s="6">
        <v>8.02492108457762E-3</v>
      </c>
      <c r="AQ5091" s="6">
        <v>9.2604895803645206E-3</v>
      </c>
      <c r="AR5091" s="6">
        <v>1.89583738907282E-2</v>
      </c>
      <c r="AS5091" s="6">
        <v>4.1493613704138101E-2</v>
      </c>
      <c r="AT5091" s="6">
        <v>3.2397959540155501E-2</v>
      </c>
      <c r="AU5091" s="6">
        <v>1.6553841788850901E-2</v>
      </c>
      <c r="AV5091" s="6">
        <v>3.1598661590309602E-3</v>
      </c>
    </row>
    <row r="5092" spans="1:48">
      <c r="A5092" s="11" t="s">
        <v>5134</v>
      </c>
      <c r="B5092" s="6">
        <v>1.9377882786218999E-2</v>
      </c>
      <c r="C5092" s="6">
        <v>2.8232419975654999E-2</v>
      </c>
      <c r="D5092" s="6">
        <v>1.5769822802004001E-2</v>
      </c>
      <c r="E5092" s="6">
        <v>1.5961295293746701E-2</v>
      </c>
      <c r="F5092" s="6">
        <v>1.97603782051049E-2</v>
      </c>
      <c r="G5092" s="6">
        <v>1.51784452140646E-2</v>
      </c>
      <c r="H5092" s="6">
        <v>7.8057294280831999E-3</v>
      </c>
      <c r="I5092" s="6">
        <v>6.1527673584914601E-2</v>
      </c>
      <c r="J5092" s="6">
        <v>1.31796852976121E-2</v>
      </c>
      <c r="K5092" s="6">
        <v>2.02249433660871E-2</v>
      </c>
      <c r="L5092" s="6">
        <v>2.1000878097536799E-2</v>
      </c>
      <c r="M5092" s="6">
        <v>8.9237402303475998E-3</v>
      </c>
      <c r="N5092" s="6">
        <v>1.07519650587313E-2</v>
      </c>
      <c r="O5092" s="6">
        <v>9.5267716402800302E-3</v>
      </c>
      <c r="P5092" s="6">
        <v>5.1088464216362496E-3</v>
      </c>
      <c r="Q5092" s="6">
        <v>1.1827340502057001E-2</v>
      </c>
      <c r="R5092" s="6">
        <v>7.9032856237260495E-3</v>
      </c>
      <c r="S5092" s="6">
        <v>5.0495364193687699E-2</v>
      </c>
      <c r="T5092" s="6">
        <v>2.7670049981445701E-2</v>
      </c>
      <c r="U5092" s="6">
        <v>2.5202980763710199E-2</v>
      </c>
      <c r="V5092" s="6">
        <v>3.7285453212154498E-2</v>
      </c>
      <c r="W5092" s="6">
        <v>3.2056605299994899E-2</v>
      </c>
      <c r="X5092" s="6">
        <v>3.1621981388161101E-2</v>
      </c>
      <c r="Y5092" s="6">
        <v>1.7851497801951201E-2</v>
      </c>
      <c r="Z5092" s="6">
        <v>1.42785378396269E-2</v>
      </c>
      <c r="AA5092" s="6">
        <v>3.8625097451723399E-2</v>
      </c>
      <c r="AB5092" s="6">
        <v>7.7969708198578E-2</v>
      </c>
      <c r="AC5092" s="6">
        <v>6.7728651876557799E-2</v>
      </c>
      <c r="AD5092" s="6">
        <v>4.0035923142806101E-2</v>
      </c>
      <c r="AE5092" s="4"/>
      <c r="AF5092" s="4"/>
      <c r="AG5092" s="4"/>
      <c r="AH5092" s="6">
        <v>3.4147732898284502E-2</v>
      </c>
      <c r="AI5092" s="6">
        <v>1.9511070684413798E-2</v>
      </c>
      <c r="AJ5092" s="6">
        <v>3.1495857372091401E-2</v>
      </c>
      <c r="AK5092" s="6">
        <v>4.3853742966822899E-3</v>
      </c>
      <c r="AL5092" s="6">
        <v>5.9318894442022801E-3</v>
      </c>
      <c r="AM5092" s="6">
        <v>5.8067160159387902E-3</v>
      </c>
      <c r="AN5092" s="6">
        <v>2.5268101357451299E-2</v>
      </c>
      <c r="AO5092" s="6">
        <v>1.4034301470717899E-2</v>
      </c>
      <c r="AP5092" s="6">
        <v>6.1474167909544202E-3</v>
      </c>
      <c r="AQ5092" s="6">
        <v>9.3562956429620002E-3</v>
      </c>
      <c r="AR5092" s="6">
        <v>1.0832230274078199E-2</v>
      </c>
      <c r="AS5092" s="6">
        <v>4.9792845484700803E-2</v>
      </c>
      <c r="AT5092" s="6">
        <v>1.3736084504269599E-2</v>
      </c>
      <c r="AU5092" s="6">
        <v>7.5794703692846598E-3</v>
      </c>
      <c r="AV5092" s="6">
        <v>9.09165871576436E-3</v>
      </c>
    </row>
    <row r="5093" spans="1:48">
      <c r="A5093" s="11" t="s">
        <v>5135</v>
      </c>
      <c r="B5093" s="6">
        <v>8.2466870044310692E-3</v>
      </c>
      <c r="C5093" s="6">
        <v>1.1894047933509001E-2</v>
      </c>
      <c r="D5093" s="6">
        <v>2.5919527015779999E-3</v>
      </c>
      <c r="E5093" s="6">
        <v>7.8499422139080306E-3</v>
      </c>
      <c r="F5093" s="6">
        <v>6.5825680339486204E-3</v>
      </c>
      <c r="G5093" s="6">
        <v>5.82444219373682E-3</v>
      </c>
      <c r="H5093" s="6">
        <v>9.4104233136647203E-3</v>
      </c>
      <c r="I5093" s="6">
        <v>2.1731814202505799E-2</v>
      </c>
      <c r="J5093" s="6">
        <v>1.1032588883504399E-2</v>
      </c>
      <c r="K5093" s="6">
        <v>1.48654229293467E-2</v>
      </c>
      <c r="L5093" s="6">
        <v>1.05891148258049E-2</v>
      </c>
      <c r="M5093" s="6">
        <v>6.8098739685464402E-3</v>
      </c>
      <c r="N5093" s="6">
        <v>1.3861369261601E-2</v>
      </c>
      <c r="O5093" s="6">
        <v>4.04306876392556E-2</v>
      </c>
      <c r="P5093" s="6">
        <v>9.0988344562201694E-3</v>
      </c>
      <c r="Q5093" s="6">
        <v>1.2558604593198699E-2</v>
      </c>
      <c r="R5093" s="6">
        <v>8.3431785197640804E-3</v>
      </c>
      <c r="S5093" s="6">
        <v>2.0431145809467401E-2</v>
      </c>
      <c r="T5093" s="6">
        <v>2.0378231772566001E-2</v>
      </c>
      <c r="U5093" s="6">
        <v>1.47212333508697E-2</v>
      </c>
      <c r="V5093" s="6">
        <v>4.8773800612701999E-2</v>
      </c>
      <c r="W5093" s="6">
        <v>4.7345308467084797E-2</v>
      </c>
      <c r="X5093" s="6">
        <v>3.8134507908885298E-2</v>
      </c>
      <c r="Y5093" s="6">
        <v>1.7705247201476901E-2</v>
      </c>
      <c r="Z5093" s="6">
        <v>1.08764589641817E-2</v>
      </c>
      <c r="AA5093" s="6">
        <v>1.2091007547827701E-2</v>
      </c>
      <c r="AB5093" s="6">
        <v>1.49921998327539E-2</v>
      </c>
      <c r="AC5093" s="6">
        <v>1.1636263405041701E-2</v>
      </c>
      <c r="AD5093" s="6">
        <v>1.48551274812013E-2</v>
      </c>
      <c r="AE5093" s="4"/>
      <c r="AF5093" s="4"/>
      <c r="AG5093" s="4"/>
      <c r="AH5093" s="6">
        <v>5.9902337802159498E-2</v>
      </c>
      <c r="AI5093" s="6">
        <v>4.9660154247103301E-2</v>
      </c>
      <c r="AJ5093" s="6">
        <v>7.4374022167636694E-2</v>
      </c>
      <c r="AK5093" s="6">
        <v>1.5323804207015099E-2</v>
      </c>
      <c r="AL5093" s="6">
        <v>3.4475518186391503E-2</v>
      </c>
      <c r="AM5093" s="6">
        <v>7.5975099453889699E-3</v>
      </c>
      <c r="AN5093" s="6">
        <v>1.84918344556224E-2</v>
      </c>
      <c r="AO5093" s="6">
        <v>2.5023682856749999E-2</v>
      </c>
      <c r="AP5093" s="6">
        <v>1.6132294321098299E-2</v>
      </c>
      <c r="AQ5093" s="6">
        <v>1.7858281174655901E-2</v>
      </c>
      <c r="AR5093" s="6">
        <v>7.2524781672773403E-2</v>
      </c>
      <c r="AS5093" s="6">
        <v>6.1741067033589198E-2</v>
      </c>
      <c r="AT5093" s="6">
        <v>2.88669152348392E-2</v>
      </c>
      <c r="AU5093" s="6">
        <v>3.2264357118242999E-2</v>
      </c>
      <c r="AV5093" s="6">
        <v>1.2101354548151E-2</v>
      </c>
    </row>
    <row r="5094" spans="1:48">
      <c r="A5094" s="11" t="s">
        <v>5136</v>
      </c>
      <c r="B5094" s="6">
        <v>1.82783660455045E-2</v>
      </c>
      <c r="C5094" s="6">
        <v>1.8095476440831999E-2</v>
      </c>
      <c r="D5094" s="6">
        <v>1.39066019294742E-2</v>
      </c>
      <c r="E5094" s="6">
        <v>4.33004386274531E-2</v>
      </c>
      <c r="F5094" s="6">
        <v>2.1102020574557501E-2</v>
      </c>
      <c r="G5094" s="6">
        <v>3.1979284967548698E-2</v>
      </c>
      <c r="H5094" s="6">
        <v>8.8900375763536904E-3</v>
      </c>
      <c r="I5094" s="6">
        <v>1.52520034468097E-2</v>
      </c>
      <c r="J5094" s="6">
        <v>1.3716512076542901E-2</v>
      </c>
      <c r="K5094" s="6">
        <v>1.6755580249489602E-2</v>
      </c>
      <c r="L5094" s="6">
        <v>3.9968576873646799E-2</v>
      </c>
      <c r="M5094" s="6">
        <v>1.1230601350986901E-2</v>
      </c>
      <c r="N5094" s="6">
        <v>6.2980076907382193E-2</v>
      </c>
      <c r="O5094" s="6">
        <v>6.8801884941139604E-2</v>
      </c>
      <c r="P5094" s="6">
        <v>2.31002934708689E-2</v>
      </c>
      <c r="Q5094" s="6">
        <v>4.6351653815977202E-2</v>
      </c>
      <c r="R5094" s="6">
        <v>7.5195146968289397E-3</v>
      </c>
      <c r="S5094" s="6">
        <v>1.8290312432745301E-2</v>
      </c>
      <c r="T5094" s="6">
        <v>8.9607487013565208E-3</v>
      </c>
      <c r="U5094" s="6">
        <v>1.2509913755678601E-2</v>
      </c>
      <c r="V5094" s="6">
        <v>4.9651802374320701E-2</v>
      </c>
      <c r="W5094" s="6">
        <v>3.4544533319846103E-2</v>
      </c>
      <c r="X5094" s="6">
        <v>1.7776708545476201E-2</v>
      </c>
      <c r="Y5094" s="6">
        <v>3.0461310819753801E-2</v>
      </c>
      <c r="Z5094" s="6">
        <v>1.4581760251512E-2</v>
      </c>
      <c r="AA5094" s="6">
        <v>5.6748499556476199E-2</v>
      </c>
      <c r="AB5094" s="6">
        <v>1.1581587985840899E-2</v>
      </c>
      <c r="AC5094" s="6">
        <v>1.103254831208E-2</v>
      </c>
      <c r="AD5094" s="6">
        <v>1.2731795211761999E-2</v>
      </c>
      <c r="AE5094" s="4"/>
      <c r="AF5094" s="4"/>
      <c r="AG5094" s="4"/>
      <c r="AH5094" s="6">
        <v>1.4329765808680299E-2</v>
      </c>
      <c r="AI5094" s="6">
        <v>1.11519798268092E-2</v>
      </c>
      <c r="AJ5094" s="6">
        <v>1.6939793379216202E-2</v>
      </c>
      <c r="AK5094" s="6">
        <v>1.1342004480538299E-2</v>
      </c>
      <c r="AL5094" s="6">
        <v>8.39476613421445E-3</v>
      </c>
      <c r="AM5094" s="6">
        <v>1.2860768684918899E-2</v>
      </c>
      <c r="AN5094" s="6">
        <v>1.05027273819414E-2</v>
      </c>
      <c r="AO5094" s="6">
        <v>1.0705115731670699E-2</v>
      </c>
      <c r="AP5094" s="6">
        <v>1.5673917324219602E-2</v>
      </c>
      <c r="AQ5094" s="6">
        <v>2.1732486135921301E-2</v>
      </c>
      <c r="AR5094" s="6">
        <v>3.1300792944812299E-2</v>
      </c>
      <c r="AS5094" s="6">
        <v>5.8700684050862997E-2</v>
      </c>
      <c r="AT5094" s="6">
        <v>9.9587600680578793E-3</v>
      </c>
      <c r="AU5094" s="6">
        <v>1.5254941887808999E-2</v>
      </c>
      <c r="AV5094" s="6">
        <v>1.1051050902082899E-2</v>
      </c>
    </row>
    <row r="5095" spans="1:48">
      <c r="A5095" s="11" t="s">
        <v>5137</v>
      </c>
      <c r="B5095" s="6">
        <v>9.85022848898536E-3</v>
      </c>
      <c r="C5095" s="6">
        <v>1.1825493979406101E-2</v>
      </c>
      <c r="D5095" s="6">
        <v>7.4214468336352502E-3</v>
      </c>
      <c r="E5095" s="6">
        <v>8.9404060091442805E-3</v>
      </c>
      <c r="F5095" s="6">
        <v>6.99939681330153E-3</v>
      </c>
      <c r="G5095" s="6">
        <v>5.65202154661942E-3</v>
      </c>
      <c r="H5095" s="6">
        <v>1.2242072653881801E-2</v>
      </c>
      <c r="I5095" s="6">
        <v>1.5844044496566501E-2</v>
      </c>
      <c r="J5095" s="6">
        <v>1.20849438085519E-2</v>
      </c>
      <c r="K5095" s="6">
        <v>2.1129660092926002E-2</v>
      </c>
      <c r="L5095" s="6">
        <v>1.1669704452544701E-2</v>
      </c>
      <c r="M5095" s="6">
        <v>7.4108038988988699E-3</v>
      </c>
      <c r="N5095" s="6">
        <v>1.3869390313907101E-2</v>
      </c>
      <c r="O5095" s="6">
        <v>2.2723504514711002E-2</v>
      </c>
      <c r="P5095" s="6">
        <v>7.7958123426394802E-3</v>
      </c>
      <c r="Q5095" s="6">
        <v>2.0006399769904201E-2</v>
      </c>
      <c r="R5095" s="6">
        <v>7.5747649717618796E-3</v>
      </c>
      <c r="S5095" s="6">
        <v>9.9564401846451503E-2</v>
      </c>
      <c r="T5095" s="6">
        <v>9.4240359132228793E-2</v>
      </c>
      <c r="U5095" s="6">
        <v>6.9607259938721799E-2</v>
      </c>
      <c r="V5095" s="6">
        <v>5.23140377246262E-2</v>
      </c>
      <c r="W5095" s="6">
        <v>4.9341061161909297E-2</v>
      </c>
      <c r="X5095" s="6">
        <v>4.7570405023586199E-2</v>
      </c>
      <c r="Y5095" s="6">
        <v>9.0591069256573103E-3</v>
      </c>
      <c r="Z5095" s="6">
        <v>6.54861518626543E-3</v>
      </c>
      <c r="AA5095" s="6">
        <v>1.4137874961012599E-2</v>
      </c>
      <c r="AB5095" s="6">
        <v>1.0117498760674699E-2</v>
      </c>
      <c r="AC5095" s="6">
        <v>1.25407983436599E-2</v>
      </c>
      <c r="AD5095" s="6">
        <v>1.21741564482862E-2</v>
      </c>
      <c r="AE5095" s="4"/>
      <c r="AF5095" s="4"/>
      <c r="AG5095" s="4"/>
      <c r="AH5095" s="6">
        <v>4.2803829631178202E-2</v>
      </c>
      <c r="AI5095" s="6">
        <v>2.3301624640211401E-2</v>
      </c>
      <c r="AJ5095" s="6">
        <v>4.4198245923176102E-2</v>
      </c>
      <c r="AK5095" s="6">
        <v>7.1437977874036704E-3</v>
      </c>
      <c r="AL5095" s="6">
        <v>1.10460462453547E-2</v>
      </c>
      <c r="AM5095" s="6">
        <v>5.2516631714102499E-3</v>
      </c>
      <c r="AN5095" s="6">
        <v>3.77300239465359E-2</v>
      </c>
      <c r="AO5095" s="6">
        <v>2.6111758578576599E-2</v>
      </c>
      <c r="AP5095" s="6">
        <v>7.9821168384145592E-3</v>
      </c>
      <c r="AQ5095" s="6">
        <v>8.9938052185819291E-3</v>
      </c>
      <c r="AR5095" s="6">
        <v>4.20880538698346E-2</v>
      </c>
      <c r="AS5095" s="6">
        <v>3.4370258152360403E-2</v>
      </c>
      <c r="AT5095" s="6">
        <v>1.25427549805259E-2</v>
      </c>
      <c r="AU5095" s="6">
        <v>9.9884842377914503E-3</v>
      </c>
      <c r="AV5095" s="6">
        <v>6.1918663381791E-3</v>
      </c>
    </row>
    <row r="5096" spans="1:48">
      <c r="A5096" s="11" t="s">
        <v>5138</v>
      </c>
      <c r="B5096" s="6">
        <v>7.5157190001577901E-3</v>
      </c>
      <c r="C5096" s="6">
        <v>1.0601109879151201E-2</v>
      </c>
      <c r="D5096" s="6">
        <v>4.1244812312599801E-3</v>
      </c>
      <c r="E5096" s="6">
        <v>6.3796627927083004E-3</v>
      </c>
      <c r="F5096" s="6">
        <v>7.8344556337388294E-3</v>
      </c>
      <c r="G5096" s="6">
        <v>7.6450336598224396E-3</v>
      </c>
      <c r="H5096" s="6">
        <v>5.5368237632802998E-3</v>
      </c>
      <c r="I5096" s="6">
        <v>8.9073749294919305E-2</v>
      </c>
      <c r="J5096" s="6">
        <v>6.4114325229403003E-3</v>
      </c>
      <c r="K5096" s="6">
        <v>9.1202033915973608E-3</v>
      </c>
      <c r="L5096" s="6">
        <v>6.4155174624940699E-3</v>
      </c>
      <c r="M5096" s="6">
        <v>8.3874666068247394E-3</v>
      </c>
      <c r="N5096" s="6">
        <v>1.4239657374808101E-2</v>
      </c>
      <c r="O5096" s="6">
        <v>2.09402528241431E-2</v>
      </c>
      <c r="P5096" s="6">
        <v>1.0889171507571099E-2</v>
      </c>
      <c r="Q5096" s="6">
        <v>4.28625307981274E-2</v>
      </c>
      <c r="R5096" s="6">
        <v>1.2690996671042801E-2</v>
      </c>
      <c r="S5096" s="6">
        <v>2.6420563112102301E-2</v>
      </c>
      <c r="T5096" s="6">
        <v>1.32919536473394E-2</v>
      </c>
      <c r="U5096" s="6">
        <v>7.3050749009727599E-3</v>
      </c>
      <c r="V5096" s="6">
        <v>4.8701803795170799E-2</v>
      </c>
      <c r="W5096" s="6">
        <v>3.0174818126627301E-2</v>
      </c>
      <c r="X5096" s="6">
        <v>3.7379495570116501E-2</v>
      </c>
      <c r="Y5096" s="6">
        <v>9.6921331662020403E-3</v>
      </c>
      <c r="Z5096" s="6">
        <v>7.45576812454585E-3</v>
      </c>
      <c r="AA5096" s="6">
        <v>1.3940073847434E-2</v>
      </c>
      <c r="AB5096" s="6">
        <v>7.0690635663962303E-2</v>
      </c>
      <c r="AC5096" s="6">
        <v>5.7279276478217803E-2</v>
      </c>
      <c r="AD5096" s="6">
        <v>5.8934570378247897E-2</v>
      </c>
      <c r="AE5096" s="4"/>
      <c r="AF5096" s="4"/>
      <c r="AG5096" s="4"/>
      <c r="AH5096" s="6">
        <v>3.4961937749297199E-2</v>
      </c>
      <c r="AI5096" s="6">
        <v>3.45006930220388E-2</v>
      </c>
      <c r="AJ5096" s="6">
        <v>4.5983583501157298E-2</v>
      </c>
      <c r="AK5096" s="6">
        <v>3.4582589077120402E-3</v>
      </c>
      <c r="AL5096" s="6">
        <v>1.8142313967180398E-2</v>
      </c>
      <c r="AM5096" s="6">
        <v>2.7724571238583501E-3</v>
      </c>
      <c r="AN5096" s="6">
        <v>3.2322543224262403E-2</v>
      </c>
      <c r="AO5096" s="6">
        <v>1.7633242807455599E-2</v>
      </c>
      <c r="AP5096" s="6">
        <v>7.8252982596684999E-3</v>
      </c>
      <c r="AQ5096" s="6">
        <v>2.1543629982149499E-2</v>
      </c>
      <c r="AR5096" s="6">
        <v>3.9480905235111302E-2</v>
      </c>
      <c r="AS5096" s="6">
        <v>5.3906716839930098E-2</v>
      </c>
      <c r="AT5096" s="6">
        <v>1.3586677369917101E-2</v>
      </c>
      <c r="AU5096" s="6">
        <v>1.7145842280968299E-2</v>
      </c>
      <c r="AV5096" s="6">
        <v>4.8014685037672099E-3</v>
      </c>
    </row>
    <row r="5097" spans="1:48">
      <c r="A5097" s="11" t="s">
        <v>5139</v>
      </c>
      <c r="B5097" s="6">
        <v>2.4854011348288099E-2</v>
      </c>
      <c r="C5097" s="6">
        <v>2.6102315050318198E-2</v>
      </c>
      <c r="D5097" s="6">
        <v>2.3747680483510801E-2</v>
      </c>
      <c r="E5097" s="6">
        <v>1.27196216074138E-2</v>
      </c>
      <c r="F5097" s="6">
        <v>1.7687924309060601E-2</v>
      </c>
      <c r="G5097" s="6">
        <v>1.8388705445319301E-2</v>
      </c>
      <c r="H5097" s="6">
        <v>8.6929901992147604E-3</v>
      </c>
      <c r="I5097" s="6">
        <v>4.0726448128061102E-2</v>
      </c>
      <c r="J5097" s="6">
        <v>1.00934972815268E-2</v>
      </c>
      <c r="K5097" s="6">
        <v>2.4848319893175298E-2</v>
      </c>
      <c r="L5097" s="6">
        <v>1.6876184067291501E-2</v>
      </c>
      <c r="M5097" s="6">
        <v>9.2896782284496906E-3</v>
      </c>
      <c r="N5097" s="6">
        <v>1.5654439662674501E-2</v>
      </c>
      <c r="O5097" s="6">
        <v>1.5782325917253998E-2</v>
      </c>
      <c r="P5097" s="6">
        <v>7.6450622189770398E-3</v>
      </c>
      <c r="Q5097" s="6">
        <v>1.2157401367678001E-2</v>
      </c>
      <c r="R5097" s="6">
        <v>8.3866677448681502E-3</v>
      </c>
      <c r="S5097" s="6">
        <v>6.9496637211349396E-2</v>
      </c>
      <c r="T5097" s="6">
        <v>3.6734544601433598E-2</v>
      </c>
      <c r="U5097" s="6">
        <v>4.1864129379551897E-2</v>
      </c>
      <c r="V5097" s="6">
        <v>3.2108072701158702E-2</v>
      </c>
      <c r="W5097" s="6">
        <v>2.74934334498496E-2</v>
      </c>
      <c r="X5097" s="6">
        <v>2.3604222975263801E-2</v>
      </c>
      <c r="Y5097" s="6">
        <v>1.9095078880629099E-2</v>
      </c>
      <c r="Z5097" s="6">
        <v>1.56497840284513E-2</v>
      </c>
      <c r="AA5097" s="6">
        <v>3.9982700257476501E-2</v>
      </c>
      <c r="AB5097" s="6">
        <v>6.2141771470158799E-2</v>
      </c>
      <c r="AC5097" s="6">
        <v>6.08223411403249E-2</v>
      </c>
      <c r="AD5097" s="6">
        <v>2.5157398568702E-2</v>
      </c>
      <c r="AE5097" s="4"/>
      <c r="AF5097" s="4"/>
      <c r="AG5097" s="4"/>
      <c r="AH5097" s="6">
        <v>3.5522083284356097E-2</v>
      </c>
      <c r="AI5097" s="6">
        <v>1.7176004028250699E-2</v>
      </c>
      <c r="AJ5097" s="6">
        <v>2.53802828366766E-2</v>
      </c>
      <c r="AK5097" s="6">
        <v>4.18122763132729E-3</v>
      </c>
      <c r="AL5097" s="6">
        <v>6.7216103487414596E-3</v>
      </c>
      <c r="AM5097" s="6">
        <v>6.2124022233855996E-3</v>
      </c>
      <c r="AN5097" s="6">
        <v>3.0347673478472201E-2</v>
      </c>
      <c r="AO5097" s="6">
        <v>1.47219880092986E-2</v>
      </c>
      <c r="AP5097" s="6">
        <v>7.0143396705439603E-3</v>
      </c>
      <c r="AQ5097" s="6">
        <v>1.2023193143255799E-2</v>
      </c>
      <c r="AR5097" s="6">
        <v>1.53354456431899E-2</v>
      </c>
      <c r="AS5097" s="6">
        <v>4.8449367554035498E-2</v>
      </c>
      <c r="AT5097" s="6">
        <v>1.24945303880565E-2</v>
      </c>
      <c r="AU5097" s="6">
        <v>7.4741821749951696E-3</v>
      </c>
      <c r="AV5097" s="6">
        <v>9.1422819679832495E-3</v>
      </c>
    </row>
    <row r="5098" spans="1:48">
      <c r="A5098" s="11" t="s">
        <v>5140</v>
      </c>
      <c r="B5098" s="6">
        <v>1.8701154284893998E-2</v>
      </c>
      <c r="C5098" s="6">
        <v>4.0692246649411103E-2</v>
      </c>
      <c r="D5098" s="6">
        <v>1.7784765712974899E-2</v>
      </c>
      <c r="E5098" s="6">
        <v>1.7165343186581101E-2</v>
      </c>
      <c r="F5098" s="6">
        <v>1.36198349637129E-2</v>
      </c>
      <c r="G5098" s="6">
        <v>2.3748053728497299E-2</v>
      </c>
      <c r="H5098" s="6">
        <v>2.4750921334087499E-2</v>
      </c>
      <c r="I5098" s="6">
        <v>2.39697196607759E-2</v>
      </c>
      <c r="J5098" s="6">
        <v>2.7792532444423E-2</v>
      </c>
      <c r="K5098" s="6">
        <v>4.1557991501737099E-2</v>
      </c>
      <c r="L5098" s="6">
        <v>3.2566316859951601E-2</v>
      </c>
      <c r="M5098" s="6">
        <v>3.5180310103386001E-2</v>
      </c>
      <c r="N5098" s="6">
        <v>1.78818576187472E-2</v>
      </c>
      <c r="O5098" s="6">
        <v>1.9511860725202598E-2</v>
      </c>
      <c r="P5098" s="6">
        <v>1.03737938674291E-2</v>
      </c>
      <c r="Q5098" s="6">
        <v>2.50994112431524E-2</v>
      </c>
      <c r="R5098" s="6">
        <v>6.7571472730993303E-3</v>
      </c>
      <c r="S5098" s="6">
        <v>1.5036166727054099E-2</v>
      </c>
      <c r="T5098" s="6">
        <v>1.07859742980447E-2</v>
      </c>
      <c r="U5098" s="6">
        <v>1.07651886715562E-2</v>
      </c>
      <c r="V5098" s="6">
        <v>2.56120331295616E-2</v>
      </c>
      <c r="W5098" s="6">
        <v>2.3288786989327501E-2</v>
      </c>
      <c r="X5098" s="6">
        <v>2.06078953757559E-2</v>
      </c>
      <c r="Y5098" s="6">
        <v>4.6007064530566702E-2</v>
      </c>
      <c r="Z5098" s="6">
        <v>4.5192559031530001E-2</v>
      </c>
      <c r="AA5098" s="6">
        <v>0.106710849295023</v>
      </c>
      <c r="AB5098" s="6">
        <v>1.3355127001521101E-2</v>
      </c>
      <c r="AC5098" s="6">
        <v>1.4890966039006699E-2</v>
      </c>
      <c r="AD5098" s="6">
        <v>1.4046320401487599E-2</v>
      </c>
      <c r="AE5098" s="4"/>
      <c r="AF5098" s="4"/>
      <c r="AG5098" s="4"/>
      <c r="AH5098" s="6">
        <v>2.8198966373766499E-2</v>
      </c>
      <c r="AI5098" s="6">
        <v>2.0930062489477999E-2</v>
      </c>
      <c r="AJ5098" s="6">
        <v>3.8524387857185399E-2</v>
      </c>
      <c r="AK5098" s="6">
        <v>1.0306497043420701E-2</v>
      </c>
      <c r="AL5098" s="6">
        <v>1.8384938428108E-2</v>
      </c>
      <c r="AM5098" s="6">
        <v>1.51987200000514E-2</v>
      </c>
      <c r="AN5098" s="6">
        <v>7.3572741481333298E-3</v>
      </c>
      <c r="AO5098" s="6">
        <v>8.6238042686464598E-3</v>
      </c>
      <c r="AP5098" s="6">
        <v>9.6726186436176895E-3</v>
      </c>
      <c r="AQ5098" s="6">
        <v>1.07979930370287E-2</v>
      </c>
      <c r="AR5098" s="6">
        <v>1.63795678779418E-2</v>
      </c>
      <c r="AS5098" s="6">
        <v>2.3376875529369099E-2</v>
      </c>
      <c r="AT5098" s="6">
        <v>1.54274786072198E-2</v>
      </c>
      <c r="AU5098" s="6">
        <v>1.95669756216423E-2</v>
      </c>
      <c r="AV5098" s="6">
        <v>1.38016474258925E-2</v>
      </c>
    </row>
    <row r="5099" spans="1:48">
      <c r="A5099" s="11" t="s">
        <v>5141</v>
      </c>
      <c r="B5099" s="6">
        <v>3.99842112704097E-3</v>
      </c>
      <c r="C5099" s="6">
        <v>7.7653986603393897E-3</v>
      </c>
      <c r="D5099" s="6">
        <v>3.1123044757158302E-3</v>
      </c>
      <c r="E5099" s="6">
        <v>5.9555793158860204E-3</v>
      </c>
      <c r="F5099" s="6">
        <v>6.2569503351387404E-3</v>
      </c>
      <c r="G5099" s="6">
        <v>6.1302727294478597E-3</v>
      </c>
      <c r="H5099" s="6">
        <v>3.9100591029328996E-3</v>
      </c>
      <c r="I5099" s="6">
        <v>3.55773866402865E-2</v>
      </c>
      <c r="J5099" s="6">
        <v>5.1839250918219396E-3</v>
      </c>
      <c r="K5099" s="6">
        <v>5.1056523560244899E-3</v>
      </c>
      <c r="L5099" s="6">
        <v>5.3037774735442402E-3</v>
      </c>
      <c r="M5099" s="6">
        <v>5.2916045486087202E-3</v>
      </c>
      <c r="N5099" s="6">
        <v>1.0591782761258901E-2</v>
      </c>
      <c r="O5099" s="6">
        <v>1.4932657655879899E-2</v>
      </c>
      <c r="P5099" s="6">
        <v>5.9652633915762204E-3</v>
      </c>
      <c r="Q5099" s="6">
        <v>2.95084452846704E-2</v>
      </c>
      <c r="R5099" s="6">
        <v>6.2534302490256403E-3</v>
      </c>
      <c r="S5099" s="6">
        <v>9.1141713813508093E-3</v>
      </c>
      <c r="T5099" s="6">
        <v>9.9700831667862803E-3</v>
      </c>
      <c r="U5099" s="6">
        <v>1.10894261607713E-2</v>
      </c>
      <c r="V5099" s="6">
        <v>4.1021556646841602E-2</v>
      </c>
      <c r="W5099" s="6">
        <v>7.8586117305222497E-2</v>
      </c>
      <c r="X5099" s="6">
        <v>4.1669215773421302E-2</v>
      </c>
      <c r="Y5099" s="6">
        <v>3.9159647835833103E-3</v>
      </c>
      <c r="Z5099" s="6">
        <v>6.6137826887425902E-3</v>
      </c>
      <c r="AA5099" s="6">
        <v>7.0894392887708496E-3</v>
      </c>
      <c r="AB5099" s="6">
        <v>1.7394861264639402E-2</v>
      </c>
      <c r="AC5099" s="6">
        <v>8.1613091081038994E-3</v>
      </c>
      <c r="AD5099" s="6">
        <v>6.9757202544017604E-3</v>
      </c>
      <c r="AE5099" s="4"/>
      <c r="AF5099" s="4"/>
      <c r="AG5099" s="4"/>
      <c r="AH5099" s="6">
        <v>6.8412576636221398E-2</v>
      </c>
      <c r="AI5099" s="6">
        <v>4.4814239520012102E-2</v>
      </c>
      <c r="AJ5099" s="6">
        <v>6.5997142257461006E-2</v>
      </c>
      <c r="AK5099" s="6">
        <v>2.8390928134243401E-3</v>
      </c>
      <c r="AL5099" s="6">
        <v>3.6104674451563699E-2</v>
      </c>
      <c r="AM5099" s="6">
        <v>2.5645542543902299E-3</v>
      </c>
      <c r="AN5099" s="6">
        <v>4.8819565631971901E-2</v>
      </c>
      <c r="AO5099" s="6">
        <v>5.8991978075417603E-2</v>
      </c>
      <c r="AP5099" s="6">
        <v>1.2050070520778401E-2</v>
      </c>
      <c r="AQ5099" s="6">
        <v>2.1442323115368599E-2</v>
      </c>
      <c r="AR5099" s="6">
        <v>5.3378920637853898E-2</v>
      </c>
      <c r="AS5099" s="6">
        <v>6.8440754006691307E-2</v>
      </c>
      <c r="AT5099" s="6">
        <v>7.67824768310989E-2</v>
      </c>
      <c r="AU5099" s="6">
        <v>2.8503395919539501E-2</v>
      </c>
      <c r="AV5099" s="6">
        <v>8.4136763063726895E-3</v>
      </c>
    </row>
    <row r="5100" spans="1:48">
      <c r="A5100" s="11" t="s">
        <v>5142</v>
      </c>
      <c r="B5100" s="6">
        <v>9.6285286327696604E-3</v>
      </c>
      <c r="C5100" s="6">
        <v>3.5209565046691399E-2</v>
      </c>
      <c r="D5100" s="6">
        <v>1.6565414711627601E-2</v>
      </c>
      <c r="E5100" s="6">
        <v>1.9160064537140399E-2</v>
      </c>
      <c r="F5100" s="6">
        <v>1.31055886470056E-2</v>
      </c>
      <c r="G5100" s="6">
        <v>2.2661416192523699E-2</v>
      </c>
      <c r="H5100" s="6">
        <v>5.7230503791056597E-2</v>
      </c>
      <c r="I5100" s="6">
        <v>4.7215446498947197E-2</v>
      </c>
      <c r="J5100" s="6">
        <v>5.0859215446886402E-2</v>
      </c>
      <c r="K5100" s="6">
        <v>2.16319363116514E-2</v>
      </c>
      <c r="L5100" s="6">
        <v>8.2073291297858897E-3</v>
      </c>
      <c r="M5100" s="6">
        <v>4.8018801570130602E-2</v>
      </c>
      <c r="N5100" s="6">
        <v>9.9346464650310502E-3</v>
      </c>
      <c r="O5100" s="6">
        <v>1.1014341133206099E-2</v>
      </c>
      <c r="P5100" s="6">
        <v>9.7210695637480991E-3</v>
      </c>
      <c r="Q5100" s="6">
        <v>1.2245827844354001E-2</v>
      </c>
      <c r="R5100" s="6">
        <v>6.8803262840510197E-3</v>
      </c>
      <c r="S5100" s="6">
        <v>1.2458968694124901E-2</v>
      </c>
      <c r="T5100" s="6">
        <v>7.4767140298428103E-3</v>
      </c>
      <c r="U5100" s="6">
        <v>1.05915047337494E-2</v>
      </c>
      <c r="V5100" s="6">
        <v>2.3888521441947901E-2</v>
      </c>
      <c r="W5100" s="6">
        <v>2.11402774450824E-2</v>
      </c>
      <c r="X5100" s="6">
        <v>1.7786710799155201E-2</v>
      </c>
      <c r="Y5100" s="6">
        <v>2.5385924772888601E-2</v>
      </c>
      <c r="Z5100" s="6">
        <v>1.38250866762278E-2</v>
      </c>
      <c r="AA5100" s="6">
        <v>2.3018085550792301E-2</v>
      </c>
      <c r="AB5100" s="6">
        <v>2.8185550167440801E-2</v>
      </c>
      <c r="AC5100" s="6">
        <v>2.4331574300883899E-2</v>
      </c>
      <c r="AD5100" s="6">
        <v>3.7004139929110502E-2</v>
      </c>
      <c r="AE5100" s="4"/>
      <c r="AF5100" s="4"/>
      <c r="AG5100" s="4"/>
      <c r="AH5100" s="6">
        <v>6.6917988982847204E-2</v>
      </c>
      <c r="AI5100" s="6">
        <v>3.0707218817597901E-2</v>
      </c>
      <c r="AJ5100" s="6">
        <v>4.7462581172568699E-2</v>
      </c>
      <c r="AK5100" s="6">
        <v>1.31888103070033E-2</v>
      </c>
      <c r="AL5100" s="6">
        <v>1.7576365480853701E-2</v>
      </c>
      <c r="AM5100" s="6">
        <v>1.21135356951073E-2</v>
      </c>
      <c r="AN5100" s="6">
        <v>1.8705085567416398E-2</v>
      </c>
      <c r="AO5100" s="6">
        <v>1.6788224543165E-2</v>
      </c>
      <c r="AP5100" s="6">
        <v>1.49377747941389E-2</v>
      </c>
      <c r="AQ5100" s="6">
        <v>2.7991173978023701E-2</v>
      </c>
      <c r="AR5100" s="6">
        <v>1.05333163083507E-2</v>
      </c>
      <c r="AS5100" s="6">
        <v>4.6467240046743498E-2</v>
      </c>
      <c r="AT5100" s="6">
        <v>7.9964244893376193E-3</v>
      </c>
      <c r="AU5100" s="6">
        <v>9.8641134172119099E-3</v>
      </c>
      <c r="AV5100" s="6">
        <v>1.43670660517812E-2</v>
      </c>
    </row>
    <row r="5101" spans="1:48">
      <c r="A5101" s="11" t="s">
        <v>5143</v>
      </c>
      <c r="B5101" s="6">
        <v>1.2791493911431501E-2</v>
      </c>
      <c r="C5101" s="6">
        <v>1.39778093633302E-2</v>
      </c>
      <c r="D5101" s="6">
        <v>5.9366105519279297E-3</v>
      </c>
      <c r="E5101" s="6">
        <v>2.9076373220066901E-2</v>
      </c>
      <c r="F5101" s="6">
        <v>2.4544957207353401E-2</v>
      </c>
      <c r="G5101" s="6">
        <v>1.5328382777698201E-2</v>
      </c>
      <c r="H5101" s="6">
        <v>8.4367977242736907E-3</v>
      </c>
      <c r="I5101" s="6">
        <v>1.6097175101835101E-2</v>
      </c>
      <c r="J5101" s="6">
        <v>2.8387088721573601E-2</v>
      </c>
      <c r="K5101" s="6">
        <v>2.4016736676401799E-2</v>
      </c>
      <c r="L5101" s="6">
        <v>7.2256108809752801E-3</v>
      </c>
      <c r="M5101" s="6">
        <v>9.4532206917843399E-3</v>
      </c>
      <c r="N5101" s="6">
        <v>1.06160513806176E-2</v>
      </c>
      <c r="O5101" s="6">
        <v>2.1420019032848601E-2</v>
      </c>
      <c r="P5101" s="6">
        <v>9.7950384536453806E-3</v>
      </c>
      <c r="Q5101" s="6">
        <v>1.0661865222935199E-2</v>
      </c>
      <c r="R5101" s="6">
        <v>3.9641461920783098E-3</v>
      </c>
      <c r="S5101" s="6">
        <v>6.0878358514980101E-2</v>
      </c>
      <c r="T5101" s="6">
        <v>3.8451403999401501E-2</v>
      </c>
      <c r="U5101" s="6">
        <v>4.1790386113412299E-2</v>
      </c>
      <c r="V5101" s="6">
        <v>2.1441424924366501E-2</v>
      </c>
      <c r="W5101" s="6">
        <v>3.76941802969833E-2</v>
      </c>
      <c r="X5101" s="6">
        <v>2.6731315521508401E-2</v>
      </c>
      <c r="Y5101" s="6">
        <v>1.18077698006533E-2</v>
      </c>
      <c r="Z5101" s="6">
        <v>5.7731655543156899E-3</v>
      </c>
      <c r="AA5101" s="6">
        <v>2.4520357594297999E-2</v>
      </c>
      <c r="AB5101" s="6">
        <v>8.6051663058053802E-3</v>
      </c>
      <c r="AC5101" s="6">
        <v>9.6389190998502905E-3</v>
      </c>
      <c r="AD5101" s="6">
        <v>1.0197603384291499E-2</v>
      </c>
      <c r="AE5101" s="4"/>
      <c r="AF5101" s="4"/>
      <c r="AG5101" s="4"/>
      <c r="AH5101" s="6">
        <v>6.2110334374415703E-2</v>
      </c>
      <c r="AI5101" s="6">
        <v>4.2269257446003697E-2</v>
      </c>
      <c r="AJ5101" s="6">
        <v>6.9985055153423001E-2</v>
      </c>
      <c r="AK5101" s="6">
        <v>3.9680286405325898E-3</v>
      </c>
      <c r="AL5101" s="6">
        <v>2.78810494408952E-2</v>
      </c>
      <c r="AM5101" s="6">
        <v>6.7964957644418697E-3</v>
      </c>
      <c r="AN5101" s="6">
        <v>3.1413375534499202E-2</v>
      </c>
      <c r="AO5101" s="6">
        <v>3.6109120040450499E-2</v>
      </c>
      <c r="AP5101" s="6">
        <v>1.1137571952243601E-2</v>
      </c>
      <c r="AQ5101" s="6">
        <v>1.62481981156237E-2</v>
      </c>
      <c r="AR5101" s="6">
        <v>3.4687889464270399E-2</v>
      </c>
      <c r="AS5101" s="6">
        <v>4.84350274072805E-2</v>
      </c>
      <c r="AT5101" s="6">
        <v>3.7271351894554799E-2</v>
      </c>
      <c r="AU5101" s="6">
        <v>9.7982333287139692E-3</v>
      </c>
      <c r="AV5101" s="6">
        <v>1.26295832220079E-2</v>
      </c>
    </row>
    <row r="5102" spans="1:48">
      <c r="A5102" s="11" t="s">
        <v>5144</v>
      </c>
      <c r="B5102" s="6">
        <v>8.82324945667258E-3</v>
      </c>
      <c r="C5102" s="6">
        <v>8.9162303723586793E-3</v>
      </c>
      <c r="D5102" s="6">
        <v>1.53197613651243E-2</v>
      </c>
      <c r="E5102" s="6">
        <v>4.0035600594352698E-3</v>
      </c>
      <c r="F5102" s="6">
        <v>3.7319310663931501E-3</v>
      </c>
      <c r="G5102" s="6">
        <v>3.1825716855387199E-3</v>
      </c>
      <c r="H5102" s="6">
        <v>4.2254420713547401E-3</v>
      </c>
      <c r="I5102" s="6">
        <v>7.6260917512148496E-3</v>
      </c>
      <c r="J5102" s="6">
        <v>5.9493542735279004E-3</v>
      </c>
      <c r="K5102" s="6">
        <v>4.2132753387218299E-3</v>
      </c>
      <c r="L5102" s="6">
        <v>3.8765619800345298E-3</v>
      </c>
      <c r="M5102" s="6">
        <v>3.7513481728974202E-3</v>
      </c>
      <c r="N5102" s="6">
        <v>1.14798649162468E-2</v>
      </c>
      <c r="O5102" s="6">
        <v>1.1740551033278999E-2</v>
      </c>
      <c r="P5102" s="6">
        <v>1.1120837246320601E-2</v>
      </c>
      <c r="Q5102" s="6">
        <v>4.8218190601084596E-3</v>
      </c>
      <c r="R5102" s="6">
        <v>1.0066238286193701E-2</v>
      </c>
      <c r="S5102" s="6">
        <v>1.27852495618555E-2</v>
      </c>
      <c r="T5102" s="6">
        <v>1.05705119530414E-2</v>
      </c>
      <c r="U5102" s="6">
        <v>1.4528411663108099E-2</v>
      </c>
      <c r="V5102" s="6">
        <v>1.37963547364977E-2</v>
      </c>
      <c r="W5102" s="6">
        <v>2.2112994057645E-2</v>
      </c>
      <c r="X5102" s="6">
        <v>1.1996351293475101E-2</v>
      </c>
      <c r="Y5102" s="6">
        <v>1.14338742687319E-2</v>
      </c>
      <c r="Z5102" s="6">
        <v>1.2039776634937801E-2</v>
      </c>
      <c r="AA5102" s="6">
        <v>9.2456810235359704E-3</v>
      </c>
      <c r="AB5102" s="6">
        <v>1.0676116822642001E-2</v>
      </c>
      <c r="AC5102" s="6">
        <v>7.1349494105633904E-3</v>
      </c>
      <c r="AD5102" s="6">
        <v>8.6727767611987205E-3</v>
      </c>
      <c r="AE5102" s="4"/>
      <c r="AF5102" s="4"/>
      <c r="AG5102" s="4"/>
      <c r="AH5102" s="6">
        <v>4.2540928777957801E-2</v>
      </c>
      <c r="AI5102" s="6">
        <v>9.2788249864074093E-2</v>
      </c>
      <c r="AJ5102" s="6">
        <v>8.4370501784879204E-2</v>
      </c>
      <c r="AK5102" s="6">
        <v>2.7401400587680199E-2</v>
      </c>
      <c r="AL5102" s="6">
        <v>4.4155803463734697E-2</v>
      </c>
      <c r="AM5102" s="6">
        <v>3.9951223198935099E-2</v>
      </c>
      <c r="AN5102" s="6">
        <v>2.8545718335119E-2</v>
      </c>
      <c r="AO5102" s="6">
        <v>1.8514069921807999E-2</v>
      </c>
      <c r="AP5102" s="6">
        <v>2.24228461354537E-2</v>
      </c>
      <c r="AQ5102" s="6">
        <v>2.9577886109241901E-2</v>
      </c>
      <c r="AR5102" s="6">
        <v>1.79819110155175E-2</v>
      </c>
      <c r="AS5102" s="6">
        <v>2.28565117786187E-2</v>
      </c>
      <c r="AT5102" s="6">
        <v>9.1765818450368394E-2</v>
      </c>
      <c r="AU5102" s="6">
        <v>6.3585743659513499E-2</v>
      </c>
      <c r="AV5102" s="6">
        <v>0.105699650594443</v>
      </c>
    </row>
    <row r="5103" spans="1:48">
      <c r="A5103" s="11" t="s">
        <v>5145</v>
      </c>
      <c r="B5103" s="6">
        <v>3.3990549289061901E-2</v>
      </c>
      <c r="C5103" s="6">
        <v>2.35102782080138E-2</v>
      </c>
      <c r="D5103" s="6">
        <v>1.7261631526447701E-2</v>
      </c>
      <c r="E5103" s="6">
        <v>2.53157088229824E-2</v>
      </c>
      <c r="F5103" s="6">
        <v>1.85737623297683E-2</v>
      </c>
      <c r="G5103" s="6">
        <v>1.7699981069234601E-2</v>
      </c>
      <c r="H5103" s="6">
        <v>1.15821512240645E-2</v>
      </c>
      <c r="I5103" s="6">
        <v>2.45583915897758E-2</v>
      </c>
      <c r="J5103" s="6">
        <v>2.7946245570582399E-2</v>
      </c>
      <c r="K5103" s="6">
        <v>2.4648873104944E-2</v>
      </c>
      <c r="L5103" s="6">
        <v>1.65382390296798E-2</v>
      </c>
      <c r="M5103" s="6">
        <v>1.7058009404528798E-2</v>
      </c>
      <c r="N5103" s="6">
        <v>1.7495858574171901E-2</v>
      </c>
      <c r="O5103" s="6">
        <v>1.1248382665544799E-2</v>
      </c>
      <c r="P5103" s="6">
        <v>8.6465014602412106E-3</v>
      </c>
      <c r="Q5103" s="6">
        <v>1.2866734381951401E-2</v>
      </c>
      <c r="R5103" s="6">
        <v>9.6423658199375501E-3</v>
      </c>
      <c r="S5103" s="6">
        <v>6.9366416699740294E-2</v>
      </c>
      <c r="T5103" s="6">
        <v>6.8593513381026094E-2</v>
      </c>
      <c r="U5103" s="6">
        <v>5.4177216435665802E-2</v>
      </c>
      <c r="V5103" s="6">
        <v>8.6778458662237993E-3</v>
      </c>
      <c r="W5103" s="6">
        <v>1.0577967185413401E-2</v>
      </c>
      <c r="X5103" s="6">
        <v>9.1273857128385209E-3</v>
      </c>
      <c r="Y5103" s="6">
        <v>1.72813574602435E-2</v>
      </c>
      <c r="Z5103" s="6">
        <v>1.5483804623608899E-2</v>
      </c>
      <c r="AA5103" s="6">
        <v>2.02357580249505E-2</v>
      </c>
      <c r="AB5103" s="6">
        <v>2.5389107891550501E-2</v>
      </c>
      <c r="AC5103" s="6">
        <v>2.3916049195463199E-2</v>
      </c>
      <c r="AD5103" s="6">
        <v>1.28272625136036E-2</v>
      </c>
      <c r="AE5103" s="4"/>
      <c r="AF5103" s="4"/>
      <c r="AG5103" s="4"/>
      <c r="AH5103" s="6">
        <v>2.4078603954114101E-2</v>
      </c>
      <c r="AI5103" s="6">
        <v>3.0289726237913601E-2</v>
      </c>
      <c r="AJ5103" s="6">
        <v>5.9435532596281503E-2</v>
      </c>
      <c r="AK5103" s="6">
        <v>6.74575936338471E-3</v>
      </c>
      <c r="AL5103" s="6">
        <v>1.0265893068585099E-2</v>
      </c>
      <c r="AM5103" s="6">
        <v>6.1642723855220597E-3</v>
      </c>
      <c r="AN5103" s="6">
        <v>1.53701336770259E-2</v>
      </c>
      <c r="AO5103" s="6">
        <v>2.52923251063145E-2</v>
      </c>
      <c r="AP5103" s="6">
        <v>1.45941235597824E-2</v>
      </c>
      <c r="AQ5103" s="6">
        <v>2.7767522687564099E-2</v>
      </c>
      <c r="AR5103" s="6">
        <v>1.6458627404436502E-2</v>
      </c>
      <c r="AS5103" s="6">
        <v>1.57765435825864E-2</v>
      </c>
      <c r="AT5103" s="6">
        <v>2.93348362328891E-2</v>
      </c>
      <c r="AU5103" s="6">
        <v>2.1313746213275201E-2</v>
      </c>
      <c r="AV5103" s="6">
        <v>4.28750048690658E-2</v>
      </c>
    </row>
    <row r="5104" spans="1:48">
      <c r="A5104" s="11" t="s">
        <v>5146</v>
      </c>
      <c r="B5104" s="6">
        <v>2.7107307897463299E-2</v>
      </c>
      <c r="C5104" s="6">
        <v>3.8632746817074001E-2</v>
      </c>
      <c r="D5104" s="6">
        <v>5.4950859244774802E-2</v>
      </c>
      <c r="E5104" s="6">
        <v>6.1506961258523197E-3</v>
      </c>
      <c r="F5104" s="6">
        <v>4.6355870645638899E-3</v>
      </c>
      <c r="G5104" s="6">
        <v>4.2205241605390298E-3</v>
      </c>
      <c r="H5104" s="6">
        <v>4.4990111955775201E-3</v>
      </c>
      <c r="I5104" s="6">
        <v>6.6599466539162804E-3</v>
      </c>
      <c r="J5104" s="6">
        <v>5.4234712093800402E-3</v>
      </c>
      <c r="K5104" s="6">
        <v>5.1540958969938499E-3</v>
      </c>
      <c r="L5104" s="6">
        <v>4.1732193792271503E-3</v>
      </c>
      <c r="M5104" s="6">
        <v>3.72148604494789E-3</v>
      </c>
      <c r="N5104" s="6">
        <v>6.6100466577329303E-3</v>
      </c>
      <c r="O5104" s="6">
        <v>4.7976340457926998E-3</v>
      </c>
      <c r="P5104" s="6">
        <v>4.6876963967381899E-3</v>
      </c>
      <c r="Q5104" s="6">
        <v>2.62818900673401E-3</v>
      </c>
      <c r="R5104" s="6">
        <v>3.45930195726928E-3</v>
      </c>
      <c r="S5104" s="6">
        <v>8.7049426478345501E-2</v>
      </c>
      <c r="T5104" s="6">
        <v>5.5436091160313603E-2</v>
      </c>
      <c r="U5104" s="6">
        <v>5.4083291822106701E-2</v>
      </c>
      <c r="V5104" s="6">
        <v>8.9483905514878406E-2</v>
      </c>
      <c r="W5104" s="6">
        <v>6.64200201200289E-2</v>
      </c>
      <c r="X5104" s="6">
        <v>7.8847379381684304E-2</v>
      </c>
      <c r="Y5104" s="6">
        <v>9.3120516887216405E-3</v>
      </c>
      <c r="Z5104" s="6">
        <v>7.2019776694145499E-3</v>
      </c>
      <c r="AA5104" s="6">
        <v>6.8399442723523904E-3</v>
      </c>
      <c r="AB5104" s="6">
        <v>1.15724669124479E-2</v>
      </c>
      <c r="AC5104" s="6">
        <v>1.94896808978672E-2</v>
      </c>
      <c r="AD5104" s="6">
        <v>4.2991865696690003E-3</v>
      </c>
      <c r="AE5104" s="4"/>
      <c r="AF5104" s="4"/>
      <c r="AG5104" s="4"/>
      <c r="AH5104" s="6">
        <v>6.1002152942970303E-2</v>
      </c>
      <c r="AI5104" s="6">
        <v>2.9206423396914299E-2</v>
      </c>
      <c r="AJ5104" s="6">
        <v>8.03939095924152E-2</v>
      </c>
      <c r="AK5104" s="6">
        <v>4.9288596336946001E-3</v>
      </c>
      <c r="AL5104" s="6">
        <v>1.3463985270244699E-2</v>
      </c>
      <c r="AM5104" s="6">
        <v>5.6759345303801396E-3</v>
      </c>
      <c r="AN5104" s="6">
        <v>3.9415330856066702E-2</v>
      </c>
      <c r="AO5104" s="6">
        <v>1.5602189816354599E-2</v>
      </c>
      <c r="AP5104" s="6">
        <v>4.3429300952885497E-3</v>
      </c>
      <c r="AQ5104" s="6">
        <v>2.96174797706324E-3</v>
      </c>
      <c r="AR5104" s="6">
        <v>1.53253097334187E-2</v>
      </c>
      <c r="AS5104" s="6">
        <v>1.9211587854895198E-2</v>
      </c>
      <c r="AT5104" s="6">
        <v>1.1903219535433799E-2</v>
      </c>
      <c r="AU5104" s="6">
        <v>5.7500471293886399E-3</v>
      </c>
      <c r="AV5104" s="6">
        <v>1.32691293930639E-2</v>
      </c>
    </row>
    <row r="5105" spans="1:48">
      <c r="A5105" s="11" t="s">
        <v>5147</v>
      </c>
      <c r="B5105" s="6">
        <v>8.1127099054592103E-3</v>
      </c>
      <c r="C5105" s="6">
        <v>5.2473761415487898E-3</v>
      </c>
      <c r="D5105" s="6">
        <v>7.4103303498465299E-3</v>
      </c>
      <c r="E5105" s="6">
        <v>4.5173931750406501E-3</v>
      </c>
      <c r="F5105" s="6">
        <v>5.1843720567859497E-3</v>
      </c>
      <c r="G5105" s="6">
        <v>5.1788595578603699E-3</v>
      </c>
      <c r="H5105" s="6">
        <v>5.9729992110886601E-3</v>
      </c>
      <c r="I5105" s="6">
        <v>9.1228420141252903E-3</v>
      </c>
      <c r="J5105" s="6">
        <v>5.1995179612894203E-3</v>
      </c>
      <c r="K5105" s="6">
        <v>4.7859788677603902E-3</v>
      </c>
      <c r="L5105" s="6">
        <v>9.2461013226360703E-3</v>
      </c>
      <c r="M5105" s="6">
        <v>7.6007383199139201E-3</v>
      </c>
      <c r="N5105" s="6">
        <v>7.2106052221151597E-3</v>
      </c>
      <c r="O5105" s="6">
        <v>8.8846916997419104E-3</v>
      </c>
      <c r="P5105" s="6">
        <v>7.3869484569154898E-3</v>
      </c>
      <c r="Q5105" s="6">
        <v>3.9123588287153996E-3</v>
      </c>
      <c r="R5105" s="6">
        <v>5.3623220943501996E-3</v>
      </c>
      <c r="S5105" s="6">
        <v>2.9668715153027901E-2</v>
      </c>
      <c r="T5105" s="6">
        <v>2.4818585694660299E-2</v>
      </c>
      <c r="U5105" s="6">
        <v>1.38604936360847E-2</v>
      </c>
      <c r="V5105" s="6">
        <v>7.02439059111898E-2</v>
      </c>
      <c r="W5105" s="6">
        <v>7.7630049400412904E-2</v>
      </c>
      <c r="X5105" s="6">
        <v>7.4880926714572804E-2</v>
      </c>
      <c r="Y5105" s="6">
        <v>7.5121590012939598E-3</v>
      </c>
      <c r="Z5105" s="6">
        <v>1.41681989641574E-2</v>
      </c>
      <c r="AA5105" s="6">
        <v>7.8517338523175998E-3</v>
      </c>
      <c r="AB5105" s="6">
        <v>1.06585078557913E-2</v>
      </c>
      <c r="AC5105" s="6">
        <v>6.2193243875969398E-3</v>
      </c>
      <c r="AD5105" s="6">
        <v>5.2245108066188697E-3</v>
      </c>
      <c r="AE5105" s="4"/>
      <c r="AF5105" s="4"/>
      <c r="AG5105" s="4"/>
      <c r="AH5105" s="6">
        <v>8.5204004936006203E-2</v>
      </c>
      <c r="AI5105" s="6">
        <v>5.1040581944974399E-2</v>
      </c>
      <c r="AJ5105" s="6">
        <v>8.6077821459415796E-2</v>
      </c>
      <c r="AK5105" s="6">
        <v>6.4537729888908997E-3</v>
      </c>
      <c r="AL5105" s="6">
        <v>2.20312436948196E-2</v>
      </c>
      <c r="AM5105" s="6">
        <v>9.3207361243113507E-3</v>
      </c>
      <c r="AN5105" s="6">
        <v>7.3794774585667799E-2</v>
      </c>
      <c r="AO5105" s="6">
        <v>3.5819725826030803E-2</v>
      </c>
      <c r="AP5105" s="6">
        <v>1.1024588371931199E-2</v>
      </c>
      <c r="AQ5105" s="6">
        <v>1.5982669843770201E-2</v>
      </c>
      <c r="AR5105" s="6">
        <v>3.0399051748219798E-2</v>
      </c>
      <c r="AS5105" s="6">
        <v>6.3365402795733203E-2</v>
      </c>
      <c r="AT5105" s="6">
        <v>2.0708342118065399E-2</v>
      </c>
      <c r="AU5105" s="6">
        <v>1.9250799379141099E-2</v>
      </c>
      <c r="AV5105" s="6">
        <v>1.6453227620104299E-2</v>
      </c>
    </row>
    <row r="5106" spans="1:48">
      <c r="A5106" s="11" t="s">
        <v>5148</v>
      </c>
      <c r="B5106" s="6">
        <v>1.34111363693792E-2</v>
      </c>
      <c r="C5106" s="6">
        <v>1.31636411995669E-2</v>
      </c>
      <c r="D5106" s="6">
        <v>1.0343184087996501E-2</v>
      </c>
      <c r="E5106" s="6">
        <v>4.6029984793904697E-3</v>
      </c>
      <c r="F5106" s="6">
        <v>4.9069740170354604E-3</v>
      </c>
      <c r="G5106" s="6">
        <v>6.2231813741051197E-3</v>
      </c>
      <c r="H5106" s="6">
        <v>6.8070091496996998E-3</v>
      </c>
      <c r="I5106" s="6">
        <v>6.2645813728793801E-3</v>
      </c>
      <c r="J5106" s="6">
        <v>4.5156808144456604E-3</v>
      </c>
      <c r="K5106" s="6">
        <v>6.1921161601261304E-3</v>
      </c>
      <c r="L5106" s="6">
        <v>3.60199827408768E-3</v>
      </c>
      <c r="M5106" s="6">
        <v>4.2229294826066303E-3</v>
      </c>
      <c r="N5106" s="6">
        <v>7.4113546717774403E-3</v>
      </c>
      <c r="O5106" s="6">
        <v>7.3030626729753698E-3</v>
      </c>
      <c r="P5106" s="6">
        <v>6.4718251269164501E-3</v>
      </c>
      <c r="Q5106" s="6">
        <v>7.1612975931771496E-4</v>
      </c>
      <c r="R5106" s="6">
        <v>1.9762420559651102E-3</v>
      </c>
      <c r="S5106" s="6">
        <v>4.0824706517122701E-2</v>
      </c>
      <c r="T5106" s="6">
        <v>2.8195160857250701E-2</v>
      </c>
      <c r="U5106" s="6">
        <v>2.7760873735545401E-2</v>
      </c>
      <c r="V5106" s="6">
        <v>6.80986729958558E-2</v>
      </c>
      <c r="W5106" s="6">
        <v>7.7247930600151796E-2</v>
      </c>
      <c r="X5106" s="6">
        <v>8.0267140812663701E-2</v>
      </c>
      <c r="Y5106" s="6">
        <v>1.21504991364006E-2</v>
      </c>
      <c r="Z5106" s="6">
        <v>1.2466421167443301E-2</v>
      </c>
      <c r="AA5106" s="6">
        <v>7.9487571752749602E-3</v>
      </c>
      <c r="AB5106" s="6">
        <v>8.1783182197430297E-3</v>
      </c>
      <c r="AC5106" s="6">
        <v>6.9092402286915003E-3</v>
      </c>
      <c r="AD5106" s="6">
        <v>4.3184078138462497E-3</v>
      </c>
      <c r="AE5106" s="4"/>
      <c r="AF5106" s="4"/>
      <c r="AG5106" s="4"/>
      <c r="AH5106" s="6">
        <v>7.0289523894036393E-2</v>
      </c>
      <c r="AI5106" s="6">
        <v>4.1626349990951397E-2</v>
      </c>
      <c r="AJ5106" s="6">
        <v>9.0253651023530404E-2</v>
      </c>
      <c r="AK5106" s="6">
        <v>3.18039076040251E-3</v>
      </c>
      <c r="AL5106" s="6">
        <v>2.7578168287003602E-2</v>
      </c>
      <c r="AM5106" s="6">
        <v>4.5720069336580103E-3</v>
      </c>
      <c r="AN5106" s="6">
        <v>6.1172878620172601E-2</v>
      </c>
      <c r="AO5106" s="6">
        <v>4.2537453222454898E-2</v>
      </c>
      <c r="AP5106" s="6">
        <v>8.8247701556751698E-3</v>
      </c>
      <c r="AQ5106" s="6">
        <v>1.0252830724139499E-2</v>
      </c>
      <c r="AR5106" s="6">
        <v>2.5228066223014101E-2</v>
      </c>
      <c r="AS5106" s="6">
        <v>4.6572870797281098E-2</v>
      </c>
      <c r="AT5106" s="6">
        <v>3.7251565575339797E-2</v>
      </c>
      <c r="AU5106" s="6">
        <v>3.0839600223872901E-2</v>
      </c>
      <c r="AV5106" s="6">
        <v>1.7319699240207001E-2</v>
      </c>
    </row>
    <row r="5107" spans="1:48">
      <c r="A5107" s="11" t="s">
        <v>5149</v>
      </c>
      <c r="B5107" s="6">
        <v>8.6314132728720697E-3</v>
      </c>
      <c r="C5107" s="6">
        <v>6.47638417845169E-3</v>
      </c>
      <c r="D5107" s="6">
        <v>1.1680425733918601E-2</v>
      </c>
      <c r="E5107" s="6">
        <v>2.8476937104952901E-2</v>
      </c>
      <c r="F5107" s="6">
        <v>2.6882419185811898E-2</v>
      </c>
      <c r="G5107" s="6">
        <v>2.0993093213123599E-2</v>
      </c>
      <c r="H5107" s="6">
        <v>1.6356768190358102E-2</v>
      </c>
      <c r="I5107" s="6">
        <v>1.5988768630830701E-2</v>
      </c>
      <c r="J5107" s="6">
        <v>1.70537986397209E-2</v>
      </c>
      <c r="K5107" s="6">
        <v>1.7806133089880102E-2</v>
      </c>
      <c r="L5107" s="6">
        <v>4.7869051904578996E-3</v>
      </c>
      <c r="M5107" s="6">
        <v>1.5113936981665301E-2</v>
      </c>
      <c r="N5107" s="6">
        <v>9.5195320459617906E-3</v>
      </c>
      <c r="O5107" s="6">
        <v>9.5016481660860509E-3</v>
      </c>
      <c r="P5107" s="6">
        <v>1.05850566167058E-2</v>
      </c>
      <c r="Q5107" s="6">
        <v>3.0464074128828001E-3</v>
      </c>
      <c r="R5107" s="6">
        <v>9.23248938353197E-3</v>
      </c>
      <c r="S5107" s="6">
        <v>8.9133759754498901E-2</v>
      </c>
      <c r="T5107" s="6">
        <v>0.13347210674016699</v>
      </c>
      <c r="U5107" s="6">
        <v>0.107968974514179</v>
      </c>
      <c r="V5107" s="6">
        <v>4.33966970445019E-2</v>
      </c>
      <c r="W5107" s="6">
        <v>4.7661956463496101E-2</v>
      </c>
      <c r="X5107" s="6">
        <v>4.7049727737459503E-2</v>
      </c>
      <c r="Y5107" s="6">
        <v>1.47672191115152E-2</v>
      </c>
      <c r="Z5107" s="6">
        <v>1.41473778325175E-2</v>
      </c>
      <c r="AA5107" s="6">
        <v>1.1517058693378501E-2</v>
      </c>
      <c r="AB5107" s="6">
        <v>2.0944590734291099E-2</v>
      </c>
      <c r="AC5107" s="6">
        <v>1.6273906876348401E-2</v>
      </c>
      <c r="AD5107" s="6">
        <v>8.0116808582769202E-3</v>
      </c>
      <c r="AE5107" s="4"/>
      <c r="AF5107" s="4"/>
      <c r="AG5107" s="4"/>
      <c r="AH5107" s="6">
        <v>3.4217327509691503E-2</v>
      </c>
      <c r="AI5107" s="6">
        <v>1.47864160450736E-2</v>
      </c>
      <c r="AJ5107" s="6">
        <v>3.6370111036204002E-2</v>
      </c>
      <c r="AK5107" s="6">
        <v>5.7753703465540599E-3</v>
      </c>
      <c r="AL5107" s="6">
        <v>9.8674826726552999E-3</v>
      </c>
      <c r="AM5107" s="6">
        <v>6.9463282412688702E-3</v>
      </c>
      <c r="AN5107" s="6">
        <v>2.12909334357449E-2</v>
      </c>
      <c r="AO5107" s="6">
        <v>9.5246313110026095E-3</v>
      </c>
      <c r="AP5107" s="6">
        <v>6.8186058423431303E-3</v>
      </c>
      <c r="AQ5107" s="6">
        <v>6.8866271003263499E-3</v>
      </c>
      <c r="AR5107" s="6">
        <v>1.18184230444587E-2</v>
      </c>
      <c r="AS5107" s="6">
        <v>1.6075396836757599E-2</v>
      </c>
      <c r="AT5107" s="6">
        <v>1.2725737134792499E-2</v>
      </c>
      <c r="AU5107" s="6">
        <v>8.0671876303682506E-3</v>
      </c>
      <c r="AV5107" s="6">
        <v>1.23522484149164E-2</v>
      </c>
    </row>
    <row r="5108" spans="1:48">
      <c r="A5108" s="11" t="s">
        <v>5150</v>
      </c>
      <c r="B5108" s="6">
        <v>1.50060385257378E-2</v>
      </c>
      <c r="C5108" s="6">
        <v>1.4047693188034499E-2</v>
      </c>
      <c r="D5108" s="6">
        <v>1.7386797906352499E-2</v>
      </c>
      <c r="E5108" s="6">
        <v>6.9615046416122697E-3</v>
      </c>
      <c r="F5108" s="6">
        <v>8.1847416680964208E-3</v>
      </c>
      <c r="G5108" s="6">
        <v>6.4690343632026696E-3</v>
      </c>
      <c r="H5108" s="6">
        <v>8.9261304485545503E-3</v>
      </c>
      <c r="I5108" s="6">
        <v>8.2560554411374807E-3</v>
      </c>
      <c r="J5108" s="6">
        <v>9.4162653163096001E-3</v>
      </c>
      <c r="K5108" s="6">
        <v>1.2057763759784399E-2</v>
      </c>
      <c r="L5108" s="6">
        <v>1.1206630121962701E-2</v>
      </c>
      <c r="M5108" s="6">
        <v>7.3711111427491897E-3</v>
      </c>
      <c r="N5108" s="6">
        <v>9.4760739531125696E-3</v>
      </c>
      <c r="O5108" s="6">
        <v>2.1874907928401299E-2</v>
      </c>
      <c r="P5108" s="6">
        <v>1.2078798901534999E-2</v>
      </c>
      <c r="Q5108" s="6">
        <v>1.2729763980009899E-2</v>
      </c>
      <c r="R5108" s="6">
        <v>4.4658931189463097E-3</v>
      </c>
      <c r="S5108" s="6">
        <v>4.2439466945084797E-2</v>
      </c>
      <c r="T5108" s="6">
        <v>5.1002574235824903E-2</v>
      </c>
      <c r="U5108" s="6">
        <v>2.828949133375E-2</v>
      </c>
      <c r="V5108" s="6">
        <v>7.6141308833711493E-2</v>
      </c>
      <c r="W5108" s="6">
        <v>5.6291782625431497E-2</v>
      </c>
      <c r="X5108" s="6">
        <v>4.5967700957244097E-2</v>
      </c>
      <c r="Y5108" s="6">
        <v>4.2948002709807101E-2</v>
      </c>
      <c r="Z5108" s="6">
        <v>2.1755685690259301E-2</v>
      </c>
      <c r="AA5108" s="6">
        <v>2.8975499504750899E-2</v>
      </c>
      <c r="AB5108" s="6">
        <v>8.5008394775710292E-3</v>
      </c>
      <c r="AC5108" s="6">
        <v>6.2478030362992801E-3</v>
      </c>
      <c r="AD5108" s="6">
        <v>3.6926503198186499E-3</v>
      </c>
      <c r="AE5108" s="4"/>
      <c r="AF5108" s="4"/>
      <c r="AG5108" s="4"/>
      <c r="AH5108" s="6">
        <v>5.9722870329472301E-2</v>
      </c>
      <c r="AI5108" s="6">
        <v>2.8480996266489499E-2</v>
      </c>
      <c r="AJ5108" s="6">
        <v>4.52515862128305E-2</v>
      </c>
      <c r="AK5108" s="6">
        <v>9.52634291524985E-3</v>
      </c>
      <c r="AL5108" s="6">
        <v>2.18444337902036E-2</v>
      </c>
      <c r="AM5108" s="6">
        <v>1.38035021615334E-2</v>
      </c>
      <c r="AN5108" s="6">
        <v>2.1001108704923901E-2</v>
      </c>
      <c r="AO5108" s="6">
        <v>1.23974952924724E-2</v>
      </c>
      <c r="AP5108" s="6">
        <v>1.08856476404463E-2</v>
      </c>
      <c r="AQ5108" s="6">
        <v>1.6887822708024299E-2</v>
      </c>
      <c r="AR5108" s="6">
        <v>3.4818884035400101E-2</v>
      </c>
      <c r="AS5108" s="6">
        <v>4.4207750959477397E-2</v>
      </c>
      <c r="AT5108" s="6">
        <v>2.08562139834312E-2</v>
      </c>
      <c r="AU5108" s="6">
        <v>5.08684385628633E-2</v>
      </c>
      <c r="AV5108" s="6">
        <v>1.12788963620899E-2</v>
      </c>
    </row>
    <row r="5109" spans="1:48">
      <c r="A5109" s="11" t="s">
        <v>5151</v>
      </c>
      <c r="B5109" s="6">
        <v>2.53156661645303E-2</v>
      </c>
      <c r="C5109" s="6">
        <v>2.2695235535848401E-2</v>
      </c>
      <c r="D5109" s="6">
        <v>4.6311743954508301E-2</v>
      </c>
      <c r="E5109" s="6">
        <v>3.5357103072328798E-3</v>
      </c>
      <c r="F5109" s="6">
        <v>3.1023576147276798E-3</v>
      </c>
      <c r="G5109" s="6">
        <v>2.7668624350198801E-3</v>
      </c>
      <c r="H5109" s="6">
        <v>4.0733520360583296E-3</v>
      </c>
      <c r="I5109" s="6">
        <v>4.2493984867095101E-3</v>
      </c>
      <c r="J5109" s="6">
        <v>3.1838468214124499E-3</v>
      </c>
      <c r="K5109" s="6">
        <v>2.9972140382330801E-3</v>
      </c>
      <c r="L5109" s="6">
        <v>2.5320886163203902E-3</v>
      </c>
      <c r="M5109" s="6">
        <v>4.6966835444233104E-3</v>
      </c>
      <c r="N5109" s="6">
        <v>9.1814965352870308E-3</v>
      </c>
      <c r="O5109" s="6">
        <v>2.9828647257461802E-3</v>
      </c>
      <c r="P5109" s="6">
        <v>4.3053917088393401E-3</v>
      </c>
      <c r="Q5109" s="6">
        <v>5.6157694970782298E-3</v>
      </c>
      <c r="R5109" s="6">
        <v>2.8429454546048498E-3</v>
      </c>
      <c r="S5109" s="6">
        <v>0.121074688687619</v>
      </c>
      <c r="T5109" s="6">
        <v>7.1669408341194299E-2</v>
      </c>
      <c r="U5109" s="6">
        <v>6.6077742720129104E-2</v>
      </c>
      <c r="V5109" s="6">
        <v>9.2461244063168302E-2</v>
      </c>
      <c r="W5109" s="6">
        <v>8.2647957107082906E-2</v>
      </c>
      <c r="X5109" s="6">
        <v>8.1628907848516299E-2</v>
      </c>
      <c r="Y5109" s="6">
        <v>1.23087924717722E-2</v>
      </c>
      <c r="Z5109" s="6">
        <v>1.0200108534307001E-2</v>
      </c>
      <c r="AA5109" s="6">
        <v>8.0532400070461793E-3</v>
      </c>
      <c r="AB5109" s="6">
        <v>5.9259677469682597E-3</v>
      </c>
      <c r="AC5109" s="6">
        <v>9.0076913109043092E-3</v>
      </c>
      <c r="AD5109" s="6">
        <v>5.1161912432106504E-3</v>
      </c>
      <c r="AE5109" s="4"/>
      <c r="AF5109" s="4"/>
      <c r="AG5109" s="4"/>
      <c r="AH5109" s="6">
        <v>4.6251691848631399E-2</v>
      </c>
      <c r="AI5109" s="6">
        <v>1.51180606688442E-2</v>
      </c>
      <c r="AJ5109" s="6">
        <v>7.3131219107769999E-2</v>
      </c>
      <c r="AK5109" s="6">
        <v>7.4729816733104899E-3</v>
      </c>
      <c r="AL5109" s="6">
        <v>1.4757810239862199E-2</v>
      </c>
      <c r="AM5109" s="6">
        <v>1.30599745968777E-2</v>
      </c>
      <c r="AN5109" s="6">
        <v>5.3217985759463397E-2</v>
      </c>
      <c r="AO5109" s="6">
        <v>1.31701178021306E-2</v>
      </c>
      <c r="AP5109" s="6">
        <v>5.3493760657778002E-3</v>
      </c>
      <c r="AQ5109" s="6">
        <v>2.4373881045558201E-3</v>
      </c>
      <c r="AR5109" s="6">
        <v>8.8119307154761999E-3</v>
      </c>
      <c r="AS5109" s="6">
        <v>1.45876072573014E-2</v>
      </c>
      <c r="AT5109" s="6">
        <v>6.0543886287822398E-3</v>
      </c>
      <c r="AU5109" s="6">
        <v>2.6389568082341198E-3</v>
      </c>
      <c r="AV5109" s="6">
        <v>7.37994316448372E-3</v>
      </c>
    </row>
    <row r="5110" spans="1:48">
      <c r="A5110" s="11" t="s">
        <v>5152</v>
      </c>
      <c r="B5110" s="6">
        <v>7.4812418279022602E-3</v>
      </c>
      <c r="C5110" s="6">
        <v>4.6818345403767496E-3</v>
      </c>
      <c r="D5110" s="6">
        <v>8.8397912046652601E-3</v>
      </c>
      <c r="E5110" s="6">
        <v>4.1884577516116701E-3</v>
      </c>
      <c r="F5110" s="6">
        <v>5.2789923206053198E-3</v>
      </c>
      <c r="G5110" s="6">
        <v>3.5966900534928499E-3</v>
      </c>
      <c r="H5110" s="6">
        <v>4.4599255065948798E-3</v>
      </c>
      <c r="I5110" s="6">
        <v>4.6228622953709397E-3</v>
      </c>
      <c r="J5110" s="6">
        <v>3.2876196689351298E-3</v>
      </c>
      <c r="K5110" s="6">
        <v>2.1762350324496501E-3</v>
      </c>
      <c r="L5110" s="6">
        <v>3.57011630868851E-3</v>
      </c>
      <c r="M5110" s="6">
        <v>4.3344820708064499E-3</v>
      </c>
      <c r="N5110" s="6">
        <v>8.5488476172288306E-3</v>
      </c>
      <c r="O5110" s="6">
        <v>5.8149950855865603E-3</v>
      </c>
      <c r="P5110" s="6">
        <v>5.0977066925756501E-3</v>
      </c>
      <c r="Q5110" s="6">
        <v>1.8627948561819901E-2</v>
      </c>
      <c r="R5110" s="6">
        <v>5.4033943151621201E-3</v>
      </c>
      <c r="S5110" s="6">
        <v>1.25862173736666E-2</v>
      </c>
      <c r="T5110" s="6">
        <v>8.4263685257062008E-3</v>
      </c>
      <c r="U5110" s="6">
        <v>1.0860338188505399E-2</v>
      </c>
      <c r="V5110" s="6">
        <v>3.81480398134715E-2</v>
      </c>
      <c r="W5110" s="6">
        <v>4.0282522786663402E-2</v>
      </c>
      <c r="X5110" s="6">
        <v>3.7541759541563302E-2</v>
      </c>
      <c r="Y5110" s="6">
        <v>5.8739436045824801E-2</v>
      </c>
      <c r="Z5110" s="6">
        <v>4.5438853177900501E-2</v>
      </c>
      <c r="AA5110" s="6">
        <v>5.4145536734840898E-2</v>
      </c>
      <c r="AB5110" s="6">
        <v>2.4236137014303102E-2</v>
      </c>
      <c r="AC5110" s="6">
        <v>1.0615075125717299E-2</v>
      </c>
      <c r="AD5110" s="6">
        <v>6.2982409571455096E-3</v>
      </c>
      <c r="AE5110" s="4"/>
      <c r="AF5110" s="4"/>
      <c r="AG5110" s="4"/>
      <c r="AH5110" s="6">
        <v>3.9290676611588797E-2</v>
      </c>
      <c r="AI5110" s="6">
        <v>5.1050340402107298E-2</v>
      </c>
      <c r="AJ5110" s="6">
        <v>6.3414693798664795E-2</v>
      </c>
      <c r="AK5110" s="6">
        <v>8.9993140498363395E-3</v>
      </c>
      <c r="AL5110" s="6">
        <v>2.9021219677011899E-2</v>
      </c>
      <c r="AM5110" s="6">
        <v>3.7169466353354497E-2</v>
      </c>
      <c r="AN5110" s="6">
        <v>2.8750312520600001E-2</v>
      </c>
      <c r="AO5110" s="6">
        <v>1.9802575502329299E-2</v>
      </c>
      <c r="AP5110" s="6">
        <v>4.8611354503088396E-3</v>
      </c>
      <c r="AQ5110" s="6">
        <v>1.29208006772069E-2</v>
      </c>
      <c r="AR5110" s="6">
        <v>1.7678372250867599E-2</v>
      </c>
      <c r="AS5110" s="6">
        <v>2.1260449271301898E-2</v>
      </c>
      <c r="AT5110" s="6">
        <v>8.1954500727835694E-2</v>
      </c>
      <c r="AU5110" s="6">
        <v>7.1645342856803199E-2</v>
      </c>
      <c r="AV5110" s="6">
        <v>6.4851133711001402E-2</v>
      </c>
    </row>
    <row r="5111" spans="1:48">
      <c r="A5111" s="11" t="s">
        <v>5153</v>
      </c>
      <c r="B5111" s="6">
        <v>8.0095796778756993E-3</v>
      </c>
      <c r="C5111" s="6">
        <v>7.7433527002879598E-3</v>
      </c>
      <c r="D5111" s="6">
        <v>1.6769324679959799E-2</v>
      </c>
      <c r="E5111" s="6">
        <v>2.3486726878194902E-3</v>
      </c>
      <c r="F5111" s="6">
        <v>2.57698492421559E-3</v>
      </c>
      <c r="G5111" s="6">
        <v>3.71757480625987E-3</v>
      </c>
      <c r="H5111" s="6">
        <v>4.0926972838552598E-3</v>
      </c>
      <c r="I5111" s="6">
        <v>9.8335435968863807E-3</v>
      </c>
      <c r="J5111" s="6">
        <v>3.38712469823271E-3</v>
      </c>
      <c r="K5111" s="6">
        <v>3.0910821276121702E-3</v>
      </c>
      <c r="L5111" s="6">
        <v>1.5991356523063301E-3</v>
      </c>
      <c r="M5111" s="6">
        <v>2.74961953924492E-3</v>
      </c>
      <c r="N5111" s="6">
        <v>8.0957299399595107E-3</v>
      </c>
      <c r="O5111" s="6">
        <v>4.37052698003269E-3</v>
      </c>
      <c r="P5111" s="6">
        <v>3.9539708439803997E-3</v>
      </c>
      <c r="Q5111" s="6">
        <v>2.2625088161979902E-3</v>
      </c>
      <c r="R5111" s="6">
        <v>1.1654929410968001E-3</v>
      </c>
      <c r="S5111" s="6">
        <v>9.5235427468384107E-2</v>
      </c>
      <c r="T5111" s="6">
        <v>5.1902595694729603E-2</v>
      </c>
      <c r="U5111" s="6">
        <v>5.1143821051537398E-2</v>
      </c>
      <c r="V5111" s="6">
        <v>0.124550843674491</v>
      </c>
      <c r="W5111" s="6">
        <v>9.1341671958846807E-2</v>
      </c>
      <c r="X5111" s="6">
        <v>9.7860717469333003E-2</v>
      </c>
      <c r="Y5111" s="6">
        <v>1.3699089241327501E-2</v>
      </c>
      <c r="Z5111" s="6">
        <v>1.14605828943267E-2</v>
      </c>
      <c r="AA5111" s="6">
        <v>1.1762977167163E-2</v>
      </c>
      <c r="AB5111" s="6">
        <v>4.9408836937918097E-3</v>
      </c>
      <c r="AC5111" s="6">
        <v>5.2801312946824299E-3</v>
      </c>
      <c r="AD5111" s="6">
        <v>4.7670593166183901E-3</v>
      </c>
      <c r="AE5111" s="4"/>
      <c r="AF5111" s="4"/>
      <c r="AG5111" s="4"/>
      <c r="AH5111" s="6">
        <v>7.2548634092876305E-2</v>
      </c>
      <c r="AI5111" s="6">
        <v>2.0610854789526199E-2</v>
      </c>
      <c r="AJ5111" s="6">
        <v>9.0351181889867196E-2</v>
      </c>
      <c r="AK5111" s="6">
        <v>4.7360481032860304E-3</v>
      </c>
      <c r="AL5111" s="6">
        <v>1.6109732753279E-2</v>
      </c>
      <c r="AM5111" s="6">
        <v>7.9894745122409197E-3</v>
      </c>
      <c r="AN5111" s="6">
        <v>4.8156321070383201E-2</v>
      </c>
      <c r="AO5111" s="6">
        <v>1.93551659015158E-2</v>
      </c>
      <c r="AP5111" s="6">
        <v>2.9019963827015701E-3</v>
      </c>
      <c r="AQ5111" s="6">
        <v>3.32382386256686E-3</v>
      </c>
      <c r="AR5111" s="6">
        <v>1.54172660626072E-2</v>
      </c>
      <c r="AS5111" s="6">
        <v>2.3178260652272201E-2</v>
      </c>
      <c r="AT5111" s="6">
        <v>9.9274957669249399E-3</v>
      </c>
      <c r="AU5111" s="6">
        <v>8.7651944209805408E-3</v>
      </c>
      <c r="AV5111" s="6">
        <v>6.9158269179163401E-3</v>
      </c>
    </row>
    <row r="5112" spans="1:48">
      <c r="A5112" s="11" t="s">
        <v>5154</v>
      </c>
      <c r="B5112" s="6">
        <v>7.8315955621796295E-3</v>
      </c>
      <c r="C5112" s="6">
        <v>8.1295064957692502E-3</v>
      </c>
      <c r="D5112" s="6">
        <v>9.9170927160071396E-3</v>
      </c>
      <c r="E5112" s="6">
        <v>4.9650119030380602E-3</v>
      </c>
      <c r="F5112" s="6">
        <v>5.1958581926292201E-3</v>
      </c>
      <c r="G5112" s="6">
        <v>5.7994573061201302E-3</v>
      </c>
      <c r="H5112" s="6">
        <v>6.7741868574473499E-3</v>
      </c>
      <c r="I5112" s="6">
        <v>8.2508495356638598E-3</v>
      </c>
      <c r="J5112" s="6">
        <v>6.3341224012229899E-3</v>
      </c>
      <c r="K5112" s="6">
        <v>5.1019315518151696E-3</v>
      </c>
      <c r="L5112" s="6">
        <v>4.7665349763378797E-3</v>
      </c>
      <c r="M5112" s="6">
        <v>5.8575392554901101E-3</v>
      </c>
      <c r="N5112" s="6">
        <v>5.5815578059715499E-3</v>
      </c>
      <c r="O5112" s="6">
        <v>4.9813423268081298E-3</v>
      </c>
      <c r="P5112" s="6">
        <v>7.3019171011585102E-3</v>
      </c>
      <c r="Q5112" s="6">
        <v>3.2352300129297701E-3</v>
      </c>
      <c r="R5112" s="6">
        <v>6.1691939730975304E-3</v>
      </c>
      <c r="S5112" s="6">
        <v>7.8637975880599204E-2</v>
      </c>
      <c r="T5112" s="6">
        <v>6.2166135355605202E-2</v>
      </c>
      <c r="U5112" s="6">
        <v>4.6743619798149401E-2</v>
      </c>
      <c r="V5112" s="6">
        <v>8.4466962591644296E-2</v>
      </c>
      <c r="W5112" s="6">
        <v>8.7010151958255399E-2</v>
      </c>
      <c r="X5112" s="6">
        <v>8.1541958372689599E-2</v>
      </c>
      <c r="Y5112" s="6">
        <v>2.0473991817856901E-2</v>
      </c>
      <c r="Z5112" s="6">
        <v>1.6245217981159101E-2</v>
      </c>
      <c r="AA5112" s="6">
        <v>1.1799062329605601E-2</v>
      </c>
      <c r="AB5112" s="6">
        <v>6.3751442806621299E-3</v>
      </c>
      <c r="AC5112" s="6">
        <v>8.9999274031988194E-3</v>
      </c>
      <c r="AD5112" s="6">
        <v>5.3798192282649097E-3</v>
      </c>
      <c r="AE5112" s="4"/>
      <c r="AF5112" s="4"/>
      <c r="AG5112" s="4"/>
      <c r="AH5112" s="6">
        <v>5.0654458359175897E-2</v>
      </c>
      <c r="AI5112" s="6">
        <v>2.0741542285657302E-2</v>
      </c>
      <c r="AJ5112" s="6">
        <v>8.9030690567322601E-2</v>
      </c>
      <c r="AK5112" s="6">
        <v>4.8506381676756303E-3</v>
      </c>
      <c r="AL5112" s="6">
        <v>2.3901422901391699E-2</v>
      </c>
      <c r="AM5112" s="6">
        <v>8.67385475731932E-3</v>
      </c>
      <c r="AN5112" s="6">
        <v>5.0178340520276199E-2</v>
      </c>
      <c r="AO5112" s="6">
        <v>2.1003456282372501E-2</v>
      </c>
      <c r="AP5112" s="6">
        <v>1.12213779939562E-2</v>
      </c>
      <c r="AQ5112" s="6">
        <v>6.3972285300637E-3</v>
      </c>
      <c r="AR5112" s="6">
        <v>2.4131921814441199E-2</v>
      </c>
      <c r="AS5112" s="6">
        <v>3.5007869805655401E-2</v>
      </c>
      <c r="AT5112" s="6">
        <v>1.39689598513734E-2</v>
      </c>
      <c r="AU5112" s="6">
        <v>1.35389552954148E-2</v>
      </c>
      <c r="AV5112" s="6">
        <v>1.06663878965276E-2</v>
      </c>
    </row>
    <row r="5113" spans="1:48">
      <c r="A5113" s="11" t="s">
        <v>5155</v>
      </c>
      <c r="B5113" s="6">
        <v>7.6094664598914301E-3</v>
      </c>
      <c r="C5113" s="6">
        <v>6.1309558851349796E-3</v>
      </c>
      <c r="D5113" s="6">
        <v>1.00909275310056E-2</v>
      </c>
      <c r="E5113" s="6">
        <v>8.7065483664854199E-3</v>
      </c>
      <c r="F5113" s="6">
        <v>7.31304968016455E-3</v>
      </c>
      <c r="G5113" s="6">
        <v>7.0091436380671501E-3</v>
      </c>
      <c r="H5113" s="6">
        <v>2.73155362650073E-3</v>
      </c>
      <c r="I5113" s="6">
        <v>6.7649510125143003E-3</v>
      </c>
      <c r="J5113" s="6">
        <v>3.4924257200010999E-3</v>
      </c>
      <c r="K5113" s="6">
        <v>5.2124733705485801E-3</v>
      </c>
      <c r="L5113" s="6">
        <v>5.8906001289937204E-3</v>
      </c>
      <c r="M5113" s="6">
        <v>3.5908648828825301E-3</v>
      </c>
      <c r="N5113" s="6">
        <v>4.9813102901678898E-3</v>
      </c>
      <c r="O5113" s="6">
        <v>1.14217414027278E-2</v>
      </c>
      <c r="P5113" s="6">
        <v>9.2253307953465494E-3</v>
      </c>
      <c r="Q5113" s="6">
        <v>8.9773542058287793E-3</v>
      </c>
      <c r="R5113" s="6">
        <v>9.4318499088524594E-3</v>
      </c>
      <c r="S5113" s="6">
        <v>9.9008641299377399E-3</v>
      </c>
      <c r="T5113" s="6">
        <v>8.2398058903189395E-3</v>
      </c>
      <c r="U5113" s="6">
        <v>8.5526324674770806E-3</v>
      </c>
      <c r="V5113" s="6">
        <v>2.3150582729840202E-2</v>
      </c>
      <c r="W5113" s="6">
        <v>2.2636499704107801E-2</v>
      </c>
      <c r="X5113" s="6">
        <v>3.2336891488229103E-2</v>
      </c>
      <c r="Y5113" s="6">
        <v>4.0307863669581501E-2</v>
      </c>
      <c r="Z5113" s="6">
        <v>5.11204736773632E-2</v>
      </c>
      <c r="AA5113" s="6">
        <v>4.5313161574195598E-2</v>
      </c>
      <c r="AB5113" s="6">
        <v>2.35851639476591E-2</v>
      </c>
      <c r="AC5113" s="6">
        <v>1.08254530110536E-2</v>
      </c>
      <c r="AD5113" s="6">
        <v>5.72565338519974E-3</v>
      </c>
      <c r="AE5113" s="4"/>
      <c r="AF5113" s="4"/>
      <c r="AG5113" s="4"/>
      <c r="AH5113" s="6">
        <v>3.5984912554845198E-2</v>
      </c>
      <c r="AI5113" s="6">
        <v>5.8755707738592303E-2</v>
      </c>
      <c r="AJ5113" s="6">
        <v>9.2155184098885803E-2</v>
      </c>
      <c r="AK5113" s="6">
        <v>1.14304509037607E-2</v>
      </c>
      <c r="AL5113" s="6">
        <v>5.2282516271453201E-2</v>
      </c>
      <c r="AM5113" s="6">
        <v>3.8027290856513497E-2</v>
      </c>
      <c r="AN5113" s="6">
        <v>1.5559200211021199E-2</v>
      </c>
      <c r="AO5113" s="6">
        <v>1.1716840769422801E-2</v>
      </c>
      <c r="AP5113" s="6">
        <v>5.6224793398081804E-3</v>
      </c>
      <c r="AQ5113" s="6">
        <v>2.70454810493281E-2</v>
      </c>
      <c r="AR5113" s="6">
        <v>3.4764592105919201E-2</v>
      </c>
      <c r="AS5113" s="6">
        <v>4.5774364870418201E-2</v>
      </c>
      <c r="AT5113" s="6">
        <v>7.0842975721413806E-2</v>
      </c>
      <c r="AU5113" s="6">
        <v>5.8381582923513801E-2</v>
      </c>
      <c r="AV5113" s="6">
        <v>4.13808280050268E-2</v>
      </c>
    </row>
    <row r="5114" spans="1:48">
      <c r="A5114" s="11" t="s">
        <v>5156</v>
      </c>
      <c r="B5114" s="6">
        <v>1.49795535165776E-2</v>
      </c>
      <c r="C5114" s="6">
        <v>1.5382883164337601E-2</v>
      </c>
      <c r="D5114" s="6">
        <v>2.04893879423097E-2</v>
      </c>
      <c r="E5114" s="6">
        <v>7.0089053574053303E-3</v>
      </c>
      <c r="F5114" s="6">
        <v>6.6359103738325396E-3</v>
      </c>
      <c r="G5114" s="6">
        <v>6.5280516688908602E-3</v>
      </c>
      <c r="H5114" s="6">
        <v>4.3166693672002697E-3</v>
      </c>
      <c r="I5114" s="6">
        <v>1.0338838934250701E-2</v>
      </c>
      <c r="J5114" s="6">
        <v>5.3324519228609302E-3</v>
      </c>
      <c r="K5114" s="6">
        <v>5.6845986379048703E-3</v>
      </c>
      <c r="L5114" s="6">
        <v>6.3522959369185098E-3</v>
      </c>
      <c r="M5114" s="6">
        <v>7.0411382951586299E-3</v>
      </c>
      <c r="N5114" s="6">
        <v>8.4933888610230907E-3</v>
      </c>
      <c r="O5114" s="6">
        <v>1.2218808527888E-2</v>
      </c>
      <c r="P5114" s="6">
        <v>1.0796873189629101E-2</v>
      </c>
      <c r="Q5114" s="6">
        <v>4.8822975028737104E-3</v>
      </c>
      <c r="R5114" s="6">
        <v>8.0894813704672601E-3</v>
      </c>
      <c r="S5114" s="6">
        <v>2.5106994529325799E-2</v>
      </c>
      <c r="T5114" s="6">
        <v>1.37359990427386E-2</v>
      </c>
      <c r="U5114" s="6">
        <v>1.2069366985870701E-2</v>
      </c>
      <c r="V5114" s="6">
        <v>4.3842233091251098E-2</v>
      </c>
      <c r="W5114" s="6">
        <v>4.1113347161673197E-2</v>
      </c>
      <c r="X5114" s="6">
        <v>4.8364469748584403E-2</v>
      </c>
      <c r="Y5114" s="6">
        <v>2.3534988444082101E-2</v>
      </c>
      <c r="Z5114" s="6">
        <v>2.9872738323457899E-2</v>
      </c>
      <c r="AA5114" s="6">
        <v>3.2818588237635803E-2</v>
      </c>
      <c r="AB5114" s="6">
        <v>2.1361744408116501E-2</v>
      </c>
      <c r="AC5114" s="6">
        <v>1.2837000863459199E-2</v>
      </c>
      <c r="AD5114" s="6">
        <v>6.2161217897311501E-3</v>
      </c>
      <c r="AE5114" s="4"/>
      <c r="AF5114" s="4"/>
      <c r="AG5114" s="4"/>
      <c r="AH5114" s="6">
        <v>5.7517321329994403E-2</v>
      </c>
      <c r="AI5114" s="6">
        <v>5.5469800264895702E-2</v>
      </c>
      <c r="AJ5114" s="6">
        <v>4.6776384656566701E-2</v>
      </c>
      <c r="AK5114" s="6">
        <v>1.46786469162325E-2</v>
      </c>
      <c r="AL5114" s="6">
        <v>3.1344611763999199E-2</v>
      </c>
      <c r="AM5114" s="6">
        <v>1.0208644137160199E-2</v>
      </c>
      <c r="AN5114" s="6">
        <v>3.526307794881E-2</v>
      </c>
      <c r="AO5114" s="6">
        <v>2.21017711659099E-2</v>
      </c>
      <c r="AP5114" s="6">
        <v>4.53662470301976E-3</v>
      </c>
      <c r="AQ5114" s="6">
        <v>2.9665062055604301E-2</v>
      </c>
      <c r="AR5114" s="6">
        <v>3.9426999473931301E-2</v>
      </c>
      <c r="AS5114" s="6">
        <v>4.9164979862476497E-2</v>
      </c>
      <c r="AT5114" s="6">
        <v>5.2515896789988303E-2</v>
      </c>
      <c r="AU5114" s="6">
        <v>6.07027330042747E-2</v>
      </c>
      <c r="AV5114" s="6">
        <v>2.51823187316812E-2</v>
      </c>
    </row>
    <row r="5115" spans="1:48">
      <c r="A5115" s="11" t="s">
        <v>5157</v>
      </c>
      <c r="B5115" s="6">
        <v>7.5852373054077198E-3</v>
      </c>
      <c r="C5115" s="6">
        <v>8.4944574533759101E-3</v>
      </c>
      <c r="D5115" s="6">
        <v>1.07953172754669E-2</v>
      </c>
      <c r="E5115" s="6">
        <v>6.5278520516114796E-3</v>
      </c>
      <c r="F5115" s="6">
        <v>4.3737491664845602E-3</v>
      </c>
      <c r="G5115" s="6">
        <v>5.4672666658423302E-3</v>
      </c>
      <c r="H5115" s="6">
        <v>5.80420196537539E-3</v>
      </c>
      <c r="I5115" s="6">
        <v>4.7797272937946901E-3</v>
      </c>
      <c r="J5115" s="6">
        <v>4.5529552489216498E-3</v>
      </c>
      <c r="K5115" s="6">
        <v>5.4562279988483297E-3</v>
      </c>
      <c r="L5115" s="6">
        <v>9.2264260124530293E-3</v>
      </c>
      <c r="M5115" s="6">
        <v>7.3484640178060603E-3</v>
      </c>
      <c r="N5115" s="6">
        <v>6.2249749060659604E-3</v>
      </c>
      <c r="O5115" s="6">
        <v>1.2272548524492201E-2</v>
      </c>
      <c r="P5115" s="6">
        <v>9.9783016769752399E-3</v>
      </c>
      <c r="Q5115" s="6">
        <v>5.0608993659297897E-3</v>
      </c>
      <c r="R5115" s="6">
        <v>1.1390935547987001E-2</v>
      </c>
      <c r="S5115" s="6">
        <v>3.4092243557238999E-2</v>
      </c>
      <c r="T5115" s="6">
        <v>2.1866400606573001E-2</v>
      </c>
      <c r="U5115" s="6">
        <v>1.9583860824562298E-2</v>
      </c>
      <c r="V5115" s="6">
        <v>5.5544990158441797E-2</v>
      </c>
      <c r="W5115" s="6">
        <v>5.35783950850637E-2</v>
      </c>
      <c r="X5115" s="6">
        <v>7.6192126104290506E-2</v>
      </c>
      <c r="Y5115" s="6">
        <v>5.1165128781675397E-3</v>
      </c>
      <c r="Z5115" s="6">
        <v>9.8732943015890397E-3</v>
      </c>
      <c r="AA5115" s="6">
        <v>5.3284344259898501E-3</v>
      </c>
      <c r="AB5115" s="6">
        <v>5.1253091090597801E-3</v>
      </c>
      <c r="AC5115" s="6">
        <v>6.0556342455031298E-3</v>
      </c>
      <c r="AD5115" s="6">
        <v>4.4028862011301203E-3</v>
      </c>
      <c r="AE5115" s="4"/>
      <c r="AF5115" s="4"/>
      <c r="AG5115" s="4"/>
      <c r="AH5115" s="6">
        <v>5.8914598586323599E-2</v>
      </c>
      <c r="AI5115" s="6">
        <v>4.9835991178012198E-2</v>
      </c>
      <c r="AJ5115" s="6">
        <v>7.9581311794180404E-2</v>
      </c>
      <c r="AK5115" s="6">
        <v>4.6659407346390704E-3</v>
      </c>
      <c r="AL5115" s="6">
        <v>2.59597577428172E-2</v>
      </c>
      <c r="AM5115" s="6">
        <v>7.8795776702571506E-3</v>
      </c>
      <c r="AN5115" s="6">
        <v>5.5295859160972502E-2</v>
      </c>
      <c r="AO5115" s="6">
        <v>3.6301790208421301E-2</v>
      </c>
      <c r="AP5115" s="6">
        <v>1.3095216034936E-2</v>
      </c>
      <c r="AQ5115" s="6">
        <v>3.5251251267541098E-2</v>
      </c>
      <c r="AR5115" s="6">
        <v>4.5901717017331603E-2</v>
      </c>
      <c r="AS5115" s="6">
        <v>7.2191955130373103E-2</v>
      </c>
      <c r="AT5115" s="6">
        <v>4.4293593474725598E-2</v>
      </c>
      <c r="AU5115" s="6">
        <v>3.2879371549039103E-2</v>
      </c>
      <c r="AV5115" s="6">
        <v>1.5852438475981799E-2</v>
      </c>
    </row>
    <row r="5116" spans="1:48">
      <c r="A5116" s="11" t="s">
        <v>5158</v>
      </c>
      <c r="B5116" s="6">
        <v>2.3185423241965899E-2</v>
      </c>
      <c r="C5116" s="6">
        <v>2.07446901772683E-2</v>
      </c>
      <c r="D5116" s="6">
        <v>2.6259805032000798E-2</v>
      </c>
      <c r="E5116" s="6">
        <v>4.7878043334817297E-3</v>
      </c>
      <c r="F5116" s="6">
        <v>4.7567322743936004E-3</v>
      </c>
      <c r="G5116" s="6">
        <v>4.0118339957494701E-3</v>
      </c>
      <c r="H5116" s="6">
        <v>3.8328165724697901E-3</v>
      </c>
      <c r="I5116" s="6">
        <v>5.5785386034836503E-3</v>
      </c>
      <c r="J5116" s="6">
        <v>7.42708399847373E-3</v>
      </c>
      <c r="K5116" s="6">
        <v>5.3750431570772604E-3</v>
      </c>
      <c r="L5116" s="6">
        <v>3.47288479720714E-3</v>
      </c>
      <c r="M5116" s="6">
        <v>4.9822338789509701E-3</v>
      </c>
      <c r="N5116" s="6">
        <v>4.5126945720862597E-3</v>
      </c>
      <c r="O5116" s="6">
        <v>7.4293216121882203E-3</v>
      </c>
      <c r="P5116" s="6">
        <v>5.5256896693871996E-3</v>
      </c>
      <c r="Q5116" s="6">
        <v>4.5326649705567396E-3</v>
      </c>
      <c r="R5116" s="6">
        <v>4.2651916175984799E-3</v>
      </c>
      <c r="S5116" s="6">
        <v>4.4232047596454202E-2</v>
      </c>
      <c r="T5116" s="6">
        <v>2.2648703193553301E-2</v>
      </c>
      <c r="U5116" s="6">
        <v>1.74289105441079E-2</v>
      </c>
      <c r="V5116" s="6">
        <v>4.8148667582891699E-2</v>
      </c>
      <c r="W5116" s="6">
        <v>4.7120992041335102E-2</v>
      </c>
      <c r="X5116" s="6">
        <v>5.3718839247947701E-2</v>
      </c>
      <c r="Y5116" s="6">
        <v>3.9536516204358801E-2</v>
      </c>
      <c r="Z5116" s="6">
        <v>4.0147115464496702E-2</v>
      </c>
      <c r="AA5116" s="6">
        <v>3.88699477014521E-2</v>
      </c>
      <c r="AB5116" s="6">
        <v>3.82454369801681E-2</v>
      </c>
      <c r="AC5116" s="6">
        <v>2.27789619713296E-2</v>
      </c>
      <c r="AD5116" s="6">
        <v>6.2340403380978402E-3</v>
      </c>
      <c r="AE5116" s="4"/>
      <c r="AF5116" s="4"/>
      <c r="AG5116" s="4"/>
      <c r="AH5116" s="6">
        <v>3.3070903788315502E-2</v>
      </c>
      <c r="AI5116" s="6">
        <v>5.2357177375474101E-2</v>
      </c>
      <c r="AJ5116" s="6">
        <v>5.0956538995642398E-2</v>
      </c>
      <c r="AK5116" s="6">
        <v>5.3921347048391704E-3</v>
      </c>
      <c r="AL5116" s="6">
        <v>1.7179054666735898E-2</v>
      </c>
      <c r="AM5116" s="6">
        <v>7.9891445471971002E-3</v>
      </c>
      <c r="AN5116" s="6">
        <v>3.25147623385195E-2</v>
      </c>
      <c r="AO5116" s="6">
        <v>1.8246171562038799E-2</v>
      </c>
      <c r="AP5116" s="6">
        <v>4.1725721944522697E-3</v>
      </c>
      <c r="AQ5116" s="6">
        <v>1.29907375456176E-2</v>
      </c>
      <c r="AR5116" s="6">
        <v>1.68335386040184E-2</v>
      </c>
      <c r="AS5116" s="6">
        <v>3.6763441796648803E-2</v>
      </c>
      <c r="AT5116" s="6">
        <v>5.6449155654706998E-2</v>
      </c>
      <c r="AU5116" s="6">
        <v>5.5002854044067399E-2</v>
      </c>
      <c r="AV5116" s="6">
        <v>4.0291180811193802E-2</v>
      </c>
    </row>
    <row r="5117" spans="1:48">
      <c r="A5117" s="11" t="s">
        <v>5159</v>
      </c>
      <c r="B5117" s="6">
        <v>1.0411677476659199E-2</v>
      </c>
      <c r="C5117" s="6">
        <v>9.6809422461781001E-3</v>
      </c>
      <c r="D5117" s="6">
        <v>1.20790151418717E-2</v>
      </c>
      <c r="E5117" s="6">
        <v>8.7368148989489594E-3</v>
      </c>
      <c r="F5117" s="6">
        <v>9.1805826848201898E-3</v>
      </c>
      <c r="G5117" s="6">
        <v>7.0555274323559304E-3</v>
      </c>
      <c r="H5117" s="6">
        <v>8.3576657246147608E-3</v>
      </c>
      <c r="I5117" s="6">
        <v>1.2126603907580301E-2</v>
      </c>
      <c r="J5117" s="6">
        <v>1.5467653436154E-2</v>
      </c>
      <c r="K5117" s="6">
        <v>1.18171802479501E-2</v>
      </c>
      <c r="L5117" s="6">
        <v>1.1667967364216899E-2</v>
      </c>
      <c r="M5117" s="6">
        <v>8.2682843772499091E-3</v>
      </c>
      <c r="N5117" s="6">
        <v>6.5704479021817599E-3</v>
      </c>
      <c r="O5117" s="6">
        <v>9.5779096658493695E-3</v>
      </c>
      <c r="P5117" s="6">
        <v>9.9179987058161598E-3</v>
      </c>
      <c r="Q5117" s="6">
        <v>3.5163135810542001E-3</v>
      </c>
      <c r="R5117" s="6">
        <v>4.2647785236731104E-3</v>
      </c>
      <c r="S5117" s="6">
        <v>4.9221615545338403E-2</v>
      </c>
      <c r="T5117" s="6">
        <v>2.99937301637376E-2</v>
      </c>
      <c r="U5117" s="6">
        <v>3.7229355436969903E-2</v>
      </c>
      <c r="V5117" s="6">
        <v>8.6589159647327898E-2</v>
      </c>
      <c r="W5117" s="6">
        <v>8.2036072962421894E-2</v>
      </c>
      <c r="X5117" s="6">
        <v>6.8837800204620797E-2</v>
      </c>
      <c r="Y5117" s="6">
        <v>2.6800035701161001E-2</v>
      </c>
      <c r="Z5117" s="6">
        <v>2.0769273837522799E-2</v>
      </c>
      <c r="AA5117" s="6">
        <v>2.09635091004646E-2</v>
      </c>
      <c r="AB5117" s="6">
        <v>1.00360792820123E-2</v>
      </c>
      <c r="AC5117" s="6">
        <v>8.3083515510027107E-3</v>
      </c>
      <c r="AD5117" s="6">
        <v>1.0526928894575099E-2</v>
      </c>
      <c r="AE5117" s="4"/>
      <c r="AF5117" s="4"/>
      <c r="AG5117" s="4"/>
      <c r="AH5117" s="6">
        <v>5.5111856916736701E-2</v>
      </c>
      <c r="AI5117" s="6">
        <v>2.3972698623826501E-2</v>
      </c>
      <c r="AJ5117" s="6">
        <v>7.3204095907183506E-2</v>
      </c>
      <c r="AK5117" s="6">
        <v>1.0751183839976201E-2</v>
      </c>
      <c r="AL5117" s="6">
        <v>2.2894305789334699E-2</v>
      </c>
      <c r="AM5117" s="6">
        <v>1.18371055344954E-2</v>
      </c>
      <c r="AN5117" s="6">
        <v>3.1437545241443599E-2</v>
      </c>
      <c r="AO5117" s="6">
        <v>2.3703669905385701E-2</v>
      </c>
      <c r="AP5117" s="6">
        <v>1.2209841264449101E-2</v>
      </c>
      <c r="AQ5117" s="6">
        <v>9.9703880403553095E-3</v>
      </c>
      <c r="AR5117" s="6">
        <v>2.27334965904952E-2</v>
      </c>
      <c r="AS5117" s="6">
        <v>3.6242707379800697E-2</v>
      </c>
      <c r="AT5117" s="6">
        <v>1.83047303845736E-2</v>
      </c>
      <c r="AU5117" s="6">
        <v>2.0884682612232398E-2</v>
      </c>
      <c r="AV5117" s="6">
        <v>1.6732416325381701E-2</v>
      </c>
    </row>
    <row r="5118" spans="1:48">
      <c r="A5118" s="11" t="s">
        <v>5160</v>
      </c>
      <c r="B5118" s="6">
        <v>2.1405481194836401E-2</v>
      </c>
      <c r="C5118" s="6">
        <v>1.7588246036973499E-2</v>
      </c>
      <c r="D5118" s="6">
        <v>9.00997747707377E-3</v>
      </c>
      <c r="E5118" s="6">
        <v>6.1507391882767298E-3</v>
      </c>
      <c r="F5118" s="6">
        <v>4.2401994959595096E-3</v>
      </c>
      <c r="G5118" s="6">
        <v>4.88299807551398E-3</v>
      </c>
      <c r="H5118" s="6">
        <v>7.93022056760136E-3</v>
      </c>
      <c r="I5118" s="6">
        <v>1.61256302758239E-2</v>
      </c>
      <c r="J5118" s="6">
        <v>1.07127514692582E-2</v>
      </c>
      <c r="K5118" s="6">
        <v>7.5046826469308504E-3</v>
      </c>
      <c r="L5118" s="6">
        <v>1.15703481329899E-2</v>
      </c>
      <c r="M5118" s="6">
        <v>5.9977101694195E-3</v>
      </c>
      <c r="N5118" s="6">
        <v>1.09518885146464E-2</v>
      </c>
      <c r="O5118" s="6">
        <v>6.7016296307113197E-3</v>
      </c>
      <c r="P5118" s="6">
        <v>1.1172259070643099E-2</v>
      </c>
      <c r="Q5118" s="6">
        <v>4.4712920460638897E-3</v>
      </c>
      <c r="R5118" s="6">
        <v>5.6666054088707098E-3</v>
      </c>
      <c r="S5118" s="6">
        <v>4.0371030667834002E-3</v>
      </c>
      <c r="T5118" s="6">
        <v>4.6782316637818703E-3</v>
      </c>
      <c r="U5118" s="6">
        <v>4.4239462634664203E-3</v>
      </c>
      <c r="V5118" s="6">
        <v>2.0151522565225899E-2</v>
      </c>
      <c r="W5118" s="6">
        <v>1.54382842690622E-2</v>
      </c>
      <c r="X5118" s="6">
        <v>2.19901247154815E-2</v>
      </c>
      <c r="Y5118" s="6">
        <v>1.44044533814685E-2</v>
      </c>
      <c r="Z5118" s="6">
        <v>1.6663669513049501E-2</v>
      </c>
      <c r="AA5118" s="6">
        <v>1.4167067354443201E-2</v>
      </c>
      <c r="AB5118" s="6">
        <v>2.18214908517365E-2</v>
      </c>
      <c r="AC5118" s="6">
        <v>1.7867413275229699E-2</v>
      </c>
      <c r="AD5118" s="6">
        <v>1.6005246461195801E-2</v>
      </c>
      <c r="AE5118" s="4"/>
      <c r="AF5118" s="4"/>
      <c r="AG5118" s="4"/>
      <c r="AH5118" s="6">
        <v>8.5720075733678694E-2</v>
      </c>
      <c r="AI5118" s="6">
        <v>5.7051388537261001E-2</v>
      </c>
      <c r="AJ5118" s="6">
        <v>3.0205470270156999E-2</v>
      </c>
      <c r="AK5118" s="6">
        <v>3.6435667189152997E-2</v>
      </c>
      <c r="AL5118" s="6">
        <v>5.0521028014371597E-2</v>
      </c>
      <c r="AM5118" s="6">
        <v>1.3105964193308201E-2</v>
      </c>
      <c r="AN5118" s="6">
        <v>1.16958461946016E-2</v>
      </c>
      <c r="AO5118" s="6">
        <v>1.18424405225287E-2</v>
      </c>
      <c r="AP5118" s="6">
        <v>8.2206629085959607E-3</v>
      </c>
      <c r="AQ5118" s="6">
        <v>1.6746382972384202E-2</v>
      </c>
      <c r="AR5118" s="6">
        <v>6.1569997815757699E-2</v>
      </c>
      <c r="AS5118" s="6">
        <v>8.0687033117001802E-2</v>
      </c>
      <c r="AT5118" s="6">
        <v>5.9875202066418401E-2</v>
      </c>
      <c r="AU5118" s="6">
        <v>9.2586750592605405E-2</v>
      </c>
      <c r="AV5118" s="6">
        <v>5.0004877089659103E-2</v>
      </c>
    </row>
    <row r="5119" spans="1:48">
      <c r="A5119" s="11" t="s">
        <v>5161</v>
      </c>
      <c r="B5119" s="6">
        <v>1.6306896868549001E-2</v>
      </c>
      <c r="C5119" s="6">
        <v>3.3858335365656703E-2</v>
      </c>
      <c r="D5119" s="6">
        <v>1.1243757572021E-2</v>
      </c>
      <c r="E5119" s="6">
        <v>9.4234990234239001E-3</v>
      </c>
      <c r="F5119" s="6">
        <v>6.6346710653185899E-3</v>
      </c>
      <c r="G5119" s="6">
        <v>8.8025202076665102E-3</v>
      </c>
      <c r="H5119" s="6">
        <v>1.11556212105808E-2</v>
      </c>
      <c r="I5119" s="6">
        <v>1.2946549758586799E-2</v>
      </c>
      <c r="J5119" s="6">
        <v>6.4851012610928202E-3</v>
      </c>
      <c r="K5119" s="6">
        <v>1.5615515499092901E-2</v>
      </c>
      <c r="L5119" s="6">
        <v>5.4897796821759201E-3</v>
      </c>
      <c r="M5119" s="6">
        <v>8.4917700031441005E-3</v>
      </c>
      <c r="N5119" s="6">
        <v>9.5605648868463105E-3</v>
      </c>
      <c r="O5119" s="6">
        <v>1.2216242373702699E-2</v>
      </c>
      <c r="P5119" s="6">
        <v>1.19478831138271E-2</v>
      </c>
      <c r="Q5119" s="6">
        <v>5.5690759048387904E-3</v>
      </c>
      <c r="R5119" s="6">
        <v>1.0823198178923001E-2</v>
      </c>
      <c r="S5119" s="6">
        <v>1.49288236056986E-2</v>
      </c>
      <c r="T5119" s="6">
        <v>1.7696343986630898E-2</v>
      </c>
      <c r="U5119" s="6">
        <v>1.3895517493004401E-2</v>
      </c>
      <c r="V5119" s="6">
        <v>4.3693988643654397E-2</v>
      </c>
      <c r="W5119" s="6">
        <v>2.4441162352833602E-2</v>
      </c>
      <c r="X5119" s="6">
        <v>4.0589470062824401E-2</v>
      </c>
      <c r="Y5119" s="6">
        <v>2.5419203354480599E-2</v>
      </c>
      <c r="Z5119" s="6">
        <v>2.0339818805007698E-2</v>
      </c>
      <c r="AA5119" s="6">
        <v>1.89197060284662E-2</v>
      </c>
      <c r="AB5119" s="6">
        <v>1.99021689621721E-2</v>
      </c>
      <c r="AC5119" s="6">
        <v>1.11334769298177E-2</v>
      </c>
      <c r="AD5119" s="6">
        <v>1.06812211043869E-2</v>
      </c>
      <c r="AE5119" s="4"/>
      <c r="AF5119" s="4"/>
      <c r="AG5119" s="4"/>
      <c r="AH5119" s="6">
        <v>7.7234942987130295E-2</v>
      </c>
      <c r="AI5119" s="6">
        <v>6.1483535886621303E-2</v>
      </c>
      <c r="AJ5119" s="6">
        <v>8.1648865366460197E-2</v>
      </c>
      <c r="AK5119" s="6">
        <v>1.8313642397941799E-2</v>
      </c>
      <c r="AL5119" s="6">
        <v>3.6390455078128103E-2</v>
      </c>
      <c r="AM5119" s="6">
        <v>1.8202701391449701E-2</v>
      </c>
      <c r="AN5119" s="6">
        <v>1.4410025247122401E-2</v>
      </c>
      <c r="AO5119" s="6">
        <v>1.55926930650331E-2</v>
      </c>
      <c r="AP5119" s="6">
        <v>1.1400514055627401E-2</v>
      </c>
      <c r="AQ5119" s="6">
        <v>9.5424633721016006E-3</v>
      </c>
      <c r="AR5119" s="6">
        <v>4.6558142530276597E-2</v>
      </c>
      <c r="AS5119" s="6">
        <v>4.8301467481505302E-2</v>
      </c>
      <c r="AT5119" s="6">
        <v>3.0618749764636299E-2</v>
      </c>
      <c r="AU5119" s="6">
        <v>4.7810186204292497E-2</v>
      </c>
      <c r="AV5119" s="6">
        <v>2.42797318672489E-2</v>
      </c>
    </row>
    <row r="5120" spans="1:48">
      <c r="A5120" s="11" t="s">
        <v>5162</v>
      </c>
      <c r="B5120" s="6">
        <v>1.02163160328265E-2</v>
      </c>
      <c r="C5120" s="6">
        <v>1.6036403145124199E-2</v>
      </c>
      <c r="D5120" s="6">
        <v>8.6586190990819399E-3</v>
      </c>
      <c r="E5120" s="6">
        <v>4.9589391593243999E-3</v>
      </c>
      <c r="F5120" s="6">
        <v>4.8162760623255097E-3</v>
      </c>
      <c r="G5120" s="6">
        <v>4.1927653389953303E-3</v>
      </c>
      <c r="H5120" s="6">
        <v>4.9161516151143298E-3</v>
      </c>
      <c r="I5120" s="6">
        <v>4.4286964419343001E-3</v>
      </c>
      <c r="J5120" s="6">
        <v>5.3311296703942102E-3</v>
      </c>
      <c r="K5120" s="6">
        <v>8.1133075404551808E-3</v>
      </c>
      <c r="L5120" s="6">
        <v>4.0173883727177701E-3</v>
      </c>
      <c r="M5120" s="6">
        <v>3.0214031627063399E-3</v>
      </c>
      <c r="N5120" s="6">
        <v>6.8323769054567003E-3</v>
      </c>
      <c r="O5120" s="6">
        <v>8.9478892036616194E-3</v>
      </c>
      <c r="P5120" s="6">
        <v>5.3567255140943102E-3</v>
      </c>
      <c r="Q5120" s="6">
        <v>5.0144409640338799E-3</v>
      </c>
      <c r="R5120" s="6">
        <v>3.5908260766096701E-3</v>
      </c>
      <c r="S5120" s="6">
        <v>8.0351742224876996E-2</v>
      </c>
      <c r="T5120" s="6">
        <v>5.0717611306982699E-2</v>
      </c>
      <c r="U5120" s="6">
        <v>4.0883004153000897E-2</v>
      </c>
      <c r="V5120" s="6">
        <v>6.6879912226451399E-2</v>
      </c>
      <c r="W5120" s="6">
        <v>7.4464307717786699E-2</v>
      </c>
      <c r="X5120" s="6">
        <v>7.9157728782052197E-2</v>
      </c>
      <c r="Y5120" s="6">
        <v>5.8280077846882801E-3</v>
      </c>
      <c r="Z5120" s="6">
        <v>4.4722761998874198E-3</v>
      </c>
      <c r="AA5120" s="6">
        <v>8.1079896284100301E-3</v>
      </c>
      <c r="AB5120" s="6">
        <v>3.9023799037975998E-3</v>
      </c>
      <c r="AC5120" s="6">
        <v>3.60382915565788E-3</v>
      </c>
      <c r="AD5120" s="6">
        <v>5.2060687499743399E-3</v>
      </c>
      <c r="AE5120" s="4"/>
      <c r="AF5120" s="4"/>
      <c r="AG5120" s="4"/>
      <c r="AH5120" s="6">
        <v>7.1997370878921704E-2</v>
      </c>
      <c r="AI5120" s="6">
        <v>3.24816394092034E-2</v>
      </c>
      <c r="AJ5120" s="6">
        <v>7.0110798083276707E-2</v>
      </c>
      <c r="AK5120" s="6">
        <v>5.6034175409096602E-3</v>
      </c>
      <c r="AL5120" s="6">
        <v>1.8801689438525501E-2</v>
      </c>
      <c r="AM5120" s="6">
        <v>3.2920205679429198E-3</v>
      </c>
      <c r="AN5120" s="6">
        <v>7.9079996111936196E-2</v>
      </c>
      <c r="AO5120" s="6">
        <v>4.1970698757154999E-2</v>
      </c>
      <c r="AP5120" s="6">
        <v>9.3131012630572208E-3</v>
      </c>
      <c r="AQ5120" s="6">
        <v>8.3834997999404602E-3</v>
      </c>
      <c r="AR5120" s="6">
        <v>3.15874914476841E-2</v>
      </c>
      <c r="AS5120" s="6">
        <v>5.2399411975787701E-2</v>
      </c>
      <c r="AT5120" s="6">
        <v>2.08722136640908E-2</v>
      </c>
      <c r="AU5120" s="6">
        <v>1.3374328669069801E-2</v>
      </c>
      <c r="AV5120" s="6">
        <v>8.7078102540761801E-3</v>
      </c>
    </row>
    <row r="5121" spans="1:48">
      <c r="A5121" s="11" t="s">
        <v>5163</v>
      </c>
      <c r="B5121" s="6">
        <v>8.9995585436317103E-3</v>
      </c>
      <c r="C5121" s="6">
        <v>1.1471878336413501E-2</v>
      </c>
      <c r="D5121" s="6">
        <v>1.49281040461051E-2</v>
      </c>
      <c r="E5121" s="6">
        <v>3.6516851965227299E-3</v>
      </c>
      <c r="F5121" s="6">
        <v>3.8253141412371099E-3</v>
      </c>
      <c r="G5121" s="6">
        <v>4.3164442057568898E-3</v>
      </c>
      <c r="H5121" s="6">
        <v>4.3883252357527699E-3</v>
      </c>
      <c r="I5121" s="6">
        <v>3.0885101817154001E-3</v>
      </c>
      <c r="J5121" s="6">
        <v>4.35384889440062E-3</v>
      </c>
      <c r="K5121" s="6">
        <v>3.4787338303469799E-3</v>
      </c>
      <c r="L5121" s="6">
        <v>2.0169955293008698E-3</v>
      </c>
      <c r="M5121" s="6">
        <v>3.6906875663905701E-3</v>
      </c>
      <c r="N5121" s="6">
        <v>6.4425731845426104E-3</v>
      </c>
      <c r="O5121" s="6">
        <v>4.9991014931772097E-3</v>
      </c>
      <c r="P5121" s="6">
        <v>5.1754536317639198E-3</v>
      </c>
      <c r="Q5121" s="6">
        <v>1.5042784311785401E-3</v>
      </c>
      <c r="R5121" s="6">
        <v>2.6393635778219899E-3</v>
      </c>
      <c r="S5121" s="6">
        <v>0.10381719171463399</v>
      </c>
      <c r="T5121" s="6">
        <v>7.4022541906710995E-2</v>
      </c>
      <c r="U5121" s="6">
        <v>4.9715376444817501E-2</v>
      </c>
      <c r="V5121" s="6">
        <v>9.2102636699172499E-2</v>
      </c>
      <c r="W5121" s="6">
        <v>0.102565585488214</v>
      </c>
      <c r="X5121" s="6">
        <v>0.102944100065873</v>
      </c>
      <c r="Y5121" s="6">
        <v>2.3253972558090301E-2</v>
      </c>
      <c r="Z5121" s="6">
        <v>1.46362831497511E-2</v>
      </c>
      <c r="AA5121" s="6">
        <v>1.2946484876621501E-2</v>
      </c>
      <c r="AB5121" s="6">
        <v>3.9113763009203098E-3</v>
      </c>
      <c r="AC5121" s="6">
        <v>4.9384089409354199E-3</v>
      </c>
      <c r="AD5121" s="6">
        <v>3.6358844334675299E-3</v>
      </c>
      <c r="AE5121" s="4"/>
      <c r="AF5121" s="4"/>
      <c r="AG5121" s="4"/>
      <c r="AH5121" s="6">
        <v>7.2217726547061295E-2</v>
      </c>
      <c r="AI5121" s="6">
        <v>1.7986579622117801E-2</v>
      </c>
      <c r="AJ5121" s="6">
        <v>8.4297844885585893E-2</v>
      </c>
      <c r="AK5121" s="6">
        <v>6.2809284020045996E-3</v>
      </c>
      <c r="AL5121" s="6">
        <v>1.65716442044062E-2</v>
      </c>
      <c r="AM5121" s="6">
        <v>8.6992790141227801E-3</v>
      </c>
      <c r="AN5121" s="6">
        <v>3.74897527047258E-2</v>
      </c>
      <c r="AO5121" s="6">
        <v>1.3997473605196001E-2</v>
      </c>
      <c r="AP5121" s="6">
        <v>3.9441547199944998E-3</v>
      </c>
      <c r="AQ5121" s="6">
        <v>3.6379940561703699E-3</v>
      </c>
      <c r="AR5121" s="6">
        <v>1.5685299349220399E-2</v>
      </c>
      <c r="AS5121" s="6">
        <v>1.8501946196712998E-2</v>
      </c>
      <c r="AT5121" s="6">
        <v>8.7178574866709404E-3</v>
      </c>
      <c r="AU5121" s="6">
        <v>8.1948391188009801E-3</v>
      </c>
      <c r="AV5121" s="6">
        <v>6.3159814819416897E-3</v>
      </c>
    </row>
    <row r="5122" spans="1:48">
      <c r="A5122" s="11" t="s">
        <v>5164</v>
      </c>
      <c r="B5122" s="6">
        <v>1.4520233902828E-2</v>
      </c>
      <c r="C5122" s="6">
        <v>1.5797079953507698E-2</v>
      </c>
      <c r="D5122" s="6">
        <v>1.7468230688857101E-2</v>
      </c>
      <c r="E5122" s="6">
        <v>5.9993345919761402E-3</v>
      </c>
      <c r="F5122" s="6">
        <v>6.3919876454800999E-3</v>
      </c>
      <c r="G5122" s="6">
        <v>4.5898006090613003E-3</v>
      </c>
      <c r="H5122" s="6">
        <v>5.0140958368053903E-3</v>
      </c>
      <c r="I5122" s="6">
        <v>5.5604271530166902E-3</v>
      </c>
      <c r="J5122" s="6">
        <v>3.71374273741827E-3</v>
      </c>
      <c r="K5122" s="6">
        <v>8.0254592265385106E-3</v>
      </c>
      <c r="L5122" s="6">
        <v>9.3118851738390896E-3</v>
      </c>
      <c r="M5122" s="6">
        <v>5.45659572253276E-3</v>
      </c>
      <c r="N5122" s="6">
        <v>5.5163442730429601E-3</v>
      </c>
      <c r="O5122" s="6">
        <v>9.1499731801630204E-3</v>
      </c>
      <c r="P5122" s="6">
        <v>6.3482684177542398E-3</v>
      </c>
      <c r="Q5122" s="6">
        <v>1.31979154995439E-2</v>
      </c>
      <c r="R5122" s="6">
        <v>6.0973255269454697E-3</v>
      </c>
      <c r="S5122" s="6">
        <v>8.3861872478532204E-2</v>
      </c>
      <c r="T5122" s="6">
        <v>3.9579107928736201E-2</v>
      </c>
      <c r="U5122" s="6">
        <v>4.8500941555972302E-2</v>
      </c>
      <c r="V5122" s="6">
        <v>7.8854041399840202E-2</v>
      </c>
      <c r="W5122" s="6">
        <v>8.0512190778668905E-2</v>
      </c>
      <c r="X5122" s="6">
        <v>8.4225226568977601E-2</v>
      </c>
      <c r="Y5122" s="6">
        <v>2.3969934243260101E-2</v>
      </c>
      <c r="Z5122" s="6">
        <v>1.7509462179506899E-2</v>
      </c>
      <c r="AA5122" s="6">
        <v>2.13175480010163E-2</v>
      </c>
      <c r="AB5122" s="6">
        <v>1.5050320935268801E-2</v>
      </c>
      <c r="AC5122" s="6">
        <v>1.20711713615568E-2</v>
      </c>
      <c r="AD5122" s="6">
        <v>1.0210709501738901E-2</v>
      </c>
      <c r="AE5122" s="4"/>
      <c r="AF5122" s="4"/>
      <c r="AG5122" s="4"/>
      <c r="AH5122" s="6">
        <v>5.1423186152975801E-2</v>
      </c>
      <c r="AI5122" s="6">
        <v>2.0913311322732501E-2</v>
      </c>
      <c r="AJ5122" s="6">
        <v>8.5332641090708497E-2</v>
      </c>
      <c r="AK5122" s="6">
        <v>2.7402465727600499E-3</v>
      </c>
      <c r="AL5122" s="6">
        <v>1.9545276942686401E-2</v>
      </c>
      <c r="AM5122" s="6">
        <v>9.3583138838369898E-3</v>
      </c>
      <c r="AN5122" s="6">
        <v>3.72708191826253E-2</v>
      </c>
      <c r="AO5122" s="6">
        <v>1.2700945015962599E-2</v>
      </c>
      <c r="AP5122" s="6">
        <v>7.8431617204440893E-3</v>
      </c>
      <c r="AQ5122" s="6">
        <v>1.15175395041131E-2</v>
      </c>
      <c r="AR5122" s="6">
        <v>1.05073360105527E-2</v>
      </c>
      <c r="AS5122" s="6">
        <v>3.0251695496677899E-2</v>
      </c>
      <c r="AT5122" s="6">
        <v>1.19062501853908E-2</v>
      </c>
      <c r="AU5122" s="6">
        <v>1.65082738596261E-2</v>
      </c>
      <c r="AV5122" s="6">
        <v>1.43597759865212E-2</v>
      </c>
    </row>
    <row r="5123" spans="1:48">
      <c r="A5123" s="11" t="s">
        <v>5165</v>
      </c>
      <c r="B5123" s="6">
        <v>4.22258809570513E-2</v>
      </c>
      <c r="C5123" s="6">
        <v>1.90641724468716E-2</v>
      </c>
      <c r="D5123" s="6">
        <v>1.2825851991586701E-2</v>
      </c>
      <c r="E5123" s="6">
        <v>1.36464505094966E-2</v>
      </c>
      <c r="F5123" s="6">
        <v>1.9568973544738199E-2</v>
      </c>
      <c r="G5123" s="6">
        <v>2.1966942226850399E-2</v>
      </c>
      <c r="H5123" s="6">
        <v>6.3650290113445404E-2</v>
      </c>
      <c r="I5123" s="6">
        <v>1.7072941104401201E-2</v>
      </c>
      <c r="J5123" s="6">
        <v>7.06092876438498E-2</v>
      </c>
      <c r="K5123" s="6">
        <v>7.2796194407517806E-2</v>
      </c>
      <c r="L5123" s="6">
        <v>2.6230798240940999E-2</v>
      </c>
      <c r="M5123" s="6">
        <v>5.6067699330363402E-2</v>
      </c>
      <c r="N5123" s="6">
        <v>9.2851495145304195E-3</v>
      </c>
      <c r="O5123" s="6">
        <v>1.3739437606694001E-2</v>
      </c>
      <c r="P5123" s="6">
        <v>2.7241508788259702E-2</v>
      </c>
      <c r="Q5123" s="6">
        <v>7.0106288140472503E-3</v>
      </c>
      <c r="R5123" s="6">
        <v>5.9735803829172804E-3</v>
      </c>
      <c r="S5123" s="6">
        <v>7.9261702202970095E-3</v>
      </c>
      <c r="T5123" s="6">
        <v>8.2656220326084301E-3</v>
      </c>
      <c r="U5123" s="6">
        <v>6.9108047391481598E-3</v>
      </c>
      <c r="V5123" s="6">
        <v>2.0900033649950502E-2</v>
      </c>
      <c r="W5123" s="6">
        <v>1.53803234686482E-2</v>
      </c>
      <c r="X5123" s="6">
        <v>1.6328227927212301E-2</v>
      </c>
      <c r="Y5123" s="6">
        <v>1.5229510428237E-2</v>
      </c>
      <c r="Z5123" s="6">
        <v>9.5575581286844701E-3</v>
      </c>
      <c r="AA5123" s="6">
        <v>1.01146027384725E-2</v>
      </c>
      <c r="AB5123" s="6">
        <v>9.5665613820633197E-3</v>
      </c>
      <c r="AC5123" s="6">
        <v>7.4378803164761699E-3</v>
      </c>
      <c r="AD5123" s="6">
        <v>9.8057949827870892E-3</v>
      </c>
      <c r="AE5123" s="4"/>
      <c r="AF5123" s="4"/>
      <c r="AG5123" s="4"/>
      <c r="AH5123" s="6">
        <v>0.122127108421306</v>
      </c>
      <c r="AI5123" s="6">
        <v>5.7793680399288103E-2</v>
      </c>
      <c r="AJ5123" s="6">
        <v>6.0060652073919002E-2</v>
      </c>
      <c r="AK5123" s="6">
        <v>5.8628029277710001E-3</v>
      </c>
      <c r="AL5123" s="6">
        <v>5.7541982285545298E-3</v>
      </c>
      <c r="AM5123" s="6">
        <v>6.8852386513180803E-3</v>
      </c>
      <c r="AN5123" s="6">
        <v>8.20669484005054E-3</v>
      </c>
      <c r="AO5123" s="6">
        <v>9.4343119026063897E-3</v>
      </c>
      <c r="AP5123" s="6">
        <v>7.0112298353683204E-3</v>
      </c>
      <c r="AQ5123" s="6">
        <v>9.7402788383125407E-3</v>
      </c>
      <c r="AR5123" s="6">
        <v>9.3069380102072906E-3</v>
      </c>
      <c r="AS5123" s="6">
        <v>1.7917993614773701E-2</v>
      </c>
      <c r="AT5123" s="6">
        <v>1.29472343117606E-2</v>
      </c>
      <c r="AU5123" s="6">
        <v>7.9724740774340299E-3</v>
      </c>
      <c r="AV5123" s="6">
        <v>2.2580286229183202E-2</v>
      </c>
    </row>
    <row r="5124" spans="1:48">
      <c r="A5124" s="11" t="s">
        <v>5166</v>
      </c>
      <c r="B5124" s="6">
        <v>1.4091754227140299E-2</v>
      </c>
      <c r="C5124" s="6">
        <v>1.67532412034762E-2</v>
      </c>
      <c r="D5124" s="6">
        <v>2.0801764135252102E-2</v>
      </c>
      <c r="E5124" s="6">
        <v>8.0992636589564699E-3</v>
      </c>
      <c r="F5124" s="6">
        <v>7.2908067290148697E-3</v>
      </c>
      <c r="G5124" s="6">
        <v>8.3199237518106102E-3</v>
      </c>
      <c r="H5124" s="6">
        <v>4.7468805986534898E-3</v>
      </c>
      <c r="I5124" s="6">
        <v>8.3648533449442904E-3</v>
      </c>
      <c r="J5124" s="6">
        <v>5.2511225020090199E-3</v>
      </c>
      <c r="K5124" s="6">
        <v>6.1975949999161697E-3</v>
      </c>
      <c r="L5124" s="6">
        <v>4.3703958970353696E-3</v>
      </c>
      <c r="M5124" s="6">
        <v>3.8526193326494699E-3</v>
      </c>
      <c r="N5124" s="6">
        <v>6.4450074382950999E-3</v>
      </c>
      <c r="O5124" s="6">
        <v>6.6937774419120804E-3</v>
      </c>
      <c r="P5124" s="6">
        <v>7.1698396143119398E-3</v>
      </c>
      <c r="Q5124" s="6">
        <v>8.0839537772288905E-4</v>
      </c>
      <c r="R5124" s="6">
        <v>1.91510062710088E-3</v>
      </c>
      <c r="S5124" s="6">
        <v>1.4634870806153199E-2</v>
      </c>
      <c r="T5124" s="6">
        <v>9.9313206411449102E-3</v>
      </c>
      <c r="U5124" s="6">
        <v>1.04861927740317E-2</v>
      </c>
      <c r="V5124" s="6">
        <v>3.2819720157683301E-2</v>
      </c>
      <c r="W5124" s="6">
        <v>4.7620005548863399E-2</v>
      </c>
      <c r="X5124" s="6">
        <v>3.54955050440127E-2</v>
      </c>
      <c r="Y5124" s="6">
        <v>1.37576238069136E-2</v>
      </c>
      <c r="Z5124" s="6">
        <v>1.16803483234476E-2</v>
      </c>
      <c r="AA5124" s="6">
        <v>1.05862206371648E-2</v>
      </c>
      <c r="AB5124" s="6">
        <v>1.1390946735792599E-2</v>
      </c>
      <c r="AC5124" s="6">
        <v>1.06252249837533E-2</v>
      </c>
      <c r="AD5124" s="6">
        <v>7.18629352241362E-3</v>
      </c>
      <c r="AE5124" s="4"/>
      <c r="AF5124" s="4"/>
      <c r="AG5124" s="4"/>
      <c r="AH5124" s="6">
        <v>7.2852969028765299E-2</v>
      </c>
      <c r="AI5124" s="6">
        <v>6.5625469464082306E-2</v>
      </c>
      <c r="AJ5124" s="6">
        <v>6.1001756172827701E-2</v>
      </c>
      <c r="AK5124" s="6">
        <v>6.9373974128437597E-3</v>
      </c>
      <c r="AL5124" s="6">
        <v>4.71850859916823E-2</v>
      </c>
      <c r="AM5124" s="6">
        <v>4.4598990059735799E-3</v>
      </c>
      <c r="AN5124" s="6">
        <v>4.9268934930582903E-2</v>
      </c>
      <c r="AO5124" s="6">
        <v>4.7809983881636098E-2</v>
      </c>
      <c r="AP5124" s="6">
        <v>1.5605561906493899E-2</v>
      </c>
      <c r="AQ5124" s="6">
        <v>1.86626337989645E-2</v>
      </c>
      <c r="AR5124" s="6">
        <v>6.4963016593314202E-2</v>
      </c>
      <c r="AS5124" s="6">
        <v>6.99738067133681E-2</v>
      </c>
      <c r="AT5124" s="6">
        <v>5.1910537779341501E-2</v>
      </c>
      <c r="AU5124" s="6">
        <v>4.7030315959909398E-2</v>
      </c>
      <c r="AV5124" s="6">
        <v>2.93260174986383E-2</v>
      </c>
    </row>
    <row r="5125" spans="1:48">
      <c r="A5125" s="11" t="s">
        <v>5167</v>
      </c>
      <c r="B5125" s="6">
        <v>1.1430123626710901E-2</v>
      </c>
      <c r="C5125" s="6">
        <v>1.1469974317944699E-2</v>
      </c>
      <c r="D5125" s="6">
        <v>1.3627997960168E-2</v>
      </c>
      <c r="E5125" s="6">
        <v>9.5290689524324193E-3</v>
      </c>
      <c r="F5125" s="6">
        <v>9.1063148649343107E-3</v>
      </c>
      <c r="G5125" s="6">
        <v>8.1048721806943804E-3</v>
      </c>
      <c r="H5125" s="6">
        <v>7.7423638769651502E-3</v>
      </c>
      <c r="I5125" s="6">
        <v>1.0734937330623801E-2</v>
      </c>
      <c r="J5125" s="6">
        <v>9.7582242495809907E-3</v>
      </c>
      <c r="K5125" s="6">
        <v>7.2893322914309904E-3</v>
      </c>
      <c r="L5125" s="6">
        <v>8.6875765631358997E-3</v>
      </c>
      <c r="M5125" s="6">
        <v>1.44445857744042E-2</v>
      </c>
      <c r="N5125" s="6">
        <v>9.6380032321619104E-3</v>
      </c>
      <c r="O5125" s="6">
        <v>1.25247723685552E-2</v>
      </c>
      <c r="P5125" s="6">
        <v>9.84144744625144E-3</v>
      </c>
      <c r="Q5125" s="6">
        <v>1.4236815946034501E-2</v>
      </c>
      <c r="R5125" s="6">
        <v>1.53298886793311E-2</v>
      </c>
      <c r="S5125" s="6">
        <v>3.9992051644214703E-2</v>
      </c>
      <c r="T5125" s="6">
        <v>2.10973277753208E-2</v>
      </c>
      <c r="U5125" s="6">
        <v>2.1654795852973498E-2</v>
      </c>
      <c r="V5125" s="6">
        <v>4.0096418132409502E-2</v>
      </c>
      <c r="W5125" s="6">
        <v>4.0620204942677998E-2</v>
      </c>
      <c r="X5125" s="6">
        <v>4.0923182979038401E-2</v>
      </c>
      <c r="Y5125" s="6">
        <v>1.1828688560912201E-2</v>
      </c>
      <c r="Z5125" s="6">
        <v>1.10215867762525E-2</v>
      </c>
      <c r="AA5125" s="6">
        <v>1.61034260751668E-2</v>
      </c>
      <c r="AB5125" s="6">
        <v>8.1226437649404501E-3</v>
      </c>
      <c r="AC5125" s="6">
        <v>1.1638780930234301E-2</v>
      </c>
      <c r="AD5125" s="6">
        <v>6.80593417545258E-3</v>
      </c>
      <c r="AE5125" s="4"/>
      <c r="AF5125" s="4"/>
      <c r="AG5125" s="4"/>
      <c r="AH5125" s="6">
        <v>3.5616199178623402E-2</v>
      </c>
      <c r="AI5125" s="6">
        <v>6.9693108566217701E-2</v>
      </c>
      <c r="AJ5125" s="6">
        <v>0.10658665336702799</v>
      </c>
      <c r="AK5125" s="6">
        <v>1.41155088281658E-2</v>
      </c>
      <c r="AL5125" s="6">
        <v>1.6863814869939198E-2</v>
      </c>
      <c r="AM5125" s="6">
        <v>1.0670039867413401E-2</v>
      </c>
      <c r="AN5125" s="6">
        <v>3.6982624210839601E-2</v>
      </c>
      <c r="AO5125" s="6">
        <v>2.9405396202078601E-2</v>
      </c>
      <c r="AP5125" s="6">
        <v>2.53219863776445E-2</v>
      </c>
      <c r="AQ5125" s="6">
        <v>2.3725664964776901E-2</v>
      </c>
      <c r="AR5125" s="6">
        <v>3.9117897568919001E-2</v>
      </c>
      <c r="AS5125" s="6">
        <v>4.2635827502160203E-2</v>
      </c>
      <c r="AT5125" s="6">
        <v>4.1142747013689397E-2</v>
      </c>
      <c r="AU5125" s="6">
        <v>1.5049558270042699E-2</v>
      </c>
      <c r="AV5125" s="6">
        <v>3.9671631941507898E-2</v>
      </c>
    </row>
    <row r="5126" spans="1:48">
      <c r="A5126" s="11" t="s">
        <v>5168</v>
      </c>
      <c r="B5126" s="6">
        <v>6.6877854893908004E-3</v>
      </c>
      <c r="C5126" s="6">
        <v>3.25820739041129E-3</v>
      </c>
      <c r="D5126" s="6">
        <v>7.0027015062365796E-3</v>
      </c>
      <c r="E5126" s="6">
        <v>4.83120829040416E-3</v>
      </c>
      <c r="F5126" s="6">
        <v>6.0631627092453799E-3</v>
      </c>
      <c r="G5126" s="6">
        <v>4.8789199969608097E-3</v>
      </c>
      <c r="H5126" s="6">
        <v>4.0857842642092902E-3</v>
      </c>
      <c r="I5126" s="6">
        <v>9.5853245818941207E-3</v>
      </c>
      <c r="J5126" s="6">
        <v>5.8223028862602697E-3</v>
      </c>
      <c r="K5126" s="6">
        <v>5.4838886869352701E-3</v>
      </c>
      <c r="L5126" s="6">
        <v>6.4625070806650399E-3</v>
      </c>
      <c r="M5126" s="6">
        <v>9.5511014472014905E-3</v>
      </c>
      <c r="N5126" s="6">
        <v>8.0706880304612493E-3</v>
      </c>
      <c r="O5126" s="6">
        <v>8.5098239704710192E-3</v>
      </c>
      <c r="P5126" s="6">
        <v>7.9335167891044396E-3</v>
      </c>
      <c r="Q5126" s="6">
        <v>4.0393668414406602E-3</v>
      </c>
      <c r="R5126" s="6">
        <v>7.7815492032232503E-3</v>
      </c>
      <c r="S5126" s="6">
        <v>2.5244245375604199E-2</v>
      </c>
      <c r="T5126" s="6">
        <v>1.88680522127192E-2</v>
      </c>
      <c r="U5126" s="6">
        <v>1.3654042003251999E-2</v>
      </c>
      <c r="V5126" s="6">
        <v>7.0929290191827199E-2</v>
      </c>
      <c r="W5126" s="6">
        <v>8.2835814070461394E-2</v>
      </c>
      <c r="X5126" s="6">
        <v>8.9294388946572698E-2</v>
      </c>
      <c r="Y5126" s="6">
        <v>2.94455867864838E-3</v>
      </c>
      <c r="Z5126" s="6">
        <v>5.6209143866309498E-3</v>
      </c>
      <c r="AA5126" s="6">
        <v>4.35879057496127E-3</v>
      </c>
      <c r="AB5126" s="6">
        <v>5.8666969973840801E-3</v>
      </c>
      <c r="AC5126" s="6">
        <v>9.1004110443395399E-3</v>
      </c>
      <c r="AD5126" s="6">
        <v>3.8801070183993201E-3</v>
      </c>
      <c r="AE5126" s="4"/>
      <c r="AF5126" s="4"/>
      <c r="AG5126" s="4"/>
      <c r="AH5126" s="6">
        <v>8.20056587128907E-2</v>
      </c>
      <c r="AI5126" s="6">
        <v>4.6897173931392103E-2</v>
      </c>
      <c r="AJ5126" s="6">
        <v>7.1505680831343496E-2</v>
      </c>
      <c r="AK5126" s="6">
        <v>6.5461375932438504E-3</v>
      </c>
      <c r="AL5126" s="6">
        <v>2.4033889567710302E-2</v>
      </c>
      <c r="AM5126" s="6">
        <v>4.3959545771209202E-3</v>
      </c>
      <c r="AN5126" s="6">
        <v>7.4384231915149701E-2</v>
      </c>
      <c r="AO5126" s="6">
        <v>3.8935382505638903E-2</v>
      </c>
      <c r="AP5126" s="6">
        <v>1.57817777784858E-2</v>
      </c>
      <c r="AQ5126" s="6">
        <v>1.6031246290172201E-2</v>
      </c>
      <c r="AR5126" s="6">
        <v>4.1455939474603201E-2</v>
      </c>
      <c r="AS5126" s="6">
        <v>6.0037392596311003E-2</v>
      </c>
      <c r="AT5126" s="6">
        <v>3.3675167307427201E-2</v>
      </c>
      <c r="AU5126" s="6">
        <v>2.3011995403717098E-2</v>
      </c>
      <c r="AV5126" s="6">
        <v>1.8657220849478202E-2</v>
      </c>
    </row>
    <row r="5127" spans="1:48">
      <c r="A5127" s="11" t="s">
        <v>5169</v>
      </c>
      <c r="B5127" s="6">
        <v>1.47548468589926E-2</v>
      </c>
      <c r="C5127" s="6">
        <v>1.6392359609520402E-2</v>
      </c>
      <c r="D5127" s="6">
        <v>6.8230576986770299E-3</v>
      </c>
      <c r="E5127" s="6">
        <v>1.0321945014464E-2</v>
      </c>
      <c r="F5127" s="6">
        <v>9.4544211592087098E-3</v>
      </c>
      <c r="G5127" s="6">
        <v>8.1988368589948103E-3</v>
      </c>
      <c r="H5127" s="6">
        <v>9.3195909585691693E-3</v>
      </c>
      <c r="I5127" s="6">
        <v>1.1697160843396099E-2</v>
      </c>
      <c r="J5127" s="6">
        <v>8.1142755504572499E-3</v>
      </c>
      <c r="K5127" s="6">
        <v>1.45906244534034E-2</v>
      </c>
      <c r="L5127" s="6">
        <v>4.1631178051713402E-3</v>
      </c>
      <c r="M5127" s="6">
        <v>6.7483477955032397E-3</v>
      </c>
      <c r="N5127" s="6">
        <v>7.3728358306404803E-3</v>
      </c>
      <c r="O5127" s="6">
        <v>1.34629639057637E-2</v>
      </c>
      <c r="P5127" s="6">
        <v>9.9248473519162692E-3</v>
      </c>
      <c r="Q5127" s="6">
        <v>6.5989495357267102E-3</v>
      </c>
      <c r="R5127" s="6">
        <v>6.46557737159267E-3</v>
      </c>
      <c r="S5127" s="6">
        <v>1.8961332379295901E-2</v>
      </c>
      <c r="T5127" s="6">
        <v>1.75831683757483E-2</v>
      </c>
      <c r="U5127" s="6">
        <v>1.13665580158691E-2</v>
      </c>
      <c r="V5127" s="6">
        <v>3.3437272762742498E-2</v>
      </c>
      <c r="W5127" s="6">
        <v>4.5614196281769902E-2</v>
      </c>
      <c r="X5127" s="6">
        <v>4.4474919730135502E-2</v>
      </c>
      <c r="Y5127" s="6">
        <v>4.7726972957039798E-3</v>
      </c>
      <c r="Z5127" s="6">
        <v>3.53249183911918E-3</v>
      </c>
      <c r="AA5127" s="6">
        <v>3.1685741859133702E-3</v>
      </c>
      <c r="AB5127" s="6">
        <v>6.9462604349559299E-3</v>
      </c>
      <c r="AC5127" s="6">
        <v>5.3586088554174504E-3</v>
      </c>
      <c r="AD5127" s="6">
        <v>5.1364314497208199E-3</v>
      </c>
      <c r="AE5127" s="4"/>
      <c r="AF5127" s="4"/>
      <c r="AG5127" s="4"/>
      <c r="AH5127" s="6">
        <v>7.4726220248358594E-2</v>
      </c>
      <c r="AI5127" s="6">
        <v>5.1582981356568899E-2</v>
      </c>
      <c r="AJ5127" s="6">
        <v>8.2960429674424505E-2</v>
      </c>
      <c r="AK5127" s="6">
        <v>3.13599367832123E-3</v>
      </c>
      <c r="AL5127" s="6">
        <v>4.3681961484666097E-2</v>
      </c>
      <c r="AM5127" s="6">
        <v>2.82458342917828E-3</v>
      </c>
      <c r="AN5127" s="6">
        <v>4.0185258036838097E-2</v>
      </c>
      <c r="AO5127" s="6">
        <v>6.8991475085655202E-2</v>
      </c>
      <c r="AP5127" s="6">
        <v>1.72654000936323E-2</v>
      </c>
      <c r="AQ5127" s="6">
        <v>1.8609820370196799E-2</v>
      </c>
      <c r="AR5127" s="6">
        <v>6.3874755586200704E-2</v>
      </c>
      <c r="AS5127" s="6">
        <v>6.2889956917745404E-2</v>
      </c>
      <c r="AT5127" s="6">
        <v>6.23356952893779E-2</v>
      </c>
      <c r="AU5127" s="6">
        <v>2.9219561737077699E-2</v>
      </c>
      <c r="AV5127" s="6">
        <v>1.2959636803368301E-2</v>
      </c>
    </row>
    <row r="5128" spans="1:48">
      <c r="A5128" s="11" t="s">
        <v>5170</v>
      </c>
      <c r="B5128" s="6">
        <v>9.0426948936229695E-3</v>
      </c>
      <c r="C5128" s="6">
        <v>5.8944831496373397E-3</v>
      </c>
      <c r="D5128" s="6">
        <v>1.3482635303270299E-2</v>
      </c>
      <c r="E5128" s="6">
        <v>4.9992612153900804E-3</v>
      </c>
      <c r="F5128" s="6">
        <v>3.3068769597410499E-3</v>
      </c>
      <c r="G5128" s="6">
        <v>4.3701955139487996E-3</v>
      </c>
      <c r="H5128" s="6">
        <v>3.72084711765075E-3</v>
      </c>
      <c r="I5128" s="6">
        <v>7.4414141561054102E-3</v>
      </c>
      <c r="J5128" s="6">
        <v>4.71651784135378E-3</v>
      </c>
      <c r="K5128" s="6">
        <v>5.4313894525783203E-3</v>
      </c>
      <c r="L5128" s="6">
        <v>4.3258326691503098E-3</v>
      </c>
      <c r="M5128" s="6">
        <v>2.93944919084662E-3</v>
      </c>
      <c r="N5128" s="6">
        <v>4.7626901553249803E-3</v>
      </c>
      <c r="O5128" s="6">
        <v>5.1447062364839997E-3</v>
      </c>
      <c r="P5128" s="6">
        <v>3.96604838649239E-3</v>
      </c>
      <c r="Q5128" s="6">
        <v>1.9160584361675901E-3</v>
      </c>
      <c r="R5128" s="6">
        <v>1.76112101439526E-3</v>
      </c>
      <c r="S5128" s="6">
        <v>8.3612694648770802E-2</v>
      </c>
      <c r="T5128" s="6">
        <v>6.0042928786378499E-2</v>
      </c>
      <c r="U5128" s="6">
        <v>3.3254312873676702E-2</v>
      </c>
      <c r="V5128" s="6">
        <v>0.104153176985274</v>
      </c>
      <c r="W5128" s="6">
        <v>9.4462913426913098E-2</v>
      </c>
      <c r="X5128" s="6">
        <v>0.103719617426868</v>
      </c>
      <c r="Y5128" s="6">
        <v>1.47471629931662E-2</v>
      </c>
      <c r="Z5128" s="6">
        <v>1.22309127561777E-2</v>
      </c>
      <c r="AA5128" s="6">
        <v>1.06358268223466E-2</v>
      </c>
      <c r="AB5128" s="6">
        <v>5.13610910993489E-3</v>
      </c>
      <c r="AC5128" s="6">
        <v>1.12366475763551E-2</v>
      </c>
      <c r="AD5128" s="6">
        <v>5.3846917990005398E-3</v>
      </c>
      <c r="AE5128" s="4"/>
      <c r="AF5128" s="4"/>
      <c r="AG5128" s="4"/>
      <c r="AH5128" s="6">
        <v>6.8070434890167605E-2</v>
      </c>
      <c r="AI5128" s="6">
        <v>2.0428291875233099E-2</v>
      </c>
      <c r="AJ5128" s="6">
        <v>8.6748359651470194E-2</v>
      </c>
      <c r="AK5128" s="6">
        <v>3.1733089971697501E-3</v>
      </c>
      <c r="AL5128" s="6">
        <v>2.9886901846867299E-2</v>
      </c>
      <c r="AM5128" s="6">
        <v>9.3028840117019892E-3</v>
      </c>
      <c r="AN5128" s="6">
        <v>5.0372330032086701E-2</v>
      </c>
      <c r="AO5128" s="6">
        <v>1.7136280024366301E-2</v>
      </c>
      <c r="AP5128" s="6">
        <v>2.6248060343268902E-3</v>
      </c>
      <c r="AQ5128" s="6">
        <v>2.4764711522769801E-3</v>
      </c>
      <c r="AR5128" s="6">
        <v>1.8701423346456001E-2</v>
      </c>
      <c r="AS5128" s="6">
        <v>3.1689315296200803E-2</v>
      </c>
      <c r="AT5128" s="6">
        <v>1.1519452895699099E-2</v>
      </c>
      <c r="AU5128" s="6">
        <v>1.06066392947243E-2</v>
      </c>
      <c r="AV5128" s="6">
        <v>1.1423883754230601E-2</v>
      </c>
    </row>
    <row r="5129" spans="1:48">
      <c r="A5129" s="11" t="s">
        <v>5171</v>
      </c>
      <c r="B5129" s="6">
        <v>1.07501705014922E-2</v>
      </c>
      <c r="C5129" s="6">
        <v>7.0417511881623197E-3</v>
      </c>
      <c r="D5129" s="6">
        <v>1.1618721707550799E-2</v>
      </c>
      <c r="E5129" s="6">
        <v>5.6294284294057797E-3</v>
      </c>
      <c r="F5129" s="6">
        <v>6.2684083465794098E-3</v>
      </c>
      <c r="G5129" s="6">
        <v>4.3544930097086697E-3</v>
      </c>
      <c r="H5129" s="6">
        <v>5.0926240253153102E-3</v>
      </c>
      <c r="I5129" s="6">
        <v>6.2529618626109597E-3</v>
      </c>
      <c r="J5129" s="6">
        <v>3.84972818966828E-3</v>
      </c>
      <c r="K5129" s="6">
        <v>5.5132234063801997E-3</v>
      </c>
      <c r="L5129" s="6">
        <v>1.3838476759558601E-2</v>
      </c>
      <c r="M5129" s="6">
        <v>3.6437799169679501E-3</v>
      </c>
      <c r="N5129" s="6">
        <v>4.4865718688960401E-3</v>
      </c>
      <c r="O5129" s="6">
        <v>4.3465650306397496E-3</v>
      </c>
      <c r="P5129" s="6">
        <v>5.0695193907752496E-3</v>
      </c>
      <c r="Q5129" s="6">
        <v>3.5592533113626801E-3</v>
      </c>
      <c r="R5129" s="6">
        <v>3.1510480519175198E-3</v>
      </c>
      <c r="S5129" s="6">
        <v>8.8191930964988605E-2</v>
      </c>
      <c r="T5129" s="6">
        <v>5.78467644770191E-2</v>
      </c>
      <c r="U5129" s="6">
        <v>4.6651525329386302E-2</v>
      </c>
      <c r="V5129" s="6">
        <v>7.7183548593817694E-2</v>
      </c>
      <c r="W5129" s="6">
        <v>8.5844087087763504E-2</v>
      </c>
      <c r="X5129" s="6">
        <v>8.5132068465940097E-2</v>
      </c>
      <c r="Y5129" s="6">
        <v>1.3046656615665E-2</v>
      </c>
      <c r="Z5129" s="6">
        <v>1.2967396994862299E-2</v>
      </c>
      <c r="AA5129" s="6">
        <v>1.17961758648515E-2</v>
      </c>
      <c r="AB5129" s="6">
        <v>4.6962706852711703E-3</v>
      </c>
      <c r="AC5129" s="6">
        <v>6.1983184070708297E-3</v>
      </c>
      <c r="AD5129" s="6">
        <v>3.4810507941234001E-3</v>
      </c>
      <c r="AE5129" s="4"/>
      <c r="AF5129" s="4"/>
      <c r="AG5129" s="4"/>
      <c r="AH5129" s="6">
        <v>5.6629703951863002E-2</v>
      </c>
      <c r="AI5129" s="6">
        <v>2.19025396536171E-2</v>
      </c>
      <c r="AJ5129" s="6">
        <v>9.3798091974848494E-2</v>
      </c>
      <c r="AK5129" s="6">
        <v>3.33332470024361E-3</v>
      </c>
      <c r="AL5129" s="6">
        <v>3.2132908099041298E-2</v>
      </c>
      <c r="AM5129" s="6">
        <v>9.1280358045101508E-3</v>
      </c>
      <c r="AN5129" s="6">
        <v>5.2068297278319998E-2</v>
      </c>
      <c r="AO5129" s="6">
        <v>2.2593989129427099E-2</v>
      </c>
      <c r="AP5129" s="6">
        <v>6.09542262142707E-3</v>
      </c>
      <c r="AQ5129" s="6">
        <v>4.5315970646862503E-3</v>
      </c>
      <c r="AR5129" s="6">
        <v>1.7109365588530701E-2</v>
      </c>
      <c r="AS5129" s="6">
        <v>3.5041855905415899E-2</v>
      </c>
      <c r="AT5129" s="6">
        <v>1.8377754474649299E-2</v>
      </c>
      <c r="AU5129" s="6">
        <v>1.71079913751635E-2</v>
      </c>
      <c r="AV5129" s="6">
        <v>1.26466031005053E-2</v>
      </c>
    </row>
    <row r="5130" spans="1:48">
      <c r="A5130" s="11" t="s">
        <v>5172</v>
      </c>
      <c r="B5130" s="6">
        <v>8.3828905607486199E-3</v>
      </c>
      <c r="C5130" s="6">
        <v>4.8010818676634502E-3</v>
      </c>
      <c r="D5130" s="6">
        <v>8.8149785829869307E-3</v>
      </c>
      <c r="E5130" s="6">
        <v>6.8958647099181796E-3</v>
      </c>
      <c r="F5130" s="6">
        <v>9.5364513426122108E-3</v>
      </c>
      <c r="G5130" s="6">
        <v>4.84694899620116E-3</v>
      </c>
      <c r="H5130" s="6">
        <v>6.7075350201022304E-3</v>
      </c>
      <c r="I5130" s="6">
        <v>9.3375228015300498E-3</v>
      </c>
      <c r="J5130" s="6">
        <v>1.0303048329282E-2</v>
      </c>
      <c r="K5130" s="6">
        <v>7.1301404776533796E-3</v>
      </c>
      <c r="L5130" s="6">
        <v>1.57337027948736E-2</v>
      </c>
      <c r="M5130" s="6">
        <v>4.4428466881721298E-3</v>
      </c>
      <c r="N5130" s="6">
        <v>7.0737049889555799E-3</v>
      </c>
      <c r="O5130" s="6">
        <v>6.0278258130585403E-3</v>
      </c>
      <c r="P5130" s="6">
        <v>7.5095950976046899E-3</v>
      </c>
      <c r="Q5130" s="6">
        <v>2.6689879841523601E-3</v>
      </c>
      <c r="R5130" s="6">
        <v>4.37767820342134E-3</v>
      </c>
      <c r="S5130" s="6">
        <v>6.9542039499656497E-2</v>
      </c>
      <c r="T5130" s="6">
        <v>5.02527336947165E-2</v>
      </c>
      <c r="U5130" s="6">
        <v>3.91263853179281E-2</v>
      </c>
      <c r="V5130" s="6">
        <v>9.3288737894186693E-2</v>
      </c>
      <c r="W5130" s="6">
        <v>7.8461463405197704E-2</v>
      </c>
      <c r="X5130" s="6">
        <v>8.1179152671463001E-2</v>
      </c>
      <c r="Y5130" s="6">
        <v>1.0985605752614201E-2</v>
      </c>
      <c r="Z5130" s="6">
        <v>9.8891748674041699E-3</v>
      </c>
      <c r="AA5130" s="6">
        <v>5.6581005469156197E-3</v>
      </c>
      <c r="AB5130" s="6">
        <v>3.9441537940696804E-3</v>
      </c>
      <c r="AC5130" s="6">
        <v>6.5766286480232498E-3</v>
      </c>
      <c r="AD5130" s="6">
        <v>5.1930888515601403E-3</v>
      </c>
      <c r="AE5130" s="4"/>
      <c r="AF5130" s="4"/>
      <c r="AG5130" s="4"/>
      <c r="AH5130" s="6">
        <v>6.5009610306964005E-2</v>
      </c>
      <c r="AI5130" s="6">
        <v>3.0780473162897001E-2</v>
      </c>
      <c r="AJ5130" s="6">
        <v>7.9447703993961893E-2</v>
      </c>
      <c r="AK5130" s="6">
        <v>5.5397621702057099E-3</v>
      </c>
      <c r="AL5130" s="6">
        <v>2.5948590224812801E-2</v>
      </c>
      <c r="AM5130" s="6">
        <v>6.1915874773752601E-3</v>
      </c>
      <c r="AN5130" s="6">
        <v>5.4888619975700603E-2</v>
      </c>
      <c r="AO5130" s="6">
        <v>3.1817441515846798E-2</v>
      </c>
      <c r="AP5130" s="6">
        <v>6.4440689899921003E-3</v>
      </c>
      <c r="AQ5130" s="6">
        <v>1.240672698781E-2</v>
      </c>
      <c r="AR5130" s="6">
        <v>2.72926066949149E-2</v>
      </c>
      <c r="AS5130" s="6">
        <v>3.26738261833453E-2</v>
      </c>
      <c r="AT5130" s="6">
        <v>1.9529960865979801E-2</v>
      </c>
      <c r="AU5130" s="6">
        <v>1.0827641730269399E-2</v>
      </c>
      <c r="AV5130" s="6">
        <v>1.2513310517252201E-2</v>
      </c>
    </row>
    <row r="5131" spans="1:48">
      <c r="A5131" s="11" t="s">
        <v>5173</v>
      </c>
      <c r="B5131" s="6">
        <v>6.7425905490594903E-3</v>
      </c>
      <c r="C5131" s="6">
        <v>8.3075318022860101E-3</v>
      </c>
      <c r="D5131" s="6">
        <v>4.9964755799609597E-3</v>
      </c>
      <c r="E5131" s="6">
        <v>8.0984289583858997E-3</v>
      </c>
      <c r="F5131" s="6">
        <v>4.6784761650662402E-3</v>
      </c>
      <c r="G5131" s="6">
        <v>6.7234909891477996E-3</v>
      </c>
      <c r="H5131" s="6">
        <v>8.3817704776838701E-3</v>
      </c>
      <c r="I5131" s="6">
        <v>2.46739650863338E-2</v>
      </c>
      <c r="J5131" s="6">
        <v>9.5212292867247299E-3</v>
      </c>
      <c r="K5131" s="6">
        <v>1.7703425604824199E-2</v>
      </c>
      <c r="L5131" s="6">
        <v>1.02414807285711E-2</v>
      </c>
      <c r="M5131" s="6">
        <v>4.2318587071292404E-3</v>
      </c>
      <c r="N5131" s="6">
        <v>4.5622906329780503E-3</v>
      </c>
      <c r="O5131" s="6">
        <v>7.4340164283904098E-3</v>
      </c>
      <c r="P5131" s="6">
        <v>5.3306336174928403E-3</v>
      </c>
      <c r="Q5131" s="6">
        <v>1.13032065279414E-2</v>
      </c>
      <c r="R5131" s="6">
        <v>6.7083911788336902E-3</v>
      </c>
      <c r="S5131" s="6">
        <v>1.9851868572990001E-2</v>
      </c>
      <c r="T5131" s="6">
        <v>1.6975669743579301E-2</v>
      </c>
      <c r="U5131" s="6">
        <v>9.4899611760953899E-3</v>
      </c>
      <c r="V5131" s="6">
        <v>2.36859362715371E-2</v>
      </c>
      <c r="W5131" s="6">
        <v>2.69405351828324E-2</v>
      </c>
      <c r="X5131" s="6">
        <v>2.6205012545691998E-2</v>
      </c>
      <c r="Y5131" s="6">
        <v>5.4298381020220898E-3</v>
      </c>
      <c r="Z5131" s="6">
        <v>3.5537826027497699E-3</v>
      </c>
      <c r="AA5131" s="6">
        <v>5.8437874897022297E-3</v>
      </c>
      <c r="AB5131" s="6">
        <v>7.6408066012292504E-3</v>
      </c>
      <c r="AC5131" s="6">
        <v>1.0004663567605701E-2</v>
      </c>
      <c r="AD5131" s="6">
        <v>5.0370222506776804E-3</v>
      </c>
      <c r="AE5131" s="4"/>
      <c r="AF5131" s="4"/>
      <c r="AG5131" s="4"/>
      <c r="AH5131" s="6">
        <v>5.70673855807401E-2</v>
      </c>
      <c r="AI5131" s="6">
        <v>4.5515887976430199E-2</v>
      </c>
      <c r="AJ5131" s="6">
        <v>8.5881368118149101E-2</v>
      </c>
      <c r="AK5131" s="6">
        <v>4.01986545703661E-3</v>
      </c>
      <c r="AL5131" s="6">
        <v>6.2077231650468703E-2</v>
      </c>
      <c r="AM5131" s="6">
        <v>5.9340755574743796E-3</v>
      </c>
      <c r="AN5131" s="6">
        <v>2.3598587361143598E-2</v>
      </c>
      <c r="AO5131" s="6">
        <v>2.6612715025038699E-2</v>
      </c>
      <c r="AP5131" s="6">
        <v>6.5289788838898402E-3</v>
      </c>
      <c r="AQ5131" s="6">
        <v>9.7858433699248598E-2</v>
      </c>
      <c r="AR5131" s="6">
        <v>9.4398903277031099E-2</v>
      </c>
      <c r="AS5131" s="6">
        <v>7.5523552170135705E-2</v>
      </c>
      <c r="AT5131" s="6">
        <v>4.6119541131940202E-2</v>
      </c>
      <c r="AU5131" s="6">
        <v>2.2910235712071399E-2</v>
      </c>
      <c r="AV5131" s="6">
        <v>3.5655091971678897E-2</v>
      </c>
    </row>
    <row r="5132" spans="1:48">
      <c r="A5132" s="11" t="s">
        <v>5174</v>
      </c>
      <c r="B5132" s="6">
        <v>8.5150348605298291E-3</v>
      </c>
      <c r="C5132" s="6">
        <v>6.4707464908042899E-3</v>
      </c>
      <c r="D5132" s="6">
        <v>5.27174649592507E-3</v>
      </c>
      <c r="E5132" s="6">
        <v>4.7019893329034801E-3</v>
      </c>
      <c r="F5132" s="6">
        <v>6.3133046571529497E-3</v>
      </c>
      <c r="G5132" s="6">
        <v>5.1979774010341403E-3</v>
      </c>
      <c r="H5132" s="6">
        <v>4.06013946250567E-3</v>
      </c>
      <c r="I5132" s="6">
        <v>1.8798640513658201E-2</v>
      </c>
      <c r="J5132" s="6">
        <v>5.2650150577996701E-3</v>
      </c>
      <c r="K5132" s="6">
        <v>7.7575890924162097E-3</v>
      </c>
      <c r="L5132" s="6">
        <v>4.9614482683655496E-3</v>
      </c>
      <c r="M5132" s="6">
        <v>6.6470241012866697E-3</v>
      </c>
      <c r="N5132" s="6">
        <v>4.1930176974753798E-3</v>
      </c>
      <c r="O5132" s="6">
        <v>6.4590461299194402E-3</v>
      </c>
      <c r="P5132" s="6">
        <v>4.7682081187845901E-3</v>
      </c>
      <c r="Q5132" s="6">
        <v>6.4587445579121997E-3</v>
      </c>
      <c r="R5132" s="6">
        <v>3.2519315923208499E-3</v>
      </c>
      <c r="S5132" s="6">
        <v>5.4553610340137898E-3</v>
      </c>
      <c r="T5132" s="6">
        <v>5.8162936660173898E-3</v>
      </c>
      <c r="U5132" s="6">
        <v>5.4486953564428803E-3</v>
      </c>
      <c r="V5132" s="6">
        <v>4.5970360467472098E-2</v>
      </c>
      <c r="W5132" s="6">
        <v>4.5734060566646598E-2</v>
      </c>
      <c r="X5132" s="6">
        <v>3.87609737306671E-2</v>
      </c>
      <c r="Y5132" s="6">
        <v>5.79908765076644E-2</v>
      </c>
      <c r="Z5132" s="6">
        <v>4.1382310603767E-2</v>
      </c>
      <c r="AA5132" s="6">
        <v>5.7005459791515299E-2</v>
      </c>
      <c r="AB5132" s="6">
        <v>1.3065029123058401E-2</v>
      </c>
      <c r="AC5132" s="6">
        <v>7.3102814325076704E-3</v>
      </c>
      <c r="AD5132" s="6">
        <v>1.12020210586447E-2</v>
      </c>
      <c r="AE5132" s="4"/>
      <c r="AF5132" s="4"/>
      <c r="AG5132" s="4"/>
      <c r="AH5132" s="6">
        <v>5.8212098796679101E-2</v>
      </c>
      <c r="AI5132" s="6">
        <v>4.83075729108517E-2</v>
      </c>
      <c r="AJ5132" s="6">
        <v>4.7675397150176199E-2</v>
      </c>
      <c r="AK5132" s="6">
        <v>1.7958259572238001E-2</v>
      </c>
      <c r="AL5132" s="6">
        <v>3.1217781968076799E-2</v>
      </c>
      <c r="AM5132" s="6">
        <v>3.3833121285496898E-2</v>
      </c>
      <c r="AN5132" s="6">
        <v>9.7380612271587494E-3</v>
      </c>
      <c r="AO5132" s="6">
        <v>1.28038052976135E-2</v>
      </c>
      <c r="AP5132" s="6">
        <v>6.60211788328005E-3</v>
      </c>
      <c r="AQ5132" s="6">
        <v>2.2095401366225099E-2</v>
      </c>
      <c r="AR5132" s="6">
        <v>5.6204071761564701E-2</v>
      </c>
      <c r="AS5132" s="6">
        <v>5.6428785144074803E-2</v>
      </c>
      <c r="AT5132" s="6">
        <v>3.7376895205465999E-2</v>
      </c>
      <c r="AU5132" s="6">
        <v>7.2603420900009E-2</v>
      </c>
      <c r="AV5132" s="6">
        <v>4.4709882361877902E-2</v>
      </c>
    </row>
    <row r="5133" spans="1:48">
      <c r="A5133" s="11" t="s">
        <v>5175</v>
      </c>
      <c r="B5133" s="6">
        <v>1.3084076728540299E-2</v>
      </c>
      <c r="C5133" s="6">
        <v>7.4411100344177099E-3</v>
      </c>
      <c r="D5133" s="6">
        <v>1.05009845289461E-2</v>
      </c>
      <c r="E5133" s="6">
        <v>3.45154717760007E-2</v>
      </c>
      <c r="F5133" s="6">
        <v>2.2131389263427802E-2</v>
      </c>
      <c r="G5133" s="6">
        <v>2.4556556442755399E-2</v>
      </c>
      <c r="H5133" s="6">
        <v>1.8012224048574398E-2</v>
      </c>
      <c r="I5133" s="6">
        <v>1.55476738949615E-2</v>
      </c>
      <c r="J5133" s="6">
        <v>8.4212821157394601E-3</v>
      </c>
      <c r="K5133" s="6">
        <v>1.50617704933543E-2</v>
      </c>
      <c r="L5133" s="6">
        <v>7.87997117096924E-3</v>
      </c>
      <c r="M5133" s="6">
        <v>1.44315482374113E-2</v>
      </c>
      <c r="N5133" s="6">
        <v>1.44442697725358E-2</v>
      </c>
      <c r="O5133" s="6">
        <v>1.4416398468156301E-2</v>
      </c>
      <c r="P5133" s="6">
        <v>1.19549902041006E-2</v>
      </c>
      <c r="Q5133" s="6">
        <v>1.1499872925474599E-2</v>
      </c>
      <c r="R5133" s="6">
        <v>2.0120031654995901E-2</v>
      </c>
      <c r="S5133" s="6">
        <v>0.108305701405983</v>
      </c>
      <c r="T5133" s="6">
        <v>0.108284614409836</v>
      </c>
      <c r="U5133" s="6">
        <v>9.78279376777553E-2</v>
      </c>
      <c r="V5133" s="6">
        <v>2.7230975466573399E-2</v>
      </c>
      <c r="W5133" s="6">
        <v>3.1300136194281597E-2</v>
      </c>
      <c r="X5133" s="6">
        <v>2.56823050072084E-2</v>
      </c>
      <c r="Y5133" s="6">
        <v>1.7051836195175099E-2</v>
      </c>
      <c r="Z5133" s="6">
        <v>1.72998579226184E-2</v>
      </c>
      <c r="AA5133" s="6">
        <v>1.7829433532802402E-2</v>
      </c>
      <c r="AB5133" s="6">
        <v>1.21127704031102E-2</v>
      </c>
      <c r="AC5133" s="6">
        <v>1.4332897550583101E-2</v>
      </c>
      <c r="AD5133" s="6">
        <v>4.8205345222910199E-3</v>
      </c>
      <c r="AE5133" s="4"/>
      <c r="AF5133" s="4"/>
      <c r="AG5133" s="4"/>
      <c r="AH5133" s="6">
        <v>2.6154403162560801E-2</v>
      </c>
      <c r="AI5133" s="6">
        <v>2.25259836384714E-2</v>
      </c>
      <c r="AJ5133" s="6">
        <v>3.0527077656907198E-2</v>
      </c>
      <c r="AK5133" s="6">
        <v>1.06250759346176E-2</v>
      </c>
      <c r="AL5133" s="6">
        <v>1.9697094539885801E-2</v>
      </c>
      <c r="AM5133" s="6">
        <v>1.35215331086224E-2</v>
      </c>
      <c r="AN5133" s="6">
        <v>1.49759278404382E-2</v>
      </c>
      <c r="AO5133" s="6">
        <v>1.53963084644133E-2</v>
      </c>
      <c r="AP5133" s="6">
        <v>1.1097214685032599E-2</v>
      </c>
      <c r="AQ5133" s="6">
        <v>1.01945166428425E-2</v>
      </c>
      <c r="AR5133" s="6">
        <v>1.304918508533E-2</v>
      </c>
      <c r="AS5133" s="6">
        <v>1.62356382969264E-2</v>
      </c>
      <c r="AT5133" s="6">
        <v>1.9453132503108699E-2</v>
      </c>
      <c r="AU5133" s="6">
        <v>1.9417680282641601E-2</v>
      </c>
      <c r="AV5133" s="6">
        <v>1.10306061096218E-2</v>
      </c>
    </row>
    <row r="5134" spans="1:48">
      <c r="A5134" s="11" t="s">
        <v>5176</v>
      </c>
      <c r="B5134" s="6">
        <v>7.6059098795520997E-3</v>
      </c>
      <c r="C5134" s="6">
        <v>3.5954860199431901E-3</v>
      </c>
      <c r="D5134" s="6">
        <v>5.1829703832016504E-3</v>
      </c>
      <c r="E5134" s="6">
        <v>1.44289092814397E-2</v>
      </c>
      <c r="F5134" s="6">
        <v>1.1158640107994699E-2</v>
      </c>
      <c r="G5134" s="6">
        <v>7.1101382108911997E-3</v>
      </c>
      <c r="H5134" s="6">
        <v>9.2519028691257308E-3</v>
      </c>
      <c r="I5134" s="6">
        <v>7.4716961433231701E-3</v>
      </c>
      <c r="J5134" s="6">
        <v>4.8676247747262797E-3</v>
      </c>
      <c r="K5134" s="6">
        <v>7.9340919071261493E-3</v>
      </c>
      <c r="L5134" s="6">
        <v>5.1833496631841502E-3</v>
      </c>
      <c r="M5134" s="6">
        <v>4.2967226036303603E-3</v>
      </c>
      <c r="N5134" s="6">
        <v>1.09714453034063E-2</v>
      </c>
      <c r="O5134" s="6">
        <v>1.05100513375998E-2</v>
      </c>
      <c r="P5134" s="6">
        <v>1.35335855220027E-2</v>
      </c>
      <c r="Q5134" s="6">
        <v>1.36529504321809E-3</v>
      </c>
      <c r="R5134" s="6">
        <v>1.3463343845561101E-3</v>
      </c>
      <c r="S5134" s="6">
        <v>2.2343453614473301E-2</v>
      </c>
      <c r="T5134" s="6">
        <v>2.3467313058066999E-2</v>
      </c>
      <c r="U5134" s="6">
        <v>1.6867608600054401E-2</v>
      </c>
      <c r="V5134" s="6">
        <v>8.13701275750459E-2</v>
      </c>
      <c r="W5134" s="6">
        <v>7.4336907795057805E-2</v>
      </c>
      <c r="X5134" s="6">
        <v>7.2233004298425094E-2</v>
      </c>
      <c r="Y5134" s="6">
        <v>5.1374042606092503E-3</v>
      </c>
      <c r="Z5134" s="6">
        <v>2.5466534714995602E-3</v>
      </c>
      <c r="AA5134" s="6">
        <v>2.53723217735859E-3</v>
      </c>
      <c r="AB5134" s="6">
        <v>1.48920598020614E-3</v>
      </c>
      <c r="AC5134" s="6">
        <v>2.3620788497739601E-3</v>
      </c>
      <c r="AD5134" s="6">
        <v>1.03702034946867E-3</v>
      </c>
      <c r="AE5134" s="4"/>
      <c r="AF5134" s="4"/>
      <c r="AG5134" s="4"/>
      <c r="AH5134" s="6">
        <v>7.7332988534105598E-2</v>
      </c>
      <c r="AI5134" s="6">
        <v>5.0506164474147401E-2</v>
      </c>
      <c r="AJ5134" s="6">
        <v>9.3639973187699593E-2</v>
      </c>
      <c r="AK5134" s="6">
        <v>7.0912958861202996E-3</v>
      </c>
      <c r="AL5134" s="6">
        <v>3.1214678901516999E-2</v>
      </c>
      <c r="AM5134" s="6">
        <v>3.04303079144149E-3</v>
      </c>
      <c r="AN5134" s="6">
        <v>8.1394101336490804E-2</v>
      </c>
      <c r="AO5134" s="6">
        <v>5.3573419649324397E-2</v>
      </c>
      <c r="AP5134" s="6">
        <v>6.8322799808487296E-3</v>
      </c>
      <c r="AQ5134" s="6">
        <v>1.06201801486983E-2</v>
      </c>
      <c r="AR5134" s="6">
        <v>3.57856368908714E-2</v>
      </c>
      <c r="AS5134" s="6">
        <v>4.4265343832672097E-2</v>
      </c>
      <c r="AT5134" s="6">
        <v>3.3264879416924402E-2</v>
      </c>
      <c r="AU5134" s="6">
        <v>2.5365548555959801E-2</v>
      </c>
      <c r="AV5134" s="6">
        <v>1.4528314948217901E-2</v>
      </c>
    </row>
    <row r="5135" spans="1:48">
      <c r="A5135" s="11" t="s">
        <v>5177</v>
      </c>
      <c r="B5135" s="6">
        <v>2.3283349393341899E-2</v>
      </c>
      <c r="C5135" s="6">
        <v>8.8535309209134393E-3</v>
      </c>
      <c r="D5135" s="6">
        <v>1.46910492729231E-2</v>
      </c>
      <c r="E5135" s="6">
        <v>6.6135161043636001E-3</v>
      </c>
      <c r="F5135" s="6">
        <v>5.5135119970531601E-3</v>
      </c>
      <c r="G5135" s="6">
        <v>7.47793659711668E-3</v>
      </c>
      <c r="H5135" s="6">
        <v>4.8740538706962804E-3</v>
      </c>
      <c r="I5135" s="6">
        <v>8.5055560193234899E-3</v>
      </c>
      <c r="J5135" s="6">
        <v>8.7345043555890206E-3</v>
      </c>
      <c r="K5135" s="6">
        <v>7.9370050319522798E-3</v>
      </c>
      <c r="L5135" s="6">
        <v>8.9619042494639006E-3</v>
      </c>
      <c r="M5135" s="6">
        <v>1.1486659277821E-2</v>
      </c>
      <c r="N5135" s="6">
        <v>8.3209340469513806E-3</v>
      </c>
      <c r="O5135" s="6">
        <v>1.11644064677056E-2</v>
      </c>
      <c r="P5135" s="6">
        <v>8.3963552285535401E-3</v>
      </c>
      <c r="Q5135" s="6">
        <v>7.7196426278628603E-3</v>
      </c>
      <c r="R5135" s="6">
        <v>6.97650493608876E-3</v>
      </c>
      <c r="S5135" s="6">
        <v>2.89792053747659E-2</v>
      </c>
      <c r="T5135" s="6">
        <v>2.5158746347592E-2</v>
      </c>
      <c r="U5135" s="6">
        <v>1.7279652157024001E-2</v>
      </c>
      <c r="V5135" s="6">
        <v>0.106508455120756</v>
      </c>
      <c r="W5135" s="6">
        <v>6.5775254424022794E-2</v>
      </c>
      <c r="X5135" s="6">
        <v>7.8958722188642694E-2</v>
      </c>
      <c r="Y5135" s="6">
        <v>1.78046932101966E-2</v>
      </c>
      <c r="Z5135" s="6">
        <v>1.94782344479465E-2</v>
      </c>
      <c r="AA5135" s="6">
        <v>2.0579686153422899E-2</v>
      </c>
      <c r="AB5135" s="6">
        <v>1.3834093027575701E-2</v>
      </c>
      <c r="AC5135" s="6">
        <v>1.5619540714954199E-2</v>
      </c>
      <c r="AD5135" s="6">
        <v>6.8095262528110097E-3</v>
      </c>
      <c r="AE5135" s="4"/>
      <c r="AF5135" s="4"/>
      <c r="AG5135" s="4"/>
      <c r="AH5135" s="6">
        <v>5.6376227633295098E-2</v>
      </c>
      <c r="AI5135" s="6">
        <v>3.0225136766746399E-2</v>
      </c>
      <c r="AJ5135" s="6">
        <v>6.1785486462015198E-2</v>
      </c>
      <c r="AK5135" s="6">
        <v>1.6009960800319301E-2</v>
      </c>
      <c r="AL5135" s="6">
        <v>5.8529306853301599E-2</v>
      </c>
      <c r="AM5135" s="6">
        <v>2.76325115506088E-2</v>
      </c>
      <c r="AN5135" s="6">
        <v>2.7597353096399199E-2</v>
      </c>
      <c r="AO5135" s="6">
        <v>2.0911025166918399E-2</v>
      </c>
      <c r="AP5135" s="6">
        <v>1.00502192156615E-2</v>
      </c>
      <c r="AQ5135" s="6">
        <v>5.3135912494141997E-3</v>
      </c>
      <c r="AR5135" s="6">
        <v>2.4691224500128599E-2</v>
      </c>
      <c r="AS5135" s="6">
        <v>3.6736594569193301E-2</v>
      </c>
      <c r="AT5135" s="6">
        <v>2.0939929407510001E-2</v>
      </c>
      <c r="AU5135" s="6">
        <v>1.4631394851275299E-2</v>
      </c>
      <c r="AV5135" s="6">
        <v>1.22738080597833E-2</v>
      </c>
    </row>
    <row r="5136" spans="1:48">
      <c r="A5136" s="11" t="s">
        <v>5178</v>
      </c>
      <c r="B5136" s="6">
        <v>5.69002244067753E-2</v>
      </c>
      <c r="C5136" s="6">
        <v>4.1461360007206099E-2</v>
      </c>
      <c r="D5136" s="6">
        <v>8.9237582983512698E-2</v>
      </c>
      <c r="E5136" s="6">
        <v>4.8780348294960602E-3</v>
      </c>
      <c r="F5136" s="6">
        <v>3.3643643214761399E-3</v>
      </c>
      <c r="G5136" s="6">
        <v>4.4727552943976999E-3</v>
      </c>
      <c r="H5136" s="6">
        <v>3.8546908887235201E-3</v>
      </c>
      <c r="I5136" s="6">
        <v>4.1794728887634596E-3</v>
      </c>
      <c r="J5136" s="6">
        <v>3.1745508140558201E-3</v>
      </c>
      <c r="K5136" s="6">
        <v>2.7519686947142402E-3</v>
      </c>
      <c r="L5136" s="6">
        <v>2.5026128809328601E-3</v>
      </c>
      <c r="M5136" s="6">
        <v>2.7034117129644901E-3</v>
      </c>
      <c r="N5136" s="6">
        <v>4.8114031033885604E-3</v>
      </c>
      <c r="O5136" s="6">
        <v>3.3526595371436399E-3</v>
      </c>
      <c r="P5136" s="6">
        <v>2.8748060640655599E-3</v>
      </c>
      <c r="Q5136" s="6">
        <v>2.4837071243005299E-3</v>
      </c>
      <c r="R5136" s="6">
        <v>3.5728265594097701E-3</v>
      </c>
      <c r="S5136" s="6">
        <v>9.5955081943248893E-2</v>
      </c>
      <c r="T5136" s="6">
        <v>4.0298894888147398E-2</v>
      </c>
      <c r="U5136" s="6">
        <v>5.7905550365839699E-2</v>
      </c>
      <c r="V5136" s="6">
        <v>7.3374501702376901E-2</v>
      </c>
      <c r="W5136" s="6">
        <v>7.0817546051836502E-2</v>
      </c>
      <c r="X5136" s="6">
        <v>6.8194054891334704E-2</v>
      </c>
      <c r="Y5136" s="6">
        <v>1.6599825777843202E-2</v>
      </c>
      <c r="Z5136" s="6">
        <v>1.70966297334035E-2</v>
      </c>
      <c r="AA5136" s="6">
        <v>7.29685181560886E-3</v>
      </c>
      <c r="AB5136" s="6">
        <v>5.59710866004907E-3</v>
      </c>
      <c r="AC5136" s="6">
        <v>1.46715662401591E-2</v>
      </c>
      <c r="AD5136" s="6">
        <v>3.58390590590088E-3</v>
      </c>
      <c r="AE5136" s="4"/>
      <c r="AF5136" s="4"/>
      <c r="AG5136" s="4"/>
      <c r="AH5136" s="6">
        <v>5.3200175056930601E-2</v>
      </c>
      <c r="AI5136" s="6">
        <v>2.13135238355978E-2</v>
      </c>
      <c r="AJ5136" s="6">
        <v>9.3813437949693407E-2</v>
      </c>
      <c r="AK5136" s="6">
        <v>5.2895061271552796E-3</v>
      </c>
      <c r="AL5136" s="6">
        <v>1.5613883209552299E-2</v>
      </c>
      <c r="AM5136" s="6">
        <v>1.3770629205539E-2</v>
      </c>
      <c r="AN5136" s="6">
        <v>2.6129279724299199E-2</v>
      </c>
      <c r="AO5136" s="6">
        <v>6.2896228957786604E-3</v>
      </c>
      <c r="AP5136" s="6">
        <v>2.8834171177053599E-3</v>
      </c>
      <c r="AQ5136" s="6">
        <v>2.4992623001713499E-3</v>
      </c>
      <c r="AR5136" s="6">
        <v>7.5709037246371397E-3</v>
      </c>
      <c r="AS5136" s="6">
        <v>7.5267532341690997E-3</v>
      </c>
      <c r="AT5136" s="6">
        <v>1.37345035191931E-2</v>
      </c>
      <c r="AU5136" s="6">
        <v>5.5552003114498899E-3</v>
      </c>
      <c r="AV5136" s="6">
        <v>1.6841951701052901E-2</v>
      </c>
    </row>
    <row r="5137" spans="1:48">
      <c r="A5137" s="11" t="s">
        <v>5179</v>
      </c>
      <c r="B5137" s="6">
        <v>1.8285758900159599E-2</v>
      </c>
      <c r="C5137" s="6">
        <v>1.45115089799021E-2</v>
      </c>
      <c r="D5137" s="6">
        <v>1.2156462796317401E-2</v>
      </c>
      <c r="E5137" s="6">
        <v>6.2812374329774103E-3</v>
      </c>
      <c r="F5137" s="6">
        <v>4.95936349236685E-3</v>
      </c>
      <c r="G5137" s="6">
        <v>6.5880101631065804E-3</v>
      </c>
      <c r="H5137" s="6">
        <v>4.1604653527783598E-3</v>
      </c>
      <c r="I5137" s="6">
        <v>4.9300453776789897E-3</v>
      </c>
      <c r="J5137" s="6">
        <v>5.2000312962073997E-3</v>
      </c>
      <c r="K5137" s="6">
        <v>9.4303324602062095E-3</v>
      </c>
      <c r="L5137" s="6">
        <v>8.0206802729615497E-3</v>
      </c>
      <c r="M5137" s="6">
        <v>7.8199686932846398E-3</v>
      </c>
      <c r="N5137" s="6">
        <v>6.5859870354269398E-3</v>
      </c>
      <c r="O5137" s="6">
        <v>1.09421357999652E-2</v>
      </c>
      <c r="P5137" s="6">
        <v>1.55274689495169E-2</v>
      </c>
      <c r="Q5137" s="6">
        <v>6.2773737739765601E-3</v>
      </c>
      <c r="R5137" s="6">
        <v>7.8954225746506405E-3</v>
      </c>
      <c r="S5137" s="6">
        <v>2.2405649386201501E-2</v>
      </c>
      <c r="T5137" s="6">
        <v>1.51718974259089E-2</v>
      </c>
      <c r="U5137" s="6">
        <v>1.37856523199637E-2</v>
      </c>
      <c r="V5137" s="6">
        <v>7.4291385562137602E-2</v>
      </c>
      <c r="W5137" s="6">
        <v>4.3105701570456303E-2</v>
      </c>
      <c r="X5137" s="6">
        <v>3.9351165798823799E-2</v>
      </c>
      <c r="Y5137" s="6">
        <v>5.07186955060712E-2</v>
      </c>
      <c r="Z5137" s="6">
        <v>4.2708964342087201E-2</v>
      </c>
      <c r="AA5137" s="6">
        <v>4.8037959964309797E-2</v>
      </c>
      <c r="AB5137" s="6">
        <v>1.20927033779583E-2</v>
      </c>
      <c r="AC5137" s="6">
        <v>9.9367980625931496E-3</v>
      </c>
      <c r="AD5137" s="6">
        <v>5.5805424556604902E-3</v>
      </c>
      <c r="AE5137" s="4"/>
      <c r="AF5137" s="4"/>
      <c r="AG5137" s="4"/>
      <c r="AH5137" s="6">
        <v>4.2979179389270497E-2</v>
      </c>
      <c r="AI5137" s="6">
        <v>3.9302799506464897E-2</v>
      </c>
      <c r="AJ5137" s="6">
        <v>5.6640237664620299E-2</v>
      </c>
      <c r="AK5137" s="6">
        <v>3.3244881000862897E-2</v>
      </c>
      <c r="AL5137" s="6">
        <v>7.3529510951420199E-2</v>
      </c>
      <c r="AM5137" s="6">
        <v>5.5512181449702699E-2</v>
      </c>
      <c r="AN5137" s="6">
        <v>1.1289057672422401E-2</v>
      </c>
      <c r="AO5137" s="6">
        <v>9.8965649605536506E-3</v>
      </c>
      <c r="AP5137" s="6">
        <v>1.00162289938874E-2</v>
      </c>
      <c r="AQ5137" s="6">
        <v>5.9160097903513597E-3</v>
      </c>
      <c r="AR5137" s="6">
        <v>1.78044624241726E-2</v>
      </c>
      <c r="AS5137" s="6">
        <v>3.3219720442376199E-2</v>
      </c>
      <c r="AT5137" s="6">
        <v>3.0667627269350201E-2</v>
      </c>
      <c r="AU5137" s="6">
        <v>3.1465443045268597E-2</v>
      </c>
      <c r="AV5137" s="6">
        <v>2.1756726315620901E-2</v>
      </c>
    </row>
    <row r="5138" spans="1:48">
      <c r="A5138" s="11" t="s">
        <v>5180</v>
      </c>
      <c r="B5138" s="6">
        <v>1.50251761775141E-2</v>
      </c>
      <c r="C5138" s="6">
        <v>6.7349864947679403E-3</v>
      </c>
      <c r="D5138" s="6">
        <v>6.3531665143348702E-3</v>
      </c>
      <c r="E5138" s="6">
        <v>7.2867643534251202E-3</v>
      </c>
      <c r="F5138" s="6">
        <v>7.0605224489690404E-3</v>
      </c>
      <c r="G5138" s="6">
        <v>7.7484684812649997E-3</v>
      </c>
      <c r="H5138" s="6">
        <v>8.70171436529079E-3</v>
      </c>
      <c r="I5138" s="6">
        <v>7.0025829282979396E-3</v>
      </c>
      <c r="J5138" s="6">
        <v>7.5469025594218997E-3</v>
      </c>
      <c r="K5138" s="6">
        <v>9.1330762628096807E-3</v>
      </c>
      <c r="L5138" s="6">
        <v>3.3432673289989301E-3</v>
      </c>
      <c r="M5138" s="6">
        <v>5.1663681811884004E-3</v>
      </c>
      <c r="N5138" s="6">
        <v>5.7888527720489002E-3</v>
      </c>
      <c r="O5138" s="6">
        <v>6.9009412834293102E-3</v>
      </c>
      <c r="P5138" s="6">
        <v>5.9378398647609203E-3</v>
      </c>
      <c r="Q5138" s="6">
        <v>3.30875496019569E-3</v>
      </c>
      <c r="R5138" s="6">
        <v>2.1008031596997101E-3</v>
      </c>
      <c r="S5138" s="6">
        <v>6.3539892773842005E-2</v>
      </c>
      <c r="T5138" s="6">
        <v>4.3396613799483702E-2</v>
      </c>
      <c r="U5138" s="6">
        <v>3.3901250692618498E-2</v>
      </c>
      <c r="V5138" s="6">
        <v>8.7088724221590003E-2</v>
      </c>
      <c r="W5138" s="6">
        <v>6.8312362117484496E-2</v>
      </c>
      <c r="X5138" s="6">
        <v>9.3864913641460102E-2</v>
      </c>
      <c r="Y5138" s="6">
        <v>8.9322140245323492E-3</v>
      </c>
      <c r="Z5138" s="6">
        <v>7.5048144879568896E-3</v>
      </c>
      <c r="AA5138" s="6">
        <v>9.7653969966400404E-3</v>
      </c>
      <c r="AB5138" s="6">
        <v>6.6936553635329604E-3</v>
      </c>
      <c r="AC5138" s="6">
        <v>5.24689315971233E-3</v>
      </c>
      <c r="AD5138" s="6">
        <v>2.8275497953618501E-3</v>
      </c>
      <c r="AE5138" s="4"/>
      <c r="AF5138" s="4"/>
      <c r="AG5138" s="4"/>
      <c r="AH5138" s="6">
        <v>7.6248015078050596E-2</v>
      </c>
      <c r="AI5138" s="6">
        <v>3.3383839523546198E-2</v>
      </c>
      <c r="AJ5138" s="6">
        <v>9.0127886142078006E-2</v>
      </c>
      <c r="AK5138" s="6">
        <v>2.9833202259874399E-3</v>
      </c>
      <c r="AL5138" s="6">
        <v>2.5477184619403799E-2</v>
      </c>
      <c r="AM5138" s="6">
        <v>5.14066280621515E-3</v>
      </c>
      <c r="AN5138" s="6">
        <v>8.0322569993212495E-2</v>
      </c>
      <c r="AO5138" s="6">
        <v>3.81817667711414E-2</v>
      </c>
      <c r="AP5138" s="6">
        <v>4.0273951666551597E-3</v>
      </c>
      <c r="AQ5138" s="6">
        <v>4.1863907453963201E-3</v>
      </c>
      <c r="AR5138" s="6">
        <v>2.5075260094461701E-2</v>
      </c>
      <c r="AS5138" s="6">
        <v>3.7610906088196699E-2</v>
      </c>
      <c r="AT5138" s="6">
        <v>1.1887545748043999E-2</v>
      </c>
      <c r="AU5138" s="6">
        <v>1.22509967456533E-2</v>
      </c>
      <c r="AV5138" s="6">
        <v>6.8817910413241801E-3</v>
      </c>
    </row>
    <row r="5139" spans="1:48">
      <c r="A5139" s="11" t="s">
        <v>5181</v>
      </c>
      <c r="B5139" s="6">
        <v>1.14788931775243E-2</v>
      </c>
      <c r="C5139" s="6">
        <v>8.0535456697653392E-3</v>
      </c>
      <c r="D5139" s="6">
        <v>1.1664040326246799E-2</v>
      </c>
      <c r="E5139" s="6">
        <v>5.2491694354056496E-3</v>
      </c>
      <c r="F5139" s="6">
        <v>3.5979429269912501E-3</v>
      </c>
      <c r="G5139" s="6">
        <v>3.6003772650806199E-3</v>
      </c>
      <c r="H5139" s="6">
        <v>5.89446452048177E-3</v>
      </c>
      <c r="I5139" s="6">
        <v>5.8452007852111002E-3</v>
      </c>
      <c r="J5139" s="6">
        <v>5.9764645914205002E-3</v>
      </c>
      <c r="K5139" s="6">
        <v>5.6194606730733702E-3</v>
      </c>
      <c r="L5139" s="6">
        <v>3.7792922707570301E-3</v>
      </c>
      <c r="M5139" s="6">
        <v>5.7228274820488902E-3</v>
      </c>
      <c r="N5139" s="6">
        <v>5.6400857561040704E-3</v>
      </c>
      <c r="O5139" s="6">
        <v>4.9760781826992404E-3</v>
      </c>
      <c r="P5139" s="6">
        <v>9.4986264193819593E-3</v>
      </c>
      <c r="Q5139" s="6">
        <v>4.6050336500356804E-3</v>
      </c>
      <c r="R5139" s="6">
        <v>6.7426201487765999E-3</v>
      </c>
      <c r="S5139" s="6">
        <v>0.103531664975205</v>
      </c>
      <c r="T5139" s="6">
        <v>5.92171060614217E-2</v>
      </c>
      <c r="U5139" s="6">
        <v>4.5566695743475001E-2</v>
      </c>
      <c r="V5139" s="6">
        <v>9.6852275515750902E-2</v>
      </c>
      <c r="W5139" s="6">
        <v>9.3232139599468203E-2</v>
      </c>
      <c r="X5139" s="6">
        <v>8.5775888111933402E-2</v>
      </c>
      <c r="Y5139" s="6">
        <v>9.5698659033551792E-3</v>
      </c>
      <c r="Z5139" s="6">
        <v>5.2872772910357102E-3</v>
      </c>
      <c r="AA5139" s="6">
        <v>1.0639345387045101E-2</v>
      </c>
      <c r="AB5139" s="6">
        <v>4.95638533087156E-3</v>
      </c>
      <c r="AC5139" s="6">
        <v>7.6842506203954903E-3</v>
      </c>
      <c r="AD5139" s="6">
        <v>4.7977322206671598E-3</v>
      </c>
      <c r="AE5139" s="4"/>
      <c r="AF5139" s="4"/>
      <c r="AG5139" s="4"/>
      <c r="AH5139" s="6">
        <v>7.2481654158616599E-2</v>
      </c>
      <c r="AI5139" s="6">
        <v>1.9478897969933202E-2</v>
      </c>
      <c r="AJ5139" s="6">
        <v>8.4184587770613106E-2</v>
      </c>
      <c r="AK5139" s="6">
        <v>6.0375409395448196E-3</v>
      </c>
      <c r="AL5139" s="6">
        <v>2.6869925933781801E-2</v>
      </c>
      <c r="AM5139" s="6">
        <v>4.7847068354034197E-3</v>
      </c>
      <c r="AN5139" s="6">
        <v>4.6424412135799301E-2</v>
      </c>
      <c r="AO5139" s="6">
        <v>1.55893215960694E-2</v>
      </c>
      <c r="AP5139" s="6">
        <v>4.1440620465049201E-3</v>
      </c>
      <c r="AQ5139" s="6">
        <v>5.3723791202876202E-3</v>
      </c>
      <c r="AR5139" s="6">
        <v>1.92211599949801E-2</v>
      </c>
      <c r="AS5139" s="6">
        <v>2.8907212895501501E-2</v>
      </c>
      <c r="AT5139" s="6">
        <v>1.3016397814718901E-2</v>
      </c>
      <c r="AU5139" s="6">
        <v>5.1529583654145901E-3</v>
      </c>
      <c r="AV5139" s="6">
        <v>1.32800323812026E-2</v>
      </c>
    </row>
    <row r="5140" spans="1:48">
      <c r="A5140" s="11" t="s">
        <v>5182</v>
      </c>
      <c r="B5140" s="6">
        <v>9.0769405875332897E-3</v>
      </c>
      <c r="C5140" s="6">
        <v>5.6904122758798898E-3</v>
      </c>
      <c r="D5140" s="6">
        <v>8.1793939663443501E-3</v>
      </c>
      <c r="E5140" s="6">
        <v>4.8077274384135896E-3</v>
      </c>
      <c r="F5140" s="6">
        <v>5.6193772080687801E-3</v>
      </c>
      <c r="G5140" s="6">
        <v>4.2872146948014899E-3</v>
      </c>
      <c r="H5140" s="6">
        <v>4.6228801665249798E-3</v>
      </c>
      <c r="I5140" s="6">
        <v>5.6107332338284797E-3</v>
      </c>
      <c r="J5140" s="6">
        <v>5.1619406561437204E-3</v>
      </c>
      <c r="K5140" s="6">
        <v>4.3585013537758496E-3</v>
      </c>
      <c r="L5140" s="6">
        <v>3.9764580892569902E-3</v>
      </c>
      <c r="M5140" s="6">
        <v>4.1475499962334798E-3</v>
      </c>
      <c r="N5140" s="6">
        <v>5.2347646801795197E-3</v>
      </c>
      <c r="O5140" s="6">
        <v>4.30744918553185E-3</v>
      </c>
      <c r="P5140" s="6">
        <v>3.78463217174951E-3</v>
      </c>
      <c r="Q5140" s="6">
        <v>1.92979776243635E-3</v>
      </c>
      <c r="R5140" s="6">
        <v>4.4076119836061198E-3</v>
      </c>
      <c r="S5140" s="6">
        <v>6.7957736102107993E-2</v>
      </c>
      <c r="T5140" s="6">
        <v>4.8252133666664601E-2</v>
      </c>
      <c r="U5140" s="6">
        <v>4.09326134337685E-2</v>
      </c>
      <c r="V5140" s="6">
        <v>9.6997723682858306E-2</v>
      </c>
      <c r="W5140" s="6">
        <v>9.5025790541915206E-2</v>
      </c>
      <c r="X5140" s="6">
        <v>8.4128411322101901E-2</v>
      </c>
      <c r="Y5140" s="6">
        <v>7.3894264851963902E-3</v>
      </c>
      <c r="Z5140" s="6">
        <v>9.3668902892715903E-3</v>
      </c>
      <c r="AA5140" s="6">
        <v>7.1190688929881401E-3</v>
      </c>
      <c r="AB5140" s="6">
        <v>5.9052832147075103E-3</v>
      </c>
      <c r="AC5140" s="6">
        <v>4.3605728298341502E-3</v>
      </c>
      <c r="AD5140" s="6">
        <v>3.0480205547235698E-3</v>
      </c>
      <c r="AE5140" s="4"/>
      <c r="AF5140" s="4"/>
      <c r="AG5140" s="4"/>
      <c r="AH5140" s="6">
        <v>9.1484105348031697E-2</v>
      </c>
      <c r="AI5140" s="6">
        <v>2.9472727176244402E-2</v>
      </c>
      <c r="AJ5140" s="6">
        <v>9.6225772984674399E-2</v>
      </c>
      <c r="AK5140" s="6">
        <v>4.9904710892856603E-3</v>
      </c>
      <c r="AL5140" s="6">
        <v>1.6759288085386601E-2</v>
      </c>
      <c r="AM5140" s="6">
        <v>4.4240182283968397E-3</v>
      </c>
      <c r="AN5140" s="6">
        <v>5.45505152166222E-2</v>
      </c>
      <c r="AO5140" s="6">
        <v>4.1351637277338801E-2</v>
      </c>
      <c r="AP5140" s="6">
        <v>8.3668544953940192E-3</v>
      </c>
      <c r="AQ5140" s="6">
        <v>6.2842404096515401E-3</v>
      </c>
      <c r="AR5140" s="6">
        <v>2.20231624664061E-2</v>
      </c>
      <c r="AS5140" s="6">
        <v>3.7171716211403E-2</v>
      </c>
      <c r="AT5140" s="6">
        <v>1.6007071354694199E-2</v>
      </c>
      <c r="AU5140" s="6">
        <v>6.7915211400606697E-3</v>
      </c>
      <c r="AV5140" s="6">
        <v>8.4098420499639798E-3</v>
      </c>
    </row>
    <row r="5141" spans="1:48">
      <c r="A5141" s="11" t="s">
        <v>5183</v>
      </c>
      <c r="B5141" s="6">
        <v>7.3213908908260298E-3</v>
      </c>
      <c r="C5141" s="6">
        <v>4.9263831200746797E-3</v>
      </c>
      <c r="D5141" s="6">
        <v>6.4380928562551903E-3</v>
      </c>
      <c r="E5141" s="6">
        <v>8.1267849426596792E-3</v>
      </c>
      <c r="F5141" s="6">
        <v>8.8504382881577099E-3</v>
      </c>
      <c r="G5141" s="6">
        <v>7.50773931903264E-3</v>
      </c>
      <c r="H5141" s="6">
        <v>5.2318516393726399E-3</v>
      </c>
      <c r="I5141" s="6">
        <v>6.8387667523421604E-3</v>
      </c>
      <c r="J5141" s="6">
        <v>3.7349923526174399E-3</v>
      </c>
      <c r="K5141" s="6">
        <v>5.20894156162753E-3</v>
      </c>
      <c r="L5141" s="6">
        <v>7.6263881646183203E-3</v>
      </c>
      <c r="M5141" s="6">
        <v>3.9948150627062704E-3</v>
      </c>
      <c r="N5141" s="6">
        <v>7.2432968887033199E-3</v>
      </c>
      <c r="O5141" s="6">
        <v>7.6689855420863104E-3</v>
      </c>
      <c r="P5141" s="6">
        <v>6.2527820723347902E-3</v>
      </c>
      <c r="Q5141" s="6">
        <v>9.88810956229191E-4</v>
      </c>
      <c r="R5141" s="6">
        <v>2.8738774843956598E-3</v>
      </c>
      <c r="S5141" s="6">
        <v>8.6098671456108205E-3</v>
      </c>
      <c r="T5141" s="6">
        <v>9.6365162182313092E-3</v>
      </c>
      <c r="U5141" s="6">
        <v>9.8845246322473105E-3</v>
      </c>
      <c r="V5141" s="6">
        <v>4.5023733911022497E-2</v>
      </c>
      <c r="W5141" s="6">
        <v>7.2009660658635705E-2</v>
      </c>
      <c r="X5141" s="6">
        <v>4.3760224998644501E-2</v>
      </c>
      <c r="Y5141" s="6">
        <v>6.2207501593198799E-3</v>
      </c>
      <c r="Z5141" s="6">
        <v>4.5124290041060099E-3</v>
      </c>
      <c r="AA5141" s="6">
        <v>4.6558364179274704E-3</v>
      </c>
      <c r="AB5141" s="6">
        <v>3.90481058286793E-3</v>
      </c>
      <c r="AC5141" s="6">
        <v>2.76368869442961E-3</v>
      </c>
      <c r="AD5141" s="6">
        <v>2.3726674227233001E-3</v>
      </c>
      <c r="AE5141" s="4"/>
      <c r="AF5141" s="4"/>
      <c r="AG5141" s="4"/>
      <c r="AH5141" s="6">
        <v>7.1610424164294403E-2</v>
      </c>
      <c r="AI5141" s="6">
        <v>5.4837565984922301E-2</v>
      </c>
      <c r="AJ5141" s="6">
        <v>5.9281416088728098E-2</v>
      </c>
      <c r="AK5141" s="6">
        <v>5.6171742114199197E-3</v>
      </c>
      <c r="AL5141" s="6">
        <v>6.2983687660453702E-2</v>
      </c>
      <c r="AM5141" s="6">
        <v>4.3996924383460003E-3</v>
      </c>
      <c r="AN5141" s="6">
        <v>5.5138235599386201E-2</v>
      </c>
      <c r="AO5141" s="6">
        <v>4.8933182650490403E-2</v>
      </c>
      <c r="AP5141" s="6">
        <v>1.0552204820771601E-2</v>
      </c>
      <c r="AQ5141" s="6">
        <v>1.7587454357022098E-2</v>
      </c>
      <c r="AR5141" s="6">
        <v>7.6743627760423594E-2</v>
      </c>
      <c r="AS5141" s="6">
        <v>0.10444561011349</v>
      </c>
      <c r="AT5141" s="6">
        <v>6.6897785680190294E-2</v>
      </c>
      <c r="AU5141" s="6">
        <v>2.6781868660331099E-2</v>
      </c>
      <c r="AV5141" s="6">
        <v>2.0001022069924001E-2</v>
      </c>
    </row>
    <row r="5142" spans="1:48">
      <c r="A5142" s="11" t="s">
        <v>5184</v>
      </c>
      <c r="B5142" s="6">
        <v>3.23092489716586E-2</v>
      </c>
      <c r="C5142" s="6">
        <v>1.1251703977381801E-2</v>
      </c>
      <c r="D5142" s="6">
        <v>1.6428345705961099E-2</v>
      </c>
      <c r="E5142" s="6">
        <v>5.9029125812777696E-3</v>
      </c>
      <c r="F5142" s="6">
        <v>6.2415242497719002E-3</v>
      </c>
      <c r="G5142" s="6">
        <v>8.3207554393055303E-3</v>
      </c>
      <c r="H5142" s="6">
        <v>4.68929981364858E-3</v>
      </c>
      <c r="I5142" s="6">
        <v>4.6935110459856598E-3</v>
      </c>
      <c r="J5142" s="6">
        <v>8.0503469553534403E-3</v>
      </c>
      <c r="K5142" s="6">
        <v>4.6000863963625302E-3</v>
      </c>
      <c r="L5142" s="6">
        <v>6.6383168043766304E-3</v>
      </c>
      <c r="M5142" s="6">
        <v>4.7565347159157396E-3</v>
      </c>
      <c r="N5142" s="6">
        <v>4.8236024915910801E-3</v>
      </c>
      <c r="O5142" s="6">
        <v>5.4643597237713903E-3</v>
      </c>
      <c r="P5142" s="6">
        <v>4.7930959750868999E-3</v>
      </c>
      <c r="Q5142" s="6">
        <v>1.2472282052715699E-2</v>
      </c>
      <c r="R5142" s="6">
        <v>3.77866868148371E-3</v>
      </c>
      <c r="S5142" s="6">
        <v>4.8079800772005903E-2</v>
      </c>
      <c r="T5142" s="6">
        <v>2.6427121944224301E-2</v>
      </c>
      <c r="U5142" s="6">
        <v>2.7586724653934001E-2</v>
      </c>
      <c r="V5142" s="6">
        <v>4.69856058199059E-2</v>
      </c>
      <c r="W5142" s="6">
        <v>5.13241764298503E-2</v>
      </c>
      <c r="X5142" s="6">
        <v>4.5126463624395298E-2</v>
      </c>
      <c r="Y5142" s="6">
        <v>3.1062045458666698E-2</v>
      </c>
      <c r="Z5142" s="6">
        <v>3.8941463964347001E-2</v>
      </c>
      <c r="AA5142" s="6">
        <v>3.8241762776061297E-2</v>
      </c>
      <c r="AB5142" s="6">
        <v>1.0953986533838601E-2</v>
      </c>
      <c r="AC5142" s="6">
        <v>1.0242112369644601E-2</v>
      </c>
      <c r="AD5142" s="6">
        <v>3.8855300966933099E-3</v>
      </c>
      <c r="AE5142" s="4"/>
      <c r="AF5142" s="4"/>
      <c r="AG5142" s="4"/>
      <c r="AH5142" s="6">
        <v>5.35799578879168E-2</v>
      </c>
      <c r="AI5142" s="6">
        <v>4.71293672867951E-2</v>
      </c>
      <c r="AJ5142" s="6">
        <v>7.9698576944877406E-2</v>
      </c>
      <c r="AK5142" s="6">
        <v>9.2070001463399401E-3</v>
      </c>
      <c r="AL5142" s="6">
        <v>3.6952268392112901E-2</v>
      </c>
      <c r="AM5142" s="6">
        <v>3.2105940961256997E-2</v>
      </c>
      <c r="AN5142" s="6">
        <v>6.4619691349753997E-2</v>
      </c>
      <c r="AO5142" s="6">
        <v>1.6048672329672799E-2</v>
      </c>
      <c r="AP5142" s="6">
        <v>7.5889117273538398E-3</v>
      </c>
      <c r="AQ5142" s="6">
        <v>4.3195867878404997E-3</v>
      </c>
      <c r="AR5142" s="6">
        <v>1.1837401055716699E-2</v>
      </c>
      <c r="AS5142" s="6">
        <v>1.7599165983312699E-2</v>
      </c>
      <c r="AT5142" s="6">
        <v>3.6039287257267898E-2</v>
      </c>
      <c r="AU5142" s="6">
        <v>3.6213659612479999E-2</v>
      </c>
      <c r="AV5142" s="6">
        <v>2.2989122252087001E-2</v>
      </c>
    </row>
    <row r="5143" spans="1:48">
      <c r="A5143" s="11" t="s">
        <v>5185</v>
      </c>
      <c r="B5143" s="6">
        <v>6.99715005848482E-3</v>
      </c>
      <c r="C5143" s="6">
        <v>7.9984776776529792E-3</v>
      </c>
      <c r="D5143" s="6">
        <v>9.6986841298660996E-3</v>
      </c>
      <c r="E5143" s="6">
        <v>7.3306810418360896E-3</v>
      </c>
      <c r="F5143" s="6">
        <v>4.8724050318760901E-3</v>
      </c>
      <c r="G5143" s="6">
        <v>5.6962698373434701E-3</v>
      </c>
      <c r="H5143" s="6">
        <v>5.1465707464659703E-3</v>
      </c>
      <c r="I5143" s="6">
        <v>6.3075119688995101E-3</v>
      </c>
      <c r="J5143" s="6">
        <v>5.7693375655964302E-3</v>
      </c>
      <c r="K5143" s="6">
        <v>6.63319920355357E-3</v>
      </c>
      <c r="L5143" s="6">
        <v>4.1711822793801196E-3</v>
      </c>
      <c r="M5143" s="6">
        <v>4.6468885305450498E-3</v>
      </c>
      <c r="N5143" s="6">
        <v>6.6719907379263503E-3</v>
      </c>
      <c r="O5143" s="6">
        <v>8.5235215901008805E-3</v>
      </c>
      <c r="P5143" s="6">
        <v>6.3499032889155604E-3</v>
      </c>
      <c r="Q5143" s="6">
        <v>1.07356478347762E-2</v>
      </c>
      <c r="R5143" s="6">
        <v>3.52834106419394E-3</v>
      </c>
      <c r="S5143" s="6">
        <v>8.4658180001789499E-2</v>
      </c>
      <c r="T5143" s="6">
        <v>5.5443444273243998E-2</v>
      </c>
      <c r="U5143" s="6">
        <v>4.9635790889560598E-2</v>
      </c>
      <c r="V5143" s="6">
        <v>8.5490963902899106E-2</v>
      </c>
      <c r="W5143" s="6">
        <v>8.8220645402882394E-2</v>
      </c>
      <c r="X5143" s="6">
        <v>8.1302188527449096E-2</v>
      </c>
      <c r="Y5143" s="6">
        <v>9.9619140485539704E-3</v>
      </c>
      <c r="Z5143" s="6">
        <v>5.9836939883765299E-3</v>
      </c>
      <c r="AA5143" s="6">
        <v>2.1424033238539301E-2</v>
      </c>
      <c r="AB5143" s="6">
        <v>3.5052970195621701E-3</v>
      </c>
      <c r="AC5143" s="6">
        <v>3.9126277943112202E-3</v>
      </c>
      <c r="AD5143" s="6">
        <v>4.3058611856629497E-3</v>
      </c>
      <c r="AE5143" s="4"/>
      <c r="AF5143" s="4"/>
      <c r="AG5143" s="4"/>
      <c r="AH5143" s="6">
        <v>5.7205040502905001E-2</v>
      </c>
      <c r="AI5143" s="6">
        <v>2.70787323819674E-2</v>
      </c>
      <c r="AJ5143" s="6">
        <v>8.5992208961380406E-2</v>
      </c>
      <c r="AK5143" s="6">
        <v>3.198202986755E-3</v>
      </c>
      <c r="AL5143" s="6">
        <v>2.1566882536026101E-2</v>
      </c>
      <c r="AM5143" s="6">
        <v>3.2750736455452599E-3</v>
      </c>
      <c r="AN5143" s="6">
        <v>6.8086436237025302E-2</v>
      </c>
      <c r="AO5143" s="6">
        <v>2.3685379781739801E-2</v>
      </c>
      <c r="AP5143" s="6">
        <v>6.0853988784096702E-3</v>
      </c>
      <c r="AQ5143" s="6">
        <v>9.0836914244046708E-3</v>
      </c>
      <c r="AR5143" s="6">
        <v>2.1459747307240699E-2</v>
      </c>
      <c r="AS5143" s="6">
        <v>3.4933250124845203E-2</v>
      </c>
      <c r="AT5143" s="6">
        <v>1.63887722278757E-2</v>
      </c>
      <c r="AU5143" s="6">
        <v>9.1288599387940195E-3</v>
      </c>
      <c r="AV5143" s="6">
        <v>7.9099202048417694E-3</v>
      </c>
    </row>
    <row r="5144" spans="1:48">
      <c r="A5144" s="11" t="s">
        <v>5186</v>
      </c>
      <c r="B5144" s="6">
        <v>1.6089621161027801E-2</v>
      </c>
      <c r="C5144" s="6">
        <v>1.5083155445383E-2</v>
      </c>
      <c r="D5144" s="6">
        <v>1.71173322433462E-2</v>
      </c>
      <c r="E5144" s="6">
        <v>4.7389078096906701E-3</v>
      </c>
      <c r="F5144" s="6">
        <v>4.2886273053409302E-3</v>
      </c>
      <c r="G5144" s="6">
        <v>4.2054611013105899E-3</v>
      </c>
      <c r="H5144" s="6">
        <v>5.1433695562691601E-3</v>
      </c>
      <c r="I5144" s="6">
        <v>3.8066571581887101E-3</v>
      </c>
      <c r="J5144" s="6">
        <v>6.0641145295242801E-3</v>
      </c>
      <c r="K5144" s="6">
        <v>5.3681966998267603E-3</v>
      </c>
      <c r="L5144" s="6">
        <v>3.7288676542476902E-3</v>
      </c>
      <c r="M5144" s="6">
        <v>4.9594055148752397E-3</v>
      </c>
      <c r="N5144" s="6">
        <v>1.6264885112722598E-2</v>
      </c>
      <c r="O5144" s="6">
        <v>7.0746225695472297E-3</v>
      </c>
      <c r="P5144" s="6">
        <v>4.9470991752283899E-3</v>
      </c>
      <c r="Q5144" s="6">
        <v>3.8177909080339199E-3</v>
      </c>
      <c r="R5144" s="6">
        <v>1.59087327185812E-3</v>
      </c>
      <c r="S5144" s="6">
        <v>6.3311220346175798E-2</v>
      </c>
      <c r="T5144" s="6">
        <v>4.1788421244569399E-2</v>
      </c>
      <c r="U5144" s="6">
        <v>2.9229511291014601E-2</v>
      </c>
      <c r="V5144" s="6">
        <v>8.3531726994461597E-2</v>
      </c>
      <c r="W5144" s="6">
        <v>8.0903203511322103E-2</v>
      </c>
      <c r="X5144" s="6">
        <v>8.8604241315960397E-2</v>
      </c>
      <c r="Y5144" s="6">
        <v>1.2764114693436201E-2</v>
      </c>
      <c r="Z5144" s="6">
        <v>1.09025243626383E-2</v>
      </c>
      <c r="AA5144" s="6">
        <v>1.5287706114358601E-2</v>
      </c>
      <c r="AB5144" s="6">
        <v>1.47744195762219E-2</v>
      </c>
      <c r="AC5144" s="6">
        <v>1.5553728195365E-2</v>
      </c>
      <c r="AD5144" s="6">
        <v>1.14017139811109E-2</v>
      </c>
      <c r="AE5144" s="4"/>
      <c r="AF5144" s="4"/>
      <c r="AG5144" s="4"/>
      <c r="AH5144" s="6">
        <v>7.1076773401744897E-2</v>
      </c>
      <c r="AI5144" s="6">
        <v>2.7905501687669702E-2</v>
      </c>
      <c r="AJ5144" s="6">
        <v>8.1372373745094304E-2</v>
      </c>
      <c r="AK5144" s="6">
        <v>5.0129387614475896E-3</v>
      </c>
      <c r="AL5144" s="6">
        <v>2.7366028471929801E-2</v>
      </c>
      <c r="AM5144" s="6">
        <v>3.4307181599774399E-3</v>
      </c>
      <c r="AN5144" s="6">
        <v>6.22619288953601E-2</v>
      </c>
      <c r="AO5144" s="6">
        <v>3.7360826572056902E-2</v>
      </c>
      <c r="AP5144" s="6">
        <v>7.0092853787608001E-3</v>
      </c>
      <c r="AQ5144" s="6">
        <v>5.40711254646669E-3</v>
      </c>
      <c r="AR5144" s="6">
        <v>1.42055509569968E-2</v>
      </c>
      <c r="AS5144" s="6">
        <v>3.0507832009574899E-2</v>
      </c>
      <c r="AT5144" s="6">
        <v>1.6077801975355199E-2</v>
      </c>
      <c r="AU5144" s="6">
        <v>7.5193234733683702E-3</v>
      </c>
      <c r="AV5144" s="6">
        <v>1.11444851211405E-2</v>
      </c>
    </row>
    <row r="5145" spans="1:48">
      <c r="A5145" s="11" t="s">
        <v>5187</v>
      </c>
      <c r="B5145" s="6">
        <v>2.3303384352073998E-2</v>
      </c>
      <c r="C5145" s="6">
        <v>2.01334508673769E-2</v>
      </c>
      <c r="D5145" s="6">
        <v>1.2265412771123399E-2</v>
      </c>
      <c r="E5145" s="6">
        <v>1.9939220794033902E-2</v>
      </c>
      <c r="F5145" s="6">
        <v>1.5179586937435799E-2</v>
      </c>
      <c r="G5145" s="6">
        <v>1.7768073470873599E-2</v>
      </c>
      <c r="H5145" s="6">
        <v>1.7911823159921202E-2</v>
      </c>
      <c r="I5145" s="6">
        <v>1.6585790099739199E-2</v>
      </c>
      <c r="J5145" s="6">
        <v>1.28866163567091E-2</v>
      </c>
      <c r="K5145" s="6">
        <v>1.2270932895077901E-2</v>
      </c>
      <c r="L5145" s="6">
        <v>1.4597815849917499E-2</v>
      </c>
      <c r="M5145" s="6">
        <v>1.2923360928630299E-2</v>
      </c>
      <c r="N5145" s="6">
        <v>2.1725393260158699E-2</v>
      </c>
      <c r="O5145" s="6">
        <v>2.1445017200702202E-2</v>
      </c>
      <c r="P5145" s="6">
        <v>2.4226513375620099E-2</v>
      </c>
      <c r="Q5145" s="6">
        <v>3.3030185402265197E-2</v>
      </c>
      <c r="R5145" s="6">
        <v>1.8444112563812998E-2</v>
      </c>
      <c r="S5145" s="6">
        <v>4.0309542076648101E-2</v>
      </c>
      <c r="T5145" s="6">
        <v>5.0738840591148401E-2</v>
      </c>
      <c r="U5145" s="6">
        <v>3.6574459189027103E-2</v>
      </c>
      <c r="V5145" s="6">
        <v>3.3983276204004903E-2</v>
      </c>
      <c r="W5145" s="6">
        <v>4.0337959822726498E-2</v>
      </c>
      <c r="X5145" s="6">
        <v>6.1684274528369602E-2</v>
      </c>
      <c r="Y5145" s="6">
        <v>3.5238708500610103E-2</v>
      </c>
      <c r="Z5145" s="6">
        <v>2.3437029218272201E-2</v>
      </c>
      <c r="AA5145" s="6">
        <v>1.8652027353479299E-2</v>
      </c>
      <c r="AB5145" s="6">
        <v>1.06145812583513E-2</v>
      </c>
      <c r="AC5145" s="6">
        <v>1.3607978180789701E-2</v>
      </c>
      <c r="AD5145" s="6">
        <v>3.8296303020144903E-2</v>
      </c>
      <c r="AE5145" s="4"/>
      <c r="AF5145" s="4"/>
      <c r="AG5145" s="4"/>
      <c r="AH5145" s="6">
        <v>2.51319759675654E-2</v>
      </c>
      <c r="AI5145" s="6">
        <v>1.91726333806112E-2</v>
      </c>
      <c r="AJ5145" s="6">
        <v>2.0569095179865701E-2</v>
      </c>
      <c r="AK5145" s="6">
        <v>4.9507943358202397E-2</v>
      </c>
      <c r="AL5145" s="6">
        <v>2.4578563234006999E-2</v>
      </c>
      <c r="AM5145" s="6">
        <v>2.19196079408852E-2</v>
      </c>
      <c r="AN5145" s="6">
        <v>9.3660634559639099E-3</v>
      </c>
      <c r="AO5145" s="6">
        <v>1.25060943964489E-2</v>
      </c>
      <c r="AP5145" s="6">
        <v>1.6237558482089302E-2</v>
      </c>
      <c r="AQ5145" s="6">
        <v>1.21214795912097E-2</v>
      </c>
      <c r="AR5145" s="6">
        <v>1.4490034608995299E-2</v>
      </c>
      <c r="AS5145" s="6">
        <v>1.9001736249074499E-2</v>
      </c>
      <c r="AT5145" s="6">
        <v>1.4360438917621799E-2</v>
      </c>
      <c r="AU5145" s="6">
        <v>1.55296341462637E-2</v>
      </c>
      <c r="AV5145" s="6">
        <v>7.3954708621520602E-3</v>
      </c>
    </row>
    <row r="5146" spans="1:48">
      <c r="A5146" s="11" t="s">
        <v>5188</v>
      </c>
      <c r="B5146" s="6">
        <v>8.2792938690440295E-3</v>
      </c>
      <c r="C5146" s="6">
        <v>8.4413520271243003E-3</v>
      </c>
      <c r="D5146" s="6">
        <v>5.45112368394876E-3</v>
      </c>
      <c r="E5146" s="6">
        <v>4.1612124836745597E-3</v>
      </c>
      <c r="F5146" s="6">
        <v>3.1379432699734401E-3</v>
      </c>
      <c r="G5146" s="6">
        <v>5.0023273380508998E-3</v>
      </c>
      <c r="H5146" s="6">
        <v>5.8672048587847603E-3</v>
      </c>
      <c r="I5146" s="6">
        <v>1.35594805047659E-2</v>
      </c>
      <c r="J5146" s="6">
        <v>5.6273205458678898E-3</v>
      </c>
      <c r="K5146" s="6">
        <v>4.2815955439608798E-3</v>
      </c>
      <c r="L5146" s="6">
        <v>8.8295933507953808E-3</v>
      </c>
      <c r="M5146" s="6">
        <v>5.1514921061024E-3</v>
      </c>
      <c r="N5146" s="6">
        <v>5.3036483479682204E-3</v>
      </c>
      <c r="O5146" s="6">
        <v>5.2368484784477299E-3</v>
      </c>
      <c r="P5146" s="6">
        <v>8.8967091389255699E-3</v>
      </c>
      <c r="Q5146" s="6">
        <v>3.8190582077145502E-3</v>
      </c>
      <c r="R5146" s="6">
        <v>7.7028107226425196E-3</v>
      </c>
      <c r="S5146" s="6">
        <v>3.9359394556231003E-3</v>
      </c>
      <c r="T5146" s="6">
        <v>3.3578893317247802E-3</v>
      </c>
      <c r="U5146" s="6">
        <v>2.7865878667395999E-3</v>
      </c>
      <c r="V5146" s="6">
        <v>1.88326728659476E-2</v>
      </c>
      <c r="W5146" s="6">
        <v>1.28884897122707E-2</v>
      </c>
      <c r="X5146" s="6">
        <v>1.91723702449994E-2</v>
      </c>
      <c r="Y5146" s="6">
        <v>2.6257404160924799E-2</v>
      </c>
      <c r="Z5146" s="6">
        <v>2.1444287091192699E-2</v>
      </c>
      <c r="AA5146" s="6">
        <v>2.1006607727518601E-2</v>
      </c>
      <c r="AB5146" s="6">
        <v>1.0785598857552099E-2</v>
      </c>
      <c r="AC5146" s="6">
        <v>7.4486993903189504E-3</v>
      </c>
      <c r="AD5146" s="6">
        <v>8.9538128320560198E-3</v>
      </c>
      <c r="AE5146" s="4"/>
      <c r="AF5146" s="4"/>
      <c r="AG5146" s="4"/>
      <c r="AH5146" s="6">
        <v>9.8698843827170493E-2</v>
      </c>
      <c r="AI5146" s="6">
        <v>6.9445880852901404E-2</v>
      </c>
      <c r="AJ5146" s="6">
        <v>4.6878110285853702E-2</v>
      </c>
      <c r="AK5146" s="6">
        <v>5.0837338226455898E-2</v>
      </c>
      <c r="AL5146" s="6">
        <v>6.6083753391614805E-2</v>
      </c>
      <c r="AM5146" s="6">
        <v>3.2320297161672902E-2</v>
      </c>
      <c r="AN5146" s="6">
        <v>7.7396408973616996E-3</v>
      </c>
      <c r="AO5146" s="6">
        <v>1.33089645737709E-2</v>
      </c>
      <c r="AP5146" s="6">
        <v>6.9065330364970496E-3</v>
      </c>
      <c r="AQ5146" s="6">
        <v>1.8940587185043E-2</v>
      </c>
      <c r="AR5146" s="6">
        <v>4.9508082879912201E-2</v>
      </c>
      <c r="AS5146" s="6">
        <v>7.8018897844789506E-2</v>
      </c>
      <c r="AT5146" s="6">
        <v>5.6015212687754001E-2</v>
      </c>
      <c r="AU5146" s="6">
        <v>9.1438171224515905E-2</v>
      </c>
      <c r="AV5146" s="6">
        <v>4.82403119100265E-2</v>
      </c>
    </row>
    <row r="5147" spans="1:48">
      <c r="A5147" s="11" t="s">
        <v>5189</v>
      </c>
      <c r="B5147" s="6">
        <v>1.09876399506112E-2</v>
      </c>
      <c r="C5147" s="6">
        <v>7.5430570353911897E-3</v>
      </c>
      <c r="D5147" s="6">
        <v>1.3598173442427201E-2</v>
      </c>
      <c r="E5147" s="6">
        <v>8.6942224477172397E-3</v>
      </c>
      <c r="F5147" s="6">
        <v>7.08654189681993E-3</v>
      </c>
      <c r="G5147" s="6">
        <v>9.9775174062971192E-3</v>
      </c>
      <c r="H5147" s="6">
        <v>1.74597664909437E-2</v>
      </c>
      <c r="I5147" s="6">
        <v>1.32964423430924E-2</v>
      </c>
      <c r="J5147" s="6">
        <v>6.2664843443644E-3</v>
      </c>
      <c r="K5147" s="6">
        <v>7.5660418311365397E-3</v>
      </c>
      <c r="L5147" s="6">
        <v>7.4408566845298304E-3</v>
      </c>
      <c r="M5147" s="6">
        <v>1.5245913461015099E-2</v>
      </c>
      <c r="N5147" s="6">
        <v>6.3217184968405501E-3</v>
      </c>
      <c r="O5147" s="6">
        <v>6.3907909883249804E-3</v>
      </c>
      <c r="P5147" s="6">
        <v>8.0626803520751009E-3</v>
      </c>
      <c r="Q5147" s="6">
        <v>1.6141789160871702E-2</v>
      </c>
      <c r="R5147" s="6">
        <v>1.03548055478933E-2</v>
      </c>
      <c r="S5147" s="6">
        <v>5.4002598386586297E-2</v>
      </c>
      <c r="T5147" s="6">
        <v>4.5199199322131303E-2</v>
      </c>
      <c r="U5147" s="6">
        <v>4.1676244029677498E-2</v>
      </c>
      <c r="V5147" s="6">
        <v>8.3121764853183594E-2</v>
      </c>
      <c r="W5147" s="6">
        <v>7.2269382463007806E-2</v>
      </c>
      <c r="X5147" s="6">
        <v>8.41003320014415E-2</v>
      </c>
      <c r="Y5147" s="6">
        <v>1.5979269432166501E-2</v>
      </c>
      <c r="Z5147" s="6">
        <v>1.3301992816522E-2</v>
      </c>
      <c r="AA5147" s="6">
        <v>1.3681544546358899E-2</v>
      </c>
      <c r="AB5147" s="6">
        <v>6.3138526914953402E-3</v>
      </c>
      <c r="AC5147" s="6">
        <v>1.3782520491599899E-2</v>
      </c>
      <c r="AD5147" s="6">
        <v>8.0906199769172002E-3</v>
      </c>
      <c r="AE5147" s="4"/>
      <c r="AF5147" s="4"/>
      <c r="AG5147" s="4"/>
      <c r="AH5147" s="6">
        <v>6.2497044322296399E-2</v>
      </c>
      <c r="AI5147" s="6">
        <v>3.3871985818481699E-2</v>
      </c>
      <c r="AJ5147" s="6">
        <v>6.4315381096264806E-2</v>
      </c>
      <c r="AK5147" s="6">
        <v>6.1619025805060203E-3</v>
      </c>
      <c r="AL5147" s="6">
        <v>2.0035387651155201E-2</v>
      </c>
      <c r="AM5147" s="6">
        <v>9.2879950757993497E-3</v>
      </c>
      <c r="AN5147" s="6">
        <v>4.4489745428124401E-2</v>
      </c>
      <c r="AO5147" s="6">
        <v>1.8800789784645899E-2</v>
      </c>
      <c r="AP5147" s="6">
        <v>6.6148728744086704E-3</v>
      </c>
      <c r="AQ5147" s="6">
        <v>4.9503988883392502E-3</v>
      </c>
      <c r="AR5147" s="6">
        <v>2.7527528437932599E-2</v>
      </c>
      <c r="AS5147" s="6">
        <v>3.9170412854049402E-2</v>
      </c>
      <c r="AT5147" s="6">
        <v>1.8138449433366101E-2</v>
      </c>
      <c r="AU5147" s="6">
        <v>1.29390762710916E-2</v>
      </c>
      <c r="AV5147" s="6">
        <v>7.24526659209927E-3</v>
      </c>
    </row>
    <row r="5148" spans="1:48">
      <c r="A5148" s="11" t="s">
        <v>5190</v>
      </c>
      <c r="B5148" s="6">
        <v>1.56249788736586E-2</v>
      </c>
      <c r="C5148" s="6">
        <v>1.4114328614953001E-2</v>
      </c>
      <c r="D5148" s="6">
        <v>1.45895304592272E-2</v>
      </c>
      <c r="E5148" s="6">
        <v>4.5101526512900903E-3</v>
      </c>
      <c r="F5148" s="6">
        <v>4.10567011064626E-3</v>
      </c>
      <c r="G5148" s="6">
        <v>3.56066424540397E-3</v>
      </c>
      <c r="H5148" s="6">
        <v>3.4970353375986898E-3</v>
      </c>
      <c r="I5148" s="6">
        <v>3.1145799880745598E-3</v>
      </c>
      <c r="J5148" s="6">
        <v>2.6514298914151798E-3</v>
      </c>
      <c r="K5148" s="6">
        <v>3.8905317677961301E-3</v>
      </c>
      <c r="L5148" s="6">
        <v>3.40678419668269E-3</v>
      </c>
      <c r="M5148" s="6">
        <v>2.3698852322122199E-3</v>
      </c>
      <c r="N5148" s="6">
        <v>6.3584681220666302E-3</v>
      </c>
      <c r="O5148" s="6">
        <v>4.0270719369769701E-3</v>
      </c>
      <c r="P5148" s="6">
        <v>3.9477240212557599E-3</v>
      </c>
      <c r="Q5148" s="6">
        <v>2.15567846778748E-3</v>
      </c>
      <c r="R5148" s="6">
        <v>4.7645545318354401E-3</v>
      </c>
      <c r="S5148" s="6">
        <v>0.13378702002078999</v>
      </c>
      <c r="T5148" s="6">
        <v>6.5092456337645904E-2</v>
      </c>
      <c r="U5148" s="6">
        <v>0.111641705261841</v>
      </c>
      <c r="V5148" s="6">
        <v>9.5324579834011103E-2</v>
      </c>
      <c r="W5148" s="6">
        <v>8.2750702724311606E-2</v>
      </c>
      <c r="X5148" s="6">
        <v>6.9404264878393601E-2</v>
      </c>
      <c r="Y5148" s="6">
        <v>1.44262757043414E-2</v>
      </c>
      <c r="Z5148" s="6">
        <v>6.0596012592245597E-3</v>
      </c>
      <c r="AA5148" s="6">
        <v>7.20452824367289E-3</v>
      </c>
      <c r="AB5148" s="6">
        <v>3.0343647484064101E-3</v>
      </c>
      <c r="AC5148" s="6">
        <v>4.4438082903070402E-3</v>
      </c>
      <c r="AD5148" s="6">
        <v>2.9529038508927501E-3</v>
      </c>
      <c r="AE5148" s="4"/>
      <c r="AF5148" s="4"/>
      <c r="AG5148" s="4"/>
      <c r="AH5148" s="6">
        <v>5.4114730365906201E-2</v>
      </c>
      <c r="AI5148" s="6">
        <v>1.7048963081809899E-2</v>
      </c>
      <c r="AJ5148" s="6">
        <v>9.9463593114893195E-2</v>
      </c>
      <c r="AK5148" s="6">
        <v>5.1695330005087897E-3</v>
      </c>
      <c r="AL5148" s="6">
        <v>1.6805032120772501E-2</v>
      </c>
      <c r="AM5148" s="6">
        <v>4.1156147136652797E-3</v>
      </c>
      <c r="AN5148" s="6">
        <v>3.3607981581189002E-2</v>
      </c>
      <c r="AO5148" s="6">
        <v>1.36978445898747E-2</v>
      </c>
      <c r="AP5148" s="6">
        <v>4.2211382578386603E-3</v>
      </c>
      <c r="AQ5148" s="6">
        <v>3.77587069700872E-3</v>
      </c>
      <c r="AR5148" s="6">
        <v>1.0162945895953301E-2</v>
      </c>
      <c r="AS5148" s="6">
        <v>1.9544752892924101E-2</v>
      </c>
      <c r="AT5148" s="6">
        <v>1.1107222366355E-2</v>
      </c>
      <c r="AU5148" s="6">
        <v>4.2505280635907004E-3</v>
      </c>
      <c r="AV5148" s="6">
        <v>1.01029696549901E-2</v>
      </c>
    </row>
    <row r="5149" spans="1:48">
      <c r="A5149" s="11" t="s">
        <v>5191</v>
      </c>
      <c r="B5149" s="6">
        <v>2.8760660682450999E-2</v>
      </c>
      <c r="C5149" s="6">
        <v>2.42209636825098E-2</v>
      </c>
      <c r="D5149" s="6">
        <v>1.78393789099652E-2</v>
      </c>
      <c r="E5149" s="6">
        <v>2.7473911893043899E-2</v>
      </c>
      <c r="F5149" s="6">
        <v>1.30471652828438E-2</v>
      </c>
      <c r="G5149" s="6">
        <v>1.77333088436245E-2</v>
      </c>
      <c r="H5149" s="6">
        <v>7.6591624827123204E-3</v>
      </c>
      <c r="I5149" s="6">
        <v>8.3497205728250805E-3</v>
      </c>
      <c r="J5149" s="6">
        <v>1.22812589093704E-2</v>
      </c>
      <c r="K5149" s="6">
        <v>2.3765776468631501E-2</v>
      </c>
      <c r="L5149" s="6">
        <v>6.2763229624705598E-3</v>
      </c>
      <c r="M5149" s="6">
        <v>9.3948578323577708E-3</v>
      </c>
      <c r="N5149" s="6">
        <v>3.3757378533138198E-2</v>
      </c>
      <c r="O5149" s="6">
        <v>1.86233110118115E-2</v>
      </c>
      <c r="P5149" s="6">
        <v>5.7983572837125696E-3</v>
      </c>
      <c r="Q5149" s="6">
        <v>1.6017596374345501E-2</v>
      </c>
      <c r="R5149" s="6">
        <v>5.9004843265950801E-3</v>
      </c>
      <c r="S5149" s="6">
        <v>9.3642524889583995E-2</v>
      </c>
      <c r="T5149" s="6">
        <v>0.14137090524430099</v>
      </c>
      <c r="U5149" s="6">
        <v>7.6485349120422402E-2</v>
      </c>
      <c r="V5149" s="6">
        <v>1.54633513655689E-2</v>
      </c>
      <c r="W5149" s="6">
        <v>2.55413038960366E-2</v>
      </c>
      <c r="X5149" s="6">
        <v>2.0403334788620001E-2</v>
      </c>
      <c r="Y5149" s="6">
        <v>2.1143374674872002E-2</v>
      </c>
      <c r="Z5149" s="6">
        <v>2.1838002030092701E-2</v>
      </c>
      <c r="AA5149" s="6">
        <v>2.4943655365017799E-2</v>
      </c>
      <c r="AB5149" s="6">
        <v>3.5705402448982203E-2</v>
      </c>
      <c r="AC5149" s="6">
        <v>1.99307750503806E-2</v>
      </c>
      <c r="AD5149" s="6">
        <v>1.49472369114404E-2</v>
      </c>
      <c r="AE5149" s="4"/>
      <c r="AF5149" s="4"/>
      <c r="AG5149" s="4"/>
      <c r="AH5149" s="6">
        <v>1.97714185588183E-2</v>
      </c>
      <c r="AI5149" s="6">
        <v>2.4286515143199499E-2</v>
      </c>
      <c r="AJ5149" s="6">
        <v>1.62250036485217E-2</v>
      </c>
      <c r="AK5149" s="6">
        <v>3.20123670430768E-3</v>
      </c>
      <c r="AL5149" s="6">
        <v>7.4858629874188301E-3</v>
      </c>
      <c r="AM5149" s="6">
        <v>4.0699831339196203E-3</v>
      </c>
      <c r="AN5149" s="6">
        <v>1.60214701180653E-2</v>
      </c>
      <c r="AO5149" s="6">
        <v>1.2677254732840501E-2</v>
      </c>
      <c r="AP5149" s="6">
        <v>4.9290972444940399E-3</v>
      </c>
      <c r="AQ5149" s="6">
        <v>1.35345553952798E-2</v>
      </c>
      <c r="AR5149" s="6">
        <v>1.39251989554393E-2</v>
      </c>
      <c r="AS5149" s="6">
        <v>1.30404939874135E-2</v>
      </c>
      <c r="AT5149" s="6">
        <v>1.8330658375632899E-2</v>
      </c>
      <c r="AU5149" s="6">
        <v>1.84833910393222E-2</v>
      </c>
      <c r="AV5149" s="6">
        <v>2.5703028137599299E-2</v>
      </c>
    </row>
    <row r="5150" spans="1:48">
      <c r="A5150" s="11" t="s">
        <v>5192</v>
      </c>
      <c r="B5150" s="6">
        <v>1.27245166423233E-2</v>
      </c>
      <c r="C5150" s="6">
        <v>1.7176121068127999E-2</v>
      </c>
      <c r="D5150" s="6">
        <v>1.60038522117294E-2</v>
      </c>
      <c r="E5150" s="6">
        <v>5.3043773322998602E-3</v>
      </c>
      <c r="F5150" s="6">
        <v>4.6720808064233104E-3</v>
      </c>
      <c r="G5150" s="6">
        <v>5.3644628027852102E-3</v>
      </c>
      <c r="H5150" s="6">
        <v>5.3673063430588301E-3</v>
      </c>
      <c r="I5150" s="6">
        <v>1.955729945908E-2</v>
      </c>
      <c r="J5150" s="6">
        <v>1.14707762756899E-2</v>
      </c>
      <c r="K5150" s="6">
        <v>4.0414954495238296E-3</v>
      </c>
      <c r="L5150" s="6">
        <v>3.7185324268770299E-3</v>
      </c>
      <c r="M5150" s="6">
        <v>6.2241824999527901E-3</v>
      </c>
      <c r="N5150" s="6">
        <v>4.7344767495193897E-3</v>
      </c>
      <c r="O5150" s="6">
        <v>6.4132668359027801E-3</v>
      </c>
      <c r="P5150" s="6">
        <v>8.0105619616202793E-3</v>
      </c>
      <c r="Q5150" s="6">
        <v>4.07530751729862E-3</v>
      </c>
      <c r="R5150" s="6">
        <v>4.91202458601828E-3</v>
      </c>
      <c r="S5150" s="6">
        <v>8.7871788261030901E-3</v>
      </c>
      <c r="T5150" s="6">
        <v>1.0711246356099701E-2</v>
      </c>
      <c r="U5150" s="6">
        <v>1.14072574350718E-2</v>
      </c>
      <c r="V5150" s="6">
        <v>1.0337978536680999E-2</v>
      </c>
      <c r="W5150" s="6">
        <v>8.7688841197427793E-3</v>
      </c>
      <c r="X5150" s="6">
        <v>7.7183513413960304E-3</v>
      </c>
      <c r="Y5150" s="6">
        <v>4.335290344889E-2</v>
      </c>
      <c r="Z5150" s="6">
        <v>4.9009999636186602E-2</v>
      </c>
      <c r="AA5150" s="6">
        <v>4.8983254232132997E-2</v>
      </c>
      <c r="AB5150" s="6">
        <v>4.6943854284743E-2</v>
      </c>
      <c r="AC5150" s="6">
        <v>1.8197271213776699E-2</v>
      </c>
      <c r="AD5150" s="6">
        <v>1.0570490102340201E-2</v>
      </c>
      <c r="AE5150" s="4"/>
      <c r="AF5150" s="4"/>
      <c r="AG5150" s="4"/>
      <c r="AH5150" s="6">
        <v>3.7205364425000102E-2</v>
      </c>
      <c r="AI5150" s="6">
        <v>6.7141282050174098E-2</v>
      </c>
      <c r="AJ5150" s="6">
        <v>1.59898580220517E-2</v>
      </c>
      <c r="AK5150" s="6">
        <v>2.5832387078415502E-2</v>
      </c>
      <c r="AL5150" s="6">
        <v>2.4529912345745E-2</v>
      </c>
      <c r="AM5150" s="6">
        <v>8.2447789149036801E-3</v>
      </c>
      <c r="AN5150" s="6">
        <v>3.3025741168560101E-2</v>
      </c>
      <c r="AO5150" s="6">
        <v>2.2949580032235E-2</v>
      </c>
      <c r="AP5150" s="6">
        <v>1.7149243057102199E-2</v>
      </c>
      <c r="AQ5150" s="6">
        <v>3.3173179661357903E-2</v>
      </c>
      <c r="AR5150" s="6">
        <v>2.2875826823356898E-2</v>
      </c>
      <c r="AS5150" s="6">
        <v>3.5238739656168902E-2</v>
      </c>
      <c r="AT5150" s="6">
        <v>8.2726876947487704E-2</v>
      </c>
      <c r="AU5150" s="6">
        <v>8.8968362096881803E-2</v>
      </c>
      <c r="AV5150" s="6">
        <v>7.0389557219164706E-2</v>
      </c>
    </row>
    <row r="5151" spans="1:48">
      <c r="A5151" s="11" t="s">
        <v>5193</v>
      </c>
      <c r="B5151" s="6">
        <v>4.7753897889153303E-3</v>
      </c>
      <c r="C5151" s="6">
        <v>3.66075096008422E-3</v>
      </c>
      <c r="D5151" s="6">
        <v>5.8990165496774103E-3</v>
      </c>
      <c r="E5151" s="6">
        <v>5.2670763150092104E-3</v>
      </c>
      <c r="F5151" s="6">
        <v>4.64655047666676E-3</v>
      </c>
      <c r="G5151" s="6">
        <v>3.88660370487797E-3</v>
      </c>
      <c r="H5151" s="6">
        <v>4.7668740302874704E-3</v>
      </c>
      <c r="I5151" s="6">
        <v>1.27682953849726E-2</v>
      </c>
      <c r="J5151" s="6">
        <v>4.5706362810337296E-3</v>
      </c>
      <c r="K5151" s="6">
        <v>6.4999995425186301E-3</v>
      </c>
      <c r="L5151" s="6">
        <v>4.0376078664366996E-3</v>
      </c>
      <c r="M5151" s="6">
        <v>3.5724501919953801E-3</v>
      </c>
      <c r="N5151" s="6">
        <v>1.1029787546158101E-2</v>
      </c>
      <c r="O5151" s="6">
        <v>2.3699727192480199E-2</v>
      </c>
      <c r="P5151" s="6">
        <v>5.5774781430343902E-3</v>
      </c>
      <c r="Q5151" s="6">
        <v>3.0773765428507701E-3</v>
      </c>
      <c r="R5151" s="6">
        <v>4.0045613600047198E-3</v>
      </c>
      <c r="S5151" s="6">
        <v>2.20408444499209E-2</v>
      </c>
      <c r="T5151" s="6">
        <v>1.4848927378407799E-2</v>
      </c>
      <c r="U5151" s="6">
        <v>1.4544913575659299E-2</v>
      </c>
      <c r="V5151" s="6">
        <v>0.113736164833279</v>
      </c>
      <c r="W5151" s="6">
        <v>9.5120745353044295E-2</v>
      </c>
      <c r="X5151" s="6">
        <v>8.3875204180754004E-2</v>
      </c>
      <c r="Y5151" s="6">
        <v>1.07065572198936E-2</v>
      </c>
      <c r="Z5151" s="6">
        <v>9.2840949081190293E-3</v>
      </c>
      <c r="AA5151" s="6">
        <v>1.34205961186789E-2</v>
      </c>
      <c r="AB5151" s="6">
        <v>5.9988125085575304E-3</v>
      </c>
      <c r="AC5151" s="6">
        <v>6.9748753976142499E-3</v>
      </c>
      <c r="AD5151" s="6">
        <v>4.7155181756675102E-3</v>
      </c>
      <c r="AE5151" s="4"/>
      <c r="AF5151" s="4"/>
      <c r="AG5151" s="4"/>
      <c r="AH5151" s="6">
        <v>6.9379061966232197E-2</v>
      </c>
      <c r="AI5151" s="6">
        <v>3.2949217331671901E-2</v>
      </c>
      <c r="AJ5151" s="6">
        <v>5.5901659084163599E-2</v>
      </c>
      <c r="AK5151" s="6">
        <v>1.51108538606995E-2</v>
      </c>
      <c r="AL5151" s="6">
        <v>2.15325548633853E-2</v>
      </c>
      <c r="AM5151" s="6">
        <v>8.5467281371437703E-3</v>
      </c>
      <c r="AN5151" s="6">
        <v>6.7970544800694296E-2</v>
      </c>
      <c r="AO5151" s="6">
        <v>4.0475510202663899E-2</v>
      </c>
      <c r="AP5151" s="6">
        <v>2.6903282144909699E-2</v>
      </c>
      <c r="AQ5151" s="6">
        <v>1.5850635186347498E-2</v>
      </c>
      <c r="AR5151" s="6">
        <v>4.9626768126734201E-2</v>
      </c>
      <c r="AS5151" s="6">
        <v>3.7473937819097497E-2</v>
      </c>
      <c r="AT5151" s="6">
        <v>2.5422721579498202E-2</v>
      </c>
      <c r="AU5151" s="6">
        <v>2.1188351941297701E-2</v>
      </c>
      <c r="AV5151" s="6">
        <v>4.6607369788605702E-3</v>
      </c>
    </row>
    <row r="5152" spans="1:48">
      <c r="A5152" s="11" t="s">
        <v>5194</v>
      </c>
      <c r="B5152" s="6">
        <v>2.1116111361958598E-2</v>
      </c>
      <c r="C5152" s="6">
        <v>1.8191264614570098E-2</v>
      </c>
      <c r="D5152" s="6">
        <v>2.27907249051164E-2</v>
      </c>
      <c r="E5152" s="6">
        <v>5.4943570845303697E-3</v>
      </c>
      <c r="F5152" s="6">
        <v>5.22059015287868E-3</v>
      </c>
      <c r="G5152" s="6">
        <v>5.5809667015923803E-3</v>
      </c>
      <c r="H5152" s="6">
        <v>5.48126323615026E-3</v>
      </c>
      <c r="I5152" s="6">
        <v>7.2504062596813901E-3</v>
      </c>
      <c r="J5152" s="6">
        <v>5.4378290956106096E-3</v>
      </c>
      <c r="K5152" s="6">
        <v>6.1222406252786597E-3</v>
      </c>
      <c r="L5152" s="6">
        <v>7.4569008489046304E-3</v>
      </c>
      <c r="M5152" s="6">
        <v>4.7895139707108403E-3</v>
      </c>
      <c r="N5152" s="6">
        <v>5.0249427413030998E-3</v>
      </c>
      <c r="O5152" s="6">
        <v>6.9665055540578903E-3</v>
      </c>
      <c r="P5152" s="6">
        <v>5.6505559903755097E-3</v>
      </c>
      <c r="Q5152" s="6">
        <v>3.1072923000798102E-3</v>
      </c>
      <c r="R5152" s="6">
        <v>2.2807468938479702E-3</v>
      </c>
      <c r="S5152" s="6">
        <v>2.9651414421545098E-2</v>
      </c>
      <c r="T5152" s="6">
        <v>1.8145935364083699E-2</v>
      </c>
      <c r="U5152" s="6">
        <v>1.53296059765831E-2</v>
      </c>
      <c r="V5152" s="6">
        <v>5.4027853137449698E-2</v>
      </c>
      <c r="W5152" s="6">
        <v>4.8878908053284903E-2</v>
      </c>
      <c r="X5152" s="6">
        <v>5.7143336626293603E-2</v>
      </c>
      <c r="Y5152" s="6">
        <v>2.4527167495956001E-2</v>
      </c>
      <c r="Z5152" s="6">
        <v>2.5346266959072699E-2</v>
      </c>
      <c r="AA5152" s="6">
        <v>2.6216750628645199E-2</v>
      </c>
      <c r="AB5152" s="6">
        <v>2.07965127708124E-2</v>
      </c>
      <c r="AC5152" s="6">
        <v>2.0479861113404201E-2</v>
      </c>
      <c r="AD5152" s="6">
        <v>5.6942306343833599E-3</v>
      </c>
      <c r="AE5152" s="4"/>
      <c r="AF5152" s="4"/>
      <c r="AG5152" s="4"/>
      <c r="AH5152" s="6">
        <v>5.8077261120979197E-2</v>
      </c>
      <c r="AI5152" s="6">
        <v>4.8186608328298103E-2</v>
      </c>
      <c r="AJ5152" s="6">
        <v>7.2669282752522005E-2</v>
      </c>
      <c r="AK5152" s="6">
        <v>2.4673290459857602E-3</v>
      </c>
      <c r="AL5152" s="6">
        <v>2.58718908193608E-2</v>
      </c>
      <c r="AM5152" s="6">
        <v>1.0713227962855801E-2</v>
      </c>
      <c r="AN5152" s="6">
        <v>5.9093868757263898E-2</v>
      </c>
      <c r="AO5152" s="6">
        <v>4.2372747689077103E-2</v>
      </c>
      <c r="AP5152" s="6">
        <v>1.01396568776108E-2</v>
      </c>
      <c r="AQ5152" s="6">
        <v>5.5193868643647302E-3</v>
      </c>
      <c r="AR5152" s="6">
        <v>1.96685464517579E-2</v>
      </c>
      <c r="AS5152" s="6">
        <v>4.8945357482988498E-2</v>
      </c>
      <c r="AT5152" s="6">
        <v>5.2620896498690201E-2</v>
      </c>
      <c r="AU5152" s="6">
        <v>3.09282169817938E-2</v>
      </c>
      <c r="AV5152" s="6">
        <v>2.8525666848290401E-2</v>
      </c>
    </row>
    <row r="5153" spans="1:48">
      <c r="A5153" s="11" t="s">
        <v>5195</v>
      </c>
      <c r="B5153" s="6">
        <v>1.96633680707845E-2</v>
      </c>
      <c r="C5153" s="6">
        <v>1.6201171540137001E-2</v>
      </c>
      <c r="D5153" s="6">
        <v>3.9351149499282999E-2</v>
      </c>
      <c r="E5153" s="6">
        <v>2.9853312302438499E-3</v>
      </c>
      <c r="F5153" s="6">
        <v>3.39902020511006E-3</v>
      </c>
      <c r="G5153" s="6">
        <v>2.7200262393039499E-3</v>
      </c>
      <c r="H5153" s="6">
        <v>4.14290209652113E-3</v>
      </c>
      <c r="I5153" s="6">
        <v>6.2115836821749898E-3</v>
      </c>
      <c r="J5153" s="6">
        <v>3.6653568217201301E-3</v>
      </c>
      <c r="K5153" s="6">
        <v>3.8832182010180801E-3</v>
      </c>
      <c r="L5153" s="6">
        <v>2.77046210944394E-3</v>
      </c>
      <c r="M5153" s="6">
        <v>2.3939337552791999E-3</v>
      </c>
      <c r="N5153" s="6">
        <v>9.1678491306722999E-3</v>
      </c>
      <c r="O5153" s="6">
        <v>4.3139703505004397E-3</v>
      </c>
      <c r="P5153" s="6">
        <v>3.6756218004274401E-3</v>
      </c>
      <c r="Q5153" s="6">
        <v>2.7960335876821901E-3</v>
      </c>
      <c r="R5153" s="6">
        <v>1.4669830595396699E-3</v>
      </c>
      <c r="S5153" s="6">
        <v>0.10174607631466499</v>
      </c>
      <c r="T5153" s="6">
        <v>5.6556299677600598E-2</v>
      </c>
      <c r="U5153" s="6">
        <v>5.41760910480713E-2</v>
      </c>
      <c r="V5153" s="6">
        <v>0.10444526105430001</v>
      </c>
      <c r="W5153" s="6">
        <v>7.0940203791843306E-2</v>
      </c>
      <c r="X5153" s="6">
        <v>0.10992924585121901</v>
      </c>
      <c r="Y5153" s="6">
        <v>9.9154196399336304E-3</v>
      </c>
      <c r="Z5153" s="6">
        <v>1.32642504806609E-2</v>
      </c>
      <c r="AA5153" s="6">
        <v>7.0269143998718904E-3</v>
      </c>
      <c r="AB5153" s="6">
        <v>9.6531052202356495E-3</v>
      </c>
      <c r="AC5153" s="6">
        <v>1.11160984096687E-2</v>
      </c>
      <c r="AD5153" s="6">
        <v>4.0135088379239297E-3</v>
      </c>
      <c r="AE5153" s="4"/>
      <c r="AF5153" s="4"/>
      <c r="AG5153" s="4"/>
      <c r="AH5153" s="6">
        <v>5.5923984151315199E-2</v>
      </c>
      <c r="AI5153" s="6">
        <v>1.56517462144624E-2</v>
      </c>
      <c r="AJ5153" s="6">
        <v>8.9727394894588294E-2</v>
      </c>
      <c r="AK5153" s="6">
        <v>5.0949032514750496E-3</v>
      </c>
      <c r="AL5153" s="6">
        <v>1.19237904045243E-2</v>
      </c>
      <c r="AM5153" s="6">
        <v>3.9593485905438297E-3</v>
      </c>
      <c r="AN5153" s="6">
        <v>5.4305346330685803E-2</v>
      </c>
      <c r="AO5153" s="6">
        <v>1.18485815068398E-2</v>
      </c>
      <c r="AP5153" s="6">
        <v>3.2315543056289199E-3</v>
      </c>
      <c r="AQ5153" s="6">
        <v>4.6739991541047098E-3</v>
      </c>
      <c r="AR5153" s="6">
        <v>1.2381089877970699E-2</v>
      </c>
      <c r="AS5153" s="6">
        <v>2.0697578371567799E-2</v>
      </c>
      <c r="AT5153" s="6">
        <v>1.19485948013958E-2</v>
      </c>
      <c r="AU5153" s="6">
        <v>8.5297007508381897E-3</v>
      </c>
      <c r="AV5153" s="6">
        <v>8.5119312882222607E-3</v>
      </c>
    </row>
    <row r="5154" spans="1:48">
      <c r="A5154" s="11" t="s">
        <v>5196</v>
      </c>
      <c r="B5154" s="6">
        <v>2.1551172935179001E-2</v>
      </c>
      <c r="C5154" s="6">
        <v>6.7299570031154497E-3</v>
      </c>
      <c r="D5154" s="6">
        <v>1.0704986868295499E-2</v>
      </c>
      <c r="E5154" s="6">
        <v>6.6704127598348102E-3</v>
      </c>
      <c r="F5154" s="6">
        <v>5.6998788567898103E-3</v>
      </c>
      <c r="G5154" s="6">
        <v>5.36359477685558E-3</v>
      </c>
      <c r="H5154" s="6">
        <v>5.2039355132954398E-3</v>
      </c>
      <c r="I5154" s="6">
        <v>8.8842019065656693E-3</v>
      </c>
      <c r="J5154" s="6">
        <v>5.21202181371968E-3</v>
      </c>
      <c r="K5154" s="6">
        <v>6.1264625479514898E-3</v>
      </c>
      <c r="L5154" s="6">
        <v>5.9308716677845897E-3</v>
      </c>
      <c r="M5154" s="6">
        <v>7.0220839049917301E-3</v>
      </c>
      <c r="N5154" s="6">
        <v>6.4723824854523802E-3</v>
      </c>
      <c r="O5154" s="6">
        <v>8.8912875183559895E-3</v>
      </c>
      <c r="P5154" s="6">
        <v>8.9406867203499392E-3</v>
      </c>
      <c r="Q5154" s="6">
        <v>5.23402756191956E-3</v>
      </c>
      <c r="R5154" s="6">
        <v>7.2289922259619601E-3</v>
      </c>
      <c r="S5154" s="6">
        <v>1.9597037713058402E-2</v>
      </c>
      <c r="T5154" s="6">
        <v>1.49435095677635E-2</v>
      </c>
      <c r="U5154" s="6">
        <v>2.1968522524808201E-2</v>
      </c>
      <c r="V5154" s="6">
        <v>7.2155888855946995E-2</v>
      </c>
      <c r="W5154" s="6">
        <v>7.2987518711346094E-2</v>
      </c>
      <c r="X5154" s="6">
        <v>6.0790619930312699E-2</v>
      </c>
      <c r="Y5154" s="6">
        <v>1.55199261658571E-2</v>
      </c>
      <c r="Z5154" s="6">
        <v>1.1830921071605299E-2</v>
      </c>
      <c r="AA5154" s="6">
        <v>1.16803640361853E-2</v>
      </c>
      <c r="AB5154" s="6">
        <v>8.2279335092473403E-3</v>
      </c>
      <c r="AC5154" s="6">
        <v>9.0346200286616392E-3</v>
      </c>
      <c r="AD5154" s="6">
        <v>5.4688318046250198E-3</v>
      </c>
      <c r="AE5154" s="4"/>
      <c r="AF5154" s="4"/>
      <c r="AG5154" s="4"/>
      <c r="AH5154" s="6">
        <v>6.5540054437633596E-2</v>
      </c>
      <c r="AI5154" s="6">
        <v>6.5146836650927797E-2</v>
      </c>
      <c r="AJ5154" s="6">
        <v>6.2263678056181E-2</v>
      </c>
      <c r="AK5154" s="6">
        <v>7.7789740736623402E-3</v>
      </c>
      <c r="AL5154" s="6">
        <v>3.6509244969230401E-2</v>
      </c>
      <c r="AM5154" s="6">
        <v>1.8076903302411001E-2</v>
      </c>
      <c r="AN5154" s="6">
        <v>4.92207245753409E-2</v>
      </c>
      <c r="AO5154" s="6">
        <v>4.8336871536913101E-2</v>
      </c>
      <c r="AP5154" s="6">
        <v>8.7310662444884998E-3</v>
      </c>
      <c r="AQ5154" s="6">
        <v>6.7511799593405501E-3</v>
      </c>
      <c r="AR5154" s="6">
        <v>2.2841727824786499E-2</v>
      </c>
      <c r="AS5154" s="6">
        <v>5.2164147533435803E-2</v>
      </c>
      <c r="AT5154" s="6">
        <v>6.3304557444696596E-2</v>
      </c>
      <c r="AU5154" s="6">
        <v>2.83210640418388E-2</v>
      </c>
      <c r="AV5154" s="6">
        <v>8.9403183632768505E-3</v>
      </c>
    </row>
    <row r="5155" spans="1:48">
      <c r="A5155" s="11" t="s">
        <v>5197</v>
      </c>
      <c r="B5155" s="6">
        <v>6.7292149844649504E-3</v>
      </c>
      <c r="C5155" s="6">
        <v>4.07237461006807E-3</v>
      </c>
      <c r="D5155" s="6">
        <v>2.7944205271181301E-3</v>
      </c>
      <c r="E5155" s="6">
        <v>5.5780453045976104E-3</v>
      </c>
      <c r="F5155" s="6">
        <v>6.3990920594136896E-3</v>
      </c>
      <c r="G5155" s="6">
        <v>6.0288332199887199E-3</v>
      </c>
      <c r="H5155" s="6">
        <v>5.8192202650711802E-3</v>
      </c>
      <c r="I5155" s="6">
        <v>7.2395334484711103E-3</v>
      </c>
      <c r="J5155" s="6">
        <v>4.67100617458047E-3</v>
      </c>
      <c r="K5155" s="6">
        <v>4.2004674108526803E-3</v>
      </c>
      <c r="L5155" s="6">
        <v>5.0995978735585397E-3</v>
      </c>
      <c r="M5155" s="6">
        <v>3.7423549952383698E-3</v>
      </c>
      <c r="N5155" s="6">
        <v>4.5090239144177603E-3</v>
      </c>
      <c r="O5155" s="6">
        <v>5.3133647265371396E-3</v>
      </c>
      <c r="P5155" s="6">
        <v>6.2467373033590796E-3</v>
      </c>
      <c r="Q5155" s="6">
        <v>7.4320574847136099E-4</v>
      </c>
      <c r="R5155" s="6">
        <v>2.42822500011945E-3</v>
      </c>
      <c r="S5155" s="6">
        <v>7.9014037156125098E-3</v>
      </c>
      <c r="T5155" s="6">
        <v>8.3895063149905906E-3</v>
      </c>
      <c r="U5155" s="6">
        <v>6.9458747168922898E-3</v>
      </c>
      <c r="V5155" s="6">
        <v>4.83853223560856E-2</v>
      </c>
      <c r="W5155" s="6">
        <v>7.79002721023489E-2</v>
      </c>
      <c r="X5155" s="6">
        <v>4.6535331393280803E-2</v>
      </c>
      <c r="Y5155" s="6">
        <v>2.97189141072104E-3</v>
      </c>
      <c r="Z5155" s="6">
        <v>2.8452571188250899E-3</v>
      </c>
      <c r="AA5155" s="6">
        <v>2.6053319084323599E-3</v>
      </c>
      <c r="AB5155" s="6">
        <v>4.6928071220398004E-3</v>
      </c>
      <c r="AC5155" s="6">
        <v>6.2666193676589304E-3</v>
      </c>
      <c r="AD5155" s="6">
        <v>1.5084542612781001E-3</v>
      </c>
      <c r="AE5155" s="4"/>
      <c r="AF5155" s="4"/>
      <c r="AG5155" s="4"/>
      <c r="AH5155" s="6">
        <v>8.9353440000951995E-2</v>
      </c>
      <c r="AI5155" s="6">
        <v>6.0523987226405E-2</v>
      </c>
      <c r="AJ5155" s="6">
        <v>6.3314807798028797E-2</v>
      </c>
      <c r="AK5155" s="6">
        <v>4.7447182479019396E-3</v>
      </c>
      <c r="AL5155" s="6">
        <v>3.9263158272014403E-2</v>
      </c>
      <c r="AM5155" s="6">
        <v>4.0864688692644298E-3</v>
      </c>
      <c r="AN5155" s="6">
        <v>7.6588703235188904E-2</v>
      </c>
      <c r="AO5155" s="6">
        <v>8.7668270288468395E-2</v>
      </c>
      <c r="AP5155" s="6">
        <v>8.6425097834187392E-3</v>
      </c>
      <c r="AQ5155" s="6">
        <v>1.50863016091049E-2</v>
      </c>
      <c r="AR5155" s="6">
        <v>5.2795917637419497E-2</v>
      </c>
      <c r="AS5155" s="6">
        <v>7.6771164382873902E-2</v>
      </c>
      <c r="AT5155" s="6">
        <v>8.0401595205088897E-2</v>
      </c>
      <c r="AU5155" s="6">
        <v>2.8609128180469599E-2</v>
      </c>
      <c r="AV5155" s="6">
        <v>1.3587039908906201E-2</v>
      </c>
    </row>
    <row r="5156" spans="1:48">
      <c r="A5156" s="11" t="s">
        <v>5198</v>
      </c>
      <c r="B5156" s="6">
        <v>6.9981136965423102E-3</v>
      </c>
      <c r="C5156" s="6">
        <v>6.3365898741097196E-3</v>
      </c>
      <c r="D5156" s="6">
        <v>6.6622214588167297E-3</v>
      </c>
      <c r="E5156" s="6">
        <v>5.2071423095846397E-3</v>
      </c>
      <c r="F5156" s="6">
        <v>4.8890192232283599E-3</v>
      </c>
      <c r="G5156" s="6">
        <v>3.7422635676561101E-3</v>
      </c>
      <c r="H5156" s="6">
        <v>7.5594679538944099E-3</v>
      </c>
      <c r="I5156" s="6">
        <v>5.1739022445238397E-3</v>
      </c>
      <c r="J5156" s="6">
        <v>7.0435939784319404E-3</v>
      </c>
      <c r="K5156" s="6">
        <v>1.0915325175995499E-2</v>
      </c>
      <c r="L5156" s="6">
        <v>1.8427080680301199E-3</v>
      </c>
      <c r="M5156" s="6">
        <v>3.4814498637599899E-3</v>
      </c>
      <c r="N5156" s="6">
        <v>5.6967848819375498E-3</v>
      </c>
      <c r="O5156" s="6">
        <v>9.1749706977408002E-3</v>
      </c>
      <c r="P5156" s="6">
        <v>6.6499783712406502E-3</v>
      </c>
      <c r="Q5156" s="6">
        <v>6.9920486863111701E-3</v>
      </c>
      <c r="R5156" s="6">
        <v>2.8293029550699299E-3</v>
      </c>
      <c r="S5156" s="6">
        <v>0.10842583521725301</v>
      </c>
      <c r="T5156" s="6">
        <v>9.7281455391995397E-2</v>
      </c>
      <c r="U5156" s="6">
        <v>9.6138428216803698E-2</v>
      </c>
      <c r="V5156" s="6">
        <v>6.9881482808378206E-2</v>
      </c>
      <c r="W5156" s="6">
        <v>8.8248230556357596E-2</v>
      </c>
      <c r="X5156" s="6">
        <v>7.9879800485050195E-2</v>
      </c>
      <c r="Y5156" s="6">
        <v>1.30924937810933E-2</v>
      </c>
      <c r="Z5156" s="6">
        <v>9.5856361334821505E-3</v>
      </c>
      <c r="AA5156" s="6">
        <v>2.54797427278627E-2</v>
      </c>
      <c r="AB5156" s="6">
        <v>3.5958562473084E-3</v>
      </c>
      <c r="AC5156" s="6">
        <v>4.9252440463978704E-3</v>
      </c>
      <c r="AD5156" s="6">
        <v>4.4685124061086398E-3</v>
      </c>
      <c r="AE5156" s="4"/>
      <c r="AF5156" s="4"/>
      <c r="AG5156" s="4"/>
      <c r="AH5156" s="6">
        <v>5.4657716967438499E-2</v>
      </c>
      <c r="AI5156" s="6">
        <v>1.75877000799434E-2</v>
      </c>
      <c r="AJ5156" s="6">
        <v>8.0009625943000595E-2</v>
      </c>
      <c r="AK5156" s="6">
        <v>3.1711923045920601E-3</v>
      </c>
      <c r="AL5156" s="6">
        <v>1.34106624092168E-2</v>
      </c>
      <c r="AM5156" s="6">
        <v>5.2363443090672999E-3</v>
      </c>
      <c r="AN5156" s="6">
        <v>4.4032329320900301E-2</v>
      </c>
      <c r="AO5156" s="6">
        <v>1.78585560340347E-2</v>
      </c>
      <c r="AP5156" s="6">
        <v>3.3686017347270198E-3</v>
      </c>
      <c r="AQ5156" s="6">
        <v>3.31853787724688E-3</v>
      </c>
      <c r="AR5156" s="6">
        <v>1.2905154265098801E-2</v>
      </c>
      <c r="AS5156" s="6">
        <v>1.9826924885781898E-2</v>
      </c>
      <c r="AT5156" s="6">
        <v>8.2286725611112593E-3</v>
      </c>
      <c r="AU5156" s="6">
        <v>5.4616350356871202E-3</v>
      </c>
      <c r="AV5156" s="6">
        <v>8.7287452471882503E-3</v>
      </c>
    </row>
    <row r="5157" spans="1:48">
      <c r="A5157" s="11" t="s">
        <v>5199</v>
      </c>
      <c r="B5157" s="6">
        <v>1.53366304064194E-2</v>
      </c>
      <c r="C5157" s="6">
        <v>1.59950287465127E-2</v>
      </c>
      <c r="D5157" s="6">
        <v>2.1620036696524798E-2</v>
      </c>
      <c r="E5157" s="6">
        <v>3.67022882690292E-3</v>
      </c>
      <c r="F5157" s="6">
        <v>2.6478403768517198E-3</v>
      </c>
      <c r="G5157" s="6">
        <v>3.7838838662327501E-3</v>
      </c>
      <c r="H5157" s="6">
        <v>3.6802285578580599E-3</v>
      </c>
      <c r="I5157" s="6">
        <v>3.9801329630950802E-3</v>
      </c>
      <c r="J5157" s="6">
        <v>4.0025956322740502E-3</v>
      </c>
      <c r="K5157" s="6">
        <v>4.2758915296119901E-3</v>
      </c>
      <c r="L5157" s="6">
        <v>2.7192467674357098E-3</v>
      </c>
      <c r="M5157" s="6">
        <v>3.10749616342483E-3</v>
      </c>
      <c r="N5157" s="6">
        <v>3.5427621740352698E-3</v>
      </c>
      <c r="O5157" s="6">
        <v>3.6444192398723601E-3</v>
      </c>
      <c r="P5157" s="6">
        <v>3.2675558628867201E-3</v>
      </c>
      <c r="Q5157" s="6">
        <v>2.6407886959667801E-3</v>
      </c>
      <c r="R5157" s="6">
        <v>2.5425069377610901E-3</v>
      </c>
      <c r="S5157" s="6">
        <v>3.7407835878607E-2</v>
      </c>
      <c r="T5157" s="6">
        <v>2.5312176152796701E-2</v>
      </c>
      <c r="U5157" s="6">
        <v>2.5377787033879499E-2</v>
      </c>
      <c r="V5157" s="6">
        <v>0.118154627368992</v>
      </c>
      <c r="W5157" s="6">
        <v>6.1672673299117901E-2</v>
      </c>
      <c r="X5157" s="6">
        <v>8.1321732031645402E-2</v>
      </c>
      <c r="Y5157" s="6">
        <v>3.02469564565956E-2</v>
      </c>
      <c r="Z5157" s="6">
        <v>2.4366833291861199E-2</v>
      </c>
      <c r="AA5157" s="6">
        <v>2.2339888067983101E-2</v>
      </c>
      <c r="AB5157" s="6">
        <v>1.0418830197568301E-2</v>
      </c>
      <c r="AC5157" s="6">
        <v>1.3276748003472E-2</v>
      </c>
      <c r="AD5157" s="6">
        <v>4.68458941066369E-3</v>
      </c>
      <c r="AE5157" s="4"/>
      <c r="AF5157" s="4"/>
      <c r="AG5157" s="4"/>
      <c r="AH5157" s="6">
        <v>6.4994563454618903E-2</v>
      </c>
      <c r="AI5157" s="6">
        <v>3.5224440788452001E-2</v>
      </c>
      <c r="AJ5157" s="6">
        <v>7.6073118532930903E-2</v>
      </c>
      <c r="AK5157" s="6">
        <v>1.0522895186403701E-2</v>
      </c>
      <c r="AL5157" s="6">
        <v>3.8324086545594702E-2</v>
      </c>
      <c r="AM5157" s="6">
        <v>2.4197495182355099E-2</v>
      </c>
      <c r="AN5157" s="6">
        <v>6.0306294531153201E-2</v>
      </c>
      <c r="AO5157" s="6">
        <v>1.75018178003442E-2</v>
      </c>
      <c r="AP5157" s="6">
        <v>3.28634541380801E-3</v>
      </c>
      <c r="AQ5157" s="6">
        <v>1.7879774673961301E-3</v>
      </c>
      <c r="AR5157" s="6">
        <v>1.77408242727876E-2</v>
      </c>
      <c r="AS5157" s="6">
        <v>2.9570747168446699E-2</v>
      </c>
      <c r="AT5157" s="6">
        <v>3.1132826300483901E-2</v>
      </c>
      <c r="AU5157" s="6">
        <v>1.87832703481405E-2</v>
      </c>
      <c r="AV5157" s="6">
        <v>1.55153463702361E-2</v>
      </c>
    </row>
    <row r="5158" spans="1:48">
      <c r="A5158" s="11" t="s">
        <v>5200</v>
      </c>
      <c r="B5158" s="6">
        <v>1.6342429276111001E-2</v>
      </c>
      <c r="C5158" s="6">
        <v>1.48012997973315E-2</v>
      </c>
      <c r="D5158" s="6">
        <v>1.4407527655568899E-2</v>
      </c>
      <c r="E5158" s="6">
        <v>3.4498720152466699E-3</v>
      </c>
      <c r="F5158" s="6">
        <v>2.9349008295340498E-3</v>
      </c>
      <c r="G5158" s="6">
        <v>4.2344874892004704E-3</v>
      </c>
      <c r="H5158" s="6">
        <v>3.2400974397430601E-3</v>
      </c>
      <c r="I5158" s="6">
        <v>3.9708815917922696E-3</v>
      </c>
      <c r="J5158" s="6">
        <v>4.7920700259869702E-3</v>
      </c>
      <c r="K5158" s="6">
        <v>2.81944771504632E-3</v>
      </c>
      <c r="L5158" s="6">
        <v>2.5298387427896401E-3</v>
      </c>
      <c r="M5158" s="6">
        <v>2.5221480181877799E-3</v>
      </c>
      <c r="N5158" s="6">
        <v>4.8606804572984396E-3</v>
      </c>
      <c r="O5158" s="6">
        <v>5.4380640434663801E-3</v>
      </c>
      <c r="P5158" s="6">
        <v>3.5401579358141102E-3</v>
      </c>
      <c r="Q5158" s="6">
        <v>1.69477827894852E-3</v>
      </c>
      <c r="R5158" s="6">
        <v>1.71337562633851E-3</v>
      </c>
      <c r="S5158" s="6">
        <v>9.3160435768217406E-2</v>
      </c>
      <c r="T5158" s="6">
        <v>6.1573812044039701E-2</v>
      </c>
      <c r="U5158" s="6">
        <v>4.2133567727868602E-2</v>
      </c>
      <c r="V5158" s="6">
        <v>7.9478843291084206E-2</v>
      </c>
      <c r="W5158" s="6">
        <v>8.7967651497310104E-2</v>
      </c>
      <c r="X5158" s="6">
        <v>9.3715103820974505E-2</v>
      </c>
      <c r="Y5158" s="6">
        <v>1.7801699741229401E-2</v>
      </c>
      <c r="Z5158" s="6">
        <v>1.3408831252782499E-2</v>
      </c>
      <c r="AA5158" s="6">
        <v>1.59484793307458E-2</v>
      </c>
      <c r="AB5158" s="6">
        <v>1.4209328574089601E-2</v>
      </c>
      <c r="AC5158" s="6">
        <v>1.2049354723555601E-2</v>
      </c>
      <c r="AD5158" s="6">
        <v>1.07553658682717E-2</v>
      </c>
      <c r="AE5158" s="4"/>
      <c r="AF5158" s="4"/>
      <c r="AG5158" s="4"/>
      <c r="AH5158" s="6">
        <v>6.5138440223939303E-2</v>
      </c>
      <c r="AI5158" s="6">
        <v>2.5663387197869099E-2</v>
      </c>
      <c r="AJ5158" s="6">
        <v>8.9252151482120304E-2</v>
      </c>
      <c r="AK5158" s="6">
        <v>3.38140869143422E-3</v>
      </c>
      <c r="AL5158" s="6">
        <v>1.7344915556999602E-2</v>
      </c>
      <c r="AM5158" s="6">
        <v>5.3010410117664396E-3</v>
      </c>
      <c r="AN5158" s="6">
        <v>5.5220721813563703E-2</v>
      </c>
      <c r="AO5158" s="6">
        <v>1.7330846356317899E-2</v>
      </c>
      <c r="AP5158" s="6">
        <v>5.4758717445693101E-3</v>
      </c>
      <c r="AQ5158" s="6">
        <v>3.7033665780115202E-3</v>
      </c>
      <c r="AR5158" s="6">
        <v>1.81419737019104E-2</v>
      </c>
      <c r="AS5158" s="6">
        <v>2.4734914732483501E-2</v>
      </c>
      <c r="AT5158" s="6">
        <v>1.6051821800470899E-2</v>
      </c>
      <c r="AU5158" s="6">
        <v>7.3005881758878201E-3</v>
      </c>
      <c r="AV5158" s="6">
        <v>1.04640203540824E-2</v>
      </c>
    </row>
    <row r="5159" spans="1:48">
      <c r="A5159" s="11" t="s">
        <v>5201</v>
      </c>
      <c r="B5159" s="6">
        <v>8.7249188187797505E-3</v>
      </c>
      <c r="C5159" s="6">
        <v>1.6320686254829901E-2</v>
      </c>
      <c r="D5159" s="6">
        <v>1.4810220452080001E-2</v>
      </c>
      <c r="E5159" s="6">
        <v>5.4652589345139902E-3</v>
      </c>
      <c r="F5159" s="6">
        <v>4.0663407371466197E-3</v>
      </c>
      <c r="G5159" s="6">
        <v>4.66769266746113E-3</v>
      </c>
      <c r="H5159" s="6">
        <v>6.7509345250429198E-3</v>
      </c>
      <c r="I5159" s="6">
        <v>1.1908088203018001E-2</v>
      </c>
      <c r="J5159" s="6">
        <v>6.9954481770906603E-3</v>
      </c>
      <c r="K5159" s="6">
        <v>7.1721699027813097E-3</v>
      </c>
      <c r="L5159" s="6">
        <v>3.9466471330088498E-3</v>
      </c>
      <c r="M5159" s="6">
        <v>6.6067042312744802E-3</v>
      </c>
      <c r="N5159" s="6">
        <v>7.1773657204856301E-3</v>
      </c>
      <c r="O5159" s="6">
        <v>8.7448158589440907E-3</v>
      </c>
      <c r="P5159" s="6">
        <v>5.9835738709525703E-3</v>
      </c>
      <c r="Q5159" s="6">
        <v>3.63795509274433E-3</v>
      </c>
      <c r="R5159" s="6">
        <v>1.5810796379368199E-3</v>
      </c>
      <c r="S5159" s="6">
        <v>9.5924751180207393E-2</v>
      </c>
      <c r="T5159" s="6">
        <v>5.3629806969290497E-2</v>
      </c>
      <c r="U5159" s="6">
        <v>4.3048779769436801E-2</v>
      </c>
      <c r="V5159" s="6">
        <v>9.9982949893062098E-2</v>
      </c>
      <c r="W5159" s="6">
        <v>9.6292685639787698E-2</v>
      </c>
      <c r="X5159" s="6">
        <v>0.10059497105253699</v>
      </c>
      <c r="Y5159" s="6">
        <v>1.0630225334143199E-2</v>
      </c>
      <c r="Z5159" s="6">
        <v>8.3488000224699807E-3</v>
      </c>
      <c r="AA5159" s="6">
        <v>1.0593511029164599E-2</v>
      </c>
      <c r="AB5159" s="6">
        <v>8.1868431651213602E-3</v>
      </c>
      <c r="AC5159" s="6">
        <v>1.0123117311146901E-2</v>
      </c>
      <c r="AD5159" s="6">
        <v>2.9414182694043399E-3</v>
      </c>
      <c r="AE5159" s="4"/>
      <c r="AF5159" s="4"/>
      <c r="AG5159" s="4"/>
      <c r="AH5159" s="6">
        <v>6.6610059721173703E-2</v>
      </c>
      <c r="AI5159" s="6">
        <v>1.7888243524280902E-2</v>
      </c>
      <c r="AJ5159" s="6">
        <v>6.8974300331836894E-2</v>
      </c>
      <c r="AK5159" s="6">
        <v>3.1318800226898202E-3</v>
      </c>
      <c r="AL5159" s="6">
        <v>1.3902720929087699E-2</v>
      </c>
      <c r="AM5159" s="6">
        <v>4.0537924587928003E-3</v>
      </c>
      <c r="AN5159" s="6">
        <v>6.1350898526025002E-2</v>
      </c>
      <c r="AO5159" s="6">
        <v>2.5209366711401299E-2</v>
      </c>
      <c r="AP5159" s="6">
        <v>6.4340315395691999E-3</v>
      </c>
      <c r="AQ5159" s="6">
        <v>9.9578442320324596E-3</v>
      </c>
      <c r="AR5159" s="6">
        <v>1.1072988458954901E-2</v>
      </c>
      <c r="AS5159" s="6">
        <v>2.2614303653213801E-2</v>
      </c>
      <c r="AT5159" s="6">
        <v>1.01993028459032E-2</v>
      </c>
      <c r="AU5159" s="6">
        <v>7.3911520268788904E-3</v>
      </c>
      <c r="AV5159" s="6">
        <v>6.3513551642961404E-3</v>
      </c>
    </row>
    <row r="5160" spans="1:48">
      <c r="A5160" s="11" t="s">
        <v>5202</v>
      </c>
      <c r="B5160" s="6">
        <v>8.5756010035381806E-3</v>
      </c>
      <c r="C5160" s="6">
        <v>4.3978390070701498E-3</v>
      </c>
      <c r="D5160" s="6">
        <v>2.40057840035705E-2</v>
      </c>
      <c r="E5160" s="6">
        <v>3.3689656181607902E-3</v>
      </c>
      <c r="F5160" s="6">
        <v>4.54421677595746E-3</v>
      </c>
      <c r="G5160" s="6">
        <v>3.2590260159062298E-3</v>
      </c>
      <c r="H5160" s="6">
        <v>4.6819471428368401E-3</v>
      </c>
      <c r="I5160" s="6">
        <v>6.3706042114475099E-3</v>
      </c>
      <c r="J5160" s="6">
        <v>3.6917771052831102E-3</v>
      </c>
      <c r="K5160" s="6">
        <v>3.5214493642050202E-3</v>
      </c>
      <c r="L5160" s="6">
        <v>3.2978158147818001E-3</v>
      </c>
      <c r="M5160" s="6">
        <v>2.77286257808194E-3</v>
      </c>
      <c r="N5160" s="6">
        <v>1.24206547343665E-2</v>
      </c>
      <c r="O5160" s="6">
        <v>7.8989812013132901E-3</v>
      </c>
      <c r="P5160" s="6">
        <v>9.8821654426383392E-3</v>
      </c>
      <c r="Q5160" s="6">
        <v>8.2496372020799194E-3</v>
      </c>
      <c r="R5160" s="6">
        <v>2.6401155025108499E-3</v>
      </c>
      <c r="S5160" s="6">
        <v>9.1797013988873799E-2</v>
      </c>
      <c r="T5160" s="6">
        <v>7.3356784103952799E-2</v>
      </c>
      <c r="U5160" s="6">
        <v>7.0219975539612595E-2</v>
      </c>
      <c r="V5160" s="6">
        <v>9.7208247909536694E-2</v>
      </c>
      <c r="W5160" s="6">
        <v>7.5206370895817498E-2</v>
      </c>
      <c r="X5160" s="6">
        <v>6.1950139342996403E-2</v>
      </c>
      <c r="Y5160" s="6">
        <v>5.8518331094258398E-3</v>
      </c>
      <c r="Z5160" s="6">
        <v>8.8613381970315992E-3</v>
      </c>
      <c r="AA5160" s="6">
        <v>2.4027636938125901E-2</v>
      </c>
      <c r="AB5160" s="6">
        <v>1.36047721332468E-2</v>
      </c>
      <c r="AC5160" s="6">
        <v>9.7539832692764492E-3</v>
      </c>
      <c r="AD5160" s="6">
        <v>5.2897288574844503E-3</v>
      </c>
      <c r="AE5160" s="4"/>
      <c r="AF5160" s="4"/>
      <c r="AG5160" s="4"/>
      <c r="AH5160" s="6">
        <v>6.6831836253256893E-2</v>
      </c>
      <c r="AI5160" s="6">
        <v>1.73908704417968E-2</v>
      </c>
      <c r="AJ5160" s="6">
        <v>6.7313086677956699E-2</v>
      </c>
      <c r="AK5160" s="6">
        <v>9.4897106818206609E-3</v>
      </c>
      <c r="AL5160" s="6">
        <v>2.7976497341922701E-2</v>
      </c>
      <c r="AM5160" s="6">
        <v>1.31287124623083E-2</v>
      </c>
      <c r="AN5160" s="6">
        <v>5.3021177651164098E-2</v>
      </c>
      <c r="AO5160" s="6">
        <v>2.1013660770250901E-2</v>
      </c>
      <c r="AP5160" s="6">
        <v>5.1960297399304299E-3</v>
      </c>
      <c r="AQ5160" s="6">
        <v>6.8880437236579998E-3</v>
      </c>
      <c r="AR5160" s="6">
        <v>1.71336196102744E-2</v>
      </c>
      <c r="AS5160" s="6">
        <v>2.1745275832803002E-2</v>
      </c>
      <c r="AT5160" s="6">
        <v>1.06308802754208E-2</v>
      </c>
      <c r="AU5160" s="6">
        <v>6.0575360786650299E-3</v>
      </c>
      <c r="AV5160" s="6">
        <v>5.47579544964208E-3</v>
      </c>
    </row>
    <row r="5161" spans="1:48">
      <c r="A5161" s="11" t="s">
        <v>5203</v>
      </c>
      <c r="B5161" s="6">
        <v>8.5830730699598505E-3</v>
      </c>
      <c r="C5161" s="6">
        <v>6.59168819924205E-3</v>
      </c>
      <c r="D5161" s="6">
        <v>9.1201869006751202E-3</v>
      </c>
      <c r="E5161" s="6">
        <v>4.0895559829303204E-3</v>
      </c>
      <c r="F5161" s="6">
        <v>4.3801656475294598E-3</v>
      </c>
      <c r="G5161" s="6">
        <v>4.1702468819489E-3</v>
      </c>
      <c r="H5161" s="6">
        <v>5.1149315655553201E-3</v>
      </c>
      <c r="I5161" s="6">
        <v>6.6915676260511101E-3</v>
      </c>
      <c r="J5161" s="6">
        <v>5.8532068763502403E-3</v>
      </c>
      <c r="K5161" s="6">
        <v>4.7716370066138401E-3</v>
      </c>
      <c r="L5161" s="6">
        <v>3.2412161849885201E-3</v>
      </c>
      <c r="M5161" s="6">
        <v>5.3451151218021501E-3</v>
      </c>
      <c r="N5161" s="6">
        <v>4.1196589511325798E-3</v>
      </c>
      <c r="O5161" s="6">
        <v>4.3990704527856498E-3</v>
      </c>
      <c r="P5161" s="6">
        <v>5.4830865115049997E-3</v>
      </c>
      <c r="Q5161" s="6">
        <v>2.29968510357577E-3</v>
      </c>
      <c r="R5161" s="6">
        <v>3.1025892209606098E-3</v>
      </c>
      <c r="S5161" s="6">
        <v>5.5105720424239703E-2</v>
      </c>
      <c r="T5161" s="6">
        <v>3.2846651272474797E-2</v>
      </c>
      <c r="U5161" s="6">
        <v>3.2033914863182203E-2</v>
      </c>
      <c r="V5161" s="6">
        <v>9.8765493862189593E-2</v>
      </c>
      <c r="W5161" s="6">
        <v>0.113059939275134</v>
      </c>
      <c r="X5161" s="6">
        <v>8.7359138181485399E-2</v>
      </c>
      <c r="Y5161" s="6">
        <v>1.4786053397732399E-2</v>
      </c>
      <c r="Z5161" s="6">
        <v>1.1401901243274301E-2</v>
      </c>
      <c r="AA5161" s="6">
        <v>1.16330950966961E-2</v>
      </c>
      <c r="AB5161" s="6">
        <v>6.2797263482784801E-3</v>
      </c>
      <c r="AC5161" s="6">
        <v>1.0283141157213099E-2</v>
      </c>
      <c r="AD5161" s="6">
        <v>4.8836660148498696E-3</v>
      </c>
      <c r="AE5161" s="4"/>
      <c r="AF5161" s="4"/>
      <c r="AG5161" s="4"/>
      <c r="AH5161" s="6">
        <v>7.9948549410349706E-2</v>
      </c>
      <c r="AI5161" s="6">
        <v>2.4255265634572299E-2</v>
      </c>
      <c r="AJ5161" s="6">
        <v>6.78729769765372E-2</v>
      </c>
      <c r="AK5161" s="6">
        <v>5.5281222317116498E-3</v>
      </c>
      <c r="AL5161" s="6">
        <v>3.3964923181434098E-2</v>
      </c>
      <c r="AM5161" s="6">
        <v>1.0353524350519699E-2</v>
      </c>
      <c r="AN5161" s="6">
        <v>5.2426103603691002E-2</v>
      </c>
      <c r="AO5161" s="6">
        <v>2.0633801412439302E-2</v>
      </c>
      <c r="AP5161" s="6">
        <v>6.0146132528676802E-3</v>
      </c>
      <c r="AQ5161" s="6">
        <v>5.00950732450978E-3</v>
      </c>
      <c r="AR5161" s="6">
        <v>2.5572557451350598E-2</v>
      </c>
      <c r="AS5161" s="6">
        <v>5.5514453256760597E-2</v>
      </c>
      <c r="AT5161" s="6">
        <v>2.5343412158839201E-2</v>
      </c>
      <c r="AU5161" s="6">
        <v>1.3568707687225399E-2</v>
      </c>
      <c r="AV5161" s="6">
        <v>8.1983596268353307E-3</v>
      </c>
    </row>
    <row r="5162" spans="1:48">
      <c r="A5162" s="11" t="s">
        <v>5204</v>
      </c>
      <c r="B5162" s="6">
        <v>1.7858224365310399E-2</v>
      </c>
      <c r="C5162" s="6">
        <v>1.4515250833622401E-2</v>
      </c>
      <c r="D5162" s="6">
        <v>2.8712937776106201E-2</v>
      </c>
      <c r="E5162" s="6">
        <v>5.4854555783039596E-3</v>
      </c>
      <c r="F5162" s="6">
        <v>6.1851591823458398E-3</v>
      </c>
      <c r="G5162" s="6">
        <v>6.1874372187158203E-3</v>
      </c>
      <c r="H5162" s="6">
        <v>5.87013848132115E-3</v>
      </c>
      <c r="I5162" s="6">
        <v>5.9827936561933602E-3</v>
      </c>
      <c r="J5162" s="6">
        <v>6.80560894729127E-3</v>
      </c>
      <c r="K5162" s="6">
        <v>6.0154847528816604E-3</v>
      </c>
      <c r="L5162" s="6">
        <v>3.4717861841388601E-3</v>
      </c>
      <c r="M5162" s="6">
        <v>3.8637885809014198E-3</v>
      </c>
      <c r="N5162" s="6">
        <v>1.0975670259654201E-2</v>
      </c>
      <c r="O5162" s="6">
        <v>7.2673582145106998E-3</v>
      </c>
      <c r="P5162" s="6">
        <v>7.7548748574495204E-3</v>
      </c>
      <c r="Q5162" s="6">
        <v>1.7053811294569399E-2</v>
      </c>
      <c r="R5162" s="6">
        <v>1.4461204092314099E-2</v>
      </c>
      <c r="S5162" s="6">
        <v>8.2491786021694394E-2</v>
      </c>
      <c r="T5162" s="6">
        <v>8.4585621210651205E-2</v>
      </c>
      <c r="U5162" s="6">
        <v>7.2642869927278003E-2</v>
      </c>
      <c r="V5162" s="6">
        <v>8.4432638766520698E-2</v>
      </c>
      <c r="W5162" s="6">
        <v>6.6002591822863096E-2</v>
      </c>
      <c r="X5162" s="6">
        <v>7.5971701629626395E-2</v>
      </c>
      <c r="Y5162" s="6">
        <v>1.49767804582764E-2</v>
      </c>
      <c r="Z5162" s="6">
        <v>1.39090501719776E-2</v>
      </c>
      <c r="AA5162" s="6">
        <v>1.0962912127057399E-2</v>
      </c>
      <c r="AB5162" s="6">
        <v>7.6069007928736198E-3</v>
      </c>
      <c r="AC5162" s="6">
        <v>1.0291910818909501E-2</v>
      </c>
      <c r="AD5162" s="6">
        <v>5.8026095353230804E-3</v>
      </c>
      <c r="AE5162" s="4"/>
      <c r="AF5162" s="4"/>
      <c r="AG5162" s="4"/>
      <c r="AH5162" s="6">
        <v>6.04411056091336E-2</v>
      </c>
      <c r="AI5162" s="6">
        <v>1.4531156607316799E-2</v>
      </c>
      <c r="AJ5162" s="6">
        <v>6.2147365160807502E-2</v>
      </c>
      <c r="AK5162" s="6">
        <v>6.5870205365192204E-3</v>
      </c>
      <c r="AL5162" s="6">
        <v>1.6793376343600199E-2</v>
      </c>
      <c r="AM5162" s="6">
        <v>9.5593237389290393E-3</v>
      </c>
      <c r="AN5162" s="6">
        <v>2.60118711272679E-2</v>
      </c>
      <c r="AO5162" s="6">
        <v>1.6439327288558198E-2</v>
      </c>
      <c r="AP5162" s="6">
        <v>5.7734622671907201E-3</v>
      </c>
      <c r="AQ5162" s="6">
        <v>1.07276316916654E-2</v>
      </c>
      <c r="AR5162" s="6">
        <v>1.3527003023054301E-2</v>
      </c>
      <c r="AS5162" s="6">
        <v>2.61695448445134E-2</v>
      </c>
      <c r="AT5162" s="6">
        <v>1.2453240781478799E-2</v>
      </c>
      <c r="AU5162" s="6">
        <v>1.2777310297952101E-2</v>
      </c>
      <c r="AV5162" s="6">
        <v>7.9169031233311295E-3</v>
      </c>
    </row>
    <row r="5163" spans="1:48">
      <c r="A5163" s="11" t="s">
        <v>5205</v>
      </c>
      <c r="B5163" s="6">
        <v>6.4175626780537199E-3</v>
      </c>
      <c r="C5163" s="6">
        <v>5.0033956491620998E-3</v>
      </c>
      <c r="D5163" s="6">
        <v>1.24254174293269E-2</v>
      </c>
      <c r="E5163" s="6">
        <v>5.0337765602758303E-3</v>
      </c>
      <c r="F5163" s="6">
        <v>3.8795013868198201E-3</v>
      </c>
      <c r="G5163" s="6">
        <v>4.19488045880152E-3</v>
      </c>
      <c r="H5163" s="6">
        <v>3.9365813527125898E-3</v>
      </c>
      <c r="I5163" s="6">
        <v>5.0420667270019799E-3</v>
      </c>
      <c r="J5163" s="6">
        <v>4.4928491319201303E-3</v>
      </c>
      <c r="K5163" s="6">
        <v>6.6709512696867699E-3</v>
      </c>
      <c r="L5163" s="6">
        <v>7.6417280322415597E-3</v>
      </c>
      <c r="M5163" s="6">
        <v>2.8020223869014401E-3</v>
      </c>
      <c r="N5163" s="6">
        <v>6.2549955125974898E-3</v>
      </c>
      <c r="O5163" s="6">
        <v>5.1964572364115499E-3</v>
      </c>
      <c r="P5163" s="6">
        <v>3.9745394863724701E-3</v>
      </c>
      <c r="Q5163" s="6">
        <v>3.3905102361377901E-3</v>
      </c>
      <c r="R5163" s="6">
        <v>5.6322162902100997E-3</v>
      </c>
      <c r="S5163" s="6">
        <v>9.9249226350199199E-2</v>
      </c>
      <c r="T5163" s="6">
        <v>7.4043409796929402E-2</v>
      </c>
      <c r="U5163" s="6">
        <v>8.1492194222715295E-2</v>
      </c>
      <c r="V5163" s="6">
        <v>8.75360970537577E-2</v>
      </c>
      <c r="W5163" s="6">
        <v>8.6114555101693802E-2</v>
      </c>
      <c r="X5163" s="6">
        <v>9.7286975933419603E-2</v>
      </c>
      <c r="Y5163" s="6">
        <v>1.4154944497511601E-2</v>
      </c>
      <c r="Z5163" s="6">
        <v>8.9283097196009298E-3</v>
      </c>
      <c r="AA5163" s="6">
        <v>1.0861607254885001E-2</v>
      </c>
      <c r="AB5163" s="6">
        <v>2.59612914717997E-3</v>
      </c>
      <c r="AC5163" s="6">
        <v>4.4854539761737203E-3</v>
      </c>
      <c r="AD5163" s="6">
        <v>3.7555451333380601E-3</v>
      </c>
      <c r="AE5163" s="4"/>
      <c r="AF5163" s="4"/>
      <c r="AG5163" s="4"/>
      <c r="AH5163" s="6">
        <v>6.9986201639121698E-2</v>
      </c>
      <c r="AI5163" s="6">
        <v>1.7682583922483099E-2</v>
      </c>
      <c r="AJ5163" s="6">
        <v>8.11054496167848E-2</v>
      </c>
      <c r="AK5163" s="6">
        <v>4.6725312260675099E-3</v>
      </c>
      <c r="AL5163" s="6">
        <v>2.01676872917191E-2</v>
      </c>
      <c r="AM5163" s="6">
        <v>4.4883016300264001E-3</v>
      </c>
      <c r="AN5163" s="6">
        <v>4.1046730605495699E-2</v>
      </c>
      <c r="AO5163" s="6">
        <v>1.46611165233559E-2</v>
      </c>
      <c r="AP5163" s="6">
        <v>4.4636419833517203E-3</v>
      </c>
      <c r="AQ5163" s="6">
        <v>5.6241578871426504E-3</v>
      </c>
      <c r="AR5163" s="6">
        <v>1.7209422092877999E-2</v>
      </c>
      <c r="AS5163" s="6">
        <v>2.4833381857336599E-2</v>
      </c>
      <c r="AT5163" s="6">
        <v>1.34796279337037E-2</v>
      </c>
      <c r="AU5163" s="6">
        <v>7.7621779318668201E-3</v>
      </c>
      <c r="AV5163" s="6">
        <v>1.03230878466282E-2</v>
      </c>
    </row>
    <row r="5164" spans="1:48">
      <c r="A5164" s="11" t="s">
        <v>5206</v>
      </c>
      <c r="B5164" s="6">
        <v>2.6875993697194699E-2</v>
      </c>
      <c r="C5164" s="6">
        <v>3.0607964315780899E-2</v>
      </c>
      <c r="D5164" s="6">
        <v>4.2974477932222803E-2</v>
      </c>
      <c r="E5164" s="6">
        <v>6.9395245157236798E-3</v>
      </c>
      <c r="F5164" s="6">
        <v>5.6017072899734099E-3</v>
      </c>
      <c r="G5164" s="6">
        <v>6.5985599633596997E-3</v>
      </c>
      <c r="H5164" s="6">
        <v>6.1604322347444699E-3</v>
      </c>
      <c r="I5164" s="6">
        <v>6.1659963760812798E-3</v>
      </c>
      <c r="J5164" s="6">
        <v>6.2961518019463E-3</v>
      </c>
      <c r="K5164" s="6">
        <v>5.4363131909157796E-3</v>
      </c>
      <c r="L5164" s="6">
        <v>4.0970106684437204E-3</v>
      </c>
      <c r="M5164" s="6">
        <v>6.8245358515808896E-3</v>
      </c>
      <c r="N5164" s="6">
        <v>1.8294377085049201E-2</v>
      </c>
      <c r="O5164" s="6">
        <v>7.60225895284165E-3</v>
      </c>
      <c r="P5164" s="6">
        <v>5.6054876460494797E-3</v>
      </c>
      <c r="Q5164" s="6">
        <v>1.07751517631099E-2</v>
      </c>
      <c r="R5164" s="6">
        <v>4.6728915211801201E-3</v>
      </c>
      <c r="S5164" s="6">
        <v>0.116228071679052</v>
      </c>
      <c r="T5164" s="6">
        <v>8.4885661543649196E-2</v>
      </c>
      <c r="U5164" s="6">
        <v>0.112636972913808</v>
      </c>
      <c r="V5164" s="6">
        <v>6.6794627139761004E-2</v>
      </c>
      <c r="W5164" s="6">
        <v>5.7513454524302697E-2</v>
      </c>
      <c r="X5164" s="6">
        <v>5.2412039795159598E-2</v>
      </c>
      <c r="Y5164" s="6">
        <v>1.29459974413289E-2</v>
      </c>
      <c r="Z5164" s="6">
        <v>1.13343730897199E-2</v>
      </c>
      <c r="AA5164" s="6">
        <v>6.6594601951913898E-3</v>
      </c>
      <c r="AB5164" s="6">
        <v>1.3931063048586699E-2</v>
      </c>
      <c r="AC5164" s="6">
        <v>1.62419279413171E-2</v>
      </c>
      <c r="AD5164" s="6">
        <v>7.9727420919300605E-3</v>
      </c>
      <c r="AE5164" s="4"/>
      <c r="AF5164" s="4"/>
      <c r="AG5164" s="4"/>
      <c r="AH5164" s="6">
        <v>4.6190116329570902E-2</v>
      </c>
      <c r="AI5164" s="6">
        <v>9.6154910505659805E-3</v>
      </c>
      <c r="AJ5164" s="6">
        <v>5.5016155785645199E-2</v>
      </c>
      <c r="AK5164" s="6">
        <v>9.3692245593548096E-3</v>
      </c>
      <c r="AL5164" s="6">
        <v>8.8570156655828295E-3</v>
      </c>
      <c r="AM5164" s="6">
        <v>7.7409941171406402E-3</v>
      </c>
      <c r="AN5164" s="6">
        <v>2.6876665300055402E-2</v>
      </c>
      <c r="AO5164" s="6">
        <v>1.12889594602912E-2</v>
      </c>
      <c r="AP5164" s="6">
        <v>1.2114523646277801E-2</v>
      </c>
      <c r="AQ5164" s="6">
        <v>1.12134539494888E-2</v>
      </c>
      <c r="AR5164" s="6">
        <v>7.6344909596086597E-3</v>
      </c>
      <c r="AS5164" s="6">
        <v>1.04973092021122E-2</v>
      </c>
      <c r="AT5164" s="6">
        <v>7.9555073426864804E-3</v>
      </c>
      <c r="AU5164" s="6">
        <v>6.9102395730427299E-3</v>
      </c>
      <c r="AV5164" s="6">
        <v>7.6346268485720297E-3</v>
      </c>
    </row>
    <row r="5165" spans="1:48">
      <c r="A5165" s="11" t="s">
        <v>5207</v>
      </c>
      <c r="B5165" s="6">
        <v>9.47084283854948E-3</v>
      </c>
      <c r="C5165" s="6">
        <v>1.09057758770608E-2</v>
      </c>
      <c r="D5165" s="6">
        <v>1.53168033031666E-2</v>
      </c>
      <c r="E5165" s="6">
        <v>7.2625855863927401E-3</v>
      </c>
      <c r="F5165" s="6">
        <v>7.19273136255906E-3</v>
      </c>
      <c r="G5165" s="6">
        <v>6.76809296017863E-3</v>
      </c>
      <c r="H5165" s="6">
        <v>4.5221977110895799E-3</v>
      </c>
      <c r="I5165" s="6">
        <v>1.16306349456047E-2</v>
      </c>
      <c r="J5165" s="6">
        <v>1.08377177914148E-2</v>
      </c>
      <c r="K5165" s="6">
        <v>4.9229240610165897E-3</v>
      </c>
      <c r="L5165" s="6">
        <v>6.3499969242166096E-3</v>
      </c>
      <c r="M5165" s="6">
        <v>6.1675905937005199E-3</v>
      </c>
      <c r="N5165" s="6">
        <v>4.5723140844995897E-3</v>
      </c>
      <c r="O5165" s="6">
        <v>4.8857683089545299E-3</v>
      </c>
      <c r="P5165" s="6">
        <v>5.81951583547324E-3</v>
      </c>
      <c r="Q5165" s="6">
        <v>5.1199931050650996E-3</v>
      </c>
      <c r="R5165" s="6">
        <v>2.6045611366504202E-3</v>
      </c>
      <c r="S5165" s="6">
        <v>8.3741579651397099E-2</v>
      </c>
      <c r="T5165" s="6">
        <v>5.2168038290463403E-2</v>
      </c>
      <c r="U5165" s="6">
        <v>4.4448795061866102E-2</v>
      </c>
      <c r="V5165" s="6">
        <v>9.2467998653309694E-2</v>
      </c>
      <c r="W5165" s="6">
        <v>9.6003552880533596E-2</v>
      </c>
      <c r="X5165" s="6">
        <v>0.106786573020929</v>
      </c>
      <c r="Y5165" s="6">
        <v>9.1156869753250304E-3</v>
      </c>
      <c r="Z5165" s="6">
        <v>8.3715755352165404E-3</v>
      </c>
      <c r="AA5165" s="6">
        <v>5.6581070128411699E-3</v>
      </c>
      <c r="AB5165" s="6">
        <v>3.6395144758930098E-3</v>
      </c>
      <c r="AC5165" s="6">
        <v>3.5565952889134401E-3</v>
      </c>
      <c r="AD5165" s="6">
        <v>4.8532154515497604E-3</v>
      </c>
      <c r="AE5165" s="4"/>
      <c r="AF5165" s="4"/>
      <c r="AG5165" s="4"/>
      <c r="AH5165" s="6">
        <v>7.4216764685895803E-2</v>
      </c>
      <c r="AI5165" s="6">
        <v>2.3165956643225599E-2</v>
      </c>
      <c r="AJ5165" s="6">
        <v>8.7398398897333598E-2</v>
      </c>
      <c r="AK5165" s="6">
        <v>3.1324151057693702E-3</v>
      </c>
      <c r="AL5165" s="6">
        <v>2.19026965735943E-2</v>
      </c>
      <c r="AM5165" s="6">
        <v>5.7563357974369997E-3</v>
      </c>
      <c r="AN5165" s="6">
        <v>4.9621451284523201E-2</v>
      </c>
      <c r="AO5165" s="6">
        <v>2.1696445181814E-2</v>
      </c>
      <c r="AP5165" s="6">
        <v>4.5798825225264296E-3</v>
      </c>
      <c r="AQ5165" s="6">
        <v>2.5027851790866999E-3</v>
      </c>
      <c r="AR5165" s="6">
        <v>1.35662333082134E-2</v>
      </c>
      <c r="AS5165" s="6">
        <v>2.7232564328716301E-2</v>
      </c>
      <c r="AT5165" s="6">
        <v>1.1180090752299201E-2</v>
      </c>
      <c r="AU5165" s="6">
        <v>9.13073305351772E-3</v>
      </c>
      <c r="AV5165" s="6">
        <v>9.7559679622164896E-3</v>
      </c>
    </row>
    <row r="5166" spans="1:48">
      <c r="A5166" s="11" t="s">
        <v>5208</v>
      </c>
      <c r="B5166" s="6">
        <v>4.9115512072488796E-3</v>
      </c>
      <c r="C5166" s="6">
        <v>3.6351577170664201E-3</v>
      </c>
      <c r="D5166" s="6">
        <v>4.9699882613735797E-3</v>
      </c>
      <c r="E5166" s="6">
        <v>7.8136610235176301E-3</v>
      </c>
      <c r="F5166" s="6">
        <v>7.9654204206877494E-3</v>
      </c>
      <c r="G5166" s="6">
        <v>4.8180568195613704E-3</v>
      </c>
      <c r="H5166" s="6">
        <v>7.0141771088002604E-3</v>
      </c>
      <c r="I5166" s="6">
        <v>1.1068111072256101E-2</v>
      </c>
      <c r="J5166" s="6">
        <v>5.7464510917426903E-3</v>
      </c>
      <c r="K5166" s="6">
        <v>4.4151511337371298E-3</v>
      </c>
      <c r="L5166" s="6">
        <v>7.1401381551932297E-3</v>
      </c>
      <c r="M5166" s="6">
        <v>4.5046380580950002E-3</v>
      </c>
      <c r="N5166" s="6">
        <v>5.9724143243764204E-3</v>
      </c>
      <c r="O5166" s="6">
        <v>5.7761988705269203E-3</v>
      </c>
      <c r="P5166" s="6">
        <v>5.2825242764425601E-3</v>
      </c>
      <c r="Q5166" s="6">
        <v>1.29272465626786E-3</v>
      </c>
      <c r="R5166" s="6">
        <v>1.39992036814909E-3</v>
      </c>
      <c r="S5166" s="6">
        <v>1.0731315428886799E-2</v>
      </c>
      <c r="T5166" s="6">
        <v>8.7252410595039694E-3</v>
      </c>
      <c r="U5166" s="6">
        <v>6.6896516782287297E-3</v>
      </c>
      <c r="V5166" s="6">
        <v>4.8199063707051799E-2</v>
      </c>
      <c r="W5166" s="6">
        <v>7.0999620186162904E-2</v>
      </c>
      <c r="X5166" s="6">
        <v>4.6384696558499798E-2</v>
      </c>
      <c r="Y5166" s="6">
        <v>5.8305709608255096E-3</v>
      </c>
      <c r="Z5166" s="6">
        <v>4.7738260368707297E-3</v>
      </c>
      <c r="AA5166" s="6">
        <v>5.3200120178038199E-3</v>
      </c>
      <c r="AB5166" s="6">
        <v>4.0902231414973698E-3</v>
      </c>
      <c r="AC5166" s="6">
        <v>4.2228061187507097E-3</v>
      </c>
      <c r="AD5166" s="6">
        <v>2.8820739415332899E-3</v>
      </c>
      <c r="AE5166" s="4"/>
      <c r="AF5166" s="4"/>
      <c r="AG5166" s="4"/>
      <c r="AH5166" s="6">
        <v>7.8704515067806902E-2</v>
      </c>
      <c r="AI5166" s="6">
        <v>5.4814634914407502E-2</v>
      </c>
      <c r="AJ5166" s="6">
        <v>7.1626317275138907E-2</v>
      </c>
      <c r="AK5166" s="6">
        <v>6.1206942408119696E-3</v>
      </c>
      <c r="AL5166" s="6">
        <v>3.1348078750868397E-2</v>
      </c>
      <c r="AM5166" s="6">
        <v>3.7612331131177002E-3</v>
      </c>
      <c r="AN5166" s="6">
        <v>7.5705929771738706E-2</v>
      </c>
      <c r="AO5166" s="6">
        <v>8.5178020926118397E-2</v>
      </c>
      <c r="AP5166" s="6">
        <v>1.39755705428942E-2</v>
      </c>
      <c r="AQ5166" s="6">
        <v>1.4733168633563699E-2</v>
      </c>
      <c r="AR5166" s="6">
        <v>4.9016010153472303E-2</v>
      </c>
      <c r="AS5166" s="6">
        <v>7.9530538640237805E-2</v>
      </c>
      <c r="AT5166" s="6">
        <v>7.6740680881439399E-2</v>
      </c>
      <c r="AU5166" s="6">
        <v>3.6983622675878201E-2</v>
      </c>
      <c r="AV5166" s="6">
        <v>9.1855990118476904E-3</v>
      </c>
    </row>
    <row r="5167" spans="1:48">
      <c r="A5167" s="11" t="s">
        <v>5209</v>
      </c>
      <c r="B5167" s="6">
        <v>2.8244692870882201E-2</v>
      </c>
      <c r="C5167" s="6">
        <v>1.7886591332641501E-2</v>
      </c>
      <c r="D5167" s="6">
        <v>3.2150666068798003E-2</v>
      </c>
      <c r="E5167" s="6">
        <v>4.8496094725720097E-3</v>
      </c>
      <c r="F5167" s="6">
        <v>4.84630858816959E-3</v>
      </c>
      <c r="G5167" s="6">
        <v>4.77243762337128E-3</v>
      </c>
      <c r="H5167" s="6">
        <v>4.5731795599179203E-3</v>
      </c>
      <c r="I5167" s="6">
        <v>5.2356962417521701E-3</v>
      </c>
      <c r="J5167" s="6">
        <v>3.9779284992942504E-3</v>
      </c>
      <c r="K5167" s="6">
        <v>4.9056176944828403E-3</v>
      </c>
      <c r="L5167" s="6">
        <v>2.6014303312797801E-3</v>
      </c>
      <c r="M5167" s="6">
        <v>3.7016160974318998E-3</v>
      </c>
      <c r="N5167" s="6">
        <v>4.54761175033341E-3</v>
      </c>
      <c r="O5167" s="6">
        <v>4.2416852429066404E-3</v>
      </c>
      <c r="P5167" s="6">
        <v>3.9734123919464397E-3</v>
      </c>
      <c r="Q5167" s="6">
        <v>2.3309557115868901E-3</v>
      </c>
      <c r="R5167" s="6">
        <v>2.8528059378987699E-3</v>
      </c>
      <c r="S5167" s="6">
        <v>8.1326237127453904E-2</v>
      </c>
      <c r="T5167" s="6">
        <v>9.4009141297255405E-2</v>
      </c>
      <c r="U5167" s="6">
        <v>6.49246217998488E-2</v>
      </c>
      <c r="V5167" s="6">
        <v>9.2773995271669199E-2</v>
      </c>
      <c r="W5167" s="6">
        <v>7.7402390020973405E-2</v>
      </c>
      <c r="X5167" s="6">
        <v>8.22805691061681E-2</v>
      </c>
      <c r="Y5167" s="6">
        <v>2.20168082777015E-2</v>
      </c>
      <c r="Z5167" s="6">
        <v>1.3007543294499701E-2</v>
      </c>
      <c r="AA5167" s="6">
        <v>1.03621762173271E-2</v>
      </c>
      <c r="AB5167" s="6">
        <v>4.5667888485820896E-3</v>
      </c>
      <c r="AC5167" s="6">
        <v>6.5845565773612396E-3</v>
      </c>
      <c r="AD5167" s="6">
        <v>2.2872743083545101E-3</v>
      </c>
      <c r="AE5167" s="4"/>
      <c r="AF5167" s="4"/>
      <c r="AG5167" s="4"/>
      <c r="AH5167" s="6">
        <v>6.7999766741984602E-2</v>
      </c>
      <c r="AI5167" s="6">
        <v>2.4157317401729401E-2</v>
      </c>
      <c r="AJ5167" s="6">
        <v>9.48219574004288E-2</v>
      </c>
      <c r="AK5167" s="6">
        <v>3.0761718925323999E-3</v>
      </c>
      <c r="AL5167" s="6">
        <v>1.276579490069E-2</v>
      </c>
      <c r="AM5167" s="6">
        <v>6.8845517624414798E-3</v>
      </c>
      <c r="AN5167" s="6">
        <v>3.8093056295396902E-2</v>
      </c>
      <c r="AO5167" s="6">
        <v>1.0869629135405999E-2</v>
      </c>
      <c r="AP5167" s="6">
        <v>3.4115560323359499E-3</v>
      </c>
      <c r="AQ5167" s="6">
        <v>2.8031053044095702E-3</v>
      </c>
      <c r="AR5167" s="6">
        <v>8.2616517073058199E-3</v>
      </c>
      <c r="AS5167" s="6">
        <v>1.3602805319673599E-2</v>
      </c>
      <c r="AT5167" s="6">
        <v>9.2782087804745804E-3</v>
      </c>
      <c r="AU5167" s="6">
        <v>3.0903974086107702E-3</v>
      </c>
      <c r="AV5167" s="6">
        <v>1.36496823541197E-2</v>
      </c>
    </row>
    <row r="5168" spans="1:48">
      <c r="A5168" s="11" t="s">
        <v>5210</v>
      </c>
      <c r="B5168" s="6">
        <v>9.8016768449455394E-3</v>
      </c>
      <c r="C5168" s="6">
        <v>6.1861425023479501E-3</v>
      </c>
      <c r="D5168" s="6">
        <v>9.53525659513621E-3</v>
      </c>
      <c r="E5168" s="6">
        <v>7.4862370764951199E-3</v>
      </c>
      <c r="F5168" s="6">
        <v>6.0828723370783397E-3</v>
      </c>
      <c r="G5168" s="6">
        <v>5.3416869682330597E-3</v>
      </c>
      <c r="H5168" s="6">
        <v>9.1961179962118996E-3</v>
      </c>
      <c r="I5168" s="6">
        <v>7.4003025338075902E-3</v>
      </c>
      <c r="J5168" s="6">
        <v>9.2218495994727308E-3</v>
      </c>
      <c r="K5168" s="6">
        <v>8.2784041298525294E-3</v>
      </c>
      <c r="L5168" s="6">
        <v>2.91138990786556E-3</v>
      </c>
      <c r="M5168" s="6">
        <v>5.6461591611907799E-3</v>
      </c>
      <c r="N5168" s="6">
        <v>5.9581540079113498E-3</v>
      </c>
      <c r="O5168" s="6">
        <v>4.1847089293427396E-3</v>
      </c>
      <c r="P5168" s="6">
        <v>6.5349290216935602E-3</v>
      </c>
      <c r="Q5168" s="6">
        <v>3.7960441988771402E-3</v>
      </c>
      <c r="R5168" s="6">
        <v>3.4353994664430999E-3</v>
      </c>
      <c r="S5168" s="6">
        <v>0.10822527019077199</v>
      </c>
      <c r="T5168" s="6">
        <v>7.9916700190566403E-2</v>
      </c>
      <c r="U5168" s="6">
        <v>5.9111131478298197E-2</v>
      </c>
      <c r="V5168" s="6">
        <v>8.8270228065054301E-2</v>
      </c>
      <c r="W5168" s="6">
        <v>8.3624849941505194E-2</v>
      </c>
      <c r="X5168" s="6">
        <v>8.3449102159618399E-2</v>
      </c>
      <c r="Y5168" s="6">
        <v>8.0480757398978392E-3</v>
      </c>
      <c r="Z5168" s="6">
        <v>9.7045766476089E-3</v>
      </c>
      <c r="AA5168" s="6">
        <v>9.9302218168811403E-3</v>
      </c>
      <c r="AB5168" s="6">
        <v>7.1694029469931203E-3</v>
      </c>
      <c r="AC5168" s="6">
        <v>5.2922936241133096E-3</v>
      </c>
      <c r="AD5168" s="6">
        <v>4.5940484024142502E-3</v>
      </c>
      <c r="AE5168" s="4"/>
      <c r="AF5168" s="4"/>
      <c r="AG5168" s="4"/>
      <c r="AH5168" s="6">
        <v>6.2852032071921707E-2</v>
      </c>
      <c r="AI5168" s="6">
        <v>1.9981202136953601E-2</v>
      </c>
      <c r="AJ5168" s="6">
        <v>7.4939997627272104E-2</v>
      </c>
      <c r="AK5168" s="6">
        <v>3.6849563307472699E-3</v>
      </c>
      <c r="AL5168" s="6">
        <v>2.1008246048580901E-2</v>
      </c>
      <c r="AM5168" s="6">
        <v>6.4671281140764201E-3</v>
      </c>
      <c r="AN5168" s="6">
        <v>5.1378048303925103E-2</v>
      </c>
      <c r="AO5168" s="6">
        <v>2.3847189819265199E-2</v>
      </c>
      <c r="AP5168" s="6">
        <v>3.388000962324E-3</v>
      </c>
      <c r="AQ5168" s="6">
        <v>4.0732576797956202E-3</v>
      </c>
      <c r="AR5168" s="6">
        <v>1.36126452284316E-2</v>
      </c>
      <c r="AS5168" s="6">
        <v>2.2805473796741201E-2</v>
      </c>
      <c r="AT5168" s="6">
        <v>1.3380817305386801E-2</v>
      </c>
      <c r="AU5168" s="6">
        <v>1.0017457123224299E-2</v>
      </c>
      <c r="AV5168" s="6">
        <v>1.0230314970726E-2</v>
      </c>
    </row>
    <row r="5169" spans="1:48">
      <c r="A5169" s="11" t="s">
        <v>5211</v>
      </c>
      <c r="B5169" s="6">
        <v>3.0297158175397101E-2</v>
      </c>
      <c r="C5169" s="6">
        <v>3.0263173600528999E-2</v>
      </c>
      <c r="D5169" s="6">
        <v>2.5441168161942401E-2</v>
      </c>
      <c r="E5169" s="6">
        <v>4.2023382296565099E-3</v>
      </c>
      <c r="F5169" s="6">
        <v>3.98335573855971E-3</v>
      </c>
      <c r="G5169" s="6">
        <v>3.9920680100821301E-3</v>
      </c>
      <c r="H5169" s="6">
        <v>5.4910211476823702E-3</v>
      </c>
      <c r="I5169" s="6">
        <v>4.6230155558758396E-3</v>
      </c>
      <c r="J5169" s="6">
        <v>5.0473977129631498E-3</v>
      </c>
      <c r="K5169" s="6">
        <v>4.72474814257807E-3</v>
      </c>
      <c r="L5169" s="6">
        <v>3.32278086130449E-3</v>
      </c>
      <c r="M5169" s="6">
        <v>4.2428600597409797E-3</v>
      </c>
      <c r="N5169" s="6">
        <v>1.02886884935576E-2</v>
      </c>
      <c r="O5169" s="6">
        <v>4.5218337124872301E-3</v>
      </c>
      <c r="P5169" s="6">
        <v>7.4988474010201801E-3</v>
      </c>
      <c r="Q5169" s="6">
        <v>6.1692711527796904E-3</v>
      </c>
      <c r="R5169" s="6">
        <v>7.5294404518200997E-3</v>
      </c>
      <c r="S5169" s="6">
        <v>8.0670278802940101E-2</v>
      </c>
      <c r="T5169" s="6">
        <v>0.110715130059386</v>
      </c>
      <c r="U5169" s="6">
        <v>8.7842774626378198E-2</v>
      </c>
      <c r="V5169" s="6">
        <v>8.9063735666852203E-2</v>
      </c>
      <c r="W5169" s="6">
        <v>6.6516584151795705E-2</v>
      </c>
      <c r="X5169" s="6">
        <v>6.8833785821397597E-2</v>
      </c>
      <c r="Y5169" s="6">
        <v>1.5669641557027901E-2</v>
      </c>
      <c r="Z5169" s="6">
        <v>1.49308445695365E-2</v>
      </c>
      <c r="AA5169" s="6">
        <v>1.1248941740222399E-2</v>
      </c>
      <c r="AB5169" s="6">
        <v>6.4097938996868697E-3</v>
      </c>
      <c r="AC5169" s="6">
        <v>9.1033161279428596E-3</v>
      </c>
      <c r="AD5169" s="6">
        <v>7.9642084575207005E-3</v>
      </c>
      <c r="AE5169" s="4"/>
      <c r="AF5169" s="4"/>
      <c r="AG5169" s="4"/>
      <c r="AH5169" s="6">
        <v>5.1185455459850003E-2</v>
      </c>
      <c r="AI5169" s="6">
        <v>2.15197881637956E-2</v>
      </c>
      <c r="AJ5169" s="6">
        <v>5.1704325602462298E-2</v>
      </c>
      <c r="AK5169" s="6">
        <v>8.9761354595791105E-3</v>
      </c>
      <c r="AL5169" s="6">
        <v>1.7887014099956199E-2</v>
      </c>
      <c r="AM5169" s="6">
        <v>1.0243055245894001E-2</v>
      </c>
      <c r="AN5169" s="6">
        <v>1.9585567141832801E-2</v>
      </c>
      <c r="AO5169" s="6">
        <v>9.9650233696064201E-3</v>
      </c>
      <c r="AP5169" s="6">
        <v>5.7597164296489603E-3</v>
      </c>
      <c r="AQ5169" s="6">
        <v>5.28062897659706E-3</v>
      </c>
      <c r="AR5169" s="6">
        <v>1.3558456882921E-2</v>
      </c>
      <c r="AS5169" s="6">
        <v>1.7197568671406201E-2</v>
      </c>
      <c r="AT5169" s="6">
        <v>1.7544964112849702E-2</v>
      </c>
      <c r="AU5169" s="6">
        <v>7.4546316780431101E-3</v>
      </c>
      <c r="AV5169" s="6">
        <v>1.1529466616893601E-2</v>
      </c>
    </row>
    <row r="5170" spans="1:48">
      <c r="A5170" s="11" t="s">
        <v>5212</v>
      </c>
      <c r="B5170" s="6">
        <v>1.10143564639275E-2</v>
      </c>
      <c r="C5170" s="6">
        <v>5.8321299904505802E-3</v>
      </c>
      <c r="D5170" s="6">
        <v>1.0686251478177901E-2</v>
      </c>
      <c r="E5170" s="6">
        <v>3.65305469618776E-3</v>
      </c>
      <c r="F5170" s="6">
        <v>2.8060269929256199E-3</v>
      </c>
      <c r="G5170" s="6">
        <v>3.6844174072677301E-3</v>
      </c>
      <c r="H5170" s="6">
        <v>4.7262855544562103E-3</v>
      </c>
      <c r="I5170" s="6">
        <v>5.0796773684282197E-3</v>
      </c>
      <c r="J5170" s="6">
        <v>5.0585263546452201E-3</v>
      </c>
      <c r="K5170" s="6">
        <v>4.3485310034996503E-3</v>
      </c>
      <c r="L5170" s="6">
        <v>2.9672152724340402E-3</v>
      </c>
      <c r="M5170" s="6">
        <v>3.2202419028248002E-3</v>
      </c>
      <c r="N5170" s="6">
        <v>4.9638123789150796E-3</v>
      </c>
      <c r="O5170" s="6">
        <v>6.2121643380814301E-3</v>
      </c>
      <c r="P5170" s="6">
        <v>4.8238863508148402E-3</v>
      </c>
      <c r="Q5170" s="6">
        <v>2.8548231455987299E-3</v>
      </c>
      <c r="R5170" s="6">
        <v>1.61100574841386E-3</v>
      </c>
      <c r="S5170" s="6">
        <v>9.7252190639716102E-2</v>
      </c>
      <c r="T5170" s="6">
        <v>8.00875697218731E-2</v>
      </c>
      <c r="U5170" s="6">
        <v>6.2499376026725402E-2</v>
      </c>
      <c r="V5170" s="6">
        <v>9.5221629319979795E-2</v>
      </c>
      <c r="W5170" s="6">
        <v>9.3364577024918002E-2</v>
      </c>
      <c r="X5170" s="6">
        <v>9.9456942695704501E-2</v>
      </c>
      <c r="Y5170" s="6">
        <v>1.0595373401135699E-2</v>
      </c>
      <c r="Z5170" s="6">
        <v>7.6853641356519203E-3</v>
      </c>
      <c r="AA5170" s="6">
        <v>1.52260878870883E-2</v>
      </c>
      <c r="AB5170" s="6">
        <v>4.1467278141900498E-3</v>
      </c>
      <c r="AC5170" s="6">
        <v>3.4181615234999099E-3</v>
      </c>
      <c r="AD5170" s="6">
        <v>5.57031311587519E-3</v>
      </c>
      <c r="AE5170" s="4"/>
      <c r="AF5170" s="4"/>
      <c r="AG5170" s="4"/>
      <c r="AH5170" s="6">
        <v>5.58195783405461E-2</v>
      </c>
      <c r="AI5170" s="6">
        <v>1.6191631126249099E-2</v>
      </c>
      <c r="AJ5170" s="6">
        <v>0.101067574449988</v>
      </c>
      <c r="AK5170" s="6">
        <v>3.27104132184106E-3</v>
      </c>
      <c r="AL5170" s="6">
        <v>1.84807278672608E-2</v>
      </c>
      <c r="AM5170" s="6">
        <v>4.1017779477233902E-3</v>
      </c>
      <c r="AN5170" s="6">
        <v>4.8094278898580402E-2</v>
      </c>
      <c r="AO5170" s="6">
        <v>1.7715324456809001E-2</v>
      </c>
      <c r="AP5170" s="6">
        <v>3.56148532444756E-3</v>
      </c>
      <c r="AQ5170" s="6">
        <v>5.5854274083337197E-3</v>
      </c>
      <c r="AR5170" s="6">
        <v>1.0411285673551899E-2</v>
      </c>
      <c r="AS5170" s="6">
        <v>3.2812008984721898E-2</v>
      </c>
      <c r="AT5170" s="6">
        <v>8.4691845182966498E-3</v>
      </c>
      <c r="AU5170" s="6">
        <v>7.3991533290362101E-3</v>
      </c>
      <c r="AV5170" s="6">
        <v>8.9528005992067297E-3</v>
      </c>
    </row>
    <row r="5171" spans="1:48">
      <c r="A5171" s="11" t="s">
        <v>5213</v>
      </c>
      <c r="B5171" s="6">
        <v>1.02339506762612E-2</v>
      </c>
      <c r="C5171" s="6">
        <v>7.7051350859714696E-3</v>
      </c>
      <c r="D5171" s="6">
        <v>7.9223454789918001E-3</v>
      </c>
      <c r="E5171" s="6">
        <v>4.6552460506453499E-3</v>
      </c>
      <c r="F5171" s="6">
        <v>5.9300540279537102E-3</v>
      </c>
      <c r="G5171" s="6">
        <v>3.5235202576061001E-3</v>
      </c>
      <c r="H5171" s="6">
        <v>3.4320721734547302E-3</v>
      </c>
      <c r="I5171" s="6">
        <v>5.6700818729657904E-3</v>
      </c>
      <c r="J5171" s="6">
        <v>4.6023676219195103E-3</v>
      </c>
      <c r="K5171" s="6">
        <v>8.4165756415242893E-3</v>
      </c>
      <c r="L5171" s="6">
        <v>6.74846012691851E-3</v>
      </c>
      <c r="M5171" s="6">
        <v>6.6489840825343901E-3</v>
      </c>
      <c r="N5171" s="6">
        <v>5.4306590575351503E-3</v>
      </c>
      <c r="O5171" s="6">
        <v>8.4004273405727994E-3</v>
      </c>
      <c r="P5171" s="6">
        <v>7.6996014360635398E-3</v>
      </c>
      <c r="Q5171" s="6">
        <v>1.0034565588040599E-2</v>
      </c>
      <c r="R5171" s="6">
        <v>7.43891276771082E-3</v>
      </c>
      <c r="S5171" s="6">
        <v>1.19154700687506E-2</v>
      </c>
      <c r="T5171" s="6">
        <v>7.1312429436511098E-3</v>
      </c>
      <c r="U5171" s="6">
        <v>7.9686528801954006E-3</v>
      </c>
      <c r="V5171" s="6">
        <v>9.0221196596825606E-2</v>
      </c>
      <c r="W5171" s="6">
        <v>7.1927368787650894E-2</v>
      </c>
      <c r="X5171" s="6">
        <v>5.5498853397949098E-2</v>
      </c>
      <c r="Y5171" s="6">
        <v>5.9038933225565103E-2</v>
      </c>
      <c r="Z5171" s="6">
        <v>5.2568543117914403E-2</v>
      </c>
      <c r="AA5171" s="6">
        <v>7.4093038433710706E-2</v>
      </c>
      <c r="AB5171" s="6">
        <v>8.9080319237040493E-3</v>
      </c>
      <c r="AC5171" s="6">
        <v>8.1254630543226292E-3</v>
      </c>
      <c r="AD5171" s="6">
        <v>4.4687660186599303E-3</v>
      </c>
      <c r="AE5171" s="4"/>
      <c r="AF5171" s="4"/>
      <c r="AG5171" s="4"/>
      <c r="AH5171" s="6">
        <v>4.34588114455862E-2</v>
      </c>
      <c r="AI5171" s="6">
        <v>3.5028222136588003E-2</v>
      </c>
      <c r="AJ5171" s="6">
        <v>4.6813096066865803E-2</v>
      </c>
      <c r="AK5171" s="6">
        <v>1.28259090796133E-2</v>
      </c>
      <c r="AL5171" s="6">
        <v>5.6933540918959899E-2</v>
      </c>
      <c r="AM5171" s="6">
        <v>3.4623880203282303E-2</v>
      </c>
      <c r="AN5171" s="6">
        <v>3.21789570740771E-2</v>
      </c>
      <c r="AO5171" s="6">
        <v>2.33066906782162E-2</v>
      </c>
      <c r="AP5171" s="6">
        <v>8.4982149733436492E-3</v>
      </c>
      <c r="AQ5171" s="6">
        <v>1.07553785618554E-2</v>
      </c>
      <c r="AR5171" s="6">
        <v>1.9442815509256601E-2</v>
      </c>
      <c r="AS5171" s="6">
        <v>3.8001439338137599E-2</v>
      </c>
      <c r="AT5171" s="6">
        <v>3.02921412103292E-2</v>
      </c>
      <c r="AU5171" s="6">
        <v>2.91187130449823E-2</v>
      </c>
      <c r="AV5171" s="6">
        <v>1.2363670023337299E-2</v>
      </c>
    </row>
    <row r="5172" spans="1:48">
      <c r="A5172" s="11" t="s">
        <v>5214</v>
      </c>
      <c r="B5172" s="6">
        <v>1.3570439449699601E-2</v>
      </c>
      <c r="C5172" s="6">
        <v>1.2816356442441E-2</v>
      </c>
      <c r="D5172" s="6">
        <v>1.7598821577059099E-2</v>
      </c>
      <c r="E5172" s="6">
        <v>5.70376093637469E-3</v>
      </c>
      <c r="F5172" s="6">
        <v>6.5615040162429099E-3</v>
      </c>
      <c r="G5172" s="6">
        <v>5.5493175897130603E-3</v>
      </c>
      <c r="H5172" s="6">
        <v>5.6915873048147703E-3</v>
      </c>
      <c r="I5172" s="6">
        <v>5.2310345049595098E-3</v>
      </c>
      <c r="J5172" s="6">
        <v>4.7206046506788101E-3</v>
      </c>
      <c r="K5172" s="6">
        <v>6.1822408146236102E-3</v>
      </c>
      <c r="L5172" s="6">
        <v>1.1304991140244001E-2</v>
      </c>
      <c r="M5172" s="6">
        <v>4.9911129169375604E-3</v>
      </c>
      <c r="N5172" s="6">
        <v>6.0484948013869297E-3</v>
      </c>
      <c r="O5172" s="6">
        <v>8.0581777257294294E-3</v>
      </c>
      <c r="P5172" s="6">
        <v>7.9656226168140394E-3</v>
      </c>
      <c r="Q5172" s="6">
        <v>7.8365284984681493E-3</v>
      </c>
      <c r="R5172" s="6">
        <v>3.6085933567961098E-3</v>
      </c>
      <c r="S5172" s="6">
        <v>3.34555018749765E-2</v>
      </c>
      <c r="T5172" s="6">
        <v>2.9719818514109202E-2</v>
      </c>
      <c r="U5172" s="6">
        <v>2.1431306811912201E-2</v>
      </c>
      <c r="V5172" s="6">
        <v>5.3583199985084699E-2</v>
      </c>
      <c r="W5172" s="6">
        <v>7.5729861175978297E-2</v>
      </c>
      <c r="X5172" s="6">
        <v>4.9797346652579802E-2</v>
      </c>
      <c r="Y5172" s="6">
        <v>3.7923917395740303E-2</v>
      </c>
      <c r="Z5172" s="6">
        <v>4.6119570519016301E-2</v>
      </c>
      <c r="AA5172" s="6">
        <v>4.58197994742865E-2</v>
      </c>
      <c r="AB5172" s="6">
        <v>1.52636300433501E-2</v>
      </c>
      <c r="AC5172" s="6">
        <v>1.3395914989585801E-2</v>
      </c>
      <c r="AD5172" s="6">
        <v>4.3874450954534501E-3</v>
      </c>
      <c r="AE5172" s="4"/>
      <c r="AF5172" s="4"/>
      <c r="AG5172" s="4"/>
      <c r="AH5172" s="6">
        <v>4.6830693681114297E-2</v>
      </c>
      <c r="AI5172" s="6">
        <v>4.1546505441848798E-2</v>
      </c>
      <c r="AJ5172" s="6">
        <v>6.3850896464602402E-2</v>
      </c>
      <c r="AK5172" s="6">
        <v>1.2421268731068301E-2</v>
      </c>
      <c r="AL5172" s="6">
        <v>4.9233759709077902E-2</v>
      </c>
      <c r="AM5172" s="6">
        <v>2.7601245204316099E-2</v>
      </c>
      <c r="AN5172" s="6">
        <v>2.1802799571987799E-2</v>
      </c>
      <c r="AO5172" s="6">
        <v>1.34218740724283E-2</v>
      </c>
      <c r="AP5172" s="6">
        <v>4.7177275545332601E-3</v>
      </c>
      <c r="AQ5172" s="6">
        <v>8.0165896569788092E-3</v>
      </c>
      <c r="AR5172" s="6">
        <v>1.4935265645263899E-2</v>
      </c>
      <c r="AS5172" s="6">
        <v>4.0799926165990999E-2</v>
      </c>
      <c r="AT5172" s="6">
        <v>4.4653111362308803E-2</v>
      </c>
      <c r="AU5172" s="6">
        <v>3.19221205217705E-2</v>
      </c>
      <c r="AV5172" s="6">
        <v>1.8179715341653399E-2</v>
      </c>
    </row>
    <row r="5173" spans="1:48">
      <c r="A5173" s="11" t="s">
        <v>5215</v>
      </c>
      <c r="B5173" s="6">
        <v>1.38254226609783E-2</v>
      </c>
      <c r="C5173" s="6">
        <v>1.2711913919061299E-2</v>
      </c>
      <c r="D5173" s="6">
        <v>2.3550683858447399E-2</v>
      </c>
      <c r="E5173" s="6">
        <v>3.5996788354187501E-3</v>
      </c>
      <c r="F5173" s="6">
        <v>3.9909110785685898E-3</v>
      </c>
      <c r="G5173" s="6">
        <v>2.9461934689153E-3</v>
      </c>
      <c r="H5173" s="6">
        <v>3.4999516887899199E-3</v>
      </c>
      <c r="I5173" s="6">
        <v>5.7579971868717897E-3</v>
      </c>
      <c r="J5173" s="6">
        <v>6.5957349850064599E-3</v>
      </c>
      <c r="K5173" s="6">
        <v>4.1558194165218299E-3</v>
      </c>
      <c r="L5173" s="6">
        <v>3.9912728152171201E-3</v>
      </c>
      <c r="M5173" s="6">
        <v>2.5600279158091602E-3</v>
      </c>
      <c r="N5173" s="6">
        <v>7.6574356799664301E-3</v>
      </c>
      <c r="O5173" s="6">
        <v>2.5447730304716501E-3</v>
      </c>
      <c r="P5173" s="6">
        <v>3.8648713765596599E-3</v>
      </c>
      <c r="Q5173" s="6">
        <v>3.2769903128608401E-3</v>
      </c>
      <c r="R5173" s="6">
        <v>7.3338330021582203E-3</v>
      </c>
      <c r="S5173" s="6">
        <v>0.120895573286212</v>
      </c>
      <c r="T5173" s="6">
        <v>8.0356000709118899E-2</v>
      </c>
      <c r="U5173" s="6">
        <v>0.110213571799901</v>
      </c>
      <c r="V5173" s="6">
        <v>9.2448320063881304E-2</v>
      </c>
      <c r="W5173" s="6">
        <v>8.4014210748602297E-2</v>
      </c>
      <c r="X5173" s="6">
        <v>7.4102106609705301E-2</v>
      </c>
      <c r="Y5173" s="6">
        <v>8.2192018207581496E-3</v>
      </c>
      <c r="Z5173" s="6">
        <v>7.5397311845748702E-3</v>
      </c>
      <c r="AA5173" s="6">
        <v>6.5392713250247599E-3</v>
      </c>
      <c r="AB5173" s="6">
        <v>4.8986575348754701E-3</v>
      </c>
      <c r="AC5173" s="6">
        <v>7.1305945479731899E-3</v>
      </c>
      <c r="AD5173" s="6">
        <v>4.3744439745951203E-3</v>
      </c>
      <c r="AE5173" s="4"/>
      <c r="AF5173" s="4"/>
      <c r="AG5173" s="4"/>
      <c r="AH5173" s="6">
        <v>4.6199759446016099E-2</v>
      </c>
      <c r="AI5173" s="6">
        <v>1.9118978281807902E-2</v>
      </c>
      <c r="AJ5173" s="6">
        <v>6.7677762083498197E-2</v>
      </c>
      <c r="AK5173" s="6">
        <v>3.84790254272713E-3</v>
      </c>
      <c r="AL5173" s="6">
        <v>1.46741366340999E-2</v>
      </c>
      <c r="AM5173" s="6">
        <v>4.0234540002773399E-3</v>
      </c>
      <c r="AN5173" s="6">
        <v>4.1073158296272103E-2</v>
      </c>
      <c r="AO5173" s="6">
        <v>1.8323679346031799E-2</v>
      </c>
      <c r="AP5173" s="6">
        <v>3.46285175635595E-3</v>
      </c>
      <c r="AQ5173" s="6">
        <v>5.3787358297130603E-3</v>
      </c>
      <c r="AR5173" s="6">
        <v>1.27732865008397E-2</v>
      </c>
      <c r="AS5173" s="6">
        <v>2.1724524139779999E-2</v>
      </c>
      <c r="AT5173" s="6">
        <v>1.22031444354447E-2</v>
      </c>
      <c r="AU5173" s="6">
        <v>4.4509343975904104E-3</v>
      </c>
      <c r="AV5173" s="6">
        <v>1.24724974727011E-2</v>
      </c>
    </row>
    <row r="5174" spans="1:48">
      <c r="A5174" s="11" t="s">
        <v>5216</v>
      </c>
      <c r="B5174" s="6">
        <v>2.28971444568647E-2</v>
      </c>
      <c r="C5174" s="6">
        <v>1.7754641187491298E-2</v>
      </c>
      <c r="D5174" s="6">
        <v>1.4042964021646899E-2</v>
      </c>
      <c r="E5174" s="6">
        <v>2.2734339430786499E-2</v>
      </c>
      <c r="F5174" s="6">
        <v>1.03822736416158E-2</v>
      </c>
      <c r="G5174" s="6">
        <v>1.2947352709031801E-2</v>
      </c>
      <c r="H5174" s="6">
        <v>7.6590892586289898E-3</v>
      </c>
      <c r="I5174" s="6">
        <v>8.7573391188684995E-3</v>
      </c>
      <c r="J5174" s="6">
        <v>1.52599879289122E-2</v>
      </c>
      <c r="K5174" s="6">
        <v>2.13295167933353E-2</v>
      </c>
      <c r="L5174" s="6">
        <v>7.2638630032022498E-3</v>
      </c>
      <c r="M5174" s="6">
        <v>1.0414963589461399E-2</v>
      </c>
      <c r="N5174" s="6">
        <v>2.67156164494587E-2</v>
      </c>
      <c r="O5174" s="6">
        <v>2.4575592083179599E-2</v>
      </c>
      <c r="P5174" s="6">
        <v>9.2856979809009393E-3</v>
      </c>
      <c r="Q5174" s="6">
        <v>9.0148850145282504E-3</v>
      </c>
      <c r="R5174" s="6">
        <v>6.0196268235471898E-3</v>
      </c>
      <c r="S5174" s="6">
        <v>9.6235160194609107E-2</v>
      </c>
      <c r="T5174" s="6">
        <v>0.155330525359785</v>
      </c>
      <c r="U5174" s="6">
        <v>8.9244767309997405E-2</v>
      </c>
      <c r="V5174" s="6">
        <v>3.3134721773330697E-2</v>
      </c>
      <c r="W5174" s="6">
        <v>3.0298593172607202E-2</v>
      </c>
      <c r="X5174" s="6">
        <v>4.3238393771715303E-2</v>
      </c>
      <c r="Y5174" s="6">
        <v>1.8234513511262901E-2</v>
      </c>
      <c r="Z5174" s="6">
        <v>1.38986013739188E-2</v>
      </c>
      <c r="AA5174" s="6">
        <v>1.9197059324242399E-2</v>
      </c>
      <c r="AB5174" s="6">
        <v>1.8657364637001E-2</v>
      </c>
      <c r="AC5174" s="6">
        <v>1.6650892893592801E-2</v>
      </c>
      <c r="AD5174" s="6">
        <v>1.53961487200511E-2</v>
      </c>
      <c r="AE5174" s="4"/>
      <c r="AF5174" s="4"/>
      <c r="AG5174" s="4"/>
      <c r="AH5174" s="6">
        <v>2.4516671016121601E-2</v>
      </c>
      <c r="AI5174" s="6">
        <v>1.50118218415379E-2</v>
      </c>
      <c r="AJ5174" s="6">
        <v>2.8183985128328801E-2</v>
      </c>
      <c r="AK5174" s="6">
        <v>3.4925202408403102E-3</v>
      </c>
      <c r="AL5174" s="6">
        <v>7.3741044684509796E-3</v>
      </c>
      <c r="AM5174" s="6">
        <v>4.7419598511600804E-3</v>
      </c>
      <c r="AN5174" s="6">
        <v>2.423473552841E-2</v>
      </c>
      <c r="AO5174" s="6">
        <v>1.29848259774518E-2</v>
      </c>
      <c r="AP5174" s="6">
        <v>6.2990171153106097E-3</v>
      </c>
      <c r="AQ5174" s="6">
        <v>1.24753705241612E-2</v>
      </c>
      <c r="AR5174" s="6">
        <v>1.4059750902449901E-2</v>
      </c>
      <c r="AS5174" s="6">
        <v>8.2853227479977708E-3</v>
      </c>
      <c r="AT5174" s="6">
        <v>1.50060683846663E-2</v>
      </c>
      <c r="AU5174" s="6">
        <v>1.01045214425613E-2</v>
      </c>
      <c r="AV5174" s="6">
        <v>1.66576892969779E-2</v>
      </c>
    </row>
    <row r="5175" spans="1:48">
      <c r="A5175" s="11" t="s">
        <v>5217</v>
      </c>
      <c r="B5175" s="6">
        <v>9.0215750157366208E-3</v>
      </c>
      <c r="C5175" s="6">
        <v>7.6182123326875798E-3</v>
      </c>
      <c r="D5175" s="6">
        <v>8.3623410928511995E-3</v>
      </c>
      <c r="E5175" s="6">
        <v>3.7706449521888899E-3</v>
      </c>
      <c r="F5175" s="6">
        <v>3.0791864830225198E-3</v>
      </c>
      <c r="G5175" s="6">
        <v>3.43804455368914E-3</v>
      </c>
      <c r="H5175" s="6">
        <v>6.8747936054109303E-3</v>
      </c>
      <c r="I5175" s="6">
        <v>6.0161345931556299E-3</v>
      </c>
      <c r="J5175" s="6">
        <v>4.5522436647520998E-3</v>
      </c>
      <c r="K5175" s="6">
        <v>3.5434446748666801E-3</v>
      </c>
      <c r="L5175" s="6">
        <v>4.7837551605227797E-3</v>
      </c>
      <c r="M5175" s="6">
        <v>4.2594988312884803E-3</v>
      </c>
      <c r="N5175" s="6">
        <v>4.8638505222177598E-3</v>
      </c>
      <c r="O5175" s="6">
        <v>4.2858963067830104E-3</v>
      </c>
      <c r="P5175" s="6">
        <v>8.3394668319384992E-3</v>
      </c>
      <c r="Q5175" s="6">
        <v>3.6639966851049499E-3</v>
      </c>
      <c r="R5175" s="6">
        <v>6.4839861870604398E-3</v>
      </c>
      <c r="S5175" s="6">
        <v>1.9038250572255101E-2</v>
      </c>
      <c r="T5175" s="6">
        <v>1.9142216189716801E-2</v>
      </c>
      <c r="U5175" s="6">
        <v>1.5025984031379801E-2</v>
      </c>
      <c r="V5175" s="6">
        <v>6.1057681731450403E-2</v>
      </c>
      <c r="W5175" s="6">
        <v>5.01330760997293E-2</v>
      </c>
      <c r="X5175" s="6">
        <v>5.8944909292307703E-2</v>
      </c>
      <c r="Y5175" s="6">
        <v>3.5534198519743397E-2</v>
      </c>
      <c r="Z5175" s="6">
        <v>2.8382799192167799E-2</v>
      </c>
      <c r="AA5175" s="6">
        <v>3.1564576599554001E-2</v>
      </c>
      <c r="AB5175" s="6">
        <v>1.24553410215435E-2</v>
      </c>
      <c r="AC5175" s="6">
        <v>1.29641014277108E-2</v>
      </c>
      <c r="AD5175" s="6">
        <v>4.6677468648983001E-3</v>
      </c>
      <c r="AE5175" s="4"/>
      <c r="AF5175" s="4"/>
      <c r="AG5175" s="4"/>
      <c r="AH5175" s="6">
        <v>6.9414138934394604E-2</v>
      </c>
      <c r="AI5175" s="6">
        <v>6.4003219615106799E-2</v>
      </c>
      <c r="AJ5175" s="6">
        <v>7.5351765604751098E-2</v>
      </c>
      <c r="AK5175" s="6">
        <v>1.80220459385412E-2</v>
      </c>
      <c r="AL5175" s="6">
        <v>4.3630404938073498E-2</v>
      </c>
      <c r="AM5175" s="6">
        <v>3.2843828766335098E-2</v>
      </c>
      <c r="AN5175" s="6">
        <v>5.54454624267973E-2</v>
      </c>
      <c r="AO5175" s="6">
        <v>2.9825766036439799E-2</v>
      </c>
      <c r="AP5175" s="6">
        <v>1.05331531129345E-2</v>
      </c>
      <c r="AQ5175" s="6">
        <v>2.74857813447907E-3</v>
      </c>
      <c r="AR5175" s="6">
        <v>2.08975859607466E-2</v>
      </c>
      <c r="AS5175" s="6">
        <v>3.76511248063333E-2</v>
      </c>
      <c r="AT5175" s="6">
        <v>4.5695005112129802E-2</v>
      </c>
      <c r="AU5175" s="6">
        <v>3.6973643338288002E-2</v>
      </c>
      <c r="AV5175" s="6">
        <v>1.50963242389153E-2</v>
      </c>
    </row>
    <row r="5176" spans="1:48">
      <c r="A5176" s="11" t="s">
        <v>5218</v>
      </c>
      <c r="B5176" s="6">
        <v>1.00240236535524E-2</v>
      </c>
      <c r="C5176" s="6">
        <v>8.5647814096579799E-3</v>
      </c>
      <c r="D5176" s="6">
        <v>1.0517641235130199E-2</v>
      </c>
      <c r="E5176" s="6">
        <v>6.02420594956188E-3</v>
      </c>
      <c r="F5176" s="6">
        <v>4.9434125749458898E-3</v>
      </c>
      <c r="G5176" s="6">
        <v>5.1570982323096504E-3</v>
      </c>
      <c r="H5176" s="6">
        <v>4.6240152358636303E-3</v>
      </c>
      <c r="I5176" s="6">
        <v>4.1148096398710204E-3</v>
      </c>
      <c r="J5176" s="6">
        <v>3.40514797828112E-3</v>
      </c>
      <c r="K5176" s="6">
        <v>6.4069268147409798E-3</v>
      </c>
      <c r="L5176" s="6">
        <v>4.67371092468866E-3</v>
      </c>
      <c r="M5176" s="6">
        <v>3.4290286976908402E-3</v>
      </c>
      <c r="N5176" s="6">
        <v>7.7256560664320899E-3</v>
      </c>
      <c r="O5176" s="6">
        <v>1.56129824245366E-2</v>
      </c>
      <c r="P5176" s="6">
        <v>6.4465543151690403E-3</v>
      </c>
      <c r="Q5176" s="6">
        <v>5.7553472459870103E-3</v>
      </c>
      <c r="R5176" s="6">
        <v>5.8029701744405698E-3</v>
      </c>
      <c r="S5176" s="6">
        <v>5.8493066977344702E-2</v>
      </c>
      <c r="T5176" s="6">
        <v>3.0594191852162701E-2</v>
      </c>
      <c r="U5176" s="6">
        <v>2.7169193178479701E-2</v>
      </c>
      <c r="V5176" s="6">
        <v>8.1686616794721598E-2</v>
      </c>
      <c r="W5176" s="6">
        <v>5.6942520709380197E-2</v>
      </c>
      <c r="X5176" s="6">
        <v>7.0032758085655206E-2</v>
      </c>
      <c r="Y5176" s="6">
        <v>2.4503443093727401E-2</v>
      </c>
      <c r="Z5176" s="6">
        <v>2.5605708301629601E-2</v>
      </c>
      <c r="AA5176" s="6">
        <v>2.8518682320552002E-2</v>
      </c>
      <c r="AB5176" s="6">
        <v>8.7771658553591602E-3</v>
      </c>
      <c r="AC5176" s="6">
        <v>7.6793868701633301E-3</v>
      </c>
      <c r="AD5176" s="6">
        <v>3.3382131163850401E-3</v>
      </c>
      <c r="AE5176" s="4"/>
      <c r="AF5176" s="4"/>
      <c r="AG5176" s="4"/>
      <c r="AH5176" s="6">
        <v>6.25375185437195E-2</v>
      </c>
      <c r="AI5176" s="6">
        <v>4.3801559176158002E-2</v>
      </c>
      <c r="AJ5176" s="6">
        <v>8.4111059012278694E-2</v>
      </c>
      <c r="AK5176" s="6">
        <v>7.4852796825824299E-3</v>
      </c>
      <c r="AL5176" s="6">
        <v>3.0053837469077398E-2</v>
      </c>
      <c r="AM5176" s="6">
        <v>2.53713018901142E-2</v>
      </c>
      <c r="AN5176" s="6">
        <v>3.0895533168772801E-2</v>
      </c>
      <c r="AO5176" s="6">
        <v>1.4224989176017E-2</v>
      </c>
      <c r="AP5176" s="6">
        <v>6.5473622351456999E-3</v>
      </c>
      <c r="AQ5176" s="6">
        <v>1.4001940035182001E-2</v>
      </c>
      <c r="AR5176" s="6">
        <v>2.2223989253189601E-2</v>
      </c>
      <c r="AS5176" s="6">
        <v>4.0034942477823202E-2</v>
      </c>
      <c r="AT5176" s="6">
        <v>3.7239333170807097E-2</v>
      </c>
      <c r="AU5176" s="6">
        <v>2.9105936217931599E-2</v>
      </c>
      <c r="AV5176" s="6">
        <v>1.57961587627805E-2</v>
      </c>
    </row>
    <row r="5177" spans="1:48">
      <c r="A5177" s="11" t="s">
        <v>5219</v>
      </c>
      <c r="B5177" s="6">
        <v>1.03423314487494E-2</v>
      </c>
      <c r="C5177" s="6">
        <v>1.2268365076893099E-2</v>
      </c>
      <c r="D5177" s="6">
        <v>1.0798545368209801E-2</v>
      </c>
      <c r="E5177" s="6">
        <v>6.6243226679021496E-3</v>
      </c>
      <c r="F5177" s="6">
        <v>6.3126591444348798E-3</v>
      </c>
      <c r="G5177" s="6">
        <v>6.6180670801301404E-3</v>
      </c>
      <c r="H5177" s="6">
        <v>9.9546136899199503E-3</v>
      </c>
      <c r="I5177" s="6">
        <v>5.1448064435741497E-3</v>
      </c>
      <c r="J5177" s="6">
        <v>1.10404669186089E-2</v>
      </c>
      <c r="K5177" s="6">
        <v>1.12219248146795E-2</v>
      </c>
      <c r="L5177" s="6">
        <v>5.9925608593615204E-3</v>
      </c>
      <c r="M5177" s="6">
        <v>8.5392757115678904E-3</v>
      </c>
      <c r="N5177" s="6">
        <v>6.4451084864055701E-3</v>
      </c>
      <c r="O5177" s="6">
        <v>1.51802976431765E-2</v>
      </c>
      <c r="P5177" s="6">
        <v>1.06625089445192E-2</v>
      </c>
      <c r="Q5177" s="6">
        <v>4.6818704426751902E-3</v>
      </c>
      <c r="R5177" s="6">
        <v>3.5773031996625898E-3</v>
      </c>
      <c r="S5177" s="6">
        <v>8.6029480808053005E-2</v>
      </c>
      <c r="T5177" s="6">
        <v>4.2088863967769001E-2</v>
      </c>
      <c r="U5177" s="6">
        <v>4.0648776952604999E-2</v>
      </c>
      <c r="V5177" s="6">
        <v>7.6642494937759403E-2</v>
      </c>
      <c r="W5177" s="6">
        <v>9.8967191024648696E-2</v>
      </c>
      <c r="X5177" s="6">
        <v>7.0400590593435897E-2</v>
      </c>
      <c r="Y5177" s="6">
        <v>9.3374596695795491E-3</v>
      </c>
      <c r="Z5177" s="6">
        <v>9.3611697915986208E-3</v>
      </c>
      <c r="AA5177" s="6">
        <v>1.2213556647536501E-2</v>
      </c>
      <c r="AB5177" s="6">
        <v>4.2008275008037299E-3</v>
      </c>
      <c r="AC5177" s="6">
        <v>4.4758469799281598E-3</v>
      </c>
      <c r="AD5177" s="6">
        <v>7.1974700431766698E-3</v>
      </c>
      <c r="AE5177" s="4"/>
      <c r="AF5177" s="4"/>
      <c r="AG5177" s="4"/>
      <c r="AH5177" s="6">
        <v>6.7335401670300096E-2</v>
      </c>
      <c r="AI5177" s="6">
        <v>2.2973184946375399E-2</v>
      </c>
      <c r="AJ5177" s="6">
        <v>7.8689383215640105E-2</v>
      </c>
      <c r="AK5177" s="6">
        <v>2.29987251198006E-3</v>
      </c>
      <c r="AL5177" s="6">
        <v>3.5060160369008699E-2</v>
      </c>
      <c r="AM5177" s="6">
        <v>4.9996741386057102E-3</v>
      </c>
      <c r="AN5177" s="6">
        <v>5.3319596803129303E-2</v>
      </c>
      <c r="AO5177" s="6">
        <v>3.3561953935183603E-2</v>
      </c>
      <c r="AP5177" s="6">
        <v>5.9084290214738398E-3</v>
      </c>
      <c r="AQ5177" s="6">
        <v>5.9887096106703702E-3</v>
      </c>
      <c r="AR5177" s="6">
        <v>1.7003388733568301E-2</v>
      </c>
      <c r="AS5177" s="6">
        <v>2.2466759879986298E-2</v>
      </c>
      <c r="AT5177" s="6">
        <v>2.1440852998552098E-2</v>
      </c>
      <c r="AU5177" s="6">
        <v>1.04798016340062E-2</v>
      </c>
      <c r="AV5177" s="6">
        <v>1.1504073674155299E-2</v>
      </c>
    </row>
    <row r="5178" spans="1:48">
      <c r="A5178" s="11" t="s">
        <v>5220</v>
      </c>
      <c r="B5178" s="6">
        <v>8.6755209338800696E-3</v>
      </c>
      <c r="C5178" s="6">
        <v>1.1622539278647001E-2</v>
      </c>
      <c r="D5178" s="6">
        <v>1.54321930491226E-2</v>
      </c>
      <c r="E5178" s="6">
        <v>3.4033982543518501E-3</v>
      </c>
      <c r="F5178" s="6">
        <v>2.8188131965311402E-3</v>
      </c>
      <c r="G5178" s="6">
        <v>3.1319748419019401E-3</v>
      </c>
      <c r="H5178" s="6">
        <v>4.8005013401843603E-3</v>
      </c>
      <c r="I5178" s="6">
        <v>4.7046293752059497E-3</v>
      </c>
      <c r="J5178" s="6">
        <v>4.3551736608644503E-3</v>
      </c>
      <c r="K5178" s="6">
        <v>4.3257440896666199E-3</v>
      </c>
      <c r="L5178" s="6">
        <v>3.76215152864732E-3</v>
      </c>
      <c r="M5178" s="6">
        <v>4.0355785256764301E-3</v>
      </c>
      <c r="N5178" s="6">
        <v>2.7739339774059601E-3</v>
      </c>
      <c r="O5178" s="6">
        <v>3.8815895946803401E-3</v>
      </c>
      <c r="P5178" s="6">
        <v>4.0870208631227098E-3</v>
      </c>
      <c r="Q5178" s="6">
        <v>2.1492510558781298E-3</v>
      </c>
      <c r="R5178" s="6">
        <v>1.9951636029353699E-3</v>
      </c>
      <c r="S5178" s="6">
        <v>6.7311720027553604E-2</v>
      </c>
      <c r="T5178" s="6">
        <v>3.7506656122335502E-2</v>
      </c>
      <c r="U5178" s="6">
        <v>3.3537025818647301E-2</v>
      </c>
      <c r="V5178" s="6">
        <v>6.9652805432703094E-2</v>
      </c>
      <c r="W5178" s="6">
        <v>6.7294514192608401E-2</v>
      </c>
      <c r="X5178" s="6">
        <v>7.7101247829884298E-2</v>
      </c>
      <c r="Y5178" s="6">
        <v>3.29508862186281E-2</v>
      </c>
      <c r="Z5178" s="6">
        <v>2.70333994378315E-2</v>
      </c>
      <c r="AA5178" s="6">
        <v>3.3937017691624799E-2</v>
      </c>
      <c r="AB5178" s="6">
        <v>1.12521002067817E-2</v>
      </c>
      <c r="AC5178" s="6">
        <v>5.8511980159716998E-3</v>
      </c>
      <c r="AD5178" s="6">
        <v>2.4823376349631201E-3</v>
      </c>
      <c r="AE5178" s="4"/>
      <c r="AF5178" s="4"/>
      <c r="AG5178" s="4"/>
      <c r="AH5178" s="6">
        <v>6.3298603855662897E-2</v>
      </c>
      <c r="AI5178" s="6">
        <v>4.2011822514385198E-2</v>
      </c>
      <c r="AJ5178" s="6">
        <v>9.2627288890056697E-2</v>
      </c>
      <c r="AK5178" s="6">
        <v>1.00401501888187E-2</v>
      </c>
      <c r="AL5178" s="6">
        <v>3.54420557352597E-2</v>
      </c>
      <c r="AM5178" s="6">
        <v>2.4520793056757102E-2</v>
      </c>
      <c r="AN5178" s="6">
        <v>3.95699684786164E-2</v>
      </c>
      <c r="AO5178" s="6">
        <v>1.41075116084118E-2</v>
      </c>
      <c r="AP5178" s="6">
        <v>4.6036116414595804E-3</v>
      </c>
      <c r="AQ5178" s="6">
        <v>3.67977231420452E-3</v>
      </c>
      <c r="AR5178" s="6">
        <v>1.2739957006890699E-2</v>
      </c>
      <c r="AS5178" s="6">
        <v>2.3601911687825401E-2</v>
      </c>
      <c r="AT5178" s="6">
        <v>3.4766617871531402E-2</v>
      </c>
      <c r="AU5178" s="6">
        <v>3.22626191934988E-2</v>
      </c>
      <c r="AV5178" s="6">
        <v>1.4861230158385899E-2</v>
      </c>
    </row>
    <row r="5179" spans="1:48">
      <c r="A5179" s="11" t="s">
        <v>5221</v>
      </c>
      <c r="B5179" s="6">
        <v>1.8674121366801699E-2</v>
      </c>
      <c r="C5179" s="6">
        <v>1.84794761207417E-2</v>
      </c>
      <c r="D5179" s="6">
        <v>1.14831303628551E-2</v>
      </c>
      <c r="E5179" s="6">
        <v>7.2117362946338597E-3</v>
      </c>
      <c r="F5179" s="6">
        <v>5.9546592223401603E-3</v>
      </c>
      <c r="G5179" s="6">
        <v>8.6232595357413604E-3</v>
      </c>
      <c r="H5179" s="6">
        <v>7.2462545092003396E-3</v>
      </c>
      <c r="I5179" s="6">
        <v>7.1285227506822204E-3</v>
      </c>
      <c r="J5179" s="6">
        <v>7.4422041704881202E-3</v>
      </c>
      <c r="K5179" s="6">
        <v>7.1466424226418997E-3</v>
      </c>
      <c r="L5179" s="6">
        <v>4.7118631525749702E-3</v>
      </c>
      <c r="M5179" s="6">
        <v>9.0733508045487393E-3</v>
      </c>
      <c r="N5179" s="6">
        <v>5.44192174664084E-3</v>
      </c>
      <c r="O5179" s="6">
        <v>7.2302583200107304E-3</v>
      </c>
      <c r="P5179" s="6">
        <v>8.4165238824287E-3</v>
      </c>
      <c r="Q5179" s="6">
        <v>7.9701917249550697E-3</v>
      </c>
      <c r="R5179" s="6">
        <v>3.18322647346185E-3</v>
      </c>
      <c r="S5179" s="6">
        <v>4.5876342315206597E-2</v>
      </c>
      <c r="T5179" s="6">
        <v>4.4134914048140697E-2</v>
      </c>
      <c r="U5179" s="6">
        <v>3.5245411847102601E-2</v>
      </c>
      <c r="V5179" s="6">
        <v>6.00128681858886E-2</v>
      </c>
      <c r="W5179" s="6">
        <v>8.4346946790790994E-2</v>
      </c>
      <c r="X5179" s="6">
        <v>7.0827507696703401E-2</v>
      </c>
      <c r="Y5179" s="6">
        <v>7.5287087002499104E-3</v>
      </c>
      <c r="Z5179" s="6">
        <v>7.2862145490251197E-3</v>
      </c>
      <c r="AA5179" s="6">
        <v>1.0047201052286301E-2</v>
      </c>
      <c r="AB5179" s="6">
        <v>7.7587515438694498E-3</v>
      </c>
      <c r="AC5179" s="6">
        <v>9.0517986888752205E-3</v>
      </c>
      <c r="AD5179" s="6">
        <v>6.1618752698790399E-3</v>
      </c>
      <c r="AE5179" s="4"/>
      <c r="AF5179" s="4"/>
      <c r="AG5179" s="4"/>
      <c r="AH5179" s="6">
        <v>6.0187897204277897E-2</v>
      </c>
      <c r="AI5179" s="6">
        <v>3.8949924216040398E-2</v>
      </c>
      <c r="AJ5179" s="6">
        <v>7.3884938613922604E-2</v>
      </c>
      <c r="AK5179" s="6">
        <v>2.6641775452017E-3</v>
      </c>
      <c r="AL5179" s="6">
        <v>3.7157356119995197E-2</v>
      </c>
      <c r="AM5179" s="6">
        <v>3.7459847280407301E-3</v>
      </c>
      <c r="AN5179" s="6">
        <v>9.9548260354949403E-2</v>
      </c>
      <c r="AO5179" s="6">
        <v>4.5617835991627699E-2</v>
      </c>
      <c r="AP5179" s="6">
        <v>5.90882259821374E-3</v>
      </c>
      <c r="AQ5179" s="6">
        <v>5.9618932466046796E-3</v>
      </c>
      <c r="AR5179" s="6">
        <v>1.8057739277185601E-2</v>
      </c>
      <c r="AS5179" s="6">
        <v>2.2343718948238899E-2</v>
      </c>
      <c r="AT5179" s="6">
        <v>2.84040848528531E-2</v>
      </c>
      <c r="AU5179" s="6">
        <v>1.1941204275219001E-2</v>
      </c>
      <c r="AV5179" s="6">
        <v>1.1930278478864E-2</v>
      </c>
    </row>
    <row r="5180" spans="1:48">
      <c r="A5180" s="11" t="s">
        <v>5222</v>
      </c>
      <c r="B5180" s="6">
        <v>1.6136018270208202E-2</v>
      </c>
      <c r="C5180" s="6">
        <v>1.176962580251E-2</v>
      </c>
      <c r="D5180" s="6">
        <v>1.5550523136742199E-2</v>
      </c>
      <c r="E5180" s="6">
        <v>9.0477292069407692E-3</v>
      </c>
      <c r="F5180" s="6">
        <v>7.4321336470915397E-3</v>
      </c>
      <c r="G5180" s="6">
        <v>8.2284000999696804E-3</v>
      </c>
      <c r="H5180" s="6">
        <v>7.7329474924058197E-3</v>
      </c>
      <c r="I5180" s="6">
        <v>1.35345640301945E-2</v>
      </c>
      <c r="J5180" s="6">
        <v>6.7559591235841904E-3</v>
      </c>
      <c r="K5180" s="6">
        <v>5.8534878935599102E-3</v>
      </c>
      <c r="L5180" s="6">
        <v>1.03690440307281E-2</v>
      </c>
      <c r="M5180" s="6">
        <v>7.5492514283689097E-3</v>
      </c>
      <c r="N5180" s="6">
        <v>9.8584788273526399E-3</v>
      </c>
      <c r="O5180" s="6">
        <v>7.8844291958389406E-3</v>
      </c>
      <c r="P5180" s="6">
        <v>7.4478168282518303E-3</v>
      </c>
      <c r="Q5180" s="6">
        <v>5.5832009932529096E-3</v>
      </c>
      <c r="R5180" s="6">
        <v>7.0975565803822497E-3</v>
      </c>
      <c r="S5180" s="6">
        <v>6.4358081829472502E-2</v>
      </c>
      <c r="T5180" s="6">
        <v>4.76291299707007E-2</v>
      </c>
      <c r="U5180" s="6">
        <v>3.7362709131411501E-2</v>
      </c>
      <c r="V5180" s="6">
        <v>5.8374305595512203E-2</v>
      </c>
      <c r="W5180" s="6">
        <v>4.8210900537166902E-2</v>
      </c>
      <c r="X5180" s="6">
        <v>6.9326177311714005E-2</v>
      </c>
      <c r="Y5180" s="6">
        <v>1.34219317158655E-2</v>
      </c>
      <c r="Z5180" s="6">
        <v>1.4152089531966901E-2</v>
      </c>
      <c r="AA5180" s="6">
        <v>1.15168519970288E-2</v>
      </c>
      <c r="AB5180" s="6">
        <v>1.5509181443639299E-2</v>
      </c>
      <c r="AC5180" s="6">
        <v>1.3392337471787299E-2</v>
      </c>
      <c r="AD5180" s="6">
        <v>1.18553174031757E-2</v>
      </c>
      <c r="AE5180" s="4"/>
      <c r="AF5180" s="4"/>
      <c r="AG5180" s="4"/>
      <c r="AH5180" s="6">
        <v>3.2612388074022003E-2</v>
      </c>
      <c r="AI5180" s="6">
        <v>3.2619663220047598E-2</v>
      </c>
      <c r="AJ5180" s="6">
        <v>7.3433061320941198E-2</v>
      </c>
      <c r="AK5180" s="6">
        <v>1.1758117246086301E-2</v>
      </c>
      <c r="AL5180" s="6">
        <v>2.48545667097354E-2</v>
      </c>
      <c r="AM5180" s="6">
        <v>1.34359244461816E-2</v>
      </c>
      <c r="AN5180" s="6">
        <v>3.2290297228863798E-2</v>
      </c>
      <c r="AO5180" s="6">
        <v>1.61718190704607E-2</v>
      </c>
      <c r="AP5180" s="6">
        <v>1.3327230974122899E-2</v>
      </c>
      <c r="AQ5180" s="6">
        <v>2.2537439445475701E-2</v>
      </c>
      <c r="AR5180" s="6">
        <v>2.3895118730570999E-2</v>
      </c>
      <c r="AS5180" s="6">
        <v>5.8630775827701501E-2</v>
      </c>
      <c r="AT5180" s="6">
        <v>2.6841519724041099E-2</v>
      </c>
      <c r="AU5180" s="6">
        <v>1.4459504512136701E-2</v>
      </c>
      <c r="AV5180" s="6">
        <v>4.0192392942789E-2</v>
      </c>
    </row>
    <row r="5181" spans="1:48">
      <c r="A5181" s="11" t="s">
        <v>5223</v>
      </c>
      <c r="B5181" s="6">
        <v>5.2932471262596903E-3</v>
      </c>
      <c r="C5181" s="6">
        <v>6.4778628069455304E-3</v>
      </c>
      <c r="D5181" s="6">
        <v>7.8438751224312493E-3</v>
      </c>
      <c r="E5181" s="6">
        <v>7.6965290714267201E-3</v>
      </c>
      <c r="F5181" s="6">
        <v>7.5844526733279197E-3</v>
      </c>
      <c r="G5181" s="6">
        <v>7.48596448912873E-3</v>
      </c>
      <c r="H5181" s="6">
        <v>6.0211246991512301E-3</v>
      </c>
      <c r="I5181" s="6">
        <v>6.3229401654976902E-3</v>
      </c>
      <c r="J5181" s="6">
        <v>1.20419406741111E-2</v>
      </c>
      <c r="K5181" s="6">
        <v>5.1423704956163902E-3</v>
      </c>
      <c r="L5181" s="6">
        <v>2.22520249524357E-3</v>
      </c>
      <c r="M5181" s="6">
        <v>4.8413363915023799E-3</v>
      </c>
      <c r="N5181" s="6">
        <v>7.7556866721351604E-3</v>
      </c>
      <c r="O5181" s="6">
        <v>6.9043998051030201E-3</v>
      </c>
      <c r="P5181" s="6">
        <v>8.5975251927440099E-3</v>
      </c>
      <c r="Q5181" s="6">
        <v>9.773901229858E-4</v>
      </c>
      <c r="R5181" s="6">
        <v>2.4202158551296701E-3</v>
      </c>
      <c r="S5181" s="6">
        <v>3.4037004253911998E-2</v>
      </c>
      <c r="T5181" s="6">
        <v>1.98647571312476E-2</v>
      </c>
      <c r="U5181" s="6">
        <v>1.90378344212155E-2</v>
      </c>
      <c r="V5181" s="6">
        <v>6.6754614550667293E-2</v>
      </c>
      <c r="W5181" s="6">
        <v>7.3781444848840805E-2</v>
      </c>
      <c r="X5181" s="6">
        <v>8.7305101496279999E-2</v>
      </c>
      <c r="Y5181" s="6">
        <v>6.3879714140369801E-3</v>
      </c>
      <c r="Z5181" s="6">
        <v>5.1155345419888901E-3</v>
      </c>
      <c r="AA5181" s="6">
        <v>3.43329613853484E-3</v>
      </c>
      <c r="AB5181" s="6">
        <v>4.8380919941172903E-3</v>
      </c>
      <c r="AC5181" s="6">
        <v>3.87878449819214E-3</v>
      </c>
      <c r="AD5181" s="6">
        <v>2.6786282321543402E-3</v>
      </c>
      <c r="AE5181" s="4"/>
      <c r="AF5181" s="4"/>
      <c r="AG5181" s="4"/>
      <c r="AH5181" s="6">
        <v>8.9423533530652896E-2</v>
      </c>
      <c r="AI5181" s="6">
        <v>3.1412141532207498E-2</v>
      </c>
      <c r="AJ5181" s="6">
        <v>9.7759945835547604E-2</v>
      </c>
      <c r="AK5181" s="6">
        <v>5.6250866958630803E-3</v>
      </c>
      <c r="AL5181" s="6">
        <v>2.49014608240242E-2</v>
      </c>
      <c r="AM5181" s="6">
        <v>4.0185999593012698E-3</v>
      </c>
      <c r="AN5181" s="6">
        <v>8.0511952314294893E-2</v>
      </c>
      <c r="AO5181" s="6">
        <v>3.9528018907771599E-2</v>
      </c>
      <c r="AP5181" s="6">
        <v>5.4688021055817604E-3</v>
      </c>
      <c r="AQ5181" s="6">
        <v>1.8368412928185199E-2</v>
      </c>
      <c r="AR5181" s="6">
        <v>4.2245891113293597E-2</v>
      </c>
      <c r="AS5181" s="6">
        <v>6.2503734354100005E-2</v>
      </c>
      <c r="AT5181" s="6">
        <v>3.2491838948688199E-2</v>
      </c>
      <c r="AU5181" s="6">
        <v>1.9724672537996001E-2</v>
      </c>
      <c r="AV5181" s="6">
        <v>1.32707810325645E-2</v>
      </c>
    </row>
    <row r="5182" spans="1:48">
      <c r="A5182" s="11" t="s">
        <v>5224</v>
      </c>
      <c r="B5182" s="6">
        <v>7.3106665761287198E-3</v>
      </c>
      <c r="C5182" s="6">
        <v>8.8854241184323206E-3</v>
      </c>
      <c r="D5182" s="6">
        <v>1.0176928875452001E-2</v>
      </c>
      <c r="E5182" s="6">
        <v>6.9650311260463704E-3</v>
      </c>
      <c r="F5182" s="6">
        <v>5.02338100459436E-3</v>
      </c>
      <c r="G5182" s="6">
        <v>5.5744958872593802E-3</v>
      </c>
      <c r="H5182" s="6">
        <v>4.7930769365646499E-3</v>
      </c>
      <c r="I5182" s="6">
        <v>3.7515763222173899E-3</v>
      </c>
      <c r="J5182" s="6">
        <v>6.2585351344840801E-3</v>
      </c>
      <c r="K5182" s="6">
        <v>7.5759345569631599E-3</v>
      </c>
      <c r="L5182" s="6">
        <v>4.9603619265540201E-3</v>
      </c>
      <c r="M5182" s="6">
        <v>5.4257620503036404E-3</v>
      </c>
      <c r="N5182" s="6">
        <v>7.4534573075414499E-3</v>
      </c>
      <c r="O5182" s="6">
        <v>1.03642545937946E-2</v>
      </c>
      <c r="P5182" s="6">
        <v>5.9266874234578E-3</v>
      </c>
      <c r="Q5182" s="6">
        <v>1.01494887052508E-2</v>
      </c>
      <c r="R5182" s="6">
        <v>2.4443159100764299E-3</v>
      </c>
      <c r="S5182" s="6">
        <v>8.5558772297743696E-2</v>
      </c>
      <c r="T5182" s="6">
        <v>4.8013488072814699E-2</v>
      </c>
      <c r="U5182" s="6">
        <v>4.53706824096511E-2</v>
      </c>
      <c r="V5182" s="6">
        <v>8.9727712799702694E-2</v>
      </c>
      <c r="W5182" s="6">
        <v>8.5693344565487495E-2</v>
      </c>
      <c r="X5182" s="6">
        <v>8.6246689233579907E-2</v>
      </c>
      <c r="Y5182" s="6">
        <v>2.4945777803129399E-2</v>
      </c>
      <c r="Z5182" s="6">
        <v>1.55907559686853E-2</v>
      </c>
      <c r="AA5182" s="6">
        <v>2.09413423164144E-2</v>
      </c>
      <c r="AB5182" s="6">
        <v>5.9373532159682297E-3</v>
      </c>
      <c r="AC5182" s="6">
        <v>3.6855331843722999E-3</v>
      </c>
      <c r="AD5182" s="6">
        <v>2.32504808370556E-3</v>
      </c>
      <c r="AE5182" s="4"/>
      <c r="AF5182" s="4"/>
      <c r="AG5182" s="4"/>
      <c r="AH5182" s="6">
        <v>6.3723980937994001E-2</v>
      </c>
      <c r="AI5182" s="6">
        <v>2.0392837784841598E-2</v>
      </c>
      <c r="AJ5182" s="6">
        <v>7.0601563435608403E-2</v>
      </c>
      <c r="AK5182" s="6">
        <v>3.8114792139825999E-3</v>
      </c>
      <c r="AL5182" s="6">
        <v>2.2579665660319301E-2</v>
      </c>
      <c r="AM5182" s="6">
        <v>1.3138135728384501E-2</v>
      </c>
      <c r="AN5182" s="6">
        <v>3.7650623184900103E-2</v>
      </c>
      <c r="AO5182" s="6">
        <v>1.6608781915624201E-2</v>
      </c>
      <c r="AP5182" s="6">
        <v>4.6408649862938502E-3</v>
      </c>
      <c r="AQ5182" s="6">
        <v>9.9739415248257003E-3</v>
      </c>
      <c r="AR5182" s="6">
        <v>1.5139304995243E-2</v>
      </c>
      <c r="AS5182" s="6">
        <v>4.6192376389375102E-2</v>
      </c>
      <c r="AT5182" s="6">
        <v>1.3450699583568501E-2</v>
      </c>
      <c r="AU5182" s="6">
        <v>2.2727366469764702E-2</v>
      </c>
      <c r="AV5182" s="6">
        <v>1.22924997828985E-2</v>
      </c>
    </row>
    <row r="5183" spans="1:48">
      <c r="A5183" s="11" t="s">
        <v>5225</v>
      </c>
      <c r="B5183" s="6">
        <v>3.58384460133465E-2</v>
      </c>
      <c r="C5183" s="6">
        <v>4.1323581596169702E-2</v>
      </c>
      <c r="D5183" s="6">
        <v>3.6761822744992699E-2</v>
      </c>
      <c r="E5183" s="6">
        <v>5.7630316457277699E-3</v>
      </c>
      <c r="F5183" s="6">
        <v>6.34088365799447E-3</v>
      </c>
      <c r="G5183" s="6">
        <v>4.5325533435415597E-3</v>
      </c>
      <c r="H5183" s="6">
        <v>5.4055555274264396E-3</v>
      </c>
      <c r="I5183" s="6">
        <v>9.2525136460229092E-3</v>
      </c>
      <c r="J5183" s="6">
        <v>6.6410579015086903E-3</v>
      </c>
      <c r="K5183" s="6">
        <v>4.99679977343919E-3</v>
      </c>
      <c r="L5183" s="6">
        <v>3.7869135673728998E-3</v>
      </c>
      <c r="M5183" s="6">
        <v>6.6819782695542902E-3</v>
      </c>
      <c r="N5183" s="6">
        <v>9.3070456386954194E-3</v>
      </c>
      <c r="O5183" s="6">
        <v>5.5041158136342402E-3</v>
      </c>
      <c r="P5183" s="6">
        <v>6.7351712874623004E-3</v>
      </c>
      <c r="Q5183" s="6">
        <v>4.2087893139981097E-3</v>
      </c>
      <c r="R5183" s="6">
        <v>5.8407357419031601E-3</v>
      </c>
      <c r="S5183" s="6">
        <v>7.1138357397256297E-2</v>
      </c>
      <c r="T5183" s="6">
        <v>5.1396446621650299E-2</v>
      </c>
      <c r="U5183" s="6">
        <v>6.0662482894772801E-2</v>
      </c>
      <c r="V5183" s="6">
        <v>0.102978543948149</v>
      </c>
      <c r="W5183" s="6">
        <v>7.6750175399676601E-2</v>
      </c>
      <c r="X5183" s="6">
        <v>8.0609673857206104E-2</v>
      </c>
      <c r="Y5183" s="6">
        <v>1.43557258137018E-2</v>
      </c>
      <c r="Z5183" s="6">
        <v>1.4307655824645001E-2</v>
      </c>
      <c r="AA5183" s="6">
        <v>7.7381976991134499E-3</v>
      </c>
      <c r="AB5183" s="6">
        <v>9.1765043246365904E-3</v>
      </c>
      <c r="AC5183" s="6">
        <v>1.97207454447378E-2</v>
      </c>
      <c r="AD5183" s="6">
        <v>7.1151870991227398E-3</v>
      </c>
      <c r="AE5183" s="4"/>
      <c r="AF5183" s="4"/>
      <c r="AG5183" s="4"/>
      <c r="AH5183" s="6">
        <v>4.7820371736535798E-2</v>
      </c>
      <c r="AI5183" s="6">
        <v>1.48548298157496E-2</v>
      </c>
      <c r="AJ5183" s="6">
        <v>6.6688316130371406E-2</v>
      </c>
      <c r="AK5183" s="6">
        <v>5.5001235479754601E-3</v>
      </c>
      <c r="AL5183" s="6">
        <v>1.39023330844783E-2</v>
      </c>
      <c r="AM5183" s="6">
        <v>8.2206705932739901E-3</v>
      </c>
      <c r="AN5183" s="6">
        <v>4.2869570946231998E-2</v>
      </c>
      <c r="AO5183" s="6">
        <v>1.20215034045346E-2</v>
      </c>
      <c r="AP5183" s="6">
        <v>6.7024406980424603E-3</v>
      </c>
      <c r="AQ5183" s="6">
        <v>4.85848179864497E-3</v>
      </c>
      <c r="AR5183" s="6">
        <v>1.1866690768650399E-2</v>
      </c>
      <c r="AS5183" s="6">
        <v>2.06502017502707E-2</v>
      </c>
      <c r="AT5183" s="6">
        <v>1.21413514591261E-2</v>
      </c>
      <c r="AU5183" s="6">
        <v>6.7490390957326996E-3</v>
      </c>
      <c r="AV5183" s="6">
        <v>1.02833833629231E-2</v>
      </c>
    </row>
    <row r="5184" spans="1:48">
      <c r="A5184" s="11" t="s">
        <v>5226</v>
      </c>
      <c r="B5184" s="6">
        <v>5.2846404750798697E-3</v>
      </c>
      <c r="C5184" s="6">
        <v>3.6069311043156601E-3</v>
      </c>
      <c r="D5184" s="6">
        <v>8.1494604924952502E-3</v>
      </c>
      <c r="E5184" s="6">
        <v>4.9112482780011603E-3</v>
      </c>
      <c r="F5184" s="6">
        <v>4.3297785577616904E-3</v>
      </c>
      <c r="G5184" s="6">
        <v>4.1137006541240098E-3</v>
      </c>
      <c r="H5184" s="6">
        <v>4.2901479323491998E-3</v>
      </c>
      <c r="I5184" s="6">
        <v>3.5035148103962099E-3</v>
      </c>
      <c r="J5184" s="6">
        <v>3.4325931513880499E-3</v>
      </c>
      <c r="K5184" s="6">
        <v>5.0266110593230303E-3</v>
      </c>
      <c r="L5184" s="6">
        <v>2.8452926361260101E-3</v>
      </c>
      <c r="M5184" s="6">
        <v>3.2598293753036802E-3</v>
      </c>
      <c r="N5184" s="6">
        <v>6.3635922138880101E-3</v>
      </c>
      <c r="O5184" s="6">
        <v>7.9919520206369905E-3</v>
      </c>
      <c r="P5184" s="6">
        <v>4.6620172917864397E-3</v>
      </c>
      <c r="Q5184" s="6">
        <v>3.2080436974715001E-3</v>
      </c>
      <c r="R5184" s="6">
        <v>2.5790608115267501E-3</v>
      </c>
      <c r="S5184" s="6">
        <v>3.2580248119315397E-2</v>
      </c>
      <c r="T5184" s="6">
        <v>1.9062827420722499E-2</v>
      </c>
      <c r="U5184" s="6">
        <v>1.5295214696821101E-2</v>
      </c>
      <c r="V5184" s="6">
        <v>0.10847274464514201</v>
      </c>
      <c r="W5184" s="6">
        <v>0.133353481840601</v>
      </c>
      <c r="X5184" s="6">
        <v>9.8274248820313895E-2</v>
      </c>
      <c r="Y5184" s="6">
        <v>1.05745753651775E-2</v>
      </c>
      <c r="Z5184" s="6">
        <v>8.2923378941848792E-3</v>
      </c>
      <c r="AA5184" s="6">
        <v>1.1266749458920399E-2</v>
      </c>
      <c r="AB5184" s="6">
        <v>4.2400708441304299E-3</v>
      </c>
      <c r="AC5184" s="6">
        <v>5.6972123485929697E-3</v>
      </c>
      <c r="AD5184" s="6">
        <v>3.17353779705407E-3</v>
      </c>
      <c r="AE5184" s="4"/>
      <c r="AF5184" s="4"/>
      <c r="AG5184" s="4"/>
      <c r="AH5184" s="6">
        <v>7.1919899479560595E-2</v>
      </c>
      <c r="AI5184" s="6">
        <v>4.3366273057417401E-2</v>
      </c>
      <c r="AJ5184" s="6">
        <v>8.7140389118929407E-2</v>
      </c>
      <c r="AK5184" s="6">
        <v>1.0329563263254101E-2</v>
      </c>
      <c r="AL5184" s="6">
        <v>2.0401049414104502E-2</v>
      </c>
      <c r="AM5184" s="6">
        <v>4.7934764966588101E-3</v>
      </c>
      <c r="AN5184" s="6">
        <v>7.7142375434023705E-2</v>
      </c>
      <c r="AO5184" s="6">
        <v>2.9823813484630202E-2</v>
      </c>
      <c r="AP5184" s="6">
        <v>5.6437310609949304E-3</v>
      </c>
      <c r="AQ5184" s="6">
        <v>5.2252649732246297E-3</v>
      </c>
      <c r="AR5184" s="6">
        <v>3.3757801178306797E-2</v>
      </c>
      <c r="AS5184" s="6">
        <v>4.1267721314445199E-2</v>
      </c>
      <c r="AT5184" s="6">
        <v>1.35194259863164E-2</v>
      </c>
      <c r="AU5184" s="6">
        <v>1.4292367153163701E-2</v>
      </c>
      <c r="AV5184" s="6">
        <v>1.3535184772020399E-2</v>
      </c>
    </row>
    <row r="5185" spans="1:48">
      <c r="A5185" s="11" t="s">
        <v>5227</v>
      </c>
      <c r="B5185" s="6">
        <v>9.9489045263855998E-3</v>
      </c>
      <c r="C5185" s="6">
        <v>9.2505009239818997E-3</v>
      </c>
      <c r="D5185" s="6">
        <v>1.6634614067104501E-2</v>
      </c>
      <c r="E5185" s="6">
        <v>5.2904556489791303E-3</v>
      </c>
      <c r="F5185" s="6">
        <v>6.3820326581629401E-3</v>
      </c>
      <c r="G5185" s="6">
        <v>8.9880461285414305E-3</v>
      </c>
      <c r="H5185" s="6">
        <v>5.7713664212315201E-3</v>
      </c>
      <c r="I5185" s="6">
        <v>4.76955606478796E-3</v>
      </c>
      <c r="J5185" s="6">
        <v>4.0625774829800504E-3</v>
      </c>
      <c r="K5185" s="6">
        <v>4.96892272317847E-3</v>
      </c>
      <c r="L5185" s="6">
        <v>6.5797622785333599E-3</v>
      </c>
      <c r="M5185" s="6">
        <v>1.3271671662586601E-2</v>
      </c>
      <c r="N5185" s="6">
        <v>4.5724152110969201E-3</v>
      </c>
      <c r="O5185" s="6">
        <v>4.41279119308701E-3</v>
      </c>
      <c r="P5185" s="6">
        <v>6.1478921414653302E-3</v>
      </c>
      <c r="Q5185" s="6">
        <v>7.0956827670186403E-3</v>
      </c>
      <c r="R5185" s="6">
        <v>1.55238499162028E-2</v>
      </c>
      <c r="S5185" s="6">
        <v>0.14177142005120599</v>
      </c>
      <c r="T5185" s="6">
        <v>0.111360788280749</v>
      </c>
      <c r="U5185" s="6">
        <v>0.101979985181396</v>
      </c>
      <c r="V5185" s="6">
        <v>5.4712100701104799E-2</v>
      </c>
      <c r="W5185" s="6">
        <v>6.2361958917588299E-2</v>
      </c>
      <c r="X5185" s="6">
        <v>6.16895181370017E-2</v>
      </c>
      <c r="Y5185" s="6">
        <v>1.3164111242439099E-2</v>
      </c>
      <c r="Z5185" s="6">
        <v>1.29943873379461E-2</v>
      </c>
      <c r="AA5185" s="6">
        <v>1.0810169094513499E-2</v>
      </c>
      <c r="AB5185" s="6">
        <v>3.8526925305987598E-3</v>
      </c>
      <c r="AC5185" s="6">
        <v>8.0064502919059595E-3</v>
      </c>
      <c r="AD5185" s="6">
        <v>6.4686442686485903E-3</v>
      </c>
      <c r="AE5185" s="4"/>
      <c r="AF5185" s="4"/>
      <c r="AG5185" s="4"/>
      <c r="AH5185" s="6">
        <v>5.9166269282947201E-2</v>
      </c>
      <c r="AI5185" s="6">
        <v>1.66402067462172E-2</v>
      </c>
      <c r="AJ5185" s="6">
        <v>4.8184332147489198E-2</v>
      </c>
      <c r="AK5185" s="6">
        <v>7.1399368182407897E-3</v>
      </c>
      <c r="AL5185" s="6">
        <v>1.37010165450712E-2</v>
      </c>
      <c r="AM5185" s="6">
        <v>8.0585366384061802E-3</v>
      </c>
      <c r="AN5185" s="6">
        <v>3.4018452705608097E-2</v>
      </c>
      <c r="AO5185" s="6">
        <v>1.5515452986046899E-2</v>
      </c>
      <c r="AP5185" s="6">
        <v>5.6054944702232101E-3</v>
      </c>
      <c r="AQ5185" s="6">
        <v>5.5611913272175396E-3</v>
      </c>
      <c r="AR5185" s="6">
        <v>1.8903306011423301E-2</v>
      </c>
      <c r="AS5185" s="6">
        <v>2.0224028690074902E-2</v>
      </c>
      <c r="AT5185" s="6">
        <v>1.1727258762414599E-2</v>
      </c>
      <c r="AU5185" s="6">
        <v>6.1025067205508097E-3</v>
      </c>
      <c r="AV5185" s="6">
        <v>6.6087422976462001E-3</v>
      </c>
    </row>
    <row r="5186" spans="1:48">
      <c r="A5186" s="11" t="s">
        <v>5228</v>
      </c>
      <c r="B5186" s="6">
        <v>1.4254826919878401E-2</v>
      </c>
      <c r="C5186" s="6">
        <v>5.7824111324928998E-3</v>
      </c>
      <c r="D5186" s="6">
        <v>4.9194543099740596E-3</v>
      </c>
      <c r="E5186" s="6">
        <v>4.7390656452776098E-3</v>
      </c>
      <c r="F5186" s="6">
        <v>4.5817197079515903E-3</v>
      </c>
      <c r="G5186" s="6">
        <v>5.2824868080577304E-3</v>
      </c>
      <c r="H5186" s="6">
        <v>5.7706160448150103E-3</v>
      </c>
      <c r="I5186" s="6">
        <v>7.8638800847238895E-3</v>
      </c>
      <c r="J5186" s="6">
        <v>5.4483674959931901E-3</v>
      </c>
      <c r="K5186" s="6">
        <v>5.4639551767494497E-3</v>
      </c>
      <c r="L5186" s="6">
        <v>4.4879458045712396E-3</v>
      </c>
      <c r="M5186" s="6">
        <v>6.02477155701364E-3</v>
      </c>
      <c r="N5186" s="6">
        <v>5.7952168032711802E-3</v>
      </c>
      <c r="O5186" s="6">
        <v>7.1986470371089599E-3</v>
      </c>
      <c r="P5186" s="6">
        <v>5.0588925569525402E-3</v>
      </c>
      <c r="Q5186" s="6">
        <v>1.9857682781562499E-3</v>
      </c>
      <c r="R5186" s="6">
        <v>2.5851999793449101E-3</v>
      </c>
      <c r="S5186" s="6">
        <v>6.62240478793958E-3</v>
      </c>
      <c r="T5186" s="6">
        <v>1.3035134191591601E-2</v>
      </c>
      <c r="U5186" s="6">
        <v>7.5468348474586897E-3</v>
      </c>
      <c r="V5186" s="6">
        <v>2.6503570523251498E-2</v>
      </c>
      <c r="W5186" s="6">
        <v>2.3865374565519699E-2</v>
      </c>
      <c r="X5186" s="6">
        <v>2.57170854822906E-2</v>
      </c>
      <c r="Y5186" s="6">
        <v>6.1788618745710301E-3</v>
      </c>
      <c r="Z5186" s="6">
        <v>4.7906230338129402E-3</v>
      </c>
      <c r="AA5186" s="6">
        <v>2.5304092764594399E-3</v>
      </c>
      <c r="AB5186" s="6">
        <v>1.07058520891601E-2</v>
      </c>
      <c r="AC5186" s="6">
        <v>7.7351698131536599E-3</v>
      </c>
      <c r="AD5186" s="6">
        <v>6.2946604605274197E-3</v>
      </c>
      <c r="AE5186" s="4"/>
      <c r="AF5186" s="4"/>
      <c r="AG5186" s="4"/>
      <c r="AH5186" s="6">
        <v>0.107770098276551</v>
      </c>
      <c r="AI5186" s="6">
        <v>8.8011770133828798E-2</v>
      </c>
      <c r="AJ5186" s="6">
        <v>8.1142260616132597E-2</v>
      </c>
      <c r="AK5186" s="6">
        <v>1.0177710821514E-2</v>
      </c>
      <c r="AL5186" s="6">
        <v>5.0395496464826203E-2</v>
      </c>
      <c r="AM5186" s="6">
        <v>6.2097049110008502E-3</v>
      </c>
      <c r="AN5186" s="6">
        <v>1.7156652961126201E-2</v>
      </c>
      <c r="AO5186" s="6">
        <v>2.9599783595212301E-2</v>
      </c>
      <c r="AP5186" s="6">
        <v>1.4948327398438099E-2</v>
      </c>
      <c r="AQ5186" s="6">
        <v>4.0167710325068003E-2</v>
      </c>
      <c r="AR5186" s="6">
        <v>8.4040753534569093E-2</v>
      </c>
      <c r="AS5186" s="6">
        <v>9.7082489471221597E-2</v>
      </c>
      <c r="AT5186" s="6">
        <v>4.0051355744571901E-2</v>
      </c>
      <c r="AU5186" s="6">
        <v>7.4696491744369403E-2</v>
      </c>
      <c r="AV5186" s="6">
        <v>1.97801877135012E-2</v>
      </c>
    </row>
    <row r="5187" spans="1:48">
      <c r="A5187" s="11" t="s">
        <v>5229</v>
      </c>
      <c r="B5187" s="6">
        <v>1.9227598200922201E-2</v>
      </c>
      <c r="C5187" s="6">
        <v>1.1768990988688799E-2</v>
      </c>
      <c r="D5187" s="6">
        <v>1.37914184854976E-2</v>
      </c>
      <c r="E5187" s="6">
        <v>3.9286512025965004E-3</v>
      </c>
      <c r="F5187" s="6">
        <v>4.6062697999719199E-3</v>
      </c>
      <c r="G5187" s="6">
        <v>3.9454154329449202E-3</v>
      </c>
      <c r="H5187" s="6">
        <v>3.3836132886308299E-3</v>
      </c>
      <c r="I5187" s="6">
        <v>1.7523838528550599E-2</v>
      </c>
      <c r="J5187" s="6">
        <v>3.4697794950932499E-3</v>
      </c>
      <c r="K5187" s="6">
        <v>5.8498451916295701E-3</v>
      </c>
      <c r="L5187" s="6">
        <v>5.9972435372409004E-3</v>
      </c>
      <c r="M5187" s="6">
        <v>2.7111366886865599E-3</v>
      </c>
      <c r="N5187" s="6">
        <v>4.5125241255281404E-3</v>
      </c>
      <c r="O5187" s="6">
        <v>5.4568329203095196E-3</v>
      </c>
      <c r="P5187" s="6">
        <v>6.55612851663126E-3</v>
      </c>
      <c r="Q5187" s="6">
        <v>2.8073468746013502E-3</v>
      </c>
      <c r="R5187" s="6">
        <v>1.2909996038471801E-3</v>
      </c>
      <c r="S5187" s="6">
        <v>6.5163661311116701E-3</v>
      </c>
      <c r="T5187" s="6">
        <v>6.7470223783763598E-3</v>
      </c>
      <c r="U5187" s="6">
        <v>6.0668433116635601E-3</v>
      </c>
      <c r="V5187" s="6">
        <v>2.6823943675563101E-2</v>
      </c>
      <c r="W5187" s="6">
        <v>4.4600285648170299E-2</v>
      </c>
      <c r="X5187" s="6">
        <v>2.84945970935379E-2</v>
      </c>
      <c r="Y5187" s="6">
        <v>3.1037210975486999E-2</v>
      </c>
      <c r="Z5187" s="6">
        <v>3.0533707481270499E-2</v>
      </c>
      <c r="AA5187" s="6">
        <v>3.7480072777865199E-2</v>
      </c>
      <c r="AB5187" s="6">
        <v>4.9123079995968898E-2</v>
      </c>
      <c r="AC5187" s="6">
        <v>1.8064767244684098E-2</v>
      </c>
      <c r="AD5187" s="6">
        <v>1.0478904246881001E-2</v>
      </c>
      <c r="AE5187" s="4"/>
      <c r="AF5187" s="4"/>
      <c r="AG5187" s="4"/>
      <c r="AH5187" s="6">
        <v>5.3744936891642899E-2</v>
      </c>
      <c r="AI5187" s="6">
        <v>6.1463134343645899E-2</v>
      </c>
      <c r="AJ5187" s="6">
        <v>5.7513870342395697E-2</v>
      </c>
      <c r="AK5187" s="6">
        <v>6.8336229357481596E-3</v>
      </c>
      <c r="AL5187" s="6">
        <v>4.8513072034681998E-2</v>
      </c>
      <c r="AM5187" s="6">
        <v>1.286035738592E-2</v>
      </c>
      <c r="AN5187" s="6">
        <v>3.2739528704699303E-2</v>
      </c>
      <c r="AO5187" s="6">
        <v>4.2947560381505101E-2</v>
      </c>
      <c r="AP5187" s="6">
        <v>9.4090196065307399E-3</v>
      </c>
      <c r="AQ5187" s="6">
        <v>8.4156704440731204E-3</v>
      </c>
      <c r="AR5187" s="6">
        <v>3.6208556159840602E-2</v>
      </c>
      <c r="AS5187" s="6">
        <v>4.3672624324982E-2</v>
      </c>
      <c r="AT5187" s="6">
        <v>7.8279014090569393E-2</v>
      </c>
      <c r="AU5187" s="6">
        <v>5.8448320453195701E-2</v>
      </c>
      <c r="AV5187" s="6">
        <v>3.6156278058618901E-2</v>
      </c>
    </row>
    <row r="5188" spans="1:48">
      <c r="A5188" s="11" t="s">
        <v>5230</v>
      </c>
      <c r="B5188" s="6">
        <v>2.1439052382062E-2</v>
      </c>
      <c r="C5188" s="6">
        <v>2.4605473803265599E-2</v>
      </c>
      <c r="D5188" s="6">
        <v>1.1957014009090701E-2</v>
      </c>
      <c r="E5188" s="6">
        <v>2.3193615525455898E-3</v>
      </c>
      <c r="F5188" s="6">
        <v>2.18324467887517E-3</v>
      </c>
      <c r="G5188" s="6">
        <v>2.1604493253867402E-3</v>
      </c>
      <c r="H5188" s="6">
        <v>3.9441912206434199E-3</v>
      </c>
      <c r="I5188" s="6">
        <v>1.6858467257488699E-2</v>
      </c>
      <c r="J5188" s="6">
        <v>7.7943964522245897E-3</v>
      </c>
      <c r="K5188" s="6">
        <v>5.1776083166802898E-3</v>
      </c>
      <c r="L5188" s="6">
        <v>4.3560021796681296E-3</v>
      </c>
      <c r="M5188" s="6">
        <v>3.1134262639363102E-3</v>
      </c>
      <c r="N5188" s="6">
        <v>5.72356771672391E-3</v>
      </c>
      <c r="O5188" s="6">
        <v>6.5432836177423204E-3</v>
      </c>
      <c r="P5188" s="6">
        <v>4.7887524261006498E-3</v>
      </c>
      <c r="Q5188" s="6">
        <v>2.3777210204724199E-3</v>
      </c>
      <c r="R5188" s="6">
        <v>1.72275795075816E-3</v>
      </c>
      <c r="S5188" s="6">
        <v>8.1873389363181902E-3</v>
      </c>
      <c r="T5188" s="6">
        <v>5.5322955199661999E-3</v>
      </c>
      <c r="U5188" s="6">
        <v>5.5326774294782704E-3</v>
      </c>
      <c r="V5188" s="6">
        <v>2.9769625440380702E-2</v>
      </c>
      <c r="W5188" s="6">
        <v>2.6733887678597901E-2</v>
      </c>
      <c r="X5188" s="6">
        <v>2.8471609871994201E-2</v>
      </c>
      <c r="Y5188" s="6">
        <v>2.4978623065756801E-2</v>
      </c>
      <c r="Z5188" s="6">
        <v>2.25313582592363E-2</v>
      </c>
      <c r="AA5188" s="6">
        <v>2.4933887160026601E-2</v>
      </c>
      <c r="AB5188" s="6">
        <v>3.1488886184525798E-2</v>
      </c>
      <c r="AC5188" s="6">
        <v>1.6439253486759599E-2</v>
      </c>
      <c r="AD5188" s="6">
        <v>1.4411057853955699E-2</v>
      </c>
      <c r="AE5188" s="4"/>
      <c r="AF5188" s="4"/>
      <c r="AG5188" s="4"/>
      <c r="AH5188" s="6">
        <v>6.9869246357143394E-2</v>
      </c>
      <c r="AI5188" s="6">
        <v>9.2442999213263502E-2</v>
      </c>
      <c r="AJ5188" s="6">
        <v>8.6107586286159193E-2</v>
      </c>
      <c r="AK5188" s="6">
        <v>1.13859677227984E-2</v>
      </c>
      <c r="AL5188" s="6">
        <v>3.3726447668783001E-2</v>
      </c>
      <c r="AM5188" s="6">
        <v>5.8423554090539804E-3</v>
      </c>
      <c r="AN5188" s="6">
        <v>1.5413550985426501E-2</v>
      </c>
      <c r="AO5188" s="6">
        <v>1.8752052519353302E-2</v>
      </c>
      <c r="AP5188" s="6">
        <v>6.8401327713670003E-3</v>
      </c>
      <c r="AQ5188" s="6">
        <v>2.2721229274400099E-2</v>
      </c>
      <c r="AR5188" s="6">
        <v>7.3450787436302498E-2</v>
      </c>
      <c r="AS5188" s="6">
        <v>5.9647668809578801E-2</v>
      </c>
      <c r="AT5188" s="6">
        <v>4.6975564240185598E-2</v>
      </c>
      <c r="AU5188" s="6">
        <v>5.6522202846554397E-2</v>
      </c>
      <c r="AV5188" s="6">
        <v>3.4226937398969502E-2</v>
      </c>
    </row>
    <row r="5189" spans="1:48">
      <c r="A5189" s="11" t="s">
        <v>5231</v>
      </c>
      <c r="B5189" s="6">
        <v>9.5242699226984508E-3</v>
      </c>
      <c r="C5189" s="6">
        <v>5.9322960058688003E-3</v>
      </c>
      <c r="D5189" s="6">
        <v>1.1190997215190601E-2</v>
      </c>
      <c r="E5189" s="6">
        <v>4.6992688286947998E-3</v>
      </c>
      <c r="F5189" s="6">
        <v>4.6138090357797402E-3</v>
      </c>
      <c r="G5189" s="6">
        <v>4.2989459484456599E-3</v>
      </c>
      <c r="H5189" s="6">
        <v>2.49308852370637E-3</v>
      </c>
      <c r="I5189" s="6">
        <v>1.00791362837901E-2</v>
      </c>
      <c r="J5189" s="6">
        <v>2.3074325461739601E-3</v>
      </c>
      <c r="K5189" s="6">
        <v>4.1566892607379302E-3</v>
      </c>
      <c r="L5189" s="6">
        <v>3.9051782391409302E-3</v>
      </c>
      <c r="M5189" s="6">
        <v>3.2000436147513601E-3</v>
      </c>
      <c r="N5189" s="6">
        <v>3.99331348044989E-3</v>
      </c>
      <c r="O5189" s="6">
        <v>4.7671929887109698E-3</v>
      </c>
      <c r="P5189" s="6">
        <v>5.3320498546170396E-3</v>
      </c>
      <c r="Q5189" s="6">
        <v>2.6915312564995699E-3</v>
      </c>
      <c r="R5189" s="6">
        <v>2.3348006277246398E-3</v>
      </c>
      <c r="S5189" s="6">
        <v>4.65960194376395E-3</v>
      </c>
      <c r="T5189" s="6">
        <v>6.5843198619154001E-3</v>
      </c>
      <c r="U5189" s="6">
        <v>7.2773091099281196E-3</v>
      </c>
      <c r="V5189" s="6">
        <v>1.89846330803695E-2</v>
      </c>
      <c r="W5189" s="6">
        <v>3.8145987366946903E-2</v>
      </c>
      <c r="X5189" s="6">
        <v>2.1546415712179599E-2</v>
      </c>
      <c r="Y5189" s="6">
        <v>5.2443440310904303E-2</v>
      </c>
      <c r="Z5189" s="6">
        <v>5.3338336135430098E-2</v>
      </c>
      <c r="AA5189" s="6">
        <v>5.0098636343248501E-2</v>
      </c>
      <c r="AB5189" s="6">
        <v>4.7876022335758897E-2</v>
      </c>
      <c r="AC5189" s="6">
        <v>1.2512757725149801E-2</v>
      </c>
      <c r="AD5189" s="6">
        <v>5.5025734384085596E-3</v>
      </c>
      <c r="AE5189" s="4"/>
      <c r="AF5189" s="4"/>
      <c r="AG5189" s="4"/>
      <c r="AH5189" s="6">
        <v>4.2249767755675099E-2</v>
      </c>
      <c r="AI5189" s="6">
        <v>7.6737877148731107E-2</v>
      </c>
      <c r="AJ5189" s="6">
        <v>6.2905964500080402E-2</v>
      </c>
      <c r="AK5189" s="6">
        <v>1.36859270718457E-2</v>
      </c>
      <c r="AL5189" s="6">
        <v>5.4938048298696598E-2</v>
      </c>
      <c r="AM5189" s="6">
        <v>3.7302484278053501E-2</v>
      </c>
      <c r="AN5189" s="6">
        <v>3.2137202974216003E-2</v>
      </c>
      <c r="AO5189" s="6">
        <v>2.9835309846150099E-2</v>
      </c>
      <c r="AP5189" s="6">
        <v>4.55370263634239E-3</v>
      </c>
      <c r="AQ5189" s="6">
        <v>5.8667970132899204E-3</v>
      </c>
      <c r="AR5189" s="6">
        <v>2.0135192607517199E-2</v>
      </c>
      <c r="AS5189" s="6">
        <v>3.0321988111755498E-2</v>
      </c>
      <c r="AT5189" s="6">
        <v>8.2352602050789994E-2</v>
      </c>
      <c r="AU5189" s="6">
        <v>5.1657428750545402E-2</v>
      </c>
      <c r="AV5189" s="6">
        <v>5.0829629959326501E-2</v>
      </c>
    </row>
    <row r="5190" spans="1:48">
      <c r="A5190" s="11" t="s">
        <v>5232</v>
      </c>
      <c r="B5190" s="6">
        <v>9.4725187270611501E-3</v>
      </c>
      <c r="C5190" s="6">
        <v>1.0445590474772601E-2</v>
      </c>
      <c r="D5190" s="6">
        <v>2.7158937510353598E-3</v>
      </c>
      <c r="E5190" s="6">
        <v>5.6996850022807697E-3</v>
      </c>
      <c r="F5190" s="6">
        <v>6.9277808863995099E-3</v>
      </c>
      <c r="G5190" s="6">
        <v>4.7895717153957004E-3</v>
      </c>
      <c r="H5190" s="6">
        <v>3.4516510765531501E-3</v>
      </c>
      <c r="I5190" s="6">
        <v>1.8874252546582201E-2</v>
      </c>
      <c r="J5190" s="6">
        <v>2.87761777370385E-3</v>
      </c>
      <c r="K5190" s="6">
        <v>3.6458019397602901E-3</v>
      </c>
      <c r="L5190" s="6">
        <v>5.0928174318110803E-3</v>
      </c>
      <c r="M5190" s="6">
        <v>4.0915410431128897E-3</v>
      </c>
      <c r="N5190" s="6">
        <v>4.40992577458868E-3</v>
      </c>
      <c r="O5190" s="6">
        <v>5.1738329044337499E-3</v>
      </c>
      <c r="P5190" s="6">
        <v>6.4757425700387901E-3</v>
      </c>
      <c r="Q5190" s="6">
        <v>1.0462510837225301E-2</v>
      </c>
      <c r="R5190" s="6">
        <v>2.9494074870231399E-3</v>
      </c>
      <c r="S5190" s="6">
        <v>9.7873323600746204E-3</v>
      </c>
      <c r="T5190" s="6">
        <v>7.7913804752137699E-3</v>
      </c>
      <c r="U5190" s="6">
        <v>8.1343766519747906E-3</v>
      </c>
      <c r="V5190" s="6">
        <v>2.6096082273114801E-2</v>
      </c>
      <c r="W5190" s="6">
        <v>6.5545685939474199E-2</v>
      </c>
      <c r="X5190" s="6">
        <v>3.5422811581598102E-2</v>
      </c>
      <c r="Y5190" s="6">
        <v>3.3433824445827302E-3</v>
      </c>
      <c r="Z5190" s="6">
        <v>3.1916132684503698E-3</v>
      </c>
      <c r="AA5190" s="6">
        <v>3.71754534303969E-3</v>
      </c>
      <c r="AB5190" s="6">
        <v>8.9306586028169207E-3</v>
      </c>
      <c r="AC5190" s="6">
        <v>7.6509473981486303E-3</v>
      </c>
      <c r="AD5190" s="6">
        <v>6.0841356742774404E-3</v>
      </c>
      <c r="AE5190" s="4"/>
      <c r="AF5190" s="4"/>
      <c r="AG5190" s="4"/>
      <c r="AH5190" s="6">
        <v>0.103639456121967</v>
      </c>
      <c r="AI5190" s="6">
        <v>5.7742766489504299E-2</v>
      </c>
      <c r="AJ5190" s="6">
        <v>0.100951371990498</v>
      </c>
      <c r="AK5190" s="6">
        <v>3.0269171270271198E-3</v>
      </c>
      <c r="AL5190" s="6">
        <v>4.5893603047814403E-2</v>
      </c>
      <c r="AM5190" s="6">
        <v>1.73995187040251E-3</v>
      </c>
      <c r="AN5190" s="6">
        <v>5.1688464799772599E-2</v>
      </c>
      <c r="AO5190" s="6">
        <v>6.4604296950624404E-2</v>
      </c>
      <c r="AP5190" s="6">
        <v>1.7881934037147801E-2</v>
      </c>
      <c r="AQ5190" s="6">
        <v>1.51967647831965E-2</v>
      </c>
      <c r="AR5190" s="6">
        <v>6.1441684265288801E-2</v>
      </c>
      <c r="AS5190" s="6">
        <v>6.7275846804658104E-2</v>
      </c>
      <c r="AT5190" s="6">
        <v>8.1186865272170297E-2</v>
      </c>
      <c r="AU5190" s="6">
        <v>2.6885431401115E-2</v>
      </c>
      <c r="AV5190" s="6">
        <v>7.59255108426851E-3</v>
      </c>
    </row>
    <row r="5191" spans="1:48">
      <c r="A5191" s="11" t="s">
        <v>5233</v>
      </c>
      <c r="B5191" s="6">
        <v>8.7852457234043006E-3</v>
      </c>
      <c r="C5191" s="6">
        <v>1.06213616077329E-2</v>
      </c>
      <c r="D5191" s="6">
        <v>1.00644947806011E-2</v>
      </c>
      <c r="E5191" s="6">
        <v>3.4514152587568898E-3</v>
      </c>
      <c r="F5191" s="6">
        <v>3.2631909702258298E-3</v>
      </c>
      <c r="G5191" s="6">
        <v>4.3765684885000902E-3</v>
      </c>
      <c r="H5191" s="6">
        <v>5.1327810341039604E-3</v>
      </c>
      <c r="I5191" s="6">
        <v>3.6367988765528499E-3</v>
      </c>
      <c r="J5191" s="6">
        <v>3.92254045356559E-3</v>
      </c>
      <c r="K5191" s="6">
        <v>3.3445976656306998E-3</v>
      </c>
      <c r="L5191" s="6">
        <v>2.5475832528692598E-3</v>
      </c>
      <c r="M5191" s="6">
        <v>3.5910914240450402E-3</v>
      </c>
      <c r="N5191" s="6">
        <v>2.9734445521626602E-3</v>
      </c>
      <c r="O5191" s="6">
        <v>5.18400713598081E-3</v>
      </c>
      <c r="P5191" s="6">
        <v>4.01002311293605E-3</v>
      </c>
      <c r="Q5191" s="6">
        <v>2.02015955309348E-3</v>
      </c>
      <c r="R5191" s="6">
        <v>1.7750499188785901E-3</v>
      </c>
      <c r="S5191" s="6">
        <v>0.106532342506144</v>
      </c>
      <c r="T5191" s="6">
        <v>6.1814662999687499E-2</v>
      </c>
      <c r="U5191" s="6">
        <v>5.2749007088991801E-2</v>
      </c>
      <c r="V5191" s="6">
        <v>7.50054137677484E-2</v>
      </c>
      <c r="W5191" s="6">
        <v>9.3911612562046207E-2</v>
      </c>
      <c r="X5191" s="6">
        <v>9.0782031773090896E-2</v>
      </c>
      <c r="Y5191" s="6">
        <v>1.4017597429961601E-2</v>
      </c>
      <c r="Z5191" s="6">
        <v>9.8675915980074008E-3</v>
      </c>
      <c r="AA5191" s="6">
        <v>1.0757219921406399E-2</v>
      </c>
      <c r="AB5191" s="6">
        <v>8.7883608229743799E-3</v>
      </c>
      <c r="AC5191" s="6">
        <v>6.7178378166391599E-3</v>
      </c>
      <c r="AD5191" s="6">
        <v>4.3269552110905699E-3</v>
      </c>
      <c r="AE5191" s="4"/>
      <c r="AF5191" s="4"/>
      <c r="AG5191" s="4"/>
      <c r="AH5191" s="6">
        <v>6.0961077379753398E-2</v>
      </c>
      <c r="AI5191" s="6">
        <v>3.0884700182908901E-2</v>
      </c>
      <c r="AJ5191" s="6">
        <v>8.9923750517188206E-2</v>
      </c>
      <c r="AK5191" s="6">
        <v>5.2957956796947101E-3</v>
      </c>
      <c r="AL5191" s="6">
        <v>2.6831736472650101E-2</v>
      </c>
      <c r="AM5191" s="6">
        <v>1.2136023019191399E-2</v>
      </c>
      <c r="AN5191" s="6">
        <v>4.7412453312969699E-2</v>
      </c>
      <c r="AO5191" s="6">
        <v>1.8699817246372201E-2</v>
      </c>
      <c r="AP5191" s="6">
        <v>3.0195721489976401E-3</v>
      </c>
      <c r="AQ5191" s="6">
        <v>4.4516428099468297E-3</v>
      </c>
      <c r="AR5191" s="6">
        <v>1.26807844654228E-2</v>
      </c>
      <c r="AS5191" s="6">
        <v>2.35586227086492E-2</v>
      </c>
      <c r="AT5191" s="6">
        <v>1.7402717787222601E-2</v>
      </c>
      <c r="AU5191" s="6">
        <v>1.2796127042876601E-2</v>
      </c>
      <c r="AV5191" s="6">
        <v>1.9974191919327301E-2</v>
      </c>
    </row>
    <row r="5192" spans="1:48">
      <c r="A5192" s="11" t="s">
        <v>5234</v>
      </c>
      <c r="B5192" s="6">
        <v>8.8509988350922806E-3</v>
      </c>
      <c r="C5192" s="6">
        <v>6.9904322869103596E-3</v>
      </c>
      <c r="D5192" s="6">
        <v>8.9146126084586504E-3</v>
      </c>
      <c r="E5192" s="6">
        <v>4.1715477031761504E-3</v>
      </c>
      <c r="F5192" s="6">
        <v>5.8175236671628404E-3</v>
      </c>
      <c r="G5192" s="6">
        <v>4.7488436179502101E-3</v>
      </c>
      <c r="H5192" s="6">
        <v>6.6517425998533601E-3</v>
      </c>
      <c r="I5192" s="6">
        <v>6.1624312212153198E-3</v>
      </c>
      <c r="J5192" s="6">
        <v>3.8585575170657399E-3</v>
      </c>
      <c r="K5192" s="6">
        <v>8.2461415427141707E-3</v>
      </c>
      <c r="L5192" s="6">
        <v>3.68285779454447E-3</v>
      </c>
      <c r="M5192" s="6">
        <v>4.0359025154356196E-3</v>
      </c>
      <c r="N5192" s="6">
        <v>5.2493709168951403E-3</v>
      </c>
      <c r="O5192" s="6">
        <v>7.1655782460884896E-3</v>
      </c>
      <c r="P5192" s="6">
        <v>5.2865622184323103E-3</v>
      </c>
      <c r="Q5192" s="6">
        <v>2.9634530588721498E-3</v>
      </c>
      <c r="R5192" s="6">
        <v>3.1810713995920098E-3</v>
      </c>
      <c r="S5192" s="6">
        <v>8.1276918010614096E-2</v>
      </c>
      <c r="T5192" s="6">
        <v>5.1908815061680401E-2</v>
      </c>
      <c r="U5192" s="6">
        <v>3.7921227594256299E-2</v>
      </c>
      <c r="V5192" s="6">
        <v>6.9904601561217597E-2</v>
      </c>
      <c r="W5192" s="6">
        <v>6.6994661337367298E-2</v>
      </c>
      <c r="X5192" s="6">
        <v>7.9108207672586403E-2</v>
      </c>
      <c r="Y5192" s="6">
        <v>2.1309931111142402E-2</v>
      </c>
      <c r="Z5192" s="6">
        <v>1.64392988905879E-2</v>
      </c>
      <c r="AA5192" s="6">
        <v>1.7808701178508201E-2</v>
      </c>
      <c r="AB5192" s="6">
        <v>3.9439917060400502E-3</v>
      </c>
      <c r="AC5192" s="6">
        <v>5.6682631356421397E-3</v>
      </c>
      <c r="AD5192" s="6">
        <v>3.1808395790186299E-3</v>
      </c>
      <c r="AE5192" s="4"/>
      <c r="AF5192" s="4"/>
      <c r="AG5192" s="4"/>
      <c r="AH5192" s="6">
        <v>6.2320689827578803E-2</v>
      </c>
      <c r="AI5192" s="6">
        <v>3.5672490667035199E-2</v>
      </c>
      <c r="AJ5192" s="6">
        <v>8.6734314468418602E-2</v>
      </c>
      <c r="AK5192" s="6">
        <v>5.0802614334063498E-3</v>
      </c>
      <c r="AL5192" s="6">
        <v>3.2530024344950198E-2</v>
      </c>
      <c r="AM5192" s="6">
        <v>1.76713406367069E-2</v>
      </c>
      <c r="AN5192" s="6">
        <v>3.9172949017908097E-2</v>
      </c>
      <c r="AO5192" s="6">
        <v>1.85185414500765E-2</v>
      </c>
      <c r="AP5192" s="6">
        <v>7.3194241047004E-3</v>
      </c>
      <c r="AQ5192" s="6">
        <v>1.2288833310285701E-2</v>
      </c>
      <c r="AR5192" s="6">
        <v>2.8154470709549399E-2</v>
      </c>
      <c r="AS5192" s="6">
        <v>3.47532477400955E-2</v>
      </c>
      <c r="AT5192" s="6">
        <v>3.4723326527847799E-2</v>
      </c>
      <c r="AU5192" s="6">
        <v>2.2919333950808401E-2</v>
      </c>
      <c r="AV5192" s="6">
        <v>1.06976672225115E-2</v>
      </c>
    </row>
    <row r="5193" spans="1:48">
      <c r="A5193" s="11" t="s">
        <v>5235</v>
      </c>
      <c r="B5193" s="6">
        <v>1.29917969774411E-2</v>
      </c>
      <c r="C5193" s="6">
        <v>8.6549782604822892E-3</v>
      </c>
      <c r="D5193" s="6">
        <v>2.16796682625248E-2</v>
      </c>
      <c r="E5193" s="6">
        <v>5.5079143748112697E-3</v>
      </c>
      <c r="F5193" s="6">
        <v>5.5687381860616402E-3</v>
      </c>
      <c r="G5193" s="6">
        <v>5.1217342772355602E-3</v>
      </c>
      <c r="H5193" s="6">
        <v>4.9261565975620902E-3</v>
      </c>
      <c r="I5193" s="6">
        <v>8.0116570615707105E-3</v>
      </c>
      <c r="J5193" s="6">
        <v>7.2916909020976301E-3</v>
      </c>
      <c r="K5193" s="6">
        <v>5.1237100026527201E-3</v>
      </c>
      <c r="L5193" s="6">
        <v>5.85891444807537E-3</v>
      </c>
      <c r="M5193" s="6">
        <v>4.0434107813939997E-3</v>
      </c>
      <c r="N5193" s="6">
        <v>8.7825622669485091E-3</v>
      </c>
      <c r="O5193" s="6">
        <v>4.8534429703972403E-3</v>
      </c>
      <c r="P5193" s="6">
        <v>4.5532180129241196E-3</v>
      </c>
      <c r="Q5193" s="6">
        <v>2.9673787985850398E-3</v>
      </c>
      <c r="R5193" s="6">
        <v>5.3347319285110698E-3</v>
      </c>
      <c r="S5193" s="6">
        <v>6.9651683210292498E-2</v>
      </c>
      <c r="T5193" s="6">
        <v>4.9017750261979499E-2</v>
      </c>
      <c r="U5193" s="6">
        <v>4.2296077228822199E-2</v>
      </c>
      <c r="V5193" s="6">
        <v>0.106400413919957</v>
      </c>
      <c r="W5193" s="6">
        <v>8.0904276159216304E-2</v>
      </c>
      <c r="X5193" s="6">
        <v>0.10751660503574401</v>
      </c>
      <c r="Y5193" s="6">
        <v>8.2518060181736696E-3</v>
      </c>
      <c r="Z5193" s="6">
        <v>5.0691885516097896E-3</v>
      </c>
      <c r="AA5193" s="6">
        <v>7.3096832002487403E-3</v>
      </c>
      <c r="AB5193" s="6">
        <v>7.6549484595753196E-3</v>
      </c>
      <c r="AC5193" s="6">
        <v>1.2316255734316099E-2</v>
      </c>
      <c r="AD5193" s="6">
        <v>4.1838893492423604E-3</v>
      </c>
      <c r="AE5193" s="4"/>
      <c r="AF5193" s="4"/>
      <c r="AG5193" s="4"/>
      <c r="AH5193" s="6">
        <v>8.2468970504242706E-2</v>
      </c>
      <c r="AI5193" s="6">
        <v>2.1501285859146999E-2</v>
      </c>
      <c r="AJ5193" s="6">
        <v>7.6621977947460201E-2</v>
      </c>
      <c r="AK5193" s="6">
        <v>5.0425422202466999E-3</v>
      </c>
      <c r="AL5193" s="6">
        <v>1.45646494751511E-2</v>
      </c>
      <c r="AM5193" s="6">
        <v>5.14649476860522E-3</v>
      </c>
      <c r="AN5193" s="6">
        <v>4.9414851079029598E-2</v>
      </c>
      <c r="AO5193" s="6">
        <v>2.0900068405535301E-2</v>
      </c>
      <c r="AP5193" s="6">
        <v>7.0569256150865203E-3</v>
      </c>
      <c r="AQ5193" s="6">
        <v>5.1454569786587899E-3</v>
      </c>
      <c r="AR5193" s="6">
        <v>2.7125933297867701E-2</v>
      </c>
      <c r="AS5193" s="6">
        <v>3.3954950318855301E-2</v>
      </c>
      <c r="AT5193" s="6">
        <v>1.41615983643919E-2</v>
      </c>
      <c r="AU5193" s="6">
        <v>8.5995298799620996E-3</v>
      </c>
      <c r="AV5193" s="6">
        <v>6.4504840473077699E-3</v>
      </c>
    </row>
    <row r="5194" spans="1:48">
      <c r="A5194" s="11" t="s">
        <v>5236</v>
      </c>
      <c r="B5194" s="6">
        <v>1.34450050120264E-2</v>
      </c>
      <c r="C5194" s="6">
        <v>9.3356628102287606E-3</v>
      </c>
      <c r="D5194" s="6">
        <v>1.2466814943750499E-2</v>
      </c>
      <c r="E5194" s="6">
        <v>3.8261465344380202E-3</v>
      </c>
      <c r="F5194" s="6">
        <v>4.03615517389911E-3</v>
      </c>
      <c r="G5194" s="6">
        <v>3.8311881825312901E-3</v>
      </c>
      <c r="H5194" s="6">
        <v>5.0890356392125601E-3</v>
      </c>
      <c r="I5194" s="6">
        <v>6.3732051872338498E-3</v>
      </c>
      <c r="J5194" s="6">
        <v>5.14581862248759E-3</v>
      </c>
      <c r="K5194" s="6">
        <v>3.9188108120867503E-3</v>
      </c>
      <c r="L5194" s="6">
        <v>2.8176971397898998E-3</v>
      </c>
      <c r="M5194" s="6">
        <v>3.43907499058456E-3</v>
      </c>
      <c r="N5194" s="6">
        <v>3.9303919492074402E-3</v>
      </c>
      <c r="O5194" s="6">
        <v>3.3168211516077799E-3</v>
      </c>
      <c r="P5194" s="6">
        <v>3.5803475247501602E-3</v>
      </c>
      <c r="Q5194" s="6">
        <v>2.9352409438122601E-3</v>
      </c>
      <c r="R5194" s="6">
        <v>2.4237511923471998E-3</v>
      </c>
      <c r="S5194" s="6">
        <v>4.7408010524187E-2</v>
      </c>
      <c r="T5194" s="6">
        <v>3.1977819271503401E-2</v>
      </c>
      <c r="U5194" s="6">
        <v>2.10426635109149E-2</v>
      </c>
      <c r="V5194" s="6">
        <v>6.9400665915208007E-2</v>
      </c>
      <c r="W5194" s="6">
        <v>6.2307419473813401E-2</v>
      </c>
      <c r="X5194" s="6">
        <v>6.4153940863252101E-2</v>
      </c>
      <c r="Y5194" s="6">
        <v>3.4574810453812201E-2</v>
      </c>
      <c r="Z5194" s="6">
        <v>2.5806940464714E-2</v>
      </c>
      <c r="AA5194" s="6">
        <v>2.4485375087501302E-2</v>
      </c>
      <c r="AB5194" s="6">
        <v>1.06908139693172E-2</v>
      </c>
      <c r="AC5194" s="6">
        <v>7.4424121904470902E-3</v>
      </c>
      <c r="AD5194" s="6">
        <v>2.1691721581312299E-3</v>
      </c>
      <c r="AE5194" s="4"/>
      <c r="AF5194" s="4"/>
      <c r="AG5194" s="4"/>
      <c r="AH5194" s="6">
        <v>6.4440215303897999E-2</v>
      </c>
      <c r="AI5194" s="6">
        <v>4.7556110021623597E-2</v>
      </c>
      <c r="AJ5194" s="6">
        <v>0.105609729833924</v>
      </c>
      <c r="AK5194" s="6">
        <v>8.9953226776569497E-3</v>
      </c>
      <c r="AL5194" s="6">
        <v>3.67228717832448E-2</v>
      </c>
      <c r="AM5194" s="6">
        <v>2.9629580151800901E-2</v>
      </c>
      <c r="AN5194" s="6">
        <v>5.5693149193809702E-2</v>
      </c>
      <c r="AO5194" s="6">
        <v>2.87130680801326E-2</v>
      </c>
      <c r="AP5194" s="6">
        <v>2.85077707026485E-3</v>
      </c>
      <c r="AQ5194" s="6">
        <v>2.45840736744375E-3</v>
      </c>
      <c r="AR5194" s="6">
        <v>2.0779425195316999E-2</v>
      </c>
      <c r="AS5194" s="6">
        <v>3.2439241467992201E-2</v>
      </c>
      <c r="AT5194" s="6">
        <v>3.0780870983802999E-2</v>
      </c>
      <c r="AU5194" s="6">
        <v>2.7931594045118299E-2</v>
      </c>
      <c r="AV5194" s="6">
        <v>1.40284251311747E-2</v>
      </c>
    </row>
    <row r="5195" spans="1:48">
      <c r="A5195" s="11" t="s">
        <v>5237</v>
      </c>
      <c r="B5195" s="6">
        <v>2.5946652687055101E-2</v>
      </c>
      <c r="C5195" s="6">
        <v>2.92748678019388E-2</v>
      </c>
      <c r="D5195" s="6">
        <v>1.9779407297526998E-2</v>
      </c>
      <c r="E5195" s="6">
        <v>3.4950754031095798E-3</v>
      </c>
      <c r="F5195" s="6">
        <v>3.4267920718283802E-3</v>
      </c>
      <c r="G5195" s="6">
        <v>2.02059251555928E-3</v>
      </c>
      <c r="H5195" s="6">
        <v>3.78619576597826E-3</v>
      </c>
      <c r="I5195" s="6">
        <v>6.2274500269474502E-3</v>
      </c>
      <c r="J5195" s="6">
        <v>3.27064480820668E-3</v>
      </c>
      <c r="K5195" s="6">
        <v>3.6823335462138002E-3</v>
      </c>
      <c r="L5195" s="6">
        <v>3.9650053468871299E-3</v>
      </c>
      <c r="M5195" s="6">
        <v>2.1798983581129299E-3</v>
      </c>
      <c r="N5195" s="6">
        <v>6.3844564352667204E-3</v>
      </c>
      <c r="O5195" s="6">
        <v>4.2492335982021803E-3</v>
      </c>
      <c r="P5195" s="6">
        <v>4.4310264889439004E-3</v>
      </c>
      <c r="Q5195" s="6">
        <v>2.42728004398416E-3</v>
      </c>
      <c r="R5195" s="6">
        <v>2.5494200209982801E-3</v>
      </c>
      <c r="S5195" s="6">
        <v>1.9093629157465101E-2</v>
      </c>
      <c r="T5195" s="6">
        <v>1.56046595980576E-2</v>
      </c>
      <c r="U5195" s="6">
        <v>1.1469506803809801E-2</v>
      </c>
      <c r="V5195" s="6">
        <v>3.3348599355098998E-2</v>
      </c>
      <c r="W5195" s="6">
        <v>4.5600586242185902E-2</v>
      </c>
      <c r="X5195" s="6">
        <v>4.0028940115987101E-2</v>
      </c>
      <c r="Y5195" s="6">
        <v>4.1752817055301802E-2</v>
      </c>
      <c r="Z5195" s="6">
        <v>4.5314297603144503E-2</v>
      </c>
      <c r="AA5195" s="6">
        <v>4.57840015077512E-2</v>
      </c>
      <c r="AB5195" s="6">
        <v>4.1998585205657302E-2</v>
      </c>
      <c r="AC5195" s="6">
        <v>1.8984663500846599E-2</v>
      </c>
      <c r="AD5195" s="6">
        <v>7.9389985185536003E-3</v>
      </c>
      <c r="AE5195" s="4"/>
      <c r="AF5195" s="4"/>
      <c r="AG5195" s="4"/>
      <c r="AH5195" s="6">
        <v>4.7316423856685601E-2</v>
      </c>
      <c r="AI5195" s="6">
        <v>6.4188244270381695E-2</v>
      </c>
      <c r="AJ5195" s="6">
        <v>4.6801135535095302E-2</v>
      </c>
      <c r="AK5195" s="6">
        <v>3.6584956997401702E-3</v>
      </c>
      <c r="AL5195" s="6">
        <v>1.4979671861759801E-2</v>
      </c>
      <c r="AM5195" s="6">
        <v>6.9683995430628396E-3</v>
      </c>
      <c r="AN5195" s="6">
        <v>5.1471476915797898E-2</v>
      </c>
      <c r="AO5195" s="6">
        <v>4.7859169138206301E-2</v>
      </c>
      <c r="AP5195" s="6">
        <v>7.6486924260950103E-3</v>
      </c>
      <c r="AQ5195" s="6">
        <v>5.6841429472436001E-3</v>
      </c>
      <c r="AR5195" s="6">
        <v>2.19973112583455E-2</v>
      </c>
      <c r="AS5195" s="6">
        <v>1.9666727923782601E-2</v>
      </c>
      <c r="AT5195" s="6">
        <v>6.5387058798642803E-2</v>
      </c>
      <c r="AU5195" s="6">
        <v>4.3689751980328401E-2</v>
      </c>
      <c r="AV5195" s="6">
        <v>5.8667680964213403E-2</v>
      </c>
    </row>
    <row r="5196" spans="1:48">
      <c r="A5196" s="11" t="s">
        <v>5238</v>
      </c>
      <c r="B5196" s="6">
        <v>1.37240355738913E-2</v>
      </c>
      <c r="C5196" s="6">
        <v>1.6532564518737702E-2</v>
      </c>
      <c r="D5196" s="6">
        <v>2.2428954541662601E-2</v>
      </c>
      <c r="E5196" s="6">
        <v>4.5413968351180802E-3</v>
      </c>
      <c r="F5196" s="6">
        <v>4.6140514017239901E-3</v>
      </c>
      <c r="G5196" s="6">
        <v>3.4018401467695901E-3</v>
      </c>
      <c r="H5196" s="6">
        <v>5.1652820016214697E-3</v>
      </c>
      <c r="I5196" s="6">
        <v>4.4818058910545897E-3</v>
      </c>
      <c r="J5196" s="6">
        <v>4.0445810463238399E-3</v>
      </c>
      <c r="K5196" s="6">
        <v>2.5977790916784601E-3</v>
      </c>
      <c r="L5196" s="6">
        <v>1.7858595940569101E-3</v>
      </c>
      <c r="M5196" s="6">
        <v>3.9590906464629701E-3</v>
      </c>
      <c r="N5196" s="6">
        <v>6.8345358189449397E-3</v>
      </c>
      <c r="O5196" s="6">
        <v>3.2587164505089999E-3</v>
      </c>
      <c r="P5196" s="6">
        <v>3.2740120064976598E-3</v>
      </c>
      <c r="Q5196" s="6">
        <v>2.6552547455156602E-3</v>
      </c>
      <c r="R5196" s="6">
        <v>2.0929844325826901E-3</v>
      </c>
      <c r="S5196" s="6">
        <v>0.109580053851872</v>
      </c>
      <c r="T5196" s="6">
        <v>6.3771828125594301E-2</v>
      </c>
      <c r="U5196" s="6">
        <v>6.3003806192757597E-2</v>
      </c>
      <c r="V5196" s="6">
        <v>0.10677683721559</v>
      </c>
      <c r="W5196" s="6">
        <v>8.0267426824104093E-2</v>
      </c>
      <c r="X5196" s="6">
        <v>7.8763933103024097E-2</v>
      </c>
      <c r="Y5196" s="6">
        <v>2.1344678163144601E-2</v>
      </c>
      <c r="Z5196" s="6">
        <v>1.46139549601373E-2</v>
      </c>
      <c r="AA5196" s="6">
        <v>1.18794239474914E-2</v>
      </c>
      <c r="AB5196" s="6">
        <v>7.0410556688572101E-3</v>
      </c>
      <c r="AC5196" s="6">
        <v>9.4825830857292095E-3</v>
      </c>
      <c r="AD5196" s="6">
        <v>5.4711557976608403E-3</v>
      </c>
      <c r="AE5196" s="4"/>
      <c r="AF5196" s="4"/>
      <c r="AG5196" s="4"/>
      <c r="AH5196" s="6">
        <v>6.3158346335088003E-2</v>
      </c>
      <c r="AI5196" s="6">
        <v>1.42389708555655E-2</v>
      </c>
      <c r="AJ5196" s="6">
        <v>9.1437679156863794E-2</v>
      </c>
      <c r="AK5196" s="6">
        <v>4.3280496910596596E-3</v>
      </c>
      <c r="AL5196" s="6">
        <v>1.73014934455279E-2</v>
      </c>
      <c r="AM5196" s="6">
        <v>8.1866538435381407E-3</v>
      </c>
      <c r="AN5196" s="6">
        <v>4.66473817321965E-2</v>
      </c>
      <c r="AO5196" s="6">
        <v>1.23833335558023E-2</v>
      </c>
      <c r="AP5196" s="6">
        <v>2.5819661864884898E-3</v>
      </c>
      <c r="AQ5196" s="6">
        <v>3.4957117638787999E-3</v>
      </c>
      <c r="AR5196" s="6">
        <v>1.29068930323675E-2</v>
      </c>
      <c r="AS5196" s="6">
        <v>2.3040526651667999E-2</v>
      </c>
      <c r="AT5196" s="6">
        <v>8.6528043660456192E-3</v>
      </c>
      <c r="AU5196" s="6">
        <v>5.9628421825850602E-3</v>
      </c>
      <c r="AV5196" s="6">
        <v>8.2878655222105805E-3</v>
      </c>
    </row>
    <row r="5197" spans="1:48">
      <c r="A5197" s="11" t="s">
        <v>5239</v>
      </c>
      <c r="B5197" s="6">
        <v>7.4352340808197101E-3</v>
      </c>
      <c r="C5197" s="6">
        <v>7.2253708310304103E-3</v>
      </c>
      <c r="D5197" s="6">
        <v>6.8867286155152498E-3</v>
      </c>
      <c r="E5197" s="6">
        <v>7.4577707905483003E-3</v>
      </c>
      <c r="F5197" s="6">
        <v>7.7625802097426398E-3</v>
      </c>
      <c r="G5197" s="6">
        <v>6.7403098266260201E-3</v>
      </c>
      <c r="H5197" s="6">
        <v>6.7330651080375996E-3</v>
      </c>
      <c r="I5197" s="6">
        <v>4.9643943897103998E-3</v>
      </c>
      <c r="J5197" s="6">
        <v>6.7059787682360898E-3</v>
      </c>
      <c r="K5197" s="6">
        <v>6.1334172095850199E-3</v>
      </c>
      <c r="L5197" s="6">
        <v>3.3030602447236398E-3</v>
      </c>
      <c r="M5197" s="6">
        <v>5.5466748036913397E-3</v>
      </c>
      <c r="N5197" s="6">
        <v>9.6591368594383994E-3</v>
      </c>
      <c r="O5197" s="6">
        <v>1.20253832670761E-2</v>
      </c>
      <c r="P5197" s="6">
        <v>7.9053512866398504E-3</v>
      </c>
      <c r="Q5197" s="6">
        <v>9.8591216022999601E-3</v>
      </c>
      <c r="R5197" s="6">
        <v>8.6728644249874694E-3</v>
      </c>
      <c r="S5197" s="6">
        <v>3.7786965265450299E-2</v>
      </c>
      <c r="T5197" s="6">
        <v>2.57898690581072E-2</v>
      </c>
      <c r="U5197" s="6">
        <v>2.2818766477145602E-2</v>
      </c>
      <c r="V5197" s="6">
        <v>8.7996309039632306E-2</v>
      </c>
      <c r="W5197" s="6">
        <v>6.1046349004749097E-2</v>
      </c>
      <c r="X5197" s="6">
        <v>7.4658005380965106E-2</v>
      </c>
      <c r="Y5197" s="6">
        <v>1.6304121468402301E-2</v>
      </c>
      <c r="Z5197" s="6">
        <v>9.9233722911505808E-3</v>
      </c>
      <c r="AA5197" s="6">
        <v>1.52904762510653E-2</v>
      </c>
      <c r="AB5197" s="6">
        <v>3.5758371357500198E-3</v>
      </c>
      <c r="AC5197" s="6">
        <v>7.5022474553865801E-3</v>
      </c>
      <c r="AD5197" s="6">
        <v>3.38156629464197E-3</v>
      </c>
      <c r="AE5197" s="4"/>
      <c r="AF5197" s="4"/>
      <c r="AG5197" s="4"/>
      <c r="AH5197" s="6">
        <v>7.7860570195561293E-2</v>
      </c>
      <c r="AI5197" s="6">
        <v>3.3715926581195099E-2</v>
      </c>
      <c r="AJ5197" s="6">
        <v>8.2544222557509705E-2</v>
      </c>
      <c r="AK5197" s="6">
        <v>1.0037863204706701E-2</v>
      </c>
      <c r="AL5197" s="6">
        <v>1.99086944780087E-2</v>
      </c>
      <c r="AM5197" s="6">
        <v>8.2609401870536101E-3</v>
      </c>
      <c r="AN5197" s="6">
        <v>4.8934167871779302E-2</v>
      </c>
      <c r="AO5197" s="6">
        <v>2.0076802055722199E-2</v>
      </c>
      <c r="AP5197" s="6">
        <v>5.5125989304433401E-3</v>
      </c>
      <c r="AQ5197" s="6">
        <v>2.4915910931927299E-2</v>
      </c>
      <c r="AR5197" s="6">
        <v>4.4617670634016102E-2</v>
      </c>
      <c r="AS5197" s="6">
        <v>5.5475338109444397E-2</v>
      </c>
      <c r="AT5197" s="6">
        <v>3.3530691983997003E-2</v>
      </c>
      <c r="AU5197" s="6">
        <v>2.65718053327966E-2</v>
      </c>
      <c r="AV5197" s="6">
        <v>1.6946469504684099E-2</v>
      </c>
    </row>
    <row r="5198" spans="1:48">
      <c r="A5198" s="11" t="s">
        <v>5240</v>
      </c>
      <c r="B5198" s="6">
        <v>1.1235766767530599E-2</v>
      </c>
      <c r="C5198" s="6">
        <v>8.9400746441199892E-3</v>
      </c>
      <c r="D5198" s="6">
        <v>1.5749169420538198E-2</v>
      </c>
      <c r="E5198" s="6">
        <v>7.0952711918258696E-3</v>
      </c>
      <c r="F5198" s="6">
        <v>5.9331986325909898E-3</v>
      </c>
      <c r="G5198" s="6">
        <v>5.7443010467666698E-3</v>
      </c>
      <c r="H5198" s="6">
        <v>7.8865455312600499E-3</v>
      </c>
      <c r="I5198" s="6">
        <v>6.6448292769745003E-3</v>
      </c>
      <c r="J5198" s="6">
        <v>6.1210356155222603E-3</v>
      </c>
      <c r="K5198" s="6">
        <v>9.5353945099311901E-3</v>
      </c>
      <c r="L5198" s="6">
        <v>5.0100383422741401E-3</v>
      </c>
      <c r="M5198" s="6">
        <v>5.3739181314603002E-3</v>
      </c>
      <c r="N5198" s="6">
        <v>8.6747855239691102E-3</v>
      </c>
      <c r="O5198" s="6">
        <v>2.3268426238404201E-2</v>
      </c>
      <c r="P5198" s="6">
        <v>7.9011369996122398E-3</v>
      </c>
      <c r="Q5198" s="6">
        <v>1.9399915412552499E-2</v>
      </c>
      <c r="R5198" s="6">
        <v>3.9854020956607804E-3</v>
      </c>
      <c r="S5198" s="6">
        <v>7.2870347486101203E-2</v>
      </c>
      <c r="T5198" s="6">
        <v>4.0137448077709199E-2</v>
      </c>
      <c r="U5198" s="6">
        <v>3.7694223999208798E-2</v>
      </c>
      <c r="V5198" s="6">
        <v>8.9210833564002098E-2</v>
      </c>
      <c r="W5198" s="6">
        <v>6.3527519646924505E-2</v>
      </c>
      <c r="X5198" s="6">
        <v>6.6737113253468705E-2</v>
      </c>
      <c r="Y5198" s="6">
        <v>3.8370332044658603E-2</v>
      </c>
      <c r="Z5198" s="6">
        <v>1.92986953703057E-2</v>
      </c>
      <c r="AA5198" s="6">
        <v>4.32719883774293E-2</v>
      </c>
      <c r="AB5198" s="6">
        <v>4.9358018576207098E-3</v>
      </c>
      <c r="AC5198" s="6">
        <v>6.1039553410166302E-3</v>
      </c>
      <c r="AD5198" s="6">
        <v>2.8350883608035601E-3</v>
      </c>
      <c r="AE5198" s="4"/>
      <c r="AF5198" s="4"/>
      <c r="AG5198" s="4"/>
      <c r="AH5198" s="6">
        <v>3.2524264122327097E-2</v>
      </c>
      <c r="AI5198" s="6">
        <v>1.5947631409214701E-2</v>
      </c>
      <c r="AJ5198" s="6">
        <v>5.8586393759783098E-2</v>
      </c>
      <c r="AK5198" s="6">
        <v>3.43237878330625E-3</v>
      </c>
      <c r="AL5198" s="6">
        <v>1.5904945565952198E-2</v>
      </c>
      <c r="AM5198" s="6">
        <v>1.2455166791968401E-2</v>
      </c>
      <c r="AN5198" s="6">
        <v>2.5216223353892699E-2</v>
      </c>
      <c r="AO5198" s="6">
        <v>9.3782610205492695E-3</v>
      </c>
      <c r="AP5198" s="6">
        <v>4.9892570438333696E-3</v>
      </c>
      <c r="AQ5198" s="6">
        <v>1.4613094268051401E-2</v>
      </c>
      <c r="AR5198" s="6">
        <v>1.5681125277975501E-2</v>
      </c>
      <c r="AS5198" s="6">
        <v>7.5256135343224798E-2</v>
      </c>
      <c r="AT5198" s="6">
        <v>2.05825672306124E-2</v>
      </c>
      <c r="AU5198" s="6">
        <v>4.5354433902643501E-2</v>
      </c>
      <c r="AV5198" s="6">
        <v>6.5855653664227002E-3</v>
      </c>
    </row>
    <row r="5199" spans="1:48">
      <c r="A5199" s="11" t="s">
        <v>5241</v>
      </c>
      <c r="B5199" s="6">
        <v>3.96712597478159E-2</v>
      </c>
      <c r="C5199" s="6">
        <v>4.7776500616378899E-2</v>
      </c>
      <c r="D5199" s="6">
        <v>4.66948072758838E-2</v>
      </c>
      <c r="E5199" s="6">
        <v>6.1325906201861301E-3</v>
      </c>
      <c r="F5199" s="6">
        <v>7.2000539242121396E-3</v>
      </c>
      <c r="G5199" s="6">
        <v>6.1317361750958203E-3</v>
      </c>
      <c r="H5199" s="6">
        <v>7.7727995815970201E-3</v>
      </c>
      <c r="I5199" s="6">
        <v>9.9947290649014704E-3</v>
      </c>
      <c r="J5199" s="6">
        <v>8.5112355893904798E-3</v>
      </c>
      <c r="K5199" s="6">
        <v>6.69349911565987E-3</v>
      </c>
      <c r="L5199" s="6">
        <v>3.5685082837788201E-3</v>
      </c>
      <c r="M5199" s="6">
        <v>8.6507938824655402E-3</v>
      </c>
      <c r="N5199" s="6">
        <v>1.1474545536679599E-2</v>
      </c>
      <c r="O5199" s="6">
        <v>7.6029460333872801E-3</v>
      </c>
      <c r="P5199" s="6">
        <v>7.9865351082629293E-3</v>
      </c>
      <c r="Q5199" s="6">
        <v>4.6230017914971602E-3</v>
      </c>
      <c r="R5199" s="6">
        <v>5.6800700723775004E-3</v>
      </c>
      <c r="S5199" s="6">
        <v>7.2645072059232998E-2</v>
      </c>
      <c r="T5199" s="6">
        <v>4.6591034480154801E-2</v>
      </c>
      <c r="U5199" s="6">
        <v>5.6552834257591798E-2</v>
      </c>
      <c r="V5199" s="6">
        <v>9.2923630439767799E-2</v>
      </c>
      <c r="W5199" s="6">
        <v>7.7815503410081394E-2</v>
      </c>
      <c r="X5199" s="6">
        <v>7.1100056295189701E-2</v>
      </c>
      <c r="Y5199" s="6">
        <v>1.37716707293627E-2</v>
      </c>
      <c r="Z5199" s="6">
        <v>1.19986793665223E-2</v>
      </c>
      <c r="AA5199" s="6">
        <v>1.02424520353816E-2</v>
      </c>
      <c r="AB5199" s="6">
        <v>1.33550058111177E-2</v>
      </c>
      <c r="AC5199" s="6">
        <v>1.87020429382747E-2</v>
      </c>
      <c r="AD5199" s="6">
        <v>8.0783792711461196E-3</v>
      </c>
      <c r="AE5199" s="4"/>
      <c r="AF5199" s="4"/>
      <c r="AG5199" s="4"/>
      <c r="AH5199" s="6">
        <v>4.2141387703253298E-2</v>
      </c>
      <c r="AI5199" s="6">
        <v>1.20080570800609E-2</v>
      </c>
      <c r="AJ5199" s="6">
        <v>6.4284901443474304E-2</v>
      </c>
      <c r="AK5199" s="6">
        <v>6.72116609427273E-3</v>
      </c>
      <c r="AL5199" s="6">
        <v>1.6335234890331798E-2</v>
      </c>
      <c r="AM5199" s="6">
        <v>9.7899759737120305E-3</v>
      </c>
      <c r="AN5199" s="6">
        <v>3.80513499224754E-2</v>
      </c>
      <c r="AO5199" s="6">
        <v>1.5141520572335599E-2</v>
      </c>
      <c r="AP5199" s="6">
        <v>5.3105022095523398E-3</v>
      </c>
      <c r="AQ5199" s="6">
        <v>4.0282116180977798E-3</v>
      </c>
      <c r="AR5199" s="6">
        <v>1.3096548611172E-2</v>
      </c>
      <c r="AS5199" s="6">
        <v>1.6995809899353301E-2</v>
      </c>
      <c r="AT5199" s="6">
        <v>8.1620849971060592E-3</v>
      </c>
      <c r="AU5199" s="6">
        <v>6.5226662090729498E-3</v>
      </c>
      <c r="AV5199" s="6">
        <v>1.1468609262335399E-2</v>
      </c>
    </row>
    <row r="5200" spans="1:48">
      <c r="A5200" s="11" t="s">
        <v>5242</v>
      </c>
      <c r="B5200" s="6">
        <v>7.587021073224E-3</v>
      </c>
      <c r="C5200" s="6">
        <v>9.9972300771143698E-3</v>
      </c>
      <c r="D5200" s="6">
        <v>1.91531638096392E-2</v>
      </c>
      <c r="E5200" s="6">
        <v>6.9815019726343604E-3</v>
      </c>
      <c r="F5200" s="6">
        <v>7.6184363253020901E-3</v>
      </c>
      <c r="G5200" s="6">
        <v>8.3399192135876297E-3</v>
      </c>
      <c r="H5200" s="6">
        <v>5.3967258230019797E-3</v>
      </c>
      <c r="I5200" s="6">
        <v>1.4682237617884101E-2</v>
      </c>
      <c r="J5200" s="6">
        <v>1.0560465508824E-2</v>
      </c>
      <c r="K5200" s="6">
        <v>1.8525215829932901E-2</v>
      </c>
      <c r="L5200" s="6">
        <v>5.2784892314019097E-3</v>
      </c>
      <c r="M5200" s="6">
        <v>4.1738325468509202E-3</v>
      </c>
      <c r="N5200" s="6">
        <v>4.0840698141143402E-3</v>
      </c>
      <c r="O5200" s="6">
        <v>8.9364982696736699E-3</v>
      </c>
      <c r="P5200" s="6">
        <v>5.2648787687307602E-3</v>
      </c>
      <c r="Q5200" s="6">
        <v>6.4317235892362304E-3</v>
      </c>
      <c r="R5200" s="6">
        <v>3.0007802404405201E-3</v>
      </c>
      <c r="S5200" s="6">
        <v>5.32253119558566E-2</v>
      </c>
      <c r="T5200" s="6">
        <v>3.3551697621141102E-2</v>
      </c>
      <c r="U5200" s="6">
        <v>2.4987590759423299E-2</v>
      </c>
      <c r="V5200" s="6">
        <v>0.13307847773300599</v>
      </c>
      <c r="W5200" s="6">
        <v>7.6718182090221396E-2</v>
      </c>
      <c r="X5200" s="6">
        <v>0.101386718855266</v>
      </c>
      <c r="Y5200" s="6">
        <v>8.5567905084426993E-3</v>
      </c>
      <c r="Z5200" s="6">
        <v>5.8986049905682099E-3</v>
      </c>
      <c r="AA5200" s="6">
        <v>6.33456094407755E-3</v>
      </c>
      <c r="AB5200" s="6">
        <v>1.0080517354286601E-2</v>
      </c>
      <c r="AC5200" s="6">
        <v>1.7805715761486301E-2</v>
      </c>
      <c r="AD5200" s="6">
        <v>6.3319828783303302E-3</v>
      </c>
      <c r="AE5200" s="4"/>
      <c r="AF5200" s="4"/>
      <c r="AG5200" s="4"/>
      <c r="AH5200" s="6">
        <v>6.9519733221083194E-2</v>
      </c>
      <c r="AI5200" s="6">
        <v>1.8586492895895802E-2</v>
      </c>
      <c r="AJ5200" s="6">
        <v>8.5254699535897802E-2</v>
      </c>
      <c r="AK5200" s="6">
        <v>1.89794345381386E-3</v>
      </c>
      <c r="AL5200" s="6">
        <v>1.14992207491348E-2</v>
      </c>
      <c r="AM5200" s="6">
        <v>4.97718971302861E-3</v>
      </c>
      <c r="AN5200" s="6">
        <v>5.8281963612432597E-2</v>
      </c>
      <c r="AO5200" s="6">
        <v>2.0321212724487399E-2</v>
      </c>
      <c r="AP5200" s="6">
        <v>4.7237072093637396E-3</v>
      </c>
      <c r="AQ5200" s="6">
        <v>1.2578452115695599E-2</v>
      </c>
      <c r="AR5200" s="6">
        <v>3.05789876332083E-2</v>
      </c>
      <c r="AS5200" s="6">
        <v>2.94050664399302E-2</v>
      </c>
      <c r="AT5200" s="6">
        <v>1.28528677889851E-2</v>
      </c>
      <c r="AU5200" s="6">
        <v>1.07486146034386E-2</v>
      </c>
      <c r="AV5200" s="6">
        <v>4.8055071399053899E-3</v>
      </c>
    </row>
    <row r="5201" spans="1:48">
      <c r="A5201" s="11" t="s">
        <v>5243</v>
      </c>
      <c r="B5201" s="6">
        <v>9.8436905365886906E-3</v>
      </c>
      <c r="C5201" s="6">
        <v>1.11987234116558E-2</v>
      </c>
      <c r="D5201" s="6">
        <v>2.9754946226899101E-2</v>
      </c>
      <c r="E5201" s="6">
        <v>4.1744793231132098E-3</v>
      </c>
      <c r="F5201" s="6">
        <v>3.5057717824944E-3</v>
      </c>
      <c r="G5201" s="6">
        <v>4.84268495227604E-3</v>
      </c>
      <c r="H5201" s="6">
        <v>5.1570086192191502E-3</v>
      </c>
      <c r="I5201" s="6">
        <v>1.39392797338302E-2</v>
      </c>
      <c r="J5201" s="6">
        <v>4.6773485574761802E-3</v>
      </c>
      <c r="K5201" s="6">
        <v>4.5027567945600203E-3</v>
      </c>
      <c r="L5201" s="6">
        <v>5.9263994913760698E-3</v>
      </c>
      <c r="M5201" s="6">
        <v>8.0563201710455896E-3</v>
      </c>
      <c r="N5201" s="6">
        <v>8.2168032559748003E-3</v>
      </c>
      <c r="O5201" s="6">
        <v>3.5654344826418099E-3</v>
      </c>
      <c r="P5201" s="6">
        <v>5.9227781484160599E-3</v>
      </c>
      <c r="Q5201" s="6">
        <v>1.7988136917474001E-2</v>
      </c>
      <c r="R5201" s="6">
        <v>1.11467075643024E-2</v>
      </c>
      <c r="S5201" s="6">
        <v>0.111234692758562</v>
      </c>
      <c r="T5201" s="6">
        <v>0.10075715548141199</v>
      </c>
      <c r="U5201" s="6">
        <v>0.10354436471497599</v>
      </c>
      <c r="V5201" s="6">
        <v>6.5182710724746504E-2</v>
      </c>
      <c r="W5201" s="6">
        <v>5.9704543830000699E-2</v>
      </c>
      <c r="X5201" s="6">
        <v>6.0663883772943301E-2</v>
      </c>
      <c r="Y5201" s="6">
        <v>9.0557533839315807E-3</v>
      </c>
      <c r="Z5201" s="6">
        <v>8.5866958060068308E-3</v>
      </c>
      <c r="AA5201" s="6">
        <v>6.21985260869138E-3</v>
      </c>
      <c r="AB5201" s="6">
        <v>1.08597264543979E-2</v>
      </c>
      <c r="AC5201" s="6">
        <v>1.4403356877151999E-2</v>
      </c>
      <c r="AD5201" s="6">
        <v>9.1121067346633302E-3</v>
      </c>
      <c r="AE5201" s="4"/>
      <c r="AF5201" s="4"/>
      <c r="AG5201" s="4"/>
      <c r="AH5201" s="6">
        <v>4.3773141255123403E-2</v>
      </c>
      <c r="AI5201" s="6">
        <v>1.8544680297609799E-2</v>
      </c>
      <c r="AJ5201" s="6">
        <v>6.6782969544189497E-2</v>
      </c>
      <c r="AK5201" s="6">
        <v>4.4560246960955096E-3</v>
      </c>
      <c r="AL5201" s="6">
        <v>1.6930225337218802E-2</v>
      </c>
      <c r="AM5201" s="6">
        <v>6.14507512247911E-3</v>
      </c>
      <c r="AN5201" s="6">
        <v>3.6025491772491598E-2</v>
      </c>
      <c r="AO5201" s="6">
        <v>1.4627781235039701E-2</v>
      </c>
      <c r="AP5201" s="6">
        <v>6.3076189920048698E-3</v>
      </c>
      <c r="AQ5201" s="6">
        <v>1.1909703468698501E-2</v>
      </c>
      <c r="AR5201" s="6">
        <v>1.43360897342821E-2</v>
      </c>
      <c r="AS5201" s="6">
        <v>1.6098981081884602E-2</v>
      </c>
      <c r="AT5201" s="6">
        <v>1.5774688044476001E-2</v>
      </c>
      <c r="AU5201" s="6">
        <v>7.88217906710704E-3</v>
      </c>
      <c r="AV5201" s="6">
        <v>8.6612372344726501E-3</v>
      </c>
    </row>
    <row r="5202" spans="1:48">
      <c r="A5202" s="11" t="s">
        <v>5244</v>
      </c>
      <c r="B5202" s="6">
        <v>8.4585039915918304E-3</v>
      </c>
      <c r="C5202" s="6">
        <v>4.2805360830327297E-3</v>
      </c>
      <c r="D5202" s="6">
        <v>2.5120722136940201E-3</v>
      </c>
      <c r="E5202" s="6">
        <v>2.6147356403329099E-3</v>
      </c>
      <c r="F5202" s="6">
        <v>4.5366557450787198E-3</v>
      </c>
      <c r="G5202" s="6">
        <v>4.0678788295877002E-3</v>
      </c>
      <c r="H5202" s="6">
        <v>3.3560055597210798E-3</v>
      </c>
      <c r="I5202" s="6">
        <v>8.5725257728254799E-3</v>
      </c>
      <c r="J5202" s="6">
        <v>5.5097352606783096E-3</v>
      </c>
      <c r="K5202" s="6">
        <v>3.2876911761347098E-3</v>
      </c>
      <c r="L5202" s="6">
        <v>5.1574626988635198E-3</v>
      </c>
      <c r="M5202" s="6">
        <v>3.5889511777805298E-3</v>
      </c>
      <c r="N5202" s="6">
        <v>3.5988719445931901E-3</v>
      </c>
      <c r="O5202" s="6">
        <v>3.7942522179134001E-3</v>
      </c>
      <c r="P5202" s="6">
        <v>4.7818417097062801E-3</v>
      </c>
      <c r="Q5202" s="6">
        <v>2.2845037348950999E-3</v>
      </c>
      <c r="R5202" s="6">
        <v>3.32478652378769E-3</v>
      </c>
      <c r="S5202" s="6">
        <v>5.7728356856809196E-3</v>
      </c>
      <c r="T5202" s="6">
        <v>7.6780281326784801E-3</v>
      </c>
      <c r="U5202" s="6">
        <v>5.53314389185017E-3</v>
      </c>
      <c r="V5202" s="6">
        <v>2.2855092597926101E-2</v>
      </c>
      <c r="W5202" s="6">
        <v>2.6046465299293001E-2</v>
      </c>
      <c r="X5202" s="6">
        <v>2.7741422562150599E-2</v>
      </c>
      <c r="Y5202" s="6">
        <v>3.69623304241467E-3</v>
      </c>
      <c r="Z5202" s="6">
        <v>4.6771817125258698E-3</v>
      </c>
      <c r="AA5202" s="6">
        <v>2.2233643868866098E-3</v>
      </c>
      <c r="AB5202" s="6">
        <v>4.5903596751470203E-3</v>
      </c>
      <c r="AC5202" s="6">
        <v>1.09670757230395E-2</v>
      </c>
      <c r="AD5202" s="6">
        <v>4.8185026319411996E-3</v>
      </c>
      <c r="AE5202" s="4"/>
      <c r="AF5202" s="4"/>
      <c r="AG5202" s="4"/>
      <c r="AH5202" s="6">
        <v>9.8008173143637606E-2</v>
      </c>
      <c r="AI5202" s="6">
        <v>8.7034053222575403E-2</v>
      </c>
      <c r="AJ5202" s="6">
        <v>7.0767974348427298E-2</v>
      </c>
      <c r="AK5202" s="6">
        <v>1.5895377791209201E-2</v>
      </c>
      <c r="AL5202" s="6">
        <v>4.4094180479284401E-2</v>
      </c>
      <c r="AM5202" s="6">
        <v>3.4942382217046501E-3</v>
      </c>
      <c r="AN5202" s="6">
        <v>1.48889136230813E-2</v>
      </c>
      <c r="AO5202" s="6">
        <v>2.9731299996542799E-2</v>
      </c>
      <c r="AP5202" s="6">
        <v>1.32097451045224E-2</v>
      </c>
      <c r="AQ5202" s="6">
        <v>6.3196616963121802E-2</v>
      </c>
      <c r="AR5202" s="6">
        <v>0.111223114302671</v>
      </c>
      <c r="AS5202" s="6">
        <v>0.106372168982689</v>
      </c>
      <c r="AT5202" s="6">
        <v>3.6875315168241198E-2</v>
      </c>
      <c r="AU5202" s="6">
        <v>7.6100440908675696E-2</v>
      </c>
      <c r="AV5202" s="6">
        <v>2.8781672121863999E-2</v>
      </c>
    </row>
    <row r="5203" spans="1:48">
      <c r="A5203" s="11" t="s">
        <v>5245</v>
      </c>
      <c r="B5203" s="6">
        <v>9.7295139660151103E-3</v>
      </c>
      <c r="C5203" s="6">
        <v>7.3610743205745396E-3</v>
      </c>
      <c r="D5203" s="6">
        <v>1.32119113793447E-2</v>
      </c>
      <c r="E5203" s="6">
        <v>5.04932648704673E-3</v>
      </c>
      <c r="F5203" s="6">
        <v>6.9179239227857396E-3</v>
      </c>
      <c r="G5203" s="6">
        <v>5.4636931782863296E-3</v>
      </c>
      <c r="H5203" s="6">
        <v>3.8297589523315898E-3</v>
      </c>
      <c r="I5203" s="6">
        <v>4.5215485669984398E-3</v>
      </c>
      <c r="J5203" s="6">
        <v>4.1122964476301401E-3</v>
      </c>
      <c r="K5203" s="6">
        <v>6.1645077803811196E-3</v>
      </c>
      <c r="L5203" s="6">
        <v>1.3041975735577801E-2</v>
      </c>
      <c r="M5203" s="6">
        <v>3.5621277764059499E-3</v>
      </c>
      <c r="N5203" s="6">
        <v>5.52865511589301E-3</v>
      </c>
      <c r="O5203" s="6">
        <v>5.2207180658427601E-3</v>
      </c>
      <c r="P5203" s="6">
        <v>7.3026117088682996E-3</v>
      </c>
      <c r="Q5203" s="6">
        <v>4.4105481387374202E-3</v>
      </c>
      <c r="R5203" s="6">
        <v>3.58218598138863E-3</v>
      </c>
      <c r="S5203" s="6">
        <v>1.8640689048402499E-2</v>
      </c>
      <c r="T5203" s="6">
        <v>1.4547942767239299E-2</v>
      </c>
      <c r="U5203" s="6">
        <v>1.46441803650072E-2</v>
      </c>
      <c r="V5203" s="6">
        <v>6.0942618400281201E-2</v>
      </c>
      <c r="W5203" s="6">
        <v>6.7599650234671196E-2</v>
      </c>
      <c r="X5203" s="6">
        <v>5.0390660733345603E-2</v>
      </c>
      <c r="Y5203" s="6">
        <v>3.7898522215018299E-2</v>
      </c>
      <c r="Z5203" s="6">
        <v>3.6176424851601899E-2</v>
      </c>
      <c r="AA5203" s="6">
        <v>3.4298747405832497E-2</v>
      </c>
      <c r="AB5203" s="6">
        <v>1.6131759378888399E-2</v>
      </c>
      <c r="AC5203" s="6">
        <v>7.2219266011006597E-3</v>
      </c>
      <c r="AD5203" s="6">
        <v>2.9531933169753598E-3</v>
      </c>
      <c r="AE5203" s="4"/>
      <c r="AF5203" s="4"/>
      <c r="AG5203" s="4"/>
      <c r="AH5203" s="6">
        <v>5.60394615801528E-2</v>
      </c>
      <c r="AI5203" s="6">
        <v>4.8124847904542002E-2</v>
      </c>
      <c r="AJ5203" s="6">
        <v>7.8446073639951402E-2</v>
      </c>
      <c r="AK5203" s="6">
        <v>8.0281345145864907E-3</v>
      </c>
      <c r="AL5203" s="6">
        <v>4.5428723643342599E-2</v>
      </c>
      <c r="AM5203" s="6">
        <v>2.78079707842709E-2</v>
      </c>
      <c r="AN5203" s="6">
        <v>5.1252566686163799E-2</v>
      </c>
      <c r="AO5203" s="6">
        <v>2.9985560298724599E-2</v>
      </c>
      <c r="AP5203" s="6">
        <v>3.8776922692990599E-3</v>
      </c>
      <c r="AQ5203" s="6">
        <v>5.4188388575045002E-3</v>
      </c>
      <c r="AR5203" s="6">
        <v>2.0827630029809301E-2</v>
      </c>
      <c r="AS5203" s="6">
        <v>4.04178890003309E-2</v>
      </c>
      <c r="AT5203" s="6">
        <v>4.9478773198302198E-2</v>
      </c>
      <c r="AU5203" s="6">
        <v>4.23856737100161E-2</v>
      </c>
      <c r="AV5203" s="6">
        <v>2.2023471040531001E-2</v>
      </c>
    </row>
    <row r="5204" spans="1:48">
      <c r="A5204" s="11" t="s">
        <v>5246</v>
      </c>
      <c r="B5204" s="6">
        <v>1.8970905247507001E-2</v>
      </c>
      <c r="C5204" s="6">
        <v>1.4447402016950999E-2</v>
      </c>
      <c r="D5204" s="6">
        <v>1.0417607058519299E-2</v>
      </c>
      <c r="E5204" s="6">
        <v>8.2071567260610795E-3</v>
      </c>
      <c r="F5204" s="6">
        <v>1.0506343028788501E-2</v>
      </c>
      <c r="G5204" s="6">
        <v>1.03588425898565E-2</v>
      </c>
      <c r="H5204" s="6">
        <v>1.3216633281827201E-2</v>
      </c>
      <c r="I5204" s="6">
        <v>2.16816129666423E-2</v>
      </c>
      <c r="J5204" s="6">
        <v>9.4767680328119094E-3</v>
      </c>
      <c r="K5204" s="6">
        <v>2.00089231373973E-2</v>
      </c>
      <c r="L5204" s="6">
        <v>5.9470031546993499E-3</v>
      </c>
      <c r="M5204" s="6">
        <v>8.05379188937504E-3</v>
      </c>
      <c r="N5204" s="6">
        <v>9.2239258111764099E-3</v>
      </c>
      <c r="O5204" s="6">
        <v>1.25262767599735E-2</v>
      </c>
      <c r="P5204" s="6">
        <v>9.1263255002987497E-3</v>
      </c>
      <c r="Q5204" s="6">
        <v>1.1116798933175499E-2</v>
      </c>
      <c r="R5204" s="6">
        <v>1.5189519057833299E-2</v>
      </c>
      <c r="S5204" s="6">
        <v>1.45837554127586E-2</v>
      </c>
      <c r="T5204" s="6">
        <v>1.24374944895888E-2</v>
      </c>
      <c r="U5204" s="6">
        <v>1.20222523765627E-2</v>
      </c>
      <c r="V5204" s="6">
        <v>2.05838523158503E-2</v>
      </c>
      <c r="W5204" s="6">
        <v>1.92477125661186E-2</v>
      </c>
      <c r="X5204" s="6">
        <v>2.0789185049816899E-2</v>
      </c>
      <c r="Y5204" s="6">
        <v>2.2832885304839502E-2</v>
      </c>
      <c r="Z5204" s="6">
        <v>3.31439600129197E-2</v>
      </c>
      <c r="AA5204" s="6">
        <v>3.1514007940593801E-2</v>
      </c>
      <c r="AB5204" s="6">
        <v>2.7722867625151599E-2</v>
      </c>
      <c r="AC5204" s="6">
        <v>2.7966345152628001E-2</v>
      </c>
      <c r="AD5204" s="6">
        <v>1.5142686048060201E-2</v>
      </c>
      <c r="AE5204" s="4"/>
      <c r="AF5204" s="4"/>
      <c r="AG5204" s="4"/>
      <c r="AH5204" s="6">
        <v>5.5015140693665497E-2</v>
      </c>
      <c r="AI5204" s="6">
        <v>6.9160670688200296E-2</v>
      </c>
      <c r="AJ5204" s="6">
        <v>9.0575661845942596E-2</v>
      </c>
      <c r="AK5204" s="6">
        <v>4.0226574645452103E-3</v>
      </c>
      <c r="AL5204" s="6">
        <v>2.4155873112232201E-2</v>
      </c>
      <c r="AM5204" s="6">
        <v>3.1860053049805898E-3</v>
      </c>
      <c r="AN5204" s="6">
        <v>1.29037745421235E-2</v>
      </c>
      <c r="AO5204" s="6">
        <v>1.5562315556911699E-2</v>
      </c>
      <c r="AP5204" s="6">
        <v>1.11348087597548E-2</v>
      </c>
      <c r="AQ5204" s="6">
        <v>2.2498914918402401E-2</v>
      </c>
      <c r="AR5204" s="6">
        <v>4.8148347259411903E-2</v>
      </c>
      <c r="AS5204" s="6">
        <v>4.8736797323368199E-2</v>
      </c>
      <c r="AT5204" s="6">
        <v>4.1926194797131597E-2</v>
      </c>
      <c r="AU5204" s="6">
        <v>5.1287879521844097E-2</v>
      </c>
      <c r="AV5204" s="6">
        <v>3.52221187237029E-2</v>
      </c>
    </row>
    <row r="5205" spans="1:48">
      <c r="A5205" s="11" t="s">
        <v>5247</v>
      </c>
      <c r="B5205" s="6">
        <v>5.0771636727379096E-3</v>
      </c>
      <c r="C5205" s="6">
        <v>7.1252763133363298E-3</v>
      </c>
      <c r="D5205" s="6">
        <v>5.8903491792231298E-3</v>
      </c>
      <c r="E5205" s="6">
        <v>4.6758231335448201E-3</v>
      </c>
      <c r="F5205" s="6">
        <v>4.8718935015143296E-3</v>
      </c>
      <c r="G5205" s="6">
        <v>4.0575427655895197E-3</v>
      </c>
      <c r="H5205" s="6">
        <v>4.0443417106592397E-3</v>
      </c>
      <c r="I5205" s="6">
        <v>1.4021366164386199E-2</v>
      </c>
      <c r="J5205" s="6">
        <v>5.6979091065299898E-3</v>
      </c>
      <c r="K5205" s="6">
        <v>4.1446202922022198E-3</v>
      </c>
      <c r="L5205" s="6">
        <v>7.0341489686844803E-3</v>
      </c>
      <c r="M5205" s="6">
        <v>6.3704767759522503E-3</v>
      </c>
      <c r="N5205" s="6">
        <v>3.09950713206571E-3</v>
      </c>
      <c r="O5205" s="6">
        <v>3.34351924713449E-3</v>
      </c>
      <c r="P5205" s="6">
        <v>5.4128465319507801E-3</v>
      </c>
      <c r="Q5205" s="6">
        <v>1.3661909144536599E-3</v>
      </c>
      <c r="R5205" s="6">
        <v>2.4669810450213899E-3</v>
      </c>
      <c r="S5205" s="6">
        <v>4.0751581314269697E-3</v>
      </c>
      <c r="T5205" s="6">
        <v>3.1932515589066001E-3</v>
      </c>
      <c r="U5205" s="6">
        <v>3.7682794994550899E-3</v>
      </c>
      <c r="V5205" s="6">
        <v>1.7176845547269601E-2</v>
      </c>
      <c r="W5205" s="6">
        <v>1.07589341426312E-2</v>
      </c>
      <c r="X5205" s="6">
        <v>1.6294045638419401E-2</v>
      </c>
      <c r="Y5205" s="6">
        <v>2.0710654133756601E-2</v>
      </c>
      <c r="Z5205" s="6">
        <v>1.8460086700084099E-2</v>
      </c>
      <c r="AA5205" s="6">
        <v>1.50014804215546E-2</v>
      </c>
      <c r="AB5205" s="6">
        <v>1.2491455778541201E-2</v>
      </c>
      <c r="AC5205" s="6">
        <v>7.0566168406858004E-3</v>
      </c>
      <c r="AD5205" s="6">
        <v>1.0861092189775099E-2</v>
      </c>
      <c r="AE5205" s="4"/>
      <c r="AF5205" s="4"/>
      <c r="AG5205" s="4"/>
      <c r="AH5205" s="6">
        <v>8.2330669093632694E-2</v>
      </c>
      <c r="AI5205" s="6">
        <v>9.4935262331606401E-2</v>
      </c>
      <c r="AJ5205" s="6">
        <v>5.1572854099605603E-2</v>
      </c>
      <c r="AK5205" s="6">
        <v>4.1828219894844601E-2</v>
      </c>
      <c r="AL5205" s="6">
        <v>6.0287123109986802E-2</v>
      </c>
      <c r="AM5205" s="6">
        <v>1.9777782318668599E-2</v>
      </c>
      <c r="AN5205" s="6">
        <v>1.2239704607718199E-2</v>
      </c>
      <c r="AO5205" s="6">
        <v>1.7515007604226002E-2</v>
      </c>
      <c r="AP5205" s="6">
        <v>9.4929453294875892E-3</v>
      </c>
      <c r="AQ5205" s="6">
        <v>1.90128518287251E-2</v>
      </c>
      <c r="AR5205" s="6">
        <v>4.5993434157792598E-2</v>
      </c>
      <c r="AS5205" s="6">
        <v>8.3584964290874197E-2</v>
      </c>
      <c r="AT5205" s="6">
        <v>5.9449007177909401E-2</v>
      </c>
      <c r="AU5205" s="6">
        <v>9.71537399711873E-2</v>
      </c>
      <c r="AV5205" s="6">
        <v>7.6278577146242296E-2</v>
      </c>
    </row>
    <row r="5206" spans="1:48">
      <c r="A5206" s="11" t="s">
        <v>5248</v>
      </c>
      <c r="B5206" s="6">
        <v>1.50765302367937E-2</v>
      </c>
      <c r="C5206" s="6">
        <v>6.2135316834074699E-3</v>
      </c>
      <c r="D5206" s="6">
        <v>9.3063857184578595E-3</v>
      </c>
      <c r="E5206" s="6">
        <v>6.09980626531438E-3</v>
      </c>
      <c r="F5206" s="6">
        <v>4.0221891685913802E-3</v>
      </c>
      <c r="G5206" s="6">
        <v>4.9136308889665596E-3</v>
      </c>
      <c r="H5206" s="6">
        <v>8.7122239392645098E-3</v>
      </c>
      <c r="I5206" s="6">
        <v>7.0514042106531597E-3</v>
      </c>
      <c r="J5206" s="6">
        <v>5.82927435786669E-3</v>
      </c>
      <c r="K5206" s="6">
        <v>7.4060774046595199E-3</v>
      </c>
      <c r="L5206" s="6">
        <v>2.4619342105070699E-3</v>
      </c>
      <c r="M5206" s="6">
        <v>4.4232426444948403E-3</v>
      </c>
      <c r="N5206" s="6">
        <v>7.1878225111034599E-3</v>
      </c>
      <c r="O5206" s="6">
        <v>7.4571300022083604E-3</v>
      </c>
      <c r="P5206" s="6">
        <v>9.0794889709754495E-3</v>
      </c>
      <c r="Q5206" s="6">
        <v>5.1466893183410804E-3</v>
      </c>
      <c r="R5206" s="6">
        <v>5.2652901385134999E-3</v>
      </c>
      <c r="S5206" s="6">
        <v>8.7505565280334693E-2</v>
      </c>
      <c r="T5206" s="6">
        <v>5.9840747211938501E-2</v>
      </c>
      <c r="U5206" s="6">
        <v>5.58684307144586E-2</v>
      </c>
      <c r="V5206" s="6">
        <v>7.22845110599276E-2</v>
      </c>
      <c r="W5206" s="6">
        <v>8.3174761064464295E-2</v>
      </c>
      <c r="X5206" s="6">
        <v>8.5315683814297896E-2</v>
      </c>
      <c r="Y5206" s="6">
        <v>1.52852211986482E-2</v>
      </c>
      <c r="Z5206" s="6">
        <v>1.0277617069353999E-2</v>
      </c>
      <c r="AA5206" s="6">
        <v>1.18247905044521E-2</v>
      </c>
      <c r="AB5206" s="6">
        <v>4.5761240233925197E-3</v>
      </c>
      <c r="AC5206" s="6">
        <v>7.9832491506863692E-3</v>
      </c>
      <c r="AD5206" s="6">
        <v>6.5381561675682603E-3</v>
      </c>
      <c r="AE5206" s="4"/>
      <c r="AF5206" s="4"/>
      <c r="AG5206" s="4"/>
      <c r="AH5206" s="6">
        <v>8.2138037181652995E-2</v>
      </c>
      <c r="AI5206" s="6">
        <v>3.1041990032850599E-2</v>
      </c>
      <c r="AJ5206" s="6">
        <v>7.7043683077083105E-2</v>
      </c>
      <c r="AK5206" s="6">
        <v>4.0564840765191304E-3</v>
      </c>
      <c r="AL5206" s="6">
        <v>1.5951936896978498E-2</v>
      </c>
      <c r="AM5206" s="6">
        <v>6.2839830434397803E-3</v>
      </c>
      <c r="AN5206" s="6">
        <v>5.1882868163419901E-2</v>
      </c>
      <c r="AO5206" s="6">
        <v>2.1195041711731401E-2</v>
      </c>
      <c r="AP5206" s="6">
        <v>3.9214827516439697E-3</v>
      </c>
      <c r="AQ5206" s="6">
        <v>4.8231224756840798E-3</v>
      </c>
      <c r="AR5206" s="6">
        <v>1.5419852881910801E-2</v>
      </c>
      <c r="AS5206" s="6">
        <v>3.1352629869211598E-2</v>
      </c>
      <c r="AT5206" s="6">
        <v>1.6144577786375701E-2</v>
      </c>
      <c r="AU5206" s="6">
        <v>1.42303253686018E-2</v>
      </c>
      <c r="AV5206" s="6">
        <v>8.3864757532543192E-3</v>
      </c>
    </row>
    <row r="5207" spans="1:48">
      <c r="A5207" s="11" t="s">
        <v>5249</v>
      </c>
      <c r="B5207" s="6">
        <v>9.8711222816311502E-3</v>
      </c>
      <c r="C5207" s="6">
        <v>7.1436608166403097E-3</v>
      </c>
      <c r="D5207" s="6">
        <v>1.20582511157891E-2</v>
      </c>
      <c r="E5207" s="6">
        <v>4.6056363348844203E-3</v>
      </c>
      <c r="F5207" s="6">
        <v>3.31886607726267E-3</v>
      </c>
      <c r="G5207" s="6">
        <v>3.34141297136103E-3</v>
      </c>
      <c r="H5207" s="6">
        <v>4.8587354121461803E-3</v>
      </c>
      <c r="I5207" s="6">
        <v>4.0651254093429104E-3</v>
      </c>
      <c r="J5207" s="6">
        <v>5.0918230759051698E-3</v>
      </c>
      <c r="K5207" s="6">
        <v>3.5771029600516098E-3</v>
      </c>
      <c r="L5207" s="6">
        <v>2.22132438169332E-3</v>
      </c>
      <c r="M5207" s="6">
        <v>3.7544308331079498E-3</v>
      </c>
      <c r="N5207" s="6">
        <v>2.9528367547395199E-3</v>
      </c>
      <c r="O5207" s="6">
        <v>3.7525324753319299E-3</v>
      </c>
      <c r="P5207" s="6">
        <v>3.6219176734884999E-3</v>
      </c>
      <c r="Q5207" s="6">
        <v>1.69274049804461E-3</v>
      </c>
      <c r="R5207" s="6">
        <v>1.5831177945529601E-3</v>
      </c>
      <c r="S5207" s="6">
        <v>6.4908278302421102E-2</v>
      </c>
      <c r="T5207" s="6">
        <v>4.09384995009867E-2</v>
      </c>
      <c r="U5207" s="6">
        <v>3.3776911124303199E-2</v>
      </c>
      <c r="V5207" s="6">
        <v>6.71685519489819E-2</v>
      </c>
      <c r="W5207" s="6">
        <v>6.6145959049496203E-2</v>
      </c>
      <c r="X5207" s="6">
        <v>7.0771775001897005E-2</v>
      </c>
      <c r="Y5207" s="6">
        <v>2.9904750739760101E-2</v>
      </c>
      <c r="Z5207" s="6">
        <v>2.8702518887573001E-2</v>
      </c>
      <c r="AA5207" s="6">
        <v>3.5602212208858203E-2</v>
      </c>
      <c r="AB5207" s="6">
        <v>1.1427832383846599E-2</v>
      </c>
      <c r="AC5207" s="6">
        <v>8.5488316220428198E-3</v>
      </c>
      <c r="AD5207" s="6">
        <v>2.0717743732438002E-3</v>
      </c>
      <c r="AE5207" s="4"/>
      <c r="AF5207" s="4"/>
      <c r="AG5207" s="4"/>
      <c r="AH5207" s="6">
        <v>5.02257864785551E-2</v>
      </c>
      <c r="AI5207" s="6">
        <v>4.2095249751202803E-2</v>
      </c>
      <c r="AJ5207" s="6">
        <v>9.5279364283437404E-2</v>
      </c>
      <c r="AK5207" s="6">
        <v>7.1673932443075197E-3</v>
      </c>
      <c r="AL5207" s="6">
        <v>3.8342879005042102E-2</v>
      </c>
      <c r="AM5207" s="6">
        <v>2.83071765337253E-2</v>
      </c>
      <c r="AN5207" s="6">
        <v>4.3633035148802901E-2</v>
      </c>
      <c r="AO5207" s="6">
        <v>2.4368714397475299E-2</v>
      </c>
      <c r="AP5207" s="6">
        <v>1.0348395140212401E-2</v>
      </c>
      <c r="AQ5207" s="6">
        <v>4.01177571489327E-3</v>
      </c>
      <c r="AR5207" s="6">
        <v>1.6390021150681201E-2</v>
      </c>
      <c r="AS5207" s="6">
        <v>1.76558752009024E-2</v>
      </c>
      <c r="AT5207" s="6">
        <v>4.1216172384741102E-2</v>
      </c>
      <c r="AU5207" s="6">
        <v>3.1903298931162699E-2</v>
      </c>
      <c r="AV5207" s="6">
        <v>1.15763306254746E-2</v>
      </c>
    </row>
    <row r="5208" spans="1:48">
      <c r="A5208" s="11" t="s">
        <v>5250</v>
      </c>
      <c r="B5208" s="6">
        <v>1.3826791948790501E-2</v>
      </c>
      <c r="C5208" s="6">
        <v>3.24739956305507E-2</v>
      </c>
      <c r="D5208" s="6">
        <v>9.5685747539123404E-3</v>
      </c>
      <c r="E5208" s="6">
        <v>9.6879471755539192E-3</v>
      </c>
      <c r="F5208" s="6">
        <v>9.6122108891298699E-3</v>
      </c>
      <c r="G5208" s="6">
        <v>8.2986714937914197E-3</v>
      </c>
      <c r="H5208" s="6">
        <v>1.12344590498179E-2</v>
      </c>
      <c r="I5208" s="6">
        <v>5.2218332980220501E-3</v>
      </c>
      <c r="J5208" s="6">
        <v>6.0782435898665502E-3</v>
      </c>
      <c r="K5208" s="6">
        <v>4.9932516355746699E-3</v>
      </c>
      <c r="L5208" s="6">
        <v>4.0186547234588397E-3</v>
      </c>
      <c r="M5208" s="6">
        <v>5.1789907683679097E-3</v>
      </c>
      <c r="N5208" s="6">
        <v>1.1082695769769099E-2</v>
      </c>
      <c r="O5208" s="6">
        <v>1.6642355678313899E-2</v>
      </c>
      <c r="P5208" s="6">
        <v>1.2422571451248201E-2</v>
      </c>
      <c r="Q5208" s="6">
        <v>1.5658967951477901E-3</v>
      </c>
      <c r="R5208" s="6">
        <v>2.5590263963015201E-3</v>
      </c>
      <c r="S5208" s="6">
        <v>1.33270093760821E-2</v>
      </c>
      <c r="T5208" s="6">
        <v>1.9330294059159401E-2</v>
      </c>
      <c r="U5208" s="6">
        <v>1.6235133982580099E-2</v>
      </c>
      <c r="V5208" s="6">
        <v>4.8734043142390798E-2</v>
      </c>
      <c r="W5208" s="6">
        <v>5.988391377657E-2</v>
      </c>
      <c r="X5208" s="6">
        <v>5.8522277909883902E-2</v>
      </c>
      <c r="Y5208" s="6">
        <v>4.3008539351599498E-3</v>
      </c>
      <c r="Z5208" s="6">
        <v>3.2112964848850598E-3</v>
      </c>
      <c r="AA5208" s="6">
        <v>3.6463042542779901E-3</v>
      </c>
      <c r="AB5208" s="6">
        <v>6.5459483056577797E-3</v>
      </c>
      <c r="AC5208" s="6">
        <v>7.3137852491941798E-3</v>
      </c>
      <c r="AD5208" s="6">
        <v>5.1695603541151202E-3</v>
      </c>
      <c r="AE5208" s="4"/>
      <c r="AF5208" s="4"/>
      <c r="AG5208" s="4"/>
      <c r="AH5208" s="6">
        <v>7.5681506605784293E-2</v>
      </c>
      <c r="AI5208" s="6">
        <v>6.5912475094735606E-2</v>
      </c>
      <c r="AJ5208" s="6">
        <v>6.8426106338653897E-2</v>
      </c>
      <c r="AK5208" s="6">
        <v>1.2948191090274799E-2</v>
      </c>
      <c r="AL5208" s="6">
        <v>2.2007766785699601E-2</v>
      </c>
      <c r="AM5208" s="6">
        <v>3.5398861489193399E-3</v>
      </c>
      <c r="AN5208" s="6">
        <v>6.5550747367548096E-2</v>
      </c>
      <c r="AO5208" s="6">
        <v>6.9324383165618106E-2</v>
      </c>
      <c r="AP5208" s="6">
        <v>2.3312834615011799E-2</v>
      </c>
      <c r="AQ5208" s="6">
        <v>7.7807243268802097E-3</v>
      </c>
      <c r="AR5208" s="6">
        <v>2.3939320698104401E-2</v>
      </c>
      <c r="AS5208" s="6">
        <v>5.01150657480329E-2</v>
      </c>
      <c r="AT5208" s="6">
        <v>4.1444180937859502E-2</v>
      </c>
      <c r="AU5208" s="6">
        <v>3.3878225899017803E-2</v>
      </c>
      <c r="AV5208" s="6">
        <v>2.5451993300286201E-2</v>
      </c>
    </row>
    <row r="5209" spans="1:48">
      <c r="A5209" s="11" t="s">
        <v>5251</v>
      </c>
      <c r="B5209" s="6">
        <v>7.2552350907589703E-3</v>
      </c>
      <c r="C5209" s="6">
        <v>4.0454023082888797E-3</v>
      </c>
      <c r="D5209" s="6">
        <v>6.8708828548602399E-3</v>
      </c>
      <c r="E5209" s="6">
        <v>1.2302335222534299E-2</v>
      </c>
      <c r="F5209" s="6">
        <v>9.3268810123525708E-3</v>
      </c>
      <c r="G5209" s="6">
        <v>7.0371277471202196E-3</v>
      </c>
      <c r="H5209" s="6">
        <v>7.6087368058236002E-3</v>
      </c>
      <c r="I5209" s="6">
        <v>6.4749542116070303E-3</v>
      </c>
      <c r="J5209" s="6">
        <v>4.3715498033157297E-3</v>
      </c>
      <c r="K5209" s="6">
        <v>3.9606376181501503E-3</v>
      </c>
      <c r="L5209" s="6">
        <v>2.82112013929581E-3</v>
      </c>
      <c r="M5209" s="6">
        <v>4.9789463094725098E-3</v>
      </c>
      <c r="N5209" s="6">
        <v>1.23245388262677E-2</v>
      </c>
      <c r="O5209" s="6">
        <v>1.1998478861671699E-2</v>
      </c>
      <c r="P5209" s="6">
        <v>9.1644273374147794E-3</v>
      </c>
      <c r="Q5209" s="6">
        <v>1.0965979690496399E-3</v>
      </c>
      <c r="R5209" s="6">
        <v>4.7757835578259899E-3</v>
      </c>
      <c r="S5209" s="6">
        <v>1.89863253737204E-2</v>
      </c>
      <c r="T5209" s="6">
        <v>1.3755587373736E-2</v>
      </c>
      <c r="U5209" s="6">
        <v>1.669553239405E-2</v>
      </c>
      <c r="V5209" s="6">
        <v>5.9884870833922403E-2</v>
      </c>
      <c r="W5209" s="6">
        <v>6.8266190695084605E-2</v>
      </c>
      <c r="X5209" s="6">
        <v>6.4440730019547393E-2</v>
      </c>
      <c r="Y5209" s="6">
        <v>3.58675030513699E-3</v>
      </c>
      <c r="Z5209" s="6">
        <v>2.90538126600191E-3</v>
      </c>
      <c r="AA5209" s="6">
        <v>2.5713152675182799E-3</v>
      </c>
      <c r="AB5209" s="6">
        <v>4.14018732318006E-3</v>
      </c>
      <c r="AC5209" s="6">
        <v>4.5717505372771996E-3</v>
      </c>
      <c r="AD5209" s="6">
        <v>2.60210199342848E-3</v>
      </c>
      <c r="AE5209" s="4"/>
      <c r="AF5209" s="4"/>
      <c r="AG5209" s="4"/>
      <c r="AH5209" s="6">
        <v>6.8151577231294003E-2</v>
      </c>
      <c r="AI5209" s="6">
        <v>4.9504528890706501E-2</v>
      </c>
      <c r="AJ5209" s="6">
        <v>6.5128536247090599E-2</v>
      </c>
      <c r="AK5209" s="6">
        <v>8.1221286899768892E-3</v>
      </c>
      <c r="AL5209" s="6">
        <v>3.9192135755187103E-2</v>
      </c>
      <c r="AM5209" s="6">
        <v>2.8076884615070101E-3</v>
      </c>
      <c r="AN5209" s="6">
        <v>5.9177285832047899E-2</v>
      </c>
      <c r="AO5209" s="6">
        <v>5.9046177167990301E-2</v>
      </c>
      <c r="AP5209" s="6">
        <v>7.9110191383105904E-3</v>
      </c>
      <c r="AQ5209" s="6">
        <v>3.5172560763929502E-2</v>
      </c>
      <c r="AR5209" s="6">
        <v>4.9303684819098602E-2</v>
      </c>
      <c r="AS5209" s="6">
        <v>6.8121630171595504E-2</v>
      </c>
      <c r="AT5209" s="6">
        <v>5.6201893116031597E-2</v>
      </c>
      <c r="AU5209" s="6">
        <v>3.2284524900571002E-2</v>
      </c>
      <c r="AV5209" s="6">
        <v>2.10542697562494E-2</v>
      </c>
    </row>
    <row r="5210" spans="1:48">
      <c r="A5210" s="11" t="s">
        <v>5252</v>
      </c>
      <c r="B5210" s="6">
        <v>8.2507708718816703E-3</v>
      </c>
      <c r="C5210" s="6">
        <v>6.2942396718273499E-3</v>
      </c>
      <c r="D5210" s="6">
        <v>8.3362446879304206E-3</v>
      </c>
      <c r="E5210" s="6">
        <v>6.5708666784893002E-3</v>
      </c>
      <c r="F5210" s="6">
        <v>7.1115743437676904E-3</v>
      </c>
      <c r="G5210" s="6">
        <v>6.0836831961443103E-3</v>
      </c>
      <c r="H5210" s="6">
        <v>4.4287959408121696E-3</v>
      </c>
      <c r="I5210" s="6">
        <v>5.3676622126226699E-3</v>
      </c>
      <c r="J5210" s="6">
        <v>6.9221200661102201E-3</v>
      </c>
      <c r="K5210" s="6">
        <v>1.0760946392691701E-2</v>
      </c>
      <c r="L5210" s="6">
        <v>4.6377989981400301E-3</v>
      </c>
      <c r="M5210" s="6">
        <v>5.9837826307819197E-3</v>
      </c>
      <c r="N5210" s="6">
        <v>7.5142006350797097E-3</v>
      </c>
      <c r="O5210" s="6">
        <v>1.43102497467925E-2</v>
      </c>
      <c r="P5210" s="6">
        <v>4.5434736778899899E-3</v>
      </c>
      <c r="Q5210" s="6">
        <v>9.7017522955600097E-3</v>
      </c>
      <c r="R5210" s="6">
        <v>4.1881360138627897E-3</v>
      </c>
      <c r="S5210" s="6">
        <v>9.2835780884300001E-2</v>
      </c>
      <c r="T5210" s="6">
        <v>4.9279982614967001E-2</v>
      </c>
      <c r="U5210" s="6">
        <v>3.59778853686685E-2</v>
      </c>
      <c r="V5210" s="6">
        <v>0.110403012030934</v>
      </c>
      <c r="W5210" s="6">
        <v>9.6243686558761796E-2</v>
      </c>
      <c r="X5210" s="6">
        <v>0.100991901868626</v>
      </c>
      <c r="Y5210" s="6">
        <v>1.38434585657581E-2</v>
      </c>
      <c r="Z5210" s="6">
        <v>6.9794614510300902E-3</v>
      </c>
      <c r="AA5210" s="6">
        <v>1.04898654334561E-2</v>
      </c>
      <c r="AB5210" s="6">
        <v>3.10111649806738E-3</v>
      </c>
      <c r="AC5210" s="6">
        <v>3.98938892010122E-3</v>
      </c>
      <c r="AD5210" s="6">
        <v>3.0407952481724598E-3</v>
      </c>
      <c r="AE5210" s="4"/>
      <c r="AF5210" s="4"/>
      <c r="AG5210" s="4"/>
      <c r="AH5210" s="6">
        <v>5.6704222727429199E-2</v>
      </c>
      <c r="AI5210" s="6">
        <v>1.8244969074716001E-2</v>
      </c>
      <c r="AJ5210" s="6">
        <v>8.0883787418027805E-2</v>
      </c>
      <c r="AK5210" s="6">
        <v>4.4196468339146103E-3</v>
      </c>
      <c r="AL5210" s="6">
        <v>1.34517553305583E-2</v>
      </c>
      <c r="AM5210" s="6">
        <v>7.6442436204327601E-3</v>
      </c>
      <c r="AN5210" s="6">
        <v>4.6056798712306203E-2</v>
      </c>
      <c r="AO5210" s="6">
        <v>1.7538832031473901E-2</v>
      </c>
      <c r="AP5210" s="6">
        <v>7.4293978176514196E-3</v>
      </c>
      <c r="AQ5210" s="6">
        <v>9.3338706819745092E-3</v>
      </c>
      <c r="AR5210" s="6">
        <v>2.20430614005672E-2</v>
      </c>
      <c r="AS5210" s="6">
        <v>4.0506854851436298E-2</v>
      </c>
      <c r="AT5210" s="6">
        <v>9.5512828377649506E-3</v>
      </c>
      <c r="AU5210" s="6">
        <v>1.13719793459417E-2</v>
      </c>
      <c r="AV5210" s="6">
        <v>6.6366638125782201E-3</v>
      </c>
    </row>
    <row r="5211" spans="1:48">
      <c r="A5211" s="11" t="s">
        <v>5253</v>
      </c>
      <c r="B5211" s="6">
        <v>5.5164265888555802E-3</v>
      </c>
      <c r="C5211" s="6">
        <v>6.6240995136730802E-3</v>
      </c>
      <c r="D5211" s="6">
        <v>8.1227085776241093E-3</v>
      </c>
      <c r="E5211" s="6">
        <v>8.5590339467671306E-3</v>
      </c>
      <c r="F5211" s="6">
        <v>6.7484938645069499E-3</v>
      </c>
      <c r="G5211" s="6">
        <v>5.5603153819291399E-3</v>
      </c>
      <c r="H5211" s="6">
        <v>6.07629846303415E-3</v>
      </c>
      <c r="I5211" s="6">
        <v>4.8570707298628496E-3</v>
      </c>
      <c r="J5211" s="6">
        <v>5.6647146651528802E-3</v>
      </c>
      <c r="K5211" s="6">
        <v>7.9903294707564295E-3</v>
      </c>
      <c r="L5211" s="6">
        <v>3.2424060094151099E-3</v>
      </c>
      <c r="M5211" s="6">
        <v>3.75172506811099E-3</v>
      </c>
      <c r="N5211" s="6">
        <v>6.0753844944333403E-3</v>
      </c>
      <c r="O5211" s="6">
        <v>1.1358762635889299E-2</v>
      </c>
      <c r="P5211" s="6">
        <v>1.35893520823676E-2</v>
      </c>
      <c r="Q5211" s="6">
        <v>3.9187856829753396E-3</v>
      </c>
      <c r="R5211" s="6">
        <v>5.1146002751805203E-3</v>
      </c>
      <c r="S5211" s="6">
        <v>0.12765573759236201</v>
      </c>
      <c r="T5211" s="6">
        <v>0.123157059571567</v>
      </c>
      <c r="U5211" s="6">
        <v>0.104675161197929</v>
      </c>
      <c r="V5211" s="6">
        <v>5.3091292457901298E-2</v>
      </c>
      <c r="W5211" s="6">
        <v>6.9008272121340405E-2</v>
      </c>
      <c r="X5211" s="6">
        <v>7.9365285123766297E-2</v>
      </c>
      <c r="Y5211" s="6">
        <v>1.35843554670466E-2</v>
      </c>
      <c r="Z5211" s="6">
        <v>7.0411951537048796E-3</v>
      </c>
      <c r="AA5211" s="6">
        <v>1.31687882449028E-2</v>
      </c>
      <c r="AB5211" s="6">
        <v>2.5695552057449001E-3</v>
      </c>
      <c r="AC5211" s="6">
        <v>7.2741889601573399E-3</v>
      </c>
      <c r="AD5211" s="6">
        <v>4.3935892693312698E-3</v>
      </c>
      <c r="AE5211" s="4"/>
      <c r="AF5211" s="4"/>
      <c r="AG5211" s="4"/>
      <c r="AH5211" s="6">
        <v>4.6808716124753798E-2</v>
      </c>
      <c r="AI5211" s="6">
        <v>1.5696117190075201E-2</v>
      </c>
      <c r="AJ5211" s="6">
        <v>5.0843950552278701E-2</v>
      </c>
      <c r="AK5211" s="6">
        <v>5.1460907794387799E-3</v>
      </c>
      <c r="AL5211" s="6">
        <v>1.7494873642196099E-2</v>
      </c>
      <c r="AM5211" s="6">
        <v>3.8252380808304499E-3</v>
      </c>
      <c r="AN5211" s="6">
        <v>3.3699620273769902E-2</v>
      </c>
      <c r="AO5211" s="6">
        <v>1.8944401763048499E-2</v>
      </c>
      <c r="AP5211" s="6">
        <v>9.3514217405932399E-3</v>
      </c>
      <c r="AQ5211" s="6">
        <v>5.4113864461427102E-3</v>
      </c>
      <c r="AR5211" s="6">
        <v>2.2318339254779201E-2</v>
      </c>
      <c r="AS5211" s="6">
        <v>2.1534197701502399E-2</v>
      </c>
      <c r="AT5211" s="6">
        <v>1.46624007324049E-2</v>
      </c>
      <c r="AU5211" s="6">
        <v>7.0370322017162803E-3</v>
      </c>
      <c r="AV5211" s="6">
        <v>9.4712257001812305E-3</v>
      </c>
    </row>
    <row r="5212" spans="1:48">
      <c r="A5212" s="11" t="s">
        <v>5254</v>
      </c>
      <c r="B5212" s="6">
        <v>1.07933088260617E-2</v>
      </c>
      <c r="C5212" s="6">
        <v>5.1878483661301098E-3</v>
      </c>
      <c r="D5212" s="6">
        <v>1.01686629221679E-2</v>
      </c>
      <c r="E5212" s="6">
        <v>6.14274581945695E-3</v>
      </c>
      <c r="F5212" s="6">
        <v>5.40400904776683E-3</v>
      </c>
      <c r="G5212" s="6">
        <v>4.9008010600930102E-3</v>
      </c>
      <c r="H5212" s="6">
        <v>8.0293092071796104E-3</v>
      </c>
      <c r="I5212" s="6">
        <v>9.2958239141050798E-3</v>
      </c>
      <c r="J5212" s="6">
        <v>6.6305119891907601E-3</v>
      </c>
      <c r="K5212" s="6">
        <v>3.8168790321058102E-3</v>
      </c>
      <c r="L5212" s="6">
        <v>7.0988623080026902E-3</v>
      </c>
      <c r="M5212" s="6">
        <v>5.3818865775788101E-3</v>
      </c>
      <c r="N5212" s="6">
        <v>1.0862496906696099E-2</v>
      </c>
      <c r="O5212" s="6">
        <v>7.41148559495175E-3</v>
      </c>
      <c r="P5212" s="6">
        <v>9.1426090818551298E-3</v>
      </c>
      <c r="Q5212" s="6">
        <v>3.1028236132427502E-3</v>
      </c>
      <c r="R5212" s="6">
        <v>4.6254927132808E-3</v>
      </c>
      <c r="S5212" s="6">
        <v>6.4798569004920703E-2</v>
      </c>
      <c r="T5212" s="6">
        <v>8.1537847643572997E-2</v>
      </c>
      <c r="U5212" s="6">
        <v>6.2740342050503703E-2</v>
      </c>
      <c r="V5212" s="6">
        <v>7.0987928044176293E-2</v>
      </c>
      <c r="W5212" s="6">
        <v>5.4937119056562997E-2</v>
      </c>
      <c r="X5212" s="6">
        <v>7.8960578204181897E-2</v>
      </c>
      <c r="Y5212" s="6">
        <v>6.8637807777865998E-3</v>
      </c>
      <c r="Z5212" s="6">
        <v>5.1282956213151102E-3</v>
      </c>
      <c r="AA5212" s="6">
        <v>5.1914446849318299E-3</v>
      </c>
      <c r="AB5212" s="6">
        <v>8.7162415830042694E-3</v>
      </c>
      <c r="AC5212" s="6">
        <v>7.8455858081701493E-3</v>
      </c>
      <c r="AD5212" s="6">
        <v>5.5910456397588303E-3</v>
      </c>
      <c r="AE5212" s="4"/>
      <c r="AF5212" s="4"/>
      <c r="AG5212" s="4"/>
      <c r="AH5212" s="6">
        <v>5.6312925803910299E-2</v>
      </c>
      <c r="AI5212" s="6">
        <v>4.7617934835385303E-2</v>
      </c>
      <c r="AJ5212" s="6">
        <v>7.2810213861025194E-2</v>
      </c>
      <c r="AK5212" s="6">
        <v>8.0412956027241696E-3</v>
      </c>
      <c r="AL5212" s="6">
        <v>1.4783049364692E-2</v>
      </c>
      <c r="AM5212" s="6">
        <v>4.0217291882412402E-3</v>
      </c>
      <c r="AN5212" s="6">
        <v>6.5258055383170199E-2</v>
      </c>
      <c r="AO5212" s="6">
        <v>2.7032593130795101E-2</v>
      </c>
      <c r="AP5212" s="6">
        <v>8.4326359259311694E-3</v>
      </c>
      <c r="AQ5212" s="6">
        <v>1.0069358159858001E-2</v>
      </c>
      <c r="AR5212" s="6">
        <v>1.63216367281219E-2</v>
      </c>
      <c r="AS5212" s="6">
        <v>2.7545085514946999E-2</v>
      </c>
      <c r="AT5212" s="6">
        <v>2.05718918357688E-2</v>
      </c>
      <c r="AU5212" s="6">
        <v>3.4232742625278603E-2</v>
      </c>
      <c r="AV5212" s="6">
        <v>1.5654516941399702E-2</v>
      </c>
    </row>
    <row r="5213" spans="1:48">
      <c r="A5213" s="11" t="s">
        <v>5255</v>
      </c>
      <c r="B5213" s="6">
        <v>1.7325731324273501E-2</v>
      </c>
      <c r="C5213" s="6">
        <v>1.24731598459276E-2</v>
      </c>
      <c r="D5213" s="6">
        <v>1.45994844604507E-2</v>
      </c>
      <c r="E5213" s="6">
        <v>4.1626576623275298E-3</v>
      </c>
      <c r="F5213" s="6">
        <v>5.01336206579791E-3</v>
      </c>
      <c r="G5213" s="6">
        <v>4.3611260762401599E-3</v>
      </c>
      <c r="H5213" s="6">
        <v>3.3059547244710498E-3</v>
      </c>
      <c r="I5213" s="6">
        <v>1.07538540494322E-2</v>
      </c>
      <c r="J5213" s="6">
        <v>3.1114172843580801E-3</v>
      </c>
      <c r="K5213" s="6">
        <v>6.1218042636648103E-3</v>
      </c>
      <c r="L5213" s="6">
        <v>6.2367405131165702E-3</v>
      </c>
      <c r="M5213" s="6">
        <v>2.5511778553447299E-3</v>
      </c>
      <c r="N5213" s="6">
        <v>4.7031517361704597E-3</v>
      </c>
      <c r="O5213" s="6">
        <v>5.8031255149407802E-3</v>
      </c>
      <c r="P5213" s="6">
        <v>4.89382104403022E-3</v>
      </c>
      <c r="Q5213" s="6">
        <v>7.4009337837906298E-3</v>
      </c>
      <c r="R5213" s="6">
        <v>1.8356021486136899E-3</v>
      </c>
      <c r="S5213" s="6">
        <v>8.7964417178807795E-3</v>
      </c>
      <c r="T5213" s="6">
        <v>6.1811927232800403E-3</v>
      </c>
      <c r="U5213" s="6">
        <v>6.5520437967617204E-3</v>
      </c>
      <c r="V5213" s="6">
        <v>3.2515351920174601E-2</v>
      </c>
      <c r="W5213" s="6">
        <v>4.9399308561364097E-2</v>
      </c>
      <c r="X5213" s="6">
        <v>2.96094893132627E-2</v>
      </c>
      <c r="Y5213" s="6">
        <v>4.8206658438143403E-2</v>
      </c>
      <c r="Z5213" s="6">
        <v>4.6485690691537303E-2</v>
      </c>
      <c r="AA5213" s="6">
        <v>4.7383166499823201E-2</v>
      </c>
      <c r="AB5213" s="6">
        <v>5.5606853535981403E-2</v>
      </c>
      <c r="AC5213" s="6">
        <v>1.9012021092023899E-2</v>
      </c>
      <c r="AD5213" s="6">
        <v>7.1093801618668899E-3</v>
      </c>
      <c r="AE5213" s="4"/>
      <c r="AF5213" s="4"/>
      <c r="AG5213" s="4"/>
      <c r="AH5213" s="6">
        <v>4.26262188095161E-2</v>
      </c>
      <c r="AI5213" s="6">
        <v>5.3597608438744102E-2</v>
      </c>
      <c r="AJ5213" s="6">
        <v>5.0032209671073601E-2</v>
      </c>
      <c r="AK5213" s="6">
        <v>3.8827703275363099E-3</v>
      </c>
      <c r="AL5213" s="6">
        <v>3.9295144566910398E-2</v>
      </c>
      <c r="AM5213" s="6">
        <v>1.5796626475620901E-2</v>
      </c>
      <c r="AN5213" s="6">
        <v>3.75979778469063E-2</v>
      </c>
      <c r="AO5213" s="6">
        <v>3.3349016482583899E-2</v>
      </c>
      <c r="AP5213" s="6">
        <v>4.5743058508166496E-3</v>
      </c>
      <c r="AQ5213" s="6">
        <v>7.2432626165531101E-3</v>
      </c>
      <c r="AR5213" s="6">
        <v>2.2968951116393299E-2</v>
      </c>
      <c r="AS5213" s="6">
        <v>4.8394097305543199E-2</v>
      </c>
      <c r="AT5213" s="6">
        <v>7.5957549086892506E-2</v>
      </c>
      <c r="AU5213" s="6">
        <v>4.8237641444741602E-2</v>
      </c>
      <c r="AV5213" s="6">
        <v>4.4935917155117099E-2</v>
      </c>
    </row>
    <row r="5214" spans="1:48">
      <c r="A5214" s="11" t="s">
        <v>5256</v>
      </c>
      <c r="B5214" s="6">
        <v>9.0827988136869004E-3</v>
      </c>
      <c r="C5214" s="6">
        <v>5.1891630058347304E-3</v>
      </c>
      <c r="D5214" s="6">
        <v>7.5670407118398602E-3</v>
      </c>
      <c r="E5214" s="6">
        <v>9.0062617693836E-3</v>
      </c>
      <c r="F5214" s="6">
        <v>8.3840965477458701E-3</v>
      </c>
      <c r="G5214" s="6">
        <v>5.8803839559695599E-3</v>
      </c>
      <c r="H5214" s="6">
        <v>3.7009215433816498E-3</v>
      </c>
      <c r="I5214" s="6">
        <v>1.1166275674347E-2</v>
      </c>
      <c r="J5214" s="6">
        <v>5.46550224476399E-3</v>
      </c>
      <c r="K5214" s="6">
        <v>6.13078332637768E-3</v>
      </c>
      <c r="L5214" s="6">
        <v>7.4078138902308197E-3</v>
      </c>
      <c r="M5214" s="6">
        <v>2.5225212184909499E-3</v>
      </c>
      <c r="N5214" s="6">
        <v>4.0796206591901703E-3</v>
      </c>
      <c r="O5214" s="6">
        <v>8.5011751034077907E-3</v>
      </c>
      <c r="P5214" s="6">
        <v>7.3154774808246396E-3</v>
      </c>
      <c r="Q5214" s="6">
        <v>5.53813309460596E-3</v>
      </c>
      <c r="R5214" s="6">
        <v>4.7145970438826701E-3</v>
      </c>
      <c r="S5214" s="6">
        <v>5.13903694976335E-3</v>
      </c>
      <c r="T5214" s="6">
        <v>3.2818076762745102E-3</v>
      </c>
      <c r="U5214" s="6">
        <v>5.4148393928220703E-3</v>
      </c>
      <c r="V5214" s="6">
        <v>4.62256748047346E-2</v>
      </c>
      <c r="W5214" s="6">
        <v>5.7309166157019698E-2</v>
      </c>
      <c r="X5214" s="6">
        <v>2.8927629651724299E-2</v>
      </c>
      <c r="Y5214" s="6">
        <v>3.0736251156262401E-2</v>
      </c>
      <c r="Z5214" s="6">
        <v>2.8711792287936001E-2</v>
      </c>
      <c r="AA5214" s="6">
        <v>3.7332216232857998E-2</v>
      </c>
      <c r="AB5214" s="6">
        <v>1.6197062115136E-2</v>
      </c>
      <c r="AC5214" s="6">
        <v>1.0929616579864901E-2</v>
      </c>
      <c r="AD5214" s="6">
        <v>6.2351817308101002E-3</v>
      </c>
      <c r="AE5214" s="4"/>
      <c r="AF5214" s="4"/>
      <c r="AG5214" s="4"/>
      <c r="AH5214" s="6">
        <v>5.7085773747437903E-2</v>
      </c>
      <c r="AI5214" s="6">
        <v>4.38105305160938E-2</v>
      </c>
      <c r="AJ5214" s="6">
        <v>7.0519578974354902E-2</v>
      </c>
      <c r="AK5214" s="6">
        <v>6.6317169580635202E-3</v>
      </c>
      <c r="AL5214" s="6">
        <v>6.0520330764426603E-2</v>
      </c>
      <c r="AM5214" s="6">
        <v>2.2474211073048499E-2</v>
      </c>
      <c r="AN5214" s="6">
        <v>3.97929813092971E-2</v>
      </c>
      <c r="AO5214" s="6">
        <v>3.7472666397139698E-2</v>
      </c>
      <c r="AP5214" s="6">
        <v>7.4566972913523598E-3</v>
      </c>
      <c r="AQ5214" s="6">
        <v>1.7374962116875899E-2</v>
      </c>
      <c r="AR5214" s="6">
        <v>5.2721851764744601E-2</v>
      </c>
      <c r="AS5214" s="6">
        <v>6.5972482203351807E-2</v>
      </c>
      <c r="AT5214" s="6">
        <v>7.2953573799180604E-2</v>
      </c>
      <c r="AU5214" s="6">
        <v>3.6389800966506999E-2</v>
      </c>
      <c r="AV5214" s="6">
        <v>2.0730001298956E-2</v>
      </c>
    </row>
    <row r="5215" spans="1:48">
      <c r="A5215" s="11" t="s">
        <v>5257</v>
      </c>
      <c r="B5215" s="6">
        <v>2.8275377371046701E-2</v>
      </c>
      <c r="C5215" s="6">
        <v>2.6267372054411601E-2</v>
      </c>
      <c r="D5215" s="6">
        <v>9.8061729244192392E-3</v>
      </c>
      <c r="E5215" s="6">
        <v>2.1716591137841698E-3</v>
      </c>
      <c r="F5215" s="6">
        <v>2.49238316063365E-3</v>
      </c>
      <c r="G5215" s="6">
        <v>2.4576414940488201E-3</v>
      </c>
      <c r="H5215" s="6">
        <v>4.1349554675368097E-3</v>
      </c>
      <c r="I5215" s="6">
        <v>1.5079810273643499E-2</v>
      </c>
      <c r="J5215" s="6">
        <v>5.2171553872922896E-3</v>
      </c>
      <c r="K5215" s="6">
        <v>5.8657699775355896E-3</v>
      </c>
      <c r="L5215" s="6">
        <v>3.3324364337548101E-3</v>
      </c>
      <c r="M5215" s="6">
        <v>2.96474020308951E-3</v>
      </c>
      <c r="N5215" s="6">
        <v>5.1117517115457098E-3</v>
      </c>
      <c r="O5215" s="6">
        <v>6.8653103361583602E-3</v>
      </c>
      <c r="P5215" s="6">
        <v>2.4895054724984101E-3</v>
      </c>
      <c r="Q5215" s="6">
        <v>3.3400351946339E-3</v>
      </c>
      <c r="R5215" s="6">
        <v>2.21726597114031E-3</v>
      </c>
      <c r="S5215" s="6">
        <v>5.5959479039309201E-3</v>
      </c>
      <c r="T5215" s="6">
        <v>8.7594940424120301E-3</v>
      </c>
      <c r="U5215" s="6">
        <v>4.0768032818676199E-3</v>
      </c>
      <c r="V5215" s="6">
        <v>1.6123624454613E-2</v>
      </c>
      <c r="W5215" s="6">
        <v>2.8299255749313801E-2</v>
      </c>
      <c r="X5215" s="6">
        <v>2.2577120435297301E-2</v>
      </c>
      <c r="Y5215" s="6">
        <v>1.8430574178272902E-2</v>
      </c>
      <c r="Z5215" s="6">
        <v>1.21028472166012E-2</v>
      </c>
      <c r="AA5215" s="6">
        <v>2.0853732166883202E-2</v>
      </c>
      <c r="AB5215" s="6">
        <v>1.7156548842411998E-2</v>
      </c>
      <c r="AC5215" s="6">
        <v>1.0628800217941299E-2</v>
      </c>
      <c r="AD5215" s="6">
        <v>1.31185897783714E-2</v>
      </c>
      <c r="AE5215" s="4"/>
      <c r="AF5215" s="4"/>
      <c r="AG5215" s="4"/>
      <c r="AH5215" s="6">
        <v>6.9277434551589301E-2</v>
      </c>
      <c r="AI5215" s="6">
        <v>6.7656283335940703E-2</v>
      </c>
      <c r="AJ5215" s="6">
        <v>0.10081065927251</v>
      </c>
      <c r="AK5215" s="6">
        <v>6.0722348455646297E-3</v>
      </c>
      <c r="AL5215" s="6">
        <v>6.0325219812238998E-2</v>
      </c>
      <c r="AM5215" s="6">
        <v>4.5960022491906604E-3</v>
      </c>
      <c r="AN5215" s="6">
        <v>1.9100545287875501E-2</v>
      </c>
      <c r="AO5215" s="6">
        <v>2.1187796144087501E-2</v>
      </c>
      <c r="AP5215" s="6">
        <v>1.1388668892810601E-2</v>
      </c>
      <c r="AQ5215" s="6">
        <v>3.4570737177759402E-2</v>
      </c>
      <c r="AR5215" s="6">
        <v>6.5500857811238794E-2</v>
      </c>
      <c r="AS5215" s="6">
        <v>7.9111182741500502E-2</v>
      </c>
      <c r="AT5215" s="6">
        <v>5.76657197164374E-2</v>
      </c>
      <c r="AU5215" s="6">
        <v>6.1280557370347703E-2</v>
      </c>
      <c r="AV5215" s="6">
        <v>3.5643419975818297E-2</v>
      </c>
    </row>
    <row r="5216" spans="1:48">
      <c r="A5216" s="11" t="s">
        <v>5258</v>
      </c>
      <c r="B5216" s="6">
        <v>8.2071586506874492E-3</v>
      </c>
      <c r="C5216" s="6">
        <v>7.82942027717143E-3</v>
      </c>
      <c r="D5216" s="6">
        <v>1.0131230485837601E-2</v>
      </c>
      <c r="E5216" s="6">
        <v>1.17400217581151E-2</v>
      </c>
      <c r="F5216" s="6">
        <v>1.2201428244747899E-2</v>
      </c>
      <c r="G5216" s="6">
        <v>9.8212843874852605E-3</v>
      </c>
      <c r="H5216" s="6">
        <v>2.30945952819884E-2</v>
      </c>
      <c r="I5216" s="6">
        <v>1.6594622828682098E-2</v>
      </c>
      <c r="J5216" s="6">
        <v>1.10958664176764E-2</v>
      </c>
      <c r="K5216" s="6">
        <v>1.0433111486313E-2</v>
      </c>
      <c r="L5216" s="6">
        <v>3.57063949017294E-3</v>
      </c>
      <c r="M5216" s="6">
        <v>1.49128143013367E-2</v>
      </c>
      <c r="N5216" s="6">
        <v>6.3840556212733596E-3</v>
      </c>
      <c r="O5216" s="6">
        <v>7.03150028605841E-3</v>
      </c>
      <c r="P5216" s="6">
        <v>1.0476480869860401E-2</v>
      </c>
      <c r="Q5216" s="6">
        <v>2.9516529257962699E-3</v>
      </c>
      <c r="R5216" s="6">
        <v>9.1794084932888906E-3</v>
      </c>
      <c r="S5216" s="6">
        <v>0.111291476824009</v>
      </c>
      <c r="T5216" s="6">
        <v>0.12815592156543601</v>
      </c>
      <c r="U5216" s="6">
        <v>9.9218946138793798E-2</v>
      </c>
      <c r="V5216" s="6">
        <v>5.6631877408916197E-2</v>
      </c>
      <c r="W5216" s="6">
        <v>5.5230830145655198E-2</v>
      </c>
      <c r="X5216" s="6">
        <v>7.13851970153144E-2</v>
      </c>
      <c r="Y5216" s="6">
        <v>1.05490541206281E-2</v>
      </c>
      <c r="Z5216" s="6">
        <v>1.1976114168901E-2</v>
      </c>
      <c r="AA5216" s="6">
        <v>8.50866575625891E-3</v>
      </c>
      <c r="AB5216" s="6">
        <v>1.31933068951114E-2</v>
      </c>
      <c r="AC5216" s="6">
        <v>1.2946374553871201E-2</v>
      </c>
      <c r="AD5216" s="6">
        <v>1.01496701138929E-2</v>
      </c>
      <c r="AE5216" s="4"/>
      <c r="AF5216" s="4"/>
      <c r="AG5216" s="4"/>
      <c r="AH5216" s="6">
        <v>5.0164285473066603E-2</v>
      </c>
      <c r="AI5216" s="6">
        <v>1.08404070885751E-2</v>
      </c>
      <c r="AJ5216" s="6">
        <v>4.82421616316622E-2</v>
      </c>
      <c r="AK5216" s="6">
        <v>8.2708279483748003E-3</v>
      </c>
      <c r="AL5216" s="6">
        <v>7.2630972217865601E-3</v>
      </c>
      <c r="AM5216" s="6">
        <v>7.1299478723818397E-3</v>
      </c>
      <c r="AN5216" s="6">
        <v>2.79180051651595E-2</v>
      </c>
      <c r="AO5216" s="6">
        <v>1.4178952267834199E-2</v>
      </c>
      <c r="AP5216" s="6">
        <v>6.69004215172054E-3</v>
      </c>
      <c r="AQ5216" s="6">
        <v>4.7207737105946597E-3</v>
      </c>
      <c r="AR5216" s="6">
        <v>1.4307952641710499E-2</v>
      </c>
      <c r="AS5216" s="6">
        <v>1.20992851796628E-2</v>
      </c>
      <c r="AT5216" s="6">
        <v>9.4965262626920208E-3</v>
      </c>
      <c r="AU5216" s="6">
        <v>7.2684514071586197E-3</v>
      </c>
      <c r="AV5216" s="6">
        <v>6.5165574643402304E-3</v>
      </c>
    </row>
    <row r="5217" spans="1:48">
      <c r="A5217" s="11" t="s">
        <v>5259</v>
      </c>
      <c r="B5217" s="6">
        <v>7.1578325028545699E-3</v>
      </c>
      <c r="C5217" s="6">
        <v>6.2861004554859703E-3</v>
      </c>
      <c r="D5217" s="6">
        <v>7.2388211899054797E-3</v>
      </c>
      <c r="E5217" s="6">
        <v>2.9128973726129698E-3</v>
      </c>
      <c r="F5217" s="6">
        <v>3.6281754778779199E-3</v>
      </c>
      <c r="G5217" s="6">
        <v>3.0330511308855699E-3</v>
      </c>
      <c r="H5217" s="6">
        <v>4.3389456822588903E-3</v>
      </c>
      <c r="I5217" s="6">
        <v>6.8599602553622496E-3</v>
      </c>
      <c r="J5217" s="6">
        <v>4.2412076301265198E-3</v>
      </c>
      <c r="K5217" s="6">
        <v>3.7754640334198499E-3</v>
      </c>
      <c r="L5217" s="6">
        <v>3.0541757639807599E-3</v>
      </c>
      <c r="M5217" s="6">
        <v>3.1336656800279301E-3</v>
      </c>
      <c r="N5217" s="6">
        <v>6.4292879393392796E-3</v>
      </c>
      <c r="O5217" s="6">
        <v>4.1395514925819301E-3</v>
      </c>
      <c r="P5217" s="6">
        <v>4.5853678432296796E-3</v>
      </c>
      <c r="Q5217" s="6">
        <v>2.2093767628364801E-3</v>
      </c>
      <c r="R5217" s="6">
        <v>1.3487520214214E-3</v>
      </c>
      <c r="S5217" s="6">
        <v>9.1785657859074096E-2</v>
      </c>
      <c r="T5217" s="6">
        <v>5.7175538798136499E-2</v>
      </c>
      <c r="U5217" s="6">
        <v>5.28790061505117E-2</v>
      </c>
      <c r="V5217" s="6">
        <v>8.9307685579208596E-2</v>
      </c>
      <c r="W5217" s="6">
        <v>8.8657034015338004E-2</v>
      </c>
      <c r="X5217" s="6">
        <v>0.101407003055798</v>
      </c>
      <c r="Y5217" s="6">
        <v>1.35569336056544E-2</v>
      </c>
      <c r="Z5217" s="6">
        <v>8.8092628951421705E-3</v>
      </c>
      <c r="AA5217" s="6">
        <v>2.1429092422984901E-2</v>
      </c>
      <c r="AB5217" s="6">
        <v>7.3729903372298901E-3</v>
      </c>
      <c r="AC5217" s="6">
        <v>4.2730572532035903E-3</v>
      </c>
      <c r="AD5217" s="6">
        <v>3.3422907753834501E-3</v>
      </c>
      <c r="AE5217" s="4"/>
      <c r="AF5217" s="4"/>
      <c r="AG5217" s="4"/>
      <c r="AH5217" s="6">
        <v>7.2282311756209805E-2</v>
      </c>
      <c r="AI5217" s="6">
        <v>2.23455256501781E-2</v>
      </c>
      <c r="AJ5217" s="6">
        <v>9.13338760350004E-2</v>
      </c>
      <c r="AK5217" s="6">
        <v>3.15997589765892E-3</v>
      </c>
      <c r="AL5217" s="6">
        <v>2.19432423398199E-2</v>
      </c>
      <c r="AM5217" s="6">
        <v>4.7308676724260998E-3</v>
      </c>
      <c r="AN5217" s="6">
        <v>5.8729849861105299E-2</v>
      </c>
      <c r="AO5217" s="6">
        <v>2.14521449094205E-2</v>
      </c>
      <c r="AP5217" s="6">
        <v>3.4733138235226398E-3</v>
      </c>
      <c r="AQ5217" s="6">
        <v>3.78443877879349E-3</v>
      </c>
      <c r="AR5217" s="6">
        <v>2.12168521500169E-2</v>
      </c>
      <c r="AS5217" s="6">
        <v>2.9532122951337E-2</v>
      </c>
      <c r="AT5217" s="6">
        <v>1.03030339084267E-2</v>
      </c>
      <c r="AU5217" s="6">
        <v>1.4670153564619599E-2</v>
      </c>
      <c r="AV5217" s="6">
        <v>6.6741047195922497E-3</v>
      </c>
    </row>
    <row r="5218" spans="1:48">
      <c r="A5218" s="11" t="s">
        <v>5260</v>
      </c>
      <c r="B5218" s="6">
        <v>1.7409964107150601E-2</v>
      </c>
      <c r="C5218" s="6">
        <v>2.1208268321322499E-2</v>
      </c>
      <c r="D5218" s="6">
        <v>1.50895396676873E-2</v>
      </c>
      <c r="E5218" s="6">
        <v>4.7792974348964202E-3</v>
      </c>
      <c r="F5218" s="6">
        <v>4.4101824985181299E-3</v>
      </c>
      <c r="G5218" s="6">
        <v>4.1345276478821297E-3</v>
      </c>
      <c r="H5218" s="6">
        <v>5.6928194307618203E-3</v>
      </c>
      <c r="I5218" s="6">
        <v>7.1510987997011697E-3</v>
      </c>
      <c r="J5218" s="6">
        <v>6.5131936417162301E-3</v>
      </c>
      <c r="K5218" s="6">
        <v>5.5868972165804102E-3</v>
      </c>
      <c r="L5218" s="6">
        <v>4.90395618519587E-3</v>
      </c>
      <c r="M5218" s="6">
        <v>5.3274422586197098E-3</v>
      </c>
      <c r="N5218" s="6">
        <v>8.6553712646162094E-3</v>
      </c>
      <c r="O5218" s="6">
        <v>5.49710836531028E-3</v>
      </c>
      <c r="P5218" s="6">
        <v>9.5687704564501094E-3</v>
      </c>
      <c r="Q5218" s="6">
        <v>7.4477384679600698E-3</v>
      </c>
      <c r="R5218" s="6">
        <v>9.4561955814117596E-3</v>
      </c>
      <c r="S5218" s="6">
        <v>0.102685487616267</v>
      </c>
      <c r="T5218" s="6">
        <v>8.3805291125291698E-2</v>
      </c>
      <c r="U5218" s="6">
        <v>9.2271795631472003E-2</v>
      </c>
      <c r="V5218" s="6">
        <v>9.4879161301968801E-2</v>
      </c>
      <c r="W5218" s="6">
        <v>7.4405485321329096E-2</v>
      </c>
      <c r="X5218" s="6">
        <v>6.98170572868482E-2</v>
      </c>
      <c r="Y5218" s="6">
        <v>1.5362514795530699E-2</v>
      </c>
      <c r="Z5218" s="6">
        <v>1.39987711504597E-2</v>
      </c>
      <c r="AA5218" s="6">
        <v>8.7238733564255905E-3</v>
      </c>
      <c r="AB5218" s="6">
        <v>5.1680077054734198E-3</v>
      </c>
      <c r="AC5218" s="6">
        <v>1.01106116517238E-2</v>
      </c>
      <c r="AD5218" s="6">
        <v>7.5284946618139796E-3</v>
      </c>
      <c r="AE5218" s="4"/>
      <c r="AF5218" s="4"/>
      <c r="AG5218" s="4"/>
      <c r="AH5218" s="6">
        <v>5.2734261419053297E-2</v>
      </c>
      <c r="AI5218" s="6">
        <v>1.8756210651826699E-2</v>
      </c>
      <c r="AJ5218" s="6">
        <v>3.9162204542166498E-2</v>
      </c>
      <c r="AK5218" s="6">
        <v>8.0299171828465098E-3</v>
      </c>
      <c r="AL5218" s="6">
        <v>1.5773847470326799E-2</v>
      </c>
      <c r="AM5218" s="6">
        <v>8.7125669007761496E-3</v>
      </c>
      <c r="AN5218" s="6">
        <v>3.6367691655831799E-2</v>
      </c>
      <c r="AO5218" s="6">
        <v>1.43580179921672E-2</v>
      </c>
      <c r="AP5218" s="6">
        <v>6.7643102583476401E-3</v>
      </c>
      <c r="AQ5218" s="6">
        <v>8.0934590827906293E-3</v>
      </c>
      <c r="AR5218" s="6">
        <v>1.7509866912132299E-2</v>
      </c>
      <c r="AS5218" s="6">
        <v>2.26362196921394E-2</v>
      </c>
      <c r="AT5218" s="6">
        <v>1.52312264296649E-2</v>
      </c>
      <c r="AU5218" s="6">
        <v>6.5077223253021703E-3</v>
      </c>
      <c r="AV5218" s="6">
        <v>7.7735545342435403E-3</v>
      </c>
    </row>
    <row r="5219" spans="1:48">
      <c r="A5219" s="11" t="s">
        <v>5261</v>
      </c>
      <c r="B5219" s="6">
        <v>8.4761081355247403E-3</v>
      </c>
      <c r="C5219" s="6">
        <v>4.9618389570989302E-3</v>
      </c>
      <c r="D5219" s="6">
        <v>6.7204833644585E-3</v>
      </c>
      <c r="E5219" s="6">
        <v>3.9422324919049199E-3</v>
      </c>
      <c r="F5219" s="6">
        <v>4.1486897352158601E-3</v>
      </c>
      <c r="G5219" s="6">
        <v>4.4180184044612702E-3</v>
      </c>
      <c r="H5219" s="6">
        <v>6.6569552259246904E-3</v>
      </c>
      <c r="I5219" s="6">
        <v>9.9752310257086897E-3</v>
      </c>
      <c r="J5219" s="6">
        <v>5.50350628686728E-3</v>
      </c>
      <c r="K5219" s="6">
        <v>5.1065901029638504E-3</v>
      </c>
      <c r="L5219" s="6">
        <v>6.8188297960712196E-3</v>
      </c>
      <c r="M5219" s="6">
        <v>5.2541455438121004E-3</v>
      </c>
      <c r="N5219" s="6">
        <v>1.0364567805731801E-2</v>
      </c>
      <c r="O5219" s="6">
        <v>6.82642536191391E-3</v>
      </c>
      <c r="P5219" s="6">
        <v>1.19480959859798E-2</v>
      </c>
      <c r="Q5219" s="6">
        <v>3.6062136997621601E-3</v>
      </c>
      <c r="R5219" s="6">
        <v>7.7134728627150399E-3</v>
      </c>
      <c r="S5219" s="6">
        <v>5.9184544648059501E-2</v>
      </c>
      <c r="T5219" s="6">
        <v>2.06122786506161E-2</v>
      </c>
      <c r="U5219" s="6">
        <v>4.3405385676033498E-2</v>
      </c>
      <c r="V5219" s="6">
        <v>8.7311585787832602E-2</v>
      </c>
      <c r="W5219" s="6">
        <v>8.1786606996402195E-2</v>
      </c>
      <c r="X5219" s="6">
        <v>0.10447723598688401</v>
      </c>
      <c r="Y5219" s="6">
        <v>6.9868914462593301E-3</v>
      </c>
      <c r="Z5219" s="6">
        <v>4.9565620408878498E-3</v>
      </c>
      <c r="AA5219" s="6">
        <v>8.6066058465359002E-3</v>
      </c>
      <c r="AB5219" s="6">
        <v>8.1259158105312802E-3</v>
      </c>
      <c r="AC5219" s="6">
        <v>5.5916194416993003E-3</v>
      </c>
      <c r="AD5219" s="6">
        <v>8.0491702723610899E-3</v>
      </c>
      <c r="AE5219" s="4"/>
      <c r="AF5219" s="4"/>
      <c r="AG5219" s="4"/>
      <c r="AH5219" s="6">
        <v>5.84984784425574E-2</v>
      </c>
      <c r="AI5219" s="6">
        <v>4.0004642790445202E-2</v>
      </c>
      <c r="AJ5219" s="6">
        <v>7.0055335050404899E-2</v>
      </c>
      <c r="AK5219" s="6">
        <v>5.1427848842859596E-3</v>
      </c>
      <c r="AL5219" s="6">
        <v>2.14086258514685E-2</v>
      </c>
      <c r="AM5219" s="6">
        <v>3.4709522597183699E-3</v>
      </c>
      <c r="AN5219" s="6">
        <v>8.0240832617094304E-2</v>
      </c>
      <c r="AO5219" s="6">
        <v>3.6790710077415599E-2</v>
      </c>
      <c r="AP5219" s="6">
        <v>5.6316872346866198E-3</v>
      </c>
      <c r="AQ5219" s="6">
        <v>1.25894218959902E-2</v>
      </c>
      <c r="AR5219" s="6">
        <v>2.3049319605637501E-2</v>
      </c>
      <c r="AS5219" s="6">
        <v>4.5482973451852399E-2</v>
      </c>
      <c r="AT5219" s="6">
        <v>2.3148175952086299E-2</v>
      </c>
      <c r="AU5219" s="6">
        <v>1.55445195933934E-2</v>
      </c>
      <c r="AV5219" s="6">
        <v>7.4057329027463498E-3</v>
      </c>
    </row>
    <row r="5220" spans="1:48">
      <c r="A5220" s="11" t="s">
        <v>5262</v>
      </c>
      <c r="B5220" s="6">
        <v>7.4750527419275301E-3</v>
      </c>
      <c r="C5220" s="6">
        <v>5.7541307030262697E-3</v>
      </c>
      <c r="D5220" s="6">
        <v>9.1474833621678197E-3</v>
      </c>
      <c r="E5220" s="6">
        <v>7.7113415882361699E-3</v>
      </c>
      <c r="F5220" s="6">
        <v>8.2293650700242492E-3</v>
      </c>
      <c r="G5220" s="6">
        <v>7.5307046797260697E-3</v>
      </c>
      <c r="H5220" s="6">
        <v>7.1286118804133004E-3</v>
      </c>
      <c r="I5220" s="6">
        <v>6.8259701640553498E-3</v>
      </c>
      <c r="J5220" s="6">
        <v>6.2734579987644701E-3</v>
      </c>
      <c r="K5220" s="6">
        <v>8.3028230383012797E-3</v>
      </c>
      <c r="L5220" s="6">
        <v>7.2359975589641502E-3</v>
      </c>
      <c r="M5220" s="6">
        <v>5.3172182935117499E-3</v>
      </c>
      <c r="N5220" s="6">
        <v>8.5764804515751098E-3</v>
      </c>
      <c r="O5220" s="6">
        <v>1.67634938533625E-2</v>
      </c>
      <c r="P5220" s="6">
        <v>1.2121525628395901E-2</v>
      </c>
      <c r="Q5220" s="6">
        <v>1.06944472005603E-2</v>
      </c>
      <c r="R5220" s="6">
        <v>6.5558126640453398E-3</v>
      </c>
      <c r="S5220" s="6">
        <v>1.41665065782824E-2</v>
      </c>
      <c r="T5220" s="6">
        <v>9.9932693074046407E-3</v>
      </c>
      <c r="U5220" s="6">
        <v>1.1998272122851801E-2</v>
      </c>
      <c r="V5220" s="6">
        <v>6.0842004234785398E-2</v>
      </c>
      <c r="W5220" s="6">
        <v>5.7497593077063203E-2</v>
      </c>
      <c r="X5220" s="6">
        <v>3.9753339514901197E-2</v>
      </c>
      <c r="Y5220" s="6">
        <v>2.9471279022687199E-2</v>
      </c>
      <c r="Z5220" s="6">
        <v>1.8231066931218801E-2</v>
      </c>
      <c r="AA5220" s="6">
        <v>3.3149684085427102E-2</v>
      </c>
      <c r="AB5220" s="6">
        <v>9.3331842864936392E-3</v>
      </c>
      <c r="AC5220" s="6">
        <v>9.1120573945600494E-3</v>
      </c>
      <c r="AD5220" s="6">
        <v>3.7011556985065502E-3</v>
      </c>
      <c r="AE5220" s="4"/>
      <c r="AF5220" s="4"/>
      <c r="AG5220" s="4"/>
      <c r="AH5220" s="6">
        <v>6.4460566690995202E-2</v>
      </c>
      <c r="AI5220" s="6">
        <v>4.1755387993733399E-2</v>
      </c>
      <c r="AJ5220" s="6">
        <v>6.5452455646522703E-2</v>
      </c>
      <c r="AK5220" s="6">
        <v>1.20611352666082E-2</v>
      </c>
      <c r="AL5220" s="6">
        <v>3.6515971397918803E-2</v>
      </c>
      <c r="AM5220" s="6">
        <v>1.48838349373477E-2</v>
      </c>
      <c r="AN5220" s="6">
        <v>4.0557038642351703E-2</v>
      </c>
      <c r="AO5220" s="6">
        <v>3.8115040016154497E-2</v>
      </c>
      <c r="AP5220" s="6">
        <v>6.3866150941686399E-3</v>
      </c>
      <c r="AQ5220" s="6">
        <v>3.0582394964685799E-2</v>
      </c>
      <c r="AR5220" s="6">
        <v>3.9593169311896798E-2</v>
      </c>
      <c r="AS5220" s="6">
        <v>8.2272126317675498E-2</v>
      </c>
      <c r="AT5220" s="6">
        <v>3.8929171336470697E-2</v>
      </c>
      <c r="AU5220" s="6">
        <v>3.1172249312678101E-2</v>
      </c>
      <c r="AV5220" s="6">
        <v>1.83695139395527E-2</v>
      </c>
    </row>
    <row r="5221" spans="1:48">
      <c r="A5221" s="11" t="s">
        <v>5263</v>
      </c>
      <c r="B5221" s="6">
        <v>8.5364482793138206E-3</v>
      </c>
      <c r="C5221" s="6">
        <v>7.5322553251183002E-3</v>
      </c>
      <c r="D5221" s="6">
        <v>9.1583808360316092E-3</v>
      </c>
      <c r="E5221" s="6">
        <v>1.28880508339519E-2</v>
      </c>
      <c r="F5221" s="6">
        <v>1.08504608767743E-2</v>
      </c>
      <c r="G5221" s="6">
        <v>6.5769957763813398E-3</v>
      </c>
      <c r="H5221" s="6">
        <v>5.2099037102517299E-3</v>
      </c>
      <c r="I5221" s="6">
        <v>1.06762356522333E-2</v>
      </c>
      <c r="J5221" s="6">
        <v>9.3259751653632494E-3</v>
      </c>
      <c r="K5221" s="6">
        <v>5.8845886109744304E-3</v>
      </c>
      <c r="L5221" s="6">
        <v>7.8692449489196504E-3</v>
      </c>
      <c r="M5221" s="6">
        <v>7.2156063787097401E-3</v>
      </c>
      <c r="N5221" s="6">
        <v>7.2758981893166598E-3</v>
      </c>
      <c r="O5221" s="6">
        <v>1.75425753330294E-2</v>
      </c>
      <c r="P5221" s="6">
        <v>6.3096076797815003E-3</v>
      </c>
      <c r="Q5221" s="6">
        <v>4.5786282244047799E-3</v>
      </c>
      <c r="R5221" s="6">
        <v>6.9515839310133601E-3</v>
      </c>
      <c r="S5221" s="6">
        <v>7.2065527390907796E-2</v>
      </c>
      <c r="T5221" s="6">
        <v>8.2287305882278394E-2</v>
      </c>
      <c r="U5221" s="6">
        <v>5.6222025538632502E-2</v>
      </c>
      <c r="V5221" s="6">
        <v>6.9031049159340899E-2</v>
      </c>
      <c r="W5221" s="6">
        <v>6.4995895761527603E-2</v>
      </c>
      <c r="X5221" s="6">
        <v>9.7179606115973496E-2</v>
      </c>
      <c r="Y5221" s="6">
        <v>1.11266603483279E-2</v>
      </c>
      <c r="Z5221" s="6">
        <v>1.22852447968854E-2</v>
      </c>
      <c r="AA5221" s="6">
        <v>9.3053308515953503E-3</v>
      </c>
      <c r="AB5221" s="6">
        <v>6.7154713046138704E-3</v>
      </c>
      <c r="AC5221" s="6">
        <v>6.8369871425838597E-3</v>
      </c>
      <c r="AD5221" s="6">
        <v>1.43058919018013E-2</v>
      </c>
      <c r="AE5221" s="4"/>
      <c r="AF5221" s="4"/>
      <c r="AG5221" s="4"/>
      <c r="AH5221" s="6">
        <v>4.6896948021022997E-2</v>
      </c>
      <c r="AI5221" s="6">
        <v>3.4924515682941602E-2</v>
      </c>
      <c r="AJ5221" s="6">
        <v>8.3495817514519705E-2</v>
      </c>
      <c r="AK5221" s="6">
        <v>6.3989646030439499E-3</v>
      </c>
      <c r="AL5221" s="6">
        <v>1.40804592880863E-2</v>
      </c>
      <c r="AM5221" s="6">
        <v>9.4613818994038895E-3</v>
      </c>
      <c r="AN5221" s="6">
        <v>3.5040901726278897E-2</v>
      </c>
      <c r="AO5221" s="6">
        <v>1.7615622387547401E-2</v>
      </c>
      <c r="AP5221" s="6">
        <v>5.5121260167358297E-3</v>
      </c>
      <c r="AQ5221" s="6">
        <v>6.9504012296898801E-3</v>
      </c>
      <c r="AR5221" s="6">
        <v>1.68489424190611E-2</v>
      </c>
      <c r="AS5221" s="6">
        <v>2.6556462616771501E-2</v>
      </c>
      <c r="AT5221" s="6">
        <v>2.2480473120903802E-2</v>
      </c>
      <c r="AU5221" s="6">
        <v>1.0025696401903299E-2</v>
      </c>
      <c r="AV5221" s="6">
        <v>1.69718511260528E-2</v>
      </c>
    </row>
    <row r="5222" spans="1:48">
      <c r="A5222" s="11" t="s">
        <v>5264</v>
      </c>
      <c r="B5222" s="6">
        <v>3.81669368946536E-2</v>
      </c>
      <c r="C5222" s="6">
        <v>2.8889448068199101E-2</v>
      </c>
      <c r="D5222" s="6">
        <v>3.9473854149989399E-2</v>
      </c>
      <c r="E5222" s="6">
        <v>5.8857225890040603E-3</v>
      </c>
      <c r="F5222" s="6">
        <v>5.0280992003212599E-3</v>
      </c>
      <c r="G5222" s="6">
        <v>4.3069037222669797E-3</v>
      </c>
      <c r="H5222" s="6">
        <v>5.6227939875110201E-3</v>
      </c>
      <c r="I5222" s="6">
        <v>5.5329067746011599E-3</v>
      </c>
      <c r="J5222" s="6">
        <v>5.4335002457873999E-3</v>
      </c>
      <c r="K5222" s="6">
        <v>3.8290290935212999E-3</v>
      </c>
      <c r="L5222" s="6">
        <v>3.6286947398308702E-3</v>
      </c>
      <c r="M5222" s="6">
        <v>4.6984071360834804E-3</v>
      </c>
      <c r="N5222" s="6">
        <v>8.24377685323344E-3</v>
      </c>
      <c r="O5222" s="6">
        <v>5.2528792332480903E-3</v>
      </c>
      <c r="P5222" s="6">
        <v>4.0919239172216796E-3</v>
      </c>
      <c r="Q5222" s="6">
        <v>2.2902175929490499E-3</v>
      </c>
      <c r="R5222" s="6">
        <v>3.9610026396909399E-3</v>
      </c>
      <c r="S5222" s="6">
        <v>8.6587510874370499E-2</v>
      </c>
      <c r="T5222" s="6">
        <v>7.80103020427559E-2</v>
      </c>
      <c r="U5222" s="6">
        <v>7.01367744965367E-2</v>
      </c>
      <c r="V5222" s="6">
        <v>7.7950923120269702E-2</v>
      </c>
      <c r="W5222" s="6">
        <v>7.0695263070178996E-2</v>
      </c>
      <c r="X5222" s="6">
        <v>8.8490325633335407E-2</v>
      </c>
      <c r="Y5222" s="6">
        <v>1.54587941433187E-2</v>
      </c>
      <c r="Z5222" s="6">
        <v>1.38456410462885E-2</v>
      </c>
      <c r="AA5222" s="6">
        <v>9.9581930179117907E-3</v>
      </c>
      <c r="AB5222" s="6">
        <v>9.2346280254791604E-3</v>
      </c>
      <c r="AC5222" s="6">
        <v>1.5942640064861902E-2</v>
      </c>
      <c r="AD5222" s="6">
        <v>7.1300938627846203E-3</v>
      </c>
      <c r="AE5222" s="4"/>
      <c r="AF5222" s="4"/>
      <c r="AG5222" s="4"/>
      <c r="AH5222" s="6">
        <v>5.0136056135620902E-2</v>
      </c>
      <c r="AI5222" s="6">
        <v>1.79938061745341E-2</v>
      </c>
      <c r="AJ5222" s="6">
        <v>7.2949199110719606E-2</v>
      </c>
      <c r="AK5222" s="6">
        <v>4.9991697418922398E-3</v>
      </c>
      <c r="AL5222" s="6">
        <v>1.5865009083245799E-2</v>
      </c>
      <c r="AM5222" s="6">
        <v>8.1317324009127206E-3</v>
      </c>
      <c r="AN5222" s="6">
        <v>3.2616495186019001E-2</v>
      </c>
      <c r="AO5222" s="6">
        <v>1.13739173801135E-2</v>
      </c>
      <c r="AP5222" s="6">
        <v>7.39171650243546E-3</v>
      </c>
      <c r="AQ5222" s="6">
        <v>3.7290893493003401E-3</v>
      </c>
      <c r="AR5222" s="6">
        <v>9.4185695927391407E-3</v>
      </c>
      <c r="AS5222" s="6">
        <v>1.1863033234398E-2</v>
      </c>
      <c r="AT5222" s="6">
        <v>1.5049408994568299E-2</v>
      </c>
      <c r="AU5222" s="6">
        <v>5.4379401970380296E-3</v>
      </c>
      <c r="AV5222" s="6">
        <v>1.5267670680258E-2</v>
      </c>
    </row>
    <row r="5223" spans="1:48">
      <c r="A5223" s="11" t="s">
        <v>5265</v>
      </c>
      <c r="B5223" s="6">
        <v>1.8744897120425801E-2</v>
      </c>
      <c r="C5223" s="6">
        <v>1.4233589541164E-2</v>
      </c>
      <c r="D5223" s="6">
        <v>1.3489113315371001E-2</v>
      </c>
      <c r="E5223" s="6">
        <v>3.1790147389593E-3</v>
      </c>
      <c r="F5223" s="6">
        <v>3.5551351901377901E-3</v>
      </c>
      <c r="G5223" s="6">
        <v>2.96124873401909E-3</v>
      </c>
      <c r="H5223" s="6">
        <v>3.2328791315499499E-3</v>
      </c>
      <c r="I5223" s="6">
        <v>1.1006475863006999E-2</v>
      </c>
      <c r="J5223" s="6">
        <v>4.4503599584172701E-3</v>
      </c>
      <c r="K5223" s="6">
        <v>2.84741567370604E-3</v>
      </c>
      <c r="L5223" s="6">
        <v>3.0358011013546602E-3</v>
      </c>
      <c r="M5223" s="6">
        <v>2.2846705688755399E-3</v>
      </c>
      <c r="N5223" s="6">
        <v>4.5612233558396699E-3</v>
      </c>
      <c r="O5223" s="6">
        <v>2.9380218824288E-3</v>
      </c>
      <c r="P5223" s="6">
        <v>2.1962919267460401E-3</v>
      </c>
      <c r="Q5223" s="6">
        <v>4.5192938109918203E-3</v>
      </c>
      <c r="R5223" s="6">
        <v>1.9532096675669501E-3</v>
      </c>
      <c r="S5223" s="6">
        <v>5.6016946514043601E-3</v>
      </c>
      <c r="T5223" s="6">
        <v>7.1759991371561404E-3</v>
      </c>
      <c r="U5223" s="6">
        <v>9.4530159977774097E-3</v>
      </c>
      <c r="V5223" s="6">
        <v>1.69098893228481E-2</v>
      </c>
      <c r="W5223" s="6">
        <v>5.5065936804248802E-2</v>
      </c>
      <c r="X5223" s="6">
        <v>2.8379048469652099E-2</v>
      </c>
      <c r="Y5223" s="6">
        <v>5.0031457421313404E-3</v>
      </c>
      <c r="Z5223" s="6">
        <v>6.5999630449168102E-3</v>
      </c>
      <c r="AA5223" s="6">
        <v>7.3625283422487703E-3</v>
      </c>
      <c r="AB5223" s="6">
        <v>1.5106145299322001E-2</v>
      </c>
      <c r="AC5223" s="6">
        <v>1.30495294436266E-2</v>
      </c>
      <c r="AD5223" s="6">
        <v>7.7025539041254898E-3</v>
      </c>
      <c r="AE5223" s="4"/>
      <c r="AF5223" s="4"/>
      <c r="AG5223" s="4"/>
      <c r="AH5223" s="6">
        <v>7.3914458579864797E-2</v>
      </c>
      <c r="AI5223" s="6">
        <v>6.0717740836298197E-2</v>
      </c>
      <c r="AJ5223" s="6">
        <v>0.105804593745708</v>
      </c>
      <c r="AK5223" s="6">
        <v>2.9435097857470199E-3</v>
      </c>
      <c r="AL5223" s="6">
        <v>3.7234434118781197E-2</v>
      </c>
      <c r="AM5223" s="6">
        <v>2.17455494951347E-3</v>
      </c>
      <c r="AN5223" s="6">
        <v>6.4467464141752806E-2</v>
      </c>
      <c r="AO5223" s="6">
        <v>8.1966121761846394E-2</v>
      </c>
      <c r="AP5223" s="6">
        <v>2.2995709628341701E-2</v>
      </c>
      <c r="AQ5223" s="6">
        <v>1.01842114101992E-2</v>
      </c>
      <c r="AR5223" s="6">
        <v>4.3779766709608002E-2</v>
      </c>
      <c r="AS5223" s="6">
        <v>6.6583060389116197E-2</v>
      </c>
      <c r="AT5223" s="6">
        <v>9.6495860990786206E-2</v>
      </c>
      <c r="AU5223" s="6">
        <v>3.54303376312501E-2</v>
      </c>
      <c r="AV5223" s="6">
        <v>1.8710083581168199E-2</v>
      </c>
    </row>
    <row r="5224" spans="1:48">
      <c r="A5224" s="11" t="s">
        <v>5266</v>
      </c>
      <c r="B5224" s="6">
        <v>5.4026233937771997E-3</v>
      </c>
      <c r="C5224" s="6">
        <v>4.1516095391628599E-3</v>
      </c>
      <c r="D5224" s="6">
        <v>3.5084230868757402E-3</v>
      </c>
      <c r="E5224" s="6">
        <v>3.3471393762384699E-3</v>
      </c>
      <c r="F5224" s="6">
        <v>3.2597676287953602E-3</v>
      </c>
      <c r="G5224" s="6">
        <v>2.66450972595514E-3</v>
      </c>
      <c r="H5224" s="6">
        <v>3.5422745499141799E-3</v>
      </c>
      <c r="I5224" s="6">
        <v>1.3544676767981699E-2</v>
      </c>
      <c r="J5224" s="6">
        <v>4.6584142130314003E-3</v>
      </c>
      <c r="K5224" s="6">
        <v>6.9184017629322896E-3</v>
      </c>
      <c r="L5224" s="6">
        <v>5.6470634249658497E-3</v>
      </c>
      <c r="M5224" s="6">
        <v>3.2028200876011701E-3</v>
      </c>
      <c r="N5224" s="6">
        <v>2.5754288125508498E-3</v>
      </c>
      <c r="O5224" s="6">
        <v>2.1118406341995399E-3</v>
      </c>
      <c r="P5224" s="6">
        <v>3.0740959464049802E-3</v>
      </c>
      <c r="Q5224" s="6">
        <v>5.1972269589131998E-3</v>
      </c>
      <c r="R5224" s="6">
        <v>3.29638742572328E-3</v>
      </c>
      <c r="S5224" s="6">
        <v>7.3275144140353098E-3</v>
      </c>
      <c r="T5224" s="6">
        <v>6.4807656869200498E-3</v>
      </c>
      <c r="U5224" s="6">
        <v>7.4021797332440801E-3</v>
      </c>
      <c r="V5224" s="6">
        <v>1.3158600124494499E-2</v>
      </c>
      <c r="W5224" s="6">
        <v>3.05015832555116E-2</v>
      </c>
      <c r="X5224" s="6">
        <v>1.16516569580635E-2</v>
      </c>
      <c r="Y5224" s="6">
        <v>1.6169170134398801E-2</v>
      </c>
      <c r="Z5224" s="6">
        <v>1.5836317780691399E-2</v>
      </c>
      <c r="AA5224" s="6">
        <v>1.4585746405614001E-2</v>
      </c>
      <c r="AB5224" s="6">
        <v>9.3388329615736107E-3</v>
      </c>
      <c r="AC5224" s="6">
        <v>4.7669652207588502E-3</v>
      </c>
      <c r="AD5224" s="6">
        <v>4.0933342852099899E-3</v>
      </c>
      <c r="AE5224" s="4"/>
      <c r="AF5224" s="4"/>
      <c r="AG5224" s="4"/>
      <c r="AH5224" s="6">
        <v>6.1391871490068403E-2</v>
      </c>
      <c r="AI5224" s="6">
        <v>4.4618104769383701E-2</v>
      </c>
      <c r="AJ5224" s="6">
        <v>5.9904000405036899E-2</v>
      </c>
      <c r="AK5224" s="6">
        <v>1.6269544624657201E-2</v>
      </c>
      <c r="AL5224" s="6">
        <v>4.2393108178820402E-2</v>
      </c>
      <c r="AM5224" s="6">
        <v>1.6936534894014001E-2</v>
      </c>
      <c r="AN5224" s="6">
        <v>6.0634099421952997E-2</v>
      </c>
      <c r="AO5224" s="6">
        <v>9.2142241205328199E-2</v>
      </c>
      <c r="AP5224" s="6">
        <v>0.13345386446299101</v>
      </c>
      <c r="AQ5224" s="6">
        <v>1.8449730860148301E-2</v>
      </c>
      <c r="AR5224" s="6">
        <v>3.3538320360649999E-2</v>
      </c>
      <c r="AS5224" s="6">
        <v>3.53999051735659E-2</v>
      </c>
      <c r="AT5224" s="6">
        <v>0.106215116762468</v>
      </c>
      <c r="AU5224" s="6">
        <v>3.8427209573151398E-2</v>
      </c>
      <c r="AV5224" s="6">
        <v>2.28109775222252E-2</v>
      </c>
    </row>
    <row r="5225" spans="1:48">
      <c r="A5225" s="11" t="s">
        <v>5267</v>
      </c>
      <c r="B5225" s="6">
        <v>1.36104502228749E-2</v>
      </c>
      <c r="C5225" s="6">
        <v>1.3836033937738801E-2</v>
      </c>
      <c r="D5225" s="6">
        <v>1.4374518556874201E-2</v>
      </c>
      <c r="E5225" s="6">
        <v>1.8082958994876501E-3</v>
      </c>
      <c r="F5225" s="6">
        <v>1.54723362632721E-3</v>
      </c>
      <c r="G5225" s="6">
        <v>1.5946053071083501E-3</v>
      </c>
      <c r="H5225" s="6">
        <v>4.6533823659175404E-3</v>
      </c>
      <c r="I5225" s="6">
        <v>1.8026782792880301E-2</v>
      </c>
      <c r="J5225" s="6">
        <v>5.2346507956463296E-3</v>
      </c>
      <c r="K5225" s="6">
        <v>3.0246001756334701E-3</v>
      </c>
      <c r="L5225" s="6">
        <v>6.6122659566062898E-3</v>
      </c>
      <c r="M5225" s="6">
        <v>3.3438986310282801E-3</v>
      </c>
      <c r="N5225" s="6">
        <v>2.44430525495095E-3</v>
      </c>
      <c r="O5225" s="6">
        <v>2.7576216891696398E-3</v>
      </c>
      <c r="P5225" s="6">
        <v>5.7529044526014404E-3</v>
      </c>
      <c r="Q5225" s="6">
        <v>3.34055017254905E-3</v>
      </c>
      <c r="R5225" s="6">
        <v>4.5743528591143902E-3</v>
      </c>
      <c r="S5225" s="6">
        <v>3.0931229913538898E-3</v>
      </c>
      <c r="T5225" s="6">
        <v>3.1951693712859602E-3</v>
      </c>
      <c r="U5225" s="6">
        <v>1.9580523302382799E-3</v>
      </c>
      <c r="V5225" s="6">
        <v>1.7353981875416799E-2</v>
      </c>
      <c r="W5225" s="6">
        <v>1.2203636657573499E-2</v>
      </c>
      <c r="X5225" s="6">
        <v>2.31233841241224E-2</v>
      </c>
      <c r="Y5225" s="6">
        <v>1.9172123604322799E-2</v>
      </c>
      <c r="Z5225" s="6">
        <v>2.35870938834826E-2</v>
      </c>
      <c r="AA5225" s="6">
        <v>1.9174721776829301E-2</v>
      </c>
      <c r="AB5225" s="6">
        <v>2.06218200288312E-2</v>
      </c>
      <c r="AC5225" s="6">
        <v>1.32292300943681E-2</v>
      </c>
      <c r="AD5225" s="6">
        <v>1.6695340469603501E-2</v>
      </c>
      <c r="AE5225" s="4"/>
      <c r="AF5225" s="4"/>
      <c r="AG5225" s="4"/>
      <c r="AH5225" s="6">
        <v>9.9121744969197206E-2</v>
      </c>
      <c r="AI5225" s="6">
        <v>8.3254586708228301E-2</v>
      </c>
      <c r="AJ5225" s="6">
        <v>4.6672030721876499E-2</v>
      </c>
      <c r="AK5225" s="6">
        <v>2.0464575772878399E-2</v>
      </c>
      <c r="AL5225" s="6">
        <v>4.3354766632381997E-2</v>
      </c>
      <c r="AM5225" s="6">
        <v>6.36312886443661E-3</v>
      </c>
      <c r="AN5225" s="6">
        <v>7.7583891507021401E-3</v>
      </c>
      <c r="AO5225" s="6">
        <v>1.13333350031742E-2</v>
      </c>
      <c r="AP5225" s="6">
        <v>4.6847583429951304E-3</v>
      </c>
      <c r="AQ5225" s="6">
        <v>2.4514235881574298E-2</v>
      </c>
      <c r="AR5225" s="6">
        <v>7.1533909577804394E-2</v>
      </c>
      <c r="AS5225" s="6">
        <v>8.8310714875672103E-2</v>
      </c>
      <c r="AT5225" s="6">
        <v>4.95986766943666E-2</v>
      </c>
      <c r="AU5225" s="6">
        <v>9.7948173308778599E-2</v>
      </c>
      <c r="AV5225" s="6">
        <v>6.5142843591996305E-2</v>
      </c>
    </row>
    <row r="5226" spans="1:48">
      <c r="A5226" s="11" t="s">
        <v>5268</v>
      </c>
      <c r="B5226" s="6">
        <v>1.1988713682298299E-2</v>
      </c>
      <c r="C5226" s="6">
        <v>2.7086264258910999E-2</v>
      </c>
      <c r="D5226" s="6">
        <v>6.1374145757099397E-3</v>
      </c>
      <c r="E5226" s="6">
        <v>4.8601353748758298E-3</v>
      </c>
      <c r="F5226" s="6">
        <v>3.84948357198964E-3</v>
      </c>
      <c r="G5226" s="6">
        <v>4.0283460971068299E-3</v>
      </c>
      <c r="H5226" s="6">
        <v>5.0726193860042403E-3</v>
      </c>
      <c r="I5226" s="6">
        <v>3.5394335377155799E-2</v>
      </c>
      <c r="J5226" s="6">
        <v>4.7129990731810704E-3</v>
      </c>
      <c r="K5226" s="6">
        <v>1.1424906468015399E-2</v>
      </c>
      <c r="L5226" s="6">
        <v>1.4218958590856499E-2</v>
      </c>
      <c r="M5226" s="6">
        <v>6.53902064001968E-3</v>
      </c>
      <c r="N5226" s="6">
        <v>1.04979293769979E-2</v>
      </c>
      <c r="O5226" s="6">
        <v>1.13655122260696E-2</v>
      </c>
      <c r="P5226" s="6">
        <v>3.79551829452321E-3</v>
      </c>
      <c r="Q5226" s="6">
        <v>5.9533409867863997E-3</v>
      </c>
      <c r="R5226" s="6">
        <v>2.9624655570346099E-3</v>
      </c>
      <c r="S5226" s="6">
        <v>5.3233973864391503E-3</v>
      </c>
      <c r="T5226" s="6">
        <v>3.7681454400865099E-3</v>
      </c>
      <c r="U5226" s="6">
        <v>4.0624654600823103E-3</v>
      </c>
      <c r="V5226" s="6">
        <v>2.4436787402981299E-2</v>
      </c>
      <c r="W5226" s="6">
        <v>3.0767523792462202E-2</v>
      </c>
      <c r="X5226" s="6">
        <v>2.31926497848013E-2</v>
      </c>
      <c r="Y5226" s="6">
        <v>1.0756005670092999E-2</v>
      </c>
      <c r="Z5226" s="6">
        <v>5.4209275375593198E-3</v>
      </c>
      <c r="AA5226" s="6">
        <v>1.0290057147981899E-2</v>
      </c>
      <c r="AB5226" s="6">
        <v>2.83740282526442E-2</v>
      </c>
      <c r="AC5226" s="6">
        <v>1.2811463073524199E-2</v>
      </c>
      <c r="AD5226" s="6">
        <v>2.9635068290334798E-2</v>
      </c>
      <c r="AE5226" s="4"/>
      <c r="AF5226" s="4"/>
      <c r="AG5226" s="4"/>
      <c r="AH5226" s="6">
        <v>9.1813368131839601E-2</v>
      </c>
      <c r="AI5226" s="6">
        <v>6.7179709307418498E-2</v>
      </c>
      <c r="AJ5226" s="6">
        <v>9.7461689725850995E-2</v>
      </c>
      <c r="AK5226" s="6">
        <v>1.1049904923326401E-2</v>
      </c>
      <c r="AL5226" s="6">
        <v>3.2934314970484102E-2</v>
      </c>
      <c r="AM5226" s="6">
        <v>7.3768714014936596E-3</v>
      </c>
      <c r="AN5226" s="6">
        <v>1.8020654273934501E-2</v>
      </c>
      <c r="AO5226" s="6">
        <v>2.5185806312534701E-2</v>
      </c>
      <c r="AP5226" s="6">
        <v>1.36586384797724E-2</v>
      </c>
      <c r="AQ5226" s="6">
        <v>3.0162016181834998E-2</v>
      </c>
      <c r="AR5226" s="6">
        <v>7.7650067492945299E-2</v>
      </c>
      <c r="AS5226" s="6">
        <v>6.7446378301543E-2</v>
      </c>
      <c r="AT5226" s="6">
        <v>2.4992244117404399E-2</v>
      </c>
      <c r="AU5226" s="6">
        <v>5.2047653722657697E-2</v>
      </c>
      <c r="AV5226" s="6">
        <v>2.4294199880433399E-2</v>
      </c>
    </row>
    <row r="5227" spans="1:48">
      <c r="A5227" s="11" t="s">
        <v>5269</v>
      </c>
      <c r="B5227" s="6">
        <v>1.0421526269471499E-2</v>
      </c>
      <c r="C5227" s="6">
        <v>7.6159536070767404E-3</v>
      </c>
      <c r="D5227" s="6">
        <v>8.4591579032121805E-3</v>
      </c>
      <c r="E5227" s="6">
        <v>4.2605675794517303E-3</v>
      </c>
      <c r="F5227" s="6">
        <v>5.2315115765180003E-3</v>
      </c>
      <c r="G5227" s="6">
        <v>4.9689750285829299E-3</v>
      </c>
      <c r="H5227" s="6">
        <v>3.6950542423626301E-3</v>
      </c>
      <c r="I5227" s="6">
        <v>5.3364889180913802E-3</v>
      </c>
      <c r="J5227" s="6">
        <v>4.9542328148355899E-3</v>
      </c>
      <c r="K5227" s="6">
        <v>4.2593226975558302E-3</v>
      </c>
      <c r="L5227" s="6">
        <v>1.5914627532306201E-3</v>
      </c>
      <c r="M5227" s="6">
        <v>4.1982728221367904E-3</v>
      </c>
      <c r="N5227" s="6">
        <v>4.3790205669440004E-3</v>
      </c>
      <c r="O5227" s="6">
        <v>3.7186626161235699E-3</v>
      </c>
      <c r="P5227" s="6">
        <v>5.0662526988084298E-3</v>
      </c>
      <c r="Q5227" s="6">
        <v>2.1413840596804798E-3</v>
      </c>
      <c r="R5227" s="6">
        <v>2.1019139272214701E-3</v>
      </c>
      <c r="S5227" s="6">
        <v>0.10236104322614099</v>
      </c>
      <c r="T5227" s="6">
        <v>6.5677180127492796E-2</v>
      </c>
      <c r="U5227" s="6">
        <v>4.6277237451024703E-2</v>
      </c>
      <c r="V5227" s="6">
        <v>0.103628622667675</v>
      </c>
      <c r="W5227" s="6">
        <v>9.17542303934272E-2</v>
      </c>
      <c r="X5227" s="6">
        <v>9.2673858605373402E-2</v>
      </c>
      <c r="Y5227" s="6">
        <v>2.4117288400794801E-2</v>
      </c>
      <c r="Z5227" s="6">
        <v>1.7771277414739599E-2</v>
      </c>
      <c r="AA5227" s="6">
        <v>1.21018370830641E-2</v>
      </c>
      <c r="AB5227" s="6">
        <v>6.3488488915609204E-3</v>
      </c>
      <c r="AC5227" s="6">
        <v>4.8567469470504497E-3</v>
      </c>
      <c r="AD5227" s="6">
        <v>4.5788729085601198E-3</v>
      </c>
      <c r="AE5227" s="4"/>
      <c r="AF5227" s="4"/>
      <c r="AG5227" s="4"/>
      <c r="AH5227" s="6">
        <v>6.1373610294555E-2</v>
      </c>
      <c r="AI5227" s="6">
        <v>1.5132876162338899E-2</v>
      </c>
      <c r="AJ5227" s="6">
        <v>0.10358377344019799</v>
      </c>
      <c r="AK5227" s="6">
        <v>4.7139358800422602E-3</v>
      </c>
      <c r="AL5227" s="6">
        <v>2.1103365755539699E-2</v>
      </c>
      <c r="AM5227" s="6">
        <v>1.0487611285832799E-2</v>
      </c>
      <c r="AN5227" s="6">
        <v>5.2100042732267801E-2</v>
      </c>
      <c r="AO5227" s="6">
        <v>1.53056485679718E-2</v>
      </c>
      <c r="AP5227" s="6">
        <v>4.59992748381739E-3</v>
      </c>
      <c r="AQ5227" s="6">
        <v>1.6710780593322801E-3</v>
      </c>
      <c r="AR5227" s="6">
        <v>9.4010724780663798E-3</v>
      </c>
      <c r="AS5227" s="6">
        <v>1.83417667829648E-2</v>
      </c>
      <c r="AT5227" s="6">
        <v>8.8718930901005907E-3</v>
      </c>
      <c r="AU5227" s="6">
        <v>1.3849271907568199E-2</v>
      </c>
      <c r="AV5227" s="6">
        <v>4.9173218811965503E-3</v>
      </c>
    </row>
    <row r="5228" spans="1:48">
      <c r="A5228" s="11" t="s">
        <v>5270</v>
      </c>
      <c r="B5228" s="6">
        <v>1.5682800122384301E-2</v>
      </c>
      <c r="C5228" s="6">
        <v>1.8132675613597E-2</v>
      </c>
      <c r="D5228" s="6">
        <v>1.9155946472157601E-2</v>
      </c>
      <c r="E5228" s="6">
        <v>7.5296938246604897E-3</v>
      </c>
      <c r="F5228" s="6">
        <v>7.4349847129178701E-3</v>
      </c>
      <c r="G5228" s="6">
        <v>7.4168395420929397E-3</v>
      </c>
      <c r="H5228" s="6">
        <v>5.75588082135353E-3</v>
      </c>
      <c r="I5228" s="6">
        <v>9.8381102558215399E-3</v>
      </c>
      <c r="J5228" s="6">
        <v>6.3072157521127702E-3</v>
      </c>
      <c r="K5228" s="6">
        <v>5.5795128735438501E-3</v>
      </c>
      <c r="L5228" s="6">
        <v>3.9665779618003501E-3</v>
      </c>
      <c r="M5228" s="6">
        <v>4.8723211862572897E-3</v>
      </c>
      <c r="N5228" s="6">
        <v>1.05438143655452E-2</v>
      </c>
      <c r="O5228" s="6">
        <v>1.45694381944673E-2</v>
      </c>
      <c r="P5228" s="6">
        <v>1.4803370470663201E-2</v>
      </c>
      <c r="Q5228" s="6">
        <v>7.1822312459404996E-3</v>
      </c>
      <c r="R5228" s="6">
        <v>7.3522614130687898E-3</v>
      </c>
      <c r="S5228" s="6">
        <v>1.9702649648132699E-2</v>
      </c>
      <c r="T5228" s="6">
        <v>1.5242094662669301E-2</v>
      </c>
      <c r="U5228" s="6">
        <v>1.46898446376973E-2</v>
      </c>
      <c r="V5228" s="6">
        <v>4.5565290567865901E-2</v>
      </c>
      <c r="W5228" s="6">
        <v>4.9930200326383602E-2</v>
      </c>
      <c r="X5228" s="6">
        <v>5.0707992700314099E-2</v>
      </c>
      <c r="Y5228" s="6">
        <v>1.8004523879644001E-2</v>
      </c>
      <c r="Z5228" s="6">
        <v>1.31783821344999E-2</v>
      </c>
      <c r="AA5228" s="6">
        <v>1.6889785297622702E-2</v>
      </c>
      <c r="AB5228" s="6">
        <v>1.24112194913132E-2</v>
      </c>
      <c r="AC5228" s="6">
        <v>1.39410943766361E-2</v>
      </c>
      <c r="AD5228" s="6">
        <v>8.1771517970008895E-3</v>
      </c>
      <c r="AE5228" s="4"/>
      <c r="AF5228" s="4"/>
      <c r="AG5228" s="4"/>
      <c r="AH5228" s="6">
        <v>7.0988103844981804E-2</v>
      </c>
      <c r="AI5228" s="6">
        <v>5.23799936701295E-2</v>
      </c>
      <c r="AJ5228" s="6">
        <v>5.2125257443279199E-2</v>
      </c>
      <c r="AK5228" s="6">
        <v>1.52640935631915E-2</v>
      </c>
      <c r="AL5228" s="6">
        <v>2.32709293560979E-2</v>
      </c>
      <c r="AM5228" s="6">
        <v>4.1985168570885904E-3</v>
      </c>
      <c r="AN5228" s="6">
        <v>3.8194525820716002E-2</v>
      </c>
      <c r="AO5228" s="6">
        <v>3.8775072059129202E-2</v>
      </c>
      <c r="AP5228" s="6">
        <v>8.5010037953345795E-3</v>
      </c>
      <c r="AQ5228" s="6">
        <v>2.0005301271013399E-2</v>
      </c>
      <c r="AR5228" s="6">
        <v>4.5283222694557597E-2</v>
      </c>
      <c r="AS5228" s="6">
        <v>6.1971115614777299E-2</v>
      </c>
      <c r="AT5228" s="6">
        <v>4.5631940188714401E-2</v>
      </c>
      <c r="AU5228" s="6">
        <v>5.0648370253790098E-2</v>
      </c>
      <c r="AV5228" s="6">
        <v>2.81986492190343E-2</v>
      </c>
    </row>
    <row r="5229" spans="1:48">
      <c r="A5229" s="11" t="s">
        <v>5271</v>
      </c>
      <c r="B5229" s="6">
        <v>6.3508093732256897E-3</v>
      </c>
      <c r="C5229" s="6">
        <v>6.2074294723396496E-3</v>
      </c>
      <c r="D5229" s="6">
        <v>5.5259981455333101E-3</v>
      </c>
      <c r="E5229" s="6">
        <v>8.3729475992931502E-3</v>
      </c>
      <c r="F5229" s="6">
        <v>5.3996490272847598E-3</v>
      </c>
      <c r="G5229" s="6">
        <v>6.8431472333331201E-3</v>
      </c>
      <c r="H5229" s="6">
        <v>1.2475133043658E-2</v>
      </c>
      <c r="I5229" s="6">
        <v>1.8291750154551902E-2</v>
      </c>
      <c r="J5229" s="6">
        <v>1.7036405868835099E-2</v>
      </c>
      <c r="K5229" s="6">
        <v>1.2656315162913601E-2</v>
      </c>
      <c r="L5229" s="6">
        <v>6.4780767527434198E-3</v>
      </c>
      <c r="M5229" s="6">
        <v>9.4775139645388203E-3</v>
      </c>
      <c r="N5229" s="6">
        <v>2.08440096782972E-2</v>
      </c>
      <c r="O5229" s="6">
        <v>8.7887996710147506E-3</v>
      </c>
      <c r="P5229" s="6">
        <v>1.18661935200099E-2</v>
      </c>
      <c r="Q5229" s="6">
        <v>1.9724671857475898E-2</v>
      </c>
      <c r="R5229" s="6">
        <v>8.14303855899811E-3</v>
      </c>
      <c r="S5229" s="6">
        <v>2.6148277183137902E-2</v>
      </c>
      <c r="T5229" s="6">
        <v>1.16308862943603E-2</v>
      </c>
      <c r="U5229" s="6">
        <v>2.0948927360615901E-2</v>
      </c>
      <c r="V5229" s="6">
        <v>3.1944338440379298E-2</v>
      </c>
      <c r="W5229" s="6">
        <v>1.5083060362000401E-2</v>
      </c>
      <c r="X5229" s="6">
        <v>2.1064992048287001E-2</v>
      </c>
      <c r="Y5229" s="6">
        <v>6.7365714238355997E-3</v>
      </c>
      <c r="Z5229" s="6">
        <v>8.2406058147173594E-3</v>
      </c>
      <c r="AA5229" s="6">
        <v>5.3553430403713801E-3</v>
      </c>
      <c r="AB5229" s="6">
        <v>1.22087346894674E-2</v>
      </c>
      <c r="AC5229" s="6">
        <v>7.0486123998805897E-3</v>
      </c>
      <c r="AD5229" s="6">
        <v>1.3627941512345599E-2</v>
      </c>
      <c r="AE5229" s="4"/>
      <c r="AF5229" s="4"/>
      <c r="AG5229" s="4"/>
      <c r="AH5229" s="6">
        <v>4.67293966605671E-2</v>
      </c>
      <c r="AI5229" s="6">
        <v>9.5502309127714805E-2</v>
      </c>
      <c r="AJ5229" s="6">
        <v>3.6083712846017101E-2</v>
      </c>
      <c r="AK5229" s="6">
        <v>3.1873119133530498E-2</v>
      </c>
      <c r="AL5229" s="6">
        <v>3.2077553089093297E-2</v>
      </c>
      <c r="AM5229" s="6">
        <v>5.26034838683841E-3</v>
      </c>
      <c r="AN5229" s="6">
        <v>2.5390678409324501E-2</v>
      </c>
      <c r="AO5229" s="6">
        <v>3.7933294290218203E-2</v>
      </c>
      <c r="AP5229" s="6">
        <v>1.7979726515006102E-2</v>
      </c>
      <c r="AQ5229" s="6">
        <v>4.7815581836740603E-2</v>
      </c>
      <c r="AR5229" s="6">
        <v>3.8477616866659799E-2</v>
      </c>
      <c r="AS5229" s="6">
        <v>5.36567168278324E-2</v>
      </c>
      <c r="AT5229" s="6">
        <v>4.4835318642561801E-2</v>
      </c>
      <c r="AU5229" s="6">
        <v>6.5983076754054501E-2</v>
      </c>
      <c r="AV5229" s="6">
        <v>5.5881370960395998E-2</v>
      </c>
    </row>
    <row r="5230" spans="1:48">
      <c r="A5230" s="11" t="s">
        <v>5272</v>
      </c>
      <c r="B5230" s="6">
        <v>1.6897576214537E-2</v>
      </c>
      <c r="C5230" s="6">
        <v>1.2407690669391701E-2</v>
      </c>
      <c r="D5230" s="6">
        <v>1.9513554766927999E-2</v>
      </c>
      <c r="E5230" s="6">
        <v>4.1857896444879297E-3</v>
      </c>
      <c r="F5230" s="6">
        <v>5.0549478305519802E-3</v>
      </c>
      <c r="G5230" s="6">
        <v>5.3047320807728697E-3</v>
      </c>
      <c r="H5230" s="6">
        <v>2.5151299199639402E-3</v>
      </c>
      <c r="I5230" s="6">
        <v>3.26862120085445E-3</v>
      </c>
      <c r="J5230" s="6">
        <v>4.2712984154217298E-3</v>
      </c>
      <c r="K5230" s="6">
        <v>3.3555876289918301E-3</v>
      </c>
      <c r="L5230" s="6">
        <v>2.2660412997654901E-3</v>
      </c>
      <c r="M5230" s="6">
        <v>3.49210354925237E-3</v>
      </c>
      <c r="N5230" s="6">
        <v>5.9494856894231904E-3</v>
      </c>
      <c r="O5230" s="6">
        <v>3.5825191083156301E-3</v>
      </c>
      <c r="P5230" s="6">
        <v>3.6291815857288799E-3</v>
      </c>
      <c r="Q5230" s="6">
        <v>1.9141334429929799E-3</v>
      </c>
      <c r="R5230" s="6">
        <v>1.5584293025649499E-3</v>
      </c>
      <c r="S5230" s="6">
        <v>9.4733134566898095E-2</v>
      </c>
      <c r="T5230" s="6">
        <v>5.7622413427520197E-2</v>
      </c>
      <c r="U5230" s="6">
        <v>5.7246586680098903E-2</v>
      </c>
      <c r="V5230" s="6">
        <v>9.6795364379290399E-2</v>
      </c>
      <c r="W5230" s="6">
        <v>7.3564955074334498E-2</v>
      </c>
      <c r="X5230" s="6">
        <v>9.1864660839089105E-2</v>
      </c>
      <c r="Y5230" s="6">
        <v>2.43578570251556E-2</v>
      </c>
      <c r="Z5230" s="6">
        <v>1.9989953399748499E-2</v>
      </c>
      <c r="AA5230" s="6">
        <v>2.0232011046655701E-2</v>
      </c>
      <c r="AB5230" s="6">
        <v>7.3003759524461502E-3</v>
      </c>
      <c r="AC5230" s="6">
        <v>7.5236344351744403E-3</v>
      </c>
      <c r="AD5230" s="6">
        <v>3.9507035622524701E-3</v>
      </c>
      <c r="AE5230" s="4"/>
      <c r="AF5230" s="4"/>
      <c r="AG5230" s="4"/>
      <c r="AH5230" s="6">
        <v>5.4319425449228999E-2</v>
      </c>
      <c r="AI5230" s="6">
        <v>2.1421988644068701E-2</v>
      </c>
      <c r="AJ5230" s="6">
        <v>9.3657471137255602E-2</v>
      </c>
      <c r="AK5230" s="6">
        <v>8.4298200438126906E-3</v>
      </c>
      <c r="AL5230" s="6">
        <v>2.4514945914793501E-2</v>
      </c>
      <c r="AM5230" s="6">
        <v>1.71835340225313E-2</v>
      </c>
      <c r="AN5230" s="6">
        <v>4.1224307091184999E-2</v>
      </c>
      <c r="AO5230" s="6">
        <v>1.9189299116174199E-2</v>
      </c>
      <c r="AP5230" s="6">
        <v>3.1739726175741101E-3</v>
      </c>
      <c r="AQ5230" s="6">
        <v>9.5760319961576501E-4</v>
      </c>
      <c r="AR5230" s="6">
        <v>6.2584295292393002E-3</v>
      </c>
      <c r="AS5230" s="6">
        <v>1.44206258996441E-2</v>
      </c>
      <c r="AT5230" s="6">
        <v>1.8020535076127501E-2</v>
      </c>
      <c r="AU5230" s="6">
        <v>1.25882404095994E-2</v>
      </c>
      <c r="AV5230" s="6">
        <v>1.0291329110540801E-2</v>
      </c>
    </row>
    <row r="5231" spans="1:48">
      <c r="A5231" s="11" t="s">
        <v>5273</v>
      </c>
      <c r="B5231" s="6">
        <v>2.27006681468611E-2</v>
      </c>
      <c r="C5231" s="6">
        <v>2.7716546549228501E-2</v>
      </c>
      <c r="D5231" s="6">
        <v>1.44198549430092E-2</v>
      </c>
      <c r="E5231" s="6">
        <v>4.1086737202862397E-3</v>
      </c>
      <c r="F5231" s="6">
        <v>3.1394188772850499E-3</v>
      </c>
      <c r="G5231" s="6">
        <v>4.1484249929312602E-3</v>
      </c>
      <c r="H5231" s="6">
        <v>4.1666279181406703E-3</v>
      </c>
      <c r="I5231" s="6">
        <v>6.69801867595274E-3</v>
      </c>
      <c r="J5231" s="6">
        <v>4.3277922358411604E-3</v>
      </c>
      <c r="K5231" s="6">
        <v>3.8927903232040999E-3</v>
      </c>
      <c r="L5231" s="6">
        <v>4.5002025508299398E-3</v>
      </c>
      <c r="M5231" s="6">
        <v>3.19489771812684E-3</v>
      </c>
      <c r="N5231" s="6">
        <v>3.6928786678869698E-3</v>
      </c>
      <c r="O5231" s="6">
        <v>5.1597083278647603E-3</v>
      </c>
      <c r="P5231" s="6">
        <v>5.8831921472111996E-3</v>
      </c>
      <c r="Q5231" s="6">
        <v>1.4858324452292199E-3</v>
      </c>
      <c r="R5231" s="6">
        <v>1.1363175688924E-3</v>
      </c>
      <c r="S5231" s="6">
        <v>2.7620382135162099E-2</v>
      </c>
      <c r="T5231" s="6">
        <v>1.6216730757114099E-2</v>
      </c>
      <c r="U5231" s="6">
        <v>1.545223500146E-2</v>
      </c>
      <c r="V5231" s="6">
        <v>6.3201048244061905E-2</v>
      </c>
      <c r="W5231" s="6">
        <v>5.0148321230687798E-2</v>
      </c>
      <c r="X5231" s="6">
        <v>6.2393163744949999E-2</v>
      </c>
      <c r="Y5231" s="6">
        <v>2.9870545419609599E-2</v>
      </c>
      <c r="Z5231" s="6">
        <v>3.4728611047305097E-2</v>
      </c>
      <c r="AA5231" s="6">
        <v>2.89569814214258E-2</v>
      </c>
      <c r="AB5231" s="6">
        <v>3.0122678618853701E-2</v>
      </c>
      <c r="AC5231" s="6">
        <v>2.34808281201179E-2</v>
      </c>
      <c r="AD5231" s="6">
        <v>5.4310038759612196E-3</v>
      </c>
      <c r="AE5231" s="4"/>
      <c r="AF5231" s="4"/>
      <c r="AG5231" s="4"/>
      <c r="AH5231" s="6">
        <v>6.6399239071910907E-2</v>
      </c>
      <c r="AI5231" s="6">
        <v>6.6040304984467404E-2</v>
      </c>
      <c r="AJ5231" s="6">
        <v>7.5080359572220395E-2</v>
      </c>
      <c r="AK5231" s="6">
        <v>4.3081493329961999E-3</v>
      </c>
      <c r="AL5231" s="6">
        <v>1.9398230084711698E-2</v>
      </c>
      <c r="AM5231" s="6">
        <v>8.7983234926857397E-3</v>
      </c>
      <c r="AN5231" s="6">
        <v>4.0548939996964503E-2</v>
      </c>
      <c r="AO5231" s="6">
        <v>2.47810506090505E-2</v>
      </c>
      <c r="AP5231" s="6">
        <v>3.3365242458906802E-3</v>
      </c>
      <c r="AQ5231" s="6">
        <v>4.8851602335307403E-3</v>
      </c>
      <c r="AR5231" s="6">
        <v>1.9026648283359E-2</v>
      </c>
      <c r="AS5231" s="6">
        <v>3.3562101612176702E-2</v>
      </c>
      <c r="AT5231" s="6">
        <v>4.50024199501887E-2</v>
      </c>
      <c r="AU5231" s="6">
        <v>4.3926458770941701E-2</v>
      </c>
      <c r="AV5231" s="6">
        <v>3.69117143334146E-2</v>
      </c>
    </row>
    <row r="5232" spans="1:48">
      <c r="A5232" s="11" t="s">
        <v>5274</v>
      </c>
      <c r="B5232" s="6">
        <v>2.10023176341557E-2</v>
      </c>
      <c r="C5232" s="6">
        <v>3.1724704211595303E-2</v>
      </c>
      <c r="D5232" s="6">
        <v>1.07090673590806E-2</v>
      </c>
      <c r="E5232" s="6">
        <v>5.0872878790444599E-3</v>
      </c>
      <c r="F5232" s="6">
        <v>4.6023023763574304E-3</v>
      </c>
      <c r="G5232" s="6">
        <v>4.3264044392476303E-3</v>
      </c>
      <c r="H5232" s="6">
        <v>3.3281449964006299E-3</v>
      </c>
      <c r="I5232" s="6">
        <v>1.44290573395405E-2</v>
      </c>
      <c r="J5232" s="6">
        <v>5.6505169236971504E-3</v>
      </c>
      <c r="K5232" s="6">
        <v>6.0678582416393602E-3</v>
      </c>
      <c r="L5232" s="6">
        <v>5.3664252288886504E-3</v>
      </c>
      <c r="M5232" s="6">
        <v>4.0397651210043002E-3</v>
      </c>
      <c r="N5232" s="6">
        <v>4.63995504303718E-3</v>
      </c>
      <c r="O5232" s="6">
        <v>3.9349469418796801E-3</v>
      </c>
      <c r="P5232" s="6">
        <v>3.1725795205535499E-3</v>
      </c>
      <c r="Q5232" s="6">
        <v>2.94347705168328E-3</v>
      </c>
      <c r="R5232" s="6">
        <v>2.1432302728546502E-3</v>
      </c>
      <c r="S5232" s="6">
        <v>7.6930424551874699E-3</v>
      </c>
      <c r="T5232" s="6">
        <v>5.6678546150618903E-3</v>
      </c>
      <c r="U5232" s="6">
        <v>6.9145742212202502E-3</v>
      </c>
      <c r="V5232" s="6">
        <v>3.2171603374165803E-2</v>
      </c>
      <c r="W5232" s="6">
        <v>3.5580860672258199E-2</v>
      </c>
      <c r="X5232" s="6">
        <v>2.4581582425349E-2</v>
      </c>
      <c r="Y5232" s="6">
        <v>1.66456189594342E-2</v>
      </c>
      <c r="Z5232" s="6">
        <v>1.24790507477222E-2</v>
      </c>
      <c r="AA5232" s="6">
        <v>1.5684714450808001E-2</v>
      </c>
      <c r="AB5232" s="6">
        <v>8.6772805911357904E-3</v>
      </c>
      <c r="AC5232" s="6">
        <v>5.2880050056269201E-3</v>
      </c>
      <c r="AD5232" s="6">
        <v>8.3265651917610092E-3</v>
      </c>
      <c r="AE5232" s="4"/>
      <c r="AF5232" s="4"/>
      <c r="AG5232" s="4"/>
      <c r="AH5232" s="6">
        <v>9.3928491923103305E-2</v>
      </c>
      <c r="AI5232" s="6">
        <v>5.9016476147066399E-2</v>
      </c>
      <c r="AJ5232" s="6">
        <v>9.4088486270697505E-2</v>
      </c>
      <c r="AK5232" s="6">
        <v>5.9466524281318201E-3</v>
      </c>
      <c r="AL5232" s="6">
        <v>7.5968717422677606E-2</v>
      </c>
      <c r="AM5232" s="6">
        <v>1.3360482348448201E-2</v>
      </c>
      <c r="AN5232" s="6">
        <v>2.24047409342692E-2</v>
      </c>
      <c r="AO5232" s="6">
        <v>2.9451497725789599E-2</v>
      </c>
      <c r="AP5232" s="6">
        <v>1.57927211632224E-2</v>
      </c>
      <c r="AQ5232" s="6">
        <v>1.6415398077116599E-2</v>
      </c>
      <c r="AR5232" s="6">
        <v>6.2418777857075003E-2</v>
      </c>
      <c r="AS5232" s="6">
        <v>7.5463352808982406E-2</v>
      </c>
      <c r="AT5232" s="6">
        <v>5.36777600746857E-2</v>
      </c>
      <c r="AU5232" s="6">
        <v>4.4827389824686599E-2</v>
      </c>
      <c r="AV5232" s="6">
        <v>2.43602617036567E-2</v>
      </c>
    </row>
    <row r="5233" spans="1:48">
      <c r="A5233" s="11" t="s">
        <v>5275</v>
      </c>
      <c r="B5233" s="6">
        <v>2.4580862035454999E-2</v>
      </c>
      <c r="C5233" s="6">
        <v>2.0872374458205601E-2</v>
      </c>
      <c r="D5233" s="6">
        <v>2.5651049315113399E-2</v>
      </c>
      <c r="E5233" s="6">
        <v>4.7448579849736E-3</v>
      </c>
      <c r="F5233" s="6">
        <v>5.8979000362494498E-3</v>
      </c>
      <c r="G5233" s="6">
        <v>4.3182727437418604E-3</v>
      </c>
      <c r="H5233" s="6">
        <v>4.2408958650211196E-3</v>
      </c>
      <c r="I5233" s="6">
        <v>3.544664122639E-3</v>
      </c>
      <c r="J5233" s="6">
        <v>3.4793699163650602E-3</v>
      </c>
      <c r="K5233" s="6">
        <v>3.9687654810192999E-3</v>
      </c>
      <c r="L5233" s="6">
        <v>2.9917421669504798E-3</v>
      </c>
      <c r="M5233" s="6">
        <v>3.1626876667104902E-3</v>
      </c>
      <c r="N5233" s="6">
        <v>7.9613083737032197E-3</v>
      </c>
      <c r="O5233" s="6">
        <v>3.66639921569343E-3</v>
      </c>
      <c r="P5233" s="6">
        <v>4.0368947002749197E-3</v>
      </c>
      <c r="Q5233" s="6">
        <v>1.65772074365726E-3</v>
      </c>
      <c r="R5233" s="6">
        <v>2.1723997612038198E-3</v>
      </c>
      <c r="S5233" s="6">
        <v>9.8321476615881698E-2</v>
      </c>
      <c r="T5233" s="6">
        <v>6.0520777614494599E-2</v>
      </c>
      <c r="U5233" s="6">
        <v>6.1094352555472298E-2</v>
      </c>
      <c r="V5233" s="6">
        <v>8.16113033395542E-2</v>
      </c>
      <c r="W5233" s="6">
        <v>7.7271920382002895E-2</v>
      </c>
      <c r="X5233" s="6">
        <v>7.8121796179692199E-2</v>
      </c>
      <c r="Y5233" s="6">
        <v>3.1180704109479401E-2</v>
      </c>
      <c r="Z5233" s="6">
        <v>1.61469309680096E-2</v>
      </c>
      <c r="AA5233" s="6">
        <v>1.6785945677253399E-2</v>
      </c>
      <c r="AB5233" s="6">
        <v>6.9873677223146096E-3</v>
      </c>
      <c r="AC5233" s="6">
        <v>1.0598677527026101E-2</v>
      </c>
      <c r="AD5233" s="6">
        <v>6.1291744750335197E-3</v>
      </c>
      <c r="AE5233" s="4"/>
      <c r="AF5233" s="4"/>
      <c r="AG5233" s="4"/>
      <c r="AH5233" s="6">
        <v>6.3889522773382307E-2</v>
      </c>
      <c r="AI5233" s="6">
        <v>1.9350662970692701E-2</v>
      </c>
      <c r="AJ5233" s="6">
        <v>9.2431372374695203E-2</v>
      </c>
      <c r="AK5233" s="6">
        <v>3.9699984977188104E-3</v>
      </c>
      <c r="AL5233" s="6">
        <v>1.9769274395965399E-2</v>
      </c>
      <c r="AM5233" s="6">
        <v>1.00575385273625E-2</v>
      </c>
      <c r="AN5233" s="6">
        <v>4.0980617303654099E-2</v>
      </c>
      <c r="AO5233" s="6">
        <v>1.2340602673296199E-2</v>
      </c>
      <c r="AP5233" s="6">
        <v>4.2055090113159296E-3</v>
      </c>
      <c r="AQ5233" s="6">
        <v>2.9895200651620601E-3</v>
      </c>
      <c r="AR5233" s="6">
        <v>7.1799173397072797E-3</v>
      </c>
      <c r="AS5233" s="6">
        <v>1.8080625023281501E-2</v>
      </c>
      <c r="AT5233" s="6">
        <v>1.2958708453367501E-2</v>
      </c>
      <c r="AU5233" s="6">
        <v>1.09674546193881E-2</v>
      </c>
      <c r="AV5233" s="6">
        <v>9.1100842178186495E-3</v>
      </c>
    </row>
    <row r="5234" spans="1:48">
      <c r="A5234" s="11" t="s">
        <v>5276</v>
      </c>
      <c r="B5234" s="6">
        <v>1.8871717526695999E-2</v>
      </c>
      <c r="C5234" s="6">
        <v>1.7998222445207698E-2</v>
      </c>
      <c r="D5234" s="6">
        <v>2.6599908318448801E-2</v>
      </c>
      <c r="E5234" s="6">
        <v>4.7105846469787998E-3</v>
      </c>
      <c r="F5234" s="6">
        <v>4.5699119165534801E-3</v>
      </c>
      <c r="G5234" s="6">
        <v>7.3446967204124098E-3</v>
      </c>
      <c r="H5234" s="6">
        <v>6.1290742731828799E-3</v>
      </c>
      <c r="I5234" s="6">
        <v>7.3176950869905302E-3</v>
      </c>
      <c r="J5234" s="6">
        <v>3.4739049056845398E-3</v>
      </c>
      <c r="K5234" s="6">
        <v>4.43196810452665E-3</v>
      </c>
      <c r="L5234" s="6">
        <v>4.6769326909535999E-3</v>
      </c>
      <c r="M5234" s="6">
        <v>3.9491548557682998E-3</v>
      </c>
      <c r="N5234" s="6">
        <v>6.5995076004074903E-3</v>
      </c>
      <c r="O5234" s="6">
        <v>8.6061269647546897E-3</v>
      </c>
      <c r="P5234" s="6">
        <v>9.0711996028918201E-3</v>
      </c>
      <c r="Q5234" s="6">
        <v>9.0214107538195993E-3</v>
      </c>
      <c r="R5234" s="6">
        <v>6.5035277546137103E-3</v>
      </c>
      <c r="S5234" s="6">
        <v>4.1821584483779602E-2</v>
      </c>
      <c r="T5234" s="6">
        <v>2.4840719103241999E-2</v>
      </c>
      <c r="U5234" s="6">
        <v>2.3728218463783202E-2</v>
      </c>
      <c r="V5234" s="6">
        <v>5.3266086441860101E-2</v>
      </c>
      <c r="W5234" s="6">
        <v>6.2888375804834099E-2</v>
      </c>
      <c r="X5234" s="6">
        <v>5.7962878047667497E-2</v>
      </c>
      <c r="Y5234" s="6">
        <v>1.9702256606910599E-2</v>
      </c>
      <c r="Z5234" s="6">
        <v>1.7636189413198E-2</v>
      </c>
      <c r="AA5234" s="6">
        <v>2.2253931498885899E-2</v>
      </c>
      <c r="AB5234" s="6">
        <v>3.0523166048061899E-2</v>
      </c>
      <c r="AC5234" s="6">
        <v>1.4454061510697801E-2</v>
      </c>
      <c r="AD5234" s="6">
        <v>7.3194616792572002E-3</v>
      </c>
      <c r="AE5234" s="4"/>
      <c r="AF5234" s="4"/>
      <c r="AG5234" s="4"/>
      <c r="AH5234" s="6">
        <v>5.4467114225127199E-2</v>
      </c>
      <c r="AI5234" s="6">
        <v>5.2528447704575203E-2</v>
      </c>
      <c r="AJ5234" s="6">
        <v>6.3536886436411699E-2</v>
      </c>
      <c r="AK5234" s="6">
        <v>3.3334957903797999E-3</v>
      </c>
      <c r="AL5234" s="6">
        <v>2.2412388368044898E-2</v>
      </c>
      <c r="AM5234" s="6">
        <v>8.1560378462241095E-3</v>
      </c>
      <c r="AN5234" s="6">
        <v>5.4864407977438599E-2</v>
      </c>
      <c r="AO5234" s="6">
        <v>3.3238177648424301E-2</v>
      </c>
      <c r="AP5234" s="6">
        <v>7.30564031561288E-3</v>
      </c>
      <c r="AQ5234" s="6">
        <v>7.8180564455519706E-3</v>
      </c>
      <c r="AR5234" s="6">
        <v>2.8291520697204E-2</v>
      </c>
      <c r="AS5234" s="6">
        <v>3.3961409803108203E-2</v>
      </c>
      <c r="AT5234" s="6">
        <v>3.6663144338732599E-2</v>
      </c>
      <c r="AU5234" s="6">
        <v>3.967840638135E-2</v>
      </c>
      <c r="AV5234" s="6">
        <v>2.7472392751745602E-2</v>
      </c>
    </row>
    <row r="5235" spans="1:48">
      <c r="A5235" s="11" t="s">
        <v>5277</v>
      </c>
      <c r="B5235" s="6">
        <v>8.6403726077740294E-3</v>
      </c>
      <c r="C5235" s="6">
        <v>8.3831522756950497E-3</v>
      </c>
      <c r="D5235" s="6">
        <v>1.07843977386508E-2</v>
      </c>
      <c r="E5235" s="6">
        <v>3.2290072835825302E-3</v>
      </c>
      <c r="F5235" s="6">
        <v>4.0066463626218301E-3</v>
      </c>
      <c r="G5235" s="6">
        <v>2.8433036273409502E-3</v>
      </c>
      <c r="H5235" s="6">
        <v>4.3639987130369299E-3</v>
      </c>
      <c r="I5235" s="6">
        <v>6.35253492149485E-3</v>
      </c>
      <c r="J5235" s="6">
        <v>4.4664590518801502E-3</v>
      </c>
      <c r="K5235" s="6">
        <v>4.1125061719753204E-3</v>
      </c>
      <c r="L5235" s="6">
        <v>1.48388486580667E-3</v>
      </c>
      <c r="M5235" s="6">
        <v>3.4247546486736598E-3</v>
      </c>
      <c r="N5235" s="6">
        <v>6.6630914496149099E-3</v>
      </c>
      <c r="O5235" s="6">
        <v>4.7927555622586599E-3</v>
      </c>
      <c r="P5235" s="6">
        <v>4.5192915714515197E-3</v>
      </c>
      <c r="Q5235" s="6">
        <v>1.23267563870596E-3</v>
      </c>
      <c r="R5235" s="6">
        <v>1.25557764093323E-3</v>
      </c>
      <c r="S5235" s="6">
        <v>0.107617184726874</v>
      </c>
      <c r="T5235" s="6">
        <v>6.5957485742805896E-2</v>
      </c>
      <c r="U5235" s="6">
        <v>5.1779338339487703E-2</v>
      </c>
      <c r="V5235" s="6">
        <v>9.3579075839009707E-2</v>
      </c>
      <c r="W5235" s="6">
        <v>9.4222559940241798E-2</v>
      </c>
      <c r="X5235" s="6">
        <v>9.9424003197148697E-2</v>
      </c>
      <c r="Y5235" s="6">
        <v>9.8039883901709195E-3</v>
      </c>
      <c r="Z5235" s="6">
        <v>7.3400579011451703E-3</v>
      </c>
      <c r="AA5235" s="6">
        <v>7.6480557546294396E-3</v>
      </c>
      <c r="AB5235" s="6">
        <v>6.7583042531468799E-3</v>
      </c>
      <c r="AC5235" s="6">
        <v>7.93946439037258E-3</v>
      </c>
      <c r="AD5235" s="6">
        <v>3.7788205260601499E-3</v>
      </c>
      <c r="AE5235" s="4"/>
      <c r="AF5235" s="4"/>
      <c r="AG5235" s="4"/>
      <c r="AH5235" s="6">
        <v>6.3134458276808594E-2</v>
      </c>
      <c r="AI5235" s="6">
        <v>1.8215960178855201E-2</v>
      </c>
      <c r="AJ5235" s="6">
        <v>8.61430361472168E-2</v>
      </c>
      <c r="AK5235" s="6">
        <v>3.7843926902657002E-3</v>
      </c>
      <c r="AL5235" s="6">
        <v>1.31664919792346E-2</v>
      </c>
      <c r="AM5235" s="6">
        <v>5.9233851008087899E-3</v>
      </c>
      <c r="AN5235" s="6">
        <v>6.6798373514053794E-2</v>
      </c>
      <c r="AO5235" s="6">
        <v>3.0595532671168602E-2</v>
      </c>
      <c r="AP5235" s="6">
        <v>3.3674588783173401E-3</v>
      </c>
      <c r="AQ5235" s="6">
        <v>3.25934998602256E-3</v>
      </c>
      <c r="AR5235" s="6">
        <v>1.8397777962814402E-2</v>
      </c>
      <c r="AS5235" s="6">
        <v>2.3530552069324601E-2</v>
      </c>
      <c r="AT5235" s="6">
        <v>1.6298670583768299E-2</v>
      </c>
      <c r="AU5235" s="6">
        <v>4.7677367764970401E-3</v>
      </c>
      <c r="AV5235" s="6">
        <v>6.2140740522536901E-3</v>
      </c>
    </row>
    <row r="5236" spans="1:48">
      <c r="A5236" s="11" t="s">
        <v>5278</v>
      </c>
      <c r="B5236" s="6">
        <v>6.2693868079863402E-3</v>
      </c>
      <c r="C5236" s="6">
        <v>5.8346619541478698E-3</v>
      </c>
      <c r="D5236" s="6">
        <v>4.0143714391199601E-3</v>
      </c>
      <c r="E5236" s="6">
        <v>1.00504960679064E-2</v>
      </c>
      <c r="F5236" s="6">
        <v>7.5605196304599298E-3</v>
      </c>
      <c r="G5236" s="6">
        <v>6.9201901977404704E-3</v>
      </c>
      <c r="H5236" s="6">
        <v>6.1956683417317996E-3</v>
      </c>
      <c r="I5236" s="6">
        <v>4.6882716854890101E-3</v>
      </c>
      <c r="J5236" s="6">
        <v>3.6425577048403998E-3</v>
      </c>
      <c r="K5236" s="6">
        <v>4.8949750211079402E-3</v>
      </c>
      <c r="L5236" s="6">
        <v>7.3413347639675296E-3</v>
      </c>
      <c r="M5236" s="6">
        <v>5.6014309601504298E-3</v>
      </c>
      <c r="N5236" s="6">
        <v>1.19243218861705E-2</v>
      </c>
      <c r="O5236" s="6">
        <v>1.48569982512983E-2</v>
      </c>
      <c r="P5236" s="6">
        <v>9.6393962334036208E-3</v>
      </c>
      <c r="Q5236" s="6">
        <v>5.6407220645950402E-3</v>
      </c>
      <c r="R5236" s="6">
        <v>5.7076695475175203E-3</v>
      </c>
      <c r="S5236" s="6">
        <v>1.6389743987803899E-2</v>
      </c>
      <c r="T5236" s="6">
        <v>1.14448777298168E-2</v>
      </c>
      <c r="U5236" s="6">
        <v>7.1084605424956201E-3</v>
      </c>
      <c r="V5236" s="6">
        <v>7.4402829900926504E-2</v>
      </c>
      <c r="W5236" s="6">
        <v>7.4636517190688201E-2</v>
      </c>
      <c r="X5236" s="6">
        <v>6.1783646088589501E-2</v>
      </c>
      <c r="Y5236" s="6">
        <v>5.1890632927213999E-3</v>
      </c>
      <c r="Z5236" s="6">
        <v>4.0145376875940801E-3</v>
      </c>
      <c r="AA5236" s="6">
        <v>8.7799094466351896E-3</v>
      </c>
      <c r="AB5236" s="6">
        <v>5.7837841262486801E-3</v>
      </c>
      <c r="AC5236" s="6">
        <v>2.3762389781009298E-3</v>
      </c>
      <c r="AD5236" s="6">
        <v>2.3351213502007602E-3</v>
      </c>
      <c r="AE5236" s="4"/>
      <c r="AF5236" s="4"/>
      <c r="AG5236" s="4"/>
      <c r="AH5236" s="6">
        <v>6.6979187836973694E-2</v>
      </c>
      <c r="AI5236" s="6">
        <v>5.5501638758699699E-2</v>
      </c>
      <c r="AJ5236" s="6">
        <v>8.3927119787218701E-2</v>
      </c>
      <c r="AK5236" s="6">
        <v>6.3657542735503798E-3</v>
      </c>
      <c r="AL5236" s="6">
        <v>2.9909784096124499E-2</v>
      </c>
      <c r="AM5236" s="6">
        <v>4.9284072266090303E-3</v>
      </c>
      <c r="AN5236" s="6">
        <v>6.8159131194290096E-2</v>
      </c>
      <c r="AO5236" s="6">
        <v>5.1381605270477498E-2</v>
      </c>
      <c r="AP5236" s="6">
        <v>1.1408243706657901E-2</v>
      </c>
      <c r="AQ5236" s="6">
        <v>2.5481795145525801E-2</v>
      </c>
      <c r="AR5236" s="6">
        <v>3.9483671159469103E-2</v>
      </c>
      <c r="AS5236" s="6">
        <v>6.4289065198776099E-2</v>
      </c>
      <c r="AT5236" s="6">
        <v>4.8369737183181397E-2</v>
      </c>
      <c r="AU5236" s="6">
        <v>3.2601406280696202E-2</v>
      </c>
      <c r="AV5236" s="6">
        <v>1.6185750002295201E-2</v>
      </c>
    </row>
    <row r="5237" spans="1:48">
      <c r="A5237" s="11" t="s">
        <v>5279</v>
      </c>
      <c r="B5237" s="6">
        <v>8.2063685270521505E-3</v>
      </c>
      <c r="C5237" s="6">
        <v>1.5050801954605401E-2</v>
      </c>
      <c r="D5237" s="6">
        <v>8.2690843326499192E-3</v>
      </c>
      <c r="E5237" s="6">
        <v>3.3988765998729702E-3</v>
      </c>
      <c r="F5237" s="6">
        <v>3.4224230004057301E-3</v>
      </c>
      <c r="G5237" s="6">
        <v>3.62464324788797E-3</v>
      </c>
      <c r="H5237" s="6">
        <v>4.4834172631348602E-3</v>
      </c>
      <c r="I5237" s="6">
        <v>3.9094852172778298E-2</v>
      </c>
      <c r="J5237" s="6">
        <v>7.3318240698266096E-3</v>
      </c>
      <c r="K5237" s="6">
        <v>6.7954861486237096E-3</v>
      </c>
      <c r="L5237" s="6">
        <v>1.2034182779731801E-2</v>
      </c>
      <c r="M5237" s="6">
        <v>5.9029138842577097E-3</v>
      </c>
      <c r="N5237" s="6">
        <v>4.2783550740845104E-3</v>
      </c>
      <c r="O5237" s="6">
        <v>3.6822039307067302E-3</v>
      </c>
      <c r="P5237" s="6">
        <v>2.7474547979780702E-3</v>
      </c>
      <c r="Q5237" s="6">
        <v>3.2191926587120299E-3</v>
      </c>
      <c r="R5237" s="6">
        <v>2.1031378812186902E-3</v>
      </c>
      <c r="S5237" s="6">
        <v>2.88437725803862E-3</v>
      </c>
      <c r="T5237" s="6">
        <v>2.5285695404599802E-3</v>
      </c>
      <c r="U5237" s="6">
        <v>3.3925298999286798E-3</v>
      </c>
      <c r="V5237" s="6">
        <v>1.4041887462332901E-2</v>
      </c>
      <c r="W5237" s="6">
        <v>2.4688431052814801E-2</v>
      </c>
      <c r="X5237" s="6">
        <v>1.3162668322356999E-2</v>
      </c>
      <c r="Y5237" s="6">
        <v>7.3911023649251501E-3</v>
      </c>
      <c r="Z5237" s="6">
        <v>4.5449362546597797E-3</v>
      </c>
      <c r="AA5237" s="6">
        <v>8.3778191015876895E-3</v>
      </c>
      <c r="AB5237" s="6">
        <v>2.51040012059549E-2</v>
      </c>
      <c r="AC5237" s="6">
        <v>1.0229782750469801E-2</v>
      </c>
      <c r="AD5237" s="6">
        <v>2.0611365759715401E-2</v>
      </c>
      <c r="AE5237" s="4"/>
      <c r="AF5237" s="4"/>
      <c r="AG5237" s="4"/>
      <c r="AH5237" s="6">
        <v>0.120940747906923</v>
      </c>
      <c r="AI5237" s="6">
        <v>7.6186169356061303E-2</v>
      </c>
      <c r="AJ5237" s="6">
        <v>0.107243884833487</v>
      </c>
      <c r="AK5237" s="6">
        <v>1.3037187102672701E-2</v>
      </c>
      <c r="AL5237" s="6">
        <v>3.6417204849845598E-2</v>
      </c>
      <c r="AM5237" s="6">
        <v>6.7274028367902304E-3</v>
      </c>
      <c r="AN5237" s="6">
        <v>1.5884785021232702E-2</v>
      </c>
      <c r="AO5237" s="6">
        <v>3.1934070353892098E-2</v>
      </c>
      <c r="AP5237" s="6">
        <v>1.27269600926394E-2</v>
      </c>
      <c r="AQ5237" s="6">
        <v>2.7691370546441399E-2</v>
      </c>
      <c r="AR5237" s="6">
        <v>5.2010478155791198E-2</v>
      </c>
      <c r="AS5237" s="6">
        <v>7.3301973883044796E-2</v>
      </c>
      <c r="AT5237" s="6">
        <v>3.5233296740110102E-2</v>
      </c>
      <c r="AU5237" s="6">
        <v>8.1475922555792099E-2</v>
      </c>
      <c r="AV5237" s="6">
        <v>3.8585856468505597E-2</v>
      </c>
    </row>
    <row r="5238" spans="1:48">
      <c r="A5238" s="11" t="s">
        <v>5280</v>
      </c>
      <c r="B5238" s="6">
        <v>7.0273741484376297E-3</v>
      </c>
      <c r="C5238" s="6">
        <v>7.2712001615679303E-3</v>
      </c>
      <c r="D5238" s="6">
        <v>9.1013738666501694E-3</v>
      </c>
      <c r="E5238" s="6">
        <v>6.7455257655833697E-3</v>
      </c>
      <c r="F5238" s="6">
        <v>7.1738544505486604E-3</v>
      </c>
      <c r="G5238" s="6">
        <v>5.5423888367591902E-3</v>
      </c>
      <c r="H5238" s="6">
        <v>4.4622785359591903E-3</v>
      </c>
      <c r="I5238" s="6">
        <v>5.8958626211090201E-3</v>
      </c>
      <c r="J5238" s="6">
        <v>3.9882983529363602E-3</v>
      </c>
      <c r="K5238" s="6">
        <v>4.1331019577706702E-3</v>
      </c>
      <c r="L5238" s="6">
        <v>2.40567931601473E-3</v>
      </c>
      <c r="M5238" s="6">
        <v>3.3040257924981799E-3</v>
      </c>
      <c r="N5238" s="6">
        <v>2.9409820939191398E-3</v>
      </c>
      <c r="O5238" s="6">
        <v>2.8577057965973301E-3</v>
      </c>
      <c r="P5238" s="6">
        <v>8.2015233893126607E-3</v>
      </c>
      <c r="Q5238" s="6">
        <v>2.69313134372017E-3</v>
      </c>
      <c r="R5238" s="6">
        <v>2.9912283051851899E-3</v>
      </c>
      <c r="S5238" s="6">
        <v>0.109697753314508</v>
      </c>
      <c r="T5238" s="6">
        <v>7.6338511426896002E-2</v>
      </c>
      <c r="U5238" s="6">
        <v>6.2806235002252103E-2</v>
      </c>
      <c r="V5238" s="6">
        <v>9.0753446804274301E-2</v>
      </c>
      <c r="W5238" s="6">
        <v>0.105153950426092</v>
      </c>
      <c r="X5238" s="6">
        <v>9.3299606817685704E-2</v>
      </c>
      <c r="Y5238" s="6">
        <v>1.6365410037974398E-2</v>
      </c>
      <c r="Z5238" s="6">
        <v>1.0538861087587699E-2</v>
      </c>
      <c r="AA5238" s="6">
        <v>1.02160208079117E-2</v>
      </c>
      <c r="AB5238" s="6">
        <v>2.1580658470000398E-3</v>
      </c>
      <c r="AC5238" s="6">
        <v>2.5675420427325401E-3</v>
      </c>
      <c r="AD5238" s="6">
        <v>1.99707817837871E-3</v>
      </c>
      <c r="AE5238" s="4"/>
      <c r="AF5238" s="4"/>
      <c r="AG5238" s="4"/>
      <c r="AH5238" s="6">
        <v>5.6353874019089797E-2</v>
      </c>
      <c r="AI5238" s="6">
        <v>1.8892446834967502E-2</v>
      </c>
      <c r="AJ5238" s="6">
        <v>0.103991788676666</v>
      </c>
      <c r="AK5238" s="6">
        <v>2.37087837659804E-3</v>
      </c>
      <c r="AL5238" s="6">
        <v>1.54111082206772E-2</v>
      </c>
      <c r="AM5238" s="6">
        <v>7.0803682899656202E-3</v>
      </c>
      <c r="AN5238" s="6">
        <v>4.76086577994062E-2</v>
      </c>
      <c r="AO5238" s="6">
        <v>1.69147877245765E-2</v>
      </c>
      <c r="AP5238" s="6">
        <v>3.0373951274151401E-3</v>
      </c>
      <c r="AQ5238" s="6">
        <v>2.45724257074038E-3</v>
      </c>
      <c r="AR5238" s="6">
        <v>1.40178882217329E-2</v>
      </c>
      <c r="AS5238" s="6">
        <v>2.35214321117941E-2</v>
      </c>
      <c r="AT5238" s="6">
        <v>6.1240249568987699E-3</v>
      </c>
      <c r="AU5238" s="6">
        <v>5.6050578524449602E-3</v>
      </c>
      <c r="AV5238" s="6">
        <v>7.9850326891638002E-3</v>
      </c>
    </row>
    <row r="5239" spans="1:48">
      <c r="A5239" s="11" t="s">
        <v>5281</v>
      </c>
      <c r="B5239" s="6">
        <v>1.1930106810209999E-2</v>
      </c>
      <c r="C5239" s="6">
        <v>8.7081918200640502E-3</v>
      </c>
      <c r="D5239" s="6">
        <v>2.12806274477415E-2</v>
      </c>
      <c r="E5239" s="6">
        <v>4.3966223501447398E-3</v>
      </c>
      <c r="F5239" s="6">
        <v>4.0307577280382098E-3</v>
      </c>
      <c r="G5239" s="6">
        <v>5.0903235503126304E-3</v>
      </c>
      <c r="H5239" s="6">
        <v>4.2737689696205504E-3</v>
      </c>
      <c r="I5239" s="6">
        <v>9.8650970974621006E-3</v>
      </c>
      <c r="J5239" s="6">
        <v>2.9636289625411399E-3</v>
      </c>
      <c r="K5239" s="6">
        <v>4.8535406968985197E-3</v>
      </c>
      <c r="L5239" s="6">
        <v>3.8254760750879098E-3</v>
      </c>
      <c r="M5239" s="6">
        <v>3.2871686239236602E-3</v>
      </c>
      <c r="N5239" s="6">
        <v>3.02529813678432E-3</v>
      </c>
      <c r="O5239" s="6">
        <v>5.1055418122470404E-3</v>
      </c>
      <c r="P5239" s="6">
        <v>5.3255665435810399E-3</v>
      </c>
      <c r="Q5239" s="6">
        <v>8.2927384725720501E-3</v>
      </c>
      <c r="R5239" s="6">
        <v>3.9654799797278102E-3</v>
      </c>
      <c r="S5239" s="6">
        <v>0.106404236712726</v>
      </c>
      <c r="T5239" s="6">
        <v>5.4076495577234603E-2</v>
      </c>
      <c r="U5239" s="6">
        <v>5.5186309801627101E-2</v>
      </c>
      <c r="V5239" s="6">
        <v>9.7034702708517107E-2</v>
      </c>
      <c r="W5239" s="6">
        <v>8.3722847718959895E-2</v>
      </c>
      <c r="X5239" s="6">
        <v>9.1658167035628194E-2</v>
      </c>
      <c r="Y5239" s="6">
        <v>6.6988057774326698E-3</v>
      </c>
      <c r="Z5239" s="6">
        <v>4.7958793424170698E-3</v>
      </c>
      <c r="AA5239" s="6">
        <v>1.15334428963389E-2</v>
      </c>
      <c r="AB5239" s="6">
        <v>5.6264711243293204E-3</v>
      </c>
      <c r="AC5239" s="6">
        <v>1.16583293830113E-2</v>
      </c>
      <c r="AD5239" s="6">
        <v>6.0484202181567701E-3</v>
      </c>
      <c r="AE5239" s="4"/>
      <c r="AF5239" s="4"/>
      <c r="AG5239" s="4"/>
      <c r="AH5239" s="6">
        <v>6.5368086445340798E-2</v>
      </c>
      <c r="AI5239" s="6">
        <v>2.44950385728133E-2</v>
      </c>
      <c r="AJ5239" s="6">
        <v>7.0202026725514802E-2</v>
      </c>
      <c r="AK5239" s="6">
        <v>3.5352350551251998E-3</v>
      </c>
      <c r="AL5239" s="6">
        <v>2.2347059242233701E-2</v>
      </c>
      <c r="AM5239" s="6">
        <v>3.4776710303910099E-3</v>
      </c>
      <c r="AN5239" s="6">
        <v>7.5791003758980097E-2</v>
      </c>
      <c r="AO5239" s="6">
        <v>2.52799512024427E-2</v>
      </c>
      <c r="AP5239" s="6">
        <v>3.6487136529417402E-3</v>
      </c>
      <c r="AQ5239" s="6">
        <v>4.5408243596272496E-3</v>
      </c>
      <c r="AR5239" s="6">
        <v>1.1761740193684899E-2</v>
      </c>
      <c r="AS5239" s="6">
        <v>2.06912968719845E-2</v>
      </c>
      <c r="AT5239" s="6">
        <v>7.8837942815744803E-3</v>
      </c>
      <c r="AU5239" s="6">
        <v>3.8637975117720501E-3</v>
      </c>
      <c r="AV5239" s="6">
        <v>1.2449717722237999E-2</v>
      </c>
    </row>
    <row r="5240" spans="1:48">
      <c r="A5240" s="11" t="s">
        <v>5282</v>
      </c>
      <c r="B5240" s="6">
        <v>2.5955641010272899E-2</v>
      </c>
      <c r="C5240" s="6">
        <v>2.7240133290803902E-2</v>
      </c>
      <c r="D5240" s="6">
        <v>3.1885417175339201E-2</v>
      </c>
      <c r="E5240" s="6">
        <v>3.9704753263351501E-3</v>
      </c>
      <c r="F5240" s="6">
        <v>4.6018988568106902E-3</v>
      </c>
      <c r="G5240" s="6">
        <v>5.0185278759841603E-3</v>
      </c>
      <c r="H5240" s="6">
        <v>6.3536536493651501E-3</v>
      </c>
      <c r="I5240" s="6">
        <v>6.97589987720631E-3</v>
      </c>
      <c r="J5240" s="6">
        <v>5.4587899524570797E-3</v>
      </c>
      <c r="K5240" s="6">
        <v>4.02843870550703E-3</v>
      </c>
      <c r="L5240" s="6">
        <v>3.2030813143219998E-3</v>
      </c>
      <c r="M5240" s="6">
        <v>4.98739599251081E-3</v>
      </c>
      <c r="N5240" s="6">
        <v>7.1887556159659699E-3</v>
      </c>
      <c r="O5240" s="6">
        <v>4.8594251922202099E-3</v>
      </c>
      <c r="P5240" s="6">
        <v>4.7083535171114103E-3</v>
      </c>
      <c r="Q5240" s="6">
        <v>2.6667420916767401E-3</v>
      </c>
      <c r="R5240" s="6">
        <v>5.8536847442150399E-3</v>
      </c>
      <c r="S5240" s="6">
        <v>8.7391683023287495E-2</v>
      </c>
      <c r="T5240" s="6">
        <v>5.9320438809592098E-2</v>
      </c>
      <c r="U5240" s="6">
        <v>6.4134689687688595E-2</v>
      </c>
      <c r="V5240" s="6">
        <v>9.4161954780832904E-2</v>
      </c>
      <c r="W5240" s="6">
        <v>8.48835684469708E-2</v>
      </c>
      <c r="X5240" s="6">
        <v>8.7381768407232302E-2</v>
      </c>
      <c r="Y5240" s="6">
        <v>1.5144263883875299E-2</v>
      </c>
      <c r="Z5240" s="6">
        <v>1.0326435969410699E-2</v>
      </c>
      <c r="AA5240" s="6">
        <v>9.7033776688881905E-3</v>
      </c>
      <c r="AB5240" s="6">
        <v>6.5613991166321899E-3</v>
      </c>
      <c r="AC5240" s="6">
        <v>1.2989377416114899E-2</v>
      </c>
      <c r="AD5240" s="6">
        <v>6.1873215220164804E-3</v>
      </c>
      <c r="AE5240" s="4"/>
      <c r="AF5240" s="4"/>
      <c r="AG5240" s="4"/>
      <c r="AH5240" s="6">
        <v>5.7488353378717799E-2</v>
      </c>
      <c r="AI5240" s="6">
        <v>2.10289859522159E-2</v>
      </c>
      <c r="AJ5240" s="6">
        <v>9.6890836139419498E-2</v>
      </c>
      <c r="AK5240" s="6">
        <v>4.6892787555385604E-3</v>
      </c>
      <c r="AL5240" s="6">
        <v>1.51123686826364E-2</v>
      </c>
      <c r="AM5240" s="6">
        <v>5.3907795459476101E-3</v>
      </c>
      <c r="AN5240" s="6">
        <v>3.5614112386372999E-2</v>
      </c>
      <c r="AO5240" s="6">
        <v>1.1934536187030101E-2</v>
      </c>
      <c r="AP5240" s="6">
        <v>5.0756247551496502E-3</v>
      </c>
      <c r="AQ5240" s="6">
        <v>3.0741226847419301E-3</v>
      </c>
      <c r="AR5240" s="6">
        <v>1.11945961922399E-2</v>
      </c>
      <c r="AS5240" s="6">
        <v>1.15559503769682E-2</v>
      </c>
      <c r="AT5240" s="6">
        <v>1.07363283315267E-2</v>
      </c>
      <c r="AU5240" s="6">
        <v>5.5770932701681196E-3</v>
      </c>
      <c r="AV5240" s="6">
        <v>1.1494440440680801E-2</v>
      </c>
    </row>
    <row r="5241" spans="1:48">
      <c r="A5241" s="11" t="s">
        <v>5283</v>
      </c>
      <c r="B5241" s="6">
        <v>5.5922749955452603E-3</v>
      </c>
      <c r="C5241" s="6">
        <v>6.19327162579389E-3</v>
      </c>
      <c r="D5241" s="6">
        <v>4.0974126294211601E-3</v>
      </c>
      <c r="E5241" s="6">
        <v>5.7381445131676999E-3</v>
      </c>
      <c r="F5241" s="6">
        <v>4.2593734050612002E-3</v>
      </c>
      <c r="G5241" s="6">
        <v>5.0722521542675503E-3</v>
      </c>
      <c r="H5241" s="6">
        <v>4.5842505789975502E-3</v>
      </c>
      <c r="I5241" s="6">
        <v>7.2814091322658198E-3</v>
      </c>
      <c r="J5241" s="6">
        <v>2.3519574647791102E-3</v>
      </c>
      <c r="K5241" s="6">
        <v>4.8835756620719904E-3</v>
      </c>
      <c r="L5241" s="6">
        <v>3.6705989148408599E-3</v>
      </c>
      <c r="M5241" s="6">
        <v>3.3532318054197599E-3</v>
      </c>
      <c r="N5241" s="6">
        <v>1.92842820821218E-3</v>
      </c>
      <c r="O5241" s="6">
        <v>3.0834776771952901E-3</v>
      </c>
      <c r="P5241" s="6">
        <v>3.5616990148172102E-3</v>
      </c>
      <c r="Q5241" s="6">
        <v>1.36077949613909E-3</v>
      </c>
      <c r="R5241" s="6">
        <v>2.0363627331145698E-3</v>
      </c>
      <c r="S5241" s="6">
        <v>6.1780309946353196E-3</v>
      </c>
      <c r="T5241" s="6">
        <v>4.0670301061304101E-3</v>
      </c>
      <c r="U5241" s="6">
        <v>2.7990534079966201E-3</v>
      </c>
      <c r="V5241" s="6">
        <v>2.3379316114631499E-2</v>
      </c>
      <c r="W5241" s="6">
        <v>8.2360920863805101E-2</v>
      </c>
      <c r="X5241" s="6">
        <v>3.8764215643790997E-2</v>
      </c>
      <c r="Y5241" s="6">
        <v>9.6950900251752906E-3</v>
      </c>
      <c r="Z5241" s="6">
        <v>8.3767787516949906E-3</v>
      </c>
      <c r="AA5241" s="6">
        <v>1.0591178053215499E-2</v>
      </c>
      <c r="AB5241" s="6">
        <v>5.7282763895981003E-3</v>
      </c>
      <c r="AC5241" s="6">
        <v>6.2429074293309699E-3</v>
      </c>
      <c r="AD5241" s="6">
        <v>4.5143683279370199E-3</v>
      </c>
      <c r="AE5241" s="4"/>
      <c r="AF5241" s="4"/>
      <c r="AG5241" s="4"/>
      <c r="AH5241" s="6">
        <v>8.0997491173641703E-2</v>
      </c>
      <c r="AI5241" s="6">
        <v>6.1705795976741598E-2</v>
      </c>
      <c r="AJ5241" s="6">
        <v>7.06604697219647E-2</v>
      </c>
      <c r="AK5241" s="6">
        <v>9.3375343385043302E-3</v>
      </c>
      <c r="AL5241" s="6">
        <v>5.9552869943885402E-2</v>
      </c>
      <c r="AM5241" s="6">
        <v>1.1287151695595399E-2</v>
      </c>
      <c r="AN5241" s="6">
        <v>7.6618778508712404E-2</v>
      </c>
      <c r="AO5241" s="6">
        <v>6.5667490537575299E-2</v>
      </c>
      <c r="AP5241" s="6">
        <v>1.5431523346662E-2</v>
      </c>
      <c r="AQ5241" s="6">
        <v>2.1153029230661501E-2</v>
      </c>
      <c r="AR5241" s="6">
        <v>4.6064908191050899E-2</v>
      </c>
      <c r="AS5241" s="6">
        <v>7.6559345594227696E-2</v>
      </c>
      <c r="AT5241" s="6">
        <v>8.4537101993630098E-2</v>
      </c>
      <c r="AU5241" s="6">
        <v>3.0339091983559101E-2</v>
      </c>
      <c r="AV5241" s="6">
        <v>1.83417516445358E-2</v>
      </c>
    </row>
    <row r="5242" spans="1:48">
      <c r="A5242" s="11" t="s">
        <v>5284</v>
      </c>
      <c r="B5242" s="6">
        <v>8.0429317689153408E-3</v>
      </c>
      <c r="C5242" s="6">
        <v>7.7343600425276698E-3</v>
      </c>
      <c r="D5242" s="6">
        <v>1.2234061437240901E-2</v>
      </c>
      <c r="E5242" s="6">
        <v>2.22656130871382E-2</v>
      </c>
      <c r="F5242" s="6">
        <v>2.5927395487221599E-2</v>
      </c>
      <c r="G5242" s="6">
        <v>1.1925476447652499E-2</v>
      </c>
      <c r="H5242" s="6">
        <v>7.3084616698234203E-3</v>
      </c>
      <c r="I5242" s="6">
        <v>1.1648297986663499E-2</v>
      </c>
      <c r="J5242" s="6">
        <v>1.24183559851541E-2</v>
      </c>
      <c r="K5242" s="6">
        <v>6.7867272162666003E-3</v>
      </c>
      <c r="L5242" s="6">
        <v>9.0406134051181208E-3</v>
      </c>
      <c r="M5242" s="6">
        <v>8.4236074650464593E-3</v>
      </c>
      <c r="N5242" s="6">
        <v>1.31429695183877E-2</v>
      </c>
      <c r="O5242" s="6">
        <v>1.37557183246009E-2</v>
      </c>
      <c r="P5242" s="6">
        <v>5.7248912529957903E-3</v>
      </c>
      <c r="Q5242" s="6">
        <v>5.6564390520756598E-3</v>
      </c>
      <c r="R5242" s="6">
        <v>8.6469944809075897E-3</v>
      </c>
      <c r="S5242" s="6">
        <v>7.0573982198894894E-2</v>
      </c>
      <c r="T5242" s="6">
        <v>8.5488883102142699E-2</v>
      </c>
      <c r="U5242" s="6">
        <v>6.4251604265154902E-2</v>
      </c>
      <c r="V5242" s="6">
        <v>6.82263178939891E-2</v>
      </c>
      <c r="W5242" s="6">
        <v>5.6696786755933003E-2</v>
      </c>
      <c r="X5242" s="6">
        <v>9.0061630416756494E-2</v>
      </c>
      <c r="Y5242" s="6">
        <v>8.1522518256062007E-3</v>
      </c>
      <c r="Z5242" s="6">
        <v>7.1099452809640197E-3</v>
      </c>
      <c r="AA5242" s="6">
        <v>9.9518429843906096E-3</v>
      </c>
      <c r="AB5242" s="6">
        <v>9.2826336608405908E-3</v>
      </c>
      <c r="AC5242" s="6">
        <v>6.9475789016377803E-3</v>
      </c>
      <c r="AD5242" s="6">
        <v>1.7272768728827999E-2</v>
      </c>
      <c r="AE5242" s="4"/>
      <c r="AF5242" s="4"/>
      <c r="AG5242" s="4"/>
      <c r="AH5242" s="6">
        <v>5.1061141878230902E-2</v>
      </c>
      <c r="AI5242" s="6">
        <v>3.0253148938454901E-2</v>
      </c>
      <c r="AJ5242" s="6">
        <v>6.9721684124234198E-2</v>
      </c>
      <c r="AK5242" s="6">
        <v>7.9754700997015197E-3</v>
      </c>
      <c r="AL5242" s="6">
        <v>1.2992538921998999E-2</v>
      </c>
      <c r="AM5242" s="6">
        <v>5.7986890217759397E-3</v>
      </c>
      <c r="AN5242" s="6">
        <v>2.6027079325191198E-2</v>
      </c>
      <c r="AO5242" s="6">
        <v>1.3003019131738699E-2</v>
      </c>
      <c r="AP5242" s="6">
        <v>6.9007116625228798E-3</v>
      </c>
      <c r="AQ5242" s="6">
        <v>7.5066336589493096E-3</v>
      </c>
      <c r="AR5242" s="6">
        <v>1.46947688192334E-2</v>
      </c>
      <c r="AS5242" s="6">
        <v>2.6558427441415001E-2</v>
      </c>
      <c r="AT5242" s="6">
        <v>1.8123815354260501E-2</v>
      </c>
      <c r="AU5242" s="6">
        <v>9.9329087616660001E-3</v>
      </c>
      <c r="AV5242" s="6">
        <v>1.4750822217752001E-2</v>
      </c>
    </row>
    <row r="5243" spans="1:48">
      <c r="A5243" s="11" t="s">
        <v>5285</v>
      </c>
      <c r="B5243" s="6">
        <v>2.23925774899951E-2</v>
      </c>
      <c r="C5243" s="6">
        <v>2.26343461449269E-2</v>
      </c>
      <c r="D5243" s="6">
        <v>2.5824687173706701E-2</v>
      </c>
      <c r="E5243" s="6">
        <v>6.77974440176622E-3</v>
      </c>
      <c r="F5243" s="6">
        <v>5.5494424403325204E-3</v>
      </c>
      <c r="G5243" s="6">
        <v>5.9435608920338804E-3</v>
      </c>
      <c r="H5243" s="6">
        <v>7.9115201156770495E-3</v>
      </c>
      <c r="I5243" s="6">
        <v>4.8265022056241001E-3</v>
      </c>
      <c r="J5243" s="6">
        <v>5.8068425854261698E-3</v>
      </c>
      <c r="K5243" s="6">
        <v>7.7275335291399497E-3</v>
      </c>
      <c r="L5243" s="6">
        <v>5.63174648968039E-3</v>
      </c>
      <c r="M5243" s="6">
        <v>6.2657340748231696E-3</v>
      </c>
      <c r="N5243" s="6">
        <v>1.0532495496188799E-2</v>
      </c>
      <c r="O5243" s="6">
        <v>7.2707664357663298E-3</v>
      </c>
      <c r="P5243" s="6">
        <v>7.3479213386389202E-3</v>
      </c>
      <c r="Q5243" s="6">
        <v>4.8434528719183498E-3</v>
      </c>
      <c r="R5243" s="6">
        <v>6.22526568483045E-3</v>
      </c>
      <c r="S5243" s="6">
        <v>9.4631397674072207E-2</v>
      </c>
      <c r="T5243" s="6">
        <v>0.10631377045399799</v>
      </c>
      <c r="U5243" s="6">
        <v>9.4091074796488899E-2</v>
      </c>
      <c r="V5243" s="6">
        <v>5.9005470458561797E-2</v>
      </c>
      <c r="W5243" s="6">
        <v>4.61911777284853E-2</v>
      </c>
      <c r="X5243" s="6">
        <v>6.8233676167842802E-2</v>
      </c>
      <c r="Y5243" s="6">
        <v>3.02419490133937E-2</v>
      </c>
      <c r="Z5243" s="6">
        <v>1.96520690860447E-2</v>
      </c>
      <c r="AA5243" s="6">
        <v>1.8039367243527699E-2</v>
      </c>
      <c r="AB5243" s="6">
        <v>5.87046767366329E-3</v>
      </c>
      <c r="AC5243" s="6">
        <v>5.47512704573766E-3</v>
      </c>
      <c r="AD5243" s="6">
        <v>6.0742326900087504E-3</v>
      </c>
      <c r="AE5243" s="4"/>
      <c r="AF5243" s="4"/>
      <c r="AG5243" s="4"/>
      <c r="AH5243" s="6">
        <v>8.5316165374480599E-2</v>
      </c>
      <c r="AI5243" s="6">
        <v>8.9034173739698207E-3</v>
      </c>
      <c r="AJ5243" s="6">
        <v>6.2577192090106204E-2</v>
      </c>
      <c r="AK5243" s="6">
        <v>8.0782012168375394E-3</v>
      </c>
      <c r="AL5243" s="6">
        <v>9.9135715531087198E-3</v>
      </c>
      <c r="AM5243" s="6">
        <v>1.4541194704512201E-2</v>
      </c>
      <c r="AN5243" s="6">
        <v>1.9895326080325501E-2</v>
      </c>
      <c r="AO5243" s="6">
        <v>1.013676387449E-2</v>
      </c>
      <c r="AP5243" s="6">
        <v>1.29806275260686E-2</v>
      </c>
      <c r="AQ5243" s="6">
        <v>9.7212216661913906E-3</v>
      </c>
      <c r="AR5243" s="6">
        <v>8.1149542948418703E-3</v>
      </c>
      <c r="AS5243" s="6">
        <v>1.1308389590916099E-2</v>
      </c>
      <c r="AT5243" s="6">
        <v>6.9951849238582796E-3</v>
      </c>
      <c r="AU5243" s="6">
        <v>3.5610024481324701E-3</v>
      </c>
      <c r="AV5243" s="6">
        <v>1.06228678798608E-2</v>
      </c>
    </row>
    <row r="5244" spans="1:48">
      <c r="A5244" s="11" t="s">
        <v>5286</v>
      </c>
      <c r="B5244" s="6">
        <v>1.9864031589296699E-2</v>
      </c>
      <c r="C5244" s="6">
        <v>2.1098469369701198E-2</v>
      </c>
      <c r="D5244" s="6">
        <v>2.7086662739483E-2</v>
      </c>
      <c r="E5244" s="6">
        <v>6.7902419188210598E-3</v>
      </c>
      <c r="F5244" s="6">
        <v>5.5458188390457496E-3</v>
      </c>
      <c r="G5244" s="6">
        <v>5.2946940067321799E-3</v>
      </c>
      <c r="H5244" s="6">
        <v>6.4857766564306802E-3</v>
      </c>
      <c r="I5244" s="6">
        <v>1.0655573370613101E-2</v>
      </c>
      <c r="J5244" s="6">
        <v>6.8014421958568997E-3</v>
      </c>
      <c r="K5244" s="6">
        <v>5.3070457500817804E-3</v>
      </c>
      <c r="L5244" s="6">
        <v>4.9194930467051298E-3</v>
      </c>
      <c r="M5244" s="6">
        <v>6.5978321162161804E-3</v>
      </c>
      <c r="N5244" s="6">
        <v>9.1868207680074008E-3</v>
      </c>
      <c r="O5244" s="6">
        <v>5.8579638403764601E-3</v>
      </c>
      <c r="P5244" s="6">
        <v>6.6804588350974099E-3</v>
      </c>
      <c r="Q5244" s="6">
        <v>1.04156590201807E-2</v>
      </c>
      <c r="R5244" s="6">
        <v>1.17865017951807E-2</v>
      </c>
      <c r="S5244" s="6">
        <v>9.4441629617159004E-2</v>
      </c>
      <c r="T5244" s="6">
        <v>9.7651617787418099E-2</v>
      </c>
      <c r="U5244" s="6">
        <v>9.3346885659950501E-2</v>
      </c>
      <c r="V5244" s="6">
        <v>7.5550657690286793E-2</v>
      </c>
      <c r="W5244" s="6">
        <v>5.9713248479113301E-2</v>
      </c>
      <c r="X5244" s="6">
        <v>6.2033723439057699E-2</v>
      </c>
      <c r="Y5244" s="6">
        <v>1.1471941414439199E-2</v>
      </c>
      <c r="Z5244" s="6">
        <v>8.3769524796407004E-3</v>
      </c>
      <c r="AA5244" s="6">
        <v>9.3239627827575808E-3</v>
      </c>
      <c r="AB5244" s="6">
        <v>7.9041300081469992E-3</v>
      </c>
      <c r="AC5244" s="6">
        <v>1.37435386632054E-2</v>
      </c>
      <c r="AD5244" s="6">
        <v>7.6825788882738796E-3</v>
      </c>
      <c r="AE5244" s="4"/>
      <c r="AF5244" s="4"/>
      <c r="AG5244" s="4"/>
      <c r="AH5244" s="6">
        <v>4.9888500475969398E-2</v>
      </c>
      <c r="AI5244" s="6">
        <v>2.13638452174831E-2</v>
      </c>
      <c r="AJ5244" s="6">
        <v>5.2727723284248802E-2</v>
      </c>
      <c r="AK5244" s="6">
        <v>7.0663177508388702E-3</v>
      </c>
      <c r="AL5244" s="6">
        <v>1.3646003189506701E-2</v>
      </c>
      <c r="AM5244" s="6">
        <v>1.06630929548093E-2</v>
      </c>
      <c r="AN5244" s="6">
        <v>3.31803985351432E-2</v>
      </c>
      <c r="AO5244" s="6">
        <v>1.1827125231222599E-2</v>
      </c>
      <c r="AP5244" s="6">
        <v>8.3417426492913508E-3</v>
      </c>
      <c r="AQ5244" s="6">
        <v>8.1491387156475293E-3</v>
      </c>
      <c r="AR5244" s="6">
        <v>1.0537701368278101E-2</v>
      </c>
      <c r="AS5244" s="6">
        <v>2.2328906873322601E-2</v>
      </c>
      <c r="AT5244" s="6">
        <v>1.97735142291121E-2</v>
      </c>
      <c r="AU5244" s="6">
        <v>7.3398823675738904E-3</v>
      </c>
      <c r="AV5244" s="6">
        <v>1.1550754390277E-2</v>
      </c>
    </row>
    <row r="5245" spans="1:48">
      <c r="A5245" s="11" t="s">
        <v>5287</v>
      </c>
      <c r="B5245" s="6">
        <v>9.6387370243545094E-3</v>
      </c>
      <c r="C5245" s="6">
        <v>6.8312066281292503E-3</v>
      </c>
      <c r="D5245" s="6">
        <v>9.9010087875455299E-3</v>
      </c>
      <c r="E5245" s="6">
        <v>6.7208487418212197E-3</v>
      </c>
      <c r="F5245" s="6">
        <v>6.4309776696470297E-3</v>
      </c>
      <c r="G5245" s="6">
        <v>6.0298360975589802E-3</v>
      </c>
      <c r="H5245" s="6">
        <v>5.5002497876435298E-3</v>
      </c>
      <c r="I5245" s="6">
        <v>4.1000358402158302E-3</v>
      </c>
      <c r="J5245" s="6">
        <v>5.3710686717142499E-3</v>
      </c>
      <c r="K5245" s="6">
        <v>5.1564487782701099E-3</v>
      </c>
      <c r="L5245" s="6">
        <v>2.0568386822620698E-3</v>
      </c>
      <c r="M5245" s="6">
        <v>3.5170956873885502E-3</v>
      </c>
      <c r="N5245" s="6">
        <v>4.0300356219053002E-3</v>
      </c>
      <c r="O5245" s="6">
        <v>4.1959284918990101E-3</v>
      </c>
      <c r="P5245" s="6">
        <v>7.00177558128557E-3</v>
      </c>
      <c r="Q5245" s="6">
        <v>6.2296030342614299E-3</v>
      </c>
      <c r="R5245" s="6">
        <v>2.8574843272469899E-3</v>
      </c>
      <c r="S5245" s="6">
        <v>0.10258803869385701</v>
      </c>
      <c r="T5245" s="6">
        <v>7.1055370532808707E-2</v>
      </c>
      <c r="U5245" s="6">
        <v>6.9125508431657406E-2</v>
      </c>
      <c r="V5245" s="6">
        <v>0.10014382342278599</v>
      </c>
      <c r="W5245" s="6">
        <v>0.100994241927398</v>
      </c>
      <c r="X5245" s="6">
        <v>9.5785748428485099E-2</v>
      </c>
      <c r="Y5245" s="6">
        <v>1.58675015166562E-2</v>
      </c>
      <c r="Z5245" s="6">
        <v>8.4688149983545308E-3</v>
      </c>
      <c r="AA5245" s="6">
        <v>1.2777475330461001E-2</v>
      </c>
      <c r="AB5245" s="6">
        <v>2.4689629466330401E-3</v>
      </c>
      <c r="AC5245" s="6">
        <v>4.4662267219871196E-3</v>
      </c>
      <c r="AD5245" s="6">
        <v>2.6161603686248899E-3</v>
      </c>
      <c r="AE5245" s="4"/>
      <c r="AF5245" s="4"/>
      <c r="AG5245" s="4"/>
      <c r="AH5245" s="6">
        <v>6.3791028037840494E-2</v>
      </c>
      <c r="AI5245" s="6">
        <v>1.33440126699918E-2</v>
      </c>
      <c r="AJ5245" s="6">
        <v>9.7908857442446998E-2</v>
      </c>
      <c r="AK5245" s="6">
        <v>2.5960120173933901E-3</v>
      </c>
      <c r="AL5245" s="6">
        <v>1.25652128240634E-2</v>
      </c>
      <c r="AM5245" s="6">
        <v>5.9623575702031899E-3</v>
      </c>
      <c r="AN5245" s="6">
        <v>4.0508588893701701E-2</v>
      </c>
      <c r="AO5245" s="6">
        <v>1.11221286323538E-2</v>
      </c>
      <c r="AP5245" s="6">
        <v>4.2445242528531E-3</v>
      </c>
      <c r="AQ5245" s="6">
        <v>2.2934300859931201E-3</v>
      </c>
      <c r="AR5245" s="6">
        <v>1.4612561437601399E-2</v>
      </c>
      <c r="AS5245" s="6">
        <v>2.74799841661648E-2</v>
      </c>
      <c r="AT5245" s="6">
        <v>1.02516399332523E-2</v>
      </c>
      <c r="AU5245" s="6">
        <v>5.6736275804635103E-3</v>
      </c>
      <c r="AV5245" s="6">
        <v>5.7189816828192601E-3</v>
      </c>
    </row>
    <row r="5246" spans="1:48">
      <c r="A5246" s="11" t="s">
        <v>5288</v>
      </c>
      <c r="B5246" s="6">
        <v>1.3822946441609901E-2</v>
      </c>
      <c r="C5246" s="6">
        <v>1.07117616151268E-2</v>
      </c>
      <c r="D5246" s="6">
        <v>1.84846031686473E-2</v>
      </c>
      <c r="E5246" s="6">
        <v>3.7030538212567301E-3</v>
      </c>
      <c r="F5246" s="6">
        <v>2.9947853592045401E-3</v>
      </c>
      <c r="G5246" s="6">
        <v>3.3087145876319101E-3</v>
      </c>
      <c r="H5246" s="6">
        <v>2.3993308556415202E-3</v>
      </c>
      <c r="I5246" s="6">
        <v>4.9108426434726097E-3</v>
      </c>
      <c r="J5246" s="6">
        <v>3.2792592867619702E-3</v>
      </c>
      <c r="K5246" s="6">
        <v>3.0956001858846202E-3</v>
      </c>
      <c r="L5246" s="6">
        <v>2.4459984363136501E-3</v>
      </c>
      <c r="M5246" s="6">
        <v>4.2229019161916402E-3</v>
      </c>
      <c r="N5246" s="6">
        <v>5.0013355173837799E-3</v>
      </c>
      <c r="O5246" s="6">
        <v>1.9440368540596901E-3</v>
      </c>
      <c r="P5246" s="6">
        <v>3.1242892380967499E-3</v>
      </c>
      <c r="Q5246" s="6">
        <v>1.6413262948434899E-3</v>
      </c>
      <c r="R5246" s="6">
        <v>1.78830945903516E-3</v>
      </c>
      <c r="S5246" s="6">
        <v>8.6182515374806201E-2</v>
      </c>
      <c r="T5246" s="6">
        <v>0.101857947517801</v>
      </c>
      <c r="U5246" s="6">
        <v>9.2791501511226698E-2</v>
      </c>
      <c r="V5246" s="6">
        <v>7.5420708055997196E-2</v>
      </c>
      <c r="W5246" s="6">
        <v>9.5210318523053603E-2</v>
      </c>
      <c r="X5246" s="6">
        <v>8.2512596575461505E-2</v>
      </c>
      <c r="Y5246" s="6">
        <v>3.8657021977059301E-2</v>
      </c>
      <c r="Z5246" s="6">
        <v>3.3977357487983202E-2</v>
      </c>
      <c r="AA5246" s="6">
        <v>2.6285300521766499E-2</v>
      </c>
      <c r="AB5246" s="6">
        <v>2.48440562327347E-3</v>
      </c>
      <c r="AC5246" s="6">
        <v>3.60549852271967E-3</v>
      </c>
      <c r="AD5246" s="6">
        <v>2.65404311047836E-3</v>
      </c>
      <c r="AE5246" s="4"/>
      <c r="AF5246" s="4"/>
      <c r="AG5246" s="4"/>
      <c r="AH5246" s="6">
        <v>9.6388089735968005E-2</v>
      </c>
      <c r="AI5246" s="6">
        <v>1.07106035320972E-2</v>
      </c>
      <c r="AJ5246" s="6">
        <v>5.3035924352445397E-2</v>
      </c>
      <c r="AK5246" s="6">
        <v>6.6619713041370402E-3</v>
      </c>
      <c r="AL5246" s="6">
        <v>1.3478139815813899E-2</v>
      </c>
      <c r="AM5246" s="6">
        <v>7.5476269786721797E-3</v>
      </c>
      <c r="AN5246" s="6">
        <v>3.05680450983443E-2</v>
      </c>
      <c r="AO5246" s="6">
        <v>1.14431717474257E-2</v>
      </c>
      <c r="AP5246" s="6">
        <v>4.04460433359258E-3</v>
      </c>
      <c r="AQ5246" s="6">
        <v>2.2418842409223602E-3</v>
      </c>
      <c r="AR5246" s="6">
        <v>9.2701159613046702E-3</v>
      </c>
      <c r="AS5246" s="6">
        <v>1.04256278152662E-2</v>
      </c>
      <c r="AT5246" s="6">
        <v>4.77600352079483E-3</v>
      </c>
      <c r="AU5246" s="6">
        <v>4.7487368444340296E-3</v>
      </c>
      <c r="AV5246" s="6">
        <v>6.1411442359923596E-3</v>
      </c>
    </row>
    <row r="5247" spans="1:48">
      <c r="A5247" s="11" t="s">
        <v>5289</v>
      </c>
      <c r="B5247" s="6">
        <v>8.3234169287507501E-3</v>
      </c>
      <c r="C5247" s="6">
        <v>7.3345288796322098E-3</v>
      </c>
      <c r="D5247" s="6">
        <v>6.7319635101113096E-3</v>
      </c>
      <c r="E5247" s="6">
        <v>9.2841645198628309E-3</v>
      </c>
      <c r="F5247" s="6">
        <v>8.5437225070543604E-3</v>
      </c>
      <c r="G5247" s="6">
        <v>7.66469679504029E-3</v>
      </c>
      <c r="H5247" s="6">
        <v>6.9068649489276704E-3</v>
      </c>
      <c r="I5247" s="6">
        <v>5.55901281243868E-3</v>
      </c>
      <c r="J5247" s="6">
        <v>3.9535529133383103E-3</v>
      </c>
      <c r="K5247" s="6">
        <v>5.7455473941911903E-3</v>
      </c>
      <c r="L5247" s="6">
        <v>5.2116019380286701E-3</v>
      </c>
      <c r="M5247" s="6">
        <v>6.7170883394068598E-3</v>
      </c>
      <c r="N5247" s="6">
        <v>1.0610242014635099E-2</v>
      </c>
      <c r="O5247" s="6">
        <v>1.4513142579058501E-2</v>
      </c>
      <c r="P5247" s="6">
        <v>1.39654240504847E-2</v>
      </c>
      <c r="Q5247" s="6">
        <v>9.7031400854502101E-3</v>
      </c>
      <c r="R5247" s="6">
        <v>8.3088998246961705E-3</v>
      </c>
      <c r="S5247" s="6">
        <v>1.9004927373319502E-2</v>
      </c>
      <c r="T5247" s="6">
        <v>1.5776291574127702E-2</v>
      </c>
      <c r="U5247" s="6">
        <v>1.2334798440755501E-2</v>
      </c>
      <c r="V5247" s="6">
        <v>6.64283486970626E-2</v>
      </c>
      <c r="W5247" s="6">
        <v>5.9507235226663298E-2</v>
      </c>
      <c r="X5247" s="6">
        <v>5.3249407772738899E-2</v>
      </c>
      <c r="Y5247" s="6">
        <v>1.1246644237298899E-2</v>
      </c>
      <c r="Z5247" s="6">
        <v>1.1470780353354E-2</v>
      </c>
      <c r="AA5247" s="6">
        <v>1.54122648656701E-2</v>
      </c>
      <c r="AB5247" s="6">
        <v>6.15057699791648E-3</v>
      </c>
      <c r="AC5247" s="6">
        <v>5.3283174836222004E-3</v>
      </c>
      <c r="AD5247" s="6">
        <v>3.6601278887788001E-3</v>
      </c>
      <c r="AE5247" s="4"/>
      <c r="AF5247" s="4"/>
      <c r="AG5247" s="4"/>
      <c r="AH5247" s="6">
        <v>6.7354534334687494E-2</v>
      </c>
      <c r="AI5247" s="6">
        <v>5.0213726773716799E-2</v>
      </c>
      <c r="AJ5247" s="6">
        <v>6.7280126007774693E-2</v>
      </c>
      <c r="AK5247" s="6">
        <v>1.47145739901167E-2</v>
      </c>
      <c r="AL5247" s="6">
        <v>3.5815391199598902E-2</v>
      </c>
      <c r="AM5247" s="6">
        <v>1.20377549963867E-2</v>
      </c>
      <c r="AN5247" s="6">
        <v>4.3737690622135603E-2</v>
      </c>
      <c r="AO5247" s="6">
        <v>2.92682066336717E-2</v>
      </c>
      <c r="AP5247" s="6">
        <v>9.1400774781876908E-3</v>
      </c>
      <c r="AQ5247" s="6">
        <v>2.43708748569357E-2</v>
      </c>
      <c r="AR5247" s="6">
        <v>5.8230517292420597E-2</v>
      </c>
      <c r="AS5247" s="6">
        <v>6.6421778091243805E-2</v>
      </c>
      <c r="AT5247" s="6">
        <v>3.8505107194463199E-2</v>
      </c>
      <c r="AU5247" s="6">
        <v>3.7845674297116598E-2</v>
      </c>
      <c r="AV5247" s="6">
        <v>2.6417235279127999E-2</v>
      </c>
    </row>
    <row r="5248" spans="1:48">
      <c r="A5248" s="11" t="s">
        <v>5290</v>
      </c>
      <c r="B5248" s="6">
        <v>2.42840568843554E-2</v>
      </c>
      <c r="C5248" s="6">
        <v>2.0528909837831E-2</v>
      </c>
      <c r="D5248" s="6">
        <v>3.1096489058434599E-2</v>
      </c>
      <c r="E5248" s="6">
        <v>4.3700850536330001E-3</v>
      </c>
      <c r="F5248" s="6">
        <v>4.8969343041448399E-3</v>
      </c>
      <c r="G5248" s="6">
        <v>5.00779063914335E-3</v>
      </c>
      <c r="H5248" s="6">
        <v>6.0157381349925203E-3</v>
      </c>
      <c r="I5248" s="6">
        <v>3.08667191025427E-3</v>
      </c>
      <c r="J5248" s="6">
        <v>4.5113375563470403E-3</v>
      </c>
      <c r="K5248" s="6">
        <v>4.8646320654519796E-3</v>
      </c>
      <c r="L5248" s="6">
        <v>3.0551704795404601E-3</v>
      </c>
      <c r="M5248" s="6">
        <v>3.3316998658777198E-3</v>
      </c>
      <c r="N5248" s="6">
        <v>1.0615222518861499E-2</v>
      </c>
      <c r="O5248" s="6">
        <v>4.8609038967793398E-3</v>
      </c>
      <c r="P5248" s="6">
        <v>5.3621691450704599E-3</v>
      </c>
      <c r="Q5248" s="6">
        <v>1.8319822972212799E-3</v>
      </c>
      <c r="R5248" s="6">
        <v>1.52120954079296E-3</v>
      </c>
      <c r="S5248" s="6">
        <v>9.2729750424220006E-2</v>
      </c>
      <c r="T5248" s="6">
        <v>5.7401096231199801E-2</v>
      </c>
      <c r="U5248" s="6">
        <v>5.50402019668269E-2</v>
      </c>
      <c r="V5248" s="6">
        <v>9.8780813271981002E-2</v>
      </c>
      <c r="W5248" s="6">
        <v>8.1692391470474607E-2</v>
      </c>
      <c r="X5248" s="6">
        <v>0.100610312040933</v>
      </c>
      <c r="Y5248" s="6">
        <v>1.55217015793877E-2</v>
      </c>
      <c r="Z5248" s="6">
        <v>1.4281025156544299E-2</v>
      </c>
      <c r="AA5248" s="6">
        <v>7.8051606188365196E-3</v>
      </c>
      <c r="AB5248" s="6">
        <v>7.3060008650606698E-3</v>
      </c>
      <c r="AC5248" s="6">
        <v>9.8238313872183094E-3</v>
      </c>
      <c r="AD5248" s="6">
        <v>9.2293104486534695E-3</v>
      </c>
      <c r="AE5248" s="4"/>
      <c r="AF5248" s="4"/>
      <c r="AG5248" s="4"/>
      <c r="AH5248" s="6">
        <v>6.7758117345987898E-2</v>
      </c>
      <c r="AI5248" s="6">
        <v>1.07763906869922E-2</v>
      </c>
      <c r="AJ5248" s="6">
        <v>8.6194287753307106E-2</v>
      </c>
      <c r="AK5248" s="6">
        <v>4.5295689017547996E-3</v>
      </c>
      <c r="AL5248" s="6">
        <v>8.2780017487137699E-3</v>
      </c>
      <c r="AM5248" s="6">
        <v>5.8842456102031603E-3</v>
      </c>
      <c r="AN5248" s="6">
        <v>4.1108332132322199E-2</v>
      </c>
      <c r="AO5248" s="6">
        <v>1.26173350138325E-2</v>
      </c>
      <c r="AP5248" s="6">
        <v>4.5272988679586901E-3</v>
      </c>
      <c r="AQ5248" s="6">
        <v>6.5284073759082004E-3</v>
      </c>
      <c r="AR5248" s="6">
        <v>1.41215884471304E-2</v>
      </c>
      <c r="AS5248" s="6">
        <v>2.1918258035693E-2</v>
      </c>
      <c r="AT5248" s="6">
        <v>9.0088682194213194E-3</v>
      </c>
      <c r="AU5248" s="6">
        <v>6.0874754368659204E-3</v>
      </c>
      <c r="AV5248" s="6">
        <v>1.1199225773841101E-2</v>
      </c>
    </row>
    <row r="5249" spans="1:48">
      <c r="A5249" s="11" t="s">
        <v>5291</v>
      </c>
      <c r="B5249" s="6">
        <v>2.2496966700319899E-2</v>
      </c>
      <c r="C5249" s="6">
        <v>2.39256443224031E-2</v>
      </c>
      <c r="D5249" s="6">
        <v>3.0170415324931501E-2</v>
      </c>
      <c r="E5249" s="6">
        <v>4.1344751742385102E-3</v>
      </c>
      <c r="F5249" s="6">
        <v>3.6998149576589799E-3</v>
      </c>
      <c r="G5249" s="6">
        <v>4.1250583373275097E-3</v>
      </c>
      <c r="H5249" s="6">
        <v>4.8631108331505402E-3</v>
      </c>
      <c r="I5249" s="6">
        <v>6.15165333709E-3</v>
      </c>
      <c r="J5249" s="6">
        <v>5.2609832517558196E-3</v>
      </c>
      <c r="K5249" s="6">
        <v>8.0136274793400006E-3</v>
      </c>
      <c r="L5249" s="6">
        <v>2.2497175218732998E-3</v>
      </c>
      <c r="M5249" s="6">
        <v>5.18848520580136E-3</v>
      </c>
      <c r="N5249" s="6">
        <v>5.4220113793849002E-3</v>
      </c>
      <c r="O5249" s="6">
        <v>1.23957454353451E-2</v>
      </c>
      <c r="P5249" s="6">
        <v>6.9716642915170803E-3</v>
      </c>
      <c r="Q5249" s="6">
        <v>5.9401242694457103E-3</v>
      </c>
      <c r="R5249" s="6">
        <v>4.9411945969867104E-3</v>
      </c>
      <c r="S5249" s="6">
        <v>4.0696397683836101E-2</v>
      </c>
      <c r="T5249" s="6">
        <v>2.9237926259764801E-2</v>
      </c>
      <c r="U5249" s="6">
        <v>2.6931113927244898E-2</v>
      </c>
      <c r="V5249" s="6">
        <v>6.1223259118014697E-2</v>
      </c>
      <c r="W5249" s="6">
        <v>4.85841866562437E-2</v>
      </c>
      <c r="X5249" s="6">
        <v>6.4435304605067398E-2</v>
      </c>
      <c r="Y5249" s="6">
        <v>3.6224127000205601E-2</v>
      </c>
      <c r="Z5249" s="6">
        <v>3.3486312523058601E-2</v>
      </c>
      <c r="AA5249" s="6">
        <v>3.0809191840943301E-2</v>
      </c>
      <c r="AB5249" s="6">
        <v>3.0933505495135499E-2</v>
      </c>
      <c r="AC5249" s="6">
        <v>1.6346478491426699E-2</v>
      </c>
      <c r="AD5249" s="6">
        <v>1.08506327200713E-2</v>
      </c>
      <c r="AE5249" s="4"/>
      <c r="AF5249" s="4"/>
      <c r="AG5249" s="4"/>
      <c r="AH5249" s="6">
        <v>4.8861834546087099E-2</v>
      </c>
      <c r="AI5249" s="6">
        <v>3.8343917029388899E-2</v>
      </c>
      <c r="AJ5249" s="6">
        <v>6.1497811019859697E-2</v>
      </c>
      <c r="AK5249" s="6">
        <v>4.8282998250425103E-3</v>
      </c>
      <c r="AL5249" s="6">
        <v>2.25178977072765E-2</v>
      </c>
      <c r="AM5249" s="6">
        <v>1.08468519703789E-2</v>
      </c>
      <c r="AN5249" s="6">
        <v>3.9225013052978402E-2</v>
      </c>
      <c r="AO5249" s="6">
        <v>1.21698468432493E-2</v>
      </c>
      <c r="AP5249" s="6">
        <v>2.7552369985551399E-3</v>
      </c>
      <c r="AQ5249" s="6">
        <v>1.40283541717318E-2</v>
      </c>
      <c r="AR5249" s="6">
        <v>1.40881795360641E-2</v>
      </c>
      <c r="AS5249" s="6">
        <v>3.1063781399487699E-2</v>
      </c>
      <c r="AT5249" s="6">
        <v>3.74955821025574E-2</v>
      </c>
      <c r="AU5249" s="6">
        <v>3.7326664570103502E-2</v>
      </c>
      <c r="AV5249" s="6">
        <v>3.9241600487656597E-2</v>
      </c>
    </row>
    <row r="5250" spans="1:48">
      <c r="A5250" s="11" t="s">
        <v>5292</v>
      </c>
      <c r="B5250" s="6">
        <v>6.3931858505198898E-3</v>
      </c>
      <c r="C5250" s="6">
        <v>7.7960835260478404E-3</v>
      </c>
      <c r="D5250" s="6">
        <v>1.04304879018676E-2</v>
      </c>
      <c r="E5250" s="6">
        <v>4.1571035663898002E-3</v>
      </c>
      <c r="F5250" s="6">
        <v>3.1679733436608499E-3</v>
      </c>
      <c r="G5250" s="6">
        <v>3.5666574497353102E-3</v>
      </c>
      <c r="H5250" s="6">
        <v>3.1625251143627101E-3</v>
      </c>
      <c r="I5250" s="6">
        <v>3.1471381176315298E-3</v>
      </c>
      <c r="J5250" s="6">
        <v>3.0969822375042999E-3</v>
      </c>
      <c r="K5250" s="6">
        <v>3.1260451242408802E-3</v>
      </c>
      <c r="L5250" s="6">
        <v>1.49589223851023E-3</v>
      </c>
      <c r="M5250" s="6">
        <v>3.0627303038811399E-3</v>
      </c>
      <c r="N5250" s="6">
        <v>6.8861057907299104E-3</v>
      </c>
      <c r="O5250" s="6">
        <v>3.8868652409347602E-3</v>
      </c>
      <c r="P5250" s="6">
        <v>5.3978960610003698E-3</v>
      </c>
      <c r="Q5250" s="6">
        <v>2.57133902338493E-3</v>
      </c>
      <c r="R5250" s="6">
        <v>2.15400142382495E-3</v>
      </c>
      <c r="S5250" s="6">
        <v>0.12636336326984399</v>
      </c>
      <c r="T5250" s="6">
        <v>7.9332622807768899E-2</v>
      </c>
      <c r="U5250" s="6">
        <v>8.3109032503008107E-2</v>
      </c>
      <c r="V5250" s="6">
        <v>9.3520842448789401E-2</v>
      </c>
      <c r="W5250" s="6">
        <v>9.6219605589820206E-2</v>
      </c>
      <c r="X5250" s="6">
        <v>9.4582016491662799E-2</v>
      </c>
      <c r="Y5250" s="6">
        <v>1.6604009268622402E-2</v>
      </c>
      <c r="Z5250" s="6">
        <v>1.23315931108476E-2</v>
      </c>
      <c r="AA5250" s="6">
        <v>1.6085686571251499E-2</v>
      </c>
      <c r="AB5250" s="6">
        <v>3.0174457726870299E-3</v>
      </c>
      <c r="AC5250" s="6">
        <v>2.5132441557297702E-3</v>
      </c>
      <c r="AD5250" s="6">
        <v>2.67498897340822E-3</v>
      </c>
      <c r="AE5250" s="4"/>
      <c r="AF5250" s="4"/>
      <c r="AG5250" s="4"/>
      <c r="AH5250" s="6">
        <v>6.0218411916490598E-2</v>
      </c>
      <c r="AI5250" s="6">
        <v>1.6553194401051598E-2</v>
      </c>
      <c r="AJ5250" s="6">
        <v>9.9371544010286805E-2</v>
      </c>
      <c r="AK5250" s="6">
        <v>4.3357314078086998E-3</v>
      </c>
      <c r="AL5250" s="6">
        <v>1.51286185637155E-2</v>
      </c>
      <c r="AM5250" s="6">
        <v>7.3758038158936003E-3</v>
      </c>
      <c r="AN5250" s="6">
        <v>3.4174511192002599E-2</v>
      </c>
      <c r="AO5250" s="6">
        <v>1.17872605436722E-2</v>
      </c>
      <c r="AP5250" s="6">
        <v>1.8297795172846399E-3</v>
      </c>
      <c r="AQ5250" s="6">
        <v>3.34812317393713E-3</v>
      </c>
      <c r="AR5250" s="6">
        <v>1.4189753931470799E-2</v>
      </c>
      <c r="AS5250" s="6">
        <v>1.17412870299849E-2</v>
      </c>
      <c r="AT5250" s="6">
        <v>8.0129742015299602E-3</v>
      </c>
      <c r="AU5250" s="6">
        <v>6.8260704857653299E-3</v>
      </c>
      <c r="AV5250" s="6">
        <v>5.2534725314389696E-3</v>
      </c>
    </row>
    <row r="5251" spans="1:48">
      <c r="A5251" s="11" t="s">
        <v>5293</v>
      </c>
      <c r="B5251" s="6">
        <v>8.4534812281762493E-3</v>
      </c>
      <c r="C5251" s="6">
        <v>6.5730371592665699E-3</v>
      </c>
      <c r="D5251" s="6">
        <v>9.5042978335708305E-3</v>
      </c>
      <c r="E5251" s="6">
        <v>5.7729309303761901E-3</v>
      </c>
      <c r="F5251" s="6">
        <v>4.1389334709550103E-3</v>
      </c>
      <c r="G5251" s="6">
        <v>3.0920835212764602E-3</v>
      </c>
      <c r="H5251" s="6">
        <v>4.9525321842103396E-3</v>
      </c>
      <c r="I5251" s="6">
        <v>9.3975387096722797E-3</v>
      </c>
      <c r="J5251" s="6">
        <v>4.5758845889981E-3</v>
      </c>
      <c r="K5251" s="6">
        <v>5.255879459444E-3</v>
      </c>
      <c r="L5251" s="6">
        <v>2.3845403487468401E-3</v>
      </c>
      <c r="M5251" s="6">
        <v>3.7943403935944801E-3</v>
      </c>
      <c r="N5251" s="6">
        <v>7.3485469288129303E-3</v>
      </c>
      <c r="O5251" s="6">
        <v>5.0048049002340902E-3</v>
      </c>
      <c r="P5251" s="6">
        <v>3.7637065062311298E-3</v>
      </c>
      <c r="Q5251" s="6">
        <v>1.6520746577650201E-3</v>
      </c>
      <c r="R5251" s="6">
        <v>1.2236823232250099E-3</v>
      </c>
      <c r="S5251" s="6">
        <v>9.2078306680368996E-2</v>
      </c>
      <c r="T5251" s="6">
        <v>4.7692663063010898E-2</v>
      </c>
      <c r="U5251" s="6">
        <v>3.1547221173395201E-2</v>
      </c>
      <c r="V5251" s="6">
        <v>8.7181612780589696E-2</v>
      </c>
      <c r="W5251" s="6">
        <v>0.10061304132457501</v>
      </c>
      <c r="X5251" s="6">
        <v>0.10673613073114301</v>
      </c>
      <c r="Y5251" s="6">
        <v>6.53200334232386E-3</v>
      </c>
      <c r="Z5251" s="6">
        <v>7.9354810897221805E-3</v>
      </c>
      <c r="AA5251" s="6">
        <v>5.5173184823008904E-3</v>
      </c>
      <c r="AB5251" s="6">
        <v>6.9347288231426203E-3</v>
      </c>
      <c r="AC5251" s="6">
        <v>7.3740737114431102E-3</v>
      </c>
      <c r="AD5251" s="6">
        <v>4.66050013544431E-3</v>
      </c>
      <c r="AE5251" s="4"/>
      <c r="AF5251" s="4"/>
      <c r="AG5251" s="4"/>
      <c r="AH5251" s="6">
        <v>9.0415298939564195E-2</v>
      </c>
      <c r="AI5251" s="6">
        <v>2.7208939658338399E-2</v>
      </c>
      <c r="AJ5251" s="6">
        <v>9.2154630077646293E-2</v>
      </c>
      <c r="AK5251" s="6">
        <v>2.9126127895424598E-3</v>
      </c>
      <c r="AL5251" s="6">
        <v>1.61785268844295E-2</v>
      </c>
      <c r="AM5251" s="6">
        <v>3.8796571808832401E-3</v>
      </c>
      <c r="AN5251" s="6">
        <v>5.7290576266550597E-2</v>
      </c>
      <c r="AO5251" s="6">
        <v>2.93290352098147E-2</v>
      </c>
      <c r="AP5251" s="6">
        <v>4.3675250605107203E-3</v>
      </c>
      <c r="AQ5251" s="6">
        <v>5.4385972106625498E-3</v>
      </c>
      <c r="AR5251" s="6">
        <v>1.5392062815599799E-2</v>
      </c>
      <c r="AS5251" s="6">
        <v>3.2951707050853901E-2</v>
      </c>
      <c r="AT5251" s="6">
        <v>1.39696789194077E-2</v>
      </c>
      <c r="AU5251" s="6">
        <v>1.03096941366602E-2</v>
      </c>
      <c r="AV5251" s="6">
        <v>6.510081317521E-3</v>
      </c>
    </row>
    <row r="5252" spans="1:48">
      <c r="A5252" s="11" t="s">
        <v>5294</v>
      </c>
      <c r="B5252" s="6">
        <v>6.8851189370869401E-3</v>
      </c>
      <c r="C5252" s="6">
        <v>2.3552258506959901E-2</v>
      </c>
      <c r="D5252" s="6">
        <v>5.1546058550257599E-3</v>
      </c>
      <c r="E5252" s="6">
        <v>3.5215573877568902E-3</v>
      </c>
      <c r="F5252" s="6">
        <v>4.1296859891574202E-3</v>
      </c>
      <c r="G5252" s="6">
        <v>5.2904477665593501E-3</v>
      </c>
      <c r="H5252" s="6">
        <v>3.9886134692830796E-3</v>
      </c>
      <c r="I5252" s="6">
        <v>2.3528678845991701E-2</v>
      </c>
      <c r="J5252" s="6">
        <v>4.5435439509445502E-3</v>
      </c>
      <c r="K5252" s="6">
        <v>6.2510891320457802E-3</v>
      </c>
      <c r="L5252" s="6">
        <v>1.5762043158890401E-2</v>
      </c>
      <c r="M5252" s="6">
        <v>6.0957545744178103E-3</v>
      </c>
      <c r="N5252" s="6">
        <v>4.2004224423241804E-3</v>
      </c>
      <c r="O5252" s="6">
        <v>5.9636326805039301E-3</v>
      </c>
      <c r="P5252" s="6">
        <v>4.48506201962778E-3</v>
      </c>
      <c r="Q5252" s="6">
        <v>3.0328475567440098E-3</v>
      </c>
      <c r="R5252" s="6">
        <v>2.1187495576171899E-3</v>
      </c>
      <c r="S5252" s="6">
        <v>1.9209266803855199E-3</v>
      </c>
      <c r="T5252" s="6">
        <v>3.1070203998769998E-3</v>
      </c>
      <c r="U5252" s="6">
        <v>3.90276155024533E-3</v>
      </c>
      <c r="V5252" s="6">
        <v>3.2766497594209701E-2</v>
      </c>
      <c r="W5252" s="6">
        <v>2.79616122244561E-2</v>
      </c>
      <c r="X5252" s="6">
        <v>3.4647241620255897E-2</v>
      </c>
      <c r="Y5252" s="6">
        <v>5.3518794247816703E-3</v>
      </c>
      <c r="Z5252" s="6">
        <v>3.8768921054889798E-3</v>
      </c>
      <c r="AA5252" s="6">
        <v>5.9348703779903396E-3</v>
      </c>
      <c r="AB5252" s="6">
        <v>1.3037396577120299E-2</v>
      </c>
      <c r="AC5252" s="6">
        <v>9.4985210372258294E-3</v>
      </c>
      <c r="AD5252" s="6">
        <v>9.1913725042806604E-3</v>
      </c>
      <c r="AE5252" s="4"/>
      <c r="AF5252" s="4"/>
      <c r="AG5252" s="4"/>
      <c r="AH5252" s="6">
        <v>0.10625020449160801</v>
      </c>
      <c r="AI5252" s="6">
        <v>9.1727822959506794E-2</v>
      </c>
      <c r="AJ5252" s="6">
        <v>9.5830226998664003E-2</v>
      </c>
      <c r="AK5252" s="6">
        <v>1.53557227429968E-2</v>
      </c>
      <c r="AL5252" s="6">
        <v>4.4049244478998002E-2</v>
      </c>
      <c r="AM5252" s="6">
        <v>8.8799882678038296E-3</v>
      </c>
      <c r="AN5252" s="6">
        <v>1.8482276649835299E-2</v>
      </c>
      <c r="AO5252" s="6">
        <v>3.5117305370361999E-2</v>
      </c>
      <c r="AP5252" s="6">
        <v>1.0454259517109E-2</v>
      </c>
      <c r="AQ5252" s="6">
        <v>1.8805067523841399E-2</v>
      </c>
      <c r="AR5252" s="6">
        <v>7.23248256275692E-2</v>
      </c>
      <c r="AS5252" s="6">
        <v>8.6248630084034897E-2</v>
      </c>
      <c r="AT5252" s="6">
        <v>3.4314744590991202E-2</v>
      </c>
      <c r="AU5252" s="6">
        <v>5.2896283597833799E-2</v>
      </c>
      <c r="AV5252" s="6">
        <v>2.95622931715924E-2</v>
      </c>
    </row>
    <row r="5253" spans="1:48">
      <c r="A5253" s="11" t="s">
        <v>5295</v>
      </c>
      <c r="B5253" s="6">
        <v>4.1657174136780703E-3</v>
      </c>
      <c r="C5253" s="6">
        <v>6.1577821464792798E-3</v>
      </c>
      <c r="D5253" s="6">
        <v>3.9741247502864101E-3</v>
      </c>
      <c r="E5253" s="6">
        <v>3.8522664678636701E-3</v>
      </c>
      <c r="F5253" s="6">
        <v>2.7110470222372301E-3</v>
      </c>
      <c r="G5253" s="6">
        <v>4.5198991002611396E-3</v>
      </c>
      <c r="H5253" s="6">
        <v>3.22656191535324E-3</v>
      </c>
      <c r="I5253" s="6">
        <v>1.64197798190748E-2</v>
      </c>
      <c r="J5253" s="6">
        <v>4.0739348501823798E-3</v>
      </c>
      <c r="K5253" s="6">
        <v>3.86253829708441E-3</v>
      </c>
      <c r="L5253" s="6">
        <v>4.0982714056764496E-3</v>
      </c>
      <c r="M5253" s="6">
        <v>2.8877501242858998E-3</v>
      </c>
      <c r="N5253" s="6">
        <v>2.2771775927328602E-3</v>
      </c>
      <c r="O5253" s="6">
        <v>3.0448549000460898E-3</v>
      </c>
      <c r="P5253" s="6">
        <v>3.69162443008014E-3</v>
      </c>
      <c r="Q5253" s="6">
        <v>7.8516656027256809E-3</v>
      </c>
      <c r="R5253" s="6">
        <v>4.3821762019213796E-3</v>
      </c>
      <c r="S5253" s="6">
        <v>8.4111810288296004E-3</v>
      </c>
      <c r="T5253" s="6">
        <v>1.01900516470131E-2</v>
      </c>
      <c r="U5253" s="6">
        <v>8.9867321220078594E-3</v>
      </c>
      <c r="V5253" s="6">
        <v>1.78688920756103E-2</v>
      </c>
      <c r="W5253" s="6">
        <v>3.8577178100709902E-2</v>
      </c>
      <c r="X5253" s="6">
        <v>1.7612519606854001E-2</v>
      </c>
      <c r="Y5253" s="6">
        <v>2.0798718312021701E-2</v>
      </c>
      <c r="Z5253" s="6">
        <v>1.64213968672298E-2</v>
      </c>
      <c r="AA5253" s="6">
        <v>2.14721404796323E-2</v>
      </c>
      <c r="AB5253" s="6">
        <v>8.6717615115719307E-3</v>
      </c>
      <c r="AC5253" s="6">
        <v>5.1617073762063002E-3</v>
      </c>
      <c r="AD5253" s="6">
        <v>4.3516458561191698E-3</v>
      </c>
      <c r="AE5253" s="4"/>
      <c r="AF5253" s="4"/>
      <c r="AG5253" s="4"/>
      <c r="AH5253" s="6">
        <v>6.4036707560209905E-2</v>
      </c>
      <c r="AI5253" s="6">
        <v>4.4130057950759902E-2</v>
      </c>
      <c r="AJ5253" s="6">
        <v>7.1209804375585106E-2</v>
      </c>
      <c r="AK5253" s="6">
        <v>2.3498692740882201E-2</v>
      </c>
      <c r="AL5253" s="6">
        <v>4.1015540841816599E-2</v>
      </c>
      <c r="AM5253" s="6">
        <v>2.2671771739707601E-2</v>
      </c>
      <c r="AN5253" s="6">
        <v>5.65847036430287E-2</v>
      </c>
      <c r="AO5253" s="6">
        <v>0.10579244337642001</v>
      </c>
      <c r="AP5253" s="6">
        <v>9.3646036152931003E-2</v>
      </c>
      <c r="AQ5253" s="6">
        <v>8.3849045152439607E-3</v>
      </c>
      <c r="AR5253" s="6">
        <v>3.5817783832710601E-2</v>
      </c>
      <c r="AS5253" s="6">
        <v>3.44199650359946E-2</v>
      </c>
      <c r="AT5253" s="6">
        <v>9.54635710713653E-2</v>
      </c>
      <c r="AU5253" s="6">
        <v>3.0652146075251699E-2</v>
      </c>
      <c r="AV5253" s="6">
        <v>1.29547740643181E-2</v>
      </c>
    </row>
    <row r="5254" spans="1:48">
      <c r="A5254" s="11" t="s">
        <v>5296</v>
      </c>
      <c r="B5254" s="6">
        <v>8.9584399415074505E-3</v>
      </c>
      <c r="C5254" s="6">
        <v>6.70121248045937E-3</v>
      </c>
      <c r="D5254" s="6">
        <v>1.1148294516755501E-2</v>
      </c>
      <c r="E5254" s="6">
        <v>8.1778597769580994E-3</v>
      </c>
      <c r="F5254" s="6">
        <v>6.5919697899418199E-3</v>
      </c>
      <c r="G5254" s="6">
        <v>6.3621190736077504E-3</v>
      </c>
      <c r="H5254" s="6">
        <v>5.4696991275569196E-3</v>
      </c>
      <c r="I5254" s="6">
        <v>1.40889269103138E-2</v>
      </c>
      <c r="J5254" s="6">
        <v>3.9101364467966802E-3</v>
      </c>
      <c r="K5254" s="6">
        <v>7.3877929772317198E-3</v>
      </c>
      <c r="L5254" s="6">
        <v>6.6712943239657201E-3</v>
      </c>
      <c r="M5254" s="6">
        <v>4.2763036518349302E-3</v>
      </c>
      <c r="N5254" s="6">
        <v>6.1645513834096598E-3</v>
      </c>
      <c r="O5254" s="6">
        <v>7.1151120605328104E-3</v>
      </c>
      <c r="P5254" s="6">
        <v>8.3836851357166793E-3</v>
      </c>
      <c r="Q5254" s="6">
        <v>1.2489029068258301E-2</v>
      </c>
      <c r="R5254" s="6">
        <v>5.7109981803134102E-3</v>
      </c>
      <c r="S5254" s="6">
        <v>9.5252112963830599E-2</v>
      </c>
      <c r="T5254" s="6">
        <v>4.1249272813278899E-2</v>
      </c>
      <c r="U5254" s="6">
        <v>5.4984669944819799E-2</v>
      </c>
      <c r="V5254" s="6">
        <v>8.3813320234515196E-2</v>
      </c>
      <c r="W5254" s="6">
        <v>6.8612632517370195E-2</v>
      </c>
      <c r="X5254" s="6">
        <v>6.42247999083988E-2</v>
      </c>
      <c r="Y5254" s="6">
        <v>8.93744296312525E-3</v>
      </c>
      <c r="Z5254" s="6">
        <v>5.7829100638325604E-3</v>
      </c>
      <c r="AA5254" s="6">
        <v>2.55600831066322E-2</v>
      </c>
      <c r="AB5254" s="6">
        <v>8.34026712202025E-3</v>
      </c>
      <c r="AC5254" s="6">
        <v>9.7046802152930007E-3</v>
      </c>
      <c r="AD5254" s="6">
        <v>5.1554845429214501E-3</v>
      </c>
      <c r="AE5254" s="4"/>
      <c r="AF5254" s="4"/>
      <c r="AG5254" s="4"/>
      <c r="AH5254" s="6">
        <v>5.67827256128242E-2</v>
      </c>
      <c r="AI5254" s="6">
        <v>2.3985852503584499E-2</v>
      </c>
      <c r="AJ5254" s="6">
        <v>8.2056552366631105E-2</v>
      </c>
      <c r="AK5254" s="6">
        <v>2.8493214926789698E-3</v>
      </c>
      <c r="AL5254" s="6">
        <v>2.9619244227566701E-2</v>
      </c>
      <c r="AM5254" s="6">
        <v>2.1694892787773199E-3</v>
      </c>
      <c r="AN5254" s="6">
        <v>8.8956206790527098E-2</v>
      </c>
      <c r="AO5254" s="6">
        <v>2.8669214841828699E-2</v>
      </c>
      <c r="AP5254" s="6">
        <v>3.3750847905034101E-3</v>
      </c>
      <c r="AQ5254" s="6">
        <v>4.5109258514729701E-3</v>
      </c>
      <c r="AR5254" s="6">
        <v>2.09271778213636E-2</v>
      </c>
      <c r="AS5254" s="6">
        <v>2.0432669266404802E-2</v>
      </c>
      <c r="AT5254" s="6">
        <v>1.23703812815509E-2</v>
      </c>
      <c r="AU5254" s="6">
        <v>1.1364648370589999E-2</v>
      </c>
      <c r="AV5254" s="6">
        <v>1.0705404262496899E-2</v>
      </c>
    </row>
    <row r="5255" spans="1:48">
      <c r="A5255" s="11" t="s">
        <v>5297</v>
      </c>
      <c r="B5255" s="6">
        <v>2.6064146012021599E-2</v>
      </c>
      <c r="C5255" s="6">
        <v>2.1787102978620701E-2</v>
      </c>
      <c r="D5255" s="6">
        <v>2.7530433659218E-2</v>
      </c>
      <c r="E5255" s="6">
        <v>6.3129165300388401E-3</v>
      </c>
      <c r="F5255" s="6">
        <v>4.4022573664568897E-3</v>
      </c>
      <c r="G5255" s="6">
        <v>5.2506144943182797E-3</v>
      </c>
      <c r="H5255" s="6">
        <v>9.1327834521333206E-3</v>
      </c>
      <c r="I5255" s="6">
        <v>5.9305389236182704E-3</v>
      </c>
      <c r="J5255" s="6">
        <v>5.7108379160419002E-3</v>
      </c>
      <c r="K5255" s="6">
        <v>4.5003642845931396E-3</v>
      </c>
      <c r="L5255" s="6">
        <v>3.7471466259824302E-3</v>
      </c>
      <c r="M5255" s="6">
        <v>6.5708376610437297E-3</v>
      </c>
      <c r="N5255" s="6">
        <v>8.0381310591073792E-3</v>
      </c>
      <c r="O5255" s="6">
        <v>4.3100352183709301E-3</v>
      </c>
      <c r="P5255" s="6">
        <v>8.0531221175072498E-3</v>
      </c>
      <c r="Q5255" s="6">
        <v>2.8314706446633899E-3</v>
      </c>
      <c r="R5255" s="6">
        <v>3.5518860145324102E-3</v>
      </c>
      <c r="S5255" s="6">
        <v>7.9579042991091795E-2</v>
      </c>
      <c r="T5255" s="6">
        <v>6.1570450235242102E-2</v>
      </c>
      <c r="U5255" s="6">
        <v>6.0882104635203299E-2</v>
      </c>
      <c r="V5255" s="6">
        <v>0.109027771514845</v>
      </c>
      <c r="W5255" s="6">
        <v>9.7484062660085996E-2</v>
      </c>
      <c r="X5255" s="6">
        <v>9.6470266848880895E-2</v>
      </c>
      <c r="Y5255" s="6">
        <v>1.5989421380450199E-2</v>
      </c>
      <c r="Z5255" s="6">
        <v>1.28063716362281E-2</v>
      </c>
      <c r="AA5255" s="6">
        <v>9.0282880434260897E-3</v>
      </c>
      <c r="AB5255" s="6">
        <v>9.3837365305001405E-3</v>
      </c>
      <c r="AC5255" s="6">
        <v>1.29435498811024E-2</v>
      </c>
      <c r="AD5255" s="6">
        <v>9.2488760579470392E-3</v>
      </c>
      <c r="AE5255" s="4"/>
      <c r="AF5255" s="4"/>
      <c r="AG5255" s="4"/>
      <c r="AH5255" s="6">
        <v>4.8638075330589003E-2</v>
      </c>
      <c r="AI5255" s="6">
        <v>1.6527838600754699E-2</v>
      </c>
      <c r="AJ5255" s="6">
        <v>6.0059001063668002E-2</v>
      </c>
      <c r="AK5255" s="6">
        <v>6.2195974785064301E-3</v>
      </c>
      <c r="AL5255" s="6">
        <v>2.3173970941002198E-2</v>
      </c>
      <c r="AM5255" s="6">
        <v>8.5743229355170793E-3</v>
      </c>
      <c r="AN5255" s="6">
        <v>3.1127635259783699E-2</v>
      </c>
      <c r="AO5255" s="6">
        <v>1.4834166250248399E-2</v>
      </c>
      <c r="AP5255" s="6">
        <v>5.1491301832892701E-3</v>
      </c>
      <c r="AQ5255" s="6">
        <v>4.6160131228123596E-3</v>
      </c>
      <c r="AR5255" s="6">
        <v>1.07931742925849E-2</v>
      </c>
      <c r="AS5255" s="6">
        <v>2.1449163094260999E-2</v>
      </c>
      <c r="AT5255" s="6">
        <v>7.1353210789525104E-3</v>
      </c>
      <c r="AU5255" s="6">
        <v>5.0583409592105302E-3</v>
      </c>
      <c r="AV5255" s="6">
        <v>8.5056820355487398E-3</v>
      </c>
    </row>
    <row r="5256" spans="1:48">
      <c r="A5256" s="11" t="s">
        <v>5298</v>
      </c>
      <c r="B5256" s="6">
        <v>3.3458423434153201E-2</v>
      </c>
      <c r="C5256" s="6">
        <v>3.7955281829175999E-2</v>
      </c>
      <c r="D5256" s="6">
        <v>2.7788212926583799E-2</v>
      </c>
      <c r="E5256" s="6">
        <v>4.4059664018144002E-3</v>
      </c>
      <c r="F5256" s="6">
        <v>4.8782679058620099E-3</v>
      </c>
      <c r="G5256" s="6">
        <v>5.1449894628604201E-3</v>
      </c>
      <c r="H5256" s="6">
        <v>4.3907442885445904E-3</v>
      </c>
      <c r="I5256" s="6">
        <v>5.7620101467979103E-3</v>
      </c>
      <c r="J5256" s="6">
        <v>4.6350506724342402E-3</v>
      </c>
      <c r="K5256" s="6">
        <v>4.0039567389520397E-3</v>
      </c>
      <c r="L5256" s="6">
        <v>1.08463770687178E-2</v>
      </c>
      <c r="M5256" s="6">
        <v>5.3831117664743001E-3</v>
      </c>
      <c r="N5256" s="6">
        <v>3.6157177567774701E-2</v>
      </c>
      <c r="O5256" s="6">
        <v>5.0338381790529397E-3</v>
      </c>
      <c r="P5256" s="6">
        <v>6.0641121081814403E-3</v>
      </c>
      <c r="Q5256" s="6">
        <v>8.4237766415303904E-3</v>
      </c>
      <c r="R5256" s="6">
        <v>6.8191044843785497E-3</v>
      </c>
      <c r="S5256" s="6">
        <v>4.6722694581433799E-2</v>
      </c>
      <c r="T5256" s="6">
        <v>6.5745725036979299E-2</v>
      </c>
      <c r="U5256" s="6">
        <v>5.90293796294728E-2</v>
      </c>
      <c r="V5256" s="6">
        <v>4.9842763957487601E-2</v>
      </c>
      <c r="W5256" s="6">
        <v>4.4691117538999403E-2</v>
      </c>
      <c r="X5256" s="6">
        <v>4.6542577213864199E-2</v>
      </c>
      <c r="Y5256" s="6">
        <v>8.1236948799680395E-2</v>
      </c>
      <c r="Z5256" s="6">
        <v>2.5954793687323501E-2</v>
      </c>
      <c r="AA5256" s="6">
        <v>2.06741573924689E-2</v>
      </c>
      <c r="AB5256" s="6">
        <v>3.09602032843431E-2</v>
      </c>
      <c r="AC5256" s="6">
        <v>3.4541374527184303E-2</v>
      </c>
      <c r="AD5256" s="6">
        <v>1.6065734864056099E-2</v>
      </c>
      <c r="AE5256" s="4"/>
      <c r="AF5256" s="4"/>
      <c r="AG5256" s="4"/>
      <c r="AH5256" s="6">
        <v>5.4272178041902298E-2</v>
      </c>
      <c r="AI5256" s="6">
        <v>1.246934851558E-2</v>
      </c>
      <c r="AJ5256" s="6">
        <v>2.0692153251982901E-2</v>
      </c>
      <c r="AK5256" s="6">
        <v>1.4184483610379699E-2</v>
      </c>
      <c r="AL5256" s="6">
        <v>1.5326075208347599E-2</v>
      </c>
      <c r="AM5256" s="6">
        <v>8.8448129457796704E-3</v>
      </c>
      <c r="AN5256" s="6">
        <v>1.5410933063344999E-2</v>
      </c>
      <c r="AO5256" s="6">
        <v>1.4097661236747499E-2</v>
      </c>
      <c r="AP5256" s="6">
        <v>6.3528872263064699E-3</v>
      </c>
      <c r="AQ5256" s="6">
        <v>9.9627779274968908E-3</v>
      </c>
      <c r="AR5256" s="6">
        <v>1.4316987195095301E-2</v>
      </c>
      <c r="AS5256" s="6">
        <v>2.1778195552335101E-2</v>
      </c>
      <c r="AT5256" s="6">
        <v>1.43735041934038E-2</v>
      </c>
      <c r="AU5256" s="6">
        <v>1.25566205532457E-2</v>
      </c>
      <c r="AV5256" s="6">
        <v>3.2203509341469899E-2</v>
      </c>
    </row>
    <row r="5257" spans="1:48">
      <c r="A5257" s="11" t="s">
        <v>5299</v>
      </c>
      <c r="B5257" s="6">
        <v>7.0887545909242497E-3</v>
      </c>
      <c r="C5257" s="6">
        <v>4.44613038767283E-3</v>
      </c>
      <c r="D5257" s="6">
        <v>7.9114517883184503E-3</v>
      </c>
      <c r="E5257" s="6">
        <v>3.2205497159349698E-3</v>
      </c>
      <c r="F5257" s="6">
        <v>2.8609682791790902E-3</v>
      </c>
      <c r="G5257" s="6">
        <v>3.7063941893636398E-3</v>
      </c>
      <c r="H5257" s="6">
        <v>4.4944318290724202E-3</v>
      </c>
      <c r="I5257" s="6">
        <v>9.3753479168612996E-3</v>
      </c>
      <c r="J5257" s="6">
        <v>6.1129245166536101E-3</v>
      </c>
      <c r="K5257" s="6">
        <v>4.2893654390048696E-3</v>
      </c>
      <c r="L5257" s="6">
        <v>3.37382231026266E-3</v>
      </c>
      <c r="M5257" s="6">
        <v>2.7362159101435102E-3</v>
      </c>
      <c r="N5257" s="6">
        <v>4.8165118621349701E-3</v>
      </c>
      <c r="O5257" s="6">
        <v>5.6198527022581204E-3</v>
      </c>
      <c r="P5257" s="6">
        <v>4.2239422967654903E-3</v>
      </c>
      <c r="Q5257" s="6">
        <v>2.0325353582973699E-3</v>
      </c>
      <c r="R5257" s="6">
        <v>1.5035863754156199E-3</v>
      </c>
      <c r="S5257" s="6">
        <v>6.4569052311802294E-2</v>
      </c>
      <c r="T5257" s="6">
        <v>4.83341225651924E-2</v>
      </c>
      <c r="U5257" s="6">
        <v>3.6687034432648903E-2</v>
      </c>
      <c r="V5257" s="6">
        <v>9.8050107855166005E-2</v>
      </c>
      <c r="W5257" s="6">
        <v>0.117634736126197</v>
      </c>
      <c r="X5257" s="6">
        <v>9.46506579773327E-2</v>
      </c>
      <c r="Y5257" s="6">
        <v>6.45261400696739E-3</v>
      </c>
      <c r="Z5257" s="6">
        <v>5.7342143590863497E-3</v>
      </c>
      <c r="AA5257" s="6">
        <v>8.4086953319840695E-3</v>
      </c>
      <c r="AB5257" s="6">
        <v>2.9071506821418901E-3</v>
      </c>
      <c r="AC5257" s="6">
        <v>4.78524660812961E-3</v>
      </c>
      <c r="AD5257" s="6">
        <v>2.2116476722013E-3</v>
      </c>
      <c r="AE5257" s="4"/>
      <c r="AF5257" s="4"/>
      <c r="AG5257" s="4"/>
      <c r="AH5257" s="6">
        <v>6.16389647901356E-2</v>
      </c>
      <c r="AI5257" s="6">
        <v>2.3672990551586101E-2</v>
      </c>
      <c r="AJ5257" s="6">
        <v>8.0359744927725005E-2</v>
      </c>
      <c r="AK5257" s="6">
        <v>3.0826894642927002E-3</v>
      </c>
      <c r="AL5257" s="6">
        <v>2.1405744917166E-2</v>
      </c>
      <c r="AM5257" s="6">
        <v>3.42618968360257E-3</v>
      </c>
      <c r="AN5257" s="6">
        <v>8.0498229281316294E-2</v>
      </c>
      <c r="AO5257" s="6">
        <v>2.8007962654696902E-2</v>
      </c>
      <c r="AP5257" s="6">
        <v>1.0340375465902401E-2</v>
      </c>
      <c r="AQ5257" s="6">
        <v>5.7237678122217701E-3</v>
      </c>
      <c r="AR5257" s="6">
        <v>2.5834358300100502E-2</v>
      </c>
      <c r="AS5257" s="6">
        <v>4.23539433875171E-2</v>
      </c>
      <c r="AT5257" s="6">
        <v>2.4619578452677399E-2</v>
      </c>
      <c r="AU5257" s="6">
        <v>1.4204169615649E-2</v>
      </c>
      <c r="AV5257" s="6">
        <v>6.5932252982974296E-3</v>
      </c>
    </row>
    <row r="5258" spans="1:48">
      <c r="A5258" s="11" t="s">
        <v>5300</v>
      </c>
      <c r="B5258" s="6">
        <v>1.40001213853868E-2</v>
      </c>
      <c r="C5258" s="6">
        <v>6.2955939841231297E-3</v>
      </c>
      <c r="D5258" s="6">
        <v>5.8357125630686402E-3</v>
      </c>
      <c r="E5258" s="6">
        <v>4.4225989012509096E-3</v>
      </c>
      <c r="F5258" s="6">
        <v>5.3093185785038398E-3</v>
      </c>
      <c r="G5258" s="6">
        <v>4.4163927805555801E-3</v>
      </c>
      <c r="H5258" s="6">
        <v>3.618057907294E-3</v>
      </c>
      <c r="I5258" s="6">
        <v>8.1100551772456692E-3</v>
      </c>
      <c r="J5258" s="6">
        <v>5.46567838509638E-3</v>
      </c>
      <c r="K5258" s="6">
        <v>7.8510463056034301E-3</v>
      </c>
      <c r="L5258" s="6">
        <v>9.0759788308237208E-3</v>
      </c>
      <c r="M5258" s="6">
        <v>3.25129494426414E-3</v>
      </c>
      <c r="N5258" s="6">
        <v>6.0720344953204596E-3</v>
      </c>
      <c r="O5258" s="6">
        <v>5.3069192441650304E-3</v>
      </c>
      <c r="P5258" s="6">
        <v>6.9143172388577501E-3</v>
      </c>
      <c r="Q5258" s="6">
        <v>3.26183989447552E-3</v>
      </c>
      <c r="R5258" s="6">
        <v>6.3218499961432504E-3</v>
      </c>
      <c r="S5258" s="6">
        <v>1.29485537197341E-2</v>
      </c>
      <c r="T5258" s="6">
        <v>9.1921433765750592E-3</v>
      </c>
      <c r="U5258" s="6">
        <v>8.4526361167363995E-3</v>
      </c>
      <c r="V5258" s="6">
        <v>9.3490184911047505E-2</v>
      </c>
      <c r="W5258" s="6">
        <v>6.3063248821877096E-2</v>
      </c>
      <c r="X5258" s="6">
        <v>6.1088281953678103E-2</v>
      </c>
      <c r="Y5258" s="6">
        <v>1.5852278224298098E-2</v>
      </c>
      <c r="Z5258" s="6">
        <v>1.5454265147819101E-2</v>
      </c>
      <c r="AA5258" s="6">
        <v>1.4143698854898801E-2</v>
      </c>
      <c r="AB5258" s="6">
        <v>8.7106304776155205E-3</v>
      </c>
      <c r="AC5258" s="6">
        <v>8.1404458862996097E-3</v>
      </c>
      <c r="AD5258" s="6">
        <v>5.6282079239400803E-3</v>
      </c>
      <c r="AE5258" s="4"/>
      <c r="AF5258" s="4"/>
      <c r="AG5258" s="4"/>
      <c r="AH5258" s="6">
        <v>5.9006792585877099E-2</v>
      </c>
      <c r="AI5258" s="6">
        <v>5.3627647315712297E-2</v>
      </c>
      <c r="AJ5258" s="6">
        <v>7.6229988481917005E-2</v>
      </c>
      <c r="AK5258" s="6">
        <v>2.20983503519586E-2</v>
      </c>
      <c r="AL5258" s="6">
        <v>6.5781421897743803E-2</v>
      </c>
      <c r="AM5258" s="6">
        <v>1.28733700707721E-2</v>
      </c>
      <c r="AN5258" s="6">
        <v>4.3416743112819102E-2</v>
      </c>
      <c r="AO5258" s="6">
        <v>2.71058367947823E-2</v>
      </c>
      <c r="AP5258" s="6">
        <v>8.77802713558401E-3</v>
      </c>
      <c r="AQ5258" s="6">
        <v>9.1148384517826305E-3</v>
      </c>
      <c r="AR5258" s="6">
        <v>4.46724294393702E-2</v>
      </c>
      <c r="AS5258" s="6">
        <v>6.8673726344970598E-2</v>
      </c>
      <c r="AT5258" s="6">
        <v>3.4419593012824601E-2</v>
      </c>
      <c r="AU5258" s="6">
        <v>3.3113350756152501E-2</v>
      </c>
      <c r="AV5258" s="6">
        <v>1.9394498221035301E-2</v>
      </c>
    </row>
    <row r="5259" spans="1:48">
      <c r="A5259" s="11" t="s">
        <v>5301</v>
      </c>
      <c r="B5259" s="6">
        <v>3.2217955358544999E-2</v>
      </c>
      <c r="C5259" s="6">
        <v>2.0735171912997001E-2</v>
      </c>
      <c r="D5259" s="6">
        <v>1.7842885268068001E-2</v>
      </c>
      <c r="E5259" s="6">
        <v>3.3360740374109701E-2</v>
      </c>
      <c r="F5259" s="6">
        <v>2.3802060299460599E-2</v>
      </c>
      <c r="G5259" s="6">
        <v>1.4583630463674399E-2</v>
      </c>
      <c r="H5259" s="6">
        <v>1.43460621150982E-2</v>
      </c>
      <c r="I5259" s="6">
        <v>7.6112020708591598E-3</v>
      </c>
      <c r="J5259" s="6">
        <v>1.4548872563777401E-2</v>
      </c>
      <c r="K5259" s="6">
        <v>1.41613667086733E-2</v>
      </c>
      <c r="L5259" s="6">
        <v>5.34343793011455E-3</v>
      </c>
      <c r="M5259" s="6">
        <v>1.0740004098745801E-2</v>
      </c>
      <c r="N5259" s="6">
        <v>2.2817808691713799E-2</v>
      </c>
      <c r="O5259" s="6">
        <v>2.3773577959969899E-2</v>
      </c>
      <c r="P5259" s="6">
        <v>1.0440840901638699E-2</v>
      </c>
      <c r="Q5259" s="6">
        <v>9.41133476806107E-3</v>
      </c>
      <c r="R5259" s="6">
        <v>8.0334739663913707E-3</v>
      </c>
      <c r="S5259" s="6">
        <v>8.60766914109619E-2</v>
      </c>
      <c r="T5259" s="6">
        <v>0.13296255655591499</v>
      </c>
      <c r="U5259" s="6">
        <v>8.3426106942589298E-2</v>
      </c>
      <c r="V5259" s="6">
        <v>2.15289401553992E-2</v>
      </c>
      <c r="W5259" s="6">
        <v>1.9853598403211801E-2</v>
      </c>
      <c r="X5259" s="6">
        <v>2.3374605287696099E-2</v>
      </c>
      <c r="Y5259" s="6">
        <v>2.03513768719721E-2</v>
      </c>
      <c r="Z5259" s="6">
        <v>1.55826449070378E-2</v>
      </c>
      <c r="AA5259" s="6">
        <v>2.6616053332867901E-2</v>
      </c>
      <c r="AB5259" s="6">
        <v>2.7903717242836901E-2</v>
      </c>
      <c r="AC5259" s="6">
        <v>2.12618153602958E-2</v>
      </c>
      <c r="AD5259" s="6">
        <v>1.22222702521858E-2</v>
      </c>
      <c r="AE5259" s="4"/>
      <c r="AF5259" s="4"/>
      <c r="AG5259" s="4"/>
      <c r="AH5259" s="6">
        <v>2.5681880477303898E-2</v>
      </c>
      <c r="AI5259" s="6">
        <v>2.1786996013585299E-2</v>
      </c>
      <c r="AJ5259" s="6">
        <v>3.07705183997244E-2</v>
      </c>
      <c r="AK5259" s="6">
        <v>4.0158407758860201E-3</v>
      </c>
      <c r="AL5259" s="6">
        <v>8.5143341607885701E-3</v>
      </c>
      <c r="AM5259" s="6">
        <v>5.2313527455913099E-3</v>
      </c>
      <c r="AN5259" s="6">
        <v>9.8304292047672794E-3</v>
      </c>
      <c r="AO5259" s="6">
        <v>7.8307899672545693E-3</v>
      </c>
      <c r="AP5259" s="6">
        <v>6.1519646906159501E-3</v>
      </c>
      <c r="AQ5259" s="6">
        <v>1.23267202392168E-2</v>
      </c>
      <c r="AR5259" s="6">
        <v>1.9281865725267001E-2</v>
      </c>
      <c r="AS5259" s="6">
        <v>1.4744322834141101E-2</v>
      </c>
      <c r="AT5259" s="6">
        <v>1.93322384635553E-2</v>
      </c>
      <c r="AU5259" s="6">
        <v>1.87593600348521E-2</v>
      </c>
      <c r="AV5259" s="6">
        <v>2.08105840925824E-2</v>
      </c>
    </row>
    <row r="5260" spans="1:48">
      <c r="A5260" s="11" t="s">
        <v>5302</v>
      </c>
      <c r="B5260" s="6">
        <v>1.6406327160243699E-2</v>
      </c>
      <c r="C5260" s="6">
        <v>7.4853603720860503E-3</v>
      </c>
      <c r="D5260" s="6">
        <v>8.4422808167616704E-3</v>
      </c>
      <c r="E5260" s="6">
        <v>6.2184462703014703E-3</v>
      </c>
      <c r="F5260" s="6">
        <v>8.7874289888381103E-3</v>
      </c>
      <c r="G5260" s="6">
        <v>6.2194132896545903E-3</v>
      </c>
      <c r="H5260" s="6">
        <v>7.4478490150265602E-3</v>
      </c>
      <c r="I5260" s="6">
        <v>4.4390550926204E-3</v>
      </c>
      <c r="J5260" s="6">
        <v>8.9135588961320907E-3</v>
      </c>
      <c r="K5260" s="6">
        <v>9.8450869083308596E-3</v>
      </c>
      <c r="L5260" s="6">
        <v>3.5602217154413998E-3</v>
      </c>
      <c r="M5260" s="6">
        <v>7.41631608866392E-3</v>
      </c>
      <c r="N5260" s="6">
        <v>1.02344140650888E-2</v>
      </c>
      <c r="O5260" s="6">
        <v>7.9775523607757901E-3</v>
      </c>
      <c r="P5260" s="6">
        <v>6.4930880200186102E-3</v>
      </c>
      <c r="Q5260" s="6">
        <v>1.02635937572858E-2</v>
      </c>
      <c r="R5260" s="6">
        <v>5.0740608883368399E-3</v>
      </c>
      <c r="S5260" s="6">
        <v>6.3973547333873601E-2</v>
      </c>
      <c r="T5260" s="6">
        <v>4.9088008426290297E-2</v>
      </c>
      <c r="U5260" s="6">
        <v>4.0206513577284303E-2</v>
      </c>
      <c r="V5260" s="6">
        <v>6.3390514228105696E-2</v>
      </c>
      <c r="W5260" s="6">
        <v>6.9403716434300197E-2</v>
      </c>
      <c r="X5260" s="6">
        <v>8.0096515872758303E-2</v>
      </c>
      <c r="Y5260" s="6">
        <v>1.74136115840153E-2</v>
      </c>
      <c r="Z5260" s="6">
        <v>1.0493882098209799E-2</v>
      </c>
      <c r="AA5260" s="6">
        <v>1.0174945014037399E-2</v>
      </c>
      <c r="AB5260" s="6">
        <v>4.2662840086003604E-3</v>
      </c>
      <c r="AC5260" s="6">
        <v>2.9017503842935699E-3</v>
      </c>
      <c r="AD5260" s="6">
        <v>3.15121173235606E-3</v>
      </c>
      <c r="AE5260" s="4"/>
      <c r="AF5260" s="4"/>
      <c r="AG5260" s="4"/>
      <c r="AH5260" s="6">
        <v>6.7426072987212801E-2</v>
      </c>
      <c r="AI5260" s="6">
        <v>2.4624228759603101E-2</v>
      </c>
      <c r="AJ5260" s="6">
        <v>7.7492009995148506E-2</v>
      </c>
      <c r="AK5260" s="6">
        <v>5.7734980900409098E-3</v>
      </c>
      <c r="AL5260" s="6">
        <v>1.7858899029784599E-2</v>
      </c>
      <c r="AM5260" s="6">
        <v>6.8924152981123402E-3</v>
      </c>
      <c r="AN5260" s="6">
        <v>3.5702731864397298E-2</v>
      </c>
      <c r="AO5260" s="6">
        <v>1.8742434763524302E-2</v>
      </c>
      <c r="AP5260" s="6">
        <v>1.21240108195033E-2</v>
      </c>
      <c r="AQ5260" s="6">
        <v>2.5384465504832501E-2</v>
      </c>
      <c r="AR5260" s="6">
        <v>3.4916703099021902E-2</v>
      </c>
      <c r="AS5260" s="6">
        <v>4.84844868741355E-2</v>
      </c>
      <c r="AT5260" s="6">
        <v>3.5256151361327898E-2</v>
      </c>
      <c r="AU5260" s="6">
        <v>2.8005452891741899E-2</v>
      </c>
      <c r="AV5260" s="6">
        <v>1.1531884261881601E-2</v>
      </c>
    </row>
    <row r="5261" spans="1:48">
      <c r="A5261" s="11" t="s">
        <v>5303</v>
      </c>
      <c r="B5261" s="6">
        <v>1.3847562461411399E-2</v>
      </c>
      <c r="C5261" s="6">
        <v>1.88203571289049E-2</v>
      </c>
      <c r="D5261" s="6">
        <v>1.6372992099353501E-2</v>
      </c>
      <c r="E5261" s="6">
        <v>4.3474055194058503E-3</v>
      </c>
      <c r="F5261" s="6">
        <v>3.8610592698335201E-3</v>
      </c>
      <c r="G5261" s="6">
        <v>4.1537089362523498E-3</v>
      </c>
      <c r="H5261" s="6">
        <v>3.52513368705839E-3</v>
      </c>
      <c r="I5261" s="6">
        <v>1.7248763651686701E-2</v>
      </c>
      <c r="J5261" s="6">
        <v>7.7081347815452297E-3</v>
      </c>
      <c r="K5261" s="6">
        <v>5.0257499183957201E-3</v>
      </c>
      <c r="L5261" s="6">
        <v>5.2249046443756499E-3</v>
      </c>
      <c r="M5261" s="6">
        <v>4.4555977047145397E-3</v>
      </c>
      <c r="N5261" s="6">
        <v>4.5982911169229999E-3</v>
      </c>
      <c r="O5261" s="6">
        <v>7.8683747940563199E-3</v>
      </c>
      <c r="P5261" s="6">
        <v>5.3351412909396602E-3</v>
      </c>
      <c r="Q5261" s="6">
        <v>6.1146437704931002E-3</v>
      </c>
      <c r="R5261" s="6">
        <v>3.1788083349281E-3</v>
      </c>
      <c r="S5261" s="6">
        <v>8.9432927119476105E-3</v>
      </c>
      <c r="T5261" s="6">
        <v>5.4512478217934399E-3</v>
      </c>
      <c r="U5261" s="6">
        <v>5.8535362676106701E-3</v>
      </c>
      <c r="V5261" s="6">
        <v>2.41709512303659E-2</v>
      </c>
      <c r="W5261" s="6">
        <v>3.25371929681244E-2</v>
      </c>
      <c r="X5261" s="6">
        <v>2.94499077743176E-2</v>
      </c>
      <c r="Y5261" s="6">
        <v>3.70149878836636E-2</v>
      </c>
      <c r="Z5261" s="6">
        <v>4.3845859775283602E-2</v>
      </c>
      <c r="AA5261" s="6">
        <v>3.1642376530660501E-2</v>
      </c>
      <c r="AB5261" s="6">
        <v>5.1272627759463299E-2</v>
      </c>
      <c r="AC5261" s="6">
        <v>2.01487448445812E-2</v>
      </c>
      <c r="AD5261" s="6">
        <v>1.0226254738292501E-2</v>
      </c>
      <c r="AE5261" s="4"/>
      <c r="AF5261" s="4"/>
      <c r="AG5261" s="4"/>
      <c r="AH5261" s="6">
        <v>4.1282504214868503E-2</v>
      </c>
      <c r="AI5261" s="6">
        <v>7.0176890960245097E-2</v>
      </c>
      <c r="AJ5261" s="6">
        <v>5.6753232922316002E-2</v>
      </c>
      <c r="AK5261" s="6">
        <v>8.2398378134440394E-3</v>
      </c>
      <c r="AL5261" s="6">
        <v>2.6002830655982599E-2</v>
      </c>
      <c r="AM5261" s="6">
        <v>7.1958200486137904E-3</v>
      </c>
      <c r="AN5261" s="6">
        <v>3.5611632755343903E-2</v>
      </c>
      <c r="AO5261" s="6">
        <v>2.9099962609076501E-2</v>
      </c>
      <c r="AP5261" s="6">
        <v>5.7359585244112698E-3</v>
      </c>
      <c r="AQ5261" s="6">
        <v>2.0486068985438002E-2</v>
      </c>
      <c r="AR5261" s="6">
        <v>4.3330230385571003E-2</v>
      </c>
      <c r="AS5261" s="6">
        <v>4.6798519434970397E-2</v>
      </c>
      <c r="AT5261" s="6">
        <v>6.8650368672707102E-2</v>
      </c>
      <c r="AU5261" s="6">
        <v>6.1983079484213603E-2</v>
      </c>
      <c r="AV5261" s="6">
        <v>4.6409453116416102E-2</v>
      </c>
    </row>
    <row r="5262" spans="1:48">
      <c r="A5262" s="11" t="s">
        <v>5304</v>
      </c>
      <c r="B5262" s="6">
        <v>8.4884646215814298E-3</v>
      </c>
      <c r="C5262" s="6">
        <v>9.0421047819890694E-3</v>
      </c>
      <c r="D5262" s="6">
        <v>1.2423202006851901E-2</v>
      </c>
      <c r="E5262" s="6">
        <v>3.4525167965506099E-3</v>
      </c>
      <c r="F5262" s="6">
        <v>3.9489702171228601E-3</v>
      </c>
      <c r="G5262" s="6">
        <v>2.6421112514172299E-3</v>
      </c>
      <c r="H5262" s="6">
        <v>3.2957974290743698E-3</v>
      </c>
      <c r="I5262" s="6">
        <v>7.5033528939680502E-3</v>
      </c>
      <c r="J5262" s="6">
        <v>3.8923240805061698E-3</v>
      </c>
      <c r="K5262" s="6">
        <v>3.7593062938038298E-3</v>
      </c>
      <c r="L5262" s="6">
        <v>2.4079539570463302E-3</v>
      </c>
      <c r="M5262" s="6">
        <v>3.0902610192309701E-3</v>
      </c>
      <c r="N5262" s="6">
        <v>8.9763449582684392E-3</v>
      </c>
      <c r="O5262" s="6">
        <v>3.9205584203370397E-3</v>
      </c>
      <c r="P5262" s="6">
        <v>4.0500398258187598E-3</v>
      </c>
      <c r="Q5262" s="6">
        <v>1.69661364088279E-3</v>
      </c>
      <c r="R5262" s="6">
        <v>2.0744100535219101E-3</v>
      </c>
      <c r="S5262" s="6">
        <v>8.4986944685107493E-2</v>
      </c>
      <c r="T5262" s="6">
        <v>3.70569968405184E-2</v>
      </c>
      <c r="U5262" s="6">
        <v>4.3732232260558203E-2</v>
      </c>
      <c r="V5262" s="6">
        <v>9.6786384789272303E-2</v>
      </c>
      <c r="W5262" s="6">
        <v>9.3358726886477797E-2</v>
      </c>
      <c r="X5262" s="6">
        <v>0.112149023204436</v>
      </c>
      <c r="Y5262" s="6">
        <v>8.1206659367896103E-3</v>
      </c>
      <c r="Z5262" s="6">
        <v>1.45817292283477E-2</v>
      </c>
      <c r="AA5262" s="6">
        <v>1.6139599871907499E-2</v>
      </c>
      <c r="AB5262" s="6">
        <v>1.2651925150334999E-2</v>
      </c>
      <c r="AC5262" s="6">
        <v>1.4068394453415199E-2</v>
      </c>
      <c r="AD5262" s="6">
        <v>4.2490883502769401E-3</v>
      </c>
      <c r="AE5262" s="4"/>
      <c r="AF5262" s="4"/>
      <c r="AG5262" s="4"/>
      <c r="AH5262" s="6">
        <v>6.0689768371259299E-2</v>
      </c>
      <c r="AI5262" s="6">
        <v>2.1764126053561799E-2</v>
      </c>
      <c r="AJ5262" s="6">
        <v>6.9351558395383206E-2</v>
      </c>
      <c r="AK5262" s="6">
        <v>6.9947423022750496E-3</v>
      </c>
      <c r="AL5262" s="6">
        <v>2.6175350442496598E-2</v>
      </c>
      <c r="AM5262" s="6">
        <v>1.27007885689108E-2</v>
      </c>
      <c r="AN5262" s="6">
        <v>7.4320853944264395E-2</v>
      </c>
      <c r="AO5262" s="6">
        <v>2.6855121755335699E-2</v>
      </c>
      <c r="AP5262" s="6">
        <v>1.80734482406356E-3</v>
      </c>
      <c r="AQ5262" s="6">
        <v>4.1453485540547301E-3</v>
      </c>
      <c r="AR5262" s="6">
        <v>1.6722420518427102E-2</v>
      </c>
      <c r="AS5262" s="6">
        <v>2.9803643172909001E-2</v>
      </c>
      <c r="AT5262" s="6">
        <v>8.9863262697826192E-3</v>
      </c>
      <c r="AU5262" s="6">
        <v>9.5148962651457093E-3</v>
      </c>
      <c r="AV5262" s="6">
        <v>7.6216666567164E-3</v>
      </c>
    </row>
    <row r="5263" spans="1:48">
      <c r="A5263" s="11" t="s">
        <v>5305</v>
      </c>
      <c r="B5263" s="6">
        <v>1.5571006785798E-2</v>
      </c>
      <c r="C5263" s="6">
        <v>1.51045415516823E-2</v>
      </c>
      <c r="D5263" s="6">
        <v>1.7913062091702001E-2</v>
      </c>
      <c r="E5263" s="6">
        <v>2.7057296299958602E-3</v>
      </c>
      <c r="F5263" s="6">
        <v>5.2528105497901796E-3</v>
      </c>
      <c r="G5263" s="6">
        <v>3.2060922725497001E-3</v>
      </c>
      <c r="H5263" s="6">
        <v>2.9188864330008698E-3</v>
      </c>
      <c r="I5263" s="6">
        <v>6.1468736903041296E-3</v>
      </c>
      <c r="J5263" s="6">
        <v>3.5268140216930502E-3</v>
      </c>
      <c r="K5263" s="6">
        <v>3.58723898943384E-3</v>
      </c>
      <c r="L5263" s="6">
        <v>3.7323395399583201E-3</v>
      </c>
      <c r="M5263" s="6">
        <v>3.20502751096394E-3</v>
      </c>
      <c r="N5263" s="6">
        <v>4.4513647066132403E-3</v>
      </c>
      <c r="O5263" s="6">
        <v>3.7437782737395099E-3</v>
      </c>
      <c r="P5263" s="6">
        <v>3.9781335326737003E-3</v>
      </c>
      <c r="Q5263" s="6">
        <v>1.5217065176231601E-3</v>
      </c>
      <c r="R5263" s="6">
        <v>2.8952562572637898E-3</v>
      </c>
      <c r="S5263" s="6">
        <v>2.0195150962872398E-2</v>
      </c>
      <c r="T5263" s="6">
        <v>1.2989657610478499E-2</v>
      </c>
      <c r="U5263" s="6">
        <v>1.0054015428791301E-2</v>
      </c>
      <c r="V5263" s="6">
        <v>7.1104683325228998E-2</v>
      </c>
      <c r="W5263" s="6">
        <v>8.5322255418797205E-2</v>
      </c>
      <c r="X5263" s="6">
        <v>5.7057784642645E-2</v>
      </c>
      <c r="Y5263" s="6">
        <v>1.52595345604615E-2</v>
      </c>
      <c r="Z5263" s="6">
        <v>1.4862060922009101E-2</v>
      </c>
      <c r="AA5263" s="6">
        <v>1.46066666907117E-2</v>
      </c>
      <c r="AB5263" s="6">
        <v>1.6366173465861399E-2</v>
      </c>
      <c r="AC5263" s="6">
        <v>1.4597431311586201E-2</v>
      </c>
      <c r="AD5263" s="6">
        <v>5.0940703676439804E-3</v>
      </c>
      <c r="AE5263" s="4"/>
      <c r="AF5263" s="4"/>
      <c r="AG5263" s="4"/>
      <c r="AH5263" s="6">
        <v>7.2880608275051606E-2</v>
      </c>
      <c r="AI5263" s="6">
        <v>3.77720469095379E-2</v>
      </c>
      <c r="AJ5263" s="6">
        <v>8.0024724995221494E-2</v>
      </c>
      <c r="AK5263" s="6">
        <v>4.17306980525261E-3</v>
      </c>
      <c r="AL5263" s="6">
        <v>4.95345390319748E-2</v>
      </c>
      <c r="AM5263" s="6">
        <v>6.9309552986926799E-3</v>
      </c>
      <c r="AN5263" s="6">
        <v>7.1514819286247797E-2</v>
      </c>
      <c r="AO5263" s="6">
        <v>4.6000415832055802E-2</v>
      </c>
      <c r="AP5263" s="6">
        <v>4.5910337383557598E-3</v>
      </c>
      <c r="AQ5263" s="6">
        <v>5.1196758136682098E-3</v>
      </c>
      <c r="AR5263" s="6">
        <v>3.5591384443775097E-2</v>
      </c>
      <c r="AS5263" s="6">
        <v>5.2214856373813803E-2</v>
      </c>
      <c r="AT5263" s="6">
        <v>4.6105256215237297E-2</v>
      </c>
      <c r="AU5263" s="6">
        <v>2.0447103489776301E-2</v>
      </c>
      <c r="AV5263" s="6">
        <v>3.01293634294659E-2</v>
      </c>
    </row>
    <row r="5264" spans="1:48">
      <c r="A5264" s="11" t="s">
        <v>5306</v>
      </c>
      <c r="B5264" s="6">
        <v>9.5193505259343805E-3</v>
      </c>
      <c r="C5264" s="6">
        <v>1.8630716746286399E-2</v>
      </c>
      <c r="D5264" s="6">
        <v>6.79092505349715E-3</v>
      </c>
      <c r="E5264" s="6">
        <v>2.5273335474789799E-2</v>
      </c>
      <c r="F5264" s="6">
        <v>2.7438310632605E-2</v>
      </c>
      <c r="G5264" s="6">
        <v>1.96082815503828E-2</v>
      </c>
      <c r="H5264" s="6">
        <v>4.2023568102820902E-2</v>
      </c>
      <c r="I5264" s="6">
        <v>1.20699305039852E-2</v>
      </c>
      <c r="J5264" s="6">
        <v>4.46232545604918E-2</v>
      </c>
      <c r="K5264" s="6">
        <v>2.8909281744427199E-2</v>
      </c>
      <c r="L5264" s="6">
        <v>8.2448501143224107E-2</v>
      </c>
      <c r="M5264" s="6">
        <v>3.4867703797062999E-2</v>
      </c>
      <c r="N5264" s="6">
        <v>4.0254870915199803E-2</v>
      </c>
      <c r="O5264" s="6">
        <v>2.0022060889000201E-2</v>
      </c>
      <c r="P5264" s="6">
        <v>2.1046747755331201E-2</v>
      </c>
      <c r="Q5264" s="6">
        <v>1.5023599751122E-2</v>
      </c>
      <c r="R5264" s="6">
        <v>1.23470801156751E-2</v>
      </c>
      <c r="S5264" s="6">
        <v>2.2597638600279898E-2</v>
      </c>
      <c r="T5264" s="6">
        <v>3.0641692090033999E-2</v>
      </c>
      <c r="U5264" s="6">
        <v>2.61068599258815E-2</v>
      </c>
      <c r="V5264" s="6">
        <v>1.23587518067741E-2</v>
      </c>
      <c r="W5264" s="6">
        <v>9.7074222410532506E-3</v>
      </c>
      <c r="X5264" s="6">
        <v>1.9473489834542598E-2</v>
      </c>
      <c r="Y5264" s="6">
        <v>8.2965872479465498E-3</v>
      </c>
      <c r="Z5264" s="6">
        <v>7.1328648204125201E-3</v>
      </c>
      <c r="AA5264" s="6">
        <v>1.09045770115851E-2</v>
      </c>
      <c r="AB5264" s="6">
        <v>6.9067210811606097E-3</v>
      </c>
      <c r="AC5264" s="6">
        <v>8.5477591761367201E-3</v>
      </c>
      <c r="AD5264" s="6">
        <v>2.04802179890585E-2</v>
      </c>
      <c r="AE5264" s="4"/>
      <c r="AF5264" s="4"/>
      <c r="AG5264" s="4"/>
      <c r="AH5264" s="6">
        <v>4.3208542810210603E-2</v>
      </c>
      <c r="AI5264" s="6">
        <v>4.0318134166397603E-2</v>
      </c>
      <c r="AJ5264" s="6">
        <v>4.5481716340466202E-2</v>
      </c>
      <c r="AK5264" s="6">
        <v>1.4779689858527701E-2</v>
      </c>
      <c r="AL5264" s="6">
        <v>7.6537121154265702E-3</v>
      </c>
      <c r="AM5264" s="6">
        <v>1.20240082822796E-2</v>
      </c>
      <c r="AN5264" s="6">
        <v>1.1373649011481799E-2</v>
      </c>
      <c r="AO5264" s="6">
        <v>1.7426287924140402E-2</v>
      </c>
      <c r="AP5264" s="6">
        <v>3.2651888741771697E-2</v>
      </c>
      <c r="AQ5264" s="6">
        <v>2.0697687987870202E-2</v>
      </c>
      <c r="AR5264" s="6">
        <v>2.5985309667507801E-2</v>
      </c>
      <c r="AS5264" s="6">
        <v>2.7925353368703301E-2</v>
      </c>
      <c r="AT5264" s="6">
        <v>1.4391619496552399E-2</v>
      </c>
      <c r="AU5264" s="6">
        <v>3.2526398654847501E-2</v>
      </c>
      <c r="AV5264" s="6">
        <v>9.5039004871151408E-3</v>
      </c>
    </row>
    <row r="5265" spans="1:48">
      <c r="A5265" s="11" t="s">
        <v>5307</v>
      </c>
      <c r="B5265" s="6">
        <v>1.57679951015917E-2</v>
      </c>
      <c r="C5265" s="6">
        <v>1.32932032680759E-2</v>
      </c>
      <c r="D5265" s="6">
        <v>1.3263933761647501E-2</v>
      </c>
      <c r="E5265" s="6">
        <v>5.4788837322750196E-3</v>
      </c>
      <c r="F5265" s="6">
        <v>6.6273945104615498E-3</v>
      </c>
      <c r="G5265" s="6">
        <v>7.3749533639360498E-3</v>
      </c>
      <c r="H5265" s="6">
        <v>6.7828738503973298E-3</v>
      </c>
      <c r="I5265" s="6">
        <v>6.9497250101432199E-3</v>
      </c>
      <c r="J5265" s="6">
        <v>9.24536611476778E-3</v>
      </c>
      <c r="K5265" s="6">
        <v>5.4020008447642201E-3</v>
      </c>
      <c r="L5265" s="6">
        <v>5.9691123203885E-3</v>
      </c>
      <c r="M5265" s="6">
        <v>6.7339370057455704E-3</v>
      </c>
      <c r="N5265" s="6">
        <v>1.02396528443017E-2</v>
      </c>
      <c r="O5265" s="6">
        <v>7.92343405678992E-3</v>
      </c>
      <c r="P5265" s="6">
        <v>1.0302211962929299E-2</v>
      </c>
      <c r="Q5265" s="6">
        <v>4.6970419522284401E-3</v>
      </c>
      <c r="R5265" s="6">
        <v>2.8832748259004898E-3</v>
      </c>
      <c r="S5265" s="6">
        <v>5.6975835689370903E-2</v>
      </c>
      <c r="T5265" s="6">
        <v>3.23765896550436E-2</v>
      </c>
      <c r="U5265" s="6">
        <v>2.74488332397794E-2</v>
      </c>
      <c r="V5265" s="6">
        <v>6.4564869099160704E-2</v>
      </c>
      <c r="W5265" s="6">
        <v>7.5844512201735201E-2</v>
      </c>
      <c r="X5265" s="6">
        <v>7.8945006606810295E-2</v>
      </c>
      <c r="Y5265" s="6">
        <v>1.37819069220064E-2</v>
      </c>
      <c r="Z5265" s="6">
        <v>1.03074020815684E-2</v>
      </c>
      <c r="AA5265" s="6">
        <v>1.2189735906827299E-2</v>
      </c>
      <c r="AB5265" s="6">
        <v>1.0208525974171699E-2</v>
      </c>
      <c r="AC5265" s="6">
        <v>1.4079293753859501E-2</v>
      </c>
      <c r="AD5265" s="6">
        <v>7.96937917445531E-3</v>
      </c>
      <c r="AE5265" s="4"/>
      <c r="AF5265" s="4"/>
      <c r="AG5265" s="4"/>
      <c r="AH5265" s="6">
        <v>8.2859265424453002E-2</v>
      </c>
      <c r="AI5265" s="6">
        <v>3.2339839675978102E-2</v>
      </c>
      <c r="AJ5265" s="6">
        <v>8.5285705223372602E-2</v>
      </c>
      <c r="AK5265" s="6">
        <v>1.11906556573268E-2</v>
      </c>
      <c r="AL5265" s="6">
        <v>2.80739348295635E-2</v>
      </c>
      <c r="AM5265" s="6">
        <v>6.1124291025929098E-3</v>
      </c>
      <c r="AN5265" s="6">
        <v>3.9570879668336202E-2</v>
      </c>
      <c r="AO5265" s="6">
        <v>3.3418145561411199E-2</v>
      </c>
      <c r="AP5265" s="6">
        <v>7.9816578220425101E-3</v>
      </c>
      <c r="AQ5265" s="6">
        <v>7.91175029322062E-3</v>
      </c>
      <c r="AR5265" s="6">
        <v>1.6809590382700999E-2</v>
      </c>
      <c r="AS5265" s="6">
        <v>3.4166488228678703E-2</v>
      </c>
      <c r="AT5265" s="6">
        <v>3.7711481014349901E-2</v>
      </c>
      <c r="AU5265" s="6">
        <v>1.8106941000432201E-2</v>
      </c>
      <c r="AV5265" s="6">
        <v>1.4834351284407901E-2</v>
      </c>
    </row>
    <row r="5266" spans="1:48">
      <c r="A5266" s="11" t="s">
        <v>5308</v>
      </c>
      <c r="B5266" s="6">
        <v>1.3015083970069801E-2</v>
      </c>
      <c r="C5266" s="6">
        <v>1.02831192092308E-2</v>
      </c>
      <c r="D5266" s="6">
        <v>1.04491843030361E-2</v>
      </c>
      <c r="E5266" s="6">
        <v>5.7127338447681298E-3</v>
      </c>
      <c r="F5266" s="6">
        <v>5.2865102064116598E-3</v>
      </c>
      <c r="G5266" s="6">
        <v>3.9890240160793903E-3</v>
      </c>
      <c r="H5266" s="6">
        <v>7.2604193281643999E-3</v>
      </c>
      <c r="I5266" s="6">
        <v>6.0984733737752001E-3</v>
      </c>
      <c r="J5266" s="6">
        <v>4.4490905924859797E-3</v>
      </c>
      <c r="K5266" s="6">
        <v>5.71674360635821E-3</v>
      </c>
      <c r="L5266" s="6">
        <v>3.30169806666822E-3</v>
      </c>
      <c r="M5266" s="6">
        <v>3.1398563611669201E-3</v>
      </c>
      <c r="N5266" s="6">
        <v>5.7598943053598596E-3</v>
      </c>
      <c r="O5266" s="6">
        <v>7.6044091494312602E-3</v>
      </c>
      <c r="P5266" s="6">
        <v>4.1339687112156602E-3</v>
      </c>
      <c r="Q5266" s="6">
        <v>3.85164648831014E-3</v>
      </c>
      <c r="R5266" s="6">
        <v>2.1464440662416601E-3</v>
      </c>
      <c r="S5266" s="6">
        <v>5.1093477994600699E-2</v>
      </c>
      <c r="T5266" s="6">
        <v>2.5791905456432E-2</v>
      </c>
      <c r="U5266" s="6">
        <v>3.1402837666549797E-2</v>
      </c>
      <c r="V5266" s="6">
        <v>7.0128273071632399E-2</v>
      </c>
      <c r="W5266" s="6">
        <v>8.1389753027869993E-2</v>
      </c>
      <c r="X5266" s="6">
        <v>6.1007018778520702E-2</v>
      </c>
      <c r="Y5266" s="6">
        <v>1.17312036053446E-2</v>
      </c>
      <c r="Z5266" s="6">
        <v>1.3526521474983901E-2</v>
      </c>
      <c r="AA5266" s="6">
        <v>1.21803323324768E-2</v>
      </c>
      <c r="AB5266" s="6">
        <v>1.21033378880192E-2</v>
      </c>
      <c r="AC5266" s="6">
        <v>9.80044504158409E-3</v>
      </c>
      <c r="AD5266" s="6">
        <v>1.13215068754951E-2</v>
      </c>
      <c r="AE5266" s="4"/>
      <c r="AF5266" s="4"/>
      <c r="AG5266" s="4"/>
      <c r="AH5266" s="6">
        <v>7.2044705445734297E-2</v>
      </c>
      <c r="AI5266" s="6">
        <v>4.0817149349000999E-2</v>
      </c>
      <c r="AJ5266" s="6">
        <v>9.9119736053924698E-2</v>
      </c>
      <c r="AK5266" s="6">
        <v>2.9501455666143101E-3</v>
      </c>
      <c r="AL5266" s="6">
        <v>1.6475998841934899E-2</v>
      </c>
      <c r="AM5266" s="6">
        <v>5.3215465235747798E-3</v>
      </c>
      <c r="AN5266" s="6">
        <v>8.6150297550657298E-2</v>
      </c>
      <c r="AO5266" s="6">
        <v>4.6400667274228098E-2</v>
      </c>
      <c r="AP5266" s="6">
        <v>4.3138788876192604E-3</v>
      </c>
      <c r="AQ5266" s="6">
        <v>5.9850407086219203E-3</v>
      </c>
      <c r="AR5266" s="6">
        <v>3.12081434905668E-2</v>
      </c>
      <c r="AS5266" s="6">
        <v>4.0866323694532997E-2</v>
      </c>
      <c r="AT5266" s="6">
        <v>2.3242833709869098E-2</v>
      </c>
      <c r="AU5266" s="6">
        <v>1.6903496903023701E-2</v>
      </c>
      <c r="AV5266" s="6">
        <v>1.4525123187814201E-2</v>
      </c>
    </row>
    <row r="5267" spans="1:48">
      <c r="A5267" s="11" t="s">
        <v>5309</v>
      </c>
      <c r="B5267" s="6">
        <v>6.83218203294141E-3</v>
      </c>
      <c r="C5267" s="6">
        <v>5.92047521239267E-3</v>
      </c>
      <c r="D5267" s="6">
        <v>7.4554929677908702E-3</v>
      </c>
      <c r="E5267" s="6">
        <v>6.9877442933973001E-3</v>
      </c>
      <c r="F5267" s="6">
        <v>7.9448839925963799E-3</v>
      </c>
      <c r="G5267" s="6">
        <v>8.1018340718270604E-3</v>
      </c>
      <c r="H5267" s="6">
        <v>6.9376839856541E-3</v>
      </c>
      <c r="I5267" s="6">
        <v>6.2411824843190402E-3</v>
      </c>
      <c r="J5267" s="6">
        <v>5.4118315383309898E-3</v>
      </c>
      <c r="K5267" s="6">
        <v>4.9926766633148403E-3</v>
      </c>
      <c r="L5267" s="6">
        <v>5.6791266837176602E-3</v>
      </c>
      <c r="M5267" s="6">
        <v>4.99097900602601E-3</v>
      </c>
      <c r="N5267" s="6">
        <v>1.2901162929690801E-2</v>
      </c>
      <c r="O5267" s="6">
        <v>1.13182064755908E-2</v>
      </c>
      <c r="P5267" s="6">
        <v>1.44214150381058E-2</v>
      </c>
      <c r="Q5267" s="6">
        <v>9.5230428652315195E-4</v>
      </c>
      <c r="R5267" s="6">
        <v>2.7372555651767401E-3</v>
      </c>
      <c r="S5267" s="6">
        <v>1.3050032391594401E-2</v>
      </c>
      <c r="T5267" s="6">
        <v>1.00712304951758E-2</v>
      </c>
      <c r="U5267" s="6">
        <v>7.6673113560314296E-3</v>
      </c>
      <c r="V5267" s="6">
        <v>4.1985623288073197E-2</v>
      </c>
      <c r="W5267" s="6">
        <v>6.9070770392521796E-2</v>
      </c>
      <c r="X5267" s="6">
        <v>6.5314652724284702E-2</v>
      </c>
      <c r="Y5267" s="6">
        <v>3.8589172358359301E-3</v>
      </c>
      <c r="Z5267" s="6">
        <v>3.1320696607723499E-3</v>
      </c>
      <c r="AA5267" s="6">
        <v>7.0551899662669301E-3</v>
      </c>
      <c r="AB5267" s="6">
        <v>3.20503526871588E-3</v>
      </c>
      <c r="AC5267" s="6">
        <v>3.6087866053712801E-3</v>
      </c>
      <c r="AD5267" s="6">
        <v>1.4871810539338699E-3</v>
      </c>
      <c r="AE5267" s="4"/>
      <c r="AF5267" s="4"/>
      <c r="AG5267" s="4"/>
      <c r="AH5267" s="6">
        <v>6.3846868668944803E-2</v>
      </c>
      <c r="AI5267" s="6">
        <v>7.5759745954458599E-2</v>
      </c>
      <c r="AJ5267" s="6">
        <v>9.3665616269951193E-2</v>
      </c>
      <c r="AK5267" s="6">
        <v>1.6094739671982401E-2</v>
      </c>
      <c r="AL5267" s="6">
        <v>5.68523263913088E-2</v>
      </c>
      <c r="AM5267" s="6">
        <v>4.1877487025033704E-3</v>
      </c>
      <c r="AN5267" s="6">
        <v>5.0479628144508203E-2</v>
      </c>
      <c r="AO5267" s="6">
        <v>5.4015233238452899E-2</v>
      </c>
      <c r="AP5267" s="6">
        <v>8.1017089915805304E-3</v>
      </c>
      <c r="AQ5267" s="6">
        <v>8.2409561581455893E-3</v>
      </c>
      <c r="AR5267" s="6">
        <v>3.1939319571360897E-2</v>
      </c>
      <c r="AS5267" s="6">
        <v>8.3719571097297801E-2</v>
      </c>
      <c r="AT5267" s="6">
        <v>4.8527153488455502E-2</v>
      </c>
      <c r="AU5267" s="6">
        <v>3.9452056179863602E-2</v>
      </c>
      <c r="AV5267" s="6">
        <v>1.5784089805213002E-2</v>
      </c>
    </row>
    <row r="5268" spans="1:48">
      <c r="A5268" s="11" t="s">
        <v>5310</v>
      </c>
      <c r="B5268" s="6">
        <v>1.6824878797618001E-2</v>
      </c>
      <c r="C5268" s="6">
        <v>1.76734456145533E-2</v>
      </c>
      <c r="D5268" s="6">
        <v>2.6208071271205498E-2</v>
      </c>
      <c r="E5268" s="6">
        <v>6.5401015569109197E-3</v>
      </c>
      <c r="F5268" s="6">
        <v>5.6521404176136398E-3</v>
      </c>
      <c r="G5268" s="6">
        <v>4.5630106252122901E-3</v>
      </c>
      <c r="H5268" s="6">
        <v>3.15012081879528E-3</v>
      </c>
      <c r="I5268" s="6">
        <v>3.04416553797183E-3</v>
      </c>
      <c r="J5268" s="6">
        <v>4.0218702078543E-3</v>
      </c>
      <c r="K5268" s="6">
        <v>2.4834193696059098E-3</v>
      </c>
      <c r="L5268" s="6">
        <v>3.03604749021694E-3</v>
      </c>
      <c r="M5268" s="6">
        <v>3.53396387759995E-3</v>
      </c>
      <c r="N5268" s="6">
        <v>1.27025252923899E-2</v>
      </c>
      <c r="O5268" s="6">
        <v>5.2719992912139899E-3</v>
      </c>
      <c r="P5268" s="6">
        <v>3.3415250558950799E-3</v>
      </c>
      <c r="Q5268" s="6">
        <v>6.2491877428952703E-3</v>
      </c>
      <c r="R5268" s="6">
        <v>5.0767065285832703E-3</v>
      </c>
      <c r="S5268" s="6">
        <v>0.13048150704845601</v>
      </c>
      <c r="T5268" s="6">
        <v>0.11510915140519801</v>
      </c>
      <c r="U5268" s="6">
        <v>0.12930882525552001</v>
      </c>
      <c r="V5268" s="6">
        <v>6.8126555316725207E-2</v>
      </c>
      <c r="W5268" s="6">
        <v>6.14493122614981E-2</v>
      </c>
      <c r="X5268" s="6">
        <v>6.3500531188479203E-2</v>
      </c>
      <c r="Y5268" s="6">
        <v>1.9584796291927799E-2</v>
      </c>
      <c r="Z5268" s="6">
        <v>1.27173434427177E-2</v>
      </c>
      <c r="AA5268" s="6">
        <v>5.5485989199405197E-3</v>
      </c>
      <c r="AB5268" s="6">
        <v>4.7028816725547496E-3</v>
      </c>
      <c r="AC5268" s="6">
        <v>3.8563022421772902E-3</v>
      </c>
      <c r="AD5268" s="6">
        <v>4.9069388911282897E-3</v>
      </c>
      <c r="AE5268" s="4"/>
      <c r="AF5268" s="4"/>
      <c r="AG5268" s="4"/>
      <c r="AH5268" s="6">
        <v>4.5877920113281401E-2</v>
      </c>
      <c r="AI5268" s="6">
        <v>1.09354677583237E-2</v>
      </c>
      <c r="AJ5268" s="6">
        <v>6.6458867299129601E-2</v>
      </c>
      <c r="AK5268" s="6">
        <v>6.5267435888485704E-3</v>
      </c>
      <c r="AL5268" s="6">
        <v>1.5195629011146201E-2</v>
      </c>
      <c r="AM5268" s="6">
        <v>8.2359016604012392E-3</v>
      </c>
      <c r="AN5268" s="6">
        <v>3.0977001509252099E-2</v>
      </c>
      <c r="AO5268" s="6">
        <v>1.40971651741293E-2</v>
      </c>
      <c r="AP5268" s="6">
        <v>3.44503416585994E-3</v>
      </c>
      <c r="AQ5268" s="6">
        <v>1.15460618953064E-2</v>
      </c>
      <c r="AR5268" s="6">
        <v>5.5344470863935499E-3</v>
      </c>
      <c r="AS5268" s="6">
        <v>1.19304171720128E-2</v>
      </c>
      <c r="AT5268" s="6">
        <v>8.8889886244111604E-3</v>
      </c>
      <c r="AU5268" s="6">
        <v>3.96722003570831E-3</v>
      </c>
      <c r="AV5268" s="6">
        <v>7.7172114733377803E-3</v>
      </c>
    </row>
    <row r="5269" spans="1:48">
      <c r="A5269" s="11" t="s">
        <v>5311</v>
      </c>
      <c r="B5269" s="6">
        <v>7.0949138162308897E-3</v>
      </c>
      <c r="C5269" s="6">
        <v>4.2230243218177701E-3</v>
      </c>
      <c r="D5269" s="6">
        <v>8.4555058247049505E-3</v>
      </c>
      <c r="E5269" s="6">
        <v>8.4305677638439706E-3</v>
      </c>
      <c r="F5269" s="6">
        <v>1.07336354523476E-2</v>
      </c>
      <c r="G5269" s="6">
        <v>7.8447395170393609E-3</v>
      </c>
      <c r="H5269" s="6">
        <v>4.8918517666197503E-3</v>
      </c>
      <c r="I5269" s="6">
        <v>5.2151892568951001E-3</v>
      </c>
      <c r="J5269" s="6">
        <v>3.3413986805023201E-3</v>
      </c>
      <c r="K5269" s="6">
        <v>3.5627743108684702E-3</v>
      </c>
      <c r="L5269" s="6">
        <v>4.5668453430513798E-3</v>
      </c>
      <c r="M5269" s="6">
        <v>5.0284069086344203E-3</v>
      </c>
      <c r="N5269" s="6">
        <v>8.7857281172292693E-3</v>
      </c>
      <c r="O5269" s="6">
        <v>1.0887373339098E-2</v>
      </c>
      <c r="P5269" s="6">
        <v>9.8687616648757207E-3</v>
      </c>
      <c r="Q5269" s="6">
        <v>1.51004896900788E-3</v>
      </c>
      <c r="R5269" s="6">
        <v>4.5619579255780996E-3</v>
      </c>
      <c r="S5269" s="6">
        <v>1.8283554008767501E-2</v>
      </c>
      <c r="T5269" s="6">
        <v>2.2402857703687599E-2</v>
      </c>
      <c r="U5269" s="6">
        <v>6.9884422927287302E-3</v>
      </c>
      <c r="V5269" s="6">
        <v>6.48210782486425E-2</v>
      </c>
      <c r="W5269" s="6">
        <v>6.3278464760676403E-2</v>
      </c>
      <c r="X5269" s="6">
        <v>6.7732245631138902E-2</v>
      </c>
      <c r="Y5269" s="6">
        <v>3.3327440521729798E-3</v>
      </c>
      <c r="Z5269" s="6">
        <v>3.3547867639185502E-3</v>
      </c>
      <c r="AA5269" s="6">
        <v>1.77929937704279E-3</v>
      </c>
      <c r="AB5269" s="6">
        <v>4.0133806286847601E-3</v>
      </c>
      <c r="AC5269" s="6">
        <v>2.2093470753590601E-3</v>
      </c>
      <c r="AD5269" s="6">
        <v>5.7225941113205501E-3</v>
      </c>
      <c r="AE5269" s="4"/>
      <c r="AF5269" s="4"/>
      <c r="AG5269" s="4"/>
      <c r="AH5269" s="6">
        <v>8.9145580571173499E-2</v>
      </c>
      <c r="AI5269" s="6">
        <v>5.03741384540859E-2</v>
      </c>
      <c r="AJ5269" s="6">
        <v>8.7526083685085299E-2</v>
      </c>
      <c r="AK5269" s="6">
        <v>9.4105227455351E-3</v>
      </c>
      <c r="AL5269" s="6">
        <v>3.39429525134365E-2</v>
      </c>
      <c r="AM5269" s="6">
        <v>2.3931458524725298E-3</v>
      </c>
      <c r="AN5269" s="6">
        <v>5.3702551317311303E-2</v>
      </c>
      <c r="AO5269" s="6">
        <v>4.1889652336789603E-2</v>
      </c>
      <c r="AP5269" s="6">
        <v>4.8479815272913099E-3</v>
      </c>
      <c r="AQ5269" s="6">
        <v>2.4522569846799999E-2</v>
      </c>
      <c r="AR5269" s="6">
        <v>6.1006171117458798E-2</v>
      </c>
      <c r="AS5269" s="6">
        <v>6.8211227986291395E-2</v>
      </c>
      <c r="AT5269" s="6">
        <v>3.7229787920875002E-2</v>
      </c>
      <c r="AU5269" s="6">
        <v>4.4206410620223999E-2</v>
      </c>
      <c r="AV5269" s="6">
        <v>1.8669705872684399E-2</v>
      </c>
    </row>
    <row r="5270" spans="1:48">
      <c r="A5270" s="11" t="s">
        <v>5312</v>
      </c>
      <c r="B5270" s="6">
        <v>1.7877412202029999E-2</v>
      </c>
      <c r="C5270" s="6">
        <v>1.8809516627049602E-2</v>
      </c>
      <c r="D5270" s="6">
        <v>2.38539516729574E-2</v>
      </c>
      <c r="E5270" s="6">
        <v>5.9874727921265698E-3</v>
      </c>
      <c r="F5270" s="6">
        <v>4.8056113881423E-3</v>
      </c>
      <c r="G5270" s="6">
        <v>6.3610686097936003E-3</v>
      </c>
      <c r="H5270" s="6">
        <v>5.8950680393316602E-3</v>
      </c>
      <c r="I5270" s="6">
        <v>1.2149135573770099E-2</v>
      </c>
      <c r="J5270" s="6">
        <v>1.0503860735586099E-2</v>
      </c>
      <c r="K5270" s="6">
        <v>7.7165806680802897E-3</v>
      </c>
      <c r="L5270" s="6">
        <v>3.4589669766149E-3</v>
      </c>
      <c r="M5270" s="6">
        <v>7.8758266482183495E-3</v>
      </c>
      <c r="N5270" s="6">
        <v>8.6767306166201305E-3</v>
      </c>
      <c r="O5270" s="6">
        <v>2.9516915313424999E-2</v>
      </c>
      <c r="P5270" s="6">
        <v>5.64350333113618E-2</v>
      </c>
      <c r="Q5270" s="6">
        <v>6.1139217294755603E-3</v>
      </c>
      <c r="R5270" s="6">
        <v>1.4652674437560201E-2</v>
      </c>
      <c r="S5270" s="6">
        <v>2.5636006441994898E-2</v>
      </c>
      <c r="T5270" s="6">
        <v>1.8072562684682599E-2</v>
      </c>
      <c r="U5270" s="6">
        <v>1.80818922023342E-2</v>
      </c>
      <c r="V5270" s="6">
        <v>3.8240133274882598E-2</v>
      </c>
      <c r="W5270" s="6">
        <v>4.1386879007326301E-2</v>
      </c>
      <c r="X5270" s="6">
        <v>4.2003174684721901E-2</v>
      </c>
      <c r="Y5270" s="6">
        <v>1.7889701956252901E-2</v>
      </c>
      <c r="Z5270" s="6">
        <v>2.0901362358164699E-2</v>
      </c>
      <c r="AA5270" s="6">
        <v>1.39975075257616E-2</v>
      </c>
      <c r="AB5270" s="6">
        <v>2.3812376503856199E-2</v>
      </c>
      <c r="AC5270" s="6">
        <v>1.2126695366602E-2</v>
      </c>
      <c r="AD5270" s="6">
        <v>8.0922946301005098E-3</v>
      </c>
      <c r="AE5270" s="4"/>
      <c r="AF5270" s="4"/>
      <c r="AG5270" s="4"/>
      <c r="AH5270" s="6">
        <v>3.4771998188702399E-2</v>
      </c>
      <c r="AI5270" s="6">
        <v>2.7360583651958401E-2</v>
      </c>
      <c r="AJ5270" s="6">
        <v>4.3033441578099699E-2</v>
      </c>
      <c r="AK5270" s="6">
        <v>4.0392792055709302E-2</v>
      </c>
      <c r="AL5270" s="6">
        <v>3.9307676852312602E-2</v>
      </c>
      <c r="AM5270" s="6">
        <v>6.06233620433538E-3</v>
      </c>
      <c r="AN5270" s="6">
        <v>2.8581157719344101E-2</v>
      </c>
      <c r="AO5270" s="6">
        <v>2.01355084205595E-2</v>
      </c>
      <c r="AP5270" s="6">
        <v>9.0180997339755799E-3</v>
      </c>
      <c r="AQ5270" s="6">
        <v>4.3228615390243599E-2</v>
      </c>
      <c r="AR5270" s="6">
        <v>3.7291861709775602E-2</v>
      </c>
      <c r="AS5270" s="6">
        <v>4.9043698651610797E-2</v>
      </c>
      <c r="AT5270" s="6">
        <v>4.0914877573988602E-2</v>
      </c>
      <c r="AU5270" s="6">
        <v>3.2196184045089497E-2</v>
      </c>
      <c r="AV5270" s="6">
        <v>2.77308342454709E-2</v>
      </c>
    </row>
    <row r="5271" spans="1:48">
      <c r="A5271" s="11" t="s">
        <v>5313</v>
      </c>
      <c r="B5271" s="6">
        <v>2.08398847764578E-2</v>
      </c>
      <c r="C5271" s="6">
        <v>1.31972844452799E-2</v>
      </c>
      <c r="D5271" s="6">
        <v>3.2385293471306698E-2</v>
      </c>
      <c r="E5271" s="6">
        <v>1.2525985973715899E-2</v>
      </c>
      <c r="F5271" s="6">
        <v>1.3026221327241501E-2</v>
      </c>
      <c r="G5271" s="6">
        <v>1.4710912706982699E-2</v>
      </c>
      <c r="H5271" s="6">
        <v>7.5102643943743101E-3</v>
      </c>
      <c r="I5271" s="6">
        <v>3.03301308722429E-2</v>
      </c>
      <c r="J5271" s="6">
        <v>8.4413004559598694E-3</v>
      </c>
      <c r="K5271" s="6">
        <v>8.5116309829469002E-3</v>
      </c>
      <c r="L5271" s="6">
        <v>1.0520827853234001E-2</v>
      </c>
      <c r="M5271" s="6">
        <v>8.2567199968223304E-3</v>
      </c>
      <c r="N5271" s="6">
        <v>8.6871004840677508E-3</v>
      </c>
      <c r="O5271" s="6">
        <v>7.4876690089354502E-3</v>
      </c>
      <c r="P5271" s="6">
        <v>8.4010459625339703E-3</v>
      </c>
      <c r="Q5271" s="6">
        <v>1.9216974220571399E-2</v>
      </c>
      <c r="R5271" s="6">
        <v>5.4287754186461302E-3</v>
      </c>
      <c r="S5271" s="6">
        <v>5.7353979404018297E-2</v>
      </c>
      <c r="T5271" s="6">
        <v>3.0977995746157502E-2</v>
      </c>
      <c r="U5271" s="6">
        <v>2.7580476753306601E-2</v>
      </c>
      <c r="V5271" s="6">
        <v>9.5679233713427306E-2</v>
      </c>
      <c r="W5271" s="6">
        <v>9.0032347151300193E-2</v>
      </c>
      <c r="X5271" s="6">
        <v>7.0900248406141606E-2</v>
      </c>
      <c r="Y5271" s="6">
        <v>6.3448311040482401E-3</v>
      </c>
      <c r="Z5271" s="6">
        <v>7.8674794976600505E-3</v>
      </c>
      <c r="AA5271" s="6">
        <v>6.4949532325663797E-3</v>
      </c>
      <c r="AB5271" s="6">
        <v>1.3885393345482199E-2</v>
      </c>
      <c r="AC5271" s="6">
        <v>1.3711766242808499E-2</v>
      </c>
      <c r="AD5271" s="6">
        <v>7.0217432859034897E-3</v>
      </c>
      <c r="AE5271" s="4"/>
      <c r="AF5271" s="4"/>
      <c r="AG5271" s="4"/>
      <c r="AH5271" s="6">
        <v>4.4245507185311797E-2</v>
      </c>
      <c r="AI5271" s="6">
        <v>2.23073966046979E-2</v>
      </c>
      <c r="AJ5271" s="6">
        <v>4.1864355455367097E-2</v>
      </c>
      <c r="AK5271" s="6">
        <v>4.3398709737804599E-3</v>
      </c>
      <c r="AL5271" s="6">
        <v>3.0185352548679399E-2</v>
      </c>
      <c r="AM5271" s="6">
        <v>4.2435652838251703E-3</v>
      </c>
      <c r="AN5271" s="6">
        <v>8.2632290927386401E-2</v>
      </c>
      <c r="AO5271" s="6">
        <v>2.9867221613684401E-2</v>
      </c>
      <c r="AP5271" s="6">
        <v>8.7356191867798208E-3</v>
      </c>
      <c r="AQ5271" s="6">
        <v>6.6165011311759697E-3</v>
      </c>
      <c r="AR5271" s="6">
        <v>1.4217526835281E-2</v>
      </c>
      <c r="AS5271" s="6">
        <v>1.8959571713837099E-2</v>
      </c>
      <c r="AT5271" s="6">
        <v>1.16896080572547E-2</v>
      </c>
      <c r="AU5271" s="6">
        <v>1.31415328680623E-2</v>
      </c>
      <c r="AV5271" s="6">
        <v>9.6256093807364097E-3</v>
      </c>
    </row>
    <row r="5272" spans="1:48">
      <c r="A5272" s="11" t="s">
        <v>5314</v>
      </c>
      <c r="B5272" s="6">
        <v>2.1751084888838E-2</v>
      </c>
      <c r="C5272" s="6">
        <v>1.77167703630065E-2</v>
      </c>
      <c r="D5272" s="6">
        <v>3.1333494915432497E-2</v>
      </c>
      <c r="E5272" s="6">
        <v>5.6186454345213297E-3</v>
      </c>
      <c r="F5272" s="6">
        <v>3.5620602870750002E-3</v>
      </c>
      <c r="G5272" s="6">
        <v>3.39893240131817E-3</v>
      </c>
      <c r="H5272" s="6">
        <v>4.9992712460718803E-3</v>
      </c>
      <c r="I5272" s="6">
        <v>3.2930704894374402E-3</v>
      </c>
      <c r="J5272" s="6">
        <v>4.9419281281703302E-3</v>
      </c>
      <c r="K5272" s="6">
        <v>7.4935984946709697E-3</v>
      </c>
      <c r="L5272" s="6">
        <v>2.09567844656551E-3</v>
      </c>
      <c r="M5272" s="6">
        <v>2.9930953039899598E-3</v>
      </c>
      <c r="N5272" s="6">
        <v>7.8196969155625903E-3</v>
      </c>
      <c r="O5272" s="6">
        <v>8.2111897555060803E-3</v>
      </c>
      <c r="P5272" s="6">
        <v>4.7536626843615298E-3</v>
      </c>
      <c r="Q5272" s="6">
        <v>3.9651009879064303E-3</v>
      </c>
      <c r="R5272" s="6">
        <v>2.60319443942003E-3</v>
      </c>
      <c r="S5272" s="6">
        <v>5.4064780825775503E-2</v>
      </c>
      <c r="T5272" s="6">
        <v>4.1401737609449603E-2</v>
      </c>
      <c r="U5272" s="6">
        <v>4.1967821564949999E-2</v>
      </c>
      <c r="V5272" s="6">
        <v>5.4529455692159202E-2</v>
      </c>
      <c r="W5272" s="6">
        <v>7.02265205099082E-2</v>
      </c>
      <c r="X5272" s="6">
        <v>6.4605755967305806E-2</v>
      </c>
      <c r="Y5272" s="6">
        <v>2.5786298307460299E-2</v>
      </c>
      <c r="Z5272" s="6">
        <v>2.7407466618491801E-2</v>
      </c>
      <c r="AA5272" s="6">
        <v>2.76736985328104E-2</v>
      </c>
      <c r="AB5272" s="6">
        <v>2.3268589220410901E-2</v>
      </c>
      <c r="AC5272" s="6">
        <v>1.4175007123108801E-2</v>
      </c>
      <c r="AD5272" s="6">
        <v>7.1289639245987798E-3</v>
      </c>
      <c r="AE5272" s="4"/>
      <c r="AF5272" s="4"/>
      <c r="AG5272" s="4"/>
      <c r="AH5272" s="6">
        <v>5.0071762996407497E-2</v>
      </c>
      <c r="AI5272" s="6">
        <v>4.0044332383878799E-2</v>
      </c>
      <c r="AJ5272" s="6">
        <v>5.96997466768951E-2</v>
      </c>
      <c r="AK5272" s="6">
        <v>3.97381556286556E-3</v>
      </c>
      <c r="AL5272" s="6">
        <v>1.98556262793088E-2</v>
      </c>
      <c r="AM5272" s="6">
        <v>4.6507745773894703E-3</v>
      </c>
      <c r="AN5272" s="6">
        <v>5.2703591788712797E-2</v>
      </c>
      <c r="AO5272" s="6">
        <v>3.01695262271247E-2</v>
      </c>
      <c r="AP5272" s="6">
        <v>3.77385789718865E-3</v>
      </c>
      <c r="AQ5272" s="6">
        <v>3.5164309668724702E-3</v>
      </c>
      <c r="AR5272" s="6">
        <v>1.7128770733161901E-2</v>
      </c>
      <c r="AS5272" s="6">
        <v>2.8429946373212601E-2</v>
      </c>
      <c r="AT5272" s="6">
        <v>3.8300890561463401E-2</v>
      </c>
      <c r="AU5272" s="6">
        <v>2.8215642308235801E-2</v>
      </c>
      <c r="AV5272" s="6">
        <v>3.0678713588998902E-2</v>
      </c>
    </row>
    <row r="5273" spans="1:48">
      <c r="A5273" s="11" t="s">
        <v>5315</v>
      </c>
      <c r="B5273" s="6">
        <v>1.13339701498324E-2</v>
      </c>
      <c r="C5273" s="6">
        <v>1.15838640025933E-2</v>
      </c>
      <c r="D5273" s="6">
        <v>5.6225942652029003E-3</v>
      </c>
      <c r="E5273" s="6">
        <v>6.25111040398456E-3</v>
      </c>
      <c r="F5273" s="6">
        <v>7.2306047269248101E-3</v>
      </c>
      <c r="G5273" s="6">
        <v>6.8752798812951902E-3</v>
      </c>
      <c r="H5273" s="6">
        <v>6.5516871783891997E-3</v>
      </c>
      <c r="I5273" s="6">
        <v>1.04358041979565E-2</v>
      </c>
      <c r="J5273" s="6">
        <v>3.35662838521209E-3</v>
      </c>
      <c r="K5273" s="6">
        <v>1.5734917961689E-2</v>
      </c>
      <c r="L5273" s="6">
        <v>1.3827253205235399E-2</v>
      </c>
      <c r="M5273" s="6">
        <v>4.3783100243358396E-3</v>
      </c>
      <c r="N5273" s="6">
        <v>5.04722825865727E-3</v>
      </c>
      <c r="O5273" s="6">
        <v>5.8432488455860297E-3</v>
      </c>
      <c r="P5273" s="6">
        <v>6.6921585205634501E-3</v>
      </c>
      <c r="Q5273" s="6">
        <v>1.4712825885117299E-2</v>
      </c>
      <c r="R5273" s="6">
        <v>7.5155794411149801E-3</v>
      </c>
      <c r="S5273" s="6">
        <v>2.80250104466362E-2</v>
      </c>
      <c r="T5273" s="6">
        <v>2.0160487128079201E-2</v>
      </c>
      <c r="U5273" s="6">
        <v>1.1710199538648099E-2</v>
      </c>
      <c r="V5273" s="6">
        <v>4.4593055602103998E-2</v>
      </c>
      <c r="W5273" s="6">
        <v>6.7751489821472194E-2</v>
      </c>
      <c r="X5273" s="6">
        <v>8.0581401057881905E-2</v>
      </c>
      <c r="Y5273" s="6">
        <v>5.2436093552610903E-3</v>
      </c>
      <c r="Z5273" s="6">
        <v>2.7838639278435998E-3</v>
      </c>
      <c r="AA5273" s="6">
        <v>8.8580173589278104E-3</v>
      </c>
      <c r="AB5273" s="6">
        <v>5.1191193548932503E-3</v>
      </c>
      <c r="AC5273" s="6">
        <v>8.0237292902798091E-3</v>
      </c>
      <c r="AD5273" s="6">
        <v>2.6128848358667302E-3</v>
      </c>
      <c r="AE5273" s="4"/>
      <c r="AF5273" s="4"/>
      <c r="AG5273" s="4"/>
      <c r="AH5273" s="6">
        <v>5.9423329544667898E-2</v>
      </c>
      <c r="AI5273" s="6">
        <v>6.9896485491995994E-2</v>
      </c>
      <c r="AJ5273" s="6">
        <v>6.1966203072774298E-2</v>
      </c>
      <c r="AK5273" s="6">
        <v>2.8224482003518202E-3</v>
      </c>
      <c r="AL5273" s="6">
        <v>2.1099916535638599E-2</v>
      </c>
      <c r="AM5273" s="6">
        <v>3.7045568086685699E-3</v>
      </c>
      <c r="AN5273" s="6">
        <v>4.6805316829506699E-2</v>
      </c>
      <c r="AO5273" s="6">
        <v>4.5967149123958502E-2</v>
      </c>
      <c r="AP5273" s="6">
        <v>9.5938346497325393E-3</v>
      </c>
      <c r="AQ5273" s="6">
        <v>1.39227712869021E-2</v>
      </c>
      <c r="AR5273" s="6">
        <v>5.13226171316871E-2</v>
      </c>
      <c r="AS5273" s="6">
        <v>8.8080701552150295E-2</v>
      </c>
      <c r="AT5273" s="6">
        <v>4.1501460287838403E-2</v>
      </c>
      <c r="AU5273" s="6">
        <v>4.7004862214314901E-2</v>
      </c>
      <c r="AV5273" s="6">
        <v>8.4324142182280199E-3</v>
      </c>
    </row>
    <row r="5274" spans="1:48">
      <c r="A5274" s="11" t="s">
        <v>5316</v>
      </c>
      <c r="B5274" s="6">
        <v>1.45635730371336E-2</v>
      </c>
      <c r="C5274" s="6">
        <v>1.30635748873581E-2</v>
      </c>
      <c r="D5274" s="6">
        <v>1.6724355420860398E-2</v>
      </c>
      <c r="E5274" s="6">
        <v>4.4633825635062296E-3</v>
      </c>
      <c r="F5274" s="6">
        <v>4.4772004650958999E-3</v>
      </c>
      <c r="G5274" s="6">
        <v>6.4397150273511304E-3</v>
      </c>
      <c r="H5274" s="6">
        <v>5.3358415867915702E-3</v>
      </c>
      <c r="I5274" s="6">
        <v>4.8667023721803999E-3</v>
      </c>
      <c r="J5274" s="6">
        <v>4.8957168824000901E-3</v>
      </c>
      <c r="K5274" s="6">
        <v>3.7524667591339799E-3</v>
      </c>
      <c r="L5274" s="6">
        <v>3.4601064244187099E-3</v>
      </c>
      <c r="M5274" s="6">
        <v>4.7572866866058402E-3</v>
      </c>
      <c r="N5274" s="6">
        <v>6.6668526340727501E-3</v>
      </c>
      <c r="O5274" s="6">
        <v>3.2497863174488998E-3</v>
      </c>
      <c r="P5274" s="6">
        <v>4.8941645096966802E-3</v>
      </c>
      <c r="Q5274" s="6">
        <v>4.1028531362292302E-3</v>
      </c>
      <c r="R5274" s="6">
        <v>3.1557963416939299E-3</v>
      </c>
      <c r="S5274" s="6">
        <v>0.106204656574034</v>
      </c>
      <c r="T5274" s="6">
        <v>6.6201815928679505E-2</v>
      </c>
      <c r="U5274" s="6">
        <v>6.7327574908095697E-2</v>
      </c>
      <c r="V5274" s="6">
        <v>0.10215690573511001</v>
      </c>
      <c r="W5274" s="6">
        <v>8.8075785226787995E-2</v>
      </c>
      <c r="X5274" s="6">
        <v>0.102438223846814</v>
      </c>
      <c r="Y5274" s="6">
        <v>2.3603617938787801E-2</v>
      </c>
      <c r="Z5274" s="6">
        <v>1.6331767824743201E-2</v>
      </c>
      <c r="AA5274" s="6">
        <v>1.52901990316335E-2</v>
      </c>
      <c r="AB5274" s="6">
        <v>2.5140851426560199E-3</v>
      </c>
      <c r="AC5274" s="6">
        <v>4.7357304470731299E-3</v>
      </c>
      <c r="AD5274" s="6">
        <v>2.87731654566045E-3</v>
      </c>
      <c r="AE5274" s="4"/>
      <c r="AF5274" s="4"/>
      <c r="AG5274" s="4"/>
      <c r="AH5274" s="6">
        <v>6.0731797352440303E-2</v>
      </c>
      <c r="AI5274" s="6">
        <v>1.28358610941945E-2</v>
      </c>
      <c r="AJ5274" s="6">
        <v>8.0816029924197605E-2</v>
      </c>
      <c r="AK5274" s="6">
        <v>5.0414123895931801E-3</v>
      </c>
      <c r="AL5274" s="6">
        <v>1.007836893982E-2</v>
      </c>
      <c r="AM5274" s="6">
        <v>7.3939919144473997E-3</v>
      </c>
      <c r="AN5274" s="6">
        <v>4.5695858306141098E-2</v>
      </c>
      <c r="AO5274" s="6">
        <v>8.7683865636875094E-3</v>
      </c>
      <c r="AP5274" s="6">
        <v>4.2334216844233299E-3</v>
      </c>
      <c r="AQ5274" s="6">
        <v>3.5204912930251399E-3</v>
      </c>
      <c r="AR5274" s="6">
        <v>1.1699091903637099E-2</v>
      </c>
      <c r="AS5274" s="6">
        <v>2.3822673649014098E-2</v>
      </c>
      <c r="AT5274" s="6">
        <v>5.9624668376133099E-3</v>
      </c>
      <c r="AU5274" s="6">
        <v>6.8959469167032801E-3</v>
      </c>
      <c r="AV5274" s="6">
        <v>5.8771470290097296E-3</v>
      </c>
    </row>
    <row r="5275" spans="1:48">
      <c r="A5275" s="11" t="s">
        <v>5317</v>
      </c>
      <c r="B5275" s="6">
        <v>1.61483504097557E-2</v>
      </c>
      <c r="C5275" s="6">
        <v>8.6822715202038991E-3</v>
      </c>
      <c r="D5275" s="6">
        <v>1.40010306953267E-2</v>
      </c>
      <c r="E5275" s="6">
        <v>3.9180704806704696E-3</v>
      </c>
      <c r="F5275" s="6">
        <v>3.9115299967895601E-3</v>
      </c>
      <c r="G5275" s="6">
        <v>3.2098263563336599E-3</v>
      </c>
      <c r="H5275" s="6">
        <v>4.38023360525845E-3</v>
      </c>
      <c r="I5275" s="6">
        <v>4.4017959004410802E-3</v>
      </c>
      <c r="J5275" s="6">
        <v>2.5467792631873099E-3</v>
      </c>
      <c r="K5275" s="6">
        <v>4.0373778609194199E-3</v>
      </c>
      <c r="L5275" s="6">
        <v>6.5443970550241202E-3</v>
      </c>
      <c r="M5275" s="6">
        <v>3.0584390029245599E-3</v>
      </c>
      <c r="N5275" s="6">
        <v>8.7911097018983295E-3</v>
      </c>
      <c r="O5275" s="6">
        <v>5.4708547174158401E-3</v>
      </c>
      <c r="P5275" s="6">
        <v>5.8564200376130596E-3</v>
      </c>
      <c r="Q5275" s="6">
        <v>5.3179943812236199E-3</v>
      </c>
      <c r="R5275" s="6">
        <v>3.2510970040215601E-3</v>
      </c>
      <c r="S5275" s="6">
        <v>0.14295991102345401</v>
      </c>
      <c r="T5275" s="6">
        <v>8.8966170643436801E-2</v>
      </c>
      <c r="U5275" s="6">
        <v>0.10347055181360899</v>
      </c>
      <c r="V5275" s="6">
        <v>7.0515373270719203E-2</v>
      </c>
      <c r="W5275" s="6">
        <v>6.7270405483634999E-2</v>
      </c>
      <c r="X5275" s="6">
        <v>6.1184129203565703E-2</v>
      </c>
      <c r="Y5275" s="6">
        <v>1.30724117074161E-2</v>
      </c>
      <c r="Z5275" s="6">
        <v>1.05714247847151E-2</v>
      </c>
      <c r="AA5275" s="6">
        <v>9.2620644513775503E-3</v>
      </c>
      <c r="AB5275" s="6">
        <v>5.1590555350089903E-3</v>
      </c>
      <c r="AC5275" s="6">
        <v>5.4722500659671099E-3</v>
      </c>
      <c r="AD5275" s="6">
        <v>6.9560451971334199E-3</v>
      </c>
      <c r="AE5275" s="4"/>
      <c r="AF5275" s="4"/>
      <c r="AG5275" s="4"/>
      <c r="AH5275" s="6">
        <v>4.5929457033855203E-2</v>
      </c>
      <c r="AI5275" s="6">
        <v>1.70652256229494E-2</v>
      </c>
      <c r="AJ5275" s="6">
        <v>6.4427883855970605E-2</v>
      </c>
      <c r="AK5275" s="6">
        <v>3.50695902209103E-3</v>
      </c>
      <c r="AL5275" s="6">
        <v>1.38490107214578E-2</v>
      </c>
      <c r="AM5275" s="6">
        <v>3.02292720802515E-3</v>
      </c>
      <c r="AN5275" s="6">
        <v>4.4485836695167001E-2</v>
      </c>
      <c r="AO5275" s="6">
        <v>1.8884669480383701E-2</v>
      </c>
      <c r="AP5275" s="6">
        <v>5.46482405812129E-3</v>
      </c>
      <c r="AQ5275" s="6">
        <v>1.5439800478912601E-2</v>
      </c>
      <c r="AR5275" s="6">
        <v>1.8479552289935999E-2</v>
      </c>
      <c r="AS5275" s="6">
        <v>1.9591407213687601E-2</v>
      </c>
      <c r="AT5275" s="6">
        <v>1.2786327816764901E-2</v>
      </c>
      <c r="AU5275" s="6">
        <v>1.41551371240424E-2</v>
      </c>
      <c r="AV5275" s="6">
        <v>1.4523610209590899E-2</v>
      </c>
    </row>
    <row r="5276" spans="1:48">
      <c r="A5276" s="11" t="s">
        <v>5318</v>
      </c>
      <c r="B5276" s="6">
        <v>3.51440849397648E-2</v>
      </c>
      <c r="C5276" s="6">
        <v>3.1968319419550799E-2</v>
      </c>
      <c r="D5276" s="6">
        <v>1.54478788300375E-2</v>
      </c>
      <c r="E5276" s="6">
        <v>6.8737130801189402E-3</v>
      </c>
      <c r="F5276" s="6">
        <v>6.0526177922346699E-3</v>
      </c>
      <c r="G5276" s="6">
        <v>4.9877433935084101E-3</v>
      </c>
      <c r="H5276" s="6">
        <v>4.8812521010757398E-3</v>
      </c>
      <c r="I5276" s="6">
        <v>1.5047741772716301E-2</v>
      </c>
      <c r="J5276" s="6">
        <v>5.36468289411925E-3</v>
      </c>
      <c r="K5276" s="6">
        <v>5.3073821218210396E-3</v>
      </c>
      <c r="L5276" s="6">
        <v>5.5600555578116297E-3</v>
      </c>
      <c r="M5276" s="6">
        <v>3.78143590997019E-3</v>
      </c>
      <c r="N5276" s="6">
        <v>7.4832870203339202E-3</v>
      </c>
      <c r="O5276" s="6">
        <v>8.2924094951169602E-3</v>
      </c>
      <c r="P5276" s="6">
        <v>5.0741792825276799E-3</v>
      </c>
      <c r="Q5276" s="6">
        <v>2.88863740720638E-3</v>
      </c>
      <c r="R5276" s="6">
        <v>3.0951919063010799E-3</v>
      </c>
      <c r="S5276" s="6">
        <v>1.16278250247389E-2</v>
      </c>
      <c r="T5276" s="6">
        <v>1.0661187743986699E-2</v>
      </c>
      <c r="U5276" s="6">
        <v>1.14052636955581E-2</v>
      </c>
      <c r="V5276" s="6">
        <v>4.4995911537090302E-2</v>
      </c>
      <c r="W5276" s="6">
        <v>3.4763096356860798E-2</v>
      </c>
      <c r="X5276" s="6">
        <v>5.2279396298803703E-2</v>
      </c>
      <c r="Y5276" s="6">
        <v>1.28969616220225E-2</v>
      </c>
      <c r="Z5276" s="6">
        <v>1.172397840304E-2</v>
      </c>
      <c r="AA5276" s="6">
        <v>1.1884548877372199E-2</v>
      </c>
      <c r="AB5276" s="6">
        <v>1.50472855863802E-2</v>
      </c>
      <c r="AC5276" s="6">
        <v>1.52987801672678E-2</v>
      </c>
      <c r="AD5276" s="6">
        <v>1.4583779666983101E-2</v>
      </c>
      <c r="AE5276" s="4"/>
      <c r="AF5276" s="4"/>
      <c r="AG5276" s="4"/>
      <c r="AH5276" s="6">
        <v>7.4009194429698402E-2</v>
      </c>
      <c r="AI5276" s="6">
        <v>5.4053775048119597E-2</v>
      </c>
      <c r="AJ5276" s="6">
        <v>8.0630089766101407E-2</v>
      </c>
      <c r="AK5276" s="6">
        <v>5.1261797250715902E-3</v>
      </c>
      <c r="AL5276" s="6">
        <v>5.03134905245411E-2</v>
      </c>
      <c r="AM5276" s="6">
        <v>3.8088997442926498E-3</v>
      </c>
      <c r="AN5276" s="6">
        <v>3.2375401837599502E-2</v>
      </c>
      <c r="AO5276" s="6">
        <v>2.9946356869732901E-2</v>
      </c>
      <c r="AP5276" s="6">
        <v>1.06611384899566E-2</v>
      </c>
      <c r="AQ5276" s="6">
        <v>2.56753427081521E-2</v>
      </c>
      <c r="AR5276" s="6">
        <v>5.1722186293601098E-2</v>
      </c>
      <c r="AS5276" s="6">
        <v>6.0491648504129102E-2</v>
      </c>
      <c r="AT5276" s="6">
        <v>5.6553200053286103E-2</v>
      </c>
      <c r="AU5276" s="6">
        <v>2.7648904001052601E-2</v>
      </c>
      <c r="AV5276" s="6">
        <v>2.25655641003457E-2</v>
      </c>
    </row>
    <row r="5277" spans="1:48">
      <c r="A5277" s="11" t="s">
        <v>5319</v>
      </c>
      <c r="B5277" s="6">
        <v>2.07869368212018E-2</v>
      </c>
      <c r="C5277" s="6">
        <v>3.6858291446578297E-2</v>
      </c>
      <c r="D5277" s="6">
        <v>1.2969508168337E-2</v>
      </c>
      <c r="E5277" s="6">
        <v>2.8679610504003098E-3</v>
      </c>
      <c r="F5277" s="6">
        <v>2.39075899444673E-3</v>
      </c>
      <c r="G5277" s="6">
        <v>2.6002740497264101E-3</v>
      </c>
      <c r="H5277" s="6">
        <v>7.0165963495369601E-3</v>
      </c>
      <c r="I5277" s="6">
        <v>1.7701964180082901E-2</v>
      </c>
      <c r="J5277" s="6">
        <v>6.8849677738345603E-3</v>
      </c>
      <c r="K5277" s="6">
        <v>2.9535757139335498E-3</v>
      </c>
      <c r="L5277" s="6">
        <v>3.1911455869108201E-3</v>
      </c>
      <c r="M5277" s="6">
        <v>3.4328919241565798E-3</v>
      </c>
      <c r="N5277" s="6">
        <v>5.4166811698563404E-3</v>
      </c>
      <c r="O5277" s="6">
        <v>4.8553294397191398E-3</v>
      </c>
      <c r="P5277" s="6">
        <v>3.2177328251699298E-3</v>
      </c>
      <c r="Q5277" s="6">
        <v>2.83966987512885E-3</v>
      </c>
      <c r="R5277" s="6">
        <v>2.8127461363874999E-3</v>
      </c>
      <c r="S5277" s="6">
        <v>5.9292402741109298E-3</v>
      </c>
      <c r="T5277" s="6">
        <v>4.53824386882934E-3</v>
      </c>
      <c r="U5277" s="6">
        <v>7.9566912812746807E-3</v>
      </c>
      <c r="V5277" s="6">
        <v>2.4846990694168701E-2</v>
      </c>
      <c r="W5277" s="6">
        <v>1.7593895425174699E-2</v>
      </c>
      <c r="X5277" s="6">
        <v>2.4049929797736701E-2</v>
      </c>
      <c r="Y5277" s="6">
        <v>3.8669951073735498E-2</v>
      </c>
      <c r="Z5277" s="6">
        <v>3.9831337617087702E-2</v>
      </c>
      <c r="AA5277" s="6">
        <v>3.4688397650729001E-2</v>
      </c>
      <c r="AB5277" s="6">
        <v>5.24075502485363E-2</v>
      </c>
      <c r="AC5277" s="6">
        <v>1.402492180324E-2</v>
      </c>
      <c r="AD5277" s="6">
        <v>1.8407879700382199E-2</v>
      </c>
      <c r="AE5277" s="4"/>
      <c r="AF5277" s="4"/>
      <c r="AG5277" s="4"/>
      <c r="AH5277" s="6">
        <v>5.6206333991307103E-2</v>
      </c>
      <c r="AI5277" s="6">
        <v>0.102699382070571</v>
      </c>
      <c r="AJ5277" s="6">
        <v>5.1074605610707598E-2</v>
      </c>
      <c r="AK5277" s="6">
        <v>1.2943220263191E-2</v>
      </c>
      <c r="AL5277" s="6">
        <v>3.0148471332723199E-2</v>
      </c>
      <c r="AM5277" s="6">
        <v>1.7311242450242299E-2</v>
      </c>
      <c r="AN5277" s="6">
        <v>1.25488859224843E-2</v>
      </c>
      <c r="AO5277" s="6">
        <v>1.45553810534245E-2</v>
      </c>
      <c r="AP5277" s="6">
        <v>6.6775946533015997E-3</v>
      </c>
      <c r="AQ5277" s="6">
        <v>1.3822277417630801E-2</v>
      </c>
      <c r="AR5277" s="6">
        <v>3.9697061547439301E-2</v>
      </c>
      <c r="AS5277" s="6">
        <v>4.7470856579931699E-2</v>
      </c>
      <c r="AT5277" s="6">
        <v>5.3780042283803599E-2</v>
      </c>
      <c r="AU5277" s="6">
        <v>7.1444032625339202E-2</v>
      </c>
      <c r="AV5277" s="6">
        <v>4.7878551257489299E-2</v>
      </c>
    </row>
    <row r="5278" spans="1:48">
      <c r="A5278" s="11" t="s">
        <v>5320</v>
      </c>
      <c r="B5278" s="6">
        <v>9.4429574961325501E-3</v>
      </c>
      <c r="C5278" s="6">
        <v>5.03660417911853E-3</v>
      </c>
      <c r="D5278" s="6">
        <v>1.5662986555431201E-2</v>
      </c>
      <c r="E5278" s="6">
        <v>2.91693204431986E-3</v>
      </c>
      <c r="F5278" s="6">
        <v>3.4862145667514601E-3</v>
      </c>
      <c r="G5278" s="6">
        <v>3.15427567881776E-3</v>
      </c>
      <c r="H5278" s="6">
        <v>3.7201071603960101E-3</v>
      </c>
      <c r="I5278" s="6">
        <v>5.3425160548174902E-3</v>
      </c>
      <c r="J5278" s="6">
        <v>4.3746548266260102E-3</v>
      </c>
      <c r="K5278" s="6">
        <v>2.5271196247211398E-3</v>
      </c>
      <c r="L5278" s="6">
        <v>2.1136428469486698E-3</v>
      </c>
      <c r="M5278" s="6">
        <v>2.4214407687386899E-3</v>
      </c>
      <c r="N5278" s="6">
        <v>1.1835891135842E-2</v>
      </c>
      <c r="O5278" s="6">
        <v>5.4277120687777E-3</v>
      </c>
      <c r="P5278" s="6">
        <v>4.58661619480476E-3</v>
      </c>
      <c r="Q5278" s="6">
        <v>2.31609483291733E-3</v>
      </c>
      <c r="R5278" s="6">
        <v>2.3244260067570399E-3</v>
      </c>
      <c r="S5278" s="6">
        <v>0.10034317562367299</v>
      </c>
      <c r="T5278" s="6">
        <v>5.4569924646130898E-2</v>
      </c>
      <c r="U5278" s="6">
        <v>5.4412734856952701E-2</v>
      </c>
      <c r="V5278" s="6">
        <v>0.10010468672629499</v>
      </c>
      <c r="W5278" s="6">
        <v>7.0621677611099498E-2</v>
      </c>
      <c r="X5278" s="6">
        <v>8.3959377887332404E-2</v>
      </c>
      <c r="Y5278" s="6">
        <v>1.2130482591966399E-2</v>
      </c>
      <c r="Z5278" s="6">
        <v>1.04953629395682E-2</v>
      </c>
      <c r="AA5278" s="6">
        <v>1.3336417855360499E-2</v>
      </c>
      <c r="AB5278" s="6">
        <v>9.1351738743816104E-3</v>
      </c>
      <c r="AC5278" s="6">
        <v>1.57051932033869E-2</v>
      </c>
      <c r="AD5278" s="6">
        <v>5.1678310272750003E-3</v>
      </c>
      <c r="AE5278" s="4"/>
      <c r="AF5278" s="4"/>
      <c r="AG5278" s="4"/>
      <c r="AH5278" s="6">
        <v>6.5464019512580296E-2</v>
      </c>
      <c r="AI5278" s="6">
        <v>2.7448979866208801E-2</v>
      </c>
      <c r="AJ5278" s="6">
        <v>8.9300126851217201E-2</v>
      </c>
      <c r="AK5278" s="6">
        <v>8.1711581108021604E-3</v>
      </c>
      <c r="AL5278" s="6">
        <v>1.6669733955362399E-2</v>
      </c>
      <c r="AM5278" s="6">
        <v>1.12170334324251E-2</v>
      </c>
      <c r="AN5278" s="6">
        <v>5.8002014042879801E-2</v>
      </c>
      <c r="AO5278" s="6">
        <v>2.62487912499157E-2</v>
      </c>
      <c r="AP5278" s="6">
        <v>2.9903422850095498E-3</v>
      </c>
      <c r="AQ5278" s="6">
        <v>4.4755377388185401E-3</v>
      </c>
      <c r="AR5278" s="6">
        <v>1.8992377800368099E-2</v>
      </c>
      <c r="AS5278" s="6">
        <v>2.80381973165977E-2</v>
      </c>
      <c r="AT5278" s="6">
        <v>1.0567415892344501E-2</v>
      </c>
      <c r="AU5278" s="6">
        <v>7.7029838555960697E-3</v>
      </c>
      <c r="AV5278" s="6">
        <v>8.0390572045337203E-3</v>
      </c>
    </row>
    <row r="5279" spans="1:48">
      <c r="A5279" s="11" t="s">
        <v>5321</v>
      </c>
      <c r="B5279" s="6">
        <v>1.4361903111651799E-2</v>
      </c>
      <c r="C5279" s="6">
        <v>6.3398866773717701E-3</v>
      </c>
      <c r="D5279" s="6">
        <v>1.4565934234452601E-2</v>
      </c>
      <c r="E5279" s="6">
        <v>1.05138824687708E-2</v>
      </c>
      <c r="F5279" s="6">
        <v>7.6391087145329904E-3</v>
      </c>
      <c r="G5279" s="6">
        <v>9.5698132902425695E-3</v>
      </c>
      <c r="H5279" s="6">
        <v>1.1257230777481199E-2</v>
      </c>
      <c r="I5279" s="6">
        <v>9.4570372384735705E-3</v>
      </c>
      <c r="J5279" s="6">
        <v>7.1246015634686202E-3</v>
      </c>
      <c r="K5279" s="6">
        <v>1.4282757605424801E-2</v>
      </c>
      <c r="L5279" s="6">
        <v>4.41472976949411E-3</v>
      </c>
      <c r="M5279" s="6">
        <v>8.8387342741864695E-3</v>
      </c>
      <c r="N5279" s="6">
        <v>1.04189742961031E-2</v>
      </c>
      <c r="O5279" s="6">
        <v>1.6683710633020699E-2</v>
      </c>
      <c r="P5279" s="6">
        <v>2.1785864860464899E-2</v>
      </c>
      <c r="Q5279" s="6">
        <v>9.1706627580851099E-3</v>
      </c>
      <c r="R5279" s="6">
        <v>1.10495046850555E-2</v>
      </c>
      <c r="S5279" s="6">
        <v>0.10158898881463301</v>
      </c>
      <c r="T5279" s="6">
        <v>9.69049568776746E-2</v>
      </c>
      <c r="U5279" s="6">
        <v>7.4738452997046095E-2</v>
      </c>
      <c r="V5279" s="6">
        <v>5.2213622895298503E-2</v>
      </c>
      <c r="W5279" s="6">
        <v>5.8251746820724003E-2</v>
      </c>
      <c r="X5279" s="6">
        <v>5.5030439628476001E-2</v>
      </c>
      <c r="Y5279" s="6">
        <v>5.64216165000587E-3</v>
      </c>
      <c r="Z5279" s="6">
        <v>6.9610855858685096E-3</v>
      </c>
      <c r="AA5279" s="6">
        <v>4.8867871132242096E-3</v>
      </c>
      <c r="AB5279" s="6">
        <v>6.0511027115344902E-3</v>
      </c>
      <c r="AC5279" s="6">
        <v>9.3745720361667305E-3</v>
      </c>
      <c r="AD5279" s="6">
        <v>1.9885964832515101E-2</v>
      </c>
      <c r="AE5279" s="4"/>
      <c r="AF5279" s="4"/>
      <c r="AG5279" s="4"/>
      <c r="AH5279" s="6">
        <v>4.8654725488754498E-2</v>
      </c>
      <c r="AI5279" s="6">
        <v>2.7961860147878499E-2</v>
      </c>
      <c r="AJ5279" s="6">
        <v>4.55956561950824E-2</v>
      </c>
      <c r="AK5279" s="6">
        <v>6.9496802930900901E-3</v>
      </c>
      <c r="AL5279" s="6">
        <v>1.85798866771353E-2</v>
      </c>
      <c r="AM5279" s="6">
        <v>3.9644427544724596E-3</v>
      </c>
      <c r="AN5279" s="6">
        <v>4.9409826574114003E-2</v>
      </c>
      <c r="AO5279" s="6">
        <v>2.38929239461825E-2</v>
      </c>
      <c r="AP5279" s="6">
        <v>7.6652384176095602E-3</v>
      </c>
      <c r="AQ5279" s="6">
        <v>4.3357034609484901E-3</v>
      </c>
      <c r="AR5279" s="6">
        <v>2.37415999186395E-2</v>
      </c>
      <c r="AS5279" s="6">
        <v>3.1806911244621698E-2</v>
      </c>
      <c r="AT5279" s="6">
        <v>1.4914387706951301E-2</v>
      </c>
      <c r="AU5279" s="6">
        <v>6.97077211914584E-3</v>
      </c>
      <c r="AV5279" s="6">
        <v>6.55216613392565E-3</v>
      </c>
    </row>
    <row r="5280" spans="1:48">
      <c r="A5280" s="11" t="s">
        <v>5322</v>
      </c>
      <c r="B5280" s="6">
        <v>4.8320018113469001E-3</v>
      </c>
      <c r="C5280" s="6">
        <v>3.7784494319300999E-3</v>
      </c>
      <c r="D5280" s="6">
        <v>4.3278836849244403E-3</v>
      </c>
      <c r="E5280" s="6">
        <v>8.4116302589774296E-3</v>
      </c>
      <c r="F5280" s="6">
        <v>7.9791172800788603E-3</v>
      </c>
      <c r="G5280" s="6">
        <v>6.3890713789806902E-3</v>
      </c>
      <c r="H5280" s="6">
        <v>4.5474293591225802E-3</v>
      </c>
      <c r="I5280" s="6">
        <v>7.8489358099996208E-3</v>
      </c>
      <c r="J5280" s="6">
        <v>4.06700883541524E-3</v>
      </c>
      <c r="K5280" s="6">
        <v>4.4691446440290796E-3</v>
      </c>
      <c r="L5280" s="6">
        <v>3.2828629066214898E-3</v>
      </c>
      <c r="M5280" s="6">
        <v>4.2924598346248798E-3</v>
      </c>
      <c r="N5280" s="6">
        <v>1.00404329643117E-2</v>
      </c>
      <c r="O5280" s="6">
        <v>1.1201410724373599E-2</v>
      </c>
      <c r="P5280" s="6">
        <v>1.3800496540184001E-2</v>
      </c>
      <c r="Q5280" s="6">
        <v>3.0010228362003901E-3</v>
      </c>
      <c r="R5280" s="6">
        <v>4.9378276990197697E-3</v>
      </c>
      <c r="S5280" s="6">
        <v>1.9004563504017101E-2</v>
      </c>
      <c r="T5280" s="6">
        <v>1.15798454701638E-2</v>
      </c>
      <c r="U5280" s="6">
        <v>1.50648660391369E-2</v>
      </c>
      <c r="V5280" s="6">
        <v>3.2553006774648501E-2</v>
      </c>
      <c r="W5280" s="6">
        <v>2.9530613983639299E-2</v>
      </c>
      <c r="X5280" s="6">
        <v>2.8811790112050501E-2</v>
      </c>
      <c r="Y5280" s="6">
        <v>3.5423562590430001E-3</v>
      </c>
      <c r="Z5280" s="6">
        <v>3.2719680169273901E-3</v>
      </c>
      <c r="AA5280" s="6">
        <v>2.7394006840534501E-3</v>
      </c>
      <c r="AB5280" s="6">
        <v>2.42406817513859E-3</v>
      </c>
      <c r="AC5280" s="6">
        <v>2.9824435801732501E-3</v>
      </c>
      <c r="AD5280" s="6">
        <v>2.6558827473095702E-3</v>
      </c>
      <c r="AE5280" s="4"/>
      <c r="AF5280" s="4"/>
      <c r="AG5280" s="4"/>
      <c r="AH5280" s="6">
        <v>6.1321865300126198E-2</v>
      </c>
      <c r="AI5280" s="6">
        <v>6.7271141984342003E-2</v>
      </c>
      <c r="AJ5280" s="6">
        <v>6.0082231583778699E-2</v>
      </c>
      <c r="AK5280" s="6">
        <v>2.9508056434432099E-2</v>
      </c>
      <c r="AL5280" s="6">
        <v>7.1257477598591398E-2</v>
      </c>
      <c r="AM5280" s="6">
        <v>4.0815143434633902E-3</v>
      </c>
      <c r="AN5280" s="6">
        <v>2.85852641387222E-2</v>
      </c>
      <c r="AO5280" s="6">
        <v>3.12390023097802E-2</v>
      </c>
      <c r="AP5280" s="6">
        <v>8.9336838020780407E-3</v>
      </c>
      <c r="AQ5280" s="6">
        <v>2.6781094357012002E-2</v>
      </c>
      <c r="AR5280" s="6">
        <v>6.6212170173868407E-2</v>
      </c>
      <c r="AS5280" s="6">
        <v>9.1944667828290499E-2</v>
      </c>
      <c r="AT5280" s="6">
        <v>6.18918037203217E-2</v>
      </c>
      <c r="AU5280" s="6">
        <v>6.7646076654029705E-2</v>
      </c>
      <c r="AV5280" s="6">
        <v>6.1875958424721399E-2</v>
      </c>
    </row>
    <row r="5281" spans="1:48">
      <c r="A5281" s="11" t="s">
        <v>5323</v>
      </c>
      <c r="B5281" s="6">
        <v>1.2350379026654401E-2</v>
      </c>
      <c r="C5281" s="6">
        <v>1.2046862905024601E-2</v>
      </c>
      <c r="D5281" s="6">
        <v>1.7325960858148099E-2</v>
      </c>
      <c r="E5281" s="6">
        <v>5.6638868470433104E-3</v>
      </c>
      <c r="F5281" s="6">
        <v>4.6706319601439198E-3</v>
      </c>
      <c r="G5281" s="6">
        <v>5.3712968194614703E-3</v>
      </c>
      <c r="H5281" s="6">
        <v>7.5866641421174696E-3</v>
      </c>
      <c r="I5281" s="6">
        <v>2.27296280780993E-2</v>
      </c>
      <c r="J5281" s="6">
        <v>1.1048308018935299E-2</v>
      </c>
      <c r="K5281" s="6">
        <v>4.2624488899472802E-3</v>
      </c>
      <c r="L5281" s="6">
        <v>5.42845342281233E-3</v>
      </c>
      <c r="M5281" s="6">
        <v>7.2090775615461702E-3</v>
      </c>
      <c r="N5281" s="6">
        <v>4.70889926147671E-3</v>
      </c>
      <c r="O5281" s="6">
        <v>2.0090159075377301E-2</v>
      </c>
      <c r="P5281" s="6">
        <v>9.0635773021644998E-3</v>
      </c>
      <c r="Q5281" s="6">
        <v>1.71186695219765E-2</v>
      </c>
      <c r="R5281" s="6">
        <v>1.7031205892068999E-2</v>
      </c>
      <c r="S5281" s="6">
        <v>7.3783924696515001E-3</v>
      </c>
      <c r="T5281" s="6">
        <v>1.16347302388859E-2</v>
      </c>
      <c r="U5281" s="6">
        <v>7.2992887484751396E-3</v>
      </c>
      <c r="V5281" s="6">
        <v>1.23830267120155E-2</v>
      </c>
      <c r="W5281" s="6">
        <v>9.70192811798711E-3</v>
      </c>
      <c r="X5281" s="6">
        <v>9.3307184559985306E-3</v>
      </c>
      <c r="Y5281" s="6">
        <v>2.64268589308264E-2</v>
      </c>
      <c r="Z5281" s="6">
        <v>3.41511905974567E-2</v>
      </c>
      <c r="AA5281" s="6">
        <v>3.0244529754309499E-2</v>
      </c>
      <c r="AB5281" s="6">
        <v>3.7518509738463802E-2</v>
      </c>
      <c r="AC5281" s="6">
        <v>2.0628924522034301E-2</v>
      </c>
      <c r="AD5281" s="6">
        <v>2.04702084121435E-2</v>
      </c>
      <c r="AE5281" s="4"/>
      <c r="AF5281" s="4"/>
      <c r="AG5281" s="4"/>
      <c r="AH5281" s="6">
        <v>3.68803598620593E-2</v>
      </c>
      <c r="AI5281" s="6">
        <v>4.0237333195941E-2</v>
      </c>
      <c r="AJ5281" s="6">
        <v>2.5702295550826999E-2</v>
      </c>
      <c r="AK5281" s="6">
        <v>2.2346925125329601E-2</v>
      </c>
      <c r="AL5281" s="6">
        <v>2.6950007042898599E-2</v>
      </c>
      <c r="AM5281" s="6">
        <v>4.6312002665849896E-3</v>
      </c>
      <c r="AN5281" s="6">
        <v>1.6907803062097399E-2</v>
      </c>
      <c r="AO5281" s="6">
        <v>1.7530695163483299E-2</v>
      </c>
      <c r="AP5281" s="6">
        <v>1.52756845816266E-2</v>
      </c>
      <c r="AQ5281" s="6">
        <v>5.8064392271309502E-2</v>
      </c>
      <c r="AR5281" s="6">
        <v>7.2409979624850698E-2</v>
      </c>
      <c r="AS5281" s="6">
        <v>6.2744576659538101E-2</v>
      </c>
      <c r="AT5281" s="6">
        <v>8.0834102296214003E-2</v>
      </c>
      <c r="AU5281" s="6">
        <v>6.0464457816853598E-2</v>
      </c>
      <c r="AV5281" s="6">
        <v>4.8145771199140798E-2</v>
      </c>
    </row>
    <row r="5282" spans="1:48">
      <c r="A5282" s="11" t="s">
        <v>5324</v>
      </c>
      <c r="B5282" s="6">
        <v>6.5127669346491199E-3</v>
      </c>
      <c r="C5282" s="6">
        <v>5.27235713865018E-3</v>
      </c>
      <c r="D5282" s="6">
        <v>7.6958034729445301E-3</v>
      </c>
      <c r="E5282" s="6">
        <v>9.0790866586449095E-3</v>
      </c>
      <c r="F5282" s="6">
        <v>9.7346946765996603E-3</v>
      </c>
      <c r="G5282" s="6">
        <v>9.2374951900460606E-3</v>
      </c>
      <c r="H5282" s="6">
        <v>6.9441940868804602E-3</v>
      </c>
      <c r="I5282" s="6">
        <v>6.4990314944816698E-3</v>
      </c>
      <c r="J5282" s="6">
        <v>5.11852600533014E-3</v>
      </c>
      <c r="K5282" s="6">
        <v>6.3771842408722103E-3</v>
      </c>
      <c r="L5282" s="6">
        <v>9.4979799780718407E-3</v>
      </c>
      <c r="M5282" s="6">
        <v>7.1145177392012799E-3</v>
      </c>
      <c r="N5282" s="6">
        <v>1.13205422280031E-2</v>
      </c>
      <c r="O5282" s="6">
        <v>8.9439317603073193E-3</v>
      </c>
      <c r="P5282" s="6">
        <v>8.7008647568044706E-3</v>
      </c>
      <c r="Q5282" s="6">
        <v>2.6635593514654299E-3</v>
      </c>
      <c r="R5282" s="6">
        <v>6.13675527794113E-3</v>
      </c>
      <c r="S5282" s="6">
        <v>4.7925985607716E-2</v>
      </c>
      <c r="T5282" s="6">
        <v>4.0218224172952101E-2</v>
      </c>
      <c r="U5282" s="6">
        <v>3.6061556311824602E-2</v>
      </c>
      <c r="V5282" s="6">
        <v>6.8868530321075594E-2</v>
      </c>
      <c r="W5282" s="6">
        <v>7.7952381710339205E-2</v>
      </c>
      <c r="X5282" s="6">
        <v>7.2908816949126098E-2</v>
      </c>
      <c r="Y5282" s="6">
        <v>5.0815436056159896E-3</v>
      </c>
      <c r="Z5282" s="6">
        <v>5.5952418969972802E-3</v>
      </c>
      <c r="AA5282" s="6">
        <v>4.9843437006274896E-3</v>
      </c>
      <c r="AB5282" s="6">
        <v>3.6715404213974599E-3</v>
      </c>
      <c r="AC5282" s="6">
        <v>4.6316637601393502E-3</v>
      </c>
      <c r="AD5282" s="6">
        <v>5.1967341351132996E-3</v>
      </c>
      <c r="AE5282" s="4"/>
      <c r="AF5282" s="4"/>
      <c r="AG5282" s="4"/>
      <c r="AH5282" s="6">
        <v>6.7899203318790999E-2</v>
      </c>
      <c r="AI5282" s="6">
        <v>3.8857877107448702E-2</v>
      </c>
      <c r="AJ5282" s="6">
        <v>7.8473749891441194E-2</v>
      </c>
      <c r="AK5282" s="6">
        <v>5.9577736935569198E-3</v>
      </c>
      <c r="AL5282" s="6">
        <v>3.02779529349788E-2</v>
      </c>
      <c r="AM5282" s="6">
        <v>4.4614873403598003E-3</v>
      </c>
      <c r="AN5282" s="6">
        <v>7.4214480194462099E-2</v>
      </c>
      <c r="AO5282" s="6">
        <v>3.2109031601976999E-2</v>
      </c>
      <c r="AP5282" s="6">
        <v>9.5354026162501795E-3</v>
      </c>
      <c r="AQ5282" s="6">
        <v>1.8612149992368699E-2</v>
      </c>
      <c r="AR5282" s="6">
        <v>4.1614528598999702E-2</v>
      </c>
      <c r="AS5282" s="6">
        <v>4.7075528974613902E-2</v>
      </c>
      <c r="AT5282" s="6">
        <v>2.3460427905683499E-2</v>
      </c>
      <c r="AU5282" s="6">
        <v>1.9486780320812198E-2</v>
      </c>
      <c r="AV5282" s="6">
        <v>8.0177719244380798E-3</v>
      </c>
    </row>
    <row r="5283" spans="1:48">
      <c r="A5283" s="11" t="s">
        <v>5325</v>
      </c>
      <c r="B5283" s="6">
        <v>1.1375573651096701E-2</v>
      </c>
      <c r="C5283" s="6">
        <v>3.9035998403349698E-3</v>
      </c>
      <c r="D5283" s="6">
        <v>9.4590746169262493E-3</v>
      </c>
      <c r="E5283" s="6">
        <v>1.1170089802243899E-2</v>
      </c>
      <c r="F5283" s="6">
        <v>9.8137094478908306E-3</v>
      </c>
      <c r="G5283" s="6">
        <v>1.02091002565432E-2</v>
      </c>
      <c r="H5283" s="6">
        <v>8.6273862227847602E-3</v>
      </c>
      <c r="I5283" s="6">
        <v>5.2842402984156498E-3</v>
      </c>
      <c r="J5283" s="6">
        <v>7.2781692951244597E-3</v>
      </c>
      <c r="K5283" s="6">
        <v>1.08859253726146E-2</v>
      </c>
      <c r="L5283" s="6">
        <v>5.1191885879009E-3</v>
      </c>
      <c r="M5283" s="6">
        <v>1.11492821107368E-2</v>
      </c>
      <c r="N5283" s="6">
        <v>1.2330532561750001E-2</v>
      </c>
      <c r="O5283" s="6">
        <v>7.71672935714384E-3</v>
      </c>
      <c r="P5283" s="6">
        <v>6.18090292832928E-3</v>
      </c>
      <c r="Q5283" s="6">
        <v>9.9283052162481701E-4</v>
      </c>
      <c r="R5283" s="6">
        <v>1.7648550133016101E-3</v>
      </c>
      <c r="S5283" s="6">
        <v>5.2649514627187102E-2</v>
      </c>
      <c r="T5283" s="6">
        <v>4.6879907102970901E-2</v>
      </c>
      <c r="U5283" s="6">
        <v>3.2377126579117697E-2</v>
      </c>
      <c r="V5283" s="6">
        <v>6.8529190195334794E-2</v>
      </c>
      <c r="W5283" s="6">
        <v>7.4166121550795799E-2</v>
      </c>
      <c r="X5283" s="6">
        <v>5.5242519998168697E-2</v>
      </c>
      <c r="Y5283" s="6">
        <v>5.9083940109598502E-3</v>
      </c>
      <c r="Z5283" s="6">
        <v>6.5494913191869297E-3</v>
      </c>
      <c r="AA5283" s="6">
        <v>4.3913644694813098E-3</v>
      </c>
      <c r="AB5283" s="6">
        <v>3.6214596386591E-3</v>
      </c>
      <c r="AC5283" s="6">
        <v>4.1228023326868399E-3</v>
      </c>
      <c r="AD5283" s="6">
        <v>2.4304150608886101E-3</v>
      </c>
      <c r="AE5283" s="4"/>
      <c r="AF5283" s="4"/>
      <c r="AG5283" s="4"/>
      <c r="AH5283" s="6">
        <v>8.4848859311547203E-2</v>
      </c>
      <c r="AI5283" s="6">
        <v>4.3660606912442099E-2</v>
      </c>
      <c r="AJ5283" s="6">
        <v>8.24490518083624E-2</v>
      </c>
      <c r="AK5283" s="6">
        <v>3.80664395533591E-3</v>
      </c>
      <c r="AL5283" s="6">
        <v>2.5093488415464299E-2</v>
      </c>
      <c r="AM5283" s="6">
        <v>2.1745689314407301E-3</v>
      </c>
      <c r="AN5283" s="6">
        <v>5.7670335234992001E-2</v>
      </c>
      <c r="AO5283" s="6">
        <v>6.0832463485862097E-2</v>
      </c>
      <c r="AP5283" s="6">
        <v>3.9693110574716001E-3</v>
      </c>
      <c r="AQ5283" s="6">
        <v>1.2203464421276001E-2</v>
      </c>
      <c r="AR5283" s="6">
        <v>3.6496954200780501E-2</v>
      </c>
      <c r="AS5283" s="6">
        <v>4.0977596215222602E-2</v>
      </c>
      <c r="AT5283" s="6">
        <v>2.89293672725685E-2</v>
      </c>
      <c r="AU5283" s="6">
        <v>2.0393541301763199E-2</v>
      </c>
      <c r="AV5283" s="6">
        <v>6.3642507052705001E-3</v>
      </c>
    </row>
    <row r="5284" spans="1:48">
      <c r="A5284" s="11" t="s">
        <v>5326</v>
      </c>
      <c r="B5284" s="6">
        <v>2.8943112526054499E-2</v>
      </c>
      <c r="C5284" s="6">
        <v>1.0394672241025501E-2</v>
      </c>
      <c r="D5284" s="6">
        <v>2.71053513297E-2</v>
      </c>
      <c r="E5284" s="6">
        <v>2.54406414493452E-2</v>
      </c>
      <c r="F5284" s="6">
        <v>2.0212494795608001E-2</v>
      </c>
      <c r="G5284" s="6">
        <v>2.1115395561242301E-2</v>
      </c>
      <c r="H5284" s="6">
        <v>9.8501025868784203E-3</v>
      </c>
      <c r="I5284" s="6">
        <v>1.48517985674831E-2</v>
      </c>
      <c r="J5284" s="6">
        <v>1.78156973208787E-2</v>
      </c>
      <c r="K5284" s="6">
        <v>1.44501374062781E-2</v>
      </c>
      <c r="L5284" s="6">
        <v>1.47186991174721E-2</v>
      </c>
      <c r="M5284" s="6">
        <v>1.47827713072924E-2</v>
      </c>
      <c r="N5284" s="6">
        <v>7.41362018277676E-3</v>
      </c>
      <c r="O5284" s="6">
        <v>5.5421908191083304E-3</v>
      </c>
      <c r="P5284" s="6">
        <v>9.8664353935321893E-3</v>
      </c>
      <c r="Q5284" s="6">
        <v>1.99383125179842E-2</v>
      </c>
      <c r="R5284" s="6">
        <v>1.4343746805440699E-2</v>
      </c>
      <c r="S5284" s="6">
        <v>8.4452941100748899E-2</v>
      </c>
      <c r="T5284" s="6">
        <v>6.9077389972679606E-2</v>
      </c>
      <c r="U5284" s="6">
        <v>5.8358296215395802E-2</v>
      </c>
      <c r="V5284" s="6">
        <v>2.39254387738768E-2</v>
      </c>
      <c r="W5284" s="6">
        <v>3.7881061759870799E-2</v>
      </c>
      <c r="X5284" s="6">
        <v>3.5699117291837501E-2</v>
      </c>
      <c r="Y5284" s="6">
        <v>1.15916256694006E-2</v>
      </c>
      <c r="Z5284" s="6">
        <v>1.9289255637220799E-2</v>
      </c>
      <c r="AA5284" s="6">
        <v>1.9753241949412099E-2</v>
      </c>
      <c r="AB5284" s="6">
        <v>1.2513007461816401E-2</v>
      </c>
      <c r="AC5284" s="6">
        <v>1.6754476374272399E-2</v>
      </c>
      <c r="AD5284" s="6">
        <v>5.2435757684456399E-3</v>
      </c>
      <c r="AE5284" s="4"/>
      <c r="AF5284" s="4"/>
      <c r="AG5284" s="4"/>
      <c r="AH5284" s="6">
        <v>3.46487618547488E-2</v>
      </c>
      <c r="AI5284" s="6">
        <v>2.1613526975337301E-2</v>
      </c>
      <c r="AJ5284" s="6">
        <v>3.9273115644312601E-2</v>
      </c>
      <c r="AK5284" s="6">
        <v>6.1329412668013903E-3</v>
      </c>
      <c r="AL5284" s="6">
        <v>1.6390797580913E-2</v>
      </c>
      <c r="AM5284" s="6">
        <v>1.0849839676629299E-2</v>
      </c>
      <c r="AN5284" s="6">
        <v>5.3342531182979401E-2</v>
      </c>
      <c r="AO5284" s="6">
        <v>3.4786812252341398E-2</v>
      </c>
      <c r="AP5284" s="6">
        <v>3.5931079954699803E-2</v>
      </c>
      <c r="AQ5284" s="6">
        <v>6.2738549154826998E-3</v>
      </c>
      <c r="AR5284" s="6">
        <v>9.1686701782323198E-3</v>
      </c>
      <c r="AS5284" s="6">
        <v>1.04281602776021E-2</v>
      </c>
      <c r="AT5284" s="6">
        <v>1.8879750591685202E-2</v>
      </c>
      <c r="AU5284" s="6">
        <v>1.527332533295E-2</v>
      </c>
      <c r="AV5284" s="6">
        <v>1.5682224412206701E-2</v>
      </c>
    </row>
    <row r="5285" spans="1:48">
      <c r="A5285" s="11" t="s">
        <v>5327</v>
      </c>
      <c r="B5285" s="6">
        <v>2.5825601785845399E-2</v>
      </c>
      <c r="C5285" s="6">
        <v>1.8341314514591402E-2</v>
      </c>
      <c r="D5285" s="6">
        <v>2.73708916563416E-2</v>
      </c>
      <c r="E5285" s="6">
        <v>6.98657489992764E-3</v>
      </c>
      <c r="F5285" s="6">
        <v>6.1574121476012499E-3</v>
      </c>
      <c r="G5285" s="6">
        <v>6.83481332620313E-3</v>
      </c>
      <c r="H5285" s="6">
        <v>4.4367343161278803E-3</v>
      </c>
      <c r="I5285" s="6">
        <v>5.5285920272669297E-3</v>
      </c>
      <c r="J5285" s="6">
        <v>5.8281324795899699E-3</v>
      </c>
      <c r="K5285" s="6">
        <v>5.9526838968380702E-3</v>
      </c>
      <c r="L5285" s="6">
        <v>4.1947526398389097E-3</v>
      </c>
      <c r="M5285" s="6">
        <v>5.2996658422124901E-3</v>
      </c>
      <c r="N5285" s="6">
        <v>1.09284215790586E-2</v>
      </c>
      <c r="O5285" s="6">
        <v>6.2323587350096698E-3</v>
      </c>
      <c r="P5285" s="6">
        <v>6.2826029962207196E-3</v>
      </c>
      <c r="Q5285" s="6">
        <v>7.3733869555005901E-3</v>
      </c>
      <c r="R5285" s="6">
        <v>4.8511415283500996E-3</v>
      </c>
      <c r="S5285" s="6">
        <v>8.2982977068167194E-2</v>
      </c>
      <c r="T5285" s="6">
        <v>0.114923937406851</v>
      </c>
      <c r="U5285" s="6">
        <v>9.0953567967628504E-2</v>
      </c>
      <c r="V5285" s="6">
        <v>4.18475747037408E-2</v>
      </c>
      <c r="W5285" s="6">
        <v>4.8208213629081301E-2</v>
      </c>
      <c r="X5285" s="6">
        <v>3.3979805758595098E-2</v>
      </c>
      <c r="Y5285" s="6">
        <v>3.2705503217421099E-2</v>
      </c>
      <c r="Z5285" s="6">
        <v>3.41245333465727E-2</v>
      </c>
      <c r="AA5285" s="6">
        <v>3.7467125305803498E-2</v>
      </c>
      <c r="AB5285" s="6">
        <v>1.45403759641988E-2</v>
      </c>
      <c r="AC5285" s="6">
        <v>1.41323002520916E-2</v>
      </c>
      <c r="AD5285" s="6">
        <v>2.9541658974157399E-2</v>
      </c>
      <c r="AE5285" s="4"/>
      <c r="AF5285" s="4"/>
      <c r="AG5285" s="4"/>
      <c r="AH5285" s="6">
        <v>4.16292466909126E-2</v>
      </c>
      <c r="AI5285" s="6">
        <v>7.7535680998307701E-3</v>
      </c>
      <c r="AJ5285" s="6">
        <v>1.7659414873586202E-2</v>
      </c>
      <c r="AK5285" s="6">
        <v>2.6505828209793799E-2</v>
      </c>
      <c r="AL5285" s="6">
        <v>2.29611224886592E-2</v>
      </c>
      <c r="AM5285" s="6">
        <v>2.7441048150525799E-2</v>
      </c>
      <c r="AN5285" s="6">
        <v>1.2531649393571299E-2</v>
      </c>
      <c r="AO5285" s="6">
        <v>3.5891283376890397E-2</v>
      </c>
      <c r="AP5285" s="6">
        <v>2.8006519587397999E-2</v>
      </c>
      <c r="AQ5285" s="6">
        <v>6.8381748336607297E-3</v>
      </c>
      <c r="AR5285" s="6">
        <v>6.9646030912864998E-3</v>
      </c>
      <c r="AS5285" s="6">
        <v>6.9958641391495999E-3</v>
      </c>
      <c r="AT5285" s="6">
        <v>9.4625528159074501E-3</v>
      </c>
      <c r="AU5285" s="6">
        <v>5.6283783837767698E-3</v>
      </c>
      <c r="AV5285" s="6">
        <v>9.8980909442176104E-3</v>
      </c>
    </row>
    <row r="5286" spans="1:48">
      <c r="A5286" s="11" t="s">
        <v>5328</v>
      </c>
      <c r="B5286" s="6">
        <v>1.26614639136999E-2</v>
      </c>
      <c r="C5286" s="6">
        <v>6.7766584659504697E-3</v>
      </c>
      <c r="D5286" s="6">
        <v>1.6560746130869702E-2</v>
      </c>
      <c r="E5286" s="6">
        <v>4.74482553381374E-3</v>
      </c>
      <c r="F5286" s="6">
        <v>5.8351533732415297E-3</v>
      </c>
      <c r="G5286" s="6">
        <v>4.7778549041716696E-3</v>
      </c>
      <c r="H5286" s="6">
        <v>3.9635066242806596E-3</v>
      </c>
      <c r="I5286" s="6">
        <v>4.0750684307934298E-3</v>
      </c>
      <c r="J5286" s="6">
        <v>7.68600425807703E-3</v>
      </c>
      <c r="K5286" s="6">
        <v>3.9743082676673104E-3</v>
      </c>
      <c r="L5286" s="6">
        <v>5.1620962126358904E-3</v>
      </c>
      <c r="M5286" s="6">
        <v>5.48839883959828E-3</v>
      </c>
      <c r="N5286" s="6">
        <v>3.4802668518130199E-3</v>
      </c>
      <c r="O5286" s="6">
        <v>5.8890276803426596E-3</v>
      </c>
      <c r="P5286" s="6">
        <v>3.4097028496162698E-3</v>
      </c>
      <c r="Q5286" s="6">
        <v>5.1944575539461897E-3</v>
      </c>
      <c r="R5286" s="6">
        <v>6.2282145845636598E-3</v>
      </c>
      <c r="S5286" s="6">
        <v>8.9798791186536095E-2</v>
      </c>
      <c r="T5286" s="6">
        <v>7.2125279889799998E-2</v>
      </c>
      <c r="U5286" s="6">
        <v>6.3769020751026501E-2</v>
      </c>
      <c r="V5286" s="6">
        <v>9.7992210176294697E-2</v>
      </c>
      <c r="W5286" s="6">
        <v>9.0546575512243696E-2</v>
      </c>
      <c r="X5286" s="6">
        <v>9.38190898118582E-2</v>
      </c>
      <c r="Y5286" s="6">
        <v>1.0921753873844701E-2</v>
      </c>
      <c r="Z5286" s="6">
        <v>9.1349957948723502E-3</v>
      </c>
      <c r="AA5286" s="6">
        <v>8.3052690995681199E-3</v>
      </c>
      <c r="AB5286" s="6">
        <v>6.85279844630933E-3</v>
      </c>
      <c r="AC5286" s="6">
        <v>5.54015024272894E-3</v>
      </c>
      <c r="AD5286" s="6">
        <v>3.5526534508759401E-3</v>
      </c>
      <c r="AE5286" s="4"/>
      <c r="AF5286" s="4"/>
      <c r="AG5286" s="4"/>
      <c r="AH5286" s="6">
        <v>6.7273724447146493E-2</v>
      </c>
      <c r="AI5286" s="6">
        <v>1.82324060814926E-2</v>
      </c>
      <c r="AJ5286" s="6">
        <v>9.4784823708622901E-2</v>
      </c>
      <c r="AK5286" s="6">
        <v>3.41131208167561E-3</v>
      </c>
      <c r="AL5286" s="6">
        <v>2.02913220640429E-2</v>
      </c>
      <c r="AM5286" s="6">
        <v>6.59684283314875E-3</v>
      </c>
      <c r="AN5286" s="6">
        <v>4.1682797896333598E-2</v>
      </c>
      <c r="AO5286" s="6">
        <v>1.6671176079070101E-2</v>
      </c>
      <c r="AP5286" s="6">
        <v>5.6820061318372198E-3</v>
      </c>
      <c r="AQ5286" s="6">
        <v>6.0615398969443802E-3</v>
      </c>
      <c r="AR5286" s="6">
        <v>1.21601513077966E-2</v>
      </c>
      <c r="AS5286" s="6">
        <v>1.48733418718598E-2</v>
      </c>
      <c r="AT5286" s="6">
        <v>1.3602514494283E-2</v>
      </c>
      <c r="AU5286" s="6">
        <v>9.7544454076718898E-3</v>
      </c>
      <c r="AV5286" s="6">
        <v>1.06552529870343E-2</v>
      </c>
    </row>
    <row r="5287" spans="1:48">
      <c r="A5287" s="11" t="s">
        <v>5329</v>
      </c>
      <c r="B5287" s="6">
        <v>2.1609574696573E-2</v>
      </c>
      <c r="C5287" s="6">
        <v>1.79495653928342E-2</v>
      </c>
      <c r="D5287" s="6">
        <v>2.14438894925316E-2</v>
      </c>
      <c r="E5287" s="6">
        <v>6.2400911794390796E-3</v>
      </c>
      <c r="F5287" s="6">
        <v>5.6651989257694903E-3</v>
      </c>
      <c r="G5287" s="6">
        <v>6.3773310297545504E-3</v>
      </c>
      <c r="H5287" s="6">
        <v>6.0107490586620302E-3</v>
      </c>
      <c r="I5287" s="6">
        <v>6.7864929942053802E-3</v>
      </c>
      <c r="J5287" s="6">
        <v>5.1723167048432703E-3</v>
      </c>
      <c r="K5287" s="6">
        <v>6.5817756538472001E-3</v>
      </c>
      <c r="L5287" s="6">
        <v>4.02637973993894E-3</v>
      </c>
      <c r="M5287" s="6">
        <v>4.5984216526352402E-3</v>
      </c>
      <c r="N5287" s="6">
        <v>1.00355275240932E-2</v>
      </c>
      <c r="O5287" s="6">
        <v>5.5768063123103496E-3</v>
      </c>
      <c r="P5287" s="6">
        <v>4.8274760714032104E-3</v>
      </c>
      <c r="Q5287" s="6">
        <v>2.5127139755597998E-3</v>
      </c>
      <c r="R5287" s="6">
        <v>2.03233294942036E-3</v>
      </c>
      <c r="S5287" s="6">
        <v>4.1702655518064201E-2</v>
      </c>
      <c r="T5287" s="6">
        <v>3.0571259213383599E-2</v>
      </c>
      <c r="U5287" s="6">
        <v>2.5650776253153401E-2</v>
      </c>
      <c r="V5287" s="6">
        <v>6.72841362072642E-2</v>
      </c>
      <c r="W5287" s="6">
        <v>4.4193682393090301E-2</v>
      </c>
      <c r="X5287" s="6">
        <v>6.0913469857005798E-2</v>
      </c>
      <c r="Y5287" s="6">
        <v>2.0042593949509802E-2</v>
      </c>
      <c r="Z5287" s="6">
        <v>2.1659065857688099E-2</v>
      </c>
      <c r="AA5287" s="6">
        <v>2.0489842825241002E-2</v>
      </c>
      <c r="AB5287" s="6">
        <v>2.1848443926155901E-2</v>
      </c>
      <c r="AC5287" s="6">
        <v>1.5767033498943098E-2</v>
      </c>
      <c r="AD5287" s="6">
        <v>1.23054456812762E-2</v>
      </c>
      <c r="AE5287" s="4"/>
      <c r="AF5287" s="4"/>
      <c r="AG5287" s="4"/>
      <c r="AH5287" s="6">
        <v>7.1160444845044801E-2</v>
      </c>
      <c r="AI5287" s="6">
        <v>5.2204428541521401E-2</v>
      </c>
      <c r="AJ5287" s="6">
        <v>7.0497206530152304E-2</v>
      </c>
      <c r="AK5287" s="6">
        <v>5.9652701647952599E-3</v>
      </c>
      <c r="AL5287" s="6">
        <v>1.6056137713970499E-2</v>
      </c>
      <c r="AM5287" s="6">
        <v>6.9237519940108499E-3</v>
      </c>
      <c r="AN5287" s="6">
        <v>3.9698258713514303E-2</v>
      </c>
      <c r="AO5287" s="6">
        <v>2.82181222219621E-2</v>
      </c>
      <c r="AP5287" s="6">
        <v>6.6491393426540797E-3</v>
      </c>
      <c r="AQ5287" s="6">
        <v>1.48136653080005E-2</v>
      </c>
      <c r="AR5287" s="6">
        <v>2.8669036621065899E-2</v>
      </c>
      <c r="AS5287" s="6">
        <v>4.40920879275487E-2</v>
      </c>
      <c r="AT5287" s="6">
        <v>3.4222956204535603E-2</v>
      </c>
      <c r="AU5287" s="6">
        <v>3.1270963769746501E-2</v>
      </c>
      <c r="AV5287" s="6">
        <v>2.96834815668808E-2</v>
      </c>
    </row>
    <row r="5288" spans="1:48">
      <c r="A5288" s="11" t="s">
        <v>5330</v>
      </c>
      <c r="B5288" s="6">
        <v>1.4413477435581299E-2</v>
      </c>
      <c r="C5288" s="6">
        <v>1.4464745716447999E-2</v>
      </c>
      <c r="D5288" s="6">
        <v>2.0821216423660201E-2</v>
      </c>
      <c r="E5288" s="6">
        <v>3.6094456693801101E-3</v>
      </c>
      <c r="F5288" s="6">
        <v>4.0124586871802901E-3</v>
      </c>
      <c r="G5288" s="6">
        <v>3.4458151880978399E-3</v>
      </c>
      <c r="H5288" s="6">
        <v>4.2671301081452402E-3</v>
      </c>
      <c r="I5288" s="6">
        <v>4.33407517942371E-3</v>
      </c>
      <c r="J5288" s="6">
        <v>3.4620035150037302E-3</v>
      </c>
      <c r="K5288" s="6">
        <v>3.6481523192558201E-3</v>
      </c>
      <c r="L5288" s="6">
        <v>2.0681276171852698E-3</v>
      </c>
      <c r="M5288" s="6">
        <v>4.1518275831454298E-3</v>
      </c>
      <c r="N5288" s="6">
        <v>5.6175187669392796E-3</v>
      </c>
      <c r="O5288" s="6">
        <v>3.0084326042479899E-3</v>
      </c>
      <c r="P5288" s="6">
        <v>2.1954296254860701E-3</v>
      </c>
      <c r="Q5288" s="6">
        <v>5.8446813141239101E-3</v>
      </c>
      <c r="R5288" s="6">
        <v>1.78476319194996E-3</v>
      </c>
      <c r="S5288" s="6">
        <v>9.6913068057009999E-2</v>
      </c>
      <c r="T5288" s="6">
        <v>7.0826861352408899E-2</v>
      </c>
      <c r="U5288" s="6">
        <v>8.8740724395820494E-2</v>
      </c>
      <c r="V5288" s="6">
        <v>8.7559407989723906E-2</v>
      </c>
      <c r="W5288" s="6">
        <v>9.4334715360389607E-2</v>
      </c>
      <c r="X5288" s="6">
        <v>0.10816966689733901</v>
      </c>
      <c r="Y5288" s="6">
        <v>1.6826302356359301E-2</v>
      </c>
      <c r="Z5288" s="6">
        <v>1.46726926254444E-2</v>
      </c>
      <c r="AA5288" s="6">
        <v>1.1050514959043E-2</v>
      </c>
      <c r="AB5288" s="6">
        <v>4.23697319892514E-3</v>
      </c>
      <c r="AC5288" s="6">
        <v>7.71242531814831E-3</v>
      </c>
      <c r="AD5288" s="6">
        <v>2.7991624336246401E-3</v>
      </c>
      <c r="AE5288" s="4"/>
      <c r="AF5288" s="4"/>
      <c r="AG5288" s="4"/>
      <c r="AH5288" s="6">
        <v>8.0888798935771805E-2</v>
      </c>
      <c r="AI5288" s="6">
        <v>1.1620884339926999E-2</v>
      </c>
      <c r="AJ5288" s="6">
        <v>7.5439002941757705E-2</v>
      </c>
      <c r="AK5288" s="6">
        <v>2.9066068889483502E-3</v>
      </c>
      <c r="AL5288" s="6">
        <v>1.20368142083078E-2</v>
      </c>
      <c r="AM5288" s="6">
        <v>5.5011619750209798E-3</v>
      </c>
      <c r="AN5288" s="6">
        <v>4.36630697096956E-2</v>
      </c>
      <c r="AO5288" s="6">
        <v>8.2343966469139405E-3</v>
      </c>
      <c r="AP5288" s="6">
        <v>2.73175319473764E-3</v>
      </c>
      <c r="AQ5288" s="6">
        <v>5.8920901911903899E-3</v>
      </c>
      <c r="AR5288" s="6">
        <v>5.3196499829162398E-3</v>
      </c>
      <c r="AS5288" s="6">
        <v>1.8152557649112101E-2</v>
      </c>
      <c r="AT5288" s="6">
        <v>8.0600389891289908E-3</v>
      </c>
      <c r="AU5288" s="6">
        <v>7.6441564368943298E-3</v>
      </c>
      <c r="AV5288" s="6">
        <v>6.9172020201859301E-3</v>
      </c>
    </row>
    <row r="5289" spans="1:48">
      <c r="A5289" s="11" t="s">
        <v>5331</v>
      </c>
      <c r="B5289" s="6">
        <v>1.9801380194699299E-2</v>
      </c>
      <c r="C5289" s="6">
        <v>2.2313726815505801E-2</v>
      </c>
      <c r="D5289" s="6">
        <v>3.4431000893537303E-2</v>
      </c>
      <c r="E5289" s="6">
        <v>4.0803042976367302E-3</v>
      </c>
      <c r="F5289" s="6">
        <v>3.4540636767568501E-3</v>
      </c>
      <c r="G5289" s="6">
        <v>3.5903057420578399E-3</v>
      </c>
      <c r="H5289" s="6">
        <v>4.1414558969540098E-3</v>
      </c>
      <c r="I5289" s="6">
        <v>4.6222814514220497E-3</v>
      </c>
      <c r="J5289" s="6">
        <v>3.3130434213356598E-3</v>
      </c>
      <c r="K5289" s="6">
        <v>2.9286875426734701E-3</v>
      </c>
      <c r="L5289" s="6">
        <v>3.0887381884441702E-3</v>
      </c>
      <c r="M5289" s="6">
        <v>2.2110561076849398E-3</v>
      </c>
      <c r="N5289" s="6">
        <v>4.7330544511118896E-3</v>
      </c>
      <c r="O5289" s="6">
        <v>4.7353769988170303E-3</v>
      </c>
      <c r="P5289" s="6">
        <v>4.6641235739325803E-3</v>
      </c>
      <c r="Q5289" s="6">
        <v>2.4728480938766301E-3</v>
      </c>
      <c r="R5289" s="6">
        <v>8.3867503571932896E-4</v>
      </c>
      <c r="S5289" s="6">
        <v>4.0559448475957299E-2</v>
      </c>
      <c r="T5289" s="6">
        <v>2.4735688956237002E-2</v>
      </c>
      <c r="U5289" s="6">
        <v>1.39572317324692E-2</v>
      </c>
      <c r="V5289" s="6">
        <v>5.43675600861478E-2</v>
      </c>
      <c r="W5289" s="6">
        <v>4.8694363830911601E-2</v>
      </c>
      <c r="X5289" s="6">
        <v>5.06571913567916E-2</v>
      </c>
      <c r="Y5289" s="6">
        <v>3.9757879144647297E-2</v>
      </c>
      <c r="Z5289" s="6">
        <v>4.4072513879421002E-2</v>
      </c>
      <c r="AA5289" s="6">
        <v>3.5254631503428301E-2</v>
      </c>
      <c r="AB5289" s="6">
        <v>4.7981892487851903E-2</v>
      </c>
      <c r="AC5289" s="6">
        <v>1.6214697778999899E-2</v>
      </c>
      <c r="AD5289" s="6">
        <v>6.9688178008013198E-3</v>
      </c>
      <c r="AE5289" s="4"/>
      <c r="AF5289" s="4"/>
      <c r="AG5289" s="4"/>
      <c r="AH5289" s="6">
        <v>4.0652683523896102E-2</v>
      </c>
      <c r="AI5289" s="6">
        <v>5.93657063992023E-2</v>
      </c>
      <c r="AJ5289" s="6">
        <v>5.90969125512847E-2</v>
      </c>
      <c r="AK5289" s="6">
        <v>4.1485770272639399E-3</v>
      </c>
      <c r="AL5289" s="6">
        <v>2.2803166514020999E-2</v>
      </c>
      <c r="AM5289" s="6">
        <v>1.49987697571682E-2</v>
      </c>
      <c r="AN5289" s="6">
        <v>3.70022831332152E-2</v>
      </c>
      <c r="AO5289" s="6">
        <v>1.47352830183038E-2</v>
      </c>
      <c r="AP5289" s="6">
        <v>2.92697199763065E-3</v>
      </c>
      <c r="AQ5289" s="6">
        <v>2.82553292140878E-3</v>
      </c>
      <c r="AR5289" s="6">
        <v>1.4518735011869101E-2</v>
      </c>
      <c r="AS5289" s="6">
        <v>3.1660439152857101E-2</v>
      </c>
      <c r="AT5289" s="6">
        <v>4.9474234532005501E-2</v>
      </c>
      <c r="AU5289" s="6">
        <v>4.8862608535528901E-2</v>
      </c>
      <c r="AV5289" s="6">
        <v>4.8286056508515099E-2</v>
      </c>
    </row>
    <row r="5290" spans="1:48">
      <c r="A5290" s="11" t="s">
        <v>5332</v>
      </c>
      <c r="B5290" s="6">
        <v>1.2944121799117501E-2</v>
      </c>
      <c r="C5290" s="6">
        <v>1.8589128259201001E-2</v>
      </c>
      <c r="D5290" s="6">
        <v>7.3174667080847999E-3</v>
      </c>
      <c r="E5290" s="6">
        <v>8.0422733352487497E-3</v>
      </c>
      <c r="F5290" s="6">
        <v>7.5077642121757597E-3</v>
      </c>
      <c r="G5290" s="6">
        <v>6.3189233207426102E-3</v>
      </c>
      <c r="H5290" s="6">
        <v>7.0103936299453799E-3</v>
      </c>
      <c r="I5290" s="6">
        <v>6.3521391927258497E-3</v>
      </c>
      <c r="J5290" s="6">
        <v>4.2922994194093001E-3</v>
      </c>
      <c r="K5290" s="6">
        <v>7.4596254996606602E-3</v>
      </c>
      <c r="L5290" s="6">
        <v>5.8192463747292998E-3</v>
      </c>
      <c r="M5290" s="6">
        <v>4.1145959881531101E-3</v>
      </c>
      <c r="N5290" s="6">
        <v>9.7301095651294994E-3</v>
      </c>
      <c r="O5290" s="6">
        <v>7.1355657022519996E-3</v>
      </c>
      <c r="P5290" s="6">
        <v>7.2789407880156799E-3</v>
      </c>
      <c r="Q5290" s="6">
        <v>2.1692609654658601E-3</v>
      </c>
      <c r="R5290" s="6">
        <v>1.8398982615202601E-3</v>
      </c>
      <c r="S5290" s="6">
        <v>6.5817800152583497E-2</v>
      </c>
      <c r="T5290" s="6">
        <v>3.1606476219307997E-2</v>
      </c>
      <c r="U5290" s="6">
        <v>2.9591001187410901E-2</v>
      </c>
      <c r="V5290" s="6">
        <v>6.3386209670164798E-2</v>
      </c>
      <c r="W5290" s="6">
        <v>9.1651386820455094E-2</v>
      </c>
      <c r="X5290" s="6">
        <v>5.9447059493257098E-2</v>
      </c>
      <c r="Y5290" s="6">
        <v>6.7309038104251696E-3</v>
      </c>
      <c r="Z5290" s="6">
        <v>6.3873368149873601E-3</v>
      </c>
      <c r="AA5290" s="6">
        <v>6.51582289104844E-3</v>
      </c>
      <c r="AB5290" s="6">
        <v>3.1130908765828399E-3</v>
      </c>
      <c r="AC5290" s="6">
        <v>3.4311997332938399E-3</v>
      </c>
      <c r="AD5290" s="6">
        <v>4.0218967430321701E-3</v>
      </c>
      <c r="AE5290" s="4"/>
      <c r="AF5290" s="4"/>
      <c r="AG5290" s="4"/>
      <c r="AH5290" s="6">
        <v>7.2676034578776902E-2</v>
      </c>
      <c r="AI5290" s="6">
        <v>4.3267728473276403E-2</v>
      </c>
      <c r="AJ5290" s="6">
        <v>7.9143985941748707E-2</v>
      </c>
      <c r="AK5290" s="6">
        <v>3.0856283933967501E-3</v>
      </c>
      <c r="AL5290" s="6">
        <v>3.1536069275699602E-2</v>
      </c>
      <c r="AM5290" s="6">
        <v>4.7434530985925698E-3</v>
      </c>
      <c r="AN5290" s="6">
        <v>8.5727270470663003E-2</v>
      </c>
      <c r="AO5290" s="6">
        <v>6.5604815954252702E-2</v>
      </c>
      <c r="AP5290" s="6">
        <v>1.01621612817812E-2</v>
      </c>
      <c r="AQ5290" s="6">
        <v>6.7129174065339702E-3</v>
      </c>
      <c r="AR5290" s="6">
        <v>2.4635714081565199E-2</v>
      </c>
      <c r="AS5290" s="6">
        <v>2.3247853402927302E-2</v>
      </c>
      <c r="AT5290" s="6">
        <v>2.97587014893324E-2</v>
      </c>
      <c r="AU5290" s="6">
        <v>1.65466104997153E-2</v>
      </c>
      <c r="AV5290" s="6">
        <v>7.5291182176114302E-3</v>
      </c>
    </row>
    <row r="5291" spans="1:48">
      <c r="A5291" s="11" t="s">
        <v>5333</v>
      </c>
      <c r="B5291" s="6">
        <v>7.06226739818786E-3</v>
      </c>
      <c r="C5291" s="6">
        <v>7.9330369629534991E-3</v>
      </c>
      <c r="D5291" s="6">
        <v>5.7229309706099303E-3</v>
      </c>
      <c r="E5291" s="6">
        <v>4.55598805457342E-3</v>
      </c>
      <c r="F5291" s="6">
        <v>4.4481706403564402E-3</v>
      </c>
      <c r="G5291" s="6">
        <v>4.48244420094042E-3</v>
      </c>
      <c r="H5291" s="6">
        <v>3.2464293297919502E-3</v>
      </c>
      <c r="I5291" s="6">
        <v>1.18252968651527E-2</v>
      </c>
      <c r="J5291" s="6">
        <v>4.06553803521543E-3</v>
      </c>
      <c r="K5291" s="6">
        <v>3.71126345945049E-3</v>
      </c>
      <c r="L5291" s="6">
        <v>4.23586126898369E-3</v>
      </c>
      <c r="M5291" s="6">
        <v>2.6667475997663101E-3</v>
      </c>
      <c r="N5291" s="6">
        <v>4.93776661863968E-3</v>
      </c>
      <c r="O5291" s="6">
        <v>4.6070451450778401E-3</v>
      </c>
      <c r="P5291" s="6">
        <v>4.7877372413699399E-3</v>
      </c>
      <c r="Q5291" s="6">
        <v>1.69628890131683E-3</v>
      </c>
      <c r="R5291" s="6">
        <v>1.14198345308589E-3</v>
      </c>
      <c r="S5291" s="6">
        <v>3.6373628970284302E-2</v>
      </c>
      <c r="T5291" s="6">
        <v>1.45598037455918E-2</v>
      </c>
      <c r="U5291" s="6">
        <v>1.6863362539414801E-2</v>
      </c>
      <c r="V5291" s="6">
        <v>0.10932221230931401</v>
      </c>
      <c r="W5291" s="6">
        <v>9.4140895291059901E-2</v>
      </c>
      <c r="X5291" s="6">
        <v>0.104293030841718</v>
      </c>
      <c r="Y5291" s="6">
        <v>5.1483865361888898E-3</v>
      </c>
      <c r="Z5291" s="6">
        <v>3.2022306793727802E-3</v>
      </c>
      <c r="AA5291" s="6">
        <v>5.6129758658223497E-3</v>
      </c>
      <c r="AB5291" s="6">
        <v>6.3629764015870399E-3</v>
      </c>
      <c r="AC5291" s="6">
        <v>7.0825858379081697E-3</v>
      </c>
      <c r="AD5291" s="6">
        <v>2.8646380983565201E-3</v>
      </c>
      <c r="AE5291" s="4"/>
      <c r="AF5291" s="4"/>
      <c r="AG5291" s="4"/>
      <c r="AH5291" s="6">
        <v>9.6392090803362099E-2</v>
      </c>
      <c r="AI5291" s="6">
        <v>4.1114268642131802E-2</v>
      </c>
      <c r="AJ5291" s="6">
        <v>8.6503693152201203E-2</v>
      </c>
      <c r="AK5291" s="6">
        <v>1.8116484952748601E-3</v>
      </c>
      <c r="AL5291" s="6">
        <v>2.6445995229604901E-2</v>
      </c>
      <c r="AM5291" s="6">
        <v>3.3561944309744001E-3</v>
      </c>
      <c r="AN5291" s="6">
        <v>9.4489448943387996E-2</v>
      </c>
      <c r="AO5291" s="6">
        <v>2.9539655471631201E-2</v>
      </c>
      <c r="AP5291" s="6">
        <v>4.2486120316650201E-3</v>
      </c>
      <c r="AQ5291" s="6">
        <v>4.0650435187638504E-3</v>
      </c>
      <c r="AR5291" s="6">
        <v>3.3732264138399602E-2</v>
      </c>
      <c r="AS5291" s="6">
        <v>4.7732080230239601E-2</v>
      </c>
      <c r="AT5291" s="6">
        <v>2.3595577914133001E-2</v>
      </c>
      <c r="AU5291" s="6">
        <v>1.5332381084803099E-2</v>
      </c>
      <c r="AV5291" s="6">
        <v>4.6875226513373404E-3</v>
      </c>
    </row>
    <row r="5292" spans="1:48">
      <c r="A5292" s="11" t="s">
        <v>5334</v>
      </c>
      <c r="B5292" s="6">
        <v>1.1742481192669799E-2</v>
      </c>
      <c r="C5292" s="6">
        <v>7.7269953012162598E-3</v>
      </c>
      <c r="D5292" s="6">
        <v>6.2796503434433297E-3</v>
      </c>
      <c r="E5292" s="6">
        <v>6.7916151988107101E-3</v>
      </c>
      <c r="F5292" s="6">
        <v>7.0522869736203801E-3</v>
      </c>
      <c r="G5292" s="6">
        <v>6.5280492933158501E-3</v>
      </c>
      <c r="H5292" s="6">
        <v>6.0888948930141098E-3</v>
      </c>
      <c r="I5292" s="6">
        <v>8.9495911675415794E-3</v>
      </c>
      <c r="J5292" s="6">
        <v>7.2101822469087199E-3</v>
      </c>
      <c r="K5292" s="6">
        <v>7.6537503538405098E-3</v>
      </c>
      <c r="L5292" s="6">
        <v>5.2932172896073999E-3</v>
      </c>
      <c r="M5292" s="6">
        <v>8.6630226996117395E-3</v>
      </c>
      <c r="N5292" s="6">
        <v>7.9836672650336997E-3</v>
      </c>
      <c r="O5292" s="6">
        <v>7.7378272816128503E-3</v>
      </c>
      <c r="P5292" s="6">
        <v>8.2721059219661094E-3</v>
      </c>
      <c r="Q5292" s="6">
        <v>2.9423591688793201E-3</v>
      </c>
      <c r="R5292" s="6">
        <v>2.6674995310179599E-3</v>
      </c>
      <c r="S5292" s="6">
        <v>1.8355687241184401E-2</v>
      </c>
      <c r="T5292" s="6">
        <v>1.5926578093394199E-2</v>
      </c>
      <c r="U5292" s="6">
        <v>9.9226691686113908E-3</v>
      </c>
      <c r="V5292" s="6">
        <v>5.6935708317569403E-2</v>
      </c>
      <c r="W5292" s="6">
        <v>6.3150013421596804E-2</v>
      </c>
      <c r="X5292" s="6">
        <v>7.4161015557176302E-2</v>
      </c>
      <c r="Y5292" s="6">
        <v>9.7689399753782304E-3</v>
      </c>
      <c r="Z5292" s="6">
        <v>6.1886956248807801E-3</v>
      </c>
      <c r="AA5292" s="6">
        <v>4.3846093832493301E-3</v>
      </c>
      <c r="AB5292" s="6">
        <v>8.7696035515645396E-3</v>
      </c>
      <c r="AC5292" s="6">
        <v>5.1262447674892703E-3</v>
      </c>
      <c r="AD5292" s="6">
        <v>5.9743684524294297E-3</v>
      </c>
      <c r="AE5292" s="4"/>
      <c r="AF5292" s="4"/>
      <c r="AG5292" s="4"/>
      <c r="AH5292" s="6">
        <v>9.5005961564076702E-2</v>
      </c>
      <c r="AI5292" s="6">
        <v>5.1816856491464003E-2</v>
      </c>
      <c r="AJ5292" s="6">
        <v>6.2868302348610697E-2</v>
      </c>
      <c r="AK5292" s="6">
        <v>7.61251953978125E-3</v>
      </c>
      <c r="AL5292" s="6">
        <v>2.3895843810133301E-2</v>
      </c>
      <c r="AM5292" s="6">
        <v>7.5461506740858199E-3</v>
      </c>
      <c r="AN5292" s="6">
        <v>8.4387812199784806E-2</v>
      </c>
      <c r="AO5292" s="6">
        <v>6.8338805209776698E-2</v>
      </c>
      <c r="AP5292" s="6">
        <v>6.98376005841025E-3</v>
      </c>
      <c r="AQ5292" s="6">
        <v>1.6829758744311599E-2</v>
      </c>
      <c r="AR5292" s="6">
        <v>4.0279783374581699E-2</v>
      </c>
      <c r="AS5292" s="6">
        <v>5.6071007685078098E-2</v>
      </c>
      <c r="AT5292" s="6">
        <v>3.8142010371033701E-2</v>
      </c>
      <c r="AU5292" s="6">
        <v>2.53599070217315E-2</v>
      </c>
      <c r="AV5292" s="6">
        <v>1.66141912305054E-2</v>
      </c>
    </row>
    <row r="5293" spans="1:48">
      <c r="A5293" s="11" t="s">
        <v>5335</v>
      </c>
      <c r="B5293" s="6">
        <v>4.17017303001651E-2</v>
      </c>
      <c r="C5293" s="6">
        <v>2.5393003082672901E-2</v>
      </c>
      <c r="D5293" s="6">
        <v>1.23550539308292E-2</v>
      </c>
      <c r="E5293" s="6">
        <v>1.7969614460621099E-2</v>
      </c>
      <c r="F5293" s="6">
        <v>2.1376170746733699E-2</v>
      </c>
      <c r="G5293" s="6">
        <v>1.26641800748096E-2</v>
      </c>
      <c r="H5293" s="6">
        <v>1.74956551539238E-2</v>
      </c>
      <c r="I5293" s="6">
        <v>1.9288012858728502E-2</v>
      </c>
      <c r="J5293" s="6">
        <v>2.0067071941775799E-2</v>
      </c>
      <c r="K5293" s="6">
        <v>2.0892552838592399E-2</v>
      </c>
      <c r="L5293" s="6">
        <v>5.79169758801267E-3</v>
      </c>
      <c r="M5293" s="6">
        <v>1.5850911397868001E-2</v>
      </c>
      <c r="N5293" s="6">
        <v>1.7515703328376101E-2</v>
      </c>
      <c r="O5293" s="6">
        <v>1.1720225772992801E-2</v>
      </c>
      <c r="P5293" s="6">
        <v>1.6912853792585801E-2</v>
      </c>
      <c r="Q5293" s="6">
        <v>1.3347680798803E-2</v>
      </c>
      <c r="R5293" s="6">
        <v>1.5767470823761499E-2</v>
      </c>
      <c r="S5293" s="6">
        <v>4.6371370232178903E-2</v>
      </c>
      <c r="T5293" s="6">
        <v>5.8364540386919302E-2</v>
      </c>
      <c r="U5293" s="6">
        <v>4.7619329040197098E-2</v>
      </c>
      <c r="V5293" s="6">
        <v>1.25121129503841E-2</v>
      </c>
      <c r="W5293" s="6">
        <v>1.6424358472055901E-2</v>
      </c>
      <c r="X5293" s="6">
        <v>9.8731043422884794E-3</v>
      </c>
      <c r="Y5293" s="6">
        <v>1.4825418148721001E-2</v>
      </c>
      <c r="Z5293" s="6">
        <v>1.70364928920687E-2</v>
      </c>
      <c r="AA5293" s="6">
        <v>1.4946641867939099E-2</v>
      </c>
      <c r="AB5293" s="6">
        <v>5.20487150662007E-2</v>
      </c>
      <c r="AC5293" s="6">
        <v>2.93516400497239E-2</v>
      </c>
      <c r="AD5293" s="6">
        <v>1.06057539962416E-2</v>
      </c>
      <c r="AE5293" s="4"/>
      <c r="AF5293" s="4"/>
      <c r="AG5293" s="4"/>
      <c r="AH5293" s="6">
        <v>4.0490776562557299E-2</v>
      </c>
      <c r="AI5293" s="6">
        <v>3.1089288047872699E-2</v>
      </c>
      <c r="AJ5293" s="6">
        <v>6.4690767933056906E-2</v>
      </c>
      <c r="AK5293" s="6">
        <v>5.6813584776819999E-3</v>
      </c>
      <c r="AL5293" s="6">
        <v>1.24880928211521E-2</v>
      </c>
      <c r="AM5293" s="6">
        <v>6.2480805636294101E-3</v>
      </c>
      <c r="AN5293" s="6">
        <v>1.4932163708642299E-2</v>
      </c>
      <c r="AO5293" s="6">
        <v>2.4529286264444301E-2</v>
      </c>
      <c r="AP5293" s="6">
        <v>1.3927670753520799E-2</v>
      </c>
      <c r="AQ5293" s="6">
        <v>1.1214771933090201E-2</v>
      </c>
      <c r="AR5293" s="6">
        <v>2.3929049288356902E-2</v>
      </c>
      <c r="AS5293" s="6">
        <v>2.1874187938544301E-2</v>
      </c>
      <c r="AT5293" s="6">
        <v>2.78631669558351E-2</v>
      </c>
      <c r="AU5293" s="6">
        <v>3.3319348676328298E-2</v>
      </c>
      <c r="AV5293" s="6">
        <v>3.1632923739116602E-2</v>
      </c>
    </row>
    <row r="5294" spans="1:48">
      <c r="A5294" s="11" t="s">
        <v>5336</v>
      </c>
      <c r="B5294" s="6">
        <v>2.9711006007440699E-2</v>
      </c>
      <c r="C5294" s="6">
        <v>3.61934051048486E-2</v>
      </c>
      <c r="D5294" s="6">
        <v>6.1269584926658301E-2</v>
      </c>
      <c r="E5294" s="6">
        <v>3.52692784557424E-3</v>
      </c>
      <c r="F5294" s="6">
        <v>3.1589178806425101E-3</v>
      </c>
      <c r="G5294" s="6">
        <v>3.9730974223932602E-3</v>
      </c>
      <c r="H5294" s="6">
        <v>2.8669290255404901E-3</v>
      </c>
      <c r="I5294" s="6">
        <v>5.80041374407599E-3</v>
      </c>
      <c r="J5294" s="6">
        <v>5.2172789507774703E-3</v>
      </c>
      <c r="K5294" s="6">
        <v>2.6770604578600899E-3</v>
      </c>
      <c r="L5294" s="6">
        <v>3.5431065699198399E-3</v>
      </c>
      <c r="M5294" s="6">
        <v>2.7375876154678799E-3</v>
      </c>
      <c r="N5294" s="6">
        <v>2.7510187741834002E-3</v>
      </c>
      <c r="O5294" s="6">
        <v>4.4148999510326397E-3</v>
      </c>
      <c r="P5294" s="6">
        <v>3.36975327765696E-3</v>
      </c>
      <c r="Q5294" s="6">
        <v>2.6358429719445299E-3</v>
      </c>
      <c r="R5294" s="6">
        <v>2.23115085331831E-3</v>
      </c>
      <c r="S5294" s="6">
        <v>9.2843736067119195E-2</v>
      </c>
      <c r="T5294" s="6">
        <v>4.3900598448898598E-2</v>
      </c>
      <c r="U5294" s="6">
        <v>4.2629356309545702E-2</v>
      </c>
      <c r="V5294" s="6">
        <v>8.1821278778026904E-2</v>
      </c>
      <c r="W5294" s="6">
        <v>9.4960777246014094E-2</v>
      </c>
      <c r="X5294" s="6">
        <v>9.0090082038186706E-2</v>
      </c>
      <c r="Y5294" s="6">
        <v>1.1593783667538399E-2</v>
      </c>
      <c r="Z5294" s="6">
        <v>1.0422005639618001E-2</v>
      </c>
      <c r="AA5294" s="6">
        <v>8.8397140334197499E-3</v>
      </c>
      <c r="AB5294" s="6">
        <v>1.5987012625230199E-2</v>
      </c>
      <c r="AC5294" s="6">
        <v>2.6769385753344099E-2</v>
      </c>
      <c r="AD5294" s="6">
        <v>4.8072985441888804E-3</v>
      </c>
      <c r="AE5294" s="4"/>
      <c r="AF5294" s="4"/>
      <c r="AG5294" s="4"/>
      <c r="AH5294" s="6">
        <v>5.7332826062541899E-2</v>
      </c>
      <c r="AI5294" s="6">
        <v>1.8461707553278299E-2</v>
      </c>
      <c r="AJ5294" s="6">
        <v>7.5979431408529197E-2</v>
      </c>
      <c r="AK5294" s="6">
        <v>5.4420550451241001E-3</v>
      </c>
      <c r="AL5294" s="6">
        <v>1.7975205365306699E-2</v>
      </c>
      <c r="AM5294" s="6">
        <v>6.9208115676959404E-3</v>
      </c>
      <c r="AN5294" s="6">
        <v>3.5207661015521897E-2</v>
      </c>
      <c r="AO5294" s="6">
        <v>1.06256135224239E-2</v>
      </c>
      <c r="AP5294" s="6">
        <v>2.5305912789513299E-3</v>
      </c>
      <c r="AQ5294" s="6">
        <v>3.2970356974037899E-3</v>
      </c>
      <c r="AR5294" s="6">
        <v>1.58190498270127E-2</v>
      </c>
      <c r="AS5294" s="6">
        <v>2.34105606919718E-2</v>
      </c>
      <c r="AT5294" s="6">
        <v>1.0538584160366999E-2</v>
      </c>
      <c r="AU5294" s="6">
        <v>4.9676252280682204E-3</v>
      </c>
      <c r="AV5294" s="6">
        <v>1.07482310453372E-2</v>
      </c>
    </row>
    <row r="5295" spans="1:48">
      <c r="A5295" s="11" t="s">
        <v>5337</v>
      </c>
      <c r="B5295" s="6">
        <v>3.1726621831764799E-2</v>
      </c>
      <c r="C5295" s="6">
        <v>4.2723498357463502E-2</v>
      </c>
      <c r="D5295" s="6">
        <v>2.18832238086639E-2</v>
      </c>
      <c r="E5295" s="6">
        <v>4.5059378101561303E-3</v>
      </c>
      <c r="F5295" s="6">
        <v>4.8796278756441597E-3</v>
      </c>
      <c r="G5295" s="6">
        <v>3.0984468370261501E-3</v>
      </c>
      <c r="H5295" s="6">
        <v>2.5487514630591198E-3</v>
      </c>
      <c r="I5295" s="6">
        <v>1.54456536833528E-2</v>
      </c>
      <c r="J5295" s="6">
        <v>7.8849657889050705E-3</v>
      </c>
      <c r="K5295" s="6">
        <v>6.6240831366518003E-3</v>
      </c>
      <c r="L5295" s="6">
        <v>7.2102960369282102E-3</v>
      </c>
      <c r="M5295" s="6">
        <v>2.6988818323031398E-3</v>
      </c>
      <c r="N5295" s="6">
        <v>1.0651477988410899E-2</v>
      </c>
      <c r="O5295" s="6">
        <v>3.6605800780984401E-3</v>
      </c>
      <c r="P5295" s="6">
        <v>2.5314564863205598E-3</v>
      </c>
      <c r="Q5295" s="6">
        <v>3.8735561505389799E-3</v>
      </c>
      <c r="R5295" s="6">
        <v>1.86479024737272E-3</v>
      </c>
      <c r="S5295" s="6">
        <v>6.7176235069057004E-3</v>
      </c>
      <c r="T5295" s="6">
        <v>4.3989608816228098E-3</v>
      </c>
      <c r="U5295" s="6">
        <v>6.7964591202063999E-3</v>
      </c>
      <c r="V5295" s="6">
        <v>2.3222879402610301E-2</v>
      </c>
      <c r="W5295" s="6">
        <v>3.4438630107440298E-2</v>
      </c>
      <c r="X5295" s="6">
        <v>2.8719399593359299E-2</v>
      </c>
      <c r="Y5295" s="6">
        <v>8.7123993339099197E-3</v>
      </c>
      <c r="Z5295" s="6">
        <v>4.9758088095673697E-3</v>
      </c>
      <c r="AA5295" s="6">
        <v>6.1543402450693497E-3</v>
      </c>
      <c r="AB5295" s="6">
        <v>2.52826933796335E-2</v>
      </c>
      <c r="AC5295" s="6">
        <v>2.1633283905862201E-2</v>
      </c>
      <c r="AD5295" s="6">
        <v>1.5937143890258899E-2</v>
      </c>
      <c r="AE5295" s="4"/>
      <c r="AF5295" s="4"/>
      <c r="AG5295" s="4"/>
      <c r="AH5295" s="6">
        <v>0.104002787269494</v>
      </c>
      <c r="AI5295" s="6">
        <v>7.6573666210626501E-2</v>
      </c>
      <c r="AJ5295" s="6">
        <v>0.118379711688762</v>
      </c>
      <c r="AK5295" s="6">
        <v>4.2668262783136001E-3</v>
      </c>
      <c r="AL5295" s="6">
        <v>4.03125708230802E-2</v>
      </c>
      <c r="AM5295" s="6">
        <v>4.1794272357460801E-3</v>
      </c>
      <c r="AN5295" s="6">
        <v>3.3743727807142097E-2</v>
      </c>
      <c r="AO5295" s="6">
        <v>4.0787887176796697E-2</v>
      </c>
      <c r="AP5295" s="6">
        <v>1.6627125188487999E-2</v>
      </c>
      <c r="AQ5295" s="6">
        <v>1.1515751567808701E-2</v>
      </c>
      <c r="AR5295" s="6">
        <v>4.0650945553313098E-2</v>
      </c>
      <c r="AS5295" s="6">
        <v>4.5994533501075699E-2</v>
      </c>
      <c r="AT5295" s="6">
        <v>3.8720166197396003E-2</v>
      </c>
      <c r="AU5295" s="6">
        <v>3.4023101293819601E-2</v>
      </c>
      <c r="AV5295" s="6">
        <v>2.9420300619030702E-2</v>
      </c>
    </row>
    <row r="5296" spans="1:48">
      <c r="A5296" s="11" t="s">
        <v>5338</v>
      </c>
      <c r="B5296" s="6">
        <v>1.0928777424346101E-2</v>
      </c>
      <c r="C5296" s="6">
        <v>9.1403394646535699E-3</v>
      </c>
      <c r="D5296" s="6">
        <v>1.0018437382500999E-2</v>
      </c>
      <c r="E5296" s="6">
        <v>3.7842716065498499E-3</v>
      </c>
      <c r="F5296" s="6">
        <v>3.6929149509503699E-3</v>
      </c>
      <c r="G5296" s="6">
        <v>3.87753155465942E-3</v>
      </c>
      <c r="H5296" s="6">
        <v>4.1719391395680996E-3</v>
      </c>
      <c r="I5296" s="6">
        <v>4.4290264501919297E-3</v>
      </c>
      <c r="J5296" s="6">
        <v>4.0108294142713902E-3</v>
      </c>
      <c r="K5296" s="6">
        <v>4.7944703722966296E-3</v>
      </c>
      <c r="L5296" s="6">
        <v>1.68255175105571E-3</v>
      </c>
      <c r="M5296" s="6">
        <v>3.5400117132882501E-3</v>
      </c>
      <c r="N5296" s="6">
        <v>4.6580271168141099E-3</v>
      </c>
      <c r="O5296" s="6">
        <v>4.3681744531930203E-3</v>
      </c>
      <c r="P5296" s="6">
        <v>3.7885263293844398E-3</v>
      </c>
      <c r="Q5296" s="6">
        <v>5.7737098688164703E-3</v>
      </c>
      <c r="R5296" s="6">
        <v>6.5861373041583302E-3</v>
      </c>
      <c r="S5296" s="6">
        <v>9.2887352232753795E-2</v>
      </c>
      <c r="T5296" s="6">
        <v>7.4249050536767905E-2</v>
      </c>
      <c r="U5296" s="6">
        <v>8.3496127575253196E-2</v>
      </c>
      <c r="V5296" s="6">
        <v>9.5495911665729502E-2</v>
      </c>
      <c r="W5296" s="6">
        <v>8.1844200822767693E-2</v>
      </c>
      <c r="X5296" s="6">
        <v>8.7879382490760494E-2</v>
      </c>
      <c r="Y5296" s="6">
        <v>1.5955943249582001E-2</v>
      </c>
      <c r="Z5296" s="6">
        <v>1.56217268509141E-2</v>
      </c>
      <c r="AA5296" s="6">
        <v>1.13855460396511E-2</v>
      </c>
      <c r="AB5296" s="6">
        <v>3.2866046559432501E-3</v>
      </c>
      <c r="AC5296" s="6">
        <v>4.1368325295894504E-3</v>
      </c>
      <c r="AD5296" s="6">
        <v>1.6068770643429299E-3</v>
      </c>
      <c r="AE5296" s="4"/>
      <c r="AF5296" s="4"/>
      <c r="AG5296" s="4"/>
      <c r="AH5296" s="6">
        <v>5.5636481241299197E-2</v>
      </c>
      <c r="AI5296" s="6">
        <v>1.2255205631282001E-2</v>
      </c>
      <c r="AJ5296" s="6">
        <v>8.5509059000115101E-2</v>
      </c>
      <c r="AK5296" s="6">
        <v>8.4335025269495698E-3</v>
      </c>
      <c r="AL5296" s="6">
        <v>1.73521813046882E-2</v>
      </c>
      <c r="AM5296" s="6">
        <v>7.8724415009454006E-3</v>
      </c>
      <c r="AN5296" s="6">
        <v>5.1612864580394803E-2</v>
      </c>
      <c r="AO5296" s="6">
        <v>1.85253484227938E-2</v>
      </c>
      <c r="AP5296" s="6">
        <v>7.7248226975083602E-3</v>
      </c>
      <c r="AQ5296" s="6">
        <v>3.5346835406548801E-3</v>
      </c>
      <c r="AR5296" s="6">
        <v>1.27312683802564E-2</v>
      </c>
      <c r="AS5296" s="6">
        <v>2.6398899469484802E-2</v>
      </c>
      <c r="AT5296" s="6">
        <v>1.7365364011708202E-2</v>
      </c>
      <c r="AU5296" s="6">
        <v>1.31240053892215E-2</v>
      </c>
      <c r="AV5296" s="6">
        <v>4.8326402919435501E-3</v>
      </c>
    </row>
    <row r="5297" spans="1:48">
      <c r="A5297" s="11" t="s">
        <v>5339</v>
      </c>
      <c r="B5297" s="6">
        <v>8.7168631937352397E-3</v>
      </c>
      <c r="C5297" s="6">
        <v>5.4331354276046396E-3</v>
      </c>
      <c r="D5297" s="6">
        <v>7.2362257258086803E-3</v>
      </c>
      <c r="E5297" s="6">
        <v>4.8087622401308703E-3</v>
      </c>
      <c r="F5297" s="6">
        <v>4.0629889494681899E-3</v>
      </c>
      <c r="G5297" s="6">
        <v>3.7451022716827802E-3</v>
      </c>
      <c r="H5297" s="6">
        <v>3.5392127037324902E-3</v>
      </c>
      <c r="I5297" s="6">
        <v>2.9625195791721601E-3</v>
      </c>
      <c r="J5297" s="6">
        <v>4.3156039166838099E-3</v>
      </c>
      <c r="K5297" s="6">
        <v>6.3816069921459797E-3</v>
      </c>
      <c r="L5297" s="6">
        <v>3.4711080297563099E-3</v>
      </c>
      <c r="M5297" s="6">
        <v>3.2883026852079198E-3</v>
      </c>
      <c r="N5297" s="6">
        <v>6.4504353243247901E-3</v>
      </c>
      <c r="O5297" s="6">
        <v>1.4842846308162501E-2</v>
      </c>
      <c r="P5297" s="6">
        <v>2.9263573684051602E-3</v>
      </c>
      <c r="Q5297" s="6">
        <v>4.1111656907419801E-3</v>
      </c>
      <c r="R5297" s="6">
        <v>1.97594958482052E-3</v>
      </c>
      <c r="S5297" s="6">
        <v>8.3464153590386905E-2</v>
      </c>
      <c r="T5297" s="6">
        <v>4.6043923992892699E-2</v>
      </c>
      <c r="U5297" s="6">
        <v>2.8159254412293801E-2</v>
      </c>
      <c r="V5297" s="6">
        <v>0.10527301016889801</v>
      </c>
      <c r="W5297" s="6">
        <v>9.9646105382808603E-2</v>
      </c>
      <c r="X5297" s="6">
        <v>8.9171842343453697E-2</v>
      </c>
      <c r="Y5297" s="6">
        <v>2.6274396813999901E-2</v>
      </c>
      <c r="Z5297" s="6">
        <v>1.12432090970609E-2</v>
      </c>
      <c r="AA5297" s="6">
        <v>2.1574947665569302E-2</v>
      </c>
      <c r="AB5297" s="6">
        <v>4.5976760094052303E-3</v>
      </c>
      <c r="AC5297" s="6">
        <v>5.8209122141222704E-3</v>
      </c>
      <c r="AD5297" s="6">
        <v>3.9432408377109299E-3</v>
      </c>
      <c r="AE5297" s="4"/>
      <c r="AF5297" s="4"/>
      <c r="AG5297" s="4"/>
      <c r="AH5297" s="6">
        <v>5.7394863188669598E-2</v>
      </c>
      <c r="AI5297" s="6">
        <v>1.9770880242138199E-2</v>
      </c>
      <c r="AJ5297" s="6">
        <v>8.6730479421185197E-2</v>
      </c>
      <c r="AK5297" s="6">
        <v>9.0659705781594505E-3</v>
      </c>
      <c r="AL5297" s="6">
        <v>1.8490244990280898E-2</v>
      </c>
      <c r="AM5297" s="6">
        <v>1.3490242404277901E-2</v>
      </c>
      <c r="AN5297" s="6">
        <v>5.4900977652071102E-2</v>
      </c>
      <c r="AO5297" s="6">
        <v>1.80543728809009E-2</v>
      </c>
      <c r="AP5297" s="6">
        <v>1.08026543888267E-2</v>
      </c>
      <c r="AQ5297" s="6">
        <v>5.8649006903042202E-3</v>
      </c>
      <c r="AR5297" s="6">
        <v>2.3410599341543901E-2</v>
      </c>
      <c r="AS5297" s="6">
        <v>2.8183124837262201E-2</v>
      </c>
      <c r="AT5297" s="6">
        <v>1.69516994653959E-2</v>
      </c>
      <c r="AU5297" s="6">
        <v>1.5464966541152101E-2</v>
      </c>
      <c r="AV5297" s="6">
        <v>7.9431648576450201E-3</v>
      </c>
    </row>
    <row r="5298" spans="1:48">
      <c r="A5298" s="11" t="s">
        <v>5340</v>
      </c>
      <c r="B5298" s="6">
        <v>1.2511729138522399E-2</v>
      </c>
      <c r="C5298" s="6">
        <v>1.2481558142344199E-2</v>
      </c>
      <c r="D5298" s="6">
        <v>2.4256741213553101E-2</v>
      </c>
      <c r="E5298" s="6">
        <v>5.6498692473708296E-3</v>
      </c>
      <c r="F5298" s="6">
        <v>8.3101114295151199E-3</v>
      </c>
      <c r="G5298" s="6">
        <v>6.7433993917000098E-3</v>
      </c>
      <c r="H5298" s="6">
        <v>5.3029676100256997E-3</v>
      </c>
      <c r="I5298" s="6">
        <v>8.0167995701928493E-3</v>
      </c>
      <c r="J5298" s="6">
        <v>5.1887378192985402E-3</v>
      </c>
      <c r="K5298" s="6">
        <v>7.0344887854187103E-3</v>
      </c>
      <c r="L5298" s="6">
        <v>1.0520079649766799E-2</v>
      </c>
      <c r="M5298" s="6">
        <v>3.4780605396161602E-3</v>
      </c>
      <c r="N5298" s="6">
        <v>8.2680839156806206E-3</v>
      </c>
      <c r="O5298" s="6">
        <v>5.8536138794250602E-3</v>
      </c>
      <c r="P5298" s="6">
        <v>4.7017967015023599E-3</v>
      </c>
      <c r="Q5298" s="6">
        <v>3.4890497664034599E-3</v>
      </c>
      <c r="R5298" s="6">
        <v>3.2633721362179901E-3</v>
      </c>
      <c r="S5298" s="6">
        <v>7.4108878771657505E-2</v>
      </c>
      <c r="T5298" s="6">
        <v>4.6570950397190898E-2</v>
      </c>
      <c r="U5298" s="6">
        <v>4.3083335345054201E-2</v>
      </c>
      <c r="V5298" s="6">
        <v>0.12168558257655999</v>
      </c>
      <c r="W5298" s="6">
        <v>6.7908159200502097E-2</v>
      </c>
      <c r="X5298" s="6">
        <v>0.10450134228309101</v>
      </c>
      <c r="Y5298" s="6">
        <v>1.10314935462709E-2</v>
      </c>
      <c r="Z5298" s="6">
        <v>1.7995135256015898E-2</v>
      </c>
      <c r="AA5298" s="6">
        <v>6.8962984267653196E-3</v>
      </c>
      <c r="AB5298" s="6">
        <v>5.5386176824600303E-3</v>
      </c>
      <c r="AC5298" s="6">
        <v>9.7527727525674405E-3</v>
      </c>
      <c r="AD5298" s="6">
        <v>3.6685877029486902E-3</v>
      </c>
      <c r="AE5298" s="4"/>
      <c r="AF5298" s="4"/>
      <c r="AG5298" s="4"/>
      <c r="AH5298" s="6">
        <v>7.1380631818348694E-2</v>
      </c>
      <c r="AI5298" s="6">
        <v>1.56838746026613E-2</v>
      </c>
      <c r="AJ5298" s="6">
        <v>7.2897031277376206E-2</v>
      </c>
      <c r="AK5298" s="6">
        <v>5.3304070511134196E-3</v>
      </c>
      <c r="AL5298" s="6">
        <v>1.4688521011675599E-2</v>
      </c>
      <c r="AM5298" s="6">
        <v>6.4447492664850402E-3</v>
      </c>
      <c r="AN5298" s="6">
        <v>4.9948045929431598E-2</v>
      </c>
      <c r="AO5298" s="6">
        <v>2.2261396538138901E-2</v>
      </c>
      <c r="AP5298" s="6">
        <v>5.1259435171547097E-3</v>
      </c>
      <c r="AQ5298" s="6">
        <v>3.90336358031603E-3</v>
      </c>
      <c r="AR5298" s="6">
        <v>2.5491147894028399E-2</v>
      </c>
      <c r="AS5298" s="6">
        <v>2.8794984083668599E-2</v>
      </c>
      <c r="AT5298" s="6">
        <v>1.21991833863818E-2</v>
      </c>
      <c r="AU5298" s="6">
        <v>7.4903004753702302E-3</v>
      </c>
      <c r="AV5298" s="6">
        <v>1.0548806690211399E-2</v>
      </c>
    </row>
    <row r="5299" spans="1:48">
      <c r="A5299" s="11" t="s">
        <v>5341</v>
      </c>
      <c r="B5299" s="6">
        <v>6.1366728356938302E-3</v>
      </c>
      <c r="C5299" s="6">
        <v>5.4910651701500796E-3</v>
      </c>
      <c r="D5299" s="6">
        <v>8.4430792511355005E-3</v>
      </c>
      <c r="E5299" s="6">
        <v>3.3999667762904702E-3</v>
      </c>
      <c r="F5299" s="6">
        <v>3.5278338859383502E-3</v>
      </c>
      <c r="G5299" s="6">
        <v>4.5844199241770502E-3</v>
      </c>
      <c r="H5299" s="6">
        <v>4.3073308968242102E-3</v>
      </c>
      <c r="I5299" s="6">
        <v>6.1067419382675701E-3</v>
      </c>
      <c r="J5299" s="6">
        <v>3.7292881452410699E-3</v>
      </c>
      <c r="K5299" s="6">
        <v>3.9120123705046897E-3</v>
      </c>
      <c r="L5299" s="6">
        <v>2.8815383957937102E-3</v>
      </c>
      <c r="M5299" s="6">
        <v>2.8425526223327499E-3</v>
      </c>
      <c r="N5299" s="6">
        <v>1.06106117433051E-2</v>
      </c>
      <c r="O5299" s="6">
        <v>4.71453300444424E-3</v>
      </c>
      <c r="P5299" s="6">
        <v>5.4745852075757297E-3</v>
      </c>
      <c r="Q5299" s="6">
        <v>3.4431930519715501E-3</v>
      </c>
      <c r="R5299" s="6">
        <v>1.81645824198761E-3</v>
      </c>
      <c r="S5299" s="6">
        <v>8.5066881343910203E-2</v>
      </c>
      <c r="T5299" s="6">
        <v>5.95419962433466E-2</v>
      </c>
      <c r="U5299" s="6">
        <v>4.4227706007092103E-2</v>
      </c>
      <c r="V5299" s="6">
        <v>0.108793659916605</v>
      </c>
      <c r="W5299" s="6">
        <v>7.7428894896749506E-2</v>
      </c>
      <c r="X5299" s="6">
        <v>7.8011609968067594E-2</v>
      </c>
      <c r="Y5299" s="6">
        <v>1.0613840329538399E-2</v>
      </c>
      <c r="Z5299" s="6">
        <v>1.6822234062723099E-2</v>
      </c>
      <c r="AA5299" s="6">
        <v>1.6751309659447801E-2</v>
      </c>
      <c r="AB5299" s="6">
        <v>7.3855523735670697E-3</v>
      </c>
      <c r="AC5299" s="6">
        <v>8.7918586063402606E-3</v>
      </c>
      <c r="AD5299" s="6">
        <v>4.7514071394831898E-3</v>
      </c>
      <c r="AE5299" s="4"/>
      <c r="AF5299" s="4"/>
      <c r="AG5299" s="4"/>
      <c r="AH5299" s="6">
        <v>8.4540957035941E-2</v>
      </c>
      <c r="AI5299" s="6">
        <v>2.8489980824421501E-2</v>
      </c>
      <c r="AJ5299" s="6">
        <v>7.7011793565526607E-2</v>
      </c>
      <c r="AK5299" s="6">
        <v>7.1137110632844697E-3</v>
      </c>
      <c r="AL5299" s="6">
        <v>2.35604506145243E-2</v>
      </c>
      <c r="AM5299" s="6">
        <v>9.4334924600010892E-3</v>
      </c>
      <c r="AN5299" s="6">
        <v>5.6989381035669202E-2</v>
      </c>
      <c r="AO5299" s="6">
        <v>2.22283648102365E-2</v>
      </c>
      <c r="AP5299" s="6">
        <v>3.3680526966341799E-3</v>
      </c>
      <c r="AQ5299" s="6">
        <v>4.1208529363963497E-3</v>
      </c>
      <c r="AR5299" s="6">
        <v>2.2398647159904899E-2</v>
      </c>
      <c r="AS5299" s="6">
        <v>3.3647863400988701E-2</v>
      </c>
      <c r="AT5299" s="6">
        <v>1.3346932173946099E-2</v>
      </c>
      <c r="AU5299" s="6">
        <v>8.3801378750889798E-3</v>
      </c>
      <c r="AV5299" s="6">
        <v>5.7605483389311001E-3</v>
      </c>
    </row>
    <row r="5300" spans="1:48">
      <c r="A5300" s="11" t="s">
        <v>5342</v>
      </c>
      <c r="B5300" s="6">
        <v>1.50445132713556E-2</v>
      </c>
      <c r="C5300" s="6">
        <v>1.14511203670887E-2</v>
      </c>
      <c r="D5300" s="6">
        <v>1.9015064934393401E-2</v>
      </c>
      <c r="E5300" s="6">
        <v>5.7351251350701996E-3</v>
      </c>
      <c r="F5300" s="6">
        <v>4.8837796418732E-3</v>
      </c>
      <c r="G5300" s="6">
        <v>5.5919951527131197E-3</v>
      </c>
      <c r="H5300" s="6">
        <v>7.5264611708310402E-3</v>
      </c>
      <c r="I5300" s="6">
        <v>9.1702771744403902E-3</v>
      </c>
      <c r="J5300" s="6">
        <v>5.4571842979510296E-3</v>
      </c>
      <c r="K5300" s="6">
        <v>6.1720590352953297E-3</v>
      </c>
      <c r="L5300" s="6">
        <v>5.1282572315805297E-3</v>
      </c>
      <c r="M5300" s="6">
        <v>4.6134436879478402E-3</v>
      </c>
      <c r="N5300" s="6">
        <v>5.8309503767164398E-3</v>
      </c>
      <c r="O5300" s="6">
        <v>6.1293009239867802E-3</v>
      </c>
      <c r="P5300" s="6">
        <v>6.5824231302866196E-3</v>
      </c>
      <c r="Q5300" s="6">
        <v>1.6317522548275301E-2</v>
      </c>
      <c r="R5300" s="6">
        <v>8.9536863112520595E-3</v>
      </c>
      <c r="S5300" s="6">
        <v>9.3700314670673995E-2</v>
      </c>
      <c r="T5300" s="6">
        <v>7.5955019709779706E-2</v>
      </c>
      <c r="U5300" s="6">
        <v>9.2770183680807403E-2</v>
      </c>
      <c r="V5300" s="6">
        <v>6.4970378272018903E-2</v>
      </c>
      <c r="W5300" s="6">
        <v>4.6404538187509503E-2</v>
      </c>
      <c r="X5300" s="6">
        <v>5.1102300683208403E-2</v>
      </c>
      <c r="Y5300" s="6">
        <v>1.8041763720840698E-2</v>
      </c>
      <c r="Z5300" s="6">
        <v>1.8723718845013199E-2</v>
      </c>
      <c r="AA5300" s="6">
        <v>1.9613853221438202E-2</v>
      </c>
      <c r="AB5300" s="6">
        <v>1.30635138468008E-2</v>
      </c>
      <c r="AC5300" s="6">
        <v>1.3047961724132799E-2</v>
      </c>
      <c r="AD5300" s="6">
        <v>6.4893629732103103E-3</v>
      </c>
      <c r="AE5300" s="4"/>
      <c r="AF5300" s="4"/>
      <c r="AG5300" s="4"/>
      <c r="AH5300" s="6">
        <v>5.49517401028067E-2</v>
      </c>
      <c r="AI5300" s="6">
        <v>3.1537509479843399E-2</v>
      </c>
      <c r="AJ5300" s="6">
        <v>5.5764643834970297E-2</v>
      </c>
      <c r="AK5300" s="6">
        <v>4.6314207948676498E-3</v>
      </c>
      <c r="AL5300" s="6">
        <v>2.2237520395829099E-2</v>
      </c>
      <c r="AM5300" s="6">
        <v>6.7414802252971102E-3</v>
      </c>
      <c r="AN5300" s="6">
        <v>3.0581311251175601E-2</v>
      </c>
      <c r="AO5300" s="6">
        <v>2.28824567371353E-2</v>
      </c>
      <c r="AP5300" s="6">
        <v>7.9743744635388594E-3</v>
      </c>
      <c r="AQ5300" s="6">
        <v>5.0445078582494604E-3</v>
      </c>
      <c r="AR5300" s="6">
        <v>1.5843793563386801E-2</v>
      </c>
      <c r="AS5300" s="6">
        <v>2.1490152959400498E-2</v>
      </c>
      <c r="AT5300" s="6">
        <v>2.28206712455261E-2</v>
      </c>
      <c r="AU5300" s="6">
        <v>1.7041612129233E-2</v>
      </c>
      <c r="AV5300" s="6">
        <v>2.2970731032248601E-2</v>
      </c>
    </row>
    <row r="5301" spans="1:48">
      <c r="A5301" s="11" t="s">
        <v>5343</v>
      </c>
      <c r="B5301" s="6">
        <v>1.6025224023259399E-2</v>
      </c>
      <c r="C5301" s="6">
        <v>9.9256953828774103E-3</v>
      </c>
      <c r="D5301" s="6">
        <v>8.0534730235451192E-3</v>
      </c>
      <c r="E5301" s="6">
        <v>2.2343200083827099E-2</v>
      </c>
      <c r="F5301" s="6">
        <v>1.7308736289111899E-2</v>
      </c>
      <c r="G5301" s="6">
        <v>1.256208947417E-2</v>
      </c>
      <c r="H5301" s="6">
        <v>1.2820128821434599E-2</v>
      </c>
      <c r="I5301" s="6">
        <v>1.3941435423003801E-2</v>
      </c>
      <c r="J5301" s="6">
        <v>9.3154017981701594E-3</v>
      </c>
      <c r="K5301" s="6">
        <v>1.25002200359225E-2</v>
      </c>
      <c r="L5301" s="6">
        <v>1.0440377645569999E-2</v>
      </c>
      <c r="M5301" s="6">
        <v>9.3014742629161998E-3</v>
      </c>
      <c r="N5301" s="6">
        <v>1.42850530457175E-2</v>
      </c>
      <c r="O5301" s="6">
        <v>8.6309347375054697E-3</v>
      </c>
      <c r="P5301" s="6">
        <v>2.1172595093708901E-2</v>
      </c>
      <c r="Q5301" s="6">
        <v>5.1241356110666002E-3</v>
      </c>
      <c r="R5301" s="6">
        <v>6.2662944481372404E-3</v>
      </c>
      <c r="S5301" s="6">
        <v>1.9681458579715899E-2</v>
      </c>
      <c r="T5301" s="6">
        <v>1.9017425030557901E-2</v>
      </c>
      <c r="U5301" s="6">
        <v>2.2391284884736198E-2</v>
      </c>
      <c r="V5301" s="6">
        <v>4.7920845266629701E-2</v>
      </c>
      <c r="W5301" s="6">
        <v>2.2431266886048198E-2</v>
      </c>
      <c r="X5301" s="6">
        <v>7.0326748098264197E-2</v>
      </c>
      <c r="Y5301" s="6">
        <v>1.1607490987534899E-2</v>
      </c>
      <c r="Z5301" s="6">
        <v>1.27646157322147E-2</v>
      </c>
      <c r="AA5301" s="6">
        <v>1.31471746645003E-2</v>
      </c>
      <c r="AB5301" s="6">
        <v>1.4179848363760499E-2</v>
      </c>
      <c r="AC5301" s="6">
        <v>1.38540026957772E-2</v>
      </c>
      <c r="AD5301" s="6">
        <v>2.3812112439745198E-2</v>
      </c>
      <c r="AE5301" s="4"/>
      <c r="AF5301" s="4"/>
      <c r="AG5301" s="4"/>
      <c r="AH5301" s="6">
        <v>7.3817821743361794E-2</v>
      </c>
      <c r="AI5301" s="6">
        <v>5.2710276291481097E-2</v>
      </c>
      <c r="AJ5301" s="6">
        <v>5.7618499413891099E-2</v>
      </c>
      <c r="AK5301" s="6">
        <v>1.68487231282048E-2</v>
      </c>
      <c r="AL5301" s="6">
        <v>3.2722168885850902E-2</v>
      </c>
      <c r="AM5301" s="6">
        <v>1.23591346085479E-2</v>
      </c>
      <c r="AN5301" s="6">
        <v>1.1836294844433199E-2</v>
      </c>
      <c r="AO5301" s="6">
        <v>1.9452788294731599E-2</v>
      </c>
      <c r="AP5301" s="6">
        <v>1.18295739200165E-2</v>
      </c>
      <c r="AQ5301" s="6">
        <v>1.6293326505672601E-2</v>
      </c>
      <c r="AR5301" s="6">
        <v>4.84235161148295E-2</v>
      </c>
      <c r="AS5301" s="6">
        <v>5.78865094760228E-2</v>
      </c>
      <c r="AT5301" s="6">
        <v>2.2897688566142899E-2</v>
      </c>
      <c r="AU5301" s="6">
        <v>4.4986478905911398E-2</v>
      </c>
      <c r="AV5301" s="6">
        <v>1.9166456471472901E-2</v>
      </c>
    </row>
    <row r="5302" spans="1:48">
      <c r="A5302" s="11" t="s">
        <v>5344</v>
      </c>
      <c r="B5302" s="6">
        <v>1.5797057386889499E-2</v>
      </c>
      <c r="C5302" s="6">
        <v>1.60065002575033E-2</v>
      </c>
      <c r="D5302" s="6">
        <v>1.85685113613492E-2</v>
      </c>
      <c r="E5302" s="6">
        <v>3.4576925842969199E-3</v>
      </c>
      <c r="F5302" s="6">
        <v>3.6847692469432801E-3</v>
      </c>
      <c r="G5302" s="6">
        <v>5.3863268760977502E-3</v>
      </c>
      <c r="H5302" s="6">
        <v>3.40915554212857E-3</v>
      </c>
      <c r="I5302" s="6">
        <v>7.1394567991052201E-3</v>
      </c>
      <c r="J5302" s="6">
        <v>3.6292639717195301E-3</v>
      </c>
      <c r="K5302" s="6">
        <v>2.2066542603773401E-3</v>
      </c>
      <c r="L5302" s="6">
        <v>2.7806696604510098E-3</v>
      </c>
      <c r="M5302" s="6">
        <v>2.4909865184801301E-3</v>
      </c>
      <c r="N5302" s="6">
        <v>4.3404214575501398E-3</v>
      </c>
      <c r="O5302" s="6">
        <v>4.5498669308429197E-3</v>
      </c>
      <c r="P5302" s="6">
        <v>5.0195061728129002E-3</v>
      </c>
      <c r="Q5302" s="6">
        <v>4.0758292576851003E-3</v>
      </c>
      <c r="R5302" s="6">
        <v>4.6692621851937097E-3</v>
      </c>
      <c r="S5302" s="6">
        <v>5.8269743389049297E-3</v>
      </c>
      <c r="T5302" s="6">
        <v>8.8047211545610893E-3</v>
      </c>
      <c r="U5302" s="6">
        <v>4.6519714771435404E-3</v>
      </c>
      <c r="V5302" s="6">
        <v>3.6614331139075099E-2</v>
      </c>
      <c r="W5302" s="6">
        <v>4.6455480615911399E-2</v>
      </c>
      <c r="X5302" s="6">
        <v>8.1841567692095302E-2</v>
      </c>
      <c r="Y5302" s="6">
        <v>2.6690193882286301E-2</v>
      </c>
      <c r="Z5302" s="6">
        <v>2.3920562869638302E-2</v>
      </c>
      <c r="AA5302" s="6">
        <v>2.2972516035168099E-2</v>
      </c>
      <c r="AB5302" s="6">
        <v>3.0576034507154001E-2</v>
      </c>
      <c r="AC5302" s="6">
        <v>2.3173253742445599E-2</v>
      </c>
      <c r="AD5302" s="6">
        <v>9.3472517419943401E-3</v>
      </c>
      <c r="AE5302" s="4"/>
      <c r="AF5302" s="4"/>
      <c r="AG5302" s="4"/>
      <c r="AH5302" s="6">
        <v>3.8516124215725103E-2</v>
      </c>
      <c r="AI5302" s="6">
        <v>6.0201738794333798E-2</v>
      </c>
      <c r="AJ5302" s="6">
        <v>6.3935906590044306E-2</v>
      </c>
      <c r="AK5302" s="6">
        <v>5.1755447438042298E-3</v>
      </c>
      <c r="AL5302" s="6">
        <v>2.8737726376741199E-2</v>
      </c>
      <c r="AM5302" s="6">
        <v>7.0705620708870799E-3</v>
      </c>
      <c r="AN5302" s="6">
        <v>4.1521262681533999E-2</v>
      </c>
      <c r="AO5302" s="6">
        <v>2.5941697268087399E-2</v>
      </c>
      <c r="AP5302" s="6">
        <v>5.7359705508380496E-3</v>
      </c>
      <c r="AQ5302" s="6">
        <v>1.9546054561393501E-2</v>
      </c>
      <c r="AR5302" s="6">
        <v>3.9659845636346697E-2</v>
      </c>
      <c r="AS5302" s="6">
        <v>8.0576063940322296E-2</v>
      </c>
      <c r="AT5302" s="6">
        <v>6.8120067862717196E-2</v>
      </c>
      <c r="AU5302" s="6">
        <v>5.2948315792743401E-2</v>
      </c>
      <c r="AV5302" s="6">
        <v>3.4226329248677197E-2</v>
      </c>
    </row>
    <row r="5303" spans="1:48">
      <c r="A5303" s="11" t="s">
        <v>5345</v>
      </c>
      <c r="B5303" s="6">
        <v>1.33827394127307E-2</v>
      </c>
      <c r="C5303" s="6">
        <v>1.4259555236246E-2</v>
      </c>
      <c r="D5303" s="6">
        <v>9.4804577796904002E-3</v>
      </c>
      <c r="E5303" s="6">
        <v>3.9403359664301196E-3</v>
      </c>
      <c r="F5303" s="6">
        <v>3.7816017846171298E-3</v>
      </c>
      <c r="G5303" s="6">
        <v>4.9145108089041403E-3</v>
      </c>
      <c r="H5303" s="6">
        <v>5.3182640392423902E-3</v>
      </c>
      <c r="I5303" s="6">
        <v>2.0559829627089299E-2</v>
      </c>
      <c r="J5303" s="6">
        <v>4.3108194161883299E-3</v>
      </c>
      <c r="K5303" s="6">
        <v>5.1012235632035699E-3</v>
      </c>
      <c r="L5303" s="6">
        <v>9.5133096913011302E-3</v>
      </c>
      <c r="M5303" s="6">
        <v>4.1921045079595202E-3</v>
      </c>
      <c r="N5303" s="6">
        <v>4.4299149231391702E-3</v>
      </c>
      <c r="O5303" s="6">
        <v>3.3834712688708998E-3</v>
      </c>
      <c r="P5303" s="6">
        <v>6.0675939913054904E-3</v>
      </c>
      <c r="Q5303" s="6">
        <v>4.3525398199098404E-3</v>
      </c>
      <c r="R5303" s="6">
        <v>2.8224848536467098E-3</v>
      </c>
      <c r="S5303" s="6">
        <v>6.1200812754093701E-3</v>
      </c>
      <c r="T5303" s="6">
        <v>6.3272189919067702E-3</v>
      </c>
      <c r="U5303" s="6">
        <v>5.6026559721770097E-3</v>
      </c>
      <c r="V5303" s="6">
        <v>1.43558798496792E-2</v>
      </c>
      <c r="W5303" s="6">
        <v>2.1516418225898101E-2</v>
      </c>
      <c r="X5303" s="6">
        <v>1.51475990201778E-2</v>
      </c>
      <c r="Y5303" s="6">
        <v>4.0080333094937602E-2</v>
      </c>
      <c r="Z5303" s="6">
        <v>3.7875849751491698E-2</v>
      </c>
      <c r="AA5303" s="6">
        <v>4.7027859485938101E-2</v>
      </c>
      <c r="AB5303" s="6">
        <v>4.8435429243891097E-2</v>
      </c>
      <c r="AC5303" s="6">
        <v>1.53142512669202E-2</v>
      </c>
      <c r="AD5303" s="6">
        <v>1.4178506123118099E-2</v>
      </c>
      <c r="AE5303" s="4"/>
      <c r="AF5303" s="4"/>
      <c r="AG5303" s="4"/>
      <c r="AH5303" s="6">
        <v>4.8953756337100002E-2</v>
      </c>
      <c r="AI5303" s="6">
        <v>6.36534024583119E-2</v>
      </c>
      <c r="AJ5303" s="6">
        <v>5.9540066442421699E-2</v>
      </c>
      <c r="AK5303" s="6">
        <v>1.04897419728802E-2</v>
      </c>
      <c r="AL5303" s="6">
        <v>5.5009855905805899E-2</v>
      </c>
      <c r="AM5303" s="6">
        <v>1.75396310724256E-2</v>
      </c>
      <c r="AN5303" s="6">
        <v>1.9673604897945299E-2</v>
      </c>
      <c r="AO5303" s="6">
        <v>2.8719006835631899E-2</v>
      </c>
      <c r="AP5303" s="6">
        <v>8.9527115302181805E-3</v>
      </c>
      <c r="AQ5303" s="6">
        <v>2.6119551407800101E-2</v>
      </c>
      <c r="AR5303" s="6">
        <v>4.8986809790374897E-2</v>
      </c>
      <c r="AS5303" s="6">
        <v>4.6200687675739698E-2</v>
      </c>
      <c r="AT5303" s="6">
        <v>6.3054681066917806E-2</v>
      </c>
      <c r="AU5303" s="6">
        <v>6.6257980683105996E-2</v>
      </c>
      <c r="AV5303" s="6">
        <v>4.5055672931301E-2</v>
      </c>
    </row>
    <row r="5304" spans="1:48">
      <c r="A5304" s="11" t="s">
        <v>5346</v>
      </c>
      <c r="B5304" s="6">
        <v>8.8923387376035005E-3</v>
      </c>
      <c r="C5304" s="6">
        <v>7.9393980789891402E-3</v>
      </c>
      <c r="D5304" s="6">
        <v>1.01440997835557E-2</v>
      </c>
      <c r="E5304" s="6">
        <v>1.11068509966438E-2</v>
      </c>
      <c r="F5304" s="6">
        <v>9.5141136045708806E-3</v>
      </c>
      <c r="G5304" s="6">
        <v>8.9141753594279092E-3</v>
      </c>
      <c r="H5304" s="6">
        <v>9.4327540364390096E-3</v>
      </c>
      <c r="I5304" s="6">
        <v>6.8481291868417197E-3</v>
      </c>
      <c r="J5304" s="6">
        <v>6.1791498646986001E-3</v>
      </c>
      <c r="K5304" s="6">
        <v>6.8546258458151103E-3</v>
      </c>
      <c r="L5304" s="6">
        <v>6.7468017094059404E-3</v>
      </c>
      <c r="M5304" s="6">
        <v>6.4195691414537098E-3</v>
      </c>
      <c r="N5304" s="6">
        <v>7.1651115635766299E-3</v>
      </c>
      <c r="O5304" s="6">
        <v>7.9102335831530007E-3</v>
      </c>
      <c r="P5304" s="6">
        <v>7.0852301677190701E-3</v>
      </c>
      <c r="Q5304" s="6">
        <v>2.2860891020227798E-3</v>
      </c>
      <c r="R5304" s="6">
        <v>5.61298700027686E-3</v>
      </c>
      <c r="S5304" s="6">
        <v>3.9964521912323102E-2</v>
      </c>
      <c r="T5304" s="6">
        <v>2.15780283651489E-2</v>
      </c>
      <c r="U5304" s="6">
        <v>2.3127267822837101E-2</v>
      </c>
      <c r="V5304" s="6">
        <v>6.6373760034577206E-2</v>
      </c>
      <c r="W5304" s="6">
        <v>6.6257213520694094E-2</v>
      </c>
      <c r="X5304" s="6">
        <v>6.5278252465483494E-2</v>
      </c>
      <c r="Y5304" s="6">
        <v>1.26745257086425E-2</v>
      </c>
      <c r="Z5304" s="6">
        <v>1.4159980223961199E-2</v>
      </c>
      <c r="AA5304" s="6">
        <v>1.2638670914153599E-2</v>
      </c>
      <c r="AB5304" s="6">
        <v>4.6576135595030599E-3</v>
      </c>
      <c r="AC5304" s="6">
        <v>4.9720573148715102E-3</v>
      </c>
      <c r="AD5304" s="6">
        <v>2.6788039693906099E-3</v>
      </c>
      <c r="AE5304" s="4"/>
      <c r="AF5304" s="4"/>
      <c r="AG5304" s="4"/>
      <c r="AH5304" s="6">
        <v>7.7019879058299504E-2</v>
      </c>
      <c r="AI5304" s="6">
        <v>4.72254207280563E-2</v>
      </c>
      <c r="AJ5304" s="6">
        <v>7.8612719492299699E-2</v>
      </c>
      <c r="AK5304" s="6">
        <v>1.25915040566699E-2</v>
      </c>
      <c r="AL5304" s="6">
        <v>3.7023613996065297E-2</v>
      </c>
      <c r="AM5304" s="6">
        <v>1.25808469596859E-2</v>
      </c>
      <c r="AN5304" s="6">
        <v>7.2820264274087901E-2</v>
      </c>
      <c r="AO5304" s="6">
        <v>4.0747477820264097E-2</v>
      </c>
      <c r="AP5304" s="6">
        <v>6.56933051738081E-3</v>
      </c>
      <c r="AQ5304" s="6">
        <v>2.0180672003827099E-2</v>
      </c>
      <c r="AR5304" s="6">
        <v>2.1726069700529701E-2</v>
      </c>
      <c r="AS5304" s="6">
        <v>3.69486255358644E-2</v>
      </c>
      <c r="AT5304" s="6">
        <v>3.3787776233801997E-2</v>
      </c>
      <c r="AU5304" s="6">
        <v>2.04182165983827E-2</v>
      </c>
      <c r="AV5304" s="6">
        <v>1.8335229451004902E-2</v>
      </c>
    </row>
    <row r="5305" spans="1:48">
      <c r="A5305" s="11" t="s">
        <v>5347</v>
      </c>
      <c r="B5305" s="6">
        <v>2.5994567533421001E-2</v>
      </c>
      <c r="C5305" s="6">
        <v>1.0831598077446601E-2</v>
      </c>
      <c r="D5305" s="6">
        <v>9.3554961192009803E-3</v>
      </c>
      <c r="E5305" s="6">
        <v>5.7726257713767203E-3</v>
      </c>
      <c r="F5305" s="6">
        <v>5.8468929712169196E-3</v>
      </c>
      <c r="G5305" s="6">
        <v>6.0726992767574104E-3</v>
      </c>
      <c r="H5305" s="6">
        <v>7.9943142100433202E-3</v>
      </c>
      <c r="I5305" s="6">
        <v>5.80903779611836E-3</v>
      </c>
      <c r="J5305" s="6">
        <v>5.3808077506751302E-3</v>
      </c>
      <c r="K5305" s="6">
        <v>5.8236897427284004E-3</v>
      </c>
      <c r="L5305" s="6">
        <v>4.3088126209865803E-3</v>
      </c>
      <c r="M5305" s="6">
        <v>7.5956656047299004E-3</v>
      </c>
      <c r="N5305" s="6">
        <v>7.5022322498709696E-3</v>
      </c>
      <c r="O5305" s="6">
        <v>6.5856022992498301E-3</v>
      </c>
      <c r="P5305" s="6">
        <v>6.2417079083554403E-3</v>
      </c>
      <c r="Q5305" s="6">
        <v>1.6404224262771101E-3</v>
      </c>
      <c r="R5305" s="6">
        <v>2.30360290593256E-3</v>
      </c>
      <c r="S5305" s="6">
        <v>5.5465309102563302E-2</v>
      </c>
      <c r="T5305" s="6">
        <v>3.7133363033874198E-2</v>
      </c>
      <c r="U5305" s="6">
        <v>3.1590008980253E-2</v>
      </c>
      <c r="V5305" s="6">
        <v>5.8390824274257902E-2</v>
      </c>
      <c r="W5305" s="6">
        <v>6.8601673946063493E-2</v>
      </c>
      <c r="X5305" s="6">
        <v>6.8554762704013103E-2</v>
      </c>
      <c r="Y5305" s="6">
        <v>5.8379205600065402E-3</v>
      </c>
      <c r="Z5305" s="6">
        <v>6.8933562063310102E-3</v>
      </c>
      <c r="AA5305" s="6">
        <v>5.9595887909852201E-3</v>
      </c>
      <c r="AB5305" s="6">
        <v>6.4655232383647003E-3</v>
      </c>
      <c r="AC5305" s="6">
        <v>6.5947758441840601E-3</v>
      </c>
      <c r="AD5305" s="6">
        <v>5.3850195615502399E-3</v>
      </c>
      <c r="AE5305" s="4"/>
      <c r="AF5305" s="4"/>
      <c r="AG5305" s="4"/>
      <c r="AH5305" s="6">
        <v>7.1333576879836297E-2</v>
      </c>
      <c r="AI5305" s="6">
        <v>5.4532915213744197E-2</v>
      </c>
      <c r="AJ5305" s="6">
        <v>7.3393591565754299E-2</v>
      </c>
      <c r="AK5305" s="6">
        <v>5.0383001276510502E-3</v>
      </c>
      <c r="AL5305" s="6">
        <v>2.3193149806012101E-2</v>
      </c>
      <c r="AM5305" s="6">
        <v>5.0750965425575903E-3</v>
      </c>
      <c r="AN5305" s="6">
        <v>5.2676382466535998E-2</v>
      </c>
      <c r="AO5305" s="6">
        <v>4.1127721392349298E-2</v>
      </c>
      <c r="AP5305" s="6">
        <v>6.5273878764994901E-3</v>
      </c>
      <c r="AQ5305" s="6">
        <v>1.4564047693225E-2</v>
      </c>
      <c r="AR5305" s="6">
        <v>3.7722494057101298E-2</v>
      </c>
      <c r="AS5305" s="6">
        <v>4.4059652468600503E-2</v>
      </c>
      <c r="AT5305" s="6">
        <v>3.87699100337459E-2</v>
      </c>
      <c r="AU5305" s="6">
        <v>3.4211638220378898E-2</v>
      </c>
      <c r="AV5305" s="6">
        <v>1.58422341491741E-2</v>
      </c>
    </row>
    <row r="5306" spans="1:48">
      <c r="A5306" s="11" t="s">
        <v>5348</v>
      </c>
      <c r="B5306" s="6">
        <v>5.0475693879879699E-3</v>
      </c>
      <c r="C5306" s="6">
        <v>3.1860196320146202E-2</v>
      </c>
      <c r="D5306" s="6">
        <v>7.3278877479861703E-3</v>
      </c>
      <c r="E5306" s="6">
        <v>6.7797161523508896E-3</v>
      </c>
      <c r="F5306" s="6">
        <v>6.0143117734884196E-3</v>
      </c>
      <c r="G5306" s="6">
        <v>7.6558574975266998E-3</v>
      </c>
      <c r="H5306" s="6">
        <v>1.2530953094995601E-2</v>
      </c>
      <c r="I5306" s="6">
        <v>2.1158833425923899E-2</v>
      </c>
      <c r="J5306" s="6">
        <v>4.2376915784493298E-2</v>
      </c>
      <c r="K5306" s="6">
        <v>1.25397854980218E-2</v>
      </c>
      <c r="L5306" s="6">
        <v>6.3865020229379203E-3</v>
      </c>
      <c r="M5306" s="6">
        <v>9.5931606217572706E-3</v>
      </c>
      <c r="N5306" s="6">
        <v>8.1306716785470405E-3</v>
      </c>
      <c r="O5306" s="6">
        <v>7.6384308744418001E-3</v>
      </c>
      <c r="P5306" s="6">
        <v>6.7074432493214901E-3</v>
      </c>
      <c r="Q5306" s="6">
        <v>4.7672791748412102E-3</v>
      </c>
      <c r="R5306" s="6">
        <v>4.2894435387879903E-3</v>
      </c>
      <c r="S5306" s="6">
        <v>8.8149741801217592E-3</v>
      </c>
      <c r="T5306" s="6">
        <v>4.0878220441395901E-3</v>
      </c>
      <c r="U5306" s="6">
        <v>3.3298526000956098E-3</v>
      </c>
      <c r="V5306" s="6">
        <v>3.00271118860094E-2</v>
      </c>
      <c r="W5306" s="6">
        <v>1.8323291051374299E-2</v>
      </c>
      <c r="X5306" s="6">
        <v>4.5785728528734901E-2</v>
      </c>
      <c r="Y5306" s="6">
        <v>5.1376712251790004E-3</v>
      </c>
      <c r="Z5306" s="6">
        <v>4.1471040747899698E-3</v>
      </c>
      <c r="AA5306" s="6">
        <v>5.41880901173151E-3</v>
      </c>
      <c r="AB5306" s="6">
        <v>1.4668093252771099E-2</v>
      </c>
      <c r="AC5306" s="6">
        <v>1.4275419340311299E-2</v>
      </c>
      <c r="AD5306" s="6">
        <v>1.0658500782754E-2</v>
      </c>
      <c r="AE5306" s="4"/>
      <c r="AF5306" s="4"/>
      <c r="AG5306" s="4"/>
      <c r="AH5306" s="6">
        <v>6.6609487287023803E-2</v>
      </c>
      <c r="AI5306" s="6">
        <v>6.0331426228680499E-2</v>
      </c>
      <c r="AJ5306" s="6">
        <v>2.7220703134425501E-2</v>
      </c>
      <c r="AK5306" s="6">
        <v>3.3450260533439802E-2</v>
      </c>
      <c r="AL5306" s="6">
        <v>3.9813360754702598E-2</v>
      </c>
      <c r="AM5306" s="6">
        <v>8.0908664682452607E-3</v>
      </c>
      <c r="AN5306" s="6">
        <v>2.2934033493844298E-2</v>
      </c>
      <c r="AO5306" s="6">
        <v>4.9289933783424E-2</v>
      </c>
      <c r="AP5306" s="6">
        <v>2.1190373399280499E-2</v>
      </c>
      <c r="AQ5306" s="6">
        <v>3.5190541449547502E-2</v>
      </c>
      <c r="AR5306" s="6">
        <v>2.9431721958411601E-2</v>
      </c>
      <c r="AS5306" s="6">
        <v>5.8658044303590201E-2</v>
      </c>
      <c r="AT5306" s="6">
        <v>5.5388982190716703E-2</v>
      </c>
      <c r="AU5306" s="6">
        <v>5.8480183049326298E-2</v>
      </c>
      <c r="AV5306" s="6">
        <v>6.8440746143773504E-2</v>
      </c>
    </row>
    <row r="5307" spans="1:48">
      <c r="A5307" s="11" t="s">
        <v>5349</v>
      </c>
      <c r="B5307" s="6">
        <v>1.3880218028825501E-2</v>
      </c>
      <c r="C5307" s="6">
        <v>1.0061497155150799E-2</v>
      </c>
      <c r="D5307" s="6">
        <v>1.77592191546854E-2</v>
      </c>
      <c r="E5307" s="6">
        <v>4.4178445210322796E-3</v>
      </c>
      <c r="F5307" s="6">
        <v>5.7713077921612297E-3</v>
      </c>
      <c r="G5307" s="6">
        <v>4.5151133085559398E-3</v>
      </c>
      <c r="H5307" s="6">
        <v>4.3090455485086101E-3</v>
      </c>
      <c r="I5307" s="6">
        <v>5.6660773256317198E-3</v>
      </c>
      <c r="J5307" s="6">
        <v>6.2399102336756704E-3</v>
      </c>
      <c r="K5307" s="6">
        <v>5.3545724266991198E-3</v>
      </c>
      <c r="L5307" s="6">
        <v>5.65762592750491E-3</v>
      </c>
      <c r="M5307" s="6">
        <v>4.9667394974133002E-3</v>
      </c>
      <c r="N5307" s="6">
        <v>8.3394691833550295E-3</v>
      </c>
      <c r="O5307" s="6">
        <v>6.5844862350709996E-3</v>
      </c>
      <c r="P5307" s="6">
        <v>1.15556188633368E-2</v>
      </c>
      <c r="Q5307" s="6">
        <v>4.7441677056088497E-3</v>
      </c>
      <c r="R5307" s="6">
        <v>4.6270336358243003E-3</v>
      </c>
      <c r="S5307" s="6">
        <v>0.12481136988388999</v>
      </c>
      <c r="T5307" s="6">
        <v>7.5756780406691204E-2</v>
      </c>
      <c r="U5307" s="6">
        <v>7.1158951391431899E-2</v>
      </c>
      <c r="V5307" s="6">
        <v>7.2095968127651899E-2</v>
      </c>
      <c r="W5307" s="6">
        <v>6.8186763126991207E-2</v>
      </c>
      <c r="X5307" s="6">
        <v>7.99317458218467E-2</v>
      </c>
      <c r="Y5307" s="6">
        <v>1.4607453860942801E-2</v>
      </c>
      <c r="Z5307" s="6">
        <v>1.26383648101254E-2</v>
      </c>
      <c r="AA5307" s="6">
        <v>1.23517944882259E-2</v>
      </c>
      <c r="AB5307" s="6">
        <v>8.8326704610061993E-3</v>
      </c>
      <c r="AC5307" s="6">
        <v>9.7497285310982999E-3</v>
      </c>
      <c r="AD5307" s="6">
        <v>9.9285863417470609E-3</v>
      </c>
      <c r="AE5307" s="4"/>
      <c r="AF5307" s="4"/>
      <c r="AG5307" s="4"/>
      <c r="AH5307" s="6">
        <v>4.6073125974835302E-2</v>
      </c>
      <c r="AI5307" s="6">
        <v>2.06053510530393E-2</v>
      </c>
      <c r="AJ5307" s="6">
        <v>7.1818648611142497E-2</v>
      </c>
      <c r="AK5307" s="6">
        <v>9.2402756797720694E-3</v>
      </c>
      <c r="AL5307" s="6">
        <v>2.3710233904798601E-2</v>
      </c>
      <c r="AM5307" s="6">
        <v>1.1652654098166701E-2</v>
      </c>
      <c r="AN5307" s="6">
        <v>3.73892214054743E-2</v>
      </c>
      <c r="AO5307" s="6">
        <v>1.4270166215524399E-2</v>
      </c>
      <c r="AP5307" s="6">
        <v>4.3906059443936003E-3</v>
      </c>
      <c r="AQ5307" s="6">
        <v>6.2367654260014798E-3</v>
      </c>
      <c r="AR5307" s="6">
        <v>8.5045635163991402E-3</v>
      </c>
      <c r="AS5307" s="6">
        <v>2.4737324868484199E-2</v>
      </c>
      <c r="AT5307" s="6">
        <v>1.47812710815902E-2</v>
      </c>
      <c r="AU5307" s="6">
        <v>1.20497465744333E-2</v>
      </c>
      <c r="AV5307" s="6">
        <v>1.00399218512555E-2</v>
      </c>
    </row>
    <row r="5308" spans="1:48">
      <c r="A5308" s="11" t="s">
        <v>5350</v>
      </c>
      <c r="B5308" s="6">
        <v>1.5379785912842199E-2</v>
      </c>
      <c r="C5308" s="6">
        <v>1.48850448711246E-2</v>
      </c>
      <c r="D5308" s="6">
        <v>1.3739332170961301E-2</v>
      </c>
      <c r="E5308" s="6">
        <v>7.3859797260614202E-3</v>
      </c>
      <c r="F5308" s="6">
        <v>7.2149738261834398E-3</v>
      </c>
      <c r="G5308" s="6">
        <v>5.3812366549842797E-3</v>
      </c>
      <c r="H5308" s="6">
        <v>6.0568577295626097E-3</v>
      </c>
      <c r="I5308" s="6">
        <v>1.42013520490319E-2</v>
      </c>
      <c r="J5308" s="6">
        <v>5.4746023101232503E-3</v>
      </c>
      <c r="K5308" s="6">
        <v>8.0674290281035101E-3</v>
      </c>
      <c r="L5308" s="6">
        <v>1.00228115014798E-2</v>
      </c>
      <c r="M5308" s="6">
        <v>6.1725140990042497E-3</v>
      </c>
      <c r="N5308" s="6">
        <v>1.02824545715757E-2</v>
      </c>
      <c r="O5308" s="6">
        <v>9.6969495709578694E-3</v>
      </c>
      <c r="P5308" s="6">
        <v>3.01052652278412E-2</v>
      </c>
      <c r="Q5308" s="6">
        <v>6.1060406538172504E-3</v>
      </c>
      <c r="R5308" s="6">
        <v>1.05679219353693E-2</v>
      </c>
      <c r="S5308" s="6">
        <v>1.2965681530481801E-2</v>
      </c>
      <c r="T5308" s="6">
        <v>1.1731182451043E-2</v>
      </c>
      <c r="U5308" s="6">
        <v>1.03273867885912E-2</v>
      </c>
      <c r="V5308" s="6">
        <v>4.6939414497544102E-2</v>
      </c>
      <c r="W5308" s="6">
        <v>3.6884960399145399E-2</v>
      </c>
      <c r="X5308" s="6">
        <v>3.3504681122739202E-2</v>
      </c>
      <c r="Y5308" s="6">
        <v>2.1235425043946401E-2</v>
      </c>
      <c r="Z5308" s="6">
        <v>2.6552680765533399E-2</v>
      </c>
      <c r="AA5308" s="6">
        <v>3.3353899566354497E-2</v>
      </c>
      <c r="AB5308" s="6">
        <v>1.94698255461851E-2</v>
      </c>
      <c r="AC5308" s="6">
        <v>2.0728250755072699E-2</v>
      </c>
      <c r="AD5308" s="6">
        <v>8.3037776499685408E-3</v>
      </c>
      <c r="AE5308" s="4"/>
      <c r="AF5308" s="4"/>
      <c r="AG5308" s="4"/>
      <c r="AH5308" s="6">
        <v>4.4305715536011002E-2</v>
      </c>
      <c r="AI5308" s="6">
        <v>3.03376086023745E-2</v>
      </c>
      <c r="AJ5308" s="6">
        <v>3.9537405577189801E-2</v>
      </c>
      <c r="AK5308" s="6">
        <v>4.3786820222807298E-2</v>
      </c>
      <c r="AL5308" s="6">
        <v>8.94175471454704E-2</v>
      </c>
      <c r="AM5308" s="6">
        <v>2.73557823675026E-2</v>
      </c>
      <c r="AN5308" s="6">
        <v>1.2566079256719299E-2</v>
      </c>
      <c r="AO5308" s="6">
        <v>3.2714834171598699E-2</v>
      </c>
      <c r="AP5308" s="6">
        <v>1.3059014092644801E-2</v>
      </c>
      <c r="AQ5308" s="6">
        <v>1.5406060752398599E-2</v>
      </c>
      <c r="AR5308" s="6">
        <v>3.4599919317957702E-2</v>
      </c>
      <c r="AS5308" s="6">
        <v>4.2084103627477998E-2</v>
      </c>
      <c r="AT5308" s="6">
        <v>5.4495313336634002E-2</v>
      </c>
      <c r="AU5308" s="6">
        <v>4.0053151032027501E-2</v>
      </c>
      <c r="AV5308" s="6">
        <v>1.7542927005556399E-2</v>
      </c>
    </row>
    <row r="5309" spans="1:48">
      <c r="A5309" s="11" t="s">
        <v>5351</v>
      </c>
      <c r="B5309" s="6">
        <v>2.4294823253364399E-2</v>
      </c>
      <c r="C5309" s="6">
        <v>2.63410429918902E-2</v>
      </c>
      <c r="D5309" s="6">
        <v>2.2212783461476902E-2</v>
      </c>
      <c r="E5309" s="6">
        <v>2.97875424196047E-3</v>
      </c>
      <c r="F5309" s="6">
        <v>2.6338382061110999E-3</v>
      </c>
      <c r="G5309" s="6">
        <v>3.9562775259733198E-3</v>
      </c>
      <c r="H5309" s="6">
        <v>4.3658976757330699E-3</v>
      </c>
      <c r="I5309" s="6">
        <v>3.13343178264327E-3</v>
      </c>
      <c r="J5309" s="6">
        <v>4.6677225099479502E-3</v>
      </c>
      <c r="K5309" s="6">
        <v>3.5721767026049701E-3</v>
      </c>
      <c r="L5309" s="6">
        <v>3.8573573212153101E-3</v>
      </c>
      <c r="M5309" s="6">
        <v>3.0662601841924702E-3</v>
      </c>
      <c r="N5309" s="6">
        <v>5.6040237548345296E-3</v>
      </c>
      <c r="O5309" s="6">
        <v>3.2968822475554099E-3</v>
      </c>
      <c r="P5309" s="6">
        <v>4.9372266194482499E-3</v>
      </c>
      <c r="Q5309" s="6">
        <v>2.8554854207594898E-3</v>
      </c>
      <c r="R5309" s="6">
        <v>3.1323274552955299E-3</v>
      </c>
      <c r="S5309" s="6">
        <v>3.3466920839905198E-2</v>
      </c>
      <c r="T5309" s="6">
        <v>2.00776767459055E-2</v>
      </c>
      <c r="U5309" s="6">
        <v>1.73070813641804E-2</v>
      </c>
      <c r="V5309" s="6">
        <v>5.8241119814097297E-2</v>
      </c>
      <c r="W5309" s="6">
        <v>5.4044167884306299E-2</v>
      </c>
      <c r="X5309" s="6">
        <v>7.2075727410852594E-2</v>
      </c>
      <c r="Y5309" s="6">
        <v>3.42354111622881E-2</v>
      </c>
      <c r="Z5309" s="6">
        <v>3.2596545470419402E-2</v>
      </c>
      <c r="AA5309" s="6">
        <v>3.3354804940204402E-2</v>
      </c>
      <c r="AB5309" s="6">
        <v>3.7344537468996103E-2</v>
      </c>
      <c r="AC5309" s="6">
        <v>2.37847000248733E-2</v>
      </c>
      <c r="AD5309" s="6">
        <v>7.3996223947821599E-3</v>
      </c>
      <c r="AE5309" s="4"/>
      <c r="AF5309" s="4"/>
      <c r="AG5309" s="4"/>
      <c r="AH5309" s="6">
        <v>6.6246484147240103E-2</v>
      </c>
      <c r="AI5309" s="6">
        <v>4.0480943632907801E-2</v>
      </c>
      <c r="AJ5309" s="6">
        <v>5.6134464506808701E-2</v>
      </c>
      <c r="AK5309" s="6">
        <v>4.9124233001086202E-3</v>
      </c>
      <c r="AL5309" s="6">
        <v>2.7353294067320798E-2</v>
      </c>
      <c r="AM5309" s="6">
        <v>1.1522796241694E-2</v>
      </c>
      <c r="AN5309" s="6">
        <v>3.5397991011552499E-2</v>
      </c>
      <c r="AO5309" s="6">
        <v>1.34946448860405E-2</v>
      </c>
      <c r="AP5309" s="6">
        <v>3.7460441492466398E-3</v>
      </c>
      <c r="AQ5309" s="6">
        <v>4.6072669059228103E-3</v>
      </c>
      <c r="AR5309" s="6">
        <v>2.15739866434272E-2</v>
      </c>
      <c r="AS5309" s="6">
        <v>5.8100351837517002E-2</v>
      </c>
      <c r="AT5309" s="6">
        <v>3.9654947274746999E-2</v>
      </c>
      <c r="AU5309" s="6">
        <v>3.2353576918152001E-2</v>
      </c>
      <c r="AV5309" s="6">
        <v>3.5586157601496998E-2</v>
      </c>
    </row>
    <row r="5310" spans="1:48">
      <c r="A5310" s="11" t="s">
        <v>5352</v>
      </c>
      <c r="B5310" s="6">
        <v>1.0682843412429199E-2</v>
      </c>
      <c r="C5310" s="6">
        <v>2.3331277845997801E-2</v>
      </c>
      <c r="D5310" s="6">
        <v>3.9869172724269703E-3</v>
      </c>
      <c r="E5310" s="6">
        <v>5.4090406023034601E-3</v>
      </c>
      <c r="F5310" s="6">
        <v>6.0605938995892004E-3</v>
      </c>
      <c r="G5310" s="6">
        <v>5.3410625540614102E-3</v>
      </c>
      <c r="H5310" s="6">
        <v>5.04568432103012E-3</v>
      </c>
      <c r="I5310" s="6">
        <v>5.5511185609916401E-3</v>
      </c>
      <c r="J5310" s="6">
        <v>6.0145952255152603E-3</v>
      </c>
      <c r="K5310" s="6">
        <v>6.3770788847836799E-3</v>
      </c>
      <c r="L5310" s="6">
        <v>5.5682613327024E-3</v>
      </c>
      <c r="M5310" s="6">
        <v>3.6441514528147401E-3</v>
      </c>
      <c r="N5310" s="6">
        <v>7.67736355637784E-3</v>
      </c>
      <c r="O5310" s="6">
        <v>5.9140595652796401E-3</v>
      </c>
      <c r="P5310" s="6">
        <v>7.3602350628827898E-3</v>
      </c>
      <c r="Q5310" s="6">
        <v>1.4252625391614499E-3</v>
      </c>
      <c r="R5310" s="6">
        <v>1.34971438999053E-3</v>
      </c>
      <c r="S5310" s="6">
        <v>2.2577560692366098E-2</v>
      </c>
      <c r="T5310" s="6">
        <v>1.5893241684948298E-2</v>
      </c>
      <c r="U5310" s="6">
        <v>1.43381628586901E-2</v>
      </c>
      <c r="V5310" s="6">
        <v>8.0509221673274997E-2</v>
      </c>
      <c r="W5310" s="6">
        <v>9.50622860089501E-2</v>
      </c>
      <c r="X5310" s="6">
        <v>8.0856799318639594E-2</v>
      </c>
      <c r="Y5310" s="6">
        <v>4.9177013536049197E-3</v>
      </c>
      <c r="Z5310" s="6">
        <v>3.0530466324847302E-3</v>
      </c>
      <c r="AA5310" s="6">
        <v>4.6077840076659904E-3</v>
      </c>
      <c r="AB5310" s="6">
        <v>2.7373704640416699E-3</v>
      </c>
      <c r="AC5310" s="6">
        <v>4.3292746056413497E-3</v>
      </c>
      <c r="AD5310" s="6">
        <v>2.4705417248674102E-3</v>
      </c>
      <c r="AE5310" s="4"/>
      <c r="AF5310" s="4"/>
      <c r="AG5310" s="4"/>
      <c r="AH5310" s="6">
        <v>8.9475941547535007E-2</v>
      </c>
      <c r="AI5310" s="6">
        <v>4.6933062595842297E-2</v>
      </c>
      <c r="AJ5310" s="6">
        <v>8.2588305318578498E-2</v>
      </c>
      <c r="AK5310" s="6">
        <v>2.2863839635960102E-3</v>
      </c>
      <c r="AL5310" s="6">
        <v>2.6197603217976501E-2</v>
      </c>
      <c r="AM5310" s="6">
        <v>3.44464664277189E-3</v>
      </c>
      <c r="AN5310" s="6">
        <v>7.9950358667563906E-2</v>
      </c>
      <c r="AO5310" s="6">
        <v>5.1574457377283403E-2</v>
      </c>
      <c r="AP5310" s="6">
        <v>4.4539832948354797E-3</v>
      </c>
      <c r="AQ5310" s="6">
        <v>8.9433761299909792E-3</v>
      </c>
      <c r="AR5310" s="6">
        <v>3.5488283291462801E-2</v>
      </c>
      <c r="AS5310" s="6">
        <v>6.2152119878293097E-2</v>
      </c>
      <c r="AT5310" s="6">
        <v>3.5828732254396603E-2</v>
      </c>
      <c r="AU5310" s="6">
        <v>1.7196679224058101E-2</v>
      </c>
      <c r="AV5310" s="6">
        <v>1.13938150923019E-2</v>
      </c>
    </row>
    <row r="5311" spans="1:48">
      <c r="A5311" s="11" t="s">
        <v>5353</v>
      </c>
      <c r="B5311" s="6">
        <v>8.6092846895648497E-3</v>
      </c>
      <c r="C5311" s="6">
        <v>7.4584775786345299E-3</v>
      </c>
      <c r="D5311" s="6">
        <v>9.0252151751300507E-3</v>
      </c>
      <c r="E5311" s="6">
        <v>9.8566705683039903E-3</v>
      </c>
      <c r="F5311" s="6">
        <v>9.8503914009206908E-3</v>
      </c>
      <c r="G5311" s="6">
        <v>1.24730697758584E-2</v>
      </c>
      <c r="H5311" s="6">
        <v>9.9789529445800402E-3</v>
      </c>
      <c r="I5311" s="6">
        <v>7.2180577768981699E-3</v>
      </c>
      <c r="J5311" s="6">
        <v>5.6357625743968798E-3</v>
      </c>
      <c r="K5311" s="6">
        <v>8.3860231267423799E-3</v>
      </c>
      <c r="L5311" s="6">
        <v>8.7373723391984091E-3</v>
      </c>
      <c r="M5311" s="6">
        <v>6.7352152949194796E-3</v>
      </c>
      <c r="N5311" s="6">
        <v>6.71400551528428E-3</v>
      </c>
      <c r="O5311" s="6">
        <v>7.8444183697224702E-3</v>
      </c>
      <c r="P5311" s="6">
        <v>7.44976418805866E-3</v>
      </c>
      <c r="Q5311" s="6">
        <v>9.7568465789384697E-3</v>
      </c>
      <c r="R5311" s="6">
        <v>1.2206394478533099E-2</v>
      </c>
      <c r="S5311" s="6">
        <v>8.7560362435655098E-2</v>
      </c>
      <c r="T5311" s="6">
        <v>0.100558974544501</v>
      </c>
      <c r="U5311" s="6">
        <v>8.7277013811548093E-2</v>
      </c>
      <c r="V5311" s="6">
        <v>5.8120618234683799E-2</v>
      </c>
      <c r="W5311" s="6">
        <v>5.75569270241107E-2</v>
      </c>
      <c r="X5311" s="6">
        <v>6.4543978400302696E-2</v>
      </c>
      <c r="Y5311" s="6">
        <v>1.4701640678895501E-2</v>
      </c>
      <c r="Z5311" s="6">
        <v>8.6424092896054301E-3</v>
      </c>
      <c r="AA5311" s="6">
        <v>1.45349160140552E-2</v>
      </c>
      <c r="AB5311" s="6">
        <v>6.3258087195689396E-3</v>
      </c>
      <c r="AC5311" s="6">
        <v>1.15163798723421E-2</v>
      </c>
      <c r="AD5311" s="6">
        <v>4.1618099895145803E-3</v>
      </c>
      <c r="AE5311" s="4"/>
      <c r="AF5311" s="4"/>
      <c r="AG5311" s="4"/>
      <c r="AH5311" s="6">
        <v>5.3047522499876203E-2</v>
      </c>
      <c r="AI5311" s="6">
        <v>2.29434064699355E-2</v>
      </c>
      <c r="AJ5311" s="6">
        <v>5.0742561304539302E-2</v>
      </c>
      <c r="AK5311" s="6">
        <v>7.59985252055018E-3</v>
      </c>
      <c r="AL5311" s="6">
        <v>2.1923117442373099E-2</v>
      </c>
      <c r="AM5311" s="6">
        <v>9.5577629290820709E-3</v>
      </c>
      <c r="AN5311" s="6">
        <v>3.93466540705028E-2</v>
      </c>
      <c r="AO5311" s="6">
        <v>1.9216427202736801E-2</v>
      </c>
      <c r="AP5311" s="6">
        <v>1.0051654768622799E-2</v>
      </c>
      <c r="AQ5311" s="6">
        <v>5.6505383860881797E-3</v>
      </c>
      <c r="AR5311" s="6">
        <v>2.6133710714551901E-2</v>
      </c>
      <c r="AS5311" s="6">
        <v>3.1472514959113303E-2</v>
      </c>
      <c r="AT5311" s="6">
        <v>1.8330340186231999E-2</v>
      </c>
      <c r="AU5311" s="6">
        <v>1.17546593130617E-2</v>
      </c>
      <c r="AV5311" s="6">
        <v>8.7925158422663702E-3</v>
      </c>
    </row>
    <row r="5312" spans="1:48">
      <c r="A5312" s="11" t="s">
        <v>5354</v>
      </c>
      <c r="B5312" s="6">
        <v>1.41751541826873E-2</v>
      </c>
      <c r="C5312" s="6">
        <v>1.6608907050353901E-2</v>
      </c>
      <c r="D5312" s="6">
        <v>1.27552407015752E-2</v>
      </c>
      <c r="E5312" s="6">
        <v>2.7654886251238298E-3</v>
      </c>
      <c r="F5312" s="6">
        <v>3.2412618115873499E-3</v>
      </c>
      <c r="G5312" s="6">
        <v>1.8717815806390801E-3</v>
      </c>
      <c r="H5312" s="6">
        <v>5.3113952597763602E-3</v>
      </c>
      <c r="I5312" s="6">
        <v>2.22645126178562E-2</v>
      </c>
      <c r="J5312" s="6">
        <v>5.5724805296409998E-3</v>
      </c>
      <c r="K5312" s="6">
        <v>3.37507591173993E-3</v>
      </c>
      <c r="L5312" s="6">
        <v>4.8495950494176002E-3</v>
      </c>
      <c r="M5312" s="6">
        <v>2.2766091257624098E-3</v>
      </c>
      <c r="N5312" s="6">
        <v>1.1100008557544E-2</v>
      </c>
      <c r="O5312" s="6">
        <v>6.6771620711912998E-3</v>
      </c>
      <c r="P5312" s="6">
        <v>5.2191155822947201E-3</v>
      </c>
      <c r="Q5312" s="6">
        <v>3.9166755813596502E-3</v>
      </c>
      <c r="R5312" s="6">
        <v>4.1686317292928604E-3</v>
      </c>
      <c r="S5312" s="6">
        <v>9.6663325920471298E-3</v>
      </c>
      <c r="T5312" s="6">
        <v>7.3269402744548396E-3</v>
      </c>
      <c r="U5312" s="6">
        <v>1.0738620262972899E-2</v>
      </c>
      <c r="V5312" s="6">
        <v>2.3215988272843401E-2</v>
      </c>
      <c r="W5312" s="6">
        <v>1.7381081914312198E-2</v>
      </c>
      <c r="X5312" s="6">
        <v>2.2801811628557499E-2</v>
      </c>
      <c r="Y5312" s="6">
        <v>3.3747179841520002E-2</v>
      </c>
      <c r="Z5312" s="6">
        <v>3.3295067599961599E-2</v>
      </c>
      <c r="AA5312" s="6">
        <v>3.4351242350725002E-2</v>
      </c>
      <c r="AB5312" s="6">
        <v>5.2048066105601302E-2</v>
      </c>
      <c r="AC5312" s="6">
        <v>1.5042548307753E-2</v>
      </c>
      <c r="AD5312" s="6">
        <v>2.2604517094589601E-2</v>
      </c>
      <c r="AE5312" s="4"/>
      <c r="AF5312" s="4"/>
      <c r="AG5312" s="4"/>
      <c r="AH5312" s="6">
        <v>6.5056662377647595E-2</v>
      </c>
      <c r="AI5312" s="6">
        <v>6.4235441198272306E-2</v>
      </c>
      <c r="AJ5312" s="6">
        <v>7.0459813530264398E-2</v>
      </c>
      <c r="AK5312" s="6">
        <v>8.5581505594636096E-3</v>
      </c>
      <c r="AL5312" s="6">
        <v>3.1310840180987502E-2</v>
      </c>
      <c r="AM5312" s="6">
        <v>1.3060314027601499E-2</v>
      </c>
      <c r="AN5312" s="6">
        <v>1.3136509194246601E-2</v>
      </c>
      <c r="AO5312" s="6">
        <v>2.3391213523863599E-2</v>
      </c>
      <c r="AP5312" s="6">
        <v>1.09708036601087E-2</v>
      </c>
      <c r="AQ5312" s="6">
        <v>2.92649840690529E-2</v>
      </c>
      <c r="AR5312" s="6">
        <v>5.62799653126854E-2</v>
      </c>
      <c r="AS5312" s="6">
        <v>5.2126386757362302E-2</v>
      </c>
      <c r="AT5312" s="6">
        <v>5.0731437325823699E-2</v>
      </c>
      <c r="AU5312" s="6">
        <v>7.19838642818907E-2</v>
      </c>
      <c r="AV5312" s="6">
        <v>3.1065121787548201E-2</v>
      </c>
    </row>
    <row r="5313" spans="1:48">
      <c r="A5313" s="11" t="s">
        <v>5355</v>
      </c>
      <c r="B5313" s="6">
        <v>1.65158876416867E-2</v>
      </c>
      <c r="C5313" s="6">
        <v>1.1906038274376999E-2</v>
      </c>
      <c r="D5313" s="6">
        <v>1.5655212418643601E-2</v>
      </c>
      <c r="E5313" s="6">
        <v>8.2594007681385702E-3</v>
      </c>
      <c r="F5313" s="6">
        <v>8.0374964786386199E-3</v>
      </c>
      <c r="G5313" s="6">
        <v>7.7085993263264901E-3</v>
      </c>
      <c r="H5313" s="6">
        <v>6.6877079938115402E-3</v>
      </c>
      <c r="I5313" s="6">
        <v>9.4488013060382205E-3</v>
      </c>
      <c r="J5313" s="6">
        <v>5.0148941490045298E-3</v>
      </c>
      <c r="K5313" s="6">
        <v>4.3479333042363202E-3</v>
      </c>
      <c r="L5313" s="6">
        <v>3.5725287626298999E-3</v>
      </c>
      <c r="M5313" s="6">
        <v>3.0581701073074201E-3</v>
      </c>
      <c r="N5313" s="6">
        <v>1.0693654001010199E-2</v>
      </c>
      <c r="O5313" s="6">
        <v>1.1428361036043401E-2</v>
      </c>
      <c r="P5313" s="6">
        <v>1.7314414845639801E-2</v>
      </c>
      <c r="Q5313" s="6">
        <v>7.3373980134522204E-3</v>
      </c>
      <c r="R5313" s="6">
        <v>3.2027506782877002E-3</v>
      </c>
      <c r="S5313" s="6">
        <v>2.3735934524124799E-2</v>
      </c>
      <c r="T5313" s="6">
        <v>1.6457238870446401E-2</v>
      </c>
      <c r="U5313" s="6">
        <v>1.7178320586497601E-2</v>
      </c>
      <c r="V5313" s="6">
        <v>4.6473777119584898E-2</v>
      </c>
      <c r="W5313" s="6">
        <v>3.5483003988445901E-2</v>
      </c>
      <c r="X5313" s="6">
        <v>4.2977462935574799E-2</v>
      </c>
      <c r="Y5313" s="6">
        <v>1.11928677090517E-2</v>
      </c>
      <c r="Z5313" s="6">
        <v>9.9412959799620605E-3</v>
      </c>
      <c r="AA5313" s="6">
        <v>1.0638433007115601E-2</v>
      </c>
      <c r="AB5313" s="6">
        <v>1.2047359720368399E-2</v>
      </c>
      <c r="AC5313" s="6">
        <v>1.02242438585832E-2</v>
      </c>
      <c r="AD5313" s="6">
        <v>8.3763559332251693E-3</v>
      </c>
      <c r="AE5313" s="4"/>
      <c r="AF5313" s="4"/>
      <c r="AG5313" s="4"/>
      <c r="AH5313" s="6">
        <v>5.7968704777694897E-2</v>
      </c>
      <c r="AI5313" s="6">
        <v>7.2140951120538005E-2</v>
      </c>
      <c r="AJ5313" s="6">
        <v>5.3665243343336E-2</v>
      </c>
      <c r="AK5313" s="6">
        <v>1.67049440089353E-2</v>
      </c>
      <c r="AL5313" s="6">
        <v>3.5953009884890801E-2</v>
      </c>
      <c r="AM5313" s="6">
        <v>6.0294256191045599E-3</v>
      </c>
      <c r="AN5313" s="6">
        <v>2.96681180216876E-2</v>
      </c>
      <c r="AO5313" s="6">
        <v>2.98289931824725E-2</v>
      </c>
      <c r="AP5313" s="6">
        <v>5.7716233370075599E-3</v>
      </c>
      <c r="AQ5313" s="6">
        <v>1.9366610714329199E-2</v>
      </c>
      <c r="AR5313" s="6">
        <v>5.7215179617698203E-2</v>
      </c>
      <c r="AS5313" s="6">
        <v>8.9281615336661194E-2</v>
      </c>
      <c r="AT5313" s="6">
        <v>5.1729119557259902E-2</v>
      </c>
      <c r="AU5313" s="6">
        <v>4.3930481742765398E-2</v>
      </c>
      <c r="AV5313" s="6">
        <v>3.5830436397366203E-2</v>
      </c>
    </row>
    <row r="5314" spans="1:48">
      <c r="A5314" s="11" t="s">
        <v>5356</v>
      </c>
      <c r="B5314" s="6">
        <v>8.0466245835432298E-2</v>
      </c>
      <c r="C5314" s="6">
        <v>7.1537097651242998E-2</v>
      </c>
      <c r="D5314" s="6">
        <v>1.7126795761118301E-2</v>
      </c>
      <c r="E5314" s="6">
        <v>5.9419958116570604E-3</v>
      </c>
      <c r="F5314" s="6">
        <v>4.8878967146317696E-3</v>
      </c>
      <c r="G5314" s="6">
        <v>6.2091325424495601E-3</v>
      </c>
      <c r="H5314" s="6">
        <v>6.6521522961492099E-3</v>
      </c>
      <c r="I5314" s="6">
        <v>5.9619315166326301E-3</v>
      </c>
      <c r="J5314" s="6">
        <v>1.22408132467462E-2</v>
      </c>
      <c r="K5314" s="6">
        <v>7.89918517349005E-3</v>
      </c>
      <c r="L5314" s="6">
        <v>4.9078046562508002E-3</v>
      </c>
      <c r="M5314" s="6">
        <v>5.0842722485315598E-3</v>
      </c>
      <c r="N5314" s="6">
        <v>4.8791662688806303E-2</v>
      </c>
      <c r="O5314" s="6">
        <v>1.25942094462665E-2</v>
      </c>
      <c r="P5314" s="6">
        <v>4.98298641296086E-3</v>
      </c>
      <c r="Q5314" s="6">
        <v>1.3690345951307799E-2</v>
      </c>
      <c r="R5314" s="6">
        <v>1.15894770820839E-2</v>
      </c>
      <c r="S5314" s="6">
        <v>4.8531055377983502E-2</v>
      </c>
      <c r="T5314" s="6">
        <v>4.3180496866588397E-2</v>
      </c>
      <c r="U5314" s="6">
        <v>3.7241893088233897E-2</v>
      </c>
      <c r="V5314" s="6">
        <v>1.5224899294400801E-2</v>
      </c>
      <c r="W5314" s="6">
        <v>1.84519216171651E-2</v>
      </c>
      <c r="X5314" s="6">
        <v>1.7228158281552299E-2</v>
      </c>
      <c r="Y5314" s="6">
        <v>1.2708154324876E-2</v>
      </c>
      <c r="Z5314" s="6">
        <v>1.72527174947219E-2</v>
      </c>
      <c r="AA5314" s="6">
        <v>2.2519690590198899E-2</v>
      </c>
      <c r="AB5314" s="6">
        <v>9.2807289881364496E-2</v>
      </c>
      <c r="AC5314" s="6">
        <v>9.9619554084348402E-2</v>
      </c>
      <c r="AD5314" s="6">
        <v>1.9998924090739799E-2</v>
      </c>
      <c r="AE5314" s="4"/>
      <c r="AF5314" s="4"/>
      <c r="AG5314" s="4"/>
      <c r="AH5314" s="6">
        <v>1.0070444797996099E-2</v>
      </c>
      <c r="AI5314" s="6">
        <v>1.7981909915673999E-2</v>
      </c>
      <c r="AJ5314" s="6">
        <v>1.32681415559822E-2</v>
      </c>
      <c r="AK5314" s="6">
        <v>7.2729877489454602E-3</v>
      </c>
      <c r="AL5314" s="6">
        <v>5.9419631854103301E-3</v>
      </c>
      <c r="AM5314" s="6">
        <v>3.1666161178548801E-3</v>
      </c>
      <c r="AN5314" s="6">
        <v>1.6147533513782598E-2</v>
      </c>
      <c r="AO5314" s="6">
        <v>1.0473003276795701E-2</v>
      </c>
      <c r="AP5314" s="6">
        <v>7.6305096239839996E-3</v>
      </c>
      <c r="AQ5314" s="6">
        <v>1.35503414390319E-2</v>
      </c>
      <c r="AR5314" s="6">
        <v>1.76790502571646E-2</v>
      </c>
      <c r="AS5314" s="6">
        <v>1.3646815382704E-2</v>
      </c>
      <c r="AT5314" s="6">
        <v>1.9638011069538299E-2</v>
      </c>
      <c r="AU5314" s="6">
        <v>1.4561540349724501E-2</v>
      </c>
      <c r="AV5314" s="6">
        <v>6.36423717374799E-2</v>
      </c>
    </row>
    <row r="5315" spans="1:48">
      <c r="A5315" s="11" t="s">
        <v>5357</v>
      </c>
      <c r="B5315" s="6">
        <v>1.0738059814993799E-2</v>
      </c>
      <c r="C5315" s="6">
        <v>8.1013843180122204E-3</v>
      </c>
      <c r="D5315" s="6">
        <v>8.47580761111872E-3</v>
      </c>
      <c r="E5315" s="6">
        <v>6.1724347983163098E-3</v>
      </c>
      <c r="F5315" s="6">
        <v>4.8950706568923804E-3</v>
      </c>
      <c r="G5315" s="6">
        <v>6.2738971009210099E-3</v>
      </c>
      <c r="H5315" s="6">
        <v>7.0955068450853599E-3</v>
      </c>
      <c r="I5315" s="6">
        <v>5.58819235455023E-3</v>
      </c>
      <c r="J5315" s="6">
        <v>5.1704245610262097E-3</v>
      </c>
      <c r="K5315" s="6">
        <v>7.6239936417658201E-3</v>
      </c>
      <c r="L5315" s="6">
        <v>4.6507485643692099E-3</v>
      </c>
      <c r="M5315" s="6">
        <v>4.5977112588406303E-3</v>
      </c>
      <c r="N5315" s="6">
        <v>6.4764711867220104E-3</v>
      </c>
      <c r="O5315" s="6">
        <v>5.1046598802970298E-3</v>
      </c>
      <c r="P5315" s="6">
        <v>6.9640960667764502E-3</v>
      </c>
      <c r="Q5315" s="6">
        <v>2.3849228300916801E-3</v>
      </c>
      <c r="R5315" s="6">
        <v>2.7977322014594301E-3</v>
      </c>
      <c r="S5315" s="6">
        <v>7.9784032820526304E-2</v>
      </c>
      <c r="T5315" s="6">
        <v>5.2626895655861303E-2</v>
      </c>
      <c r="U5315" s="6">
        <v>4.4245905758229398E-2</v>
      </c>
      <c r="V5315" s="6">
        <v>8.6699581500815803E-2</v>
      </c>
      <c r="W5315" s="6">
        <v>6.96905828420194E-2</v>
      </c>
      <c r="X5315" s="6">
        <v>9.3847483079012098E-2</v>
      </c>
      <c r="Y5315" s="6">
        <v>1.23512336346324E-2</v>
      </c>
      <c r="Z5315" s="6">
        <v>8.2724449651921592E-3</v>
      </c>
      <c r="AA5315" s="6">
        <v>6.1505232057834196E-3</v>
      </c>
      <c r="AB5315" s="6">
        <v>4.7645309344990202E-3</v>
      </c>
      <c r="AC5315" s="6">
        <v>4.4549510956278897E-3</v>
      </c>
      <c r="AD5315" s="6">
        <v>3.1201555550140199E-3</v>
      </c>
      <c r="AE5315" s="4"/>
      <c r="AF5315" s="4"/>
      <c r="AG5315" s="4"/>
      <c r="AH5315" s="6">
        <v>8.0066415879222197E-2</v>
      </c>
      <c r="AI5315" s="6">
        <v>2.6675888988836698E-2</v>
      </c>
      <c r="AJ5315" s="6">
        <v>0.109399701038146</v>
      </c>
      <c r="AK5315" s="6">
        <v>5.8922017876630803E-3</v>
      </c>
      <c r="AL5315" s="6">
        <v>2.0274524378883298E-2</v>
      </c>
      <c r="AM5315" s="6">
        <v>7.28351507641266E-3</v>
      </c>
      <c r="AN5315" s="6">
        <v>4.1118866761595901E-2</v>
      </c>
      <c r="AO5315" s="6">
        <v>2.36815166309748E-2</v>
      </c>
      <c r="AP5315" s="6">
        <v>7.2931235394394101E-3</v>
      </c>
      <c r="AQ5315" s="6">
        <v>7.8982917491908604E-3</v>
      </c>
      <c r="AR5315" s="6">
        <v>2.14701129805802E-2</v>
      </c>
      <c r="AS5315" s="6">
        <v>4.0333171252980402E-2</v>
      </c>
      <c r="AT5315" s="6">
        <v>1.9623595661993301E-2</v>
      </c>
      <c r="AU5315" s="6">
        <v>1.24946058115672E-2</v>
      </c>
      <c r="AV5315" s="6">
        <v>7.3750337240619003E-3</v>
      </c>
    </row>
    <row r="5316" spans="1:48">
      <c r="A5316" s="11" t="s">
        <v>5358</v>
      </c>
      <c r="B5316" s="6">
        <v>1.03041650857014E-2</v>
      </c>
      <c r="C5316" s="6">
        <v>8.2923622784914306E-3</v>
      </c>
      <c r="D5316" s="6">
        <v>5.09080740750601E-3</v>
      </c>
      <c r="E5316" s="6">
        <v>2.8375990796265199E-3</v>
      </c>
      <c r="F5316" s="6">
        <v>3.12075114465739E-3</v>
      </c>
      <c r="G5316" s="6">
        <v>3.4245991556928102E-3</v>
      </c>
      <c r="H5316" s="6">
        <v>5.6688086607716796E-3</v>
      </c>
      <c r="I5316" s="6">
        <v>1.4393136749620301E-2</v>
      </c>
      <c r="J5316" s="6">
        <v>5.1046398938837502E-3</v>
      </c>
      <c r="K5316" s="6">
        <v>4.1035561591975097E-3</v>
      </c>
      <c r="L5316" s="6">
        <v>5.9424017498422802E-3</v>
      </c>
      <c r="M5316" s="6">
        <v>6.2145387603649502E-3</v>
      </c>
      <c r="N5316" s="6">
        <v>3.6130685259878801E-3</v>
      </c>
      <c r="O5316" s="6">
        <v>5.1902312179921001E-3</v>
      </c>
      <c r="P5316" s="6">
        <v>6.0060169044160597E-3</v>
      </c>
      <c r="Q5316" s="6">
        <v>2.5129800194710499E-3</v>
      </c>
      <c r="R5316" s="6">
        <v>2.6401863124264099E-3</v>
      </c>
      <c r="S5316" s="6">
        <v>3.5812082848111302E-3</v>
      </c>
      <c r="T5316" s="6">
        <v>6.3419352265280697E-3</v>
      </c>
      <c r="U5316" s="6">
        <v>2.4487092127998301E-3</v>
      </c>
      <c r="V5316" s="6">
        <v>1.6268087895363201E-2</v>
      </c>
      <c r="W5316" s="6">
        <v>9.66237051119756E-3</v>
      </c>
      <c r="X5316" s="6">
        <v>1.4094765091161801E-2</v>
      </c>
      <c r="Y5316" s="6">
        <v>3.1877178440476002E-2</v>
      </c>
      <c r="Z5316" s="6">
        <v>2.95418817137032E-2</v>
      </c>
      <c r="AA5316" s="6">
        <v>3.2235105717598897E-2</v>
      </c>
      <c r="AB5316" s="6">
        <v>2.05078638048217E-2</v>
      </c>
      <c r="AC5316" s="6">
        <v>6.1103375670801298E-3</v>
      </c>
      <c r="AD5316" s="6">
        <v>1.08121453557732E-2</v>
      </c>
      <c r="AE5316" s="4"/>
      <c r="AF5316" s="4"/>
      <c r="AG5316" s="4"/>
      <c r="AH5316" s="6">
        <v>7.1740863332072205E-2</v>
      </c>
      <c r="AI5316" s="6">
        <v>8.9951657176559396E-2</v>
      </c>
      <c r="AJ5316" s="6">
        <v>6.5442449894853399E-2</v>
      </c>
      <c r="AK5316" s="6">
        <v>2.9981660712522899E-2</v>
      </c>
      <c r="AL5316" s="6">
        <v>6.4343876006400805E-2</v>
      </c>
      <c r="AM5316" s="6">
        <v>2.7560372779585701E-2</v>
      </c>
      <c r="AN5316" s="6">
        <v>1.13070978952187E-2</v>
      </c>
      <c r="AO5316" s="6">
        <v>1.1121933439612999E-2</v>
      </c>
      <c r="AP5316" s="6">
        <v>8.4326687073020094E-3</v>
      </c>
      <c r="AQ5316" s="6">
        <v>2.051603523734E-2</v>
      </c>
      <c r="AR5316" s="6">
        <v>4.3637454999761897E-2</v>
      </c>
      <c r="AS5316" s="6">
        <v>7.3064013831266594E-2</v>
      </c>
      <c r="AT5316" s="6">
        <v>6.0492268460761903E-2</v>
      </c>
      <c r="AU5316" s="6">
        <v>9.3144990856678003E-2</v>
      </c>
      <c r="AV5316" s="6">
        <v>5.1321218743099299E-2</v>
      </c>
    </row>
    <row r="5317" spans="1:48">
      <c r="A5317" s="11" t="s">
        <v>5359</v>
      </c>
      <c r="B5317" s="6">
        <v>1.03963051672497E-2</v>
      </c>
      <c r="C5317" s="6">
        <v>6.6349577606742696E-3</v>
      </c>
      <c r="D5317" s="6">
        <v>5.9969109284036598E-3</v>
      </c>
      <c r="E5317" s="6">
        <v>7.1603476442005601E-3</v>
      </c>
      <c r="F5317" s="6">
        <v>7.9126039848305008E-3</v>
      </c>
      <c r="G5317" s="6">
        <v>8.6411892315329201E-3</v>
      </c>
      <c r="H5317" s="6">
        <v>4.9725787629236098E-3</v>
      </c>
      <c r="I5317" s="6">
        <v>8.0881593813199992E-3</v>
      </c>
      <c r="J5317" s="6">
        <v>4.0950365924684803E-3</v>
      </c>
      <c r="K5317" s="6">
        <v>5.2430619654312196E-3</v>
      </c>
      <c r="L5317" s="6">
        <v>5.5065344392566098E-3</v>
      </c>
      <c r="M5317" s="6">
        <v>5.0155873800482604E-3</v>
      </c>
      <c r="N5317" s="6">
        <v>1.7630354324057299E-2</v>
      </c>
      <c r="O5317" s="6">
        <v>1.99764009538222E-2</v>
      </c>
      <c r="P5317" s="6">
        <v>2.0924670071587999E-2</v>
      </c>
      <c r="Q5317" s="6">
        <v>2.3717970832922001E-3</v>
      </c>
      <c r="R5317" s="6">
        <v>5.3931073543931098E-3</v>
      </c>
      <c r="S5317" s="6">
        <v>1.73756776154055E-2</v>
      </c>
      <c r="T5317" s="6">
        <v>8.8199689854769094E-3</v>
      </c>
      <c r="U5317" s="6">
        <v>1.0631019174785501E-2</v>
      </c>
      <c r="V5317" s="6">
        <v>4.8078222144813103E-2</v>
      </c>
      <c r="W5317" s="6">
        <v>5.1769016045686497E-2</v>
      </c>
      <c r="X5317" s="6">
        <v>4.5153284453743101E-2</v>
      </c>
      <c r="Y5317" s="6">
        <v>5.6891267722404496E-3</v>
      </c>
      <c r="Z5317" s="6">
        <v>5.22231041673832E-3</v>
      </c>
      <c r="AA5317" s="6">
        <v>9.1542405242142407E-3</v>
      </c>
      <c r="AB5317" s="6">
        <v>6.2163062460988804E-3</v>
      </c>
      <c r="AC5317" s="6">
        <v>3.7531515556258901E-3</v>
      </c>
      <c r="AD5317" s="6">
        <v>2.6105034088374501E-3</v>
      </c>
      <c r="AE5317" s="4"/>
      <c r="AF5317" s="4"/>
      <c r="AG5317" s="4"/>
      <c r="AH5317" s="6">
        <v>6.4008356814054604E-2</v>
      </c>
      <c r="AI5317" s="6">
        <v>8.5514460036899997E-2</v>
      </c>
      <c r="AJ5317" s="6">
        <v>6.75397252940418E-2</v>
      </c>
      <c r="AK5317" s="6">
        <v>1.9845992760995201E-2</v>
      </c>
      <c r="AL5317" s="6">
        <v>5.7188576352785701E-2</v>
      </c>
      <c r="AM5317" s="6">
        <v>4.5560582632810003E-3</v>
      </c>
      <c r="AN5317" s="6">
        <v>4.9065059770833697E-2</v>
      </c>
      <c r="AO5317" s="6">
        <v>3.8033111489974201E-2</v>
      </c>
      <c r="AP5317" s="6">
        <v>6.02056493858639E-3</v>
      </c>
      <c r="AQ5317" s="6">
        <v>1.28427490878988E-2</v>
      </c>
      <c r="AR5317" s="6">
        <v>5.9459209016366699E-2</v>
      </c>
      <c r="AS5317" s="6">
        <v>7.2097996722483806E-2</v>
      </c>
      <c r="AT5317" s="6">
        <v>4.0165548292277899E-2</v>
      </c>
      <c r="AU5317" s="6">
        <v>3.8772103861508901E-2</v>
      </c>
      <c r="AV5317" s="6">
        <v>2.4458056928853E-2</v>
      </c>
    </row>
    <row r="5318" spans="1:48">
      <c r="A5318" s="11" t="s">
        <v>5360</v>
      </c>
      <c r="B5318" s="6">
        <v>2.4739332044180599E-2</v>
      </c>
      <c r="C5318" s="6">
        <v>2.3685692583518599E-2</v>
      </c>
      <c r="D5318" s="6">
        <v>7.1058491759007601E-3</v>
      </c>
      <c r="E5318" s="6">
        <v>6.8614415777010001E-3</v>
      </c>
      <c r="F5318" s="6">
        <v>4.6562551538677204E-3</v>
      </c>
      <c r="G5318" s="6">
        <v>6.3816115299729897E-3</v>
      </c>
      <c r="H5318" s="6">
        <v>8.0224976690256994E-3</v>
      </c>
      <c r="I5318" s="6">
        <v>2.34870641446785E-2</v>
      </c>
      <c r="J5318" s="6">
        <v>9.0323992224203096E-3</v>
      </c>
      <c r="K5318" s="6">
        <v>1.9482310604970399E-2</v>
      </c>
      <c r="L5318" s="6">
        <v>1.32725900872546E-2</v>
      </c>
      <c r="M5318" s="6">
        <v>9.1329794491314294E-3</v>
      </c>
      <c r="N5318" s="6">
        <v>8.3726413997490708E-3</v>
      </c>
      <c r="O5318" s="6">
        <v>1.5412346069688601E-2</v>
      </c>
      <c r="P5318" s="6">
        <v>8.0519616171746706E-3</v>
      </c>
      <c r="Q5318" s="6">
        <v>7.0817617029085801E-3</v>
      </c>
      <c r="R5318" s="6">
        <v>5.5391441058394303E-3</v>
      </c>
      <c r="S5318" s="6">
        <v>1.50589717982463E-2</v>
      </c>
      <c r="T5318" s="6">
        <v>7.4163800237431301E-3</v>
      </c>
      <c r="U5318" s="6">
        <v>1.18181066748894E-2</v>
      </c>
      <c r="V5318" s="6">
        <v>2.7742094557178701E-2</v>
      </c>
      <c r="W5318" s="6">
        <v>3.2938669246746301E-2</v>
      </c>
      <c r="X5318" s="6">
        <v>2.67176226932818E-2</v>
      </c>
      <c r="Y5318" s="6">
        <v>2.7740681002938802E-2</v>
      </c>
      <c r="Z5318" s="6">
        <v>1.26522349672016E-2</v>
      </c>
      <c r="AA5318" s="6">
        <v>2.5500880489227801E-2</v>
      </c>
      <c r="AB5318" s="6">
        <v>1.0050659635788E-2</v>
      </c>
      <c r="AC5318" s="6">
        <v>8.5936628715841297E-3</v>
      </c>
      <c r="AD5318" s="6">
        <v>1.26385137133376E-2</v>
      </c>
      <c r="AE5318" s="4"/>
      <c r="AF5318" s="4"/>
      <c r="AG5318" s="4"/>
      <c r="AH5318" s="6">
        <v>6.2585024987493798E-2</v>
      </c>
      <c r="AI5318" s="6">
        <v>6.3918154394361104E-2</v>
      </c>
      <c r="AJ5318" s="6">
        <v>8.2523507137951493E-2</v>
      </c>
      <c r="AK5318" s="6">
        <v>1.7102946455274201E-2</v>
      </c>
      <c r="AL5318" s="6">
        <v>3.1182430570563802E-2</v>
      </c>
      <c r="AM5318" s="6">
        <v>1.1277044143683201E-2</v>
      </c>
      <c r="AN5318" s="6">
        <v>1.9477500625234099E-2</v>
      </c>
      <c r="AO5318" s="6">
        <v>4.44469515295038E-2</v>
      </c>
      <c r="AP5318" s="6">
        <v>2.15290852286079E-2</v>
      </c>
      <c r="AQ5318" s="6">
        <v>1.9439920691396499E-2</v>
      </c>
      <c r="AR5318" s="6">
        <v>3.9148608608757601E-2</v>
      </c>
      <c r="AS5318" s="6">
        <v>5.7886381862998597E-2</v>
      </c>
      <c r="AT5318" s="6">
        <v>6.3716625930945306E-2</v>
      </c>
      <c r="AU5318" s="6">
        <v>2.8539507034884299E-2</v>
      </c>
      <c r="AV5318" s="6">
        <v>1.8039954986197801E-2</v>
      </c>
    </row>
    <row r="5319" spans="1:48">
      <c r="A5319" s="11" t="s">
        <v>5361</v>
      </c>
      <c r="B5319" s="6">
        <v>1.9991678423258202E-2</v>
      </c>
      <c r="C5319" s="6">
        <v>1.37875214314873E-2</v>
      </c>
      <c r="D5319" s="6">
        <v>1.6903258343577199E-2</v>
      </c>
      <c r="E5319" s="6">
        <v>4.3814499357923099E-3</v>
      </c>
      <c r="F5319" s="6">
        <v>3.9871868412274299E-3</v>
      </c>
      <c r="G5319" s="6">
        <v>3.3287082054412999E-3</v>
      </c>
      <c r="H5319" s="6">
        <v>3.4229301311233099E-3</v>
      </c>
      <c r="I5319" s="6">
        <v>4.5556034476878001E-3</v>
      </c>
      <c r="J5319" s="6">
        <v>5.4845582125923496E-3</v>
      </c>
      <c r="K5319" s="6">
        <v>4.4334510645597999E-3</v>
      </c>
      <c r="L5319" s="6">
        <v>5.09314500756935E-3</v>
      </c>
      <c r="M5319" s="6">
        <v>3.4957201084082502E-3</v>
      </c>
      <c r="N5319" s="6">
        <v>3.9861420101024404E-3</v>
      </c>
      <c r="O5319" s="6">
        <v>2.8095911858444199E-3</v>
      </c>
      <c r="P5319" s="6">
        <v>2.5211997467314302E-3</v>
      </c>
      <c r="Q5319" s="6">
        <v>6.05167164243787E-3</v>
      </c>
      <c r="R5319" s="6">
        <v>3.10463099840254E-3</v>
      </c>
      <c r="S5319" s="6">
        <v>3.18555341044537E-2</v>
      </c>
      <c r="T5319" s="6">
        <v>2.4682606231692699E-2</v>
      </c>
      <c r="U5319" s="6">
        <v>2.0744842916262E-2</v>
      </c>
      <c r="V5319" s="6">
        <v>3.4626539077763599E-2</v>
      </c>
      <c r="W5319" s="6">
        <v>2.91124772105242E-2</v>
      </c>
      <c r="X5319" s="6">
        <v>3.8287819103001997E-2</v>
      </c>
      <c r="Y5319" s="6">
        <v>3.5709368848909802E-2</v>
      </c>
      <c r="Z5319" s="6">
        <v>2.97407580874589E-2</v>
      </c>
      <c r="AA5319" s="6">
        <v>2.4773127406268101E-2</v>
      </c>
      <c r="AB5319" s="6">
        <v>2.3764677198078399E-2</v>
      </c>
      <c r="AC5319" s="6">
        <v>1.0768550572346E-2</v>
      </c>
      <c r="AD5319" s="6">
        <v>6.4044400802056398E-3</v>
      </c>
      <c r="AE5319" s="4"/>
      <c r="AF5319" s="4"/>
      <c r="AG5319" s="4"/>
      <c r="AH5319" s="6">
        <v>7.4407942293047702E-2</v>
      </c>
      <c r="AI5319" s="6">
        <v>6.7409699234437903E-2</v>
      </c>
      <c r="AJ5319" s="6">
        <v>0.117030425246967</v>
      </c>
      <c r="AK5319" s="6">
        <v>5.0521894094498199E-3</v>
      </c>
      <c r="AL5319" s="6">
        <v>1.5854266305300201E-2</v>
      </c>
      <c r="AM5319" s="6">
        <v>1.17190881088776E-2</v>
      </c>
      <c r="AN5319" s="6">
        <v>2.1574300561694501E-2</v>
      </c>
      <c r="AO5319" s="6">
        <v>9.98046026820377E-3</v>
      </c>
      <c r="AP5319" s="6">
        <v>3.66498226334488E-3</v>
      </c>
      <c r="AQ5319" s="6">
        <v>1.6822021730510301E-2</v>
      </c>
      <c r="AR5319" s="6">
        <v>2.3404248087345401E-2</v>
      </c>
      <c r="AS5319" s="6">
        <v>3.3124221134166902E-2</v>
      </c>
      <c r="AT5319" s="6">
        <v>7.2880923982417606E-2</v>
      </c>
      <c r="AU5319" s="6">
        <v>3.6241086553162501E-2</v>
      </c>
      <c r="AV5319" s="6">
        <v>7.3024957247865396E-2</v>
      </c>
    </row>
    <row r="5320" spans="1:48">
      <c r="A5320" s="11" t="s">
        <v>5362</v>
      </c>
      <c r="B5320" s="6">
        <v>2.7248541359821399E-2</v>
      </c>
      <c r="C5320" s="6">
        <v>2.8105046252984E-2</v>
      </c>
      <c r="D5320" s="6">
        <v>2.6986600295674401E-2</v>
      </c>
      <c r="E5320" s="6">
        <v>5.3631614498340797E-3</v>
      </c>
      <c r="F5320" s="6">
        <v>3.6616265222134299E-3</v>
      </c>
      <c r="G5320" s="6">
        <v>5.4616531263541098E-3</v>
      </c>
      <c r="H5320" s="6">
        <v>4.9208187856637402E-3</v>
      </c>
      <c r="I5320" s="6">
        <v>4.9797647478970501E-3</v>
      </c>
      <c r="J5320" s="6">
        <v>5.79260993225928E-3</v>
      </c>
      <c r="K5320" s="6">
        <v>7.9246194179467596E-3</v>
      </c>
      <c r="L5320" s="6">
        <v>6.6448042842503201E-3</v>
      </c>
      <c r="M5320" s="6">
        <v>6.1712403231559496E-3</v>
      </c>
      <c r="N5320" s="6">
        <v>6.3653653398989497E-3</v>
      </c>
      <c r="O5320" s="6">
        <v>6.5572987229081704E-3</v>
      </c>
      <c r="P5320" s="6">
        <v>3.8500118068738902E-3</v>
      </c>
      <c r="Q5320" s="6">
        <v>9.0454861413405592E-3</v>
      </c>
      <c r="R5320" s="6">
        <v>3.6484995397320602E-3</v>
      </c>
      <c r="S5320" s="6">
        <v>8.2234540734874295E-2</v>
      </c>
      <c r="T5320" s="6">
        <v>8.8370665889036901E-2</v>
      </c>
      <c r="U5320" s="6">
        <v>4.2310778423175301E-2</v>
      </c>
      <c r="V5320" s="6">
        <v>5.8500461592048102E-2</v>
      </c>
      <c r="W5320" s="6">
        <v>5.4654052269787499E-2</v>
      </c>
      <c r="X5320" s="6">
        <v>5.4302410819973203E-2</v>
      </c>
      <c r="Y5320" s="6">
        <v>1.89389638270159E-2</v>
      </c>
      <c r="Z5320" s="6">
        <v>2.9538392342143501E-2</v>
      </c>
      <c r="AA5320" s="6">
        <v>2.6068914985475498E-2</v>
      </c>
      <c r="AB5320" s="6">
        <v>3.32766800705818E-2</v>
      </c>
      <c r="AC5320" s="6">
        <v>2.0742832139769601E-2</v>
      </c>
      <c r="AD5320" s="6">
        <v>1.92607809257727E-2</v>
      </c>
      <c r="AE5320" s="4"/>
      <c r="AF5320" s="4"/>
      <c r="AG5320" s="4"/>
      <c r="AH5320" s="6">
        <v>3.4483053224772499E-2</v>
      </c>
      <c r="AI5320" s="6">
        <v>2.6990725164235899E-2</v>
      </c>
      <c r="AJ5320" s="6">
        <v>6.0836517386074297E-2</v>
      </c>
      <c r="AK5320" s="6">
        <v>5.4110670505549702E-3</v>
      </c>
      <c r="AL5320" s="6">
        <v>1.22343604225452E-2</v>
      </c>
      <c r="AM5320" s="6">
        <v>6.2772778218154503E-3</v>
      </c>
      <c r="AN5320" s="6">
        <v>3.7931654137370797E-2</v>
      </c>
      <c r="AO5320" s="6">
        <v>1.65593188424315E-2</v>
      </c>
      <c r="AP5320" s="6">
        <v>6.9114153181146299E-3</v>
      </c>
      <c r="AQ5320" s="6">
        <v>5.4074865456005903E-3</v>
      </c>
      <c r="AR5320" s="6">
        <v>1.00800151236721E-2</v>
      </c>
      <c r="AS5320" s="6">
        <v>2.03586209392254E-2</v>
      </c>
      <c r="AT5320" s="6">
        <v>2.7074310532223599E-2</v>
      </c>
      <c r="AU5320" s="6">
        <v>1.8064742087382901E-2</v>
      </c>
      <c r="AV5320" s="6">
        <v>2.0452813335517801E-2</v>
      </c>
    </row>
    <row r="5321" spans="1:48">
      <c r="A5321" s="11" t="s">
        <v>5363</v>
      </c>
      <c r="B5321" s="6">
        <v>7.4225345573578801E-3</v>
      </c>
      <c r="C5321" s="6">
        <v>8.9084507826852795E-3</v>
      </c>
      <c r="D5321" s="6">
        <v>9.0315313632308297E-3</v>
      </c>
      <c r="E5321" s="6">
        <v>3.2736004339437501E-3</v>
      </c>
      <c r="F5321" s="6">
        <v>2.79430443787493E-3</v>
      </c>
      <c r="G5321" s="6">
        <v>3.22535299238195E-3</v>
      </c>
      <c r="H5321" s="6">
        <v>5.3224590707976497E-3</v>
      </c>
      <c r="I5321" s="6">
        <v>6.0748651580720897E-3</v>
      </c>
      <c r="J5321" s="6">
        <v>2.5678442879495601E-3</v>
      </c>
      <c r="K5321" s="6">
        <v>4.63550430920964E-3</v>
      </c>
      <c r="L5321" s="6">
        <v>4.28635833163858E-3</v>
      </c>
      <c r="M5321" s="6">
        <v>3.4838007456064E-3</v>
      </c>
      <c r="N5321" s="6">
        <v>5.1349538184368004E-3</v>
      </c>
      <c r="O5321" s="6">
        <v>4.4579997919781999E-3</v>
      </c>
      <c r="P5321" s="6">
        <v>3.6950379049545501E-3</v>
      </c>
      <c r="Q5321" s="6">
        <v>3.06969354364988E-3</v>
      </c>
      <c r="R5321" s="6">
        <v>2.9269713303804699E-3</v>
      </c>
      <c r="S5321" s="6">
        <v>9.4943694028337702E-2</v>
      </c>
      <c r="T5321" s="6">
        <v>5.9935500461036503E-2</v>
      </c>
      <c r="U5321" s="6">
        <v>5.9281303387320801E-2</v>
      </c>
      <c r="V5321" s="6">
        <v>9.2353774337072203E-2</v>
      </c>
      <c r="W5321" s="6">
        <v>8.7076776722894295E-2</v>
      </c>
      <c r="X5321" s="6">
        <v>9.6788555091545103E-2</v>
      </c>
      <c r="Y5321" s="6">
        <v>1.154309925021E-2</v>
      </c>
      <c r="Z5321" s="6">
        <v>1.52184686083818E-2</v>
      </c>
      <c r="AA5321" s="6">
        <v>2.0845539003908699E-2</v>
      </c>
      <c r="AB5321" s="6">
        <v>1.16838455955195E-2</v>
      </c>
      <c r="AC5321" s="6">
        <v>7.4125234790364796E-3</v>
      </c>
      <c r="AD5321" s="6">
        <v>8.2992705103542893E-3</v>
      </c>
      <c r="AE5321" s="4"/>
      <c r="AF5321" s="4"/>
      <c r="AG5321" s="4"/>
      <c r="AH5321" s="6">
        <v>6.5461098411889795E-2</v>
      </c>
      <c r="AI5321" s="6">
        <v>2.55419864239191E-2</v>
      </c>
      <c r="AJ5321" s="6">
        <v>8.1064695610656004E-2</v>
      </c>
      <c r="AK5321" s="6">
        <v>2.97536089230502E-3</v>
      </c>
      <c r="AL5321" s="6">
        <v>1.6014020306704398E-2</v>
      </c>
      <c r="AM5321" s="6">
        <v>3.5092256172630501E-3</v>
      </c>
      <c r="AN5321" s="6">
        <v>3.8032169210868799E-2</v>
      </c>
      <c r="AO5321" s="6">
        <v>2.4302629518416299E-2</v>
      </c>
      <c r="AP5321" s="6">
        <v>5.2629986301834996E-3</v>
      </c>
      <c r="AQ5321" s="6">
        <v>5.5366163225168703E-3</v>
      </c>
      <c r="AR5321" s="6">
        <v>2.2517197444243901E-2</v>
      </c>
      <c r="AS5321" s="6">
        <v>2.9136614207471E-2</v>
      </c>
      <c r="AT5321" s="6">
        <v>1.27657486201696E-2</v>
      </c>
      <c r="AU5321" s="6">
        <v>1.66716615783827E-2</v>
      </c>
      <c r="AV5321" s="6">
        <v>5.51436386924387E-3</v>
      </c>
    </row>
    <row r="5322" spans="1:48">
      <c r="A5322" s="11" t="s">
        <v>5364</v>
      </c>
      <c r="B5322" s="6">
        <v>8.8469413713896904E-3</v>
      </c>
      <c r="C5322" s="6">
        <v>5.1192397887399902E-3</v>
      </c>
      <c r="D5322" s="6">
        <v>8.0846964675715602E-3</v>
      </c>
      <c r="E5322" s="6">
        <v>6.9639058242326303E-3</v>
      </c>
      <c r="F5322" s="6">
        <v>5.6856584797001499E-3</v>
      </c>
      <c r="G5322" s="6">
        <v>4.4005276213684398E-3</v>
      </c>
      <c r="H5322" s="6">
        <v>6.4225357155408402E-3</v>
      </c>
      <c r="I5322" s="6">
        <v>3.9414967396863799E-3</v>
      </c>
      <c r="J5322" s="6">
        <v>8.4768856933483804E-3</v>
      </c>
      <c r="K5322" s="6">
        <v>1.2121232293795499E-2</v>
      </c>
      <c r="L5322" s="6">
        <v>3.7344328208996401E-3</v>
      </c>
      <c r="M5322" s="6">
        <v>3.58907359130332E-3</v>
      </c>
      <c r="N5322" s="6">
        <v>6.3765076244315603E-3</v>
      </c>
      <c r="O5322" s="6">
        <v>1.76964643893254E-2</v>
      </c>
      <c r="P5322" s="6">
        <v>6.8637173944336898E-3</v>
      </c>
      <c r="Q5322" s="6">
        <v>2.6339484799186501E-3</v>
      </c>
      <c r="R5322" s="6">
        <v>2.9690248133911299E-3</v>
      </c>
      <c r="S5322" s="6">
        <v>2.24670205315772E-2</v>
      </c>
      <c r="T5322" s="6">
        <v>1.3302944651123401E-2</v>
      </c>
      <c r="U5322" s="6">
        <v>1.04727313807175E-2</v>
      </c>
      <c r="V5322" s="6">
        <v>8.1677034891411704E-2</v>
      </c>
      <c r="W5322" s="6">
        <v>7.4191889626262594E-2</v>
      </c>
      <c r="X5322" s="6">
        <v>5.7501004232114898E-2</v>
      </c>
      <c r="Y5322" s="6">
        <v>2.25820611559409E-2</v>
      </c>
      <c r="Z5322" s="6">
        <v>2.2398205715566801E-2</v>
      </c>
      <c r="AA5322" s="6">
        <v>2.6022244571283999E-2</v>
      </c>
      <c r="AB5322" s="6">
        <v>6.7850767330507799E-3</v>
      </c>
      <c r="AC5322" s="6">
        <v>7.6223864376070696E-3</v>
      </c>
      <c r="AD5322" s="6">
        <v>3.8393491217239002E-3</v>
      </c>
      <c r="AE5322" s="4"/>
      <c r="AF5322" s="4"/>
      <c r="AG5322" s="4"/>
      <c r="AH5322" s="6">
        <v>5.2836416304561103E-2</v>
      </c>
      <c r="AI5322" s="6">
        <v>5.7114632839856599E-2</v>
      </c>
      <c r="AJ5322" s="6">
        <v>7.3806179430187593E-2</v>
      </c>
      <c r="AK5322" s="6">
        <v>1.0194292283825001E-2</v>
      </c>
      <c r="AL5322" s="6">
        <v>4.2118282962292197E-2</v>
      </c>
      <c r="AM5322" s="6">
        <v>2.14583908223153E-2</v>
      </c>
      <c r="AN5322" s="6">
        <v>5.4953313159264001E-2</v>
      </c>
      <c r="AO5322" s="6">
        <v>2.9315499987532301E-2</v>
      </c>
      <c r="AP5322" s="6">
        <v>7.29336339923358E-3</v>
      </c>
      <c r="AQ5322" s="6">
        <v>6.39262462666354E-3</v>
      </c>
      <c r="AR5322" s="6">
        <v>3.6703117890723197E-2</v>
      </c>
      <c r="AS5322" s="6">
        <v>5.3720449310400098E-2</v>
      </c>
      <c r="AT5322" s="6">
        <v>4.4874626013195203E-2</v>
      </c>
      <c r="AU5322" s="6">
        <v>2.7078822662901299E-2</v>
      </c>
      <c r="AV5322" s="6">
        <v>1.93517501495909E-2</v>
      </c>
    </row>
    <row r="5323" spans="1:48">
      <c r="A5323" s="11" t="s">
        <v>5365</v>
      </c>
      <c r="B5323" s="6">
        <v>2.6615182152456399E-2</v>
      </c>
      <c r="C5323" s="6">
        <v>4.6786483255210197E-2</v>
      </c>
      <c r="D5323" s="6">
        <v>9.9721753977710693E-3</v>
      </c>
      <c r="E5323" s="6">
        <v>3.7558912558050397E-2</v>
      </c>
      <c r="F5323" s="6">
        <v>6.1451920462054999E-2</v>
      </c>
      <c r="G5323" s="6">
        <v>6.6500853612071795E-2</v>
      </c>
      <c r="H5323" s="6">
        <v>3.9421867933841503E-2</v>
      </c>
      <c r="I5323" s="6">
        <v>1.25441262234347E-2</v>
      </c>
      <c r="J5323" s="6">
        <v>3.8916121258711502E-2</v>
      </c>
      <c r="K5323" s="6">
        <v>2.3456189661494899E-2</v>
      </c>
      <c r="L5323" s="6">
        <v>4.69740914219978E-2</v>
      </c>
      <c r="M5323" s="6">
        <v>3.8024477038896297E-2</v>
      </c>
      <c r="N5323" s="6">
        <v>7.7991318503059404E-2</v>
      </c>
      <c r="O5323" s="6">
        <v>6.72054295385483E-2</v>
      </c>
      <c r="P5323" s="6">
        <v>7.32401042878221E-2</v>
      </c>
      <c r="Q5323" s="6">
        <v>1.37523437246508E-2</v>
      </c>
      <c r="R5323" s="6">
        <v>4.2021351197793298E-3</v>
      </c>
      <c r="S5323" s="6">
        <v>1.73485429216002E-2</v>
      </c>
      <c r="T5323" s="6">
        <v>1.29679930082658E-2</v>
      </c>
      <c r="U5323" s="6">
        <v>1.1586457000114E-2</v>
      </c>
      <c r="V5323" s="6">
        <v>9.7769531332133394E-3</v>
      </c>
      <c r="W5323" s="6">
        <v>1.22713352309974E-2</v>
      </c>
      <c r="X5323" s="6">
        <v>8.90209220868661E-3</v>
      </c>
      <c r="Y5323" s="6">
        <v>1.1667181788593099E-2</v>
      </c>
      <c r="Z5323" s="6">
        <v>7.3729650247275104E-3</v>
      </c>
      <c r="AA5323" s="6">
        <v>1.0462234438993301E-2</v>
      </c>
      <c r="AB5323" s="6">
        <v>6.2140075490742502E-3</v>
      </c>
      <c r="AC5323" s="6">
        <v>8.3137421043585607E-3</v>
      </c>
      <c r="AD5323" s="6">
        <v>4.8465174153562596E-3</v>
      </c>
      <c r="AE5323" s="4"/>
      <c r="AF5323" s="4"/>
      <c r="AG5323" s="4"/>
      <c r="AH5323" s="6">
        <v>2.8828032864429899E-2</v>
      </c>
      <c r="AI5323" s="6">
        <v>1.9178781000562799E-2</v>
      </c>
      <c r="AJ5323" s="6">
        <v>3.2462156573501502E-2</v>
      </c>
      <c r="AK5323" s="6">
        <v>6.4115389957231398E-3</v>
      </c>
      <c r="AL5323" s="6">
        <v>5.9773847992525596E-3</v>
      </c>
      <c r="AM5323" s="6">
        <v>5.5487321036424304E-3</v>
      </c>
      <c r="AN5323" s="6">
        <v>8.8262300814529408E-3</v>
      </c>
      <c r="AO5323" s="6">
        <v>7.4108540688740702E-3</v>
      </c>
      <c r="AP5323" s="6">
        <v>7.9567577217264495E-3</v>
      </c>
      <c r="AQ5323" s="6">
        <v>1.49837348477929E-2</v>
      </c>
      <c r="AR5323" s="6">
        <v>1.4017183876575299E-2</v>
      </c>
      <c r="AS5323" s="6">
        <v>2.1512836363096699E-2</v>
      </c>
      <c r="AT5323" s="6">
        <v>7.9645388881680306E-3</v>
      </c>
      <c r="AU5323" s="6">
        <v>8.2092680378061493E-3</v>
      </c>
      <c r="AV5323" s="6">
        <v>4.3682158035632202E-3</v>
      </c>
    </row>
    <row r="5324" spans="1:48">
      <c r="A5324" s="11" t="s">
        <v>5366</v>
      </c>
      <c r="B5324" s="6">
        <v>4.0650578794751901E-3</v>
      </c>
      <c r="C5324" s="6">
        <v>8.5021189719482401E-3</v>
      </c>
      <c r="D5324" s="6">
        <v>5.3266897644841903E-3</v>
      </c>
      <c r="E5324" s="6">
        <v>2.9839104754706201E-3</v>
      </c>
      <c r="F5324" s="6">
        <v>3.6867378615625E-3</v>
      </c>
      <c r="G5324" s="6">
        <v>3.3286316736973499E-3</v>
      </c>
      <c r="H5324" s="6">
        <v>4.4708394949636602E-3</v>
      </c>
      <c r="I5324" s="6">
        <v>1.3042741642631601E-2</v>
      </c>
      <c r="J5324" s="6">
        <v>5.8319403182492003E-3</v>
      </c>
      <c r="K5324" s="6">
        <v>4.1749713327674598E-3</v>
      </c>
      <c r="L5324" s="6">
        <v>6.2564900583176796E-3</v>
      </c>
      <c r="M5324" s="6">
        <v>5.6471286947083702E-3</v>
      </c>
      <c r="N5324" s="6">
        <v>1.2508103564234201E-3</v>
      </c>
      <c r="O5324" s="6">
        <v>2.0965808147253499E-3</v>
      </c>
      <c r="P5324" s="6">
        <v>7.9094495953412908E-3</v>
      </c>
      <c r="Q5324" s="6">
        <v>4.9356574509717603E-3</v>
      </c>
      <c r="R5324" s="6">
        <v>4.8320939243818497E-3</v>
      </c>
      <c r="S5324" s="6">
        <v>3.6824875127546802E-3</v>
      </c>
      <c r="T5324" s="6">
        <v>3.9732379769298696E-3</v>
      </c>
      <c r="U5324" s="6">
        <v>4.0569675662340604E-3</v>
      </c>
      <c r="V5324" s="6">
        <v>1.03794612749856E-2</v>
      </c>
      <c r="W5324" s="6">
        <v>9.3147882517044707E-3</v>
      </c>
      <c r="X5324" s="6">
        <v>9.9868077306008492E-3</v>
      </c>
      <c r="Y5324" s="6">
        <v>3.2008501469321299E-2</v>
      </c>
      <c r="Z5324" s="6">
        <v>2.7068423454645801E-2</v>
      </c>
      <c r="AA5324" s="6">
        <v>3.5779179652287503E-2</v>
      </c>
      <c r="AB5324" s="6">
        <v>1.7611111144414701E-2</v>
      </c>
      <c r="AC5324" s="6">
        <v>7.6515388015476896E-3</v>
      </c>
      <c r="AD5324" s="6">
        <v>7.0718602469988998E-3</v>
      </c>
      <c r="AE5324" s="4"/>
      <c r="AF5324" s="4"/>
      <c r="AG5324" s="4"/>
      <c r="AH5324" s="6">
        <v>5.68863074736186E-2</v>
      </c>
      <c r="AI5324" s="6">
        <v>0.10482472454432901</v>
      </c>
      <c r="AJ5324" s="6">
        <v>6.2193567040916199E-2</v>
      </c>
      <c r="AK5324" s="6">
        <v>4.4389350087657702E-2</v>
      </c>
      <c r="AL5324" s="6">
        <v>6.0158475185275201E-2</v>
      </c>
      <c r="AM5324" s="6">
        <v>3.8528527114289203E-2</v>
      </c>
      <c r="AN5324" s="6">
        <v>1.5250483072551099E-2</v>
      </c>
      <c r="AO5324" s="6">
        <v>2.1561985075166198E-2</v>
      </c>
      <c r="AP5324" s="6">
        <v>8.8102116542755193E-3</v>
      </c>
      <c r="AQ5324" s="6">
        <v>2.46341678484992E-2</v>
      </c>
      <c r="AR5324" s="6">
        <v>3.1763818610271902E-2</v>
      </c>
      <c r="AS5324" s="6">
        <v>5.8643851485811797E-2</v>
      </c>
      <c r="AT5324" s="6">
        <v>7.40239791451342E-2</v>
      </c>
      <c r="AU5324" s="6">
        <v>7.6783553281857E-2</v>
      </c>
      <c r="AV5324" s="6">
        <v>6.4620782987802203E-2</v>
      </c>
    </row>
    <row r="5325" spans="1:48">
      <c r="A5325" s="11" t="s">
        <v>5367</v>
      </c>
      <c r="B5325" s="6">
        <v>5.9127326096299997E-3</v>
      </c>
      <c r="C5325" s="6">
        <v>3.8283303575070799E-3</v>
      </c>
      <c r="D5325" s="6">
        <v>6.9883973878648101E-3</v>
      </c>
      <c r="E5325" s="6">
        <v>1.1379423040325E-2</v>
      </c>
      <c r="F5325" s="6">
        <v>1.07164120996484E-2</v>
      </c>
      <c r="G5325" s="6">
        <v>9.3227664672563999E-3</v>
      </c>
      <c r="H5325" s="6">
        <v>1.1422237506324699E-2</v>
      </c>
      <c r="I5325" s="6">
        <v>9.4912267923544201E-3</v>
      </c>
      <c r="J5325" s="6">
        <v>1.0193152076875199E-2</v>
      </c>
      <c r="K5325" s="6">
        <v>1.1955018561786299E-2</v>
      </c>
      <c r="L5325" s="6">
        <v>4.28267611335273E-3</v>
      </c>
      <c r="M5325" s="6">
        <v>5.0964121091667198E-3</v>
      </c>
      <c r="N5325" s="6">
        <v>3.78537421660626E-3</v>
      </c>
      <c r="O5325" s="6">
        <v>6.5999302485237202E-3</v>
      </c>
      <c r="P5325" s="6">
        <v>1.01260671651378E-2</v>
      </c>
      <c r="Q5325" s="6">
        <v>7.5440947848494202E-3</v>
      </c>
      <c r="R5325" s="6">
        <v>1.5669195706358299E-2</v>
      </c>
      <c r="S5325" s="6">
        <v>4.5343930677200203E-2</v>
      </c>
      <c r="T5325" s="6">
        <v>3.3720283668304797E-2</v>
      </c>
      <c r="U5325" s="6">
        <v>2.4904596291547201E-2</v>
      </c>
      <c r="V5325" s="6">
        <v>8.7720634575178105E-2</v>
      </c>
      <c r="W5325" s="6">
        <v>8.0314703801973197E-2</v>
      </c>
      <c r="X5325" s="6">
        <v>8.1235089809240199E-2</v>
      </c>
      <c r="Y5325" s="6">
        <v>4.3031434645568302E-3</v>
      </c>
      <c r="Z5325" s="6">
        <v>3.2715285058266099E-3</v>
      </c>
      <c r="AA5325" s="6">
        <v>3.5198514790676901E-3</v>
      </c>
      <c r="AB5325" s="6">
        <v>3.6479089148061502E-3</v>
      </c>
      <c r="AC5325" s="6">
        <v>9.4318369620994096E-3</v>
      </c>
      <c r="AD5325" s="6">
        <v>8.4905284340838494E-3</v>
      </c>
      <c r="AE5325" s="4"/>
      <c r="AF5325" s="4"/>
      <c r="AG5325" s="4"/>
      <c r="AH5325" s="6">
        <v>7.9741532104639204E-2</v>
      </c>
      <c r="AI5325" s="6">
        <v>3.9959081653649198E-2</v>
      </c>
      <c r="AJ5325" s="6">
        <v>8.2822364073476595E-2</v>
      </c>
      <c r="AK5325" s="6">
        <v>2.6064531878207601E-3</v>
      </c>
      <c r="AL5325" s="6">
        <v>2.2843591556750101E-2</v>
      </c>
      <c r="AM5325" s="6">
        <v>4.5780781139838503E-3</v>
      </c>
      <c r="AN5325" s="6">
        <v>8.7273659710115095E-2</v>
      </c>
      <c r="AO5325" s="6">
        <v>3.9202285143993501E-2</v>
      </c>
      <c r="AP5325" s="6">
        <v>9.9686983117616302E-3</v>
      </c>
      <c r="AQ5325" s="6">
        <v>4.3259134326502297E-3</v>
      </c>
      <c r="AR5325" s="6">
        <v>3.0458074980907201E-2</v>
      </c>
      <c r="AS5325" s="6">
        <v>3.5619907877908703E-2</v>
      </c>
      <c r="AT5325" s="6">
        <v>1.61222008788659E-2</v>
      </c>
      <c r="AU5325" s="6">
        <v>8.3594889430082704E-3</v>
      </c>
      <c r="AV5325" s="6">
        <v>5.9011862030181597E-3</v>
      </c>
    </row>
    <row r="5326" spans="1:48">
      <c r="A5326" s="11" t="s">
        <v>5368</v>
      </c>
      <c r="B5326" s="6">
        <v>2.39472493454711E-2</v>
      </c>
      <c r="C5326" s="6">
        <v>1.41601713378519E-2</v>
      </c>
      <c r="D5326" s="6">
        <v>2.15270392817196E-2</v>
      </c>
      <c r="E5326" s="6">
        <v>4.8766636721084304E-3</v>
      </c>
      <c r="F5326" s="6">
        <v>5.3895637239351497E-3</v>
      </c>
      <c r="G5326" s="6">
        <v>4.0661911768101501E-3</v>
      </c>
      <c r="H5326" s="6">
        <v>4.7739150834748001E-3</v>
      </c>
      <c r="I5326" s="6">
        <v>8.6827090047534097E-3</v>
      </c>
      <c r="J5326" s="6">
        <v>2.93863274626188E-3</v>
      </c>
      <c r="K5326" s="6">
        <v>5.6884099060757701E-3</v>
      </c>
      <c r="L5326" s="6">
        <v>3.5524485025626501E-3</v>
      </c>
      <c r="M5326" s="6">
        <v>4.9003409629566298E-3</v>
      </c>
      <c r="N5326" s="6">
        <v>4.88597100890884E-3</v>
      </c>
      <c r="O5326" s="6">
        <v>6.0402987755834399E-3</v>
      </c>
      <c r="P5326" s="6">
        <v>6.2025257781642496E-3</v>
      </c>
      <c r="Q5326" s="6">
        <v>3.6571147676257298E-3</v>
      </c>
      <c r="R5326" s="6">
        <v>1.62773513497794E-3</v>
      </c>
      <c r="S5326" s="6">
        <v>1.50210103623294E-2</v>
      </c>
      <c r="T5326" s="6">
        <v>7.2008052569066099E-3</v>
      </c>
      <c r="U5326" s="6">
        <v>6.7132155149487102E-3</v>
      </c>
      <c r="V5326" s="6">
        <v>3.60080345702746E-2</v>
      </c>
      <c r="W5326" s="6">
        <v>4.7444973684558897E-2</v>
      </c>
      <c r="X5326" s="6">
        <v>3.5089010427055603E-2</v>
      </c>
      <c r="Y5326" s="6">
        <v>3.9667717911712398E-2</v>
      </c>
      <c r="Z5326" s="6">
        <v>4.2876794507277598E-2</v>
      </c>
      <c r="AA5326" s="6">
        <v>3.7042197226107798E-2</v>
      </c>
      <c r="AB5326" s="6">
        <v>5.4894780210200202E-2</v>
      </c>
      <c r="AC5326" s="6">
        <v>1.3524016323027299E-2</v>
      </c>
      <c r="AD5326" s="6">
        <v>1.00822721255055E-2</v>
      </c>
      <c r="AE5326" s="4"/>
      <c r="AF5326" s="4"/>
      <c r="AG5326" s="4"/>
      <c r="AH5326" s="6">
        <v>5.6070455601593502E-2</v>
      </c>
      <c r="AI5326" s="6">
        <v>5.7619746670927702E-2</v>
      </c>
      <c r="AJ5326" s="6">
        <v>4.8201663568526301E-2</v>
      </c>
      <c r="AK5326" s="6">
        <v>7.2127906524744297E-3</v>
      </c>
      <c r="AL5326" s="6">
        <v>2.7167031876697299E-2</v>
      </c>
      <c r="AM5326" s="6">
        <v>1.7144020931928801E-2</v>
      </c>
      <c r="AN5326" s="6">
        <v>4.1327396662382401E-2</v>
      </c>
      <c r="AO5326" s="6">
        <v>3.5738758526552797E-2</v>
      </c>
      <c r="AP5326" s="6">
        <v>7.5355361240226201E-3</v>
      </c>
      <c r="AQ5326" s="6">
        <v>8.3723528452436195E-3</v>
      </c>
      <c r="AR5326" s="6">
        <v>2.91055438152596E-2</v>
      </c>
      <c r="AS5326" s="6">
        <v>4.6850778411193901E-2</v>
      </c>
      <c r="AT5326" s="6">
        <v>5.7199994743196703E-2</v>
      </c>
      <c r="AU5326" s="6">
        <v>4.64481554720945E-2</v>
      </c>
      <c r="AV5326" s="6">
        <v>4.1523965768759698E-2</v>
      </c>
    </row>
    <row r="5327" spans="1:48">
      <c r="A5327" s="11" t="s">
        <v>5369</v>
      </c>
      <c r="B5327" s="6">
        <v>9.3161751392051295E-3</v>
      </c>
      <c r="C5327" s="6">
        <v>8.2502746375372697E-3</v>
      </c>
      <c r="D5327" s="6">
        <v>1.35807558622302E-2</v>
      </c>
      <c r="E5327" s="6">
        <v>6.5597510177740999E-3</v>
      </c>
      <c r="F5327" s="6">
        <v>5.3338597350271197E-3</v>
      </c>
      <c r="G5327" s="6">
        <v>6.4011897818191301E-3</v>
      </c>
      <c r="H5327" s="6">
        <v>5.9195073459298499E-3</v>
      </c>
      <c r="I5327" s="6">
        <v>3.1701957014798701E-3</v>
      </c>
      <c r="J5327" s="6">
        <v>4.0884947247632796E-3</v>
      </c>
      <c r="K5327" s="6">
        <v>7.6711670121538903E-3</v>
      </c>
      <c r="L5327" s="6">
        <v>6.1178907073889503E-3</v>
      </c>
      <c r="M5327" s="6">
        <v>4.6056427698515801E-3</v>
      </c>
      <c r="N5327" s="6">
        <v>1.12791800868642E-2</v>
      </c>
      <c r="O5327" s="6">
        <v>3.2103375589064502E-2</v>
      </c>
      <c r="P5327" s="6">
        <v>9.5083620536735892E-3</v>
      </c>
      <c r="Q5327" s="6">
        <v>1.7520762191502399E-2</v>
      </c>
      <c r="R5327" s="6">
        <v>8.7225004732939208E-3</v>
      </c>
      <c r="S5327" s="6">
        <v>5.21864780975426E-2</v>
      </c>
      <c r="T5327" s="6">
        <v>4.03254785192559E-2</v>
      </c>
      <c r="U5327" s="6">
        <v>3.3392625350201301E-2</v>
      </c>
      <c r="V5327" s="6">
        <v>6.9066371501760301E-2</v>
      </c>
      <c r="W5327" s="6">
        <v>6.3561890793463E-2</v>
      </c>
      <c r="X5327" s="6">
        <v>6.8920524127314794E-2</v>
      </c>
      <c r="Y5327" s="6">
        <v>1.7426342105344599E-2</v>
      </c>
      <c r="Z5327" s="6">
        <v>1.1329415574335399E-2</v>
      </c>
      <c r="AA5327" s="6">
        <v>2.1280068091397299E-2</v>
      </c>
      <c r="AB5327" s="6">
        <v>7.7555062471937599E-3</v>
      </c>
      <c r="AC5327" s="6">
        <v>7.9979407288145402E-3</v>
      </c>
      <c r="AD5327" s="6">
        <v>3.31966611580102E-3</v>
      </c>
      <c r="AE5327" s="4"/>
      <c r="AF5327" s="4"/>
      <c r="AG5327" s="4"/>
      <c r="AH5327" s="6">
        <v>3.5736685513319599E-2</v>
      </c>
      <c r="AI5327" s="6">
        <v>2.2279232343037001E-2</v>
      </c>
      <c r="AJ5327" s="6">
        <v>6.04604264635525E-2</v>
      </c>
      <c r="AK5327" s="6">
        <v>6.5656277631648899E-3</v>
      </c>
      <c r="AL5327" s="6">
        <v>1.8953506788665898E-2</v>
      </c>
      <c r="AM5327" s="6">
        <v>1.05861279914089E-2</v>
      </c>
      <c r="AN5327" s="6">
        <v>6.9975321922551098E-2</v>
      </c>
      <c r="AO5327" s="6">
        <v>1.7347863345187699E-2</v>
      </c>
      <c r="AP5327" s="6">
        <v>9.8983664398001395E-3</v>
      </c>
      <c r="AQ5327" s="6">
        <v>3.3716879406882103E-2</v>
      </c>
      <c r="AR5327" s="6">
        <v>2.8340375886210401E-2</v>
      </c>
      <c r="AS5327" s="6">
        <v>6.4863254507373999E-2</v>
      </c>
      <c r="AT5327" s="6">
        <v>1.9135458651792499E-2</v>
      </c>
      <c r="AU5327" s="6">
        <v>2.7906102561277901E-2</v>
      </c>
      <c r="AV5327" s="6">
        <v>1.7523378333791698E-2</v>
      </c>
    </row>
    <row r="5328" spans="1:48">
      <c r="A5328" s="11" t="s">
        <v>5370</v>
      </c>
      <c r="B5328" s="6">
        <v>1.27363111117158E-2</v>
      </c>
      <c r="C5328" s="6">
        <v>1.00292123994803E-2</v>
      </c>
      <c r="D5328" s="6">
        <v>8.1774710188817906E-3</v>
      </c>
      <c r="E5328" s="6">
        <v>5.4539695752255004E-3</v>
      </c>
      <c r="F5328" s="6">
        <v>5.9451253663060496E-3</v>
      </c>
      <c r="G5328" s="6">
        <v>5.7532268172736803E-3</v>
      </c>
      <c r="H5328" s="6">
        <v>5.0434879754966402E-3</v>
      </c>
      <c r="I5328" s="6">
        <v>8.1741055190999792E-3</v>
      </c>
      <c r="J5328" s="6">
        <v>6.8849658480447202E-3</v>
      </c>
      <c r="K5328" s="6">
        <v>5.2566031262294101E-3</v>
      </c>
      <c r="L5328" s="6">
        <v>5.5651193570491397E-3</v>
      </c>
      <c r="M5328" s="6">
        <v>9.0131907805792808E-3</v>
      </c>
      <c r="N5328" s="6">
        <v>6.8049788897314297E-3</v>
      </c>
      <c r="O5328" s="6">
        <v>7.1833647729452497E-3</v>
      </c>
      <c r="P5328" s="6">
        <v>6.5518501008181504E-3</v>
      </c>
      <c r="Q5328" s="6">
        <v>3.25021173623924E-3</v>
      </c>
      <c r="R5328" s="6">
        <v>3.78683395422023E-3</v>
      </c>
      <c r="S5328" s="6">
        <v>1.52333133755911E-2</v>
      </c>
      <c r="T5328" s="6">
        <v>1.07435671247713E-2</v>
      </c>
      <c r="U5328" s="6">
        <v>9.7012548369824793E-3</v>
      </c>
      <c r="V5328" s="6">
        <v>4.1741312868205302E-2</v>
      </c>
      <c r="W5328" s="6">
        <v>3.6957837714414403E-2</v>
      </c>
      <c r="X5328" s="6">
        <v>3.9706122274625902E-2</v>
      </c>
      <c r="Y5328" s="6">
        <v>2.00693257148944E-2</v>
      </c>
      <c r="Z5328" s="6">
        <v>1.8425034510159099E-2</v>
      </c>
      <c r="AA5328" s="6">
        <v>1.8144683947670898E-2</v>
      </c>
      <c r="AB5328" s="6">
        <v>8.6502141465195394E-3</v>
      </c>
      <c r="AC5328" s="6">
        <v>7.7052327117350496E-3</v>
      </c>
      <c r="AD5328" s="6">
        <v>3.9456658985740399E-3</v>
      </c>
      <c r="AE5328" s="4"/>
      <c r="AF5328" s="4"/>
      <c r="AG5328" s="4"/>
      <c r="AH5328" s="6">
        <v>7.0595173240496897E-2</v>
      </c>
      <c r="AI5328" s="6">
        <v>7.1451575783026897E-2</v>
      </c>
      <c r="AJ5328" s="6">
        <v>6.9445249697893494E-2</v>
      </c>
      <c r="AK5328" s="6">
        <v>1.40874997581324E-2</v>
      </c>
      <c r="AL5328" s="6">
        <v>4.90672526005854E-2</v>
      </c>
      <c r="AM5328" s="6">
        <v>2.0713078106976101E-2</v>
      </c>
      <c r="AN5328" s="6">
        <v>2.52515031905792E-2</v>
      </c>
      <c r="AO5328" s="6">
        <v>1.7976051963029399E-2</v>
      </c>
      <c r="AP5328" s="6">
        <v>6.5601966138216497E-3</v>
      </c>
      <c r="AQ5328" s="6">
        <v>2.9015034870349499E-2</v>
      </c>
      <c r="AR5328" s="6">
        <v>8.4342079263313705E-2</v>
      </c>
      <c r="AS5328" s="6">
        <v>7.0008290735290801E-2</v>
      </c>
      <c r="AT5328" s="6">
        <v>4.08695597916734E-2</v>
      </c>
      <c r="AU5328" s="6">
        <v>5.6960080680729101E-2</v>
      </c>
      <c r="AV5328" s="6">
        <v>2.7023780230622001E-2</v>
      </c>
    </row>
    <row r="5329" spans="1:48">
      <c r="A5329" s="11" t="s">
        <v>5371</v>
      </c>
      <c r="B5329" s="6">
        <v>7.4046098276922502E-3</v>
      </c>
      <c r="C5329" s="6">
        <v>7.4363231158029001E-3</v>
      </c>
      <c r="D5329" s="6">
        <v>1.20408474439446E-2</v>
      </c>
      <c r="E5329" s="6">
        <v>1.0101328990108901E-2</v>
      </c>
      <c r="F5329" s="6">
        <v>1.00288314162712E-2</v>
      </c>
      <c r="G5329" s="6">
        <v>6.5642224834789901E-3</v>
      </c>
      <c r="H5329" s="6">
        <v>4.7645500090791196E-3</v>
      </c>
      <c r="I5329" s="6">
        <v>7.8354887076150896E-3</v>
      </c>
      <c r="J5329" s="6">
        <v>5.8134254019629999E-3</v>
      </c>
      <c r="K5329" s="6">
        <v>6.24352455352125E-3</v>
      </c>
      <c r="L5329" s="6">
        <v>9.8326279589650203E-3</v>
      </c>
      <c r="M5329" s="6">
        <v>6.2032240817498901E-3</v>
      </c>
      <c r="N5329" s="6">
        <v>7.1464021356744904E-3</v>
      </c>
      <c r="O5329" s="6">
        <v>4.9869306257400497E-3</v>
      </c>
      <c r="P5329" s="6">
        <v>4.7998963852026203E-3</v>
      </c>
      <c r="Q5329" s="6">
        <v>2.9589186360703401E-3</v>
      </c>
      <c r="R5329" s="6">
        <v>3.0921904258015202E-3</v>
      </c>
      <c r="S5329" s="6">
        <v>8.2937830710898205E-2</v>
      </c>
      <c r="T5329" s="6">
        <v>5.2275065562647001E-2</v>
      </c>
      <c r="U5329" s="6">
        <v>4.9743313256545997E-2</v>
      </c>
      <c r="V5329" s="6">
        <v>8.7360087624116706E-2</v>
      </c>
      <c r="W5329" s="6">
        <v>7.8010419473018899E-2</v>
      </c>
      <c r="X5329" s="6">
        <v>0.10038126255247599</v>
      </c>
      <c r="Y5329" s="6">
        <v>1.3186675782141499E-2</v>
      </c>
      <c r="Z5329" s="6">
        <v>1.1058114779086199E-2</v>
      </c>
      <c r="AA5329" s="6">
        <v>6.8834604731127097E-3</v>
      </c>
      <c r="AB5329" s="6">
        <v>2.8143119476485398E-3</v>
      </c>
      <c r="AC5329" s="6">
        <v>8.5941690256224508E-3</v>
      </c>
      <c r="AD5329" s="6">
        <v>4.3555977268038898E-3</v>
      </c>
      <c r="AE5329" s="4"/>
      <c r="AF5329" s="4"/>
      <c r="AG5329" s="4"/>
      <c r="AH5329" s="6">
        <v>8.7688649695099596E-2</v>
      </c>
      <c r="AI5329" s="6">
        <v>2.1805404351157801E-2</v>
      </c>
      <c r="AJ5329" s="6">
        <v>8.2688759051074701E-2</v>
      </c>
      <c r="AK5329" s="6">
        <v>4.4254427870689898E-3</v>
      </c>
      <c r="AL5329" s="6">
        <v>1.73160833337818E-2</v>
      </c>
      <c r="AM5329" s="6">
        <v>5.9127196281321499E-3</v>
      </c>
      <c r="AN5329" s="6">
        <v>4.1373426677103503E-2</v>
      </c>
      <c r="AO5329" s="6">
        <v>2.1453187390259299E-2</v>
      </c>
      <c r="AP5329" s="6">
        <v>4.3072334147824104E-3</v>
      </c>
      <c r="AQ5329" s="6">
        <v>4.97424903422091E-3</v>
      </c>
      <c r="AR5329" s="6">
        <v>2.57348864509203E-2</v>
      </c>
      <c r="AS5329" s="6">
        <v>3.81047654847722E-2</v>
      </c>
      <c r="AT5329" s="6">
        <v>1.1857646199226799E-2</v>
      </c>
      <c r="AU5329" s="6">
        <v>8.8766002531974492E-3</v>
      </c>
      <c r="AV5329" s="6">
        <v>8.6272951364029307E-3</v>
      </c>
    </row>
    <row r="5330" spans="1:48">
      <c r="A5330" s="11" t="s">
        <v>5372</v>
      </c>
      <c r="B5330" s="6">
        <v>8.9584094460046105E-3</v>
      </c>
      <c r="C5330" s="6">
        <v>9.0656706897305206E-3</v>
      </c>
      <c r="D5330" s="6">
        <v>5.4863192851382098E-3</v>
      </c>
      <c r="E5330" s="6">
        <v>5.2419367669693301E-3</v>
      </c>
      <c r="F5330" s="6">
        <v>6.2965847003047101E-3</v>
      </c>
      <c r="G5330" s="6">
        <v>5.3480697163710697E-3</v>
      </c>
      <c r="H5330" s="6">
        <v>4.8102271571901804E-3</v>
      </c>
      <c r="I5330" s="6">
        <v>9.6453339406624393E-3</v>
      </c>
      <c r="J5330" s="6">
        <v>6.6250934561550004E-3</v>
      </c>
      <c r="K5330" s="6">
        <v>4.9059549183102904E-3</v>
      </c>
      <c r="L5330" s="6">
        <v>6.4174425748448104E-3</v>
      </c>
      <c r="M5330" s="6">
        <v>3.4704583452230802E-3</v>
      </c>
      <c r="N5330" s="6">
        <v>7.8320904032470797E-3</v>
      </c>
      <c r="O5330" s="6">
        <v>6.8801344542829598E-3</v>
      </c>
      <c r="P5330" s="6">
        <v>6.5128635569738098E-3</v>
      </c>
      <c r="Q5330" s="6">
        <v>1.6661722803596401E-3</v>
      </c>
      <c r="R5330" s="6">
        <v>1.18986630812999E-3</v>
      </c>
      <c r="S5330" s="6">
        <v>2.0016732399849999E-2</v>
      </c>
      <c r="T5330" s="6">
        <v>1.29504372413592E-2</v>
      </c>
      <c r="U5330" s="6">
        <v>1.25848407496865E-2</v>
      </c>
      <c r="V5330" s="6">
        <v>5.79364408037416E-2</v>
      </c>
      <c r="W5330" s="6">
        <v>8.3026154847711198E-2</v>
      </c>
      <c r="X5330" s="6">
        <v>6.0675465256969499E-2</v>
      </c>
      <c r="Y5330" s="6">
        <v>6.2745036753538899E-3</v>
      </c>
      <c r="Z5330" s="6">
        <v>4.7546044776850798E-3</v>
      </c>
      <c r="AA5330" s="6">
        <v>6.8925521157382798E-3</v>
      </c>
      <c r="AB5330" s="6">
        <v>7.0397309294455397E-3</v>
      </c>
      <c r="AC5330" s="6">
        <v>4.5489184765581904E-3</v>
      </c>
      <c r="AD5330" s="6">
        <v>3.8520933094183698E-3</v>
      </c>
      <c r="AE5330" s="4"/>
      <c r="AF5330" s="4"/>
      <c r="AG5330" s="4"/>
      <c r="AH5330" s="6">
        <v>7.8057338290503306E-2</v>
      </c>
      <c r="AI5330" s="6">
        <v>5.5874845142028097E-2</v>
      </c>
      <c r="AJ5330" s="6">
        <v>8.6412341475372703E-2</v>
      </c>
      <c r="AK5330" s="6">
        <v>3.2085705175142502E-3</v>
      </c>
      <c r="AL5330" s="6">
        <v>2.5367289724547101E-2</v>
      </c>
      <c r="AM5330" s="6">
        <v>4.4042948027900996E-3</v>
      </c>
      <c r="AN5330" s="6">
        <v>8.5829098677186397E-2</v>
      </c>
      <c r="AO5330" s="6">
        <v>7.64216108728073E-2</v>
      </c>
      <c r="AP5330" s="6">
        <v>9.4945740689710394E-3</v>
      </c>
      <c r="AQ5330" s="6">
        <v>1.03071154428576E-2</v>
      </c>
      <c r="AR5330" s="6">
        <v>4.0597778439057999E-2</v>
      </c>
      <c r="AS5330" s="6">
        <v>5.5033373784744197E-2</v>
      </c>
      <c r="AT5330" s="6">
        <v>5.2592060656524803E-2</v>
      </c>
      <c r="AU5330" s="6">
        <v>2.6731747182135501E-2</v>
      </c>
      <c r="AV5330" s="6">
        <v>8.7628586395446101E-3</v>
      </c>
    </row>
    <row r="5331" spans="1:48">
      <c r="A5331" s="11" t="s">
        <v>5373</v>
      </c>
      <c r="B5331" s="6">
        <v>1.6566343432148599E-2</v>
      </c>
      <c r="C5331" s="6">
        <v>2.0233395921336099E-2</v>
      </c>
      <c r="D5331" s="6">
        <v>9.2102721274260595E-3</v>
      </c>
      <c r="E5331" s="6">
        <v>1.7058364803798E-2</v>
      </c>
      <c r="F5331" s="6">
        <v>8.7568326042642697E-3</v>
      </c>
      <c r="G5331" s="6">
        <v>9.1862816359105006E-3</v>
      </c>
      <c r="H5331" s="6">
        <v>1.71605458870479E-2</v>
      </c>
      <c r="I5331" s="6">
        <v>1.7412602487924801E-2</v>
      </c>
      <c r="J5331" s="6">
        <v>3.36351314267384E-2</v>
      </c>
      <c r="K5331" s="6">
        <v>2.9501919412409001E-2</v>
      </c>
      <c r="L5331" s="6">
        <v>8.9429042148799799E-3</v>
      </c>
      <c r="M5331" s="6">
        <v>1.4173748747618099E-2</v>
      </c>
      <c r="N5331" s="6">
        <v>1.33419464741097E-2</v>
      </c>
      <c r="O5331" s="6">
        <v>1.7704470890645699E-2</v>
      </c>
      <c r="P5331" s="6">
        <v>1.4534465964524099E-2</v>
      </c>
      <c r="Q5331" s="6">
        <v>1.34435747793694E-2</v>
      </c>
      <c r="R5331" s="6">
        <v>1.5401551268744601E-2</v>
      </c>
      <c r="S5331" s="6">
        <v>5.0855193573973702E-2</v>
      </c>
      <c r="T5331" s="6">
        <v>3.63215552808051E-2</v>
      </c>
      <c r="U5331" s="6">
        <v>2.41607983690127E-2</v>
      </c>
      <c r="V5331" s="6">
        <v>1.5110915324697501E-2</v>
      </c>
      <c r="W5331" s="6">
        <v>2.8027489217001499E-2</v>
      </c>
      <c r="X5331" s="6">
        <v>2.0241052438694899E-2</v>
      </c>
      <c r="Y5331" s="6">
        <v>1.78113614077056E-2</v>
      </c>
      <c r="Z5331" s="6">
        <v>1.99892747038211E-2</v>
      </c>
      <c r="AA5331" s="6">
        <v>2.05623928757586E-2</v>
      </c>
      <c r="AB5331" s="6">
        <v>3.2391117942094601E-2</v>
      </c>
      <c r="AC5331" s="6">
        <v>2.33651806482215E-2</v>
      </c>
      <c r="AD5331" s="6">
        <v>2.0085802445033499E-2</v>
      </c>
      <c r="AE5331" s="4"/>
      <c r="AF5331" s="4"/>
      <c r="AG5331" s="4"/>
      <c r="AH5331" s="6">
        <v>4.4511316946714202E-2</v>
      </c>
      <c r="AI5331" s="6">
        <v>5.0373534222468298E-2</v>
      </c>
      <c r="AJ5331" s="6">
        <v>5.5864415226334001E-2</v>
      </c>
      <c r="AK5331" s="6">
        <v>6.06232708058439E-3</v>
      </c>
      <c r="AL5331" s="6">
        <v>1.6304005155958302E-2</v>
      </c>
      <c r="AM5331" s="6">
        <v>4.3794341824387496E-3</v>
      </c>
      <c r="AN5331" s="6">
        <v>1.7086799074651701E-2</v>
      </c>
      <c r="AO5331" s="6">
        <v>3.0979765615662801E-2</v>
      </c>
      <c r="AP5331" s="6">
        <v>1.7430077451373802E-2</v>
      </c>
      <c r="AQ5331" s="6">
        <v>1.3026409037852E-2</v>
      </c>
      <c r="AR5331" s="6">
        <v>2.55082944340542E-2</v>
      </c>
      <c r="AS5331" s="6">
        <v>2.8199909632365301E-2</v>
      </c>
      <c r="AT5331" s="6">
        <v>3.6216295769823999E-2</v>
      </c>
      <c r="AU5331" s="6">
        <v>2.7597709359111201E-2</v>
      </c>
      <c r="AV5331" s="6">
        <v>4.1273220504891697E-2</v>
      </c>
    </row>
    <row r="5332" spans="1:48">
      <c r="A5332" s="11" t="s">
        <v>5374</v>
      </c>
      <c r="B5332" s="6">
        <v>1.40434191972765E-2</v>
      </c>
      <c r="C5332" s="6">
        <v>5.9449873241494301E-3</v>
      </c>
      <c r="D5332" s="6">
        <v>1.2290045191205801E-2</v>
      </c>
      <c r="E5332" s="6">
        <v>4.3575316334579797E-2</v>
      </c>
      <c r="F5332" s="6">
        <v>3.4062171788923103E-2</v>
      </c>
      <c r="G5332" s="6">
        <v>3.5457914969729401E-2</v>
      </c>
      <c r="H5332" s="6">
        <v>1.1254603709750699E-2</v>
      </c>
      <c r="I5332" s="6">
        <v>1.9959519897463002E-2</v>
      </c>
      <c r="J5332" s="6">
        <v>1.46190286284489E-2</v>
      </c>
      <c r="K5332" s="6">
        <v>2.82410080978805E-2</v>
      </c>
      <c r="L5332" s="6">
        <v>7.14312002188504E-3</v>
      </c>
      <c r="M5332" s="6">
        <v>1.5116060627824101E-2</v>
      </c>
      <c r="N5332" s="6">
        <v>1.6363692758058102E-2</v>
      </c>
      <c r="O5332" s="6">
        <v>1.42772388975654E-2</v>
      </c>
      <c r="P5332" s="6">
        <v>1.31043090744856E-2</v>
      </c>
      <c r="Q5332" s="6">
        <v>6.2247797666797004E-3</v>
      </c>
      <c r="R5332" s="6">
        <v>1.7358852252233999E-2</v>
      </c>
      <c r="S5332" s="6">
        <v>9.0800088255245506E-2</v>
      </c>
      <c r="T5332" s="6">
        <v>0.13609436918443499</v>
      </c>
      <c r="U5332" s="6">
        <v>0.104329719738797</v>
      </c>
      <c r="V5332" s="6">
        <v>2.4743061706822798E-2</v>
      </c>
      <c r="W5332" s="6">
        <v>3.4742773160113302E-2</v>
      </c>
      <c r="X5332" s="6">
        <v>2.6826753311215E-2</v>
      </c>
      <c r="Y5332" s="6">
        <v>7.1830395302962396E-3</v>
      </c>
      <c r="Z5332" s="6">
        <v>8.5131200052079494E-3</v>
      </c>
      <c r="AA5332" s="6">
        <v>9.6394515453032802E-3</v>
      </c>
      <c r="AB5332" s="6">
        <v>8.8551062997068199E-3</v>
      </c>
      <c r="AC5332" s="6">
        <v>2.0595254845636801E-2</v>
      </c>
      <c r="AD5332" s="6">
        <v>7.3432592205977297E-3</v>
      </c>
      <c r="AE5332" s="4"/>
      <c r="AF5332" s="4"/>
      <c r="AG5332" s="4"/>
      <c r="AH5332" s="6">
        <v>2.4790587565451799E-2</v>
      </c>
      <c r="AI5332" s="6">
        <v>1.81535525024797E-2</v>
      </c>
      <c r="AJ5332" s="6">
        <v>3.0527496983127501E-2</v>
      </c>
      <c r="AK5332" s="6">
        <v>2.4357728188241102E-3</v>
      </c>
      <c r="AL5332" s="6">
        <v>1.0648678537532E-2</v>
      </c>
      <c r="AM5332" s="6">
        <v>3.2374953049322999E-3</v>
      </c>
      <c r="AN5332" s="6">
        <v>2.4873765832279598E-2</v>
      </c>
      <c r="AO5332" s="6">
        <v>1.7509838941138101E-2</v>
      </c>
      <c r="AP5332" s="6">
        <v>8.6744178016507703E-3</v>
      </c>
      <c r="AQ5332" s="6">
        <v>4.8192370213082404E-3</v>
      </c>
      <c r="AR5332" s="6">
        <v>2.13348425009676E-2</v>
      </c>
      <c r="AS5332" s="6">
        <v>1.28515401758317E-2</v>
      </c>
      <c r="AT5332" s="6">
        <v>1.38459344427714E-2</v>
      </c>
      <c r="AU5332" s="6">
        <v>7.2488473114896996E-3</v>
      </c>
      <c r="AV5332" s="6">
        <v>1.03459269186981E-2</v>
      </c>
    </row>
    <row r="5333" spans="1:48">
      <c r="A5333" s="11" t="s">
        <v>5375</v>
      </c>
      <c r="B5333" s="6">
        <v>2.0422720729244101E-2</v>
      </c>
      <c r="C5333" s="6">
        <v>1.34670383488342E-2</v>
      </c>
      <c r="D5333" s="6">
        <v>5.1549932408115999E-3</v>
      </c>
      <c r="E5333" s="6">
        <v>8.9612177386342896E-3</v>
      </c>
      <c r="F5333" s="6">
        <v>7.7728182269623299E-3</v>
      </c>
      <c r="G5333" s="6">
        <v>8.2952564332562095E-3</v>
      </c>
      <c r="H5333" s="6">
        <v>1.60367874697066E-2</v>
      </c>
      <c r="I5333" s="6">
        <v>1.5831827639852501E-2</v>
      </c>
      <c r="J5333" s="6">
        <v>1.01023593639124E-2</v>
      </c>
      <c r="K5333" s="6">
        <v>1.05127476686075E-2</v>
      </c>
      <c r="L5333" s="6">
        <v>5.2820555429766696E-3</v>
      </c>
      <c r="M5333" s="6">
        <v>9.8524408754628503E-3</v>
      </c>
      <c r="N5333" s="6">
        <v>7.7089078809379104E-3</v>
      </c>
      <c r="O5333" s="6">
        <v>1.0591360750161E-2</v>
      </c>
      <c r="P5333" s="6">
        <v>1.31567904313454E-2</v>
      </c>
      <c r="Q5333" s="6">
        <v>2.72506658376939E-3</v>
      </c>
      <c r="R5333" s="6">
        <v>7.4801272357899202E-3</v>
      </c>
      <c r="S5333" s="6">
        <v>1.50439699567888E-2</v>
      </c>
      <c r="T5333" s="6">
        <v>1.6244170733286899E-2</v>
      </c>
      <c r="U5333" s="6">
        <v>1.45037333099903E-2</v>
      </c>
      <c r="V5333" s="6">
        <v>2.41150055609912E-2</v>
      </c>
      <c r="W5333" s="6">
        <v>2.2394884424420499E-2</v>
      </c>
      <c r="X5333" s="6">
        <v>2.9226738245059E-2</v>
      </c>
      <c r="Y5333" s="6">
        <v>6.9454986806752302E-3</v>
      </c>
      <c r="Z5333" s="6">
        <v>1.0660174881785301E-2</v>
      </c>
      <c r="AA5333" s="6">
        <v>5.0994364521976697E-3</v>
      </c>
      <c r="AB5333" s="6">
        <v>1.9275812641207E-2</v>
      </c>
      <c r="AC5333" s="6">
        <v>8.9276638678103502E-3</v>
      </c>
      <c r="AD5333" s="6">
        <v>1.69875831978369E-2</v>
      </c>
      <c r="AE5333" s="4"/>
      <c r="AF5333" s="4"/>
      <c r="AG5333" s="4"/>
      <c r="AH5333" s="6">
        <v>7.4905459820268805E-2</v>
      </c>
      <c r="AI5333" s="6">
        <v>7.0748910122693104E-2</v>
      </c>
      <c r="AJ5333" s="6">
        <v>7.3416981114300298E-2</v>
      </c>
      <c r="AK5333" s="6">
        <v>1.16963752509335E-2</v>
      </c>
      <c r="AL5333" s="6">
        <v>4.0522223499849498E-2</v>
      </c>
      <c r="AM5333" s="6">
        <v>1.05183341076349E-2</v>
      </c>
      <c r="AN5333" s="6">
        <v>1.8552768178092399E-2</v>
      </c>
      <c r="AO5333" s="6">
        <v>2.4839846665696299E-2</v>
      </c>
      <c r="AP5333" s="6">
        <v>1.39022647389261E-2</v>
      </c>
      <c r="AQ5333" s="6">
        <v>3.2576732644741202E-2</v>
      </c>
      <c r="AR5333" s="6">
        <v>6.7276044771781604E-2</v>
      </c>
      <c r="AS5333" s="6">
        <v>7.2321028725573694E-2</v>
      </c>
      <c r="AT5333" s="6">
        <v>3.5873460327035499E-2</v>
      </c>
      <c r="AU5333" s="6">
        <v>6.6183727554836799E-2</v>
      </c>
      <c r="AV5333" s="6">
        <v>2.38866543653223E-2</v>
      </c>
    </row>
    <row r="5334" spans="1:48">
      <c r="A5334" s="11" t="s">
        <v>5376</v>
      </c>
      <c r="B5334" s="6">
        <v>8.9633778033727102E-3</v>
      </c>
      <c r="C5334" s="6">
        <v>9.4223327792026905E-3</v>
      </c>
      <c r="D5334" s="6">
        <v>1.15761904245348E-2</v>
      </c>
      <c r="E5334" s="6">
        <v>7.6765709556993597E-3</v>
      </c>
      <c r="F5334" s="6">
        <v>7.2532336848937602E-3</v>
      </c>
      <c r="G5334" s="6">
        <v>6.3181100023715197E-3</v>
      </c>
      <c r="H5334" s="6">
        <v>5.3020204787038901E-3</v>
      </c>
      <c r="I5334" s="6">
        <v>4.9176502804892603E-3</v>
      </c>
      <c r="J5334" s="6">
        <v>5.8774830039338404E-3</v>
      </c>
      <c r="K5334" s="6">
        <v>6.04188198952447E-3</v>
      </c>
      <c r="L5334" s="6">
        <v>7.3880001018068698E-3</v>
      </c>
      <c r="M5334" s="6">
        <v>5.2803578359736699E-3</v>
      </c>
      <c r="N5334" s="6">
        <v>9.0449880098364497E-3</v>
      </c>
      <c r="O5334" s="6">
        <v>1.7957222637680698E-2</v>
      </c>
      <c r="P5334" s="6">
        <v>7.67291379334358E-3</v>
      </c>
      <c r="Q5334" s="6">
        <v>1.7086506835503099E-2</v>
      </c>
      <c r="R5334" s="6">
        <v>9.0203872474565305E-3</v>
      </c>
      <c r="S5334" s="6">
        <v>5.0619086058831697E-2</v>
      </c>
      <c r="T5334" s="6">
        <v>3.6207312601484E-2</v>
      </c>
      <c r="U5334" s="6">
        <v>2.21571267396048E-2</v>
      </c>
      <c r="V5334" s="6">
        <v>7.7403315876581294E-2</v>
      </c>
      <c r="W5334" s="6">
        <v>6.5634784260270307E-2</v>
      </c>
      <c r="X5334" s="6">
        <v>6.7244987707536494E-2</v>
      </c>
      <c r="Y5334" s="6">
        <v>1.0827266375881999E-2</v>
      </c>
      <c r="Z5334" s="6">
        <v>8.4732497512615603E-3</v>
      </c>
      <c r="AA5334" s="6">
        <v>1.1536533231577099E-2</v>
      </c>
      <c r="AB5334" s="6">
        <v>5.3013327508339902E-3</v>
      </c>
      <c r="AC5334" s="6">
        <v>5.2819237863081696E-3</v>
      </c>
      <c r="AD5334" s="6">
        <v>3.6246520313262301E-3</v>
      </c>
      <c r="AE5334" s="4"/>
      <c r="AF5334" s="4"/>
      <c r="AG5334" s="4"/>
      <c r="AH5334" s="6">
        <v>8.4182226264061702E-2</v>
      </c>
      <c r="AI5334" s="6">
        <v>2.2795570846126701E-2</v>
      </c>
      <c r="AJ5334" s="6">
        <v>7.3452858887915501E-2</v>
      </c>
      <c r="AK5334" s="6">
        <v>7.9604344051146993E-3</v>
      </c>
      <c r="AL5334" s="6">
        <v>1.8783123919690399E-2</v>
      </c>
      <c r="AM5334" s="6">
        <v>6.23936384268803E-3</v>
      </c>
      <c r="AN5334" s="6">
        <v>2.7910402666899901E-2</v>
      </c>
      <c r="AO5334" s="6">
        <v>1.97762870477734E-2</v>
      </c>
      <c r="AP5334" s="6">
        <v>4.4385037482851204E-3</v>
      </c>
      <c r="AQ5334" s="6">
        <v>2.4217311572878701E-2</v>
      </c>
      <c r="AR5334" s="6">
        <v>4.1890002751975297E-2</v>
      </c>
      <c r="AS5334" s="6">
        <v>6.9795429550529101E-2</v>
      </c>
      <c r="AT5334" s="6">
        <v>3.40086018916834E-2</v>
      </c>
      <c r="AU5334" s="6">
        <v>3.07702341095215E-2</v>
      </c>
      <c r="AV5334" s="6">
        <v>2.26688494590318E-2</v>
      </c>
    </row>
    <row r="5335" spans="1:48">
      <c r="A5335" s="11" t="s">
        <v>5377</v>
      </c>
      <c r="B5335" s="6">
        <v>1.4859007909246101E-2</v>
      </c>
      <c r="C5335" s="6">
        <v>1.29218189005162E-2</v>
      </c>
      <c r="D5335" s="6">
        <v>9.9673431946510297E-3</v>
      </c>
      <c r="E5335" s="6">
        <v>1.07366275245857E-2</v>
      </c>
      <c r="F5335" s="6">
        <v>1.35704911011575E-2</v>
      </c>
      <c r="G5335" s="6">
        <v>1.6336229706981301E-2</v>
      </c>
      <c r="H5335" s="6">
        <v>6.16477753341712E-2</v>
      </c>
      <c r="I5335" s="6">
        <v>5.9105536188260401E-2</v>
      </c>
      <c r="J5335" s="6">
        <v>7.1964112504228503E-2</v>
      </c>
      <c r="K5335" s="6">
        <v>2.66957843254691E-2</v>
      </c>
      <c r="L5335" s="6">
        <v>7.0856269630963902E-3</v>
      </c>
      <c r="M5335" s="6">
        <v>4.6683094465983198E-2</v>
      </c>
      <c r="N5335" s="6">
        <v>1.45193904271636E-2</v>
      </c>
      <c r="O5335" s="6">
        <v>1.6119392247477399E-2</v>
      </c>
      <c r="P5335" s="6">
        <v>2.10727295487514E-2</v>
      </c>
      <c r="Q5335" s="6">
        <v>4.6502433109407802E-3</v>
      </c>
      <c r="R5335" s="6">
        <v>7.4694498248031498E-3</v>
      </c>
      <c r="S5335" s="6">
        <v>9.0889478059307093E-3</v>
      </c>
      <c r="T5335" s="6">
        <v>1.06314851548096E-2</v>
      </c>
      <c r="U5335" s="6">
        <v>9.8057841043079404E-3</v>
      </c>
      <c r="V5335" s="6">
        <v>1.57145635751532E-2</v>
      </c>
      <c r="W5335" s="6">
        <v>1.5088224446591299E-2</v>
      </c>
      <c r="X5335" s="6">
        <v>1.8850882626440201E-2</v>
      </c>
      <c r="Y5335" s="6">
        <v>7.48204884682127E-3</v>
      </c>
      <c r="Z5335" s="6">
        <v>1.38900551635016E-2</v>
      </c>
      <c r="AA5335" s="6">
        <v>1.0381494016963999E-2</v>
      </c>
      <c r="AB5335" s="6">
        <v>1.7283497953801699E-2</v>
      </c>
      <c r="AC5335" s="6">
        <v>1.23469583598124E-2</v>
      </c>
      <c r="AD5335" s="6">
        <v>1.1123367373574E-2</v>
      </c>
      <c r="AE5335" s="4"/>
      <c r="AF5335" s="4"/>
      <c r="AG5335" s="4"/>
      <c r="AH5335" s="6">
        <v>2.58376241501121E-2</v>
      </c>
      <c r="AI5335" s="6">
        <v>2.9026979908317301E-2</v>
      </c>
      <c r="AJ5335" s="6">
        <v>2.53293864048026E-2</v>
      </c>
      <c r="AK5335" s="6">
        <v>1.0811347722819199E-2</v>
      </c>
      <c r="AL5335" s="6">
        <v>1.7458542410528299E-2</v>
      </c>
      <c r="AM5335" s="6">
        <v>1.20628579426944E-2</v>
      </c>
      <c r="AN5335" s="6">
        <v>1.17208816705331E-2</v>
      </c>
      <c r="AO5335" s="6">
        <v>1.69853866635481E-2</v>
      </c>
      <c r="AP5335" s="6">
        <v>9.0103517341105204E-3</v>
      </c>
      <c r="AQ5335" s="6">
        <v>0.11807220702634499</v>
      </c>
      <c r="AR5335" s="6">
        <v>4.4558680146518197E-2</v>
      </c>
      <c r="AS5335" s="6">
        <v>3.0865393800227899E-2</v>
      </c>
      <c r="AT5335" s="6">
        <v>3.2145977272332399E-2</v>
      </c>
      <c r="AU5335" s="6">
        <v>1.81120240258991E-2</v>
      </c>
      <c r="AV5335" s="6">
        <v>3.09103962160205E-2</v>
      </c>
    </row>
    <row r="5336" spans="1:48">
      <c r="A5336" s="11" t="s">
        <v>5378</v>
      </c>
      <c r="B5336" s="6">
        <v>1.40540108354201E-2</v>
      </c>
      <c r="C5336" s="6">
        <v>1.9068461152694699E-2</v>
      </c>
      <c r="D5336" s="6">
        <v>1.21282922571025E-2</v>
      </c>
      <c r="E5336" s="6">
        <v>4.8747154681001402E-3</v>
      </c>
      <c r="F5336" s="6">
        <v>4.0564305671868797E-3</v>
      </c>
      <c r="G5336" s="6">
        <v>5.0134018366610302E-3</v>
      </c>
      <c r="H5336" s="6">
        <v>6.72767117478177E-3</v>
      </c>
      <c r="I5336" s="6">
        <v>7.6459359021734501E-3</v>
      </c>
      <c r="J5336" s="6">
        <v>6.6700481725908301E-3</v>
      </c>
      <c r="K5336" s="6">
        <v>5.6241605294871603E-3</v>
      </c>
      <c r="L5336" s="6">
        <v>5.1888883244490596E-3</v>
      </c>
      <c r="M5336" s="6">
        <v>4.83977693132699E-3</v>
      </c>
      <c r="N5336" s="6">
        <v>9.1456279001177303E-3</v>
      </c>
      <c r="O5336" s="6">
        <v>1.14811008093701E-2</v>
      </c>
      <c r="P5336" s="6">
        <v>1.07321735328823E-2</v>
      </c>
      <c r="Q5336" s="6">
        <v>2.2284838739609898E-3</v>
      </c>
      <c r="R5336" s="6">
        <v>3.97066449223473E-3</v>
      </c>
      <c r="S5336" s="6">
        <v>3.5075008104955001E-2</v>
      </c>
      <c r="T5336" s="6">
        <v>2.4099018195812699E-2</v>
      </c>
      <c r="U5336" s="6">
        <v>1.99530443860171E-2</v>
      </c>
      <c r="V5336" s="6">
        <v>7.4963463047714604E-2</v>
      </c>
      <c r="W5336" s="6">
        <v>7.6418402186575696E-2</v>
      </c>
      <c r="X5336" s="6">
        <v>7.3410932398327203E-2</v>
      </c>
      <c r="Y5336" s="6">
        <v>1.5667404299118799E-2</v>
      </c>
      <c r="Z5336" s="6">
        <v>1.50224443241812E-2</v>
      </c>
      <c r="AA5336" s="6">
        <v>1.6950890788560501E-2</v>
      </c>
      <c r="AB5336" s="6">
        <v>1.3664996256479401E-2</v>
      </c>
      <c r="AC5336" s="6">
        <v>1.31962876584384E-2</v>
      </c>
      <c r="AD5336" s="6">
        <v>6.7760807588975796E-3</v>
      </c>
      <c r="AE5336" s="4"/>
      <c r="AF5336" s="4"/>
      <c r="AG5336" s="4"/>
      <c r="AH5336" s="6">
        <v>7.1880455613889893E-2</v>
      </c>
      <c r="AI5336" s="6">
        <v>3.8085912288033097E-2</v>
      </c>
      <c r="AJ5336" s="6">
        <v>7.2507639768637694E-2</v>
      </c>
      <c r="AK5336" s="6">
        <v>1.02383323307032E-2</v>
      </c>
      <c r="AL5336" s="6">
        <v>3.9283137855540301E-2</v>
      </c>
      <c r="AM5336" s="6">
        <v>7.8595024316761193E-3</v>
      </c>
      <c r="AN5336" s="6">
        <v>4.56673470383962E-2</v>
      </c>
      <c r="AO5336" s="6">
        <v>2.6323838638040001E-2</v>
      </c>
      <c r="AP5336" s="6">
        <v>5.2895044702330899E-3</v>
      </c>
      <c r="AQ5336" s="6">
        <v>6.0664246350366898E-3</v>
      </c>
      <c r="AR5336" s="6">
        <v>2.8219486041783599E-2</v>
      </c>
      <c r="AS5336" s="6">
        <v>4.7929268068295602E-2</v>
      </c>
      <c r="AT5336" s="6">
        <v>3.1722533592162303E-2</v>
      </c>
      <c r="AU5336" s="6">
        <v>2.5811069685821E-2</v>
      </c>
      <c r="AV5336" s="6">
        <v>2.44677313761325E-2</v>
      </c>
    </row>
    <row r="5337" spans="1:48">
      <c r="A5337" s="11" t="s">
        <v>5379</v>
      </c>
      <c r="B5337" s="6">
        <v>9.2583301183403605E-3</v>
      </c>
      <c r="C5337" s="6">
        <v>1.15823342182843E-2</v>
      </c>
      <c r="D5337" s="6">
        <v>7.9566628169554492E-3</v>
      </c>
      <c r="E5337" s="6">
        <v>3.2134407932876202E-3</v>
      </c>
      <c r="F5337" s="6">
        <v>3.57955644007146E-3</v>
      </c>
      <c r="G5337" s="6">
        <v>3.7036979541779399E-3</v>
      </c>
      <c r="H5337" s="6">
        <v>3.5623281434223001E-3</v>
      </c>
      <c r="I5337" s="6">
        <v>1.5117778747364001E-2</v>
      </c>
      <c r="J5337" s="6">
        <v>4.0752522650793696E-3</v>
      </c>
      <c r="K5337" s="6">
        <v>2.5191521897006699E-3</v>
      </c>
      <c r="L5337" s="6">
        <v>6.51932021467548E-3</v>
      </c>
      <c r="M5337" s="6">
        <v>6.8584570183276303E-3</v>
      </c>
      <c r="N5337" s="6">
        <v>2.2415443388437398E-3</v>
      </c>
      <c r="O5337" s="6">
        <v>3.5602830928096098E-3</v>
      </c>
      <c r="P5337" s="6">
        <v>2.57237467048949E-3</v>
      </c>
      <c r="Q5337" s="6">
        <v>1.1632822224719899E-3</v>
      </c>
      <c r="R5337" s="6">
        <v>2.4619278393862502E-3</v>
      </c>
      <c r="S5337" s="6">
        <v>3.9562044158733198E-3</v>
      </c>
      <c r="T5337" s="6">
        <v>2.4415495497187101E-3</v>
      </c>
      <c r="U5337" s="6">
        <v>3.1725946107971702E-3</v>
      </c>
      <c r="V5337" s="6">
        <v>1.0808789679813E-2</v>
      </c>
      <c r="W5337" s="6">
        <v>1.36078070518877E-2</v>
      </c>
      <c r="X5337" s="6">
        <v>1.68209096613628E-2</v>
      </c>
      <c r="Y5337" s="6">
        <v>2.4526196419304799E-2</v>
      </c>
      <c r="Z5337" s="6">
        <v>2.4006610458626499E-2</v>
      </c>
      <c r="AA5337" s="6">
        <v>2.7800490117018101E-2</v>
      </c>
      <c r="AB5337" s="6">
        <v>1.87558576223835E-2</v>
      </c>
      <c r="AC5337" s="6">
        <v>6.5234944486821803E-3</v>
      </c>
      <c r="AD5337" s="6">
        <v>7.1604020686661801E-3</v>
      </c>
      <c r="AE5337" s="4"/>
      <c r="AF5337" s="4"/>
      <c r="AG5337" s="4"/>
      <c r="AH5337" s="6">
        <v>7.4419729130135406E-2</v>
      </c>
      <c r="AI5337" s="6">
        <v>0.113417076078726</v>
      </c>
      <c r="AJ5337" s="6">
        <v>6.5376774118752701E-2</v>
      </c>
      <c r="AK5337" s="6">
        <v>2.90480292749851E-2</v>
      </c>
      <c r="AL5337" s="6">
        <v>5.6203761984588499E-2</v>
      </c>
      <c r="AM5337" s="6">
        <v>2.3997308796499601E-2</v>
      </c>
      <c r="AN5337" s="6">
        <v>1.13970725611437E-2</v>
      </c>
      <c r="AO5337" s="6">
        <v>1.93547568932717E-2</v>
      </c>
      <c r="AP5337" s="6">
        <v>9.3313197503700797E-3</v>
      </c>
      <c r="AQ5337" s="6">
        <v>2.01465750949778E-2</v>
      </c>
      <c r="AR5337" s="6">
        <v>4.6303588007465903E-2</v>
      </c>
      <c r="AS5337" s="6">
        <v>7.5596959612950307E-2</v>
      </c>
      <c r="AT5337" s="6">
        <v>7.0331640495134601E-2</v>
      </c>
      <c r="AU5337" s="6">
        <v>8.3987750836992503E-2</v>
      </c>
      <c r="AV5337" s="6">
        <v>5.1561028176184603E-2</v>
      </c>
    </row>
    <row r="5338" spans="1:48">
      <c r="A5338" s="11" t="s">
        <v>5380</v>
      </c>
      <c r="B5338" s="6">
        <v>1.01438826250585E-2</v>
      </c>
      <c r="C5338" s="6">
        <v>1.1044456513242699E-2</v>
      </c>
      <c r="D5338" s="6">
        <v>1.1758870735081599E-2</v>
      </c>
      <c r="E5338" s="6">
        <v>5.1479270179722201E-3</v>
      </c>
      <c r="F5338" s="6">
        <v>4.9195063784088803E-3</v>
      </c>
      <c r="G5338" s="6">
        <v>5.1015346105627198E-3</v>
      </c>
      <c r="H5338" s="6">
        <v>3.5039470828405199E-3</v>
      </c>
      <c r="I5338" s="6">
        <v>4.8748473136326796E-3</v>
      </c>
      <c r="J5338" s="6">
        <v>3.2372326083470199E-3</v>
      </c>
      <c r="K5338" s="6">
        <v>4.0801319631478096E-3</v>
      </c>
      <c r="L5338" s="6">
        <v>2.8811355970400302E-3</v>
      </c>
      <c r="M5338" s="6">
        <v>4.4629629643862401E-3</v>
      </c>
      <c r="N5338" s="6">
        <v>6.0086277629979304E-3</v>
      </c>
      <c r="O5338" s="6">
        <v>9.3779089109045002E-3</v>
      </c>
      <c r="P5338" s="6">
        <v>6.8418297218685899E-3</v>
      </c>
      <c r="Q5338" s="6">
        <v>8.1628418999978598E-3</v>
      </c>
      <c r="R5338" s="6">
        <v>5.9866365250510001E-3</v>
      </c>
      <c r="S5338" s="6">
        <v>1.1181170940740099E-2</v>
      </c>
      <c r="T5338" s="6">
        <v>1.1113260033972E-2</v>
      </c>
      <c r="U5338" s="6">
        <v>1.0212628296375601E-2</v>
      </c>
      <c r="V5338" s="6">
        <v>2.08518529728383E-2</v>
      </c>
      <c r="W5338" s="6">
        <v>1.7728316023222099E-2</v>
      </c>
      <c r="X5338" s="6">
        <v>1.8822637226398899E-2</v>
      </c>
      <c r="Y5338" s="6">
        <v>2.8093956851516898E-2</v>
      </c>
      <c r="Z5338" s="6">
        <v>1.7342206373591899E-2</v>
      </c>
      <c r="AA5338" s="6">
        <v>1.9188544128267301E-2</v>
      </c>
      <c r="AB5338" s="6">
        <v>1.0787631008706401E-2</v>
      </c>
      <c r="AC5338" s="6">
        <v>6.7790220789631104E-3</v>
      </c>
      <c r="AD5338" s="6">
        <v>5.3590845262404003E-3</v>
      </c>
      <c r="AE5338" s="4"/>
      <c r="AF5338" s="4"/>
      <c r="AG5338" s="4"/>
      <c r="AH5338" s="6">
        <v>4.71220330106807E-2</v>
      </c>
      <c r="AI5338" s="6">
        <v>0.109656042395065</v>
      </c>
      <c r="AJ5338" s="6">
        <v>0.11640538851426301</v>
      </c>
      <c r="AK5338" s="6">
        <v>1.20955345398018E-2</v>
      </c>
      <c r="AL5338" s="6">
        <v>2.12305792313334E-2</v>
      </c>
      <c r="AM5338" s="6">
        <v>1.90196980519701E-2</v>
      </c>
      <c r="AN5338" s="6">
        <v>1.8156025554547001E-2</v>
      </c>
      <c r="AO5338" s="6">
        <v>8.7545631623878999E-3</v>
      </c>
      <c r="AP5338" s="6">
        <v>5.7229109923132597E-3</v>
      </c>
      <c r="AQ5338" s="6">
        <v>3.0297915224397599E-2</v>
      </c>
      <c r="AR5338" s="6">
        <v>3.2881751165643999E-2</v>
      </c>
      <c r="AS5338" s="6">
        <v>5.0231868704967E-2</v>
      </c>
      <c r="AT5338" s="6">
        <v>0.101926771292656</v>
      </c>
      <c r="AU5338" s="6">
        <v>4.7700982099978702E-2</v>
      </c>
      <c r="AV5338" s="6">
        <v>9.38033453686202E-2</v>
      </c>
    </row>
    <row r="5339" spans="1:48">
      <c r="A5339" s="11" t="s">
        <v>5381</v>
      </c>
      <c r="B5339" s="6">
        <v>1.4058625674332101E-2</v>
      </c>
      <c r="C5339" s="6">
        <v>1.4240093950570401E-2</v>
      </c>
      <c r="D5339" s="6">
        <v>2.8050604173780198E-2</v>
      </c>
      <c r="E5339" s="6">
        <v>5.6928273191520704E-3</v>
      </c>
      <c r="F5339" s="6">
        <v>5.3101058718570196E-3</v>
      </c>
      <c r="G5339" s="6">
        <v>4.5558269985539399E-3</v>
      </c>
      <c r="H5339" s="6">
        <v>7.3032812022378896E-3</v>
      </c>
      <c r="I5339" s="6">
        <v>5.9830728895451197E-3</v>
      </c>
      <c r="J5339" s="6">
        <v>5.2755136221827098E-3</v>
      </c>
      <c r="K5339" s="6">
        <v>6.0115615965718201E-3</v>
      </c>
      <c r="L5339" s="6">
        <v>2.31965524434118E-3</v>
      </c>
      <c r="M5339" s="6">
        <v>5.2749322221481596E-3</v>
      </c>
      <c r="N5339" s="6">
        <v>4.8005372515700501E-3</v>
      </c>
      <c r="O5339" s="6">
        <v>3.4116713011325401E-3</v>
      </c>
      <c r="P5339" s="6">
        <v>6.1300022875849201E-3</v>
      </c>
      <c r="Q5339" s="6">
        <v>1.9731082342798602E-3</v>
      </c>
      <c r="R5339" s="6">
        <v>4.12766723728911E-3</v>
      </c>
      <c r="S5339" s="6">
        <v>0.116560394997605</v>
      </c>
      <c r="T5339" s="6">
        <v>6.9553657402074101E-2</v>
      </c>
      <c r="U5339" s="6">
        <v>5.7477213778062697E-2</v>
      </c>
      <c r="V5339" s="6">
        <v>8.8163098574188595E-2</v>
      </c>
      <c r="W5339" s="6">
        <v>9.4124732041130296E-2</v>
      </c>
      <c r="X5339" s="6">
        <v>8.0696484994697198E-2</v>
      </c>
      <c r="Y5339" s="6">
        <v>2.12831211769355E-2</v>
      </c>
      <c r="Z5339" s="6">
        <v>1.1310618121913101E-2</v>
      </c>
      <c r="AA5339" s="6">
        <v>1.0516671158449099E-2</v>
      </c>
      <c r="AB5339" s="6">
        <v>4.3863969683721896E-3</v>
      </c>
      <c r="AC5339" s="6">
        <v>7.1766496454760496E-3</v>
      </c>
      <c r="AD5339" s="6">
        <v>6.50162972107744E-3</v>
      </c>
      <c r="AE5339" s="4"/>
      <c r="AF5339" s="4"/>
      <c r="AG5339" s="4"/>
      <c r="AH5339" s="6">
        <v>5.51959060849323E-2</v>
      </c>
      <c r="AI5339" s="6">
        <v>1.4838193216154901E-2</v>
      </c>
      <c r="AJ5339" s="6">
        <v>8.8820500581951595E-2</v>
      </c>
      <c r="AK5339" s="6">
        <v>5.6218363089974603E-3</v>
      </c>
      <c r="AL5339" s="6">
        <v>1.5139845179662799E-2</v>
      </c>
      <c r="AM5339" s="6">
        <v>1.1167954665754799E-2</v>
      </c>
      <c r="AN5339" s="6">
        <v>5.2236956735951398E-2</v>
      </c>
      <c r="AO5339" s="6">
        <v>9.7870715623875598E-3</v>
      </c>
      <c r="AP5339" s="6">
        <v>3.3773835075752499E-3</v>
      </c>
      <c r="AQ5339" s="6">
        <v>2.54365399328027E-3</v>
      </c>
      <c r="AR5339" s="6">
        <v>1.2216163593859301E-2</v>
      </c>
      <c r="AS5339" s="6">
        <v>1.64697555798561E-2</v>
      </c>
      <c r="AT5339" s="6">
        <v>8.1503831083154094E-3</v>
      </c>
      <c r="AU5339" s="6">
        <v>4.5280390481388204E-3</v>
      </c>
      <c r="AV5339" s="6">
        <v>7.6366011760714402E-3</v>
      </c>
    </row>
    <row r="5340" spans="1:48">
      <c r="A5340" s="11" t="s">
        <v>5382</v>
      </c>
      <c r="B5340" s="6">
        <v>1.09354018755633E-2</v>
      </c>
      <c r="C5340" s="6">
        <v>1.2962147804895499E-2</v>
      </c>
      <c r="D5340" s="6">
        <v>1.69701639467181E-2</v>
      </c>
      <c r="E5340" s="6">
        <v>7.1657724054664E-3</v>
      </c>
      <c r="F5340" s="6">
        <v>8.0621751802045592E-3</v>
      </c>
      <c r="G5340" s="6">
        <v>5.7610439569407597E-3</v>
      </c>
      <c r="H5340" s="6">
        <v>3.9191303608992201E-3</v>
      </c>
      <c r="I5340" s="6">
        <v>4.6857921858936601E-3</v>
      </c>
      <c r="J5340" s="6">
        <v>4.0400181195079498E-3</v>
      </c>
      <c r="K5340" s="6">
        <v>5.06524869728559E-3</v>
      </c>
      <c r="L5340" s="6">
        <v>3.9687885604007198E-3</v>
      </c>
      <c r="M5340" s="6">
        <v>6.6188742830362596E-3</v>
      </c>
      <c r="N5340" s="6">
        <v>6.0173355400488003E-3</v>
      </c>
      <c r="O5340" s="6">
        <v>4.5442875079444896E-3</v>
      </c>
      <c r="P5340" s="6">
        <v>4.8802299337109096E-3</v>
      </c>
      <c r="Q5340" s="6">
        <v>2.9813303351537601E-3</v>
      </c>
      <c r="R5340" s="6">
        <v>4.00101606948373E-3</v>
      </c>
      <c r="S5340" s="6">
        <v>7.62946426632682E-2</v>
      </c>
      <c r="T5340" s="6">
        <v>5.9378291558322999E-2</v>
      </c>
      <c r="U5340" s="6">
        <v>4.2056448844110098E-2</v>
      </c>
      <c r="V5340" s="6">
        <v>8.6029280479429204E-2</v>
      </c>
      <c r="W5340" s="6">
        <v>9.7783389763279702E-2</v>
      </c>
      <c r="X5340" s="6">
        <v>9.8619800342618497E-2</v>
      </c>
      <c r="Y5340" s="6">
        <v>1.4667990383733299E-2</v>
      </c>
      <c r="Z5340" s="6">
        <v>1.31599863284704E-2</v>
      </c>
      <c r="AA5340" s="6">
        <v>1.3084860251480699E-2</v>
      </c>
      <c r="AB5340" s="6">
        <v>9.7945694267241798E-3</v>
      </c>
      <c r="AC5340" s="6">
        <v>1.2186294858925001E-2</v>
      </c>
      <c r="AD5340" s="6">
        <v>1.1755569578695399E-2</v>
      </c>
      <c r="AE5340" s="4"/>
      <c r="AF5340" s="4"/>
      <c r="AG5340" s="4"/>
      <c r="AH5340" s="6">
        <v>7.3033905453235501E-2</v>
      </c>
      <c r="AI5340" s="6">
        <v>1.4162818284765901E-2</v>
      </c>
      <c r="AJ5340" s="6">
        <v>7.0255944226362999E-2</v>
      </c>
      <c r="AK5340" s="6">
        <v>4.8109485370774101E-3</v>
      </c>
      <c r="AL5340" s="6">
        <v>2.07063417547469E-2</v>
      </c>
      <c r="AM5340" s="6">
        <v>5.2555588419852398E-3</v>
      </c>
      <c r="AN5340" s="6">
        <v>4.2719113257045097E-2</v>
      </c>
      <c r="AO5340" s="6">
        <v>1.73612486896924E-2</v>
      </c>
      <c r="AP5340" s="6">
        <v>7.2363413780020197E-3</v>
      </c>
      <c r="AQ5340" s="6">
        <v>9.1411650431435804E-3</v>
      </c>
      <c r="AR5340" s="6">
        <v>1.84694771900899E-2</v>
      </c>
      <c r="AS5340" s="6">
        <v>3.0463083063627099E-2</v>
      </c>
      <c r="AT5340" s="6">
        <v>1.5190030119253E-2</v>
      </c>
      <c r="AU5340" s="6">
        <v>8.3918693316647006E-3</v>
      </c>
      <c r="AV5340" s="6">
        <v>1.5412273587096801E-2</v>
      </c>
    </row>
    <row r="5341" spans="1:48">
      <c r="A5341" s="11" t="s">
        <v>5383</v>
      </c>
      <c r="B5341" s="6">
        <v>8.3831028059010992E-3</v>
      </c>
      <c r="C5341" s="6">
        <v>8.1516767214993395E-3</v>
      </c>
      <c r="D5341" s="6">
        <v>1.03392557674209E-2</v>
      </c>
      <c r="E5341" s="6">
        <v>6.0122336375377202E-3</v>
      </c>
      <c r="F5341" s="6">
        <v>5.8876837718016299E-3</v>
      </c>
      <c r="G5341" s="6">
        <v>5.3505418928127997E-3</v>
      </c>
      <c r="H5341" s="6">
        <v>4.3222789133554804E-3</v>
      </c>
      <c r="I5341" s="6">
        <v>3.2185040930646398E-3</v>
      </c>
      <c r="J5341" s="6">
        <v>7.0484227453683403E-3</v>
      </c>
      <c r="K5341" s="6">
        <v>8.6100071954017497E-3</v>
      </c>
      <c r="L5341" s="6">
        <v>3.11180711330116E-3</v>
      </c>
      <c r="M5341" s="6">
        <v>4.6056216742523899E-3</v>
      </c>
      <c r="N5341" s="6">
        <v>1.03206408355469E-2</v>
      </c>
      <c r="O5341" s="6">
        <v>1.0678046101383501E-2</v>
      </c>
      <c r="P5341" s="6">
        <v>6.0577014194563997E-3</v>
      </c>
      <c r="Q5341" s="6">
        <v>3.1685436794591099E-2</v>
      </c>
      <c r="R5341" s="6">
        <v>7.2770575292510596E-3</v>
      </c>
      <c r="S5341" s="6">
        <v>6.0864025513463198E-2</v>
      </c>
      <c r="T5341" s="6">
        <v>3.2378567297763797E-2</v>
      </c>
      <c r="U5341" s="6">
        <v>3.06523382186322E-2</v>
      </c>
      <c r="V5341" s="6">
        <v>8.0531503185296602E-2</v>
      </c>
      <c r="W5341" s="6">
        <v>7.6676823789916804E-2</v>
      </c>
      <c r="X5341" s="6">
        <v>7.4350851102185297E-2</v>
      </c>
      <c r="Y5341" s="6">
        <v>1.7873845044948902E-2</v>
      </c>
      <c r="Z5341" s="6">
        <v>7.7394894937211798E-3</v>
      </c>
      <c r="AA5341" s="6">
        <v>1.4400095295384399E-2</v>
      </c>
      <c r="AB5341" s="6">
        <v>3.4470975868097298E-3</v>
      </c>
      <c r="AC5341" s="6">
        <v>4.9735738228872204E-3</v>
      </c>
      <c r="AD5341" s="6">
        <v>5.5746126842353303E-3</v>
      </c>
      <c r="AE5341" s="4"/>
      <c r="AF5341" s="4"/>
      <c r="AG5341" s="4"/>
      <c r="AH5341" s="6">
        <v>7.5020862374960903E-2</v>
      </c>
      <c r="AI5341" s="6">
        <v>2.45708573674897E-2</v>
      </c>
      <c r="AJ5341" s="6">
        <v>7.6136095822522495E-2</v>
      </c>
      <c r="AK5341" s="6">
        <v>2.9988334434865901E-3</v>
      </c>
      <c r="AL5341" s="6">
        <v>1.2800392292656599E-2</v>
      </c>
      <c r="AM5341" s="6">
        <v>4.5716595091185204E-3</v>
      </c>
      <c r="AN5341" s="6">
        <v>4.7423779979140698E-2</v>
      </c>
      <c r="AO5341" s="6">
        <v>2.8356066257687999E-2</v>
      </c>
      <c r="AP5341" s="6">
        <v>6.8721937745949997E-3</v>
      </c>
      <c r="AQ5341" s="6">
        <v>3.1865238189107699E-2</v>
      </c>
      <c r="AR5341" s="6">
        <v>2.3501559900732601E-2</v>
      </c>
      <c r="AS5341" s="6">
        <v>4.47470254230143E-2</v>
      </c>
      <c r="AT5341" s="6">
        <v>2.4176004225728399E-2</v>
      </c>
      <c r="AU5341" s="6">
        <v>3.4808813098662197E-2</v>
      </c>
      <c r="AV5341" s="6">
        <v>1.16277762939055E-2</v>
      </c>
    </row>
    <row r="5342" spans="1:48">
      <c r="A5342" s="11" t="s">
        <v>5384</v>
      </c>
      <c r="B5342" s="6">
        <v>9.6594038991164692E-3</v>
      </c>
      <c r="C5342" s="6">
        <v>7.7199073752984397E-3</v>
      </c>
      <c r="D5342" s="6">
        <v>5.9988429362403499E-3</v>
      </c>
      <c r="E5342" s="6">
        <v>1.16513922187378E-2</v>
      </c>
      <c r="F5342" s="6">
        <v>1.4223141193905E-2</v>
      </c>
      <c r="G5342" s="6">
        <v>1.3576697410661301E-2</v>
      </c>
      <c r="H5342" s="6">
        <v>2.09731962717703E-2</v>
      </c>
      <c r="I5342" s="6">
        <v>1.97223262362895E-2</v>
      </c>
      <c r="J5342" s="6">
        <v>1.7202077765302099E-2</v>
      </c>
      <c r="K5342" s="6">
        <v>2.8920020000356199E-2</v>
      </c>
      <c r="L5342" s="6">
        <v>5.3487987831506104E-3</v>
      </c>
      <c r="M5342" s="6">
        <v>2.4803474688361801E-2</v>
      </c>
      <c r="N5342" s="6">
        <v>9.2149376716590594E-3</v>
      </c>
      <c r="O5342" s="6">
        <v>1.0155457177874101E-2</v>
      </c>
      <c r="P5342" s="6">
        <v>3.0064936770812699E-2</v>
      </c>
      <c r="Q5342" s="6">
        <v>8.0817189039293601E-3</v>
      </c>
      <c r="R5342" s="6">
        <v>1.7237370106119702E-2</v>
      </c>
      <c r="S5342" s="6">
        <v>6.3845324058828699E-3</v>
      </c>
      <c r="T5342" s="6">
        <v>7.8887957856636597E-3</v>
      </c>
      <c r="U5342" s="6">
        <v>7.3523884616198002E-3</v>
      </c>
      <c r="V5342" s="6">
        <v>1.23153980156582E-2</v>
      </c>
      <c r="W5342" s="6">
        <v>8.5829987627221004E-3</v>
      </c>
      <c r="X5342" s="6">
        <v>5.1237331878595804E-3</v>
      </c>
      <c r="Y5342" s="6">
        <v>1.46652619122899E-2</v>
      </c>
      <c r="Z5342" s="6">
        <v>1.2253264888583901E-2</v>
      </c>
      <c r="AA5342" s="6">
        <v>1.1790302179672999E-2</v>
      </c>
      <c r="AB5342" s="6">
        <v>1.27315083196676E-2</v>
      </c>
      <c r="AC5342" s="6">
        <v>6.2950394511314799E-3</v>
      </c>
      <c r="AD5342" s="6">
        <v>7.3674537351249899E-3</v>
      </c>
      <c r="AE5342" s="4"/>
      <c r="AF5342" s="4"/>
      <c r="AG5342" s="4"/>
      <c r="AH5342" s="6">
        <v>2.5469528229177699E-2</v>
      </c>
      <c r="AI5342" s="6">
        <v>4.6258839383876101E-2</v>
      </c>
      <c r="AJ5342" s="6">
        <v>3.1126146150581499E-2</v>
      </c>
      <c r="AK5342" s="6">
        <v>3.71107069046855E-2</v>
      </c>
      <c r="AL5342" s="6">
        <v>5.23712060625319E-2</v>
      </c>
      <c r="AM5342" s="6">
        <v>3.0362513637670799E-2</v>
      </c>
      <c r="AN5342" s="6">
        <v>7.1611065447280903E-3</v>
      </c>
      <c r="AO5342" s="6">
        <v>1.5991264876760201E-2</v>
      </c>
      <c r="AP5342" s="6">
        <v>1.1143138618647099E-2</v>
      </c>
      <c r="AQ5342" s="6">
        <v>8.7065330608461194E-2</v>
      </c>
      <c r="AR5342" s="6">
        <v>3.4957390486869702E-2</v>
      </c>
      <c r="AS5342" s="6">
        <v>3.1571659559766499E-2</v>
      </c>
      <c r="AT5342" s="6">
        <v>9.2233241931268098E-2</v>
      </c>
      <c r="AU5342" s="6">
        <v>4.6332676456684499E-2</v>
      </c>
      <c r="AV5342" s="6">
        <v>8.3540874032829393E-2</v>
      </c>
    </row>
    <row r="5343" spans="1:48">
      <c r="A5343" s="11" t="s">
        <v>5385</v>
      </c>
      <c r="B5343" s="6">
        <v>5.0122726869693199E-3</v>
      </c>
      <c r="C5343" s="6">
        <v>2.8943982118564099E-3</v>
      </c>
      <c r="D5343" s="6">
        <v>5.33679847858107E-3</v>
      </c>
      <c r="E5343" s="6">
        <v>3.8726786378424499E-3</v>
      </c>
      <c r="F5343" s="6">
        <v>2.76250734122127E-3</v>
      </c>
      <c r="G5343" s="6">
        <v>3.7527752352801299E-3</v>
      </c>
      <c r="H5343" s="6">
        <v>2.96183101001737E-3</v>
      </c>
      <c r="I5343" s="6">
        <v>6.71560230315894E-3</v>
      </c>
      <c r="J5343" s="6">
        <v>5.0083327446095302E-3</v>
      </c>
      <c r="K5343" s="6">
        <v>3.5064568285727302E-3</v>
      </c>
      <c r="L5343" s="6">
        <v>3.4466234331521801E-3</v>
      </c>
      <c r="M5343" s="6">
        <v>2.3923014406413501E-3</v>
      </c>
      <c r="N5343" s="6">
        <v>6.0539606119919204E-3</v>
      </c>
      <c r="O5343" s="6">
        <v>4.0031891902537302E-3</v>
      </c>
      <c r="P5343" s="6">
        <v>4.1163813623413901E-3</v>
      </c>
      <c r="Q5343" s="6">
        <v>3.1304674336282401E-3</v>
      </c>
      <c r="R5343" s="6">
        <v>2.3017691785094099E-3</v>
      </c>
      <c r="S5343" s="6">
        <v>2.2101180156021999E-2</v>
      </c>
      <c r="T5343" s="6">
        <v>1.3610145400803001E-2</v>
      </c>
      <c r="U5343" s="6">
        <v>1.2921100165808301E-2</v>
      </c>
      <c r="V5343" s="6">
        <v>9.4042116842218207E-2</v>
      </c>
      <c r="W5343" s="6">
        <v>8.9027067855298694E-2</v>
      </c>
      <c r="X5343" s="6">
        <v>9.81522635207044E-2</v>
      </c>
      <c r="Y5343" s="6">
        <v>3.9997921570322503E-3</v>
      </c>
      <c r="Z5343" s="6">
        <v>5.1343536554408296E-3</v>
      </c>
      <c r="AA5343" s="6">
        <v>4.6064248443198402E-3</v>
      </c>
      <c r="AB5343" s="6">
        <v>6.4963966836277098E-3</v>
      </c>
      <c r="AC5343" s="6">
        <v>9.1900674362377505E-3</v>
      </c>
      <c r="AD5343" s="6">
        <v>4.6902294129515798E-3</v>
      </c>
      <c r="AE5343" s="4"/>
      <c r="AF5343" s="4"/>
      <c r="AG5343" s="4"/>
      <c r="AH5343" s="6">
        <v>9.0998014772343094E-2</v>
      </c>
      <c r="AI5343" s="6">
        <v>4.7520805065393801E-2</v>
      </c>
      <c r="AJ5343" s="6">
        <v>9.60615272914489E-2</v>
      </c>
      <c r="AK5343" s="6">
        <v>2.2816836496488599E-3</v>
      </c>
      <c r="AL5343" s="6">
        <v>1.9277226265709699E-2</v>
      </c>
      <c r="AM5343" s="6">
        <v>2.5724393269620401E-3</v>
      </c>
      <c r="AN5343" s="6">
        <v>0.103804691390672</v>
      </c>
      <c r="AO5343" s="6">
        <v>4.6034975326183898E-2</v>
      </c>
      <c r="AP5343" s="6">
        <v>5.0756769260901701E-3</v>
      </c>
      <c r="AQ5343" s="6">
        <v>6.3103164056912001E-3</v>
      </c>
      <c r="AR5343" s="6">
        <v>2.9747038124486001E-2</v>
      </c>
      <c r="AS5343" s="6">
        <v>5.8762089249107703E-2</v>
      </c>
      <c r="AT5343" s="6">
        <v>3.2499864835110297E-2</v>
      </c>
      <c r="AU5343" s="6">
        <v>1.5786044704381198E-2</v>
      </c>
      <c r="AV5343" s="6">
        <v>1.2028122407679E-2</v>
      </c>
    </row>
    <row r="5344" spans="1:48">
      <c r="A5344" s="11" t="s">
        <v>5386</v>
      </c>
      <c r="B5344" s="6">
        <v>1.4143523035215501E-2</v>
      </c>
      <c r="C5344" s="6">
        <v>1.5889254629291E-2</v>
      </c>
      <c r="D5344" s="6">
        <v>2.0891231781960298E-2</v>
      </c>
      <c r="E5344" s="6">
        <v>4.6466480178676802E-3</v>
      </c>
      <c r="F5344" s="6">
        <v>4.2231709442766101E-3</v>
      </c>
      <c r="G5344" s="6">
        <v>4.4112255464953502E-3</v>
      </c>
      <c r="H5344" s="6">
        <v>3.9275588372346499E-3</v>
      </c>
      <c r="I5344" s="6">
        <v>3.74456827372189E-3</v>
      </c>
      <c r="J5344" s="6">
        <v>3.76465081937592E-3</v>
      </c>
      <c r="K5344" s="6">
        <v>5.7381333443952999E-3</v>
      </c>
      <c r="L5344" s="6">
        <v>2.45733133403992E-3</v>
      </c>
      <c r="M5344" s="6">
        <v>2.7504543273286202E-3</v>
      </c>
      <c r="N5344" s="6">
        <v>5.5950849570669302E-3</v>
      </c>
      <c r="O5344" s="6">
        <v>8.2793438598517902E-3</v>
      </c>
      <c r="P5344" s="6">
        <v>5.0885415743164601E-3</v>
      </c>
      <c r="Q5344" s="6">
        <v>5.2252993659613698E-3</v>
      </c>
      <c r="R5344" s="6">
        <v>5.2255515830516904E-3</v>
      </c>
      <c r="S5344" s="6">
        <v>1.7442958597347801E-2</v>
      </c>
      <c r="T5344" s="6">
        <v>1.34993116470575E-2</v>
      </c>
      <c r="U5344" s="6">
        <v>1.0692532534378E-2</v>
      </c>
      <c r="V5344" s="6">
        <v>4.7388255032777903E-2</v>
      </c>
      <c r="W5344" s="6">
        <v>2.9499179856200399E-2</v>
      </c>
      <c r="X5344" s="6">
        <v>3.6234711215639599E-2</v>
      </c>
      <c r="Y5344" s="6">
        <v>5.3359342069742403E-2</v>
      </c>
      <c r="Z5344" s="6">
        <v>5.6436046646827699E-2</v>
      </c>
      <c r="AA5344" s="6">
        <v>5.3550432302048902E-2</v>
      </c>
      <c r="AB5344" s="6">
        <v>5.4940020184067399E-2</v>
      </c>
      <c r="AC5344" s="6">
        <v>1.6326510496342098E-2</v>
      </c>
      <c r="AD5344" s="6">
        <v>7.6805075911400497E-3</v>
      </c>
      <c r="AE5344" s="4"/>
      <c r="AF5344" s="4"/>
      <c r="AG5344" s="4"/>
      <c r="AH5344" s="6">
        <v>4.4844825816361997E-2</v>
      </c>
      <c r="AI5344" s="6">
        <v>5.5039195443765697E-2</v>
      </c>
      <c r="AJ5344" s="6">
        <v>5.05410646638585E-2</v>
      </c>
      <c r="AK5344" s="6">
        <v>7.7703281329032804E-3</v>
      </c>
      <c r="AL5344" s="6">
        <v>2.63342790846013E-2</v>
      </c>
      <c r="AM5344" s="6">
        <v>2.2313996916650699E-2</v>
      </c>
      <c r="AN5344" s="6">
        <v>2.6904445595004E-2</v>
      </c>
      <c r="AO5344" s="6">
        <v>2.00490447491081E-2</v>
      </c>
      <c r="AP5344" s="6">
        <v>3.7233525047306098E-3</v>
      </c>
      <c r="AQ5344" s="6">
        <v>1.48652244112665E-2</v>
      </c>
      <c r="AR5344" s="6">
        <v>1.82676611356581E-2</v>
      </c>
      <c r="AS5344" s="6">
        <v>2.6008911901523001E-2</v>
      </c>
      <c r="AT5344" s="6">
        <v>6.5176006833553402E-2</v>
      </c>
      <c r="AU5344" s="6">
        <v>5.2650677461473401E-2</v>
      </c>
      <c r="AV5344" s="6">
        <v>5.2459604944520503E-2</v>
      </c>
    </row>
    <row r="5345" spans="1:48">
      <c r="A5345" s="11" t="s">
        <v>5387</v>
      </c>
      <c r="B5345" s="6">
        <v>8.2118370195114008E-3</v>
      </c>
      <c r="C5345" s="6">
        <v>6.5640536711985102E-3</v>
      </c>
      <c r="D5345" s="6">
        <v>6.16283969545169E-3</v>
      </c>
      <c r="E5345" s="6">
        <v>3.9983315495302702E-3</v>
      </c>
      <c r="F5345" s="6">
        <v>6.0452254134052003E-3</v>
      </c>
      <c r="G5345" s="6">
        <v>4.0935258870537401E-3</v>
      </c>
      <c r="H5345" s="6">
        <v>3.6915231436359798E-3</v>
      </c>
      <c r="I5345" s="6">
        <v>1.68149464686322E-2</v>
      </c>
      <c r="J5345" s="6">
        <v>8.8605141672166605E-3</v>
      </c>
      <c r="K5345" s="6">
        <v>3.5175695205998999E-3</v>
      </c>
      <c r="L5345" s="6">
        <v>8.6894113289863999E-3</v>
      </c>
      <c r="M5345" s="6">
        <v>3.99495441124109E-3</v>
      </c>
      <c r="N5345" s="6">
        <v>5.7123611980086798E-3</v>
      </c>
      <c r="O5345" s="6">
        <v>4.6237311763453401E-3</v>
      </c>
      <c r="P5345" s="6">
        <v>7.2732129069784804E-3</v>
      </c>
      <c r="Q5345" s="6">
        <v>2.0063958365543399E-3</v>
      </c>
      <c r="R5345" s="6">
        <v>3.4134890722870301E-3</v>
      </c>
      <c r="S5345" s="6">
        <v>1.01408095075673E-2</v>
      </c>
      <c r="T5345" s="6">
        <v>1.02574483914588E-2</v>
      </c>
      <c r="U5345" s="6">
        <v>1.1154322663049301E-2</v>
      </c>
      <c r="V5345" s="6">
        <v>0.10734839935846301</v>
      </c>
      <c r="W5345" s="6">
        <v>4.2416077163444199E-2</v>
      </c>
      <c r="X5345" s="6">
        <v>8.2924526083591105E-2</v>
      </c>
      <c r="Y5345" s="6">
        <v>6.0553644832230203E-3</v>
      </c>
      <c r="Z5345" s="6">
        <v>5.5996573972119101E-3</v>
      </c>
      <c r="AA5345" s="6">
        <v>4.9301889001271103E-3</v>
      </c>
      <c r="AB5345" s="6">
        <v>7.4884638912968704E-3</v>
      </c>
      <c r="AC5345" s="6">
        <v>7.2048802076806603E-3</v>
      </c>
      <c r="AD5345" s="6">
        <v>7.6412566572642698E-3</v>
      </c>
      <c r="AE5345" s="4"/>
      <c r="AF5345" s="4"/>
      <c r="AG5345" s="4"/>
      <c r="AH5345" s="6">
        <v>6.5464819984622502E-2</v>
      </c>
      <c r="AI5345" s="6">
        <v>6.3617709105615206E-2</v>
      </c>
      <c r="AJ5345" s="6">
        <v>7.7614639207707101E-2</v>
      </c>
      <c r="AK5345" s="6">
        <v>6.8896732618865296E-3</v>
      </c>
      <c r="AL5345" s="6">
        <v>3.5613074421403303E-2</v>
      </c>
      <c r="AM5345" s="6">
        <v>7.2574273411064498E-3</v>
      </c>
      <c r="AN5345" s="6">
        <v>2.36789277694348E-2</v>
      </c>
      <c r="AO5345" s="6">
        <v>2.3691694096122699E-2</v>
      </c>
      <c r="AP5345" s="6">
        <v>5.1723545807715902E-3</v>
      </c>
      <c r="AQ5345" s="6">
        <v>3.07361968752842E-2</v>
      </c>
      <c r="AR5345" s="6">
        <v>8.7635850276013103E-2</v>
      </c>
      <c r="AS5345" s="6">
        <v>7.7084086226671095E-2</v>
      </c>
      <c r="AT5345" s="6">
        <v>3.4078222985404402E-2</v>
      </c>
      <c r="AU5345" s="6">
        <v>3.7244143128407903E-2</v>
      </c>
      <c r="AV5345" s="6">
        <v>1.73858635685348E-2</v>
      </c>
    </row>
    <row r="5346" spans="1:48">
      <c r="A5346" s="11" t="s">
        <v>5388</v>
      </c>
      <c r="B5346" s="6">
        <v>8.3859976314346399E-3</v>
      </c>
      <c r="C5346" s="6">
        <v>7.03772240294757E-3</v>
      </c>
      <c r="D5346" s="6">
        <v>4.5593262300317903E-3</v>
      </c>
      <c r="E5346" s="6">
        <v>5.2852408945410203E-3</v>
      </c>
      <c r="F5346" s="6">
        <v>3.5012766597708501E-3</v>
      </c>
      <c r="G5346" s="6">
        <v>5.62010999059481E-3</v>
      </c>
      <c r="H5346" s="6">
        <v>7.1238447437037E-3</v>
      </c>
      <c r="I5346" s="6">
        <v>7.9627794493716802E-3</v>
      </c>
      <c r="J5346" s="6">
        <v>7.8887182428696492E-3</v>
      </c>
      <c r="K5346" s="6">
        <v>4.1844133307356E-3</v>
      </c>
      <c r="L5346" s="6">
        <v>5.0483545737317797E-3</v>
      </c>
      <c r="M5346" s="6">
        <v>5.3777039061972303E-3</v>
      </c>
      <c r="N5346" s="6">
        <v>5.59137956659641E-3</v>
      </c>
      <c r="O5346" s="6">
        <v>5.8217230629005199E-3</v>
      </c>
      <c r="P5346" s="6">
        <v>5.5593703009249301E-3</v>
      </c>
      <c r="Q5346" s="6">
        <v>3.1073004784561401E-3</v>
      </c>
      <c r="R5346" s="6">
        <v>3.8356489808285799E-3</v>
      </c>
      <c r="S5346" s="6">
        <v>3.5498218506308403E-2</v>
      </c>
      <c r="T5346" s="6">
        <v>1.9634299540126899E-2</v>
      </c>
      <c r="U5346" s="6">
        <v>1.64802231383352E-2</v>
      </c>
      <c r="V5346" s="6">
        <v>9.1272349827773602E-2</v>
      </c>
      <c r="W5346" s="6">
        <v>8.6755170260940095E-2</v>
      </c>
      <c r="X5346" s="6">
        <v>8.57900435649811E-2</v>
      </c>
      <c r="Y5346" s="6">
        <v>4.2638161746772997E-3</v>
      </c>
      <c r="Z5346" s="6">
        <v>4.3762664385023197E-3</v>
      </c>
      <c r="AA5346" s="6">
        <v>4.1727106250788702E-3</v>
      </c>
      <c r="AB5346" s="6">
        <v>5.0129555821304597E-3</v>
      </c>
      <c r="AC5346" s="6">
        <v>8.5017943242265692E-3</v>
      </c>
      <c r="AD5346" s="6">
        <v>3.06095982137978E-3</v>
      </c>
      <c r="AE5346" s="4"/>
      <c r="AF5346" s="4"/>
      <c r="AG5346" s="4"/>
      <c r="AH5346" s="6">
        <v>8.4337417166353401E-2</v>
      </c>
      <c r="AI5346" s="6">
        <v>4.4955191804310998E-2</v>
      </c>
      <c r="AJ5346" s="6">
        <v>8.5825487153432398E-2</v>
      </c>
      <c r="AK5346" s="6">
        <v>2.6870371560305498E-3</v>
      </c>
      <c r="AL5346" s="6">
        <v>2.51258825472182E-2</v>
      </c>
      <c r="AM5346" s="6">
        <v>3.7928174748274699E-3</v>
      </c>
      <c r="AN5346" s="6">
        <v>0.10795370235749201</v>
      </c>
      <c r="AO5346" s="6">
        <v>4.6006537854101602E-2</v>
      </c>
      <c r="AP5346" s="6">
        <v>6.2536699221198899E-3</v>
      </c>
      <c r="AQ5346" s="6">
        <v>4.3324262804668497E-3</v>
      </c>
      <c r="AR5346" s="6">
        <v>3.2265660863790097E-2</v>
      </c>
      <c r="AS5346" s="6">
        <v>4.9591794772532602E-2</v>
      </c>
      <c r="AT5346" s="6">
        <v>2.7134610507097801E-2</v>
      </c>
      <c r="AU5346" s="6">
        <v>1.3690114223646299E-2</v>
      </c>
      <c r="AV5346" s="6">
        <v>5.33793166648252E-3</v>
      </c>
    </row>
    <row r="5347" spans="1:48">
      <c r="A5347" s="11" t="s">
        <v>5389</v>
      </c>
      <c r="B5347" s="6">
        <v>9.3980546735710699E-3</v>
      </c>
      <c r="C5347" s="6">
        <v>5.6756435047935101E-3</v>
      </c>
      <c r="D5347" s="6">
        <v>6.1968515545026302E-3</v>
      </c>
      <c r="E5347" s="6">
        <v>4.66004063463097E-3</v>
      </c>
      <c r="F5347" s="6">
        <v>5.8686726446144401E-3</v>
      </c>
      <c r="G5347" s="6">
        <v>5.0678111399929003E-3</v>
      </c>
      <c r="H5347" s="6">
        <v>3.9615663233507504E-3</v>
      </c>
      <c r="I5347" s="6">
        <v>7.8622529906800295E-3</v>
      </c>
      <c r="J5347" s="6">
        <v>3.74701537533394E-3</v>
      </c>
      <c r="K5347" s="6">
        <v>4.4363738503168399E-3</v>
      </c>
      <c r="L5347" s="6">
        <v>4.4003158739618804E-3</v>
      </c>
      <c r="M5347" s="6">
        <v>4.8991927923367502E-3</v>
      </c>
      <c r="N5347" s="6">
        <v>5.5077815134203997E-3</v>
      </c>
      <c r="O5347" s="6">
        <v>6.7732706382294203E-3</v>
      </c>
      <c r="P5347" s="6">
        <v>4.9413250822315201E-3</v>
      </c>
      <c r="Q5347" s="6">
        <v>2.8605389446046399E-3</v>
      </c>
      <c r="R5347" s="6">
        <v>4.9069266906767196E-3</v>
      </c>
      <c r="S5347" s="6">
        <v>1.18686488107315E-2</v>
      </c>
      <c r="T5347" s="6">
        <v>1.31143188429611E-2</v>
      </c>
      <c r="U5347" s="6">
        <v>1.0279438720113099E-2</v>
      </c>
      <c r="V5347" s="6">
        <v>3.1467187166840202E-2</v>
      </c>
      <c r="W5347" s="6">
        <v>4.9157443985766401E-2</v>
      </c>
      <c r="X5347" s="6">
        <v>4.4005855468208399E-2</v>
      </c>
      <c r="Y5347" s="6">
        <v>2.1957005144149599E-3</v>
      </c>
      <c r="Z5347" s="6">
        <v>6.7452393368169798E-3</v>
      </c>
      <c r="AA5347" s="6">
        <v>2.5362734985449999E-3</v>
      </c>
      <c r="AB5347" s="6">
        <v>4.9745625961371302E-3</v>
      </c>
      <c r="AC5347" s="6">
        <v>6.5495376602458097E-3</v>
      </c>
      <c r="AD5347" s="6">
        <v>4.08847351080786E-3</v>
      </c>
      <c r="AE5347" s="4"/>
      <c r="AF5347" s="4"/>
      <c r="AG5347" s="4"/>
      <c r="AH5347" s="6">
        <v>9.1157806553304493E-2</v>
      </c>
      <c r="AI5347" s="6">
        <v>7.6485239235861105E-2</v>
      </c>
      <c r="AJ5347" s="6">
        <v>7.8386305063588096E-2</v>
      </c>
      <c r="AK5347" s="6">
        <v>6.0570986779695203E-3</v>
      </c>
      <c r="AL5347" s="6">
        <v>4.7285672021145198E-2</v>
      </c>
      <c r="AM5347" s="6">
        <v>3.2335650447497099E-3</v>
      </c>
      <c r="AN5347" s="6">
        <v>4.7095470140755102E-2</v>
      </c>
      <c r="AO5347" s="6">
        <v>4.1858036805109002E-2</v>
      </c>
      <c r="AP5347" s="6">
        <v>1.44017790286357E-2</v>
      </c>
      <c r="AQ5347" s="6">
        <v>3.42776846332205E-2</v>
      </c>
      <c r="AR5347" s="6">
        <v>7.3308825095445104E-2</v>
      </c>
      <c r="AS5347" s="6">
        <v>8.1284284280140798E-2</v>
      </c>
      <c r="AT5347" s="6">
        <v>5.9544303114213902E-2</v>
      </c>
      <c r="AU5347" s="6">
        <v>4.81542569884841E-2</v>
      </c>
      <c r="AV5347" s="6">
        <v>1.93233589785409E-2</v>
      </c>
    </row>
    <row r="5348" spans="1:48">
      <c r="A5348" s="11" t="s">
        <v>5390</v>
      </c>
      <c r="B5348" s="6">
        <v>2.0096421114577899E-2</v>
      </c>
      <c r="C5348" s="6">
        <v>3.1589450694907699E-2</v>
      </c>
      <c r="D5348" s="6">
        <v>8.6740848165468894E-3</v>
      </c>
      <c r="E5348" s="6">
        <v>2.27367243681885E-2</v>
      </c>
      <c r="F5348" s="6">
        <v>1.56043054937096E-2</v>
      </c>
      <c r="G5348" s="6">
        <v>1.76508587390059E-2</v>
      </c>
      <c r="H5348" s="6">
        <v>2.4092635562406799E-2</v>
      </c>
      <c r="I5348" s="6">
        <v>1.33803118810029E-2</v>
      </c>
      <c r="J5348" s="6">
        <v>3.1110470934693501E-2</v>
      </c>
      <c r="K5348" s="6">
        <v>2.6844677622370701E-2</v>
      </c>
      <c r="L5348" s="6">
        <v>6.5102684674093799E-3</v>
      </c>
      <c r="M5348" s="6">
        <v>1.4228631934224901E-2</v>
      </c>
      <c r="N5348" s="6">
        <v>1.68648207878767E-2</v>
      </c>
      <c r="O5348" s="6">
        <v>2.2853341016862601E-2</v>
      </c>
      <c r="P5348" s="6">
        <v>1.9764494998234801E-2</v>
      </c>
      <c r="Q5348" s="6">
        <v>1.2725859508458301E-2</v>
      </c>
      <c r="R5348" s="6">
        <v>2.4593125487759701E-2</v>
      </c>
      <c r="S5348" s="6">
        <v>3.7082961386865398E-2</v>
      </c>
      <c r="T5348" s="6">
        <v>3.7532283192581797E-2</v>
      </c>
      <c r="U5348" s="6">
        <v>3.4876001248361502E-2</v>
      </c>
      <c r="V5348" s="6">
        <v>1.89274544098255E-2</v>
      </c>
      <c r="W5348" s="6">
        <v>1.4152727527491599E-2</v>
      </c>
      <c r="X5348" s="6">
        <v>1.7280077080106E-2</v>
      </c>
      <c r="Y5348" s="6">
        <v>1.19682587810074E-2</v>
      </c>
      <c r="Z5348" s="6">
        <v>1.26385162534181E-2</v>
      </c>
      <c r="AA5348" s="6">
        <v>1.06428141258815E-2</v>
      </c>
      <c r="AB5348" s="6">
        <v>9.1202640136638195E-3</v>
      </c>
      <c r="AC5348" s="6">
        <v>1.8849019527250498E-2</v>
      </c>
      <c r="AD5348" s="6">
        <v>2.63042915932084E-2</v>
      </c>
      <c r="AE5348" s="4"/>
      <c r="AF5348" s="4"/>
      <c r="AG5348" s="4"/>
      <c r="AH5348" s="6">
        <v>5.2451943235880497E-2</v>
      </c>
      <c r="AI5348" s="6">
        <v>4.0133721405444502E-2</v>
      </c>
      <c r="AJ5348" s="6">
        <v>5.0147069136699501E-2</v>
      </c>
      <c r="AK5348" s="6">
        <v>4.9962515190994199E-2</v>
      </c>
      <c r="AL5348" s="6">
        <v>2.5967476274871899E-2</v>
      </c>
      <c r="AM5348" s="6">
        <v>1.7847745692472199E-2</v>
      </c>
      <c r="AN5348" s="6">
        <v>8.8327114014716598E-3</v>
      </c>
      <c r="AO5348" s="6">
        <v>1.4152555257127599E-2</v>
      </c>
      <c r="AP5348" s="6">
        <v>1.55244153807304E-2</v>
      </c>
      <c r="AQ5348" s="6">
        <v>1.3936706152282201E-2</v>
      </c>
      <c r="AR5348" s="6">
        <v>3.5624750326518399E-2</v>
      </c>
      <c r="AS5348" s="6">
        <v>3.07853924474145E-2</v>
      </c>
      <c r="AT5348" s="6">
        <v>2.05220364474984E-2</v>
      </c>
      <c r="AU5348" s="6">
        <v>2.6818507936775999E-2</v>
      </c>
      <c r="AV5348" s="6">
        <v>1.85973011459197E-2</v>
      </c>
    </row>
    <row r="5349" spans="1:48">
      <c r="A5349" s="11" t="s">
        <v>5391</v>
      </c>
      <c r="B5349" s="6">
        <v>1.02002364642865E-2</v>
      </c>
      <c r="C5349" s="6">
        <v>6.5287337046882098E-3</v>
      </c>
      <c r="D5349" s="6">
        <v>1.6795369699122199E-2</v>
      </c>
      <c r="E5349" s="6">
        <v>6.3318956595111399E-3</v>
      </c>
      <c r="F5349" s="6">
        <v>6.1185483174913497E-3</v>
      </c>
      <c r="G5349" s="6">
        <v>5.9245886661500402E-3</v>
      </c>
      <c r="H5349" s="6">
        <v>4.2933442226939702E-3</v>
      </c>
      <c r="I5349" s="6">
        <v>6.0443416619380703E-3</v>
      </c>
      <c r="J5349" s="6">
        <v>3.2928478104553402E-3</v>
      </c>
      <c r="K5349" s="6">
        <v>4.5582241178905702E-3</v>
      </c>
      <c r="L5349" s="6">
        <v>3.1562608480810101E-3</v>
      </c>
      <c r="M5349" s="6">
        <v>4.1955071998695803E-3</v>
      </c>
      <c r="N5349" s="6">
        <v>6.8778604858286E-3</v>
      </c>
      <c r="O5349" s="6">
        <v>3.3134647026973598E-3</v>
      </c>
      <c r="P5349" s="6">
        <v>9.0942364631667397E-3</v>
      </c>
      <c r="Q5349" s="6">
        <v>7.6425328562451898E-3</v>
      </c>
      <c r="R5349" s="6">
        <v>5.1434306350540797E-3</v>
      </c>
      <c r="S5349" s="6">
        <v>0.10081156065001801</v>
      </c>
      <c r="T5349" s="6">
        <v>8.3486734799689197E-2</v>
      </c>
      <c r="U5349" s="6">
        <v>9.8631816882822396E-2</v>
      </c>
      <c r="V5349" s="6">
        <v>8.52750003451134E-2</v>
      </c>
      <c r="W5349" s="6">
        <v>8.2274950203930705E-2</v>
      </c>
      <c r="X5349" s="6">
        <v>9.3106253383051299E-2</v>
      </c>
      <c r="Y5349" s="6">
        <v>1.1327058620548801E-2</v>
      </c>
      <c r="Z5349" s="6">
        <v>7.51390487037295E-3</v>
      </c>
      <c r="AA5349" s="6">
        <v>9.7336253489542605E-3</v>
      </c>
      <c r="AB5349" s="6">
        <v>3.8615009520894098E-3</v>
      </c>
      <c r="AC5349" s="6">
        <v>4.8382559125424796E-3</v>
      </c>
      <c r="AD5349" s="6">
        <v>4.9180686686390897E-3</v>
      </c>
      <c r="AE5349" s="4"/>
      <c r="AF5349" s="4"/>
      <c r="AG5349" s="4"/>
      <c r="AH5349" s="6">
        <v>5.5322344342234903E-2</v>
      </c>
      <c r="AI5349" s="6">
        <v>1.9636854502421801E-2</v>
      </c>
      <c r="AJ5349" s="6">
        <v>8.3963310712108094E-2</v>
      </c>
      <c r="AK5349" s="6">
        <v>3.2157027150365499E-3</v>
      </c>
      <c r="AL5349" s="6">
        <v>1.3646977950280199E-2</v>
      </c>
      <c r="AM5349" s="6">
        <v>4.2178226482531798E-3</v>
      </c>
      <c r="AN5349" s="6">
        <v>3.9848425936659299E-2</v>
      </c>
      <c r="AO5349" s="6">
        <v>1.5882848220085701E-2</v>
      </c>
      <c r="AP5349" s="6">
        <v>7.3096390512898601E-3</v>
      </c>
      <c r="AQ5349" s="6">
        <v>4.8917488705454704E-3</v>
      </c>
      <c r="AR5349" s="6">
        <v>1.10778316576232E-2</v>
      </c>
      <c r="AS5349" s="6">
        <v>2.1547748837085198E-2</v>
      </c>
      <c r="AT5349" s="6">
        <v>7.9419691813929598E-3</v>
      </c>
      <c r="AU5349" s="6">
        <v>5.2723500227186797E-3</v>
      </c>
      <c r="AV5349" s="6">
        <v>1.09342711993222E-2</v>
      </c>
    </row>
    <row r="5350" spans="1:48">
      <c r="A5350" s="11" t="s">
        <v>5392</v>
      </c>
      <c r="B5350" s="6">
        <v>2.5007124983771199E-2</v>
      </c>
      <c r="C5350" s="6">
        <v>1.97460653148352E-2</v>
      </c>
      <c r="D5350" s="6">
        <v>1.1732004516174699E-2</v>
      </c>
      <c r="E5350" s="6">
        <v>5.1460523528093702E-3</v>
      </c>
      <c r="F5350" s="6">
        <v>3.6441242462813299E-3</v>
      </c>
      <c r="G5350" s="6">
        <v>4.7486397674566701E-3</v>
      </c>
      <c r="H5350" s="6">
        <v>6.3836569141778599E-3</v>
      </c>
      <c r="I5350" s="6">
        <v>1.67626222873077E-2</v>
      </c>
      <c r="J5350" s="6">
        <v>6.5618309806778101E-3</v>
      </c>
      <c r="K5350" s="6">
        <v>4.5887914282412004E-3</v>
      </c>
      <c r="L5350" s="6">
        <v>4.6394371329695101E-3</v>
      </c>
      <c r="M5350" s="6">
        <v>4.6180835009922401E-3</v>
      </c>
      <c r="N5350" s="6">
        <v>5.1623514741589004E-3</v>
      </c>
      <c r="O5350" s="6">
        <v>5.2246588266211102E-3</v>
      </c>
      <c r="P5350" s="6">
        <v>5.1764954127983603E-3</v>
      </c>
      <c r="Q5350" s="6">
        <v>3.8552829939116E-3</v>
      </c>
      <c r="R5350" s="6">
        <v>3.42162886826951E-3</v>
      </c>
      <c r="S5350" s="6">
        <v>9.6321027214938699E-3</v>
      </c>
      <c r="T5350" s="6">
        <v>1.2381473273545799E-2</v>
      </c>
      <c r="U5350" s="6">
        <v>9.8879667413966105E-3</v>
      </c>
      <c r="V5350" s="6">
        <v>1.4467641756910401E-2</v>
      </c>
      <c r="W5350" s="6">
        <v>1.80596709371732E-2</v>
      </c>
      <c r="X5350" s="6">
        <v>1.41171844134476E-2</v>
      </c>
      <c r="Y5350" s="6">
        <v>1.20398404022732E-2</v>
      </c>
      <c r="Z5350" s="6">
        <v>1.2812516801606401E-2</v>
      </c>
      <c r="AA5350" s="6">
        <v>1.20744579932658E-2</v>
      </c>
      <c r="AB5350" s="6">
        <v>1.42475640357659E-2</v>
      </c>
      <c r="AC5350" s="6">
        <v>1.10015522801926E-2</v>
      </c>
      <c r="AD5350" s="6">
        <v>9.3580847707359603E-3</v>
      </c>
      <c r="AE5350" s="4"/>
      <c r="AF5350" s="4"/>
      <c r="AG5350" s="4"/>
      <c r="AH5350" s="6">
        <v>8.9533591187537995E-2</v>
      </c>
      <c r="AI5350" s="6">
        <v>7.0738765130474293E-2</v>
      </c>
      <c r="AJ5350" s="6">
        <v>0.102844083743499</v>
      </c>
      <c r="AK5350" s="6">
        <v>1.7736409895452599E-2</v>
      </c>
      <c r="AL5350" s="6">
        <v>4.08796147482842E-2</v>
      </c>
      <c r="AM5350" s="6">
        <v>9.5892813964466497E-3</v>
      </c>
      <c r="AN5350" s="6">
        <v>1.7037375239768102E-2</v>
      </c>
      <c r="AO5350" s="6">
        <v>2.8614169966364799E-2</v>
      </c>
      <c r="AP5350" s="6">
        <v>1.4160100767534701E-2</v>
      </c>
      <c r="AQ5350" s="6">
        <v>4.5059976865065299E-2</v>
      </c>
      <c r="AR5350" s="6">
        <v>5.06982904235505E-2</v>
      </c>
      <c r="AS5350" s="6">
        <v>4.9698821525106601E-2</v>
      </c>
      <c r="AT5350" s="6">
        <v>4.8129957643236999E-2</v>
      </c>
      <c r="AU5350" s="6">
        <v>9.6070826548685401E-2</v>
      </c>
      <c r="AV5350" s="6">
        <v>3.2709827789731902E-2</v>
      </c>
    </row>
    <row r="5351" spans="1:48">
      <c r="A5351" s="11" t="s">
        <v>5393</v>
      </c>
      <c r="B5351" s="6">
        <v>1.4124552802474599E-2</v>
      </c>
      <c r="C5351" s="6">
        <v>1.5557949342387399E-2</v>
      </c>
      <c r="D5351" s="6">
        <v>1.55660848641807E-2</v>
      </c>
      <c r="E5351" s="6">
        <v>3.4441059814174801E-3</v>
      </c>
      <c r="F5351" s="6">
        <v>5.1135063524521103E-3</v>
      </c>
      <c r="G5351" s="6">
        <v>4.6959834787786902E-3</v>
      </c>
      <c r="H5351" s="6">
        <v>4.7663319800685597E-3</v>
      </c>
      <c r="I5351" s="6">
        <v>1.0458813489871601E-2</v>
      </c>
      <c r="J5351" s="6">
        <v>5.9635194223733303E-3</v>
      </c>
      <c r="K5351" s="6">
        <v>2.5289220402023101E-3</v>
      </c>
      <c r="L5351" s="6">
        <v>2.4998279161175798E-3</v>
      </c>
      <c r="M5351" s="6">
        <v>3.2462138442770302E-3</v>
      </c>
      <c r="N5351" s="6">
        <v>8.2214651075453796E-3</v>
      </c>
      <c r="O5351" s="6">
        <v>9.8188944319909603E-3</v>
      </c>
      <c r="P5351" s="6">
        <v>1.64693331220509E-2</v>
      </c>
      <c r="Q5351" s="6">
        <v>6.3503341206206402E-3</v>
      </c>
      <c r="R5351" s="6">
        <v>7.8658436757783508E-3</v>
      </c>
      <c r="S5351" s="6">
        <v>7.9732039417208592E-3</v>
      </c>
      <c r="T5351" s="6">
        <v>1.0219083157042201E-2</v>
      </c>
      <c r="U5351" s="6">
        <v>8.5252046661310008E-3</v>
      </c>
      <c r="V5351" s="6">
        <v>2.51815142479913E-2</v>
      </c>
      <c r="W5351" s="6">
        <v>2.7795179748242201E-2</v>
      </c>
      <c r="X5351" s="6">
        <v>2.7980897177884202E-2</v>
      </c>
      <c r="Y5351" s="6">
        <v>1.13256553752351E-2</v>
      </c>
      <c r="Z5351" s="6">
        <v>1.10960830221448E-2</v>
      </c>
      <c r="AA5351" s="6">
        <v>1.05906358936358E-2</v>
      </c>
      <c r="AB5351" s="6">
        <v>1.29022916376307E-2</v>
      </c>
      <c r="AC5351" s="6">
        <v>1.6091663191020102E-2</v>
      </c>
      <c r="AD5351" s="6">
        <v>8.0632554812405804E-3</v>
      </c>
      <c r="AE5351" s="4"/>
      <c r="AF5351" s="4"/>
      <c r="AG5351" s="4"/>
      <c r="AH5351" s="6">
        <v>5.2965044215439197E-2</v>
      </c>
      <c r="AI5351" s="6">
        <v>6.6410459127954596E-2</v>
      </c>
      <c r="AJ5351" s="6">
        <v>4.3598549024956502E-2</v>
      </c>
      <c r="AK5351" s="6">
        <v>4.6113646025824698E-2</v>
      </c>
      <c r="AL5351" s="6">
        <v>5.6091170555730797E-2</v>
      </c>
      <c r="AM5351" s="6">
        <v>3.7454646513665401E-3</v>
      </c>
      <c r="AN5351" s="6">
        <v>2.85771172566519E-2</v>
      </c>
      <c r="AO5351" s="6">
        <v>3.5166682690112798E-2</v>
      </c>
      <c r="AP5351" s="6">
        <v>7.7791562424276098E-3</v>
      </c>
      <c r="AQ5351" s="6">
        <v>2.3412071654576799E-2</v>
      </c>
      <c r="AR5351" s="6">
        <v>6.6607514325781797E-2</v>
      </c>
      <c r="AS5351" s="6">
        <v>7.2681353852409203E-2</v>
      </c>
      <c r="AT5351" s="6">
        <v>8.4680031700975697E-2</v>
      </c>
      <c r="AU5351" s="6">
        <v>5.7057573279752999E-2</v>
      </c>
      <c r="AV5351" s="6">
        <v>4.06778158835326E-2</v>
      </c>
    </row>
    <row r="5352" spans="1:48">
      <c r="A5352" s="11" t="s">
        <v>5394</v>
      </c>
      <c r="B5352" s="6">
        <v>8.1910677620328203E-3</v>
      </c>
      <c r="C5352" s="6">
        <v>2.4373373011681E-2</v>
      </c>
      <c r="D5352" s="6">
        <v>7.7331195447983203E-3</v>
      </c>
      <c r="E5352" s="6">
        <v>3.8329734506414199E-3</v>
      </c>
      <c r="F5352" s="6">
        <v>4.5283575935954204E-3</v>
      </c>
      <c r="G5352" s="6">
        <v>4.0381434474420497E-3</v>
      </c>
      <c r="H5352" s="6">
        <v>4.0116855583871404E-3</v>
      </c>
      <c r="I5352" s="6">
        <v>1.53737262501934E-2</v>
      </c>
      <c r="J5352" s="6">
        <v>7.9991435641931403E-3</v>
      </c>
      <c r="K5352" s="6">
        <v>6.16751743652846E-3</v>
      </c>
      <c r="L5352" s="6">
        <v>5.0210734336384203E-3</v>
      </c>
      <c r="M5352" s="6">
        <v>2.5594509385336701E-3</v>
      </c>
      <c r="N5352" s="6">
        <v>7.6631949540086602E-3</v>
      </c>
      <c r="O5352" s="6">
        <v>9.7514571365000906E-3</v>
      </c>
      <c r="P5352" s="6">
        <v>7.4006207796144504E-3</v>
      </c>
      <c r="Q5352" s="6">
        <v>3.7129293609281201E-3</v>
      </c>
      <c r="R5352" s="6">
        <v>4.1336734499897998E-3</v>
      </c>
      <c r="S5352" s="6">
        <v>1.234735833749E-2</v>
      </c>
      <c r="T5352" s="6">
        <v>1.3855914522536801E-2</v>
      </c>
      <c r="U5352" s="6">
        <v>9.5195697010662401E-3</v>
      </c>
      <c r="V5352" s="6">
        <v>4.9513650863083597E-2</v>
      </c>
      <c r="W5352" s="6">
        <v>2.1714637467187901E-2</v>
      </c>
      <c r="X5352" s="6">
        <v>4.9187081567616399E-2</v>
      </c>
      <c r="Y5352" s="6">
        <v>2.5402628052949901E-2</v>
      </c>
      <c r="Z5352" s="6">
        <v>2.2428765036329099E-2</v>
      </c>
      <c r="AA5352" s="6">
        <v>2.5343009919331101E-2</v>
      </c>
      <c r="AB5352" s="6">
        <v>9.7136730599075901E-3</v>
      </c>
      <c r="AC5352" s="6">
        <v>9.9355469174592301E-3</v>
      </c>
      <c r="AD5352" s="6">
        <v>1.01630938982135E-2</v>
      </c>
      <c r="AE5352" s="4"/>
      <c r="AF5352" s="4"/>
      <c r="AG5352" s="4"/>
      <c r="AH5352" s="6">
        <v>8.4106263465786105E-2</v>
      </c>
      <c r="AI5352" s="6">
        <v>7.0372904194099598E-2</v>
      </c>
      <c r="AJ5352" s="6">
        <v>6.6020475362177103E-2</v>
      </c>
      <c r="AK5352" s="6">
        <v>3.7162501551327602E-2</v>
      </c>
      <c r="AL5352" s="6">
        <v>4.8144239537479802E-2</v>
      </c>
      <c r="AM5352" s="6">
        <v>2.76742544975585E-2</v>
      </c>
      <c r="AN5352" s="6">
        <v>1.5133415089997399E-2</v>
      </c>
      <c r="AO5352" s="6">
        <v>4.4886142292068699E-2</v>
      </c>
      <c r="AP5352" s="6">
        <v>1.55106594893066E-2</v>
      </c>
      <c r="AQ5352" s="6">
        <v>1.40670386346603E-2</v>
      </c>
      <c r="AR5352" s="6">
        <v>3.2659393107194297E-2</v>
      </c>
      <c r="AS5352" s="6">
        <v>4.4484512253516698E-2</v>
      </c>
      <c r="AT5352" s="6">
        <v>4.07897757802698E-2</v>
      </c>
      <c r="AU5352" s="6">
        <v>5.2636293641872701E-2</v>
      </c>
      <c r="AV5352" s="6">
        <v>2.0735694086807002E-2</v>
      </c>
    </row>
    <row r="5353" spans="1:48">
      <c r="A5353" s="11" t="s">
        <v>5395</v>
      </c>
      <c r="B5353" s="6">
        <v>7.9560679148315307E-3</v>
      </c>
      <c r="C5353" s="6">
        <v>5.8550083046999702E-3</v>
      </c>
      <c r="D5353" s="6">
        <v>7.8854084339828791E-3</v>
      </c>
      <c r="E5353" s="6">
        <v>6.2748337932815599E-3</v>
      </c>
      <c r="F5353" s="6">
        <v>6.72420122131011E-3</v>
      </c>
      <c r="G5353" s="6">
        <v>5.11309615530069E-3</v>
      </c>
      <c r="H5353" s="6">
        <v>6.0375328755552802E-3</v>
      </c>
      <c r="I5353" s="6">
        <v>4.7739347097595598E-3</v>
      </c>
      <c r="J5353" s="6">
        <v>6.6512596622787697E-3</v>
      </c>
      <c r="K5353" s="6">
        <v>4.9537151723689698E-3</v>
      </c>
      <c r="L5353" s="6">
        <v>3.5541044353162598E-3</v>
      </c>
      <c r="M5353" s="6">
        <v>4.9213344413863496E-3</v>
      </c>
      <c r="N5353" s="6">
        <v>8.3875050957621204E-3</v>
      </c>
      <c r="O5353" s="6">
        <v>1.2188250199469E-2</v>
      </c>
      <c r="P5353" s="6">
        <v>7.6309384193707797E-3</v>
      </c>
      <c r="Q5353" s="6">
        <v>1.25283665466945E-2</v>
      </c>
      <c r="R5353" s="6">
        <v>6.2540269176257204E-3</v>
      </c>
      <c r="S5353" s="6">
        <v>3.6577572308278301E-2</v>
      </c>
      <c r="T5353" s="6">
        <v>2.4284498957474698E-2</v>
      </c>
      <c r="U5353" s="6">
        <v>1.7247780069595101E-2</v>
      </c>
      <c r="V5353" s="6">
        <v>8.4926250051669802E-2</v>
      </c>
      <c r="W5353" s="6">
        <v>7.6008469814065296E-2</v>
      </c>
      <c r="X5353" s="6">
        <v>7.9512815072768597E-2</v>
      </c>
      <c r="Y5353" s="6">
        <v>1.05339716406114E-2</v>
      </c>
      <c r="Z5353" s="6">
        <v>5.73653879693156E-3</v>
      </c>
      <c r="AA5353" s="6">
        <v>1.00275128640937E-2</v>
      </c>
      <c r="AB5353" s="6">
        <v>2.9889668752801401E-3</v>
      </c>
      <c r="AC5353" s="6">
        <v>4.26567731167101E-3</v>
      </c>
      <c r="AD5353" s="6">
        <v>2.0662600013816599E-3</v>
      </c>
      <c r="AE5353" s="4"/>
      <c r="AF5353" s="4"/>
      <c r="AG5353" s="4"/>
      <c r="AH5353" s="6">
        <v>7.5094254180362294E-2</v>
      </c>
      <c r="AI5353" s="6">
        <v>3.9783360093581098E-2</v>
      </c>
      <c r="AJ5353" s="6">
        <v>7.4612345847891504E-2</v>
      </c>
      <c r="AK5353" s="6">
        <v>7.3072509079445897E-3</v>
      </c>
      <c r="AL5353" s="6">
        <v>1.8350367322647099E-2</v>
      </c>
      <c r="AM5353" s="6">
        <v>4.7010472198187802E-3</v>
      </c>
      <c r="AN5353" s="6">
        <v>5.84029917281376E-2</v>
      </c>
      <c r="AO5353" s="6">
        <v>2.99841253882271E-2</v>
      </c>
      <c r="AP5353" s="6">
        <v>5.3525210824871897E-3</v>
      </c>
      <c r="AQ5353" s="6">
        <v>2.1960473535157701E-2</v>
      </c>
      <c r="AR5353" s="6">
        <v>4.8766918118778299E-2</v>
      </c>
      <c r="AS5353" s="6">
        <v>7.8167345044934902E-2</v>
      </c>
      <c r="AT5353" s="6">
        <v>3.43724940810659E-2</v>
      </c>
      <c r="AU5353" s="6">
        <v>2.2144878013565902E-2</v>
      </c>
      <c r="AV5353" s="6">
        <v>9.1337293725847601E-3</v>
      </c>
    </row>
    <row r="5354" spans="1:48">
      <c r="A5354" s="11" t="s">
        <v>5396</v>
      </c>
      <c r="B5354" s="6">
        <v>8.5547311613079907E-3</v>
      </c>
      <c r="C5354" s="6">
        <v>1.0357232932219299E-2</v>
      </c>
      <c r="D5354" s="6">
        <v>7.2621868078443603E-3</v>
      </c>
      <c r="E5354" s="6">
        <v>7.62767328914627E-3</v>
      </c>
      <c r="F5354" s="6">
        <v>1.0753706075337099E-2</v>
      </c>
      <c r="G5354" s="6">
        <v>7.4233866517859704E-3</v>
      </c>
      <c r="H5354" s="6">
        <v>4.9966000065423998E-3</v>
      </c>
      <c r="I5354" s="6">
        <v>7.4908956369874003E-3</v>
      </c>
      <c r="J5354" s="6">
        <v>5.4817043738072096E-3</v>
      </c>
      <c r="K5354" s="6">
        <v>5.24420720803743E-3</v>
      </c>
      <c r="L5354" s="6">
        <v>1.0276595310727801E-2</v>
      </c>
      <c r="M5354" s="6">
        <v>6.9405986793284399E-3</v>
      </c>
      <c r="N5354" s="6">
        <v>3.2832828133662101E-3</v>
      </c>
      <c r="O5354" s="6">
        <v>1.23469766928256E-2</v>
      </c>
      <c r="P5354" s="6">
        <v>1.2220761729177999E-2</v>
      </c>
      <c r="Q5354" s="6">
        <v>1.3874681680095599E-2</v>
      </c>
      <c r="R5354" s="6">
        <v>1.4080668036358599E-2</v>
      </c>
      <c r="S5354" s="6">
        <v>6.5904449007722198E-3</v>
      </c>
      <c r="T5354" s="6">
        <v>6.9238492591855699E-3</v>
      </c>
      <c r="U5354" s="6">
        <v>7.4138521574119501E-3</v>
      </c>
      <c r="V5354" s="6">
        <v>1.03796201221623E-2</v>
      </c>
      <c r="W5354" s="6">
        <v>1.11750080364318E-2</v>
      </c>
      <c r="X5354" s="6">
        <v>8.3477239483505002E-3</v>
      </c>
      <c r="Y5354" s="6">
        <v>2.7024060813582301E-2</v>
      </c>
      <c r="Z5354" s="6">
        <v>1.6862623050586199E-2</v>
      </c>
      <c r="AA5354" s="6">
        <v>1.7201715790688101E-2</v>
      </c>
      <c r="AB5354" s="6">
        <v>1.0212267296691601E-2</v>
      </c>
      <c r="AC5354" s="6">
        <v>8.1963445556206393E-3</v>
      </c>
      <c r="AD5354" s="6">
        <v>1.25733460862896E-2</v>
      </c>
      <c r="AE5354" s="4"/>
      <c r="AF5354" s="4"/>
      <c r="AG5354" s="4"/>
      <c r="AH5354" s="6">
        <v>3.5208352963760098E-2</v>
      </c>
      <c r="AI5354" s="6">
        <v>6.0082041396453498E-2</v>
      </c>
      <c r="AJ5354" s="6">
        <v>6.4916557931653407E-2</v>
      </c>
      <c r="AK5354" s="6">
        <v>2.8731434841346399E-2</v>
      </c>
      <c r="AL5354" s="6">
        <v>2.40037965391088E-2</v>
      </c>
      <c r="AM5354" s="6">
        <v>2.74422352849731E-2</v>
      </c>
      <c r="AN5354" s="6">
        <v>1.0018230185107601E-2</v>
      </c>
      <c r="AO5354" s="6">
        <v>7.8717155224202699E-3</v>
      </c>
      <c r="AP5354" s="6">
        <v>1.3011466821387201E-2</v>
      </c>
      <c r="AQ5354" s="6">
        <v>6.8624786420586698E-2</v>
      </c>
      <c r="AR5354" s="6">
        <v>5.4647483713415303E-2</v>
      </c>
      <c r="AS5354" s="6">
        <v>5.7720373848274102E-2</v>
      </c>
      <c r="AT5354" s="6">
        <v>8.9793912815143304E-2</v>
      </c>
      <c r="AU5354" s="6">
        <v>9.0227500126602897E-2</v>
      </c>
      <c r="AV5354" s="6">
        <v>7.65833664870985E-2</v>
      </c>
    </row>
    <row r="5355" spans="1:48">
      <c r="A5355" s="11" t="s">
        <v>5397</v>
      </c>
      <c r="B5355" s="6">
        <v>1.16320272708511E-2</v>
      </c>
      <c r="C5355" s="6">
        <v>1.27062831890438E-2</v>
      </c>
      <c r="D5355" s="6">
        <v>4.4083492180608704E-3</v>
      </c>
      <c r="E5355" s="6">
        <v>5.6066868364013402E-3</v>
      </c>
      <c r="F5355" s="6">
        <v>4.5935359909027801E-3</v>
      </c>
      <c r="G5355" s="6">
        <v>4.84673826603729E-3</v>
      </c>
      <c r="H5355" s="6">
        <v>6.07661868248335E-3</v>
      </c>
      <c r="I5355" s="6">
        <v>6.3260827324000402E-2</v>
      </c>
      <c r="J5355" s="6">
        <v>9.9627195839074294E-3</v>
      </c>
      <c r="K5355" s="6">
        <v>3.43768132490746E-3</v>
      </c>
      <c r="L5355" s="6">
        <v>3.8697788838607501E-3</v>
      </c>
      <c r="M5355" s="6">
        <v>4.0144381556090599E-3</v>
      </c>
      <c r="N5355" s="6">
        <v>1.1290405176693399E-2</v>
      </c>
      <c r="O5355" s="6">
        <v>6.2638727638161702E-3</v>
      </c>
      <c r="P5355" s="6">
        <v>6.2776245654304497E-3</v>
      </c>
      <c r="Q5355" s="6">
        <v>4.0472081834190604E-3</v>
      </c>
      <c r="R5355" s="6">
        <v>3.5893721622830199E-3</v>
      </c>
      <c r="S5355" s="6">
        <v>1.51574204232254E-2</v>
      </c>
      <c r="T5355" s="6">
        <v>1.12232689911098E-2</v>
      </c>
      <c r="U5355" s="6">
        <v>8.9907406998792298E-3</v>
      </c>
      <c r="V5355" s="6">
        <v>2.9138522270519902E-2</v>
      </c>
      <c r="W5355" s="6">
        <v>6.5844823330409905E-2</v>
      </c>
      <c r="X5355" s="6">
        <v>4.7940612937421703E-2</v>
      </c>
      <c r="Y5355" s="6">
        <v>7.59441466868484E-3</v>
      </c>
      <c r="Z5355" s="6">
        <v>4.1213160832544796E-3</v>
      </c>
      <c r="AA5355" s="6">
        <v>4.7937175614972301E-3</v>
      </c>
      <c r="AB5355" s="6">
        <v>8.9433169188146994E-3</v>
      </c>
      <c r="AC5355" s="6">
        <v>1.49411442643794E-2</v>
      </c>
      <c r="AD5355" s="6">
        <v>7.5357839247572897E-3</v>
      </c>
      <c r="AE5355" s="4"/>
      <c r="AF5355" s="4"/>
      <c r="AG5355" s="4"/>
      <c r="AH5355" s="6">
        <v>5.9028116173621699E-2</v>
      </c>
      <c r="AI5355" s="6">
        <v>3.7062880746958203E-2</v>
      </c>
      <c r="AJ5355" s="6">
        <v>6.0052884318693101E-2</v>
      </c>
      <c r="AK5355" s="6">
        <v>8.4736210018944592E-3</v>
      </c>
      <c r="AL5355" s="6">
        <v>1.5416330109825399E-2</v>
      </c>
      <c r="AM5355" s="6">
        <v>5.2590864552237203E-3</v>
      </c>
      <c r="AN5355" s="6">
        <v>6.0707306625498003E-2</v>
      </c>
      <c r="AO5355" s="6">
        <v>5.9962532837869301E-2</v>
      </c>
      <c r="AP5355" s="6">
        <v>1.4204545338824599E-2</v>
      </c>
      <c r="AQ5355" s="6">
        <v>9.1926355104476498E-2</v>
      </c>
      <c r="AR5355" s="6">
        <v>3.05091463819143E-2</v>
      </c>
      <c r="AS5355" s="6">
        <v>5.33179662015969E-2</v>
      </c>
      <c r="AT5355" s="6">
        <v>5.9899041182729901E-2</v>
      </c>
      <c r="AU5355" s="6">
        <v>1.2140120107768999E-2</v>
      </c>
      <c r="AV5355" s="6">
        <v>3.9930817761443201E-2</v>
      </c>
    </row>
    <row r="5356" spans="1:48">
      <c r="A5356" s="11" t="s">
        <v>5398</v>
      </c>
      <c r="B5356" s="6">
        <v>3.86707718591165E-2</v>
      </c>
      <c r="C5356" s="6">
        <v>4.2666369306234297E-2</v>
      </c>
      <c r="D5356" s="6">
        <v>1.06017721326006E-2</v>
      </c>
      <c r="E5356" s="6">
        <v>9.6274183662401099E-3</v>
      </c>
      <c r="F5356" s="6">
        <v>8.0778278758066903E-3</v>
      </c>
      <c r="G5356" s="6">
        <v>1.00707311306504E-2</v>
      </c>
      <c r="H5356" s="6">
        <v>1.2744938513236201E-2</v>
      </c>
      <c r="I5356" s="6">
        <v>1.5106367383608E-2</v>
      </c>
      <c r="J5356" s="6">
        <v>2.0002494344130001E-2</v>
      </c>
      <c r="K5356" s="6">
        <v>3.5465759011147201E-2</v>
      </c>
      <c r="L5356" s="6">
        <v>1.29732992434818E-2</v>
      </c>
      <c r="M5356" s="6">
        <v>9.7965883234099205E-3</v>
      </c>
      <c r="N5356" s="6">
        <v>7.6199009915730396E-3</v>
      </c>
      <c r="O5356" s="6">
        <v>8.7833382190733895E-3</v>
      </c>
      <c r="P5356" s="6">
        <v>6.6502966678344396E-3</v>
      </c>
      <c r="Q5356" s="6">
        <v>8.9790540387140998E-3</v>
      </c>
      <c r="R5356" s="6">
        <v>7.7279620185924398E-3</v>
      </c>
      <c r="S5356" s="6">
        <v>1.9732693242796001E-2</v>
      </c>
      <c r="T5356" s="6">
        <v>1.61039451510861E-2</v>
      </c>
      <c r="U5356" s="6">
        <v>2.0750279568729501E-2</v>
      </c>
      <c r="V5356" s="6">
        <v>9.3759126074538304E-3</v>
      </c>
      <c r="W5356" s="6">
        <v>1.3270219511810601E-2</v>
      </c>
      <c r="X5356" s="6">
        <v>1.4424455018794901E-2</v>
      </c>
      <c r="Y5356" s="6">
        <v>1.7347441213013799E-2</v>
      </c>
      <c r="Z5356" s="6">
        <v>1.3887452590231599E-2</v>
      </c>
      <c r="AA5356" s="6">
        <v>1.8898667210390501E-2</v>
      </c>
      <c r="AB5356" s="6">
        <v>1.85079148631687E-2</v>
      </c>
      <c r="AC5356" s="6">
        <v>1.3548150263377801E-2</v>
      </c>
      <c r="AD5356" s="6">
        <v>1.1745308697942001E-2</v>
      </c>
      <c r="AE5356" s="4"/>
      <c r="AF5356" s="4"/>
      <c r="AG5356" s="4"/>
      <c r="AH5356" s="6">
        <v>8.7497744156982804E-2</v>
      </c>
      <c r="AI5356" s="6">
        <v>7.2076794533869101E-2</v>
      </c>
      <c r="AJ5356" s="6">
        <v>0.113775965010617</v>
      </c>
      <c r="AK5356" s="6">
        <v>9.1266250461601306E-3</v>
      </c>
      <c r="AL5356" s="6">
        <v>2.3477341882344099E-2</v>
      </c>
      <c r="AM5356" s="6">
        <v>9.6192790595394703E-3</v>
      </c>
      <c r="AN5356" s="6">
        <v>1.45822554797674E-2</v>
      </c>
      <c r="AO5356" s="6">
        <v>1.55190020740843E-2</v>
      </c>
      <c r="AP5356" s="6">
        <v>1.7954982732924899E-2</v>
      </c>
      <c r="AQ5356" s="6">
        <v>1.5903099462644801E-2</v>
      </c>
      <c r="AR5356" s="6">
        <v>2.55064710068173E-2</v>
      </c>
      <c r="AS5356" s="6">
        <v>2.6670407858372699E-2</v>
      </c>
      <c r="AT5356" s="6">
        <v>4.5787652669437698E-2</v>
      </c>
      <c r="AU5356" s="6">
        <v>3.2986404820446201E-2</v>
      </c>
      <c r="AV5356" s="6">
        <v>3.6358644841747403E-2</v>
      </c>
    </row>
    <row r="5357" spans="1:48">
      <c r="A5357" s="11" t="s">
        <v>5399</v>
      </c>
      <c r="B5357" s="6">
        <v>1.5333966726472401E-2</v>
      </c>
      <c r="C5357" s="6">
        <v>1.55657640784165E-2</v>
      </c>
      <c r="D5357" s="6">
        <v>1.27506096435179E-2</v>
      </c>
      <c r="E5357" s="6">
        <v>6.1856174052834804E-3</v>
      </c>
      <c r="F5357" s="6">
        <v>8.7135985556231303E-3</v>
      </c>
      <c r="G5357" s="6">
        <v>8.1784007350079804E-3</v>
      </c>
      <c r="H5357" s="6">
        <v>4.5643254124890101E-3</v>
      </c>
      <c r="I5357" s="6">
        <v>8.4145156126058697E-3</v>
      </c>
      <c r="J5357" s="6">
        <v>5.0669326055011203E-3</v>
      </c>
      <c r="K5357" s="6">
        <v>4.3859020491033704E-3</v>
      </c>
      <c r="L5357" s="6">
        <v>5.9344179216049E-3</v>
      </c>
      <c r="M5357" s="6">
        <v>4.8070148337915697E-3</v>
      </c>
      <c r="N5357" s="6">
        <v>1.47584377740381E-2</v>
      </c>
      <c r="O5357" s="6">
        <v>1.1144451913746301E-2</v>
      </c>
      <c r="P5357" s="6">
        <v>1.45458115840517E-2</v>
      </c>
      <c r="Q5357" s="6">
        <v>2.7603958494508002E-3</v>
      </c>
      <c r="R5357" s="6">
        <v>4.5530916143185704E-3</v>
      </c>
      <c r="S5357" s="6">
        <v>1.36652023782325E-2</v>
      </c>
      <c r="T5357" s="6">
        <v>1.0407352804959399E-2</v>
      </c>
      <c r="U5357" s="6">
        <v>1.1117479343421E-2</v>
      </c>
      <c r="V5357" s="6">
        <v>5.3925580193612099E-2</v>
      </c>
      <c r="W5357" s="6">
        <v>4.4499438744083901E-2</v>
      </c>
      <c r="X5357" s="6">
        <v>5.0039691231538799E-2</v>
      </c>
      <c r="Y5357" s="6">
        <v>1.39083863432076E-2</v>
      </c>
      <c r="Z5357" s="6">
        <v>1.11717683944225E-2</v>
      </c>
      <c r="AA5357" s="6">
        <v>1.02942090911676E-2</v>
      </c>
      <c r="AB5357" s="6">
        <v>1.1112131223334799E-2</v>
      </c>
      <c r="AC5357" s="6">
        <v>1.12282002255399E-2</v>
      </c>
      <c r="AD5357" s="6">
        <v>8.01951767753065E-3</v>
      </c>
      <c r="AE5357" s="4"/>
      <c r="AF5357" s="4"/>
      <c r="AG5357" s="4"/>
      <c r="AH5357" s="6">
        <v>5.7388022267869897E-2</v>
      </c>
      <c r="AI5357" s="6">
        <v>8.3602030786155301E-2</v>
      </c>
      <c r="AJ5357" s="6">
        <v>5.6206660116266703E-2</v>
      </c>
      <c r="AK5357" s="6">
        <v>1.3496669228146E-2</v>
      </c>
      <c r="AL5357" s="6">
        <v>4.9591823215635898E-2</v>
      </c>
      <c r="AM5357" s="6">
        <v>5.2929371677473101E-3</v>
      </c>
      <c r="AN5357" s="6">
        <v>2.8988454182172399E-2</v>
      </c>
      <c r="AO5357" s="6">
        <v>3.02676957962556E-2</v>
      </c>
      <c r="AP5357" s="6">
        <v>5.30573503004026E-3</v>
      </c>
      <c r="AQ5357" s="6">
        <v>1.15720046067021E-2</v>
      </c>
      <c r="AR5357" s="6">
        <v>5.2656465849846699E-2</v>
      </c>
      <c r="AS5357" s="6">
        <v>7.9813231335729901E-2</v>
      </c>
      <c r="AT5357" s="6">
        <v>4.3550168949426801E-2</v>
      </c>
      <c r="AU5357" s="6">
        <v>5.3332160063999198E-2</v>
      </c>
      <c r="AV5357" s="6">
        <v>3.1883729437932398E-2</v>
      </c>
    </row>
    <row r="5358" spans="1:48">
      <c r="A5358" s="11" t="s">
        <v>5400</v>
      </c>
      <c r="B5358" s="6">
        <v>4.8938373437385201E-3</v>
      </c>
      <c r="C5358" s="6">
        <v>8.8692262606240597E-3</v>
      </c>
      <c r="D5358" s="6">
        <v>1.0358728488808099E-2</v>
      </c>
      <c r="E5358" s="6">
        <v>4.0922053554012204E-3</v>
      </c>
      <c r="F5358" s="6">
        <v>4.3386655232030896E-3</v>
      </c>
      <c r="G5358" s="6">
        <v>3.6293967552344401E-3</v>
      </c>
      <c r="H5358" s="6">
        <v>4.7558163837574698E-3</v>
      </c>
      <c r="I5358" s="6">
        <v>1.50891662594747E-2</v>
      </c>
      <c r="J5358" s="6">
        <v>7.42616448651277E-3</v>
      </c>
      <c r="K5358" s="6">
        <v>4.12341183994083E-3</v>
      </c>
      <c r="L5358" s="6">
        <v>5.6837343167533303E-3</v>
      </c>
      <c r="M5358" s="6">
        <v>5.1494469858962702E-3</v>
      </c>
      <c r="N5358" s="6">
        <v>2.7787918492692002E-3</v>
      </c>
      <c r="O5358" s="6">
        <v>5.3154577434640898E-3</v>
      </c>
      <c r="P5358" s="6">
        <v>8.4565456889343395E-3</v>
      </c>
      <c r="Q5358" s="6">
        <v>2.7420834662628601E-3</v>
      </c>
      <c r="R5358" s="6">
        <v>4.2306571472608004E-3</v>
      </c>
      <c r="S5358" s="6">
        <v>4.1323536297716099E-3</v>
      </c>
      <c r="T5358" s="6">
        <v>3.64540557285139E-3</v>
      </c>
      <c r="U5358" s="6">
        <v>4.49868835780683E-3</v>
      </c>
      <c r="V5358" s="6">
        <v>1.15838256330926E-2</v>
      </c>
      <c r="W5358" s="6">
        <v>1.0078283877283699E-2</v>
      </c>
      <c r="X5358" s="6">
        <v>1.39747700978898E-2</v>
      </c>
      <c r="Y5358" s="6">
        <v>1.85428081293596E-2</v>
      </c>
      <c r="Z5358" s="6">
        <v>2.36504005874449E-2</v>
      </c>
      <c r="AA5358" s="6">
        <v>1.45799551576849E-2</v>
      </c>
      <c r="AB5358" s="6">
        <v>1.0012164116225601E-2</v>
      </c>
      <c r="AC5358" s="6">
        <v>7.0423454671718197E-3</v>
      </c>
      <c r="AD5358" s="6">
        <v>7.2499187815264999E-3</v>
      </c>
      <c r="AE5358" s="4"/>
      <c r="AF5358" s="4"/>
      <c r="AG5358" s="4"/>
      <c r="AH5358" s="6">
        <v>7.8181962105870001E-2</v>
      </c>
      <c r="AI5358" s="6">
        <v>0.123173532515121</v>
      </c>
      <c r="AJ5358" s="6">
        <v>6.8011827596121094E-2</v>
      </c>
      <c r="AK5358" s="6">
        <v>3.7133806471592E-2</v>
      </c>
      <c r="AL5358" s="6">
        <v>5.6185466762537703E-2</v>
      </c>
      <c r="AM5358" s="6">
        <v>2.0320326371107499E-2</v>
      </c>
      <c r="AN5358" s="6">
        <v>1.0738629245495601E-2</v>
      </c>
      <c r="AO5358" s="6">
        <v>1.70002403461645E-2</v>
      </c>
      <c r="AP5358" s="6">
        <v>6.1169015598099303E-3</v>
      </c>
      <c r="AQ5358" s="6">
        <v>3.6034892089251397E-2</v>
      </c>
      <c r="AR5358" s="6">
        <v>3.5833796571957399E-2</v>
      </c>
      <c r="AS5358" s="6">
        <v>7.0062815975390796E-2</v>
      </c>
      <c r="AT5358" s="6">
        <v>6.2806611148827199E-2</v>
      </c>
      <c r="AU5358" s="6">
        <v>8.8943286258542101E-2</v>
      </c>
      <c r="AV5358" s="6">
        <v>5.8531649679565999E-2</v>
      </c>
    </row>
    <row r="5359" spans="1:48">
      <c r="A5359" s="11" t="s">
        <v>5401</v>
      </c>
      <c r="B5359" s="6">
        <v>1.10430494613923E-2</v>
      </c>
      <c r="C5359" s="6">
        <v>1.21554189380741E-2</v>
      </c>
      <c r="D5359" s="6">
        <v>1.0820469850271099E-2</v>
      </c>
      <c r="E5359" s="6">
        <v>4.6525489835231399E-3</v>
      </c>
      <c r="F5359" s="6">
        <v>2.62594855922021E-3</v>
      </c>
      <c r="G5359" s="6">
        <v>4.5007614904036004E-3</v>
      </c>
      <c r="H5359" s="6">
        <v>5.07556862857642E-3</v>
      </c>
      <c r="I5359" s="6">
        <v>5.8941874884872996E-3</v>
      </c>
      <c r="J5359" s="6">
        <v>5.8760607079270102E-3</v>
      </c>
      <c r="K5359" s="6">
        <v>3.9291771517235702E-3</v>
      </c>
      <c r="L5359" s="6">
        <v>3.90195043371348E-3</v>
      </c>
      <c r="M5359" s="6">
        <v>8.1648279935347401E-3</v>
      </c>
      <c r="N5359" s="6">
        <v>5.9655452436239102E-3</v>
      </c>
      <c r="O5359" s="6">
        <v>8.6629459862368197E-3</v>
      </c>
      <c r="P5359" s="6">
        <v>4.32526056741297E-3</v>
      </c>
      <c r="Q5359" s="6">
        <v>7.4926318154647101E-3</v>
      </c>
      <c r="R5359" s="6">
        <v>5.9563678025725602E-3</v>
      </c>
      <c r="S5359" s="6">
        <v>1.1118934108321699E-2</v>
      </c>
      <c r="T5359" s="6">
        <v>8.2298805023929104E-3</v>
      </c>
      <c r="U5359" s="6">
        <v>8.4479303733195708E-3</v>
      </c>
      <c r="V5359" s="6">
        <v>1.48791769248846E-2</v>
      </c>
      <c r="W5359" s="6">
        <v>1.01408582030322E-2</v>
      </c>
      <c r="X5359" s="6">
        <v>1.5694516423609101E-2</v>
      </c>
      <c r="Y5359" s="6">
        <v>3.3529338343498499E-2</v>
      </c>
      <c r="Z5359" s="6">
        <v>2.29776074498323E-2</v>
      </c>
      <c r="AA5359" s="6">
        <v>2.1335853816618601E-2</v>
      </c>
      <c r="AB5359" s="6">
        <v>2.6570872029785499E-2</v>
      </c>
      <c r="AC5359" s="6">
        <v>1.0802152461667099E-2</v>
      </c>
      <c r="AD5359" s="6">
        <v>6.7238682941294396E-3</v>
      </c>
      <c r="AE5359" s="4"/>
      <c r="AF5359" s="4"/>
      <c r="AG5359" s="4"/>
      <c r="AH5359" s="6">
        <v>5.3802472116421397E-2</v>
      </c>
      <c r="AI5359" s="6">
        <v>0.10137717565910601</v>
      </c>
      <c r="AJ5359" s="6">
        <v>0.105941110042116</v>
      </c>
      <c r="AK5359" s="6">
        <v>9.4175900627595805E-3</v>
      </c>
      <c r="AL5359" s="6">
        <v>1.8166764931864199E-2</v>
      </c>
      <c r="AM5359" s="6">
        <v>1.14693061347164E-2</v>
      </c>
      <c r="AN5359" s="6">
        <v>1.11334204303681E-2</v>
      </c>
      <c r="AO5359" s="6">
        <v>8.4169856345593496E-3</v>
      </c>
      <c r="AP5359" s="6">
        <v>5.1076936062493901E-3</v>
      </c>
      <c r="AQ5359" s="6">
        <v>2.3885348532947499E-2</v>
      </c>
      <c r="AR5359" s="6">
        <v>2.3608957574427301E-2</v>
      </c>
      <c r="AS5359" s="6">
        <v>3.4988579341971797E-2</v>
      </c>
      <c r="AT5359" s="6">
        <v>0.14906112195940199</v>
      </c>
      <c r="AU5359" s="6">
        <v>5.2372745145699298E-2</v>
      </c>
      <c r="AV5359" s="6">
        <v>8.9757018794141594E-2</v>
      </c>
    </row>
    <row r="5360" spans="1:48">
      <c r="A5360" s="11" t="s">
        <v>5402</v>
      </c>
      <c r="B5360" s="6">
        <v>2.0391410083091099E-2</v>
      </c>
      <c r="C5360" s="6">
        <v>1.9374203475141301E-2</v>
      </c>
      <c r="D5360" s="6">
        <v>1.32844138025545E-2</v>
      </c>
      <c r="E5360" s="6">
        <v>7.6582144321558302E-3</v>
      </c>
      <c r="F5360" s="6">
        <v>8.5008340954442693E-3</v>
      </c>
      <c r="G5360" s="6">
        <v>1.11551456204514E-2</v>
      </c>
      <c r="H5360" s="6">
        <v>2.4087489622981999E-2</v>
      </c>
      <c r="I5360" s="6">
        <v>7.1180799153801405E-2</v>
      </c>
      <c r="J5360" s="6">
        <v>2.1049663303012601E-2</v>
      </c>
      <c r="K5360" s="6">
        <v>1.0980445130732701E-2</v>
      </c>
      <c r="L5360" s="6">
        <v>5.4214095008826204E-3</v>
      </c>
      <c r="M5360" s="6">
        <v>1.6627848628282701E-2</v>
      </c>
      <c r="N5360" s="6">
        <v>8.7108691264717701E-3</v>
      </c>
      <c r="O5360" s="6">
        <v>1.15816684132896E-2</v>
      </c>
      <c r="P5360" s="6">
        <v>1.07633125273431E-2</v>
      </c>
      <c r="Q5360" s="6">
        <v>6.0481706401894399E-3</v>
      </c>
      <c r="R5360" s="6">
        <v>1.5762574274393301E-2</v>
      </c>
      <c r="S5360" s="6">
        <v>8.0533649512112594E-3</v>
      </c>
      <c r="T5360" s="6">
        <v>1.31587160024838E-2</v>
      </c>
      <c r="U5360" s="6">
        <v>7.7015772490698197E-3</v>
      </c>
      <c r="V5360" s="6">
        <v>1.3324481652479099E-2</v>
      </c>
      <c r="W5360" s="6">
        <v>1.4788619384102799E-2</v>
      </c>
      <c r="X5360" s="6">
        <v>1.7933808859978601E-2</v>
      </c>
      <c r="Y5360" s="6">
        <v>6.9160843634003396E-3</v>
      </c>
      <c r="Z5360" s="6">
        <v>8.7876996437112193E-3</v>
      </c>
      <c r="AA5360" s="6">
        <v>8.0472644659365308E-3</v>
      </c>
      <c r="AB5360" s="6">
        <v>1.9477874350482201E-2</v>
      </c>
      <c r="AC5360" s="6">
        <v>1.33042282779007E-2</v>
      </c>
      <c r="AD5360" s="6">
        <v>1.5920318033951102E-2</v>
      </c>
      <c r="AE5360" s="4"/>
      <c r="AF5360" s="4"/>
      <c r="AG5360" s="4"/>
      <c r="AH5360" s="6">
        <v>2.5015770584782202E-2</v>
      </c>
      <c r="AI5360" s="6">
        <v>4.1599154586408699E-2</v>
      </c>
      <c r="AJ5360" s="6">
        <v>4.6445261547652099E-2</v>
      </c>
      <c r="AK5360" s="6">
        <v>1.5845523066508101E-2</v>
      </c>
      <c r="AL5360" s="6">
        <v>2.9406161215580599E-2</v>
      </c>
      <c r="AM5360" s="6">
        <v>1.40728027621223E-2</v>
      </c>
      <c r="AN5360" s="6">
        <v>1.4106330804682E-2</v>
      </c>
      <c r="AO5360" s="6">
        <v>1.8628459843705598E-2</v>
      </c>
      <c r="AP5360" s="6">
        <v>6.7550476990807396E-3</v>
      </c>
      <c r="AQ5360" s="6">
        <v>0.105482784443605</v>
      </c>
      <c r="AR5360" s="6">
        <v>6.2241477329296503E-2</v>
      </c>
      <c r="AS5360" s="6">
        <v>7.1107631795076898E-2</v>
      </c>
      <c r="AT5360" s="6">
        <v>3.5486489681324299E-2</v>
      </c>
      <c r="AU5360" s="6">
        <v>2.0893074432661099E-2</v>
      </c>
      <c r="AV5360" s="6">
        <v>6.29215211425867E-2</v>
      </c>
    </row>
    <row r="5361" spans="1:48">
      <c r="A5361" s="11" t="s">
        <v>5403</v>
      </c>
      <c r="B5361" s="6">
        <v>1.6280600903783301E-2</v>
      </c>
      <c r="C5361" s="6">
        <v>1.6380900767771801E-2</v>
      </c>
      <c r="D5361" s="6">
        <v>2.4983221315996201E-2</v>
      </c>
      <c r="E5361" s="6">
        <v>3.6377402349467101E-3</v>
      </c>
      <c r="F5361" s="6">
        <v>5.1739630230030901E-3</v>
      </c>
      <c r="G5361" s="6">
        <v>4.1255033164491204E-3</v>
      </c>
      <c r="H5361" s="6">
        <v>2.5396104765957198E-3</v>
      </c>
      <c r="I5361" s="6">
        <v>4.6823843493821304E-3</v>
      </c>
      <c r="J5361" s="6">
        <v>5.1979620550955397E-3</v>
      </c>
      <c r="K5361" s="6">
        <v>4.5421647188633903E-3</v>
      </c>
      <c r="L5361" s="6">
        <v>3.4093978294077302E-3</v>
      </c>
      <c r="M5361" s="6">
        <v>3.1925187260119798E-3</v>
      </c>
      <c r="N5361" s="6">
        <v>2.5912222668626798E-2</v>
      </c>
      <c r="O5361" s="6">
        <v>1.53562576213208E-2</v>
      </c>
      <c r="P5361" s="6">
        <v>5.83813530580609E-3</v>
      </c>
      <c r="Q5361" s="6">
        <v>6.06859321099225E-2</v>
      </c>
      <c r="R5361" s="6">
        <v>4.9176220956326901E-3</v>
      </c>
      <c r="S5361" s="6">
        <v>4.0798909799420302E-2</v>
      </c>
      <c r="T5361" s="6">
        <v>3.38312990739289E-2</v>
      </c>
      <c r="U5361" s="6">
        <v>2.8335003392915201E-2</v>
      </c>
      <c r="V5361" s="6">
        <v>5.5198056406036498E-2</v>
      </c>
      <c r="W5361" s="6">
        <v>5.7843560998735298E-2</v>
      </c>
      <c r="X5361" s="6">
        <v>4.19906219641977E-2</v>
      </c>
      <c r="Y5361" s="6">
        <v>5.4148381761752198E-2</v>
      </c>
      <c r="Z5361" s="6">
        <v>1.8332418353986399E-2</v>
      </c>
      <c r="AA5361" s="6">
        <v>5.26776014158487E-2</v>
      </c>
      <c r="AB5361" s="6">
        <v>1.0859953391987099E-2</v>
      </c>
      <c r="AC5361" s="6">
        <v>6.68923696627191E-3</v>
      </c>
      <c r="AD5361" s="6">
        <v>5.1234626284278701E-3</v>
      </c>
      <c r="AE5361" s="4"/>
      <c r="AF5361" s="4"/>
      <c r="AG5361" s="4"/>
      <c r="AH5361" s="6">
        <v>2.9417602844018301E-2</v>
      </c>
      <c r="AI5361" s="6">
        <v>2.1536675799596498E-2</v>
      </c>
      <c r="AJ5361" s="6">
        <v>4.3441011059502203E-2</v>
      </c>
      <c r="AK5361" s="6">
        <v>7.9319301427251097E-3</v>
      </c>
      <c r="AL5361" s="6">
        <v>6.4912096783347299E-3</v>
      </c>
      <c r="AM5361" s="6">
        <v>9.52024989723004E-3</v>
      </c>
      <c r="AN5361" s="6">
        <v>1.63484371668609E-2</v>
      </c>
      <c r="AO5361" s="6">
        <v>8.7691950284217897E-3</v>
      </c>
      <c r="AP5361" s="6">
        <v>7.4513436740714896E-3</v>
      </c>
      <c r="AQ5361" s="6">
        <v>4.6461062477197501E-2</v>
      </c>
      <c r="AR5361" s="6">
        <v>1.27121107858105E-2</v>
      </c>
      <c r="AS5361" s="6">
        <v>3.6056612159953698E-2</v>
      </c>
      <c r="AT5361" s="6">
        <v>3.95346878714029E-2</v>
      </c>
      <c r="AU5361" s="6">
        <v>8.2557236185838503E-2</v>
      </c>
      <c r="AV5361" s="6">
        <v>1.9085991556912301E-2</v>
      </c>
    </row>
    <row r="5362" spans="1:48">
      <c r="A5362" s="11" t="s">
        <v>5404</v>
      </c>
      <c r="B5362" s="6">
        <v>4.8852482625848003E-3</v>
      </c>
      <c r="C5362" s="6">
        <v>8.3666971283324898E-3</v>
      </c>
      <c r="D5362" s="6">
        <v>6.3494396292318499E-3</v>
      </c>
      <c r="E5362" s="6">
        <v>2.9675908061166799E-3</v>
      </c>
      <c r="F5362" s="6">
        <v>3.1520379153030498E-3</v>
      </c>
      <c r="G5362" s="6">
        <v>3.0304977178124098E-3</v>
      </c>
      <c r="H5362" s="6">
        <v>4.3070948446224501E-3</v>
      </c>
      <c r="I5362" s="6">
        <v>7.7627741120385799E-3</v>
      </c>
      <c r="J5362" s="6">
        <v>4.40057918901082E-3</v>
      </c>
      <c r="K5362" s="6">
        <v>3.1239845998256399E-3</v>
      </c>
      <c r="L5362" s="6">
        <v>3.9899669823835297E-3</v>
      </c>
      <c r="M5362" s="6">
        <v>4.0582884910211501E-3</v>
      </c>
      <c r="N5362" s="6">
        <v>3.07759421098748E-3</v>
      </c>
      <c r="O5362" s="6">
        <v>4.6460052641823799E-3</v>
      </c>
      <c r="P5362" s="6">
        <v>9.6913164306824499E-3</v>
      </c>
      <c r="Q5362" s="6">
        <v>3.7113320477137899E-3</v>
      </c>
      <c r="R5362" s="6">
        <v>3.8151445758082001E-3</v>
      </c>
      <c r="S5362" s="6">
        <v>6.6764094648971697E-3</v>
      </c>
      <c r="T5362" s="6">
        <v>4.6565707893194601E-3</v>
      </c>
      <c r="U5362" s="6">
        <v>4.9238359431910397E-3</v>
      </c>
      <c r="V5362" s="6">
        <v>1.8229678722099001E-2</v>
      </c>
      <c r="W5362" s="6">
        <v>1.67947885294201E-2</v>
      </c>
      <c r="X5362" s="6">
        <v>2.5026089818162699E-2</v>
      </c>
      <c r="Y5362" s="6">
        <v>1.4544421167913799E-2</v>
      </c>
      <c r="Z5362" s="6">
        <v>1.39466959629308E-2</v>
      </c>
      <c r="AA5362" s="6">
        <v>1.1875568715246599E-2</v>
      </c>
      <c r="AB5362" s="6">
        <v>6.0660044985089197E-3</v>
      </c>
      <c r="AC5362" s="6">
        <v>7.6253645017343701E-3</v>
      </c>
      <c r="AD5362" s="6">
        <v>5.21742607359796E-3</v>
      </c>
      <c r="AE5362" s="4"/>
      <c r="AF5362" s="4"/>
      <c r="AG5362" s="4"/>
      <c r="AH5362" s="6">
        <v>9.3109225140100602E-2</v>
      </c>
      <c r="AI5362" s="6">
        <v>9.6278100889331003E-2</v>
      </c>
      <c r="AJ5362" s="6">
        <v>8.5063039822511594E-2</v>
      </c>
      <c r="AK5362" s="6">
        <v>4.75147468139634E-2</v>
      </c>
      <c r="AL5362" s="6">
        <v>5.2348821197848699E-2</v>
      </c>
      <c r="AM5362" s="6">
        <v>1.6250203091943E-2</v>
      </c>
      <c r="AN5362" s="6">
        <v>2.3260749515353198E-2</v>
      </c>
      <c r="AO5362" s="6">
        <v>5.11920229380513E-2</v>
      </c>
      <c r="AP5362" s="6">
        <v>1.5237673934584001E-2</v>
      </c>
      <c r="AQ5362" s="6">
        <v>2.6986022280438299E-2</v>
      </c>
      <c r="AR5362" s="6">
        <v>3.7334567442364699E-2</v>
      </c>
      <c r="AS5362" s="6">
        <v>6.0035682839498901E-2</v>
      </c>
      <c r="AT5362" s="6">
        <v>5.51771756308677E-2</v>
      </c>
      <c r="AU5362" s="6">
        <v>6.2785756225779199E-2</v>
      </c>
      <c r="AV5362" s="6">
        <v>6.0507765842684802E-2</v>
      </c>
    </row>
    <row r="5363" spans="1:48">
      <c r="A5363" s="11" t="s">
        <v>5405</v>
      </c>
      <c r="B5363" s="6">
        <v>8.5526297821989002E-3</v>
      </c>
      <c r="C5363" s="6">
        <v>4.3336235556503096E-3</v>
      </c>
      <c r="D5363" s="6">
        <v>6.5503478918773903E-3</v>
      </c>
      <c r="E5363" s="6">
        <v>4.18678334658439E-3</v>
      </c>
      <c r="F5363" s="6">
        <v>3.3719140105687201E-3</v>
      </c>
      <c r="G5363" s="6">
        <v>4.2481329941363999E-3</v>
      </c>
      <c r="H5363" s="6">
        <v>4.1148874190660304E-3</v>
      </c>
      <c r="I5363" s="6">
        <v>6.0236719626748803E-3</v>
      </c>
      <c r="J5363" s="6">
        <v>3.89099623265368E-3</v>
      </c>
      <c r="K5363" s="6">
        <v>4.7338668046403003E-3</v>
      </c>
      <c r="L5363" s="6">
        <v>3.5824280939541898E-3</v>
      </c>
      <c r="M5363" s="6">
        <v>2.96463477602574E-3</v>
      </c>
      <c r="N5363" s="6">
        <v>3.6024263988398502E-3</v>
      </c>
      <c r="O5363" s="6">
        <v>3.9874648073159403E-3</v>
      </c>
      <c r="P5363" s="6">
        <v>5.9040314661737096E-3</v>
      </c>
      <c r="Q5363" s="6">
        <v>2.7197879556435799E-3</v>
      </c>
      <c r="R5363" s="6">
        <v>3.2454480098766001E-3</v>
      </c>
      <c r="S5363" s="6">
        <v>2.6867113022927901E-2</v>
      </c>
      <c r="T5363" s="6">
        <v>2.7931900210868801E-2</v>
      </c>
      <c r="U5363" s="6">
        <v>1.6304726720139901E-2</v>
      </c>
      <c r="V5363" s="6">
        <v>8.7773665068975701E-2</v>
      </c>
      <c r="W5363" s="6">
        <v>7.4541947911161102E-2</v>
      </c>
      <c r="X5363" s="6">
        <v>8.5870648034853406E-2</v>
      </c>
      <c r="Y5363" s="6">
        <v>4.1263481793610904E-3</v>
      </c>
      <c r="Z5363" s="6">
        <v>4.3950914237827201E-3</v>
      </c>
      <c r="AA5363" s="6">
        <v>4.3076925037182504E-3</v>
      </c>
      <c r="AB5363" s="6">
        <v>6.26680248704052E-3</v>
      </c>
      <c r="AC5363" s="6">
        <v>1.06570231465812E-2</v>
      </c>
      <c r="AD5363" s="6">
        <v>3.1250488430617802E-3</v>
      </c>
      <c r="AE5363" s="4"/>
      <c r="AF5363" s="4"/>
      <c r="AG5363" s="4"/>
      <c r="AH5363" s="6">
        <v>9.8159008336852593E-2</v>
      </c>
      <c r="AI5363" s="6">
        <v>5.6911723851183801E-2</v>
      </c>
      <c r="AJ5363" s="6">
        <v>0.10111373634983099</v>
      </c>
      <c r="AK5363" s="6">
        <v>2.32019852926883E-3</v>
      </c>
      <c r="AL5363" s="6">
        <v>2.57559510090608E-2</v>
      </c>
      <c r="AM5363" s="6">
        <v>6.1250518464640502E-3</v>
      </c>
      <c r="AN5363" s="6">
        <v>9.2408656631029096E-2</v>
      </c>
      <c r="AO5363" s="6">
        <v>4.0298559006968403E-2</v>
      </c>
      <c r="AP5363" s="6">
        <v>6.9997168914164602E-3</v>
      </c>
      <c r="AQ5363" s="6">
        <v>5.0082498032660997E-3</v>
      </c>
      <c r="AR5363" s="6">
        <v>2.5363812268109E-2</v>
      </c>
      <c r="AS5363" s="6">
        <v>4.97252996906914E-2</v>
      </c>
      <c r="AT5363" s="6">
        <v>3.1924510443399098E-2</v>
      </c>
      <c r="AU5363" s="6">
        <v>1.7308373640870001E-2</v>
      </c>
      <c r="AV5363" s="6">
        <v>1.23960686412366E-2</v>
      </c>
    </row>
    <row r="5364" spans="1:48">
      <c r="A5364" s="11" t="s">
        <v>5406</v>
      </c>
      <c r="B5364" s="6">
        <v>1.51216656202825E-2</v>
      </c>
      <c r="C5364" s="6">
        <v>1.0210571954128601E-2</v>
      </c>
      <c r="D5364" s="6">
        <v>1.1549246372627499E-2</v>
      </c>
      <c r="E5364" s="6">
        <v>8.3276503830242606E-3</v>
      </c>
      <c r="F5364" s="6">
        <v>8.7237787433063901E-3</v>
      </c>
      <c r="G5364" s="6">
        <v>9.1986622004624694E-3</v>
      </c>
      <c r="H5364" s="6">
        <v>5.6621938863431502E-3</v>
      </c>
      <c r="I5364" s="6">
        <v>1.5261257476656799E-2</v>
      </c>
      <c r="J5364" s="6">
        <v>3.7318622691760298E-3</v>
      </c>
      <c r="K5364" s="6">
        <v>4.1938202499193699E-3</v>
      </c>
      <c r="L5364" s="6">
        <v>5.6663581640183898E-3</v>
      </c>
      <c r="M5364" s="6">
        <v>6.8782852195165001E-3</v>
      </c>
      <c r="N5364" s="6">
        <v>9.6666013704178703E-3</v>
      </c>
      <c r="O5364" s="6">
        <v>7.8972696286247392E-3</v>
      </c>
      <c r="P5364" s="6">
        <v>8.8991683434459807E-3</v>
      </c>
      <c r="Q5364" s="6">
        <v>3.1458500498415401E-3</v>
      </c>
      <c r="R5364" s="6">
        <v>3.3701576536402001E-3</v>
      </c>
      <c r="S5364" s="6">
        <v>1.7102388733378798E-2</v>
      </c>
      <c r="T5364" s="6">
        <v>1.84217534389115E-2</v>
      </c>
      <c r="U5364" s="6">
        <v>1.19024852528095E-2</v>
      </c>
      <c r="V5364" s="6">
        <v>2.3432424364252399E-2</v>
      </c>
      <c r="W5364" s="6">
        <v>4.3214301261893698E-2</v>
      </c>
      <c r="X5364" s="6">
        <v>2.5999520229670298E-2</v>
      </c>
      <c r="Y5364" s="6">
        <v>6.69957761671457E-3</v>
      </c>
      <c r="Z5364" s="6">
        <v>8.0607085572606107E-3</v>
      </c>
      <c r="AA5364" s="6">
        <v>6.6460514390844997E-3</v>
      </c>
      <c r="AB5364" s="6">
        <v>5.2528903173509204E-3</v>
      </c>
      <c r="AC5364" s="6">
        <v>4.6273487722133903E-3</v>
      </c>
      <c r="AD5364" s="6">
        <v>4.7662816097301204E-3</v>
      </c>
      <c r="AE5364" s="4"/>
      <c r="AF5364" s="4"/>
      <c r="AG5364" s="4"/>
      <c r="AH5364" s="6">
        <v>6.4919259177779604E-2</v>
      </c>
      <c r="AI5364" s="6">
        <v>4.7188679489396999E-2</v>
      </c>
      <c r="AJ5364" s="6">
        <v>6.7485822565084494E-2</v>
      </c>
      <c r="AK5364" s="6">
        <v>1.06015330961129E-2</v>
      </c>
      <c r="AL5364" s="6">
        <v>7.2982779526052297E-2</v>
      </c>
      <c r="AM5364" s="6">
        <v>6.6536591315371199E-3</v>
      </c>
      <c r="AN5364" s="6">
        <v>2.75743144048003E-2</v>
      </c>
      <c r="AO5364" s="6">
        <v>4.9556188447072803E-2</v>
      </c>
      <c r="AP5364" s="6">
        <v>1.2082903622626101E-2</v>
      </c>
      <c r="AQ5364" s="6">
        <v>3.4784775625499302E-2</v>
      </c>
      <c r="AR5364" s="6">
        <v>8.4084134396337398E-2</v>
      </c>
      <c r="AS5364" s="6">
        <v>8.8824477559218198E-2</v>
      </c>
      <c r="AT5364" s="6">
        <v>5.7840867710114499E-2</v>
      </c>
      <c r="AU5364" s="6">
        <v>4.0193835860341802E-2</v>
      </c>
      <c r="AV5364" s="6">
        <v>2.1596638209323601E-2</v>
      </c>
    </row>
    <row r="5365" spans="1:48">
      <c r="A5365" s="11" t="s">
        <v>5407</v>
      </c>
      <c r="B5365" s="6">
        <v>1.24186700926438E-2</v>
      </c>
      <c r="C5365" s="6">
        <v>6.2696914062935101E-3</v>
      </c>
      <c r="D5365" s="6">
        <v>4.7373800684485804E-3</v>
      </c>
      <c r="E5365" s="6">
        <v>4.6199467359132702E-3</v>
      </c>
      <c r="F5365" s="6">
        <v>4.7403535304984101E-3</v>
      </c>
      <c r="G5365" s="6">
        <v>2.5934616985072699E-3</v>
      </c>
      <c r="H5365" s="6">
        <v>2.9107460461756502E-3</v>
      </c>
      <c r="I5365" s="6">
        <v>6.1169036666329198E-3</v>
      </c>
      <c r="J5365" s="6">
        <v>2.2976999172504399E-3</v>
      </c>
      <c r="K5365" s="6">
        <v>3.43730790628305E-3</v>
      </c>
      <c r="L5365" s="6">
        <v>7.2162540321976604E-3</v>
      </c>
      <c r="M5365" s="6">
        <v>2.6261807044585502E-3</v>
      </c>
      <c r="N5365" s="6">
        <v>3.1568853119235398E-3</v>
      </c>
      <c r="O5365" s="6">
        <v>5.6165644437068604E-3</v>
      </c>
      <c r="P5365" s="6">
        <v>4.56600084580826E-3</v>
      </c>
      <c r="Q5365" s="6">
        <v>3.1603809338558099E-3</v>
      </c>
      <c r="R5365" s="6">
        <v>5.29662482585981E-3</v>
      </c>
      <c r="S5365" s="6">
        <v>9.8564101415982205E-3</v>
      </c>
      <c r="T5365" s="6">
        <v>8.1746710960468108E-3</v>
      </c>
      <c r="U5365" s="6">
        <v>6.17957851269277E-3</v>
      </c>
      <c r="V5365" s="6">
        <v>3.8244612721368997E-2</v>
      </c>
      <c r="W5365" s="6">
        <v>6.5451753842205307E-2</v>
      </c>
      <c r="X5365" s="6">
        <v>3.4352511784677797E-2</v>
      </c>
      <c r="Y5365" s="6">
        <v>1.9852214666266099E-3</v>
      </c>
      <c r="Z5365" s="6">
        <v>2.0848294419168502E-3</v>
      </c>
      <c r="AA5365" s="6">
        <v>2.0759122363105298E-3</v>
      </c>
      <c r="AB5365" s="6">
        <v>5.3707612072800802E-3</v>
      </c>
      <c r="AC5365" s="6">
        <v>3.2482853319507699E-3</v>
      </c>
      <c r="AD5365" s="6">
        <v>4.5032506025746303E-3</v>
      </c>
      <c r="AE5365" s="4"/>
      <c r="AF5365" s="4"/>
      <c r="AG5365" s="4"/>
      <c r="AH5365" s="6">
        <v>8.8486776724351096E-2</v>
      </c>
      <c r="AI5365" s="6">
        <v>7.3947209069558303E-2</v>
      </c>
      <c r="AJ5365" s="6">
        <v>7.9588397926770402E-2</v>
      </c>
      <c r="AK5365" s="6">
        <v>6.5551184577838399E-3</v>
      </c>
      <c r="AL5365" s="6">
        <v>5.2059535728024901E-2</v>
      </c>
      <c r="AM5365" s="6">
        <v>3.3743724286701702E-3</v>
      </c>
      <c r="AN5365" s="6">
        <v>4.7202457998168301E-2</v>
      </c>
      <c r="AO5365" s="6">
        <v>5.5731734788714099E-2</v>
      </c>
      <c r="AP5365" s="6">
        <v>1.3538344620264601E-2</v>
      </c>
      <c r="AQ5365" s="6">
        <v>3.51953305581897E-2</v>
      </c>
      <c r="AR5365" s="6">
        <v>7.9034861282958099E-2</v>
      </c>
      <c r="AS5365" s="6">
        <v>7.9222685705325993E-2</v>
      </c>
      <c r="AT5365" s="6">
        <v>5.78396045694861E-2</v>
      </c>
      <c r="AU5365" s="6">
        <v>2.99066656933141E-2</v>
      </c>
      <c r="AV5365" s="6">
        <v>3.5008053896713499E-2</v>
      </c>
    </row>
    <row r="5366" spans="1:48">
      <c r="A5366" s="11" t="s">
        <v>5408</v>
      </c>
      <c r="B5366" s="6">
        <v>8.3360078761687707E-3</v>
      </c>
      <c r="C5366" s="6">
        <v>9.6341620100937799E-3</v>
      </c>
      <c r="D5366" s="6">
        <v>1.5870352338377799E-2</v>
      </c>
      <c r="E5366" s="6">
        <v>5.2191991812469401E-3</v>
      </c>
      <c r="F5366" s="6">
        <v>5.41443253166416E-3</v>
      </c>
      <c r="G5366" s="6">
        <v>5.3657494091911596E-3</v>
      </c>
      <c r="H5366" s="6">
        <v>4.9194344693436198E-3</v>
      </c>
      <c r="I5366" s="6">
        <v>5.4253235889962703E-3</v>
      </c>
      <c r="J5366" s="6">
        <v>4.81777006069043E-3</v>
      </c>
      <c r="K5366" s="6">
        <v>4.0063816210991702E-3</v>
      </c>
      <c r="L5366" s="6">
        <v>3.49218981088873E-3</v>
      </c>
      <c r="M5366" s="6">
        <v>5.4606775186199696E-3</v>
      </c>
      <c r="N5366" s="6">
        <v>5.5308502338366396E-3</v>
      </c>
      <c r="O5366" s="6">
        <v>4.6641150285360701E-3</v>
      </c>
      <c r="P5366" s="6">
        <v>5.9987507031722198E-3</v>
      </c>
      <c r="Q5366" s="6">
        <v>5.77707785331656E-3</v>
      </c>
      <c r="R5366" s="6">
        <v>4.1058651279684902E-3</v>
      </c>
      <c r="S5366" s="6">
        <v>8.8581786055141803E-2</v>
      </c>
      <c r="T5366" s="6">
        <v>7.0671990182418307E-2</v>
      </c>
      <c r="U5366" s="6">
        <v>5.8011558613961102E-2</v>
      </c>
      <c r="V5366" s="6">
        <v>8.4283910599911693E-2</v>
      </c>
      <c r="W5366" s="6">
        <v>9.9752271008775401E-2</v>
      </c>
      <c r="X5366" s="6">
        <v>0.100733466449842</v>
      </c>
      <c r="Y5366" s="6">
        <v>2.4233190216883301E-2</v>
      </c>
      <c r="Z5366" s="6">
        <v>9.8924455432871702E-3</v>
      </c>
      <c r="AA5366" s="6">
        <v>8.6090586065628704E-3</v>
      </c>
      <c r="AB5366" s="6">
        <v>7.1565473331264501E-3</v>
      </c>
      <c r="AC5366" s="6">
        <v>3.5994464404345799E-3</v>
      </c>
      <c r="AD5366" s="6">
        <v>3.4581789577151799E-3</v>
      </c>
      <c r="AE5366" s="4"/>
      <c r="AF5366" s="4"/>
      <c r="AG5366" s="4"/>
      <c r="AH5366" s="6">
        <v>6.6952371199055602E-2</v>
      </c>
      <c r="AI5366" s="6">
        <v>1.4250929411480999E-2</v>
      </c>
      <c r="AJ5366" s="6">
        <v>8.0241109611386294E-2</v>
      </c>
      <c r="AK5366" s="6">
        <v>6.1676270503208501E-3</v>
      </c>
      <c r="AL5366" s="6">
        <v>2.0993640250188801E-2</v>
      </c>
      <c r="AM5366" s="6">
        <v>8.1530437397562393E-3</v>
      </c>
      <c r="AN5366" s="6">
        <v>5.0719608111782298E-2</v>
      </c>
      <c r="AO5366" s="6">
        <v>1.55068092471427E-2</v>
      </c>
      <c r="AP5366" s="6">
        <v>4.7828630517062296E-3</v>
      </c>
      <c r="AQ5366" s="6">
        <v>7.7587708972147503E-3</v>
      </c>
      <c r="AR5366" s="6">
        <v>1.3161379251722701E-2</v>
      </c>
      <c r="AS5366" s="6">
        <v>2.0014132560738002E-2</v>
      </c>
      <c r="AT5366" s="6">
        <v>1.36373999780033E-2</v>
      </c>
      <c r="AU5366" s="6">
        <v>9.2450698323483307E-3</v>
      </c>
      <c r="AV5366" s="6">
        <v>5.3930564358825603E-3</v>
      </c>
    </row>
    <row r="5367" spans="1:48">
      <c r="A5367" s="11" t="s">
        <v>5409</v>
      </c>
      <c r="B5367" s="6">
        <v>6.8787064879637996E-3</v>
      </c>
      <c r="C5367" s="6">
        <v>6.8250482398298003E-3</v>
      </c>
      <c r="D5367" s="6">
        <v>6.8584388941753298E-3</v>
      </c>
      <c r="E5367" s="6">
        <v>7.8840920279546808E-3</v>
      </c>
      <c r="F5367" s="6">
        <v>7.9022496531969307E-3</v>
      </c>
      <c r="G5367" s="6">
        <v>7.5928232148404504E-3</v>
      </c>
      <c r="H5367" s="6">
        <v>7.4690877938882096E-3</v>
      </c>
      <c r="I5367" s="6">
        <v>1.0197142866048199E-2</v>
      </c>
      <c r="J5367" s="6">
        <v>6.2680505037776297E-3</v>
      </c>
      <c r="K5367" s="6">
        <v>5.7071111896794197E-3</v>
      </c>
      <c r="L5367" s="6">
        <v>5.4085729755943704E-3</v>
      </c>
      <c r="M5367" s="6">
        <v>6.9789689570741997E-3</v>
      </c>
      <c r="N5367" s="6">
        <v>9.2666340317384792E-3</v>
      </c>
      <c r="O5367" s="6">
        <v>1.08315880984594E-2</v>
      </c>
      <c r="P5367" s="6">
        <v>1.03593556885614E-2</v>
      </c>
      <c r="Q5367" s="6">
        <v>1.69672252740851E-3</v>
      </c>
      <c r="R5367" s="6">
        <v>6.6755160195002402E-3</v>
      </c>
      <c r="S5367" s="6">
        <v>1.2814634529575399E-2</v>
      </c>
      <c r="T5367" s="6">
        <v>9.2742496950774297E-3</v>
      </c>
      <c r="U5367" s="6">
        <v>1.1609891046694701E-2</v>
      </c>
      <c r="V5367" s="6">
        <v>4.52420877476487E-2</v>
      </c>
      <c r="W5367" s="6">
        <v>5.7181955077935297E-2</v>
      </c>
      <c r="X5367" s="6">
        <v>5.2994962269236598E-2</v>
      </c>
      <c r="Y5367" s="6">
        <v>7.0217575696882297E-3</v>
      </c>
      <c r="Z5367" s="6">
        <v>6.8843206050998498E-3</v>
      </c>
      <c r="AA5367" s="6">
        <v>8.2799677028057798E-3</v>
      </c>
      <c r="AB5367" s="6">
        <v>7.8109733737096202E-3</v>
      </c>
      <c r="AC5367" s="6">
        <v>7.4865905553065399E-3</v>
      </c>
      <c r="AD5367" s="6">
        <v>4.4881440301447403E-3</v>
      </c>
      <c r="AE5367" s="4"/>
      <c r="AF5367" s="4"/>
      <c r="AG5367" s="4"/>
      <c r="AH5367" s="6">
        <v>7.1673910862367199E-2</v>
      </c>
      <c r="AI5367" s="6">
        <v>6.2356496750354297E-2</v>
      </c>
      <c r="AJ5367" s="6">
        <v>6.7300259734855303E-2</v>
      </c>
      <c r="AK5367" s="6">
        <v>7.34682960315651E-3</v>
      </c>
      <c r="AL5367" s="6">
        <v>3.9620562269550297E-2</v>
      </c>
      <c r="AM5367" s="6">
        <v>8.4754927842227192E-3</v>
      </c>
      <c r="AN5367" s="6">
        <v>7.0965771790035798E-2</v>
      </c>
      <c r="AO5367" s="6">
        <v>5.97104173142066E-2</v>
      </c>
      <c r="AP5367" s="6">
        <v>1.3043549363679E-2</v>
      </c>
      <c r="AQ5367" s="6">
        <v>8.48414795118318E-3</v>
      </c>
      <c r="AR5367" s="6">
        <v>4.7761185981791798E-2</v>
      </c>
      <c r="AS5367" s="6">
        <v>7.3525827089151105E-2</v>
      </c>
      <c r="AT5367" s="6">
        <v>6.07695427039553E-2</v>
      </c>
      <c r="AU5367" s="6">
        <v>3.71945204383873E-2</v>
      </c>
      <c r="AV5367" s="6">
        <v>1.5881841990489899E-2</v>
      </c>
    </row>
    <row r="5368" spans="1:48">
      <c r="A5368" s="11" t="s">
        <v>5410</v>
      </c>
      <c r="B5368" s="6">
        <v>1.3210188222576E-2</v>
      </c>
      <c r="C5368" s="6">
        <v>8.8908404046431702E-3</v>
      </c>
      <c r="D5368" s="6">
        <v>1.45818159364626E-2</v>
      </c>
      <c r="E5368" s="6">
        <v>6.2464077817290598E-3</v>
      </c>
      <c r="F5368" s="6">
        <v>5.6152096931173599E-3</v>
      </c>
      <c r="G5368" s="6">
        <v>6.4443436764045599E-3</v>
      </c>
      <c r="H5368" s="6">
        <v>7.0154373232772299E-3</v>
      </c>
      <c r="I5368" s="6">
        <v>3.2594231394231801E-2</v>
      </c>
      <c r="J5368" s="6">
        <v>5.1602021260164803E-3</v>
      </c>
      <c r="K5368" s="6">
        <v>6.6334506275653798E-3</v>
      </c>
      <c r="L5368" s="6">
        <v>7.8521934163215401E-3</v>
      </c>
      <c r="M5368" s="6">
        <v>3.9483023042101301E-3</v>
      </c>
      <c r="N5368" s="6">
        <v>6.95854866617753E-3</v>
      </c>
      <c r="O5368" s="6">
        <v>6.9302461243962296E-3</v>
      </c>
      <c r="P5368" s="6">
        <v>7.2674266962342304E-3</v>
      </c>
      <c r="Q5368" s="6">
        <v>3.24066731925313E-3</v>
      </c>
      <c r="R5368" s="6">
        <v>2.0537226826745098E-3</v>
      </c>
      <c r="S5368" s="6">
        <v>2.5752693006738998E-2</v>
      </c>
      <c r="T5368" s="6">
        <v>1.4146572006056299E-2</v>
      </c>
      <c r="U5368" s="6">
        <v>1.62125073609189E-2</v>
      </c>
      <c r="V5368" s="6">
        <v>0.13685328499746099</v>
      </c>
      <c r="W5368" s="6">
        <v>0.10094973959984301</v>
      </c>
      <c r="X5368" s="6">
        <v>0.116577251028349</v>
      </c>
      <c r="Y5368" s="6">
        <v>1.29923685430043E-2</v>
      </c>
      <c r="Z5368" s="6">
        <v>6.5334965025864401E-3</v>
      </c>
      <c r="AA5368" s="6">
        <v>6.0728494609706401E-3</v>
      </c>
      <c r="AB5368" s="6">
        <v>1.9048401008659899E-2</v>
      </c>
      <c r="AC5368" s="6">
        <v>1.9093350573752499E-2</v>
      </c>
      <c r="AD5368" s="6">
        <v>9.8037218204608204E-3</v>
      </c>
      <c r="AE5368" s="4"/>
      <c r="AF5368" s="4"/>
      <c r="AG5368" s="4"/>
      <c r="AH5368" s="6">
        <v>4.5743822339836898E-2</v>
      </c>
      <c r="AI5368" s="6">
        <v>2.54180902359433E-2</v>
      </c>
      <c r="AJ5368" s="6">
        <v>5.8528162951618702E-2</v>
      </c>
      <c r="AK5368" s="6">
        <v>6.0894612758320803E-3</v>
      </c>
      <c r="AL5368" s="6">
        <v>2.0434479498478399E-2</v>
      </c>
      <c r="AM5368" s="6">
        <v>4.3015046773590103E-3</v>
      </c>
      <c r="AN5368" s="6">
        <v>6.89582297051482E-2</v>
      </c>
      <c r="AO5368" s="6">
        <v>2.5563852344382298E-2</v>
      </c>
      <c r="AP5368" s="6">
        <v>6.2072837171459503E-3</v>
      </c>
      <c r="AQ5368" s="6">
        <v>3.8202314926406001E-3</v>
      </c>
      <c r="AR5368" s="6">
        <v>2.7947705916755199E-2</v>
      </c>
      <c r="AS5368" s="6">
        <v>3.2338324460006701E-2</v>
      </c>
      <c r="AT5368" s="6">
        <v>1.9035440539633498E-2</v>
      </c>
      <c r="AU5368" s="6">
        <v>1.6380992134692001E-2</v>
      </c>
      <c r="AV5368" s="6">
        <v>1.0552948406434001E-2</v>
      </c>
    </row>
    <row r="5369" spans="1:48">
      <c r="A5369" s="11" t="s">
        <v>5411</v>
      </c>
      <c r="B5369" s="6">
        <v>6.6110952632625003E-3</v>
      </c>
      <c r="C5369" s="6">
        <v>9.8348513108867403E-3</v>
      </c>
      <c r="D5369" s="6">
        <v>9.9155344727424096E-3</v>
      </c>
      <c r="E5369" s="6">
        <v>7.1057248622614496E-3</v>
      </c>
      <c r="F5369" s="6">
        <v>4.9237297846346402E-3</v>
      </c>
      <c r="G5369" s="6">
        <v>4.4662644921889703E-3</v>
      </c>
      <c r="H5369" s="6">
        <v>5.2007771806418203E-3</v>
      </c>
      <c r="I5369" s="6">
        <v>7.2304715113073103E-3</v>
      </c>
      <c r="J5369" s="6">
        <v>7.6801048738457996E-3</v>
      </c>
      <c r="K5369" s="6">
        <v>9.3102985462193994E-3</v>
      </c>
      <c r="L5369" s="6">
        <v>3.5178387303962401E-3</v>
      </c>
      <c r="M5369" s="6">
        <v>3.7432448149877801E-3</v>
      </c>
      <c r="N5369" s="6">
        <v>4.60147759138384E-3</v>
      </c>
      <c r="O5369" s="6">
        <v>1.0025493623230601E-2</v>
      </c>
      <c r="P5369" s="6">
        <v>3.8899740698103802E-3</v>
      </c>
      <c r="Q5369" s="6">
        <v>4.9298391132997299E-3</v>
      </c>
      <c r="R5369" s="6">
        <v>3.9134650148998102E-3</v>
      </c>
      <c r="S5369" s="6">
        <v>0.12982097660980799</v>
      </c>
      <c r="T5369" s="6">
        <v>9.5575517685467196E-2</v>
      </c>
      <c r="U5369" s="6">
        <v>0.11183971409999401</v>
      </c>
      <c r="V5369" s="6">
        <v>7.8275452127849102E-2</v>
      </c>
      <c r="W5369" s="6">
        <v>7.3918393070392094E-2</v>
      </c>
      <c r="X5369" s="6">
        <v>6.3232662246487603E-2</v>
      </c>
      <c r="Y5369" s="6">
        <v>1.6383834746236101E-2</v>
      </c>
      <c r="Z5369" s="6">
        <v>1.6888073873064801E-2</v>
      </c>
      <c r="AA5369" s="6">
        <v>1.9625608446806699E-2</v>
      </c>
      <c r="AB5369" s="6">
        <v>3.3793606965191502E-3</v>
      </c>
      <c r="AC5369" s="6">
        <v>4.0056167116555002E-3</v>
      </c>
      <c r="AD5369" s="6">
        <v>4.5050716856802897E-3</v>
      </c>
      <c r="AE5369" s="4"/>
      <c r="AF5369" s="4"/>
      <c r="AG5369" s="4"/>
      <c r="AH5369" s="6">
        <v>5.0140147150342797E-2</v>
      </c>
      <c r="AI5369" s="6">
        <v>1.3030980945522901E-2</v>
      </c>
      <c r="AJ5369" s="6">
        <v>6.7980604185182397E-2</v>
      </c>
      <c r="AK5369" s="6">
        <v>5.8450287470730297E-3</v>
      </c>
      <c r="AL5369" s="6">
        <v>1.9785656301432201E-2</v>
      </c>
      <c r="AM5369" s="6">
        <v>6.8639902411528298E-3</v>
      </c>
      <c r="AN5369" s="6">
        <v>4.3654413156948797E-2</v>
      </c>
      <c r="AO5369" s="6">
        <v>1.1416884170999699E-2</v>
      </c>
      <c r="AP5369" s="6">
        <v>4.1407008685979303E-3</v>
      </c>
      <c r="AQ5369" s="6">
        <v>4.3632662670318803E-3</v>
      </c>
      <c r="AR5369" s="6">
        <v>1.22903950693494E-2</v>
      </c>
      <c r="AS5369" s="6">
        <v>1.7930333918506399E-2</v>
      </c>
      <c r="AT5369" s="6">
        <v>6.2253271492298803E-3</v>
      </c>
      <c r="AU5369" s="6">
        <v>5.7053701405973198E-3</v>
      </c>
      <c r="AV5369" s="6">
        <v>6.2764344320724898E-3</v>
      </c>
    </row>
    <row r="5370" spans="1:48">
      <c r="A5370" s="11" t="s">
        <v>5412</v>
      </c>
      <c r="B5370" s="6">
        <v>1.44885726747002E-2</v>
      </c>
      <c r="C5370" s="6">
        <v>9.7173388103069299E-3</v>
      </c>
      <c r="D5370" s="6">
        <v>1.4075104997337501E-2</v>
      </c>
      <c r="E5370" s="6">
        <v>7.5010567505731998E-3</v>
      </c>
      <c r="F5370" s="6">
        <v>7.7843721741449497E-3</v>
      </c>
      <c r="G5370" s="6">
        <v>6.0397210974225003E-3</v>
      </c>
      <c r="H5370" s="6">
        <v>5.0137540190352704E-3</v>
      </c>
      <c r="I5370" s="6">
        <v>1.0781199857697901E-2</v>
      </c>
      <c r="J5370" s="6">
        <v>6.4782791635095904E-3</v>
      </c>
      <c r="K5370" s="6">
        <v>4.5609897550212301E-3</v>
      </c>
      <c r="L5370" s="6">
        <v>6.54258670930129E-3</v>
      </c>
      <c r="M5370" s="6">
        <v>4.9863270227113897E-3</v>
      </c>
      <c r="N5370" s="6">
        <v>8.0555699687637605E-3</v>
      </c>
      <c r="O5370" s="6">
        <v>7.31914752620686E-3</v>
      </c>
      <c r="P5370" s="6">
        <v>8.1831743705772508E-3</v>
      </c>
      <c r="Q5370" s="6">
        <v>1.50389980646037E-3</v>
      </c>
      <c r="R5370" s="6">
        <v>1.95279623987398E-3</v>
      </c>
      <c r="S5370" s="6">
        <v>2.5740857601796001E-2</v>
      </c>
      <c r="T5370" s="6">
        <v>1.6524645409201399E-2</v>
      </c>
      <c r="U5370" s="6">
        <v>1.7832992916272002E-2</v>
      </c>
      <c r="V5370" s="6">
        <v>4.2666020799370201E-2</v>
      </c>
      <c r="W5370" s="6">
        <v>2.9091926790747399E-2</v>
      </c>
      <c r="X5370" s="6">
        <v>4.1908190463631603E-2</v>
      </c>
      <c r="Y5370" s="6">
        <v>2.2346908860534899E-2</v>
      </c>
      <c r="Z5370" s="6">
        <v>1.5449812395423101E-2</v>
      </c>
      <c r="AA5370" s="6">
        <v>1.7620440630790199E-2</v>
      </c>
      <c r="AB5370" s="6">
        <v>8.0599019001258293E-3</v>
      </c>
      <c r="AC5370" s="6">
        <v>8.1675184056155398E-3</v>
      </c>
      <c r="AD5370" s="6">
        <v>6.2903099428416199E-3</v>
      </c>
      <c r="AE5370" s="4"/>
      <c r="AF5370" s="4"/>
      <c r="AG5370" s="4"/>
      <c r="AH5370" s="6">
        <v>6.13144250112043E-2</v>
      </c>
      <c r="AI5370" s="6">
        <v>8.0881138301234501E-2</v>
      </c>
      <c r="AJ5370" s="6">
        <v>6.53564886336713E-2</v>
      </c>
      <c r="AK5370" s="6">
        <v>1.0481414767932301E-2</v>
      </c>
      <c r="AL5370" s="6">
        <v>3.4206767359757098E-2</v>
      </c>
      <c r="AM5370" s="6">
        <v>1.83209748094787E-2</v>
      </c>
      <c r="AN5370" s="6">
        <v>2.2227478176046901E-2</v>
      </c>
      <c r="AO5370" s="6">
        <v>3.3502840222692301E-2</v>
      </c>
      <c r="AP5370" s="6">
        <v>7.0411241668041098E-3</v>
      </c>
      <c r="AQ5370" s="6">
        <v>2.1902738114519898E-2</v>
      </c>
      <c r="AR5370" s="6">
        <v>5.9303313623603797E-2</v>
      </c>
      <c r="AS5370" s="6">
        <v>7.7081226296526903E-2</v>
      </c>
      <c r="AT5370" s="6">
        <v>4.1870397408409803E-2</v>
      </c>
      <c r="AU5370" s="6">
        <v>6.9874061514750299E-2</v>
      </c>
      <c r="AV5370" s="6">
        <v>1.9952194533373799E-2</v>
      </c>
    </row>
    <row r="5371" spans="1:48">
      <c r="A5371" s="11" t="s">
        <v>5413</v>
      </c>
      <c r="B5371" s="6">
        <v>9.3767500887042797E-3</v>
      </c>
      <c r="C5371" s="6">
        <v>8.6666634749892092E-3</v>
      </c>
      <c r="D5371" s="6">
        <v>1.2742214834546E-2</v>
      </c>
      <c r="E5371" s="6">
        <v>1.07746649254784E-2</v>
      </c>
      <c r="F5371" s="6">
        <v>7.8938078835556098E-3</v>
      </c>
      <c r="G5371" s="6">
        <v>8.3302121518526E-3</v>
      </c>
      <c r="H5371" s="6">
        <v>6.82848998473423E-3</v>
      </c>
      <c r="I5371" s="6">
        <v>6.6308349382942899E-3</v>
      </c>
      <c r="J5371" s="6">
        <v>4.6975664586834803E-3</v>
      </c>
      <c r="K5371" s="6">
        <v>9.4969430248382607E-3</v>
      </c>
      <c r="L5371" s="6">
        <v>6.3833437537307303E-3</v>
      </c>
      <c r="M5371" s="6">
        <v>6.5462931086107904E-3</v>
      </c>
      <c r="N5371" s="6">
        <v>7.6750678021161103E-3</v>
      </c>
      <c r="O5371" s="6">
        <v>1.9698725812686699E-2</v>
      </c>
      <c r="P5371" s="6">
        <v>1.1487932334373299E-2</v>
      </c>
      <c r="Q5371" s="6">
        <v>1.40721757314812E-2</v>
      </c>
      <c r="R5371" s="6">
        <v>1.10144011042427E-2</v>
      </c>
      <c r="S5371" s="6">
        <v>1.7188021203821E-2</v>
      </c>
      <c r="T5371" s="6">
        <v>1.4880348204298E-2</v>
      </c>
      <c r="U5371" s="6">
        <v>1.4377249928003899E-2</v>
      </c>
      <c r="V5371" s="6">
        <v>4.3730123365041E-2</v>
      </c>
      <c r="W5371" s="6">
        <v>4.66460713669542E-2</v>
      </c>
      <c r="X5371" s="6">
        <v>3.3759702530204903E-2</v>
      </c>
      <c r="Y5371" s="6">
        <v>4.61973560001697E-2</v>
      </c>
      <c r="Z5371" s="6">
        <v>2.3981206292654399E-2</v>
      </c>
      <c r="AA5371" s="6">
        <v>5.0236731830673301E-2</v>
      </c>
      <c r="AB5371" s="6">
        <v>1.92047376475366E-2</v>
      </c>
      <c r="AC5371" s="6">
        <v>1.10374856164164E-2</v>
      </c>
      <c r="AD5371" s="6">
        <v>4.3659738846690901E-3</v>
      </c>
      <c r="AE5371" s="4"/>
      <c r="AF5371" s="4"/>
      <c r="AG5371" s="4"/>
      <c r="AH5371" s="6">
        <v>3.7598451366836601E-2</v>
      </c>
      <c r="AI5371" s="6">
        <v>4.49570374074812E-2</v>
      </c>
      <c r="AJ5371" s="6">
        <v>5.6361552814389197E-2</v>
      </c>
      <c r="AK5371" s="6">
        <v>6.7571669443714996E-3</v>
      </c>
      <c r="AL5371" s="6">
        <v>2.1372309312242301E-2</v>
      </c>
      <c r="AM5371" s="6">
        <v>1.6764762181186998E-2</v>
      </c>
      <c r="AN5371" s="6">
        <v>2.6911976723019902E-2</v>
      </c>
      <c r="AO5371" s="6">
        <v>2.4439070939259799E-2</v>
      </c>
      <c r="AP5371" s="6">
        <v>8.9605214688927293E-3</v>
      </c>
      <c r="AQ5371" s="6">
        <v>2.3755089019560999E-2</v>
      </c>
      <c r="AR5371" s="6">
        <v>3.6314131981752103E-2</v>
      </c>
      <c r="AS5371" s="6">
        <v>7.2977729375696604E-2</v>
      </c>
      <c r="AT5371" s="6">
        <v>5.0620618435917197E-2</v>
      </c>
      <c r="AU5371" s="6">
        <v>6.1504693138466099E-2</v>
      </c>
      <c r="AV5371" s="6">
        <v>2.27837936075664E-2</v>
      </c>
    </row>
    <row r="5372" spans="1:48">
      <c r="A5372" s="11" t="s">
        <v>5414</v>
      </c>
      <c r="B5372" s="6">
        <v>1.6357672148823402E-2</v>
      </c>
      <c r="C5372" s="6">
        <v>9.48551874481522E-3</v>
      </c>
      <c r="D5372" s="6">
        <v>1.18191548226683E-2</v>
      </c>
      <c r="E5372" s="6">
        <v>5.1756843098744298E-3</v>
      </c>
      <c r="F5372" s="6">
        <v>5.5675301157801201E-3</v>
      </c>
      <c r="G5372" s="6">
        <v>5.4007718208591996E-3</v>
      </c>
      <c r="H5372" s="6">
        <v>6.0559690254684802E-3</v>
      </c>
      <c r="I5372" s="6">
        <v>5.0347268273138197E-3</v>
      </c>
      <c r="J5372" s="6">
        <v>6.0758955624347199E-3</v>
      </c>
      <c r="K5372" s="6">
        <v>4.5175664035419999E-3</v>
      </c>
      <c r="L5372" s="6">
        <v>3.34957397360884E-3</v>
      </c>
      <c r="M5372" s="6">
        <v>8.5166176806948206E-3</v>
      </c>
      <c r="N5372" s="6">
        <v>6.2560866511642797E-3</v>
      </c>
      <c r="O5372" s="6">
        <v>6.5198652044794001E-3</v>
      </c>
      <c r="P5372" s="6">
        <v>4.6481648885691599E-3</v>
      </c>
      <c r="Q5372" s="6">
        <v>6.6365300119165596E-3</v>
      </c>
      <c r="R5372" s="6">
        <v>8.2809434912582101E-3</v>
      </c>
      <c r="S5372" s="6">
        <v>3.9384037433268702E-2</v>
      </c>
      <c r="T5372" s="6">
        <v>2.6887273778414999E-2</v>
      </c>
      <c r="U5372" s="6">
        <v>2.3047024982364901E-2</v>
      </c>
      <c r="V5372" s="6">
        <v>8.6368185613683507E-2</v>
      </c>
      <c r="W5372" s="6">
        <v>5.9911627494617301E-2</v>
      </c>
      <c r="X5372" s="6">
        <v>8.4812381189905403E-2</v>
      </c>
      <c r="Y5372" s="6">
        <v>2.9120271617133198E-2</v>
      </c>
      <c r="Z5372" s="6">
        <v>3.00436487051591E-2</v>
      </c>
      <c r="AA5372" s="6">
        <v>2.7707530015376299E-2</v>
      </c>
      <c r="AB5372" s="6">
        <v>7.2199793336000396E-3</v>
      </c>
      <c r="AC5372" s="6">
        <v>1.1539079919937099E-2</v>
      </c>
      <c r="AD5372" s="6">
        <v>4.6384049450490404E-3</v>
      </c>
      <c r="AE5372" s="4"/>
      <c r="AF5372" s="4"/>
      <c r="AG5372" s="4"/>
      <c r="AH5372" s="6">
        <v>4.4726183113690497E-2</v>
      </c>
      <c r="AI5372" s="6">
        <v>3.3140876249249898E-2</v>
      </c>
      <c r="AJ5372" s="6">
        <v>6.1425377417782603E-2</v>
      </c>
      <c r="AK5372" s="6">
        <v>2.2202733946564999E-2</v>
      </c>
      <c r="AL5372" s="6">
        <v>6.5979929216849295E-2</v>
      </c>
      <c r="AM5372" s="6">
        <v>4.5900097217917102E-2</v>
      </c>
      <c r="AN5372" s="6">
        <v>3.2443741980587602E-2</v>
      </c>
      <c r="AO5372" s="6">
        <v>1.7978706819791499E-2</v>
      </c>
      <c r="AP5372" s="6">
        <v>8.60668833116922E-3</v>
      </c>
      <c r="AQ5372" s="6">
        <v>3.9016887332222901E-3</v>
      </c>
      <c r="AR5372" s="6">
        <v>1.7709595406889201E-2</v>
      </c>
      <c r="AS5372" s="6">
        <v>3.52026394348815E-2</v>
      </c>
      <c r="AT5372" s="6">
        <v>2.3880261072672E-2</v>
      </c>
      <c r="AU5372" s="6">
        <v>2.5282742276497499E-2</v>
      </c>
      <c r="AV5372" s="6">
        <v>1.12410220704542E-2</v>
      </c>
    </row>
    <row r="5373" spans="1:48">
      <c r="A5373" s="11" t="s">
        <v>5415</v>
      </c>
      <c r="B5373" s="6">
        <v>3.0547562728751601E-2</v>
      </c>
      <c r="C5373" s="6">
        <v>8.9982462126105903E-3</v>
      </c>
      <c r="D5373" s="6">
        <v>1.9702389205718498E-2</v>
      </c>
      <c r="E5373" s="6">
        <v>1.9203252447326701E-2</v>
      </c>
      <c r="F5373" s="6">
        <v>2.12569112688103E-2</v>
      </c>
      <c r="G5373" s="6">
        <v>1.5535341167907E-2</v>
      </c>
      <c r="H5373" s="6">
        <v>1.0279399811916799E-2</v>
      </c>
      <c r="I5373" s="6">
        <v>9.9420347484958892E-3</v>
      </c>
      <c r="J5373" s="6">
        <v>1.23655910380775E-2</v>
      </c>
      <c r="K5373" s="6">
        <v>1.6378095719889501E-2</v>
      </c>
      <c r="L5373" s="6">
        <v>7.6533088415619002E-3</v>
      </c>
      <c r="M5373" s="6">
        <v>1.1808400564361899E-2</v>
      </c>
      <c r="N5373" s="6">
        <v>9.6869407167988197E-3</v>
      </c>
      <c r="O5373" s="6">
        <v>7.8665598936314696E-3</v>
      </c>
      <c r="P5373" s="6">
        <v>8.9647758316469001E-3</v>
      </c>
      <c r="Q5373" s="6">
        <v>2.8011142066059001E-2</v>
      </c>
      <c r="R5373" s="6">
        <v>1.56081300719914E-2</v>
      </c>
      <c r="S5373" s="6">
        <v>0.107448183682641</v>
      </c>
      <c r="T5373" s="6">
        <v>9.4732769644359005E-2</v>
      </c>
      <c r="U5373" s="6">
        <v>0.109569303879122</v>
      </c>
      <c r="V5373" s="6">
        <v>1.9144440982606401E-2</v>
      </c>
      <c r="W5373" s="6">
        <v>2.7622084431884901E-2</v>
      </c>
      <c r="X5373" s="6">
        <v>2.0089200304340599E-2</v>
      </c>
      <c r="Y5373" s="6">
        <v>2.4676917567542499E-2</v>
      </c>
      <c r="Z5373" s="6">
        <v>1.79880511547575E-2</v>
      </c>
      <c r="AA5373" s="6">
        <v>2.5374935836018402E-2</v>
      </c>
      <c r="AB5373" s="6">
        <v>1.6450877257612701E-2</v>
      </c>
      <c r="AC5373" s="6">
        <v>1.02293290851757E-2</v>
      </c>
      <c r="AD5373" s="6">
        <v>5.9988896453106004E-3</v>
      </c>
      <c r="AE5373" s="4"/>
      <c r="AF5373" s="4"/>
      <c r="AG5373" s="4"/>
      <c r="AH5373" s="6">
        <v>2.5090750883127101E-2</v>
      </c>
      <c r="AI5373" s="6">
        <v>2.6555312950866501E-2</v>
      </c>
      <c r="AJ5373" s="6">
        <v>3.4464363044447298E-2</v>
      </c>
      <c r="AK5373" s="6">
        <v>8.6233818227171802E-3</v>
      </c>
      <c r="AL5373" s="6">
        <v>2.59230524800531E-2</v>
      </c>
      <c r="AM5373" s="6">
        <v>2.3556863386916399E-2</v>
      </c>
      <c r="AN5373" s="6">
        <v>2.1509576693176099E-2</v>
      </c>
      <c r="AO5373" s="6">
        <v>1.4186175596236E-2</v>
      </c>
      <c r="AP5373" s="6">
        <v>8.4546282471900693E-3</v>
      </c>
      <c r="AQ5373" s="6">
        <v>8.0491462161948798E-3</v>
      </c>
      <c r="AR5373" s="6">
        <v>1.2097677497545201E-2</v>
      </c>
      <c r="AS5373" s="6">
        <v>1.29115930355032E-2</v>
      </c>
      <c r="AT5373" s="6">
        <v>1.6598436079823999E-2</v>
      </c>
      <c r="AU5373" s="6">
        <v>1.9715420673573202E-2</v>
      </c>
      <c r="AV5373" s="6">
        <v>9.1305555857024295E-3</v>
      </c>
    </row>
    <row r="5374" spans="1:48">
      <c r="A5374" s="11" t="s">
        <v>5416</v>
      </c>
      <c r="B5374" s="6">
        <v>1.3396791653559E-2</v>
      </c>
      <c r="C5374" s="6">
        <v>5.9654565717469502E-3</v>
      </c>
      <c r="D5374" s="6">
        <v>7.7546567941564302E-3</v>
      </c>
      <c r="E5374" s="6">
        <v>6.1850092646609902E-3</v>
      </c>
      <c r="F5374" s="6">
        <v>4.9995717427384701E-3</v>
      </c>
      <c r="G5374" s="6">
        <v>4.9962406381917302E-3</v>
      </c>
      <c r="H5374" s="6">
        <v>5.6485462186041798E-3</v>
      </c>
      <c r="I5374" s="6">
        <v>4.4971288966114999E-3</v>
      </c>
      <c r="J5374" s="6">
        <v>3.4984947525490999E-3</v>
      </c>
      <c r="K5374" s="6">
        <v>6.4126568105697503E-3</v>
      </c>
      <c r="L5374" s="6">
        <v>3.3271284537652801E-3</v>
      </c>
      <c r="M5374" s="6">
        <v>3.9818224601866903E-3</v>
      </c>
      <c r="N5374" s="6">
        <v>3.8565903850759599E-3</v>
      </c>
      <c r="O5374" s="6">
        <v>3.19508871841869E-3</v>
      </c>
      <c r="P5374" s="6">
        <v>3.85417873846887E-3</v>
      </c>
      <c r="Q5374" s="6">
        <v>2.02658029432388E-3</v>
      </c>
      <c r="R5374" s="6">
        <v>2.94725640952359E-3</v>
      </c>
      <c r="S5374" s="6">
        <v>1.51817782803296E-2</v>
      </c>
      <c r="T5374" s="6">
        <v>1.2332063295073199E-2</v>
      </c>
      <c r="U5374" s="6">
        <v>1.27044939197375E-2</v>
      </c>
      <c r="V5374" s="6">
        <v>8.0382840586543006E-2</v>
      </c>
      <c r="W5374" s="6">
        <v>8.1154735394365907E-2</v>
      </c>
      <c r="X5374" s="6">
        <v>5.7933997944555699E-2</v>
      </c>
      <c r="Y5374" s="6">
        <v>7.7591072098907397E-3</v>
      </c>
      <c r="Z5374" s="6">
        <v>6.4673141774833102E-3</v>
      </c>
      <c r="AA5374" s="6">
        <v>6.1300095306655302E-3</v>
      </c>
      <c r="AB5374" s="6">
        <v>3.51800881690286E-3</v>
      </c>
      <c r="AC5374" s="6">
        <v>2.9855539704395002E-3</v>
      </c>
      <c r="AD5374" s="6">
        <v>2.2213985864915002E-3</v>
      </c>
      <c r="AE5374" s="4"/>
      <c r="AF5374" s="4"/>
      <c r="AG5374" s="4"/>
      <c r="AH5374" s="6">
        <v>8.2163178530017394E-2</v>
      </c>
      <c r="AI5374" s="6">
        <v>6.14701447483351E-2</v>
      </c>
      <c r="AJ5374" s="6">
        <v>8.5032154476684094E-2</v>
      </c>
      <c r="AK5374" s="6">
        <v>5.3559088258996199E-3</v>
      </c>
      <c r="AL5374" s="6">
        <v>3.3063070639221703E-2</v>
      </c>
      <c r="AM5374" s="6">
        <v>1.2436500988598E-2</v>
      </c>
      <c r="AN5374" s="6">
        <v>7.6350274554720904E-2</v>
      </c>
      <c r="AO5374" s="6">
        <v>4.2051804272106003E-2</v>
      </c>
      <c r="AP5374" s="6">
        <v>8.1791390025075794E-3</v>
      </c>
      <c r="AQ5374" s="6">
        <v>1.8429913041025699E-2</v>
      </c>
      <c r="AR5374" s="6">
        <v>2.8185322907738598E-2</v>
      </c>
      <c r="AS5374" s="6">
        <v>6.2856073855070096E-2</v>
      </c>
      <c r="AT5374" s="6">
        <v>4.5763992145471499E-2</v>
      </c>
      <c r="AU5374" s="6">
        <v>2.6907288149172402E-2</v>
      </c>
      <c r="AV5374" s="6">
        <v>3.6440733347801998E-2</v>
      </c>
    </row>
    <row r="5375" spans="1:48">
      <c r="A5375" s="11" t="s">
        <v>5417</v>
      </c>
      <c r="B5375" s="6">
        <v>9.2349525754277292E-3</v>
      </c>
      <c r="C5375" s="6">
        <v>1.06340026233475E-2</v>
      </c>
      <c r="D5375" s="6">
        <v>1.06792292665176E-2</v>
      </c>
      <c r="E5375" s="6">
        <v>3.4598346390546301E-3</v>
      </c>
      <c r="F5375" s="6">
        <v>4.1334771414810803E-3</v>
      </c>
      <c r="G5375" s="6">
        <v>3.6988206743042498E-3</v>
      </c>
      <c r="H5375" s="6">
        <v>4.9622455187720797E-3</v>
      </c>
      <c r="I5375" s="6">
        <v>4.5224931678027203E-3</v>
      </c>
      <c r="J5375" s="6">
        <v>3.94228251443942E-3</v>
      </c>
      <c r="K5375" s="6">
        <v>4.3279706571962701E-3</v>
      </c>
      <c r="L5375" s="6">
        <v>6.8707888812689997E-3</v>
      </c>
      <c r="M5375" s="6">
        <v>3.7874087221352799E-3</v>
      </c>
      <c r="N5375" s="6">
        <v>5.8339220606490301E-3</v>
      </c>
      <c r="O5375" s="6">
        <v>6.4041112667143699E-3</v>
      </c>
      <c r="P5375" s="6">
        <v>6.2124209557108496E-3</v>
      </c>
      <c r="Q5375" s="6">
        <v>9.2043876010824304E-4</v>
      </c>
      <c r="R5375" s="6">
        <v>2.6525596430952599E-3</v>
      </c>
      <c r="S5375" s="6">
        <v>2.4457642536356499E-2</v>
      </c>
      <c r="T5375" s="6">
        <v>1.9577569941107702E-2</v>
      </c>
      <c r="U5375" s="6">
        <v>1.70871698506221E-2</v>
      </c>
      <c r="V5375" s="6">
        <v>7.9045974492041093E-2</v>
      </c>
      <c r="W5375" s="6">
        <v>7.2852353977630499E-2</v>
      </c>
      <c r="X5375" s="6">
        <v>8.8083883057127998E-2</v>
      </c>
      <c r="Y5375" s="6">
        <v>1.5534959474385599E-2</v>
      </c>
      <c r="Z5375" s="6">
        <v>1.41072918579457E-2</v>
      </c>
      <c r="AA5375" s="6">
        <v>1.03328863662449E-2</v>
      </c>
      <c r="AB5375" s="6">
        <v>9.5524468674545795E-3</v>
      </c>
      <c r="AC5375" s="6">
        <v>1.0081332158224999E-2</v>
      </c>
      <c r="AD5375" s="6">
        <v>3.6795628122430202E-3</v>
      </c>
      <c r="AE5375" s="4"/>
      <c r="AF5375" s="4"/>
      <c r="AG5375" s="4"/>
      <c r="AH5375" s="6">
        <v>7.82897923111643E-2</v>
      </c>
      <c r="AI5375" s="6">
        <v>5.6808301638998498E-2</v>
      </c>
      <c r="AJ5375" s="6">
        <v>8.4529683933096206E-2</v>
      </c>
      <c r="AK5375" s="6">
        <v>4.8263582883369804E-3</v>
      </c>
      <c r="AL5375" s="6">
        <v>2.4789505605237398E-2</v>
      </c>
      <c r="AM5375" s="6">
        <v>6.69592962162773E-3</v>
      </c>
      <c r="AN5375" s="6">
        <v>7.3387157770607697E-2</v>
      </c>
      <c r="AO5375" s="6">
        <v>4.6970129164949803E-2</v>
      </c>
      <c r="AP5375" s="6">
        <v>5.6355588607695899E-3</v>
      </c>
      <c r="AQ5375" s="6">
        <v>7.2116237110537197E-3</v>
      </c>
      <c r="AR5375" s="6">
        <v>2.9869079721954999E-2</v>
      </c>
      <c r="AS5375" s="6">
        <v>4.76921826723836E-2</v>
      </c>
      <c r="AT5375" s="6">
        <v>2.9252107626838698E-2</v>
      </c>
      <c r="AU5375" s="6">
        <v>3.4678408503738302E-2</v>
      </c>
      <c r="AV5375" s="6">
        <v>1.26941481098325E-2</v>
      </c>
    </row>
    <row r="5376" spans="1:48">
      <c r="A5376" s="11" t="s">
        <v>5418</v>
      </c>
      <c r="B5376" s="6">
        <v>9.0802929235510501E-3</v>
      </c>
      <c r="C5376" s="6">
        <v>3.8088716906177198E-3</v>
      </c>
      <c r="D5376" s="6">
        <v>4.2580178200361998E-3</v>
      </c>
      <c r="E5376" s="6">
        <v>3.4015543036508798E-3</v>
      </c>
      <c r="F5376" s="6">
        <v>3.6491585535218599E-3</v>
      </c>
      <c r="G5376" s="6">
        <v>3.1011267472289398E-3</v>
      </c>
      <c r="H5376" s="6">
        <v>3.0741620718401901E-3</v>
      </c>
      <c r="I5376" s="6">
        <v>1.39919329925894E-2</v>
      </c>
      <c r="J5376" s="6">
        <v>1.9476693798468399E-3</v>
      </c>
      <c r="K5376" s="6">
        <v>3.28176677345768E-3</v>
      </c>
      <c r="L5376" s="6">
        <v>2.70870806401369E-3</v>
      </c>
      <c r="M5376" s="6">
        <v>2.37479360120103E-3</v>
      </c>
      <c r="N5376" s="6">
        <v>3.6647334527092701E-3</v>
      </c>
      <c r="O5376" s="6">
        <v>3.2284200217767701E-3</v>
      </c>
      <c r="P5376" s="6">
        <v>3.0040753333505799E-3</v>
      </c>
      <c r="Q5376" s="6">
        <v>4.8048567986365498E-3</v>
      </c>
      <c r="R5376" s="6">
        <v>5.53533472957193E-3</v>
      </c>
      <c r="S5376" s="6">
        <v>1.29297271696665E-2</v>
      </c>
      <c r="T5376" s="6">
        <v>6.9954444207680298E-3</v>
      </c>
      <c r="U5376" s="6">
        <v>1.12992177336301E-2</v>
      </c>
      <c r="V5376" s="6">
        <v>2.3923732185136201E-2</v>
      </c>
      <c r="W5376" s="6">
        <v>7.4713172196680805E-2</v>
      </c>
      <c r="X5376" s="6">
        <v>3.58836150819185E-2</v>
      </c>
      <c r="Y5376" s="6">
        <v>3.4538114055336199E-3</v>
      </c>
      <c r="Z5376" s="6">
        <v>2.2212935091332001E-3</v>
      </c>
      <c r="AA5376" s="6">
        <v>1.75333343975455E-3</v>
      </c>
      <c r="AB5376" s="6">
        <v>5.2584638810623799E-3</v>
      </c>
      <c r="AC5376" s="6">
        <v>4.81798489212607E-3</v>
      </c>
      <c r="AD5376" s="6">
        <v>2.7921546334947899E-3</v>
      </c>
      <c r="AE5376" s="4"/>
      <c r="AF5376" s="4"/>
      <c r="AG5376" s="4"/>
      <c r="AH5376" s="6">
        <v>0.10118889091175499</v>
      </c>
      <c r="AI5376" s="6">
        <v>5.0879369860283803E-2</v>
      </c>
      <c r="AJ5376" s="6">
        <v>9.3980901786092405E-2</v>
      </c>
      <c r="AK5376" s="6">
        <v>3.8666623469771101E-3</v>
      </c>
      <c r="AL5376" s="6">
        <v>5.3197178846671599E-2</v>
      </c>
      <c r="AM5376" s="6">
        <v>4.1675898702472104E-3</v>
      </c>
      <c r="AN5376" s="6">
        <v>4.63858219436016E-2</v>
      </c>
      <c r="AO5376" s="6">
        <v>9.6396472327472296E-2</v>
      </c>
      <c r="AP5376" s="6">
        <v>2.1384089695138001E-2</v>
      </c>
      <c r="AQ5376" s="6">
        <v>1.51159818272139E-2</v>
      </c>
      <c r="AR5376" s="6">
        <v>4.35622348236019E-2</v>
      </c>
      <c r="AS5376" s="6">
        <v>7.0394744529168801E-2</v>
      </c>
      <c r="AT5376" s="6">
        <v>9.9768858080174994E-2</v>
      </c>
      <c r="AU5376" s="6">
        <v>2.35699511037448E-2</v>
      </c>
      <c r="AV5376" s="6">
        <v>1.51838262413512E-2</v>
      </c>
    </row>
    <row r="5377" spans="1:48">
      <c r="A5377" s="11" t="s">
        <v>5419</v>
      </c>
      <c r="B5377" s="6">
        <v>2.9247719837304498E-2</v>
      </c>
      <c r="C5377" s="6">
        <v>2.2006964975192399E-2</v>
      </c>
      <c r="D5377" s="6">
        <v>1.7592437280011201E-2</v>
      </c>
      <c r="E5377" s="6">
        <v>9.7407098218989796E-3</v>
      </c>
      <c r="F5377" s="6">
        <v>6.2272882749887697E-3</v>
      </c>
      <c r="G5377" s="6">
        <v>5.8611097362823803E-3</v>
      </c>
      <c r="H5377" s="6">
        <v>6.8300437816291798E-3</v>
      </c>
      <c r="I5377" s="6">
        <v>6.4681371235666401E-3</v>
      </c>
      <c r="J5377" s="6">
        <v>5.0068197835676899E-3</v>
      </c>
      <c r="K5377" s="6">
        <v>7.2780669465242302E-3</v>
      </c>
      <c r="L5377" s="6">
        <v>3.9864439246034399E-3</v>
      </c>
      <c r="M5377" s="6">
        <v>6.70852417796925E-3</v>
      </c>
      <c r="N5377" s="6">
        <v>7.9621540943478203E-3</v>
      </c>
      <c r="O5377" s="6">
        <v>4.5562346937376699E-3</v>
      </c>
      <c r="P5377" s="6">
        <v>5.3671250341360398E-3</v>
      </c>
      <c r="Q5377" s="6">
        <v>2.8765636674898602E-3</v>
      </c>
      <c r="R5377" s="6">
        <v>2.8823324667214198E-3</v>
      </c>
      <c r="S5377" s="6">
        <v>4.9882604435540497E-2</v>
      </c>
      <c r="T5377" s="6">
        <v>6.8038367953264595E-2</v>
      </c>
      <c r="U5377" s="6">
        <v>3.4953413228802202E-2</v>
      </c>
      <c r="V5377" s="6">
        <v>5.36762118994598E-2</v>
      </c>
      <c r="W5377" s="6">
        <v>7.0673414394056097E-2</v>
      </c>
      <c r="X5377" s="6">
        <v>6.3787122583246494E-2</v>
      </c>
      <c r="Y5377" s="6">
        <v>1.44354091469135E-2</v>
      </c>
      <c r="Z5377" s="6">
        <v>1.8323656778574698E-2</v>
      </c>
      <c r="AA5377" s="6">
        <v>1.34284511486665E-2</v>
      </c>
      <c r="AB5377" s="6">
        <v>9.4743761362439793E-3</v>
      </c>
      <c r="AC5377" s="6">
        <v>9.4116946256071598E-3</v>
      </c>
      <c r="AD5377" s="6">
        <v>6.5163067481242504E-3</v>
      </c>
      <c r="AE5377" s="4"/>
      <c r="AF5377" s="4"/>
      <c r="AG5377" s="4"/>
      <c r="AH5377" s="6">
        <v>6.8324164785173794E-2</v>
      </c>
      <c r="AI5377" s="6">
        <v>3.45935627434878E-2</v>
      </c>
      <c r="AJ5377" s="6">
        <v>8.5852541942634406E-2</v>
      </c>
      <c r="AK5377" s="6">
        <v>7.6700189090358299E-3</v>
      </c>
      <c r="AL5377" s="6">
        <v>2.2306629542517699E-2</v>
      </c>
      <c r="AM5377" s="6">
        <v>9.3165532993646997E-3</v>
      </c>
      <c r="AN5377" s="6">
        <v>3.59684424930969E-2</v>
      </c>
      <c r="AO5377" s="6">
        <v>3.1744932161381301E-2</v>
      </c>
      <c r="AP5377" s="6">
        <v>1.40445584748393E-2</v>
      </c>
      <c r="AQ5377" s="6">
        <v>9.8448666092138901E-3</v>
      </c>
      <c r="AR5377" s="6">
        <v>2.30392699314085E-2</v>
      </c>
      <c r="AS5377" s="6">
        <v>2.9803466612602501E-2</v>
      </c>
      <c r="AT5377" s="6">
        <v>3.1435785796700602E-2</v>
      </c>
      <c r="AU5377" s="6">
        <v>1.9215684034419499E-2</v>
      </c>
      <c r="AV5377" s="6">
        <v>1.36398179656523E-2</v>
      </c>
    </row>
    <row r="5378" spans="1:48">
      <c r="A5378" s="11" t="s">
        <v>5420</v>
      </c>
      <c r="B5378" s="6">
        <v>1.5183379836715799E-2</v>
      </c>
      <c r="C5378" s="6">
        <v>1.30119941587943E-2</v>
      </c>
      <c r="D5378" s="6">
        <v>1.41037503848038E-2</v>
      </c>
      <c r="E5378" s="6">
        <v>8.6173045797708191E-3</v>
      </c>
      <c r="F5378" s="6">
        <v>6.8686897975064002E-3</v>
      </c>
      <c r="G5378" s="6">
        <v>5.8378087743913296E-3</v>
      </c>
      <c r="H5378" s="6">
        <v>7.1329027188292904E-3</v>
      </c>
      <c r="I5378" s="6">
        <v>7.6539497334978503E-3</v>
      </c>
      <c r="J5378" s="6">
        <v>7.5244999457040702E-3</v>
      </c>
      <c r="K5378" s="6">
        <v>1.1219918763841199E-2</v>
      </c>
      <c r="L5378" s="6">
        <v>7.9792381881269407E-3</v>
      </c>
      <c r="M5378" s="6">
        <v>6.9344508275653999E-3</v>
      </c>
      <c r="N5378" s="6">
        <v>2.3684329268695001E-2</v>
      </c>
      <c r="O5378" s="6">
        <v>1.1126033158975699E-2</v>
      </c>
      <c r="P5378" s="6">
        <v>8.7863999140359098E-3</v>
      </c>
      <c r="Q5378" s="6">
        <v>4.4738603155756E-3</v>
      </c>
      <c r="R5378" s="6">
        <v>4.2531396348440302E-3</v>
      </c>
      <c r="S5378" s="6">
        <v>9.4099616249746595E-2</v>
      </c>
      <c r="T5378" s="6">
        <v>0.14147555399568401</v>
      </c>
      <c r="U5378" s="6">
        <v>8.9263933438928994E-2</v>
      </c>
      <c r="V5378" s="6">
        <v>5.33408276899398E-2</v>
      </c>
      <c r="W5378" s="6">
        <v>5.1882604294768597E-2</v>
      </c>
      <c r="X5378" s="6">
        <v>4.94051564364483E-2</v>
      </c>
      <c r="Y5378" s="6">
        <v>3.9570117215722303E-2</v>
      </c>
      <c r="Z5378" s="6">
        <v>2.50376911406648E-2</v>
      </c>
      <c r="AA5378" s="6">
        <v>3.08609769461438E-2</v>
      </c>
      <c r="AB5378" s="6">
        <v>1.17613534463021E-2</v>
      </c>
      <c r="AC5378" s="6">
        <v>7.6484079998057897E-3</v>
      </c>
      <c r="AD5378" s="6">
        <v>1.1171503213787499E-2</v>
      </c>
      <c r="AE5378" s="4"/>
      <c r="AF5378" s="4"/>
      <c r="AG5378" s="4"/>
      <c r="AH5378" s="6">
        <v>5.7023496256329798E-2</v>
      </c>
      <c r="AI5378" s="6">
        <v>9.4525674056574593E-3</v>
      </c>
      <c r="AJ5378" s="6">
        <v>3.2311386252094898E-2</v>
      </c>
      <c r="AK5378" s="6">
        <v>9.2027932620319906E-3</v>
      </c>
      <c r="AL5378" s="6">
        <v>1.27865453753379E-2</v>
      </c>
      <c r="AM5378" s="6">
        <v>1.2410531397718701E-2</v>
      </c>
      <c r="AN5378" s="6">
        <v>1.5137307244697799E-2</v>
      </c>
      <c r="AO5378" s="6">
        <v>9.9949748660328203E-3</v>
      </c>
      <c r="AP5378" s="6">
        <v>6.1897042610565998E-3</v>
      </c>
      <c r="AQ5378" s="6">
        <v>1.1691270669387001E-2</v>
      </c>
      <c r="AR5378" s="6">
        <v>1.4955616675827999E-2</v>
      </c>
      <c r="AS5378" s="6">
        <v>1.1762801527296401E-2</v>
      </c>
      <c r="AT5378" s="6">
        <v>6.2500192361758496E-3</v>
      </c>
      <c r="AU5378" s="6">
        <v>7.4816829319112503E-3</v>
      </c>
      <c r="AV5378" s="6">
        <v>1.34399105688278E-2</v>
      </c>
    </row>
    <row r="5379" spans="1:48">
      <c r="A5379" s="11" t="s">
        <v>5421</v>
      </c>
      <c r="B5379" s="6">
        <v>3.4318240583677E-3</v>
      </c>
      <c r="C5379" s="6">
        <v>5.9206678941516504E-3</v>
      </c>
      <c r="D5379" s="6">
        <v>3.0605045292947199E-3</v>
      </c>
      <c r="E5379" s="6">
        <v>3.2127099542339499E-3</v>
      </c>
      <c r="F5379" s="6">
        <v>4.0250491188090001E-3</v>
      </c>
      <c r="G5379" s="6">
        <v>4.4358744960673203E-3</v>
      </c>
      <c r="H5379" s="6">
        <v>5.9535548428953297E-3</v>
      </c>
      <c r="I5379" s="6">
        <v>2.1122542710669202E-2</v>
      </c>
      <c r="J5379" s="6">
        <v>1.07347308734756E-2</v>
      </c>
      <c r="K5379" s="6">
        <v>7.8742870639163208E-3</v>
      </c>
      <c r="L5379" s="6">
        <v>9.5051978822338293E-3</v>
      </c>
      <c r="M5379" s="6">
        <v>4.8025017263317498E-3</v>
      </c>
      <c r="N5379" s="6">
        <v>2.5595485180978398E-3</v>
      </c>
      <c r="O5379" s="6">
        <v>1.9199837395709699E-3</v>
      </c>
      <c r="P5379" s="6">
        <v>3.4122426697335102E-3</v>
      </c>
      <c r="Q5379" s="6">
        <v>4.4565172133349297E-3</v>
      </c>
      <c r="R5379" s="6">
        <v>3.0500318891216599E-3</v>
      </c>
      <c r="S5379" s="6">
        <v>2.7830102166660998E-3</v>
      </c>
      <c r="T5379" s="6">
        <v>2.8684949188907201E-3</v>
      </c>
      <c r="U5379" s="6">
        <v>4.1092640169201897E-3</v>
      </c>
      <c r="V5379" s="6">
        <v>5.7622388840553804E-3</v>
      </c>
      <c r="W5379" s="6">
        <v>7.0862215595837103E-3</v>
      </c>
      <c r="X5379" s="6">
        <v>6.0833129205606204E-3</v>
      </c>
      <c r="Y5379" s="6">
        <v>3.1017664002450401E-2</v>
      </c>
      <c r="Z5379" s="6">
        <v>3.1896876254855003E-2</v>
      </c>
      <c r="AA5379" s="6">
        <v>3.53685164085785E-2</v>
      </c>
      <c r="AB5379" s="6">
        <v>1.4372665959725099E-2</v>
      </c>
      <c r="AC5379" s="6">
        <v>8.04673436082343E-3</v>
      </c>
      <c r="AD5379" s="6">
        <v>8.0028082944129594E-3</v>
      </c>
      <c r="AE5379" s="4"/>
      <c r="AF5379" s="4"/>
      <c r="AG5379" s="4"/>
      <c r="AH5379" s="6">
        <v>7.77216765862037E-2</v>
      </c>
      <c r="AI5379" s="6">
        <v>0.11222629381015201</v>
      </c>
      <c r="AJ5379" s="6">
        <v>7.6990555249358605E-2</v>
      </c>
      <c r="AK5379" s="6">
        <v>5.54120687808944E-2</v>
      </c>
      <c r="AL5379" s="6">
        <v>6.0940316869724599E-2</v>
      </c>
      <c r="AM5379" s="6">
        <v>3.3178678002947701E-2</v>
      </c>
      <c r="AN5379" s="6">
        <v>2.4879192385168902E-2</v>
      </c>
      <c r="AO5379" s="6">
        <v>3.02456343154053E-2</v>
      </c>
      <c r="AP5379" s="6">
        <v>1.9124395978867201E-2</v>
      </c>
      <c r="AQ5379" s="6">
        <v>1.6807051523825799E-2</v>
      </c>
      <c r="AR5379" s="6">
        <v>2.0530972350616499E-2</v>
      </c>
      <c r="AS5379" s="6">
        <v>4.0929488021016702E-2</v>
      </c>
      <c r="AT5379" s="6">
        <v>5.5954403094654798E-2</v>
      </c>
      <c r="AU5379" s="6">
        <v>8.0988787680076404E-2</v>
      </c>
      <c r="AV5379" s="6">
        <v>3.7194908373260303E-2</v>
      </c>
    </row>
    <row r="5380" spans="1:48">
      <c r="A5380" s="11" t="s">
        <v>5422</v>
      </c>
      <c r="B5380" s="6">
        <v>3.8449154944187401E-2</v>
      </c>
      <c r="C5380" s="6">
        <v>6.6890587257255598E-3</v>
      </c>
      <c r="D5380" s="6">
        <v>1.64326016724556E-2</v>
      </c>
      <c r="E5380" s="6">
        <v>1.9791863945414701E-2</v>
      </c>
      <c r="F5380" s="6">
        <v>2.36139669332706E-2</v>
      </c>
      <c r="G5380" s="6">
        <v>2.25489851429851E-2</v>
      </c>
      <c r="H5380" s="6">
        <v>9.3210510942780302E-3</v>
      </c>
      <c r="I5380" s="6">
        <v>1.9992570835242699E-2</v>
      </c>
      <c r="J5380" s="6">
        <v>1.2783518479990499E-2</v>
      </c>
      <c r="K5380" s="6">
        <v>9.0406699792397495E-3</v>
      </c>
      <c r="L5380" s="6">
        <v>7.4134612870979102E-3</v>
      </c>
      <c r="M5380" s="6">
        <v>1.10014730147153E-2</v>
      </c>
      <c r="N5380" s="6">
        <v>1.52537779875258E-2</v>
      </c>
      <c r="O5380" s="6">
        <v>1.1379335833904399E-2</v>
      </c>
      <c r="P5380" s="6">
        <v>8.8192187229537908E-3</v>
      </c>
      <c r="Q5380" s="6">
        <v>1.2618356278497E-2</v>
      </c>
      <c r="R5380" s="6">
        <v>1.01103140639177E-2</v>
      </c>
      <c r="S5380" s="6">
        <v>4.4477974592339403E-2</v>
      </c>
      <c r="T5380" s="6">
        <v>4.1033463947145798E-2</v>
      </c>
      <c r="U5380" s="6">
        <v>4.4496113540263602E-2</v>
      </c>
      <c r="V5380" s="6">
        <v>4.5967700663137601E-2</v>
      </c>
      <c r="W5380" s="6">
        <v>4.0154647862437498E-2</v>
      </c>
      <c r="X5380" s="6">
        <v>4.7639804886776597E-2</v>
      </c>
      <c r="Y5380" s="6">
        <v>8.2066470888395998E-3</v>
      </c>
      <c r="Z5380" s="6">
        <v>9.1953163156432097E-3</v>
      </c>
      <c r="AA5380" s="6">
        <v>8.2702007575429903E-3</v>
      </c>
      <c r="AB5380" s="6">
        <v>1.039888418658E-2</v>
      </c>
      <c r="AC5380" s="6">
        <v>1.01116695418046E-2</v>
      </c>
      <c r="AD5380" s="6">
        <v>7.70352537754131E-3</v>
      </c>
      <c r="AE5380" s="4"/>
      <c r="AF5380" s="4"/>
      <c r="AG5380" s="4"/>
      <c r="AH5380" s="6">
        <v>4.6542665711298899E-2</v>
      </c>
      <c r="AI5380" s="6">
        <v>4.0346288683302999E-2</v>
      </c>
      <c r="AJ5380" s="6">
        <v>7.9268011226876198E-2</v>
      </c>
      <c r="AK5380" s="6">
        <v>1.20538962314546E-2</v>
      </c>
      <c r="AL5380" s="6">
        <v>1.4521891219581201E-2</v>
      </c>
      <c r="AM5380" s="6">
        <v>1.51422956191079E-2</v>
      </c>
      <c r="AN5380" s="6">
        <v>3.8473824133564302E-2</v>
      </c>
      <c r="AO5380" s="6">
        <v>2.5937843738308701E-2</v>
      </c>
      <c r="AP5380" s="6">
        <v>9.6777885588234993E-3</v>
      </c>
      <c r="AQ5380" s="6">
        <v>1.2984742131184199E-2</v>
      </c>
      <c r="AR5380" s="6">
        <v>1.7663970841051299E-2</v>
      </c>
      <c r="AS5380" s="6">
        <v>2.94461443795325E-2</v>
      </c>
      <c r="AT5380" s="6">
        <v>4.1913942676311301E-2</v>
      </c>
      <c r="AU5380" s="6">
        <v>2.36970757098229E-2</v>
      </c>
      <c r="AV5380" s="6">
        <v>1.94142914383253E-2</v>
      </c>
    </row>
    <row r="5381" spans="1:48">
      <c r="A5381" s="11" t="s">
        <v>5423</v>
      </c>
      <c r="B5381" s="6">
        <v>1.17508322260931E-2</v>
      </c>
      <c r="C5381" s="6">
        <v>9.0553165262567195E-3</v>
      </c>
      <c r="D5381" s="6">
        <v>1.6237891485419698E-2</v>
      </c>
      <c r="E5381" s="6">
        <v>5.15206513040351E-3</v>
      </c>
      <c r="F5381" s="6">
        <v>3.89308845210602E-3</v>
      </c>
      <c r="G5381" s="6">
        <v>4.9534653273667004E-3</v>
      </c>
      <c r="H5381" s="6">
        <v>5.1567219263343603E-3</v>
      </c>
      <c r="I5381" s="6">
        <v>6.8497085308375496E-3</v>
      </c>
      <c r="J5381" s="6">
        <v>6.8552691410664699E-3</v>
      </c>
      <c r="K5381" s="6">
        <v>5.1050330777327197E-3</v>
      </c>
      <c r="L5381" s="6">
        <v>2.5977038585337699E-3</v>
      </c>
      <c r="M5381" s="6">
        <v>3.56188341099289E-3</v>
      </c>
      <c r="N5381" s="6">
        <v>1.0392565160848201E-2</v>
      </c>
      <c r="O5381" s="6">
        <v>1.48228595083169E-2</v>
      </c>
      <c r="P5381" s="6">
        <v>5.1035801451547701E-3</v>
      </c>
      <c r="Q5381" s="6">
        <v>1.31301583845055E-2</v>
      </c>
      <c r="R5381" s="6">
        <v>3.5800333463211001E-3</v>
      </c>
      <c r="S5381" s="6">
        <v>3.04816578906036E-2</v>
      </c>
      <c r="T5381" s="6">
        <v>1.9508238844003802E-2</v>
      </c>
      <c r="U5381" s="6">
        <v>1.8091829787236498E-2</v>
      </c>
      <c r="V5381" s="6">
        <v>3.3975564098696703E-2</v>
      </c>
      <c r="W5381" s="6">
        <v>6.5370853905141094E-2</v>
      </c>
      <c r="X5381" s="6">
        <v>3.8845966446357197E-2</v>
      </c>
      <c r="Y5381" s="6">
        <v>2.2912343100432199E-2</v>
      </c>
      <c r="Z5381" s="6">
        <v>9.2125620941311895E-3</v>
      </c>
      <c r="AA5381" s="6">
        <v>1.6623199089782E-2</v>
      </c>
      <c r="AB5381" s="6">
        <v>9.10950318040246E-3</v>
      </c>
      <c r="AC5381" s="6">
        <v>7.4174549143611801E-3</v>
      </c>
      <c r="AD5381" s="6">
        <v>7.5455801262932602E-3</v>
      </c>
      <c r="AE5381" s="4"/>
      <c r="AF5381" s="4"/>
      <c r="AG5381" s="4"/>
      <c r="AH5381" s="6">
        <v>6.3033916220008604E-2</v>
      </c>
      <c r="AI5381" s="6">
        <v>4.3141748047602103E-2</v>
      </c>
      <c r="AJ5381" s="6">
        <v>5.2724084804830498E-2</v>
      </c>
      <c r="AK5381" s="6">
        <v>4.02298596550461E-3</v>
      </c>
      <c r="AL5381" s="6">
        <v>1.5943735319837501E-2</v>
      </c>
      <c r="AM5381" s="6">
        <v>7.5016429519374796E-3</v>
      </c>
      <c r="AN5381" s="6">
        <v>6.2422129548694E-2</v>
      </c>
      <c r="AO5381" s="6">
        <v>6.1277219903582397E-2</v>
      </c>
      <c r="AP5381" s="6">
        <v>9.8309334816355301E-3</v>
      </c>
      <c r="AQ5381" s="6">
        <v>3.9589777082792398E-2</v>
      </c>
      <c r="AR5381" s="6">
        <v>2.5159959261341101E-2</v>
      </c>
      <c r="AS5381" s="6">
        <v>5.0602573744742398E-2</v>
      </c>
      <c r="AT5381" s="6">
        <v>7.5041558844263598E-2</v>
      </c>
      <c r="AU5381" s="6">
        <v>6.4955760333122406E-2</v>
      </c>
      <c r="AV5381" s="6">
        <v>1.7459045374374201E-2</v>
      </c>
    </row>
    <row r="5382" spans="1:48">
      <c r="A5382" s="11" t="s">
        <v>5424</v>
      </c>
      <c r="B5382" s="6">
        <v>1.6918334958637201E-2</v>
      </c>
      <c r="C5382" s="6">
        <v>8.7351376885292792E-3</v>
      </c>
      <c r="D5382" s="6">
        <v>7.7829759892393399E-3</v>
      </c>
      <c r="E5382" s="6">
        <v>5.7422321086236499E-3</v>
      </c>
      <c r="F5382" s="6">
        <v>5.32115442897767E-3</v>
      </c>
      <c r="G5382" s="6">
        <v>5.7512201904671599E-3</v>
      </c>
      <c r="H5382" s="6">
        <v>6.4796341258512302E-3</v>
      </c>
      <c r="I5382" s="6">
        <v>1.9175185569012401E-2</v>
      </c>
      <c r="J5382" s="6">
        <v>5.5957401593114704E-3</v>
      </c>
      <c r="K5382" s="6">
        <v>7.2397721549421704E-3</v>
      </c>
      <c r="L5382" s="6">
        <v>1.54773960864854E-2</v>
      </c>
      <c r="M5382" s="6">
        <v>4.7800480984721101E-3</v>
      </c>
      <c r="N5382" s="6">
        <v>5.0780640267782898E-3</v>
      </c>
      <c r="O5382" s="6">
        <v>6.28385598595673E-3</v>
      </c>
      <c r="P5382" s="6">
        <v>6.4025509693052098E-3</v>
      </c>
      <c r="Q5382" s="6">
        <v>8.2512265972511795E-3</v>
      </c>
      <c r="R5382" s="6">
        <v>3.0698269743755502E-3</v>
      </c>
      <c r="S5382" s="6">
        <v>1.13888300736978E-2</v>
      </c>
      <c r="T5382" s="6">
        <v>5.5363937864482404E-3</v>
      </c>
      <c r="U5382" s="6">
        <v>9.1006083271228805E-3</v>
      </c>
      <c r="V5382" s="6">
        <v>2.3170251039150599E-2</v>
      </c>
      <c r="W5382" s="6">
        <v>3.0862671588134102E-2</v>
      </c>
      <c r="X5382" s="6">
        <v>2.0958279504261101E-2</v>
      </c>
      <c r="Y5382" s="6">
        <v>1.57601166684566E-2</v>
      </c>
      <c r="Z5382" s="6">
        <v>7.2901262979187401E-3</v>
      </c>
      <c r="AA5382" s="6">
        <v>1.40567423139613E-2</v>
      </c>
      <c r="AB5382" s="6">
        <v>1.44188808834312E-2</v>
      </c>
      <c r="AC5382" s="6">
        <v>6.25846531831985E-3</v>
      </c>
      <c r="AD5382" s="6">
        <v>9.7584543903282105E-3</v>
      </c>
      <c r="AE5382" s="4"/>
      <c r="AF5382" s="4"/>
      <c r="AG5382" s="4"/>
      <c r="AH5382" s="6">
        <v>6.2604934655499905E-2</v>
      </c>
      <c r="AI5382" s="6">
        <v>6.3465860269361699E-2</v>
      </c>
      <c r="AJ5382" s="6">
        <v>7.4816899285945898E-2</v>
      </c>
      <c r="AK5382" s="6">
        <v>7.9057242891805105E-3</v>
      </c>
      <c r="AL5382" s="6">
        <v>6.6985172251233099E-2</v>
      </c>
      <c r="AM5382" s="6">
        <v>5.1789272963656497E-3</v>
      </c>
      <c r="AN5382" s="6">
        <v>2.7216609528368501E-2</v>
      </c>
      <c r="AO5382" s="6">
        <v>4.4541437032619501E-2</v>
      </c>
      <c r="AP5382" s="6">
        <v>2.60138443704553E-2</v>
      </c>
      <c r="AQ5382" s="6">
        <v>3.9918199630773601E-2</v>
      </c>
      <c r="AR5382" s="6">
        <v>7.7110189144458205E-2</v>
      </c>
      <c r="AS5382" s="6">
        <v>7.6319674599346105E-2</v>
      </c>
      <c r="AT5382" s="6">
        <v>5.62690618714035E-2</v>
      </c>
      <c r="AU5382" s="6">
        <v>3.68802865386001E-2</v>
      </c>
      <c r="AV5382" s="6">
        <v>2.81290029329417E-2</v>
      </c>
    </row>
    <row r="5383" spans="1:48">
      <c r="A5383" s="11" t="s">
        <v>5425</v>
      </c>
      <c r="B5383" s="6">
        <v>1.0670549616997401E-2</v>
      </c>
      <c r="C5383" s="6">
        <v>5.3096600015676296E-3</v>
      </c>
      <c r="D5383" s="6">
        <v>4.2441884960701297E-3</v>
      </c>
      <c r="E5383" s="6">
        <v>3.1350247405781801E-3</v>
      </c>
      <c r="F5383" s="6">
        <v>2.57024881387063E-3</v>
      </c>
      <c r="G5383" s="6">
        <v>3.2512038533730201E-3</v>
      </c>
      <c r="H5383" s="6">
        <v>3.2602443720453401E-3</v>
      </c>
      <c r="I5383" s="6">
        <v>1.13314606439762E-2</v>
      </c>
      <c r="J5383" s="6">
        <v>4.2388730580928203E-3</v>
      </c>
      <c r="K5383" s="6">
        <v>3.3757170930486398E-3</v>
      </c>
      <c r="L5383" s="6">
        <v>4.5173859577294197E-3</v>
      </c>
      <c r="M5383" s="6">
        <v>5.0535657987272799E-3</v>
      </c>
      <c r="N5383" s="6">
        <v>2.57058119867783E-3</v>
      </c>
      <c r="O5383" s="6">
        <v>4.9685832625708803E-3</v>
      </c>
      <c r="P5383" s="6">
        <v>1.3954472773377099E-2</v>
      </c>
      <c r="Q5383" s="6">
        <v>2.7070702143898802E-3</v>
      </c>
      <c r="R5383" s="6">
        <v>4.7386098020540304E-3</v>
      </c>
      <c r="S5383" s="6">
        <v>4.3759145328826398E-3</v>
      </c>
      <c r="T5383" s="6">
        <v>3.2574039892073001E-3</v>
      </c>
      <c r="U5383" s="6">
        <v>3.77900523059327E-3</v>
      </c>
      <c r="V5383" s="6">
        <v>3.7735647541087901E-2</v>
      </c>
      <c r="W5383" s="6">
        <v>1.7965538208912599E-2</v>
      </c>
      <c r="X5383" s="6">
        <v>2.7998291116387599E-2</v>
      </c>
      <c r="Y5383" s="6">
        <v>3.25662843935806E-2</v>
      </c>
      <c r="Z5383" s="6">
        <v>2.3752551488888499E-2</v>
      </c>
      <c r="AA5383" s="6">
        <v>2.9551132244964799E-2</v>
      </c>
      <c r="AB5383" s="6">
        <v>1.1766618864865901E-2</v>
      </c>
      <c r="AC5383" s="6">
        <v>9.4076718996201104E-3</v>
      </c>
      <c r="AD5383" s="6">
        <v>6.3892415119185201E-3</v>
      </c>
      <c r="AE5383" s="4"/>
      <c r="AF5383" s="4"/>
      <c r="AG5383" s="4"/>
      <c r="AH5383" s="6">
        <v>7.0451307458673604E-2</v>
      </c>
      <c r="AI5383" s="6">
        <v>7.3344738456543504E-2</v>
      </c>
      <c r="AJ5383" s="6">
        <v>4.6122100366661201E-2</v>
      </c>
      <c r="AK5383" s="6">
        <v>4.8036506755749601E-2</v>
      </c>
      <c r="AL5383" s="6">
        <v>8.1054244473411793E-2</v>
      </c>
      <c r="AM5383" s="6">
        <v>3.2242645922127701E-2</v>
      </c>
      <c r="AN5383" s="6">
        <v>1.29622277328645E-2</v>
      </c>
      <c r="AO5383" s="6">
        <v>2.42819612191927E-2</v>
      </c>
      <c r="AP5383" s="6">
        <v>7.6448428798792899E-3</v>
      </c>
      <c r="AQ5383" s="6">
        <v>1.1774755294082499E-2</v>
      </c>
      <c r="AR5383" s="6">
        <v>5.6628158732044499E-2</v>
      </c>
      <c r="AS5383" s="6">
        <v>5.3496295174836998E-2</v>
      </c>
      <c r="AT5383" s="6">
        <v>6.63548039094769E-2</v>
      </c>
      <c r="AU5383" s="6">
        <v>8.3244890255106896E-2</v>
      </c>
      <c r="AV5383" s="6">
        <v>3.3917780649292198E-2</v>
      </c>
    </row>
    <row r="5384" spans="1:48">
      <c r="A5384" s="11" t="s">
        <v>5426</v>
      </c>
      <c r="B5384" s="6">
        <v>1.68000932264388E-2</v>
      </c>
      <c r="C5384" s="6">
        <v>1.3696428600129601E-2</v>
      </c>
      <c r="D5384" s="6">
        <v>1.4908579360886499E-2</v>
      </c>
      <c r="E5384" s="6">
        <v>4.6500112702587597E-3</v>
      </c>
      <c r="F5384" s="6">
        <v>3.8635469109507799E-3</v>
      </c>
      <c r="G5384" s="6">
        <v>4.9137783481929499E-3</v>
      </c>
      <c r="H5384" s="6">
        <v>4.6760180700996601E-3</v>
      </c>
      <c r="I5384" s="6">
        <v>2.3723469181041099E-2</v>
      </c>
      <c r="J5384" s="6">
        <v>5.0878330478416898E-3</v>
      </c>
      <c r="K5384" s="6">
        <v>5.6367707120353596E-3</v>
      </c>
      <c r="L5384" s="6">
        <v>2.3387334161459202E-3</v>
      </c>
      <c r="M5384" s="6">
        <v>4.9274915307724E-3</v>
      </c>
      <c r="N5384" s="6">
        <v>6.4773287256191603E-3</v>
      </c>
      <c r="O5384" s="6">
        <v>6.6294529900349898E-3</v>
      </c>
      <c r="P5384" s="6">
        <v>5.9793600932342298E-3</v>
      </c>
      <c r="Q5384" s="6">
        <v>8.0634572857059602E-3</v>
      </c>
      <c r="R5384" s="6">
        <v>2.1072249270323402E-3</v>
      </c>
      <c r="S5384" s="6">
        <v>1.16088860487462E-2</v>
      </c>
      <c r="T5384" s="6">
        <v>9.6187463747041107E-3</v>
      </c>
      <c r="U5384" s="6">
        <v>1.12684636074204E-2</v>
      </c>
      <c r="V5384" s="6">
        <v>2.0497335340706101E-2</v>
      </c>
      <c r="W5384" s="6">
        <v>3.0130077514350501E-2</v>
      </c>
      <c r="X5384" s="6">
        <v>2.1825735504065202E-2</v>
      </c>
      <c r="Y5384" s="6">
        <v>6.1114082981286899E-2</v>
      </c>
      <c r="Z5384" s="6">
        <v>4.0264014748595901E-2</v>
      </c>
      <c r="AA5384" s="6">
        <v>4.0162691140846501E-2</v>
      </c>
      <c r="AB5384" s="6">
        <v>4.0114399055273302E-2</v>
      </c>
      <c r="AC5384" s="6">
        <v>1.88870974079599E-2</v>
      </c>
      <c r="AD5384" s="6">
        <v>1.1177177881428101E-2</v>
      </c>
      <c r="AE5384" s="4"/>
      <c r="AF5384" s="4"/>
      <c r="AG5384" s="4"/>
      <c r="AH5384" s="6">
        <v>4.40323780528733E-2</v>
      </c>
      <c r="AI5384" s="6">
        <v>4.6039914440369999E-2</v>
      </c>
      <c r="AJ5384" s="6">
        <v>4.9607128755459001E-2</v>
      </c>
      <c r="AK5384" s="6">
        <v>4.5420122154741201E-3</v>
      </c>
      <c r="AL5384" s="6">
        <v>4.18536745185746E-2</v>
      </c>
      <c r="AM5384" s="6">
        <v>1.1960273007794E-2</v>
      </c>
      <c r="AN5384" s="6">
        <v>2.0264862871722002E-2</v>
      </c>
      <c r="AO5384" s="6">
        <v>2.9626207032975499E-2</v>
      </c>
      <c r="AP5384" s="6">
        <v>6.5587482410962902E-3</v>
      </c>
      <c r="AQ5384" s="6">
        <v>1.4061831426408799E-2</v>
      </c>
      <c r="AR5384" s="6">
        <v>4.0881544298675E-2</v>
      </c>
      <c r="AS5384" s="6">
        <v>4.2767783361040798E-2</v>
      </c>
      <c r="AT5384" s="6">
        <v>7.9345224067899497E-2</v>
      </c>
      <c r="AU5384" s="6">
        <v>6.5658613095420496E-2</v>
      </c>
      <c r="AV5384" s="6">
        <v>5.1651519312413199E-2</v>
      </c>
    </row>
    <row r="5385" spans="1:48">
      <c r="A5385" s="11" t="s">
        <v>5427</v>
      </c>
      <c r="B5385" s="6">
        <v>1.0641723179245499E-2</v>
      </c>
      <c r="C5385" s="6">
        <v>2.1944456668517499E-2</v>
      </c>
      <c r="D5385" s="6">
        <v>8.309746879761E-3</v>
      </c>
      <c r="E5385" s="6">
        <v>4.3663105271775004E-3</v>
      </c>
      <c r="F5385" s="6">
        <v>5.1289961661729498E-3</v>
      </c>
      <c r="G5385" s="6">
        <v>4.2718110846519698E-3</v>
      </c>
      <c r="H5385" s="6">
        <v>4.2664140079280398E-3</v>
      </c>
      <c r="I5385" s="6">
        <v>9.4920578329224792E-3</v>
      </c>
      <c r="J5385" s="6">
        <v>7.9606979852220906E-3</v>
      </c>
      <c r="K5385" s="6">
        <v>5.7483115771038698E-3</v>
      </c>
      <c r="L5385" s="6">
        <v>4.7861361592227702E-3</v>
      </c>
      <c r="M5385" s="6">
        <v>3.1113824712626298E-3</v>
      </c>
      <c r="N5385" s="6">
        <v>5.7659410668964E-3</v>
      </c>
      <c r="O5385" s="6">
        <v>5.0588534274113497E-3</v>
      </c>
      <c r="P5385" s="6">
        <v>5.4764657454643801E-3</v>
      </c>
      <c r="Q5385" s="6">
        <v>5.9021879201205099E-3</v>
      </c>
      <c r="R5385" s="6">
        <v>3.5462905798753102E-3</v>
      </c>
      <c r="S5385" s="6">
        <v>9.1464454323741794E-3</v>
      </c>
      <c r="T5385" s="6">
        <v>1.3682288098040399E-2</v>
      </c>
      <c r="U5385" s="6">
        <v>1.2999834583827301E-2</v>
      </c>
      <c r="V5385" s="6">
        <v>2.46051210964803E-2</v>
      </c>
      <c r="W5385" s="6">
        <v>3.0059209025488601E-2</v>
      </c>
      <c r="X5385" s="6">
        <v>3.3885643329701703E-2</v>
      </c>
      <c r="Y5385" s="6">
        <v>1.06553190960507E-2</v>
      </c>
      <c r="Z5385" s="6">
        <v>1.30227483710151E-2</v>
      </c>
      <c r="AA5385" s="6">
        <v>1.47560871922723E-2</v>
      </c>
      <c r="AB5385" s="6">
        <v>1.11548083275574E-2</v>
      </c>
      <c r="AC5385" s="6">
        <v>1.34500293507008E-2</v>
      </c>
      <c r="AD5385" s="6">
        <v>7.37357063060806E-3</v>
      </c>
      <c r="AE5385" s="4"/>
      <c r="AF5385" s="4"/>
      <c r="AG5385" s="4"/>
      <c r="AH5385" s="6">
        <v>9.0433004484948398E-2</v>
      </c>
      <c r="AI5385" s="6">
        <v>5.7302130832222603E-2</v>
      </c>
      <c r="AJ5385" s="6">
        <v>0.122130939001626</v>
      </c>
      <c r="AK5385" s="6">
        <v>1.0743868601053599E-2</v>
      </c>
      <c r="AL5385" s="6">
        <v>7.2564842775976204E-2</v>
      </c>
      <c r="AM5385" s="6">
        <v>6.6787809633210397E-3</v>
      </c>
      <c r="AN5385" s="6">
        <v>2.9523951395883302E-2</v>
      </c>
      <c r="AO5385" s="6">
        <v>3.1950582348052203E-2</v>
      </c>
      <c r="AP5385" s="6">
        <v>1.27131702147415E-2</v>
      </c>
      <c r="AQ5385" s="6">
        <v>2.0692311669089001E-2</v>
      </c>
      <c r="AR5385" s="6">
        <v>5.1636378101152201E-2</v>
      </c>
      <c r="AS5385" s="6">
        <v>6.1372905882051298E-2</v>
      </c>
      <c r="AT5385" s="6">
        <v>5.6042851459400703E-2</v>
      </c>
      <c r="AU5385" s="6">
        <v>3.1564954268562602E-2</v>
      </c>
      <c r="AV5385" s="6">
        <v>3.4080440188846303E-2</v>
      </c>
    </row>
    <row r="5386" spans="1:48">
      <c r="A5386" s="11" t="s">
        <v>5428</v>
      </c>
      <c r="B5386" s="6">
        <v>1.05148000130701E-2</v>
      </c>
      <c r="C5386" s="6">
        <v>9.7451534138780598E-3</v>
      </c>
      <c r="D5386" s="6">
        <v>1.1085970389948799E-2</v>
      </c>
      <c r="E5386" s="6">
        <v>4.3201594544700203E-3</v>
      </c>
      <c r="F5386" s="6">
        <v>4.8718346105204704E-3</v>
      </c>
      <c r="G5386" s="6">
        <v>4.3922246096653296E-3</v>
      </c>
      <c r="H5386" s="6">
        <v>6.4750284920114497E-3</v>
      </c>
      <c r="I5386" s="6">
        <v>5.75781344167742E-3</v>
      </c>
      <c r="J5386" s="6">
        <v>5.03613667011243E-3</v>
      </c>
      <c r="K5386" s="6">
        <v>8.3461093130278406E-3</v>
      </c>
      <c r="L5386" s="6">
        <v>7.0449542701306296E-3</v>
      </c>
      <c r="M5386" s="6">
        <v>4.0108125105169897E-3</v>
      </c>
      <c r="N5386" s="6">
        <v>5.2628730276900399E-3</v>
      </c>
      <c r="O5386" s="6">
        <v>4.96001605451004E-3</v>
      </c>
      <c r="P5386" s="6">
        <v>6.1618763013790304E-3</v>
      </c>
      <c r="Q5386" s="6">
        <v>4.7102820082028903E-3</v>
      </c>
      <c r="R5386" s="6">
        <v>2.3696480373569802E-3</v>
      </c>
      <c r="S5386" s="6">
        <v>6.1616919979630903E-2</v>
      </c>
      <c r="T5386" s="6">
        <v>3.9774789777401197E-2</v>
      </c>
      <c r="U5386" s="6">
        <v>3.2496730012602601E-2</v>
      </c>
      <c r="V5386" s="6">
        <v>6.2709369172361307E-2</v>
      </c>
      <c r="W5386" s="6">
        <v>6.4353854326519702E-2</v>
      </c>
      <c r="X5386" s="6">
        <v>6.6381866077424106E-2</v>
      </c>
      <c r="Y5386" s="6">
        <v>2.8048784319824199E-2</v>
      </c>
      <c r="Z5386" s="6">
        <v>2.2776407178456901E-2</v>
      </c>
      <c r="AA5386" s="6">
        <v>2.62207865617794E-2</v>
      </c>
      <c r="AB5386" s="6">
        <v>9.0295984301007205E-3</v>
      </c>
      <c r="AC5386" s="6">
        <v>8.2714772777421793E-3</v>
      </c>
      <c r="AD5386" s="6">
        <v>2.74058306069747E-3</v>
      </c>
      <c r="AE5386" s="4"/>
      <c r="AF5386" s="4"/>
      <c r="AG5386" s="4"/>
      <c r="AH5386" s="6">
        <v>6.8528025935639295E-2</v>
      </c>
      <c r="AI5386" s="6">
        <v>5.25318947032773E-2</v>
      </c>
      <c r="AJ5386" s="6">
        <v>8.5943501143824097E-2</v>
      </c>
      <c r="AK5386" s="6">
        <v>2.4365972303686499E-3</v>
      </c>
      <c r="AL5386" s="6">
        <v>2.86867147344862E-2</v>
      </c>
      <c r="AM5386" s="6">
        <v>1.4840887689593201E-2</v>
      </c>
      <c r="AN5386" s="6">
        <v>4.9251279195666901E-2</v>
      </c>
      <c r="AO5386" s="6">
        <v>2.12516344115775E-2</v>
      </c>
      <c r="AP5386" s="6">
        <v>6.9959999144994199E-3</v>
      </c>
      <c r="AQ5386" s="6">
        <v>5.8747856049191499E-3</v>
      </c>
      <c r="AR5386" s="6">
        <v>1.72254643124756E-2</v>
      </c>
      <c r="AS5386" s="6">
        <v>3.3625677010805599E-2</v>
      </c>
      <c r="AT5386" s="6">
        <v>3.3393136731248302E-2</v>
      </c>
      <c r="AU5386" s="6">
        <v>3.6032564914687003E-2</v>
      </c>
      <c r="AV5386" s="6">
        <v>1.38949776742225E-2</v>
      </c>
    </row>
    <row r="5387" spans="1:48">
      <c r="A5387" s="11" t="s">
        <v>5429</v>
      </c>
      <c r="B5387" s="6">
        <v>5.7257257101595302E-3</v>
      </c>
      <c r="C5387" s="6">
        <v>6.9024022062224698E-3</v>
      </c>
      <c r="D5387" s="6">
        <v>7.8888751408733408E-3</v>
      </c>
      <c r="E5387" s="6">
        <v>5.3624668224473201E-3</v>
      </c>
      <c r="F5387" s="6">
        <v>5.0930244853168403E-3</v>
      </c>
      <c r="G5387" s="6">
        <v>3.84665848313931E-3</v>
      </c>
      <c r="H5387" s="6">
        <v>4.5414979493993198E-3</v>
      </c>
      <c r="I5387" s="6">
        <v>5.7987964137792601E-3</v>
      </c>
      <c r="J5387" s="6">
        <v>3.8759133567967002E-3</v>
      </c>
      <c r="K5387" s="6">
        <v>4.7331201878869E-3</v>
      </c>
      <c r="L5387" s="6">
        <v>3.1106120024468201E-3</v>
      </c>
      <c r="M5387" s="6">
        <v>3.60000628447148E-3</v>
      </c>
      <c r="N5387" s="6">
        <v>3.13933447540834E-3</v>
      </c>
      <c r="O5387" s="6">
        <v>3.7555223178128601E-3</v>
      </c>
      <c r="P5387" s="6">
        <v>5.8723734299962697E-3</v>
      </c>
      <c r="Q5387" s="6">
        <v>2.5828796119366799E-3</v>
      </c>
      <c r="R5387" s="6">
        <v>2.9861035820330098E-3</v>
      </c>
      <c r="S5387" s="6">
        <v>9.7046187799530795E-2</v>
      </c>
      <c r="T5387" s="6">
        <v>6.2591942574615797E-2</v>
      </c>
      <c r="U5387" s="6">
        <v>5.3203495739682097E-2</v>
      </c>
      <c r="V5387" s="6">
        <v>9.3037141188115596E-2</v>
      </c>
      <c r="W5387" s="6">
        <v>0.111237043415571</v>
      </c>
      <c r="X5387" s="6">
        <v>9.6997403974630705E-2</v>
      </c>
      <c r="Y5387" s="6">
        <v>1.63259406513293E-2</v>
      </c>
      <c r="Z5387" s="6">
        <v>9.1940276024896107E-3</v>
      </c>
      <c r="AA5387" s="6">
        <v>8.9103273190757701E-3</v>
      </c>
      <c r="AB5387" s="6">
        <v>5.9323401153565198E-3</v>
      </c>
      <c r="AC5387" s="6">
        <v>3.6777410737974E-3</v>
      </c>
      <c r="AD5387" s="6">
        <v>2.83020250296738E-3</v>
      </c>
      <c r="AE5387" s="4"/>
      <c r="AF5387" s="4"/>
      <c r="AG5387" s="4"/>
      <c r="AH5387" s="6">
        <v>7.1723710372816704E-2</v>
      </c>
      <c r="AI5387" s="6">
        <v>1.86014504265157E-2</v>
      </c>
      <c r="AJ5387" s="6">
        <v>0.10250594499179499</v>
      </c>
      <c r="AK5387" s="6">
        <v>4.0327607412563096E-3</v>
      </c>
      <c r="AL5387" s="6">
        <v>1.90290239295096E-2</v>
      </c>
      <c r="AM5387" s="6">
        <v>5.3725663385103201E-3</v>
      </c>
      <c r="AN5387" s="6">
        <v>4.7347730901854797E-2</v>
      </c>
      <c r="AO5387" s="6">
        <v>1.8008184763309499E-2</v>
      </c>
      <c r="AP5387" s="6">
        <v>3.6446468273353201E-3</v>
      </c>
      <c r="AQ5387" s="6">
        <v>4.1862021632796901E-3</v>
      </c>
      <c r="AR5387" s="6">
        <v>1.7952721786335699E-2</v>
      </c>
      <c r="AS5387" s="6">
        <v>2.2195032673606101E-2</v>
      </c>
      <c r="AT5387" s="6">
        <v>1.02874061526306E-2</v>
      </c>
      <c r="AU5387" s="6">
        <v>7.5117851163417401E-3</v>
      </c>
      <c r="AV5387" s="6">
        <v>7.8017263976150799E-3</v>
      </c>
    </row>
    <row r="5388" spans="1:48">
      <c r="A5388" s="11" t="s">
        <v>5430</v>
      </c>
      <c r="B5388" s="6">
        <v>1.25876805298348E-2</v>
      </c>
      <c r="C5388" s="6">
        <v>1.1054262492612099E-2</v>
      </c>
      <c r="D5388" s="6">
        <v>1.6355715467922902E-2</v>
      </c>
      <c r="E5388" s="6">
        <v>3.23171498764215E-3</v>
      </c>
      <c r="F5388" s="6">
        <v>2.8650681520827901E-3</v>
      </c>
      <c r="G5388" s="6">
        <v>3.3086901124434898E-3</v>
      </c>
      <c r="H5388" s="6">
        <v>3.7865538442702598E-3</v>
      </c>
      <c r="I5388" s="6">
        <v>6.3494225406226E-3</v>
      </c>
      <c r="J5388" s="6">
        <v>5.9462307936668703E-3</v>
      </c>
      <c r="K5388" s="6">
        <v>7.2923302994052303E-3</v>
      </c>
      <c r="L5388" s="6">
        <v>2.8215045290035201E-3</v>
      </c>
      <c r="M5388" s="6">
        <v>3.5716144251775402E-3</v>
      </c>
      <c r="N5388" s="6">
        <v>8.2717983955195393E-3</v>
      </c>
      <c r="O5388" s="6">
        <v>8.6624302876064894E-3</v>
      </c>
      <c r="P5388" s="6">
        <v>3.6426802962055099E-3</v>
      </c>
      <c r="Q5388" s="6">
        <v>2.9656784482219802E-3</v>
      </c>
      <c r="R5388" s="6">
        <v>1.5172820829948499E-3</v>
      </c>
      <c r="S5388" s="6">
        <v>8.9834956026871998E-2</v>
      </c>
      <c r="T5388" s="6">
        <v>6.8829471848979598E-2</v>
      </c>
      <c r="U5388" s="6">
        <v>6.4240483273473703E-2</v>
      </c>
      <c r="V5388" s="6">
        <v>9.7562057483368894E-2</v>
      </c>
      <c r="W5388" s="6">
        <v>9.0440084980877702E-2</v>
      </c>
      <c r="X5388" s="6">
        <v>0.107307355876145</v>
      </c>
      <c r="Y5388" s="6">
        <v>1.6327203030479399E-2</v>
      </c>
      <c r="Z5388" s="6">
        <v>1.3861060329532699E-2</v>
      </c>
      <c r="AA5388" s="6">
        <v>1.63617005301218E-2</v>
      </c>
      <c r="AB5388" s="6">
        <v>6.7672883825272302E-3</v>
      </c>
      <c r="AC5388" s="6">
        <v>9.1894729758326601E-3</v>
      </c>
      <c r="AD5388" s="6">
        <v>5.71050498410709E-3</v>
      </c>
      <c r="AE5388" s="4"/>
      <c r="AF5388" s="4"/>
      <c r="AG5388" s="4"/>
      <c r="AH5388" s="6">
        <v>6.8028378851144003E-2</v>
      </c>
      <c r="AI5388" s="6">
        <v>1.35302568680454E-2</v>
      </c>
      <c r="AJ5388" s="6">
        <v>8.0396470764629593E-2</v>
      </c>
      <c r="AK5388" s="6">
        <v>4.6892917324698998E-3</v>
      </c>
      <c r="AL5388" s="6">
        <v>1.6886478667826998E-2</v>
      </c>
      <c r="AM5388" s="6">
        <v>5.7221749805840601E-3</v>
      </c>
      <c r="AN5388" s="6">
        <v>4.1394849823141698E-2</v>
      </c>
      <c r="AO5388" s="6">
        <v>1.59281827931218E-2</v>
      </c>
      <c r="AP5388" s="6">
        <v>5.5107545992560004E-3</v>
      </c>
      <c r="AQ5388" s="6">
        <v>6.9745326247260099E-3</v>
      </c>
      <c r="AR5388" s="6">
        <v>9.9999210154488993E-3</v>
      </c>
      <c r="AS5388" s="6">
        <v>2.3641681965569799E-2</v>
      </c>
      <c r="AT5388" s="6">
        <v>6.1973479393044196E-3</v>
      </c>
      <c r="AU5388" s="6">
        <v>4.4016447787632498E-3</v>
      </c>
      <c r="AV5388" s="6">
        <v>6.0357351884178E-3</v>
      </c>
    </row>
    <row r="5389" spans="1:48">
      <c r="A5389" s="11" t="s">
        <v>5431</v>
      </c>
      <c r="B5389" s="6">
        <v>2.0694020911756999E-3</v>
      </c>
      <c r="C5389" s="6">
        <v>5.8978276935570603E-3</v>
      </c>
      <c r="D5389" s="6">
        <v>1.7680654153636401E-3</v>
      </c>
      <c r="E5389" s="6">
        <v>3.9832353779243003E-3</v>
      </c>
      <c r="F5389" s="6">
        <v>3.78577575669037E-3</v>
      </c>
      <c r="G5389" s="6">
        <v>2.6383903018352499E-3</v>
      </c>
      <c r="H5389" s="6">
        <v>3.8982676265486298E-3</v>
      </c>
      <c r="I5389" s="6">
        <v>1.37367595907765E-2</v>
      </c>
      <c r="J5389" s="6">
        <v>3.8067725843051901E-3</v>
      </c>
      <c r="K5389" s="6">
        <v>2.7630305063060302E-3</v>
      </c>
      <c r="L5389" s="6">
        <v>2.9028078199831199E-3</v>
      </c>
      <c r="M5389" s="6">
        <v>3.0015645388566901E-3</v>
      </c>
      <c r="N5389" s="6">
        <v>2.4575486867378401E-3</v>
      </c>
      <c r="O5389" s="6">
        <v>3.4428346583163E-3</v>
      </c>
      <c r="P5389" s="6">
        <v>4.6005839157661097E-3</v>
      </c>
      <c r="Q5389" s="6">
        <v>1.7740575151264299E-3</v>
      </c>
      <c r="R5389" s="6">
        <v>1.5262664980430301E-3</v>
      </c>
      <c r="S5389" s="6">
        <v>7.8886928350310297E-3</v>
      </c>
      <c r="T5389" s="6">
        <v>4.8880212102731298E-3</v>
      </c>
      <c r="U5389" s="6">
        <v>4.7103471045636903E-3</v>
      </c>
      <c r="V5389" s="6">
        <v>2.7347917719600299E-2</v>
      </c>
      <c r="W5389" s="6">
        <v>3.5203965590202099E-2</v>
      </c>
      <c r="X5389" s="6">
        <v>2.3735281231505999E-2</v>
      </c>
      <c r="Y5389" s="6">
        <v>4.4961242373993803E-3</v>
      </c>
      <c r="Z5389" s="6">
        <v>4.6912426846837897E-3</v>
      </c>
      <c r="AA5389" s="6">
        <v>4.3634156103383804E-3</v>
      </c>
      <c r="AB5389" s="6">
        <v>5.1065663305351902E-3</v>
      </c>
      <c r="AC5389" s="6">
        <v>5.4715321442055003E-3</v>
      </c>
      <c r="AD5389" s="6">
        <v>4.4581807598057799E-3</v>
      </c>
      <c r="AE5389" s="4"/>
      <c r="AF5389" s="4"/>
      <c r="AG5389" s="4"/>
      <c r="AH5389" s="6">
        <v>9.6378913547620598E-2</v>
      </c>
      <c r="AI5389" s="6">
        <v>6.5688967905752002E-2</v>
      </c>
      <c r="AJ5389" s="6">
        <v>8.8301666609208504E-2</v>
      </c>
      <c r="AK5389" s="6">
        <v>8.6703443495691392E-3</v>
      </c>
      <c r="AL5389" s="6">
        <v>9.39056494878929E-2</v>
      </c>
      <c r="AM5389" s="6">
        <v>8.3500084201308701E-3</v>
      </c>
      <c r="AN5389" s="6">
        <v>3.5914908660556799E-2</v>
      </c>
      <c r="AO5389" s="6">
        <v>5.1609789517949999E-2</v>
      </c>
      <c r="AP5389" s="6">
        <v>1.49229563256249E-2</v>
      </c>
      <c r="AQ5389" s="6">
        <v>2.0934402048765701E-2</v>
      </c>
      <c r="AR5389" s="6">
        <v>0.10036680895486701</v>
      </c>
      <c r="AS5389" s="6">
        <v>9.8216524588025503E-2</v>
      </c>
      <c r="AT5389" s="6">
        <v>6.47963590679492E-2</v>
      </c>
      <c r="AU5389" s="6">
        <v>2.7520909617214699E-2</v>
      </c>
      <c r="AV5389" s="6">
        <v>2.8007312863415099E-2</v>
      </c>
    </row>
    <row r="5390" spans="1:48">
      <c r="A5390" s="11" t="s">
        <v>5432</v>
      </c>
      <c r="B5390" s="6">
        <v>1.0777957383642201E-2</v>
      </c>
      <c r="C5390" s="6">
        <v>9.6913068507425894E-3</v>
      </c>
      <c r="D5390" s="6">
        <v>1.2498650457151501E-2</v>
      </c>
      <c r="E5390" s="6">
        <v>8.4561074907659704E-3</v>
      </c>
      <c r="F5390" s="6">
        <v>6.6006093494471799E-3</v>
      </c>
      <c r="G5390" s="6">
        <v>7.4633872437003699E-3</v>
      </c>
      <c r="H5390" s="6">
        <v>5.8804692129854601E-3</v>
      </c>
      <c r="I5390" s="6">
        <v>9.3332278010221596E-3</v>
      </c>
      <c r="J5390" s="6">
        <v>5.9055484571098101E-3</v>
      </c>
      <c r="K5390" s="6">
        <v>1.06887938521681E-2</v>
      </c>
      <c r="L5390" s="6">
        <v>5.2121311684508401E-3</v>
      </c>
      <c r="M5390" s="6">
        <v>7.7484451719636296E-3</v>
      </c>
      <c r="N5390" s="6">
        <v>6.7047810846483499E-3</v>
      </c>
      <c r="O5390" s="6">
        <v>1.86755775182929E-2</v>
      </c>
      <c r="P5390" s="6">
        <v>3.1080057680334498E-2</v>
      </c>
      <c r="Q5390" s="6">
        <v>5.7807493385937997E-3</v>
      </c>
      <c r="R5390" s="6">
        <v>6.2107019688479202E-3</v>
      </c>
      <c r="S5390" s="6">
        <v>1.2571196874928E-2</v>
      </c>
      <c r="T5390" s="6">
        <v>1.08606844721132E-2</v>
      </c>
      <c r="U5390" s="6">
        <v>1.2293112485694299E-2</v>
      </c>
      <c r="V5390" s="6">
        <v>2.9322278747653301E-2</v>
      </c>
      <c r="W5390" s="6">
        <v>2.70871174579587E-2</v>
      </c>
      <c r="X5390" s="6">
        <v>2.5738886683088099E-2</v>
      </c>
      <c r="Y5390" s="6">
        <v>3.4535359776135102E-2</v>
      </c>
      <c r="Z5390" s="6">
        <v>3.1775558394974597E-2</v>
      </c>
      <c r="AA5390" s="6">
        <v>4.1464523771398698E-2</v>
      </c>
      <c r="AB5390" s="6">
        <v>2.2194042980024201E-2</v>
      </c>
      <c r="AC5390" s="6">
        <v>1.4997587461822601E-2</v>
      </c>
      <c r="AD5390" s="6">
        <v>7.0899300045902001E-3</v>
      </c>
      <c r="AE5390" s="4"/>
      <c r="AF5390" s="4"/>
      <c r="AG5390" s="4"/>
      <c r="AH5390" s="6">
        <v>4.7080301695811302E-2</v>
      </c>
      <c r="AI5390" s="6">
        <v>4.2707465481756697E-2</v>
      </c>
      <c r="AJ5390" s="6">
        <v>4.8440031666377802E-2</v>
      </c>
      <c r="AK5390" s="6">
        <v>3.94966744709601E-2</v>
      </c>
      <c r="AL5390" s="6">
        <v>5.27747628690063E-2</v>
      </c>
      <c r="AM5390" s="6">
        <v>1.56893364125564E-2</v>
      </c>
      <c r="AN5390" s="6">
        <v>2.3484112899496201E-2</v>
      </c>
      <c r="AO5390" s="6">
        <v>2.5125092506348101E-2</v>
      </c>
      <c r="AP5390" s="6">
        <v>1.2739303496282901E-2</v>
      </c>
      <c r="AQ5390" s="6">
        <v>2.4991519689090799E-2</v>
      </c>
      <c r="AR5390" s="6">
        <v>3.6032337393258597E-2</v>
      </c>
      <c r="AS5390" s="6">
        <v>5.8419458279500298E-2</v>
      </c>
      <c r="AT5390" s="6">
        <v>5.0527131431472201E-2</v>
      </c>
      <c r="AU5390" s="6">
        <v>5.2695902950034297E-2</v>
      </c>
      <c r="AV5390" s="6">
        <v>3.11577876177998E-2</v>
      </c>
    </row>
    <row r="5391" spans="1:48">
      <c r="A5391" s="11" t="s">
        <v>5433</v>
      </c>
      <c r="B5391" s="6">
        <v>1.2314989489359499E-2</v>
      </c>
      <c r="C5391" s="6">
        <v>1.30970931603778E-2</v>
      </c>
      <c r="D5391" s="6">
        <v>1.9483319122832798E-2</v>
      </c>
      <c r="E5391" s="6">
        <v>4.2697724961135502E-3</v>
      </c>
      <c r="F5391" s="6">
        <v>3.8419403205462201E-3</v>
      </c>
      <c r="G5391" s="6">
        <v>3.5991079830632201E-3</v>
      </c>
      <c r="H5391" s="6">
        <v>4.8582677703490696E-3</v>
      </c>
      <c r="I5391" s="6">
        <v>4.9874153525614404E-3</v>
      </c>
      <c r="J5391" s="6">
        <v>3.87785409297128E-3</v>
      </c>
      <c r="K5391" s="6">
        <v>4.3899356937926702E-3</v>
      </c>
      <c r="L5391" s="6">
        <v>3.72352280112672E-3</v>
      </c>
      <c r="M5391" s="6">
        <v>4.3495063447277901E-3</v>
      </c>
      <c r="N5391" s="6">
        <v>5.6546206171411602E-3</v>
      </c>
      <c r="O5391" s="6">
        <v>4.3854812687068902E-3</v>
      </c>
      <c r="P5391" s="6">
        <v>3.1481832926898699E-3</v>
      </c>
      <c r="Q5391" s="6">
        <v>3.7866728727800301E-3</v>
      </c>
      <c r="R5391" s="6">
        <v>2.85011972907959E-3</v>
      </c>
      <c r="S5391" s="6">
        <v>7.1034029663377699E-2</v>
      </c>
      <c r="T5391" s="6">
        <v>6.8737208685906395E-2</v>
      </c>
      <c r="U5391" s="6">
        <v>5.13341917540142E-2</v>
      </c>
      <c r="V5391" s="6">
        <v>9.4935055151976894E-2</v>
      </c>
      <c r="W5391" s="6">
        <v>8.3644792010502095E-2</v>
      </c>
      <c r="X5391" s="6">
        <v>6.3885409267326707E-2</v>
      </c>
      <c r="Y5391" s="6">
        <v>6.6559507085473299E-2</v>
      </c>
      <c r="Z5391" s="6">
        <v>3.08883355563732E-2</v>
      </c>
      <c r="AA5391" s="6">
        <v>3.1952847178335998E-2</v>
      </c>
      <c r="AB5391" s="6">
        <v>5.2869545680871198E-3</v>
      </c>
      <c r="AC5391" s="6">
        <v>4.3130138935438796E-3</v>
      </c>
      <c r="AD5391" s="6">
        <v>4.1054887734992499E-3</v>
      </c>
      <c r="AE5391" s="4"/>
      <c r="AF5391" s="4"/>
      <c r="AG5391" s="4"/>
      <c r="AH5391" s="6">
        <v>6.3856418274887305E-2</v>
      </c>
      <c r="AI5391" s="6">
        <v>2.4425518317447301E-2</v>
      </c>
      <c r="AJ5391" s="6">
        <v>6.3440836776112203E-2</v>
      </c>
      <c r="AK5391" s="6">
        <v>7.9425247203381601E-3</v>
      </c>
      <c r="AL5391" s="6">
        <v>2.90311970826038E-2</v>
      </c>
      <c r="AM5391" s="6">
        <v>2.33948137549202E-2</v>
      </c>
      <c r="AN5391" s="6">
        <v>3.0403161784319701E-2</v>
      </c>
      <c r="AO5391" s="6">
        <v>1.24170016925234E-2</v>
      </c>
      <c r="AP5391" s="6">
        <v>3.2626462338435401E-3</v>
      </c>
      <c r="AQ5391" s="6">
        <v>3.0492906281827199E-3</v>
      </c>
      <c r="AR5391" s="6">
        <v>5.7279057992019504E-3</v>
      </c>
      <c r="AS5391" s="6">
        <v>1.1490364763172001E-2</v>
      </c>
      <c r="AT5391" s="6">
        <v>1.7625014656486099E-2</v>
      </c>
      <c r="AU5391" s="6">
        <v>1.59081753786533E-2</v>
      </c>
      <c r="AV5391" s="6">
        <v>8.7304941406717903E-3</v>
      </c>
    </row>
    <row r="5392" spans="1:48">
      <c r="A5392" s="11" t="s">
        <v>5434</v>
      </c>
      <c r="B5392" s="6">
        <v>1.44286629677328E-2</v>
      </c>
      <c r="C5392" s="6">
        <v>1.11272057190038E-2</v>
      </c>
      <c r="D5392" s="6">
        <v>1.7973609574017599E-2</v>
      </c>
      <c r="E5392" s="6">
        <v>5.4025209671554201E-3</v>
      </c>
      <c r="F5392" s="6">
        <v>5.3949409606074703E-3</v>
      </c>
      <c r="G5392" s="6">
        <v>4.4356246070556401E-3</v>
      </c>
      <c r="H5392" s="6">
        <v>3.78929763328587E-3</v>
      </c>
      <c r="I5392" s="6">
        <v>9.0440977068972292E-3</v>
      </c>
      <c r="J5392" s="6">
        <v>3.6912940608798701E-3</v>
      </c>
      <c r="K5392" s="6">
        <v>1.4461529069653299E-2</v>
      </c>
      <c r="L5392" s="6">
        <v>7.6027876547902504E-3</v>
      </c>
      <c r="M5392" s="6">
        <v>4.3806641240778203E-3</v>
      </c>
      <c r="N5392" s="6">
        <v>3.9921588075981004E-3</v>
      </c>
      <c r="O5392" s="6">
        <v>8.9551182401773205E-3</v>
      </c>
      <c r="P5392" s="6">
        <v>6.4797886146019199E-3</v>
      </c>
      <c r="Q5392" s="6">
        <v>1.4796649324160201E-2</v>
      </c>
      <c r="R5392" s="6">
        <v>4.66506580182517E-3</v>
      </c>
      <c r="S5392" s="6">
        <v>1.47476255235284E-2</v>
      </c>
      <c r="T5392" s="6">
        <v>1.0724838656318699E-2</v>
      </c>
      <c r="U5392" s="6">
        <v>8.5063637877014799E-3</v>
      </c>
      <c r="V5392" s="6">
        <v>0.100053209333794</v>
      </c>
      <c r="W5392" s="6">
        <v>8.2434262533614397E-2</v>
      </c>
      <c r="X5392" s="6">
        <v>9.0615614099762806E-2</v>
      </c>
      <c r="Y5392" s="6">
        <v>2.7358100546033701E-2</v>
      </c>
      <c r="Z5392" s="6">
        <v>1.9861989733254402E-2</v>
      </c>
      <c r="AA5392" s="6">
        <v>2.8156789898203801E-2</v>
      </c>
      <c r="AB5392" s="6">
        <v>1.1100871697693099E-2</v>
      </c>
      <c r="AC5392" s="6">
        <v>1.27407002235787E-2</v>
      </c>
      <c r="AD5392" s="6">
        <v>3.8977053469270401E-3</v>
      </c>
      <c r="AE5392" s="4"/>
      <c r="AF5392" s="4"/>
      <c r="AG5392" s="4"/>
      <c r="AH5392" s="6">
        <v>3.6479626070778703E-2</v>
      </c>
      <c r="AI5392" s="6">
        <v>3.3881021936599399E-2</v>
      </c>
      <c r="AJ5392" s="6">
        <v>5.2811020519687502E-2</v>
      </c>
      <c r="AK5392" s="6">
        <v>8.5935595105179497E-3</v>
      </c>
      <c r="AL5392" s="6">
        <v>3.6193162904939701E-2</v>
      </c>
      <c r="AM5392" s="6">
        <v>1.2917640086793501E-2</v>
      </c>
      <c r="AN5392" s="6">
        <v>5.47524040167994E-2</v>
      </c>
      <c r="AO5392" s="6">
        <v>2.69583009620964E-2</v>
      </c>
      <c r="AP5392" s="6">
        <v>1.1085695804958899E-2</v>
      </c>
      <c r="AQ5392" s="6">
        <v>7.3018132245440204E-3</v>
      </c>
      <c r="AR5392" s="6">
        <v>3.27468264932523E-2</v>
      </c>
      <c r="AS5392" s="6">
        <v>7.6190814193226E-2</v>
      </c>
      <c r="AT5392" s="6">
        <v>2.3695316552149799E-2</v>
      </c>
      <c r="AU5392" s="6">
        <v>2.27132131493448E-2</v>
      </c>
      <c r="AV5392" s="6">
        <v>1.2860497360381499E-2</v>
      </c>
    </row>
    <row r="5393" spans="1:48">
      <c r="A5393" s="11" t="s">
        <v>5435</v>
      </c>
      <c r="B5393" s="6">
        <v>2.0515310098380202E-2</v>
      </c>
      <c r="C5393" s="6">
        <v>1.51825054335768E-2</v>
      </c>
      <c r="D5393" s="6">
        <v>1.3879433905367399E-2</v>
      </c>
      <c r="E5393" s="6">
        <v>7.0187627274380599E-3</v>
      </c>
      <c r="F5393" s="6">
        <v>5.7641400964914703E-3</v>
      </c>
      <c r="G5393" s="6">
        <v>5.5503234385441197E-3</v>
      </c>
      <c r="H5393" s="6">
        <v>6.0493586815891396E-3</v>
      </c>
      <c r="I5393" s="6">
        <v>4.9627219079275003E-3</v>
      </c>
      <c r="J5393" s="6">
        <v>6.3938557208640901E-3</v>
      </c>
      <c r="K5393" s="6">
        <v>7.0290525100422498E-3</v>
      </c>
      <c r="L5393" s="6">
        <v>4.39681856656177E-3</v>
      </c>
      <c r="M5393" s="6">
        <v>8.9343269975498598E-3</v>
      </c>
      <c r="N5393" s="6">
        <v>6.3178250640189603E-3</v>
      </c>
      <c r="O5393" s="6">
        <v>5.6562678759280302E-3</v>
      </c>
      <c r="P5393" s="6">
        <v>8.0591386937662393E-3</v>
      </c>
      <c r="Q5393" s="6">
        <v>4.6899980094289497E-3</v>
      </c>
      <c r="R5393" s="6">
        <v>1.13572848375024E-2</v>
      </c>
      <c r="S5393" s="6">
        <v>6.5994746671361404E-2</v>
      </c>
      <c r="T5393" s="6">
        <v>4.8722442157032302E-2</v>
      </c>
      <c r="U5393" s="6">
        <v>5.5537697148732301E-2</v>
      </c>
      <c r="V5393" s="6">
        <v>8.8091857590712502E-2</v>
      </c>
      <c r="W5393" s="6">
        <v>7.9561468250723993E-2</v>
      </c>
      <c r="X5393" s="6">
        <v>7.2174058286023801E-2</v>
      </c>
      <c r="Y5393" s="6">
        <v>3.8635944389541099E-2</v>
      </c>
      <c r="Z5393" s="6">
        <v>2.8606666899704501E-2</v>
      </c>
      <c r="AA5393" s="6">
        <v>2.3292672005317601E-2</v>
      </c>
      <c r="AB5393" s="6">
        <v>9.1623178669303605E-3</v>
      </c>
      <c r="AC5393" s="6">
        <v>1.05071235197085E-2</v>
      </c>
      <c r="AD5393" s="6">
        <v>7.7236647221855101E-3</v>
      </c>
      <c r="AE5393" s="4"/>
      <c r="AF5393" s="4"/>
      <c r="AG5393" s="4"/>
      <c r="AH5393" s="6">
        <v>4.6446731000946199E-2</v>
      </c>
      <c r="AI5393" s="6">
        <v>2.6819540756092001E-2</v>
      </c>
      <c r="AJ5393" s="6">
        <v>5.9023918333600503E-2</v>
      </c>
      <c r="AK5393" s="6">
        <v>1.7544329106181901E-2</v>
      </c>
      <c r="AL5393" s="6">
        <v>3.3149156297219103E-2</v>
      </c>
      <c r="AM5393" s="6">
        <v>2.5363488540383401E-2</v>
      </c>
      <c r="AN5393" s="6">
        <v>2.1260111061344698E-2</v>
      </c>
      <c r="AO5393" s="6">
        <v>1.21003196292445E-2</v>
      </c>
      <c r="AP5393" s="6">
        <v>9.9299814942782495E-3</v>
      </c>
      <c r="AQ5393" s="6">
        <v>5.3452085116837801E-3</v>
      </c>
      <c r="AR5393" s="6">
        <v>1.0688027350166E-2</v>
      </c>
      <c r="AS5393" s="6">
        <v>1.8497020759833602E-2</v>
      </c>
      <c r="AT5393" s="6">
        <v>2.0695808827271098E-2</v>
      </c>
      <c r="AU5393" s="6">
        <v>1.29436711087818E-2</v>
      </c>
      <c r="AV5393" s="6">
        <v>1.04249031500221E-2</v>
      </c>
    </row>
    <row r="5394" spans="1:48">
      <c r="A5394" s="11" t="s">
        <v>5436</v>
      </c>
      <c r="B5394" s="6">
        <v>3.1410404038614698E-2</v>
      </c>
      <c r="C5394" s="6">
        <v>8.1504118766541692E-3</v>
      </c>
      <c r="D5394" s="6">
        <v>1.0969620493177099E-2</v>
      </c>
      <c r="E5394" s="6">
        <v>4.7971462066512503E-3</v>
      </c>
      <c r="F5394" s="6">
        <v>6.3198760028325496E-3</v>
      </c>
      <c r="G5394" s="6">
        <v>5.9889240837901802E-3</v>
      </c>
      <c r="H5394" s="6">
        <v>2.65903002689903E-3</v>
      </c>
      <c r="I5394" s="6">
        <v>6.9686839533285002E-3</v>
      </c>
      <c r="J5394" s="6">
        <v>3.9132407873980904E-3</v>
      </c>
      <c r="K5394" s="6">
        <v>3.7723991595914499E-3</v>
      </c>
      <c r="L5394" s="6">
        <v>5.6596345212868299E-3</v>
      </c>
      <c r="M5394" s="6">
        <v>4.0423537745783696E-3</v>
      </c>
      <c r="N5394" s="6">
        <v>3.9954595717154196E-3</v>
      </c>
      <c r="O5394" s="6">
        <v>4.2778508460176298E-3</v>
      </c>
      <c r="P5394" s="6">
        <v>4.3138188573416999E-3</v>
      </c>
      <c r="Q5394" s="6">
        <v>3.64388598616973E-3</v>
      </c>
      <c r="R5394" s="6">
        <v>3.8487785183533101E-3</v>
      </c>
      <c r="S5394" s="6">
        <v>1.7096472473335199E-2</v>
      </c>
      <c r="T5394" s="6">
        <v>1.64496450491231E-2</v>
      </c>
      <c r="U5394" s="6">
        <v>1.30765261468553E-2</v>
      </c>
      <c r="V5394" s="6">
        <v>2.7559149757706701E-2</v>
      </c>
      <c r="W5394" s="6">
        <v>4.3648915732445802E-2</v>
      </c>
      <c r="X5394" s="6">
        <v>3.2360218941745199E-2</v>
      </c>
      <c r="Y5394" s="6">
        <v>1.02537169035206E-2</v>
      </c>
      <c r="Z5394" s="6">
        <v>8.5720038539761692E-3</v>
      </c>
      <c r="AA5394" s="6">
        <v>6.9028383572892404E-3</v>
      </c>
      <c r="AB5394" s="6">
        <v>5.5231029779334697E-3</v>
      </c>
      <c r="AC5394" s="6">
        <v>5.5327038701346899E-3</v>
      </c>
      <c r="AD5394" s="6">
        <v>2.4390798003951501E-3</v>
      </c>
      <c r="AE5394" s="4"/>
      <c r="AF5394" s="4"/>
      <c r="AG5394" s="4"/>
      <c r="AH5394" s="6">
        <v>7.92757295897039E-2</v>
      </c>
      <c r="AI5394" s="6">
        <v>6.4297737842164804E-2</v>
      </c>
      <c r="AJ5394" s="6">
        <v>7.5142281894057306E-2</v>
      </c>
      <c r="AK5394" s="6">
        <v>9.0650376768718101E-3</v>
      </c>
      <c r="AL5394" s="6">
        <v>3.1255125534315899E-2</v>
      </c>
      <c r="AM5394" s="6">
        <v>1.45245795287678E-2</v>
      </c>
      <c r="AN5394" s="6">
        <v>4.4953652375177601E-2</v>
      </c>
      <c r="AO5394" s="6">
        <v>8.5787990351741006E-2</v>
      </c>
      <c r="AP5394" s="6">
        <v>5.8045061819040601E-2</v>
      </c>
      <c r="AQ5394" s="6">
        <v>1.45772748266241E-2</v>
      </c>
      <c r="AR5394" s="6">
        <v>3.39345793501881E-2</v>
      </c>
      <c r="AS5394" s="6">
        <v>4.0994647039217402E-2</v>
      </c>
      <c r="AT5394" s="6">
        <v>7.0984827651186799E-2</v>
      </c>
      <c r="AU5394" s="6">
        <v>4.0297270745470903E-2</v>
      </c>
      <c r="AV5394" s="6">
        <v>3.2718311206611499E-2</v>
      </c>
    </row>
    <row r="5395" spans="1:48">
      <c r="A5395" s="11" t="s">
        <v>5437</v>
      </c>
      <c r="B5395" s="6">
        <v>7.8617544020557501E-3</v>
      </c>
      <c r="C5395" s="6">
        <v>5.2907535558501398E-3</v>
      </c>
      <c r="D5395" s="6">
        <v>7.3487628167871804E-3</v>
      </c>
      <c r="E5395" s="6">
        <v>5.00963872671691E-3</v>
      </c>
      <c r="F5395" s="6">
        <v>5.1081360308484602E-3</v>
      </c>
      <c r="G5395" s="6">
        <v>5.0107521891179802E-3</v>
      </c>
      <c r="H5395" s="6">
        <v>6.0039544253447296E-3</v>
      </c>
      <c r="I5395" s="6">
        <v>6.0939513948357E-3</v>
      </c>
      <c r="J5395" s="6">
        <v>7.8261149421056508E-3</v>
      </c>
      <c r="K5395" s="6">
        <v>5.83686160526502E-3</v>
      </c>
      <c r="L5395" s="6">
        <v>7.01774354730991E-3</v>
      </c>
      <c r="M5395" s="6">
        <v>4.6700598026089297E-3</v>
      </c>
      <c r="N5395" s="6">
        <v>4.2478852947446799E-3</v>
      </c>
      <c r="O5395" s="6">
        <v>6.7628946994027599E-3</v>
      </c>
      <c r="P5395" s="6">
        <v>5.8396799336475702E-3</v>
      </c>
      <c r="Q5395" s="6">
        <v>1.2086300308668E-3</v>
      </c>
      <c r="R5395" s="6">
        <v>1.621658565495E-3</v>
      </c>
      <c r="S5395" s="6">
        <v>4.2808799657488697E-2</v>
      </c>
      <c r="T5395" s="6">
        <v>2.3525121357244098E-2</v>
      </c>
      <c r="U5395" s="6">
        <v>2.20441542416944E-2</v>
      </c>
      <c r="V5395" s="6">
        <v>0.11849660563906</v>
      </c>
      <c r="W5395" s="6">
        <v>8.3874715684097503E-2</v>
      </c>
      <c r="X5395" s="6">
        <v>0.104802328151702</v>
      </c>
      <c r="Y5395" s="6">
        <v>9.6949361129677093E-3</v>
      </c>
      <c r="Z5395" s="6">
        <v>9.2881839630107408E-3</v>
      </c>
      <c r="AA5395" s="6">
        <v>7.5430844093603401E-3</v>
      </c>
      <c r="AB5395" s="6">
        <v>3.4010844045891898E-3</v>
      </c>
      <c r="AC5395" s="6">
        <v>4.5218533484371404E-3</v>
      </c>
      <c r="AD5395" s="6">
        <v>1.6538613072520701E-3</v>
      </c>
      <c r="AE5395" s="4"/>
      <c r="AF5395" s="4"/>
      <c r="AG5395" s="4"/>
      <c r="AH5395" s="6">
        <v>8.0804801623257802E-2</v>
      </c>
      <c r="AI5395" s="6">
        <v>3.52880635584846E-2</v>
      </c>
      <c r="AJ5395" s="6">
        <v>7.0409893789803196E-2</v>
      </c>
      <c r="AK5395" s="6">
        <v>2.9771350091255199E-3</v>
      </c>
      <c r="AL5395" s="6">
        <v>3.3229063934988499E-2</v>
      </c>
      <c r="AM5395" s="6">
        <v>8.2528235582288202E-3</v>
      </c>
      <c r="AN5395" s="6">
        <v>5.4656403577452897E-2</v>
      </c>
      <c r="AO5395" s="6">
        <v>2.8339631730303998E-2</v>
      </c>
      <c r="AP5395" s="6">
        <v>4.1727924242086897E-3</v>
      </c>
      <c r="AQ5395" s="6">
        <v>3.7175122723777198E-3</v>
      </c>
      <c r="AR5395" s="6">
        <v>2.8039753048603198E-2</v>
      </c>
      <c r="AS5395" s="6">
        <v>7.0533840861345898E-2</v>
      </c>
      <c r="AT5395" s="6">
        <v>2.72228290454147E-2</v>
      </c>
      <c r="AU5395" s="6">
        <v>1.8723970714417101E-2</v>
      </c>
      <c r="AV5395" s="6">
        <v>9.2175246120806704E-3</v>
      </c>
    </row>
    <row r="5396" spans="1:48">
      <c r="A5396" s="11" t="s">
        <v>5438</v>
      </c>
      <c r="B5396" s="6">
        <v>8.2843287728165002E-2</v>
      </c>
      <c r="C5396" s="6">
        <v>0.12555025913382301</v>
      </c>
      <c r="D5396" s="6">
        <v>5.6450503927815102E-2</v>
      </c>
      <c r="E5396" s="6">
        <v>1.63893226286424E-2</v>
      </c>
      <c r="F5396" s="6">
        <v>1.6286412117739801E-2</v>
      </c>
      <c r="G5396" s="6">
        <v>1.28143273690865E-2</v>
      </c>
      <c r="H5396" s="6">
        <v>7.1241604843723001E-3</v>
      </c>
      <c r="I5396" s="6">
        <v>6.6606459847290602E-3</v>
      </c>
      <c r="J5396" s="6">
        <v>6.9540138306234999E-3</v>
      </c>
      <c r="K5396" s="6">
        <v>1.0089652029154199E-2</v>
      </c>
      <c r="L5396" s="6">
        <v>5.8901846128331103E-3</v>
      </c>
      <c r="M5396" s="6">
        <v>7.3352612339752403E-3</v>
      </c>
      <c r="N5396" s="6">
        <v>7.6266655051101797E-3</v>
      </c>
      <c r="O5396" s="6">
        <v>1.04565074721608E-2</v>
      </c>
      <c r="P5396" s="6">
        <v>1.00933952578913E-2</v>
      </c>
      <c r="Q5396" s="6">
        <v>6.20361535403145E-3</v>
      </c>
      <c r="R5396" s="6">
        <v>4.2930234744025398E-3</v>
      </c>
      <c r="S5396" s="6">
        <v>2.8848993751370299E-2</v>
      </c>
      <c r="T5396" s="6">
        <v>2.0770268598457799E-2</v>
      </c>
      <c r="U5396" s="6">
        <v>1.6371940220230499E-2</v>
      </c>
      <c r="V5396" s="6">
        <v>6.6468509016048005E-2</v>
      </c>
      <c r="W5396" s="6">
        <v>5.4775692655878103E-2</v>
      </c>
      <c r="X5396" s="6">
        <v>5.8299506612982201E-2</v>
      </c>
      <c r="Y5396" s="6">
        <v>1.7255433234607601E-2</v>
      </c>
      <c r="Z5396" s="6">
        <v>1.3726730422974299E-2</v>
      </c>
      <c r="AA5396" s="6">
        <v>9.0763404323247702E-3</v>
      </c>
      <c r="AB5396" s="6">
        <v>5.1786641559585503E-3</v>
      </c>
      <c r="AC5396" s="6">
        <v>1.12631757555781E-2</v>
      </c>
      <c r="AD5396" s="6">
        <v>4.8980324855751201E-3</v>
      </c>
      <c r="AE5396" s="4"/>
      <c r="AF5396" s="4"/>
      <c r="AG5396" s="4"/>
      <c r="AH5396" s="6">
        <v>5.07804032647391E-2</v>
      </c>
      <c r="AI5396" s="6">
        <v>1.9290497807166899E-2</v>
      </c>
      <c r="AJ5396" s="6">
        <v>4.8069424148085203E-2</v>
      </c>
      <c r="AK5396" s="6">
        <v>2.1479367687542199E-2</v>
      </c>
      <c r="AL5396" s="6">
        <v>1.13861184888428E-2</v>
      </c>
      <c r="AM5396" s="6">
        <v>2.9452603986302599E-2</v>
      </c>
      <c r="AN5396" s="6">
        <v>2.5009285707098199E-2</v>
      </c>
      <c r="AO5396" s="6">
        <v>1.58379371445901E-2</v>
      </c>
      <c r="AP5396" s="6">
        <v>9.2856176378830098E-3</v>
      </c>
      <c r="AQ5396" s="6">
        <v>5.7547748486277998E-3</v>
      </c>
      <c r="AR5396" s="6">
        <v>1.4498784450544399E-2</v>
      </c>
      <c r="AS5396" s="6">
        <v>2.14998517069677E-2</v>
      </c>
      <c r="AT5396" s="6">
        <v>9.0414504409494102E-3</v>
      </c>
      <c r="AU5396" s="6">
        <v>7.5035409955843697E-3</v>
      </c>
      <c r="AV5396" s="6">
        <v>1.1115816198535401E-2</v>
      </c>
    </row>
    <row r="5397" spans="1:48">
      <c r="A5397" s="11" t="s">
        <v>5439</v>
      </c>
      <c r="B5397" s="6">
        <v>1.04356794572034E-2</v>
      </c>
      <c r="C5397" s="6">
        <v>1.2394223977185001E-2</v>
      </c>
      <c r="D5397" s="6">
        <v>1.10133387642489E-2</v>
      </c>
      <c r="E5397" s="6">
        <v>4.4710568474339704E-3</v>
      </c>
      <c r="F5397" s="6">
        <v>4.1148675250284403E-3</v>
      </c>
      <c r="G5397" s="6">
        <v>3.9338655663996702E-3</v>
      </c>
      <c r="H5397" s="6">
        <v>4.7687765794306898E-3</v>
      </c>
      <c r="I5397" s="6">
        <v>6.6102561352786799E-3</v>
      </c>
      <c r="J5397" s="6">
        <v>3.9399593773492801E-3</v>
      </c>
      <c r="K5397" s="6">
        <v>4.3856204917270599E-3</v>
      </c>
      <c r="L5397" s="6">
        <v>3.9922143855293099E-3</v>
      </c>
      <c r="M5397" s="6">
        <v>3.7060593808626299E-3</v>
      </c>
      <c r="N5397" s="6">
        <v>7.0979344272357903E-3</v>
      </c>
      <c r="O5397" s="6">
        <v>5.0264551455280002E-3</v>
      </c>
      <c r="P5397" s="6">
        <v>6.2116196399917599E-3</v>
      </c>
      <c r="Q5397" s="6">
        <v>2.6921717101427598E-3</v>
      </c>
      <c r="R5397" s="6">
        <v>2.6683730659467801E-3</v>
      </c>
      <c r="S5397" s="6">
        <v>0.100350501946637</v>
      </c>
      <c r="T5397" s="6">
        <v>5.3655345935339098E-2</v>
      </c>
      <c r="U5397" s="6">
        <v>4.9616111241678598E-2</v>
      </c>
      <c r="V5397" s="6">
        <v>0.104893689107906</v>
      </c>
      <c r="W5397" s="6">
        <v>8.5012210598898894E-2</v>
      </c>
      <c r="X5397" s="6">
        <v>0.101431743130902</v>
      </c>
      <c r="Y5397" s="6">
        <v>1.5667957712523599E-2</v>
      </c>
      <c r="Z5397" s="6">
        <v>1.4067322853044E-2</v>
      </c>
      <c r="AA5397" s="6">
        <v>1.66025014076693E-2</v>
      </c>
      <c r="AB5397" s="6">
        <v>6.3963095936920202E-3</v>
      </c>
      <c r="AC5397" s="6">
        <v>6.53544316539479E-3</v>
      </c>
      <c r="AD5397" s="6">
        <v>5.8894265495644197E-3</v>
      </c>
      <c r="AE5397" s="4"/>
      <c r="AF5397" s="4"/>
      <c r="AG5397" s="4"/>
      <c r="AH5397" s="6">
        <v>5.6307598639706601E-2</v>
      </c>
      <c r="AI5397" s="6">
        <v>1.41057317156284E-2</v>
      </c>
      <c r="AJ5397" s="6">
        <v>7.5764903369426401E-2</v>
      </c>
      <c r="AK5397" s="6">
        <v>9.2526716369727303E-3</v>
      </c>
      <c r="AL5397" s="6">
        <v>3.2073418652220201E-2</v>
      </c>
      <c r="AM5397" s="6">
        <v>8.8962094368013906E-3</v>
      </c>
      <c r="AN5397" s="6">
        <v>5.1214357443861498E-2</v>
      </c>
      <c r="AO5397" s="6">
        <v>2.1060470765568998E-2</v>
      </c>
      <c r="AP5397" s="6">
        <v>9.3819430937306103E-3</v>
      </c>
      <c r="AQ5397" s="6">
        <v>6.7746275653695204E-3</v>
      </c>
      <c r="AR5397" s="6">
        <v>9.1675074440608698E-3</v>
      </c>
      <c r="AS5397" s="6">
        <v>2.4045725729561401E-2</v>
      </c>
      <c r="AT5397" s="6">
        <v>1.35790549585576E-2</v>
      </c>
      <c r="AU5397" s="6">
        <v>6.0301981062847497E-3</v>
      </c>
      <c r="AV5397" s="6">
        <v>4.7645457224771001E-3</v>
      </c>
    </row>
    <row r="5398" spans="1:48">
      <c r="A5398" s="11" t="s">
        <v>5440</v>
      </c>
      <c r="B5398" s="6">
        <v>1.2063584951292099E-2</v>
      </c>
      <c r="C5398" s="6">
        <v>9.2397659589920893E-3</v>
      </c>
      <c r="D5398" s="6">
        <v>7.9542525172494796E-3</v>
      </c>
      <c r="E5398" s="6">
        <v>1.0150083603738E-2</v>
      </c>
      <c r="F5398" s="6">
        <v>8.25368042986949E-3</v>
      </c>
      <c r="G5398" s="6">
        <v>6.6654571583159503E-3</v>
      </c>
      <c r="H5398" s="6">
        <v>1.2524570405881201E-2</v>
      </c>
      <c r="I5398" s="6">
        <v>1.3659717070857899E-2</v>
      </c>
      <c r="J5398" s="6">
        <v>1.20196477737657E-2</v>
      </c>
      <c r="K5398" s="6">
        <v>7.0043227192943701E-3</v>
      </c>
      <c r="L5398" s="6">
        <v>4.8840486868411597E-3</v>
      </c>
      <c r="M5398" s="6">
        <v>7.2099962884183098E-3</v>
      </c>
      <c r="N5398" s="6">
        <v>1.4590898474595999E-2</v>
      </c>
      <c r="O5398" s="6">
        <v>1.47761623270403E-2</v>
      </c>
      <c r="P5398" s="6">
        <v>7.6181610794206897E-3</v>
      </c>
      <c r="Q5398" s="6">
        <v>1.3316403410097301E-2</v>
      </c>
      <c r="R5398" s="6">
        <v>2.2664330492682599E-2</v>
      </c>
      <c r="S5398" s="6">
        <v>6.4789104614238299E-2</v>
      </c>
      <c r="T5398" s="6">
        <v>8.0802500940471894E-2</v>
      </c>
      <c r="U5398" s="6">
        <v>6.2227251035050897E-2</v>
      </c>
      <c r="V5398" s="6">
        <v>6.2765205577809999E-2</v>
      </c>
      <c r="W5398" s="6">
        <v>4.9444245824450901E-2</v>
      </c>
      <c r="X5398" s="6">
        <v>5.6688528274412002E-2</v>
      </c>
      <c r="Y5398" s="6">
        <v>2.0915652858310301E-2</v>
      </c>
      <c r="Z5398" s="6">
        <v>1.85304389450258E-2</v>
      </c>
      <c r="AA5398" s="6">
        <v>1.6161909249525999E-2</v>
      </c>
      <c r="AB5398" s="6">
        <v>4.8463606978839001E-3</v>
      </c>
      <c r="AC5398" s="6">
        <v>7.8285926333969205E-3</v>
      </c>
      <c r="AD5398" s="6">
        <v>4.9977458609893896E-3</v>
      </c>
      <c r="AE5398" s="4"/>
      <c r="AF5398" s="4"/>
      <c r="AG5398" s="4"/>
      <c r="AH5398" s="6">
        <v>7.2700128377249706E-2</v>
      </c>
      <c r="AI5398" s="6">
        <v>1.5927032066926802E-2</v>
      </c>
      <c r="AJ5398" s="6">
        <v>4.5888935946200797E-2</v>
      </c>
      <c r="AK5398" s="6">
        <v>9.4383930320006294E-3</v>
      </c>
      <c r="AL5398" s="6">
        <v>1.3563394577495299E-2</v>
      </c>
      <c r="AM5398" s="6">
        <v>1.7244937804131399E-2</v>
      </c>
      <c r="AN5398" s="6">
        <v>2.8868944619527898E-2</v>
      </c>
      <c r="AO5398" s="6">
        <v>3.1704814706846399E-2</v>
      </c>
      <c r="AP5398" s="6">
        <v>2.46063732440291E-2</v>
      </c>
      <c r="AQ5398" s="6">
        <v>2.53519598465064E-2</v>
      </c>
      <c r="AR5398" s="6">
        <v>1.9370085633522799E-2</v>
      </c>
      <c r="AS5398" s="6">
        <v>2.25465638443559E-2</v>
      </c>
      <c r="AT5398" s="6">
        <v>1.73442673519969E-2</v>
      </c>
      <c r="AU5398" s="6">
        <v>1.1714476375739099E-2</v>
      </c>
      <c r="AV5398" s="6">
        <v>9.1370727135518196E-3</v>
      </c>
    </row>
    <row r="5399" spans="1:48">
      <c r="A5399" s="11" t="s">
        <v>5441</v>
      </c>
      <c r="B5399" s="6">
        <v>3.3455025846443297E-2</v>
      </c>
      <c r="C5399" s="6">
        <v>3.87869612969126E-2</v>
      </c>
      <c r="D5399" s="6">
        <v>1.08960299197458E-2</v>
      </c>
      <c r="E5399" s="6">
        <v>8.4032059450048907E-3</v>
      </c>
      <c r="F5399" s="6">
        <v>7.60560626790752E-3</v>
      </c>
      <c r="G5399" s="6">
        <v>6.0215107135607104E-3</v>
      </c>
      <c r="H5399" s="6">
        <v>8.5846104134596896E-3</v>
      </c>
      <c r="I5399" s="6">
        <v>2.2844462267576499E-2</v>
      </c>
      <c r="J5399" s="6">
        <v>1.5699615806984198E-2</v>
      </c>
      <c r="K5399" s="6">
        <v>9.2338831844177693E-3</v>
      </c>
      <c r="L5399" s="6">
        <v>6.6627580160517298E-3</v>
      </c>
      <c r="M5399" s="6">
        <v>7.0384428343356299E-3</v>
      </c>
      <c r="N5399" s="6">
        <v>2.7940606398666499E-2</v>
      </c>
      <c r="O5399" s="6">
        <v>6.1177529910084504E-3</v>
      </c>
      <c r="P5399" s="6">
        <v>4.8976759297982304E-3</v>
      </c>
      <c r="Q5399" s="6">
        <v>6.6801594080681398E-3</v>
      </c>
      <c r="R5399" s="6">
        <v>3.0640917624341099E-3</v>
      </c>
      <c r="S5399" s="6">
        <v>5.1256502276662702E-3</v>
      </c>
      <c r="T5399" s="6">
        <v>3.12363714395589E-3</v>
      </c>
      <c r="U5399" s="6">
        <v>7.6428308394151604E-3</v>
      </c>
      <c r="V5399" s="6">
        <v>2.0116766000305899E-2</v>
      </c>
      <c r="W5399" s="6">
        <v>2.4950252927412101E-2</v>
      </c>
      <c r="X5399" s="6">
        <v>2.41545884990771E-2</v>
      </c>
      <c r="Y5399" s="6">
        <v>1.1291765779202099E-2</v>
      </c>
      <c r="Z5399" s="6">
        <v>6.4637234956433096E-3</v>
      </c>
      <c r="AA5399" s="6">
        <v>1.1790984895535501E-2</v>
      </c>
      <c r="AB5399" s="6">
        <v>2.53442958854854E-2</v>
      </c>
      <c r="AC5399" s="6">
        <v>2.3656031030968399E-2</v>
      </c>
      <c r="AD5399" s="6">
        <v>7.6142114618374503E-3</v>
      </c>
      <c r="AE5399" s="4"/>
      <c r="AF5399" s="4"/>
      <c r="AG5399" s="4"/>
      <c r="AH5399" s="6">
        <v>8.7864025898938602E-2</v>
      </c>
      <c r="AI5399" s="6">
        <v>8.7201863102885802E-2</v>
      </c>
      <c r="AJ5399" s="6">
        <v>0.121746714263112</v>
      </c>
      <c r="AK5399" s="6">
        <v>7.9389937538198192E-3</v>
      </c>
      <c r="AL5399" s="6">
        <v>1.7868673981444701E-2</v>
      </c>
      <c r="AM5399" s="6">
        <v>5.7954694890638304E-3</v>
      </c>
      <c r="AN5399" s="6">
        <v>2.3948086454856899E-2</v>
      </c>
      <c r="AO5399" s="6">
        <v>4.4096823172040403E-2</v>
      </c>
      <c r="AP5399" s="6">
        <v>1.9901750339566801E-2</v>
      </c>
      <c r="AQ5399" s="6">
        <v>4.5909809626073397E-2</v>
      </c>
      <c r="AR5399" s="6">
        <v>2.2652981586873101E-2</v>
      </c>
      <c r="AS5399" s="6">
        <v>2.14004203033221E-2</v>
      </c>
      <c r="AT5399" s="6">
        <v>2.69706372833163E-2</v>
      </c>
      <c r="AU5399" s="6">
        <v>2.8046892444081699E-2</v>
      </c>
      <c r="AV5399" s="6">
        <v>4.34497211117243E-2</v>
      </c>
    </row>
    <row r="5400" spans="1:48">
      <c r="A5400" s="11" t="s">
        <v>5442</v>
      </c>
      <c r="B5400" s="6">
        <v>7.4348368737805204E-3</v>
      </c>
      <c r="C5400" s="6">
        <v>7.9379620476297593E-3</v>
      </c>
      <c r="D5400" s="6">
        <v>5.7767264171616796E-3</v>
      </c>
      <c r="E5400" s="6">
        <v>3.0489377300954201E-3</v>
      </c>
      <c r="F5400" s="6">
        <v>3.3831779533846601E-3</v>
      </c>
      <c r="G5400" s="6">
        <v>3.1636454730039898E-3</v>
      </c>
      <c r="H5400" s="6">
        <v>2.7192451683111301E-3</v>
      </c>
      <c r="I5400" s="6">
        <v>8.2204408235718902E-3</v>
      </c>
      <c r="J5400" s="6">
        <v>2.9249379412466998E-3</v>
      </c>
      <c r="K5400" s="6">
        <v>2.0657167563854599E-3</v>
      </c>
      <c r="L5400" s="6">
        <v>3.7460190826331501E-3</v>
      </c>
      <c r="M5400" s="6">
        <v>4.4522999937314503E-3</v>
      </c>
      <c r="N5400" s="6">
        <v>3.60598217412455E-3</v>
      </c>
      <c r="O5400" s="6">
        <v>4.2427401638623803E-3</v>
      </c>
      <c r="P5400" s="6">
        <v>7.27785849331048E-3</v>
      </c>
      <c r="Q5400" s="6">
        <v>1.7704425171390099E-3</v>
      </c>
      <c r="R5400" s="6">
        <v>4.5254410709173604E-3</v>
      </c>
      <c r="S5400" s="6">
        <v>6.1821432510265903E-3</v>
      </c>
      <c r="T5400" s="6">
        <v>6.0622495756894202E-3</v>
      </c>
      <c r="U5400" s="6">
        <v>4.6824543802546003E-3</v>
      </c>
      <c r="V5400" s="6">
        <v>2.2635393300004102E-2</v>
      </c>
      <c r="W5400" s="6">
        <v>6.5339421529824498E-2</v>
      </c>
      <c r="X5400" s="6">
        <v>4.0578780535761201E-2</v>
      </c>
      <c r="Y5400" s="6">
        <v>1.8736213091540398E-2</v>
      </c>
      <c r="Z5400" s="6">
        <v>1.8246674652564101E-2</v>
      </c>
      <c r="AA5400" s="6">
        <v>2.0712630783025401E-2</v>
      </c>
      <c r="AB5400" s="6">
        <v>1.12782750728676E-2</v>
      </c>
      <c r="AC5400" s="6">
        <v>1.0098709780067199E-2</v>
      </c>
      <c r="AD5400" s="6">
        <v>3.8295868801241301E-3</v>
      </c>
      <c r="AE5400" s="4"/>
      <c r="AF5400" s="4"/>
      <c r="AG5400" s="4"/>
      <c r="AH5400" s="6">
        <v>7.6418796473332898E-2</v>
      </c>
      <c r="AI5400" s="6">
        <v>6.2321276808880902E-2</v>
      </c>
      <c r="AJ5400" s="6">
        <v>7.1201788529371396E-2</v>
      </c>
      <c r="AK5400" s="6">
        <v>2.10177851886468E-2</v>
      </c>
      <c r="AL5400" s="6">
        <v>6.1047491518656898E-2</v>
      </c>
      <c r="AM5400" s="6">
        <v>2.30941358562252E-2</v>
      </c>
      <c r="AN5400" s="6">
        <v>6.0985677487931697E-2</v>
      </c>
      <c r="AO5400" s="6">
        <v>5.8063733271392498E-2</v>
      </c>
      <c r="AP5400" s="6">
        <v>1.39122145746706E-2</v>
      </c>
      <c r="AQ5400" s="6">
        <v>6.4595643153786799E-3</v>
      </c>
      <c r="AR5400" s="6">
        <v>4.0648671378954199E-2</v>
      </c>
      <c r="AS5400" s="6">
        <v>5.9825325905895899E-2</v>
      </c>
      <c r="AT5400" s="6">
        <v>8.0407639325462202E-2</v>
      </c>
      <c r="AU5400" s="6">
        <v>4.2644987161940401E-2</v>
      </c>
      <c r="AV5400" s="6">
        <v>1.7271968690221001E-2</v>
      </c>
    </row>
    <row r="5401" spans="1:48">
      <c r="A5401" s="11" t="s">
        <v>5443</v>
      </c>
      <c r="B5401" s="6">
        <v>2.3832790308696599E-2</v>
      </c>
      <c r="C5401" s="6">
        <v>1.70515384186566E-2</v>
      </c>
      <c r="D5401" s="6">
        <v>2.3456990163358001E-2</v>
      </c>
      <c r="E5401" s="6">
        <v>5.1804177077174798E-3</v>
      </c>
      <c r="F5401" s="6">
        <v>5.4142091564699096E-3</v>
      </c>
      <c r="G5401" s="6">
        <v>6.5025578414219598E-3</v>
      </c>
      <c r="H5401" s="6">
        <v>4.6597359276051601E-3</v>
      </c>
      <c r="I5401" s="6">
        <v>1.14057312885824E-2</v>
      </c>
      <c r="J5401" s="6">
        <v>4.3312921134923401E-3</v>
      </c>
      <c r="K5401" s="6">
        <v>4.6292370283075399E-3</v>
      </c>
      <c r="L5401" s="6">
        <v>5.1385400843616301E-3</v>
      </c>
      <c r="M5401" s="6">
        <v>4.1414030292191602E-3</v>
      </c>
      <c r="N5401" s="6">
        <v>7.2831670840889304E-3</v>
      </c>
      <c r="O5401" s="6">
        <v>6.4762817698957396E-3</v>
      </c>
      <c r="P5401" s="6">
        <v>4.9362610268316202E-3</v>
      </c>
      <c r="Q5401" s="6">
        <v>4.2135942206851101E-3</v>
      </c>
      <c r="R5401" s="6">
        <v>1.1791055315581299E-3</v>
      </c>
      <c r="S5401" s="6">
        <v>2.55543329093465E-2</v>
      </c>
      <c r="T5401" s="6">
        <v>1.6903663780633599E-2</v>
      </c>
      <c r="U5401" s="6">
        <v>1.1759746169466101E-2</v>
      </c>
      <c r="V5401" s="6">
        <v>4.7169857607205101E-2</v>
      </c>
      <c r="W5401" s="6">
        <v>5.4574611459753598E-2</v>
      </c>
      <c r="X5401" s="6">
        <v>4.17027927456117E-2</v>
      </c>
      <c r="Y5401" s="6">
        <v>2.2380854964738399E-2</v>
      </c>
      <c r="Z5401" s="6">
        <v>2.8914210859204599E-2</v>
      </c>
      <c r="AA5401" s="6">
        <v>2.2025748581367299E-2</v>
      </c>
      <c r="AB5401" s="6">
        <v>2.59680694495707E-2</v>
      </c>
      <c r="AC5401" s="6">
        <v>1.5910442625869901E-2</v>
      </c>
      <c r="AD5401" s="6">
        <v>8.5919336822623694E-3</v>
      </c>
      <c r="AE5401" s="4"/>
      <c r="AF5401" s="4"/>
      <c r="AG5401" s="4"/>
      <c r="AH5401" s="6">
        <v>6.0283680235018497E-2</v>
      </c>
      <c r="AI5401" s="6">
        <v>5.6583599429005697E-2</v>
      </c>
      <c r="AJ5401" s="6">
        <v>6.3055452963868705E-2</v>
      </c>
      <c r="AK5401" s="6">
        <v>6.4904339620632896E-3</v>
      </c>
      <c r="AL5401" s="6">
        <v>2.28535001137363E-2</v>
      </c>
      <c r="AM5401" s="6">
        <v>6.55844734254482E-3</v>
      </c>
      <c r="AN5401" s="6">
        <v>4.1562521652475801E-2</v>
      </c>
      <c r="AO5401" s="6">
        <v>3.5438073094669703E-2</v>
      </c>
      <c r="AP5401" s="6">
        <v>5.2480112613336304E-3</v>
      </c>
      <c r="AQ5401" s="6">
        <v>1.4780234897771E-2</v>
      </c>
      <c r="AR5401" s="6">
        <v>4.2301273405694E-2</v>
      </c>
      <c r="AS5401" s="6">
        <v>5.4984687460196198E-2</v>
      </c>
      <c r="AT5401" s="6">
        <v>5.8581046332166598E-2</v>
      </c>
      <c r="AU5401" s="6">
        <v>4.1305779484773E-2</v>
      </c>
      <c r="AV5401" s="6">
        <v>2.8684140828704598E-2</v>
      </c>
    </row>
    <row r="5402" spans="1:48">
      <c r="A5402" s="11" t="s">
        <v>5444</v>
      </c>
      <c r="B5402" s="6">
        <v>7.4647502241656496E-3</v>
      </c>
      <c r="C5402" s="6">
        <v>9.1620319559027E-3</v>
      </c>
      <c r="D5402" s="6">
        <v>1.6925949297188402E-2</v>
      </c>
      <c r="E5402" s="6">
        <v>4.2751483656100703E-3</v>
      </c>
      <c r="F5402" s="6">
        <v>4.3780192402641301E-3</v>
      </c>
      <c r="G5402" s="6">
        <v>3.6045671353384101E-3</v>
      </c>
      <c r="H5402" s="6">
        <v>4.0721468219943602E-3</v>
      </c>
      <c r="I5402" s="6">
        <v>5.0177683186853001E-3</v>
      </c>
      <c r="J5402" s="6">
        <v>6.4587859068229699E-3</v>
      </c>
      <c r="K5402" s="6">
        <v>7.10792287025621E-3</v>
      </c>
      <c r="L5402" s="6">
        <v>4.0043104859566704E-3</v>
      </c>
      <c r="M5402" s="6">
        <v>3.9279421581749898E-3</v>
      </c>
      <c r="N5402" s="6">
        <v>5.0705211176795802E-3</v>
      </c>
      <c r="O5402" s="6">
        <v>6.3385833448000002E-3</v>
      </c>
      <c r="P5402" s="6">
        <v>5.1499505253257598E-3</v>
      </c>
      <c r="Q5402" s="6">
        <v>3.1940169055137697E-2</v>
      </c>
      <c r="R5402" s="6">
        <v>3.0215863204135201E-3</v>
      </c>
      <c r="S5402" s="6">
        <v>3.3132375703392301E-2</v>
      </c>
      <c r="T5402" s="6">
        <v>2.48205523129728E-2</v>
      </c>
      <c r="U5402" s="6">
        <v>2.4639577925321701E-2</v>
      </c>
      <c r="V5402" s="6">
        <v>6.9749233884641604E-2</v>
      </c>
      <c r="W5402" s="6">
        <v>7.5515323218294905E-2</v>
      </c>
      <c r="X5402" s="6">
        <v>5.24636286359998E-2</v>
      </c>
      <c r="Y5402" s="6">
        <v>7.7294382428283695E-2</v>
      </c>
      <c r="Z5402" s="6">
        <v>4.8412895976583402E-2</v>
      </c>
      <c r="AA5402" s="6">
        <v>8.59812861852981E-2</v>
      </c>
      <c r="AB5402" s="6">
        <v>1.0261879921149001E-2</v>
      </c>
      <c r="AC5402" s="6">
        <v>8.55979942048005E-3</v>
      </c>
      <c r="AD5402" s="6">
        <v>2.7338168970198499E-3</v>
      </c>
      <c r="AE5402" s="4"/>
      <c r="AF5402" s="4"/>
      <c r="AG5402" s="4"/>
      <c r="AH5402" s="6">
        <v>2.9789659566676702E-2</v>
      </c>
      <c r="AI5402" s="6">
        <v>1.45458496812339E-2</v>
      </c>
      <c r="AJ5402" s="6">
        <v>5.6129809218078301E-2</v>
      </c>
      <c r="AK5402" s="6">
        <v>7.8935218623469201E-3</v>
      </c>
      <c r="AL5402" s="6">
        <v>1.7616543029802201E-2</v>
      </c>
      <c r="AM5402" s="6">
        <v>2.5121077026072702E-2</v>
      </c>
      <c r="AN5402" s="6">
        <v>3.6809776013339297E-2</v>
      </c>
      <c r="AO5402" s="6">
        <v>1.57929305339818E-2</v>
      </c>
      <c r="AP5402" s="6">
        <v>4.2206129862700503E-3</v>
      </c>
      <c r="AQ5402" s="6">
        <v>1.32811747958205E-2</v>
      </c>
      <c r="AR5402" s="6">
        <v>2.2840863347403501E-2</v>
      </c>
      <c r="AS5402" s="6">
        <v>3.1333018897052999E-2</v>
      </c>
      <c r="AT5402" s="6">
        <v>1.41292133493754E-2</v>
      </c>
      <c r="AU5402" s="6">
        <v>6.0252468549810201E-2</v>
      </c>
      <c r="AV5402" s="6">
        <v>8.7585754895819507E-3</v>
      </c>
    </row>
    <row r="5403" spans="1:48">
      <c r="A5403" s="11" t="s">
        <v>5445</v>
      </c>
      <c r="B5403" s="6">
        <v>7.6847604907723799E-3</v>
      </c>
      <c r="C5403" s="6">
        <v>1.4603557056232201E-2</v>
      </c>
      <c r="D5403" s="6">
        <v>2.2843044126823999E-2</v>
      </c>
      <c r="E5403" s="6">
        <v>4.1044199681852002E-3</v>
      </c>
      <c r="F5403" s="6">
        <v>3.1547674006255398E-3</v>
      </c>
      <c r="G5403" s="6">
        <v>3.0092433994956002E-3</v>
      </c>
      <c r="H5403" s="6">
        <v>3.9091119676895004E-3</v>
      </c>
      <c r="I5403" s="6">
        <v>5.7453409983142696E-3</v>
      </c>
      <c r="J5403" s="6">
        <v>4.4505950325297904E-3</v>
      </c>
      <c r="K5403" s="6">
        <v>4.3948087470028901E-3</v>
      </c>
      <c r="L5403" s="6">
        <v>1.7206477326075101E-3</v>
      </c>
      <c r="M5403" s="6">
        <v>4.7285708833860003E-3</v>
      </c>
      <c r="N5403" s="6">
        <v>5.1123403383495098E-3</v>
      </c>
      <c r="O5403" s="6">
        <v>4.3376465539899803E-3</v>
      </c>
      <c r="P5403" s="6">
        <v>3.9121651106280497E-3</v>
      </c>
      <c r="Q5403" s="6">
        <v>3.09870016445611E-3</v>
      </c>
      <c r="R5403" s="6">
        <v>3.0569551286573501E-3</v>
      </c>
      <c r="S5403" s="6">
        <v>9.7915887725898904E-2</v>
      </c>
      <c r="T5403" s="6">
        <v>6.8208340104227605E-2</v>
      </c>
      <c r="U5403" s="6">
        <v>3.8578310995452302E-2</v>
      </c>
      <c r="V5403" s="6">
        <v>0.10015685940411199</v>
      </c>
      <c r="W5403" s="6">
        <v>9.5345993409863994E-2</v>
      </c>
      <c r="X5403" s="6">
        <v>0.104804973542532</v>
      </c>
      <c r="Y5403" s="6">
        <v>1.57747974043407E-2</v>
      </c>
      <c r="Z5403" s="6">
        <v>1.26330361284861E-2</v>
      </c>
      <c r="AA5403" s="6">
        <v>9.8792075056367296E-3</v>
      </c>
      <c r="AB5403" s="6">
        <v>5.7681519026102001E-3</v>
      </c>
      <c r="AC5403" s="6">
        <v>7.5581082974162999E-3</v>
      </c>
      <c r="AD5403" s="6">
        <v>2.8198247196798598E-3</v>
      </c>
      <c r="AE5403" s="4"/>
      <c r="AF5403" s="4"/>
      <c r="AG5403" s="4"/>
      <c r="AH5403" s="6">
        <v>7.1383448479380898E-2</v>
      </c>
      <c r="AI5403" s="6">
        <v>1.16703698992295E-2</v>
      </c>
      <c r="AJ5403" s="6">
        <v>0.101862573032693</v>
      </c>
      <c r="AK5403" s="6">
        <v>4.3825152929962202E-3</v>
      </c>
      <c r="AL5403" s="6">
        <v>1.70369560564902E-2</v>
      </c>
      <c r="AM5403" s="6">
        <v>8.3623940956876006E-3</v>
      </c>
      <c r="AN5403" s="6">
        <v>4.7335625859949201E-2</v>
      </c>
      <c r="AO5403" s="6">
        <v>1.6144410085979201E-2</v>
      </c>
      <c r="AP5403" s="6">
        <v>3.9084697125415504E-3</v>
      </c>
      <c r="AQ5403" s="6">
        <v>3.2738409447428301E-3</v>
      </c>
      <c r="AR5403" s="6">
        <v>1.49490263565613E-2</v>
      </c>
      <c r="AS5403" s="6">
        <v>2.0312898410894498E-2</v>
      </c>
      <c r="AT5403" s="6">
        <v>9.8740874963795695E-3</v>
      </c>
      <c r="AU5403" s="6">
        <v>6.55893683199115E-3</v>
      </c>
      <c r="AV5403" s="6">
        <v>3.6342812044808199E-3</v>
      </c>
    </row>
    <row r="5404" spans="1:48">
      <c r="A5404" s="11" t="s">
        <v>5446</v>
      </c>
      <c r="B5404" s="6">
        <v>1.0742459906758E-2</v>
      </c>
      <c r="C5404" s="6">
        <v>1.6399262152489501E-2</v>
      </c>
      <c r="D5404" s="6">
        <v>1.2467554033607799E-2</v>
      </c>
      <c r="E5404" s="6">
        <v>4.5863766157323996E-3</v>
      </c>
      <c r="F5404" s="6">
        <v>4.1461028295507801E-3</v>
      </c>
      <c r="G5404" s="6">
        <v>4.2943128760078702E-3</v>
      </c>
      <c r="H5404" s="6">
        <v>4.9864702433984401E-3</v>
      </c>
      <c r="I5404" s="6">
        <v>4.0801270248140903E-3</v>
      </c>
      <c r="J5404" s="6">
        <v>7.7279212452719603E-3</v>
      </c>
      <c r="K5404" s="6">
        <v>8.6756963716849399E-3</v>
      </c>
      <c r="L5404" s="6">
        <v>3.0895222904188599E-3</v>
      </c>
      <c r="M5404" s="6">
        <v>4.07783122783212E-3</v>
      </c>
      <c r="N5404" s="6">
        <v>7.2066165546086801E-3</v>
      </c>
      <c r="O5404" s="6">
        <v>8.8772411044355706E-3</v>
      </c>
      <c r="P5404" s="6">
        <v>5.50889912943323E-3</v>
      </c>
      <c r="Q5404" s="6">
        <v>3.7683054502519698E-3</v>
      </c>
      <c r="R5404" s="6">
        <v>4.7704687246237099E-3</v>
      </c>
      <c r="S5404" s="6">
        <v>0.103244442190703</v>
      </c>
      <c r="T5404" s="6">
        <v>8.2661718885003205E-2</v>
      </c>
      <c r="U5404" s="6">
        <v>9.0311948348773097E-2</v>
      </c>
      <c r="V5404" s="6">
        <v>8.4207209922860501E-2</v>
      </c>
      <c r="W5404" s="6">
        <v>7.3896213368257802E-2</v>
      </c>
      <c r="X5404" s="6">
        <v>6.8519059644440203E-2</v>
      </c>
      <c r="Y5404" s="6">
        <v>1.41746670859991E-2</v>
      </c>
      <c r="Z5404" s="6">
        <v>1.1743178843770199E-2</v>
      </c>
      <c r="AA5404" s="6">
        <v>1.8668705357467199E-2</v>
      </c>
      <c r="AB5404" s="6">
        <v>8.1940591897114098E-3</v>
      </c>
      <c r="AC5404" s="6">
        <v>8.5022839036125297E-3</v>
      </c>
      <c r="AD5404" s="6">
        <v>4.7378358943224903E-3</v>
      </c>
      <c r="AE5404" s="4"/>
      <c r="AF5404" s="4"/>
      <c r="AG5404" s="4"/>
      <c r="AH5404" s="6">
        <v>5.3644887554189301E-2</v>
      </c>
      <c r="AI5404" s="6">
        <v>1.9170466661012801E-2</v>
      </c>
      <c r="AJ5404" s="6">
        <v>6.8487141393287501E-2</v>
      </c>
      <c r="AK5404" s="6">
        <v>4.2039400359339197E-3</v>
      </c>
      <c r="AL5404" s="6">
        <v>1.9713151819084201E-2</v>
      </c>
      <c r="AM5404" s="6">
        <v>6.7083883362845601E-3</v>
      </c>
      <c r="AN5404" s="6">
        <v>3.0857439792601499E-2</v>
      </c>
      <c r="AO5404" s="6">
        <v>1.6869720757279001E-2</v>
      </c>
      <c r="AP5404" s="6">
        <v>6.2114991894124697E-3</v>
      </c>
      <c r="AQ5404" s="6">
        <v>6.17356090934816E-3</v>
      </c>
      <c r="AR5404" s="6">
        <v>1.46575818846118E-2</v>
      </c>
      <c r="AS5404" s="6">
        <v>2.8768397890922601E-2</v>
      </c>
      <c r="AT5404" s="6">
        <v>1.69014923742427E-2</v>
      </c>
      <c r="AU5404" s="6">
        <v>1.28220192201603E-2</v>
      </c>
      <c r="AV5404" s="6">
        <v>1.05438217657892E-2</v>
      </c>
    </row>
    <row r="5405" spans="1:48">
      <c r="A5405" s="11" t="s">
        <v>5447</v>
      </c>
      <c r="B5405" s="6">
        <v>1.9707920397482599E-2</v>
      </c>
      <c r="C5405" s="6">
        <v>1.4644162162662899E-2</v>
      </c>
      <c r="D5405" s="6">
        <v>2.4929484113460399E-2</v>
      </c>
      <c r="E5405" s="6">
        <v>3.8162549216150098E-3</v>
      </c>
      <c r="F5405" s="6">
        <v>2.9881109605034298E-3</v>
      </c>
      <c r="G5405" s="6">
        <v>2.6931271606328798E-3</v>
      </c>
      <c r="H5405" s="6">
        <v>4.1172347295250497E-3</v>
      </c>
      <c r="I5405" s="6">
        <v>4.7746621803974199E-3</v>
      </c>
      <c r="J5405" s="6">
        <v>3.1493830310260402E-3</v>
      </c>
      <c r="K5405" s="6">
        <v>3.6132398354474298E-3</v>
      </c>
      <c r="L5405" s="6">
        <v>2.9364669874246399E-3</v>
      </c>
      <c r="M5405" s="6">
        <v>2.9049383898641298E-3</v>
      </c>
      <c r="N5405" s="6">
        <v>3.5358917588493E-3</v>
      </c>
      <c r="O5405" s="6">
        <v>5.0834397182510701E-3</v>
      </c>
      <c r="P5405" s="6">
        <v>3.4260301111187102E-3</v>
      </c>
      <c r="Q5405" s="6">
        <v>2.3815035945069299E-3</v>
      </c>
      <c r="R5405" s="6">
        <v>1.4662889298390699E-3</v>
      </c>
      <c r="S5405" s="6">
        <v>2.3888374693366701E-2</v>
      </c>
      <c r="T5405" s="6">
        <v>1.3000979289252E-2</v>
      </c>
      <c r="U5405" s="6">
        <v>1.14320799668036E-2</v>
      </c>
      <c r="V5405" s="6">
        <v>3.9423878802449699E-2</v>
      </c>
      <c r="W5405" s="6">
        <v>4.1859403797329602E-2</v>
      </c>
      <c r="X5405" s="6">
        <v>4.1403695523359402E-2</v>
      </c>
      <c r="Y5405" s="6">
        <v>5.2021542947177403E-2</v>
      </c>
      <c r="Z5405" s="6">
        <v>4.8052322050902201E-2</v>
      </c>
      <c r="AA5405" s="6">
        <v>5.2754906682267899E-2</v>
      </c>
      <c r="AB5405" s="6">
        <v>5.66456986662928E-2</v>
      </c>
      <c r="AC5405" s="6">
        <v>1.2746491492672599E-2</v>
      </c>
      <c r="AD5405" s="6">
        <v>5.0962688405260699E-3</v>
      </c>
      <c r="AE5405" s="4"/>
      <c r="AF5405" s="4"/>
      <c r="AG5405" s="4"/>
      <c r="AH5405" s="6">
        <v>4.1688123760278702E-2</v>
      </c>
      <c r="AI5405" s="6">
        <v>6.5980268237278802E-2</v>
      </c>
      <c r="AJ5405" s="6">
        <v>6.3700144140714704E-2</v>
      </c>
      <c r="AK5405" s="6">
        <v>1.14117182762591E-2</v>
      </c>
      <c r="AL5405" s="6">
        <v>3.2794302641794802E-2</v>
      </c>
      <c r="AM5405" s="6">
        <v>2.07848193615035E-2</v>
      </c>
      <c r="AN5405" s="6">
        <v>3.86039852204801E-2</v>
      </c>
      <c r="AO5405" s="6">
        <v>2.0994374074246199E-2</v>
      </c>
      <c r="AP5405" s="6">
        <v>3.4007779978029499E-3</v>
      </c>
      <c r="AQ5405" s="6">
        <v>4.7116441640907602E-3</v>
      </c>
      <c r="AR5405" s="6">
        <v>1.9680941446728099E-2</v>
      </c>
      <c r="AS5405" s="6">
        <v>2.2622286245264901E-2</v>
      </c>
      <c r="AT5405" s="6">
        <v>5.3507512983809298E-2</v>
      </c>
      <c r="AU5405" s="6">
        <v>5.0535092704742497E-2</v>
      </c>
      <c r="AV5405" s="6">
        <v>4.5090227009998603E-2</v>
      </c>
    </row>
    <row r="5406" spans="1:48">
      <c r="A5406" s="11" t="s">
        <v>5448</v>
      </c>
      <c r="B5406" s="6">
        <v>8.9914447886135507E-3</v>
      </c>
      <c r="C5406" s="6">
        <v>1.0356032474490099E-2</v>
      </c>
      <c r="D5406" s="6">
        <v>1.3609488426872301E-2</v>
      </c>
      <c r="E5406" s="6">
        <v>4.0980655144465302E-3</v>
      </c>
      <c r="F5406" s="6">
        <v>5.3907452556223798E-3</v>
      </c>
      <c r="G5406" s="6">
        <v>4.97640208020302E-3</v>
      </c>
      <c r="H5406" s="6">
        <v>4.3332805940205204E-3</v>
      </c>
      <c r="I5406" s="6">
        <v>4.93702953872595E-3</v>
      </c>
      <c r="J5406" s="6">
        <v>5.3480966055273098E-3</v>
      </c>
      <c r="K5406" s="6">
        <v>4.0098460212454404E-3</v>
      </c>
      <c r="L5406" s="6">
        <v>2.16603889086267E-3</v>
      </c>
      <c r="M5406" s="6">
        <v>3.6992952770667198E-3</v>
      </c>
      <c r="N5406" s="6">
        <v>6.0024717507906403E-3</v>
      </c>
      <c r="O5406" s="6">
        <v>5.5632646495272099E-3</v>
      </c>
      <c r="P5406" s="6">
        <v>5.1200522160128404E-3</v>
      </c>
      <c r="Q5406" s="6">
        <v>1.91155926474104E-3</v>
      </c>
      <c r="R5406" s="6">
        <v>2.1213602061981099E-3</v>
      </c>
      <c r="S5406" s="6">
        <v>9.6852711786312204E-2</v>
      </c>
      <c r="T5406" s="6">
        <v>7.2940335303558604E-2</v>
      </c>
      <c r="U5406" s="6">
        <v>7.2037737551510897E-2</v>
      </c>
      <c r="V5406" s="6">
        <v>8.6359339473923602E-2</v>
      </c>
      <c r="W5406" s="6">
        <v>8.6442515311597995E-2</v>
      </c>
      <c r="X5406" s="6">
        <v>8.7798510507756694E-2</v>
      </c>
      <c r="Y5406" s="6">
        <v>2.8518680167022501E-2</v>
      </c>
      <c r="Z5406" s="6">
        <v>1.8583168251709799E-2</v>
      </c>
      <c r="AA5406" s="6">
        <v>1.10373776781651E-2</v>
      </c>
      <c r="AB5406" s="6">
        <v>2.8495953750816102E-3</v>
      </c>
      <c r="AC5406" s="6">
        <v>4.71482151040639E-3</v>
      </c>
      <c r="AD5406" s="6">
        <v>5.6760661703673197E-3</v>
      </c>
      <c r="AE5406" s="4"/>
      <c r="AF5406" s="4"/>
      <c r="AG5406" s="4"/>
      <c r="AH5406" s="6">
        <v>6.7861802414316094E-2</v>
      </c>
      <c r="AI5406" s="6">
        <v>1.6483448150782599E-2</v>
      </c>
      <c r="AJ5406" s="6">
        <v>8.1655831166107307E-2</v>
      </c>
      <c r="AK5406" s="6">
        <v>8.7145114636498194E-3</v>
      </c>
      <c r="AL5406" s="6">
        <v>2.0623006577154199E-2</v>
      </c>
      <c r="AM5406" s="6">
        <v>2.0206763214993598E-2</v>
      </c>
      <c r="AN5406" s="6">
        <v>3.80311851887968E-2</v>
      </c>
      <c r="AO5406" s="6">
        <v>1.5199883538133899E-2</v>
      </c>
      <c r="AP5406" s="6">
        <v>4.7935959621265801E-3</v>
      </c>
      <c r="AQ5406" s="6">
        <v>3.5148332249093799E-3</v>
      </c>
      <c r="AR5406" s="6">
        <v>1.06614482463336E-2</v>
      </c>
      <c r="AS5406" s="6">
        <v>1.95096516634897E-2</v>
      </c>
      <c r="AT5406" s="6">
        <v>8.0595374207763602E-3</v>
      </c>
      <c r="AU5406" s="6">
        <v>9.3378038730649107E-3</v>
      </c>
      <c r="AV5406" s="6">
        <v>8.9013652529861004E-3</v>
      </c>
    </row>
    <row r="5407" spans="1:48">
      <c r="A5407" s="11" t="s">
        <v>5449</v>
      </c>
      <c r="B5407" s="6">
        <v>1.4740695212153401E-2</v>
      </c>
      <c r="C5407" s="6">
        <v>2.38071930286128E-2</v>
      </c>
      <c r="D5407" s="6">
        <v>1.5893330482836001E-2</v>
      </c>
      <c r="E5407" s="6">
        <v>1.65630177627548E-2</v>
      </c>
      <c r="F5407" s="6">
        <v>9.9004727996170206E-3</v>
      </c>
      <c r="G5407" s="6">
        <v>1.21366489557532E-2</v>
      </c>
      <c r="H5407" s="6">
        <v>1.153540885266E-2</v>
      </c>
      <c r="I5407" s="6">
        <v>2.11836731524425E-2</v>
      </c>
      <c r="J5407" s="6">
        <v>2.30218813247723E-2</v>
      </c>
      <c r="K5407" s="6">
        <v>2.9433314052371901E-2</v>
      </c>
      <c r="L5407" s="6">
        <v>9.5202004286933199E-3</v>
      </c>
      <c r="M5407" s="6">
        <v>1.32375099568582E-2</v>
      </c>
      <c r="N5407" s="6">
        <v>1.16967891807447E-2</v>
      </c>
      <c r="O5407" s="6">
        <v>2.0478931261288E-2</v>
      </c>
      <c r="P5407" s="6">
        <v>6.8187626042730204E-3</v>
      </c>
      <c r="Q5407" s="6">
        <v>2.4777673019189098E-2</v>
      </c>
      <c r="R5407" s="6">
        <v>1.2102494310051001E-2</v>
      </c>
      <c r="S5407" s="6">
        <v>6.0185525360561001E-2</v>
      </c>
      <c r="T5407" s="6">
        <v>5.8984786118126603E-2</v>
      </c>
      <c r="U5407" s="6">
        <v>3.8215239910908402E-2</v>
      </c>
      <c r="V5407" s="6">
        <v>2.2754298907395099E-2</v>
      </c>
      <c r="W5407" s="6">
        <v>3.2307188656411703E-2</v>
      </c>
      <c r="X5407" s="6">
        <v>1.7880277689346202E-2</v>
      </c>
      <c r="Y5407" s="6">
        <v>1.08978977432093E-2</v>
      </c>
      <c r="Z5407" s="6">
        <v>8.7801636074945205E-3</v>
      </c>
      <c r="AA5407" s="6">
        <v>1.4594603528728E-2</v>
      </c>
      <c r="AB5407" s="6">
        <v>2.09094633279003E-2</v>
      </c>
      <c r="AC5407" s="6">
        <v>2.1050510818714702E-2</v>
      </c>
      <c r="AD5407" s="6">
        <v>1.8818742649367701E-2</v>
      </c>
      <c r="AE5407" s="4"/>
      <c r="AF5407" s="4"/>
      <c r="AG5407" s="4"/>
      <c r="AH5407" s="6">
        <v>3.8524851855988501E-2</v>
      </c>
      <c r="AI5407" s="6">
        <v>2.8831694750189301E-2</v>
      </c>
      <c r="AJ5407" s="6">
        <v>4.2691522611739703E-2</v>
      </c>
      <c r="AK5407" s="6">
        <v>5.5212672235134402E-3</v>
      </c>
      <c r="AL5407" s="6">
        <v>9.7070861731130796E-3</v>
      </c>
      <c r="AM5407" s="6">
        <v>9.4680082952816099E-3</v>
      </c>
      <c r="AN5407" s="6">
        <v>5.1511771413373597E-2</v>
      </c>
      <c r="AO5407" s="6">
        <v>6.2633935340154503E-2</v>
      </c>
      <c r="AP5407" s="6">
        <v>2.70308221655291E-2</v>
      </c>
      <c r="AQ5407" s="6">
        <v>1.0247733270608E-2</v>
      </c>
      <c r="AR5407" s="6">
        <v>3.1035531320933001E-2</v>
      </c>
      <c r="AS5407" s="6">
        <v>2.56508729147761E-2</v>
      </c>
      <c r="AT5407" s="6">
        <v>3.3758639632506103E-2</v>
      </c>
      <c r="AU5407" s="6">
        <v>9.6985662323625099E-3</v>
      </c>
      <c r="AV5407" s="6">
        <v>1.1461002096696401E-2</v>
      </c>
    </row>
    <row r="5408" spans="1:48">
      <c r="A5408" s="11" t="s">
        <v>5450</v>
      </c>
      <c r="B5408" s="6">
        <v>6.2656883225925596E-3</v>
      </c>
      <c r="C5408" s="6">
        <v>5.7664748963148398E-3</v>
      </c>
      <c r="D5408" s="6">
        <v>4.70758843793869E-3</v>
      </c>
      <c r="E5408" s="6">
        <v>5.2604986400302603E-3</v>
      </c>
      <c r="F5408" s="6">
        <v>6.0764794784358197E-3</v>
      </c>
      <c r="G5408" s="6">
        <v>5.6968905724691203E-3</v>
      </c>
      <c r="H5408" s="6">
        <v>5.3291577899636502E-3</v>
      </c>
      <c r="I5408" s="6">
        <v>2.1370201942595202E-2</v>
      </c>
      <c r="J5408" s="6">
        <v>8.0859213999244402E-3</v>
      </c>
      <c r="K5408" s="6">
        <v>4.6494019254490603E-3</v>
      </c>
      <c r="L5408" s="6">
        <v>3.3634913997619602E-3</v>
      </c>
      <c r="M5408" s="6">
        <v>4.3430365690725198E-3</v>
      </c>
      <c r="N5408" s="6">
        <v>5.1150177743041498E-3</v>
      </c>
      <c r="O5408" s="6">
        <v>6.8187092785936803E-3</v>
      </c>
      <c r="P5408" s="6">
        <v>8.1135270256749003E-3</v>
      </c>
      <c r="Q5408" s="6">
        <v>1.3059433036709299E-3</v>
      </c>
      <c r="R5408" s="6">
        <v>1.1245529517944E-3</v>
      </c>
      <c r="S5408" s="6">
        <v>1.67474418422816E-2</v>
      </c>
      <c r="T5408" s="6">
        <v>1.3786994357989E-2</v>
      </c>
      <c r="U5408" s="6">
        <v>1.28334559726547E-2</v>
      </c>
      <c r="V5408" s="6">
        <v>0.110929017894838</v>
      </c>
      <c r="W5408" s="6">
        <v>0.106209691399983</v>
      </c>
      <c r="X5408" s="6">
        <v>0.107916855625215</v>
      </c>
      <c r="Y5408" s="6">
        <v>8.2935841348969006E-3</v>
      </c>
      <c r="Z5408" s="6">
        <v>7.4439176419761896E-3</v>
      </c>
      <c r="AA5408" s="6">
        <v>7.5622354883131699E-3</v>
      </c>
      <c r="AB5408" s="6">
        <v>9.87802727821337E-3</v>
      </c>
      <c r="AC5408" s="6">
        <v>9.6368516882986196E-3</v>
      </c>
      <c r="AD5408" s="6">
        <v>3.26649692026169E-3</v>
      </c>
      <c r="AE5408" s="4"/>
      <c r="AF5408" s="4"/>
      <c r="AG5408" s="4"/>
      <c r="AH5408" s="6">
        <v>6.1876953293718097E-2</v>
      </c>
      <c r="AI5408" s="6">
        <v>3.5385282793579199E-2</v>
      </c>
      <c r="AJ5408" s="6">
        <v>5.4518197136539402E-2</v>
      </c>
      <c r="AK5408" s="6">
        <v>8.6038722160192201E-3</v>
      </c>
      <c r="AL5408" s="6">
        <v>3.8108111637280701E-2</v>
      </c>
      <c r="AM5408" s="6">
        <v>8.7853596809633408E-3</v>
      </c>
      <c r="AN5408" s="6">
        <v>7.3604312202459804E-2</v>
      </c>
      <c r="AO5408" s="6">
        <v>4.8284659239120398E-2</v>
      </c>
      <c r="AP5408" s="6">
        <v>6.3300434574602603E-3</v>
      </c>
      <c r="AQ5408" s="6">
        <v>6.6872091082101704E-3</v>
      </c>
      <c r="AR5408" s="6">
        <v>1.9383659927019299E-2</v>
      </c>
      <c r="AS5408" s="6">
        <v>4.8035267700861799E-2</v>
      </c>
      <c r="AT5408" s="6">
        <v>4.22109766295597E-2</v>
      </c>
      <c r="AU5408" s="6">
        <v>1.9044624594529401E-2</v>
      </c>
      <c r="AV5408" s="6">
        <v>1.12443184291712E-2</v>
      </c>
    </row>
    <row r="5409" spans="1:48">
      <c r="A5409" s="11" t="s">
        <v>5451</v>
      </c>
      <c r="B5409" s="6">
        <v>2.7141857770672202E-2</v>
      </c>
      <c r="C5409" s="6">
        <v>1.3000333554360701E-2</v>
      </c>
      <c r="D5409" s="6">
        <v>1.58646172778827E-2</v>
      </c>
      <c r="E5409" s="6">
        <v>4.9110115597649001E-3</v>
      </c>
      <c r="F5409" s="6">
        <v>4.4392115475192498E-3</v>
      </c>
      <c r="G5409" s="6">
        <v>5.0617080200465996E-3</v>
      </c>
      <c r="H5409" s="6">
        <v>3.1948443536324801E-3</v>
      </c>
      <c r="I5409" s="6">
        <v>4.0743044089128098E-3</v>
      </c>
      <c r="J5409" s="6">
        <v>4.43045260009253E-3</v>
      </c>
      <c r="K5409" s="6">
        <v>3.6910926554241598E-3</v>
      </c>
      <c r="L5409" s="6">
        <v>4.5385364577832498E-3</v>
      </c>
      <c r="M5409" s="6">
        <v>4.75926463135399E-3</v>
      </c>
      <c r="N5409" s="6">
        <v>4.0558878763888497E-3</v>
      </c>
      <c r="O5409" s="6">
        <v>3.24756749170443E-3</v>
      </c>
      <c r="P5409" s="6">
        <v>3.5610227509328802E-3</v>
      </c>
      <c r="Q5409" s="6">
        <v>3.27531987571642E-3</v>
      </c>
      <c r="R5409" s="6">
        <v>5.0004895343734902E-3</v>
      </c>
      <c r="S5409" s="6">
        <v>3.7406667092862701E-2</v>
      </c>
      <c r="T5409" s="6">
        <v>3.6673535034921698E-2</v>
      </c>
      <c r="U5409" s="6">
        <v>2.38101968171649E-2</v>
      </c>
      <c r="V5409" s="6">
        <v>5.1108702971065498E-2</v>
      </c>
      <c r="W5409" s="6">
        <v>5.8836884701188301E-2</v>
      </c>
      <c r="X5409" s="6">
        <v>5.5158868935915303E-2</v>
      </c>
      <c r="Y5409" s="6">
        <v>9.6856769598493292E-3</v>
      </c>
      <c r="Z5409" s="6">
        <v>1.0647876871961099E-2</v>
      </c>
      <c r="AA5409" s="6">
        <v>1.2197157481029799E-2</v>
      </c>
      <c r="AB5409" s="6">
        <v>6.7684325579165702E-3</v>
      </c>
      <c r="AC5409" s="6">
        <v>6.3301719082326001E-3</v>
      </c>
      <c r="AD5409" s="6">
        <v>3.68068027593796E-3</v>
      </c>
      <c r="AE5409" s="4"/>
      <c r="AF5409" s="4"/>
      <c r="AG5409" s="4"/>
      <c r="AH5409" s="6">
        <v>8.1312998825794694E-2</v>
      </c>
      <c r="AI5409" s="6">
        <v>5.7531688747598897E-2</v>
      </c>
      <c r="AJ5409" s="6">
        <v>7.8906495644875702E-2</v>
      </c>
      <c r="AK5409" s="6">
        <v>4.3611926105258702E-3</v>
      </c>
      <c r="AL5409" s="6">
        <v>1.9282963468752801E-2</v>
      </c>
      <c r="AM5409" s="6">
        <v>7.8773385125969295E-3</v>
      </c>
      <c r="AN5409" s="6">
        <v>8.7185306121546804E-2</v>
      </c>
      <c r="AO5409" s="6">
        <v>7.4863988028495199E-2</v>
      </c>
      <c r="AP5409" s="6">
        <v>1.6494027773753198E-2</v>
      </c>
      <c r="AQ5409" s="6">
        <v>7.6681021384622603E-3</v>
      </c>
      <c r="AR5409" s="6">
        <v>2.75435874122366E-2</v>
      </c>
      <c r="AS5409" s="6">
        <v>1.62816161179349E-2</v>
      </c>
      <c r="AT5409" s="6">
        <v>3.8043193184645101E-2</v>
      </c>
      <c r="AU5409" s="6">
        <v>2.9398664024314701E-2</v>
      </c>
      <c r="AV5409" s="6">
        <v>2.66964634138591E-2</v>
      </c>
    </row>
    <row r="5410" spans="1:48">
      <c r="A5410" s="11" t="s">
        <v>5452</v>
      </c>
      <c r="B5410" s="6">
        <v>1.19106737773298E-2</v>
      </c>
      <c r="C5410" s="6">
        <v>7.7453810544277904E-3</v>
      </c>
      <c r="D5410" s="6">
        <v>1.33800441571938E-2</v>
      </c>
      <c r="E5410" s="6">
        <v>6.4844104476662404E-3</v>
      </c>
      <c r="F5410" s="6">
        <v>6.4290654005965597E-3</v>
      </c>
      <c r="G5410" s="6">
        <v>5.5730725442001998E-3</v>
      </c>
      <c r="H5410" s="6">
        <v>7.17235959088376E-3</v>
      </c>
      <c r="I5410" s="6">
        <v>7.10727391855833E-3</v>
      </c>
      <c r="J5410" s="6">
        <v>4.8544913762266504E-3</v>
      </c>
      <c r="K5410" s="6">
        <v>5.5530920012833102E-3</v>
      </c>
      <c r="L5410" s="6">
        <v>7.8236162309132697E-3</v>
      </c>
      <c r="M5410" s="6">
        <v>3.1200201753789798E-3</v>
      </c>
      <c r="N5410" s="6">
        <v>5.1834945933226101E-3</v>
      </c>
      <c r="O5410" s="6">
        <v>8.5776742264764196E-3</v>
      </c>
      <c r="P5410" s="6">
        <v>6.4656828063357104E-3</v>
      </c>
      <c r="Q5410" s="6">
        <v>5.8560423883134097E-4</v>
      </c>
      <c r="R5410" s="6">
        <v>8.2152928848108905E-4</v>
      </c>
      <c r="S5410" s="6">
        <v>3.4860305999863103E-2</v>
      </c>
      <c r="T5410" s="6">
        <v>3.1942905593248999E-2</v>
      </c>
      <c r="U5410" s="6">
        <v>2.0221743294486699E-2</v>
      </c>
      <c r="V5410" s="6">
        <v>8.8659122681679206E-2</v>
      </c>
      <c r="W5410" s="6">
        <v>8.9805683432558306E-2</v>
      </c>
      <c r="X5410" s="6">
        <v>8.1140782145711896E-2</v>
      </c>
      <c r="Y5410" s="6">
        <v>9.3754845657880708E-3</v>
      </c>
      <c r="Z5410" s="6">
        <v>1.01431895663706E-2</v>
      </c>
      <c r="AA5410" s="6">
        <v>8.2659356572818091E-3</v>
      </c>
      <c r="AB5410" s="6">
        <v>6.2566453739736298E-3</v>
      </c>
      <c r="AC5410" s="6">
        <v>6.4595724733048903E-3</v>
      </c>
      <c r="AD5410" s="6">
        <v>4.1343331195590602E-3</v>
      </c>
      <c r="AE5410" s="4"/>
      <c r="AF5410" s="4"/>
      <c r="AG5410" s="4"/>
      <c r="AH5410" s="6">
        <v>7.6521759386234095E-2</v>
      </c>
      <c r="AI5410" s="6">
        <v>3.9251070211963501E-2</v>
      </c>
      <c r="AJ5410" s="6">
        <v>7.7779602702654396E-2</v>
      </c>
      <c r="AK5410" s="6">
        <v>3.7320798347096002E-3</v>
      </c>
      <c r="AL5410" s="6">
        <v>2.9637173863666402E-2</v>
      </c>
      <c r="AM5410" s="6">
        <v>3.4980425396535899E-3</v>
      </c>
      <c r="AN5410" s="6">
        <v>8.4956863863835996E-2</v>
      </c>
      <c r="AO5410" s="6">
        <v>3.17895179332182E-2</v>
      </c>
      <c r="AP5410" s="6">
        <v>7.69793600773464E-3</v>
      </c>
      <c r="AQ5410" s="6">
        <v>5.8672295476215998E-3</v>
      </c>
      <c r="AR5410" s="6">
        <v>3.4552879894299601E-2</v>
      </c>
      <c r="AS5410" s="6">
        <v>5.1828775834704903E-2</v>
      </c>
      <c r="AT5410" s="6">
        <v>2.3714154290525199E-2</v>
      </c>
      <c r="AU5410" s="6">
        <v>1.6108566975050101E-2</v>
      </c>
      <c r="AV5410" s="6">
        <v>1.30111573821961E-2</v>
      </c>
    </row>
    <row r="5411" spans="1:48">
      <c r="A5411" s="11" t="s">
        <v>5453</v>
      </c>
      <c r="B5411" s="6">
        <v>8.4153718361215397E-3</v>
      </c>
      <c r="C5411" s="6">
        <v>1.17256912816328E-2</v>
      </c>
      <c r="D5411" s="6">
        <v>1.8619541067728399E-2</v>
      </c>
      <c r="E5411" s="6">
        <v>3.6061112779423002E-3</v>
      </c>
      <c r="F5411" s="6">
        <v>3.3837613886430798E-3</v>
      </c>
      <c r="G5411" s="6">
        <v>5.3824717930704303E-3</v>
      </c>
      <c r="H5411" s="6">
        <v>3.53201752742897E-3</v>
      </c>
      <c r="I5411" s="6">
        <v>8.4658061770722902E-3</v>
      </c>
      <c r="J5411" s="6">
        <v>5.2835631088650097E-3</v>
      </c>
      <c r="K5411" s="6">
        <v>3.2319361456351501E-3</v>
      </c>
      <c r="L5411" s="6">
        <v>2.3539251392753302E-3</v>
      </c>
      <c r="M5411" s="6">
        <v>3.3219198084778398E-3</v>
      </c>
      <c r="N5411" s="6">
        <v>3.7679528866596001E-3</v>
      </c>
      <c r="O5411" s="6">
        <v>3.6798680718406998E-3</v>
      </c>
      <c r="P5411" s="6">
        <v>3.7419030747399898E-3</v>
      </c>
      <c r="Q5411" s="6">
        <v>2.4306592952332701E-3</v>
      </c>
      <c r="R5411" s="6">
        <v>1.7858279376266001E-3</v>
      </c>
      <c r="S5411" s="6">
        <v>9.6626626421862497E-2</v>
      </c>
      <c r="T5411" s="6">
        <v>7.3432752508576796E-2</v>
      </c>
      <c r="U5411" s="6">
        <v>4.0769663558400698E-2</v>
      </c>
      <c r="V5411" s="6">
        <v>9.3882967436651393E-2</v>
      </c>
      <c r="W5411" s="6">
        <v>0.112105446875594</v>
      </c>
      <c r="X5411" s="6">
        <v>8.9059494997616395E-2</v>
      </c>
      <c r="Y5411" s="6">
        <v>7.7491649269660996E-3</v>
      </c>
      <c r="Z5411" s="6">
        <v>6.5952076326011898E-3</v>
      </c>
      <c r="AA5411" s="6">
        <v>6.7032787377170498E-3</v>
      </c>
      <c r="AB5411" s="6">
        <v>5.2494292562020898E-3</v>
      </c>
      <c r="AC5411" s="6">
        <v>9.4447708114330092E-3</v>
      </c>
      <c r="AD5411" s="6">
        <v>4.5231771361083396E-3</v>
      </c>
      <c r="AE5411" s="4"/>
      <c r="AF5411" s="4"/>
      <c r="AG5411" s="4"/>
      <c r="AH5411" s="6">
        <v>7.2454666794162903E-2</v>
      </c>
      <c r="AI5411" s="6">
        <v>2.2817028936686901E-2</v>
      </c>
      <c r="AJ5411" s="6">
        <v>0.104494293105275</v>
      </c>
      <c r="AK5411" s="6">
        <v>2.7328650292415199E-3</v>
      </c>
      <c r="AL5411" s="6">
        <v>1.35614739212676E-2</v>
      </c>
      <c r="AM5411" s="6">
        <v>2.5391499875226701E-3</v>
      </c>
      <c r="AN5411" s="6">
        <v>4.3110919546597501E-2</v>
      </c>
      <c r="AO5411" s="6">
        <v>2.6332889529324801E-2</v>
      </c>
      <c r="AP5411" s="6">
        <v>5.8564173570491403E-3</v>
      </c>
      <c r="AQ5411" s="6">
        <v>2.7168832364346499E-3</v>
      </c>
      <c r="AR5411" s="6">
        <v>1.35249409076015E-2</v>
      </c>
      <c r="AS5411" s="6">
        <v>2.7029154618170501E-2</v>
      </c>
      <c r="AT5411" s="6">
        <v>7.1485108962527598E-3</v>
      </c>
      <c r="AU5411" s="6">
        <v>7.4281977079768899E-3</v>
      </c>
      <c r="AV5411" s="6">
        <v>9.38230030871238E-3</v>
      </c>
    </row>
    <row r="5412" spans="1:48">
      <c r="A5412" s="11" t="s">
        <v>5454</v>
      </c>
      <c r="B5412" s="6">
        <v>1.0631826952804299E-2</v>
      </c>
      <c r="C5412" s="6">
        <v>7.5468158103981602E-3</v>
      </c>
      <c r="D5412" s="6">
        <v>1.24767805404069E-2</v>
      </c>
      <c r="E5412" s="6">
        <v>5.9671148480437801E-3</v>
      </c>
      <c r="F5412" s="6">
        <v>7.2369470999116099E-3</v>
      </c>
      <c r="G5412" s="6">
        <v>6.4067370674700704E-3</v>
      </c>
      <c r="H5412" s="6">
        <v>8.8516117385901098E-3</v>
      </c>
      <c r="I5412" s="6">
        <v>1.49306126058924E-2</v>
      </c>
      <c r="J5412" s="6">
        <v>1.38524322957313E-2</v>
      </c>
      <c r="K5412" s="6">
        <v>8.1567732553595208E-3</v>
      </c>
      <c r="L5412" s="6">
        <v>7.95790237543317E-3</v>
      </c>
      <c r="M5412" s="6">
        <v>9.4681773466095895E-3</v>
      </c>
      <c r="N5412" s="6">
        <v>4.1258988927800402E-3</v>
      </c>
      <c r="O5412" s="6">
        <v>4.90581929426071E-3</v>
      </c>
      <c r="P5412" s="6">
        <v>4.4199003163892803E-3</v>
      </c>
      <c r="Q5412" s="6">
        <v>2.6965091495377599E-3</v>
      </c>
      <c r="R5412" s="6">
        <v>3.9345301562881702E-3</v>
      </c>
      <c r="S5412" s="6">
        <v>8.9436864425361098E-2</v>
      </c>
      <c r="T5412" s="6">
        <v>5.5876026378098E-2</v>
      </c>
      <c r="U5412" s="6">
        <v>4.9289494091171199E-2</v>
      </c>
      <c r="V5412" s="6">
        <v>0.102622342539541</v>
      </c>
      <c r="W5412" s="6">
        <v>7.96020354369123E-2</v>
      </c>
      <c r="X5412" s="6">
        <v>0.11422315624755899</v>
      </c>
      <c r="Y5412" s="6">
        <v>1.5605738355298399E-2</v>
      </c>
      <c r="Z5412" s="6">
        <v>1.2297201458461301E-2</v>
      </c>
      <c r="AA5412" s="6">
        <v>1.0280971521559899E-2</v>
      </c>
      <c r="AB5412" s="6">
        <v>1.52457677416231E-2</v>
      </c>
      <c r="AC5412" s="6">
        <v>1.6478880559153999E-2</v>
      </c>
      <c r="AD5412" s="6">
        <v>1.9569226211352202E-2</v>
      </c>
      <c r="AE5412" s="4"/>
      <c r="AF5412" s="4"/>
      <c r="AG5412" s="4"/>
      <c r="AH5412" s="6">
        <v>6.4968663412985003E-2</v>
      </c>
      <c r="AI5412" s="6">
        <v>1.0626619567147499E-2</v>
      </c>
      <c r="AJ5412" s="6">
        <v>8.6038700312114899E-2</v>
      </c>
      <c r="AK5412" s="6">
        <v>3.2169526854490299E-3</v>
      </c>
      <c r="AL5412" s="6">
        <v>1.3092863254998401E-2</v>
      </c>
      <c r="AM5412" s="6">
        <v>5.0625182219230201E-3</v>
      </c>
      <c r="AN5412" s="6">
        <v>4.0634414414690102E-2</v>
      </c>
      <c r="AO5412" s="6">
        <v>1.33175711193479E-2</v>
      </c>
      <c r="AP5412" s="6">
        <v>3.45387841322888E-3</v>
      </c>
      <c r="AQ5412" s="6">
        <v>2.9290709735320599E-3</v>
      </c>
      <c r="AR5412" s="6">
        <v>1.0582210426558899E-2</v>
      </c>
      <c r="AS5412" s="6">
        <v>1.4416712489889899E-2</v>
      </c>
      <c r="AT5412" s="6">
        <v>4.9708118228426398E-3</v>
      </c>
      <c r="AU5412" s="6">
        <v>4.2287846658009502E-3</v>
      </c>
      <c r="AV5412" s="6">
        <v>8.3661335074920393E-3</v>
      </c>
    </row>
    <row r="5413" spans="1:48">
      <c r="A5413" s="11" t="s">
        <v>5455</v>
      </c>
      <c r="B5413" s="6">
        <v>5.82430196721174E-3</v>
      </c>
      <c r="C5413" s="6">
        <v>5.1867770792285604E-3</v>
      </c>
      <c r="D5413" s="6">
        <v>4.3203858002631096E-3</v>
      </c>
      <c r="E5413" s="6">
        <v>3.31136586758556E-3</v>
      </c>
      <c r="F5413" s="6">
        <v>3.8129612778319802E-3</v>
      </c>
      <c r="G5413" s="6">
        <v>3.9437691156719197E-3</v>
      </c>
      <c r="H5413" s="6">
        <v>4.3659788133579404E-3</v>
      </c>
      <c r="I5413" s="6">
        <v>1.89078812701125E-2</v>
      </c>
      <c r="J5413" s="6">
        <v>4.7741808904764602E-3</v>
      </c>
      <c r="K5413" s="6">
        <v>5.8343786613981197E-3</v>
      </c>
      <c r="L5413" s="6">
        <v>8.7315562725379502E-3</v>
      </c>
      <c r="M5413" s="6">
        <v>4.2563502002834997E-3</v>
      </c>
      <c r="N5413" s="6">
        <v>3.16321198533147E-3</v>
      </c>
      <c r="O5413" s="6">
        <v>3.4655822669339398E-3</v>
      </c>
      <c r="P5413" s="6">
        <v>4.98846124751204E-3</v>
      </c>
      <c r="Q5413" s="6">
        <v>2.6976734472356299E-3</v>
      </c>
      <c r="R5413" s="6">
        <v>2.6131354093630898E-3</v>
      </c>
      <c r="S5413" s="6">
        <v>4.4132694779430897E-3</v>
      </c>
      <c r="T5413" s="6">
        <v>3.62657927025405E-3</v>
      </c>
      <c r="U5413" s="6">
        <v>2.8199400429695402E-3</v>
      </c>
      <c r="V5413" s="6">
        <v>1.0499072592159099E-2</v>
      </c>
      <c r="W5413" s="6">
        <v>1.63757908694795E-2</v>
      </c>
      <c r="X5413" s="6">
        <v>1.10176523013574E-2</v>
      </c>
      <c r="Y5413" s="6">
        <v>4.1650679238565101E-2</v>
      </c>
      <c r="Z5413" s="6">
        <v>3.5127215415218099E-2</v>
      </c>
      <c r="AA5413" s="6">
        <v>3.9557971518440302E-2</v>
      </c>
      <c r="AB5413" s="6">
        <v>1.45850287506497E-2</v>
      </c>
      <c r="AC5413" s="6">
        <v>7.5763973795788904E-3</v>
      </c>
      <c r="AD5413" s="6">
        <v>7.4973601543213203E-3</v>
      </c>
      <c r="AE5413" s="4"/>
      <c r="AF5413" s="4"/>
      <c r="AG5413" s="4"/>
      <c r="AH5413" s="6">
        <v>8.8491877637004696E-2</v>
      </c>
      <c r="AI5413" s="6">
        <v>7.6123162076278394E-2</v>
      </c>
      <c r="AJ5413" s="6">
        <v>6.9680692059249399E-2</v>
      </c>
      <c r="AK5413" s="6">
        <v>4.6762788196815598E-2</v>
      </c>
      <c r="AL5413" s="6">
        <v>4.3236831620713997E-2</v>
      </c>
      <c r="AM5413" s="6">
        <v>4.8489689546890397E-2</v>
      </c>
      <c r="AN5413" s="6">
        <v>3.3533875370000001E-2</v>
      </c>
      <c r="AO5413" s="6">
        <v>5.9117179462604197E-2</v>
      </c>
      <c r="AP5413" s="6">
        <v>2.3060433229933501E-2</v>
      </c>
      <c r="AQ5413" s="6">
        <v>8.0303720978010702E-3</v>
      </c>
      <c r="AR5413" s="6">
        <v>2.4394800570163602E-2</v>
      </c>
      <c r="AS5413" s="6">
        <v>3.6822641381245802E-2</v>
      </c>
      <c r="AT5413" s="6">
        <v>6.5660649807190094E-2</v>
      </c>
      <c r="AU5413" s="6">
        <v>6.3779033570306495E-2</v>
      </c>
      <c r="AV5413" s="6">
        <v>2.78710647905312E-2</v>
      </c>
    </row>
    <row r="5414" spans="1:48">
      <c r="A5414" s="11" t="s">
        <v>5456</v>
      </c>
      <c r="B5414" s="6">
        <v>1.0902883028977E-2</v>
      </c>
      <c r="C5414" s="6">
        <v>1.35931418385142E-2</v>
      </c>
      <c r="D5414" s="6">
        <v>1.03183621974486E-2</v>
      </c>
      <c r="E5414" s="6">
        <v>5.7760778176202199E-3</v>
      </c>
      <c r="F5414" s="6">
        <v>4.8312089833960096E-3</v>
      </c>
      <c r="G5414" s="6">
        <v>5.3711974680932199E-3</v>
      </c>
      <c r="H5414" s="6">
        <v>5.6315194326467801E-3</v>
      </c>
      <c r="I5414" s="6">
        <v>4.2028617273168001E-3</v>
      </c>
      <c r="J5414" s="6">
        <v>8.0271491999027202E-3</v>
      </c>
      <c r="K5414" s="6">
        <v>8.0280902511515595E-3</v>
      </c>
      <c r="L5414" s="6">
        <v>4.3259323153792602E-3</v>
      </c>
      <c r="M5414" s="6">
        <v>4.0166069688639897E-3</v>
      </c>
      <c r="N5414" s="6">
        <v>1.10457757908615E-2</v>
      </c>
      <c r="O5414" s="6">
        <v>9.4820577340079207E-3</v>
      </c>
      <c r="P5414" s="6">
        <v>4.9799028976406203E-3</v>
      </c>
      <c r="Q5414" s="6">
        <v>6.8823370342997398E-3</v>
      </c>
      <c r="R5414" s="6">
        <v>3.7149364313004401E-3</v>
      </c>
      <c r="S5414" s="6">
        <v>0.12470760065061599</v>
      </c>
      <c r="T5414" s="6">
        <v>0.113709316764353</v>
      </c>
      <c r="U5414" s="6">
        <v>0.101328642060068</v>
      </c>
      <c r="V5414" s="6">
        <v>7.4592273325292502E-2</v>
      </c>
      <c r="W5414" s="6">
        <v>7.92888027387742E-2</v>
      </c>
      <c r="X5414" s="6">
        <v>7.97011911768679E-2</v>
      </c>
      <c r="Y5414" s="6">
        <v>2.0861672000762801E-2</v>
      </c>
      <c r="Z5414" s="6">
        <v>1.52554139853485E-2</v>
      </c>
      <c r="AA5414" s="6">
        <v>2.1678223132322798E-2</v>
      </c>
      <c r="AB5414" s="6">
        <v>6.3313362200587897E-3</v>
      </c>
      <c r="AC5414" s="6">
        <v>7.9633513893383797E-3</v>
      </c>
      <c r="AD5414" s="6">
        <v>8.0769925214303102E-3</v>
      </c>
      <c r="AE5414" s="4"/>
      <c r="AF5414" s="4"/>
      <c r="AG5414" s="4"/>
      <c r="AH5414" s="6">
        <v>3.6975107591267299E-2</v>
      </c>
      <c r="AI5414" s="6">
        <v>1.46542176539496E-2</v>
      </c>
      <c r="AJ5414" s="6">
        <v>4.0162187142403598E-2</v>
      </c>
      <c r="AK5414" s="6">
        <v>9.3626591457027508E-3</v>
      </c>
      <c r="AL5414" s="6">
        <v>1.1811178894634299E-2</v>
      </c>
      <c r="AM5414" s="6">
        <v>1.0652922186545901E-2</v>
      </c>
      <c r="AN5414" s="6">
        <v>2.52663643874825E-2</v>
      </c>
      <c r="AO5414" s="6">
        <v>1.1792098408716501E-2</v>
      </c>
      <c r="AP5414" s="6">
        <v>4.21895921984425E-3</v>
      </c>
      <c r="AQ5414" s="6">
        <v>6.7505809704358601E-3</v>
      </c>
      <c r="AR5414" s="6">
        <v>1.8452668101385301E-2</v>
      </c>
      <c r="AS5414" s="6">
        <v>1.3120104613426701E-2</v>
      </c>
      <c r="AT5414" s="6">
        <v>6.3981772101244696E-3</v>
      </c>
      <c r="AU5414" s="6">
        <v>6.4497528558818797E-3</v>
      </c>
      <c r="AV5414" s="6">
        <v>9.3081645355446805E-3</v>
      </c>
    </row>
    <row r="5415" spans="1:48">
      <c r="A5415" s="11" t="s">
        <v>5457</v>
      </c>
      <c r="B5415" s="6">
        <v>1.6430374723205202E-2</v>
      </c>
      <c r="C5415" s="6">
        <v>1.66190235033323E-2</v>
      </c>
      <c r="D5415" s="6">
        <v>3.5953469830351303E-2</v>
      </c>
      <c r="E5415" s="6">
        <v>2.5226259092187299E-3</v>
      </c>
      <c r="F5415" s="6">
        <v>3.8672244568624201E-3</v>
      </c>
      <c r="G5415" s="6">
        <v>2.8081747392861901E-3</v>
      </c>
      <c r="H5415" s="6">
        <v>4.8907369012456802E-3</v>
      </c>
      <c r="I5415" s="6">
        <v>9.4323627424362094E-3</v>
      </c>
      <c r="J5415" s="6">
        <v>4.1580185800319698E-3</v>
      </c>
      <c r="K5415" s="6">
        <v>3.0840724539496901E-3</v>
      </c>
      <c r="L5415" s="6">
        <v>3.1979213576674901E-3</v>
      </c>
      <c r="M5415" s="6">
        <v>2.3967147344975499E-3</v>
      </c>
      <c r="N5415" s="6">
        <v>9.0673749630982604E-3</v>
      </c>
      <c r="O5415" s="6">
        <v>4.65567533641866E-3</v>
      </c>
      <c r="P5415" s="6">
        <v>4.0721435349315299E-3</v>
      </c>
      <c r="Q5415" s="6">
        <v>6.4976109556891398E-3</v>
      </c>
      <c r="R5415" s="6">
        <v>5.8908151691329297E-3</v>
      </c>
      <c r="S5415" s="6">
        <v>0.10052126037190701</v>
      </c>
      <c r="T5415" s="6">
        <v>8.58838958490169E-2</v>
      </c>
      <c r="U5415" s="6">
        <v>5.5816443661593898E-2</v>
      </c>
      <c r="V5415" s="6">
        <v>9.3225809323203707E-2</v>
      </c>
      <c r="W5415" s="6">
        <v>5.8736287580880897E-2</v>
      </c>
      <c r="X5415" s="6">
        <v>9.8814214129856998E-2</v>
      </c>
      <c r="Y5415" s="6">
        <v>1.26754426957637E-2</v>
      </c>
      <c r="Z5415" s="6">
        <v>9.1110316158790096E-3</v>
      </c>
      <c r="AA5415" s="6">
        <v>1.09152774391935E-2</v>
      </c>
      <c r="AB5415" s="6">
        <v>1.47930968492553E-2</v>
      </c>
      <c r="AC5415" s="6">
        <v>2.56589757042433E-2</v>
      </c>
      <c r="AD5415" s="6">
        <v>8.0576983841594806E-3</v>
      </c>
      <c r="AE5415" s="4"/>
      <c r="AF5415" s="4"/>
      <c r="AG5415" s="4"/>
      <c r="AH5415" s="6">
        <v>4.3340650228827701E-2</v>
      </c>
      <c r="AI5415" s="6">
        <v>1.65699222011093E-2</v>
      </c>
      <c r="AJ5415" s="6">
        <v>6.40267323017608E-2</v>
      </c>
      <c r="AK5415" s="6">
        <v>6.0451727958251199E-3</v>
      </c>
      <c r="AL5415" s="6">
        <v>1.1844309568721701E-2</v>
      </c>
      <c r="AM5415" s="6">
        <v>1.0953905749532899E-2</v>
      </c>
      <c r="AN5415" s="6">
        <v>3.6481223137407703E-2</v>
      </c>
      <c r="AO5415" s="6">
        <v>1.8591461903517199E-2</v>
      </c>
      <c r="AP5415" s="6">
        <v>2.8867866559083898E-3</v>
      </c>
      <c r="AQ5415" s="6">
        <v>7.6498663223466398E-3</v>
      </c>
      <c r="AR5415" s="6">
        <v>1.18858082554273E-2</v>
      </c>
      <c r="AS5415" s="6">
        <v>2.03899117686757E-2</v>
      </c>
      <c r="AT5415" s="6">
        <v>2.20681587971483E-2</v>
      </c>
      <c r="AU5415" s="6">
        <v>1.23169004198109E-2</v>
      </c>
      <c r="AV5415" s="6">
        <v>5.1954163976712401E-3</v>
      </c>
    </row>
    <row r="5416" spans="1:48">
      <c r="A5416" s="11" t="s">
        <v>5458</v>
      </c>
      <c r="B5416" s="6">
        <v>8.3848821738993599E-3</v>
      </c>
      <c r="C5416" s="6">
        <v>1.1395992653396299E-2</v>
      </c>
      <c r="D5416" s="6">
        <v>1.4631234398242999E-2</v>
      </c>
      <c r="E5416" s="6">
        <v>5.61507291481954E-3</v>
      </c>
      <c r="F5416" s="6">
        <v>4.5114358734654799E-3</v>
      </c>
      <c r="G5416" s="6">
        <v>4.2349569888338601E-3</v>
      </c>
      <c r="H5416" s="6">
        <v>6.0683773532449201E-3</v>
      </c>
      <c r="I5416" s="6">
        <v>5.9738682498552001E-3</v>
      </c>
      <c r="J5416" s="6">
        <v>3.8084607922281299E-3</v>
      </c>
      <c r="K5416" s="6">
        <v>5.3123835879799897E-3</v>
      </c>
      <c r="L5416" s="6">
        <v>1.4408486467171601E-3</v>
      </c>
      <c r="M5416" s="6">
        <v>4.8578621464677504E-3</v>
      </c>
      <c r="N5416" s="6">
        <v>4.3924533568891304E-3</v>
      </c>
      <c r="O5416" s="6">
        <v>3.9348713360927703E-3</v>
      </c>
      <c r="P5416" s="6">
        <v>4.9749338642391602E-3</v>
      </c>
      <c r="Q5416" s="6">
        <v>2.6265347069460601E-3</v>
      </c>
      <c r="R5416" s="6">
        <v>3.53275716478756E-3</v>
      </c>
      <c r="S5416" s="6">
        <v>7.4932462976419895E-2</v>
      </c>
      <c r="T5416" s="6">
        <v>5.1420402069708097E-2</v>
      </c>
      <c r="U5416" s="6">
        <v>4.6748958238673498E-2</v>
      </c>
      <c r="V5416" s="6">
        <v>9.6414673777399804E-2</v>
      </c>
      <c r="W5416" s="6">
        <v>7.26295315719276E-2</v>
      </c>
      <c r="X5416" s="6">
        <v>8.7152279425066995E-2</v>
      </c>
      <c r="Y5416" s="6">
        <v>2.5229348852236801E-2</v>
      </c>
      <c r="Z5416" s="6">
        <v>2.3337940476431101E-2</v>
      </c>
      <c r="AA5416" s="6">
        <v>2.1912500076756498E-2</v>
      </c>
      <c r="AB5416" s="6">
        <v>7.70329238324125E-3</v>
      </c>
      <c r="AC5416" s="6">
        <v>6.0665517193903597E-3</v>
      </c>
      <c r="AD5416" s="6">
        <v>3.4287432681859701E-3</v>
      </c>
      <c r="AE5416" s="4"/>
      <c r="AF5416" s="4"/>
      <c r="AG5416" s="4"/>
      <c r="AH5416" s="6">
        <v>7.2889383935632199E-2</v>
      </c>
      <c r="AI5416" s="6">
        <v>2.5452718948763001E-2</v>
      </c>
      <c r="AJ5416" s="6">
        <v>7.8267145200200797E-2</v>
      </c>
      <c r="AK5416" s="6">
        <v>1.1484059888688201E-2</v>
      </c>
      <c r="AL5416" s="6">
        <v>3.2221753314109501E-2</v>
      </c>
      <c r="AM5416" s="6">
        <v>2.0318995708185902E-2</v>
      </c>
      <c r="AN5416" s="6">
        <v>4.5945701787724801E-2</v>
      </c>
      <c r="AO5416" s="6">
        <v>1.9645537100240099E-2</v>
      </c>
      <c r="AP5416" s="6">
        <v>4.9984121684363697E-3</v>
      </c>
      <c r="AQ5416" s="6">
        <v>1.6355270170547299E-3</v>
      </c>
      <c r="AR5416" s="6">
        <v>1.15351177439868E-2</v>
      </c>
      <c r="AS5416" s="6">
        <v>1.85827591786938E-2</v>
      </c>
      <c r="AT5416" s="6">
        <v>1.61208080588803E-2</v>
      </c>
      <c r="AU5416" s="6">
        <v>1.7123567766035901E-2</v>
      </c>
      <c r="AV5416" s="6">
        <v>1.11049011398246E-2</v>
      </c>
    </row>
    <row r="5417" spans="1:48">
      <c r="A5417" s="11" t="s">
        <v>5459</v>
      </c>
      <c r="B5417" s="6">
        <v>8.7504815914683006E-3</v>
      </c>
      <c r="C5417" s="6">
        <v>4.7282956979580199E-3</v>
      </c>
      <c r="D5417" s="6">
        <v>1.27125325707275E-2</v>
      </c>
      <c r="E5417" s="6">
        <v>4.1615721665205297E-3</v>
      </c>
      <c r="F5417" s="6">
        <v>4.1857588238591401E-3</v>
      </c>
      <c r="G5417" s="6">
        <v>4.4284334156789902E-3</v>
      </c>
      <c r="H5417" s="6">
        <v>5.3060282930725601E-3</v>
      </c>
      <c r="I5417" s="6">
        <v>6.0140253086381698E-3</v>
      </c>
      <c r="J5417" s="6">
        <v>3.5786882586649302E-3</v>
      </c>
      <c r="K5417" s="6">
        <v>3.3381747596065701E-3</v>
      </c>
      <c r="L5417" s="6">
        <v>4.0424886778028003E-3</v>
      </c>
      <c r="M5417" s="6">
        <v>3.8933678964394201E-3</v>
      </c>
      <c r="N5417" s="6">
        <v>5.1449268109579598E-3</v>
      </c>
      <c r="O5417" s="6">
        <v>5.4846654823454298E-3</v>
      </c>
      <c r="P5417" s="6">
        <v>4.6910166246509604E-3</v>
      </c>
      <c r="Q5417" s="6">
        <v>4.2869046897938403E-3</v>
      </c>
      <c r="R5417" s="6">
        <v>2.0665629835973399E-3</v>
      </c>
      <c r="S5417" s="6">
        <v>8.9456307779743505E-2</v>
      </c>
      <c r="T5417" s="6">
        <v>5.9454628929076297E-2</v>
      </c>
      <c r="U5417" s="6">
        <v>3.51389276384775E-2</v>
      </c>
      <c r="V5417" s="6">
        <v>8.9560726854393896E-2</v>
      </c>
      <c r="W5417" s="6">
        <v>9.4613082787355002E-2</v>
      </c>
      <c r="X5417" s="6">
        <v>8.9659717107552606E-2</v>
      </c>
      <c r="Y5417" s="6">
        <v>2.05834224184871E-2</v>
      </c>
      <c r="Z5417" s="6">
        <v>9.7847458016558798E-3</v>
      </c>
      <c r="AA5417" s="6">
        <v>2.7228881740712599E-2</v>
      </c>
      <c r="AB5417" s="6">
        <v>8.1766822167939502E-3</v>
      </c>
      <c r="AC5417" s="6">
        <v>1.03099573035871E-2</v>
      </c>
      <c r="AD5417" s="6">
        <v>6.51464936963777E-3</v>
      </c>
      <c r="AE5417" s="4"/>
      <c r="AF5417" s="4"/>
      <c r="AG5417" s="4"/>
      <c r="AH5417" s="6">
        <v>6.1560922647761203E-2</v>
      </c>
      <c r="AI5417" s="6">
        <v>3.0004767782944999E-2</v>
      </c>
      <c r="AJ5417" s="6">
        <v>8.0286891952549302E-2</v>
      </c>
      <c r="AK5417" s="6">
        <v>4.3921924627289902E-3</v>
      </c>
      <c r="AL5417" s="6">
        <v>1.4644574733924901E-2</v>
      </c>
      <c r="AM5417" s="6">
        <v>3.7672627667412902E-3</v>
      </c>
      <c r="AN5417" s="6">
        <v>5.6751914481645897E-2</v>
      </c>
      <c r="AO5417" s="6">
        <v>3.54682912230413E-2</v>
      </c>
      <c r="AP5417" s="6">
        <v>4.5842288957228102E-3</v>
      </c>
      <c r="AQ5417" s="6">
        <v>6.7981696831572796E-3</v>
      </c>
      <c r="AR5417" s="6">
        <v>1.8300115771818701E-2</v>
      </c>
      <c r="AS5417" s="6">
        <v>2.3820438779802999E-2</v>
      </c>
      <c r="AT5417" s="6">
        <v>1.1117388131718101E-2</v>
      </c>
      <c r="AU5417" s="6">
        <v>1.47285200042087E-2</v>
      </c>
      <c r="AV5417" s="6">
        <v>6.4786666829778402E-3</v>
      </c>
    </row>
    <row r="5418" spans="1:48">
      <c r="A5418" s="11" t="s">
        <v>5460</v>
      </c>
      <c r="B5418" s="6">
        <v>1.34762734433974E-3</v>
      </c>
      <c r="C5418" s="6">
        <v>3.6471295912837202E-3</v>
      </c>
      <c r="D5418" s="6">
        <v>1.7842951659491201E-3</v>
      </c>
      <c r="E5418" s="6">
        <v>2.9562030604675599E-3</v>
      </c>
      <c r="F5418" s="6">
        <v>3.3214726242431999E-3</v>
      </c>
      <c r="G5418" s="6">
        <v>3.4543267238797502E-3</v>
      </c>
      <c r="H5418" s="6">
        <v>4.9437946721320103E-3</v>
      </c>
      <c r="I5418" s="6">
        <v>3.15689645921843E-2</v>
      </c>
      <c r="J5418" s="6">
        <v>2.4337107938811501E-2</v>
      </c>
      <c r="K5418" s="6">
        <v>5.9583318830719999E-3</v>
      </c>
      <c r="L5418" s="6">
        <v>2.6908601425817001E-3</v>
      </c>
      <c r="M5418" s="6">
        <v>3.1118230413725799E-3</v>
      </c>
      <c r="N5418" s="6">
        <v>2.8830685162222298E-3</v>
      </c>
      <c r="O5418" s="6">
        <v>8.9839309785890494E-3</v>
      </c>
      <c r="P5418" s="6">
        <v>6.7232996220229803E-3</v>
      </c>
      <c r="Q5418" s="6">
        <v>4.0626612196529299E-3</v>
      </c>
      <c r="R5418" s="6">
        <v>9.6303490274709299E-3</v>
      </c>
      <c r="S5418" s="6">
        <v>5.4598943904646804E-3</v>
      </c>
      <c r="T5418" s="6">
        <v>7.6629199404290201E-3</v>
      </c>
      <c r="U5418" s="6">
        <v>6.6060878150676202E-3</v>
      </c>
      <c r="V5418" s="6">
        <v>7.8897863316025996E-2</v>
      </c>
      <c r="W5418" s="6">
        <v>4.5268951806057202E-2</v>
      </c>
      <c r="X5418" s="6">
        <v>7.9586501839248106E-2</v>
      </c>
      <c r="Y5418" s="6">
        <v>7.9428549320547303E-4</v>
      </c>
      <c r="Z5418" s="6">
        <v>6.7758428552834105E-4</v>
      </c>
      <c r="AA5418" s="6">
        <v>1.0714674559945099E-3</v>
      </c>
      <c r="AB5418" s="6">
        <v>1.10047867468261E-2</v>
      </c>
      <c r="AC5418" s="6">
        <v>1.9739510086908101E-2</v>
      </c>
      <c r="AD5418" s="6">
        <v>1.74915180981541E-2</v>
      </c>
      <c r="AE5418" s="4"/>
      <c r="AF5418" s="4"/>
      <c r="AG5418" s="4"/>
      <c r="AH5418" s="6">
        <v>4.3498194189956603E-2</v>
      </c>
      <c r="AI5418" s="6">
        <v>6.3850559960405298E-2</v>
      </c>
      <c r="AJ5418" s="6">
        <v>2.3850949626400199E-2</v>
      </c>
      <c r="AK5418" s="6">
        <v>2.1060075935450801E-2</v>
      </c>
      <c r="AL5418" s="6">
        <v>3.70041926081488E-2</v>
      </c>
      <c r="AM5418" s="6">
        <v>2.06607555786206E-3</v>
      </c>
      <c r="AN5418" s="6">
        <v>5.94755364041651E-2</v>
      </c>
      <c r="AO5418" s="6">
        <v>6.8993505739001398E-2</v>
      </c>
      <c r="AP5418" s="6">
        <v>3.7720541846035398E-2</v>
      </c>
      <c r="AQ5418" s="6">
        <v>2.5462545867121301E-2</v>
      </c>
      <c r="AR5418" s="6">
        <v>3.1368677102813498E-2</v>
      </c>
      <c r="AS5418" s="6">
        <v>6.2899767741784296E-2</v>
      </c>
      <c r="AT5418" s="6">
        <v>4.3598607202529997E-2</v>
      </c>
      <c r="AU5418" s="6">
        <v>5.0344490849432502E-2</v>
      </c>
      <c r="AV5418" s="6">
        <v>3.3139661950708103E-2</v>
      </c>
    </row>
    <row r="5419" spans="1:48">
      <c r="A5419" s="11" t="s">
        <v>5461</v>
      </c>
      <c r="B5419" s="6">
        <v>2.0844149540797199E-3</v>
      </c>
      <c r="C5419" s="6">
        <v>9.6241203306650994E-3</v>
      </c>
      <c r="D5419" s="6">
        <v>3.40966152468787E-3</v>
      </c>
      <c r="E5419" s="6">
        <v>9.4215680159613902E-3</v>
      </c>
      <c r="F5419" s="6">
        <v>4.0055191866917299E-2</v>
      </c>
      <c r="G5419" s="6">
        <v>1.6919524713946699E-2</v>
      </c>
      <c r="H5419" s="6">
        <v>4.2803336315154601E-2</v>
      </c>
      <c r="I5419" s="6">
        <v>9.77033901234938E-2</v>
      </c>
      <c r="J5419" s="6">
        <v>4.81808820190203E-2</v>
      </c>
      <c r="K5419" s="6">
        <v>9.92433403125835E-2</v>
      </c>
      <c r="L5419" s="6">
        <v>1.51798435767274E-2</v>
      </c>
      <c r="M5419" s="6">
        <v>4.7818684394598202E-2</v>
      </c>
      <c r="N5419" s="6">
        <v>2.8340685975886898E-3</v>
      </c>
      <c r="O5419" s="6">
        <v>2.9044162726056699E-2</v>
      </c>
      <c r="P5419" s="6">
        <v>3.1290003908101799E-2</v>
      </c>
      <c r="Q5419" s="6">
        <v>6.9341755439616898E-3</v>
      </c>
      <c r="R5419" s="6">
        <v>9.0961858196251605E-2</v>
      </c>
      <c r="S5419" s="6">
        <v>8.7577294691968104E-3</v>
      </c>
      <c r="T5419" s="6">
        <v>6.6640330016514903E-3</v>
      </c>
      <c r="U5419" s="6">
        <v>5.5579933534137703E-3</v>
      </c>
      <c r="V5419" s="6">
        <v>1.5159675839270701E-2</v>
      </c>
      <c r="W5419" s="6">
        <v>1.1317455234124099E-2</v>
      </c>
      <c r="X5419" s="6">
        <v>1.12558082551351E-2</v>
      </c>
      <c r="Y5419" s="6">
        <v>3.44924910164907E-3</v>
      </c>
      <c r="Z5419" s="6">
        <v>1.87262608706647E-3</v>
      </c>
      <c r="AA5419" s="6">
        <v>4.5610364440119601E-3</v>
      </c>
      <c r="AB5419" s="6">
        <v>5.3199893893702797E-2</v>
      </c>
      <c r="AC5419" s="6">
        <v>9.9833949232893196E-2</v>
      </c>
      <c r="AD5419" s="6">
        <v>4.8443890946763199E-2</v>
      </c>
      <c r="AE5419" s="4"/>
      <c r="AF5419" s="4"/>
      <c r="AG5419" s="4"/>
      <c r="AH5419" s="6">
        <v>5.0222588563191197E-3</v>
      </c>
      <c r="AI5419" s="6">
        <v>3.0409147489706698E-3</v>
      </c>
      <c r="AJ5419" s="6">
        <v>5.2010184403490202E-3</v>
      </c>
      <c r="AK5419" s="6">
        <v>2.7850710013392101E-3</v>
      </c>
      <c r="AL5419" s="6">
        <v>2.8307528699356098E-3</v>
      </c>
      <c r="AM5419" s="6">
        <v>1.9154626105179801E-3</v>
      </c>
      <c r="AN5419" s="6">
        <v>1.8924838792648401E-2</v>
      </c>
      <c r="AO5419" s="6">
        <v>8.5057621144205998E-3</v>
      </c>
      <c r="AP5419" s="6">
        <v>3.5764814701704999E-2</v>
      </c>
      <c r="AQ5419" s="6">
        <v>1.06539753263858E-2</v>
      </c>
      <c r="AR5419" s="6">
        <v>2.3480379553703402E-2</v>
      </c>
      <c r="AS5419" s="6">
        <v>1.0726561256259501E-2</v>
      </c>
      <c r="AT5419" s="6">
        <v>4.4382894783917401E-3</v>
      </c>
      <c r="AU5419" s="6">
        <v>1.4294954775204401E-3</v>
      </c>
      <c r="AV5419" s="6">
        <v>1.6988367928584499E-3</v>
      </c>
    </row>
    <row r="5420" spans="1:48">
      <c r="A5420" s="11" t="s">
        <v>5462</v>
      </c>
      <c r="B5420" s="6">
        <v>3.8815504892257401E-2</v>
      </c>
      <c r="C5420" s="6">
        <v>5.6855320194740502E-2</v>
      </c>
      <c r="D5420" s="6">
        <v>6.2632128439342794E-2</v>
      </c>
      <c r="E5420" s="6">
        <v>9.1609501820587805E-3</v>
      </c>
      <c r="F5420" s="6">
        <v>9.8208467757030307E-3</v>
      </c>
      <c r="G5420" s="6">
        <v>9.3022917462455609E-3</v>
      </c>
      <c r="H5420" s="6">
        <v>7.8413513540260497E-3</v>
      </c>
      <c r="I5420" s="6">
        <v>6.7437395015488302E-2</v>
      </c>
      <c r="J5420" s="6">
        <v>1.2862372907736499E-2</v>
      </c>
      <c r="K5420" s="6">
        <v>1.0644471229343901E-2</v>
      </c>
      <c r="L5420" s="6">
        <v>7.8064835762552296E-3</v>
      </c>
      <c r="M5420" s="6">
        <v>1.0907688972197E-2</v>
      </c>
      <c r="N5420" s="6">
        <v>9.1720851182042606E-3</v>
      </c>
      <c r="O5420" s="6">
        <v>6.5735004761230597E-3</v>
      </c>
      <c r="P5420" s="6">
        <v>6.2134396139309498E-3</v>
      </c>
      <c r="Q5420" s="6">
        <v>6.2773201659405801E-3</v>
      </c>
      <c r="R5420" s="6">
        <v>2.8623504569478199E-3</v>
      </c>
      <c r="S5420" s="6">
        <v>2.3751516394855999E-2</v>
      </c>
      <c r="T5420" s="6">
        <v>1.3037253380220401E-2</v>
      </c>
      <c r="U5420" s="6">
        <v>1.55136537912748E-2</v>
      </c>
      <c r="V5420" s="6">
        <v>5.0594747011271E-2</v>
      </c>
      <c r="W5420" s="6">
        <v>3.8173800000550102E-2</v>
      </c>
      <c r="X5420" s="6">
        <v>4.9691502131832599E-2</v>
      </c>
      <c r="Y5420" s="6">
        <v>1.6942699230483499E-2</v>
      </c>
      <c r="Z5420" s="6">
        <v>1.45744886553749E-2</v>
      </c>
      <c r="AA5420" s="6">
        <v>9.8191756245015506E-3</v>
      </c>
      <c r="AB5420" s="6">
        <v>9.2335322265503797E-2</v>
      </c>
      <c r="AC5420" s="6">
        <v>0.10859302441971</v>
      </c>
      <c r="AD5420" s="6">
        <v>4.1895806726430403E-2</v>
      </c>
      <c r="AE5420" s="4"/>
      <c r="AF5420" s="4"/>
      <c r="AG5420" s="4"/>
      <c r="AH5420" s="6">
        <v>2.1146502818974101E-2</v>
      </c>
      <c r="AI5420" s="6">
        <v>1.5806080112241799E-2</v>
      </c>
      <c r="AJ5420" s="6">
        <v>3.26907695631318E-2</v>
      </c>
      <c r="AK5420" s="6">
        <v>3.0854071152727298E-3</v>
      </c>
      <c r="AL5420" s="6">
        <v>5.8716258720956796E-3</v>
      </c>
      <c r="AM5420" s="6">
        <v>4.5335940851814003E-3</v>
      </c>
      <c r="AN5420" s="6">
        <v>3.3532092183970297E-2</v>
      </c>
      <c r="AO5420" s="6">
        <v>1.5097423636226201E-2</v>
      </c>
      <c r="AP5420" s="6">
        <v>3.3747684355474399E-3</v>
      </c>
      <c r="AQ5420" s="6">
        <v>6.97071610115355E-3</v>
      </c>
      <c r="AR5420" s="6">
        <v>8.8165032400192803E-3</v>
      </c>
      <c r="AS5420" s="6">
        <v>1.45674672123173E-2</v>
      </c>
      <c r="AT5420" s="6">
        <v>9.0544445462002708E-3</v>
      </c>
      <c r="AU5420" s="6">
        <v>9.6643638467671707E-3</v>
      </c>
      <c r="AV5420" s="6">
        <v>5.67975048235057E-3</v>
      </c>
    </row>
    <row r="5421" spans="1:48">
      <c r="A5421" s="11" t="s">
        <v>5463</v>
      </c>
      <c r="B5421" s="6">
        <v>2.0063837764204E-2</v>
      </c>
      <c r="C5421" s="6">
        <v>1.21373663438171E-2</v>
      </c>
      <c r="D5421" s="6">
        <v>2.4881319377185799E-2</v>
      </c>
      <c r="E5421" s="6">
        <v>4.4878827128465399E-3</v>
      </c>
      <c r="F5421" s="6">
        <v>4.0030487893526201E-3</v>
      </c>
      <c r="G5421" s="6">
        <v>3.4565120304943901E-3</v>
      </c>
      <c r="H5421" s="6">
        <v>1.5696176239303802E-2</v>
      </c>
      <c r="I5421" s="6">
        <v>0.10246394879972499</v>
      </c>
      <c r="J5421" s="6">
        <v>2.2113542768816798E-2</v>
      </c>
      <c r="K5421" s="6">
        <v>6.8214000903926604E-3</v>
      </c>
      <c r="L5421" s="6">
        <v>4.4919224920028497E-3</v>
      </c>
      <c r="M5421" s="6">
        <v>5.9871077981372397E-3</v>
      </c>
      <c r="N5421" s="6">
        <v>4.48141858848187E-3</v>
      </c>
      <c r="O5421" s="6">
        <v>4.3090680943854102E-3</v>
      </c>
      <c r="P5421" s="6">
        <v>1.32776023557449E-2</v>
      </c>
      <c r="Q5421" s="6">
        <v>3.23264251046179E-3</v>
      </c>
      <c r="R5421" s="6">
        <v>2.34562601982416E-2</v>
      </c>
      <c r="S5421" s="6">
        <v>1.5066559224015799E-2</v>
      </c>
      <c r="T5421" s="6">
        <v>1.4027514517956001E-2</v>
      </c>
      <c r="U5421" s="6">
        <v>1.5136475283681601E-2</v>
      </c>
      <c r="V5421" s="6">
        <v>2.6192538939635801E-2</v>
      </c>
      <c r="W5421" s="6">
        <v>4.4694371775571999E-2</v>
      </c>
      <c r="X5421" s="6">
        <v>3.1451726885360499E-2</v>
      </c>
      <c r="Y5421" s="6">
        <v>3.1674745389595098E-3</v>
      </c>
      <c r="Z5421" s="6">
        <v>6.5201932937055196E-3</v>
      </c>
      <c r="AA5421" s="6">
        <v>3.4396435187169401E-3</v>
      </c>
      <c r="AB5421" s="6">
        <v>0.11164135870607</v>
      </c>
      <c r="AC5421" s="6">
        <v>0.105106548838008</v>
      </c>
      <c r="AD5421" s="6">
        <v>7.5781699042680201E-2</v>
      </c>
      <c r="AE5421" s="4"/>
      <c r="AF5421" s="4"/>
      <c r="AG5421" s="4"/>
      <c r="AH5421" s="6">
        <v>3.0584034099948702E-2</v>
      </c>
      <c r="AI5421" s="6">
        <v>3.0014214907619199E-2</v>
      </c>
      <c r="AJ5421" s="6">
        <v>2.8559022886273999E-2</v>
      </c>
      <c r="AK5421" s="6">
        <v>3.87674845972824E-3</v>
      </c>
      <c r="AL5421" s="6">
        <v>1.05956327746185E-2</v>
      </c>
      <c r="AM5421" s="6">
        <v>6.9542820984174903E-3</v>
      </c>
      <c r="AN5421" s="6">
        <v>4.5481434457667003E-2</v>
      </c>
      <c r="AO5421" s="6">
        <v>2.1478468293849601E-2</v>
      </c>
      <c r="AP5421" s="6">
        <v>1.60094526819986E-2</v>
      </c>
      <c r="AQ5421" s="6">
        <v>6.5547330616721501E-3</v>
      </c>
      <c r="AR5421" s="6">
        <v>1.1193178166288001E-2</v>
      </c>
      <c r="AS5421" s="6">
        <v>9.0707821266936307E-3</v>
      </c>
      <c r="AT5421" s="6">
        <v>2.3162224254521101E-2</v>
      </c>
      <c r="AU5421" s="6">
        <v>1.28821470309193E-2</v>
      </c>
      <c r="AV5421" s="6">
        <v>1.5996483181828301E-2</v>
      </c>
    </row>
    <row r="5422" spans="1:48">
      <c r="A5422" s="11" t="s">
        <v>5464</v>
      </c>
      <c r="B5422" s="6">
        <v>4.4423431651918702E-3</v>
      </c>
      <c r="C5422" s="6">
        <v>6.9029672390035499E-3</v>
      </c>
      <c r="D5422" s="6">
        <v>9.1156935023302306E-3</v>
      </c>
      <c r="E5422" s="6">
        <v>1.1971167521216E-2</v>
      </c>
      <c r="F5422" s="6">
        <v>1.22151577884132E-2</v>
      </c>
      <c r="G5422" s="6">
        <v>1.3445739400584E-2</v>
      </c>
      <c r="H5422" s="6">
        <v>1.30892137849079E-2</v>
      </c>
      <c r="I5422" s="6">
        <v>0.11214230703231499</v>
      </c>
      <c r="J5422" s="6">
        <v>3.5062926969370599E-2</v>
      </c>
      <c r="K5422" s="6">
        <v>5.7354800305244296E-3</v>
      </c>
      <c r="L5422" s="6">
        <v>1.21480714526671E-2</v>
      </c>
      <c r="M5422" s="6">
        <v>1.4267794210251801E-2</v>
      </c>
      <c r="N5422" s="6">
        <v>4.9295009715102402E-3</v>
      </c>
      <c r="O5422" s="6">
        <v>4.63838711040317E-3</v>
      </c>
      <c r="P5422" s="6">
        <v>3.0911158351816098E-3</v>
      </c>
      <c r="Q5422" s="6">
        <v>1.6136988266327E-3</v>
      </c>
      <c r="R5422" s="6">
        <v>4.2301055009859503E-3</v>
      </c>
      <c r="S5422" s="6">
        <v>1.48653602624172E-2</v>
      </c>
      <c r="T5422" s="6">
        <v>1.1139560334439601E-2</v>
      </c>
      <c r="U5422" s="6">
        <v>1.3064489663495099E-2</v>
      </c>
      <c r="V5422" s="6">
        <v>4.1532821750601599E-2</v>
      </c>
      <c r="W5422" s="6">
        <v>4.3664812520581998E-2</v>
      </c>
      <c r="X5422" s="6">
        <v>4.7340908878854997E-2</v>
      </c>
      <c r="Y5422" s="6">
        <v>2.8675862682058699E-3</v>
      </c>
      <c r="Z5422" s="6">
        <v>2.78791338159497E-3</v>
      </c>
      <c r="AA5422" s="6">
        <v>2.1969408691436599E-3</v>
      </c>
      <c r="AB5422" s="6">
        <v>0.11727260619100301</v>
      </c>
      <c r="AC5422" s="6">
        <v>0.10028666735193199</v>
      </c>
      <c r="AD5422" s="6">
        <v>8.5994143918077595E-2</v>
      </c>
      <c r="AE5422" s="4"/>
      <c r="AF5422" s="4"/>
      <c r="AG5422" s="4"/>
      <c r="AH5422" s="6">
        <v>2.1453841203831099E-2</v>
      </c>
      <c r="AI5422" s="6">
        <v>1.5526849237661299E-2</v>
      </c>
      <c r="AJ5422" s="6">
        <v>1.8508239874355702E-2</v>
      </c>
      <c r="AK5422" s="6">
        <v>3.5983862290891399E-3</v>
      </c>
      <c r="AL5422" s="6">
        <v>1.61598458978909E-2</v>
      </c>
      <c r="AM5422" s="6">
        <v>3.3713046328039801E-3</v>
      </c>
      <c r="AN5422" s="6">
        <v>5.5275252240718699E-2</v>
      </c>
      <c r="AO5422" s="6">
        <v>2.61827776673004E-2</v>
      </c>
      <c r="AP5422" s="6">
        <v>7.2529274632296102E-3</v>
      </c>
      <c r="AQ5422" s="6">
        <v>5.2864593980272798E-3</v>
      </c>
      <c r="AR5422" s="6">
        <v>2.18232655577963E-2</v>
      </c>
      <c r="AS5422" s="6">
        <v>2.4719373800580199E-2</v>
      </c>
      <c r="AT5422" s="6">
        <v>1.7953717703034E-2</v>
      </c>
      <c r="AU5422" s="6">
        <v>7.09749481105219E-3</v>
      </c>
      <c r="AV5422" s="6">
        <v>3.7347825507919601E-3</v>
      </c>
    </row>
    <row r="5423" spans="1:48">
      <c r="A5423" s="11" t="s">
        <v>5465</v>
      </c>
      <c r="B5423" s="6">
        <v>1.2137069269224001E-3</v>
      </c>
      <c r="C5423" s="6">
        <v>5.3980284157822099E-3</v>
      </c>
      <c r="D5423" s="6">
        <v>1.40285034611575E-3</v>
      </c>
      <c r="E5423" s="6">
        <v>1.9367303773471199E-2</v>
      </c>
      <c r="F5423" s="6">
        <v>2.8133112227501499E-2</v>
      </c>
      <c r="G5423" s="6">
        <v>1.72000044917495E-2</v>
      </c>
      <c r="H5423" s="6">
        <v>2.0092530607269701E-2</v>
      </c>
      <c r="I5423" s="6">
        <v>0.102836583092313</v>
      </c>
      <c r="J5423" s="6">
        <v>6.8132346244106398E-2</v>
      </c>
      <c r="K5423" s="6">
        <v>4.6171601116231697E-2</v>
      </c>
      <c r="L5423" s="6">
        <v>1.4293574948805199E-2</v>
      </c>
      <c r="M5423" s="6">
        <v>4.62677893129139E-2</v>
      </c>
      <c r="N5423" s="6">
        <v>1.43989151571833E-3</v>
      </c>
      <c r="O5423" s="6">
        <v>8.2512633823612798E-3</v>
      </c>
      <c r="P5423" s="6">
        <v>1.3296419578108599E-2</v>
      </c>
      <c r="Q5423" s="6">
        <v>3.05916751608072E-3</v>
      </c>
      <c r="R5423" s="6">
        <v>2.6532802298682701E-2</v>
      </c>
      <c r="S5423" s="6">
        <v>3.4703533075432602E-3</v>
      </c>
      <c r="T5423" s="6">
        <v>1.7110758223472999E-3</v>
      </c>
      <c r="U5423" s="6">
        <v>3.0082152050591301E-3</v>
      </c>
      <c r="V5423" s="6">
        <v>2.5472539134102499E-2</v>
      </c>
      <c r="W5423" s="6">
        <v>1.3729840141312699E-2</v>
      </c>
      <c r="X5423" s="6">
        <v>2.4778819262852299E-2</v>
      </c>
      <c r="Y5423" s="6">
        <v>1.2298922404554999E-3</v>
      </c>
      <c r="Z5423" s="6">
        <v>1.15609962900769E-3</v>
      </c>
      <c r="AA5423" s="6">
        <v>1.1703553539554701E-3</v>
      </c>
      <c r="AB5423" s="6">
        <v>5.0842181457802699E-2</v>
      </c>
      <c r="AC5423" s="6">
        <v>8.5479237142187206E-2</v>
      </c>
      <c r="AD5423" s="6">
        <v>3.9075720150388099E-2</v>
      </c>
      <c r="AE5423" s="4"/>
      <c r="AF5423" s="4"/>
      <c r="AG5423" s="4"/>
      <c r="AH5423" s="6">
        <v>1.72007033978787E-2</v>
      </c>
      <c r="AI5423" s="6">
        <v>2.0890857469209399E-2</v>
      </c>
      <c r="AJ5423" s="6">
        <v>8.2494019556624294E-3</v>
      </c>
      <c r="AK5423" s="6">
        <v>2.0335430358035401E-2</v>
      </c>
      <c r="AL5423" s="6">
        <v>1.6333701323291299E-2</v>
      </c>
      <c r="AM5423" s="6">
        <v>1.3178746108069501E-3</v>
      </c>
      <c r="AN5423" s="6">
        <v>4.50894889350918E-2</v>
      </c>
      <c r="AO5423" s="6">
        <v>3.44998523274751E-2</v>
      </c>
      <c r="AP5423" s="6">
        <v>3.7254192446227997E-2</v>
      </c>
      <c r="AQ5423" s="6">
        <v>1.11954724557542E-2</v>
      </c>
      <c r="AR5423" s="6">
        <v>2.90119629464726E-2</v>
      </c>
      <c r="AS5423" s="6">
        <v>2.6110796679277602E-2</v>
      </c>
      <c r="AT5423" s="6">
        <v>2.39031830734526E-2</v>
      </c>
      <c r="AU5423" s="6">
        <v>1.8580904143979501E-2</v>
      </c>
      <c r="AV5423" s="6">
        <v>1.5812873236236299E-2</v>
      </c>
    </row>
    <row r="5424" spans="1:48">
      <c r="A5424" s="11" t="s">
        <v>5466</v>
      </c>
      <c r="B5424" s="6">
        <v>9.7677432444492306E-3</v>
      </c>
      <c r="C5424" s="6">
        <v>3.7505216390440999E-3</v>
      </c>
      <c r="D5424" s="6">
        <v>3.9839790372433997E-3</v>
      </c>
      <c r="E5424" s="6">
        <v>2.5189716408015399E-3</v>
      </c>
      <c r="F5424" s="6">
        <v>3.4495305920455798E-3</v>
      </c>
      <c r="G5424" s="6">
        <v>3.0912808283177101E-3</v>
      </c>
      <c r="H5424" s="6">
        <v>1.2885292891093501E-2</v>
      </c>
      <c r="I5424" s="6">
        <v>7.1867002504635596E-2</v>
      </c>
      <c r="J5424" s="6">
        <v>8.4855573535933093E-2</v>
      </c>
      <c r="K5424" s="6">
        <v>2.37362477391612E-2</v>
      </c>
      <c r="L5424" s="6">
        <v>4.0408316919261899E-3</v>
      </c>
      <c r="M5424" s="6">
        <v>2.66468124451145E-2</v>
      </c>
      <c r="N5424" s="6">
        <v>8.2174609196202092E-3</v>
      </c>
      <c r="O5424" s="6">
        <v>6.3525266375052203E-3</v>
      </c>
      <c r="P5424" s="6">
        <v>7.7072016192115999E-3</v>
      </c>
      <c r="Q5424" s="6">
        <v>3.7140973684004902E-3</v>
      </c>
      <c r="R5424" s="6">
        <v>3.8861808537271601E-3</v>
      </c>
      <c r="S5424" s="6">
        <v>1.9815395610474702E-2</v>
      </c>
      <c r="T5424" s="6">
        <v>1.47424848786206E-2</v>
      </c>
      <c r="U5424" s="6">
        <v>1.35277051211309E-2</v>
      </c>
      <c r="V5424" s="6">
        <v>6.5805477239119406E-2</v>
      </c>
      <c r="W5424" s="6">
        <v>4.2563414191995601E-2</v>
      </c>
      <c r="X5424" s="6">
        <v>6.8123567128349993E-2</v>
      </c>
      <c r="Y5424" s="6">
        <v>9.9916587272742604E-3</v>
      </c>
      <c r="Z5424" s="6">
        <v>1.51618364391628E-2</v>
      </c>
      <c r="AA5424" s="6">
        <v>9.5574410662113002E-3</v>
      </c>
      <c r="AB5424" s="6">
        <v>0.10129416536998601</v>
      </c>
      <c r="AC5424" s="6">
        <v>8.9199128869363403E-2</v>
      </c>
      <c r="AD5424" s="6">
        <v>6.3014199844260002E-2</v>
      </c>
      <c r="AE5424" s="4"/>
      <c r="AF5424" s="4"/>
      <c r="AG5424" s="4"/>
      <c r="AH5424" s="6">
        <v>1.13371982494565E-2</v>
      </c>
      <c r="AI5424" s="6">
        <v>1.24843774089067E-2</v>
      </c>
      <c r="AJ5424" s="6">
        <v>1.35672891960397E-2</v>
      </c>
      <c r="AK5424" s="6">
        <v>8.4550074675401703E-3</v>
      </c>
      <c r="AL5424" s="6">
        <v>2.4047416309884901E-2</v>
      </c>
      <c r="AM5424" s="6">
        <v>1.71247470517225E-2</v>
      </c>
      <c r="AN5424" s="6">
        <v>2.90199575387457E-2</v>
      </c>
      <c r="AO5424" s="6">
        <v>1.9399522172765599E-2</v>
      </c>
      <c r="AP5424" s="6">
        <v>8.0708369161245699E-3</v>
      </c>
      <c r="AQ5424" s="6">
        <v>7.0307969490806498E-3</v>
      </c>
      <c r="AR5424" s="6">
        <v>1.7359065222479798E-2</v>
      </c>
      <c r="AS5424" s="6">
        <v>1.5069457146866E-2</v>
      </c>
      <c r="AT5424" s="6">
        <v>5.9481024170237899E-3</v>
      </c>
      <c r="AU5424" s="6">
        <v>1.2430067881856599E-2</v>
      </c>
      <c r="AV5424" s="6">
        <v>5.3884283973273999E-3</v>
      </c>
    </row>
    <row r="5425" spans="1:48">
      <c r="A5425" s="11" t="s">
        <v>5467</v>
      </c>
      <c r="B5425" s="6">
        <v>4.7403876515085203E-3</v>
      </c>
      <c r="C5425" s="6">
        <v>2.9994268408153201E-3</v>
      </c>
      <c r="D5425" s="6">
        <v>9.6213641016144498E-3</v>
      </c>
      <c r="E5425" s="6">
        <v>1.2189063588537901E-2</v>
      </c>
      <c r="F5425" s="6">
        <v>1.5865994206443201E-2</v>
      </c>
      <c r="G5425" s="6">
        <v>1.26525479665811E-2</v>
      </c>
      <c r="H5425" s="6">
        <v>8.8330785617027393E-3</v>
      </c>
      <c r="I5425" s="6">
        <v>3.18024232971282E-2</v>
      </c>
      <c r="J5425" s="6">
        <v>2.0132813394453799E-2</v>
      </c>
      <c r="K5425" s="6">
        <v>1.0655061056707301E-2</v>
      </c>
      <c r="L5425" s="6">
        <v>4.4488023275932901E-3</v>
      </c>
      <c r="M5425" s="6">
        <v>1.36039562334134E-2</v>
      </c>
      <c r="N5425" s="6">
        <v>8.0246262860217393E-3</v>
      </c>
      <c r="O5425" s="6">
        <v>6.3909779824735799E-3</v>
      </c>
      <c r="P5425" s="6">
        <v>8.0997543581024893E-3</v>
      </c>
      <c r="Q5425" s="6">
        <v>1.2525556757524399E-3</v>
      </c>
      <c r="R5425" s="6">
        <v>3.4313357678074701E-3</v>
      </c>
      <c r="S5425" s="6">
        <v>1.8913666546869198E-2</v>
      </c>
      <c r="T5425" s="6">
        <v>1.64052489416752E-2</v>
      </c>
      <c r="U5425" s="6">
        <v>1.3726249338131701E-2</v>
      </c>
      <c r="V5425" s="6">
        <v>6.4011222705916707E-2</v>
      </c>
      <c r="W5425" s="6">
        <v>6.77631805239816E-2</v>
      </c>
      <c r="X5425" s="6">
        <v>7.5402335100640303E-2</v>
      </c>
      <c r="Y5425" s="6">
        <v>2.13850314102491E-3</v>
      </c>
      <c r="Z5425" s="6">
        <v>2.1642017444826801E-3</v>
      </c>
      <c r="AA5425" s="6">
        <v>1.3490771881915001E-3</v>
      </c>
      <c r="AB5425" s="6">
        <v>1.7979576767606399E-2</v>
      </c>
      <c r="AC5425" s="6">
        <v>2.29475746352499E-2</v>
      </c>
      <c r="AD5425" s="6">
        <v>1.1290600747574601E-2</v>
      </c>
      <c r="AE5425" s="4"/>
      <c r="AF5425" s="4"/>
      <c r="AG5425" s="4"/>
      <c r="AH5425" s="6">
        <v>5.5076970373235702E-2</v>
      </c>
      <c r="AI5425" s="6">
        <v>4.8254619040145601E-2</v>
      </c>
      <c r="AJ5425" s="6">
        <v>7.2750646652801398E-2</v>
      </c>
      <c r="AK5425" s="6">
        <v>5.5327573415578203E-3</v>
      </c>
      <c r="AL5425" s="6">
        <v>2.5038026871545799E-2</v>
      </c>
      <c r="AM5425" s="6">
        <v>2.2321278000901799E-3</v>
      </c>
      <c r="AN5425" s="6">
        <v>6.1728450995114002E-2</v>
      </c>
      <c r="AO5425" s="6">
        <v>3.7714637562622701E-2</v>
      </c>
      <c r="AP5425" s="6">
        <v>1.2218613020197701E-2</v>
      </c>
      <c r="AQ5425" s="6">
        <v>5.2467316238052897E-3</v>
      </c>
      <c r="AR5425" s="6">
        <v>3.1443050819970099E-2</v>
      </c>
      <c r="AS5425" s="6">
        <v>6.29233704415392E-2</v>
      </c>
      <c r="AT5425" s="6">
        <v>4.8080825264231797E-2</v>
      </c>
      <c r="AU5425" s="6">
        <v>2.6997803953410299E-2</v>
      </c>
      <c r="AV5425" s="6">
        <v>1.59257615617306E-2</v>
      </c>
    </row>
    <row r="5426" spans="1:48">
      <c r="A5426" s="11" t="s">
        <v>5468</v>
      </c>
      <c r="B5426" s="6">
        <v>7.7842170589519496E-3</v>
      </c>
      <c r="C5426" s="6">
        <v>5.7365948442001796E-3</v>
      </c>
      <c r="D5426" s="6">
        <v>6.4545869163418999E-3</v>
      </c>
      <c r="E5426" s="6">
        <v>2.7688533201376498E-3</v>
      </c>
      <c r="F5426" s="6">
        <v>3.9929576007524297E-3</v>
      </c>
      <c r="G5426" s="6">
        <v>1.7898092774708699E-3</v>
      </c>
      <c r="H5426" s="6">
        <v>7.5695932342834003E-3</v>
      </c>
      <c r="I5426" s="6">
        <v>2.8435942594372099E-2</v>
      </c>
      <c r="J5426" s="6">
        <v>3.2762315642167701E-2</v>
      </c>
      <c r="K5426" s="6">
        <v>2.0217329974936499E-2</v>
      </c>
      <c r="L5426" s="6">
        <v>8.0920470387634801E-3</v>
      </c>
      <c r="M5426" s="6">
        <v>2.12008017403102E-2</v>
      </c>
      <c r="N5426" s="6">
        <v>4.2503605469708296E-3</v>
      </c>
      <c r="O5426" s="6">
        <v>9.8586121184766496E-3</v>
      </c>
      <c r="P5426" s="6">
        <v>2.5921959052558698E-2</v>
      </c>
      <c r="Q5426" s="6">
        <v>3.0782171737848002E-3</v>
      </c>
      <c r="R5426" s="6">
        <v>5.3643801565252999E-3</v>
      </c>
      <c r="S5426" s="6">
        <v>5.0787258718995899E-3</v>
      </c>
      <c r="T5426" s="6">
        <v>3.4274413629745101E-3</v>
      </c>
      <c r="U5426" s="6">
        <v>4.5350754413079402E-3</v>
      </c>
      <c r="V5426" s="6">
        <v>8.1271881892668499E-2</v>
      </c>
      <c r="W5426" s="6">
        <v>2.8471372923861E-2</v>
      </c>
      <c r="X5426" s="6">
        <v>6.1247521905193197E-2</v>
      </c>
      <c r="Y5426" s="6">
        <v>2.2259537596049802E-3</v>
      </c>
      <c r="Z5426" s="6">
        <v>3.3701398788620399E-3</v>
      </c>
      <c r="AA5426" s="6">
        <v>6.3825629910094998E-3</v>
      </c>
      <c r="AB5426" s="6">
        <v>2.6132340857793399E-2</v>
      </c>
      <c r="AC5426" s="6">
        <v>3.6035533693686402E-2</v>
      </c>
      <c r="AD5426" s="6">
        <v>1.1795423313679601E-2</v>
      </c>
      <c r="AE5426" s="4"/>
      <c r="AF5426" s="4"/>
      <c r="AG5426" s="4"/>
      <c r="AH5426" s="6">
        <v>3.2648298622839099E-2</v>
      </c>
      <c r="AI5426" s="6">
        <v>3.0611208204378199E-2</v>
      </c>
      <c r="AJ5426" s="6">
        <v>1.6961333540079501E-2</v>
      </c>
      <c r="AK5426" s="6">
        <v>3.58963016888613E-2</v>
      </c>
      <c r="AL5426" s="6">
        <v>5.0871548490439802E-2</v>
      </c>
      <c r="AM5426" s="6">
        <v>3.5915673769516799E-3</v>
      </c>
      <c r="AN5426" s="6">
        <v>6.8170325736560095E-2</v>
      </c>
      <c r="AO5426" s="6">
        <v>7.4824762590250296E-2</v>
      </c>
      <c r="AP5426" s="6">
        <v>5.1868856200384103E-2</v>
      </c>
      <c r="AQ5426" s="6">
        <v>9.7745856729836694E-3</v>
      </c>
      <c r="AR5426" s="6">
        <v>3.1553060532029199E-2</v>
      </c>
      <c r="AS5426" s="6">
        <v>3.6171310716141401E-2</v>
      </c>
      <c r="AT5426" s="6">
        <v>3.8531189123915101E-2</v>
      </c>
      <c r="AU5426" s="6">
        <v>2.9479658425216802E-2</v>
      </c>
      <c r="AV5426" s="6">
        <v>2.3793440895424501E-2</v>
      </c>
    </row>
    <row r="5427" spans="1:48">
      <c r="A5427" s="11" t="s">
        <v>5469</v>
      </c>
      <c r="B5427" s="6">
        <v>5.7869504151913199E-2</v>
      </c>
      <c r="C5427" s="6">
        <v>4.7269919964573998E-2</v>
      </c>
      <c r="D5427" s="6">
        <v>0.103536686423653</v>
      </c>
      <c r="E5427" s="6">
        <v>1.0920999381757701E-2</v>
      </c>
      <c r="F5427" s="6">
        <v>1.1514181682815001E-2</v>
      </c>
      <c r="G5427" s="6">
        <v>1.22502804198694E-2</v>
      </c>
      <c r="H5427" s="6">
        <v>7.2719884463789001E-3</v>
      </c>
      <c r="I5427" s="6">
        <v>6.19596696351234E-2</v>
      </c>
      <c r="J5427" s="6">
        <v>1.2456625666995199E-2</v>
      </c>
      <c r="K5427" s="6">
        <v>6.0087258762160697E-3</v>
      </c>
      <c r="L5427" s="6">
        <v>9.4985944807819706E-3</v>
      </c>
      <c r="M5427" s="6">
        <v>1.03200141555884E-2</v>
      </c>
      <c r="N5427" s="6">
        <v>7.1314179866141898E-3</v>
      </c>
      <c r="O5427" s="6">
        <v>1.17307440784003E-2</v>
      </c>
      <c r="P5427" s="6">
        <v>8.1898971785391295E-3</v>
      </c>
      <c r="Q5427" s="6">
        <v>1.03365178453239E-3</v>
      </c>
      <c r="R5427" s="6">
        <v>1.8235887037544899E-3</v>
      </c>
      <c r="S5427" s="6">
        <v>1.66225303430006E-2</v>
      </c>
      <c r="T5427" s="6">
        <v>1.16316520872356E-2</v>
      </c>
      <c r="U5427" s="6">
        <v>1.37017966788982E-2</v>
      </c>
      <c r="V5427" s="6">
        <v>4.8344320258515497E-2</v>
      </c>
      <c r="W5427" s="6">
        <v>2.9826580864662399E-2</v>
      </c>
      <c r="X5427" s="6">
        <v>4.6259139766532703E-2</v>
      </c>
      <c r="Y5427" s="6">
        <v>3.7915915761961099E-3</v>
      </c>
      <c r="Z5427" s="6">
        <v>4.8113485903861098E-3</v>
      </c>
      <c r="AA5427" s="6">
        <v>4.0767133547116498E-3</v>
      </c>
      <c r="AB5427" s="6">
        <v>0.10064641220441201</v>
      </c>
      <c r="AC5427" s="6">
        <v>0.115715670791353</v>
      </c>
      <c r="AD5427" s="6">
        <v>4.2155842062571003E-2</v>
      </c>
      <c r="AE5427" s="4"/>
      <c r="AF5427" s="4"/>
      <c r="AG5427" s="4"/>
      <c r="AH5427" s="6">
        <v>2.01070412907897E-2</v>
      </c>
      <c r="AI5427" s="6">
        <v>1.69942056980453E-2</v>
      </c>
      <c r="AJ5427" s="6">
        <v>2.41740483009306E-2</v>
      </c>
      <c r="AK5427" s="6">
        <v>3.75349958326744E-3</v>
      </c>
      <c r="AL5427" s="6">
        <v>1.1771100945873299E-2</v>
      </c>
      <c r="AM5427" s="6">
        <v>3.9803565007368296E-3</v>
      </c>
      <c r="AN5427" s="6">
        <v>3.7359112363416498E-2</v>
      </c>
      <c r="AO5427" s="6">
        <v>1.01162240015687E-2</v>
      </c>
      <c r="AP5427" s="6">
        <v>3.3458413524041098E-3</v>
      </c>
      <c r="AQ5427" s="6">
        <v>2.63277931514754E-3</v>
      </c>
      <c r="AR5427" s="6">
        <v>8.0889157292490296E-3</v>
      </c>
      <c r="AS5427" s="6">
        <v>1.8991664612775402E-2</v>
      </c>
      <c r="AT5427" s="6">
        <v>8.9545957461091008E-3</v>
      </c>
      <c r="AU5427" s="6">
        <v>6.15715047324849E-3</v>
      </c>
      <c r="AV5427" s="6">
        <v>5.2033754904564303E-3</v>
      </c>
    </row>
    <row r="5428" spans="1:48">
      <c r="A5428" s="11" t="s">
        <v>5470</v>
      </c>
      <c r="B5428" s="6">
        <v>4.8368561029662402E-3</v>
      </c>
      <c r="C5428" s="6">
        <v>6.96815693894996E-3</v>
      </c>
      <c r="D5428" s="6">
        <v>5.4211200409589599E-3</v>
      </c>
      <c r="E5428" s="6">
        <v>1.5739252315641501E-2</v>
      </c>
      <c r="F5428" s="6">
        <v>3.0953396889501598E-2</v>
      </c>
      <c r="G5428" s="6">
        <v>2.41255149074436E-2</v>
      </c>
      <c r="H5428" s="6">
        <v>2.0234988759202301E-2</v>
      </c>
      <c r="I5428" s="6">
        <v>4.6873032096610999E-2</v>
      </c>
      <c r="J5428" s="6">
        <v>5.2025025123688298E-2</v>
      </c>
      <c r="K5428" s="6">
        <v>4.6726696356133302E-2</v>
      </c>
      <c r="L5428" s="6">
        <v>1.53938167535221E-2</v>
      </c>
      <c r="M5428" s="6">
        <v>0.102806101615114</v>
      </c>
      <c r="N5428" s="6">
        <v>4.90936532542519E-3</v>
      </c>
      <c r="O5428" s="6">
        <v>9.7170640610774201E-3</v>
      </c>
      <c r="P5428" s="6">
        <v>1.08407265664729E-2</v>
      </c>
      <c r="Q5428" s="6">
        <v>5.5059114376935503E-3</v>
      </c>
      <c r="R5428" s="6">
        <v>3.7248421144518401E-2</v>
      </c>
      <c r="S5428" s="6">
        <v>8.7568964963167795E-3</v>
      </c>
      <c r="T5428" s="6">
        <v>9.2734304724757001E-3</v>
      </c>
      <c r="U5428" s="6">
        <v>1.1591272406374699E-2</v>
      </c>
      <c r="V5428" s="6">
        <v>2.39710373845913E-2</v>
      </c>
      <c r="W5428" s="6">
        <v>1.0307018777684401E-2</v>
      </c>
      <c r="X5428" s="6">
        <v>2.9628031731748598E-2</v>
      </c>
      <c r="Y5428" s="6">
        <v>4.1045094952158996E-3</v>
      </c>
      <c r="Z5428" s="6">
        <v>1.1155552210472699E-2</v>
      </c>
      <c r="AA5428" s="6">
        <v>5.6122223410089399E-3</v>
      </c>
      <c r="AB5428" s="6">
        <v>2.9162906936863301E-2</v>
      </c>
      <c r="AC5428" s="6">
        <v>7.3035417521218601E-2</v>
      </c>
      <c r="AD5428" s="6">
        <v>2.5178561227474201E-2</v>
      </c>
      <c r="AE5428" s="4"/>
      <c r="AF5428" s="4"/>
      <c r="AG5428" s="4"/>
      <c r="AH5428" s="6">
        <v>2.1048861479538199E-2</v>
      </c>
      <c r="AI5428" s="6">
        <v>2.3433687298450599E-2</v>
      </c>
      <c r="AJ5428" s="6">
        <v>2.87691568534061E-2</v>
      </c>
      <c r="AK5428" s="6">
        <v>6.1698429524928503E-3</v>
      </c>
      <c r="AL5428" s="6">
        <v>1.4486584699731299E-2</v>
      </c>
      <c r="AM5428" s="6">
        <v>6.7242282041062897E-3</v>
      </c>
      <c r="AN5428" s="6">
        <v>2.93074874716008E-2</v>
      </c>
      <c r="AO5428" s="6">
        <v>1.1729548367567601E-2</v>
      </c>
      <c r="AP5428" s="6">
        <v>2.3270444564388801E-2</v>
      </c>
      <c r="AQ5428" s="6">
        <v>2.5895328043974E-2</v>
      </c>
      <c r="AR5428" s="6">
        <v>4.9204755027488001E-2</v>
      </c>
      <c r="AS5428" s="6">
        <v>3.8268735229161202E-2</v>
      </c>
      <c r="AT5428" s="6">
        <v>1.2798755220406501E-2</v>
      </c>
      <c r="AU5428" s="6">
        <v>1.20368589301049E-2</v>
      </c>
      <c r="AV5428" s="6">
        <v>1.4753422221217401E-2</v>
      </c>
    </row>
    <row r="5429" spans="1:48">
      <c r="A5429" s="11" t="s">
        <v>5471</v>
      </c>
      <c r="B5429" s="6">
        <v>1.0044007898375399E-3</v>
      </c>
      <c r="C5429" s="6">
        <v>3.8957893373742099E-3</v>
      </c>
      <c r="D5429" s="6">
        <v>1.0532472362496899E-3</v>
      </c>
      <c r="E5429" s="6">
        <v>6.7604743411336403E-3</v>
      </c>
      <c r="F5429" s="6">
        <v>4.5006043199740699E-2</v>
      </c>
      <c r="G5429" s="6">
        <v>1.5749155595440201E-2</v>
      </c>
      <c r="H5429" s="6">
        <v>4.0383886982178499E-2</v>
      </c>
      <c r="I5429" s="6">
        <v>0.118073346836243</v>
      </c>
      <c r="J5429" s="6">
        <v>4.5531937488263001E-2</v>
      </c>
      <c r="K5429" s="6">
        <v>9.3020333129445798E-2</v>
      </c>
      <c r="L5429" s="6">
        <v>7.2070676389934798E-3</v>
      </c>
      <c r="M5429" s="6">
        <v>4.9255822411266602E-2</v>
      </c>
      <c r="N5429" s="6">
        <v>9.4336451530562405E-4</v>
      </c>
      <c r="O5429" s="6">
        <v>2.81067372545264E-2</v>
      </c>
      <c r="P5429" s="6">
        <v>4.44745529242805E-2</v>
      </c>
      <c r="Q5429" s="6">
        <v>1.2520086477204199E-2</v>
      </c>
      <c r="R5429" s="6">
        <v>9.5177035499808799E-2</v>
      </c>
      <c r="S5429" s="6">
        <v>1.59718351116901E-3</v>
      </c>
      <c r="T5429" s="6">
        <v>1.61809585957358E-3</v>
      </c>
      <c r="U5429" s="6">
        <v>1.4305536172325101E-3</v>
      </c>
      <c r="V5429" s="6">
        <v>1.1421833482016201E-2</v>
      </c>
      <c r="W5429" s="6">
        <v>6.39137307929889E-3</v>
      </c>
      <c r="X5429" s="6">
        <v>7.4643674028839696E-3</v>
      </c>
      <c r="Y5429" s="6">
        <v>2.9456008166241199E-3</v>
      </c>
      <c r="Z5429" s="6">
        <v>1.17215930953028E-3</v>
      </c>
      <c r="AA5429" s="6">
        <v>2.0452075578076901E-3</v>
      </c>
      <c r="AB5429" s="6">
        <v>4.7571616372905197E-2</v>
      </c>
      <c r="AC5429" s="6">
        <v>0.10774970766537501</v>
      </c>
      <c r="AD5429" s="6">
        <v>3.3831532581151402E-2</v>
      </c>
      <c r="AE5429" s="4"/>
      <c r="AF5429" s="4"/>
      <c r="AG5429" s="4"/>
      <c r="AH5429" s="6">
        <v>1.2291602998003699E-2</v>
      </c>
      <c r="AI5429" s="6">
        <v>5.8166225779082304E-3</v>
      </c>
      <c r="AJ5429" s="6">
        <v>6.2204742820211904E-3</v>
      </c>
      <c r="AK5429" s="6">
        <v>4.5168645639833997E-3</v>
      </c>
      <c r="AL5429" s="6">
        <v>3.9373616924655904E-3</v>
      </c>
      <c r="AM5429" s="6">
        <v>7.2538893688891496E-4</v>
      </c>
      <c r="AN5429" s="6">
        <v>1.49856465253738E-2</v>
      </c>
      <c r="AO5429" s="6">
        <v>1.09931187121215E-2</v>
      </c>
      <c r="AP5429" s="6">
        <v>3.8185927495318302E-2</v>
      </c>
      <c r="AQ5429" s="6">
        <v>1.23471356569452E-2</v>
      </c>
      <c r="AR5429" s="6">
        <v>2.5692925717958399E-2</v>
      </c>
      <c r="AS5429" s="6">
        <v>1.2981167150080301E-2</v>
      </c>
      <c r="AT5429" s="6">
        <v>6.2808615304282599E-3</v>
      </c>
      <c r="AU5429" s="6">
        <v>6.9164460814216001E-3</v>
      </c>
      <c r="AV5429" s="6">
        <v>4.7059431662215797E-3</v>
      </c>
    </row>
    <row r="5430" spans="1:48">
      <c r="A5430" s="11" t="s">
        <v>5472</v>
      </c>
      <c r="B5430" s="6">
        <v>7.3554687002579097E-2</v>
      </c>
      <c r="C5430" s="6">
        <v>8.5572048349784505E-2</v>
      </c>
      <c r="D5430" s="6">
        <v>0.117676567110723</v>
      </c>
      <c r="E5430" s="6">
        <v>1.0180648311029701E-2</v>
      </c>
      <c r="F5430" s="6">
        <v>8.5155501099170392E-3</v>
      </c>
      <c r="G5430" s="6">
        <v>8.6780456673813504E-3</v>
      </c>
      <c r="H5430" s="6">
        <v>7.3275842391545103E-3</v>
      </c>
      <c r="I5430" s="6">
        <v>3.47782370709303E-2</v>
      </c>
      <c r="J5430" s="6">
        <v>6.7667926586762097E-3</v>
      </c>
      <c r="K5430" s="6">
        <v>7.4108619631076201E-3</v>
      </c>
      <c r="L5430" s="6">
        <v>6.7755453797408898E-3</v>
      </c>
      <c r="M5430" s="6">
        <v>8.0620198108785294E-3</v>
      </c>
      <c r="N5430" s="6">
        <v>1.0770674613399801E-2</v>
      </c>
      <c r="O5430" s="6">
        <v>9.0214043131813092E-3</v>
      </c>
      <c r="P5430" s="6">
        <v>8.13586327547626E-3</v>
      </c>
      <c r="Q5430" s="6">
        <v>5.7661980785907096E-3</v>
      </c>
      <c r="R5430" s="6">
        <v>2.58072299787492E-3</v>
      </c>
      <c r="S5430" s="6">
        <v>4.6753409848269999E-2</v>
      </c>
      <c r="T5430" s="6">
        <v>1.5932871483240799E-2</v>
      </c>
      <c r="U5430" s="6">
        <v>2.6242810177137799E-2</v>
      </c>
      <c r="V5430" s="6">
        <v>3.2586862750132402E-2</v>
      </c>
      <c r="W5430" s="6">
        <v>2.7297128071125699E-2</v>
      </c>
      <c r="X5430" s="6">
        <v>4.2522310617965499E-2</v>
      </c>
      <c r="Y5430" s="6">
        <v>1.6549866210169299E-2</v>
      </c>
      <c r="Z5430" s="6">
        <v>2.3850127660434099E-2</v>
      </c>
      <c r="AA5430" s="6">
        <v>1.8930711363726701E-2</v>
      </c>
      <c r="AB5430" s="6">
        <v>7.4424810345356293E-2</v>
      </c>
      <c r="AC5430" s="6">
        <v>9.4271892420931799E-2</v>
      </c>
      <c r="AD5430" s="6">
        <v>2.5978526019974999E-2</v>
      </c>
      <c r="AE5430" s="4"/>
      <c r="AF5430" s="4"/>
      <c r="AG5430" s="4"/>
      <c r="AH5430" s="6">
        <v>1.7562710457958298E-2</v>
      </c>
      <c r="AI5430" s="6">
        <v>9.4668340031412307E-3</v>
      </c>
      <c r="AJ5430" s="6">
        <v>2.91791962613865E-2</v>
      </c>
      <c r="AK5430" s="6">
        <v>2.95157191150791E-3</v>
      </c>
      <c r="AL5430" s="6">
        <v>4.4424716116530302E-3</v>
      </c>
      <c r="AM5430" s="6">
        <v>3.0787608277685501E-3</v>
      </c>
      <c r="AN5430" s="6">
        <v>2.1805165042530099E-2</v>
      </c>
      <c r="AO5430" s="6">
        <v>5.9480496182673197E-3</v>
      </c>
      <c r="AP5430" s="6">
        <v>2.7434800619244798E-3</v>
      </c>
      <c r="AQ5430" s="6">
        <v>3.7961679587383999E-3</v>
      </c>
      <c r="AR5430" s="6">
        <v>7.7973036223574098E-3</v>
      </c>
      <c r="AS5430" s="6">
        <v>1.15138738133578E-2</v>
      </c>
      <c r="AT5430" s="6">
        <v>9.9249358551590592E-3</v>
      </c>
      <c r="AU5430" s="6">
        <v>7.15581207582689E-3</v>
      </c>
      <c r="AV5430" s="6">
        <v>5.7188889575326002E-3</v>
      </c>
    </row>
    <row r="5431" spans="1:48">
      <c r="A5431" s="11" t="s">
        <v>5473</v>
      </c>
      <c r="B5431" s="6">
        <v>2.7856364139986E-2</v>
      </c>
      <c r="C5431" s="6">
        <v>2.5607908977842798E-2</v>
      </c>
      <c r="D5431" s="6">
        <v>4.4073612667356897E-2</v>
      </c>
      <c r="E5431" s="6">
        <v>1.1845768220927699E-2</v>
      </c>
      <c r="F5431" s="6">
        <v>1.3566360055220999E-2</v>
      </c>
      <c r="G5431" s="6">
        <v>9.9360746864520701E-3</v>
      </c>
      <c r="H5431" s="6">
        <v>1.5579780970248199E-2</v>
      </c>
      <c r="I5431" s="6">
        <v>0.104339246485259</v>
      </c>
      <c r="J5431" s="6">
        <v>3.4653486196221002E-2</v>
      </c>
      <c r="K5431" s="6">
        <v>9.8771285979656707E-3</v>
      </c>
      <c r="L5431" s="6">
        <v>1.2239812194475799E-2</v>
      </c>
      <c r="M5431" s="6">
        <v>1.7658918809601701E-2</v>
      </c>
      <c r="N5431" s="6">
        <v>9.4102421203057594E-3</v>
      </c>
      <c r="O5431" s="6">
        <v>8.9599176847373705E-3</v>
      </c>
      <c r="P5431" s="6">
        <v>9.3218243936020202E-3</v>
      </c>
      <c r="Q5431" s="6">
        <v>1.6550486787936601E-3</v>
      </c>
      <c r="R5431" s="6">
        <v>6.7068097722425097E-3</v>
      </c>
      <c r="S5431" s="6">
        <v>1.08677533796839E-2</v>
      </c>
      <c r="T5431" s="6">
        <v>1.01678318116893E-2</v>
      </c>
      <c r="U5431" s="6">
        <v>8.5290236223541007E-3</v>
      </c>
      <c r="V5431" s="6">
        <v>2.04758650433975E-2</v>
      </c>
      <c r="W5431" s="6">
        <v>3.1347613004504303E-2</v>
      </c>
      <c r="X5431" s="6">
        <v>3.0623187191828799E-2</v>
      </c>
      <c r="Y5431" s="6">
        <v>2.2776774644789298E-3</v>
      </c>
      <c r="Z5431" s="6">
        <v>3.9049070944263899E-3</v>
      </c>
      <c r="AA5431" s="6">
        <v>2.3458839404789798E-3</v>
      </c>
      <c r="AB5431" s="6">
        <v>0.13638094404706</v>
      </c>
      <c r="AC5431" s="6">
        <v>0.106432290235305</v>
      </c>
      <c r="AD5431" s="6">
        <v>8.8549769057845104E-2</v>
      </c>
      <c r="AE5431" s="4"/>
      <c r="AF5431" s="4"/>
      <c r="AG5431" s="4"/>
      <c r="AH5431" s="6">
        <v>1.01430685453616E-2</v>
      </c>
      <c r="AI5431" s="6">
        <v>1.303064838225E-2</v>
      </c>
      <c r="AJ5431" s="6">
        <v>1.34766076280784E-2</v>
      </c>
      <c r="AK5431" s="6">
        <v>3.90264518470316E-3</v>
      </c>
      <c r="AL5431" s="6">
        <v>7.4678695377969799E-3</v>
      </c>
      <c r="AM5431" s="6">
        <v>3.05912888931486E-3</v>
      </c>
      <c r="AN5431" s="6">
        <v>4.9855351692792101E-2</v>
      </c>
      <c r="AO5431" s="6">
        <v>1.4302459554840601E-2</v>
      </c>
      <c r="AP5431" s="6">
        <v>7.8912441123712897E-3</v>
      </c>
      <c r="AQ5431" s="6">
        <v>5.1032083856427804E-3</v>
      </c>
      <c r="AR5431" s="6">
        <v>6.6777615600280898E-3</v>
      </c>
      <c r="AS5431" s="6">
        <v>1.7458025807245599E-2</v>
      </c>
      <c r="AT5431" s="6">
        <v>2.05017351969333E-2</v>
      </c>
      <c r="AU5431" s="6">
        <v>7.4203256008559797E-3</v>
      </c>
      <c r="AV5431" s="6">
        <v>4.5188693774934098E-3</v>
      </c>
    </row>
    <row r="5432" spans="1:48">
      <c r="A5432" s="11" t="s">
        <v>5474</v>
      </c>
      <c r="B5432" s="6">
        <v>9.2235823302184508E-3</v>
      </c>
      <c r="C5432" s="6">
        <v>8.2973366392903904E-3</v>
      </c>
      <c r="D5432" s="6">
        <v>1.1046513862390099E-2</v>
      </c>
      <c r="E5432" s="6">
        <v>2.8612859946148101E-3</v>
      </c>
      <c r="F5432" s="6">
        <v>2.3839096710861901E-3</v>
      </c>
      <c r="G5432" s="6">
        <v>3.27351617696353E-3</v>
      </c>
      <c r="H5432" s="6">
        <v>1.7097059948551901E-2</v>
      </c>
      <c r="I5432" s="6">
        <v>0.121663087053221</v>
      </c>
      <c r="J5432" s="6">
        <v>3.6417465468711899E-2</v>
      </c>
      <c r="K5432" s="6">
        <v>5.6103113088543403E-3</v>
      </c>
      <c r="L5432" s="6">
        <v>9.6360261647866693E-3</v>
      </c>
      <c r="M5432" s="6">
        <v>1.00422371587149E-2</v>
      </c>
      <c r="N5432" s="6">
        <v>5.6516065656054097E-3</v>
      </c>
      <c r="O5432" s="6">
        <v>3.6389410507881199E-3</v>
      </c>
      <c r="P5432" s="6">
        <v>3.9203035243716598E-3</v>
      </c>
      <c r="Q5432" s="6">
        <v>2.91728536106445E-3</v>
      </c>
      <c r="R5432" s="6">
        <v>1.4702310032546601E-2</v>
      </c>
      <c r="S5432" s="6">
        <v>1.3007830104913199E-2</v>
      </c>
      <c r="T5432" s="6">
        <v>9.7831137190604201E-3</v>
      </c>
      <c r="U5432" s="6">
        <v>1.25015997797693E-2</v>
      </c>
      <c r="V5432" s="6">
        <v>4.1527466174922499E-2</v>
      </c>
      <c r="W5432" s="6">
        <v>3.00260856400523E-2</v>
      </c>
      <c r="X5432" s="6">
        <v>3.3100737892814397E-2</v>
      </c>
      <c r="Y5432" s="6">
        <v>4.2825219375982899E-3</v>
      </c>
      <c r="Z5432" s="6">
        <v>5.7839480628336503E-3</v>
      </c>
      <c r="AA5432" s="6">
        <v>3.9467794208952302E-3</v>
      </c>
      <c r="AB5432" s="6">
        <v>0.114274494421086</v>
      </c>
      <c r="AC5432" s="6">
        <v>9.0394800151978899E-2</v>
      </c>
      <c r="AD5432" s="6">
        <v>8.91780086797343E-2</v>
      </c>
      <c r="AE5432" s="4"/>
      <c r="AF5432" s="4"/>
      <c r="AG5432" s="4"/>
      <c r="AH5432" s="6">
        <v>3.71511638412182E-2</v>
      </c>
      <c r="AI5432" s="6">
        <v>3.9479215562222003E-2</v>
      </c>
      <c r="AJ5432" s="6">
        <v>2.6657376299336601E-2</v>
      </c>
      <c r="AK5432" s="6">
        <v>3.64533209159417E-3</v>
      </c>
      <c r="AL5432" s="6">
        <v>1.07118235985718E-2</v>
      </c>
      <c r="AM5432" s="6">
        <v>9.5355178756929993E-3</v>
      </c>
      <c r="AN5432" s="6">
        <v>4.2789295286716003E-2</v>
      </c>
      <c r="AO5432" s="6">
        <v>1.5891895301710601E-2</v>
      </c>
      <c r="AP5432" s="6">
        <v>1.80868440063215E-2</v>
      </c>
      <c r="AQ5432" s="6">
        <v>7.0688412540133496E-3</v>
      </c>
      <c r="AR5432" s="6">
        <v>1.6057733718510599E-2</v>
      </c>
      <c r="AS5432" s="6">
        <v>1.55790365322214E-2</v>
      </c>
      <c r="AT5432" s="6">
        <v>1.8735101109976799E-2</v>
      </c>
      <c r="AU5432" s="6">
        <v>1.00589877026926E-2</v>
      </c>
      <c r="AV5432" s="6">
        <v>1.23616715217627E-2</v>
      </c>
    </row>
    <row r="5433" spans="1:48">
      <c r="A5433" s="11" t="s">
        <v>5475</v>
      </c>
      <c r="B5433" s="6">
        <v>8.7860774253233104E-2</v>
      </c>
      <c r="C5433" s="6">
        <v>9.1225526633523402E-2</v>
      </c>
      <c r="D5433" s="6">
        <v>0.130149053949113</v>
      </c>
      <c r="E5433" s="6">
        <v>4.5504808437463696E-3</v>
      </c>
      <c r="F5433" s="6">
        <v>5.6119480546645397E-3</v>
      </c>
      <c r="G5433" s="6">
        <v>6.9114673498874898E-3</v>
      </c>
      <c r="H5433" s="6">
        <v>5.72974051345329E-3</v>
      </c>
      <c r="I5433" s="6">
        <v>1.29409176485316E-2</v>
      </c>
      <c r="J5433" s="6">
        <v>5.49874194779967E-3</v>
      </c>
      <c r="K5433" s="6">
        <v>4.1540954735847903E-3</v>
      </c>
      <c r="L5433" s="6">
        <v>3.8987173869613799E-3</v>
      </c>
      <c r="M5433" s="6">
        <v>4.7979193906013797E-3</v>
      </c>
      <c r="N5433" s="6">
        <v>4.0597744108112899E-3</v>
      </c>
      <c r="O5433" s="6">
        <v>5.4330965021561197E-3</v>
      </c>
      <c r="P5433" s="6">
        <v>3.9295671477146601E-3</v>
      </c>
      <c r="Q5433" s="6">
        <v>1.8466220800866201E-3</v>
      </c>
      <c r="R5433" s="6">
        <v>1.8858333247758401E-3</v>
      </c>
      <c r="S5433" s="6">
        <v>4.9764048866646801E-2</v>
      </c>
      <c r="T5433" s="6">
        <v>3.2159713188117903E-2</v>
      </c>
      <c r="U5433" s="6">
        <v>3.1882466483442097E-2</v>
      </c>
      <c r="V5433" s="6">
        <v>7.1108248885139294E-2</v>
      </c>
      <c r="W5433" s="6">
        <v>4.2426527334418998E-2</v>
      </c>
      <c r="X5433" s="6">
        <v>4.2126404092620903E-2</v>
      </c>
      <c r="Y5433" s="6">
        <v>1.1547047524800499E-2</v>
      </c>
      <c r="Z5433" s="6">
        <v>1.34454279502428E-2</v>
      </c>
      <c r="AA5433" s="6">
        <v>9.6378595790673205E-3</v>
      </c>
      <c r="AB5433" s="6">
        <v>3.85401904653263E-2</v>
      </c>
      <c r="AC5433" s="6">
        <v>7.0685849718025606E-2</v>
      </c>
      <c r="AD5433" s="6">
        <v>5.6952280331081804E-3</v>
      </c>
      <c r="AE5433" s="4"/>
      <c r="AF5433" s="4"/>
      <c r="AG5433" s="4"/>
      <c r="AH5433" s="6">
        <v>3.4628899494632E-2</v>
      </c>
      <c r="AI5433" s="6">
        <v>1.11371265382784E-2</v>
      </c>
      <c r="AJ5433" s="6">
        <v>5.6001452549320201E-2</v>
      </c>
      <c r="AK5433" s="6">
        <v>3.83424474117499E-3</v>
      </c>
      <c r="AL5433" s="6">
        <v>8.2175690884514398E-3</v>
      </c>
      <c r="AM5433" s="6">
        <v>9.8482117429130201E-3</v>
      </c>
      <c r="AN5433" s="6">
        <v>2.0258477940001698E-2</v>
      </c>
      <c r="AO5433" s="6">
        <v>7.05599778163253E-3</v>
      </c>
      <c r="AP5433" s="6">
        <v>1.4529332644883999E-3</v>
      </c>
      <c r="AQ5433" s="6">
        <v>1.5272072889264601E-3</v>
      </c>
      <c r="AR5433" s="6">
        <v>1.03213775184249E-2</v>
      </c>
      <c r="AS5433" s="6">
        <v>1.0530549408617199E-2</v>
      </c>
      <c r="AT5433" s="6">
        <v>1.09216031517012E-2</v>
      </c>
      <c r="AU5433" s="6">
        <v>6.2385943785546903E-3</v>
      </c>
      <c r="AV5433" s="6">
        <v>8.5224660812812502E-3</v>
      </c>
    </row>
    <row r="5434" spans="1:48">
      <c r="A5434" s="11" t="s">
        <v>5476</v>
      </c>
      <c r="B5434" s="6">
        <v>2.4348000125612699E-2</v>
      </c>
      <c r="C5434" s="6">
        <v>4.3139757346521597E-3</v>
      </c>
      <c r="D5434" s="6">
        <v>1.1561583390475701E-2</v>
      </c>
      <c r="E5434" s="6">
        <v>1.1903119890470401E-2</v>
      </c>
      <c r="F5434" s="6">
        <v>2.3434114881340701E-2</v>
      </c>
      <c r="G5434" s="6">
        <v>9.7433009052202806E-3</v>
      </c>
      <c r="H5434" s="6">
        <v>1.0290214815528999E-2</v>
      </c>
      <c r="I5434" s="6">
        <v>7.2138932086377699E-2</v>
      </c>
      <c r="J5434" s="6">
        <v>6.8673018332936098E-2</v>
      </c>
      <c r="K5434" s="6">
        <v>2.78699617660003E-2</v>
      </c>
      <c r="L5434" s="6">
        <v>2.94094698689111E-2</v>
      </c>
      <c r="M5434" s="6">
        <v>2.6767356853672201E-2</v>
      </c>
      <c r="N5434" s="6">
        <v>3.0706172050362301E-3</v>
      </c>
      <c r="O5434" s="6">
        <v>4.5575331171886797E-3</v>
      </c>
      <c r="P5434" s="6">
        <v>7.2069752413641101E-3</v>
      </c>
      <c r="Q5434" s="6">
        <v>2.21730774705013E-3</v>
      </c>
      <c r="R5434" s="6">
        <v>6.6315356489039697E-3</v>
      </c>
      <c r="S5434" s="6">
        <v>7.6802485851774401E-3</v>
      </c>
      <c r="T5434" s="6">
        <v>5.35162641181091E-3</v>
      </c>
      <c r="U5434" s="6">
        <v>6.72319320955783E-3</v>
      </c>
      <c r="V5434" s="6">
        <v>6.9642755738792902E-2</v>
      </c>
      <c r="W5434" s="6">
        <v>2.9523871031673098E-2</v>
      </c>
      <c r="X5434" s="6">
        <v>5.6215739305259103E-2</v>
      </c>
      <c r="Y5434" s="6">
        <v>2.7558071367635799E-3</v>
      </c>
      <c r="Z5434" s="6">
        <v>2.85035195136683E-3</v>
      </c>
      <c r="AA5434" s="6">
        <v>6.6556683351488401E-3</v>
      </c>
      <c r="AB5434" s="6">
        <v>7.8048564036971399E-2</v>
      </c>
      <c r="AC5434" s="6">
        <v>7.9146043023745893E-2</v>
      </c>
      <c r="AD5434" s="6">
        <v>5.6489426569333E-2</v>
      </c>
      <c r="AE5434" s="4"/>
      <c r="AF5434" s="4"/>
      <c r="AG5434" s="4"/>
      <c r="AH5434" s="6">
        <v>3.1244516073861701E-2</v>
      </c>
      <c r="AI5434" s="6">
        <v>3.0787702843373101E-2</v>
      </c>
      <c r="AJ5434" s="6">
        <v>2.5201974123061601E-2</v>
      </c>
      <c r="AK5434" s="6">
        <v>3.9399526909614201E-3</v>
      </c>
      <c r="AL5434" s="6">
        <v>8.1031076818690092E-3</v>
      </c>
      <c r="AM5434" s="6">
        <v>3.37345759922506E-3</v>
      </c>
      <c r="AN5434" s="6">
        <v>4.1429325204612399E-2</v>
      </c>
      <c r="AO5434" s="6">
        <v>1.9285879432172401E-2</v>
      </c>
      <c r="AP5434" s="6">
        <v>1.22073078715928E-2</v>
      </c>
      <c r="AQ5434" s="6">
        <v>2.7602093747242E-3</v>
      </c>
      <c r="AR5434" s="6">
        <v>1.2973551368082399E-2</v>
      </c>
      <c r="AS5434" s="6">
        <v>2.18784748166924E-2</v>
      </c>
      <c r="AT5434" s="6">
        <v>1.3634769330261899E-2</v>
      </c>
      <c r="AU5434" s="6">
        <v>1.09823687300914E-2</v>
      </c>
      <c r="AV5434" s="6">
        <v>1.6977089913075699E-2</v>
      </c>
    </row>
    <row r="5435" spans="1:48">
      <c r="A5435" s="11" t="s">
        <v>5477</v>
      </c>
      <c r="B5435" s="6">
        <v>1.85086675588843E-3</v>
      </c>
      <c r="C5435" s="6">
        <v>8.9530458800617507E-3</v>
      </c>
      <c r="D5435" s="6">
        <v>2.2470847897581902E-3</v>
      </c>
      <c r="E5435" s="6">
        <v>1.3251290644210101E-2</v>
      </c>
      <c r="F5435" s="6">
        <v>3.7244560500301102E-2</v>
      </c>
      <c r="G5435" s="6">
        <v>1.61088673623942E-2</v>
      </c>
      <c r="H5435" s="6">
        <v>4.1619970825888898E-2</v>
      </c>
      <c r="I5435" s="6">
        <v>9.8422235446433901E-2</v>
      </c>
      <c r="J5435" s="6">
        <v>8.9495438595483395E-2</v>
      </c>
      <c r="K5435" s="6">
        <v>9.0184414789960296E-2</v>
      </c>
      <c r="L5435" s="6">
        <v>1.24988122511277E-2</v>
      </c>
      <c r="M5435" s="6">
        <v>4.8669022982524603E-2</v>
      </c>
      <c r="N5435" s="6">
        <v>1.75378428866512E-3</v>
      </c>
      <c r="O5435" s="6">
        <v>1.65287263614993E-2</v>
      </c>
      <c r="P5435" s="6">
        <v>3.4437762617434503E-2</v>
      </c>
      <c r="Q5435" s="6">
        <v>6.3805111453198501E-3</v>
      </c>
      <c r="R5435" s="6">
        <v>5.6093009874356302E-2</v>
      </c>
      <c r="S5435" s="6">
        <v>4.3732812038345999E-3</v>
      </c>
      <c r="T5435" s="6">
        <v>2.4505875693607401E-3</v>
      </c>
      <c r="U5435" s="6">
        <v>2.9571783281074999E-3</v>
      </c>
      <c r="V5435" s="6">
        <v>1.56000902731639E-2</v>
      </c>
      <c r="W5435" s="6">
        <v>9.8020764535085708E-3</v>
      </c>
      <c r="X5435" s="6">
        <v>1.41669157129721E-2</v>
      </c>
      <c r="Y5435" s="6">
        <v>1.5478556843571099E-3</v>
      </c>
      <c r="Z5435" s="6">
        <v>1.11329838496448E-3</v>
      </c>
      <c r="AA5435" s="6">
        <v>2.13628695302292E-3</v>
      </c>
      <c r="AB5435" s="6">
        <v>8.3872124628123601E-2</v>
      </c>
      <c r="AC5435" s="6">
        <v>8.6804407901825295E-2</v>
      </c>
      <c r="AD5435" s="6">
        <v>3.90744848344537E-2</v>
      </c>
      <c r="AE5435" s="4"/>
      <c r="AF5435" s="4"/>
      <c r="AG5435" s="4"/>
      <c r="AH5435" s="6">
        <v>9.5158088543805096E-3</v>
      </c>
      <c r="AI5435" s="6">
        <v>7.3420260120608902E-3</v>
      </c>
      <c r="AJ5435" s="6">
        <v>7.1440473976127801E-3</v>
      </c>
      <c r="AK5435" s="6">
        <v>5.9656420814128801E-3</v>
      </c>
      <c r="AL5435" s="6">
        <v>3.1307470813485899E-3</v>
      </c>
      <c r="AM5435" s="6">
        <v>1.43943436193938E-3</v>
      </c>
      <c r="AN5435" s="6">
        <v>3.5908729424699297E-2</v>
      </c>
      <c r="AO5435" s="6">
        <v>1.2245638320056901E-2</v>
      </c>
      <c r="AP5435" s="6">
        <v>2.5641424750260499E-2</v>
      </c>
      <c r="AQ5435" s="6">
        <v>7.9581408142674996E-3</v>
      </c>
      <c r="AR5435" s="6">
        <v>2.40545673095213E-2</v>
      </c>
      <c r="AS5435" s="6">
        <v>1.07080113859032E-2</v>
      </c>
      <c r="AT5435" s="6">
        <v>3.6108349968427701E-3</v>
      </c>
      <c r="AU5435" s="6">
        <v>3.2629500256946302E-3</v>
      </c>
      <c r="AV5435" s="6">
        <v>2.4340041449969602E-3</v>
      </c>
    </row>
    <row r="5436" spans="1:48">
      <c r="A5436" s="11" t="s">
        <v>5478</v>
      </c>
      <c r="B5436" s="6">
        <v>3.39682812636988E-3</v>
      </c>
      <c r="C5436" s="6">
        <v>2.30798043524827E-3</v>
      </c>
      <c r="D5436" s="6">
        <v>3.1745046987205301E-3</v>
      </c>
      <c r="E5436" s="6">
        <v>4.9379169569753502E-3</v>
      </c>
      <c r="F5436" s="6">
        <v>6.2323076729448399E-3</v>
      </c>
      <c r="G5436" s="6">
        <v>5.5154511670389497E-3</v>
      </c>
      <c r="H5436" s="6">
        <v>1.23916951322034E-2</v>
      </c>
      <c r="I5436" s="6">
        <v>0.11346557221952799</v>
      </c>
      <c r="J5436" s="6">
        <v>3.7217633746800198E-2</v>
      </c>
      <c r="K5436" s="6">
        <v>5.7548481337004699E-3</v>
      </c>
      <c r="L5436" s="6">
        <v>7.1230885546053196E-3</v>
      </c>
      <c r="M5436" s="6">
        <v>8.1810347064148799E-3</v>
      </c>
      <c r="N5436" s="6">
        <v>3.4251272245702899E-3</v>
      </c>
      <c r="O5436" s="6">
        <v>2.8416024710978299E-3</v>
      </c>
      <c r="P5436" s="6">
        <v>2.4373037479277402E-3</v>
      </c>
      <c r="Q5436" s="6">
        <v>1.91470625615283E-3</v>
      </c>
      <c r="R5436" s="6">
        <v>2.7424849205760502E-3</v>
      </c>
      <c r="S5436" s="6">
        <v>5.5157156612523697E-3</v>
      </c>
      <c r="T5436" s="6">
        <v>3.5091607204391999E-3</v>
      </c>
      <c r="U5436" s="6">
        <v>5.8602996561413698E-3</v>
      </c>
      <c r="V5436" s="6">
        <v>7.4287717154499097E-2</v>
      </c>
      <c r="W5436" s="6">
        <v>3.6522253540226798E-2</v>
      </c>
      <c r="X5436" s="6">
        <v>7.4921280865815704E-2</v>
      </c>
      <c r="Y5436" s="6">
        <v>2.1440963533764998E-3</v>
      </c>
      <c r="Z5436" s="6">
        <v>1.58321732163068E-3</v>
      </c>
      <c r="AA5436" s="6">
        <v>1.63463082305329E-3</v>
      </c>
      <c r="AB5436" s="6">
        <v>7.3535681906153005E-2</v>
      </c>
      <c r="AC5436" s="6">
        <v>6.0438541370289499E-2</v>
      </c>
      <c r="AD5436" s="6">
        <v>7.8354067440581501E-2</v>
      </c>
      <c r="AE5436" s="4"/>
      <c r="AF5436" s="4"/>
      <c r="AG5436" s="4"/>
      <c r="AH5436" s="6">
        <v>4.6147125355113998E-2</v>
      </c>
      <c r="AI5436" s="6">
        <v>3.4023572699199298E-2</v>
      </c>
      <c r="AJ5436" s="6">
        <v>1.9293178250648701E-2</v>
      </c>
      <c r="AK5436" s="6">
        <v>8.7470438063269595E-3</v>
      </c>
      <c r="AL5436" s="6">
        <v>1.6393138618697001E-2</v>
      </c>
      <c r="AM5436" s="6">
        <v>2.4764689463210999E-3</v>
      </c>
      <c r="AN5436" s="6">
        <v>4.1387973482876102E-2</v>
      </c>
      <c r="AO5436" s="6">
        <v>4.0542034671789601E-2</v>
      </c>
      <c r="AP5436" s="6">
        <v>1.0681026909447401E-2</v>
      </c>
      <c r="AQ5436" s="6">
        <v>6.3123155804161498E-3</v>
      </c>
      <c r="AR5436" s="6">
        <v>3.1859474881491302E-2</v>
      </c>
      <c r="AS5436" s="6">
        <v>3.9718555596649101E-2</v>
      </c>
      <c r="AT5436" s="6">
        <v>1.7795492463042999E-2</v>
      </c>
      <c r="AU5436" s="6">
        <v>2.9627595689323799E-2</v>
      </c>
      <c r="AV5436" s="6">
        <v>1.3628254064322101E-2</v>
      </c>
    </row>
    <row r="5437" spans="1:48">
      <c r="A5437" s="11" t="s">
        <v>5479</v>
      </c>
      <c r="B5437" s="6">
        <v>5.86143373400538E-3</v>
      </c>
      <c r="C5437" s="6">
        <v>3.2673470705602498E-3</v>
      </c>
      <c r="D5437" s="6">
        <v>6.4852906809488202E-3</v>
      </c>
      <c r="E5437" s="6">
        <v>3.1284348088285101E-3</v>
      </c>
      <c r="F5437" s="6">
        <v>2.6960878301167499E-3</v>
      </c>
      <c r="G5437" s="6">
        <v>2.4428142802850801E-3</v>
      </c>
      <c r="H5437" s="6">
        <v>3.9294247583822103E-3</v>
      </c>
      <c r="I5437" s="6">
        <v>6.7672110903884801E-3</v>
      </c>
      <c r="J5437" s="6">
        <v>5.0434383899938097E-3</v>
      </c>
      <c r="K5437" s="6">
        <v>3.2512412760113598E-3</v>
      </c>
      <c r="L5437" s="6">
        <v>3.7013644924658098E-3</v>
      </c>
      <c r="M5437" s="6">
        <v>3.14184843749513E-3</v>
      </c>
      <c r="N5437" s="6">
        <v>4.6119775475722199E-3</v>
      </c>
      <c r="O5437" s="6">
        <v>3.8396216682322001E-3</v>
      </c>
      <c r="P5437" s="6">
        <v>4.9857699627586698E-3</v>
      </c>
      <c r="Q5437" s="6">
        <v>7.8956859198548303E-4</v>
      </c>
      <c r="R5437" s="6">
        <v>9.09103780346986E-4</v>
      </c>
      <c r="S5437" s="6">
        <v>8.5927348442392901E-2</v>
      </c>
      <c r="T5437" s="6">
        <v>5.4550583155596598E-2</v>
      </c>
      <c r="U5437" s="6">
        <v>4.0425305846047602E-2</v>
      </c>
      <c r="V5437" s="6">
        <v>0.101149878440967</v>
      </c>
      <c r="W5437" s="6">
        <v>9.2667092164658099E-2</v>
      </c>
      <c r="X5437" s="6">
        <v>0.10141019516447999</v>
      </c>
      <c r="Y5437" s="6">
        <v>3.3387613460745301E-3</v>
      </c>
      <c r="Z5437" s="6">
        <v>1.8931274694712001E-3</v>
      </c>
      <c r="AA5437" s="6">
        <v>4.6973140789112796E-3</v>
      </c>
      <c r="AB5437" s="6">
        <v>4.2352002153750604E-3</v>
      </c>
      <c r="AC5437" s="6">
        <v>5.0076982095687301E-3</v>
      </c>
      <c r="AD5437" s="6">
        <v>4.4092952885835396E-3</v>
      </c>
      <c r="AE5437" s="4"/>
      <c r="AF5437" s="4"/>
      <c r="AG5437" s="4"/>
      <c r="AH5437" s="6">
        <v>8.28241864694194E-2</v>
      </c>
      <c r="AI5437" s="6">
        <v>3.0107387743732401E-2</v>
      </c>
      <c r="AJ5437" s="6">
        <v>9.5382509263842993E-2</v>
      </c>
      <c r="AK5437" s="6">
        <v>2.99931840364713E-3</v>
      </c>
      <c r="AL5437" s="6">
        <v>1.9244710904423298E-2</v>
      </c>
      <c r="AM5437" s="6">
        <v>2.1787348816138998E-3</v>
      </c>
      <c r="AN5437" s="6">
        <v>7.3314651289489802E-2</v>
      </c>
      <c r="AO5437" s="6">
        <v>2.9823890452922299E-2</v>
      </c>
      <c r="AP5437" s="6">
        <v>3.9031662784424102E-3</v>
      </c>
      <c r="AQ5437" s="6">
        <v>2.8451737310819501E-3</v>
      </c>
      <c r="AR5437" s="6">
        <v>1.9494559770374099E-2</v>
      </c>
      <c r="AS5437" s="6">
        <v>3.8268744998769498E-2</v>
      </c>
      <c r="AT5437" s="6">
        <v>1.28092762757993E-2</v>
      </c>
      <c r="AU5437" s="6">
        <v>1.1956439965741601E-2</v>
      </c>
      <c r="AV5437" s="6">
        <v>1.02834713481954E-2</v>
      </c>
    </row>
    <row r="5438" spans="1:48">
      <c r="A5438" s="11" t="s">
        <v>5480</v>
      </c>
      <c r="B5438" s="6">
        <v>4.0846803059004701E-3</v>
      </c>
      <c r="C5438" s="6">
        <v>3.5461394295730501E-3</v>
      </c>
      <c r="D5438" s="6">
        <v>2.4925522862254599E-3</v>
      </c>
      <c r="E5438" s="6">
        <v>7.25166112174205E-3</v>
      </c>
      <c r="F5438" s="6">
        <v>9.3820524612412692E-3</v>
      </c>
      <c r="G5438" s="6">
        <v>1.092993975605E-2</v>
      </c>
      <c r="H5438" s="6">
        <v>1.8865318519376499E-2</v>
      </c>
      <c r="I5438" s="6">
        <v>4.8499437037299399E-2</v>
      </c>
      <c r="J5438" s="6">
        <v>1.6547411231574199E-2</v>
      </c>
      <c r="K5438" s="6">
        <v>1.07853568848898E-2</v>
      </c>
      <c r="L5438" s="6">
        <v>1.3001532235442301E-2</v>
      </c>
      <c r="M5438" s="6">
        <v>9.7987767847270996E-3</v>
      </c>
      <c r="N5438" s="6">
        <v>3.79821178380732E-3</v>
      </c>
      <c r="O5438" s="6">
        <v>4.3885497357877001E-3</v>
      </c>
      <c r="P5438" s="6">
        <v>6.2659306104108003E-3</v>
      </c>
      <c r="Q5438" s="6">
        <v>1.27080151743576E-3</v>
      </c>
      <c r="R5438" s="6">
        <v>2.0944244692347501E-3</v>
      </c>
      <c r="S5438" s="6">
        <v>7.0610880630461803E-3</v>
      </c>
      <c r="T5438" s="6">
        <v>7.9125038850523001E-3</v>
      </c>
      <c r="U5438" s="6">
        <v>7.1395533487390904E-3</v>
      </c>
      <c r="V5438" s="6">
        <v>2.4622352915831799E-2</v>
      </c>
      <c r="W5438" s="6">
        <v>2.2058806471824899E-2</v>
      </c>
      <c r="X5438" s="6">
        <v>2.74372088794783E-2</v>
      </c>
      <c r="Y5438" s="6">
        <v>1.13730079682304E-3</v>
      </c>
      <c r="Z5438" s="6">
        <v>2.00319004623994E-3</v>
      </c>
      <c r="AA5438" s="6">
        <v>1.5001034291467401E-3</v>
      </c>
      <c r="AB5438" s="6">
        <v>3.03411280994259E-2</v>
      </c>
      <c r="AC5438" s="6">
        <v>3.0311011433859399E-2</v>
      </c>
      <c r="AD5438" s="6">
        <v>3.7636427815962901E-2</v>
      </c>
      <c r="AE5438" s="4"/>
      <c r="AF5438" s="4"/>
      <c r="AG5438" s="4"/>
      <c r="AH5438" s="6">
        <v>9.2478086450057007E-2</v>
      </c>
      <c r="AI5438" s="6">
        <v>6.8759900027225707E-2</v>
      </c>
      <c r="AJ5438" s="6">
        <v>4.9403357223629103E-2</v>
      </c>
      <c r="AK5438" s="6">
        <v>9.0447380146957308E-3</v>
      </c>
      <c r="AL5438" s="6">
        <v>5.6027882643240601E-2</v>
      </c>
      <c r="AM5438" s="6">
        <v>2.2011343352841199E-3</v>
      </c>
      <c r="AN5438" s="6">
        <v>2.8694893650088399E-2</v>
      </c>
      <c r="AO5438" s="6">
        <v>3.4435558447672099E-2</v>
      </c>
      <c r="AP5438" s="6">
        <v>5.8717268569148402E-3</v>
      </c>
      <c r="AQ5438" s="6">
        <v>1.5524627572731001E-2</v>
      </c>
      <c r="AR5438" s="6">
        <v>7.0847832645355699E-2</v>
      </c>
      <c r="AS5438" s="6">
        <v>7.7081402706545496E-2</v>
      </c>
      <c r="AT5438" s="6">
        <v>3.8405150687221903E-2</v>
      </c>
      <c r="AU5438" s="6">
        <v>5.70736116062458E-2</v>
      </c>
      <c r="AV5438" s="6">
        <v>2.1986645776944199E-2</v>
      </c>
    </row>
    <row r="5439" spans="1:48">
      <c r="A5439" s="11" t="s">
        <v>5481</v>
      </c>
      <c r="B5439" s="6">
        <v>5.2010835562531299E-3</v>
      </c>
      <c r="C5439" s="6">
        <v>4.2049874856169697E-3</v>
      </c>
      <c r="D5439" s="6">
        <v>4.63202362516533E-3</v>
      </c>
      <c r="E5439" s="6">
        <v>4.1859086506786398E-3</v>
      </c>
      <c r="F5439" s="6">
        <v>6.0382244860324504E-3</v>
      </c>
      <c r="G5439" s="6">
        <v>5.1303120390298503E-3</v>
      </c>
      <c r="H5439" s="6">
        <v>5.1125088863093401E-3</v>
      </c>
      <c r="I5439" s="6">
        <v>3.7189460698183401E-2</v>
      </c>
      <c r="J5439" s="6">
        <v>3.6491932952575697E-2</v>
      </c>
      <c r="K5439" s="6">
        <v>4.5344460792280401E-3</v>
      </c>
      <c r="L5439" s="6">
        <v>7.62231242399779E-3</v>
      </c>
      <c r="M5439" s="6">
        <v>5.0582198321093199E-3</v>
      </c>
      <c r="N5439" s="6">
        <v>3.9251094857921699E-3</v>
      </c>
      <c r="O5439" s="6">
        <v>3.5220998157400401E-3</v>
      </c>
      <c r="P5439" s="6">
        <v>1.19748804537207E-2</v>
      </c>
      <c r="Q5439" s="6">
        <v>1.5821895775865299E-3</v>
      </c>
      <c r="R5439" s="6">
        <v>3.0601152354416102E-3</v>
      </c>
      <c r="S5439" s="6">
        <v>6.07660808182473E-3</v>
      </c>
      <c r="T5439" s="6">
        <v>5.2552493222945496E-3</v>
      </c>
      <c r="U5439" s="6">
        <v>4.28005292748437E-3</v>
      </c>
      <c r="V5439" s="6">
        <v>5.2318830820103697E-2</v>
      </c>
      <c r="W5439" s="6">
        <v>2.7677032757396899E-2</v>
      </c>
      <c r="X5439" s="6">
        <v>6.0875308442551998E-2</v>
      </c>
      <c r="Y5439" s="6">
        <v>5.1323979906792499E-3</v>
      </c>
      <c r="Z5439" s="6">
        <v>5.93269500632516E-3</v>
      </c>
      <c r="AA5439" s="6">
        <v>4.95059059306544E-3</v>
      </c>
      <c r="AB5439" s="6">
        <v>1.6527951451384901E-2</v>
      </c>
      <c r="AC5439" s="6">
        <v>2.4890267050861399E-2</v>
      </c>
      <c r="AD5439" s="6">
        <v>1.3538672578955101E-2</v>
      </c>
      <c r="AE5439" s="4"/>
      <c r="AF5439" s="4"/>
      <c r="AG5439" s="4"/>
      <c r="AH5439" s="6">
        <v>3.6762061436339699E-2</v>
      </c>
      <c r="AI5439" s="6">
        <v>4.7653598515256898E-2</v>
      </c>
      <c r="AJ5439" s="6">
        <v>2.8138642208025401E-2</v>
      </c>
      <c r="AK5439" s="6">
        <v>3.9173889179894998E-2</v>
      </c>
      <c r="AL5439" s="6">
        <v>3.9632124056170802E-2</v>
      </c>
      <c r="AM5439" s="6">
        <v>6.3067176770818497E-3</v>
      </c>
      <c r="AN5439" s="6">
        <v>6.56477255747938E-2</v>
      </c>
      <c r="AO5439" s="6">
        <v>5.80717230802908E-2</v>
      </c>
      <c r="AP5439" s="6">
        <v>4.0920574951147898E-2</v>
      </c>
      <c r="AQ5439" s="6">
        <v>2.24667641658358E-2</v>
      </c>
      <c r="AR5439" s="6">
        <v>3.65726757625391E-2</v>
      </c>
      <c r="AS5439" s="6">
        <v>4.9292864715691498E-2</v>
      </c>
      <c r="AT5439" s="6">
        <v>4.5801467444817598E-2</v>
      </c>
      <c r="AU5439" s="6">
        <v>4.1859190343462201E-2</v>
      </c>
      <c r="AV5439" s="6">
        <v>6.4778508582263195E-2</v>
      </c>
    </row>
    <row r="5440" spans="1:48">
      <c r="A5440" s="11" t="s">
        <v>5482</v>
      </c>
      <c r="B5440" s="6">
        <v>3.49619837088797E-2</v>
      </c>
      <c r="C5440" s="6">
        <v>4.2981324477207199E-2</v>
      </c>
      <c r="D5440" s="6">
        <v>4.0010255324827E-2</v>
      </c>
      <c r="E5440" s="6">
        <v>1.1599472217535401E-2</v>
      </c>
      <c r="F5440" s="6">
        <v>1.0708917774866799E-2</v>
      </c>
      <c r="G5440" s="6">
        <v>1.0419364697245E-2</v>
      </c>
      <c r="H5440" s="6">
        <v>9.4029317169155805E-3</v>
      </c>
      <c r="I5440" s="6">
        <v>8.7953069633440198E-2</v>
      </c>
      <c r="J5440" s="6">
        <v>2.14898946152043E-2</v>
      </c>
      <c r="K5440" s="6">
        <v>8.9798960628393494E-3</v>
      </c>
      <c r="L5440" s="6">
        <v>8.2275944111236694E-3</v>
      </c>
      <c r="M5440" s="6">
        <v>1.2962366135842E-2</v>
      </c>
      <c r="N5440" s="6">
        <v>9.2841223546105203E-3</v>
      </c>
      <c r="O5440" s="6">
        <v>8.8615954726061208E-3</v>
      </c>
      <c r="P5440" s="6">
        <v>7.5188799233122001E-3</v>
      </c>
      <c r="Q5440" s="6">
        <v>3.5824204403710198E-3</v>
      </c>
      <c r="R5440" s="6">
        <v>2.9467782012308299E-3</v>
      </c>
      <c r="S5440" s="6">
        <v>1.3001886679749801E-2</v>
      </c>
      <c r="T5440" s="6">
        <v>8.6914502415545002E-3</v>
      </c>
      <c r="U5440" s="6">
        <v>1.04096127225863E-2</v>
      </c>
      <c r="V5440" s="6">
        <v>3.39860422154298E-2</v>
      </c>
      <c r="W5440" s="6">
        <v>2.5341460565730198E-2</v>
      </c>
      <c r="X5440" s="6">
        <v>3.7919592425588303E-2</v>
      </c>
      <c r="Y5440" s="6">
        <v>1.9144470643307401E-2</v>
      </c>
      <c r="Z5440" s="6">
        <v>1.7409669607181801E-2</v>
      </c>
      <c r="AA5440" s="6">
        <v>1.3014887623068801E-2</v>
      </c>
      <c r="AB5440" s="6">
        <v>0.10358232363233801</v>
      </c>
      <c r="AC5440" s="6">
        <v>9.7542447254348602E-2</v>
      </c>
      <c r="AD5440" s="6">
        <v>6.2153942200395801E-2</v>
      </c>
      <c r="AE5440" s="4"/>
      <c r="AF5440" s="4"/>
      <c r="AG5440" s="4"/>
      <c r="AH5440" s="6">
        <v>2.63422733996714E-2</v>
      </c>
      <c r="AI5440" s="6">
        <v>2.3933613240554499E-2</v>
      </c>
      <c r="AJ5440" s="6">
        <v>2.88318852128681E-2</v>
      </c>
      <c r="AK5440" s="6">
        <v>4.0049193088950198E-3</v>
      </c>
      <c r="AL5440" s="6">
        <v>6.1617187707037101E-3</v>
      </c>
      <c r="AM5440" s="6">
        <v>6.5986343134679503E-3</v>
      </c>
      <c r="AN5440" s="6">
        <v>5.0060263673946698E-2</v>
      </c>
      <c r="AO5440" s="6">
        <v>1.74442891521998E-2</v>
      </c>
      <c r="AP5440" s="6">
        <v>6.6116415024004196E-3</v>
      </c>
      <c r="AQ5440" s="6">
        <v>6.9746790001549196E-3</v>
      </c>
      <c r="AR5440" s="6">
        <v>1.1243962774622E-2</v>
      </c>
      <c r="AS5440" s="6">
        <v>1.19368005386367E-2</v>
      </c>
      <c r="AT5440" s="6">
        <v>1.06582397206984E-2</v>
      </c>
      <c r="AU5440" s="6">
        <v>8.4348897810350692E-3</v>
      </c>
      <c r="AV5440" s="6">
        <v>6.6735366308091496E-3</v>
      </c>
    </row>
    <row r="5441" spans="1:48">
      <c r="A5441" s="11" t="s">
        <v>5483</v>
      </c>
      <c r="B5441" s="6">
        <v>1.0415072005746999E-2</v>
      </c>
      <c r="C5441" s="6">
        <v>3.8988418606017501E-3</v>
      </c>
      <c r="D5441" s="6">
        <v>4.5051947063430003E-3</v>
      </c>
      <c r="E5441" s="6">
        <v>6.9157494246334097E-3</v>
      </c>
      <c r="F5441" s="6">
        <v>7.60654255825446E-3</v>
      </c>
      <c r="G5441" s="6">
        <v>6.7289995876657401E-3</v>
      </c>
      <c r="H5441" s="6">
        <v>1.4372651512537599E-2</v>
      </c>
      <c r="I5441" s="6">
        <v>0.103978372126838</v>
      </c>
      <c r="J5441" s="6">
        <v>8.1744648227146305E-2</v>
      </c>
      <c r="K5441" s="6">
        <v>1.3700330222241E-2</v>
      </c>
      <c r="L5441" s="6">
        <v>6.0788921622043999E-3</v>
      </c>
      <c r="M5441" s="6">
        <v>2.9728829739499599E-2</v>
      </c>
      <c r="N5441" s="6">
        <v>3.6166277229557702E-3</v>
      </c>
      <c r="O5441" s="6">
        <v>6.6463882741657097E-3</v>
      </c>
      <c r="P5441" s="6">
        <v>5.4188975144581503E-3</v>
      </c>
      <c r="Q5441" s="6">
        <v>2.0809825233914698E-3</v>
      </c>
      <c r="R5441" s="6">
        <v>3.2761274896014299E-3</v>
      </c>
      <c r="S5441" s="6">
        <v>1.49568217479019E-2</v>
      </c>
      <c r="T5441" s="6">
        <v>1.0789648981689401E-2</v>
      </c>
      <c r="U5441" s="6">
        <v>1.29576149256522E-2</v>
      </c>
      <c r="V5441" s="6">
        <v>7.0623137413479198E-2</v>
      </c>
      <c r="W5441" s="6">
        <v>2.99582299687263E-2</v>
      </c>
      <c r="X5441" s="6">
        <v>6.1808459580851897E-2</v>
      </c>
      <c r="Y5441" s="6">
        <v>1.9241094524197701E-3</v>
      </c>
      <c r="Z5441" s="6">
        <v>3.5418679773734801E-3</v>
      </c>
      <c r="AA5441" s="6">
        <v>3.0782265950772699E-3</v>
      </c>
      <c r="AB5441" s="6">
        <v>9.8303156156752294E-2</v>
      </c>
      <c r="AC5441" s="6">
        <v>9.2796415408424496E-2</v>
      </c>
      <c r="AD5441" s="6">
        <v>5.8159058600623897E-2</v>
      </c>
      <c r="AE5441" s="4"/>
      <c r="AF5441" s="4"/>
      <c r="AG5441" s="4"/>
      <c r="AH5441" s="6">
        <v>1.6824897624430599E-2</v>
      </c>
      <c r="AI5441" s="6">
        <v>1.94829000264591E-2</v>
      </c>
      <c r="AJ5441" s="6">
        <v>1.1020278707747201E-2</v>
      </c>
      <c r="AK5441" s="6">
        <v>4.1175251659458997E-3</v>
      </c>
      <c r="AL5441" s="6">
        <v>1.7060022606471201E-2</v>
      </c>
      <c r="AM5441" s="6">
        <v>3.3380680902860001E-3</v>
      </c>
      <c r="AN5441" s="6">
        <v>5.5946087245243602E-2</v>
      </c>
      <c r="AO5441" s="6">
        <v>2.5688202092839799E-2</v>
      </c>
      <c r="AP5441" s="6">
        <v>7.28359451444724E-3</v>
      </c>
      <c r="AQ5441" s="6">
        <v>4.6157869686985903E-3</v>
      </c>
      <c r="AR5441" s="6">
        <v>1.9017417848101899E-2</v>
      </c>
      <c r="AS5441" s="6">
        <v>1.6872253525567499E-2</v>
      </c>
      <c r="AT5441" s="6">
        <v>1.5383966423818601E-2</v>
      </c>
      <c r="AU5441" s="6">
        <v>8.40074475695703E-3</v>
      </c>
      <c r="AV5441" s="6">
        <v>5.3383599357285701E-3</v>
      </c>
    </row>
    <row r="5442" spans="1:48">
      <c r="A5442" s="11" t="s">
        <v>5484</v>
      </c>
      <c r="B5442" s="6">
        <v>1.42470726920695E-2</v>
      </c>
      <c r="C5442" s="6">
        <v>1.1926943338187499E-2</v>
      </c>
      <c r="D5442" s="6">
        <v>3.0733720657301799E-2</v>
      </c>
      <c r="E5442" s="6">
        <v>7.3412336991315E-3</v>
      </c>
      <c r="F5442" s="6">
        <v>7.7995455493951697E-3</v>
      </c>
      <c r="G5442" s="6">
        <v>7.1320156228021001E-3</v>
      </c>
      <c r="H5442" s="6">
        <v>4.9314237350451002E-3</v>
      </c>
      <c r="I5442" s="6">
        <v>4.49956772354086E-2</v>
      </c>
      <c r="J5442" s="6">
        <v>9.7193211309362093E-3</v>
      </c>
      <c r="K5442" s="6">
        <v>5.6547969119380903E-3</v>
      </c>
      <c r="L5442" s="6">
        <v>6.9694497139441997E-3</v>
      </c>
      <c r="M5442" s="6">
        <v>7.7840091598095299E-3</v>
      </c>
      <c r="N5442" s="6">
        <v>5.7976359928716796E-3</v>
      </c>
      <c r="O5442" s="6">
        <v>4.6737414632668497E-3</v>
      </c>
      <c r="P5442" s="6">
        <v>3.7702239104715502E-3</v>
      </c>
      <c r="Q5442" s="6">
        <v>1.4643447707664301E-3</v>
      </c>
      <c r="R5442" s="6">
        <v>2.5340740070176298E-3</v>
      </c>
      <c r="S5442" s="6">
        <v>3.5234996866026699E-2</v>
      </c>
      <c r="T5442" s="6">
        <v>2.22896221331229E-2</v>
      </c>
      <c r="U5442" s="6">
        <v>1.8917816962655501E-2</v>
      </c>
      <c r="V5442" s="6">
        <v>0.10235725380059001</v>
      </c>
      <c r="W5442" s="6">
        <v>6.9655297632527494E-2</v>
      </c>
      <c r="X5442" s="6">
        <v>9.0707595773487804E-2</v>
      </c>
      <c r="Y5442" s="6">
        <v>4.2540360609892199E-3</v>
      </c>
      <c r="Z5442" s="6">
        <v>3.9412841640511596E-3</v>
      </c>
      <c r="AA5442" s="6">
        <v>4.3401374259080302E-3</v>
      </c>
      <c r="AB5442" s="6">
        <v>6.3393198057773298E-2</v>
      </c>
      <c r="AC5442" s="6">
        <v>7.8669376490709597E-2</v>
      </c>
      <c r="AD5442" s="6">
        <v>2.30898742632063E-2</v>
      </c>
      <c r="AE5442" s="4"/>
      <c r="AF5442" s="4"/>
      <c r="AG5442" s="4"/>
      <c r="AH5442" s="6">
        <v>4.6908701925071301E-2</v>
      </c>
      <c r="AI5442" s="6">
        <v>2.0260805438999899E-2</v>
      </c>
      <c r="AJ5442" s="6">
        <v>4.09861768006127E-2</v>
      </c>
      <c r="AK5442" s="6">
        <v>2.37779575017025E-3</v>
      </c>
      <c r="AL5442" s="6">
        <v>1.52019568374697E-2</v>
      </c>
      <c r="AM5442" s="6">
        <v>3.9939865078022496E-3</v>
      </c>
      <c r="AN5442" s="6">
        <v>7.9508052375968905E-2</v>
      </c>
      <c r="AO5442" s="6">
        <v>2.6276539491517099E-2</v>
      </c>
      <c r="AP5442" s="6">
        <v>4.0473145726908303E-3</v>
      </c>
      <c r="AQ5442" s="6">
        <v>5.2730800716865598E-3</v>
      </c>
      <c r="AR5442" s="6">
        <v>1.49291685766187E-2</v>
      </c>
      <c r="AS5442" s="6">
        <v>2.2632214987370201E-2</v>
      </c>
      <c r="AT5442" s="6">
        <v>1.47336844768959E-2</v>
      </c>
      <c r="AU5442" s="6">
        <v>5.3724218848895996E-3</v>
      </c>
      <c r="AV5442" s="6">
        <v>3.1723810808242398E-3</v>
      </c>
    </row>
    <row r="5443" spans="1:48">
      <c r="A5443" s="11" t="s">
        <v>5485</v>
      </c>
      <c r="B5443" s="6">
        <v>6.3045565669626297E-2</v>
      </c>
      <c r="C5443" s="6">
        <v>5.2930769007309898E-2</v>
      </c>
      <c r="D5443" s="6">
        <v>8.3056511452773499E-2</v>
      </c>
      <c r="E5443" s="6">
        <v>6.0939227196174298E-3</v>
      </c>
      <c r="F5443" s="6">
        <v>7.4446174896359903E-3</v>
      </c>
      <c r="G5443" s="6">
        <v>7.4581329302560997E-3</v>
      </c>
      <c r="H5443" s="6">
        <v>5.6604801832513402E-3</v>
      </c>
      <c r="I5443" s="6">
        <v>6.2348072515166199E-2</v>
      </c>
      <c r="J5443" s="6">
        <v>1.34138814610824E-2</v>
      </c>
      <c r="K5443" s="6">
        <v>4.5459404204077902E-3</v>
      </c>
      <c r="L5443" s="6">
        <v>6.9866739598200001E-3</v>
      </c>
      <c r="M5443" s="6">
        <v>5.7758200626732703E-3</v>
      </c>
      <c r="N5443" s="6">
        <v>7.6585843796752404E-3</v>
      </c>
      <c r="O5443" s="6">
        <v>6.9120910758469403E-3</v>
      </c>
      <c r="P5443" s="6">
        <v>6.4015572003410098E-3</v>
      </c>
      <c r="Q5443" s="6">
        <v>3.8094029095211098E-3</v>
      </c>
      <c r="R5443" s="6">
        <v>3.47262866386124E-3</v>
      </c>
      <c r="S5443" s="6">
        <v>1.29887517351193E-2</v>
      </c>
      <c r="T5443" s="6">
        <v>1.08222842023191E-2</v>
      </c>
      <c r="U5443" s="6">
        <v>5.6957148886118102E-3</v>
      </c>
      <c r="V5443" s="6">
        <v>6.2440972585898501E-2</v>
      </c>
      <c r="W5443" s="6">
        <v>3.4636210156688697E-2</v>
      </c>
      <c r="X5443" s="6">
        <v>4.9408956024843201E-2</v>
      </c>
      <c r="Y5443" s="6">
        <v>5.3087404187547897E-3</v>
      </c>
      <c r="Z5443" s="6">
        <v>6.9652590796904701E-3</v>
      </c>
      <c r="AA5443" s="6">
        <v>7.5291471293163501E-3</v>
      </c>
      <c r="AB5443" s="6">
        <v>9.9119438978591698E-2</v>
      </c>
      <c r="AC5443" s="6">
        <v>0.12739670427281199</v>
      </c>
      <c r="AD5443" s="6">
        <v>2.9349060032765401E-2</v>
      </c>
      <c r="AE5443" s="4"/>
      <c r="AF5443" s="4"/>
      <c r="AG5443" s="4"/>
      <c r="AH5443" s="6">
        <v>2.3351728171696701E-2</v>
      </c>
      <c r="AI5443" s="6">
        <v>1.32245246929926E-2</v>
      </c>
      <c r="AJ5443" s="6">
        <v>2.48833374432701E-2</v>
      </c>
      <c r="AK5443" s="6">
        <v>3.9647503689319696E-3</v>
      </c>
      <c r="AL5443" s="6">
        <v>1.62441249438415E-2</v>
      </c>
      <c r="AM5443" s="6">
        <v>3.83273449937622E-3</v>
      </c>
      <c r="AN5443" s="6">
        <v>3.2820039447244299E-2</v>
      </c>
      <c r="AO5443" s="6">
        <v>1.0178498561048599E-2</v>
      </c>
      <c r="AP5443" s="6">
        <v>3.1988452046665199E-3</v>
      </c>
      <c r="AQ5443" s="6">
        <v>4.3428471510578897E-3</v>
      </c>
      <c r="AR5443" s="6">
        <v>9.2843913543697709E-3</v>
      </c>
      <c r="AS5443" s="6">
        <v>2.45911015409855E-2</v>
      </c>
      <c r="AT5443" s="6">
        <v>1.3973956853888501E-2</v>
      </c>
      <c r="AU5443" s="6">
        <v>9.0767290937992396E-3</v>
      </c>
      <c r="AV5443" s="6">
        <v>8.35649906655383E-3</v>
      </c>
    </row>
    <row r="5444" spans="1:48">
      <c r="A5444" s="11" t="s">
        <v>5486</v>
      </c>
      <c r="B5444" s="6">
        <v>1.0337679625923199E-2</v>
      </c>
      <c r="C5444" s="6">
        <v>3.6704826839495698E-3</v>
      </c>
      <c r="D5444" s="6">
        <v>4.10922467374114E-3</v>
      </c>
      <c r="E5444" s="6">
        <v>5.4477161968591098E-3</v>
      </c>
      <c r="F5444" s="6">
        <v>6.0365971108016503E-3</v>
      </c>
      <c r="G5444" s="6">
        <v>3.5525791645984401E-3</v>
      </c>
      <c r="H5444" s="6">
        <v>1.4836521380620899E-2</v>
      </c>
      <c r="I5444" s="6">
        <v>7.1510453519656195E-2</v>
      </c>
      <c r="J5444" s="6">
        <v>8.2575955495820405E-2</v>
      </c>
      <c r="K5444" s="6">
        <v>4.1566136917513201E-2</v>
      </c>
      <c r="L5444" s="6">
        <v>9.3864636849458703E-3</v>
      </c>
      <c r="M5444" s="6">
        <v>4.3385056076733999E-2</v>
      </c>
      <c r="N5444" s="6">
        <v>2.3157470613214101E-3</v>
      </c>
      <c r="O5444" s="6">
        <v>5.4260557264875497E-3</v>
      </c>
      <c r="P5444" s="6">
        <v>8.2391216272565595E-3</v>
      </c>
      <c r="Q5444" s="6">
        <v>1.7890683371097E-3</v>
      </c>
      <c r="R5444" s="6">
        <v>6.1153509437592204E-3</v>
      </c>
      <c r="S5444" s="6">
        <v>1.15680139763883E-2</v>
      </c>
      <c r="T5444" s="6">
        <v>7.9315714385223696E-3</v>
      </c>
      <c r="U5444" s="6">
        <v>1.08599864489818E-2</v>
      </c>
      <c r="V5444" s="6">
        <v>5.9306013655295899E-2</v>
      </c>
      <c r="W5444" s="6">
        <v>3.0129582102558401E-2</v>
      </c>
      <c r="X5444" s="6">
        <v>4.4642701559821897E-2</v>
      </c>
      <c r="Y5444" s="6">
        <v>2.3937407400226999E-3</v>
      </c>
      <c r="Z5444" s="6">
        <v>2.43399992484452E-3</v>
      </c>
      <c r="AA5444" s="6">
        <v>3.6385421002480501E-3</v>
      </c>
      <c r="AB5444" s="6">
        <v>8.5733638607465995E-2</v>
      </c>
      <c r="AC5444" s="6">
        <v>9.7472524868250698E-2</v>
      </c>
      <c r="AD5444" s="6">
        <v>4.82028231153145E-2</v>
      </c>
      <c r="AE5444" s="4"/>
      <c r="AF5444" s="4"/>
      <c r="AG5444" s="4"/>
      <c r="AH5444" s="6">
        <v>2.3112536824562602E-2</v>
      </c>
      <c r="AI5444" s="6">
        <v>1.89136141700171E-2</v>
      </c>
      <c r="AJ5444" s="6">
        <v>1.2415927890306801E-2</v>
      </c>
      <c r="AK5444" s="6">
        <v>7.8819722707228392E-3</v>
      </c>
      <c r="AL5444" s="6">
        <v>1.61954396855001E-2</v>
      </c>
      <c r="AM5444" s="6">
        <v>3.1915992888987702E-3</v>
      </c>
      <c r="AN5444" s="6">
        <v>6.13375191143333E-2</v>
      </c>
      <c r="AO5444" s="6">
        <v>3.28689949312021E-2</v>
      </c>
      <c r="AP5444" s="6">
        <v>2.66335054647651E-2</v>
      </c>
      <c r="AQ5444" s="6">
        <v>3.4436018584422601E-3</v>
      </c>
      <c r="AR5444" s="6">
        <v>1.10069351713555E-2</v>
      </c>
      <c r="AS5444" s="6">
        <v>1.59148212983562E-2</v>
      </c>
      <c r="AT5444" s="6">
        <v>1.3925775141526001E-2</v>
      </c>
      <c r="AU5444" s="6">
        <v>1.6261495204609101E-2</v>
      </c>
      <c r="AV5444" s="6">
        <v>1.2282912920589001E-2</v>
      </c>
    </row>
    <row r="5445" spans="1:48">
      <c r="A5445" s="11" t="s">
        <v>5487</v>
      </c>
      <c r="B5445" s="6">
        <v>1.7847514038251901E-3</v>
      </c>
      <c r="C5445" s="6">
        <v>2.25033137122667E-3</v>
      </c>
      <c r="D5445" s="6">
        <v>1.6096343074825899E-3</v>
      </c>
      <c r="E5445" s="6">
        <v>8.8381054919455491E-3</v>
      </c>
      <c r="F5445" s="6">
        <v>1.2189781869467399E-2</v>
      </c>
      <c r="G5445" s="6">
        <v>1.15322817686449E-2</v>
      </c>
      <c r="H5445" s="6">
        <v>2.39706554139596E-2</v>
      </c>
      <c r="I5445" s="6">
        <v>0.123068226490164</v>
      </c>
      <c r="J5445" s="6">
        <v>9.2222025469552105E-2</v>
      </c>
      <c r="K5445" s="6">
        <v>2.2687830134535202E-2</v>
      </c>
      <c r="L5445" s="6">
        <v>1.331919990991E-2</v>
      </c>
      <c r="M5445" s="6">
        <v>3.6801167213845097E-2</v>
      </c>
      <c r="N5445" s="6">
        <v>2.1702191296616899E-3</v>
      </c>
      <c r="O5445" s="6">
        <v>2.5606029937326599E-3</v>
      </c>
      <c r="P5445" s="6">
        <v>6.3344051881423303E-3</v>
      </c>
      <c r="Q5445" s="6">
        <v>2.2197358604983601E-3</v>
      </c>
      <c r="R5445" s="6">
        <v>3.6117142529847402E-3</v>
      </c>
      <c r="S5445" s="6">
        <v>3.4805709112058201E-3</v>
      </c>
      <c r="T5445" s="6">
        <v>2.5563083487393202E-3</v>
      </c>
      <c r="U5445" s="6">
        <v>4.52007469351518E-3</v>
      </c>
      <c r="V5445" s="6">
        <v>3.1779389129124501E-2</v>
      </c>
      <c r="W5445" s="6">
        <v>1.7389309308390999E-2</v>
      </c>
      <c r="X5445" s="6">
        <v>3.0259785368652699E-2</v>
      </c>
      <c r="Y5445" s="6">
        <v>8.5009841573383297E-4</v>
      </c>
      <c r="Z5445" s="6">
        <v>8.3500474744867801E-4</v>
      </c>
      <c r="AA5445" s="6">
        <v>9.64241910109591E-4</v>
      </c>
      <c r="AB5445" s="6">
        <v>9.6924602432162998E-2</v>
      </c>
      <c r="AC5445" s="6">
        <v>0.12006840637850601</v>
      </c>
      <c r="AD5445" s="6">
        <v>8.3493928636339407E-2</v>
      </c>
      <c r="AE5445" s="4"/>
      <c r="AF5445" s="4"/>
      <c r="AG5445" s="4"/>
      <c r="AH5445" s="6">
        <v>2.03412963503098E-2</v>
      </c>
      <c r="AI5445" s="6">
        <v>1.4479799782593001E-2</v>
      </c>
      <c r="AJ5445" s="6">
        <v>7.9372430026720606E-3</v>
      </c>
      <c r="AK5445" s="6">
        <v>3.78968486491211E-3</v>
      </c>
      <c r="AL5445" s="6">
        <v>8.2219908143416898E-3</v>
      </c>
      <c r="AM5445" s="6">
        <v>7.1115729648433201E-4</v>
      </c>
      <c r="AN5445" s="6">
        <v>5.09890555354593E-2</v>
      </c>
      <c r="AO5445" s="6">
        <v>2.8852089581215799E-2</v>
      </c>
      <c r="AP5445" s="6">
        <v>1.41769026921697E-2</v>
      </c>
      <c r="AQ5445" s="6">
        <v>3.4159392904975199E-3</v>
      </c>
      <c r="AR5445" s="6">
        <v>1.5491111708696499E-2</v>
      </c>
      <c r="AS5445" s="6">
        <v>2.3508492229915998E-2</v>
      </c>
      <c r="AT5445" s="6">
        <v>1.3241171998906801E-2</v>
      </c>
      <c r="AU5445" s="6">
        <v>2.3019409700828799E-2</v>
      </c>
      <c r="AV5445" s="6">
        <v>1.1532266601489699E-2</v>
      </c>
    </row>
    <row r="5446" spans="1:48">
      <c r="A5446" s="11" t="s">
        <v>5488</v>
      </c>
      <c r="B5446" s="6">
        <v>5.7243076204074601E-2</v>
      </c>
      <c r="C5446" s="6">
        <v>4.5406890787008602E-2</v>
      </c>
      <c r="D5446" s="6">
        <v>0.108736489608442</v>
      </c>
      <c r="E5446" s="6">
        <v>7.3458269170718401E-3</v>
      </c>
      <c r="F5446" s="6">
        <v>9.0878419780086091E-3</v>
      </c>
      <c r="G5446" s="6">
        <v>8.8269761443348898E-3</v>
      </c>
      <c r="H5446" s="6">
        <v>5.3516176616219702E-3</v>
      </c>
      <c r="I5446" s="6">
        <v>1.1551959074668799E-2</v>
      </c>
      <c r="J5446" s="6">
        <v>6.3815701658299501E-3</v>
      </c>
      <c r="K5446" s="6">
        <v>4.9571763246652597E-3</v>
      </c>
      <c r="L5446" s="6">
        <v>7.8994681391952593E-3</v>
      </c>
      <c r="M5446" s="6">
        <v>9.3188263707695007E-3</v>
      </c>
      <c r="N5446" s="6">
        <v>1.37302481190113E-2</v>
      </c>
      <c r="O5446" s="6">
        <v>7.5473882840348498E-3</v>
      </c>
      <c r="P5446" s="6">
        <v>7.0452291009514599E-3</v>
      </c>
      <c r="Q5446" s="6">
        <v>5.2758732271812603E-3</v>
      </c>
      <c r="R5446" s="6">
        <v>3.0969742551696399E-3</v>
      </c>
      <c r="S5446" s="6">
        <v>8.7665103764662605E-2</v>
      </c>
      <c r="T5446" s="6">
        <v>4.8856670566745003E-2</v>
      </c>
      <c r="U5446" s="6">
        <v>6.5894546180722602E-2</v>
      </c>
      <c r="V5446" s="6">
        <v>5.6246830664336799E-2</v>
      </c>
      <c r="W5446" s="6">
        <v>3.8042493533305799E-2</v>
      </c>
      <c r="X5446" s="6">
        <v>4.2166532541648503E-2</v>
      </c>
      <c r="Y5446" s="6">
        <v>1.4604277249833E-2</v>
      </c>
      <c r="Z5446" s="6">
        <v>1.7346015598994999E-2</v>
      </c>
      <c r="AA5446" s="6">
        <v>2.54411340529721E-2</v>
      </c>
      <c r="AB5446" s="6">
        <v>3.5989516766437198E-2</v>
      </c>
      <c r="AC5446" s="6">
        <v>5.2376154262771202E-2</v>
      </c>
      <c r="AD5446" s="6">
        <v>1.11221074217158E-2</v>
      </c>
      <c r="AE5446" s="4"/>
      <c r="AF5446" s="4"/>
      <c r="AG5446" s="4"/>
      <c r="AH5446" s="6">
        <v>2.43122940723875E-2</v>
      </c>
      <c r="AI5446" s="6">
        <v>1.2542441723211501E-2</v>
      </c>
      <c r="AJ5446" s="6">
        <v>4.1476931680063299E-2</v>
      </c>
      <c r="AK5446" s="6">
        <v>8.2839492456503305E-3</v>
      </c>
      <c r="AL5446" s="6">
        <v>8.6327915642348194E-3</v>
      </c>
      <c r="AM5446" s="6">
        <v>1.39588816626553E-2</v>
      </c>
      <c r="AN5446" s="6">
        <v>1.69670024077982E-2</v>
      </c>
      <c r="AO5446" s="6">
        <v>6.02821930724768E-3</v>
      </c>
      <c r="AP5446" s="6">
        <v>4.7936804488836002E-3</v>
      </c>
      <c r="AQ5446" s="6">
        <v>6.2062896908041598E-3</v>
      </c>
      <c r="AR5446" s="6">
        <v>9.5908077431691007E-3</v>
      </c>
      <c r="AS5446" s="6">
        <v>9.0828674015393795E-3</v>
      </c>
      <c r="AT5446" s="6">
        <v>7.1719888535083098E-3</v>
      </c>
      <c r="AU5446" s="6">
        <v>9.1280778126880003E-3</v>
      </c>
      <c r="AV5446" s="6">
        <v>7.2689614199736496E-3</v>
      </c>
    </row>
    <row r="5447" spans="1:48">
      <c r="A5447" s="11" t="s">
        <v>5489</v>
      </c>
      <c r="B5447" s="6">
        <v>2.3393431098229299E-2</v>
      </c>
      <c r="C5447" s="6">
        <v>2.04531924412347E-2</v>
      </c>
      <c r="D5447" s="6">
        <v>3.6157816384198203E-2</v>
      </c>
      <c r="E5447" s="6">
        <v>8.6664381680573704E-3</v>
      </c>
      <c r="F5447" s="6">
        <v>8.2764464995747009E-3</v>
      </c>
      <c r="G5447" s="6">
        <v>8.5876929383926406E-3</v>
      </c>
      <c r="H5447" s="6">
        <v>1.07139105926273E-2</v>
      </c>
      <c r="I5447" s="6">
        <v>0.10225628973170001</v>
      </c>
      <c r="J5447" s="6">
        <v>1.5191188893692101E-2</v>
      </c>
      <c r="K5447" s="6">
        <v>7.0142631495343404E-3</v>
      </c>
      <c r="L5447" s="6">
        <v>6.4150453787404499E-3</v>
      </c>
      <c r="M5447" s="6">
        <v>1.1639540491930099E-2</v>
      </c>
      <c r="N5447" s="6">
        <v>6.96027511717341E-3</v>
      </c>
      <c r="O5447" s="6">
        <v>6.1126857671503299E-3</v>
      </c>
      <c r="P5447" s="6">
        <v>6.6991293229738801E-3</v>
      </c>
      <c r="Q5447" s="6">
        <v>2.6787288015081099E-3</v>
      </c>
      <c r="R5447" s="6">
        <v>1.83121583153205E-3</v>
      </c>
      <c r="S5447" s="6">
        <v>1.4889337274615401E-2</v>
      </c>
      <c r="T5447" s="6">
        <v>1.0026651028357699E-2</v>
      </c>
      <c r="U5447" s="6">
        <v>1.26937654474429E-2</v>
      </c>
      <c r="V5447" s="6">
        <v>4.7849679056388102E-2</v>
      </c>
      <c r="W5447" s="6">
        <v>4.3479457856591602E-2</v>
      </c>
      <c r="X5447" s="6">
        <v>5.14226096417656E-2</v>
      </c>
      <c r="Y5447" s="6">
        <v>4.3048097676601999E-3</v>
      </c>
      <c r="Z5447" s="6">
        <v>3.9312039052782398E-3</v>
      </c>
      <c r="AA5447" s="6">
        <v>3.7591405087745999E-3</v>
      </c>
      <c r="AB5447" s="6">
        <v>0.115287445168522</v>
      </c>
      <c r="AC5447" s="6">
        <v>0.13038467424459699</v>
      </c>
      <c r="AD5447" s="6">
        <v>4.1876241847508003E-2</v>
      </c>
      <c r="AE5447" s="4"/>
      <c r="AF5447" s="4"/>
      <c r="AG5447" s="4"/>
      <c r="AH5447" s="6">
        <v>3.0772724367785099E-2</v>
      </c>
      <c r="AI5447" s="6">
        <v>1.6231726107960601E-2</v>
      </c>
      <c r="AJ5447" s="6">
        <v>1.6891217611162999E-2</v>
      </c>
      <c r="AK5447" s="6">
        <v>4.5600672363873603E-3</v>
      </c>
      <c r="AL5447" s="6">
        <v>1.24021516715768E-2</v>
      </c>
      <c r="AM5447" s="6">
        <v>2.41455139868994E-3</v>
      </c>
      <c r="AN5447" s="6">
        <v>6.8954080431799195E-2</v>
      </c>
      <c r="AO5447" s="6">
        <v>1.7428612493131299E-2</v>
      </c>
      <c r="AP5447" s="6">
        <v>6.6453443672589204E-3</v>
      </c>
      <c r="AQ5447" s="6">
        <v>5.4261981791551899E-3</v>
      </c>
      <c r="AR5447" s="6">
        <v>1.0839519527846999E-2</v>
      </c>
      <c r="AS5447" s="6">
        <v>1.7814318633686401E-2</v>
      </c>
      <c r="AT5447" s="6">
        <v>1.32475351919559E-2</v>
      </c>
      <c r="AU5447" s="6">
        <v>7.1061592264545599E-3</v>
      </c>
      <c r="AV5447" s="6">
        <v>6.3134871993980497E-3</v>
      </c>
    </row>
    <row r="5448" spans="1:48">
      <c r="A5448" s="11" t="s">
        <v>5490</v>
      </c>
      <c r="B5448" s="6">
        <v>2.84608280872366E-2</v>
      </c>
      <c r="C5448" s="6">
        <v>3.9634782939789101E-2</v>
      </c>
      <c r="D5448" s="6">
        <v>4.0283841492345103E-2</v>
      </c>
      <c r="E5448" s="6">
        <v>1.2228718439044901E-2</v>
      </c>
      <c r="F5448" s="6">
        <v>1.31108703558598E-2</v>
      </c>
      <c r="G5448" s="6">
        <v>7.4486093195673501E-3</v>
      </c>
      <c r="H5448" s="6">
        <v>5.67759085928571E-3</v>
      </c>
      <c r="I5448" s="6">
        <v>8.9543994771978094E-2</v>
      </c>
      <c r="J5448" s="6">
        <v>1.14357613231261E-2</v>
      </c>
      <c r="K5448" s="6">
        <v>6.9240487033465498E-3</v>
      </c>
      <c r="L5448" s="6">
        <v>1.0046533784107E-2</v>
      </c>
      <c r="M5448" s="6">
        <v>5.1858653081044703E-3</v>
      </c>
      <c r="N5448" s="6">
        <v>4.8763406396112397E-3</v>
      </c>
      <c r="O5448" s="6">
        <v>5.5797491041098199E-3</v>
      </c>
      <c r="P5448" s="6">
        <v>5.0351115756663402E-3</v>
      </c>
      <c r="Q5448" s="6">
        <v>7.3499918766363496E-3</v>
      </c>
      <c r="R5448" s="6">
        <v>4.2818828761358799E-3</v>
      </c>
      <c r="S5448" s="6">
        <v>1.15933685018742E-2</v>
      </c>
      <c r="T5448" s="6">
        <v>8.4617118675697402E-3</v>
      </c>
      <c r="U5448" s="6">
        <v>9.1453369940423194E-3</v>
      </c>
      <c r="V5448" s="6">
        <v>3.7068700133638499E-2</v>
      </c>
      <c r="W5448" s="6">
        <v>3.5442510367984299E-2</v>
      </c>
      <c r="X5448" s="6">
        <v>4.6583913620219602E-2</v>
      </c>
      <c r="Y5448" s="6">
        <v>7.5337692701402999E-3</v>
      </c>
      <c r="Z5448" s="6">
        <v>6.4810380228058203E-3</v>
      </c>
      <c r="AA5448" s="6">
        <v>7.4443626134460704E-3</v>
      </c>
      <c r="AB5448" s="6">
        <v>0.12206017974054099</v>
      </c>
      <c r="AC5448" s="6">
        <v>0.116530950957615</v>
      </c>
      <c r="AD5448" s="6">
        <v>6.06921196702093E-2</v>
      </c>
      <c r="AE5448" s="4"/>
      <c r="AF5448" s="4"/>
      <c r="AG5448" s="4"/>
      <c r="AH5448" s="6">
        <v>2.4078126076592599E-2</v>
      </c>
      <c r="AI5448" s="6">
        <v>2.08130025861884E-2</v>
      </c>
      <c r="AJ5448" s="6">
        <v>2.8472815766980599E-2</v>
      </c>
      <c r="AK5448" s="6">
        <v>3.3259502118877099E-3</v>
      </c>
      <c r="AL5448" s="6">
        <v>7.6286712143667796E-3</v>
      </c>
      <c r="AM5448" s="6">
        <v>5.5906355103702999E-3</v>
      </c>
      <c r="AN5448" s="6">
        <v>4.4904141814352802E-2</v>
      </c>
      <c r="AO5448" s="6">
        <v>1.5383128986917601E-2</v>
      </c>
      <c r="AP5448" s="6">
        <v>4.73433743684903E-3</v>
      </c>
      <c r="AQ5448" s="6">
        <v>5.7796481827379403E-3</v>
      </c>
      <c r="AR5448" s="6">
        <v>1.21503373848876E-2</v>
      </c>
      <c r="AS5448" s="6">
        <v>2.3422327342276499E-2</v>
      </c>
      <c r="AT5448" s="6">
        <v>2.1227799899473199E-2</v>
      </c>
      <c r="AU5448" s="6">
        <v>9.7903449947330402E-3</v>
      </c>
      <c r="AV5448" s="6">
        <v>6.5562493753491104E-3</v>
      </c>
    </row>
    <row r="5449" spans="1:48">
      <c r="A5449" s="11" t="s">
        <v>5491</v>
      </c>
      <c r="B5449" s="6">
        <v>2.4790054985287901E-3</v>
      </c>
      <c r="C5449" s="6">
        <v>7.7031480794969697E-3</v>
      </c>
      <c r="D5449" s="6">
        <v>4.6563165579250601E-3</v>
      </c>
      <c r="E5449" s="6">
        <v>1.0999371004436201E-2</v>
      </c>
      <c r="F5449" s="6">
        <v>1.13793145810651E-2</v>
      </c>
      <c r="G5449" s="6">
        <v>7.5278030362472201E-3</v>
      </c>
      <c r="H5449" s="6">
        <v>3.6779717513972202E-2</v>
      </c>
      <c r="I5449" s="6">
        <v>0.110935515387689</v>
      </c>
      <c r="J5449" s="6">
        <v>8.6439394407405098E-2</v>
      </c>
      <c r="K5449" s="6">
        <v>5.2547357437485197E-2</v>
      </c>
      <c r="L5449" s="6">
        <v>1.6756174187241499E-2</v>
      </c>
      <c r="M5449" s="6">
        <v>3.5872246291568301E-2</v>
      </c>
      <c r="N5449" s="6">
        <v>3.09706422151379E-3</v>
      </c>
      <c r="O5449" s="6">
        <v>6.6244005470794303E-3</v>
      </c>
      <c r="P5449" s="6">
        <v>1.38618908610474E-2</v>
      </c>
      <c r="Q5449" s="6">
        <v>4.66920268854431E-3</v>
      </c>
      <c r="R5449" s="6">
        <v>1.67813703986672E-2</v>
      </c>
      <c r="S5449" s="6">
        <v>1.2815921868250601E-2</v>
      </c>
      <c r="T5449" s="6">
        <v>1.2760521259359101E-2</v>
      </c>
      <c r="U5449" s="6">
        <v>1.4172466803988201E-2</v>
      </c>
      <c r="V5449" s="6">
        <v>3.58696539586335E-2</v>
      </c>
      <c r="W5449" s="6">
        <v>2.1934786699183799E-2</v>
      </c>
      <c r="X5449" s="6">
        <v>2.60452098026791E-2</v>
      </c>
      <c r="Y5449" s="6">
        <v>2.3159091176777002E-3</v>
      </c>
      <c r="Z5449" s="6">
        <v>1.56985186216504E-3</v>
      </c>
      <c r="AA5449" s="6">
        <v>4.1590005672281997E-3</v>
      </c>
      <c r="AB5449" s="6">
        <v>7.4870223204387104E-2</v>
      </c>
      <c r="AC5449" s="6">
        <v>9.0022869538990996E-2</v>
      </c>
      <c r="AD5449" s="6">
        <v>8.61672444542146E-2</v>
      </c>
      <c r="AE5449" s="4"/>
      <c r="AF5449" s="4"/>
      <c r="AG5449" s="4"/>
      <c r="AH5449" s="6">
        <v>1.8845643578553201E-2</v>
      </c>
      <c r="AI5449" s="6">
        <v>1.1576477477134301E-2</v>
      </c>
      <c r="AJ5449" s="6">
        <v>1.6731254169660301E-2</v>
      </c>
      <c r="AK5449" s="6">
        <v>7.6536627132072097E-3</v>
      </c>
      <c r="AL5449" s="6">
        <v>7.0493479299652802E-3</v>
      </c>
      <c r="AM5449" s="6">
        <v>1.30269755407503E-3</v>
      </c>
      <c r="AN5449" s="6">
        <v>4.2048618735262E-2</v>
      </c>
      <c r="AO5449" s="6">
        <v>1.60171726442742E-2</v>
      </c>
      <c r="AP5449" s="6">
        <v>9.2000381090407406E-3</v>
      </c>
      <c r="AQ5449" s="6">
        <v>5.5812248295371899E-3</v>
      </c>
      <c r="AR5449" s="6">
        <v>1.01511767191874E-2</v>
      </c>
      <c r="AS5449" s="6">
        <v>2.15337672259234E-2</v>
      </c>
      <c r="AT5449" s="6">
        <v>7.5267633456887204E-3</v>
      </c>
      <c r="AU5449" s="6">
        <v>7.1640238601967596E-3</v>
      </c>
      <c r="AV5449" s="6">
        <v>5.8051792716238603E-3</v>
      </c>
    </row>
    <row r="5450" spans="1:48">
      <c r="A5450" s="11" t="s">
        <v>5492</v>
      </c>
      <c r="B5450" s="6">
        <v>2.1060812081261401E-3</v>
      </c>
      <c r="C5450" s="6">
        <v>2.6025822621140301E-3</v>
      </c>
      <c r="D5450" s="6">
        <v>1.28078690553284E-3</v>
      </c>
      <c r="E5450" s="6">
        <v>3.1873874474730398E-3</v>
      </c>
      <c r="F5450" s="6">
        <v>2.37878793927278E-3</v>
      </c>
      <c r="G5450" s="6">
        <v>4.2884326478792997E-3</v>
      </c>
      <c r="H5450" s="6">
        <v>5.9177375259133304E-3</v>
      </c>
      <c r="I5450" s="6">
        <v>2.9464702866543398E-2</v>
      </c>
      <c r="J5450" s="6">
        <v>3.0361654063640799E-2</v>
      </c>
      <c r="K5450" s="6">
        <v>2.6014298919557798E-3</v>
      </c>
      <c r="L5450" s="6">
        <v>2.8322279333147298E-3</v>
      </c>
      <c r="M5450" s="6">
        <v>3.6434605781157799E-3</v>
      </c>
      <c r="N5450" s="6">
        <v>3.66739545418307E-3</v>
      </c>
      <c r="O5450" s="6">
        <v>3.2224679085270198E-3</v>
      </c>
      <c r="P5450" s="6">
        <v>5.26881308974238E-3</v>
      </c>
      <c r="Q5450" s="6">
        <v>6.2988529167066097E-3</v>
      </c>
      <c r="R5450" s="6">
        <v>2.4390723704193901E-3</v>
      </c>
      <c r="S5450" s="6">
        <v>4.0242763856318999E-3</v>
      </c>
      <c r="T5450" s="6">
        <v>3.75010668001092E-3</v>
      </c>
      <c r="U5450" s="6">
        <v>5.5157466519822496E-3</v>
      </c>
      <c r="V5450" s="6">
        <v>5.7230518739205399E-2</v>
      </c>
      <c r="W5450" s="6">
        <v>2.6205463626072699E-2</v>
      </c>
      <c r="X5450" s="6">
        <v>6.5756829163016395E-2</v>
      </c>
      <c r="Y5450" s="6">
        <v>2.1770702049846301E-3</v>
      </c>
      <c r="Z5450" s="6">
        <v>2.0766004904330701E-3</v>
      </c>
      <c r="AA5450" s="6">
        <v>2.0641310941723599E-3</v>
      </c>
      <c r="AB5450" s="6">
        <v>1.64771157721453E-2</v>
      </c>
      <c r="AC5450" s="6">
        <v>2.3172720568280999E-2</v>
      </c>
      <c r="AD5450" s="6">
        <v>1.59419788346238E-2</v>
      </c>
      <c r="AE5450" s="4"/>
      <c r="AF5450" s="4"/>
      <c r="AG5450" s="4"/>
      <c r="AH5450" s="6">
        <v>6.1186891930760497E-2</v>
      </c>
      <c r="AI5450" s="6">
        <v>7.3809390116167703E-2</v>
      </c>
      <c r="AJ5450" s="6">
        <v>2.3997816463513899E-2</v>
      </c>
      <c r="AK5450" s="6">
        <v>3.1543326577488498E-2</v>
      </c>
      <c r="AL5450" s="6">
        <v>4.0284931216497101E-2</v>
      </c>
      <c r="AM5450" s="6">
        <v>1.9261696813912201E-3</v>
      </c>
      <c r="AN5450" s="6">
        <v>4.5390322776695399E-2</v>
      </c>
      <c r="AO5450" s="6">
        <v>6.1033515314438402E-2</v>
      </c>
      <c r="AP5450" s="6">
        <v>1.6219137889860499E-2</v>
      </c>
      <c r="AQ5450" s="6">
        <v>1.7234680545147801E-2</v>
      </c>
      <c r="AR5450" s="6">
        <v>4.0094037427052802E-2</v>
      </c>
      <c r="AS5450" s="6">
        <v>8.0052262201667307E-2</v>
      </c>
      <c r="AT5450" s="6">
        <v>5.0047759733645898E-2</v>
      </c>
      <c r="AU5450" s="6">
        <v>6.7078522991621495E-2</v>
      </c>
      <c r="AV5450" s="6">
        <v>5.4146803914031198E-2</v>
      </c>
    </row>
    <row r="5451" spans="1:48">
      <c r="A5451" s="11" t="s">
        <v>5493</v>
      </c>
      <c r="B5451" s="6">
        <v>2.4699848794561101E-3</v>
      </c>
      <c r="C5451" s="6">
        <v>2.4404478506236402E-3</v>
      </c>
      <c r="D5451" s="6">
        <v>2.3447535673899399E-3</v>
      </c>
      <c r="E5451" s="6">
        <v>8.7750642793362997E-3</v>
      </c>
      <c r="F5451" s="6">
        <v>2.3045587832340401E-2</v>
      </c>
      <c r="G5451" s="6">
        <v>1.2329223288991701E-2</v>
      </c>
      <c r="H5451" s="6">
        <v>4.44591633809239E-2</v>
      </c>
      <c r="I5451" s="6">
        <v>0.12712003348588599</v>
      </c>
      <c r="J5451" s="6">
        <v>7.1670269533993095E-2</v>
      </c>
      <c r="K5451" s="6">
        <v>6.4622828987412506E-2</v>
      </c>
      <c r="L5451" s="6">
        <v>1.6283167373764E-2</v>
      </c>
      <c r="M5451" s="6">
        <v>6.3439234871278394E-2</v>
      </c>
      <c r="N5451" s="6">
        <v>2.2359484076555302E-3</v>
      </c>
      <c r="O5451" s="6">
        <v>1.01271362969252E-2</v>
      </c>
      <c r="P5451" s="6">
        <v>1.4572905735716299E-2</v>
      </c>
      <c r="Q5451" s="6">
        <v>6.2502161972932298E-3</v>
      </c>
      <c r="R5451" s="6">
        <v>5.6626342209766201E-2</v>
      </c>
      <c r="S5451" s="6">
        <v>8.6557563472796605E-3</v>
      </c>
      <c r="T5451" s="6">
        <v>8.2567495425497506E-3</v>
      </c>
      <c r="U5451" s="6">
        <v>8.3949389746582302E-3</v>
      </c>
      <c r="V5451" s="6">
        <v>8.2740753620743901E-3</v>
      </c>
      <c r="W5451" s="6">
        <v>7.0482622833556796E-3</v>
      </c>
      <c r="X5451" s="6">
        <v>9.7481293539741602E-3</v>
      </c>
      <c r="Y5451" s="6">
        <v>1.5506383324120599E-3</v>
      </c>
      <c r="Z5451" s="6">
        <v>1.1002632150206399E-3</v>
      </c>
      <c r="AA5451" s="6">
        <v>1.7206049793936299E-3</v>
      </c>
      <c r="AB5451" s="6">
        <v>8.0800317525445198E-2</v>
      </c>
      <c r="AC5451" s="6">
        <v>0.11594192266862299</v>
      </c>
      <c r="AD5451" s="6">
        <v>7.5939142464476E-2</v>
      </c>
      <c r="AE5451" s="4"/>
      <c r="AF5451" s="4"/>
      <c r="AG5451" s="4"/>
      <c r="AH5451" s="6">
        <v>3.8233098947871602E-3</v>
      </c>
      <c r="AI5451" s="6">
        <v>5.1559636648809103E-3</v>
      </c>
      <c r="AJ5451" s="6">
        <v>3.08347030521947E-3</v>
      </c>
      <c r="AK5451" s="6">
        <v>3.9689881973002097E-3</v>
      </c>
      <c r="AL5451" s="6">
        <v>4.8404126987715698E-3</v>
      </c>
      <c r="AM5451" s="6">
        <v>1.1909994446638E-3</v>
      </c>
      <c r="AN5451" s="6">
        <v>4.22369854596788E-2</v>
      </c>
      <c r="AO5451" s="6">
        <v>1.3616343101430299E-2</v>
      </c>
      <c r="AP5451" s="6">
        <v>2.02975084629777E-2</v>
      </c>
      <c r="AQ5451" s="6">
        <v>6.2328101878627602E-3</v>
      </c>
      <c r="AR5451" s="6">
        <v>1.48107120029227E-2</v>
      </c>
      <c r="AS5451" s="6">
        <v>8.7782892002659409E-3</v>
      </c>
      <c r="AT5451" s="6">
        <v>8.6455135719015301E-3</v>
      </c>
      <c r="AU5451" s="6">
        <v>4.2349761397541897E-3</v>
      </c>
      <c r="AV5451" s="6">
        <v>2.8406084395674299E-3</v>
      </c>
    </row>
    <row r="5452" spans="1:48">
      <c r="A5452" s="11" t="s">
        <v>5494</v>
      </c>
      <c r="B5452" s="6">
        <v>3.2269901261783099E-2</v>
      </c>
      <c r="C5452" s="6">
        <v>2.3801668258670999E-2</v>
      </c>
      <c r="D5452" s="6">
        <v>6.1157389566545803E-2</v>
      </c>
      <c r="E5452" s="6">
        <v>2.5610117452129499E-2</v>
      </c>
      <c r="F5452" s="6">
        <v>2.6300227095790801E-2</v>
      </c>
      <c r="G5452" s="6">
        <v>1.6895791618770101E-2</v>
      </c>
      <c r="H5452" s="6">
        <v>6.80334361911382E-3</v>
      </c>
      <c r="I5452" s="6">
        <v>5.9743799078666102E-2</v>
      </c>
      <c r="J5452" s="6">
        <v>2.543934452675E-2</v>
      </c>
      <c r="K5452" s="6">
        <v>1.7402383848121698E-2</v>
      </c>
      <c r="L5452" s="6">
        <v>1.79261427404603E-2</v>
      </c>
      <c r="M5452" s="6">
        <v>8.9012874892118992E-3</v>
      </c>
      <c r="N5452" s="6">
        <v>5.5703223502233598E-3</v>
      </c>
      <c r="O5452" s="6">
        <v>8.6466886313616396E-3</v>
      </c>
      <c r="P5452" s="6">
        <v>8.5464459072543998E-3</v>
      </c>
      <c r="Q5452" s="6">
        <v>2.2403263555008501E-3</v>
      </c>
      <c r="R5452" s="6">
        <v>5.45960151270435E-3</v>
      </c>
      <c r="S5452" s="6">
        <v>1.3712377734685499E-2</v>
      </c>
      <c r="T5452" s="6">
        <v>1.2175668463671E-2</v>
      </c>
      <c r="U5452" s="6">
        <v>1.2086860585633101E-2</v>
      </c>
      <c r="V5452" s="6">
        <v>7.3123343129966295E-2</v>
      </c>
      <c r="W5452" s="6">
        <v>3.9332263803840001E-2</v>
      </c>
      <c r="X5452" s="6">
        <v>5.4717386212815002E-2</v>
      </c>
      <c r="Y5452" s="6">
        <v>3.7904900984735198E-3</v>
      </c>
      <c r="Z5452" s="6">
        <v>3.2757770780284701E-3</v>
      </c>
      <c r="AA5452" s="6">
        <v>5.0910445464326104E-3</v>
      </c>
      <c r="AB5452" s="6">
        <v>0.104789814002479</v>
      </c>
      <c r="AC5452" s="6">
        <v>9.8281353350068601E-2</v>
      </c>
      <c r="AD5452" s="6">
        <v>3.6914025640483503E-2</v>
      </c>
      <c r="AE5452" s="4"/>
      <c r="AF5452" s="4"/>
      <c r="AG5452" s="4"/>
      <c r="AH5452" s="6">
        <v>2.4754367110763498E-2</v>
      </c>
      <c r="AI5452" s="6">
        <v>1.0012409633487301E-2</v>
      </c>
      <c r="AJ5452" s="6">
        <v>3.5429303297559701E-2</v>
      </c>
      <c r="AK5452" s="6">
        <v>3.5264256932583601E-3</v>
      </c>
      <c r="AL5452" s="6">
        <v>1.1204374474256099E-2</v>
      </c>
      <c r="AM5452" s="6">
        <v>2.2190956787323701E-3</v>
      </c>
      <c r="AN5452" s="6">
        <v>3.6841123498546097E-2</v>
      </c>
      <c r="AO5452" s="6">
        <v>1.45488467989124E-2</v>
      </c>
      <c r="AP5452" s="6">
        <v>5.3249722190796597E-3</v>
      </c>
      <c r="AQ5452" s="6">
        <v>2.89727091777656E-3</v>
      </c>
      <c r="AR5452" s="6">
        <v>1.04500120655444E-2</v>
      </c>
      <c r="AS5452" s="6">
        <v>1.2444100674773299E-2</v>
      </c>
      <c r="AT5452" s="6">
        <v>8.6543893422693693E-3</v>
      </c>
      <c r="AU5452" s="6">
        <v>5.8885688553577597E-3</v>
      </c>
      <c r="AV5452" s="6">
        <v>5.7995537800479896E-3</v>
      </c>
    </row>
    <row r="5453" spans="1:48">
      <c r="A5453" s="11" t="s">
        <v>5495</v>
      </c>
      <c r="B5453" s="6">
        <v>7.2156931468512504E-3</v>
      </c>
      <c r="C5453" s="6">
        <v>3.4833294324630401E-3</v>
      </c>
      <c r="D5453" s="6">
        <v>2.5076907127579299E-3</v>
      </c>
      <c r="E5453" s="6">
        <v>8.7703076917266393E-3</v>
      </c>
      <c r="F5453" s="6">
        <v>1.0156990564764099E-2</v>
      </c>
      <c r="G5453" s="6">
        <v>8.4850370376745692E-3</v>
      </c>
      <c r="H5453" s="6">
        <v>7.2434383354427704E-3</v>
      </c>
      <c r="I5453" s="6">
        <v>4.9436626229183198E-2</v>
      </c>
      <c r="J5453" s="6">
        <v>2.30821727032865E-2</v>
      </c>
      <c r="K5453" s="6">
        <v>5.4322690192833796E-3</v>
      </c>
      <c r="L5453" s="6">
        <v>7.1272180272762302E-3</v>
      </c>
      <c r="M5453" s="6">
        <v>8.9824141206401101E-3</v>
      </c>
      <c r="N5453" s="6">
        <v>2.9662447020497198E-3</v>
      </c>
      <c r="O5453" s="6">
        <v>4.4039687742419903E-3</v>
      </c>
      <c r="P5453" s="6">
        <v>4.7000885445549704E-3</v>
      </c>
      <c r="Q5453" s="6">
        <v>6.4608621483928095E-4</v>
      </c>
      <c r="R5453" s="6">
        <v>1.48017168861347E-3</v>
      </c>
      <c r="S5453" s="6">
        <v>8.2001897625352104E-3</v>
      </c>
      <c r="T5453" s="6">
        <v>6.6017919836998101E-3</v>
      </c>
      <c r="U5453" s="6">
        <v>5.4102548862503003E-3</v>
      </c>
      <c r="V5453" s="6">
        <v>9.3851176756497706E-2</v>
      </c>
      <c r="W5453" s="6">
        <v>7.1681395594901595E-2</v>
      </c>
      <c r="X5453" s="6">
        <v>9.2188280538693504E-2</v>
      </c>
      <c r="Y5453" s="6">
        <v>1.4343586974086E-3</v>
      </c>
      <c r="Z5453" s="6">
        <v>2.0062709606758402E-3</v>
      </c>
      <c r="AA5453" s="6">
        <v>2.9521363584503902E-3</v>
      </c>
      <c r="AB5453" s="6">
        <v>2.96665304155765E-2</v>
      </c>
      <c r="AC5453" s="6">
        <v>2.8611570301619101E-2</v>
      </c>
      <c r="AD5453" s="6">
        <v>2.4736928241723199E-2</v>
      </c>
      <c r="AE5453" s="4"/>
      <c r="AF5453" s="4"/>
      <c r="AG5453" s="4"/>
      <c r="AH5453" s="6">
        <v>5.8627225757250399E-2</v>
      </c>
      <c r="AI5453" s="6">
        <v>3.13399171203496E-2</v>
      </c>
      <c r="AJ5453" s="6">
        <v>3.4614541045596803E-2</v>
      </c>
      <c r="AK5453" s="6">
        <v>4.7298893543041703E-3</v>
      </c>
      <c r="AL5453" s="6">
        <v>2.3575354638088401E-2</v>
      </c>
      <c r="AM5453" s="6">
        <v>1.72990203627154E-3</v>
      </c>
      <c r="AN5453" s="6">
        <v>8.4994720137212001E-2</v>
      </c>
      <c r="AO5453" s="6">
        <v>4.2565662122148698E-2</v>
      </c>
      <c r="AP5453" s="6">
        <v>1.6184472410000501E-2</v>
      </c>
      <c r="AQ5453" s="6">
        <v>5.9901420592250601E-3</v>
      </c>
      <c r="AR5453" s="6">
        <v>3.5934075897913802E-2</v>
      </c>
      <c r="AS5453" s="6">
        <v>4.9105924914835099E-2</v>
      </c>
      <c r="AT5453" s="6">
        <v>4.60018481469072E-2</v>
      </c>
      <c r="AU5453" s="6">
        <v>2.9063446090905502E-2</v>
      </c>
      <c r="AV5453" s="6">
        <v>1.2082246825310301E-2</v>
      </c>
    </row>
    <row r="5454" spans="1:48">
      <c r="A5454" s="11" t="s">
        <v>5496</v>
      </c>
      <c r="B5454" s="6">
        <v>2.2680139836645601E-3</v>
      </c>
      <c r="C5454" s="6">
        <v>2.3218758420169498E-3</v>
      </c>
      <c r="D5454" s="6">
        <v>1.5402535174546901E-3</v>
      </c>
      <c r="E5454" s="6">
        <v>5.5758490672145099E-3</v>
      </c>
      <c r="F5454" s="6">
        <v>7.6522122070499798E-3</v>
      </c>
      <c r="G5454" s="6">
        <v>7.6557058072255204E-3</v>
      </c>
      <c r="H5454" s="6">
        <v>6.1536715507754403E-3</v>
      </c>
      <c r="I5454" s="6">
        <v>2.2027457028636899E-2</v>
      </c>
      <c r="J5454" s="6">
        <v>3.2852384941371798E-2</v>
      </c>
      <c r="K5454" s="6">
        <v>5.9345926719782099E-3</v>
      </c>
      <c r="L5454" s="6">
        <v>3.6858145618426999E-3</v>
      </c>
      <c r="M5454" s="6">
        <v>2.0500997551306702E-2</v>
      </c>
      <c r="N5454" s="6">
        <v>4.0841441232726001E-3</v>
      </c>
      <c r="O5454" s="6">
        <v>8.0458008718799004E-3</v>
      </c>
      <c r="P5454" s="6">
        <v>1.5529694170097801E-2</v>
      </c>
      <c r="Q5454" s="6">
        <v>5.0093730964741101E-3</v>
      </c>
      <c r="R5454" s="6">
        <v>1.0206355102814001E-2</v>
      </c>
      <c r="S5454" s="6">
        <v>6.7916719373368696E-3</v>
      </c>
      <c r="T5454" s="6">
        <v>6.4242295703173498E-3</v>
      </c>
      <c r="U5454" s="6">
        <v>6.9386455682474302E-3</v>
      </c>
      <c r="V5454" s="6">
        <v>5.4751331769960103E-2</v>
      </c>
      <c r="W5454" s="6">
        <v>2.6842099140344699E-2</v>
      </c>
      <c r="X5454" s="6">
        <v>5.8268412501736602E-2</v>
      </c>
      <c r="Y5454" s="6">
        <v>1.73571152630397E-3</v>
      </c>
      <c r="Z5454" s="6">
        <v>2.2115394784383399E-3</v>
      </c>
      <c r="AA5454" s="6">
        <v>2.0860637762233399E-3</v>
      </c>
      <c r="AB5454" s="6">
        <v>1.9873417447678701E-2</v>
      </c>
      <c r="AC5454" s="6">
        <v>2.6099198774808301E-2</v>
      </c>
      <c r="AD5454" s="6">
        <v>1.10402578617392E-2</v>
      </c>
      <c r="AE5454" s="4"/>
      <c r="AF5454" s="4"/>
      <c r="AG5454" s="4"/>
      <c r="AH5454" s="6">
        <v>4.2989854026021498E-2</v>
      </c>
      <c r="AI5454" s="6">
        <v>3.7977205294633401E-2</v>
      </c>
      <c r="AJ5454" s="6">
        <v>2.1151898479090901E-2</v>
      </c>
      <c r="AK5454" s="6">
        <v>4.4911639814733201E-2</v>
      </c>
      <c r="AL5454" s="6">
        <v>4.3426233477950001E-2</v>
      </c>
      <c r="AM5454" s="6">
        <v>2.5171523149528701E-3</v>
      </c>
      <c r="AN5454" s="6">
        <v>4.7717688295174601E-2</v>
      </c>
      <c r="AO5454" s="6">
        <v>6.6103269184953406E-2</v>
      </c>
      <c r="AP5454" s="6">
        <v>5.8898039837509401E-2</v>
      </c>
      <c r="AQ5454" s="6">
        <v>2.22177018188311E-2</v>
      </c>
      <c r="AR5454" s="6">
        <v>4.9534223229424197E-2</v>
      </c>
      <c r="AS5454" s="6">
        <v>4.1405624697577498E-2</v>
      </c>
      <c r="AT5454" s="6">
        <v>4.71804024495487E-2</v>
      </c>
      <c r="AU5454" s="6">
        <v>5.5660978479060201E-2</v>
      </c>
      <c r="AV5454" s="6">
        <v>3.4201313152327599E-2</v>
      </c>
    </row>
    <row r="5455" spans="1:48">
      <c r="A5455" s="11" t="s">
        <v>5497</v>
      </c>
      <c r="B5455" s="6">
        <v>6.0212491028503803E-2</v>
      </c>
      <c r="C5455" s="6">
        <v>6.2298952593817201E-2</v>
      </c>
      <c r="D5455" s="6">
        <v>0.10037535081809699</v>
      </c>
      <c r="E5455" s="6">
        <v>1.4963972985756E-2</v>
      </c>
      <c r="F5455" s="6">
        <v>1.43991985820011E-2</v>
      </c>
      <c r="G5455" s="6">
        <v>1.37177580787687E-2</v>
      </c>
      <c r="H5455" s="6">
        <v>8.1642874043158491E-3</v>
      </c>
      <c r="I5455" s="6">
        <v>4.3317635218023003E-2</v>
      </c>
      <c r="J5455" s="6">
        <v>7.9033744514412606E-3</v>
      </c>
      <c r="K5455" s="6">
        <v>9.3974493895961908E-3</v>
      </c>
      <c r="L5455" s="6">
        <v>1.2025370862491299E-2</v>
      </c>
      <c r="M5455" s="6">
        <v>1.3959070759561701E-2</v>
      </c>
      <c r="N5455" s="6">
        <v>7.80562263238166E-3</v>
      </c>
      <c r="O5455" s="6">
        <v>8.3289618652650707E-3</v>
      </c>
      <c r="P5455" s="6">
        <v>5.7744548262607101E-3</v>
      </c>
      <c r="Q5455" s="6">
        <v>1.71143022159124E-3</v>
      </c>
      <c r="R5455" s="6">
        <v>1.9726582655428802E-3</v>
      </c>
      <c r="S5455" s="6">
        <v>2.07503041095344E-2</v>
      </c>
      <c r="T5455" s="6">
        <v>1.3198840311950099E-2</v>
      </c>
      <c r="U5455" s="6">
        <v>1.27166389421032E-2</v>
      </c>
      <c r="V5455" s="6">
        <v>5.09629458401323E-2</v>
      </c>
      <c r="W5455" s="6">
        <v>2.7568379150108398E-2</v>
      </c>
      <c r="X5455" s="6">
        <v>4.14681237439865E-2</v>
      </c>
      <c r="Y5455" s="6">
        <v>6.4981958028922301E-3</v>
      </c>
      <c r="Z5455" s="6">
        <v>9.0220149690200899E-3</v>
      </c>
      <c r="AA5455" s="6">
        <v>6.5825182218796404E-3</v>
      </c>
      <c r="AB5455" s="6">
        <v>9.9629065814297299E-2</v>
      </c>
      <c r="AC5455" s="6">
        <v>0.104935476833442</v>
      </c>
      <c r="AD5455" s="6">
        <v>3.3790592985535897E-2</v>
      </c>
      <c r="AE5455" s="4"/>
      <c r="AF5455" s="4"/>
      <c r="AG5455" s="4"/>
      <c r="AH5455" s="6">
        <v>2.30546706682851E-2</v>
      </c>
      <c r="AI5455" s="6">
        <v>1.3836950850970401E-2</v>
      </c>
      <c r="AJ5455" s="6">
        <v>3.06007903488229E-2</v>
      </c>
      <c r="AK5455" s="6">
        <v>3.1837809478561202E-3</v>
      </c>
      <c r="AL5455" s="6">
        <v>5.5988398900290301E-3</v>
      </c>
      <c r="AM5455" s="6">
        <v>4.9258273055391199E-3</v>
      </c>
      <c r="AN5455" s="6">
        <v>3.3455025918094301E-2</v>
      </c>
      <c r="AO5455" s="6">
        <v>9.4846137216998607E-3</v>
      </c>
      <c r="AP5455" s="6">
        <v>2.9375830763499898E-3</v>
      </c>
      <c r="AQ5455" s="6">
        <v>8.7390463376667993E-3</v>
      </c>
      <c r="AR5455" s="6">
        <v>1.32705392463629E-2</v>
      </c>
      <c r="AS5455" s="6">
        <v>1.5407249738801299E-2</v>
      </c>
      <c r="AT5455" s="6">
        <v>8.7551464325118598E-3</v>
      </c>
      <c r="AU5455" s="6">
        <v>5.1388210935352802E-3</v>
      </c>
      <c r="AV5455" s="6">
        <v>8.1599777151786096E-3</v>
      </c>
    </row>
    <row r="5456" spans="1:48">
      <c r="A5456" s="11" t="s">
        <v>5498</v>
      </c>
      <c r="B5456" s="6">
        <v>1.73317338670742E-3</v>
      </c>
      <c r="C5456" s="6">
        <v>1.6469852595639299E-3</v>
      </c>
      <c r="D5456" s="6">
        <v>6.5430411348248001E-4</v>
      </c>
      <c r="E5456" s="6">
        <v>5.10616107411306E-3</v>
      </c>
      <c r="F5456" s="6">
        <v>5.8037323989049297E-3</v>
      </c>
      <c r="G5456" s="6">
        <v>3.4915962908942701E-3</v>
      </c>
      <c r="H5456" s="6">
        <v>1.9572650065948299E-2</v>
      </c>
      <c r="I5456" s="6">
        <v>4.5932330816734701E-2</v>
      </c>
      <c r="J5456" s="6">
        <v>5.1969319539415901E-2</v>
      </c>
      <c r="K5456" s="6">
        <v>8.6243566220095096E-3</v>
      </c>
      <c r="L5456" s="6">
        <v>2.3228549055991001E-3</v>
      </c>
      <c r="M5456" s="6">
        <v>1.09784096749924E-2</v>
      </c>
      <c r="N5456" s="6">
        <v>3.5878374312605802E-3</v>
      </c>
      <c r="O5456" s="6">
        <v>9.7248431439752297E-3</v>
      </c>
      <c r="P5456" s="6">
        <v>1.8142371218916299E-2</v>
      </c>
      <c r="Q5456" s="6">
        <v>2.7727623227070202E-3</v>
      </c>
      <c r="R5456" s="6">
        <v>7.2067103392513899E-3</v>
      </c>
      <c r="S5456" s="6">
        <v>8.8231186934037194E-3</v>
      </c>
      <c r="T5456" s="6">
        <v>7.5603181031705501E-3</v>
      </c>
      <c r="U5456" s="6">
        <v>1.0574161959259301E-2</v>
      </c>
      <c r="V5456" s="6">
        <v>4.0314483631750497E-2</v>
      </c>
      <c r="W5456" s="6">
        <v>1.34852101564966E-2</v>
      </c>
      <c r="X5456" s="6">
        <v>3.3339662397811498E-2</v>
      </c>
      <c r="Y5456" s="6">
        <v>1.2008579610584601E-3</v>
      </c>
      <c r="Z5456" s="6">
        <v>7.6546545135933804E-4</v>
      </c>
      <c r="AA5456" s="6">
        <v>1.3119327067988499E-3</v>
      </c>
      <c r="AB5456" s="6">
        <v>2.7322126393520999E-2</v>
      </c>
      <c r="AC5456" s="6">
        <v>4.8615699295811998E-2</v>
      </c>
      <c r="AD5456" s="6">
        <v>3.4391265629215302E-2</v>
      </c>
      <c r="AE5456" s="4"/>
      <c r="AF5456" s="4"/>
      <c r="AG5456" s="4"/>
      <c r="AH5456" s="6">
        <v>2.0182220514175502E-2</v>
      </c>
      <c r="AI5456" s="6">
        <v>2.1788497820810999E-2</v>
      </c>
      <c r="AJ5456" s="6">
        <v>9.6047743576434808E-3</v>
      </c>
      <c r="AK5456" s="6">
        <v>5.9695824281787602E-2</v>
      </c>
      <c r="AL5456" s="6">
        <v>6.4750692899786799E-2</v>
      </c>
      <c r="AM5456" s="6">
        <v>4.1033307544342196E-3</v>
      </c>
      <c r="AN5456" s="6">
        <v>6.4023780685294795E-2</v>
      </c>
      <c r="AO5456" s="6">
        <v>5.9184010907605403E-2</v>
      </c>
      <c r="AP5456" s="6">
        <v>6.3591818226214195E-2</v>
      </c>
      <c r="AQ5456" s="6">
        <v>2.0813620019379399E-2</v>
      </c>
      <c r="AR5456" s="6">
        <v>2.8580852237708999E-2</v>
      </c>
      <c r="AS5456" s="6">
        <v>3.0492267404343701E-2</v>
      </c>
      <c r="AT5456" s="6">
        <v>5.4015779908610201E-2</v>
      </c>
      <c r="AU5456" s="6">
        <v>2.63264589385373E-2</v>
      </c>
      <c r="AV5456" s="6">
        <v>4.5871370059533699E-2</v>
      </c>
    </row>
    <row r="5457" spans="1:48">
      <c r="A5457" s="11" t="s">
        <v>5499</v>
      </c>
      <c r="B5457" s="6">
        <v>5.7228209764865904E-3</v>
      </c>
      <c r="C5457" s="6">
        <v>3.39284811576448E-3</v>
      </c>
      <c r="D5457" s="6">
        <v>1.92367836910194E-3</v>
      </c>
      <c r="E5457" s="6">
        <v>5.8298372036176098E-3</v>
      </c>
      <c r="F5457" s="6">
        <v>5.7285258609707599E-3</v>
      </c>
      <c r="G5457" s="6">
        <v>3.4217491945042798E-3</v>
      </c>
      <c r="H5457" s="6">
        <v>1.6760082112513799E-2</v>
      </c>
      <c r="I5457" s="6">
        <v>9.0406584073874904E-2</v>
      </c>
      <c r="J5457" s="6">
        <v>8.9953512828686993E-2</v>
      </c>
      <c r="K5457" s="6">
        <v>4.1243238883212102E-2</v>
      </c>
      <c r="L5457" s="6">
        <v>8.3392632733640601E-3</v>
      </c>
      <c r="M5457" s="6">
        <v>5.0980202270515598E-2</v>
      </c>
      <c r="N5457" s="6">
        <v>3.1292026457379199E-3</v>
      </c>
      <c r="O5457" s="6">
        <v>5.0739289099798997E-3</v>
      </c>
      <c r="P5457" s="6">
        <v>8.6355508144104996E-3</v>
      </c>
      <c r="Q5457" s="6">
        <v>1.64135646796051E-3</v>
      </c>
      <c r="R5457" s="6">
        <v>9.4257921374842797E-3</v>
      </c>
      <c r="S5457" s="6">
        <v>1.2776895710273E-2</v>
      </c>
      <c r="T5457" s="6">
        <v>1.0220962495022599E-2</v>
      </c>
      <c r="U5457" s="6">
        <v>1.28435152706274E-2</v>
      </c>
      <c r="V5457" s="6">
        <v>5.3802827900690103E-2</v>
      </c>
      <c r="W5457" s="6">
        <v>2.6592933581631801E-2</v>
      </c>
      <c r="X5457" s="6">
        <v>4.3769070360496098E-2</v>
      </c>
      <c r="Y5457" s="6">
        <v>2.96768252909061E-3</v>
      </c>
      <c r="Z5457" s="6">
        <v>7.4244515066196797E-3</v>
      </c>
      <c r="AA5457" s="6">
        <v>6.7758406632162796E-3</v>
      </c>
      <c r="AB5457" s="6">
        <v>8.9359669842268993E-2</v>
      </c>
      <c r="AC5457" s="6">
        <v>0.106215096620637</v>
      </c>
      <c r="AD5457" s="6">
        <v>6.2154685860613901E-2</v>
      </c>
      <c r="AE5457" s="4"/>
      <c r="AF5457" s="4"/>
      <c r="AG5457" s="4"/>
      <c r="AH5457" s="6">
        <v>1.7559099531103399E-2</v>
      </c>
      <c r="AI5457" s="6">
        <v>9.1033974884967405E-3</v>
      </c>
      <c r="AJ5457" s="6">
        <v>1.0595388309495701E-2</v>
      </c>
      <c r="AK5457" s="6">
        <v>7.2184041392390902E-3</v>
      </c>
      <c r="AL5457" s="6">
        <v>2.04564498197599E-2</v>
      </c>
      <c r="AM5457" s="6">
        <v>5.0354503827032496E-3</v>
      </c>
      <c r="AN5457" s="6">
        <v>4.8606551090863398E-2</v>
      </c>
      <c r="AO5457" s="6">
        <v>2.4092511641627401E-2</v>
      </c>
      <c r="AP5457" s="6">
        <v>2.2321482983063599E-2</v>
      </c>
      <c r="AQ5457" s="6">
        <v>2.2145091920755802E-3</v>
      </c>
      <c r="AR5457" s="6">
        <v>1.3753637789833901E-2</v>
      </c>
      <c r="AS5457" s="6">
        <v>8.7687944019871605E-3</v>
      </c>
      <c r="AT5457" s="6">
        <v>1.0169794137313001E-2</v>
      </c>
      <c r="AU5457" s="6">
        <v>9.1511805471460195E-3</v>
      </c>
      <c r="AV5457" s="6">
        <v>4.4415420659174301E-3</v>
      </c>
    </row>
    <row r="5458" spans="1:48">
      <c r="A5458" s="11" t="s">
        <v>5500</v>
      </c>
      <c r="B5458" s="6">
        <v>2.2834628192263898E-2</v>
      </c>
      <c r="C5458" s="6">
        <v>8.9423155037101701E-3</v>
      </c>
      <c r="D5458" s="6">
        <v>1.6439762365790599E-2</v>
      </c>
      <c r="E5458" s="6">
        <v>6.6006096590024103E-3</v>
      </c>
      <c r="F5458" s="6">
        <v>6.1523393585537298E-3</v>
      </c>
      <c r="G5458" s="6">
        <v>6.8609578589103699E-3</v>
      </c>
      <c r="H5458" s="6">
        <v>6.2668721185063598E-3</v>
      </c>
      <c r="I5458" s="6">
        <v>8.9340680787280399E-2</v>
      </c>
      <c r="J5458" s="6">
        <v>2.4080561829897699E-2</v>
      </c>
      <c r="K5458" s="6">
        <v>7.55903486373527E-3</v>
      </c>
      <c r="L5458" s="6">
        <v>7.8017684931282801E-3</v>
      </c>
      <c r="M5458" s="6">
        <v>8.7606689852050904E-3</v>
      </c>
      <c r="N5458" s="6">
        <v>6.50485474255387E-3</v>
      </c>
      <c r="O5458" s="6">
        <v>8.2379016951743197E-3</v>
      </c>
      <c r="P5458" s="6">
        <v>5.0499219327665096E-3</v>
      </c>
      <c r="Q5458" s="6">
        <v>5.1374140182750402E-3</v>
      </c>
      <c r="R5458" s="6">
        <v>5.1489919569599803E-3</v>
      </c>
      <c r="S5458" s="6">
        <v>1.2082024628648399E-2</v>
      </c>
      <c r="T5458" s="6">
        <v>1.3051772991486899E-2</v>
      </c>
      <c r="U5458" s="6">
        <v>1.6876494648696599E-2</v>
      </c>
      <c r="V5458" s="6">
        <v>6.8597599394795095E-2</v>
      </c>
      <c r="W5458" s="6">
        <v>4.1856304178966498E-2</v>
      </c>
      <c r="X5458" s="6">
        <v>8.4951697895864903E-2</v>
      </c>
      <c r="Y5458" s="6">
        <v>5.2350964864195503E-3</v>
      </c>
      <c r="Z5458" s="6">
        <v>7.3842417354613703E-3</v>
      </c>
      <c r="AA5458" s="6">
        <v>6.1040844090852701E-3</v>
      </c>
      <c r="AB5458" s="6">
        <v>7.84355927346366E-2</v>
      </c>
      <c r="AC5458" s="6">
        <v>7.7777997291440096E-2</v>
      </c>
      <c r="AD5458" s="6">
        <v>4.4603986645106203E-2</v>
      </c>
      <c r="AE5458" s="4"/>
      <c r="AF5458" s="4"/>
      <c r="AG5458" s="4"/>
      <c r="AH5458" s="6">
        <v>2.2148761313713902E-2</v>
      </c>
      <c r="AI5458" s="6">
        <v>2.61780919204723E-2</v>
      </c>
      <c r="AJ5458" s="6">
        <v>2.3510433998358799E-2</v>
      </c>
      <c r="AK5458" s="6">
        <v>8.4660589406225697E-3</v>
      </c>
      <c r="AL5458" s="6">
        <v>1.7667495853727101E-2</v>
      </c>
      <c r="AM5458" s="6">
        <v>1.4533917240314701E-2</v>
      </c>
      <c r="AN5458" s="6">
        <v>5.17456169620642E-2</v>
      </c>
      <c r="AO5458" s="6">
        <v>1.95612043230966E-2</v>
      </c>
      <c r="AP5458" s="6">
        <v>6.5520883228943798E-3</v>
      </c>
      <c r="AQ5458" s="6">
        <v>9.5174732107000098E-3</v>
      </c>
      <c r="AR5458" s="6">
        <v>2.8136828678767101E-2</v>
      </c>
      <c r="AS5458" s="6">
        <v>2.33034641636174E-2</v>
      </c>
      <c r="AT5458" s="6">
        <v>2.6571935214110901E-2</v>
      </c>
      <c r="AU5458" s="6">
        <v>1.52851725781184E-2</v>
      </c>
      <c r="AV5458" s="6">
        <v>8.1452798771001408E-3</v>
      </c>
    </row>
    <row r="5459" spans="1:48">
      <c r="A5459" s="11" t="s">
        <v>5501</v>
      </c>
      <c r="B5459" s="6">
        <v>1.80311049136864E-2</v>
      </c>
      <c r="C5459" s="6">
        <v>4.7142120922760301E-2</v>
      </c>
      <c r="D5459" s="6">
        <v>1.5292499214886301E-2</v>
      </c>
      <c r="E5459" s="6">
        <v>8.3523822890600001E-3</v>
      </c>
      <c r="F5459" s="6">
        <v>7.2662385152912996E-3</v>
      </c>
      <c r="G5459" s="6">
        <v>7.2565283099323202E-3</v>
      </c>
      <c r="H5459" s="6">
        <v>1.30811382564764E-2</v>
      </c>
      <c r="I5459" s="6">
        <v>8.6328984017447694E-2</v>
      </c>
      <c r="J5459" s="6">
        <v>4.22371387068841E-2</v>
      </c>
      <c r="K5459" s="6">
        <v>1.4146723579667101E-2</v>
      </c>
      <c r="L5459" s="6">
        <v>1.3302513086949E-2</v>
      </c>
      <c r="M5459" s="6">
        <v>1.07213069173529E-2</v>
      </c>
      <c r="N5459" s="6">
        <v>6.6120065386633996E-3</v>
      </c>
      <c r="O5459" s="6">
        <v>4.4008169313319899E-3</v>
      </c>
      <c r="P5459" s="6">
        <v>3.41525578289122E-3</v>
      </c>
      <c r="Q5459" s="6">
        <v>6.9901995748207803E-3</v>
      </c>
      <c r="R5459" s="6">
        <v>6.8516113842341797E-3</v>
      </c>
      <c r="S5459" s="6">
        <v>8.6728559454242894E-3</v>
      </c>
      <c r="T5459" s="6">
        <v>6.7676903130030599E-3</v>
      </c>
      <c r="U5459" s="6">
        <v>5.8758627464340404E-3</v>
      </c>
      <c r="V5459" s="6">
        <v>2.31509804810794E-2</v>
      </c>
      <c r="W5459" s="6">
        <v>2.1036591534557898E-2</v>
      </c>
      <c r="X5459" s="6">
        <v>2.3536181849382599E-2</v>
      </c>
      <c r="Y5459" s="6">
        <v>3.3460966955543903E-2</v>
      </c>
      <c r="Z5459" s="6">
        <v>1.09242361068433E-2</v>
      </c>
      <c r="AA5459" s="6">
        <v>1.76216236359725E-2</v>
      </c>
      <c r="AB5459" s="6">
        <v>5.6072171587654103E-2</v>
      </c>
      <c r="AC5459" s="6">
        <v>4.8508685476946797E-2</v>
      </c>
      <c r="AD5459" s="6">
        <v>6.5365687002402598E-2</v>
      </c>
      <c r="AE5459" s="4"/>
      <c r="AF5459" s="4"/>
      <c r="AG5459" s="4"/>
      <c r="AH5459" s="6">
        <v>8.3582254662723898E-2</v>
      </c>
      <c r="AI5459" s="6">
        <v>4.8607361416431599E-2</v>
      </c>
      <c r="AJ5459" s="6">
        <v>6.34877741032671E-2</v>
      </c>
      <c r="AK5459" s="6">
        <v>6.2280301057600299E-3</v>
      </c>
      <c r="AL5459" s="6">
        <v>1.04119483173656E-2</v>
      </c>
      <c r="AM5459" s="6">
        <v>7.3379229544420698E-3</v>
      </c>
      <c r="AN5459" s="6">
        <v>3.7949947662829497E-2</v>
      </c>
      <c r="AO5459" s="6">
        <v>1.7388672508770599E-2</v>
      </c>
      <c r="AP5459" s="6">
        <v>1.07185735853969E-2</v>
      </c>
      <c r="AQ5459" s="6">
        <v>6.1260235775293503E-3</v>
      </c>
      <c r="AR5459" s="6">
        <v>6.8317654988376397E-3</v>
      </c>
      <c r="AS5459" s="6">
        <v>2.5009067548644199E-2</v>
      </c>
      <c r="AT5459" s="6">
        <v>1.0070761558633901E-2</v>
      </c>
      <c r="AU5459" s="6">
        <v>1.5118721137835901E-2</v>
      </c>
      <c r="AV5459" s="6">
        <v>1.8709072783951699E-2</v>
      </c>
    </row>
    <row r="5460" spans="1:48">
      <c r="A5460" s="11" t="s">
        <v>5502</v>
      </c>
      <c r="B5460" s="6">
        <v>1.3285888094946999E-3</v>
      </c>
      <c r="C5460" s="6">
        <v>3.71852372259207E-3</v>
      </c>
      <c r="D5460" s="6">
        <v>1.49042454116591E-3</v>
      </c>
      <c r="E5460" s="6">
        <v>6.25739483370992E-3</v>
      </c>
      <c r="F5460" s="6">
        <v>6.12055052862136E-3</v>
      </c>
      <c r="G5460" s="6">
        <v>7.75670291025078E-3</v>
      </c>
      <c r="H5460" s="6">
        <v>1.18649599611509E-2</v>
      </c>
      <c r="I5460" s="6">
        <v>4.7853399038490903E-2</v>
      </c>
      <c r="J5460" s="6">
        <v>3.8571770334043701E-2</v>
      </c>
      <c r="K5460" s="6">
        <v>8.9566928941119794E-3</v>
      </c>
      <c r="L5460" s="6">
        <v>2.6489878165493102E-3</v>
      </c>
      <c r="M5460" s="6">
        <v>9.5130063016689304E-3</v>
      </c>
      <c r="N5460" s="6">
        <v>2.9451496915376902E-3</v>
      </c>
      <c r="O5460" s="6">
        <v>6.2909863956238299E-3</v>
      </c>
      <c r="P5460" s="6">
        <v>9.3050096448989393E-3</v>
      </c>
      <c r="Q5460" s="6">
        <v>3.05258695074107E-3</v>
      </c>
      <c r="R5460" s="6">
        <v>1.15850577008617E-2</v>
      </c>
      <c r="S5460" s="6">
        <v>8.2828651111701204E-3</v>
      </c>
      <c r="T5460" s="6">
        <v>7.3217180190831297E-3</v>
      </c>
      <c r="U5460" s="6">
        <v>5.9077408972201002E-3</v>
      </c>
      <c r="V5460" s="6">
        <v>6.8531897211850504E-2</v>
      </c>
      <c r="W5460" s="6">
        <v>4.7695894396271997E-2</v>
      </c>
      <c r="X5460" s="6">
        <v>7.7865521121310302E-2</v>
      </c>
      <c r="Y5460" s="6">
        <v>1.0850215131970699E-3</v>
      </c>
      <c r="Z5460" s="6">
        <v>1.2191637178654E-3</v>
      </c>
      <c r="AA5460" s="6">
        <v>1.1922863708338401E-3</v>
      </c>
      <c r="AB5460" s="6">
        <v>3.0492435879153599E-2</v>
      </c>
      <c r="AC5460" s="6">
        <v>3.42095965528917E-2</v>
      </c>
      <c r="AD5460" s="6">
        <v>2.3535819234709401E-2</v>
      </c>
      <c r="AE5460" s="4"/>
      <c r="AF5460" s="4"/>
      <c r="AG5460" s="4"/>
      <c r="AH5460" s="6">
        <v>5.4729699726942797E-2</v>
      </c>
      <c r="AI5460" s="6">
        <v>4.0060060251198099E-2</v>
      </c>
      <c r="AJ5460" s="6">
        <v>2.9644984473186899E-2</v>
      </c>
      <c r="AK5460" s="6">
        <v>1.16464992451471E-2</v>
      </c>
      <c r="AL5460" s="6">
        <v>2.00008034171348E-2</v>
      </c>
      <c r="AM5460" s="6">
        <v>1.0941286755609301E-3</v>
      </c>
      <c r="AN5460" s="6">
        <v>6.4901825918335404E-2</v>
      </c>
      <c r="AO5460" s="6">
        <v>4.3390399567814902E-2</v>
      </c>
      <c r="AP5460" s="6">
        <v>2.7692085329834901E-2</v>
      </c>
      <c r="AQ5460" s="6">
        <v>1.42483337451742E-2</v>
      </c>
      <c r="AR5460" s="6">
        <v>4.6774334519169701E-2</v>
      </c>
      <c r="AS5460" s="6">
        <v>6.0956412436074997E-2</v>
      </c>
      <c r="AT5460" s="6">
        <v>2.0828281726086299E-2</v>
      </c>
      <c r="AU5460" s="6">
        <v>5.0521938836624501E-2</v>
      </c>
      <c r="AV5460" s="6">
        <v>2.69104600306437E-2</v>
      </c>
    </row>
    <row r="5461" spans="1:48">
      <c r="A5461" s="11" t="s">
        <v>5503</v>
      </c>
      <c r="B5461" s="6">
        <v>8.2220556715604298E-2</v>
      </c>
      <c r="C5461" s="6">
        <v>8.1692415434135704E-2</v>
      </c>
      <c r="D5461" s="6">
        <v>0.124426100781204</v>
      </c>
      <c r="E5461" s="6">
        <v>9.1142299100049999E-3</v>
      </c>
      <c r="F5461" s="6">
        <v>8.4177400876790705E-3</v>
      </c>
      <c r="G5461" s="6">
        <v>7.6262529901353496E-3</v>
      </c>
      <c r="H5461" s="6">
        <v>5.4775657567189603E-3</v>
      </c>
      <c r="I5461" s="6">
        <v>1.2789423727309899E-2</v>
      </c>
      <c r="J5461" s="6">
        <v>4.4437535377708903E-3</v>
      </c>
      <c r="K5461" s="6">
        <v>6.5748219805197902E-3</v>
      </c>
      <c r="L5461" s="6">
        <v>3.5816887950686398E-3</v>
      </c>
      <c r="M5461" s="6">
        <v>7.5241396346221899E-3</v>
      </c>
      <c r="N5461" s="6">
        <v>7.5471667199505203E-3</v>
      </c>
      <c r="O5461" s="6">
        <v>5.476486304604E-3</v>
      </c>
      <c r="P5461" s="6">
        <v>3.7849124309486401E-3</v>
      </c>
      <c r="Q5461" s="6">
        <v>3.9576640324663001E-3</v>
      </c>
      <c r="R5461" s="6">
        <v>1.77161821612075E-3</v>
      </c>
      <c r="S5461" s="6">
        <v>5.2003420953056101E-2</v>
      </c>
      <c r="T5461" s="6">
        <v>3.8075898056732102E-2</v>
      </c>
      <c r="U5461" s="6">
        <v>3.8868892081100503E-2</v>
      </c>
      <c r="V5461" s="6">
        <v>6.2110165874300398E-2</v>
      </c>
      <c r="W5461" s="6">
        <v>6.6554539036853697E-2</v>
      </c>
      <c r="X5461" s="6">
        <v>5.9133770243077498E-2</v>
      </c>
      <c r="Y5461" s="6">
        <v>2.1909475953368399E-2</v>
      </c>
      <c r="Z5461" s="6">
        <v>1.35279075454528E-2</v>
      </c>
      <c r="AA5461" s="6">
        <v>1.2509388420072501E-2</v>
      </c>
      <c r="AB5461" s="6">
        <v>2.8378236965066101E-2</v>
      </c>
      <c r="AC5461" s="6">
        <v>4.0730871588235899E-2</v>
      </c>
      <c r="AD5461" s="6">
        <v>8.2991988238320102E-3</v>
      </c>
      <c r="AE5461" s="4"/>
      <c r="AF5461" s="4"/>
      <c r="AG5461" s="4"/>
      <c r="AH5461" s="6">
        <v>3.30478833588927E-2</v>
      </c>
      <c r="AI5461" s="6">
        <v>9.9292111600256094E-3</v>
      </c>
      <c r="AJ5461" s="6">
        <v>5.0286036932554297E-2</v>
      </c>
      <c r="AK5461" s="6">
        <v>3.5622158403336599E-3</v>
      </c>
      <c r="AL5461" s="6">
        <v>1.0817191657488E-2</v>
      </c>
      <c r="AM5461" s="6">
        <v>4.1272262409648404E-3</v>
      </c>
      <c r="AN5461" s="6">
        <v>2.1044705170038799E-2</v>
      </c>
      <c r="AO5461" s="6">
        <v>8.8475802456250193E-3</v>
      </c>
      <c r="AP5461" s="6">
        <v>3.1659562557320199E-3</v>
      </c>
      <c r="AQ5461" s="6">
        <v>2.5886795018050901E-3</v>
      </c>
      <c r="AR5461" s="6">
        <v>5.4127436411674596E-3</v>
      </c>
      <c r="AS5461" s="6">
        <v>7.7336744561702902E-3</v>
      </c>
      <c r="AT5461" s="6">
        <v>5.8257844947209999E-3</v>
      </c>
      <c r="AU5461" s="6">
        <v>7.8527630670468702E-3</v>
      </c>
      <c r="AV5461" s="6">
        <v>7.2300453814217302E-3</v>
      </c>
    </row>
    <row r="5462" spans="1:48">
      <c r="A5462" s="11" t="s">
        <v>5504</v>
      </c>
      <c r="B5462" s="6">
        <v>3.65729842354555E-3</v>
      </c>
      <c r="C5462" s="6">
        <v>2.6508309431180002E-3</v>
      </c>
      <c r="D5462" s="6">
        <v>4.3927364560681203E-3</v>
      </c>
      <c r="E5462" s="6">
        <v>7.2535528748677901E-3</v>
      </c>
      <c r="F5462" s="6">
        <v>7.3558223693664503E-3</v>
      </c>
      <c r="G5462" s="6">
        <v>4.4312422400560603E-3</v>
      </c>
      <c r="H5462" s="6">
        <v>2.70616296465097E-3</v>
      </c>
      <c r="I5462" s="6">
        <v>1.43946408294155E-2</v>
      </c>
      <c r="J5462" s="6">
        <v>1.3043923269974601E-2</v>
      </c>
      <c r="K5462" s="6">
        <v>2.7330572363479899E-3</v>
      </c>
      <c r="L5462" s="6">
        <v>7.1752929452144299E-3</v>
      </c>
      <c r="M5462" s="6">
        <v>2.3339430083971599E-3</v>
      </c>
      <c r="N5462" s="6">
        <v>2.5203033642072102E-3</v>
      </c>
      <c r="O5462" s="6">
        <v>4.3863969912148401E-3</v>
      </c>
      <c r="P5462" s="6">
        <v>2.6857652249289402E-3</v>
      </c>
      <c r="Q5462" s="6">
        <v>1.70306353651031E-3</v>
      </c>
      <c r="R5462" s="6">
        <v>3.2179593150382301E-3</v>
      </c>
      <c r="S5462" s="6">
        <v>5.3778915884612798E-3</v>
      </c>
      <c r="T5462" s="6">
        <v>5.3123502563397901E-3</v>
      </c>
      <c r="U5462" s="6">
        <v>5.3627115082351701E-3</v>
      </c>
      <c r="V5462" s="6">
        <v>5.05139104205432E-2</v>
      </c>
      <c r="W5462" s="6">
        <v>2.8991253002679199E-2</v>
      </c>
      <c r="X5462" s="6">
        <v>6.8205180957994299E-2</v>
      </c>
      <c r="Y5462" s="6">
        <v>1.8202976351609399E-3</v>
      </c>
      <c r="Z5462" s="6">
        <v>1.6128525507158101E-3</v>
      </c>
      <c r="AA5462" s="6">
        <v>1.9261559192335399E-3</v>
      </c>
      <c r="AB5462" s="6">
        <v>1.1724597267388601E-2</v>
      </c>
      <c r="AC5462" s="6">
        <v>1.3311549870212399E-2</v>
      </c>
      <c r="AD5462" s="6">
        <v>7.4446392738905303E-3</v>
      </c>
      <c r="AE5462" s="4"/>
      <c r="AF5462" s="4"/>
      <c r="AG5462" s="4"/>
      <c r="AH5462" s="6">
        <v>0.10428577058777699</v>
      </c>
      <c r="AI5462" s="6">
        <v>9.0504109389530393E-2</v>
      </c>
      <c r="AJ5462" s="6">
        <v>5.26379595283075E-2</v>
      </c>
      <c r="AK5462" s="6">
        <v>2.0773759372500301E-2</v>
      </c>
      <c r="AL5462" s="6">
        <v>3.7661782650859302E-2</v>
      </c>
      <c r="AM5462" s="6">
        <v>1.5498306105490699E-3</v>
      </c>
      <c r="AN5462" s="6">
        <v>2.7087674822804601E-2</v>
      </c>
      <c r="AO5462" s="6">
        <v>3.5831401468099801E-2</v>
      </c>
      <c r="AP5462" s="6">
        <v>1.9618067434033999E-2</v>
      </c>
      <c r="AQ5462" s="6">
        <v>2.9223223115827E-2</v>
      </c>
      <c r="AR5462" s="6">
        <v>6.0201039657673802E-2</v>
      </c>
      <c r="AS5462" s="6">
        <v>9.0721964207811298E-2</v>
      </c>
      <c r="AT5462" s="6">
        <v>3.6144605427998501E-2</v>
      </c>
      <c r="AU5462" s="6">
        <v>8.0666137534046597E-2</v>
      </c>
      <c r="AV5462" s="6">
        <v>2.4847291948404002E-2</v>
      </c>
    </row>
    <row r="5463" spans="1:48">
      <c r="A5463" s="11" t="s">
        <v>5505</v>
      </c>
      <c r="B5463" s="6">
        <v>5.3185334811714099E-2</v>
      </c>
      <c r="C5463" s="6">
        <v>4.3364262520013103E-2</v>
      </c>
      <c r="D5463" s="6">
        <v>9.5578911390664004E-2</v>
      </c>
      <c r="E5463" s="6">
        <v>1.2406577495558299E-2</v>
      </c>
      <c r="F5463" s="6">
        <v>1.24681383000282E-2</v>
      </c>
      <c r="G5463" s="6">
        <v>1.4156435253763699E-2</v>
      </c>
      <c r="H5463" s="6">
        <v>1.13302305775824E-2</v>
      </c>
      <c r="I5463" s="6">
        <v>6.2483317414857298E-2</v>
      </c>
      <c r="J5463" s="6">
        <v>1.14403453879475E-2</v>
      </c>
      <c r="K5463" s="6">
        <v>9.5438963119011799E-3</v>
      </c>
      <c r="L5463" s="6">
        <v>6.7095366465110299E-3</v>
      </c>
      <c r="M5463" s="6">
        <v>1.7146203685437299E-2</v>
      </c>
      <c r="N5463" s="6">
        <v>7.5267873139035404E-3</v>
      </c>
      <c r="O5463" s="6">
        <v>5.3886060855558096E-3</v>
      </c>
      <c r="P5463" s="6">
        <v>8.1522473188862001E-3</v>
      </c>
      <c r="Q5463" s="6">
        <v>4.1789603313118397E-3</v>
      </c>
      <c r="R5463" s="6">
        <v>4.05871088998203E-3</v>
      </c>
      <c r="S5463" s="6">
        <v>2.9228785018094498E-2</v>
      </c>
      <c r="T5463" s="6">
        <v>1.6823018157871E-2</v>
      </c>
      <c r="U5463" s="6">
        <v>1.8306892110432599E-2</v>
      </c>
      <c r="V5463" s="6">
        <v>4.89098682855129E-2</v>
      </c>
      <c r="W5463" s="6">
        <v>4.2184483480833403E-2</v>
      </c>
      <c r="X5463" s="6">
        <v>4.3669472577488003E-2</v>
      </c>
      <c r="Y5463" s="6">
        <v>1.6294552455519602E-2</v>
      </c>
      <c r="Z5463" s="6">
        <v>2.1164559860454901E-2</v>
      </c>
      <c r="AA5463" s="6">
        <v>1.1799492047632001E-2</v>
      </c>
      <c r="AB5463" s="6">
        <v>8.5372863898972806E-2</v>
      </c>
      <c r="AC5463" s="6">
        <v>7.2479832966247396E-2</v>
      </c>
      <c r="AD5463" s="6">
        <v>3.1501887604390898E-2</v>
      </c>
      <c r="AE5463" s="4"/>
      <c r="AF5463" s="4"/>
      <c r="AG5463" s="4"/>
      <c r="AH5463" s="6">
        <v>2.9633911888466601E-2</v>
      </c>
      <c r="AI5463" s="6">
        <v>1.1120258452692501E-2</v>
      </c>
      <c r="AJ5463" s="6">
        <v>2.23418749875527E-2</v>
      </c>
      <c r="AK5463" s="6">
        <v>5.2807442555121101E-3</v>
      </c>
      <c r="AL5463" s="6">
        <v>9.2121900211818795E-3</v>
      </c>
      <c r="AM5463" s="6">
        <v>7.24878399175538E-3</v>
      </c>
      <c r="AN5463" s="6">
        <v>3.3613662413381297E-2</v>
      </c>
      <c r="AO5463" s="6">
        <v>1.9727134621687799E-2</v>
      </c>
      <c r="AP5463" s="6">
        <v>6.36474416106542E-3</v>
      </c>
      <c r="AQ5463" s="6">
        <v>4.2979692450024302E-3</v>
      </c>
      <c r="AR5463" s="6">
        <v>8.8479978875723505E-3</v>
      </c>
      <c r="AS5463" s="6">
        <v>8.6778124094712295E-3</v>
      </c>
      <c r="AT5463" s="6">
        <v>6.2130744572531501E-3</v>
      </c>
      <c r="AU5463" s="6">
        <v>5.8331077035291799E-3</v>
      </c>
      <c r="AV5463" s="6">
        <v>4.7325233048083996E-3</v>
      </c>
    </row>
    <row r="5464" spans="1:48">
      <c r="A5464" s="11" t="s">
        <v>5506</v>
      </c>
      <c r="B5464" s="6">
        <v>2.4707339030526502E-3</v>
      </c>
      <c r="C5464" s="6">
        <v>2.08337687035873E-3</v>
      </c>
      <c r="D5464" s="6">
        <v>2.28042414685466E-3</v>
      </c>
      <c r="E5464" s="6">
        <v>4.4442860852440397E-3</v>
      </c>
      <c r="F5464" s="6">
        <v>3.6590482508166702E-3</v>
      </c>
      <c r="G5464" s="6">
        <v>3.1130565799275299E-3</v>
      </c>
      <c r="H5464" s="6">
        <v>9.5532322629964406E-3</v>
      </c>
      <c r="I5464" s="6">
        <v>3.9483957085311397E-2</v>
      </c>
      <c r="J5464" s="6">
        <v>1.7957865760187201E-2</v>
      </c>
      <c r="K5464" s="6">
        <v>5.4145719740122398E-3</v>
      </c>
      <c r="L5464" s="6">
        <v>1.8139328005009701E-3</v>
      </c>
      <c r="M5464" s="6">
        <v>3.0725412351897902E-3</v>
      </c>
      <c r="N5464" s="6">
        <v>2.8004478992956698E-3</v>
      </c>
      <c r="O5464" s="6">
        <v>4.9152109352398003E-3</v>
      </c>
      <c r="P5464" s="6">
        <v>7.3321867561005998E-3</v>
      </c>
      <c r="Q5464" s="6">
        <v>3.5158172799232799E-3</v>
      </c>
      <c r="R5464" s="6">
        <v>8.7709077511296807E-3</v>
      </c>
      <c r="S5464" s="6">
        <v>7.6071308950177198E-3</v>
      </c>
      <c r="T5464" s="6">
        <v>6.9454086318215301E-3</v>
      </c>
      <c r="U5464" s="6">
        <v>8.0559109760806897E-3</v>
      </c>
      <c r="V5464" s="6">
        <v>6.9008620923548702E-2</v>
      </c>
      <c r="W5464" s="6">
        <v>4.2883099177080698E-2</v>
      </c>
      <c r="X5464" s="6">
        <v>8.9720521513521695E-2</v>
      </c>
      <c r="Y5464" s="6">
        <v>1.37243021202218E-3</v>
      </c>
      <c r="Z5464" s="6">
        <v>9.8171193760731093E-4</v>
      </c>
      <c r="AA5464" s="6">
        <v>1.17201258909538E-3</v>
      </c>
      <c r="AB5464" s="6">
        <v>1.8133165688592599E-2</v>
      </c>
      <c r="AC5464" s="6">
        <v>2.6208283897113702E-2</v>
      </c>
      <c r="AD5464" s="6">
        <v>2.3728585229450701E-2</v>
      </c>
      <c r="AE5464" s="4"/>
      <c r="AF5464" s="4"/>
      <c r="AG5464" s="4"/>
      <c r="AH5464" s="6">
        <v>6.6426086074919899E-2</v>
      </c>
      <c r="AI5464" s="6">
        <v>4.4912507517422998E-2</v>
      </c>
      <c r="AJ5464" s="6">
        <v>2.41765331104585E-2</v>
      </c>
      <c r="AK5464" s="6">
        <v>1.86829522818244E-2</v>
      </c>
      <c r="AL5464" s="6">
        <v>2.9361208254454901E-2</v>
      </c>
      <c r="AM5464" s="6">
        <v>2.30797082639657E-3</v>
      </c>
      <c r="AN5464" s="6">
        <v>5.6163045160854602E-2</v>
      </c>
      <c r="AO5464" s="6">
        <v>4.8896514053368097E-2</v>
      </c>
      <c r="AP5464" s="6">
        <v>2.48255734682707E-2</v>
      </c>
      <c r="AQ5464" s="6">
        <v>1.6589270350984401E-2</v>
      </c>
      <c r="AR5464" s="6">
        <v>3.91527951875906E-2</v>
      </c>
      <c r="AS5464" s="6">
        <v>6.9162134870765904E-2</v>
      </c>
      <c r="AT5464" s="6">
        <v>2.8673385967514401E-2</v>
      </c>
      <c r="AU5464" s="6">
        <v>6.8086881922050493E-2</v>
      </c>
      <c r="AV5464" s="6">
        <v>4.4084661706029302E-2</v>
      </c>
    </row>
    <row r="5465" spans="1:48">
      <c r="A5465" s="11" t="s">
        <v>5507</v>
      </c>
      <c r="B5465" s="6">
        <v>8.0532281239883395E-3</v>
      </c>
      <c r="C5465" s="6">
        <v>7.9921923997825894E-3</v>
      </c>
      <c r="D5465" s="6">
        <v>1.0330637586050399E-2</v>
      </c>
      <c r="E5465" s="6">
        <v>7.52648500048036E-3</v>
      </c>
      <c r="F5465" s="6">
        <v>1.08532969953304E-2</v>
      </c>
      <c r="G5465" s="6">
        <v>9.4834220047902307E-3</v>
      </c>
      <c r="H5465" s="6">
        <v>1.57517451536714E-2</v>
      </c>
      <c r="I5465" s="6">
        <v>0.131206622710414</v>
      </c>
      <c r="J5465" s="6">
        <v>5.6079654833337898E-2</v>
      </c>
      <c r="K5465" s="6">
        <v>1.48438882745435E-2</v>
      </c>
      <c r="L5465" s="6">
        <v>1.00564640919823E-2</v>
      </c>
      <c r="M5465" s="6">
        <v>2.7928662513608302E-2</v>
      </c>
      <c r="N5465" s="6">
        <v>4.9687973904670099E-3</v>
      </c>
      <c r="O5465" s="6">
        <v>5.6098635089972702E-3</v>
      </c>
      <c r="P5465" s="6">
        <v>5.2978937572038002E-3</v>
      </c>
      <c r="Q5465" s="6">
        <v>3.3275614627453699E-3</v>
      </c>
      <c r="R5465" s="6">
        <v>3.67916214630789E-3</v>
      </c>
      <c r="S5465" s="6">
        <v>1.4819611970623E-2</v>
      </c>
      <c r="T5465" s="6">
        <v>1.2715397157609399E-2</v>
      </c>
      <c r="U5465" s="6">
        <v>1.4305234330708801E-2</v>
      </c>
      <c r="V5465" s="6">
        <v>2.8990130906687499E-2</v>
      </c>
      <c r="W5465" s="6">
        <v>2.0996097214400201E-2</v>
      </c>
      <c r="X5465" s="6">
        <v>2.9061531565104302E-2</v>
      </c>
      <c r="Y5465" s="6">
        <v>5.7578389770265703E-3</v>
      </c>
      <c r="Z5465" s="6">
        <v>5.5647416044649796E-3</v>
      </c>
      <c r="AA5465" s="6">
        <v>3.5977252007914698E-3</v>
      </c>
      <c r="AB5465" s="6">
        <v>0.120706792372587</v>
      </c>
      <c r="AC5465" s="6">
        <v>9.80942270297714E-2</v>
      </c>
      <c r="AD5465" s="6">
        <v>9.7459492438878206E-2</v>
      </c>
      <c r="AE5465" s="4"/>
      <c r="AF5465" s="4"/>
      <c r="AG5465" s="4"/>
      <c r="AH5465" s="6">
        <v>1.5644953879737401E-2</v>
      </c>
      <c r="AI5465" s="6">
        <v>1.4316590629208301E-2</v>
      </c>
      <c r="AJ5465" s="6">
        <v>1.24974699488179E-2</v>
      </c>
      <c r="AK5465" s="6">
        <v>5.1699171856297403E-3</v>
      </c>
      <c r="AL5465" s="6">
        <v>1.2309272674998499E-2</v>
      </c>
      <c r="AM5465" s="6">
        <v>3.1335569467660202E-3</v>
      </c>
      <c r="AN5465" s="6">
        <v>5.3219088994727798E-2</v>
      </c>
      <c r="AO5465" s="6">
        <v>2.4365685750453701E-2</v>
      </c>
      <c r="AP5465" s="6">
        <v>1.46868304591412E-2</v>
      </c>
      <c r="AQ5465" s="6">
        <v>4.40266846764081E-3</v>
      </c>
      <c r="AR5465" s="6">
        <v>9.9995316765851498E-3</v>
      </c>
      <c r="AS5465" s="6">
        <v>1.37888456225239E-2</v>
      </c>
      <c r="AT5465" s="6">
        <v>1.51153640053298E-2</v>
      </c>
      <c r="AU5465" s="6">
        <v>9.0859944433775899E-3</v>
      </c>
      <c r="AV5465" s="6">
        <v>7.2058305927091299E-3</v>
      </c>
    </row>
    <row r="5466" spans="1:48">
      <c r="A5466" s="11" t="s">
        <v>5508</v>
      </c>
      <c r="B5466" s="6">
        <v>1.5649441709018701E-2</v>
      </c>
      <c r="C5466" s="6">
        <v>1.3850408289321501E-2</v>
      </c>
      <c r="D5466" s="6">
        <v>2.8081055649888401E-2</v>
      </c>
      <c r="E5466" s="6">
        <v>4.1909751864045502E-3</v>
      </c>
      <c r="F5466" s="6">
        <v>4.2721770927486103E-3</v>
      </c>
      <c r="G5466" s="6">
        <v>3.27084006731708E-3</v>
      </c>
      <c r="H5466" s="6">
        <v>1.2405521857516999E-2</v>
      </c>
      <c r="I5466" s="6">
        <v>8.9270531790816204E-2</v>
      </c>
      <c r="J5466" s="6">
        <v>2.1770977185071799E-2</v>
      </c>
      <c r="K5466" s="6">
        <v>5.2361328078880604E-3</v>
      </c>
      <c r="L5466" s="6">
        <v>4.6063052757941998E-3</v>
      </c>
      <c r="M5466" s="6">
        <v>7.2200037286064998E-3</v>
      </c>
      <c r="N5466" s="6">
        <v>4.0568424129262598E-3</v>
      </c>
      <c r="O5466" s="6">
        <v>5.7526848385417197E-3</v>
      </c>
      <c r="P5466" s="6">
        <v>9.1034883259963392E-3</v>
      </c>
      <c r="Q5466" s="6">
        <v>2.52658663754356E-3</v>
      </c>
      <c r="R5466" s="6">
        <v>1.68726024265154E-2</v>
      </c>
      <c r="S5466" s="6">
        <v>1.4753834143086699E-2</v>
      </c>
      <c r="T5466" s="6">
        <v>1.2068577755348199E-2</v>
      </c>
      <c r="U5466" s="6">
        <v>1.6135617186423298E-2</v>
      </c>
      <c r="V5466" s="6">
        <v>3.6481244041696198E-2</v>
      </c>
      <c r="W5466" s="6">
        <v>3.2776474039859997E-2</v>
      </c>
      <c r="X5466" s="6">
        <v>4.4874777073428997E-2</v>
      </c>
      <c r="Y5466" s="6">
        <v>2.66152028287978E-3</v>
      </c>
      <c r="Z5466" s="6">
        <v>5.12982036384104E-3</v>
      </c>
      <c r="AA5466" s="6">
        <v>3.1860495535164499E-3</v>
      </c>
      <c r="AB5466" s="6">
        <v>0.118135081274547</v>
      </c>
      <c r="AC5466" s="6">
        <v>0.101967927675429</v>
      </c>
      <c r="AD5466" s="6">
        <v>7.3630808902443695E-2</v>
      </c>
      <c r="AE5466" s="4"/>
      <c r="AF5466" s="4"/>
      <c r="AG5466" s="4"/>
      <c r="AH5466" s="6">
        <v>2.9098112358981201E-2</v>
      </c>
      <c r="AI5466" s="6">
        <v>3.59353080578396E-2</v>
      </c>
      <c r="AJ5466" s="6">
        <v>3.07481858850778E-2</v>
      </c>
      <c r="AK5466" s="6">
        <v>4.0696084265250503E-3</v>
      </c>
      <c r="AL5466" s="6">
        <v>1.06951514458304E-2</v>
      </c>
      <c r="AM5466" s="6">
        <v>8.6194575065475405E-3</v>
      </c>
      <c r="AN5466" s="6">
        <v>4.7310222753907998E-2</v>
      </c>
      <c r="AO5466" s="6">
        <v>2.22540447450063E-2</v>
      </c>
      <c r="AP5466" s="6">
        <v>2.1412330891139902E-2</v>
      </c>
      <c r="AQ5466" s="6">
        <v>3.5284112020840001E-3</v>
      </c>
      <c r="AR5466" s="6">
        <v>8.5562758078076406E-3</v>
      </c>
      <c r="AS5466" s="6">
        <v>1.53899647726551E-2</v>
      </c>
      <c r="AT5466" s="6">
        <v>2.6485492860979901E-2</v>
      </c>
      <c r="AU5466" s="6">
        <v>1.05147276095267E-2</v>
      </c>
      <c r="AV5466" s="6">
        <v>1.54443981016741E-2</v>
      </c>
    </row>
    <row r="5467" spans="1:48">
      <c r="A5467" s="11" t="s">
        <v>5509</v>
      </c>
      <c r="B5467" s="6">
        <v>2.3067839648871599E-2</v>
      </c>
      <c r="C5467" s="6">
        <v>2.30731814528146E-2</v>
      </c>
      <c r="D5467" s="6">
        <v>4.4061459212084597E-2</v>
      </c>
      <c r="E5467" s="6">
        <v>1.1034894932585301E-2</v>
      </c>
      <c r="F5467" s="6">
        <v>1.18750468509998E-2</v>
      </c>
      <c r="G5467" s="6">
        <v>1.29590804269066E-2</v>
      </c>
      <c r="H5467" s="6">
        <v>8.2502742167500399E-3</v>
      </c>
      <c r="I5467" s="6">
        <v>0.11210487985851</v>
      </c>
      <c r="J5467" s="6">
        <v>2.3611924238904802E-2</v>
      </c>
      <c r="K5467" s="6">
        <v>6.6583921731782703E-3</v>
      </c>
      <c r="L5467" s="6">
        <v>1.11735715131396E-2</v>
      </c>
      <c r="M5467" s="6">
        <v>1.3809710836904099E-2</v>
      </c>
      <c r="N5467" s="6">
        <v>7.6282605815077096E-3</v>
      </c>
      <c r="O5467" s="6">
        <v>7.4479675084823897E-3</v>
      </c>
      <c r="P5467" s="6">
        <v>6.62468303934331E-3</v>
      </c>
      <c r="Q5467" s="6">
        <v>2.2065343537758502E-3</v>
      </c>
      <c r="R5467" s="6">
        <v>3.25871919101432E-3</v>
      </c>
      <c r="S5467" s="6">
        <v>1.35050873005781E-2</v>
      </c>
      <c r="T5467" s="6">
        <v>1.26651779473983E-2</v>
      </c>
      <c r="U5467" s="6">
        <v>1.26480230611119E-2</v>
      </c>
      <c r="V5467" s="6">
        <v>3.6785273869815997E-2</v>
      </c>
      <c r="W5467" s="6">
        <v>3.1739140797728202E-2</v>
      </c>
      <c r="X5467" s="6">
        <v>4.2601460967156599E-2</v>
      </c>
      <c r="Y5467" s="6">
        <v>3.2319255431873801E-3</v>
      </c>
      <c r="Z5467" s="6">
        <v>5.6850280466937001E-3</v>
      </c>
      <c r="AA5467" s="6">
        <v>3.1653834458230399E-3</v>
      </c>
      <c r="AB5467" s="6">
        <v>0.123291419332344</v>
      </c>
      <c r="AC5467" s="6">
        <v>0.11306352242906501</v>
      </c>
      <c r="AD5467" s="6">
        <v>6.82915168427322E-2</v>
      </c>
      <c r="AE5467" s="4"/>
      <c r="AF5467" s="4"/>
      <c r="AG5467" s="4"/>
      <c r="AH5467" s="6">
        <v>1.9671400377048301E-2</v>
      </c>
      <c r="AI5467" s="6">
        <v>9.25143073211767E-3</v>
      </c>
      <c r="AJ5467" s="6">
        <v>1.9981649681126999E-2</v>
      </c>
      <c r="AK5467" s="6">
        <v>4.2370223045270399E-3</v>
      </c>
      <c r="AL5467" s="6">
        <v>5.3769392205839199E-3</v>
      </c>
      <c r="AM5467" s="6">
        <v>4.5488345078622998E-3</v>
      </c>
      <c r="AN5467" s="6">
        <v>5.0165736871600801E-2</v>
      </c>
      <c r="AO5467" s="6">
        <v>1.7438370015525201E-2</v>
      </c>
      <c r="AP5467" s="6">
        <v>7.2044719456111498E-3</v>
      </c>
      <c r="AQ5467" s="6">
        <v>7.2291363838480303E-3</v>
      </c>
      <c r="AR5467" s="6">
        <v>1.1272911782403101E-2</v>
      </c>
      <c r="AS5467" s="6">
        <v>2.0553820195028102E-2</v>
      </c>
      <c r="AT5467" s="6">
        <v>1.6594765498780199E-2</v>
      </c>
      <c r="AU5467" s="6">
        <v>6.5548207270987504E-3</v>
      </c>
      <c r="AV5467" s="6">
        <v>4.3993101374312097E-3</v>
      </c>
    </row>
    <row r="5468" spans="1:48">
      <c r="A5468" s="11" t="s">
        <v>5510</v>
      </c>
      <c r="B5468" s="6">
        <v>2.2178503815284299E-3</v>
      </c>
      <c r="C5468" s="6">
        <v>2.2989548487663599E-3</v>
      </c>
      <c r="D5468" s="6">
        <v>2.7642665366836299E-3</v>
      </c>
      <c r="E5468" s="6">
        <v>2.1750443679332598E-2</v>
      </c>
      <c r="F5468" s="6">
        <v>3.3728951296192897E-2</v>
      </c>
      <c r="G5468" s="6">
        <v>1.9971275432872498E-2</v>
      </c>
      <c r="H5468" s="6">
        <v>3.8151433456924601E-2</v>
      </c>
      <c r="I5468" s="6">
        <v>0.11664999140842799</v>
      </c>
      <c r="J5468" s="6">
        <v>7.0226162690650004E-2</v>
      </c>
      <c r="K5468" s="6">
        <v>5.8463165854416299E-2</v>
      </c>
      <c r="L5468" s="6">
        <v>2.8650376351651501E-2</v>
      </c>
      <c r="M5468" s="6">
        <v>7.5783289881999796E-2</v>
      </c>
      <c r="N5468" s="6">
        <v>8.5786983225926599E-4</v>
      </c>
      <c r="O5468" s="6">
        <v>2.7073325839719101E-3</v>
      </c>
      <c r="P5468" s="6">
        <v>1.23825690217429E-2</v>
      </c>
      <c r="Q5468" s="6">
        <v>4.3909294146551904E-3</v>
      </c>
      <c r="R5468" s="6">
        <v>4.6559573506463697E-2</v>
      </c>
      <c r="S5468" s="6">
        <v>1.9977105822799701E-3</v>
      </c>
      <c r="T5468" s="6">
        <v>1.6305003633730101E-3</v>
      </c>
      <c r="U5468" s="6">
        <v>1.59000093718972E-3</v>
      </c>
      <c r="V5468" s="6">
        <v>6.7593595389422402E-3</v>
      </c>
      <c r="W5468" s="6">
        <v>4.5389072624916699E-3</v>
      </c>
      <c r="X5468" s="6">
        <v>6.8019574658738204E-3</v>
      </c>
      <c r="Y5468" s="6">
        <v>1.10620803674376E-3</v>
      </c>
      <c r="Z5468" s="6">
        <v>1.41875121554493E-3</v>
      </c>
      <c r="AA5468" s="6">
        <v>1.57941040303002E-3</v>
      </c>
      <c r="AB5468" s="6">
        <v>8.8648103548392601E-2</v>
      </c>
      <c r="AC5468" s="6">
        <v>0.10354175035391699</v>
      </c>
      <c r="AD5468" s="6">
        <v>6.2650347802828701E-2</v>
      </c>
      <c r="AE5468" s="4"/>
      <c r="AF5468" s="4"/>
      <c r="AG5468" s="4"/>
      <c r="AH5468" s="6">
        <v>6.1727894901767201E-3</v>
      </c>
      <c r="AI5468" s="6">
        <v>4.8741988312769602E-3</v>
      </c>
      <c r="AJ5468" s="6">
        <v>3.0868935436943901E-3</v>
      </c>
      <c r="AK5468" s="6">
        <v>6.1680609597334199E-3</v>
      </c>
      <c r="AL5468" s="6">
        <v>8.1976439867707494E-3</v>
      </c>
      <c r="AM5468" s="6">
        <v>1.38166823522596E-3</v>
      </c>
      <c r="AN5468" s="6">
        <v>5.2547537370379802E-2</v>
      </c>
      <c r="AO5468" s="6">
        <v>1.5885020209600201E-2</v>
      </c>
      <c r="AP5468" s="6">
        <v>2.76565813001323E-2</v>
      </c>
      <c r="AQ5468" s="6">
        <v>5.4539270117809702E-3</v>
      </c>
      <c r="AR5468" s="6">
        <v>1.7062230151583702E-2</v>
      </c>
      <c r="AS5468" s="6">
        <v>7.9853541524090403E-3</v>
      </c>
      <c r="AT5468" s="6">
        <v>1.07825717820612E-2</v>
      </c>
      <c r="AU5468" s="6">
        <v>6.5737929543076799E-3</v>
      </c>
      <c r="AV5468" s="6">
        <v>6.3542863317197001E-3</v>
      </c>
    </row>
    <row r="5469" spans="1:48">
      <c r="A5469" s="11" t="s">
        <v>5511</v>
      </c>
      <c r="B5469" s="6">
        <v>8.9078198008081498E-3</v>
      </c>
      <c r="C5469" s="6">
        <v>9.4184062656960301E-3</v>
      </c>
      <c r="D5469" s="6">
        <v>1.5802260944482199E-2</v>
      </c>
      <c r="E5469" s="6">
        <v>6.3647370934777599E-3</v>
      </c>
      <c r="F5469" s="6">
        <v>6.7503920243939001E-3</v>
      </c>
      <c r="G5469" s="6">
        <v>5.71702160465919E-3</v>
      </c>
      <c r="H5469" s="6">
        <v>4.9169004596827598E-3</v>
      </c>
      <c r="I5469" s="6">
        <v>5.9119155825561702E-3</v>
      </c>
      <c r="J5469" s="6">
        <v>4.61811012126643E-3</v>
      </c>
      <c r="K5469" s="6">
        <v>5.3927738672217502E-3</v>
      </c>
      <c r="L5469" s="6">
        <v>3.1422932672597399E-3</v>
      </c>
      <c r="M5469" s="6">
        <v>5.10715694326802E-3</v>
      </c>
      <c r="N5469" s="6">
        <v>3.8538499075544399E-3</v>
      </c>
      <c r="O5469" s="6">
        <v>3.8854436320907202E-3</v>
      </c>
      <c r="P5469" s="6">
        <v>4.0488017911706302E-3</v>
      </c>
      <c r="Q5469" s="6">
        <v>2.8613644599618901E-3</v>
      </c>
      <c r="R5469" s="6">
        <v>3.31321577464724E-3</v>
      </c>
      <c r="S5469" s="6">
        <v>8.2070749397127593E-2</v>
      </c>
      <c r="T5469" s="6">
        <v>6.2618445575820303E-2</v>
      </c>
      <c r="U5469" s="6">
        <v>5.0966209775969003E-2</v>
      </c>
      <c r="V5469" s="6">
        <v>0.101405637285571</v>
      </c>
      <c r="W5469" s="6">
        <v>9.9485494357978099E-2</v>
      </c>
      <c r="X5469" s="6">
        <v>0.105139629229506</v>
      </c>
      <c r="Y5469" s="6">
        <v>1.17086654930793E-2</v>
      </c>
      <c r="Z5469" s="6">
        <v>8.7304692402452796E-3</v>
      </c>
      <c r="AA5469" s="6">
        <v>5.10403609765592E-3</v>
      </c>
      <c r="AB5469" s="6">
        <v>8.4335630805480195E-3</v>
      </c>
      <c r="AC5469" s="6">
        <v>7.9744699638619795E-3</v>
      </c>
      <c r="AD5469" s="6">
        <v>2.4293331572081398E-3</v>
      </c>
      <c r="AE5469" s="4"/>
      <c r="AF5469" s="4"/>
      <c r="AG5469" s="4"/>
      <c r="AH5469" s="6">
        <v>6.9175688900105198E-2</v>
      </c>
      <c r="AI5469" s="6">
        <v>2.5064258911180099E-2</v>
      </c>
      <c r="AJ5469" s="6">
        <v>7.7693247160876902E-2</v>
      </c>
      <c r="AK5469" s="6">
        <v>4.7656817316775197E-3</v>
      </c>
      <c r="AL5469" s="6">
        <v>1.50058320116488E-2</v>
      </c>
      <c r="AM5469" s="6">
        <v>4.7030488731130103E-3</v>
      </c>
      <c r="AN5469" s="6">
        <v>6.2430073281501401E-2</v>
      </c>
      <c r="AO5469" s="6">
        <v>2.57000156404265E-2</v>
      </c>
      <c r="AP5469" s="6">
        <v>2.83339607058786E-3</v>
      </c>
      <c r="AQ5469" s="6">
        <v>2.8161862121515199E-3</v>
      </c>
      <c r="AR5469" s="6">
        <v>1.0369079458437199E-2</v>
      </c>
      <c r="AS5469" s="6">
        <v>2.2590413498541701E-2</v>
      </c>
      <c r="AT5469" s="6">
        <v>9.8111467319889501E-3</v>
      </c>
      <c r="AU5469" s="6">
        <v>1.3446315998311699E-2</v>
      </c>
      <c r="AV5469" s="6">
        <v>7.5164493246842297E-3</v>
      </c>
    </row>
    <row r="5470" spans="1:48">
      <c r="A5470" s="11" t="s">
        <v>5512</v>
      </c>
      <c r="B5470" s="6">
        <v>3.7894834521531198E-3</v>
      </c>
      <c r="C5470" s="6">
        <v>3.5138556991440202E-3</v>
      </c>
      <c r="D5470" s="6">
        <v>5.5314494187144597E-3</v>
      </c>
      <c r="E5470" s="6">
        <v>1.8086126780623098E-2</v>
      </c>
      <c r="F5470" s="6">
        <v>1.56887020858913E-2</v>
      </c>
      <c r="G5470" s="6">
        <v>1.37806954026557E-2</v>
      </c>
      <c r="H5470" s="6">
        <v>5.8448037921829199E-3</v>
      </c>
      <c r="I5470" s="6">
        <v>2.9608515773850499E-2</v>
      </c>
      <c r="J5470" s="6">
        <v>2.0617802409718802E-2</v>
      </c>
      <c r="K5470" s="6">
        <v>9.0795376968980795E-3</v>
      </c>
      <c r="L5470" s="6">
        <v>7.5662116845718096E-3</v>
      </c>
      <c r="M5470" s="6">
        <v>4.9019576966055399E-3</v>
      </c>
      <c r="N5470" s="6">
        <v>4.4803586500560101E-3</v>
      </c>
      <c r="O5470" s="6">
        <v>7.4226005453000002E-3</v>
      </c>
      <c r="P5470" s="6">
        <v>5.9194369837656004E-3</v>
      </c>
      <c r="Q5470" s="6">
        <v>9.9392279290299104E-4</v>
      </c>
      <c r="R5470" s="6">
        <v>3.9019110029722801E-3</v>
      </c>
      <c r="S5470" s="6">
        <v>1.2582788385450801E-2</v>
      </c>
      <c r="T5470" s="6">
        <v>1.1983315269676199E-2</v>
      </c>
      <c r="U5470" s="6">
        <v>8.4564103715788694E-3</v>
      </c>
      <c r="V5470" s="6">
        <v>7.8821580716672696E-2</v>
      </c>
      <c r="W5470" s="6">
        <v>8.2114247510741201E-2</v>
      </c>
      <c r="X5470" s="6">
        <v>8.3261016791863804E-2</v>
      </c>
      <c r="Y5470" s="6">
        <v>1.5603481997129699E-3</v>
      </c>
      <c r="Z5470" s="6">
        <v>1.7176194936591601E-3</v>
      </c>
      <c r="AA5470" s="6">
        <v>1.21656949453458E-3</v>
      </c>
      <c r="AB5470" s="6">
        <v>1.5060369398910501E-2</v>
      </c>
      <c r="AC5470" s="6">
        <v>1.89871481379447E-2</v>
      </c>
      <c r="AD5470" s="6">
        <v>1.0026041440880399E-2</v>
      </c>
      <c r="AE5470" s="4"/>
      <c r="AF5470" s="4"/>
      <c r="AG5470" s="4"/>
      <c r="AH5470" s="6">
        <v>6.2775353530166694E-2</v>
      </c>
      <c r="AI5470" s="6">
        <v>3.81994828508532E-2</v>
      </c>
      <c r="AJ5470" s="6">
        <v>6.5473398471596098E-2</v>
      </c>
      <c r="AK5470" s="6">
        <v>3.6540166573185802E-3</v>
      </c>
      <c r="AL5470" s="6">
        <v>2.5806609751279599E-2</v>
      </c>
      <c r="AM5470" s="6">
        <v>1.4675476661111201E-3</v>
      </c>
      <c r="AN5470" s="6">
        <v>8.1416318439008095E-2</v>
      </c>
      <c r="AO5470" s="6">
        <v>3.8630858143720401E-2</v>
      </c>
      <c r="AP5470" s="6">
        <v>1.23593540329207E-2</v>
      </c>
      <c r="AQ5470" s="6">
        <v>1.6750674857848102E-2</v>
      </c>
      <c r="AR5470" s="6">
        <v>3.5993003660088799E-2</v>
      </c>
      <c r="AS5470" s="6">
        <v>5.4374757736050099E-2</v>
      </c>
      <c r="AT5470" s="6">
        <v>4.3482048548914402E-2</v>
      </c>
      <c r="AU5470" s="6">
        <v>2.0820923731887299E-2</v>
      </c>
      <c r="AV5470" s="6">
        <v>1.22808248426046E-2</v>
      </c>
    </row>
    <row r="5471" spans="1:48">
      <c r="A5471" s="11" t="s">
        <v>5513</v>
      </c>
      <c r="B5471" s="6">
        <v>2.5210178024854799E-3</v>
      </c>
      <c r="C5471" s="6">
        <v>3.7192165166020801E-3</v>
      </c>
      <c r="D5471" s="6">
        <v>2.6522213097982098E-3</v>
      </c>
      <c r="E5471" s="6">
        <v>6.7052600448142697E-3</v>
      </c>
      <c r="F5471" s="6">
        <v>1.26174018430124E-2</v>
      </c>
      <c r="G5471" s="6">
        <v>7.7405559636901898E-3</v>
      </c>
      <c r="H5471" s="6">
        <v>2.9549867519531599E-2</v>
      </c>
      <c r="I5471" s="6">
        <v>0.114800891893068</v>
      </c>
      <c r="J5471" s="6">
        <v>9.7278332122994096E-2</v>
      </c>
      <c r="K5471" s="6">
        <v>2.6510730463223001E-2</v>
      </c>
      <c r="L5471" s="6">
        <v>2.0793501189266601E-2</v>
      </c>
      <c r="M5471" s="6">
        <v>3.0192380338718301E-2</v>
      </c>
      <c r="N5471" s="6">
        <v>2.08881067473383E-3</v>
      </c>
      <c r="O5471" s="6">
        <v>3.14876893559501E-3</v>
      </c>
      <c r="P5471" s="6">
        <v>5.2421255904990301E-3</v>
      </c>
      <c r="Q5471" s="6">
        <v>2.3975392508238502E-3</v>
      </c>
      <c r="R5471" s="6">
        <v>1.5983130702850502E-2</v>
      </c>
      <c r="S5471" s="6">
        <v>4.5301497055172104E-3</v>
      </c>
      <c r="T5471" s="6">
        <v>3.3331654618312498E-3</v>
      </c>
      <c r="U5471" s="6">
        <v>3.70916473242962E-3</v>
      </c>
      <c r="V5471" s="6">
        <v>1.6178797200153298E-2</v>
      </c>
      <c r="W5471" s="6">
        <v>1.0044429451734799E-2</v>
      </c>
      <c r="X5471" s="6">
        <v>1.6169846511044798E-2</v>
      </c>
      <c r="Y5471" s="6">
        <v>3.2692495445473401E-3</v>
      </c>
      <c r="Z5471" s="6">
        <v>3.2658532214279198E-3</v>
      </c>
      <c r="AA5471" s="6">
        <v>3.9952315965668603E-3</v>
      </c>
      <c r="AB5471" s="6">
        <v>7.9284659116728898E-2</v>
      </c>
      <c r="AC5471" s="6">
        <v>9.2759279981110596E-2</v>
      </c>
      <c r="AD5471" s="6">
        <v>6.0688742609924198E-2</v>
      </c>
      <c r="AE5471" s="4"/>
      <c r="AF5471" s="4"/>
      <c r="AG5471" s="4"/>
      <c r="AH5471" s="6">
        <v>1.46280346259885E-2</v>
      </c>
      <c r="AI5471" s="6">
        <v>1.80122767523751E-2</v>
      </c>
      <c r="AJ5471" s="6">
        <v>5.1869862176130996E-3</v>
      </c>
      <c r="AK5471" s="6">
        <v>8.4618399874626798E-3</v>
      </c>
      <c r="AL5471" s="6">
        <v>9.2727662793873691E-3</v>
      </c>
      <c r="AM5471" s="6">
        <v>2.7786111597862101E-3</v>
      </c>
      <c r="AN5471" s="6">
        <v>8.5744017776324802E-2</v>
      </c>
      <c r="AO5471" s="6">
        <v>4.0870020558086001E-2</v>
      </c>
      <c r="AP5471" s="6">
        <v>2.5122929949887001E-2</v>
      </c>
      <c r="AQ5471" s="6">
        <v>1.5667586596468799E-2</v>
      </c>
      <c r="AR5471" s="6">
        <v>1.7273601445696202E-2</v>
      </c>
      <c r="AS5471" s="6">
        <v>2.64199983746722E-2</v>
      </c>
      <c r="AT5471" s="6">
        <v>2.1987822630034601E-2</v>
      </c>
      <c r="AU5471" s="6">
        <v>1.7513553758078001E-2</v>
      </c>
      <c r="AV5471" s="6">
        <v>9.8896325934157408E-3</v>
      </c>
    </row>
    <row r="5472" spans="1:48">
      <c r="A5472" s="11" t="s">
        <v>5514</v>
      </c>
      <c r="B5472" s="6">
        <v>6.6979877477008398E-2</v>
      </c>
      <c r="C5472" s="6">
        <v>6.9547226682410104E-2</v>
      </c>
      <c r="D5472" s="6">
        <v>0.108814459378498</v>
      </c>
      <c r="E5472" s="6">
        <v>7.4495345583327497E-3</v>
      </c>
      <c r="F5472" s="6">
        <v>6.3464425780129499E-3</v>
      </c>
      <c r="G5472" s="6">
        <v>7.1332151018388499E-3</v>
      </c>
      <c r="H5472" s="6">
        <v>5.6052766390100699E-3</v>
      </c>
      <c r="I5472" s="6">
        <v>2.77194151364572E-2</v>
      </c>
      <c r="J5472" s="6">
        <v>4.07992444915041E-3</v>
      </c>
      <c r="K5472" s="6">
        <v>6.7900358054252298E-3</v>
      </c>
      <c r="L5472" s="6">
        <v>6.2317367841454602E-3</v>
      </c>
      <c r="M5472" s="6">
        <v>4.2279735013387599E-3</v>
      </c>
      <c r="N5472" s="6">
        <v>9.1797860176032701E-3</v>
      </c>
      <c r="O5472" s="6">
        <v>5.9605728875676599E-3</v>
      </c>
      <c r="P5472" s="6">
        <v>5.7208151867872998E-3</v>
      </c>
      <c r="Q5472" s="6">
        <v>3.6913638665210398E-3</v>
      </c>
      <c r="R5472" s="6">
        <v>1.82582067597263E-3</v>
      </c>
      <c r="S5472" s="6">
        <v>4.9432411847527002E-2</v>
      </c>
      <c r="T5472" s="6">
        <v>2.81454376606271E-2</v>
      </c>
      <c r="U5472" s="6">
        <v>2.54384157784729E-2</v>
      </c>
      <c r="V5472" s="6">
        <v>4.8326547470766597E-2</v>
      </c>
      <c r="W5472" s="6">
        <v>4.2857499644473301E-2</v>
      </c>
      <c r="X5472" s="6">
        <v>4.4097565706899898E-2</v>
      </c>
      <c r="Y5472" s="6">
        <v>1.7892616350329401E-2</v>
      </c>
      <c r="Z5472" s="6">
        <v>2.2768049040718899E-2</v>
      </c>
      <c r="AA5472" s="6">
        <v>1.9875326700595601E-2</v>
      </c>
      <c r="AB5472" s="6">
        <v>6.5470399396839699E-2</v>
      </c>
      <c r="AC5472" s="6">
        <v>8.3402862603771402E-2</v>
      </c>
      <c r="AD5472" s="6">
        <v>2.20784612547517E-2</v>
      </c>
      <c r="AE5472" s="4"/>
      <c r="AF5472" s="4"/>
      <c r="AG5472" s="4"/>
      <c r="AH5472" s="6">
        <v>3.6654399637201997E-2</v>
      </c>
      <c r="AI5472" s="6">
        <v>7.8409096362989095E-3</v>
      </c>
      <c r="AJ5472" s="6">
        <v>4.3630778460803703E-2</v>
      </c>
      <c r="AK5472" s="6">
        <v>3.58387552925035E-3</v>
      </c>
      <c r="AL5472" s="6">
        <v>7.4669885581636602E-3</v>
      </c>
      <c r="AM5472" s="6">
        <v>6.2908148067273304E-3</v>
      </c>
      <c r="AN5472" s="6">
        <v>1.9534324487167701E-2</v>
      </c>
      <c r="AO5472" s="6">
        <v>8.6012850859344906E-3</v>
      </c>
      <c r="AP5472" s="6">
        <v>2.6708810914581401E-3</v>
      </c>
      <c r="AQ5472" s="6">
        <v>5.8365548194838296E-3</v>
      </c>
      <c r="AR5472" s="6">
        <v>8.4321342181418301E-3</v>
      </c>
      <c r="AS5472" s="6">
        <v>1.33235751715327E-2</v>
      </c>
      <c r="AT5472" s="6">
        <v>7.12204637637231E-3</v>
      </c>
      <c r="AU5472" s="6">
        <v>5.7002975855728003E-3</v>
      </c>
      <c r="AV5472" s="6">
        <v>6.2220643540367602E-3</v>
      </c>
    </row>
    <row r="5473" spans="1:48">
      <c r="A5473" s="11" t="s">
        <v>5515</v>
      </c>
      <c r="B5473" s="6">
        <v>5.6144136722449198E-3</v>
      </c>
      <c r="C5473" s="6">
        <v>7.93871680417421E-3</v>
      </c>
      <c r="D5473" s="6">
        <v>1.09381605051304E-2</v>
      </c>
      <c r="E5473" s="6">
        <v>8.7180845975917305E-3</v>
      </c>
      <c r="F5473" s="6">
        <v>1.05732754441648E-2</v>
      </c>
      <c r="G5473" s="6">
        <v>1.16302242083906E-2</v>
      </c>
      <c r="H5473" s="6">
        <v>5.9168462868209697E-3</v>
      </c>
      <c r="I5473" s="6">
        <v>2.6402214706875701E-2</v>
      </c>
      <c r="J5473" s="6">
        <v>1.83816073897634E-2</v>
      </c>
      <c r="K5473" s="6">
        <v>1.1279130480140599E-2</v>
      </c>
      <c r="L5473" s="6">
        <v>8.4474714638757692E-3</v>
      </c>
      <c r="M5473" s="6">
        <v>4.4125612183811898E-2</v>
      </c>
      <c r="N5473" s="6">
        <v>6.9331892797309599E-3</v>
      </c>
      <c r="O5473" s="6">
        <v>1.0011520778609499E-2</v>
      </c>
      <c r="P5473" s="6">
        <v>7.8121333291072299E-3</v>
      </c>
      <c r="Q5473" s="6">
        <v>1.15690160781166E-2</v>
      </c>
      <c r="R5473" s="6">
        <v>1.4662398673723501E-2</v>
      </c>
      <c r="S5473" s="6">
        <v>2.6791043404514599E-2</v>
      </c>
      <c r="T5473" s="6">
        <v>2.6580429686259299E-2</v>
      </c>
      <c r="U5473" s="6">
        <v>2.3981826331609599E-2</v>
      </c>
      <c r="V5473" s="6">
        <v>5.3636587817541201E-2</v>
      </c>
      <c r="W5473" s="6">
        <v>4.4565375934824403E-2</v>
      </c>
      <c r="X5473" s="6">
        <v>6.7373341610425005E-2</v>
      </c>
      <c r="Y5473" s="6">
        <v>7.4086757878872797E-3</v>
      </c>
      <c r="Z5473" s="6">
        <v>6.8417054148340499E-3</v>
      </c>
      <c r="AA5473" s="6">
        <v>5.7520040163970302E-3</v>
      </c>
      <c r="AB5473" s="6">
        <v>2.7575300985575701E-2</v>
      </c>
      <c r="AC5473" s="6">
        <v>3.7884915268449101E-2</v>
      </c>
      <c r="AD5473" s="6">
        <v>1.49045210552523E-2</v>
      </c>
      <c r="AE5473" s="4"/>
      <c r="AF5473" s="4"/>
      <c r="AG5473" s="4"/>
      <c r="AH5473" s="6">
        <v>4.0799238975856501E-2</v>
      </c>
      <c r="AI5473" s="6">
        <v>3.1744930839703298E-2</v>
      </c>
      <c r="AJ5473" s="6">
        <v>6.2828286118390003E-2</v>
      </c>
      <c r="AK5473" s="6">
        <v>6.3209364025293901E-3</v>
      </c>
      <c r="AL5473" s="6">
        <v>2.91252996941107E-2</v>
      </c>
      <c r="AM5473" s="6">
        <v>6.9002727400605804E-3</v>
      </c>
      <c r="AN5473" s="6">
        <v>4.78911607490424E-2</v>
      </c>
      <c r="AO5473" s="6">
        <v>2.0325911447633901E-2</v>
      </c>
      <c r="AP5473" s="6">
        <v>1.11939979738518E-2</v>
      </c>
      <c r="AQ5473" s="6">
        <v>2.5542403408663698E-2</v>
      </c>
      <c r="AR5473" s="6">
        <v>4.2412655024865797E-2</v>
      </c>
      <c r="AS5473" s="6">
        <v>5.3553076998760399E-2</v>
      </c>
      <c r="AT5473" s="6">
        <v>3.2029782408104501E-2</v>
      </c>
      <c r="AU5473" s="6">
        <v>1.6308483857272502E-2</v>
      </c>
      <c r="AV5473" s="6">
        <v>8.7738201653121302E-3</v>
      </c>
    </row>
    <row r="5474" spans="1:48">
      <c r="A5474" s="11" t="s">
        <v>5516</v>
      </c>
      <c r="B5474" s="6">
        <v>8.1518325032854005E-4</v>
      </c>
      <c r="C5474" s="6">
        <v>3.8138517020672798E-3</v>
      </c>
      <c r="D5474" s="6">
        <v>9.6983659651958402E-4</v>
      </c>
      <c r="E5474" s="6">
        <v>8.2251267729578307E-3</v>
      </c>
      <c r="F5474" s="6">
        <v>4.3262662874324898E-2</v>
      </c>
      <c r="G5474" s="6">
        <v>1.7151358579754701E-2</v>
      </c>
      <c r="H5474" s="6">
        <v>4.6704970813821398E-2</v>
      </c>
      <c r="I5474" s="6">
        <v>9.5670105585357906E-2</v>
      </c>
      <c r="J5474" s="6">
        <v>4.4564809557187703E-2</v>
      </c>
      <c r="K5474" s="6">
        <v>0.107630372185176</v>
      </c>
      <c r="L5474" s="6">
        <v>9.4467021425607006E-3</v>
      </c>
      <c r="M5474" s="6">
        <v>5.7789941599328501E-2</v>
      </c>
      <c r="N5474" s="6">
        <v>1.1944267319394799E-3</v>
      </c>
      <c r="O5474" s="6">
        <v>2.5109136278183699E-2</v>
      </c>
      <c r="P5474" s="6">
        <v>4.2964804079400398E-2</v>
      </c>
      <c r="Q5474" s="6">
        <v>1.0636569472619799E-2</v>
      </c>
      <c r="R5474" s="6">
        <v>8.6858704171786302E-2</v>
      </c>
      <c r="S5474" s="6">
        <v>1.43472297315903E-3</v>
      </c>
      <c r="T5474" s="6">
        <v>1.2033572703942801E-3</v>
      </c>
      <c r="U5474" s="6">
        <v>1.00701764148437E-3</v>
      </c>
      <c r="V5474" s="6">
        <v>8.7802382758147904E-3</v>
      </c>
      <c r="W5474" s="6">
        <v>4.6918400884581801E-3</v>
      </c>
      <c r="X5474" s="6">
        <v>7.3690362637928303E-3</v>
      </c>
      <c r="Y5474" s="6">
        <v>2.2256774608830098E-3</v>
      </c>
      <c r="Z5474" s="6">
        <v>9.8454032150532291E-4</v>
      </c>
      <c r="AA5474" s="6">
        <v>2.4391486206645401E-3</v>
      </c>
      <c r="AB5474" s="6">
        <v>5.15360226090468E-2</v>
      </c>
      <c r="AC5474" s="6">
        <v>0.11060315573990501</v>
      </c>
      <c r="AD5474" s="6">
        <v>3.1948408396402402E-2</v>
      </c>
      <c r="AE5474" s="4"/>
      <c r="AF5474" s="4"/>
      <c r="AG5474" s="4"/>
      <c r="AH5474" s="6">
        <v>1.07659880692996E-2</v>
      </c>
      <c r="AI5474" s="6">
        <v>6.8459702788305696E-3</v>
      </c>
      <c r="AJ5474" s="6">
        <v>3.47221370105265E-3</v>
      </c>
      <c r="AK5474" s="6">
        <v>5.5029731976822399E-3</v>
      </c>
      <c r="AL5474" s="6">
        <v>3.7888686121497002E-3</v>
      </c>
      <c r="AM5474" s="6">
        <v>5.4612411376423202E-4</v>
      </c>
      <c r="AN5474" s="6">
        <v>1.9875508751831701E-2</v>
      </c>
      <c r="AO5474" s="6">
        <v>1.1007608056868699E-2</v>
      </c>
      <c r="AP5474" s="6">
        <v>4.5169996676994902E-2</v>
      </c>
      <c r="AQ5474" s="6">
        <v>9.1208778447967199E-3</v>
      </c>
      <c r="AR5474" s="6">
        <v>2.90845866238338E-2</v>
      </c>
      <c r="AS5474" s="6">
        <v>1.26851957542036E-2</v>
      </c>
      <c r="AT5474" s="6">
        <v>4.4572019439175501E-3</v>
      </c>
      <c r="AU5474" s="6">
        <v>5.3695027294651601E-3</v>
      </c>
      <c r="AV5474" s="6">
        <v>5.2756555904842403E-3</v>
      </c>
    </row>
    <row r="5475" spans="1:48">
      <c r="A5475" s="11" t="s">
        <v>5517</v>
      </c>
      <c r="B5475" s="6">
        <v>4.78851349090154E-2</v>
      </c>
      <c r="C5475" s="6">
        <v>6.8328719884234307E-2</v>
      </c>
      <c r="D5475" s="6">
        <v>9.9193468717727107E-2</v>
      </c>
      <c r="E5475" s="6">
        <v>8.5619736948847804E-3</v>
      </c>
      <c r="F5475" s="6">
        <v>9.0232237271174204E-3</v>
      </c>
      <c r="G5475" s="6">
        <v>8.1462958980322697E-3</v>
      </c>
      <c r="H5475" s="6">
        <v>7.9838805633723094E-3</v>
      </c>
      <c r="I5475" s="6">
        <v>6.1613614104252097E-2</v>
      </c>
      <c r="J5475" s="6">
        <v>8.2607861168901096E-3</v>
      </c>
      <c r="K5475" s="6">
        <v>9.0633787131832993E-3</v>
      </c>
      <c r="L5475" s="6">
        <v>7.9850822147113192E-3</v>
      </c>
      <c r="M5475" s="6">
        <v>8.2352939990248206E-3</v>
      </c>
      <c r="N5475" s="6">
        <v>1.0386346758784E-2</v>
      </c>
      <c r="O5475" s="6">
        <v>6.0028313274343801E-3</v>
      </c>
      <c r="P5475" s="6">
        <v>7.6502577591503196E-3</v>
      </c>
      <c r="Q5475" s="6">
        <v>4.1818306353055903E-3</v>
      </c>
      <c r="R5475" s="6">
        <v>1.3188466192790599E-3</v>
      </c>
      <c r="S5475" s="6">
        <v>2.8411044496661299E-2</v>
      </c>
      <c r="T5475" s="6">
        <v>8.8274797355604798E-3</v>
      </c>
      <c r="U5475" s="6">
        <v>1.6974177324838899E-2</v>
      </c>
      <c r="V5475" s="6">
        <v>5.28161783381687E-2</v>
      </c>
      <c r="W5475" s="6">
        <v>2.8892677091465899E-2</v>
      </c>
      <c r="X5475" s="6">
        <v>4.5626630125585703E-2</v>
      </c>
      <c r="Y5475" s="6">
        <v>1.41640521991542E-2</v>
      </c>
      <c r="Z5475" s="6">
        <v>1.86370832196995E-2</v>
      </c>
      <c r="AA5475" s="6">
        <v>1.3511851577728801E-2</v>
      </c>
      <c r="AB5475" s="6">
        <v>0.102822968458264</v>
      </c>
      <c r="AC5475" s="6">
        <v>9.5452079648582502E-2</v>
      </c>
      <c r="AD5475" s="6">
        <v>3.10446352666605E-2</v>
      </c>
      <c r="AE5475" s="4"/>
      <c r="AF5475" s="4"/>
      <c r="AG5475" s="4"/>
      <c r="AH5475" s="6">
        <v>2.5698214738072499E-2</v>
      </c>
      <c r="AI5475" s="6">
        <v>1.1657584918435E-2</v>
      </c>
      <c r="AJ5475" s="6">
        <v>2.7040726330196801E-2</v>
      </c>
      <c r="AK5475" s="6">
        <v>3.2729125457066901E-3</v>
      </c>
      <c r="AL5475" s="6">
        <v>5.1456789815944098E-3</v>
      </c>
      <c r="AM5475" s="6">
        <v>3.9700840902728704E-3</v>
      </c>
      <c r="AN5475" s="6">
        <v>3.9095859231064102E-2</v>
      </c>
      <c r="AO5475" s="6">
        <v>7.98617838976063E-3</v>
      </c>
      <c r="AP5475" s="6">
        <v>3.0655896007865399E-3</v>
      </c>
      <c r="AQ5475" s="6">
        <v>4.5345997364743202E-3</v>
      </c>
      <c r="AR5475" s="6">
        <v>9.3108741868649907E-3</v>
      </c>
      <c r="AS5475" s="6">
        <v>9.8351828257079894E-3</v>
      </c>
      <c r="AT5475" s="6">
        <v>6.9078254032555403E-3</v>
      </c>
      <c r="AU5475" s="6">
        <v>7.7850503384214297E-3</v>
      </c>
      <c r="AV5475" s="6">
        <v>3.6918155586170101E-3</v>
      </c>
    </row>
    <row r="5476" spans="1:48">
      <c r="A5476" s="11" t="s">
        <v>5518</v>
      </c>
      <c r="B5476" s="6">
        <v>4.74821023582273E-2</v>
      </c>
      <c r="C5476" s="6">
        <v>4.10906312474053E-2</v>
      </c>
      <c r="D5476" s="6">
        <v>9.3305035423579097E-2</v>
      </c>
      <c r="E5476" s="6">
        <v>9.6705100647073508E-3</v>
      </c>
      <c r="F5476" s="6">
        <v>8.5979997010843801E-3</v>
      </c>
      <c r="G5476" s="6">
        <v>1.0644113052762499E-2</v>
      </c>
      <c r="H5476" s="6">
        <v>5.6831379415707897E-3</v>
      </c>
      <c r="I5476" s="6">
        <v>3.85269499706134E-2</v>
      </c>
      <c r="J5476" s="6">
        <v>6.8800890161141498E-3</v>
      </c>
      <c r="K5476" s="6">
        <v>3.6965088102046198E-3</v>
      </c>
      <c r="L5476" s="6">
        <v>4.9856195656321402E-3</v>
      </c>
      <c r="M5476" s="6">
        <v>1.2367708260189699E-2</v>
      </c>
      <c r="N5476" s="6">
        <v>5.7086825407481603E-3</v>
      </c>
      <c r="O5476" s="6">
        <v>5.6628946487452597E-3</v>
      </c>
      <c r="P5476" s="6">
        <v>4.5642735062183899E-3</v>
      </c>
      <c r="Q5476" s="6">
        <v>1.10964875726508E-3</v>
      </c>
      <c r="R5476" s="6">
        <v>1.5142271396202101E-3</v>
      </c>
      <c r="S5476" s="6">
        <v>1.9844839836312099E-2</v>
      </c>
      <c r="T5476" s="6">
        <v>1.20542205446995E-2</v>
      </c>
      <c r="U5476" s="6">
        <v>1.20554603872785E-2</v>
      </c>
      <c r="V5476" s="6">
        <v>6.47339804913038E-2</v>
      </c>
      <c r="W5476" s="6">
        <v>3.7035297493321802E-2</v>
      </c>
      <c r="X5476" s="6">
        <v>6.0256628065326202E-2</v>
      </c>
      <c r="Y5476" s="6">
        <v>6.7676781798239301E-3</v>
      </c>
      <c r="Z5476" s="6">
        <v>6.3424776654596301E-3</v>
      </c>
      <c r="AA5476" s="6">
        <v>6.5419528391282601E-3</v>
      </c>
      <c r="AB5476" s="6">
        <v>0.103140133209963</v>
      </c>
      <c r="AC5476" s="6">
        <v>0.12130276872589101</v>
      </c>
      <c r="AD5476" s="6">
        <v>2.0319864564680701E-2</v>
      </c>
      <c r="AE5476" s="4"/>
      <c r="AF5476" s="4"/>
      <c r="AG5476" s="4"/>
      <c r="AH5476" s="6">
        <v>3.7568211474775903E-2</v>
      </c>
      <c r="AI5476" s="6">
        <v>1.5144997754951201E-2</v>
      </c>
      <c r="AJ5476" s="6">
        <v>4.0335547517173699E-2</v>
      </c>
      <c r="AK5476" s="6">
        <v>2.6532338103520802E-3</v>
      </c>
      <c r="AL5476" s="6">
        <v>7.3487592791510502E-3</v>
      </c>
      <c r="AM5476" s="6">
        <v>5.2283748641380103E-3</v>
      </c>
      <c r="AN5476" s="6">
        <v>3.66671896898789E-2</v>
      </c>
      <c r="AO5476" s="6">
        <v>1.4238290397721801E-2</v>
      </c>
      <c r="AP5476" s="6">
        <v>4.3226576631041199E-3</v>
      </c>
      <c r="AQ5476" s="6">
        <v>3.0643311439874799E-3</v>
      </c>
      <c r="AR5476" s="6">
        <v>1.14485270241223E-2</v>
      </c>
      <c r="AS5476" s="6">
        <v>2.4458171534353E-2</v>
      </c>
      <c r="AT5476" s="6">
        <v>1.31696888622467E-2</v>
      </c>
      <c r="AU5476" s="6">
        <v>7.6266517711776702E-3</v>
      </c>
      <c r="AV5476" s="6">
        <v>4.8399332049903904E-3</v>
      </c>
    </row>
    <row r="5477" spans="1:48">
      <c r="A5477" s="11" t="s">
        <v>5519</v>
      </c>
      <c r="B5477" s="6">
        <v>8.5904296745687395E-3</v>
      </c>
      <c r="C5477" s="6">
        <v>6.2796866107001402E-3</v>
      </c>
      <c r="D5477" s="6">
        <v>1.0593197827936799E-2</v>
      </c>
      <c r="E5477" s="6">
        <v>2.90428303876433E-3</v>
      </c>
      <c r="F5477" s="6">
        <v>3.1726177520167999E-3</v>
      </c>
      <c r="G5477" s="6">
        <v>3.4391188736303999E-3</v>
      </c>
      <c r="H5477" s="6">
        <v>2.1544798530984101E-2</v>
      </c>
      <c r="I5477" s="6">
        <v>0.107487746021852</v>
      </c>
      <c r="J5477" s="6">
        <v>2.4160832895302801E-2</v>
      </c>
      <c r="K5477" s="6">
        <v>9.0161506006459103E-3</v>
      </c>
      <c r="L5477" s="6">
        <v>5.3571039121144701E-3</v>
      </c>
      <c r="M5477" s="6">
        <v>1.28305895715596E-2</v>
      </c>
      <c r="N5477" s="6">
        <v>9.5498835660323498E-3</v>
      </c>
      <c r="O5477" s="6">
        <v>9.0621961928804094E-3</v>
      </c>
      <c r="P5477" s="6">
        <v>1.2855335944953E-2</v>
      </c>
      <c r="Q5477" s="6">
        <v>5.4430206371263497E-3</v>
      </c>
      <c r="R5477" s="6">
        <v>4.3169166246188398E-2</v>
      </c>
      <c r="S5477" s="6">
        <v>2.0779888425972601E-2</v>
      </c>
      <c r="T5477" s="6">
        <v>1.38902783657726E-2</v>
      </c>
      <c r="U5477" s="6">
        <v>2.11452002986602E-2</v>
      </c>
      <c r="V5477" s="6">
        <v>3.3552109717380603E-2</v>
      </c>
      <c r="W5477" s="6">
        <v>3.8792574297188701E-2</v>
      </c>
      <c r="X5477" s="6">
        <v>3.7474196024805097E-2</v>
      </c>
      <c r="Y5477" s="6">
        <v>3.1637524199088999E-3</v>
      </c>
      <c r="Z5477" s="6">
        <v>5.5800253057019097E-3</v>
      </c>
      <c r="AA5477" s="6">
        <v>3.7020932918550601E-3</v>
      </c>
      <c r="AB5477" s="6">
        <v>7.3553906459624396E-2</v>
      </c>
      <c r="AC5477" s="6">
        <v>8.0573034865496204E-2</v>
      </c>
      <c r="AD5477" s="6">
        <v>8.3677807673064195E-2</v>
      </c>
      <c r="AE5477" s="4"/>
      <c r="AF5477" s="4"/>
      <c r="AG5477" s="4"/>
      <c r="AH5477" s="6">
        <v>2.63951072017987E-2</v>
      </c>
      <c r="AI5477" s="6">
        <v>2.92876834968692E-2</v>
      </c>
      <c r="AJ5477" s="6">
        <v>2.3333559424033E-2</v>
      </c>
      <c r="AK5477" s="6">
        <v>7.3458808662854001E-3</v>
      </c>
      <c r="AL5477" s="6">
        <v>5.2824244407089303E-3</v>
      </c>
      <c r="AM5477" s="6">
        <v>6.5457649374211797E-3</v>
      </c>
      <c r="AN5477" s="6">
        <v>4.4097079519983498E-2</v>
      </c>
      <c r="AO5477" s="6">
        <v>3.0880301552613398E-2</v>
      </c>
      <c r="AP5477" s="6">
        <v>3.1338568702112497E-2</v>
      </c>
      <c r="AQ5477" s="6">
        <v>1.2307738096268599E-2</v>
      </c>
      <c r="AR5477" s="6">
        <v>1.12227296564326E-2</v>
      </c>
      <c r="AS5477" s="6">
        <v>9.0536665865300191E-3</v>
      </c>
      <c r="AT5477" s="6">
        <v>2.38270569206042E-2</v>
      </c>
      <c r="AU5477" s="6">
        <v>1.3352944897871999E-2</v>
      </c>
      <c r="AV5477" s="6">
        <v>1.4388468657779501E-2</v>
      </c>
    </row>
    <row r="5478" spans="1:48">
      <c r="A5478" s="11" t="s">
        <v>5520</v>
      </c>
      <c r="B5478" s="6">
        <v>8.8202903821181802E-2</v>
      </c>
      <c r="C5478" s="6">
        <v>8.4591328680632696E-2</v>
      </c>
      <c r="D5478" s="6">
        <v>0.133634213106127</v>
      </c>
      <c r="E5478" s="6">
        <v>6.4175994854422198E-3</v>
      </c>
      <c r="F5478" s="6">
        <v>7.3610833920946797E-3</v>
      </c>
      <c r="G5478" s="6">
        <v>7.9251132276555204E-3</v>
      </c>
      <c r="H5478" s="6">
        <v>7.62825297622057E-3</v>
      </c>
      <c r="I5478" s="6">
        <v>3.1500958330347099E-2</v>
      </c>
      <c r="J5478" s="6">
        <v>6.5023849567083401E-3</v>
      </c>
      <c r="K5478" s="6">
        <v>8.5219088809429609E-3</v>
      </c>
      <c r="L5478" s="6">
        <v>4.6578823934234799E-3</v>
      </c>
      <c r="M5478" s="6">
        <v>5.7883564832777804E-3</v>
      </c>
      <c r="N5478" s="6">
        <v>1.02124358048633E-2</v>
      </c>
      <c r="O5478" s="6">
        <v>9.3395221486412897E-3</v>
      </c>
      <c r="P5478" s="6">
        <v>7.5080500334357902E-3</v>
      </c>
      <c r="Q5478" s="6">
        <v>3.6655817779891599E-3</v>
      </c>
      <c r="R5478" s="6">
        <v>1.3719634193029701E-3</v>
      </c>
      <c r="S5478" s="6">
        <v>3.8024315684793697E-2</v>
      </c>
      <c r="T5478" s="6">
        <v>1.3272718436387099E-2</v>
      </c>
      <c r="U5478" s="6">
        <v>1.34057176148576E-2</v>
      </c>
      <c r="V5478" s="6">
        <v>4.93438391953245E-2</v>
      </c>
      <c r="W5478" s="6">
        <v>3.4203887551392601E-2</v>
      </c>
      <c r="X5478" s="6">
        <v>3.01297767049283E-2</v>
      </c>
      <c r="Y5478" s="6">
        <v>1.9655465282942701E-2</v>
      </c>
      <c r="Z5478" s="6">
        <v>1.9548160542467101E-2</v>
      </c>
      <c r="AA5478" s="6">
        <v>2.60432483575809E-2</v>
      </c>
      <c r="AB5478" s="6">
        <v>8.1053896335249606E-2</v>
      </c>
      <c r="AC5478" s="6">
        <v>9.6979473658834497E-2</v>
      </c>
      <c r="AD5478" s="6">
        <v>2.1854520650872799E-2</v>
      </c>
      <c r="AE5478" s="4"/>
      <c r="AF5478" s="4"/>
      <c r="AG5478" s="4"/>
      <c r="AH5478" s="6">
        <v>1.44184949431591E-2</v>
      </c>
      <c r="AI5478" s="6">
        <v>1.1108736732325399E-2</v>
      </c>
      <c r="AJ5478" s="6">
        <v>2.1497531050261798E-2</v>
      </c>
      <c r="AK5478" s="6">
        <v>2.2099573469835298E-3</v>
      </c>
      <c r="AL5478" s="6">
        <v>5.6036822968256799E-3</v>
      </c>
      <c r="AM5478" s="6">
        <v>4.0831287941932399E-3</v>
      </c>
      <c r="AN5478" s="6">
        <v>2.13639804806794E-2</v>
      </c>
      <c r="AO5478" s="6">
        <v>6.9074001860819903E-3</v>
      </c>
      <c r="AP5478" s="6">
        <v>2.4137942465273401E-3</v>
      </c>
      <c r="AQ5478" s="6">
        <v>3.3482281947807102E-3</v>
      </c>
      <c r="AR5478" s="6">
        <v>6.8411799749640203E-3</v>
      </c>
      <c r="AS5478" s="6">
        <v>1.15664810941188E-2</v>
      </c>
      <c r="AT5478" s="6">
        <v>8.6980582546809706E-3</v>
      </c>
      <c r="AU5478" s="6">
        <v>5.0894579967723699E-3</v>
      </c>
      <c r="AV5478" s="6">
        <v>6.5053294737274E-3</v>
      </c>
    </row>
    <row r="5479" spans="1:48">
      <c r="A5479" s="11" t="s">
        <v>5521</v>
      </c>
      <c r="B5479" s="6">
        <v>3.2950773925162899E-3</v>
      </c>
      <c r="C5479" s="6">
        <v>7.8365976148345798E-3</v>
      </c>
      <c r="D5479" s="6">
        <v>5.1776348562869801E-3</v>
      </c>
      <c r="E5479" s="6">
        <v>1.17746465813518E-2</v>
      </c>
      <c r="F5479" s="6">
        <v>1.6940084660718401E-2</v>
      </c>
      <c r="G5479" s="6">
        <v>6.6215348654315703E-3</v>
      </c>
      <c r="H5479" s="6">
        <v>3.7926241375341799E-2</v>
      </c>
      <c r="I5479" s="6">
        <v>7.4047728450863201E-2</v>
      </c>
      <c r="J5479" s="6">
        <v>8.5323183868532299E-2</v>
      </c>
      <c r="K5479" s="6">
        <v>5.3168147764695799E-2</v>
      </c>
      <c r="L5479" s="6">
        <v>5.6138211796795696E-3</v>
      </c>
      <c r="M5479" s="6">
        <v>6.8762229864911206E-2</v>
      </c>
      <c r="N5479" s="6">
        <v>4.1595654102922503E-3</v>
      </c>
      <c r="O5479" s="6">
        <v>1.25184529593604E-2</v>
      </c>
      <c r="P5479" s="6">
        <v>2.5906865571894901E-2</v>
      </c>
      <c r="Q5479" s="6">
        <v>3.6453523718726201E-3</v>
      </c>
      <c r="R5479" s="6">
        <v>1.34019935167233E-2</v>
      </c>
      <c r="S5479" s="6">
        <v>1.44207601559106E-2</v>
      </c>
      <c r="T5479" s="6">
        <v>1.5320987233964399E-2</v>
      </c>
      <c r="U5479" s="6">
        <v>1.8182728142557301E-2</v>
      </c>
      <c r="V5479" s="6">
        <v>2.7868269062828702E-2</v>
      </c>
      <c r="W5479" s="6">
        <v>1.6909101950761399E-2</v>
      </c>
      <c r="X5479" s="6">
        <v>2.3135439852766101E-2</v>
      </c>
      <c r="Y5479" s="6">
        <v>2.3268848358060801E-3</v>
      </c>
      <c r="Z5479" s="6">
        <v>1.6111799436603199E-3</v>
      </c>
      <c r="AA5479" s="6">
        <v>3.15073118702894E-3</v>
      </c>
      <c r="AB5479" s="6">
        <v>6.8328240445352295E-2</v>
      </c>
      <c r="AC5479" s="6">
        <v>6.4005047776309901E-2</v>
      </c>
      <c r="AD5479" s="6">
        <v>4.1261730967629202E-2</v>
      </c>
      <c r="AE5479" s="4"/>
      <c r="AF5479" s="4"/>
      <c r="AG5479" s="4"/>
      <c r="AH5479" s="6">
        <v>1.17979857353881E-2</v>
      </c>
      <c r="AI5479" s="6">
        <v>6.3686048130073203E-3</v>
      </c>
      <c r="AJ5479" s="6">
        <v>1.05828222991414E-2</v>
      </c>
      <c r="AK5479" s="6">
        <v>9.6234360425837603E-3</v>
      </c>
      <c r="AL5479" s="6">
        <v>1.65231837639871E-2</v>
      </c>
      <c r="AM5479" s="6">
        <v>1.69025567896123E-3</v>
      </c>
      <c r="AN5479" s="6">
        <v>0.102221484279245</v>
      </c>
      <c r="AO5479" s="6">
        <v>2.3686888481798899E-2</v>
      </c>
      <c r="AP5479" s="6">
        <v>3.0482005006527198E-2</v>
      </c>
      <c r="AQ5479" s="6">
        <v>5.7634402972779799E-3</v>
      </c>
      <c r="AR5479" s="6">
        <v>1.34481856088679E-2</v>
      </c>
      <c r="AS5479" s="6">
        <v>1.2921703939951699E-2</v>
      </c>
      <c r="AT5479" s="6">
        <v>9.6839495880864206E-3</v>
      </c>
      <c r="AU5479" s="6">
        <v>5.1906343999365903E-3</v>
      </c>
      <c r="AV5479" s="6">
        <v>7.37516020535717E-3</v>
      </c>
    </row>
    <row r="5480" spans="1:48">
      <c r="A5480" s="11" t="s">
        <v>5522</v>
      </c>
      <c r="B5480" s="6">
        <v>2.4549363824513799E-2</v>
      </c>
      <c r="C5480" s="6">
        <v>5.3559075222922503E-3</v>
      </c>
      <c r="D5480" s="6">
        <v>8.9610982709600606E-3</v>
      </c>
      <c r="E5480" s="6">
        <v>9.5256940079142503E-3</v>
      </c>
      <c r="F5480" s="6">
        <v>1.12168458191487E-2</v>
      </c>
      <c r="G5480" s="6">
        <v>7.7456967768275396E-3</v>
      </c>
      <c r="H5480" s="6">
        <v>7.8425665790159398E-3</v>
      </c>
      <c r="I5480" s="6">
        <v>7.2577367727602607E-2</v>
      </c>
      <c r="J5480" s="6">
        <v>4.6327988570246399E-2</v>
      </c>
      <c r="K5480" s="6">
        <v>2.2518656799413301E-2</v>
      </c>
      <c r="L5480" s="6">
        <v>2.73359034143793E-2</v>
      </c>
      <c r="M5480" s="6">
        <v>1.6675787814447202E-2</v>
      </c>
      <c r="N5480" s="6">
        <v>2.8276670605322401E-3</v>
      </c>
      <c r="O5480" s="6">
        <v>6.1890515118805996E-3</v>
      </c>
      <c r="P5480" s="6">
        <v>4.8930416895773404E-3</v>
      </c>
      <c r="Q5480" s="6">
        <v>2.3533083925126501E-3</v>
      </c>
      <c r="R5480" s="6">
        <v>4.68046000304398E-3</v>
      </c>
      <c r="S5480" s="6">
        <v>6.3655664457270096E-3</v>
      </c>
      <c r="T5480" s="6">
        <v>5.5289836578944103E-3</v>
      </c>
      <c r="U5480" s="6">
        <v>7.3317432327111099E-3</v>
      </c>
      <c r="V5480" s="6">
        <v>7.34541034284205E-2</v>
      </c>
      <c r="W5480" s="6">
        <v>2.58496427944193E-2</v>
      </c>
      <c r="X5480" s="6">
        <v>7.3299076592295898E-2</v>
      </c>
      <c r="Y5480" s="6">
        <v>3.78312706688432E-3</v>
      </c>
      <c r="Z5480" s="6">
        <v>2.84614572930194E-3</v>
      </c>
      <c r="AA5480" s="6">
        <v>6.2916709065638397E-3</v>
      </c>
      <c r="AB5480" s="6">
        <v>8.8448899169837197E-2</v>
      </c>
      <c r="AC5480" s="6">
        <v>7.6452299362026604E-2</v>
      </c>
      <c r="AD5480" s="6">
        <v>4.9978558879465701E-2</v>
      </c>
      <c r="AE5480" s="4"/>
      <c r="AF5480" s="4"/>
      <c r="AG5480" s="4"/>
      <c r="AH5480" s="6">
        <v>2.68872535678942E-2</v>
      </c>
      <c r="AI5480" s="6">
        <v>3.1136678405596498E-2</v>
      </c>
      <c r="AJ5480" s="6">
        <v>2.40299383341415E-2</v>
      </c>
      <c r="AK5480" s="6">
        <v>9.6700143578376894E-3</v>
      </c>
      <c r="AL5480" s="6">
        <v>2.4789282570018899E-2</v>
      </c>
      <c r="AM5480" s="6">
        <v>3.0675223769457199E-3</v>
      </c>
      <c r="AN5480" s="6">
        <v>4.2776497830130399E-2</v>
      </c>
      <c r="AO5480" s="6">
        <v>1.9533017921155901E-2</v>
      </c>
      <c r="AP5480" s="6">
        <v>1.9033669408657701E-2</v>
      </c>
      <c r="AQ5480" s="6">
        <v>5.6027022420324602E-3</v>
      </c>
      <c r="AR5480" s="6">
        <v>1.5700479539930201E-2</v>
      </c>
      <c r="AS5480" s="6">
        <v>2.38173187143405E-2</v>
      </c>
      <c r="AT5480" s="6">
        <v>1.6413549606224601E-2</v>
      </c>
      <c r="AU5480" s="6">
        <v>2.2114698919837601E-2</v>
      </c>
      <c r="AV5480" s="6">
        <v>1.4221153155400099E-2</v>
      </c>
    </row>
    <row r="5481" spans="1:48">
      <c r="A5481" s="11" t="s">
        <v>5523</v>
      </c>
      <c r="B5481" s="6">
        <v>1.9633793934598102E-3</v>
      </c>
      <c r="C5481" s="6">
        <v>2.5681693956256702E-3</v>
      </c>
      <c r="D5481" s="6">
        <v>1.0608863418850999E-3</v>
      </c>
      <c r="E5481" s="6">
        <v>1.26007176095938E-2</v>
      </c>
      <c r="F5481" s="6">
        <v>2.3562961346578499E-2</v>
      </c>
      <c r="G5481" s="6">
        <v>1.7011849190027201E-2</v>
      </c>
      <c r="H5481" s="6">
        <v>4.4978308936025203E-2</v>
      </c>
      <c r="I5481" s="6">
        <v>0.11286994687936699</v>
      </c>
      <c r="J5481" s="6">
        <v>9.7423905400622998E-2</v>
      </c>
      <c r="K5481" s="6">
        <v>5.8681415950605803E-2</v>
      </c>
      <c r="L5481" s="6">
        <v>1.8110175271173E-2</v>
      </c>
      <c r="M5481" s="6">
        <v>9.7732032712061503E-2</v>
      </c>
      <c r="N5481" s="6">
        <v>8.7759903298029705E-4</v>
      </c>
      <c r="O5481" s="6">
        <v>4.89559203885664E-3</v>
      </c>
      <c r="P5481" s="6">
        <v>1.34133301355891E-2</v>
      </c>
      <c r="Q5481" s="6">
        <v>1.8132173683495501E-3</v>
      </c>
      <c r="R5481" s="6">
        <v>2.5707339313122399E-2</v>
      </c>
      <c r="S5481" s="6">
        <v>5.2912754768631599E-3</v>
      </c>
      <c r="T5481" s="6">
        <v>3.5312166887513101E-3</v>
      </c>
      <c r="U5481" s="6">
        <v>3.9871743667120596E-3</v>
      </c>
      <c r="V5481" s="6">
        <v>1.6806630392354398E-2</v>
      </c>
      <c r="W5481" s="6">
        <v>1.1232580665078699E-2</v>
      </c>
      <c r="X5481" s="6">
        <v>1.8542611380921298E-2</v>
      </c>
      <c r="Y5481" s="6">
        <v>9.7541368591017399E-4</v>
      </c>
      <c r="Z5481" s="6">
        <v>7.2918881826631904E-4</v>
      </c>
      <c r="AA5481" s="6">
        <v>1.1835314647670001E-3</v>
      </c>
      <c r="AB5481" s="6">
        <v>8.8569069637599904E-2</v>
      </c>
      <c r="AC5481" s="6">
        <v>9.7998240881760595E-2</v>
      </c>
      <c r="AD5481" s="6">
        <v>6.0413881281137401E-2</v>
      </c>
      <c r="AE5481" s="4"/>
      <c r="AF5481" s="4"/>
      <c r="AG5481" s="4"/>
      <c r="AH5481" s="6">
        <v>4.9810888097778002E-3</v>
      </c>
      <c r="AI5481" s="6">
        <v>4.5529363667096397E-3</v>
      </c>
      <c r="AJ5481" s="6">
        <v>6.6177968662739098E-3</v>
      </c>
      <c r="AK5481" s="6">
        <v>3.4008214519212999E-3</v>
      </c>
      <c r="AL5481" s="6">
        <v>7.4072924210366702E-3</v>
      </c>
      <c r="AM5481" s="6">
        <v>6.8722605492496896E-4</v>
      </c>
      <c r="AN5481" s="6">
        <v>4.8524995234394699E-2</v>
      </c>
      <c r="AO5481" s="6">
        <v>2.2859197350093799E-2</v>
      </c>
      <c r="AP5481" s="6">
        <v>2.13091811345602E-2</v>
      </c>
      <c r="AQ5481" s="6">
        <v>4.2148205832951303E-3</v>
      </c>
      <c r="AR5481" s="6">
        <v>8.9051856364827202E-3</v>
      </c>
      <c r="AS5481" s="6">
        <v>4.7379030240703801E-3</v>
      </c>
      <c r="AT5481" s="6">
        <v>9.4364852666154707E-3</v>
      </c>
      <c r="AU5481" s="6">
        <v>5.3414429601761904E-3</v>
      </c>
      <c r="AV5481" s="6">
        <v>2.4919857836212598E-3</v>
      </c>
    </row>
    <row r="5482" spans="1:48">
      <c r="A5482" s="11" t="s">
        <v>5524</v>
      </c>
      <c r="B5482" s="6">
        <v>1.9448209461640699E-3</v>
      </c>
      <c r="C5482" s="6">
        <v>1.90057162064816E-3</v>
      </c>
      <c r="D5482" s="6">
        <v>2.51911893562488E-3</v>
      </c>
      <c r="E5482" s="6">
        <v>2.1764696730771798E-3</v>
      </c>
      <c r="F5482" s="6">
        <v>2.2258041616906601E-3</v>
      </c>
      <c r="G5482" s="6">
        <v>3.18646696251372E-3</v>
      </c>
      <c r="H5482" s="6">
        <v>9.1664356405892107E-3</v>
      </c>
      <c r="I5482" s="6">
        <v>0.112930977577791</v>
      </c>
      <c r="J5482" s="6">
        <v>3.7214410363936599E-2</v>
      </c>
      <c r="K5482" s="6">
        <v>2.8583877963833E-3</v>
      </c>
      <c r="L5482" s="6">
        <v>3.8383306517071501E-3</v>
      </c>
      <c r="M5482" s="6">
        <v>3.4173490620170999E-3</v>
      </c>
      <c r="N5482" s="6">
        <v>4.7801404454032399E-3</v>
      </c>
      <c r="O5482" s="6">
        <v>2.6635011787037601E-3</v>
      </c>
      <c r="P5482" s="6">
        <v>2.1009581265686501E-3</v>
      </c>
      <c r="Q5482" s="6">
        <v>2.6866446805032399E-3</v>
      </c>
      <c r="R5482" s="6">
        <v>4.0037403863377001E-3</v>
      </c>
      <c r="S5482" s="6">
        <v>4.8832598458756898E-3</v>
      </c>
      <c r="T5482" s="6">
        <v>3.46892584367397E-3</v>
      </c>
      <c r="U5482" s="6">
        <v>4.032553971492E-3</v>
      </c>
      <c r="V5482" s="6">
        <v>6.5285773006965003E-2</v>
      </c>
      <c r="W5482" s="6">
        <v>2.74369912565386E-2</v>
      </c>
      <c r="X5482" s="6">
        <v>8.3873481076321199E-2</v>
      </c>
      <c r="Y5482" s="6">
        <v>3.2851608135091499E-3</v>
      </c>
      <c r="Z5482" s="6">
        <v>2.2432818871379102E-3</v>
      </c>
      <c r="AA5482" s="6">
        <v>2.75785645762221E-3</v>
      </c>
      <c r="AB5482" s="6">
        <v>8.8515262760845106E-2</v>
      </c>
      <c r="AC5482" s="6">
        <v>5.7407569836718499E-2</v>
      </c>
      <c r="AD5482" s="6">
        <v>6.43128111435739E-2</v>
      </c>
      <c r="AE5482" s="4"/>
      <c r="AF5482" s="4"/>
      <c r="AG5482" s="4"/>
      <c r="AH5482" s="6">
        <v>4.4892853529343101E-2</v>
      </c>
      <c r="AI5482" s="6">
        <v>3.9541197300840297E-2</v>
      </c>
      <c r="AJ5482" s="6">
        <v>2.1913189079344701E-2</v>
      </c>
      <c r="AK5482" s="6">
        <v>9.6568336530773197E-3</v>
      </c>
      <c r="AL5482" s="6">
        <v>1.6240834275558402E-2</v>
      </c>
      <c r="AM5482" s="6">
        <v>3.6696871604729301E-3</v>
      </c>
      <c r="AN5482" s="6">
        <v>3.7989414428094198E-2</v>
      </c>
      <c r="AO5482" s="6">
        <v>3.6709731501374999E-2</v>
      </c>
      <c r="AP5482" s="6">
        <v>9.8271049094022598E-3</v>
      </c>
      <c r="AQ5482" s="6">
        <v>1.20428994972245E-2</v>
      </c>
      <c r="AR5482" s="6">
        <v>3.0664753607515902E-2</v>
      </c>
      <c r="AS5482" s="6">
        <v>4.4964064788277497E-2</v>
      </c>
      <c r="AT5482" s="6">
        <v>2.6786428218874201E-2</v>
      </c>
      <c r="AU5482" s="6">
        <v>4.3177583645030299E-2</v>
      </c>
      <c r="AV5482" s="6">
        <v>1.4806368295636399E-2</v>
      </c>
    </row>
    <row r="5483" spans="1:48">
      <c r="A5483" s="11" t="s">
        <v>5525</v>
      </c>
      <c r="B5483" s="6">
        <v>2.56602355221257E-2</v>
      </c>
      <c r="C5483" s="6">
        <v>2.5620043714681399E-2</v>
      </c>
      <c r="D5483" s="6">
        <v>5.6971695634956798E-2</v>
      </c>
      <c r="E5483" s="6">
        <v>3.8122083329573198E-3</v>
      </c>
      <c r="F5483" s="6">
        <v>2.96819922872747E-3</v>
      </c>
      <c r="G5483" s="6">
        <v>3.1664077613535002E-3</v>
      </c>
      <c r="H5483" s="6">
        <v>2.7620354565691201E-3</v>
      </c>
      <c r="I5483" s="6">
        <v>8.1383387308037007E-3</v>
      </c>
      <c r="J5483" s="6">
        <v>4.0017490731405099E-3</v>
      </c>
      <c r="K5483" s="6">
        <v>2.5625548145537698E-3</v>
      </c>
      <c r="L5483" s="6">
        <v>1.98389879048256E-3</v>
      </c>
      <c r="M5483" s="6">
        <v>2.2637516940881299E-3</v>
      </c>
      <c r="N5483" s="6">
        <v>5.0270993490180802E-3</v>
      </c>
      <c r="O5483" s="6">
        <v>3.80891786727768E-3</v>
      </c>
      <c r="P5483" s="6">
        <v>3.86753021181212E-3</v>
      </c>
      <c r="Q5483" s="6">
        <v>2.8933084947085699E-3</v>
      </c>
      <c r="R5483" s="6">
        <v>1.6745599199510101E-3</v>
      </c>
      <c r="S5483" s="6">
        <v>8.2158954406488405E-2</v>
      </c>
      <c r="T5483" s="6">
        <v>4.7679732858949997E-2</v>
      </c>
      <c r="U5483" s="6">
        <v>4.0507914628630098E-2</v>
      </c>
      <c r="V5483" s="6">
        <v>8.36059414055325E-2</v>
      </c>
      <c r="W5483" s="6">
        <v>7.2295389011951899E-2</v>
      </c>
      <c r="X5483" s="6">
        <v>9.2047423876202503E-2</v>
      </c>
      <c r="Y5483" s="6">
        <v>1.10884307246947E-2</v>
      </c>
      <c r="Z5483" s="6">
        <v>1.12860273935838E-2</v>
      </c>
      <c r="AA5483" s="6">
        <v>9.5260488916511094E-3</v>
      </c>
      <c r="AB5483" s="6">
        <v>1.6975126019249501E-2</v>
      </c>
      <c r="AC5483" s="6">
        <v>4.8884326862006E-2</v>
      </c>
      <c r="AD5483" s="6">
        <v>6.7422080791520404E-3</v>
      </c>
      <c r="AE5483" s="4"/>
      <c r="AF5483" s="4"/>
      <c r="AG5483" s="4"/>
      <c r="AH5483" s="6">
        <v>7.3919896801887902E-2</v>
      </c>
      <c r="AI5483" s="6">
        <v>1.49177663290738E-2</v>
      </c>
      <c r="AJ5483" s="6">
        <v>8.3458047748224795E-2</v>
      </c>
      <c r="AK5483" s="6">
        <v>2.8752568230658998E-3</v>
      </c>
      <c r="AL5483" s="6">
        <v>1.4639822218850599E-2</v>
      </c>
      <c r="AM5483" s="6">
        <v>4.9766689652403998E-3</v>
      </c>
      <c r="AN5483" s="6">
        <v>3.53605063018246E-2</v>
      </c>
      <c r="AO5483" s="6">
        <v>1.20299496126141E-2</v>
      </c>
      <c r="AP5483" s="6">
        <v>2.7357628456426402E-3</v>
      </c>
      <c r="AQ5483" s="6">
        <v>2.9124362898334099E-3</v>
      </c>
      <c r="AR5483" s="6">
        <v>1.56047431141902E-2</v>
      </c>
      <c r="AS5483" s="6">
        <v>3.215232535728E-2</v>
      </c>
      <c r="AT5483" s="6">
        <v>8.7310686075625504E-3</v>
      </c>
      <c r="AU5483" s="6">
        <v>8.3394987379140605E-3</v>
      </c>
      <c r="AV5483" s="6">
        <v>7.3661914914948303E-3</v>
      </c>
    </row>
    <row r="5484" spans="1:48">
      <c r="A5484" s="11" t="s">
        <v>5526</v>
      </c>
      <c r="B5484" s="6">
        <v>2.5349452688029901E-3</v>
      </c>
      <c r="C5484" s="6">
        <v>1.5226839813690199E-2</v>
      </c>
      <c r="D5484" s="6">
        <v>1.8708569811726201E-3</v>
      </c>
      <c r="E5484" s="6">
        <v>2.7665964352684E-3</v>
      </c>
      <c r="F5484" s="6">
        <v>4.3001634117734201E-3</v>
      </c>
      <c r="G5484" s="6">
        <v>3.51658524315758E-3</v>
      </c>
      <c r="H5484" s="6">
        <v>5.8740462425159803E-3</v>
      </c>
      <c r="I5484" s="6">
        <v>7.3873140489716202E-2</v>
      </c>
      <c r="J5484" s="6">
        <v>1.5795107526341501E-2</v>
      </c>
      <c r="K5484" s="6">
        <v>4.5251938160827997E-3</v>
      </c>
      <c r="L5484" s="6">
        <v>8.3105949547454296E-3</v>
      </c>
      <c r="M5484" s="6">
        <v>6.9230634671541497E-3</v>
      </c>
      <c r="N5484" s="6">
        <v>4.6431936525569697E-3</v>
      </c>
      <c r="O5484" s="6">
        <v>5.2650993426998699E-3</v>
      </c>
      <c r="P5484" s="6">
        <v>2.96141202330822E-3</v>
      </c>
      <c r="Q5484" s="6">
        <v>1.6206450305276401E-3</v>
      </c>
      <c r="R5484" s="6">
        <v>1.2893551209789301E-3</v>
      </c>
      <c r="S5484" s="6">
        <v>6.9729166298036702E-3</v>
      </c>
      <c r="T5484" s="6">
        <v>4.8901273254534101E-3</v>
      </c>
      <c r="U5484" s="6">
        <v>5.6507135312646199E-3</v>
      </c>
      <c r="V5484" s="6">
        <v>3.1468368683871803E-2</v>
      </c>
      <c r="W5484" s="6">
        <v>2.9735628333879199E-2</v>
      </c>
      <c r="X5484" s="6">
        <v>2.7754360077965501E-2</v>
      </c>
      <c r="Y5484" s="6">
        <v>7.0248446352182397E-3</v>
      </c>
      <c r="Z5484" s="6">
        <v>2.6624863175213802E-3</v>
      </c>
      <c r="AA5484" s="6">
        <v>4.5938281254879702E-3</v>
      </c>
      <c r="AB5484" s="6">
        <v>4.1430789242897899E-2</v>
      </c>
      <c r="AC5484" s="6">
        <v>2.70534031717076E-2</v>
      </c>
      <c r="AD5484" s="6">
        <v>4.2122396784920697E-2</v>
      </c>
      <c r="AE5484" s="4"/>
      <c r="AF5484" s="4"/>
      <c r="AG5484" s="4"/>
      <c r="AH5484" s="6">
        <v>7.7961121713864601E-2</v>
      </c>
      <c r="AI5484" s="6">
        <v>7.2013866899105397E-2</v>
      </c>
      <c r="AJ5484" s="6">
        <v>6.36420283847101E-2</v>
      </c>
      <c r="AK5484" s="6">
        <v>4.9073363317686204E-3</v>
      </c>
      <c r="AL5484" s="6">
        <v>6.0107895998182698E-2</v>
      </c>
      <c r="AM5484" s="6">
        <v>3.0446311765057899E-3</v>
      </c>
      <c r="AN5484" s="6">
        <v>1.9968671657733798E-2</v>
      </c>
      <c r="AO5484" s="6">
        <v>2.7584900854224301E-2</v>
      </c>
      <c r="AP5484" s="6">
        <v>6.9200077407110096E-3</v>
      </c>
      <c r="AQ5484" s="6">
        <v>1.8708044704522E-2</v>
      </c>
      <c r="AR5484" s="6">
        <v>8.0774851216092902E-2</v>
      </c>
      <c r="AS5484" s="6">
        <v>8.4034921629446105E-2</v>
      </c>
      <c r="AT5484" s="6">
        <v>3.84784443217299E-2</v>
      </c>
      <c r="AU5484" s="6">
        <v>3.8866197493657398E-2</v>
      </c>
      <c r="AV5484" s="6">
        <v>1.03303781972604E-2</v>
      </c>
    </row>
    <row r="5485" spans="1:48">
      <c r="A5485" s="11" t="s">
        <v>5527</v>
      </c>
      <c r="B5485" s="6">
        <v>4.4705476557021801E-3</v>
      </c>
      <c r="C5485" s="6">
        <v>5.7252922024174898E-3</v>
      </c>
      <c r="D5485" s="6">
        <v>5.4718769651740298E-3</v>
      </c>
      <c r="E5485" s="6">
        <v>3.79256324679753E-3</v>
      </c>
      <c r="F5485" s="6">
        <v>4.1790112447828301E-3</v>
      </c>
      <c r="G5485" s="6">
        <v>4.0474591120832496E-3</v>
      </c>
      <c r="H5485" s="6">
        <v>8.1774110713739908E-3</v>
      </c>
      <c r="I5485" s="6">
        <v>0.116229506485166</v>
      </c>
      <c r="J5485" s="6">
        <v>2.8494495909111201E-2</v>
      </c>
      <c r="K5485" s="6">
        <v>2.76272176076369E-3</v>
      </c>
      <c r="L5485" s="6">
        <v>8.6044362534731193E-3</v>
      </c>
      <c r="M5485" s="6">
        <v>8.2667691330569702E-3</v>
      </c>
      <c r="N5485" s="6">
        <v>7.68017983641032E-3</v>
      </c>
      <c r="O5485" s="6">
        <v>4.0658538163031504E-3</v>
      </c>
      <c r="P5485" s="6">
        <v>4.2920555488542801E-3</v>
      </c>
      <c r="Q5485" s="6">
        <v>2.6524598590544702E-3</v>
      </c>
      <c r="R5485" s="6">
        <v>2.9257933297695401E-3</v>
      </c>
      <c r="S5485" s="6">
        <v>1.4350618833708599E-2</v>
      </c>
      <c r="T5485" s="6">
        <v>9.8854937538280299E-3</v>
      </c>
      <c r="U5485" s="6">
        <v>1.5573727947733301E-2</v>
      </c>
      <c r="V5485" s="6">
        <v>5.1578270659882602E-2</v>
      </c>
      <c r="W5485" s="6">
        <v>5.1841348871034101E-2</v>
      </c>
      <c r="X5485" s="6">
        <v>5.8752186256557398E-2</v>
      </c>
      <c r="Y5485" s="6">
        <v>3.52533760668103E-3</v>
      </c>
      <c r="Z5485" s="6">
        <v>8.0576621665213802E-3</v>
      </c>
      <c r="AA5485" s="6">
        <v>3.1778753222460299E-3</v>
      </c>
      <c r="AB5485" s="6">
        <v>9.0173466273533703E-2</v>
      </c>
      <c r="AC5485" s="6">
        <v>7.7378358989579094E-2</v>
      </c>
      <c r="AD5485" s="6">
        <v>9.2052319746955297E-2</v>
      </c>
      <c r="AE5485" s="4"/>
      <c r="AF5485" s="4"/>
      <c r="AG5485" s="4"/>
      <c r="AH5485" s="6">
        <v>3.5606488042886103E-2</v>
      </c>
      <c r="AI5485" s="6">
        <v>2.7740932598807399E-2</v>
      </c>
      <c r="AJ5485" s="6">
        <v>2.39529598626739E-2</v>
      </c>
      <c r="AK5485" s="6">
        <v>4.8684801895889102E-3</v>
      </c>
      <c r="AL5485" s="6">
        <v>1.25296562240083E-2</v>
      </c>
      <c r="AM5485" s="6">
        <v>3.6380577437656299E-3</v>
      </c>
      <c r="AN5485" s="6">
        <v>5.8768033345693103E-2</v>
      </c>
      <c r="AO5485" s="6">
        <v>2.1152399352799001E-2</v>
      </c>
      <c r="AP5485" s="6">
        <v>8.6040304931790101E-3</v>
      </c>
      <c r="AQ5485" s="6">
        <v>8.7760673938317799E-3</v>
      </c>
      <c r="AR5485" s="6">
        <v>2.2694294884886699E-2</v>
      </c>
      <c r="AS5485" s="6">
        <v>2.3848048405278401E-2</v>
      </c>
      <c r="AT5485" s="6">
        <v>1.8178752777232899E-2</v>
      </c>
      <c r="AU5485" s="6">
        <v>2.4575467961323101E-2</v>
      </c>
      <c r="AV5485" s="6">
        <v>6.8812308654914098E-3</v>
      </c>
    </row>
    <row r="5486" spans="1:48">
      <c r="A5486" s="11" t="s">
        <v>5528</v>
      </c>
      <c r="B5486" s="6">
        <v>6.9829387437009505E-2</v>
      </c>
      <c r="C5486" s="6">
        <v>9.3775467966599094E-2</v>
      </c>
      <c r="D5486" s="6">
        <v>0.109505115983648</v>
      </c>
      <c r="E5486" s="6">
        <v>7.9626529792917993E-3</v>
      </c>
      <c r="F5486" s="6">
        <v>8.7811247199910698E-3</v>
      </c>
      <c r="G5486" s="6">
        <v>9.8351691513894404E-3</v>
      </c>
      <c r="H5486" s="6">
        <v>9.53057230796759E-3</v>
      </c>
      <c r="I5486" s="6">
        <v>2.7904716232510798E-2</v>
      </c>
      <c r="J5486" s="6">
        <v>6.9679782981160801E-3</v>
      </c>
      <c r="K5486" s="6">
        <v>9.0757414642575907E-3</v>
      </c>
      <c r="L5486" s="6">
        <v>5.1176336487053099E-3</v>
      </c>
      <c r="M5486" s="6">
        <v>7.6501515304736997E-3</v>
      </c>
      <c r="N5486" s="6">
        <v>1.9191524755325599E-2</v>
      </c>
      <c r="O5486" s="6">
        <v>1.17795502028339E-2</v>
      </c>
      <c r="P5486" s="6">
        <v>5.6705500169495398E-3</v>
      </c>
      <c r="Q5486" s="6">
        <v>7.2624163101485204E-3</v>
      </c>
      <c r="R5486" s="6">
        <v>3.64420955827424E-3</v>
      </c>
      <c r="S5486" s="6">
        <v>7.5060497492494396E-2</v>
      </c>
      <c r="T5486" s="6">
        <v>2.7720687208353099E-2</v>
      </c>
      <c r="U5486" s="6">
        <v>3.49160832354403E-2</v>
      </c>
      <c r="V5486" s="6">
        <v>2.6036999040953201E-2</v>
      </c>
      <c r="W5486" s="6">
        <v>2.2340762292847899E-2</v>
      </c>
      <c r="X5486" s="6">
        <v>2.44053288428819E-2</v>
      </c>
      <c r="Y5486" s="6">
        <v>2.9611417696474102E-2</v>
      </c>
      <c r="Z5486" s="6">
        <v>2.86650232478281E-2</v>
      </c>
      <c r="AA5486" s="6">
        <v>3.1131777315442598E-2</v>
      </c>
      <c r="AB5486" s="6">
        <v>5.6988161367325603E-2</v>
      </c>
      <c r="AC5486" s="6">
        <v>4.9712654976425102E-2</v>
      </c>
      <c r="AD5486" s="6">
        <v>2.28820350313544E-2</v>
      </c>
      <c r="AE5486" s="4"/>
      <c r="AF5486" s="4"/>
      <c r="AG5486" s="4"/>
      <c r="AH5486" s="6">
        <v>1.8349189729377501E-2</v>
      </c>
      <c r="AI5486" s="6">
        <v>1.0515175637503101E-2</v>
      </c>
      <c r="AJ5486" s="6">
        <v>2.4988300980287401E-2</v>
      </c>
      <c r="AK5486" s="6">
        <v>5.32248494672013E-3</v>
      </c>
      <c r="AL5486" s="6">
        <v>6.1053546298402801E-3</v>
      </c>
      <c r="AM5486" s="6">
        <v>6.7426307787145498E-3</v>
      </c>
      <c r="AN5486" s="6">
        <v>2.0183958269118601E-2</v>
      </c>
      <c r="AO5486" s="6">
        <v>7.0849879713115998E-3</v>
      </c>
      <c r="AP5486" s="6">
        <v>3.1626507924894698E-3</v>
      </c>
      <c r="AQ5486" s="6">
        <v>1.0154160342910499E-2</v>
      </c>
      <c r="AR5486" s="6">
        <v>9.4818290480042696E-3</v>
      </c>
      <c r="AS5486" s="6">
        <v>1.08155481692284E-2</v>
      </c>
      <c r="AT5486" s="6">
        <v>6.4066846185067E-3</v>
      </c>
      <c r="AU5486" s="6">
        <v>1.10591971740893E-2</v>
      </c>
      <c r="AV5486" s="6">
        <v>6.6724566005853404E-3</v>
      </c>
    </row>
    <row r="5487" spans="1:48">
      <c r="A5487" s="11" t="s">
        <v>5529</v>
      </c>
      <c r="B5487" s="6">
        <v>9.6493126008550308E-3</v>
      </c>
      <c r="C5487" s="6">
        <v>3.5975538933162802E-3</v>
      </c>
      <c r="D5487" s="6">
        <v>4.1990570652822501E-3</v>
      </c>
      <c r="E5487" s="6">
        <v>5.0002022219854799E-3</v>
      </c>
      <c r="F5487" s="6">
        <v>6.1161549705476799E-3</v>
      </c>
      <c r="G5487" s="6">
        <v>4.8506571653320098E-3</v>
      </c>
      <c r="H5487" s="6">
        <v>1.43312666089907E-2</v>
      </c>
      <c r="I5487" s="6">
        <v>0.12101669556453799</v>
      </c>
      <c r="J5487" s="6">
        <v>6.1710921804869298E-2</v>
      </c>
      <c r="K5487" s="6">
        <v>2.4046944683141201E-2</v>
      </c>
      <c r="L5487" s="6">
        <v>8.3099728345311895E-3</v>
      </c>
      <c r="M5487" s="6">
        <v>3.2803686686258403E-2</v>
      </c>
      <c r="N5487" s="6">
        <v>3.1739363088141201E-3</v>
      </c>
      <c r="O5487" s="6">
        <v>5.4541941507097198E-3</v>
      </c>
      <c r="P5487" s="6">
        <v>5.2908322591024796E-3</v>
      </c>
      <c r="Q5487" s="6">
        <v>1.92384848399629E-3</v>
      </c>
      <c r="R5487" s="6">
        <v>4.80216154107451E-3</v>
      </c>
      <c r="S5487" s="6">
        <v>1.3655470651117E-2</v>
      </c>
      <c r="T5487" s="6">
        <v>1.0123471109941599E-2</v>
      </c>
      <c r="U5487" s="6">
        <v>1.38947453797502E-2</v>
      </c>
      <c r="V5487" s="6">
        <v>5.8073137813968501E-2</v>
      </c>
      <c r="W5487" s="6">
        <v>3.0817320248872401E-2</v>
      </c>
      <c r="X5487" s="6">
        <v>5.8883453990360102E-2</v>
      </c>
      <c r="Y5487" s="6">
        <v>2.0427577984191299E-3</v>
      </c>
      <c r="Z5487" s="6">
        <v>2.8530971013319998E-3</v>
      </c>
      <c r="AA5487" s="6">
        <v>3.8893574574096002E-3</v>
      </c>
      <c r="AB5487" s="6">
        <v>0.11117946246212899</v>
      </c>
      <c r="AC5487" s="6">
        <v>0.10476551402878299</v>
      </c>
      <c r="AD5487" s="6">
        <v>7.6177233512722597E-2</v>
      </c>
      <c r="AE5487" s="4"/>
      <c r="AF5487" s="4"/>
      <c r="AG5487" s="4"/>
      <c r="AH5487" s="6">
        <v>1.69866887810253E-2</v>
      </c>
      <c r="AI5487" s="6">
        <v>1.8457078866963E-2</v>
      </c>
      <c r="AJ5487" s="6">
        <v>9.19880015900232E-3</v>
      </c>
      <c r="AK5487" s="6">
        <v>2.9427153578459402E-3</v>
      </c>
      <c r="AL5487" s="6">
        <v>1.1440421450284099E-2</v>
      </c>
      <c r="AM5487" s="6">
        <v>4.0342709408889704E-3</v>
      </c>
      <c r="AN5487" s="6">
        <v>4.6533566976158701E-2</v>
      </c>
      <c r="AO5487" s="6">
        <v>2.3017698291262299E-2</v>
      </c>
      <c r="AP5487" s="6">
        <v>7.2834288812731402E-3</v>
      </c>
      <c r="AQ5487" s="6">
        <v>3.05899937957057E-3</v>
      </c>
      <c r="AR5487" s="6">
        <v>1.4692968218350399E-2</v>
      </c>
      <c r="AS5487" s="6">
        <v>1.51835665581088E-2</v>
      </c>
      <c r="AT5487" s="6">
        <v>1.22563745456388E-2</v>
      </c>
      <c r="AU5487" s="6">
        <v>7.16291618404715E-3</v>
      </c>
      <c r="AV5487" s="6">
        <v>5.1180850114308698E-3</v>
      </c>
    </row>
    <row r="5488" spans="1:48">
      <c r="A5488" s="11" t="s">
        <v>5530</v>
      </c>
      <c r="B5488" s="6">
        <v>1.9387034440439401E-2</v>
      </c>
      <c r="C5488" s="6">
        <v>1.9048473965871199E-2</v>
      </c>
      <c r="D5488" s="6">
        <v>5.0928909464195198E-2</v>
      </c>
      <c r="E5488" s="6">
        <v>4.2501792363810803E-3</v>
      </c>
      <c r="F5488" s="6">
        <v>5.2922492493342899E-3</v>
      </c>
      <c r="G5488" s="6">
        <v>3.5548272267591999E-3</v>
      </c>
      <c r="H5488" s="6">
        <v>7.3341789014227101E-3</v>
      </c>
      <c r="I5488" s="6">
        <v>3.2090675444025503E-2</v>
      </c>
      <c r="J5488" s="6">
        <v>9.1187639997801894E-3</v>
      </c>
      <c r="K5488" s="6">
        <v>4.0398934785475602E-3</v>
      </c>
      <c r="L5488" s="6">
        <v>7.1812399247503803E-3</v>
      </c>
      <c r="M5488" s="6">
        <v>6.9457299017030502E-3</v>
      </c>
      <c r="N5488" s="6">
        <v>6.8712413717641101E-3</v>
      </c>
      <c r="O5488" s="6">
        <v>3.87665331034228E-3</v>
      </c>
      <c r="P5488" s="6">
        <v>3.4259448434960701E-3</v>
      </c>
      <c r="Q5488" s="6">
        <v>1.6697311116050701E-3</v>
      </c>
      <c r="R5488" s="6">
        <v>1.80664322579579E-3</v>
      </c>
      <c r="S5488" s="6">
        <v>5.8226651506430402E-2</v>
      </c>
      <c r="T5488" s="6">
        <v>3.36449906651572E-2</v>
      </c>
      <c r="U5488" s="6">
        <v>2.8471597066889901E-2</v>
      </c>
      <c r="V5488" s="6">
        <v>9.9400036292162902E-2</v>
      </c>
      <c r="W5488" s="6">
        <v>5.4905058979064697E-2</v>
      </c>
      <c r="X5488" s="6">
        <v>9.5439566557364394E-2</v>
      </c>
      <c r="Y5488" s="6">
        <v>6.5486581271775399E-3</v>
      </c>
      <c r="Z5488" s="6">
        <v>6.7812850090836997E-3</v>
      </c>
      <c r="AA5488" s="6">
        <v>5.4259375832127104E-3</v>
      </c>
      <c r="AB5488" s="6">
        <v>6.5926209364699506E-2</v>
      </c>
      <c r="AC5488" s="6">
        <v>7.2279590787641804E-2</v>
      </c>
      <c r="AD5488" s="6">
        <v>2.2132870054778399E-2</v>
      </c>
      <c r="AE5488" s="4"/>
      <c r="AF5488" s="4"/>
      <c r="AG5488" s="4"/>
      <c r="AH5488" s="6">
        <v>3.9073447265055197E-2</v>
      </c>
      <c r="AI5488" s="6">
        <v>1.53307407495628E-2</v>
      </c>
      <c r="AJ5488" s="6">
        <v>6.1157020744811399E-2</v>
      </c>
      <c r="AK5488" s="6">
        <v>4.4474718135300096E-3</v>
      </c>
      <c r="AL5488" s="6">
        <v>1.4117074881697601E-2</v>
      </c>
      <c r="AM5488" s="6">
        <v>5.2994922291394898E-3</v>
      </c>
      <c r="AN5488" s="6">
        <v>5.4581731695470002E-2</v>
      </c>
      <c r="AO5488" s="6">
        <v>1.2856777006081E-2</v>
      </c>
      <c r="AP5488" s="6">
        <v>3.42392418922908E-3</v>
      </c>
      <c r="AQ5488" s="6">
        <v>3.75768911833195E-3</v>
      </c>
      <c r="AR5488" s="6">
        <v>1.3583662312502E-2</v>
      </c>
      <c r="AS5488" s="6">
        <v>1.8023161520674999E-2</v>
      </c>
      <c r="AT5488" s="6">
        <v>7.4469620333279503E-3</v>
      </c>
      <c r="AU5488" s="6">
        <v>5.2698703799151404E-3</v>
      </c>
      <c r="AV5488" s="6">
        <v>5.6261529707950404E-3</v>
      </c>
    </row>
    <row r="5489" spans="1:48">
      <c r="A5489" s="11" t="s">
        <v>5531</v>
      </c>
      <c r="B5489" s="6">
        <v>6.5184090967820393E-2</v>
      </c>
      <c r="C5489" s="6">
        <v>6.3711414239288805E-2</v>
      </c>
      <c r="D5489" s="6">
        <v>8.3344046338722305E-2</v>
      </c>
      <c r="E5489" s="6">
        <v>8.8947508292873696E-3</v>
      </c>
      <c r="F5489" s="6">
        <v>9.4608099809935908E-3</v>
      </c>
      <c r="G5489" s="6">
        <v>6.0623455267190202E-3</v>
      </c>
      <c r="H5489" s="6">
        <v>6.9101744474499901E-3</v>
      </c>
      <c r="I5489" s="6">
        <v>6.0707524204102498E-2</v>
      </c>
      <c r="J5489" s="6">
        <v>9.6817894297269308E-3</v>
      </c>
      <c r="K5489" s="6">
        <v>8.2498314808368695E-3</v>
      </c>
      <c r="L5489" s="6">
        <v>7.0247581529300001E-3</v>
      </c>
      <c r="M5489" s="6">
        <v>5.96603461504673E-3</v>
      </c>
      <c r="N5489" s="6">
        <v>8.2082276762466093E-3</v>
      </c>
      <c r="O5489" s="6">
        <v>9.7695358195130193E-3</v>
      </c>
      <c r="P5489" s="6">
        <v>7.1848921260639796E-3</v>
      </c>
      <c r="Q5489" s="6">
        <v>9.8255281576395109E-3</v>
      </c>
      <c r="R5489" s="6">
        <v>4.5207073253069E-3</v>
      </c>
      <c r="S5489" s="6">
        <v>1.43061711153037E-2</v>
      </c>
      <c r="T5489" s="6">
        <v>7.06157097067162E-3</v>
      </c>
      <c r="U5489" s="6">
        <v>7.9389652787146894E-3</v>
      </c>
      <c r="V5489" s="6">
        <v>5.80324509057819E-2</v>
      </c>
      <c r="W5489" s="6">
        <v>3.18136628846694E-2</v>
      </c>
      <c r="X5489" s="6">
        <v>4.8973590657011797E-2</v>
      </c>
      <c r="Y5489" s="6">
        <v>9.6147203785937E-3</v>
      </c>
      <c r="Z5489" s="6">
        <v>6.6838859007168896E-3</v>
      </c>
      <c r="AA5489" s="6">
        <v>6.88210849999033E-3</v>
      </c>
      <c r="AB5489" s="6">
        <v>9.6813138374701194E-2</v>
      </c>
      <c r="AC5489" s="6">
        <v>0.123855326110554</v>
      </c>
      <c r="AD5489" s="6">
        <v>4.1115794426674797E-2</v>
      </c>
      <c r="AE5489" s="4"/>
      <c r="AF5489" s="4"/>
      <c r="AG5489" s="4"/>
      <c r="AH5489" s="6">
        <v>1.93417418013133E-2</v>
      </c>
      <c r="AI5489" s="6">
        <v>1.5633039403495599E-2</v>
      </c>
      <c r="AJ5489" s="6">
        <v>1.86102634128484E-2</v>
      </c>
      <c r="AK5489" s="6">
        <v>3.0083591195649898E-3</v>
      </c>
      <c r="AL5489" s="6">
        <v>9.8254522206573294E-3</v>
      </c>
      <c r="AM5489" s="6">
        <v>4.8377678570129803E-3</v>
      </c>
      <c r="AN5489" s="6">
        <v>2.5265351243845002E-2</v>
      </c>
      <c r="AO5489" s="6">
        <v>1.22756237268569E-2</v>
      </c>
      <c r="AP5489" s="6">
        <v>3.7027499239862599E-3</v>
      </c>
      <c r="AQ5489" s="6">
        <v>5.1810915282725E-3</v>
      </c>
      <c r="AR5489" s="6">
        <v>8.2834861573093908E-3</v>
      </c>
      <c r="AS5489" s="6">
        <v>1.7546169961720402E-2</v>
      </c>
      <c r="AT5489" s="6">
        <v>1.12935160263434E-2</v>
      </c>
      <c r="AU5489" s="6">
        <v>8.28967087689296E-3</v>
      </c>
      <c r="AV5489" s="6">
        <v>9.1078699188015394E-3</v>
      </c>
    </row>
    <row r="5490" spans="1:48">
      <c r="A5490" s="11" t="s">
        <v>5532</v>
      </c>
      <c r="B5490" s="6">
        <v>1.91887715800453E-2</v>
      </c>
      <c r="C5490" s="6">
        <v>4.7997441746797697E-3</v>
      </c>
      <c r="D5490" s="6">
        <v>7.0176753193831303E-3</v>
      </c>
      <c r="E5490" s="6">
        <v>1.0397091126025101E-2</v>
      </c>
      <c r="F5490" s="6">
        <v>1.25161354299274E-2</v>
      </c>
      <c r="G5490" s="6">
        <v>1.1118528029228599E-2</v>
      </c>
      <c r="H5490" s="6">
        <v>1.17478262391326E-2</v>
      </c>
      <c r="I5490" s="6">
        <v>9.1952817805632095E-2</v>
      </c>
      <c r="J5490" s="6">
        <v>2.65062291194978E-2</v>
      </c>
      <c r="K5490" s="6">
        <v>1.6135942511096901E-2</v>
      </c>
      <c r="L5490" s="6">
        <v>3.7753012596734199E-2</v>
      </c>
      <c r="M5490" s="6">
        <v>1.63656876188015E-2</v>
      </c>
      <c r="N5490" s="6">
        <v>2.0238389423306899E-2</v>
      </c>
      <c r="O5490" s="6">
        <v>1.36727404735185E-2</v>
      </c>
      <c r="P5490" s="6">
        <v>1.10333963721139E-2</v>
      </c>
      <c r="Q5490" s="6">
        <v>1.7532096112807299E-2</v>
      </c>
      <c r="R5490" s="6">
        <v>1.3507817279489499E-2</v>
      </c>
      <c r="S5490" s="6">
        <v>3.3457281485389102E-2</v>
      </c>
      <c r="T5490" s="6">
        <v>2.11000549998893E-2</v>
      </c>
      <c r="U5490" s="6">
        <v>2.5248308930880901E-2</v>
      </c>
      <c r="V5490" s="6">
        <v>5.6493183444824797E-2</v>
      </c>
      <c r="W5490" s="6">
        <v>2.3025797072807299E-2</v>
      </c>
      <c r="X5490" s="6">
        <v>3.7098045513480997E-2</v>
      </c>
      <c r="Y5490" s="6">
        <v>1.5239666670990399E-2</v>
      </c>
      <c r="Z5490" s="6">
        <v>2.19854171312928E-2</v>
      </c>
      <c r="AA5490" s="6">
        <v>2.2071389462778399E-2</v>
      </c>
      <c r="AB5490" s="6">
        <v>3.1301101827453097E-2</v>
      </c>
      <c r="AC5490" s="6">
        <v>2.0454602702218501E-2</v>
      </c>
      <c r="AD5490" s="6">
        <v>4.8291794552574999E-2</v>
      </c>
      <c r="AE5490" s="4"/>
      <c r="AF5490" s="4"/>
      <c r="AG5490" s="4"/>
      <c r="AH5490" s="6">
        <v>3.2968800080313401E-2</v>
      </c>
      <c r="AI5490" s="6">
        <v>1.63041889455127E-2</v>
      </c>
      <c r="AJ5490" s="6">
        <v>3.3413676721750503E-2</v>
      </c>
      <c r="AK5490" s="6">
        <v>8.6444921973785008E-3</v>
      </c>
      <c r="AL5490" s="6">
        <v>1.72899016597204E-2</v>
      </c>
      <c r="AM5490" s="6">
        <v>2.2557147377187999E-2</v>
      </c>
      <c r="AN5490" s="6">
        <v>1.8718712103073801E-2</v>
      </c>
      <c r="AO5490" s="6">
        <v>1.5199312495832401E-2</v>
      </c>
      <c r="AP5490" s="6">
        <v>1.5878762773401799E-2</v>
      </c>
      <c r="AQ5490" s="6">
        <v>1.40963915559377E-2</v>
      </c>
      <c r="AR5490" s="6">
        <v>3.55728704882032E-2</v>
      </c>
      <c r="AS5490" s="6">
        <v>2.6366116193554799E-2</v>
      </c>
      <c r="AT5490" s="6">
        <v>1.2067597186357399E-2</v>
      </c>
      <c r="AU5490" s="6">
        <v>2.5776909064631998E-2</v>
      </c>
      <c r="AV5490" s="6">
        <v>7.8945761511423802E-3</v>
      </c>
    </row>
    <row r="5491" spans="1:48">
      <c r="A5491" s="11" t="s">
        <v>5533</v>
      </c>
      <c r="B5491" s="6">
        <v>1.87681350658116E-3</v>
      </c>
      <c r="C5491" s="6">
        <v>1.4016035649252201E-3</v>
      </c>
      <c r="D5491" s="6">
        <v>7.6896094338082795E-4</v>
      </c>
      <c r="E5491" s="6">
        <v>1.0679711240303799E-2</v>
      </c>
      <c r="F5491" s="6">
        <v>2.21293625826103E-2</v>
      </c>
      <c r="G5491" s="6">
        <v>1.6688253947552099E-2</v>
      </c>
      <c r="H5491" s="6">
        <v>5.7740903238186599E-2</v>
      </c>
      <c r="I5491" s="6">
        <v>0.10431059431575899</v>
      </c>
      <c r="J5491" s="6">
        <v>0.104812965306617</v>
      </c>
      <c r="K5491" s="6">
        <v>4.2956044301599702E-2</v>
      </c>
      <c r="L5491" s="6">
        <v>1.2039955925527399E-2</v>
      </c>
      <c r="M5491" s="6">
        <v>6.7960981909269899E-2</v>
      </c>
      <c r="N5491" s="6">
        <v>8.7323474496280701E-4</v>
      </c>
      <c r="O5491" s="6">
        <v>6.4577930783669604E-3</v>
      </c>
      <c r="P5491" s="6">
        <v>1.17865814829595E-2</v>
      </c>
      <c r="Q5491" s="6">
        <v>2.9347682507942798E-3</v>
      </c>
      <c r="R5491" s="6">
        <v>2.2788610285166499E-2</v>
      </c>
      <c r="S5491" s="6">
        <v>2.0090365812611101E-3</v>
      </c>
      <c r="T5491" s="6">
        <v>2.6923444292780399E-3</v>
      </c>
      <c r="U5491" s="6">
        <v>1.9361959106299501E-3</v>
      </c>
      <c r="V5491" s="6">
        <v>1.0519570127557601E-2</v>
      </c>
      <c r="W5491" s="6">
        <v>8.3288530288654593E-3</v>
      </c>
      <c r="X5491" s="6">
        <v>1.1709280399432099E-2</v>
      </c>
      <c r="Y5491" s="6">
        <v>7.2022882686730797E-4</v>
      </c>
      <c r="Z5491" s="6">
        <v>5.5555455388869195E-4</v>
      </c>
      <c r="AA5491" s="6">
        <v>7.8105808406888895E-4</v>
      </c>
      <c r="AB5491" s="6">
        <v>7.7906130900853299E-2</v>
      </c>
      <c r="AC5491" s="6">
        <v>0.10510240588761401</v>
      </c>
      <c r="AD5491" s="6">
        <v>6.3631231011473402E-2</v>
      </c>
      <c r="AE5491" s="4"/>
      <c r="AF5491" s="4"/>
      <c r="AG5491" s="4"/>
      <c r="AH5491" s="6">
        <v>1.22744619490802E-2</v>
      </c>
      <c r="AI5491" s="6">
        <v>1.07925169401249E-2</v>
      </c>
      <c r="AJ5491" s="6">
        <v>6.8816695142993704E-3</v>
      </c>
      <c r="AK5491" s="6">
        <v>1.09572791757327E-2</v>
      </c>
      <c r="AL5491" s="6">
        <v>1.7356905541165899E-2</v>
      </c>
      <c r="AM5491" s="6">
        <v>7.1547741898822905E-4</v>
      </c>
      <c r="AN5491" s="6">
        <v>5.31177468910356E-2</v>
      </c>
      <c r="AO5491" s="6">
        <v>1.6576307679088999E-2</v>
      </c>
      <c r="AP5491" s="6">
        <v>3.2402545110936702E-2</v>
      </c>
      <c r="AQ5491" s="6">
        <v>5.3140506606601896E-3</v>
      </c>
      <c r="AR5491" s="6">
        <v>1.3072416572338701E-2</v>
      </c>
      <c r="AS5491" s="6">
        <v>1.5445976213177399E-2</v>
      </c>
      <c r="AT5491" s="6">
        <v>1.5140429890491299E-2</v>
      </c>
      <c r="AU5491" s="6">
        <v>8.4529074193598099E-3</v>
      </c>
      <c r="AV5491" s="6">
        <v>7.4002806571669601E-3</v>
      </c>
    </row>
    <row r="5492" spans="1:48">
      <c r="A5492" s="11" t="s">
        <v>5534</v>
      </c>
      <c r="B5492" s="6">
        <v>5.8691385525370302E-2</v>
      </c>
      <c r="C5492" s="6">
        <v>4.6813573598702501E-2</v>
      </c>
      <c r="D5492" s="6">
        <v>9.4990423972309196E-2</v>
      </c>
      <c r="E5492" s="6">
        <v>9.84860510607578E-3</v>
      </c>
      <c r="F5492" s="6">
        <v>1.00161966444132E-2</v>
      </c>
      <c r="G5492" s="6">
        <v>1.0036500194290501E-2</v>
      </c>
      <c r="H5492" s="6">
        <v>7.1110753491892701E-3</v>
      </c>
      <c r="I5492" s="6">
        <v>7.2350237429251799E-2</v>
      </c>
      <c r="J5492" s="6">
        <v>1.28235365989725E-2</v>
      </c>
      <c r="K5492" s="6">
        <v>7.5693614138528003E-3</v>
      </c>
      <c r="L5492" s="6">
        <v>8.1663207317247202E-3</v>
      </c>
      <c r="M5492" s="6">
        <v>1.08468567291982E-2</v>
      </c>
      <c r="N5492" s="6">
        <v>6.6292256106255604E-3</v>
      </c>
      <c r="O5492" s="6">
        <v>6.7841127713521203E-3</v>
      </c>
      <c r="P5492" s="6">
        <v>8.1876961078483496E-3</v>
      </c>
      <c r="Q5492" s="6">
        <v>2.58581136707145E-3</v>
      </c>
      <c r="R5492" s="6">
        <v>1.9842380043454599E-3</v>
      </c>
      <c r="S5492" s="6">
        <v>2.4944785773263301E-2</v>
      </c>
      <c r="T5492" s="6">
        <v>1.4035084403886599E-2</v>
      </c>
      <c r="U5492" s="6">
        <v>1.99621898734887E-2</v>
      </c>
      <c r="V5492" s="6">
        <v>5.7417316910720301E-2</v>
      </c>
      <c r="W5492" s="6">
        <v>3.2650269602839503E-2</v>
      </c>
      <c r="X5492" s="6">
        <v>4.5934034668595101E-2</v>
      </c>
      <c r="Y5492" s="6">
        <v>1.04708638786604E-2</v>
      </c>
      <c r="Z5492" s="6">
        <v>6.2560840913010599E-3</v>
      </c>
      <c r="AA5492" s="6">
        <v>6.6554694177379603E-3</v>
      </c>
      <c r="AB5492" s="6">
        <v>8.3302682573718603E-2</v>
      </c>
      <c r="AC5492" s="6">
        <v>8.8725199051307393E-2</v>
      </c>
      <c r="AD5492" s="6">
        <v>3.8777215757278299E-2</v>
      </c>
      <c r="AE5492" s="4"/>
      <c r="AF5492" s="4"/>
      <c r="AG5492" s="4"/>
      <c r="AH5492" s="6">
        <v>2.90275220942613E-2</v>
      </c>
      <c r="AI5492" s="6">
        <v>1.7321066364123901E-2</v>
      </c>
      <c r="AJ5492" s="6">
        <v>3.2882181710797397E-2</v>
      </c>
      <c r="AK5492" s="6">
        <v>3.5631884230444598E-3</v>
      </c>
      <c r="AL5492" s="6">
        <v>7.9336762454936E-3</v>
      </c>
      <c r="AM5492" s="6">
        <v>3.7696194676882398E-3</v>
      </c>
      <c r="AN5492" s="6">
        <v>3.7737660000652602E-2</v>
      </c>
      <c r="AO5492" s="6">
        <v>1.7161215928350199E-2</v>
      </c>
      <c r="AP5492" s="6">
        <v>4.1257840244318398E-3</v>
      </c>
      <c r="AQ5492" s="6">
        <v>3.8125980649477702E-3</v>
      </c>
      <c r="AR5492" s="6">
        <v>9.4175915656211102E-3</v>
      </c>
      <c r="AS5492" s="6">
        <v>1.14293711406416E-2</v>
      </c>
      <c r="AT5492" s="6">
        <v>7.5968386620426697E-3</v>
      </c>
      <c r="AU5492" s="6">
        <v>5.3802223100237502E-3</v>
      </c>
      <c r="AV5492" s="6">
        <v>4.2751108404885697E-3</v>
      </c>
    </row>
    <row r="5493" spans="1:48">
      <c r="A5493" s="11" t="s">
        <v>5535</v>
      </c>
      <c r="B5493" s="6">
        <v>1.93271415108652E-2</v>
      </c>
      <c r="C5493" s="6">
        <v>3.9344649807181303E-2</v>
      </c>
      <c r="D5493" s="6">
        <v>3.0029432673018899E-2</v>
      </c>
      <c r="E5493" s="6">
        <v>4.5044069826011904E-3</v>
      </c>
      <c r="F5493" s="6">
        <v>6.6254545116999396E-3</v>
      </c>
      <c r="G5493" s="6">
        <v>5.0281984360258502E-3</v>
      </c>
      <c r="H5493" s="6">
        <v>5.95952498934173E-3</v>
      </c>
      <c r="I5493" s="6">
        <v>0.10452002666110299</v>
      </c>
      <c r="J5493" s="6">
        <v>1.4670936933380299E-2</v>
      </c>
      <c r="K5493" s="6">
        <v>5.7098189199384598E-3</v>
      </c>
      <c r="L5493" s="6">
        <v>8.3871708840819095E-3</v>
      </c>
      <c r="M5493" s="6">
        <v>5.1719473865614899E-3</v>
      </c>
      <c r="N5493" s="6">
        <v>3.4987168906239498E-3</v>
      </c>
      <c r="O5493" s="6">
        <v>4.8664237307303199E-3</v>
      </c>
      <c r="P5493" s="6">
        <v>3.3721438817268801E-3</v>
      </c>
      <c r="Q5493" s="6">
        <v>4.2553644289151198E-3</v>
      </c>
      <c r="R5493" s="6">
        <v>2.0370104802644399E-3</v>
      </c>
      <c r="S5493" s="6">
        <v>8.9482122659154395E-3</v>
      </c>
      <c r="T5493" s="6">
        <v>7.2618022359820797E-3</v>
      </c>
      <c r="U5493" s="6">
        <v>8.4275786750832495E-3</v>
      </c>
      <c r="V5493" s="6">
        <v>3.1385563507399801E-2</v>
      </c>
      <c r="W5493" s="6">
        <v>4.4908316778071097E-2</v>
      </c>
      <c r="X5493" s="6">
        <v>4.3406720237441597E-2</v>
      </c>
      <c r="Y5493" s="6">
        <v>6.9127737356189196E-3</v>
      </c>
      <c r="Z5493" s="6">
        <v>7.1329433921151096E-3</v>
      </c>
      <c r="AA5493" s="6">
        <v>7.2113889821400698E-3</v>
      </c>
      <c r="AB5493" s="6">
        <v>0.12817114068978899</v>
      </c>
      <c r="AC5493" s="6">
        <v>0.10847206223644</v>
      </c>
      <c r="AD5493" s="6">
        <v>5.9999873438453102E-2</v>
      </c>
      <c r="AE5493" s="4"/>
      <c r="AF5493" s="4"/>
      <c r="AG5493" s="4"/>
      <c r="AH5493" s="6">
        <v>3.8220300333739E-2</v>
      </c>
      <c r="AI5493" s="6">
        <v>1.6590329689444801E-2</v>
      </c>
      <c r="AJ5493" s="6">
        <v>3.3892826609690098E-2</v>
      </c>
      <c r="AK5493" s="6">
        <v>2.5186778281035501E-3</v>
      </c>
      <c r="AL5493" s="6">
        <v>1.2201958300585399E-2</v>
      </c>
      <c r="AM5493" s="6">
        <v>6.67217567212159E-3</v>
      </c>
      <c r="AN5493" s="6">
        <v>5.1737776549705503E-2</v>
      </c>
      <c r="AO5493" s="6">
        <v>2.0092855647945499E-2</v>
      </c>
      <c r="AP5493" s="6">
        <v>6.5925051242607799E-3</v>
      </c>
      <c r="AQ5493" s="6">
        <v>3.30127414204096E-3</v>
      </c>
      <c r="AR5493" s="6">
        <v>1.2896215612213701E-2</v>
      </c>
      <c r="AS5493" s="6">
        <v>2.6210389937688899E-2</v>
      </c>
      <c r="AT5493" s="6">
        <v>1.9778658269992599E-2</v>
      </c>
      <c r="AU5493" s="6">
        <v>1.1303105187144301E-2</v>
      </c>
      <c r="AV5493" s="6">
        <v>8.4442058128149401E-3</v>
      </c>
    </row>
    <row r="5494" spans="1:48">
      <c r="A5494" s="11" t="s">
        <v>5536</v>
      </c>
      <c r="B5494" s="6">
        <v>1.9099520775729201E-2</v>
      </c>
      <c r="C5494" s="6">
        <v>7.5311030344204499E-3</v>
      </c>
      <c r="D5494" s="6">
        <v>1.14371251074407E-2</v>
      </c>
      <c r="E5494" s="6">
        <v>6.6985621919275701E-3</v>
      </c>
      <c r="F5494" s="6">
        <v>8.5899342658073297E-3</v>
      </c>
      <c r="G5494" s="6">
        <v>6.7587651384562802E-3</v>
      </c>
      <c r="H5494" s="6">
        <v>9.8224033523133993E-3</v>
      </c>
      <c r="I5494" s="6">
        <v>7.3592022804923996E-2</v>
      </c>
      <c r="J5494" s="6">
        <v>3.6959042799416197E-2</v>
      </c>
      <c r="K5494" s="6">
        <v>1.27008225624694E-2</v>
      </c>
      <c r="L5494" s="6">
        <v>1.5270714525654899E-2</v>
      </c>
      <c r="M5494" s="6">
        <v>1.6963180090016999E-2</v>
      </c>
      <c r="N5494" s="6">
        <v>5.1143250874637301E-3</v>
      </c>
      <c r="O5494" s="6">
        <v>6.1342229566396103E-3</v>
      </c>
      <c r="P5494" s="6">
        <v>4.69157667794683E-3</v>
      </c>
      <c r="Q5494" s="6">
        <v>1.8647998215141699E-3</v>
      </c>
      <c r="R5494" s="6">
        <v>3.6067522456765398E-3</v>
      </c>
      <c r="S5494" s="6">
        <v>1.32940027730924E-2</v>
      </c>
      <c r="T5494" s="6">
        <v>9.9739118426489907E-3</v>
      </c>
      <c r="U5494" s="6">
        <v>1.376769628533E-2</v>
      </c>
      <c r="V5494" s="6">
        <v>6.6542224421289098E-2</v>
      </c>
      <c r="W5494" s="6">
        <v>4.2622160751190803E-2</v>
      </c>
      <c r="X5494" s="6">
        <v>7.0289794872022096E-2</v>
      </c>
      <c r="Y5494" s="6">
        <v>3.6711658749151999E-3</v>
      </c>
      <c r="Z5494" s="6">
        <v>5.6369192803460803E-3</v>
      </c>
      <c r="AA5494" s="6">
        <v>6.7065953357799499E-3</v>
      </c>
      <c r="AB5494" s="6">
        <v>0.101083603668347</v>
      </c>
      <c r="AC5494" s="6">
        <v>0.10151122064498901</v>
      </c>
      <c r="AD5494" s="6">
        <v>5.5947871810377602E-2</v>
      </c>
      <c r="AE5494" s="4"/>
      <c r="AF5494" s="4"/>
      <c r="AG5494" s="4"/>
      <c r="AH5494" s="6">
        <v>2.9642053937365399E-2</v>
      </c>
      <c r="AI5494" s="6">
        <v>3.2836943303568698E-2</v>
      </c>
      <c r="AJ5494" s="6">
        <v>2.1043009894130899E-2</v>
      </c>
      <c r="AK5494" s="6">
        <v>3.7394693826443802E-3</v>
      </c>
      <c r="AL5494" s="6">
        <v>1.36373946735835E-2</v>
      </c>
      <c r="AM5494" s="6">
        <v>4.14731790176195E-3</v>
      </c>
      <c r="AN5494" s="6">
        <v>3.9610719928380701E-2</v>
      </c>
      <c r="AO5494" s="6">
        <v>2.9218423849346999E-2</v>
      </c>
      <c r="AP5494" s="6">
        <v>7.6491192844431498E-3</v>
      </c>
      <c r="AQ5494" s="6">
        <v>2.5874971107918399E-3</v>
      </c>
      <c r="AR5494" s="6">
        <v>1.4947110339302501E-2</v>
      </c>
      <c r="AS5494" s="6">
        <v>2.0704066686453498E-2</v>
      </c>
      <c r="AT5494" s="6">
        <v>1.9261360876824701E-2</v>
      </c>
      <c r="AU5494" s="6">
        <v>1.28458159526117E-2</v>
      </c>
      <c r="AV5494" s="6">
        <v>1.02476558806445E-2</v>
      </c>
    </row>
    <row r="5495" spans="1:48">
      <c r="A5495" s="11" t="s">
        <v>5537</v>
      </c>
      <c r="B5495" s="6">
        <v>2.1644259491622902E-3</v>
      </c>
      <c r="C5495" s="6">
        <v>2.5346754902920601E-3</v>
      </c>
      <c r="D5495" s="6">
        <v>2.3611508531724899E-3</v>
      </c>
      <c r="E5495" s="6">
        <v>7.9435530673432897E-3</v>
      </c>
      <c r="F5495" s="6">
        <v>2.09800374623859E-2</v>
      </c>
      <c r="G5495" s="6">
        <v>1.3381221625553901E-2</v>
      </c>
      <c r="H5495" s="6">
        <v>3.5719300427782798E-2</v>
      </c>
      <c r="I5495" s="6">
        <v>0.12134181833837</v>
      </c>
      <c r="J5495" s="6">
        <v>8.5891077167835894E-2</v>
      </c>
      <c r="K5495" s="6">
        <v>4.2328285448054802E-2</v>
      </c>
      <c r="L5495" s="6">
        <v>2.1567551439227398E-2</v>
      </c>
      <c r="M5495" s="6">
        <v>6.6412051287729604E-2</v>
      </c>
      <c r="N5495" s="6">
        <v>2.2915881610607301E-3</v>
      </c>
      <c r="O5495" s="6">
        <v>9.2495798369362208E-3</v>
      </c>
      <c r="P5495" s="6">
        <v>1.7593202853087499E-2</v>
      </c>
      <c r="Q5495" s="6">
        <v>4.5440928842993902E-3</v>
      </c>
      <c r="R5495" s="6">
        <v>4.2983756181410503E-2</v>
      </c>
      <c r="S5495" s="6">
        <v>9.2783574899627293E-3</v>
      </c>
      <c r="T5495" s="6">
        <v>7.1488650646581503E-3</v>
      </c>
      <c r="U5495" s="6">
        <v>7.6564924102593803E-3</v>
      </c>
      <c r="V5495" s="6">
        <v>8.4622396583749499E-3</v>
      </c>
      <c r="W5495" s="6">
        <v>7.6732840709692798E-3</v>
      </c>
      <c r="X5495" s="6">
        <v>1.09892656649832E-2</v>
      </c>
      <c r="Y5495" s="6">
        <v>2.33708781234661E-3</v>
      </c>
      <c r="Z5495" s="6">
        <v>1.4532794390642999E-3</v>
      </c>
      <c r="AA5495" s="6">
        <v>2.0329933428751001E-3</v>
      </c>
      <c r="AB5495" s="6">
        <v>8.2235374916137693E-2</v>
      </c>
      <c r="AC5495" s="6">
        <v>0.122157681973421</v>
      </c>
      <c r="AD5495" s="6">
        <v>6.2133867591447997E-2</v>
      </c>
      <c r="AE5495" s="4"/>
      <c r="AF5495" s="4"/>
      <c r="AG5495" s="4"/>
      <c r="AH5495" s="6">
        <v>3.5419365799421601E-3</v>
      </c>
      <c r="AI5495" s="6">
        <v>6.6056151577532102E-3</v>
      </c>
      <c r="AJ5495" s="6">
        <v>5.4368446446404501E-3</v>
      </c>
      <c r="AK5495" s="6">
        <v>5.2536377600022202E-3</v>
      </c>
      <c r="AL5495" s="6">
        <v>4.9672346382951104E-3</v>
      </c>
      <c r="AM5495" s="6">
        <v>1.0710869787841899E-3</v>
      </c>
      <c r="AN5495" s="6">
        <v>5.6798176815376203E-2</v>
      </c>
      <c r="AO5495" s="6">
        <v>1.8649784691566001E-2</v>
      </c>
      <c r="AP5495" s="6">
        <v>3.11955307925431E-2</v>
      </c>
      <c r="AQ5495" s="6">
        <v>4.3600647803117296E-3</v>
      </c>
      <c r="AR5495" s="6">
        <v>1.69237555778965E-2</v>
      </c>
      <c r="AS5495" s="6">
        <v>5.1173396842748003E-3</v>
      </c>
      <c r="AT5495" s="6">
        <v>6.23769915223364E-3</v>
      </c>
      <c r="AU5495" s="6">
        <v>5.7435466549191497E-3</v>
      </c>
      <c r="AV5495" s="6">
        <v>5.2515881832563196E-3</v>
      </c>
    </row>
    <row r="5496" spans="1:48">
      <c r="A5496" s="11" t="s">
        <v>5538</v>
      </c>
      <c r="B5496" s="6">
        <v>9.4287835425522493E-3</v>
      </c>
      <c r="C5496" s="6">
        <v>1.1883097782449999E-2</v>
      </c>
      <c r="D5496" s="6">
        <v>1.67477209579487E-2</v>
      </c>
      <c r="E5496" s="6">
        <v>8.0541652618521496E-3</v>
      </c>
      <c r="F5496" s="6">
        <v>7.00515838828743E-3</v>
      </c>
      <c r="G5496" s="6">
        <v>4.6549137813365104E-3</v>
      </c>
      <c r="H5496" s="6">
        <v>5.7008543400228397E-3</v>
      </c>
      <c r="I5496" s="6">
        <v>9.9931657497688096E-3</v>
      </c>
      <c r="J5496" s="6">
        <v>9.3566997463199204E-3</v>
      </c>
      <c r="K5496" s="6">
        <v>2.46875597873248E-2</v>
      </c>
      <c r="L5496" s="6">
        <v>7.5190786139258496E-3</v>
      </c>
      <c r="M5496" s="6">
        <v>4.0421295816550204E-3</v>
      </c>
      <c r="N5496" s="6">
        <v>5.9315970908925403E-3</v>
      </c>
      <c r="O5496" s="6">
        <v>1.9292274885313501E-2</v>
      </c>
      <c r="P5496" s="6">
        <v>4.7970320047605996E-3</v>
      </c>
      <c r="Q5496" s="6">
        <v>6.3119641422050001E-3</v>
      </c>
      <c r="R5496" s="6">
        <v>2.8298682144418698E-3</v>
      </c>
      <c r="S5496" s="6">
        <v>2.9427523998438801E-2</v>
      </c>
      <c r="T5496" s="6">
        <v>2.38541178156998E-2</v>
      </c>
      <c r="U5496" s="6">
        <v>1.5462060412285599E-2</v>
      </c>
      <c r="V5496" s="6">
        <v>0.133550608616085</v>
      </c>
      <c r="W5496" s="6">
        <v>9.0614932585172905E-2</v>
      </c>
      <c r="X5496" s="6">
        <v>0.106373361407941</v>
      </c>
      <c r="Y5496" s="6">
        <v>5.4591307420755802E-3</v>
      </c>
      <c r="Z5496" s="6">
        <v>3.89926425090407E-3</v>
      </c>
      <c r="AA5496" s="6">
        <v>9.7312414383546198E-3</v>
      </c>
      <c r="AB5496" s="6">
        <v>1.6176375928026399E-2</v>
      </c>
      <c r="AC5496" s="6">
        <v>2.0450899068374499E-2</v>
      </c>
      <c r="AD5496" s="6">
        <v>6.4056993806513697E-3</v>
      </c>
      <c r="AE5496" s="4"/>
      <c r="AF5496" s="4"/>
      <c r="AG5496" s="4"/>
      <c r="AH5496" s="6">
        <v>6.8380770268331795E-2</v>
      </c>
      <c r="AI5496" s="6">
        <v>2.21203665013859E-2</v>
      </c>
      <c r="AJ5496" s="6">
        <v>6.2035656020034101E-2</v>
      </c>
      <c r="AK5496" s="6">
        <v>2.1369145919197699E-3</v>
      </c>
      <c r="AL5496" s="6">
        <v>1.31371461725368E-2</v>
      </c>
      <c r="AM5496" s="6">
        <v>3.6563628904699901E-3</v>
      </c>
      <c r="AN5496" s="6">
        <v>6.7048331076898698E-2</v>
      </c>
      <c r="AO5496" s="6">
        <v>2.9044687120088401E-2</v>
      </c>
      <c r="AP5496" s="6">
        <v>4.7994140456836297E-3</v>
      </c>
      <c r="AQ5496" s="6">
        <v>1.24030808589427E-2</v>
      </c>
      <c r="AR5496" s="6">
        <v>3.5933604448415202E-2</v>
      </c>
      <c r="AS5496" s="6">
        <v>3.5579112220556E-2</v>
      </c>
      <c r="AT5496" s="6">
        <v>1.48157221940823E-2</v>
      </c>
      <c r="AU5496" s="6">
        <v>5.2705698948921501E-3</v>
      </c>
      <c r="AV5496" s="6">
        <v>3.9969821806952197E-3</v>
      </c>
    </row>
    <row r="5497" spans="1:48">
      <c r="A5497" s="11" t="s">
        <v>5539</v>
      </c>
      <c r="B5497" s="6">
        <v>1.01314704376594E-2</v>
      </c>
      <c r="C5497" s="6">
        <v>7.6105338372328499E-3</v>
      </c>
      <c r="D5497" s="6">
        <v>1.12658672524963E-2</v>
      </c>
      <c r="E5497" s="6">
        <v>2.4815085620856801E-2</v>
      </c>
      <c r="F5497" s="6">
        <v>5.5589362614598799E-2</v>
      </c>
      <c r="G5497" s="6">
        <v>2.9734501640940599E-2</v>
      </c>
      <c r="H5497" s="6">
        <v>3.14508122805209E-2</v>
      </c>
      <c r="I5497" s="6">
        <v>6.6798102472160503E-2</v>
      </c>
      <c r="J5497" s="6">
        <v>6.7028823127990897E-2</v>
      </c>
      <c r="K5497" s="6">
        <v>7.2618453122926793E-2</v>
      </c>
      <c r="L5497" s="6">
        <v>2.1468017999154099E-2</v>
      </c>
      <c r="M5497" s="6">
        <v>3.6517332930064601E-2</v>
      </c>
      <c r="N5497" s="6">
        <v>4.4383630334968198E-3</v>
      </c>
      <c r="O5497" s="6">
        <v>2.09844127220968E-2</v>
      </c>
      <c r="P5497" s="6">
        <v>2.20926137397193E-2</v>
      </c>
      <c r="Q5497" s="6">
        <v>6.2759191360874499E-3</v>
      </c>
      <c r="R5497" s="6">
        <v>3.6951341440126198E-2</v>
      </c>
      <c r="S5497" s="6">
        <v>2.1511845690482499E-2</v>
      </c>
      <c r="T5497" s="6">
        <v>1.58056148563827E-2</v>
      </c>
      <c r="U5497" s="6">
        <v>2.5879100800254601E-2</v>
      </c>
      <c r="V5497" s="6">
        <v>3.6845803824603097E-2</v>
      </c>
      <c r="W5497" s="6">
        <v>3.23721941907779E-2</v>
      </c>
      <c r="X5497" s="6">
        <v>3.1076105437315302E-2</v>
      </c>
      <c r="Y5497" s="6">
        <v>5.1229654167915103E-3</v>
      </c>
      <c r="Z5497" s="6">
        <v>2.56959886530865E-3</v>
      </c>
      <c r="AA5497" s="6">
        <v>2.8862283603362298E-3</v>
      </c>
      <c r="AB5497" s="6">
        <v>2.0576479590898401E-2</v>
      </c>
      <c r="AC5497" s="6">
        <v>6.2931352666938806E-2</v>
      </c>
      <c r="AD5497" s="6">
        <v>2.6972284294215301E-2</v>
      </c>
      <c r="AE5497" s="4"/>
      <c r="AF5497" s="4"/>
      <c r="AG5497" s="4"/>
      <c r="AH5497" s="6">
        <v>2.0579333715024701E-2</v>
      </c>
      <c r="AI5497" s="6">
        <v>8.2731483872288403E-3</v>
      </c>
      <c r="AJ5497" s="6">
        <v>2.32540354558123E-2</v>
      </c>
      <c r="AK5497" s="6">
        <v>1.9844511793266199E-3</v>
      </c>
      <c r="AL5497" s="6">
        <v>5.4207533478516099E-3</v>
      </c>
      <c r="AM5497" s="6">
        <v>2.0962769863942599E-3</v>
      </c>
      <c r="AN5497" s="6">
        <v>2.5002875495828501E-2</v>
      </c>
      <c r="AO5497" s="6">
        <v>1.0264092049054501E-2</v>
      </c>
      <c r="AP5497" s="6">
        <v>3.2828870658979097E-2</v>
      </c>
      <c r="AQ5497" s="6">
        <v>6.9336082829260098E-3</v>
      </c>
      <c r="AR5497" s="6">
        <v>2.2867550176169898E-2</v>
      </c>
      <c r="AS5497" s="6">
        <v>1.4887232457190199E-2</v>
      </c>
      <c r="AT5497" s="6">
        <v>4.92603322282157E-3</v>
      </c>
      <c r="AU5497" s="6">
        <v>6.8517643372990001E-3</v>
      </c>
      <c r="AV5497" s="6">
        <v>3.5093868456588201E-3</v>
      </c>
    </row>
    <row r="5498" spans="1:48">
      <c r="A5498" s="11" t="s">
        <v>5540</v>
      </c>
      <c r="B5498" s="6">
        <v>7.9023759048694707E-3</v>
      </c>
      <c r="C5498" s="6">
        <v>1.10591478664157E-2</v>
      </c>
      <c r="D5498" s="6">
        <v>1.7611770025888301E-2</v>
      </c>
      <c r="E5498" s="6">
        <v>5.1746776202709196E-3</v>
      </c>
      <c r="F5498" s="6">
        <v>6.6504061118837603E-3</v>
      </c>
      <c r="G5498" s="6">
        <v>6.6631415426608798E-3</v>
      </c>
      <c r="H5498" s="6">
        <v>5.1034497552354396E-3</v>
      </c>
      <c r="I5498" s="6">
        <v>8.3203855030395804E-2</v>
      </c>
      <c r="J5498" s="6">
        <v>1.04635269465149E-2</v>
      </c>
      <c r="K5498" s="6">
        <v>4.2464533177498697E-3</v>
      </c>
      <c r="L5498" s="6">
        <v>1.10621571099523E-2</v>
      </c>
      <c r="M5498" s="6">
        <v>8.2554911336957405E-3</v>
      </c>
      <c r="N5498" s="6">
        <v>5.7928020987960804E-3</v>
      </c>
      <c r="O5498" s="6">
        <v>4.2905353968976101E-3</v>
      </c>
      <c r="P5498" s="6">
        <v>3.8744915560988999E-3</v>
      </c>
      <c r="Q5498" s="6">
        <v>1.53557722002719E-3</v>
      </c>
      <c r="R5498" s="6">
        <v>2.0001128380068701E-3</v>
      </c>
      <c r="S5498" s="6">
        <v>1.31360731597021E-2</v>
      </c>
      <c r="T5498" s="6">
        <v>1.0507350238958799E-2</v>
      </c>
      <c r="U5498" s="6">
        <v>1.0358165389971301E-2</v>
      </c>
      <c r="V5498" s="6">
        <v>6.9740301628038195E-2</v>
      </c>
      <c r="W5498" s="6">
        <v>4.2966511571829798E-2</v>
      </c>
      <c r="X5498" s="6">
        <v>7.5597138427721505E-2</v>
      </c>
      <c r="Y5498" s="6">
        <v>2.8368804028368398E-3</v>
      </c>
      <c r="Z5498" s="6">
        <v>3.46308125909671E-3</v>
      </c>
      <c r="AA5498" s="6">
        <v>3.2288266709914002E-3</v>
      </c>
      <c r="AB5498" s="6">
        <v>0.114887950166877</v>
      </c>
      <c r="AC5498" s="6">
        <v>9.7177437610941997E-2</v>
      </c>
      <c r="AD5498" s="6">
        <v>6.1948085252673701E-2</v>
      </c>
      <c r="AE5498" s="4"/>
      <c r="AF5498" s="4"/>
      <c r="AG5498" s="4"/>
      <c r="AH5498" s="6">
        <v>2.24725953926358E-2</v>
      </c>
      <c r="AI5498" s="6">
        <v>2.8793326543268501E-2</v>
      </c>
      <c r="AJ5498" s="6">
        <v>4.4460007836304001E-2</v>
      </c>
      <c r="AK5498" s="6">
        <v>2.6447524897709801E-3</v>
      </c>
      <c r="AL5498" s="6">
        <v>1.6718574444794399E-2</v>
      </c>
      <c r="AM5498" s="6">
        <v>2.8561273737443401E-3</v>
      </c>
      <c r="AN5498" s="6">
        <v>5.4448493309429899E-2</v>
      </c>
      <c r="AO5498" s="6">
        <v>1.5904453558745299E-2</v>
      </c>
      <c r="AP5498" s="6">
        <v>1.27600516458828E-2</v>
      </c>
      <c r="AQ5498" s="6">
        <v>7.3650069374353597E-3</v>
      </c>
      <c r="AR5498" s="6">
        <v>2.0210887245871799E-2</v>
      </c>
      <c r="AS5498" s="6">
        <v>3.2213885685165498E-2</v>
      </c>
      <c r="AT5498" s="6">
        <v>1.9439193650563499E-2</v>
      </c>
      <c r="AU5498" s="6">
        <v>1.2163860816879601E-2</v>
      </c>
      <c r="AV5498" s="6">
        <v>6.8110098145090303E-3</v>
      </c>
    </row>
    <row r="5499" spans="1:48">
      <c r="A5499" s="11" t="s">
        <v>5541</v>
      </c>
      <c r="B5499" s="6">
        <v>5.7790626524759199E-2</v>
      </c>
      <c r="C5499" s="6">
        <v>5.75126951052847E-2</v>
      </c>
      <c r="D5499" s="6">
        <v>9.6322718770201696E-2</v>
      </c>
      <c r="E5499" s="6">
        <v>1.30700514524773E-2</v>
      </c>
      <c r="F5499" s="6">
        <v>1.39460501205694E-2</v>
      </c>
      <c r="G5499" s="6">
        <v>1.3984063188778E-2</v>
      </c>
      <c r="H5499" s="6">
        <v>8.8200680442889305E-3</v>
      </c>
      <c r="I5499" s="6">
        <v>7.1591595960446799E-2</v>
      </c>
      <c r="J5499" s="6">
        <v>1.1314211528452399E-2</v>
      </c>
      <c r="K5499" s="6">
        <v>9.2120094856681899E-3</v>
      </c>
      <c r="L5499" s="6">
        <v>1.1070385199287699E-2</v>
      </c>
      <c r="M5499" s="6">
        <v>1.50736189331038E-2</v>
      </c>
      <c r="N5499" s="6">
        <v>9.8573757025437105E-3</v>
      </c>
      <c r="O5499" s="6">
        <v>9.8359047662916806E-3</v>
      </c>
      <c r="P5499" s="6">
        <v>6.9671118352396099E-3</v>
      </c>
      <c r="Q5499" s="6">
        <v>2.27121002858479E-3</v>
      </c>
      <c r="R5499" s="6">
        <v>2.7222473041819402E-3</v>
      </c>
      <c r="S5499" s="6">
        <v>1.8249171877783299E-2</v>
      </c>
      <c r="T5499" s="6">
        <v>8.1891962084747506E-3</v>
      </c>
      <c r="U5499" s="6">
        <v>9.4719832251899706E-3</v>
      </c>
      <c r="V5499" s="6">
        <v>4.3736284887264297E-2</v>
      </c>
      <c r="W5499" s="6">
        <v>2.4447294916101901E-2</v>
      </c>
      <c r="X5499" s="6">
        <v>3.6153135007668397E-2</v>
      </c>
      <c r="Y5499" s="6">
        <v>5.9790298670997603E-3</v>
      </c>
      <c r="Z5499" s="6">
        <v>8.9311456113423497E-3</v>
      </c>
      <c r="AA5499" s="6">
        <v>6.7512119358203899E-3</v>
      </c>
      <c r="AB5499" s="6">
        <v>0.10514316774461401</v>
      </c>
      <c r="AC5499" s="6">
        <v>0.118560619690308</v>
      </c>
      <c r="AD5499" s="6">
        <v>3.2806862175212198E-2</v>
      </c>
      <c r="AE5499" s="4"/>
      <c r="AF5499" s="4"/>
      <c r="AG5499" s="4"/>
      <c r="AH5499" s="6">
        <v>1.85581387735776E-2</v>
      </c>
      <c r="AI5499" s="6">
        <v>1.6328250933475699E-2</v>
      </c>
      <c r="AJ5499" s="6">
        <v>1.98438125222287E-2</v>
      </c>
      <c r="AK5499" s="6">
        <v>4.3590867760676597E-3</v>
      </c>
      <c r="AL5499" s="6">
        <v>6.7844846540777298E-3</v>
      </c>
      <c r="AM5499" s="6">
        <v>6.4077532054210799E-3</v>
      </c>
      <c r="AN5499" s="6">
        <v>2.5645666585886202E-2</v>
      </c>
      <c r="AO5499" s="6">
        <v>8.3950415867298199E-3</v>
      </c>
      <c r="AP5499" s="6">
        <v>4.008803518081E-3</v>
      </c>
      <c r="AQ5499" s="6">
        <v>8.4156776444437396E-3</v>
      </c>
      <c r="AR5499" s="6">
        <v>1.16101258975657E-2</v>
      </c>
      <c r="AS5499" s="6">
        <v>1.34611244300853E-2</v>
      </c>
      <c r="AT5499" s="6">
        <v>1.1221367884985499E-2</v>
      </c>
      <c r="AU5499" s="6">
        <v>5.7589469055357896E-3</v>
      </c>
      <c r="AV5499" s="6">
        <v>9.4206715847997002E-3</v>
      </c>
    </row>
    <row r="5500" spans="1:48">
      <c r="A5500" s="11" t="s">
        <v>5542</v>
      </c>
      <c r="B5500" s="6">
        <v>2.7763260194609299E-2</v>
      </c>
      <c r="C5500" s="6">
        <v>3.0973898838287699E-2</v>
      </c>
      <c r="D5500" s="6">
        <v>4.4792962997835098E-2</v>
      </c>
      <c r="E5500" s="6">
        <v>8.7973792747909896E-3</v>
      </c>
      <c r="F5500" s="6">
        <v>1.01224724843464E-2</v>
      </c>
      <c r="G5500" s="6">
        <v>6.5934663090556301E-3</v>
      </c>
      <c r="H5500" s="6">
        <v>6.6653356403007001E-3</v>
      </c>
      <c r="I5500" s="6">
        <v>8.7777223523140296E-2</v>
      </c>
      <c r="J5500" s="6">
        <v>1.0115391298066901E-2</v>
      </c>
      <c r="K5500" s="6">
        <v>7.7119798350931204E-3</v>
      </c>
      <c r="L5500" s="6">
        <v>1.4008827513422001E-2</v>
      </c>
      <c r="M5500" s="6">
        <v>5.0895030135648901E-3</v>
      </c>
      <c r="N5500" s="6">
        <v>4.3679365699056298E-3</v>
      </c>
      <c r="O5500" s="6">
        <v>4.2606304185262298E-3</v>
      </c>
      <c r="P5500" s="6">
        <v>4.9682893495164703E-3</v>
      </c>
      <c r="Q5500" s="6">
        <v>4.5689657260219703E-3</v>
      </c>
      <c r="R5500" s="6">
        <v>4.3532478806753401E-3</v>
      </c>
      <c r="S5500" s="6">
        <v>1.2531839529731199E-2</v>
      </c>
      <c r="T5500" s="6">
        <v>9.0147036346212798E-3</v>
      </c>
      <c r="U5500" s="6">
        <v>1.1094985158525399E-2</v>
      </c>
      <c r="V5500" s="6">
        <v>3.4848520855879701E-2</v>
      </c>
      <c r="W5500" s="6">
        <v>4.4539032665516003E-2</v>
      </c>
      <c r="X5500" s="6">
        <v>3.5113603265190099E-2</v>
      </c>
      <c r="Y5500" s="6">
        <v>1.0989877410426899E-2</v>
      </c>
      <c r="Z5500" s="6">
        <v>6.1030541755018701E-3</v>
      </c>
      <c r="AA5500" s="6">
        <v>7.6892608060094899E-3</v>
      </c>
      <c r="AB5500" s="6">
        <v>0.114835103328702</v>
      </c>
      <c r="AC5500" s="6">
        <v>0.110023669207845</v>
      </c>
      <c r="AD5500" s="6">
        <v>5.2859381924932197E-2</v>
      </c>
      <c r="AE5500" s="4"/>
      <c r="AF5500" s="4"/>
      <c r="AG5500" s="4"/>
      <c r="AH5500" s="6">
        <v>5.2908669217591603E-2</v>
      </c>
      <c r="AI5500" s="6">
        <v>2.6867621868297799E-2</v>
      </c>
      <c r="AJ5500" s="6">
        <v>3.7313619411260997E-2</v>
      </c>
      <c r="AK5500" s="6">
        <v>3.04913957801439E-3</v>
      </c>
      <c r="AL5500" s="6">
        <v>1.20735488582284E-2</v>
      </c>
      <c r="AM5500" s="6">
        <v>6.0922427457287898E-3</v>
      </c>
      <c r="AN5500" s="6">
        <v>3.9045488549805503E-2</v>
      </c>
      <c r="AO5500" s="6">
        <v>1.7092414441745099E-2</v>
      </c>
      <c r="AP5500" s="6">
        <v>5.6561492372428903E-3</v>
      </c>
      <c r="AQ5500" s="6">
        <v>4.2076553605436403E-3</v>
      </c>
      <c r="AR5500" s="6">
        <v>1.11847766918781E-2</v>
      </c>
      <c r="AS5500" s="6">
        <v>1.6934331717791198E-2</v>
      </c>
      <c r="AT5500" s="6">
        <v>1.5914900707451801E-2</v>
      </c>
      <c r="AU5500" s="6">
        <v>1.05817262281208E-2</v>
      </c>
      <c r="AV5500" s="6">
        <v>8.5039125562595304E-3</v>
      </c>
    </row>
    <row r="5501" spans="1:48">
      <c r="A5501" s="11" t="s">
        <v>5543</v>
      </c>
      <c r="B5501" s="6">
        <v>3.0330833558397101E-2</v>
      </c>
      <c r="C5501" s="6">
        <v>1.8720162268650399E-2</v>
      </c>
      <c r="D5501" s="6">
        <v>2.70061053548083E-2</v>
      </c>
      <c r="E5501" s="6">
        <v>1.2211141104913999E-2</v>
      </c>
      <c r="F5501" s="6">
        <v>1.8196416374265001E-2</v>
      </c>
      <c r="G5501" s="6">
        <v>1.30547497516249E-2</v>
      </c>
      <c r="H5501" s="6">
        <v>5.9726514404205002E-3</v>
      </c>
      <c r="I5501" s="6">
        <v>9.2746599464808704E-2</v>
      </c>
      <c r="J5501" s="6">
        <v>1.15142033563002E-2</v>
      </c>
      <c r="K5501" s="6">
        <v>8.9703224979292995E-3</v>
      </c>
      <c r="L5501" s="6">
        <v>2.8003016297549099E-2</v>
      </c>
      <c r="M5501" s="6">
        <v>7.7036159426664402E-3</v>
      </c>
      <c r="N5501" s="6">
        <v>4.6462366749832201E-3</v>
      </c>
      <c r="O5501" s="6">
        <v>5.5667707487917798E-3</v>
      </c>
      <c r="P5501" s="6">
        <v>4.7912179787565103E-3</v>
      </c>
      <c r="Q5501" s="6">
        <v>7.6791855839871198E-3</v>
      </c>
      <c r="R5501" s="6">
        <v>8.1032738837081703E-3</v>
      </c>
      <c r="S5501" s="6">
        <v>1.6429174379906E-2</v>
      </c>
      <c r="T5501" s="6">
        <v>1.15137611773466E-2</v>
      </c>
      <c r="U5501" s="6">
        <v>9.3936621310135894E-3</v>
      </c>
      <c r="V5501" s="6">
        <v>3.3796900372314101E-2</v>
      </c>
      <c r="W5501" s="6">
        <v>3.2845618101430003E-2</v>
      </c>
      <c r="X5501" s="6">
        <v>2.5807602509731301E-2</v>
      </c>
      <c r="Y5501" s="6">
        <v>1.12391343837208E-2</v>
      </c>
      <c r="Z5501" s="6">
        <v>1.0119888561045801E-2</v>
      </c>
      <c r="AA5501" s="6">
        <v>1.29103879800331E-2</v>
      </c>
      <c r="AB5501" s="6">
        <v>9.5919269495752801E-2</v>
      </c>
      <c r="AC5501" s="6">
        <v>8.5316709353511294E-2</v>
      </c>
      <c r="AD5501" s="6">
        <v>6.48863157258842E-2</v>
      </c>
      <c r="AE5501" s="4"/>
      <c r="AF5501" s="4"/>
      <c r="AG5501" s="4"/>
      <c r="AH5501" s="6">
        <v>6.9585927919026097E-2</v>
      </c>
      <c r="AI5501" s="6">
        <v>2.2440373421095301E-2</v>
      </c>
      <c r="AJ5501" s="6">
        <v>5.0916853846526201E-2</v>
      </c>
      <c r="AK5501" s="6">
        <v>3.48915147139282E-3</v>
      </c>
      <c r="AL5501" s="6">
        <v>1.31220545821069E-2</v>
      </c>
      <c r="AM5501" s="6">
        <v>4.7510886771920998E-3</v>
      </c>
      <c r="AN5501" s="6">
        <v>3.3812253361583298E-2</v>
      </c>
      <c r="AO5501" s="6">
        <v>1.26920010089378E-2</v>
      </c>
      <c r="AP5501" s="6">
        <v>6.0844211059728802E-3</v>
      </c>
      <c r="AQ5501" s="6">
        <v>4.4748302287347498E-3</v>
      </c>
      <c r="AR5501" s="6">
        <v>1.20078498864857E-2</v>
      </c>
      <c r="AS5501" s="6">
        <v>1.88470827128067E-2</v>
      </c>
      <c r="AT5501" s="6">
        <v>1.5966065459551999E-2</v>
      </c>
      <c r="AU5501" s="6">
        <v>9.2288451525179404E-3</v>
      </c>
      <c r="AV5501" s="6">
        <v>7.18627471181928E-3</v>
      </c>
    </row>
    <row r="5502" spans="1:48">
      <c r="A5502" s="11" t="s">
        <v>5544</v>
      </c>
      <c r="B5502" s="6">
        <v>3.9694467180332302E-2</v>
      </c>
      <c r="C5502" s="6">
        <v>3.6805302850522199E-2</v>
      </c>
      <c r="D5502" s="6">
        <v>6.07724347540015E-2</v>
      </c>
      <c r="E5502" s="6">
        <v>6.9852952622302504E-3</v>
      </c>
      <c r="F5502" s="6">
        <v>1.16939424802941E-2</v>
      </c>
      <c r="G5502" s="6">
        <v>5.7937883468969402E-3</v>
      </c>
      <c r="H5502" s="6">
        <v>5.9644601386517797E-3</v>
      </c>
      <c r="I5502" s="6">
        <v>5.0753962447240598E-2</v>
      </c>
      <c r="J5502" s="6">
        <v>7.5971619441786301E-3</v>
      </c>
      <c r="K5502" s="6">
        <v>1.09334391633073E-2</v>
      </c>
      <c r="L5502" s="6">
        <v>1.3032583735682E-2</v>
      </c>
      <c r="M5502" s="6">
        <v>3.6201484789865602E-3</v>
      </c>
      <c r="N5502" s="6">
        <v>6.6750531040102199E-3</v>
      </c>
      <c r="O5502" s="6">
        <v>5.7978246653817896E-3</v>
      </c>
      <c r="P5502" s="6">
        <v>6.3329421749705097E-3</v>
      </c>
      <c r="Q5502" s="6">
        <v>6.6047135998062003E-3</v>
      </c>
      <c r="R5502" s="6">
        <v>7.3469715017064003E-3</v>
      </c>
      <c r="S5502" s="6">
        <v>2.1594868988686299E-2</v>
      </c>
      <c r="T5502" s="6">
        <v>1.3752168715651601E-2</v>
      </c>
      <c r="U5502" s="6">
        <v>1.40192975241498E-2</v>
      </c>
      <c r="V5502" s="6">
        <v>5.4437433764651003E-2</v>
      </c>
      <c r="W5502" s="6">
        <v>3.1579933004387599E-2</v>
      </c>
      <c r="X5502" s="6">
        <v>4.4439840714670102E-2</v>
      </c>
      <c r="Y5502" s="6">
        <v>1.4532937938466699E-2</v>
      </c>
      <c r="Z5502" s="6">
        <v>1.30788884768612E-2</v>
      </c>
      <c r="AA5502" s="6">
        <v>1.43959042686044E-2</v>
      </c>
      <c r="AB5502" s="6">
        <v>0.106058438287033</v>
      </c>
      <c r="AC5502" s="6">
        <v>0.10826580458729</v>
      </c>
      <c r="AD5502" s="6">
        <v>3.1639706763825902E-2</v>
      </c>
      <c r="AE5502" s="4"/>
      <c r="AF5502" s="4"/>
      <c r="AG5502" s="4"/>
      <c r="AH5502" s="6">
        <v>4.7853968229209301E-2</v>
      </c>
      <c r="AI5502" s="6">
        <v>2.1807724902145699E-2</v>
      </c>
      <c r="AJ5502" s="6">
        <v>3.9646549888639401E-2</v>
      </c>
      <c r="AK5502" s="6">
        <v>3.4936532208332599E-3</v>
      </c>
      <c r="AL5502" s="6">
        <v>9.2956392828756392E-3</v>
      </c>
      <c r="AM5502" s="6">
        <v>4.5825001083655897E-3</v>
      </c>
      <c r="AN5502" s="6">
        <v>3.0881412093736401E-2</v>
      </c>
      <c r="AO5502" s="6">
        <v>1.6621028676799699E-2</v>
      </c>
      <c r="AP5502" s="6">
        <v>4.6466538138698896E-3</v>
      </c>
      <c r="AQ5502" s="6">
        <v>4.4084265048891296E-3</v>
      </c>
      <c r="AR5502" s="6">
        <v>9.6524719564201594E-3</v>
      </c>
      <c r="AS5502" s="6">
        <v>2.2442458715612498E-2</v>
      </c>
      <c r="AT5502" s="6">
        <v>1.2018402865214099E-2</v>
      </c>
      <c r="AU5502" s="6">
        <v>6.7435514415500799E-3</v>
      </c>
      <c r="AV5502" s="6">
        <v>1.1705843437362201E-2</v>
      </c>
    </row>
    <row r="5503" spans="1:48">
      <c r="A5503" s="11" t="s">
        <v>5545</v>
      </c>
      <c r="B5503" s="6">
        <v>4.5907496820742104E-3</v>
      </c>
      <c r="C5503" s="6">
        <v>3.9953861999740603E-2</v>
      </c>
      <c r="D5503" s="6">
        <v>4.37750825172764E-3</v>
      </c>
      <c r="E5503" s="6">
        <v>9.9073761435168901E-3</v>
      </c>
      <c r="F5503" s="6">
        <v>7.4606671395607803E-3</v>
      </c>
      <c r="G5503" s="6">
        <v>8.7107705488721401E-3</v>
      </c>
      <c r="H5503" s="6">
        <v>1.5649624768648E-2</v>
      </c>
      <c r="I5503" s="6">
        <v>8.9054538341765896E-2</v>
      </c>
      <c r="J5503" s="6">
        <v>4.6864365925848597E-2</v>
      </c>
      <c r="K5503" s="6">
        <v>1.47289190694911E-2</v>
      </c>
      <c r="L5503" s="6">
        <v>1.2228978494102099E-2</v>
      </c>
      <c r="M5503" s="6">
        <v>1.28172653942732E-2</v>
      </c>
      <c r="N5503" s="6">
        <v>1.1058219042577699E-2</v>
      </c>
      <c r="O5503" s="6">
        <v>1.13336177585021E-2</v>
      </c>
      <c r="P5503" s="6">
        <v>8.3039873083863396E-3</v>
      </c>
      <c r="Q5503" s="6">
        <v>1.6061950794334E-2</v>
      </c>
      <c r="R5503" s="6">
        <v>5.5265140266029999E-3</v>
      </c>
      <c r="S5503" s="6">
        <v>1.35787749201828E-2</v>
      </c>
      <c r="T5503" s="6">
        <v>4.3911050372974101E-3</v>
      </c>
      <c r="U5503" s="6">
        <v>6.8707590551581998E-3</v>
      </c>
      <c r="V5503" s="6">
        <v>3.2694997496228201E-2</v>
      </c>
      <c r="W5503" s="6">
        <v>1.8924348185406399E-2</v>
      </c>
      <c r="X5503" s="6">
        <v>2.9065994125718499E-2</v>
      </c>
      <c r="Y5503" s="6">
        <v>1.4971389571704E-2</v>
      </c>
      <c r="Z5503" s="6">
        <v>3.7190429602969601E-3</v>
      </c>
      <c r="AA5503" s="6">
        <v>1.06298079590877E-2</v>
      </c>
      <c r="AB5503" s="6">
        <v>6.2754526654338103E-2</v>
      </c>
      <c r="AC5503" s="6">
        <v>7.1973237835569304E-2</v>
      </c>
      <c r="AD5503" s="6">
        <v>6.3981169152722006E-2</v>
      </c>
      <c r="AE5503" s="4"/>
      <c r="AF5503" s="4"/>
      <c r="AG5503" s="4"/>
      <c r="AH5503" s="6">
        <v>5.4350852531885097E-2</v>
      </c>
      <c r="AI5503" s="6">
        <v>2.4361178056265202E-2</v>
      </c>
      <c r="AJ5503" s="6">
        <v>1.7211855764390702E-2</v>
      </c>
      <c r="AK5503" s="6">
        <v>9.11761853253828E-3</v>
      </c>
      <c r="AL5503" s="6">
        <v>1.81511635189525E-2</v>
      </c>
      <c r="AM5503" s="6">
        <v>5.5031934294497301E-3</v>
      </c>
      <c r="AN5503" s="6">
        <v>4.5235466207714202E-2</v>
      </c>
      <c r="AO5503" s="6">
        <v>2.08033836466388E-2</v>
      </c>
      <c r="AP5503" s="6">
        <v>1.6447625605145101E-2</v>
      </c>
      <c r="AQ5503" s="6">
        <v>1.1097182687943101E-2</v>
      </c>
      <c r="AR5503" s="6">
        <v>2.02905632674878E-2</v>
      </c>
      <c r="AS5503" s="6">
        <v>4.6422595536780402E-2</v>
      </c>
      <c r="AT5503" s="6">
        <v>1.6040539168337701E-2</v>
      </c>
      <c r="AU5503" s="6">
        <v>3.1238109927455099E-2</v>
      </c>
      <c r="AV5503" s="6">
        <v>1.15446044752826E-2</v>
      </c>
    </row>
    <row r="5504" spans="1:48">
      <c r="A5504" s="11" t="s">
        <v>5546</v>
      </c>
      <c r="B5504" s="6">
        <v>1.5788899955514701E-2</v>
      </c>
      <c r="C5504" s="6">
        <v>3.2483708403463702E-3</v>
      </c>
      <c r="D5504" s="6">
        <v>3.5221056788560202E-3</v>
      </c>
      <c r="E5504" s="6">
        <v>4.8262632929221396E-3</v>
      </c>
      <c r="F5504" s="6">
        <v>6.8465692176363502E-3</v>
      </c>
      <c r="G5504" s="6">
        <v>3.5791257076644499E-3</v>
      </c>
      <c r="H5504" s="6">
        <v>2.01619146056717E-2</v>
      </c>
      <c r="I5504" s="6">
        <v>8.5726717991659596E-2</v>
      </c>
      <c r="J5504" s="6">
        <v>7.7213160693056601E-2</v>
      </c>
      <c r="K5504" s="6">
        <v>4.2176808828624603E-2</v>
      </c>
      <c r="L5504" s="6">
        <v>8.3301785762491202E-3</v>
      </c>
      <c r="M5504" s="6">
        <v>4.1678074074454098E-2</v>
      </c>
      <c r="N5504" s="6">
        <v>3.0245078860109799E-3</v>
      </c>
      <c r="O5504" s="6">
        <v>8.1763020900631894E-3</v>
      </c>
      <c r="P5504" s="6">
        <v>9.9394073581303803E-3</v>
      </c>
      <c r="Q5504" s="6">
        <v>2.2801106853824501E-3</v>
      </c>
      <c r="R5504" s="6">
        <v>5.2327828750141497E-3</v>
      </c>
      <c r="S5504" s="6">
        <v>1.35242884704555E-2</v>
      </c>
      <c r="T5504" s="6">
        <v>1.01202721407331E-2</v>
      </c>
      <c r="U5504" s="6">
        <v>1.25057593743886E-2</v>
      </c>
      <c r="V5504" s="6">
        <v>4.8427360415644098E-2</v>
      </c>
      <c r="W5504" s="6">
        <v>2.2352982913697798E-2</v>
      </c>
      <c r="X5504" s="6">
        <v>4.4941425176788598E-2</v>
      </c>
      <c r="Y5504" s="6">
        <v>4.2071033883000399E-3</v>
      </c>
      <c r="Z5504" s="6">
        <v>5.6431012026152E-3</v>
      </c>
      <c r="AA5504" s="6">
        <v>6.4156976003664897E-3</v>
      </c>
      <c r="AB5504" s="6">
        <v>9.7599282994067296E-2</v>
      </c>
      <c r="AC5504" s="6">
        <v>0.10826263218843001</v>
      </c>
      <c r="AD5504" s="6">
        <v>7.4457282744964701E-2</v>
      </c>
      <c r="AE5504" s="4"/>
      <c r="AF5504" s="4"/>
      <c r="AG5504" s="4"/>
      <c r="AH5504" s="6">
        <v>1.2259611935667001E-2</v>
      </c>
      <c r="AI5504" s="6">
        <v>1.3231173371222101E-2</v>
      </c>
      <c r="AJ5504" s="6">
        <v>8.7823602691577702E-3</v>
      </c>
      <c r="AK5504" s="6">
        <v>8.2835104691282406E-3</v>
      </c>
      <c r="AL5504" s="6">
        <v>1.7047218809662201E-2</v>
      </c>
      <c r="AM5504" s="6">
        <v>8.1637789854769206E-3</v>
      </c>
      <c r="AN5504" s="6">
        <v>4.4099871251915702E-2</v>
      </c>
      <c r="AO5504" s="6">
        <v>2.5532895181649799E-2</v>
      </c>
      <c r="AP5504" s="6">
        <v>1.1090720846015501E-2</v>
      </c>
      <c r="AQ5504" s="6">
        <v>4.1895644941674099E-3</v>
      </c>
      <c r="AR5504" s="6">
        <v>1.3105993024974E-2</v>
      </c>
      <c r="AS5504" s="6">
        <v>1.69084791387124E-2</v>
      </c>
      <c r="AT5504" s="6">
        <v>1.02718767768602E-2</v>
      </c>
      <c r="AU5504" s="6">
        <v>1.05888585139183E-2</v>
      </c>
      <c r="AV5504" s="6">
        <v>6.2355979637638802E-3</v>
      </c>
    </row>
    <row r="5505" spans="1:48">
      <c r="A5505" s="11" t="s">
        <v>5547</v>
      </c>
      <c r="B5505" s="6">
        <v>1.7842411752824899E-2</v>
      </c>
      <c r="C5505" s="6">
        <v>9.37871864446411E-3</v>
      </c>
      <c r="D5505" s="6">
        <v>7.0486778664934297E-3</v>
      </c>
      <c r="E5505" s="6">
        <v>4.7505060824811398E-3</v>
      </c>
      <c r="F5505" s="6">
        <v>5.0191088863508699E-3</v>
      </c>
      <c r="G5505" s="6">
        <v>4.8470356487105397E-3</v>
      </c>
      <c r="H5505" s="6">
        <v>5.79381403507696E-3</v>
      </c>
      <c r="I5505" s="6">
        <v>8.5385531793949407E-2</v>
      </c>
      <c r="J5505" s="6">
        <v>1.3996157897618801E-2</v>
      </c>
      <c r="K5505" s="6">
        <v>5.0167613803614496E-3</v>
      </c>
      <c r="L5505" s="6">
        <v>6.6885849797375099E-3</v>
      </c>
      <c r="M5505" s="6">
        <v>6.0520547983380999E-3</v>
      </c>
      <c r="N5505" s="6">
        <v>5.9937062137839199E-3</v>
      </c>
      <c r="O5505" s="6">
        <v>6.3876913611265696E-3</v>
      </c>
      <c r="P5505" s="6">
        <v>5.8214282144991398E-3</v>
      </c>
      <c r="Q5505" s="6">
        <v>4.9649837831037599E-3</v>
      </c>
      <c r="R5505" s="6">
        <v>3.7100760627612498E-3</v>
      </c>
      <c r="S5505" s="6">
        <v>1.23310868182151E-2</v>
      </c>
      <c r="T5505" s="6">
        <v>1.45709869772874E-2</v>
      </c>
      <c r="U5505" s="6">
        <v>1.34655612885861E-2</v>
      </c>
      <c r="V5505" s="6">
        <v>6.9797130648820704E-2</v>
      </c>
      <c r="W5505" s="6">
        <v>6.4620806973508901E-2</v>
      </c>
      <c r="X5505" s="6">
        <v>8.6182227654995502E-2</v>
      </c>
      <c r="Y5505" s="6">
        <v>4.1436360929761303E-3</v>
      </c>
      <c r="Z5505" s="6">
        <v>6.6865240084470002E-3</v>
      </c>
      <c r="AA5505" s="6">
        <v>4.3390036171279903E-3</v>
      </c>
      <c r="AB5505" s="6">
        <v>6.0524370691697298E-2</v>
      </c>
      <c r="AC5505" s="6">
        <v>5.7205465604557401E-2</v>
      </c>
      <c r="AD5505" s="6">
        <v>2.6036363255427901E-2</v>
      </c>
      <c r="AE5505" s="4"/>
      <c r="AF5505" s="4"/>
      <c r="AG5505" s="4"/>
      <c r="AH5505" s="6">
        <v>4.6292422732475601E-2</v>
      </c>
      <c r="AI5505" s="6">
        <v>3.0805394165521301E-2</v>
      </c>
      <c r="AJ5505" s="6">
        <v>3.21782085204095E-2</v>
      </c>
      <c r="AK5505" s="6">
        <v>1.02594027301011E-2</v>
      </c>
      <c r="AL5505" s="6">
        <v>1.9380510450973699E-2</v>
      </c>
      <c r="AM5505" s="6">
        <v>1.6845101068264999E-2</v>
      </c>
      <c r="AN5505" s="6">
        <v>7.8641830408971006E-2</v>
      </c>
      <c r="AO5505" s="6">
        <v>2.5203389849756501E-2</v>
      </c>
      <c r="AP5505" s="6">
        <v>7.4000675606223096E-3</v>
      </c>
      <c r="AQ5505" s="6">
        <v>9.7569493084660903E-3</v>
      </c>
      <c r="AR5505" s="6">
        <v>2.36755336485528E-2</v>
      </c>
      <c r="AS5505" s="6">
        <v>2.8417214671468901E-2</v>
      </c>
      <c r="AT5505" s="6">
        <v>2.7713568550954901E-2</v>
      </c>
      <c r="AU5505" s="6">
        <v>1.49328136325639E-2</v>
      </c>
      <c r="AV5505" s="6">
        <v>9.8971796675679808E-3</v>
      </c>
    </row>
    <row r="5506" spans="1:48">
      <c r="A5506" s="11" t="s">
        <v>5548</v>
      </c>
      <c r="B5506" s="6">
        <v>9.4682373512115902E-3</v>
      </c>
      <c r="C5506" s="6">
        <v>1.41703794264799E-2</v>
      </c>
      <c r="D5506" s="6">
        <v>1.6529098593037798E-2</v>
      </c>
      <c r="E5506" s="6">
        <v>3.7202317437487601E-3</v>
      </c>
      <c r="F5506" s="6">
        <v>4.9113100625226402E-3</v>
      </c>
      <c r="G5506" s="6">
        <v>3.2355779681448502E-3</v>
      </c>
      <c r="H5506" s="6">
        <v>9.5490125622544903E-3</v>
      </c>
      <c r="I5506" s="6">
        <v>0.125500067279852</v>
      </c>
      <c r="J5506" s="6">
        <v>3.45322251162649E-2</v>
      </c>
      <c r="K5506" s="6">
        <v>5.16783006823368E-3</v>
      </c>
      <c r="L5506" s="6">
        <v>9.0768416668719192E-3</v>
      </c>
      <c r="M5506" s="6">
        <v>8.4149797857821593E-3</v>
      </c>
      <c r="N5506" s="6">
        <v>3.0772167209150098E-3</v>
      </c>
      <c r="O5506" s="6">
        <v>2.6626389815929299E-3</v>
      </c>
      <c r="P5506" s="6">
        <v>3.1199528467536599E-3</v>
      </c>
      <c r="Q5506" s="6">
        <v>2.5496722637281602E-3</v>
      </c>
      <c r="R5506" s="6">
        <v>5.8596646416989402E-3</v>
      </c>
      <c r="S5506" s="6">
        <v>1.01130344213447E-2</v>
      </c>
      <c r="T5506" s="6">
        <v>8.0935093224498295E-3</v>
      </c>
      <c r="U5506" s="6">
        <v>9.7715264576475995E-3</v>
      </c>
      <c r="V5506" s="6">
        <v>3.07282088137938E-2</v>
      </c>
      <c r="W5506" s="6">
        <v>4.0801839088073201E-2</v>
      </c>
      <c r="X5506" s="6">
        <v>3.8393114781643499E-2</v>
      </c>
      <c r="Y5506" s="6">
        <v>4.5328197403697798E-3</v>
      </c>
      <c r="Z5506" s="6">
        <v>4.5834994387780603E-3</v>
      </c>
      <c r="AA5506" s="6">
        <v>2.5422699218261E-3</v>
      </c>
      <c r="AB5506" s="6">
        <v>0.114776175587538</v>
      </c>
      <c r="AC5506" s="6">
        <v>9.7787038101960697E-2</v>
      </c>
      <c r="AD5506" s="6">
        <v>0.105180110920972</v>
      </c>
      <c r="AE5506" s="4"/>
      <c r="AF5506" s="4"/>
      <c r="AG5506" s="4"/>
      <c r="AH5506" s="6">
        <v>4.8316224425983399E-2</v>
      </c>
      <c r="AI5506" s="6">
        <v>3.2948630007792697E-2</v>
      </c>
      <c r="AJ5506" s="6">
        <v>3.6327836379180897E-2</v>
      </c>
      <c r="AK5506" s="6">
        <v>3.9362306144491302E-3</v>
      </c>
      <c r="AL5506" s="6">
        <v>1.5424962798065401E-2</v>
      </c>
      <c r="AM5506" s="6">
        <v>7.7608444180495197E-3</v>
      </c>
      <c r="AN5506" s="6">
        <v>3.6373965712672297E-2</v>
      </c>
      <c r="AO5506" s="6">
        <v>1.7948716079321698E-2</v>
      </c>
      <c r="AP5506" s="6">
        <v>8.7337715633757102E-3</v>
      </c>
      <c r="AQ5506" s="6">
        <v>3.6531549847642801E-3</v>
      </c>
      <c r="AR5506" s="6">
        <v>1.27306015035243E-2</v>
      </c>
      <c r="AS5506" s="6">
        <v>1.06834273741645E-2</v>
      </c>
      <c r="AT5506" s="6">
        <v>1.46326547860571E-2</v>
      </c>
      <c r="AU5506" s="6">
        <v>7.4100607670979299E-3</v>
      </c>
      <c r="AV5506" s="6">
        <v>1.4270834910010299E-2</v>
      </c>
    </row>
    <row r="5507" spans="1:48">
      <c r="A5507" s="11" t="s">
        <v>5549</v>
      </c>
      <c r="B5507" s="6">
        <v>2.5327310627303201E-2</v>
      </c>
      <c r="C5507" s="6">
        <v>2.31928634625162E-2</v>
      </c>
      <c r="D5507" s="6">
        <v>4.11252316568907E-2</v>
      </c>
      <c r="E5507" s="6">
        <v>6.8847142264891904E-3</v>
      </c>
      <c r="F5507" s="6">
        <v>5.6738524679920202E-3</v>
      </c>
      <c r="G5507" s="6">
        <v>7.0495697683930899E-3</v>
      </c>
      <c r="H5507" s="6">
        <v>8.0606472634317094E-3</v>
      </c>
      <c r="I5507" s="6">
        <v>1.56242844617806E-2</v>
      </c>
      <c r="J5507" s="6">
        <v>8.6138055166754008E-3</v>
      </c>
      <c r="K5507" s="6">
        <v>7.3007613204227701E-3</v>
      </c>
      <c r="L5507" s="6">
        <v>8.5398260997757696E-3</v>
      </c>
      <c r="M5507" s="6">
        <v>8.8056766490007092E-3</v>
      </c>
      <c r="N5507" s="6">
        <v>9.0739379257086701E-3</v>
      </c>
      <c r="O5507" s="6">
        <v>7.0597317295409898E-3</v>
      </c>
      <c r="P5507" s="6">
        <v>5.0034660479468598E-3</v>
      </c>
      <c r="Q5507" s="6">
        <v>2.5411341081459302E-3</v>
      </c>
      <c r="R5507" s="6">
        <v>3.2147449183875599E-3</v>
      </c>
      <c r="S5507" s="6">
        <v>8.3340030374948304E-2</v>
      </c>
      <c r="T5507" s="6">
        <v>5.3093751102968802E-2</v>
      </c>
      <c r="U5507" s="6">
        <v>4.0228444850315098E-2</v>
      </c>
      <c r="V5507" s="6">
        <v>0.105231879595039</v>
      </c>
      <c r="W5507" s="6">
        <v>8.4821104509068906E-2</v>
      </c>
      <c r="X5507" s="6">
        <v>8.1964626369516694E-2</v>
      </c>
      <c r="Y5507" s="6">
        <v>1.10840439795314E-2</v>
      </c>
      <c r="Z5507" s="6">
        <v>4.3134582185362898E-3</v>
      </c>
      <c r="AA5507" s="6">
        <v>5.3100287636105702E-3</v>
      </c>
      <c r="AB5507" s="6">
        <v>1.2035830112876801E-2</v>
      </c>
      <c r="AC5507" s="6">
        <v>1.8972907009549799E-2</v>
      </c>
      <c r="AD5507" s="6">
        <v>1.2879684594960901E-2</v>
      </c>
      <c r="AE5507" s="4"/>
      <c r="AF5507" s="4"/>
      <c r="AG5507" s="4"/>
      <c r="AH5507" s="6">
        <v>5.0176904730258397E-2</v>
      </c>
      <c r="AI5507" s="6">
        <v>1.35815262728526E-2</v>
      </c>
      <c r="AJ5507" s="6">
        <v>9.9742163411043999E-2</v>
      </c>
      <c r="AK5507" s="6">
        <v>1.9228001287064E-3</v>
      </c>
      <c r="AL5507" s="6">
        <v>1.2776482578132801E-2</v>
      </c>
      <c r="AM5507" s="6">
        <v>3.6252172188824898E-3</v>
      </c>
      <c r="AN5507" s="6">
        <v>4.0523471026253498E-2</v>
      </c>
      <c r="AO5507" s="6">
        <v>1.04889002057269E-2</v>
      </c>
      <c r="AP5507" s="6">
        <v>7.7606896873229697E-3</v>
      </c>
      <c r="AQ5507" s="6">
        <v>2.9881746528812002E-3</v>
      </c>
      <c r="AR5507" s="6">
        <v>7.9378903291287706E-3</v>
      </c>
      <c r="AS5507" s="6">
        <v>1.8902209017233201E-2</v>
      </c>
      <c r="AT5507" s="6">
        <v>9.1448131021006109E-3</v>
      </c>
      <c r="AU5507" s="6">
        <v>6.2688837788489899E-3</v>
      </c>
      <c r="AV5507" s="6">
        <v>7.7925261293033E-3</v>
      </c>
    </row>
    <row r="5508" spans="1:48">
      <c r="A5508" s="11" t="s">
        <v>5550</v>
      </c>
      <c r="B5508" s="6">
        <v>2.8308035868273998E-3</v>
      </c>
      <c r="C5508" s="6">
        <v>4.5818422733889799E-3</v>
      </c>
      <c r="D5508" s="6">
        <v>3.6490010896703599E-3</v>
      </c>
      <c r="E5508" s="6">
        <v>4.7268912644286504E-3</v>
      </c>
      <c r="F5508" s="6">
        <v>7.3473060379824597E-3</v>
      </c>
      <c r="G5508" s="6">
        <v>4.0894049019471199E-3</v>
      </c>
      <c r="H5508" s="6">
        <v>3.4827218172651898E-3</v>
      </c>
      <c r="I5508" s="6">
        <v>3.8661958656607202E-2</v>
      </c>
      <c r="J5508" s="6">
        <v>1.1843289288370199E-2</v>
      </c>
      <c r="K5508" s="6">
        <v>2.0489378735091099E-3</v>
      </c>
      <c r="L5508" s="6">
        <v>5.8919709761917696E-3</v>
      </c>
      <c r="M5508" s="6">
        <v>2.06871730015658E-3</v>
      </c>
      <c r="N5508" s="6">
        <v>4.7045093265814398E-3</v>
      </c>
      <c r="O5508" s="6">
        <v>5.2704628315081601E-3</v>
      </c>
      <c r="P5508" s="6">
        <v>4.1665972272486099E-3</v>
      </c>
      <c r="Q5508" s="6">
        <v>1.6204786762138599E-3</v>
      </c>
      <c r="R5508" s="6">
        <v>3.2075720928816699E-3</v>
      </c>
      <c r="S5508" s="6">
        <v>4.8558485697736999E-3</v>
      </c>
      <c r="T5508" s="6">
        <v>5.7949420386171997E-3</v>
      </c>
      <c r="U5508" s="6">
        <v>5.1713859774815303E-3</v>
      </c>
      <c r="V5508" s="6">
        <v>0.102161940640686</v>
      </c>
      <c r="W5508" s="6">
        <v>5.7141801802881302E-2</v>
      </c>
      <c r="X5508" s="6">
        <v>9.6132562973236205E-2</v>
      </c>
      <c r="Y5508" s="6">
        <v>1.56827120069326E-3</v>
      </c>
      <c r="Z5508" s="6">
        <v>1.7752675894867501E-3</v>
      </c>
      <c r="AA5508" s="6">
        <v>1.5132119921329201E-3</v>
      </c>
      <c r="AB5508" s="6">
        <v>9.2850473239890104E-3</v>
      </c>
      <c r="AC5508" s="6">
        <v>8.6278263316095401E-3</v>
      </c>
      <c r="AD5508" s="6">
        <v>1.18389324745159E-2</v>
      </c>
      <c r="AE5508" s="4"/>
      <c r="AF5508" s="4"/>
      <c r="AG5508" s="4"/>
      <c r="AH5508" s="6">
        <v>7.4324581416961105E-2</v>
      </c>
      <c r="AI5508" s="6">
        <v>6.5739218696263396E-2</v>
      </c>
      <c r="AJ5508" s="6">
        <v>5.6110331018007401E-2</v>
      </c>
      <c r="AK5508" s="6">
        <v>1.1303095232883101E-2</v>
      </c>
      <c r="AL5508" s="6">
        <v>3.0695381623246799E-2</v>
      </c>
      <c r="AM5508" s="6">
        <v>1.9674756524740702E-3</v>
      </c>
      <c r="AN5508" s="6">
        <v>4.64046442568583E-2</v>
      </c>
      <c r="AO5508" s="6">
        <v>3.5286000753519599E-2</v>
      </c>
      <c r="AP5508" s="6">
        <v>1.44409915278533E-2</v>
      </c>
      <c r="AQ5508" s="6">
        <v>1.9801127635230099E-2</v>
      </c>
      <c r="AR5508" s="6">
        <v>5.4875898300110602E-2</v>
      </c>
      <c r="AS5508" s="6">
        <v>7.7671561191783506E-2</v>
      </c>
      <c r="AT5508" s="6">
        <v>3.3331607342270801E-2</v>
      </c>
      <c r="AU5508" s="6">
        <v>4.6150457879854903E-2</v>
      </c>
      <c r="AV5508" s="6">
        <v>1.58381233368006E-2</v>
      </c>
    </row>
    <row r="5509" spans="1:48">
      <c r="A5509" s="11" t="s">
        <v>5551</v>
      </c>
      <c r="B5509" s="6">
        <v>3.9897168442001203E-2</v>
      </c>
      <c r="C5509" s="6">
        <v>1.8147320594581198E-2</v>
      </c>
      <c r="D5509" s="6">
        <v>1.9943569990049301E-2</v>
      </c>
      <c r="E5509" s="6">
        <v>6.2029563375124303E-3</v>
      </c>
      <c r="F5509" s="6">
        <v>5.2471887188590598E-3</v>
      </c>
      <c r="G5509" s="6">
        <v>7.3886911516021702E-3</v>
      </c>
      <c r="H5509" s="6">
        <v>7.5093539930254603E-3</v>
      </c>
      <c r="I5509" s="6">
        <v>7.07742758009718E-2</v>
      </c>
      <c r="J5509" s="6">
        <v>3.10554493975751E-2</v>
      </c>
      <c r="K5509" s="6">
        <v>9.6846803021946506E-3</v>
      </c>
      <c r="L5509" s="6">
        <v>7.4814211246998202E-3</v>
      </c>
      <c r="M5509" s="6">
        <v>1.91447344610212E-2</v>
      </c>
      <c r="N5509" s="6">
        <v>7.4381441426148503E-3</v>
      </c>
      <c r="O5509" s="6">
        <v>1.2654665982069701E-2</v>
      </c>
      <c r="P5509" s="6">
        <v>6.2524509718231104E-3</v>
      </c>
      <c r="Q5509" s="6">
        <v>5.3098043065811602E-3</v>
      </c>
      <c r="R5509" s="6">
        <v>9.7350972512083595E-3</v>
      </c>
      <c r="S5509" s="6">
        <v>1.55169790980894E-2</v>
      </c>
      <c r="T5509" s="6">
        <v>1.4923500077367599E-2</v>
      </c>
      <c r="U5509" s="6">
        <v>1.4325925246350599E-2</v>
      </c>
      <c r="V5509" s="6">
        <v>4.5217020762874503E-2</v>
      </c>
      <c r="W5509" s="6">
        <v>2.8383880396180401E-2</v>
      </c>
      <c r="X5509" s="6">
        <v>5.7313335411304102E-2</v>
      </c>
      <c r="Y5509" s="6">
        <v>5.5839553654464498E-3</v>
      </c>
      <c r="Z5509" s="6">
        <v>8.2098657789196599E-3</v>
      </c>
      <c r="AA5509" s="6">
        <v>7.79182372398561E-3</v>
      </c>
      <c r="AB5509" s="6">
        <v>0.105920397228891</v>
      </c>
      <c r="AC5509" s="6">
        <v>0.100351045122115</v>
      </c>
      <c r="AD5509" s="6">
        <v>6.0422184645596497E-2</v>
      </c>
      <c r="AE5509" s="4"/>
      <c r="AF5509" s="4"/>
      <c r="AG5509" s="4"/>
      <c r="AH5509" s="6">
        <v>1.69624697969941E-2</v>
      </c>
      <c r="AI5509" s="6">
        <v>2.5900022956777999E-2</v>
      </c>
      <c r="AJ5509" s="6">
        <v>1.46039751622998E-2</v>
      </c>
      <c r="AK5509" s="6">
        <v>7.1272211701579498E-3</v>
      </c>
      <c r="AL5509" s="6">
        <v>2.00383781369474E-2</v>
      </c>
      <c r="AM5509" s="6">
        <v>1.50023385727671E-2</v>
      </c>
      <c r="AN5509" s="6">
        <v>3.14399295474454E-2</v>
      </c>
      <c r="AO5509" s="6">
        <v>1.7597260388161201E-2</v>
      </c>
      <c r="AP5509" s="6">
        <v>5.7171772512002597E-3</v>
      </c>
      <c r="AQ5509" s="6">
        <v>1.20042084689168E-2</v>
      </c>
      <c r="AR5509" s="6">
        <v>2.4238667243175801E-2</v>
      </c>
      <c r="AS5509" s="6">
        <v>1.8286327617366701E-2</v>
      </c>
      <c r="AT5509" s="6">
        <v>2.03815798956891E-2</v>
      </c>
      <c r="AU5509" s="6">
        <v>1.3218581858151999E-2</v>
      </c>
      <c r="AV5509" s="6">
        <v>9.6549761084371404E-3</v>
      </c>
    </row>
    <row r="5510" spans="1:48">
      <c r="A5510" s="11" t="s">
        <v>5552</v>
      </c>
      <c r="B5510" s="6">
        <v>7.8299009785644705E-2</v>
      </c>
      <c r="C5510" s="6">
        <v>9.9245365405825597E-2</v>
      </c>
      <c r="D5510" s="6">
        <v>0.112425841962563</v>
      </c>
      <c r="E5510" s="6">
        <v>8.8348821010098208E-3</v>
      </c>
      <c r="F5510" s="6">
        <v>1.1868173931484999E-2</v>
      </c>
      <c r="G5510" s="6">
        <v>1.3480274268345801E-2</v>
      </c>
      <c r="H5510" s="6">
        <v>1.1172622578694299E-2</v>
      </c>
      <c r="I5510" s="6">
        <v>3.5547241962019201E-2</v>
      </c>
      <c r="J5510" s="6">
        <v>8.3231108764959209E-3</v>
      </c>
      <c r="K5510" s="6">
        <v>9.5923424532357703E-3</v>
      </c>
      <c r="L5510" s="6">
        <v>2.48188495731742E-3</v>
      </c>
      <c r="M5510" s="6">
        <v>1.22613131508141E-2</v>
      </c>
      <c r="N5510" s="6">
        <v>9.3144589123203593E-3</v>
      </c>
      <c r="O5510" s="6">
        <v>6.02585676983485E-3</v>
      </c>
      <c r="P5510" s="6">
        <v>8.4209386966440196E-3</v>
      </c>
      <c r="Q5510" s="6">
        <v>3.3489013695563101E-3</v>
      </c>
      <c r="R5510" s="6">
        <v>2.7048266019000498E-3</v>
      </c>
      <c r="S5510" s="6">
        <v>3.2755041525140097E-2</v>
      </c>
      <c r="T5510" s="6">
        <v>2.0521309428992801E-2</v>
      </c>
      <c r="U5510" s="6">
        <v>1.7515772304656799E-2</v>
      </c>
      <c r="V5510" s="6">
        <v>3.8409559493620599E-2</v>
      </c>
      <c r="W5510" s="6">
        <v>2.5901161268612902E-2</v>
      </c>
      <c r="X5510" s="6">
        <v>3.68368651189451E-2</v>
      </c>
      <c r="Y5510" s="6">
        <v>1.8936524803258099E-2</v>
      </c>
      <c r="Z5510" s="6">
        <v>2.1872906894E-2</v>
      </c>
      <c r="AA5510" s="6">
        <v>1.8640060333101401E-2</v>
      </c>
      <c r="AB5510" s="6">
        <v>7.9712757653236294E-2</v>
      </c>
      <c r="AC5510" s="6">
        <v>7.8807602202956101E-2</v>
      </c>
      <c r="AD5510" s="6">
        <v>3.0389783723558401E-2</v>
      </c>
      <c r="AE5510" s="4"/>
      <c r="AF5510" s="4"/>
      <c r="AG5510" s="4"/>
      <c r="AH5510" s="6">
        <v>1.92735088543926E-2</v>
      </c>
      <c r="AI5510" s="6">
        <v>9.7180859858954603E-3</v>
      </c>
      <c r="AJ5510" s="6">
        <v>1.6122771908915499E-2</v>
      </c>
      <c r="AK5510" s="6">
        <v>3.2873751198288599E-3</v>
      </c>
      <c r="AL5510" s="6">
        <v>8.0640396741094994E-3</v>
      </c>
      <c r="AM5510" s="6">
        <v>5.2075635894828004E-3</v>
      </c>
      <c r="AN5510" s="6">
        <v>2.4158622959267802E-2</v>
      </c>
      <c r="AO5510" s="6">
        <v>9.2725110316611396E-3</v>
      </c>
      <c r="AP5510" s="6">
        <v>4.9199321263475497E-3</v>
      </c>
      <c r="AQ5510" s="6">
        <v>6.4304596579228901E-3</v>
      </c>
      <c r="AR5510" s="6">
        <v>8.4876282995573708E-3</v>
      </c>
      <c r="AS5510" s="6">
        <v>8.1290852576052005E-3</v>
      </c>
      <c r="AT5510" s="6">
        <v>9.0047318143191106E-3</v>
      </c>
      <c r="AU5510" s="6">
        <v>7.4134689041492402E-3</v>
      </c>
      <c r="AV5510" s="6">
        <v>6.8638242827605504E-3</v>
      </c>
    </row>
    <row r="5511" spans="1:48">
      <c r="A5511" s="11" t="s">
        <v>5553</v>
      </c>
      <c r="B5511" s="6">
        <v>1.6186887954750401E-3</v>
      </c>
      <c r="C5511" s="6">
        <v>9.7770243470916805E-3</v>
      </c>
      <c r="D5511" s="6">
        <v>3.7490577396867299E-3</v>
      </c>
      <c r="E5511" s="6">
        <v>8.5420658933646997E-3</v>
      </c>
      <c r="F5511" s="6">
        <v>1.1407922344017E-2</v>
      </c>
      <c r="G5511" s="6">
        <v>1.05192917292501E-2</v>
      </c>
      <c r="H5511" s="6">
        <v>4.7641297467851403E-2</v>
      </c>
      <c r="I5511" s="6">
        <v>0.11447072822280099</v>
      </c>
      <c r="J5511" s="6">
        <v>8.8145852791306503E-2</v>
      </c>
      <c r="K5511" s="6">
        <v>7.5258877543287306E-2</v>
      </c>
      <c r="L5511" s="6">
        <v>9.87220279815826E-3</v>
      </c>
      <c r="M5511" s="6">
        <v>5.6201213736649998E-2</v>
      </c>
      <c r="N5511" s="6">
        <v>3.3964633904078399E-3</v>
      </c>
      <c r="O5511" s="6">
        <v>1.55726079732101E-2</v>
      </c>
      <c r="P5511" s="6">
        <v>2.38469241561729E-2</v>
      </c>
      <c r="Q5511" s="6">
        <v>6.1154661845778903E-3</v>
      </c>
      <c r="R5511" s="6">
        <v>4.0262322849668603E-2</v>
      </c>
      <c r="S5511" s="6">
        <v>1.3554974440738599E-2</v>
      </c>
      <c r="T5511" s="6">
        <v>9.3037623410824801E-3</v>
      </c>
      <c r="U5511" s="6">
        <v>1.00521705215239E-2</v>
      </c>
      <c r="V5511" s="6">
        <v>1.31347934917352E-2</v>
      </c>
      <c r="W5511" s="6">
        <v>1.16734734168078E-2</v>
      </c>
      <c r="X5511" s="6">
        <v>1.6691029012825698E-2</v>
      </c>
      <c r="Y5511" s="6">
        <v>3.02357597654208E-3</v>
      </c>
      <c r="Z5511" s="6">
        <v>3.3159766445143598E-3</v>
      </c>
      <c r="AA5511" s="6">
        <v>4.0637306972541899E-3</v>
      </c>
      <c r="AB5511" s="6">
        <v>0.106511820185462</v>
      </c>
      <c r="AC5511" s="6">
        <v>9.4345621759149498E-2</v>
      </c>
      <c r="AD5511" s="6">
        <v>5.3247383264545901E-2</v>
      </c>
      <c r="AE5511" s="4"/>
      <c r="AF5511" s="4"/>
      <c r="AG5511" s="4"/>
      <c r="AH5511" s="6">
        <v>4.6808040379596998E-3</v>
      </c>
      <c r="AI5511" s="6">
        <v>4.1036760974099001E-3</v>
      </c>
      <c r="AJ5511" s="6">
        <v>5.1339910616563502E-3</v>
      </c>
      <c r="AK5511" s="6">
        <v>4.1027606722855497E-3</v>
      </c>
      <c r="AL5511" s="6">
        <v>4.41529326044295E-3</v>
      </c>
      <c r="AM5511" s="6">
        <v>1.6442603095654701E-3</v>
      </c>
      <c r="AN5511" s="6">
        <v>3.78434915221985E-2</v>
      </c>
      <c r="AO5511" s="6">
        <v>1.4508827979810301E-2</v>
      </c>
      <c r="AP5511" s="6">
        <v>1.9323391674463199E-2</v>
      </c>
      <c r="AQ5511" s="6">
        <v>4.7889532715358202E-3</v>
      </c>
      <c r="AR5511" s="6">
        <v>1.2360993232782299E-2</v>
      </c>
      <c r="AS5511" s="6">
        <v>1.34213530775556E-2</v>
      </c>
      <c r="AT5511" s="6">
        <v>2.66588198019721E-3</v>
      </c>
      <c r="AU5511" s="6">
        <v>3.8286494337089901E-3</v>
      </c>
      <c r="AV5511" s="6">
        <v>1.8613526732696999E-3</v>
      </c>
    </row>
    <row r="5512" spans="1:48">
      <c r="A5512" s="11" t="s">
        <v>5554</v>
      </c>
      <c r="B5512" s="6">
        <v>2.29893304178184E-2</v>
      </c>
      <c r="C5512" s="6">
        <v>2.8904600945574101E-2</v>
      </c>
      <c r="D5512" s="6">
        <v>4.6796441384668097E-2</v>
      </c>
      <c r="E5512" s="6">
        <v>9.3560684983983004E-3</v>
      </c>
      <c r="F5512" s="6">
        <v>7.4031593907138999E-3</v>
      </c>
      <c r="G5512" s="6">
        <v>6.9471430153379699E-3</v>
      </c>
      <c r="H5512" s="6">
        <v>6.2864886084218804E-3</v>
      </c>
      <c r="I5512" s="6">
        <v>4.94911458999822E-2</v>
      </c>
      <c r="J5512" s="6">
        <v>7.0485285692302403E-3</v>
      </c>
      <c r="K5512" s="6">
        <v>6.29921238845181E-3</v>
      </c>
      <c r="L5512" s="6">
        <v>6.5554628072384902E-3</v>
      </c>
      <c r="M5512" s="6">
        <v>9.4928811610217895E-3</v>
      </c>
      <c r="N5512" s="6">
        <v>8.9465811987698794E-3</v>
      </c>
      <c r="O5512" s="6">
        <v>5.4668930691755902E-3</v>
      </c>
      <c r="P5512" s="6">
        <v>5.2889920445936302E-3</v>
      </c>
      <c r="Q5512" s="6">
        <v>5.3429332396575302E-3</v>
      </c>
      <c r="R5512" s="6">
        <v>1.6007021016920301E-3</v>
      </c>
      <c r="S5512" s="6">
        <v>6.2608046583261495E-2</v>
      </c>
      <c r="T5512" s="6">
        <v>1.9328951745486302E-2</v>
      </c>
      <c r="U5512" s="6">
        <v>2.6233021147409601E-2</v>
      </c>
      <c r="V5512" s="6">
        <v>5.3209408225125397E-2</v>
      </c>
      <c r="W5512" s="6">
        <v>4.7864938021714799E-2</v>
      </c>
      <c r="X5512" s="6">
        <v>5.71895239953846E-2</v>
      </c>
      <c r="Y5512" s="6">
        <v>2.8698230042095201E-2</v>
      </c>
      <c r="Z5512" s="6">
        <v>2.35712548837155E-2</v>
      </c>
      <c r="AA5512" s="6">
        <v>2.0117715819721601E-2</v>
      </c>
      <c r="AB5512" s="6">
        <v>9.8832537938477197E-2</v>
      </c>
      <c r="AC5512" s="6">
        <v>8.8817593261763195E-2</v>
      </c>
      <c r="AD5512" s="6">
        <v>3.49544649875227E-2</v>
      </c>
      <c r="AE5512" s="4"/>
      <c r="AF5512" s="4"/>
      <c r="AG5512" s="4"/>
      <c r="AH5512" s="6">
        <v>2.8650977002868401E-2</v>
      </c>
      <c r="AI5512" s="6">
        <v>1.26290682885841E-2</v>
      </c>
      <c r="AJ5512" s="6">
        <v>3.3357267971003503E-2</v>
      </c>
      <c r="AK5512" s="6">
        <v>4.1216517019904897E-3</v>
      </c>
      <c r="AL5512" s="6">
        <v>5.9177830826014199E-3</v>
      </c>
      <c r="AM5512" s="6">
        <v>5.5291556528423999E-3</v>
      </c>
      <c r="AN5512" s="6">
        <v>4.3497557214002301E-2</v>
      </c>
      <c r="AO5512" s="6">
        <v>1.2591636544720401E-2</v>
      </c>
      <c r="AP5512" s="6">
        <v>2.5686208579049599E-3</v>
      </c>
      <c r="AQ5512" s="6">
        <v>6.6278077076615E-3</v>
      </c>
      <c r="AR5512" s="6">
        <v>9.9400701150183599E-3</v>
      </c>
      <c r="AS5512" s="6">
        <v>1.40474372979524E-2</v>
      </c>
      <c r="AT5512" s="6">
        <v>8.2859469227542192E-3</v>
      </c>
      <c r="AU5512" s="6">
        <v>1.2066859922670699E-2</v>
      </c>
      <c r="AV5512" s="6">
        <v>4.5259083250015998E-3</v>
      </c>
    </row>
    <row r="5513" spans="1:48">
      <c r="A5513" s="11" t="s">
        <v>5555</v>
      </c>
      <c r="B5513" s="6">
        <v>1.5656650019492801E-2</v>
      </c>
      <c r="C5513" s="6">
        <v>1.3458962719807101E-2</v>
      </c>
      <c r="D5513" s="6">
        <v>3.6368986522195001E-2</v>
      </c>
      <c r="E5513" s="6">
        <v>5.4341157656567496E-3</v>
      </c>
      <c r="F5513" s="6">
        <v>4.1457165859051402E-3</v>
      </c>
      <c r="G5513" s="6">
        <v>3.9444236368607402E-3</v>
      </c>
      <c r="H5513" s="6">
        <v>1.3126063091933199E-2</v>
      </c>
      <c r="I5513" s="6">
        <v>8.7186561049400493E-2</v>
      </c>
      <c r="J5513" s="6">
        <v>1.3943657027722199E-2</v>
      </c>
      <c r="K5513" s="6">
        <v>6.6379564471571104E-3</v>
      </c>
      <c r="L5513" s="6">
        <v>3.3670087994538398E-3</v>
      </c>
      <c r="M5513" s="6">
        <v>8.1126865771828007E-3</v>
      </c>
      <c r="N5513" s="6">
        <v>9.8681170357943597E-3</v>
      </c>
      <c r="O5513" s="6">
        <v>7.2024069446504904E-3</v>
      </c>
      <c r="P5513" s="6">
        <v>1.1095203580114401E-2</v>
      </c>
      <c r="Q5513" s="6">
        <v>4.3618840200143E-3</v>
      </c>
      <c r="R5513" s="6">
        <v>3.2103318990536998E-2</v>
      </c>
      <c r="S5513" s="6">
        <v>1.8530445867347201E-2</v>
      </c>
      <c r="T5513" s="6">
        <v>1.4204516974048601E-2</v>
      </c>
      <c r="U5513" s="6">
        <v>1.8655980054238901E-2</v>
      </c>
      <c r="V5513" s="6">
        <v>2.88125105740367E-2</v>
      </c>
      <c r="W5513" s="6">
        <v>3.6666004441072E-2</v>
      </c>
      <c r="X5513" s="6">
        <v>3.8355080534688703E-2</v>
      </c>
      <c r="Y5513" s="6">
        <v>2.93167876326169E-3</v>
      </c>
      <c r="Z5513" s="6">
        <v>5.8122191995135398E-3</v>
      </c>
      <c r="AA5513" s="6">
        <v>4.4455344824817604E-3</v>
      </c>
      <c r="AB5513" s="6">
        <v>9.6596739682500807E-2</v>
      </c>
      <c r="AC5513" s="6">
        <v>0.111248283659432</v>
      </c>
      <c r="AD5513" s="6">
        <v>8.3217700708298897E-2</v>
      </c>
      <c r="AE5513" s="4"/>
      <c r="AF5513" s="4"/>
      <c r="AG5513" s="4"/>
      <c r="AH5513" s="6">
        <v>2.3761678852339201E-2</v>
      </c>
      <c r="AI5513" s="6">
        <v>2.4488726467714699E-2</v>
      </c>
      <c r="AJ5513" s="6">
        <v>2.1712429759500999E-2</v>
      </c>
      <c r="AK5513" s="6">
        <v>5.6221573844859301E-3</v>
      </c>
      <c r="AL5513" s="6">
        <v>4.2636050696039998E-3</v>
      </c>
      <c r="AM5513" s="6">
        <v>8.6872243614002295E-3</v>
      </c>
      <c r="AN5513" s="6">
        <v>4.2927475890408198E-2</v>
      </c>
      <c r="AO5513" s="6">
        <v>2.4303705710754499E-2</v>
      </c>
      <c r="AP5513" s="6">
        <v>3.53599826212289E-2</v>
      </c>
      <c r="AQ5513" s="6">
        <v>7.0149210181370504E-3</v>
      </c>
      <c r="AR5513" s="6">
        <v>1.0903331389550399E-2</v>
      </c>
      <c r="AS5513" s="6">
        <v>5.7725314202582102E-3</v>
      </c>
      <c r="AT5513" s="6">
        <v>2.22928987704436E-2</v>
      </c>
      <c r="AU5513" s="6">
        <v>1.1016329856655399E-2</v>
      </c>
      <c r="AV5513" s="6">
        <v>1.6382587672719599E-2</v>
      </c>
    </row>
    <row r="5514" spans="1:48">
      <c r="A5514" s="11" t="s">
        <v>5556</v>
      </c>
      <c r="B5514" s="6">
        <v>6.0071624275055302E-2</v>
      </c>
      <c r="C5514" s="6">
        <v>6.4260372427357298E-2</v>
      </c>
      <c r="D5514" s="6">
        <v>0.104694027633932</v>
      </c>
      <c r="E5514" s="6">
        <v>1.53159063421238E-2</v>
      </c>
      <c r="F5514" s="6">
        <v>1.5757174063290701E-2</v>
      </c>
      <c r="G5514" s="6">
        <v>1.4303859337018899E-2</v>
      </c>
      <c r="H5514" s="6">
        <v>9.8901436058109003E-3</v>
      </c>
      <c r="I5514" s="6">
        <v>6.7085849544144802E-2</v>
      </c>
      <c r="J5514" s="6">
        <v>1.75149624530627E-2</v>
      </c>
      <c r="K5514" s="6">
        <v>9.5761804915048508E-3</v>
      </c>
      <c r="L5514" s="6">
        <v>1.38586679861189E-2</v>
      </c>
      <c r="M5514" s="6">
        <v>1.25602492470383E-2</v>
      </c>
      <c r="N5514" s="6">
        <v>8.8111623949054495E-3</v>
      </c>
      <c r="O5514" s="6">
        <v>1.11003973348139E-2</v>
      </c>
      <c r="P5514" s="6">
        <v>8.1416525244387104E-3</v>
      </c>
      <c r="Q5514" s="6">
        <v>1.71992627917056E-3</v>
      </c>
      <c r="R5514" s="6">
        <v>3.7581489593234898E-3</v>
      </c>
      <c r="S5514" s="6">
        <v>1.53878866380187E-2</v>
      </c>
      <c r="T5514" s="6">
        <v>1.11949297393041E-2</v>
      </c>
      <c r="U5514" s="6">
        <v>1.13231303571267E-2</v>
      </c>
      <c r="V5514" s="6">
        <v>4.5889786479793103E-2</v>
      </c>
      <c r="W5514" s="6">
        <v>3.4735391878088502E-2</v>
      </c>
      <c r="X5514" s="6">
        <v>4.6811944022275599E-2</v>
      </c>
      <c r="Y5514" s="6">
        <v>4.68068446896849E-3</v>
      </c>
      <c r="Z5514" s="6">
        <v>3.48808071136964E-3</v>
      </c>
      <c r="AA5514" s="6">
        <v>3.35842544401435E-3</v>
      </c>
      <c r="AB5514" s="6">
        <v>9.4373332756718997E-2</v>
      </c>
      <c r="AC5514" s="6">
        <v>0.110633322286448</v>
      </c>
      <c r="AD5514" s="6">
        <v>3.4382972830025303E-2</v>
      </c>
      <c r="AE5514" s="4"/>
      <c r="AF5514" s="4"/>
      <c r="AG5514" s="4"/>
      <c r="AH5514" s="6">
        <v>2.4789894615968099E-2</v>
      </c>
      <c r="AI5514" s="6">
        <v>5.7620384333955397E-3</v>
      </c>
      <c r="AJ5514" s="6">
        <v>2.06136820128229E-2</v>
      </c>
      <c r="AK5514" s="6">
        <v>3.44966222443933E-3</v>
      </c>
      <c r="AL5514" s="6">
        <v>5.9386509498670697E-3</v>
      </c>
      <c r="AM5514" s="6">
        <v>2.8786549256311798E-3</v>
      </c>
      <c r="AN5514" s="6">
        <v>2.9939869315265301E-2</v>
      </c>
      <c r="AO5514" s="6">
        <v>6.6344792084749799E-3</v>
      </c>
      <c r="AP5514" s="6">
        <v>3.0018723883605699E-3</v>
      </c>
      <c r="AQ5514" s="6">
        <v>4.6692039304640203E-3</v>
      </c>
      <c r="AR5514" s="6">
        <v>6.8479139746363297E-3</v>
      </c>
      <c r="AS5514" s="6">
        <v>1.6163915725626601E-2</v>
      </c>
      <c r="AT5514" s="6">
        <v>6.0473486569056403E-3</v>
      </c>
      <c r="AU5514" s="6">
        <v>3.5169921724440001E-3</v>
      </c>
      <c r="AV5514" s="6">
        <v>5.0656289544361204E-3</v>
      </c>
    </row>
    <row r="5515" spans="1:48">
      <c r="A5515" s="11" t="s">
        <v>5557</v>
      </c>
      <c r="B5515" s="6">
        <v>1.85187199585309E-3</v>
      </c>
      <c r="C5515" s="6">
        <v>2.1211847501127201E-3</v>
      </c>
      <c r="D5515" s="6">
        <v>1.3395526180789599E-3</v>
      </c>
      <c r="E5515" s="6">
        <v>1.33520809959848E-2</v>
      </c>
      <c r="F5515" s="6">
        <v>1.56633615669825E-2</v>
      </c>
      <c r="G5515" s="6">
        <v>1.6034998294850101E-2</v>
      </c>
      <c r="H5515" s="6">
        <v>1.03165199657474E-2</v>
      </c>
      <c r="I5515" s="6">
        <v>9.88536401381334E-2</v>
      </c>
      <c r="J5515" s="6">
        <v>6.5127589021797494E-2</v>
      </c>
      <c r="K5515" s="6">
        <v>1.1851117728853E-2</v>
      </c>
      <c r="L5515" s="6">
        <v>4.8167513801385302E-3</v>
      </c>
      <c r="M5515" s="6">
        <v>2.1817845455580399E-2</v>
      </c>
      <c r="N5515" s="6">
        <v>1.46474002957745E-3</v>
      </c>
      <c r="O5515" s="6">
        <v>2.01762598552228E-3</v>
      </c>
      <c r="P5515" s="6">
        <v>4.2143768093055502E-3</v>
      </c>
      <c r="Q5515" s="6">
        <v>3.372627969745E-3</v>
      </c>
      <c r="R5515" s="6">
        <v>7.4912642509129199E-3</v>
      </c>
      <c r="S5515" s="6">
        <v>4.9519040433876902E-3</v>
      </c>
      <c r="T5515" s="6">
        <v>4.0431785620064203E-3</v>
      </c>
      <c r="U5515" s="6">
        <v>5.30339247119115E-3</v>
      </c>
      <c r="V5515" s="6">
        <v>5.9172821214789603E-2</v>
      </c>
      <c r="W5515" s="6">
        <v>2.71736051924765E-2</v>
      </c>
      <c r="X5515" s="6">
        <v>5.7431369556950898E-2</v>
      </c>
      <c r="Y5515" s="6">
        <v>1.2127365470365799E-3</v>
      </c>
      <c r="Z5515" s="6">
        <v>1.11105760005917E-3</v>
      </c>
      <c r="AA5515" s="6">
        <v>9.4560298955754705E-4</v>
      </c>
      <c r="AB5515" s="6">
        <v>7.1347947509709103E-2</v>
      </c>
      <c r="AC5515" s="6">
        <v>6.8549791699342902E-2</v>
      </c>
      <c r="AD5515" s="6">
        <v>5.84368673978653E-2</v>
      </c>
      <c r="AE5515" s="4"/>
      <c r="AF5515" s="4"/>
      <c r="AG5515" s="4"/>
      <c r="AH5515" s="6">
        <v>4.1596978245357998E-2</v>
      </c>
      <c r="AI5515" s="6">
        <v>2.8752744414172901E-2</v>
      </c>
      <c r="AJ5515" s="6">
        <v>1.8756726111526199E-2</v>
      </c>
      <c r="AK5515" s="6">
        <v>8.89017185240174E-3</v>
      </c>
      <c r="AL5515" s="6">
        <v>1.5600206457666001E-2</v>
      </c>
      <c r="AM5515" s="6">
        <v>5.7503783416513695E-4</v>
      </c>
      <c r="AN5515" s="6">
        <v>5.38850583021813E-2</v>
      </c>
      <c r="AO5515" s="6">
        <v>3.4316136928347403E-2</v>
      </c>
      <c r="AP5515" s="6">
        <v>1.7074240720003301E-2</v>
      </c>
      <c r="AQ5515" s="6">
        <v>1.39666274883819E-2</v>
      </c>
      <c r="AR5515" s="6">
        <v>2.4924460178209502E-2</v>
      </c>
      <c r="AS5515" s="6">
        <v>2.60129384337013E-2</v>
      </c>
      <c r="AT5515" s="6">
        <v>1.96862871332627E-2</v>
      </c>
      <c r="AU5515" s="6">
        <v>3.6382612453905901E-2</v>
      </c>
      <c r="AV5515" s="6">
        <v>1.8192349705168202E-2</v>
      </c>
    </row>
    <row r="5516" spans="1:48">
      <c r="A5516" s="11" t="s">
        <v>5558</v>
      </c>
      <c r="B5516" s="6">
        <v>4.8321576512230799E-3</v>
      </c>
      <c r="C5516" s="6">
        <v>3.0156432475205398E-3</v>
      </c>
      <c r="D5516" s="6">
        <v>7.2143204030090998E-3</v>
      </c>
      <c r="E5516" s="6">
        <v>1.15191476470484E-2</v>
      </c>
      <c r="F5516" s="6">
        <v>1.01021313108276E-2</v>
      </c>
      <c r="G5516" s="6">
        <v>8.2314340139774608E-3</v>
      </c>
      <c r="H5516" s="6">
        <v>4.72159839402422E-3</v>
      </c>
      <c r="I5516" s="6">
        <v>1.5969668631668502E-2</v>
      </c>
      <c r="J5516" s="6">
        <v>9.4401808734233608E-3</v>
      </c>
      <c r="K5516" s="6">
        <v>8.3068915315907699E-3</v>
      </c>
      <c r="L5516" s="6">
        <v>6.4067224296229901E-3</v>
      </c>
      <c r="M5516" s="6">
        <v>7.6382678366497501E-3</v>
      </c>
      <c r="N5516" s="6">
        <v>7.6667849353472097E-3</v>
      </c>
      <c r="O5516" s="6">
        <v>7.1685806095113198E-3</v>
      </c>
      <c r="P5516" s="6">
        <v>6.4400006481139501E-3</v>
      </c>
      <c r="Q5516" s="6">
        <v>1.8980666728295101E-3</v>
      </c>
      <c r="R5516" s="6">
        <v>3.9973992395730702E-3</v>
      </c>
      <c r="S5516" s="6">
        <v>2.1906837380548501E-2</v>
      </c>
      <c r="T5516" s="6">
        <v>1.9386888687338399E-2</v>
      </c>
      <c r="U5516" s="6">
        <v>1.7526126664123998E-2</v>
      </c>
      <c r="V5516" s="6">
        <v>0.118960961283981</v>
      </c>
      <c r="W5516" s="6">
        <v>7.1104889364102405E-2</v>
      </c>
      <c r="X5516" s="6">
        <v>9.6945126973722498E-2</v>
      </c>
      <c r="Y5516" s="6">
        <v>2.2682860794565698E-3</v>
      </c>
      <c r="Z5516" s="6">
        <v>2.74179375934903E-3</v>
      </c>
      <c r="AA5516" s="6">
        <v>2.8592817510628E-3</v>
      </c>
      <c r="AB5516" s="6">
        <v>9.4886056340660104E-3</v>
      </c>
      <c r="AC5516" s="6">
        <v>1.39082950468877E-2</v>
      </c>
      <c r="AD5516" s="6">
        <v>1.06246967347574E-2</v>
      </c>
      <c r="AE5516" s="4"/>
      <c r="AF5516" s="4"/>
      <c r="AG5516" s="4"/>
      <c r="AH5516" s="6">
        <v>8.5195354705807205E-2</v>
      </c>
      <c r="AI5516" s="6">
        <v>3.3347459502218402E-2</v>
      </c>
      <c r="AJ5516" s="6">
        <v>8.0466722915416497E-2</v>
      </c>
      <c r="AK5516" s="6">
        <v>2.6740899804958301E-3</v>
      </c>
      <c r="AL5516" s="6">
        <v>2.9361526204702199E-2</v>
      </c>
      <c r="AM5516" s="6">
        <v>2.3143626355479402E-3</v>
      </c>
      <c r="AN5516" s="6">
        <v>6.8022488860255095E-2</v>
      </c>
      <c r="AO5516" s="6">
        <v>4.1752235721135303E-2</v>
      </c>
      <c r="AP5516" s="6">
        <v>1.3031973261411599E-2</v>
      </c>
      <c r="AQ5516" s="6">
        <v>7.3544204934390001E-3</v>
      </c>
      <c r="AR5516" s="6">
        <v>3.2484279375476301E-2</v>
      </c>
      <c r="AS5516" s="6">
        <v>5.0366751371207698E-2</v>
      </c>
      <c r="AT5516" s="6">
        <v>1.8067098015201601E-2</v>
      </c>
      <c r="AU5516" s="6">
        <v>1.36513615160042E-2</v>
      </c>
      <c r="AV5516" s="6">
        <v>9.6190900063244204E-3</v>
      </c>
    </row>
    <row r="5517" spans="1:48">
      <c r="A5517" s="11" t="s">
        <v>5559</v>
      </c>
      <c r="B5517" s="6">
        <v>7.4066524410405093E-2</v>
      </c>
      <c r="C5517" s="6">
        <v>7.9775998990809505E-2</v>
      </c>
      <c r="D5517" s="6">
        <v>0.135348227427844</v>
      </c>
      <c r="E5517" s="6">
        <v>4.3183658512193903E-3</v>
      </c>
      <c r="F5517" s="6">
        <v>4.1342950864210097E-3</v>
      </c>
      <c r="G5517" s="6">
        <v>4.2746305210206396E-3</v>
      </c>
      <c r="H5517" s="6">
        <v>3.5335205844682E-3</v>
      </c>
      <c r="I5517" s="6">
        <v>1.0702388317034E-2</v>
      </c>
      <c r="J5517" s="6">
        <v>3.83563329765287E-3</v>
      </c>
      <c r="K5517" s="6">
        <v>4.8718427477820103E-3</v>
      </c>
      <c r="L5517" s="6">
        <v>2.3594812533674898E-3</v>
      </c>
      <c r="M5517" s="6">
        <v>3.3355909897465901E-3</v>
      </c>
      <c r="N5517" s="6">
        <v>1.0409222706741101E-2</v>
      </c>
      <c r="O5517" s="6">
        <v>6.4963263473279296E-3</v>
      </c>
      <c r="P5517" s="6">
        <v>5.1900469894574702E-3</v>
      </c>
      <c r="Q5517" s="6">
        <v>4.8855342499982603E-3</v>
      </c>
      <c r="R5517" s="6">
        <v>2.2562030324198398E-3</v>
      </c>
      <c r="S5517" s="6">
        <v>6.3272451728990695E-2</v>
      </c>
      <c r="T5517" s="6">
        <v>3.90689937438135E-2</v>
      </c>
      <c r="U5517" s="6">
        <v>3.0220962975658901E-2</v>
      </c>
      <c r="V5517" s="6">
        <v>4.8617245491527301E-2</v>
      </c>
      <c r="W5517" s="6">
        <v>4.6570392626788297E-2</v>
      </c>
      <c r="X5517" s="6">
        <v>6.1754126786321299E-2</v>
      </c>
      <c r="Y5517" s="6">
        <v>1.7776019091900401E-2</v>
      </c>
      <c r="Z5517" s="6">
        <v>1.9690229285793299E-2</v>
      </c>
      <c r="AA5517" s="6">
        <v>1.87453750012594E-2</v>
      </c>
      <c r="AB5517" s="6">
        <v>4.9338461508432102E-2</v>
      </c>
      <c r="AC5517" s="6">
        <v>7.7651787798411101E-2</v>
      </c>
      <c r="AD5517" s="6">
        <v>6.1380805966129498E-3</v>
      </c>
      <c r="AE5517" s="4"/>
      <c r="AF5517" s="4"/>
      <c r="AG5517" s="4"/>
      <c r="AH5517" s="6">
        <v>2.6489183815805201E-2</v>
      </c>
      <c r="AI5517" s="6">
        <v>8.1895296521184505E-3</v>
      </c>
      <c r="AJ5517" s="6">
        <v>3.65762724198384E-2</v>
      </c>
      <c r="AK5517" s="6">
        <v>4.3952704738122001E-3</v>
      </c>
      <c r="AL5517" s="6">
        <v>9.7340132330438894E-3</v>
      </c>
      <c r="AM5517" s="6">
        <v>5.3883881607359203E-3</v>
      </c>
      <c r="AN5517" s="6">
        <v>1.5814049524069999E-2</v>
      </c>
      <c r="AO5517" s="6">
        <v>5.4854132186447696E-3</v>
      </c>
      <c r="AP5517" s="6">
        <v>2.20733492239528E-3</v>
      </c>
      <c r="AQ5517" s="6">
        <v>4.6233818863582301E-3</v>
      </c>
      <c r="AR5517" s="6">
        <v>6.7307949109055897E-3</v>
      </c>
      <c r="AS5517" s="6">
        <v>1.3840237256195801E-2</v>
      </c>
      <c r="AT5517" s="6">
        <v>9.5632403453598594E-3</v>
      </c>
      <c r="AU5517" s="6">
        <v>6.3316993085157898E-3</v>
      </c>
      <c r="AV5517" s="6">
        <v>5.9932314329755702E-3</v>
      </c>
    </row>
    <row r="5518" spans="1:48">
      <c r="A5518" s="11" t="s">
        <v>5560</v>
      </c>
      <c r="B5518" s="6">
        <v>6.3441426244399399E-2</v>
      </c>
      <c r="C5518" s="6">
        <v>5.33580009621E-2</v>
      </c>
      <c r="D5518" s="6">
        <v>0.12286010283403299</v>
      </c>
      <c r="E5518" s="6">
        <v>7.8912788434842597E-3</v>
      </c>
      <c r="F5518" s="6">
        <v>9.0788496885399403E-3</v>
      </c>
      <c r="G5518" s="6">
        <v>7.5068158967780303E-3</v>
      </c>
      <c r="H5518" s="6">
        <v>5.4908907053070099E-3</v>
      </c>
      <c r="I5518" s="6">
        <v>2.9312654650008999E-2</v>
      </c>
      <c r="J5518" s="6">
        <v>6.38792254613961E-3</v>
      </c>
      <c r="K5518" s="6">
        <v>5.9269426196407503E-3</v>
      </c>
      <c r="L5518" s="6">
        <v>7.2814282991516899E-3</v>
      </c>
      <c r="M5518" s="6">
        <v>1.5884818180238802E-2</v>
      </c>
      <c r="N5518" s="6">
        <v>5.5722139674373103E-3</v>
      </c>
      <c r="O5518" s="6">
        <v>5.8773028845042798E-3</v>
      </c>
      <c r="P5518" s="6">
        <v>4.9394625578335297E-3</v>
      </c>
      <c r="Q5518" s="6">
        <v>1.68554738203204E-3</v>
      </c>
      <c r="R5518" s="6">
        <v>2.6144297266136201E-3</v>
      </c>
      <c r="S5518" s="6">
        <v>2.8578645933276602E-2</v>
      </c>
      <c r="T5518" s="6">
        <v>1.62658252314061E-2</v>
      </c>
      <c r="U5518" s="6">
        <v>2.2668072830808898E-2</v>
      </c>
      <c r="V5518" s="6">
        <v>5.90629284664465E-2</v>
      </c>
      <c r="W5518" s="6">
        <v>3.5011414204706701E-2</v>
      </c>
      <c r="X5518" s="6">
        <v>5.2284462101673798E-2</v>
      </c>
      <c r="Y5518" s="6">
        <v>4.2948931945103602E-3</v>
      </c>
      <c r="Z5518" s="6">
        <v>1.0962633805221399E-2</v>
      </c>
      <c r="AA5518" s="6">
        <v>5.3940351003859003E-3</v>
      </c>
      <c r="AB5518" s="6">
        <v>8.2431901971623603E-2</v>
      </c>
      <c r="AC5518" s="6">
        <v>9.2908866627699302E-2</v>
      </c>
      <c r="AD5518" s="6">
        <v>1.73504357329612E-2</v>
      </c>
      <c r="AE5518" s="4"/>
      <c r="AF5518" s="4"/>
      <c r="AG5518" s="4"/>
      <c r="AH5518" s="6">
        <v>3.3133946289544101E-2</v>
      </c>
      <c r="AI5518" s="6">
        <v>1.77488732763647E-2</v>
      </c>
      <c r="AJ5518" s="6">
        <v>3.8399328899461398E-2</v>
      </c>
      <c r="AK5518" s="6">
        <v>3.40501148832197E-3</v>
      </c>
      <c r="AL5518" s="6">
        <v>7.4527439437423902E-3</v>
      </c>
      <c r="AM5518" s="6">
        <v>5.54852121856506E-3</v>
      </c>
      <c r="AN5518" s="6">
        <v>3.3969551180645499E-2</v>
      </c>
      <c r="AO5518" s="6">
        <v>1.0832693763162701E-2</v>
      </c>
      <c r="AP5518" s="6">
        <v>2.54729113985383E-3</v>
      </c>
      <c r="AQ5518" s="6">
        <v>5.0788920902870996E-3</v>
      </c>
      <c r="AR5518" s="6">
        <v>1.6299032637319699E-2</v>
      </c>
      <c r="AS5518" s="6">
        <v>1.3889771323528E-2</v>
      </c>
      <c r="AT5518" s="6">
        <v>1.29656429446081E-2</v>
      </c>
      <c r="AU5518" s="6">
        <v>7.6593429084465198E-3</v>
      </c>
      <c r="AV5518" s="6">
        <v>8.7451537071863497E-3</v>
      </c>
    </row>
    <row r="5519" spans="1:48">
      <c r="A5519" s="11" t="s">
        <v>5561</v>
      </c>
      <c r="B5519" s="6">
        <v>9.3339665207739196E-3</v>
      </c>
      <c r="C5519" s="6">
        <v>6.3986334152500296E-3</v>
      </c>
      <c r="D5519" s="6">
        <v>7.3343746800241701E-3</v>
      </c>
      <c r="E5519" s="6">
        <v>2.1807373753595098E-3</v>
      </c>
      <c r="F5519" s="6">
        <v>2.4777032846837899E-3</v>
      </c>
      <c r="G5519" s="6">
        <v>2.86289345030496E-3</v>
      </c>
      <c r="H5519" s="6">
        <v>2.27821318573589E-2</v>
      </c>
      <c r="I5519" s="6">
        <v>0.127717846158238</v>
      </c>
      <c r="J5519" s="6">
        <v>3.06059962355122E-2</v>
      </c>
      <c r="K5519" s="6">
        <v>3.7145933582901302E-3</v>
      </c>
      <c r="L5519" s="6">
        <v>8.0056291347395895E-3</v>
      </c>
      <c r="M5519" s="6">
        <v>6.4465649709691897E-3</v>
      </c>
      <c r="N5519" s="6">
        <v>4.7100184638033801E-3</v>
      </c>
      <c r="O5519" s="6">
        <v>4.8817142321822497E-3</v>
      </c>
      <c r="P5519" s="6">
        <v>5.5191384807681803E-3</v>
      </c>
      <c r="Q5519" s="6">
        <v>3.1980924520314999E-3</v>
      </c>
      <c r="R5519" s="6">
        <v>2.1038966229022099E-2</v>
      </c>
      <c r="S5519" s="6">
        <v>1.22449092358199E-2</v>
      </c>
      <c r="T5519" s="6">
        <v>1.24096132529304E-2</v>
      </c>
      <c r="U5519" s="6">
        <v>1.4952067895198999E-2</v>
      </c>
      <c r="V5519" s="6">
        <v>3.9075006507265503E-2</v>
      </c>
      <c r="W5519" s="6">
        <v>3.9090883526576602E-2</v>
      </c>
      <c r="X5519" s="6">
        <v>2.89493330779125E-2</v>
      </c>
      <c r="Y5519" s="6">
        <v>3.4567047833181899E-3</v>
      </c>
      <c r="Z5519" s="6">
        <v>4.3772484778275E-3</v>
      </c>
      <c r="AA5519" s="6">
        <v>3.9119891779446402E-3</v>
      </c>
      <c r="AB5519" s="6">
        <v>9.3261012224621506E-2</v>
      </c>
      <c r="AC5519" s="6">
        <v>9.41937523789316E-2</v>
      </c>
      <c r="AD5519" s="6">
        <v>0.101753320618827</v>
      </c>
      <c r="AE5519" s="4"/>
      <c r="AF5519" s="4"/>
      <c r="AG5519" s="4"/>
      <c r="AH5519" s="6">
        <v>2.4496224449918998E-2</v>
      </c>
      <c r="AI5519" s="6">
        <v>3.03415750468281E-2</v>
      </c>
      <c r="AJ5519" s="6">
        <v>2.30874367940671E-2</v>
      </c>
      <c r="AK5519" s="6">
        <v>4.22172181141592E-3</v>
      </c>
      <c r="AL5519" s="6">
        <v>1.20496628596209E-2</v>
      </c>
      <c r="AM5519" s="6">
        <v>8.4784831308168697E-3</v>
      </c>
      <c r="AN5519" s="6">
        <v>4.6296806883488202E-2</v>
      </c>
      <c r="AO5519" s="6">
        <v>1.9573701195700999E-2</v>
      </c>
      <c r="AP5519" s="6">
        <v>2.6479457995493401E-2</v>
      </c>
      <c r="AQ5519" s="6">
        <v>9.6993216207242501E-3</v>
      </c>
      <c r="AR5519" s="6">
        <v>1.44281694121544E-2</v>
      </c>
      <c r="AS5519" s="6">
        <v>1.26615439743601E-2</v>
      </c>
      <c r="AT5519" s="6">
        <v>2.5930048553786899E-2</v>
      </c>
      <c r="AU5519" s="6">
        <v>1.4095016961954801E-2</v>
      </c>
      <c r="AV5519" s="6">
        <v>1.1275987853183201E-2</v>
      </c>
    </row>
    <row r="5520" spans="1:48">
      <c r="A5520" s="11" t="s">
        <v>5562</v>
      </c>
      <c r="B5520" s="6">
        <v>3.07468123037348E-3</v>
      </c>
      <c r="C5520" s="6">
        <v>6.13714306441656E-3</v>
      </c>
      <c r="D5520" s="6">
        <v>5.67766417973589E-3</v>
      </c>
      <c r="E5520" s="6">
        <v>1.28958060243403E-2</v>
      </c>
      <c r="F5520" s="6">
        <v>1.7888890347047701E-2</v>
      </c>
      <c r="G5520" s="6">
        <v>1.28121356823842E-2</v>
      </c>
      <c r="H5520" s="6">
        <v>2.5110080487631199E-2</v>
      </c>
      <c r="I5520" s="6">
        <v>0.10804673754199599</v>
      </c>
      <c r="J5520" s="6">
        <v>8.5559390743395206E-2</v>
      </c>
      <c r="K5520" s="6">
        <v>2.8470989121664399E-2</v>
      </c>
      <c r="L5520" s="6">
        <v>2.0537375678899999E-2</v>
      </c>
      <c r="M5520" s="6">
        <v>4.7308432129316097E-2</v>
      </c>
      <c r="N5520" s="6">
        <v>2.8601309744874302E-3</v>
      </c>
      <c r="O5520" s="6">
        <v>4.6665966694598498E-3</v>
      </c>
      <c r="P5520" s="6">
        <v>9.1059087150238607E-3</v>
      </c>
      <c r="Q5520" s="6">
        <v>3.5670260022592302E-3</v>
      </c>
      <c r="R5520" s="6">
        <v>1.48542304593146E-2</v>
      </c>
      <c r="S5520" s="6">
        <v>1.3938700502276399E-2</v>
      </c>
      <c r="T5520" s="6">
        <v>1.1857344820913799E-2</v>
      </c>
      <c r="U5520" s="6">
        <v>1.46633673380876E-2</v>
      </c>
      <c r="V5520" s="6">
        <v>2.7198316256570099E-2</v>
      </c>
      <c r="W5520" s="6">
        <v>2.2108588071320899E-2</v>
      </c>
      <c r="X5520" s="6">
        <v>1.6714954970376301E-2</v>
      </c>
      <c r="Y5520" s="6">
        <v>1.53594517038958E-3</v>
      </c>
      <c r="Z5520" s="6">
        <v>1.3196292096406301E-3</v>
      </c>
      <c r="AA5520" s="6">
        <v>1.8684111416386001E-3</v>
      </c>
      <c r="AB5520" s="6">
        <v>0.107036894441754</v>
      </c>
      <c r="AC5520" s="6">
        <v>0.111130716340636</v>
      </c>
      <c r="AD5520" s="6">
        <v>0.10096177281868</v>
      </c>
      <c r="AE5520" s="4"/>
      <c r="AF5520" s="4"/>
      <c r="AG5520" s="4"/>
      <c r="AH5520" s="6">
        <v>1.03847630792104E-2</v>
      </c>
      <c r="AI5520" s="6">
        <v>8.5835246602657903E-3</v>
      </c>
      <c r="AJ5520" s="6">
        <v>5.3503994913005797E-3</v>
      </c>
      <c r="AK5520" s="6">
        <v>3.5894463350871699E-3</v>
      </c>
      <c r="AL5520" s="6">
        <v>8.1264497572672498E-3</v>
      </c>
      <c r="AM5520" s="6">
        <v>1.90250632125825E-3</v>
      </c>
      <c r="AN5520" s="6">
        <v>4.89829161822267E-2</v>
      </c>
      <c r="AO5520" s="6">
        <v>1.6772892615903302E-2</v>
      </c>
      <c r="AP5520" s="6">
        <v>1.2136454785362001E-2</v>
      </c>
      <c r="AQ5520" s="6">
        <v>4.1502000572285402E-3</v>
      </c>
      <c r="AR5520" s="6">
        <v>8.8202506747478704E-3</v>
      </c>
      <c r="AS5520" s="6">
        <v>1.33274023747983E-2</v>
      </c>
      <c r="AT5520" s="6">
        <v>4.7429586822102902E-3</v>
      </c>
      <c r="AU5520" s="6">
        <v>1.1096302175606801E-2</v>
      </c>
      <c r="AV5520" s="6">
        <v>3.1256726734966802E-3</v>
      </c>
    </row>
    <row r="5521" spans="1:48">
      <c r="A5521" s="11" t="s">
        <v>5563</v>
      </c>
      <c r="B5521" s="6">
        <v>7.5938908355435597E-2</v>
      </c>
      <c r="C5521" s="6">
        <v>6.8102352914248196E-2</v>
      </c>
      <c r="D5521" s="6">
        <v>0.12142430737150001</v>
      </c>
      <c r="E5521" s="6">
        <v>1.0956235156038999E-2</v>
      </c>
      <c r="F5521" s="6">
        <v>9.9498918427198095E-3</v>
      </c>
      <c r="G5521" s="6">
        <v>1.0266254434711301E-2</v>
      </c>
      <c r="H5521" s="6">
        <v>8.3411813300119497E-3</v>
      </c>
      <c r="I5521" s="6">
        <v>5.3283853470241803E-2</v>
      </c>
      <c r="J5521" s="6">
        <v>1.24695266319476E-2</v>
      </c>
      <c r="K5521" s="6">
        <v>8.2524768845340293E-3</v>
      </c>
      <c r="L5521" s="6">
        <v>5.3510750544645E-3</v>
      </c>
      <c r="M5521" s="6">
        <v>1.02979737202957E-2</v>
      </c>
      <c r="N5521" s="6">
        <v>1.0067176001025699E-2</v>
      </c>
      <c r="O5521" s="6">
        <v>8.9848432153982402E-3</v>
      </c>
      <c r="P5521" s="6">
        <v>7.7476248114766496E-3</v>
      </c>
      <c r="Q5521" s="6">
        <v>5.1161579337747802E-3</v>
      </c>
      <c r="R5521" s="6">
        <v>1.99758613912024E-3</v>
      </c>
      <c r="S5521" s="6">
        <v>1.9156840870524602E-2</v>
      </c>
      <c r="T5521" s="6">
        <v>1.09024297138831E-2</v>
      </c>
      <c r="U5521" s="6">
        <v>9.2096680210496506E-3</v>
      </c>
      <c r="V5521" s="6">
        <v>4.7225920815610403E-2</v>
      </c>
      <c r="W5521" s="6">
        <v>2.96938750620033E-2</v>
      </c>
      <c r="X5521" s="6">
        <v>3.4506286411150597E-2</v>
      </c>
      <c r="Y5521" s="6">
        <v>9.4810257340639595E-3</v>
      </c>
      <c r="Z5521" s="6">
        <v>7.6272151717841604E-3</v>
      </c>
      <c r="AA5521" s="6">
        <v>8.2693708189612494E-3</v>
      </c>
      <c r="AB5521" s="6">
        <v>9.1680137335275705E-2</v>
      </c>
      <c r="AC5521" s="6">
        <v>0.104262362583947</v>
      </c>
      <c r="AD5521" s="6">
        <v>3.3490950777104601E-2</v>
      </c>
      <c r="AE5521" s="4"/>
      <c r="AF5521" s="4"/>
      <c r="AG5521" s="4"/>
      <c r="AH5521" s="6">
        <v>2.17900976758101E-2</v>
      </c>
      <c r="AI5521" s="6">
        <v>1.65661218390287E-2</v>
      </c>
      <c r="AJ5521" s="6">
        <v>2.9557770386694E-2</v>
      </c>
      <c r="AK5521" s="6">
        <v>2.3853920069432499E-3</v>
      </c>
      <c r="AL5521" s="6">
        <v>4.41587537792689E-3</v>
      </c>
      <c r="AM5521" s="6">
        <v>3.5141635643014201E-3</v>
      </c>
      <c r="AN5521" s="6">
        <v>2.88753464290138E-2</v>
      </c>
      <c r="AO5521" s="6">
        <v>9.77792251842333E-3</v>
      </c>
      <c r="AP5521" s="6">
        <v>4.8125084384487704E-3</v>
      </c>
      <c r="AQ5521" s="6">
        <v>5.7452157645532399E-3</v>
      </c>
      <c r="AR5521" s="6">
        <v>8.9941273733437094E-3</v>
      </c>
      <c r="AS5521" s="6">
        <v>6.3764346654949598E-3</v>
      </c>
      <c r="AT5521" s="6">
        <v>1.0742804962037E-2</v>
      </c>
      <c r="AU5521" s="6">
        <v>7.2194657131003596E-3</v>
      </c>
      <c r="AV5521" s="6">
        <v>5.17324470257652E-3</v>
      </c>
    </row>
    <row r="5522" spans="1:48">
      <c r="A5522" s="11" t="s">
        <v>5564</v>
      </c>
      <c r="B5522" s="6">
        <v>1.7703175122635001E-2</v>
      </c>
      <c r="C5522" s="6">
        <v>2.1247087078222301E-2</v>
      </c>
      <c r="D5522" s="6">
        <v>2.1941234482268701E-2</v>
      </c>
      <c r="E5522" s="6">
        <v>1.3158257885166801E-2</v>
      </c>
      <c r="F5522" s="6">
        <v>1.5715094204487402E-2</v>
      </c>
      <c r="G5522" s="6">
        <v>1.3622422935566401E-2</v>
      </c>
      <c r="H5522" s="6">
        <v>3.3663510395760501E-2</v>
      </c>
      <c r="I5522" s="6">
        <v>0.101300766821715</v>
      </c>
      <c r="J5522" s="6">
        <v>8.5413784567839907E-2</v>
      </c>
      <c r="K5522" s="6">
        <v>2.72669314318668E-2</v>
      </c>
      <c r="L5522" s="6">
        <v>1.12393987805956E-2</v>
      </c>
      <c r="M5522" s="6">
        <v>3.5232639165791203E-2</v>
      </c>
      <c r="N5522" s="6">
        <v>1.08348174252782E-2</v>
      </c>
      <c r="O5522" s="6">
        <v>6.59667392832795E-3</v>
      </c>
      <c r="P5522" s="6">
        <v>1.2006855079035299E-2</v>
      </c>
      <c r="Q5522" s="6">
        <v>5.0153913990248203E-3</v>
      </c>
      <c r="R5522" s="6">
        <v>9.7942593175695206E-3</v>
      </c>
      <c r="S5522" s="6">
        <v>7.5197308479102304E-3</v>
      </c>
      <c r="T5522" s="6">
        <v>6.9166642248591802E-3</v>
      </c>
      <c r="U5522" s="6">
        <v>8.2223700333259597E-3</v>
      </c>
      <c r="V5522" s="6">
        <v>1.4161730335357999E-2</v>
      </c>
      <c r="W5522" s="6">
        <v>7.7515356475138502E-3</v>
      </c>
      <c r="X5522" s="6">
        <v>1.2561418936084E-2</v>
      </c>
      <c r="Y5522" s="6">
        <v>6.6417070393748499E-3</v>
      </c>
      <c r="Z5522" s="6">
        <v>2.0291511419377399E-2</v>
      </c>
      <c r="AA5522" s="6">
        <v>6.2626429089246401E-3</v>
      </c>
      <c r="AB5522" s="6">
        <v>7.3592625761989799E-2</v>
      </c>
      <c r="AC5522" s="6">
        <v>7.6316402446257495E-2</v>
      </c>
      <c r="AD5522" s="6">
        <v>7.2703711195314699E-2</v>
      </c>
      <c r="AE5522" s="4"/>
      <c r="AF5522" s="4"/>
      <c r="AG5522" s="4"/>
      <c r="AH5522" s="6">
        <v>7.1725733666799301E-3</v>
      </c>
      <c r="AI5522" s="6">
        <v>1.53510813834966E-2</v>
      </c>
      <c r="AJ5522" s="6">
        <v>7.6934075911483301E-3</v>
      </c>
      <c r="AK5522" s="6">
        <v>3.9184787116642202E-2</v>
      </c>
      <c r="AL5522" s="6">
        <v>7.2663234040681703E-3</v>
      </c>
      <c r="AM5522" s="6">
        <v>2.3529482811716199E-2</v>
      </c>
      <c r="AN5522" s="6">
        <v>4.7834886762871801E-2</v>
      </c>
      <c r="AO5522" s="6">
        <v>1.6506751855335199E-2</v>
      </c>
      <c r="AP5522" s="6">
        <v>1.3960768965086899E-2</v>
      </c>
      <c r="AQ5522" s="6">
        <v>1.17150707831696E-2</v>
      </c>
      <c r="AR5522" s="6">
        <v>6.1867501916143602E-3</v>
      </c>
      <c r="AS5522" s="6">
        <v>9.2397408637877702E-3</v>
      </c>
      <c r="AT5522" s="6">
        <v>1.5147081724612399E-2</v>
      </c>
      <c r="AU5522" s="6">
        <v>1.3936476319558499E-2</v>
      </c>
      <c r="AV5522" s="6">
        <v>1.05804660427707E-2</v>
      </c>
    </row>
    <row r="5523" spans="1:48">
      <c r="A5523" s="11" t="s">
        <v>5565</v>
      </c>
      <c r="B5523" s="6">
        <v>6.1248139270186804E-3</v>
      </c>
      <c r="C5523" s="6">
        <v>3.9293363959597497E-3</v>
      </c>
      <c r="D5523" s="6">
        <v>7.1313412195620502E-3</v>
      </c>
      <c r="E5523" s="6">
        <v>4.8044885990920997E-3</v>
      </c>
      <c r="F5523" s="6">
        <v>5.1283704292088197E-3</v>
      </c>
      <c r="G5523" s="6">
        <v>4.6828091927345198E-3</v>
      </c>
      <c r="H5523" s="6">
        <v>3.8832243681401401E-3</v>
      </c>
      <c r="I5523" s="6">
        <v>4.2417552579046801E-2</v>
      </c>
      <c r="J5523" s="6">
        <v>7.4655151355636599E-3</v>
      </c>
      <c r="K5523" s="6">
        <v>5.6966014990940898E-3</v>
      </c>
      <c r="L5523" s="6">
        <v>7.2937550023706096E-3</v>
      </c>
      <c r="M5523" s="6">
        <v>5.0816405901708498E-3</v>
      </c>
      <c r="N5523" s="6">
        <v>4.4450426463777202E-3</v>
      </c>
      <c r="O5523" s="6">
        <v>4.2621541211953903E-3</v>
      </c>
      <c r="P5523" s="6">
        <v>5.0329336044756499E-3</v>
      </c>
      <c r="Q5523" s="6">
        <v>1.1387515799781199E-3</v>
      </c>
      <c r="R5523" s="6">
        <v>1.17840120762945E-3</v>
      </c>
      <c r="S5523" s="6">
        <v>2.0549579572906901E-2</v>
      </c>
      <c r="T5523" s="6">
        <v>1.5958889871435799E-2</v>
      </c>
      <c r="U5523" s="6">
        <v>8.8974002284916993E-3</v>
      </c>
      <c r="V5523" s="6">
        <v>0.11142253396014901</v>
      </c>
      <c r="W5523" s="6">
        <v>0.10329134101172401</v>
      </c>
      <c r="X5523" s="6">
        <v>9.2017425616154405E-2</v>
      </c>
      <c r="Y5523" s="6">
        <v>3.1719459401095399E-3</v>
      </c>
      <c r="Z5523" s="6">
        <v>2.59906075682555E-3</v>
      </c>
      <c r="AA5523" s="6">
        <v>3.7858213580652198E-3</v>
      </c>
      <c r="AB5523" s="6">
        <v>3.7495808763783299E-2</v>
      </c>
      <c r="AC5523" s="6">
        <v>2.5726711753001699E-2</v>
      </c>
      <c r="AD5523" s="6">
        <v>2.54262707901718E-2</v>
      </c>
      <c r="AE5523" s="4"/>
      <c r="AF5523" s="4"/>
      <c r="AG5523" s="4"/>
      <c r="AH5523" s="6">
        <v>7.4455599634971004E-2</v>
      </c>
      <c r="AI5523" s="6">
        <v>2.0286462359188202E-2</v>
      </c>
      <c r="AJ5523" s="6">
        <v>5.3932980855056802E-2</v>
      </c>
      <c r="AK5523" s="6">
        <v>3.1930316307815301E-3</v>
      </c>
      <c r="AL5523" s="6">
        <v>2.8635112381399899E-2</v>
      </c>
      <c r="AM5523" s="6">
        <v>2.8844361747741602E-3</v>
      </c>
      <c r="AN5523" s="6">
        <v>9.0692283863783404E-2</v>
      </c>
      <c r="AO5523" s="6">
        <v>4.04837591567863E-2</v>
      </c>
      <c r="AP5523" s="6">
        <v>7.99059750156377E-3</v>
      </c>
      <c r="AQ5523" s="6">
        <v>7.6550066509503299E-3</v>
      </c>
      <c r="AR5523" s="6">
        <v>2.09582893577594E-2</v>
      </c>
      <c r="AS5523" s="6">
        <v>3.2093253730641598E-2</v>
      </c>
      <c r="AT5523" s="6">
        <v>2.5497237998777601E-2</v>
      </c>
      <c r="AU5523" s="6">
        <v>9.3725033948190203E-3</v>
      </c>
      <c r="AV5523" s="6">
        <v>1.1829923588310301E-2</v>
      </c>
    </row>
    <row r="5524" spans="1:48">
      <c r="A5524" s="11" t="s">
        <v>5566</v>
      </c>
      <c r="B5524" s="6">
        <v>5.9199637277856598E-2</v>
      </c>
      <c r="C5524" s="6">
        <v>5.8617757709352902E-2</v>
      </c>
      <c r="D5524" s="6">
        <v>9.6919437099590597E-2</v>
      </c>
      <c r="E5524" s="6">
        <v>6.9279467974552103E-3</v>
      </c>
      <c r="F5524" s="6">
        <v>6.6461815118000903E-3</v>
      </c>
      <c r="G5524" s="6">
        <v>6.1020346664406597E-3</v>
      </c>
      <c r="H5524" s="6">
        <v>4.8423994191024696E-3</v>
      </c>
      <c r="I5524" s="6">
        <v>2.35887039988243E-2</v>
      </c>
      <c r="J5524" s="6">
        <v>5.6062476794691797E-3</v>
      </c>
      <c r="K5524" s="6">
        <v>5.9313829522776602E-3</v>
      </c>
      <c r="L5524" s="6">
        <v>8.7677628526994303E-3</v>
      </c>
      <c r="M5524" s="6">
        <v>3.9673182390439002E-3</v>
      </c>
      <c r="N5524" s="6">
        <v>5.2399707239276097E-3</v>
      </c>
      <c r="O5524" s="6">
        <v>4.5530284655385198E-3</v>
      </c>
      <c r="P5524" s="6">
        <v>3.6267750128240201E-3</v>
      </c>
      <c r="Q5524" s="6">
        <v>1.9905110232353801E-3</v>
      </c>
      <c r="R5524" s="6">
        <v>2.2963072184087898E-3</v>
      </c>
      <c r="S5524" s="6">
        <v>3.7807754455559499E-2</v>
      </c>
      <c r="T5524" s="6">
        <v>2.7774354831988E-2</v>
      </c>
      <c r="U5524" s="6">
        <v>1.93443043943256E-2</v>
      </c>
      <c r="V5524" s="6">
        <v>0.103588640233994</v>
      </c>
      <c r="W5524" s="6">
        <v>5.40025459125483E-2</v>
      </c>
      <c r="X5524" s="6">
        <v>7.4304294078255395E-2</v>
      </c>
      <c r="Y5524" s="6">
        <v>6.32119201698379E-3</v>
      </c>
      <c r="Z5524" s="6">
        <v>6.4247191017114801E-3</v>
      </c>
      <c r="AA5524" s="6">
        <v>6.4594238625608402E-3</v>
      </c>
      <c r="AB5524" s="6">
        <v>5.3987844293294701E-2</v>
      </c>
      <c r="AC5524" s="6">
        <v>8.5675830995318003E-2</v>
      </c>
      <c r="AD5524" s="6">
        <v>1.5736068767456601E-2</v>
      </c>
      <c r="AE5524" s="4"/>
      <c r="AF5524" s="4"/>
      <c r="AG5524" s="4"/>
      <c r="AH5524" s="6">
        <v>4.17362409409434E-2</v>
      </c>
      <c r="AI5524" s="6">
        <v>1.36382358826669E-2</v>
      </c>
      <c r="AJ5524" s="6">
        <v>4.3840808010453397E-2</v>
      </c>
      <c r="AK5524" s="6">
        <v>3.39547157848693E-3</v>
      </c>
      <c r="AL5524" s="6">
        <v>8.3652911816767001E-3</v>
      </c>
      <c r="AM5524" s="6">
        <v>4.5692774928338701E-3</v>
      </c>
      <c r="AN5524" s="6">
        <v>2.61176277769813E-2</v>
      </c>
      <c r="AO5524" s="6">
        <v>1.32281517059596E-2</v>
      </c>
      <c r="AP5524" s="6">
        <v>2.8001258730885699E-3</v>
      </c>
      <c r="AQ5524" s="6">
        <v>2.3585713583638801E-3</v>
      </c>
      <c r="AR5524" s="6">
        <v>1.1754529967758101E-2</v>
      </c>
      <c r="AS5524" s="6">
        <v>1.2843818171405501E-2</v>
      </c>
      <c r="AT5524" s="6">
        <v>7.3366339705819798E-3</v>
      </c>
      <c r="AU5524" s="6">
        <v>4.6536049448153401E-3</v>
      </c>
      <c r="AV5524" s="6">
        <v>7.1112355521413704E-3</v>
      </c>
    </row>
    <row r="5525" spans="1:48">
      <c r="A5525" s="11" t="s">
        <v>5567</v>
      </c>
      <c r="B5525" s="6">
        <v>2.7598407300836601E-2</v>
      </c>
      <c r="C5525" s="6">
        <v>5.9313578495608296E-3</v>
      </c>
      <c r="D5525" s="6">
        <v>1.25345650367116E-2</v>
      </c>
      <c r="E5525" s="6">
        <v>7.8443162391219606E-3</v>
      </c>
      <c r="F5525" s="6">
        <v>1.6500880736555701E-2</v>
      </c>
      <c r="G5525" s="6">
        <v>9.7386936979668992E-3</v>
      </c>
      <c r="H5525" s="6">
        <v>8.6682600321611007E-3</v>
      </c>
      <c r="I5525" s="6">
        <v>8.1089652693722203E-2</v>
      </c>
      <c r="J5525" s="6">
        <v>5.6339401209020097E-2</v>
      </c>
      <c r="K5525" s="6">
        <v>2.84219083440048E-2</v>
      </c>
      <c r="L5525" s="6">
        <v>2.4114859966340201E-2</v>
      </c>
      <c r="M5525" s="6">
        <v>2.27056948154521E-2</v>
      </c>
      <c r="N5525" s="6">
        <v>3.6120063712823001E-3</v>
      </c>
      <c r="O5525" s="6">
        <v>5.3571534618924999E-3</v>
      </c>
      <c r="P5525" s="6">
        <v>6.0014457605581497E-3</v>
      </c>
      <c r="Q5525" s="6">
        <v>2.1731203875384698E-3</v>
      </c>
      <c r="R5525" s="6">
        <v>7.5061740922792502E-3</v>
      </c>
      <c r="S5525" s="6">
        <v>1.1263683902234801E-2</v>
      </c>
      <c r="T5525" s="6">
        <v>9.1931315593328598E-3</v>
      </c>
      <c r="U5525" s="6">
        <v>9.2887833575349306E-3</v>
      </c>
      <c r="V5525" s="6">
        <v>7.1209409384566894E-2</v>
      </c>
      <c r="W5525" s="6">
        <v>3.25042432753406E-2</v>
      </c>
      <c r="X5525" s="6">
        <v>5.6657551429017301E-2</v>
      </c>
      <c r="Y5525" s="6">
        <v>3.7908137989313001E-3</v>
      </c>
      <c r="Z5525" s="6">
        <v>4.0536891568958896E-3</v>
      </c>
      <c r="AA5525" s="6">
        <v>4.4846289286033696E-3</v>
      </c>
      <c r="AB5525" s="6">
        <v>8.9480272539952499E-2</v>
      </c>
      <c r="AC5525" s="6">
        <v>8.1990623710103794E-2</v>
      </c>
      <c r="AD5525" s="6">
        <v>4.9328488001250899E-2</v>
      </c>
      <c r="AE5525" s="4"/>
      <c r="AF5525" s="4"/>
      <c r="AG5525" s="4"/>
      <c r="AH5525" s="6">
        <v>2.7120996175318601E-2</v>
      </c>
      <c r="AI5525" s="6">
        <v>2.911774327885E-2</v>
      </c>
      <c r="AJ5525" s="6">
        <v>2.4750268546070899E-2</v>
      </c>
      <c r="AK5525" s="6">
        <v>6.4596397258950599E-3</v>
      </c>
      <c r="AL5525" s="6">
        <v>1.38272469244022E-2</v>
      </c>
      <c r="AM5525" s="6">
        <v>4.7508364435843303E-3</v>
      </c>
      <c r="AN5525" s="6">
        <v>4.3344220874213399E-2</v>
      </c>
      <c r="AO5525" s="6">
        <v>1.7682720276095201E-2</v>
      </c>
      <c r="AP5525" s="6">
        <v>1.0682336862558799E-2</v>
      </c>
      <c r="AQ5525" s="6">
        <v>3.6774603755635299E-3</v>
      </c>
      <c r="AR5525" s="6">
        <v>1.58363702292359E-2</v>
      </c>
      <c r="AS5525" s="6">
        <v>1.29615956332898E-2</v>
      </c>
      <c r="AT5525" s="6">
        <v>1.20205208817806E-2</v>
      </c>
      <c r="AU5525" s="6">
        <v>1.20704850976365E-2</v>
      </c>
      <c r="AV5525" s="6">
        <v>1.63143416367354E-2</v>
      </c>
    </row>
    <row r="5526" spans="1:48">
      <c r="A5526" s="11" t="s">
        <v>5568</v>
      </c>
      <c r="B5526" s="6">
        <v>1.92767444622088E-3</v>
      </c>
      <c r="C5526" s="6">
        <v>9.01471362370675E-3</v>
      </c>
      <c r="D5526" s="6">
        <v>1.89515522386751E-3</v>
      </c>
      <c r="E5526" s="6">
        <v>1.58913916665624E-2</v>
      </c>
      <c r="F5526" s="6">
        <v>3.1769146877840403E-2</v>
      </c>
      <c r="G5526" s="6">
        <v>1.44800521752443E-2</v>
      </c>
      <c r="H5526" s="6">
        <v>3.8171683566162698E-2</v>
      </c>
      <c r="I5526" s="6">
        <v>9.5152147977045201E-2</v>
      </c>
      <c r="J5526" s="6">
        <v>8.3401979442656704E-2</v>
      </c>
      <c r="K5526" s="6">
        <v>8.9385410514356098E-2</v>
      </c>
      <c r="L5526" s="6">
        <v>1.1690851225542901E-2</v>
      </c>
      <c r="M5526" s="6">
        <v>7.9109394146967896E-2</v>
      </c>
      <c r="N5526" s="6">
        <v>1.3048293227011999E-3</v>
      </c>
      <c r="O5526" s="6">
        <v>1.4696101252160599E-2</v>
      </c>
      <c r="P5526" s="6">
        <v>2.6306057468445498E-2</v>
      </c>
      <c r="Q5526" s="6">
        <v>6.2929073524528503E-3</v>
      </c>
      <c r="R5526" s="6">
        <v>4.8119512749444697E-2</v>
      </c>
      <c r="S5526" s="6">
        <v>3.4373491115906899E-3</v>
      </c>
      <c r="T5526" s="6">
        <v>2.5982060766697101E-3</v>
      </c>
      <c r="U5526" s="6">
        <v>2.9591722551103499E-3</v>
      </c>
      <c r="V5526" s="6">
        <v>1.68417971051266E-2</v>
      </c>
      <c r="W5526" s="6">
        <v>1.0930450056412201E-2</v>
      </c>
      <c r="X5526" s="6">
        <v>1.23960436074703E-2</v>
      </c>
      <c r="Y5526" s="6">
        <v>1.3589119942621201E-3</v>
      </c>
      <c r="Z5526" s="6">
        <v>1.1918407031149599E-3</v>
      </c>
      <c r="AA5526" s="6">
        <v>2.30199531106107E-3</v>
      </c>
      <c r="AB5526" s="6">
        <v>8.7416494989761007E-2</v>
      </c>
      <c r="AC5526" s="6">
        <v>9.1711344049440605E-2</v>
      </c>
      <c r="AD5526" s="6">
        <v>4.1195407550824403E-2</v>
      </c>
      <c r="AE5526" s="4"/>
      <c r="AF5526" s="4"/>
      <c r="AG5526" s="4"/>
      <c r="AH5526" s="6">
        <v>7.4556457746841999E-3</v>
      </c>
      <c r="AI5526" s="6">
        <v>6.2520130314609101E-3</v>
      </c>
      <c r="AJ5526" s="6">
        <v>4.5944947376431499E-3</v>
      </c>
      <c r="AK5526" s="6">
        <v>5.2203862567005198E-3</v>
      </c>
      <c r="AL5526" s="6">
        <v>3.9170099788972002E-3</v>
      </c>
      <c r="AM5526" s="6">
        <v>1.4011215574145401E-3</v>
      </c>
      <c r="AN5526" s="6">
        <v>4.4520152326676901E-2</v>
      </c>
      <c r="AO5526" s="6">
        <v>1.22254311000432E-2</v>
      </c>
      <c r="AP5526" s="6">
        <v>3.0809635369806101E-2</v>
      </c>
      <c r="AQ5526" s="6">
        <v>5.0645940176524398E-3</v>
      </c>
      <c r="AR5526" s="6">
        <v>1.32279504782628E-2</v>
      </c>
      <c r="AS5526" s="6">
        <v>1.1786902052026101E-2</v>
      </c>
      <c r="AT5526" s="6">
        <v>4.39913816766117E-3</v>
      </c>
      <c r="AU5526" s="6">
        <v>3.8013687567996402E-3</v>
      </c>
      <c r="AV5526" s="6">
        <v>2.3761345520485399E-3</v>
      </c>
    </row>
    <row r="5527" spans="1:48">
      <c r="A5527" s="11" t="s">
        <v>5569</v>
      </c>
      <c r="B5527" s="6">
        <v>1.7196216235439599E-3</v>
      </c>
      <c r="C5527" s="6">
        <v>2.9753194314398098E-3</v>
      </c>
      <c r="D5527" s="6">
        <v>2.61684867699967E-3</v>
      </c>
      <c r="E5527" s="6">
        <v>1.29955650972242E-3</v>
      </c>
      <c r="F5527" s="6">
        <v>2.8417684346820301E-3</v>
      </c>
      <c r="G5527" s="6">
        <v>3.0136176307168599E-3</v>
      </c>
      <c r="H5527" s="6">
        <v>8.7979314733766106E-3</v>
      </c>
      <c r="I5527" s="6">
        <v>0.114628696982328</v>
      </c>
      <c r="J5527" s="6">
        <v>6.1678120316617201E-2</v>
      </c>
      <c r="K5527" s="6">
        <v>2.9932080764750102E-3</v>
      </c>
      <c r="L5527" s="6">
        <v>5.9899567223956601E-3</v>
      </c>
      <c r="M5527" s="6">
        <v>9.5423724834557098E-3</v>
      </c>
      <c r="N5527" s="6">
        <v>5.2571770249594399E-3</v>
      </c>
      <c r="O5527" s="6">
        <v>2.0451355200494302E-3</v>
      </c>
      <c r="P5527" s="6">
        <v>2.0987143855531001E-3</v>
      </c>
      <c r="Q5527" s="6">
        <v>6.2763105198244901E-3</v>
      </c>
      <c r="R5527" s="6">
        <v>3.9353339132411997E-3</v>
      </c>
      <c r="S5527" s="6">
        <v>6.73872674110322E-3</v>
      </c>
      <c r="T5527" s="6">
        <v>3.7617573707216401E-3</v>
      </c>
      <c r="U5527" s="6">
        <v>6.6895217789709697E-3</v>
      </c>
      <c r="V5527" s="6">
        <v>4.3848968140151899E-2</v>
      </c>
      <c r="W5527" s="6">
        <v>1.8336531022585999E-2</v>
      </c>
      <c r="X5527" s="6">
        <v>3.5304828243375198E-2</v>
      </c>
      <c r="Y5527" s="6">
        <v>5.8547371492322798E-3</v>
      </c>
      <c r="Z5527" s="6">
        <v>4.7541215001857297E-3</v>
      </c>
      <c r="AA5527" s="6">
        <v>5.2264237249679798E-3</v>
      </c>
      <c r="AB5527" s="6">
        <v>0.112094499360667</v>
      </c>
      <c r="AC5527" s="6">
        <v>8.0660828394196901E-2</v>
      </c>
      <c r="AD5527" s="6">
        <v>0.110178791980546</v>
      </c>
      <c r="AE5527" s="4"/>
      <c r="AF5527" s="4"/>
      <c r="AG5527" s="4"/>
      <c r="AH5527" s="6">
        <v>2.8890548453408899E-2</v>
      </c>
      <c r="AI5527" s="6">
        <v>3.4613758624937999E-2</v>
      </c>
      <c r="AJ5527" s="6">
        <v>2.0411993776597699E-2</v>
      </c>
      <c r="AK5527" s="6">
        <v>9.1836139392915093E-3</v>
      </c>
      <c r="AL5527" s="6">
        <v>1.5526776635686799E-2</v>
      </c>
      <c r="AM5527" s="6">
        <v>4.0296033941633501E-3</v>
      </c>
      <c r="AN5527" s="6">
        <v>3.56757740767061E-2</v>
      </c>
      <c r="AO5527" s="6">
        <v>2.7072261320218099E-2</v>
      </c>
      <c r="AP5527" s="6">
        <v>1.06018676249186E-2</v>
      </c>
      <c r="AQ5527" s="6">
        <v>9.1638340495225692E-3</v>
      </c>
      <c r="AR5527" s="6">
        <v>2.9848138746665299E-2</v>
      </c>
      <c r="AS5527" s="6">
        <v>3.33607979686317E-2</v>
      </c>
      <c r="AT5527" s="6">
        <v>1.9654583265518302E-2</v>
      </c>
      <c r="AU5527" s="6">
        <v>3.9006921119103199E-2</v>
      </c>
      <c r="AV5527" s="6">
        <v>1.18001018725441E-2</v>
      </c>
    </row>
    <row r="5528" spans="1:48">
      <c r="A5528" s="11" t="s">
        <v>5570</v>
      </c>
      <c r="B5528" s="6">
        <v>5.3143400807216402E-3</v>
      </c>
      <c r="C5528" s="6">
        <v>1.96364024711018E-3</v>
      </c>
      <c r="D5528" s="6">
        <v>8.6840688296802408E-3</v>
      </c>
      <c r="E5528" s="6">
        <v>8.0119189787236592E-3</v>
      </c>
      <c r="F5528" s="6">
        <v>6.0145038798452401E-3</v>
      </c>
      <c r="G5528" s="6">
        <v>9.5154454401443003E-3</v>
      </c>
      <c r="H5528" s="6">
        <v>1.0756133371892801E-2</v>
      </c>
      <c r="I5528" s="6">
        <v>2.4170084472937101E-2</v>
      </c>
      <c r="J5528" s="6">
        <v>1.2840983636318E-2</v>
      </c>
      <c r="K5528" s="6">
        <v>7.7606563572225097E-3</v>
      </c>
      <c r="L5528" s="6">
        <v>6.7702423460274403E-3</v>
      </c>
      <c r="M5528" s="6">
        <v>9.6523906146993906E-3</v>
      </c>
      <c r="N5528" s="6">
        <v>5.2747341901773796E-3</v>
      </c>
      <c r="O5528" s="6">
        <v>3.7742235391249701E-3</v>
      </c>
      <c r="P5528" s="6">
        <v>5.8897641826544701E-3</v>
      </c>
      <c r="Q5528" s="6">
        <v>2.3950867467679099E-3</v>
      </c>
      <c r="R5528" s="6">
        <v>6.19986553975071E-3</v>
      </c>
      <c r="S5528" s="6">
        <v>4.1107856684662797E-2</v>
      </c>
      <c r="T5528" s="6">
        <v>2.6659383278203101E-2</v>
      </c>
      <c r="U5528" s="6">
        <v>1.5569528693991801E-2</v>
      </c>
      <c r="V5528" s="6">
        <v>8.3305622021956696E-2</v>
      </c>
      <c r="W5528" s="6">
        <v>6.9599187111141603E-2</v>
      </c>
      <c r="X5528" s="6">
        <v>9.5386940435484499E-2</v>
      </c>
      <c r="Y5528" s="6">
        <v>2.93938657913326E-3</v>
      </c>
      <c r="Z5528" s="6">
        <v>1.3977061121674501E-3</v>
      </c>
      <c r="AA5528" s="6">
        <v>2.5964854601835999E-3</v>
      </c>
      <c r="AB5528" s="6">
        <v>1.7371175176894599E-2</v>
      </c>
      <c r="AC5528" s="6">
        <v>2.2246213547175101E-2</v>
      </c>
      <c r="AD5528" s="6">
        <v>1.54095690748945E-2</v>
      </c>
      <c r="AE5528" s="4"/>
      <c r="AF5528" s="4"/>
      <c r="AG5528" s="4"/>
      <c r="AH5528" s="6">
        <v>0.105166214649123</v>
      </c>
      <c r="AI5528" s="6">
        <v>2.6813796352952401E-2</v>
      </c>
      <c r="AJ5528" s="6">
        <v>8.4697445927178996E-2</v>
      </c>
      <c r="AK5528" s="6">
        <v>1.61714195310412E-3</v>
      </c>
      <c r="AL5528" s="6">
        <v>2.6309144739837999E-2</v>
      </c>
      <c r="AM5528" s="6">
        <v>1.12085660661941E-3</v>
      </c>
      <c r="AN5528" s="6">
        <v>7.1449196341326696E-2</v>
      </c>
      <c r="AO5528" s="6">
        <v>3.2608664244999599E-2</v>
      </c>
      <c r="AP5528" s="6">
        <v>6.2141628441567702E-3</v>
      </c>
      <c r="AQ5528" s="6">
        <v>2.1177836244133598E-3</v>
      </c>
      <c r="AR5528" s="6">
        <v>3.0581976291174401E-2</v>
      </c>
      <c r="AS5528" s="6">
        <v>4.5828555048249398E-2</v>
      </c>
      <c r="AT5528" s="6">
        <v>1.91654684299324E-2</v>
      </c>
      <c r="AU5528" s="6">
        <v>1.0037481885124201E-2</v>
      </c>
      <c r="AV5528" s="6">
        <v>7.69497443212041E-3</v>
      </c>
    </row>
    <row r="5529" spans="1:48">
      <c r="A5529" s="11" t="s">
        <v>5571</v>
      </c>
      <c r="B5529" s="6">
        <v>5.2572712091568403E-3</v>
      </c>
      <c r="C5529" s="6">
        <v>3.35493827772455E-3</v>
      </c>
      <c r="D5529" s="6">
        <v>5.9619802119165004E-3</v>
      </c>
      <c r="E5529" s="6">
        <v>1.7867289448712301E-2</v>
      </c>
      <c r="F5529" s="6">
        <v>4.1287183692537699E-2</v>
      </c>
      <c r="G5529" s="6">
        <v>3.3982986963012198E-2</v>
      </c>
      <c r="H5529" s="6">
        <v>2.3915756381175299E-2</v>
      </c>
      <c r="I5529" s="6">
        <v>6.5540258585862501E-2</v>
      </c>
      <c r="J5529" s="6">
        <v>3.7821336460507199E-2</v>
      </c>
      <c r="K5529" s="6">
        <v>2.3895123132592299E-2</v>
      </c>
      <c r="L5529" s="6">
        <v>2.2510162132868401E-2</v>
      </c>
      <c r="M5529" s="6">
        <v>4.5096296624141302E-2</v>
      </c>
      <c r="N5529" s="6">
        <v>4.3910260329801899E-3</v>
      </c>
      <c r="O5529" s="6">
        <v>2.6332521617475199E-3</v>
      </c>
      <c r="P5529" s="6">
        <v>6.4140823208391502E-3</v>
      </c>
      <c r="Q5529" s="6">
        <v>4.0371813885336201E-3</v>
      </c>
      <c r="R5529" s="6">
        <v>1.24446675600316E-2</v>
      </c>
      <c r="S5529" s="6">
        <v>7.0633420793363502E-3</v>
      </c>
      <c r="T5529" s="6">
        <v>6.2812776874472198E-3</v>
      </c>
      <c r="U5529" s="6">
        <v>4.6477311950630998E-3</v>
      </c>
      <c r="V5529" s="6">
        <v>5.6855684718262797E-3</v>
      </c>
      <c r="W5529" s="6">
        <v>1.32593701248274E-2</v>
      </c>
      <c r="X5529" s="6">
        <v>1.9991543401543601E-2</v>
      </c>
      <c r="Y5529" s="6">
        <v>5.6258527445642104E-3</v>
      </c>
      <c r="Z5529" s="6">
        <v>3.1994046588065199E-2</v>
      </c>
      <c r="AA5529" s="6">
        <v>4.8066850370887199E-3</v>
      </c>
      <c r="AB5529" s="6">
        <v>6.7496629752326995E-2</v>
      </c>
      <c r="AC5529" s="6">
        <v>3.8562547089431701E-2</v>
      </c>
      <c r="AD5529" s="6">
        <v>2.7047921245036501E-2</v>
      </c>
      <c r="AE5529" s="4"/>
      <c r="AF5529" s="4"/>
      <c r="AG5529" s="4"/>
      <c r="AH5529" s="6">
        <v>2.68223882746025E-2</v>
      </c>
      <c r="AI5529" s="6">
        <v>3.1267175517231703E-2</v>
      </c>
      <c r="AJ5529" s="6">
        <v>1.4985169789721199E-2</v>
      </c>
      <c r="AK5529" s="6">
        <v>3.3878893020122702E-2</v>
      </c>
      <c r="AL5529" s="6">
        <v>2.9213949087653901E-2</v>
      </c>
      <c r="AM5529" s="6">
        <v>1.69074529411209E-2</v>
      </c>
      <c r="AN5529" s="6">
        <v>3.7139993463625398E-2</v>
      </c>
      <c r="AO5529" s="6">
        <v>2.7954056952981299E-2</v>
      </c>
      <c r="AP5529" s="6">
        <v>2.3200702025549601E-2</v>
      </c>
      <c r="AQ5529" s="6">
        <v>1.46485778727542E-2</v>
      </c>
      <c r="AR5529" s="6">
        <v>1.60387931613841E-2</v>
      </c>
      <c r="AS5529" s="6">
        <v>2.9908497608274898E-2</v>
      </c>
      <c r="AT5529" s="6">
        <v>4.3431170155552902E-2</v>
      </c>
      <c r="AU5529" s="6">
        <v>3.3676136037364503E-2</v>
      </c>
      <c r="AV5529" s="6">
        <v>3.2053736091163701E-2</v>
      </c>
    </row>
    <row r="5530" spans="1:48">
      <c r="A5530" s="11" t="s">
        <v>5572</v>
      </c>
      <c r="B5530" s="6">
        <v>4.8757933779452504E-3</v>
      </c>
      <c r="C5530" s="6">
        <v>1.76476217228652E-2</v>
      </c>
      <c r="D5530" s="6">
        <v>2.6430139209015799E-3</v>
      </c>
      <c r="E5530" s="6">
        <v>5.19274652156319E-3</v>
      </c>
      <c r="F5530" s="6">
        <v>5.3103026082403299E-3</v>
      </c>
      <c r="G5530" s="6">
        <v>5.3655525455788599E-3</v>
      </c>
      <c r="H5530" s="6">
        <v>5.3566495611490003E-3</v>
      </c>
      <c r="I5530" s="6">
        <v>1.2415660819781999E-2</v>
      </c>
      <c r="J5530" s="6">
        <v>5.5312110376493197E-3</v>
      </c>
      <c r="K5530" s="6">
        <v>4.55988781096172E-3</v>
      </c>
      <c r="L5530" s="6">
        <v>6.2258998405292903E-3</v>
      </c>
      <c r="M5530" s="6">
        <v>5.7418153783201599E-3</v>
      </c>
      <c r="N5530" s="6">
        <v>6.5667623666567599E-3</v>
      </c>
      <c r="O5530" s="6">
        <v>7.0073384587374396E-3</v>
      </c>
      <c r="P5530" s="6">
        <v>6.2594080453918103E-3</v>
      </c>
      <c r="Q5530" s="6">
        <v>2.0652395203402101E-3</v>
      </c>
      <c r="R5530" s="6">
        <v>1.54908422360296E-3</v>
      </c>
      <c r="S5530" s="6">
        <v>8.0843358977644407E-3</v>
      </c>
      <c r="T5530" s="6">
        <v>5.7410032621387401E-3</v>
      </c>
      <c r="U5530" s="6">
        <v>5.3710603784069E-3</v>
      </c>
      <c r="V5530" s="6">
        <v>2.7872778622307401E-2</v>
      </c>
      <c r="W5530" s="6">
        <v>8.53036186279479E-2</v>
      </c>
      <c r="X5530" s="6">
        <v>2.93698780870899E-2</v>
      </c>
      <c r="Y5530" s="6">
        <v>3.6098062778961199E-3</v>
      </c>
      <c r="Z5530" s="6">
        <v>1.72524433457929E-3</v>
      </c>
      <c r="AA5530" s="6">
        <v>3.1921339730990898E-3</v>
      </c>
      <c r="AB5530" s="6">
        <v>5.8801699488158802E-3</v>
      </c>
      <c r="AC5530" s="6">
        <v>6.5298029398103497E-3</v>
      </c>
      <c r="AD5530" s="6">
        <v>3.2936871516976302E-3</v>
      </c>
      <c r="AE5530" s="4"/>
      <c r="AF5530" s="4"/>
      <c r="AG5530" s="4"/>
      <c r="AH5530" s="6">
        <v>7.6764346574240402E-2</v>
      </c>
      <c r="AI5530" s="6">
        <v>5.3767207689114797E-2</v>
      </c>
      <c r="AJ5530" s="6">
        <v>9.1452107236670799E-2</v>
      </c>
      <c r="AK5530" s="6">
        <v>5.6251986383753696E-3</v>
      </c>
      <c r="AL5530" s="6">
        <v>4.8979742438730503E-2</v>
      </c>
      <c r="AM5530" s="6">
        <v>3.2486503161761201E-3</v>
      </c>
      <c r="AN5530" s="6">
        <v>6.2827673644545001E-2</v>
      </c>
      <c r="AO5530" s="6">
        <v>7.7005171778019701E-2</v>
      </c>
      <c r="AP5530" s="6">
        <v>1.00481027776752E-2</v>
      </c>
      <c r="AQ5530" s="6">
        <v>1.256966167175E-2</v>
      </c>
      <c r="AR5530" s="6">
        <v>5.9710040059597E-2</v>
      </c>
      <c r="AS5530" s="6">
        <v>9.0687606664954595E-2</v>
      </c>
      <c r="AT5530" s="6">
        <v>8.3681793020615E-2</v>
      </c>
      <c r="AU5530" s="6">
        <v>2.54358255307124E-2</v>
      </c>
      <c r="AV5530" s="6">
        <v>7.9093646970543902E-3</v>
      </c>
    </row>
    <row r="5531" spans="1:48">
      <c r="A5531" s="11" t="s">
        <v>5573</v>
      </c>
      <c r="B5531" s="6">
        <v>8.5235741842286591E-3</v>
      </c>
      <c r="C5531" s="6">
        <v>5.2426143251643204E-3</v>
      </c>
      <c r="D5531" s="6">
        <v>8.2525339739844602E-3</v>
      </c>
      <c r="E5531" s="6">
        <v>5.6345938640439902E-3</v>
      </c>
      <c r="F5531" s="6">
        <v>7.4973610622473498E-3</v>
      </c>
      <c r="G5531" s="6">
        <v>6.8967189483236302E-3</v>
      </c>
      <c r="H5531" s="6">
        <v>5.3052050195519299E-3</v>
      </c>
      <c r="I5531" s="6">
        <v>4.5916782098322097E-2</v>
      </c>
      <c r="J5531" s="6">
        <v>1.1851628769345E-2</v>
      </c>
      <c r="K5531" s="6">
        <v>3.3713906825115999E-3</v>
      </c>
      <c r="L5531" s="6">
        <v>5.9690713531537296E-3</v>
      </c>
      <c r="M5531" s="6">
        <v>6.1004246939233998E-3</v>
      </c>
      <c r="N5531" s="6">
        <v>7.9393963235948693E-3</v>
      </c>
      <c r="O5531" s="6">
        <v>6.0387611325825796E-3</v>
      </c>
      <c r="P5531" s="6">
        <v>5.24219042720601E-3</v>
      </c>
      <c r="Q5531" s="6">
        <v>1.75927170987751E-3</v>
      </c>
      <c r="R5531" s="6">
        <v>1.7546007257445301E-3</v>
      </c>
      <c r="S5531" s="6">
        <v>8.8755835575078899E-3</v>
      </c>
      <c r="T5531" s="6">
        <v>8.5971087413002703E-3</v>
      </c>
      <c r="U5531" s="6">
        <v>8.7126790559868394E-3</v>
      </c>
      <c r="V5531" s="6">
        <v>0.102061194001556</v>
      </c>
      <c r="W5531" s="6">
        <v>7.1130062657105003E-2</v>
      </c>
      <c r="X5531" s="6">
        <v>0.110488184393898</v>
      </c>
      <c r="Y5531" s="6">
        <v>1.96060349482809E-3</v>
      </c>
      <c r="Z5531" s="6">
        <v>4.1807713517777101E-3</v>
      </c>
      <c r="AA5531" s="6">
        <v>1.62385187003095E-3</v>
      </c>
      <c r="AB5531" s="6">
        <v>2.09089188483748E-2</v>
      </c>
      <c r="AC5531" s="6">
        <v>2.81165750212127E-2</v>
      </c>
      <c r="AD5531" s="6">
        <v>2.4778978920239701E-2</v>
      </c>
      <c r="AE5531" s="4"/>
      <c r="AF5531" s="4"/>
      <c r="AG5531" s="4"/>
      <c r="AH5531" s="6">
        <v>3.7250783971214702E-2</v>
      </c>
      <c r="AI5531" s="6">
        <v>6.0333434222848099E-2</v>
      </c>
      <c r="AJ5531" s="6">
        <v>4.8105838359030102E-2</v>
      </c>
      <c r="AK5531" s="6">
        <v>5.6498584753563903E-3</v>
      </c>
      <c r="AL5531" s="6">
        <v>1.4986120343430401E-2</v>
      </c>
      <c r="AM5531" s="6">
        <v>3.2467983404195098E-3</v>
      </c>
      <c r="AN5531" s="6">
        <v>9.0735878860622898E-2</v>
      </c>
      <c r="AO5531" s="6">
        <v>2.7300897412586698E-2</v>
      </c>
      <c r="AP5531" s="6">
        <v>9.6868744151759906E-3</v>
      </c>
      <c r="AQ5531" s="6">
        <v>6.4744794150301101E-3</v>
      </c>
      <c r="AR5531" s="6">
        <v>3.0412766007902998E-2</v>
      </c>
      <c r="AS5531" s="6">
        <v>4.3538859247884698E-2</v>
      </c>
      <c r="AT5531" s="6">
        <v>3.4697517807465099E-2</v>
      </c>
      <c r="AU5531" s="6">
        <v>3.8675500947190897E-2</v>
      </c>
      <c r="AV5531" s="6">
        <v>1.4173760966218E-2</v>
      </c>
    </row>
    <row r="5532" spans="1:48">
      <c r="A5532" s="11" t="s">
        <v>5574</v>
      </c>
      <c r="B5532" s="6">
        <v>5.9866053858034403E-2</v>
      </c>
      <c r="C5532" s="6">
        <v>6.0098112537716901E-2</v>
      </c>
      <c r="D5532" s="6">
        <v>7.7510782599000599E-2</v>
      </c>
      <c r="E5532" s="6">
        <v>9.7647119423313299E-3</v>
      </c>
      <c r="F5532" s="6">
        <v>1.0875699054291E-2</v>
      </c>
      <c r="G5532" s="6">
        <v>9.3616095713840997E-3</v>
      </c>
      <c r="H5532" s="6">
        <v>1.0244544977914299E-2</v>
      </c>
      <c r="I5532" s="6">
        <v>6.7346718389167295E-2</v>
      </c>
      <c r="J5532" s="6">
        <v>1.33485981677312E-2</v>
      </c>
      <c r="K5532" s="6">
        <v>9.5239091007810403E-3</v>
      </c>
      <c r="L5532" s="6">
        <v>7.7575049717879098E-3</v>
      </c>
      <c r="M5532" s="6">
        <v>8.5727608420213004E-3</v>
      </c>
      <c r="N5532" s="6">
        <v>1.21892008623393E-2</v>
      </c>
      <c r="O5532" s="6">
        <v>1.09958539285145E-2</v>
      </c>
      <c r="P5532" s="6">
        <v>8.2807424148329707E-3</v>
      </c>
      <c r="Q5532" s="6">
        <v>4.0273277275462999E-3</v>
      </c>
      <c r="R5532" s="6">
        <v>2.0773929404715899E-3</v>
      </c>
      <c r="S5532" s="6">
        <v>4.3049484092478697E-2</v>
      </c>
      <c r="T5532" s="6">
        <v>1.55779601272654E-2</v>
      </c>
      <c r="U5532" s="6">
        <v>1.5677015424504101E-2</v>
      </c>
      <c r="V5532" s="6">
        <v>3.71203075114174E-2</v>
      </c>
      <c r="W5532" s="6">
        <v>2.9341368136708099E-2</v>
      </c>
      <c r="X5532" s="6">
        <v>3.2030426255973403E-2</v>
      </c>
      <c r="Y5532" s="6">
        <v>2.8489708850127402E-2</v>
      </c>
      <c r="Z5532" s="6">
        <v>2.4960664153821002E-2</v>
      </c>
      <c r="AA5532" s="6">
        <v>2.9656495258796701E-2</v>
      </c>
      <c r="AB5532" s="6">
        <v>7.8530499078952903E-2</v>
      </c>
      <c r="AC5532" s="6">
        <v>7.9833370216365995E-2</v>
      </c>
      <c r="AD5532" s="6">
        <v>3.0460984627643701E-2</v>
      </c>
      <c r="AE5532" s="4"/>
      <c r="AF5532" s="4"/>
      <c r="AG5532" s="4"/>
      <c r="AH5532" s="6">
        <v>2.1061283979910798E-2</v>
      </c>
      <c r="AI5532" s="6">
        <v>1.3249422973675399E-2</v>
      </c>
      <c r="AJ5532" s="6">
        <v>2.62436905947026E-2</v>
      </c>
      <c r="AK5532" s="6">
        <v>3.5437150000916799E-3</v>
      </c>
      <c r="AL5532" s="6">
        <v>5.2138776060358704E-3</v>
      </c>
      <c r="AM5532" s="6">
        <v>7.27062983243349E-3</v>
      </c>
      <c r="AN5532" s="6">
        <v>2.8117076265602298E-2</v>
      </c>
      <c r="AO5532" s="6">
        <v>8.1867126513037892E-3</v>
      </c>
      <c r="AP5532" s="6">
        <v>4.7888520938221798E-3</v>
      </c>
      <c r="AQ5532" s="6">
        <v>7.8707537551239003E-3</v>
      </c>
      <c r="AR5532" s="6">
        <v>1.01950142256713E-2</v>
      </c>
      <c r="AS5532" s="6">
        <v>1.1056931204391799E-2</v>
      </c>
      <c r="AT5532" s="6">
        <v>1.0042318322148599E-2</v>
      </c>
      <c r="AU5532" s="6">
        <v>9.5734215870473295E-3</v>
      </c>
      <c r="AV5532" s="6">
        <v>7.0164922881182099E-3</v>
      </c>
    </row>
    <row r="5533" spans="1:48">
      <c r="A5533" s="11" t="s">
        <v>5575</v>
      </c>
      <c r="B5533" s="6">
        <v>9.6709038411150108E-3</v>
      </c>
      <c r="C5533" s="6">
        <v>6.7200035991130998E-3</v>
      </c>
      <c r="D5533" s="6">
        <v>1.1259802676473901E-2</v>
      </c>
      <c r="E5533" s="6">
        <v>1.6318632006284702E-2</v>
      </c>
      <c r="F5533" s="6">
        <v>1.86066403100443E-2</v>
      </c>
      <c r="G5533" s="6">
        <v>1.5033514153125401E-2</v>
      </c>
      <c r="H5533" s="6">
        <v>7.1355786098303798E-3</v>
      </c>
      <c r="I5533" s="6">
        <v>2.8709678033597599E-2</v>
      </c>
      <c r="J5533" s="6">
        <v>1.1602668727438099E-2</v>
      </c>
      <c r="K5533" s="6">
        <v>7.2801181536486202E-3</v>
      </c>
      <c r="L5533" s="6">
        <v>1.55668168779252E-2</v>
      </c>
      <c r="M5533" s="6">
        <v>1.18066830153029E-2</v>
      </c>
      <c r="N5533" s="6">
        <v>9.7142524871774594E-3</v>
      </c>
      <c r="O5533" s="6">
        <v>8.7482965019758593E-3</v>
      </c>
      <c r="P5533" s="6">
        <v>6.0417395846122102E-3</v>
      </c>
      <c r="Q5533" s="6">
        <v>1.44193436031475E-3</v>
      </c>
      <c r="R5533" s="6">
        <v>1.88106271125995E-3</v>
      </c>
      <c r="S5533" s="6">
        <v>4.4026753868216403E-2</v>
      </c>
      <c r="T5533" s="6">
        <v>2.3176576065725901E-2</v>
      </c>
      <c r="U5533" s="6">
        <v>2.5061173664796502E-2</v>
      </c>
      <c r="V5533" s="6">
        <v>9.0809943726758602E-2</v>
      </c>
      <c r="W5533" s="6">
        <v>8.37453703927587E-2</v>
      </c>
      <c r="X5533" s="6">
        <v>9.5180076546054093E-2</v>
      </c>
      <c r="Y5533" s="6">
        <v>5.2874781663922897E-3</v>
      </c>
      <c r="Z5533" s="6">
        <v>6.24149988899421E-3</v>
      </c>
      <c r="AA5533" s="6">
        <v>4.6160751929594903E-3</v>
      </c>
      <c r="AB5533" s="6">
        <v>1.9001908800031601E-2</v>
      </c>
      <c r="AC5533" s="6">
        <v>2.1917913254855401E-2</v>
      </c>
      <c r="AD5533" s="6">
        <v>8.9161809733406192E-3</v>
      </c>
      <c r="AE5533" s="4"/>
      <c r="AF5533" s="4"/>
      <c r="AG5533" s="4"/>
      <c r="AH5533" s="6">
        <v>4.32797987867031E-2</v>
      </c>
      <c r="AI5533" s="6">
        <v>2.9687530154260702E-2</v>
      </c>
      <c r="AJ5533" s="6">
        <v>5.1180947803456903E-2</v>
      </c>
      <c r="AK5533" s="6">
        <v>5.6196787155396496E-3</v>
      </c>
      <c r="AL5533" s="6">
        <v>1.69406348745107E-2</v>
      </c>
      <c r="AM5533" s="6">
        <v>4.6257109068514202E-3</v>
      </c>
      <c r="AN5533" s="6">
        <v>8.0821040307194295E-2</v>
      </c>
      <c r="AO5533" s="6">
        <v>4.1759577128197001E-2</v>
      </c>
      <c r="AP5533" s="6">
        <v>2.2160397960381599E-2</v>
      </c>
      <c r="AQ5533" s="6">
        <v>4.6936262158183296E-3</v>
      </c>
      <c r="AR5533" s="6">
        <v>1.47744154506578E-2</v>
      </c>
      <c r="AS5533" s="6">
        <v>2.3736267423328E-2</v>
      </c>
      <c r="AT5533" s="6">
        <v>2.8033404642712301E-2</v>
      </c>
      <c r="AU5533" s="6">
        <v>1.14380287265712E-2</v>
      </c>
      <c r="AV5533" s="6">
        <v>5.7296647136939301E-3</v>
      </c>
    </row>
    <row r="5534" spans="1:48">
      <c r="A5534" s="11" t="s">
        <v>5576</v>
      </c>
      <c r="B5534" s="6">
        <v>3.2887816599446599E-3</v>
      </c>
      <c r="C5534" s="6">
        <v>6.1139315693336596E-3</v>
      </c>
      <c r="D5534" s="6">
        <v>3.4058935095739799E-3</v>
      </c>
      <c r="E5534" s="6">
        <v>1.20462723561202E-2</v>
      </c>
      <c r="F5534" s="6">
        <v>1.4349980797628999E-2</v>
      </c>
      <c r="G5534" s="6">
        <v>9.3442651598298204E-3</v>
      </c>
      <c r="H5534" s="6">
        <v>1.03079778911581E-2</v>
      </c>
      <c r="I5534" s="6">
        <v>5.0296646328282797E-2</v>
      </c>
      <c r="J5534" s="6">
        <v>4.4946989611394803E-2</v>
      </c>
      <c r="K5534" s="6">
        <v>2.2646992772750701E-2</v>
      </c>
      <c r="L5534" s="6">
        <v>5.93416917298056E-3</v>
      </c>
      <c r="M5534" s="6">
        <v>2.4442511160056399E-2</v>
      </c>
      <c r="N5534" s="6">
        <v>3.8578687628445401E-3</v>
      </c>
      <c r="O5534" s="6">
        <v>7.9659479777284305E-3</v>
      </c>
      <c r="P5534" s="6">
        <v>2.3527296371959001E-2</v>
      </c>
      <c r="Q5534" s="6">
        <v>2.6238976684245302E-3</v>
      </c>
      <c r="R5534" s="6">
        <v>1.08159066951952E-2</v>
      </c>
      <c r="S5534" s="6">
        <v>9.0807865040075098E-3</v>
      </c>
      <c r="T5534" s="6">
        <v>8.5465415732787903E-3</v>
      </c>
      <c r="U5534" s="6">
        <v>9.5719109024555108E-3</v>
      </c>
      <c r="V5534" s="6">
        <v>6.3529835766894596E-2</v>
      </c>
      <c r="W5534" s="6">
        <v>2.89702481217941E-2</v>
      </c>
      <c r="X5534" s="6">
        <v>5.3026612371349098E-2</v>
      </c>
      <c r="Y5534" s="6">
        <v>1.41144503311439E-3</v>
      </c>
      <c r="Z5534" s="6">
        <v>1.4559248462890301E-3</v>
      </c>
      <c r="AA5534" s="6">
        <v>3.5025660043546299E-3</v>
      </c>
      <c r="AB5534" s="6">
        <v>3.3385391537072498E-2</v>
      </c>
      <c r="AC5534" s="6">
        <v>3.4949235821683002E-2</v>
      </c>
      <c r="AD5534" s="6">
        <v>1.75544327821772E-2</v>
      </c>
      <c r="AE5534" s="4"/>
      <c r="AF5534" s="4"/>
      <c r="AG5534" s="4"/>
      <c r="AH5534" s="6">
        <v>2.8655793486128199E-2</v>
      </c>
      <c r="AI5534" s="6">
        <v>2.5976792240902699E-2</v>
      </c>
      <c r="AJ5534" s="6">
        <v>1.22497230492219E-2</v>
      </c>
      <c r="AK5534" s="6">
        <v>2.7144665298938799E-2</v>
      </c>
      <c r="AL5534" s="6">
        <v>3.21917691286032E-2</v>
      </c>
      <c r="AM5534" s="6">
        <v>3.1901757637521301E-3</v>
      </c>
      <c r="AN5534" s="6">
        <v>8.0154374245694202E-2</v>
      </c>
      <c r="AO5534" s="6">
        <v>7.6744960783676902E-2</v>
      </c>
      <c r="AP5534" s="6">
        <v>5.0947032051552398E-2</v>
      </c>
      <c r="AQ5534" s="6">
        <v>7.91785252478131E-3</v>
      </c>
      <c r="AR5534" s="6">
        <v>3.06973882055319E-2</v>
      </c>
      <c r="AS5534" s="6">
        <v>2.9532872230837202E-2</v>
      </c>
      <c r="AT5534" s="6">
        <v>2.8571954508866501E-2</v>
      </c>
      <c r="AU5534" s="6">
        <v>3.4434004295690199E-2</v>
      </c>
      <c r="AV5534" s="6">
        <v>1.06903814561458E-2</v>
      </c>
    </row>
    <row r="5535" spans="1:48">
      <c r="A5535" s="11" t="s">
        <v>5577</v>
      </c>
      <c r="B5535" s="6">
        <v>1.71993911531013E-2</v>
      </c>
      <c r="C5535" s="6">
        <v>5.4142053000073896E-3</v>
      </c>
      <c r="D5535" s="6">
        <v>9.59876049803466E-3</v>
      </c>
      <c r="E5535" s="6">
        <v>5.83846694612245E-3</v>
      </c>
      <c r="F5535" s="6">
        <v>9.3025748929297797E-3</v>
      </c>
      <c r="G5535" s="6">
        <v>7.20521382825705E-3</v>
      </c>
      <c r="H5535" s="6">
        <v>1.14349911143694E-2</v>
      </c>
      <c r="I5535" s="6">
        <v>5.7876803529571301E-2</v>
      </c>
      <c r="J5535" s="6">
        <v>6.6820033153551395E-2</v>
      </c>
      <c r="K5535" s="6">
        <v>6.3849733218682106E-2</v>
      </c>
      <c r="L5535" s="6">
        <v>1.55034796707117E-2</v>
      </c>
      <c r="M5535" s="6">
        <v>2.7607503199160499E-2</v>
      </c>
      <c r="N5535" s="6">
        <v>3.2870610723734501E-3</v>
      </c>
      <c r="O5535" s="6">
        <v>6.7046739783032903E-3</v>
      </c>
      <c r="P5535" s="6">
        <v>1.7738715620801999E-2</v>
      </c>
      <c r="Q5535" s="6">
        <v>2.3105052431094202E-3</v>
      </c>
      <c r="R5535" s="6">
        <v>9.1364054130938892E-3</v>
      </c>
      <c r="S5535" s="6">
        <v>1.12024320428404E-2</v>
      </c>
      <c r="T5535" s="6">
        <v>9.5658940116030693E-3</v>
      </c>
      <c r="U5535" s="6">
        <v>1.0473329642153599E-2</v>
      </c>
      <c r="V5535" s="6">
        <v>7.5758950306897194E-2</v>
      </c>
      <c r="W5535" s="6">
        <v>3.3678049192361899E-2</v>
      </c>
      <c r="X5535" s="6">
        <v>5.9258213188566597E-2</v>
      </c>
      <c r="Y5535" s="6">
        <v>3.1393677550829099E-3</v>
      </c>
      <c r="Z5535" s="6">
        <v>3.08041785726042E-3</v>
      </c>
      <c r="AA5535" s="6">
        <v>4.6341382170814001E-3</v>
      </c>
      <c r="AB5535" s="6">
        <v>7.0415074303388406E-2</v>
      </c>
      <c r="AC5535" s="6">
        <v>6.5394324675232499E-2</v>
      </c>
      <c r="AD5535" s="6">
        <v>2.75908632153886E-2</v>
      </c>
      <c r="AE5535" s="4"/>
      <c r="AF5535" s="4"/>
      <c r="AG5535" s="4"/>
      <c r="AH5535" s="6">
        <v>2.4663240883801701E-2</v>
      </c>
      <c r="AI5535" s="6">
        <v>2.4580259827133199E-2</v>
      </c>
      <c r="AJ5535" s="6">
        <v>1.79231721559991E-2</v>
      </c>
      <c r="AK5535" s="6">
        <v>1.2227254244230899E-2</v>
      </c>
      <c r="AL5535" s="6">
        <v>2.1878132873305301E-2</v>
      </c>
      <c r="AM5535" s="6">
        <v>2.8295094973079401E-3</v>
      </c>
      <c r="AN5535" s="6">
        <v>5.9941418744790302E-2</v>
      </c>
      <c r="AO5535" s="6">
        <v>2.37720356886785E-2</v>
      </c>
      <c r="AP5535" s="6">
        <v>2.2090777768885898E-2</v>
      </c>
      <c r="AQ5535" s="6">
        <v>5.9727422796090899E-3</v>
      </c>
      <c r="AR5535" s="6">
        <v>1.8188011391250598E-2</v>
      </c>
      <c r="AS5535" s="6">
        <v>1.8990580013569801E-2</v>
      </c>
      <c r="AT5535" s="6">
        <v>1.4013573586987699E-2</v>
      </c>
      <c r="AU5535" s="6">
        <v>8.0444178039990304E-3</v>
      </c>
      <c r="AV5535" s="6">
        <v>1.3865301000413E-2</v>
      </c>
    </row>
    <row r="5536" spans="1:48">
      <c r="A5536" s="11" t="s">
        <v>5578</v>
      </c>
      <c r="B5536" s="6">
        <v>1.84979871296736E-3</v>
      </c>
      <c r="C5536" s="6">
        <v>1.1640506882494501E-3</v>
      </c>
      <c r="D5536" s="6">
        <v>9.8529490635862103E-4</v>
      </c>
      <c r="E5536" s="6">
        <v>6.7611014194932997E-3</v>
      </c>
      <c r="F5536" s="6">
        <v>1.18383811306498E-2</v>
      </c>
      <c r="G5536" s="6">
        <v>1.2661841659599E-2</v>
      </c>
      <c r="H5536" s="6">
        <v>3.7382311317616101E-2</v>
      </c>
      <c r="I5536" s="6">
        <v>0.12806512405821499</v>
      </c>
      <c r="J5536" s="6">
        <v>0.117140943263653</v>
      </c>
      <c r="K5536" s="6">
        <v>2.9398802267768601E-2</v>
      </c>
      <c r="L5536" s="6">
        <v>1.66879199696943E-2</v>
      </c>
      <c r="M5536" s="6">
        <v>5.3230614799326198E-2</v>
      </c>
      <c r="N5536" s="6">
        <v>1.5676884269167301E-3</v>
      </c>
      <c r="O5536" s="6">
        <v>3.9110060595399596E-3</v>
      </c>
      <c r="P5536" s="6">
        <v>1.10916961875306E-2</v>
      </c>
      <c r="Q5536" s="6">
        <v>3.1424529160130202E-3</v>
      </c>
      <c r="R5536" s="6">
        <v>1.86901658368742E-2</v>
      </c>
      <c r="S5536" s="6">
        <v>4.5204012302423003E-3</v>
      </c>
      <c r="T5536" s="6">
        <v>2.8238748063235202E-3</v>
      </c>
      <c r="U5536" s="6">
        <v>4.1278897438991402E-3</v>
      </c>
      <c r="V5536" s="6">
        <v>1.6222866061763201E-2</v>
      </c>
      <c r="W5536" s="6">
        <v>9.7895515932270392E-3</v>
      </c>
      <c r="X5536" s="6">
        <v>1.4378778053719401E-2</v>
      </c>
      <c r="Y5536" s="6">
        <v>1.21803676430841E-3</v>
      </c>
      <c r="Z5536" s="6">
        <v>1.03198421672503E-3</v>
      </c>
      <c r="AA5536" s="6">
        <v>1.3922075108636601E-3</v>
      </c>
      <c r="AB5536" s="6">
        <v>0.107700090954929</v>
      </c>
      <c r="AC5536" s="6">
        <v>0.11970097494005601</v>
      </c>
      <c r="AD5536" s="6">
        <v>7.0558715135087699E-2</v>
      </c>
      <c r="AE5536" s="4"/>
      <c r="AF5536" s="4"/>
      <c r="AG5536" s="4"/>
      <c r="AH5536" s="6">
        <v>1.31651044752834E-2</v>
      </c>
      <c r="AI5536" s="6">
        <v>1.03310825485507E-2</v>
      </c>
      <c r="AJ5536" s="6">
        <v>7.7618813679316999E-3</v>
      </c>
      <c r="AK5536" s="6">
        <v>8.32482836379792E-3</v>
      </c>
      <c r="AL5536" s="6">
        <v>8.3381881964726401E-3</v>
      </c>
      <c r="AM5536" s="6">
        <v>4.3299923918686199E-4</v>
      </c>
      <c r="AN5536" s="6">
        <v>5.2040525570777603E-2</v>
      </c>
      <c r="AO5536" s="6">
        <v>2.1053693823627699E-2</v>
      </c>
      <c r="AP5536" s="6">
        <v>1.6058215019651E-2</v>
      </c>
      <c r="AQ5536" s="6">
        <v>2.8788942820973601E-3</v>
      </c>
      <c r="AR5536" s="6">
        <v>9.2070001410062795E-3</v>
      </c>
      <c r="AS5536" s="6">
        <v>1.54122097254898E-2</v>
      </c>
      <c r="AT5536" s="6">
        <v>1.22677463054718E-2</v>
      </c>
      <c r="AU5536" s="6">
        <v>8.6540621142745106E-3</v>
      </c>
      <c r="AV5536" s="6">
        <v>5.0390041947720897E-3</v>
      </c>
    </row>
    <row r="5537" spans="1:48">
      <c r="A5537" s="11" t="s">
        <v>5579</v>
      </c>
      <c r="B5537" s="6">
        <v>5.09453966712915E-3</v>
      </c>
      <c r="C5537" s="6">
        <v>6.8294269428325997E-3</v>
      </c>
      <c r="D5537" s="6">
        <v>7.0877346634918899E-3</v>
      </c>
      <c r="E5537" s="6">
        <v>1.6616516195698899E-2</v>
      </c>
      <c r="F5537" s="6">
        <v>3.2523335669514403E-2</v>
      </c>
      <c r="G5537" s="6">
        <v>1.72555059005584E-2</v>
      </c>
      <c r="H5537" s="6">
        <v>1.06833832870154E-2</v>
      </c>
      <c r="I5537" s="6">
        <v>3.1132868250966401E-2</v>
      </c>
      <c r="J5537" s="6">
        <v>4.3946288923182197E-2</v>
      </c>
      <c r="K5537" s="6">
        <v>5.5948406332700602E-2</v>
      </c>
      <c r="L5537" s="6">
        <v>1.6372521386821898E-2</v>
      </c>
      <c r="M5537" s="6">
        <v>1.27052209560208E-2</v>
      </c>
      <c r="N5537" s="6">
        <v>4.1360009333225702E-3</v>
      </c>
      <c r="O5537" s="6">
        <v>2.7363622176285601E-2</v>
      </c>
      <c r="P5537" s="6">
        <v>1.9419300446443501E-2</v>
      </c>
      <c r="Q5537" s="6">
        <v>5.1887626932780101E-3</v>
      </c>
      <c r="R5537" s="6">
        <v>2.0891002811418102E-2</v>
      </c>
      <c r="S5537" s="6">
        <v>1.21043095502103E-2</v>
      </c>
      <c r="T5537" s="6">
        <v>9.0537737109649893E-3</v>
      </c>
      <c r="U5537" s="6">
        <v>8.2281587994503507E-3</v>
      </c>
      <c r="V5537" s="6">
        <v>8.7677714416644806E-2</v>
      </c>
      <c r="W5537" s="6">
        <v>4.47873490681664E-2</v>
      </c>
      <c r="X5537" s="6">
        <v>6.0145130580737997E-2</v>
      </c>
      <c r="Y5537" s="6">
        <v>3.6462513482878101E-3</v>
      </c>
      <c r="Z5537" s="6">
        <v>1.76116017167768E-3</v>
      </c>
      <c r="AA5537" s="6">
        <v>3.8629116769859102E-3</v>
      </c>
      <c r="AB5537" s="6">
        <v>1.85027657245719E-2</v>
      </c>
      <c r="AC5537" s="6">
        <v>1.54384465930218E-2</v>
      </c>
      <c r="AD5537" s="6">
        <v>8.3841285362107106E-3</v>
      </c>
      <c r="AE5537" s="4"/>
      <c r="AF5537" s="4"/>
      <c r="AG5537" s="4"/>
      <c r="AH5537" s="6">
        <v>3.9628668155177599E-2</v>
      </c>
      <c r="AI5537" s="6">
        <v>2.93554800392581E-2</v>
      </c>
      <c r="AJ5537" s="6">
        <v>3.6943961101985202E-2</v>
      </c>
      <c r="AK5537" s="6">
        <v>1.41343125126695E-2</v>
      </c>
      <c r="AL5537" s="6">
        <v>1.64566050708564E-2</v>
      </c>
      <c r="AM5537" s="6">
        <v>1.69430932229084E-3</v>
      </c>
      <c r="AN5537" s="6">
        <v>5.22646549742301E-2</v>
      </c>
      <c r="AO5537" s="6">
        <v>3.1292128035535702E-2</v>
      </c>
      <c r="AP5537" s="6">
        <v>3.6722831030284703E-2</v>
      </c>
      <c r="AQ5537" s="6">
        <v>6.3680404041296396E-3</v>
      </c>
      <c r="AR5537" s="6">
        <v>3.7117785790353103E-2</v>
      </c>
      <c r="AS5537" s="6">
        <v>4.9871461171455599E-2</v>
      </c>
      <c r="AT5537" s="6">
        <v>2.2388548510037201E-2</v>
      </c>
      <c r="AU5537" s="6">
        <v>1.21888327820329E-2</v>
      </c>
      <c r="AV5537" s="6">
        <v>6.78584368609226E-3</v>
      </c>
    </row>
    <row r="5538" spans="1:48">
      <c r="A5538" s="11" t="s">
        <v>5580</v>
      </c>
      <c r="B5538" s="6">
        <v>2.1620808565004E-2</v>
      </c>
      <c r="C5538" s="6">
        <v>2.61748926860286E-2</v>
      </c>
      <c r="D5538" s="6">
        <v>4.4015944330788898E-2</v>
      </c>
      <c r="E5538" s="6">
        <v>1.05530090506595E-2</v>
      </c>
      <c r="F5538" s="6">
        <v>1.2190286273125499E-2</v>
      </c>
      <c r="G5538" s="6">
        <v>1.03742046487602E-2</v>
      </c>
      <c r="H5538" s="6">
        <v>9.8206367837323401E-3</v>
      </c>
      <c r="I5538" s="6">
        <v>9.4289880261066106E-2</v>
      </c>
      <c r="J5538" s="6">
        <v>2.1361614411560599E-2</v>
      </c>
      <c r="K5538" s="6">
        <v>7.3966437305128798E-3</v>
      </c>
      <c r="L5538" s="6">
        <v>9.5756785042942997E-3</v>
      </c>
      <c r="M5538" s="6">
        <v>1.2494002616955401E-2</v>
      </c>
      <c r="N5538" s="6">
        <v>5.8847311733800497E-3</v>
      </c>
      <c r="O5538" s="6">
        <v>7.7611599756324604E-3</v>
      </c>
      <c r="P5538" s="6">
        <v>8.3312159296756103E-3</v>
      </c>
      <c r="Q5538" s="6">
        <v>2.8745989983388698E-3</v>
      </c>
      <c r="R5538" s="6">
        <v>2.66277876611337E-3</v>
      </c>
      <c r="S5538" s="6">
        <v>1.46842678381718E-2</v>
      </c>
      <c r="T5538" s="6">
        <v>1.32866046899166E-2</v>
      </c>
      <c r="U5538" s="6">
        <v>1.4881780533674499E-2</v>
      </c>
      <c r="V5538" s="6">
        <v>4.3950100758308602E-2</v>
      </c>
      <c r="W5538" s="6">
        <v>4.5277978042858998E-2</v>
      </c>
      <c r="X5538" s="6">
        <v>5.4975225792898597E-2</v>
      </c>
      <c r="Y5538" s="6">
        <v>5.3352401270445396E-3</v>
      </c>
      <c r="Z5538" s="6">
        <v>5.0147628380302397E-3</v>
      </c>
      <c r="AA5538" s="6">
        <v>4.2746179671890299E-3</v>
      </c>
      <c r="AB5538" s="6">
        <v>0.109054483119396</v>
      </c>
      <c r="AC5538" s="6">
        <v>0.109096366369349</v>
      </c>
      <c r="AD5538" s="6">
        <v>5.7702337262801703E-2</v>
      </c>
      <c r="AE5538" s="4"/>
      <c r="AF5538" s="4"/>
      <c r="AG5538" s="4"/>
      <c r="AH5538" s="6">
        <v>2.6606591439982001E-2</v>
      </c>
      <c r="AI5538" s="6">
        <v>1.5975918993611601E-2</v>
      </c>
      <c r="AJ5538" s="6">
        <v>2.0790278246903701E-2</v>
      </c>
      <c r="AK5538" s="6">
        <v>2.6467177516282E-3</v>
      </c>
      <c r="AL5538" s="6">
        <v>1.0501086167429299E-2</v>
      </c>
      <c r="AM5538" s="6">
        <v>3.0545515195599098E-3</v>
      </c>
      <c r="AN5538" s="6">
        <v>5.3397342286789003E-2</v>
      </c>
      <c r="AO5538" s="6">
        <v>2.0737915582689202E-2</v>
      </c>
      <c r="AP5538" s="6">
        <v>7.0077055251333703E-3</v>
      </c>
      <c r="AQ5538" s="6">
        <v>4.1259502489212696E-3</v>
      </c>
      <c r="AR5538" s="6">
        <v>9.71480689126091E-3</v>
      </c>
      <c r="AS5538" s="6">
        <v>1.2325753279963301E-2</v>
      </c>
      <c r="AT5538" s="6">
        <v>1.1407235722993901E-2</v>
      </c>
      <c r="AU5538" s="6">
        <v>1.03655143592045E-2</v>
      </c>
      <c r="AV5538" s="6">
        <v>6.4267799386618397E-3</v>
      </c>
    </row>
    <row r="5539" spans="1:48">
      <c r="A5539" s="11" t="s">
        <v>5581</v>
      </c>
      <c r="B5539" s="6">
        <v>1.22268421716913E-2</v>
      </c>
      <c r="C5539" s="6">
        <v>3.3947493502899703E-2</v>
      </c>
      <c r="D5539" s="6">
        <v>1.6190347937160999E-2</v>
      </c>
      <c r="E5539" s="6">
        <v>4.0449958415246104E-3</v>
      </c>
      <c r="F5539" s="6">
        <v>4.6396637208032396E-3</v>
      </c>
      <c r="G5539" s="6">
        <v>3.3545149370587898E-3</v>
      </c>
      <c r="H5539" s="6">
        <v>8.1922430631445695E-3</v>
      </c>
      <c r="I5539" s="6">
        <v>0.13367934599602499</v>
      </c>
      <c r="J5539" s="6">
        <v>2.5332515153009799E-2</v>
      </c>
      <c r="K5539" s="6">
        <v>4.9538796453122104E-3</v>
      </c>
      <c r="L5539" s="6">
        <v>8.1023835653612798E-3</v>
      </c>
      <c r="M5539" s="6">
        <v>5.4101109440571303E-3</v>
      </c>
      <c r="N5539" s="6">
        <v>3.08054146828063E-3</v>
      </c>
      <c r="O5539" s="6">
        <v>4.0038149047889396E-3</v>
      </c>
      <c r="P5539" s="6">
        <v>3.5452411557930102E-3</v>
      </c>
      <c r="Q5539" s="6">
        <v>2.31166049131641E-3</v>
      </c>
      <c r="R5539" s="6">
        <v>1.7311367674333899E-3</v>
      </c>
      <c r="S5539" s="6">
        <v>9.1496357402611004E-3</v>
      </c>
      <c r="T5539" s="6">
        <v>7.8422290785212893E-3</v>
      </c>
      <c r="U5539" s="6">
        <v>8.3218458934235101E-3</v>
      </c>
      <c r="V5539" s="6">
        <v>4.6767305094882798E-2</v>
      </c>
      <c r="W5539" s="6">
        <v>3.1419050167184298E-2</v>
      </c>
      <c r="X5539" s="6">
        <v>4.3733895238709901E-2</v>
      </c>
      <c r="Y5539" s="6">
        <v>7.9644205473837892E-3</v>
      </c>
      <c r="Z5539" s="6">
        <v>4.9628500911676997E-3</v>
      </c>
      <c r="AA5539" s="6">
        <v>6.0721351042868302E-3</v>
      </c>
      <c r="AB5539" s="6">
        <v>0.109288085200822</v>
      </c>
      <c r="AC5539" s="6">
        <v>0.108743308617353</v>
      </c>
      <c r="AD5539" s="6">
        <v>9.8377780138117904E-2</v>
      </c>
      <c r="AE5539" s="4"/>
      <c r="AF5539" s="4"/>
      <c r="AG5539" s="4"/>
      <c r="AH5539" s="6">
        <v>3.1672717197863798E-2</v>
      </c>
      <c r="AI5539" s="6">
        <v>2.8337933497825998E-2</v>
      </c>
      <c r="AJ5539" s="6">
        <v>2.9757168585024901E-2</v>
      </c>
      <c r="AK5539" s="6">
        <v>3.6989155573669799E-3</v>
      </c>
      <c r="AL5539" s="6">
        <v>1.6468732462071801E-2</v>
      </c>
      <c r="AM5539" s="6">
        <v>6.7907070893682298E-3</v>
      </c>
      <c r="AN5539" s="6">
        <v>3.4850350026918601E-2</v>
      </c>
      <c r="AO5539" s="6">
        <v>1.30192359571127E-2</v>
      </c>
      <c r="AP5539" s="6">
        <v>4.0859200530013497E-3</v>
      </c>
      <c r="AQ5539" s="6">
        <v>4.6726722247005604E-3</v>
      </c>
      <c r="AR5539" s="6">
        <v>1.6822304580355701E-2</v>
      </c>
      <c r="AS5539" s="6">
        <v>1.9911443999823999E-2</v>
      </c>
      <c r="AT5539" s="6">
        <v>1.5886679332086401E-2</v>
      </c>
      <c r="AU5539" s="6">
        <v>9.9278560301073997E-3</v>
      </c>
      <c r="AV5539" s="6">
        <v>6.7080912285963296E-3</v>
      </c>
    </row>
    <row r="5540" spans="1:48">
      <c r="A5540" s="11" t="s">
        <v>5582</v>
      </c>
      <c r="B5540" s="6">
        <v>3.2710588843552E-3</v>
      </c>
      <c r="C5540" s="6">
        <v>4.6449328177048596E-3</v>
      </c>
      <c r="D5540" s="6">
        <v>3.99116355923215E-3</v>
      </c>
      <c r="E5540" s="6">
        <v>9.8608888356251801E-3</v>
      </c>
      <c r="F5540" s="6">
        <v>1.0245217370100699E-2</v>
      </c>
      <c r="G5540" s="6">
        <v>7.7291752192254204E-3</v>
      </c>
      <c r="H5540" s="6">
        <v>1.34263920765981E-2</v>
      </c>
      <c r="I5540" s="6">
        <v>0.12887232574003099</v>
      </c>
      <c r="J5540" s="6">
        <v>5.13242216643525E-2</v>
      </c>
      <c r="K5540" s="6">
        <v>2.8984385131178299E-2</v>
      </c>
      <c r="L5540" s="6">
        <v>1.3464780195192001E-2</v>
      </c>
      <c r="M5540" s="6">
        <v>1.29645682238794E-2</v>
      </c>
      <c r="N5540" s="6">
        <v>2.96992791944225E-3</v>
      </c>
      <c r="O5540" s="6">
        <v>7.25895970470989E-3</v>
      </c>
      <c r="P5540" s="6">
        <v>6.0597433317471404E-3</v>
      </c>
      <c r="Q5540" s="6">
        <v>2.9240322451197401E-3</v>
      </c>
      <c r="R5540" s="6">
        <v>1.2357591872458299E-2</v>
      </c>
      <c r="S5540" s="6">
        <v>1.23801442296732E-2</v>
      </c>
      <c r="T5540" s="6">
        <v>9.6695122519580897E-3</v>
      </c>
      <c r="U5540" s="6">
        <v>1.37344213312066E-2</v>
      </c>
      <c r="V5540" s="6">
        <v>5.1149780282849798E-2</v>
      </c>
      <c r="W5540" s="6">
        <v>3.6801058503618797E-2</v>
      </c>
      <c r="X5540" s="6">
        <v>5.0780824760404603E-2</v>
      </c>
      <c r="Y5540" s="6">
        <v>2.8484421804581901E-3</v>
      </c>
      <c r="Z5540" s="6">
        <v>1.3529144672229101E-3</v>
      </c>
      <c r="AA5540" s="6">
        <v>4.1245473848234501E-3</v>
      </c>
      <c r="AB5540" s="6">
        <v>9.3687209744117303E-2</v>
      </c>
      <c r="AC5540" s="6">
        <v>8.3931942832992601E-2</v>
      </c>
      <c r="AD5540" s="6">
        <v>7.6796761983475903E-2</v>
      </c>
      <c r="AE5540" s="4"/>
      <c r="AF5540" s="4"/>
      <c r="AG5540" s="4"/>
      <c r="AH5540" s="6">
        <v>3.1558488108887901E-2</v>
      </c>
      <c r="AI5540" s="6">
        <v>1.4989080223882499E-2</v>
      </c>
      <c r="AJ5540" s="6">
        <v>2.7076699563093502E-2</v>
      </c>
      <c r="AK5540" s="6">
        <v>1.62174934843649E-3</v>
      </c>
      <c r="AL5540" s="6">
        <v>1.4127409271970801E-2</v>
      </c>
      <c r="AM5540" s="6">
        <v>9.3713541527155496E-4</v>
      </c>
      <c r="AN5540" s="6">
        <v>3.82155998628326E-2</v>
      </c>
      <c r="AO5540" s="6">
        <v>2.1922736509284099E-2</v>
      </c>
      <c r="AP5540" s="6">
        <v>9.7359248133831195E-3</v>
      </c>
      <c r="AQ5540" s="6">
        <v>5.9456254524095998E-3</v>
      </c>
      <c r="AR5540" s="6">
        <v>2.3588180076539102E-2</v>
      </c>
      <c r="AS5540" s="6">
        <v>2.86063409852668E-2</v>
      </c>
      <c r="AT5540" s="6">
        <v>6.4933008226513503E-3</v>
      </c>
      <c r="AU5540" s="6">
        <v>1.4407053843511699E-2</v>
      </c>
      <c r="AV5540" s="6">
        <v>3.1677509588251898E-3</v>
      </c>
    </row>
    <row r="5541" spans="1:48">
      <c r="A5541" s="11" t="s">
        <v>5583</v>
      </c>
      <c r="B5541" s="6">
        <v>2.1734466363595101E-3</v>
      </c>
      <c r="C5541" s="6">
        <v>2.9737119141095901E-3</v>
      </c>
      <c r="D5541" s="6">
        <v>3.3094866806597598E-3</v>
      </c>
      <c r="E5541" s="6">
        <v>3.64735577409706E-3</v>
      </c>
      <c r="F5541" s="6">
        <v>3.7849873350226499E-3</v>
      </c>
      <c r="G5541" s="6">
        <v>3.3271389581904401E-3</v>
      </c>
      <c r="H5541" s="6">
        <v>2.6112001594797399E-3</v>
      </c>
      <c r="I5541" s="6">
        <v>2.9104376788870599E-2</v>
      </c>
      <c r="J5541" s="6">
        <v>1.8317378699245799E-2</v>
      </c>
      <c r="K5541" s="6">
        <v>2.6449779450008698E-3</v>
      </c>
      <c r="L5541" s="6">
        <v>2.8511716383654399E-3</v>
      </c>
      <c r="M5541" s="6">
        <v>3.2664517543585601E-3</v>
      </c>
      <c r="N5541" s="6">
        <v>7.1620869126385297E-3</v>
      </c>
      <c r="O5541" s="6">
        <v>4.85214994203259E-3</v>
      </c>
      <c r="P5541" s="6">
        <v>5.9368788410780002E-3</v>
      </c>
      <c r="Q5541" s="6">
        <v>3.31818774262292E-3</v>
      </c>
      <c r="R5541" s="6">
        <v>2.4573950951028299E-3</v>
      </c>
      <c r="S5541" s="6">
        <v>8.5266321817216197E-3</v>
      </c>
      <c r="T5541" s="6">
        <v>6.4109185327265597E-3</v>
      </c>
      <c r="U5541" s="6">
        <v>6.9416322992152798E-3</v>
      </c>
      <c r="V5541" s="6">
        <v>9.9817602668471297E-2</v>
      </c>
      <c r="W5541" s="6">
        <v>4.2913664731641099E-2</v>
      </c>
      <c r="X5541" s="6">
        <v>0.11075414680743199</v>
      </c>
      <c r="Y5541" s="6">
        <v>1.33711407427113E-3</v>
      </c>
      <c r="Z5541" s="6">
        <v>1.2350733208797899E-3</v>
      </c>
      <c r="AA5541" s="6">
        <v>2.0368060020146202E-3</v>
      </c>
      <c r="AB5541" s="6">
        <v>1.8526728446227901E-2</v>
      </c>
      <c r="AC5541" s="6">
        <v>1.5463127241248801E-2</v>
      </c>
      <c r="AD5541" s="6">
        <v>1.0653827363318401E-2</v>
      </c>
      <c r="AE5541" s="4"/>
      <c r="AF5541" s="4"/>
      <c r="AG5541" s="4"/>
      <c r="AH5541" s="6">
        <v>5.2270860485192798E-2</v>
      </c>
      <c r="AI5541" s="6">
        <v>6.3042700017561501E-2</v>
      </c>
      <c r="AJ5541" s="6">
        <v>5.4549569562319399E-2</v>
      </c>
      <c r="AK5541" s="6">
        <v>1.1375305852815799E-2</v>
      </c>
      <c r="AL5541" s="6">
        <v>2.6151072523728398E-2</v>
      </c>
      <c r="AM5541" s="6">
        <v>2.28336872556007E-3</v>
      </c>
      <c r="AN5541" s="6">
        <v>4.7132403303696301E-2</v>
      </c>
      <c r="AO5541" s="6">
        <v>5.3844380202180298E-2</v>
      </c>
      <c r="AP5541" s="6">
        <v>1.5409356818001801E-2</v>
      </c>
      <c r="AQ5541" s="6">
        <v>2.1682984806951501E-2</v>
      </c>
      <c r="AR5541" s="6">
        <v>5.0989630949544999E-2</v>
      </c>
      <c r="AS5541" s="6">
        <v>6.6545762662328006E-2</v>
      </c>
      <c r="AT5541" s="6">
        <v>2.3776368077290898E-2</v>
      </c>
      <c r="AU5541" s="6">
        <v>5.6307712932245499E-2</v>
      </c>
      <c r="AV5541" s="6">
        <v>2.8282866594179099E-2</v>
      </c>
    </row>
    <row r="5542" spans="1:48">
      <c r="A5542" s="11" t="s">
        <v>5584</v>
      </c>
      <c r="B5542" s="6">
        <v>2.0364197483017299E-3</v>
      </c>
      <c r="C5542" s="6">
        <v>2.4352128000827799E-3</v>
      </c>
      <c r="D5542" s="6">
        <v>2.7977001237785401E-3</v>
      </c>
      <c r="E5542" s="6">
        <v>9.5250004972936807E-3</v>
      </c>
      <c r="F5542" s="6">
        <v>1.43461166390199E-2</v>
      </c>
      <c r="G5542" s="6">
        <v>1.0413702286903401E-2</v>
      </c>
      <c r="H5542" s="6">
        <v>5.2964566637599401E-2</v>
      </c>
      <c r="I5542" s="6">
        <v>0.13530322490247801</v>
      </c>
      <c r="J5542" s="6">
        <v>8.5803686327996606E-2</v>
      </c>
      <c r="K5542" s="6">
        <v>5.1212804415539603E-2</v>
      </c>
      <c r="L5542" s="6">
        <v>1.5401992574405599E-2</v>
      </c>
      <c r="M5542" s="6">
        <v>6.6556278924420703E-2</v>
      </c>
      <c r="N5542" s="6">
        <v>1.6293643642317399E-3</v>
      </c>
      <c r="O5542" s="6">
        <v>9.1422677235623306E-3</v>
      </c>
      <c r="P5542" s="6">
        <v>1.78454554234137E-2</v>
      </c>
      <c r="Q5542" s="6">
        <v>8.0522058925388308E-3</v>
      </c>
      <c r="R5542" s="6">
        <v>4.6834832472543303E-2</v>
      </c>
      <c r="S5542" s="6">
        <v>8.7980689091444603E-3</v>
      </c>
      <c r="T5542" s="6">
        <v>7.2602031451854902E-3</v>
      </c>
      <c r="U5542" s="6">
        <v>7.7808636325422398E-3</v>
      </c>
      <c r="V5542" s="6">
        <v>5.9297582215218202E-3</v>
      </c>
      <c r="W5542" s="6">
        <v>7.0229115441293602E-3</v>
      </c>
      <c r="X5542" s="6">
        <v>7.2245194134188196E-3</v>
      </c>
      <c r="Y5542" s="6">
        <v>1.79744420122571E-3</v>
      </c>
      <c r="Z5542" s="6">
        <v>1.69032918226061E-3</v>
      </c>
      <c r="AA5542" s="6">
        <v>1.88491372649217E-3</v>
      </c>
      <c r="AB5542" s="6">
        <v>9.4559860566959794E-2</v>
      </c>
      <c r="AC5542" s="6">
        <v>0.12271194384056699</v>
      </c>
      <c r="AD5542" s="6">
        <v>5.6811114485184999E-2</v>
      </c>
      <c r="AE5542" s="4"/>
      <c r="AF5542" s="4"/>
      <c r="AG5542" s="4"/>
      <c r="AH5542" s="6">
        <v>4.2898165312821399E-3</v>
      </c>
      <c r="AI5542" s="6">
        <v>5.8799544614301898E-3</v>
      </c>
      <c r="AJ5542" s="6">
        <v>3.9701585793500997E-3</v>
      </c>
      <c r="AK5542" s="6">
        <v>3.6850119367202901E-3</v>
      </c>
      <c r="AL5542" s="6">
        <v>3.4855834711826801E-3</v>
      </c>
      <c r="AM5542" s="6">
        <v>1.64646693787395E-3</v>
      </c>
      <c r="AN5542" s="6">
        <v>3.8618789963831598E-2</v>
      </c>
      <c r="AO5542" s="6">
        <v>1.8072176899436999E-2</v>
      </c>
      <c r="AP5542" s="6">
        <v>2.57435091716023E-2</v>
      </c>
      <c r="AQ5542" s="6">
        <v>3.5994686005945001E-3</v>
      </c>
      <c r="AR5542" s="6">
        <v>1.5879216759029299E-2</v>
      </c>
      <c r="AS5542" s="6">
        <v>6.3526927750919299E-3</v>
      </c>
      <c r="AT5542" s="6">
        <v>5.7572240107498602E-3</v>
      </c>
      <c r="AU5542" s="6">
        <v>3.1788403644093899E-3</v>
      </c>
      <c r="AV5542" s="6">
        <v>4.0683269146723801E-3</v>
      </c>
    </row>
    <row r="5543" spans="1:48">
      <c r="A5543" s="11" t="s">
        <v>5585</v>
      </c>
      <c r="B5543" s="6">
        <v>2.1455117443703899E-2</v>
      </c>
      <c r="C5543" s="6">
        <v>1.25290542150508E-2</v>
      </c>
      <c r="D5543" s="6">
        <v>2.89230497237872E-2</v>
      </c>
      <c r="E5543" s="6">
        <v>5.1452950806619002E-3</v>
      </c>
      <c r="F5543" s="6">
        <v>3.81903149492787E-3</v>
      </c>
      <c r="G5543" s="6">
        <v>5.0018500431367602E-3</v>
      </c>
      <c r="H5543" s="6">
        <v>4.9296514087859801E-3</v>
      </c>
      <c r="I5543" s="6">
        <v>3.7584347357147198E-2</v>
      </c>
      <c r="J5543" s="6">
        <v>3.84386690395632E-3</v>
      </c>
      <c r="K5543" s="6">
        <v>4.9601544476938399E-3</v>
      </c>
      <c r="L5543" s="6">
        <v>4.1967957955643597E-3</v>
      </c>
      <c r="M5543" s="6">
        <v>2.2127203155077298E-3</v>
      </c>
      <c r="N5543" s="6">
        <v>4.73676065499898E-3</v>
      </c>
      <c r="O5543" s="6">
        <v>3.9543478694553501E-3</v>
      </c>
      <c r="P5543" s="6">
        <v>4.2046851124982699E-3</v>
      </c>
      <c r="Q5543" s="6">
        <v>1.3933988933577399E-3</v>
      </c>
      <c r="R5543" s="6">
        <v>1.53839951093535E-3</v>
      </c>
      <c r="S5543" s="6">
        <v>1.6346467119414201E-2</v>
      </c>
      <c r="T5543" s="6">
        <v>1.17656006549588E-2</v>
      </c>
      <c r="U5543" s="6">
        <v>1.3383207631225301E-2</v>
      </c>
      <c r="V5543" s="6">
        <v>8.7361642551737298E-2</v>
      </c>
      <c r="W5543" s="6">
        <v>7.3457029990107406E-2</v>
      </c>
      <c r="X5543" s="6">
        <v>8.8268608905248999E-2</v>
      </c>
      <c r="Y5543" s="6">
        <v>4.7769002212291103E-3</v>
      </c>
      <c r="Z5543" s="6">
        <v>4.28223714781302E-3</v>
      </c>
      <c r="AA5543" s="6">
        <v>3.7558130416619701E-3</v>
      </c>
      <c r="AB5543" s="6">
        <v>9.4384137009579094E-2</v>
      </c>
      <c r="AC5543" s="6">
        <v>0.109755255387012</v>
      </c>
      <c r="AD5543" s="6">
        <v>2.2671890198641201E-2</v>
      </c>
      <c r="AE5543" s="4"/>
      <c r="AF5543" s="4"/>
      <c r="AG5543" s="4"/>
      <c r="AH5543" s="6">
        <v>4.9825903698849601E-2</v>
      </c>
      <c r="AI5543" s="6">
        <v>2.7246365774652399E-2</v>
      </c>
      <c r="AJ5543" s="6">
        <v>4.6903441854021101E-2</v>
      </c>
      <c r="AK5543" s="6">
        <v>3.1228933043500398E-3</v>
      </c>
      <c r="AL5543" s="6">
        <v>1.59586308168847E-2</v>
      </c>
      <c r="AM5543" s="6">
        <v>3.4663043558536698E-3</v>
      </c>
      <c r="AN5543" s="6">
        <v>6.5710601877472297E-2</v>
      </c>
      <c r="AO5543" s="6">
        <v>2.20006279193024E-2</v>
      </c>
      <c r="AP5543" s="6">
        <v>3.07268415517057E-3</v>
      </c>
      <c r="AQ5543" s="6">
        <v>4.4652182659156801E-3</v>
      </c>
      <c r="AR5543" s="6">
        <v>1.43070250488733E-2</v>
      </c>
      <c r="AS5543" s="6">
        <v>3.1945745066506798E-2</v>
      </c>
      <c r="AT5543" s="6">
        <v>1.44427495944993E-2</v>
      </c>
      <c r="AU5543" s="6">
        <v>9.2771430612408803E-3</v>
      </c>
      <c r="AV5543" s="6">
        <v>7.6173490766099396E-3</v>
      </c>
    </row>
    <row r="5544" spans="1:48">
      <c r="A5544" s="11" t="s">
        <v>5586</v>
      </c>
      <c r="B5544" s="6">
        <v>4.7166374640962797E-3</v>
      </c>
      <c r="C5544" s="6">
        <v>4.5842648143478403E-3</v>
      </c>
      <c r="D5544" s="6">
        <v>4.5413734671556297E-3</v>
      </c>
      <c r="E5544" s="6">
        <v>8.8774649108037899E-3</v>
      </c>
      <c r="F5544" s="6">
        <v>9.6177129553486305E-3</v>
      </c>
      <c r="G5544" s="6">
        <v>5.92029731463725E-3</v>
      </c>
      <c r="H5544" s="6">
        <v>2.3018325969466498E-3</v>
      </c>
      <c r="I5544" s="6">
        <v>2.46933656854414E-2</v>
      </c>
      <c r="J5544" s="6">
        <v>9.0104886015774793E-3</v>
      </c>
      <c r="K5544" s="6">
        <v>1.42105855370179E-2</v>
      </c>
      <c r="L5544" s="6">
        <v>1.7398080555057299E-2</v>
      </c>
      <c r="M5544" s="6">
        <v>2.4015288665104099E-3</v>
      </c>
      <c r="N5544" s="6">
        <v>3.6069691497167501E-3</v>
      </c>
      <c r="O5544" s="6">
        <v>7.0742708680528897E-3</v>
      </c>
      <c r="P5544" s="6">
        <v>4.6055562368699397E-3</v>
      </c>
      <c r="Q5544" s="6">
        <v>1.70453793618109E-3</v>
      </c>
      <c r="R5544" s="6">
        <v>2.33558532426948E-3</v>
      </c>
      <c r="S5544" s="6">
        <v>7.2869723626040502E-3</v>
      </c>
      <c r="T5544" s="6">
        <v>7.3176210419602502E-3</v>
      </c>
      <c r="U5544" s="6">
        <v>6.0883653117838896E-3</v>
      </c>
      <c r="V5544" s="6">
        <v>0.13445313692569899</v>
      </c>
      <c r="W5544" s="6">
        <v>8.7769673742335103E-2</v>
      </c>
      <c r="X5544" s="6">
        <v>0.11180110922758001</v>
      </c>
      <c r="Y5544" s="6">
        <v>5.5652116623372098E-3</v>
      </c>
      <c r="Z5544" s="6">
        <v>3.6491568223939101E-3</v>
      </c>
      <c r="AA5544" s="6">
        <v>8.3779350923067694E-3</v>
      </c>
      <c r="AB5544" s="6">
        <v>7.3620569694283003E-3</v>
      </c>
      <c r="AC5544" s="6">
        <v>1.0373799254098801E-2</v>
      </c>
      <c r="AD5544" s="6">
        <v>5.0606120750921503E-3</v>
      </c>
      <c r="AE5544" s="4"/>
      <c r="AF5544" s="4"/>
      <c r="AG5544" s="4"/>
      <c r="AH5544" s="6">
        <v>4.7074447690824799E-2</v>
      </c>
      <c r="AI5544" s="6">
        <v>4.1640444901327602E-2</v>
      </c>
      <c r="AJ5544" s="6">
        <v>5.8136264335322298E-2</v>
      </c>
      <c r="AK5544" s="6">
        <v>3.4600442475785898E-3</v>
      </c>
      <c r="AL5544" s="6">
        <v>2.8190965858235401E-2</v>
      </c>
      <c r="AM5544" s="6">
        <v>2.32224097345241E-3</v>
      </c>
      <c r="AN5544" s="6">
        <v>7.2284489885426295E-2</v>
      </c>
      <c r="AO5544" s="6">
        <v>4.14053415645603E-2</v>
      </c>
      <c r="AP5544" s="6">
        <v>1.7633312696103801E-2</v>
      </c>
      <c r="AQ5544" s="6">
        <v>6.32271151816913E-3</v>
      </c>
      <c r="AR5544" s="6">
        <v>2.6967699282459099E-2</v>
      </c>
      <c r="AS5544" s="6">
        <v>6.2542766981773704E-2</v>
      </c>
      <c r="AT5544" s="6">
        <v>3.6669411746203702E-2</v>
      </c>
      <c r="AU5544" s="6">
        <v>2.45949091475305E-2</v>
      </c>
      <c r="AV5544" s="6">
        <v>8.0487463993819102E-3</v>
      </c>
    </row>
    <row r="5545" spans="1:48">
      <c r="A5545" s="11" t="s">
        <v>5587</v>
      </c>
      <c r="B5545" s="6">
        <v>3.4429002440283199E-2</v>
      </c>
      <c r="C5545" s="6">
        <v>3.94357395398479E-2</v>
      </c>
      <c r="D5545" s="6">
        <v>5.8352608246934397E-2</v>
      </c>
      <c r="E5545" s="6">
        <v>1.41330202842865E-2</v>
      </c>
      <c r="F5545" s="6">
        <v>1.7551988949797499E-2</v>
      </c>
      <c r="G5545" s="6">
        <v>1.62239234401153E-2</v>
      </c>
      <c r="H5545" s="6">
        <v>8.2614315041849105E-3</v>
      </c>
      <c r="I5545" s="6">
        <v>8.5516881240856504E-2</v>
      </c>
      <c r="J5545" s="6">
        <v>1.9154675348350102E-2</v>
      </c>
      <c r="K5545" s="6">
        <v>8.2126367432902407E-3</v>
      </c>
      <c r="L5545" s="6">
        <v>1.4201020222539201E-2</v>
      </c>
      <c r="M5545" s="6">
        <v>2.1414852275432099E-2</v>
      </c>
      <c r="N5545" s="6">
        <v>8.4632649012420392E-3</v>
      </c>
      <c r="O5545" s="6">
        <v>7.1621538378926599E-3</v>
      </c>
      <c r="P5545" s="6">
        <v>7.67101227685172E-3</v>
      </c>
      <c r="Q5545" s="6">
        <v>1.90637243096806E-3</v>
      </c>
      <c r="R5545" s="6">
        <v>2.93234877874769E-3</v>
      </c>
      <c r="S5545" s="6">
        <v>1.3016588819944899E-2</v>
      </c>
      <c r="T5545" s="6">
        <v>7.7772999373771903E-3</v>
      </c>
      <c r="U5545" s="6">
        <v>9.7138313525430304E-3</v>
      </c>
      <c r="V5545" s="6">
        <v>3.6887106335631303E-2</v>
      </c>
      <c r="W5545" s="6">
        <v>2.9723236551076601E-2</v>
      </c>
      <c r="X5545" s="6">
        <v>3.4944443567842501E-2</v>
      </c>
      <c r="Y5545" s="6">
        <v>4.9310245794279804E-3</v>
      </c>
      <c r="Z5545" s="6">
        <v>8.7032070803264496E-3</v>
      </c>
      <c r="AA5545" s="6">
        <v>4.5339464812430598E-3</v>
      </c>
      <c r="AB5545" s="6">
        <v>0.128803241136245</v>
      </c>
      <c r="AC5545" s="6">
        <v>0.106762560431671</v>
      </c>
      <c r="AD5545" s="6">
        <v>5.7889240142229598E-2</v>
      </c>
      <c r="AE5545" s="4"/>
      <c r="AF5545" s="4"/>
      <c r="AG5545" s="4"/>
      <c r="AH5545" s="6">
        <v>1.8777312593270999E-2</v>
      </c>
      <c r="AI5545" s="6">
        <v>1.3864421413247599E-2</v>
      </c>
      <c r="AJ5545" s="6">
        <v>1.87390310139374E-2</v>
      </c>
      <c r="AK5545" s="6">
        <v>3.8297023816522202E-3</v>
      </c>
      <c r="AL5545" s="6">
        <v>8.4467957698827808E-3</v>
      </c>
      <c r="AM5545" s="6">
        <v>5.2993912088289E-3</v>
      </c>
      <c r="AN5545" s="6">
        <v>3.6322317134296803E-2</v>
      </c>
      <c r="AO5545" s="6">
        <v>1.64601088193678E-2</v>
      </c>
      <c r="AP5545" s="6">
        <v>3.0795584997102901E-3</v>
      </c>
      <c r="AQ5545" s="6">
        <v>7.5271492449413002E-3</v>
      </c>
      <c r="AR5545" s="6">
        <v>1.1796705610561301E-2</v>
      </c>
      <c r="AS5545" s="6">
        <v>1.9834844320127901E-2</v>
      </c>
      <c r="AT5545" s="6">
        <v>1.42693788439153E-2</v>
      </c>
      <c r="AU5545" s="6">
        <v>6.6820285976065402E-3</v>
      </c>
      <c r="AV5545" s="6">
        <v>6.3625956714749602E-3</v>
      </c>
    </row>
    <row r="5546" spans="1:48">
      <c r="A5546" s="11" t="s">
        <v>5588</v>
      </c>
      <c r="B5546" s="6">
        <v>3.62959534166628E-2</v>
      </c>
      <c r="C5546" s="6">
        <v>2.5994208982501901E-2</v>
      </c>
      <c r="D5546" s="6">
        <v>5.1871409710049998E-2</v>
      </c>
      <c r="E5546" s="6">
        <v>1.4427395569364799E-2</v>
      </c>
      <c r="F5546" s="6">
        <v>2.1436156576207299E-2</v>
      </c>
      <c r="G5546" s="6">
        <v>1.03213080426609E-2</v>
      </c>
      <c r="H5546" s="6">
        <v>5.7856918562403702E-3</v>
      </c>
      <c r="I5546" s="6">
        <v>5.5272694933814197E-2</v>
      </c>
      <c r="J5546" s="6">
        <v>5.8246523572062303E-3</v>
      </c>
      <c r="K5546" s="6">
        <v>1.6390806720710301E-2</v>
      </c>
      <c r="L5546" s="6">
        <v>3.3955835122911601E-2</v>
      </c>
      <c r="M5546" s="6">
        <v>6.7109239244169203E-3</v>
      </c>
      <c r="N5546" s="6">
        <v>5.2725171700402397E-3</v>
      </c>
      <c r="O5546" s="6">
        <v>6.6928668744929004E-3</v>
      </c>
      <c r="P5546" s="6">
        <v>8.2052076069747508E-3</v>
      </c>
      <c r="Q5546" s="6">
        <v>6.4470056643734699E-3</v>
      </c>
      <c r="R5546" s="6">
        <v>1.15929686645104E-2</v>
      </c>
      <c r="S5546" s="6">
        <v>3.1307363558252602E-2</v>
      </c>
      <c r="T5546" s="6">
        <v>1.7592674389063499E-2</v>
      </c>
      <c r="U5546" s="6">
        <v>1.51220450095471E-2</v>
      </c>
      <c r="V5546" s="6">
        <v>5.5989270279709402E-2</v>
      </c>
      <c r="W5546" s="6">
        <v>2.26359233257321E-2</v>
      </c>
      <c r="X5546" s="6">
        <v>3.8330206162539501E-2</v>
      </c>
      <c r="Y5546" s="6">
        <v>1.7057409447554499E-2</v>
      </c>
      <c r="Z5546" s="6">
        <v>1.00190430244216E-2</v>
      </c>
      <c r="AA5546" s="6">
        <v>2.25872679795938E-2</v>
      </c>
      <c r="AB5546" s="6">
        <v>9.2302037473470003E-2</v>
      </c>
      <c r="AC5546" s="6">
        <v>8.9947414483483104E-2</v>
      </c>
      <c r="AD5546" s="6">
        <v>2.2691847121838901E-2</v>
      </c>
      <c r="AE5546" s="4"/>
      <c r="AF5546" s="4"/>
      <c r="AG5546" s="4"/>
      <c r="AH5546" s="6">
        <v>3.7954398060923801E-2</v>
      </c>
      <c r="AI5546" s="6">
        <v>2.4553156763615299E-2</v>
      </c>
      <c r="AJ5546" s="6">
        <v>3.8240542581309697E-2</v>
      </c>
      <c r="AK5546" s="6">
        <v>5.7542675666991802E-3</v>
      </c>
      <c r="AL5546" s="6">
        <v>8.7587550842519093E-3</v>
      </c>
      <c r="AM5546" s="6">
        <v>4.06226880585169E-3</v>
      </c>
      <c r="AN5546" s="6">
        <v>2.6986850267101199E-2</v>
      </c>
      <c r="AO5546" s="6">
        <v>1.7703995881869501E-2</v>
      </c>
      <c r="AP5546" s="6">
        <v>7.4675893965725397E-3</v>
      </c>
      <c r="AQ5546" s="6">
        <v>5.9344703750753803E-3</v>
      </c>
      <c r="AR5546" s="6">
        <v>1.0862034701587401E-2</v>
      </c>
      <c r="AS5546" s="6">
        <v>2.3510964271049199E-2</v>
      </c>
      <c r="AT5546" s="6">
        <v>1.17879391915833E-2</v>
      </c>
      <c r="AU5546" s="6">
        <v>6.6287837554654004E-3</v>
      </c>
      <c r="AV5546" s="6">
        <v>1.17138778486992E-2</v>
      </c>
    </row>
    <row r="5547" spans="1:48">
      <c r="A5547" s="11" t="s">
        <v>5589</v>
      </c>
      <c r="B5547" s="6">
        <v>3.2767353661508597E-2</v>
      </c>
      <c r="C5547" s="6">
        <v>2.2745653374571798E-2</v>
      </c>
      <c r="D5547" s="6">
        <v>4.1098569023153501E-2</v>
      </c>
      <c r="E5547" s="6">
        <v>8.0029532232375397E-3</v>
      </c>
      <c r="F5547" s="6">
        <v>1.0272860861576199E-2</v>
      </c>
      <c r="G5547" s="6">
        <v>7.6643415264911396E-3</v>
      </c>
      <c r="H5547" s="6">
        <v>5.9966411113683803E-3</v>
      </c>
      <c r="I5547" s="6">
        <v>7.8351872581766402E-2</v>
      </c>
      <c r="J5547" s="6">
        <v>9.8659970017630806E-3</v>
      </c>
      <c r="K5547" s="6">
        <v>7.5617386992822503E-3</v>
      </c>
      <c r="L5547" s="6">
        <v>2.0586119975468001E-2</v>
      </c>
      <c r="M5547" s="6">
        <v>5.8193258209356599E-3</v>
      </c>
      <c r="N5547" s="6">
        <v>3.9165704735596102E-3</v>
      </c>
      <c r="O5547" s="6">
        <v>4.48155611706631E-3</v>
      </c>
      <c r="P5547" s="6">
        <v>5.7860332689005098E-3</v>
      </c>
      <c r="Q5547" s="6">
        <v>6.7301130110129399E-3</v>
      </c>
      <c r="R5547" s="6">
        <v>8.6043309366609592E-3</v>
      </c>
      <c r="S5547" s="6">
        <v>1.4764047839621401E-2</v>
      </c>
      <c r="T5547" s="6">
        <v>1.3663899277848701E-2</v>
      </c>
      <c r="U5547" s="6">
        <v>1.09779112115531E-2</v>
      </c>
      <c r="V5547" s="6">
        <v>3.0355032670950001E-2</v>
      </c>
      <c r="W5547" s="6">
        <v>2.8726180017121902E-2</v>
      </c>
      <c r="X5547" s="6">
        <v>3.3009091616486998E-2</v>
      </c>
      <c r="Y5547" s="6">
        <v>1.03523129185915E-2</v>
      </c>
      <c r="Z5547" s="6">
        <v>9.8044931693822696E-3</v>
      </c>
      <c r="AA5547" s="6">
        <v>1.22675626147926E-2</v>
      </c>
      <c r="AB5547" s="6">
        <v>9.6046297207146497E-2</v>
      </c>
      <c r="AC5547" s="6">
        <v>9.1255574080743806E-2</v>
      </c>
      <c r="AD5547" s="6">
        <v>5.3276537668847899E-2</v>
      </c>
      <c r="AE5547" s="4"/>
      <c r="AF5547" s="4"/>
      <c r="AG5547" s="4"/>
      <c r="AH5547" s="6">
        <v>6.5916996068711306E-2</v>
      </c>
      <c r="AI5547" s="6">
        <v>3.2107706504333998E-2</v>
      </c>
      <c r="AJ5547" s="6">
        <v>4.6838167980768501E-2</v>
      </c>
      <c r="AK5547" s="6">
        <v>4.8672017642504102E-3</v>
      </c>
      <c r="AL5547" s="6">
        <v>1.42202583060015E-2</v>
      </c>
      <c r="AM5547" s="6">
        <v>5.5538396691234603E-3</v>
      </c>
      <c r="AN5547" s="6">
        <v>4.1159580208188697E-2</v>
      </c>
      <c r="AO5547" s="6">
        <v>2.1089096042071501E-2</v>
      </c>
      <c r="AP5547" s="6">
        <v>8.1524708654748604E-3</v>
      </c>
      <c r="AQ5547" s="6">
        <v>4.7989562628459898E-3</v>
      </c>
      <c r="AR5547" s="6">
        <v>1.19795592913324E-2</v>
      </c>
      <c r="AS5547" s="6">
        <v>1.7201901485776099E-2</v>
      </c>
      <c r="AT5547" s="6">
        <v>1.71637333806453E-2</v>
      </c>
      <c r="AU5547" s="6">
        <v>1.04096922190531E-2</v>
      </c>
      <c r="AV5547" s="6">
        <v>1.37898689900134E-2</v>
      </c>
    </row>
    <row r="5548" spans="1:48">
      <c r="A5548" s="11" t="s">
        <v>5590</v>
      </c>
      <c r="B5548" s="6">
        <v>3.5905035716884103E-2</v>
      </c>
      <c r="C5548" s="6">
        <v>2.5596642756516599E-2</v>
      </c>
      <c r="D5548" s="6">
        <v>5.1313716234491401E-2</v>
      </c>
      <c r="E5548" s="6">
        <v>5.8474703544744797E-3</v>
      </c>
      <c r="F5548" s="6">
        <v>6.7848569038655299E-3</v>
      </c>
      <c r="G5548" s="6">
        <v>5.6590638646413201E-3</v>
      </c>
      <c r="H5548" s="6">
        <v>6.5377315919297003E-3</v>
      </c>
      <c r="I5548" s="6">
        <v>7.46780029680921E-2</v>
      </c>
      <c r="J5548" s="6">
        <v>4.7241383840372101E-3</v>
      </c>
      <c r="K5548" s="6">
        <v>6.2655962542134801E-3</v>
      </c>
      <c r="L5548" s="6">
        <v>1.01066098756292E-2</v>
      </c>
      <c r="M5548" s="6">
        <v>3.4689977744579402E-3</v>
      </c>
      <c r="N5548" s="6">
        <v>6.0913813899791096E-3</v>
      </c>
      <c r="O5548" s="6">
        <v>4.6720265993521401E-3</v>
      </c>
      <c r="P5548" s="6">
        <v>4.9064716210765998E-3</v>
      </c>
      <c r="Q5548" s="6">
        <v>6.3279546717439098E-3</v>
      </c>
      <c r="R5548" s="6">
        <v>1.17538511193233E-2</v>
      </c>
      <c r="S5548" s="6">
        <v>1.4321808563010499E-2</v>
      </c>
      <c r="T5548" s="6">
        <v>1.2341449501511399E-2</v>
      </c>
      <c r="U5548" s="6">
        <v>1.25912905617541E-2</v>
      </c>
      <c r="V5548" s="6">
        <v>3.9338499379014902E-2</v>
      </c>
      <c r="W5548" s="6">
        <v>2.52809279373373E-2</v>
      </c>
      <c r="X5548" s="6">
        <v>3.6863086496058302E-2</v>
      </c>
      <c r="Y5548" s="6">
        <v>6.1718527286315199E-3</v>
      </c>
      <c r="Z5548" s="6">
        <v>6.5640103851453899E-3</v>
      </c>
      <c r="AA5548" s="6">
        <v>8.6928609902301897E-3</v>
      </c>
      <c r="AB5548" s="6">
        <v>0.113787992659262</v>
      </c>
      <c r="AC5548" s="6">
        <v>0.103735141732064</v>
      </c>
      <c r="AD5548" s="6">
        <v>5.1357025778566497E-2</v>
      </c>
      <c r="AE5548" s="4"/>
      <c r="AF5548" s="4"/>
      <c r="AG5548" s="4"/>
      <c r="AH5548" s="6">
        <v>4.2621901487868999E-2</v>
      </c>
      <c r="AI5548" s="6">
        <v>3.9657807482823999E-2</v>
      </c>
      <c r="AJ5548" s="6">
        <v>4.1961605860175097E-2</v>
      </c>
      <c r="AK5548" s="6">
        <v>5.9923215316247001E-3</v>
      </c>
      <c r="AL5548" s="6">
        <v>1.3253457148355E-2</v>
      </c>
      <c r="AM5548" s="6">
        <v>5.32343229718536E-3</v>
      </c>
      <c r="AN5548" s="6">
        <v>3.9453986156643299E-2</v>
      </c>
      <c r="AO5548" s="6">
        <v>2.9938109189264098E-2</v>
      </c>
      <c r="AP5548" s="6">
        <v>5.60013475975171E-3</v>
      </c>
      <c r="AQ5548" s="6">
        <v>4.9674387297944699E-3</v>
      </c>
      <c r="AR5548" s="6">
        <v>1.42649909274598E-2</v>
      </c>
      <c r="AS5548" s="6">
        <v>1.6599199518894998E-2</v>
      </c>
      <c r="AT5548" s="6">
        <v>1.8727524676295699E-2</v>
      </c>
      <c r="AU5548" s="6">
        <v>1.06762971201092E-2</v>
      </c>
      <c r="AV5548" s="6">
        <v>9.2762983204587798E-3</v>
      </c>
    </row>
    <row r="5549" spans="1:48">
      <c r="A5549" s="11" t="s">
        <v>5591</v>
      </c>
      <c r="B5549" s="6">
        <v>1.7122970374696101E-3</v>
      </c>
      <c r="C5549" s="6">
        <v>3.4772340898535899E-3</v>
      </c>
      <c r="D5549" s="6">
        <v>1.2935338510370799E-3</v>
      </c>
      <c r="E5549" s="6">
        <v>2.5581209157397701E-3</v>
      </c>
      <c r="F5549" s="6">
        <v>2.87209364258194E-3</v>
      </c>
      <c r="G5549" s="6">
        <v>1.65011328519769E-3</v>
      </c>
      <c r="H5549" s="6">
        <v>3.9024377984992302E-3</v>
      </c>
      <c r="I5549" s="6">
        <v>2.0284127735917999E-2</v>
      </c>
      <c r="J5549" s="6">
        <v>1.8144052998268899E-2</v>
      </c>
      <c r="K5549" s="6">
        <v>1.6062192682785501E-3</v>
      </c>
      <c r="L5549" s="6">
        <v>2.0087824649235898E-3</v>
      </c>
      <c r="M5549" s="6">
        <v>3.64304851873316E-3</v>
      </c>
      <c r="N5549" s="6">
        <v>4.34034652026076E-3</v>
      </c>
      <c r="O5549" s="6">
        <v>4.4123147757018999E-3</v>
      </c>
      <c r="P5549" s="6">
        <v>6.4254566676748698E-3</v>
      </c>
      <c r="Q5549" s="6">
        <v>1.5407201350908699E-3</v>
      </c>
      <c r="R5549" s="6">
        <v>3.2114633035283998E-3</v>
      </c>
      <c r="S5549" s="6">
        <v>8.0813669880774406E-3</v>
      </c>
      <c r="T5549" s="6">
        <v>7.4279112482944099E-3</v>
      </c>
      <c r="U5549" s="6">
        <v>7.1378377224700501E-3</v>
      </c>
      <c r="V5549" s="6">
        <v>8.0691103123670699E-2</v>
      </c>
      <c r="W5549" s="6">
        <v>3.71656074807028E-2</v>
      </c>
      <c r="X5549" s="6">
        <v>8.9994866668006102E-2</v>
      </c>
      <c r="Y5549" s="6">
        <v>2.8743980414587299E-3</v>
      </c>
      <c r="Z5549" s="6">
        <v>1.5737108510065099E-3</v>
      </c>
      <c r="AA5549" s="6">
        <v>5.7488467382662998E-3</v>
      </c>
      <c r="AB5549" s="6">
        <v>1.3646840206997701E-2</v>
      </c>
      <c r="AC5549" s="6">
        <v>1.00042734263845E-2</v>
      </c>
      <c r="AD5549" s="6">
        <v>9.8593382484126295E-3</v>
      </c>
      <c r="AE5549" s="4"/>
      <c r="AF5549" s="4"/>
      <c r="AG5549" s="4"/>
      <c r="AH5549" s="6">
        <v>7.3818280582484103E-2</v>
      </c>
      <c r="AI5549" s="6">
        <v>6.2465016226026397E-2</v>
      </c>
      <c r="AJ5549" s="6">
        <v>3.1650622201708202E-2</v>
      </c>
      <c r="AK5549" s="6">
        <v>2.37824577970993E-2</v>
      </c>
      <c r="AL5549" s="6">
        <v>2.8433212955908199E-2</v>
      </c>
      <c r="AM5549" s="6">
        <v>5.29171281517946E-3</v>
      </c>
      <c r="AN5549" s="6">
        <v>4.6540209015547299E-2</v>
      </c>
      <c r="AO5549" s="6">
        <v>6.4492405115275001E-2</v>
      </c>
      <c r="AP5549" s="6">
        <v>3.2770587873707603E-2</v>
      </c>
      <c r="AQ5549" s="6">
        <v>1.31456635269636E-2</v>
      </c>
      <c r="AR5549" s="6">
        <v>4.3411905660811399E-2</v>
      </c>
      <c r="AS5549" s="6">
        <v>5.84572246269758E-2</v>
      </c>
      <c r="AT5549" s="6">
        <v>5.0507622301738997E-2</v>
      </c>
      <c r="AU5549" s="6">
        <v>8.0311580008901096E-2</v>
      </c>
      <c r="AV5549" s="6">
        <v>2.7633035539167801E-2</v>
      </c>
    </row>
    <row r="5550" spans="1:48">
      <c r="A5550" s="11" t="s">
        <v>5592</v>
      </c>
      <c r="B5550" s="6">
        <v>1.0068078961968201E-2</v>
      </c>
      <c r="C5550" s="6">
        <v>2.4410796101351499E-3</v>
      </c>
      <c r="D5550" s="6">
        <v>2.6447777753613099E-3</v>
      </c>
      <c r="E5550" s="6">
        <v>3.4502790574562001E-3</v>
      </c>
      <c r="F5550" s="6">
        <v>4.1228928988764303E-3</v>
      </c>
      <c r="G5550" s="6">
        <v>4.3902623609876302E-3</v>
      </c>
      <c r="H5550" s="6">
        <v>2.8168931454251801E-2</v>
      </c>
      <c r="I5550" s="6">
        <v>7.8887309591878702E-2</v>
      </c>
      <c r="J5550" s="6">
        <v>8.8598621378789696E-2</v>
      </c>
      <c r="K5550" s="6">
        <v>4.0284976215943499E-2</v>
      </c>
      <c r="L5550" s="6">
        <v>8.7218132682994696E-3</v>
      </c>
      <c r="M5550" s="6">
        <v>3.06427972856331E-2</v>
      </c>
      <c r="N5550" s="6">
        <v>2.7540964473328098E-3</v>
      </c>
      <c r="O5550" s="6">
        <v>5.4292439739601498E-3</v>
      </c>
      <c r="P5550" s="6">
        <v>7.6128124908572898E-3</v>
      </c>
      <c r="Q5550" s="6">
        <v>2.5326452565063201E-3</v>
      </c>
      <c r="R5550" s="6">
        <v>7.4008883592733997E-3</v>
      </c>
      <c r="S5550" s="6">
        <v>1.55937787279018E-2</v>
      </c>
      <c r="T5550" s="6">
        <v>1.08051114479044E-2</v>
      </c>
      <c r="U5550" s="6">
        <v>1.4869628950200499E-2</v>
      </c>
      <c r="V5550" s="6">
        <v>6.4444350877875894E-2</v>
      </c>
      <c r="W5550" s="6">
        <v>2.9873899134276401E-2</v>
      </c>
      <c r="X5550" s="6">
        <v>5.2022691517837998E-2</v>
      </c>
      <c r="Y5550" s="6">
        <v>3.1202478552612499E-3</v>
      </c>
      <c r="Z5550" s="6">
        <v>6.18158332821737E-3</v>
      </c>
      <c r="AA5550" s="6">
        <v>6.3541021370895102E-3</v>
      </c>
      <c r="AB5550" s="6">
        <v>9.1918782737061194E-2</v>
      </c>
      <c r="AC5550" s="6">
        <v>9.7766827993949798E-2</v>
      </c>
      <c r="AD5550" s="6">
        <v>4.7692538505036797E-2</v>
      </c>
      <c r="AE5550" s="4"/>
      <c r="AF5550" s="4"/>
      <c r="AG5550" s="4"/>
      <c r="AH5550" s="6">
        <v>1.8794651854174001E-2</v>
      </c>
      <c r="AI5550" s="6">
        <v>1.3537838507032499E-2</v>
      </c>
      <c r="AJ5550" s="6">
        <v>1.10009157185329E-2</v>
      </c>
      <c r="AK5550" s="6">
        <v>1.07228348353727E-2</v>
      </c>
      <c r="AL5550" s="6">
        <v>1.64876109270405E-2</v>
      </c>
      <c r="AM5550" s="6">
        <v>8.7032689676189903E-3</v>
      </c>
      <c r="AN5550" s="6">
        <v>5.19872121452837E-2</v>
      </c>
      <c r="AO5550" s="6">
        <v>2.1724199750980899E-2</v>
      </c>
      <c r="AP5550" s="6">
        <v>1.83081724017694E-2</v>
      </c>
      <c r="AQ5550" s="6">
        <v>5.1498155192097397E-3</v>
      </c>
      <c r="AR5550" s="6">
        <v>1.22645835587497E-2</v>
      </c>
      <c r="AS5550" s="6">
        <v>1.46689855150294E-2</v>
      </c>
      <c r="AT5550" s="6">
        <v>1.1930278497934699E-2</v>
      </c>
      <c r="AU5550" s="6">
        <v>9.8547542526259708E-3</v>
      </c>
      <c r="AV5550" s="6">
        <v>6.0698279485205398E-3</v>
      </c>
    </row>
    <row r="5551" spans="1:48">
      <c r="A5551" s="11" t="s">
        <v>5593</v>
      </c>
      <c r="B5551" s="6">
        <v>2.5255122488577399E-2</v>
      </c>
      <c r="C5551" s="6">
        <v>8.4905722969431593E-3</v>
      </c>
      <c r="D5551" s="6">
        <v>9.7856808547256494E-3</v>
      </c>
      <c r="E5551" s="6">
        <v>6.0451865026872201E-3</v>
      </c>
      <c r="F5551" s="6">
        <v>5.9401608237060304E-3</v>
      </c>
      <c r="G5551" s="6">
        <v>6.2885547446335198E-3</v>
      </c>
      <c r="H5551" s="6">
        <v>9.0058665546794894E-3</v>
      </c>
      <c r="I5551" s="6">
        <v>8.9934826179828495E-2</v>
      </c>
      <c r="J5551" s="6">
        <v>3.3291195668274098E-2</v>
      </c>
      <c r="K5551" s="6">
        <v>1.1157120182034699E-2</v>
      </c>
      <c r="L5551" s="6">
        <v>6.4588098967400202E-3</v>
      </c>
      <c r="M5551" s="6">
        <v>1.6185068801154799E-2</v>
      </c>
      <c r="N5551" s="6">
        <v>6.9876931811259898E-3</v>
      </c>
      <c r="O5551" s="6">
        <v>1.11688235684242E-2</v>
      </c>
      <c r="P5551" s="6">
        <v>6.6178225899269196E-3</v>
      </c>
      <c r="Q5551" s="6">
        <v>3.5269788292813598E-3</v>
      </c>
      <c r="R5551" s="6">
        <v>4.5464374781880503E-3</v>
      </c>
      <c r="S5551" s="6">
        <v>1.6484990361685201E-2</v>
      </c>
      <c r="T5551" s="6">
        <v>1.7780130023215601E-2</v>
      </c>
      <c r="U5551" s="6">
        <v>1.7112116411301101E-2</v>
      </c>
      <c r="V5551" s="6">
        <v>7.3911143939368096E-2</v>
      </c>
      <c r="W5551" s="6">
        <v>4.2348472430747103E-2</v>
      </c>
      <c r="X5551" s="6">
        <v>8.7364564415969001E-2</v>
      </c>
      <c r="Y5551" s="6">
        <v>4.5418745459769603E-3</v>
      </c>
      <c r="Z5551" s="6">
        <v>9.8188836052516201E-3</v>
      </c>
      <c r="AA5551" s="6">
        <v>6.1739521029820802E-3</v>
      </c>
      <c r="AB5551" s="6">
        <v>7.2856787252342098E-2</v>
      </c>
      <c r="AC5551" s="6">
        <v>7.88097240883983E-2</v>
      </c>
      <c r="AD5551" s="6">
        <v>4.9112300039181198E-2</v>
      </c>
      <c r="AE5551" s="4"/>
      <c r="AF5551" s="4"/>
      <c r="AG5551" s="4"/>
      <c r="AH5551" s="6">
        <v>1.7323575450414401E-2</v>
      </c>
      <c r="AI5551" s="6">
        <v>2.1903180848939299E-2</v>
      </c>
      <c r="AJ5551" s="6">
        <v>1.7680773987133198E-2</v>
      </c>
      <c r="AK5551" s="6">
        <v>9.2735679880207797E-3</v>
      </c>
      <c r="AL5551" s="6">
        <v>1.7142586800524901E-2</v>
      </c>
      <c r="AM5551" s="6">
        <v>1.6672599180260001E-2</v>
      </c>
      <c r="AN5551" s="6">
        <v>4.1920999229437698E-2</v>
      </c>
      <c r="AO5551" s="6">
        <v>2.3704542227930399E-2</v>
      </c>
      <c r="AP5551" s="6">
        <v>7.45114037383654E-3</v>
      </c>
      <c r="AQ5551" s="6">
        <v>5.9522981937076801E-3</v>
      </c>
      <c r="AR5551" s="6">
        <v>1.8004577382223701E-2</v>
      </c>
      <c r="AS5551" s="6">
        <v>2.2051313247022999E-2</v>
      </c>
      <c r="AT5551" s="6">
        <v>2.2772788821111001E-2</v>
      </c>
      <c r="AU5551" s="6">
        <v>1.34340855087143E-2</v>
      </c>
      <c r="AV5551" s="6">
        <v>7.7111109033738299E-3</v>
      </c>
    </row>
    <row r="5552" spans="1:48">
      <c r="A5552" s="11" t="s">
        <v>5594</v>
      </c>
      <c r="B5552" s="6">
        <v>1.0749067372604599E-2</v>
      </c>
      <c r="C5552" s="6">
        <v>1.3277929067351099E-2</v>
      </c>
      <c r="D5552" s="6">
        <v>1.31800928447924E-2</v>
      </c>
      <c r="E5552" s="6">
        <v>3.2685223466066698E-3</v>
      </c>
      <c r="F5552" s="6">
        <v>3.9704085160126102E-3</v>
      </c>
      <c r="G5552" s="6">
        <v>3.8671837400756398E-3</v>
      </c>
      <c r="H5552" s="6">
        <v>2.3137609450553001E-2</v>
      </c>
      <c r="I5552" s="6">
        <v>0.13859325149434201</v>
      </c>
      <c r="J5552" s="6">
        <v>7.6857020629962997E-2</v>
      </c>
      <c r="K5552" s="6">
        <v>8.3143843813215101E-3</v>
      </c>
      <c r="L5552" s="6">
        <v>1.34404342299227E-2</v>
      </c>
      <c r="M5552" s="6">
        <v>1.7887664086652901E-2</v>
      </c>
      <c r="N5552" s="6">
        <v>2.15424032852591E-3</v>
      </c>
      <c r="O5552" s="6">
        <v>2.2563235106084199E-3</v>
      </c>
      <c r="P5552" s="6">
        <v>5.1238701416652403E-3</v>
      </c>
      <c r="Q5552" s="6">
        <v>3.01490595612119E-3</v>
      </c>
      <c r="R5552" s="6">
        <v>9.1003489160260201E-3</v>
      </c>
      <c r="S5552" s="6">
        <v>6.9112597986006998E-3</v>
      </c>
      <c r="T5552" s="6">
        <v>5.5814170022325596E-3</v>
      </c>
      <c r="U5552" s="6">
        <v>5.3835361128583897E-3</v>
      </c>
      <c r="V5552" s="6">
        <v>1.6789462802129999E-2</v>
      </c>
      <c r="W5552" s="6">
        <v>1.63361136422084E-2</v>
      </c>
      <c r="X5552" s="6">
        <v>2.44460602846076E-2</v>
      </c>
      <c r="Y5552" s="6">
        <v>9.7814885245932695E-3</v>
      </c>
      <c r="Z5552" s="6">
        <v>4.3116938972692798E-3</v>
      </c>
      <c r="AA5552" s="6">
        <v>3.33533764813755E-3</v>
      </c>
      <c r="AB5552" s="6">
        <v>9.5015278130779507E-2</v>
      </c>
      <c r="AC5552" s="6">
        <v>8.2919434041186596E-2</v>
      </c>
      <c r="AD5552" s="6">
        <v>8.1927704366906898E-2</v>
      </c>
      <c r="AE5552" s="4"/>
      <c r="AF5552" s="4"/>
      <c r="AG5552" s="4"/>
      <c r="AH5552" s="6">
        <v>5.2806760154748701E-2</v>
      </c>
      <c r="AI5552" s="6">
        <v>4.0104750873483898E-2</v>
      </c>
      <c r="AJ5552" s="6">
        <v>3.45565926664251E-2</v>
      </c>
      <c r="AK5552" s="6">
        <v>4.6043957691117004E-3</v>
      </c>
      <c r="AL5552" s="6">
        <v>1.29593957229807E-2</v>
      </c>
      <c r="AM5552" s="6">
        <v>6.2400631854239901E-3</v>
      </c>
      <c r="AN5552" s="6">
        <v>4.31835269970079E-2</v>
      </c>
      <c r="AO5552" s="6">
        <v>2.1009724801371501E-2</v>
      </c>
      <c r="AP5552" s="6">
        <v>9.2774588998510103E-3</v>
      </c>
      <c r="AQ5552" s="6">
        <v>6.5317255164100202E-3</v>
      </c>
      <c r="AR5552" s="6">
        <v>4.4925645614522598E-3</v>
      </c>
      <c r="AS5552" s="6">
        <v>1.49656311419101E-2</v>
      </c>
      <c r="AT5552" s="6">
        <v>1.00618997993691E-2</v>
      </c>
      <c r="AU5552" s="6">
        <v>1.2007699049096401E-2</v>
      </c>
      <c r="AV5552" s="6">
        <v>2.6265767596701899E-2</v>
      </c>
    </row>
    <row r="5553" spans="1:48">
      <c r="A5553" s="11" t="s">
        <v>5595</v>
      </c>
      <c r="B5553" s="6">
        <v>5.0778330355149802E-2</v>
      </c>
      <c r="C5553" s="6">
        <v>6.1267868945304997E-2</v>
      </c>
      <c r="D5553" s="6">
        <v>6.8288187795971497E-2</v>
      </c>
      <c r="E5553" s="6">
        <v>6.9749131243742098E-3</v>
      </c>
      <c r="F5553" s="6">
        <v>6.94882476364938E-3</v>
      </c>
      <c r="G5553" s="6">
        <v>6.4953558686285601E-3</v>
      </c>
      <c r="H5553" s="6">
        <v>7.15859707345842E-3</v>
      </c>
      <c r="I5553" s="6">
        <v>2.3309833992469602E-2</v>
      </c>
      <c r="J5553" s="6">
        <v>1.74345780665126E-2</v>
      </c>
      <c r="K5553" s="6">
        <v>9.9638821755650107E-3</v>
      </c>
      <c r="L5553" s="6">
        <v>7.5220493963908796E-3</v>
      </c>
      <c r="M5553" s="6">
        <v>6.1706566591203799E-3</v>
      </c>
      <c r="N5553" s="6">
        <v>2.1844440419455099E-2</v>
      </c>
      <c r="O5553" s="6">
        <v>1.4508376868284399E-2</v>
      </c>
      <c r="P5553" s="6">
        <v>1.0559047019139499E-2</v>
      </c>
      <c r="Q5553" s="6">
        <v>1.28790393839576E-2</v>
      </c>
      <c r="R5553" s="6">
        <v>8.7122997334283594E-3</v>
      </c>
      <c r="S5553" s="6">
        <v>5.9146793769688497E-2</v>
      </c>
      <c r="T5553" s="6">
        <v>3.9019188381370203E-2</v>
      </c>
      <c r="U5553" s="6">
        <v>3.9819705161687702E-2</v>
      </c>
      <c r="V5553" s="6">
        <v>4.1213312559736197E-2</v>
      </c>
      <c r="W5553" s="6">
        <v>2.5446569892917398E-2</v>
      </c>
      <c r="X5553" s="6">
        <v>4.1644237671876701E-2</v>
      </c>
      <c r="Y5553" s="6">
        <v>1.66078130382896E-2</v>
      </c>
      <c r="Z5553" s="6">
        <v>1.4607803093873E-2</v>
      </c>
      <c r="AA5553" s="6">
        <v>1.7614423206344799E-2</v>
      </c>
      <c r="AB5553" s="6">
        <v>6.1751962111064901E-2</v>
      </c>
      <c r="AC5553" s="6">
        <v>8.6640428883697995E-2</v>
      </c>
      <c r="AD5553" s="6">
        <v>3.0519155552516299E-2</v>
      </c>
      <c r="AE5553" s="4"/>
      <c r="AF5553" s="4"/>
      <c r="AG5553" s="4"/>
      <c r="AH5553" s="6">
        <v>1.0583259379383699E-2</v>
      </c>
      <c r="AI5553" s="6">
        <v>1.2299429994657499E-2</v>
      </c>
      <c r="AJ5553" s="6">
        <v>1.20455856111398E-2</v>
      </c>
      <c r="AK5553" s="6">
        <v>1.0477822763787999E-2</v>
      </c>
      <c r="AL5553" s="6">
        <v>1.6696841831928998E-2</v>
      </c>
      <c r="AM5553" s="6">
        <v>1.19871333627245E-2</v>
      </c>
      <c r="AN5553" s="6">
        <v>1.2976058130241001E-2</v>
      </c>
      <c r="AO5553" s="6">
        <v>7.5069408202262204E-3</v>
      </c>
      <c r="AP5553" s="6">
        <v>6.6380177613222097E-3</v>
      </c>
      <c r="AQ5553" s="6">
        <v>1.45736056067055E-2</v>
      </c>
      <c r="AR5553" s="6">
        <v>1.44346256893655E-2</v>
      </c>
      <c r="AS5553" s="6">
        <v>1.5888849843277101E-2</v>
      </c>
      <c r="AT5553" s="6">
        <v>1.6068927682748899E-2</v>
      </c>
      <c r="AU5553" s="6">
        <v>1.75342517869152E-2</v>
      </c>
      <c r="AV5553" s="6">
        <v>5.4409747716522103E-3</v>
      </c>
    </row>
    <row r="5554" spans="1:48">
      <c r="A5554" s="11" t="s">
        <v>5596</v>
      </c>
      <c r="B5554" s="6">
        <v>2.3075554233344098E-3</v>
      </c>
      <c r="C5554" s="6">
        <v>3.7203966202146799E-3</v>
      </c>
      <c r="D5554" s="6">
        <v>2.5986593706869001E-3</v>
      </c>
      <c r="E5554" s="6">
        <v>5.9551739816088804E-3</v>
      </c>
      <c r="F5554" s="6">
        <v>6.7076452727375E-3</v>
      </c>
      <c r="G5554" s="6">
        <v>4.1848297762196096E-3</v>
      </c>
      <c r="H5554" s="6">
        <v>3.6250455006006802E-3</v>
      </c>
      <c r="I5554" s="6">
        <v>2.7172392997666401E-2</v>
      </c>
      <c r="J5554" s="6">
        <v>1.4040527531531699E-2</v>
      </c>
      <c r="K5554" s="6">
        <v>2.51154936244119E-3</v>
      </c>
      <c r="L5554" s="6">
        <v>4.9684851945123801E-3</v>
      </c>
      <c r="M5554" s="6">
        <v>2.66427968058027E-3</v>
      </c>
      <c r="N5554" s="6">
        <v>5.2063546842049399E-3</v>
      </c>
      <c r="O5554" s="6">
        <v>3.7680415414371202E-3</v>
      </c>
      <c r="P5554" s="6">
        <v>4.8224453887046603E-3</v>
      </c>
      <c r="Q5554" s="6">
        <v>1.7317402689489201E-3</v>
      </c>
      <c r="R5554" s="6">
        <v>3.2700143207427799E-3</v>
      </c>
      <c r="S5554" s="6">
        <v>6.6621552815228002E-3</v>
      </c>
      <c r="T5554" s="6">
        <v>5.8685576990707804E-3</v>
      </c>
      <c r="U5554" s="6">
        <v>4.7991939215903502E-3</v>
      </c>
      <c r="V5554" s="6">
        <v>0.109842272646769</v>
      </c>
      <c r="W5554" s="6">
        <v>6.2795746644706302E-2</v>
      </c>
      <c r="X5554" s="6">
        <v>9.4445157006521702E-2</v>
      </c>
      <c r="Y5554" s="6">
        <v>1.31633744873961E-3</v>
      </c>
      <c r="Z5554" s="6">
        <v>1.83837173167806E-3</v>
      </c>
      <c r="AA5554" s="6">
        <v>1.39917488662019E-3</v>
      </c>
      <c r="AB5554" s="6">
        <v>1.40311184147118E-2</v>
      </c>
      <c r="AC5554" s="6">
        <v>1.01287887978622E-2</v>
      </c>
      <c r="AD5554" s="6">
        <v>1.2950208178777E-2</v>
      </c>
      <c r="AE5554" s="4"/>
      <c r="AF5554" s="4"/>
      <c r="AG5554" s="4"/>
      <c r="AH5554" s="6">
        <v>6.9113650906348495E-2</v>
      </c>
      <c r="AI5554" s="6">
        <v>5.5393916395051902E-2</v>
      </c>
      <c r="AJ5554" s="6">
        <v>4.7909748392617198E-2</v>
      </c>
      <c r="AK5554" s="6">
        <v>1.02631245690639E-2</v>
      </c>
      <c r="AL5554" s="6">
        <v>3.6490765651002302E-2</v>
      </c>
      <c r="AM5554" s="6">
        <v>2.59453081748522E-3</v>
      </c>
      <c r="AN5554" s="6">
        <v>4.4476109799623402E-2</v>
      </c>
      <c r="AO5554" s="6">
        <v>4.0543114848682699E-2</v>
      </c>
      <c r="AP5554" s="6">
        <v>1.6877209090036299E-2</v>
      </c>
      <c r="AQ5554" s="6">
        <v>1.3188184959307001E-2</v>
      </c>
      <c r="AR5554" s="6">
        <v>7.2749372182621494E-2</v>
      </c>
      <c r="AS5554" s="6">
        <v>7.3143485648051398E-2</v>
      </c>
      <c r="AT5554" s="6">
        <v>2.9571194643156599E-2</v>
      </c>
      <c r="AU5554" s="6">
        <v>4.5432250804857001E-2</v>
      </c>
      <c r="AV5554" s="6">
        <v>1.69211217173524E-2</v>
      </c>
    </row>
    <row r="5555" spans="1:48">
      <c r="A5555" s="11" t="s">
        <v>5597</v>
      </c>
      <c r="B5555" s="6">
        <v>2.5869381128299999E-2</v>
      </c>
      <c r="C5555" s="6">
        <v>3.4018063923986999E-2</v>
      </c>
      <c r="D5555" s="6">
        <v>5.5659861471378198E-2</v>
      </c>
      <c r="E5555" s="6">
        <v>6.4382967007367304E-3</v>
      </c>
      <c r="F5555" s="6">
        <v>5.9905260915966299E-3</v>
      </c>
      <c r="G5555" s="6">
        <v>5.9574624702241298E-3</v>
      </c>
      <c r="H5555" s="6">
        <v>7.2681419728041399E-3</v>
      </c>
      <c r="I5555" s="6">
        <v>8.9502786396439798E-2</v>
      </c>
      <c r="J5555" s="6">
        <v>1.6094966941350999E-2</v>
      </c>
      <c r="K5555" s="6">
        <v>4.2876802087716296E-3</v>
      </c>
      <c r="L5555" s="6">
        <v>9.0985015848384504E-3</v>
      </c>
      <c r="M5555" s="6">
        <v>5.1995688433285501E-3</v>
      </c>
      <c r="N5555" s="6">
        <v>7.1259566229826196E-3</v>
      </c>
      <c r="O5555" s="6">
        <v>7.31618000085444E-3</v>
      </c>
      <c r="P5555" s="6">
        <v>7.6372626194529201E-3</v>
      </c>
      <c r="Q5555" s="6">
        <v>1.76036207280885E-3</v>
      </c>
      <c r="R5555" s="6">
        <v>2.7715418789872998E-3</v>
      </c>
      <c r="S5555" s="6">
        <v>1.26646521325843E-2</v>
      </c>
      <c r="T5555" s="6">
        <v>9.5460655190913197E-3</v>
      </c>
      <c r="U5555" s="6">
        <v>9.2095356449961498E-3</v>
      </c>
      <c r="V5555" s="6">
        <v>4.7148859380119403E-2</v>
      </c>
      <c r="W5555" s="6">
        <v>3.5037067407352997E-2</v>
      </c>
      <c r="X5555" s="6">
        <v>4.5159339856351101E-2</v>
      </c>
      <c r="Y5555" s="6">
        <v>5.6790826821252697E-3</v>
      </c>
      <c r="Z5555" s="6">
        <v>3.31974755914649E-3</v>
      </c>
      <c r="AA5555" s="6">
        <v>2.98103354882033E-3</v>
      </c>
      <c r="AB5555" s="6">
        <v>0.11522899080641601</v>
      </c>
      <c r="AC5555" s="6">
        <v>0.11898460007309</v>
      </c>
      <c r="AD5555" s="6">
        <v>5.6566345323231897E-2</v>
      </c>
      <c r="AE5555" s="4"/>
      <c r="AF5555" s="4"/>
      <c r="AG5555" s="4"/>
      <c r="AH5555" s="6">
        <v>3.8871306803263998E-2</v>
      </c>
      <c r="AI5555" s="6">
        <v>2.0709399367281299E-2</v>
      </c>
      <c r="AJ5555" s="6">
        <v>3.2872323652566898E-2</v>
      </c>
      <c r="AK5555" s="6">
        <v>4.5533704867297001E-3</v>
      </c>
      <c r="AL5555" s="6">
        <v>1.3085322080936801E-2</v>
      </c>
      <c r="AM5555" s="6">
        <v>5.33401414154805E-3</v>
      </c>
      <c r="AN5555" s="6">
        <v>4.7999903863401701E-2</v>
      </c>
      <c r="AO5555" s="6">
        <v>1.8397890004261098E-2</v>
      </c>
      <c r="AP5555" s="6">
        <v>5.2418289161568496E-3</v>
      </c>
      <c r="AQ5555" s="6">
        <v>4.13913574409877E-3</v>
      </c>
      <c r="AR5555" s="6">
        <v>9.5437576048425805E-3</v>
      </c>
      <c r="AS5555" s="6">
        <v>2.0111400524860702E-2</v>
      </c>
      <c r="AT5555" s="6">
        <v>1.16400010257328E-2</v>
      </c>
      <c r="AU5555" s="6">
        <v>6.3972570248951198E-3</v>
      </c>
      <c r="AV5555" s="6">
        <v>7.5812278972559001E-3</v>
      </c>
    </row>
    <row r="5556" spans="1:48">
      <c r="A5556" s="11" t="s">
        <v>5598</v>
      </c>
      <c r="B5556" s="6">
        <v>4.9508860181403302E-3</v>
      </c>
      <c r="C5556" s="6">
        <v>1.37928316505024E-2</v>
      </c>
      <c r="D5556" s="6">
        <v>5.57809293736639E-3</v>
      </c>
      <c r="E5556" s="6">
        <v>3.2949493459306302E-3</v>
      </c>
      <c r="F5556" s="6">
        <v>4.0356639694574398E-3</v>
      </c>
      <c r="G5556" s="6">
        <v>3.0878252795482801E-3</v>
      </c>
      <c r="H5556" s="6">
        <v>6.0731629246419299E-3</v>
      </c>
      <c r="I5556" s="6">
        <v>0.13365077007519199</v>
      </c>
      <c r="J5556" s="6">
        <v>2.2231604424044801E-2</v>
      </c>
      <c r="K5556" s="6">
        <v>3.9855426804332001E-3</v>
      </c>
      <c r="L5556" s="6">
        <v>6.7807879904545299E-3</v>
      </c>
      <c r="M5556" s="6">
        <v>5.6110619354252499E-3</v>
      </c>
      <c r="N5556" s="6">
        <v>4.3225260419227796E-3</v>
      </c>
      <c r="O5556" s="6">
        <v>3.5550022316930101E-3</v>
      </c>
      <c r="P5556" s="6">
        <v>2.6929445644787902E-3</v>
      </c>
      <c r="Q5556" s="6">
        <v>5.0941859965175102E-3</v>
      </c>
      <c r="R5556" s="6">
        <v>2.03068085414585E-3</v>
      </c>
      <c r="S5556" s="6">
        <v>1.1063543718500501E-2</v>
      </c>
      <c r="T5556" s="6">
        <v>8.8176888456536692E-3</v>
      </c>
      <c r="U5556" s="6">
        <v>7.5589376754145203E-3</v>
      </c>
      <c r="V5556" s="6">
        <v>4.6979709955281702E-2</v>
      </c>
      <c r="W5556" s="6">
        <v>3.9177114463292098E-2</v>
      </c>
      <c r="X5556" s="6">
        <v>4.9336681769629201E-2</v>
      </c>
      <c r="Y5556" s="6">
        <v>1.4696576199269101E-2</v>
      </c>
      <c r="Z5556" s="6">
        <v>1.2701866219186999E-2</v>
      </c>
      <c r="AA5556" s="6">
        <v>1.38742863562798E-2</v>
      </c>
      <c r="AB5556" s="6">
        <v>0.10380674973303999</v>
      </c>
      <c r="AC5556" s="6">
        <v>7.98919522962072E-2</v>
      </c>
      <c r="AD5556" s="6">
        <v>9.7220089799884002E-2</v>
      </c>
      <c r="AE5556" s="4"/>
      <c r="AF5556" s="4"/>
      <c r="AG5556" s="4"/>
      <c r="AH5556" s="6">
        <v>3.1391622416247399E-2</v>
      </c>
      <c r="AI5556" s="6">
        <v>2.1200639395009501E-2</v>
      </c>
      <c r="AJ5556" s="6">
        <v>3.5596827110999499E-2</v>
      </c>
      <c r="AK5556" s="6">
        <v>3.8446444559504201E-3</v>
      </c>
      <c r="AL5556" s="6">
        <v>2.1563998590179399E-2</v>
      </c>
      <c r="AM5556" s="6">
        <v>3.6938478338682402E-3</v>
      </c>
      <c r="AN5556" s="6">
        <v>5.2382746121236799E-2</v>
      </c>
      <c r="AO5556" s="6">
        <v>1.1799581429346701E-2</v>
      </c>
      <c r="AP5556" s="6">
        <v>6.3346166458266503E-3</v>
      </c>
      <c r="AQ5556" s="6">
        <v>6.9199126983590003E-3</v>
      </c>
      <c r="AR5556" s="6">
        <v>2.5136398066396899E-2</v>
      </c>
      <c r="AS5556" s="6">
        <v>2.83877013178278E-2</v>
      </c>
      <c r="AT5556" s="6">
        <v>1.6739909631228601E-2</v>
      </c>
      <c r="AU5556" s="6">
        <v>1.3180123845215099E-2</v>
      </c>
      <c r="AV5556" s="6">
        <v>5.9337144907740296E-3</v>
      </c>
    </row>
    <row r="5557" spans="1:48">
      <c r="A5557" s="11" t="s">
        <v>5599</v>
      </c>
      <c r="B5557" s="6">
        <v>1.02682703485273E-2</v>
      </c>
      <c r="C5557" s="6">
        <v>4.7474827226224999E-3</v>
      </c>
      <c r="D5557" s="6">
        <v>4.1764045462463701E-3</v>
      </c>
      <c r="E5557" s="6">
        <v>4.7008448562302898E-3</v>
      </c>
      <c r="F5557" s="6">
        <v>4.6707361713120904E-3</v>
      </c>
      <c r="G5557" s="6">
        <v>5.2036587334772198E-3</v>
      </c>
      <c r="H5557" s="6">
        <v>3.5038113087246998E-3</v>
      </c>
      <c r="I5557" s="6">
        <v>3.6212327299941699E-2</v>
      </c>
      <c r="J5557" s="6">
        <v>6.5920319854232299E-3</v>
      </c>
      <c r="K5557" s="6">
        <v>4.5396748458544998E-3</v>
      </c>
      <c r="L5557" s="6">
        <v>3.6054334652721402E-3</v>
      </c>
      <c r="M5557" s="6">
        <v>4.1168067546999499E-3</v>
      </c>
      <c r="N5557" s="6">
        <v>9.1524275841642598E-3</v>
      </c>
      <c r="O5557" s="6">
        <v>5.1120205389304004E-3</v>
      </c>
      <c r="P5557" s="6">
        <v>5.9680391246887997E-3</v>
      </c>
      <c r="Q5557" s="6">
        <v>3.2541106644759302E-3</v>
      </c>
      <c r="R5557" s="6">
        <v>6.6109748676548199E-3</v>
      </c>
      <c r="S5557" s="6">
        <v>1.0635985345782001E-2</v>
      </c>
      <c r="T5557" s="6">
        <v>8.7084558557900607E-3</v>
      </c>
      <c r="U5557" s="6">
        <v>1.05218829210898E-2</v>
      </c>
      <c r="V5557" s="6">
        <v>9.9172581815843194E-2</v>
      </c>
      <c r="W5557" s="6">
        <v>9.1651891430149096E-2</v>
      </c>
      <c r="X5557" s="6">
        <v>0.10927252778142001</v>
      </c>
      <c r="Y5557" s="6">
        <v>3.3175059250542499E-3</v>
      </c>
      <c r="Z5557" s="6">
        <v>3.7113631475049402E-3</v>
      </c>
      <c r="AA5557" s="6">
        <v>2.51406938612137E-3</v>
      </c>
      <c r="AB5557" s="6">
        <v>1.6847900734600602E-2</v>
      </c>
      <c r="AC5557" s="6">
        <v>1.1372733842926201E-2</v>
      </c>
      <c r="AD5557" s="6">
        <v>1.21425121154546E-2</v>
      </c>
      <c r="AE5557" s="4"/>
      <c r="AF5557" s="4"/>
      <c r="AG5557" s="4"/>
      <c r="AH5557" s="6">
        <v>5.0884564245547798E-2</v>
      </c>
      <c r="AI5557" s="6">
        <v>4.5943201328421397E-2</v>
      </c>
      <c r="AJ5557" s="6">
        <v>5.10191006869921E-2</v>
      </c>
      <c r="AK5557" s="6">
        <v>6.5244007298723697E-3</v>
      </c>
      <c r="AL5557" s="6">
        <v>2.8218015900991301E-2</v>
      </c>
      <c r="AM5557" s="6">
        <v>4.0137305136298601E-3</v>
      </c>
      <c r="AN5557" s="6">
        <v>8.3008751162789302E-2</v>
      </c>
      <c r="AO5557" s="6">
        <v>4.9517608791466501E-2</v>
      </c>
      <c r="AP5557" s="6">
        <v>1.2747081247504399E-2</v>
      </c>
      <c r="AQ5557" s="6">
        <v>1.32175136327847E-2</v>
      </c>
      <c r="AR5557" s="6">
        <v>3.1563160283937103E-2</v>
      </c>
      <c r="AS5557" s="6">
        <v>4.5400048377457397E-2</v>
      </c>
      <c r="AT5557" s="6">
        <v>4.3611188180071099E-2</v>
      </c>
      <c r="AU5557" s="6">
        <v>2.2179893481923198E-2</v>
      </c>
      <c r="AV5557" s="6">
        <v>9.8472753166289201E-3</v>
      </c>
    </row>
    <row r="5558" spans="1:48">
      <c r="A5558" s="11" t="s">
        <v>5600</v>
      </c>
      <c r="B5558" s="6">
        <v>4.7030385740636999E-3</v>
      </c>
      <c r="C5558" s="6">
        <v>2.54770187375879E-3</v>
      </c>
      <c r="D5558" s="6">
        <v>9.0542263826437104E-3</v>
      </c>
      <c r="E5558" s="6">
        <v>5.5272348039437603E-3</v>
      </c>
      <c r="F5558" s="6">
        <v>5.9198553841261501E-3</v>
      </c>
      <c r="G5558" s="6">
        <v>5.0791902594895704E-3</v>
      </c>
      <c r="H5558" s="6">
        <v>6.2921240702741204E-3</v>
      </c>
      <c r="I5558" s="6">
        <v>1.9770097179399301E-2</v>
      </c>
      <c r="J5558" s="6">
        <v>1.01905869746137E-2</v>
      </c>
      <c r="K5558" s="6">
        <v>5.7123107884509798E-3</v>
      </c>
      <c r="L5558" s="6">
        <v>4.8481454457099003E-3</v>
      </c>
      <c r="M5558" s="6">
        <v>4.1505105959636296E-3</v>
      </c>
      <c r="N5558" s="6">
        <v>7.25906544440092E-3</v>
      </c>
      <c r="O5558" s="6">
        <v>4.7930712341829104E-3</v>
      </c>
      <c r="P5558" s="6">
        <v>5.3366196770910203E-3</v>
      </c>
      <c r="Q5558" s="6">
        <v>8.3122668560055605E-4</v>
      </c>
      <c r="R5558" s="6">
        <v>1.26661349677186E-3</v>
      </c>
      <c r="S5558" s="6">
        <v>3.4656406844988899E-2</v>
      </c>
      <c r="T5558" s="6">
        <v>2.16961487451377E-2</v>
      </c>
      <c r="U5558" s="6">
        <v>1.5298557501482899E-2</v>
      </c>
      <c r="V5558" s="6">
        <v>0.118207377198186</v>
      </c>
      <c r="W5558" s="6">
        <v>9.1436311258269495E-2</v>
      </c>
      <c r="X5558" s="6">
        <v>0.100268082288604</v>
      </c>
      <c r="Y5558" s="6">
        <v>4.557681495455E-3</v>
      </c>
      <c r="Z5558" s="6">
        <v>3.7580296896866801E-3</v>
      </c>
      <c r="AA5558" s="6">
        <v>3.78112702942818E-3</v>
      </c>
      <c r="AB5558" s="6">
        <v>1.31711879817152E-2</v>
      </c>
      <c r="AC5558" s="6">
        <v>1.10703349317958E-2</v>
      </c>
      <c r="AD5558" s="6">
        <v>7.4964477081809703E-3</v>
      </c>
      <c r="AE5558" s="4"/>
      <c r="AF5558" s="4"/>
      <c r="AG5558" s="4"/>
      <c r="AH5558" s="6">
        <v>8.5656274915673097E-2</v>
      </c>
      <c r="AI5558" s="6">
        <v>3.5043926755806303E-2</v>
      </c>
      <c r="AJ5558" s="6">
        <v>7.6656955422290701E-2</v>
      </c>
      <c r="AK5558" s="6">
        <v>3.12762940437735E-3</v>
      </c>
      <c r="AL5558" s="6">
        <v>2.2188367220939701E-2</v>
      </c>
      <c r="AM5558" s="6">
        <v>3.5683056574965801E-3</v>
      </c>
      <c r="AN5558" s="6">
        <v>7.6531134400294895E-2</v>
      </c>
      <c r="AO5558" s="6">
        <v>3.6457164658644299E-2</v>
      </c>
      <c r="AP5558" s="6">
        <v>6.0229139390301301E-3</v>
      </c>
      <c r="AQ5558" s="6">
        <v>5.1740212232440604E-3</v>
      </c>
      <c r="AR5558" s="6">
        <v>2.8242857681008E-2</v>
      </c>
      <c r="AS5558" s="6">
        <v>5.1139675814959103E-2</v>
      </c>
      <c r="AT5558" s="6">
        <v>2.0933729573431599E-2</v>
      </c>
      <c r="AU5558" s="6">
        <v>1.26157238892895E-2</v>
      </c>
      <c r="AV5558" s="6">
        <v>7.9620079000995297E-3</v>
      </c>
    </row>
    <row r="5559" spans="1:48">
      <c r="A5559" s="11" t="s">
        <v>5601</v>
      </c>
      <c r="B5559" s="6">
        <v>1.37201188067859E-3</v>
      </c>
      <c r="C5559" s="6">
        <v>2.0757374867746898E-3</v>
      </c>
      <c r="D5559" s="6">
        <v>8.8114213170742298E-4</v>
      </c>
      <c r="E5559" s="6">
        <v>6.57969706292878E-3</v>
      </c>
      <c r="F5559" s="6">
        <v>1.35787060632975E-2</v>
      </c>
      <c r="G5559" s="6">
        <v>9.6954686643453795E-3</v>
      </c>
      <c r="H5559" s="6">
        <v>4.1540650459230097E-2</v>
      </c>
      <c r="I5559" s="6">
        <v>0.138105378691492</v>
      </c>
      <c r="J5559" s="6">
        <v>0.124726863914831</v>
      </c>
      <c r="K5559" s="6">
        <v>4.5259337249609899E-2</v>
      </c>
      <c r="L5559" s="6">
        <v>1.41826659864421E-2</v>
      </c>
      <c r="M5559" s="6">
        <v>5.43874172564595E-2</v>
      </c>
      <c r="N5559" s="6">
        <v>2.2309256434123199E-3</v>
      </c>
      <c r="O5559" s="6">
        <v>6.36978835054913E-3</v>
      </c>
      <c r="P5559" s="6">
        <v>1.30187979644444E-2</v>
      </c>
      <c r="Q5559" s="6">
        <v>4.41334295868897E-3</v>
      </c>
      <c r="R5559" s="6">
        <v>2.09218611864182E-2</v>
      </c>
      <c r="S5559" s="6">
        <v>9.3869919420135495E-3</v>
      </c>
      <c r="T5559" s="6">
        <v>6.1963254335160502E-3</v>
      </c>
      <c r="U5559" s="6">
        <v>6.3482812864850396E-3</v>
      </c>
      <c r="V5559" s="6">
        <v>1.41074825372782E-2</v>
      </c>
      <c r="W5559" s="6">
        <v>9.1477188828712197E-3</v>
      </c>
      <c r="X5559" s="6">
        <v>1.9405774326839698E-2</v>
      </c>
      <c r="Y5559" s="6">
        <v>8.5578710412666595E-4</v>
      </c>
      <c r="Z5559" s="6">
        <v>8.44991987355724E-4</v>
      </c>
      <c r="AA5559" s="6">
        <v>1.4084486978248299E-3</v>
      </c>
      <c r="AB5559" s="6">
        <v>0.100260440431596</v>
      </c>
      <c r="AC5559" s="6">
        <v>0.105981457212958</v>
      </c>
      <c r="AD5559" s="6">
        <v>7.0729168912077603E-2</v>
      </c>
      <c r="AE5559" s="4"/>
      <c r="AF5559" s="4"/>
      <c r="AG5559" s="4"/>
      <c r="AH5559" s="6">
        <v>5.8435494308713403E-3</v>
      </c>
      <c r="AI5559" s="6">
        <v>3.9951587308627804E-3</v>
      </c>
      <c r="AJ5559" s="6">
        <v>3.24912284035934E-3</v>
      </c>
      <c r="AK5559" s="6">
        <v>5.4968532476596804E-3</v>
      </c>
      <c r="AL5559" s="6">
        <v>9.7327258552554995E-3</v>
      </c>
      <c r="AM5559" s="6">
        <v>1.0579107967704901E-3</v>
      </c>
      <c r="AN5559" s="6">
        <v>4.5782204521599902E-2</v>
      </c>
      <c r="AO5559" s="6">
        <v>2.3743180063535398E-2</v>
      </c>
      <c r="AP5559" s="6">
        <v>1.53168136554345E-2</v>
      </c>
      <c r="AQ5559" s="6">
        <v>4.03639515572879E-3</v>
      </c>
      <c r="AR5559" s="6">
        <v>7.7675041878322503E-3</v>
      </c>
      <c r="AS5559" s="6">
        <v>1.05641560590343E-2</v>
      </c>
      <c r="AT5559" s="6">
        <v>8.7906673330517791E-3</v>
      </c>
      <c r="AU5559" s="6">
        <v>6.8391237708234102E-3</v>
      </c>
      <c r="AV5559" s="6">
        <v>3.7719726449280499E-3</v>
      </c>
    </row>
    <row r="5560" spans="1:48">
      <c r="A5560" s="11" t="s">
        <v>5602</v>
      </c>
      <c r="B5560" s="6">
        <v>8.2032838689283195E-4</v>
      </c>
      <c r="C5560" s="6">
        <v>7.53843289759892E-3</v>
      </c>
      <c r="D5560" s="6">
        <v>8.7405748115173697E-4</v>
      </c>
      <c r="E5560" s="6">
        <v>9.8776748486799505E-3</v>
      </c>
      <c r="F5560" s="6">
        <v>2.85271730948186E-2</v>
      </c>
      <c r="G5560" s="6">
        <v>8.8852579484515505E-3</v>
      </c>
      <c r="H5560" s="6">
        <v>5.9081174204873702E-2</v>
      </c>
      <c r="I5560" s="6">
        <v>9.8852014001320196E-2</v>
      </c>
      <c r="J5560" s="6">
        <v>6.9119554340472705E-2</v>
      </c>
      <c r="K5560" s="6">
        <v>6.6902666481106807E-2</v>
      </c>
      <c r="L5560" s="6">
        <v>1.05462411472607E-2</v>
      </c>
      <c r="M5560" s="6">
        <v>6.0643586612775302E-2</v>
      </c>
      <c r="N5560" s="6">
        <v>2.0871241764724201E-3</v>
      </c>
      <c r="O5560" s="6">
        <v>2.5604480948701699E-2</v>
      </c>
      <c r="P5560" s="6">
        <v>3.0950057695283199E-2</v>
      </c>
      <c r="Q5560" s="6">
        <v>5.4944307032314399E-3</v>
      </c>
      <c r="R5560" s="6">
        <v>5.8717207208588203E-2</v>
      </c>
      <c r="S5560" s="6">
        <v>3.4708210206894699E-3</v>
      </c>
      <c r="T5560" s="6">
        <v>2.4537920870306598E-3</v>
      </c>
      <c r="U5560" s="6">
        <v>3.1991351760314699E-3</v>
      </c>
      <c r="V5560" s="6">
        <v>1.86931880578304E-2</v>
      </c>
      <c r="W5560" s="6">
        <v>1.2099274143476E-2</v>
      </c>
      <c r="X5560" s="6">
        <v>1.9212271031795299E-2</v>
      </c>
      <c r="Y5560" s="6">
        <v>4.4386273640214004E-3</v>
      </c>
      <c r="Z5560" s="6">
        <v>1.5855203772635999E-3</v>
      </c>
      <c r="AA5560" s="6">
        <v>4.5488707256864901E-3</v>
      </c>
      <c r="AB5560" s="6">
        <v>7.1580171071775306E-2</v>
      </c>
      <c r="AC5560" s="6">
        <v>0.10123211792794901</v>
      </c>
      <c r="AD5560" s="6">
        <v>5.0800691236062401E-2</v>
      </c>
      <c r="AE5560" s="4"/>
      <c r="AF5560" s="4"/>
      <c r="AG5560" s="4"/>
      <c r="AH5560" s="6">
        <v>7.8307971689043805E-3</v>
      </c>
      <c r="AI5560" s="6">
        <v>5.2832112124080698E-3</v>
      </c>
      <c r="AJ5560" s="6">
        <v>3.9555763805882698E-3</v>
      </c>
      <c r="AK5560" s="6">
        <v>5.8242796483756404E-3</v>
      </c>
      <c r="AL5560" s="6">
        <v>6.2723615653357996E-3</v>
      </c>
      <c r="AM5560" s="6">
        <v>1.1591920637632101E-3</v>
      </c>
      <c r="AN5560" s="6">
        <v>2.67506549573461E-2</v>
      </c>
      <c r="AO5560" s="6">
        <v>1.30944990356331E-2</v>
      </c>
      <c r="AP5560" s="6">
        <v>2.90590508621896E-2</v>
      </c>
      <c r="AQ5560" s="6">
        <v>1.00438335022437E-2</v>
      </c>
      <c r="AR5560" s="6">
        <v>2.79356713837744E-2</v>
      </c>
      <c r="AS5560" s="6">
        <v>1.42332508726208E-2</v>
      </c>
      <c r="AT5560" s="6">
        <v>3.19805445587128E-3</v>
      </c>
      <c r="AU5560" s="6">
        <v>5.4115790153351998E-3</v>
      </c>
      <c r="AV5560" s="6">
        <v>2.1120454783184902E-3</v>
      </c>
    </row>
    <row r="5561" spans="1:48">
      <c r="A5561" s="11" t="s">
        <v>5603</v>
      </c>
      <c r="B5561" s="6">
        <v>1.1333510949313201E-3</v>
      </c>
      <c r="C5561" s="6">
        <v>7.7530739133777702E-3</v>
      </c>
      <c r="D5561" s="6">
        <v>1.3279348474794801E-3</v>
      </c>
      <c r="E5561" s="6">
        <v>9.9806007132261405E-3</v>
      </c>
      <c r="F5561" s="6">
        <v>3.2351083677388398E-2</v>
      </c>
      <c r="G5561" s="6">
        <v>1.6760464022645E-2</v>
      </c>
      <c r="H5561" s="6">
        <v>5.91446750953704E-2</v>
      </c>
      <c r="I5561" s="6">
        <v>9.1940827169548794E-2</v>
      </c>
      <c r="J5561" s="6">
        <v>5.6203420522809001E-2</v>
      </c>
      <c r="K5561" s="6">
        <v>0.101378829225793</v>
      </c>
      <c r="L5561" s="6">
        <v>1.26992897547492E-2</v>
      </c>
      <c r="M5561" s="6">
        <v>5.1704152576651403E-2</v>
      </c>
      <c r="N5561" s="6">
        <v>1.2365438710275701E-3</v>
      </c>
      <c r="O5561" s="6">
        <v>3.1758638487628797E-2</v>
      </c>
      <c r="P5561" s="6">
        <v>5.7822375512275898E-2</v>
      </c>
      <c r="Q5561" s="6">
        <v>1.3211472643637499E-2</v>
      </c>
      <c r="R5561" s="6">
        <v>0.11537332467195301</v>
      </c>
      <c r="S5561" s="6">
        <v>1.3335375218526599E-3</v>
      </c>
      <c r="T5561" s="6">
        <v>9.9575655344463798E-4</v>
      </c>
      <c r="U5561" s="6">
        <v>1.2696856284215401E-3</v>
      </c>
      <c r="V5561" s="6">
        <v>7.6083872198674796E-3</v>
      </c>
      <c r="W5561" s="6">
        <v>5.78725546573598E-3</v>
      </c>
      <c r="X5561" s="6">
        <v>7.8095242261869103E-3</v>
      </c>
      <c r="Y5561" s="6">
        <v>3.5380495268234301E-3</v>
      </c>
      <c r="Z5561" s="6">
        <v>1.0291174467569201E-3</v>
      </c>
      <c r="AA5561" s="6">
        <v>4.5267645777954E-3</v>
      </c>
      <c r="AB5561" s="6">
        <v>4.7955301510945E-2</v>
      </c>
      <c r="AC5561" s="6">
        <v>8.8486827603298096E-2</v>
      </c>
      <c r="AD5561" s="6">
        <v>4.4492115851820599E-2</v>
      </c>
      <c r="AE5561" s="4"/>
      <c r="AF5561" s="4"/>
      <c r="AG5561" s="4"/>
      <c r="AH5561" s="6">
        <v>4.2283252932742597E-3</v>
      </c>
      <c r="AI5561" s="6">
        <v>2.0161106869798599E-3</v>
      </c>
      <c r="AJ5561" s="6">
        <v>1.7697053096398299E-3</v>
      </c>
      <c r="AK5561" s="6">
        <v>2.3576670395252402E-3</v>
      </c>
      <c r="AL5561" s="6">
        <v>2.10809058331772E-3</v>
      </c>
      <c r="AM5561" s="6">
        <v>7.4642632777631402E-4</v>
      </c>
      <c r="AN5561" s="6">
        <v>1.7571250025865601E-2</v>
      </c>
      <c r="AO5561" s="6">
        <v>1.06300635941195E-2</v>
      </c>
      <c r="AP5561" s="6">
        <v>3.7588381058618302E-2</v>
      </c>
      <c r="AQ5561" s="6">
        <v>8.5778115886869996E-3</v>
      </c>
      <c r="AR5561" s="6">
        <v>1.99473657753725E-2</v>
      </c>
      <c r="AS5561" s="6">
        <v>8.8497509176453798E-3</v>
      </c>
      <c r="AT5561" s="6">
        <v>2.5171820761774001E-3</v>
      </c>
      <c r="AU5561" s="6">
        <v>2.8431250115125099E-3</v>
      </c>
      <c r="AV5561" s="6">
        <v>1.6363637780474501E-3</v>
      </c>
    </row>
    <row r="5562" spans="1:48">
      <c r="A5562" s="11" t="s">
        <v>5604</v>
      </c>
      <c r="B5562" s="6">
        <v>2.59352116332016E-3</v>
      </c>
      <c r="C5562" s="6">
        <v>1.9611037526428799E-3</v>
      </c>
      <c r="D5562" s="6">
        <v>2.4820348946295802E-3</v>
      </c>
      <c r="E5562" s="6">
        <v>5.0840625002798699E-3</v>
      </c>
      <c r="F5562" s="6">
        <v>6.2201542722479797E-3</v>
      </c>
      <c r="G5562" s="6">
        <v>5.89014405426055E-3</v>
      </c>
      <c r="H5562" s="6">
        <v>4.3499380392018998E-2</v>
      </c>
      <c r="I5562" s="6">
        <v>0.14018142292367</v>
      </c>
      <c r="J5562" s="6">
        <v>0.11795062107066499</v>
      </c>
      <c r="K5562" s="6">
        <v>1.96215047775871E-2</v>
      </c>
      <c r="L5562" s="6">
        <v>2.3814263710611398E-2</v>
      </c>
      <c r="M5562" s="6">
        <v>4.2313402832113101E-2</v>
      </c>
      <c r="N5562" s="6">
        <v>1.9624667652618799E-3</v>
      </c>
      <c r="O5562" s="6">
        <v>1.15857441005141E-3</v>
      </c>
      <c r="P5562" s="6">
        <v>7.4883327042757804E-3</v>
      </c>
      <c r="Q5562" s="6">
        <v>2.5428798644690498E-3</v>
      </c>
      <c r="R5562" s="6">
        <v>8.7533259193035406E-3</v>
      </c>
      <c r="S5562" s="6">
        <v>5.7578881409624501E-3</v>
      </c>
      <c r="T5562" s="6">
        <v>3.2110402233100702E-3</v>
      </c>
      <c r="U5562" s="6">
        <v>5.6730163413825901E-3</v>
      </c>
      <c r="V5562" s="6">
        <v>1.00465738832536E-2</v>
      </c>
      <c r="W5562" s="6">
        <v>6.7800026478924101E-3</v>
      </c>
      <c r="X5562" s="6">
        <v>1.4911439234364301E-2</v>
      </c>
      <c r="Y5562" s="6">
        <v>2.6419049308752901E-3</v>
      </c>
      <c r="Z5562" s="6">
        <v>1.4906101150457601E-3</v>
      </c>
      <c r="AA5562" s="6">
        <v>2.1459105585588702E-3</v>
      </c>
      <c r="AB5562" s="6">
        <v>9.9709823255920899E-2</v>
      </c>
      <c r="AC5562" s="6">
        <v>0.113009507109152</v>
      </c>
      <c r="AD5562" s="6">
        <v>9.4300591715232501E-2</v>
      </c>
      <c r="AE5562" s="4"/>
      <c r="AF5562" s="4"/>
      <c r="AG5562" s="4"/>
      <c r="AH5562" s="6">
        <v>9.36278824713121E-3</v>
      </c>
      <c r="AI5562" s="6">
        <v>1.7273711455850799E-2</v>
      </c>
      <c r="AJ5562" s="6">
        <v>3.4900262743440599E-3</v>
      </c>
      <c r="AK5562" s="6">
        <v>8.4737170784396198E-3</v>
      </c>
      <c r="AL5562" s="6">
        <v>1.0683892729790499E-2</v>
      </c>
      <c r="AM5562" s="6">
        <v>1.0845493557206599E-3</v>
      </c>
      <c r="AN5562" s="6">
        <v>5.1778456741239001E-2</v>
      </c>
      <c r="AO5562" s="6">
        <v>2.0588836165172601E-2</v>
      </c>
      <c r="AP5562" s="6">
        <v>1.7871951048369999E-2</v>
      </c>
      <c r="AQ5562" s="6">
        <v>3.55294884904634E-3</v>
      </c>
      <c r="AR5562" s="6">
        <v>8.8688770329953693E-3</v>
      </c>
      <c r="AS5562" s="6">
        <v>1.5464796138768401E-2</v>
      </c>
      <c r="AT5562" s="6">
        <v>1.6311618365703801E-2</v>
      </c>
      <c r="AU5562" s="6">
        <v>8.3694631291396093E-3</v>
      </c>
      <c r="AV5562" s="6">
        <v>1.3628863224928499E-2</v>
      </c>
    </row>
    <row r="5563" spans="1:48">
      <c r="A5563" s="11" t="s">
        <v>5605</v>
      </c>
      <c r="B5563" s="6">
        <v>2.7155053176624302E-3</v>
      </c>
      <c r="C5563" s="6">
        <v>1.58349775958118E-3</v>
      </c>
      <c r="D5563" s="6">
        <v>1.9609778262986602E-3</v>
      </c>
      <c r="E5563" s="6">
        <v>7.3851828549118502E-3</v>
      </c>
      <c r="F5563" s="6">
        <v>2.2585341740956399E-2</v>
      </c>
      <c r="G5563" s="6">
        <v>1.57853050852018E-2</v>
      </c>
      <c r="H5563" s="6">
        <v>6.0618431355482498E-2</v>
      </c>
      <c r="I5563" s="6">
        <v>0.10447744115379901</v>
      </c>
      <c r="J5563" s="6">
        <v>0.10048309188717899</v>
      </c>
      <c r="K5563" s="6">
        <v>4.4264803401575598E-2</v>
      </c>
      <c r="L5563" s="6">
        <v>2.15011143954199E-2</v>
      </c>
      <c r="M5563" s="6">
        <v>7.6533158233528895E-2</v>
      </c>
      <c r="N5563" s="6">
        <v>1.71765116499553E-3</v>
      </c>
      <c r="O5563" s="6">
        <v>2.9092018243357799E-3</v>
      </c>
      <c r="P5563" s="6">
        <v>1.1962053295288501E-2</v>
      </c>
      <c r="Q5563" s="6">
        <v>4.5520000120934899E-3</v>
      </c>
      <c r="R5563" s="6">
        <v>2.4449937577400299E-2</v>
      </c>
      <c r="S5563" s="6">
        <v>4.0809427411347401E-3</v>
      </c>
      <c r="T5563" s="6">
        <v>2.53913925683843E-3</v>
      </c>
      <c r="U5563" s="6">
        <v>3.0154704114798798E-3</v>
      </c>
      <c r="V5563" s="6">
        <v>4.4024554720938401E-3</v>
      </c>
      <c r="W5563" s="6">
        <v>2.8439618751278199E-3</v>
      </c>
      <c r="X5563" s="6">
        <v>4.9573016739617899E-3</v>
      </c>
      <c r="Y5563" s="6">
        <v>3.4586395171892501E-3</v>
      </c>
      <c r="Z5563" s="6">
        <v>2.99859238757171E-3</v>
      </c>
      <c r="AA5563" s="6">
        <v>1.9918595460488501E-3</v>
      </c>
      <c r="AB5563" s="6">
        <v>0.109006140085248</v>
      </c>
      <c r="AC5563" s="6">
        <v>0.109680930876063</v>
      </c>
      <c r="AD5563" s="6">
        <v>7.7643108199989597E-2</v>
      </c>
      <c r="AE5563" s="4"/>
      <c r="AF5563" s="4"/>
      <c r="AG5563" s="4"/>
      <c r="AH5563" s="6">
        <v>3.7261977012252698E-3</v>
      </c>
      <c r="AI5563" s="6">
        <v>4.8098877332918497E-3</v>
      </c>
      <c r="AJ5563" s="6">
        <v>2.5820684985664801E-3</v>
      </c>
      <c r="AK5563" s="6">
        <v>8.9009409693286603E-3</v>
      </c>
      <c r="AL5563" s="6">
        <v>8.4122752158868695E-3</v>
      </c>
      <c r="AM5563" s="6">
        <v>1.63310542277076E-3</v>
      </c>
      <c r="AN5563" s="6">
        <v>6.0248204858802203E-2</v>
      </c>
      <c r="AO5563" s="6">
        <v>2.1255245165901802E-2</v>
      </c>
      <c r="AP5563" s="6">
        <v>2.1626946314137498E-2</v>
      </c>
      <c r="AQ5563" s="6">
        <v>4.8533501888408902E-3</v>
      </c>
      <c r="AR5563" s="6">
        <v>4.6983971405225502E-3</v>
      </c>
      <c r="AS5563" s="6">
        <v>1.95861698798109E-3</v>
      </c>
      <c r="AT5563" s="6">
        <v>1.01449930030174E-2</v>
      </c>
      <c r="AU5563" s="6">
        <v>8.8074155998438992E-3</v>
      </c>
      <c r="AV5563" s="6">
        <v>4.2391182714253796E-3</v>
      </c>
    </row>
    <row r="5564" spans="1:48">
      <c r="A5564" s="11" t="s">
        <v>5606</v>
      </c>
      <c r="B5564" s="6">
        <v>2.8884002813988801E-3</v>
      </c>
      <c r="C5564" s="6">
        <v>2.4552869401656299E-3</v>
      </c>
      <c r="D5564" s="6">
        <v>4.0182194556993003E-3</v>
      </c>
      <c r="E5564" s="6">
        <v>1.09747655509206E-2</v>
      </c>
      <c r="F5564" s="6">
        <v>1.8858809544427899E-2</v>
      </c>
      <c r="G5564" s="6">
        <v>1.4172103814562499E-2</v>
      </c>
      <c r="H5564" s="6">
        <v>3.2124602982440999E-2</v>
      </c>
      <c r="I5564" s="6">
        <v>0.13186220984757099</v>
      </c>
      <c r="J5564" s="6">
        <v>0.11706444155333599</v>
      </c>
      <c r="K5564" s="6">
        <v>3.4130102131661101E-2</v>
      </c>
      <c r="L5564" s="6">
        <v>2.58129525344096E-2</v>
      </c>
      <c r="M5564" s="6">
        <v>5.8470990371431199E-2</v>
      </c>
      <c r="N5564" s="6">
        <v>2.0694341139329102E-3</v>
      </c>
      <c r="O5564" s="6">
        <v>3.7304288124009599E-3</v>
      </c>
      <c r="P5564" s="6">
        <v>9.3331429244873695E-3</v>
      </c>
      <c r="Q5564" s="6">
        <v>3.0484119337742099E-3</v>
      </c>
      <c r="R5564" s="6">
        <v>1.89606574668892E-2</v>
      </c>
      <c r="S5564" s="6">
        <v>8.0095768247906204E-3</v>
      </c>
      <c r="T5564" s="6">
        <v>6.0825296619275203E-3</v>
      </c>
      <c r="U5564" s="6">
        <v>7.1603456263306499E-3</v>
      </c>
      <c r="V5564" s="6">
        <v>1.4929076125031001E-2</v>
      </c>
      <c r="W5564" s="6">
        <v>6.3602611075850102E-3</v>
      </c>
      <c r="X5564" s="6">
        <v>1.05596135610511E-2</v>
      </c>
      <c r="Y5564" s="6">
        <v>1.1432761721482799E-3</v>
      </c>
      <c r="Z5564" s="6">
        <v>1.3806759529365899E-3</v>
      </c>
      <c r="AA5564" s="6">
        <v>1.5738720458130301E-3</v>
      </c>
      <c r="AB5564" s="6">
        <v>9.9472743979719905E-2</v>
      </c>
      <c r="AC5564" s="6">
        <v>0.12968397766879899</v>
      </c>
      <c r="AD5564" s="6">
        <v>7.5442079221140906E-2</v>
      </c>
      <c r="AE5564" s="4"/>
      <c r="AF5564" s="4"/>
      <c r="AG5564" s="4"/>
      <c r="AH5564" s="6">
        <v>5.0548463015698498E-3</v>
      </c>
      <c r="AI5564" s="6">
        <v>8.4920959213226101E-3</v>
      </c>
      <c r="AJ5564" s="6">
        <v>3.38467596582911E-3</v>
      </c>
      <c r="AK5564" s="6">
        <v>7.9029803625022405E-3</v>
      </c>
      <c r="AL5564" s="6">
        <v>8.1249726378544804E-3</v>
      </c>
      <c r="AM5564" s="6">
        <v>9.1530469824284996E-4</v>
      </c>
      <c r="AN5564" s="6">
        <v>3.7480351571658597E-2</v>
      </c>
      <c r="AO5564" s="6">
        <v>1.8335364744120401E-2</v>
      </c>
      <c r="AP5564" s="6">
        <v>1.9990471660965799E-2</v>
      </c>
      <c r="AQ5564" s="6">
        <v>4.8457833179793098E-3</v>
      </c>
      <c r="AR5564" s="6">
        <v>5.3618212630181803E-3</v>
      </c>
      <c r="AS5564" s="6">
        <v>7.2569027944596499E-3</v>
      </c>
      <c r="AT5564" s="6">
        <v>9.2495061666262503E-3</v>
      </c>
      <c r="AU5564" s="6">
        <v>5.7651525406472101E-3</v>
      </c>
      <c r="AV5564" s="6">
        <v>6.0667818464206604E-3</v>
      </c>
    </row>
    <row r="5565" spans="1:48">
      <c r="A5565" s="11" t="s">
        <v>5607</v>
      </c>
      <c r="B5565" s="6">
        <v>3.5571200962677E-3</v>
      </c>
      <c r="C5565" s="6">
        <v>2.26870815338018E-3</v>
      </c>
      <c r="D5565" s="6">
        <v>3.0680531392102998E-3</v>
      </c>
      <c r="E5565" s="6">
        <v>1.21592005407169E-2</v>
      </c>
      <c r="F5565" s="6">
        <v>2.1364595186996502E-2</v>
      </c>
      <c r="G5565" s="6">
        <v>1.7333569619614499E-2</v>
      </c>
      <c r="H5565" s="6">
        <v>5.7431828221612302E-2</v>
      </c>
      <c r="I5565" s="6">
        <v>0.113270712106157</v>
      </c>
      <c r="J5565" s="6">
        <v>0.117498757168149</v>
      </c>
      <c r="K5565" s="6">
        <v>3.8679761223158103E-2</v>
      </c>
      <c r="L5565" s="6">
        <v>2.06879978033436E-2</v>
      </c>
      <c r="M5565" s="6">
        <v>4.9301945824859798E-2</v>
      </c>
      <c r="N5565" s="6">
        <v>2.8193885390673701E-3</v>
      </c>
      <c r="O5565" s="6">
        <v>5.9114605928419703E-3</v>
      </c>
      <c r="P5565" s="6">
        <v>1.67387677039504E-2</v>
      </c>
      <c r="Q5565" s="6">
        <v>4.4120705135531502E-3</v>
      </c>
      <c r="R5565" s="6">
        <v>2.1234962335989101E-2</v>
      </c>
      <c r="S5565" s="6">
        <v>1.1206324157356101E-2</v>
      </c>
      <c r="T5565" s="6">
        <v>6.9950533613508201E-3</v>
      </c>
      <c r="U5565" s="6">
        <v>9.0600870949986093E-3</v>
      </c>
      <c r="V5565" s="6">
        <v>9.6840000404444307E-3</v>
      </c>
      <c r="W5565" s="6">
        <v>6.3527311510629099E-3</v>
      </c>
      <c r="X5565" s="6">
        <v>8.0121413282024396E-3</v>
      </c>
      <c r="Y5565" s="6">
        <v>1.45331708986739E-3</v>
      </c>
      <c r="Z5565" s="6">
        <v>1.32174609115514E-3</v>
      </c>
      <c r="AA5565" s="6">
        <v>1.49761649328639E-3</v>
      </c>
      <c r="AB5565" s="6">
        <v>0.103064747912813</v>
      </c>
      <c r="AC5565" s="6">
        <v>0.120467037879846</v>
      </c>
      <c r="AD5565" s="6">
        <v>7.6067747928230803E-2</v>
      </c>
      <c r="AE5565" s="4"/>
      <c r="AF5565" s="4"/>
      <c r="AG5565" s="4"/>
      <c r="AH5565" s="6">
        <v>4.7114481235134703E-3</v>
      </c>
      <c r="AI5565" s="6">
        <v>2.6521357640244998E-3</v>
      </c>
      <c r="AJ5565" s="6">
        <v>2.90710733239085E-3</v>
      </c>
      <c r="AK5565" s="6">
        <v>5.5001821670222703E-3</v>
      </c>
      <c r="AL5565" s="6">
        <v>9.2257731814117099E-3</v>
      </c>
      <c r="AM5565" s="6">
        <v>1.67087363453041E-3</v>
      </c>
      <c r="AN5565" s="6">
        <v>4.3639300210271903E-2</v>
      </c>
      <c r="AO5565" s="6">
        <v>1.58135849561763E-2</v>
      </c>
      <c r="AP5565" s="6">
        <v>1.44155598661423E-2</v>
      </c>
      <c r="AQ5565" s="6">
        <v>4.4958281952575301E-3</v>
      </c>
      <c r="AR5565" s="6">
        <v>6.4998419595610401E-3</v>
      </c>
      <c r="AS5565" s="6">
        <v>7.6831028102280598E-3</v>
      </c>
      <c r="AT5565" s="6">
        <v>5.2356903829641104E-3</v>
      </c>
      <c r="AU5565" s="6">
        <v>4.6797044171443796E-3</v>
      </c>
      <c r="AV5565" s="6">
        <v>7.9484177018792901E-3</v>
      </c>
    </row>
    <row r="5566" spans="1:48">
      <c r="A5566" s="11" t="s">
        <v>5608</v>
      </c>
      <c r="B5566" s="6">
        <v>2.8240548752604299E-2</v>
      </c>
      <c r="C5566" s="6">
        <v>2.5298780289796201E-2</v>
      </c>
      <c r="D5566" s="6">
        <v>1.4417572627911801E-2</v>
      </c>
      <c r="E5566" s="6">
        <v>8.6320691984513604E-3</v>
      </c>
      <c r="F5566" s="6">
        <v>1.1004232129795699E-2</v>
      </c>
      <c r="G5566" s="6">
        <v>9.1417951147316507E-3</v>
      </c>
      <c r="H5566" s="6">
        <v>3.70062808155152E-2</v>
      </c>
      <c r="I5566" s="6">
        <v>2.0707116118299201E-2</v>
      </c>
      <c r="J5566" s="6">
        <v>1.3074922755024599E-2</v>
      </c>
      <c r="K5566" s="6">
        <v>9.7113580526284101E-3</v>
      </c>
      <c r="L5566" s="6">
        <v>1.39380504892801E-2</v>
      </c>
      <c r="M5566" s="6">
        <v>2.2192350632816198E-2</v>
      </c>
      <c r="N5566" s="6">
        <v>1.08351577422812E-2</v>
      </c>
      <c r="O5566" s="6">
        <v>9.7293364160501404E-3</v>
      </c>
      <c r="P5566" s="6">
        <v>4.3497759210402102E-2</v>
      </c>
      <c r="Q5566" s="6">
        <v>9.0400199819328404E-3</v>
      </c>
      <c r="R5566" s="6">
        <v>5.5655578628176702E-2</v>
      </c>
      <c r="S5566" s="6">
        <v>1.01209022501032E-2</v>
      </c>
      <c r="T5566" s="6">
        <v>1.28842983961101E-2</v>
      </c>
      <c r="U5566" s="6">
        <v>1.60749843192588E-2</v>
      </c>
      <c r="V5566" s="6">
        <v>8.1777265369669793E-3</v>
      </c>
      <c r="W5566" s="6">
        <v>8.9593424206048794E-3</v>
      </c>
      <c r="X5566" s="6">
        <v>8.4514170940950695E-3</v>
      </c>
      <c r="Y5566" s="6">
        <v>1.56618553781918E-2</v>
      </c>
      <c r="Z5566" s="6">
        <v>9.5442366651720591E-3</v>
      </c>
      <c r="AA5566" s="6">
        <v>9.1681732042410702E-3</v>
      </c>
      <c r="AB5566" s="6">
        <v>2.42327084730516E-2</v>
      </c>
      <c r="AC5566" s="6">
        <v>3.2803855414975797E-2</v>
      </c>
      <c r="AD5566" s="6">
        <v>4.4234115698065499E-2</v>
      </c>
      <c r="AE5566" s="4"/>
      <c r="AF5566" s="4"/>
      <c r="AG5566" s="4"/>
      <c r="AH5566" s="6">
        <v>6.4376969705488798E-2</v>
      </c>
      <c r="AI5566" s="6">
        <v>4.6662674815034597E-2</v>
      </c>
      <c r="AJ5566" s="6">
        <v>6.2008559701035103E-2</v>
      </c>
      <c r="AK5566" s="6">
        <v>2.1779552374441999E-2</v>
      </c>
      <c r="AL5566" s="6">
        <v>1.26964631357288E-2</v>
      </c>
      <c r="AM5566" s="6">
        <v>1.36302306122467E-2</v>
      </c>
      <c r="AN5566" s="6">
        <v>3.0264738225457399E-2</v>
      </c>
      <c r="AO5566" s="6">
        <v>4.27092423655328E-2</v>
      </c>
      <c r="AP5566" s="6">
        <v>4.8533172828370198E-2</v>
      </c>
      <c r="AQ5566" s="6">
        <v>2.5232238860721502E-2</v>
      </c>
      <c r="AR5566" s="6">
        <v>9.4930138940267396E-3</v>
      </c>
      <c r="AS5566" s="6">
        <v>6.6491662520057398E-3</v>
      </c>
      <c r="AT5566" s="6">
        <v>2.81283448532695E-2</v>
      </c>
      <c r="AU5566" s="6">
        <v>1.6392234052271099E-2</v>
      </c>
      <c r="AV5566" s="6">
        <v>2.9006853517834399E-2</v>
      </c>
    </row>
    <row r="5567" spans="1:48">
      <c r="A5567" s="11" t="s">
        <v>5609</v>
      </c>
      <c r="B5567" s="6">
        <v>2.7113933181077E-2</v>
      </c>
      <c r="C5567" s="6">
        <v>2.2000260263586199E-2</v>
      </c>
      <c r="D5567" s="6">
        <v>2.5926832024948099E-2</v>
      </c>
      <c r="E5567" s="6">
        <v>5.20420304425483E-3</v>
      </c>
      <c r="F5567" s="6">
        <v>5.6153664554279498E-3</v>
      </c>
      <c r="G5567" s="6">
        <v>5.8198532457502698E-3</v>
      </c>
      <c r="H5567" s="6">
        <v>6.26255603102026E-3</v>
      </c>
      <c r="I5567" s="6">
        <v>8.3918299729256102E-2</v>
      </c>
      <c r="J5567" s="6">
        <v>1.9172617900336999E-2</v>
      </c>
      <c r="K5567" s="6">
        <v>5.4990804059287298E-3</v>
      </c>
      <c r="L5567" s="6">
        <v>5.9588414870205596E-3</v>
      </c>
      <c r="M5567" s="6">
        <v>5.7256184022491698E-3</v>
      </c>
      <c r="N5567" s="6">
        <v>1.4659085690743499E-2</v>
      </c>
      <c r="O5567" s="6">
        <v>6.4667542316620896E-3</v>
      </c>
      <c r="P5567" s="6">
        <v>6.2194847350959398E-3</v>
      </c>
      <c r="Q5567" s="6">
        <v>4.20633130681083E-3</v>
      </c>
      <c r="R5567" s="6">
        <v>5.2090479263186204E-3</v>
      </c>
      <c r="S5567" s="6">
        <v>2.6311495427635001E-2</v>
      </c>
      <c r="T5567" s="6">
        <v>1.31184816212849E-2</v>
      </c>
      <c r="U5567" s="6">
        <v>1.2419087704524901E-2</v>
      </c>
      <c r="V5567" s="6">
        <v>4.0732846136032501E-2</v>
      </c>
      <c r="W5567" s="6">
        <v>3.29969251144644E-2</v>
      </c>
      <c r="X5567" s="6">
        <v>5.7247655903066498E-2</v>
      </c>
      <c r="Y5567" s="6">
        <v>9.9175779757542295E-3</v>
      </c>
      <c r="Z5567" s="6">
        <v>1.4450668602264599E-2</v>
      </c>
      <c r="AA5567" s="6">
        <v>7.6497943447697801E-3</v>
      </c>
      <c r="AB5567" s="6">
        <v>0.120167351926651</v>
      </c>
      <c r="AC5567" s="6">
        <v>0.117937309284751</v>
      </c>
      <c r="AD5567" s="6">
        <v>6.6339619225001603E-2</v>
      </c>
      <c r="AE5567" s="4"/>
      <c r="AF5567" s="4"/>
      <c r="AG5567" s="4"/>
      <c r="AH5567" s="6">
        <v>1.397571839916E-2</v>
      </c>
      <c r="AI5567" s="6">
        <v>1.5207458408281299E-2</v>
      </c>
      <c r="AJ5567" s="6">
        <v>2.37712514706209E-2</v>
      </c>
      <c r="AK5567" s="6">
        <v>7.0544704987694704E-3</v>
      </c>
      <c r="AL5567" s="6">
        <v>1.0251989999242799E-2</v>
      </c>
      <c r="AM5567" s="6">
        <v>7.1758198932931E-3</v>
      </c>
      <c r="AN5567" s="6">
        <v>3.9512222574471297E-2</v>
      </c>
      <c r="AO5567" s="6">
        <v>1.7787643964669898E-2</v>
      </c>
      <c r="AP5567" s="6">
        <v>4.6664926317811998E-3</v>
      </c>
      <c r="AQ5567" s="6">
        <v>7.1678173727527999E-3</v>
      </c>
      <c r="AR5567" s="6">
        <v>1.1955455760515999E-2</v>
      </c>
      <c r="AS5567" s="6">
        <v>1.36417335287827E-2</v>
      </c>
      <c r="AT5567" s="6">
        <v>2.8471580235670299E-2</v>
      </c>
      <c r="AU5567" s="6">
        <v>1.39745694694442E-2</v>
      </c>
      <c r="AV5567" s="6">
        <v>1.1118796464856801E-2</v>
      </c>
    </row>
    <row r="5568" spans="1:48">
      <c r="A5568" s="11" t="s">
        <v>5610</v>
      </c>
      <c r="B5568" s="6">
        <v>9.7042430061660204E-3</v>
      </c>
      <c r="C5568" s="6">
        <v>9.2206100102174993E-3</v>
      </c>
      <c r="D5568" s="6">
        <v>1.2003289980338E-2</v>
      </c>
      <c r="E5568" s="6">
        <v>9.6180594855577103E-3</v>
      </c>
      <c r="F5568" s="6">
        <v>9.9818273874261003E-3</v>
      </c>
      <c r="G5568" s="6">
        <v>8.6234215684788708E-3</v>
      </c>
      <c r="H5568" s="6">
        <v>1.5452233107447999E-2</v>
      </c>
      <c r="I5568" s="6">
        <v>0.12985509167793799</v>
      </c>
      <c r="J5568" s="6">
        <v>2.6256463018574001E-2</v>
      </c>
      <c r="K5568" s="6">
        <v>1.46301245400708E-2</v>
      </c>
      <c r="L5568" s="6">
        <v>1.10094492959534E-2</v>
      </c>
      <c r="M5568" s="6">
        <v>1.7280012090393902E-2</v>
      </c>
      <c r="N5568" s="6">
        <v>4.6708783800062902E-3</v>
      </c>
      <c r="O5568" s="6">
        <v>6.0099814797466896E-3</v>
      </c>
      <c r="P5568" s="6">
        <v>7.9889894655195207E-3</v>
      </c>
      <c r="Q5568" s="6">
        <v>3.1182357953476801E-3</v>
      </c>
      <c r="R5568" s="6">
        <v>7.4149232036649498E-3</v>
      </c>
      <c r="S5568" s="6">
        <v>1.65789938618724E-2</v>
      </c>
      <c r="T5568" s="6">
        <v>1.74427167136759E-2</v>
      </c>
      <c r="U5568" s="6">
        <v>1.4433342525582E-2</v>
      </c>
      <c r="V5568" s="6">
        <v>5.1541685136996598E-2</v>
      </c>
      <c r="W5568" s="6">
        <v>4.2700361702043402E-2</v>
      </c>
      <c r="X5568" s="6">
        <v>3.4045850136513303E-2</v>
      </c>
      <c r="Y5568" s="6">
        <v>1.7649862481233099E-3</v>
      </c>
      <c r="Z5568" s="6">
        <v>2.1415370187254498E-3</v>
      </c>
      <c r="AA5568" s="6">
        <v>1.64766898779741E-3</v>
      </c>
      <c r="AB5568" s="6">
        <v>0.121951475554749</v>
      </c>
      <c r="AC5568" s="6">
        <v>0.100668041582886</v>
      </c>
      <c r="AD5568" s="6">
        <v>9.1674017253267195E-2</v>
      </c>
      <c r="AE5568" s="4"/>
      <c r="AF5568" s="4"/>
      <c r="AG5568" s="4"/>
      <c r="AH5568" s="6">
        <v>1.68315847900729E-2</v>
      </c>
      <c r="AI5568" s="6">
        <v>1.1088166073439799E-2</v>
      </c>
      <c r="AJ5568" s="6">
        <v>1.73191423869258E-2</v>
      </c>
      <c r="AK5568" s="6">
        <v>3.3668928228836499E-3</v>
      </c>
      <c r="AL5568" s="6">
        <v>8.6174842154806506E-3</v>
      </c>
      <c r="AM5568" s="6">
        <v>2.0688767843667598E-3</v>
      </c>
      <c r="AN5568" s="6">
        <v>4.9043339523320302E-2</v>
      </c>
      <c r="AO5568" s="6">
        <v>2.04714570796369E-2</v>
      </c>
      <c r="AP5568" s="6">
        <v>1.37400991078748E-2</v>
      </c>
      <c r="AQ5568" s="6">
        <v>5.3674937388653197E-3</v>
      </c>
      <c r="AR5568" s="6">
        <v>1.07493171581377E-2</v>
      </c>
      <c r="AS5568" s="6">
        <v>1.3460911565587199E-2</v>
      </c>
      <c r="AT5568" s="6">
        <v>1.4183492258893799E-2</v>
      </c>
      <c r="AU5568" s="6">
        <v>1.05930482882307E-2</v>
      </c>
      <c r="AV5568" s="6">
        <v>3.6701839912040499E-3</v>
      </c>
    </row>
    <row r="5569" spans="1:48">
      <c r="A5569" s="11" t="s">
        <v>5611</v>
      </c>
      <c r="B5569" s="6">
        <v>6.7958922149591303E-2</v>
      </c>
      <c r="C5569" s="6">
        <v>6.7821918041486198E-2</v>
      </c>
      <c r="D5569" s="6">
        <v>9.8450233494757802E-2</v>
      </c>
      <c r="E5569" s="6">
        <v>6.6474000073107799E-3</v>
      </c>
      <c r="F5569" s="6">
        <v>6.6261149705189601E-3</v>
      </c>
      <c r="G5569" s="6">
        <v>4.7248707129752101E-3</v>
      </c>
      <c r="H5569" s="6">
        <v>4.5381417273382702E-3</v>
      </c>
      <c r="I5569" s="6">
        <v>1.1035936747216001E-2</v>
      </c>
      <c r="J5569" s="6">
        <v>6.4525215795888198E-3</v>
      </c>
      <c r="K5569" s="6">
        <v>4.9192778363287898E-3</v>
      </c>
      <c r="L5569" s="6">
        <v>5.1720962824104303E-3</v>
      </c>
      <c r="M5569" s="6">
        <v>6.2555879940122197E-3</v>
      </c>
      <c r="N5569" s="6">
        <v>2.0063373367193101E-2</v>
      </c>
      <c r="O5569" s="6">
        <v>7.9497904645105897E-3</v>
      </c>
      <c r="P5569" s="6">
        <v>5.6078433432931903E-3</v>
      </c>
      <c r="Q5569" s="6">
        <v>6.8218542409807098E-3</v>
      </c>
      <c r="R5569" s="6">
        <v>1.8204555924093799E-3</v>
      </c>
      <c r="S5569" s="6">
        <v>9.8163128380215195E-2</v>
      </c>
      <c r="T5569" s="6">
        <v>4.5064536484081499E-2</v>
      </c>
      <c r="U5569" s="6">
        <v>6.7751299308146398E-2</v>
      </c>
      <c r="V5569" s="6">
        <v>5.89704029844575E-2</v>
      </c>
      <c r="W5569" s="6">
        <v>4.0835445221613101E-2</v>
      </c>
      <c r="X5569" s="6">
        <v>4.6840903555914998E-2</v>
      </c>
      <c r="Y5569" s="6">
        <v>1.9141116880224199E-2</v>
      </c>
      <c r="Z5569" s="6">
        <v>1.62075581533009E-2</v>
      </c>
      <c r="AA5569" s="6">
        <v>2.13512912134462E-2</v>
      </c>
      <c r="AB5569" s="6">
        <v>2.30907231351564E-2</v>
      </c>
      <c r="AC5569" s="6">
        <v>4.9967089483672497E-2</v>
      </c>
      <c r="AD5569" s="6">
        <v>8.8545755891893795E-3</v>
      </c>
      <c r="AE5569" s="4"/>
      <c r="AF5569" s="4"/>
      <c r="AG5569" s="4"/>
      <c r="AH5569" s="6">
        <v>3.1490527229504003E-2</v>
      </c>
      <c r="AI5569" s="6">
        <v>9.0510165565220006E-3</v>
      </c>
      <c r="AJ5569" s="6">
        <v>2.69278770074605E-2</v>
      </c>
      <c r="AK5569" s="6">
        <v>5.8887027802311696E-3</v>
      </c>
      <c r="AL5569" s="6">
        <v>8.7447185649008104E-3</v>
      </c>
      <c r="AM5569" s="6">
        <v>8.2825054704023099E-3</v>
      </c>
      <c r="AN5569" s="6">
        <v>1.6180065310171399E-2</v>
      </c>
      <c r="AO5569" s="6">
        <v>4.7514429813264201E-3</v>
      </c>
      <c r="AP5569" s="6">
        <v>3.9185585661982696E-3</v>
      </c>
      <c r="AQ5569" s="6">
        <v>9.1577852860809193E-3</v>
      </c>
      <c r="AR5569" s="6">
        <v>8.7637947671227803E-3</v>
      </c>
      <c r="AS5569" s="6">
        <v>1.7289292334641701E-2</v>
      </c>
      <c r="AT5569" s="6">
        <v>6.4016398778514502E-3</v>
      </c>
      <c r="AU5569" s="6">
        <v>8.8327762810016305E-3</v>
      </c>
      <c r="AV5569" s="6">
        <v>5.2148880452445798E-3</v>
      </c>
    </row>
    <row r="5570" spans="1:48">
      <c r="A5570" s="11" t="s">
        <v>5612</v>
      </c>
      <c r="B5570" s="6">
        <v>2.4831723651392501E-3</v>
      </c>
      <c r="C5570" s="6">
        <v>2.5655922775687299E-3</v>
      </c>
      <c r="D5570" s="6">
        <v>2.7217002509314098E-3</v>
      </c>
      <c r="E5570" s="6">
        <v>7.5508057116682199E-3</v>
      </c>
      <c r="F5570" s="6">
        <v>8.3433014383951804E-3</v>
      </c>
      <c r="G5570" s="6">
        <v>6.6310542930891701E-3</v>
      </c>
      <c r="H5570" s="6">
        <v>2.3876873418640501E-2</v>
      </c>
      <c r="I5570" s="6">
        <v>0.103870047862562</v>
      </c>
      <c r="J5570" s="6">
        <v>8.69041092370339E-2</v>
      </c>
      <c r="K5570" s="6">
        <v>1.8342431096724999E-2</v>
      </c>
      <c r="L5570" s="6">
        <v>6.7008907256226897E-3</v>
      </c>
      <c r="M5570" s="6">
        <v>2.7502064158316401E-2</v>
      </c>
      <c r="N5570" s="6">
        <v>5.8770980874823797E-3</v>
      </c>
      <c r="O5570" s="6">
        <v>5.7140345506812903E-3</v>
      </c>
      <c r="P5570" s="6">
        <v>8.4559022777176505E-3</v>
      </c>
      <c r="Q5570" s="6">
        <v>1.4093803418353599E-3</v>
      </c>
      <c r="R5570" s="6">
        <v>4.9820625483949603E-3</v>
      </c>
      <c r="S5570" s="6">
        <v>1.7762029873644399E-2</v>
      </c>
      <c r="T5570" s="6">
        <v>1.4425193078600801E-2</v>
      </c>
      <c r="U5570" s="6">
        <v>1.82830774929705E-2</v>
      </c>
      <c r="V5570" s="6">
        <v>4.9106243894455802E-2</v>
      </c>
      <c r="W5570" s="6">
        <v>3.3000063343259403E-2</v>
      </c>
      <c r="X5570" s="6">
        <v>5.2944589941451098E-2</v>
      </c>
      <c r="Y5570" s="6">
        <v>1.3807786394126401E-3</v>
      </c>
      <c r="Z5570" s="6">
        <v>1.8052508474764499E-3</v>
      </c>
      <c r="AA5570" s="6">
        <v>3.9542080566198302E-3</v>
      </c>
      <c r="AB5570" s="6">
        <v>8.7256934199308495E-2</v>
      </c>
      <c r="AC5570" s="6">
        <v>7.8938527409345399E-2</v>
      </c>
      <c r="AD5570" s="6">
        <v>9.0234189389298794E-2</v>
      </c>
      <c r="AE5570" s="4"/>
      <c r="AF5570" s="4"/>
      <c r="AG5570" s="4"/>
      <c r="AH5570" s="6">
        <v>1.98838649469779E-2</v>
      </c>
      <c r="AI5570" s="6">
        <v>1.6924689643423599E-2</v>
      </c>
      <c r="AJ5570" s="6">
        <v>1.4497090591565001E-2</v>
      </c>
      <c r="AK5570" s="6">
        <v>9.6029733380623792E-3</v>
      </c>
      <c r="AL5570" s="6">
        <v>1.5516210127962501E-2</v>
      </c>
      <c r="AM5570" s="6">
        <v>3.5801457195048501E-3</v>
      </c>
      <c r="AN5570" s="6">
        <v>4.4995626580864798E-2</v>
      </c>
      <c r="AO5570" s="6">
        <v>1.90272136091559E-2</v>
      </c>
      <c r="AP5570" s="6">
        <v>1.2665035681855501E-2</v>
      </c>
      <c r="AQ5570" s="6">
        <v>4.2725196386572597E-3</v>
      </c>
      <c r="AR5570" s="6">
        <v>1.4784163693447001E-2</v>
      </c>
      <c r="AS5570" s="6">
        <v>1.86245689723573E-2</v>
      </c>
      <c r="AT5570" s="6">
        <v>1.1289858691613201E-2</v>
      </c>
      <c r="AU5570" s="6">
        <v>8.2721015503588492E-3</v>
      </c>
      <c r="AV5570" s="6">
        <v>1.30423304065463E-2</v>
      </c>
    </row>
    <row r="5571" spans="1:48">
      <c r="A5571" s="11" t="s">
        <v>5613</v>
      </c>
      <c r="B5571" s="6">
        <v>6.6738312386710203E-3</v>
      </c>
      <c r="C5571" s="6">
        <v>5.4890268106156702E-3</v>
      </c>
      <c r="D5571" s="6">
        <v>4.0420368671182901E-3</v>
      </c>
      <c r="E5571" s="6">
        <v>2.7559901004185199E-2</v>
      </c>
      <c r="F5571" s="6">
        <v>2.4272194642236001E-2</v>
      </c>
      <c r="G5571" s="6">
        <v>1.75565517803122E-2</v>
      </c>
      <c r="H5571" s="6">
        <v>6.1286727401031298E-3</v>
      </c>
      <c r="I5571" s="6">
        <v>3.6467068334107899E-2</v>
      </c>
      <c r="J5571" s="6">
        <v>2.68436760318671E-2</v>
      </c>
      <c r="K5571" s="6">
        <v>9.25880903550577E-3</v>
      </c>
      <c r="L5571" s="6">
        <v>1.03905321474362E-2</v>
      </c>
      <c r="M5571" s="6">
        <v>7.3919545770206197E-3</v>
      </c>
      <c r="N5571" s="6">
        <v>3.8075525859567801E-3</v>
      </c>
      <c r="O5571" s="6">
        <v>7.3225751516440103E-3</v>
      </c>
      <c r="P5571" s="6">
        <v>5.0602372395989904E-3</v>
      </c>
      <c r="Q5571" s="6">
        <v>1.4594788822380399E-3</v>
      </c>
      <c r="R5571" s="6">
        <v>1.76325926090601E-3</v>
      </c>
      <c r="S5571" s="6">
        <v>1.01012053882381E-2</v>
      </c>
      <c r="T5571" s="6">
        <v>7.4171672002691803E-3</v>
      </c>
      <c r="U5571" s="6">
        <v>7.1338213008506103E-3</v>
      </c>
      <c r="V5571" s="6">
        <v>8.0035377468276894E-2</v>
      </c>
      <c r="W5571" s="6">
        <v>7.8419036789941193E-2</v>
      </c>
      <c r="X5571" s="6">
        <v>8.3238630297146204E-2</v>
      </c>
      <c r="Y5571" s="6">
        <v>1.3950655495237299E-3</v>
      </c>
      <c r="Z5571" s="6">
        <v>1.4011287954559901E-3</v>
      </c>
      <c r="AA5571" s="6">
        <v>2.3885814275871799E-3</v>
      </c>
      <c r="AB5571" s="6">
        <v>1.84362738120326E-2</v>
      </c>
      <c r="AC5571" s="6">
        <v>1.7530995128610598E-2</v>
      </c>
      <c r="AD5571" s="6">
        <v>2.3317788002086198E-2</v>
      </c>
      <c r="AE5571" s="4"/>
      <c r="AF5571" s="4"/>
      <c r="AG5571" s="4"/>
      <c r="AH5571" s="6">
        <v>5.37461352522101E-2</v>
      </c>
      <c r="AI5571" s="6">
        <v>2.86162696279194E-2</v>
      </c>
      <c r="AJ5571" s="6">
        <v>4.1351036323792299E-2</v>
      </c>
      <c r="AK5571" s="6">
        <v>1.1893221830991301E-2</v>
      </c>
      <c r="AL5571" s="6">
        <v>2.9184417616292299E-2</v>
      </c>
      <c r="AM5571" s="6">
        <v>1.7872019747666599E-3</v>
      </c>
      <c r="AN5571" s="6">
        <v>9.2892731395972594E-2</v>
      </c>
      <c r="AO5571" s="6">
        <v>4.0307840983505198E-2</v>
      </c>
      <c r="AP5571" s="6">
        <v>1.9198839749113201E-2</v>
      </c>
      <c r="AQ5571" s="6">
        <v>5.3610392910677799E-3</v>
      </c>
      <c r="AR5571" s="6">
        <v>2.64137845025911E-2</v>
      </c>
      <c r="AS5571" s="6">
        <v>4.3119331472017998E-2</v>
      </c>
      <c r="AT5571" s="6">
        <v>4.36896787624656E-2</v>
      </c>
      <c r="AU5571" s="6">
        <v>1.5475140219499899E-2</v>
      </c>
      <c r="AV5571" s="6">
        <v>1.46609015082532E-2</v>
      </c>
    </row>
    <row r="5572" spans="1:48">
      <c r="A5572" s="11" t="s">
        <v>5614</v>
      </c>
      <c r="B5572" s="6">
        <v>1.5012005662045299E-3</v>
      </c>
      <c r="C5572" s="6">
        <v>3.4802822185799301E-3</v>
      </c>
      <c r="D5572" s="6">
        <v>2.0375229131484899E-3</v>
      </c>
      <c r="E5572" s="6">
        <v>8.4946388304913308E-3</v>
      </c>
      <c r="F5572" s="6">
        <v>9.0305993551951392E-3</v>
      </c>
      <c r="G5572" s="6">
        <v>8.7724146383988209E-3</v>
      </c>
      <c r="H5572" s="6">
        <v>2.12491371319792E-2</v>
      </c>
      <c r="I5572" s="6">
        <v>0.10208555484559501</v>
      </c>
      <c r="J5572" s="6">
        <v>3.8521175879348703E-2</v>
      </c>
      <c r="K5572" s="6">
        <v>1.06804671027635E-2</v>
      </c>
      <c r="L5572" s="6">
        <v>6.67387478783884E-3</v>
      </c>
      <c r="M5572" s="6">
        <v>1.37350053013265E-2</v>
      </c>
      <c r="N5572" s="6">
        <v>3.54123897729639E-3</v>
      </c>
      <c r="O5572" s="6">
        <v>3.5017497136600102E-3</v>
      </c>
      <c r="P5572" s="6">
        <v>4.50157693115915E-3</v>
      </c>
      <c r="Q5572" s="6">
        <v>1.15472875073468E-3</v>
      </c>
      <c r="R5572" s="6">
        <v>3.1463805031821E-3</v>
      </c>
      <c r="S5572" s="6">
        <v>1.25794644447063E-2</v>
      </c>
      <c r="T5572" s="6">
        <v>1.02222890815169E-2</v>
      </c>
      <c r="U5572" s="6">
        <v>1.20089868667287E-2</v>
      </c>
      <c r="V5572" s="6">
        <v>7.1372420889629598E-2</v>
      </c>
      <c r="W5572" s="6">
        <v>5.4535701814173797E-2</v>
      </c>
      <c r="X5572" s="6">
        <v>6.2149842661054701E-2</v>
      </c>
      <c r="Y5572" s="6">
        <v>1.2403270206801599E-3</v>
      </c>
      <c r="Z5572" s="6">
        <v>7.3294254980285503E-4</v>
      </c>
      <c r="AA5572" s="6">
        <v>8.47550639397723E-4</v>
      </c>
      <c r="AB5572" s="6">
        <v>5.48652797043854E-2</v>
      </c>
      <c r="AC5572" s="6">
        <v>4.6867015141421199E-2</v>
      </c>
      <c r="AD5572" s="6">
        <v>6.0381996843888501E-2</v>
      </c>
      <c r="AE5572" s="4"/>
      <c r="AF5572" s="4"/>
      <c r="AG5572" s="4"/>
      <c r="AH5572" s="6">
        <v>3.75218369055813E-2</v>
      </c>
      <c r="AI5572" s="6">
        <v>1.8911090746589299E-2</v>
      </c>
      <c r="AJ5572" s="6">
        <v>3.1088669574030801E-2</v>
      </c>
      <c r="AK5572" s="6">
        <v>8.6492278090644897E-3</v>
      </c>
      <c r="AL5572" s="6">
        <v>2.9605587235314E-2</v>
      </c>
      <c r="AM5572" s="6">
        <v>3.8160966183953698E-3</v>
      </c>
      <c r="AN5572" s="6">
        <v>6.0188555273407503E-2</v>
      </c>
      <c r="AO5572" s="6">
        <v>2.9467376670168199E-2</v>
      </c>
      <c r="AP5572" s="6">
        <v>2.3827675708034401E-2</v>
      </c>
      <c r="AQ5572" s="6">
        <v>8.1759977495302703E-3</v>
      </c>
      <c r="AR5572" s="6">
        <v>3.8229077331837599E-2</v>
      </c>
      <c r="AS5572" s="6">
        <v>3.6801331895163499E-2</v>
      </c>
      <c r="AT5572" s="6">
        <v>2.0256652068341801E-2</v>
      </c>
      <c r="AU5572" s="6">
        <v>1.5716563875427102E-2</v>
      </c>
      <c r="AV5572" s="6">
        <v>7.8328944348258402E-3</v>
      </c>
    </row>
    <row r="5573" spans="1:48">
      <c r="A5573" s="11" t="s">
        <v>5615</v>
      </c>
      <c r="B5573" s="6">
        <v>4.0782878697788096E-3</v>
      </c>
      <c r="C5573" s="6">
        <v>5.0530037354081098E-3</v>
      </c>
      <c r="D5573" s="6">
        <v>8.2512260776866093E-3</v>
      </c>
      <c r="E5573" s="6">
        <v>6.1642103883345198E-3</v>
      </c>
      <c r="F5573" s="6">
        <v>5.3667046040264E-3</v>
      </c>
      <c r="G5573" s="6">
        <v>6.2557268301368296E-3</v>
      </c>
      <c r="H5573" s="6">
        <v>7.25388764771319E-3</v>
      </c>
      <c r="I5573" s="6">
        <v>5.9783384325491198E-2</v>
      </c>
      <c r="J5573" s="6">
        <v>1.6132159620813699E-2</v>
      </c>
      <c r="K5573" s="6">
        <v>3.3679750040074299E-3</v>
      </c>
      <c r="L5573" s="6">
        <v>7.8874330870969001E-3</v>
      </c>
      <c r="M5573" s="6">
        <v>8.2389102984531896E-3</v>
      </c>
      <c r="N5573" s="6">
        <v>5.3979590716403802E-3</v>
      </c>
      <c r="O5573" s="6">
        <v>4.5589471770986602E-3</v>
      </c>
      <c r="P5573" s="6">
        <v>5.3873882904849702E-3</v>
      </c>
      <c r="Q5573" s="6">
        <v>2.3147345236675999E-3</v>
      </c>
      <c r="R5573" s="6">
        <v>1.83161162502987E-3</v>
      </c>
      <c r="S5573" s="6">
        <v>1.2095229464774E-2</v>
      </c>
      <c r="T5573" s="6">
        <v>1.4565019376879301E-2</v>
      </c>
      <c r="U5573" s="6">
        <v>1.2653694367585001E-2</v>
      </c>
      <c r="V5573" s="6">
        <v>9.8619050098323197E-2</v>
      </c>
      <c r="W5573" s="6">
        <v>7.8471868067685496E-2</v>
      </c>
      <c r="X5573" s="6">
        <v>9.0675872017560402E-2</v>
      </c>
      <c r="Y5573" s="6">
        <v>4.4358556131709904E-3</v>
      </c>
      <c r="Z5573" s="6">
        <v>6.46523661698569E-3</v>
      </c>
      <c r="AA5573" s="6">
        <v>5.8390946937475902E-3</v>
      </c>
      <c r="AB5573" s="6">
        <v>3.9994983504828503E-2</v>
      </c>
      <c r="AC5573" s="6">
        <v>4.8032273158325901E-2</v>
      </c>
      <c r="AD5573" s="6">
        <v>3.9579592417587101E-2</v>
      </c>
      <c r="AE5573" s="4"/>
      <c r="AF5573" s="4"/>
      <c r="AG5573" s="4"/>
      <c r="AH5573" s="6">
        <v>3.9805949836459797E-2</v>
      </c>
      <c r="AI5573" s="6">
        <v>2.64487726949496E-2</v>
      </c>
      <c r="AJ5573" s="6">
        <v>3.7149206996121301E-2</v>
      </c>
      <c r="AK5573" s="6">
        <v>6.6937532117060704E-3</v>
      </c>
      <c r="AL5573" s="6">
        <v>2.2169671434048001E-2</v>
      </c>
      <c r="AM5573" s="6">
        <v>6.5568729892126702E-3</v>
      </c>
      <c r="AN5573" s="6">
        <v>7.9278170213203394E-2</v>
      </c>
      <c r="AO5573" s="6">
        <v>2.62327382441177E-2</v>
      </c>
      <c r="AP5573" s="6">
        <v>9.4570333725566402E-3</v>
      </c>
      <c r="AQ5573" s="6">
        <v>6.8273283888819498E-3</v>
      </c>
      <c r="AR5573" s="6">
        <v>4.3001837013493999E-2</v>
      </c>
      <c r="AS5573" s="6">
        <v>4.3817512745332098E-2</v>
      </c>
      <c r="AT5573" s="6">
        <v>2.24946798298322E-2</v>
      </c>
      <c r="AU5573" s="6">
        <v>1.0229945775699001E-2</v>
      </c>
      <c r="AV5573" s="6">
        <v>1.1085207680064E-2</v>
      </c>
    </row>
    <row r="5574" spans="1:48">
      <c r="A5574" s="11" t="s">
        <v>5616</v>
      </c>
      <c r="B5574" s="6">
        <v>1.6299345133371499E-3</v>
      </c>
      <c r="C5574" s="6">
        <v>3.6077129934947599E-3</v>
      </c>
      <c r="D5574" s="6">
        <v>1.6438991435591601E-3</v>
      </c>
      <c r="E5574" s="6">
        <v>5.4276937878939696E-3</v>
      </c>
      <c r="F5574" s="6">
        <v>4.7002464986982597E-3</v>
      </c>
      <c r="G5574" s="6">
        <v>3.37114984102108E-3</v>
      </c>
      <c r="H5574" s="6">
        <v>4.2408165557317797E-3</v>
      </c>
      <c r="I5574" s="6">
        <v>1.11714837057021E-2</v>
      </c>
      <c r="J5574" s="6">
        <v>5.8170627594369096E-3</v>
      </c>
      <c r="K5574" s="6">
        <v>2.5590393251967202E-3</v>
      </c>
      <c r="L5574" s="6">
        <v>2.8297754069295201E-3</v>
      </c>
      <c r="M5574" s="6">
        <v>2.04388246987787E-3</v>
      </c>
      <c r="N5574" s="6">
        <v>3.4531672494357698E-3</v>
      </c>
      <c r="O5574" s="6">
        <v>4.20100431751377E-3</v>
      </c>
      <c r="P5574" s="6">
        <v>4.4718273320741896E-3</v>
      </c>
      <c r="Q5574" s="6">
        <v>1.28885202337907E-3</v>
      </c>
      <c r="R5574" s="6">
        <v>2.2978802016021399E-3</v>
      </c>
      <c r="S5574" s="6">
        <v>6.9489630324930003E-3</v>
      </c>
      <c r="T5574" s="6">
        <v>6.3255439039995101E-3</v>
      </c>
      <c r="U5574" s="6">
        <v>6.8402686707889904E-3</v>
      </c>
      <c r="V5574" s="6">
        <v>5.3846879532660298E-2</v>
      </c>
      <c r="W5574" s="6">
        <v>2.8746852968159299E-2</v>
      </c>
      <c r="X5574" s="6">
        <v>3.8796030852048899E-2</v>
      </c>
      <c r="Y5574" s="6">
        <v>1.18449314741686E-3</v>
      </c>
      <c r="Z5574" s="6">
        <v>9.0243196907016903E-4</v>
      </c>
      <c r="AA5574" s="6">
        <v>1.0214510530840101E-3</v>
      </c>
      <c r="AB5574" s="6">
        <v>4.4358739584576101E-3</v>
      </c>
      <c r="AC5574" s="6">
        <v>3.9674839823353198E-3</v>
      </c>
      <c r="AD5574" s="6">
        <v>6.0502237216772002E-3</v>
      </c>
      <c r="AE5574" s="4"/>
      <c r="AF5574" s="4"/>
      <c r="AG5574" s="4"/>
      <c r="AH5574" s="6">
        <v>0.10609192988600299</v>
      </c>
      <c r="AI5574" s="6">
        <v>9.1609263594023702E-2</v>
      </c>
      <c r="AJ5574" s="6">
        <v>8.4066477110261495E-2</v>
      </c>
      <c r="AK5574" s="6">
        <v>6.4324013371389903E-3</v>
      </c>
      <c r="AL5574" s="6">
        <v>5.5304546489520802E-2</v>
      </c>
      <c r="AM5574" s="6">
        <v>2.6675487160072002E-3</v>
      </c>
      <c r="AN5574" s="6">
        <v>2.1550011198079502E-2</v>
      </c>
      <c r="AO5574" s="6">
        <v>3.56438683331773E-2</v>
      </c>
      <c r="AP5574" s="6">
        <v>1.2806169125837799E-2</v>
      </c>
      <c r="AQ5574" s="6">
        <v>2.6232403370820001E-2</v>
      </c>
      <c r="AR5574" s="6">
        <v>9.8603515990457594E-2</v>
      </c>
      <c r="AS5574" s="6">
        <v>9.4482267250026994E-2</v>
      </c>
      <c r="AT5574" s="6">
        <v>3.7887371607162899E-2</v>
      </c>
      <c r="AU5574" s="6">
        <v>7.3981216587628698E-2</v>
      </c>
      <c r="AV5574" s="6">
        <v>2.88190844867788E-2</v>
      </c>
    </row>
    <row r="5575" spans="1:48">
      <c r="A5575" s="11" t="s">
        <v>5617</v>
      </c>
      <c r="B5575" s="6">
        <v>2.68448633939335E-3</v>
      </c>
      <c r="C5575" s="6">
        <v>3.6100564960506601E-3</v>
      </c>
      <c r="D5575" s="6">
        <v>2.6919528452392801E-3</v>
      </c>
      <c r="E5575" s="6">
        <v>8.5060630880283896E-3</v>
      </c>
      <c r="F5575" s="6">
        <v>9.0605534568295402E-3</v>
      </c>
      <c r="G5575" s="6">
        <v>1.0169319897388699E-2</v>
      </c>
      <c r="H5575" s="6">
        <v>1.1239731856328299E-2</v>
      </c>
      <c r="I5575" s="6">
        <v>8.5453524870398603E-2</v>
      </c>
      <c r="J5575" s="6">
        <v>5.47194491485474E-2</v>
      </c>
      <c r="K5575" s="6">
        <v>1.0068940172389299E-2</v>
      </c>
      <c r="L5575" s="6">
        <v>8.1998057926070504E-3</v>
      </c>
      <c r="M5575" s="6">
        <v>2.44949954437527E-2</v>
      </c>
      <c r="N5575" s="6">
        <v>1.6502873809289601E-3</v>
      </c>
      <c r="O5575" s="6">
        <v>3.90199914552473E-3</v>
      </c>
      <c r="P5575" s="6">
        <v>3.6154500042615101E-3</v>
      </c>
      <c r="Q5575" s="6">
        <v>3.16435919494897E-3</v>
      </c>
      <c r="R5575" s="6">
        <v>8.0971550340062405E-3</v>
      </c>
      <c r="S5575" s="6">
        <v>4.9059486707362602E-3</v>
      </c>
      <c r="T5575" s="6">
        <v>4.6824030854392597E-3</v>
      </c>
      <c r="U5575" s="6">
        <v>3.56078728819523E-3</v>
      </c>
      <c r="V5575" s="6">
        <v>3.4970161891231998E-2</v>
      </c>
      <c r="W5575" s="6">
        <v>1.7682239729170102E-2</v>
      </c>
      <c r="X5575" s="6">
        <v>3.85982913137305E-2</v>
      </c>
      <c r="Y5575" s="6">
        <v>1.6655851895761801E-3</v>
      </c>
      <c r="Z5575" s="6">
        <v>1.9629903152900302E-3</v>
      </c>
      <c r="AA5575" s="6">
        <v>1.4668171999474601E-3</v>
      </c>
      <c r="AB5575" s="6">
        <v>4.2327182060257498E-2</v>
      </c>
      <c r="AC5575" s="6">
        <v>6.25835728417512E-2</v>
      </c>
      <c r="AD5575" s="6">
        <v>5.1763412997364401E-2</v>
      </c>
      <c r="AE5575" s="4"/>
      <c r="AF5575" s="4"/>
      <c r="AG5575" s="4"/>
      <c r="AH5575" s="6">
        <v>4.1726062183587799E-2</v>
      </c>
      <c r="AI5575" s="6">
        <v>4.2570188089208899E-2</v>
      </c>
      <c r="AJ5575" s="6">
        <v>2.4037152699008701E-2</v>
      </c>
      <c r="AK5575" s="6">
        <v>8.0194218890449007E-3</v>
      </c>
      <c r="AL5575" s="6">
        <v>2.3531029288480498E-2</v>
      </c>
      <c r="AM5575" s="6">
        <v>7.5737609611394897E-4</v>
      </c>
      <c r="AN5575" s="6">
        <v>6.6977251116331099E-2</v>
      </c>
      <c r="AO5575" s="6">
        <v>2.5151462804692701E-2</v>
      </c>
      <c r="AP5575" s="6">
        <v>1.3443705147644199E-2</v>
      </c>
      <c r="AQ5575" s="6">
        <v>3.2275145447714801E-2</v>
      </c>
      <c r="AR5575" s="6">
        <v>4.3181749142233598E-2</v>
      </c>
      <c r="AS5575" s="6">
        <v>6.0667701204763697E-2</v>
      </c>
      <c r="AT5575" s="6">
        <v>3.5126867801610402E-2</v>
      </c>
      <c r="AU5575" s="6">
        <v>4.3633568052068902E-2</v>
      </c>
      <c r="AV5575" s="6">
        <v>2.14037962881822E-2</v>
      </c>
    </row>
    <row r="5576" spans="1:48">
      <c r="A5576" s="11" t="s">
        <v>5618</v>
      </c>
      <c r="B5576" s="6">
        <v>5.0755652506906104E-3</v>
      </c>
      <c r="C5576" s="6">
        <v>5.40284970826379E-3</v>
      </c>
      <c r="D5576" s="6">
        <v>6.9231551285997804E-3</v>
      </c>
      <c r="E5576" s="6">
        <v>8.4546373944655306E-3</v>
      </c>
      <c r="F5576" s="6">
        <v>1.14243327542108E-2</v>
      </c>
      <c r="G5576" s="6">
        <v>1.00180895971582E-2</v>
      </c>
      <c r="H5576" s="6">
        <v>2.67821064817363E-2</v>
      </c>
      <c r="I5576" s="6">
        <v>0.112929269694865</v>
      </c>
      <c r="J5576" s="6">
        <v>6.0839518244958E-2</v>
      </c>
      <c r="K5576" s="6">
        <v>1.8135874319996699E-2</v>
      </c>
      <c r="L5576" s="6">
        <v>1.37316419351339E-2</v>
      </c>
      <c r="M5576" s="6">
        <v>4.6226312683785603E-2</v>
      </c>
      <c r="N5576" s="6">
        <v>3.6318201001341701E-3</v>
      </c>
      <c r="O5576" s="6">
        <v>3.89004833005497E-3</v>
      </c>
      <c r="P5576" s="6">
        <v>7.6269880269247501E-3</v>
      </c>
      <c r="Q5576" s="6">
        <v>3.50825639372674E-3</v>
      </c>
      <c r="R5576" s="6">
        <v>1.93923278887282E-2</v>
      </c>
      <c r="S5576" s="6">
        <v>1.48486028253863E-2</v>
      </c>
      <c r="T5576" s="6">
        <v>1.49684009733817E-2</v>
      </c>
      <c r="U5576" s="6">
        <v>1.55912076869374E-2</v>
      </c>
      <c r="V5576" s="6">
        <v>3.3564061878883E-2</v>
      </c>
      <c r="W5576" s="6">
        <v>1.89133445416645E-2</v>
      </c>
      <c r="X5576" s="6">
        <v>3.20567241386637E-2</v>
      </c>
      <c r="Y5576" s="6">
        <v>3.2176920193888198E-3</v>
      </c>
      <c r="Z5576" s="6">
        <v>3.2703218528630901E-3</v>
      </c>
      <c r="AA5576" s="6">
        <v>2.5975481412596701E-3</v>
      </c>
      <c r="AB5576" s="6">
        <v>0.108502117059572</v>
      </c>
      <c r="AC5576" s="6">
        <v>9.7599716489449206E-2</v>
      </c>
      <c r="AD5576" s="6">
        <v>0.102338703808183</v>
      </c>
      <c r="AE5576" s="4"/>
      <c r="AF5576" s="4"/>
      <c r="AG5576" s="4"/>
      <c r="AH5576" s="6">
        <v>1.51556161981122E-2</v>
      </c>
      <c r="AI5576" s="6">
        <v>5.5582843987621597E-3</v>
      </c>
      <c r="AJ5576" s="6">
        <v>1.46587616924359E-2</v>
      </c>
      <c r="AK5576" s="6">
        <v>4.0841261943742099E-3</v>
      </c>
      <c r="AL5576" s="6">
        <v>7.0731350459302096E-3</v>
      </c>
      <c r="AM5576" s="6">
        <v>2.2135228529597301E-3</v>
      </c>
      <c r="AN5576" s="6">
        <v>4.9752291959282199E-2</v>
      </c>
      <c r="AO5576" s="6">
        <v>1.2007098721257801E-2</v>
      </c>
      <c r="AP5576" s="6">
        <v>1.56087053393556E-2</v>
      </c>
      <c r="AQ5576" s="6">
        <v>6.0769332134471797E-3</v>
      </c>
      <c r="AR5576" s="6">
        <v>1.6668779406955901E-2</v>
      </c>
      <c r="AS5576" s="6">
        <v>1.56129770449767E-2</v>
      </c>
      <c r="AT5576" s="6">
        <v>1.1179802086087201E-2</v>
      </c>
      <c r="AU5576" s="6">
        <v>7.5962903695090704E-3</v>
      </c>
      <c r="AV5576" s="6">
        <v>5.2924401274876999E-3</v>
      </c>
    </row>
    <row r="5577" spans="1:48">
      <c r="A5577" s="11" t="s">
        <v>5619</v>
      </c>
      <c r="B5577" s="6">
        <v>8.9855783091158901E-3</v>
      </c>
      <c r="C5577" s="6">
        <v>1.47176529228064E-2</v>
      </c>
      <c r="D5577" s="6">
        <v>1.7729720831317401E-2</v>
      </c>
      <c r="E5577" s="6">
        <v>4.65086690887588E-3</v>
      </c>
      <c r="F5577" s="6">
        <v>6.0211295984720003E-3</v>
      </c>
      <c r="G5577" s="6">
        <v>4.6793782040307902E-3</v>
      </c>
      <c r="H5577" s="6">
        <v>1.3714073750855E-2</v>
      </c>
      <c r="I5577" s="6">
        <v>0.118014522919399</v>
      </c>
      <c r="J5577" s="6">
        <v>4.8665300254033303E-2</v>
      </c>
      <c r="K5577" s="6">
        <v>9.1347966526758202E-3</v>
      </c>
      <c r="L5577" s="6">
        <v>9.5636909357753493E-3</v>
      </c>
      <c r="M5577" s="6">
        <v>1.5359669564363101E-2</v>
      </c>
      <c r="N5577" s="6">
        <v>3.8614678382532502E-3</v>
      </c>
      <c r="O5577" s="6">
        <v>3.59155551081048E-3</v>
      </c>
      <c r="P5577" s="6">
        <v>6.31819387416059E-3</v>
      </c>
      <c r="Q5577" s="6">
        <v>1.1126079854672001E-3</v>
      </c>
      <c r="R5577" s="6">
        <v>6.2812710176386698E-3</v>
      </c>
      <c r="S5577" s="6">
        <v>1.0875949452094601E-2</v>
      </c>
      <c r="T5577" s="6">
        <v>1.15638419978491E-2</v>
      </c>
      <c r="U5577" s="6">
        <v>1.3964406794741801E-2</v>
      </c>
      <c r="V5577" s="6">
        <v>4.5744973041543603E-2</v>
      </c>
      <c r="W5577" s="6">
        <v>2.9642899344381999E-2</v>
      </c>
      <c r="X5577" s="6">
        <v>4.0948061167327798E-2</v>
      </c>
      <c r="Y5577" s="6">
        <v>2.0628097362687899E-3</v>
      </c>
      <c r="Z5577" s="6">
        <v>3.59085387098844E-3</v>
      </c>
      <c r="AA5577" s="6">
        <v>2.78818942604602E-3</v>
      </c>
      <c r="AB5577" s="6">
        <v>0.112841545912932</v>
      </c>
      <c r="AC5577" s="6">
        <v>8.7070172008866104E-2</v>
      </c>
      <c r="AD5577" s="6">
        <v>0.10442860401260801</v>
      </c>
      <c r="AE5577" s="4"/>
      <c r="AF5577" s="4"/>
      <c r="AG5577" s="4"/>
      <c r="AH5577" s="6">
        <v>2.6360974446458098E-2</v>
      </c>
      <c r="AI5577" s="6">
        <v>2.65398167329031E-2</v>
      </c>
      <c r="AJ5577" s="6">
        <v>2.1369541109934199E-2</v>
      </c>
      <c r="AK5577" s="6">
        <v>3.52417728722539E-3</v>
      </c>
      <c r="AL5577" s="6">
        <v>1.02669571267004E-2</v>
      </c>
      <c r="AM5577" s="6">
        <v>6.44086516920975E-3</v>
      </c>
      <c r="AN5577" s="6">
        <v>3.9319824541048501E-2</v>
      </c>
      <c r="AO5577" s="6">
        <v>1.6828550363325399E-2</v>
      </c>
      <c r="AP5577" s="6">
        <v>1.01836596595759E-2</v>
      </c>
      <c r="AQ5577" s="6">
        <v>4.9860547880714997E-3</v>
      </c>
      <c r="AR5577" s="6">
        <v>1.5052306426240201E-2</v>
      </c>
      <c r="AS5577" s="6">
        <v>1.9313003851671898E-2</v>
      </c>
      <c r="AT5577" s="6">
        <v>1.8838766755031398E-2</v>
      </c>
      <c r="AU5577" s="6">
        <v>1.25039349722225E-2</v>
      </c>
      <c r="AV5577" s="6">
        <v>1.0547782926683799E-2</v>
      </c>
    </row>
    <row r="5578" spans="1:48">
      <c r="A5578" s="11" t="s">
        <v>5620</v>
      </c>
      <c r="B5578" s="6">
        <v>1.2782547739987001E-2</v>
      </c>
      <c r="C5578" s="6">
        <v>8.1826061148842309E-3</v>
      </c>
      <c r="D5578" s="6">
        <v>2.8138690253956102E-3</v>
      </c>
      <c r="E5578" s="6">
        <v>3.3506459544453398E-3</v>
      </c>
      <c r="F5578" s="6">
        <v>4.6305173664422704E-3</v>
      </c>
      <c r="G5578" s="6">
        <v>4.2634834970495198E-3</v>
      </c>
      <c r="H5578" s="6">
        <v>6.7204679689396203E-3</v>
      </c>
      <c r="I5578" s="6">
        <v>5.9555865541299401E-2</v>
      </c>
      <c r="J5578" s="6">
        <v>2.0754047053129498E-2</v>
      </c>
      <c r="K5578" s="6">
        <v>5.0432326309938396E-3</v>
      </c>
      <c r="L5578" s="6">
        <v>9.1270000516000399E-3</v>
      </c>
      <c r="M5578" s="6">
        <v>7.12382358004718E-3</v>
      </c>
      <c r="N5578" s="6">
        <v>5.9012046319200902E-3</v>
      </c>
      <c r="O5578" s="6">
        <v>6.5182682595891104E-3</v>
      </c>
      <c r="P5578" s="6">
        <v>5.8543838957241402E-3</v>
      </c>
      <c r="Q5578" s="6">
        <v>1.47932737701299E-2</v>
      </c>
      <c r="R5578" s="6">
        <v>1.72125196636655E-2</v>
      </c>
      <c r="S5578" s="6">
        <v>7.9085287770012409E-3</v>
      </c>
      <c r="T5578" s="6">
        <v>7.4743465235640504E-3</v>
      </c>
      <c r="U5578" s="6">
        <v>1.0146191998325199E-2</v>
      </c>
      <c r="V5578" s="6">
        <v>9.3014922201234806E-2</v>
      </c>
      <c r="W5578" s="6">
        <v>3.3737609305260298E-2</v>
      </c>
      <c r="X5578" s="6">
        <v>7.1642999818703104E-2</v>
      </c>
      <c r="Y5578" s="6">
        <v>6.6080642262470899E-3</v>
      </c>
      <c r="Z5578" s="6">
        <v>4.99792238517622E-3</v>
      </c>
      <c r="AA5578" s="6">
        <v>5.5662828297607997E-3</v>
      </c>
      <c r="AB5578" s="6">
        <v>3.5085530907272199E-2</v>
      </c>
      <c r="AC5578" s="6">
        <v>2.7503098264223098E-2</v>
      </c>
      <c r="AD5578" s="6">
        <v>3.8201060842523102E-2</v>
      </c>
      <c r="AE5578" s="4"/>
      <c r="AF5578" s="4"/>
      <c r="AG5578" s="4"/>
      <c r="AH5578" s="6">
        <v>6.5765884067132394E-2</v>
      </c>
      <c r="AI5578" s="6">
        <v>4.7200044891209603E-2</v>
      </c>
      <c r="AJ5578" s="6">
        <v>4.7743999634325102E-2</v>
      </c>
      <c r="AK5578" s="6">
        <v>7.7186066154894904E-3</v>
      </c>
      <c r="AL5578" s="6">
        <v>2.3642583285119301E-2</v>
      </c>
      <c r="AM5578" s="6">
        <v>7.0336627201271302E-3</v>
      </c>
      <c r="AN5578" s="6">
        <v>3.5430961968319803E-2</v>
      </c>
      <c r="AO5578" s="6">
        <v>2.0543380050352E-2</v>
      </c>
      <c r="AP5578" s="6">
        <v>1.4314149755684799E-2</v>
      </c>
      <c r="AQ5578" s="6">
        <v>2.55473232197031E-2</v>
      </c>
      <c r="AR5578" s="6">
        <v>4.1526308855277499E-2</v>
      </c>
      <c r="AS5578" s="6">
        <v>4.2752870584871899E-2</v>
      </c>
      <c r="AT5578" s="6">
        <v>2.31585361430766E-2</v>
      </c>
      <c r="AU5578" s="6">
        <v>4.9582607641003897E-2</v>
      </c>
      <c r="AV5578" s="6">
        <v>1.1524765743774E-2</v>
      </c>
    </row>
    <row r="5579" spans="1:48">
      <c r="A5579" s="11" t="s">
        <v>5621</v>
      </c>
      <c r="B5579" s="6">
        <v>1.7400941249466201E-2</v>
      </c>
      <c r="C5579" s="6">
        <v>3.8973222203939201E-3</v>
      </c>
      <c r="D5579" s="6">
        <v>8.7634093531084103E-3</v>
      </c>
      <c r="E5579" s="6">
        <v>6.5366771421931499E-3</v>
      </c>
      <c r="F5579" s="6">
        <v>1.36037257359532E-2</v>
      </c>
      <c r="G5579" s="6">
        <v>9.7650276808505104E-3</v>
      </c>
      <c r="H5579" s="6">
        <v>1.8508513092006702E-2</v>
      </c>
      <c r="I5579" s="6">
        <v>8.4895486349573501E-2</v>
      </c>
      <c r="J5579" s="6">
        <v>0.104077578657692</v>
      </c>
      <c r="K5579" s="6">
        <v>3.3299636524927199E-2</v>
      </c>
      <c r="L5579" s="6">
        <v>1.3775472619409901E-2</v>
      </c>
      <c r="M5579" s="6">
        <v>2.67750942497407E-2</v>
      </c>
      <c r="N5579" s="6">
        <v>2.6295684135144901E-3</v>
      </c>
      <c r="O5579" s="6">
        <v>3.8146539863197501E-3</v>
      </c>
      <c r="P5579" s="6">
        <v>6.7738454874500696E-3</v>
      </c>
      <c r="Q5579" s="6">
        <v>1.6069299092493E-3</v>
      </c>
      <c r="R5579" s="6">
        <v>7.4871981068226397E-3</v>
      </c>
      <c r="S5579" s="6">
        <v>5.7359328074210597E-3</v>
      </c>
      <c r="T5579" s="6">
        <v>4.98868839572323E-3</v>
      </c>
      <c r="U5579" s="6">
        <v>5.2195303911271203E-3</v>
      </c>
      <c r="V5579" s="6">
        <v>3.7634917415158599E-2</v>
      </c>
      <c r="W5579" s="6">
        <v>2.3698809093664001E-2</v>
      </c>
      <c r="X5579" s="6">
        <v>4.5062762991845702E-2</v>
      </c>
      <c r="Y5579" s="6">
        <v>2.4470423756995899E-3</v>
      </c>
      <c r="Z5579" s="6">
        <v>2.7800003564629298E-3</v>
      </c>
      <c r="AA5579" s="6">
        <v>4.15480286043521E-3</v>
      </c>
      <c r="AB5579" s="6">
        <v>8.6689310516068999E-2</v>
      </c>
      <c r="AC5579" s="6">
        <v>9.9780747060389197E-2</v>
      </c>
      <c r="AD5579" s="6">
        <v>6.8178679584844804E-2</v>
      </c>
      <c r="AE5579" s="4"/>
      <c r="AF5579" s="4"/>
      <c r="AG5579" s="4"/>
      <c r="AH5579" s="6">
        <v>2.9126735228429099E-2</v>
      </c>
      <c r="AI5579" s="6">
        <v>1.79915016748095E-2</v>
      </c>
      <c r="AJ5579" s="6">
        <v>1.43381537321418E-2</v>
      </c>
      <c r="AK5579" s="6">
        <v>1.1394418268517E-2</v>
      </c>
      <c r="AL5579" s="6">
        <v>1.52271095365237E-2</v>
      </c>
      <c r="AM5579" s="6">
        <v>3.58882932430054E-3</v>
      </c>
      <c r="AN5579" s="6">
        <v>5.2267406811485298E-2</v>
      </c>
      <c r="AO5579" s="6">
        <v>2.24076751914669E-2</v>
      </c>
      <c r="AP5579" s="6">
        <v>1.2542209096317499E-2</v>
      </c>
      <c r="AQ5579" s="6">
        <v>5.5211809590966204E-3</v>
      </c>
      <c r="AR5579" s="6">
        <v>1.01710545353032E-2</v>
      </c>
      <c r="AS5579" s="6">
        <v>1.33854971096132E-2</v>
      </c>
      <c r="AT5579" s="6">
        <v>1.5338721698267801E-2</v>
      </c>
      <c r="AU5579" s="6">
        <v>1.47818850708176E-2</v>
      </c>
      <c r="AV5579" s="6">
        <v>1.19353171353976E-2</v>
      </c>
    </row>
    <row r="5580" spans="1:48">
      <c r="A5580" s="11" t="s">
        <v>5622</v>
      </c>
      <c r="B5580" s="6">
        <v>1.69469459868118E-2</v>
      </c>
      <c r="C5580" s="6">
        <v>1.93888489277525E-2</v>
      </c>
      <c r="D5580" s="6">
        <v>1.3330483512213999E-2</v>
      </c>
      <c r="E5580" s="6">
        <v>3.4653025444900602E-3</v>
      </c>
      <c r="F5580" s="6">
        <v>5.4466214785999396E-3</v>
      </c>
      <c r="G5580" s="6">
        <v>3.5223046754967202E-3</v>
      </c>
      <c r="H5580" s="6">
        <v>5.2085029712683299E-3</v>
      </c>
      <c r="I5580" s="6">
        <v>6.8523692670561798E-2</v>
      </c>
      <c r="J5580" s="6">
        <v>9.0724793751811098E-3</v>
      </c>
      <c r="K5580" s="6">
        <v>5.0148698067657297E-3</v>
      </c>
      <c r="L5580" s="6">
        <v>4.22236559821847E-3</v>
      </c>
      <c r="M5580" s="6">
        <v>4.7153561791180099E-3</v>
      </c>
      <c r="N5580" s="6">
        <v>8.0904919917267008E-3</v>
      </c>
      <c r="O5580" s="6">
        <v>6.0695494578011299E-3</v>
      </c>
      <c r="P5580" s="6">
        <v>5.6948116198112901E-3</v>
      </c>
      <c r="Q5580" s="6">
        <v>8.1553017363061395E-3</v>
      </c>
      <c r="R5580" s="6">
        <v>8.0354584092125793E-3</v>
      </c>
      <c r="S5580" s="6">
        <v>1.6792334797536199E-2</v>
      </c>
      <c r="T5580" s="6">
        <v>1.25322638518646E-2</v>
      </c>
      <c r="U5580" s="6">
        <v>1.31618359889169E-2</v>
      </c>
      <c r="V5580" s="6">
        <v>5.2673205789380402E-2</v>
      </c>
      <c r="W5580" s="6">
        <v>3.9981333578401002E-2</v>
      </c>
      <c r="X5580" s="6">
        <v>7.36572565943346E-2</v>
      </c>
      <c r="Y5580" s="6">
        <v>7.17964892346381E-3</v>
      </c>
      <c r="Z5580" s="6">
        <v>7.1622733736410498E-3</v>
      </c>
      <c r="AA5580" s="6">
        <v>9.3628692834274198E-3</v>
      </c>
      <c r="AB5580" s="6">
        <v>9.9188799786364398E-2</v>
      </c>
      <c r="AC5580" s="6">
        <v>0.102420414596014</v>
      </c>
      <c r="AD5580" s="6">
        <v>6.0179928052910302E-2</v>
      </c>
      <c r="AE5580" s="4"/>
      <c r="AF5580" s="4"/>
      <c r="AG5580" s="4"/>
      <c r="AH5580" s="6">
        <v>2.3007897842912201E-2</v>
      </c>
      <c r="AI5580" s="6">
        <v>4.0157201000090903E-2</v>
      </c>
      <c r="AJ5580" s="6">
        <v>2.23956991256146E-2</v>
      </c>
      <c r="AK5580" s="6">
        <v>7.5902350564916897E-3</v>
      </c>
      <c r="AL5580" s="6">
        <v>1.58506834345945E-2</v>
      </c>
      <c r="AM5580" s="6">
        <v>9.8707219839855396E-3</v>
      </c>
      <c r="AN5580" s="6">
        <v>4.4909423637921102E-2</v>
      </c>
      <c r="AO5580" s="6">
        <v>1.4101965622910001E-2</v>
      </c>
      <c r="AP5580" s="6">
        <v>7.9531745685309102E-3</v>
      </c>
      <c r="AQ5580" s="6">
        <v>1.1990462442546999E-2</v>
      </c>
      <c r="AR5580" s="6">
        <v>2.0556620464958399E-2</v>
      </c>
      <c r="AS5580" s="6">
        <v>2.0843016679209899E-2</v>
      </c>
      <c r="AT5580" s="6">
        <v>2.76330562615528E-2</v>
      </c>
      <c r="AU5580" s="6">
        <v>3.2603074002938201E-2</v>
      </c>
      <c r="AV5580" s="6">
        <v>1.13412163181511E-2</v>
      </c>
    </row>
    <row r="5581" spans="1:48">
      <c r="A5581" s="11" t="s">
        <v>5623</v>
      </c>
      <c r="B5581" s="6">
        <v>3.96074453937925E-3</v>
      </c>
      <c r="C5581" s="6">
        <v>3.6612503111236199E-3</v>
      </c>
      <c r="D5581" s="6">
        <v>3.0512562992834401E-3</v>
      </c>
      <c r="E5581" s="6">
        <v>4.5919496057523802E-3</v>
      </c>
      <c r="F5581" s="6">
        <v>5.5329638620935798E-3</v>
      </c>
      <c r="G5581" s="6">
        <v>4.1392888078245803E-3</v>
      </c>
      <c r="H5581" s="6">
        <v>1.05123893727523E-2</v>
      </c>
      <c r="I5581" s="6">
        <v>0.132825772320248</v>
      </c>
      <c r="J5581" s="6">
        <v>4.9997232827871198E-2</v>
      </c>
      <c r="K5581" s="6">
        <v>1.07148769820626E-2</v>
      </c>
      <c r="L5581" s="6">
        <v>5.4225661585478296E-3</v>
      </c>
      <c r="M5581" s="6">
        <v>1.9561289042515102E-2</v>
      </c>
      <c r="N5581" s="6">
        <v>6.4038040226141301E-3</v>
      </c>
      <c r="O5581" s="6">
        <v>3.98421542057429E-3</v>
      </c>
      <c r="P5581" s="6">
        <v>4.5520373605879997E-3</v>
      </c>
      <c r="Q5581" s="6">
        <v>2.04147414886873E-3</v>
      </c>
      <c r="R5581" s="6">
        <v>3.3577694973945002E-3</v>
      </c>
      <c r="S5581" s="6">
        <v>1.6958494651982799E-2</v>
      </c>
      <c r="T5581" s="6">
        <v>1.3756360268951899E-2</v>
      </c>
      <c r="U5581" s="6">
        <v>1.51185445464654E-2</v>
      </c>
      <c r="V5581" s="6">
        <v>5.6887684571173602E-2</v>
      </c>
      <c r="W5581" s="6">
        <v>3.7607789394345101E-2</v>
      </c>
      <c r="X5581" s="6">
        <v>5.45607915899654E-2</v>
      </c>
      <c r="Y5581" s="6">
        <v>1.84489220590574E-3</v>
      </c>
      <c r="Z5581" s="6">
        <v>4.2775943774980701E-3</v>
      </c>
      <c r="AA5581" s="6">
        <v>2.5898725224240502E-3</v>
      </c>
      <c r="AB5581" s="6">
        <v>0.117480071238907</v>
      </c>
      <c r="AC5581" s="6">
        <v>9.1001072617809001E-2</v>
      </c>
      <c r="AD5581" s="6">
        <v>8.4820987885252205E-2</v>
      </c>
      <c r="AE5581" s="4"/>
      <c r="AF5581" s="4"/>
      <c r="AG5581" s="4"/>
      <c r="AH5581" s="6">
        <v>2.60646445195412E-2</v>
      </c>
      <c r="AI5581" s="6">
        <v>1.81626741539559E-2</v>
      </c>
      <c r="AJ5581" s="6">
        <v>1.5563970711089999E-2</v>
      </c>
      <c r="AK5581" s="6">
        <v>1.07819557470441E-2</v>
      </c>
      <c r="AL5581" s="6">
        <v>1.43996651836367E-2</v>
      </c>
      <c r="AM5581" s="6">
        <v>1.02895111096703E-2</v>
      </c>
      <c r="AN5581" s="6">
        <v>4.6234727477931198E-2</v>
      </c>
      <c r="AO5581" s="6">
        <v>2.5476903633663301E-2</v>
      </c>
      <c r="AP5581" s="6">
        <v>6.14450212027486E-3</v>
      </c>
      <c r="AQ5581" s="6">
        <v>3.16565054338005E-3</v>
      </c>
      <c r="AR5581" s="6">
        <v>1.4452864932922801E-2</v>
      </c>
      <c r="AS5581" s="6">
        <v>1.22741895880219E-2</v>
      </c>
      <c r="AT5581" s="6">
        <v>1.0224862755564701E-2</v>
      </c>
      <c r="AU5581" s="6">
        <v>1.05963303790301E-2</v>
      </c>
      <c r="AV5581" s="6">
        <v>4.9525106940983901E-3</v>
      </c>
    </row>
    <row r="5582" spans="1:48">
      <c r="A5582" s="11" t="s">
        <v>5624</v>
      </c>
      <c r="B5582" s="6">
        <v>3.5299482439446798E-2</v>
      </c>
      <c r="C5582" s="6">
        <v>4.1246072036259802E-2</v>
      </c>
      <c r="D5582" s="6">
        <v>5.8597065813015999E-2</v>
      </c>
      <c r="E5582" s="6">
        <v>8.2182074196050798E-3</v>
      </c>
      <c r="F5582" s="6">
        <v>7.53338594668448E-3</v>
      </c>
      <c r="G5582" s="6">
        <v>7.9216117243955698E-3</v>
      </c>
      <c r="H5582" s="6">
        <v>6.1340853692387603E-3</v>
      </c>
      <c r="I5582" s="6">
        <v>6.6241062484889604E-2</v>
      </c>
      <c r="J5582" s="6">
        <v>1.14669599200621E-2</v>
      </c>
      <c r="K5582" s="6">
        <v>6.2227951445677204E-3</v>
      </c>
      <c r="L5582" s="6">
        <v>7.2246223442317403E-3</v>
      </c>
      <c r="M5582" s="6">
        <v>5.7225063814696601E-3</v>
      </c>
      <c r="N5582" s="6">
        <v>1.0484888109645599E-2</v>
      </c>
      <c r="O5582" s="6">
        <v>7.7371372055488998E-3</v>
      </c>
      <c r="P5582" s="6">
        <v>6.9867124899395299E-3</v>
      </c>
      <c r="Q5582" s="6">
        <v>2.7705189829067001E-3</v>
      </c>
      <c r="R5582" s="6">
        <v>1.73740598376228E-3</v>
      </c>
      <c r="S5582" s="6">
        <v>1.8137034395261899E-2</v>
      </c>
      <c r="T5582" s="6">
        <v>8.0251339984529005E-3</v>
      </c>
      <c r="U5582" s="6">
        <v>1.2782653493816701E-2</v>
      </c>
      <c r="V5582" s="6">
        <v>5.5014077561766198E-2</v>
      </c>
      <c r="W5582" s="6">
        <v>3.8071155329173198E-2</v>
      </c>
      <c r="X5582" s="6">
        <v>5.4281900369581602E-2</v>
      </c>
      <c r="Y5582" s="6">
        <v>1.0439962032343399E-2</v>
      </c>
      <c r="Z5582" s="6">
        <v>1.2018575184887E-2</v>
      </c>
      <c r="AA5582" s="6">
        <v>7.5252704065604404E-3</v>
      </c>
      <c r="AB5582" s="6">
        <v>0.114094928027426</v>
      </c>
      <c r="AC5582" s="6">
        <v>0.13031015437104901</v>
      </c>
      <c r="AD5582" s="6">
        <v>5.3490909540692501E-2</v>
      </c>
      <c r="AE5582" s="4"/>
      <c r="AF5582" s="4"/>
      <c r="AG5582" s="4"/>
      <c r="AH5582" s="6">
        <v>2.7959571036504802E-2</v>
      </c>
      <c r="AI5582" s="6">
        <v>1.56223318132488E-2</v>
      </c>
      <c r="AJ5582" s="6">
        <v>2.4382989489034401E-2</v>
      </c>
      <c r="AK5582" s="6">
        <v>3.1956272296391301E-3</v>
      </c>
      <c r="AL5582" s="6">
        <v>8.5516730882899197E-3</v>
      </c>
      <c r="AM5582" s="6">
        <v>3.7063684136221099E-3</v>
      </c>
      <c r="AN5582" s="6">
        <v>3.5647136318844197E-2</v>
      </c>
      <c r="AO5582" s="6">
        <v>1.2688232432708601E-2</v>
      </c>
      <c r="AP5582" s="6">
        <v>2.9589963743059198E-3</v>
      </c>
      <c r="AQ5582" s="6">
        <v>5.88907245382949E-3</v>
      </c>
      <c r="AR5582" s="6">
        <v>9.3030484305110309E-3</v>
      </c>
      <c r="AS5582" s="6">
        <v>1.8577923391407701E-2</v>
      </c>
      <c r="AT5582" s="6">
        <v>1.18502083085626E-2</v>
      </c>
      <c r="AU5582" s="6">
        <v>8.0504561593422608E-3</v>
      </c>
      <c r="AV5582" s="6">
        <v>5.8800905534676798E-3</v>
      </c>
    </row>
    <row r="5583" spans="1:48">
      <c r="A5583" s="11" t="s">
        <v>5625</v>
      </c>
      <c r="B5583" s="6">
        <v>1.35630334065086E-2</v>
      </c>
      <c r="C5583" s="6">
        <v>1.68818919860525E-2</v>
      </c>
      <c r="D5583" s="6">
        <v>2.7594750307655201E-2</v>
      </c>
      <c r="E5583" s="6">
        <v>1.8234614792816899E-2</v>
      </c>
      <c r="F5583" s="6">
        <v>2.0976760391775401E-2</v>
      </c>
      <c r="G5583" s="6">
        <v>2.0674709417635901E-2</v>
      </c>
      <c r="H5583" s="6">
        <v>2.5678986677871701E-2</v>
      </c>
      <c r="I5583" s="6">
        <v>0.120629807557304</v>
      </c>
      <c r="J5583" s="6">
        <v>6.6094097139028904E-2</v>
      </c>
      <c r="K5583" s="6">
        <v>1.52633008875187E-2</v>
      </c>
      <c r="L5583" s="6">
        <v>1.08172445659937E-2</v>
      </c>
      <c r="M5583" s="6">
        <v>3.8635729894224001E-2</v>
      </c>
      <c r="N5583" s="6">
        <v>7.6695145200375396E-3</v>
      </c>
      <c r="O5583" s="6">
        <v>1.0342450388967001E-2</v>
      </c>
      <c r="P5583" s="6">
        <v>9.3244899034129608E-3</v>
      </c>
      <c r="Q5583" s="6">
        <v>2.4607572879393998E-3</v>
      </c>
      <c r="R5583" s="6">
        <v>9.4538899789699399E-3</v>
      </c>
      <c r="S5583" s="6">
        <v>1.5749968341777401E-2</v>
      </c>
      <c r="T5583" s="6">
        <v>1.29071072625605E-2</v>
      </c>
      <c r="U5583" s="6">
        <v>1.45987094819872E-2</v>
      </c>
      <c r="V5583" s="6">
        <v>2.14485805755022E-2</v>
      </c>
      <c r="W5583" s="6">
        <v>2.07198881257343E-2</v>
      </c>
      <c r="X5583" s="6">
        <v>2.31696113526292E-2</v>
      </c>
      <c r="Y5583" s="6">
        <v>2.0442917591989101E-3</v>
      </c>
      <c r="Z5583" s="6">
        <v>1.6541908496909799E-3</v>
      </c>
      <c r="AA5583" s="6">
        <v>2.2175295029137798E-3</v>
      </c>
      <c r="AB5583" s="6">
        <v>0.11321273705139499</v>
      </c>
      <c r="AC5583" s="6">
        <v>0.108316407565636</v>
      </c>
      <c r="AD5583" s="6">
        <v>8.1222491072196895E-2</v>
      </c>
      <c r="AE5583" s="4"/>
      <c r="AF5583" s="4"/>
      <c r="AG5583" s="4"/>
      <c r="AH5583" s="6">
        <v>7.9411853820861005E-3</v>
      </c>
      <c r="AI5583" s="6">
        <v>1.23155749507754E-2</v>
      </c>
      <c r="AJ5583" s="6">
        <v>8.0179545234800292E-3</v>
      </c>
      <c r="AK5583" s="6">
        <v>3.63076651804321E-3</v>
      </c>
      <c r="AL5583" s="6">
        <v>7.2095372091655801E-3</v>
      </c>
      <c r="AM5583" s="6">
        <v>2.3202806733294899E-3</v>
      </c>
      <c r="AN5583" s="6">
        <v>4.20874189844678E-2</v>
      </c>
      <c r="AO5583" s="6">
        <v>1.0621851910861299E-2</v>
      </c>
      <c r="AP5583" s="6">
        <v>9.1862763078012794E-3</v>
      </c>
      <c r="AQ5583" s="6">
        <v>5.2723952491986904E-3</v>
      </c>
      <c r="AR5583" s="6">
        <v>9.0553154882330594E-3</v>
      </c>
      <c r="AS5583" s="6">
        <v>1.44475425116829E-2</v>
      </c>
      <c r="AT5583" s="6">
        <v>6.9520533878148104E-3</v>
      </c>
      <c r="AU5583" s="6">
        <v>7.9930323626939397E-3</v>
      </c>
      <c r="AV5583" s="6">
        <v>1.3912724954322801E-3</v>
      </c>
    </row>
    <row r="5584" spans="1:48">
      <c r="A5584" s="11" t="s">
        <v>5626</v>
      </c>
      <c r="B5584" s="6">
        <v>2.0359490995636501E-2</v>
      </c>
      <c r="C5584" s="6">
        <v>2.12581500617515E-2</v>
      </c>
      <c r="D5584" s="6">
        <v>3.2398899747728901E-2</v>
      </c>
      <c r="E5584" s="6">
        <v>4.9707945488401302E-3</v>
      </c>
      <c r="F5584" s="6">
        <v>6.7108554861937102E-3</v>
      </c>
      <c r="G5584" s="6">
        <v>5.3818105020767603E-3</v>
      </c>
      <c r="H5584" s="6">
        <v>1.10709005013192E-2</v>
      </c>
      <c r="I5584" s="6">
        <v>8.2646335977695398E-2</v>
      </c>
      <c r="J5584" s="6">
        <v>3.48007035612274E-2</v>
      </c>
      <c r="K5584" s="6">
        <v>5.5366096792785801E-3</v>
      </c>
      <c r="L5584" s="6">
        <v>8.2108398198613899E-3</v>
      </c>
      <c r="M5584" s="6">
        <v>1.04335833217647E-2</v>
      </c>
      <c r="N5584" s="6">
        <v>6.1347250840842497E-3</v>
      </c>
      <c r="O5584" s="6">
        <v>6.1772687894314296E-3</v>
      </c>
      <c r="P5584" s="6">
        <v>5.9775915345826802E-3</v>
      </c>
      <c r="Q5584" s="6">
        <v>1.7401805724563001E-3</v>
      </c>
      <c r="R5584" s="6">
        <v>2.2700304813301499E-3</v>
      </c>
      <c r="S5584" s="6">
        <v>1.35756040241278E-2</v>
      </c>
      <c r="T5584" s="6">
        <v>1.24515623687302E-2</v>
      </c>
      <c r="U5584" s="6">
        <v>1.22084203914485E-2</v>
      </c>
      <c r="V5584" s="6">
        <v>4.1648949683329099E-2</v>
      </c>
      <c r="W5584" s="6">
        <v>3.6859868661446603E-2</v>
      </c>
      <c r="X5584" s="6">
        <v>5.1274121313061603E-2</v>
      </c>
      <c r="Y5584" s="6">
        <v>3.6476920272511398E-3</v>
      </c>
      <c r="Z5584" s="6">
        <v>3.3843068040480999E-3</v>
      </c>
      <c r="AA5584" s="6">
        <v>1.9093516507400099E-3</v>
      </c>
      <c r="AB5584" s="6">
        <v>0.12804040662327501</v>
      </c>
      <c r="AC5584" s="6">
        <v>0.12305284557004099</v>
      </c>
      <c r="AD5584" s="6">
        <v>6.7651133488888293E-2</v>
      </c>
      <c r="AE5584" s="4"/>
      <c r="AF5584" s="4"/>
      <c r="AG5584" s="4"/>
      <c r="AH5584" s="6">
        <v>3.1694327820826998E-2</v>
      </c>
      <c r="AI5584" s="6">
        <v>1.9584286409725E-2</v>
      </c>
      <c r="AJ5584" s="6">
        <v>2.1998724550463901E-2</v>
      </c>
      <c r="AK5584" s="6">
        <v>7.7426866936811996E-3</v>
      </c>
      <c r="AL5584" s="6">
        <v>1.9219101166964202E-2</v>
      </c>
      <c r="AM5584" s="6">
        <v>6.7159505585252096E-3</v>
      </c>
      <c r="AN5584" s="6">
        <v>4.7602254954616903E-2</v>
      </c>
      <c r="AO5584" s="6">
        <v>2.03752800776358E-2</v>
      </c>
      <c r="AP5584" s="6">
        <v>3.5727313273172302E-3</v>
      </c>
      <c r="AQ5584" s="6">
        <v>4.1360977639356396E-3</v>
      </c>
      <c r="AR5584" s="6">
        <v>9.3216810186308903E-3</v>
      </c>
      <c r="AS5584" s="6">
        <v>1.6617209038572601E-2</v>
      </c>
      <c r="AT5584" s="6">
        <v>1.55659096510049E-2</v>
      </c>
      <c r="AU5584" s="6">
        <v>5.8325655564423796E-3</v>
      </c>
      <c r="AV5584" s="6">
        <v>8.2381601400108497E-3</v>
      </c>
    </row>
    <row r="5585" spans="1:48">
      <c r="A5585" s="11" t="s">
        <v>5627</v>
      </c>
      <c r="B5585" s="6">
        <v>2.35111810249383E-2</v>
      </c>
      <c r="C5585" s="6">
        <v>2.02048407624352E-2</v>
      </c>
      <c r="D5585" s="6">
        <v>6.4284934606334804E-2</v>
      </c>
      <c r="E5585" s="6">
        <v>5.1779182333466303E-3</v>
      </c>
      <c r="F5585" s="6">
        <v>5.4117989556488801E-3</v>
      </c>
      <c r="G5585" s="6">
        <v>5.4976622779157203E-3</v>
      </c>
      <c r="H5585" s="6">
        <v>8.5503706664538208E-3</v>
      </c>
      <c r="I5585" s="6">
        <v>4.1614614831611503E-2</v>
      </c>
      <c r="J5585" s="6">
        <v>1.06468793742431E-2</v>
      </c>
      <c r="K5585" s="6">
        <v>4.7708297881679596E-3</v>
      </c>
      <c r="L5585" s="6">
        <v>5.9281964430983299E-3</v>
      </c>
      <c r="M5585" s="6">
        <v>9.6605269839752806E-3</v>
      </c>
      <c r="N5585" s="6">
        <v>3.3473758176736099E-3</v>
      </c>
      <c r="O5585" s="6">
        <v>3.1816107517252498E-3</v>
      </c>
      <c r="P5585" s="6">
        <v>3.5091745171679299E-3</v>
      </c>
      <c r="Q5585" s="6">
        <v>1.72550913844959E-3</v>
      </c>
      <c r="R5585" s="6">
        <v>2.7375318972680199E-3</v>
      </c>
      <c r="S5585" s="6">
        <v>3.3664836940869802E-2</v>
      </c>
      <c r="T5585" s="6">
        <v>2.54676722803596E-2</v>
      </c>
      <c r="U5585" s="6">
        <v>2.20160319043681E-2</v>
      </c>
      <c r="V5585" s="6">
        <v>7.7561263361798805E-2</v>
      </c>
      <c r="W5585" s="6">
        <v>5.5665192046218497E-2</v>
      </c>
      <c r="X5585" s="6">
        <v>7.1402428887747296E-2</v>
      </c>
      <c r="Y5585" s="6">
        <v>6.5787294437231504E-3</v>
      </c>
      <c r="Z5585" s="6">
        <v>6.2166598276593796E-3</v>
      </c>
      <c r="AA5585" s="6">
        <v>6.0294486848011496E-3</v>
      </c>
      <c r="AB5585" s="6">
        <v>9.6172297981999305E-2</v>
      </c>
      <c r="AC5585" s="6">
        <v>9.7118067622980794E-2</v>
      </c>
      <c r="AD5585" s="6">
        <v>2.85887269216961E-2</v>
      </c>
      <c r="AE5585" s="4"/>
      <c r="AF5585" s="4"/>
      <c r="AG5585" s="4"/>
      <c r="AH5585" s="6">
        <v>3.9791124273399398E-2</v>
      </c>
      <c r="AI5585" s="6">
        <v>1.53522115551376E-2</v>
      </c>
      <c r="AJ5585" s="6">
        <v>5.6872469815494597E-2</v>
      </c>
      <c r="AK5585" s="6">
        <v>2.60585368301296E-3</v>
      </c>
      <c r="AL5585" s="6">
        <v>1.15911831896553E-2</v>
      </c>
      <c r="AM5585" s="6">
        <v>3.9417992659704403E-3</v>
      </c>
      <c r="AN5585" s="6">
        <v>4.3988780035908101E-2</v>
      </c>
      <c r="AO5585" s="6">
        <v>1.45299392343333E-2</v>
      </c>
      <c r="AP5585" s="6">
        <v>4.3939103373707104E-3</v>
      </c>
      <c r="AQ5585" s="6">
        <v>5.3127809706340397E-3</v>
      </c>
      <c r="AR5585" s="6">
        <v>1.6806573915600798E-2</v>
      </c>
      <c r="AS5585" s="6">
        <v>1.7927508784582099E-2</v>
      </c>
      <c r="AT5585" s="6">
        <v>9.8806334359091297E-3</v>
      </c>
      <c r="AU5585" s="6">
        <v>7.8085410419127298E-3</v>
      </c>
      <c r="AV5585" s="6">
        <v>2.95437848640302E-3</v>
      </c>
    </row>
    <row r="5586" spans="1:48">
      <c r="A5586" s="11" t="s">
        <v>5628</v>
      </c>
      <c r="B5586" s="6">
        <v>9.5153839823227792E-3</v>
      </c>
      <c r="C5586" s="6">
        <v>3.4580227556279199E-3</v>
      </c>
      <c r="D5586" s="6">
        <v>3.4722348116636298E-3</v>
      </c>
      <c r="E5586" s="6">
        <v>3.9722551579278896E-3</v>
      </c>
      <c r="F5586" s="6">
        <v>5.4577919580331398E-3</v>
      </c>
      <c r="G5586" s="6">
        <v>2.7339402721354299E-3</v>
      </c>
      <c r="H5586" s="6">
        <v>1.8574715558034902E-2</v>
      </c>
      <c r="I5586" s="6">
        <v>8.2131196245782107E-2</v>
      </c>
      <c r="J5586" s="6">
        <v>7.7296195316689506E-2</v>
      </c>
      <c r="K5586" s="6">
        <v>3.3732019381906897E-2</v>
      </c>
      <c r="L5586" s="6">
        <v>7.2642400861195802E-3</v>
      </c>
      <c r="M5586" s="6">
        <v>4.76020778582232E-2</v>
      </c>
      <c r="N5586" s="6">
        <v>4.2773794046398099E-3</v>
      </c>
      <c r="O5586" s="6">
        <v>8.4241226208083796E-3</v>
      </c>
      <c r="P5586" s="6">
        <v>6.5517868277619202E-3</v>
      </c>
      <c r="Q5586" s="6">
        <v>3.3734022778343E-3</v>
      </c>
      <c r="R5586" s="6">
        <v>6.9198653203314704E-3</v>
      </c>
      <c r="S5586" s="6">
        <v>1.75734869841166E-2</v>
      </c>
      <c r="T5586" s="6">
        <v>1.29763948698582E-2</v>
      </c>
      <c r="U5586" s="6">
        <v>1.79056407259937E-2</v>
      </c>
      <c r="V5586" s="6">
        <v>5.3912112504529701E-2</v>
      </c>
      <c r="W5586" s="6">
        <v>3.3147865119609599E-2</v>
      </c>
      <c r="X5586" s="6">
        <v>5.2942120885562403E-2</v>
      </c>
      <c r="Y5586" s="6">
        <v>5.2366710300307696E-3</v>
      </c>
      <c r="Z5586" s="6">
        <v>1.1825826117102501E-2</v>
      </c>
      <c r="AA5586" s="6">
        <v>9.0317293224024195E-3</v>
      </c>
      <c r="AB5586" s="6">
        <v>9.4415719382390795E-2</v>
      </c>
      <c r="AC5586" s="6">
        <v>9.9639407455548806E-2</v>
      </c>
      <c r="AD5586" s="6">
        <v>6.0348284241085702E-2</v>
      </c>
      <c r="AE5586" s="4"/>
      <c r="AF5586" s="4"/>
      <c r="AG5586" s="4"/>
      <c r="AH5586" s="6">
        <v>1.43603527476985E-2</v>
      </c>
      <c r="AI5586" s="6">
        <v>1.67253095718762E-2</v>
      </c>
      <c r="AJ5586" s="6">
        <v>1.09206880642386E-2</v>
      </c>
      <c r="AK5586" s="6">
        <v>9.3056605153332105E-3</v>
      </c>
      <c r="AL5586" s="6">
        <v>1.86658155767713E-2</v>
      </c>
      <c r="AM5586" s="6">
        <v>1.25245608553376E-2</v>
      </c>
      <c r="AN5586" s="6">
        <v>4.0044659112695898E-2</v>
      </c>
      <c r="AO5586" s="6">
        <v>2.34135077297957E-2</v>
      </c>
      <c r="AP5586" s="6">
        <v>1.39740300341157E-2</v>
      </c>
      <c r="AQ5586" s="6">
        <v>2.7041634700093599E-3</v>
      </c>
      <c r="AR5586" s="6">
        <v>1.0611425573547099E-2</v>
      </c>
      <c r="AS5586" s="6">
        <v>1.33062730642689E-2</v>
      </c>
      <c r="AT5586" s="6">
        <v>1.1006679862584899E-2</v>
      </c>
      <c r="AU5586" s="6">
        <v>5.7518436530873797E-3</v>
      </c>
      <c r="AV5586" s="6">
        <v>2.9731416945653799E-3</v>
      </c>
    </row>
    <row r="5587" spans="1:48">
      <c r="A5587" s="11" t="s">
        <v>5629</v>
      </c>
      <c r="B5587" s="6">
        <v>3.6564182876173898E-3</v>
      </c>
      <c r="C5587" s="6">
        <v>2.5013762817258501E-3</v>
      </c>
      <c r="D5587" s="6">
        <v>6.5362771640319799E-3</v>
      </c>
      <c r="E5587" s="6">
        <v>4.26887828050609E-3</v>
      </c>
      <c r="F5587" s="6">
        <v>6.7807011889913496E-3</v>
      </c>
      <c r="G5587" s="6">
        <v>4.84629455409757E-3</v>
      </c>
      <c r="H5587" s="6">
        <v>1.99169404507968E-2</v>
      </c>
      <c r="I5587" s="6">
        <v>0.136188095048066</v>
      </c>
      <c r="J5587" s="6">
        <v>7.7654849601481502E-2</v>
      </c>
      <c r="K5587" s="6">
        <v>1.12984708244222E-2</v>
      </c>
      <c r="L5587" s="6">
        <v>1.01911518779862E-2</v>
      </c>
      <c r="M5587" s="6">
        <v>2.6604045725632599E-2</v>
      </c>
      <c r="N5587" s="6">
        <v>2.8976233528313902E-3</v>
      </c>
      <c r="O5587" s="6">
        <v>2.2615037960212999E-3</v>
      </c>
      <c r="P5587" s="6">
        <v>3.3066554397919298E-3</v>
      </c>
      <c r="Q5587" s="6">
        <v>2.8792442276252901E-3</v>
      </c>
      <c r="R5587" s="6">
        <v>5.5619539338080202E-3</v>
      </c>
      <c r="S5587" s="6">
        <v>5.9643660303226702E-3</v>
      </c>
      <c r="T5587" s="6">
        <v>3.6421365859778598E-3</v>
      </c>
      <c r="U5587" s="6">
        <v>7.0818281141031498E-3</v>
      </c>
      <c r="V5587" s="6">
        <v>3.5231732599336998E-2</v>
      </c>
      <c r="W5587" s="6">
        <v>1.8296075894231101E-2</v>
      </c>
      <c r="X5587" s="6">
        <v>3.2242114625823499E-2</v>
      </c>
      <c r="Y5587" s="6">
        <v>5.2780219624977299E-3</v>
      </c>
      <c r="Z5587" s="6">
        <v>1.48796855672638E-2</v>
      </c>
      <c r="AA5587" s="6">
        <v>4.5728461227069897E-3</v>
      </c>
      <c r="AB5587" s="6">
        <v>9.8938676781967702E-2</v>
      </c>
      <c r="AC5587" s="6">
        <v>0.10552568069333999</v>
      </c>
      <c r="AD5587" s="6">
        <v>0.101339109558105</v>
      </c>
      <c r="AE5587" s="4"/>
      <c r="AF5587" s="4"/>
      <c r="AG5587" s="4"/>
      <c r="AH5587" s="6">
        <v>1.7038641051616999E-2</v>
      </c>
      <c r="AI5587" s="6">
        <v>1.5640038258985699E-2</v>
      </c>
      <c r="AJ5587" s="6">
        <v>1.4309400645435399E-2</v>
      </c>
      <c r="AK5587" s="6">
        <v>1.0191354717242401E-2</v>
      </c>
      <c r="AL5587" s="6">
        <v>1.00029295761867E-2</v>
      </c>
      <c r="AM5587" s="6">
        <v>6.0886363180901199E-3</v>
      </c>
      <c r="AN5587" s="6">
        <v>5.2895935564598699E-2</v>
      </c>
      <c r="AO5587" s="6">
        <v>2.56933187507658E-2</v>
      </c>
      <c r="AP5587" s="6">
        <v>9.8000873380950492E-3</v>
      </c>
      <c r="AQ5587" s="6">
        <v>6.1565242979835302E-3</v>
      </c>
      <c r="AR5587" s="6">
        <v>9.5125971790513495E-3</v>
      </c>
      <c r="AS5587" s="6">
        <v>2.3280175442336799E-2</v>
      </c>
      <c r="AT5587" s="6">
        <v>1.0572140659282501E-2</v>
      </c>
      <c r="AU5587" s="6">
        <v>1.23668378893669E-2</v>
      </c>
      <c r="AV5587" s="6">
        <v>1.6108627739851399E-2</v>
      </c>
    </row>
    <row r="5588" spans="1:48">
      <c r="A5588" s="11" t="s">
        <v>5630</v>
      </c>
      <c r="B5588" s="6">
        <v>3.1735548742103099E-3</v>
      </c>
      <c r="C5588" s="6">
        <v>2.7439531004648499E-3</v>
      </c>
      <c r="D5588" s="6">
        <v>3.8531172251359E-3</v>
      </c>
      <c r="E5588" s="6">
        <v>1.05054062848927E-2</v>
      </c>
      <c r="F5588" s="6">
        <v>9.9328908958723709E-3</v>
      </c>
      <c r="G5588" s="6">
        <v>1.03110206246114E-2</v>
      </c>
      <c r="H5588" s="6">
        <v>1.6999536648589001E-2</v>
      </c>
      <c r="I5588" s="6">
        <v>7.6232588330249401E-2</v>
      </c>
      <c r="J5588" s="6">
        <v>5.8137634952597599E-2</v>
      </c>
      <c r="K5588" s="6">
        <v>1.9532383441642199E-2</v>
      </c>
      <c r="L5588" s="6">
        <v>5.0898043428637503E-3</v>
      </c>
      <c r="M5588" s="6">
        <v>1.6393557575052599E-2</v>
      </c>
      <c r="N5588" s="6">
        <v>5.5147333785019901E-3</v>
      </c>
      <c r="O5588" s="6">
        <v>7.0779458458602104E-3</v>
      </c>
      <c r="P5588" s="6">
        <v>1.2875985226520999E-2</v>
      </c>
      <c r="Q5588" s="6">
        <v>3.04182497888425E-3</v>
      </c>
      <c r="R5588" s="6">
        <v>8.3022649980376995E-3</v>
      </c>
      <c r="S5588" s="6">
        <v>1.9285221349281199E-2</v>
      </c>
      <c r="T5588" s="6">
        <v>1.5918688373444598E-2</v>
      </c>
      <c r="U5588" s="6">
        <v>2.2015240657706801E-2</v>
      </c>
      <c r="V5588" s="6">
        <v>8.2571490418715601E-2</v>
      </c>
      <c r="W5588" s="6">
        <v>6.2121611181990499E-2</v>
      </c>
      <c r="X5588" s="6">
        <v>7.6151520046640803E-2</v>
      </c>
      <c r="Y5588" s="6">
        <v>2.70510766857983E-3</v>
      </c>
      <c r="Z5588" s="6">
        <v>2.8147326477167599E-3</v>
      </c>
      <c r="AA5588" s="6">
        <v>3.7795876440968601E-3</v>
      </c>
      <c r="AB5588" s="6">
        <v>6.0518580639849801E-2</v>
      </c>
      <c r="AC5588" s="6">
        <v>6.9678797075281698E-2</v>
      </c>
      <c r="AD5588" s="6">
        <v>3.8070038102093799E-2</v>
      </c>
      <c r="AE5588" s="4"/>
      <c r="AF5588" s="4"/>
      <c r="AG5588" s="4"/>
      <c r="AH5588" s="6">
        <v>2.48385778261727E-2</v>
      </c>
      <c r="AI5588" s="6">
        <v>1.5181149419648101E-2</v>
      </c>
      <c r="AJ5588" s="6">
        <v>1.6645526472372298E-2</v>
      </c>
      <c r="AK5588" s="6">
        <v>9.0976655736765295E-3</v>
      </c>
      <c r="AL5588" s="6">
        <v>1.17151104919671E-2</v>
      </c>
      <c r="AM5588" s="6">
        <v>1.21952303211544E-3</v>
      </c>
      <c r="AN5588" s="6">
        <v>6.7771586255991598E-2</v>
      </c>
      <c r="AO5588" s="6">
        <v>2.8432652076357E-2</v>
      </c>
      <c r="AP5588" s="6">
        <v>1.6989100619277601E-2</v>
      </c>
      <c r="AQ5588" s="6">
        <v>5.2148415715933504E-3</v>
      </c>
      <c r="AR5588" s="6">
        <v>2.1239305119323499E-2</v>
      </c>
      <c r="AS5588" s="6">
        <v>2.23007588252047E-2</v>
      </c>
      <c r="AT5588" s="6">
        <v>1.7318446190167501E-2</v>
      </c>
      <c r="AU5588" s="6">
        <v>1.1087550251389E-2</v>
      </c>
      <c r="AV5588" s="6">
        <v>5.5993877453579801E-3</v>
      </c>
    </row>
    <row r="5589" spans="1:48">
      <c r="A5589" s="11" t="s">
        <v>5631</v>
      </c>
      <c r="B5589" s="6">
        <v>1.53803168047385E-3</v>
      </c>
      <c r="C5589" s="6">
        <v>1.0730772114101899E-2</v>
      </c>
      <c r="D5589" s="6">
        <v>1.1597672939563E-3</v>
      </c>
      <c r="E5589" s="6">
        <v>7.9134126894122199E-3</v>
      </c>
      <c r="F5589" s="6">
        <v>1.6986585646896701E-2</v>
      </c>
      <c r="G5589" s="6">
        <v>7.99394763100136E-3</v>
      </c>
      <c r="H5589" s="6">
        <v>3.8432156277922798E-2</v>
      </c>
      <c r="I5589" s="6">
        <v>9.1471086443144597E-2</v>
      </c>
      <c r="J5589" s="6">
        <v>8.9504724785327505E-2</v>
      </c>
      <c r="K5589" s="6">
        <v>8.2559232546232195E-2</v>
      </c>
      <c r="L5589" s="6">
        <v>9.1384191219523597E-3</v>
      </c>
      <c r="M5589" s="6">
        <v>7.4392606923994506E-2</v>
      </c>
      <c r="N5589" s="6">
        <v>2.1566641932677698E-3</v>
      </c>
      <c r="O5589" s="6">
        <v>2.11244640345131E-2</v>
      </c>
      <c r="P5589" s="6">
        <v>2.77208909359162E-2</v>
      </c>
      <c r="Q5589" s="6">
        <v>5.1452857172590597E-3</v>
      </c>
      <c r="R5589" s="6">
        <v>4.1647221194268801E-2</v>
      </c>
      <c r="S5589" s="6">
        <v>6.8163946845732903E-3</v>
      </c>
      <c r="T5589" s="6">
        <v>5.5683668921594097E-3</v>
      </c>
      <c r="U5589" s="6">
        <v>6.5990683721099397E-3</v>
      </c>
      <c r="V5589" s="6">
        <v>2.0095051069556401E-2</v>
      </c>
      <c r="W5589" s="6">
        <v>2.2951321610018401E-2</v>
      </c>
      <c r="X5589" s="6">
        <v>2.9197782246109801E-2</v>
      </c>
      <c r="Y5589" s="6">
        <v>6.4144679295471399E-3</v>
      </c>
      <c r="Z5589" s="6">
        <v>2.8826575786601799E-3</v>
      </c>
      <c r="AA5589" s="6">
        <v>7.0028967088098604E-3</v>
      </c>
      <c r="AB5589" s="6">
        <v>7.1224132918169106E-2</v>
      </c>
      <c r="AC5589" s="6">
        <v>7.1136339835459098E-2</v>
      </c>
      <c r="AD5589" s="6">
        <v>4.7111951399171299E-2</v>
      </c>
      <c r="AE5589" s="4"/>
      <c r="AF5589" s="4"/>
      <c r="AG5589" s="4"/>
      <c r="AH5589" s="6">
        <v>7.7883484901958896E-3</v>
      </c>
      <c r="AI5589" s="6">
        <v>7.2623705340842601E-3</v>
      </c>
      <c r="AJ5589" s="6">
        <v>4.8876209913004797E-3</v>
      </c>
      <c r="AK5589" s="6">
        <v>4.8677198728834404E-3</v>
      </c>
      <c r="AL5589" s="6">
        <v>6.1153116970309399E-3</v>
      </c>
      <c r="AM5589" s="6">
        <v>8.6415271362788701E-4</v>
      </c>
      <c r="AN5589" s="6">
        <v>4.3757568620769502E-2</v>
      </c>
      <c r="AO5589" s="6">
        <v>2.0456025099857701E-2</v>
      </c>
      <c r="AP5589" s="6">
        <v>2.5740005017751099E-2</v>
      </c>
      <c r="AQ5589" s="6">
        <v>4.4340616181604503E-3</v>
      </c>
      <c r="AR5589" s="6">
        <v>1.7788372817873401E-2</v>
      </c>
      <c r="AS5589" s="6">
        <v>1.44255666180646E-2</v>
      </c>
      <c r="AT5589" s="6">
        <v>7.62712342438866E-3</v>
      </c>
      <c r="AU5589" s="6">
        <v>5.3839365021142701E-3</v>
      </c>
      <c r="AV5589" s="6">
        <v>1.98611550791248E-3</v>
      </c>
    </row>
    <row r="5590" spans="1:48">
      <c r="A5590" s="11" t="s">
        <v>5632</v>
      </c>
      <c r="B5590" s="6">
        <v>4.6947918182786604E-3</v>
      </c>
      <c r="C5590" s="6">
        <v>2.71455127188641E-3</v>
      </c>
      <c r="D5590" s="6">
        <v>5.73522806934996E-3</v>
      </c>
      <c r="E5590" s="6">
        <v>1.46305034440462E-2</v>
      </c>
      <c r="F5590" s="6">
        <v>1.87093950076361E-2</v>
      </c>
      <c r="G5590" s="6">
        <v>1.54699414228976E-2</v>
      </c>
      <c r="H5590" s="6">
        <v>3.2214491666134597E-2</v>
      </c>
      <c r="I5590" s="6">
        <v>0.103186391233849</v>
      </c>
      <c r="J5590" s="6">
        <v>6.84874620156284E-2</v>
      </c>
      <c r="K5590" s="6">
        <v>2.93732510362614E-2</v>
      </c>
      <c r="L5590" s="6">
        <v>1.33464079294143E-2</v>
      </c>
      <c r="M5590" s="6">
        <v>3.81515335915424E-2</v>
      </c>
      <c r="N5590" s="6">
        <v>4.2281709305643502E-3</v>
      </c>
      <c r="O5590" s="6">
        <v>6.3945214252870098E-3</v>
      </c>
      <c r="P5590" s="6">
        <v>7.9348475375569504E-3</v>
      </c>
      <c r="Q5590" s="6">
        <v>4.5701354099383501E-3</v>
      </c>
      <c r="R5590" s="6">
        <v>1.29696901633899E-2</v>
      </c>
      <c r="S5590" s="6">
        <v>1.80624813185714E-2</v>
      </c>
      <c r="T5590" s="6">
        <v>1.55297591281322E-2</v>
      </c>
      <c r="U5590" s="6">
        <v>1.69860848818357E-2</v>
      </c>
      <c r="V5590" s="6">
        <v>3.9775417841453498E-2</v>
      </c>
      <c r="W5590" s="6">
        <v>2.5011127441512401E-2</v>
      </c>
      <c r="X5590" s="6">
        <v>3.9799002786476502E-2</v>
      </c>
      <c r="Y5590" s="6">
        <v>2.00135449844261E-3</v>
      </c>
      <c r="Z5590" s="6">
        <v>1.7544972534081901E-3</v>
      </c>
      <c r="AA5590" s="6">
        <v>2.7443439141828399E-3</v>
      </c>
      <c r="AB5590" s="6">
        <v>9.3678347341015294E-2</v>
      </c>
      <c r="AC5590" s="6">
        <v>8.6380646827385499E-2</v>
      </c>
      <c r="AD5590" s="6">
        <v>7.7450198922869404E-2</v>
      </c>
      <c r="AE5590" s="4"/>
      <c r="AF5590" s="4"/>
      <c r="AG5590" s="4"/>
      <c r="AH5590" s="6">
        <v>1.5707828805357E-2</v>
      </c>
      <c r="AI5590" s="6">
        <v>6.7075201894041796E-3</v>
      </c>
      <c r="AJ5590" s="6">
        <v>1.1374619351643101E-2</v>
      </c>
      <c r="AK5590" s="6">
        <v>3.4214052255669399E-3</v>
      </c>
      <c r="AL5590" s="6">
        <v>6.9531914177146398E-3</v>
      </c>
      <c r="AM5590" s="6">
        <v>1.6181185405160501E-3</v>
      </c>
      <c r="AN5590" s="6">
        <v>5.3424213223223403E-2</v>
      </c>
      <c r="AO5590" s="6">
        <v>2.4385548590299899E-2</v>
      </c>
      <c r="AP5590" s="6">
        <v>1.7718402351504001E-2</v>
      </c>
      <c r="AQ5590" s="6">
        <v>5.80732199377983E-3</v>
      </c>
      <c r="AR5590" s="6">
        <v>1.1223809246236199E-2</v>
      </c>
      <c r="AS5590" s="6">
        <v>1.51537402744447E-2</v>
      </c>
      <c r="AT5590" s="6">
        <v>7.4243767092307096E-3</v>
      </c>
      <c r="AU5590" s="6">
        <v>1.1027684687792401E-2</v>
      </c>
      <c r="AV5590" s="6">
        <v>6.0676432643398497E-3</v>
      </c>
    </row>
    <row r="5591" spans="1:48">
      <c r="A5591" s="11" t="s">
        <v>5633</v>
      </c>
      <c r="B5591" s="6">
        <v>2.3882761278168499E-3</v>
      </c>
      <c r="C5591" s="6">
        <v>4.7755071691236196E-3</v>
      </c>
      <c r="D5591" s="6">
        <v>2.54091862521983E-3</v>
      </c>
      <c r="E5591" s="6">
        <v>9.0511814526563605E-3</v>
      </c>
      <c r="F5591" s="6">
        <v>1.8215148889761501E-2</v>
      </c>
      <c r="G5591" s="6">
        <v>1.4837494474088501E-2</v>
      </c>
      <c r="H5591" s="6">
        <v>3.91399553371959E-2</v>
      </c>
      <c r="I5591" s="6">
        <v>8.7869718579655906E-2</v>
      </c>
      <c r="J5591" s="6">
        <v>7.4572021087778204E-2</v>
      </c>
      <c r="K5591" s="6">
        <v>5.3647806851029399E-2</v>
      </c>
      <c r="L5591" s="6">
        <v>9.3375319852386698E-3</v>
      </c>
      <c r="M5591" s="6">
        <v>4.8640743625410099E-2</v>
      </c>
      <c r="N5591" s="6">
        <v>2.7207437375881402E-3</v>
      </c>
      <c r="O5591" s="6">
        <v>1.4032904243982699E-2</v>
      </c>
      <c r="P5591" s="6">
        <v>1.5012885092594099E-2</v>
      </c>
      <c r="Q5591" s="6">
        <v>4.3543858438601897E-3</v>
      </c>
      <c r="R5591" s="6">
        <v>3.84869520540706E-2</v>
      </c>
      <c r="S5591" s="6">
        <v>1.36370045094188E-2</v>
      </c>
      <c r="T5591" s="6">
        <v>1.0608799206858199E-2</v>
      </c>
      <c r="U5591" s="6">
        <v>1.3023174532285299E-2</v>
      </c>
      <c r="V5591" s="6">
        <v>3.3259416025649503E-2</v>
      </c>
      <c r="W5591" s="6">
        <v>3.2204407149762901E-2</v>
      </c>
      <c r="X5591" s="6">
        <v>3.8842590961702103E-2</v>
      </c>
      <c r="Y5591" s="6">
        <v>1.8418097744925799E-3</v>
      </c>
      <c r="Z5591" s="6">
        <v>1.2092302682499799E-3</v>
      </c>
      <c r="AA5591" s="6">
        <v>1.84350278378343E-3</v>
      </c>
      <c r="AB5591" s="6">
        <v>6.6714125879139205E-2</v>
      </c>
      <c r="AC5591" s="6">
        <v>8.1169129864847894E-2</v>
      </c>
      <c r="AD5591" s="6">
        <v>4.2809008359400297E-2</v>
      </c>
      <c r="AE5591" s="4"/>
      <c r="AF5591" s="4"/>
      <c r="AG5591" s="4"/>
      <c r="AH5591" s="6">
        <v>1.42160259082114E-2</v>
      </c>
      <c r="AI5591" s="6">
        <v>1.1222057677299301E-2</v>
      </c>
      <c r="AJ5591" s="6">
        <v>1.4770530514221799E-2</v>
      </c>
      <c r="AK5591" s="6">
        <v>1.21501461439508E-2</v>
      </c>
      <c r="AL5591" s="6">
        <v>8.58118609229702E-3</v>
      </c>
      <c r="AM5591" s="6">
        <v>1.21894996108817E-3</v>
      </c>
      <c r="AN5591" s="6">
        <v>3.7173841722363002E-2</v>
      </c>
      <c r="AO5591" s="6">
        <v>2.0308597948555201E-2</v>
      </c>
      <c r="AP5591" s="6">
        <v>2.9306326971581899E-2</v>
      </c>
      <c r="AQ5591" s="6">
        <v>9.0296654250025896E-3</v>
      </c>
      <c r="AR5591" s="6">
        <v>1.98874795603428E-2</v>
      </c>
      <c r="AS5591" s="6">
        <v>1.84327091399317E-2</v>
      </c>
      <c r="AT5591" s="6">
        <v>1.2732677895751301E-2</v>
      </c>
      <c r="AU5591" s="6">
        <v>7.9720912231935597E-3</v>
      </c>
      <c r="AV5591" s="6">
        <v>6.2113393235486303E-3</v>
      </c>
    </row>
    <row r="5592" spans="1:48">
      <c r="A5592" s="11" t="s">
        <v>5634</v>
      </c>
      <c r="B5592" s="6">
        <v>3.6922109674082599E-3</v>
      </c>
      <c r="C5592" s="6">
        <v>3.5042856956677502E-3</v>
      </c>
      <c r="D5592" s="6">
        <v>7.11905052205823E-3</v>
      </c>
      <c r="E5592" s="6">
        <v>1.25237964497617E-2</v>
      </c>
      <c r="F5592" s="6">
        <v>1.0085660504909401E-2</v>
      </c>
      <c r="G5592" s="6">
        <v>6.6325488023390999E-3</v>
      </c>
      <c r="H5592" s="6">
        <v>1.48617526508258E-2</v>
      </c>
      <c r="I5592" s="6">
        <v>0.111341977918645</v>
      </c>
      <c r="J5592" s="6">
        <v>5.2508087295404397E-2</v>
      </c>
      <c r="K5592" s="6">
        <v>2.2112673441138202E-2</v>
      </c>
      <c r="L5592" s="6">
        <v>6.4986121096513704E-3</v>
      </c>
      <c r="M5592" s="6">
        <v>2.2976489489219799E-2</v>
      </c>
      <c r="N5592" s="6">
        <v>7.0149142669208098E-3</v>
      </c>
      <c r="O5592" s="6">
        <v>8.6795627273507196E-3</v>
      </c>
      <c r="P5592" s="6">
        <v>1.10976905649469E-2</v>
      </c>
      <c r="Q5592" s="6">
        <v>2.0462888377912902E-3</v>
      </c>
      <c r="R5592" s="6">
        <v>7.5501789002759201E-3</v>
      </c>
      <c r="S5592" s="6">
        <v>1.6755262106960801E-2</v>
      </c>
      <c r="T5592" s="6">
        <v>1.3911169741853399E-2</v>
      </c>
      <c r="U5592" s="6">
        <v>1.5281992198358499E-2</v>
      </c>
      <c r="V5592" s="6">
        <v>4.8329341897243097E-2</v>
      </c>
      <c r="W5592" s="6">
        <v>4.2174745806812602E-2</v>
      </c>
      <c r="X5592" s="6">
        <v>4.70069028456691E-2</v>
      </c>
      <c r="Y5592" s="6">
        <v>3.49243498274035E-3</v>
      </c>
      <c r="Z5592" s="6">
        <v>3.6799116412291398E-3</v>
      </c>
      <c r="AA5592" s="6">
        <v>9.5011700838484193E-3</v>
      </c>
      <c r="AB5592" s="6">
        <v>0.13806403613750601</v>
      </c>
      <c r="AC5592" s="6">
        <v>0.102907576108517</v>
      </c>
      <c r="AD5592" s="6">
        <v>7.2759636790944604E-2</v>
      </c>
      <c r="AE5592" s="4"/>
      <c r="AF5592" s="4"/>
      <c r="AG5592" s="4"/>
      <c r="AH5592" s="6">
        <v>1.6376647083363598E-2</v>
      </c>
      <c r="AI5592" s="6">
        <v>1.09989566794021E-2</v>
      </c>
      <c r="AJ5592" s="6">
        <v>1.37371222606179E-2</v>
      </c>
      <c r="AK5592" s="6">
        <v>3.0687454791028402E-3</v>
      </c>
      <c r="AL5592" s="6">
        <v>7.8405971742375995E-3</v>
      </c>
      <c r="AM5592" s="6">
        <v>2.1503662689064899E-3</v>
      </c>
      <c r="AN5592" s="6">
        <v>4.74295051281588E-2</v>
      </c>
      <c r="AO5592" s="6">
        <v>1.9990702968246999E-2</v>
      </c>
      <c r="AP5592" s="6">
        <v>5.1880701721669902E-3</v>
      </c>
      <c r="AQ5592" s="6">
        <v>3.2438827011636901E-3</v>
      </c>
      <c r="AR5592" s="6">
        <v>8.2953476786763094E-3</v>
      </c>
      <c r="AS5592" s="6">
        <v>1.66695832028163E-2</v>
      </c>
      <c r="AT5592" s="6">
        <v>1.25340845018409E-2</v>
      </c>
      <c r="AU5592" s="6">
        <v>5.87386433615825E-3</v>
      </c>
      <c r="AV5592" s="6">
        <v>2.4925628791433799E-3</v>
      </c>
    </row>
    <row r="5593" spans="1:48">
      <c r="A5593" s="11" t="s">
        <v>5635</v>
      </c>
      <c r="B5593" s="6">
        <v>6.8877042209692096E-3</v>
      </c>
      <c r="C5593" s="6">
        <v>4.2656443076121899E-3</v>
      </c>
      <c r="D5593" s="6">
        <v>4.0676397734401501E-3</v>
      </c>
      <c r="E5593" s="6">
        <v>6.3777398090295702E-3</v>
      </c>
      <c r="F5593" s="6">
        <v>8.3424688312989295E-3</v>
      </c>
      <c r="G5593" s="6">
        <v>5.8460303203539798E-3</v>
      </c>
      <c r="H5593" s="6">
        <v>1.41181846835989E-2</v>
      </c>
      <c r="I5593" s="6">
        <v>0.109401926433373</v>
      </c>
      <c r="J5593" s="6">
        <v>5.77565669284636E-2</v>
      </c>
      <c r="K5593" s="6">
        <v>1.54438612345253E-2</v>
      </c>
      <c r="L5593" s="6">
        <v>7.9988145461119004E-3</v>
      </c>
      <c r="M5593" s="6">
        <v>1.7250520954357501E-2</v>
      </c>
      <c r="N5593" s="6">
        <v>4.0762757942766799E-3</v>
      </c>
      <c r="O5593" s="6">
        <v>6.1838684686250202E-3</v>
      </c>
      <c r="P5593" s="6">
        <v>6.0945189477751103E-3</v>
      </c>
      <c r="Q5593" s="6">
        <v>1.86891753163201E-3</v>
      </c>
      <c r="R5593" s="6">
        <v>2.9189424991953599E-3</v>
      </c>
      <c r="S5593" s="6">
        <v>1.36850057480389E-2</v>
      </c>
      <c r="T5593" s="6">
        <v>1.0147337961464701E-2</v>
      </c>
      <c r="U5593" s="6">
        <v>1.26920076259099E-2</v>
      </c>
      <c r="V5593" s="6">
        <v>5.8838817206889597E-2</v>
      </c>
      <c r="W5593" s="6">
        <v>4.2951495692216297E-2</v>
      </c>
      <c r="X5593" s="6">
        <v>6.9224137452996201E-2</v>
      </c>
      <c r="Y5593" s="6">
        <v>2.8388290406052702E-3</v>
      </c>
      <c r="Z5593" s="6">
        <v>4.3562805521831097E-3</v>
      </c>
      <c r="AA5593" s="6">
        <v>6.3584143423655497E-3</v>
      </c>
      <c r="AB5593" s="6">
        <v>0.121219355678095</v>
      </c>
      <c r="AC5593" s="6">
        <v>8.5267344768018893E-2</v>
      </c>
      <c r="AD5593" s="6">
        <v>7.6923290053485596E-2</v>
      </c>
      <c r="AE5593" s="4"/>
      <c r="AF5593" s="4"/>
      <c r="AG5593" s="4"/>
      <c r="AH5593" s="6">
        <v>2.3212129725342302E-2</v>
      </c>
      <c r="AI5593" s="6">
        <v>1.7098575761316299E-2</v>
      </c>
      <c r="AJ5593" s="6">
        <v>1.7039042054764302E-2</v>
      </c>
      <c r="AK5593" s="6">
        <v>2.4166250517988499E-3</v>
      </c>
      <c r="AL5593" s="6">
        <v>1.1823840330259501E-2</v>
      </c>
      <c r="AM5593" s="6">
        <v>4.6539851932149903E-3</v>
      </c>
      <c r="AN5593" s="6">
        <v>4.8106046607374803E-2</v>
      </c>
      <c r="AO5593" s="6">
        <v>2.38535450864816E-2</v>
      </c>
      <c r="AP5593" s="6">
        <v>8.5750231183424393E-3</v>
      </c>
      <c r="AQ5593" s="6">
        <v>4.3128987384187497E-3</v>
      </c>
      <c r="AR5593" s="6">
        <v>2.0210510498800901E-2</v>
      </c>
      <c r="AS5593" s="6">
        <v>1.33415165900283E-2</v>
      </c>
      <c r="AT5593" s="6">
        <v>8.7186510451685208E-3</v>
      </c>
      <c r="AU5593" s="6">
        <v>9.8596054544975407E-3</v>
      </c>
      <c r="AV5593" s="6">
        <v>3.3760633372833999E-3</v>
      </c>
    </row>
    <row r="5594" spans="1:48">
      <c r="A5594" s="11" t="s">
        <v>5636</v>
      </c>
      <c r="B5594" s="6">
        <v>2.08135918140774E-3</v>
      </c>
      <c r="C5594" s="6">
        <v>2.5705471857738801E-3</v>
      </c>
      <c r="D5594" s="6">
        <v>2.3726150690057501E-3</v>
      </c>
      <c r="E5594" s="6">
        <v>1.0199263501054099E-2</v>
      </c>
      <c r="F5594" s="6">
        <v>1.0167540284527999E-2</v>
      </c>
      <c r="G5594" s="6">
        <v>8.8808313481276695E-3</v>
      </c>
      <c r="H5594" s="6">
        <v>2.704048866297E-2</v>
      </c>
      <c r="I5594" s="6">
        <v>0.105464594800314</v>
      </c>
      <c r="J5594" s="6">
        <v>7.4308791816957195E-2</v>
      </c>
      <c r="K5594" s="6">
        <v>2.47605263721936E-2</v>
      </c>
      <c r="L5594" s="6">
        <v>7.3613428524113003E-3</v>
      </c>
      <c r="M5594" s="6">
        <v>2.4125416229730402E-2</v>
      </c>
      <c r="N5594" s="6">
        <v>6.0676699789807102E-3</v>
      </c>
      <c r="O5594" s="6">
        <v>7.62115654415319E-3</v>
      </c>
      <c r="P5594" s="6">
        <v>9.6449054248144896E-3</v>
      </c>
      <c r="Q5594" s="6">
        <v>2.3726053013311699E-3</v>
      </c>
      <c r="R5594" s="6">
        <v>8.2338864273982307E-3</v>
      </c>
      <c r="S5594" s="6">
        <v>1.8212187305817602E-2</v>
      </c>
      <c r="T5594" s="6">
        <v>1.4140000721765199E-2</v>
      </c>
      <c r="U5594" s="6">
        <v>1.9467822369754199E-2</v>
      </c>
      <c r="V5594" s="6">
        <v>4.7771117337081302E-2</v>
      </c>
      <c r="W5594" s="6">
        <v>3.2378387847092897E-2</v>
      </c>
      <c r="X5594" s="6">
        <v>4.4064690082692599E-2</v>
      </c>
      <c r="Y5594" s="6">
        <v>9.4914444022239702E-4</v>
      </c>
      <c r="Z5594" s="6">
        <v>1.0356401828895401E-3</v>
      </c>
      <c r="AA5594" s="6">
        <v>2.7876336509893799E-3</v>
      </c>
      <c r="AB5594" s="6">
        <v>0.10554801383083599</v>
      </c>
      <c r="AC5594" s="6">
        <v>0.10342440803523099</v>
      </c>
      <c r="AD5594" s="6">
        <v>6.8462047836095802E-2</v>
      </c>
      <c r="AE5594" s="4"/>
      <c r="AF5594" s="4"/>
      <c r="AG5594" s="4"/>
      <c r="AH5594" s="6">
        <v>1.6097836349332598E-2</v>
      </c>
      <c r="AI5594" s="6">
        <v>1.43149567226128E-2</v>
      </c>
      <c r="AJ5594" s="6">
        <v>1.4174993788878E-2</v>
      </c>
      <c r="AK5594" s="6">
        <v>4.5762790656146699E-3</v>
      </c>
      <c r="AL5594" s="6">
        <v>1.0050001487505299E-2</v>
      </c>
      <c r="AM5594" s="6">
        <v>1.80645583436604E-3</v>
      </c>
      <c r="AN5594" s="6">
        <v>5.2104120461059E-2</v>
      </c>
      <c r="AO5594" s="6">
        <v>2.14446676804942E-2</v>
      </c>
      <c r="AP5594" s="6">
        <v>1.7162895607980001E-2</v>
      </c>
      <c r="AQ5594" s="6">
        <v>3.6109512517398801E-3</v>
      </c>
      <c r="AR5594" s="6">
        <v>1.2213833277974999E-2</v>
      </c>
      <c r="AS5594" s="6">
        <v>1.7599215208438299E-2</v>
      </c>
      <c r="AT5594" s="6">
        <v>1.04679976406227E-2</v>
      </c>
      <c r="AU5594" s="6">
        <v>1.02421857175979E-2</v>
      </c>
      <c r="AV5594" s="6">
        <v>2.6189752841644601E-3</v>
      </c>
    </row>
    <row r="5595" spans="1:48">
      <c r="A5595" s="11" t="s">
        <v>5637</v>
      </c>
      <c r="B5595" s="6">
        <v>2.9363139280733702E-3</v>
      </c>
      <c r="C5595" s="6">
        <v>4.7701068038325497E-3</v>
      </c>
      <c r="D5595" s="6">
        <v>2.8214169180136202E-3</v>
      </c>
      <c r="E5595" s="6">
        <v>4.1550304281216203E-3</v>
      </c>
      <c r="F5595" s="6">
        <v>3.3138505635396599E-3</v>
      </c>
      <c r="G5595" s="6">
        <v>3.5697768834613299E-3</v>
      </c>
      <c r="H5595" s="6">
        <v>1.6203099470033198E-2</v>
      </c>
      <c r="I5595" s="6">
        <v>0.12444486664028399</v>
      </c>
      <c r="J5595" s="6">
        <v>6.8804409203725506E-2</v>
      </c>
      <c r="K5595" s="6">
        <v>9.9025812332338998E-3</v>
      </c>
      <c r="L5595" s="6">
        <v>8.6574558548630203E-3</v>
      </c>
      <c r="M5595" s="6">
        <v>1.4778031477176899E-2</v>
      </c>
      <c r="N5595" s="6">
        <v>1.6001734749388099E-3</v>
      </c>
      <c r="O5595" s="6">
        <v>1.9207644844426901E-3</v>
      </c>
      <c r="P5595" s="6">
        <v>2.5002552188490598E-3</v>
      </c>
      <c r="Q5595" s="6">
        <v>1.53317066698745E-3</v>
      </c>
      <c r="R5595" s="6">
        <v>2.7453878705915101E-3</v>
      </c>
      <c r="S5595" s="6">
        <v>8.1968343456986503E-3</v>
      </c>
      <c r="T5595" s="6">
        <v>6.4243680052695398E-3</v>
      </c>
      <c r="U5595" s="6">
        <v>7.4244010076948497E-3</v>
      </c>
      <c r="V5595" s="6">
        <v>3.9499003992854401E-2</v>
      </c>
      <c r="W5595" s="6">
        <v>2.0036908466734601E-2</v>
      </c>
      <c r="X5595" s="6">
        <v>4.5016245271918401E-2</v>
      </c>
      <c r="Y5595" s="6">
        <v>6.2814854584060803E-3</v>
      </c>
      <c r="Z5595" s="6">
        <v>2.6288294629841199E-3</v>
      </c>
      <c r="AA5595" s="6">
        <v>3.1357586549510398E-3</v>
      </c>
      <c r="AB5595" s="6">
        <v>0.111902300169162</v>
      </c>
      <c r="AC5595" s="6">
        <v>9.9868881385919497E-2</v>
      </c>
      <c r="AD5595" s="6">
        <v>0.11050785293842399</v>
      </c>
      <c r="AE5595" s="4"/>
      <c r="AF5595" s="4"/>
      <c r="AG5595" s="4"/>
      <c r="AH5595" s="6">
        <v>2.7302707923466198E-2</v>
      </c>
      <c r="AI5595" s="6">
        <v>2.43463403604414E-2</v>
      </c>
      <c r="AJ5595" s="6">
        <v>2.01528839221457E-2</v>
      </c>
      <c r="AK5595" s="6">
        <v>3.6589885939581099E-3</v>
      </c>
      <c r="AL5595" s="6">
        <v>9.9395780506752792E-3</v>
      </c>
      <c r="AM5595" s="6">
        <v>1.73839629661714E-3</v>
      </c>
      <c r="AN5595" s="6">
        <v>5.44394017552099E-2</v>
      </c>
      <c r="AO5595" s="6">
        <v>2.1865774207958801E-2</v>
      </c>
      <c r="AP5595" s="6">
        <v>9.3375344018501102E-3</v>
      </c>
      <c r="AQ5595" s="6">
        <v>4.8728477023746702E-3</v>
      </c>
      <c r="AR5595" s="6">
        <v>1.7356986940676299E-2</v>
      </c>
      <c r="AS5595" s="6">
        <v>2.6240570188829901E-2</v>
      </c>
      <c r="AT5595" s="6">
        <v>9.8903217902991808E-3</v>
      </c>
      <c r="AU5595" s="6">
        <v>2.3362834612574698E-2</v>
      </c>
      <c r="AV5595" s="6">
        <v>9.9152729727380404E-3</v>
      </c>
    </row>
    <row r="5596" spans="1:48">
      <c r="A5596" s="11" t="s">
        <v>5638</v>
      </c>
      <c r="B5596" s="6">
        <v>6.3513716908721301E-3</v>
      </c>
      <c r="C5596" s="6">
        <v>6.1152562685112899E-3</v>
      </c>
      <c r="D5596" s="6">
        <v>4.9810041858410802E-3</v>
      </c>
      <c r="E5596" s="6">
        <v>4.1120392758435698E-3</v>
      </c>
      <c r="F5596" s="6">
        <v>5.0605007121857001E-3</v>
      </c>
      <c r="G5596" s="6">
        <v>3.8473422590647299E-3</v>
      </c>
      <c r="H5596" s="6">
        <v>4.7810439784563797E-3</v>
      </c>
      <c r="I5596" s="6">
        <v>2.7044409101046801E-2</v>
      </c>
      <c r="J5596" s="6">
        <v>1.2409240478763401E-2</v>
      </c>
      <c r="K5596" s="6">
        <v>3.5247915971905099E-3</v>
      </c>
      <c r="L5596" s="6">
        <v>5.2590588476191099E-3</v>
      </c>
      <c r="M5596" s="6">
        <v>3.7669653793876798E-3</v>
      </c>
      <c r="N5596" s="6">
        <v>5.68537681838096E-3</v>
      </c>
      <c r="O5596" s="6">
        <v>5.2220405781786897E-3</v>
      </c>
      <c r="P5596" s="6">
        <v>3.4600650219029599E-3</v>
      </c>
      <c r="Q5596" s="6">
        <v>9.9378402864652802E-4</v>
      </c>
      <c r="R5596" s="6">
        <v>8.7722940619932796E-4</v>
      </c>
      <c r="S5596" s="6">
        <v>1.39179067866058E-2</v>
      </c>
      <c r="T5596" s="6">
        <v>1.58884915377571E-2</v>
      </c>
      <c r="U5596" s="6">
        <v>1.0713448682692001E-2</v>
      </c>
      <c r="V5596" s="6">
        <v>8.5263161315109401E-2</v>
      </c>
      <c r="W5596" s="6">
        <v>9.7742416223233999E-2</v>
      </c>
      <c r="X5596" s="6">
        <v>8.9548694801565701E-2</v>
      </c>
      <c r="Y5596" s="6">
        <v>2.8308230547505501E-3</v>
      </c>
      <c r="Z5596" s="6">
        <v>2.0517543944075698E-3</v>
      </c>
      <c r="AA5596" s="6">
        <v>3.3572584742546001E-3</v>
      </c>
      <c r="AB5596" s="6">
        <v>1.52515622190528E-2</v>
      </c>
      <c r="AC5596" s="6">
        <v>9.5511672312964709E-3</v>
      </c>
      <c r="AD5596" s="6">
        <v>5.5227562575057799E-3</v>
      </c>
      <c r="AE5596" s="4"/>
      <c r="AF5596" s="4"/>
      <c r="AG5596" s="4"/>
      <c r="AH5596" s="6">
        <v>7.2905061692464607E-2</v>
      </c>
      <c r="AI5596" s="6">
        <v>5.6264687890280503E-2</v>
      </c>
      <c r="AJ5596" s="6">
        <v>6.1811625111569103E-2</v>
      </c>
      <c r="AK5596" s="6">
        <v>2.15788787440023E-3</v>
      </c>
      <c r="AL5596" s="6">
        <v>3.1646620129904303E-2</v>
      </c>
      <c r="AM5596" s="6">
        <v>1.6824634776587001E-3</v>
      </c>
      <c r="AN5596" s="6">
        <v>8.6845109276648999E-2</v>
      </c>
      <c r="AO5596" s="6">
        <v>4.1781481085894599E-2</v>
      </c>
      <c r="AP5596" s="6">
        <v>9.4744131978186305E-3</v>
      </c>
      <c r="AQ5596" s="6">
        <v>7.8673932669989701E-3</v>
      </c>
      <c r="AR5596" s="6">
        <v>3.1374905990042001E-2</v>
      </c>
      <c r="AS5596" s="6">
        <v>5.8221188021914103E-2</v>
      </c>
      <c r="AT5596" s="6">
        <v>4.7026772701057998E-2</v>
      </c>
      <c r="AU5596" s="6">
        <v>2.3209606585416601E-2</v>
      </c>
      <c r="AV5596" s="6">
        <v>1.25998230916079E-2</v>
      </c>
    </row>
    <row r="5597" spans="1:48">
      <c r="A5597" s="11" t="s">
        <v>5639</v>
      </c>
      <c r="B5597" s="6">
        <v>1.4929338033816001E-2</v>
      </c>
      <c r="C5597" s="6">
        <v>1.5894461846524301E-2</v>
      </c>
      <c r="D5597" s="6">
        <v>1.7622357502192199E-2</v>
      </c>
      <c r="E5597" s="6">
        <v>1.6355457025126401E-2</v>
      </c>
      <c r="F5597" s="6">
        <v>1.7568649431925001E-2</v>
      </c>
      <c r="G5597" s="6">
        <v>1.6056167776821999E-2</v>
      </c>
      <c r="H5597" s="6">
        <v>7.64113350777108E-3</v>
      </c>
      <c r="I5597" s="6">
        <v>6.8983540521906E-2</v>
      </c>
      <c r="J5597" s="6">
        <v>1.2374249620373199E-2</v>
      </c>
      <c r="K5597" s="6">
        <v>7.4211665273596098E-3</v>
      </c>
      <c r="L5597" s="6">
        <v>1.5925982147621601E-2</v>
      </c>
      <c r="M5597" s="6">
        <v>1.31124758950755E-2</v>
      </c>
      <c r="N5597" s="6">
        <v>3.8411132627286701E-3</v>
      </c>
      <c r="O5597" s="6">
        <v>5.3926028157378503E-3</v>
      </c>
      <c r="P5597" s="6">
        <v>3.9932767503037701E-3</v>
      </c>
      <c r="Q5597" s="6">
        <v>1.9602711405530102E-3</v>
      </c>
      <c r="R5597" s="6">
        <v>3.0872441476985399E-3</v>
      </c>
      <c r="S5597" s="6">
        <v>1.3013067675058601E-2</v>
      </c>
      <c r="T5597" s="6">
        <v>9.8481817251554991E-3</v>
      </c>
      <c r="U5597" s="6">
        <v>1.4098941807419E-2</v>
      </c>
      <c r="V5597" s="6">
        <v>8.3154516776168794E-2</v>
      </c>
      <c r="W5597" s="6">
        <v>6.2727037799002294E-2</v>
      </c>
      <c r="X5597" s="6">
        <v>6.7022867973692599E-2</v>
      </c>
      <c r="Y5597" s="6">
        <v>3.8209932931224299E-3</v>
      </c>
      <c r="Z5597" s="6">
        <v>4.5108458902922898E-3</v>
      </c>
      <c r="AA5597" s="6">
        <v>3.4103968349430002E-3</v>
      </c>
      <c r="AB5597" s="6">
        <v>9.34294318990911E-2</v>
      </c>
      <c r="AC5597" s="6">
        <v>0.10733722130769099</v>
      </c>
      <c r="AD5597" s="6">
        <v>5.6112712884091601E-2</v>
      </c>
      <c r="AE5597" s="4"/>
      <c r="AF5597" s="4"/>
      <c r="AG5597" s="4"/>
      <c r="AH5597" s="6">
        <v>3.1637296047099701E-2</v>
      </c>
      <c r="AI5597" s="6">
        <v>1.44421921080035E-2</v>
      </c>
      <c r="AJ5597" s="6">
        <v>3.9072935331077099E-2</v>
      </c>
      <c r="AK5597" s="6">
        <v>2.7739775684917198E-3</v>
      </c>
      <c r="AL5597" s="6">
        <v>1.00724621774028E-2</v>
      </c>
      <c r="AM5597" s="6">
        <v>3.0577275650214E-3</v>
      </c>
      <c r="AN5597" s="6">
        <v>5.5169691411308897E-2</v>
      </c>
      <c r="AO5597" s="6">
        <v>1.77846555348577E-2</v>
      </c>
      <c r="AP5597" s="6">
        <v>4.8355671715906798E-3</v>
      </c>
      <c r="AQ5597" s="6">
        <v>4.6262167175847102E-3</v>
      </c>
      <c r="AR5597" s="6">
        <v>1.50135672934652E-2</v>
      </c>
      <c r="AS5597" s="6">
        <v>1.9189085798154398E-2</v>
      </c>
      <c r="AT5597" s="6">
        <v>1.16871679586071E-2</v>
      </c>
      <c r="AU5597" s="6">
        <v>5.4679256347229801E-3</v>
      </c>
      <c r="AV5597" s="6">
        <v>4.5238278633485804E-3</v>
      </c>
    </row>
    <row r="5598" spans="1:48">
      <c r="A5598" s="11" t="s">
        <v>5640</v>
      </c>
      <c r="B5598" s="6">
        <v>1.5316541115628799E-2</v>
      </c>
      <c r="C5598" s="6">
        <v>1.50349032851424E-2</v>
      </c>
      <c r="D5598" s="6">
        <v>3.0491590588418299E-2</v>
      </c>
      <c r="E5598" s="6">
        <v>1.0475173876690599E-2</v>
      </c>
      <c r="F5598" s="6">
        <v>1.1518578688778E-2</v>
      </c>
      <c r="G5598" s="6">
        <v>9.1603744163063702E-3</v>
      </c>
      <c r="H5598" s="6">
        <v>7.9528513642130108E-3</v>
      </c>
      <c r="I5598" s="6">
        <v>5.8333933982781402E-2</v>
      </c>
      <c r="J5598" s="6">
        <v>1.02515541632452E-2</v>
      </c>
      <c r="K5598" s="6">
        <v>6.4043793068832202E-3</v>
      </c>
      <c r="L5598" s="6">
        <v>1.4662669369027201E-2</v>
      </c>
      <c r="M5598" s="6">
        <v>9.64501577865127E-3</v>
      </c>
      <c r="N5598" s="6">
        <v>5.0707499403825603E-3</v>
      </c>
      <c r="O5598" s="6">
        <v>5.790814330592E-3</v>
      </c>
      <c r="P5598" s="6">
        <v>4.72916630088294E-3</v>
      </c>
      <c r="Q5598" s="6">
        <v>1.69620151368969E-3</v>
      </c>
      <c r="R5598" s="6">
        <v>3.3138185114039002E-3</v>
      </c>
      <c r="S5598" s="6">
        <v>2.86020160147634E-2</v>
      </c>
      <c r="T5598" s="6">
        <v>2.5239655637097999E-2</v>
      </c>
      <c r="U5598" s="6">
        <v>2.27761251515269E-2</v>
      </c>
      <c r="V5598" s="6">
        <v>8.7608769082601304E-2</v>
      </c>
      <c r="W5598" s="6">
        <v>6.5940564967318302E-2</v>
      </c>
      <c r="X5598" s="6">
        <v>8.7243398869922203E-2</v>
      </c>
      <c r="Y5598" s="6">
        <v>5.97754997605731E-3</v>
      </c>
      <c r="Z5598" s="6">
        <v>7.3607612713595602E-3</v>
      </c>
      <c r="AA5598" s="6">
        <v>5.5492985329601103E-3</v>
      </c>
      <c r="AB5598" s="6">
        <v>6.6946081174518501E-2</v>
      </c>
      <c r="AC5598" s="6">
        <v>6.7138134599663293E-2</v>
      </c>
      <c r="AD5598" s="6">
        <v>3.3972429680900702E-2</v>
      </c>
      <c r="AE5598" s="4"/>
      <c r="AF5598" s="4"/>
      <c r="AG5598" s="4"/>
      <c r="AH5598" s="6">
        <v>4.43243212294658E-2</v>
      </c>
      <c r="AI5598" s="6">
        <v>1.3064047594898801E-2</v>
      </c>
      <c r="AJ5598" s="6">
        <v>4.8633838784094503E-2</v>
      </c>
      <c r="AK5598" s="6">
        <v>5.4375460073878999E-3</v>
      </c>
      <c r="AL5598" s="6">
        <v>1.0039091150471901E-2</v>
      </c>
      <c r="AM5598" s="6">
        <v>7.7145497191713902E-3</v>
      </c>
      <c r="AN5598" s="6">
        <v>5.1961467963051303E-2</v>
      </c>
      <c r="AO5598" s="6">
        <v>1.82813668994883E-2</v>
      </c>
      <c r="AP5598" s="6">
        <v>4.5052124584152101E-3</v>
      </c>
      <c r="AQ5598" s="6">
        <v>5.1569604507303102E-3</v>
      </c>
      <c r="AR5598" s="6">
        <v>1.59620409657718E-2</v>
      </c>
      <c r="AS5598" s="6">
        <v>2.5883519241870601E-2</v>
      </c>
      <c r="AT5598" s="6">
        <v>1.2508166689978799E-2</v>
      </c>
      <c r="AU5598" s="6">
        <v>4.9227562755100396E-3</v>
      </c>
      <c r="AV5598" s="6">
        <v>7.4020130782866704E-3</v>
      </c>
    </row>
    <row r="5599" spans="1:48">
      <c r="A5599" s="11" t="s">
        <v>5641</v>
      </c>
      <c r="B5599" s="6">
        <v>1.95256882395409E-2</v>
      </c>
      <c r="C5599" s="6">
        <v>1.16650976936082E-2</v>
      </c>
      <c r="D5599" s="6">
        <v>1.8112522847503001E-2</v>
      </c>
      <c r="E5599" s="6">
        <v>1.33492569872694E-2</v>
      </c>
      <c r="F5599" s="6">
        <v>1.46918041151831E-2</v>
      </c>
      <c r="G5599" s="6">
        <v>1.17876233758261E-2</v>
      </c>
      <c r="H5599" s="6">
        <v>8.1202967987708107E-3</v>
      </c>
      <c r="I5599" s="6">
        <v>3.00914206209353E-2</v>
      </c>
      <c r="J5599" s="6">
        <v>9.3673432550877202E-3</v>
      </c>
      <c r="K5599" s="6">
        <v>1.28255694092623E-2</v>
      </c>
      <c r="L5599" s="6">
        <v>3.5033077854072003E-2</v>
      </c>
      <c r="M5599" s="6">
        <v>7.49381330123426E-3</v>
      </c>
      <c r="N5599" s="6">
        <v>9.22371593655779E-3</v>
      </c>
      <c r="O5599" s="6">
        <v>5.9368846447876702E-3</v>
      </c>
      <c r="P5599" s="6">
        <v>7.0984424083688899E-3</v>
      </c>
      <c r="Q5599" s="6">
        <v>4.8162474011822602E-3</v>
      </c>
      <c r="R5599" s="6">
        <v>3.68050750082359E-3</v>
      </c>
      <c r="S5599" s="6">
        <v>2.43004925007533E-2</v>
      </c>
      <c r="T5599" s="6">
        <v>1.0889683811398E-2</v>
      </c>
      <c r="U5599" s="6">
        <v>1.2856761787326299E-2</v>
      </c>
      <c r="V5599" s="6">
        <v>0.105323946883821</v>
      </c>
      <c r="W5599" s="6">
        <v>7.4557279275938096E-2</v>
      </c>
      <c r="X5599" s="6">
        <v>8.6122727106395999E-2</v>
      </c>
      <c r="Y5599" s="6">
        <v>4.7615415083125797E-3</v>
      </c>
      <c r="Z5599" s="6">
        <v>6.7268077530763196E-3</v>
      </c>
      <c r="AA5599" s="6">
        <v>4.28629794782879E-3</v>
      </c>
      <c r="AB5599" s="6">
        <v>2.4331273408483199E-2</v>
      </c>
      <c r="AC5599" s="6">
        <v>2.9919543748168499E-2</v>
      </c>
      <c r="AD5599" s="6">
        <v>1.7617708895628699E-2</v>
      </c>
      <c r="AE5599" s="4"/>
      <c r="AF5599" s="4"/>
      <c r="AG5599" s="4"/>
      <c r="AH5599" s="6">
        <v>3.4904787961141798E-2</v>
      </c>
      <c r="AI5599" s="6">
        <v>2.6784600342701699E-2</v>
      </c>
      <c r="AJ5599" s="6">
        <v>3.2825362099742898E-2</v>
      </c>
      <c r="AK5599" s="6">
        <v>6.6154298599187403E-3</v>
      </c>
      <c r="AL5599" s="6">
        <v>1.4941317711263899E-2</v>
      </c>
      <c r="AM5599" s="6">
        <v>5.3708318586043399E-3</v>
      </c>
      <c r="AN5599" s="6">
        <v>7.3218704910006399E-2</v>
      </c>
      <c r="AO5599" s="6">
        <v>2.9675628691481E-2</v>
      </c>
      <c r="AP5599" s="6">
        <v>3.0543665216048101E-2</v>
      </c>
      <c r="AQ5599" s="6">
        <v>1.39743524141566E-2</v>
      </c>
      <c r="AR5599" s="6">
        <v>2.8017513644916399E-2</v>
      </c>
      <c r="AS5599" s="6">
        <v>3.5315908498654403E-2</v>
      </c>
      <c r="AT5599" s="6">
        <v>2.4239811566067599E-2</v>
      </c>
      <c r="AU5599" s="6">
        <v>1.1449705723455E-2</v>
      </c>
      <c r="AV5599" s="6">
        <v>7.6090024846966501E-3</v>
      </c>
    </row>
    <row r="5600" spans="1:48">
      <c r="A5600" s="11" t="s">
        <v>5642</v>
      </c>
      <c r="B5600" s="6">
        <v>6.8001188270862198E-3</v>
      </c>
      <c r="C5600" s="6">
        <v>1.00583423668709E-2</v>
      </c>
      <c r="D5600" s="6">
        <v>8.6829917127173601E-3</v>
      </c>
      <c r="E5600" s="6">
        <v>5.0548507326343304E-3</v>
      </c>
      <c r="F5600" s="6">
        <v>6.0722604522893096E-3</v>
      </c>
      <c r="G5600" s="6">
        <v>4.4283846611924199E-3</v>
      </c>
      <c r="H5600" s="6">
        <v>9.2140893415911997E-3</v>
      </c>
      <c r="I5600" s="6">
        <v>0.118167659422819</v>
      </c>
      <c r="J5600" s="6">
        <v>2.4632351303053301E-2</v>
      </c>
      <c r="K5600" s="6">
        <v>4.5515530221956896E-3</v>
      </c>
      <c r="L5600" s="6">
        <v>6.6426378549264203E-3</v>
      </c>
      <c r="M5600" s="6">
        <v>9.0919374451596605E-3</v>
      </c>
      <c r="N5600" s="6">
        <v>4.3297466205362298E-3</v>
      </c>
      <c r="O5600" s="6">
        <v>3.7477921433070101E-3</v>
      </c>
      <c r="P5600" s="6">
        <v>4.2567742886030603E-3</v>
      </c>
      <c r="Q5600" s="6">
        <v>2.0348597621797099E-3</v>
      </c>
      <c r="R5600" s="6">
        <v>2.4180244885002099E-3</v>
      </c>
      <c r="S5600" s="6">
        <v>1.1760273847091499E-2</v>
      </c>
      <c r="T5600" s="6">
        <v>1.0618941912518699E-2</v>
      </c>
      <c r="U5600" s="6">
        <v>9.7402919298220508E-3</v>
      </c>
      <c r="V5600" s="6">
        <v>4.3243255500845901E-2</v>
      </c>
      <c r="W5600" s="6">
        <v>4.6090289956031802E-2</v>
      </c>
      <c r="X5600" s="6">
        <v>5.5005147022585799E-2</v>
      </c>
      <c r="Y5600" s="6">
        <v>3.0816683321397702E-3</v>
      </c>
      <c r="Z5600" s="6">
        <v>2.9838135292041199E-3</v>
      </c>
      <c r="AA5600" s="6">
        <v>2.4769886227526301E-3</v>
      </c>
      <c r="AB5600" s="6">
        <v>0.120161375631459</v>
      </c>
      <c r="AC5600" s="6">
        <v>0.112949165141421</v>
      </c>
      <c r="AD5600" s="6">
        <v>7.7644979774993295E-2</v>
      </c>
      <c r="AE5600" s="4"/>
      <c r="AF5600" s="4"/>
      <c r="AG5600" s="4"/>
      <c r="AH5600" s="6">
        <v>3.1020693941493E-2</v>
      </c>
      <c r="AI5600" s="6">
        <v>1.92906857945641E-2</v>
      </c>
      <c r="AJ5600" s="6">
        <v>2.2091022421049301E-2</v>
      </c>
      <c r="AK5600" s="6">
        <v>6.3785692820013699E-3</v>
      </c>
      <c r="AL5600" s="6">
        <v>2.0143473520295899E-2</v>
      </c>
      <c r="AM5600" s="6">
        <v>7.4735111220460403E-3</v>
      </c>
      <c r="AN5600" s="6">
        <v>5.6770674513822297E-2</v>
      </c>
      <c r="AO5600" s="6">
        <v>2.48042563145821E-2</v>
      </c>
      <c r="AP5600" s="6">
        <v>8.9588119528509393E-3</v>
      </c>
      <c r="AQ5600" s="6">
        <v>6.4307086790844903E-3</v>
      </c>
      <c r="AR5600" s="6">
        <v>1.67323757134024E-2</v>
      </c>
      <c r="AS5600" s="6">
        <v>1.89215894406916E-2</v>
      </c>
      <c r="AT5600" s="6">
        <v>2.2837278494261901E-2</v>
      </c>
      <c r="AU5600" s="6">
        <v>5.99293971207131E-3</v>
      </c>
      <c r="AV5600" s="6">
        <v>6.2128434512555E-3</v>
      </c>
    </row>
    <row r="5601" spans="1:48">
      <c r="A5601" s="11" t="s">
        <v>5643</v>
      </c>
      <c r="B5601" s="6">
        <v>0.100268600129043</v>
      </c>
      <c r="C5601" s="6">
        <v>0.107945762804055</v>
      </c>
      <c r="D5601" s="6">
        <v>0.129612195590941</v>
      </c>
      <c r="E5601" s="6">
        <v>1.16481096041984E-2</v>
      </c>
      <c r="F5601" s="6">
        <v>7.9429573228779696E-3</v>
      </c>
      <c r="G5601" s="6">
        <v>7.2657593117188496E-3</v>
      </c>
      <c r="H5601" s="6">
        <v>8.1405607029379906E-3</v>
      </c>
      <c r="I5601" s="6">
        <v>3.6068953351061701E-2</v>
      </c>
      <c r="J5601" s="6">
        <v>8.0092858168629103E-3</v>
      </c>
      <c r="K5601" s="6">
        <v>8.7030199219323996E-3</v>
      </c>
      <c r="L5601" s="6">
        <v>5.0429388507176997E-3</v>
      </c>
      <c r="M5601" s="6">
        <v>7.8057976947844597E-3</v>
      </c>
      <c r="N5601" s="6">
        <v>9.7548012948739694E-3</v>
      </c>
      <c r="O5601" s="6">
        <v>8.7783044474217704E-3</v>
      </c>
      <c r="P5601" s="6">
        <v>9.0582405702230393E-3</v>
      </c>
      <c r="Q5601" s="6">
        <v>4.6756555037214802E-3</v>
      </c>
      <c r="R5601" s="6">
        <v>2.8697727097798599E-3</v>
      </c>
      <c r="S5601" s="6">
        <v>3.2721005498012601E-2</v>
      </c>
      <c r="T5601" s="6">
        <v>2.2206018254054102E-2</v>
      </c>
      <c r="U5601" s="6">
        <v>1.52000681637127E-2</v>
      </c>
      <c r="V5601" s="6">
        <v>3.6117124601030899E-2</v>
      </c>
      <c r="W5601" s="6">
        <v>2.1696764809207701E-2</v>
      </c>
      <c r="X5601" s="6">
        <v>2.3444852319112999E-2</v>
      </c>
      <c r="Y5601" s="6">
        <v>1.7937710769465601E-2</v>
      </c>
      <c r="Z5601" s="6">
        <v>2.3099563135057101E-2</v>
      </c>
      <c r="AA5601" s="6">
        <v>1.57743204186294E-2</v>
      </c>
      <c r="AB5601" s="6">
        <v>6.9475065746829601E-2</v>
      </c>
      <c r="AC5601" s="6">
        <v>7.6013665370796596E-2</v>
      </c>
      <c r="AD5601" s="6">
        <v>2.45018574033153E-2</v>
      </c>
      <c r="AE5601" s="4"/>
      <c r="AF5601" s="4"/>
      <c r="AG5601" s="4"/>
      <c r="AH5601" s="6">
        <v>1.8498537149801399E-2</v>
      </c>
      <c r="AI5601" s="6">
        <v>1.1741253480177301E-2</v>
      </c>
      <c r="AJ5601" s="6">
        <v>2.46887188500007E-2</v>
      </c>
      <c r="AK5601" s="6">
        <v>2.4800724606005601E-3</v>
      </c>
      <c r="AL5601" s="6">
        <v>5.3380348426458604E-3</v>
      </c>
      <c r="AM5601" s="6">
        <v>4.5945307978327897E-3</v>
      </c>
      <c r="AN5601" s="6">
        <v>2.2916763781027302E-2</v>
      </c>
      <c r="AO5601" s="6">
        <v>8.0124797683599393E-3</v>
      </c>
      <c r="AP5601" s="6">
        <v>5.0350220447379201E-3</v>
      </c>
      <c r="AQ5601" s="6">
        <v>5.6092816282945499E-3</v>
      </c>
      <c r="AR5601" s="6">
        <v>1.0248456970823499E-2</v>
      </c>
      <c r="AS5601" s="6">
        <v>6.3162308541824903E-3</v>
      </c>
      <c r="AT5601" s="6">
        <v>9.0287682783435508E-3</v>
      </c>
      <c r="AU5601" s="6">
        <v>6.4491590135555901E-3</v>
      </c>
      <c r="AV5601" s="6">
        <v>7.2639579632407299E-3</v>
      </c>
    </row>
    <row r="5602" spans="1:48">
      <c r="A5602" s="11" t="s">
        <v>5644</v>
      </c>
      <c r="B5602" s="6">
        <v>7.2263850539004498E-2</v>
      </c>
      <c r="C5602" s="6">
        <v>6.4874422914435598E-2</v>
      </c>
      <c r="D5602" s="6">
        <v>0.113275926871759</v>
      </c>
      <c r="E5602" s="6">
        <v>1.0417771171437299E-2</v>
      </c>
      <c r="F5602" s="6">
        <v>1.12435067626303E-2</v>
      </c>
      <c r="G5602" s="6">
        <v>1.02814284820897E-2</v>
      </c>
      <c r="H5602" s="6">
        <v>9.7444849285173302E-3</v>
      </c>
      <c r="I5602" s="6">
        <v>4.7989936910796303E-2</v>
      </c>
      <c r="J5602" s="6">
        <v>1.57102458707973E-2</v>
      </c>
      <c r="K5602" s="6">
        <v>7.8226993551074302E-3</v>
      </c>
      <c r="L5602" s="6">
        <v>6.0246541173046998E-3</v>
      </c>
      <c r="M5602" s="6">
        <v>1.43398317141183E-2</v>
      </c>
      <c r="N5602" s="6">
        <v>1.15881515997198E-2</v>
      </c>
      <c r="O5602" s="6">
        <v>7.4799394226967098E-3</v>
      </c>
      <c r="P5602" s="6">
        <v>8.1987850130098797E-3</v>
      </c>
      <c r="Q5602" s="6">
        <v>3.7012596192595002E-3</v>
      </c>
      <c r="R5602" s="6">
        <v>3.76717173384846E-3</v>
      </c>
      <c r="S5602" s="6">
        <v>2.5780740095931998E-2</v>
      </c>
      <c r="T5602" s="6">
        <v>1.06887354027947E-2</v>
      </c>
      <c r="U5602" s="6">
        <v>9.9905036111453804E-3</v>
      </c>
      <c r="V5602" s="6">
        <v>4.4587386705730502E-2</v>
      </c>
      <c r="W5602" s="6">
        <v>2.9835961556288398E-2</v>
      </c>
      <c r="X5602" s="6">
        <v>2.8937937189599999E-2</v>
      </c>
      <c r="Y5602" s="6">
        <v>9.8520276145246995E-3</v>
      </c>
      <c r="Z5602" s="6">
        <v>1.53063202554006E-2</v>
      </c>
      <c r="AA5602" s="6">
        <v>9.7554647398378005E-3</v>
      </c>
      <c r="AB5602" s="6">
        <v>8.8842271543593504E-2</v>
      </c>
      <c r="AC5602" s="6">
        <v>8.3511463666468694E-2</v>
      </c>
      <c r="AD5602" s="6">
        <v>4.1404772988697901E-2</v>
      </c>
      <c r="AE5602" s="4"/>
      <c r="AF5602" s="4"/>
      <c r="AG5602" s="4"/>
      <c r="AH5602" s="6">
        <v>2.3471655803374101E-2</v>
      </c>
      <c r="AI5602" s="6">
        <v>2.1663737178348699E-2</v>
      </c>
      <c r="AJ5602" s="6">
        <v>2.8603196363890401E-2</v>
      </c>
      <c r="AK5602" s="6">
        <v>3.0843797150901702E-3</v>
      </c>
      <c r="AL5602" s="6">
        <v>6.2681690337982199E-3</v>
      </c>
      <c r="AM5602" s="6">
        <v>6.8508662003981301E-3</v>
      </c>
      <c r="AN5602" s="6">
        <v>2.8763394500466399E-2</v>
      </c>
      <c r="AO5602" s="6">
        <v>6.7384291690033996E-3</v>
      </c>
      <c r="AP5602" s="6">
        <v>4.1153948678493103E-3</v>
      </c>
      <c r="AQ5602" s="6">
        <v>9.9823628973467905E-3</v>
      </c>
      <c r="AR5602" s="6">
        <v>9.3453236771044793E-3</v>
      </c>
      <c r="AS5602" s="6">
        <v>9.7541898285427499E-3</v>
      </c>
      <c r="AT5602" s="6">
        <v>8.6671292809742898E-3</v>
      </c>
      <c r="AU5602" s="6">
        <v>5.4198235466751399E-3</v>
      </c>
      <c r="AV5602" s="6">
        <v>1.0054295540591E-2</v>
      </c>
    </row>
    <row r="5603" spans="1:48">
      <c r="A5603" s="11" t="s">
        <v>5645</v>
      </c>
      <c r="B5603" s="6">
        <v>5.8776336241107502E-3</v>
      </c>
      <c r="C5603" s="6">
        <v>2.0297436144338099E-2</v>
      </c>
      <c r="D5603" s="6">
        <v>9.7765930880826905E-3</v>
      </c>
      <c r="E5603" s="6">
        <v>3.9634094171395696E-3</v>
      </c>
      <c r="F5603" s="6">
        <v>5.1506009506593004E-3</v>
      </c>
      <c r="G5603" s="6">
        <v>5.3177228280350203E-3</v>
      </c>
      <c r="H5603" s="6">
        <v>6.0116029766320396E-3</v>
      </c>
      <c r="I5603" s="6">
        <v>7.5815945876903296E-2</v>
      </c>
      <c r="J5603" s="6">
        <v>9.2856947391745607E-3</v>
      </c>
      <c r="K5603" s="6">
        <v>8.2615606693044897E-3</v>
      </c>
      <c r="L5603" s="6">
        <v>6.92751659059358E-3</v>
      </c>
      <c r="M5603" s="6">
        <v>7.5008154645931999E-3</v>
      </c>
      <c r="N5603" s="6">
        <v>1.1814707283111899E-2</v>
      </c>
      <c r="O5603" s="6">
        <v>9.4451282297468696E-3</v>
      </c>
      <c r="P5603" s="6">
        <v>4.4945439994026398E-3</v>
      </c>
      <c r="Q5603" s="6">
        <v>6.8068379426046701E-3</v>
      </c>
      <c r="R5603" s="6">
        <v>1.91722746423487E-3</v>
      </c>
      <c r="S5603" s="6">
        <v>3.2126019046876203E-2</v>
      </c>
      <c r="T5603" s="6">
        <v>1.4226771252560401E-2</v>
      </c>
      <c r="U5603" s="6">
        <v>1.52718878438269E-2</v>
      </c>
      <c r="V5603" s="6">
        <v>4.5226066826972403E-2</v>
      </c>
      <c r="W5603" s="6">
        <v>4.0010317977131997E-2</v>
      </c>
      <c r="X5603" s="6">
        <v>5.3769309377425301E-2</v>
      </c>
      <c r="Y5603" s="6">
        <v>2.59315275628016E-2</v>
      </c>
      <c r="Z5603" s="6">
        <v>1.6781379266301199E-2</v>
      </c>
      <c r="AA5603" s="6">
        <v>2.8713623899799302E-2</v>
      </c>
      <c r="AB5603" s="6">
        <v>9.6915670471343904E-2</v>
      </c>
      <c r="AC5603" s="6">
        <v>8.4916714825586104E-2</v>
      </c>
      <c r="AD5603" s="6">
        <v>4.8752425156639197E-2</v>
      </c>
      <c r="AE5603" s="4"/>
      <c r="AF5603" s="4"/>
      <c r="AG5603" s="4"/>
      <c r="AH5603" s="6">
        <v>3.4335343007151901E-2</v>
      </c>
      <c r="AI5603" s="6">
        <v>3.64151273522062E-2</v>
      </c>
      <c r="AJ5603" s="6">
        <v>3.7842221555929298E-2</v>
      </c>
      <c r="AK5603" s="6">
        <v>4.5223538640162099E-3</v>
      </c>
      <c r="AL5603" s="6">
        <v>6.9782424145595203E-3</v>
      </c>
      <c r="AM5603" s="6">
        <v>4.33889487938207E-3</v>
      </c>
      <c r="AN5603" s="6">
        <v>4.4750622762422303E-2</v>
      </c>
      <c r="AO5603" s="6">
        <v>2.2273436285273802E-2</v>
      </c>
      <c r="AP5603" s="6">
        <v>8.4612928318470795E-3</v>
      </c>
      <c r="AQ5603" s="6">
        <v>1.2124181541389599E-2</v>
      </c>
      <c r="AR5603" s="6">
        <v>1.8227941644186701E-2</v>
      </c>
      <c r="AS5603" s="6">
        <v>2.5117660385813902E-2</v>
      </c>
      <c r="AT5603" s="6">
        <v>1.9405460969890799E-2</v>
      </c>
      <c r="AU5603" s="6">
        <v>1.9460227826582199E-2</v>
      </c>
      <c r="AV5603" s="6">
        <v>4.4403018834165697E-3</v>
      </c>
    </row>
    <row r="5604" spans="1:48">
      <c r="A5604" s="11" t="s">
        <v>5646</v>
      </c>
      <c r="B5604" s="6">
        <v>1.5571578241253201E-2</v>
      </c>
      <c r="C5604" s="6">
        <v>1.27862882863861E-2</v>
      </c>
      <c r="D5604" s="6">
        <v>3.2382610032962098E-2</v>
      </c>
      <c r="E5604" s="6">
        <v>1.0788410621054101E-2</v>
      </c>
      <c r="F5604" s="6">
        <v>1.2017198737065299E-2</v>
      </c>
      <c r="G5604" s="6">
        <v>1.4607027251845499E-2</v>
      </c>
      <c r="H5604" s="6">
        <v>1.3883033152876E-2</v>
      </c>
      <c r="I5604" s="6">
        <v>9.5636395355811296E-2</v>
      </c>
      <c r="J5604" s="6">
        <v>2.1051358462692502E-2</v>
      </c>
      <c r="K5604" s="6">
        <v>9.9772173251852798E-3</v>
      </c>
      <c r="L5604" s="6">
        <v>7.7999215105417101E-3</v>
      </c>
      <c r="M5604" s="6">
        <v>3.0362561574361301E-2</v>
      </c>
      <c r="N5604" s="6">
        <v>5.7814395730220501E-3</v>
      </c>
      <c r="O5604" s="6">
        <v>6.7286794144182102E-3</v>
      </c>
      <c r="P5604" s="6">
        <v>6.5596434516491404E-3</v>
      </c>
      <c r="Q5604" s="6">
        <v>2.7399568770954102E-3</v>
      </c>
      <c r="R5604" s="6">
        <v>7.6014984185339297E-3</v>
      </c>
      <c r="S5604" s="6">
        <v>1.8113857841273801E-2</v>
      </c>
      <c r="T5604" s="6">
        <v>1.7876691877044899E-2</v>
      </c>
      <c r="U5604" s="6">
        <v>2.3287166011743701E-2</v>
      </c>
      <c r="V5604" s="6">
        <v>4.7325882119939898E-2</v>
      </c>
      <c r="W5604" s="6">
        <v>5.2254024332484099E-2</v>
      </c>
      <c r="X5604" s="6">
        <v>5.7583873067892102E-2</v>
      </c>
      <c r="Y5604" s="6">
        <v>4.8868271612984701E-3</v>
      </c>
      <c r="Z5604" s="6">
        <v>5.4862019500283698E-3</v>
      </c>
      <c r="AA5604" s="6">
        <v>4.8981312491722297E-3</v>
      </c>
      <c r="AB5604" s="6">
        <v>0.106295387227212</v>
      </c>
      <c r="AC5604" s="6">
        <v>9.3863510142294895E-2</v>
      </c>
      <c r="AD5604" s="6">
        <v>5.4998635555248997E-2</v>
      </c>
      <c r="AE5604" s="4"/>
      <c r="AF5604" s="4"/>
      <c r="AG5604" s="4"/>
      <c r="AH5604" s="6">
        <v>2.2131011454083801E-2</v>
      </c>
      <c r="AI5604" s="6">
        <v>1.1765585999405999E-2</v>
      </c>
      <c r="AJ5604" s="6">
        <v>2.59105669373553E-2</v>
      </c>
      <c r="AK5604" s="6">
        <v>2.38461906261368E-3</v>
      </c>
      <c r="AL5604" s="6">
        <v>8.3827971782582493E-3</v>
      </c>
      <c r="AM5604" s="6">
        <v>3.95197961760078E-3</v>
      </c>
      <c r="AN5604" s="6">
        <v>4.8780620843745001E-2</v>
      </c>
      <c r="AO5604" s="6">
        <v>2.1039938315546299E-2</v>
      </c>
      <c r="AP5604" s="6">
        <v>1.18385915908235E-2</v>
      </c>
      <c r="AQ5604" s="6">
        <v>4.7923171599655598E-3</v>
      </c>
      <c r="AR5604" s="6">
        <v>8.91544781082842E-3</v>
      </c>
      <c r="AS5604" s="6">
        <v>1.49208742093384E-2</v>
      </c>
      <c r="AT5604" s="6">
        <v>1.27315870659034E-2</v>
      </c>
      <c r="AU5604" s="6">
        <v>4.9165369274520804E-3</v>
      </c>
      <c r="AV5604" s="6">
        <v>4.3925190046930698E-3</v>
      </c>
    </row>
    <row r="5605" spans="1:48">
      <c r="A5605" s="11" t="s">
        <v>5647</v>
      </c>
      <c r="B5605" s="6">
        <v>1.5072495320652701E-2</v>
      </c>
      <c r="C5605" s="6">
        <v>1.23925506101431E-2</v>
      </c>
      <c r="D5605" s="6">
        <v>2.2160920640336701E-2</v>
      </c>
      <c r="E5605" s="6">
        <v>5.31551625149325E-3</v>
      </c>
      <c r="F5605" s="6">
        <v>5.7591601833785399E-3</v>
      </c>
      <c r="G5605" s="6">
        <v>6.3587982003409102E-3</v>
      </c>
      <c r="H5605" s="6">
        <v>1.6690440880283399E-2</v>
      </c>
      <c r="I5605" s="6">
        <v>0.108682481606083</v>
      </c>
      <c r="J5605" s="6">
        <v>3.7103796273694402E-2</v>
      </c>
      <c r="K5605" s="6">
        <v>9.4912035220937E-3</v>
      </c>
      <c r="L5605" s="6">
        <v>1.0224845911951001E-2</v>
      </c>
      <c r="M5605" s="6">
        <v>1.6694550533353399E-2</v>
      </c>
      <c r="N5605" s="6">
        <v>8.4426774104427796E-3</v>
      </c>
      <c r="O5605" s="6">
        <v>7.9785195616943003E-3</v>
      </c>
      <c r="P5605" s="6">
        <v>8.8286556479291508E-3</v>
      </c>
      <c r="Q5605" s="6">
        <v>1.6209526804767201E-3</v>
      </c>
      <c r="R5605" s="6">
        <v>3.3475931242216502E-3</v>
      </c>
      <c r="S5605" s="6">
        <v>1.3243986537084499E-2</v>
      </c>
      <c r="T5605" s="6">
        <v>1.40797469127331E-2</v>
      </c>
      <c r="U5605" s="6">
        <v>1.25593726778445E-2</v>
      </c>
      <c r="V5605" s="6">
        <v>3.4230850588291298E-2</v>
      </c>
      <c r="W5605" s="6">
        <v>4.4366972123107397E-2</v>
      </c>
      <c r="X5605" s="6">
        <v>4.9757672969572703E-2</v>
      </c>
      <c r="Y5605" s="6">
        <v>2.6502590753671299E-3</v>
      </c>
      <c r="Z5605" s="6">
        <v>3.93434200909325E-3</v>
      </c>
      <c r="AA5605" s="6">
        <v>2.6713831804207498E-3</v>
      </c>
      <c r="AB5605" s="6">
        <v>0.134563137163175</v>
      </c>
      <c r="AC5605" s="6">
        <v>0.117902450494985</v>
      </c>
      <c r="AD5605" s="6">
        <v>8.0194990277781694E-2</v>
      </c>
      <c r="AE5605" s="4"/>
      <c r="AF5605" s="4"/>
      <c r="AG5605" s="4"/>
      <c r="AH5605" s="6">
        <v>1.8575483617590101E-2</v>
      </c>
      <c r="AI5605" s="6">
        <v>1.42977573003617E-2</v>
      </c>
      <c r="AJ5605" s="6">
        <v>1.2574423194299199E-2</v>
      </c>
      <c r="AK5605" s="6">
        <v>7.5615491510425499E-3</v>
      </c>
      <c r="AL5605" s="6">
        <v>1.3179152757359701E-2</v>
      </c>
      <c r="AM5605" s="6">
        <v>6.4314433822781902E-3</v>
      </c>
      <c r="AN5605" s="6">
        <v>3.8940127179037803E-2</v>
      </c>
      <c r="AO5605" s="6">
        <v>1.9747942936014999E-2</v>
      </c>
      <c r="AP5605" s="6">
        <v>3.9546212212330399E-3</v>
      </c>
      <c r="AQ5605" s="6">
        <v>2.6933436189886901E-3</v>
      </c>
      <c r="AR5605" s="6">
        <v>7.5806937360398197E-3</v>
      </c>
      <c r="AS5605" s="6">
        <v>1.7852010036157599E-2</v>
      </c>
      <c r="AT5605" s="6">
        <v>1.71253218337418E-2</v>
      </c>
      <c r="AU5605" s="6">
        <v>8.2540889341012596E-3</v>
      </c>
      <c r="AV5605" s="6">
        <v>4.9117187337282099E-3</v>
      </c>
    </row>
    <row r="5606" spans="1:48">
      <c r="A5606" s="11" t="s">
        <v>5648</v>
      </c>
      <c r="B5606" s="6">
        <v>1.0357134532270801E-2</v>
      </c>
      <c r="C5606" s="6">
        <v>5.5974530145546098E-3</v>
      </c>
      <c r="D5606" s="6">
        <v>1.41449718717114E-2</v>
      </c>
      <c r="E5606" s="6">
        <v>1.0222805983299299E-2</v>
      </c>
      <c r="F5606" s="6">
        <v>1.2646798097181401E-2</v>
      </c>
      <c r="G5606" s="6">
        <v>9.6740820016337093E-3</v>
      </c>
      <c r="H5606" s="6">
        <v>1.12112946790305E-2</v>
      </c>
      <c r="I5606" s="6">
        <v>8.1566923609319095E-2</v>
      </c>
      <c r="J5606" s="6">
        <v>2.5542794405867701E-2</v>
      </c>
      <c r="K5606" s="6">
        <v>6.6159425893166099E-3</v>
      </c>
      <c r="L5606" s="6">
        <v>1.21458623122579E-2</v>
      </c>
      <c r="M5606" s="6">
        <v>1.1642291368967999E-2</v>
      </c>
      <c r="N5606" s="6">
        <v>5.3519420948103004E-3</v>
      </c>
      <c r="O5606" s="6">
        <v>6.2302901434253197E-3</v>
      </c>
      <c r="P5606" s="6">
        <v>6.4137710066546104E-3</v>
      </c>
      <c r="Q5606" s="6">
        <v>2.1087575363228899E-3</v>
      </c>
      <c r="R5606" s="6">
        <v>2.67846599425023E-3</v>
      </c>
      <c r="S5606" s="6">
        <v>1.48429929179497E-2</v>
      </c>
      <c r="T5606" s="6">
        <v>1.28763573788099E-2</v>
      </c>
      <c r="U5606" s="6">
        <v>1.3939072859938799E-2</v>
      </c>
      <c r="V5606" s="6">
        <v>0.102610271378467</v>
      </c>
      <c r="W5606" s="6">
        <v>6.4277628715903798E-2</v>
      </c>
      <c r="X5606" s="6">
        <v>9.5316976328559497E-2</v>
      </c>
      <c r="Y5606" s="6">
        <v>1.99356265736913E-3</v>
      </c>
      <c r="Z5606" s="6">
        <v>2.3608893395027902E-3</v>
      </c>
      <c r="AA5606" s="6">
        <v>3.91770852179767E-3</v>
      </c>
      <c r="AB5606" s="6">
        <v>6.4084907476659195E-2</v>
      </c>
      <c r="AC5606" s="6">
        <v>5.3435609478986498E-2</v>
      </c>
      <c r="AD5606" s="6">
        <v>3.9737510500423602E-2</v>
      </c>
      <c r="AE5606" s="4"/>
      <c r="AF5606" s="4"/>
      <c r="AG5606" s="4"/>
      <c r="AH5606" s="6">
        <v>3.34102767840442E-2</v>
      </c>
      <c r="AI5606" s="6">
        <v>2.92052340442297E-2</v>
      </c>
      <c r="AJ5606" s="6">
        <v>3.9709493587366203E-2</v>
      </c>
      <c r="AK5606" s="6">
        <v>4.7691192212949299E-3</v>
      </c>
      <c r="AL5606" s="6">
        <v>1.6384773276521099E-2</v>
      </c>
      <c r="AM5606" s="6">
        <v>2.2070120717797401E-3</v>
      </c>
      <c r="AN5606" s="6">
        <v>6.4190665402390504E-2</v>
      </c>
      <c r="AO5606" s="6">
        <v>2.4472406013854898E-2</v>
      </c>
      <c r="AP5606" s="6">
        <v>4.5187502842909903E-3</v>
      </c>
      <c r="AQ5606" s="6">
        <v>1.70009469046351E-3</v>
      </c>
      <c r="AR5606" s="6">
        <v>1.75707852796495E-2</v>
      </c>
      <c r="AS5606" s="6">
        <v>2.7346376436057099E-2</v>
      </c>
      <c r="AT5606" s="6">
        <v>1.71475661580076E-2</v>
      </c>
      <c r="AU5606" s="6">
        <v>8.0100106645348192E-3</v>
      </c>
      <c r="AV5606" s="6">
        <v>5.8123672902731004E-3</v>
      </c>
    </row>
    <row r="5607" spans="1:48">
      <c r="A5607" s="11" t="s">
        <v>5649</v>
      </c>
      <c r="B5607" s="6">
        <v>4.3102976858594502E-3</v>
      </c>
      <c r="C5607" s="6">
        <v>6.5775672030956803E-3</v>
      </c>
      <c r="D5607" s="6">
        <v>5.1911405950506098E-3</v>
      </c>
      <c r="E5607" s="6">
        <v>6.7059111446454598E-3</v>
      </c>
      <c r="F5607" s="6">
        <v>1.3435199741178501E-2</v>
      </c>
      <c r="G5607" s="6">
        <v>8.2504897572131704E-3</v>
      </c>
      <c r="H5607" s="6">
        <v>4.3982656226547297E-2</v>
      </c>
      <c r="I5607" s="6">
        <v>9.5488359011112606E-2</v>
      </c>
      <c r="J5607" s="6">
        <v>0.100648156745827</v>
      </c>
      <c r="K5607" s="6">
        <v>7.1357037480428501E-2</v>
      </c>
      <c r="L5607" s="6">
        <v>1.6031288205468799E-2</v>
      </c>
      <c r="M5607" s="6">
        <v>6.8144169483726896E-2</v>
      </c>
      <c r="N5607" s="6">
        <v>2.0774112241233001E-3</v>
      </c>
      <c r="O5607" s="6">
        <v>1.2013735411808999E-2</v>
      </c>
      <c r="P5607" s="6">
        <v>2.42497368134275E-2</v>
      </c>
      <c r="Q5607" s="6">
        <v>2.0840506971352701E-3</v>
      </c>
      <c r="R5607" s="6">
        <v>2.2143417621426999E-2</v>
      </c>
      <c r="S5607" s="6">
        <v>6.6845528089611401E-3</v>
      </c>
      <c r="T5607" s="6">
        <v>4.3068877159100098E-3</v>
      </c>
      <c r="U5607" s="6">
        <v>4.8745431190969496E-3</v>
      </c>
      <c r="V5607" s="6">
        <v>2.5459855289673001E-2</v>
      </c>
      <c r="W5607" s="6">
        <v>1.0102446864440199E-2</v>
      </c>
      <c r="X5607" s="6">
        <v>1.8810804928246699E-2</v>
      </c>
      <c r="Y5607" s="6">
        <v>3.3500446563716701E-3</v>
      </c>
      <c r="Z5607" s="6">
        <v>2.5557262710621102E-3</v>
      </c>
      <c r="AA5607" s="6">
        <v>5.7467343763660302E-3</v>
      </c>
      <c r="AB5607" s="6">
        <v>0.104782406273492</v>
      </c>
      <c r="AC5607" s="6">
        <v>9.9197846899492598E-2</v>
      </c>
      <c r="AD5607" s="6">
        <v>4.6434108375357497E-2</v>
      </c>
      <c r="AE5607" s="4"/>
      <c r="AF5607" s="4"/>
      <c r="AG5607" s="4"/>
      <c r="AH5607" s="6">
        <v>1.17204946286573E-2</v>
      </c>
      <c r="AI5607" s="6">
        <v>8.9643618323377201E-3</v>
      </c>
      <c r="AJ5607" s="6">
        <v>5.7096248594817297E-3</v>
      </c>
      <c r="AK5607" s="6">
        <v>1.00312004106055E-2</v>
      </c>
      <c r="AL5607" s="6">
        <v>8.1881037205239499E-3</v>
      </c>
      <c r="AM5607" s="6">
        <v>2.3923740947401802E-3</v>
      </c>
      <c r="AN5607" s="6">
        <v>4.3938569663350101E-2</v>
      </c>
      <c r="AO5607" s="6">
        <v>1.6785370620215199E-2</v>
      </c>
      <c r="AP5607" s="6">
        <v>2.2004828049415899E-2</v>
      </c>
      <c r="AQ5607" s="6">
        <v>1.7785958871228799E-3</v>
      </c>
      <c r="AR5607" s="6">
        <v>7.3408489606023803E-3</v>
      </c>
      <c r="AS5607" s="6">
        <v>8.5377546509013101E-3</v>
      </c>
      <c r="AT5607" s="6">
        <v>5.7275099265408202E-3</v>
      </c>
      <c r="AU5607" s="6">
        <v>3.7649086163379702E-3</v>
      </c>
      <c r="AV5607" s="6">
        <v>8.1188714526207895E-3</v>
      </c>
    </row>
    <row r="5608" spans="1:48">
      <c r="A5608" s="11" t="s">
        <v>5650</v>
      </c>
      <c r="B5608" s="6">
        <v>2.0190409536580702E-3</v>
      </c>
      <c r="C5608" s="6">
        <v>2.9416420010111299E-3</v>
      </c>
      <c r="D5608" s="6">
        <v>1.67853517982469E-3</v>
      </c>
      <c r="E5608" s="6">
        <v>1.1372774000819E-2</v>
      </c>
      <c r="F5608" s="6">
        <v>2.0661947880994701E-2</v>
      </c>
      <c r="G5608" s="6">
        <v>1.32396020523152E-2</v>
      </c>
      <c r="H5608" s="6">
        <v>3.6610291632012897E-2</v>
      </c>
      <c r="I5608" s="6">
        <v>0.116636156169504</v>
      </c>
      <c r="J5608" s="6">
        <v>9.2900353077236805E-2</v>
      </c>
      <c r="K5608" s="6">
        <v>5.2985874905953599E-2</v>
      </c>
      <c r="L5608" s="6">
        <v>1.5720733138376599E-2</v>
      </c>
      <c r="M5608" s="6">
        <v>6.5706278254438505E-2</v>
      </c>
      <c r="N5608" s="6">
        <v>1.44837691086854E-3</v>
      </c>
      <c r="O5608" s="6">
        <v>4.4667164170162999E-3</v>
      </c>
      <c r="P5608" s="6">
        <v>1.31145384534666E-2</v>
      </c>
      <c r="Q5608" s="6">
        <v>4.5272717696320701E-3</v>
      </c>
      <c r="R5608" s="6">
        <v>2.60423175634922E-2</v>
      </c>
      <c r="S5608" s="6">
        <v>6.9796634052983596E-3</v>
      </c>
      <c r="T5608" s="6">
        <v>4.33335479930073E-3</v>
      </c>
      <c r="U5608" s="6">
        <v>5.90494000876674E-3</v>
      </c>
      <c r="V5608" s="6">
        <v>1.59147672875007E-2</v>
      </c>
      <c r="W5608" s="6">
        <v>1.5384552100166799E-2</v>
      </c>
      <c r="X5608" s="6">
        <v>1.8000180086460101E-2</v>
      </c>
      <c r="Y5608" s="6">
        <v>8.6106227728304603E-4</v>
      </c>
      <c r="Z5608" s="6">
        <v>6.5477177570562697E-4</v>
      </c>
      <c r="AA5608" s="6">
        <v>1.1303665476096699E-3</v>
      </c>
      <c r="AB5608" s="6">
        <v>8.7271553938630203E-2</v>
      </c>
      <c r="AC5608" s="6">
        <v>9.8383566423046298E-2</v>
      </c>
      <c r="AD5608" s="6">
        <v>6.55830508961429E-2</v>
      </c>
      <c r="AE5608" s="4"/>
      <c r="AF5608" s="4"/>
      <c r="AG5608" s="4"/>
      <c r="AH5608" s="6">
        <v>9.6790289506473604E-3</v>
      </c>
      <c r="AI5608" s="6">
        <v>6.6757067741284896E-3</v>
      </c>
      <c r="AJ5608" s="6">
        <v>4.7773037152531103E-3</v>
      </c>
      <c r="AK5608" s="6">
        <v>5.6442135471684004E-3</v>
      </c>
      <c r="AL5608" s="6">
        <v>8.6244555395730404E-3</v>
      </c>
      <c r="AM5608" s="6">
        <v>8.8023051265834304E-4</v>
      </c>
      <c r="AN5608" s="6">
        <v>6.4153288374928605E-2</v>
      </c>
      <c r="AO5608" s="6">
        <v>2.36871103320377E-2</v>
      </c>
      <c r="AP5608" s="6">
        <v>2.18252939863053E-2</v>
      </c>
      <c r="AQ5608" s="6">
        <v>4.3445937620101198E-3</v>
      </c>
      <c r="AR5608" s="6">
        <v>1.0738549337920299E-2</v>
      </c>
      <c r="AS5608" s="6">
        <v>1.6101211692918099E-2</v>
      </c>
      <c r="AT5608" s="6">
        <v>9.10670314813662E-3</v>
      </c>
      <c r="AU5608" s="6">
        <v>7.8015784781578701E-3</v>
      </c>
      <c r="AV5608" s="6">
        <v>3.4864519416242402E-3</v>
      </c>
    </row>
    <row r="5609" spans="1:48">
      <c r="A5609" s="11" t="s">
        <v>5651</v>
      </c>
      <c r="B5609" s="6">
        <v>6.5558452730320399E-3</v>
      </c>
      <c r="C5609" s="6">
        <v>4.2521778637440904E-3</v>
      </c>
      <c r="D5609" s="6">
        <v>7.1407461155289604E-3</v>
      </c>
      <c r="E5609" s="6">
        <v>5.2256237060119204E-3</v>
      </c>
      <c r="F5609" s="6">
        <v>3.9450987023474096E-3</v>
      </c>
      <c r="G5609" s="6">
        <v>3.6942224180353698E-3</v>
      </c>
      <c r="H5609" s="6">
        <v>8.7740362407191502E-3</v>
      </c>
      <c r="I5609" s="6">
        <v>3.10582751184874E-2</v>
      </c>
      <c r="J5609" s="6">
        <v>4.27564111186335E-2</v>
      </c>
      <c r="K5609" s="6">
        <v>2.8937475964103801E-2</v>
      </c>
      <c r="L5609" s="6">
        <v>1.1311037352743501E-2</v>
      </c>
      <c r="M5609" s="6">
        <v>1.5821797778125E-2</v>
      </c>
      <c r="N5609" s="6">
        <v>2.6672691666116302E-3</v>
      </c>
      <c r="O5609" s="6">
        <v>2.0279299168838399E-2</v>
      </c>
      <c r="P5609" s="6">
        <v>1.8722700513446201E-2</v>
      </c>
      <c r="Q5609" s="6">
        <v>1.434452159498E-3</v>
      </c>
      <c r="R5609" s="6">
        <v>3.3755846443291899E-3</v>
      </c>
      <c r="S5609" s="6">
        <v>5.2382032034054898E-3</v>
      </c>
      <c r="T5609" s="6">
        <v>4.6966714475887798E-3</v>
      </c>
      <c r="U5609" s="6">
        <v>5.5513780117625996E-3</v>
      </c>
      <c r="V5609" s="6">
        <v>0.107962890836289</v>
      </c>
      <c r="W5609" s="6">
        <v>5.8197088907494102E-2</v>
      </c>
      <c r="X5609" s="6">
        <v>8.3259471310752897E-2</v>
      </c>
      <c r="Y5609" s="6">
        <v>5.5401800220414698E-3</v>
      </c>
      <c r="Z5609" s="6">
        <v>3.62680082410682E-3</v>
      </c>
      <c r="AA5609" s="6">
        <v>9.6377410630563293E-3</v>
      </c>
      <c r="AB5609" s="6">
        <v>3.1795883560943101E-2</v>
      </c>
      <c r="AC5609" s="6">
        <v>4.5406783259793901E-2</v>
      </c>
      <c r="AD5609" s="6">
        <v>1.8684686869101699E-2</v>
      </c>
      <c r="AE5609" s="4"/>
      <c r="AF5609" s="4"/>
      <c r="AG5609" s="4"/>
      <c r="AH5609" s="6">
        <v>2.8884648490957999E-2</v>
      </c>
      <c r="AI5609" s="6">
        <v>2.5474853692680099E-2</v>
      </c>
      <c r="AJ5609" s="6">
        <v>2.1018930283789299E-2</v>
      </c>
      <c r="AK5609" s="6">
        <v>2.2555698735201999E-2</v>
      </c>
      <c r="AL5609" s="6">
        <v>3.4862065590400601E-2</v>
      </c>
      <c r="AM5609" s="6">
        <v>2.7882856666979201E-3</v>
      </c>
      <c r="AN5609" s="6">
        <v>7.85067954424713E-2</v>
      </c>
      <c r="AO5609" s="6">
        <v>4.7640656817740698E-2</v>
      </c>
      <c r="AP5609" s="6">
        <v>2.7044682849650802E-2</v>
      </c>
      <c r="AQ5609" s="6">
        <v>1.1711521107665501E-2</v>
      </c>
      <c r="AR5609" s="6">
        <v>2.9980434604428601E-2</v>
      </c>
      <c r="AS5609" s="6">
        <v>2.6267622056442699E-2</v>
      </c>
      <c r="AT5609" s="6">
        <v>2.4997512579330101E-2</v>
      </c>
      <c r="AU5609" s="6">
        <v>1.50445628856912E-2</v>
      </c>
      <c r="AV5609" s="6">
        <v>7.6718965762790498E-3</v>
      </c>
    </row>
    <row r="5610" spans="1:48">
      <c r="A5610" s="11" t="s">
        <v>5652</v>
      </c>
      <c r="B5610" s="6">
        <v>8.1910787611693403E-2</v>
      </c>
      <c r="C5610" s="6">
        <v>0.117284402316672</v>
      </c>
      <c r="D5610" s="6">
        <v>0.12788706429056901</v>
      </c>
      <c r="E5610" s="6">
        <v>6.2023023727335001E-3</v>
      </c>
      <c r="F5610" s="6">
        <v>1.0605650886427301E-2</v>
      </c>
      <c r="G5610" s="6">
        <v>7.63742975267666E-3</v>
      </c>
      <c r="H5610" s="6">
        <v>5.5536311403673096E-3</v>
      </c>
      <c r="I5610" s="6">
        <v>6.3942305456440498E-3</v>
      </c>
      <c r="J5610" s="6">
        <v>5.4247861129263601E-3</v>
      </c>
      <c r="K5610" s="6">
        <v>1.29972651692147E-2</v>
      </c>
      <c r="L5610" s="6">
        <v>1.9154470693088899E-2</v>
      </c>
      <c r="M5610" s="6">
        <v>4.9260302306951302E-3</v>
      </c>
      <c r="N5610" s="6">
        <v>6.6147148617603999E-3</v>
      </c>
      <c r="O5610" s="6">
        <v>6.9351093026773902E-3</v>
      </c>
      <c r="P5610" s="6">
        <v>4.3183301191309599E-3</v>
      </c>
      <c r="Q5610" s="6">
        <v>5.2365498744511097E-3</v>
      </c>
      <c r="R5610" s="6">
        <v>4.6962825698899299E-3</v>
      </c>
      <c r="S5610" s="6">
        <v>4.9359296151733699E-2</v>
      </c>
      <c r="T5610" s="6">
        <v>3.0421489358212098E-2</v>
      </c>
      <c r="U5610" s="6">
        <v>2.9876597185049002E-2</v>
      </c>
      <c r="V5610" s="6">
        <v>5.0050854337453599E-2</v>
      </c>
      <c r="W5610" s="6">
        <v>4.6190610403984401E-2</v>
      </c>
      <c r="X5610" s="6">
        <v>5.4268286802362599E-2</v>
      </c>
      <c r="Y5610" s="6">
        <v>8.7589444468408294E-3</v>
      </c>
      <c r="Z5610" s="6">
        <v>1.0399640742299401E-2</v>
      </c>
      <c r="AA5610" s="6">
        <v>6.3898570170695997E-3</v>
      </c>
      <c r="AB5610" s="6">
        <v>1.44410583019269E-2</v>
      </c>
      <c r="AC5610" s="6">
        <v>2.85997011198099E-2</v>
      </c>
      <c r="AD5610" s="6">
        <v>4.2372536494848199E-3</v>
      </c>
      <c r="AE5610" s="4"/>
      <c r="AF5610" s="4"/>
      <c r="AG5610" s="4"/>
      <c r="AH5610" s="6">
        <v>3.8658149975237602E-2</v>
      </c>
      <c r="AI5610" s="6">
        <v>1.5465518048177499E-2</v>
      </c>
      <c r="AJ5610" s="6">
        <v>4.75102592238697E-2</v>
      </c>
      <c r="AK5610" s="6">
        <v>7.7884006644934204E-3</v>
      </c>
      <c r="AL5610" s="6">
        <v>1.31978591036648E-2</v>
      </c>
      <c r="AM5610" s="6">
        <v>1.45938295887992E-2</v>
      </c>
      <c r="AN5610" s="6">
        <v>3.0709940972366099E-2</v>
      </c>
      <c r="AO5610" s="6">
        <v>9.5690286074831907E-3</v>
      </c>
      <c r="AP5610" s="6">
        <v>5.6602350507471699E-3</v>
      </c>
      <c r="AQ5610" s="6">
        <v>4.5935531243747503E-3</v>
      </c>
      <c r="AR5610" s="6">
        <v>1.02544855562704E-2</v>
      </c>
      <c r="AS5610" s="6">
        <v>1.27412261969154E-2</v>
      </c>
      <c r="AT5610" s="6">
        <v>8.0961512800170107E-3</v>
      </c>
      <c r="AU5610" s="6">
        <v>4.4934679420873301E-3</v>
      </c>
      <c r="AV5610" s="6">
        <v>9.8952672986511395E-3</v>
      </c>
    </row>
    <row r="5611" spans="1:48">
      <c r="A5611" s="11" t="s">
        <v>5653</v>
      </c>
      <c r="B5611" s="6">
        <v>3.9650511347595696E-3</v>
      </c>
      <c r="C5611" s="6">
        <v>3.5347209299615599E-3</v>
      </c>
      <c r="D5611" s="6">
        <v>4.30629214525178E-3</v>
      </c>
      <c r="E5611" s="6">
        <v>4.2560409227214097E-3</v>
      </c>
      <c r="F5611" s="6">
        <v>4.6681774588286998E-3</v>
      </c>
      <c r="G5611" s="6">
        <v>3.9011190187484002E-3</v>
      </c>
      <c r="H5611" s="6">
        <v>3.9530456962534599E-3</v>
      </c>
      <c r="I5611" s="6">
        <v>2.4493397602800601E-2</v>
      </c>
      <c r="J5611" s="6">
        <v>1.1936222696171599E-2</v>
      </c>
      <c r="K5611" s="6">
        <v>8.6432781455146306E-3</v>
      </c>
      <c r="L5611" s="6">
        <v>4.1469920551474703E-3</v>
      </c>
      <c r="M5611" s="6">
        <v>2.8369367552256498E-3</v>
      </c>
      <c r="N5611" s="6">
        <v>5.9400438114833101E-3</v>
      </c>
      <c r="O5611" s="6">
        <v>1.31744697335661E-2</v>
      </c>
      <c r="P5611" s="6">
        <v>8.4888994236483797E-3</v>
      </c>
      <c r="Q5611" s="6">
        <v>4.9358548590443503E-3</v>
      </c>
      <c r="R5611" s="6">
        <v>3.9742090119657602E-3</v>
      </c>
      <c r="S5611" s="6">
        <v>1.03591720626775E-2</v>
      </c>
      <c r="T5611" s="6">
        <v>7.7762296363704199E-3</v>
      </c>
      <c r="U5611" s="6">
        <v>9.3253920438904798E-3</v>
      </c>
      <c r="V5611" s="6">
        <v>9.6014285438705896E-2</v>
      </c>
      <c r="W5611" s="6">
        <v>6.1574910498772097E-2</v>
      </c>
      <c r="X5611" s="6">
        <v>9.9428264369067501E-2</v>
      </c>
      <c r="Y5611" s="6">
        <v>6.4674731717951003E-3</v>
      </c>
      <c r="Z5611" s="6">
        <v>3.7537208620578699E-3</v>
      </c>
      <c r="AA5611" s="6">
        <v>8.4125679377780802E-3</v>
      </c>
      <c r="AB5611" s="6">
        <v>1.1699767113993899E-2</v>
      </c>
      <c r="AC5611" s="6">
        <v>1.0226856724347901E-2</v>
      </c>
      <c r="AD5611" s="6">
        <v>8.8351991103633506E-3</v>
      </c>
      <c r="AE5611" s="4"/>
      <c r="AF5611" s="4"/>
      <c r="AG5611" s="4"/>
      <c r="AH5611" s="6">
        <v>5.7005469827908599E-2</v>
      </c>
      <c r="AI5611" s="6">
        <v>4.87086916998671E-2</v>
      </c>
      <c r="AJ5611" s="6">
        <v>3.2335205869920398E-2</v>
      </c>
      <c r="AK5611" s="6">
        <v>1.7415884216579001E-2</v>
      </c>
      <c r="AL5611" s="6">
        <v>3.1958419144263499E-2</v>
      </c>
      <c r="AM5611" s="6">
        <v>2.4672279043305E-3</v>
      </c>
      <c r="AN5611" s="6">
        <v>5.0518491378671503E-2</v>
      </c>
      <c r="AO5611" s="6">
        <v>5.6416919962889098E-2</v>
      </c>
      <c r="AP5611" s="6">
        <v>4.0380547821372702E-2</v>
      </c>
      <c r="AQ5611" s="6">
        <v>1.8764554977327201E-2</v>
      </c>
      <c r="AR5611" s="6">
        <v>4.9276289121286503E-2</v>
      </c>
      <c r="AS5611" s="6">
        <v>5.7204682147651099E-2</v>
      </c>
      <c r="AT5611" s="6">
        <v>2.91196766162127E-2</v>
      </c>
      <c r="AU5611" s="6">
        <v>3.8838038062975803E-2</v>
      </c>
      <c r="AV5611" s="6">
        <v>1.85613108778316E-2</v>
      </c>
    </row>
    <row r="5612" spans="1:48">
      <c r="A5612" s="11" t="s">
        <v>5654</v>
      </c>
      <c r="B5612" s="6">
        <v>1.0919389727924399E-3</v>
      </c>
      <c r="C5612" s="6">
        <v>2.08645344633144E-3</v>
      </c>
      <c r="D5612" s="6">
        <v>1.0414956957841E-3</v>
      </c>
      <c r="E5612" s="6">
        <v>5.7408475770279596E-3</v>
      </c>
      <c r="F5612" s="6">
        <v>5.77410685658937E-3</v>
      </c>
      <c r="G5612" s="6">
        <v>6.8162486147790103E-3</v>
      </c>
      <c r="H5612" s="6">
        <v>1.65657882673515E-2</v>
      </c>
      <c r="I5612" s="6">
        <v>6.6949975546895094E-2</v>
      </c>
      <c r="J5612" s="6">
        <v>5.7480100102433797E-2</v>
      </c>
      <c r="K5612" s="6">
        <v>1.3031012547372999E-2</v>
      </c>
      <c r="L5612" s="6">
        <v>2.6125376269121401E-3</v>
      </c>
      <c r="M5612" s="6">
        <v>1.9297963412933699E-2</v>
      </c>
      <c r="N5612" s="6">
        <v>2.1098084299935099E-3</v>
      </c>
      <c r="O5612" s="6">
        <v>7.8244381295640899E-3</v>
      </c>
      <c r="P5612" s="6">
        <v>1.07181378690876E-2</v>
      </c>
      <c r="Q5612" s="6">
        <v>5.5792964371760203E-3</v>
      </c>
      <c r="R5612" s="6">
        <v>1.28287206345167E-2</v>
      </c>
      <c r="S5612" s="6">
        <v>5.9965695857908301E-3</v>
      </c>
      <c r="T5612" s="6">
        <v>6.6617669977292997E-3</v>
      </c>
      <c r="U5612" s="6">
        <v>5.56283967916115E-3</v>
      </c>
      <c r="V5612" s="6">
        <v>4.9452130124732603E-2</v>
      </c>
      <c r="W5612" s="6">
        <v>1.86943575975296E-2</v>
      </c>
      <c r="X5612" s="6">
        <v>4.9094574633729203E-2</v>
      </c>
      <c r="Y5612" s="6">
        <v>1.1685230910775701E-3</v>
      </c>
      <c r="Z5612" s="6">
        <v>1.1966643689185199E-3</v>
      </c>
      <c r="AA5612" s="6">
        <v>1.22857250455683E-3</v>
      </c>
      <c r="AB5612" s="6">
        <v>3.6346563014002999E-2</v>
      </c>
      <c r="AC5612" s="6">
        <v>5.5286203240242797E-2</v>
      </c>
      <c r="AD5612" s="6">
        <v>3.4164950727860001E-2</v>
      </c>
      <c r="AE5612" s="4"/>
      <c r="AF5612" s="4"/>
      <c r="AG5612" s="4"/>
      <c r="AH5612" s="6">
        <v>2.6370025143141199E-2</v>
      </c>
      <c r="AI5612" s="6">
        <v>3.21076912969974E-2</v>
      </c>
      <c r="AJ5612" s="6">
        <v>1.66723656396283E-2</v>
      </c>
      <c r="AK5612" s="6">
        <v>3.0365667450533901E-2</v>
      </c>
      <c r="AL5612" s="6">
        <v>2.6935810234663401E-2</v>
      </c>
      <c r="AM5612" s="6">
        <v>1.23703001421137E-3</v>
      </c>
      <c r="AN5612" s="6">
        <v>6.0695600170492997E-2</v>
      </c>
      <c r="AO5612" s="6">
        <v>4.67160483086951E-2</v>
      </c>
      <c r="AP5612" s="6">
        <v>4.0132993118554103E-2</v>
      </c>
      <c r="AQ5612" s="6">
        <v>1.8514892993958899E-2</v>
      </c>
      <c r="AR5612" s="6">
        <v>2.67039818557127E-2</v>
      </c>
      <c r="AS5612" s="6">
        <v>3.6518632793054999E-2</v>
      </c>
      <c r="AT5612" s="6">
        <v>3.68098662878618E-2</v>
      </c>
      <c r="AU5612" s="6">
        <v>4.0355484556248503E-2</v>
      </c>
      <c r="AV5612" s="6">
        <v>5.74613244033726E-2</v>
      </c>
    </row>
    <row r="5613" spans="1:48">
      <c r="A5613" s="11" t="s">
        <v>5655</v>
      </c>
      <c r="B5613" s="6">
        <v>1.67280974305146E-2</v>
      </c>
      <c r="C5613" s="6">
        <v>1.4963626227956999E-2</v>
      </c>
      <c r="D5613" s="6">
        <v>3.2504623637843302E-2</v>
      </c>
      <c r="E5613" s="6">
        <v>1.2367903349010599E-2</v>
      </c>
      <c r="F5613" s="6">
        <v>1.0084365353070701E-2</v>
      </c>
      <c r="G5613" s="6">
        <v>1.45402936110062E-2</v>
      </c>
      <c r="H5613" s="6">
        <v>1.9538337470410699E-2</v>
      </c>
      <c r="I5613" s="6">
        <v>0.114910943357032</v>
      </c>
      <c r="J5613" s="6">
        <v>3.3056835045464597E-2</v>
      </c>
      <c r="K5613" s="6">
        <v>1.7940966780246599E-2</v>
      </c>
      <c r="L5613" s="6">
        <v>6.7401091859667301E-3</v>
      </c>
      <c r="M5613" s="6">
        <v>1.49550142584892E-2</v>
      </c>
      <c r="N5613" s="6">
        <v>8.2402191772508303E-3</v>
      </c>
      <c r="O5613" s="6">
        <v>1.1732989777753999E-2</v>
      </c>
      <c r="P5613" s="6">
        <v>1.2746486595371901E-2</v>
      </c>
      <c r="Q5613" s="6">
        <v>6.3382640986467901E-3</v>
      </c>
      <c r="R5613" s="6">
        <v>1.44754876910346E-2</v>
      </c>
      <c r="S5613" s="6">
        <v>1.67430206645897E-2</v>
      </c>
      <c r="T5613" s="6">
        <v>1.49069883611303E-2</v>
      </c>
      <c r="U5613" s="6">
        <v>1.5070126012828301E-2</v>
      </c>
      <c r="V5613" s="6">
        <v>3.3069316622135497E-2</v>
      </c>
      <c r="W5613" s="6">
        <v>3.8051486775273299E-2</v>
      </c>
      <c r="X5613" s="6">
        <v>4.3862354743192999E-2</v>
      </c>
      <c r="Y5613" s="6">
        <v>2.1074308955475901E-3</v>
      </c>
      <c r="Z5613" s="6">
        <v>1.82325451581376E-3</v>
      </c>
      <c r="AA5613" s="6">
        <v>3.1756263440077702E-3</v>
      </c>
      <c r="AB5613" s="6">
        <v>0.105644373208232</v>
      </c>
      <c r="AC5613" s="6">
        <v>0.112536940576914</v>
      </c>
      <c r="AD5613" s="6">
        <v>7.3245928909009106E-2</v>
      </c>
      <c r="AE5613" s="4"/>
      <c r="AF5613" s="4"/>
      <c r="AG5613" s="4"/>
      <c r="AH5613" s="6">
        <v>1.33548540081355E-2</v>
      </c>
      <c r="AI5613" s="6">
        <v>1.2528104352526499E-2</v>
      </c>
      <c r="AJ5613" s="6">
        <v>1.85399867576173E-2</v>
      </c>
      <c r="AK5613" s="6">
        <v>2.3573045221356799E-3</v>
      </c>
      <c r="AL5613" s="6">
        <v>6.1598891132335996E-3</v>
      </c>
      <c r="AM5613" s="6">
        <v>2.0230846157745E-3</v>
      </c>
      <c r="AN5613" s="6">
        <v>4.6335636208611197E-2</v>
      </c>
      <c r="AO5613" s="6">
        <v>1.4470558925211E-2</v>
      </c>
      <c r="AP5613" s="6">
        <v>1.2642979477060799E-2</v>
      </c>
      <c r="AQ5613" s="6">
        <v>6.2217049453382398E-3</v>
      </c>
      <c r="AR5613" s="6">
        <v>1.0855715461217601E-2</v>
      </c>
      <c r="AS5613" s="6">
        <v>1.01143868744528E-2</v>
      </c>
      <c r="AT5613" s="6">
        <v>1.15721358304441E-2</v>
      </c>
      <c r="AU5613" s="6">
        <v>7.0111868863061101E-3</v>
      </c>
      <c r="AV5613" s="6">
        <v>3.7110613461913198E-3</v>
      </c>
    </row>
    <row r="5614" spans="1:48">
      <c r="A5614" s="11" t="s">
        <v>5656</v>
      </c>
      <c r="B5614" s="6">
        <v>2.7027376612734099E-3</v>
      </c>
      <c r="C5614" s="6">
        <v>5.7105570926116499E-3</v>
      </c>
      <c r="D5614" s="6">
        <v>3.4555284883301899E-3</v>
      </c>
      <c r="E5614" s="6">
        <v>7.1172693944935696E-3</v>
      </c>
      <c r="F5614" s="6">
        <v>1.14558134198606E-2</v>
      </c>
      <c r="G5614" s="6">
        <v>6.8773649825040603E-3</v>
      </c>
      <c r="H5614" s="6">
        <v>2.7135012602347901E-2</v>
      </c>
      <c r="I5614" s="6">
        <v>8.9490763406149407E-2</v>
      </c>
      <c r="J5614" s="6">
        <v>0.11982042939423999</v>
      </c>
      <c r="K5614" s="6">
        <v>5.05410653515024E-2</v>
      </c>
      <c r="L5614" s="6">
        <v>1.8970544812014802E-2</v>
      </c>
      <c r="M5614" s="6">
        <v>6.4469608400665193E-2</v>
      </c>
      <c r="N5614" s="6">
        <v>2.4147721370945999E-3</v>
      </c>
      <c r="O5614" s="6">
        <v>9.3868464647094002E-3</v>
      </c>
      <c r="P5614" s="6">
        <v>1.49560297476514E-2</v>
      </c>
      <c r="Q5614" s="6">
        <v>1.3095645198603601E-3</v>
      </c>
      <c r="R5614" s="6">
        <v>2.78648902731445E-2</v>
      </c>
      <c r="S5614" s="6">
        <v>6.6001904563096903E-3</v>
      </c>
      <c r="T5614" s="6">
        <v>4.88389359915663E-3</v>
      </c>
      <c r="U5614" s="6">
        <v>6.5290008989717999E-3</v>
      </c>
      <c r="V5614" s="6">
        <v>2.8691329841348E-2</v>
      </c>
      <c r="W5614" s="6">
        <v>1.5866527305028001E-2</v>
      </c>
      <c r="X5614" s="6">
        <v>2.5847416258202398E-2</v>
      </c>
      <c r="Y5614" s="6">
        <v>1.14983177396653E-3</v>
      </c>
      <c r="Z5614" s="6">
        <v>2.0633254318958199E-3</v>
      </c>
      <c r="AA5614" s="6">
        <v>4.5459130117567401E-3</v>
      </c>
      <c r="AB5614" s="6">
        <v>8.8189926009629604E-2</v>
      </c>
      <c r="AC5614" s="6">
        <v>0.104689573674988</v>
      </c>
      <c r="AD5614" s="6">
        <v>6.1247311499379703E-2</v>
      </c>
      <c r="AE5614" s="4"/>
      <c r="AF5614" s="4"/>
      <c r="AG5614" s="4"/>
      <c r="AH5614" s="6">
        <v>1.25678466003089E-2</v>
      </c>
      <c r="AI5614" s="6">
        <v>9.4649413190547593E-3</v>
      </c>
      <c r="AJ5614" s="6">
        <v>8.5397418420743998E-3</v>
      </c>
      <c r="AK5614" s="6">
        <v>6.77746134440618E-3</v>
      </c>
      <c r="AL5614" s="6">
        <v>1.25956723761816E-2</v>
      </c>
      <c r="AM5614" s="6">
        <v>1.82914784375192E-3</v>
      </c>
      <c r="AN5614" s="6">
        <v>4.2770979799728902E-2</v>
      </c>
      <c r="AO5614" s="6">
        <v>2.5464927531680899E-2</v>
      </c>
      <c r="AP5614" s="6">
        <v>1.5461264693191101E-2</v>
      </c>
      <c r="AQ5614" s="6">
        <v>2.1943896845214501E-3</v>
      </c>
      <c r="AR5614" s="6">
        <v>1.2698036207557901E-2</v>
      </c>
      <c r="AS5614" s="6">
        <v>1.4335112361212401E-2</v>
      </c>
      <c r="AT5614" s="6">
        <v>7.9790387303572199E-3</v>
      </c>
      <c r="AU5614" s="6">
        <v>8.10455190052509E-3</v>
      </c>
      <c r="AV5614" s="6">
        <v>5.2338498563610399E-3</v>
      </c>
    </row>
    <row r="5615" spans="1:48">
      <c r="A5615" s="11" t="s">
        <v>5657</v>
      </c>
      <c r="B5615" s="6">
        <v>1.02162779600996E-2</v>
      </c>
      <c r="C5615" s="6">
        <v>8.8370867414452898E-3</v>
      </c>
      <c r="D5615" s="6">
        <v>1.72072391993013E-2</v>
      </c>
      <c r="E5615" s="6">
        <v>1.31618658669566E-2</v>
      </c>
      <c r="F5615" s="6">
        <v>1.50527369830441E-2</v>
      </c>
      <c r="G5615" s="6">
        <v>1.1824644118532599E-2</v>
      </c>
      <c r="H5615" s="6">
        <v>3.3005928282668399E-2</v>
      </c>
      <c r="I5615" s="6">
        <v>0.10556248551500901</v>
      </c>
      <c r="J5615" s="6">
        <v>5.7662248600239899E-2</v>
      </c>
      <c r="K5615" s="6">
        <v>3.2883105008143398E-2</v>
      </c>
      <c r="L5615" s="6">
        <v>6.8272491794527596E-3</v>
      </c>
      <c r="M5615" s="6">
        <v>3.2144986857736403E-2</v>
      </c>
      <c r="N5615" s="6">
        <v>1.00092959947306E-2</v>
      </c>
      <c r="O5615" s="6">
        <v>1.0586174204698101E-2</v>
      </c>
      <c r="P5615" s="6">
        <v>1.4551608045970299E-2</v>
      </c>
      <c r="Q5615" s="6">
        <v>3.0743151485079501E-3</v>
      </c>
      <c r="R5615" s="6">
        <v>1.9275005196805601E-2</v>
      </c>
      <c r="S5615" s="6">
        <v>1.9527327669161099E-2</v>
      </c>
      <c r="T5615" s="6">
        <v>1.6490951418130301E-2</v>
      </c>
      <c r="U5615" s="6">
        <v>1.93512655252529E-2</v>
      </c>
      <c r="V5615" s="6">
        <v>3.0590601207729998E-2</v>
      </c>
      <c r="W5615" s="6">
        <v>2.6017893886673901E-2</v>
      </c>
      <c r="X5615" s="6">
        <v>3.5217440394910697E-2</v>
      </c>
      <c r="Y5615" s="6">
        <v>1.9607670910265999E-3</v>
      </c>
      <c r="Z5615" s="6">
        <v>1.4993255448460001E-3</v>
      </c>
      <c r="AA5615" s="6">
        <v>2.1573175770264199E-3</v>
      </c>
      <c r="AB5615" s="6">
        <v>0.11185455925254401</v>
      </c>
      <c r="AC5615" s="6">
        <v>0.10673469374118801</v>
      </c>
      <c r="AD5615" s="6">
        <v>9.5819899543597195E-2</v>
      </c>
      <c r="AE5615" s="4"/>
      <c r="AF5615" s="4"/>
      <c r="AG5615" s="4"/>
      <c r="AH5615" s="6">
        <v>8.2796707704743296E-3</v>
      </c>
      <c r="AI5615" s="6">
        <v>6.2470511140225501E-3</v>
      </c>
      <c r="AJ5615" s="6">
        <v>7.0099796994890001E-3</v>
      </c>
      <c r="AK5615" s="6">
        <v>4.0058898273258002E-3</v>
      </c>
      <c r="AL5615" s="6">
        <v>1.29403700541121E-2</v>
      </c>
      <c r="AM5615" s="6">
        <v>2.0697185506985401E-3</v>
      </c>
      <c r="AN5615" s="6">
        <v>3.6297816220989897E-2</v>
      </c>
      <c r="AO5615" s="6">
        <v>1.0672843759254799E-2</v>
      </c>
      <c r="AP5615" s="6">
        <v>1.2479414694980699E-2</v>
      </c>
      <c r="AQ5615" s="6">
        <v>3.7268272226011101E-3</v>
      </c>
      <c r="AR5615" s="6">
        <v>1.09662015610966E-2</v>
      </c>
      <c r="AS5615" s="6">
        <v>4.4913406781985597E-3</v>
      </c>
      <c r="AT5615" s="6">
        <v>5.2902552693851997E-3</v>
      </c>
      <c r="AU5615" s="6">
        <v>3.53393366434003E-3</v>
      </c>
      <c r="AV5615" s="6">
        <v>2.8843911576009601E-3</v>
      </c>
    </row>
    <row r="5616" spans="1:48">
      <c r="A5616" s="11" t="s">
        <v>5658</v>
      </c>
      <c r="B5616" s="6">
        <v>9.4709206846950805E-2</v>
      </c>
      <c r="C5616" s="6">
        <v>7.5313348029982796E-2</v>
      </c>
      <c r="D5616" s="6">
        <v>0.132607277908115</v>
      </c>
      <c r="E5616" s="6">
        <v>6.1520492912254298E-3</v>
      </c>
      <c r="F5616" s="6">
        <v>4.6331718745332403E-3</v>
      </c>
      <c r="G5616" s="6">
        <v>6.0291992818478999E-3</v>
      </c>
      <c r="H5616" s="6">
        <v>4.3257929794317598E-3</v>
      </c>
      <c r="I5616" s="6">
        <v>1.6880161406934598E-2</v>
      </c>
      <c r="J5616" s="6">
        <v>3.0835198484212801E-3</v>
      </c>
      <c r="K5616" s="6">
        <v>4.5861942994967998E-3</v>
      </c>
      <c r="L5616" s="6">
        <v>4.3250342218354903E-3</v>
      </c>
      <c r="M5616" s="6">
        <v>3.5018058434172E-3</v>
      </c>
      <c r="N5616" s="6">
        <v>4.7994968247570902E-3</v>
      </c>
      <c r="O5616" s="6">
        <v>3.9713867167349903E-3</v>
      </c>
      <c r="P5616" s="6">
        <v>5.0917448804232998E-3</v>
      </c>
      <c r="Q5616" s="6">
        <v>1.31551547501111E-3</v>
      </c>
      <c r="R5616" s="6">
        <v>1.8142599705715499E-3</v>
      </c>
      <c r="S5616" s="6">
        <v>4.2892009959234499E-2</v>
      </c>
      <c r="T5616" s="6">
        <v>3.2824569027469698E-2</v>
      </c>
      <c r="U5616" s="6">
        <v>2.11404606190417E-2</v>
      </c>
      <c r="V5616" s="6">
        <v>7.0917227737868904E-2</v>
      </c>
      <c r="W5616" s="6">
        <v>5.6645913508497202E-2</v>
      </c>
      <c r="X5616" s="6">
        <v>4.5753993024368403E-2</v>
      </c>
      <c r="Y5616" s="6">
        <v>1.0442172466189E-2</v>
      </c>
      <c r="Z5616" s="6">
        <v>1.1579123235406601E-2</v>
      </c>
      <c r="AA5616" s="6">
        <v>6.1211262052464303E-3</v>
      </c>
      <c r="AB5616" s="6">
        <v>6.7907978571910305E-2</v>
      </c>
      <c r="AC5616" s="6">
        <v>7.6283736441522698E-2</v>
      </c>
      <c r="AD5616" s="6">
        <v>1.2849209078242999E-2</v>
      </c>
      <c r="AE5616" s="4"/>
      <c r="AF5616" s="4"/>
      <c r="AG5616" s="4"/>
      <c r="AH5616" s="6">
        <v>3.5327315875524901E-2</v>
      </c>
      <c r="AI5616" s="6">
        <v>1.15418778314077E-2</v>
      </c>
      <c r="AJ5616" s="6">
        <v>3.9698704017988001E-2</v>
      </c>
      <c r="AK5616" s="6">
        <v>3.3401897180416998E-3</v>
      </c>
      <c r="AL5616" s="6">
        <v>6.1148728981314298E-3</v>
      </c>
      <c r="AM5616" s="6">
        <v>5.20334809976179E-3</v>
      </c>
      <c r="AN5616" s="6">
        <v>1.7908016328280402E-2</v>
      </c>
      <c r="AO5616" s="6">
        <v>6.8180467028373399E-3</v>
      </c>
      <c r="AP5616" s="6">
        <v>2.2922683451054599E-3</v>
      </c>
      <c r="AQ5616" s="6">
        <v>3.99297295946025E-3</v>
      </c>
      <c r="AR5616" s="6">
        <v>7.6748064608814E-3</v>
      </c>
      <c r="AS5616" s="6">
        <v>9.8724957179534296E-3</v>
      </c>
      <c r="AT5616" s="6">
        <v>7.7533058129765197E-3</v>
      </c>
      <c r="AU5616" s="6">
        <v>7.11038521585381E-3</v>
      </c>
      <c r="AV5616" s="6">
        <v>6.85470844110734E-3</v>
      </c>
    </row>
    <row r="5617" spans="1:48">
      <c r="A5617" s="11" t="s">
        <v>5659</v>
      </c>
      <c r="B5617" s="6">
        <v>1.3182684094943499E-3</v>
      </c>
      <c r="C5617" s="6">
        <v>1.25150212290946E-3</v>
      </c>
      <c r="D5617" s="6">
        <v>5.6774784479843602E-4</v>
      </c>
      <c r="E5617" s="6">
        <v>7.35819274357847E-3</v>
      </c>
      <c r="F5617" s="6">
        <v>1.2982851774070501E-2</v>
      </c>
      <c r="G5617" s="6">
        <v>1.05652850155029E-2</v>
      </c>
      <c r="H5617" s="6">
        <v>4.4719329262031302E-2</v>
      </c>
      <c r="I5617" s="6">
        <v>0.116355278957126</v>
      </c>
      <c r="J5617" s="6">
        <v>8.9335658068949497E-2</v>
      </c>
      <c r="K5617" s="6">
        <v>3.0346359208896001E-2</v>
      </c>
      <c r="L5617" s="6">
        <v>1.46862034573334E-2</v>
      </c>
      <c r="M5617" s="6">
        <v>4.8726785688354902E-2</v>
      </c>
      <c r="N5617" s="6">
        <v>1.6832567932361701E-3</v>
      </c>
      <c r="O5617" s="6">
        <v>5.7916569711945797E-3</v>
      </c>
      <c r="P5617" s="6">
        <v>1.1610891601829499E-2</v>
      </c>
      <c r="Q5617" s="6">
        <v>4.9135733213220697E-3</v>
      </c>
      <c r="R5617" s="6">
        <v>1.2772987201605E-2</v>
      </c>
      <c r="S5617" s="6">
        <v>7.9589307233698392E-3</v>
      </c>
      <c r="T5617" s="6">
        <v>6.49464426746131E-3</v>
      </c>
      <c r="U5617" s="6">
        <v>8.36958403796716E-3</v>
      </c>
      <c r="V5617" s="6">
        <v>2.2755598162780898E-2</v>
      </c>
      <c r="W5617" s="6">
        <v>1.88162606009614E-2</v>
      </c>
      <c r="X5617" s="6">
        <v>2.8659047571516199E-2</v>
      </c>
      <c r="Y5617" s="6">
        <v>7.99887955437793E-4</v>
      </c>
      <c r="Z5617" s="6">
        <v>1.0860058052462301E-3</v>
      </c>
      <c r="AA5617" s="6">
        <v>1.36999060841199E-3</v>
      </c>
      <c r="AB5617" s="6">
        <v>0.105204671909847</v>
      </c>
      <c r="AC5617" s="6">
        <v>0.10334724674508</v>
      </c>
      <c r="AD5617" s="6">
        <v>7.94187042674879E-2</v>
      </c>
      <c r="AE5617" s="4"/>
      <c r="AF5617" s="4"/>
      <c r="AG5617" s="4"/>
      <c r="AH5617" s="6">
        <v>1.41420817080312E-2</v>
      </c>
      <c r="AI5617" s="6">
        <v>1.19060712661869E-2</v>
      </c>
      <c r="AJ5617" s="6">
        <v>7.0077254958838498E-3</v>
      </c>
      <c r="AK5617" s="6">
        <v>2.9028524501358401E-3</v>
      </c>
      <c r="AL5617" s="6">
        <v>6.3085715242034201E-3</v>
      </c>
      <c r="AM5617" s="6">
        <v>8.88927468713753E-4</v>
      </c>
      <c r="AN5617" s="6">
        <v>5.8289218399602098E-2</v>
      </c>
      <c r="AO5617" s="6">
        <v>2.4159465261497402E-2</v>
      </c>
      <c r="AP5617" s="6">
        <v>1.57165469592076E-2</v>
      </c>
      <c r="AQ5617" s="6">
        <v>8.0842839974353698E-3</v>
      </c>
      <c r="AR5617" s="6">
        <v>1.0817457853182199E-2</v>
      </c>
      <c r="AS5617" s="6">
        <v>1.3895384066352901E-2</v>
      </c>
      <c r="AT5617" s="6">
        <v>8.8390187305350393E-3</v>
      </c>
      <c r="AU5617" s="6">
        <v>1.05089722743044E-2</v>
      </c>
      <c r="AV5617" s="6">
        <v>7.2670214469279697E-3</v>
      </c>
    </row>
    <row r="5618" spans="1:48">
      <c r="A5618" s="11" t="s">
        <v>5660</v>
      </c>
      <c r="B5618" s="6">
        <v>1.1676864017905E-3</v>
      </c>
      <c r="C5618" s="6">
        <v>1.1814184293800799E-3</v>
      </c>
      <c r="D5618" s="6">
        <v>1.3467386858719301E-3</v>
      </c>
      <c r="E5618" s="6">
        <v>8.4064251377132596E-3</v>
      </c>
      <c r="F5618" s="6">
        <v>2.09589169117213E-2</v>
      </c>
      <c r="G5618" s="6">
        <v>1.20050728430387E-2</v>
      </c>
      <c r="H5618" s="6">
        <v>4.12052215817163E-2</v>
      </c>
      <c r="I5618" s="6">
        <v>0.123520737649782</v>
      </c>
      <c r="J5618" s="6">
        <v>9.2873437302160605E-2</v>
      </c>
      <c r="K5618" s="6">
        <v>4.1184192571508203E-2</v>
      </c>
      <c r="L5618" s="6">
        <v>1.4982614155671699E-2</v>
      </c>
      <c r="M5618" s="6">
        <v>6.0098898778547703E-2</v>
      </c>
      <c r="N5618" s="6">
        <v>1.34019107090161E-3</v>
      </c>
      <c r="O5618" s="6">
        <v>9.4712738725343006E-3</v>
      </c>
      <c r="P5618" s="6">
        <v>1.5713463890716799E-2</v>
      </c>
      <c r="Q5618" s="6">
        <v>4.4967697881934899E-3</v>
      </c>
      <c r="R5618" s="6">
        <v>2.8141774744136101E-2</v>
      </c>
      <c r="S5618" s="6">
        <v>1.8884491925870799E-3</v>
      </c>
      <c r="T5618" s="6">
        <v>2.14678212266447E-3</v>
      </c>
      <c r="U5618" s="6">
        <v>2.1962449836359301E-3</v>
      </c>
      <c r="V5618" s="6">
        <v>1.9831594001552301E-2</v>
      </c>
      <c r="W5618" s="6">
        <v>1.26562741859669E-2</v>
      </c>
      <c r="X5618" s="6">
        <v>1.43758069143282E-2</v>
      </c>
      <c r="Y5618" s="6">
        <v>9.3270797444148905E-4</v>
      </c>
      <c r="Z5618" s="6">
        <v>9.6066997962764901E-4</v>
      </c>
      <c r="AA5618" s="6">
        <v>8.2676471288672504E-4</v>
      </c>
      <c r="AB5618" s="6">
        <v>8.2313850906739996E-2</v>
      </c>
      <c r="AC5618" s="6">
        <v>0.11539467947528199</v>
      </c>
      <c r="AD5618" s="6">
        <v>6.5626746252083396E-2</v>
      </c>
      <c r="AE5618" s="4"/>
      <c r="AF5618" s="4"/>
      <c r="AG5618" s="4"/>
      <c r="AH5618" s="6">
        <v>8.9220345416519097E-3</v>
      </c>
      <c r="AI5618" s="6">
        <v>1.03481297471256E-2</v>
      </c>
      <c r="AJ5618" s="6">
        <v>7.7483651963839899E-3</v>
      </c>
      <c r="AK5618" s="6">
        <v>1.0823362790366E-2</v>
      </c>
      <c r="AL5618" s="6">
        <v>1.35223004098421E-2</v>
      </c>
      <c r="AM5618" s="6">
        <v>6.9774557956535203E-4</v>
      </c>
      <c r="AN5618" s="6">
        <v>4.1178578498098001E-2</v>
      </c>
      <c r="AO5618" s="6">
        <v>2.25181071933186E-2</v>
      </c>
      <c r="AP5618" s="6">
        <v>3.0015004142193401E-2</v>
      </c>
      <c r="AQ5618" s="6">
        <v>4.4560766499477204E-3</v>
      </c>
      <c r="AR5618" s="6">
        <v>1.7313388671556001E-2</v>
      </c>
      <c r="AS5618" s="6">
        <v>9.8628861414217193E-3</v>
      </c>
      <c r="AT5618" s="6">
        <v>1.19934151011328E-2</v>
      </c>
      <c r="AU5618" s="6">
        <v>8.5918054805882993E-3</v>
      </c>
      <c r="AV5618" s="6">
        <v>4.7633953396280498E-3</v>
      </c>
    </row>
    <row r="5619" spans="1:48">
      <c r="A5619" s="11" t="s">
        <v>5661</v>
      </c>
      <c r="B5619" s="6">
        <v>2.1533919923418E-3</v>
      </c>
      <c r="C5619" s="6">
        <v>3.4052510783233198E-3</v>
      </c>
      <c r="D5619" s="6">
        <v>1.4829749866960599E-3</v>
      </c>
      <c r="E5619" s="6">
        <v>9.9777806356222097E-3</v>
      </c>
      <c r="F5619" s="6">
        <v>1.0110565075968799E-2</v>
      </c>
      <c r="G5619" s="6">
        <v>8.1346645025427294E-3</v>
      </c>
      <c r="H5619" s="6">
        <v>9.5272516555717102E-3</v>
      </c>
      <c r="I5619" s="6">
        <v>7.10152029299701E-2</v>
      </c>
      <c r="J5619" s="6">
        <v>4.2826957888840798E-2</v>
      </c>
      <c r="K5619" s="6">
        <v>2.2629743883284301E-2</v>
      </c>
      <c r="L5619" s="6">
        <v>2.1787945530304001E-3</v>
      </c>
      <c r="M5619" s="6">
        <v>2.4682996692072901E-2</v>
      </c>
      <c r="N5619" s="6">
        <v>1.4045774697516E-3</v>
      </c>
      <c r="O5619" s="6">
        <v>6.94155307129532E-3</v>
      </c>
      <c r="P5619" s="6">
        <v>1.00519625824854E-2</v>
      </c>
      <c r="Q5619" s="6">
        <v>4.1534388342124298E-3</v>
      </c>
      <c r="R5619" s="6">
        <v>2.2419782275371399E-2</v>
      </c>
      <c r="S5619" s="6">
        <v>3.12048042740825E-3</v>
      </c>
      <c r="T5619" s="6">
        <v>3.0217885703294101E-3</v>
      </c>
      <c r="U5619" s="6">
        <v>3.3708953726595998E-3</v>
      </c>
      <c r="V5619" s="6">
        <v>3.5528896604241397E-2</v>
      </c>
      <c r="W5619" s="6">
        <v>1.2718972786328E-2</v>
      </c>
      <c r="X5619" s="6">
        <v>4.7211775902519702E-2</v>
      </c>
      <c r="Y5619" s="6">
        <v>1.0279756428341199E-3</v>
      </c>
      <c r="Z5619" s="6">
        <v>1.3701750795254699E-3</v>
      </c>
      <c r="AA5619" s="6">
        <v>1.0732468779575E-3</v>
      </c>
      <c r="AB5619" s="6">
        <v>1.7261427550440699E-2</v>
      </c>
      <c r="AC5619" s="6">
        <v>3.7491197668008798E-2</v>
      </c>
      <c r="AD5619" s="6">
        <v>3.8064169775854202E-2</v>
      </c>
      <c r="AE5619" s="4"/>
      <c r="AF5619" s="4"/>
      <c r="AG5619" s="4"/>
      <c r="AH5619" s="6">
        <v>3.1050264695632501E-2</v>
      </c>
      <c r="AI5619" s="6">
        <v>4.2858592006241897E-2</v>
      </c>
      <c r="AJ5619" s="6">
        <v>9.9967180435258495E-3</v>
      </c>
      <c r="AK5619" s="6">
        <v>2.2402180398548001E-2</v>
      </c>
      <c r="AL5619" s="6">
        <v>2.3040580601784801E-2</v>
      </c>
      <c r="AM5619" s="6">
        <v>9.3043007324912204E-4</v>
      </c>
      <c r="AN5619" s="6">
        <v>3.5756267173182602E-2</v>
      </c>
      <c r="AO5619" s="6">
        <v>4.5847939783902801E-2</v>
      </c>
      <c r="AP5619" s="6">
        <v>3.0432524555739401E-2</v>
      </c>
      <c r="AQ5619" s="6">
        <v>5.0308578432804903E-2</v>
      </c>
      <c r="AR5619" s="6">
        <v>6.1270051286972702E-2</v>
      </c>
      <c r="AS5619" s="6">
        <v>7.3050033005196094E-2</v>
      </c>
      <c r="AT5619" s="6">
        <v>4.6342002092735202E-2</v>
      </c>
      <c r="AU5619" s="6">
        <v>3.58670193670729E-2</v>
      </c>
      <c r="AV5619" s="6">
        <v>3.6488926117922697E-2</v>
      </c>
    </row>
    <row r="5620" spans="1:48">
      <c r="A5620" s="11" t="s">
        <v>5662</v>
      </c>
      <c r="B5620" s="6">
        <v>1.4548933736083299E-3</v>
      </c>
      <c r="C5620" s="6">
        <v>3.1552424975013599E-3</v>
      </c>
      <c r="D5620" s="6">
        <v>7.6038468169413996E-4</v>
      </c>
      <c r="E5620" s="6">
        <v>8.8262141207908502E-3</v>
      </c>
      <c r="F5620" s="6">
        <v>1.40531707772188E-2</v>
      </c>
      <c r="G5620" s="6">
        <v>9.9561214477259206E-3</v>
      </c>
      <c r="H5620" s="6">
        <v>3.5617884721497503E-2</v>
      </c>
      <c r="I5620" s="6">
        <v>7.5787808108426405E-2</v>
      </c>
      <c r="J5620" s="6">
        <v>6.2888087271202403E-2</v>
      </c>
      <c r="K5620" s="6">
        <v>3.3639673598940503E-2</v>
      </c>
      <c r="L5620" s="6">
        <v>5.6758964969332599E-3</v>
      </c>
      <c r="M5620" s="6">
        <v>3.47421326963126E-2</v>
      </c>
      <c r="N5620" s="6">
        <v>2.04385653129018E-3</v>
      </c>
      <c r="O5620" s="6">
        <v>7.6564961733198702E-3</v>
      </c>
      <c r="P5620" s="6">
        <v>1.14473960479174E-2</v>
      </c>
      <c r="Q5620" s="6">
        <v>4.9458050214723701E-3</v>
      </c>
      <c r="R5620" s="6">
        <v>1.84367537963913E-2</v>
      </c>
      <c r="S5620" s="6">
        <v>4.7304777226841602E-3</v>
      </c>
      <c r="T5620" s="6">
        <v>4.3157382079144404E-3</v>
      </c>
      <c r="U5620" s="6">
        <v>4.00968922697528E-3</v>
      </c>
      <c r="V5620" s="6">
        <v>2.7767263782101599E-2</v>
      </c>
      <c r="W5620" s="6">
        <v>1.7467134635519799E-2</v>
      </c>
      <c r="X5620" s="6">
        <v>2.6478306543088099E-2</v>
      </c>
      <c r="Y5620" s="6">
        <v>6.5262824689825199E-4</v>
      </c>
      <c r="Z5620" s="6">
        <v>7.4472313261936198E-4</v>
      </c>
      <c r="AA5620" s="6">
        <v>6.5432523909132398E-4</v>
      </c>
      <c r="AB5620" s="6">
        <v>6.7226486395242299E-2</v>
      </c>
      <c r="AC5620" s="6">
        <v>6.8742071658005402E-2</v>
      </c>
      <c r="AD5620" s="6">
        <v>3.6139603064750503E-2</v>
      </c>
      <c r="AE5620" s="4"/>
      <c r="AF5620" s="4"/>
      <c r="AG5620" s="4"/>
      <c r="AH5620" s="6">
        <v>1.8082547188425498E-2</v>
      </c>
      <c r="AI5620" s="6">
        <v>2.62971209563281E-2</v>
      </c>
      <c r="AJ5620" s="6">
        <v>1.08009478348418E-2</v>
      </c>
      <c r="AK5620" s="6">
        <v>2.7718253680159802E-2</v>
      </c>
      <c r="AL5620" s="6">
        <v>4.6406656647107303E-2</v>
      </c>
      <c r="AM5620" s="6">
        <v>1.16087127281078E-3</v>
      </c>
      <c r="AN5620" s="6">
        <v>4.7170513892761501E-2</v>
      </c>
      <c r="AO5620" s="6">
        <v>4.5488431795369703E-2</v>
      </c>
      <c r="AP5620" s="6">
        <v>4.39441277486564E-2</v>
      </c>
      <c r="AQ5620" s="6">
        <v>7.3462208440404197E-3</v>
      </c>
      <c r="AR5620" s="6">
        <v>2.3630127727138302E-2</v>
      </c>
      <c r="AS5620" s="6">
        <v>3.0447963669181202E-2</v>
      </c>
      <c r="AT5620" s="6">
        <v>3.8191618175565399E-2</v>
      </c>
      <c r="AU5620" s="6">
        <v>2.0780118996104598E-2</v>
      </c>
      <c r="AV5620" s="6">
        <v>2.2518214354375399E-2</v>
      </c>
    </row>
    <row r="5621" spans="1:48">
      <c r="A5621" s="11" t="s">
        <v>5663</v>
      </c>
      <c r="B5621" s="6">
        <v>1.5247692301437099E-2</v>
      </c>
      <c r="C5621" s="6">
        <v>1.6676301223565299E-2</v>
      </c>
      <c r="D5621" s="6">
        <v>3.8911870872623398E-2</v>
      </c>
      <c r="E5621" s="6">
        <v>1.16062312491001E-2</v>
      </c>
      <c r="F5621" s="6">
        <v>8.7512776947654101E-3</v>
      </c>
      <c r="G5621" s="6">
        <v>1.06560429680141E-2</v>
      </c>
      <c r="H5621" s="6">
        <v>9.7211288343137005E-3</v>
      </c>
      <c r="I5621" s="6">
        <v>7.7170051653817101E-2</v>
      </c>
      <c r="J5621" s="6">
        <v>2.1472307118500199E-2</v>
      </c>
      <c r="K5621" s="6">
        <v>5.9892840169369702E-3</v>
      </c>
      <c r="L5621" s="6">
        <v>8.61895669061403E-3</v>
      </c>
      <c r="M5621" s="6">
        <v>1.402516755137E-2</v>
      </c>
      <c r="N5621" s="6">
        <v>7.7161744778103704E-3</v>
      </c>
      <c r="O5621" s="6">
        <v>7.0335341835456103E-3</v>
      </c>
      <c r="P5621" s="6">
        <v>7.5296361454984199E-3</v>
      </c>
      <c r="Q5621" s="6">
        <v>2.5010144480244298E-3</v>
      </c>
      <c r="R5621" s="6">
        <v>1.66659090489441E-3</v>
      </c>
      <c r="S5621" s="6">
        <v>1.43351507273603E-2</v>
      </c>
      <c r="T5621" s="6">
        <v>1.0647612625146701E-2</v>
      </c>
      <c r="U5621" s="6">
        <v>1.8636607926752698E-2</v>
      </c>
      <c r="V5621" s="6">
        <v>6.4862823210720399E-2</v>
      </c>
      <c r="W5621" s="6">
        <v>4.2063440450693601E-2</v>
      </c>
      <c r="X5621" s="6">
        <v>6.6523066755728097E-2</v>
      </c>
      <c r="Y5621" s="6">
        <v>3.5062174939295499E-3</v>
      </c>
      <c r="Z5621" s="6">
        <v>3.0517498091517299E-3</v>
      </c>
      <c r="AA5621" s="6">
        <v>2.1987843104402101E-3</v>
      </c>
      <c r="AB5621" s="6">
        <v>0.11844539501356</v>
      </c>
      <c r="AC5621" s="6">
        <v>0.129337454188898</v>
      </c>
      <c r="AD5621" s="6">
        <v>5.34002699678661E-2</v>
      </c>
      <c r="AE5621" s="4"/>
      <c r="AF5621" s="4"/>
      <c r="AG5621" s="4"/>
      <c r="AH5621" s="6">
        <v>2.1703214417284698E-2</v>
      </c>
      <c r="AI5621" s="6">
        <v>1.10067090750089E-2</v>
      </c>
      <c r="AJ5621" s="6">
        <v>2.6945589979392399E-2</v>
      </c>
      <c r="AK5621" s="6">
        <v>5.42097388132634E-3</v>
      </c>
      <c r="AL5621" s="6">
        <v>6.3425404368505703E-3</v>
      </c>
      <c r="AM5621" s="6">
        <v>3.8973746089570002E-3</v>
      </c>
      <c r="AN5621" s="6">
        <v>5.3883232357297597E-2</v>
      </c>
      <c r="AO5621" s="6">
        <v>2.0627736065627501E-2</v>
      </c>
      <c r="AP5621" s="6">
        <v>5.8014614365983997E-3</v>
      </c>
      <c r="AQ5621" s="6">
        <v>2.5896925333643499E-3</v>
      </c>
      <c r="AR5621" s="6">
        <v>8.2411257687500794E-3</v>
      </c>
      <c r="AS5621" s="6">
        <v>1.45956132870802E-2</v>
      </c>
      <c r="AT5621" s="6">
        <v>1.54330657502434E-2</v>
      </c>
      <c r="AU5621" s="6">
        <v>7.4403457348133301E-3</v>
      </c>
      <c r="AV5621" s="6">
        <v>3.7694898523268901E-3</v>
      </c>
    </row>
    <row r="5622" spans="1:48">
      <c r="A5622" s="11" t="s">
        <v>5664</v>
      </c>
      <c r="B5622" s="6">
        <v>1.0810414861077301E-2</v>
      </c>
      <c r="C5622" s="6">
        <v>4.33349323463195E-3</v>
      </c>
      <c r="D5622" s="6">
        <v>2.7354789186109199E-3</v>
      </c>
      <c r="E5622" s="6">
        <v>5.5458337141476204E-3</v>
      </c>
      <c r="F5622" s="6">
        <v>6.3725799734809198E-3</v>
      </c>
      <c r="G5622" s="6">
        <v>4.3330925540970202E-3</v>
      </c>
      <c r="H5622" s="6">
        <v>1.60727850276343E-2</v>
      </c>
      <c r="I5622" s="6">
        <v>8.5593460028771398E-2</v>
      </c>
      <c r="J5622" s="6">
        <v>7.9173203591891603E-2</v>
      </c>
      <c r="K5622" s="6">
        <v>3.1778793981850503E-2</v>
      </c>
      <c r="L5622" s="6">
        <v>6.5630522232818502E-3</v>
      </c>
      <c r="M5622" s="6">
        <v>3.07057083120304E-2</v>
      </c>
      <c r="N5622" s="6">
        <v>2.9671919064895402E-3</v>
      </c>
      <c r="O5622" s="6">
        <v>1.1375761069562E-2</v>
      </c>
      <c r="P5622" s="6">
        <v>6.8956240208923898E-3</v>
      </c>
      <c r="Q5622" s="6">
        <v>2.1167713528540402E-3</v>
      </c>
      <c r="R5622" s="6">
        <v>4.6511664144905096E-3</v>
      </c>
      <c r="S5622" s="6">
        <v>1.0902270560407301E-2</v>
      </c>
      <c r="T5622" s="6">
        <v>9.0563400810450695E-3</v>
      </c>
      <c r="U5622" s="6">
        <v>1.0268143721475199E-2</v>
      </c>
      <c r="V5622" s="6">
        <v>5.2411708124121902E-2</v>
      </c>
      <c r="W5622" s="6">
        <v>3.3756653867245197E-2</v>
      </c>
      <c r="X5622" s="6">
        <v>5.79283000191523E-2</v>
      </c>
      <c r="Y5622" s="6">
        <v>5.5764684199552297E-3</v>
      </c>
      <c r="Z5622" s="6">
        <v>7.3966451208273901E-3</v>
      </c>
      <c r="AA5622" s="6">
        <v>8.7229895459437299E-3</v>
      </c>
      <c r="AB5622" s="6">
        <v>0.106838842077511</v>
      </c>
      <c r="AC5622" s="6">
        <v>0.10526059312172301</v>
      </c>
      <c r="AD5622" s="6">
        <v>6.7138917078129301E-2</v>
      </c>
      <c r="AE5622" s="4"/>
      <c r="AF5622" s="4"/>
      <c r="AG5622" s="4"/>
      <c r="AH5622" s="6">
        <v>1.9928122888548099E-2</v>
      </c>
      <c r="AI5622" s="6">
        <v>1.5566596419102E-2</v>
      </c>
      <c r="AJ5622" s="6">
        <v>1.1348899979275601E-2</v>
      </c>
      <c r="AK5622" s="6">
        <v>8.0751608618774996E-3</v>
      </c>
      <c r="AL5622" s="6">
        <v>1.33137487441366E-2</v>
      </c>
      <c r="AM5622" s="6">
        <v>3.3023825268359802E-3</v>
      </c>
      <c r="AN5622" s="6">
        <v>4.2689060696331098E-2</v>
      </c>
      <c r="AO5622" s="6">
        <v>2.1729908550362501E-2</v>
      </c>
      <c r="AP5622" s="6">
        <v>1.43663608793442E-2</v>
      </c>
      <c r="AQ5622" s="6">
        <v>3.3958582491618798E-3</v>
      </c>
      <c r="AR5622" s="6">
        <v>1.7563634693288199E-2</v>
      </c>
      <c r="AS5622" s="6">
        <v>1.6460647757435599E-2</v>
      </c>
      <c r="AT5622" s="6">
        <v>7.6805806618877896E-3</v>
      </c>
      <c r="AU5622" s="6">
        <v>1.2687501737917601E-2</v>
      </c>
      <c r="AV5622" s="6">
        <v>4.6092524311654197E-3</v>
      </c>
    </row>
    <row r="5623" spans="1:48">
      <c r="A5623" s="11" t="s">
        <v>5665</v>
      </c>
      <c r="B5623" s="6">
        <v>6.21100319842415E-3</v>
      </c>
      <c r="C5623" s="6">
        <v>2.0842165999017399E-2</v>
      </c>
      <c r="D5623" s="6">
        <v>7.9191822091665698E-3</v>
      </c>
      <c r="E5623" s="6">
        <v>3.2031009567567402E-3</v>
      </c>
      <c r="F5623" s="6">
        <v>4.1926264572821796E-3</v>
      </c>
      <c r="G5623" s="6">
        <v>3.5325981302091001E-3</v>
      </c>
      <c r="H5623" s="6">
        <v>4.1158966058638998E-3</v>
      </c>
      <c r="I5623" s="6">
        <v>0.12764918278351001</v>
      </c>
      <c r="J5623" s="6">
        <v>1.3162323377367899E-2</v>
      </c>
      <c r="K5623" s="6">
        <v>4.0540061962338102E-3</v>
      </c>
      <c r="L5623" s="6">
        <v>5.9633207432635204E-3</v>
      </c>
      <c r="M5623" s="6">
        <v>4.6983198041589801E-3</v>
      </c>
      <c r="N5623" s="6">
        <v>6.4306152684882201E-3</v>
      </c>
      <c r="O5623" s="6">
        <v>5.6181493972364003E-3</v>
      </c>
      <c r="P5623" s="6">
        <v>3.5014682771004001E-3</v>
      </c>
      <c r="Q5623" s="6">
        <v>6.5702894164627896E-3</v>
      </c>
      <c r="R5623" s="6">
        <v>1.5054898879514899E-3</v>
      </c>
      <c r="S5623" s="6">
        <v>1.42602856437793E-2</v>
      </c>
      <c r="T5623" s="6">
        <v>8.9453621894390392E-3</v>
      </c>
      <c r="U5623" s="6">
        <v>9.5137976545221197E-3</v>
      </c>
      <c r="V5623" s="6">
        <v>4.8548886888208999E-2</v>
      </c>
      <c r="W5623" s="6">
        <v>5.8681008296968401E-2</v>
      </c>
      <c r="X5623" s="6">
        <v>5.2047791644494301E-2</v>
      </c>
      <c r="Y5623" s="6">
        <v>1.7888355587580802E-2</v>
      </c>
      <c r="Z5623" s="6">
        <v>1.24535595972561E-2</v>
      </c>
      <c r="AA5623" s="6">
        <v>1.5911736362038E-2</v>
      </c>
      <c r="AB5623" s="6">
        <v>0.10725318611146201</v>
      </c>
      <c r="AC5623" s="6">
        <v>8.8010142825330206E-2</v>
      </c>
      <c r="AD5623" s="6">
        <v>9.39395829800065E-2</v>
      </c>
      <c r="AE5623" s="4"/>
      <c r="AF5623" s="4"/>
      <c r="AG5623" s="4"/>
      <c r="AH5623" s="6">
        <v>2.4474892285502401E-2</v>
      </c>
      <c r="AI5623" s="6">
        <v>2.1535442307292301E-2</v>
      </c>
      <c r="AJ5623" s="6">
        <v>2.66119753294384E-2</v>
      </c>
      <c r="AK5623" s="6">
        <v>3.5004322208376602E-3</v>
      </c>
      <c r="AL5623" s="6">
        <v>1.19124220018831E-2</v>
      </c>
      <c r="AM5623" s="6">
        <v>5.0727934472601299E-3</v>
      </c>
      <c r="AN5623" s="6">
        <v>4.19209216928609E-2</v>
      </c>
      <c r="AO5623" s="6">
        <v>1.7727115561153001E-2</v>
      </c>
      <c r="AP5623" s="6">
        <v>7.8120967829192599E-3</v>
      </c>
      <c r="AQ5623" s="6">
        <v>6.6199071994843496E-3</v>
      </c>
      <c r="AR5623" s="6">
        <v>1.8883448268087102E-2</v>
      </c>
      <c r="AS5623" s="6">
        <v>1.80850214351919E-2</v>
      </c>
      <c r="AT5623" s="6">
        <v>1.71220494889637E-2</v>
      </c>
      <c r="AU5623" s="6">
        <v>1.6587919781885001E-2</v>
      </c>
      <c r="AV5623" s="6">
        <v>5.5101277076614504E-3</v>
      </c>
    </row>
    <row r="5624" spans="1:48">
      <c r="A5624" s="11" t="s">
        <v>5666</v>
      </c>
      <c r="B5624" s="6">
        <v>1.0789053619827699E-2</v>
      </c>
      <c r="C5624" s="6">
        <v>6.4596074243908298E-3</v>
      </c>
      <c r="D5624" s="6">
        <v>1.11522377839538E-2</v>
      </c>
      <c r="E5624" s="6">
        <v>6.1337289933779899E-3</v>
      </c>
      <c r="F5624" s="6">
        <v>7.22591144638687E-3</v>
      </c>
      <c r="G5624" s="6">
        <v>6.2662220562984296E-3</v>
      </c>
      <c r="H5624" s="6">
        <v>7.6373644661799E-3</v>
      </c>
      <c r="I5624" s="6">
        <v>8.3941724420042593E-2</v>
      </c>
      <c r="J5624" s="6">
        <v>1.14945566309093E-2</v>
      </c>
      <c r="K5624" s="6">
        <v>6.8814648197161304E-3</v>
      </c>
      <c r="L5624" s="6">
        <v>9.0952236636500702E-3</v>
      </c>
      <c r="M5624" s="6">
        <v>7.8833246456432495E-3</v>
      </c>
      <c r="N5624" s="6">
        <v>3.7614572002855301E-3</v>
      </c>
      <c r="O5624" s="6">
        <v>3.8566947676970699E-3</v>
      </c>
      <c r="P5624" s="6">
        <v>3.3008464290513401E-3</v>
      </c>
      <c r="Q5624" s="6">
        <v>3.2677638765977002E-3</v>
      </c>
      <c r="R5624" s="6">
        <v>1.4894485225530299E-3</v>
      </c>
      <c r="S5624" s="6">
        <v>1.35309761936273E-2</v>
      </c>
      <c r="T5624" s="6">
        <v>1.1798305834660501E-2</v>
      </c>
      <c r="U5624" s="6">
        <v>1.6738890739033899E-2</v>
      </c>
      <c r="V5624" s="6">
        <v>9.0792788230916202E-2</v>
      </c>
      <c r="W5624" s="6">
        <v>7.1623825110702602E-2</v>
      </c>
      <c r="X5624" s="6">
        <v>7.0157932111308802E-2</v>
      </c>
      <c r="Y5624" s="6">
        <v>5.84098165375109E-3</v>
      </c>
      <c r="Z5624" s="6">
        <v>3.7107094350650998E-3</v>
      </c>
      <c r="AA5624" s="6">
        <v>3.08480762092719E-3</v>
      </c>
      <c r="AB5624" s="6">
        <v>0.111655951860712</v>
      </c>
      <c r="AC5624" s="6">
        <v>9.4256448923240602E-2</v>
      </c>
      <c r="AD5624" s="6">
        <v>3.4375216105348903E-2</v>
      </c>
      <c r="AE5624" s="4"/>
      <c r="AF5624" s="4"/>
      <c r="AG5624" s="4"/>
      <c r="AH5624" s="6">
        <v>3.88041702865142E-2</v>
      </c>
      <c r="AI5624" s="6">
        <v>1.7714325664873701E-2</v>
      </c>
      <c r="AJ5624" s="6">
        <v>4.0461075732040302E-2</v>
      </c>
      <c r="AK5624" s="6">
        <v>2.4243265899456501E-3</v>
      </c>
      <c r="AL5624" s="6">
        <v>1.4153516275773201E-2</v>
      </c>
      <c r="AM5624" s="6">
        <v>2.37684595734277E-3</v>
      </c>
      <c r="AN5624" s="6">
        <v>6.4302224851607304E-2</v>
      </c>
      <c r="AO5624" s="6">
        <v>2.83724782672828E-2</v>
      </c>
      <c r="AP5624" s="6">
        <v>4.6280944137531898E-3</v>
      </c>
      <c r="AQ5624" s="6">
        <v>3.7249901873159601E-3</v>
      </c>
      <c r="AR5624" s="6">
        <v>1.42184585140465E-2</v>
      </c>
      <c r="AS5624" s="6">
        <v>2.0564146079545799E-2</v>
      </c>
      <c r="AT5624" s="6">
        <v>1.7296900379989998E-2</v>
      </c>
      <c r="AU5624" s="6">
        <v>7.7419828359507102E-3</v>
      </c>
      <c r="AV5624" s="6">
        <v>5.0129993781621203E-3</v>
      </c>
    </row>
    <row r="5625" spans="1:48">
      <c r="A5625" s="11" t="s">
        <v>5667</v>
      </c>
      <c r="B5625" s="6">
        <v>2.56935806573918E-3</v>
      </c>
      <c r="C5625" s="6">
        <v>4.3156233552672603E-3</v>
      </c>
      <c r="D5625" s="6">
        <v>3.5287224544853302E-3</v>
      </c>
      <c r="E5625" s="6">
        <v>6.9552410001482799E-3</v>
      </c>
      <c r="F5625" s="6">
        <v>6.7081093847069402E-3</v>
      </c>
      <c r="G5625" s="6">
        <v>6.7626830681600603E-3</v>
      </c>
      <c r="H5625" s="6">
        <v>8.2344133646540894E-3</v>
      </c>
      <c r="I5625" s="6">
        <v>6.9833095769291295E-2</v>
      </c>
      <c r="J5625" s="6">
        <v>1.8167735860218401E-2</v>
      </c>
      <c r="K5625" s="6">
        <v>4.2026698460000704E-3</v>
      </c>
      <c r="L5625" s="6">
        <v>6.7229097461238901E-3</v>
      </c>
      <c r="M5625" s="6">
        <v>1.27928777244335E-2</v>
      </c>
      <c r="N5625" s="6">
        <v>3.7538870512329502E-3</v>
      </c>
      <c r="O5625" s="6">
        <v>3.78622802865579E-3</v>
      </c>
      <c r="P5625" s="6">
        <v>5.44628077999841E-3</v>
      </c>
      <c r="Q5625" s="6">
        <v>1.33014688680126E-3</v>
      </c>
      <c r="R5625" s="6">
        <v>1.7356430552134001E-3</v>
      </c>
      <c r="S5625" s="6">
        <v>1.2735675808271099E-2</v>
      </c>
      <c r="T5625" s="6">
        <v>8.6920126453805101E-3</v>
      </c>
      <c r="U5625" s="6">
        <v>9.8727738658808701E-3</v>
      </c>
      <c r="V5625" s="6">
        <v>6.5082305249203304E-2</v>
      </c>
      <c r="W5625" s="6">
        <v>9.7737619383174601E-2</v>
      </c>
      <c r="X5625" s="6">
        <v>7.3952478252477596E-2</v>
      </c>
      <c r="Y5625" s="6">
        <v>2.8373883019597E-3</v>
      </c>
      <c r="Z5625" s="6">
        <v>2.3063107709050301E-3</v>
      </c>
      <c r="AA5625" s="6">
        <v>2.7631336752188301E-3</v>
      </c>
      <c r="AB5625" s="6">
        <v>5.4287692074034499E-2</v>
      </c>
      <c r="AC5625" s="6">
        <v>3.6059028679954502E-2</v>
      </c>
      <c r="AD5625" s="6">
        <v>3.9984008719795197E-2</v>
      </c>
      <c r="AE5625" s="4"/>
      <c r="AF5625" s="4"/>
      <c r="AG5625" s="4"/>
      <c r="AH5625" s="6">
        <v>5.0739649990775598E-2</v>
      </c>
      <c r="AI5625" s="6">
        <v>2.65775025641929E-2</v>
      </c>
      <c r="AJ5625" s="6">
        <v>5.4803090713918701E-2</v>
      </c>
      <c r="AK5625" s="6">
        <v>2.5418507460519902E-3</v>
      </c>
      <c r="AL5625" s="6">
        <v>2.0789267661747799E-2</v>
      </c>
      <c r="AM5625" s="6">
        <v>2.3643092750921199E-3</v>
      </c>
      <c r="AN5625" s="6">
        <v>7.2245578874848601E-2</v>
      </c>
      <c r="AO5625" s="6">
        <v>5.7644730506030903E-2</v>
      </c>
      <c r="AP5625" s="6">
        <v>1.91593463676001E-2</v>
      </c>
      <c r="AQ5625" s="6">
        <v>8.6161690334874298E-3</v>
      </c>
      <c r="AR5625" s="6">
        <v>2.9984531848680399E-2</v>
      </c>
      <c r="AS5625" s="6">
        <v>2.5235578041519501E-2</v>
      </c>
      <c r="AT5625" s="6">
        <v>3.7880795448708503E-2</v>
      </c>
      <c r="AU5625" s="6">
        <v>1.3099596385932701E-2</v>
      </c>
      <c r="AV5625" s="6">
        <v>5.1619496740269799E-3</v>
      </c>
    </row>
    <row r="5626" spans="1:48">
      <c r="A5626" s="11" t="s">
        <v>5668</v>
      </c>
      <c r="B5626" s="6">
        <v>1.4346261096345801E-3</v>
      </c>
      <c r="C5626" s="6">
        <v>3.5740646131186401E-3</v>
      </c>
      <c r="D5626" s="6">
        <v>1.5162095717624999E-3</v>
      </c>
      <c r="E5626" s="6">
        <v>1.0368005922824801E-2</v>
      </c>
      <c r="F5626" s="6">
        <v>1.2341321347474401E-2</v>
      </c>
      <c r="G5626" s="6">
        <v>9.6863371245521999E-3</v>
      </c>
      <c r="H5626" s="6">
        <v>5.5634220471328599E-2</v>
      </c>
      <c r="I5626" s="6">
        <v>0.11837438742609201</v>
      </c>
      <c r="J5626" s="6">
        <v>9.4723442536982505E-2</v>
      </c>
      <c r="K5626" s="6">
        <v>5.1004047480742401E-2</v>
      </c>
      <c r="L5626" s="6">
        <v>2.1938021801948902E-2</v>
      </c>
      <c r="M5626" s="6">
        <v>7.7611902263222204E-2</v>
      </c>
      <c r="N5626" s="6">
        <v>2.57297393790991E-3</v>
      </c>
      <c r="O5626" s="6">
        <v>8.2961553613540504E-3</v>
      </c>
      <c r="P5626" s="6">
        <v>1.8374486960593701E-2</v>
      </c>
      <c r="Q5626" s="6">
        <v>6.6452286711480603E-3</v>
      </c>
      <c r="R5626" s="6">
        <v>3.3763217472636303E-2</v>
      </c>
      <c r="S5626" s="6">
        <v>7.3317247763606298E-3</v>
      </c>
      <c r="T5626" s="6">
        <v>4.5651819867117398E-3</v>
      </c>
      <c r="U5626" s="6">
        <v>6.38801532747745E-3</v>
      </c>
      <c r="V5626" s="6">
        <v>1.2135916169168599E-2</v>
      </c>
      <c r="W5626" s="6">
        <v>6.8964917774962499E-3</v>
      </c>
      <c r="X5626" s="6">
        <v>7.3582047788014696E-3</v>
      </c>
      <c r="Y5626" s="6">
        <v>2.0695506936814802E-3</v>
      </c>
      <c r="Z5626" s="6">
        <v>8.3657840869932399E-4</v>
      </c>
      <c r="AA5626" s="6">
        <v>2.6844431812452101E-3</v>
      </c>
      <c r="AB5626" s="6">
        <v>0.104251140344682</v>
      </c>
      <c r="AC5626" s="6">
        <v>9.5195455332975895E-2</v>
      </c>
      <c r="AD5626" s="6">
        <v>7.1107767025625102E-2</v>
      </c>
      <c r="AE5626" s="4"/>
      <c r="AF5626" s="4"/>
      <c r="AG5626" s="4"/>
      <c r="AH5626" s="6">
        <v>4.4140899157200496E-3</v>
      </c>
      <c r="AI5626" s="6">
        <v>3.17167832958011E-3</v>
      </c>
      <c r="AJ5626" s="6">
        <v>2.8773580166137199E-3</v>
      </c>
      <c r="AK5626" s="6">
        <v>8.4530779341228206E-3</v>
      </c>
      <c r="AL5626" s="6">
        <v>4.6480662144751496E-3</v>
      </c>
      <c r="AM5626" s="6">
        <v>6.99289797157389E-4</v>
      </c>
      <c r="AN5626" s="6">
        <v>4.5113434732572802E-2</v>
      </c>
      <c r="AO5626" s="6">
        <v>1.0863310317209E-2</v>
      </c>
      <c r="AP5626" s="6">
        <v>2.49294668778559E-2</v>
      </c>
      <c r="AQ5626" s="6">
        <v>6.6770424066645399E-3</v>
      </c>
      <c r="AR5626" s="6">
        <v>1.2929825453948499E-2</v>
      </c>
      <c r="AS5626" s="6">
        <v>1.05816517294885E-2</v>
      </c>
      <c r="AT5626" s="6">
        <v>6.4598492875531602E-3</v>
      </c>
      <c r="AU5626" s="6">
        <v>5.0234406643865004E-3</v>
      </c>
      <c r="AV5626" s="6">
        <v>4.4792994464015901E-3</v>
      </c>
    </row>
    <row r="5627" spans="1:48">
      <c r="A5627" s="11" t="s">
        <v>5669</v>
      </c>
      <c r="B5627" s="6">
        <v>1.5944549430530401E-3</v>
      </c>
      <c r="C5627" s="6">
        <v>3.2294775126153201E-3</v>
      </c>
      <c r="D5627" s="6">
        <v>1.07174951739826E-3</v>
      </c>
      <c r="E5627" s="6">
        <v>6.6408845358932201E-3</v>
      </c>
      <c r="F5627" s="6">
        <v>1.12933037197742E-2</v>
      </c>
      <c r="G5627" s="6">
        <v>8.4283843016364404E-3</v>
      </c>
      <c r="H5627" s="6">
        <v>4.6880115523467797E-2</v>
      </c>
      <c r="I5627" s="6">
        <v>0.118169218475763</v>
      </c>
      <c r="J5627" s="6">
        <v>0.10436988335745299</v>
      </c>
      <c r="K5627" s="6">
        <v>4.33501352733969E-2</v>
      </c>
      <c r="L5627" s="6">
        <v>1.8379024478156401E-2</v>
      </c>
      <c r="M5627" s="6">
        <v>4.5663842830941798E-2</v>
      </c>
      <c r="N5627" s="6">
        <v>2.6024687508008101E-3</v>
      </c>
      <c r="O5627" s="6">
        <v>6.7967418555150896E-3</v>
      </c>
      <c r="P5627" s="6">
        <v>1.7442778358712101E-2</v>
      </c>
      <c r="Q5627" s="6">
        <v>6.7571214504450602E-3</v>
      </c>
      <c r="R5627" s="6">
        <v>2.2140994257434501E-2</v>
      </c>
      <c r="S5627" s="6">
        <v>7.8721284182112009E-3</v>
      </c>
      <c r="T5627" s="6">
        <v>6.0376824950143602E-3</v>
      </c>
      <c r="U5627" s="6">
        <v>7.5235697500685003E-3</v>
      </c>
      <c r="V5627" s="6">
        <v>1.1736382137160301E-2</v>
      </c>
      <c r="W5627" s="6">
        <v>1.2640506684559001E-2</v>
      </c>
      <c r="X5627" s="6">
        <v>1.8107138685351201E-2</v>
      </c>
      <c r="Y5627" s="6">
        <v>1.75637833176051E-3</v>
      </c>
      <c r="Z5627" s="6">
        <v>7.2835875283244701E-4</v>
      </c>
      <c r="AA5627" s="6">
        <v>1.66314302098096E-3</v>
      </c>
      <c r="AB5627" s="6">
        <v>0.104565986053477</v>
      </c>
      <c r="AC5627" s="6">
        <v>0.113440416249126</v>
      </c>
      <c r="AD5627" s="6">
        <v>8.2872114248005099E-2</v>
      </c>
      <c r="AE5627" s="4"/>
      <c r="AF5627" s="4"/>
      <c r="AG5627" s="4"/>
      <c r="AH5627" s="6">
        <v>8.0620242753847195E-3</v>
      </c>
      <c r="AI5627" s="6">
        <v>7.9864888907641898E-3</v>
      </c>
      <c r="AJ5627" s="6">
        <v>3.4632278819055201E-3</v>
      </c>
      <c r="AK5627" s="6">
        <v>6.1996707447102301E-3</v>
      </c>
      <c r="AL5627" s="6">
        <v>7.9152002928056606E-3</v>
      </c>
      <c r="AM5627" s="6">
        <v>8.8955204323731601E-4</v>
      </c>
      <c r="AN5627" s="6">
        <v>4.7768244809253797E-2</v>
      </c>
      <c r="AO5627" s="6">
        <v>2.1060979391438101E-2</v>
      </c>
      <c r="AP5627" s="6">
        <v>1.55514867958325E-2</v>
      </c>
      <c r="AQ5627" s="6">
        <v>5.4812145032824304E-3</v>
      </c>
      <c r="AR5627" s="6">
        <v>9.6247027367812894E-3</v>
      </c>
      <c r="AS5627" s="6">
        <v>1.1947924741577E-2</v>
      </c>
      <c r="AT5627" s="6">
        <v>7.4427954652281202E-3</v>
      </c>
      <c r="AU5627" s="6">
        <v>7.8475672178714897E-3</v>
      </c>
      <c r="AV5627" s="6">
        <v>5.0045362409238698E-3</v>
      </c>
    </row>
    <row r="5628" spans="1:48">
      <c r="A5628" s="11" t="s">
        <v>5670</v>
      </c>
      <c r="B5628" s="6">
        <v>1.78557164300535E-3</v>
      </c>
      <c r="C5628" s="6">
        <v>5.9601378040489202E-3</v>
      </c>
      <c r="D5628" s="6">
        <v>1.42863459482648E-3</v>
      </c>
      <c r="E5628" s="6">
        <v>8.1330455994878103E-3</v>
      </c>
      <c r="F5628" s="6">
        <v>1.22338415689589E-2</v>
      </c>
      <c r="G5628" s="6">
        <v>8.6523191586569993E-3</v>
      </c>
      <c r="H5628" s="6">
        <v>3.7549815347557199E-2</v>
      </c>
      <c r="I5628" s="6">
        <v>0.12060020765108199</v>
      </c>
      <c r="J5628" s="6">
        <v>0.10591696823274201</v>
      </c>
      <c r="K5628" s="6">
        <v>3.7340282405173703E-2</v>
      </c>
      <c r="L5628" s="6">
        <v>1.72767225396472E-2</v>
      </c>
      <c r="M5628" s="6">
        <v>4.7355267933769603E-2</v>
      </c>
      <c r="N5628" s="6">
        <v>2.4388805718260601E-3</v>
      </c>
      <c r="O5628" s="6">
        <v>8.9225228397296196E-3</v>
      </c>
      <c r="P5628" s="6">
        <v>1.32648096746252E-2</v>
      </c>
      <c r="Q5628" s="6">
        <v>5.1926388637130901E-3</v>
      </c>
      <c r="R5628" s="6">
        <v>2.26595370456871E-2</v>
      </c>
      <c r="S5628" s="6">
        <v>1.1459013853179101E-2</v>
      </c>
      <c r="T5628" s="6">
        <v>8.5234080964150596E-3</v>
      </c>
      <c r="U5628" s="6">
        <v>1.21716976442493E-2</v>
      </c>
      <c r="V5628" s="6">
        <v>1.34673739931721E-2</v>
      </c>
      <c r="W5628" s="6">
        <v>1.19136288032133E-2</v>
      </c>
      <c r="X5628" s="6">
        <v>2.1293861806281199E-2</v>
      </c>
      <c r="Y5628" s="6">
        <v>1.39345658273302E-3</v>
      </c>
      <c r="Z5628" s="6">
        <v>1.1550815625563601E-3</v>
      </c>
      <c r="AA5628" s="6">
        <v>2.0686583752570799E-3</v>
      </c>
      <c r="AB5628" s="6">
        <v>0.11049882615271001</v>
      </c>
      <c r="AC5628" s="6">
        <v>0.10397640628128101</v>
      </c>
      <c r="AD5628" s="6">
        <v>0.10369425545630399</v>
      </c>
      <c r="AE5628" s="4"/>
      <c r="AF5628" s="4"/>
      <c r="AG5628" s="4"/>
      <c r="AH5628" s="6">
        <v>6.9816468599285296E-3</v>
      </c>
      <c r="AI5628" s="6">
        <v>4.5854764042816401E-3</v>
      </c>
      <c r="AJ5628" s="6">
        <v>2.7625328684596499E-3</v>
      </c>
      <c r="AK5628" s="6">
        <v>4.4877913224250499E-3</v>
      </c>
      <c r="AL5628" s="6">
        <v>4.9717550390490899E-3</v>
      </c>
      <c r="AM5628" s="6">
        <v>6.4567515186623504E-4</v>
      </c>
      <c r="AN5628" s="6">
        <v>3.9867377988427197E-2</v>
      </c>
      <c r="AO5628" s="6">
        <v>1.5198948758770399E-2</v>
      </c>
      <c r="AP5628" s="6">
        <v>1.33671291442575E-2</v>
      </c>
      <c r="AQ5628" s="6">
        <v>5.8960991104896098E-3</v>
      </c>
      <c r="AR5628" s="6">
        <v>9.8504902859916504E-3</v>
      </c>
      <c r="AS5628" s="6">
        <v>1.34173737062577E-2</v>
      </c>
      <c r="AT5628" s="6">
        <v>5.4390500921724996E-3</v>
      </c>
      <c r="AU5628" s="6">
        <v>8.1447492433058301E-3</v>
      </c>
      <c r="AV5628" s="6">
        <v>6.05703194242914E-3</v>
      </c>
    </row>
    <row r="5629" spans="1:48">
      <c r="A5629" s="11" t="s">
        <v>5671</v>
      </c>
      <c r="B5629" s="6">
        <v>3.3631773000053502E-3</v>
      </c>
      <c r="C5629" s="6">
        <v>5.0541395241783596E-3</v>
      </c>
      <c r="D5629" s="6">
        <v>3.2300337125124299E-3</v>
      </c>
      <c r="E5629" s="6">
        <v>8.7397184180581303E-3</v>
      </c>
      <c r="F5629" s="6">
        <v>1.0823400550904701E-2</v>
      </c>
      <c r="G5629" s="6">
        <v>9.2998914309729893E-3</v>
      </c>
      <c r="H5629" s="6">
        <v>2.31344944732246E-2</v>
      </c>
      <c r="I5629" s="6">
        <v>0.13790495501672401</v>
      </c>
      <c r="J5629" s="6">
        <v>7.5131738723408698E-2</v>
      </c>
      <c r="K5629" s="6">
        <v>2.6832029410906701E-2</v>
      </c>
      <c r="L5629" s="6">
        <v>1.38453334270614E-2</v>
      </c>
      <c r="M5629" s="6">
        <v>3.6022713118736199E-2</v>
      </c>
      <c r="N5629" s="6">
        <v>4.2801754698172899E-3</v>
      </c>
      <c r="O5629" s="6">
        <v>4.8449403339285001E-3</v>
      </c>
      <c r="P5629" s="6">
        <v>1.1903649101927901E-2</v>
      </c>
      <c r="Q5629" s="6">
        <v>3.2410605011548902E-3</v>
      </c>
      <c r="R5629" s="6">
        <v>9.7451644840803008E-3</v>
      </c>
      <c r="S5629" s="6">
        <v>1.2513094889042099E-2</v>
      </c>
      <c r="T5629" s="6">
        <v>1.18439402293441E-2</v>
      </c>
      <c r="U5629" s="6">
        <v>1.38741714815719E-2</v>
      </c>
      <c r="V5629" s="6">
        <v>2.9554935113591099E-2</v>
      </c>
      <c r="W5629" s="6">
        <v>1.8539658829781199E-2</v>
      </c>
      <c r="X5629" s="6">
        <v>2.8414878379805601E-2</v>
      </c>
      <c r="Y5629" s="6">
        <v>1.04360684481967E-3</v>
      </c>
      <c r="Z5629" s="6">
        <v>1.6304747891064399E-3</v>
      </c>
      <c r="AA5629" s="6">
        <v>1.3416953217404101E-3</v>
      </c>
      <c r="AB5629" s="6">
        <v>0.12919775367007</v>
      </c>
      <c r="AC5629" s="6">
        <v>0.114826674566451</v>
      </c>
      <c r="AD5629" s="6">
        <v>9.2658861602059106E-2</v>
      </c>
      <c r="AE5629" s="4"/>
      <c r="AF5629" s="4"/>
      <c r="AG5629" s="4"/>
      <c r="AH5629" s="6">
        <v>1.18535336691061E-2</v>
      </c>
      <c r="AI5629" s="6">
        <v>1.1118761350242701E-2</v>
      </c>
      <c r="AJ5629" s="6">
        <v>1.07296990954122E-2</v>
      </c>
      <c r="AK5629" s="6">
        <v>3.9941925673794097E-3</v>
      </c>
      <c r="AL5629" s="6">
        <v>4.8290040274701499E-3</v>
      </c>
      <c r="AM5629" s="6">
        <v>1.6951137242195301E-3</v>
      </c>
      <c r="AN5629" s="6">
        <v>3.8317788870316699E-2</v>
      </c>
      <c r="AO5629" s="6">
        <v>1.54295526195355E-2</v>
      </c>
      <c r="AP5629" s="6">
        <v>7.5585800585032002E-3</v>
      </c>
      <c r="AQ5629" s="6">
        <v>3.88462648576457E-3</v>
      </c>
      <c r="AR5629" s="6">
        <v>1.42953571984529E-2</v>
      </c>
      <c r="AS5629" s="6">
        <v>1.23821670555907E-2</v>
      </c>
      <c r="AT5629" s="6">
        <v>5.19942645633047E-3</v>
      </c>
      <c r="AU5629" s="6">
        <v>1.2193487894644899E-2</v>
      </c>
      <c r="AV5629" s="6">
        <v>3.68234821204528E-3</v>
      </c>
    </row>
    <row r="5630" spans="1:48">
      <c r="A5630" s="11" t="s">
        <v>5672</v>
      </c>
      <c r="B5630" s="6">
        <v>2.92332805276057E-3</v>
      </c>
      <c r="C5630" s="6">
        <v>3.4013241390832699E-3</v>
      </c>
      <c r="D5630" s="6">
        <v>4.3094387741297001E-3</v>
      </c>
      <c r="E5630" s="6">
        <v>6.3798701529529604E-3</v>
      </c>
      <c r="F5630" s="6">
        <v>1.30451932485649E-2</v>
      </c>
      <c r="G5630" s="6">
        <v>9.9786276932909493E-3</v>
      </c>
      <c r="H5630" s="6">
        <v>3.0343605244283801E-2</v>
      </c>
      <c r="I5630" s="6">
        <v>0.14853391448633399</v>
      </c>
      <c r="J5630" s="6">
        <v>9.1123257509407196E-2</v>
      </c>
      <c r="K5630" s="6">
        <v>2.1993478986081099E-2</v>
      </c>
      <c r="L5630" s="6">
        <v>1.7580248072447301E-2</v>
      </c>
      <c r="M5630" s="6">
        <v>3.86257400158041E-2</v>
      </c>
      <c r="N5630" s="6">
        <v>2.8091711746841001E-3</v>
      </c>
      <c r="O5630" s="6">
        <v>2.7319539023808398E-3</v>
      </c>
      <c r="P5630" s="6">
        <v>6.4163858466602898E-3</v>
      </c>
      <c r="Q5630" s="6">
        <v>3.71998714114152E-3</v>
      </c>
      <c r="R5630" s="6">
        <v>8.4869576681536503E-3</v>
      </c>
      <c r="S5630" s="6">
        <v>1.0068463912074299E-2</v>
      </c>
      <c r="T5630" s="6">
        <v>8.1625379362802297E-3</v>
      </c>
      <c r="U5630" s="6">
        <v>1.03728333782175E-2</v>
      </c>
      <c r="V5630" s="6">
        <v>1.97121777555745E-2</v>
      </c>
      <c r="W5630" s="6">
        <v>1.2096665741295099E-2</v>
      </c>
      <c r="X5630" s="6">
        <v>1.8846321219311402E-2</v>
      </c>
      <c r="Y5630" s="6">
        <v>3.27119669621269E-3</v>
      </c>
      <c r="Z5630" s="6">
        <v>4.0091796378906802E-3</v>
      </c>
      <c r="AA5630" s="6">
        <v>2.44437045964174E-3</v>
      </c>
      <c r="AB5630" s="6">
        <v>0.110091376542272</v>
      </c>
      <c r="AC5630" s="6">
        <v>0.107867260963075</v>
      </c>
      <c r="AD5630" s="6">
        <v>0.104671050318385</v>
      </c>
      <c r="AE5630" s="4"/>
      <c r="AF5630" s="4"/>
      <c r="AG5630" s="4"/>
      <c r="AH5630" s="6">
        <v>1.7872998220896202E-2</v>
      </c>
      <c r="AI5630" s="6">
        <v>1.00891934274273E-2</v>
      </c>
      <c r="AJ5630" s="6">
        <v>6.0858786427378398E-3</v>
      </c>
      <c r="AK5630" s="6">
        <v>6.18118190340417E-3</v>
      </c>
      <c r="AL5630" s="6">
        <v>3.9687218126658597E-3</v>
      </c>
      <c r="AM5630" s="6">
        <v>1.8276131880209301E-3</v>
      </c>
      <c r="AN5630" s="6">
        <v>4.2529879120785097E-2</v>
      </c>
      <c r="AO5630" s="6">
        <v>1.9235051225749301E-2</v>
      </c>
      <c r="AP5630" s="6">
        <v>1.1545496755890399E-2</v>
      </c>
      <c r="AQ5630" s="6">
        <v>2.50055579960809E-3</v>
      </c>
      <c r="AR5630" s="6">
        <v>9.8292570162294406E-3</v>
      </c>
      <c r="AS5630" s="6">
        <v>1.43657308631353E-2</v>
      </c>
      <c r="AT5630" s="6">
        <v>1.03114744776347E-2</v>
      </c>
      <c r="AU5630" s="6">
        <v>1.55865503144587E-2</v>
      </c>
      <c r="AV5630" s="6">
        <v>4.0545005629667504E-3</v>
      </c>
    </row>
    <row r="5631" spans="1:48">
      <c r="A5631" s="11" t="s">
        <v>5673</v>
      </c>
      <c r="B5631" s="6">
        <v>1.70865620968496E-3</v>
      </c>
      <c r="C5631" s="6">
        <v>2.5032104688199001E-3</v>
      </c>
      <c r="D5631" s="6">
        <v>2.0608826046946398E-3</v>
      </c>
      <c r="E5631" s="6">
        <v>8.4187940152633499E-3</v>
      </c>
      <c r="F5631" s="6">
        <v>1.9956270638418601E-2</v>
      </c>
      <c r="G5631" s="6">
        <v>1.28950882717884E-2</v>
      </c>
      <c r="H5631" s="6">
        <v>4.8471845322080397E-2</v>
      </c>
      <c r="I5631" s="6">
        <v>0.13291062395672501</v>
      </c>
      <c r="J5631" s="6">
        <v>0.11893251036255099</v>
      </c>
      <c r="K5631" s="6">
        <v>3.4175702127156003E-2</v>
      </c>
      <c r="L5631" s="6">
        <v>1.31898351624364E-2</v>
      </c>
      <c r="M5631" s="6">
        <v>4.0324950476425502E-2</v>
      </c>
      <c r="N5631" s="6">
        <v>2.3426437292851099E-3</v>
      </c>
      <c r="O5631" s="6">
        <v>6.6727188714710301E-3</v>
      </c>
      <c r="P5631" s="6">
        <v>1.2978367789294801E-2</v>
      </c>
      <c r="Q5631" s="6">
        <v>3.8392501556139898E-3</v>
      </c>
      <c r="R5631" s="6">
        <v>2.0365360109155801E-2</v>
      </c>
      <c r="S5631" s="6">
        <v>1.05698696677144E-2</v>
      </c>
      <c r="T5631" s="6">
        <v>8.1264725897517692E-3</v>
      </c>
      <c r="U5631" s="6">
        <v>1.0641392043951901E-2</v>
      </c>
      <c r="V5631" s="6">
        <v>1.19407980446203E-2</v>
      </c>
      <c r="W5631" s="6">
        <v>8.4526143367630903E-3</v>
      </c>
      <c r="X5631" s="6">
        <v>1.1225311245576399E-2</v>
      </c>
      <c r="Y5631" s="6">
        <v>7.9888556978367103E-4</v>
      </c>
      <c r="Z5631" s="6">
        <v>1.33473164806934E-3</v>
      </c>
      <c r="AA5631" s="6">
        <v>1.55313319270778E-3</v>
      </c>
      <c r="AB5631" s="6">
        <v>0.108279255595104</v>
      </c>
      <c r="AC5631" s="6">
        <v>0.13569638029257799</v>
      </c>
      <c r="AD5631" s="6">
        <v>8.1453454273910805E-2</v>
      </c>
      <c r="AE5631" s="4"/>
      <c r="AF5631" s="4"/>
      <c r="AG5631" s="4"/>
      <c r="AH5631" s="6">
        <v>3.0589256395968201E-3</v>
      </c>
      <c r="AI5631" s="6">
        <v>4.0055335721045299E-3</v>
      </c>
      <c r="AJ5631" s="6">
        <v>2.0656120162438202E-3</v>
      </c>
      <c r="AK5631" s="6">
        <v>5.8248783251678496E-3</v>
      </c>
      <c r="AL5631" s="6">
        <v>6.0175464653493601E-3</v>
      </c>
      <c r="AM5631" s="6">
        <v>8.7553452358625202E-4</v>
      </c>
      <c r="AN5631" s="6">
        <v>3.3864542425593003E-2</v>
      </c>
      <c r="AO5631" s="6">
        <v>1.53535334141989E-2</v>
      </c>
      <c r="AP5631" s="6">
        <v>1.8166803003660501E-2</v>
      </c>
      <c r="AQ5631" s="6">
        <v>4.7172535425612904E-3</v>
      </c>
      <c r="AR5631" s="6">
        <v>9.6876586598609905E-3</v>
      </c>
      <c r="AS5631" s="6">
        <v>6.9613647420384197E-3</v>
      </c>
      <c r="AT5631" s="6">
        <v>7.3742937352052201E-3</v>
      </c>
      <c r="AU5631" s="6">
        <v>4.2724622299912599E-3</v>
      </c>
      <c r="AV5631" s="6">
        <v>5.9350489334463099E-3</v>
      </c>
    </row>
    <row r="5632" spans="1:48">
      <c r="A5632" s="11" t="s">
        <v>5674</v>
      </c>
      <c r="B5632" s="6">
        <v>1.9007769190190701E-2</v>
      </c>
      <c r="C5632" s="6">
        <v>2.0397954072913699E-2</v>
      </c>
      <c r="D5632" s="6">
        <v>1.57665384516107E-2</v>
      </c>
      <c r="E5632" s="6">
        <v>3.5506563772832699E-3</v>
      </c>
      <c r="F5632" s="6">
        <v>5.3057758692804996E-3</v>
      </c>
      <c r="G5632" s="6">
        <v>4.1799106556971496E-3</v>
      </c>
      <c r="H5632" s="6">
        <v>6.55749969893114E-3</v>
      </c>
      <c r="I5632" s="6">
        <v>9.0133051953167398E-2</v>
      </c>
      <c r="J5632" s="6">
        <v>2.3538461295260601E-2</v>
      </c>
      <c r="K5632" s="6">
        <v>6.42962283867928E-3</v>
      </c>
      <c r="L5632" s="6">
        <v>9.2530010079813901E-3</v>
      </c>
      <c r="M5632" s="6">
        <v>9.9031431301218002E-3</v>
      </c>
      <c r="N5632" s="6">
        <v>8.7927283226544896E-3</v>
      </c>
      <c r="O5632" s="6">
        <v>6.0771523182263799E-3</v>
      </c>
      <c r="P5632" s="6">
        <v>7.0268628108322503E-3</v>
      </c>
      <c r="Q5632" s="6">
        <v>4.0914379220303504E-3</v>
      </c>
      <c r="R5632" s="6">
        <v>6.2945375970376296E-3</v>
      </c>
      <c r="S5632" s="6">
        <v>1.6927897086484199E-2</v>
      </c>
      <c r="T5632" s="6">
        <v>1.1689093206460201E-2</v>
      </c>
      <c r="U5632" s="6">
        <v>1.4394802465084899E-2</v>
      </c>
      <c r="V5632" s="6">
        <v>4.8418189642181302E-2</v>
      </c>
      <c r="W5632" s="6">
        <v>3.1299427677436403E-2</v>
      </c>
      <c r="X5632" s="6">
        <v>4.6352495829601797E-2</v>
      </c>
      <c r="Y5632" s="6">
        <v>7.8609300130907701E-3</v>
      </c>
      <c r="Z5632" s="6">
        <v>7.9701052899213906E-3</v>
      </c>
      <c r="AA5632" s="6">
        <v>4.5765318632320501E-3</v>
      </c>
      <c r="AB5632" s="6">
        <v>0.107754628572371</v>
      </c>
      <c r="AC5632" s="6">
        <v>0.112019869413455</v>
      </c>
      <c r="AD5632" s="6">
        <v>9.2296086229109606E-2</v>
      </c>
      <c r="AE5632" s="4"/>
      <c r="AF5632" s="4"/>
      <c r="AG5632" s="4"/>
      <c r="AH5632" s="6">
        <v>1.7573723673962701E-2</v>
      </c>
      <c r="AI5632" s="6">
        <v>2.6474071125293201E-2</v>
      </c>
      <c r="AJ5632" s="6">
        <v>1.99142078946512E-2</v>
      </c>
      <c r="AK5632" s="6">
        <v>5.6704010037344999E-3</v>
      </c>
      <c r="AL5632" s="6">
        <v>9.9422888685698901E-3</v>
      </c>
      <c r="AM5632" s="6">
        <v>5.2594199749766597E-3</v>
      </c>
      <c r="AN5632" s="6">
        <v>3.9667117295577398E-2</v>
      </c>
      <c r="AO5632" s="6">
        <v>1.39953326830835E-2</v>
      </c>
      <c r="AP5632" s="6">
        <v>8.1733549348135797E-3</v>
      </c>
      <c r="AQ5632" s="6">
        <v>9.3904102110522504E-3</v>
      </c>
      <c r="AR5632" s="6">
        <v>1.41814898560265E-2</v>
      </c>
      <c r="AS5632" s="6">
        <v>2.11438983613455E-2</v>
      </c>
      <c r="AT5632" s="6">
        <v>2.37413023306954E-2</v>
      </c>
      <c r="AU5632" s="6">
        <v>2.45070392374282E-2</v>
      </c>
      <c r="AV5632" s="6">
        <v>1.24997817484617E-2</v>
      </c>
    </row>
    <row r="5633" spans="1:48">
      <c r="A5633" s="11" t="s">
        <v>5675</v>
      </c>
      <c r="B5633" s="6">
        <v>7.5731838822537404E-3</v>
      </c>
      <c r="C5633" s="6">
        <v>9.3338953578505305E-3</v>
      </c>
      <c r="D5633" s="6">
        <v>1.71717768928887E-2</v>
      </c>
      <c r="E5633" s="6">
        <v>1.09738337555803E-2</v>
      </c>
      <c r="F5633" s="6">
        <v>8.4126284058228303E-3</v>
      </c>
      <c r="G5633" s="6">
        <v>7.6887852162240396E-3</v>
      </c>
      <c r="H5633" s="6">
        <v>1.3122385104213799E-2</v>
      </c>
      <c r="I5633" s="6">
        <v>0.106659303341815</v>
      </c>
      <c r="J5633" s="6">
        <v>2.5506395146232898E-2</v>
      </c>
      <c r="K5633" s="6">
        <v>9.6016759834238498E-3</v>
      </c>
      <c r="L5633" s="6">
        <v>1.10838011310006E-2</v>
      </c>
      <c r="M5633" s="6">
        <v>1.33343282746477E-2</v>
      </c>
      <c r="N5633" s="6">
        <v>4.2351360803354098E-3</v>
      </c>
      <c r="O5633" s="6">
        <v>4.1446401147127799E-3</v>
      </c>
      <c r="P5633" s="6">
        <v>4.6813690514601897E-3</v>
      </c>
      <c r="Q5633" s="6">
        <v>1.4122801888267801E-3</v>
      </c>
      <c r="R5633" s="6">
        <v>3.9463019158823102E-3</v>
      </c>
      <c r="S5633" s="6">
        <v>1.4815251624535401E-2</v>
      </c>
      <c r="T5633" s="6">
        <v>1.61247878298818E-2</v>
      </c>
      <c r="U5633" s="6">
        <v>1.4354721378834199E-2</v>
      </c>
      <c r="V5633" s="6">
        <v>5.5669608061856002E-2</v>
      </c>
      <c r="W5633" s="6">
        <v>5.1957866780453402E-2</v>
      </c>
      <c r="X5633" s="6">
        <v>4.9669764558141399E-2</v>
      </c>
      <c r="Y5633" s="6">
        <v>2.43689649435538E-3</v>
      </c>
      <c r="Z5633" s="6">
        <v>2.76348089084166E-3</v>
      </c>
      <c r="AA5633" s="6">
        <v>2.8334054424217002E-3</v>
      </c>
      <c r="AB5633" s="6">
        <v>0.11281352681602699</v>
      </c>
      <c r="AC5633" s="6">
        <v>9.5707685561360403E-2</v>
      </c>
      <c r="AD5633" s="6">
        <v>8.0967273668259301E-2</v>
      </c>
      <c r="AE5633" s="4"/>
      <c r="AF5633" s="4"/>
      <c r="AG5633" s="4"/>
      <c r="AH5633" s="6">
        <v>2.8567733560627501E-2</v>
      </c>
      <c r="AI5633" s="6">
        <v>1.33222375917234E-2</v>
      </c>
      <c r="AJ5633" s="6">
        <v>2.7972175212143801E-2</v>
      </c>
      <c r="AK5633" s="6">
        <v>4.6041135858906398E-3</v>
      </c>
      <c r="AL5633" s="6">
        <v>7.8663472207327195E-3</v>
      </c>
      <c r="AM5633" s="6">
        <v>3.7027498020503601E-3</v>
      </c>
      <c r="AN5633" s="6">
        <v>5.6332323241214198E-2</v>
      </c>
      <c r="AO5633" s="6">
        <v>2.1428117355827999E-2</v>
      </c>
      <c r="AP5633" s="6">
        <v>1.3892799110288401E-2</v>
      </c>
      <c r="AQ5633" s="6">
        <v>4.1545206695309204E-3</v>
      </c>
      <c r="AR5633" s="6">
        <v>1.1149492029077701E-2</v>
      </c>
      <c r="AS5633" s="6">
        <v>1.4993748892124299E-2</v>
      </c>
      <c r="AT5633" s="6">
        <v>1.80365148560825E-2</v>
      </c>
      <c r="AU5633" s="6">
        <v>9.7324671498213097E-3</v>
      </c>
      <c r="AV5633" s="6">
        <v>5.2486707727250502E-3</v>
      </c>
    </row>
    <row r="5634" spans="1:48">
      <c r="A5634" s="11" t="s">
        <v>5676</v>
      </c>
      <c r="B5634" s="6">
        <v>8.0648428576595696E-2</v>
      </c>
      <c r="C5634" s="6">
        <v>9.12002865404581E-2</v>
      </c>
      <c r="D5634" s="6">
        <v>0.11767760343007901</v>
      </c>
      <c r="E5634" s="6">
        <v>4.2596256951349699E-3</v>
      </c>
      <c r="F5634" s="6">
        <v>3.4230567829634999E-3</v>
      </c>
      <c r="G5634" s="6">
        <v>4.1118615835945196E-3</v>
      </c>
      <c r="H5634" s="6">
        <v>3.0683480744211102E-3</v>
      </c>
      <c r="I5634" s="6">
        <v>8.6539092032231601E-3</v>
      </c>
      <c r="J5634" s="6">
        <v>3.3453945564986E-3</v>
      </c>
      <c r="K5634" s="6">
        <v>3.9007412496251401E-3</v>
      </c>
      <c r="L5634" s="6">
        <v>1.9917707178948299E-3</v>
      </c>
      <c r="M5634" s="6">
        <v>2.52578049341904E-3</v>
      </c>
      <c r="N5634" s="6">
        <v>5.43522832156796E-3</v>
      </c>
      <c r="O5634" s="6">
        <v>4.5036247126335896E-3</v>
      </c>
      <c r="P5634" s="6">
        <v>2.7136464605259001E-3</v>
      </c>
      <c r="Q5634" s="6">
        <v>4.48156068309008E-3</v>
      </c>
      <c r="R5634" s="6">
        <v>2.2697918315433899E-3</v>
      </c>
      <c r="S5634" s="6">
        <v>7.4623653945897803E-2</v>
      </c>
      <c r="T5634" s="6">
        <v>3.4124578422538299E-2</v>
      </c>
      <c r="U5634" s="6">
        <v>4.3992676998343E-2</v>
      </c>
      <c r="V5634" s="6">
        <v>5.8397369559405402E-2</v>
      </c>
      <c r="W5634" s="6">
        <v>5.0155977387987903E-2</v>
      </c>
      <c r="X5634" s="6">
        <v>5.1659398865415297E-2</v>
      </c>
      <c r="Y5634" s="6">
        <v>2.3871484762990801E-2</v>
      </c>
      <c r="Z5634" s="6">
        <v>2.4813821699103102E-2</v>
      </c>
      <c r="AA5634" s="6">
        <v>2.10790488770915E-2</v>
      </c>
      <c r="AB5634" s="6">
        <v>3.9012605660758898E-2</v>
      </c>
      <c r="AC5634" s="6">
        <v>6.383661110029E-2</v>
      </c>
      <c r="AD5634" s="6">
        <v>5.6763564514321499E-3</v>
      </c>
      <c r="AE5634" s="4"/>
      <c r="AF5634" s="4"/>
      <c r="AG5634" s="4"/>
      <c r="AH5634" s="6">
        <v>2.9567276446159599E-2</v>
      </c>
      <c r="AI5634" s="6">
        <v>7.3659907378064099E-3</v>
      </c>
      <c r="AJ5634" s="6">
        <v>4.0805855709625603E-2</v>
      </c>
      <c r="AK5634" s="6">
        <v>4.4379631409169401E-3</v>
      </c>
      <c r="AL5634" s="6">
        <v>9.0160870579557399E-3</v>
      </c>
      <c r="AM5634" s="6">
        <v>7.8718075189955199E-3</v>
      </c>
      <c r="AN5634" s="6">
        <v>1.50839285444251E-2</v>
      </c>
      <c r="AO5634" s="6">
        <v>6.4616374865183197E-3</v>
      </c>
      <c r="AP5634" s="6">
        <v>2.29157116200301E-3</v>
      </c>
      <c r="AQ5634" s="6">
        <v>3.93944277585246E-3</v>
      </c>
      <c r="AR5634" s="6">
        <v>7.1128558105615202E-3</v>
      </c>
      <c r="AS5634" s="6">
        <v>1.2353287308039701E-2</v>
      </c>
      <c r="AT5634" s="6">
        <v>6.6927828725149296E-3</v>
      </c>
      <c r="AU5634" s="6">
        <v>5.4752569254514797E-3</v>
      </c>
      <c r="AV5634" s="6">
        <v>6.0700138586506696E-3</v>
      </c>
    </row>
    <row r="5635" spans="1:48">
      <c r="A5635" s="11" t="s">
        <v>5677</v>
      </c>
      <c r="B5635" s="6">
        <v>3.6487318143004202E-3</v>
      </c>
      <c r="C5635" s="6">
        <v>2.3319828820641902E-3</v>
      </c>
      <c r="D5635" s="6">
        <v>1.7633333399127899E-3</v>
      </c>
      <c r="E5635" s="6">
        <v>4.7484639676837297E-3</v>
      </c>
      <c r="F5635" s="6">
        <v>7.5008522508757704E-3</v>
      </c>
      <c r="G5635" s="6">
        <v>4.8868288704354201E-3</v>
      </c>
      <c r="H5635" s="6">
        <v>2.15473437871452E-2</v>
      </c>
      <c r="I5635" s="6">
        <v>0.102946314348284</v>
      </c>
      <c r="J5635" s="6">
        <v>9.3331428200951694E-2</v>
      </c>
      <c r="K5635" s="6">
        <v>2.38793573848202E-2</v>
      </c>
      <c r="L5635" s="6">
        <v>5.8049613889841903E-3</v>
      </c>
      <c r="M5635" s="6">
        <v>3.5504434226557503E-2</v>
      </c>
      <c r="N5635" s="6">
        <v>3.9399672572585503E-3</v>
      </c>
      <c r="O5635" s="6">
        <v>5.17284403162728E-3</v>
      </c>
      <c r="P5635" s="6">
        <v>8.2105342089163098E-3</v>
      </c>
      <c r="Q5635" s="6">
        <v>1.14482824171274E-3</v>
      </c>
      <c r="R5635" s="6">
        <v>7.05702400124759E-3</v>
      </c>
      <c r="S5635" s="6">
        <v>1.7076044206926901E-2</v>
      </c>
      <c r="T5635" s="6">
        <v>1.07404340366371E-2</v>
      </c>
      <c r="U5635" s="6">
        <v>1.55470554478352E-2</v>
      </c>
      <c r="V5635" s="6">
        <v>4.34088854213334E-2</v>
      </c>
      <c r="W5635" s="6">
        <v>2.5693914411601099E-2</v>
      </c>
      <c r="X5635" s="6">
        <v>4.8791303886476997E-2</v>
      </c>
      <c r="Y5635" s="6">
        <v>1.5421031650894299E-3</v>
      </c>
      <c r="Z5635" s="6">
        <v>3.8773543046736899E-3</v>
      </c>
      <c r="AA5635" s="6">
        <v>6.3337955678489004E-3</v>
      </c>
      <c r="AB5635" s="6">
        <v>8.77681631010159E-2</v>
      </c>
      <c r="AC5635" s="6">
        <v>0.105257924050802</v>
      </c>
      <c r="AD5635" s="6">
        <v>9.2073467266959003E-2</v>
      </c>
      <c r="AE5635" s="4"/>
      <c r="AF5635" s="4"/>
      <c r="AG5635" s="4"/>
      <c r="AH5635" s="6">
        <v>1.52781243509598E-2</v>
      </c>
      <c r="AI5635" s="6">
        <v>9.4695559558355801E-3</v>
      </c>
      <c r="AJ5635" s="6">
        <v>1.3949965908790701E-2</v>
      </c>
      <c r="AK5635" s="6">
        <v>9.1481822131411605E-3</v>
      </c>
      <c r="AL5635" s="6">
        <v>1.15731009490815E-2</v>
      </c>
      <c r="AM5635" s="6">
        <v>2.6687582718406102E-3</v>
      </c>
      <c r="AN5635" s="6">
        <v>4.0429766978728597E-2</v>
      </c>
      <c r="AO5635" s="6">
        <v>2.0948669459038199E-2</v>
      </c>
      <c r="AP5635" s="6">
        <v>1.5814035437106098E-2</v>
      </c>
      <c r="AQ5635" s="6">
        <v>6.4897594274441403E-3</v>
      </c>
      <c r="AR5635" s="6">
        <v>1.1234841443006001E-2</v>
      </c>
      <c r="AS5635" s="6">
        <v>1.7375945209872599E-2</v>
      </c>
      <c r="AT5635" s="6">
        <v>1.2653798521626999E-2</v>
      </c>
      <c r="AU5635" s="6">
        <v>1.48580295999041E-2</v>
      </c>
      <c r="AV5635" s="6">
        <v>6.5777912036471898E-3</v>
      </c>
    </row>
    <row r="5636" spans="1:48">
      <c r="A5636" s="11" t="s">
        <v>5678</v>
      </c>
      <c r="B5636" s="6">
        <v>2.2464628366638002E-3</v>
      </c>
      <c r="C5636" s="6">
        <v>4.1433556980540803E-3</v>
      </c>
      <c r="D5636" s="6">
        <v>2.7414648309630201E-3</v>
      </c>
      <c r="E5636" s="6">
        <v>8.0792942754626205E-3</v>
      </c>
      <c r="F5636" s="6">
        <v>9.2930181014322898E-3</v>
      </c>
      <c r="G5636" s="6">
        <v>8.6722058112029508E-3</v>
      </c>
      <c r="H5636" s="6">
        <v>1.6309797751970199E-2</v>
      </c>
      <c r="I5636" s="6">
        <v>7.9330197164091801E-2</v>
      </c>
      <c r="J5636" s="6">
        <v>3.1544931242030103E-2</v>
      </c>
      <c r="K5636" s="6">
        <v>5.6159351040083096E-3</v>
      </c>
      <c r="L5636" s="6">
        <v>6.0338036548204903E-3</v>
      </c>
      <c r="M5636" s="6">
        <v>1.24421552236755E-2</v>
      </c>
      <c r="N5636" s="6">
        <v>3.25655569960934E-3</v>
      </c>
      <c r="O5636" s="6">
        <v>3.6666309860907001E-3</v>
      </c>
      <c r="P5636" s="6">
        <v>4.8503115897519603E-3</v>
      </c>
      <c r="Q5636" s="6">
        <v>8.01061985512088E-4</v>
      </c>
      <c r="R5636" s="6">
        <v>3.7461444105890002E-3</v>
      </c>
      <c r="S5636" s="6">
        <v>1.159979611533E-2</v>
      </c>
      <c r="T5636" s="6">
        <v>9.5209417353618597E-3</v>
      </c>
      <c r="U5636" s="6">
        <v>1.1293104447541001E-2</v>
      </c>
      <c r="V5636" s="6">
        <v>8.6864483514436194E-2</v>
      </c>
      <c r="W5636" s="6">
        <v>6.4493793645728797E-2</v>
      </c>
      <c r="X5636" s="6">
        <v>6.8763121323039703E-2</v>
      </c>
      <c r="Y5636" s="6">
        <v>1.2182581694393901E-3</v>
      </c>
      <c r="Z5636" s="6">
        <v>9.910227744219049E-4</v>
      </c>
      <c r="AA5636" s="6">
        <v>9.5814442500976595E-4</v>
      </c>
      <c r="AB5636" s="6">
        <v>4.8440227532066497E-2</v>
      </c>
      <c r="AC5636" s="6">
        <v>3.7326524438553603E-2</v>
      </c>
      <c r="AD5636" s="6">
        <v>5.0041800948423101E-2</v>
      </c>
      <c r="AE5636" s="4"/>
      <c r="AF5636" s="4"/>
      <c r="AG5636" s="4"/>
      <c r="AH5636" s="6">
        <v>3.5964918336645002E-2</v>
      </c>
      <c r="AI5636" s="6">
        <v>2.68378382029026E-2</v>
      </c>
      <c r="AJ5636" s="6">
        <v>3.40348457203037E-2</v>
      </c>
      <c r="AK5636" s="6">
        <v>6.9703599468148598E-3</v>
      </c>
      <c r="AL5636" s="6">
        <v>3.5292166126271403E-2</v>
      </c>
      <c r="AM5636" s="6">
        <v>3.7824266010998198E-3</v>
      </c>
      <c r="AN5636" s="6">
        <v>6.2401970332579E-2</v>
      </c>
      <c r="AO5636" s="6">
        <v>3.3279403494754799E-2</v>
      </c>
      <c r="AP5636" s="6">
        <v>2.42104547043277E-2</v>
      </c>
      <c r="AQ5636" s="6">
        <v>6.1084149128417999E-3</v>
      </c>
      <c r="AR5636" s="6">
        <v>4.0614235826357599E-2</v>
      </c>
      <c r="AS5636" s="6">
        <v>5.2731575864176101E-2</v>
      </c>
      <c r="AT5636" s="6">
        <v>1.8544200304236799E-2</v>
      </c>
      <c r="AU5636" s="6">
        <v>1.6260754480636502E-2</v>
      </c>
      <c r="AV5636" s="6">
        <v>8.6818897107720904E-3</v>
      </c>
    </row>
    <row r="5637" spans="1:48">
      <c r="A5637" s="11" t="s">
        <v>5679</v>
      </c>
      <c r="B5637" s="6">
        <v>2.0314714502167E-2</v>
      </c>
      <c r="C5637" s="6">
        <v>1.6700033141586398E-2</v>
      </c>
      <c r="D5637" s="6">
        <v>4.1316596185395099E-2</v>
      </c>
      <c r="E5637" s="6">
        <v>3.3302053980893E-3</v>
      </c>
      <c r="F5637" s="6">
        <v>3.7820286534687398E-3</v>
      </c>
      <c r="G5637" s="6">
        <v>2.7146089800027498E-3</v>
      </c>
      <c r="H5637" s="6">
        <v>3.6010657541961301E-3</v>
      </c>
      <c r="I5637" s="6">
        <v>1.4565533950397299E-2</v>
      </c>
      <c r="J5637" s="6">
        <v>3.5037232951375999E-3</v>
      </c>
      <c r="K5637" s="6">
        <v>3.4430268448977599E-3</v>
      </c>
      <c r="L5637" s="6">
        <v>2.07136501676717E-3</v>
      </c>
      <c r="M5637" s="6">
        <v>1.99366041673834E-3</v>
      </c>
      <c r="N5637" s="6">
        <v>2.6573913663031699E-3</v>
      </c>
      <c r="O5637" s="6">
        <v>2.6997805589713902E-3</v>
      </c>
      <c r="P5637" s="6">
        <v>3.4868738546585802E-3</v>
      </c>
      <c r="Q5637" s="6">
        <v>9.8947597160825899E-4</v>
      </c>
      <c r="R5637" s="6">
        <v>9.77949067251564E-4</v>
      </c>
      <c r="S5637" s="6">
        <v>9.2167964467719202E-2</v>
      </c>
      <c r="T5637" s="6">
        <v>5.9358426856407402E-2</v>
      </c>
      <c r="U5637" s="6">
        <v>4.5683610533986098E-2</v>
      </c>
      <c r="V5637" s="6">
        <v>0.11386454997829901</v>
      </c>
      <c r="W5637" s="6">
        <v>8.5684989444989604E-2</v>
      </c>
      <c r="X5637" s="6">
        <v>8.5888133637633896E-2</v>
      </c>
      <c r="Y5637" s="6">
        <v>1.2724339497548901E-2</v>
      </c>
      <c r="Z5637" s="6">
        <v>8.0329264802016399E-3</v>
      </c>
      <c r="AA5637" s="6">
        <v>8.5530749457590899E-3</v>
      </c>
      <c r="AB5637" s="6">
        <v>2.7707831319909601E-2</v>
      </c>
      <c r="AC5637" s="6">
        <v>2.4743906579190698E-2</v>
      </c>
      <c r="AD5637" s="6">
        <v>1.14341015898451E-2</v>
      </c>
      <c r="AE5637" s="4"/>
      <c r="AF5637" s="4"/>
      <c r="AG5637" s="4"/>
      <c r="AH5637" s="6">
        <v>6.0496069340645102E-2</v>
      </c>
      <c r="AI5637" s="6">
        <v>1.7216100546657401E-2</v>
      </c>
      <c r="AJ5637" s="6">
        <v>9.10636342199765E-2</v>
      </c>
      <c r="AK5637" s="6">
        <v>3.0553079865765801E-3</v>
      </c>
      <c r="AL5637" s="6">
        <v>1.5679941978724399E-2</v>
      </c>
      <c r="AM5637" s="6">
        <v>3.7165036148823498E-3</v>
      </c>
      <c r="AN5637" s="6">
        <v>4.3787067223864301E-2</v>
      </c>
      <c r="AO5637" s="6">
        <v>1.3308317314866499E-2</v>
      </c>
      <c r="AP5637" s="6">
        <v>2.0345588619496099E-3</v>
      </c>
      <c r="AQ5637" s="6">
        <v>2.7517194227408099E-3</v>
      </c>
      <c r="AR5637" s="6">
        <v>9.7166869173651894E-3</v>
      </c>
      <c r="AS5637" s="6">
        <v>1.8868144796364499E-2</v>
      </c>
      <c r="AT5637" s="6">
        <v>5.56484526290739E-3</v>
      </c>
      <c r="AU5637" s="6">
        <v>3.8483729291924301E-3</v>
      </c>
      <c r="AV5637" s="6">
        <v>4.9008412941603198E-3</v>
      </c>
    </row>
    <row r="5638" spans="1:48">
      <c r="A5638" s="11" t="s">
        <v>5680</v>
      </c>
      <c r="B5638" s="6">
        <v>2.4195711462254598E-3</v>
      </c>
      <c r="C5638" s="6">
        <v>3.6956179399046198E-3</v>
      </c>
      <c r="D5638" s="6">
        <v>2.7295551761477698E-3</v>
      </c>
      <c r="E5638" s="6">
        <v>7.5112732572515601E-3</v>
      </c>
      <c r="F5638" s="6">
        <v>6.9017838650212099E-3</v>
      </c>
      <c r="G5638" s="6">
        <v>8.4246181646036398E-3</v>
      </c>
      <c r="H5638" s="6">
        <v>7.86662307196705E-3</v>
      </c>
      <c r="I5638" s="6">
        <v>7.9722282079927806E-2</v>
      </c>
      <c r="J5638" s="6">
        <v>2.9859978747060499E-2</v>
      </c>
      <c r="K5638" s="6">
        <v>5.4719460785542604E-3</v>
      </c>
      <c r="L5638" s="6">
        <v>7.8803922669836296E-3</v>
      </c>
      <c r="M5638" s="6">
        <v>1.57152790979956E-2</v>
      </c>
      <c r="N5638" s="6">
        <v>3.6230683547138799E-3</v>
      </c>
      <c r="O5638" s="6">
        <v>2.4567417662570402E-3</v>
      </c>
      <c r="P5638" s="6">
        <v>3.2403234885577501E-3</v>
      </c>
      <c r="Q5638" s="6">
        <v>1.66918543078355E-3</v>
      </c>
      <c r="R5638" s="6">
        <v>4.3432898820300802E-3</v>
      </c>
      <c r="S5638" s="6">
        <v>1.0870948325273499E-2</v>
      </c>
      <c r="T5638" s="6">
        <v>7.8869663863765892E-3</v>
      </c>
      <c r="U5638" s="6">
        <v>8.2056198317420597E-3</v>
      </c>
      <c r="V5638" s="6">
        <v>8.4513438719801506E-2</v>
      </c>
      <c r="W5638" s="6">
        <v>4.4957808392986499E-2</v>
      </c>
      <c r="X5638" s="6">
        <v>7.8865866141789004E-2</v>
      </c>
      <c r="Y5638" s="6">
        <v>2.08457851889485E-3</v>
      </c>
      <c r="Z5638" s="6">
        <v>4.4934263402683101E-3</v>
      </c>
      <c r="AA5638" s="6">
        <v>2.24416111562831E-3</v>
      </c>
      <c r="AB5638" s="6">
        <v>5.3338599988389399E-2</v>
      </c>
      <c r="AC5638" s="6">
        <v>4.0890041161220199E-2</v>
      </c>
      <c r="AD5638" s="6">
        <v>5.1717648275472101E-2</v>
      </c>
      <c r="AE5638" s="4"/>
      <c r="AF5638" s="4"/>
      <c r="AG5638" s="4"/>
      <c r="AH5638" s="6">
        <v>4.4477533308833403E-2</v>
      </c>
      <c r="AI5638" s="6">
        <v>2.9853207516886301E-2</v>
      </c>
      <c r="AJ5638" s="6">
        <v>3.6835273099269601E-2</v>
      </c>
      <c r="AK5638" s="6">
        <v>5.7583400983505298E-3</v>
      </c>
      <c r="AL5638" s="6">
        <v>1.79223518886154E-2</v>
      </c>
      <c r="AM5638" s="6">
        <v>2.48884426113516E-3</v>
      </c>
      <c r="AN5638" s="6">
        <v>5.6105389255335002E-2</v>
      </c>
      <c r="AO5638" s="6">
        <v>3.2344017769253698E-2</v>
      </c>
      <c r="AP5638" s="6">
        <v>1.74704993017822E-2</v>
      </c>
      <c r="AQ5638" s="6">
        <v>1.19829003040234E-2</v>
      </c>
      <c r="AR5638" s="6">
        <v>3.9196617080133098E-2</v>
      </c>
      <c r="AS5638" s="6">
        <v>4.7174126869800097E-2</v>
      </c>
      <c r="AT5638" s="6">
        <v>2.0373539264709001E-2</v>
      </c>
      <c r="AU5638" s="6">
        <v>4.4216720914602999E-2</v>
      </c>
      <c r="AV5638" s="6">
        <v>1.02000060554422E-2</v>
      </c>
    </row>
    <row r="5639" spans="1:48">
      <c r="A5639" s="11" t="s">
        <v>5681</v>
      </c>
      <c r="B5639" s="6">
        <v>2.72734679589326E-3</v>
      </c>
      <c r="C5639" s="6">
        <v>5.1290145959250804E-3</v>
      </c>
      <c r="D5639" s="6">
        <v>3.4923785850760102E-3</v>
      </c>
      <c r="E5639" s="6">
        <v>1.03896276457259E-2</v>
      </c>
      <c r="F5639" s="6">
        <v>1.14599658415259E-2</v>
      </c>
      <c r="G5639" s="6">
        <v>9.6400933075472799E-3</v>
      </c>
      <c r="H5639" s="6">
        <v>8.0094462773972492E-3</v>
      </c>
      <c r="I5639" s="6">
        <v>8.7010550255442201E-2</v>
      </c>
      <c r="J5639" s="6">
        <v>5.1422547410826303E-2</v>
      </c>
      <c r="K5639" s="6">
        <v>1.28866934751511E-2</v>
      </c>
      <c r="L5639" s="6">
        <v>8.4685453514734606E-3</v>
      </c>
      <c r="M5639" s="6">
        <v>2.2075266228409898E-2</v>
      </c>
      <c r="N5639" s="6">
        <v>1.49847221461846E-3</v>
      </c>
      <c r="O5639" s="6">
        <v>3.4369338025187299E-3</v>
      </c>
      <c r="P5639" s="6">
        <v>2.7954347135555001E-3</v>
      </c>
      <c r="Q5639" s="6">
        <v>3.1767741539211101E-3</v>
      </c>
      <c r="R5639" s="6">
        <v>6.1266122182916296E-3</v>
      </c>
      <c r="S5639" s="6">
        <v>6.1078904209152102E-3</v>
      </c>
      <c r="T5639" s="6">
        <v>4.14481278427136E-3</v>
      </c>
      <c r="U5639" s="6">
        <v>3.4863169109470098E-3</v>
      </c>
      <c r="V5639" s="6">
        <v>5.2861507533318801E-2</v>
      </c>
      <c r="W5639" s="6">
        <v>2.17637957537977E-2</v>
      </c>
      <c r="X5639" s="6">
        <v>5.4552779796390602E-2</v>
      </c>
      <c r="Y5639" s="6">
        <v>1.7068267502762201E-3</v>
      </c>
      <c r="Z5639" s="6">
        <v>1.73122990513373E-3</v>
      </c>
      <c r="AA5639" s="6">
        <v>1.7286401208937801E-3</v>
      </c>
      <c r="AB5639" s="6">
        <v>5.7537210777306898E-2</v>
      </c>
      <c r="AC5639" s="6">
        <v>5.9288734973700699E-2</v>
      </c>
      <c r="AD5639" s="6">
        <v>3.9715889986941998E-2</v>
      </c>
      <c r="AE5639" s="4"/>
      <c r="AF5639" s="4"/>
      <c r="AG5639" s="4"/>
      <c r="AH5639" s="6">
        <v>5.3511533279180103E-2</v>
      </c>
      <c r="AI5639" s="6">
        <v>3.5678470884066803E-2</v>
      </c>
      <c r="AJ5639" s="6">
        <v>2.5620305911591802E-2</v>
      </c>
      <c r="AK5639" s="6">
        <v>5.0826780258120298E-3</v>
      </c>
      <c r="AL5639" s="6">
        <v>1.5970686036299201E-2</v>
      </c>
      <c r="AM5639" s="6">
        <v>1.1119464204034999E-3</v>
      </c>
      <c r="AN5639" s="6">
        <v>5.4849192892216098E-2</v>
      </c>
      <c r="AO5639" s="6">
        <v>2.8414134382853701E-2</v>
      </c>
      <c r="AP5639" s="6">
        <v>1.3967779472996499E-2</v>
      </c>
      <c r="AQ5639" s="6">
        <v>2.3261712647865199E-2</v>
      </c>
      <c r="AR5639" s="6">
        <v>6.6234014888077605E-2</v>
      </c>
      <c r="AS5639" s="6">
        <v>4.9479075061553503E-2</v>
      </c>
      <c r="AT5639" s="6">
        <v>1.7997134968640201E-2</v>
      </c>
      <c r="AU5639" s="6">
        <v>4.0754827298335197E-2</v>
      </c>
      <c r="AV5639" s="6">
        <v>1.36951692429158E-2</v>
      </c>
    </row>
    <row r="5640" spans="1:48">
      <c r="A5640" s="11" t="s">
        <v>5682</v>
      </c>
      <c r="B5640" s="6">
        <v>5.0768630758800002E-3</v>
      </c>
      <c r="C5640" s="6">
        <v>5.7079367181305397E-3</v>
      </c>
      <c r="D5640" s="6">
        <v>6.3116364764517104E-3</v>
      </c>
      <c r="E5640" s="6">
        <v>1.05930110308366E-2</v>
      </c>
      <c r="F5640" s="6">
        <v>1.15441615273818E-2</v>
      </c>
      <c r="G5640" s="6">
        <v>1.20669155583009E-2</v>
      </c>
      <c r="H5640" s="6">
        <v>2.8523227833482101E-2</v>
      </c>
      <c r="I5640" s="6">
        <v>0.11662262113360999</v>
      </c>
      <c r="J5640" s="6">
        <v>7.6034822781862493E-2</v>
      </c>
      <c r="K5640" s="6">
        <v>2.51635382869182E-2</v>
      </c>
      <c r="L5640" s="6">
        <v>1.52481482114017E-2</v>
      </c>
      <c r="M5640" s="6">
        <v>4.7947105389367299E-2</v>
      </c>
      <c r="N5640" s="6">
        <v>4.4435088409832896E-3</v>
      </c>
      <c r="O5640" s="6">
        <v>6.94932943913836E-3</v>
      </c>
      <c r="P5640" s="6">
        <v>1.0941385112254599E-2</v>
      </c>
      <c r="Q5640" s="6">
        <v>6.0973620488796003E-3</v>
      </c>
      <c r="R5640" s="6">
        <v>2.1827187470216999E-2</v>
      </c>
      <c r="S5640" s="6">
        <v>1.8913597279335101E-2</v>
      </c>
      <c r="T5640" s="6">
        <v>1.92735506399507E-2</v>
      </c>
      <c r="U5640" s="6">
        <v>1.8310861998103001E-2</v>
      </c>
      <c r="V5640" s="6">
        <v>3.3131346121624702E-2</v>
      </c>
      <c r="W5640" s="6">
        <v>2.15198323480928E-2</v>
      </c>
      <c r="X5640" s="6">
        <v>3.1853139715338701E-2</v>
      </c>
      <c r="Y5640" s="6">
        <v>1.74626869485526E-3</v>
      </c>
      <c r="Z5640" s="6">
        <v>1.89250516485958E-3</v>
      </c>
      <c r="AA5640" s="6">
        <v>2.2479366142812299E-3</v>
      </c>
      <c r="AB5640" s="6">
        <v>8.6691595564988302E-2</v>
      </c>
      <c r="AC5640" s="6">
        <v>0.111596368638354</v>
      </c>
      <c r="AD5640" s="6">
        <v>8.6084651676201301E-2</v>
      </c>
      <c r="AE5640" s="4"/>
      <c r="AF5640" s="4"/>
      <c r="AG5640" s="4"/>
      <c r="AH5640" s="6">
        <v>1.29981597983365E-2</v>
      </c>
      <c r="AI5640" s="6">
        <v>7.7213495163785603E-3</v>
      </c>
      <c r="AJ5640" s="6">
        <v>1.11786097314734E-2</v>
      </c>
      <c r="AK5640" s="6">
        <v>2.59085943911502E-3</v>
      </c>
      <c r="AL5640" s="6">
        <v>7.2648638095844298E-3</v>
      </c>
      <c r="AM5640" s="6">
        <v>1.7774586277988101E-3</v>
      </c>
      <c r="AN5640" s="6">
        <v>3.7474759640480901E-2</v>
      </c>
      <c r="AO5640" s="6">
        <v>1.39454475443528E-2</v>
      </c>
      <c r="AP5640" s="6">
        <v>1.69731236472093E-2</v>
      </c>
      <c r="AQ5640" s="6">
        <v>8.0556267322828504E-3</v>
      </c>
      <c r="AR5640" s="6">
        <v>1.0232225209553801E-2</v>
      </c>
      <c r="AS5640" s="6">
        <v>1.24528666501537E-2</v>
      </c>
      <c r="AT5640" s="6">
        <v>3.3968723360367999E-3</v>
      </c>
      <c r="AU5640" s="6">
        <v>6.3060745121144802E-3</v>
      </c>
      <c r="AV5640" s="6">
        <v>3.2712874140473302E-3</v>
      </c>
    </row>
    <row r="5641" spans="1:48">
      <c r="A5641" s="11" t="s">
        <v>5683</v>
      </c>
      <c r="B5641" s="6">
        <v>4.1651425263718603E-3</v>
      </c>
      <c r="C5641" s="6">
        <v>6.9815147909673301E-3</v>
      </c>
      <c r="D5641" s="6">
        <v>4.98874070109413E-3</v>
      </c>
      <c r="E5641" s="6">
        <v>3.57591103713917E-3</v>
      </c>
      <c r="F5641" s="6">
        <v>4.5834636705187996E-3</v>
      </c>
      <c r="G5641" s="6">
        <v>3.9361992822974801E-3</v>
      </c>
      <c r="H5641" s="6">
        <v>2.35601947400653E-2</v>
      </c>
      <c r="I5641" s="6">
        <v>0.138012165510118</v>
      </c>
      <c r="J5641" s="6">
        <v>5.9414713583421798E-2</v>
      </c>
      <c r="K5641" s="6">
        <v>7.9853304805141603E-3</v>
      </c>
      <c r="L5641" s="6">
        <v>9.4659218834990608E-3</v>
      </c>
      <c r="M5641" s="6">
        <v>2.2996644445198899E-2</v>
      </c>
      <c r="N5641" s="6">
        <v>3.0279899592079301E-3</v>
      </c>
      <c r="O5641" s="6">
        <v>4.3177327374366399E-3</v>
      </c>
      <c r="P5641" s="6">
        <v>7.63273996120246E-3</v>
      </c>
      <c r="Q5641" s="6">
        <v>1.3455148498691201E-3</v>
      </c>
      <c r="R5641" s="6">
        <v>9.8678533556662996E-3</v>
      </c>
      <c r="S5641" s="6">
        <v>1.5958574227125499E-2</v>
      </c>
      <c r="T5641" s="6">
        <v>1.20114103542134E-2</v>
      </c>
      <c r="U5641" s="6">
        <v>1.43628043067109E-2</v>
      </c>
      <c r="V5641" s="6">
        <v>3.3663133593989002E-2</v>
      </c>
      <c r="W5641" s="6">
        <v>1.67152470208904E-2</v>
      </c>
      <c r="X5641" s="6">
        <v>3.93193183803284E-2</v>
      </c>
      <c r="Y5641" s="6">
        <v>2.7399559534154001E-3</v>
      </c>
      <c r="Z5641" s="6">
        <v>2.4473313726197602E-3</v>
      </c>
      <c r="AA5641" s="6">
        <v>2.7490029257614202E-3</v>
      </c>
      <c r="AB5641" s="6">
        <v>0.121950488055855</v>
      </c>
      <c r="AC5641" s="6">
        <v>8.8929239229069396E-2</v>
      </c>
      <c r="AD5641" s="6">
        <v>0.11280975440526</v>
      </c>
      <c r="AE5641" s="4"/>
      <c r="AF5641" s="4"/>
      <c r="AG5641" s="4"/>
      <c r="AH5641" s="6">
        <v>1.9935922800275899E-2</v>
      </c>
      <c r="AI5641" s="6">
        <v>1.7418395344045299E-2</v>
      </c>
      <c r="AJ5641" s="6">
        <v>1.5796581119327802E-2</v>
      </c>
      <c r="AK5641" s="6">
        <v>4.4104655680314402E-3</v>
      </c>
      <c r="AL5641" s="6">
        <v>4.47845481609276E-3</v>
      </c>
      <c r="AM5641" s="6">
        <v>2.61619318159965E-3</v>
      </c>
      <c r="AN5641" s="6">
        <v>5.0427062220911902E-2</v>
      </c>
      <c r="AO5641" s="6">
        <v>1.4027253490360599E-2</v>
      </c>
      <c r="AP5641" s="6">
        <v>1.2269906826184101E-2</v>
      </c>
      <c r="AQ5641" s="6">
        <v>5.0825358344922097E-3</v>
      </c>
      <c r="AR5641" s="6">
        <v>1.44895142470237E-2</v>
      </c>
      <c r="AS5641" s="6">
        <v>1.56344272953369E-2</v>
      </c>
      <c r="AT5641" s="6">
        <v>1.6627252604970898E-2</v>
      </c>
      <c r="AU5641" s="6">
        <v>1.8289214043716799E-2</v>
      </c>
      <c r="AV5641" s="6">
        <v>8.9827872678029299E-3</v>
      </c>
    </row>
    <row r="5642" spans="1:48">
      <c r="A5642" s="11" t="s">
        <v>5684</v>
      </c>
      <c r="B5642" s="6">
        <v>3.2557767007735501E-2</v>
      </c>
      <c r="C5642" s="6">
        <v>3.4047445840554899E-2</v>
      </c>
      <c r="D5642" s="6">
        <v>3.2181200297180697E-2</v>
      </c>
      <c r="E5642" s="6">
        <v>6.6218564378760702E-3</v>
      </c>
      <c r="F5642" s="6">
        <v>6.1242805392824704E-3</v>
      </c>
      <c r="G5642" s="6">
        <v>6.2246774501183303E-3</v>
      </c>
      <c r="H5642" s="6">
        <v>1.08025752469151E-2</v>
      </c>
      <c r="I5642" s="6">
        <v>9.5501340199047602E-2</v>
      </c>
      <c r="J5642" s="6">
        <v>3.1608662014470303E-2</v>
      </c>
      <c r="K5642" s="6">
        <v>7.91862223086723E-3</v>
      </c>
      <c r="L5642" s="6">
        <v>1.35505557120311E-2</v>
      </c>
      <c r="M5642" s="6">
        <v>9.7350402034485292E-3</v>
      </c>
      <c r="N5642" s="6">
        <v>8.6583809129151899E-3</v>
      </c>
      <c r="O5642" s="6">
        <v>8.5850844691416003E-3</v>
      </c>
      <c r="P5642" s="6">
        <v>7.8683116957131097E-3</v>
      </c>
      <c r="Q5642" s="6">
        <v>5.3255945354004101E-3</v>
      </c>
      <c r="R5642" s="6">
        <v>9.7533593842614903E-3</v>
      </c>
      <c r="S5642" s="6">
        <v>7.72349689413491E-3</v>
      </c>
      <c r="T5642" s="6">
        <v>8.2460843965778095E-3</v>
      </c>
      <c r="U5642" s="6">
        <v>8.7623511788109607E-3</v>
      </c>
      <c r="V5642" s="6">
        <v>2.6655981033851601E-2</v>
      </c>
      <c r="W5642" s="6">
        <v>2.7343541291840901E-2</v>
      </c>
      <c r="X5642" s="6">
        <v>3.4749033752626002E-2</v>
      </c>
      <c r="Y5642" s="6">
        <v>5.0213363533828997E-3</v>
      </c>
      <c r="Z5642" s="6">
        <v>6.8496847442176996E-3</v>
      </c>
      <c r="AA5642" s="6">
        <v>9.6441019424161108E-3</v>
      </c>
      <c r="AB5642" s="6">
        <v>0.112299995382491</v>
      </c>
      <c r="AC5642" s="6">
        <v>0.113769022668429</v>
      </c>
      <c r="AD5642" s="6">
        <v>8.5643670390430707E-2</v>
      </c>
      <c r="AE5642" s="4"/>
      <c r="AF5642" s="4"/>
      <c r="AG5642" s="4"/>
      <c r="AH5642" s="6">
        <v>1.9716064840640601E-2</v>
      </c>
      <c r="AI5642" s="6">
        <v>1.9116602587205201E-2</v>
      </c>
      <c r="AJ5642" s="6">
        <v>1.64121212541746E-2</v>
      </c>
      <c r="AK5642" s="6">
        <v>4.7042998583537096E-3</v>
      </c>
      <c r="AL5642" s="6">
        <v>1.25197999647856E-2</v>
      </c>
      <c r="AM5642" s="6">
        <v>8.0722819662130997E-3</v>
      </c>
      <c r="AN5642" s="6">
        <v>4.4861082688163099E-2</v>
      </c>
      <c r="AO5642" s="6">
        <v>1.6330162573048999E-2</v>
      </c>
      <c r="AP5642" s="6">
        <v>7.1418271627537401E-3</v>
      </c>
      <c r="AQ5642" s="6">
        <v>7.7926182136094004E-3</v>
      </c>
      <c r="AR5642" s="6">
        <v>1.12523611092358E-2</v>
      </c>
      <c r="AS5642" s="6">
        <v>1.3931656394139701E-2</v>
      </c>
      <c r="AT5642" s="6">
        <v>2.2728736314755901E-2</v>
      </c>
      <c r="AU5642" s="6">
        <v>1.37650812479492E-2</v>
      </c>
      <c r="AV5642" s="6">
        <v>7.8822496188021892E-3</v>
      </c>
    </row>
    <row r="5643" spans="1:48">
      <c r="A5643" s="11" t="s">
        <v>5685</v>
      </c>
      <c r="B5643" s="6">
        <v>1.97747309818815E-2</v>
      </c>
      <c r="C5643" s="6">
        <v>4.7440771271337404E-3</v>
      </c>
      <c r="D5643" s="6">
        <v>6.79663768951264E-3</v>
      </c>
      <c r="E5643" s="6">
        <v>3.4187962619388898E-3</v>
      </c>
      <c r="F5643" s="6">
        <v>4.9757153970833804E-3</v>
      </c>
      <c r="G5643" s="6">
        <v>4.30582588026271E-3</v>
      </c>
      <c r="H5643" s="6">
        <v>2.0428624344198398E-2</v>
      </c>
      <c r="I5643" s="6">
        <v>9.2381230323502997E-2</v>
      </c>
      <c r="J5643" s="6">
        <v>6.4796702735079398E-2</v>
      </c>
      <c r="K5643" s="6">
        <v>1.90787349489395E-2</v>
      </c>
      <c r="L5643" s="6">
        <v>1.1397460116071199E-2</v>
      </c>
      <c r="M5643" s="6">
        <v>2.48943326689402E-2</v>
      </c>
      <c r="N5643" s="6">
        <v>3.3490439615280602E-3</v>
      </c>
      <c r="O5643" s="6">
        <v>4.1433264086599003E-3</v>
      </c>
      <c r="P5643" s="6">
        <v>5.0450947024613703E-3</v>
      </c>
      <c r="Q5643" s="6">
        <v>3.3770489682609E-3</v>
      </c>
      <c r="R5643" s="6">
        <v>6.1384620043390499E-3</v>
      </c>
      <c r="S5643" s="6">
        <v>1.2635450870295E-2</v>
      </c>
      <c r="T5643" s="6">
        <v>7.9594166969932795E-3</v>
      </c>
      <c r="U5643" s="6">
        <v>1.0542024244728099E-2</v>
      </c>
      <c r="V5643" s="6">
        <v>4.8669476476824201E-2</v>
      </c>
      <c r="W5643" s="6">
        <v>2.98322185606687E-2</v>
      </c>
      <c r="X5643" s="6">
        <v>5.5542110561797302E-2</v>
      </c>
      <c r="Y5643" s="6">
        <v>2.8395208693251001E-3</v>
      </c>
      <c r="Z5643" s="6">
        <v>3.3850729256694602E-3</v>
      </c>
      <c r="AA5643" s="6">
        <v>3.2667335988873399E-3</v>
      </c>
      <c r="AB5643" s="6">
        <v>0.110430283071506</v>
      </c>
      <c r="AC5643" s="6">
        <v>9.8239026079287806E-2</v>
      </c>
      <c r="AD5643" s="6">
        <v>8.3219444197305203E-2</v>
      </c>
      <c r="AE5643" s="4"/>
      <c r="AF5643" s="4"/>
      <c r="AG5643" s="4"/>
      <c r="AH5643" s="6">
        <v>1.8247825247829301E-2</v>
      </c>
      <c r="AI5643" s="6">
        <v>1.5925311182199201E-2</v>
      </c>
      <c r="AJ5643" s="6">
        <v>1.9883322716483499E-2</v>
      </c>
      <c r="AK5643" s="6">
        <v>5.8979502599561997E-3</v>
      </c>
      <c r="AL5643" s="6">
        <v>1.5637981603202199E-2</v>
      </c>
      <c r="AM5643" s="6">
        <v>4.7167329063146799E-3</v>
      </c>
      <c r="AN5643" s="6">
        <v>4.4970405336291597E-2</v>
      </c>
      <c r="AO5643" s="6">
        <v>1.75897726287901E-2</v>
      </c>
      <c r="AP5643" s="6">
        <v>8.9363234025915707E-3</v>
      </c>
      <c r="AQ5643" s="6">
        <v>8.3675818729804109E-3</v>
      </c>
      <c r="AR5643" s="6">
        <v>1.8051679642926598E-2</v>
      </c>
      <c r="AS5643" s="6">
        <v>1.8223332289121201E-2</v>
      </c>
      <c r="AT5643" s="6">
        <v>1.6510383853598699E-2</v>
      </c>
      <c r="AU5643" s="6">
        <v>1.01581627127593E-2</v>
      </c>
      <c r="AV5643" s="6">
        <v>1.1276611671874E-2</v>
      </c>
    </row>
    <row r="5644" spans="1:48">
      <c r="A5644" s="11" t="s">
        <v>5686</v>
      </c>
      <c r="B5644" s="6">
        <v>3.2176555500584101E-3</v>
      </c>
      <c r="C5644" s="6">
        <v>2.80294527142427E-3</v>
      </c>
      <c r="D5644" s="6">
        <v>2.2587287706866202E-3</v>
      </c>
      <c r="E5644" s="6">
        <v>4.3518137434032603E-3</v>
      </c>
      <c r="F5644" s="6">
        <v>6.1471221590243498E-3</v>
      </c>
      <c r="G5644" s="6">
        <v>5.03257679550704E-3</v>
      </c>
      <c r="H5644" s="6">
        <v>1.7013565852776701E-2</v>
      </c>
      <c r="I5644" s="6">
        <v>0.116730528703473</v>
      </c>
      <c r="J5644" s="6">
        <v>5.7746073459989798E-2</v>
      </c>
      <c r="K5644" s="6">
        <v>1.7662132558493401E-2</v>
      </c>
      <c r="L5644" s="6">
        <v>8.5295547722900201E-3</v>
      </c>
      <c r="M5644" s="6">
        <v>2.1372493398585001E-2</v>
      </c>
      <c r="N5644" s="6">
        <v>5.2073195196972498E-3</v>
      </c>
      <c r="O5644" s="6">
        <v>4.2810444376235697E-3</v>
      </c>
      <c r="P5644" s="6">
        <v>5.8942893115205199E-3</v>
      </c>
      <c r="Q5644" s="6">
        <v>1.88849792117811E-3</v>
      </c>
      <c r="R5644" s="6">
        <v>3.74715807008753E-3</v>
      </c>
      <c r="S5644" s="6">
        <v>1.6103438685507201E-2</v>
      </c>
      <c r="T5644" s="6">
        <v>1.18587208794206E-2</v>
      </c>
      <c r="U5644" s="6">
        <v>1.6589296222322299E-2</v>
      </c>
      <c r="V5644" s="6">
        <v>4.7745952380378903E-2</v>
      </c>
      <c r="W5644" s="6">
        <v>3.2112947612112003E-2</v>
      </c>
      <c r="X5644" s="6">
        <v>4.9866006047929498E-2</v>
      </c>
      <c r="Y5644" s="6">
        <v>2.4196542613593298E-3</v>
      </c>
      <c r="Z5644" s="6">
        <v>5.1309465789479199E-3</v>
      </c>
      <c r="AA5644" s="6">
        <v>2.8522714540521301E-3</v>
      </c>
      <c r="AB5644" s="6">
        <v>0.115352773394925</v>
      </c>
      <c r="AC5644" s="6">
        <v>9.49208636311554E-2</v>
      </c>
      <c r="AD5644" s="6">
        <v>8.4905456210601304E-2</v>
      </c>
      <c r="AE5644" s="4"/>
      <c r="AF5644" s="4"/>
      <c r="AG5644" s="4"/>
      <c r="AH5644" s="6">
        <v>1.45899746819296E-2</v>
      </c>
      <c r="AI5644" s="6">
        <v>1.7588365526457001E-2</v>
      </c>
      <c r="AJ5644" s="6">
        <v>1.0734115699487699E-2</v>
      </c>
      <c r="AK5644" s="6">
        <v>1.25393968015116E-2</v>
      </c>
      <c r="AL5644" s="6">
        <v>1.58325182126587E-2</v>
      </c>
      <c r="AM5644" s="6">
        <v>1.1797609277324201E-2</v>
      </c>
      <c r="AN5644" s="6">
        <v>5.29262478955798E-2</v>
      </c>
      <c r="AO5644" s="6">
        <v>2.56123629151437E-2</v>
      </c>
      <c r="AP5644" s="6">
        <v>1.0193232151121801E-2</v>
      </c>
      <c r="AQ5644" s="6">
        <v>2.4989535082352598E-3</v>
      </c>
      <c r="AR5644" s="6">
        <v>1.3269383381488999E-2</v>
      </c>
      <c r="AS5644" s="6">
        <v>2.0128229718846501E-2</v>
      </c>
      <c r="AT5644" s="6">
        <v>8.7690148656945494E-3</v>
      </c>
      <c r="AU5644" s="6">
        <v>1.28286077522315E-2</v>
      </c>
      <c r="AV5644" s="6">
        <v>6.9501599577591099E-3</v>
      </c>
    </row>
    <row r="5645" spans="1:48">
      <c r="A5645" s="11" t="s">
        <v>5687</v>
      </c>
      <c r="B5645" s="6">
        <v>8.5316436386000005E-2</v>
      </c>
      <c r="C5645" s="6">
        <v>7.8255304293752298E-2</v>
      </c>
      <c r="D5645" s="6">
        <v>0.11941022566151301</v>
      </c>
      <c r="E5645" s="6">
        <v>6.7654987608103401E-3</v>
      </c>
      <c r="F5645" s="6">
        <v>7.9947670449537107E-3</v>
      </c>
      <c r="G5645" s="6">
        <v>7.8393941772026791E-3</v>
      </c>
      <c r="H5645" s="6">
        <v>7.1008596719503202E-3</v>
      </c>
      <c r="I5645" s="6">
        <v>3.01094795180534E-2</v>
      </c>
      <c r="J5645" s="6">
        <v>4.78861471314008E-3</v>
      </c>
      <c r="K5645" s="6">
        <v>7.6454443149824797E-3</v>
      </c>
      <c r="L5645" s="6">
        <v>6.7818017902867697E-3</v>
      </c>
      <c r="M5645" s="6">
        <v>6.8265491244992003E-3</v>
      </c>
      <c r="N5645" s="6">
        <v>1.33394910866582E-2</v>
      </c>
      <c r="O5645" s="6">
        <v>9.6184183165516392E-3</v>
      </c>
      <c r="P5645" s="6">
        <v>8.0640395373074696E-3</v>
      </c>
      <c r="Q5645" s="6">
        <v>4.2532195234002102E-3</v>
      </c>
      <c r="R5645" s="6">
        <v>2.1900963683927398E-3</v>
      </c>
      <c r="S5645" s="6">
        <v>4.7459815398152999E-2</v>
      </c>
      <c r="T5645" s="6">
        <v>1.6305744684673499E-2</v>
      </c>
      <c r="U5645" s="6">
        <v>2.5734310527923399E-2</v>
      </c>
      <c r="V5645" s="6">
        <v>4.3815313571994398E-2</v>
      </c>
      <c r="W5645" s="6">
        <v>3.6903098414774703E-2</v>
      </c>
      <c r="X5645" s="6">
        <v>3.1671798466046203E-2</v>
      </c>
      <c r="Y5645" s="6">
        <v>1.9903789734821799E-2</v>
      </c>
      <c r="Z5645" s="6">
        <v>2.4180213472117101E-2</v>
      </c>
      <c r="AA5645" s="6">
        <v>1.9359010087665999E-2</v>
      </c>
      <c r="AB5645" s="6">
        <v>6.8229933519719704E-2</v>
      </c>
      <c r="AC5645" s="6">
        <v>9.0169018032512593E-2</v>
      </c>
      <c r="AD5645" s="6">
        <v>2.38639542363502E-2</v>
      </c>
      <c r="AE5645" s="4"/>
      <c r="AF5645" s="4"/>
      <c r="AG5645" s="4"/>
      <c r="AH5645" s="6">
        <v>2.13889460222212E-2</v>
      </c>
      <c r="AI5645" s="6">
        <v>9.0857929826488708E-3</v>
      </c>
      <c r="AJ5645" s="6">
        <v>2.0987214465783399E-2</v>
      </c>
      <c r="AK5645" s="6">
        <v>2.4747287584467302E-3</v>
      </c>
      <c r="AL5645" s="6">
        <v>9.90759039454772E-3</v>
      </c>
      <c r="AM5645" s="6">
        <v>5.5964304712448698E-3</v>
      </c>
      <c r="AN5645" s="6">
        <v>2.06929411023066E-2</v>
      </c>
      <c r="AO5645" s="6">
        <v>9.3400742475570706E-3</v>
      </c>
      <c r="AP5645" s="6">
        <v>3.2282395881110702E-3</v>
      </c>
      <c r="AQ5645" s="6">
        <v>5.6381218277701001E-3</v>
      </c>
      <c r="AR5645" s="6">
        <v>7.3234292264860498E-3</v>
      </c>
      <c r="AS5645" s="6">
        <v>8.5610263828697301E-3</v>
      </c>
      <c r="AT5645" s="6">
        <v>8.5089080508899094E-3</v>
      </c>
      <c r="AU5645" s="6">
        <v>7.14280000544647E-3</v>
      </c>
      <c r="AV5645" s="6">
        <v>6.2281160374627999E-3</v>
      </c>
    </row>
    <row r="5646" spans="1:48">
      <c r="A5646" s="11" t="s">
        <v>5688</v>
      </c>
      <c r="B5646" s="6">
        <v>2.53696816049034E-2</v>
      </c>
      <c r="C5646" s="6">
        <v>2.2684554409588002E-2</v>
      </c>
      <c r="D5646" s="6">
        <v>4.3428508342151298E-2</v>
      </c>
      <c r="E5646" s="6">
        <v>1.51275917482119E-2</v>
      </c>
      <c r="F5646" s="6">
        <v>2.0208026197666599E-2</v>
      </c>
      <c r="G5646" s="6">
        <v>1.90531525146149E-2</v>
      </c>
      <c r="H5646" s="6">
        <v>2.32423641176778E-2</v>
      </c>
      <c r="I5646" s="6">
        <v>0.103360782653557</v>
      </c>
      <c r="J5646" s="6">
        <v>3.27539713677725E-2</v>
      </c>
      <c r="K5646" s="6">
        <v>1.62143497747314E-2</v>
      </c>
      <c r="L5646" s="6">
        <v>1.28605991205863E-2</v>
      </c>
      <c r="M5646" s="6">
        <v>3.6334901080529697E-2</v>
      </c>
      <c r="N5646" s="6">
        <v>9.7939587532273002E-3</v>
      </c>
      <c r="O5646" s="6">
        <v>1.06053315824575E-2</v>
      </c>
      <c r="P5646" s="6">
        <v>8.3763591096777702E-3</v>
      </c>
      <c r="Q5646" s="6">
        <v>1.6503528298573301E-3</v>
      </c>
      <c r="R5646" s="6">
        <v>6.4796842663679896E-3</v>
      </c>
      <c r="S5646" s="6">
        <v>9.4963141545845401E-3</v>
      </c>
      <c r="T5646" s="6">
        <v>7.2941608528323603E-3</v>
      </c>
      <c r="U5646" s="6">
        <v>9.8772094606517404E-3</v>
      </c>
      <c r="V5646" s="6">
        <v>3.0589487336206499E-2</v>
      </c>
      <c r="W5646" s="6">
        <v>3.4688561634730802E-2</v>
      </c>
      <c r="X5646" s="6">
        <v>2.54416780481167E-2</v>
      </c>
      <c r="Y5646" s="6">
        <v>2.44498900903588E-3</v>
      </c>
      <c r="Z5646" s="6">
        <v>4.3660128278103401E-3</v>
      </c>
      <c r="AA5646" s="6">
        <v>3.1315740373162098E-3</v>
      </c>
      <c r="AB5646" s="6">
        <v>0.13426694596312999</v>
      </c>
      <c r="AC5646" s="6">
        <v>0.10250919524416199</v>
      </c>
      <c r="AD5646" s="6">
        <v>7.3829164151663698E-2</v>
      </c>
      <c r="AE5646" s="4"/>
      <c r="AF5646" s="4"/>
      <c r="AG5646" s="4"/>
      <c r="AH5646" s="6">
        <v>1.1150893132470301E-2</v>
      </c>
      <c r="AI5646" s="6">
        <v>1.1333182865024599E-2</v>
      </c>
      <c r="AJ5646" s="6">
        <v>1.25593950003353E-2</v>
      </c>
      <c r="AK5646" s="6">
        <v>3.7429191762344098E-3</v>
      </c>
      <c r="AL5646" s="6">
        <v>4.6871014428659799E-3</v>
      </c>
      <c r="AM5646" s="6">
        <v>3.1657274135071202E-3</v>
      </c>
      <c r="AN5646" s="6">
        <v>4.4656405303229597E-2</v>
      </c>
      <c r="AO5646" s="6">
        <v>1.7001603070574401E-2</v>
      </c>
      <c r="AP5646" s="6">
        <v>5.2254498945004599E-3</v>
      </c>
      <c r="AQ5646" s="6">
        <v>3.3107091189460099E-3</v>
      </c>
      <c r="AR5646" s="6">
        <v>7.9914696727051895E-3</v>
      </c>
      <c r="AS5646" s="6">
        <v>9.1182449179733008E-3</v>
      </c>
      <c r="AT5646" s="6">
        <v>1.0513286623077701E-2</v>
      </c>
      <c r="AU5646" s="6">
        <v>7.2038970864846397E-3</v>
      </c>
      <c r="AV5646" s="6">
        <v>2.8602530882525E-3</v>
      </c>
    </row>
    <row r="5647" spans="1:48">
      <c r="A5647" s="11" t="s">
        <v>5689</v>
      </c>
      <c r="B5647" s="6">
        <v>3.7389042276617102E-3</v>
      </c>
      <c r="C5647" s="6">
        <v>2.8696695599580799E-3</v>
      </c>
      <c r="D5647" s="6">
        <v>5.8979123650850498E-3</v>
      </c>
      <c r="E5647" s="6">
        <v>8.8814045549456093E-3</v>
      </c>
      <c r="F5647" s="6">
        <v>6.8236785344752198E-3</v>
      </c>
      <c r="G5647" s="6">
        <v>1.1189221070091E-2</v>
      </c>
      <c r="H5647" s="6">
        <v>1.25074116514828E-2</v>
      </c>
      <c r="I5647" s="6">
        <v>4.8683051150913301E-2</v>
      </c>
      <c r="J5647" s="6">
        <v>1.6246775838161798E-2</v>
      </c>
      <c r="K5647" s="6">
        <v>9.5234706555993899E-3</v>
      </c>
      <c r="L5647" s="6">
        <v>7.45226903896369E-3</v>
      </c>
      <c r="M5647" s="6">
        <v>1.5902159840146899E-2</v>
      </c>
      <c r="N5647" s="6">
        <v>5.3598588606808602E-3</v>
      </c>
      <c r="O5647" s="6">
        <v>4.2554714447616696E-3</v>
      </c>
      <c r="P5647" s="6">
        <v>5.4068633492836997E-3</v>
      </c>
      <c r="Q5647" s="6">
        <v>2.02281140814167E-3</v>
      </c>
      <c r="R5647" s="6">
        <v>6.3110312140246799E-3</v>
      </c>
      <c r="S5647" s="6">
        <v>2.1232114284633001E-2</v>
      </c>
      <c r="T5647" s="6">
        <v>2.10212162701338E-2</v>
      </c>
      <c r="U5647" s="6">
        <v>1.1840768992883799E-2</v>
      </c>
      <c r="V5647" s="6">
        <v>6.9873771588900804E-2</v>
      </c>
      <c r="W5647" s="6">
        <v>8.4881050397105598E-2</v>
      </c>
      <c r="X5647" s="6">
        <v>8.4350406616878995E-2</v>
      </c>
      <c r="Y5647" s="6">
        <v>3.3240601079718799E-3</v>
      </c>
      <c r="Z5647" s="6">
        <v>2.8791509168374098E-3</v>
      </c>
      <c r="AA5647" s="6">
        <v>2.8773331138432301E-3</v>
      </c>
      <c r="AB5647" s="6">
        <v>2.59776483612154E-2</v>
      </c>
      <c r="AC5647" s="6">
        <v>2.95019791716081E-2</v>
      </c>
      <c r="AD5647" s="6">
        <v>1.8101158844164501E-2</v>
      </c>
      <c r="AE5647" s="4"/>
      <c r="AF5647" s="4"/>
      <c r="AG5647" s="4"/>
      <c r="AH5647" s="6">
        <v>5.9646434952456702E-2</v>
      </c>
      <c r="AI5647" s="6">
        <v>3.82844011628398E-2</v>
      </c>
      <c r="AJ5647" s="6">
        <v>7.3327166692933599E-2</v>
      </c>
      <c r="AK5647" s="6">
        <v>1.00658072003495E-3</v>
      </c>
      <c r="AL5647" s="6">
        <v>2.2327935266627401E-2</v>
      </c>
      <c r="AM5647" s="6">
        <v>1.30832192845697E-3</v>
      </c>
      <c r="AN5647" s="6">
        <v>9.0578400020400796E-2</v>
      </c>
      <c r="AO5647" s="6">
        <v>4.3860486425772803E-2</v>
      </c>
      <c r="AP5647" s="6">
        <v>9.7358672636892601E-3</v>
      </c>
      <c r="AQ5647" s="6">
        <v>4.3211119728088897E-3</v>
      </c>
      <c r="AR5647" s="6">
        <v>2.9891603176772901E-2</v>
      </c>
      <c r="AS5647" s="6">
        <v>3.5424999511165602E-2</v>
      </c>
      <c r="AT5647" s="6">
        <v>2.3129436791296601E-2</v>
      </c>
      <c r="AU5647" s="6">
        <v>1.42974945616207E-2</v>
      </c>
      <c r="AV5647" s="6">
        <v>3.9271361225694003E-3</v>
      </c>
    </row>
    <row r="5648" spans="1:48">
      <c r="A5648" s="11" t="s">
        <v>5690</v>
      </c>
      <c r="B5648" s="6">
        <v>7.9884915676595308E-3</v>
      </c>
      <c r="C5648" s="6">
        <v>4.0122264443389196E-3</v>
      </c>
      <c r="D5648" s="6">
        <v>4.8088844925399396E-3</v>
      </c>
      <c r="E5648" s="6">
        <v>4.78417384220238E-3</v>
      </c>
      <c r="F5648" s="6">
        <v>5.4155718955290599E-3</v>
      </c>
      <c r="G5648" s="6">
        <v>4.8825783452546801E-3</v>
      </c>
      <c r="H5648" s="6">
        <v>2.25857175825377E-2</v>
      </c>
      <c r="I5648" s="6">
        <v>0.102220526010699</v>
      </c>
      <c r="J5648" s="6">
        <v>5.48914591360695E-2</v>
      </c>
      <c r="K5648" s="6">
        <v>3.3271185784326203E-2</v>
      </c>
      <c r="L5648" s="6">
        <v>5.67917681133699E-3</v>
      </c>
      <c r="M5648" s="6">
        <v>3.9068534981760397E-2</v>
      </c>
      <c r="N5648" s="6">
        <v>4.4103395002303399E-3</v>
      </c>
      <c r="O5648" s="6">
        <v>4.5129745552387399E-3</v>
      </c>
      <c r="P5648" s="6">
        <v>6.1290327144434102E-3</v>
      </c>
      <c r="Q5648" s="6">
        <v>1.7238424056361301E-3</v>
      </c>
      <c r="R5648" s="6">
        <v>6.9800606708940397E-3</v>
      </c>
      <c r="S5648" s="6">
        <v>1.8329996134009902E-2</v>
      </c>
      <c r="T5648" s="6">
        <v>1.5720035456797302E-2</v>
      </c>
      <c r="U5648" s="6">
        <v>2.08672927607991E-2</v>
      </c>
      <c r="V5648" s="6">
        <v>5.31411319660543E-2</v>
      </c>
      <c r="W5648" s="6">
        <v>2.5971859824492599E-2</v>
      </c>
      <c r="X5648" s="6">
        <v>4.8088383601618198E-2</v>
      </c>
      <c r="Y5648" s="6">
        <v>4.2369855500156203E-3</v>
      </c>
      <c r="Z5648" s="6">
        <v>9.4609320730148199E-3</v>
      </c>
      <c r="AA5648" s="6">
        <v>6.5054928419360902E-3</v>
      </c>
      <c r="AB5648" s="6">
        <v>0.112096205111192</v>
      </c>
      <c r="AC5648" s="6">
        <v>0.10598221208907201</v>
      </c>
      <c r="AD5648" s="6">
        <v>7.1901772657816707E-2</v>
      </c>
      <c r="AE5648" s="4"/>
      <c r="AF5648" s="4"/>
      <c r="AG5648" s="4"/>
      <c r="AH5648" s="6">
        <v>1.28840278839701E-2</v>
      </c>
      <c r="AI5648" s="6">
        <v>1.33267231166546E-2</v>
      </c>
      <c r="AJ5648" s="6">
        <v>9.9386278004147503E-3</v>
      </c>
      <c r="AK5648" s="6">
        <v>7.93975049870802E-3</v>
      </c>
      <c r="AL5648" s="6">
        <v>1.4548835391336201E-2</v>
      </c>
      <c r="AM5648" s="6">
        <v>1.25887877212653E-2</v>
      </c>
      <c r="AN5648" s="6">
        <v>4.4823377389232102E-2</v>
      </c>
      <c r="AO5648" s="6">
        <v>1.7861231306228399E-2</v>
      </c>
      <c r="AP5648" s="6">
        <v>9.7594790482417194E-3</v>
      </c>
      <c r="AQ5648" s="6">
        <v>3.06057344914082E-3</v>
      </c>
      <c r="AR5648" s="6">
        <v>1.2361340487522901E-2</v>
      </c>
      <c r="AS5648" s="6">
        <v>1.5736855721664E-2</v>
      </c>
      <c r="AT5648" s="6">
        <v>9.2831987447016592E-3</v>
      </c>
      <c r="AU5648" s="6">
        <v>5.9624454441664998E-3</v>
      </c>
      <c r="AV5648" s="6">
        <v>4.2576691892373701E-3</v>
      </c>
    </row>
    <row r="5649" spans="1:48">
      <c r="A5649" s="11" t="s">
        <v>5691</v>
      </c>
      <c r="B5649" s="6">
        <v>5.5254331977673101E-3</v>
      </c>
      <c r="C5649" s="6">
        <v>7.8408428640133407E-3</v>
      </c>
      <c r="D5649" s="6">
        <v>7.6601554293725602E-3</v>
      </c>
      <c r="E5649" s="6">
        <v>3.42359334979781E-3</v>
      </c>
      <c r="F5649" s="6">
        <v>4.5299666921962698E-3</v>
      </c>
      <c r="G5649" s="6">
        <v>3.90475488489245E-3</v>
      </c>
      <c r="H5649" s="6">
        <v>1.1692777942061699E-2</v>
      </c>
      <c r="I5649" s="6">
        <v>0.12348789843583401</v>
      </c>
      <c r="J5649" s="6">
        <v>4.5481626099065697E-2</v>
      </c>
      <c r="K5649" s="6">
        <v>5.52785884119878E-3</v>
      </c>
      <c r="L5649" s="6">
        <v>1.08545001180975E-2</v>
      </c>
      <c r="M5649" s="6">
        <v>1.40855319245911E-2</v>
      </c>
      <c r="N5649" s="6">
        <v>3.8844031087679402E-3</v>
      </c>
      <c r="O5649" s="6">
        <v>3.00252411474563E-3</v>
      </c>
      <c r="P5649" s="6">
        <v>1.6111545552928101E-3</v>
      </c>
      <c r="Q5649" s="6">
        <v>3.7669559105944E-3</v>
      </c>
      <c r="R5649" s="6">
        <v>3.0265118980445402E-3</v>
      </c>
      <c r="S5649" s="6">
        <v>1.56056486537728E-2</v>
      </c>
      <c r="T5649" s="6">
        <v>8.4875152974061008E-3</v>
      </c>
      <c r="U5649" s="6">
        <v>1.12749240250508E-2</v>
      </c>
      <c r="V5649" s="6">
        <v>4.8817138927956701E-2</v>
      </c>
      <c r="W5649" s="6">
        <v>4.0484670546381302E-2</v>
      </c>
      <c r="X5649" s="6">
        <v>3.2481368755413097E-2</v>
      </c>
      <c r="Y5649" s="6">
        <v>7.6392530408038797E-3</v>
      </c>
      <c r="Z5649" s="6">
        <v>9.5132749423062803E-3</v>
      </c>
      <c r="AA5649" s="6">
        <v>6.59661291889141E-3</v>
      </c>
      <c r="AB5649" s="6">
        <v>0.111689448831241</v>
      </c>
      <c r="AC5649" s="6">
        <v>8.1539158462914194E-2</v>
      </c>
      <c r="AD5649" s="6">
        <v>0.103379341980443</v>
      </c>
      <c r="AE5649" s="4"/>
      <c r="AF5649" s="4"/>
      <c r="AG5649" s="4"/>
      <c r="AH5649" s="6">
        <v>2.4447226739492001E-2</v>
      </c>
      <c r="AI5649" s="6">
        <v>1.64973744950874E-2</v>
      </c>
      <c r="AJ5649" s="6">
        <v>1.8527269809184899E-2</v>
      </c>
      <c r="AK5649" s="6">
        <v>3.5983547726599601E-3</v>
      </c>
      <c r="AL5649" s="6">
        <v>1.22894956029596E-2</v>
      </c>
      <c r="AM5649" s="6">
        <v>5.3651519340051903E-3</v>
      </c>
      <c r="AN5649" s="6">
        <v>4.8048593920834999E-2</v>
      </c>
      <c r="AO5649" s="6">
        <v>2.3202718088611001E-2</v>
      </c>
      <c r="AP5649" s="6">
        <v>1.1559826668149401E-2</v>
      </c>
      <c r="AQ5649" s="6">
        <v>5.6030668595731603E-3</v>
      </c>
      <c r="AR5649" s="6">
        <v>2.3584910997379499E-2</v>
      </c>
      <c r="AS5649" s="6">
        <v>2.6799206341265602E-2</v>
      </c>
      <c r="AT5649" s="6">
        <v>1.42038688632239E-2</v>
      </c>
      <c r="AU5649" s="6">
        <v>2.5097487888331101E-2</v>
      </c>
      <c r="AV5649" s="6">
        <v>4.3606012703283296E-3</v>
      </c>
    </row>
    <row r="5650" spans="1:48">
      <c r="A5650" s="11" t="s">
        <v>5692</v>
      </c>
      <c r="B5650" s="6">
        <v>2.5151485020004001E-3</v>
      </c>
      <c r="C5650" s="6">
        <v>7.3177911782063903E-3</v>
      </c>
      <c r="D5650" s="6">
        <v>2.56874341390799E-3</v>
      </c>
      <c r="E5650" s="6">
        <v>5.8129804372387501E-3</v>
      </c>
      <c r="F5650" s="6">
        <v>6.7472093413309103E-3</v>
      </c>
      <c r="G5650" s="6">
        <v>5.1674977619102199E-3</v>
      </c>
      <c r="H5650" s="6">
        <v>1.5888032834749901E-2</v>
      </c>
      <c r="I5650" s="6">
        <v>5.8237466318541403E-2</v>
      </c>
      <c r="J5650" s="6">
        <v>5.9200347219544397E-2</v>
      </c>
      <c r="K5650" s="6">
        <v>3.07323717128292E-2</v>
      </c>
      <c r="L5650" s="6">
        <v>3.9479048842533601E-3</v>
      </c>
      <c r="M5650" s="6">
        <v>2.5382053190690101E-2</v>
      </c>
      <c r="N5650" s="6">
        <v>3.8988254823724201E-3</v>
      </c>
      <c r="O5650" s="6">
        <v>1.11661197570936E-2</v>
      </c>
      <c r="P5650" s="6">
        <v>1.6297344785024401E-2</v>
      </c>
      <c r="Q5650" s="6">
        <v>2.6533394113557999E-3</v>
      </c>
      <c r="R5650" s="6">
        <v>4.4972964496398701E-3</v>
      </c>
      <c r="S5650" s="6">
        <v>1.5657182624647999E-2</v>
      </c>
      <c r="T5650" s="6">
        <v>1.30837472992148E-2</v>
      </c>
      <c r="U5650" s="6">
        <v>1.41376283580177E-2</v>
      </c>
      <c r="V5650" s="6">
        <v>6.83131858795029E-2</v>
      </c>
      <c r="W5650" s="6">
        <v>4.2160168202829598E-2</v>
      </c>
      <c r="X5650" s="6">
        <v>5.9334687701460401E-2</v>
      </c>
      <c r="Y5650" s="6">
        <v>5.0171073981466804E-3</v>
      </c>
      <c r="Z5650" s="6">
        <v>5.3272025865054601E-3</v>
      </c>
      <c r="AA5650" s="6">
        <v>8.5100453901030097E-3</v>
      </c>
      <c r="AB5650" s="6">
        <v>4.5807912791132298E-2</v>
      </c>
      <c r="AC5650" s="6">
        <v>6.4695107808085003E-2</v>
      </c>
      <c r="AD5650" s="6">
        <v>2.3838434353141001E-2</v>
      </c>
      <c r="AE5650" s="4"/>
      <c r="AF5650" s="4"/>
      <c r="AG5650" s="4"/>
      <c r="AH5650" s="6">
        <v>1.59658617769937E-2</v>
      </c>
      <c r="AI5650" s="6">
        <v>1.6825274335924501E-2</v>
      </c>
      <c r="AJ5650" s="6">
        <v>1.55152132797476E-2</v>
      </c>
      <c r="AK5650" s="6">
        <v>1.68124835869299E-2</v>
      </c>
      <c r="AL5650" s="6">
        <v>2.1111313145748802E-2</v>
      </c>
      <c r="AM5650" s="6">
        <v>2.6308792505326801E-3</v>
      </c>
      <c r="AN5650" s="6">
        <v>9.5662586779749897E-2</v>
      </c>
      <c r="AO5650" s="6">
        <v>5.0249693518364398E-2</v>
      </c>
      <c r="AP5650" s="6">
        <v>5.1575946459250697E-2</v>
      </c>
      <c r="AQ5650" s="6">
        <v>6.3075241410376296E-3</v>
      </c>
      <c r="AR5650" s="6">
        <v>2.2261955785993499E-2</v>
      </c>
      <c r="AS5650" s="6">
        <v>2.18110826553282E-2</v>
      </c>
      <c r="AT5650" s="6">
        <v>1.2688391816667199E-2</v>
      </c>
      <c r="AU5650" s="6">
        <v>1.6347557960051499E-2</v>
      </c>
      <c r="AV5650" s="6">
        <v>6.3213524342037603E-3</v>
      </c>
    </row>
    <row r="5651" spans="1:48">
      <c r="A5651" s="11" t="s">
        <v>5693</v>
      </c>
      <c r="B5651" s="6">
        <v>7.5327418843621798E-3</v>
      </c>
      <c r="C5651" s="6">
        <v>8.7298882892556696E-3</v>
      </c>
      <c r="D5651" s="6">
        <v>9.5061774624681204E-3</v>
      </c>
      <c r="E5651" s="6">
        <v>5.57971121383253E-3</v>
      </c>
      <c r="F5651" s="6">
        <v>5.3120250958032297E-3</v>
      </c>
      <c r="G5651" s="6">
        <v>5.2501642446359503E-3</v>
      </c>
      <c r="H5651" s="6">
        <v>5.9325324432175901E-3</v>
      </c>
      <c r="I5651" s="6">
        <v>3.2892396578803398E-2</v>
      </c>
      <c r="J5651" s="6">
        <v>7.94997340263052E-3</v>
      </c>
      <c r="K5651" s="6">
        <v>6.0281634818243604E-3</v>
      </c>
      <c r="L5651" s="6">
        <v>9.6736105038862496E-3</v>
      </c>
      <c r="M5651" s="6">
        <v>6.3852970762975801E-3</v>
      </c>
      <c r="N5651" s="6">
        <v>1.41002937218989E-2</v>
      </c>
      <c r="O5651" s="6">
        <v>7.2103407569081698E-3</v>
      </c>
      <c r="P5651" s="6">
        <v>7.0370302329617598E-3</v>
      </c>
      <c r="Q5651" s="6">
        <v>2.9416078770436202E-3</v>
      </c>
      <c r="R5651" s="6">
        <v>4.6025045751782404E-3</v>
      </c>
      <c r="S5651" s="6">
        <v>1.19226648410221E-2</v>
      </c>
      <c r="T5651" s="6">
        <v>1.05639624391414E-2</v>
      </c>
      <c r="U5651" s="6">
        <v>1.1735576833096501E-2</v>
      </c>
      <c r="V5651" s="6">
        <v>5.76434708616596E-2</v>
      </c>
      <c r="W5651" s="6">
        <v>8.6819326798761004E-2</v>
      </c>
      <c r="X5651" s="6">
        <v>8.5080489987908306E-2</v>
      </c>
      <c r="Y5651" s="6">
        <v>6.4376969890523302E-3</v>
      </c>
      <c r="Z5651" s="6">
        <v>2.0302460821854999E-2</v>
      </c>
      <c r="AA5651" s="6">
        <v>1.0824246020476999E-2</v>
      </c>
      <c r="AB5651" s="6">
        <v>4.3437170397348797E-2</v>
      </c>
      <c r="AC5651" s="6">
        <v>1.9793313919879402E-2</v>
      </c>
      <c r="AD5651" s="6">
        <v>1.8659276222270999E-2</v>
      </c>
      <c r="AE5651" s="4"/>
      <c r="AF5651" s="4"/>
      <c r="AG5651" s="4"/>
      <c r="AH5651" s="6">
        <v>4.79473900450069E-2</v>
      </c>
      <c r="AI5651" s="6">
        <v>3.0719553888507199E-2</v>
      </c>
      <c r="AJ5651" s="6">
        <v>4.7393919009770198E-2</v>
      </c>
      <c r="AK5651" s="6">
        <v>7.4007868771817399E-3</v>
      </c>
      <c r="AL5651" s="6">
        <v>3.1994888756717903E-2</v>
      </c>
      <c r="AM5651" s="6">
        <v>1.5391882838332E-2</v>
      </c>
      <c r="AN5651" s="6">
        <v>7.5657528462565002E-2</v>
      </c>
      <c r="AO5651" s="6">
        <v>4.5913720272684901E-2</v>
      </c>
      <c r="AP5651" s="6">
        <v>7.1936376867660599E-3</v>
      </c>
      <c r="AQ5651" s="6">
        <v>1.0646986319420199E-2</v>
      </c>
      <c r="AR5651" s="6">
        <v>3.7750971832863502E-2</v>
      </c>
      <c r="AS5651" s="6">
        <v>4.5474619514809397E-2</v>
      </c>
      <c r="AT5651" s="6">
        <v>4.5320872352069698E-2</v>
      </c>
      <c r="AU5651" s="6">
        <v>1.10491284475214E-2</v>
      </c>
      <c r="AV5651" s="6">
        <v>1.02599987223036E-2</v>
      </c>
    </row>
    <row r="5652" spans="1:48">
      <c r="A5652" s="11" t="s">
        <v>5694</v>
      </c>
      <c r="B5652" s="6">
        <v>2.9093240568520899E-3</v>
      </c>
      <c r="C5652" s="6">
        <v>2.2921449246426999E-3</v>
      </c>
      <c r="D5652" s="6">
        <v>2.06975805757379E-3</v>
      </c>
      <c r="E5652" s="6">
        <v>8.0688064720367408E-3</v>
      </c>
      <c r="F5652" s="6">
        <v>1.07798313933203E-2</v>
      </c>
      <c r="G5652" s="6">
        <v>9.0287854986325494E-3</v>
      </c>
      <c r="H5652" s="6">
        <v>2.2622196890580999E-2</v>
      </c>
      <c r="I5652" s="6">
        <v>0.117704508769164</v>
      </c>
      <c r="J5652" s="6">
        <v>8.5597969460429094E-2</v>
      </c>
      <c r="K5652" s="6">
        <v>2.3337875328703898E-2</v>
      </c>
      <c r="L5652" s="6">
        <v>9.5788120546469405E-3</v>
      </c>
      <c r="M5652" s="6">
        <v>3.09688586707818E-2</v>
      </c>
      <c r="N5652" s="6">
        <v>6.30028089072173E-3</v>
      </c>
      <c r="O5652" s="6">
        <v>6.7222682790353703E-3</v>
      </c>
      <c r="P5652" s="6">
        <v>1.2697571262695899E-2</v>
      </c>
      <c r="Q5652" s="6">
        <v>3.0193297782297301E-3</v>
      </c>
      <c r="R5652" s="6">
        <v>8.7957531671050207E-3</v>
      </c>
      <c r="S5652" s="6">
        <v>1.90869751020462E-2</v>
      </c>
      <c r="T5652" s="6">
        <v>1.59531112380925E-2</v>
      </c>
      <c r="U5652" s="6">
        <v>1.8715224134189801E-2</v>
      </c>
      <c r="V5652" s="6">
        <v>4.3192609043579501E-2</v>
      </c>
      <c r="W5652" s="6">
        <v>3.4887656149369901E-2</v>
      </c>
      <c r="X5652" s="6">
        <v>4.7607031051050998E-2</v>
      </c>
      <c r="Y5652" s="6">
        <v>1.18608722065621E-3</v>
      </c>
      <c r="Z5652" s="6">
        <v>7.3948632022382502E-4</v>
      </c>
      <c r="AA5652" s="6">
        <v>2.5101445227128502E-3</v>
      </c>
      <c r="AB5652" s="6">
        <v>9.1648912228633903E-2</v>
      </c>
      <c r="AC5652" s="6">
        <v>8.1797820760394102E-2</v>
      </c>
      <c r="AD5652" s="6">
        <v>7.3611535476615406E-2</v>
      </c>
      <c r="AE5652" s="4"/>
      <c r="AF5652" s="4"/>
      <c r="AG5652" s="4"/>
      <c r="AH5652" s="6">
        <v>2.0056923183748701E-2</v>
      </c>
      <c r="AI5652" s="6">
        <v>1.33045329975596E-2</v>
      </c>
      <c r="AJ5652" s="6">
        <v>1.6282208022557199E-2</v>
      </c>
      <c r="AK5652" s="6">
        <v>6.1676585241198503E-3</v>
      </c>
      <c r="AL5652" s="6">
        <v>1.0053749890640401E-2</v>
      </c>
      <c r="AM5652" s="6">
        <v>1.3884525790227599E-3</v>
      </c>
      <c r="AN5652" s="6">
        <v>4.6731291217482901E-2</v>
      </c>
      <c r="AO5652" s="6">
        <v>1.8029923999646199E-2</v>
      </c>
      <c r="AP5652" s="6">
        <v>1.6363811387078701E-2</v>
      </c>
      <c r="AQ5652" s="6">
        <v>5.6458377992998502E-3</v>
      </c>
      <c r="AR5652" s="6">
        <v>1.06677870611288E-2</v>
      </c>
      <c r="AS5652" s="6">
        <v>1.5471176816467E-2</v>
      </c>
      <c r="AT5652" s="6">
        <v>1.2748788896894099E-2</v>
      </c>
      <c r="AU5652" s="6">
        <v>8.8410299077325092E-3</v>
      </c>
      <c r="AV5652" s="6">
        <v>4.8161595139039198E-3</v>
      </c>
    </row>
    <row r="5653" spans="1:48">
      <c r="A5653" s="11" t="s">
        <v>5695</v>
      </c>
      <c r="B5653" s="6">
        <v>4.7077520864731203E-3</v>
      </c>
      <c r="C5653" s="6">
        <v>4.4863490327726099E-3</v>
      </c>
      <c r="D5653" s="6">
        <v>3.07922838596407E-3</v>
      </c>
      <c r="E5653" s="6">
        <v>2.7818171628978899E-2</v>
      </c>
      <c r="F5653" s="6">
        <v>3.3003142258639998E-2</v>
      </c>
      <c r="G5653" s="6">
        <v>2.2341300710453101E-2</v>
      </c>
      <c r="H5653" s="6">
        <v>3.6869277711905099E-3</v>
      </c>
      <c r="I5653" s="6">
        <v>4.0554828253521698E-2</v>
      </c>
      <c r="J5653" s="6">
        <v>1.41561255239006E-2</v>
      </c>
      <c r="K5653" s="6">
        <v>8.3324707664175698E-3</v>
      </c>
      <c r="L5653" s="6">
        <v>9.7203201799114895E-3</v>
      </c>
      <c r="M5653" s="6">
        <v>1.04864930624921E-2</v>
      </c>
      <c r="N5653" s="6">
        <v>3.09075713865373E-3</v>
      </c>
      <c r="O5653" s="6">
        <v>4.0921325226141898E-3</v>
      </c>
      <c r="P5653" s="6">
        <v>5.4073819276918298E-3</v>
      </c>
      <c r="Q5653" s="6">
        <v>1.1846042546543401E-3</v>
      </c>
      <c r="R5653" s="6">
        <v>2.2251776792759801E-3</v>
      </c>
      <c r="S5653" s="6">
        <v>1.22541891517588E-2</v>
      </c>
      <c r="T5653" s="6">
        <v>6.3380747386780102E-3</v>
      </c>
      <c r="U5653" s="6">
        <v>6.7888867969306101E-3</v>
      </c>
      <c r="V5653" s="6">
        <v>8.4837462448270895E-2</v>
      </c>
      <c r="W5653" s="6">
        <v>9.0823187932727006E-2</v>
      </c>
      <c r="X5653" s="6">
        <v>0.100722407946259</v>
      </c>
      <c r="Y5653" s="6">
        <v>1.4449301249432299E-3</v>
      </c>
      <c r="Z5653" s="6">
        <v>1.1785334012696599E-3</v>
      </c>
      <c r="AA5653" s="6">
        <v>2.2825630164210299E-3</v>
      </c>
      <c r="AB5653" s="6">
        <v>2.74096543348087E-2</v>
      </c>
      <c r="AC5653" s="6">
        <v>2.3274993337375899E-2</v>
      </c>
      <c r="AD5653" s="6">
        <v>1.0067388418833201E-2</v>
      </c>
      <c r="AE5653" s="4"/>
      <c r="AF5653" s="4"/>
      <c r="AG5653" s="4"/>
      <c r="AH5653" s="6">
        <v>5.2527880915255301E-2</v>
      </c>
      <c r="AI5653" s="6">
        <v>3.3553386112077102E-2</v>
      </c>
      <c r="AJ5653" s="6">
        <v>4.6255853082866998E-2</v>
      </c>
      <c r="AK5653" s="6">
        <v>2.47623039764862E-3</v>
      </c>
      <c r="AL5653" s="6">
        <v>1.7960963105207998E-2</v>
      </c>
      <c r="AM5653" s="6">
        <v>1.4241479116665599E-3</v>
      </c>
      <c r="AN5653" s="6">
        <v>9.8337282551359595E-2</v>
      </c>
      <c r="AO5653" s="6">
        <v>5.61683302635443E-2</v>
      </c>
      <c r="AP5653" s="6">
        <v>1.8478875761410201E-2</v>
      </c>
      <c r="AQ5653" s="6">
        <v>2.1479754796918499E-3</v>
      </c>
      <c r="AR5653" s="6">
        <v>2.5039145760992799E-2</v>
      </c>
      <c r="AS5653" s="6">
        <v>2.63819463031435E-2</v>
      </c>
      <c r="AT5653" s="6">
        <v>3.7322677339059897E-2</v>
      </c>
      <c r="AU5653" s="6">
        <v>9.3963514280594098E-3</v>
      </c>
      <c r="AV5653" s="6">
        <v>6.7335187561335602E-3</v>
      </c>
    </row>
    <row r="5654" spans="1:48">
      <c r="A5654" s="11" t="s">
        <v>5696</v>
      </c>
      <c r="B5654" s="6">
        <v>2.1077270845625599E-3</v>
      </c>
      <c r="C5654" s="6">
        <v>4.0900189880243003E-3</v>
      </c>
      <c r="D5654" s="6">
        <v>3.12527577049162E-3</v>
      </c>
      <c r="E5654" s="6">
        <v>8.4870253755793008E-3</v>
      </c>
      <c r="F5654" s="6">
        <v>1.1646941565109301E-2</v>
      </c>
      <c r="G5654" s="6">
        <v>6.5295656352941699E-3</v>
      </c>
      <c r="H5654" s="6">
        <v>2.3749533992875702E-2</v>
      </c>
      <c r="I5654" s="6">
        <v>0.10047443079691799</v>
      </c>
      <c r="J5654" s="6">
        <v>6.7834424969386103E-2</v>
      </c>
      <c r="K5654" s="6">
        <v>2.3919172961478299E-2</v>
      </c>
      <c r="L5654" s="6">
        <v>6.1696412238789302E-3</v>
      </c>
      <c r="M5654" s="6">
        <v>3.9707149971490503E-2</v>
      </c>
      <c r="N5654" s="6">
        <v>5.8515703224034498E-3</v>
      </c>
      <c r="O5654" s="6">
        <v>8.3814815090214601E-3</v>
      </c>
      <c r="P5654" s="6">
        <v>9.2998309362070705E-3</v>
      </c>
      <c r="Q5654" s="6">
        <v>2.07713429030403E-3</v>
      </c>
      <c r="R5654" s="6">
        <v>4.0952054482072398E-3</v>
      </c>
      <c r="S5654" s="6">
        <v>1.6467202041291099E-2</v>
      </c>
      <c r="T5654" s="6">
        <v>1.33921855325009E-2</v>
      </c>
      <c r="U5654" s="6">
        <v>1.48299755748661E-2</v>
      </c>
      <c r="V5654" s="6">
        <v>4.8331761897250899E-2</v>
      </c>
      <c r="W5654" s="6">
        <v>3.32264728514753E-2</v>
      </c>
      <c r="X5654" s="6">
        <v>5.4991873365091197E-2</v>
      </c>
      <c r="Y5654" s="6">
        <v>3.7609558929803202E-3</v>
      </c>
      <c r="Z5654" s="6">
        <v>4.5575263548301203E-3</v>
      </c>
      <c r="AA5654" s="6">
        <v>8.3297697040637993E-3</v>
      </c>
      <c r="AB5654" s="6">
        <v>0.119231119552617</v>
      </c>
      <c r="AC5654" s="6">
        <v>9.2877817424781101E-2</v>
      </c>
      <c r="AD5654" s="6">
        <v>6.7127290973870005E-2</v>
      </c>
      <c r="AE5654" s="4"/>
      <c r="AF5654" s="4"/>
      <c r="AG5654" s="4"/>
      <c r="AH5654" s="6">
        <v>1.3164010758509599E-2</v>
      </c>
      <c r="AI5654" s="6">
        <v>1.4544651130543E-2</v>
      </c>
      <c r="AJ5654" s="6">
        <v>1.30324202890663E-2</v>
      </c>
      <c r="AK5654" s="6">
        <v>3.9264778607069001E-3</v>
      </c>
      <c r="AL5654" s="6">
        <v>1.09980422014895E-2</v>
      </c>
      <c r="AM5654" s="6">
        <v>1.6589101249500401E-3</v>
      </c>
      <c r="AN5654" s="6">
        <v>4.5589584764197E-2</v>
      </c>
      <c r="AO5654" s="6">
        <v>2.0319256688097798E-2</v>
      </c>
      <c r="AP5654" s="6">
        <v>1.69654391535266E-2</v>
      </c>
      <c r="AQ5654" s="6">
        <v>1.86153236082741E-3</v>
      </c>
      <c r="AR5654" s="6">
        <v>1.04065264259149E-2</v>
      </c>
      <c r="AS5654" s="6">
        <v>1.9060530342210301E-2</v>
      </c>
      <c r="AT5654" s="6">
        <v>1.17408819012638E-2</v>
      </c>
      <c r="AU5654" s="6">
        <v>8.0311838241632003E-3</v>
      </c>
      <c r="AV5654" s="6">
        <v>4.0304701676835497E-3</v>
      </c>
    </row>
    <row r="5655" spans="1:48">
      <c r="A5655" s="11" t="s">
        <v>5697</v>
      </c>
      <c r="B5655" s="6">
        <v>7.4244459866925896E-3</v>
      </c>
      <c r="C5655" s="6">
        <v>3.4119185723562599E-3</v>
      </c>
      <c r="D5655" s="6">
        <v>2.9806621724074501E-3</v>
      </c>
      <c r="E5655" s="6">
        <v>6.1694010654519604E-3</v>
      </c>
      <c r="F5655" s="6">
        <v>5.1010674114340699E-3</v>
      </c>
      <c r="G5655" s="6">
        <v>4.4719976190896503E-3</v>
      </c>
      <c r="H5655" s="6">
        <v>1.3998716384235501E-2</v>
      </c>
      <c r="I5655" s="6">
        <v>8.8576017802390702E-2</v>
      </c>
      <c r="J5655" s="6">
        <v>5.0948691608038103E-2</v>
      </c>
      <c r="K5655" s="6">
        <v>2.0161352077452802E-2</v>
      </c>
      <c r="L5655" s="6">
        <v>5.6945525668341702E-3</v>
      </c>
      <c r="M5655" s="6">
        <v>2.2504622072157601E-2</v>
      </c>
      <c r="N5655" s="6">
        <v>3.9747855304366796E-3</v>
      </c>
      <c r="O5655" s="6">
        <v>5.1568976993050302E-3</v>
      </c>
      <c r="P5655" s="6">
        <v>5.96585285115363E-3</v>
      </c>
      <c r="Q5655" s="6">
        <v>2.3644344152345398E-3</v>
      </c>
      <c r="R5655" s="6">
        <v>3.9336345363728403E-3</v>
      </c>
      <c r="S5655" s="6">
        <v>1.61083346031329E-2</v>
      </c>
      <c r="T5655" s="6">
        <v>1.3165522583296599E-2</v>
      </c>
      <c r="U5655" s="6">
        <v>1.39067604541849E-2</v>
      </c>
      <c r="V5655" s="6">
        <v>6.65949935775908E-2</v>
      </c>
      <c r="W5655" s="6">
        <v>3.64854921488015E-2</v>
      </c>
      <c r="X5655" s="6">
        <v>7.1879054630011902E-2</v>
      </c>
      <c r="Y5655" s="6">
        <v>4.1479599033403597E-3</v>
      </c>
      <c r="Z5655" s="6">
        <v>6.8140978954688396E-3</v>
      </c>
      <c r="AA5655" s="6">
        <v>6.9435798296332502E-3</v>
      </c>
      <c r="AB5655" s="6">
        <v>8.6322186832351794E-2</v>
      </c>
      <c r="AC5655" s="6">
        <v>9.0605868075328694E-2</v>
      </c>
      <c r="AD5655" s="6">
        <v>6.8767892849667306E-2</v>
      </c>
      <c r="AE5655" s="4"/>
      <c r="AF5655" s="4"/>
      <c r="AG5655" s="4"/>
      <c r="AH5655" s="6">
        <v>1.51546808192699E-2</v>
      </c>
      <c r="AI5655" s="6">
        <v>1.6939553309264499E-2</v>
      </c>
      <c r="AJ5655" s="6">
        <v>1.4741371871722499E-2</v>
      </c>
      <c r="AK5655" s="6">
        <v>5.9732759367222797E-3</v>
      </c>
      <c r="AL5655" s="6">
        <v>1.48809533002479E-2</v>
      </c>
      <c r="AM5655" s="6">
        <v>4.75838638535773E-3</v>
      </c>
      <c r="AN5655" s="6">
        <v>6.3365342533999197E-2</v>
      </c>
      <c r="AO5655" s="6">
        <v>3.0057832638544502E-2</v>
      </c>
      <c r="AP5655" s="6">
        <v>1.5517748324768099E-2</v>
      </c>
      <c r="AQ5655" s="6">
        <v>4.4348921992679504E-3</v>
      </c>
      <c r="AR5655" s="6">
        <v>2.25831201904373E-2</v>
      </c>
      <c r="AS5655" s="6">
        <v>2.2954234160189799E-2</v>
      </c>
      <c r="AT5655" s="6">
        <v>1.07826420231563E-2</v>
      </c>
      <c r="AU5655" s="6">
        <v>1.7537952403985899E-2</v>
      </c>
      <c r="AV5655" s="6">
        <v>5.73722014921347E-3</v>
      </c>
    </row>
    <row r="5656" spans="1:48">
      <c r="A5656" s="11" t="s">
        <v>5698</v>
      </c>
      <c r="B5656" s="6">
        <v>1.5213610067832299E-3</v>
      </c>
      <c r="C5656" s="6">
        <v>9.4204708417251499E-3</v>
      </c>
      <c r="D5656" s="6">
        <v>1.0854599666965199E-3</v>
      </c>
      <c r="E5656" s="6">
        <v>5.7357899851245E-3</v>
      </c>
      <c r="F5656" s="6">
        <v>1.4376597207282699E-2</v>
      </c>
      <c r="G5656" s="6">
        <v>1.22358023743241E-2</v>
      </c>
      <c r="H5656" s="6">
        <v>3.4031678321415001E-2</v>
      </c>
      <c r="I5656" s="6">
        <v>8.3029762967328599E-2</v>
      </c>
      <c r="J5656" s="6">
        <v>7.7454773965964799E-2</v>
      </c>
      <c r="K5656" s="6">
        <v>7.8324404615748702E-2</v>
      </c>
      <c r="L5656" s="6">
        <v>8.3164260465691201E-3</v>
      </c>
      <c r="M5656" s="6">
        <v>7.7594804785031293E-2</v>
      </c>
      <c r="N5656" s="6">
        <v>2.67687056076157E-3</v>
      </c>
      <c r="O5656" s="6">
        <v>2.05379376983677E-2</v>
      </c>
      <c r="P5656" s="6">
        <v>2.6758539272713398E-2</v>
      </c>
      <c r="Q5656" s="6">
        <v>3.0034016897864798E-3</v>
      </c>
      <c r="R5656" s="6">
        <v>4.3669116450514397E-2</v>
      </c>
      <c r="S5656" s="6">
        <v>7.4376519624794702E-3</v>
      </c>
      <c r="T5656" s="6">
        <v>4.1521951269345402E-3</v>
      </c>
      <c r="U5656" s="6">
        <v>7.3517650313533797E-3</v>
      </c>
      <c r="V5656" s="6">
        <v>2.3975985229200199E-2</v>
      </c>
      <c r="W5656" s="6">
        <v>1.93087541482257E-2</v>
      </c>
      <c r="X5656" s="6">
        <v>2.59449636705446E-2</v>
      </c>
      <c r="Y5656" s="6">
        <v>4.9639909170280799E-3</v>
      </c>
      <c r="Z5656" s="6">
        <v>2.7902149905983499E-3</v>
      </c>
      <c r="AA5656" s="6">
        <v>5.1415413430010602E-3</v>
      </c>
      <c r="AB5656" s="6">
        <v>6.8440995689186407E-2</v>
      </c>
      <c r="AC5656" s="6">
        <v>8.8355129593821899E-2</v>
      </c>
      <c r="AD5656" s="6">
        <v>4.0290584034275899E-2</v>
      </c>
      <c r="AE5656" s="4"/>
      <c r="AF5656" s="4"/>
      <c r="AG5656" s="4"/>
      <c r="AH5656" s="6">
        <v>8.3140007741173104E-3</v>
      </c>
      <c r="AI5656" s="6">
        <v>6.7527983816989597E-3</v>
      </c>
      <c r="AJ5656" s="6">
        <v>7.4430798870690701E-3</v>
      </c>
      <c r="AK5656" s="6">
        <v>6.0353821491353999E-3</v>
      </c>
      <c r="AL5656" s="6">
        <v>7.6797490497709604E-3</v>
      </c>
      <c r="AM5656" s="6">
        <v>1.36854423465536E-3</v>
      </c>
      <c r="AN5656" s="6">
        <v>5.93591735953653E-2</v>
      </c>
      <c r="AO5656" s="6">
        <v>2.0385176802890901E-2</v>
      </c>
      <c r="AP5656" s="6">
        <v>3.0564691651684898E-2</v>
      </c>
      <c r="AQ5656" s="6">
        <v>5.5195952638140196E-3</v>
      </c>
      <c r="AR5656" s="6">
        <v>1.64916013190167E-2</v>
      </c>
      <c r="AS5656" s="6">
        <v>1.7476636952798399E-2</v>
      </c>
      <c r="AT5656" s="6">
        <v>7.6705131300680999E-3</v>
      </c>
      <c r="AU5656" s="6">
        <v>5.3994745494597499E-3</v>
      </c>
      <c r="AV5656" s="6">
        <v>1.61261276566788E-3</v>
      </c>
    </row>
    <row r="5657" spans="1:48">
      <c r="A5657" s="11" t="s">
        <v>5699</v>
      </c>
      <c r="B5657" s="6">
        <v>4.0787633810780103E-3</v>
      </c>
      <c r="C5657" s="6">
        <v>3.52854156132841E-3</v>
      </c>
      <c r="D5657" s="6">
        <v>2.6198634360294799E-3</v>
      </c>
      <c r="E5657" s="6">
        <v>5.6705150893101297E-3</v>
      </c>
      <c r="F5657" s="6">
        <v>4.41292849252394E-3</v>
      </c>
      <c r="G5657" s="6">
        <v>7.2897024166811604E-3</v>
      </c>
      <c r="H5657" s="6">
        <v>1.8914424817979E-2</v>
      </c>
      <c r="I5657" s="6">
        <v>0.118870854938655</v>
      </c>
      <c r="J5657" s="6">
        <v>5.7033308165397402E-2</v>
      </c>
      <c r="K5657" s="6">
        <v>1.5921437483107499E-2</v>
      </c>
      <c r="L5657" s="6">
        <v>7.5049232323530198E-3</v>
      </c>
      <c r="M5657" s="6">
        <v>2.6852321591484301E-2</v>
      </c>
      <c r="N5657" s="6">
        <v>3.5125645099379202E-3</v>
      </c>
      <c r="O5657" s="6">
        <v>4.0070988862537498E-3</v>
      </c>
      <c r="P5657" s="6">
        <v>5.3336856609059796E-3</v>
      </c>
      <c r="Q5657" s="6">
        <v>1.58514578924104E-3</v>
      </c>
      <c r="R5657" s="6">
        <v>3.5978005902234599E-3</v>
      </c>
      <c r="S5657" s="6">
        <v>1.44626863551237E-2</v>
      </c>
      <c r="T5657" s="6">
        <v>1.1072033103981299E-2</v>
      </c>
      <c r="U5657" s="6">
        <v>1.54415404639099E-2</v>
      </c>
      <c r="V5657" s="6">
        <v>4.39897409788765E-2</v>
      </c>
      <c r="W5657" s="6">
        <v>2.89833085045751E-2</v>
      </c>
      <c r="X5657" s="6">
        <v>4.3016836371224401E-2</v>
      </c>
      <c r="Y5657" s="6">
        <v>2.9137244959460801E-3</v>
      </c>
      <c r="Z5657" s="6">
        <v>2.3030502539806599E-3</v>
      </c>
      <c r="AA5657" s="6">
        <v>2.37041743608321E-3</v>
      </c>
      <c r="AB5657" s="6">
        <v>0.104075147550936</v>
      </c>
      <c r="AC5657" s="6">
        <v>0.10833153809901599</v>
      </c>
      <c r="AD5657" s="6">
        <v>0.101469160989069</v>
      </c>
      <c r="AE5657" s="4"/>
      <c r="AF5657" s="4"/>
      <c r="AG5657" s="4"/>
      <c r="AH5657" s="6">
        <v>2.34330363719682E-2</v>
      </c>
      <c r="AI5657" s="6">
        <v>2.0220502570190198E-2</v>
      </c>
      <c r="AJ5657" s="6">
        <v>1.9220970959730702E-2</v>
      </c>
      <c r="AK5657" s="6">
        <v>5.3080140983496503E-3</v>
      </c>
      <c r="AL5657" s="6">
        <v>7.6916377464181897E-3</v>
      </c>
      <c r="AM5657" s="6">
        <v>1.7825268401232301E-3</v>
      </c>
      <c r="AN5657" s="6">
        <v>4.5309432032173198E-2</v>
      </c>
      <c r="AO5657" s="6">
        <v>2.4486232145376E-2</v>
      </c>
      <c r="AP5657" s="6">
        <v>1.0168958096626501E-2</v>
      </c>
      <c r="AQ5657" s="6">
        <v>4.2954092731458003E-3</v>
      </c>
      <c r="AR5657" s="6">
        <v>2.1019879399990601E-2</v>
      </c>
      <c r="AS5657" s="6">
        <v>2.0053019112749398E-2</v>
      </c>
      <c r="AT5657" s="6">
        <v>5.90628288083349E-3</v>
      </c>
      <c r="AU5657" s="6">
        <v>1.47343122594304E-2</v>
      </c>
      <c r="AV5657" s="6">
        <v>7.2067215676826103E-3</v>
      </c>
    </row>
    <row r="5658" spans="1:48">
      <c r="A5658" s="11" t="s">
        <v>5700</v>
      </c>
      <c r="B5658" s="6">
        <v>8.8440710200497694E-3</v>
      </c>
      <c r="C5658" s="6">
        <v>4.4286905422739496E-3</v>
      </c>
      <c r="D5658" s="6">
        <v>4.4486804649969498E-3</v>
      </c>
      <c r="E5658" s="6">
        <v>3.3484083418172301E-3</v>
      </c>
      <c r="F5658" s="6">
        <v>4.6403499598057004E-3</v>
      </c>
      <c r="G5658" s="6">
        <v>4.11723734091361E-3</v>
      </c>
      <c r="H5658" s="6">
        <v>3.7112351084867801E-3</v>
      </c>
      <c r="I5658" s="6">
        <v>2.28230315953847E-2</v>
      </c>
      <c r="J5658" s="6">
        <v>1.05579150284849E-2</v>
      </c>
      <c r="K5658" s="6">
        <v>3.56169477860078E-3</v>
      </c>
      <c r="L5658" s="6">
        <v>3.9772755584776597E-3</v>
      </c>
      <c r="M5658" s="6">
        <v>3.0743332769229501E-3</v>
      </c>
      <c r="N5658" s="6">
        <v>3.98381528803716E-3</v>
      </c>
      <c r="O5658" s="6">
        <v>5.4390368830904501E-3</v>
      </c>
      <c r="P5658" s="6">
        <v>3.33586604506491E-3</v>
      </c>
      <c r="Q5658" s="6">
        <v>1.1336930763856E-3</v>
      </c>
      <c r="R5658" s="6">
        <v>1.30322881718424E-3</v>
      </c>
      <c r="S5658" s="6">
        <v>1.35802643296099E-2</v>
      </c>
      <c r="T5658" s="6">
        <v>8.4493737951006793E-3</v>
      </c>
      <c r="U5658" s="6">
        <v>9.6035716186309208E-3</v>
      </c>
      <c r="V5658" s="6">
        <v>0.112378379868828</v>
      </c>
      <c r="W5658" s="6">
        <v>8.8318932456886198E-2</v>
      </c>
      <c r="X5658" s="6">
        <v>0.12892811863737899</v>
      </c>
      <c r="Y5658" s="6">
        <v>2.8089994069713299E-3</v>
      </c>
      <c r="Z5658" s="6">
        <v>2.4604578682938501E-3</v>
      </c>
      <c r="AA5658" s="6">
        <v>3.08470264341057E-3</v>
      </c>
      <c r="AB5658" s="6">
        <v>7.9559194449439902E-3</v>
      </c>
      <c r="AC5658" s="6">
        <v>1.2986250219579601E-2</v>
      </c>
      <c r="AD5658" s="6">
        <v>3.9539959577909803E-3</v>
      </c>
      <c r="AE5658" s="4"/>
      <c r="AF5658" s="4"/>
      <c r="AG5658" s="4"/>
      <c r="AH5658" s="6">
        <v>6.9193862763725994E-2</v>
      </c>
      <c r="AI5658" s="6">
        <v>4.0638027914228401E-2</v>
      </c>
      <c r="AJ5658" s="6">
        <v>6.7481798253329006E-2</v>
      </c>
      <c r="AK5658" s="6">
        <v>2.0378315045500202E-3</v>
      </c>
      <c r="AL5658" s="6">
        <v>2.7085410200422599E-2</v>
      </c>
      <c r="AM5658" s="6">
        <v>2.0195390909479799E-3</v>
      </c>
      <c r="AN5658" s="6">
        <v>8.5742362036145298E-2</v>
      </c>
      <c r="AO5658" s="6">
        <v>4.62410313348268E-2</v>
      </c>
      <c r="AP5658" s="6">
        <v>9.9464483966244105E-3</v>
      </c>
      <c r="AQ5658" s="6">
        <v>6.3165377699308297E-3</v>
      </c>
      <c r="AR5658" s="6">
        <v>3.17277063061134E-2</v>
      </c>
      <c r="AS5658" s="6">
        <v>5.9531913930920097E-2</v>
      </c>
      <c r="AT5658" s="6">
        <v>3.6449322694215497E-2</v>
      </c>
      <c r="AU5658" s="6">
        <v>1.9988045861047899E-2</v>
      </c>
      <c r="AV5658" s="6">
        <v>8.3626325695692599E-3</v>
      </c>
    </row>
    <row r="5659" spans="1:48">
      <c r="A5659" s="11" t="s">
        <v>5701</v>
      </c>
      <c r="B5659" s="6">
        <v>7.6081942146507498E-3</v>
      </c>
      <c r="C5659" s="6">
        <v>7.0455810707504198E-3</v>
      </c>
      <c r="D5659" s="6">
        <v>1.4260349530750701E-2</v>
      </c>
      <c r="E5659" s="6">
        <v>1.3885768529247699E-2</v>
      </c>
      <c r="F5659" s="6">
        <v>1.70156724138723E-2</v>
      </c>
      <c r="G5659" s="6">
        <v>1.41930877216393E-2</v>
      </c>
      <c r="H5659" s="6">
        <v>6.4470776905617396E-3</v>
      </c>
      <c r="I5659" s="6">
        <v>6.4120179801273894E-2</v>
      </c>
      <c r="J5659" s="6">
        <v>1.3637265457562201E-2</v>
      </c>
      <c r="K5659" s="6">
        <v>8.2823156265216993E-3</v>
      </c>
      <c r="L5659" s="6">
        <v>1.30513302096816E-2</v>
      </c>
      <c r="M5659" s="6">
        <v>1.00153249648789E-2</v>
      </c>
      <c r="N5659" s="6">
        <v>3.4787091688589802E-3</v>
      </c>
      <c r="O5659" s="6">
        <v>3.2187226099807801E-3</v>
      </c>
      <c r="P5659" s="6">
        <v>5.7529066289783697E-3</v>
      </c>
      <c r="Q5659" s="6">
        <v>1.93743572292141E-3</v>
      </c>
      <c r="R5659" s="6">
        <v>6.5050704657271703E-3</v>
      </c>
      <c r="S5659" s="6">
        <v>1.196406488755E-2</v>
      </c>
      <c r="T5659" s="6">
        <v>9.9455621522826602E-3</v>
      </c>
      <c r="U5659" s="6">
        <v>1.05936650079126E-2</v>
      </c>
      <c r="V5659" s="6">
        <v>9.8262132762569093E-2</v>
      </c>
      <c r="W5659" s="6">
        <v>5.34772272993672E-2</v>
      </c>
      <c r="X5659" s="6">
        <v>6.9954696222209595E-2</v>
      </c>
      <c r="Y5659" s="6">
        <v>3.15398982468956E-3</v>
      </c>
      <c r="Z5659" s="6">
        <v>3.8181632359864698E-3</v>
      </c>
      <c r="AA5659" s="6">
        <v>3.82573220217685E-3</v>
      </c>
      <c r="AB5659" s="6">
        <v>7.6826723659076501E-2</v>
      </c>
      <c r="AC5659" s="6">
        <v>9.1624913949323303E-2</v>
      </c>
      <c r="AD5659" s="6">
        <v>3.9112485455826899E-2</v>
      </c>
      <c r="AE5659" s="4"/>
      <c r="AF5659" s="4"/>
      <c r="AG5659" s="4"/>
      <c r="AH5659" s="6">
        <v>4.6366226608112099E-2</v>
      </c>
      <c r="AI5659" s="6">
        <v>1.89153317843157E-2</v>
      </c>
      <c r="AJ5659" s="6">
        <v>5.5837863509044301E-2</v>
      </c>
      <c r="AK5659" s="6">
        <v>3.1567639732388501E-3</v>
      </c>
      <c r="AL5659" s="6">
        <v>1.29607384567175E-2</v>
      </c>
      <c r="AM5659" s="6">
        <v>2.7634395513509301E-3</v>
      </c>
      <c r="AN5659" s="6">
        <v>6.0381008454291597E-2</v>
      </c>
      <c r="AO5659" s="6">
        <v>2.5973412936059499E-2</v>
      </c>
      <c r="AP5659" s="6">
        <v>6.6043978334470801E-3</v>
      </c>
      <c r="AQ5659" s="6">
        <v>5.2984673602366602E-3</v>
      </c>
      <c r="AR5659" s="6">
        <v>2.03075645197166E-2</v>
      </c>
      <c r="AS5659" s="6">
        <v>3.0588556600638001E-2</v>
      </c>
      <c r="AT5659" s="6">
        <v>1.3781466188597999E-2</v>
      </c>
      <c r="AU5659" s="6">
        <v>9.0059440381293401E-3</v>
      </c>
      <c r="AV5659" s="6">
        <v>5.0444696992750096E-3</v>
      </c>
    </row>
    <row r="5660" spans="1:48">
      <c r="A5660" s="11" t="s">
        <v>5702</v>
      </c>
      <c r="B5660" s="6">
        <v>3.8473220926079799E-2</v>
      </c>
      <c r="C5660" s="6">
        <v>3.6491663105868398E-2</v>
      </c>
      <c r="D5660" s="6">
        <v>6.8061102493210499E-2</v>
      </c>
      <c r="E5660" s="6">
        <v>1.2938143047009701E-2</v>
      </c>
      <c r="F5660" s="6">
        <v>1.1506461037694799E-2</v>
      </c>
      <c r="G5660" s="6">
        <v>1.00005955532259E-2</v>
      </c>
      <c r="H5660" s="6">
        <v>6.9064983927182803E-3</v>
      </c>
      <c r="I5660" s="6">
        <v>4.7452639687278503E-2</v>
      </c>
      <c r="J5660" s="6">
        <v>1.14627733225812E-2</v>
      </c>
      <c r="K5660" s="6">
        <v>5.9582158832159199E-3</v>
      </c>
      <c r="L5660" s="6">
        <v>1.37192365013875E-2</v>
      </c>
      <c r="M5660" s="6">
        <v>1.06197765103905E-2</v>
      </c>
      <c r="N5660" s="6">
        <v>5.4582562432903799E-3</v>
      </c>
      <c r="O5660" s="6">
        <v>5.1989593698883903E-3</v>
      </c>
      <c r="P5660" s="6">
        <v>4.7934191143472402E-3</v>
      </c>
      <c r="Q5660" s="6">
        <v>1.9221724060870999E-3</v>
      </c>
      <c r="R5660" s="6">
        <v>3.2369889949309802E-3</v>
      </c>
      <c r="S5660" s="6">
        <v>3.6170619824940103E-2</v>
      </c>
      <c r="T5660" s="6">
        <v>1.7231956446328099E-2</v>
      </c>
      <c r="U5660" s="6">
        <v>1.8982188175683701E-2</v>
      </c>
      <c r="V5660" s="6">
        <v>6.8832177746510306E-2</v>
      </c>
      <c r="W5660" s="6">
        <v>3.8393255931399597E-2</v>
      </c>
      <c r="X5660" s="6">
        <v>7.0428267925399093E-2</v>
      </c>
      <c r="Y5660" s="6">
        <v>5.9450290077107002E-3</v>
      </c>
      <c r="Z5660" s="6">
        <v>7.7402367201211599E-3</v>
      </c>
      <c r="AA5660" s="6">
        <v>4.1276091567624398E-3</v>
      </c>
      <c r="AB5660" s="6">
        <v>8.7029663377519106E-2</v>
      </c>
      <c r="AC5660" s="6">
        <v>9.1920560565382795E-2</v>
      </c>
      <c r="AD5660" s="6">
        <v>3.3145449224910903E-2</v>
      </c>
      <c r="AE5660" s="4"/>
      <c r="AF5660" s="4"/>
      <c r="AG5660" s="4"/>
      <c r="AH5660" s="6">
        <v>2.5039134220480201E-2</v>
      </c>
      <c r="AI5660" s="6">
        <v>1.8125482394649499E-2</v>
      </c>
      <c r="AJ5660" s="6">
        <v>3.5476322822800499E-2</v>
      </c>
      <c r="AK5660" s="6">
        <v>5.9609829687366396E-3</v>
      </c>
      <c r="AL5660" s="6">
        <v>7.8897207045451508E-3</v>
      </c>
      <c r="AM5660" s="6">
        <v>9.3297992341063504E-3</v>
      </c>
      <c r="AN5660" s="6">
        <v>4.2601961562734998E-2</v>
      </c>
      <c r="AO5660" s="6">
        <v>1.05104990676865E-2</v>
      </c>
      <c r="AP5660" s="6">
        <v>3.9339180502874996E-3</v>
      </c>
      <c r="AQ5660" s="6">
        <v>8.3050911797719201E-3</v>
      </c>
      <c r="AR5660" s="6">
        <v>1.2742894539362899E-2</v>
      </c>
      <c r="AS5660" s="6">
        <v>2.38220503164145E-2</v>
      </c>
      <c r="AT5660" s="6">
        <v>9.5502945883092806E-3</v>
      </c>
      <c r="AU5660" s="6">
        <v>6.6778142205616998E-3</v>
      </c>
      <c r="AV5660" s="6">
        <v>5.8868974376793002E-3</v>
      </c>
    </row>
    <row r="5661" spans="1:48">
      <c r="A5661" s="11" t="s">
        <v>5703</v>
      </c>
      <c r="B5661" s="6">
        <v>9.8053523772484996E-3</v>
      </c>
      <c r="C5661" s="6">
        <v>1.00923733991664E-2</v>
      </c>
      <c r="D5661" s="6">
        <v>1.4934086365646001E-2</v>
      </c>
      <c r="E5661" s="6">
        <v>5.45682708437589E-3</v>
      </c>
      <c r="F5661" s="6">
        <v>4.4152082281267097E-3</v>
      </c>
      <c r="G5661" s="6">
        <v>5.6124724639525503E-3</v>
      </c>
      <c r="H5661" s="6">
        <v>7.8141145386620998E-3</v>
      </c>
      <c r="I5661" s="6">
        <v>9.1722340637236693E-2</v>
      </c>
      <c r="J5661" s="6">
        <v>2.7945498966079101E-2</v>
      </c>
      <c r="K5661" s="6">
        <v>3.9180460607365604E-3</v>
      </c>
      <c r="L5661" s="6">
        <v>7.3740013084788204E-3</v>
      </c>
      <c r="M5661" s="6">
        <v>6.8598879410468397E-3</v>
      </c>
      <c r="N5661" s="6">
        <v>4.8578265591397701E-3</v>
      </c>
      <c r="O5661" s="6">
        <v>4.2761806874043497E-3</v>
      </c>
      <c r="P5661" s="6">
        <v>5.4843383382139196E-3</v>
      </c>
      <c r="Q5661" s="6">
        <v>2.4769502892424099E-3</v>
      </c>
      <c r="R5661" s="6">
        <v>2.1995579086952102E-3</v>
      </c>
      <c r="S5661" s="6">
        <v>1.0183351939737901E-2</v>
      </c>
      <c r="T5661" s="6">
        <v>8.6033060095335699E-3</v>
      </c>
      <c r="U5661" s="6">
        <v>1.1549967373758199E-2</v>
      </c>
      <c r="V5661" s="6">
        <v>5.0162475191283501E-2</v>
      </c>
      <c r="W5661" s="6">
        <v>4.5009085919554499E-2</v>
      </c>
      <c r="X5661" s="6">
        <v>6.1881957394217098E-2</v>
      </c>
      <c r="Y5661" s="6">
        <v>2.1097249518637101E-3</v>
      </c>
      <c r="Z5661" s="6">
        <v>3.0225794130858399E-3</v>
      </c>
      <c r="AA5661" s="6">
        <v>2.36570734767748E-3</v>
      </c>
      <c r="AB5661" s="6">
        <v>0.13681606815486799</v>
      </c>
      <c r="AC5661" s="6">
        <v>0.114516618217571</v>
      </c>
      <c r="AD5661" s="6">
        <v>6.3210573712619803E-2</v>
      </c>
      <c r="AE5661" s="4"/>
      <c r="AF5661" s="4"/>
      <c r="AG5661" s="4"/>
      <c r="AH5661" s="6">
        <v>2.67856805487981E-2</v>
      </c>
      <c r="AI5661" s="6">
        <v>2.2573784017143401E-2</v>
      </c>
      <c r="AJ5661" s="6">
        <v>2.15899543046232E-2</v>
      </c>
      <c r="AK5661" s="6">
        <v>5.4158379169164496E-3</v>
      </c>
      <c r="AL5661" s="6">
        <v>1.7207889981856701E-2</v>
      </c>
      <c r="AM5661" s="6">
        <v>6.5822790228288299E-3</v>
      </c>
      <c r="AN5661" s="6">
        <v>6.5223500400728704E-2</v>
      </c>
      <c r="AO5661" s="6">
        <v>2.3539682561249799E-2</v>
      </c>
      <c r="AP5661" s="6">
        <v>7.0159846441178297E-3</v>
      </c>
      <c r="AQ5661" s="6">
        <v>4.0189224143863797E-3</v>
      </c>
      <c r="AR5661" s="6">
        <v>1.6281098031913799E-2</v>
      </c>
      <c r="AS5661" s="6">
        <v>2.22770675567746E-2</v>
      </c>
      <c r="AT5661" s="6">
        <v>2.22250587093051E-2</v>
      </c>
      <c r="AU5661" s="6">
        <v>9.7192391163331195E-3</v>
      </c>
      <c r="AV5661" s="6">
        <v>4.8675419938016204E-3</v>
      </c>
    </row>
    <row r="5662" spans="1:48">
      <c r="A5662" s="11" t="s">
        <v>5704</v>
      </c>
      <c r="B5662" s="6">
        <v>9.2318349657658796E-2</v>
      </c>
      <c r="C5662" s="6">
        <v>9.7703554749197105E-2</v>
      </c>
      <c r="D5662" s="6">
        <v>0.149536111108313</v>
      </c>
      <c r="E5662" s="6">
        <v>8.2029345900511592E-3</v>
      </c>
      <c r="F5662" s="6">
        <v>7.9259991711078306E-3</v>
      </c>
      <c r="G5662" s="6">
        <v>7.8994610046040706E-3</v>
      </c>
      <c r="H5662" s="6">
        <v>9.6220772321286407E-3</v>
      </c>
      <c r="I5662" s="6">
        <v>3.3349119142370903E-2</v>
      </c>
      <c r="J5662" s="6">
        <v>4.9928234487756698E-3</v>
      </c>
      <c r="K5662" s="6">
        <v>1.02598792177647E-2</v>
      </c>
      <c r="L5662" s="6">
        <v>5.6719740497645802E-3</v>
      </c>
      <c r="M5662" s="6">
        <v>7.2581021431083496E-3</v>
      </c>
      <c r="N5662" s="6">
        <v>1.03097334180626E-2</v>
      </c>
      <c r="O5662" s="6">
        <v>8.5938176457254194E-3</v>
      </c>
      <c r="P5662" s="6">
        <v>9.2694969952193101E-3</v>
      </c>
      <c r="Q5662" s="6">
        <v>3.6806093682356998E-3</v>
      </c>
      <c r="R5662" s="6">
        <v>2.5681737594724901E-3</v>
      </c>
      <c r="S5662" s="6">
        <v>4.1367912261705303E-2</v>
      </c>
      <c r="T5662" s="6">
        <v>1.3686408482032401E-2</v>
      </c>
      <c r="U5662" s="6">
        <v>1.74137587617741E-2</v>
      </c>
      <c r="V5662" s="6">
        <v>2.8683820727323801E-2</v>
      </c>
      <c r="W5662" s="6">
        <v>2.6308294771683699E-2</v>
      </c>
      <c r="X5662" s="6">
        <v>3.67407692078928E-2</v>
      </c>
      <c r="Y5662" s="6">
        <v>2.4809325046246E-2</v>
      </c>
      <c r="Z5662" s="6">
        <v>2.4821370891404199E-2</v>
      </c>
      <c r="AA5662" s="6">
        <v>1.9929812081898701E-2</v>
      </c>
      <c r="AB5662" s="6">
        <v>6.1968996520726197E-2</v>
      </c>
      <c r="AC5662" s="6">
        <v>7.5675848181168806E-2</v>
      </c>
      <c r="AD5662" s="6">
        <v>2.0134499084671E-2</v>
      </c>
      <c r="AE5662" s="4"/>
      <c r="AF5662" s="4"/>
      <c r="AG5662" s="4"/>
      <c r="AH5662" s="6">
        <v>1.84546564918487E-2</v>
      </c>
      <c r="AI5662" s="6">
        <v>1.3133450800106399E-2</v>
      </c>
      <c r="AJ5662" s="6">
        <v>2.5842547039842401E-2</v>
      </c>
      <c r="AK5662" s="6">
        <v>2.1133284358048001E-3</v>
      </c>
      <c r="AL5662" s="6">
        <v>6.8025318251480997E-3</v>
      </c>
      <c r="AM5662" s="6">
        <v>5.1936336720888304E-3</v>
      </c>
      <c r="AN5662" s="6">
        <v>1.5496664046834E-2</v>
      </c>
      <c r="AO5662" s="6">
        <v>5.2946404445475097E-3</v>
      </c>
      <c r="AP5662" s="6">
        <v>3.8022072661362499E-3</v>
      </c>
      <c r="AQ5662" s="6">
        <v>5.9661424780038802E-3</v>
      </c>
      <c r="AR5662" s="6">
        <v>6.3503210374465796E-3</v>
      </c>
      <c r="AS5662" s="6">
        <v>7.6649128517976804E-3</v>
      </c>
      <c r="AT5662" s="6">
        <v>9.4972045043204001E-3</v>
      </c>
      <c r="AU5662" s="6">
        <v>6.6683282554031503E-3</v>
      </c>
      <c r="AV5662" s="6">
        <v>7.0163981305843004E-3</v>
      </c>
    </row>
    <row r="5663" spans="1:48">
      <c r="A5663" s="11" t="s">
        <v>5705</v>
      </c>
      <c r="B5663" s="6">
        <v>6.0297556165511197E-2</v>
      </c>
      <c r="C5663" s="6">
        <v>6.1961456024873199E-2</v>
      </c>
      <c r="D5663" s="6">
        <v>9.2019874197261403E-2</v>
      </c>
      <c r="E5663" s="6">
        <v>7.8634942211641204E-3</v>
      </c>
      <c r="F5663" s="6">
        <v>1.0691495885937799E-2</v>
      </c>
      <c r="G5663" s="6">
        <v>9.1315281883843202E-3</v>
      </c>
      <c r="H5663" s="6">
        <v>6.3214789935344597E-3</v>
      </c>
      <c r="I5663" s="6">
        <v>5.0017621586742597E-2</v>
      </c>
      <c r="J5663" s="6">
        <v>5.8783367000694899E-3</v>
      </c>
      <c r="K5663" s="6">
        <v>9.1065015206661295E-3</v>
      </c>
      <c r="L5663" s="6">
        <v>7.0444032311784803E-3</v>
      </c>
      <c r="M5663" s="6">
        <v>7.0988933280684303E-3</v>
      </c>
      <c r="N5663" s="6">
        <v>9.0007649597938499E-3</v>
      </c>
      <c r="O5663" s="6">
        <v>7.10684353208587E-3</v>
      </c>
      <c r="P5663" s="6">
        <v>6.5277305929708103E-3</v>
      </c>
      <c r="Q5663" s="6">
        <v>4.6051521362522798E-3</v>
      </c>
      <c r="R5663" s="6">
        <v>2.0504556796491001E-3</v>
      </c>
      <c r="S5663" s="6">
        <v>3.6176594202210602E-2</v>
      </c>
      <c r="T5663" s="6">
        <v>8.9802236757709208E-3</v>
      </c>
      <c r="U5663" s="6">
        <v>1.06103225610678E-2</v>
      </c>
      <c r="V5663" s="6">
        <v>4.2562454334731901E-2</v>
      </c>
      <c r="W5663" s="6">
        <v>3.3186768037928298E-2</v>
      </c>
      <c r="X5663" s="6">
        <v>4.5854227571974902E-2</v>
      </c>
      <c r="Y5663" s="6">
        <v>2.2035212802558699E-2</v>
      </c>
      <c r="Z5663" s="6">
        <v>2.43764259140049E-2</v>
      </c>
      <c r="AA5663" s="6">
        <v>1.9442218260032201E-2</v>
      </c>
      <c r="AB5663" s="6">
        <v>8.47088317333443E-2</v>
      </c>
      <c r="AC5663" s="6">
        <v>0.101685378828492</v>
      </c>
      <c r="AD5663" s="6">
        <v>3.8711492075938901E-2</v>
      </c>
      <c r="AE5663" s="4"/>
      <c r="AF5663" s="4"/>
      <c r="AG5663" s="4"/>
      <c r="AH5663" s="6">
        <v>2.2331695427069101E-2</v>
      </c>
      <c r="AI5663" s="6">
        <v>1.08404311874012E-2</v>
      </c>
      <c r="AJ5663" s="6">
        <v>2.6627759261044701E-2</v>
      </c>
      <c r="AK5663" s="6">
        <v>2.7266930217796498E-3</v>
      </c>
      <c r="AL5663" s="6">
        <v>8.1656478794859405E-3</v>
      </c>
      <c r="AM5663" s="6">
        <v>6.8256708205600702E-3</v>
      </c>
      <c r="AN5663" s="6">
        <v>3.04429220771457E-2</v>
      </c>
      <c r="AO5663" s="6">
        <v>6.5548477706198699E-3</v>
      </c>
      <c r="AP5663" s="6">
        <v>1.9204013411718501E-3</v>
      </c>
      <c r="AQ5663" s="6">
        <v>8.8904040661492E-3</v>
      </c>
      <c r="AR5663" s="6">
        <v>1.05141498178881E-2</v>
      </c>
      <c r="AS5663" s="6">
        <v>1.4589050358009E-2</v>
      </c>
      <c r="AT5663" s="6">
        <v>8.9759578537456607E-3</v>
      </c>
      <c r="AU5663" s="6">
        <v>8.9659584395837596E-3</v>
      </c>
      <c r="AV5663" s="6">
        <v>6.5746737361476997E-3</v>
      </c>
    </row>
    <row r="5664" spans="1:48">
      <c r="A5664" s="11" t="s">
        <v>5706</v>
      </c>
      <c r="B5664" s="6">
        <v>8.9027672786356604E-3</v>
      </c>
      <c r="C5664" s="6">
        <v>5.2116958936233703E-3</v>
      </c>
      <c r="D5664" s="6">
        <v>5.7268069849535199E-3</v>
      </c>
      <c r="E5664" s="6">
        <v>5.1725823583516004E-3</v>
      </c>
      <c r="F5664" s="6">
        <v>5.1678494599440399E-3</v>
      </c>
      <c r="G5664" s="6">
        <v>3.5111825069978398E-3</v>
      </c>
      <c r="H5664" s="6">
        <v>4.3419015118686304E-3</v>
      </c>
      <c r="I5664" s="6">
        <v>5.0018962152024699E-2</v>
      </c>
      <c r="J5664" s="6">
        <v>4.7063396209317604E-3</v>
      </c>
      <c r="K5664" s="6">
        <v>3.7248475323760802E-3</v>
      </c>
      <c r="L5664" s="6">
        <v>5.9097523034145503E-3</v>
      </c>
      <c r="M5664" s="6">
        <v>3.5250954744459701E-3</v>
      </c>
      <c r="N5664" s="6">
        <v>5.6323676497931196E-3</v>
      </c>
      <c r="O5664" s="6">
        <v>4.9336902030528403E-3</v>
      </c>
      <c r="P5664" s="6">
        <v>5.1161252377402303E-3</v>
      </c>
      <c r="Q5664" s="6">
        <v>2.7651492606080401E-3</v>
      </c>
      <c r="R5664" s="6">
        <v>2.3469581163274101E-3</v>
      </c>
      <c r="S5664" s="6">
        <v>1.3532126704246901E-2</v>
      </c>
      <c r="T5664" s="6">
        <v>1.17136943764125E-2</v>
      </c>
      <c r="U5664" s="6">
        <v>1.0252748461020899E-2</v>
      </c>
      <c r="V5664" s="6">
        <v>9.9442833805197098E-2</v>
      </c>
      <c r="W5664" s="6">
        <v>9.3371538125032794E-2</v>
      </c>
      <c r="X5664" s="6">
        <v>9.9233071867022904E-2</v>
      </c>
      <c r="Y5664" s="6">
        <v>1.9570342188171201E-3</v>
      </c>
      <c r="Z5664" s="6">
        <v>2.7488766450802999E-3</v>
      </c>
      <c r="AA5664" s="6">
        <v>2.7774442387127401E-3</v>
      </c>
      <c r="AB5664" s="6">
        <v>2.67230853296638E-2</v>
      </c>
      <c r="AC5664" s="6">
        <v>3.2223141461090302E-2</v>
      </c>
      <c r="AD5664" s="6">
        <v>1.8295309505602E-2</v>
      </c>
      <c r="AE5664" s="4"/>
      <c r="AF5664" s="4"/>
      <c r="AG5664" s="4"/>
      <c r="AH5664" s="6">
        <v>5.4392905182892803E-2</v>
      </c>
      <c r="AI5664" s="6">
        <v>2.53897721758716E-2</v>
      </c>
      <c r="AJ5664" s="6">
        <v>4.1745478993781802E-2</v>
      </c>
      <c r="AK5664" s="6">
        <v>4.84933734162535E-3</v>
      </c>
      <c r="AL5664" s="6">
        <v>2.70289300743933E-2</v>
      </c>
      <c r="AM5664" s="6">
        <v>3.51219300794653E-3</v>
      </c>
      <c r="AN5664" s="6">
        <v>0.103556353273442</v>
      </c>
      <c r="AO5664" s="6">
        <v>5.2473416501593199E-2</v>
      </c>
      <c r="AP5664" s="6">
        <v>7.2249705635784199E-3</v>
      </c>
      <c r="AQ5664" s="6">
        <v>6.6925620292627198E-3</v>
      </c>
      <c r="AR5664" s="6">
        <v>2.76062779571557E-2</v>
      </c>
      <c r="AS5664" s="6">
        <v>4.17839177691883E-2</v>
      </c>
      <c r="AT5664" s="6">
        <v>3.5033152328442299E-2</v>
      </c>
      <c r="AU5664" s="6">
        <v>1.9572335249544999E-2</v>
      </c>
      <c r="AV5664" s="6">
        <v>1.01534192682926E-2</v>
      </c>
    </row>
    <row r="5665" spans="1:48">
      <c r="A5665" s="11" t="s">
        <v>5707</v>
      </c>
      <c r="B5665" s="6">
        <v>2.0815489028041998E-3</v>
      </c>
      <c r="C5665" s="6">
        <v>4.2029258220676003E-3</v>
      </c>
      <c r="D5665" s="6">
        <v>2.0215109366784399E-3</v>
      </c>
      <c r="E5665" s="6">
        <v>2.1771709360727202E-3</v>
      </c>
      <c r="F5665" s="6">
        <v>1.9953414329564999E-3</v>
      </c>
      <c r="G5665" s="6">
        <v>1.8901216456601699E-3</v>
      </c>
      <c r="H5665" s="6">
        <v>8.1924172151137207E-3</v>
      </c>
      <c r="I5665" s="6">
        <v>1.07984523156425E-2</v>
      </c>
      <c r="J5665" s="6">
        <v>5.3082723719690998E-3</v>
      </c>
      <c r="K5665" s="6">
        <v>2.8152349911712898E-3</v>
      </c>
      <c r="L5665" s="6">
        <v>2.1346524932240999E-3</v>
      </c>
      <c r="M5665" s="6">
        <v>3.5702103369252098E-3</v>
      </c>
      <c r="N5665" s="6">
        <v>3.4628155703935399E-3</v>
      </c>
      <c r="O5665" s="6">
        <v>4.8497305481909397E-3</v>
      </c>
      <c r="P5665" s="6">
        <v>1.19418731341968E-2</v>
      </c>
      <c r="Q5665" s="6">
        <v>1.1594016556416499E-3</v>
      </c>
      <c r="R5665" s="6">
        <v>8.8886270644417797E-3</v>
      </c>
      <c r="S5665" s="6">
        <v>9.0881655506149499E-3</v>
      </c>
      <c r="T5665" s="6">
        <v>1.02662539880612E-2</v>
      </c>
      <c r="U5665" s="6">
        <v>8.2309124946088295E-3</v>
      </c>
      <c r="V5665" s="6">
        <v>2.69136040406549E-2</v>
      </c>
      <c r="W5665" s="6">
        <v>3.1952310251939703E-2</v>
      </c>
      <c r="X5665" s="6">
        <v>3.5547214750734801E-2</v>
      </c>
      <c r="Y5665" s="6">
        <v>1.1656129497687601E-3</v>
      </c>
      <c r="Z5665" s="6">
        <v>1.4962116345286201E-3</v>
      </c>
      <c r="AA5665" s="6">
        <v>1.4175028964520801E-3</v>
      </c>
      <c r="AB5665" s="6">
        <v>8.1124519918269293E-3</v>
      </c>
      <c r="AC5665" s="6">
        <v>9.6761965428958201E-3</v>
      </c>
      <c r="AD5665" s="6">
        <v>1.2198915502987901E-2</v>
      </c>
      <c r="AE5665" s="4"/>
      <c r="AF5665" s="4"/>
      <c r="AG5665" s="4"/>
      <c r="AH5665" s="6">
        <v>0.10934518309708</v>
      </c>
      <c r="AI5665" s="6">
        <v>9.0694603589806702E-2</v>
      </c>
      <c r="AJ5665" s="6">
        <v>5.1825628833034001E-2</v>
      </c>
      <c r="AK5665" s="6">
        <v>4.09517947263228E-2</v>
      </c>
      <c r="AL5665" s="6">
        <v>4.8162443525984797E-2</v>
      </c>
      <c r="AM5665" s="6">
        <v>1.6444920585735101E-2</v>
      </c>
      <c r="AN5665" s="6">
        <v>2.9085656664453601E-2</v>
      </c>
      <c r="AO5665" s="6">
        <v>3.1603545840657998E-2</v>
      </c>
      <c r="AP5665" s="6">
        <v>2.0989177156387099E-2</v>
      </c>
      <c r="AQ5665" s="6">
        <v>2.1677879337515402E-2</v>
      </c>
      <c r="AR5665" s="6">
        <v>3.8553983945074498E-2</v>
      </c>
      <c r="AS5665" s="6">
        <v>6.9970236905958993E-2</v>
      </c>
      <c r="AT5665" s="6">
        <v>4.7767324227123098E-2</v>
      </c>
      <c r="AU5665" s="6">
        <v>7.0972004553688503E-2</v>
      </c>
      <c r="AV5665" s="6">
        <v>7.8399957042952204E-2</v>
      </c>
    </row>
    <row r="5666" spans="1:48">
      <c r="A5666" s="11" t="s">
        <v>5708</v>
      </c>
      <c r="B5666" s="6">
        <v>1.24220390684446E-2</v>
      </c>
      <c r="C5666" s="6">
        <v>1.01519624079205E-2</v>
      </c>
      <c r="D5666" s="6">
        <v>1.34573972735952E-2</v>
      </c>
      <c r="E5666" s="6">
        <v>5.57224110376637E-3</v>
      </c>
      <c r="F5666" s="6">
        <v>6.8890056260444699E-3</v>
      </c>
      <c r="G5666" s="6">
        <v>5.6513255646057801E-3</v>
      </c>
      <c r="H5666" s="6">
        <v>1.8521192324732701E-2</v>
      </c>
      <c r="I5666" s="6">
        <v>0.12825628200081499</v>
      </c>
      <c r="J5666" s="6">
        <v>5.1325570341407299E-2</v>
      </c>
      <c r="K5666" s="6">
        <v>1.04324886888336E-2</v>
      </c>
      <c r="L5666" s="6">
        <v>6.9909722876621803E-3</v>
      </c>
      <c r="M5666" s="6">
        <v>2.5842439109663599E-2</v>
      </c>
      <c r="N5666" s="6">
        <v>7.2115816331479003E-3</v>
      </c>
      <c r="O5666" s="6">
        <v>6.9409875604655403E-3</v>
      </c>
      <c r="P5666" s="6">
        <v>7.2550285713998902E-3</v>
      </c>
      <c r="Q5666" s="6">
        <v>1.2262442218492001E-3</v>
      </c>
      <c r="R5666" s="6">
        <v>4.7168103872287101E-3</v>
      </c>
      <c r="S5666" s="6">
        <v>1.40055111714831E-2</v>
      </c>
      <c r="T5666" s="6">
        <v>1.5697291096024701E-2</v>
      </c>
      <c r="U5666" s="6">
        <v>1.5435921299490601E-2</v>
      </c>
      <c r="V5666" s="6">
        <v>4.3933170895168301E-2</v>
      </c>
      <c r="W5666" s="6">
        <v>2.9050059984091901E-2</v>
      </c>
      <c r="X5666" s="6">
        <v>5.14570635148816E-2</v>
      </c>
      <c r="Y5666" s="6">
        <v>1.54180517715744E-3</v>
      </c>
      <c r="Z5666" s="6">
        <v>4.5723275811863501E-3</v>
      </c>
      <c r="AA5666" s="6">
        <v>3.4683045678122202E-3</v>
      </c>
      <c r="AB5666" s="6">
        <v>0.123911286661916</v>
      </c>
      <c r="AC5666" s="6">
        <v>9.3338664928634102E-2</v>
      </c>
      <c r="AD5666" s="6">
        <v>8.75017923622632E-2</v>
      </c>
      <c r="AE5666" s="4"/>
      <c r="AF5666" s="4"/>
      <c r="AG5666" s="4"/>
      <c r="AH5666" s="6">
        <v>1.3904586386151699E-2</v>
      </c>
      <c r="AI5666" s="6">
        <v>1.02527797803562E-2</v>
      </c>
      <c r="AJ5666" s="6">
        <v>1.37006970112714E-2</v>
      </c>
      <c r="AK5666" s="6">
        <v>1.0089357142041899E-2</v>
      </c>
      <c r="AL5666" s="6">
        <v>1.6192881303526301E-2</v>
      </c>
      <c r="AM5666" s="6">
        <v>9.0659760593639702E-3</v>
      </c>
      <c r="AN5666" s="6">
        <v>4.1236298063260401E-2</v>
      </c>
      <c r="AO5666" s="6">
        <v>1.6821947617892401E-2</v>
      </c>
      <c r="AP5666" s="6">
        <v>5.7100514737294401E-3</v>
      </c>
      <c r="AQ5666" s="6">
        <v>2.4724839529236698E-3</v>
      </c>
      <c r="AR5666" s="6">
        <v>1.09312329716267E-2</v>
      </c>
      <c r="AS5666" s="6">
        <v>1.45318505592444E-2</v>
      </c>
      <c r="AT5666" s="6">
        <v>1.5653564700764701E-2</v>
      </c>
      <c r="AU5666" s="6">
        <v>1.0351783834024599E-2</v>
      </c>
      <c r="AV5666" s="6">
        <v>2.3077417321311698E-3</v>
      </c>
    </row>
    <row r="5667" spans="1:48">
      <c r="A5667" s="11" t="s">
        <v>5709</v>
      </c>
      <c r="B5667" s="6">
        <v>2.62531383332767E-2</v>
      </c>
      <c r="C5667" s="6">
        <v>3.0112378412327601E-2</v>
      </c>
      <c r="D5667" s="6">
        <v>5.91513947627808E-2</v>
      </c>
      <c r="E5667" s="6">
        <v>6.4355367380082504E-3</v>
      </c>
      <c r="F5667" s="6">
        <v>5.40065060421209E-3</v>
      </c>
      <c r="G5667" s="6">
        <v>6.10382939126136E-3</v>
      </c>
      <c r="H5667" s="6">
        <v>3.8849174777850701E-3</v>
      </c>
      <c r="I5667" s="6">
        <v>7.0037366584183594E-2</v>
      </c>
      <c r="J5667" s="6">
        <v>6.9433238334909797E-3</v>
      </c>
      <c r="K5667" s="6">
        <v>5.4033663855262001E-3</v>
      </c>
      <c r="L5667" s="6">
        <v>5.20096734970606E-3</v>
      </c>
      <c r="M5667" s="6">
        <v>4.1669702792210897E-3</v>
      </c>
      <c r="N5667" s="6">
        <v>6.8386729667273497E-3</v>
      </c>
      <c r="O5667" s="6">
        <v>7.01211876293561E-3</v>
      </c>
      <c r="P5667" s="6">
        <v>6.4353548379058496E-3</v>
      </c>
      <c r="Q5667" s="6">
        <v>4.2829962692358496E-3</v>
      </c>
      <c r="R5667" s="6">
        <v>3.0559856392131301E-3</v>
      </c>
      <c r="S5667" s="6">
        <v>2.4293080060060399E-2</v>
      </c>
      <c r="T5667" s="6">
        <v>1.21939015318221E-2</v>
      </c>
      <c r="U5667" s="6">
        <v>1.9181265356332099E-2</v>
      </c>
      <c r="V5667" s="6">
        <v>6.313460472073E-2</v>
      </c>
      <c r="W5667" s="6">
        <v>5.4043735430073403E-2</v>
      </c>
      <c r="X5667" s="6">
        <v>6.3736964652130398E-2</v>
      </c>
      <c r="Y5667" s="6">
        <v>6.0026393268783002E-3</v>
      </c>
      <c r="Z5667" s="6">
        <v>7.3650041329288898E-3</v>
      </c>
      <c r="AA5667" s="6">
        <v>6.3509489600531797E-3</v>
      </c>
      <c r="AB5667" s="6">
        <v>0.11509638042146</v>
      </c>
      <c r="AC5667" s="6">
        <v>9.4909228564262094E-2</v>
      </c>
      <c r="AD5667" s="6">
        <v>3.8604350588460797E-2</v>
      </c>
      <c r="AE5667" s="4"/>
      <c r="AF5667" s="4"/>
      <c r="AG5667" s="4"/>
      <c r="AH5667" s="6">
        <v>3.4040693090580498E-2</v>
      </c>
      <c r="AI5667" s="6">
        <v>1.63832474958217E-2</v>
      </c>
      <c r="AJ5667" s="6">
        <v>3.1502121697747298E-2</v>
      </c>
      <c r="AK5667" s="6">
        <v>4.4835508765960997E-3</v>
      </c>
      <c r="AL5667" s="6">
        <v>9.5901457715485902E-3</v>
      </c>
      <c r="AM5667" s="6">
        <v>3.8061901886882101E-3</v>
      </c>
      <c r="AN5667" s="6">
        <v>5.0110314245352998E-2</v>
      </c>
      <c r="AO5667" s="6">
        <v>1.6494031829395898E-2</v>
      </c>
      <c r="AP5667" s="6">
        <v>1.9668280959646402E-3</v>
      </c>
      <c r="AQ5667" s="6">
        <v>7.7253881022735799E-3</v>
      </c>
      <c r="AR5667" s="6">
        <v>9.9381778640895199E-3</v>
      </c>
      <c r="AS5667" s="6">
        <v>2.0247584995470799E-2</v>
      </c>
      <c r="AT5667" s="6">
        <v>1.4108714392480201E-2</v>
      </c>
      <c r="AU5667" s="6">
        <v>1.36608284428255E-2</v>
      </c>
      <c r="AV5667" s="6">
        <v>4.3111105381756698E-3</v>
      </c>
    </row>
    <row r="5668" spans="1:48">
      <c r="A5668" s="11" t="s">
        <v>5710</v>
      </c>
      <c r="B5668" s="6">
        <v>3.1002606410668902E-3</v>
      </c>
      <c r="C5668" s="6">
        <v>5.79017237906004E-3</v>
      </c>
      <c r="D5668" s="6">
        <v>3.4780362904082E-3</v>
      </c>
      <c r="E5668" s="6">
        <v>7.8957599536559793E-3</v>
      </c>
      <c r="F5668" s="6">
        <v>1.74740815102154E-2</v>
      </c>
      <c r="G5668" s="6">
        <v>1.2103705204499E-2</v>
      </c>
      <c r="H5668" s="6">
        <v>3.6269431615548103E-2</v>
      </c>
      <c r="I5668" s="6">
        <v>7.6160623991890997E-2</v>
      </c>
      <c r="J5668" s="6">
        <v>0.105849651974534</v>
      </c>
      <c r="K5668" s="6">
        <v>8.5703482622516494E-2</v>
      </c>
      <c r="L5668" s="6">
        <v>2.2045497155238201E-2</v>
      </c>
      <c r="M5668" s="6">
        <v>6.4495716166871705E-2</v>
      </c>
      <c r="N5668" s="6">
        <v>1.8774359695434401E-3</v>
      </c>
      <c r="O5668" s="6">
        <v>1.0963309747774199E-2</v>
      </c>
      <c r="P5668" s="6">
        <v>2.5204536647073901E-2</v>
      </c>
      <c r="Q5668" s="6">
        <v>2.5657237193650599E-3</v>
      </c>
      <c r="R5668" s="6">
        <v>2.1405030386653302E-2</v>
      </c>
      <c r="S5668" s="6">
        <v>5.33515052153739E-3</v>
      </c>
      <c r="T5668" s="6">
        <v>3.6633050423838902E-3</v>
      </c>
      <c r="U5668" s="6">
        <v>4.96347514861887E-3</v>
      </c>
      <c r="V5668" s="6">
        <v>2.0139186600573299E-2</v>
      </c>
      <c r="W5668" s="6">
        <v>1.0029388230082901E-2</v>
      </c>
      <c r="X5668" s="6">
        <v>1.7322769781548002E-2</v>
      </c>
      <c r="Y5668" s="6">
        <v>1.72851845076578E-3</v>
      </c>
      <c r="Z5668" s="6">
        <v>2.1434058214615599E-3</v>
      </c>
      <c r="AA5668" s="6">
        <v>5.8178085494408E-3</v>
      </c>
      <c r="AB5668" s="6">
        <v>0.113888578601147</v>
      </c>
      <c r="AC5668" s="6">
        <v>0.12458596487899599</v>
      </c>
      <c r="AD5668" s="6">
        <v>4.0184228183330797E-2</v>
      </c>
      <c r="AE5668" s="4"/>
      <c r="AF5668" s="4"/>
      <c r="AG5668" s="4"/>
      <c r="AH5668" s="6">
        <v>7.8454398117889894E-3</v>
      </c>
      <c r="AI5668" s="6">
        <v>9.2324068853943796E-3</v>
      </c>
      <c r="AJ5668" s="6">
        <v>5.5038622499625897E-3</v>
      </c>
      <c r="AK5668" s="6">
        <v>5.7265434898519704E-3</v>
      </c>
      <c r="AL5668" s="6">
        <v>7.3607363795404604E-3</v>
      </c>
      <c r="AM5668" s="6">
        <v>1.4213212171943501E-3</v>
      </c>
      <c r="AN5668" s="6">
        <v>4.8250518242405997E-2</v>
      </c>
      <c r="AO5668" s="6">
        <v>1.5065512397475399E-2</v>
      </c>
      <c r="AP5668" s="6">
        <v>1.8543234344757398E-2</v>
      </c>
      <c r="AQ5668" s="6">
        <v>1.5735540751601301E-3</v>
      </c>
      <c r="AR5668" s="6">
        <v>6.7319740934996498E-3</v>
      </c>
      <c r="AS5668" s="6">
        <v>7.7369442584540498E-3</v>
      </c>
      <c r="AT5668" s="6">
        <v>6.2402426353892898E-3</v>
      </c>
      <c r="AU5668" s="6">
        <v>3.00549867616413E-3</v>
      </c>
      <c r="AV5668" s="6">
        <v>3.5779754571599199E-3</v>
      </c>
    </row>
    <row r="5669" spans="1:48">
      <c r="A5669" s="11" t="s">
        <v>5711</v>
      </c>
      <c r="B5669" s="6">
        <v>3.1662783101292398E-3</v>
      </c>
      <c r="C5669" s="6">
        <v>3.1693295733671101E-3</v>
      </c>
      <c r="D5669" s="6">
        <v>4.3272307240398798E-3</v>
      </c>
      <c r="E5669" s="6">
        <v>1.04024046797573E-2</v>
      </c>
      <c r="F5669" s="6">
        <v>1.37446600757169E-2</v>
      </c>
      <c r="G5669" s="6">
        <v>1.19883903972793E-2</v>
      </c>
      <c r="H5669" s="6">
        <v>1.33875289512169E-2</v>
      </c>
      <c r="I5669" s="6">
        <v>8.1866085462090496E-2</v>
      </c>
      <c r="J5669" s="6">
        <v>3.1580314986484302E-2</v>
      </c>
      <c r="K5669" s="6">
        <v>1.7026807619372499E-2</v>
      </c>
      <c r="L5669" s="6">
        <v>6.5201269797423699E-3</v>
      </c>
      <c r="M5669" s="6">
        <v>3.45575635784756E-2</v>
      </c>
      <c r="N5669" s="6">
        <v>3.7922954581319098E-3</v>
      </c>
      <c r="O5669" s="6">
        <v>5.7519049104641298E-3</v>
      </c>
      <c r="P5669" s="6">
        <v>8.9398358705459601E-3</v>
      </c>
      <c r="Q5669" s="6">
        <v>4.7350155313558703E-3</v>
      </c>
      <c r="R5669" s="6">
        <v>1.7606933821302399E-2</v>
      </c>
      <c r="S5669" s="6">
        <v>2.0929758692111802E-2</v>
      </c>
      <c r="T5669" s="6">
        <v>1.7815954224493499E-2</v>
      </c>
      <c r="U5669" s="6">
        <v>1.43923441672864E-2</v>
      </c>
      <c r="V5669" s="6">
        <v>6.4591995789819501E-2</v>
      </c>
      <c r="W5669" s="6">
        <v>5.0226776983270202E-2</v>
      </c>
      <c r="X5669" s="6">
        <v>6.8218280728720299E-2</v>
      </c>
      <c r="Y5669" s="6">
        <v>3.76387974608556E-3</v>
      </c>
      <c r="Z5669" s="6">
        <v>3.4419085560446201E-3</v>
      </c>
      <c r="AA5669" s="6">
        <v>3.2299928891522701E-3</v>
      </c>
      <c r="AB5669" s="6">
        <v>5.2438134136094799E-2</v>
      </c>
      <c r="AC5669" s="6">
        <v>8.1650180530788499E-2</v>
      </c>
      <c r="AD5669" s="6">
        <v>5.1411782460618199E-2</v>
      </c>
      <c r="AE5669" s="4"/>
      <c r="AF5669" s="4"/>
      <c r="AG5669" s="4"/>
      <c r="AH5669" s="6">
        <v>3.8990700237652498E-2</v>
      </c>
      <c r="AI5669" s="6">
        <v>1.8778813101206101E-2</v>
      </c>
      <c r="AJ5669" s="6">
        <v>4.00883002885725E-2</v>
      </c>
      <c r="AK5669" s="6">
        <v>2.5250394599898702E-3</v>
      </c>
      <c r="AL5669" s="6">
        <v>2.1984723323753001E-2</v>
      </c>
      <c r="AM5669" s="6">
        <v>1.91493263244906E-3</v>
      </c>
      <c r="AN5669" s="6">
        <v>5.5408159916681798E-2</v>
      </c>
      <c r="AO5669" s="6">
        <v>2.3109997658809198E-2</v>
      </c>
      <c r="AP5669" s="6">
        <v>9.9977987878837292E-3</v>
      </c>
      <c r="AQ5669" s="6">
        <v>7.6143860401429496E-3</v>
      </c>
      <c r="AR5669" s="6">
        <v>1.7490198622902201E-2</v>
      </c>
      <c r="AS5669" s="6">
        <v>3.15362960446103E-2</v>
      </c>
      <c r="AT5669" s="6">
        <v>1.45610439795465E-2</v>
      </c>
      <c r="AU5669" s="6">
        <v>7.9033114704367101E-3</v>
      </c>
      <c r="AV5669" s="6">
        <v>3.4226026014056799E-3</v>
      </c>
    </row>
    <row r="5670" spans="1:48">
      <c r="A5670" s="11" t="s">
        <v>5712</v>
      </c>
      <c r="B5670" s="6">
        <v>3.1041758047611698E-2</v>
      </c>
      <c r="C5670" s="6">
        <v>3.3730896265592697E-2</v>
      </c>
      <c r="D5670" s="6">
        <v>4.7058256086943397E-2</v>
      </c>
      <c r="E5670" s="6">
        <v>6.11651905697559E-3</v>
      </c>
      <c r="F5670" s="6">
        <v>7.9389999259885692E-3</v>
      </c>
      <c r="G5670" s="6">
        <v>5.6383860846739601E-3</v>
      </c>
      <c r="H5670" s="6">
        <v>7.64179414853611E-3</v>
      </c>
      <c r="I5670" s="6">
        <v>6.16831378667154E-2</v>
      </c>
      <c r="J5670" s="6">
        <v>5.3944277120757701E-3</v>
      </c>
      <c r="K5670" s="6">
        <v>8.6531859231258404E-3</v>
      </c>
      <c r="L5670" s="6">
        <v>7.4061529990003001E-3</v>
      </c>
      <c r="M5670" s="6">
        <v>5.1557343616983496E-3</v>
      </c>
      <c r="N5670" s="6">
        <v>9.2004919830335694E-3</v>
      </c>
      <c r="O5670" s="6">
        <v>8.3950417796832405E-3</v>
      </c>
      <c r="P5670" s="6">
        <v>7.2844763498415201E-3</v>
      </c>
      <c r="Q5670" s="6">
        <v>4.9573224434603302E-3</v>
      </c>
      <c r="R5670" s="6">
        <v>1.4031639573952399E-3</v>
      </c>
      <c r="S5670" s="6">
        <v>3.9063017800788899E-2</v>
      </c>
      <c r="T5670" s="6">
        <v>1.31129149252699E-2</v>
      </c>
      <c r="U5670" s="6">
        <v>1.4948178397624801E-2</v>
      </c>
      <c r="V5670" s="6">
        <v>4.5115228231952E-2</v>
      </c>
      <c r="W5670" s="6">
        <v>4.5586764437354002E-2</v>
      </c>
      <c r="X5670" s="6">
        <v>5.1811708132565602E-2</v>
      </c>
      <c r="Y5670" s="6">
        <v>2.81537785478326E-2</v>
      </c>
      <c r="Z5670" s="6">
        <v>2.6528440124422799E-2</v>
      </c>
      <c r="AA5670" s="6">
        <v>2.5949837077423401E-2</v>
      </c>
      <c r="AB5670" s="6">
        <v>0.11236904789829801</v>
      </c>
      <c r="AC5670" s="6">
        <v>0.111549318235187</v>
      </c>
      <c r="AD5670" s="6">
        <v>4.2788636969074E-2</v>
      </c>
      <c r="AE5670" s="4"/>
      <c r="AF5670" s="4"/>
      <c r="AG5670" s="4"/>
      <c r="AH5670" s="6">
        <v>2.1543457606540799E-2</v>
      </c>
      <c r="AI5670" s="6">
        <v>1.39352078362449E-2</v>
      </c>
      <c r="AJ5670" s="6">
        <v>2.8139043858017201E-2</v>
      </c>
      <c r="AK5670" s="6">
        <v>2.8193949618645501E-3</v>
      </c>
      <c r="AL5670" s="6">
        <v>8.0140083717675503E-3</v>
      </c>
      <c r="AM5670" s="6">
        <v>4.3788308117862201E-3</v>
      </c>
      <c r="AN5670" s="6">
        <v>3.1949378087472502E-2</v>
      </c>
      <c r="AO5670" s="6">
        <v>9.1501012580355295E-3</v>
      </c>
      <c r="AP5670" s="6">
        <v>2.79611253438865E-3</v>
      </c>
      <c r="AQ5670" s="6">
        <v>8.2476802996368295E-3</v>
      </c>
      <c r="AR5670" s="6">
        <v>1.11344615196769E-2</v>
      </c>
      <c r="AS5670" s="6">
        <v>1.33779379710401E-2</v>
      </c>
      <c r="AT5670" s="6">
        <v>1.14261539428077E-2</v>
      </c>
      <c r="AU5670" s="6">
        <v>1.29923778742607E-2</v>
      </c>
      <c r="AV5670" s="6">
        <v>4.4192372963149304E-3</v>
      </c>
    </row>
    <row r="5671" spans="1:48">
      <c r="A5671" s="11" t="s">
        <v>5713</v>
      </c>
      <c r="B5671" s="6">
        <v>1.8788249978942299E-2</v>
      </c>
      <c r="C5671" s="6">
        <v>1.6311261346685198E-2</v>
      </c>
      <c r="D5671" s="6">
        <v>2.7154543614454602E-2</v>
      </c>
      <c r="E5671" s="6">
        <v>3.7602004218157499E-3</v>
      </c>
      <c r="F5671" s="6">
        <v>5.1557441740962698E-3</v>
      </c>
      <c r="G5671" s="6">
        <v>4.0884360601164604E-3</v>
      </c>
      <c r="H5671" s="6">
        <v>4.2596376065817503E-3</v>
      </c>
      <c r="I5671" s="6">
        <v>1.7799251805206098E-2</v>
      </c>
      <c r="J5671" s="6">
        <v>5.5135588602309602E-3</v>
      </c>
      <c r="K5671" s="6">
        <v>4.7717992208141701E-3</v>
      </c>
      <c r="L5671" s="6">
        <v>4.3940173730537902E-3</v>
      </c>
      <c r="M5671" s="6">
        <v>4.5118734778337097E-3</v>
      </c>
      <c r="N5671" s="6">
        <v>7.1798134232473497E-3</v>
      </c>
      <c r="O5671" s="6">
        <v>5.2023764022552698E-3</v>
      </c>
      <c r="P5671" s="6">
        <v>4.6058529510854297E-3</v>
      </c>
      <c r="Q5671" s="6">
        <v>2.33805251645845E-3</v>
      </c>
      <c r="R5671" s="6">
        <v>2.3056920076081002E-3</v>
      </c>
      <c r="S5671" s="6">
        <v>3.2272542601121702E-2</v>
      </c>
      <c r="T5671" s="6">
        <v>2.1596951353919501E-2</v>
      </c>
      <c r="U5671" s="6">
        <v>2.38573215245306E-2</v>
      </c>
      <c r="V5671" s="6">
        <v>5.5592683289289603E-2</v>
      </c>
      <c r="W5671" s="6">
        <v>7.7949593893648098E-2</v>
      </c>
      <c r="X5671" s="6">
        <v>7.09258742180751E-2</v>
      </c>
      <c r="Y5671" s="6">
        <v>1.9458111138829101E-2</v>
      </c>
      <c r="Z5671" s="6">
        <v>1.68057039349888E-2</v>
      </c>
      <c r="AA5671" s="6">
        <v>2.0669376071788901E-2</v>
      </c>
      <c r="AB5671" s="6">
        <v>4.94998494888532E-2</v>
      </c>
      <c r="AC5671" s="6">
        <v>6.7716286419661403E-2</v>
      </c>
      <c r="AD5671" s="6">
        <v>1.22170153190623E-2</v>
      </c>
      <c r="AE5671" s="4"/>
      <c r="AF5671" s="4"/>
      <c r="AG5671" s="4"/>
      <c r="AH5671" s="6">
        <v>6.7701881434753003E-2</v>
      </c>
      <c r="AI5671" s="6">
        <v>2.8740517407991401E-2</v>
      </c>
      <c r="AJ5671" s="6">
        <v>7.0458098233683597E-2</v>
      </c>
      <c r="AK5671" s="6">
        <v>3.9384467638401499E-3</v>
      </c>
      <c r="AL5671" s="6">
        <v>2.30317116828859E-2</v>
      </c>
      <c r="AM5671" s="6">
        <v>7.8829434865525898E-3</v>
      </c>
      <c r="AN5671" s="6">
        <v>7.2028951493007198E-2</v>
      </c>
      <c r="AO5671" s="6">
        <v>3.0372692477340701E-2</v>
      </c>
      <c r="AP5671" s="6">
        <v>2.6798506571008899E-3</v>
      </c>
      <c r="AQ5671" s="6">
        <v>2.9906022570808499E-3</v>
      </c>
      <c r="AR5671" s="6">
        <v>2.1934428599441402E-2</v>
      </c>
      <c r="AS5671" s="6">
        <v>2.3096758880861001E-2</v>
      </c>
      <c r="AT5671" s="6">
        <v>2.2286463395766998E-2</v>
      </c>
      <c r="AU5671" s="6">
        <v>7.6160486865932096E-3</v>
      </c>
      <c r="AV5671" s="6">
        <v>8.53893404884732E-3</v>
      </c>
    </row>
    <row r="5672" spans="1:48">
      <c r="A5672" s="11" t="s">
        <v>5714</v>
      </c>
      <c r="B5672" s="6">
        <v>1.75238996253144E-3</v>
      </c>
      <c r="C5672" s="6">
        <v>1.7648635077037299E-3</v>
      </c>
      <c r="D5672" s="6">
        <v>1.2717899399126099E-3</v>
      </c>
      <c r="E5672" s="6">
        <v>1.2460840606887E-2</v>
      </c>
      <c r="F5672" s="6">
        <v>1.9785314231920599E-2</v>
      </c>
      <c r="G5672" s="6">
        <v>1.8747797786619998E-2</v>
      </c>
      <c r="H5672" s="6">
        <v>5.0136617093932002E-2</v>
      </c>
      <c r="I5672" s="6">
        <v>0.13052236467374401</v>
      </c>
      <c r="J5672" s="6">
        <v>9.7996375939478603E-2</v>
      </c>
      <c r="K5672" s="6">
        <v>3.8618778864602202E-2</v>
      </c>
      <c r="L5672" s="6">
        <v>1.72367684195265E-2</v>
      </c>
      <c r="M5672" s="6">
        <v>5.4544644691991002E-2</v>
      </c>
      <c r="N5672" s="6">
        <v>8.5021881449478002E-4</v>
      </c>
      <c r="O5672" s="6">
        <v>7.7965276230122097E-3</v>
      </c>
      <c r="P5672" s="6">
        <v>8.5302889760472695E-3</v>
      </c>
      <c r="Q5672" s="6">
        <v>4.2699728292876198E-3</v>
      </c>
      <c r="R5672" s="6">
        <v>2.37485363108908E-2</v>
      </c>
      <c r="S5672" s="6">
        <v>5.4808003644648898E-3</v>
      </c>
      <c r="T5672" s="6">
        <v>5.3054343074583604E-3</v>
      </c>
      <c r="U5672" s="6">
        <v>6.1537528386997704E-3</v>
      </c>
      <c r="V5672" s="6">
        <v>2.1247078451574201E-2</v>
      </c>
      <c r="W5672" s="6">
        <v>1.1794035357283199E-2</v>
      </c>
      <c r="X5672" s="6">
        <v>1.96541272321273E-2</v>
      </c>
      <c r="Y5672" s="6">
        <v>6.2157137576092695E-4</v>
      </c>
      <c r="Z5672" s="6">
        <v>3.1798913078465E-4</v>
      </c>
      <c r="AA5672" s="6">
        <v>8.69659836318342E-4</v>
      </c>
      <c r="AB5672" s="6">
        <v>6.8360321650015696E-2</v>
      </c>
      <c r="AC5672" s="6">
        <v>9.3624534371906598E-2</v>
      </c>
      <c r="AD5672" s="6">
        <v>6.7065609731757E-2</v>
      </c>
      <c r="AE5672" s="4"/>
      <c r="AF5672" s="4"/>
      <c r="AG5672" s="4"/>
      <c r="AH5672" s="6">
        <v>8.0769381143930095E-3</v>
      </c>
      <c r="AI5672" s="6">
        <v>6.6103620111939302E-3</v>
      </c>
      <c r="AJ5672" s="6">
        <v>5.8175136153860198E-3</v>
      </c>
      <c r="AK5672" s="6">
        <v>1.02267177452674E-2</v>
      </c>
      <c r="AL5672" s="6">
        <v>5.8944776321912702E-3</v>
      </c>
      <c r="AM5672" s="6">
        <v>5.2806871963639195E-4</v>
      </c>
      <c r="AN5672" s="6">
        <v>6.3416626860849701E-2</v>
      </c>
      <c r="AO5672" s="6">
        <v>2.1324256952064701E-2</v>
      </c>
      <c r="AP5672" s="6">
        <v>2.3423750934387099E-2</v>
      </c>
      <c r="AQ5672" s="6">
        <v>7.5410037837807904E-3</v>
      </c>
      <c r="AR5672" s="6">
        <v>1.1777360993268799E-2</v>
      </c>
      <c r="AS5672" s="6">
        <v>1.5098284782941101E-2</v>
      </c>
      <c r="AT5672" s="6">
        <v>1.1519576478291001E-2</v>
      </c>
      <c r="AU5672" s="6">
        <v>8.8328315460566905E-3</v>
      </c>
      <c r="AV5672" s="6">
        <v>9.3832249095592395E-3</v>
      </c>
    </row>
    <row r="5673" spans="1:48">
      <c r="A5673" s="11" t="s">
        <v>5715</v>
      </c>
      <c r="B5673" s="6">
        <v>6.9146822090925498E-3</v>
      </c>
      <c r="C5673" s="6">
        <v>2.3309285136606001E-3</v>
      </c>
      <c r="D5673" s="6">
        <v>7.5825171103276303E-3</v>
      </c>
      <c r="E5673" s="6">
        <v>1.13362089111842E-2</v>
      </c>
      <c r="F5673" s="6">
        <v>1.8484875018915901E-2</v>
      </c>
      <c r="G5673" s="6">
        <v>1.48339893818325E-2</v>
      </c>
      <c r="H5673" s="6">
        <v>2.8577142082377199E-2</v>
      </c>
      <c r="I5673" s="6">
        <v>0.122398604567573</v>
      </c>
      <c r="J5673" s="6">
        <v>8.8502004476270296E-2</v>
      </c>
      <c r="K5673" s="6">
        <v>2.9932930784420501E-2</v>
      </c>
      <c r="L5673" s="6">
        <v>2.0488311562922499E-2</v>
      </c>
      <c r="M5673" s="6">
        <v>4.92018370735616E-2</v>
      </c>
      <c r="N5673" s="6">
        <v>2.1596066022162002E-3</v>
      </c>
      <c r="O5673" s="6">
        <v>1.50320051805521E-3</v>
      </c>
      <c r="P5673" s="6">
        <v>5.5946485018159098E-3</v>
      </c>
      <c r="Q5673" s="6">
        <v>2.1929210415706098E-3</v>
      </c>
      <c r="R5673" s="6">
        <v>6.5311183595323603E-3</v>
      </c>
      <c r="S5673" s="6">
        <v>8.3784260917876396E-3</v>
      </c>
      <c r="T5673" s="6">
        <v>4.5165574987564502E-3</v>
      </c>
      <c r="U5673" s="6">
        <v>8.5084855686410193E-3</v>
      </c>
      <c r="V5673" s="6">
        <v>2.24064752521871E-2</v>
      </c>
      <c r="W5673" s="6">
        <v>1.43696991877433E-2</v>
      </c>
      <c r="X5673" s="6">
        <v>2.6984891655322901E-2</v>
      </c>
      <c r="Y5673" s="6">
        <v>2.0247679382008601E-3</v>
      </c>
      <c r="Z5673" s="6">
        <v>3.4542517911337902E-3</v>
      </c>
      <c r="AA5673" s="6">
        <v>1.6922839805819101E-3</v>
      </c>
      <c r="AB5673" s="6">
        <v>0.10615397874160699</v>
      </c>
      <c r="AC5673" s="6">
        <v>0.110117625524969</v>
      </c>
      <c r="AD5673" s="6">
        <v>8.5938171069789293E-2</v>
      </c>
      <c r="AE5673" s="4"/>
      <c r="AF5673" s="4"/>
      <c r="AG5673" s="4"/>
      <c r="AH5673" s="6">
        <v>1.55847130748356E-2</v>
      </c>
      <c r="AI5673" s="6">
        <v>1.4426542086227E-2</v>
      </c>
      <c r="AJ5673" s="6">
        <v>5.2364354005973897E-3</v>
      </c>
      <c r="AK5673" s="6">
        <v>5.5813030944552502E-3</v>
      </c>
      <c r="AL5673" s="6">
        <v>6.0590539703809301E-3</v>
      </c>
      <c r="AM5673" s="6">
        <v>2.7162187587511199E-3</v>
      </c>
      <c r="AN5673" s="6">
        <v>5.8339418018164398E-2</v>
      </c>
      <c r="AO5673" s="6">
        <v>1.4839391326886201E-2</v>
      </c>
      <c r="AP5673" s="6">
        <v>1.2327108983553299E-2</v>
      </c>
      <c r="AQ5673" s="6">
        <v>2.20045393606621E-3</v>
      </c>
      <c r="AR5673" s="6">
        <v>8.1441869484195507E-3</v>
      </c>
      <c r="AS5673" s="6">
        <v>1.28809099819207E-2</v>
      </c>
      <c r="AT5673" s="6">
        <v>7.0733560691001599E-3</v>
      </c>
      <c r="AU5673" s="6">
        <v>1.18175003750114E-2</v>
      </c>
      <c r="AV5673" s="6">
        <v>9.6622669595821404E-3</v>
      </c>
    </row>
    <row r="5674" spans="1:48">
      <c r="A5674" s="11" t="s">
        <v>5716</v>
      </c>
      <c r="B5674" s="6">
        <v>3.2055975215808902E-3</v>
      </c>
      <c r="C5674" s="6">
        <v>4.2555568492760702E-3</v>
      </c>
      <c r="D5674" s="6">
        <v>4.7013503518804102E-3</v>
      </c>
      <c r="E5674" s="6">
        <v>1.19998618867847E-2</v>
      </c>
      <c r="F5674" s="6">
        <v>1.32662070294675E-2</v>
      </c>
      <c r="G5674" s="6">
        <v>1.5374815720355499E-2</v>
      </c>
      <c r="H5674" s="6">
        <v>8.8995361815096697E-3</v>
      </c>
      <c r="I5674" s="6">
        <v>5.1236978207791897E-2</v>
      </c>
      <c r="J5674" s="6">
        <v>1.9278411004662599E-2</v>
      </c>
      <c r="K5674" s="6">
        <v>4.6516438138338298E-3</v>
      </c>
      <c r="L5674" s="6">
        <v>6.3821358353818997E-3</v>
      </c>
      <c r="M5674" s="6">
        <v>1.33745286694423E-2</v>
      </c>
      <c r="N5674" s="6">
        <v>4.8167779284368998E-3</v>
      </c>
      <c r="O5674" s="6">
        <v>4.4087345622776698E-3</v>
      </c>
      <c r="P5674" s="6">
        <v>4.7398430607553301E-3</v>
      </c>
      <c r="Q5674" s="6">
        <v>2.3288141222986098E-3</v>
      </c>
      <c r="R5674" s="6">
        <v>3.1806598774936799E-3</v>
      </c>
      <c r="S5674" s="6">
        <v>9.9115041070563497E-3</v>
      </c>
      <c r="T5674" s="6">
        <v>8.7288105254926408E-3</v>
      </c>
      <c r="U5674" s="6">
        <v>1.01304663490469E-2</v>
      </c>
      <c r="V5674" s="6">
        <v>7.4351058333076397E-2</v>
      </c>
      <c r="W5674" s="6">
        <v>9.8066468593635797E-2</v>
      </c>
      <c r="X5674" s="6">
        <v>7.0379537021509203E-2</v>
      </c>
      <c r="Y5674" s="6">
        <v>1.8537947979803001E-3</v>
      </c>
      <c r="Z5674" s="6">
        <v>2.5330564559148199E-3</v>
      </c>
      <c r="AA5674" s="6">
        <v>1.9908639792112102E-3</v>
      </c>
      <c r="AB5674" s="6">
        <v>1.8664440818425498E-2</v>
      </c>
      <c r="AC5674" s="6">
        <v>1.30293493031773E-2</v>
      </c>
      <c r="AD5674" s="6">
        <v>1.3993711005179399E-2</v>
      </c>
      <c r="AE5674" s="4"/>
      <c r="AF5674" s="4"/>
      <c r="AG5674" s="4"/>
      <c r="AH5674" s="6">
        <v>5.68234988238853E-2</v>
      </c>
      <c r="AI5674" s="6">
        <v>3.15124870434546E-2</v>
      </c>
      <c r="AJ5674" s="6">
        <v>5.8103374621811699E-2</v>
      </c>
      <c r="AK5674" s="6">
        <v>5.9639110077532604E-3</v>
      </c>
      <c r="AL5674" s="6">
        <v>2.71163965919686E-2</v>
      </c>
      <c r="AM5674" s="6">
        <v>2.4649742317522502E-3</v>
      </c>
      <c r="AN5674" s="6">
        <v>6.9309907992596897E-2</v>
      </c>
      <c r="AO5674" s="6">
        <v>5.4418625460184902E-2</v>
      </c>
      <c r="AP5674" s="6">
        <v>2.6573094733421801E-2</v>
      </c>
      <c r="AQ5674" s="6">
        <v>9.5336556609810393E-3</v>
      </c>
      <c r="AR5674" s="6">
        <v>3.4577485173764397E-2</v>
      </c>
      <c r="AS5674" s="6">
        <v>3.8139385531686401E-2</v>
      </c>
      <c r="AT5674" s="6">
        <v>4.4189207919903002E-2</v>
      </c>
      <c r="AU5674" s="6">
        <v>3.0831756063604401E-2</v>
      </c>
      <c r="AV5674" s="6">
        <v>1.0707725230296301E-2</v>
      </c>
    </row>
    <row r="5675" spans="1:48">
      <c r="A5675" s="11" t="s">
        <v>5717</v>
      </c>
      <c r="B5675" s="6">
        <v>1.0823878665202E-2</v>
      </c>
      <c r="C5675" s="6">
        <v>4.42015011043517E-3</v>
      </c>
      <c r="D5675" s="6">
        <v>2.14462873927386E-3</v>
      </c>
      <c r="E5675" s="6">
        <v>2.7546970647823101E-3</v>
      </c>
      <c r="F5675" s="6">
        <v>3.2460353615349101E-3</v>
      </c>
      <c r="G5675" s="6">
        <v>2.9578795503067599E-3</v>
      </c>
      <c r="H5675" s="6">
        <v>3.5225371909434798E-3</v>
      </c>
      <c r="I5675" s="6">
        <v>2.1780987847736698E-2</v>
      </c>
      <c r="J5675" s="6">
        <v>8.1898483475803894E-3</v>
      </c>
      <c r="K5675" s="6">
        <v>3.49314447641827E-3</v>
      </c>
      <c r="L5675" s="6">
        <v>3.0028816351251098E-3</v>
      </c>
      <c r="M5675" s="6">
        <v>3.2510780606385798E-3</v>
      </c>
      <c r="N5675" s="6">
        <v>4.5542339513613798E-3</v>
      </c>
      <c r="O5675" s="6">
        <v>6.3777786096808897E-3</v>
      </c>
      <c r="P5675" s="6">
        <v>4.5001642704993504E-3</v>
      </c>
      <c r="Q5675" s="6">
        <v>2.0180347850798802E-3</v>
      </c>
      <c r="R5675" s="6">
        <v>2.1041442887775701E-3</v>
      </c>
      <c r="S5675" s="6">
        <v>5.7803123746429297E-3</v>
      </c>
      <c r="T5675" s="6">
        <v>6.4400435735300597E-3</v>
      </c>
      <c r="U5675" s="6">
        <v>5.4273084887988803E-3</v>
      </c>
      <c r="V5675" s="6">
        <v>7.0429438860031196E-2</v>
      </c>
      <c r="W5675" s="6">
        <v>3.5969601205090601E-2</v>
      </c>
      <c r="X5675" s="6">
        <v>4.4664767712917101E-2</v>
      </c>
      <c r="Y5675" s="6">
        <v>1.62639976558256E-3</v>
      </c>
      <c r="Z5675" s="6">
        <v>2.1259661526337901E-3</v>
      </c>
      <c r="AA5675" s="6">
        <v>2.1222250087427298E-3</v>
      </c>
      <c r="AB5675" s="6">
        <v>1.19282598666187E-2</v>
      </c>
      <c r="AC5675" s="6">
        <v>5.49150851806662E-3</v>
      </c>
      <c r="AD5675" s="6">
        <v>7.4633654428085403E-3</v>
      </c>
      <c r="AE5675" s="4"/>
      <c r="AF5675" s="4"/>
      <c r="AG5675" s="4"/>
      <c r="AH5675" s="6">
        <v>0.103974482900642</v>
      </c>
      <c r="AI5675" s="6">
        <v>7.7198416187320901E-2</v>
      </c>
      <c r="AJ5675" s="6">
        <v>6.9306839414931806E-2</v>
      </c>
      <c r="AK5675" s="6">
        <v>1.04743081860887E-2</v>
      </c>
      <c r="AL5675" s="6">
        <v>5.4508761671079299E-2</v>
      </c>
      <c r="AM5675" s="6">
        <v>7.7507904390907304E-3</v>
      </c>
      <c r="AN5675" s="6">
        <v>2.36480495829848E-2</v>
      </c>
      <c r="AO5675" s="6">
        <v>4.9505998872414803E-2</v>
      </c>
      <c r="AP5675" s="6">
        <v>1.4422095070871501E-2</v>
      </c>
      <c r="AQ5675" s="6">
        <v>1.51673464067223E-2</v>
      </c>
      <c r="AR5675" s="6">
        <v>8.3846127717766297E-2</v>
      </c>
      <c r="AS5675" s="6">
        <v>9.2391021191781997E-2</v>
      </c>
      <c r="AT5675" s="6">
        <v>4.1515518516261E-2</v>
      </c>
      <c r="AU5675" s="6">
        <v>4.6785574498107302E-2</v>
      </c>
      <c r="AV5675" s="6">
        <v>2.08933694190961E-2</v>
      </c>
    </row>
    <row r="5676" spans="1:48">
      <c r="A5676" s="11" t="s">
        <v>5718</v>
      </c>
      <c r="B5676" s="6">
        <v>2.7564675889408898E-3</v>
      </c>
      <c r="C5676" s="6">
        <v>7.3837039728258296E-3</v>
      </c>
      <c r="D5676" s="6">
        <v>3.2647850502549201E-3</v>
      </c>
      <c r="E5676" s="6">
        <v>1.26492243635956E-2</v>
      </c>
      <c r="F5676" s="6">
        <v>1.1133074607313999E-2</v>
      </c>
      <c r="G5676" s="6">
        <v>1.03681990329056E-2</v>
      </c>
      <c r="H5676" s="6">
        <v>9.49087088992559E-3</v>
      </c>
      <c r="I5676" s="6">
        <v>2.9909564589296399E-2</v>
      </c>
      <c r="J5676" s="6">
        <v>2.86294784835989E-2</v>
      </c>
      <c r="K5676" s="6">
        <v>1.6963648682267601E-2</v>
      </c>
      <c r="L5676" s="6">
        <v>6.2616499719297999E-3</v>
      </c>
      <c r="M5676" s="6">
        <v>7.7331002179959196E-3</v>
      </c>
      <c r="N5676" s="6">
        <v>3.3873363755023201E-3</v>
      </c>
      <c r="O5676" s="6">
        <v>7.0857975083915298E-3</v>
      </c>
      <c r="P5676" s="6">
        <v>6.3023379935661199E-3</v>
      </c>
      <c r="Q5676" s="6">
        <v>2.5643564293787598E-3</v>
      </c>
      <c r="R5676" s="6">
        <v>6.4077347914579998E-3</v>
      </c>
      <c r="S5676" s="6">
        <v>7.9830988232733203E-3</v>
      </c>
      <c r="T5676" s="6">
        <v>7.0774204127328202E-3</v>
      </c>
      <c r="U5676" s="6">
        <v>7.8802036099765004E-3</v>
      </c>
      <c r="V5676" s="6">
        <v>8.9457457473256202E-2</v>
      </c>
      <c r="W5676" s="6">
        <v>4.2889237774484099E-2</v>
      </c>
      <c r="X5676" s="6">
        <v>6.7161682942991296E-2</v>
      </c>
      <c r="Y5676" s="6">
        <v>1.22578400092047E-3</v>
      </c>
      <c r="Z5676" s="6">
        <v>9.54280642954931E-4</v>
      </c>
      <c r="AA5676" s="6">
        <v>2.0795865939527299E-3</v>
      </c>
      <c r="AB5676" s="6">
        <v>2.6201690179349299E-2</v>
      </c>
      <c r="AC5676" s="6">
        <v>2.2945903575274099E-2</v>
      </c>
      <c r="AD5676" s="6">
        <v>1.2803164901668201E-2</v>
      </c>
      <c r="AE5676" s="4"/>
      <c r="AF5676" s="4"/>
      <c r="AG5676" s="4"/>
      <c r="AH5676" s="6">
        <v>6.4717880844507997E-2</v>
      </c>
      <c r="AI5676" s="6">
        <v>4.2838550472440798E-2</v>
      </c>
      <c r="AJ5676" s="6">
        <v>4.1321688281456798E-2</v>
      </c>
      <c r="AK5676" s="6">
        <v>2.7340340323137501E-2</v>
      </c>
      <c r="AL5676" s="6">
        <v>3.1127280909394602E-2</v>
      </c>
      <c r="AM5676" s="6">
        <v>1.69165773281379E-3</v>
      </c>
      <c r="AN5676" s="6">
        <v>4.2423303844530198E-2</v>
      </c>
      <c r="AO5676" s="6">
        <v>5.4603036349380997E-2</v>
      </c>
      <c r="AP5676" s="6">
        <v>3.1596953246884801E-2</v>
      </c>
      <c r="AQ5676" s="6">
        <v>1.3751642921634199E-2</v>
      </c>
      <c r="AR5676" s="6">
        <v>3.7480548702601098E-2</v>
      </c>
      <c r="AS5676" s="6">
        <v>5.17825491368663E-2</v>
      </c>
      <c r="AT5676" s="6">
        <v>3.1555093025809798E-2</v>
      </c>
      <c r="AU5676" s="6">
        <v>4.9243736044045201E-2</v>
      </c>
      <c r="AV5676" s="6">
        <v>1.7574896684514198E-2</v>
      </c>
    </row>
    <row r="5677" spans="1:48">
      <c r="A5677" s="11" t="s">
        <v>5719</v>
      </c>
      <c r="B5677" s="6">
        <v>1.63248885994552E-3</v>
      </c>
      <c r="C5677" s="6">
        <v>1.96248539213697E-3</v>
      </c>
      <c r="D5677" s="6">
        <v>1.03019438280228E-3</v>
      </c>
      <c r="E5677" s="6">
        <v>6.3299083271311698E-3</v>
      </c>
      <c r="F5677" s="6">
        <v>8.5793819153385294E-3</v>
      </c>
      <c r="G5677" s="6">
        <v>9.2632632038384295E-3</v>
      </c>
      <c r="H5677" s="6">
        <v>2.6453456159558401E-2</v>
      </c>
      <c r="I5677" s="6">
        <v>6.8701817309825997E-2</v>
      </c>
      <c r="J5677" s="6">
        <v>4.2395836245811697E-2</v>
      </c>
      <c r="K5677" s="6">
        <v>2.0968787203145399E-2</v>
      </c>
      <c r="L5677" s="6">
        <v>4.2932732164212301E-3</v>
      </c>
      <c r="M5677" s="6">
        <v>2.3677479085890199E-2</v>
      </c>
      <c r="N5677" s="6">
        <v>2.1477884530259998E-3</v>
      </c>
      <c r="O5677" s="6">
        <v>8.2275702964840092E-3</v>
      </c>
      <c r="P5677" s="6">
        <v>1.39391802877277E-2</v>
      </c>
      <c r="Q5677" s="6">
        <v>3.0510581480236798E-3</v>
      </c>
      <c r="R5677" s="6">
        <v>1.9449116861272299E-2</v>
      </c>
      <c r="S5677" s="6">
        <v>5.7160204061922903E-3</v>
      </c>
      <c r="T5677" s="6">
        <v>7.8026374606006404E-3</v>
      </c>
      <c r="U5677" s="6">
        <v>5.2495482064740303E-3</v>
      </c>
      <c r="V5677" s="6">
        <v>3.5348787038472197E-2</v>
      </c>
      <c r="W5677" s="6">
        <v>1.7763896935980999E-2</v>
      </c>
      <c r="X5677" s="6">
        <v>3.23206564632312E-2</v>
      </c>
      <c r="Y5677" s="6">
        <v>1.0838591801092801E-3</v>
      </c>
      <c r="Z5677" s="6">
        <v>1.0551202231493301E-3</v>
      </c>
      <c r="AA5677" s="6">
        <v>1.23332203560024E-3</v>
      </c>
      <c r="AB5677" s="6">
        <v>4.3268166056501099E-2</v>
      </c>
      <c r="AC5677" s="6">
        <v>4.4400194583572597E-2</v>
      </c>
      <c r="AD5677" s="6">
        <v>3.10332140729985E-2</v>
      </c>
      <c r="AE5677" s="4"/>
      <c r="AF5677" s="4"/>
      <c r="AG5677" s="4"/>
      <c r="AH5677" s="6">
        <v>2.2010397715665601E-2</v>
      </c>
      <c r="AI5677" s="6">
        <v>2.3804955613486299E-2</v>
      </c>
      <c r="AJ5677" s="6">
        <v>1.26548307630027E-2</v>
      </c>
      <c r="AK5677" s="6">
        <v>3.2501038052158301E-2</v>
      </c>
      <c r="AL5677" s="6">
        <v>2.7671024756697998E-2</v>
      </c>
      <c r="AM5677" s="6">
        <v>9.1167946536991099E-4</v>
      </c>
      <c r="AN5677" s="6">
        <v>9.4354445536368306E-2</v>
      </c>
      <c r="AO5677" s="6">
        <v>5.8796063566405897E-2</v>
      </c>
      <c r="AP5677" s="6">
        <v>5.8889827098868398E-2</v>
      </c>
      <c r="AQ5677" s="6">
        <v>2.13583599963891E-2</v>
      </c>
      <c r="AR5677" s="6">
        <v>3.2205179927617997E-2</v>
      </c>
      <c r="AS5677" s="6">
        <v>3.0135357252511701E-2</v>
      </c>
      <c r="AT5677" s="6">
        <v>3.8700505192921501E-2</v>
      </c>
      <c r="AU5677" s="6">
        <v>2.7457008581794101E-2</v>
      </c>
      <c r="AV5677" s="6">
        <v>3.0170818469480502E-2</v>
      </c>
    </row>
    <row r="5678" spans="1:48">
      <c r="A5678" s="11" t="s">
        <v>5720</v>
      </c>
      <c r="B5678" s="6">
        <v>3.5695532075562503E-2</v>
      </c>
      <c r="C5678" s="6">
        <v>3.2176416200614601E-2</v>
      </c>
      <c r="D5678" s="6">
        <v>4.7844632090273703E-2</v>
      </c>
      <c r="E5678" s="6">
        <v>2.6386049366303999E-2</v>
      </c>
      <c r="F5678" s="6">
        <v>3.6710264448786598E-2</v>
      </c>
      <c r="G5678" s="6">
        <v>3.4843655361739598E-2</v>
      </c>
      <c r="H5678" s="6">
        <v>3.6759297038675302E-2</v>
      </c>
      <c r="I5678" s="6">
        <v>9.8080629193207994E-2</v>
      </c>
      <c r="J5678" s="6">
        <v>5.1843664063998797E-2</v>
      </c>
      <c r="K5678" s="6">
        <v>3.4963414129231103E-2</v>
      </c>
      <c r="L5678" s="6">
        <v>2.6659183615067299E-2</v>
      </c>
      <c r="M5678" s="6">
        <v>4.0550908715893702E-2</v>
      </c>
      <c r="N5678" s="6">
        <v>1.7666565613606199E-2</v>
      </c>
      <c r="O5678" s="6">
        <v>1.32531737880304E-2</v>
      </c>
      <c r="P5678" s="6">
        <v>1.4489743297521901E-2</v>
      </c>
      <c r="Q5678" s="6">
        <v>5.2377522962484902E-3</v>
      </c>
      <c r="R5678" s="6">
        <v>2.0219382361005001E-2</v>
      </c>
      <c r="S5678" s="6">
        <v>7.3810642800585403E-3</v>
      </c>
      <c r="T5678" s="6">
        <v>9.3525475060896902E-3</v>
      </c>
      <c r="U5678" s="6">
        <v>1.0157254117584299E-2</v>
      </c>
      <c r="V5678" s="6">
        <v>1.26727228450422E-2</v>
      </c>
      <c r="W5678" s="6">
        <v>7.4723812917651799E-3</v>
      </c>
      <c r="X5678" s="6">
        <v>1.59761283981379E-2</v>
      </c>
      <c r="Y5678" s="6">
        <v>5.6989146293660101E-3</v>
      </c>
      <c r="Z5678" s="6">
        <v>6.82987038111853E-3</v>
      </c>
      <c r="AA5678" s="6">
        <v>3.69155735097234E-3</v>
      </c>
      <c r="AB5678" s="6">
        <v>6.2892604047675701E-2</v>
      </c>
      <c r="AC5678" s="6">
        <v>6.9203986027968706E-2</v>
      </c>
      <c r="AD5678" s="6">
        <v>6.2085465506745E-2</v>
      </c>
      <c r="AE5678" s="4"/>
      <c r="AF5678" s="4"/>
      <c r="AG5678" s="4"/>
      <c r="AH5678" s="6">
        <v>1.1643274212366E-2</v>
      </c>
      <c r="AI5678" s="6">
        <v>7.8176538627850005E-3</v>
      </c>
      <c r="AJ5678" s="6">
        <v>1.0695818378399301E-2</v>
      </c>
      <c r="AK5678" s="6">
        <v>1.36194206085541E-2</v>
      </c>
      <c r="AL5678" s="6">
        <v>5.94419921115106E-3</v>
      </c>
      <c r="AM5678" s="6">
        <v>5.4624008611725899E-3</v>
      </c>
      <c r="AN5678" s="6">
        <v>3.2775544489458602E-2</v>
      </c>
      <c r="AO5678" s="6">
        <v>9.3271858319555392E-3</v>
      </c>
      <c r="AP5678" s="6">
        <v>1.2791248960353E-2</v>
      </c>
      <c r="AQ5678" s="6">
        <v>6.63649258898346E-3</v>
      </c>
      <c r="AR5678" s="6">
        <v>9.0102565862894592E-3</v>
      </c>
      <c r="AS5678" s="6">
        <v>8.7318684572171307E-3</v>
      </c>
      <c r="AT5678" s="6">
        <v>6.2654458952266503E-3</v>
      </c>
      <c r="AU5678" s="6">
        <v>6.7007893521796704E-3</v>
      </c>
      <c r="AV5678" s="6">
        <v>5.7836406656167896E-3</v>
      </c>
    </row>
    <row r="5679" spans="1:48">
      <c r="A5679" s="11" t="s">
        <v>5721</v>
      </c>
      <c r="B5679" s="6">
        <v>5.2050797812075403E-2</v>
      </c>
      <c r="C5679" s="6">
        <v>4.1932403983342199E-2</v>
      </c>
      <c r="D5679" s="6">
        <v>6.9291101185199003E-2</v>
      </c>
      <c r="E5679" s="6">
        <v>1.20506775723057E-2</v>
      </c>
      <c r="F5679" s="6">
        <v>1.33601277927383E-2</v>
      </c>
      <c r="G5679" s="6">
        <v>1.11131694567272E-2</v>
      </c>
      <c r="H5679" s="6">
        <v>1.9597453420535999E-2</v>
      </c>
      <c r="I5679" s="6">
        <v>8.5301421656585205E-2</v>
      </c>
      <c r="J5679" s="6">
        <v>2.2579769984977901E-2</v>
      </c>
      <c r="K5679" s="6">
        <v>9.8611689783643392E-3</v>
      </c>
      <c r="L5679" s="6">
        <v>9.7686641745520306E-3</v>
      </c>
      <c r="M5679" s="6">
        <v>1.5551765906664201E-2</v>
      </c>
      <c r="N5679" s="6">
        <v>9.9685950236330697E-3</v>
      </c>
      <c r="O5679" s="6">
        <v>1.11294579378147E-2</v>
      </c>
      <c r="P5679" s="6">
        <v>9.6932905273416897E-3</v>
      </c>
      <c r="Q5679" s="6">
        <v>9.3383622311281095E-4</v>
      </c>
      <c r="R5679" s="6">
        <v>2.3678175935939101E-3</v>
      </c>
      <c r="S5679" s="6">
        <v>8.36760490063773E-3</v>
      </c>
      <c r="T5679" s="6">
        <v>7.5470542124605701E-3</v>
      </c>
      <c r="U5679" s="6">
        <v>7.4720632749891601E-3</v>
      </c>
      <c r="V5679" s="6">
        <v>3.7066390416299402E-2</v>
      </c>
      <c r="W5679" s="6">
        <v>2.1262152623459801E-2</v>
      </c>
      <c r="X5679" s="6">
        <v>2.9490810521303801E-2</v>
      </c>
      <c r="Y5679" s="6">
        <v>3.1884331268417399E-3</v>
      </c>
      <c r="Z5679" s="6">
        <v>2.98675165574951E-3</v>
      </c>
      <c r="AA5679" s="6">
        <v>4.5203723305666304E-3</v>
      </c>
      <c r="AB5679" s="6">
        <v>0.15309260580491499</v>
      </c>
      <c r="AC5679" s="6">
        <v>0.11390998862678001</v>
      </c>
      <c r="AD5679" s="6">
        <v>6.8979889301832201E-2</v>
      </c>
      <c r="AE5679" s="4"/>
      <c r="AF5679" s="4"/>
      <c r="AG5679" s="4"/>
      <c r="AH5679" s="6">
        <v>1.60322169988283E-2</v>
      </c>
      <c r="AI5679" s="6">
        <v>1.29814869220408E-2</v>
      </c>
      <c r="AJ5679" s="6">
        <v>1.4131085960843099E-2</v>
      </c>
      <c r="AK5679" s="6">
        <v>4.0807857863369799E-3</v>
      </c>
      <c r="AL5679" s="6">
        <v>4.0225787484690903E-3</v>
      </c>
      <c r="AM5679" s="6">
        <v>2.5401791270567198E-3</v>
      </c>
      <c r="AN5679" s="6">
        <v>2.89802379005056E-2</v>
      </c>
      <c r="AO5679" s="6">
        <v>1.2878683659333499E-2</v>
      </c>
      <c r="AP5679" s="6">
        <v>4.9276883779559699E-3</v>
      </c>
      <c r="AQ5679" s="6">
        <v>3.7401206894408599E-3</v>
      </c>
      <c r="AR5679" s="6">
        <v>7.9810459372174E-3</v>
      </c>
      <c r="AS5679" s="6">
        <v>1.15135030220808E-2</v>
      </c>
      <c r="AT5679" s="6">
        <v>7.8442821362406396E-3</v>
      </c>
      <c r="AU5679" s="6">
        <v>6.8007084827336898E-3</v>
      </c>
      <c r="AV5679" s="6">
        <v>7.1097602255165704E-3</v>
      </c>
    </row>
    <row r="5680" spans="1:48">
      <c r="A5680" s="11" t="s">
        <v>5722</v>
      </c>
      <c r="B5680" s="6">
        <v>6.0708240703413099E-3</v>
      </c>
      <c r="C5680" s="6">
        <v>5.4394918764701303E-3</v>
      </c>
      <c r="D5680" s="6">
        <v>6.7138478644674301E-3</v>
      </c>
      <c r="E5680" s="6">
        <v>6.7716363133873197E-3</v>
      </c>
      <c r="F5680" s="6">
        <v>9.1918804708524902E-3</v>
      </c>
      <c r="G5680" s="6">
        <v>7.9443068053057699E-3</v>
      </c>
      <c r="H5680" s="6">
        <v>2.0523757181126E-2</v>
      </c>
      <c r="I5680" s="6">
        <v>7.9001300012275996E-2</v>
      </c>
      <c r="J5680" s="6">
        <v>6.8907166527854793E-2</v>
      </c>
      <c r="K5680" s="6">
        <v>4.0119834399884098E-2</v>
      </c>
      <c r="L5680" s="6">
        <v>1.42668316332817E-2</v>
      </c>
      <c r="M5680" s="6">
        <v>5.36540649567053E-2</v>
      </c>
      <c r="N5680" s="6">
        <v>2.9110865221701802E-3</v>
      </c>
      <c r="O5680" s="6">
        <v>4.7391617106623003E-3</v>
      </c>
      <c r="P5680" s="6">
        <v>1.1528055649815501E-2</v>
      </c>
      <c r="Q5680" s="6">
        <v>1.3606175660889001E-3</v>
      </c>
      <c r="R5680" s="6">
        <v>9.1873526422866503E-3</v>
      </c>
      <c r="S5680" s="6">
        <v>1.20424112523311E-2</v>
      </c>
      <c r="T5680" s="6">
        <v>8.1730059082420706E-3</v>
      </c>
      <c r="U5680" s="6">
        <v>1.1131388208026101E-2</v>
      </c>
      <c r="V5680" s="6">
        <v>6.6046814525446806E-2</v>
      </c>
      <c r="W5680" s="6">
        <v>2.1460101119877999E-2</v>
      </c>
      <c r="X5680" s="6">
        <v>5.0431672541727E-2</v>
      </c>
      <c r="Y5680" s="6">
        <v>1.7167275354689599E-3</v>
      </c>
      <c r="Z5680" s="6">
        <v>2.2191745736684799E-3</v>
      </c>
      <c r="AA5680" s="6">
        <v>5.4947601100824002E-3</v>
      </c>
      <c r="AB5680" s="6">
        <v>0.106402920293556</v>
      </c>
      <c r="AC5680" s="6">
        <v>0.10302660305976299</v>
      </c>
      <c r="AD5680" s="6">
        <v>5.8898454033594103E-2</v>
      </c>
      <c r="AE5680" s="4"/>
      <c r="AF5680" s="4"/>
      <c r="AG5680" s="4"/>
      <c r="AH5680" s="6">
        <v>1.8402704183530801E-2</v>
      </c>
      <c r="AI5680" s="6">
        <v>2.0386414240186199E-2</v>
      </c>
      <c r="AJ5680" s="6">
        <v>1.21818134704679E-2</v>
      </c>
      <c r="AK5680" s="6">
        <v>2.7979488803239298E-3</v>
      </c>
      <c r="AL5680" s="6">
        <v>1.1718420092337299E-2</v>
      </c>
      <c r="AM5680" s="6">
        <v>1.4641216958409401E-3</v>
      </c>
      <c r="AN5680" s="6">
        <v>4.0908015417464999E-2</v>
      </c>
      <c r="AO5680" s="6">
        <v>2.1533850604683401E-2</v>
      </c>
      <c r="AP5680" s="6">
        <v>1.6363344768218799E-2</v>
      </c>
      <c r="AQ5680" s="6">
        <v>4.3675128168749796E-3</v>
      </c>
      <c r="AR5680" s="6">
        <v>1.3471191945216E-2</v>
      </c>
      <c r="AS5680" s="6">
        <v>1.83610785910704E-2</v>
      </c>
      <c r="AT5680" s="6">
        <v>9.4235173322581699E-3</v>
      </c>
      <c r="AU5680" s="6">
        <v>6.1654731191133601E-3</v>
      </c>
      <c r="AV5680" s="6">
        <v>7.0793434776534898E-3</v>
      </c>
    </row>
    <row r="5681" spans="1:48">
      <c r="A5681" s="11" t="s">
        <v>5723</v>
      </c>
      <c r="B5681" s="6">
        <v>3.1284697216417599E-2</v>
      </c>
      <c r="C5681" s="6">
        <v>3.4211630967070701E-2</v>
      </c>
      <c r="D5681" s="6">
        <v>4.5691350220615198E-2</v>
      </c>
      <c r="E5681" s="6">
        <v>1.49771863536231E-2</v>
      </c>
      <c r="F5681" s="6">
        <v>1.5192763385666899E-2</v>
      </c>
      <c r="G5681" s="6">
        <v>1.1897365800840699E-2</v>
      </c>
      <c r="H5681" s="6">
        <v>4.5939990969864002E-2</v>
      </c>
      <c r="I5681" s="6">
        <v>8.8040023776356599E-2</v>
      </c>
      <c r="J5681" s="6">
        <v>6.0820018267484302E-2</v>
      </c>
      <c r="K5681" s="6">
        <v>2.34182097994277E-2</v>
      </c>
      <c r="L5681" s="6">
        <v>1.5312102329122E-2</v>
      </c>
      <c r="M5681" s="6">
        <v>4.9251959828355799E-2</v>
      </c>
      <c r="N5681" s="6">
        <v>1.61536649743768E-2</v>
      </c>
      <c r="O5681" s="6">
        <v>1.69439859410156E-2</v>
      </c>
      <c r="P5681" s="6">
        <v>1.54976821440905E-2</v>
      </c>
      <c r="Q5681" s="6">
        <v>4.6159387062614998E-3</v>
      </c>
      <c r="R5681" s="6">
        <v>1.7715532274057699E-2</v>
      </c>
      <c r="S5681" s="6">
        <v>9.8939469814964907E-3</v>
      </c>
      <c r="T5681" s="6">
        <v>8.4970746627086695E-3</v>
      </c>
      <c r="U5681" s="6">
        <v>9.3161070778332907E-3</v>
      </c>
      <c r="V5681" s="6">
        <v>7.3672458575749196E-3</v>
      </c>
      <c r="W5681" s="6">
        <v>9.1788476641982593E-3</v>
      </c>
      <c r="X5681" s="6">
        <v>1.04913230912451E-2</v>
      </c>
      <c r="Y5681" s="6">
        <v>1.59658928873369E-3</v>
      </c>
      <c r="Z5681" s="6">
        <v>2.8567615633872398E-3</v>
      </c>
      <c r="AA5681" s="6">
        <v>2.3533850339062801E-3</v>
      </c>
      <c r="AB5681" s="6">
        <v>9.5447203912467901E-2</v>
      </c>
      <c r="AC5681" s="6">
        <v>9.3268688975514699E-2</v>
      </c>
      <c r="AD5681" s="6">
        <v>9.5878958700570199E-2</v>
      </c>
      <c r="AE5681" s="4"/>
      <c r="AF5681" s="4"/>
      <c r="AG5681" s="4"/>
      <c r="AH5681" s="6">
        <v>9.4403906290422904E-3</v>
      </c>
      <c r="AI5681" s="6">
        <v>9.7282914638546492E-3</v>
      </c>
      <c r="AJ5681" s="6">
        <v>7.0870985996806801E-3</v>
      </c>
      <c r="AK5681" s="6">
        <v>5.2744541984139602E-3</v>
      </c>
      <c r="AL5681" s="6">
        <v>4.9902608848717599E-3</v>
      </c>
      <c r="AM5681" s="6">
        <v>1.88818176898631E-3</v>
      </c>
      <c r="AN5681" s="6">
        <v>4.3172492918158098E-2</v>
      </c>
      <c r="AO5681" s="6">
        <v>9.6479107045751005E-3</v>
      </c>
      <c r="AP5681" s="6">
        <v>1.8306190469218199E-2</v>
      </c>
      <c r="AQ5681" s="6">
        <v>3.6558075064948101E-3</v>
      </c>
      <c r="AR5681" s="6">
        <v>7.7312116553238204E-3</v>
      </c>
      <c r="AS5681" s="6">
        <v>5.1070744526985797E-3</v>
      </c>
      <c r="AT5681" s="6">
        <v>7.6124988810299101E-3</v>
      </c>
      <c r="AU5681" s="6">
        <v>8.5839938856621806E-3</v>
      </c>
      <c r="AV5681" s="6">
        <v>4.6639062177063102E-3</v>
      </c>
    </row>
    <row r="5682" spans="1:48">
      <c r="A5682" s="11" t="s">
        <v>5724</v>
      </c>
      <c r="B5682" s="6">
        <v>4.8307511729650102E-2</v>
      </c>
      <c r="C5682" s="6">
        <v>4.3134603643681303E-2</v>
      </c>
      <c r="D5682" s="6">
        <v>9.2355024146615894E-2</v>
      </c>
      <c r="E5682" s="6">
        <v>5.5403449226832397E-3</v>
      </c>
      <c r="F5682" s="6">
        <v>4.5027042654068403E-3</v>
      </c>
      <c r="G5682" s="6">
        <v>4.6857382464421497E-3</v>
      </c>
      <c r="H5682" s="6">
        <v>5.9113898963921796E-3</v>
      </c>
      <c r="I5682" s="6">
        <v>3.2438394493005097E-2</v>
      </c>
      <c r="J5682" s="6">
        <v>6.2092353177147404E-3</v>
      </c>
      <c r="K5682" s="6">
        <v>5.25911407606444E-3</v>
      </c>
      <c r="L5682" s="6">
        <v>4.0567726014681801E-3</v>
      </c>
      <c r="M5682" s="6">
        <v>6.3712185595359103E-3</v>
      </c>
      <c r="N5682" s="6">
        <v>4.4807465211293297E-3</v>
      </c>
      <c r="O5682" s="6">
        <v>3.4001711149978602E-3</v>
      </c>
      <c r="P5682" s="6">
        <v>5.0256079190153903E-3</v>
      </c>
      <c r="Q5682" s="6">
        <v>8.1905875026607095E-4</v>
      </c>
      <c r="R5682" s="6">
        <v>1.5399984470843399E-3</v>
      </c>
      <c r="S5682" s="6">
        <v>4.1109512389729597E-2</v>
      </c>
      <c r="T5682" s="6">
        <v>2.9113591452448399E-2</v>
      </c>
      <c r="U5682" s="6">
        <v>2.8934687436664101E-2</v>
      </c>
      <c r="V5682" s="6">
        <v>7.9626903783807407E-2</v>
      </c>
      <c r="W5682" s="6">
        <v>5.0148820729834502E-2</v>
      </c>
      <c r="X5682" s="6">
        <v>6.1854673093173801E-2</v>
      </c>
      <c r="Y5682" s="6">
        <v>7.8253110547942401E-3</v>
      </c>
      <c r="Z5682" s="6">
        <v>7.9671272849190806E-3</v>
      </c>
      <c r="AA5682" s="6">
        <v>4.5508165423528302E-3</v>
      </c>
      <c r="AB5682" s="6">
        <v>7.7566578278961504E-2</v>
      </c>
      <c r="AC5682" s="6">
        <v>8.8693989051811806E-2</v>
      </c>
      <c r="AD5682" s="6">
        <v>2.4792837876530801E-2</v>
      </c>
      <c r="AE5682" s="4"/>
      <c r="AF5682" s="4"/>
      <c r="AG5682" s="4"/>
      <c r="AH5682" s="6">
        <v>3.8094966615423401E-2</v>
      </c>
      <c r="AI5682" s="6">
        <v>9.7885006294703893E-3</v>
      </c>
      <c r="AJ5682" s="6">
        <v>4.97106474757089E-2</v>
      </c>
      <c r="AK5682" s="6">
        <v>2.0841975825107201E-3</v>
      </c>
      <c r="AL5682" s="6">
        <v>8.7103941409919193E-3</v>
      </c>
      <c r="AM5682" s="6">
        <v>4.8022053537966798E-3</v>
      </c>
      <c r="AN5682" s="6">
        <v>4.0618097433844799E-2</v>
      </c>
      <c r="AO5682" s="6">
        <v>8.7918065241698699E-3</v>
      </c>
      <c r="AP5682" s="6">
        <v>2.2688220566366799E-3</v>
      </c>
      <c r="AQ5682" s="6">
        <v>7.35354403514186E-3</v>
      </c>
      <c r="AR5682" s="6">
        <v>1.10983211773911E-2</v>
      </c>
      <c r="AS5682" s="6">
        <v>1.6751379671385701E-2</v>
      </c>
      <c r="AT5682" s="6">
        <v>1.1494010607788799E-2</v>
      </c>
      <c r="AU5682" s="6">
        <v>6.7579461390746996E-3</v>
      </c>
      <c r="AV5682" s="6">
        <v>5.4526769304835904E-3</v>
      </c>
    </row>
    <row r="5683" spans="1:48">
      <c r="A5683" s="11" t="s">
        <v>5725</v>
      </c>
      <c r="B5683" s="6">
        <v>1.31656333357443E-3</v>
      </c>
      <c r="C5683" s="6">
        <v>1.84265182573875E-3</v>
      </c>
      <c r="D5683" s="6">
        <v>7.7853868884017105E-4</v>
      </c>
      <c r="E5683" s="6">
        <v>9.0126501105581101E-3</v>
      </c>
      <c r="F5683" s="6">
        <v>1.4374915457636099E-2</v>
      </c>
      <c r="G5683" s="6">
        <v>9.6886816549170002E-3</v>
      </c>
      <c r="H5683" s="6">
        <v>4.3311643493942599E-2</v>
      </c>
      <c r="I5683" s="6">
        <v>0.122115540307948</v>
      </c>
      <c r="J5683" s="6">
        <v>9.3713631638707301E-2</v>
      </c>
      <c r="K5683" s="6">
        <v>3.4144248213902398E-2</v>
      </c>
      <c r="L5683" s="6">
        <v>1.41389861777986E-2</v>
      </c>
      <c r="M5683" s="6">
        <v>5.0233741616306303E-2</v>
      </c>
      <c r="N5683" s="6">
        <v>1.83790324067236E-3</v>
      </c>
      <c r="O5683" s="6">
        <v>6.32008412871131E-3</v>
      </c>
      <c r="P5683" s="6">
        <v>1.21484111840474E-2</v>
      </c>
      <c r="Q5683" s="6">
        <v>4.9033012918686097E-3</v>
      </c>
      <c r="R5683" s="6">
        <v>1.6518615954443299E-2</v>
      </c>
      <c r="S5683" s="6">
        <v>8.8869923127092298E-3</v>
      </c>
      <c r="T5683" s="6">
        <v>6.8057031570703903E-3</v>
      </c>
      <c r="U5683" s="6">
        <v>7.9967830137433801E-3</v>
      </c>
      <c r="V5683" s="6">
        <v>2.4116572764290401E-2</v>
      </c>
      <c r="W5683" s="6">
        <v>1.3301477275855501E-2</v>
      </c>
      <c r="X5683" s="6">
        <v>3.1587660330996997E-2</v>
      </c>
      <c r="Y5683" s="6">
        <v>7.9510278195046304E-4</v>
      </c>
      <c r="Z5683" s="6">
        <v>1.1948989324673601E-3</v>
      </c>
      <c r="AA5683" s="6">
        <v>1.31188295343795E-3</v>
      </c>
      <c r="AB5683" s="6">
        <v>9.6996318026117398E-2</v>
      </c>
      <c r="AC5683" s="6">
        <v>0.11968095294046099</v>
      </c>
      <c r="AD5683" s="6">
        <v>8.2387085059508994E-2</v>
      </c>
      <c r="AE5683" s="4"/>
      <c r="AF5683" s="4"/>
      <c r="AG5683" s="4"/>
      <c r="AH5683" s="6">
        <v>8.8163869409964308E-3</v>
      </c>
      <c r="AI5683" s="6">
        <v>6.5253204981134197E-3</v>
      </c>
      <c r="AJ5683" s="6">
        <v>4.4185541241878803E-3</v>
      </c>
      <c r="AK5683" s="6">
        <v>5.2964025191808003E-3</v>
      </c>
      <c r="AL5683" s="6">
        <v>5.7908435932676403E-3</v>
      </c>
      <c r="AM5683" s="6">
        <v>1.09312033220558E-3</v>
      </c>
      <c r="AN5683" s="6">
        <v>5.0182434492511301E-2</v>
      </c>
      <c r="AO5683" s="6">
        <v>2.3471882041722101E-2</v>
      </c>
      <c r="AP5683" s="6">
        <v>1.3096571853694901E-2</v>
      </c>
      <c r="AQ5683" s="6">
        <v>4.7398565319759804E-3</v>
      </c>
      <c r="AR5683" s="6">
        <v>1.0773721807932899E-2</v>
      </c>
      <c r="AS5683" s="6">
        <v>1.3049902033836601E-2</v>
      </c>
      <c r="AT5683" s="6">
        <v>8.6281883885507994E-3</v>
      </c>
      <c r="AU5683" s="6">
        <v>8.5118833778935407E-3</v>
      </c>
      <c r="AV5683" s="6">
        <v>4.1433935957082297E-3</v>
      </c>
    </row>
    <row r="5684" spans="1:48">
      <c r="A5684" s="11" t="s">
        <v>5726</v>
      </c>
      <c r="B5684" s="6">
        <v>1.83890880672721E-3</v>
      </c>
      <c r="C5684" s="6">
        <v>1.7602474501118E-3</v>
      </c>
      <c r="D5684" s="6">
        <v>1.64349065358704E-3</v>
      </c>
      <c r="E5684" s="6">
        <v>1.0582613238737999E-2</v>
      </c>
      <c r="F5684" s="6">
        <v>2.0322882742841299E-2</v>
      </c>
      <c r="G5684" s="6">
        <v>1.68064331342587E-2</v>
      </c>
      <c r="H5684" s="6">
        <v>5.7014068425277301E-2</v>
      </c>
      <c r="I5684" s="6">
        <v>0.10784316451888799</v>
      </c>
      <c r="J5684" s="6">
        <v>7.6223581125713494E-2</v>
      </c>
      <c r="K5684" s="6">
        <v>5.1968228930358497E-2</v>
      </c>
      <c r="L5684" s="6">
        <v>1.15997226886014E-2</v>
      </c>
      <c r="M5684" s="6">
        <v>7.7843471127808303E-2</v>
      </c>
      <c r="N5684" s="6">
        <v>9.9221239188919006E-4</v>
      </c>
      <c r="O5684" s="6">
        <v>5.3528893081405101E-3</v>
      </c>
      <c r="P5684" s="6">
        <v>1.16487381760882E-2</v>
      </c>
      <c r="Q5684" s="6">
        <v>3.53996674104223E-3</v>
      </c>
      <c r="R5684" s="6">
        <v>3.0587703882718101E-2</v>
      </c>
      <c r="S5684" s="6">
        <v>1.66944811691554E-3</v>
      </c>
      <c r="T5684" s="6">
        <v>2.05506180795421E-3</v>
      </c>
      <c r="U5684" s="6">
        <v>1.2216931643179701E-3</v>
      </c>
      <c r="V5684" s="6">
        <v>1.66553007565544E-2</v>
      </c>
      <c r="W5684" s="6">
        <v>9.5853990308264504E-3</v>
      </c>
      <c r="X5684" s="6">
        <v>1.3236830345856701E-2</v>
      </c>
      <c r="Y5684" s="6">
        <v>1.0207967576251701E-3</v>
      </c>
      <c r="Z5684" s="6">
        <v>1.33352291516576E-3</v>
      </c>
      <c r="AA5684" s="6">
        <v>9.1211840858810797E-4</v>
      </c>
      <c r="AB5684" s="6">
        <v>6.5625810195520204E-2</v>
      </c>
      <c r="AC5684" s="6">
        <v>0.12651049643564699</v>
      </c>
      <c r="AD5684" s="6">
        <v>6.8602132450785405E-2</v>
      </c>
      <c r="AE5684" s="4"/>
      <c r="AF5684" s="4"/>
      <c r="AG5684" s="4"/>
      <c r="AH5684" s="6">
        <v>1.35280754644743E-2</v>
      </c>
      <c r="AI5684" s="6">
        <v>7.9481071412484203E-3</v>
      </c>
      <c r="AJ5684" s="6">
        <v>5.8843121788198201E-3</v>
      </c>
      <c r="AK5684" s="6">
        <v>9.47791653842729E-3</v>
      </c>
      <c r="AL5684" s="6">
        <v>9.6870028227054508E-3</v>
      </c>
      <c r="AM5684" s="6">
        <v>6.9929939242819705E-4</v>
      </c>
      <c r="AN5684" s="6">
        <v>5.064956972937E-2</v>
      </c>
      <c r="AO5684" s="6">
        <v>1.8247431947417202E-2</v>
      </c>
      <c r="AP5684" s="6">
        <v>2.1560777290209401E-2</v>
      </c>
      <c r="AQ5684" s="6">
        <v>7.9312481549597205E-3</v>
      </c>
      <c r="AR5684" s="6">
        <v>1.70229552194015E-2</v>
      </c>
      <c r="AS5684" s="6">
        <v>1.18390545951635E-2</v>
      </c>
      <c r="AT5684" s="6">
        <v>1.2625847750901999E-2</v>
      </c>
      <c r="AU5684" s="6">
        <v>1.2182139033957101E-2</v>
      </c>
      <c r="AV5684" s="6">
        <v>4.71932901197053E-3</v>
      </c>
    </row>
    <row r="5685" spans="1:48">
      <c r="A5685" s="11" t="s">
        <v>5727</v>
      </c>
      <c r="B5685" s="6">
        <v>1.4463556117299799E-3</v>
      </c>
      <c r="C5685" s="6">
        <v>2.5004090872814502E-3</v>
      </c>
      <c r="D5685" s="6">
        <v>1.3979367022798001E-3</v>
      </c>
      <c r="E5685" s="6">
        <v>7.6611619846527696E-3</v>
      </c>
      <c r="F5685" s="6">
        <v>6.6264406729347799E-3</v>
      </c>
      <c r="G5685" s="6">
        <v>8.5092936050591306E-3</v>
      </c>
      <c r="H5685" s="6">
        <v>6.0240100017305903E-3</v>
      </c>
      <c r="I5685" s="6">
        <v>2.1132229508129902E-2</v>
      </c>
      <c r="J5685" s="6">
        <v>1.8104764675973498E-2</v>
      </c>
      <c r="K5685" s="6">
        <v>8.7000824007452803E-3</v>
      </c>
      <c r="L5685" s="6">
        <v>1.8550770078433699E-3</v>
      </c>
      <c r="M5685" s="6">
        <v>2.6078860375729599E-2</v>
      </c>
      <c r="N5685" s="6">
        <v>1.51125149140395E-3</v>
      </c>
      <c r="O5685" s="6">
        <v>3.9902318962149802E-3</v>
      </c>
      <c r="P5685" s="6">
        <v>1.2256610813476201E-2</v>
      </c>
      <c r="Q5685" s="6">
        <v>3.0840823318123902E-3</v>
      </c>
      <c r="R5685" s="6">
        <v>1.44424460564889E-2</v>
      </c>
      <c r="S5685" s="6">
        <v>4.3631596310877204E-3</v>
      </c>
      <c r="T5685" s="6">
        <v>3.3269372475801099E-3</v>
      </c>
      <c r="U5685" s="6">
        <v>3.4314757079317499E-3</v>
      </c>
      <c r="V5685" s="6">
        <v>2.2734337384651901E-2</v>
      </c>
      <c r="W5685" s="6">
        <v>8.8896959553813899E-3</v>
      </c>
      <c r="X5685" s="6">
        <v>1.9854965085268999E-2</v>
      </c>
      <c r="Y5685" s="6">
        <v>1.0018698078485301E-3</v>
      </c>
      <c r="Z5685" s="6">
        <v>1.55284114707262E-3</v>
      </c>
      <c r="AA5685" s="6">
        <v>8.9124629986784599E-4</v>
      </c>
      <c r="AB5685" s="6">
        <v>1.25659988403831E-2</v>
      </c>
      <c r="AC5685" s="6">
        <v>2.23701411881542E-2</v>
      </c>
      <c r="AD5685" s="6">
        <v>6.5942497187230897E-3</v>
      </c>
      <c r="AE5685" s="4"/>
      <c r="AF5685" s="4"/>
      <c r="AG5685" s="4"/>
      <c r="AH5685" s="6">
        <v>5.9360627438064903E-2</v>
      </c>
      <c r="AI5685" s="6">
        <v>8.0642044774232105E-2</v>
      </c>
      <c r="AJ5685" s="6">
        <v>2.4401539712932099E-2</v>
      </c>
      <c r="AK5685" s="6">
        <v>4.7069648093050198E-2</v>
      </c>
      <c r="AL5685" s="6">
        <v>4.74185799337404E-2</v>
      </c>
      <c r="AM5685" s="6">
        <v>1.08494720269552E-3</v>
      </c>
      <c r="AN5685" s="6">
        <v>1.85149652162745E-2</v>
      </c>
      <c r="AO5685" s="6">
        <v>2.2219110747709499E-2</v>
      </c>
      <c r="AP5685" s="6">
        <v>2.0590752794145802E-2</v>
      </c>
      <c r="AQ5685" s="6">
        <v>4.5760387623164402E-2</v>
      </c>
      <c r="AR5685" s="6">
        <v>5.4094536617051298E-2</v>
      </c>
      <c r="AS5685" s="6">
        <v>0.103537812342039</v>
      </c>
      <c r="AT5685" s="6">
        <v>7.5560050505565302E-2</v>
      </c>
      <c r="AU5685" s="6">
        <v>8.4711561193242302E-2</v>
      </c>
      <c r="AV5685" s="6">
        <v>6.2135273568655197E-2</v>
      </c>
    </row>
    <row r="5686" spans="1:48">
      <c r="A5686" s="11" t="s">
        <v>5728</v>
      </c>
      <c r="B5686" s="6">
        <v>2.8664306974067601E-3</v>
      </c>
      <c r="C5686" s="6">
        <v>2.9017939926114099E-3</v>
      </c>
      <c r="D5686" s="6">
        <v>2.60346393078148E-3</v>
      </c>
      <c r="E5686" s="6">
        <v>9.3907974292050805E-3</v>
      </c>
      <c r="F5686" s="6">
        <v>9.1780876169137195E-3</v>
      </c>
      <c r="G5686" s="6">
        <v>8.9566185934945794E-3</v>
      </c>
      <c r="H5686" s="6">
        <v>1.00254372315995E-2</v>
      </c>
      <c r="I5686" s="6">
        <v>3.6105185895882602E-2</v>
      </c>
      <c r="J5686" s="6">
        <v>1.36467072799879E-2</v>
      </c>
      <c r="K5686" s="6">
        <v>1.07502787346883E-2</v>
      </c>
      <c r="L5686" s="6">
        <v>2.4301868423297502E-3</v>
      </c>
      <c r="M5686" s="6">
        <v>3.9051809294525599E-3</v>
      </c>
      <c r="N5686" s="6">
        <v>5.5743249657185497E-3</v>
      </c>
      <c r="O5686" s="6">
        <v>1.65340289705154E-2</v>
      </c>
      <c r="P5686" s="6">
        <v>1.34381586203809E-2</v>
      </c>
      <c r="Q5686" s="6">
        <v>8.4652516658036796E-3</v>
      </c>
      <c r="R5686" s="6">
        <v>1.23734510124364E-2</v>
      </c>
      <c r="S5686" s="6">
        <v>1.00966542546912E-2</v>
      </c>
      <c r="T5686" s="6">
        <v>1.1382522530822999E-2</v>
      </c>
      <c r="U5686" s="6">
        <v>1.0793135348158E-2</v>
      </c>
      <c r="V5686" s="6">
        <v>9.6711754916274095E-2</v>
      </c>
      <c r="W5686" s="6">
        <v>6.6036260103983502E-2</v>
      </c>
      <c r="X5686" s="6">
        <v>8.0658287722747093E-2</v>
      </c>
      <c r="Y5686" s="6">
        <v>1.0130051985903601E-3</v>
      </c>
      <c r="Z5686" s="6">
        <v>6.1472992578199203E-4</v>
      </c>
      <c r="AA5686" s="6">
        <v>1.06510495752814E-3</v>
      </c>
      <c r="AB5686" s="6">
        <v>9.9369353141523196E-3</v>
      </c>
      <c r="AC5686" s="6">
        <v>1.3494088572941499E-2</v>
      </c>
      <c r="AD5686" s="6">
        <v>1.05673290700143E-2</v>
      </c>
      <c r="AE5686" s="4"/>
      <c r="AF5686" s="4"/>
      <c r="AG5686" s="4"/>
      <c r="AH5686" s="6">
        <v>5.4019049701171697E-2</v>
      </c>
      <c r="AI5686" s="6">
        <v>4.6152590564905303E-2</v>
      </c>
      <c r="AJ5686" s="6">
        <v>4.05546981861893E-2</v>
      </c>
      <c r="AK5686" s="6">
        <v>1.0102402805533799E-2</v>
      </c>
      <c r="AL5686" s="6">
        <v>3.7343719190779598E-2</v>
      </c>
      <c r="AM5686" s="6">
        <v>1.51923228802682E-3</v>
      </c>
      <c r="AN5686" s="6">
        <v>4.3110469047212899E-2</v>
      </c>
      <c r="AO5686" s="6">
        <v>5.8530565896996803E-2</v>
      </c>
      <c r="AP5686" s="6">
        <v>3.8516671474996898E-2</v>
      </c>
      <c r="AQ5686" s="6">
        <v>1.7694129018313999E-2</v>
      </c>
      <c r="AR5686" s="6">
        <v>4.8829284127584298E-2</v>
      </c>
      <c r="AS5686" s="6">
        <v>4.9760968212088599E-2</v>
      </c>
      <c r="AT5686" s="6">
        <v>2.97933399410838E-2</v>
      </c>
      <c r="AU5686" s="6">
        <v>2.4689386046915701E-2</v>
      </c>
      <c r="AV5686" s="6">
        <v>1.7868301173306601E-2</v>
      </c>
    </row>
    <row r="5687" spans="1:48">
      <c r="A5687" s="11" t="s">
        <v>5729</v>
      </c>
      <c r="B5687" s="6">
        <v>3.1084513800227502E-3</v>
      </c>
      <c r="C5687" s="6">
        <v>1.7816993452994001E-3</v>
      </c>
      <c r="D5687" s="6">
        <v>4.4555538574929899E-3</v>
      </c>
      <c r="E5687" s="6">
        <v>1.01296422558666E-2</v>
      </c>
      <c r="F5687" s="6">
        <v>1.0921264230821799E-2</v>
      </c>
      <c r="G5687" s="6">
        <v>1.08417604204503E-2</v>
      </c>
      <c r="H5687" s="6">
        <v>2.8074525950550201E-2</v>
      </c>
      <c r="I5687" s="6">
        <v>0.12960303550914401</v>
      </c>
      <c r="J5687" s="6">
        <v>7.0470582885705096E-2</v>
      </c>
      <c r="K5687" s="6">
        <v>1.66765949496273E-2</v>
      </c>
      <c r="L5687" s="6">
        <v>9.6710882326132598E-3</v>
      </c>
      <c r="M5687" s="6">
        <v>2.9629547904437101E-2</v>
      </c>
      <c r="N5687" s="6">
        <v>4.1674115897441799E-3</v>
      </c>
      <c r="O5687" s="6">
        <v>5.55474408238627E-3</v>
      </c>
      <c r="P5687" s="6">
        <v>6.41022649033851E-3</v>
      </c>
      <c r="Q5687" s="6">
        <v>2.2929169105640199E-3</v>
      </c>
      <c r="R5687" s="6">
        <v>4.53106957312557E-3</v>
      </c>
      <c r="S5687" s="6">
        <v>1.87569935364389E-2</v>
      </c>
      <c r="T5687" s="6">
        <v>1.5738830794284099E-2</v>
      </c>
      <c r="U5687" s="6">
        <v>1.9726446637869401E-2</v>
      </c>
      <c r="V5687" s="6">
        <v>4.4649373218277999E-2</v>
      </c>
      <c r="W5687" s="6">
        <v>3.4659925979341498E-2</v>
      </c>
      <c r="X5687" s="6">
        <v>3.8664972754295902E-2</v>
      </c>
      <c r="Y5687" s="6">
        <v>1.9291990382825201E-3</v>
      </c>
      <c r="Z5687" s="6">
        <v>1.05040168389105E-3</v>
      </c>
      <c r="AA5687" s="6">
        <v>2.3549846594039499E-3</v>
      </c>
      <c r="AB5687" s="6">
        <v>8.9068889015726294E-2</v>
      </c>
      <c r="AC5687" s="6">
        <v>8.59671307663461E-2</v>
      </c>
      <c r="AD5687" s="6">
        <v>7.8567369988859895E-2</v>
      </c>
      <c r="AE5687" s="4"/>
      <c r="AF5687" s="4"/>
      <c r="AG5687" s="4"/>
      <c r="AH5687" s="6">
        <v>2.2156532859345299E-2</v>
      </c>
      <c r="AI5687" s="6">
        <v>1.2859430283686199E-2</v>
      </c>
      <c r="AJ5687" s="6">
        <v>1.9873240544309501E-2</v>
      </c>
      <c r="AK5687" s="6">
        <v>4.1476538684901204E-3</v>
      </c>
      <c r="AL5687" s="6">
        <v>9.8058802824182393E-3</v>
      </c>
      <c r="AM5687" s="6">
        <v>1.2421937200564001E-3</v>
      </c>
      <c r="AN5687" s="6">
        <v>5.5630509813616301E-2</v>
      </c>
      <c r="AO5687" s="6">
        <v>2.0638220485430299E-2</v>
      </c>
      <c r="AP5687" s="6">
        <v>1.41188298333105E-2</v>
      </c>
      <c r="AQ5687" s="6">
        <v>4.5095511426242402E-3</v>
      </c>
      <c r="AR5687" s="6">
        <v>7.0928801773518799E-3</v>
      </c>
      <c r="AS5687" s="6">
        <v>1.9372554435488E-2</v>
      </c>
      <c r="AT5687" s="6">
        <v>9.2237803396464594E-3</v>
      </c>
      <c r="AU5687" s="6">
        <v>1.2434090801321599E-2</v>
      </c>
      <c r="AV5687" s="6">
        <v>7.4400177716982497E-3</v>
      </c>
    </row>
    <row r="5688" spans="1:48">
      <c r="A5688" s="11" t="s">
        <v>5730</v>
      </c>
      <c r="B5688" s="6">
        <v>5.5386869370261304E-3</v>
      </c>
      <c r="C5688" s="6">
        <v>2.6858700156212698E-2</v>
      </c>
      <c r="D5688" s="6">
        <v>5.49880037281196E-3</v>
      </c>
      <c r="E5688" s="6">
        <v>5.0095301239186599E-3</v>
      </c>
      <c r="F5688" s="6">
        <v>4.6710100771659999E-3</v>
      </c>
      <c r="G5688" s="6">
        <v>3.5976139804908898E-3</v>
      </c>
      <c r="H5688" s="6">
        <v>6.1428808067517304E-3</v>
      </c>
      <c r="I5688" s="6">
        <v>0.118204405095967</v>
      </c>
      <c r="J5688" s="6">
        <v>1.6388632700670501E-2</v>
      </c>
      <c r="K5688" s="6">
        <v>6.1223424607468801E-3</v>
      </c>
      <c r="L5688" s="6">
        <v>6.2268085649809504E-3</v>
      </c>
      <c r="M5688" s="6">
        <v>5.7501824716967498E-3</v>
      </c>
      <c r="N5688" s="6">
        <v>9.2503673290280902E-3</v>
      </c>
      <c r="O5688" s="6">
        <v>7.3355530631395898E-3</v>
      </c>
      <c r="P5688" s="6">
        <v>4.9086157858870497E-3</v>
      </c>
      <c r="Q5688" s="6">
        <v>6.9911248831874403E-3</v>
      </c>
      <c r="R5688" s="6">
        <v>1.7769137117710401E-3</v>
      </c>
      <c r="S5688" s="6">
        <v>1.4181162917967E-2</v>
      </c>
      <c r="T5688" s="6">
        <v>7.5160596596683896E-3</v>
      </c>
      <c r="U5688" s="6">
        <v>8.1113292134731597E-3</v>
      </c>
      <c r="V5688" s="6">
        <v>4.4700961001228598E-2</v>
      </c>
      <c r="W5688" s="6">
        <v>4.6828217493520299E-2</v>
      </c>
      <c r="X5688" s="6">
        <v>4.3584212416490201E-2</v>
      </c>
      <c r="Y5688" s="6">
        <v>2.7982045189966501E-2</v>
      </c>
      <c r="Z5688" s="6">
        <v>1.54368162859089E-2</v>
      </c>
      <c r="AA5688" s="6">
        <v>2.2641257508246099E-2</v>
      </c>
      <c r="AB5688" s="6">
        <v>9.4876528688817394E-2</v>
      </c>
      <c r="AC5688" s="6">
        <v>7.4605225775806902E-2</v>
      </c>
      <c r="AD5688" s="6">
        <v>8.89405762475938E-2</v>
      </c>
      <c r="AE5688" s="4"/>
      <c r="AF5688" s="4"/>
      <c r="AG5688" s="4"/>
      <c r="AH5688" s="6">
        <v>2.96644225554227E-2</v>
      </c>
      <c r="AI5688" s="6">
        <v>2.4552129444602399E-2</v>
      </c>
      <c r="AJ5688" s="6">
        <v>3.9786687377989301E-2</v>
      </c>
      <c r="AK5688" s="6">
        <v>3.9173652298598698E-3</v>
      </c>
      <c r="AL5688" s="6">
        <v>1.8800672133094502E-2</v>
      </c>
      <c r="AM5688" s="6">
        <v>5.6909280378213802E-3</v>
      </c>
      <c r="AN5688" s="6">
        <v>3.4166187404389203E-2</v>
      </c>
      <c r="AO5688" s="6">
        <v>1.28583559336749E-2</v>
      </c>
      <c r="AP5688" s="6">
        <v>5.3272740126880597E-3</v>
      </c>
      <c r="AQ5688" s="6">
        <v>1.0034276041758199E-2</v>
      </c>
      <c r="AR5688" s="6">
        <v>1.6359215584547601E-2</v>
      </c>
      <c r="AS5688" s="6">
        <v>2.8853668844100101E-2</v>
      </c>
      <c r="AT5688" s="6">
        <v>1.35563525733119E-2</v>
      </c>
      <c r="AU5688" s="6">
        <v>2.0571506262136201E-2</v>
      </c>
      <c r="AV5688" s="6">
        <v>6.1843976444630501E-3</v>
      </c>
    </row>
    <row r="5689" spans="1:48">
      <c r="A5689" s="11" t="s">
        <v>5731</v>
      </c>
      <c r="B5689" s="6">
        <v>2.6791366019856002E-3</v>
      </c>
      <c r="C5689" s="6">
        <v>2.4074203852770802E-3</v>
      </c>
      <c r="D5689" s="6">
        <v>2.3361614156731901E-3</v>
      </c>
      <c r="E5689" s="6">
        <v>1.0822384108554199E-2</v>
      </c>
      <c r="F5689" s="6">
        <v>9.6372958871158605E-3</v>
      </c>
      <c r="G5689" s="6">
        <v>1.00107218375884E-2</v>
      </c>
      <c r="H5689" s="6">
        <v>8.3766413756828605E-3</v>
      </c>
      <c r="I5689" s="6">
        <v>7.3680627256724696E-2</v>
      </c>
      <c r="J5689" s="6">
        <v>1.3717201481415E-2</v>
      </c>
      <c r="K5689" s="6">
        <v>7.1237138876305501E-3</v>
      </c>
      <c r="L5689" s="6">
        <v>1.17386258168274E-2</v>
      </c>
      <c r="M5689" s="6">
        <v>1.6107979487091501E-2</v>
      </c>
      <c r="N5689" s="6">
        <v>3.71702719631268E-3</v>
      </c>
      <c r="O5689" s="6">
        <v>3.6346275519141698E-3</v>
      </c>
      <c r="P5689" s="6">
        <v>4.0855334469294203E-3</v>
      </c>
      <c r="Q5689" s="6">
        <v>8.2630112924305104E-4</v>
      </c>
      <c r="R5689" s="6">
        <v>1.5215259730544501E-3</v>
      </c>
      <c r="S5689" s="6">
        <v>1.4133873751827E-2</v>
      </c>
      <c r="T5689" s="6">
        <v>1.10151959467003E-2</v>
      </c>
      <c r="U5689" s="6">
        <v>1.0332688382790001E-2</v>
      </c>
      <c r="V5689" s="6">
        <v>6.5635937022606297E-2</v>
      </c>
      <c r="W5689" s="6">
        <v>9.0343635817113493E-2</v>
      </c>
      <c r="X5689" s="6">
        <v>8.2770305794792706E-2</v>
      </c>
      <c r="Y5689" s="6">
        <v>2.6078151334077101E-3</v>
      </c>
      <c r="Z5689" s="6">
        <v>2.14999497800057E-3</v>
      </c>
      <c r="AA5689" s="6">
        <v>2.5347857963191498E-3</v>
      </c>
      <c r="AB5689" s="6">
        <v>5.5579246363570603E-2</v>
      </c>
      <c r="AC5689" s="6">
        <v>3.4117436370977201E-2</v>
      </c>
      <c r="AD5689" s="6">
        <v>3.0299913408226901E-2</v>
      </c>
      <c r="AE5689" s="4"/>
      <c r="AF5689" s="4"/>
      <c r="AG5689" s="4"/>
      <c r="AH5689" s="6">
        <v>3.9439535772358397E-2</v>
      </c>
      <c r="AI5689" s="6">
        <v>2.2311458316488099E-2</v>
      </c>
      <c r="AJ5689" s="6">
        <v>4.9405027322958997E-2</v>
      </c>
      <c r="AK5689" s="6">
        <v>2.3401838593176002E-3</v>
      </c>
      <c r="AL5689" s="6">
        <v>2.8401938116495599E-2</v>
      </c>
      <c r="AM5689" s="6">
        <v>1.70894172162458E-3</v>
      </c>
      <c r="AN5689" s="6">
        <v>8.7096725111515297E-2</v>
      </c>
      <c r="AO5689" s="6">
        <v>5.4304661154614103E-2</v>
      </c>
      <c r="AP5689" s="6">
        <v>1.55187704750935E-2</v>
      </c>
      <c r="AQ5689" s="6">
        <v>3.8751872423691998E-3</v>
      </c>
      <c r="AR5689" s="6">
        <v>2.0495274815208901E-2</v>
      </c>
      <c r="AS5689" s="6">
        <v>3.2165189675904399E-2</v>
      </c>
      <c r="AT5689" s="6">
        <v>4.4186611690452203E-2</v>
      </c>
      <c r="AU5689" s="6">
        <v>9.6950365558751608E-3</v>
      </c>
      <c r="AV5689" s="6">
        <v>5.1117045643721002E-3</v>
      </c>
    </row>
    <row r="5690" spans="1:48">
      <c r="A5690" s="11" t="s">
        <v>5732</v>
      </c>
      <c r="B5690" s="6">
        <v>3.0458080752566101E-3</v>
      </c>
      <c r="C5690" s="6">
        <v>2.0526142386092898E-3</v>
      </c>
      <c r="D5690" s="6">
        <v>5.2673149622194798E-3</v>
      </c>
      <c r="E5690" s="6">
        <v>1.16585551193368E-2</v>
      </c>
      <c r="F5690" s="6">
        <v>1.1523751034867099E-2</v>
      </c>
      <c r="G5690" s="6">
        <v>1.14985020592695E-2</v>
      </c>
      <c r="H5690" s="6">
        <v>1.32951447062472E-2</v>
      </c>
      <c r="I5690" s="6">
        <v>6.7693643289690797E-2</v>
      </c>
      <c r="J5690" s="6">
        <v>1.5883145445972999E-2</v>
      </c>
      <c r="K5690" s="6">
        <v>8.8604930308482394E-3</v>
      </c>
      <c r="L5690" s="6">
        <v>9.5610331629944999E-3</v>
      </c>
      <c r="M5690" s="6">
        <v>1.2713220958099999E-2</v>
      </c>
      <c r="N5690" s="6">
        <v>3.8962252365957999E-3</v>
      </c>
      <c r="O5690" s="6">
        <v>3.0886247089132201E-3</v>
      </c>
      <c r="P5690" s="6">
        <v>3.6695359176159401E-3</v>
      </c>
      <c r="Q5690" s="6">
        <v>8.7230631345535997E-4</v>
      </c>
      <c r="R5690" s="6">
        <v>2.3136160450485002E-3</v>
      </c>
      <c r="S5690" s="6">
        <v>1.08460470957913E-2</v>
      </c>
      <c r="T5690" s="6">
        <v>7.6754627013654198E-3</v>
      </c>
      <c r="U5690" s="6">
        <v>1.0409587775800601E-2</v>
      </c>
      <c r="V5690" s="6">
        <v>7.53360518797936E-2</v>
      </c>
      <c r="W5690" s="6">
        <v>9.2686116833625001E-2</v>
      </c>
      <c r="X5690" s="6">
        <v>8.2192159318764793E-2</v>
      </c>
      <c r="Y5690" s="6">
        <v>2.2155649528862501E-3</v>
      </c>
      <c r="Z5690" s="6">
        <v>1.2387291034105801E-3</v>
      </c>
      <c r="AA5690" s="6">
        <v>2.01475214768565E-3</v>
      </c>
      <c r="AB5690" s="6">
        <v>5.0247788549613301E-2</v>
      </c>
      <c r="AC5690" s="6">
        <v>3.8722114290816199E-2</v>
      </c>
      <c r="AD5690" s="6">
        <v>3.6235743018200199E-2</v>
      </c>
      <c r="AE5690" s="4"/>
      <c r="AF5690" s="4"/>
      <c r="AG5690" s="4"/>
      <c r="AH5690" s="6">
        <v>5.1083828593382501E-2</v>
      </c>
      <c r="AI5690" s="6">
        <v>2.5105618781129099E-2</v>
      </c>
      <c r="AJ5690" s="6">
        <v>5.0036629473700203E-2</v>
      </c>
      <c r="AK5690" s="6">
        <v>2.3728895168173801E-3</v>
      </c>
      <c r="AL5690" s="6">
        <v>2.2049380863316901E-2</v>
      </c>
      <c r="AM5690" s="6">
        <v>1.20682919157198E-3</v>
      </c>
      <c r="AN5690" s="6">
        <v>8.0612062132271706E-2</v>
      </c>
      <c r="AO5690" s="6">
        <v>4.4774695326434397E-2</v>
      </c>
      <c r="AP5690" s="6">
        <v>1.02382020178574E-2</v>
      </c>
      <c r="AQ5690" s="6">
        <v>4.97876401858517E-3</v>
      </c>
      <c r="AR5690" s="6">
        <v>2.3011227413256501E-2</v>
      </c>
      <c r="AS5690" s="6">
        <v>2.79517409273029E-2</v>
      </c>
      <c r="AT5690" s="6">
        <v>3.9843186663494998E-2</v>
      </c>
      <c r="AU5690" s="6">
        <v>1.6142165420294299E-2</v>
      </c>
      <c r="AV5690" s="6">
        <v>3.8791276877903199E-3</v>
      </c>
    </row>
    <row r="5691" spans="1:48">
      <c r="A5691" s="11" t="s">
        <v>5733</v>
      </c>
      <c r="B5691" s="6">
        <v>1.4086914054898701E-3</v>
      </c>
      <c r="C5691" s="6">
        <v>1.11880392207489E-3</v>
      </c>
      <c r="D5691" s="6">
        <v>1.0420464731422099E-3</v>
      </c>
      <c r="E5691" s="6">
        <v>6.0616530682531498E-3</v>
      </c>
      <c r="F5691" s="6">
        <v>1.4015148946265999E-2</v>
      </c>
      <c r="G5691" s="6">
        <v>8.4973303754502603E-3</v>
      </c>
      <c r="H5691" s="6">
        <v>4.5767952375132703E-2</v>
      </c>
      <c r="I5691" s="6">
        <v>0.14171791901640199</v>
      </c>
      <c r="J5691" s="6">
        <v>0.106653448727835</v>
      </c>
      <c r="K5691" s="6">
        <v>2.7573838921071601E-2</v>
      </c>
      <c r="L5691" s="6">
        <v>1.33514191711994E-2</v>
      </c>
      <c r="M5691" s="6">
        <v>5.7088308568211198E-2</v>
      </c>
      <c r="N5691" s="6">
        <v>1.88015952579259E-3</v>
      </c>
      <c r="O5691" s="6">
        <v>5.2003550613380703E-3</v>
      </c>
      <c r="P5691" s="6">
        <v>1.4115953857947601E-2</v>
      </c>
      <c r="Q5691" s="6">
        <v>5.3138244448547997E-3</v>
      </c>
      <c r="R5691" s="6">
        <v>1.7540390907370199E-2</v>
      </c>
      <c r="S5691" s="6">
        <v>8.7866239584729004E-3</v>
      </c>
      <c r="T5691" s="6">
        <v>5.8945050743778602E-3</v>
      </c>
      <c r="U5691" s="6">
        <v>5.6425807568579603E-3</v>
      </c>
      <c r="V5691" s="6">
        <v>1.80196800624421E-2</v>
      </c>
      <c r="W5691" s="6">
        <v>9.7754950248981204E-3</v>
      </c>
      <c r="X5691" s="6">
        <v>1.8875828309634E-2</v>
      </c>
      <c r="Y5691" s="6">
        <v>6.4415532067467105E-4</v>
      </c>
      <c r="Z5691" s="6">
        <v>8.7253910029616501E-4</v>
      </c>
      <c r="AA5691" s="6">
        <v>1.2306384429106099E-3</v>
      </c>
      <c r="AB5691" s="6">
        <v>0.104935683396513</v>
      </c>
      <c r="AC5691" s="6">
        <v>0.12531727998681</v>
      </c>
      <c r="AD5691" s="6">
        <v>8.0687310700459106E-2</v>
      </c>
      <c r="AE5691" s="4"/>
      <c r="AF5691" s="4"/>
      <c r="AG5691" s="4"/>
      <c r="AH5691" s="6">
        <v>6.3884900440612799E-3</v>
      </c>
      <c r="AI5691" s="6">
        <v>6.8345156522975504E-3</v>
      </c>
      <c r="AJ5691" s="6">
        <v>3.1860649317361099E-3</v>
      </c>
      <c r="AK5691" s="6">
        <v>8.0430853010558592E-3</v>
      </c>
      <c r="AL5691" s="6">
        <v>8.3913609903024603E-3</v>
      </c>
      <c r="AM5691" s="6">
        <v>9.6001914451637803E-4</v>
      </c>
      <c r="AN5691" s="6">
        <v>4.67377219024308E-2</v>
      </c>
      <c r="AO5691" s="6">
        <v>1.35526034879054E-2</v>
      </c>
      <c r="AP5691" s="6">
        <v>1.51169034447881E-2</v>
      </c>
      <c r="AQ5691" s="6">
        <v>7.6218250132198502E-3</v>
      </c>
      <c r="AR5691" s="6">
        <v>7.0391340726791698E-3</v>
      </c>
      <c r="AS5691" s="6">
        <v>8.5305663634526203E-3</v>
      </c>
      <c r="AT5691" s="6">
        <v>8.1497660095322007E-3</v>
      </c>
      <c r="AU5691" s="6">
        <v>6.5340107363585902E-3</v>
      </c>
      <c r="AV5691" s="6">
        <v>3.88436800348538E-3</v>
      </c>
    </row>
    <row r="5692" spans="1:48">
      <c r="A5692" s="11" t="s">
        <v>5734</v>
      </c>
      <c r="B5692" s="6">
        <v>8.0173961163891496E-4</v>
      </c>
      <c r="C5692" s="6">
        <v>8.5284769960966705E-3</v>
      </c>
      <c r="D5692" s="6">
        <v>8.7156176951217802E-4</v>
      </c>
      <c r="E5692" s="6">
        <v>6.9873766683280197E-3</v>
      </c>
      <c r="F5692" s="6">
        <v>1.3795239501503799E-2</v>
      </c>
      <c r="G5692" s="6">
        <v>9.0548139713975996E-3</v>
      </c>
      <c r="H5692" s="6">
        <v>4.7372349387965001E-2</v>
      </c>
      <c r="I5692" s="6">
        <v>0.106245016055683</v>
      </c>
      <c r="J5692" s="6">
        <v>8.7687301451002703E-2</v>
      </c>
      <c r="K5692" s="6">
        <v>6.19130667685922E-2</v>
      </c>
      <c r="L5692" s="6">
        <v>1.5147293033785401E-2</v>
      </c>
      <c r="M5692" s="6">
        <v>9.1892610966018196E-2</v>
      </c>
      <c r="N5692" s="6">
        <v>1.8782143655987E-3</v>
      </c>
      <c r="O5692" s="6">
        <v>1.39327836827055E-2</v>
      </c>
      <c r="P5692" s="6">
        <v>2.6078659854008999E-2</v>
      </c>
      <c r="Q5692" s="6">
        <v>6.0634385178105904E-3</v>
      </c>
      <c r="R5692" s="6">
        <v>4.1959811170684098E-2</v>
      </c>
      <c r="S5692" s="6">
        <v>5.9027539103250898E-3</v>
      </c>
      <c r="T5692" s="6">
        <v>2.6989381286720501E-3</v>
      </c>
      <c r="U5692" s="6">
        <v>3.5831927088894201E-3</v>
      </c>
      <c r="V5692" s="6">
        <v>1.4589472303283099E-2</v>
      </c>
      <c r="W5692" s="6">
        <v>8.3280829902537008E-3</v>
      </c>
      <c r="X5692" s="6">
        <v>9.4629910527553093E-3</v>
      </c>
      <c r="Y5692" s="6">
        <v>2.18166572344767E-3</v>
      </c>
      <c r="Z5692" s="6">
        <v>9.2214435185304199E-4</v>
      </c>
      <c r="AA5692" s="6">
        <v>2.6233929514348098E-3</v>
      </c>
      <c r="AB5692" s="6">
        <v>0.100126251851773</v>
      </c>
      <c r="AC5692" s="6">
        <v>9.1517046137660693E-2</v>
      </c>
      <c r="AD5692" s="6">
        <v>5.6738118803753103E-2</v>
      </c>
      <c r="AE5692" s="4"/>
      <c r="AF5692" s="4"/>
      <c r="AG5692" s="4"/>
      <c r="AH5692" s="6">
        <v>4.0413085636515599E-3</v>
      </c>
      <c r="AI5692" s="6">
        <v>3.74418582533985E-3</v>
      </c>
      <c r="AJ5692" s="6">
        <v>3.4309105029704601E-3</v>
      </c>
      <c r="AK5692" s="6">
        <v>4.6320528897671603E-3</v>
      </c>
      <c r="AL5692" s="6">
        <v>6.3819323046086498E-3</v>
      </c>
      <c r="AM5692" s="6">
        <v>6.9405387399697205E-4</v>
      </c>
      <c r="AN5692" s="6">
        <v>5.68042656178257E-2</v>
      </c>
      <c r="AO5692" s="6">
        <v>1.3274770633197999E-2</v>
      </c>
      <c r="AP5692" s="6">
        <v>2.4414126325832199E-2</v>
      </c>
      <c r="AQ5692" s="6">
        <v>5.4673218538117199E-3</v>
      </c>
      <c r="AR5692" s="6">
        <v>1.3933075004178E-2</v>
      </c>
      <c r="AS5692" s="6">
        <v>1.0489835708712101E-2</v>
      </c>
      <c r="AT5692" s="6">
        <v>6.2229881407646001E-3</v>
      </c>
      <c r="AU5692" s="6">
        <v>4.95500091166458E-3</v>
      </c>
      <c r="AV5692" s="6">
        <v>2.6303671572462102E-3</v>
      </c>
    </row>
    <row r="5693" spans="1:48">
      <c r="A5693" s="11" t="s">
        <v>5735</v>
      </c>
      <c r="B5693" s="6">
        <v>1.31991974411714E-3</v>
      </c>
      <c r="C5693" s="6">
        <v>4.1630595236633898E-3</v>
      </c>
      <c r="D5693" s="6">
        <v>9.5248003168740803E-4</v>
      </c>
      <c r="E5693" s="6">
        <v>7.3175672313740897E-3</v>
      </c>
      <c r="F5693" s="6">
        <v>2.63180262294372E-2</v>
      </c>
      <c r="G5693" s="6">
        <v>1.24194519799298E-2</v>
      </c>
      <c r="H5693" s="6">
        <v>3.9766667306793103E-2</v>
      </c>
      <c r="I5693" s="6">
        <v>0.118304610790536</v>
      </c>
      <c r="J5693" s="6">
        <v>0.119465005919175</v>
      </c>
      <c r="K5693" s="6">
        <v>5.0352211318391897E-2</v>
      </c>
      <c r="L5693" s="6">
        <v>1.0842312176196901E-2</v>
      </c>
      <c r="M5693" s="6">
        <v>8.76747670466375E-2</v>
      </c>
      <c r="N5693" s="6">
        <v>1.17059781151754E-3</v>
      </c>
      <c r="O5693" s="6">
        <v>8.2727239466550504E-3</v>
      </c>
      <c r="P5693" s="6">
        <v>2.5032242558839301E-2</v>
      </c>
      <c r="Q5693" s="6">
        <v>6.5959642797909302E-3</v>
      </c>
      <c r="R5693" s="6">
        <v>3.8512542563018802E-2</v>
      </c>
      <c r="S5693" s="6">
        <v>2.3940711882627702E-3</v>
      </c>
      <c r="T5693" s="6">
        <v>1.1607417582400201E-3</v>
      </c>
      <c r="U5693" s="6">
        <v>1.4508586863092199E-3</v>
      </c>
      <c r="V5693" s="6">
        <v>9.8136456506300995E-3</v>
      </c>
      <c r="W5693" s="6">
        <v>4.30266149334157E-3</v>
      </c>
      <c r="X5693" s="6">
        <v>7.8458630607585404E-3</v>
      </c>
      <c r="Y5693" s="6">
        <v>1.03321142980672E-3</v>
      </c>
      <c r="Z5693" s="6">
        <v>5.6387424234297697E-4</v>
      </c>
      <c r="AA5693" s="6">
        <v>2.2253110072833499E-3</v>
      </c>
      <c r="AB5693" s="6">
        <v>0.108313223587106</v>
      </c>
      <c r="AC5693" s="6">
        <v>0.110594628680035</v>
      </c>
      <c r="AD5693" s="6">
        <v>5.7468747446228603E-2</v>
      </c>
      <c r="AE5693" s="4"/>
      <c r="AF5693" s="4"/>
      <c r="AG5693" s="4"/>
      <c r="AH5693" s="6">
        <v>6.6710103386761104E-3</v>
      </c>
      <c r="AI5693" s="6">
        <v>2.8838652135615701E-3</v>
      </c>
      <c r="AJ5693" s="6">
        <v>2.46287845548359E-3</v>
      </c>
      <c r="AK5693" s="6">
        <v>5.3905768480275104E-3</v>
      </c>
      <c r="AL5693" s="6">
        <v>6.8595168009987903E-3</v>
      </c>
      <c r="AM5693" s="6">
        <v>6.3113284802532798E-4</v>
      </c>
      <c r="AN5693" s="6">
        <v>4.2685402408777398E-2</v>
      </c>
      <c r="AO5693" s="6">
        <v>8.0319895937301499E-3</v>
      </c>
      <c r="AP5693" s="6">
        <v>2.0775133869359801E-2</v>
      </c>
      <c r="AQ5693" s="6">
        <v>6.2142269518204001E-3</v>
      </c>
      <c r="AR5693" s="6">
        <v>1.43288152370783E-2</v>
      </c>
      <c r="AS5693" s="6">
        <v>6.2568253343350897E-3</v>
      </c>
      <c r="AT5693" s="6">
        <v>2.92488465002054E-3</v>
      </c>
      <c r="AU5693" s="6">
        <v>5.7914846656274797E-3</v>
      </c>
      <c r="AV5693" s="6">
        <v>2.4452680963721199E-3</v>
      </c>
    </row>
    <row r="5694" spans="1:48">
      <c r="A5694" s="11" t="s">
        <v>5736</v>
      </c>
      <c r="B5694" s="6">
        <v>2.83457889011496E-3</v>
      </c>
      <c r="C5694" s="6">
        <v>1.81083727925177E-3</v>
      </c>
      <c r="D5694" s="6">
        <v>2.9988358144640501E-3</v>
      </c>
      <c r="E5694" s="6">
        <v>6.77633246841118E-3</v>
      </c>
      <c r="F5694" s="6">
        <v>1.5659710629090499E-2</v>
      </c>
      <c r="G5694" s="6">
        <v>1.07099757566113E-2</v>
      </c>
      <c r="H5694" s="6">
        <v>4.3900468991430699E-2</v>
      </c>
      <c r="I5694" s="6">
        <v>0.13351457142183701</v>
      </c>
      <c r="J5694" s="6">
        <v>0.13964665199894999</v>
      </c>
      <c r="K5694" s="6">
        <v>2.5727428538984499E-2</v>
      </c>
      <c r="L5694" s="6">
        <v>1.64244878668767E-2</v>
      </c>
      <c r="M5694" s="6">
        <v>5.3671243839407697E-2</v>
      </c>
      <c r="N5694" s="6">
        <v>2.2956052036045699E-3</v>
      </c>
      <c r="O5694" s="6">
        <v>2.7825684247658701E-3</v>
      </c>
      <c r="P5694" s="6">
        <v>7.0301470207305003E-3</v>
      </c>
      <c r="Q5694" s="6">
        <v>2.8789976378361401E-3</v>
      </c>
      <c r="R5694" s="6">
        <v>1.36529396226107E-2</v>
      </c>
      <c r="S5694" s="6">
        <v>9.7816000859964405E-3</v>
      </c>
      <c r="T5694" s="6">
        <v>5.2519290523860103E-3</v>
      </c>
      <c r="U5694" s="6">
        <v>7.9738036148865096E-3</v>
      </c>
      <c r="V5694" s="6">
        <v>1.1039058852345201E-2</v>
      </c>
      <c r="W5694" s="6">
        <v>5.83771877437514E-3</v>
      </c>
      <c r="X5694" s="6">
        <v>1.35218769498123E-2</v>
      </c>
      <c r="Y5694" s="6">
        <v>2.5749139830745201E-3</v>
      </c>
      <c r="Z5694" s="6">
        <v>2.9773528036364299E-3</v>
      </c>
      <c r="AA5694" s="6">
        <v>1.92224493722865E-3</v>
      </c>
      <c r="AB5694" s="6">
        <v>0.113557239914595</v>
      </c>
      <c r="AC5694" s="6">
        <v>0.112513084066025</v>
      </c>
      <c r="AD5694" s="6">
        <v>7.6219771790254007E-2</v>
      </c>
      <c r="AE5694" s="4"/>
      <c r="AF5694" s="4"/>
      <c r="AG5694" s="4"/>
      <c r="AH5694" s="6">
        <v>5.7092643851463397E-3</v>
      </c>
      <c r="AI5694" s="6">
        <v>7.3367594099486497E-3</v>
      </c>
      <c r="AJ5694" s="6">
        <v>3.3146846332192201E-3</v>
      </c>
      <c r="AK5694" s="6">
        <v>6.4167374137033099E-3</v>
      </c>
      <c r="AL5694" s="6">
        <v>8.6167602084115894E-3</v>
      </c>
      <c r="AM5694" s="6">
        <v>1.9558882854522502E-3</v>
      </c>
      <c r="AN5694" s="6">
        <v>4.7186927599587099E-2</v>
      </c>
      <c r="AO5694" s="6">
        <v>2.1104529727645399E-2</v>
      </c>
      <c r="AP5694" s="6">
        <v>1.8393567963872998E-2</v>
      </c>
      <c r="AQ5694" s="6">
        <v>1.7177500669323901E-3</v>
      </c>
      <c r="AR5694" s="6">
        <v>5.1932962079546596E-3</v>
      </c>
      <c r="AS5694" s="6">
        <v>5.2036746008432399E-3</v>
      </c>
      <c r="AT5694" s="6">
        <v>7.5089744860375E-3</v>
      </c>
      <c r="AU5694" s="6">
        <v>5.8263883975550497E-3</v>
      </c>
      <c r="AV5694" s="6">
        <v>9.0288203840963692E-3</v>
      </c>
    </row>
    <row r="5695" spans="1:48">
      <c r="A5695" s="11" t="s">
        <v>5737</v>
      </c>
      <c r="B5695" s="6">
        <v>3.5407274709089499E-3</v>
      </c>
      <c r="C5695" s="6">
        <v>6.0172642030078402E-3</v>
      </c>
      <c r="D5695" s="6">
        <v>3.1378795422295999E-3</v>
      </c>
      <c r="E5695" s="6">
        <v>2.02043189718401E-2</v>
      </c>
      <c r="F5695" s="6">
        <v>3.8040468594600398E-2</v>
      </c>
      <c r="G5695" s="6">
        <v>2.7049522001531101E-2</v>
      </c>
      <c r="H5695" s="6">
        <v>4.2804069884189902E-2</v>
      </c>
      <c r="I5695" s="6">
        <v>9.0217127230560398E-2</v>
      </c>
      <c r="J5695" s="6">
        <v>0.10564696850208</v>
      </c>
      <c r="K5695" s="6">
        <v>6.5258278838917202E-2</v>
      </c>
      <c r="L5695" s="6">
        <v>2.35461503089495E-2</v>
      </c>
      <c r="M5695" s="6">
        <v>0.111355006997034</v>
      </c>
      <c r="N5695" s="6">
        <v>9.1781970239388703E-4</v>
      </c>
      <c r="O5695" s="6">
        <v>8.7746799725061594E-3</v>
      </c>
      <c r="P5695" s="6">
        <v>2.6233684990192799E-2</v>
      </c>
      <c r="Q5695" s="6">
        <v>3.5163366575927E-3</v>
      </c>
      <c r="R5695" s="6">
        <v>2.76020865999945E-2</v>
      </c>
      <c r="S5695" s="6">
        <v>4.7196410792723397E-3</v>
      </c>
      <c r="T5695" s="6">
        <v>2.4086590129214101E-3</v>
      </c>
      <c r="U5695" s="6">
        <v>2.4726615909678399E-3</v>
      </c>
      <c r="V5695" s="6">
        <v>6.8717672468804197E-3</v>
      </c>
      <c r="W5695" s="6">
        <v>3.9589840071287703E-3</v>
      </c>
      <c r="X5695" s="6">
        <v>4.7778634035681904E-3</v>
      </c>
      <c r="Y5695" s="6">
        <v>9.8021185782900091E-4</v>
      </c>
      <c r="Z5695" s="6">
        <v>9.959519813323521E-4</v>
      </c>
      <c r="AA5695" s="6">
        <v>1.2699892908653999E-3</v>
      </c>
      <c r="AB5695" s="6">
        <v>9.6679288819569595E-2</v>
      </c>
      <c r="AC5695" s="6">
        <v>0.10308166183359101</v>
      </c>
      <c r="AD5695" s="6">
        <v>4.8699018963998898E-2</v>
      </c>
      <c r="AE5695" s="4"/>
      <c r="AF5695" s="4"/>
      <c r="AG5695" s="4"/>
      <c r="AH5695" s="6">
        <v>3.6169474717792998E-3</v>
      </c>
      <c r="AI5695" s="6">
        <v>2.71366889174812E-3</v>
      </c>
      <c r="AJ5695" s="6">
        <v>1.8667555295133801E-3</v>
      </c>
      <c r="AK5695" s="6">
        <v>2.0753794662190799E-3</v>
      </c>
      <c r="AL5695" s="6">
        <v>3.3738949504373401E-3</v>
      </c>
      <c r="AM5695" s="6">
        <v>1.46596440582288E-3</v>
      </c>
      <c r="AN5695" s="6">
        <v>4.1101538046964398E-2</v>
      </c>
      <c r="AO5695" s="6">
        <v>1.5665156609282999E-2</v>
      </c>
      <c r="AP5695" s="6">
        <v>2.2047821290151301E-2</v>
      </c>
      <c r="AQ5695" s="6">
        <v>2.93358625836985E-3</v>
      </c>
      <c r="AR5695" s="6">
        <v>8.5055413215265208E-3</v>
      </c>
      <c r="AS5695" s="6">
        <v>5.0382102179637803E-3</v>
      </c>
      <c r="AT5695" s="6">
        <v>1.92492163985259E-3</v>
      </c>
      <c r="AU5695" s="6">
        <v>3.5019532791518201E-3</v>
      </c>
      <c r="AV5695" s="6">
        <v>3.3905710647617001E-3</v>
      </c>
    </row>
    <row r="5696" spans="1:48">
      <c r="A5696" s="11" t="s">
        <v>5738</v>
      </c>
      <c r="B5696" s="6">
        <v>2.5474141089381198E-3</v>
      </c>
      <c r="C5696" s="6">
        <v>2.49747635973989E-3</v>
      </c>
      <c r="D5696" s="6">
        <v>1.93328705225164E-3</v>
      </c>
      <c r="E5696" s="6">
        <v>1.12898935267734E-2</v>
      </c>
      <c r="F5696" s="6">
        <v>2.3315666171208099E-2</v>
      </c>
      <c r="G5696" s="6">
        <v>1.5707140842908099E-2</v>
      </c>
      <c r="H5696" s="6">
        <v>4.8322601054178703E-2</v>
      </c>
      <c r="I5696" s="6">
        <v>0.115505297734506</v>
      </c>
      <c r="J5696" s="6">
        <v>0.102614017428364</v>
      </c>
      <c r="K5696" s="6">
        <v>3.4643845575032299E-2</v>
      </c>
      <c r="L5696" s="6">
        <v>2.32120922789914E-2</v>
      </c>
      <c r="M5696" s="6">
        <v>5.7402677176606902E-2</v>
      </c>
      <c r="N5696" s="6">
        <v>2.4389343928251099E-3</v>
      </c>
      <c r="O5696" s="6">
        <v>8.2102275250462292E-3</v>
      </c>
      <c r="P5696" s="6">
        <v>1.8260699183769099E-2</v>
      </c>
      <c r="Q5696" s="6">
        <v>4.2110199355511703E-3</v>
      </c>
      <c r="R5696" s="6">
        <v>2.53426455184553E-2</v>
      </c>
      <c r="S5696" s="6">
        <v>7.8205531919071404E-3</v>
      </c>
      <c r="T5696" s="6">
        <v>7.8597744382732804E-3</v>
      </c>
      <c r="U5696" s="6">
        <v>8.1679299850069605E-3</v>
      </c>
      <c r="V5696" s="6">
        <v>7.7439185952018702E-3</v>
      </c>
      <c r="W5696" s="6">
        <v>7.3635023305418197E-3</v>
      </c>
      <c r="X5696" s="6">
        <v>1.08709317551692E-2</v>
      </c>
      <c r="Y5696" s="6">
        <v>1.26932695869021E-3</v>
      </c>
      <c r="Z5696" s="6">
        <v>9.6406130649780196E-4</v>
      </c>
      <c r="AA5696" s="6">
        <v>1.1487760052210599E-3</v>
      </c>
      <c r="AB5696" s="6">
        <v>9.5131591335442495E-2</v>
      </c>
      <c r="AC5696" s="6">
        <v>0.131669953019762</v>
      </c>
      <c r="AD5696" s="6">
        <v>7.1117759075057796E-2</v>
      </c>
      <c r="AE5696" s="4"/>
      <c r="AF5696" s="4"/>
      <c r="AG5696" s="4"/>
      <c r="AH5696" s="6">
        <v>2.9344970789102502E-3</v>
      </c>
      <c r="AI5696" s="6">
        <v>3.1500002386664499E-3</v>
      </c>
      <c r="AJ5696" s="6">
        <v>2.8233234767154202E-3</v>
      </c>
      <c r="AK5696" s="6">
        <v>7.3305806549736601E-3</v>
      </c>
      <c r="AL5696" s="6">
        <v>7.1532159152440499E-3</v>
      </c>
      <c r="AM5696" s="6">
        <v>9.8419485841229294E-4</v>
      </c>
      <c r="AN5696" s="6">
        <v>4.9123339398458803E-2</v>
      </c>
      <c r="AO5696" s="6">
        <v>1.48480674544504E-2</v>
      </c>
      <c r="AP5696" s="6">
        <v>2.59664820711108E-2</v>
      </c>
      <c r="AQ5696" s="6">
        <v>3.27170636578143E-3</v>
      </c>
      <c r="AR5696" s="6">
        <v>7.9515991514116802E-3</v>
      </c>
      <c r="AS5696" s="6">
        <v>6.1222939961836399E-3</v>
      </c>
      <c r="AT5696" s="6">
        <v>8.9855843359469608E-3</v>
      </c>
      <c r="AU5696" s="6">
        <v>4.7062551705776001E-3</v>
      </c>
      <c r="AV5696" s="6">
        <v>6.0658459712394103E-3</v>
      </c>
    </row>
    <row r="5697" spans="1:48">
      <c r="A5697" s="11" t="s">
        <v>5739</v>
      </c>
      <c r="B5697" s="6">
        <v>2.7154743053095402E-2</v>
      </c>
      <c r="C5697" s="6">
        <v>1.33645134747982E-2</v>
      </c>
      <c r="D5697" s="6">
        <v>1.7228505774132999E-2</v>
      </c>
      <c r="E5697" s="6">
        <v>4.2439917956795699E-3</v>
      </c>
      <c r="F5697" s="6">
        <v>7.2561415130786098E-3</v>
      </c>
      <c r="G5697" s="6">
        <v>4.4783335674490098E-3</v>
      </c>
      <c r="H5697" s="6">
        <v>1.3074192994043599E-2</v>
      </c>
      <c r="I5697" s="6">
        <v>8.82004067326837E-2</v>
      </c>
      <c r="J5697" s="6">
        <v>3.2072682622785301E-2</v>
      </c>
      <c r="K5697" s="6">
        <v>1.17267523714516E-2</v>
      </c>
      <c r="L5697" s="6">
        <v>1.46034948102177E-2</v>
      </c>
      <c r="M5697" s="6">
        <v>1.334165723922E-2</v>
      </c>
      <c r="N5697" s="6">
        <v>9.0493995301131006E-3</v>
      </c>
      <c r="O5697" s="6">
        <v>5.7745034303168597E-3</v>
      </c>
      <c r="P5697" s="6">
        <v>6.2486197150885599E-3</v>
      </c>
      <c r="Q5697" s="6">
        <v>2.4032585519422E-3</v>
      </c>
      <c r="R5697" s="6">
        <v>5.86669084240855E-3</v>
      </c>
      <c r="S5697" s="6">
        <v>2.20437225264201E-2</v>
      </c>
      <c r="T5697" s="6">
        <v>1.2815421427699199E-2</v>
      </c>
      <c r="U5697" s="6">
        <v>1.5668372992368802E-2</v>
      </c>
      <c r="V5697" s="6">
        <v>3.9405259383330803E-2</v>
      </c>
      <c r="W5697" s="6">
        <v>2.4517607682731701E-2</v>
      </c>
      <c r="X5697" s="6">
        <v>4.35025778796524E-2</v>
      </c>
      <c r="Y5697" s="6">
        <v>7.8835028139820698E-3</v>
      </c>
      <c r="Z5697" s="6">
        <v>1.1538803375497101E-2</v>
      </c>
      <c r="AA5697" s="6">
        <v>4.3178601865567203E-3</v>
      </c>
      <c r="AB5697" s="6">
        <v>0.127476337038399</v>
      </c>
      <c r="AC5697" s="6">
        <v>0.108235165110056</v>
      </c>
      <c r="AD5697" s="6">
        <v>8.3615829567940295E-2</v>
      </c>
      <c r="AE5697" s="4"/>
      <c r="AF5697" s="4"/>
      <c r="AG5697" s="4"/>
      <c r="AH5697" s="6">
        <v>1.33541137234593E-2</v>
      </c>
      <c r="AI5697" s="6">
        <v>2.2520971117343701E-2</v>
      </c>
      <c r="AJ5697" s="6">
        <v>1.59891390287882E-2</v>
      </c>
      <c r="AK5697" s="6">
        <v>8.7917456843735198E-3</v>
      </c>
      <c r="AL5697" s="6">
        <v>1.13260693830874E-2</v>
      </c>
      <c r="AM5697" s="6">
        <v>7.7436760219902001E-3</v>
      </c>
      <c r="AN5697" s="6">
        <v>3.4831663332775702E-2</v>
      </c>
      <c r="AO5697" s="6">
        <v>1.1078481664997499E-2</v>
      </c>
      <c r="AP5697" s="6">
        <v>8.7054927126826998E-3</v>
      </c>
      <c r="AQ5697" s="6">
        <v>6.7346814151292098E-3</v>
      </c>
      <c r="AR5697" s="6">
        <v>1.3016472121555499E-2</v>
      </c>
      <c r="AS5697" s="6">
        <v>1.4115899961887E-2</v>
      </c>
      <c r="AT5697" s="6">
        <v>2.41165367754188E-2</v>
      </c>
      <c r="AU5697" s="6">
        <v>1.48734783320187E-2</v>
      </c>
      <c r="AV5697" s="6">
        <v>1.5693230721353101E-2</v>
      </c>
    </row>
    <row r="5698" spans="1:48">
      <c r="A5698" s="11" t="s">
        <v>5740</v>
      </c>
      <c r="B5698" s="6">
        <v>5.8213971081062903E-3</v>
      </c>
      <c r="C5698" s="6">
        <v>4.8539187482240301E-3</v>
      </c>
      <c r="D5698" s="6">
        <v>8.6397180823844302E-3</v>
      </c>
      <c r="E5698" s="6">
        <v>1.0417957928764199E-2</v>
      </c>
      <c r="F5698" s="6">
        <v>1.04815913316202E-2</v>
      </c>
      <c r="G5698" s="6">
        <v>9.3950980999559699E-3</v>
      </c>
      <c r="H5698" s="6">
        <v>1.39281136796667E-2</v>
      </c>
      <c r="I5698" s="6">
        <v>0.100366482562917</v>
      </c>
      <c r="J5698" s="6">
        <v>2.4539654277492301E-2</v>
      </c>
      <c r="K5698" s="6">
        <v>1.05818988879653E-2</v>
      </c>
      <c r="L5698" s="6">
        <v>1.3923176670871999E-2</v>
      </c>
      <c r="M5698" s="6">
        <v>1.26041412169621E-2</v>
      </c>
      <c r="N5698" s="6">
        <v>4.5108822089572403E-3</v>
      </c>
      <c r="O5698" s="6">
        <v>3.7783708967719801E-3</v>
      </c>
      <c r="P5698" s="6">
        <v>4.7565868433962401E-3</v>
      </c>
      <c r="Q5698" s="6">
        <v>2.0792265599069801E-3</v>
      </c>
      <c r="R5698" s="6">
        <v>2.7585252294848399E-3</v>
      </c>
      <c r="S5698" s="6">
        <v>1.5689078508239199E-2</v>
      </c>
      <c r="T5698" s="6">
        <v>1.4118625715835E-2</v>
      </c>
      <c r="U5698" s="6">
        <v>1.50694513696165E-2</v>
      </c>
      <c r="V5698" s="6">
        <v>6.6562491947264199E-2</v>
      </c>
      <c r="W5698" s="6">
        <v>6.3834977374680801E-2</v>
      </c>
      <c r="X5698" s="6">
        <v>5.6562540267976497E-2</v>
      </c>
      <c r="Y5698" s="6">
        <v>2.0414962579830801E-3</v>
      </c>
      <c r="Z5698" s="6">
        <v>1.5946904603176401E-3</v>
      </c>
      <c r="AA5698" s="6">
        <v>1.8929875684602299E-3</v>
      </c>
      <c r="AB5698" s="6">
        <v>7.7768680623039002E-2</v>
      </c>
      <c r="AC5698" s="6">
        <v>8.5085210744417702E-2</v>
      </c>
      <c r="AD5698" s="6">
        <v>6.3589425755740198E-2</v>
      </c>
      <c r="AE5698" s="4"/>
      <c r="AF5698" s="4"/>
      <c r="AG5698" s="4"/>
      <c r="AH5698" s="6">
        <v>2.6123139443299501E-2</v>
      </c>
      <c r="AI5698" s="6">
        <v>1.35538888250753E-2</v>
      </c>
      <c r="AJ5698" s="6">
        <v>3.2547807401527802E-2</v>
      </c>
      <c r="AK5698" s="6">
        <v>3.65380821744177E-3</v>
      </c>
      <c r="AL5698" s="6">
        <v>1.32605088169011E-2</v>
      </c>
      <c r="AM5698" s="6">
        <v>1.76170748300864E-3</v>
      </c>
      <c r="AN5698" s="6">
        <v>8.2722878258967097E-2</v>
      </c>
      <c r="AO5698" s="6">
        <v>2.47543875246326E-2</v>
      </c>
      <c r="AP5698" s="6">
        <v>1.2891275075204401E-2</v>
      </c>
      <c r="AQ5698" s="6">
        <v>3.05465780872766E-3</v>
      </c>
      <c r="AR5698" s="6">
        <v>1.94435274014777E-2</v>
      </c>
      <c r="AS5698" s="6">
        <v>2.6185151881647099E-2</v>
      </c>
      <c r="AT5698" s="6">
        <v>1.78008125850013E-2</v>
      </c>
      <c r="AU5698" s="6">
        <v>9.5279304091281693E-3</v>
      </c>
      <c r="AV5698" s="6">
        <v>5.4721219409423804E-3</v>
      </c>
    </row>
    <row r="5699" spans="1:48">
      <c r="A5699" s="11" t="s">
        <v>5741</v>
      </c>
      <c r="B5699" s="6">
        <v>4.1578632366429799E-3</v>
      </c>
      <c r="C5699" s="6">
        <v>2.2930053259635299E-3</v>
      </c>
      <c r="D5699" s="6">
        <v>1.82939906655373E-3</v>
      </c>
      <c r="E5699" s="6">
        <v>7.19171336235651E-3</v>
      </c>
      <c r="F5699" s="6">
        <v>6.3067591910383504E-3</v>
      </c>
      <c r="G5699" s="6">
        <v>7.6110063152814997E-3</v>
      </c>
      <c r="H5699" s="6">
        <v>1.5566840116929799E-2</v>
      </c>
      <c r="I5699" s="6">
        <v>8.1597856123303794E-2</v>
      </c>
      <c r="J5699" s="6">
        <v>5.3699243529138199E-2</v>
      </c>
      <c r="K5699" s="6">
        <v>1.28991719589345E-2</v>
      </c>
      <c r="L5699" s="6">
        <v>4.02605297988653E-3</v>
      </c>
      <c r="M5699" s="6">
        <v>1.47249638569575E-2</v>
      </c>
      <c r="N5699" s="6">
        <v>4.3159653084249702E-3</v>
      </c>
      <c r="O5699" s="6">
        <v>4.8481086005416896E-3</v>
      </c>
      <c r="P5699" s="6">
        <v>8.8513843708948204E-3</v>
      </c>
      <c r="Q5699" s="6">
        <v>1.01355194901147E-3</v>
      </c>
      <c r="R5699" s="6">
        <v>3.6886981990595698E-3</v>
      </c>
      <c r="S5699" s="6">
        <v>1.7376136391185602E-2</v>
      </c>
      <c r="T5699" s="6">
        <v>1.29823640482385E-2</v>
      </c>
      <c r="U5699" s="6">
        <v>1.8442168183094101E-2</v>
      </c>
      <c r="V5699" s="6">
        <v>8.0619378528599198E-2</v>
      </c>
      <c r="W5699" s="6">
        <v>4.8051309478321903E-2</v>
      </c>
      <c r="X5699" s="6">
        <v>6.6772815983384207E-2</v>
      </c>
      <c r="Y5699" s="6">
        <v>1.37986032666701E-3</v>
      </c>
      <c r="Z5699" s="6">
        <v>3.0497130666617299E-3</v>
      </c>
      <c r="AA5699" s="6">
        <v>2.5779281341048199E-3</v>
      </c>
      <c r="AB5699" s="6">
        <v>7.2607457532110897E-2</v>
      </c>
      <c r="AC5699" s="6">
        <v>5.8453645348224101E-2</v>
      </c>
      <c r="AD5699" s="6">
        <v>7.0009784958327007E-2</v>
      </c>
      <c r="AE5699" s="4"/>
      <c r="AF5699" s="4"/>
      <c r="AG5699" s="4"/>
      <c r="AH5699" s="6">
        <v>3.2097061096920898E-2</v>
      </c>
      <c r="AI5699" s="6">
        <v>2.2909885521418899E-2</v>
      </c>
      <c r="AJ5699" s="6">
        <v>1.7399399338295801E-2</v>
      </c>
      <c r="AK5699" s="6">
        <v>1.64017786840964E-2</v>
      </c>
      <c r="AL5699" s="6">
        <v>1.9154752992668202E-2</v>
      </c>
      <c r="AM5699" s="6">
        <v>3.9500805817353699E-3</v>
      </c>
      <c r="AN5699" s="6">
        <v>4.3057613101787101E-2</v>
      </c>
      <c r="AO5699" s="6">
        <v>2.58930144398513E-2</v>
      </c>
      <c r="AP5699" s="6">
        <v>1.09395782453789E-2</v>
      </c>
      <c r="AQ5699" s="6">
        <v>1.0900748750578899E-2</v>
      </c>
      <c r="AR5699" s="6">
        <v>2.10826226190114E-2</v>
      </c>
      <c r="AS5699" s="6">
        <v>2.9129463059576002E-2</v>
      </c>
      <c r="AT5699" s="6">
        <v>2.07803239582528E-2</v>
      </c>
      <c r="AU5699" s="6">
        <v>2.3843610455550501E-2</v>
      </c>
      <c r="AV5699" s="6">
        <v>1.5515921685039E-2</v>
      </c>
    </row>
    <row r="5700" spans="1:48">
      <c r="A5700" s="11" t="s">
        <v>5742</v>
      </c>
      <c r="B5700" s="6">
        <v>5.5236798629739797E-3</v>
      </c>
      <c r="C5700" s="6">
        <v>4.3901283132594003E-3</v>
      </c>
      <c r="D5700" s="6">
        <v>3.75018389663585E-3</v>
      </c>
      <c r="E5700" s="6">
        <v>3.0086466054147099E-2</v>
      </c>
      <c r="F5700" s="6">
        <v>3.3247033473264603E-2</v>
      </c>
      <c r="G5700" s="6">
        <v>2.0404821084067201E-2</v>
      </c>
      <c r="H5700" s="6">
        <v>5.8830739710007702E-3</v>
      </c>
      <c r="I5700" s="6">
        <v>6.0069883469985402E-2</v>
      </c>
      <c r="J5700" s="6">
        <v>3.6898399845830002E-2</v>
      </c>
      <c r="K5700" s="6">
        <v>7.8666517248955695E-3</v>
      </c>
      <c r="L5700" s="6">
        <v>1.4755736689545501E-2</v>
      </c>
      <c r="M5700" s="6">
        <v>9.0386306246239001E-3</v>
      </c>
      <c r="N5700" s="6">
        <v>2.5731133233570999E-3</v>
      </c>
      <c r="O5700" s="6">
        <v>4.8517111568707099E-3</v>
      </c>
      <c r="P5700" s="6">
        <v>7.59008999897221E-3</v>
      </c>
      <c r="Q5700" s="6">
        <v>1.63422346014618E-3</v>
      </c>
      <c r="R5700" s="6">
        <v>2.0943879642517098E-3</v>
      </c>
      <c r="S5700" s="6">
        <v>6.1761944397374898E-3</v>
      </c>
      <c r="T5700" s="6">
        <v>5.4258308434751703E-3</v>
      </c>
      <c r="U5700" s="6">
        <v>6.61322366427848E-3</v>
      </c>
      <c r="V5700" s="6">
        <v>6.7197108070763803E-2</v>
      </c>
      <c r="W5700" s="6">
        <v>5.45437956727155E-2</v>
      </c>
      <c r="X5700" s="6">
        <v>7.0754454661736604E-2</v>
      </c>
      <c r="Y5700" s="6">
        <v>1.47467086753312E-3</v>
      </c>
      <c r="Z5700" s="6">
        <v>1.07566432374563E-3</v>
      </c>
      <c r="AA5700" s="6">
        <v>2.0241044022161498E-3</v>
      </c>
      <c r="AB5700" s="6">
        <v>1.6513939669774401E-2</v>
      </c>
      <c r="AC5700" s="6">
        <v>1.8296752443845599E-2</v>
      </c>
      <c r="AD5700" s="6">
        <v>1.6792451420955298E-2</v>
      </c>
      <c r="AE5700" s="4"/>
      <c r="AF5700" s="4"/>
      <c r="AG5700" s="4"/>
      <c r="AH5700" s="6">
        <v>4.3431074718500003E-2</v>
      </c>
      <c r="AI5700" s="6">
        <v>4.5472269497393802E-2</v>
      </c>
      <c r="AJ5700" s="6">
        <v>3.2395385690783499E-2</v>
      </c>
      <c r="AK5700" s="6">
        <v>1.2860495020676301E-2</v>
      </c>
      <c r="AL5700" s="6">
        <v>2.7519227607281E-2</v>
      </c>
      <c r="AM5700" s="6">
        <v>1.41193514691061E-3</v>
      </c>
      <c r="AN5700" s="6">
        <v>5.4507552714846301E-2</v>
      </c>
      <c r="AO5700" s="6">
        <v>5.2248422550492203E-2</v>
      </c>
      <c r="AP5700" s="6">
        <v>2.1371832660992102E-2</v>
      </c>
      <c r="AQ5700" s="6">
        <v>8.14401283258003E-3</v>
      </c>
      <c r="AR5700" s="6">
        <v>3.7824812202898801E-2</v>
      </c>
      <c r="AS5700" s="6">
        <v>4.3777643431762603E-2</v>
      </c>
      <c r="AT5700" s="6">
        <v>2.8402762478664599E-2</v>
      </c>
      <c r="AU5700" s="6">
        <v>3.0615732988439101E-2</v>
      </c>
      <c r="AV5700" s="6">
        <v>4.2470435063174598E-2</v>
      </c>
    </row>
    <row r="5701" spans="1:48">
      <c r="A5701" s="11" t="s">
        <v>5743</v>
      </c>
      <c r="B5701" s="6">
        <v>1.50545061921311E-3</v>
      </c>
      <c r="C5701" s="6">
        <v>2.9564741782577E-3</v>
      </c>
      <c r="D5701" s="6">
        <v>2.07586973313069E-3</v>
      </c>
      <c r="E5701" s="6">
        <v>8.1959736782401694E-3</v>
      </c>
      <c r="F5701" s="6">
        <v>9.3053389162282892E-3</v>
      </c>
      <c r="G5701" s="6">
        <v>7.9651414191069594E-3</v>
      </c>
      <c r="H5701" s="6">
        <v>1.6088770828574201E-2</v>
      </c>
      <c r="I5701" s="6">
        <v>9.6186377909709506E-2</v>
      </c>
      <c r="J5701" s="6">
        <v>4.4185091037306098E-2</v>
      </c>
      <c r="K5701" s="6">
        <v>1.01532312457415E-2</v>
      </c>
      <c r="L5701" s="6">
        <v>6.2111312036873803E-3</v>
      </c>
      <c r="M5701" s="6">
        <v>1.67948360821399E-2</v>
      </c>
      <c r="N5701" s="6">
        <v>3.2184556948710698E-3</v>
      </c>
      <c r="O5701" s="6">
        <v>3.0344599508739202E-3</v>
      </c>
      <c r="P5701" s="6">
        <v>5.1233053398958197E-3</v>
      </c>
      <c r="Q5701" s="6">
        <v>1.41403319892938E-3</v>
      </c>
      <c r="R5701" s="6">
        <v>2.8211277883675701E-3</v>
      </c>
      <c r="S5701" s="6">
        <v>1.12915677692332E-2</v>
      </c>
      <c r="T5701" s="6">
        <v>8.5165721001551307E-3</v>
      </c>
      <c r="U5701" s="6">
        <v>1.12183674174285E-2</v>
      </c>
      <c r="V5701" s="6">
        <v>8.0029506459804403E-2</v>
      </c>
      <c r="W5701" s="6">
        <v>4.6616220414742802E-2</v>
      </c>
      <c r="X5701" s="6">
        <v>8.7650970189839597E-2</v>
      </c>
      <c r="Y5701" s="6">
        <v>1.33122945104052E-3</v>
      </c>
      <c r="Z5701" s="6">
        <v>1.01679716560724E-3</v>
      </c>
      <c r="AA5701" s="6">
        <v>6.65784707181598E-4</v>
      </c>
      <c r="AB5701" s="6">
        <v>5.6091961486323401E-2</v>
      </c>
      <c r="AC5701" s="6">
        <v>4.8280310462311099E-2</v>
      </c>
      <c r="AD5701" s="6">
        <v>5.1975678915134597E-2</v>
      </c>
      <c r="AE5701" s="4"/>
      <c r="AF5701" s="4"/>
      <c r="AG5701" s="4"/>
      <c r="AH5701" s="6">
        <v>3.7650731519473603E-2</v>
      </c>
      <c r="AI5701" s="6">
        <v>3.6065820887791998E-2</v>
      </c>
      <c r="AJ5701" s="6">
        <v>2.6526592855185299E-2</v>
      </c>
      <c r="AK5701" s="6">
        <v>5.5740750044238497E-3</v>
      </c>
      <c r="AL5701" s="6">
        <v>2.1357587759722699E-2</v>
      </c>
      <c r="AM5701" s="6">
        <v>2.9384410216129501E-3</v>
      </c>
      <c r="AN5701" s="6">
        <v>6.5572882144366906E-2</v>
      </c>
      <c r="AO5701" s="6">
        <v>2.6259360913527301E-2</v>
      </c>
      <c r="AP5701" s="6">
        <v>1.75163415865827E-2</v>
      </c>
      <c r="AQ5701" s="6">
        <v>7.2563213435702803E-3</v>
      </c>
      <c r="AR5701" s="6">
        <v>2.61931445973979E-2</v>
      </c>
      <c r="AS5701" s="6">
        <v>3.92254712701069E-2</v>
      </c>
      <c r="AT5701" s="6">
        <v>1.61201396873191E-2</v>
      </c>
      <c r="AU5701" s="6">
        <v>2.01730573400433E-2</v>
      </c>
      <c r="AV5701" s="6">
        <v>9.6499967057997998E-3</v>
      </c>
    </row>
    <row r="5702" spans="1:48">
      <c r="A5702" s="11" t="s">
        <v>5744</v>
      </c>
      <c r="B5702" s="6">
        <v>3.9940387037508802E-2</v>
      </c>
      <c r="C5702" s="6">
        <v>3.2066223431214902E-2</v>
      </c>
      <c r="D5702" s="6">
        <v>6.2210378493252103E-2</v>
      </c>
      <c r="E5702" s="6">
        <v>4.0475072089793196E-3</v>
      </c>
      <c r="F5702" s="6">
        <v>3.5385750885221401E-3</v>
      </c>
      <c r="G5702" s="6">
        <v>3.8684319892323699E-3</v>
      </c>
      <c r="H5702" s="6">
        <v>3.0441792580462499E-3</v>
      </c>
      <c r="I5702" s="6">
        <v>8.9634916178949996E-3</v>
      </c>
      <c r="J5702" s="6">
        <v>3.0462491102063701E-3</v>
      </c>
      <c r="K5702" s="6">
        <v>3.4602997127192699E-3</v>
      </c>
      <c r="L5702" s="6">
        <v>2.7068605499050999E-3</v>
      </c>
      <c r="M5702" s="6">
        <v>2.6128513639661899E-3</v>
      </c>
      <c r="N5702" s="6">
        <v>4.4447018040505402E-3</v>
      </c>
      <c r="O5702" s="6">
        <v>3.2486341687669698E-3</v>
      </c>
      <c r="P5702" s="6">
        <v>2.8674919562944202E-3</v>
      </c>
      <c r="Q5702" s="6">
        <v>7.3792929769117197E-4</v>
      </c>
      <c r="R5702" s="6">
        <v>1.3842347524009499E-3</v>
      </c>
      <c r="S5702" s="6">
        <v>7.4039411772744201E-2</v>
      </c>
      <c r="T5702" s="6">
        <v>5.44899108095694E-2</v>
      </c>
      <c r="U5702" s="6">
        <v>3.5238872520854898E-2</v>
      </c>
      <c r="V5702" s="6">
        <v>9.5931054517302494E-2</v>
      </c>
      <c r="W5702" s="6">
        <v>9.0742298581899999E-2</v>
      </c>
      <c r="X5702" s="6">
        <v>9.3737339488307897E-2</v>
      </c>
      <c r="Y5702" s="6">
        <v>1.31020031818851E-2</v>
      </c>
      <c r="Z5702" s="6">
        <v>1.20677808729145E-2</v>
      </c>
      <c r="AA5702" s="6">
        <v>1.12055559042342E-2</v>
      </c>
      <c r="AB5702" s="6">
        <v>1.85659064902064E-2</v>
      </c>
      <c r="AC5702" s="6">
        <v>3.4274055328669902E-2</v>
      </c>
      <c r="AD5702" s="6">
        <v>9.8800778069712599E-3</v>
      </c>
      <c r="AE5702" s="4"/>
      <c r="AF5702" s="4"/>
      <c r="AG5702" s="4"/>
      <c r="AH5702" s="6">
        <v>5.3642320019928698E-2</v>
      </c>
      <c r="AI5702" s="6">
        <v>1.38142016935081E-2</v>
      </c>
      <c r="AJ5702" s="6">
        <v>7.5437140912704995E-2</v>
      </c>
      <c r="AK5702" s="6">
        <v>3.51249404645746E-3</v>
      </c>
      <c r="AL5702" s="6">
        <v>1.06853175197441E-2</v>
      </c>
      <c r="AM5702" s="6">
        <v>6.7819514402399396E-3</v>
      </c>
      <c r="AN5702" s="6">
        <v>4.8945901458217901E-2</v>
      </c>
      <c r="AO5702" s="6">
        <v>1.2947772131354601E-2</v>
      </c>
      <c r="AP5702" s="6">
        <v>1.6553833235506501E-3</v>
      </c>
      <c r="AQ5702" s="6">
        <v>2.2852775144534001E-3</v>
      </c>
      <c r="AR5702" s="6">
        <v>9.3311106658337892E-3</v>
      </c>
      <c r="AS5702" s="6">
        <v>1.56902524763862E-2</v>
      </c>
      <c r="AT5702" s="6">
        <v>6.9723021972856198E-3</v>
      </c>
      <c r="AU5702" s="6">
        <v>5.6056004883777598E-3</v>
      </c>
      <c r="AV5702" s="6">
        <v>7.2302799957446604E-3</v>
      </c>
    </row>
    <row r="5703" spans="1:48">
      <c r="A5703" s="11" t="s">
        <v>5745</v>
      </c>
      <c r="B5703" s="6">
        <v>3.2742072635709401E-3</v>
      </c>
      <c r="C5703" s="6">
        <v>4.1780310018175197E-3</v>
      </c>
      <c r="D5703" s="6">
        <v>3.71728735859539E-3</v>
      </c>
      <c r="E5703" s="6">
        <v>6.27322526333379E-3</v>
      </c>
      <c r="F5703" s="6">
        <v>6.77849226066127E-3</v>
      </c>
      <c r="G5703" s="6">
        <v>6.6914617537206303E-3</v>
      </c>
      <c r="H5703" s="6">
        <v>8.3750682512864095E-3</v>
      </c>
      <c r="I5703" s="6">
        <v>0.12754242573296101</v>
      </c>
      <c r="J5703" s="6">
        <v>2.9738385918226199E-2</v>
      </c>
      <c r="K5703" s="6">
        <v>2.83199833913896E-3</v>
      </c>
      <c r="L5703" s="6">
        <v>6.3720026878564904E-3</v>
      </c>
      <c r="M5703" s="6">
        <v>1.24265702988616E-2</v>
      </c>
      <c r="N5703" s="6">
        <v>2.9491368291840602E-3</v>
      </c>
      <c r="O5703" s="6">
        <v>2.6650040108186402E-3</v>
      </c>
      <c r="P5703" s="6">
        <v>2.8463515658749901E-3</v>
      </c>
      <c r="Q5703" s="6">
        <v>1.6830654829316899E-3</v>
      </c>
      <c r="R5703" s="6">
        <v>3.3765458088520699E-3</v>
      </c>
      <c r="S5703" s="6">
        <v>1.36890746976346E-2</v>
      </c>
      <c r="T5703" s="6">
        <v>1.1772079135082599E-2</v>
      </c>
      <c r="U5703" s="6">
        <v>1.30652135157668E-2</v>
      </c>
      <c r="V5703" s="6">
        <v>6.2505294554532395E-2</v>
      </c>
      <c r="W5703" s="6">
        <v>5.2216239379358598E-2</v>
      </c>
      <c r="X5703" s="6">
        <v>4.8064311126457801E-2</v>
      </c>
      <c r="Y5703" s="6">
        <v>4.1341760514107999E-3</v>
      </c>
      <c r="Z5703" s="6">
        <v>5.4252596128471697E-3</v>
      </c>
      <c r="AA5703" s="6">
        <v>3.4314258893150102E-3</v>
      </c>
      <c r="AB5703" s="6">
        <v>7.8520065556554205E-2</v>
      </c>
      <c r="AC5703" s="6">
        <v>7.9475603174710502E-2</v>
      </c>
      <c r="AD5703" s="6">
        <v>9.7235108131394299E-2</v>
      </c>
      <c r="AE5703" s="4"/>
      <c r="AF5703" s="4"/>
      <c r="AG5703" s="4"/>
      <c r="AH5703" s="6">
        <v>3.2372545381133003E-2</v>
      </c>
      <c r="AI5703" s="6">
        <v>1.7262880309947E-2</v>
      </c>
      <c r="AJ5703" s="6">
        <v>2.5532348827253099E-2</v>
      </c>
      <c r="AK5703" s="6">
        <v>4.1341404680673198E-3</v>
      </c>
      <c r="AL5703" s="6">
        <v>2.37852441506461E-2</v>
      </c>
      <c r="AM5703" s="6">
        <v>3.1463036211960699E-3</v>
      </c>
      <c r="AN5703" s="6">
        <v>4.9456283085729497E-2</v>
      </c>
      <c r="AO5703" s="6">
        <v>2.9389488269155498E-2</v>
      </c>
      <c r="AP5703" s="6">
        <v>1.21780099431457E-2</v>
      </c>
      <c r="AQ5703" s="6">
        <v>8.1969602531663903E-3</v>
      </c>
      <c r="AR5703" s="6">
        <v>2.6295712697408099E-2</v>
      </c>
      <c r="AS5703" s="6">
        <v>2.5907894455659001E-2</v>
      </c>
      <c r="AT5703" s="6">
        <v>1.7927394474998901E-2</v>
      </c>
      <c r="AU5703" s="6">
        <v>1.9837484187602599E-2</v>
      </c>
      <c r="AV5703" s="6">
        <v>3.3241992221354601E-3</v>
      </c>
    </row>
    <row r="5704" spans="1:48">
      <c r="A5704" s="11" t="s">
        <v>5746</v>
      </c>
      <c r="B5704" s="6">
        <v>2.6849718273513502E-3</v>
      </c>
      <c r="C5704" s="6">
        <v>6.0145347342753803E-3</v>
      </c>
      <c r="D5704" s="6">
        <v>2.4016171840938699E-3</v>
      </c>
      <c r="E5704" s="6">
        <v>9.6693507403866601E-3</v>
      </c>
      <c r="F5704" s="6">
        <v>1.2682703266358701E-2</v>
      </c>
      <c r="G5704" s="6">
        <v>8.4263078963760993E-3</v>
      </c>
      <c r="H5704" s="6">
        <v>1.3791166066569299E-2</v>
      </c>
      <c r="I5704" s="6">
        <v>7.3655052515850306E-2</v>
      </c>
      <c r="J5704" s="6">
        <v>4.9591609318427397E-2</v>
      </c>
      <c r="K5704" s="6">
        <v>2.12191358489725E-2</v>
      </c>
      <c r="L5704" s="6">
        <v>5.9056044485895397E-3</v>
      </c>
      <c r="M5704" s="6">
        <v>1.8691514765393699E-2</v>
      </c>
      <c r="N5704" s="6">
        <v>2.29233935442389E-3</v>
      </c>
      <c r="O5704" s="6">
        <v>5.3955399952769498E-3</v>
      </c>
      <c r="P5704" s="6">
        <v>4.7834787258452796E-3</v>
      </c>
      <c r="Q5704" s="6">
        <v>2.76081548829214E-3</v>
      </c>
      <c r="R5704" s="6">
        <v>1.04047838277351E-2</v>
      </c>
      <c r="S5704" s="6">
        <v>5.9329429686991097E-3</v>
      </c>
      <c r="T5704" s="6">
        <v>4.1109058342289903E-3</v>
      </c>
      <c r="U5704" s="6">
        <v>4.10628141782574E-3</v>
      </c>
      <c r="V5704" s="6">
        <v>3.4927115029620703E-2</v>
      </c>
      <c r="W5704" s="6">
        <v>1.6363251864754999E-2</v>
      </c>
      <c r="X5704" s="6">
        <v>3.8208267710412899E-2</v>
      </c>
      <c r="Y5704" s="6">
        <v>1.42399454823115E-3</v>
      </c>
      <c r="Z5704" s="6">
        <v>1.7142131299967599E-3</v>
      </c>
      <c r="AA5704" s="6">
        <v>2.0860153660677899E-3</v>
      </c>
      <c r="AB5704" s="6">
        <v>2.3307482097581E-2</v>
      </c>
      <c r="AC5704" s="6">
        <v>5.0274016015188903E-2</v>
      </c>
      <c r="AD5704" s="6">
        <v>2.8136677721663599E-2</v>
      </c>
      <c r="AE5704" s="4"/>
      <c r="AF5704" s="4"/>
      <c r="AG5704" s="4"/>
      <c r="AH5704" s="6">
        <v>4.40851640963386E-2</v>
      </c>
      <c r="AI5704" s="6">
        <v>5.2312268022430303E-2</v>
      </c>
      <c r="AJ5704" s="6">
        <v>2.6057359966796301E-2</v>
      </c>
      <c r="AK5704" s="6">
        <v>5.8688901433559901E-3</v>
      </c>
      <c r="AL5704" s="6">
        <v>2.0354633309164101E-2</v>
      </c>
      <c r="AM5704" s="6">
        <v>1.43164558346563E-3</v>
      </c>
      <c r="AN5704" s="6">
        <v>6.1263441052407101E-2</v>
      </c>
      <c r="AO5704" s="6">
        <v>3.1113054282070701E-2</v>
      </c>
      <c r="AP5704" s="6">
        <v>2.0426005493161901E-2</v>
      </c>
      <c r="AQ5704" s="6">
        <v>2.8055521376522299E-2</v>
      </c>
      <c r="AR5704" s="6">
        <v>5.7955593031164598E-2</v>
      </c>
      <c r="AS5704" s="6">
        <v>7.3708344595239103E-2</v>
      </c>
      <c r="AT5704" s="6">
        <v>4.03031876805282E-2</v>
      </c>
      <c r="AU5704" s="6">
        <v>5.3372004218731499E-2</v>
      </c>
      <c r="AV5704" s="6">
        <v>2.2731197440134101E-2</v>
      </c>
    </row>
    <row r="5705" spans="1:48">
      <c r="A5705" s="11" t="s">
        <v>5747</v>
      </c>
      <c r="B5705" s="6">
        <v>5.4937848468855103E-3</v>
      </c>
      <c r="C5705" s="6">
        <v>1.09363372104743E-2</v>
      </c>
      <c r="D5705" s="6">
        <v>6.4984439877327398E-3</v>
      </c>
      <c r="E5705" s="6">
        <v>4.8663565412734597E-3</v>
      </c>
      <c r="F5705" s="6">
        <v>4.41311903412732E-3</v>
      </c>
      <c r="G5705" s="6">
        <v>3.84132383444511E-3</v>
      </c>
      <c r="H5705" s="6">
        <v>1.47464104113518E-2</v>
      </c>
      <c r="I5705" s="6">
        <v>0.142345054215611</v>
      </c>
      <c r="J5705" s="6">
        <v>5.4137503306441098E-2</v>
      </c>
      <c r="K5705" s="6">
        <v>9.2036230203927493E-3</v>
      </c>
      <c r="L5705" s="6">
        <v>7.8863754650892407E-3</v>
      </c>
      <c r="M5705" s="6">
        <v>1.81379126798605E-2</v>
      </c>
      <c r="N5705" s="6">
        <v>3.08494070461911E-3</v>
      </c>
      <c r="O5705" s="6">
        <v>6.1175180565349804E-3</v>
      </c>
      <c r="P5705" s="6">
        <v>5.6054298448237503E-3</v>
      </c>
      <c r="Q5705" s="6">
        <v>1.50556847836775E-3</v>
      </c>
      <c r="R5705" s="6">
        <v>7.1820117965490796E-3</v>
      </c>
      <c r="S5705" s="6">
        <v>1.5382008603147699E-2</v>
      </c>
      <c r="T5705" s="6">
        <v>1.4756436536252601E-2</v>
      </c>
      <c r="U5705" s="6">
        <v>1.13954031405583E-2</v>
      </c>
      <c r="V5705" s="6">
        <v>4.8567859862392697E-2</v>
      </c>
      <c r="W5705" s="6">
        <v>2.8405370924711602E-2</v>
      </c>
      <c r="X5705" s="6">
        <v>3.4122983224615301E-2</v>
      </c>
      <c r="Y5705" s="6">
        <v>3.1616007234449698E-3</v>
      </c>
      <c r="Z5705" s="6">
        <v>2.67621375897801E-3</v>
      </c>
      <c r="AA5705" s="6">
        <v>2.7107243956265002E-3</v>
      </c>
      <c r="AB5705" s="6">
        <v>0.10596497126095</v>
      </c>
      <c r="AC5705" s="6">
        <v>9.9642159362590493E-2</v>
      </c>
      <c r="AD5705" s="6">
        <v>0.100426322914381</v>
      </c>
      <c r="AE5705" s="4"/>
      <c r="AF5705" s="4"/>
      <c r="AG5705" s="4"/>
      <c r="AH5705" s="6">
        <v>1.4872426264239E-2</v>
      </c>
      <c r="AI5705" s="6">
        <v>2.1546304505168399E-2</v>
      </c>
      <c r="AJ5705" s="6">
        <v>1.38959327927024E-2</v>
      </c>
      <c r="AK5705" s="6">
        <v>4.0298854035532598E-3</v>
      </c>
      <c r="AL5705" s="6">
        <v>1.09997935976593E-2</v>
      </c>
      <c r="AM5705" s="6">
        <v>3.40271377160237E-3</v>
      </c>
      <c r="AN5705" s="6">
        <v>4.7207467054863402E-2</v>
      </c>
      <c r="AO5705" s="6">
        <v>1.7504524486305999E-2</v>
      </c>
      <c r="AP5705" s="6">
        <v>1.29765198066004E-2</v>
      </c>
      <c r="AQ5705" s="6">
        <v>5.7713617909629401E-3</v>
      </c>
      <c r="AR5705" s="6">
        <v>1.8149345729342001E-2</v>
      </c>
      <c r="AS5705" s="6">
        <v>2.3827673403719701E-2</v>
      </c>
      <c r="AT5705" s="6">
        <v>1.63246421224175E-2</v>
      </c>
      <c r="AU5705" s="6">
        <v>1.1487984231551699E-2</v>
      </c>
      <c r="AV5705" s="6">
        <v>4.7896568970832902E-3</v>
      </c>
    </row>
    <row r="5706" spans="1:48">
      <c r="A5706" s="11" t="s">
        <v>5748</v>
      </c>
      <c r="B5706" s="6">
        <v>1.04624701194576E-2</v>
      </c>
      <c r="C5706" s="6">
        <v>2.9102982522147998E-3</v>
      </c>
      <c r="D5706" s="6">
        <v>5.6305323906564999E-3</v>
      </c>
      <c r="E5706" s="6">
        <v>3.64933346107176E-3</v>
      </c>
      <c r="F5706" s="6">
        <v>7.8950342253288602E-3</v>
      </c>
      <c r="G5706" s="6">
        <v>5.1826692789684603E-3</v>
      </c>
      <c r="H5706" s="6">
        <v>2.1325962414589401E-2</v>
      </c>
      <c r="I5706" s="6">
        <v>8.9551742938376505E-2</v>
      </c>
      <c r="J5706" s="6">
        <v>9.2167557993014099E-2</v>
      </c>
      <c r="K5706" s="6">
        <v>5.5633968880646603E-2</v>
      </c>
      <c r="L5706" s="6">
        <v>1.35292199917684E-2</v>
      </c>
      <c r="M5706" s="6">
        <v>5.6330335364279997E-2</v>
      </c>
      <c r="N5706" s="6">
        <v>1.8806557321263901E-3</v>
      </c>
      <c r="O5706" s="6">
        <v>2.42669980133608E-3</v>
      </c>
      <c r="P5706" s="6">
        <v>9.66567967774235E-3</v>
      </c>
      <c r="Q5706" s="6">
        <v>1.62129631155134E-3</v>
      </c>
      <c r="R5706" s="6">
        <v>6.6701719194562099E-3</v>
      </c>
      <c r="S5706" s="6">
        <v>3.0197984758392501E-3</v>
      </c>
      <c r="T5706" s="6">
        <v>2.41119397264533E-3</v>
      </c>
      <c r="U5706" s="6">
        <v>3.3421531716011101E-3</v>
      </c>
      <c r="V5706" s="6">
        <v>3.8730447759125201E-2</v>
      </c>
      <c r="W5706" s="6">
        <v>1.73124115377374E-2</v>
      </c>
      <c r="X5706" s="6">
        <v>2.4954447136907601E-2</v>
      </c>
      <c r="Y5706" s="6">
        <v>1.5689816342100199E-3</v>
      </c>
      <c r="Z5706" s="6">
        <v>1.9979630058414499E-3</v>
      </c>
      <c r="AA5706" s="6">
        <v>3.6455690929508701E-3</v>
      </c>
      <c r="AB5706" s="6">
        <v>8.0214338054004297E-2</v>
      </c>
      <c r="AC5706" s="6">
        <v>0.11289868910680601</v>
      </c>
      <c r="AD5706" s="6">
        <v>6.1651802819760702E-2</v>
      </c>
      <c r="AE5706" s="4"/>
      <c r="AF5706" s="4"/>
      <c r="AG5706" s="4"/>
      <c r="AH5706" s="6">
        <v>2.6567402830711798E-2</v>
      </c>
      <c r="AI5706" s="6">
        <v>2.08915629703538E-2</v>
      </c>
      <c r="AJ5706" s="6">
        <v>1.87123281517989E-2</v>
      </c>
      <c r="AK5706" s="6">
        <v>1.24368787574531E-2</v>
      </c>
      <c r="AL5706" s="6">
        <v>2.2744535558820101E-2</v>
      </c>
      <c r="AM5706" s="6">
        <v>1.65457469761133E-3</v>
      </c>
      <c r="AN5706" s="6">
        <v>4.30359585504883E-2</v>
      </c>
      <c r="AO5706" s="6">
        <v>2.1171632501381401E-2</v>
      </c>
      <c r="AP5706" s="6">
        <v>1.55745553520202E-2</v>
      </c>
      <c r="AQ5706" s="6">
        <v>4.22198036071367E-3</v>
      </c>
      <c r="AR5706" s="6">
        <v>8.4333730158433397E-3</v>
      </c>
      <c r="AS5706" s="6">
        <v>2.45702026873033E-2</v>
      </c>
      <c r="AT5706" s="6">
        <v>1.9340407048516101E-2</v>
      </c>
      <c r="AU5706" s="6">
        <v>9.2534845332902203E-3</v>
      </c>
      <c r="AV5706" s="6">
        <v>1.31096984636803E-2</v>
      </c>
    </row>
    <row r="5707" spans="1:48">
      <c r="A5707" s="11" t="s">
        <v>5749</v>
      </c>
      <c r="B5707" s="6">
        <v>1.89807959932072E-3</v>
      </c>
      <c r="C5707" s="6">
        <v>2.35665072774283E-3</v>
      </c>
      <c r="D5707" s="6">
        <v>2.18959783381409E-3</v>
      </c>
      <c r="E5707" s="6">
        <v>4.83709771252801E-3</v>
      </c>
      <c r="F5707" s="6">
        <v>5.9810630401949403E-3</v>
      </c>
      <c r="G5707" s="6">
        <v>4.1299492667695101E-3</v>
      </c>
      <c r="H5707" s="6">
        <v>2.9614888618463401E-2</v>
      </c>
      <c r="I5707" s="6">
        <v>0.12158691983933601</v>
      </c>
      <c r="J5707" s="6">
        <v>6.8184522032143702E-2</v>
      </c>
      <c r="K5707" s="6">
        <v>2.21192927854157E-2</v>
      </c>
      <c r="L5707" s="6">
        <v>7.9952135984221202E-3</v>
      </c>
      <c r="M5707" s="6">
        <v>2.40235889515805E-2</v>
      </c>
      <c r="N5707" s="6">
        <v>5.5305583785903098E-3</v>
      </c>
      <c r="O5707" s="6">
        <v>4.6035759879933698E-3</v>
      </c>
      <c r="P5707" s="6">
        <v>7.5234364421282E-3</v>
      </c>
      <c r="Q5707" s="6">
        <v>1.8626835901578401E-3</v>
      </c>
      <c r="R5707" s="6">
        <v>5.63742987687275E-3</v>
      </c>
      <c r="S5707" s="6">
        <v>1.56879748345649E-2</v>
      </c>
      <c r="T5707" s="6">
        <v>1.0952381103533301E-2</v>
      </c>
      <c r="U5707" s="6">
        <v>1.6246884738094301E-2</v>
      </c>
      <c r="V5707" s="6">
        <v>4.9943735923908501E-2</v>
      </c>
      <c r="W5707" s="6">
        <v>2.58332014244591E-2</v>
      </c>
      <c r="X5707" s="6">
        <v>4.6731963537499401E-2</v>
      </c>
      <c r="Y5707" s="6">
        <v>2.02933549552967E-3</v>
      </c>
      <c r="Z5707" s="6">
        <v>3.8846575649175799E-3</v>
      </c>
      <c r="AA5707" s="6">
        <v>3.0140984976793198E-3</v>
      </c>
      <c r="AB5707" s="6">
        <v>9.39262055698427E-2</v>
      </c>
      <c r="AC5707" s="6">
        <v>9.9159801665311006E-2</v>
      </c>
      <c r="AD5707" s="6">
        <v>9.4707280274423003E-2</v>
      </c>
      <c r="AE5707" s="4"/>
      <c r="AF5707" s="4"/>
      <c r="AG5707" s="4"/>
      <c r="AH5707" s="6">
        <v>2.3210935745132399E-2</v>
      </c>
      <c r="AI5707" s="6">
        <v>1.13482495240292E-2</v>
      </c>
      <c r="AJ5707" s="6">
        <v>1.24337909203342E-2</v>
      </c>
      <c r="AK5707" s="6">
        <v>1.16102143662373E-2</v>
      </c>
      <c r="AL5707" s="6">
        <v>1.7960759511495301E-2</v>
      </c>
      <c r="AM5707" s="6">
        <v>1.0902057186262399E-2</v>
      </c>
      <c r="AN5707" s="6">
        <v>3.8186255529613203E-2</v>
      </c>
      <c r="AO5707" s="6">
        <v>2.1906072510783099E-2</v>
      </c>
      <c r="AP5707" s="6">
        <v>1.2154082979142E-2</v>
      </c>
      <c r="AQ5707" s="6">
        <v>3.7739631738336701E-3</v>
      </c>
      <c r="AR5707" s="6">
        <v>1.47864750427008E-2</v>
      </c>
      <c r="AS5707" s="6">
        <v>1.4765206901596399E-2</v>
      </c>
      <c r="AT5707" s="6">
        <v>1.3649243705188699E-2</v>
      </c>
      <c r="AU5707" s="6">
        <v>9.0914798402918703E-3</v>
      </c>
      <c r="AV5707" s="6">
        <v>2.0291441521225299E-3</v>
      </c>
    </row>
    <row r="5708" spans="1:48">
      <c r="A5708" s="11" t="s">
        <v>5750</v>
      </c>
      <c r="B5708" s="6">
        <v>1.1002707556247099E-3</v>
      </c>
      <c r="C5708" s="6">
        <v>2.0051365770822598E-3</v>
      </c>
      <c r="D5708" s="6">
        <v>9.4687744014905798E-4</v>
      </c>
      <c r="E5708" s="6">
        <v>5.2041013131150001E-3</v>
      </c>
      <c r="F5708" s="6">
        <v>2.3074119499979398E-3</v>
      </c>
      <c r="G5708" s="6">
        <v>3.7382704512108201E-3</v>
      </c>
      <c r="H5708" s="6">
        <v>1.23205588089831E-2</v>
      </c>
      <c r="I5708" s="6">
        <v>1.69979446491152E-2</v>
      </c>
      <c r="J5708" s="6">
        <v>1.00425186671086E-2</v>
      </c>
      <c r="K5708" s="6">
        <v>1.59266272461588E-2</v>
      </c>
      <c r="L5708" s="6">
        <v>3.8224129937154201E-3</v>
      </c>
      <c r="M5708" s="6">
        <v>5.9341306455109903E-3</v>
      </c>
      <c r="N5708" s="6">
        <v>2.3177813647067302E-3</v>
      </c>
      <c r="O5708" s="6">
        <v>1.26177605929807E-2</v>
      </c>
      <c r="P5708" s="6">
        <v>2.7882741020132499E-2</v>
      </c>
      <c r="Q5708" s="6">
        <v>1.04079439254843E-2</v>
      </c>
      <c r="R5708" s="6">
        <v>2.4505282575879399E-2</v>
      </c>
      <c r="S5708" s="6">
        <v>5.65579966392537E-3</v>
      </c>
      <c r="T5708" s="6">
        <v>5.2482288555641297E-3</v>
      </c>
      <c r="U5708" s="6">
        <v>5.7882288189606201E-3</v>
      </c>
      <c r="V5708" s="6">
        <v>9.2321658602334909E-3</v>
      </c>
      <c r="W5708" s="6">
        <v>7.5308878264455604E-3</v>
      </c>
      <c r="X5708" s="6">
        <v>1.0316307845724199E-2</v>
      </c>
      <c r="Y5708" s="6">
        <v>8.2523131167254503E-4</v>
      </c>
      <c r="Z5708" s="6">
        <v>1.00757558495755E-3</v>
      </c>
      <c r="AA5708" s="6">
        <v>7.9219460118416199E-4</v>
      </c>
      <c r="AB5708" s="6">
        <v>1.3175159059963699E-2</v>
      </c>
      <c r="AC5708" s="6">
        <v>1.6626965519800301E-2</v>
      </c>
      <c r="AD5708" s="6">
        <v>1.26097640740442E-2</v>
      </c>
      <c r="AE5708" s="4"/>
      <c r="AF5708" s="4"/>
      <c r="AG5708" s="4"/>
      <c r="AH5708" s="6">
        <v>3.4632283938014201E-2</v>
      </c>
      <c r="AI5708" s="6">
        <v>6.23094133885293E-2</v>
      </c>
      <c r="AJ5708" s="6">
        <v>1.8347998329808601E-2</v>
      </c>
      <c r="AK5708" s="6">
        <v>8.9699796582531299E-2</v>
      </c>
      <c r="AL5708" s="6">
        <v>6.3778995633320706E-2</v>
      </c>
      <c r="AM5708" s="6">
        <v>4.5870325079560596E-3</v>
      </c>
      <c r="AN5708" s="6">
        <v>2.2557218027286802E-2</v>
      </c>
      <c r="AO5708" s="6">
        <v>2.1945039932868199E-2</v>
      </c>
      <c r="AP5708" s="6">
        <v>3.62610966441878E-2</v>
      </c>
      <c r="AQ5708" s="6">
        <v>5.2363087980385602E-2</v>
      </c>
      <c r="AR5708" s="6">
        <v>4.7222096354649697E-2</v>
      </c>
      <c r="AS5708" s="6">
        <v>6.5640518966732397E-2</v>
      </c>
      <c r="AT5708" s="6">
        <v>9.0079213004223502E-2</v>
      </c>
      <c r="AU5708" s="6">
        <v>8.0202178957243006E-2</v>
      </c>
      <c r="AV5708" s="6">
        <v>6.3487749752831599E-2</v>
      </c>
    </row>
    <row r="5709" spans="1:48">
      <c r="A5709" s="11" t="s">
        <v>5751</v>
      </c>
      <c r="B5709" s="6">
        <v>2.1692903779498E-2</v>
      </c>
      <c r="C5709" s="6">
        <v>2.02432437764101E-2</v>
      </c>
      <c r="D5709" s="6">
        <v>3.3857593486772398E-2</v>
      </c>
      <c r="E5709" s="6">
        <v>1.8455493066839999E-2</v>
      </c>
      <c r="F5709" s="6">
        <v>2.5160486566873801E-2</v>
      </c>
      <c r="G5709" s="6">
        <v>1.9474085140771001E-2</v>
      </c>
      <c r="H5709" s="6">
        <v>1.6347776257879899E-2</v>
      </c>
      <c r="I5709" s="6">
        <v>0.10639892240118499</v>
      </c>
      <c r="J5709" s="6">
        <v>5.41448891262881E-2</v>
      </c>
      <c r="K5709" s="6">
        <v>1.7865456327279001E-2</v>
      </c>
      <c r="L5709" s="6">
        <v>1.4165283756799299E-2</v>
      </c>
      <c r="M5709" s="6">
        <v>3.1648324243655698E-2</v>
      </c>
      <c r="N5709" s="6">
        <v>9.8639273831164602E-3</v>
      </c>
      <c r="O5709" s="6">
        <v>9.8068138796395306E-3</v>
      </c>
      <c r="P5709" s="6">
        <v>8.4374678160616702E-3</v>
      </c>
      <c r="Q5709" s="6">
        <v>2.4573958261104802E-3</v>
      </c>
      <c r="R5709" s="6">
        <v>1.00409079655106E-2</v>
      </c>
      <c r="S5709" s="6">
        <v>1.25874800100524E-2</v>
      </c>
      <c r="T5709" s="6">
        <v>1.11264305672375E-2</v>
      </c>
      <c r="U5709" s="6">
        <v>1.41493249354175E-2</v>
      </c>
      <c r="V5709" s="6">
        <v>3.50054438642819E-2</v>
      </c>
      <c r="W5709" s="6">
        <v>2.16925301522281E-2</v>
      </c>
      <c r="X5709" s="6">
        <v>3.18681498558014E-2</v>
      </c>
      <c r="Y5709" s="6">
        <v>1.60283275332383E-3</v>
      </c>
      <c r="Z5709" s="6">
        <v>2.8094911859079899E-3</v>
      </c>
      <c r="AA5709" s="6">
        <v>2.4026531044464101E-3</v>
      </c>
      <c r="AB5709" s="6">
        <v>9.9833218864153195E-2</v>
      </c>
      <c r="AC5709" s="6">
        <v>0.110380516894967</v>
      </c>
      <c r="AD5709" s="6">
        <v>9.3624178186139606E-2</v>
      </c>
      <c r="AE5709" s="4"/>
      <c r="AF5709" s="4"/>
      <c r="AG5709" s="4"/>
      <c r="AH5709" s="6">
        <v>1.06348547525889E-2</v>
      </c>
      <c r="AI5709" s="6">
        <v>8.4489829492960505E-3</v>
      </c>
      <c r="AJ5709" s="6">
        <v>8.4502460813996698E-3</v>
      </c>
      <c r="AK5709" s="6">
        <v>3.1074476796470701E-3</v>
      </c>
      <c r="AL5709" s="6">
        <v>4.3146089297740799E-3</v>
      </c>
      <c r="AM5709" s="6">
        <v>2.2775676184957098E-3</v>
      </c>
      <c r="AN5709" s="6">
        <v>4.1692790253140197E-2</v>
      </c>
      <c r="AO5709" s="6">
        <v>1.42133494508641E-2</v>
      </c>
      <c r="AP5709" s="6">
        <v>6.8827216475418904E-3</v>
      </c>
      <c r="AQ5709" s="6">
        <v>6.4648016719392699E-3</v>
      </c>
      <c r="AR5709" s="6">
        <v>8.6225192993032995E-3</v>
      </c>
      <c r="AS5709" s="6">
        <v>1.2557692022874401E-2</v>
      </c>
      <c r="AT5709" s="6">
        <v>9.3260582055328597E-3</v>
      </c>
      <c r="AU5709" s="6">
        <v>4.0732712127068103E-3</v>
      </c>
      <c r="AV5709" s="6">
        <v>1.7898670502480001E-3</v>
      </c>
    </row>
    <row r="5710" spans="1:48">
      <c r="A5710" s="11" t="s">
        <v>5752</v>
      </c>
      <c r="B5710" s="6">
        <v>3.36785189816197E-3</v>
      </c>
      <c r="C5710" s="6">
        <v>3.4763837657618402E-3</v>
      </c>
      <c r="D5710" s="6">
        <v>4.5552905872027101E-3</v>
      </c>
      <c r="E5710" s="6">
        <v>2.6192474731356898E-3</v>
      </c>
      <c r="F5710" s="6">
        <v>3.7968182506606198E-3</v>
      </c>
      <c r="G5710" s="6">
        <v>3.9669713220479696E-3</v>
      </c>
      <c r="H5710" s="6">
        <v>1.02100215724059E-2</v>
      </c>
      <c r="I5710" s="6">
        <v>0.13455849188455299</v>
      </c>
      <c r="J5710" s="6">
        <v>5.2012125749623203E-2</v>
      </c>
      <c r="K5710" s="6">
        <v>6.63008500818514E-3</v>
      </c>
      <c r="L5710" s="6">
        <v>9.0125151404658304E-3</v>
      </c>
      <c r="M5710" s="6">
        <v>1.7891140121290498E-2</v>
      </c>
      <c r="N5710" s="6">
        <v>2.89191540249882E-3</v>
      </c>
      <c r="O5710" s="6">
        <v>2.7293746085875199E-3</v>
      </c>
      <c r="P5710" s="6">
        <v>2.9532559262803902E-3</v>
      </c>
      <c r="Q5710" s="6">
        <v>3.08384258799097E-3</v>
      </c>
      <c r="R5710" s="6">
        <v>5.2581920759786401E-3</v>
      </c>
      <c r="S5710" s="6">
        <v>7.73643231861996E-3</v>
      </c>
      <c r="T5710" s="6">
        <v>5.2878585841827199E-3</v>
      </c>
      <c r="U5710" s="6">
        <v>5.0741672161287799E-3</v>
      </c>
      <c r="V5710" s="6">
        <v>3.7110565496616198E-2</v>
      </c>
      <c r="W5710" s="6">
        <v>2.3221178460930799E-2</v>
      </c>
      <c r="X5710" s="6">
        <v>3.6910462008387303E-2</v>
      </c>
      <c r="Y5710" s="6">
        <v>5.6532226124240198E-3</v>
      </c>
      <c r="Z5710" s="6">
        <v>1.31026122989116E-2</v>
      </c>
      <c r="AA5710" s="6">
        <v>4.2152893851606704E-3</v>
      </c>
      <c r="AB5710" s="6">
        <v>0.11484431853392101</v>
      </c>
      <c r="AC5710" s="6">
        <v>9.3855882260206303E-2</v>
      </c>
      <c r="AD5710" s="6">
        <v>9.1859697903167503E-2</v>
      </c>
      <c r="AE5710" s="4"/>
      <c r="AF5710" s="4"/>
      <c r="AG5710" s="4"/>
      <c r="AH5710" s="6">
        <v>3.6272541645818501E-2</v>
      </c>
      <c r="AI5710" s="6">
        <v>2.43243728685851E-2</v>
      </c>
      <c r="AJ5710" s="6">
        <v>2.0665373153903498E-2</v>
      </c>
      <c r="AK5710" s="6">
        <v>4.5071112940139402E-3</v>
      </c>
      <c r="AL5710" s="6">
        <v>1.2048580413257799E-2</v>
      </c>
      <c r="AM5710" s="6">
        <v>5.0327392367255303E-3</v>
      </c>
      <c r="AN5710" s="6">
        <v>4.5561361395042903E-2</v>
      </c>
      <c r="AO5710" s="6">
        <v>2.3081641722178001E-2</v>
      </c>
      <c r="AP5710" s="6">
        <v>6.1313220586203098E-3</v>
      </c>
      <c r="AQ5710" s="6">
        <v>9.08583240050043E-3</v>
      </c>
      <c r="AR5710" s="6">
        <v>2.76539295348949E-2</v>
      </c>
      <c r="AS5710" s="6">
        <v>2.2382905524549499E-2</v>
      </c>
      <c r="AT5710" s="6">
        <v>1.5539863557982999E-2</v>
      </c>
      <c r="AU5710" s="6">
        <v>2.88176240700889E-2</v>
      </c>
      <c r="AV5710" s="6">
        <v>1.1009590670350299E-2</v>
      </c>
    </row>
    <row r="5711" spans="1:48">
      <c r="A5711" s="11" t="s">
        <v>5753</v>
      </c>
      <c r="B5711" s="6">
        <v>7.2535716986561003E-3</v>
      </c>
      <c r="C5711" s="6">
        <v>3.2778376185118199E-3</v>
      </c>
      <c r="D5711" s="6">
        <v>3.0782984492632201E-3</v>
      </c>
      <c r="E5711" s="6">
        <v>5.6424746974309201E-3</v>
      </c>
      <c r="F5711" s="6">
        <v>7.0914579403414798E-3</v>
      </c>
      <c r="G5711" s="6">
        <v>4.5836283030802503E-3</v>
      </c>
      <c r="H5711" s="6">
        <v>2.03270241719616E-2</v>
      </c>
      <c r="I5711" s="6">
        <v>7.7272810675601294E-2</v>
      </c>
      <c r="J5711" s="6">
        <v>7.6729254680248396E-2</v>
      </c>
      <c r="K5711" s="6">
        <v>2.7642969370402701E-2</v>
      </c>
      <c r="L5711" s="6">
        <v>9.4249779550770706E-3</v>
      </c>
      <c r="M5711" s="6">
        <v>3.3215369130717702E-2</v>
      </c>
      <c r="N5711" s="6">
        <v>5.95348209939584E-3</v>
      </c>
      <c r="O5711" s="6">
        <v>5.20103479544175E-3</v>
      </c>
      <c r="P5711" s="6">
        <v>8.2348884435924398E-3</v>
      </c>
      <c r="Q5711" s="6">
        <v>3.2822272886544501E-3</v>
      </c>
      <c r="R5711" s="6">
        <v>5.3058866067489299E-3</v>
      </c>
      <c r="S5711" s="6">
        <v>1.9141047055824E-2</v>
      </c>
      <c r="T5711" s="6">
        <v>1.6072040601086801E-2</v>
      </c>
      <c r="U5711" s="6">
        <v>1.9899952879812902E-2</v>
      </c>
      <c r="V5711" s="6">
        <v>5.41262575634072E-2</v>
      </c>
      <c r="W5711" s="6">
        <v>4.2644408352344301E-2</v>
      </c>
      <c r="X5711" s="6">
        <v>5.9084961179896603E-2</v>
      </c>
      <c r="Y5711" s="6">
        <v>4.4589629444240003E-3</v>
      </c>
      <c r="Z5711" s="6">
        <v>1.03730305192445E-2</v>
      </c>
      <c r="AA5711" s="6">
        <v>6.0615557839135796E-3</v>
      </c>
      <c r="AB5711" s="6">
        <v>0.106425498234546</v>
      </c>
      <c r="AC5711" s="6">
        <v>8.6698816347402494E-2</v>
      </c>
      <c r="AD5711" s="6">
        <v>6.08714111518193E-2</v>
      </c>
      <c r="AE5711" s="4"/>
      <c r="AF5711" s="4"/>
      <c r="AG5711" s="4"/>
      <c r="AH5711" s="6">
        <v>1.60556151547026E-2</v>
      </c>
      <c r="AI5711" s="6">
        <v>1.4567222310885799E-2</v>
      </c>
      <c r="AJ5711" s="6">
        <v>1.15163186833578E-2</v>
      </c>
      <c r="AK5711" s="6">
        <v>9.4464236028374404E-3</v>
      </c>
      <c r="AL5711" s="6">
        <v>1.58309708283941E-2</v>
      </c>
      <c r="AM5711" s="6">
        <v>1.1485362223644499E-2</v>
      </c>
      <c r="AN5711" s="6">
        <v>4.2147095358582798E-2</v>
      </c>
      <c r="AO5711" s="6">
        <v>2.2777788958754298E-2</v>
      </c>
      <c r="AP5711" s="6">
        <v>1.17889997803418E-2</v>
      </c>
      <c r="AQ5711" s="6">
        <v>4.2179617166715503E-3</v>
      </c>
      <c r="AR5711" s="6">
        <v>1.6304829496111201E-2</v>
      </c>
      <c r="AS5711" s="6">
        <v>1.87035338325546E-2</v>
      </c>
      <c r="AT5711" s="6">
        <v>8.3930814459668192E-3</v>
      </c>
      <c r="AU5711" s="6">
        <v>4.9608610440323503E-3</v>
      </c>
      <c r="AV5711" s="6">
        <v>2.42879902431457E-3</v>
      </c>
    </row>
    <row r="5712" spans="1:48">
      <c r="A5712" s="11" t="s">
        <v>5754</v>
      </c>
      <c r="B5712" s="6">
        <v>2.9522751578334601E-3</v>
      </c>
      <c r="C5712" s="6">
        <v>3.45567444873014E-3</v>
      </c>
      <c r="D5712" s="6">
        <v>6.4859795583646403E-3</v>
      </c>
      <c r="E5712" s="6">
        <v>9.5503012315962792E-3</v>
      </c>
      <c r="F5712" s="6">
        <v>7.8834496125709409E-3</v>
      </c>
      <c r="G5712" s="6">
        <v>9.4075348485027407E-3</v>
      </c>
      <c r="H5712" s="6">
        <v>1.4812722759326101E-2</v>
      </c>
      <c r="I5712" s="6">
        <v>4.9774480724715901E-2</v>
      </c>
      <c r="J5712" s="6">
        <v>1.9954433873857501E-2</v>
      </c>
      <c r="K5712" s="6">
        <v>9.3266125942732796E-3</v>
      </c>
      <c r="L5712" s="6">
        <v>8.3996868895921898E-3</v>
      </c>
      <c r="M5712" s="6">
        <v>1.9158304961115199E-2</v>
      </c>
      <c r="N5712" s="6">
        <v>3.35421416328073E-3</v>
      </c>
      <c r="O5712" s="6">
        <v>3.1285900228479398E-3</v>
      </c>
      <c r="P5712" s="6">
        <v>3.87459025792491E-3</v>
      </c>
      <c r="Q5712" s="6">
        <v>2.1418342151882101E-3</v>
      </c>
      <c r="R5712" s="6">
        <v>5.4535991593102203E-3</v>
      </c>
      <c r="S5712" s="6">
        <v>2.3982289698818798E-2</v>
      </c>
      <c r="T5712" s="6">
        <v>1.9482990276532899E-2</v>
      </c>
      <c r="U5712" s="6">
        <v>9.4262378832957096E-3</v>
      </c>
      <c r="V5712" s="6">
        <v>8.8175096871252301E-2</v>
      </c>
      <c r="W5712" s="6">
        <v>7.6293562399635098E-2</v>
      </c>
      <c r="X5712" s="6">
        <v>8.5249009773118806E-2</v>
      </c>
      <c r="Y5712" s="6">
        <v>2.3540460303462601E-3</v>
      </c>
      <c r="Z5712" s="6">
        <v>3.2529287122587398E-3</v>
      </c>
      <c r="AA5712" s="6">
        <v>3.0834681072790999E-3</v>
      </c>
      <c r="AB5712" s="6">
        <v>4.0127255960554199E-2</v>
      </c>
      <c r="AC5712" s="6">
        <v>4.4679098334791799E-2</v>
      </c>
      <c r="AD5712" s="6">
        <v>2.6953096448525799E-2</v>
      </c>
      <c r="AE5712" s="4"/>
      <c r="AF5712" s="4"/>
      <c r="AG5712" s="4"/>
      <c r="AH5712" s="6">
        <v>8.4332142135744095E-2</v>
      </c>
      <c r="AI5712" s="6">
        <v>3.1361242674912297E-2</v>
      </c>
      <c r="AJ5712" s="6">
        <v>5.7658218678572098E-2</v>
      </c>
      <c r="AK5712" s="6">
        <v>1.27446771050068E-3</v>
      </c>
      <c r="AL5712" s="6">
        <v>1.6292889792502201E-2</v>
      </c>
      <c r="AM5712" s="6">
        <v>2.0731833591296801E-3</v>
      </c>
      <c r="AN5712" s="6">
        <v>6.4480035625907595E-2</v>
      </c>
      <c r="AO5712" s="6">
        <v>3.8623239029831002E-2</v>
      </c>
      <c r="AP5712" s="6">
        <v>4.3462816844910103E-3</v>
      </c>
      <c r="AQ5712" s="6">
        <v>2.9597505747174201E-3</v>
      </c>
      <c r="AR5712" s="6">
        <v>2.6356774352835E-2</v>
      </c>
      <c r="AS5712" s="6">
        <v>3.5230420007291402E-2</v>
      </c>
      <c r="AT5712" s="6">
        <v>1.7777654652781E-2</v>
      </c>
      <c r="AU5712" s="6">
        <v>9.9537255746050407E-3</v>
      </c>
      <c r="AV5712" s="6">
        <v>5.1066091707394996E-3</v>
      </c>
    </row>
    <row r="5713" spans="1:48">
      <c r="A5713" s="11" t="s">
        <v>5755</v>
      </c>
      <c r="B5713" s="6">
        <v>2.5378055967135598E-3</v>
      </c>
      <c r="C5713" s="6">
        <v>4.7494884127164301E-3</v>
      </c>
      <c r="D5713" s="6">
        <v>2.6294546237478501E-3</v>
      </c>
      <c r="E5713" s="6">
        <v>1.0584673790037399E-2</v>
      </c>
      <c r="F5713" s="6">
        <v>1.18818252691736E-2</v>
      </c>
      <c r="G5713" s="6">
        <v>8.8562005979233097E-3</v>
      </c>
      <c r="H5713" s="6">
        <v>1.8141490338624701E-2</v>
      </c>
      <c r="I5713" s="6">
        <v>7.7148652781242694E-2</v>
      </c>
      <c r="J5713" s="6">
        <v>5.8400470946993702E-2</v>
      </c>
      <c r="K5713" s="6">
        <v>1.8066008543572199E-2</v>
      </c>
      <c r="L5713" s="6">
        <v>8.4634520657250398E-3</v>
      </c>
      <c r="M5713" s="6">
        <v>1.9858067185993099E-2</v>
      </c>
      <c r="N5713" s="6">
        <v>4.1804384400084401E-3</v>
      </c>
      <c r="O5713" s="6">
        <v>8.4031929191948594E-3</v>
      </c>
      <c r="P5713" s="6">
        <v>1.27183061982746E-2</v>
      </c>
      <c r="Q5713" s="6">
        <v>2.6095090559408798E-3</v>
      </c>
      <c r="R5713" s="6">
        <v>8.1798282345883003E-3</v>
      </c>
      <c r="S5713" s="6">
        <v>1.59566816263415E-2</v>
      </c>
      <c r="T5713" s="6">
        <v>1.39779012633505E-2</v>
      </c>
      <c r="U5713" s="6">
        <v>1.6916890455294799E-2</v>
      </c>
      <c r="V5713" s="6">
        <v>8.7437881186650995E-2</v>
      </c>
      <c r="W5713" s="6">
        <v>4.3736794772011797E-2</v>
      </c>
      <c r="X5713" s="6">
        <v>7.5256736923683204E-2</v>
      </c>
      <c r="Y5713" s="6">
        <v>2.5290087316058901E-3</v>
      </c>
      <c r="Z5713" s="6">
        <v>3.1902596233648198E-3</v>
      </c>
      <c r="AA5713" s="6">
        <v>4.48121580128599E-3</v>
      </c>
      <c r="AB5713" s="6">
        <v>5.6548816238128602E-2</v>
      </c>
      <c r="AC5713" s="6">
        <v>5.0712439993054997E-2</v>
      </c>
      <c r="AD5713" s="6">
        <v>4.2965107525545602E-2</v>
      </c>
      <c r="AE5713" s="4"/>
      <c r="AF5713" s="4"/>
      <c r="AG5713" s="4"/>
      <c r="AH5713" s="6">
        <v>3.3790936396443899E-2</v>
      </c>
      <c r="AI5713" s="6">
        <v>2.23647825513522E-2</v>
      </c>
      <c r="AJ5713" s="6">
        <v>1.5921845962485401E-2</v>
      </c>
      <c r="AK5713" s="6">
        <v>7.3279215521196801E-3</v>
      </c>
      <c r="AL5713" s="6">
        <v>1.91751092205656E-2</v>
      </c>
      <c r="AM5713" s="6">
        <v>1.50242071122177E-3</v>
      </c>
      <c r="AN5713" s="6">
        <v>6.7073465952260006E-2</v>
      </c>
      <c r="AO5713" s="6">
        <v>3.2045693233743497E-2</v>
      </c>
      <c r="AP5713" s="6">
        <v>1.82287237058531E-2</v>
      </c>
      <c r="AQ5713" s="6">
        <v>8.4087706330303307E-3</v>
      </c>
      <c r="AR5713" s="6">
        <v>2.42839675942472E-2</v>
      </c>
      <c r="AS5713" s="6">
        <v>2.8239755124673801E-2</v>
      </c>
      <c r="AT5713" s="6">
        <v>1.5811251792852098E-2</v>
      </c>
      <c r="AU5713" s="6">
        <v>1.19557668221959E-2</v>
      </c>
      <c r="AV5713" s="6">
        <v>2.7509896061662402E-3</v>
      </c>
    </row>
    <row r="5714" spans="1:48">
      <c r="A5714" s="11" t="s">
        <v>5756</v>
      </c>
      <c r="B5714" s="6">
        <v>1.75013476040202E-3</v>
      </c>
      <c r="C5714" s="6">
        <v>1.1488792807556899E-2</v>
      </c>
      <c r="D5714" s="6">
        <v>1.36500334572E-3</v>
      </c>
      <c r="E5714" s="6">
        <v>6.0421981760279703E-3</v>
      </c>
      <c r="F5714" s="6">
        <v>2.1293135882089E-2</v>
      </c>
      <c r="G5714" s="6">
        <v>4.6500867668547198E-3</v>
      </c>
      <c r="H5714" s="6">
        <v>4.4717704120997202E-2</v>
      </c>
      <c r="I5714" s="6">
        <v>7.9787135714447899E-2</v>
      </c>
      <c r="J5714" s="6">
        <v>7.2748619877014697E-2</v>
      </c>
      <c r="K5714" s="6">
        <v>8.1978354432549194E-2</v>
      </c>
      <c r="L5714" s="6">
        <v>7.6303217499562202E-3</v>
      </c>
      <c r="M5714" s="6">
        <v>7.24208683504768E-2</v>
      </c>
      <c r="N5714" s="6">
        <v>2.5367400144611901E-3</v>
      </c>
      <c r="O5714" s="6">
        <v>2.47810453119005E-2</v>
      </c>
      <c r="P5714" s="6">
        <v>3.1180796683079201E-2</v>
      </c>
      <c r="Q5714" s="6">
        <v>6.7866135416812098E-3</v>
      </c>
      <c r="R5714" s="6">
        <v>4.64020142093629E-2</v>
      </c>
      <c r="S5714" s="6">
        <v>7.2694344842164204E-3</v>
      </c>
      <c r="T5714" s="6">
        <v>5.3308536513054401E-3</v>
      </c>
      <c r="U5714" s="6">
        <v>6.5653199165300402E-3</v>
      </c>
      <c r="V5714" s="6">
        <v>2.24731249956092E-2</v>
      </c>
      <c r="W5714" s="6">
        <v>1.92996027630516E-2</v>
      </c>
      <c r="X5714" s="6">
        <v>2.63821524332493E-2</v>
      </c>
      <c r="Y5714" s="6">
        <v>5.9684367621225098E-3</v>
      </c>
      <c r="Z5714" s="6">
        <v>2.3630874857265101E-3</v>
      </c>
      <c r="AA5714" s="6">
        <v>5.91764851431176E-3</v>
      </c>
      <c r="AB5714" s="6">
        <v>7.4488583194494695E-2</v>
      </c>
      <c r="AC5714" s="6">
        <v>7.3481023415427199E-2</v>
      </c>
      <c r="AD5714" s="6">
        <v>3.74796493775316E-2</v>
      </c>
      <c r="AE5714" s="4"/>
      <c r="AF5714" s="4"/>
      <c r="AG5714" s="4"/>
      <c r="AH5714" s="6">
        <v>8.2777250812304404E-3</v>
      </c>
      <c r="AI5714" s="6">
        <v>6.1878677887467898E-3</v>
      </c>
      <c r="AJ5714" s="6">
        <v>8.3467144110913206E-3</v>
      </c>
      <c r="AK5714" s="6">
        <v>5.1988466536842803E-3</v>
      </c>
      <c r="AL5714" s="6">
        <v>4.1173862481232301E-3</v>
      </c>
      <c r="AM5714" s="6">
        <v>1.99119289785078E-3</v>
      </c>
      <c r="AN5714" s="6">
        <v>4.4181014846996401E-2</v>
      </c>
      <c r="AO5714" s="6">
        <v>2.1433451712242799E-2</v>
      </c>
      <c r="AP5714" s="6">
        <v>3.5209619686113601E-2</v>
      </c>
      <c r="AQ5714" s="6">
        <v>5.5797540515022002E-3</v>
      </c>
      <c r="AR5714" s="6">
        <v>2.3257898965134902E-2</v>
      </c>
      <c r="AS5714" s="6">
        <v>1.5466171199217E-2</v>
      </c>
      <c r="AT5714" s="6">
        <v>6.4583846573095698E-3</v>
      </c>
      <c r="AU5714" s="6">
        <v>7.7594512855194099E-3</v>
      </c>
      <c r="AV5714" s="6">
        <v>1.9560377770836399E-3</v>
      </c>
    </row>
    <row r="5715" spans="1:48">
      <c r="A5715" s="11" t="s">
        <v>5757</v>
      </c>
      <c r="B5715" s="6">
        <v>1.9910980797729501E-3</v>
      </c>
      <c r="C5715" s="6">
        <v>1.1441483350374799E-2</v>
      </c>
      <c r="D5715" s="6">
        <v>2.4384391035965E-3</v>
      </c>
      <c r="E5715" s="6">
        <v>1.1070153642033001E-2</v>
      </c>
      <c r="F5715" s="6">
        <v>1.1365409795109501E-2</v>
      </c>
      <c r="G5715" s="6">
        <v>5.3926887902990897E-3</v>
      </c>
      <c r="H5715" s="6">
        <v>1.06898550839387E-2</v>
      </c>
      <c r="I5715" s="6">
        <v>3.5298450841323603E-2</v>
      </c>
      <c r="J5715" s="6">
        <v>4.5758192321588703E-2</v>
      </c>
      <c r="K5715" s="6">
        <v>2.7920841593728301E-2</v>
      </c>
      <c r="L5715" s="6">
        <v>5.0226898864362901E-3</v>
      </c>
      <c r="M5715" s="6">
        <v>2.5415283617804301E-2</v>
      </c>
      <c r="N5715" s="6">
        <v>2.66630985175202E-3</v>
      </c>
      <c r="O5715" s="6">
        <v>2.0379550161331798E-2</v>
      </c>
      <c r="P5715" s="6">
        <v>2.04471986894968E-2</v>
      </c>
      <c r="Q5715" s="6">
        <v>3.6497676035409199E-3</v>
      </c>
      <c r="R5715" s="6">
        <v>1.29100399670914E-2</v>
      </c>
      <c r="S5715" s="6">
        <v>8.3993591475778895E-3</v>
      </c>
      <c r="T5715" s="6">
        <v>6.4981267334558298E-3</v>
      </c>
      <c r="U5715" s="6">
        <v>6.1503015964326996E-3</v>
      </c>
      <c r="V5715" s="6">
        <v>4.8046311139575297E-2</v>
      </c>
      <c r="W5715" s="6">
        <v>3.2431414572175001E-2</v>
      </c>
      <c r="X5715" s="6">
        <v>5.53080666232518E-2</v>
      </c>
      <c r="Y5715" s="6">
        <v>1.73627310323182E-3</v>
      </c>
      <c r="Z5715" s="6">
        <v>1.35517614909863E-3</v>
      </c>
      <c r="AA5715" s="6">
        <v>2.65559915104246E-3</v>
      </c>
      <c r="AB5715" s="6">
        <v>3.9887170479218102E-2</v>
      </c>
      <c r="AC5715" s="6">
        <v>3.2535081743869702E-2</v>
      </c>
      <c r="AD5715" s="6">
        <v>1.7804635207410699E-2</v>
      </c>
      <c r="AE5715" s="4"/>
      <c r="AF5715" s="4"/>
      <c r="AG5715" s="4"/>
      <c r="AH5715" s="6">
        <v>1.8489517860478599E-2</v>
      </c>
      <c r="AI5715" s="6">
        <v>1.8004458685852001E-2</v>
      </c>
      <c r="AJ5715" s="6">
        <v>1.1763930991168599E-2</v>
      </c>
      <c r="AK5715" s="6">
        <v>3.9117792507299597E-2</v>
      </c>
      <c r="AL5715" s="6">
        <v>3.6660211294575799E-2</v>
      </c>
      <c r="AM5715" s="6">
        <v>1.75634097149107E-3</v>
      </c>
      <c r="AN5715" s="6">
        <v>8.1195353651468002E-2</v>
      </c>
      <c r="AO5715" s="6">
        <v>5.5000879560200298E-2</v>
      </c>
      <c r="AP5715" s="6">
        <v>6.3542591941742693E-2</v>
      </c>
      <c r="AQ5715" s="6">
        <v>1.7587288794025598E-2</v>
      </c>
      <c r="AR5715" s="6">
        <v>5.5485342913196199E-2</v>
      </c>
      <c r="AS5715" s="6">
        <v>3.1494911000914998E-2</v>
      </c>
      <c r="AT5715" s="6">
        <v>2.54625844008536E-2</v>
      </c>
      <c r="AU5715" s="6">
        <v>2.3805340481789301E-2</v>
      </c>
      <c r="AV5715" s="6">
        <v>1.39684869193851E-2</v>
      </c>
    </row>
    <row r="5716" spans="1:48">
      <c r="A5716" s="11" t="s">
        <v>5758</v>
      </c>
      <c r="B5716" s="6">
        <v>5.2950291688417597E-3</v>
      </c>
      <c r="C5716" s="6">
        <v>3.7691813374714101E-3</v>
      </c>
      <c r="D5716" s="6">
        <v>7.0685335086740101E-3</v>
      </c>
      <c r="E5716" s="6">
        <v>1.61093646719313E-2</v>
      </c>
      <c r="F5716" s="6">
        <v>1.80508643477931E-2</v>
      </c>
      <c r="G5716" s="6">
        <v>1.70203988496757E-2</v>
      </c>
      <c r="H5716" s="6">
        <v>2.7431102870645499E-2</v>
      </c>
      <c r="I5716" s="6">
        <v>0.110022322629259</v>
      </c>
      <c r="J5716" s="6">
        <v>6.2847194608646406E-2</v>
      </c>
      <c r="K5716" s="6">
        <v>3.4902035736526497E-2</v>
      </c>
      <c r="L5716" s="6">
        <v>1.00289777619105E-2</v>
      </c>
      <c r="M5716" s="6">
        <v>3.6047223151042002E-2</v>
      </c>
      <c r="N5716" s="6">
        <v>4.3394923216162297E-3</v>
      </c>
      <c r="O5716" s="6">
        <v>7.7951006258100003E-3</v>
      </c>
      <c r="P5716" s="6">
        <v>1.49824740165573E-2</v>
      </c>
      <c r="Q5716" s="6">
        <v>6.1051049864656801E-3</v>
      </c>
      <c r="R5716" s="6">
        <v>1.9010503011588301E-2</v>
      </c>
      <c r="S5716" s="6">
        <v>1.78594843009705E-2</v>
      </c>
      <c r="T5716" s="6">
        <v>1.8956170772705901E-2</v>
      </c>
      <c r="U5716" s="6">
        <v>1.7016431558825099E-2</v>
      </c>
      <c r="V5716" s="6">
        <v>3.8671405165531698E-2</v>
      </c>
      <c r="W5716" s="6">
        <v>2.8497479791458599E-2</v>
      </c>
      <c r="X5716" s="6">
        <v>3.3282338521050399E-2</v>
      </c>
      <c r="Y5716" s="6">
        <v>1.72394164681067E-3</v>
      </c>
      <c r="Z5716" s="6">
        <v>1.5575945533722001E-3</v>
      </c>
      <c r="AA5716" s="6">
        <v>2.34356305353676E-3</v>
      </c>
      <c r="AB5716" s="6">
        <v>9.1898346022888197E-2</v>
      </c>
      <c r="AC5716" s="6">
        <v>9.11293355622316E-2</v>
      </c>
      <c r="AD5716" s="6">
        <v>6.97540479486565E-2</v>
      </c>
      <c r="AE5716" s="4"/>
      <c r="AF5716" s="4"/>
      <c r="AG5716" s="4"/>
      <c r="AH5716" s="6">
        <v>1.55128371865697E-2</v>
      </c>
      <c r="AI5716" s="6">
        <v>7.2678401490011597E-3</v>
      </c>
      <c r="AJ5716" s="6">
        <v>1.5212078186916399E-2</v>
      </c>
      <c r="AK5716" s="6">
        <v>2.21898803344777E-3</v>
      </c>
      <c r="AL5716" s="6">
        <v>6.7811069853001204E-3</v>
      </c>
      <c r="AM5716" s="6">
        <v>1.54235870471553E-3</v>
      </c>
      <c r="AN5716" s="6">
        <v>4.8262038102011101E-2</v>
      </c>
      <c r="AO5716" s="6">
        <v>2.05526598430089E-2</v>
      </c>
      <c r="AP5716" s="6">
        <v>2.3551851906468201E-2</v>
      </c>
      <c r="AQ5716" s="6">
        <v>5.4372447131872002E-3</v>
      </c>
      <c r="AR5716" s="6">
        <v>8.3064157228902192E-3</v>
      </c>
      <c r="AS5716" s="6">
        <v>1.7137851236090702E-2</v>
      </c>
      <c r="AT5716" s="6">
        <v>7.8906485832558899E-3</v>
      </c>
      <c r="AU5716" s="6">
        <v>3.4467641658577999E-3</v>
      </c>
      <c r="AV5716" s="6">
        <v>3.36427397878628E-3</v>
      </c>
    </row>
    <row r="5717" spans="1:48">
      <c r="A5717" s="11" t="s">
        <v>5759</v>
      </c>
      <c r="B5717" s="6">
        <v>1.7758485826675199E-3</v>
      </c>
      <c r="C5717" s="6">
        <v>7.30498998574942E-3</v>
      </c>
      <c r="D5717" s="6">
        <v>1.3870993883775399E-3</v>
      </c>
      <c r="E5717" s="6">
        <v>6.4644369641288103E-3</v>
      </c>
      <c r="F5717" s="6">
        <v>2.89817122546835E-2</v>
      </c>
      <c r="G5717" s="6">
        <v>7.0913393777391901E-3</v>
      </c>
      <c r="H5717" s="6">
        <v>5.0213279395796499E-2</v>
      </c>
      <c r="I5717" s="6">
        <v>9.53716538742852E-2</v>
      </c>
      <c r="J5717" s="6">
        <v>5.7837742755732703E-2</v>
      </c>
      <c r="K5717" s="6">
        <v>8.5269269376102602E-2</v>
      </c>
      <c r="L5717" s="6">
        <v>8.9626984904730197E-3</v>
      </c>
      <c r="M5717" s="6">
        <v>4.6548382936483897E-2</v>
      </c>
      <c r="N5717" s="6">
        <v>1.7890348507263901E-3</v>
      </c>
      <c r="O5717" s="6">
        <v>2.1407544766877201E-2</v>
      </c>
      <c r="P5717" s="6">
        <v>3.2036570851147701E-2</v>
      </c>
      <c r="Q5717" s="6">
        <v>1.39690184703587E-2</v>
      </c>
      <c r="R5717" s="6">
        <v>8.0483692601094406E-2</v>
      </c>
      <c r="S5717" s="6">
        <v>8.2671758599019794E-3</v>
      </c>
      <c r="T5717" s="6">
        <v>6.5207782009134704E-3</v>
      </c>
      <c r="U5717" s="6">
        <v>6.7235103001426801E-3</v>
      </c>
      <c r="V5717" s="6">
        <v>2.0956814750187E-2</v>
      </c>
      <c r="W5717" s="6">
        <v>1.7114657548899102E-2</v>
      </c>
      <c r="X5717" s="6">
        <v>2.0945046671242199E-2</v>
      </c>
      <c r="Y5717" s="6">
        <v>3.2742560934453601E-3</v>
      </c>
      <c r="Z5717" s="6">
        <v>5.3283128390064897E-4</v>
      </c>
      <c r="AA5717" s="6">
        <v>3.0666258113943201E-3</v>
      </c>
      <c r="AB5717" s="6">
        <v>4.8506663406716499E-2</v>
      </c>
      <c r="AC5717" s="6">
        <v>8.7712700950385206E-2</v>
      </c>
      <c r="AD5717" s="6">
        <v>4.7218417251786E-2</v>
      </c>
      <c r="AE5717" s="4"/>
      <c r="AF5717" s="4"/>
      <c r="AG5717" s="4"/>
      <c r="AH5717" s="6">
        <v>9.4181615916426997E-3</v>
      </c>
      <c r="AI5717" s="6">
        <v>4.4640976542043099E-3</v>
      </c>
      <c r="AJ5717" s="6">
        <v>8.7645506886618804E-3</v>
      </c>
      <c r="AK5717" s="6">
        <v>4.9345322572879498E-3</v>
      </c>
      <c r="AL5717" s="6">
        <v>4.9767773520038904E-3</v>
      </c>
      <c r="AM5717" s="6">
        <v>7.2416380968673801E-4</v>
      </c>
      <c r="AN5717" s="6">
        <v>3.3134768212061801E-2</v>
      </c>
      <c r="AO5717" s="6">
        <v>1.38633253139682E-2</v>
      </c>
      <c r="AP5717" s="6">
        <v>3.8928484520738202E-2</v>
      </c>
      <c r="AQ5717" s="6">
        <v>6.4522844973758297E-3</v>
      </c>
      <c r="AR5717" s="6">
        <v>2.6003481501028599E-2</v>
      </c>
      <c r="AS5717" s="6">
        <v>1.2962768984285E-2</v>
      </c>
      <c r="AT5717" s="6">
        <v>9.7765116648288793E-3</v>
      </c>
      <c r="AU5717" s="6">
        <v>5.1793197223250096E-3</v>
      </c>
      <c r="AV5717" s="6">
        <v>2.6829791785624099E-3</v>
      </c>
    </row>
    <row r="5718" spans="1:48">
      <c r="A5718" s="11" t="s">
        <v>5760</v>
      </c>
      <c r="B5718" s="6">
        <v>2.94734718623071E-3</v>
      </c>
      <c r="C5718" s="6">
        <v>4.22191993879253E-3</v>
      </c>
      <c r="D5718" s="6">
        <v>2.60714304905234E-3</v>
      </c>
      <c r="E5718" s="6">
        <v>8.5099072510580603E-3</v>
      </c>
      <c r="F5718" s="6">
        <v>9.8752111267507194E-3</v>
      </c>
      <c r="G5718" s="6">
        <v>6.0400840912251397E-3</v>
      </c>
      <c r="H5718" s="6">
        <v>2.22464487715671E-2</v>
      </c>
      <c r="I5718" s="6">
        <v>9.8075984831492005E-2</v>
      </c>
      <c r="J5718" s="6">
        <v>7.2190567308738005E-2</v>
      </c>
      <c r="K5718" s="6">
        <v>3.4913446100205602E-2</v>
      </c>
      <c r="L5718" s="6">
        <v>8.8119674946352099E-3</v>
      </c>
      <c r="M5718" s="6">
        <v>3.8369481584953E-2</v>
      </c>
      <c r="N5718" s="6">
        <v>3.4682678845795998E-3</v>
      </c>
      <c r="O5718" s="6">
        <v>9.1612024028054195E-3</v>
      </c>
      <c r="P5718" s="6">
        <v>1.0314800292795001E-2</v>
      </c>
      <c r="Q5718" s="6">
        <v>1.8668605319141799E-3</v>
      </c>
      <c r="R5718" s="6">
        <v>8.6840045036332605E-3</v>
      </c>
      <c r="S5718" s="6">
        <v>1.9094670248619699E-2</v>
      </c>
      <c r="T5718" s="6">
        <v>1.2524801513779001E-2</v>
      </c>
      <c r="U5718" s="6">
        <v>1.8426433325161199E-2</v>
      </c>
      <c r="V5718" s="6">
        <v>5.2878305141139198E-2</v>
      </c>
      <c r="W5718" s="6">
        <v>3.1825524754842002E-2</v>
      </c>
      <c r="X5718" s="6">
        <v>4.5362512116578803E-2</v>
      </c>
      <c r="Y5718" s="6">
        <v>4.1948053889414201E-3</v>
      </c>
      <c r="Z5718" s="6">
        <v>3.8193250217833001E-3</v>
      </c>
      <c r="AA5718" s="6">
        <v>1.0820130327561401E-2</v>
      </c>
      <c r="AB5718" s="6">
        <v>0.105145967321314</v>
      </c>
      <c r="AC5718" s="6">
        <v>0.10416274282044299</v>
      </c>
      <c r="AD5718" s="6">
        <v>6.24529750915645E-2</v>
      </c>
      <c r="AE5718" s="4"/>
      <c r="AF5718" s="4"/>
      <c r="AG5718" s="4"/>
      <c r="AH5718" s="6">
        <v>1.32040689363599E-2</v>
      </c>
      <c r="AI5718" s="6">
        <v>1.2354047044656801E-2</v>
      </c>
      <c r="AJ5718" s="6">
        <v>1.32683465181301E-2</v>
      </c>
      <c r="AK5718" s="6">
        <v>2.80027542980579E-3</v>
      </c>
      <c r="AL5718" s="6">
        <v>1.04170911044968E-2</v>
      </c>
      <c r="AM5718" s="6">
        <v>1.51536336278193E-3</v>
      </c>
      <c r="AN5718" s="6">
        <v>5.0132313424541997E-2</v>
      </c>
      <c r="AO5718" s="6">
        <v>1.9834003721991799E-2</v>
      </c>
      <c r="AP5718" s="6">
        <v>1.13872089714973E-2</v>
      </c>
      <c r="AQ5718" s="6">
        <v>2.78339703244082E-3</v>
      </c>
      <c r="AR5718" s="6">
        <v>1.3175605261797301E-2</v>
      </c>
      <c r="AS5718" s="6">
        <v>1.9747831990561199E-2</v>
      </c>
      <c r="AT5718" s="6">
        <v>8.2781477447480597E-3</v>
      </c>
      <c r="AU5718" s="6">
        <v>5.5406742953678402E-3</v>
      </c>
      <c r="AV5718" s="6">
        <v>2.5487877386664299E-3</v>
      </c>
    </row>
    <row r="5719" spans="1:48">
      <c r="A5719" s="11" t="s">
        <v>5761</v>
      </c>
      <c r="B5719" s="6">
        <v>7.6709883027064199E-3</v>
      </c>
      <c r="C5719" s="6">
        <v>4.3449909664569804E-3</v>
      </c>
      <c r="D5719" s="6">
        <v>4.7581160958700399E-3</v>
      </c>
      <c r="E5719" s="6">
        <v>3.8752147224425E-3</v>
      </c>
      <c r="F5719" s="6">
        <v>4.4169309742455197E-3</v>
      </c>
      <c r="G5719" s="6">
        <v>4.0282909675335302E-3</v>
      </c>
      <c r="H5719" s="6">
        <v>2.1963100533191698E-2</v>
      </c>
      <c r="I5719" s="6">
        <v>0.12727138403670801</v>
      </c>
      <c r="J5719" s="6">
        <v>6.7026847124505406E-2</v>
      </c>
      <c r="K5719" s="6">
        <v>1.35452557351649E-2</v>
      </c>
      <c r="L5719" s="6">
        <v>7.5012037320871397E-3</v>
      </c>
      <c r="M5719" s="6">
        <v>1.6280122639659101E-2</v>
      </c>
      <c r="N5719" s="6">
        <v>3.0148469838009902E-3</v>
      </c>
      <c r="O5719" s="6">
        <v>5.4759672031932296E-3</v>
      </c>
      <c r="P5719" s="6">
        <v>5.3087832541934901E-3</v>
      </c>
      <c r="Q5719" s="6">
        <v>2.0218668561228898E-3</v>
      </c>
      <c r="R5719" s="6">
        <v>4.41155365504446E-3</v>
      </c>
      <c r="S5719" s="6">
        <v>1.16348983553244E-2</v>
      </c>
      <c r="T5719" s="6">
        <v>1.00247018784408E-2</v>
      </c>
      <c r="U5719" s="6">
        <v>1.1834840596629599E-2</v>
      </c>
      <c r="V5719" s="6">
        <v>4.4217206014466298E-2</v>
      </c>
      <c r="W5719" s="6">
        <v>3.0309467571342199E-2</v>
      </c>
      <c r="X5719" s="6">
        <v>3.8706708430278597E-2</v>
      </c>
      <c r="Y5719" s="6">
        <v>2.3748603311920598E-3</v>
      </c>
      <c r="Z5719" s="6">
        <v>5.2570973009471002E-3</v>
      </c>
      <c r="AA5719" s="6">
        <v>3.0600801200954299E-3</v>
      </c>
      <c r="AB5719" s="6">
        <v>0.12083790511465201</v>
      </c>
      <c r="AC5719" s="6">
        <v>9.7536044439898301E-2</v>
      </c>
      <c r="AD5719" s="6">
        <v>9.5199916008483196E-2</v>
      </c>
      <c r="AE5719" s="4"/>
      <c r="AF5719" s="4"/>
      <c r="AG5719" s="4"/>
      <c r="AH5719" s="6">
        <v>1.7706726596939601E-2</v>
      </c>
      <c r="AI5719" s="6">
        <v>1.7789383541305499E-2</v>
      </c>
      <c r="AJ5719" s="6">
        <v>1.2345625672310999E-2</v>
      </c>
      <c r="AK5719" s="6">
        <v>6.7460885885339897E-3</v>
      </c>
      <c r="AL5719" s="6">
        <v>1.61709568776345E-2</v>
      </c>
      <c r="AM5719" s="6">
        <v>5.4843139054808502E-3</v>
      </c>
      <c r="AN5719" s="6">
        <v>5.0163491509722297E-2</v>
      </c>
      <c r="AO5719" s="6">
        <v>2.3172958453787199E-2</v>
      </c>
      <c r="AP5719" s="6">
        <v>1.01071195471602E-2</v>
      </c>
      <c r="AQ5719" s="6">
        <v>3.95275447001986E-3</v>
      </c>
      <c r="AR5719" s="6">
        <v>1.5010318073743501E-2</v>
      </c>
      <c r="AS5719" s="6">
        <v>2.11282884288225E-2</v>
      </c>
      <c r="AT5719" s="6">
        <v>6.4354242812808401E-3</v>
      </c>
      <c r="AU5719" s="6">
        <v>1.4888952325294099E-2</v>
      </c>
      <c r="AV5719" s="6">
        <v>4.9884077832878402E-3</v>
      </c>
    </row>
    <row r="5720" spans="1:48">
      <c r="A5720" s="11" t="s">
        <v>5762</v>
      </c>
      <c r="B5720" s="6">
        <v>3.0044700851885298E-3</v>
      </c>
      <c r="C5720" s="6">
        <v>2.51070095374549E-3</v>
      </c>
      <c r="D5720" s="6">
        <v>2.8866459636386599E-3</v>
      </c>
      <c r="E5720" s="6">
        <v>1.06646180762175E-2</v>
      </c>
      <c r="F5720" s="6">
        <v>1.17548731933418E-2</v>
      </c>
      <c r="G5720" s="6">
        <v>1.0968117355746401E-2</v>
      </c>
      <c r="H5720" s="6">
        <v>2.8145713160941901E-2</v>
      </c>
      <c r="I5720" s="6">
        <v>9.7621402551519895E-2</v>
      </c>
      <c r="J5720" s="6">
        <v>7.8337639678298002E-2</v>
      </c>
      <c r="K5720" s="6">
        <v>2.44942314376407E-2</v>
      </c>
      <c r="L5720" s="6">
        <v>6.0566749241637999E-3</v>
      </c>
      <c r="M5720" s="6">
        <v>2.9240441603446202E-2</v>
      </c>
      <c r="N5720" s="6">
        <v>4.6821273131435201E-3</v>
      </c>
      <c r="O5720" s="6">
        <v>7.3725312839348902E-3</v>
      </c>
      <c r="P5720" s="6">
        <v>1.29377922851026E-2</v>
      </c>
      <c r="Q5720" s="6">
        <v>3.7919349690530499E-3</v>
      </c>
      <c r="R5720" s="6">
        <v>6.57690410442484E-3</v>
      </c>
      <c r="S5720" s="6">
        <v>1.8967039853004401E-2</v>
      </c>
      <c r="T5720" s="6">
        <v>1.5903525259533501E-2</v>
      </c>
      <c r="U5720" s="6">
        <v>1.81967678266374E-2</v>
      </c>
      <c r="V5720" s="6">
        <v>6.2574703081173397E-2</v>
      </c>
      <c r="W5720" s="6">
        <v>4.2483123229896599E-2</v>
      </c>
      <c r="X5720" s="6">
        <v>5.9906509538168201E-2</v>
      </c>
      <c r="Y5720" s="6">
        <v>1.30798699400036E-3</v>
      </c>
      <c r="Z5720" s="6">
        <v>9.9944246127775093E-4</v>
      </c>
      <c r="AA5720" s="6">
        <v>1.2775050842284499E-3</v>
      </c>
      <c r="AB5720" s="6">
        <v>7.2666230519116207E-2</v>
      </c>
      <c r="AC5720" s="6">
        <v>7.2271959124723006E-2</v>
      </c>
      <c r="AD5720" s="6">
        <v>5.2397320269606799E-2</v>
      </c>
      <c r="AE5720" s="4"/>
      <c r="AF5720" s="4"/>
      <c r="AG5720" s="4"/>
      <c r="AH5720" s="6">
        <v>2.0151701090037499E-2</v>
      </c>
      <c r="AI5720" s="6">
        <v>1.6811332698408999E-2</v>
      </c>
      <c r="AJ5720" s="6">
        <v>1.50690357806145E-2</v>
      </c>
      <c r="AK5720" s="6">
        <v>5.21501975138322E-3</v>
      </c>
      <c r="AL5720" s="6">
        <v>1.20050156256993E-2</v>
      </c>
      <c r="AM5720" s="6">
        <v>1.2753353260194201E-3</v>
      </c>
      <c r="AN5720" s="6">
        <v>5.6085698644779899E-2</v>
      </c>
      <c r="AO5720" s="6">
        <v>2.68120429280931E-2</v>
      </c>
      <c r="AP5720" s="6">
        <v>1.7431959794398301E-2</v>
      </c>
      <c r="AQ5720" s="6">
        <v>3.0880413681135701E-3</v>
      </c>
      <c r="AR5720" s="6">
        <v>1.7669879550247299E-2</v>
      </c>
      <c r="AS5720" s="6">
        <v>1.96908668353694E-2</v>
      </c>
      <c r="AT5720" s="6">
        <v>9.9562736856109498E-3</v>
      </c>
      <c r="AU5720" s="6">
        <v>1.4339903612673101E-2</v>
      </c>
      <c r="AV5720" s="6">
        <v>4.3989611276375002E-3</v>
      </c>
    </row>
    <row r="5721" spans="1:48">
      <c r="A5721" s="11" t="s">
        <v>5763</v>
      </c>
      <c r="B5721" s="6">
        <v>4.67930229071824E-3</v>
      </c>
      <c r="C5721" s="6">
        <v>2.5269468069248498E-3</v>
      </c>
      <c r="D5721" s="6">
        <v>4.5725116061663797E-3</v>
      </c>
      <c r="E5721" s="6">
        <v>6.22428738317099E-3</v>
      </c>
      <c r="F5721" s="6">
        <v>7.2101105108822103E-3</v>
      </c>
      <c r="G5721" s="6">
        <v>8.2806867693569798E-3</v>
      </c>
      <c r="H5721" s="6">
        <v>2.0349009570792002E-2</v>
      </c>
      <c r="I5721" s="6">
        <v>8.7359185068209694E-2</v>
      </c>
      <c r="J5721" s="6">
        <v>5.4924560604208097E-2</v>
      </c>
      <c r="K5721" s="6">
        <v>1.4560472318505401E-2</v>
      </c>
      <c r="L5721" s="6">
        <v>5.6849173280717896E-3</v>
      </c>
      <c r="M5721" s="6">
        <v>2.71873262987412E-2</v>
      </c>
      <c r="N5721" s="6">
        <v>4.3132790734568298E-3</v>
      </c>
      <c r="O5721" s="6">
        <v>3.7044277826442699E-3</v>
      </c>
      <c r="P5721" s="6">
        <v>5.50063098317776E-3</v>
      </c>
      <c r="Q5721" s="6">
        <v>3.0375578431172498E-3</v>
      </c>
      <c r="R5721" s="6">
        <v>6.3158555608543304E-3</v>
      </c>
      <c r="S5721" s="6">
        <v>1.3889017378483699E-2</v>
      </c>
      <c r="T5721" s="6">
        <v>1.5701437920692299E-2</v>
      </c>
      <c r="U5721" s="6">
        <v>1.41868710794982E-2</v>
      </c>
      <c r="V5721" s="6">
        <v>5.30629671792264E-2</v>
      </c>
      <c r="W5721" s="6">
        <v>3.0658252938847101E-2</v>
      </c>
      <c r="X5721" s="6">
        <v>5.3781888054633999E-2</v>
      </c>
      <c r="Y5721" s="6">
        <v>3.99839788040641E-3</v>
      </c>
      <c r="Z5721" s="6">
        <v>2.2492454225394001E-3</v>
      </c>
      <c r="AA5721" s="6">
        <v>1.7047411869320901E-3</v>
      </c>
      <c r="AB5721" s="6">
        <v>5.6150855278518201E-2</v>
      </c>
      <c r="AC5721" s="6">
        <v>6.2435515451852802E-2</v>
      </c>
      <c r="AD5721" s="6">
        <v>5.5050250321848598E-2</v>
      </c>
      <c r="AE5721" s="4"/>
      <c r="AF5721" s="4"/>
      <c r="AG5721" s="4"/>
      <c r="AH5721" s="6">
        <v>3.5748440132487902E-2</v>
      </c>
      <c r="AI5721" s="6">
        <v>3.5327797725098503E-2</v>
      </c>
      <c r="AJ5721" s="6">
        <v>2.3410727538290901E-2</v>
      </c>
      <c r="AK5721" s="6">
        <v>5.67833760132008E-3</v>
      </c>
      <c r="AL5721" s="6">
        <v>1.3602922192001401E-2</v>
      </c>
      <c r="AM5721" s="6">
        <v>1.1532434045196801E-3</v>
      </c>
      <c r="AN5721" s="6">
        <v>7.0327930688659196E-2</v>
      </c>
      <c r="AO5721" s="6">
        <v>2.6365384431824901E-2</v>
      </c>
      <c r="AP5721" s="6">
        <v>9.0082032732524808E-3</v>
      </c>
      <c r="AQ5721" s="6">
        <v>6.2459365425738302E-3</v>
      </c>
      <c r="AR5721" s="6">
        <v>2.63912516560183E-2</v>
      </c>
      <c r="AS5721" s="6">
        <v>4.2372748231338297E-2</v>
      </c>
      <c r="AT5721" s="6">
        <v>1.8181605033465501E-2</v>
      </c>
      <c r="AU5721" s="6">
        <v>4.000576109403E-2</v>
      </c>
      <c r="AV5721" s="6">
        <v>1.6879202562641901E-2</v>
      </c>
    </row>
    <row r="5722" spans="1:48">
      <c r="A5722" s="11" t="s">
        <v>5764</v>
      </c>
      <c r="B5722" s="6">
        <v>9.8104568675146994E-3</v>
      </c>
      <c r="C5722" s="6">
        <v>4.6846292443382303E-3</v>
      </c>
      <c r="D5722" s="6">
        <v>3.2490757218772699E-3</v>
      </c>
      <c r="E5722" s="6">
        <v>4.3784590690319897E-3</v>
      </c>
      <c r="F5722" s="6">
        <v>5.3243103816159798E-3</v>
      </c>
      <c r="G5722" s="6">
        <v>4.9819178267838504E-3</v>
      </c>
      <c r="H5722" s="6">
        <v>4.72757804156816E-3</v>
      </c>
      <c r="I5722" s="6">
        <v>1.6972217376092599E-2</v>
      </c>
      <c r="J5722" s="6">
        <v>1.2973246403550701E-2</v>
      </c>
      <c r="K5722" s="6">
        <v>4.6952792365556901E-3</v>
      </c>
      <c r="L5722" s="6">
        <v>4.5941734791658797E-3</v>
      </c>
      <c r="M5722" s="6">
        <v>3.9137638797956103E-3</v>
      </c>
      <c r="N5722" s="6">
        <v>4.4210414019786896E-3</v>
      </c>
      <c r="O5722" s="6">
        <v>5.50498987310426E-3</v>
      </c>
      <c r="P5722" s="6">
        <v>4.2740656688886897E-3</v>
      </c>
      <c r="Q5722" s="6">
        <v>1.23427881746733E-3</v>
      </c>
      <c r="R5722" s="6">
        <v>8.2609933634246197E-4</v>
      </c>
      <c r="S5722" s="6">
        <v>1.7010526927527501E-2</v>
      </c>
      <c r="T5722" s="6">
        <v>7.6785072524685697E-3</v>
      </c>
      <c r="U5722" s="6">
        <v>5.8921645341847798E-3</v>
      </c>
      <c r="V5722" s="6">
        <v>0.100676618506128</v>
      </c>
      <c r="W5722" s="6">
        <v>0.107963635906229</v>
      </c>
      <c r="X5722" s="6">
        <v>9.9692800692821298E-2</v>
      </c>
      <c r="Y5722" s="6">
        <v>4.2805912870057198E-3</v>
      </c>
      <c r="Z5722" s="6">
        <v>1.83859143992712E-3</v>
      </c>
      <c r="AA5722" s="6">
        <v>3.2277617872495902E-3</v>
      </c>
      <c r="AB5722" s="6">
        <v>7.9154088258967595E-3</v>
      </c>
      <c r="AC5722" s="6">
        <v>8.8617866955695603E-3</v>
      </c>
      <c r="AD5722" s="6">
        <v>4.1861377768220402E-3</v>
      </c>
      <c r="AE5722" s="4"/>
      <c r="AF5722" s="4"/>
      <c r="AG5722" s="4"/>
      <c r="AH5722" s="6">
        <v>8.8222858375884894E-2</v>
      </c>
      <c r="AI5722" s="6">
        <v>4.8959686479873803E-2</v>
      </c>
      <c r="AJ5722" s="6">
        <v>8.3300336028764799E-2</v>
      </c>
      <c r="AK5722" s="6">
        <v>2.4290258652506099E-3</v>
      </c>
      <c r="AL5722" s="6">
        <v>2.1256402650928499E-2</v>
      </c>
      <c r="AM5722" s="6">
        <v>1.73248628931663E-3</v>
      </c>
      <c r="AN5722" s="6">
        <v>8.1717617814256294E-2</v>
      </c>
      <c r="AO5722" s="6">
        <v>4.83521999429481E-2</v>
      </c>
      <c r="AP5722" s="6">
        <v>8.1214012466648607E-3</v>
      </c>
      <c r="AQ5722" s="6">
        <v>6.4712191160735903E-3</v>
      </c>
      <c r="AR5722" s="6">
        <v>3.9206860045358401E-2</v>
      </c>
      <c r="AS5722" s="6">
        <v>4.66905619931881E-2</v>
      </c>
      <c r="AT5722" s="6">
        <v>3.1610541377117003E-2</v>
      </c>
      <c r="AU5722" s="6">
        <v>1.6490517393525299E-2</v>
      </c>
      <c r="AV5722" s="6">
        <v>9.6481711233474508E-3</v>
      </c>
    </row>
    <row r="5723" spans="1:48">
      <c r="A5723" s="11" t="s">
        <v>5765</v>
      </c>
      <c r="B5723" s="6">
        <v>1.2154801675326499E-2</v>
      </c>
      <c r="C5723" s="6">
        <v>1.0207980612382501E-2</v>
      </c>
      <c r="D5723" s="6">
        <v>1.9357027888901101E-2</v>
      </c>
      <c r="E5723" s="6">
        <v>1.1481724112584401E-2</v>
      </c>
      <c r="F5723" s="6">
        <v>1.51246285609052E-2</v>
      </c>
      <c r="G5723" s="6">
        <v>1.1397040877028799E-2</v>
      </c>
      <c r="H5723" s="6">
        <v>4.3477634653571297E-3</v>
      </c>
      <c r="I5723" s="6">
        <v>4.5198095060897898E-2</v>
      </c>
      <c r="J5723" s="6">
        <v>7.7112543128709599E-3</v>
      </c>
      <c r="K5723" s="6">
        <v>7.6666319825898404E-3</v>
      </c>
      <c r="L5723" s="6">
        <v>1.8729658291413102E-2</v>
      </c>
      <c r="M5723" s="6">
        <v>7.5389776562791401E-3</v>
      </c>
      <c r="N5723" s="6">
        <v>4.7425104132261496E-3</v>
      </c>
      <c r="O5723" s="6">
        <v>3.2819237502722701E-3</v>
      </c>
      <c r="P5723" s="6">
        <v>5.2623987292636501E-3</v>
      </c>
      <c r="Q5723" s="6">
        <v>1.19473352203612E-3</v>
      </c>
      <c r="R5723" s="6">
        <v>3.2053014054759499E-3</v>
      </c>
      <c r="S5723" s="6">
        <v>2.1850510071969101E-2</v>
      </c>
      <c r="T5723" s="6">
        <v>1.4520728597921801E-2</v>
      </c>
      <c r="U5723" s="6">
        <v>1.17010144419468E-2</v>
      </c>
      <c r="V5723" s="6">
        <v>8.4528594495983794E-2</v>
      </c>
      <c r="W5723" s="6">
        <v>7.7915629359594396E-2</v>
      </c>
      <c r="X5723" s="6">
        <v>9.8731235931761599E-2</v>
      </c>
      <c r="Y5723" s="6">
        <v>4.2986582094106003E-3</v>
      </c>
      <c r="Z5723" s="6">
        <v>4.8368253347440904E-3</v>
      </c>
      <c r="AA5723" s="6">
        <v>7.2615224891468396E-3</v>
      </c>
      <c r="AB5723" s="6">
        <v>7.31186045945941E-2</v>
      </c>
      <c r="AC5723" s="6">
        <v>9.1396358274826395E-2</v>
      </c>
      <c r="AD5723" s="6">
        <v>2.3463274117683699E-2</v>
      </c>
      <c r="AE5723" s="4"/>
      <c r="AF5723" s="4"/>
      <c r="AG5723" s="4"/>
      <c r="AH5723" s="6">
        <v>2.98335842553141E-2</v>
      </c>
      <c r="AI5723" s="6">
        <v>2.9265571721433299E-2</v>
      </c>
      <c r="AJ5723" s="6">
        <v>4.8164433991793702E-2</v>
      </c>
      <c r="AK5723" s="6">
        <v>3.3097683874605101E-3</v>
      </c>
      <c r="AL5723" s="6">
        <v>1.6187367784530001E-2</v>
      </c>
      <c r="AM5723" s="6">
        <v>3.5795170198037701E-3</v>
      </c>
      <c r="AN5723" s="6">
        <v>5.9734095063632899E-2</v>
      </c>
      <c r="AO5723" s="6">
        <v>2.12521679280753E-2</v>
      </c>
      <c r="AP5723" s="6">
        <v>5.0883308544036497E-3</v>
      </c>
      <c r="AQ5723" s="6">
        <v>5.5278416937386702E-3</v>
      </c>
      <c r="AR5723" s="6">
        <v>1.8077372649439101E-2</v>
      </c>
      <c r="AS5723" s="6">
        <v>3.4977945064003597E-2</v>
      </c>
      <c r="AT5723" s="6">
        <v>1.34104846587914E-2</v>
      </c>
      <c r="AU5723" s="6">
        <v>4.89794033941053E-3</v>
      </c>
      <c r="AV5723" s="6">
        <v>4.4681703517753498E-3</v>
      </c>
    </row>
    <row r="5724" spans="1:48">
      <c r="A5724" s="11" t="s">
        <v>5766</v>
      </c>
      <c r="B5724" s="6">
        <v>2.2385020830813299E-2</v>
      </c>
      <c r="C5724" s="6">
        <v>2.06394984857085E-2</v>
      </c>
      <c r="D5724" s="6">
        <v>4.13507566339891E-2</v>
      </c>
      <c r="E5724" s="6">
        <v>1.19912309883724E-2</v>
      </c>
      <c r="F5724" s="6">
        <v>1.42248365643132E-2</v>
      </c>
      <c r="G5724" s="6">
        <v>1.06831175097501E-2</v>
      </c>
      <c r="H5724" s="6">
        <v>8.2802803690280192E-3</v>
      </c>
      <c r="I5724" s="6">
        <v>4.21051440308821E-2</v>
      </c>
      <c r="J5724" s="6">
        <v>1.59792297130389E-2</v>
      </c>
      <c r="K5724" s="6">
        <v>7.6633564944473802E-3</v>
      </c>
      <c r="L5724" s="6">
        <v>1.51151751622464E-2</v>
      </c>
      <c r="M5724" s="6">
        <v>1.0879048586107999E-2</v>
      </c>
      <c r="N5724" s="6">
        <v>5.1676491740115403E-3</v>
      </c>
      <c r="O5724" s="6">
        <v>6.0184335788705402E-3</v>
      </c>
      <c r="P5724" s="6">
        <v>5.8041932940514403E-3</v>
      </c>
      <c r="Q5724" s="6">
        <v>2.2565058207046E-3</v>
      </c>
      <c r="R5724" s="6">
        <v>3.9748493762061599E-3</v>
      </c>
      <c r="S5724" s="6">
        <v>3.2593518074958999E-2</v>
      </c>
      <c r="T5724" s="6">
        <v>1.59345430387423E-2</v>
      </c>
      <c r="U5724" s="6">
        <v>2.0887590495218801E-2</v>
      </c>
      <c r="V5724" s="6">
        <v>9.0130871359131101E-2</v>
      </c>
      <c r="W5724" s="6">
        <v>5.2219966898820497E-2</v>
      </c>
      <c r="X5724" s="6">
        <v>8.7673457701720303E-2</v>
      </c>
      <c r="Y5724" s="6">
        <v>5.6106248825246799E-3</v>
      </c>
      <c r="Z5724" s="6">
        <v>7.7551361287568699E-3</v>
      </c>
      <c r="AA5724" s="6">
        <v>5.09655004651425E-3</v>
      </c>
      <c r="AB5724" s="6">
        <v>6.6205161673173293E-2</v>
      </c>
      <c r="AC5724" s="6">
        <v>8.3157497722745194E-2</v>
      </c>
      <c r="AD5724" s="6">
        <v>3.9123869492489097E-2</v>
      </c>
      <c r="AE5724" s="4"/>
      <c r="AF5724" s="4"/>
      <c r="AG5724" s="4"/>
      <c r="AH5724" s="6">
        <v>4.0695101735917602E-2</v>
      </c>
      <c r="AI5724" s="6">
        <v>1.61872455243855E-2</v>
      </c>
      <c r="AJ5724" s="6">
        <v>3.3793778871497301E-2</v>
      </c>
      <c r="AK5724" s="6">
        <v>4.8690469806906E-3</v>
      </c>
      <c r="AL5724" s="6">
        <v>1.30132388463392E-2</v>
      </c>
      <c r="AM5724" s="6">
        <v>7.4236205818607997E-3</v>
      </c>
      <c r="AN5724" s="6">
        <v>4.9949871076299099E-2</v>
      </c>
      <c r="AO5724" s="6">
        <v>1.1704623913895901E-2</v>
      </c>
      <c r="AP5724" s="6">
        <v>4.7077678838457603E-3</v>
      </c>
      <c r="AQ5724" s="6">
        <v>7.5752759876713104E-3</v>
      </c>
      <c r="AR5724" s="6">
        <v>1.21491095055643E-2</v>
      </c>
      <c r="AS5724" s="6">
        <v>2.6156089231838198E-2</v>
      </c>
      <c r="AT5724" s="6">
        <v>7.43114634449647E-3</v>
      </c>
      <c r="AU5724" s="6">
        <v>7.6442905636545204E-3</v>
      </c>
      <c r="AV5724" s="6">
        <v>5.7926788247061201E-3</v>
      </c>
    </row>
    <row r="5725" spans="1:48">
      <c r="A5725" s="11" t="s">
        <v>5767</v>
      </c>
      <c r="B5725" s="6">
        <v>1.1172097517711799E-2</v>
      </c>
      <c r="C5725" s="6">
        <v>1.32857921210247E-2</v>
      </c>
      <c r="D5725" s="6">
        <v>2.1521771509305399E-2</v>
      </c>
      <c r="E5725" s="6">
        <v>5.5083525172442104E-3</v>
      </c>
      <c r="F5725" s="6">
        <v>4.1454583929612003E-3</v>
      </c>
      <c r="G5725" s="6">
        <v>4.0276397431431802E-3</v>
      </c>
      <c r="H5725" s="6">
        <v>6.6313305946968598E-3</v>
      </c>
      <c r="I5725" s="6">
        <v>9.9194725259199201E-2</v>
      </c>
      <c r="J5725" s="6">
        <v>1.6891460451030699E-2</v>
      </c>
      <c r="K5725" s="6">
        <v>3.1309403884107099E-3</v>
      </c>
      <c r="L5725" s="6">
        <v>6.9896105797115299E-3</v>
      </c>
      <c r="M5725" s="6">
        <v>6.26351699083695E-3</v>
      </c>
      <c r="N5725" s="6">
        <v>4.1307423970019796E-3</v>
      </c>
      <c r="O5725" s="6">
        <v>4.3165027002792303E-3</v>
      </c>
      <c r="P5725" s="6">
        <v>4.1075360869981701E-3</v>
      </c>
      <c r="Q5725" s="6">
        <v>2.0530683246885902E-3</v>
      </c>
      <c r="R5725" s="6">
        <v>2.2017937424560902E-3</v>
      </c>
      <c r="S5725" s="6">
        <v>1.06770830909814E-2</v>
      </c>
      <c r="T5725" s="6">
        <v>1.0497885854088399E-2</v>
      </c>
      <c r="U5725" s="6">
        <v>1.25147160983776E-2</v>
      </c>
      <c r="V5725" s="6">
        <v>4.9524805575096302E-2</v>
      </c>
      <c r="W5725" s="6">
        <v>5.3580330306042499E-2</v>
      </c>
      <c r="X5725" s="6">
        <v>5.6141350859277801E-2</v>
      </c>
      <c r="Y5725" s="6">
        <v>3.07713092079711E-3</v>
      </c>
      <c r="Z5725" s="6">
        <v>4.1230794309513397E-3</v>
      </c>
      <c r="AA5725" s="6">
        <v>2.80417727121646E-3</v>
      </c>
      <c r="AB5725" s="6">
        <v>0.118102646191498</v>
      </c>
      <c r="AC5725" s="6">
        <v>0.11289897316821899</v>
      </c>
      <c r="AD5725" s="6">
        <v>5.7334157042569403E-2</v>
      </c>
      <c r="AE5725" s="4"/>
      <c r="AF5725" s="4"/>
      <c r="AG5725" s="4"/>
      <c r="AH5725" s="6">
        <v>3.1577185475883299E-2</v>
      </c>
      <c r="AI5725" s="6">
        <v>2.17127086711719E-2</v>
      </c>
      <c r="AJ5725" s="6">
        <v>3.0548477759115501E-2</v>
      </c>
      <c r="AK5725" s="6">
        <v>3.9994779581659602E-3</v>
      </c>
      <c r="AL5725" s="6">
        <v>1.45882048488557E-2</v>
      </c>
      <c r="AM5725" s="6">
        <v>4.0981106953520497E-3</v>
      </c>
      <c r="AN5725" s="6">
        <v>6.21523284258109E-2</v>
      </c>
      <c r="AO5725" s="6">
        <v>2.0715071779347099E-2</v>
      </c>
      <c r="AP5725" s="6">
        <v>8.7447735994017201E-3</v>
      </c>
      <c r="AQ5725" s="6">
        <v>5.1831344504466702E-3</v>
      </c>
      <c r="AR5725" s="6">
        <v>1.8077564971446101E-2</v>
      </c>
      <c r="AS5725" s="6">
        <v>2.5195061826542901E-2</v>
      </c>
      <c r="AT5725" s="6">
        <v>2.6629688674292201E-2</v>
      </c>
      <c r="AU5725" s="6">
        <v>1.2621788717069199E-2</v>
      </c>
      <c r="AV5725" s="6">
        <v>7.3077470212832398E-3</v>
      </c>
    </row>
    <row r="5726" spans="1:48">
      <c r="A5726" s="11" t="s">
        <v>5768</v>
      </c>
      <c r="B5726" s="6">
        <v>9.97784916665755E-2</v>
      </c>
      <c r="C5726" s="6">
        <v>9.68796394617637E-2</v>
      </c>
      <c r="D5726" s="6">
        <v>0.15093441036275501</v>
      </c>
      <c r="E5726" s="6">
        <v>7.4487421545385802E-3</v>
      </c>
      <c r="F5726" s="6">
        <v>8.1965217071492506E-3</v>
      </c>
      <c r="G5726" s="6">
        <v>7.76378788080378E-3</v>
      </c>
      <c r="H5726" s="6">
        <v>8.7458797672296303E-3</v>
      </c>
      <c r="I5726" s="6">
        <v>4.3384689600043901E-2</v>
      </c>
      <c r="J5726" s="6">
        <v>6.8063879797162097E-3</v>
      </c>
      <c r="K5726" s="6">
        <v>1.09448809028695E-2</v>
      </c>
      <c r="L5726" s="6">
        <v>7.9261111792075008E-3</v>
      </c>
      <c r="M5726" s="6">
        <v>7.2420688999598904E-3</v>
      </c>
      <c r="N5726" s="6">
        <v>1.0275084281381601E-2</v>
      </c>
      <c r="O5726" s="6">
        <v>8.7687185712146606E-3</v>
      </c>
      <c r="P5726" s="6">
        <v>8.0735032526124805E-3</v>
      </c>
      <c r="Q5726" s="6">
        <v>4.0102144214493301E-3</v>
      </c>
      <c r="R5726" s="6">
        <v>2.7734240177216801E-3</v>
      </c>
      <c r="S5726" s="6">
        <v>3.6342324736658098E-2</v>
      </c>
      <c r="T5726" s="6">
        <v>1.28004991356543E-2</v>
      </c>
      <c r="U5726" s="6">
        <v>1.4307666019045401E-2</v>
      </c>
      <c r="V5726" s="6">
        <v>3.0289601384190401E-2</v>
      </c>
      <c r="W5726" s="6">
        <v>2.50296424595387E-2</v>
      </c>
      <c r="X5726" s="6">
        <v>2.7628968886836001E-2</v>
      </c>
      <c r="Y5726" s="6">
        <v>1.8558182395995999E-2</v>
      </c>
      <c r="Z5726" s="6">
        <v>2.1191946487634901E-2</v>
      </c>
      <c r="AA5726" s="6">
        <v>1.4609336011467E-2</v>
      </c>
      <c r="AB5726" s="6">
        <v>7.4019934065512702E-2</v>
      </c>
      <c r="AC5726" s="6">
        <v>7.3764904227488201E-2</v>
      </c>
      <c r="AD5726" s="6">
        <v>2.41012907129971E-2</v>
      </c>
      <c r="AE5726" s="4"/>
      <c r="AF5726" s="4"/>
      <c r="AG5726" s="4"/>
      <c r="AH5726" s="6">
        <v>1.6154719048701999E-2</v>
      </c>
      <c r="AI5726" s="6">
        <v>1.20601589596486E-2</v>
      </c>
      <c r="AJ5726" s="6">
        <v>2.5394629576291902E-2</v>
      </c>
      <c r="AK5726" s="6">
        <v>2.97071341575145E-3</v>
      </c>
      <c r="AL5726" s="6">
        <v>4.94295457412482E-3</v>
      </c>
      <c r="AM5726" s="6">
        <v>5.9047438954356098E-3</v>
      </c>
      <c r="AN5726" s="6">
        <v>2.1038294716318701E-2</v>
      </c>
      <c r="AO5726" s="6">
        <v>7.0196171233243704E-3</v>
      </c>
      <c r="AP5726" s="6">
        <v>1.9027398025014E-3</v>
      </c>
      <c r="AQ5726" s="6">
        <v>5.1207101024998503E-3</v>
      </c>
      <c r="AR5726" s="6">
        <v>6.5794651941364097E-3</v>
      </c>
      <c r="AS5726" s="6">
        <v>7.5829611758754401E-3</v>
      </c>
      <c r="AT5726" s="6">
        <v>6.8198627696003699E-3</v>
      </c>
      <c r="AU5726" s="6">
        <v>7.0251055140731601E-3</v>
      </c>
      <c r="AV5726" s="6">
        <v>6.8864715017045901E-3</v>
      </c>
    </row>
    <row r="5727" spans="1:48">
      <c r="A5727" s="11" t="s">
        <v>5769</v>
      </c>
      <c r="B5727" s="6">
        <v>2.3747211584848001E-2</v>
      </c>
      <c r="C5727" s="6">
        <v>2.25095257481106E-2</v>
      </c>
      <c r="D5727" s="6">
        <v>3.7785606660953902E-2</v>
      </c>
      <c r="E5727" s="6">
        <v>8.7402534257509396E-3</v>
      </c>
      <c r="F5727" s="6">
        <v>9.6489579101663708E-3</v>
      </c>
      <c r="G5727" s="6">
        <v>1.01513548686134E-2</v>
      </c>
      <c r="H5727" s="6">
        <v>1.0656430512594701E-2</v>
      </c>
      <c r="I5727" s="6">
        <v>0.110358461534162</v>
      </c>
      <c r="J5727" s="6">
        <v>3.0359403186442601E-2</v>
      </c>
      <c r="K5727" s="6">
        <v>9.8802016536511002E-3</v>
      </c>
      <c r="L5727" s="6">
        <v>9.3399067006574802E-3</v>
      </c>
      <c r="M5727" s="6">
        <v>1.6796537162650501E-2</v>
      </c>
      <c r="N5727" s="6">
        <v>1.1823261847584201E-2</v>
      </c>
      <c r="O5727" s="6">
        <v>1.0012166113505701E-2</v>
      </c>
      <c r="P5727" s="6">
        <v>5.9913509837550101E-3</v>
      </c>
      <c r="Q5727" s="6">
        <v>3.7597602641484102E-3</v>
      </c>
      <c r="R5727" s="6">
        <v>3.88485511538199E-3</v>
      </c>
      <c r="S5727" s="6">
        <v>1.4061756284532699E-2</v>
      </c>
      <c r="T5727" s="6">
        <v>9.9334704536417299E-3</v>
      </c>
      <c r="U5727" s="6">
        <v>9.0045723962368894E-3</v>
      </c>
      <c r="V5727" s="6">
        <v>3.01356790764493E-2</v>
      </c>
      <c r="W5727" s="6">
        <v>3.0595415349546198E-2</v>
      </c>
      <c r="X5727" s="6">
        <v>3.5613642981826898E-2</v>
      </c>
      <c r="Y5727" s="6">
        <v>1.05234520167399E-2</v>
      </c>
      <c r="Z5727" s="6">
        <v>1.22740523897653E-2</v>
      </c>
      <c r="AA5727" s="6">
        <v>5.4189320121586096E-3</v>
      </c>
      <c r="AB5727" s="6">
        <v>0.10651002242747599</v>
      </c>
      <c r="AC5727" s="6">
        <v>0.100261518990875</v>
      </c>
      <c r="AD5727" s="6">
        <v>9.8628466869499998E-2</v>
      </c>
      <c r="AE5727" s="4"/>
      <c r="AF5727" s="4"/>
      <c r="AG5727" s="4"/>
      <c r="AH5727" s="6">
        <v>1.7078884392147799E-2</v>
      </c>
      <c r="AI5727" s="6">
        <v>1.17310812409127E-2</v>
      </c>
      <c r="AJ5727" s="6">
        <v>2.02467565834193E-2</v>
      </c>
      <c r="AK5727" s="6">
        <v>3.4047697097624001E-3</v>
      </c>
      <c r="AL5727" s="6">
        <v>1.20899294022738E-2</v>
      </c>
      <c r="AM5727" s="6">
        <v>4.2864034347910298E-3</v>
      </c>
      <c r="AN5727" s="6">
        <v>4.9993586940087598E-2</v>
      </c>
      <c r="AO5727" s="6">
        <v>1.4099337668702401E-2</v>
      </c>
      <c r="AP5727" s="6">
        <v>5.3404776658737101E-3</v>
      </c>
      <c r="AQ5727" s="6">
        <v>6.7729785047716201E-3</v>
      </c>
      <c r="AR5727" s="6">
        <v>9.5845863981593501E-3</v>
      </c>
      <c r="AS5727" s="6">
        <v>1.9855856753338699E-2</v>
      </c>
      <c r="AT5727" s="6">
        <v>1.5186856513207E-2</v>
      </c>
      <c r="AU5727" s="6">
        <v>7.8526036112986104E-3</v>
      </c>
      <c r="AV5727" s="6">
        <v>4.0696646595291099E-3</v>
      </c>
    </row>
    <row r="5728" spans="1:48">
      <c r="A5728" s="11" t="s">
        <v>5770</v>
      </c>
      <c r="B5728" s="6">
        <v>3.5559870267218101E-3</v>
      </c>
      <c r="C5728" s="6">
        <v>5.5272923772471897E-3</v>
      </c>
      <c r="D5728" s="6">
        <v>3.3378833919271498E-3</v>
      </c>
      <c r="E5728" s="6">
        <v>2.93044375552988E-3</v>
      </c>
      <c r="F5728" s="6">
        <v>3.4819688190215101E-3</v>
      </c>
      <c r="G5728" s="6">
        <v>3.1107827582408099E-3</v>
      </c>
      <c r="H5728" s="6">
        <v>3.9154096137417101E-3</v>
      </c>
      <c r="I5728" s="6">
        <v>6.2064859477600397E-2</v>
      </c>
      <c r="J5728" s="6">
        <v>5.7459986784503701E-3</v>
      </c>
      <c r="K5728" s="6">
        <v>3.1123854364926598E-3</v>
      </c>
      <c r="L5728" s="6">
        <v>5.42274031839128E-3</v>
      </c>
      <c r="M5728" s="6">
        <v>3.5857315895153402E-3</v>
      </c>
      <c r="N5728" s="6">
        <v>3.7709860059259798E-3</v>
      </c>
      <c r="O5728" s="6">
        <v>3.4740757449845299E-3</v>
      </c>
      <c r="P5728" s="6">
        <v>3.4471677800708899E-3</v>
      </c>
      <c r="Q5728" s="6">
        <v>1.3415397084818499E-3</v>
      </c>
      <c r="R5728" s="6">
        <v>8.2774046159345897E-4</v>
      </c>
      <c r="S5728" s="6">
        <v>1.19679249176389E-2</v>
      </c>
      <c r="T5728" s="6">
        <v>1.20030857462812E-2</v>
      </c>
      <c r="U5728" s="6">
        <v>7.7366939136165099E-3</v>
      </c>
      <c r="V5728" s="6">
        <v>7.0908654120867207E-2</v>
      </c>
      <c r="W5728" s="6">
        <v>0.109817894463942</v>
      </c>
      <c r="X5728" s="6">
        <v>9.9477011831042905E-2</v>
      </c>
      <c r="Y5728" s="6">
        <v>3.5531673190658201E-3</v>
      </c>
      <c r="Z5728" s="6">
        <v>2.4811019790209801E-3</v>
      </c>
      <c r="AA5728" s="6">
        <v>4.2203199777357996E-3</v>
      </c>
      <c r="AB5728" s="6">
        <v>4.4049838109526701E-2</v>
      </c>
      <c r="AC5728" s="6">
        <v>3.9754581546343301E-2</v>
      </c>
      <c r="AD5728" s="6">
        <v>2.21520800935887E-2</v>
      </c>
      <c r="AE5728" s="4"/>
      <c r="AF5728" s="4"/>
      <c r="AG5728" s="4"/>
      <c r="AH5728" s="6">
        <v>4.6567504825023497E-2</v>
      </c>
      <c r="AI5728" s="6">
        <v>3.38986048085732E-2</v>
      </c>
      <c r="AJ5728" s="6">
        <v>5.3580462542618001E-2</v>
      </c>
      <c r="AK5728" s="6">
        <v>2.1710808300978999E-3</v>
      </c>
      <c r="AL5728" s="6">
        <v>2.4622141381900602E-2</v>
      </c>
      <c r="AM5728" s="6">
        <v>1.7544735923072201E-3</v>
      </c>
      <c r="AN5728" s="6">
        <v>8.8049107389926301E-2</v>
      </c>
      <c r="AO5728" s="6">
        <v>5.2336732420926201E-2</v>
      </c>
      <c r="AP5728" s="6">
        <v>9.2063935468654299E-3</v>
      </c>
      <c r="AQ5728" s="6">
        <v>5.6641961208144503E-3</v>
      </c>
      <c r="AR5728" s="6">
        <v>3.1132669257219098E-2</v>
      </c>
      <c r="AS5728" s="6">
        <v>4.6197532183591003E-2</v>
      </c>
      <c r="AT5728" s="6">
        <v>4.1546585815366403E-2</v>
      </c>
      <c r="AU5728" s="6">
        <v>1.09075721978948E-2</v>
      </c>
      <c r="AV5728" s="6">
        <v>5.5895961242687598E-3</v>
      </c>
    </row>
    <row r="5729" spans="1:48">
      <c r="A5729" s="11" t="s">
        <v>5771</v>
      </c>
      <c r="B5729" s="6">
        <v>1.17908845275755E-2</v>
      </c>
      <c r="C5729" s="6">
        <v>7.8246822845414992E-3</v>
      </c>
      <c r="D5729" s="6">
        <v>8.0757377322284492E-3</v>
      </c>
      <c r="E5729" s="6">
        <v>6.0654863361802097E-3</v>
      </c>
      <c r="F5729" s="6">
        <v>6.3514653880488697E-3</v>
      </c>
      <c r="G5729" s="6">
        <v>5.2420663809961696E-3</v>
      </c>
      <c r="H5729" s="6">
        <v>3.9154616147278401E-3</v>
      </c>
      <c r="I5729" s="6">
        <v>3.8057010295451103E-2</v>
      </c>
      <c r="J5729" s="6">
        <v>7.5715554890515803E-3</v>
      </c>
      <c r="K5729" s="6">
        <v>6.1556635607866901E-3</v>
      </c>
      <c r="L5729" s="6">
        <v>8.9671505702434897E-3</v>
      </c>
      <c r="M5729" s="6">
        <v>3.2337365288851502E-3</v>
      </c>
      <c r="N5729" s="6">
        <v>7.3619786023406703E-3</v>
      </c>
      <c r="O5729" s="6">
        <v>7.0690374391520804E-3</v>
      </c>
      <c r="P5729" s="6">
        <v>4.8613449034683402E-3</v>
      </c>
      <c r="Q5729" s="6">
        <v>2.4910571689119301E-3</v>
      </c>
      <c r="R5729" s="6">
        <v>3.6149376915493498E-3</v>
      </c>
      <c r="S5729" s="6">
        <v>1.27805501120854E-2</v>
      </c>
      <c r="T5729" s="6">
        <v>7.0628491303198204E-3</v>
      </c>
      <c r="U5729" s="6">
        <v>1.10658518910454E-2</v>
      </c>
      <c r="V5729" s="6">
        <v>0.122579852295066</v>
      </c>
      <c r="W5729" s="6">
        <v>8.6836479341124595E-2</v>
      </c>
      <c r="X5729" s="6">
        <v>0.127021127758986</v>
      </c>
      <c r="Y5729" s="6">
        <v>5.0776970675043102E-3</v>
      </c>
      <c r="Z5729" s="6">
        <v>5.8094296868792901E-3</v>
      </c>
      <c r="AA5729" s="6">
        <v>5.5053971962625899E-3</v>
      </c>
      <c r="AB5729" s="6">
        <v>2.24964988852616E-2</v>
      </c>
      <c r="AC5729" s="6">
        <v>2.3129753721474199E-2</v>
      </c>
      <c r="AD5729" s="6">
        <v>9.4133661782744397E-3</v>
      </c>
      <c r="AE5729" s="4"/>
      <c r="AF5729" s="4"/>
      <c r="AG5729" s="4"/>
      <c r="AH5729" s="6">
        <v>4.7525917563053903E-2</v>
      </c>
      <c r="AI5729" s="6">
        <v>3.9421032021069599E-2</v>
      </c>
      <c r="AJ5729" s="6">
        <v>5.4861365781422602E-2</v>
      </c>
      <c r="AK5729" s="6">
        <v>5.6520602057949804E-3</v>
      </c>
      <c r="AL5729" s="6">
        <v>2.94143246521394E-2</v>
      </c>
      <c r="AM5729" s="6">
        <v>4.4676243248072999E-3</v>
      </c>
      <c r="AN5729" s="6">
        <v>8.2602448927239294E-2</v>
      </c>
      <c r="AO5729" s="6">
        <v>4.03170121569714E-2</v>
      </c>
      <c r="AP5729" s="6">
        <v>1.0163584696915201E-2</v>
      </c>
      <c r="AQ5729" s="6">
        <v>4.5097206885780202E-3</v>
      </c>
      <c r="AR5729" s="6">
        <v>1.7697674213622599E-2</v>
      </c>
      <c r="AS5729" s="6">
        <v>3.2102991612164199E-2</v>
      </c>
      <c r="AT5729" s="6">
        <v>3.1326244102974798E-2</v>
      </c>
      <c r="AU5729" s="6">
        <v>1.03370993781195E-2</v>
      </c>
      <c r="AV5729" s="6">
        <v>1.21727898967047E-2</v>
      </c>
    </row>
    <row r="5730" spans="1:48">
      <c r="A5730" s="11" t="s">
        <v>5772</v>
      </c>
      <c r="B5730" s="6">
        <v>3.16636448651648E-3</v>
      </c>
      <c r="C5730" s="6">
        <v>4.7517990947478304E-3</v>
      </c>
      <c r="D5730" s="6">
        <v>2.6032956939088798E-3</v>
      </c>
      <c r="E5730" s="6">
        <v>3.17778238961948E-3</v>
      </c>
      <c r="F5730" s="6">
        <v>3.4407169915531902E-3</v>
      </c>
      <c r="G5730" s="6">
        <v>2.7831052265226901E-3</v>
      </c>
      <c r="H5730" s="6">
        <v>1.1082102191491401E-2</v>
      </c>
      <c r="I5730" s="6">
        <v>2.9791022765581699E-2</v>
      </c>
      <c r="J5730" s="6">
        <v>9.0555847409184102E-3</v>
      </c>
      <c r="K5730" s="6">
        <v>3.71402946351073E-3</v>
      </c>
      <c r="L5730" s="6">
        <v>3.2346146892920399E-3</v>
      </c>
      <c r="M5730" s="6">
        <v>7.48372309459983E-3</v>
      </c>
      <c r="N5730" s="6">
        <v>3.2146579723689099E-3</v>
      </c>
      <c r="O5730" s="6">
        <v>4.2154465184878701E-3</v>
      </c>
      <c r="P5730" s="6">
        <v>1.4516208059311499E-2</v>
      </c>
      <c r="Q5730" s="6">
        <v>1.4240991068437E-3</v>
      </c>
      <c r="R5730" s="6">
        <v>9.6115269490302004E-3</v>
      </c>
      <c r="S5730" s="6">
        <v>8.8138176345955305E-3</v>
      </c>
      <c r="T5730" s="6">
        <v>1.19684497411051E-2</v>
      </c>
      <c r="U5730" s="6">
        <v>9.0096064220608098E-3</v>
      </c>
      <c r="V5730" s="6">
        <v>4.68049213934058E-2</v>
      </c>
      <c r="W5730" s="6">
        <v>5.42793068978005E-2</v>
      </c>
      <c r="X5730" s="6">
        <v>6.0324801092578498E-2</v>
      </c>
      <c r="Y5730" s="6">
        <v>1.75388791043131E-3</v>
      </c>
      <c r="Z5730" s="6">
        <v>1.9539120289068799E-3</v>
      </c>
      <c r="AA5730" s="6">
        <v>1.6415297762092599E-3</v>
      </c>
      <c r="AB5730" s="6">
        <v>1.03036690872443E-2</v>
      </c>
      <c r="AC5730" s="6">
        <v>8.8186945470185192E-3</v>
      </c>
      <c r="AD5730" s="6">
        <v>2.0835753506675301E-2</v>
      </c>
      <c r="AE5730" s="4"/>
      <c r="AF5730" s="4"/>
      <c r="AG5730" s="4"/>
      <c r="AH5730" s="6">
        <v>0.10204082305100499</v>
      </c>
      <c r="AI5730" s="6">
        <v>6.4799292364593197E-2</v>
      </c>
      <c r="AJ5730" s="6">
        <v>6.3283184597898598E-2</v>
      </c>
      <c r="AK5730" s="6">
        <v>1.1564774302466999E-2</v>
      </c>
      <c r="AL5730" s="6">
        <v>3.7278229408488503E-2</v>
      </c>
      <c r="AM5730" s="6">
        <v>9.7033018365319107E-3</v>
      </c>
      <c r="AN5730" s="6">
        <v>3.3340415597375599E-2</v>
      </c>
      <c r="AO5730" s="6">
        <v>4.8454311406812403E-2</v>
      </c>
      <c r="AP5730" s="6">
        <v>1.84515327420584E-2</v>
      </c>
      <c r="AQ5730" s="6">
        <v>1.13040155964855E-2</v>
      </c>
      <c r="AR5730" s="6">
        <v>5.6242626750721697E-2</v>
      </c>
      <c r="AS5730" s="6">
        <v>5.2481494175813402E-2</v>
      </c>
      <c r="AT5730" s="6">
        <v>3.9133992438211897E-2</v>
      </c>
      <c r="AU5730" s="6">
        <v>4.4216872752790203E-2</v>
      </c>
      <c r="AV5730" s="6">
        <v>5.3930703506410403E-2</v>
      </c>
    </row>
    <row r="5731" spans="1:48">
      <c r="A5731" s="11" t="s">
        <v>5773</v>
      </c>
      <c r="B5731" s="6">
        <v>1.4841088168656201E-2</v>
      </c>
      <c r="C5731" s="6">
        <v>1.34964778176953E-2</v>
      </c>
      <c r="D5731" s="6">
        <v>2.86750120083838E-2</v>
      </c>
      <c r="E5731" s="6">
        <v>5.4196020875439998E-3</v>
      </c>
      <c r="F5731" s="6">
        <v>5.2649117969465501E-3</v>
      </c>
      <c r="G5731" s="6">
        <v>6.2810489871325198E-3</v>
      </c>
      <c r="H5731" s="6">
        <v>1.43679247615485E-2</v>
      </c>
      <c r="I5731" s="6">
        <v>0.108983869492432</v>
      </c>
      <c r="J5731" s="6">
        <v>5.1836176566065401E-2</v>
      </c>
      <c r="K5731" s="6">
        <v>1.0478464997128499E-2</v>
      </c>
      <c r="L5731" s="6">
        <v>1.05581154094427E-2</v>
      </c>
      <c r="M5731" s="6">
        <v>1.7896250959013E-2</v>
      </c>
      <c r="N5731" s="6">
        <v>7.3444054415110196E-3</v>
      </c>
      <c r="O5731" s="6">
        <v>9.2459730138605093E-3</v>
      </c>
      <c r="P5731" s="6">
        <v>7.2513115869269496E-3</v>
      </c>
      <c r="Q5731" s="6">
        <v>1.34860323521455E-3</v>
      </c>
      <c r="R5731" s="6">
        <v>2.74301316460349E-3</v>
      </c>
      <c r="S5731" s="6">
        <v>1.3915057483915499E-2</v>
      </c>
      <c r="T5731" s="6">
        <v>1.17373836523721E-2</v>
      </c>
      <c r="U5731" s="6">
        <v>1.53014188983109E-2</v>
      </c>
      <c r="V5731" s="6">
        <v>3.7601387700913001E-2</v>
      </c>
      <c r="W5731" s="6">
        <v>3.4299890218861602E-2</v>
      </c>
      <c r="X5731" s="6">
        <v>4.3072036884251499E-2</v>
      </c>
      <c r="Y5731" s="6">
        <v>1.58226417744671E-3</v>
      </c>
      <c r="Z5731" s="6">
        <v>2.0433052915521501E-3</v>
      </c>
      <c r="AA5731" s="6">
        <v>2.8027790238598299E-3</v>
      </c>
      <c r="AB5731" s="6">
        <v>0.13438996405964701</v>
      </c>
      <c r="AC5731" s="6">
        <v>0.110900759732366</v>
      </c>
      <c r="AD5731" s="6">
        <v>8.2867631983667395E-2</v>
      </c>
      <c r="AE5731" s="4"/>
      <c r="AF5731" s="4"/>
      <c r="AG5731" s="4"/>
      <c r="AH5731" s="6">
        <v>1.5519767212645801E-2</v>
      </c>
      <c r="AI5731" s="6">
        <v>1.61672194926058E-2</v>
      </c>
      <c r="AJ5731" s="6">
        <v>1.39062910279171E-2</v>
      </c>
      <c r="AK5731" s="6">
        <v>8.0364906389930497E-3</v>
      </c>
      <c r="AL5731" s="6">
        <v>1.1588205369460499E-2</v>
      </c>
      <c r="AM5731" s="6">
        <v>7.2121069171337598E-3</v>
      </c>
      <c r="AN5731" s="6">
        <v>4.6226978810089303E-2</v>
      </c>
      <c r="AO5731" s="6">
        <v>1.7313847694131801E-2</v>
      </c>
      <c r="AP5731" s="6">
        <v>6.9850229396443697E-3</v>
      </c>
      <c r="AQ5731" s="6">
        <v>3.3425243086831402E-3</v>
      </c>
      <c r="AR5731" s="6">
        <v>1.16910708642869E-2</v>
      </c>
      <c r="AS5731" s="6">
        <v>1.1692293698188E-2</v>
      </c>
      <c r="AT5731" s="6">
        <v>1.2811996777348801E-2</v>
      </c>
      <c r="AU5731" s="6">
        <v>6.89293593777884E-3</v>
      </c>
      <c r="AV5731" s="6">
        <v>4.0671197098249203E-3</v>
      </c>
    </row>
    <row r="5732" spans="1:48">
      <c r="A5732" s="11" t="s">
        <v>5774</v>
      </c>
      <c r="B5732" s="6">
        <v>2.4386261482069699E-2</v>
      </c>
      <c r="C5732" s="6">
        <v>2.2918881494360901E-2</v>
      </c>
      <c r="D5732" s="6">
        <v>3.3938552846466602E-2</v>
      </c>
      <c r="E5732" s="6">
        <v>7.4305177444957899E-3</v>
      </c>
      <c r="F5732" s="6">
        <v>1.0267040721454099E-2</v>
      </c>
      <c r="G5732" s="6">
        <v>7.1018915115566598E-3</v>
      </c>
      <c r="H5732" s="6">
        <v>5.2320837719604897E-3</v>
      </c>
      <c r="I5732" s="6">
        <v>9.5868749066643597E-2</v>
      </c>
      <c r="J5732" s="6">
        <v>9.2239858604125698E-3</v>
      </c>
      <c r="K5732" s="6">
        <v>7.1165918444747898E-3</v>
      </c>
      <c r="L5732" s="6">
        <v>1.4601386585308501E-2</v>
      </c>
      <c r="M5732" s="6">
        <v>6.1896568290526997E-3</v>
      </c>
      <c r="N5732" s="6">
        <v>8.3192666999032903E-3</v>
      </c>
      <c r="O5732" s="6">
        <v>7.6928058579837201E-3</v>
      </c>
      <c r="P5732" s="6">
        <v>6.59804377654955E-3</v>
      </c>
      <c r="Q5732" s="6">
        <v>2.5338588440310399E-3</v>
      </c>
      <c r="R5732" s="6">
        <v>2.57702040065597E-3</v>
      </c>
      <c r="S5732" s="6">
        <v>1.1234481804438E-2</v>
      </c>
      <c r="T5732" s="6">
        <v>7.9349345353094698E-3</v>
      </c>
      <c r="U5732" s="6">
        <v>1.2902840639313099E-2</v>
      </c>
      <c r="V5732" s="6">
        <v>3.8613666252445798E-2</v>
      </c>
      <c r="W5732" s="6">
        <v>4.7844711409132899E-2</v>
      </c>
      <c r="X5732" s="6">
        <v>4.3442180405275303E-2</v>
      </c>
      <c r="Y5732" s="6">
        <v>4.24538346914974E-3</v>
      </c>
      <c r="Z5732" s="6">
        <v>5.6896319971539303E-3</v>
      </c>
      <c r="AA5732" s="6">
        <v>5.6736133756061296E-3</v>
      </c>
      <c r="AB5732" s="6">
        <v>0.12249111483391099</v>
      </c>
      <c r="AC5732" s="6">
        <v>0.118381273737316</v>
      </c>
      <c r="AD5732" s="6">
        <v>6.3724545859846493E-2</v>
      </c>
      <c r="AE5732" s="4"/>
      <c r="AF5732" s="4"/>
      <c r="AG5732" s="4"/>
      <c r="AH5732" s="6">
        <v>2.8608088191065799E-2</v>
      </c>
      <c r="AI5732" s="6">
        <v>2.1176170427221901E-2</v>
      </c>
      <c r="AJ5732" s="6">
        <v>2.65812981982021E-2</v>
      </c>
      <c r="AK5732" s="6">
        <v>3.05513606664885E-3</v>
      </c>
      <c r="AL5732" s="6">
        <v>1.3091554014183999E-2</v>
      </c>
      <c r="AM5732" s="6">
        <v>4.1047421850326201E-3</v>
      </c>
      <c r="AN5732" s="6">
        <v>4.7037542498221098E-2</v>
      </c>
      <c r="AO5732" s="6">
        <v>2.27574411309194E-2</v>
      </c>
      <c r="AP5732" s="6">
        <v>8.7648756518411593E-3</v>
      </c>
      <c r="AQ5732" s="6">
        <v>3.2359533536278E-3</v>
      </c>
      <c r="AR5732" s="6">
        <v>8.8263486795286707E-3</v>
      </c>
      <c r="AS5732" s="6">
        <v>1.2067487919588201E-2</v>
      </c>
      <c r="AT5732" s="6">
        <v>2.9518421845699999E-2</v>
      </c>
      <c r="AU5732" s="6">
        <v>9.1930431673461297E-3</v>
      </c>
      <c r="AV5732" s="6">
        <v>7.8069230145945204E-3</v>
      </c>
    </row>
    <row r="5733" spans="1:48">
      <c r="A5733" s="11" t="s">
        <v>5775</v>
      </c>
      <c r="B5733" s="6">
        <v>1.79468547405303E-3</v>
      </c>
      <c r="C5733" s="6">
        <v>3.4421782715415902E-3</v>
      </c>
      <c r="D5733" s="6">
        <v>2.5391851374792799E-3</v>
      </c>
      <c r="E5733" s="6">
        <v>1.29373342650159E-2</v>
      </c>
      <c r="F5733" s="6">
        <v>2.9462294097022501E-2</v>
      </c>
      <c r="G5733" s="6">
        <v>1.04109324662385E-2</v>
      </c>
      <c r="H5733" s="6">
        <v>4.9469678221988903E-2</v>
      </c>
      <c r="I5733" s="6">
        <v>0.106048847960969</v>
      </c>
      <c r="J5733" s="6">
        <v>0.102549954448818</v>
      </c>
      <c r="K5733" s="6">
        <v>4.3007686626825199E-2</v>
      </c>
      <c r="L5733" s="6">
        <v>1.62997422721823E-2</v>
      </c>
      <c r="M5733" s="6">
        <v>9.0634563598775794E-2</v>
      </c>
      <c r="N5733" s="6">
        <v>3.27014912979819E-3</v>
      </c>
      <c r="O5733" s="6">
        <v>9.0220925429196092E-3</v>
      </c>
      <c r="P5733" s="6">
        <v>1.8028965897325399E-2</v>
      </c>
      <c r="Q5733" s="6">
        <v>2.9496504522857799E-3</v>
      </c>
      <c r="R5733" s="6">
        <v>2.3911394077460599E-2</v>
      </c>
      <c r="S5733" s="6">
        <v>1.16611696241398E-2</v>
      </c>
      <c r="T5733" s="6">
        <v>6.5500323466680397E-3</v>
      </c>
      <c r="U5733" s="6">
        <v>8.0791823813669197E-3</v>
      </c>
      <c r="V5733" s="6">
        <v>1.8873132042514E-2</v>
      </c>
      <c r="W5733" s="6">
        <v>9.6225937974732199E-3</v>
      </c>
      <c r="X5733" s="6">
        <v>1.3179533353229999E-2</v>
      </c>
      <c r="Y5733" s="6">
        <v>8.8000747955420595E-4</v>
      </c>
      <c r="Z5733" s="6">
        <v>8.2042481517604195E-4</v>
      </c>
      <c r="AA5733" s="6">
        <v>2.0335382671691801E-3</v>
      </c>
      <c r="AB5733" s="6">
        <v>0.103440972184553</v>
      </c>
      <c r="AC5733" s="6">
        <v>9.6413200082512099E-2</v>
      </c>
      <c r="AD5733" s="6">
        <v>5.5455070557795701E-2</v>
      </c>
      <c r="AE5733" s="4"/>
      <c r="AF5733" s="4"/>
      <c r="AG5733" s="4"/>
      <c r="AH5733" s="6">
        <v>6.2692843648088897E-3</v>
      </c>
      <c r="AI5733" s="6">
        <v>4.3615473447220499E-3</v>
      </c>
      <c r="AJ5733" s="6">
        <v>3.9820336552980097E-3</v>
      </c>
      <c r="AK5733" s="6">
        <v>3.5791328425655001E-3</v>
      </c>
      <c r="AL5733" s="6">
        <v>4.7218680766863801E-3</v>
      </c>
      <c r="AM5733" s="6">
        <v>9.1884741493807303E-4</v>
      </c>
      <c r="AN5733" s="6">
        <v>5.7054019469102601E-2</v>
      </c>
      <c r="AO5733" s="6">
        <v>1.79062737377279E-2</v>
      </c>
      <c r="AP5733" s="6">
        <v>2.31269963979433E-2</v>
      </c>
      <c r="AQ5733" s="6">
        <v>2.1097979592689798E-3</v>
      </c>
      <c r="AR5733" s="6">
        <v>6.2058164636717003E-3</v>
      </c>
      <c r="AS5733" s="6">
        <v>5.4020984450321198E-3</v>
      </c>
      <c r="AT5733" s="6">
        <v>4.2283157527819703E-3</v>
      </c>
      <c r="AU5733" s="6">
        <v>4.4448197846146597E-3</v>
      </c>
      <c r="AV5733" s="6">
        <v>2.9009564179862798E-3</v>
      </c>
    </row>
    <row r="5734" spans="1:48">
      <c r="A5734" s="11" t="s">
        <v>5776</v>
      </c>
      <c r="B5734" s="6">
        <v>5.8771695282066301E-3</v>
      </c>
      <c r="C5734" s="6">
        <v>4.0782881537047401E-3</v>
      </c>
      <c r="D5734" s="6">
        <v>4.1745047994181696E-3</v>
      </c>
      <c r="E5734" s="6">
        <v>1.21697331144591E-2</v>
      </c>
      <c r="F5734" s="6">
        <v>1.10939596470968E-2</v>
      </c>
      <c r="G5734" s="6">
        <v>1.13725444802727E-2</v>
      </c>
      <c r="H5734" s="6">
        <v>1.6151600338585599E-2</v>
      </c>
      <c r="I5734" s="6">
        <v>9.6004872600722005E-2</v>
      </c>
      <c r="J5734" s="6">
        <v>3.7229672235573899E-2</v>
      </c>
      <c r="K5734" s="6">
        <v>2.6801428653938902E-2</v>
      </c>
      <c r="L5734" s="6">
        <v>6.4471548001387002E-3</v>
      </c>
      <c r="M5734" s="6">
        <v>4.0607193996879898E-2</v>
      </c>
      <c r="N5734" s="6">
        <v>3.9301919037942803E-3</v>
      </c>
      <c r="O5734" s="6">
        <v>6.53257543917273E-3</v>
      </c>
      <c r="P5734" s="6">
        <v>8.1091331280232198E-3</v>
      </c>
      <c r="Q5734" s="6">
        <v>3.89571899966995E-3</v>
      </c>
      <c r="R5734" s="6">
        <v>2.51984205250146E-2</v>
      </c>
      <c r="S5734" s="6">
        <v>1.7905246539029401E-2</v>
      </c>
      <c r="T5734" s="6">
        <v>1.26785402505882E-2</v>
      </c>
      <c r="U5734" s="6">
        <v>1.49635311341883E-2</v>
      </c>
      <c r="V5734" s="6">
        <v>5.0640869466486202E-2</v>
      </c>
      <c r="W5734" s="6">
        <v>3.4454095776902997E-2</v>
      </c>
      <c r="X5734" s="6">
        <v>3.84444053673123E-2</v>
      </c>
      <c r="Y5734" s="6">
        <v>4.4830907889890602E-3</v>
      </c>
      <c r="Z5734" s="6">
        <v>3.5301764620520098E-3</v>
      </c>
      <c r="AA5734" s="6">
        <v>4.2305674483612303E-3</v>
      </c>
      <c r="AB5734" s="6">
        <v>0.105497294417222</v>
      </c>
      <c r="AC5734" s="6">
        <v>9.7874545336515406E-2</v>
      </c>
      <c r="AD5734" s="6">
        <v>6.1956172115310397E-2</v>
      </c>
      <c r="AE5734" s="4"/>
      <c r="AF5734" s="4"/>
      <c r="AG5734" s="4"/>
      <c r="AH5734" s="6">
        <v>2.72479312957635E-2</v>
      </c>
      <c r="AI5734" s="6">
        <v>1.6919464582327098E-2</v>
      </c>
      <c r="AJ5734" s="6">
        <v>2.2503995846840399E-2</v>
      </c>
      <c r="AK5734" s="6">
        <v>2.7877944690879401E-3</v>
      </c>
      <c r="AL5734" s="6">
        <v>7.1540854424968596E-3</v>
      </c>
      <c r="AM5734" s="6">
        <v>2.26777112020555E-3</v>
      </c>
      <c r="AN5734" s="6">
        <v>4.69608759535712E-2</v>
      </c>
      <c r="AO5734" s="6">
        <v>3.2183178472502003E-2</v>
      </c>
      <c r="AP5734" s="6">
        <v>1.7277635702140099E-2</v>
      </c>
      <c r="AQ5734" s="6">
        <v>8.1643200014484395E-3</v>
      </c>
      <c r="AR5734" s="6">
        <v>1.15728515775849E-2</v>
      </c>
      <c r="AS5734" s="6">
        <v>1.5958612044431601E-2</v>
      </c>
      <c r="AT5734" s="6">
        <v>1.27247126450318E-2</v>
      </c>
      <c r="AU5734" s="6">
        <v>7.1884208667037904E-3</v>
      </c>
      <c r="AV5734" s="6">
        <v>2.7556525322357901E-3</v>
      </c>
    </row>
    <row r="5735" spans="1:48">
      <c r="A5735" s="11" t="s">
        <v>5777</v>
      </c>
      <c r="B5735" s="6">
        <v>1.20629002411239E-2</v>
      </c>
      <c r="C5735" s="6">
        <v>1.5496817115328101E-2</v>
      </c>
      <c r="D5735" s="6">
        <v>2.5738737805393701E-2</v>
      </c>
      <c r="E5735" s="6">
        <v>5.0943765078589002E-3</v>
      </c>
      <c r="F5735" s="6">
        <v>4.7115596310371103E-3</v>
      </c>
      <c r="G5735" s="6">
        <v>4.4095057711030401E-3</v>
      </c>
      <c r="H5735" s="6">
        <v>5.1778988440436303E-3</v>
      </c>
      <c r="I5735" s="6">
        <v>7.2366159922776702E-2</v>
      </c>
      <c r="J5735" s="6">
        <v>7.0647003587326496E-3</v>
      </c>
      <c r="K5735" s="6">
        <v>4.3980288236219502E-3</v>
      </c>
      <c r="L5735" s="6">
        <v>4.8293226964189803E-3</v>
      </c>
      <c r="M5735" s="6">
        <v>5.16902871128484E-3</v>
      </c>
      <c r="N5735" s="6">
        <v>5.5339283171791402E-3</v>
      </c>
      <c r="O5735" s="6">
        <v>3.7664911492472E-3</v>
      </c>
      <c r="P5735" s="6">
        <v>4.3176027128397996E-3</v>
      </c>
      <c r="Q5735" s="6">
        <v>3.56003896735194E-3</v>
      </c>
      <c r="R5735" s="6">
        <v>1.4881361674395799E-3</v>
      </c>
      <c r="S5735" s="6">
        <v>2.4789090267445399E-2</v>
      </c>
      <c r="T5735" s="6">
        <v>1.2121479965225701E-2</v>
      </c>
      <c r="U5735" s="6">
        <v>1.31642673562352E-2</v>
      </c>
      <c r="V5735" s="6">
        <v>5.5673375680614097E-2</v>
      </c>
      <c r="W5735" s="6">
        <v>5.5169257009737002E-2</v>
      </c>
      <c r="X5735" s="6">
        <v>5.5068453393475499E-2</v>
      </c>
      <c r="Y5735" s="6">
        <v>1.7069739850569102E-2</v>
      </c>
      <c r="Z5735" s="6">
        <v>1.82282840307476E-2</v>
      </c>
      <c r="AA5735" s="6">
        <v>1.44915497295681E-2</v>
      </c>
      <c r="AB5735" s="6">
        <v>0.129701688848742</v>
      </c>
      <c r="AC5735" s="6">
        <v>0.116370574478735</v>
      </c>
      <c r="AD5735" s="6">
        <v>3.6259987134506802E-2</v>
      </c>
      <c r="AE5735" s="4"/>
      <c r="AF5735" s="4"/>
      <c r="AG5735" s="4"/>
      <c r="AH5735" s="6">
        <v>3.3614996428088101E-2</v>
      </c>
      <c r="AI5735" s="6">
        <v>2.8651503207935299E-2</v>
      </c>
      <c r="AJ5735" s="6">
        <v>3.2987532221509401E-2</v>
      </c>
      <c r="AK5735" s="6">
        <v>4.87652188089147E-3</v>
      </c>
      <c r="AL5735" s="6">
        <v>1.32307088462187E-2</v>
      </c>
      <c r="AM5735" s="6">
        <v>3.3281702461333599E-3</v>
      </c>
      <c r="AN5735" s="6">
        <v>5.8738911059100701E-2</v>
      </c>
      <c r="AO5735" s="6">
        <v>1.9624031786565601E-2</v>
      </c>
      <c r="AP5735" s="6">
        <v>5.9011347030612296E-3</v>
      </c>
      <c r="AQ5735" s="6">
        <v>3.3429255251447199E-3</v>
      </c>
      <c r="AR5735" s="6">
        <v>1.9202173755451801E-2</v>
      </c>
      <c r="AS5735" s="6">
        <v>1.0669907813428799E-2</v>
      </c>
      <c r="AT5735" s="6">
        <v>1.6352790680649501E-2</v>
      </c>
      <c r="AU5735" s="6">
        <v>1.2083541302489001E-2</v>
      </c>
      <c r="AV5735" s="6">
        <v>4.1021690549495702E-3</v>
      </c>
    </row>
    <row r="5736" spans="1:48">
      <c r="A5736" s="11" t="s">
        <v>5778</v>
      </c>
      <c r="B5736" s="6">
        <v>1.74395210853236E-3</v>
      </c>
      <c r="C5736" s="6">
        <v>2.06606694368621E-3</v>
      </c>
      <c r="D5736" s="6">
        <v>1.52134313479007E-3</v>
      </c>
      <c r="E5736" s="6">
        <v>1.28816469056086E-2</v>
      </c>
      <c r="F5736" s="6">
        <v>1.6951226983780099E-2</v>
      </c>
      <c r="G5736" s="6">
        <v>1.26535721516837E-2</v>
      </c>
      <c r="H5736" s="6">
        <v>2.2722687620966599E-2</v>
      </c>
      <c r="I5736" s="6">
        <v>0.144817561403668</v>
      </c>
      <c r="J5736" s="6">
        <v>8.8751341460483704E-2</v>
      </c>
      <c r="K5736" s="6">
        <v>2.9019671561467099E-2</v>
      </c>
      <c r="L5736" s="6">
        <v>1.20196215467793E-2</v>
      </c>
      <c r="M5736" s="6">
        <v>4.7783132205347703E-2</v>
      </c>
      <c r="N5736" s="6">
        <v>2.1480508974135101E-3</v>
      </c>
      <c r="O5736" s="6">
        <v>3.9159221128411397E-3</v>
      </c>
      <c r="P5736" s="6">
        <v>7.3114350730890797E-3</v>
      </c>
      <c r="Q5736" s="6">
        <v>3.95437462425561E-3</v>
      </c>
      <c r="R5736" s="6">
        <v>1.2784972582279199E-2</v>
      </c>
      <c r="S5736" s="6">
        <v>9.1361023135347608E-3</v>
      </c>
      <c r="T5736" s="6">
        <v>8.6280989326703895E-3</v>
      </c>
      <c r="U5736" s="6">
        <v>1.18677484258706E-2</v>
      </c>
      <c r="V5736" s="6">
        <v>2.6047209761936699E-2</v>
      </c>
      <c r="W5736" s="6">
        <v>1.6975540156883899E-2</v>
      </c>
      <c r="X5736" s="6">
        <v>2.8618657430459798E-2</v>
      </c>
      <c r="Y5736" s="6">
        <v>1.0984574190458E-3</v>
      </c>
      <c r="Z5736" s="6">
        <v>8.1409605317866096E-4</v>
      </c>
      <c r="AA5736" s="6">
        <v>1.70681046682829E-3</v>
      </c>
      <c r="AB5736" s="6">
        <v>8.2986446095072899E-2</v>
      </c>
      <c r="AC5736" s="6">
        <v>9.9311727377875206E-2</v>
      </c>
      <c r="AD5736" s="6">
        <v>9.1805363488022207E-2</v>
      </c>
      <c r="AE5736" s="4"/>
      <c r="AF5736" s="4"/>
      <c r="AG5736" s="4"/>
      <c r="AH5736" s="6">
        <v>1.26093290330838E-2</v>
      </c>
      <c r="AI5736" s="6">
        <v>1.1703869483288901E-2</v>
      </c>
      <c r="AJ5736" s="6">
        <v>8.0006969686568993E-3</v>
      </c>
      <c r="AK5736" s="6">
        <v>6.2709041255165701E-3</v>
      </c>
      <c r="AL5736" s="6">
        <v>6.1965899996581399E-3</v>
      </c>
      <c r="AM5736" s="6">
        <v>9.0919046014057803E-4</v>
      </c>
      <c r="AN5736" s="6">
        <v>6.5765645122479496E-2</v>
      </c>
      <c r="AO5736" s="6">
        <v>1.6358202400964202E-2</v>
      </c>
      <c r="AP5736" s="6">
        <v>1.36697006933663E-2</v>
      </c>
      <c r="AQ5736" s="6">
        <v>5.3790701032658504E-3</v>
      </c>
      <c r="AR5736" s="6">
        <v>1.05313741020738E-2</v>
      </c>
      <c r="AS5736" s="6">
        <v>1.4390530731422799E-2</v>
      </c>
      <c r="AT5736" s="6">
        <v>1.1990314592085599E-2</v>
      </c>
      <c r="AU5736" s="6">
        <v>8.7876460361175305E-3</v>
      </c>
      <c r="AV5736" s="6">
        <v>5.3940989098281104E-3</v>
      </c>
    </row>
    <row r="5737" spans="1:48">
      <c r="A5737" s="11" t="s">
        <v>5779</v>
      </c>
      <c r="B5737" s="6">
        <v>3.6191750263884701E-3</v>
      </c>
      <c r="C5737" s="6">
        <v>2.8864103239914399E-3</v>
      </c>
      <c r="D5737" s="6">
        <v>8.2183704855888703E-3</v>
      </c>
      <c r="E5737" s="6">
        <v>1.4499203113867499E-2</v>
      </c>
      <c r="F5737" s="6">
        <v>2.8638526734562599E-2</v>
      </c>
      <c r="G5737" s="6">
        <v>2.2331793715077899E-2</v>
      </c>
      <c r="H5737" s="6">
        <v>3.81396776935959E-2</v>
      </c>
      <c r="I5737" s="6">
        <v>0.14282852333521301</v>
      </c>
      <c r="J5737" s="6">
        <v>9.5694717799933798E-2</v>
      </c>
      <c r="K5737" s="6">
        <v>3.0415374908647302E-2</v>
      </c>
      <c r="L5737" s="6">
        <v>1.98327191335466E-2</v>
      </c>
      <c r="M5737" s="6">
        <v>5.1764283224640897E-2</v>
      </c>
      <c r="N5737" s="6">
        <v>2.1260109144515E-3</v>
      </c>
      <c r="O5737" s="6">
        <v>3.9141480325360599E-3</v>
      </c>
      <c r="P5737" s="6">
        <v>9.4036527235769503E-3</v>
      </c>
      <c r="Q5737" s="6">
        <v>1.4895843573383099E-3</v>
      </c>
      <c r="R5737" s="6">
        <v>1.06465580620128E-2</v>
      </c>
      <c r="S5737" s="6">
        <v>7.1050835146236396E-3</v>
      </c>
      <c r="T5737" s="6">
        <v>4.5098668009880697E-3</v>
      </c>
      <c r="U5737" s="6">
        <v>6.83551179073222E-3</v>
      </c>
      <c r="V5737" s="6">
        <v>1.74582269357559E-2</v>
      </c>
      <c r="W5737" s="6">
        <v>1.5734874513607E-2</v>
      </c>
      <c r="X5737" s="6">
        <v>2.21640162165084E-2</v>
      </c>
      <c r="Y5737" s="6">
        <v>1.48465468911204E-3</v>
      </c>
      <c r="Z5737" s="6">
        <v>2.0482768899515698E-3</v>
      </c>
      <c r="AA5737" s="6">
        <v>1.63608889968417E-3</v>
      </c>
      <c r="AB5737" s="6">
        <v>9.5333671594666103E-2</v>
      </c>
      <c r="AC5737" s="6">
        <v>9.9709951397858904E-2</v>
      </c>
      <c r="AD5737" s="6">
        <v>7.8647345138906893E-2</v>
      </c>
      <c r="AE5737" s="4"/>
      <c r="AF5737" s="4"/>
      <c r="AG5737" s="4"/>
      <c r="AH5737" s="6">
        <v>1.12925357645193E-2</v>
      </c>
      <c r="AI5737" s="6">
        <v>8.6086418257517398E-3</v>
      </c>
      <c r="AJ5737" s="6">
        <v>5.6911501621541303E-3</v>
      </c>
      <c r="AK5737" s="6">
        <v>5.5194640065730103E-3</v>
      </c>
      <c r="AL5737" s="6">
        <v>6.4311014394635201E-3</v>
      </c>
      <c r="AM5737" s="6">
        <v>1.4098699981807E-3</v>
      </c>
      <c r="AN5737" s="6">
        <v>4.72485966618316E-2</v>
      </c>
      <c r="AO5737" s="6">
        <v>1.7497115264018499E-2</v>
      </c>
      <c r="AP5737" s="6">
        <v>1.291967619336E-2</v>
      </c>
      <c r="AQ5737" s="6">
        <v>3.7965088121081E-3</v>
      </c>
      <c r="AR5737" s="6">
        <v>8.5358227595192498E-3</v>
      </c>
      <c r="AS5737" s="6">
        <v>9.2506496629270896E-3</v>
      </c>
      <c r="AT5737" s="6">
        <v>7.2699935361285701E-3</v>
      </c>
      <c r="AU5737" s="6">
        <v>7.7034901964492799E-3</v>
      </c>
      <c r="AV5737" s="6">
        <v>7.7090857496503098E-3</v>
      </c>
    </row>
    <row r="5738" spans="1:48">
      <c r="A5738" s="11" t="s">
        <v>5780</v>
      </c>
      <c r="B5738" s="6">
        <v>5.48144795565842E-3</v>
      </c>
      <c r="C5738" s="6">
        <v>2.3384195310614101E-3</v>
      </c>
      <c r="D5738" s="6">
        <v>2.6093203146551401E-3</v>
      </c>
      <c r="E5738" s="6">
        <v>6.4467674575824996E-3</v>
      </c>
      <c r="F5738" s="6">
        <v>5.5672242787131697E-3</v>
      </c>
      <c r="G5738" s="6">
        <v>4.95299285680791E-3</v>
      </c>
      <c r="H5738" s="6">
        <v>1.2396783347635901E-2</v>
      </c>
      <c r="I5738" s="6">
        <v>2.3898704975991201E-2</v>
      </c>
      <c r="J5738" s="6">
        <v>1.27395559160058E-2</v>
      </c>
      <c r="K5738" s="6">
        <v>8.8354194334856993E-3</v>
      </c>
      <c r="L5738" s="6">
        <v>2.7803390810217498E-3</v>
      </c>
      <c r="M5738" s="6">
        <v>1.2088122810395599E-2</v>
      </c>
      <c r="N5738" s="6">
        <v>5.03307993879563E-3</v>
      </c>
      <c r="O5738" s="6">
        <v>1.02821367918241E-2</v>
      </c>
      <c r="P5738" s="6">
        <v>7.9487005414798795E-3</v>
      </c>
      <c r="Q5738" s="6">
        <v>1.5643532829026699E-3</v>
      </c>
      <c r="R5738" s="6">
        <v>4.4213927957704397E-3</v>
      </c>
      <c r="S5738" s="6">
        <v>9.4069987280550396E-3</v>
      </c>
      <c r="T5738" s="6">
        <v>1.24912447679275E-2</v>
      </c>
      <c r="U5738" s="6">
        <v>1.1047456597006801E-2</v>
      </c>
      <c r="V5738" s="6">
        <v>4.2531005963060503E-2</v>
      </c>
      <c r="W5738" s="6">
        <v>6.4820086846598596E-2</v>
      </c>
      <c r="X5738" s="6">
        <v>4.7546326665763299E-2</v>
      </c>
      <c r="Y5738" s="6">
        <v>1.63702359699258E-3</v>
      </c>
      <c r="Z5738" s="6">
        <v>3.38273466207138E-3</v>
      </c>
      <c r="AA5738" s="6">
        <v>2.7764227733140098E-3</v>
      </c>
      <c r="AB5738" s="6">
        <v>2.0060238011324401E-2</v>
      </c>
      <c r="AC5738" s="6">
        <v>1.8176860916803601E-2</v>
      </c>
      <c r="AD5738" s="6">
        <v>1.33333342195782E-2</v>
      </c>
      <c r="AE5738" s="4"/>
      <c r="AF5738" s="4"/>
      <c r="AG5738" s="4"/>
      <c r="AH5738" s="6">
        <v>6.9556197137921799E-2</v>
      </c>
      <c r="AI5738" s="6">
        <v>4.7121025505583801E-2</v>
      </c>
      <c r="AJ5738" s="6">
        <v>7.0268451079492797E-2</v>
      </c>
      <c r="AK5738" s="6">
        <v>1.06720811540666E-2</v>
      </c>
      <c r="AL5738" s="6">
        <v>5.1114072572716301E-2</v>
      </c>
      <c r="AM5738" s="6">
        <v>9.0709591944973904E-3</v>
      </c>
      <c r="AN5738" s="6">
        <v>6.7705190067409299E-2</v>
      </c>
      <c r="AO5738" s="6">
        <v>6.5144474116064097E-2</v>
      </c>
      <c r="AP5738" s="6">
        <v>1.42096937126394E-2</v>
      </c>
      <c r="AQ5738" s="6">
        <v>1.61728090477481E-2</v>
      </c>
      <c r="AR5738" s="6">
        <v>3.3019515110769303E-2</v>
      </c>
      <c r="AS5738" s="6">
        <v>5.9775954567045299E-2</v>
      </c>
      <c r="AT5738" s="6">
        <v>7.0068341884989102E-2</v>
      </c>
      <c r="AU5738" s="6">
        <v>2.2222343384594001E-2</v>
      </c>
      <c r="AV5738" s="6">
        <v>1.7284396406179601E-2</v>
      </c>
    </row>
    <row r="5739" spans="1:48">
      <c r="A5739" s="11" t="s">
        <v>5781</v>
      </c>
      <c r="B5739" s="6">
        <v>4.5063579425218296E-3</v>
      </c>
      <c r="C5739" s="6">
        <v>4.5992248380139497E-3</v>
      </c>
      <c r="D5739" s="6">
        <v>5.0868234742535599E-3</v>
      </c>
      <c r="E5739" s="6">
        <v>1.2721831796127099E-2</v>
      </c>
      <c r="F5739" s="6">
        <v>1.2112846445542801E-2</v>
      </c>
      <c r="G5739" s="6">
        <v>7.6835266127727496E-3</v>
      </c>
      <c r="H5739" s="6">
        <v>3.0465581615212798E-3</v>
      </c>
      <c r="I5739" s="6">
        <v>2.6278323983020602E-2</v>
      </c>
      <c r="J5739" s="6">
        <v>2.0357159955085899E-2</v>
      </c>
      <c r="K5739" s="6">
        <v>1.2787268033695899E-2</v>
      </c>
      <c r="L5739" s="6">
        <v>9.7415279512641107E-3</v>
      </c>
      <c r="M5739" s="6">
        <v>3.9500217145739501E-3</v>
      </c>
      <c r="N5739" s="6">
        <v>5.6557482073680701E-3</v>
      </c>
      <c r="O5739" s="6">
        <v>1.11858156714692E-2</v>
      </c>
      <c r="P5739" s="6">
        <v>7.1651291404318303E-3</v>
      </c>
      <c r="Q5739" s="6">
        <v>2.5069870213057601E-3</v>
      </c>
      <c r="R5739" s="6">
        <v>2.6983163698103699E-3</v>
      </c>
      <c r="S5739" s="6">
        <v>8.48543463405276E-3</v>
      </c>
      <c r="T5739" s="6">
        <v>1.08888086468072E-2</v>
      </c>
      <c r="U5739" s="6">
        <v>9.1307656466993199E-3</v>
      </c>
      <c r="V5739" s="6">
        <v>0.107482674386894</v>
      </c>
      <c r="W5739" s="6">
        <v>6.3306005936682105E-2</v>
      </c>
      <c r="X5739" s="6">
        <v>8.1239213033413096E-2</v>
      </c>
      <c r="Y5739" s="6">
        <v>2.1366372452216601E-3</v>
      </c>
      <c r="Z5739" s="6">
        <v>1.4364444711940699E-3</v>
      </c>
      <c r="AA5739" s="6">
        <v>4.7562384027570502E-3</v>
      </c>
      <c r="AB5739" s="6">
        <v>1.6571523211907802E-2</v>
      </c>
      <c r="AC5739" s="6">
        <v>1.6808935543778599E-2</v>
      </c>
      <c r="AD5739" s="6">
        <v>1.48761187980704E-2</v>
      </c>
      <c r="AE5739" s="4"/>
      <c r="AF5739" s="4"/>
      <c r="AG5739" s="4"/>
      <c r="AH5739" s="6">
        <v>5.5012085184509903E-2</v>
      </c>
      <c r="AI5739" s="6">
        <v>4.3377507195255002E-2</v>
      </c>
      <c r="AJ5739" s="6">
        <v>3.9167535753264301E-2</v>
      </c>
      <c r="AK5739" s="6">
        <v>1.43237742430509E-2</v>
      </c>
      <c r="AL5739" s="6">
        <v>1.8014466944343901E-2</v>
      </c>
      <c r="AM5739" s="6">
        <v>1.9063936941213699E-3</v>
      </c>
      <c r="AN5739" s="6">
        <v>5.5870815077508899E-2</v>
      </c>
      <c r="AO5739" s="6">
        <v>4.51915629934505E-2</v>
      </c>
      <c r="AP5739" s="6">
        <v>2.7901773008706901E-2</v>
      </c>
      <c r="AQ5739" s="6">
        <v>1.1908530175281E-2</v>
      </c>
      <c r="AR5739" s="6">
        <v>5.0014843435884297E-2</v>
      </c>
      <c r="AS5739" s="6">
        <v>6.0640491535961898E-2</v>
      </c>
      <c r="AT5739" s="6">
        <v>3.1376071048945998E-2</v>
      </c>
      <c r="AU5739" s="6">
        <v>4.1595198496990199E-2</v>
      </c>
      <c r="AV5739" s="6">
        <v>1.44966839364682E-2</v>
      </c>
    </row>
    <row r="5740" spans="1:48">
      <c r="A5740" s="11" t="s">
        <v>5782</v>
      </c>
      <c r="B5740" s="6">
        <v>1.3099425648049E-3</v>
      </c>
      <c r="C5740" s="6">
        <v>1.7518949489330801E-3</v>
      </c>
      <c r="D5740" s="6">
        <v>1.2434347027905301E-3</v>
      </c>
      <c r="E5740" s="6">
        <v>3.18063334543297E-3</v>
      </c>
      <c r="F5740" s="6">
        <v>3.23104330641927E-3</v>
      </c>
      <c r="G5740" s="6">
        <v>3.79957613722974E-3</v>
      </c>
      <c r="H5740" s="6">
        <v>1.4149948670972599E-2</v>
      </c>
      <c r="I5740" s="6">
        <v>3.23460609949121E-2</v>
      </c>
      <c r="J5740" s="6">
        <v>3.6890407001633298E-2</v>
      </c>
      <c r="K5740" s="6">
        <v>6.7663962244455204E-3</v>
      </c>
      <c r="L5740" s="6">
        <v>1.8060248564476301E-3</v>
      </c>
      <c r="M5740" s="6">
        <v>5.8780004518136997E-3</v>
      </c>
      <c r="N5740" s="6">
        <v>2.4388606671156801E-3</v>
      </c>
      <c r="O5740" s="6">
        <v>1.53901141289251E-2</v>
      </c>
      <c r="P5740" s="6">
        <v>9.8106098287512496E-3</v>
      </c>
      <c r="Q5740" s="6">
        <v>6.3251339364853096E-3</v>
      </c>
      <c r="R5740" s="6">
        <v>9.9917832512736796E-3</v>
      </c>
      <c r="S5740" s="6">
        <v>8.4983213679066302E-3</v>
      </c>
      <c r="T5740" s="6">
        <v>9.9600940206634094E-3</v>
      </c>
      <c r="U5740" s="6">
        <v>7.3082993928525403E-3</v>
      </c>
      <c r="V5740" s="6">
        <v>3.1870637857082502E-2</v>
      </c>
      <c r="W5740" s="6">
        <v>2.1375482665056102E-2</v>
      </c>
      <c r="X5740" s="6">
        <v>4.5677087403461797E-2</v>
      </c>
      <c r="Y5740" s="6">
        <v>9.1909954367167695E-4</v>
      </c>
      <c r="Z5740" s="6">
        <v>1.32436790037917E-3</v>
      </c>
      <c r="AA5740" s="6">
        <v>8.4392351448382696E-4</v>
      </c>
      <c r="AB5740" s="6">
        <v>1.7234459914853301E-2</v>
      </c>
      <c r="AC5740" s="6">
        <v>3.7216009829612103E-2</v>
      </c>
      <c r="AD5740" s="6">
        <v>2.4271875253763401E-2</v>
      </c>
      <c r="AE5740" s="4"/>
      <c r="AF5740" s="4"/>
      <c r="AG5740" s="4"/>
      <c r="AH5740" s="6">
        <v>2.8253221812647999E-2</v>
      </c>
      <c r="AI5740" s="6">
        <v>4.83466696699449E-2</v>
      </c>
      <c r="AJ5740" s="6">
        <v>1.49495077462268E-2</v>
      </c>
      <c r="AK5740" s="6">
        <v>3.96524874138642E-2</v>
      </c>
      <c r="AL5740" s="6">
        <v>4.3954333935706899E-2</v>
      </c>
      <c r="AM5740" s="6">
        <v>6.6893113003999602E-4</v>
      </c>
      <c r="AN5740" s="6">
        <v>6.9837784405885006E-2</v>
      </c>
      <c r="AO5740" s="6">
        <v>4.1937768696148597E-2</v>
      </c>
      <c r="AP5740" s="6">
        <v>5.3681626270533002E-2</v>
      </c>
      <c r="AQ5740" s="6">
        <v>3.8450224386880699E-2</v>
      </c>
      <c r="AR5740" s="6">
        <v>4.8621926063139698E-2</v>
      </c>
      <c r="AS5740" s="6">
        <v>4.4304970788347602E-2</v>
      </c>
      <c r="AT5740" s="6">
        <v>5.0099224424962903E-2</v>
      </c>
      <c r="AU5740" s="6">
        <v>3.94300862943485E-2</v>
      </c>
      <c r="AV5740" s="6">
        <v>7.5001713279150395E-2</v>
      </c>
    </row>
    <row r="5741" spans="1:48">
      <c r="A5741" s="11" t="s">
        <v>5783</v>
      </c>
      <c r="B5741" s="6">
        <v>2.7673472018558298E-2</v>
      </c>
      <c r="C5741" s="6">
        <v>2.5497587561128101E-2</v>
      </c>
      <c r="D5741" s="6">
        <v>2.88008286896504E-2</v>
      </c>
      <c r="E5741" s="6">
        <v>3.6231947794821903E-2</v>
      </c>
      <c r="F5741" s="6">
        <v>6.0843378526428897E-2</v>
      </c>
      <c r="G5741" s="6">
        <v>3.6327757786109902E-2</v>
      </c>
      <c r="H5741" s="6">
        <v>2.5692405925908001E-2</v>
      </c>
      <c r="I5741" s="6">
        <v>9.4505911548777299E-2</v>
      </c>
      <c r="J5741" s="6">
        <v>5.0728120302465401E-2</v>
      </c>
      <c r="K5741" s="6">
        <v>3.06343269275084E-2</v>
      </c>
      <c r="L5741" s="6">
        <v>4.06065622729498E-2</v>
      </c>
      <c r="M5741" s="6">
        <v>4.0773898963082603E-2</v>
      </c>
      <c r="N5741" s="6">
        <v>8.1662097754997692E-3</v>
      </c>
      <c r="O5741" s="6">
        <v>1.27372255327777E-2</v>
      </c>
      <c r="P5741" s="6">
        <v>8.2945231262499808E-3</v>
      </c>
      <c r="Q5741" s="6">
        <v>3.7325337751304001E-3</v>
      </c>
      <c r="R5741" s="6">
        <v>2.6783718226502499E-2</v>
      </c>
      <c r="S5741" s="6">
        <v>9.3010762367025795E-3</v>
      </c>
      <c r="T5741" s="6">
        <v>9.6864279930019004E-3</v>
      </c>
      <c r="U5741" s="6">
        <v>1.41190573766313E-2</v>
      </c>
      <c r="V5741" s="6">
        <v>1.4629339074287699E-2</v>
      </c>
      <c r="W5741" s="6">
        <v>1.21249739619845E-2</v>
      </c>
      <c r="X5741" s="6">
        <v>1.9783867198383199E-2</v>
      </c>
      <c r="Y5741" s="6">
        <v>8.3563198180525104E-3</v>
      </c>
      <c r="Z5741" s="6">
        <v>6.4155889441398304E-3</v>
      </c>
      <c r="AA5741" s="6">
        <v>5.3287530421076597E-3</v>
      </c>
      <c r="AB5741" s="6">
        <v>5.9954507866527701E-2</v>
      </c>
      <c r="AC5741" s="6">
        <v>7.4764652236415194E-2</v>
      </c>
      <c r="AD5741" s="6">
        <v>3.3572074082763401E-2</v>
      </c>
      <c r="AE5741" s="4"/>
      <c r="AF5741" s="4"/>
      <c r="AG5741" s="4"/>
      <c r="AH5741" s="6">
        <v>1.21759631846842E-2</v>
      </c>
      <c r="AI5741" s="6">
        <v>8.3163303434112008E-3</v>
      </c>
      <c r="AJ5741" s="6">
        <v>1.06681318194282E-2</v>
      </c>
      <c r="AK5741" s="6">
        <v>1.6129815063077001E-2</v>
      </c>
      <c r="AL5741" s="6">
        <v>6.6037019825540598E-3</v>
      </c>
      <c r="AM5741" s="6">
        <v>5.6978128856598797E-3</v>
      </c>
      <c r="AN5741" s="6">
        <v>1.6776706486497799E-2</v>
      </c>
      <c r="AO5741" s="6">
        <v>1.23284529258648E-2</v>
      </c>
      <c r="AP5741" s="6">
        <v>1.88653397095657E-2</v>
      </c>
      <c r="AQ5741" s="6">
        <v>8.7454484510791405E-3</v>
      </c>
      <c r="AR5741" s="6">
        <v>1.57740757369682E-2</v>
      </c>
      <c r="AS5741" s="6">
        <v>1.2543847891204199E-2</v>
      </c>
      <c r="AT5741" s="6">
        <v>1.01977209320661E-2</v>
      </c>
      <c r="AU5741" s="6">
        <v>1.25119280837222E-2</v>
      </c>
      <c r="AV5741" s="6">
        <v>6.5976779196708297E-3</v>
      </c>
    </row>
    <row r="5742" spans="1:48">
      <c r="A5742" s="11" t="s">
        <v>5784</v>
      </c>
      <c r="B5742" s="6">
        <v>1.9496161517293501E-2</v>
      </c>
      <c r="C5742" s="6">
        <v>2.2270916426283802E-2</v>
      </c>
      <c r="D5742" s="6">
        <v>4.0776944294363897E-2</v>
      </c>
      <c r="E5742" s="6">
        <v>1.6128171692135599E-2</v>
      </c>
      <c r="F5742" s="6">
        <v>1.51003037795751E-2</v>
      </c>
      <c r="G5742" s="6">
        <v>1.6812468367061E-2</v>
      </c>
      <c r="H5742" s="6">
        <v>3.1697418923075898E-2</v>
      </c>
      <c r="I5742" s="6">
        <v>0.112283840207079</v>
      </c>
      <c r="J5742" s="6">
        <v>3.8189269523836902E-2</v>
      </c>
      <c r="K5742" s="6">
        <v>2.0243605732532199E-2</v>
      </c>
      <c r="L5742" s="6">
        <v>1.1346037661425E-2</v>
      </c>
      <c r="M5742" s="6">
        <v>3.2754303245954401E-2</v>
      </c>
      <c r="N5742" s="6">
        <v>1.11209159633798E-2</v>
      </c>
      <c r="O5742" s="6">
        <v>1.2704156415297201E-2</v>
      </c>
      <c r="P5742" s="6">
        <v>1.7593253754827402E-2</v>
      </c>
      <c r="Q5742" s="6">
        <v>4.2650397967522397E-3</v>
      </c>
      <c r="R5742" s="6">
        <v>7.9334612998657808E-3</v>
      </c>
      <c r="S5742" s="6">
        <v>1.3050150825832701E-2</v>
      </c>
      <c r="T5742" s="6">
        <v>1.26517148847231E-2</v>
      </c>
      <c r="U5742" s="6">
        <v>1.5477642372933399E-2</v>
      </c>
      <c r="V5742" s="6">
        <v>2.4434322817617E-2</v>
      </c>
      <c r="W5742" s="6">
        <v>3.0363193792558599E-2</v>
      </c>
      <c r="X5742" s="6">
        <v>2.7712152254134301E-2</v>
      </c>
      <c r="Y5742" s="6">
        <v>1.6422866469087301E-3</v>
      </c>
      <c r="Z5742" s="6">
        <v>1.59328787574691E-3</v>
      </c>
      <c r="AA5742" s="6">
        <v>2.3612355235996E-3</v>
      </c>
      <c r="AB5742" s="6">
        <v>0.116368382565513</v>
      </c>
      <c r="AC5742" s="6">
        <v>0.10403109483749</v>
      </c>
      <c r="AD5742" s="6">
        <v>8.0751725113281297E-2</v>
      </c>
      <c r="AE5742" s="4"/>
      <c r="AF5742" s="4"/>
      <c r="AG5742" s="4"/>
      <c r="AH5742" s="6">
        <v>8.6629727443285603E-3</v>
      </c>
      <c r="AI5742" s="6">
        <v>5.7914028665895E-3</v>
      </c>
      <c r="AJ5742" s="6">
        <v>1.0158134679854099E-2</v>
      </c>
      <c r="AK5742" s="6">
        <v>3.3235729974532701E-3</v>
      </c>
      <c r="AL5742" s="6">
        <v>5.9289290316705797E-3</v>
      </c>
      <c r="AM5742" s="6">
        <v>1.9332913602697901E-3</v>
      </c>
      <c r="AN5742" s="6">
        <v>3.4883188924633303E-2</v>
      </c>
      <c r="AO5742" s="6">
        <v>1.45691798812679E-2</v>
      </c>
      <c r="AP5742" s="6">
        <v>1.22117792301069E-2</v>
      </c>
      <c r="AQ5742" s="6">
        <v>6.7257092177571698E-3</v>
      </c>
      <c r="AR5742" s="6">
        <v>9.1899206263617098E-3</v>
      </c>
      <c r="AS5742" s="6">
        <v>8.6786117822748397E-3</v>
      </c>
      <c r="AT5742" s="6">
        <v>8.7518359244002607E-3</v>
      </c>
      <c r="AU5742" s="6">
        <v>6.2984407094311698E-3</v>
      </c>
      <c r="AV5742" s="6">
        <v>1.73957191252376E-3</v>
      </c>
    </row>
    <row r="5743" spans="1:48">
      <c r="A5743" s="11" t="s">
        <v>5785</v>
      </c>
      <c r="B5743" s="6">
        <v>8.4744142982617995E-2</v>
      </c>
      <c r="C5743" s="6">
        <v>7.5605766574858402E-2</v>
      </c>
      <c r="D5743" s="6">
        <v>0.104739212662051</v>
      </c>
      <c r="E5743" s="6">
        <v>8.7106403903642899E-3</v>
      </c>
      <c r="F5743" s="6">
        <v>8.3873873528062803E-3</v>
      </c>
      <c r="G5743" s="6">
        <v>8.7185228384112495E-3</v>
      </c>
      <c r="H5743" s="6">
        <v>7.4571027200981098E-3</v>
      </c>
      <c r="I5743" s="6">
        <v>3.64250512106759E-2</v>
      </c>
      <c r="J5743" s="6">
        <v>6.8504560035257504E-3</v>
      </c>
      <c r="K5743" s="6">
        <v>9.4896382655848197E-3</v>
      </c>
      <c r="L5743" s="6">
        <v>7.6988508029111301E-3</v>
      </c>
      <c r="M5743" s="6">
        <v>8.3051517702044195E-3</v>
      </c>
      <c r="N5743" s="6">
        <v>1.35998858203118E-2</v>
      </c>
      <c r="O5743" s="6">
        <v>9.4276595202681304E-3</v>
      </c>
      <c r="P5743" s="6">
        <v>7.6562132622794501E-3</v>
      </c>
      <c r="Q5743" s="6">
        <v>4.4134434322550802E-3</v>
      </c>
      <c r="R5743" s="6">
        <v>1.87231498373408E-3</v>
      </c>
      <c r="S5743" s="6">
        <v>7.0326733072414896E-2</v>
      </c>
      <c r="T5743" s="6">
        <v>3.0099806488717198E-2</v>
      </c>
      <c r="U5743" s="6">
        <v>4.1670015196899501E-2</v>
      </c>
      <c r="V5743" s="6">
        <v>4.14421129022743E-2</v>
      </c>
      <c r="W5743" s="6">
        <v>2.63598858025639E-2</v>
      </c>
      <c r="X5743" s="6">
        <v>3.2608066895791897E-2</v>
      </c>
      <c r="Y5743" s="6">
        <v>2.1494913475272302E-2</v>
      </c>
      <c r="Z5743" s="6">
        <v>1.7218925011070099E-2</v>
      </c>
      <c r="AA5743" s="6">
        <v>3.1614638855549701E-2</v>
      </c>
      <c r="AB5743" s="6">
        <v>7.0720582386973194E-2</v>
      </c>
      <c r="AC5743" s="6">
        <v>7.1977972244800306E-2</v>
      </c>
      <c r="AD5743" s="6">
        <v>1.60324566527358E-2</v>
      </c>
      <c r="AE5743" s="4"/>
      <c r="AF5743" s="4"/>
      <c r="AG5743" s="4"/>
      <c r="AH5743" s="6">
        <v>1.22454897717823E-2</v>
      </c>
      <c r="AI5743" s="6">
        <v>7.4409986802718197E-3</v>
      </c>
      <c r="AJ5743" s="6">
        <v>1.9887224698577E-2</v>
      </c>
      <c r="AK5743" s="6">
        <v>3.7657717663584899E-3</v>
      </c>
      <c r="AL5743" s="6">
        <v>4.6967853487064502E-3</v>
      </c>
      <c r="AM5743" s="6">
        <v>4.7634130026757799E-3</v>
      </c>
      <c r="AN5743" s="6">
        <v>1.8946621409910099E-2</v>
      </c>
      <c r="AO5743" s="6">
        <v>8.58191592532297E-3</v>
      </c>
      <c r="AP5743" s="6">
        <v>2.5792580308214301E-3</v>
      </c>
      <c r="AQ5743" s="6">
        <v>6.6139028895344804E-3</v>
      </c>
      <c r="AR5743" s="6">
        <v>8.1553845131327306E-3</v>
      </c>
      <c r="AS5743" s="6">
        <v>8.54565044692197E-3</v>
      </c>
      <c r="AT5743" s="6">
        <v>6.4616974307384603E-3</v>
      </c>
      <c r="AU5743" s="6">
        <v>7.4859272082845501E-3</v>
      </c>
      <c r="AV5743" s="6">
        <v>4.1624092989405899E-3</v>
      </c>
    </row>
    <row r="5744" spans="1:48">
      <c r="A5744" s="11" t="s">
        <v>5786</v>
      </c>
      <c r="B5744" s="6">
        <v>3.7891718924434399E-3</v>
      </c>
      <c r="C5744" s="6">
        <v>5.5904600745580804E-3</v>
      </c>
      <c r="D5744" s="6">
        <v>4.2190734903271802E-3</v>
      </c>
      <c r="E5744" s="6">
        <v>8.0831456434810305E-3</v>
      </c>
      <c r="F5744" s="6">
        <v>1.4842576026851901E-2</v>
      </c>
      <c r="G5744" s="6">
        <v>1.17452325545016E-2</v>
      </c>
      <c r="H5744" s="6">
        <v>2.9961023757883998E-2</v>
      </c>
      <c r="I5744" s="6">
        <v>0.108496692731112</v>
      </c>
      <c r="J5744" s="6">
        <v>0.103646285357472</v>
      </c>
      <c r="K5744" s="6">
        <v>6.0773563728553998E-2</v>
      </c>
      <c r="L5744" s="6">
        <v>1.8021547848710399E-2</v>
      </c>
      <c r="M5744" s="6">
        <v>7.8863063013570794E-2</v>
      </c>
      <c r="N5744" s="6">
        <v>2.47744133690307E-3</v>
      </c>
      <c r="O5744" s="6">
        <v>5.9216275532004304E-3</v>
      </c>
      <c r="P5744" s="6">
        <v>1.5115500052996301E-2</v>
      </c>
      <c r="Q5744" s="6">
        <v>1.28998160309673E-3</v>
      </c>
      <c r="R5744" s="6">
        <v>1.49657073528598E-2</v>
      </c>
      <c r="S5744" s="6">
        <v>7.7289514711936704E-3</v>
      </c>
      <c r="T5744" s="6">
        <v>4.8087454193612997E-3</v>
      </c>
      <c r="U5744" s="6">
        <v>7.3447074682360999E-3</v>
      </c>
      <c r="V5744" s="6">
        <v>2.6662112843983399E-2</v>
      </c>
      <c r="W5744" s="6">
        <v>1.8758859652962E-2</v>
      </c>
      <c r="X5744" s="6">
        <v>2.4410887217566599E-2</v>
      </c>
      <c r="Y5744" s="6">
        <v>8.6055833503794399E-4</v>
      </c>
      <c r="Z5744" s="6">
        <v>1.20756384168123E-3</v>
      </c>
      <c r="AA5744" s="6">
        <v>4.0693945870042599E-3</v>
      </c>
      <c r="AB5744" s="6">
        <v>8.5071412792164694E-2</v>
      </c>
      <c r="AC5744" s="6">
        <v>0.107864278609811</v>
      </c>
      <c r="AD5744" s="6">
        <v>4.1168753800009603E-2</v>
      </c>
      <c r="AE5744" s="4"/>
      <c r="AF5744" s="4"/>
      <c r="AG5744" s="4"/>
      <c r="AH5744" s="6">
        <v>1.4083070214390101E-2</v>
      </c>
      <c r="AI5744" s="6">
        <v>8.9704414892302405E-3</v>
      </c>
      <c r="AJ5744" s="6">
        <v>8.7430944088525697E-3</v>
      </c>
      <c r="AK5744" s="6">
        <v>4.3400145714513304E-3</v>
      </c>
      <c r="AL5744" s="6">
        <v>7.0385059330384499E-3</v>
      </c>
      <c r="AM5744" s="6">
        <v>1.2151223776560699E-3</v>
      </c>
      <c r="AN5744" s="6">
        <v>5.01206484022792E-2</v>
      </c>
      <c r="AO5744" s="6">
        <v>2.35418107782231E-2</v>
      </c>
      <c r="AP5744" s="6">
        <v>2.12642577983456E-2</v>
      </c>
      <c r="AQ5744" s="6">
        <v>4.3035196463389802E-3</v>
      </c>
      <c r="AR5744" s="6">
        <v>9.0889996645665098E-3</v>
      </c>
      <c r="AS5744" s="6">
        <v>1.1444017836707499E-2</v>
      </c>
      <c r="AT5744" s="6">
        <v>8.1815963336818402E-3</v>
      </c>
      <c r="AU5744" s="6">
        <v>6.1707595559497E-3</v>
      </c>
      <c r="AV5744" s="6">
        <v>3.73582093175428E-3</v>
      </c>
    </row>
    <row r="5745" spans="1:48">
      <c r="A5745" s="11" t="s">
        <v>5787</v>
      </c>
      <c r="B5745" s="6">
        <v>8.3090940796508705E-3</v>
      </c>
      <c r="C5745" s="6">
        <v>7.8959341275934396E-3</v>
      </c>
      <c r="D5745" s="6">
        <v>5.1962690059065599E-3</v>
      </c>
      <c r="E5745" s="6">
        <v>6.2880027335052401E-3</v>
      </c>
      <c r="F5745" s="6">
        <v>5.1189740312693501E-3</v>
      </c>
      <c r="G5745" s="6">
        <v>5.2884680065600096E-3</v>
      </c>
      <c r="H5745" s="6">
        <v>6.6037828220992297E-3</v>
      </c>
      <c r="I5745" s="6">
        <v>6.6010299969604697E-2</v>
      </c>
      <c r="J5745" s="6">
        <v>2.94012553456439E-2</v>
      </c>
      <c r="K5745" s="6">
        <v>1.16875993803419E-2</v>
      </c>
      <c r="L5745" s="6">
        <v>4.9303288470047496E-3</v>
      </c>
      <c r="M5745" s="6">
        <v>5.6782303945686801E-3</v>
      </c>
      <c r="N5745" s="6">
        <v>9.4623977232879807E-3</v>
      </c>
      <c r="O5745" s="6">
        <v>1.74013296505009E-2</v>
      </c>
      <c r="P5745" s="6">
        <v>3.9430086038118898E-3</v>
      </c>
      <c r="Q5745" s="6">
        <v>3.4930753795799599E-3</v>
      </c>
      <c r="R5745" s="6">
        <v>3.3942940495118698E-3</v>
      </c>
      <c r="S5745" s="6">
        <v>1.01634511049414E-2</v>
      </c>
      <c r="T5745" s="6">
        <v>7.3344331570277099E-3</v>
      </c>
      <c r="U5745" s="6">
        <v>7.19696266534343E-3</v>
      </c>
      <c r="V5745" s="6">
        <v>7.02403290163396E-2</v>
      </c>
      <c r="W5745" s="6">
        <v>7.0213414593674403E-2</v>
      </c>
      <c r="X5745" s="6">
        <v>6.36958216206054E-2</v>
      </c>
      <c r="Y5745" s="6">
        <v>5.7875290156823404E-3</v>
      </c>
      <c r="Z5745" s="6">
        <v>5.4091119964616704E-3</v>
      </c>
      <c r="AA5745" s="6">
        <v>8.0641229684683697E-3</v>
      </c>
      <c r="AB5745" s="6">
        <v>2.31215031358354E-2</v>
      </c>
      <c r="AC5745" s="6">
        <v>2.0139146508732001E-2</v>
      </c>
      <c r="AD5745" s="6">
        <v>3.83563172184797E-2</v>
      </c>
      <c r="AE5745" s="4"/>
      <c r="AF5745" s="4"/>
      <c r="AG5745" s="4"/>
      <c r="AH5745" s="6">
        <v>4.9785852093531001E-2</v>
      </c>
      <c r="AI5745" s="6">
        <v>2.5652200997044398E-2</v>
      </c>
      <c r="AJ5745" s="6">
        <v>2.65217428498646E-2</v>
      </c>
      <c r="AK5745" s="6">
        <v>6.83932532820959E-3</v>
      </c>
      <c r="AL5745" s="6">
        <v>1.15807760752865E-2</v>
      </c>
      <c r="AM5745" s="6">
        <v>5.8181483538329998E-3</v>
      </c>
      <c r="AN5745" s="6">
        <v>6.8783351382280894E-2</v>
      </c>
      <c r="AO5745" s="6">
        <v>4.2427360550857399E-2</v>
      </c>
      <c r="AP5745" s="6">
        <v>3.8414693396212098E-2</v>
      </c>
      <c r="AQ5745" s="6">
        <v>3.3036622213353198E-2</v>
      </c>
      <c r="AR5745" s="6">
        <v>2.11403808183801E-2</v>
      </c>
      <c r="AS5745" s="6">
        <v>3.6669195437954501E-2</v>
      </c>
      <c r="AT5745" s="6">
        <v>3.1214016059379401E-2</v>
      </c>
      <c r="AU5745" s="6">
        <v>4.3078082944518301E-2</v>
      </c>
      <c r="AV5745" s="6">
        <v>2.9213764347262298E-2</v>
      </c>
    </row>
    <row r="5746" spans="1:48">
      <c r="A5746" s="11" t="s">
        <v>5788</v>
      </c>
      <c r="B5746" s="6">
        <v>1.54630403215411E-2</v>
      </c>
      <c r="C5746" s="6">
        <v>1.2417608025489701E-2</v>
      </c>
      <c r="D5746" s="6">
        <v>1.8036888524771501E-2</v>
      </c>
      <c r="E5746" s="6">
        <v>1.58728251474301E-2</v>
      </c>
      <c r="F5746" s="6">
        <v>2.2968696485142201E-2</v>
      </c>
      <c r="G5746" s="6">
        <v>2.01637135700647E-2</v>
      </c>
      <c r="H5746" s="6">
        <v>4.4054513090153201E-2</v>
      </c>
      <c r="I5746" s="6">
        <v>7.98092298208289E-2</v>
      </c>
      <c r="J5746" s="6">
        <v>5.5455730699257702E-2</v>
      </c>
      <c r="K5746" s="6">
        <v>2.23325455969666E-2</v>
      </c>
      <c r="L5746" s="6">
        <v>1.3418641956176E-2</v>
      </c>
      <c r="M5746" s="6">
        <v>4.0994207057247198E-2</v>
      </c>
      <c r="N5746" s="6">
        <v>8.8489932256161294E-3</v>
      </c>
      <c r="O5746" s="6">
        <v>8.3510288230265496E-3</v>
      </c>
      <c r="P5746" s="6">
        <v>1.42122768022522E-2</v>
      </c>
      <c r="Q5746" s="6">
        <v>3.6607069245039201E-3</v>
      </c>
      <c r="R5746" s="6">
        <v>1.3566398421744501E-2</v>
      </c>
      <c r="S5746" s="6">
        <v>2.09575185259754E-2</v>
      </c>
      <c r="T5746" s="6">
        <v>2.1640039714977698E-2</v>
      </c>
      <c r="U5746" s="6">
        <v>2.2898057929847001E-2</v>
      </c>
      <c r="V5746" s="6">
        <v>3.3407603703203101E-2</v>
      </c>
      <c r="W5746" s="6">
        <v>2.3836027396616999E-2</v>
      </c>
      <c r="X5746" s="6">
        <v>3.1133704087289101E-2</v>
      </c>
      <c r="Y5746" s="6">
        <v>5.2145419652024697E-3</v>
      </c>
      <c r="Z5746" s="6">
        <v>3.6797536883618098E-3</v>
      </c>
      <c r="AA5746" s="6">
        <v>4.1522946286010097E-3</v>
      </c>
      <c r="AB5746" s="6">
        <v>0.106524203007252</v>
      </c>
      <c r="AC5746" s="6">
        <v>9.7140092901790404E-2</v>
      </c>
      <c r="AD5746" s="6">
        <v>5.8224907104759999E-2</v>
      </c>
      <c r="AE5746" s="4"/>
      <c r="AF5746" s="4"/>
      <c r="AG5746" s="4"/>
      <c r="AH5746" s="6">
        <v>9.8487931791897704E-3</v>
      </c>
      <c r="AI5746" s="6">
        <v>6.2953101243804002E-3</v>
      </c>
      <c r="AJ5746" s="6">
        <v>8.8211777425291696E-3</v>
      </c>
      <c r="AK5746" s="6">
        <v>3.6185147756792602E-3</v>
      </c>
      <c r="AL5746" s="6">
        <v>7.9040961491233901E-3</v>
      </c>
      <c r="AM5746" s="6">
        <v>2.7417245371897801E-3</v>
      </c>
      <c r="AN5746" s="6">
        <v>4.8581816713919701E-2</v>
      </c>
      <c r="AO5746" s="6">
        <v>1.6620110062395301E-2</v>
      </c>
      <c r="AP5746" s="6">
        <v>1.6968818523670801E-2</v>
      </c>
      <c r="AQ5746" s="6">
        <v>4.2790446724241303E-3</v>
      </c>
      <c r="AR5746" s="6">
        <v>7.9132034943075105E-3</v>
      </c>
      <c r="AS5746" s="6">
        <v>9.0586813954705407E-3</v>
      </c>
      <c r="AT5746" s="6">
        <v>6.0395357809497298E-3</v>
      </c>
      <c r="AU5746" s="6">
        <v>9.1963694208899802E-3</v>
      </c>
      <c r="AV5746" s="6">
        <v>3.6770142817914098E-3</v>
      </c>
    </row>
    <row r="5747" spans="1:48">
      <c r="A5747" s="11" t="s">
        <v>5789</v>
      </c>
      <c r="B5747" s="6">
        <v>8.0538733382942804E-2</v>
      </c>
      <c r="C5747" s="6">
        <v>6.7380676320006994E-2</v>
      </c>
      <c r="D5747" s="6">
        <v>0.139101394761073</v>
      </c>
      <c r="E5747" s="6">
        <v>4.1843434350219101E-3</v>
      </c>
      <c r="F5747" s="6">
        <v>3.70779121391486E-3</v>
      </c>
      <c r="G5747" s="6">
        <v>4.2588491811596796E-3</v>
      </c>
      <c r="H5747" s="6">
        <v>4.47426082493104E-3</v>
      </c>
      <c r="I5747" s="6">
        <v>1.8788286884498101E-2</v>
      </c>
      <c r="J5747" s="6">
        <v>3.1383573221802699E-3</v>
      </c>
      <c r="K5747" s="6">
        <v>3.2904093233852901E-3</v>
      </c>
      <c r="L5747" s="6">
        <v>3.1544217093560901E-3</v>
      </c>
      <c r="M5747" s="6">
        <v>3.07493236817222E-3</v>
      </c>
      <c r="N5747" s="6">
        <v>5.5105548713796403E-3</v>
      </c>
      <c r="O5747" s="6">
        <v>3.0016902600562699E-3</v>
      </c>
      <c r="P5747" s="6">
        <v>3.5854801979734101E-3</v>
      </c>
      <c r="Q5747" s="6">
        <v>3.6546816460277399E-3</v>
      </c>
      <c r="R5747" s="6">
        <v>1.2573083740626699E-3</v>
      </c>
      <c r="S5747" s="6">
        <v>4.71052852361614E-2</v>
      </c>
      <c r="T5747" s="6">
        <v>3.7053935057778903E-2</v>
      </c>
      <c r="U5747" s="6">
        <v>2.8758761207999899E-2</v>
      </c>
      <c r="V5747" s="6">
        <v>4.7729491995935798E-2</v>
      </c>
      <c r="W5747" s="6">
        <v>5.5292920247723303E-2</v>
      </c>
      <c r="X5747" s="6">
        <v>5.1540619231819601E-2</v>
      </c>
      <c r="Y5747" s="6">
        <v>1.0462613496045201E-2</v>
      </c>
      <c r="Z5747" s="6">
        <v>1.7834989572948701E-2</v>
      </c>
      <c r="AA5747" s="6">
        <v>1.37064724512904E-2</v>
      </c>
      <c r="AB5747" s="6">
        <v>6.19955089982187E-2</v>
      </c>
      <c r="AC5747" s="6">
        <v>6.7935348484759794E-2</v>
      </c>
      <c r="AD5747" s="6">
        <v>1.2618879190068001E-2</v>
      </c>
      <c r="AE5747" s="4"/>
      <c r="AF5747" s="4"/>
      <c r="AG5747" s="4"/>
      <c r="AH5747" s="6">
        <v>3.9381062620049097E-2</v>
      </c>
      <c r="AI5747" s="6">
        <v>1.0834925079755401E-2</v>
      </c>
      <c r="AJ5747" s="6">
        <v>4.9640943585366498E-2</v>
      </c>
      <c r="AK5747" s="6">
        <v>2.9549261961867601E-3</v>
      </c>
      <c r="AL5747" s="6">
        <v>9.0921106314673095E-3</v>
      </c>
      <c r="AM5747" s="6">
        <v>6.0281379291751104E-3</v>
      </c>
      <c r="AN5747" s="6">
        <v>2.8347234838480999E-2</v>
      </c>
      <c r="AO5747" s="6">
        <v>8.5070197209746994E-3</v>
      </c>
      <c r="AP5747" s="6">
        <v>2.333200597123E-3</v>
      </c>
      <c r="AQ5747" s="6">
        <v>2.712398463581E-3</v>
      </c>
      <c r="AR5747" s="6">
        <v>5.4351140064207498E-3</v>
      </c>
      <c r="AS5747" s="6">
        <v>1.05254359119009E-2</v>
      </c>
      <c r="AT5747" s="6">
        <v>7.7117682649875596E-3</v>
      </c>
      <c r="AU5747" s="6">
        <v>7.10402907025508E-3</v>
      </c>
      <c r="AV5747" s="6">
        <v>5.2546958373841804E-3</v>
      </c>
    </row>
    <row r="5748" spans="1:48">
      <c r="A5748" s="11" t="s">
        <v>5790</v>
      </c>
      <c r="B5748" s="6">
        <v>2.0878348379845799E-3</v>
      </c>
      <c r="C5748" s="6">
        <v>1.7792709024209001E-3</v>
      </c>
      <c r="D5748" s="6">
        <v>1.29654142196607E-3</v>
      </c>
      <c r="E5748" s="6">
        <v>7.0224674759314801E-3</v>
      </c>
      <c r="F5748" s="6">
        <v>1.73622905132206E-2</v>
      </c>
      <c r="G5748" s="6">
        <v>9.5913601696885394E-3</v>
      </c>
      <c r="H5748" s="6">
        <v>4.4522086065369101E-2</v>
      </c>
      <c r="I5748" s="6">
        <v>0.13658832260743101</v>
      </c>
      <c r="J5748" s="6">
        <v>0.101097539933425</v>
      </c>
      <c r="K5748" s="6">
        <v>3.3841882745359902E-2</v>
      </c>
      <c r="L5748" s="6">
        <v>1.34372271839542E-2</v>
      </c>
      <c r="M5748" s="6">
        <v>5.0102254109994603E-2</v>
      </c>
      <c r="N5748" s="6">
        <v>2.10551706077684E-3</v>
      </c>
      <c r="O5748" s="6">
        <v>6.2812942056079402E-3</v>
      </c>
      <c r="P5748" s="6">
        <v>1.06580742316616E-2</v>
      </c>
      <c r="Q5748" s="6">
        <v>4.7864976255381497E-3</v>
      </c>
      <c r="R5748" s="6">
        <v>1.86867568854404E-2</v>
      </c>
      <c r="S5748" s="6">
        <v>8.8835065223706391E-3</v>
      </c>
      <c r="T5748" s="6">
        <v>6.6425586199874596E-3</v>
      </c>
      <c r="U5748" s="6">
        <v>7.2004467788876403E-3</v>
      </c>
      <c r="V5748" s="6">
        <v>2.3695191768603699E-2</v>
      </c>
      <c r="W5748" s="6">
        <v>1.28025729462119E-2</v>
      </c>
      <c r="X5748" s="6">
        <v>1.99006093219431E-2</v>
      </c>
      <c r="Y5748" s="6">
        <v>9.56650073895081E-4</v>
      </c>
      <c r="Z5748" s="6">
        <v>9.0983212982453097E-4</v>
      </c>
      <c r="AA5748" s="6">
        <v>1.191056619829E-3</v>
      </c>
      <c r="AB5748" s="6">
        <v>0.111997397270151</v>
      </c>
      <c r="AC5748" s="6">
        <v>0.10342103255421201</v>
      </c>
      <c r="AD5748" s="6">
        <v>7.4293269192782105E-2</v>
      </c>
      <c r="AE5748" s="4"/>
      <c r="AF5748" s="4"/>
      <c r="AG5748" s="4"/>
      <c r="AH5748" s="6">
        <v>8.8472355379742504E-3</v>
      </c>
      <c r="AI5748" s="6">
        <v>8.7018825534799001E-3</v>
      </c>
      <c r="AJ5748" s="6">
        <v>5.2754599439893404E-3</v>
      </c>
      <c r="AK5748" s="6">
        <v>3.6094421454027702E-3</v>
      </c>
      <c r="AL5748" s="6">
        <v>3.4441562562571E-3</v>
      </c>
      <c r="AM5748" s="6">
        <v>9.3606246632757604E-4</v>
      </c>
      <c r="AN5748" s="6">
        <v>4.64194431221382E-2</v>
      </c>
      <c r="AO5748" s="6">
        <v>1.84845272991759E-2</v>
      </c>
      <c r="AP5748" s="6">
        <v>1.7209185607314399E-2</v>
      </c>
      <c r="AQ5748" s="6">
        <v>5.2924757564685601E-3</v>
      </c>
      <c r="AR5748" s="6">
        <v>8.1633205328450302E-3</v>
      </c>
      <c r="AS5748" s="6">
        <v>1.25210632792587E-2</v>
      </c>
      <c r="AT5748" s="6">
        <v>7.22514938409254E-3</v>
      </c>
      <c r="AU5748" s="6">
        <v>1.2784164682296499E-2</v>
      </c>
      <c r="AV5748" s="6">
        <v>7.9450896585104708E-3</v>
      </c>
    </row>
    <row r="5749" spans="1:48">
      <c r="A5749" s="11" t="s">
        <v>5791</v>
      </c>
      <c r="B5749" s="6">
        <v>1.8785072112227101E-3</v>
      </c>
      <c r="C5749" s="6">
        <v>1.2001907853132401E-3</v>
      </c>
      <c r="D5749" s="6">
        <v>1.29337778473078E-3</v>
      </c>
      <c r="E5749" s="6">
        <v>7.0202105837741096E-3</v>
      </c>
      <c r="F5749" s="6">
        <v>1.78062584386653E-2</v>
      </c>
      <c r="G5749" s="6">
        <v>1.2539066268051799E-2</v>
      </c>
      <c r="H5749" s="6">
        <v>3.2341838025657203E-2</v>
      </c>
      <c r="I5749" s="6">
        <v>0.11324801135781</v>
      </c>
      <c r="J5749" s="6">
        <v>9.43452822916728E-2</v>
      </c>
      <c r="K5749" s="6">
        <v>3.6871409812227501E-2</v>
      </c>
      <c r="L5749" s="6">
        <v>1.3637629037938101E-2</v>
      </c>
      <c r="M5749" s="6">
        <v>6.4373766441468999E-2</v>
      </c>
      <c r="N5749" s="6">
        <v>1.45339030006909E-3</v>
      </c>
      <c r="O5749" s="6">
        <v>3.8010603468851198E-3</v>
      </c>
      <c r="P5749" s="6">
        <v>1.08267751878825E-2</v>
      </c>
      <c r="Q5749" s="6">
        <v>3.2011788088038601E-3</v>
      </c>
      <c r="R5749" s="6">
        <v>2.2293992522930899E-2</v>
      </c>
      <c r="S5749" s="6">
        <v>3.4605517846547202E-3</v>
      </c>
      <c r="T5749" s="6">
        <v>3.57974368582598E-3</v>
      </c>
      <c r="U5749" s="6">
        <v>3.1966261565365898E-3</v>
      </c>
      <c r="V5749" s="6">
        <v>1.92662096322605E-2</v>
      </c>
      <c r="W5749" s="6">
        <v>1.09757442570056E-2</v>
      </c>
      <c r="X5749" s="6">
        <v>2.3213617171362E-2</v>
      </c>
      <c r="Y5749" s="6">
        <v>1.5690976573433E-3</v>
      </c>
      <c r="Z5749" s="6">
        <v>1.6496823322684399E-3</v>
      </c>
      <c r="AA5749" s="6">
        <v>1.50168804263664E-3</v>
      </c>
      <c r="AB5749" s="6">
        <v>7.9378122129415002E-2</v>
      </c>
      <c r="AC5749" s="6">
        <v>0.12347980144447</v>
      </c>
      <c r="AD5749" s="6">
        <v>6.9798826559791402E-2</v>
      </c>
      <c r="AE5749" s="4"/>
      <c r="AF5749" s="4"/>
      <c r="AG5749" s="4"/>
      <c r="AH5749" s="6">
        <v>7.83468511214583E-3</v>
      </c>
      <c r="AI5749" s="6">
        <v>1.2158578311224201E-2</v>
      </c>
      <c r="AJ5749" s="6">
        <v>6.54475739341083E-3</v>
      </c>
      <c r="AK5749" s="6">
        <v>1.1583711702499701E-2</v>
      </c>
      <c r="AL5749" s="6">
        <v>9.4901539915691491E-3</v>
      </c>
      <c r="AM5749" s="6">
        <v>6.3239280264447396E-4</v>
      </c>
      <c r="AN5749" s="6">
        <v>4.9636627584081001E-2</v>
      </c>
      <c r="AO5749" s="6">
        <v>2.2723566081232799E-2</v>
      </c>
      <c r="AP5749" s="6">
        <v>2.2460094295492901E-2</v>
      </c>
      <c r="AQ5749" s="6">
        <v>5.9525499251829499E-3</v>
      </c>
      <c r="AR5749" s="6">
        <v>1.6038398855919098E-2</v>
      </c>
      <c r="AS5749" s="6">
        <v>1.7796964351550901E-2</v>
      </c>
      <c r="AT5749" s="6">
        <v>1.9463263364488999E-2</v>
      </c>
      <c r="AU5749" s="6">
        <v>8.9732914948899203E-3</v>
      </c>
      <c r="AV5749" s="6">
        <v>9.5093086749931006E-3</v>
      </c>
    </row>
    <row r="5750" spans="1:48">
      <c r="A5750" s="11" t="s">
        <v>5792</v>
      </c>
      <c r="B5750" s="6">
        <v>3.7506603434177901E-3</v>
      </c>
      <c r="C5750" s="6">
        <v>5.2257884271836299E-3</v>
      </c>
      <c r="D5750" s="6">
        <v>7.5046426315610497E-3</v>
      </c>
      <c r="E5750" s="6">
        <v>1.1093749644691699E-2</v>
      </c>
      <c r="F5750" s="6">
        <v>3.6123739515725603E-2</v>
      </c>
      <c r="G5750" s="6">
        <v>1.274781724745E-2</v>
      </c>
      <c r="H5750" s="6">
        <v>5.7731668358040299E-2</v>
      </c>
      <c r="I5750" s="6">
        <v>6.7683098321821594E-2</v>
      </c>
      <c r="J5750" s="6">
        <v>4.2543872607937301E-2</v>
      </c>
      <c r="K5750" s="6">
        <v>0.10274960500485</v>
      </c>
      <c r="L5750" s="6">
        <v>7.94919475535397E-3</v>
      </c>
      <c r="M5750" s="6">
        <v>2.42713226939246E-2</v>
      </c>
      <c r="N5750" s="6">
        <v>3.5984052530854999E-3</v>
      </c>
      <c r="O5750" s="6">
        <v>4.1620080693611498E-2</v>
      </c>
      <c r="P5750" s="6">
        <v>4.33344963843817E-2</v>
      </c>
      <c r="Q5750" s="6">
        <v>1.03457084315049E-2</v>
      </c>
      <c r="R5750" s="6">
        <v>9.3558694063374095E-2</v>
      </c>
      <c r="S5750" s="6">
        <v>1.9933728915012199E-2</v>
      </c>
      <c r="T5750" s="6">
        <v>1.38032552987261E-2</v>
      </c>
      <c r="U5750" s="6">
        <v>2.1021530679232001E-2</v>
      </c>
      <c r="V5750" s="6">
        <v>2.3092897621279099E-2</v>
      </c>
      <c r="W5750" s="6">
        <v>2.5179187169286701E-2</v>
      </c>
      <c r="X5750" s="6">
        <v>2.2774486030759301E-2</v>
      </c>
      <c r="Y5750" s="6">
        <v>6.9324502390007304E-3</v>
      </c>
      <c r="Z5750" s="6">
        <v>3.5170337672112599E-3</v>
      </c>
      <c r="AA5750" s="6">
        <v>6.3283959829828502E-3</v>
      </c>
      <c r="AB5750" s="6">
        <v>2.6304758043337401E-2</v>
      </c>
      <c r="AC5750" s="6">
        <v>8.6205791198389198E-2</v>
      </c>
      <c r="AD5750" s="6">
        <v>3.42277237626393E-2</v>
      </c>
      <c r="AE5750" s="4"/>
      <c r="AF5750" s="4"/>
      <c r="AG5750" s="4"/>
      <c r="AH5750" s="6">
        <v>9.0107450010750295E-3</v>
      </c>
      <c r="AI5750" s="6">
        <v>2.2164575485729399E-3</v>
      </c>
      <c r="AJ5750" s="6">
        <v>1.03061957028829E-2</v>
      </c>
      <c r="AK5750" s="6">
        <v>5.3174136379573102E-3</v>
      </c>
      <c r="AL5750" s="6">
        <v>3.7005157746687399E-3</v>
      </c>
      <c r="AM5750" s="6">
        <v>1.3037745575459399E-3</v>
      </c>
      <c r="AN5750" s="6">
        <v>1.39813029706567E-2</v>
      </c>
      <c r="AO5750" s="6">
        <v>6.3428432155639997E-3</v>
      </c>
      <c r="AP5750" s="6">
        <v>3.25926618890909E-2</v>
      </c>
      <c r="AQ5750" s="6">
        <v>1.11865929328617E-2</v>
      </c>
      <c r="AR5750" s="6">
        <v>2.7198223620698E-2</v>
      </c>
      <c r="AS5750" s="6">
        <v>9.3714549871498892E-3</v>
      </c>
      <c r="AT5750" s="6">
        <v>1.98049082469103E-3</v>
      </c>
      <c r="AU5750" s="6">
        <v>2.5571160316941199E-3</v>
      </c>
      <c r="AV5750" s="6">
        <v>1.7804282191191899E-3</v>
      </c>
    </row>
    <row r="5751" spans="1:48">
      <c r="A5751" s="11" t="s">
        <v>5793</v>
      </c>
      <c r="B5751" s="6">
        <v>1.2363481229003201E-3</v>
      </c>
      <c r="C5751" s="6">
        <v>3.7103866612575101E-3</v>
      </c>
      <c r="D5751" s="6">
        <v>1.31688802802869E-3</v>
      </c>
      <c r="E5751" s="6">
        <v>8.9403880630019306E-3</v>
      </c>
      <c r="F5751" s="6">
        <v>6.50018059435244E-3</v>
      </c>
      <c r="G5751" s="6">
        <v>1.00636871735231E-2</v>
      </c>
      <c r="H5751" s="6">
        <v>6.05722621224141E-3</v>
      </c>
      <c r="I5751" s="6">
        <v>4.4323525614824097E-2</v>
      </c>
      <c r="J5751" s="6">
        <v>3.13264095298268E-2</v>
      </c>
      <c r="K5751" s="6">
        <v>1.3748108478110499E-2</v>
      </c>
      <c r="L5751" s="6">
        <v>4.1525496915895696E-3</v>
      </c>
      <c r="M5751" s="6">
        <v>1.8220145545873399E-2</v>
      </c>
      <c r="N5751" s="6">
        <v>1.4758989130489E-3</v>
      </c>
      <c r="O5751" s="6">
        <v>6.9028539193328499E-3</v>
      </c>
      <c r="P5751" s="6">
        <v>9.4089652733067592E-3</v>
      </c>
      <c r="Q5751" s="6">
        <v>3.7613738052718298E-3</v>
      </c>
      <c r="R5751" s="6">
        <v>1.8583967726381101E-2</v>
      </c>
      <c r="S5751" s="6">
        <v>3.58685395802814E-3</v>
      </c>
      <c r="T5751" s="6">
        <v>2.84924584368421E-3</v>
      </c>
      <c r="U5751" s="6">
        <v>3.5449958251748599E-3</v>
      </c>
      <c r="V5751" s="6">
        <v>2.4695751013741801E-2</v>
      </c>
      <c r="W5751" s="6">
        <v>1.29516088182168E-2</v>
      </c>
      <c r="X5751" s="6">
        <v>3.3612434733243997E-2</v>
      </c>
      <c r="Y5751" s="6">
        <v>9.0270293151899499E-4</v>
      </c>
      <c r="Z5751" s="6">
        <v>1.3826912387241101E-3</v>
      </c>
      <c r="AA5751" s="6">
        <v>1.3188978701887499E-3</v>
      </c>
      <c r="AB5751" s="6">
        <v>1.69491056505536E-2</v>
      </c>
      <c r="AC5751" s="6">
        <v>3.27471614069334E-2</v>
      </c>
      <c r="AD5751" s="6">
        <v>1.34404689194198E-2</v>
      </c>
      <c r="AE5751" s="4"/>
      <c r="AF5751" s="4"/>
      <c r="AG5751" s="4"/>
      <c r="AH5751" s="6">
        <v>2.9943524444136799E-2</v>
      </c>
      <c r="AI5751" s="6">
        <v>6.0854297439525702E-2</v>
      </c>
      <c r="AJ5751" s="6">
        <v>1.65581750129454E-2</v>
      </c>
      <c r="AK5751" s="6">
        <v>3.6002874620534302E-2</v>
      </c>
      <c r="AL5751" s="6">
        <v>4.0685034457785901E-2</v>
      </c>
      <c r="AM5751" s="6">
        <v>1.3733821330784201E-3</v>
      </c>
      <c r="AN5751" s="6">
        <v>3.1540703773933899E-2</v>
      </c>
      <c r="AO5751" s="6">
        <v>3.6545250815124199E-2</v>
      </c>
      <c r="AP5751" s="6">
        <v>3.1633471059578297E-2</v>
      </c>
      <c r="AQ5751" s="6">
        <v>6.3394973149907496E-2</v>
      </c>
      <c r="AR5751" s="6">
        <v>7.5183129522891204E-2</v>
      </c>
      <c r="AS5751" s="6">
        <v>6.8508747776489104E-2</v>
      </c>
      <c r="AT5751" s="6">
        <v>6.9711661505250294E-2</v>
      </c>
      <c r="AU5751" s="6">
        <v>4.6175485741297297E-2</v>
      </c>
      <c r="AV5751" s="6">
        <v>5.4178466985221801E-2</v>
      </c>
    </row>
    <row r="5752" spans="1:48">
      <c r="A5752" s="11" t="s">
        <v>5794</v>
      </c>
      <c r="B5752" s="6">
        <v>1.4501034839954001E-3</v>
      </c>
      <c r="C5752" s="6">
        <v>1.5711401517932301E-3</v>
      </c>
      <c r="D5752" s="6">
        <v>1.01416673518093E-3</v>
      </c>
      <c r="E5752" s="6">
        <v>9.1661298996906504E-3</v>
      </c>
      <c r="F5752" s="6">
        <v>8.5700037927225296E-3</v>
      </c>
      <c r="G5752" s="6">
        <v>1.0220784212546701E-2</v>
      </c>
      <c r="H5752" s="6">
        <v>1.7941594313251201E-2</v>
      </c>
      <c r="I5752" s="6">
        <v>9.1697486621064098E-2</v>
      </c>
      <c r="J5752" s="6">
        <v>5.5987317663908402E-2</v>
      </c>
      <c r="K5752" s="6">
        <v>1.24134235235248E-2</v>
      </c>
      <c r="L5752" s="6">
        <v>5.4853595344296503E-3</v>
      </c>
      <c r="M5752" s="6">
        <v>2.4733075536825001E-2</v>
      </c>
      <c r="N5752" s="6">
        <v>1.34371607913371E-3</v>
      </c>
      <c r="O5752" s="6">
        <v>3.2755133130335E-3</v>
      </c>
      <c r="P5752" s="6">
        <v>4.2778452113166297E-3</v>
      </c>
      <c r="Q5752" s="6">
        <v>3.50911018123067E-3</v>
      </c>
      <c r="R5752" s="6">
        <v>1.0613298560662199E-2</v>
      </c>
      <c r="S5752" s="6">
        <v>3.3004130290172299E-3</v>
      </c>
      <c r="T5752" s="6">
        <v>3.3938033380138599E-3</v>
      </c>
      <c r="U5752" s="6">
        <v>3.5965707705310399E-3</v>
      </c>
      <c r="V5752" s="6">
        <v>5.1716611956868698E-2</v>
      </c>
      <c r="W5752" s="6">
        <v>2.09653481263673E-2</v>
      </c>
      <c r="X5752" s="6">
        <v>5.4130550426589402E-2</v>
      </c>
      <c r="Y5752" s="6">
        <v>1.1205967158927799E-3</v>
      </c>
      <c r="Z5752" s="6">
        <v>9.5114998714974301E-4</v>
      </c>
      <c r="AA5752" s="6">
        <v>7.5128684490198701E-4</v>
      </c>
      <c r="AB5752" s="6">
        <v>5.1495972864353798E-2</v>
      </c>
      <c r="AC5752" s="6">
        <v>7.2193904190818795E-2</v>
      </c>
      <c r="AD5752" s="6">
        <v>4.9324774536932799E-2</v>
      </c>
      <c r="AE5752" s="4"/>
      <c r="AF5752" s="4"/>
      <c r="AG5752" s="4"/>
      <c r="AH5752" s="6">
        <v>3.86024420003356E-2</v>
      </c>
      <c r="AI5752" s="6">
        <v>3.6460941033114702E-2</v>
      </c>
      <c r="AJ5752" s="6">
        <v>1.6696804838111801E-2</v>
      </c>
      <c r="AK5752" s="6">
        <v>1.6819203660266902E-2</v>
      </c>
      <c r="AL5752" s="6">
        <v>2.1528586335230498E-2</v>
      </c>
      <c r="AM5752" s="6">
        <v>7.71823982536639E-4</v>
      </c>
      <c r="AN5752" s="6">
        <v>4.5175691127660997E-2</v>
      </c>
      <c r="AO5752" s="6">
        <v>3.9678906246428801E-2</v>
      </c>
      <c r="AP5752" s="6">
        <v>1.9803566807289001E-2</v>
      </c>
      <c r="AQ5752" s="6">
        <v>1.54357315462156E-2</v>
      </c>
      <c r="AR5752" s="6">
        <v>3.00422797986175E-2</v>
      </c>
      <c r="AS5752" s="6">
        <v>4.8299982085370702E-2</v>
      </c>
      <c r="AT5752" s="6">
        <v>2.7607969017132E-2</v>
      </c>
      <c r="AU5752" s="6">
        <v>4.2909351264096299E-2</v>
      </c>
      <c r="AV5752" s="6">
        <v>2.3955668655846502E-2</v>
      </c>
    </row>
    <row r="5753" spans="1:48">
      <c r="A5753" s="11" t="s">
        <v>5795</v>
      </c>
      <c r="B5753" s="6">
        <v>8.0187777306061393E-3</v>
      </c>
      <c r="C5753" s="6">
        <v>9.8904327582803493E-3</v>
      </c>
      <c r="D5753" s="6">
        <v>1.5056779374185999E-2</v>
      </c>
      <c r="E5753" s="6">
        <v>1.5415635249201001E-2</v>
      </c>
      <c r="F5753" s="6">
        <v>2.13400505550995E-2</v>
      </c>
      <c r="G5753" s="6">
        <v>1.3565735844965E-2</v>
      </c>
      <c r="H5753" s="6">
        <v>3.2365889997188001E-2</v>
      </c>
      <c r="I5753" s="6">
        <v>0.102473019470893</v>
      </c>
      <c r="J5753" s="6">
        <v>6.6150338299579906E-2</v>
      </c>
      <c r="K5753" s="6">
        <v>3.4102730706175699E-2</v>
      </c>
      <c r="L5753" s="6">
        <v>1.10194723628344E-2</v>
      </c>
      <c r="M5753" s="6">
        <v>3.6185861039794098E-2</v>
      </c>
      <c r="N5753" s="6">
        <v>7.7810020836399296E-3</v>
      </c>
      <c r="O5753" s="6">
        <v>1.6021848932742399E-2</v>
      </c>
      <c r="P5753" s="6">
        <v>1.9210696538012099E-2</v>
      </c>
      <c r="Q5753" s="6">
        <v>6.0203122350340702E-3</v>
      </c>
      <c r="R5753" s="6">
        <v>2.2015758476540501E-2</v>
      </c>
      <c r="S5753" s="6">
        <v>1.8710679066731E-2</v>
      </c>
      <c r="T5753" s="6">
        <v>1.9533119992269501E-2</v>
      </c>
      <c r="U5753" s="6">
        <v>2.2236155839403499E-2</v>
      </c>
      <c r="V5753" s="6">
        <v>2.8064570622979901E-2</v>
      </c>
      <c r="W5753" s="6">
        <v>2.0149319753297899E-2</v>
      </c>
      <c r="X5753" s="6">
        <v>2.69449175809576E-2</v>
      </c>
      <c r="Y5753" s="6">
        <v>1.5064889393912001E-3</v>
      </c>
      <c r="Z5753" s="6">
        <v>2.3536491868220199E-3</v>
      </c>
      <c r="AA5753" s="6">
        <v>3.2962818893765202E-3</v>
      </c>
      <c r="AB5753" s="6">
        <v>0.100244817999606</v>
      </c>
      <c r="AC5753" s="6">
        <v>8.5390326744516395E-2</v>
      </c>
      <c r="AD5753" s="6">
        <v>8.2155595028428799E-2</v>
      </c>
      <c r="AE5753" s="4"/>
      <c r="AF5753" s="4"/>
      <c r="AG5753" s="4"/>
      <c r="AH5753" s="6">
        <v>1.01555004964151E-2</v>
      </c>
      <c r="AI5753" s="6">
        <v>8.9130930355584108E-3</v>
      </c>
      <c r="AJ5753" s="6">
        <v>9.5591562870735395E-3</v>
      </c>
      <c r="AK5753" s="6">
        <v>3.2140914938189298E-3</v>
      </c>
      <c r="AL5753" s="6">
        <v>2.3070620189704302E-3</v>
      </c>
      <c r="AM5753" s="6">
        <v>2.2002358042594399E-3</v>
      </c>
      <c r="AN5753" s="6">
        <v>5.0067367954278803E-2</v>
      </c>
      <c r="AO5753" s="6">
        <v>1.20759361919509E-2</v>
      </c>
      <c r="AP5753" s="6">
        <v>1.71191975132833E-2</v>
      </c>
      <c r="AQ5753" s="6">
        <v>5.14223911362222E-3</v>
      </c>
      <c r="AR5753" s="6">
        <v>9.8749831461303894E-3</v>
      </c>
      <c r="AS5753" s="6">
        <v>9.4910749519305608E-3</v>
      </c>
      <c r="AT5753" s="6">
        <v>3.55473084496509E-3</v>
      </c>
      <c r="AU5753" s="6">
        <v>7.5315459533323199E-3</v>
      </c>
      <c r="AV5753" s="6">
        <v>1.5735208958585799E-3</v>
      </c>
    </row>
    <row r="5754" spans="1:48">
      <c r="A5754" s="11" t="s">
        <v>5796</v>
      </c>
      <c r="B5754" s="6">
        <v>7.6141221129744901E-3</v>
      </c>
      <c r="C5754" s="6">
        <v>3.8070808493740902E-3</v>
      </c>
      <c r="D5754" s="6">
        <v>4.2567476589970097E-3</v>
      </c>
      <c r="E5754" s="6">
        <v>4.6234386246720499E-3</v>
      </c>
      <c r="F5754" s="6">
        <v>6.6022367070931098E-3</v>
      </c>
      <c r="G5754" s="6">
        <v>3.9743827503173701E-3</v>
      </c>
      <c r="H5754" s="6">
        <v>2.8044485413808998E-2</v>
      </c>
      <c r="I5754" s="6">
        <v>9.2571992997544997E-2</v>
      </c>
      <c r="J5754" s="6">
        <v>7.1325801760232496E-2</v>
      </c>
      <c r="K5754" s="6">
        <v>2.3584139556651E-2</v>
      </c>
      <c r="L5754" s="6">
        <v>1.06840568676292E-2</v>
      </c>
      <c r="M5754" s="6">
        <v>2.6461786647657599E-2</v>
      </c>
      <c r="N5754" s="6">
        <v>3.4290390175282901E-3</v>
      </c>
      <c r="O5754" s="6">
        <v>6.32672087845577E-3</v>
      </c>
      <c r="P5754" s="6">
        <v>9.4144145281929402E-3</v>
      </c>
      <c r="Q5754" s="6">
        <v>1.1317226054517399E-3</v>
      </c>
      <c r="R5754" s="6">
        <v>4.5383045199974504E-3</v>
      </c>
      <c r="S5754" s="6">
        <v>1.3731661109714501E-2</v>
      </c>
      <c r="T5754" s="6">
        <v>1.16723053065766E-2</v>
      </c>
      <c r="U5754" s="6">
        <v>1.40791476365677E-2</v>
      </c>
      <c r="V5754" s="6">
        <v>5.4473816049666397E-2</v>
      </c>
      <c r="W5754" s="6">
        <v>2.8965155243493901E-2</v>
      </c>
      <c r="X5754" s="6">
        <v>5.5842451438069901E-2</v>
      </c>
      <c r="Y5754" s="6">
        <v>3.5899894174427102E-3</v>
      </c>
      <c r="Z5754" s="6">
        <v>5.3007535529639299E-3</v>
      </c>
      <c r="AA5754" s="6">
        <v>9.9583043619836907E-3</v>
      </c>
      <c r="AB5754" s="6">
        <v>9.8551151468013104E-2</v>
      </c>
      <c r="AC5754" s="6">
        <v>9.0908038009804501E-2</v>
      </c>
      <c r="AD5754" s="6">
        <v>8.9500064631045706E-2</v>
      </c>
      <c r="AE5754" s="4"/>
      <c r="AF5754" s="4"/>
      <c r="AG5754" s="4"/>
      <c r="AH5754" s="6">
        <v>1.9140096039989101E-2</v>
      </c>
      <c r="AI5754" s="6">
        <v>1.48235002562287E-2</v>
      </c>
      <c r="AJ5754" s="6">
        <v>1.38734001245919E-2</v>
      </c>
      <c r="AK5754" s="6">
        <v>4.5107475656064001E-3</v>
      </c>
      <c r="AL5754" s="6">
        <v>9.9068091631383508E-3</v>
      </c>
      <c r="AM5754" s="6">
        <v>2.9899117664716002E-3</v>
      </c>
      <c r="AN5754" s="6">
        <v>5.5801006354958799E-2</v>
      </c>
      <c r="AO5754" s="6">
        <v>2.5542410850563201E-2</v>
      </c>
      <c r="AP5754" s="6">
        <v>1.1562543533264601E-2</v>
      </c>
      <c r="AQ5754" s="6">
        <v>4.0775363980342901E-3</v>
      </c>
      <c r="AR5754" s="6">
        <v>1.3110775337522799E-2</v>
      </c>
      <c r="AS5754" s="6">
        <v>1.89294634384253E-2</v>
      </c>
      <c r="AT5754" s="6">
        <v>7.9185101952156198E-3</v>
      </c>
      <c r="AU5754" s="6">
        <v>7.49686864627976E-3</v>
      </c>
      <c r="AV5754" s="6">
        <v>5.3531086077884199E-3</v>
      </c>
    </row>
    <row r="5755" spans="1:48">
      <c r="A5755" s="11" t="s">
        <v>5797</v>
      </c>
      <c r="B5755" s="6">
        <v>1.6270439792420901E-2</v>
      </c>
      <c r="C5755" s="6">
        <v>8.3807238911886208E-3</v>
      </c>
      <c r="D5755" s="6">
        <v>1.32086693624712E-2</v>
      </c>
      <c r="E5755" s="6">
        <v>5.0239833725805802E-3</v>
      </c>
      <c r="F5755" s="6">
        <v>6.7555864496009902E-3</v>
      </c>
      <c r="G5755" s="6">
        <v>5.9476577610476896E-3</v>
      </c>
      <c r="H5755" s="6">
        <v>5.4936076926692997E-3</v>
      </c>
      <c r="I5755" s="6">
        <v>9.9346982526902397E-2</v>
      </c>
      <c r="J5755" s="6">
        <v>2.51683195484887E-2</v>
      </c>
      <c r="K5755" s="6">
        <v>4.7161083088236499E-3</v>
      </c>
      <c r="L5755" s="6">
        <v>9.5359557007092203E-3</v>
      </c>
      <c r="M5755" s="6">
        <v>7.42508832383788E-3</v>
      </c>
      <c r="N5755" s="6">
        <v>5.4728566152034202E-3</v>
      </c>
      <c r="O5755" s="6">
        <v>4.6488377583243298E-3</v>
      </c>
      <c r="P5755" s="6">
        <v>5.2581354481828404E-3</v>
      </c>
      <c r="Q5755" s="6">
        <v>2.21418526579971E-3</v>
      </c>
      <c r="R5755" s="6">
        <v>5.3381898919922103E-3</v>
      </c>
      <c r="S5755" s="6">
        <v>1.1059234450455899E-2</v>
      </c>
      <c r="T5755" s="6">
        <v>1.1235245619318299E-2</v>
      </c>
      <c r="U5755" s="6">
        <v>1.26893722282269E-2</v>
      </c>
      <c r="V5755" s="6">
        <v>4.3169392739128301E-2</v>
      </c>
      <c r="W5755" s="6">
        <v>5.3827354985426103E-2</v>
      </c>
      <c r="X5755" s="6">
        <v>6.1115738279447197E-2</v>
      </c>
      <c r="Y5755" s="6">
        <v>3.6596049376529001E-3</v>
      </c>
      <c r="Z5755" s="6">
        <v>4.5783983472460696E-3</v>
      </c>
      <c r="AA5755" s="6">
        <v>5.4651444600507101E-3</v>
      </c>
      <c r="AB5755" s="6">
        <v>0.120465538186716</v>
      </c>
      <c r="AC5755" s="6">
        <v>0.112253273333641</v>
      </c>
      <c r="AD5755" s="6">
        <v>6.6395499559308693E-2</v>
      </c>
      <c r="AE5755" s="4"/>
      <c r="AF5755" s="4"/>
      <c r="AG5755" s="4"/>
      <c r="AH5755" s="6">
        <v>2.1824063138779999E-2</v>
      </c>
      <c r="AI5755" s="6">
        <v>3.1928010561599801E-2</v>
      </c>
      <c r="AJ5755" s="6">
        <v>2.63640190214488E-2</v>
      </c>
      <c r="AK5755" s="6">
        <v>3.4187607115370102E-3</v>
      </c>
      <c r="AL5755" s="6">
        <v>8.5968741211401994E-3</v>
      </c>
      <c r="AM5755" s="6">
        <v>3.3408945501097699E-3</v>
      </c>
      <c r="AN5755" s="6">
        <v>5.5244519269660501E-2</v>
      </c>
      <c r="AO5755" s="6">
        <v>1.9573567990096699E-2</v>
      </c>
      <c r="AP5755" s="6">
        <v>7.6286825448763597E-3</v>
      </c>
      <c r="AQ5755" s="6">
        <v>4.1411748754242601E-3</v>
      </c>
      <c r="AR5755" s="6">
        <v>1.5628404819006202E-2</v>
      </c>
      <c r="AS5755" s="6">
        <v>1.74782364421242E-2</v>
      </c>
      <c r="AT5755" s="6">
        <v>2.54210614656574E-2</v>
      </c>
      <c r="AU5755" s="6">
        <v>1.38438676466067E-2</v>
      </c>
      <c r="AV5755" s="6">
        <v>9.4487380050710303E-3</v>
      </c>
    </row>
    <row r="5756" spans="1:48">
      <c r="A5756" s="11" t="s">
        <v>5798</v>
      </c>
      <c r="B5756" s="6">
        <v>1.1811730642642E-2</v>
      </c>
      <c r="C5756" s="6">
        <v>3.0207622730482101E-3</v>
      </c>
      <c r="D5756" s="6">
        <v>1.81820869746516E-3</v>
      </c>
      <c r="E5756" s="6">
        <v>4.5134332936926499E-3</v>
      </c>
      <c r="F5756" s="6">
        <v>5.3515004141626698E-3</v>
      </c>
      <c r="G5756" s="6">
        <v>3.66294182056548E-3</v>
      </c>
      <c r="H5756" s="6">
        <v>1.3182695346787499E-2</v>
      </c>
      <c r="I5756" s="6">
        <v>6.8129299524879103E-2</v>
      </c>
      <c r="J5756" s="6">
        <v>4.9474954709962903E-2</v>
      </c>
      <c r="K5756" s="6">
        <v>2.10879988139018E-2</v>
      </c>
      <c r="L5756" s="6">
        <v>5.5742634305284804E-3</v>
      </c>
      <c r="M5756" s="6">
        <v>2.4621005592507701E-2</v>
      </c>
      <c r="N5756" s="6">
        <v>2.8280195895245999E-3</v>
      </c>
      <c r="O5756" s="6">
        <v>5.3275678544113204E-3</v>
      </c>
      <c r="P5756" s="6">
        <v>1.24934117910357E-2</v>
      </c>
      <c r="Q5756" s="6">
        <v>2.0408126776125901E-3</v>
      </c>
      <c r="R5756" s="6">
        <v>5.1098898103821401E-3</v>
      </c>
      <c r="S5756" s="6">
        <v>1.5441035348151401E-2</v>
      </c>
      <c r="T5756" s="6">
        <v>1.46015154055606E-2</v>
      </c>
      <c r="U5756" s="6">
        <v>1.1408213897061001E-2</v>
      </c>
      <c r="V5756" s="6">
        <v>7.8497229214414502E-2</v>
      </c>
      <c r="W5756" s="6">
        <v>4.1111262192505903E-2</v>
      </c>
      <c r="X5756" s="6">
        <v>8.2343904394179795E-2</v>
      </c>
      <c r="Y5756" s="6">
        <v>3.4339296153583099E-3</v>
      </c>
      <c r="Z5756" s="6">
        <v>6.2128956854232299E-3</v>
      </c>
      <c r="AA5756" s="6">
        <v>5.8878149370716398E-3</v>
      </c>
      <c r="AB5756" s="6">
        <v>6.7328677546567101E-2</v>
      </c>
      <c r="AC5756" s="6">
        <v>6.9210710360307098E-2</v>
      </c>
      <c r="AD5756" s="6">
        <v>3.9654061820402403E-2</v>
      </c>
      <c r="AE5756" s="4"/>
      <c r="AF5756" s="4"/>
      <c r="AG5756" s="4"/>
      <c r="AH5756" s="6">
        <v>1.9218839842429902E-2</v>
      </c>
      <c r="AI5756" s="6">
        <v>1.46819080060916E-2</v>
      </c>
      <c r="AJ5756" s="6">
        <v>1.51025416384166E-2</v>
      </c>
      <c r="AK5756" s="6">
        <v>9.4576113687975805E-3</v>
      </c>
      <c r="AL5756" s="6">
        <v>2.3963544291570299E-2</v>
      </c>
      <c r="AM5756" s="6">
        <v>7.7354559477454702E-3</v>
      </c>
      <c r="AN5756" s="6">
        <v>7.4069610026664401E-2</v>
      </c>
      <c r="AO5756" s="6">
        <v>3.81472960921053E-2</v>
      </c>
      <c r="AP5756" s="6">
        <v>3.1391571688934597E-2</v>
      </c>
      <c r="AQ5756" s="6">
        <v>6.0765571854744897E-3</v>
      </c>
      <c r="AR5756" s="6">
        <v>2.2221811326987799E-2</v>
      </c>
      <c r="AS5756" s="6">
        <v>2.7611434046837701E-2</v>
      </c>
      <c r="AT5756" s="6">
        <v>1.44305698863749E-2</v>
      </c>
      <c r="AU5756" s="6">
        <v>1.2140585145653301E-2</v>
      </c>
      <c r="AV5756" s="6">
        <v>8.5709168058030194E-3</v>
      </c>
    </row>
    <row r="5757" spans="1:48">
      <c r="A5757" s="11" t="s">
        <v>5799</v>
      </c>
      <c r="B5757" s="6">
        <v>1.69121496905415E-2</v>
      </c>
      <c r="C5757" s="6">
        <v>2.8755798299372699E-2</v>
      </c>
      <c r="D5757" s="6">
        <v>2.7300172134706001E-2</v>
      </c>
      <c r="E5757" s="6">
        <v>2.8486422996061501E-2</v>
      </c>
      <c r="F5757" s="6">
        <v>2.7867637630042401E-2</v>
      </c>
      <c r="G5757" s="6">
        <v>1.42065235976482E-2</v>
      </c>
      <c r="H5757" s="6">
        <v>8.3498562873917503E-3</v>
      </c>
      <c r="I5757" s="6">
        <v>6.4884888328689105E-2</v>
      </c>
      <c r="J5757" s="6">
        <v>2.19243194704863E-2</v>
      </c>
      <c r="K5757" s="6">
        <v>7.4025632167358801E-3</v>
      </c>
      <c r="L5757" s="6">
        <v>1.25836945410314E-2</v>
      </c>
      <c r="M5757" s="6">
        <v>1.01919732969156E-2</v>
      </c>
      <c r="N5757" s="6">
        <v>8.1100635426170995E-3</v>
      </c>
      <c r="O5757" s="6">
        <v>8.34343966348065E-3</v>
      </c>
      <c r="P5757" s="6">
        <v>8.0046879991809497E-3</v>
      </c>
      <c r="Q5757" s="6">
        <v>5.3410224636753299E-3</v>
      </c>
      <c r="R5757" s="6">
        <v>8.4473582235381605E-3</v>
      </c>
      <c r="S5757" s="6">
        <v>3.5178039197676203E-2</v>
      </c>
      <c r="T5757" s="6">
        <v>1.6094732247278899E-2</v>
      </c>
      <c r="U5757" s="6">
        <v>1.87185782970694E-2</v>
      </c>
      <c r="V5757" s="6">
        <v>4.7616470051647701E-2</v>
      </c>
      <c r="W5757" s="6">
        <v>3.4701421918132497E-2</v>
      </c>
      <c r="X5757" s="6">
        <v>4.75266349942862E-2</v>
      </c>
      <c r="Y5757" s="6">
        <v>6.8985720472638902E-3</v>
      </c>
      <c r="Z5757" s="6">
        <v>8.7410483406564904E-3</v>
      </c>
      <c r="AA5757" s="6">
        <v>1.27175713932776E-2</v>
      </c>
      <c r="AB5757" s="6">
        <v>9.4495221249817796E-2</v>
      </c>
      <c r="AC5757" s="6">
        <v>9.0222662712923105E-2</v>
      </c>
      <c r="AD5757" s="6">
        <v>3.9444456433694701E-2</v>
      </c>
      <c r="AE5757" s="4"/>
      <c r="AF5757" s="4"/>
      <c r="AG5757" s="4"/>
      <c r="AH5757" s="6">
        <v>3.9872928454096998E-2</v>
      </c>
      <c r="AI5757" s="6">
        <v>1.46849439587386E-2</v>
      </c>
      <c r="AJ5757" s="6">
        <v>2.5143455285620901E-2</v>
      </c>
      <c r="AK5757" s="6">
        <v>7.5810019512760202E-3</v>
      </c>
      <c r="AL5757" s="6">
        <v>1.8641938651827901E-2</v>
      </c>
      <c r="AM5757" s="6">
        <v>1.21986574343076E-2</v>
      </c>
      <c r="AN5757" s="6">
        <v>3.02688860416486E-2</v>
      </c>
      <c r="AO5757" s="6">
        <v>1.47449229423603E-2</v>
      </c>
      <c r="AP5757" s="6">
        <v>7.8956714065401105E-3</v>
      </c>
      <c r="AQ5757" s="6">
        <v>1.0183462437077399E-2</v>
      </c>
      <c r="AR5757" s="6">
        <v>1.3130759317965901E-2</v>
      </c>
      <c r="AS5757" s="6">
        <v>2.2167300258773899E-2</v>
      </c>
      <c r="AT5757" s="6">
        <v>1.02421890354143E-2</v>
      </c>
      <c r="AU5757" s="6">
        <v>7.2955545855133801E-3</v>
      </c>
      <c r="AV5757" s="6">
        <v>6.4803479729992203E-3</v>
      </c>
    </row>
    <row r="5758" spans="1:48">
      <c r="A5758" s="11" t="s">
        <v>5800</v>
      </c>
      <c r="B5758" s="6">
        <v>6.2900835491345702E-2</v>
      </c>
      <c r="C5758" s="6">
        <v>6.1950871697901998E-2</v>
      </c>
      <c r="D5758" s="6">
        <v>0.14219475047796801</v>
      </c>
      <c r="E5758" s="6">
        <v>4.7151736549496904E-3</v>
      </c>
      <c r="F5758" s="6">
        <v>4.6374939753078799E-3</v>
      </c>
      <c r="G5758" s="6">
        <v>5.6145847187468604E-3</v>
      </c>
      <c r="H5758" s="6">
        <v>4.6133683410833999E-3</v>
      </c>
      <c r="I5758" s="6">
        <v>1.77258568768245E-2</v>
      </c>
      <c r="J5758" s="6">
        <v>4.0957804146518799E-3</v>
      </c>
      <c r="K5758" s="6">
        <v>4.4932863853970198E-3</v>
      </c>
      <c r="L5758" s="6">
        <v>4.0522006278559701E-3</v>
      </c>
      <c r="M5758" s="6">
        <v>4.4783673862604598E-3</v>
      </c>
      <c r="N5758" s="6">
        <v>5.5420891139060903E-3</v>
      </c>
      <c r="O5758" s="6">
        <v>3.9243004216903202E-3</v>
      </c>
      <c r="P5758" s="6">
        <v>5.0207358678244097E-3</v>
      </c>
      <c r="Q5758" s="6">
        <v>1.7871309498177399E-3</v>
      </c>
      <c r="R5758" s="6">
        <v>1.20587022470765E-3</v>
      </c>
      <c r="S5758" s="6">
        <v>4.93190344088935E-2</v>
      </c>
      <c r="T5758" s="6">
        <v>2.61726056518642E-2</v>
      </c>
      <c r="U5758" s="6">
        <v>2.8244991438587701E-2</v>
      </c>
      <c r="V5758" s="6">
        <v>6.8586316431792096E-2</v>
      </c>
      <c r="W5758" s="6">
        <v>4.3030615881173399E-2</v>
      </c>
      <c r="X5758" s="6">
        <v>6.1976935972992399E-2</v>
      </c>
      <c r="Y5758" s="6">
        <v>1.1210681373749899E-2</v>
      </c>
      <c r="Z5758" s="6">
        <v>1.2463114840534299E-2</v>
      </c>
      <c r="AA5758" s="6">
        <v>1.3163291376216401E-2</v>
      </c>
      <c r="AB5758" s="6">
        <v>6.1737128888803103E-2</v>
      </c>
      <c r="AC5758" s="6">
        <v>9.40171390380663E-2</v>
      </c>
      <c r="AD5758" s="6">
        <v>1.1562552344598799E-2</v>
      </c>
      <c r="AE5758" s="4"/>
      <c r="AF5758" s="4"/>
      <c r="AG5758" s="4"/>
      <c r="AH5758" s="6">
        <v>3.0353841612859402E-2</v>
      </c>
      <c r="AI5758" s="6">
        <v>9.6080900831655592E-3</v>
      </c>
      <c r="AJ5758" s="6">
        <v>4.4766883489003102E-2</v>
      </c>
      <c r="AK5758" s="6">
        <v>2.9783935809182499E-3</v>
      </c>
      <c r="AL5758" s="6">
        <v>6.9189565644514704E-3</v>
      </c>
      <c r="AM5758" s="6">
        <v>4.4969181785474398E-3</v>
      </c>
      <c r="AN5758" s="6">
        <v>2.7634403274142301E-2</v>
      </c>
      <c r="AO5758" s="6">
        <v>7.2378615301355899E-3</v>
      </c>
      <c r="AP5758" s="6">
        <v>2.0236572443575701E-3</v>
      </c>
      <c r="AQ5758" s="6">
        <v>3.2985543368829798E-3</v>
      </c>
      <c r="AR5758" s="6">
        <v>9.4560080136717808E-3</v>
      </c>
      <c r="AS5758" s="6">
        <v>1.1595917190270999E-2</v>
      </c>
      <c r="AT5758" s="6">
        <v>7.1237855895688396E-3</v>
      </c>
      <c r="AU5758" s="6">
        <v>5.1749596126745099E-3</v>
      </c>
      <c r="AV5758" s="6">
        <v>6.8946654258380197E-3</v>
      </c>
    </row>
    <row r="5759" spans="1:48">
      <c r="A5759" s="11" t="s">
        <v>5801</v>
      </c>
      <c r="B5759" s="6">
        <v>2.9664593254600202E-2</v>
      </c>
      <c r="C5759" s="6">
        <v>3.3354368193333303E-2</v>
      </c>
      <c r="D5759" s="6">
        <v>7.0790653582700397E-2</v>
      </c>
      <c r="E5759" s="6">
        <v>1.6908977860038699E-2</v>
      </c>
      <c r="F5759" s="6">
        <v>2.0403076502234999E-2</v>
      </c>
      <c r="G5759" s="6">
        <v>1.9576599283813001E-2</v>
      </c>
      <c r="H5759" s="6">
        <v>1.9288119280879999E-2</v>
      </c>
      <c r="I5759" s="6">
        <v>6.4394726805827099E-2</v>
      </c>
      <c r="J5759" s="6">
        <v>5.4101346720555402E-2</v>
      </c>
      <c r="K5759" s="6">
        <v>1.8801851903581399E-2</v>
      </c>
      <c r="L5759" s="6">
        <v>1.2120932973477799E-2</v>
      </c>
      <c r="M5759" s="6">
        <v>3.8211019551057601E-2</v>
      </c>
      <c r="N5759" s="6">
        <v>8.5655632213427202E-3</v>
      </c>
      <c r="O5759" s="6">
        <v>1.09246767562605E-2</v>
      </c>
      <c r="P5759" s="6">
        <v>1.04665028446206E-2</v>
      </c>
      <c r="Q5759" s="6">
        <v>1.53423346791201E-3</v>
      </c>
      <c r="R5759" s="6">
        <v>1.0941791198203399E-2</v>
      </c>
      <c r="S5759" s="6">
        <v>3.3365551209958502E-2</v>
      </c>
      <c r="T5759" s="6">
        <v>2.6579627111229999E-2</v>
      </c>
      <c r="U5759" s="6">
        <v>2.64179071167185E-2</v>
      </c>
      <c r="V5759" s="6">
        <v>6.2557239202551698E-2</v>
      </c>
      <c r="W5759" s="6">
        <v>3.3053855361472401E-2</v>
      </c>
      <c r="X5759" s="6">
        <v>4.21247891160959E-2</v>
      </c>
      <c r="Y5759" s="6">
        <v>3.8817005094804401E-3</v>
      </c>
      <c r="Z5759" s="6">
        <v>3.7843145952038701E-3</v>
      </c>
      <c r="AA5759" s="6">
        <v>2.2493096267895999E-3</v>
      </c>
      <c r="AB5759" s="6">
        <v>6.2414791040087701E-2</v>
      </c>
      <c r="AC5759" s="6">
        <v>6.4970401139393993E-2</v>
      </c>
      <c r="AD5759" s="6">
        <v>2.8435706929849001E-2</v>
      </c>
      <c r="AE5759" s="4"/>
      <c r="AF5759" s="4"/>
      <c r="AG5759" s="4"/>
      <c r="AH5759" s="6">
        <v>2.6879342671741299E-2</v>
      </c>
      <c r="AI5759" s="6">
        <v>3.6611821912460401E-3</v>
      </c>
      <c r="AJ5759" s="6">
        <v>3.3305305919601597E-2</v>
      </c>
      <c r="AK5759" s="6">
        <v>4.6365464355063203E-3</v>
      </c>
      <c r="AL5759" s="6">
        <v>6.9271709536230502E-3</v>
      </c>
      <c r="AM5759" s="6">
        <v>2.7108519558093598E-3</v>
      </c>
      <c r="AN5759" s="6">
        <v>3.8244973343418399E-2</v>
      </c>
      <c r="AO5759" s="6">
        <v>1.7152409262472301E-2</v>
      </c>
      <c r="AP5759" s="6">
        <v>8.0327194169716194E-3</v>
      </c>
      <c r="AQ5759" s="6">
        <v>2.40624101218067E-3</v>
      </c>
      <c r="AR5759" s="6">
        <v>7.0269376911988304E-3</v>
      </c>
      <c r="AS5759" s="6">
        <v>7.1635111233710703E-3</v>
      </c>
      <c r="AT5759" s="6">
        <v>4.6967150255017897E-3</v>
      </c>
      <c r="AU5759" s="6">
        <v>3.2710625157532499E-3</v>
      </c>
      <c r="AV5759" s="6">
        <v>4.0008041223336703E-3</v>
      </c>
    </row>
    <row r="5760" spans="1:48">
      <c r="A5760" s="11" t="s">
        <v>5802</v>
      </c>
      <c r="B5760" s="6">
        <v>3.2474199384181501E-3</v>
      </c>
      <c r="C5760" s="6">
        <v>3.0554861145049E-3</v>
      </c>
      <c r="D5760" s="6">
        <v>4.9159247892012498E-3</v>
      </c>
      <c r="E5760" s="6">
        <v>9.2079262908152902E-3</v>
      </c>
      <c r="F5760" s="6">
        <v>8.72770128384333E-3</v>
      </c>
      <c r="G5760" s="6">
        <v>1.02271145769632E-2</v>
      </c>
      <c r="H5760" s="6">
        <v>2.1946850754567999E-2</v>
      </c>
      <c r="I5760" s="6">
        <v>7.1008267692925703E-2</v>
      </c>
      <c r="J5760" s="6">
        <v>4.3095953987185999E-2</v>
      </c>
      <c r="K5760" s="6">
        <v>2.23536704830293E-2</v>
      </c>
      <c r="L5760" s="6">
        <v>8.5116320373328207E-3</v>
      </c>
      <c r="M5760" s="6">
        <v>1.54888208970576E-2</v>
      </c>
      <c r="N5760" s="6">
        <v>3.4950798365240001E-3</v>
      </c>
      <c r="O5760" s="6">
        <v>1.02605389417586E-2</v>
      </c>
      <c r="P5760" s="6">
        <v>1.53102223409038E-2</v>
      </c>
      <c r="Q5760" s="6">
        <v>7.4042860855322501E-3</v>
      </c>
      <c r="R5760" s="6">
        <v>2.1029659164805498E-2</v>
      </c>
      <c r="S5760" s="6">
        <v>2.3708751363182699E-2</v>
      </c>
      <c r="T5760" s="6">
        <v>1.38872040993199E-2</v>
      </c>
      <c r="U5760" s="6">
        <v>2.04492711058256E-2</v>
      </c>
      <c r="V5760" s="6">
        <v>6.3175120111429506E-2</v>
      </c>
      <c r="W5760" s="6">
        <v>5.3285462460199599E-2</v>
      </c>
      <c r="X5760" s="6">
        <v>7.0695256494894304E-2</v>
      </c>
      <c r="Y5760" s="6">
        <v>2.7300628098490898E-3</v>
      </c>
      <c r="Z5760" s="6">
        <v>1.56877669059981E-3</v>
      </c>
      <c r="AA5760" s="6">
        <v>2.0762273682767298E-3</v>
      </c>
      <c r="AB5760" s="6">
        <v>6.8525212065923199E-2</v>
      </c>
      <c r="AC5760" s="6">
        <v>7.2514544489700697E-2</v>
      </c>
      <c r="AD5760" s="6">
        <v>5.44260500751595E-2</v>
      </c>
      <c r="AE5760" s="4"/>
      <c r="AF5760" s="4"/>
      <c r="AG5760" s="4"/>
      <c r="AH5760" s="6">
        <v>2.21646275967835E-2</v>
      </c>
      <c r="AI5760" s="6">
        <v>1.27649932666402E-2</v>
      </c>
      <c r="AJ5760" s="6">
        <v>2.7262052604606301E-2</v>
      </c>
      <c r="AK5760" s="6">
        <v>2.1218061927085201E-3</v>
      </c>
      <c r="AL5760" s="6">
        <v>1.2213556291007699E-2</v>
      </c>
      <c r="AM5760" s="6">
        <v>8.6163947352923696E-4</v>
      </c>
      <c r="AN5760" s="6">
        <v>6.5355574543723399E-2</v>
      </c>
      <c r="AO5760" s="6">
        <v>3.65830643817463E-2</v>
      </c>
      <c r="AP5760" s="6">
        <v>1.6758480859001602E-2</v>
      </c>
      <c r="AQ5760" s="6">
        <v>5.8011402670950299E-3</v>
      </c>
      <c r="AR5760" s="6">
        <v>2.1042894829290601E-2</v>
      </c>
      <c r="AS5760" s="6">
        <v>2.5835689917537898E-2</v>
      </c>
      <c r="AT5760" s="6">
        <v>1.5995673991379501E-2</v>
      </c>
      <c r="AU5760" s="6">
        <v>5.8712504179369001E-3</v>
      </c>
      <c r="AV5760" s="6">
        <v>3.03906101728324E-3</v>
      </c>
    </row>
    <row r="5761" spans="1:48">
      <c r="A5761" s="11" t="s">
        <v>5803</v>
      </c>
      <c r="B5761" s="6">
        <v>4.5750820174931497E-2</v>
      </c>
      <c r="C5761" s="6">
        <v>4.4043991536055503E-2</v>
      </c>
      <c r="D5761" s="6">
        <v>9.4241926898506703E-2</v>
      </c>
      <c r="E5761" s="6">
        <v>4.0642515295559699E-3</v>
      </c>
      <c r="F5761" s="6">
        <v>4.8896869005382202E-3</v>
      </c>
      <c r="G5761" s="6">
        <v>3.63618797988306E-3</v>
      </c>
      <c r="H5761" s="6">
        <v>3.4179189247079602E-3</v>
      </c>
      <c r="I5761" s="6">
        <v>1.92860204974852E-2</v>
      </c>
      <c r="J5761" s="6">
        <v>5.3319133779963796E-3</v>
      </c>
      <c r="K5761" s="6">
        <v>4.33336569539942E-3</v>
      </c>
      <c r="L5761" s="6">
        <v>2.5513712708925699E-3</v>
      </c>
      <c r="M5761" s="6">
        <v>3.2851533096187702E-3</v>
      </c>
      <c r="N5761" s="6">
        <v>4.4106243859977096E-3</v>
      </c>
      <c r="O5761" s="6">
        <v>4.3681551874938601E-3</v>
      </c>
      <c r="P5761" s="6">
        <v>2.5821739530127201E-3</v>
      </c>
      <c r="Q5761" s="6">
        <v>3.0009052785669298E-3</v>
      </c>
      <c r="R5761" s="6">
        <v>1.64313931735261E-3</v>
      </c>
      <c r="S5761" s="6">
        <v>4.5451947411427503E-2</v>
      </c>
      <c r="T5761" s="6">
        <v>3.2284023956840997E-2</v>
      </c>
      <c r="U5761" s="6">
        <v>3.3295680568904702E-2</v>
      </c>
      <c r="V5761" s="6">
        <v>6.6488235916009705E-2</v>
      </c>
      <c r="W5761" s="6">
        <v>5.4905542952853797E-2</v>
      </c>
      <c r="X5761" s="6">
        <v>6.2266457582683003E-2</v>
      </c>
      <c r="Y5761" s="6">
        <v>1.8355843803385001E-2</v>
      </c>
      <c r="Z5761" s="6">
        <v>2.08793844383744E-2</v>
      </c>
      <c r="AA5761" s="6">
        <v>2.3359912975606099E-2</v>
      </c>
      <c r="AB5761" s="6">
        <v>6.0979379063528599E-2</v>
      </c>
      <c r="AC5761" s="6">
        <v>8.7712604554189097E-2</v>
      </c>
      <c r="AD5761" s="6">
        <v>1.3640065164183099E-2</v>
      </c>
      <c r="AE5761" s="4"/>
      <c r="AF5761" s="4"/>
      <c r="AG5761" s="4"/>
      <c r="AH5761" s="6">
        <v>4.5632411685885901E-2</v>
      </c>
      <c r="AI5761" s="6">
        <v>9.6569528006295105E-3</v>
      </c>
      <c r="AJ5761" s="6">
        <v>5.5575053481491402E-2</v>
      </c>
      <c r="AK5761" s="6">
        <v>3.3160021189392701E-3</v>
      </c>
      <c r="AL5761" s="6">
        <v>6.3556264516442199E-3</v>
      </c>
      <c r="AM5761" s="6">
        <v>8.5714098160966107E-3</v>
      </c>
      <c r="AN5761" s="6">
        <v>2.864700366662E-2</v>
      </c>
      <c r="AO5761" s="6">
        <v>7.6273415894036198E-3</v>
      </c>
      <c r="AP5761" s="6">
        <v>1.77493206412857E-3</v>
      </c>
      <c r="AQ5761" s="6">
        <v>6.1360798283528004E-3</v>
      </c>
      <c r="AR5761" s="6">
        <v>1.3663909655152301E-2</v>
      </c>
      <c r="AS5761" s="6">
        <v>2.4210974644174599E-2</v>
      </c>
      <c r="AT5761" s="6">
        <v>7.7785890360732796E-3</v>
      </c>
      <c r="AU5761" s="6">
        <v>5.6780165962232202E-3</v>
      </c>
      <c r="AV5761" s="6">
        <v>4.9190119592035604E-3</v>
      </c>
    </row>
    <row r="5762" spans="1:48">
      <c r="A5762" s="11" t="s">
        <v>5804</v>
      </c>
      <c r="B5762" s="6">
        <v>1.1146377239630601E-2</v>
      </c>
      <c r="C5762" s="6">
        <v>5.1491642306533197E-3</v>
      </c>
      <c r="D5762" s="6">
        <v>1.0385003317968201E-2</v>
      </c>
      <c r="E5762" s="6">
        <v>8.1302158097306693E-3</v>
      </c>
      <c r="F5762" s="6">
        <v>1.4967322959467099E-2</v>
      </c>
      <c r="G5762" s="6">
        <v>7.2474569624464301E-3</v>
      </c>
      <c r="H5762" s="6">
        <v>6.0466965805484199E-3</v>
      </c>
      <c r="I5762" s="6">
        <v>3.0989207554103702E-2</v>
      </c>
      <c r="J5762" s="6">
        <v>4.0346603875443102E-2</v>
      </c>
      <c r="K5762" s="6">
        <v>1.52283456392338E-2</v>
      </c>
      <c r="L5762" s="6">
        <v>3.0029261482915699E-2</v>
      </c>
      <c r="M5762" s="6">
        <v>1.9389987783910899E-2</v>
      </c>
      <c r="N5762" s="6">
        <v>5.1742248553579796E-3</v>
      </c>
      <c r="O5762" s="6">
        <v>5.7313336470915998E-3</v>
      </c>
      <c r="P5762" s="6">
        <v>3.5627266561240697E-2</v>
      </c>
      <c r="Q5762" s="6">
        <v>4.4328862157187697E-3</v>
      </c>
      <c r="R5762" s="6">
        <v>7.6399461093787204E-3</v>
      </c>
      <c r="S5762" s="6">
        <v>1.9523146525153199E-3</v>
      </c>
      <c r="T5762" s="6">
        <v>2.5686883891731299E-3</v>
      </c>
      <c r="U5762" s="6">
        <v>2.6743177340815098E-3</v>
      </c>
      <c r="V5762" s="6">
        <v>4.1408601797190997E-2</v>
      </c>
      <c r="W5762" s="6">
        <v>9.2632096083191309E-3</v>
      </c>
      <c r="X5762" s="6">
        <v>1.1462853990143599E-2</v>
      </c>
      <c r="Y5762" s="6">
        <v>3.42708142068402E-3</v>
      </c>
      <c r="Z5762" s="6">
        <v>1.5762303438038999E-3</v>
      </c>
      <c r="AA5762" s="6">
        <v>4.4643444637289496E-3</v>
      </c>
      <c r="AB5762" s="6">
        <v>2.35561494127297E-2</v>
      </c>
      <c r="AC5762" s="6">
        <v>3.3206023431921201E-2</v>
      </c>
      <c r="AD5762" s="6">
        <v>1.7539620878722399E-2</v>
      </c>
      <c r="AE5762" s="4"/>
      <c r="AF5762" s="4"/>
      <c r="AG5762" s="4"/>
      <c r="AH5762" s="6">
        <v>2.0493612889186299E-2</v>
      </c>
      <c r="AI5762" s="6">
        <v>2.2609227352342401E-2</v>
      </c>
      <c r="AJ5762" s="6">
        <v>1.2332175132744001E-2</v>
      </c>
      <c r="AK5762" s="6">
        <v>8.0233192585539306E-2</v>
      </c>
      <c r="AL5762" s="6">
        <v>6.8415199822528305E-2</v>
      </c>
      <c r="AM5762" s="6">
        <v>4.3832520396186597E-3</v>
      </c>
      <c r="AN5762" s="6">
        <v>2.2985459370919899E-2</v>
      </c>
      <c r="AO5762" s="6">
        <v>3.7767127040517399E-2</v>
      </c>
      <c r="AP5762" s="6">
        <v>4.7148414906859899E-2</v>
      </c>
      <c r="AQ5762" s="6">
        <v>3.1400430783785502E-2</v>
      </c>
      <c r="AR5762" s="6">
        <v>3.1468767055697497E-2</v>
      </c>
      <c r="AS5762" s="6">
        <v>5.2322325391670803E-2</v>
      </c>
      <c r="AT5762" s="6">
        <v>8.2271250873270002E-2</v>
      </c>
      <c r="AU5762" s="6">
        <v>3.94110769898917E-2</v>
      </c>
      <c r="AV5762" s="6">
        <v>3.5997750817574697E-2</v>
      </c>
    </row>
    <row r="5763" spans="1:48">
      <c r="A5763" s="11" t="s">
        <v>5805</v>
      </c>
      <c r="B5763" s="6">
        <v>3.7282786540594401E-2</v>
      </c>
      <c r="C5763" s="6">
        <v>3.1211057958368101E-2</v>
      </c>
      <c r="D5763" s="6">
        <v>9.0662005629917303E-2</v>
      </c>
      <c r="E5763" s="6">
        <v>6.5473825806436799E-3</v>
      </c>
      <c r="F5763" s="6">
        <v>6.9538760760126496E-3</v>
      </c>
      <c r="G5763" s="6">
        <v>7.7768313767970203E-3</v>
      </c>
      <c r="H5763" s="6">
        <v>5.5640930342032401E-3</v>
      </c>
      <c r="I5763" s="6">
        <v>1.99881937642328E-2</v>
      </c>
      <c r="J5763" s="6">
        <v>7.7093693809708796E-3</v>
      </c>
      <c r="K5763" s="6">
        <v>6.6238715441244399E-3</v>
      </c>
      <c r="L5763" s="6">
        <v>5.1852845273503301E-3</v>
      </c>
      <c r="M5763" s="6">
        <v>8.9559274777603493E-3</v>
      </c>
      <c r="N5763" s="6">
        <v>6.3286117586496601E-3</v>
      </c>
      <c r="O5763" s="6">
        <v>5.21498055546879E-3</v>
      </c>
      <c r="P5763" s="6">
        <v>4.67069762940861E-3</v>
      </c>
      <c r="Q5763" s="6">
        <v>2.5776941361054899E-3</v>
      </c>
      <c r="R5763" s="6">
        <v>2.8488076817911601E-3</v>
      </c>
      <c r="S5763" s="6">
        <v>4.6596855076388902E-2</v>
      </c>
      <c r="T5763" s="6">
        <v>3.8135175147379498E-2</v>
      </c>
      <c r="U5763" s="6">
        <v>3.1814673049541303E-2</v>
      </c>
      <c r="V5763" s="6">
        <v>6.9821882795040202E-2</v>
      </c>
      <c r="W5763" s="6">
        <v>4.5834183937067702E-2</v>
      </c>
      <c r="X5763" s="6">
        <v>7.52209249582204E-2</v>
      </c>
      <c r="Y5763" s="6">
        <v>1.40192653534803E-2</v>
      </c>
      <c r="Z5763" s="6">
        <v>2.0118040116076302E-2</v>
      </c>
      <c r="AA5763" s="6">
        <v>1.2751150067536601E-2</v>
      </c>
      <c r="AB5763" s="6">
        <v>4.9670457757822799E-2</v>
      </c>
      <c r="AC5763" s="6">
        <v>8.6309514226210401E-2</v>
      </c>
      <c r="AD5763" s="6">
        <v>1.6335173669775702E-2</v>
      </c>
      <c r="AE5763" s="4"/>
      <c r="AF5763" s="4"/>
      <c r="AG5763" s="4"/>
      <c r="AH5763" s="6">
        <v>4.2829345898947803E-2</v>
      </c>
      <c r="AI5763" s="6">
        <v>9.5160158932762993E-3</v>
      </c>
      <c r="AJ5763" s="6">
        <v>4.3590580696951299E-2</v>
      </c>
      <c r="AK5763" s="6">
        <v>8.3969127010497906E-3</v>
      </c>
      <c r="AL5763" s="6">
        <v>1.20607318527544E-2</v>
      </c>
      <c r="AM5763" s="6">
        <v>1.4952894368830299E-2</v>
      </c>
      <c r="AN5763" s="6">
        <v>3.5330343694176501E-2</v>
      </c>
      <c r="AO5763" s="6">
        <v>9.2477638857385806E-3</v>
      </c>
      <c r="AP5763" s="6">
        <v>3.2722462251696298E-3</v>
      </c>
      <c r="AQ5763" s="6">
        <v>6.5015576024889899E-3</v>
      </c>
      <c r="AR5763" s="6">
        <v>1.3298369582348601E-2</v>
      </c>
      <c r="AS5763" s="6">
        <v>1.7422135784650999E-2</v>
      </c>
      <c r="AT5763" s="6">
        <v>8.4879840944907508E-3</v>
      </c>
      <c r="AU5763" s="6">
        <v>5.7937343610037703E-3</v>
      </c>
      <c r="AV5763" s="6">
        <v>6.5706155511832797E-3</v>
      </c>
    </row>
    <row r="5764" spans="1:48">
      <c r="A5764" s="11" t="s">
        <v>5806</v>
      </c>
      <c r="B5764" s="6">
        <v>8.7494295872027297E-2</v>
      </c>
      <c r="C5764" s="6">
        <v>7.9478394665910695E-2</v>
      </c>
      <c r="D5764" s="6">
        <v>0.115687659789771</v>
      </c>
      <c r="E5764" s="6">
        <v>8.3329982573846408E-3</v>
      </c>
      <c r="F5764" s="6">
        <v>8.2707430341297204E-3</v>
      </c>
      <c r="G5764" s="6">
        <v>8.3987479151574201E-3</v>
      </c>
      <c r="H5764" s="6">
        <v>6.7110158992219997E-3</v>
      </c>
      <c r="I5764" s="6">
        <v>3.3723288600827801E-2</v>
      </c>
      <c r="J5764" s="6">
        <v>6.8385632953006101E-3</v>
      </c>
      <c r="K5764" s="6">
        <v>5.9607923030858398E-3</v>
      </c>
      <c r="L5764" s="6">
        <v>7.8801376659811701E-3</v>
      </c>
      <c r="M5764" s="6">
        <v>9.3113430756021302E-3</v>
      </c>
      <c r="N5764" s="6">
        <v>1.52796449903729E-2</v>
      </c>
      <c r="O5764" s="6">
        <v>8.2584099620743208E-3</v>
      </c>
      <c r="P5764" s="6">
        <v>1.13710442752358E-2</v>
      </c>
      <c r="Q5764" s="6">
        <v>7.2425529086517799E-3</v>
      </c>
      <c r="R5764" s="6">
        <v>3.0247549713290699E-3</v>
      </c>
      <c r="S5764" s="6">
        <v>4.8690301629357897E-2</v>
      </c>
      <c r="T5764" s="6">
        <v>2.7749302059880701E-2</v>
      </c>
      <c r="U5764" s="6">
        <v>4.0722558508485197E-2</v>
      </c>
      <c r="V5764" s="6">
        <v>3.6703101701375002E-2</v>
      </c>
      <c r="W5764" s="6">
        <v>3.1258367947483497E-2</v>
      </c>
      <c r="X5764" s="6">
        <v>3.1282512349465899E-2</v>
      </c>
      <c r="Y5764" s="6">
        <v>1.6932059546857999E-2</v>
      </c>
      <c r="Z5764" s="6">
        <v>2.3655641928116901E-2</v>
      </c>
      <c r="AA5764" s="6">
        <v>2.04729013805924E-2</v>
      </c>
      <c r="AB5764" s="6">
        <v>5.2931676093480103E-2</v>
      </c>
      <c r="AC5764" s="6">
        <v>7.8953982955146204E-2</v>
      </c>
      <c r="AD5764" s="6">
        <v>2.0535572149303401E-2</v>
      </c>
      <c r="AE5764" s="4"/>
      <c r="AF5764" s="4"/>
      <c r="AG5764" s="4"/>
      <c r="AH5764" s="6">
        <v>1.86168582390332E-2</v>
      </c>
      <c r="AI5764" s="6">
        <v>1.11483486171525E-2</v>
      </c>
      <c r="AJ5764" s="6">
        <v>2.14672590867739E-2</v>
      </c>
      <c r="AK5764" s="6">
        <v>4.4449549878606501E-3</v>
      </c>
      <c r="AL5764" s="6">
        <v>4.21911021833283E-3</v>
      </c>
      <c r="AM5764" s="6">
        <v>5.6888304869801001E-3</v>
      </c>
      <c r="AN5764" s="6">
        <v>1.52606792777456E-2</v>
      </c>
      <c r="AO5764" s="6">
        <v>8.2755734301487201E-3</v>
      </c>
      <c r="AP5764" s="6">
        <v>2.8977709263320402E-3</v>
      </c>
      <c r="AQ5764" s="6">
        <v>6.3648956874613801E-3</v>
      </c>
      <c r="AR5764" s="6">
        <v>1.05684155120649E-2</v>
      </c>
      <c r="AS5764" s="6">
        <v>1.13692614192374E-2</v>
      </c>
      <c r="AT5764" s="6">
        <v>9.3910628905864695E-3</v>
      </c>
      <c r="AU5764" s="6">
        <v>1.0730302725432799E-2</v>
      </c>
      <c r="AV5764" s="6">
        <v>6.4043107632480696E-3</v>
      </c>
    </row>
    <row r="5765" spans="1:48">
      <c r="A5765" s="11" t="s">
        <v>5807</v>
      </c>
      <c r="B5765" s="6">
        <v>4.8339955971344703E-2</v>
      </c>
      <c r="C5765" s="6">
        <v>3.3516187326713097E-2</v>
      </c>
      <c r="D5765" s="6">
        <v>2.5107689360984901E-2</v>
      </c>
      <c r="E5765" s="6">
        <v>9.4793337409649903E-3</v>
      </c>
      <c r="F5765" s="6">
        <v>1.10535947532819E-2</v>
      </c>
      <c r="G5765" s="6">
        <v>1.1602961860588901E-2</v>
      </c>
      <c r="H5765" s="6">
        <v>1.1412172794402599E-2</v>
      </c>
      <c r="I5765" s="6">
        <v>4.5092750217008599E-2</v>
      </c>
      <c r="J5765" s="6">
        <v>1.64364158986798E-2</v>
      </c>
      <c r="K5765" s="6">
        <v>1.2430394051034801E-2</v>
      </c>
      <c r="L5765" s="6">
        <v>9.6740425189806595E-3</v>
      </c>
      <c r="M5765" s="6">
        <v>1.06989486454589E-2</v>
      </c>
      <c r="N5765" s="6">
        <v>1.00764566971229E-2</v>
      </c>
      <c r="O5765" s="6">
        <v>1.2692097542310699E-2</v>
      </c>
      <c r="P5765" s="6">
        <v>1.06164538253848E-2</v>
      </c>
      <c r="Q5765" s="6">
        <v>3.5771534921887698E-3</v>
      </c>
      <c r="R5765" s="6">
        <v>5.7697524889117101E-3</v>
      </c>
      <c r="S5765" s="6">
        <v>2.6373932716155901E-2</v>
      </c>
      <c r="T5765" s="6">
        <v>1.99994429872969E-2</v>
      </c>
      <c r="U5765" s="6">
        <v>1.8441585750676399E-2</v>
      </c>
      <c r="V5765" s="6">
        <v>9.5586926720074503E-2</v>
      </c>
      <c r="W5765" s="6">
        <v>5.6376380217260498E-2</v>
      </c>
      <c r="X5765" s="6">
        <v>7.9594399352230102E-2</v>
      </c>
      <c r="Y5765" s="6">
        <v>9.0432065478996005E-3</v>
      </c>
      <c r="Z5765" s="6">
        <v>7.07208239471184E-3</v>
      </c>
      <c r="AA5765" s="6">
        <v>6.9064245913628098E-3</v>
      </c>
      <c r="AB5765" s="6">
        <v>3.4087356506803099E-2</v>
      </c>
      <c r="AC5765" s="6">
        <v>4.8155963097010798E-2</v>
      </c>
      <c r="AD5765" s="6">
        <v>2.3576072078702399E-2</v>
      </c>
      <c r="AE5765" s="4"/>
      <c r="AF5765" s="4"/>
      <c r="AG5765" s="4"/>
      <c r="AH5765" s="6">
        <v>3.6205632451400897E-2</v>
      </c>
      <c r="AI5765" s="6">
        <v>2.7906989451510499E-2</v>
      </c>
      <c r="AJ5765" s="6">
        <v>3.88364559996641E-2</v>
      </c>
      <c r="AK5765" s="6">
        <v>5.9737041605478196E-3</v>
      </c>
      <c r="AL5765" s="6">
        <v>1.5145544341202801E-2</v>
      </c>
      <c r="AM5765" s="6">
        <v>8.6818585841015195E-3</v>
      </c>
      <c r="AN5765" s="6">
        <v>4.8802240909264202E-2</v>
      </c>
      <c r="AO5765" s="6">
        <v>1.1995182163269299E-2</v>
      </c>
      <c r="AP5765" s="6">
        <v>5.1864008447847203E-3</v>
      </c>
      <c r="AQ5765" s="6">
        <v>4.1341544690617904E-3</v>
      </c>
      <c r="AR5765" s="6">
        <v>1.6439486164739701E-2</v>
      </c>
      <c r="AS5765" s="6">
        <v>3.5669577452414197E-2</v>
      </c>
      <c r="AT5765" s="6">
        <v>1.53355184364895E-2</v>
      </c>
      <c r="AU5765" s="6">
        <v>7.3079508146021701E-3</v>
      </c>
      <c r="AV5765" s="6">
        <v>9.5891696113995506E-3</v>
      </c>
    </row>
    <row r="5766" spans="1:48">
      <c r="A5766" s="11" t="s">
        <v>5808</v>
      </c>
      <c r="B5766" s="6">
        <v>2.1604072059604001E-2</v>
      </c>
      <c r="C5766" s="6">
        <v>9.07510417601156E-3</v>
      </c>
      <c r="D5766" s="6">
        <v>8.3706799672963201E-3</v>
      </c>
      <c r="E5766" s="6">
        <v>4.24113109230755E-3</v>
      </c>
      <c r="F5766" s="6">
        <v>5.6068803493771998E-3</v>
      </c>
      <c r="G5766" s="6">
        <v>4.3137522306490603E-3</v>
      </c>
      <c r="H5766" s="6">
        <v>6.9692190969177E-3</v>
      </c>
      <c r="I5766" s="6">
        <v>4.86416924963868E-2</v>
      </c>
      <c r="J5766" s="6">
        <v>1.07374060446019E-2</v>
      </c>
      <c r="K5766" s="6">
        <v>6.3256724982762996E-3</v>
      </c>
      <c r="L5766" s="6">
        <v>6.9836060236602698E-3</v>
      </c>
      <c r="M5766" s="6">
        <v>6.61830114276225E-3</v>
      </c>
      <c r="N5766" s="6">
        <v>7.4701183321695102E-3</v>
      </c>
      <c r="O5766" s="6">
        <v>7.2149276859342802E-3</v>
      </c>
      <c r="P5766" s="6">
        <v>6.5825745197420097E-3</v>
      </c>
      <c r="Q5766" s="6">
        <v>4.42083903124989E-3</v>
      </c>
      <c r="R5766" s="6">
        <v>8.2084460929863195E-3</v>
      </c>
      <c r="S5766" s="6">
        <v>1.46141143594895E-2</v>
      </c>
      <c r="T5766" s="6">
        <v>1.3236782564023501E-2</v>
      </c>
      <c r="U5766" s="6">
        <v>1.5229578967774901E-2</v>
      </c>
      <c r="V5766" s="6">
        <v>7.4967927183728203E-2</v>
      </c>
      <c r="W5766" s="6">
        <v>5.5109522701725998E-2</v>
      </c>
      <c r="X5766" s="6">
        <v>9.5993988324998503E-2</v>
      </c>
      <c r="Y5766" s="6">
        <v>6.5487702387099396E-3</v>
      </c>
      <c r="Z5766" s="6">
        <v>5.5803039491376001E-3</v>
      </c>
      <c r="AA5766" s="6">
        <v>6.9178609070591601E-3</v>
      </c>
      <c r="AB5766" s="6">
        <v>4.7220480663797498E-2</v>
      </c>
      <c r="AC5766" s="6">
        <v>3.7136690471880597E-2</v>
      </c>
      <c r="AD5766" s="6">
        <v>2.8802707742374301E-2</v>
      </c>
      <c r="AE5766" s="4"/>
      <c r="AF5766" s="4"/>
      <c r="AG5766" s="4"/>
      <c r="AH5766" s="6">
        <v>4.8523605725214199E-2</v>
      </c>
      <c r="AI5766" s="6">
        <v>4.8706200523054098E-2</v>
      </c>
      <c r="AJ5766" s="6">
        <v>4.5799775017928201E-2</v>
      </c>
      <c r="AK5766" s="6">
        <v>6.6363707699849698E-3</v>
      </c>
      <c r="AL5766" s="6">
        <v>2.32027040706572E-2</v>
      </c>
      <c r="AM5766" s="6">
        <v>9.4370070045721802E-3</v>
      </c>
      <c r="AN5766" s="6">
        <v>4.8385474005203502E-2</v>
      </c>
      <c r="AO5766" s="6">
        <v>2.97112483886167E-2</v>
      </c>
      <c r="AP5766" s="6">
        <v>9.0418771612112599E-3</v>
      </c>
      <c r="AQ5766" s="6">
        <v>8.1374239690444692E-3</v>
      </c>
      <c r="AR5766" s="6">
        <v>4.1064979885937998E-2</v>
      </c>
      <c r="AS5766" s="6">
        <v>3.3706709891752798E-2</v>
      </c>
      <c r="AT5766" s="6">
        <v>3.04601800899124E-2</v>
      </c>
      <c r="AU5766" s="6">
        <v>3.0844411791566301E-2</v>
      </c>
      <c r="AV5766" s="6">
        <v>1.15988807907112E-2</v>
      </c>
    </row>
    <row r="5767" spans="1:48">
      <c r="A5767" s="11" t="s">
        <v>5809</v>
      </c>
      <c r="B5767" s="6">
        <v>5.2708577434318303E-2</v>
      </c>
      <c r="C5767" s="6">
        <v>5.74248522550719E-2</v>
      </c>
      <c r="D5767" s="6">
        <v>8.9332153809898202E-2</v>
      </c>
      <c r="E5767" s="6">
        <v>9.9234147773086308E-3</v>
      </c>
      <c r="F5767" s="6">
        <v>1.38395023160671E-2</v>
      </c>
      <c r="G5767" s="6">
        <v>9.6164483980628393E-3</v>
      </c>
      <c r="H5767" s="6">
        <v>5.5487440467791001E-3</v>
      </c>
      <c r="I5767" s="6">
        <v>1.2753585912826401E-2</v>
      </c>
      <c r="J5767" s="6">
        <v>5.0054767289931298E-3</v>
      </c>
      <c r="K5767" s="6">
        <v>6.7766810078072198E-3</v>
      </c>
      <c r="L5767" s="6">
        <v>1.3064757245467001E-2</v>
      </c>
      <c r="M5767" s="6">
        <v>6.0222564418533804E-3</v>
      </c>
      <c r="N5767" s="6">
        <v>6.99019637396438E-3</v>
      </c>
      <c r="O5767" s="6">
        <v>4.9564941837102298E-3</v>
      </c>
      <c r="P5767" s="6">
        <v>5.15457959425282E-3</v>
      </c>
      <c r="Q5767" s="6">
        <v>2.0650679647626802E-3</v>
      </c>
      <c r="R5767" s="6">
        <v>2.4426959687085898E-3</v>
      </c>
      <c r="S5767" s="6">
        <v>6.0337684637431097E-2</v>
      </c>
      <c r="T5767" s="6">
        <v>3.2441239042227003E-2</v>
      </c>
      <c r="U5767" s="6">
        <v>4.1749885421667E-2</v>
      </c>
      <c r="V5767" s="6">
        <v>8.1435639086671702E-2</v>
      </c>
      <c r="W5767" s="6">
        <v>6.1191222750055098E-2</v>
      </c>
      <c r="X5767" s="6">
        <v>6.7390137472512407E-2</v>
      </c>
      <c r="Y5767" s="6">
        <v>7.07299886305618E-3</v>
      </c>
      <c r="Z5767" s="6">
        <v>8.1504381754499405E-3</v>
      </c>
      <c r="AA5767" s="6">
        <v>5.9261497734375002E-3</v>
      </c>
      <c r="AB5767" s="6">
        <v>4.5085246167514199E-2</v>
      </c>
      <c r="AC5767" s="6">
        <v>4.3615702944149799E-2</v>
      </c>
      <c r="AD5767" s="6">
        <v>1.2558790475599E-2</v>
      </c>
      <c r="AE5767" s="4"/>
      <c r="AF5767" s="4"/>
      <c r="AG5767" s="4"/>
      <c r="AH5767" s="6">
        <v>3.7553474802029599E-2</v>
      </c>
      <c r="AI5767" s="6">
        <v>1.6308846653883699E-2</v>
      </c>
      <c r="AJ5767" s="6">
        <v>5.1184328863257897E-2</v>
      </c>
      <c r="AK5767" s="6">
        <v>4.3524000879942796E-3</v>
      </c>
      <c r="AL5767" s="6">
        <v>1.0705159201295399E-2</v>
      </c>
      <c r="AM5767" s="6">
        <v>5.4547285594640296E-3</v>
      </c>
      <c r="AN5767" s="6">
        <v>3.8292198755906698E-2</v>
      </c>
      <c r="AO5767" s="6">
        <v>1.4223861520521901E-2</v>
      </c>
      <c r="AP5767" s="6">
        <v>2.7819582895968402E-3</v>
      </c>
      <c r="AQ5767" s="6">
        <v>3.9951864351420096E-3</v>
      </c>
      <c r="AR5767" s="6">
        <v>9.3914721943194699E-3</v>
      </c>
      <c r="AS5767" s="6">
        <v>1.5981584287492901E-2</v>
      </c>
      <c r="AT5767" s="6">
        <v>8.0700008719165502E-3</v>
      </c>
      <c r="AU5767" s="6">
        <v>5.34479365565909E-3</v>
      </c>
      <c r="AV5767" s="6">
        <v>5.7793865518972103E-3</v>
      </c>
    </row>
    <row r="5768" spans="1:48">
      <c r="A5768" s="11" t="s">
        <v>5810</v>
      </c>
      <c r="B5768" s="6">
        <v>8.6983258201968408E-3</v>
      </c>
      <c r="C5768" s="6">
        <v>5.2827341260428904E-3</v>
      </c>
      <c r="D5768" s="6">
        <v>1.39741224949472E-2</v>
      </c>
      <c r="E5768" s="6">
        <v>1.11431650734088E-2</v>
      </c>
      <c r="F5768" s="6">
        <v>1.37993729822176E-2</v>
      </c>
      <c r="G5768" s="6">
        <v>1.6665255233929199E-2</v>
      </c>
      <c r="H5768" s="6">
        <v>1.64848669840824E-2</v>
      </c>
      <c r="I5768" s="6">
        <v>0.106546450474078</v>
      </c>
      <c r="J5768" s="6">
        <v>4.36364047627757E-2</v>
      </c>
      <c r="K5768" s="6">
        <v>1.3198714742040599E-2</v>
      </c>
      <c r="L5768" s="6">
        <v>1.0689474430354E-2</v>
      </c>
      <c r="M5768" s="6">
        <v>3.5658372693213002E-2</v>
      </c>
      <c r="N5768" s="6">
        <v>5.3544548555966801E-3</v>
      </c>
      <c r="O5768" s="6">
        <v>6.7889554067946502E-3</v>
      </c>
      <c r="P5768" s="6">
        <v>8.5784826738677603E-3</v>
      </c>
      <c r="Q5768" s="6">
        <v>3.4576713673811102E-3</v>
      </c>
      <c r="R5768" s="6">
        <v>1.2909915427702799E-2</v>
      </c>
      <c r="S5768" s="6">
        <v>1.5884407688555199E-2</v>
      </c>
      <c r="T5768" s="6">
        <v>1.56422366848195E-2</v>
      </c>
      <c r="U5768" s="6">
        <v>1.35899218824099E-2</v>
      </c>
      <c r="V5768" s="6">
        <v>3.59589542884469E-2</v>
      </c>
      <c r="W5768" s="6">
        <v>3.9177116300933998E-2</v>
      </c>
      <c r="X5768" s="6">
        <v>4.0366944957852098E-2</v>
      </c>
      <c r="Y5768" s="6">
        <v>3.1163175420564002E-3</v>
      </c>
      <c r="Z5768" s="6">
        <v>2.51140578053992E-3</v>
      </c>
      <c r="AA5768" s="6">
        <v>2.0423556115527599E-3</v>
      </c>
      <c r="AB5768" s="6">
        <v>0.119678929554002</v>
      </c>
      <c r="AC5768" s="6">
        <v>0.123840780523337</v>
      </c>
      <c r="AD5768" s="6">
        <v>7.2129018774583095E-2</v>
      </c>
      <c r="AE5768" s="4"/>
      <c r="AF5768" s="4"/>
      <c r="AG5768" s="4"/>
      <c r="AH5768" s="6">
        <v>1.51690964823901E-2</v>
      </c>
      <c r="AI5768" s="6">
        <v>1.05691598002238E-2</v>
      </c>
      <c r="AJ5768" s="6">
        <v>1.2421687183604599E-2</v>
      </c>
      <c r="AK5768" s="6">
        <v>2.0337258522652702E-3</v>
      </c>
      <c r="AL5768" s="6">
        <v>3.4492303278594399E-3</v>
      </c>
      <c r="AM5768" s="6">
        <v>2.1184532277859899E-3</v>
      </c>
      <c r="AN5768" s="6">
        <v>5.3626053876893301E-2</v>
      </c>
      <c r="AO5768" s="6">
        <v>1.70615800686988E-2</v>
      </c>
      <c r="AP5768" s="6">
        <v>8.0838797545102203E-3</v>
      </c>
      <c r="AQ5768" s="6">
        <v>7.7465210162361601E-3</v>
      </c>
      <c r="AR5768" s="6">
        <v>9.69996249655148E-3</v>
      </c>
      <c r="AS5768" s="6">
        <v>2.2541563864343899E-2</v>
      </c>
      <c r="AT5768" s="6">
        <v>1.15925702228993E-2</v>
      </c>
      <c r="AU5768" s="6">
        <v>3.0434620470468402E-3</v>
      </c>
      <c r="AV5768" s="6">
        <v>4.0379246409729197E-3</v>
      </c>
    </row>
    <row r="5769" spans="1:48">
      <c r="A5769" s="11" t="s">
        <v>5811</v>
      </c>
      <c r="B5769" s="6">
        <v>3.8626534854852797E-2</v>
      </c>
      <c r="C5769" s="6">
        <v>3.86316399786387E-2</v>
      </c>
      <c r="D5769" s="6">
        <v>7.9032237787908299E-2</v>
      </c>
      <c r="E5769" s="6">
        <v>6.7269128582322698E-3</v>
      </c>
      <c r="F5769" s="6">
        <v>5.7468383325474303E-3</v>
      </c>
      <c r="G5769" s="6">
        <v>6.4553012970126099E-3</v>
      </c>
      <c r="H5769" s="6">
        <v>7.9992396263172498E-3</v>
      </c>
      <c r="I5769" s="6">
        <v>6.8928067170523799E-2</v>
      </c>
      <c r="J5769" s="6">
        <v>5.6494990664408403E-3</v>
      </c>
      <c r="K5769" s="6">
        <v>7.3496085462837601E-3</v>
      </c>
      <c r="L5769" s="6">
        <v>6.2626433030930802E-3</v>
      </c>
      <c r="M5769" s="6">
        <v>5.2723253282098504E-3</v>
      </c>
      <c r="N5769" s="6">
        <v>6.11279222106149E-3</v>
      </c>
      <c r="O5769" s="6">
        <v>5.3542828311504299E-3</v>
      </c>
      <c r="P5769" s="6">
        <v>5.1983494002356204E-3</v>
      </c>
      <c r="Q5769" s="6">
        <v>7.5992774263304E-4</v>
      </c>
      <c r="R5769" s="6">
        <v>1.84104307647597E-3</v>
      </c>
      <c r="S5769" s="6">
        <v>1.46308132343066E-2</v>
      </c>
      <c r="T5769" s="6">
        <v>1.03937937057701E-2</v>
      </c>
      <c r="U5769" s="6">
        <v>1.0214227864702601E-2</v>
      </c>
      <c r="V5769" s="6">
        <v>6.0126751850778502E-2</v>
      </c>
      <c r="W5769" s="6">
        <v>4.20419357526743E-2</v>
      </c>
      <c r="X5769" s="6">
        <v>5.6720464342484199E-2</v>
      </c>
      <c r="Y5769" s="6">
        <v>4.2874292306553496E-3</v>
      </c>
      <c r="Z5769" s="6">
        <v>4.0741205623081901E-3</v>
      </c>
      <c r="AA5769" s="6">
        <v>3.5135200638559501E-3</v>
      </c>
      <c r="AB5769" s="6">
        <v>0.117781087008781</v>
      </c>
      <c r="AC5769" s="6">
        <v>0.11537141496235399</v>
      </c>
      <c r="AD5769" s="6">
        <v>4.0725496073703203E-2</v>
      </c>
      <c r="AE5769" s="4"/>
      <c r="AF5769" s="4"/>
      <c r="AG5769" s="4"/>
      <c r="AH5769" s="6">
        <v>3.4807139518926999E-2</v>
      </c>
      <c r="AI5769" s="6">
        <v>2.4906984263586798E-2</v>
      </c>
      <c r="AJ5769" s="6">
        <v>3.2275032337476799E-2</v>
      </c>
      <c r="AK5769" s="6">
        <v>2.3141568752906199E-3</v>
      </c>
      <c r="AL5769" s="6">
        <v>6.1705563273434898E-3</v>
      </c>
      <c r="AM5769" s="6">
        <v>3.6039022719380502E-3</v>
      </c>
      <c r="AN5769" s="6">
        <v>4.0672802184520102E-2</v>
      </c>
      <c r="AO5769" s="6">
        <v>1.7807597532411099E-2</v>
      </c>
      <c r="AP5769" s="6">
        <v>2.50840541562264E-3</v>
      </c>
      <c r="AQ5769" s="6">
        <v>4.8809307929342603E-3</v>
      </c>
      <c r="AR5769" s="6">
        <v>1.11119170731462E-2</v>
      </c>
      <c r="AS5769" s="6">
        <v>2.0691656521707399E-2</v>
      </c>
      <c r="AT5769" s="6">
        <v>1.0350941988708E-2</v>
      </c>
      <c r="AU5769" s="6">
        <v>4.4958526891555901E-3</v>
      </c>
      <c r="AV5769" s="6">
        <v>7.5738261332400697E-3</v>
      </c>
    </row>
    <row r="5770" spans="1:48">
      <c r="A5770" s="11" t="s">
        <v>5812</v>
      </c>
      <c r="B5770" s="6">
        <v>8.5060933851109993E-2</v>
      </c>
      <c r="C5770" s="6">
        <v>8.1688053379435605E-2</v>
      </c>
      <c r="D5770" s="6">
        <v>0.12539778955588099</v>
      </c>
      <c r="E5770" s="6">
        <v>7.6835085142100898E-3</v>
      </c>
      <c r="F5770" s="6">
        <v>7.0286920539794004E-3</v>
      </c>
      <c r="G5770" s="6">
        <v>6.8623290887633E-3</v>
      </c>
      <c r="H5770" s="6">
        <v>7.5422236803496202E-3</v>
      </c>
      <c r="I5770" s="6">
        <v>3.02179475867057E-2</v>
      </c>
      <c r="J5770" s="6">
        <v>5.3627929675383202E-3</v>
      </c>
      <c r="K5770" s="6">
        <v>6.0309824069841598E-3</v>
      </c>
      <c r="L5770" s="6">
        <v>5.7129920810825999E-3</v>
      </c>
      <c r="M5770" s="6">
        <v>5.2613172736869097E-3</v>
      </c>
      <c r="N5770" s="6">
        <v>6.8419165335985499E-3</v>
      </c>
      <c r="O5770" s="6">
        <v>5.7334673690324902E-3</v>
      </c>
      <c r="P5770" s="6">
        <v>6.3450507001540498E-3</v>
      </c>
      <c r="Q5770" s="6">
        <v>2.9220120816008202E-3</v>
      </c>
      <c r="R5770" s="6">
        <v>1.8459642442550501E-3</v>
      </c>
      <c r="S5770" s="6">
        <v>4.9371398822191499E-2</v>
      </c>
      <c r="T5770" s="6">
        <v>1.87304172977809E-2</v>
      </c>
      <c r="U5770" s="6">
        <v>2.0665337308224601E-2</v>
      </c>
      <c r="V5770" s="6">
        <v>5.46982264798773E-2</v>
      </c>
      <c r="W5770" s="6">
        <v>3.2203392106574399E-2</v>
      </c>
      <c r="X5770" s="6">
        <v>4.1305515853317001E-2</v>
      </c>
      <c r="Y5770" s="6">
        <v>1.5326336089687901E-2</v>
      </c>
      <c r="Z5770" s="6">
        <v>2.5444299333113998E-2</v>
      </c>
      <c r="AA5770" s="6">
        <v>2.2680594859823901E-2</v>
      </c>
      <c r="AB5770" s="6">
        <v>7.4899780644054198E-2</v>
      </c>
      <c r="AC5770" s="6">
        <v>7.8777855002251096E-2</v>
      </c>
      <c r="AD5770" s="6">
        <v>1.86073622301949E-2</v>
      </c>
      <c r="AE5770" s="4"/>
      <c r="AF5770" s="4"/>
      <c r="AG5770" s="4"/>
      <c r="AH5770" s="6">
        <v>2.8726216447087699E-2</v>
      </c>
      <c r="AI5770" s="6">
        <v>8.4400630865195496E-3</v>
      </c>
      <c r="AJ5770" s="6">
        <v>3.0829547033197999E-2</v>
      </c>
      <c r="AK5770" s="6">
        <v>3.3444077139948101E-3</v>
      </c>
      <c r="AL5770" s="6">
        <v>1.15474771206993E-2</v>
      </c>
      <c r="AM5770" s="6">
        <v>7.6630392097285002E-3</v>
      </c>
      <c r="AN5770" s="6">
        <v>1.3829229419738E-2</v>
      </c>
      <c r="AO5770" s="6">
        <v>8.9341528414706006E-3</v>
      </c>
      <c r="AP5770" s="6">
        <v>1.93863684272916E-3</v>
      </c>
      <c r="AQ5770" s="6">
        <v>2.62933806776565E-3</v>
      </c>
      <c r="AR5770" s="6">
        <v>7.4647574817911398E-3</v>
      </c>
      <c r="AS5770" s="6">
        <v>7.7167799404727396E-3</v>
      </c>
      <c r="AT5770" s="6">
        <v>6.5757709345227004E-3</v>
      </c>
      <c r="AU5770" s="6">
        <v>5.7570720381527303E-3</v>
      </c>
      <c r="AV5770" s="6">
        <v>4.3550224266703302E-3</v>
      </c>
    </row>
    <row r="5771" spans="1:48">
      <c r="A5771" s="11" t="s">
        <v>5813</v>
      </c>
      <c r="B5771" s="6">
        <v>7.8715041500167504E-2</v>
      </c>
      <c r="C5771" s="6">
        <v>9.2493525162429993E-2</v>
      </c>
      <c r="D5771" s="6">
        <v>0.13020385168262399</v>
      </c>
      <c r="E5771" s="6">
        <v>7.43650133189812E-3</v>
      </c>
      <c r="F5771" s="6">
        <v>7.5040030571442299E-3</v>
      </c>
      <c r="G5771" s="6">
        <v>9.7860030133363907E-3</v>
      </c>
      <c r="H5771" s="6">
        <v>6.0493495359782998E-3</v>
      </c>
      <c r="I5771" s="6">
        <v>2.9831936728231201E-2</v>
      </c>
      <c r="J5771" s="6">
        <v>4.7358781177417597E-3</v>
      </c>
      <c r="K5771" s="6">
        <v>7.7023894023583199E-3</v>
      </c>
      <c r="L5771" s="6">
        <v>4.2726001641149002E-3</v>
      </c>
      <c r="M5771" s="6">
        <v>6.4579829931777901E-3</v>
      </c>
      <c r="N5771" s="6">
        <v>9.4236467359735104E-3</v>
      </c>
      <c r="O5771" s="6">
        <v>6.2262698547157396E-3</v>
      </c>
      <c r="P5771" s="6">
        <v>5.4821721046802501E-3</v>
      </c>
      <c r="Q5771" s="6">
        <v>1.91880455413941E-3</v>
      </c>
      <c r="R5771" s="6">
        <v>1.9973075709094402E-3</v>
      </c>
      <c r="S5771" s="6">
        <v>3.1264538826626199E-2</v>
      </c>
      <c r="T5771" s="6">
        <v>1.5595488712840401E-2</v>
      </c>
      <c r="U5771" s="6">
        <v>1.9109561796029101E-2</v>
      </c>
      <c r="V5771" s="6">
        <v>5.1019590025870899E-2</v>
      </c>
      <c r="W5771" s="6">
        <v>2.74573609341206E-2</v>
      </c>
      <c r="X5771" s="6">
        <v>4.9284736734689499E-2</v>
      </c>
      <c r="Y5771" s="6">
        <v>1.39416736550726E-2</v>
      </c>
      <c r="Z5771" s="6">
        <v>1.97830731582887E-2</v>
      </c>
      <c r="AA5771" s="6">
        <v>1.22665170564895E-2</v>
      </c>
      <c r="AB5771" s="6">
        <v>7.2118667532690403E-2</v>
      </c>
      <c r="AC5771" s="6">
        <v>9.7415540715522705E-2</v>
      </c>
      <c r="AD5771" s="6">
        <v>1.3602341355351899E-2</v>
      </c>
      <c r="AE5771" s="4"/>
      <c r="AF5771" s="4"/>
      <c r="AG5771" s="4"/>
      <c r="AH5771" s="6">
        <v>2.0203800378163099E-2</v>
      </c>
      <c r="AI5771" s="6">
        <v>1.4172047804734E-2</v>
      </c>
      <c r="AJ5771" s="6">
        <v>2.1756242013189899E-2</v>
      </c>
      <c r="AK5771" s="6">
        <v>1.7621938134097801E-3</v>
      </c>
      <c r="AL5771" s="6">
        <v>5.5715832274397699E-3</v>
      </c>
      <c r="AM5771" s="6">
        <v>6.08057645687943E-3</v>
      </c>
      <c r="AN5771" s="6">
        <v>3.5365295338354398E-2</v>
      </c>
      <c r="AO5771" s="6">
        <v>1.1075415059231399E-2</v>
      </c>
      <c r="AP5771" s="6">
        <v>3.4210420274537398E-3</v>
      </c>
      <c r="AQ5771" s="6">
        <v>2.7260216333509198E-3</v>
      </c>
      <c r="AR5771" s="6">
        <v>9.4520690389504804E-3</v>
      </c>
      <c r="AS5771" s="6">
        <v>9.7123713543332407E-3</v>
      </c>
      <c r="AT5771" s="6">
        <v>1.5195902802092201E-2</v>
      </c>
      <c r="AU5771" s="6">
        <v>3.8243279523195602E-3</v>
      </c>
      <c r="AV5771" s="6">
        <v>6.5847570868843202E-3</v>
      </c>
    </row>
    <row r="5772" spans="1:48">
      <c r="A5772" s="11" t="s">
        <v>5814</v>
      </c>
      <c r="B5772" s="6">
        <v>7.8587669826805595E-2</v>
      </c>
      <c r="C5772" s="6">
        <v>8.2153102721827298E-2</v>
      </c>
      <c r="D5772" s="6">
        <v>0.12502562751217899</v>
      </c>
      <c r="E5772" s="6">
        <v>1.00248007531535E-2</v>
      </c>
      <c r="F5772" s="6">
        <v>7.4022132741561903E-3</v>
      </c>
      <c r="G5772" s="6">
        <v>6.4236212980694901E-3</v>
      </c>
      <c r="H5772" s="6">
        <v>7.9543164419671603E-3</v>
      </c>
      <c r="I5772" s="6">
        <v>2.88170508044574E-2</v>
      </c>
      <c r="J5772" s="6">
        <v>6.49075386901237E-3</v>
      </c>
      <c r="K5772" s="6">
        <v>7.2039823861054101E-3</v>
      </c>
      <c r="L5772" s="6">
        <v>5.7503976693500302E-3</v>
      </c>
      <c r="M5772" s="6">
        <v>5.4803256850572898E-3</v>
      </c>
      <c r="N5772" s="6">
        <v>7.1540825184249002E-3</v>
      </c>
      <c r="O5772" s="6">
        <v>6.90865119665777E-3</v>
      </c>
      <c r="P5772" s="6">
        <v>4.9229245687872503E-3</v>
      </c>
      <c r="Q5772" s="6">
        <v>1.8470092840798E-3</v>
      </c>
      <c r="R5772" s="6">
        <v>1.5485171120210499E-3</v>
      </c>
      <c r="S5772" s="6">
        <v>2.2885038534063599E-2</v>
      </c>
      <c r="T5772" s="6">
        <v>9.5672959800512398E-3</v>
      </c>
      <c r="U5772" s="6">
        <v>1.1590264126145E-2</v>
      </c>
      <c r="V5772" s="6">
        <v>6.7710153494051101E-2</v>
      </c>
      <c r="W5772" s="6">
        <v>3.6394394814266401E-2</v>
      </c>
      <c r="X5772" s="6">
        <v>4.3983000865491902E-2</v>
      </c>
      <c r="Y5772" s="6">
        <v>1.26011922062062E-2</v>
      </c>
      <c r="Z5772" s="6">
        <v>1.16842438608758E-2</v>
      </c>
      <c r="AA5772" s="6">
        <v>2.0283873281568499E-2</v>
      </c>
      <c r="AB5772" s="6">
        <v>8.0275296668115406E-2</v>
      </c>
      <c r="AC5772" s="6">
        <v>0.10005608372762501</v>
      </c>
      <c r="AD5772" s="6">
        <v>1.6541854732841199E-2</v>
      </c>
      <c r="AE5772" s="4"/>
      <c r="AF5772" s="4"/>
      <c r="AG5772" s="4"/>
      <c r="AH5772" s="6">
        <v>2.4362580087798499E-2</v>
      </c>
      <c r="AI5772" s="6">
        <v>1.0951448091649101E-2</v>
      </c>
      <c r="AJ5772" s="6">
        <v>3.3549423831572597E-2</v>
      </c>
      <c r="AK5772" s="6">
        <v>1.9683525604943602E-3</v>
      </c>
      <c r="AL5772" s="6">
        <v>6.7490585431591197E-3</v>
      </c>
      <c r="AM5772" s="6">
        <v>3.49944177000112E-3</v>
      </c>
      <c r="AN5772" s="6">
        <v>2.9962311670226598E-2</v>
      </c>
      <c r="AO5772" s="6">
        <v>1.44776018603848E-2</v>
      </c>
      <c r="AP5772" s="6">
        <v>2.77481524691094E-3</v>
      </c>
      <c r="AQ5772" s="6">
        <v>2.6743788877486301E-3</v>
      </c>
      <c r="AR5772" s="6">
        <v>8.6810527065011803E-3</v>
      </c>
      <c r="AS5772" s="6">
        <v>9.7187095265739501E-3</v>
      </c>
      <c r="AT5772" s="6">
        <v>1.04220507461939E-2</v>
      </c>
      <c r="AU5772" s="6">
        <v>6.1811359334094504E-3</v>
      </c>
      <c r="AV5772" s="6">
        <v>6.7598993239618502E-3</v>
      </c>
    </row>
    <row r="5773" spans="1:48">
      <c r="A5773" s="11" t="s">
        <v>5815</v>
      </c>
      <c r="B5773" s="6">
        <v>8.7522204710660904E-3</v>
      </c>
      <c r="C5773" s="6">
        <v>4.3273414727042396E-3</v>
      </c>
      <c r="D5773" s="6">
        <v>3.8765036251035101E-3</v>
      </c>
      <c r="E5773" s="6">
        <v>4.6472194035109202E-3</v>
      </c>
      <c r="F5773" s="6">
        <v>6.4778025715783397E-3</v>
      </c>
      <c r="G5773" s="6">
        <v>5.98963543833871E-3</v>
      </c>
      <c r="H5773" s="6">
        <v>7.1433163185237901E-3</v>
      </c>
      <c r="I5773" s="6">
        <v>6.4030829437910705E-2</v>
      </c>
      <c r="J5773" s="6">
        <v>1.9125355527259E-2</v>
      </c>
      <c r="K5773" s="6">
        <v>5.58382033676455E-3</v>
      </c>
      <c r="L5773" s="6">
        <v>6.8722472287098399E-3</v>
      </c>
      <c r="M5773" s="6">
        <v>6.0990836707955302E-3</v>
      </c>
      <c r="N5773" s="6">
        <v>4.2375713529474697E-3</v>
      </c>
      <c r="O5773" s="6">
        <v>3.6957066080506402E-3</v>
      </c>
      <c r="P5773" s="6">
        <v>3.1828836730052401E-3</v>
      </c>
      <c r="Q5773" s="6">
        <v>1.6864138510960501E-3</v>
      </c>
      <c r="R5773" s="6">
        <v>2.3776308642925498E-3</v>
      </c>
      <c r="S5773" s="6">
        <v>9.8381010595234002E-3</v>
      </c>
      <c r="T5773" s="6">
        <v>9.9964156641438005E-3</v>
      </c>
      <c r="U5773" s="6">
        <v>1.1176365284861999E-2</v>
      </c>
      <c r="V5773" s="6">
        <v>0.10000247066964101</v>
      </c>
      <c r="W5773" s="6">
        <v>7.8621629202482293E-2</v>
      </c>
      <c r="X5773" s="6">
        <v>0.114627946093491</v>
      </c>
      <c r="Y5773" s="6">
        <v>2.0284768271919E-3</v>
      </c>
      <c r="Z5773" s="6">
        <v>1.90396247528573E-3</v>
      </c>
      <c r="AA5773" s="6">
        <v>1.8916076515123001E-3</v>
      </c>
      <c r="AB5773" s="6">
        <v>5.9444582475111002E-2</v>
      </c>
      <c r="AC5773" s="6">
        <v>3.9434252908150898E-2</v>
      </c>
      <c r="AD5773" s="6">
        <v>3.8365721798263003E-2</v>
      </c>
      <c r="AE5773" s="4"/>
      <c r="AF5773" s="4"/>
      <c r="AG5773" s="4"/>
      <c r="AH5773" s="6">
        <v>3.9890258000653003E-2</v>
      </c>
      <c r="AI5773" s="6">
        <v>3.5193650600787801E-2</v>
      </c>
      <c r="AJ5773" s="6">
        <v>3.8199990119960198E-2</v>
      </c>
      <c r="AK5773" s="6">
        <v>2.5127423402225898E-3</v>
      </c>
      <c r="AL5773" s="6">
        <v>1.3835083378357E-2</v>
      </c>
      <c r="AM5773" s="6">
        <v>1.6239391876329301E-3</v>
      </c>
      <c r="AN5773" s="6">
        <v>7.1052877553426305E-2</v>
      </c>
      <c r="AO5773" s="6">
        <v>3.2338377266549499E-2</v>
      </c>
      <c r="AP5773" s="6">
        <v>6.5347371200281303E-3</v>
      </c>
      <c r="AQ5773" s="6">
        <v>7.27690846616833E-3</v>
      </c>
      <c r="AR5773" s="6">
        <v>2.4340231138747899E-2</v>
      </c>
      <c r="AS5773" s="6">
        <v>3.62923397090259E-2</v>
      </c>
      <c r="AT5773" s="6">
        <v>3.5758504983346602E-2</v>
      </c>
      <c r="AU5773" s="6">
        <v>2.02374651559491E-2</v>
      </c>
      <c r="AV5773" s="6">
        <v>9.4757810178289492E-3</v>
      </c>
    </row>
    <row r="5774" spans="1:48">
      <c r="A5774" s="11" t="s">
        <v>5816</v>
      </c>
      <c r="B5774" s="6">
        <v>4.6705994915589698E-3</v>
      </c>
      <c r="C5774" s="6">
        <v>1.84909561500454E-3</v>
      </c>
      <c r="D5774" s="6">
        <v>2.3638143642544501E-3</v>
      </c>
      <c r="E5774" s="6">
        <v>7.0690008790562104E-3</v>
      </c>
      <c r="F5774" s="6">
        <v>7.4595752396677704E-3</v>
      </c>
      <c r="G5774" s="6">
        <v>7.9982104962000901E-3</v>
      </c>
      <c r="H5774" s="6">
        <v>8.2687580884679805E-3</v>
      </c>
      <c r="I5774" s="6">
        <v>6.7421619656768197E-2</v>
      </c>
      <c r="J5774" s="6">
        <v>4.0453648844717E-2</v>
      </c>
      <c r="K5774" s="6">
        <v>7.6667124522693903E-3</v>
      </c>
      <c r="L5774" s="6">
        <v>6.4356782906289803E-3</v>
      </c>
      <c r="M5774" s="6">
        <v>8.4629318177049002E-3</v>
      </c>
      <c r="N5774" s="6">
        <v>2.4709295593855502E-3</v>
      </c>
      <c r="O5774" s="6">
        <v>3.3219014687273498E-3</v>
      </c>
      <c r="P5774" s="6">
        <v>4.5787638542625396E-3</v>
      </c>
      <c r="Q5774" s="6">
        <v>1.02362701107403E-3</v>
      </c>
      <c r="R5774" s="6">
        <v>2.3474972116484302E-3</v>
      </c>
      <c r="S5774" s="6">
        <v>6.4453362961393902E-3</v>
      </c>
      <c r="T5774" s="6">
        <v>5.7782854268926698E-3</v>
      </c>
      <c r="U5774" s="6">
        <v>6.0230148172076402E-3</v>
      </c>
      <c r="V5774" s="6">
        <v>9.0432605584696096E-2</v>
      </c>
      <c r="W5774" s="6">
        <v>3.7469377056326997E-2</v>
      </c>
      <c r="X5774" s="6">
        <v>0.108124915769369</v>
      </c>
      <c r="Y5774" s="6">
        <v>1.24071098856987E-3</v>
      </c>
      <c r="Z5774" s="6">
        <v>1.47411706569689E-3</v>
      </c>
      <c r="AA5774" s="6">
        <v>1.38448939831865E-3</v>
      </c>
      <c r="AB5774" s="6">
        <v>5.7484316608925397E-2</v>
      </c>
      <c r="AC5774" s="6">
        <v>5.2259292041575998E-2</v>
      </c>
      <c r="AD5774" s="6">
        <v>4.0547058642600602E-2</v>
      </c>
      <c r="AE5774" s="4"/>
      <c r="AF5774" s="4"/>
      <c r="AG5774" s="4"/>
      <c r="AH5774" s="6">
        <v>4.4606150277231402E-2</v>
      </c>
      <c r="AI5774" s="6">
        <v>3.6024492656951103E-2</v>
      </c>
      <c r="AJ5774" s="6">
        <v>3.0443515402764298E-2</v>
      </c>
      <c r="AK5774" s="6">
        <v>7.6893034369341501E-3</v>
      </c>
      <c r="AL5774" s="6">
        <v>2.2636131508150501E-2</v>
      </c>
      <c r="AM5774" s="6">
        <v>1.2164509882787401E-3</v>
      </c>
      <c r="AN5774" s="6">
        <v>5.0482597384489403E-2</v>
      </c>
      <c r="AO5774" s="6">
        <v>4.5553701908531703E-2</v>
      </c>
      <c r="AP5774" s="6">
        <v>9.1761038904818199E-3</v>
      </c>
      <c r="AQ5774" s="6">
        <v>8.6044748471577892E-3</v>
      </c>
      <c r="AR5774" s="6">
        <v>3.71712352955803E-2</v>
      </c>
      <c r="AS5774" s="6">
        <v>4.4046036054988698E-2</v>
      </c>
      <c r="AT5774" s="6">
        <v>2.0699875950936399E-2</v>
      </c>
      <c r="AU5774" s="6">
        <v>3.44369529700791E-2</v>
      </c>
      <c r="AV5774" s="6">
        <v>1.4687093389728499E-2</v>
      </c>
    </row>
    <row r="5775" spans="1:48">
      <c r="A5775" s="11" t="s">
        <v>5817</v>
      </c>
      <c r="B5775" s="6">
        <v>5.7867386822380096E-3</v>
      </c>
      <c r="C5775" s="6">
        <v>4.731170971907E-3</v>
      </c>
      <c r="D5775" s="6">
        <v>4.98521168161223E-3</v>
      </c>
      <c r="E5775" s="6">
        <v>1.0340124215474601E-2</v>
      </c>
      <c r="F5775" s="6">
        <v>9.7684223119534896E-3</v>
      </c>
      <c r="G5775" s="6">
        <v>8.3381665591716492E-3</v>
      </c>
      <c r="H5775" s="6">
        <v>6.1893352992810303E-3</v>
      </c>
      <c r="I5775" s="6">
        <v>2.1692012078716599E-2</v>
      </c>
      <c r="J5775" s="6">
        <v>1.45807300063298E-2</v>
      </c>
      <c r="K5775" s="6">
        <v>4.62549750460408E-3</v>
      </c>
      <c r="L5775" s="6">
        <v>3.71735271481853E-3</v>
      </c>
      <c r="M5775" s="6">
        <v>1.2049952238513101E-2</v>
      </c>
      <c r="N5775" s="6">
        <v>5.5412020104068198E-3</v>
      </c>
      <c r="O5775" s="6">
        <v>5.5689656880268399E-3</v>
      </c>
      <c r="P5775" s="6">
        <v>6.2027329217975999E-3</v>
      </c>
      <c r="Q5775" s="6">
        <v>2.5649024470547899E-3</v>
      </c>
      <c r="R5775" s="6">
        <v>6.7316918681737696E-3</v>
      </c>
      <c r="S5775" s="6">
        <v>1.30928824182564E-2</v>
      </c>
      <c r="T5775" s="6">
        <v>1.19754548643187E-2</v>
      </c>
      <c r="U5775" s="6">
        <v>1.097596441325E-2</v>
      </c>
      <c r="V5775" s="6">
        <v>3.6259343109297598E-2</v>
      </c>
      <c r="W5775" s="6">
        <v>5.4217647088447098E-2</v>
      </c>
      <c r="X5775" s="6">
        <v>4.2416123672597499E-2</v>
      </c>
      <c r="Y5775" s="6">
        <v>1.9824318950549501E-3</v>
      </c>
      <c r="Z5775" s="6">
        <v>2.2813623280210902E-3</v>
      </c>
      <c r="AA5775" s="6">
        <v>1.9267962959280201E-3</v>
      </c>
      <c r="AB5775" s="6">
        <v>1.01781192222595E-2</v>
      </c>
      <c r="AC5775" s="6">
        <v>8.9801504444039608E-3</v>
      </c>
      <c r="AD5775" s="6">
        <v>6.2798980438275196E-3</v>
      </c>
      <c r="AE5775" s="4"/>
      <c r="AF5775" s="4"/>
      <c r="AG5775" s="4"/>
      <c r="AH5775" s="6">
        <v>6.71106477011503E-2</v>
      </c>
      <c r="AI5775" s="6">
        <v>5.1971126739952002E-2</v>
      </c>
      <c r="AJ5775" s="6">
        <v>6.0247598200954301E-2</v>
      </c>
      <c r="AK5775" s="6">
        <v>1.37979813270525E-2</v>
      </c>
      <c r="AL5775" s="6">
        <v>3.1485711526974498E-2</v>
      </c>
      <c r="AM5775" s="6">
        <v>1.7641241352016801E-3</v>
      </c>
      <c r="AN5775" s="6">
        <v>6.3904873539353604E-2</v>
      </c>
      <c r="AO5775" s="6">
        <v>7.0058034021863905E-2</v>
      </c>
      <c r="AP5775" s="6">
        <v>1.9996657109547199E-2</v>
      </c>
      <c r="AQ5775" s="6">
        <v>2.8858537883601501E-2</v>
      </c>
      <c r="AR5775" s="6">
        <v>5.4004826387668903E-2</v>
      </c>
      <c r="AS5775" s="6">
        <v>8.2435156371366294E-2</v>
      </c>
      <c r="AT5775" s="6">
        <v>6.6281115831023696E-2</v>
      </c>
      <c r="AU5775" s="6">
        <v>3.47595627875203E-2</v>
      </c>
      <c r="AV5775" s="6">
        <v>1.9343663441027201E-2</v>
      </c>
    </row>
    <row r="5776" spans="1:48">
      <c r="A5776" s="11" t="s">
        <v>5818</v>
      </c>
      <c r="B5776" s="6">
        <v>1.2834485603668601E-2</v>
      </c>
      <c r="C5776" s="6">
        <v>1.40555296783618E-2</v>
      </c>
      <c r="D5776" s="6">
        <v>2.0093593235595099E-2</v>
      </c>
      <c r="E5776" s="6">
        <v>4.5470467541034497E-3</v>
      </c>
      <c r="F5776" s="6">
        <v>2.9517596091091299E-3</v>
      </c>
      <c r="G5776" s="6">
        <v>3.44860005220649E-3</v>
      </c>
      <c r="H5776" s="6">
        <v>3.6483186419402299E-3</v>
      </c>
      <c r="I5776" s="6">
        <v>7.8543302503750103E-3</v>
      </c>
      <c r="J5776" s="6">
        <v>2.9788842692164202E-3</v>
      </c>
      <c r="K5776" s="6">
        <v>5.1266880484676603E-3</v>
      </c>
      <c r="L5776" s="6">
        <v>3.11219178827287E-3</v>
      </c>
      <c r="M5776" s="6">
        <v>3.52256268065131E-3</v>
      </c>
      <c r="N5776" s="6">
        <v>6.7482986773247699E-3</v>
      </c>
      <c r="O5776" s="6">
        <v>3.7867331329261601E-3</v>
      </c>
      <c r="P5776" s="6">
        <v>3.5275784216454E-3</v>
      </c>
      <c r="Q5776" s="6">
        <v>3.3094890875574102E-3</v>
      </c>
      <c r="R5776" s="6">
        <v>2.04499731264069E-3</v>
      </c>
      <c r="S5776" s="6">
        <v>0.122751045709892</v>
      </c>
      <c r="T5776" s="6">
        <v>8.0377023564464495E-2</v>
      </c>
      <c r="U5776" s="6">
        <v>8.1162713712926396E-2</v>
      </c>
      <c r="V5776" s="6">
        <v>6.6459570014979694E-2</v>
      </c>
      <c r="W5776" s="6">
        <v>6.8922661025537194E-2</v>
      </c>
      <c r="X5776" s="6">
        <v>7.0417844442935904E-2</v>
      </c>
      <c r="Y5776" s="6">
        <v>2.8259418290881199E-2</v>
      </c>
      <c r="Z5776" s="6">
        <v>3.0941793270316698E-2</v>
      </c>
      <c r="AA5776" s="6">
        <v>3.4826902147406601E-2</v>
      </c>
      <c r="AB5776" s="6">
        <v>1.58248939182071E-2</v>
      </c>
      <c r="AC5776" s="6">
        <v>1.59663483709317E-2</v>
      </c>
      <c r="AD5776" s="6">
        <v>7.8959823497421703E-3</v>
      </c>
      <c r="AE5776" s="4"/>
      <c r="AF5776" s="4"/>
      <c r="AG5776" s="4"/>
      <c r="AH5776" s="6">
        <v>4.7463964479272397E-2</v>
      </c>
      <c r="AI5776" s="6">
        <v>1.1437058095004801E-2</v>
      </c>
      <c r="AJ5776" s="6">
        <v>7.4455981492713499E-2</v>
      </c>
      <c r="AK5776" s="6">
        <v>3.8633164398155602E-3</v>
      </c>
      <c r="AL5776" s="6">
        <v>1.0734508341885701E-2</v>
      </c>
      <c r="AM5776" s="6">
        <v>1.0057999709626E-2</v>
      </c>
      <c r="AN5776" s="6">
        <v>4.0084609495016903E-2</v>
      </c>
      <c r="AO5776" s="6">
        <v>1.4389611578874299E-2</v>
      </c>
      <c r="AP5776" s="6">
        <v>2.76406888123399E-3</v>
      </c>
      <c r="AQ5776" s="6">
        <v>6.4538875222640802E-3</v>
      </c>
      <c r="AR5776" s="6">
        <v>8.9471055802094208E-3</v>
      </c>
      <c r="AS5776" s="6">
        <v>1.8786511393281701E-2</v>
      </c>
      <c r="AT5776" s="6">
        <v>9.0169451590354707E-3</v>
      </c>
      <c r="AU5776" s="6">
        <v>6.5467938590690203E-3</v>
      </c>
      <c r="AV5776" s="6">
        <v>7.6003539104132004E-3</v>
      </c>
    </row>
    <row r="5777" spans="1:48">
      <c r="A5777" s="11" t="s">
        <v>5819</v>
      </c>
      <c r="B5777" s="6">
        <v>1.2975627630703399E-3</v>
      </c>
      <c r="C5777" s="6">
        <v>2.0046905921690902E-3</v>
      </c>
      <c r="D5777" s="6">
        <v>2.66806398944651E-3</v>
      </c>
      <c r="E5777" s="6">
        <v>2.9109232012629401E-3</v>
      </c>
      <c r="F5777" s="6">
        <v>4.9889549986049699E-3</v>
      </c>
      <c r="G5777" s="6">
        <v>3.2703076425351198E-3</v>
      </c>
      <c r="H5777" s="6">
        <v>6.1739659995698901E-2</v>
      </c>
      <c r="I5777" s="6">
        <v>5.6610576989370998E-2</v>
      </c>
      <c r="J5777" s="6">
        <v>4.98305173825302E-2</v>
      </c>
      <c r="K5777" s="6">
        <v>2.78238160631154E-2</v>
      </c>
      <c r="L5777" s="6">
        <v>4.3303996497088496E-3</v>
      </c>
      <c r="M5777" s="6">
        <v>2.0045216483765501E-2</v>
      </c>
      <c r="N5777" s="6">
        <v>6.2766101778605398E-3</v>
      </c>
      <c r="O5777" s="6">
        <v>3.1685817798599601E-2</v>
      </c>
      <c r="P5777" s="6">
        <v>3.8876654225797003E-2</v>
      </c>
      <c r="Q5777" s="6">
        <v>6.51423772755352E-3</v>
      </c>
      <c r="R5777" s="6">
        <v>4.0540582376338799E-2</v>
      </c>
      <c r="S5777" s="6">
        <v>9.9112872366995206E-3</v>
      </c>
      <c r="T5777" s="6">
        <v>6.1481347574546003E-3</v>
      </c>
      <c r="U5777" s="6">
        <v>7.8917946514663398E-3</v>
      </c>
      <c r="V5777" s="6">
        <v>2.30622473740551E-2</v>
      </c>
      <c r="W5777" s="6">
        <v>9.9818698481659394E-3</v>
      </c>
      <c r="X5777" s="6">
        <v>3.0641227862364898E-2</v>
      </c>
      <c r="Y5777" s="6">
        <v>1.41458165282278E-3</v>
      </c>
      <c r="Z5777" s="6">
        <v>1.21280159458304E-3</v>
      </c>
      <c r="AA5777" s="6">
        <v>1.3676419726464299E-3</v>
      </c>
      <c r="AB5777" s="6">
        <v>3.7436796798479603E-2</v>
      </c>
      <c r="AC5777" s="6">
        <v>5.3447172970100001E-2</v>
      </c>
      <c r="AD5777" s="6">
        <v>6.5809593841034894E-2</v>
      </c>
      <c r="AE5777" s="4"/>
      <c r="AF5777" s="4"/>
      <c r="AG5777" s="4"/>
      <c r="AH5777" s="6">
        <v>2.2962655407575701E-2</v>
      </c>
      <c r="AI5777" s="6">
        <v>2.8306833152411701E-2</v>
      </c>
      <c r="AJ5777" s="6">
        <v>8.7381277899770699E-3</v>
      </c>
      <c r="AK5777" s="6">
        <v>2.0706122945681499E-2</v>
      </c>
      <c r="AL5777" s="6">
        <v>1.26909835823405E-2</v>
      </c>
      <c r="AM5777" s="6">
        <v>3.8149825747663198E-3</v>
      </c>
      <c r="AN5777" s="6">
        <v>5.5760032326275598E-2</v>
      </c>
      <c r="AO5777" s="6">
        <v>1.94695623670346E-2</v>
      </c>
      <c r="AP5777" s="6">
        <v>5.2246424352473397E-2</v>
      </c>
      <c r="AQ5777" s="6">
        <v>2.1808138298659401E-2</v>
      </c>
      <c r="AR5777" s="6">
        <v>3.8244297361790497E-2</v>
      </c>
      <c r="AS5777" s="6">
        <v>2.27719710889599E-2</v>
      </c>
      <c r="AT5777" s="6">
        <v>2.43140549383313E-2</v>
      </c>
      <c r="AU5777" s="6">
        <v>2.51578880909488E-2</v>
      </c>
      <c r="AV5777" s="6">
        <v>3.3268183105472297E-2</v>
      </c>
    </row>
    <row r="5778" spans="1:48">
      <c r="A5778" s="11" t="s">
        <v>5820</v>
      </c>
      <c r="B5778" s="6">
        <v>5.3368730411763503E-3</v>
      </c>
      <c r="C5778" s="6">
        <v>5.6825221293579503E-3</v>
      </c>
      <c r="D5778" s="6">
        <v>6.5998752927231103E-3</v>
      </c>
      <c r="E5778" s="6">
        <v>9.0233532682453908E-3</v>
      </c>
      <c r="F5778" s="6">
        <v>9.5908019310061692E-3</v>
      </c>
      <c r="G5778" s="6">
        <v>7.1660941536737599E-3</v>
      </c>
      <c r="H5778" s="6">
        <v>1.06480103940966E-2</v>
      </c>
      <c r="I5778" s="6">
        <v>1.9455138868574501E-2</v>
      </c>
      <c r="J5778" s="6">
        <v>1.51421728576472E-2</v>
      </c>
      <c r="K5778" s="6">
        <v>8.2098696428495807E-3</v>
      </c>
      <c r="L5778" s="6">
        <v>4.3025859025799798E-3</v>
      </c>
      <c r="M5778" s="6">
        <v>6.97707700652126E-3</v>
      </c>
      <c r="N5778" s="6">
        <v>9.6253830021293396E-3</v>
      </c>
      <c r="O5778" s="6">
        <v>3.47134470498889E-2</v>
      </c>
      <c r="P5778" s="6">
        <v>1.0978350121956399E-2</v>
      </c>
      <c r="Q5778" s="6">
        <v>7.8603592527884195E-3</v>
      </c>
      <c r="R5778" s="6">
        <v>1.1674970657284499E-2</v>
      </c>
      <c r="S5778" s="6">
        <v>2.0338290568160701E-2</v>
      </c>
      <c r="T5778" s="6">
        <v>1.7502073445913702E-2</v>
      </c>
      <c r="U5778" s="6">
        <v>1.3793134524497701E-2</v>
      </c>
      <c r="V5778" s="6">
        <v>6.0495941280294702E-2</v>
      </c>
      <c r="W5778" s="6">
        <v>5.59010768861073E-2</v>
      </c>
      <c r="X5778" s="6">
        <v>7.8024240095088196E-2</v>
      </c>
      <c r="Y5778" s="6">
        <v>1.9624442224126801E-3</v>
      </c>
      <c r="Z5778" s="6">
        <v>2.06459693337698E-3</v>
      </c>
      <c r="AA5778" s="6">
        <v>2.8637720518568002E-3</v>
      </c>
      <c r="AB5778" s="6">
        <v>1.5539752436044101E-2</v>
      </c>
      <c r="AC5778" s="6">
        <v>2.0858413099224E-2</v>
      </c>
      <c r="AD5778" s="6">
        <v>1.23702627528944E-2</v>
      </c>
      <c r="AE5778" s="4"/>
      <c r="AF5778" s="4"/>
      <c r="AG5778" s="4"/>
      <c r="AH5778" s="6">
        <v>2.5861532877220601E-2</v>
      </c>
      <c r="AI5778" s="6">
        <v>3.8044057138187301E-2</v>
      </c>
      <c r="AJ5778" s="6">
        <v>4.2378428017243598E-2</v>
      </c>
      <c r="AK5778" s="6">
        <v>8.0761817619158394E-3</v>
      </c>
      <c r="AL5778" s="6">
        <v>1.9211712243446401E-2</v>
      </c>
      <c r="AM5778" s="6">
        <v>4.1149296700405099E-3</v>
      </c>
      <c r="AN5778" s="6">
        <v>8.0799077240745601E-2</v>
      </c>
      <c r="AO5778" s="6">
        <v>3.5518594170264997E-2</v>
      </c>
      <c r="AP5778" s="6">
        <v>4.0951409551821798E-2</v>
      </c>
      <c r="AQ5778" s="6">
        <v>3.0468503229620501E-2</v>
      </c>
      <c r="AR5778" s="6">
        <v>6.6047626261147394E-2</v>
      </c>
      <c r="AS5778" s="6">
        <v>4.3847726009136702E-2</v>
      </c>
      <c r="AT5778" s="6">
        <v>3.5134427514157601E-2</v>
      </c>
      <c r="AU5778" s="6">
        <v>3.3773893653077001E-2</v>
      </c>
      <c r="AV5778" s="6">
        <v>1.10710177936036E-2</v>
      </c>
    </row>
    <row r="5779" spans="1:48">
      <c r="A5779" s="11" t="s">
        <v>5821</v>
      </c>
      <c r="B5779" s="6">
        <v>3.7224391480635802E-3</v>
      </c>
      <c r="C5779" s="6">
        <v>4.5459404862841796E-3</v>
      </c>
      <c r="D5779" s="6">
        <v>4.6964753583292503E-3</v>
      </c>
      <c r="E5779" s="6">
        <v>3.1223498016592901E-3</v>
      </c>
      <c r="F5779" s="6">
        <v>2.5814539272808702E-3</v>
      </c>
      <c r="G5779" s="6">
        <v>3.6697580898370501E-3</v>
      </c>
      <c r="H5779" s="6">
        <v>3.83622540654427E-3</v>
      </c>
      <c r="I5779" s="6">
        <v>7.0964774089178895E-2</v>
      </c>
      <c r="J5779" s="6">
        <v>9.7059371156920596E-3</v>
      </c>
      <c r="K5779" s="6">
        <v>3.3384877215596001E-3</v>
      </c>
      <c r="L5779" s="6">
        <v>5.0281134643538703E-3</v>
      </c>
      <c r="M5779" s="6">
        <v>7.18101712766898E-3</v>
      </c>
      <c r="N5779" s="6">
        <v>2.56479003794943E-3</v>
      </c>
      <c r="O5779" s="6">
        <v>2.3790204223721801E-3</v>
      </c>
      <c r="P5779" s="6">
        <v>1.64430967645052E-3</v>
      </c>
      <c r="Q5779" s="6">
        <v>2.4165587596630101E-3</v>
      </c>
      <c r="R5779" s="6">
        <v>1.9706680546213201E-3</v>
      </c>
      <c r="S5779" s="6">
        <v>3.8680296968312202E-3</v>
      </c>
      <c r="T5779" s="6">
        <v>3.21001788709081E-3</v>
      </c>
      <c r="U5779" s="6">
        <v>4.9941561925336102E-3</v>
      </c>
      <c r="V5779" s="6">
        <v>1.9286056513556801E-2</v>
      </c>
      <c r="W5779" s="6">
        <v>4.4554709124443002E-2</v>
      </c>
      <c r="X5779" s="6">
        <v>2.5770443458971001E-2</v>
      </c>
      <c r="Y5779" s="6">
        <v>6.2516984101921502E-3</v>
      </c>
      <c r="Z5779" s="6">
        <v>7.9794685607178402E-3</v>
      </c>
      <c r="AA5779" s="6">
        <v>6.0995443237247798E-3</v>
      </c>
      <c r="AB5779" s="6">
        <v>3.8634918171671001E-2</v>
      </c>
      <c r="AC5779" s="6">
        <v>2.95014052807673E-2</v>
      </c>
      <c r="AD5779" s="6">
        <v>4.0564654197223098E-2</v>
      </c>
      <c r="AE5779" s="4"/>
      <c r="AF5779" s="4"/>
      <c r="AG5779" s="4"/>
      <c r="AH5779" s="6">
        <v>6.81309573499429E-2</v>
      </c>
      <c r="AI5779" s="6">
        <v>5.1670248982064799E-2</v>
      </c>
      <c r="AJ5779" s="6">
        <v>8.2250059818520002E-2</v>
      </c>
      <c r="AK5779" s="6">
        <v>3.74051026709246E-3</v>
      </c>
      <c r="AL5779" s="6">
        <v>4.7896341030125897E-2</v>
      </c>
      <c r="AM5779" s="6">
        <v>3.11467861554775E-3</v>
      </c>
      <c r="AN5779" s="6">
        <v>3.6632125163442102E-2</v>
      </c>
      <c r="AO5779" s="6">
        <v>8.2331856463234501E-2</v>
      </c>
      <c r="AP5779" s="6">
        <v>1.16461609900972E-2</v>
      </c>
      <c r="AQ5779" s="6">
        <v>1.5439733684634201E-2</v>
      </c>
      <c r="AR5779" s="6">
        <v>7.1790815908926803E-2</v>
      </c>
      <c r="AS5779" s="6">
        <v>6.43108049373457E-2</v>
      </c>
      <c r="AT5779" s="6">
        <v>6.5217147423129798E-2</v>
      </c>
      <c r="AU5779" s="6">
        <v>2.1722803108146099E-2</v>
      </c>
      <c r="AV5779" s="6">
        <v>1.00223357525189E-2</v>
      </c>
    </row>
    <row r="5780" spans="1:48">
      <c r="A5780" s="11" t="s">
        <v>5822</v>
      </c>
      <c r="B5780" s="6">
        <v>3.0634063414386298E-3</v>
      </c>
      <c r="C5780" s="6">
        <v>3.5383134835002199E-3</v>
      </c>
      <c r="D5780" s="6">
        <v>2.4404063600982802E-3</v>
      </c>
      <c r="E5780" s="6">
        <v>4.2620156724675002E-3</v>
      </c>
      <c r="F5780" s="6">
        <v>5.1014797943496597E-3</v>
      </c>
      <c r="G5780" s="6">
        <v>4.5029216650870202E-3</v>
      </c>
      <c r="H5780" s="6">
        <v>1.2329412922709599E-2</v>
      </c>
      <c r="I5780" s="6">
        <v>5.7056755163964003E-2</v>
      </c>
      <c r="J5780" s="6">
        <v>3.1111349974499401E-2</v>
      </c>
      <c r="K5780" s="6">
        <v>1.2237915958750701E-2</v>
      </c>
      <c r="L5780" s="6">
        <v>5.8904708768269098E-3</v>
      </c>
      <c r="M5780" s="6">
        <v>6.3003206154792204E-3</v>
      </c>
      <c r="N5780" s="6">
        <v>2.7878853702189999E-3</v>
      </c>
      <c r="O5780" s="6">
        <v>1.5543917866759901E-2</v>
      </c>
      <c r="P5780" s="6">
        <v>7.8313324832325892E-3</v>
      </c>
      <c r="Q5780" s="6">
        <v>7.2188163720620299E-3</v>
      </c>
      <c r="R5780" s="6">
        <v>2.7716117509817999E-2</v>
      </c>
      <c r="S5780" s="6">
        <v>1.0731197377474E-2</v>
      </c>
      <c r="T5780" s="6">
        <v>4.7228820573725601E-3</v>
      </c>
      <c r="U5780" s="6">
        <v>1.1179740015215401E-2</v>
      </c>
      <c r="V5780" s="6">
        <v>4.6561054506503802E-2</v>
      </c>
      <c r="W5780" s="6">
        <v>3.0430582679752599E-2</v>
      </c>
      <c r="X5780" s="6">
        <v>4.6467862213391602E-2</v>
      </c>
      <c r="Y5780" s="6">
        <v>2.0822426294068099E-3</v>
      </c>
      <c r="Z5780" s="6">
        <v>1.6393834797294401E-3</v>
      </c>
      <c r="AA5780" s="6">
        <v>2.0942177775982399E-3</v>
      </c>
      <c r="AB5780" s="6">
        <v>2.28735409024911E-2</v>
      </c>
      <c r="AC5780" s="6">
        <v>3.5186787431444398E-2</v>
      </c>
      <c r="AD5780" s="6">
        <v>3.9332149157131097E-2</v>
      </c>
      <c r="AE5780" s="4"/>
      <c r="AF5780" s="4"/>
      <c r="AG5780" s="4"/>
      <c r="AH5780" s="6">
        <v>2.33493908969712E-2</v>
      </c>
      <c r="AI5780" s="6">
        <v>2.6118082045270202E-2</v>
      </c>
      <c r="AJ5780" s="6">
        <v>1.15288546063959E-2</v>
      </c>
      <c r="AK5780" s="6">
        <v>1.6182881421344799E-2</v>
      </c>
      <c r="AL5780" s="6">
        <v>1.6651087211572099E-2</v>
      </c>
      <c r="AM5780" s="6">
        <v>2.2568333922697E-3</v>
      </c>
      <c r="AN5780" s="6">
        <v>6.2973506162385701E-2</v>
      </c>
      <c r="AO5780" s="6">
        <v>5.37010212196063E-2</v>
      </c>
      <c r="AP5780" s="6">
        <v>3.4461623954052799E-2</v>
      </c>
      <c r="AQ5780" s="6">
        <v>6.5700641052253803E-2</v>
      </c>
      <c r="AR5780" s="6">
        <v>5.5191761629989698E-2</v>
      </c>
      <c r="AS5780" s="6">
        <v>6.8059350066030005E-2</v>
      </c>
      <c r="AT5780" s="6">
        <v>3.9004153580962597E-2</v>
      </c>
      <c r="AU5780" s="6">
        <v>3.9313498289343801E-2</v>
      </c>
      <c r="AV5780" s="6">
        <v>2.3272835812777899E-2</v>
      </c>
    </row>
    <row r="5781" spans="1:48">
      <c r="A5781" s="11" t="s">
        <v>5823</v>
      </c>
      <c r="B5781" s="6">
        <v>5.2812920719297598E-3</v>
      </c>
      <c r="C5781" s="6">
        <v>3.9790020302999298E-3</v>
      </c>
      <c r="D5781" s="6">
        <v>5.7484531069981202E-3</v>
      </c>
      <c r="E5781" s="6">
        <v>3.7154632611065799E-3</v>
      </c>
      <c r="F5781" s="6">
        <v>3.67109945394114E-3</v>
      </c>
      <c r="G5781" s="6">
        <v>3.6602833093379201E-3</v>
      </c>
      <c r="H5781" s="6">
        <v>2.9815316598929401E-3</v>
      </c>
      <c r="I5781" s="6">
        <v>7.44372526897146E-2</v>
      </c>
      <c r="J5781" s="6">
        <v>8.0707654659093707E-3</v>
      </c>
      <c r="K5781" s="6">
        <v>3.9567506178347601E-3</v>
      </c>
      <c r="L5781" s="6">
        <v>6.5568494621787597E-3</v>
      </c>
      <c r="M5781" s="6">
        <v>5.1022826493148602E-3</v>
      </c>
      <c r="N5781" s="6">
        <v>3.9006154996247002E-3</v>
      </c>
      <c r="O5781" s="6">
        <v>2.9391739474639998E-3</v>
      </c>
      <c r="P5781" s="6">
        <v>3.52148539668719E-3</v>
      </c>
      <c r="Q5781" s="6">
        <v>2.7826705960076201E-3</v>
      </c>
      <c r="R5781" s="6">
        <v>1.37673275036178E-3</v>
      </c>
      <c r="S5781" s="6">
        <v>1.14507956648235E-2</v>
      </c>
      <c r="T5781" s="6">
        <v>7.4992838699654701E-3</v>
      </c>
      <c r="U5781" s="6">
        <v>7.8105143345544303E-3</v>
      </c>
      <c r="V5781" s="6">
        <v>3.4934972931408598E-2</v>
      </c>
      <c r="W5781" s="6">
        <v>6.0984820283521701E-2</v>
      </c>
      <c r="X5781" s="6">
        <v>7.0567629483479694E-2</v>
      </c>
      <c r="Y5781" s="6">
        <v>9.3687581537937308E-3</v>
      </c>
      <c r="Z5781" s="6">
        <v>8.6494912528003592E-3</v>
      </c>
      <c r="AA5781" s="6">
        <v>7.9982714859987893E-3</v>
      </c>
      <c r="AB5781" s="6">
        <v>9.9633385760426199E-2</v>
      </c>
      <c r="AC5781" s="6">
        <v>9.9705464451919995E-2</v>
      </c>
      <c r="AD5781" s="6">
        <v>4.7361851665169902E-2</v>
      </c>
      <c r="AE5781" s="4"/>
      <c r="AF5781" s="4"/>
      <c r="AG5781" s="4"/>
      <c r="AH5781" s="6">
        <v>4.8835616082674699E-2</v>
      </c>
      <c r="AI5781" s="6">
        <v>3.91583922198456E-2</v>
      </c>
      <c r="AJ5781" s="6">
        <v>4.6816098063514097E-2</v>
      </c>
      <c r="AK5781" s="6">
        <v>2.1156300496401998E-3</v>
      </c>
      <c r="AL5781" s="6">
        <v>1.10344338625565E-2</v>
      </c>
      <c r="AM5781" s="6">
        <v>3.5960301683032698E-3</v>
      </c>
      <c r="AN5781" s="6">
        <v>7.0452600889161096E-2</v>
      </c>
      <c r="AO5781" s="6">
        <v>4.0725917649657099E-2</v>
      </c>
      <c r="AP5781" s="6">
        <v>4.4924225409634496E-3</v>
      </c>
      <c r="AQ5781" s="6">
        <v>6.7049112383318898E-3</v>
      </c>
      <c r="AR5781" s="6">
        <v>2.5739984847849499E-2</v>
      </c>
      <c r="AS5781" s="6">
        <v>2.71373500650605E-2</v>
      </c>
      <c r="AT5781" s="6">
        <v>4.1965661538294299E-2</v>
      </c>
      <c r="AU5781" s="6">
        <v>1.6613160387505599E-2</v>
      </c>
      <c r="AV5781" s="6">
        <v>6.9648470901757199E-3</v>
      </c>
    </row>
    <row r="5782" spans="1:48">
      <c r="A5782" s="11" t="s">
        <v>5824</v>
      </c>
      <c r="B5782" s="6">
        <v>1.5471490804022501E-2</v>
      </c>
      <c r="C5782" s="6">
        <v>6.0334122192877799E-3</v>
      </c>
      <c r="D5782" s="6">
        <v>7.4512049580045996E-3</v>
      </c>
      <c r="E5782" s="6">
        <v>7.7022695405404903E-3</v>
      </c>
      <c r="F5782" s="6">
        <v>7.4837615307317296E-3</v>
      </c>
      <c r="G5782" s="6">
        <v>9.0136338410991591E-3</v>
      </c>
      <c r="H5782" s="6">
        <v>5.7994379818291E-3</v>
      </c>
      <c r="I5782" s="6">
        <v>6.1421600655218803E-2</v>
      </c>
      <c r="J5782" s="6">
        <v>1.40949221023386E-2</v>
      </c>
      <c r="K5782" s="6">
        <v>6.8021471126076503E-3</v>
      </c>
      <c r="L5782" s="6">
        <v>8.8564062138291894E-3</v>
      </c>
      <c r="M5782" s="6">
        <v>6.7548541282825801E-3</v>
      </c>
      <c r="N5782" s="6">
        <v>8.1548159412347093E-3</v>
      </c>
      <c r="O5782" s="6">
        <v>7.3940145243003696E-3</v>
      </c>
      <c r="P5782" s="6">
        <v>6.9855407636089904E-3</v>
      </c>
      <c r="Q5782" s="6">
        <v>1.23485713283397E-3</v>
      </c>
      <c r="R5782" s="6">
        <v>2.2381266511497201E-3</v>
      </c>
      <c r="S5782" s="6">
        <v>1.0078484988823799E-2</v>
      </c>
      <c r="T5782" s="6">
        <v>1.0769249213488701E-2</v>
      </c>
      <c r="U5782" s="6">
        <v>8.0328157733758794E-3</v>
      </c>
      <c r="V5782" s="6">
        <v>9.9365776330772496E-2</v>
      </c>
      <c r="W5782" s="6">
        <v>8.2007701677077494E-2</v>
      </c>
      <c r="X5782" s="6">
        <v>0.135497297571324</v>
      </c>
      <c r="Y5782" s="6">
        <v>2.37035469359562E-3</v>
      </c>
      <c r="Z5782" s="6">
        <v>2.21509192566779E-3</v>
      </c>
      <c r="AA5782" s="6">
        <v>3.1893025314987901E-3</v>
      </c>
      <c r="AB5782" s="6">
        <v>2.8422766889763099E-2</v>
      </c>
      <c r="AC5782" s="6">
        <v>2.38841592184314E-2</v>
      </c>
      <c r="AD5782" s="6">
        <v>1.90504820875649E-2</v>
      </c>
      <c r="AE5782" s="4"/>
      <c r="AF5782" s="4"/>
      <c r="AG5782" s="4"/>
      <c r="AH5782" s="6">
        <v>3.0560538869010601E-2</v>
      </c>
      <c r="AI5782" s="6">
        <v>4.96500396664942E-2</v>
      </c>
      <c r="AJ5782" s="6">
        <v>3.2099226825158603E-2</v>
      </c>
      <c r="AK5782" s="6">
        <v>4.2399131654947504E-3</v>
      </c>
      <c r="AL5782" s="6">
        <v>1.8835197122131799E-2</v>
      </c>
      <c r="AM5782" s="6">
        <v>3.3170627424510299E-3</v>
      </c>
      <c r="AN5782" s="6">
        <v>7.3408243396896694E-2</v>
      </c>
      <c r="AO5782" s="6">
        <v>3.7194766906774798E-2</v>
      </c>
      <c r="AP5782" s="6">
        <v>9.7647334441353494E-3</v>
      </c>
      <c r="AQ5782" s="6">
        <v>3.9195871625792803E-3</v>
      </c>
      <c r="AR5782" s="6">
        <v>2.6329081078576601E-2</v>
      </c>
      <c r="AS5782" s="6">
        <v>4.0989457590195601E-2</v>
      </c>
      <c r="AT5782" s="6">
        <v>3.0399580599028999E-2</v>
      </c>
      <c r="AU5782" s="6">
        <v>2.63750659523545E-2</v>
      </c>
      <c r="AV5782" s="6">
        <v>5.1415264764136702E-3</v>
      </c>
    </row>
    <row r="5783" spans="1:48">
      <c r="A5783" s="11" t="s">
        <v>5825</v>
      </c>
      <c r="B5783" s="6">
        <v>1.72855660484122E-2</v>
      </c>
      <c r="C5783" s="6">
        <v>1.06547854972234E-2</v>
      </c>
      <c r="D5783" s="6">
        <v>1.87140457020494E-2</v>
      </c>
      <c r="E5783" s="6">
        <v>6.4381643003525299E-3</v>
      </c>
      <c r="F5783" s="6">
        <v>6.9719724104549E-3</v>
      </c>
      <c r="G5783" s="6">
        <v>7.58351277393553E-3</v>
      </c>
      <c r="H5783" s="6">
        <v>1.0039111671610401E-2</v>
      </c>
      <c r="I5783" s="6">
        <v>3.19802502418471E-2</v>
      </c>
      <c r="J5783" s="6">
        <v>1.7193760025127201E-2</v>
      </c>
      <c r="K5783" s="6">
        <v>6.5365213778957399E-3</v>
      </c>
      <c r="L5783" s="6">
        <v>3.0580912583218702E-3</v>
      </c>
      <c r="M5783" s="6">
        <v>2.48508322864739E-2</v>
      </c>
      <c r="N5783" s="6">
        <v>8.7124162102298203E-3</v>
      </c>
      <c r="O5783" s="6">
        <v>6.7986542978387098E-3</v>
      </c>
      <c r="P5783" s="6">
        <v>7.1688534762546401E-3</v>
      </c>
      <c r="Q5783" s="6">
        <v>3.3090282268253999E-3</v>
      </c>
      <c r="R5783" s="6">
        <v>7.6027024530567503E-3</v>
      </c>
      <c r="S5783" s="6">
        <v>5.39202370384586E-2</v>
      </c>
      <c r="T5783" s="6">
        <v>3.7908867734721602E-2</v>
      </c>
      <c r="U5783" s="6">
        <v>2.92637920830623E-2</v>
      </c>
      <c r="V5783" s="6">
        <v>7.5539120027890205E-2</v>
      </c>
      <c r="W5783" s="6">
        <v>5.3172702921651702E-2</v>
      </c>
      <c r="X5783" s="6">
        <v>7.5378098435181798E-2</v>
      </c>
      <c r="Y5783" s="6">
        <v>9.4468774808863093E-3</v>
      </c>
      <c r="Z5783" s="6">
        <v>1.17392759871871E-2</v>
      </c>
      <c r="AA5783" s="6">
        <v>5.80886918118316E-3</v>
      </c>
      <c r="AB5783" s="6">
        <v>1.47445190986982E-2</v>
      </c>
      <c r="AC5783" s="6">
        <v>2.0503420859418101E-2</v>
      </c>
      <c r="AD5783" s="6">
        <v>1.61737316034977E-2</v>
      </c>
      <c r="AE5783" s="4"/>
      <c r="AF5783" s="4"/>
      <c r="AG5783" s="4"/>
      <c r="AH5783" s="6">
        <v>5.1379614215252202E-2</v>
      </c>
      <c r="AI5783" s="6">
        <v>2.9065522087633001E-2</v>
      </c>
      <c r="AJ5783" s="6">
        <v>4.9597277730754598E-2</v>
      </c>
      <c r="AK5783" s="6">
        <v>4.7190844910384097E-3</v>
      </c>
      <c r="AL5783" s="6">
        <v>1.07199795653279E-2</v>
      </c>
      <c r="AM5783" s="6">
        <v>5.0153950240764602E-3</v>
      </c>
      <c r="AN5783" s="6">
        <v>5.1747749831760802E-2</v>
      </c>
      <c r="AO5783" s="6">
        <v>3.0565534175030499E-2</v>
      </c>
      <c r="AP5783" s="6">
        <v>1.30543140149265E-2</v>
      </c>
      <c r="AQ5783" s="6">
        <v>2.00538200024435E-2</v>
      </c>
      <c r="AR5783" s="6">
        <v>3.7137507376518698E-2</v>
      </c>
      <c r="AS5783" s="6">
        <v>4.06729461008341E-2</v>
      </c>
      <c r="AT5783" s="6">
        <v>2.3970271349357999E-2</v>
      </c>
      <c r="AU5783" s="6">
        <v>1.90044860213292E-2</v>
      </c>
      <c r="AV5783" s="6">
        <v>1.47987173039698E-2</v>
      </c>
    </row>
    <row r="5784" spans="1:48">
      <c r="A5784" s="11" t="s">
        <v>5826</v>
      </c>
      <c r="B5784" s="6">
        <v>2.3042729631903801E-2</v>
      </c>
      <c r="C5784" s="6">
        <v>2.1572904516907201E-2</v>
      </c>
      <c r="D5784" s="6">
        <v>4.2990874422759603E-2</v>
      </c>
      <c r="E5784" s="6">
        <v>5.98564806166092E-3</v>
      </c>
      <c r="F5784" s="6">
        <v>7.3334305236533604E-3</v>
      </c>
      <c r="G5784" s="6">
        <v>7.0937594976172198E-3</v>
      </c>
      <c r="H5784" s="6">
        <v>9.9709840582263599E-3</v>
      </c>
      <c r="I5784" s="6">
        <v>0.10947405900563099</v>
      </c>
      <c r="J5784" s="6">
        <v>2.5645989369325401E-2</v>
      </c>
      <c r="K5784" s="6">
        <v>5.4871571837088002E-3</v>
      </c>
      <c r="L5784" s="6">
        <v>6.9882162832782804E-3</v>
      </c>
      <c r="M5784" s="6">
        <v>9.7250600177889498E-3</v>
      </c>
      <c r="N5784" s="6">
        <v>8.1379037016056002E-3</v>
      </c>
      <c r="O5784" s="6">
        <v>6.8461912799583201E-3</v>
      </c>
      <c r="P5784" s="6">
        <v>7.37079942915161E-3</v>
      </c>
      <c r="Q5784" s="6">
        <v>1.18864977848676E-3</v>
      </c>
      <c r="R5784" s="6">
        <v>1.60198304383698E-3</v>
      </c>
      <c r="S5784" s="6">
        <v>1.0096882406193299E-2</v>
      </c>
      <c r="T5784" s="6">
        <v>8.1379941268458003E-3</v>
      </c>
      <c r="U5784" s="6">
        <v>1.0144082753616401E-2</v>
      </c>
      <c r="V5784" s="6">
        <v>3.2369445477870101E-2</v>
      </c>
      <c r="W5784" s="6">
        <v>3.8294168706369397E-2</v>
      </c>
      <c r="X5784" s="6">
        <v>5.1475217895825001E-2</v>
      </c>
      <c r="Y5784" s="6">
        <v>4.5217289897818997E-3</v>
      </c>
      <c r="Z5784" s="6">
        <v>3.74050485014805E-3</v>
      </c>
      <c r="AA5784" s="6">
        <v>3.4999337423082602E-3</v>
      </c>
      <c r="AB5784" s="6">
        <v>0.13893721260733999</v>
      </c>
      <c r="AC5784" s="6">
        <v>0.12067626460174199</v>
      </c>
      <c r="AD5784" s="6">
        <v>7.4267906625714197E-2</v>
      </c>
      <c r="AE5784" s="4"/>
      <c r="AF5784" s="4"/>
      <c r="AG5784" s="4"/>
      <c r="AH5784" s="6">
        <v>2.40172139321366E-2</v>
      </c>
      <c r="AI5784" s="6">
        <v>1.5104885617030699E-2</v>
      </c>
      <c r="AJ5784" s="6">
        <v>1.31754551110026E-2</v>
      </c>
      <c r="AK5784" s="6">
        <v>2.5668578944038401E-3</v>
      </c>
      <c r="AL5784" s="6">
        <v>7.9993295384079895E-3</v>
      </c>
      <c r="AM5784" s="6">
        <v>2.68687515092243E-3</v>
      </c>
      <c r="AN5784" s="6">
        <v>5.6751199436438901E-2</v>
      </c>
      <c r="AO5784" s="6">
        <v>1.7026273159397299E-2</v>
      </c>
      <c r="AP5784" s="6">
        <v>3.1047907621004002E-3</v>
      </c>
      <c r="AQ5784" s="6">
        <v>3.47350925580587E-3</v>
      </c>
      <c r="AR5784" s="6">
        <v>8.3549086258691407E-3</v>
      </c>
      <c r="AS5784" s="6">
        <v>1.7711840959994399E-2</v>
      </c>
      <c r="AT5784" s="6">
        <v>1.6995518143397399E-2</v>
      </c>
      <c r="AU5784" s="6">
        <v>1.0825228912769699E-2</v>
      </c>
      <c r="AV5784" s="6">
        <v>3.5884309110682799E-3</v>
      </c>
    </row>
    <row r="5785" spans="1:48">
      <c r="A5785" s="11" t="s">
        <v>5827</v>
      </c>
      <c r="B5785" s="6">
        <v>3.4985214642327201E-3</v>
      </c>
      <c r="C5785" s="6">
        <v>2.14257055325271E-3</v>
      </c>
      <c r="D5785" s="6">
        <v>3.1109696054185299E-3</v>
      </c>
      <c r="E5785" s="6">
        <v>2.93378932325314E-3</v>
      </c>
      <c r="F5785" s="6">
        <v>4.1016594046476302E-3</v>
      </c>
      <c r="G5785" s="6">
        <v>2.4927138563831399E-3</v>
      </c>
      <c r="H5785" s="6">
        <v>9.9845632824589695E-3</v>
      </c>
      <c r="I5785" s="6">
        <v>6.1625125698504299E-2</v>
      </c>
      <c r="J5785" s="6">
        <v>2.3751887656959299E-2</v>
      </c>
      <c r="K5785" s="6">
        <v>5.4308705805849299E-3</v>
      </c>
      <c r="L5785" s="6">
        <v>7.2465188878736101E-3</v>
      </c>
      <c r="M5785" s="6">
        <v>9.2276443418370501E-3</v>
      </c>
      <c r="N5785" s="6">
        <v>2.7549506971238499E-3</v>
      </c>
      <c r="O5785" s="6">
        <v>2.6894675473731798E-3</v>
      </c>
      <c r="P5785" s="6">
        <v>3.5187395998517099E-3</v>
      </c>
      <c r="Q5785" s="6">
        <v>1.8614038775741401E-3</v>
      </c>
      <c r="R5785" s="6">
        <v>3.2744196862359901E-3</v>
      </c>
      <c r="S5785" s="6">
        <v>2.6422919651478099E-3</v>
      </c>
      <c r="T5785" s="6">
        <v>1.69958171193902E-3</v>
      </c>
      <c r="U5785" s="6">
        <v>1.49865240497687E-3</v>
      </c>
      <c r="V5785" s="6">
        <v>2.37278345591042E-2</v>
      </c>
      <c r="W5785" s="6">
        <v>6.4616204389490199E-3</v>
      </c>
      <c r="X5785" s="6">
        <v>2.05721656868064E-2</v>
      </c>
      <c r="Y5785" s="6">
        <v>4.8948363397247202E-3</v>
      </c>
      <c r="Z5785" s="6">
        <v>4.1503860180415403E-3</v>
      </c>
      <c r="AA5785" s="6">
        <v>4.3100656033529102E-3</v>
      </c>
      <c r="AB5785" s="6">
        <v>4.7795889921374998E-2</v>
      </c>
      <c r="AC5785" s="6">
        <v>4.17801694504812E-2</v>
      </c>
      <c r="AD5785" s="6">
        <v>3.9923277668085802E-2</v>
      </c>
      <c r="AE5785" s="4"/>
      <c r="AF5785" s="4"/>
      <c r="AG5785" s="4"/>
      <c r="AH5785" s="6">
        <v>0.103723113655773</v>
      </c>
      <c r="AI5785" s="6">
        <v>6.1109987431793203E-2</v>
      </c>
      <c r="AJ5785" s="6">
        <v>3.5795471377609599E-2</v>
      </c>
      <c r="AK5785" s="6">
        <v>1.5425861293337E-2</v>
      </c>
      <c r="AL5785" s="6">
        <v>3.4092243506247698E-2</v>
      </c>
      <c r="AM5785" s="6">
        <v>2.9888965988832E-3</v>
      </c>
      <c r="AN5785" s="6">
        <v>1.00540728762692E-2</v>
      </c>
      <c r="AO5785" s="6">
        <v>2.2086787863369602E-2</v>
      </c>
      <c r="AP5785" s="6">
        <v>4.2133062485223598E-3</v>
      </c>
      <c r="AQ5785" s="6">
        <v>3.0268847059184398E-2</v>
      </c>
      <c r="AR5785" s="6">
        <v>7.8238134761287895E-2</v>
      </c>
      <c r="AS5785" s="6">
        <v>9.3979837185170598E-2</v>
      </c>
      <c r="AT5785" s="6">
        <v>2.97303469879923E-2</v>
      </c>
      <c r="AU5785" s="6">
        <v>9.3826841122887597E-2</v>
      </c>
      <c r="AV5785" s="6">
        <v>3.5363664200123303E-2</v>
      </c>
    </row>
    <row r="5786" spans="1:48">
      <c r="A5786" s="11" t="s">
        <v>5828</v>
      </c>
      <c r="B5786" s="6">
        <v>1.6972423176692499E-3</v>
      </c>
      <c r="C5786" s="6">
        <v>1.83211567581078E-3</v>
      </c>
      <c r="D5786" s="6">
        <v>1.64164552069666E-3</v>
      </c>
      <c r="E5786" s="6">
        <v>1.35275557491394E-2</v>
      </c>
      <c r="F5786" s="6">
        <v>2.30316842063631E-2</v>
      </c>
      <c r="G5786" s="6">
        <v>1.4521397676445001E-2</v>
      </c>
      <c r="H5786" s="6">
        <v>5.04198688532497E-2</v>
      </c>
      <c r="I5786" s="6">
        <v>9.8250973138903797E-2</v>
      </c>
      <c r="J5786" s="6">
        <v>8.4575265412536599E-2</v>
      </c>
      <c r="K5786" s="6">
        <v>5.5106561814031299E-2</v>
      </c>
      <c r="L5786" s="6">
        <v>1.4407493123625201E-2</v>
      </c>
      <c r="M5786" s="6">
        <v>9.6400679842298706E-2</v>
      </c>
      <c r="N5786" s="6">
        <v>2.1013286831977401E-3</v>
      </c>
      <c r="O5786" s="6">
        <v>5.55171535438846E-3</v>
      </c>
      <c r="P5786" s="6">
        <v>1.2220336204281699E-2</v>
      </c>
      <c r="Q5786" s="6">
        <v>4.7021994477430403E-3</v>
      </c>
      <c r="R5786" s="6">
        <v>3.3488446963460497E-2</v>
      </c>
      <c r="S5786" s="6">
        <v>5.4794079286754503E-3</v>
      </c>
      <c r="T5786" s="6">
        <v>5.2335411344810699E-3</v>
      </c>
      <c r="U5786" s="6">
        <v>5.10167704162126E-3</v>
      </c>
      <c r="V5786" s="6">
        <v>1.63786720475095E-2</v>
      </c>
      <c r="W5786" s="6">
        <v>1.39350462270492E-2</v>
      </c>
      <c r="X5786" s="6">
        <v>1.7598358599395101E-2</v>
      </c>
      <c r="Y5786" s="6">
        <v>1.2477513137425301E-3</v>
      </c>
      <c r="Z5786" s="6">
        <v>6.7917667700837403E-4</v>
      </c>
      <c r="AA5786" s="6">
        <v>1.03600918903175E-3</v>
      </c>
      <c r="AB5786" s="6">
        <v>9.0859725089677407E-2</v>
      </c>
      <c r="AC5786" s="6">
        <v>0.100421869962009</v>
      </c>
      <c r="AD5786" s="6">
        <v>5.6847994048515899E-2</v>
      </c>
      <c r="AE5786" s="4"/>
      <c r="AF5786" s="4"/>
      <c r="AG5786" s="4"/>
      <c r="AH5786" s="6">
        <v>6.8084946623325803E-3</v>
      </c>
      <c r="AI5786" s="6">
        <v>3.6097608508326899E-3</v>
      </c>
      <c r="AJ5786" s="6">
        <v>6.3212885626520998E-3</v>
      </c>
      <c r="AK5786" s="6">
        <v>9.0304845422287099E-3</v>
      </c>
      <c r="AL5786" s="6">
        <v>6.7885956215031004E-3</v>
      </c>
      <c r="AM5786" s="6">
        <v>6.7819235956392105E-4</v>
      </c>
      <c r="AN5786" s="6">
        <v>5.0386822591141002E-2</v>
      </c>
      <c r="AO5786" s="6">
        <v>2.5421959043088201E-2</v>
      </c>
      <c r="AP5786" s="6">
        <v>2.10260525443891E-2</v>
      </c>
      <c r="AQ5786" s="6">
        <v>5.7918663251103402E-3</v>
      </c>
      <c r="AR5786" s="6">
        <v>1.4245653269295E-2</v>
      </c>
      <c r="AS5786" s="6">
        <v>7.2461882234315803E-3</v>
      </c>
      <c r="AT5786" s="6">
        <v>6.43445788552632E-3</v>
      </c>
      <c r="AU5786" s="6">
        <v>2.8084499111900702E-3</v>
      </c>
      <c r="AV5786" s="6">
        <v>5.1059943651584E-3</v>
      </c>
    </row>
    <row r="5787" spans="1:48">
      <c r="A5787" s="11" t="s">
        <v>5829</v>
      </c>
      <c r="B5787" s="6">
        <v>2.6735882981608898E-3</v>
      </c>
      <c r="C5787" s="6">
        <v>5.5566953946232303E-3</v>
      </c>
      <c r="D5787" s="6">
        <v>2.9161744714440402E-3</v>
      </c>
      <c r="E5787" s="6">
        <v>7.2665308191889504E-3</v>
      </c>
      <c r="F5787" s="6">
        <v>2.7240458266395401E-2</v>
      </c>
      <c r="G5787" s="6">
        <v>1.2133722899129101E-2</v>
      </c>
      <c r="H5787" s="6">
        <v>3.0568816209578999E-2</v>
      </c>
      <c r="I5787" s="6">
        <v>9.4187607673383494E-2</v>
      </c>
      <c r="J5787" s="6">
        <v>3.3794017771628299E-2</v>
      </c>
      <c r="K5787" s="6">
        <v>7.4169514137042994E-2</v>
      </c>
      <c r="L5787" s="6">
        <v>1.84564679292685E-2</v>
      </c>
      <c r="M5787" s="6">
        <v>6.0371123090433798E-2</v>
      </c>
      <c r="N5787" s="6">
        <v>2.3960050640844401E-3</v>
      </c>
      <c r="O5787" s="6">
        <v>1.0019608671342699E-2</v>
      </c>
      <c r="P5787" s="6">
        <v>2.5398830206423299E-2</v>
      </c>
      <c r="Q5787" s="6">
        <v>6.6129532672503004E-3</v>
      </c>
      <c r="R5787" s="6">
        <v>6.5170839590956903E-2</v>
      </c>
      <c r="S5787" s="6">
        <v>1.70357630640324E-2</v>
      </c>
      <c r="T5787" s="6">
        <v>1.52724992247777E-2</v>
      </c>
      <c r="U5787" s="6">
        <v>1.41050364288208E-2</v>
      </c>
      <c r="V5787" s="6">
        <v>3.0559251748377599E-2</v>
      </c>
      <c r="W5787" s="6">
        <v>2.6183323586880899E-2</v>
      </c>
      <c r="X5787" s="6">
        <v>3.0314484464578101E-2</v>
      </c>
      <c r="Y5787" s="6">
        <v>2.8584165802277499E-3</v>
      </c>
      <c r="Z5787" s="6">
        <v>3.4949132163831099E-3</v>
      </c>
      <c r="AA5787" s="6">
        <v>4.1959206928648398E-3</v>
      </c>
      <c r="AB5787" s="6">
        <v>4.8526071228601697E-2</v>
      </c>
      <c r="AC5787" s="6">
        <v>8.7111316579836104E-2</v>
      </c>
      <c r="AD5787" s="6">
        <v>1.91441481379904E-2</v>
      </c>
      <c r="AE5787" s="4"/>
      <c r="AF5787" s="4"/>
      <c r="AG5787" s="4"/>
      <c r="AH5787" s="6">
        <v>2.4561531683935298E-2</v>
      </c>
      <c r="AI5787" s="6">
        <v>9.1173548247872101E-3</v>
      </c>
      <c r="AJ5787" s="6">
        <v>2.07227718518097E-2</v>
      </c>
      <c r="AK5787" s="6">
        <v>5.0417626842885104E-3</v>
      </c>
      <c r="AL5787" s="6">
        <v>8.9612791467879298E-3</v>
      </c>
      <c r="AM5787" s="6">
        <v>2.9217857983777E-3</v>
      </c>
      <c r="AN5787" s="6">
        <v>3.9530803808134597E-2</v>
      </c>
      <c r="AO5787" s="6">
        <v>1.29676762868393E-2</v>
      </c>
      <c r="AP5787" s="6">
        <v>2.3305500611546098E-2</v>
      </c>
      <c r="AQ5787" s="6">
        <v>1.34799263733399E-2</v>
      </c>
      <c r="AR5787" s="6">
        <v>2.2024587420728901E-2</v>
      </c>
      <c r="AS5787" s="6">
        <v>2.2906043422646301E-2</v>
      </c>
      <c r="AT5787" s="6">
        <v>5.93695167587527E-3</v>
      </c>
      <c r="AU5787" s="6">
        <v>8.0168668244215008E-3</v>
      </c>
      <c r="AV5787" s="6">
        <v>2.77105887277487E-3</v>
      </c>
    </row>
    <row r="5788" spans="1:48">
      <c r="A5788" s="11" t="s">
        <v>5830</v>
      </c>
      <c r="B5788" s="6">
        <v>2.09529276105866E-3</v>
      </c>
      <c r="C5788" s="6">
        <v>1.85741997380642E-3</v>
      </c>
      <c r="D5788" s="6">
        <v>1.83948440820821E-3</v>
      </c>
      <c r="E5788" s="6">
        <v>1.19357699690785E-2</v>
      </c>
      <c r="F5788" s="6">
        <v>3.4886685421538798E-2</v>
      </c>
      <c r="G5788" s="6">
        <v>1.4459820234429399E-2</v>
      </c>
      <c r="H5788" s="6">
        <v>4.6124005232913497E-2</v>
      </c>
      <c r="I5788" s="6">
        <v>0.123404864122026</v>
      </c>
      <c r="J5788" s="6">
        <v>7.2133082865977097E-2</v>
      </c>
      <c r="K5788" s="6">
        <v>5.0755226734452E-2</v>
      </c>
      <c r="L5788" s="6">
        <v>1.3811080008032099E-2</v>
      </c>
      <c r="M5788" s="6">
        <v>6.2221823067472301E-2</v>
      </c>
      <c r="N5788" s="6">
        <v>1.25814199069806E-3</v>
      </c>
      <c r="O5788" s="6">
        <v>5.4868483373998501E-3</v>
      </c>
      <c r="P5788" s="6">
        <v>1.17343366061478E-2</v>
      </c>
      <c r="Q5788" s="6">
        <v>4.8315854064758896E-3</v>
      </c>
      <c r="R5788" s="6">
        <v>3.3293893818395502E-2</v>
      </c>
      <c r="S5788" s="6">
        <v>1.1770856455524401E-2</v>
      </c>
      <c r="T5788" s="6">
        <v>1.13575688198219E-2</v>
      </c>
      <c r="U5788" s="6">
        <v>8.7630115670987805E-3</v>
      </c>
      <c r="V5788" s="6">
        <v>1.2843755184395201E-2</v>
      </c>
      <c r="W5788" s="6">
        <v>9.3140736647357308E-3</v>
      </c>
      <c r="X5788" s="6">
        <v>1.54076334233993E-2</v>
      </c>
      <c r="Y5788" s="6">
        <v>1.5168277445005501E-3</v>
      </c>
      <c r="Z5788" s="6">
        <v>1.25862972930067E-3</v>
      </c>
      <c r="AA5788" s="6">
        <v>1.6810117343850101E-3</v>
      </c>
      <c r="AB5788" s="6">
        <v>8.4625228334992197E-2</v>
      </c>
      <c r="AC5788" s="6">
        <v>0.108495418439948</v>
      </c>
      <c r="AD5788" s="6">
        <v>8.3357228718827295E-2</v>
      </c>
      <c r="AE5788" s="4"/>
      <c r="AF5788" s="4"/>
      <c r="AG5788" s="4"/>
      <c r="AH5788" s="6">
        <v>5.3463063567049602E-3</v>
      </c>
      <c r="AI5788" s="6">
        <v>6.4383149652673796E-3</v>
      </c>
      <c r="AJ5788" s="6">
        <v>5.2479982408456501E-3</v>
      </c>
      <c r="AK5788" s="6">
        <v>5.3106217766609601E-3</v>
      </c>
      <c r="AL5788" s="6">
        <v>6.0656787302072104E-3</v>
      </c>
      <c r="AM5788" s="6">
        <v>1.5023905564471899E-3</v>
      </c>
      <c r="AN5788" s="6">
        <v>4.7944121678038402E-2</v>
      </c>
      <c r="AO5788" s="6">
        <v>1.1277981958093101E-2</v>
      </c>
      <c r="AP5788" s="6">
        <v>2.28025226362202E-2</v>
      </c>
      <c r="AQ5788" s="6">
        <v>6.5600200452053999E-3</v>
      </c>
      <c r="AR5788" s="6">
        <v>1.4109233130805299E-2</v>
      </c>
      <c r="AS5788" s="6">
        <v>1.11130184037224E-2</v>
      </c>
      <c r="AT5788" s="6">
        <v>5.0128978506128298E-3</v>
      </c>
      <c r="AU5788" s="6">
        <v>3.8722983732971698E-3</v>
      </c>
      <c r="AV5788" s="6">
        <v>4.8759905228329802E-3</v>
      </c>
    </row>
    <row r="5789" spans="1:48">
      <c r="A5789" s="11" t="s">
        <v>5831</v>
      </c>
      <c r="B5789" s="6">
        <v>1.7335377586722801E-2</v>
      </c>
      <c r="C5789" s="6">
        <v>1.2416778908032E-2</v>
      </c>
      <c r="D5789" s="6">
        <v>2.2521618255109298E-2</v>
      </c>
      <c r="E5789" s="6">
        <v>1.16881502339233E-2</v>
      </c>
      <c r="F5789" s="6">
        <v>9.9724206345390108E-3</v>
      </c>
      <c r="G5789" s="6">
        <v>9.2649887803299396E-3</v>
      </c>
      <c r="H5789" s="6">
        <v>6.6506821074530298E-3</v>
      </c>
      <c r="I5789" s="6">
        <v>2.1895711208181699E-2</v>
      </c>
      <c r="J5789" s="6">
        <v>9.1339543800993701E-3</v>
      </c>
      <c r="K5789" s="6">
        <v>2.5591386604740099E-2</v>
      </c>
      <c r="L5789" s="6">
        <v>1.37621616911143E-2</v>
      </c>
      <c r="M5789" s="6">
        <v>5.1166773278896798E-3</v>
      </c>
      <c r="N5789" s="6">
        <v>7.14585904506446E-3</v>
      </c>
      <c r="O5789" s="6">
        <v>7.7281373977193101E-3</v>
      </c>
      <c r="P5789" s="6">
        <v>7.6728571762515801E-3</v>
      </c>
      <c r="Q5789" s="6">
        <v>8.0023122251856905E-3</v>
      </c>
      <c r="R5789" s="6">
        <v>3.93956333070462E-3</v>
      </c>
      <c r="S5789" s="6">
        <v>4.8300423196154602E-2</v>
      </c>
      <c r="T5789" s="6">
        <v>3.4361466390596201E-2</v>
      </c>
      <c r="U5789" s="6">
        <v>3.13566648899061E-2</v>
      </c>
      <c r="V5789" s="6">
        <v>0.113462788655588</v>
      </c>
      <c r="W5789" s="6">
        <v>8.7944436842214604E-2</v>
      </c>
      <c r="X5789" s="6">
        <v>0.106743686627775</v>
      </c>
      <c r="Y5789" s="6">
        <v>7.1626342705588802E-3</v>
      </c>
      <c r="Z5789" s="6">
        <v>4.2049941620596496E-3</v>
      </c>
      <c r="AA5789" s="6">
        <v>4.6580143230683596E-3</v>
      </c>
      <c r="AB5789" s="6">
        <v>1.15654150382009E-2</v>
      </c>
      <c r="AC5789" s="6">
        <v>1.4965195057107901E-2</v>
      </c>
      <c r="AD5789" s="6">
        <v>4.3795687794201303E-3</v>
      </c>
      <c r="AE5789" s="4"/>
      <c r="AF5789" s="4"/>
      <c r="AG5789" s="4"/>
      <c r="AH5789" s="6">
        <v>5.1830974141922302E-2</v>
      </c>
      <c r="AI5789" s="6">
        <v>1.71205189766006E-2</v>
      </c>
      <c r="AJ5789" s="6">
        <v>6.3714499699401697E-2</v>
      </c>
      <c r="AK5789" s="6">
        <v>3.4605478014223998E-3</v>
      </c>
      <c r="AL5789" s="6">
        <v>1.1519092751676299E-2</v>
      </c>
      <c r="AM5789" s="6">
        <v>4.8434869264837796E-3</v>
      </c>
      <c r="AN5789" s="6">
        <v>5.5692482727328498E-2</v>
      </c>
      <c r="AO5789" s="6">
        <v>2.5808336080268099E-2</v>
      </c>
      <c r="AP5789" s="6">
        <v>6.65830193089897E-3</v>
      </c>
      <c r="AQ5789" s="6">
        <v>1.06854805850347E-2</v>
      </c>
      <c r="AR5789" s="6">
        <v>2.35405454682714E-2</v>
      </c>
      <c r="AS5789" s="6">
        <v>3.29860610207766E-2</v>
      </c>
      <c r="AT5789" s="6">
        <v>9.4513936766869901E-3</v>
      </c>
      <c r="AU5789" s="6">
        <v>8.3035547051357496E-3</v>
      </c>
      <c r="AV5789" s="6">
        <v>5.4407983823811399E-3</v>
      </c>
    </row>
    <row r="5790" spans="1:48">
      <c r="A5790" s="11" t="s">
        <v>5832</v>
      </c>
      <c r="B5790" s="6">
        <v>5.4649821573129797E-3</v>
      </c>
      <c r="C5790" s="6">
        <v>3.6409865637237202E-3</v>
      </c>
      <c r="D5790" s="6">
        <v>6.7279812085526596E-3</v>
      </c>
      <c r="E5790" s="6">
        <v>5.6453045692496703E-3</v>
      </c>
      <c r="F5790" s="6">
        <v>7.5625132297003697E-3</v>
      </c>
      <c r="G5790" s="6">
        <v>6.6514946452622603E-3</v>
      </c>
      <c r="H5790" s="6">
        <v>8.1186170009944995E-3</v>
      </c>
      <c r="I5790" s="6">
        <v>7.1766315667282296E-2</v>
      </c>
      <c r="J5790" s="6">
        <v>1.6896557762832699E-2</v>
      </c>
      <c r="K5790" s="6">
        <v>4.6457761232608199E-3</v>
      </c>
      <c r="L5790" s="6">
        <v>9.6912121249234807E-3</v>
      </c>
      <c r="M5790" s="6">
        <v>5.6627476262914303E-3</v>
      </c>
      <c r="N5790" s="6">
        <v>5.3034694366939101E-3</v>
      </c>
      <c r="O5790" s="6">
        <v>4.4154700535805301E-3</v>
      </c>
      <c r="P5790" s="6">
        <v>4.0896613697884703E-3</v>
      </c>
      <c r="Q5790" s="6">
        <v>1.08107598354738E-3</v>
      </c>
      <c r="R5790" s="6">
        <v>1.64196486987854E-3</v>
      </c>
      <c r="S5790" s="6">
        <v>1.03408893359187E-2</v>
      </c>
      <c r="T5790" s="6">
        <v>7.5630560367750998E-3</v>
      </c>
      <c r="U5790" s="6">
        <v>8.5621862950810996E-3</v>
      </c>
      <c r="V5790" s="6">
        <v>8.1038714801078701E-2</v>
      </c>
      <c r="W5790" s="6">
        <v>9.9005054419962504E-2</v>
      </c>
      <c r="X5790" s="6">
        <v>9.4865423923747305E-2</v>
      </c>
      <c r="Y5790" s="6">
        <v>2.3757913877471598E-3</v>
      </c>
      <c r="Z5790" s="6">
        <v>1.5736988246429901E-3</v>
      </c>
      <c r="AA5790" s="6">
        <v>2.3057955180353501E-3</v>
      </c>
      <c r="AB5790" s="6">
        <v>7.1712597718633905E-2</v>
      </c>
      <c r="AC5790" s="6">
        <v>5.2400549012111698E-2</v>
      </c>
      <c r="AD5790" s="6">
        <v>3.5178571267857797E-2</v>
      </c>
      <c r="AE5790" s="4"/>
      <c r="AF5790" s="4"/>
      <c r="AG5790" s="4"/>
      <c r="AH5790" s="6">
        <v>3.9398539730060501E-2</v>
      </c>
      <c r="AI5790" s="6">
        <v>2.7417927174823199E-2</v>
      </c>
      <c r="AJ5790" s="6">
        <v>3.7078910932308001E-2</v>
      </c>
      <c r="AK5790" s="6">
        <v>4.05711468004294E-3</v>
      </c>
      <c r="AL5790" s="6">
        <v>2.1515414595124599E-2</v>
      </c>
      <c r="AM5790" s="6">
        <v>1.51437611104382E-3</v>
      </c>
      <c r="AN5790" s="6">
        <v>8.3061304564315805E-2</v>
      </c>
      <c r="AO5790" s="6">
        <v>3.6779586358673601E-2</v>
      </c>
      <c r="AP5790" s="6">
        <v>8.5189547375352295E-3</v>
      </c>
      <c r="AQ5790" s="6">
        <v>3.68435342446468E-3</v>
      </c>
      <c r="AR5790" s="6">
        <v>1.7399804530672799E-2</v>
      </c>
      <c r="AS5790" s="6">
        <v>3.0051926822249098E-2</v>
      </c>
      <c r="AT5790" s="6">
        <v>3.5344008698919203E-2</v>
      </c>
      <c r="AU5790" s="6">
        <v>1.3252467033853001E-2</v>
      </c>
      <c r="AV5790" s="6">
        <v>4.9968516714455503E-3</v>
      </c>
    </row>
    <row r="5791" spans="1:48">
      <c r="A5791" s="11" t="s">
        <v>5833</v>
      </c>
      <c r="B5791" s="6">
        <v>1.43906348960352E-2</v>
      </c>
      <c r="C5791" s="6">
        <v>1.23543101027105E-2</v>
      </c>
      <c r="D5791" s="6">
        <v>1.45605589982651E-2</v>
      </c>
      <c r="E5791" s="6">
        <v>5.3591709830139904E-3</v>
      </c>
      <c r="F5791" s="6">
        <v>5.7838324315994697E-3</v>
      </c>
      <c r="G5791" s="6">
        <v>6.1411161474304102E-3</v>
      </c>
      <c r="H5791" s="6">
        <v>2.0663390002247199E-2</v>
      </c>
      <c r="I5791" s="6">
        <v>0.14271860814175</v>
      </c>
      <c r="J5791" s="6">
        <v>6.6372238322566904E-2</v>
      </c>
      <c r="K5791" s="6">
        <v>1.3327886203657701E-2</v>
      </c>
      <c r="L5791" s="6">
        <v>1.04306140315272E-2</v>
      </c>
      <c r="M5791" s="6">
        <v>2.0036888024598101E-2</v>
      </c>
      <c r="N5791" s="6">
        <v>7.3865497768273699E-3</v>
      </c>
      <c r="O5791" s="6">
        <v>6.0952696607735899E-3</v>
      </c>
      <c r="P5791" s="6">
        <v>8.2043399113602908E-3</v>
      </c>
      <c r="Q5791" s="6">
        <v>2.0117659005268501E-3</v>
      </c>
      <c r="R5791" s="6">
        <v>2.83875916181685E-3</v>
      </c>
      <c r="S5791" s="6">
        <v>1.4419157487120899E-2</v>
      </c>
      <c r="T5791" s="6">
        <v>1.2872666211356401E-2</v>
      </c>
      <c r="U5791" s="6">
        <v>1.5434550854050599E-2</v>
      </c>
      <c r="V5791" s="6">
        <v>4.29860614174234E-2</v>
      </c>
      <c r="W5791" s="6">
        <v>2.0011219593761499E-2</v>
      </c>
      <c r="X5791" s="6">
        <v>3.1060760393039798E-2</v>
      </c>
      <c r="Y5791" s="6">
        <v>1.60202666650095E-3</v>
      </c>
      <c r="Z5791" s="6">
        <v>3.2931314896798201E-3</v>
      </c>
      <c r="AA5791" s="6">
        <v>2.9719306728788202E-3</v>
      </c>
      <c r="AB5791" s="6">
        <v>0.12649426544860201</v>
      </c>
      <c r="AC5791" s="6">
        <v>0.10081068055373101</v>
      </c>
      <c r="AD5791" s="6">
        <v>0.10588873185200801</v>
      </c>
      <c r="AE5791" s="4"/>
      <c r="AF5791" s="4"/>
      <c r="AG5791" s="4"/>
      <c r="AH5791" s="6">
        <v>1.8591444558201199E-2</v>
      </c>
      <c r="AI5791" s="6">
        <v>1.3781006134558699E-2</v>
      </c>
      <c r="AJ5791" s="6">
        <v>6.7802001516800697E-3</v>
      </c>
      <c r="AK5791" s="6">
        <v>5.5875182713141999E-3</v>
      </c>
      <c r="AL5791" s="6">
        <v>7.9238044559357696E-3</v>
      </c>
      <c r="AM5791" s="6">
        <v>3.0016017080570501E-3</v>
      </c>
      <c r="AN5791" s="6">
        <v>3.3991536078995299E-2</v>
      </c>
      <c r="AO5791" s="6">
        <v>1.22262535619709E-2</v>
      </c>
      <c r="AP5791" s="6">
        <v>2.55445295320406E-3</v>
      </c>
      <c r="AQ5791" s="6">
        <v>4.4204910499419997E-3</v>
      </c>
      <c r="AR5791" s="6">
        <v>1.3002856288000899E-2</v>
      </c>
      <c r="AS5791" s="6">
        <v>1.7874762903491201E-2</v>
      </c>
      <c r="AT5791" s="6">
        <v>5.795096017893E-3</v>
      </c>
      <c r="AU5791" s="6">
        <v>1.24588323491277E-2</v>
      </c>
      <c r="AV5791" s="6">
        <v>5.4890281807679804E-3</v>
      </c>
    </row>
    <row r="5792" spans="1:48">
      <c r="A5792" s="11" t="s">
        <v>5834</v>
      </c>
      <c r="B5792" s="6">
        <v>6.5234467050823402E-3</v>
      </c>
      <c r="C5792" s="6">
        <v>5.7027895812962496E-3</v>
      </c>
      <c r="D5792" s="6">
        <v>5.1063626959885903E-3</v>
      </c>
      <c r="E5792" s="6">
        <v>4.7199514018786901E-3</v>
      </c>
      <c r="F5792" s="6">
        <v>6.9323778907565796E-3</v>
      </c>
      <c r="G5792" s="6">
        <v>7.9971945239324105E-3</v>
      </c>
      <c r="H5792" s="6">
        <v>4.7867579323781398E-2</v>
      </c>
      <c r="I5792" s="6">
        <v>2.6437421588100699E-2</v>
      </c>
      <c r="J5792" s="6">
        <v>5.5299924296572101E-2</v>
      </c>
      <c r="K5792" s="6">
        <v>4.2720022366775502E-2</v>
      </c>
      <c r="L5792" s="6">
        <v>1.2109749295909101E-2</v>
      </c>
      <c r="M5792" s="6">
        <v>3.8068016839372797E-2</v>
      </c>
      <c r="N5792" s="6">
        <v>8.2139707977635697E-3</v>
      </c>
      <c r="O5792" s="6">
        <v>5.9030706404250202E-3</v>
      </c>
      <c r="P5792" s="6">
        <v>6.8115995030947002E-3</v>
      </c>
      <c r="Q5792" s="6">
        <v>4.4818964429189602E-3</v>
      </c>
      <c r="R5792" s="6">
        <v>2.7386569875033299E-3</v>
      </c>
      <c r="S5792" s="6">
        <v>8.5879239083456807E-3</v>
      </c>
      <c r="T5792" s="6">
        <v>6.1709810181268298E-3</v>
      </c>
      <c r="U5792" s="6">
        <v>4.9137246022940102E-3</v>
      </c>
      <c r="V5792" s="6">
        <v>2.3640274172699999E-2</v>
      </c>
      <c r="W5792" s="6">
        <v>1.05200406753945E-2</v>
      </c>
      <c r="X5792" s="6">
        <v>1.5880638204654799E-2</v>
      </c>
      <c r="Y5792" s="6">
        <v>1.3845017260410399E-2</v>
      </c>
      <c r="Z5792" s="6">
        <v>1.6122906142725699E-2</v>
      </c>
      <c r="AA5792" s="6">
        <v>1.26989915908024E-2</v>
      </c>
      <c r="AB5792" s="6">
        <v>1.0997373638220599E-2</v>
      </c>
      <c r="AC5792" s="6">
        <v>8.8001650161636993E-3</v>
      </c>
      <c r="AD5792" s="6">
        <v>8.9084164329637401E-3</v>
      </c>
      <c r="AE5792" s="4"/>
      <c r="AF5792" s="4"/>
      <c r="AG5792" s="4"/>
      <c r="AH5792" s="6">
        <v>6.87561583475952E-2</v>
      </c>
      <c r="AI5792" s="6">
        <v>6.6953336756226195E-2</v>
      </c>
      <c r="AJ5792" s="6">
        <v>8.81942060587282E-2</v>
      </c>
      <c r="AK5792" s="6">
        <v>1.0190541777564999E-2</v>
      </c>
      <c r="AL5792" s="6">
        <v>2.0864022974716599E-2</v>
      </c>
      <c r="AM5792" s="6">
        <v>9.0744615972102108E-3</v>
      </c>
      <c r="AN5792" s="6">
        <v>2.9184388639387101E-2</v>
      </c>
      <c r="AO5792" s="6">
        <v>2.1747215819048801E-2</v>
      </c>
      <c r="AP5792" s="6">
        <v>5.7401679177054004E-3</v>
      </c>
      <c r="AQ5792" s="6">
        <v>4.58630625910805E-2</v>
      </c>
      <c r="AR5792" s="6">
        <v>4.8608020856450801E-2</v>
      </c>
      <c r="AS5792" s="6">
        <v>5.7614044570586803E-2</v>
      </c>
      <c r="AT5792" s="6">
        <v>3.10648530609396E-2</v>
      </c>
      <c r="AU5792" s="6">
        <v>5.0097374136768701E-2</v>
      </c>
      <c r="AV5792" s="6">
        <v>1.7327661352036498E-2</v>
      </c>
    </row>
    <row r="5793" spans="1:48">
      <c r="A5793" s="11" t="s">
        <v>5835</v>
      </c>
      <c r="B5793" s="6">
        <v>2.0359436789122299E-3</v>
      </c>
      <c r="C5793" s="6">
        <v>3.56074656371127E-3</v>
      </c>
      <c r="D5793" s="6">
        <v>1.0575471920323499E-3</v>
      </c>
      <c r="E5793" s="6">
        <v>4.7748462905100502E-3</v>
      </c>
      <c r="F5793" s="6">
        <v>1.14840019999587E-2</v>
      </c>
      <c r="G5793" s="6">
        <v>4.99720847942264E-3</v>
      </c>
      <c r="H5793" s="6">
        <v>4.0293630939952203E-2</v>
      </c>
      <c r="I5793" s="6">
        <v>0.110825374565392</v>
      </c>
      <c r="J5793" s="6">
        <v>8.5276057225018298E-2</v>
      </c>
      <c r="K5793" s="6">
        <v>5.6344684833349597E-2</v>
      </c>
      <c r="L5793" s="6">
        <v>1.2317080490021301E-2</v>
      </c>
      <c r="M5793" s="6">
        <v>8.7736114509522206E-2</v>
      </c>
      <c r="N5793" s="6">
        <v>1.4765646501833001E-3</v>
      </c>
      <c r="O5793" s="6">
        <v>1.1306568381011401E-2</v>
      </c>
      <c r="P5793" s="6">
        <v>1.8517337059187702E-2</v>
      </c>
      <c r="Q5793" s="6">
        <v>3.2551056811081901E-3</v>
      </c>
      <c r="R5793" s="6">
        <v>2.77246974598729E-2</v>
      </c>
      <c r="S5793" s="6">
        <v>4.4105962719113096E-3</v>
      </c>
      <c r="T5793" s="6">
        <v>3.8416522925844802E-3</v>
      </c>
      <c r="U5793" s="6">
        <v>5.1481045029936603E-3</v>
      </c>
      <c r="V5793" s="6">
        <v>2.21035432914382E-2</v>
      </c>
      <c r="W5793" s="6">
        <v>1.63641126254928E-2</v>
      </c>
      <c r="X5793" s="6">
        <v>2.1879079306570501E-2</v>
      </c>
      <c r="Y5793" s="6">
        <v>8.5049502894257798E-4</v>
      </c>
      <c r="Z5793" s="6">
        <v>9.6483972273960796E-4</v>
      </c>
      <c r="AA5793" s="6">
        <v>1.7955355931231101E-3</v>
      </c>
      <c r="AB5793" s="6">
        <v>9.9072383769475206E-2</v>
      </c>
      <c r="AC5793" s="6">
        <v>9.7777977129413801E-2</v>
      </c>
      <c r="AD5793" s="6">
        <v>3.8275857672790202E-2</v>
      </c>
      <c r="AE5793" s="4"/>
      <c r="AF5793" s="4"/>
      <c r="AG5793" s="4"/>
      <c r="AH5793" s="6">
        <v>9.5842552556905502E-3</v>
      </c>
      <c r="AI5793" s="6">
        <v>6.3334524604819996E-3</v>
      </c>
      <c r="AJ5793" s="6">
        <v>6.1857986089639497E-3</v>
      </c>
      <c r="AK5793" s="6">
        <v>7.8197614371353207E-3</v>
      </c>
      <c r="AL5793" s="6">
        <v>1.3300045454736601E-2</v>
      </c>
      <c r="AM5793" s="6">
        <v>2.2056367668194E-3</v>
      </c>
      <c r="AN5793" s="6">
        <v>6.0815666136047102E-2</v>
      </c>
      <c r="AO5793" s="6">
        <v>2.11813876048134E-2</v>
      </c>
      <c r="AP5793" s="6">
        <v>2.5032203294481099E-2</v>
      </c>
      <c r="AQ5793" s="6">
        <v>4.5613045781502303E-3</v>
      </c>
      <c r="AR5793" s="6">
        <v>1.63169982710758E-2</v>
      </c>
      <c r="AS5793" s="6">
        <v>1.11173430465528E-2</v>
      </c>
      <c r="AT5793" s="6">
        <v>1.1386417762367E-2</v>
      </c>
      <c r="AU5793" s="6">
        <v>6.48458474189916E-3</v>
      </c>
      <c r="AV5793" s="6">
        <v>2.2074573741443998E-3</v>
      </c>
    </row>
    <row r="5794" spans="1:48">
      <c r="A5794" s="11" t="s">
        <v>5836</v>
      </c>
      <c r="B5794" s="6">
        <v>1.2235851631775501E-2</v>
      </c>
      <c r="C5794" s="6">
        <v>1.35250719637238E-2</v>
      </c>
      <c r="D5794" s="6">
        <v>1.40702580907576E-2</v>
      </c>
      <c r="E5794" s="6">
        <v>3.8719502720774902E-3</v>
      </c>
      <c r="F5794" s="6">
        <v>3.5714503981941802E-3</v>
      </c>
      <c r="G5794" s="6">
        <v>3.5129443969488601E-3</v>
      </c>
      <c r="H5794" s="6">
        <v>3.22349832946926E-3</v>
      </c>
      <c r="I5794" s="6">
        <v>8.49611721541014E-2</v>
      </c>
      <c r="J5794" s="6">
        <v>1.1535331776065199E-2</v>
      </c>
      <c r="K5794" s="6">
        <v>2.05624777397251E-3</v>
      </c>
      <c r="L5794" s="6">
        <v>5.4763795509643201E-3</v>
      </c>
      <c r="M5794" s="6">
        <v>2.5227104394442501E-3</v>
      </c>
      <c r="N5794" s="6">
        <v>3.7746689938130602E-3</v>
      </c>
      <c r="O5794" s="6">
        <v>3.4470754319086499E-3</v>
      </c>
      <c r="P5794" s="6">
        <v>3.4162121127296E-3</v>
      </c>
      <c r="Q5794" s="6">
        <v>3.0179877567401898E-3</v>
      </c>
      <c r="R5794" s="6">
        <v>2.5137681465989799E-3</v>
      </c>
      <c r="S5794" s="6">
        <v>1.18303343492294E-2</v>
      </c>
      <c r="T5794" s="6">
        <v>8.9566316816893192E-3</v>
      </c>
      <c r="U5794" s="6">
        <v>1.10291798026979E-2</v>
      </c>
      <c r="V5794" s="6">
        <v>5.5552303221089498E-2</v>
      </c>
      <c r="W5794" s="6">
        <v>4.5155532622614597E-2</v>
      </c>
      <c r="X5794" s="6">
        <v>7.6099505864561406E-2</v>
      </c>
      <c r="Y5794" s="6">
        <v>6.9774499520993596E-3</v>
      </c>
      <c r="Z5794" s="6">
        <v>5.2569379980476798E-3</v>
      </c>
      <c r="AA5794" s="6">
        <v>4.9507887315295204E-3</v>
      </c>
      <c r="AB5794" s="6">
        <v>0.12858853823108299</v>
      </c>
      <c r="AC5794" s="6">
        <v>0.118702508575868</v>
      </c>
      <c r="AD5794" s="6">
        <v>5.5955604491784702E-2</v>
      </c>
      <c r="AE5794" s="4"/>
      <c r="AF5794" s="4"/>
      <c r="AG5794" s="4"/>
      <c r="AH5794" s="6">
        <v>3.19519285740077E-2</v>
      </c>
      <c r="AI5794" s="6">
        <v>1.8276082439421901E-2</v>
      </c>
      <c r="AJ5794" s="6">
        <v>3.1419666850556097E-2</v>
      </c>
      <c r="AK5794" s="6">
        <v>3.04611636822285E-3</v>
      </c>
      <c r="AL5794" s="6">
        <v>1.15076740664001E-2</v>
      </c>
      <c r="AM5794" s="6">
        <v>3.7066785747151402E-3</v>
      </c>
      <c r="AN5794" s="6">
        <v>7.6674513435506006E-2</v>
      </c>
      <c r="AO5794" s="6">
        <v>2.3408033578798702E-2</v>
      </c>
      <c r="AP5794" s="6">
        <v>4.3812018064824099E-3</v>
      </c>
      <c r="AQ5794" s="6">
        <v>5.9611082109924298E-3</v>
      </c>
      <c r="AR5794" s="6">
        <v>1.22132012370416E-2</v>
      </c>
      <c r="AS5794" s="6">
        <v>2.17298954949184E-2</v>
      </c>
      <c r="AT5794" s="6">
        <v>2.8729826181657901E-2</v>
      </c>
      <c r="AU5794" s="6">
        <v>1.5398049798127599E-2</v>
      </c>
      <c r="AV5794" s="6">
        <v>5.8081286415719996E-3</v>
      </c>
    </row>
    <row r="5795" spans="1:48">
      <c r="A5795" s="11" t="s">
        <v>5837</v>
      </c>
      <c r="B5795" s="6">
        <v>8.56430847051948E-2</v>
      </c>
      <c r="C5795" s="6">
        <v>8.3610524407780495E-2</v>
      </c>
      <c r="D5795" s="6">
        <v>0.12087425344767801</v>
      </c>
      <c r="E5795" s="6">
        <v>1.06848264134507E-2</v>
      </c>
      <c r="F5795" s="6">
        <v>9.7778699164584003E-3</v>
      </c>
      <c r="G5795" s="6">
        <v>8.3735324968083197E-3</v>
      </c>
      <c r="H5795" s="6">
        <v>5.6125054617361001E-3</v>
      </c>
      <c r="I5795" s="6">
        <v>3.0476827047028001E-2</v>
      </c>
      <c r="J5795" s="6">
        <v>6.3297723079925802E-3</v>
      </c>
      <c r="K5795" s="6">
        <v>6.7966900148073396E-3</v>
      </c>
      <c r="L5795" s="6">
        <v>8.5031141509041806E-3</v>
      </c>
      <c r="M5795" s="6">
        <v>5.6162163138576996E-3</v>
      </c>
      <c r="N5795" s="6">
        <v>5.8992996019451797E-3</v>
      </c>
      <c r="O5795" s="6">
        <v>6.8459370833623898E-3</v>
      </c>
      <c r="P5795" s="6">
        <v>6.0131950306996701E-3</v>
      </c>
      <c r="Q5795" s="6">
        <v>2.0267905559668898E-3</v>
      </c>
      <c r="R5795" s="6">
        <v>1.85065706512687E-3</v>
      </c>
      <c r="S5795" s="6">
        <v>2.2617583590558502E-2</v>
      </c>
      <c r="T5795" s="6">
        <v>1.34885844331039E-2</v>
      </c>
      <c r="U5795" s="6">
        <v>1.10082599297409E-2</v>
      </c>
      <c r="V5795" s="6">
        <v>6.3223993241942195E-2</v>
      </c>
      <c r="W5795" s="6">
        <v>4.4767298527936698E-2</v>
      </c>
      <c r="X5795" s="6">
        <v>5.5336118682234002E-2</v>
      </c>
      <c r="Y5795" s="6">
        <v>9.9164675395066303E-3</v>
      </c>
      <c r="Z5795" s="6">
        <v>6.87883739089757E-3</v>
      </c>
      <c r="AA5795" s="6">
        <v>9.3736961471345102E-3</v>
      </c>
      <c r="AB5795" s="6">
        <v>8.1901416578211206E-2</v>
      </c>
      <c r="AC5795" s="6">
        <v>9.5060462410722094E-2</v>
      </c>
      <c r="AD5795" s="6">
        <v>1.7720058688997901E-2</v>
      </c>
      <c r="AE5795" s="4"/>
      <c r="AF5795" s="4"/>
      <c r="AG5795" s="4"/>
      <c r="AH5795" s="6">
        <v>2.86022850999469E-2</v>
      </c>
      <c r="AI5795" s="6">
        <v>1.7189828152201301E-2</v>
      </c>
      <c r="AJ5795" s="6">
        <v>2.4882232525109599E-2</v>
      </c>
      <c r="AK5795" s="6">
        <v>2.7355113581185699E-3</v>
      </c>
      <c r="AL5795" s="6">
        <v>1.2120340822629199E-2</v>
      </c>
      <c r="AM5795" s="6">
        <v>5.5014173134160403E-3</v>
      </c>
      <c r="AN5795" s="6">
        <v>1.8702123947568702E-2</v>
      </c>
      <c r="AO5795" s="6">
        <v>5.08614406913524E-3</v>
      </c>
      <c r="AP5795" s="6">
        <v>1.9212364384162701E-3</v>
      </c>
      <c r="AQ5795" s="6">
        <v>2.5442221256449199E-3</v>
      </c>
      <c r="AR5795" s="6">
        <v>8.8160382856089393E-3</v>
      </c>
      <c r="AS5795" s="6">
        <v>1.76518491568988E-2</v>
      </c>
      <c r="AT5795" s="6">
        <v>6.0696707875066E-3</v>
      </c>
      <c r="AU5795" s="6">
        <v>4.3842384027403102E-3</v>
      </c>
      <c r="AV5795" s="6">
        <v>7.5649883332751999E-3</v>
      </c>
    </row>
    <row r="5796" spans="1:48">
      <c r="A5796" s="11" t="s">
        <v>5838</v>
      </c>
      <c r="B5796" s="6">
        <v>2.3105049151437001E-2</v>
      </c>
      <c r="C5796" s="6">
        <v>2.2922469588362301E-2</v>
      </c>
      <c r="D5796" s="6">
        <v>2.8226269079793798E-2</v>
      </c>
      <c r="E5796" s="6">
        <v>4.0366565741536704E-3</v>
      </c>
      <c r="F5796" s="6">
        <v>4.5599744561802399E-3</v>
      </c>
      <c r="G5796" s="6">
        <v>2.7191974771295399E-3</v>
      </c>
      <c r="H5796" s="6">
        <v>4.00708131396101E-3</v>
      </c>
      <c r="I5796" s="6">
        <v>0.12643193799828201</v>
      </c>
      <c r="J5796" s="6">
        <v>1.27358556855489E-2</v>
      </c>
      <c r="K5796" s="6">
        <v>4.4380994830681402E-3</v>
      </c>
      <c r="L5796" s="6">
        <v>6.1944208717772198E-3</v>
      </c>
      <c r="M5796" s="6">
        <v>3.7389783990783199E-3</v>
      </c>
      <c r="N5796" s="6">
        <v>3.5408919511018501E-3</v>
      </c>
      <c r="O5796" s="6">
        <v>2.8811617602436598E-3</v>
      </c>
      <c r="P5796" s="6">
        <v>3.0865791393888298E-3</v>
      </c>
      <c r="Q5796" s="6">
        <v>1.3746368161365E-3</v>
      </c>
      <c r="R5796" s="6">
        <v>2.0378123168813202E-3</v>
      </c>
      <c r="S5796" s="6">
        <v>8.8148317505402293E-3</v>
      </c>
      <c r="T5796" s="6">
        <v>7.6574118757781499E-3</v>
      </c>
      <c r="U5796" s="6">
        <v>7.8870128907742795E-3</v>
      </c>
      <c r="V5796" s="6">
        <v>3.4272421639367501E-2</v>
      </c>
      <c r="W5796" s="6">
        <v>4.4649253590810498E-2</v>
      </c>
      <c r="X5796" s="6">
        <v>4.1141561935542997E-2</v>
      </c>
      <c r="Y5796" s="6">
        <v>8.6541883495389101E-3</v>
      </c>
      <c r="Z5796" s="6">
        <v>6.7922981461504698E-3</v>
      </c>
      <c r="AA5796" s="6">
        <v>6.8021088889016999E-3</v>
      </c>
      <c r="AB5796" s="6">
        <v>0.13673359679559399</v>
      </c>
      <c r="AC5796" s="6">
        <v>0.11295940494083399</v>
      </c>
      <c r="AD5796" s="6">
        <v>8.2509555712476507E-2</v>
      </c>
      <c r="AE5796" s="4"/>
      <c r="AF5796" s="4"/>
      <c r="AG5796" s="4"/>
      <c r="AH5796" s="6">
        <v>3.0244192826587801E-2</v>
      </c>
      <c r="AI5796" s="6">
        <v>1.89348265088609E-2</v>
      </c>
      <c r="AJ5796" s="6">
        <v>3.12452215157073E-2</v>
      </c>
      <c r="AK5796" s="6">
        <v>1.50519125106316E-3</v>
      </c>
      <c r="AL5796" s="6">
        <v>1.11038839114493E-2</v>
      </c>
      <c r="AM5796" s="6">
        <v>4.3439288520386301E-3</v>
      </c>
      <c r="AN5796" s="6">
        <v>4.8826299861044503E-2</v>
      </c>
      <c r="AO5796" s="6">
        <v>2.0007561434801101E-2</v>
      </c>
      <c r="AP5796" s="6">
        <v>4.4670243144441799E-3</v>
      </c>
      <c r="AQ5796" s="6">
        <v>3.9120308816526696E-3</v>
      </c>
      <c r="AR5796" s="6">
        <v>1.5674420311022001E-2</v>
      </c>
      <c r="AS5796" s="6">
        <v>2.3244503198789498E-2</v>
      </c>
      <c r="AT5796" s="6">
        <v>1.69136808503694E-2</v>
      </c>
      <c r="AU5796" s="6">
        <v>7.6790695648317701E-3</v>
      </c>
      <c r="AV5796" s="6">
        <v>6.9874461385035702E-3</v>
      </c>
    </row>
    <row r="5797" spans="1:48">
      <c r="A5797" s="11" t="s">
        <v>5839</v>
      </c>
      <c r="B5797" s="6">
        <v>6.5057914726616402E-3</v>
      </c>
      <c r="C5797" s="6">
        <v>1.4866647533713501E-2</v>
      </c>
      <c r="D5797" s="6">
        <v>5.2861763672450903E-3</v>
      </c>
      <c r="E5797" s="6">
        <v>3.3834177627895699E-3</v>
      </c>
      <c r="F5797" s="6">
        <v>4.0124267300943404E-3</v>
      </c>
      <c r="G5797" s="6">
        <v>2.8080729978096799E-3</v>
      </c>
      <c r="H5797" s="6">
        <v>4.2827191893348698E-3</v>
      </c>
      <c r="I5797" s="6">
        <v>0.13902246772595001</v>
      </c>
      <c r="J5797" s="6">
        <v>1.7874372967153999E-2</v>
      </c>
      <c r="K5797" s="6">
        <v>4.7683344202529704E-3</v>
      </c>
      <c r="L5797" s="6">
        <v>6.00439525575505E-3</v>
      </c>
      <c r="M5797" s="6">
        <v>4.3299703378576896E-3</v>
      </c>
      <c r="N5797" s="6">
        <v>1.88753614607336E-3</v>
      </c>
      <c r="O5797" s="6">
        <v>2.5840533896537899E-3</v>
      </c>
      <c r="P5797" s="6">
        <v>2.45177577010892E-3</v>
      </c>
      <c r="Q5797" s="6">
        <v>2.1074353555084898E-3</v>
      </c>
      <c r="R5797" s="6">
        <v>1.4925640804317401E-3</v>
      </c>
      <c r="S5797" s="6">
        <v>9.7010370381388402E-3</v>
      </c>
      <c r="T5797" s="6">
        <v>7.6956652758557601E-3</v>
      </c>
      <c r="U5797" s="6">
        <v>9.0513683710384402E-3</v>
      </c>
      <c r="V5797" s="6">
        <v>4.2163614745533297E-2</v>
      </c>
      <c r="W5797" s="6">
        <v>4.4274615741959997E-2</v>
      </c>
      <c r="X5797" s="6">
        <v>3.4645549390351998E-2</v>
      </c>
      <c r="Y5797" s="6">
        <v>7.7305200803245199E-3</v>
      </c>
      <c r="Z5797" s="6">
        <v>4.6250345654286398E-3</v>
      </c>
      <c r="AA5797" s="6">
        <v>4.46885718241871E-3</v>
      </c>
      <c r="AB5797" s="6">
        <v>0.131801337494201</v>
      </c>
      <c r="AC5797" s="6">
        <v>8.87481834191714E-2</v>
      </c>
      <c r="AD5797" s="6">
        <v>9.6164921331442499E-2</v>
      </c>
      <c r="AE5797" s="4"/>
      <c r="AF5797" s="4"/>
      <c r="AG5797" s="4"/>
      <c r="AH5797" s="6">
        <v>3.8209083260275001E-2</v>
      </c>
      <c r="AI5797" s="6">
        <v>3.35699215945627E-2</v>
      </c>
      <c r="AJ5797" s="6">
        <v>3.0211951648825699E-2</v>
      </c>
      <c r="AK5797" s="6">
        <v>2.9474794144508298E-3</v>
      </c>
      <c r="AL5797" s="6">
        <v>1.90873703619109E-2</v>
      </c>
      <c r="AM5797" s="6">
        <v>2.4280138560793898E-3</v>
      </c>
      <c r="AN5797" s="6">
        <v>4.7645214850076903E-2</v>
      </c>
      <c r="AO5797" s="6">
        <v>2.65022006347484E-2</v>
      </c>
      <c r="AP5797" s="6">
        <v>6.4002729437803102E-3</v>
      </c>
      <c r="AQ5797" s="6">
        <v>3.8611029564975799E-3</v>
      </c>
      <c r="AR5797" s="6">
        <v>2.37668385711425E-2</v>
      </c>
      <c r="AS5797" s="6">
        <v>2.6754744303014399E-2</v>
      </c>
      <c r="AT5797" s="6">
        <v>1.7626406034797301E-2</v>
      </c>
      <c r="AU5797" s="6">
        <v>9.2524579931077301E-3</v>
      </c>
      <c r="AV5797" s="6">
        <v>6.9980794384710398E-3</v>
      </c>
    </row>
    <row r="5798" spans="1:48">
      <c r="A5798" s="11" t="s">
        <v>5840</v>
      </c>
      <c r="B5798" s="6">
        <v>1.8667329796818401E-3</v>
      </c>
      <c r="C5798" s="6">
        <v>3.1527516691335199E-3</v>
      </c>
      <c r="D5798" s="6">
        <v>1.2438505132095299E-3</v>
      </c>
      <c r="E5798" s="6">
        <v>5.3454985933382099E-3</v>
      </c>
      <c r="F5798" s="6">
        <v>6.5885922740606803E-3</v>
      </c>
      <c r="G5798" s="6">
        <v>4.7027209387394799E-3</v>
      </c>
      <c r="H5798" s="6">
        <v>3.0097731302129099E-2</v>
      </c>
      <c r="I5798" s="6">
        <v>9.5382696320012297E-2</v>
      </c>
      <c r="J5798" s="6">
        <v>9.9644454993308207E-2</v>
      </c>
      <c r="K5798" s="6">
        <v>2.3678059973959401E-2</v>
      </c>
      <c r="L5798" s="6">
        <v>8.4129479239121105E-3</v>
      </c>
      <c r="M5798" s="6">
        <v>3.7693444885473E-2</v>
      </c>
      <c r="N5798" s="6">
        <v>1.5601825494176401E-3</v>
      </c>
      <c r="O5798" s="6">
        <v>3.75987646101163E-3</v>
      </c>
      <c r="P5798" s="6">
        <v>4.2131961312232603E-3</v>
      </c>
      <c r="Q5798" s="6">
        <v>4.40402868225012E-3</v>
      </c>
      <c r="R5798" s="6">
        <v>1.00381468597433E-2</v>
      </c>
      <c r="S5798" s="6">
        <v>5.2177361807073004E-3</v>
      </c>
      <c r="T5798" s="6">
        <v>3.16773519584996E-3</v>
      </c>
      <c r="U5798" s="6">
        <v>3.90085365144622E-3</v>
      </c>
      <c r="V5798" s="6">
        <v>1.2372987951608299E-2</v>
      </c>
      <c r="W5798" s="6">
        <v>1.01038714640288E-2</v>
      </c>
      <c r="X5798" s="6">
        <v>1.7317905572371499E-2</v>
      </c>
      <c r="Y5798" s="6">
        <v>1.1368225316927801E-3</v>
      </c>
      <c r="Z5798" s="6">
        <v>1.32260658342809E-3</v>
      </c>
      <c r="AA5798" s="6">
        <v>1.6693070611236401E-3</v>
      </c>
      <c r="AB5798" s="6">
        <v>8.66338716790018E-2</v>
      </c>
      <c r="AC5798" s="6">
        <v>0.109344492124142</v>
      </c>
      <c r="AD5798" s="6">
        <v>0.105003493622644</v>
      </c>
      <c r="AE5798" s="4"/>
      <c r="AF5798" s="4"/>
      <c r="AG5798" s="4"/>
      <c r="AH5798" s="6">
        <v>1.7699456476758899E-2</v>
      </c>
      <c r="AI5798" s="6">
        <v>2.9172695232941401E-2</v>
      </c>
      <c r="AJ5798" s="6">
        <v>1.25235352863365E-2</v>
      </c>
      <c r="AK5798" s="6">
        <v>1.27532847627019E-2</v>
      </c>
      <c r="AL5798" s="6">
        <v>1.3802639553803699E-2</v>
      </c>
      <c r="AM5798" s="6">
        <v>8.0881739081094803E-4</v>
      </c>
      <c r="AN5798" s="6">
        <v>5.50875442797122E-2</v>
      </c>
      <c r="AO5798" s="6">
        <v>2.3671664346262701E-2</v>
      </c>
      <c r="AP5798" s="6">
        <v>1.78028774534956E-2</v>
      </c>
      <c r="AQ5798" s="6">
        <v>1.30682786761469E-2</v>
      </c>
      <c r="AR5798" s="6">
        <v>1.4892399437560599E-2</v>
      </c>
      <c r="AS5798" s="6">
        <v>2.0061027052646899E-2</v>
      </c>
      <c r="AT5798" s="6">
        <v>2.5352226436467701E-2</v>
      </c>
      <c r="AU5798" s="6">
        <v>1.5184123270157199E-2</v>
      </c>
      <c r="AV5798" s="6">
        <v>2.9142833675550001E-2</v>
      </c>
    </row>
    <row r="5799" spans="1:48">
      <c r="A5799" s="11" t="s">
        <v>5841</v>
      </c>
      <c r="B5799" s="6">
        <v>2.1651873096251101E-3</v>
      </c>
      <c r="C5799" s="6">
        <v>5.9124737920395803E-3</v>
      </c>
      <c r="D5799" s="6">
        <v>2.79163790422928E-3</v>
      </c>
      <c r="E5799" s="6">
        <v>8.7122764651550999E-3</v>
      </c>
      <c r="F5799" s="6">
        <v>1.8752717078060401E-2</v>
      </c>
      <c r="G5799" s="6">
        <v>1.08439355714123E-2</v>
      </c>
      <c r="H5799" s="6">
        <v>4.4267297486570101E-2</v>
      </c>
      <c r="I5799" s="6">
        <v>6.4840410778715496E-2</v>
      </c>
      <c r="J5799" s="6">
        <v>8.4895369254028005E-2</v>
      </c>
      <c r="K5799" s="6">
        <v>6.9179574353774101E-2</v>
      </c>
      <c r="L5799" s="6">
        <v>5.9162906692875796E-3</v>
      </c>
      <c r="M5799" s="6">
        <v>7.1406187369744495E-2</v>
      </c>
      <c r="N5799" s="6">
        <v>2.6088565433973802E-3</v>
      </c>
      <c r="O5799" s="6">
        <v>1.69454258235202E-2</v>
      </c>
      <c r="P5799" s="6">
        <v>2.9307952386913201E-2</v>
      </c>
      <c r="Q5799" s="6">
        <v>3.2060629502157602E-3</v>
      </c>
      <c r="R5799" s="6">
        <v>2.73166190212616E-2</v>
      </c>
      <c r="S5799" s="6">
        <v>6.0892583559558101E-3</v>
      </c>
      <c r="T5799" s="6">
        <v>6.0464256864414196E-3</v>
      </c>
      <c r="U5799" s="6">
        <v>7.3516742531705599E-3</v>
      </c>
      <c r="V5799" s="6">
        <v>2.8855187729699801E-2</v>
      </c>
      <c r="W5799" s="6">
        <v>2.09625772308819E-2</v>
      </c>
      <c r="X5799" s="6">
        <v>2.54893533075807E-2</v>
      </c>
      <c r="Y5799" s="6">
        <v>1.4357524800802199E-3</v>
      </c>
      <c r="Z5799" s="6">
        <v>1.4004778319020399E-3</v>
      </c>
      <c r="AA5799" s="6">
        <v>2.1901823657637298E-3</v>
      </c>
      <c r="AB5799" s="6">
        <v>8.3352332239030102E-2</v>
      </c>
      <c r="AC5799" s="6">
        <v>9.4843052114551296E-2</v>
      </c>
      <c r="AD5799" s="6">
        <v>2.9222619161533701E-2</v>
      </c>
      <c r="AE5799" s="4"/>
      <c r="AF5799" s="4"/>
      <c r="AG5799" s="4"/>
      <c r="AH5799" s="6">
        <v>1.39828920720444E-2</v>
      </c>
      <c r="AI5799" s="6">
        <v>9.2597749867978207E-3</v>
      </c>
      <c r="AJ5799" s="6">
        <v>9.3010285908215595E-3</v>
      </c>
      <c r="AK5799" s="6">
        <v>1.16454480331467E-2</v>
      </c>
      <c r="AL5799" s="6">
        <v>1.26098781189754E-2</v>
      </c>
      <c r="AM5799" s="6">
        <v>1.6245210235083601E-3</v>
      </c>
      <c r="AN5799" s="6">
        <v>5.4372697695870102E-2</v>
      </c>
      <c r="AO5799" s="6">
        <v>2.499129133176E-2</v>
      </c>
      <c r="AP5799" s="6">
        <v>2.7618326990977601E-2</v>
      </c>
      <c r="AQ5799" s="6">
        <v>3.3081903889196199E-3</v>
      </c>
      <c r="AR5799" s="6">
        <v>1.88787796939127E-2</v>
      </c>
      <c r="AS5799" s="6">
        <v>1.47489455405461E-2</v>
      </c>
      <c r="AT5799" s="6">
        <v>1.0505680360433201E-2</v>
      </c>
      <c r="AU5799" s="6">
        <v>6.3117631461843196E-3</v>
      </c>
      <c r="AV5799" s="6">
        <v>4.5336145115611902E-3</v>
      </c>
    </row>
    <row r="5800" spans="1:48">
      <c r="A5800" s="11" t="s">
        <v>5842</v>
      </c>
      <c r="B5800" s="6">
        <v>3.9091823226815202E-3</v>
      </c>
      <c r="C5800" s="6">
        <v>3.4156074982580201E-3</v>
      </c>
      <c r="D5800" s="6">
        <v>6.9037894045701296E-3</v>
      </c>
      <c r="E5800" s="6">
        <v>5.0261246221660399E-3</v>
      </c>
      <c r="F5800" s="6">
        <v>6.1818056069355299E-3</v>
      </c>
      <c r="G5800" s="6">
        <v>5.5032374150191304E-3</v>
      </c>
      <c r="H5800" s="6">
        <v>7.8739458467679997E-3</v>
      </c>
      <c r="I5800" s="6">
        <v>0.106872489475365</v>
      </c>
      <c r="J5800" s="6">
        <v>2.3058596811834E-2</v>
      </c>
      <c r="K5800" s="6">
        <v>2.8218520165276899E-3</v>
      </c>
      <c r="L5800" s="6">
        <v>7.7911521132513796E-3</v>
      </c>
      <c r="M5800" s="6">
        <v>1.04980381179735E-2</v>
      </c>
      <c r="N5800" s="6">
        <v>3.5000981316021902E-3</v>
      </c>
      <c r="O5800" s="6">
        <v>3.89897408289289E-3</v>
      </c>
      <c r="P5800" s="6">
        <v>4.1446609109386601E-3</v>
      </c>
      <c r="Q5800" s="6">
        <v>1.57284407745492E-3</v>
      </c>
      <c r="R5800" s="6">
        <v>2.0023866032885E-3</v>
      </c>
      <c r="S5800" s="6">
        <v>1.32586835227432E-2</v>
      </c>
      <c r="T5800" s="6">
        <v>1.2534066680700199E-2</v>
      </c>
      <c r="U5800" s="6">
        <v>1.2686558736173401E-2</v>
      </c>
      <c r="V5800" s="6">
        <v>4.6225432138656403E-2</v>
      </c>
      <c r="W5800" s="6">
        <v>5.9114245954379099E-2</v>
      </c>
      <c r="X5800" s="6">
        <v>4.6586014343731802E-2</v>
      </c>
      <c r="Y5800" s="6">
        <v>2.798895024645E-3</v>
      </c>
      <c r="Z5800" s="6">
        <v>3.3093061873197302E-3</v>
      </c>
      <c r="AA5800" s="6">
        <v>3.8793643153210702E-3</v>
      </c>
      <c r="AB5800" s="6">
        <v>0.12797995733107001</v>
      </c>
      <c r="AC5800" s="6">
        <v>0.105722782997426</v>
      </c>
      <c r="AD5800" s="6">
        <v>8.60029435978312E-2</v>
      </c>
      <c r="AE5800" s="4"/>
      <c r="AF5800" s="4"/>
      <c r="AG5800" s="4"/>
      <c r="AH5800" s="6">
        <v>3.00726228989187E-2</v>
      </c>
      <c r="AI5800" s="6">
        <v>1.5708737404757801E-2</v>
      </c>
      <c r="AJ5800" s="6">
        <v>3.89937607841946E-2</v>
      </c>
      <c r="AK5800" s="6">
        <v>3.0783043573076002E-3</v>
      </c>
      <c r="AL5800" s="6">
        <v>9.3610974270575895E-3</v>
      </c>
      <c r="AM5800" s="6">
        <v>2.7002958333812999E-3</v>
      </c>
      <c r="AN5800" s="6">
        <v>5.7377164853034901E-2</v>
      </c>
      <c r="AO5800" s="6">
        <v>2.6453057410024398E-2</v>
      </c>
      <c r="AP5800" s="6">
        <v>7.8536435024295394E-3</v>
      </c>
      <c r="AQ5800" s="6">
        <v>8.7154105154083408E-3</v>
      </c>
      <c r="AR5800" s="6">
        <v>1.74972398140304E-2</v>
      </c>
      <c r="AS5800" s="6">
        <v>2.2077487353383801E-2</v>
      </c>
      <c r="AT5800" s="6">
        <v>1.89690412384389E-2</v>
      </c>
      <c r="AU5800" s="6">
        <v>1.1648043776716899E-2</v>
      </c>
      <c r="AV5800" s="6">
        <v>4.42105694339097E-3</v>
      </c>
    </row>
    <row r="5801" spans="1:48">
      <c r="A5801" s="11" t="s">
        <v>5843</v>
      </c>
      <c r="B5801" s="6">
        <v>1.6791568579945201E-3</v>
      </c>
      <c r="C5801" s="6">
        <v>2.9315693709379901E-3</v>
      </c>
      <c r="D5801" s="6">
        <v>1.0902023277632601E-3</v>
      </c>
      <c r="E5801" s="6">
        <v>1.6257653560401101E-2</v>
      </c>
      <c r="F5801" s="6">
        <v>4.2218422988756103E-2</v>
      </c>
      <c r="G5801" s="6">
        <v>2.3773326089515399E-2</v>
      </c>
      <c r="H5801" s="6">
        <v>5.5381462699699499E-2</v>
      </c>
      <c r="I5801" s="6">
        <v>0.111379170722659</v>
      </c>
      <c r="J5801" s="6">
        <v>5.4538746007693997E-2</v>
      </c>
      <c r="K5801" s="6">
        <v>6.2086733918982798E-2</v>
      </c>
      <c r="L5801" s="6">
        <v>1.16086443702315E-2</v>
      </c>
      <c r="M5801" s="6">
        <v>8.0952439357733802E-2</v>
      </c>
      <c r="N5801" s="6">
        <v>1.3113414740190401E-3</v>
      </c>
      <c r="O5801" s="6">
        <v>2.0759317234885801E-2</v>
      </c>
      <c r="P5801" s="6">
        <v>3.5297256220239402E-2</v>
      </c>
      <c r="Q5801" s="6">
        <v>5.2446259159819302E-3</v>
      </c>
      <c r="R5801" s="6">
        <v>8.6402318038526896E-2</v>
      </c>
      <c r="S5801" s="6">
        <v>3.7707463336373098E-3</v>
      </c>
      <c r="T5801" s="6">
        <v>2.2349023475491999E-3</v>
      </c>
      <c r="U5801" s="6">
        <v>2.5346014159085199E-3</v>
      </c>
      <c r="V5801" s="6">
        <v>1.10072002941015E-2</v>
      </c>
      <c r="W5801" s="6">
        <v>7.3341158101909096E-3</v>
      </c>
      <c r="X5801" s="6">
        <v>9.8410034021191306E-3</v>
      </c>
      <c r="Y5801" s="6">
        <v>1.4377738154438601E-3</v>
      </c>
      <c r="Z5801" s="6">
        <v>1.27174245270227E-3</v>
      </c>
      <c r="AA5801" s="6">
        <v>1.68108983672133E-3</v>
      </c>
      <c r="AB5801" s="6">
        <v>6.6041607162209401E-2</v>
      </c>
      <c r="AC5801" s="6">
        <v>0.104691784969681</v>
      </c>
      <c r="AD5801" s="6">
        <v>4.1942224312143103E-2</v>
      </c>
      <c r="AE5801" s="4"/>
      <c r="AF5801" s="4"/>
      <c r="AG5801" s="4"/>
      <c r="AH5801" s="6">
        <v>4.0473230969970998E-3</v>
      </c>
      <c r="AI5801" s="6">
        <v>3.7752674628951698E-3</v>
      </c>
      <c r="AJ5801" s="6">
        <v>3.9960158713110002E-3</v>
      </c>
      <c r="AK5801" s="6">
        <v>1.6478072636691499E-3</v>
      </c>
      <c r="AL5801" s="6">
        <v>3.9235623454927501E-3</v>
      </c>
      <c r="AM5801" s="6">
        <v>6.89595392852123E-4</v>
      </c>
      <c r="AN5801" s="6">
        <v>3.04988249324534E-2</v>
      </c>
      <c r="AO5801" s="6">
        <v>7.9617453598796305E-3</v>
      </c>
      <c r="AP5801" s="6">
        <v>3.2533654958826902E-2</v>
      </c>
      <c r="AQ5801" s="6">
        <v>8.8651609635627508E-3</v>
      </c>
      <c r="AR5801" s="6">
        <v>2.2147287096526001E-2</v>
      </c>
      <c r="AS5801" s="6">
        <v>6.6011296068427001E-3</v>
      </c>
      <c r="AT5801" s="6">
        <v>2.0689396609045499E-3</v>
      </c>
      <c r="AU5801" s="6">
        <v>3.28520715047165E-3</v>
      </c>
      <c r="AV5801" s="6">
        <v>1.2572995288854399E-3</v>
      </c>
    </row>
    <row r="5802" spans="1:48">
      <c r="A5802" s="11" t="s">
        <v>5844</v>
      </c>
      <c r="B5802" s="6">
        <v>3.97516127548843E-2</v>
      </c>
      <c r="C5802" s="6">
        <v>3.3678875202948502E-2</v>
      </c>
      <c r="D5802" s="6">
        <v>5.8689341785664602E-2</v>
      </c>
      <c r="E5802" s="6">
        <v>1.0744954688462999E-2</v>
      </c>
      <c r="F5802" s="6">
        <v>9.5253509713043808E-3</v>
      </c>
      <c r="G5802" s="6">
        <v>1.09313636129817E-2</v>
      </c>
      <c r="H5802" s="6">
        <v>1.42924439566739E-2</v>
      </c>
      <c r="I5802" s="6">
        <v>0.103093832356142</v>
      </c>
      <c r="J5802" s="6">
        <v>2.4719190946204901E-2</v>
      </c>
      <c r="K5802" s="6">
        <v>1.4944084649872499E-2</v>
      </c>
      <c r="L5802" s="6">
        <v>1.2004172060054901E-2</v>
      </c>
      <c r="M5802" s="6">
        <v>1.61804846813852E-2</v>
      </c>
      <c r="N5802" s="6">
        <v>1.04862099638068E-2</v>
      </c>
      <c r="O5802" s="6">
        <v>1.0226366721790701E-2</v>
      </c>
      <c r="P5802" s="6">
        <v>9.9491675911992702E-3</v>
      </c>
      <c r="Q5802" s="6">
        <v>1.61479872661788E-3</v>
      </c>
      <c r="R5802" s="6">
        <v>2.8196128733250598E-3</v>
      </c>
      <c r="S5802" s="6">
        <v>7.7778861565178702E-3</v>
      </c>
      <c r="T5802" s="6">
        <v>6.9848333834938497E-3</v>
      </c>
      <c r="U5802" s="6">
        <v>6.6050527107698901E-3</v>
      </c>
      <c r="V5802" s="6">
        <v>3.61568599084654E-2</v>
      </c>
      <c r="W5802" s="6">
        <v>2.1412138104963101E-2</v>
      </c>
      <c r="X5802" s="6">
        <v>2.8067691082056499E-2</v>
      </c>
      <c r="Y5802" s="6">
        <v>3.0440972880236201E-3</v>
      </c>
      <c r="Z5802" s="6">
        <v>2.5992483718771E-3</v>
      </c>
      <c r="AA5802" s="6">
        <v>1.90602833082856E-3</v>
      </c>
      <c r="AB5802" s="6">
        <v>0.12651398636436101</v>
      </c>
      <c r="AC5802" s="6">
        <v>0.14508846975377601</v>
      </c>
      <c r="AD5802" s="6">
        <v>7.6933950719600505E-2</v>
      </c>
      <c r="AE5802" s="4"/>
      <c r="AF5802" s="4"/>
      <c r="AG5802" s="4"/>
      <c r="AH5802" s="6">
        <v>1.17665058629136E-2</v>
      </c>
      <c r="AI5802" s="6">
        <v>9.1642003156416994E-3</v>
      </c>
      <c r="AJ5802" s="6">
        <v>1.6227510677148199E-2</v>
      </c>
      <c r="AK5802" s="6">
        <v>3.1314994043497202E-3</v>
      </c>
      <c r="AL5802" s="6">
        <v>7.9796404702349496E-3</v>
      </c>
      <c r="AM5802" s="6">
        <v>2.3417045300271901E-3</v>
      </c>
      <c r="AN5802" s="6">
        <v>4.4026372772433001E-2</v>
      </c>
      <c r="AO5802" s="6">
        <v>1.37032866230058E-2</v>
      </c>
      <c r="AP5802" s="6">
        <v>4.0111639931058899E-3</v>
      </c>
      <c r="AQ5802" s="6">
        <v>2.6299224740355901E-3</v>
      </c>
      <c r="AR5802" s="6">
        <v>5.8962895592386804E-3</v>
      </c>
      <c r="AS5802" s="6">
        <v>1.27654379514532E-2</v>
      </c>
      <c r="AT5802" s="6">
        <v>9.7515731727841996E-3</v>
      </c>
      <c r="AU5802" s="6">
        <v>6.9746567942951801E-3</v>
      </c>
      <c r="AV5802" s="6">
        <v>2.8881296812801999E-3</v>
      </c>
    </row>
    <row r="5803" spans="1:48">
      <c r="A5803" s="11" t="s">
        <v>5845</v>
      </c>
      <c r="B5803" s="6">
        <v>1.8470017698676199E-2</v>
      </c>
      <c r="C5803" s="6">
        <v>3.0709824942744199E-2</v>
      </c>
      <c r="D5803" s="6">
        <v>4.1580177095533903E-2</v>
      </c>
      <c r="E5803" s="6">
        <v>6.0356566370288103E-3</v>
      </c>
      <c r="F5803" s="6">
        <v>5.3075118054771997E-3</v>
      </c>
      <c r="G5803" s="6">
        <v>5.1505107118859899E-3</v>
      </c>
      <c r="H5803" s="6">
        <v>3.6606138073011101E-3</v>
      </c>
      <c r="I5803" s="6">
        <v>5.9883956893623899E-2</v>
      </c>
      <c r="J5803" s="6">
        <v>5.0841149345396503E-3</v>
      </c>
      <c r="K5803" s="6">
        <v>5.6368697302171603E-3</v>
      </c>
      <c r="L5803" s="6">
        <v>3.4760413583304799E-3</v>
      </c>
      <c r="M5803" s="6">
        <v>4.6201413028459102E-3</v>
      </c>
      <c r="N5803" s="6">
        <v>5.6124033414906103E-3</v>
      </c>
      <c r="O5803" s="6">
        <v>4.1868408714750196E-3</v>
      </c>
      <c r="P5803" s="6">
        <v>4.6188235056810597E-3</v>
      </c>
      <c r="Q5803" s="6">
        <v>9.0991055925908199E-3</v>
      </c>
      <c r="R5803" s="6">
        <v>1.9699901780029501E-3</v>
      </c>
      <c r="S5803" s="6">
        <v>2.8016151519922199E-2</v>
      </c>
      <c r="T5803" s="6">
        <v>1.5163386515099001E-2</v>
      </c>
      <c r="U5803" s="6">
        <v>1.5084112120740401E-2</v>
      </c>
      <c r="V5803" s="6">
        <v>6.4039635570635606E-2</v>
      </c>
      <c r="W5803" s="6">
        <v>5.6382456112444301E-2</v>
      </c>
      <c r="X5803" s="6">
        <v>6.43946460442614E-2</v>
      </c>
      <c r="Y5803" s="6">
        <v>8.3613368020894994E-3</v>
      </c>
      <c r="Z5803" s="6">
        <v>1.02851583467953E-2</v>
      </c>
      <c r="AA5803" s="6">
        <v>1.1549710227663299E-2</v>
      </c>
      <c r="AB5803" s="6">
        <v>0.114191510082922</v>
      </c>
      <c r="AC5803" s="6">
        <v>0.109284772266112</v>
      </c>
      <c r="AD5803" s="6">
        <v>2.69275338814761E-2</v>
      </c>
      <c r="AE5803" s="4"/>
      <c r="AF5803" s="4"/>
      <c r="AG5803" s="4"/>
      <c r="AH5803" s="6">
        <v>4.1409112165317598E-2</v>
      </c>
      <c r="AI5803" s="6">
        <v>1.67617353413201E-2</v>
      </c>
      <c r="AJ5803" s="6">
        <v>3.2516617001669697E-2</v>
      </c>
      <c r="AK5803" s="6">
        <v>4.1494852382196199E-3</v>
      </c>
      <c r="AL5803" s="6">
        <v>1.5584628365577001E-2</v>
      </c>
      <c r="AM5803" s="6">
        <v>4.04128357977835E-3</v>
      </c>
      <c r="AN5803" s="6">
        <v>5.0674006682061401E-2</v>
      </c>
      <c r="AO5803" s="6">
        <v>2.9549528723493E-2</v>
      </c>
      <c r="AP5803" s="6">
        <v>4.3666384115842302E-3</v>
      </c>
      <c r="AQ5803" s="6">
        <v>3.8744159449374599E-3</v>
      </c>
      <c r="AR5803" s="6">
        <v>9.1986808406294401E-3</v>
      </c>
      <c r="AS5803" s="6">
        <v>1.8617926603769298E-2</v>
      </c>
      <c r="AT5803" s="6">
        <v>1.41638725355857E-2</v>
      </c>
      <c r="AU5803" s="6">
        <v>1.0330556525911401E-2</v>
      </c>
      <c r="AV5803" s="6">
        <v>5.97850214253962E-3</v>
      </c>
    </row>
    <row r="5804" spans="1:48">
      <c r="A5804" s="11" t="s">
        <v>5846</v>
      </c>
      <c r="B5804" s="6">
        <v>1.35052283812901E-2</v>
      </c>
      <c r="C5804" s="6">
        <v>1.55028339391045E-2</v>
      </c>
      <c r="D5804" s="6">
        <v>2.2280569035030201E-2</v>
      </c>
      <c r="E5804" s="6">
        <v>6.2003237197239399E-3</v>
      </c>
      <c r="F5804" s="6">
        <v>8.7133057625075599E-3</v>
      </c>
      <c r="G5804" s="6">
        <v>5.15157374277719E-3</v>
      </c>
      <c r="H5804" s="6">
        <v>5.58824100423544E-3</v>
      </c>
      <c r="I5804" s="6">
        <v>2.1729182833300199E-2</v>
      </c>
      <c r="J5804" s="6">
        <v>7.6744900581297501E-3</v>
      </c>
      <c r="K5804" s="6">
        <v>5.3180933757363703E-3</v>
      </c>
      <c r="L5804" s="6">
        <v>6.2769238076636402E-3</v>
      </c>
      <c r="M5804" s="6">
        <v>6.2746057369768102E-3</v>
      </c>
      <c r="N5804" s="6">
        <v>1.12536959376697E-2</v>
      </c>
      <c r="O5804" s="6">
        <v>7.9195375972535096E-3</v>
      </c>
      <c r="P5804" s="6">
        <v>7.6223320162945498E-3</v>
      </c>
      <c r="Q5804" s="6">
        <v>5.5093342922847401E-3</v>
      </c>
      <c r="R5804" s="6">
        <v>2.7726813658745398E-3</v>
      </c>
      <c r="S5804" s="6">
        <v>4.39362570386167E-2</v>
      </c>
      <c r="T5804" s="6">
        <v>1.8355851487002601E-2</v>
      </c>
      <c r="U5804" s="6">
        <v>2.1698280437710601E-2</v>
      </c>
      <c r="V5804" s="6">
        <v>0.141590127329528</v>
      </c>
      <c r="W5804" s="6">
        <v>5.9152217518983703E-2</v>
      </c>
      <c r="X5804" s="6">
        <v>0.102459068237286</v>
      </c>
      <c r="Y5804" s="6">
        <v>7.1569247871432701E-3</v>
      </c>
      <c r="Z5804" s="6">
        <v>1.00831997425647E-2</v>
      </c>
      <c r="AA5804" s="6">
        <v>3.8274259347867998E-3</v>
      </c>
      <c r="AB5804" s="6">
        <v>2.7268157469244401E-2</v>
      </c>
      <c r="AC5804" s="6">
        <v>3.2488222944475897E-2</v>
      </c>
      <c r="AD5804" s="6">
        <v>1.38491011243088E-2</v>
      </c>
      <c r="AE5804" s="4"/>
      <c r="AF5804" s="4"/>
      <c r="AG5804" s="4"/>
      <c r="AH5804" s="6">
        <v>5.7484163392210401E-2</v>
      </c>
      <c r="AI5804" s="6">
        <v>2.66687335563996E-2</v>
      </c>
      <c r="AJ5804" s="6">
        <v>6.9434459338953397E-2</v>
      </c>
      <c r="AK5804" s="6">
        <v>8.2427063853751301E-3</v>
      </c>
      <c r="AL5804" s="6">
        <v>1.4050189544904499E-2</v>
      </c>
      <c r="AM5804" s="6">
        <v>9.7592661642683202E-3</v>
      </c>
      <c r="AN5804" s="6">
        <v>6.1319254479726401E-2</v>
      </c>
      <c r="AO5804" s="6">
        <v>1.8157697912751899E-2</v>
      </c>
      <c r="AP5804" s="6">
        <v>3.9799746499526202E-3</v>
      </c>
      <c r="AQ5804" s="6">
        <v>4.6262694310484197E-3</v>
      </c>
      <c r="AR5804" s="6">
        <v>2.3503158902493E-2</v>
      </c>
      <c r="AS5804" s="6">
        <v>2.6510907531702401E-2</v>
      </c>
      <c r="AT5804" s="6">
        <v>1.14341165958898E-2</v>
      </c>
      <c r="AU5804" s="6">
        <v>1.3100312080878199E-2</v>
      </c>
      <c r="AV5804" s="6">
        <v>1.0571003375942399E-2</v>
      </c>
    </row>
    <row r="5805" spans="1:48">
      <c r="A5805" s="11" t="s">
        <v>5847</v>
      </c>
      <c r="B5805" s="6">
        <v>2.9546850266745299E-2</v>
      </c>
      <c r="C5805" s="6">
        <v>2.3832728906530799E-2</v>
      </c>
      <c r="D5805" s="6">
        <v>5.8977367508921297E-2</v>
      </c>
      <c r="E5805" s="6">
        <v>9.5452288046920606E-3</v>
      </c>
      <c r="F5805" s="6">
        <v>9.3965427210040194E-3</v>
      </c>
      <c r="G5805" s="6">
        <v>9.2692205633931705E-3</v>
      </c>
      <c r="H5805" s="6">
        <v>1.32596983896602E-2</v>
      </c>
      <c r="I5805" s="6">
        <v>0.10296141490025899</v>
      </c>
      <c r="J5805" s="6">
        <v>2.4867078434977301E-2</v>
      </c>
      <c r="K5805" s="6">
        <v>6.5813398918112597E-3</v>
      </c>
      <c r="L5805" s="6">
        <v>1.11032984979729E-2</v>
      </c>
      <c r="M5805" s="6">
        <v>1.08319501421347E-2</v>
      </c>
      <c r="N5805" s="6">
        <v>9.6813600230613601E-3</v>
      </c>
      <c r="O5805" s="6">
        <v>8.1547466662233795E-3</v>
      </c>
      <c r="P5805" s="6">
        <v>8.9938158128787995E-3</v>
      </c>
      <c r="Q5805" s="6">
        <v>2.21452290756147E-3</v>
      </c>
      <c r="R5805" s="6">
        <v>2.19603990635589E-3</v>
      </c>
      <c r="S5805" s="6">
        <v>1.6009389771129302E-2</v>
      </c>
      <c r="T5805" s="6">
        <v>1.31619619953226E-2</v>
      </c>
      <c r="U5805" s="6">
        <v>2.0923548520648001E-2</v>
      </c>
      <c r="V5805" s="6">
        <v>4.0815632114720397E-2</v>
      </c>
      <c r="W5805" s="6">
        <v>3.48297824214868E-2</v>
      </c>
      <c r="X5805" s="6">
        <v>5.7657600644416898E-2</v>
      </c>
      <c r="Y5805" s="6">
        <v>5.0781886758410099E-3</v>
      </c>
      <c r="Z5805" s="6">
        <v>4.6811881870976301E-3</v>
      </c>
      <c r="AA5805" s="6">
        <v>3.45169749206567E-3</v>
      </c>
      <c r="AB5805" s="6">
        <v>0.105631466096941</v>
      </c>
      <c r="AC5805" s="6">
        <v>0.115977365472759</v>
      </c>
      <c r="AD5805" s="6">
        <v>5.8445982980892097E-2</v>
      </c>
      <c r="AE5805" s="4"/>
      <c r="AF5805" s="4"/>
      <c r="AG5805" s="4"/>
      <c r="AH5805" s="6">
        <v>2.0358277891436901E-2</v>
      </c>
      <c r="AI5805" s="6">
        <v>1.03555715205401E-2</v>
      </c>
      <c r="AJ5805" s="6">
        <v>2.1180532092582902E-2</v>
      </c>
      <c r="AK5805" s="6">
        <v>4.4799190110917297E-3</v>
      </c>
      <c r="AL5805" s="6">
        <v>1.0140729299584501E-2</v>
      </c>
      <c r="AM5805" s="6">
        <v>3.4603923514698398E-3</v>
      </c>
      <c r="AN5805" s="6">
        <v>4.4761435490171898E-2</v>
      </c>
      <c r="AO5805" s="6">
        <v>1.1315314151126901E-2</v>
      </c>
      <c r="AP5805" s="6">
        <v>1.07075334936441E-2</v>
      </c>
      <c r="AQ5805" s="6">
        <v>4.3782283929361702E-3</v>
      </c>
      <c r="AR5805" s="6">
        <v>7.54957549072806E-3</v>
      </c>
      <c r="AS5805" s="6">
        <v>1.48522904840476E-2</v>
      </c>
      <c r="AT5805" s="6">
        <v>6.9028736429134702E-3</v>
      </c>
      <c r="AU5805" s="6">
        <v>5.1165878468274403E-3</v>
      </c>
      <c r="AV5805" s="6">
        <v>6.3637301233944203E-3</v>
      </c>
    </row>
    <row r="5806" spans="1:48">
      <c r="A5806" s="11" t="s">
        <v>5848</v>
      </c>
      <c r="B5806" s="6">
        <v>2.2511736387813598E-3</v>
      </c>
      <c r="C5806" s="6">
        <v>1.6294229770128499E-3</v>
      </c>
      <c r="D5806" s="6">
        <v>2.21988698412317E-3</v>
      </c>
      <c r="E5806" s="6">
        <v>1.5451543822637701E-3</v>
      </c>
      <c r="F5806" s="6">
        <v>4.9745959666489701E-3</v>
      </c>
      <c r="G5806" s="6">
        <v>2.7231716743259002E-3</v>
      </c>
      <c r="H5806" s="6">
        <v>3.9285138078205599E-2</v>
      </c>
      <c r="I5806" s="6">
        <v>0.115392335196201</v>
      </c>
      <c r="J5806" s="6">
        <v>7.4575988678087096E-2</v>
      </c>
      <c r="K5806" s="6">
        <v>2.0592094818195301E-2</v>
      </c>
      <c r="L5806" s="6">
        <v>6.4897847212342496E-3</v>
      </c>
      <c r="M5806" s="6">
        <v>2.92770072885618E-2</v>
      </c>
      <c r="N5806" s="6">
        <v>3.8774908813120402E-3</v>
      </c>
      <c r="O5806" s="6">
        <v>7.1702802816747497E-3</v>
      </c>
      <c r="P5806" s="6">
        <v>2.12853116270019E-2</v>
      </c>
      <c r="Q5806" s="6">
        <v>1.9775616413514898E-3</v>
      </c>
      <c r="R5806" s="6">
        <v>2.3173906267956099E-2</v>
      </c>
      <c r="S5806" s="6">
        <v>1.3836227298695001E-2</v>
      </c>
      <c r="T5806" s="6">
        <v>1.2914080892827201E-2</v>
      </c>
      <c r="U5806" s="6">
        <v>1.50364295321619E-2</v>
      </c>
      <c r="V5806" s="6">
        <v>2.6392374914708201E-2</v>
      </c>
      <c r="W5806" s="6">
        <v>1.47026331007043E-2</v>
      </c>
      <c r="X5806" s="6">
        <v>3.0218713417239002E-2</v>
      </c>
      <c r="Y5806" s="6">
        <v>1.45412578046417E-3</v>
      </c>
      <c r="Z5806" s="6">
        <v>8.7836540561988705E-4</v>
      </c>
      <c r="AA5806" s="6">
        <v>1.43388243601088E-3</v>
      </c>
      <c r="AB5806" s="6">
        <v>8.1301065074932094E-2</v>
      </c>
      <c r="AC5806" s="6">
        <v>9.1548658413979203E-2</v>
      </c>
      <c r="AD5806" s="6">
        <v>0.102003429630679</v>
      </c>
      <c r="AE5806" s="4"/>
      <c r="AF5806" s="4"/>
      <c r="AG5806" s="4"/>
      <c r="AH5806" s="6">
        <v>2.0613772718786501E-2</v>
      </c>
      <c r="AI5806" s="6">
        <v>2.0510735393719899E-2</v>
      </c>
      <c r="AJ5806" s="6">
        <v>1.4811651157418899E-2</v>
      </c>
      <c r="AK5806" s="6">
        <v>1.0026655268262999E-2</v>
      </c>
      <c r="AL5806" s="6">
        <v>9.0377727604697596E-3</v>
      </c>
      <c r="AM5806" s="6">
        <v>3.9396086688875502E-3</v>
      </c>
      <c r="AN5806" s="6">
        <v>6.5981617857331296E-2</v>
      </c>
      <c r="AO5806" s="6">
        <v>1.72476450693132E-2</v>
      </c>
      <c r="AP5806" s="6">
        <v>1.8862951442085499E-2</v>
      </c>
      <c r="AQ5806" s="6">
        <v>7.1253345956166104E-3</v>
      </c>
      <c r="AR5806" s="6">
        <v>1.21691163202894E-2</v>
      </c>
      <c r="AS5806" s="6">
        <v>1.05412526742182E-2</v>
      </c>
      <c r="AT5806" s="6">
        <v>1.1566144190723601E-2</v>
      </c>
      <c r="AU5806" s="6">
        <v>1.5911284897736602E-2</v>
      </c>
      <c r="AV5806" s="6">
        <v>1.14941659841817E-2</v>
      </c>
    </row>
    <row r="5807" spans="1:48">
      <c r="A5807" s="11" t="s">
        <v>5849</v>
      </c>
      <c r="B5807" s="6">
        <v>6.0771602498606803E-2</v>
      </c>
      <c r="C5807" s="6">
        <v>6.7240845518777306E-2</v>
      </c>
      <c r="D5807" s="6">
        <v>0.112324405356701</v>
      </c>
      <c r="E5807" s="6">
        <v>7.8533614620609205E-3</v>
      </c>
      <c r="F5807" s="6">
        <v>6.9224834382077497E-3</v>
      </c>
      <c r="G5807" s="6">
        <v>7.5418119504830402E-3</v>
      </c>
      <c r="H5807" s="6">
        <v>5.8243095053390403E-3</v>
      </c>
      <c r="I5807" s="6">
        <v>3.5842755455097901E-2</v>
      </c>
      <c r="J5807" s="6">
        <v>3.7488402429254998E-3</v>
      </c>
      <c r="K5807" s="6">
        <v>6.5425987281443497E-3</v>
      </c>
      <c r="L5807" s="6">
        <v>5.37936250643285E-3</v>
      </c>
      <c r="M5807" s="6">
        <v>3.7844973870264E-3</v>
      </c>
      <c r="N5807" s="6">
        <v>6.6014455123541201E-3</v>
      </c>
      <c r="O5807" s="6">
        <v>5.5963675275478202E-3</v>
      </c>
      <c r="P5807" s="6">
        <v>6.4100895634339097E-3</v>
      </c>
      <c r="Q5807" s="6">
        <v>3.5321960493542798E-3</v>
      </c>
      <c r="R5807" s="6">
        <v>1.5952153885288099E-3</v>
      </c>
      <c r="S5807" s="6">
        <v>4.8979769924855997E-2</v>
      </c>
      <c r="T5807" s="6">
        <v>2.4491643918451701E-2</v>
      </c>
      <c r="U5807" s="6">
        <v>1.6852747242718701E-2</v>
      </c>
      <c r="V5807" s="6">
        <v>5.4896725493039901E-2</v>
      </c>
      <c r="W5807" s="6">
        <v>4.4569435252177297E-2</v>
      </c>
      <c r="X5807" s="6">
        <v>4.1460224612769103E-2</v>
      </c>
      <c r="Y5807" s="6">
        <v>2.25317042520491E-2</v>
      </c>
      <c r="Z5807" s="6">
        <v>2.51288622382351E-2</v>
      </c>
      <c r="AA5807" s="6">
        <v>2.2517256573786899E-2</v>
      </c>
      <c r="AB5807" s="6">
        <v>6.6302293381889699E-2</v>
      </c>
      <c r="AC5807" s="6">
        <v>0.10074196226349801</v>
      </c>
      <c r="AD5807" s="6">
        <v>1.98534424931672E-2</v>
      </c>
      <c r="AE5807" s="4"/>
      <c r="AF5807" s="4"/>
      <c r="AG5807" s="4"/>
      <c r="AH5807" s="6">
        <v>2.9538414794840099E-2</v>
      </c>
      <c r="AI5807" s="6">
        <v>1.23393211865822E-2</v>
      </c>
      <c r="AJ5807" s="6">
        <v>2.7550928127842E-2</v>
      </c>
      <c r="AK5807" s="6">
        <v>2.91254267493535E-3</v>
      </c>
      <c r="AL5807" s="6">
        <v>6.8476415898100097E-3</v>
      </c>
      <c r="AM5807" s="6">
        <v>5.8495592605269297E-3</v>
      </c>
      <c r="AN5807" s="6">
        <v>2.1426954290054801E-2</v>
      </c>
      <c r="AO5807" s="6">
        <v>1.0687015626182499E-2</v>
      </c>
      <c r="AP5807" s="6">
        <v>2.6469770508689701E-3</v>
      </c>
      <c r="AQ5807" s="6">
        <v>6.3819637737164104E-3</v>
      </c>
      <c r="AR5807" s="6">
        <v>9.1873736080346092E-3</v>
      </c>
      <c r="AS5807" s="6">
        <v>1.20974150487646E-2</v>
      </c>
      <c r="AT5807" s="6">
        <v>5.9109039788314399E-3</v>
      </c>
      <c r="AU5807" s="6">
        <v>6.7563166116598799E-3</v>
      </c>
      <c r="AV5807" s="6">
        <v>4.0284166396899797E-3</v>
      </c>
    </row>
    <row r="5808" spans="1:48">
      <c r="A5808" s="11" t="s">
        <v>5850</v>
      </c>
      <c r="B5808" s="6">
        <v>4.8037969673951103E-2</v>
      </c>
      <c r="C5808" s="6">
        <v>1.18897670324627E-2</v>
      </c>
      <c r="D5808" s="6">
        <v>1.29961641229494E-2</v>
      </c>
      <c r="E5808" s="6">
        <v>6.8394357439723096E-3</v>
      </c>
      <c r="F5808" s="6">
        <v>6.4567675704130696E-3</v>
      </c>
      <c r="G5808" s="6">
        <v>6.44391186125609E-3</v>
      </c>
      <c r="H5808" s="6">
        <v>6.08587485146411E-3</v>
      </c>
      <c r="I5808" s="6">
        <v>3.3569872721978603E-2</v>
      </c>
      <c r="J5808" s="6">
        <v>1.5642204939582301E-2</v>
      </c>
      <c r="K5808" s="6">
        <v>9.5805476027804592E-3</v>
      </c>
      <c r="L5808" s="6">
        <v>8.7535495083545505E-3</v>
      </c>
      <c r="M5808" s="6">
        <v>9.3955170730544192E-3</v>
      </c>
      <c r="N5808" s="6">
        <v>1.01377498169497E-2</v>
      </c>
      <c r="O5808" s="6">
        <v>8.6570875389392603E-3</v>
      </c>
      <c r="P5808" s="6">
        <v>8.1603102809843699E-3</v>
      </c>
      <c r="Q5808" s="6">
        <v>5.9075666146677598E-3</v>
      </c>
      <c r="R5808" s="6">
        <v>1.0910617999631E-2</v>
      </c>
      <c r="S5808" s="6">
        <v>2.2814984677479801E-2</v>
      </c>
      <c r="T5808" s="6">
        <v>1.6026555654524901E-2</v>
      </c>
      <c r="U5808" s="6">
        <v>2.0082973274307199E-2</v>
      </c>
      <c r="V5808" s="6">
        <v>6.9601066274284501E-2</v>
      </c>
      <c r="W5808" s="6">
        <v>7.2220189738877005E-2</v>
      </c>
      <c r="X5808" s="6">
        <v>7.8568853870666297E-2</v>
      </c>
      <c r="Y5808" s="6">
        <v>8.1705114030996701E-3</v>
      </c>
      <c r="Z5808" s="6">
        <v>8.0935470817666503E-3</v>
      </c>
      <c r="AA5808" s="6">
        <v>9.0949008338171902E-3</v>
      </c>
      <c r="AB5808" s="6">
        <v>2.7428687635095102E-2</v>
      </c>
      <c r="AC5808" s="6">
        <v>2.6875510789267799E-2</v>
      </c>
      <c r="AD5808" s="6">
        <v>1.7509250379488601E-2</v>
      </c>
      <c r="AE5808" s="4"/>
      <c r="AF5808" s="4"/>
      <c r="AG5808" s="4"/>
      <c r="AH5808" s="6">
        <v>3.6972662948901697E-2</v>
      </c>
      <c r="AI5808" s="6">
        <v>2.8619347584914599E-2</v>
      </c>
      <c r="AJ5808" s="6">
        <v>4.2145590204138703E-2</v>
      </c>
      <c r="AK5808" s="6">
        <v>1.15827871991759E-2</v>
      </c>
      <c r="AL5808" s="6">
        <v>2.9491381603380801E-2</v>
      </c>
      <c r="AM5808" s="6">
        <v>1.6956095920239399E-2</v>
      </c>
      <c r="AN5808" s="6">
        <v>5.53110387670721E-2</v>
      </c>
      <c r="AO5808" s="6">
        <v>3.0948903771930901E-2</v>
      </c>
      <c r="AP5808" s="6">
        <v>1.0136500300501601E-2</v>
      </c>
      <c r="AQ5808" s="6">
        <v>8.7116391220852102E-3</v>
      </c>
      <c r="AR5808" s="6">
        <v>2.4091647404117601E-2</v>
      </c>
      <c r="AS5808" s="6">
        <v>3.0218913163966601E-2</v>
      </c>
      <c r="AT5808" s="6">
        <v>4.2850152771030998E-2</v>
      </c>
      <c r="AU5808" s="6">
        <v>2.3496424784244501E-2</v>
      </c>
      <c r="AV5808" s="6">
        <v>1.25149678882334E-2</v>
      </c>
    </row>
    <row r="5809" spans="1:48">
      <c r="A5809" s="11" t="s">
        <v>5851</v>
      </c>
      <c r="B5809" s="6">
        <v>5.52171365411952E-2</v>
      </c>
      <c r="C5809" s="6">
        <v>5.9894932591982801E-2</v>
      </c>
      <c r="D5809" s="6">
        <v>0.11014125451279499</v>
      </c>
      <c r="E5809" s="6">
        <v>1.1311768931963799E-2</v>
      </c>
      <c r="F5809" s="6">
        <v>9.0226277188447702E-3</v>
      </c>
      <c r="G5809" s="6">
        <v>9.88098540294567E-3</v>
      </c>
      <c r="H5809" s="6">
        <v>1.0998377759678501E-2</v>
      </c>
      <c r="I5809" s="6">
        <v>6.0979014982988501E-2</v>
      </c>
      <c r="J5809" s="6">
        <v>1.0125841331523701E-2</v>
      </c>
      <c r="K5809" s="6">
        <v>1.04916004629167E-2</v>
      </c>
      <c r="L5809" s="6">
        <v>1.03089865344827E-2</v>
      </c>
      <c r="M5809" s="6">
        <v>1.10241680156792E-2</v>
      </c>
      <c r="N5809" s="6">
        <v>5.1537129648513702E-3</v>
      </c>
      <c r="O5809" s="6">
        <v>5.6385490860980901E-3</v>
      </c>
      <c r="P5809" s="6">
        <v>5.2109767677512298E-3</v>
      </c>
      <c r="Q5809" s="6">
        <v>1.55566771461934E-3</v>
      </c>
      <c r="R5809" s="6">
        <v>1.65071996225492E-3</v>
      </c>
      <c r="S5809" s="6">
        <v>3.6452548374160003E-2</v>
      </c>
      <c r="T5809" s="6">
        <v>2.53608883592886E-2</v>
      </c>
      <c r="U5809" s="6">
        <v>2.3243682704561001E-2</v>
      </c>
      <c r="V5809" s="6">
        <v>5.6594566094443098E-2</v>
      </c>
      <c r="W5809" s="6">
        <v>4.9133498261927297E-2</v>
      </c>
      <c r="X5809" s="6">
        <v>4.71768494345731E-2</v>
      </c>
      <c r="Y5809" s="6">
        <v>6.4702684898293502E-3</v>
      </c>
      <c r="Z5809" s="6">
        <v>5.9439073311998401E-3</v>
      </c>
      <c r="AA5809" s="6">
        <v>4.5454705915111302E-3</v>
      </c>
      <c r="AB5809" s="6">
        <v>7.8660056989457494E-2</v>
      </c>
      <c r="AC5809" s="6">
        <v>7.5143714644890905E-2</v>
      </c>
      <c r="AD5809" s="6">
        <v>2.8186926308341801E-2</v>
      </c>
      <c r="AE5809" s="4"/>
      <c r="AF5809" s="4"/>
      <c r="AG5809" s="4"/>
      <c r="AH5809" s="6">
        <v>3.3121689234159202E-2</v>
      </c>
      <c r="AI5809" s="6">
        <v>6.5345996527518503E-3</v>
      </c>
      <c r="AJ5809" s="6">
        <v>2.7414731269962099E-2</v>
      </c>
      <c r="AK5809" s="6">
        <v>2.89945702142263E-3</v>
      </c>
      <c r="AL5809" s="6">
        <v>8.3668406677524197E-3</v>
      </c>
      <c r="AM5809" s="6">
        <v>5.1096340389412296E-3</v>
      </c>
      <c r="AN5809" s="6">
        <v>3.0317709499180098E-2</v>
      </c>
      <c r="AO5809" s="6">
        <v>1.17244192844429E-2</v>
      </c>
      <c r="AP5809" s="6">
        <v>6.5675342565890997E-3</v>
      </c>
      <c r="AQ5809" s="6">
        <v>5.9718375483999797E-3</v>
      </c>
      <c r="AR5809" s="6">
        <v>8.6780263092917607E-3</v>
      </c>
      <c r="AS5809" s="6">
        <v>1.0417537981116399E-2</v>
      </c>
      <c r="AT5809" s="6">
        <v>5.6191837499594598E-3</v>
      </c>
      <c r="AU5809" s="6">
        <v>6.2705599238802503E-3</v>
      </c>
      <c r="AV5809" s="6">
        <v>5.4675406953949898E-3</v>
      </c>
    </row>
    <row r="5810" spans="1:48">
      <c r="A5810" s="11" t="s">
        <v>5852</v>
      </c>
      <c r="B5810" s="6">
        <v>1.2092966807918E-2</v>
      </c>
      <c r="C5810" s="6">
        <v>5.4959198012298101E-3</v>
      </c>
      <c r="D5810" s="6">
        <v>1.7692102584273402E-2</v>
      </c>
      <c r="E5810" s="6">
        <v>8.9798854562821301E-3</v>
      </c>
      <c r="F5810" s="6">
        <v>9.6760275788945298E-3</v>
      </c>
      <c r="G5810" s="6">
        <v>1.19350782146179E-2</v>
      </c>
      <c r="H5810" s="6">
        <v>1.0708227702304E-2</v>
      </c>
      <c r="I5810" s="6">
        <v>9.1393988124161302E-2</v>
      </c>
      <c r="J5810" s="6">
        <v>2.4218588635739901E-2</v>
      </c>
      <c r="K5810" s="6">
        <v>8.7660795827532393E-3</v>
      </c>
      <c r="L5810" s="6">
        <v>8.2518978877985892E-3</v>
      </c>
      <c r="M5810" s="6">
        <v>1.1565420519898501E-2</v>
      </c>
      <c r="N5810" s="6">
        <v>7.3880076915568901E-3</v>
      </c>
      <c r="O5810" s="6">
        <v>6.6726156376103697E-3</v>
      </c>
      <c r="P5810" s="6">
        <v>6.5471889815257797E-3</v>
      </c>
      <c r="Q5810" s="6">
        <v>1.78564278008127E-3</v>
      </c>
      <c r="R5810" s="6">
        <v>2.8514141978734798E-3</v>
      </c>
      <c r="S5810" s="6">
        <v>1.2554645567268201E-2</v>
      </c>
      <c r="T5810" s="6">
        <v>1.34805631406721E-2</v>
      </c>
      <c r="U5810" s="6">
        <v>1.51574842882473E-2</v>
      </c>
      <c r="V5810" s="6">
        <v>6.4720954224481805E-2</v>
      </c>
      <c r="W5810" s="6">
        <v>5.4362295057323297E-2</v>
      </c>
      <c r="X5810" s="6">
        <v>7.7013613693835498E-2</v>
      </c>
      <c r="Y5810" s="6">
        <v>3.4372449839688E-3</v>
      </c>
      <c r="Z5810" s="6">
        <v>3.1246843166062798E-3</v>
      </c>
      <c r="AA5810" s="6">
        <v>4.1417556212560601E-3</v>
      </c>
      <c r="AB5810" s="6">
        <v>0.103661062152848</v>
      </c>
      <c r="AC5810" s="6">
        <v>0.114132301600396</v>
      </c>
      <c r="AD5810" s="6">
        <v>4.9916482552702798E-2</v>
      </c>
      <c r="AE5810" s="4"/>
      <c r="AF5810" s="4"/>
      <c r="AG5810" s="4"/>
      <c r="AH5810" s="6">
        <v>2.4275705092240599E-2</v>
      </c>
      <c r="AI5810" s="6">
        <v>1.33725596917994E-2</v>
      </c>
      <c r="AJ5810" s="6">
        <v>3.3337053965697701E-2</v>
      </c>
      <c r="AK5810" s="6">
        <v>3.2717940774293999E-3</v>
      </c>
      <c r="AL5810" s="6">
        <v>1.22838090603923E-2</v>
      </c>
      <c r="AM5810" s="6">
        <v>2.8294061459705399E-3</v>
      </c>
      <c r="AN5810" s="6">
        <v>5.5354815758419898E-2</v>
      </c>
      <c r="AO5810" s="6">
        <v>1.9837068434450201E-2</v>
      </c>
      <c r="AP5810" s="6">
        <v>4.4286120600195902E-3</v>
      </c>
      <c r="AQ5810" s="6">
        <v>3.4992727496399802E-3</v>
      </c>
      <c r="AR5810" s="6">
        <v>7.4523205452767796E-3</v>
      </c>
      <c r="AS5810" s="6">
        <v>3.0179862412941801E-2</v>
      </c>
      <c r="AT5810" s="6">
        <v>1.96251221212322E-2</v>
      </c>
      <c r="AU5810" s="6">
        <v>5.0311888313233303E-3</v>
      </c>
      <c r="AV5810" s="6">
        <v>3.4972696690408699E-3</v>
      </c>
    </row>
    <row r="5811" spans="1:48">
      <c r="A5811" s="11" t="s">
        <v>5853</v>
      </c>
      <c r="B5811" s="6">
        <v>4.5976205307807303E-3</v>
      </c>
      <c r="C5811" s="6">
        <v>3.7890482230366102E-3</v>
      </c>
      <c r="D5811" s="6">
        <v>2.2815868992125299E-3</v>
      </c>
      <c r="E5811" s="6">
        <v>6.6746357033493804E-3</v>
      </c>
      <c r="F5811" s="6">
        <v>7.9200563104215704E-3</v>
      </c>
      <c r="G5811" s="6">
        <v>5.1121492238510504E-3</v>
      </c>
      <c r="H5811" s="6">
        <v>1.7236268512497498E-2</v>
      </c>
      <c r="I5811" s="6">
        <v>7.4968271097090297E-2</v>
      </c>
      <c r="J5811" s="6">
        <v>6.6856274110394007E-2</v>
      </c>
      <c r="K5811" s="6">
        <v>2.8988466624380298E-2</v>
      </c>
      <c r="L5811" s="6">
        <v>7.1577620350671903E-3</v>
      </c>
      <c r="M5811" s="6">
        <v>2.7975125841493101E-2</v>
      </c>
      <c r="N5811" s="6">
        <v>3.67511918739731E-3</v>
      </c>
      <c r="O5811" s="6">
        <v>5.6806888845012601E-3</v>
      </c>
      <c r="P5811" s="6">
        <v>1.31102867004897E-2</v>
      </c>
      <c r="Q5811" s="6">
        <v>2.3424641598450199E-3</v>
      </c>
      <c r="R5811" s="6">
        <v>4.2686032388171797E-3</v>
      </c>
      <c r="S5811" s="6">
        <v>1.47797752486944E-2</v>
      </c>
      <c r="T5811" s="6">
        <v>1.0910208263596099E-2</v>
      </c>
      <c r="U5811" s="6">
        <v>1.38304363013875E-2</v>
      </c>
      <c r="V5811" s="6">
        <v>7.6509216781069506E-2</v>
      </c>
      <c r="W5811" s="6">
        <v>2.94547533335494E-2</v>
      </c>
      <c r="X5811" s="6">
        <v>7.5216503209718094E-2</v>
      </c>
      <c r="Y5811" s="6">
        <v>4.0103206550614699E-3</v>
      </c>
      <c r="Z5811" s="6">
        <v>5.6184725209699801E-3</v>
      </c>
      <c r="AA5811" s="6">
        <v>8.0294816331948193E-3</v>
      </c>
      <c r="AB5811" s="6">
        <v>8.2405983409662001E-2</v>
      </c>
      <c r="AC5811" s="6">
        <v>7.1076477765661797E-2</v>
      </c>
      <c r="AD5811" s="6">
        <v>4.5312392026366201E-2</v>
      </c>
      <c r="AE5811" s="4"/>
      <c r="AF5811" s="4"/>
      <c r="AG5811" s="4"/>
      <c r="AH5811" s="6">
        <v>2.2849374050416E-2</v>
      </c>
      <c r="AI5811" s="6">
        <v>1.5656887710741099E-2</v>
      </c>
      <c r="AJ5811" s="6">
        <v>1.01464087657931E-2</v>
      </c>
      <c r="AK5811" s="6">
        <v>9.0538379395398005E-3</v>
      </c>
      <c r="AL5811" s="6">
        <v>2.0529825206681802E-2</v>
      </c>
      <c r="AM5811" s="6">
        <v>4.4423845908027199E-3</v>
      </c>
      <c r="AN5811" s="6">
        <v>6.0836492496866401E-2</v>
      </c>
      <c r="AO5811" s="6">
        <v>3.9875263840901801E-2</v>
      </c>
      <c r="AP5811" s="6">
        <v>2.4653193369125099E-2</v>
      </c>
      <c r="AQ5811" s="6">
        <v>4.4953319010251399E-3</v>
      </c>
      <c r="AR5811" s="6">
        <v>2.0290878562444398E-2</v>
      </c>
      <c r="AS5811" s="6">
        <v>1.9372860540649801E-2</v>
      </c>
      <c r="AT5811" s="6">
        <v>1.0438281171453E-2</v>
      </c>
      <c r="AU5811" s="6">
        <v>1.1297541251735901E-2</v>
      </c>
      <c r="AV5811" s="6">
        <v>6.2729901702678796E-3</v>
      </c>
    </row>
    <row r="5812" spans="1:48">
      <c r="A5812" s="11" t="s">
        <v>5854</v>
      </c>
      <c r="B5812" s="6">
        <v>2.4392669627999401E-2</v>
      </c>
      <c r="C5812" s="6">
        <v>3.1257494488003398E-2</v>
      </c>
      <c r="D5812" s="6">
        <v>3.6270673294071298E-2</v>
      </c>
      <c r="E5812" s="6">
        <v>6.6515159188930998E-3</v>
      </c>
      <c r="F5812" s="6">
        <v>6.97941204906253E-3</v>
      </c>
      <c r="G5812" s="6">
        <v>6.8584240200500399E-3</v>
      </c>
      <c r="H5812" s="6">
        <v>7.4192210607793999E-3</v>
      </c>
      <c r="I5812" s="6">
        <v>0.127593403227173</v>
      </c>
      <c r="J5812" s="6">
        <v>2.54637588390287E-2</v>
      </c>
      <c r="K5812" s="6">
        <v>5.5711430600886699E-3</v>
      </c>
      <c r="L5812" s="6">
        <v>8.1429079601745696E-3</v>
      </c>
      <c r="M5812" s="6">
        <v>6.4200250223388497E-3</v>
      </c>
      <c r="N5812" s="6">
        <v>7.38354066810491E-3</v>
      </c>
      <c r="O5812" s="6">
        <v>6.2769051706851398E-3</v>
      </c>
      <c r="P5812" s="6">
        <v>6.5919486804720201E-3</v>
      </c>
      <c r="Q5812" s="6">
        <v>1.6688645337185901E-3</v>
      </c>
      <c r="R5812" s="6">
        <v>1.89657111387784E-3</v>
      </c>
      <c r="S5812" s="6">
        <v>8.4709743988597101E-3</v>
      </c>
      <c r="T5812" s="6">
        <v>8.7818269696909902E-3</v>
      </c>
      <c r="U5812" s="6">
        <v>9.9289012742462806E-3</v>
      </c>
      <c r="V5812" s="6">
        <v>3.0904647029540801E-2</v>
      </c>
      <c r="W5812" s="6">
        <v>3.5974657205437202E-2</v>
      </c>
      <c r="X5812" s="6">
        <v>3.56833872994783E-2</v>
      </c>
      <c r="Y5812" s="6">
        <v>1.06364644507509E-2</v>
      </c>
      <c r="Z5812" s="6">
        <v>5.8168147938035403E-3</v>
      </c>
      <c r="AA5812" s="6">
        <v>5.8027656673129702E-3</v>
      </c>
      <c r="AB5812" s="6">
        <v>0.114031333806586</v>
      </c>
      <c r="AC5812" s="6">
        <v>9.6306029792026696E-2</v>
      </c>
      <c r="AD5812" s="6">
        <v>7.1916437983434306E-2</v>
      </c>
      <c r="AE5812" s="4"/>
      <c r="AF5812" s="4"/>
      <c r="AG5812" s="4"/>
      <c r="AH5812" s="6">
        <v>3.6868906533129103E-2</v>
      </c>
      <c r="AI5812" s="6">
        <v>2.75328983586355E-2</v>
      </c>
      <c r="AJ5812" s="6">
        <v>3.8395173287062698E-2</v>
      </c>
      <c r="AK5812" s="6">
        <v>2.34771042354231E-3</v>
      </c>
      <c r="AL5812" s="6">
        <v>1.3063613734946E-2</v>
      </c>
      <c r="AM5812" s="6">
        <v>2.55420817397325E-3</v>
      </c>
      <c r="AN5812" s="6">
        <v>4.5306266954832801E-2</v>
      </c>
      <c r="AO5812" s="6">
        <v>1.6733896533909699E-2</v>
      </c>
      <c r="AP5812" s="6">
        <v>6.4023228693852897E-3</v>
      </c>
      <c r="AQ5812" s="6">
        <v>4.4087089771121498E-3</v>
      </c>
      <c r="AR5812" s="6">
        <v>1.27573656469358E-2</v>
      </c>
      <c r="AS5812" s="6">
        <v>1.25155557787226E-2</v>
      </c>
      <c r="AT5812" s="6">
        <v>1.2739732153720901E-2</v>
      </c>
      <c r="AU5812" s="6">
        <v>8.0084340683180006E-3</v>
      </c>
      <c r="AV5812" s="6">
        <v>9.2724871000848409E-3</v>
      </c>
    </row>
    <row r="5813" spans="1:48">
      <c r="A5813" s="11" t="s">
        <v>5855</v>
      </c>
      <c r="B5813" s="6">
        <v>2.1923408004203299E-2</v>
      </c>
      <c r="C5813" s="6">
        <v>3.4595152521290397E-2</v>
      </c>
      <c r="D5813" s="6">
        <v>4.9165770679705803E-2</v>
      </c>
      <c r="E5813" s="6">
        <v>7.9498077139422505E-3</v>
      </c>
      <c r="F5813" s="6">
        <v>7.7370459439631599E-3</v>
      </c>
      <c r="G5813" s="6">
        <v>7.4164972673674097E-3</v>
      </c>
      <c r="H5813" s="6">
        <v>7.0794160186874299E-3</v>
      </c>
      <c r="I5813" s="6">
        <v>9.8036784329848706E-2</v>
      </c>
      <c r="J5813" s="6">
        <v>2.0480106739163201E-2</v>
      </c>
      <c r="K5813" s="6">
        <v>5.7679780675898504E-3</v>
      </c>
      <c r="L5813" s="6">
        <v>6.68369182805955E-3</v>
      </c>
      <c r="M5813" s="6">
        <v>8.2759185262311508E-3</v>
      </c>
      <c r="N5813" s="6">
        <v>8.4109052823504796E-3</v>
      </c>
      <c r="O5813" s="6">
        <v>7.15000215879932E-3</v>
      </c>
      <c r="P5813" s="6">
        <v>7.4467884870796997E-3</v>
      </c>
      <c r="Q5813" s="6">
        <v>1.87334473667061E-3</v>
      </c>
      <c r="R5813" s="6">
        <v>2.0565907279258E-3</v>
      </c>
      <c r="S5813" s="6">
        <v>8.56862112860831E-3</v>
      </c>
      <c r="T5813" s="6">
        <v>8.1934732027410598E-3</v>
      </c>
      <c r="U5813" s="6">
        <v>1.09233684022902E-2</v>
      </c>
      <c r="V5813" s="6">
        <v>3.4213466825793903E-2</v>
      </c>
      <c r="W5813" s="6">
        <v>3.56813862084044E-2</v>
      </c>
      <c r="X5813" s="6">
        <v>3.6953009493168203E-2</v>
      </c>
      <c r="Y5813" s="6">
        <v>9.0755004151756302E-3</v>
      </c>
      <c r="Z5813" s="6">
        <v>5.3356745879879104E-3</v>
      </c>
      <c r="AA5813" s="6">
        <v>5.2371673666318699E-3</v>
      </c>
      <c r="AB5813" s="6">
        <v>0.119003300867004</v>
      </c>
      <c r="AC5813" s="6">
        <v>0.10565007583127201</v>
      </c>
      <c r="AD5813" s="6">
        <v>8.5241452300212406E-2</v>
      </c>
      <c r="AE5813" s="4"/>
      <c r="AF5813" s="4"/>
      <c r="AG5813" s="4"/>
      <c r="AH5813" s="6">
        <v>3.6780414221598598E-2</v>
      </c>
      <c r="AI5813" s="6">
        <v>2.3044554491369801E-2</v>
      </c>
      <c r="AJ5813" s="6">
        <v>3.8474515701609903E-2</v>
      </c>
      <c r="AK5813" s="6">
        <v>2.1717418619207501E-3</v>
      </c>
      <c r="AL5813" s="6">
        <v>6.9036205971076898E-3</v>
      </c>
      <c r="AM5813" s="6">
        <v>3.5167670335437E-3</v>
      </c>
      <c r="AN5813" s="6">
        <v>4.7296451190357698E-2</v>
      </c>
      <c r="AO5813" s="6">
        <v>1.81442955055648E-2</v>
      </c>
      <c r="AP5813" s="6">
        <v>4.3016048022227497E-3</v>
      </c>
      <c r="AQ5813" s="6">
        <v>3.9007883516130001E-3</v>
      </c>
      <c r="AR5813" s="6">
        <v>1.03363629327109E-2</v>
      </c>
      <c r="AS5813" s="6">
        <v>1.4128869237828299E-2</v>
      </c>
      <c r="AT5813" s="6">
        <v>1.07516852738705E-2</v>
      </c>
      <c r="AU5813" s="6">
        <v>6.6280771153543203E-3</v>
      </c>
      <c r="AV5813" s="6">
        <v>7.4945460211593897E-3</v>
      </c>
    </row>
    <row r="5814" spans="1:48">
      <c r="A5814" s="11" t="s">
        <v>5856</v>
      </c>
      <c r="B5814" s="6">
        <v>7.7268837570620003E-3</v>
      </c>
      <c r="C5814" s="6">
        <v>1.91021466724265E-2</v>
      </c>
      <c r="D5814" s="6">
        <v>1.99827618947011E-2</v>
      </c>
      <c r="E5814" s="6">
        <v>1.2908952247020201E-2</v>
      </c>
      <c r="F5814" s="6">
        <v>1.33809832764756E-2</v>
      </c>
      <c r="G5814" s="6">
        <v>7.1115756236163601E-3</v>
      </c>
      <c r="H5814" s="6">
        <v>4.6462259050359597E-3</v>
      </c>
      <c r="I5814" s="6">
        <v>6.1708424999378203E-2</v>
      </c>
      <c r="J5814" s="6">
        <v>1.2094016334779399E-2</v>
      </c>
      <c r="K5814" s="6">
        <v>4.7545957947897803E-3</v>
      </c>
      <c r="L5814" s="6">
        <v>5.2927024395791203E-3</v>
      </c>
      <c r="M5814" s="6">
        <v>7.2566582459122203E-3</v>
      </c>
      <c r="N5814" s="6">
        <v>8.4317911809025804E-3</v>
      </c>
      <c r="O5814" s="6">
        <v>7.2860634188849404E-3</v>
      </c>
      <c r="P5814" s="6">
        <v>6.0375346069701597E-3</v>
      </c>
      <c r="Q5814" s="6">
        <v>1.2387486752066201E-2</v>
      </c>
      <c r="R5814" s="6">
        <v>1.3976784167305601E-2</v>
      </c>
      <c r="S5814" s="6">
        <v>1.8760596929435502E-2</v>
      </c>
      <c r="T5814" s="6">
        <v>1.18289779072743E-2</v>
      </c>
      <c r="U5814" s="6">
        <v>1.86710508555748E-2</v>
      </c>
      <c r="V5814" s="6">
        <v>5.5372162782019799E-2</v>
      </c>
      <c r="W5814" s="6">
        <v>4.34408808295772E-2</v>
      </c>
      <c r="X5814" s="6">
        <v>4.91825737681401E-2</v>
      </c>
      <c r="Y5814" s="6">
        <v>9.7403488288522206E-3</v>
      </c>
      <c r="Z5814" s="6">
        <v>7.3019047810151403E-3</v>
      </c>
      <c r="AA5814" s="6">
        <v>9.2733326221527204E-3</v>
      </c>
      <c r="AB5814" s="6">
        <v>0.112262565412731</v>
      </c>
      <c r="AC5814" s="6">
        <v>8.8095439889864902E-2</v>
      </c>
      <c r="AD5814" s="6">
        <v>4.1559745753377599E-2</v>
      </c>
      <c r="AE5814" s="4"/>
      <c r="AF5814" s="4"/>
      <c r="AG5814" s="4"/>
      <c r="AH5814" s="6">
        <v>3.82196489371373E-2</v>
      </c>
      <c r="AI5814" s="6">
        <v>1.7084177877316999E-2</v>
      </c>
      <c r="AJ5814" s="6">
        <v>3.3119186366290999E-2</v>
      </c>
      <c r="AK5814" s="6">
        <v>1.02550191026616E-2</v>
      </c>
      <c r="AL5814" s="6">
        <v>1.3585513653778599E-2</v>
      </c>
      <c r="AM5814" s="6">
        <v>1.13802814210914E-2</v>
      </c>
      <c r="AN5814" s="6">
        <v>4.6783745721160501E-2</v>
      </c>
      <c r="AO5814" s="6">
        <v>3.7006985537689802E-2</v>
      </c>
      <c r="AP5814" s="6">
        <v>1.42658899213389E-2</v>
      </c>
      <c r="AQ5814" s="6">
        <v>1.7534186723996301E-2</v>
      </c>
      <c r="AR5814" s="6">
        <v>1.2895343767163701E-2</v>
      </c>
      <c r="AS5814" s="6">
        <v>2.1624326840823601E-2</v>
      </c>
      <c r="AT5814" s="6">
        <v>1.60608140100214E-2</v>
      </c>
      <c r="AU5814" s="6">
        <v>1.1232482142422701E-2</v>
      </c>
      <c r="AV5814" s="6">
        <v>9.3772303001854098E-3</v>
      </c>
    </row>
    <row r="5815" spans="1:48">
      <c r="A5815" s="11" t="s">
        <v>5857</v>
      </c>
      <c r="B5815" s="6">
        <v>2.2513058992051398E-2</v>
      </c>
      <c r="C5815" s="6">
        <v>2.84375775124848E-2</v>
      </c>
      <c r="D5815" s="6">
        <v>4.9979173599240499E-2</v>
      </c>
      <c r="E5815" s="6">
        <v>6.91375379920766E-3</v>
      </c>
      <c r="F5815" s="6">
        <v>6.3988860645214102E-3</v>
      </c>
      <c r="G5815" s="6">
        <v>5.5700118403945497E-3</v>
      </c>
      <c r="H5815" s="6">
        <v>5.6061683817222796E-3</v>
      </c>
      <c r="I5815" s="6">
        <v>5.1217176880802399E-2</v>
      </c>
      <c r="J5815" s="6">
        <v>9.7707088672025905E-3</v>
      </c>
      <c r="K5815" s="6">
        <v>3.9649247845759501E-3</v>
      </c>
      <c r="L5815" s="6">
        <v>8.9122889846897698E-3</v>
      </c>
      <c r="M5815" s="6">
        <v>8.9490722383446294E-3</v>
      </c>
      <c r="N5815" s="6">
        <v>6.6600354648893604E-3</v>
      </c>
      <c r="O5815" s="6">
        <v>5.1959172056709199E-3</v>
      </c>
      <c r="P5815" s="6">
        <v>5.5104444377609696E-3</v>
      </c>
      <c r="Q5815" s="6">
        <v>9.5923313380272496E-4</v>
      </c>
      <c r="R5815" s="6">
        <v>1.40917536496652E-3</v>
      </c>
      <c r="S5815" s="6">
        <v>2.9209803667286999E-2</v>
      </c>
      <c r="T5815" s="6">
        <v>1.9519932393096399E-2</v>
      </c>
      <c r="U5815" s="6">
        <v>1.6321329345252902E-2</v>
      </c>
      <c r="V5815" s="6">
        <v>0.11088220660310499</v>
      </c>
      <c r="W5815" s="6">
        <v>4.4400267623046497E-2</v>
      </c>
      <c r="X5815" s="6">
        <v>8.1253117359323807E-2</v>
      </c>
      <c r="Y5815" s="6">
        <v>4.3163463543791601E-3</v>
      </c>
      <c r="Z5815" s="6">
        <v>5.8526659324354899E-3</v>
      </c>
      <c r="AA5815" s="6">
        <v>3.5695159130067801E-3</v>
      </c>
      <c r="AB5815" s="6">
        <v>9.2021278095659603E-2</v>
      </c>
      <c r="AC5815" s="6">
        <v>0.10176924737300599</v>
      </c>
      <c r="AD5815" s="6">
        <v>2.1546424217460801E-2</v>
      </c>
      <c r="AE5815" s="4"/>
      <c r="AF5815" s="4"/>
      <c r="AG5815" s="4"/>
      <c r="AH5815" s="6">
        <v>3.9402849035595197E-2</v>
      </c>
      <c r="AI5815" s="6">
        <v>1.6163441939912E-2</v>
      </c>
      <c r="AJ5815" s="6">
        <v>4.5029261120946802E-2</v>
      </c>
      <c r="AK5815" s="6">
        <v>3.1122346164820201E-3</v>
      </c>
      <c r="AL5815" s="6">
        <v>5.85731839410883E-3</v>
      </c>
      <c r="AM5815" s="6">
        <v>3.6311844478497798E-3</v>
      </c>
      <c r="AN5815" s="6">
        <v>5.2348899583149797E-2</v>
      </c>
      <c r="AO5815" s="6">
        <v>2.2471078821787598E-2</v>
      </c>
      <c r="AP5815" s="6">
        <v>3.33837478549571E-3</v>
      </c>
      <c r="AQ5815" s="6">
        <v>1.6756471040077301E-3</v>
      </c>
      <c r="AR5815" s="6">
        <v>1.3671017532268201E-2</v>
      </c>
      <c r="AS5815" s="6">
        <v>1.6876807347418199E-2</v>
      </c>
      <c r="AT5815" s="6">
        <v>8.0442803251035994E-3</v>
      </c>
      <c r="AU5815" s="6">
        <v>5.9314368634617197E-3</v>
      </c>
      <c r="AV5815" s="6">
        <v>3.8164256530253998E-3</v>
      </c>
    </row>
    <row r="5816" spans="1:48">
      <c r="A5816" s="11" t="s">
        <v>5858</v>
      </c>
      <c r="B5816" s="6">
        <v>2.67093053538994E-3</v>
      </c>
      <c r="C5816" s="6">
        <v>4.9449242879930902E-3</v>
      </c>
      <c r="D5816" s="6">
        <v>1.89873070904438E-3</v>
      </c>
      <c r="E5816" s="6">
        <v>4.9492536778508803E-3</v>
      </c>
      <c r="F5816" s="6">
        <v>1.09104234276224E-2</v>
      </c>
      <c r="G5816" s="6">
        <v>7.72057593749669E-3</v>
      </c>
      <c r="H5816" s="6">
        <v>3.4126992967630498E-2</v>
      </c>
      <c r="I5816" s="6">
        <v>8.2457542920276697E-2</v>
      </c>
      <c r="J5816" s="6">
        <v>0.13394020274493099</v>
      </c>
      <c r="K5816" s="6">
        <v>4.6307843760408501E-2</v>
      </c>
      <c r="L5816" s="6">
        <v>1.5335705721581499E-2</v>
      </c>
      <c r="M5816" s="6">
        <v>0.10024829556428901</v>
      </c>
      <c r="N5816" s="6">
        <v>2.1171967776738498E-3</v>
      </c>
      <c r="O5816" s="6">
        <v>4.8674609501393696E-3</v>
      </c>
      <c r="P5816" s="6">
        <v>1.8671191358797301E-2</v>
      </c>
      <c r="Q5816" s="6">
        <v>2.2556411158018599E-3</v>
      </c>
      <c r="R5816" s="6">
        <v>2.3488178144050801E-2</v>
      </c>
      <c r="S5816" s="6">
        <v>2.6659392825586401E-3</v>
      </c>
      <c r="T5816" s="6">
        <v>1.77609584705176E-3</v>
      </c>
      <c r="U5816" s="6">
        <v>2.7839033478933599E-3</v>
      </c>
      <c r="V5816" s="6">
        <v>2.2901497422054402E-2</v>
      </c>
      <c r="W5816" s="6">
        <v>1.00836706224179E-2</v>
      </c>
      <c r="X5816" s="6">
        <v>1.7108989370377001E-2</v>
      </c>
      <c r="Y5816" s="6">
        <v>1.1562016839747099E-3</v>
      </c>
      <c r="Z5816" s="6">
        <v>1.07588758441223E-3</v>
      </c>
      <c r="AA5816" s="6">
        <v>2.8151721527594699E-3</v>
      </c>
      <c r="AB5816" s="6">
        <v>8.0655675894912002E-2</v>
      </c>
      <c r="AC5816" s="6">
        <v>0.12189334484096299</v>
      </c>
      <c r="AD5816" s="6">
        <v>5.3052676383619997E-2</v>
      </c>
      <c r="AE5816" s="4"/>
      <c r="AF5816" s="4"/>
      <c r="AG5816" s="4"/>
      <c r="AH5816" s="6">
        <v>7.9162921273283303E-3</v>
      </c>
      <c r="AI5816" s="6">
        <v>1.0376608070468101E-2</v>
      </c>
      <c r="AJ5816" s="6">
        <v>4.6663205978839202E-3</v>
      </c>
      <c r="AK5816" s="6">
        <v>8.9909693215308398E-3</v>
      </c>
      <c r="AL5816" s="6">
        <v>1.5786623169321799E-2</v>
      </c>
      <c r="AM5816" s="6">
        <v>2.3931559031515099E-3</v>
      </c>
      <c r="AN5816" s="6">
        <v>4.6283137164699298E-2</v>
      </c>
      <c r="AO5816" s="6">
        <v>1.6737715679315701E-2</v>
      </c>
      <c r="AP5816" s="6">
        <v>2.4906031230885899E-2</v>
      </c>
      <c r="AQ5816" s="6">
        <v>4.3218425184968403E-3</v>
      </c>
      <c r="AR5816" s="6">
        <v>1.15961558179888E-2</v>
      </c>
      <c r="AS5816" s="6">
        <v>9.3146091872212608E-3</v>
      </c>
      <c r="AT5816" s="6">
        <v>6.5965661573655302E-3</v>
      </c>
      <c r="AU5816" s="6">
        <v>7.7813281098329896E-3</v>
      </c>
      <c r="AV5816" s="6">
        <v>7.4524999105371201E-3</v>
      </c>
    </row>
    <row r="5817" spans="1:48">
      <c r="A5817" s="11" t="s">
        <v>5859</v>
      </c>
      <c r="B5817" s="6">
        <v>3.7873239336472297E-2</v>
      </c>
      <c r="C5817" s="6">
        <v>5.2361255979413303E-2</v>
      </c>
      <c r="D5817" s="6">
        <v>7.9908096971938597E-2</v>
      </c>
      <c r="E5817" s="6">
        <v>6.7310047975458302E-3</v>
      </c>
      <c r="F5817" s="6">
        <v>5.9416585918370003E-3</v>
      </c>
      <c r="G5817" s="6">
        <v>5.69485907184416E-3</v>
      </c>
      <c r="H5817" s="6">
        <v>5.5447133808888801E-3</v>
      </c>
      <c r="I5817" s="6">
        <v>2.82583122419795E-2</v>
      </c>
      <c r="J5817" s="6">
        <v>6.9806105066242199E-3</v>
      </c>
      <c r="K5817" s="6">
        <v>7.9872757219933907E-3</v>
      </c>
      <c r="L5817" s="6">
        <v>6.4697813615680602E-3</v>
      </c>
      <c r="M5817" s="6">
        <v>7.4453036433680996E-3</v>
      </c>
      <c r="N5817" s="6">
        <v>7.58560956890758E-3</v>
      </c>
      <c r="O5817" s="6">
        <v>6.3286908088044502E-3</v>
      </c>
      <c r="P5817" s="6">
        <v>5.14288017540835E-3</v>
      </c>
      <c r="Q5817" s="6">
        <v>4.6131329291046498E-3</v>
      </c>
      <c r="R5817" s="6">
        <v>1.39106765654687E-3</v>
      </c>
      <c r="S5817" s="6">
        <v>7.7792669906245407E-2</v>
      </c>
      <c r="T5817" s="6">
        <v>3.4774056314829403E-2</v>
      </c>
      <c r="U5817" s="6">
        <v>3.2220241819566502E-2</v>
      </c>
      <c r="V5817" s="6">
        <v>5.0152258859336399E-2</v>
      </c>
      <c r="W5817" s="6">
        <v>3.7659748007872099E-2</v>
      </c>
      <c r="X5817" s="6">
        <v>4.26541061432106E-2</v>
      </c>
      <c r="Y5817" s="6">
        <v>2.6519564018030899E-2</v>
      </c>
      <c r="Z5817" s="6">
        <v>3.3639719864549403E-2</v>
      </c>
      <c r="AA5817" s="6">
        <v>2.9890362957701099E-2</v>
      </c>
      <c r="AB5817" s="6">
        <v>6.8897756131382298E-2</v>
      </c>
      <c r="AC5817" s="6">
        <v>7.4595674930361802E-2</v>
      </c>
      <c r="AD5817" s="6">
        <v>2.28581728601388E-2</v>
      </c>
      <c r="AE5817" s="4"/>
      <c r="AF5817" s="4"/>
      <c r="AG5817" s="4"/>
      <c r="AH5817" s="6">
        <v>3.1698717497443102E-2</v>
      </c>
      <c r="AI5817" s="6">
        <v>9.4214761566978299E-3</v>
      </c>
      <c r="AJ5817" s="6">
        <v>3.1785206884291303E-2</v>
      </c>
      <c r="AK5817" s="6">
        <v>4.0646228582524296E-3</v>
      </c>
      <c r="AL5817" s="6">
        <v>1.04408731304483E-2</v>
      </c>
      <c r="AM5817" s="6">
        <v>7.4336717317979801E-3</v>
      </c>
      <c r="AN5817" s="6">
        <v>3.0000061335377099E-2</v>
      </c>
      <c r="AO5817" s="6">
        <v>9.9742525015531699E-3</v>
      </c>
      <c r="AP5817" s="6">
        <v>2.7559857066419202E-3</v>
      </c>
      <c r="AQ5817" s="6">
        <v>5.8294671246104596E-3</v>
      </c>
      <c r="AR5817" s="6">
        <v>1.1001678604300799E-2</v>
      </c>
      <c r="AS5817" s="6">
        <v>1.64307928022661E-2</v>
      </c>
      <c r="AT5817" s="6">
        <v>7.3201968827623799E-3</v>
      </c>
      <c r="AU5817" s="6">
        <v>7.5291321702926897E-3</v>
      </c>
      <c r="AV5817" s="6">
        <v>6.40204005579432E-3</v>
      </c>
    </row>
    <row r="5818" spans="1:48">
      <c r="A5818" s="11" t="s">
        <v>5860</v>
      </c>
      <c r="B5818" s="6">
        <v>8.5740206178289008E-3</v>
      </c>
      <c r="C5818" s="6">
        <v>3.9343575727937398E-3</v>
      </c>
      <c r="D5818" s="6">
        <v>2.1945905659514898E-3</v>
      </c>
      <c r="E5818" s="6">
        <v>4.9451687401024904E-3</v>
      </c>
      <c r="F5818" s="6">
        <v>3.12092251472687E-3</v>
      </c>
      <c r="G5818" s="6">
        <v>5.8973469581411597E-3</v>
      </c>
      <c r="H5818" s="6">
        <v>7.1900240558898402E-3</v>
      </c>
      <c r="I5818" s="6">
        <v>4.0286150494716497E-2</v>
      </c>
      <c r="J5818" s="6">
        <v>3.2061781507900101E-2</v>
      </c>
      <c r="K5818" s="6">
        <v>6.9435958825469204E-3</v>
      </c>
      <c r="L5818" s="6">
        <v>1.1708474967474101E-2</v>
      </c>
      <c r="M5818" s="6">
        <v>4.6148790879587996E-3</v>
      </c>
      <c r="N5818" s="6">
        <v>3.0476404288631801E-3</v>
      </c>
      <c r="O5818" s="6">
        <v>3.52623412246655E-3</v>
      </c>
      <c r="P5818" s="6">
        <v>6.0563227912097299E-3</v>
      </c>
      <c r="Q5818" s="6">
        <v>7.5299221370531402E-3</v>
      </c>
      <c r="R5818" s="6">
        <v>5.0283396045507798E-3</v>
      </c>
      <c r="S5818" s="6">
        <v>2.62775658291443E-3</v>
      </c>
      <c r="T5818" s="6">
        <v>2.5107480030347401E-3</v>
      </c>
      <c r="U5818" s="6">
        <v>4.6232287268374098E-3</v>
      </c>
      <c r="V5818" s="6">
        <v>2.0325051799103499E-2</v>
      </c>
      <c r="W5818" s="6">
        <v>8.9099024233083302E-3</v>
      </c>
      <c r="X5818" s="6">
        <v>2.4414502074900101E-2</v>
      </c>
      <c r="Y5818" s="6">
        <v>3.2858227708174401E-3</v>
      </c>
      <c r="Z5818" s="6">
        <v>3.1666414533248798E-3</v>
      </c>
      <c r="AA5818" s="6">
        <v>3.30702310062147E-3</v>
      </c>
      <c r="AB5818" s="6">
        <v>2.5943560748993E-2</v>
      </c>
      <c r="AC5818" s="6">
        <v>2.29066953865073E-2</v>
      </c>
      <c r="AD5818" s="6">
        <v>1.8237759856409401E-2</v>
      </c>
      <c r="AE5818" s="4"/>
      <c r="AF5818" s="4"/>
      <c r="AG5818" s="4"/>
      <c r="AH5818" s="6">
        <v>7.3240621455345697E-2</v>
      </c>
      <c r="AI5818" s="6">
        <v>0.103475304000789</v>
      </c>
      <c r="AJ5818" s="6">
        <v>4.49987582384564E-2</v>
      </c>
      <c r="AK5818" s="6">
        <v>3.5390168430520001E-2</v>
      </c>
      <c r="AL5818" s="6">
        <v>4.15207225472108E-2</v>
      </c>
      <c r="AM5818" s="6">
        <v>7.5564649663648203E-3</v>
      </c>
      <c r="AN5818" s="6">
        <v>4.6531228347775802E-2</v>
      </c>
      <c r="AO5818" s="6">
        <v>3.20533037813229E-2</v>
      </c>
      <c r="AP5818" s="6">
        <v>7.8044652169872199E-3</v>
      </c>
      <c r="AQ5818" s="6">
        <v>1.7271157141272898E-2</v>
      </c>
      <c r="AR5818" s="6">
        <v>5.5616887187560297E-2</v>
      </c>
      <c r="AS5818" s="6">
        <v>6.7595507393182694E-2</v>
      </c>
      <c r="AT5818" s="6">
        <v>4.4256568366003397E-2</v>
      </c>
      <c r="AU5818" s="6">
        <v>9.2367516929118099E-2</v>
      </c>
      <c r="AV5818" s="6">
        <v>3.3402861021144099E-2</v>
      </c>
    </row>
    <row r="5819" spans="1:48">
      <c r="A5819" s="11" t="s">
        <v>5861</v>
      </c>
      <c r="B5819" s="6">
        <v>2.62249581202622E-3</v>
      </c>
      <c r="C5819" s="6">
        <v>3.2878931434237699E-3</v>
      </c>
      <c r="D5819" s="6">
        <v>3.62968186987729E-3</v>
      </c>
      <c r="E5819" s="6">
        <v>1.4830585889809201E-2</v>
      </c>
      <c r="F5819" s="6">
        <v>1.3936859706931599E-2</v>
      </c>
      <c r="G5819" s="6">
        <v>1.5689374471843199E-2</v>
      </c>
      <c r="H5819" s="6">
        <v>1.4040265804321101E-2</v>
      </c>
      <c r="I5819" s="6">
        <v>5.1659074276978002E-2</v>
      </c>
      <c r="J5819" s="6">
        <v>1.7308958037949199E-2</v>
      </c>
      <c r="K5819" s="6">
        <v>2.0001086853565001E-2</v>
      </c>
      <c r="L5819" s="6">
        <v>4.5712350487370299E-3</v>
      </c>
      <c r="M5819" s="6">
        <v>1.21178182346472E-2</v>
      </c>
      <c r="N5819" s="6">
        <v>5.1752828750915702E-3</v>
      </c>
      <c r="O5819" s="6">
        <v>7.8134821395187994E-3</v>
      </c>
      <c r="P5819" s="6">
        <v>1.6400080740946898E-2</v>
      </c>
      <c r="Q5819" s="6">
        <v>4.2332661269258503E-3</v>
      </c>
      <c r="R5819" s="6">
        <v>1.7635263353397601E-2</v>
      </c>
      <c r="S5819" s="6">
        <v>1.6610588572102399E-2</v>
      </c>
      <c r="T5819" s="6">
        <v>1.2829339112077299E-2</v>
      </c>
      <c r="U5819" s="6">
        <v>1.5469804276327799E-2</v>
      </c>
      <c r="V5819" s="6">
        <v>7.5687684826092005E-2</v>
      </c>
      <c r="W5819" s="6">
        <v>8.6847324919505198E-2</v>
      </c>
      <c r="X5819" s="6">
        <v>7.5413323423613995E-2</v>
      </c>
      <c r="Y5819" s="6">
        <v>2.0023367333757299E-3</v>
      </c>
      <c r="Z5819" s="6">
        <v>1.5295353903132299E-3</v>
      </c>
      <c r="AA5819" s="6">
        <v>2.1362994098637999E-3</v>
      </c>
      <c r="AB5819" s="6">
        <v>1.8827791903826701E-2</v>
      </c>
      <c r="AC5819" s="6">
        <v>4.22499456386514E-2</v>
      </c>
      <c r="AD5819" s="6">
        <v>1.8976262094104399E-2</v>
      </c>
      <c r="AE5819" s="4"/>
      <c r="AF5819" s="4"/>
      <c r="AG5819" s="4"/>
      <c r="AH5819" s="6">
        <v>4.2053302694521497E-2</v>
      </c>
      <c r="AI5819" s="6">
        <v>2.64651523140772E-2</v>
      </c>
      <c r="AJ5819" s="6">
        <v>4.9621872142788501E-2</v>
      </c>
      <c r="AK5819" s="6">
        <v>3.7254311020457199E-3</v>
      </c>
      <c r="AL5819" s="6">
        <v>1.8278005090156799E-2</v>
      </c>
      <c r="AM5819" s="6">
        <v>1.59192492115736E-3</v>
      </c>
      <c r="AN5819" s="6">
        <v>6.4723036600165998E-2</v>
      </c>
      <c r="AO5819" s="6">
        <v>4.0901193936846401E-2</v>
      </c>
      <c r="AP5819" s="6">
        <v>2.8397685443545699E-2</v>
      </c>
      <c r="AQ5819" s="6">
        <v>9.2376924723968894E-3</v>
      </c>
      <c r="AR5819" s="6">
        <v>2.40756528660496E-2</v>
      </c>
      <c r="AS5819" s="6">
        <v>4.3630420000926699E-2</v>
      </c>
      <c r="AT5819" s="6">
        <v>2.4152585098238699E-2</v>
      </c>
      <c r="AU5819" s="6">
        <v>1.9753214799252301E-2</v>
      </c>
      <c r="AV5819" s="6">
        <v>9.8598898319868893E-3</v>
      </c>
    </row>
    <row r="5820" spans="1:48">
      <c r="A5820" s="11" t="s">
        <v>5862</v>
      </c>
      <c r="B5820" s="6">
        <v>1.88612871020803E-2</v>
      </c>
      <c r="C5820" s="6">
        <v>4.5803365026571598E-3</v>
      </c>
      <c r="D5820" s="6">
        <v>7.6702157950853302E-3</v>
      </c>
      <c r="E5820" s="6">
        <v>4.3257337058154903E-3</v>
      </c>
      <c r="F5820" s="6">
        <v>7.3483140645655498E-3</v>
      </c>
      <c r="G5820" s="6">
        <v>5.2975624550613502E-3</v>
      </c>
      <c r="H5820" s="6">
        <v>1.5816919831204101E-2</v>
      </c>
      <c r="I5820" s="6">
        <v>0.102110939090105</v>
      </c>
      <c r="J5820" s="6">
        <v>0.105075363214832</v>
      </c>
      <c r="K5820" s="6">
        <v>1.5145752089261199E-2</v>
      </c>
      <c r="L5820" s="6">
        <v>2.1613999056945301E-2</v>
      </c>
      <c r="M5820" s="6">
        <v>2.46248314686974E-2</v>
      </c>
      <c r="N5820" s="6">
        <v>3.3851913547063798E-3</v>
      </c>
      <c r="O5820" s="6">
        <v>1.7076196676105201E-3</v>
      </c>
      <c r="P5820" s="6">
        <v>4.8466187851184403E-3</v>
      </c>
      <c r="Q5820" s="6">
        <v>3.2510176950579202E-3</v>
      </c>
      <c r="R5820" s="6">
        <v>3.8124724582905699E-3</v>
      </c>
      <c r="S5820" s="6">
        <v>3.2242969048943901E-3</v>
      </c>
      <c r="T5820" s="6">
        <v>2.0390314360543399E-3</v>
      </c>
      <c r="U5820" s="6">
        <v>2.71722449187612E-3</v>
      </c>
      <c r="V5820" s="6">
        <v>1.94796616216668E-2</v>
      </c>
      <c r="W5820" s="6">
        <v>8.1787657867331293E-3</v>
      </c>
      <c r="X5820" s="6">
        <v>1.8816211778130199E-2</v>
      </c>
      <c r="Y5820" s="6">
        <v>4.6923236370033797E-3</v>
      </c>
      <c r="Z5820" s="6">
        <v>2.6265990901386299E-3</v>
      </c>
      <c r="AA5820" s="6">
        <v>2.7452551495890701E-3</v>
      </c>
      <c r="AB5820" s="6">
        <v>8.2295953968339497E-2</v>
      </c>
      <c r="AC5820" s="6">
        <v>0.10328519750500401</v>
      </c>
      <c r="AD5820" s="6">
        <v>4.9440348092600402E-2</v>
      </c>
      <c r="AE5820" s="4"/>
      <c r="AF5820" s="4"/>
      <c r="AG5820" s="4"/>
      <c r="AH5820" s="6">
        <v>1.4452119698673599E-2</v>
      </c>
      <c r="AI5820" s="6">
        <v>2.4328049852017399E-2</v>
      </c>
      <c r="AJ5820" s="6">
        <v>1.0136866116554E-2</v>
      </c>
      <c r="AK5820" s="6">
        <v>3.8564172022504901E-2</v>
      </c>
      <c r="AL5820" s="6">
        <v>3.3946307613130097E-2</v>
      </c>
      <c r="AM5820" s="6">
        <v>3.1382989576730401E-3</v>
      </c>
      <c r="AN5820" s="6">
        <v>2.9147148564969999E-2</v>
      </c>
      <c r="AO5820" s="6">
        <v>3.4553460914138898E-2</v>
      </c>
      <c r="AP5820" s="6">
        <v>2.0965431212984501E-2</v>
      </c>
      <c r="AQ5820" s="6">
        <v>1.05502705512937E-2</v>
      </c>
      <c r="AR5820" s="6">
        <v>9.8821201981441793E-3</v>
      </c>
      <c r="AS5820" s="6">
        <v>1.7893234682105599E-2</v>
      </c>
      <c r="AT5820" s="6">
        <v>4.5740523289574703E-2</v>
      </c>
      <c r="AU5820" s="6">
        <v>3.0735798605925398E-2</v>
      </c>
      <c r="AV5820" s="6">
        <v>2.6951153921186799E-2</v>
      </c>
    </row>
    <row r="5821" spans="1:48">
      <c r="A5821" s="11" t="s">
        <v>5863</v>
      </c>
      <c r="B5821" s="6">
        <v>4.1419177391037502E-2</v>
      </c>
      <c r="C5821" s="6">
        <v>3.2664064492264597E-2</v>
      </c>
      <c r="D5821" s="6">
        <v>6.1206392376581098E-2</v>
      </c>
      <c r="E5821" s="6">
        <v>1.16203889025846E-2</v>
      </c>
      <c r="F5821" s="6">
        <v>1.0865660507998601E-2</v>
      </c>
      <c r="G5821" s="6">
        <v>1.22811520144248E-2</v>
      </c>
      <c r="H5821" s="6">
        <v>7.8237081577926196E-3</v>
      </c>
      <c r="I5821" s="6">
        <v>4.3162879397458498E-2</v>
      </c>
      <c r="J5821" s="6">
        <v>1.1244918085108999E-2</v>
      </c>
      <c r="K5821" s="6">
        <v>5.8023373638026897E-3</v>
      </c>
      <c r="L5821" s="6">
        <v>7.5590416126445903E-3</v>
      </c>
      <c r="M5821" s="6">
        <v>2.0946745716039598E-2</v>
      </c>
      <c r="N5821" s="6">
        <v>7.5491414867314898E-3</v>
      </c>
      <c r="O5821" s="6">
        <v>6.8841312361833098E-3</v>
      </c>
      <c r="P5821" s="6">
        <v>5.5912665441320303E-3</v>
      </c>
      <c r="Q5821" s="6">
        <v>2.5385825763309601E-3</v>
      </c>
      <c r="R5821" s="6">
        <v>3.4839994510506701E-3</v>
      </c>
      <c r="S5821" s="6">
        <v>2.77315872545035E-2</v>
      </c>
      <c r="T5821" s="6">
        <v>2.2205363463040799E-2</v>
      </c>
      <c r="U5821" s="6">
        <v>2.3655590902884001E-2</v>
      </c>
      <c r="V5821" s="6">
        <v>6.5587768510679503E-2</v>
      </c>
      <c r="W5821" s="6">
        <v>4.6728764164793303E-2</v>
      </c>
      <c r="X5821" s="6">
        <v>6.4490530424219997E-2</v>
      </c>
      <c r="Y5821" s="6">
        <v>8.8470254732909599E-3</v>
      </c>
      <c r="Z5821" s="6">
        <v>1.6263553232721099E-2</v>
      </c>
      <c r="AA5821" s="6">
        <v>1.0184781233305599E-2</v>
      </c>
      <c r="AB5821" s="6">
        <v>8.4609901885001004E-2</v>
      </c>
      <c r="AC5821" s="6">
        <v>8.7014492022576703E-2</v>
      </c>
      <c r="AD5821" s="6">
        <v>3.3461139637416801E-2</v>
      </c>
      <c r="AE5821" s="4"/>
      <c r="AF5821" s="4"/>
      <c r="AG5821" s="4"/>
      <c r="AH5821" s="6">
        <v>3.2959361471068399E-2</v>
      </c>
      <c r="AI5821" s="6">
        <v>1.1617569841426799E-2</v>
      </c>
      <c r="AJ5821" s="6">
        <v>3.7823349333855998E-2</v>
      </c>
      <c r="AK5821" s="6">
        <v>7.8265155335449001E-3</v>
      </c>
      <c r="AL5821" s="6">
        <v>8.5184293049492092E-3</v>
      </c>
      <c r="AM5821" s="6">
        <v>1.1070784454055901E-2</v>
      </c>
      <c r="AN5821" s="6">
        <v>2.7616102861566801E-2</v>
      </c>
      <c r="AO5821" s="6">
        <v>9.7798560677787999E-3</v>
      </c>
      <c r="AP5821" s="6">
        <v>7.9158726372549303E-3</v>
      </c>
      <c r="AQ5821" s="6">
        <v>6.4152492958308603E-3</v>
      </c>
      <c r="AR5821" s="6">
        <v>1.12341301938547E-2</v>
      </c>
      <c r="AS5821" s="6">
        <v>1.9300870609938701E-2</v>
      </c>
      <c r="AT5821" s="6">
        <v>1.0686149887631899E-2</v>
      </c>
      <c r="AU5821" s="6">
        <v>8.2919516540505001E-3</v>
      </c>
      <c r="AV5821" s="6">
        <v>5.51972133659162E-3</v>
      </c>
    </row>
    <row r="5822" spans="1:48">
      <c r="A5822" s="11" t="s">
        <v>5864</v>
      </c>
      <c r="B5822" s="6">
        <v>1.7996850184947701E-2</v>
      </c>
      <c r="C5822" s="6">
        <v>5.6341780702206497E-3</v>
      </c>
      <c r="D5822" s="6">
        <v>3.2256715524846299E-3</v>
      </c>
      <c r="E5822" s="6">
        <v>4.2216618342605901E-3</v>
      </c>
      <c r="F5822" s="6">
        <v>3.7288083119845499E-3</v>
      </c>
      <c r="G5822" s="6">
        <v>4.2218814729653E-3</v>
      </c>
      <c r="H5822" s="6">
        <v>5.2854292774890399E-3</v>
      </c>
      <c r="I5822" s="6">
        <v>2.1294002831424599E-2</v>
      </c>
      <c r="J5822" s="6">
        <v>9.7113448293271194E-3</v>
      </c>
      <c r="K5822" s="6">
        <v>3.3120184837308201E-3</v>
      </c>
      <c r="L5822" s="6">
        <v>5.3057924387676899E-3</v>
      </c>
      <c r="M5822" s="6">
        <v>5.4855214946260902E-3</v>
      </c>
      <c r="N5822" s="6">
        <v>6.12709711534048E-3</v>
      </c>
      <c r="O5822" s="6">
        <v>6.8634977054350104E-3</v>
      </c>
      <c r="P5822" s="6">
        <v>6.1265870773362504E-3</v>
      </c>
      <c r="Q5822" s="6">
        <v>4.7647468879903603E-3</v>
      </c>
      <c r="R5822" s="6">
        <v>4.6673183132034703E-3</v>
      </c>
      <c r="S5822" s="6">
        <v>8.1276039854331801E-3</v>
      </c>
      <c r="T5822" s="6">
        <v>7.6116602090595103E-3</v>
      </c>
      <c r="U5822" s="6">
        <v>8.7484438149908195E-3</v>
      </c>
      <c r="V5822" s="6">
        <v>7.2626061113231305E-2</v>
      </c>
      <c r="W5822" s="6">
        <v>8.58225304733507E-2</v>
      </c>
      <c r="X5822" s="6">
        <v>6.8708187124717796E-2</v>
      </c>
      <c r="Y5822" s="6">
        <v>6.3567754831381201E-3</v>
      </c>
      <c r="Z5822" s="6">
        <v>4.7541012359328099E-3</v>
      </c>
      <c r="AA5822" s="6">
        <v>4.9431390333146003E-3</v>
      </c>
      <c r="AB5822" s="6">
        <v>1.3427273535715999E-2</v>
      </c>
      <c r="AC5822" s="6">
        <v>1.25230874667561E-2</v>
      </c>
      <c r="AD5822" s="6">
        <v>7.4648663380116097E-3</v>
      </c>
      <c r="AE5822" s="4"/>
      <c r="AF5822" s="4"/>
      <c r="AG5822" s="4"/>
      <c r="AH5822" s="6">
        <v>5.9003564113236602E-2</v>
      </c>
      <c r="AI5822" s="6">
        <v>5.1332875940915103E-2</v>
      </c>
      <c r="AJ5822" s="6">
        <v>8.8935178153751696E-2</v>
      </c>
      <c r="AK5822" s="6">
        <v>6.2533386256288202E-3</v>
      </c>
      <c r="AL5822" s="6">
        <v>4.23564531352413E-2</v>
      </c>
      <c r="AM5822" s="6">
        <v>9.9939017235387909E-3</v>
      </c>
      <c r="AN5822" s="6">
        <v>6.3851007645389896E-2</v>
      </c>
      <c r="AO5822" s="6">
        <v>5.4093732605971702E-2</v>
      </c>
      <c r="AP5822" s="6">
        <v>1.14704267279688E-2</v>
      </c>
      <c r="AQ5822" s="6">
        <v>9.4367327413659805E-3</v>
      </c>
      <c r="AR5822" s="6">
        <v>3.7307930215569399E-2</v>
      </c>
      <c r="AS5822" s="6">
        <v>5.7080600789620899E-2</v>
      </c>
      <c r="AT5822" s="6">
        <v>5.7019967426170298E-2</v>
      </c>
      <c r="AU5822" s="6">
        <v>2.2360257354235899E-2</v>
      </c>
      <c r="AV5822" s="6">
        <v>1.0417895106207799E-2</v>
      </c>
    </row>
    <row r="5823" spans="1:48">
      <c r="A5823" s="11" t="s">
        <v>5865</v>
      </c>
      <c r="B5823" s="6">
        <v>1.16777435816769E-2</v>
      </c>
      <c r="C5823" s="6">
        <v>1.2111965176042801E-2</v>
      </c>
      <c r="D5823" s="6">
        <v>2.4115686486312401E-2</v>
      </c>
      <c r="E5823" s="6">
        <v>1.3555138649259099E-2</v>
      </c>
      <c r="F5823" s="6">
        <v>1.7721317493179001E-2</v>
      </c>
      <c r="G5823" s="6">
        <v>1.6459315468293299E-2</v>
      </c>
      <c r="H5823" s="6">
        <v>2.1896378437511299E-2</v>
      </c>
      <c r="I5823" s="6">
        <v>0.108423722396348</v>
      </c>
      <c r="J5823" s="6">
        <v>4.2739424323503201E-2</v>
      </c>
      <c r="K5823" s="6">
        <v>1.8658544583964501E-2</v>
      </c>
      <c r="L5823" s="6">
        <v>9.489528511308E-3</v>
      </c>
      <c r="M5823" s="6">
        <v>2.9766916791367799E-2</v>
      </c>
      <c r="N5823" s="6">
        <v>4.8053759081963599E-3</v>
      </c>
      <c r="O5823" s="6">
        <v>8.1352591775068605E-3</v>
      </c>
      <c r="P5823" s="6">
        <v>9.1775086022649107E-3</v>
      </c>
      <c r="Q5823" s="6">
        <v>4.5346114655758097E-3</v>
      </c>
      <c r="R5823" s="6">
        <v>1.83052715216638E-2</v>
      </c>
      <c r="S5823" s="6">
        <v>1.3611530376880499E-2</v>
      </c>
      <c r="T5823" s="6">
        <v>1.56814796276783E-2</v>
      </c>
      <c r="U5823" s="6">
        <v>1.6077352743231601E-2</v>
      </c>
      <c r="V5823" s="6">
        <v>4.05367022037601E-2</v>
      </c>
      <c r="W5823" s="6">
        <v>2.9703949704667599E-2</v>
      </c>
      <c r="X5823" s="6">
        <v>3.3631846411379902E-2</v>
      </c>
      <c r="Y5823" s="6">
        <v>2.6855063271771498E-3</v>
      </c>
      <c r="Z5823" s="6">
        <v>1.9791517753340502E-3</v>
      </c>
      <c r="AA5823" s="6">
        <v>2.5859268672766998E-3</v>
      </c>
      <c r="AB5823" s="6">
        <v>0.107959165945108</v>
      </c>
      <c r="AC5823" s="6">
        <v>0.125814586221976</v>
      </c>
      <c r="AD5823" s="6">
        <v>6.9845695961824494E-2</v>
      </c>
      <c r="AE5823" s="4"/>
      <c r="AF5823" s="4"/>
      <c r="AG5823" s="4"/>
      <c r="AH5823" s="6">
        <v>1.05702196283362E-2</v>
      </c>
      <c r="AI5823" s="6">
        <v>7.4348055015462204E-3</v>
      </c>
      <c r="AJ5823" s="6">
        <v>1.5746610109208799E-2</v>
      </c>
      <c r="AK5823" s="6">
        <v>2.7751414276602701E-3</v>
      </c>
      <c r="AL5823" s="6">
        <v>2.4114574954595199E-3</v>
      </c>
      <c r="AM5823" s="6">
        <v>2.1512629424859601E-3</v>
      </c>
      <c r="AN5823" s="6">
        <v>4.1248641639938702E-2</v>
      </c>
      <c r="AO5823" s="6">
        <v>1.5706538409267501E-2</v>
      </c>
      <c r="AP5823" s="6">
        <v>1.48061127861614E-2</v>
      </c>
      <c r="AQ5823" s="6">
        <v>8.4288578699916808E-3</v>
      </c>
      <c r="AR5823" s="6">
        <v>9.4052964563396402E-3</v>
      </c>
      <c r="AS5823" s="6">
        <v>1.7925219514603598E-2</v>
      </c>
      <c r="AT5823" s="6">
        <v>9.9855843452270904E-3</v>
      </c>
      <c r="AU5823" s="6">
        <v>4.6387346720997997E-3</v>
      </c>
      <c r="AV5823" s="6">
        <v>5.0789144614055296E-3</v>
      </c>
    </row>
    <row r="5824" spans="1:48">
      <c r="A5824" s="11" t="s">
        <v>5866</v>
      </c>
      <c r="B5824" s="6">
        <v>4.0142932885141001E-2</v>
      </c>
      <c r="C5824" s="6">
        <v>4.7368885161454502E-2</v>
      </c>
      <c r="D5824" s="6">
        <v>8.0844385675708799E-2</v>
      </c>
      <c r="E5824" s="6">
        <v>6.52795958085886E-3</v>
      </c>
      <c r="F5824" s="6">
        <v>7.5316973125542997E-3</v>
      </c>
      <c r="G5824" s="6">
        <v>6.0502610287212601E-3</v>
      </c>
      <c r="H5824" s="6">
        <v>5.8428675164405299E-3</v>
      </c>
      <c r="I5824" s="6">
        <v>5.62478583886067E-2</v>
      </c>
      <c r="J5824" s="6">
        <v>6.9855779468927202E-3</v>
      </c>
      <c r="K5824" s="6">
        <v>6.8092175480417103E-3</v>
      </c>
      <c r="L5824" s="6">
        <v>6.6662445824172498E-3</v>
      </c>
      <c r="M5824" s="6">
        <v>3.8055378300752602E-3</v>
      </c>
      <c r="N5824" s="6">
        <v>6.4554579315614499E-3</v>
      </c>
      <c r="O5824" s="6">
        <v>6.0195703418835997E-3</v>
      </c>
      <c r="P5824" s="6">
        <v>6.7059459237830696E-3</v>
      </c>
      <c r="Q5824" s="6">
        <v>9.1420194914397805E-4</v>
      </c>
      <c r="R5824" s="6">
        <v>1.6044691509597901E-3</v>
      </c>
      <c r="S5824" s="6">
        <v>1.46489932619595E-2</v>
      </c>
      <c r="T5824" s="6">
        <v>8.9624884906397105E-3</v>
      </c>
      <c r="U5824" s="6">
        <v>9.6751707648720896E-3</v>
      </c>
      <c r="V5824" s="6">
        <v>6.02892559860672E-2</v>
      </c>
      <c r="W5824" s="6">
        <v>3.1604276510002902E-2</v>
      </c>
      <c r="X5824" s="6">
        <v>5.1217467761433301E-2</v>
      </c>
      <c r="Y5824" s="6">
        <v>4.1425509529712402E-3</v>
      </c>
      <c r="Z5824" s="6">
        <v>2.6177001305250501E-3</v>
      </c>
      <c r="AA5824" s="6">
        <v>3.79427149184522E-3</v>
      </c>
      <c r="AB5824" s="6">
        <v>0.12332261894153</v>
      </c>
      <c r="AC5824" s="6">
        <v>0.133109146507712</v>
      </c>
      <c r="AD5824" s="6">
        <v>4.3579772537962302E-2</v>
      </c>
      <c r="AE5824" s="4"/>
      <c r="AF5824" s="4"/>
      <c r="AG5824" s="4"/>
      <c r="AH5824" s="6">
        <v>3.4736897674453697E-2</v>
      </c>
      <c r="AI5824" s="6">
        <v>1.9875915572126999E-2</v>
      </c>
      <c r="AJ5824" s="6">
        <v>3.3942711838531398E-2</v>
      </c>
      <c r="AK5824" s="6">
        <v>1.8839067306972801E-3</v>
      </c>
      <c r="AL5824" s="6">
        <v>1.0329013818048899E-2</v>
      </c>
      <c r="AM5824" s="6">
        <v>2.6977836331964198E-3</v>
      </c>
      <c r="AN5824" s="6">
        <v>4.6492852083825503E-2</v>
      </c>
      <c r="AO5824" s="6">
        <v>1.60102063951027E-2</v>
      </c>
      <c r="AP5824" s="6">
        <v>2.0603391066692802E-3</v>
      </c>
      <c r="AQ5824" s="6">
        <v>4.7214253459712799E-3</v>
      </c>
      <c r="AR5824" s="6">
        <v>6.6525146799434496E-3</v>
      </c>
      <c r="AS5824" s="6">
        <v>1.2881918146797599E-2</v>
      </c>
      <c r="AT5824" s="6">
        <v>1.04024059193214E-2</v>
      </c>
      <c r="AU5824" s="6">
        <v>7.3991334216478299E-3</v>
      </c>
      <c r="AV5824" s="6">
        <v>6.4261915419009698E-3</v>
      </c>
    </row>
    <row r="5825" spans="1:48">
      <c r="A5825" s="11" t="s">
        <v>5867</v>
      </c>
      <c r="B5825" s="6">
        <v>8.3470708558707599E-2</v>
      </c>
      <c r="C5825" s="6">
        <v>7.5316442578770404E-2</v>
      </c>
      <c r="D5825" s="6">
        <v>0.13113516519857299</v>
      </c>
      <c r="E5825" s="6">
        <v>4.9315873706578701E-3</v>
      </c>
      <c r="F5825" s="6">
        <v>7.058045562036E-3</v>
      </c>
      <c r="G5825" s="6">
        <v>6.5168866516414504E-3</v>
      </c>
      <c r="H5825" s="6">
        <v>5.9092262559669101E-3</v>
      </c>
      <c r="I5825" s="6">
        <v>3.3426183378541897E-2</v>
      </c>
      <c r="J5825" s="6">
        <v>4.7737912816339101E-3</v>
      </c>
      <c r="K5825" s="6">
        <v>5.5111770712663599E-3</v>
      </c>
      <c r="L5825" s="6">
        <v>5.7536671349387898E-3</v>
      </c>
      <c r="M5825" s="6">
        <v>3.9913627505102503E-3</v>
      </c>
      <c r="N5825" s="6">
        <v>6.7471357654137198E-3</v>
      </c>
      <c r="O5825" s="6">
        <v>5.6148580475861203E-3</v>
      </c>
      <c r="P5825" s="6">
        <v>6.7238495893557097E-3</v>
      </c>
      <c r="Q5825" s="6">
        <v>2.07135830421299E-3</v>
      </c>
      <c r="R5825" s="6">
        <v>1.38191919300273E-3</v>
      </c>
      <c r="S5825" s="6">
        <v>2.9223180096335601E-2</v>
      </c>
      <c r="T5825" s="6">
        <v>1.3984301623270599E-2</v>
      </c>
      <c r="U5825" s="6">
        <v>2.02656279880154E-2</v>
      </c>
      <c r="V5825" s="6">
        <v>5.1641590038082198E-2</v>
      </c>
      <c r="W5825" s="6">
        <v>2.8132846130430999E-2</v>
      </c>
      <c r="X5825" s="6">
        <v>4.5229137635781597E-2</v>
      </c>
      <c r="Y5825" s="6">
        <v>1.2175713239299399E-2</v>
      </c>
      <c r="Z5825" s="6">
        <v>2.1763600890013099E-2</v>
      </c>
      <c r="AA5825" s="6">
        <v>1.8351913219901001E-2</v>
      </c>
      <c r="AB5825" s="6">
        <v>7.31634461552646E-2</v>
      </c>
      <c r="AC5825" s="6">
        <v>9.1538554363842506E-2</v>
      </c>
      <c r="AD5825" s="6">
        <v>1.46350427042414E-2</v>
      </c>
      <c r="AE5825" s="4"/>
      <c r="AF5825" s="4"/>
      <c r="AG5825" s="4"/>
      <c r="AH5825" s="6">
        <v>2.24275659448381E-2</v>
      </c>
      <c r="AI5825" s="6">
        <v>1.33545989191823E-2</v>
      </c>
      <c r="AJ5825" s="6">
        <v>3.6298893617541503E-2</v>
      </c>
      <c r="AK5825" s="6">
        <v>3.48473485357276E-3</v>
      </c>
      <c r="AL5825" s="6">
        <v>9.9370682259097304E-3</v>
      </c>
      <c r="AM5825" s="6">
        <v>7.2167470359909896E-3</v>
      </c>
      <c r="AN5825" s="6">
        <v>3.3560991131559102E-2</v>
      </c>
      <c r="AO5825" s="6">
        <v>1.22895193314409E-2</v>
      </c>
      <c r="AP5825" s="6">
        <v>2.37064443288819E-3</v>
      </c>
      <c r="AQ5825" s="6">
        <v>2.6621955051763999E-3</v>
      </c>
      <c r="AR5825" s="6">
        <v>1.01348932075867E-2</v>
      </c>
      <c r="AS5825" s="6">
        <v>1.2730883724886399E-2</v>
      </c>
      <c r="AT5825" s="6">
        <v>1.0583858420361201E-2</v>
      </c>
      <c r="AU5825" s="6">
        <v>7.1193445465222299E-3</v>
      </c>
      <c r="AV5825" s="6">
        <v>5.3897423252492298E-3</v>
      </c>
    </row>
    <row r="5826" spans="1:48">
      <c r="A5826" s="11" t="s">
        <v>5868</v>
      </c>
      <c r="B5826" s="6">
        <v>3.87665249021142E-3</v>
      </c>
      <c r="C5826" s="6">
        <v>3.63050951544469E-3</v>
      </c>
      <c r="D5826" s="6">
        <v>4.2421533017867304E-3</v>
      </c>
      <c r="E5826" s="6">
        <v>4.47318520622787E-3</v>
      </c>
      <c r="F5826" s="6">
        <v>4.3016543719832699E-3</v>
      </c>
      <c r="G5826" s="6">
        <v>3.2952319434398402E-3</v>
      </c>
      <c r="H5826" s="6">
        <v>4.01248967563941E-3</v>
      </c>
      <c r="I5826" s="6">
        <v>1.46677503331615E-2</v>
      </c>
      <c r="J5826" s="6">
        <v>1.5306160156000099E-2</v>
      </c>
      <c r="K5826" s="6">
        <v>5.5221748248204796E-3</v>
      </c>
      <c r="L5826" s="6">
        <v>2.0481304492749501E-3</v>
      </c>
      <c r="M5826" s="6">
        <v>5.8194432343054098E-3</v>
      </c>
      <c r="N5826" s="6">
        <v>6.1620869324642896E-3</v>
      </c>
      <c r="O5826" s="6">
        <v>1.1824090969662001E-2</v>
      </c>
      <c r="P5826" s="6">
        <v>8.1577188909178703E-3</v>
      </c>
      <c r="Q5826" s="6">
        <v>6.4193908298986703E-3</v>
      </c>
      <c r="R5826" s="6">
        <v>7.1506211580994704E-3</v>
      </c>
      <c r="S5826" s="6">
        <v>8.9180027088983493E-3</v>
      </c>
      <c r="T5826" s="6">
        <v>8.3605754065180296E-3</v>
      </c>
      <c r="U5826" s="6">
        <v>7.2495280832443401E-3</v>
      </c>
      <c r="V5826" s="6">
        <v>5.6719355779645798E-2</v>
      </c>
      <c r="W5826" s="6">
        <v>2.4791597049905901E-2</v>
      </c>
      <c r="X5826" s="6">
        <v>5.6763399942696198E-2</v>
      </c>
      <c r="Y5826" s="6">
        <v>1.65688328301616E-3</v>
      </c>
      <c r="Z5826" s="6">
        <v>2.12961483003008E-3</v>
      </c>
      <c r="AA5826" s="6">
        <v>3.0568172102622602E-3</v>
      </c>
      <c r="AB5826" s="6">
        <v>9.4340203051987408E-3</v>
      </c>
      <c r="AC5826" s="6">
        <v>1.1043248277802099E-2</v>
      </c>
      <c r="AD5826" s="6">
        <v>6.6841161466590499E-3</v>
      </c>
      <c r="AE5826" s="4"/>
      <c r="AF5826" s="4"/>
      <c r="AG5826" s="4"/>
      <c r="AH5826" s="6">
        <v>6.8123311885382606E-2</v>
      </c>
      <c r="AI5826" s="6">
        <v>6.4797825298031603E-2</v>
      </c>
      <c r="AJ5826" s="6">
        <v>3.6087401621050001E-2</v>
      </c>
      <c r="AK5826" s="6">
        <v>2.2543746085413201E-2</v>
      </c>
      <c r="AL5826" s="6">
        <v>4.6953762070953503E-2</v>
      </c>
      <c r="AM5826" s="6">
        <v>2.9318155528377998E-3</v>
      </c>
      <c r="AN5826" s="6">
        <v>3.60308595152697E-2</v>
      </c>
      <c r="AO5826" s="6">
        <v>3.9306472870009601E-2</v>
      </c>
      <c r="AP5826" s="6">
        <v>2.2726014458808199E-2</v>
      </c>
      <c r="AQ5826" s="6">
        <v>3.9695610099230699E-2</v>
      </c>
      <c r="AR5826" s="6">
        <v>7.3280913847279305E-2</v>
      </c>
      <c r="AS5826" s="6">
        <v>7.7255934488903E-2</v>
      </c>
      <c r="AT5826" s="6">
        <v>4.7227189984324999E-2</v>
      </c>
      <c r="AU5826" s="6">
        <v>7.0248233168093699E-2</v>
      </c>
      <c r="AV5826" s="6">
        <v>4.5074305747197001E-2</v>
      </c>
    </row>
    <row r="5827" spans="1:48">
      <c r="A5827" s="11" t="s">
        <v>5869</v>
      </c>
      <c r="B5827" s="6">
        <v>4.2393804353045399E-2</v>
      </c>
      <c r="C5827" s="6">
        <v>4.5122712242849701E-2</v>
      </c>
      <c r="D5827" s="6">
        <v>6.4067947055074001E-2</v>
      </c>
      <c r="E5827" s="6">
        <v>8.9642030173264897E-3</v>
      </c>
      <c r="F5827" s="6">
        <v>9.0401124412836306E-3</v>
      </c>
      <c r="G5827" s="6">
        <v>9.9311688202332396E-3</v>
      </c>
      <c r="H5827" s="6">
        <v>8.2939588600751402E-3</v>
      </c>
      <c r="I5827" s="6">
        <v>6.6144642776171797E-2</v>
      </c>
      <c r="J5827" s="6">
        <v>1.07872568011527E-2</v>
      </c>
      <c r="K5827" s="6">
        <v>6.9396455112775398E-3</v>
      </c>
      <c r="L5827" s="6">
        <v>5.2939086489061397E-3</v>
      </c>
      <c r="M5827" s="6">
        <v>1.5694676788441601E-2</v>
      </c>
      <c r="N5827" s="6">
        <v>7.6444931830561202E-3</v>
      </c>
      <c r="O5827" s="6">
        <v>7.1552491291765399E-3</v>
      </c>
      <c r="P5827" s="6">
        <v>6.1446273415469398E-3</v>
      </c>
      <c r="Q5827" s="6">
        <v>1.41250146911798E-3</v>
      </c>
      <c r="R5827" s="6">
        <v>4.0857113696801499E-3</v>
      </c>
      <c r="S5827" s="6">
        <v>1.65131783644972E-2</v>
      </c>
      <c r="T5827" s="6">
        <v>1.21894645100167E-2</v>
      </c>
      <c r="U5827" s="6">
        <v>1.24646058737681E-2</v>
      </c>
      <c r="V5827" s="6">
        <v>5.2316649113432298E-2</v>
      </c>
      <c r="W5827" s="6">
        <v>3.8662944767501102E-2</v>
      </c>
      <c r="X5827" s="6">
        <v>4.4424961543461101E-2</v>
      </c>
      <c r="Y5827" s="6">
        <v>4.7219274911080899E-3</v>
      </c>
      <c r="Z5827" s="6">
        <v>4.7843316670860298E-3</v>
      </c>
      <c r="AA5827" s="6">
        <v>4.0852888399443999E-3</v>
      </c>
      <c r="AB5827" s="6">
        <v>0.118538911656905</v>
      </c>
      <c r="AC5827" s="6">
        <v>0.12428926244571301</v>
      </c>
      <c r="AD5827" s="6">
        <v>3.7989349273265499E-2</v>
      </c>
      <c r="AE5827" s="4"/>
      <c r="AF5827" s="4"/>
      <c r="AG5827" s="4"/>
      <c r="AH5827" s="6">
        <v>2.31956908653696E-2</v>
      </c>
      <c r="AI5827" s="6">
        <v>1.1260207756625E-2</v>
      </c>
      <c r="AJ5827" s="6">
        <v>2.66751968019673E-2</v>
      </c>
      <c r="AK5827" s="6">
        <v>2.70325917532744E-3</v>
      </c>
      <c r="AL5827" s="6">
        <v>7.29338978269052E-3</v>
      </c>
      <c r="AM5827" s="6">
        <v>2.86314622653362E-3</v>
      </c>
      <c r="AN5827" s="6">
        <v>5.43389341600524E-2</v>
      </c>
      <c r="AO5827" s="6">
        <v>1.4624583410979599E-2</v>
      </c>
      <c r="AP5827" s="6">
        <v>7.6995287324479198E-3</v>
      </c>
      <c r="AQ5827" s="6">
        <v>7.6245551642588703E-3</v>
      </c>
      <c r="AR5827" s="6">
        <v>1.20133172243746E-2</v>
      </c>
      <c r="AS5827" s="6">
        <v>1.59930334426766E-2</v>
      </c>
      <c r="AT5827" s="6">
        <v>1.1773720391813699E-2</v>
      </c>
      <c r="AU5827" s="6">
        <v>6.3222490177345997E-3</v>
      </c>
      <c r="AV5827" s="6">
        <v>5.5216924920354904E-3</v>
      </c>
    </row>
    <row r="5828" spans="1:48">
      <c r="A5828" s="11" t="s">
        <v>5870</v>
      </c>
      <c r="B5828" s="6">
        <v>9.3344971380603298E-2</v>
      </c>
      <c r="C5828" s="6">
        <v>8.5318532893619306E-2</v>
      </c>
      <c r="D5828" s="6">
        <v>0.145332680738464</v>
      </c>
      <c r="E5828" s="6">
        <v>1.15206018562229E-2</v>
      </c>
      <c r="F5828" s="6">
        <v>1.1468722751682399E-2</v>
      </c>
      <c r="G5828" s="6">
        <v>9.0101075453613705E-3</v>
      </c>
      <c r="H5828" s="6">
        <v>7.3967323761059099E-3</v>
      </c>
      <c r="I5828" s="6">
        <v>2.7573554972146801E-2</v>
      </c>
      <c r="J5828" s="6">
        <v>5.6822259177042199E-3</v>
      </c>
      <c r="K5828" s="6">
        <v>7.6676972626624797E-3</v>
      </c>
      <c r="L5828" s="6">
        <v>7.6008746971971001E-3</v>
      </c>
      <c r="M5828" s="6">
        <v>4.7921390854782902E-3</v>
      </c>
      <c r="N5828" s="6">
        <v>6.0041523851294201E-3</v>
      </c>
      <c r="O5828" s="6">
        <v>8.2879310120600406E-3</v>
      </c>
      <c r="P5828" s="6">
        <v>7.2118492154558097E-3</v>
      </c>
      <c r="Q5828" s="6">
        <v>1.59734576040589E-3</v>
      </c>
      <c r="R5828" s="6">
        <v>2.22756747395944E-3</v>
      </c>
      <c r="S5828" s="6">
        <v>2.9291725906161099E-2</v>
      </c>
      <c r="T5828" s="6">
        <v>1.3950055735323E-2</v>
      </c>
      <c r="U5828" s="6">
        <v>1.3828849432114701E-2</v>
      </c>
      <c r="V5828" s="6">
        <v>5.1640547299185102E-2</v>
      </c>
      <c r="W5828" s="6">
        <v>2.68013034098788E-2</v>
      </c>
      <c r="X5828" s="6">
        <v>3.98847531029261E-2</v>
      </c>
      <c r="Y5828" s="6">
        <v>1.3455719181537601E-2</v>
      </c>
      <c r="Z5828" s="6">
        <v>1.4425148470007299E-2</v>
      </c>
      <c r="AA5828" s="6">
        <v>2.2745375718684398E-2</v>
      </c>
      <c r="AB5828" s="6">
        <v>5.9358738101270299E-2</v>
      </c>
      <c r="AC5828" s="6">
        <v>9.4274065359696804E-2</v>
      </c>
      <c r="AD5828" s="6">
        <v>1.7441509243228299E-2</v>
      </c>
      <c r="AE5828" s="4"/>
      <c r="AF5828" s="4"/>
      <c r="AG5828" s="4"/>
      <c r="AH5828" s="6">
        <v>2.5977550553319701E-2</v>
      </c>
      <c r="AI5828" s="6">
        <v>1.0386271648156999E-2</v>
      </c>
      <c r="AJ5828" s="6">
        <v>2.95039583440901E-2</v>
      </c>
      <c r="AK5828" s="6">
        <v>2.0632323407644799E-3</v>
      </c>
      <c r="AL5828" s="6">
        <v>6.9223960039404599E-3</v>
      </c>
      <c r="AM5828" s="6">
        <v>4.5896007138836199E-3</v>
      </c>
      <c r="AN5828" s="6">
        <v>2.5110721185516501E-2</v>
      </c>
      <c r="AO5828" s="6">
        <v>8.9704946932165804E-3</v>
      </c>
      <c r="AP5828" s="6">
        <v>2.2029420917662901E-3</v>
      </c>
      <c r="AQ5828" s="6">
        <v>3.7807468059244502E-3</v>
      </c>
      <c r="AR5828" s="6">
        <v>5.6782857427124002E-3</v>
      </c>
      <c r="AS5828" s="6">
        <v>1.04924965984279E-2</v>
      </c>
      <c r="AT5828" s="6">
        <v>1.04219037659657E-2</v>
      </c>
      <c r="AU5828" s="6">
        <v>6.1273447739131999E-3</v>
      </c>
      <c r="AV5828" s="6">
        <v>8.6365764541297598E-3</v>
      </c>
    </row>
    <row r="5829" spans="1:48">
      <c r="A5829" s="11" t="s">
        <v>5871</v>
      </c>
      <c r="B5829" s="6">
        <v>8.5675443821902602E-3</v>
      </c>
      <c r="C5829" s="6">
        <v>3.5190160620146502E-3</v>
      </c>
      <c r="D5829" s="6">
        <v>4.9015599783173098E-3</v>
      </c>
      <c r="E5829" s="6">
        <v>3.4339640404571999E-3</v>
      </c>
      <c r="F5829" s="6">
        <v>5.0946420711439101E-3</v>
      </c>
      <c r="G5829" s="6">
        <v>3.0303189304627899E-3</v>
      </c>
      <c r="H5829" s="6">
        <v>2.7478364209089501E-3</v>
      </c>
      <c r="I5829" s="6">
        <v>2.9332589912524201E-2</v>
      </c>
      <c r="J5829" s="6">
        <v>9.5067896728054293E-3</v>
      </c>
      <c r="K5829" s="6">
        <v>4.2582207940831899E-3</v>
      </c>
      <c r="L5829" s="6">
        <v>6.2913610376139602E-3</v>
      </c>
      <c r="M5829" s="6">
        <v>2.9361682678834601E-3</v>
      </c>
      <c r="N5829" s="6">
        <v>1.0039644858885401E-2</v>
      </c>
      <c r="O5829" s="6">
        <v>8.6612256354472901E-3</v>
      </c>
      <c r="P5829" s="6">
        <v>1.06530560590547E-2</v>
      </c>
      <c r="Q5829" s="6">
        <v>1.58841482514094E-3</v>
      </c>
      <c r="R5829" s="6">
        <v>2.60404543402264E-3</v>
      </c>
      <c r="S5829" s="6">
        <v>1.6485195410057801E-2</v>
      </c>
      <c r="T5829" s="6">
        <v>1.35427332305545E-2</v>
      </c>
      <c r="U5829" s="6">
        <v>1.34953676491206E-2</v>
      </c>
      <c r="V5829" s="6">
        <v>0.107461672526333</v>
      </c>
      <c r="W5829" s="6">
        <v>7.2596333403253693E-2</v>
      </c>
      <c r="X5829" s="6">
        <v>0.123759805059592</v>
      </c>
      <c r="Y5829" s="6">
        <v>3.1332579878282198E-3</v>
      </c>
      <c r="Z5829" s="6">
        <v>3.0542113034181602E-3</v>
      </c>
      <c r="AA5829" s="6">
        <v>5.4043681748911698E-3</v>
      </c>
      <c r="AB5829" s="6">
        <v>1.5583810153928301E-2</v>
      </c>
      <c r="AC5829" s="6">
        <v>1.60060758926278E-2</v>
      </c>
      <c r="AD5829" s="6">
        <v>8.1830946642862893E-3</v>
      </c>
      <c r="AE5829" s="4"/>
      <c r="AF5829" s="4"/>
      <c r="AG5829" s="4"/>
      <c r="AH5829" s="6">
        <v>4.2237052967204099E-2</v>
      </c>
      <c r="AI5829" s="6">
        <v>4.7722802528586003E-2</v>
      </c>
      <c r="AJ5829" s="6">
        <v>3.93768530901887E-2</v>
      </c>
      <c r="AK5829" s="6">
        <v>1.2460188561901399E-2</v>
      </c>
      <c r="AL5829" s="6">
        <v>3.0041947857020398E-2</v>
      </c>
      <c r="AM5829" s="6">
        <v>2.7901808859165599E-3</v>
      </c>
      <c r="AN5829" s="6">
        <v>8.5887839889183096E-2</v>
      </c>
      <c r="AO5829" s="6">
        <v>5.7272004443187301E-2</v>
      </c>
      <c r="AP5829" s="6">
        <v>2.0365167846232698E-2</v>
      </c>
      <c r="AQ5829" s="6">
        <v>5.57557695926155E-3</v>
      </c>
      <c r="AR5829" s="6">
        <v>3.1176640091353899E-2</v>
      </c>
      <c r="AS5829" s="6">
        <v>4.0472807502854501E-2</v>
      </c>
      <c r="AT5829" s="6">
        <v>3.8191209269026402E-2</v>
      </c>
      <c r="AU5829" s="6">
        <v>1.89054514727196E-2</v>
      </c>
      <c r="AV5829" s="6">
        <v>1.1651952796515701E-2</v>
      </c>
    </row>
    <row r="5830" spans="1:48">
      <c r="A5830" s="11" t="s">
        <v>5872</v>
      </c>
      <c r="B5830" s="6">
        <v>4.6204536019994798E-3</v>
      </c>
      <c r="C5830" s="6">
        <v>2.0337285207439101E-3</v>
      </c>
      <c r="D5830" s="6">
        <v>3.4704405933578598E-3</v>
      </c>
      <c r="E5830" s="6">
        <v>3.75387920965889E-3</v>
      </c>
      <c r="F5830" s="6">
        <v>4.8029326434547697E-3</v>
      </c>
      <c r="G5830" s="6">
        <v>5.8533260199461002E-3</v>
      </c>
      <c r="H5830" s="6">
        <v>1.0752060965019201E-2</v>
      </c>
      <c r="I5830" s="6">
        <v>6.5823277373586495E-2</v>
      </c>
      <c r="J5830" s="6">
        <v>3.0934134748026299E-2</v>
      </c>
      <c r="K5830" s="6">
        <v>5.1838842110794999E-3</v>
      </c>
      <c r="L5830" s="6">
        <v>4.9154451229612896E-3</v>
      </c>
      <c r="M5830" s="6">
        <v>6.9336951615357103E-3</v>
      </c>
      <c r="N5830" s="6">
        <v>4.2740359810496597E-3</v>
      </c>
      <c r="O5830" s="6">
        <v>2.62407896945671E-3</v>
      </c>
      <c r="P5830" s="6">
        <v>3.95265149965835E-3</v>
      </c>
      <c r="Q5830" s="6">
        <v>1.352751278664E-3</v>
      </c>
      <c r="R5830" s="6">
        <v>2.0637094314580602E-3</v>
      </c>
      <c r="S5830" s="6">
        <v>7.1679521855774597E-3</v>
      </c>
      <c r="T5830" s="6">
        <v>5.92518019671985E-3</v>
      </c>
      <c r="U5830" s="6">
        <v>5.6490092367197098E-3</v>
      </c>
      <c r="V5830" s="6">
        <v>8.2555781787155003E-2</v>
      </c>
      <c r="W5830" s="6">
        <v>4.4179186130446198E-2</v>
      </c>
      <c r="X5830" s="6">
        <v>9.0537516329729603E-2</v>
      </c>
      <c r="Y5830" s="6">
        <v>1.3187795083574099E-3</v>
      </c>
      <c r="Z5830" s="6">
        <v>1.01733206341198E-3</v>
      </c>
      <c r="AA5830" s="6">
        <v>1.4288112936016999E-3</v>
      </c>
      <c r="AB5830" s="6">
        <v>5.3535578623150101E-2</v>
      </c>
      <c r="AC5830" s="6">
        <v>4.39164931281582E-2</v>
      </c>
      <c r="AD5830" s="6">
        <v>3.7682618098633401E-2</v>
      </c>
      <c r="AE5830" s="4"/>
      <c r="AF5830" s="4"/>
      <c r="AG5830" s="4"/>
      <c r="AH5830" s="6">
        <v>5.3128051844275402E-2</v>
      </c>
      <c r="AI5830" s="6">
        <v>4.9343367946722297E-2</v>
      </c>
      <c r="AJ5830" s="6">
        <v>3.3923252402228703E-2</v>
      </c>
      <c r="AK5830" s="6">
        <v>1.1941817578878499E-2</v>
      </c>
      <c r="AL5830" s="6">
        <v>2.6131342330156699E-2</v>
      </c>
      <c r="AM5830" s="6">
        <v>1.9721843807534098E-3</v>
      </c>
      <c r="AN5830" s="6">
        <v>6.2467636903848503E-2</v>
      </c>
      <c r="AO5830" s="6">
        <v>3.8393729501949699E-2</v>
      </c>
      <c r="AP5830" s="6">
        <v>1.18149465010721E-2</v>
      </c>
      <c r="AQ5830" s="6">
        <v>1.0222782954487201E-2</v>
      </c>
      <c r="AR5830" s="6">
        <v>3.20357437249041E-2</v>
      </c>
      <c r="AS5830" s="6">
        <v>4.92175962885169E-2</v>
      </c>
      <c r="AT5830" s="6">
        <v>2.61135824236438E-2</v>
      </c>
      <c r="AU5830" s="6">
        <v>3.7502421907470801E-2</v>
      </c>
      <c r="AV5830" s="6">
        <v>1.75328193977752E-2</v>
      </c>
    </row>
    <row r="5831" spans="1:48">
      <c r="A5831" s="11" t="s">
        <v>5873</v>
      </c>
      <c r="B5831" s="6">
        <v>4.7927193175494702E-3</v>
      </c>
      <c r="C5831" s="6">
        <v>4.50677032412809E-3</v>
      </c>
      <c r="D5831" s="6">
        <v>5.8818297962926801E-3</v>
      </c>
      <c r="E5831" s="6">
        <v>7.6615902180715203E-3</v>
      </c>
      <c r="F5831" s="6">
        <v>7.1855245725598099E-3</v>
      </c>
      <c r="G5831" s="6">
        <v>7.7957403520768397E-3</v>
      </c>
      <c r="H5831" s="6">
        <v>5.4341057270461896E-3</v>
      </c>
      <c r="I5831" s="6">
        <v>2.3777117702297401E-2</v>
      </c>
      <c r="J5831" s="6">
        <v>1.6624385213124E-2</v>
      </c>
      <c r="K5831" s="6">
        <v>5.0240534677806802E-3</v>
      </c>
      <c r="L5831" s="6">
        <v>3.4615359093757799E-3</v>
      </c>
      <c r="M5831" s="6">
        <v>1.06855959595984E-2</v>
      </c>
      <c r="N5831" s="6">
        <v>4.5555075730436701E-3</v>
      </c>
      <c r="O5831" s="6">
        <v>7.9762431391603595E-3</v>
      </c>
      <c r="P5831" s="6">
        <v>4.5165109662222997E-3</v>
      </c>
      <c r="Q5831" s="6">
        <v>2.7684413322785601E-3</v>
      </c>
      <c r="R5831" s="6">
        <v>1.0100728473645701E-2</v>
      </c>
      <c r="S5831" s="6">
        <v>1.8360294567652199E-2</v>
      </c>
      <c r="T5831" s="6">
        <v>1.2315667817628899E-2</v>
      </c>
      <c r="U5831" s="6">
        <v>1.2077504372437599E-2</v>
      </c>
      <c r="V5831" s="6">
        <v>7.9701380277004796E-2</v>
      </c>
      <c r="W5831" s="6">
        <v>6.7210468155675093E-2</v>
      </c>
      <c r="X5831" s="6">
        <v>8.3768501406846094E-2</v>
      </c>
      <c r="Y5831" s="6">
        <v>3.2683602479564901E-3</v>
      </c>
      <c r="Z5831" s="6">
        <v>2.30331401364155E-3</v>
      </c>
      <c r="AA5831" s="6">
        <v>2.3755720621568299E-3</v>
      </c>
      <c r="AB5831" s="6">
        <v>1.6193950248700999E-2</v>
      </c>
      <c r="AC5831" s="6">
        <v>1.6787710917385502E-2</v>
      </c>
      <c r="AD5831" s="6">
        <v>1.0495618151638899E-2</v>
      </c>
      <c r="AE5831" s="4"/>
      <c r="AF5831" s="4"/>
      <c r="AG5831" s="4"/>
      <c r="AH5831" s="6">
        <v>4.09398742311518E-2</v>
      </c>
      <c r="AI5831" s="6">
        <v>3.1698186794625098E-2</v>
      </c>
      <c r="AJ5831" s="6">
        <v>4.28684754285934E-2</v>
      </c>
      <c r="AK5831" s="6">
        <v>6.3523990614427397E-3</v>
      </c>
      <c r="AL5831" s="6">
        <v>1.75571161289047E-2</v>
      </c>
      <c r="AM5831" s="6">
        <v>2.1200433735930999E-3</v>
      </c>
      <c r="AN5831" s="6">
        <v>8.8878534013321603E-2</v>
      </c>
      <c r="AO5831" s="6">
        <v>4.4602121015268198E-2</v>
      </c>
      <c r="AP5831" s="6">
        <v>3.6125810266470701E-2</v>
      </c>
      <c r="AQ5831" s="6">
        <v>2.59918248063493E-2</v>
      </c>
      <c r="AR5831" s="6">
        <v>5.0647354003118997E-2</v>
      </c>
      <c r="AS5831" s="6">
        <v>6.4156451576939402E-2</v>
      </c>
      <c r="AT5831" s="6">
        <v>4.13921332963623E-2</v>
      </c>
      <c r="AU5831" s="6">
        <v>3.2297486648615203E-2</v>
      </c>
      <c r="AV5831" s="6">
        <v>1.67654470722669E-2</v>
      </c>
    </row>
    <row r="5832" spans="1:48">
      <c r="A5832" s="11" t="s">
        <v>5874</v>
      </c>
      <c r="B5832" s="6">
        <v>2.4257653839672199E-3</v>
      </c>
      <c r="C5832" s="6">
        <v>3.7648414448360401E-3</v>
      </c>
      <c r="D5832" s="6">
        <v>2.9469927093834099E-3</v>
      </c>
      <c r="E5832" s="6">
        <v>7.6021380412947199E-3</v>
      </c>
      <c r="F5832" s="6">
        <v>9.7426193245995496E-3</v>
      </c>
      <c r="G5832" s="6">
        <v>7.4980796853506204E-3</v>
      </c>
      <c r="H5832" s="6">
        <v>9.6463603557354408E-3</v>
      </c>
      <c r="I5832" s="6">
        <v>6.8667089734304604E-2</v>
      </c>
      <c r="J5832" s="6">
        <v>4.53007465202361E-2</v>
      </c>
      <c r="K5832" s="6">
        <v>5.6105552861398303E-3</v>
      </c>
      <c r="L5832" s="6">
        <v>4.99292547038588E-3</v>
      </c>
      <c r="M5832" s="6">
        <v>1.8404932226368E-2</v>
      </c>
      <c r="N5832" s="6">
        <v>2.8907525027994001E-3</v>
      </c>
      <c r="O5832" s="6">
        <v>3.2103128180341598E-3</v>
      </c>
      <c r="P5832" s="6">
        <v>3.2748963389835199E-3</v>
      </c>
      <c r="Q5832" s="6">
        <v>2.6361858490993699E-3</v>
      </c>
      <c r="R5832" s="6">
        <v>7.8404125077633207E-3</v>
      </c>
      <c r="S5832" s="6">
        <v>9.9802768869767904E-3</v>
      </c>
      <c r="T5832" s="6">
        <v>7.3402879954298497E-3</v>
      </c>
      <c r="U5832" s="6">
        <v>7.80483142139276E-3</v>
      </c>
      <c r="V5832" s="6">
        <v>7.9219944756952598E-2</v>
      </c>
      <c r="W5832" s="6">
        <v>3.6263988946281897E-2</v>
      </c>
      <c r="X5832" s="6">
        <v>6.7233783922479098E-2</v>
      </c>
      <c r="Y5832" s="6">
        <v>1.4400826897959199E-3</v>
      </c>
      <c r="Z5832" s="6">
        <v>3.0616264686461098E-3</v>
      </c>
      <c r="AA5832" s="6">
        <v>1.44909742632738E-3</v>
      </c>
      <c r="AB5832" s="6">
        <v>3.7983761267034802E-2</v>
      </c>
      <c r="AC5832" s="6">
        <v>4.4484604673741698E-2</v>
      </c>
      <c r="AD5832" s="6">
        <v>4.47920066823492E-2</v>
      </c>
      <c r="AE5832" s="4"/>
      <c r="AF5832" s="4"/>
      <c r="AG5832" s="4"/>
      <c r="AH5832" s="6">
        <v>4.88906505091233E-2</v>
      </c>
      <c r="AI5832" s="6">
        <v>3.9840208283181501E-2</v>
      </c>
      <c r="AJ5832" s="6">
        <v>2.8977717700460402E-2</v>
      </c>
      <c r="AK5832" s="6">
        <v>7.8383994064090603E-3</v>
      </c>
      <c r="AL5832" s="6">
        <v>1.40641390496759E-2</v>
      </c>
      <c r="AM5832" s="6">
        <v>2.3995610845803099E-3</v>
      </c>
      <c r="AN5832" s="6">
        <v>6.3797210550207303E-2</v>
      </c>
      <c r="AO5832" s="6">
        <v>4.1681783168636702E-2</v>
      </c>
      <c r="AP5832" s="6">
        <v>1.9245079127697198E-2</v>
      </c>
      <c r="AQ5832" s="6">
        <v>2.3699778842876301E-2</v>
      </c>
      <c r="AR5832" s="6">
        <v>3.40726984341942E-2</v>
      </c>
      <c r="AS5832" s="6">
        <v>3.23910153869999E-2</v>
      </c>
      <c r="AT5832" s="6">
        <v>2.97108283667912E-2</v>
      </c>
      <c r="AU5832" s="6">
        <v>4.4468194696419001E-2</v>
      </c>
      <c r="AV5832" s="6">
        <v>2.1412836056058499E-2</v>
      </c>
    </row>
    <row r="5833" spans="1:48">
      <c r="A5833" s="11" t="s">
        <v>5875</v>
      </c>
      <c r="B5833" s="6">
        <v>2.3202175781892698E-2</v>
      </c>
      <c r="C5833" s="6">
        <v>2.1975091162554999E-2</v>
      </c>
      <c r="D5833" s="6">
        <v>5.3743122522916E-2</v>
      </c>
      <c r="E5833" s="6">
        <v>8.6311823340861002E-3</v>
      </c>
      <c r="F5833" s="6">
        <v>1.11505995898961E-2</v>
      </c>
      <c r="G5833" s="6">
        <v>7.4620361011705797E-3</v>
      </c>
      <c r="H5833" s="6">
        <v>6.9668533269347504E-3</v>
      </c>
      <c r="I5833" s="6">
        <v>7.6375509726962207E-2</v>
      </c>
      <c r="J5833" s="6">
        <v>1.66970900966102E-2</v>
      </c>
      <c r="K5833" s="6">
        <v>5.63304308642394E-3</v>
      </c>
      <c r="L5833" s="6">
        <v>7.6391169324551899E-3</v>
      </c>
      <c r="M5833" s="6">
        <v>1.1636867679264499E-2</v>
      </c>
      <c r="N5833" s="6">
        <v>5.3123667813145597E-3</v>
      </c>
      <c r="O5833" s="6">
        <v>5.50527823285218E-3</v>
      </c>
      <c r="P5833" s="6">
        <v>6.7363471284034799E-3</v>
      </c>
      <c r="Q5833" s="6">
        <v>2.1090072557335602E-3</v>
      </c>
      <c r="R5833" s="6">
        <v>2.3395367945900202E-3</v>
      </c>
      <c r="S5833" s="6">
        <v>1.4708685287738599E-2</v>
      </c>
      <c r="T5833" s="6">
        <v>1.19783865528422E-2</v>
      </c>
      <c r="U5833" s="6">
        <v>1.7753169846518299E-2</v>
      </c>
      <c r="V5833" s="6">
        <v>5.27538654450221E-2</v>
      </c>
      <c r="W5833" s="6">
        <v>3.9879756905146897E-2</v>
      </c>
      <c r="X5833" s="6">
        <v>5.95551152104737E-2</v>
      </c>
      <c r="Y5833" s="6">
        <v>4.16185440218113E-3</v>
      </c>
      <c r="Z5833" s="6">
        <v>7.1535293918247502E-3</v>
      </c>
      <c r="AA5833" s="6">
        <v>3.4295715197631901E-3</v>
      </c>
      <c r="AB5833" s="6">
        <v>0.12551387097167099</v>
      </c>
      <c r="AC5833" s="6">
        <v>0.11701773818679601</v>
      </c>
      <c r="AD5833" s="6">
        <v>4.9808378929527899E-2</v>
      </c>
      <c r="AE5833" s="4"/>
      <c r="AF5833" s="4"/>
      <c r="AG5833" s="4"/>
      <c r="AH5833" s="6">
        <v>1.8060046103402401E-2</v>
      </c>
      <c r="AI5833" s="6">
        <v>1.88528782022052E-2</v>
      </c>
      <c r="AJ5833" s="6">
        <v>2.0064459511318401E-2</v>
      </c>
      <c r="AK5833" s="6">
        <v>4.0333379012974097E-3</v>
      </c>
      <c r="AL5833" s="6">
        <v>1.1642643658956099E-2</v>
      </c>
      <c r="AM5833" s="6">
        <v>6.3520349293716303E-3</v>
      </c>
      <c r="AN5833" s="6">
        <v>4.7615831773582001E-2</v>
      </c>
      <c r="AO5833" s="6">
        <v>9.0844854498985505E-3</v>
      </c>
      <c r="AP5833" s="6">
        <v>6.0991726872916003E-3</v>
      </c>
      <c r="AQ5833" s="6">
        <v>4.3889359526612E-3</v>
      </c>
      <c r="AR5833" s="6">
        <v>2.0859459698388198E-2</v>
      </c>
      <c r="AS5833" s="6">
        <v>3.0481967255231002E-2</v>
      </c>
      <c r="AT5833" s="6">
        <v>1.04972944108894E-2</v>
      </c>
      <c r="AU5833" s="6">
        <v>9.2494305972685206E-3</v>
      </c>
      <c r="AV5833" s="6">
        <v>5.8888746846706801E-3</v>
      </c>
    </row>
    <row r="5834" spans="1:48">
      <c r="A5834" s="11" t="s">
        <v>5876</v>
      </c>
      <c r="B5834" s="6">
        <v>3.5414083917578499E-3</v>
      </c>
      <c r="C5834" s="6">
        <v>4.3409777938283904E-3</v>
      </c>
      <c r="D5834" s="6">
        <v>2.1391732150602498E-3</v>
      </c>
      <c r="E5834" s="6">
        <v>4.5514905059071903E-3</v>
      </c>
      <c r="F5834" s="6">
        <v>5.0988255036181996E-3</v>
      </c>
      <c r="G5834" s="6">
        <v>4.9398532999184903E-3</v>
      </c>
      <c r="H5834" s="6">
        <v>5.1232650656495501E-3</v>
      </c>
      <c r="I5834" s="6">
        <v>5.4802076625703099E-2</v>
      </c>
      <c r="J5834" s="6">
        <v>2.87787521283542E-2</v>
      </c>
      <c r="K5834" s="6">
        <v>4.1923663653341998E-3</v>
      </c>
      <c r="L5834" s="6">
        <v>3.8300699263251101E-3</v>
      </c>
      <c r="M5834" s="6">
        <v>9.5169510683203694E-3</v>
      </c>
      <c r="N5834" s="6">
        <v>2.9872774604241298E-3</v>
      </c>
      <c r="O5834" s="6">
        <v>4.5968611225703703E-3</v>
      </c>
      <c r="P5834" s="6">
        <v>2.86119909422064E-3</v>
      </c>
      <c r="Q5834" s="6">
        <v>2.6539540827420602E-3</v>
      </c>
      <c r="R5834" s="6">
        <v>8.7431991010911893E-3</v>
      </c>
      <c r="S5834" s="6">
        <v>1.27971596346331E-2</v>
      </c>
      <c r="T5834" s="6">
        <v>1.17057948785674E-2</v>
      </c>
      <c r="U5834" s="6">
        <v>1.2336889923786201E-2</v>
      </c>
      <c r="V5834" s="6">
        <v>7.7810285736726006E-2</v>
      </c>
      <c r="W5834" s="6">
        <v>5.34571605273398E-2</v>
      </c>
      <c r="X5834" s="6">
        <v>7.22905899019229E-2</v>
      </c>
      <c r="Y5834" s="6">
        <v>1.8271085523126299E-3</v>
      </c>
      <c r="Z5834" s="6">
        <v>1.63662284076247E-3</v>
      </c>
      <c r="AA5834" s="6">
        <v>1.5409871900329501E-3</v>
      </c>
      <c r="AB5834" s="6">
        <v>2.3978914023925799E-2</v>
      </c>
      <c r="AC5834" s="6">
        <v>2.4981642196801799E-2</v>
      </c>
      <c r="AD5834" s="6">
        <v>2.6518415600580499E-2</v>
      </c>
      <c r="AE5834" s="4"/>
      <c r="AF5834" s="4"/>
      <c r="AG5834" s="4"/>
      <c r="AH5834" s="6">
        <v>3.8469586086629197E-2</v>
      </c>
      <c r="AI5834" s="6">
        <v>4.0899582546869998E-2</v>
      </c>
      <c r="AJ5834" s="6">
        <v>1.93218170411492E-2</v>
      </c>
      <c r="AK5834" s="6">
        <v>9.7216533331376392E-3</v>
      </c>
      <c r="AL5834" s="6">
        <v>1.7834376145908101E-2</v>
      </c>
      <c r="AM5834" s="6">
        <v>1.7186356103207499E-3</v>
      </c>
      <c r="AN5834" s="6">
        <v>7.7307230312317704E-2</v>
      </c>
      <c r="AO5834" s="6">
        <v>5.8404207693447903E-2</v>
      </c>
      <c r="AP5834" s="6">
        <v>3.27504252471029E-2</v>
      </c>
      <c r="AQ5834" s="6">
        <v>3.0487794517226701E-2</v>
      </c>
      <c r="AR5834" s="6">
        <v>3.5964747593880901E-2</v>
      </c>
      <c r="AS5834" s="6">
        <v>6.4390361550006298E-2</v>
      </c>
      <c r="AT5834" s="6">
        <v>3.0840063977562199E-2</v>
      </c>
      <c r="AU5834" s="6">
        <v>4.4459352977456401E-2</v>
      </c>
      <c r="AV5834" s="6">
        <v>2.3850893608767E-2</v>
      </c>
    </row>
    <row r="5835" spans="1:48">
      <c r="A5835" s="11" t="s">
        <v>5877</v>
      </c>
      <c r="B5835" s="6">
        <v>9.8084756123314708E-3</v>
      </c>
      <c r="C5835" s="6">
        <v>9.6070719891154805E-3</v>
      </c>
      <c r="D5835" s="6">
        <v>1.81083463155398E-2</v>
      </c>
      <c r="E5835" s="6">
        <v>1.26481479653625E-2</v>
      </c>
      <c r="F5835" s="6">
        <v>1.13090215959949E-2</v>
      </c>
      <c r="G5835" s="6">
        <v>1.1478724732251601E-2</v>
      </c>
      <c r="H5835" s="6">
        <v>6.9643640470367198E-3</v>
      </c>
      <c r="I5835" s="6">
        <v>0.103456986824224</v>
      </c>
      <c r="J5835" s="6">
        <v>1.7777292474825498E-2</v>
      </c>
      <c r="K5835" s="6">
        <v>1.24169224465816E-2</v>
      </c>
      <c r="L5835" s="6">
        <v>8.9738909980515702E-3</v>
      </c>
      <c r="M5835" s="6">
        <v>1.12558545622586E-2</v>
      </c>
      <c r="N5835" s="6">
        <v>5.8124690956106598E-3</v>
      </c>
      <c r="O5835" s="6">
        <v>5.3834929062870698E-3</v>
      </c>
      <c r="P5835" s="6">
        <v>8.2977966017915294E-3</v>
      </c>
      <c r="Q5835" s="6">
        <v>3.0572638883081598E-3</v>
      </c>
      <c r="R5835" s="6">
        <v>4.0978406952751397E-3</v>
      </c>
      <c r="S5835" s="6">
        <v>3.3501643923662901E-2</v>
      </c>
      <c r="T5835" s="6">
        <v>2.4537176857855E-2</v>
      </c>
      <c r="U5835" s="6">
        <v>2.2899587118773001E-2</v>
      </c>
      <c r="V5835" s="6">
        <v>5.5512573859068499E-2</v>
      </c>
      <c r="W5835" s="6">
        <v>8.1888066685805005E-2</v>
      </c>
      <c r="X5835" s="6">
        <v>6.6589370685927601E-2</v>
      </c>
      <c r="Y5835" s="6">
        <v>2.8591541364722298E-3</v>
      </c>
      <c r="Z5835" s="6">
        <v>4.1251588718374498E-3</v>
      </c>
      <c r="AA5835" s="6">
        <v>8.4657310713132494E-3</v>
      </c>
      <c r="AB5835" s="6">
        <v>5.7272560722869501E-2</v>
      </c>
      <c r="AC5835" s="6">
        <v>4.9814162940133397E-2</v>
      </c>
      <c r="AD5835" s="6">
        <v>3.63711922033556E-2</v>
      </c>
      <c r="AE5835" s="4"/>
      <c r="AF5835" s="4"/>
      <c r="AG5835" s="4"/>
      <c r="AH5835" s="6">
        <v>3.1870016606225203E-2</v>
      </c>
      <c r="AI5835" s="6">
        <v>2.03884229326186E-2</v>
      </c>
      <c r="AJ5835" s="6">
        <v>4.6336306023958301E-2</v>
      </c>
      <c r="AK5835" s="6">
        <v>2.10881725961956E-3</v>
      </c>
      <c r="AL5835" s="6">
        <v>1.14297420175331E-2</v>
      </c>
      <c r="AM5835" s="6">
        <v>1.76626155977103E-3</v>
      </c>
      <c r="AN5835" s="6">
        <v>7.0485408173680097E-2</v>
      </c>
      <c r="AO5835" s="6">
        <v>2.21969819741962E-2</v>
      </c>
      <c r="AP5835" s="6">
        <v>1.30529714953539E-2</v>
      </c>
      <c r="AQ5835" s="6">
        <v>8.3309264545979207E-3</v>
      </c>
      <c r="AR5835" s="6">
        <v>1.4581098501587101E-2</v>
      </c>
      <c r="AS5835" s="6">
        <v>1.8151625204793499E-2</v>
      </c>
      <c r="AT5835" s="6">
        <v>2.0932362117114502E-2</v>
      </c>
      <c r="AU5835" s="6">
        <v>8.8390700214008907E-3</v>
      </c>
      <c r="AV5835" s="6">
        <v>5.2396478296303298E-3</v>
      </c>
    </row>
    <row r="5836" spans="1:48">
      <c r="A5836" s="11" t="s">
        <v>5878</v>
      </c>
      <c r="B5836" s="6">
        <v>8.6351096842863101E-3</v>
      </c>
      <c r="C5836" s="6">
        <v>7.9202240518759393E-3</v>
      </c>
      <c r="D5836" s="6">
        <v>1.16419893841132E-2</v>
      </c>
      <c r="E5836" s="6">
        <v>3.1591668671962598E-3</v>
      </c>
      <c r="F5836" s="6">
        <v>3.0634006682380599E-3</v>
      </c>
      <c r="G5836" s="6">
        <v>3.1643013153626301E-3</v>
      </c>
      <c r="H5836" s="6">
        <v>3.3071485325898201E-3</v>
      </c>
      <c r="I5836" s="6">
        <v>3.8632886351730102E-2</v>
      </c>
      <c r="J5836" s="6">
        <v>6.3243484912896501E-3</v>
      </c>
      <c r="K5836" s="6">
        <v>2.6029447107557301E-3</v>
      </c>
      <c r="L5836" s="6">
        <v>4.29376749118952E-3</v>
      </c>
      <c r="M5836" s="6">
        <v>3.2529806951597301E-3</v>
      </c>
      <c r="N5836" s="6">
        <v>3.5681428565054198E-3</v>
      </c>
      <c r="O5836" s="6">
        <v>3.0906677108858902E-3</v>
      </c>
      <c r="P5836" s="6">
        <v>2.7377432415799999E-3</v>
      </c>
      <c r="Q5836" s="6">
        <v>2.18308244925678E-3</v>
      </c>
      <c r="R5836" s="6">
        <v>1.8103366500925599E-3</v>
      </c>
      <c r="S5836" s="6">
        <v>2.3250371210285999E-2</v>
      </c>
      <c r="T5836" s="6">
        <v>1.08072508271782E-2</v>
      </c>
      <c r="U5836" s="6">
        <v>1.07890034449138E-2</v>
      </c>
      <c r="V5836" s="6">
        <v>9.97106678722499E-2</v>
      </c>
      <c r="W5836" s="6">
        <v>7.0008727631635001E-2</v>
      </c>
      <c r="X5836" s="6">
        <v>8.9044081028096606E-2</v>
      </c>
      <c r="Y5836" s="6">
        <v>8.4106998025555903E-3</v>
      </c>
      <c r="Z5836" s="6">
        <v>1.0964611687646E-2</v>
      </c>
      <c r="AA5836" s="6">
        <v>6.8323154170957497E-3</v>
      </c>
      <c r="AB5836" s="6">
        <v>8.0734992071306994E-2</v>
      </c>
      <c r="AC5836" s="6">
        <v>7.9207102561879406E-2</v>
      </c>
      <c r="AD5836" s="6">
        <v>2.8634314950318301E-2</v>
      </c>
      <c r="AE5836" s="4"/>
      <c r="AF5836" s="4"/>
      <c r="AG5836" s="4"/>
      <c r="AH5836" s="6">
        <v>5.1550446643108198E-2</v>
      </c>
      <c r="AI5836" s="6">
        <v>3.5451015431921799E-2</v>
      </c>
      <c r="AJ5836" s="6">
        <v>6.3114987315768298E-2</v>
      </c>
      <c r="AK5836" s="6">
        <v>1.83019131957399E-3</v>
      </c>
      <c r="AL5836" s="6">
        <v>1.3837672276193499E-2</v>
      </c>
      <c r="AM5836" s="6">
        <v>3.2459319392608801E-3</v>
      </c>
      <c r="AN5836" s="6">
        <v>7.8395969881904407E-2</v>
      </c>
      <c r="AO5836" s="6">
        <v>3.4235245889115903E-2</v>
      </c>
      <c r="AP5836" s="6">
        <v>3.0718311676208501E-3</v>
      </c>
      <c r="AQ5836" s="6">
        <v>5.9072332901423004E-3</v>
      </c>
      <c r="AR5836" s="6">
        <v>2.3316242439282701E-2</v>
      </c>
      <c r="AS5836" s="6">
        <v>2.7073701040818601E-2</v>
      </c>
      <c r="AT5836" s="6">
        <v>1.51231366491373E-2</v>
      </c>
      <c r="AU5836" s="6">
        <v>9.2808661329351894E-3</v>
      </c>
      <c r="AV5836" s="6">
        <v>6.7831489259468801E-3</v>
      </c>
    </row>
    <row r="5837" spans="1:48">
      <c r="A5837" s="11" t="s">
        <v>5879</v>
      </c>
      <c r="B5837" s="6">
        <v>1.7025019621429899E-2</v>
      </c>
      <c r="C5837" s="6">
        <v>8.4190749961042897E-3</v>
      </c>
      <c r="D5837" s="6">
        <v>8.2784248123623904E-3</v>
      </c>
      <c r="E5837" s="6">
        <v>6.59575322023849E-3</v>
      </c>
      <c r="F5837" s="6">
        <v>8.6323092896283798E-3</v>
      </c>
      <c r="G5837" s="6">
        <v>9.3616876293698293E-3</v>
      </c>
      <c r="H5837" s="6">
        <v>7.7382637943750896E-3</v>
      </c>
      <c r="I5837" s="6">
        <v>6.1038279806945997E-2</v>
      </c>
      <c r="J5837" s="6">
        <v>2.76606867436794E-2</v>
      </c>
      <c r="K5837" s="6">
        <v>4.5201518609408802E-3</v>
      </c>
      <c r="L5837" s="6">
        <v>8.6933343472957395E-3</v>
      </c>
      <c r="M5837" s="6">
        <v>8.0466390147234598E-3</v>
      </c>
      <c r="N5837" s="6">
        <v>1.0534585884112E-2</v>
      </c>
      <c r="O5837" s="6">
        <v>7.7344891073839904E-3</v>
      </c>
      <c r="P5837" s="6">
        <v>6.5160814782259501E-3</v>
      </c>
      <c r="Q5837" s="6">
        <v>2.35415436578335E-3</v>
      </c>
      <c r="R5837" s="6">
        <v>4.6143722732807299E-3</v>
      </c>
      <c r="S5837" s="6">
        <v>1.52428575460849E-2</v>
      </c>
      <c r="T5837" s="6">
        <v>9.9891910315237503E-3</v>
      </c>
      <c r="U5837" s="6">
        <v>1.4166947650714501E-2</v>
      </c>
      <c r="V5837" s="6">
        <v>0.12362854983036101</v>
      </c>
      <c r="W5837" s="6">
        <v>5.9746170539624097E-2</v>
      </c>
      <c r="X5837" s="6">
        <v>0.103764139253935</v>
      </c>
      <c r="Y5837" s="6">
        <v>2.8084559674141601E-3</v>
      </c>
      <c r="Z5837" s="6">
        <v>1.9122253958908501E-3</v>
      </c>
      <c r="AA5837" s="6">
        <v>2.56679101906249E-3</v>
      </c>
      <c r="AB5837" s="6">
        <v>4.75912283034624E-2</v>
      </c>
      <c r="AC5837" s="6">
        <v>2.9954772889000902E-2</v>
      </c>
      <c r="AD5837" s="6">
        <v>2.3492902238261799E-2</v>
      </c>
      <c r="AE5837" s="4"/>
      <c r="AF5837" s="4"/>
      <c r="AG5837" s="4"/>
      <c r="AH5837" s="6">
        <v>3.5180002410294099E-2</v>
      </c>
      <c r="AI5837" s="6">
        <v>3.12045952273294E-2</v>
      </c>
      <c r="AJ5837" s="6">
        <v>2.5704136489016399E-2</v>
      </c>
      <c r="AK5837" s="6">
        <v>4.5757676051164896E-3</v>
      </c>
      <c r="AL5837" s="6">
        <v>2.48336177676983E-2</v>
      </c>
      <c r="AM5837" s="6">
        <v>2.7035149843211898E-3</v>
      </c>
      <c r="AN5837" s="6">
        <v>5.2793667432983499E-2</v>
      </c>
      <c r="AO5837" s="6">
        <v>4.0068165632223901E-2</v>
      </c>
      <c r="AP5837" s="6">
        <v>1.1980258770405899E-2</v>
      </c>
      <c r="AQ5837" s="6">
        <v>6.9098293659251896E-3</v>
      </c>
      <c r="AR5837" s="6">
        <v>2.3233198931616201E-2</v>
      </c>
      <c r="AS5837" s="6">
        <v>3.8806942150734602E-2</v>
      </c>
      <c r="AT5837" s="6">
        <v>2.3357769921041101E-2</v>
      </c>
      <c r="AU5837" s="6">
        <v>2.2912607836393799E-2</v>
      </c>
      <c r="AV5837" s="6">
        <v>1.3108385563684001E-2</v>
      </c>
    </row>
    <row r="5838" spans="1:48">
      <c r="A5838" s="11" t="s">
        <v>5880</v>
      </c>
      <c r="B5838" s="6">
        <v>3.4469496365570999E-2</v>
      </c>
      <c r="C5838" s="6">
        <v>2.36032971515962E-2</v>
      </c>
      <c r="D5838" s="6">
        <v>3.2561202334524399E-2</v>
      </c>
      <c r="E5838" s="6">
        <v>8.2299558798984204E-3</v>
      </c>
      <c r="F5838" s="6">
        <v>8.8775236114612202E-3</v>
      </c>
      <c r="G5838" s="6">
        <v>9.6234884512237905E-3</v>
      </c>
      <c r="H5838" s="6">
        <v>8.9278917825734994E-3</v>
      </c>
      <c r="I5838" s="6">
        <v>5.3720529905446297E-2</v>
      </c>
      <c r="J5838" s="6">
        <v>1.55119635546862E-2</v>
      </c>
      <c r="K5838" s="6">
        <v>7.6082138109444999E-3</v>
      </c>
      <c r="L5838" s="6">
        <v>9.1581906330824997E-3</v>
      </c>
      <c r="M5838" s="6">
        <v>9.1891162234997003E-3</v>
      </c>
      <c r="N5838" s="6">
        <v>6.6759186739841804E-3</v>
      </c>
      <c r="O5838" s="6">
        <v>6.7587398985844696E-3</v>
      </c>
      <c r="P5838" s="6">
        <v>4.7722073308087403E-3</v>
      </c>
      <c r="Q5838" s="6">
        <v>2.7384386628892801E-3</v>
      </c>
      <c r="R5838" s="6">
        <v>3.1552409343412798E-3</v>
      </c>
      <c r="S5838" s="6">
        <v>3.7477261268045597E-2</v>
      </c>
      <c r="T5838" s="6">
        <v>2.7534021137612399E-2</v>
      </c>
      <c r="U5838" s="6">
        <v>2.5060342763025899E-2</v>
      </c>
      <c r="V5838" s="6">
        <v>6.8667268536313802E-2</v>
      </c>
      <c r="W5838" s="6">
        <v>5.02765855371946E-2</v>
      </c>
      <c r="X5838" s="6">
        <v>7.5094669291977903E-2</v>
      </c>
      <c r="Y5838" s="6">
        <v>1.09736407799793E-2</v>
      </c>
      <c r="Z5838" s="6">
        <v>8.9720016787470797E-3</v>
      </c>
      <c r="AA5838" s="6">
        <v>8.2565438289660693E-3</v>
      </c>
      <c r="AB5838" s="6">
        <v>4.9585427132855499E-2</v>
      </c>
      <c r="AC5838" s="6">
        <v>3.6919096712669297E-2</v>
      </c>
      <c r="AD5838" s="6">
        <v>2.5140227845242901E-2</v>
      </c>
      <c r="AE5838" s="4"/>
      <c r="AF5838" s="4"/>
      <c r="AG5838" s="4"/>
      <c r="AH5838" s="6">
        <v>7.0533693912149795E-2</v>
      </c>
      <c r="AI5838" s="6">
        <v>2.3380637067059801E-2</v>
      </c>
      <c r="AJ5838" s="6">
        <v>6.4812888504651306E-2</v>
      </c>
      <c r="AK5838" s="6">
        <v>3.9978507647248397E-3</v>
      </c>
      <c r="AL5838" s="6">
        <v>1.1291018704823699E-2</v>
      </c>
      <c r="AM5838" s="6">
        <v>5.7690473245031902E-3</v>
      </c>
      <c r="AN5838" s="6">
        <v>5.4195452112853898E-2</v>
      </c>
      <c r="AO5838" s="6">
        <v>1.8320722537931499E-2</v>
      </c>
      <c r="AP5838" s="6">
        <v>7.8846688067095404E-3</v>
      </c>
      <c r="AQ5838" s="6">
        <v>3.6588391149198901E-3</v>
      </c>
      <c r="AR5838" s="6">
        <v>1.0081981902689399E-2</v>
      </c>
      <c r="AS5838" s="6">
        <v>2.0679618298238899E-2</v>
      </c>
      <c r="AT5838" s="6">
        <v>1.20404774390203E-2</v>
      </c>
      <c r="AU5838" s="6">
        <v>1.0841100308664999E-2</v>
      </c>
      <c r="AV5838" s="6">
        <v>1.29735014833128E-2</v>
      </c>
    </row>
    <row r="5839" spans="1:48">
      <c r="A5839" s="11" t="s">
        <v>5881</v>
      </c>
      <c r="B5839" s="6">
        <v>1.57954067495212E-2</v>
      </c>
      <c r="C5839" s="6">
        <v>2.1000284138348601E-2</v>
      </c>
      <c r="D5839" s="6">
        <v>3.1240306333279899E-2</v>
      </c>
      <c r="E5839" s="6">
        <v>6.4106857201009703E-3</v>
      </c>
      <c r="F5839" s="6">
        <v>7.1742180102922198E-3</v>
      </c>
      <c r="G5839" s="6">
        <v>6.9463898455068198E-3</v>
      </c>
      <c r="H5839" s="6">
        <v>8.9055740201046708E-3</v>
      </c>
      <c r="I5839" s="6">
        <v>0.10548601415018501</v>
      </c>
      <c r="J5839" s="6">
        <v>2.42381102991969E-2</v>
      </c>
      <c r="K5839" s="6">
        <v>7.9985623766054299E-3</v>
      </c>
      <c r="L5839" s="6">
        <v>1.08233369141614E-2</v>
      </c>
      <c r="M5839" s="6">
        <v>8.9475510368706504E-3</v>
      </c>
      <c r="N5839" s="6">
        <v>6.1560455502041103E-3</v>
      </c>
      <c r="O5839" s="6">
        <v>6.8701473610102903E-3</v>
      </c>
      <c r="P5839" s="6">
        <v>7.7502920329613799E-3</v>
      </c>
      <c r="Q5839" s="6">
        <v>8.4423823902010902E-4</v>
      </c>
      <c r="R5839" s="6">
        <v>1.4003696809856199E-3</v>
      </c>
      <c r="S5839" s="6">
        <v>8.6620904480881403E-3</v>
      </c>
      <c r="T5839" s="6">
        <v>8.5165522967374195E-3</v>
      </c>
      <c r="U5839" s="6">
        <v>9.9103858812158198E-3</v>
      </c>
      <c r="V5839" s="6">
        <v>4.3214414347387299E-2</v>
      </c>
      <c r="W5839" s="6">
        <v>3.95251952677678E-2</v>
      </c>
      <c r="X5839" s="6">
        <v>4.4858955087951902E-2</v>
      </c>
      <c r="Y5839" s="6">
        <v>2.18682484497539E-3</v>
      </c>
      <c r="Z5839" s="6">
        <v>2.9047870004807099E-3</v>
      </c>
      <c r="AA5839" s="6">
        <v>3.38197867676613E-3</v>
      </c>
      <c r="AB5839" s="6">
        <v>0.127436796470455</v>
      </c>
      <c r="AC5839" s="6">
        <v>0.12543038371379001</v>
      </c>
      <c r="AD5839" s="6">
        <v>8.5864034302956999E-2</v>
      </c>
      <c r="AE5839" s="4"/>
      <c r="AF5839" s="4"/>
      <c r="AG5839" s="4"/>
      <c r="AH5839" s="6">
        <v>2.2886298690856899E-2</v>
      </c>
      <c r="AI5839" s="6">
        <v>1.2028267329069999E-2</v>
      </c>
      <c r="AJ5839" s="6">
        <v>1.45113131987377E-2</v>
      </c>
      <c r="AK5839" s="6">
        <v>3.8208443988712098E-3</v>
      </c>
      <c r="AL5839" s="6">
        <v>1.041419339237E-2</v>
      </c>
      <c r="AM5839" s="6">
        <v>3.9471514990417804E-3</v>
      </c>
      <c r="AN5839" s="6">
        <v>5.9093160287917203E-2</v>
      </c>
      <c r="AO5839" s="6">
        <v>2.2197375778460898E-2</v>
      </c>
      <c r="AP5839" s="6">
        <v>4.0573324484093403E-3</v>
      </c>
      <c r="AQ5839" s="6">
        <v>2.0621554285153798E-3</v>
      </c>
      <c r="AR5839" s="6">
        <v>1.05435159643262E-2</v>
      </c>
      <c r="AS5839" s="6">
        <v>1.5044189077603401E-2</v>
      </c>
      <c r="AT5839" s="6">
        <v>2.4759247769111498E-2</v>
      </c>
      <c r="AU5839" s="6">
        <v>9.8177373760133906E-3</v>
      </c>
      <c r="AV5839" s="6">
        <v>4.93728656376685E-3</v>
      </c>
    </row>
    <row r="5840" spans="1:48">
      <c r="A5840" s="11" t="s">
        <v>5882</v>
      </c>
      <c r="B5840" s="6">
        <v>4.4120574422352298E-3</v>
      </c>
      <c r="C5840" s="6">
        <v>5.3088136598388701E-3</v>
      </c>
      <c r="D5840" s="6">
        <v>5.3937565618725498E-3</v>
      </c>
      <c r="E5840" s="6">
        <v>2.3558212355742798E-3</v>
      </c>
      <c r="F5840" s="6">
        <v>3.2403037802593601E-3</v>
      </c>
      <c r="G5840" s="6">
        <v>2.5473124897444298E-3</v>
      </c>
      <c r="H5840" s="6">
        <v>4.28518637282256E-3</v>
      </c>
      <c r="I5840" s="6">
        <v>0.15321642294561599</v>
      </c>
      <c r="J5840" s="6">
        <v>1.7861795864992501E-2</v>
      </c>
      <c r="K5840" s="6">
        <v>4.8493054560404397E-3</v>
      </c>
      <c r="L5840" s="6">
        <v>1.1568640158413799E-2</v>
      </c>
      <c r="M5840" s="6">
        <v>5.1966500047505096E-3</v>
      </c>
      <c r="N5840" s="6">
        <v>2.73845244057083E-3</v>
      </c>
      <c r="O5840" s="6">
        <v>3.1350845362930202E-3</v>
      </c>
      <c r="P5840" s="6">
        <v>3.03770009997364E-3</v>
      </c>
      <c r="Q5840" s="6">
        <v>2.77880773169723E-3</v>
      </c>
      <c r="R5840" s="6">
        <v>3.2008302972664302E-3</v>
      </c>
      <c r="S5840" s="6">
        <v>4.4644620389653299E-3</v>
      </c>
      <c r="T5840" s="6">
        <v>5.6500511170697997E-3</v>
      </c>
      <c r="U5840" s="6">
        <v>4.6154379361782703E-3</v>
      </c>
      <c r="V5840" s="6">
        <v>6.0914839890782099E-2</v>
      </c>
      <c r="W5840" s="6">
        <v>4.2793034251782797E-2</v>
      </c>
      <c r="X5840" s="6">
        <v>6.36998771188724E-2</v>
      </c>
      <c r="Y5840" s="6">
        <v>3.6024677262917501E-3</v>
      </c>
      <c r="Z5840" s="6">
        <v>4.0288339851463602E-3</v>
      </c>
      <c r="AA5840" s="6">
        <v>2.97593083449478E-3</v>
      </c>
      <c r="AB5840" s="6">
        <v>9.3614195676340897E-2</v>
      </c>
      <c r="AC5840" s="6">
        <v>7.2484896726872999E-2</v>
      </c>
      <c r="AD5840" s="6">
        <v>0.121371359860886</v>
      </c>
      <c r="AE5840" s="4"/>
      <c r="AF5840" s="4"/>
      <c r="AG5840" s="4"/>
      <c r="AH5840" s="6">
        <v>3.4121025591648202E-2</v>
      </c>
      <c r="AI5840" s="6">
        <v>3.1178953400895399E-2</v>
      </c>
      <c r="AJ5840" s="6">
        <v>1.6878586622242099E-2</v>
      </c>
      <c r="AK5840" s="6">
        <v>3.3923506248864001E-3</v>
      </c>
      <c r="AL5840" s="6">
        <v>1.6703354518673101E-2</v>
      </c>
      <c r="AM5840" s="6">
        <v>2.4454096539578301E-3</v>
      </c>
      <c r="AN5840" s="6">
        <v>2.7019650173395901E-2</v>
      </c>
      <c r="AO5840" s="6">
        <v>1.3506432988844901E-2</v>
      </c>
      <c r="AP5840" s="6">
        <v>8.0983086079573392E-3</v>
      </c>
      <c r="AQ5840" s="6">
        <v>6.4605305256226504E-3</v>
      </c>
      <c r="AR5840" s="6">
        <v>3.6623581812853898E-2</v>
      </c>
      <c r="AS5840" s="6">
        <v>4.2154496699749598E-2</v>
      </c>
      <c r="AT5840" s="6">
        <v>1.0666394510323699E-2</v>
      </c>
      <c r="AU5840" s="6">
        <v>2.7133979172691901E-2</v>
      </c>
      <c r="AV5840" s="6">
        <v>8.2746168546127194E-3</v>
      </c>
    </row>
    <row r="5841" spans="1:48">
      <c r="A5841" s="11" t="s">
        <v>5883</v>
      </c>
      <c r="B5841" s="6">
        <v>1.8482893880112799E-3</v>
      </c>
      <c r="C5841" s="6">
        <v>2.01280384074986E-3</v>
      </c>
      <c r="D5841" s="6">
        <v>1.33468201847045E-3</v>
      </c>
      <c r="E5841" s="6">
        <v>9.3350941411493409E-3</v>
      </c>
      <c r="F5841" s="6">
        <v>3.0071924828315201E-2</v>
      </c>
      <c r="G5841" s="6">
        <v>1.7070039069071601E-2</v>
      </c>
      <c r="H5841" s="6">
        <v>4.5406331229182202E-2</v>
      </c>
      <c r="I5841" s="6">
        <v>0.110143859696269</v>
      </c>
      <c r="J5841" s="6">
        <v>8.9323816596792199E-2</v>
      </c>
      <c r="K5841" s="6">
        <v>4.9295015021274403E-2</v>
      </c>
      <c r="L5841" s="6">
        <v>1.6982546562168001E-2</v>
      </c>
      <c r="M5841" s="6">
        <v>7.0910787264222799E-2</v>
      </c>
      <c r="N5841" s="6">
        <v>1.6093565972621199E-3</v>
      </c>
      <c r="O5841" s="6">
        <v>8.6388305270602792E-3</v>
      </c>
      <c r="P5841" s="6">
        <v>2.12735407854041E-2</v>
      </c>
      <c r="Q5841" s="6">
        <v>4.8194842545006902E-3</v>
      </c>
      <c r="R5841" s="6">
        <v>4.5102684936756898E-2</v>
      </c>
      <c r="S5841" s="6">
        <v>6.0404360825390803E-3</v>
      </c>
      <c r="T5841" s="6">
        <v>4.1828640059729397E-3</v>
      </c>
      <c r="U5841" s="6">
        <v>5.4707363531531399E-3</v>
      </c>
      <c r="V5841" s="6">
        <v>1.4980753533162101E-2</v>
      </c>
      <c r="W5841" s="6">
        <v>1.2740873131550701E-2</v>
      </c>
      <c r="X5841" s="6">
        <v>1.20823024584775E-2</v>
      </c>
      <c r="Y5841" s="6">
        <v>1.1759410476717899E-3</v>
      </c>
      <c r="Z5841" s="6">
        <v>8.5125935417398695E-4</v>
      </c>
      <c r="AA5841" s="6">
        <v>1.29201940655949E-3</v>
      </c>
      <c r="AB5841" s="6">
        <v>7.9389256956650403E-2</v>
      </c>
      <c r="AC5841" s="6">
        <v>0.102738125058928</v>
      </c>
      <c r="AD5841" s="6">
        <v>5.1274700926809802E-2</v>
      </c>
      <c r="AE5841" s="4"/>
      <c r="AF5841" s="4"/>
      <c r="AG5841" s="4"/>
      <c r="AH5841" s="6">
        <v>6.2399058317039301E-3</v>
      </c>
      <c r="AI5841" s="6">
        <v>5.2872151681881098E-3</v>
      </c>
      <c r="AJ5841" s="6">
        <v>6.2315276457160897E-3</v>
      </c>
      <c r="AK5841" s="6">
        <v>6.7496268372423699E-3</v>
      </c>
      <c r="AL5841" s="6">
        <v>6.14298571372251E-3</v>
      </c>
      <c r="AM5841" s="6">
        <v>7.20727558030843E-4</v>
      </c>
      <c r="AN5841" s="6">
        <v>5.21660509193419E-2</v>
      </c>
      <c r="AO5841" s="6">
        <v>1.4209692217775899E-2</v>
      </c>
      <c r="AP5841" s="6">
        <v>2.97734897711932E-2</v>
      </c>
      <c r="AQ5841" s="6">
        <v>7.8193274717515606E-3</v>
      </c>
      <c r="AR5841" s="6">
        <v>1.9853662621751599E-2</v>
      </c>
      <c r="AS5841" s="6">
        <v>1.01658952155512E-2</v>
      </c>
      <c r="AT5841" s="6">
        <v>9.5740308626903192E-3</v>
      </c>
      <c r="AU5841" s="6">
        <v>5.3056244868330601E-3</v>
      </c>
      <c r="AV5841" s="6">
        <v>2.3618826061976498E-3</v>
      </c>
    </row>
    <row r="5842" spans="1:48">
      <c r="A5842" s="11" t="s">
        <v>5884</v>
      </c>
      <c r="B5842" s="6">
        <v>3.7069372398105902E-3</v>
      </c>
      <c r="C5842" s="6">
        <v>3.3027427842583302E-3</v>
      </c>
      <c r="D5842" s="6">
        <v>4.2286908295441402E-3</v>
      </c>
      <c r="E5842" s="6">
        <v>7.5048358965028204E-3</v>
      </c>
      <c r="F5842" s="6">
        <v>1.97674846449955E-2</v>
      </c>
      <c r="G5842" s="6">
        <v>1.20226917816726E-2</v>
      </c>
      <c r="H5842" s="6">
        <v>3.4627863385472898E-2</v>
      </c>
      <c r="I5842" s="6">
        <v>8.1314513201543204E-2</v>
      </c>
      <c r="J5842" s="6">
        <v>3.5864528703248098E-2</v>
      </c>
      <c r="K5842" s="6">
        <v>7.0494045065321004E-2</v>
      </c>
      <c r="L5842" s="6">
        <v>9.6551129000498406E-3</v>
      </c>
      <c r="M5842" s="6">
        <v>5.2098562008589103E-2</v>
      </c>
      <c r="N5842" s="6">
        <v>3.26206208170858E-3</v>
      </c>
      <c r="O5842" s="6">
        <v>1.73580029476357E-2</v>
      </c>
      <c r="P5842" s="6">
        <v>2.9547192376781901E-2</v>
      </c>
      <c r="Q5842" s="6">
        <v>1.9793447011846699E-2</v>
      </c>
      <c r="R5842" s="6">
        <v>7.4552569975717506E-2</v>
      </c>
      <c r="S5842" s="6">
        <v>1.42204735012773E-2</v>
      </c>
      <c r="T5842" s="6">
        <v>1.3111647993286599E-2</v>
      </c>
      <c r="U5842" s="6">
        <v>1.4614706853619101E-2</v>
      </c>
      <c r="V5842" s="6">
        <v>2.6322487139071701E-2</v>
      </c>
      <c r="W5842" s="6">
        <v>2.0955256837843401E-2</v>
      </c>
      <c r="X5842" s="6">
        <v>2.54296090259272E-2</v>
      </c>
      <c r="Y5842" s="6">
        <v>2.7402257099898202E-3</v>
      </c>
      <c r="Z5842" s="6">
        <v>3.22427920950783E-3</v>
      </c>
      <c r="AA5842" s="6">
        <v>3.1790021888080601E-3</v>
      </c>
      <c r="AB5842" s="6">
        <v>2.1152491654103999E-2</v>
      </c>
      <c r="AC5842" s="6">
        <v>8.3909499794616496E-2</v>
      </c>
      <c r="AD5842" s="6">
        <v>1.8840448576803601E-2</v>
      </c>
      <c r="AE5842" s="4"/>
      <c r="AF5842" s="4"/>
      <c r="AG5842" s="4"/>
      <c r="AH5842" s="6">
        <v>2.4201225532979102E-2</v>
      </c>
      <c r="AI5842" s="6">
        <v>1.1409956408769699E-2</v>
      </c>
      <c r="AJ5842" s="6">
        <v>2.6692088500583501E-2</v>
      </c>
      <c r="AK5842" s="6">
        <v>4.8844920400932202E-3</v>
      </c>
      <c r="AL5842" s="6">
        <v>1.34357704257849E-2</v>
      </c>
      <c r="AM5842" s="6">
        <v>2.85842733724924E-3</v>
      </c>
      <c r="AN5842" s="6">
        <v>2.6902435672589198E-2</v>
      </c>
      <c r="AO5842" s="6">
        <v>1.3166702272955201E-2</v>
      </c>
      <c r="AP5842" s="6">
        <v>2.43173951984413E-2</v>
      </c>
      <c r="AQ5842" s="6">
        <v>2.6622748677174801E-2</v>
      </c>
      <c r="AR5842" s="6">
        <v>4.8552175355328901E-2</v>
      </c>
      <c r="AS5842" s="6">
        <v>2.4164873693079101E-2</v>
      </c>
      <c r="AT5842" s="6">
        <v>1.2567391178804401E-2</v>
      </c>
      <c r="AU5842" s="6">
        <v>8.8259697907927901E-3</v>
      </c>
      <c r="AV5842" s="6">
        <v>4.59693659582099E-3</v>
      </c>
    </row>
    <row r="5843" spans="1:48">
      <c r="A5843" s="11" t="s">
        <v>5885</v>
      </c>
      <c r="B5843" s="6">
        <v>2.6964706169073402E-3</v>
      </c>
      <c r="C5843" s="6">
        <v>1.72641747182564E-3</v>
      </c>
      <c r="D5843" s="6">
        <v>1.91128909052752E-3</v>
      </c>
      <c r="E5843" s="6">
        <v>1.1531542305867001E-2</v>
      </c>
      <c r="F5843" s="6">
        <v>3.0213581766565099E-2</v>
      </c>
      <c r="G5843" s="6">
        <v>1.6653823692303098E-2</v>
      </c>
      <c r="H5843" s="6">
        <v>4.9423866445265099E-2</v>
      </c>
      <c r="I5843" s="6">
        <v>0.100916947272019</v>
      </c>
      <c r="J5843" s="6">
        <v>6.5083520211065907E-2</v>
      </c>
      <c r="K5843" s="6">
        <v>8.2953647857462801E-2</v>
      </c>
      <c r="L5843" s="6">
        <v>9.4825811677817992E-3</v>
      </c>
      <c r="M5843" s="6">
        <v>9.0048710966544293E-2</v>
      </c>
      <c r="N5843" s="6">
        <v>1.8084864180517601E-3</v>
      </c>
      <c r="O5843" s="6">
        <v>7.0853339207929099E-3</v>
      </c>
      <c r="P5843" s="6">
        <v>2.3698472611377499E-2</v>
      </c>
      <c r="Q5843" s="6">
        <v>5.3269594447813802E-3</v>
      </c>
      <c r="R5843" s="6">
        <v>5.8595276155519002E-2</v>
      </c>
      <c r="S5843" s="6">
        <v>7.0768563535554404E-3</v>
      </c>
      <c r="T5843" s="6">
        <v>3.9982055756861397E-3</v>
      </c>
      <c r="U5843" s="6">
        <v>4.67322356251503E-3</v>
      </c>
      <c r="V5843" s="6">
        <v>1.45717507933285E-2</v>
      </c>
      <c r="W5843" s="6">
        <v>8.9866519237667593E-3</v>
      </c>
      <c r="X5843" s="6">
        <v>1.11372200466408E-2</v>
      </c>
      <c r="Y5843" s="6">
        <v>1.0387811021647E-3</v>
      </c>
      <c r="Z5843" s="6">
        <v>1.3032759800005399E-3</v>
      </c>
      <c r="AA5843" s="6">
        <v>1.6087302233520999E-3</v>
      </c>
      <c r="AB5843" s="6">
        <v>6.5991041973186601E-2</v>
      </c>
      <c r="AC5843" s="6">
        <v>0.114844458988333</v>
      </c>
      <c r="AD5843" s="6">
        <v>4.3476237384383297E-2</v>
      </c>
      <c r="AE5843" s="4"/>
      <c r="AF5843" s="4"/>
      <c r="AG5843" s="4"/>
      <c r="AH5843" s="6">
        <v>5.5424076468893E-3</v>
      </c>
      <c r="AI5843" s="6">
        <v>5.1911008880791603E-3</v>
      </c>
      <c r="AJ5843" s="6">
        <v>6.1776657361183301E-3</v>
      </c>
      <c r="AK5843" s="6">
        <v>2.3282494485831499E-3</v>
      </c>
      <c r="AL5843" s="6">
        <v>6.4626813398117903E-3</v>
      </c>
      <c r="AM5843" s="6">
        <v>7.6423499545929001E-4</v>
      </c>
      <c r="AN5843" s="6">
        <v>3.7851361207131902E-2</v>
      </c>
      <c r="AO5843" s="6">
        <v>1.1504697764130401E-2</v>
      </c>
      <c r="AP5843" s="6">
        <v>3.3882562805578803E-2</v>
      </c>
      <c r="AQ5843" s="6">
        <v>7.8907430361809805E-3</v>
      </c>
      <c r="AR5843" s="6">
        <v>2.1772773861897701E-2</v>
      </c>
      <c r="AS5843" s="6">
        <v>1.12997920782871E-2</v>
      </c>
      <c r="AT5843" s="6">
        <v>4.91789535268431E-3</v>
      </c>
      <c r="AU5843" s="6">
        <v>4.84570483397648E-3</v>
      </c>
      <c r="AV5843" s="6">
        <v>1.7047676836212499E-3</v>
      </c>
    </row>
    <row r="5844" spans="1:48">
      <c r="A5844" s="11" t="s">
        <v>5886</v>
      </c>
      <c r="B5844" s="6">
        <v>7.8350517987689997E-3</v>
      </c>
      <c r="C5844" s="6">
        <v>4.12037534617534E-3</v>
      </c>
      <c r="D5844" s="6">
        <v>9.3903459000082897E-3</v>
      </c>
      <c r="E5844" s="6">
        <v>7.2983736483742002E-3</v>
      </c>
      <c r="F5844" s="6">
        <v>6.6293299261453199E-3</v>
      </c>
      <c r="G5844" s="6">
        <v>7.0558537158022898E-3</v>
      </c>
      <c r="H5844" s="6">
        <v>8.1955995635049801E-3</v>
      </c>
      <c r="I5844" s="6">
        <v>7.6001186705217397E-2</v>
      </c>
      <c r="J5844" s="6">
        <v>1.81529310914363E-2</v>
      </c>
      <c r="K5844" s="6">
        <v>4.86923864978887E-3</v>
      </c>
      <c r="L5844" s="6">
        <v>1.10825992886791E-2</v>
      </c>
      <c r="M5844" s="6">
        <v>7.5443276141282899E-3</v>
      </c>
      <c r="N5844" s="6">
        <v>6.1736277016765503E-3</v>
      </c>
      <c r="O5844" s="6">
        <v>5.1438367746295798E-3</v>
      </c>
      <c r="P5844" s="6">
        <v>6.8379805864778598E-3</v>
      </c>
      <c r="Q5844" s="6">
        <v>1.31811963582691E-3</v>
      </c>
      <c r="R5844" s="6">
        <v>1.7458090278633599E-3</v>
      </c>
      <c r="S5844" s="6">
        <v>1.2311432000121801E-2</v>
      </c>
      <c r="T5844" s="6">
        <v>7.9259907477749608E-3</v>
      </c>
      <c r="U5844" s="6">
        <v>9.8988049138633207E-3</v>
      </c>
      <c r="V5844" s="6">
        <v>7.05730133810865E-2</v>
      </c>
      <c r="W5844" s="6">
        <v>9.6853163618256494E-2</v>
      </c>
      <c r="X5844" s="6">
        <v>9.5133387116825299E-2</v>
      </c>
      <c r="Y5844" s="6">
        <v>1.8680828116848501E-3</v>
      </c>
      <c r="Z5844" s="6">
        <v>1.4656638944249699E-3</v>
      </c>
      <c r="AA5844" s="6">
        <v>1.83337535293976E-3</v>
      </c>
      <c r="AB5844" s="6">
        <v>4.8772818488358703E-2</v>
      </c>
      <c r="AC5844" s="6">
        <v>6.4076072371584095E-2</v>
      </c>
      <c r="AD5844" s="6">
        <v>3.8429284469136502E-2</v>
      </c>
      <c r="AE5844" s="4"/>
      <c r="AF5844" s="4"/>
      <c r="AG5844" s="4"/>
      <c r="AH5844" s="6">
        <v>3.9311385498451701E-2</v>
      </c>
      <c r="AI5844" s="6">
        <v>1.84414025365402E-2</v>
      </c>
      <c r="AJ5844" s="6">
        <v>3.7390716519817097E-2</v>
      </c>
      <c r="AK5844" s="6">
        <v>2.4211454095230899E-3</v>
      </c>
      <c r="AL5844" s="6">
        <v>1.12920117260046E-2</v>
      </c>
      <c r="AM5844" s="6">
        <v>1.79075508471594E-3</v>
      </c>
      <c r="AN5844" s="6">
        <v>8.5047320036836599E-2</v>
      </c>
      <c r="AO5844" s="6">
        <v>4.36440666238401E-2</v>
      </c>
      <c r="AP5844" s="6">
        <v>1.0148741234862899E-2</v>
      </c>
      <c r="AQ5844" s="6">
        <v>3.7535022173580202E-3</v>
      </c>
      <c r="AR5844" s="6">
        <v>2.1468781817689499E-2</v>
      </c>
      <c r="AS5844" s="6">
        <v>3.4359582193793599E-2</v>
      </c>
      <c r="AT5844" s="6">
        <v>3.2373278026435998E-2</v>
      </c>
      <c r="AU5844" s="6">
        <v>1.56952626910285E-2</v>
      </c>
      <c r="AV5844" s="6">
        <v>4.3263722425413804E-3</v>
      </c>
    </row>
    <row r="5845" spans="1:48">
      <c r="A5845" s="11" t="s">
        <v>5887</v>
      </c>
      <c r="B5845" s="6">
        <v>2.2569375902019599E-3</v>
      </c>
      <c r="C5845" s="6">
        <v>2.71751945580376E-3</v>
      </c>
      <c r="D5845" s="6">
        <v>1.75560916592778E-3</v>
      </c>
      <c r="E5845" s="6">
        <v>2.84835972082377E-3</v>
      </c>
      <c r="F5845" s="6">
        <v>2.3918761278915401E-3</v>
      </c>
      <c r="G5845" s="6">
        <v>1.9974646429020298E-3</v>
      </c>
      <c r="H5845" s="6">
        <v>6.2691083077936697E-3</v>
      </c>
      <c r="I5845" s="6">
        <v>3.6594319188570902E-2</v>
      </c>
      <c r="J5845" s="6">
        <v>3.4075933520040798E-2</v>
      </c>
      <c r="K5845" s="6">
        <v>8.4853217854079493E-3</v>
      </c>
      <c r="L5845" s="6">
        <v>1.61583487912878E-3</v>
      </c>
      <c r="M5845" s="6">
        <v>7.9245362163131508E-3</v>
      </c>
      <c r="N5845" s="6">
        <v>9.8770174591001902E-3</v>
      </c>
      <c r="O5845" s="6">
        <v>8.6228262613668692E-3</v>
      </c>
      <c r="P5845" s="6">
        <v>1.1111015856714101E-2</v>
      </c>
      <c r="Q5845" s="6">
        <v>1.9674942297513401E-3</v>
      </c>
      <c r="R5845" s="6">
        <v>3.4668078052096699E-3</v>
      </c>
      <c r="S5845" s="6">
        <v>2.3132958485999E-2</v>
      </c>
      <c r="T5845" s="6">
        <v>1.5887666589621902E-2</v>
      </c>
      <c r="U5845" s="6">
        <v>1.7558720888871299E-2</v>
      </c>
      <c r="V5845" s="6">
        <v>7.8327035814355198E-2</v>
      </c>
      <c r="W5845" s="6">
        <v>5.2610739206223299E-2</v>
      </c>
      <c r="X5845" s="6">
        <v>0.105085079582998</v>
      </c>
      <c r="Y5845" s="6">
        <v>2.7417616344916299E-3</v>
      </c>
      <c r="Z5845" s="6">
        <v>2.7507055964435599E-3</v>
      </c>
      <c r="AA5845" s="6">
        <v>3.22430689106301E-3</v>
      </c>
      <c r="AB5845" s="6">
        <v>2.4988786048194302E-2</v>
      </c>
      <c r="AC5845" s="6">
        <v>2.81449109923704E-2</v>
      </c>
      <c r="AD5845" s="6">
        <v>1.9588543981463102E-2</v>
      </c>
      <c r="AE5845" s="4"/>
      <c r="AF5845" s="4"/>
      <c r="AG5845" s="4"/>
      <c r="AH5845" s="6">
        <v>3.1512279591055098E-2</v>
      </c>
      <c r="AI5845" s="6">
        <v>3.04552526515653E-2</v>
      </c>
      <c r="AJ5845" s="6">
        <v>1.20951676195968E-2</v>
      </c>
      <c r="AK5845" s="6">
        <v>4.0406228435291798E-2</v>
      </c>
      <c r="AL5845" s="6">
        <v>3.2022174810583497E-2</v>
      </c>
      <c r="AM5845" s="6">
        <v>7.9546293009297095E-3</v>
      </c>
      <c r="AN5845" s="6">
        <v>5.3944896411421701E-2</v>
      </c>
      <c r="AO5845" s="6">
        <v>6.6681960175318605E-2</v>
      </c>
      <c r="AP5845" s="6">
        <v>4.9790273639921799E-2</v>
      </c>
      <c r="AQ5845" s="6">
        <v>1.66577519339411E-2</v>
      </c>
      <c r="AR5845" s="6">
        <v>2.8482266084201201E-2</v>
      </c>
      <c r="AS5845" s="6">
        <v>3.0326963459826699E-2</v>
      </c>
      <c r="AT5845" s="6">
        <v>2.9366186104999002E-2</v>
      </c>
      <c r="AU5845" s="6">
        <v>2.9947361794520701E-2</v>
      </c>
      <c r="AV5845" s="6">
        <v>2.23374100617835E-2</v>
      </c>
    </row>
    <row r="5846" spans="1:48">
      <c r="A5846" s="11" t="s">
        <v>5888</v>
      </c>
      <c r="B5846" s="6">
        <v>1.04268742555426E-2</v>
      </c>
      <c r="C5846" s="6">
        <v>7.7246668657626897E-3</v>
      </c>
      <c r="D5846" s="6">
        <v>1.10532715039952E-2</v>
      </c>
      <c r="E5846" s="6">
        <v>6.0983812481798204E-3</v>
      </c>
      <c r="F5846" s="6">
        <v>1.6264793418306601E-2</v>
      </c>
      <c r="G5846" s="6">
        <v>8.7383859834035509E-3</v>
      </c>
      <c r="H5846" s="6">
        <v>3.4453191631183801E-2</v>
      </c>
      <c r="I5846" s="6">
        <v>0.107543116860537</v>
      </c>
      <c r="J5846" s="6">
        <v>9.1860584120359301E-2</v>
      </c>
      <c r="K5846" s="6">
        <v>3.1907658796264698E-2</v>
      </c>
      <c r="L5846" s="6">
        <v>1.56374527438423E-2</v>
      </c>
      <c r="M5846" s="6">
        <v>4.5483481542201998E-2</v>
      </c>
      <c r="N5846" s="6">
        <v>7.6456067964110197E-3</v>
      </c>
      <c r="O5846" s="6">
        <v>6.2621747284419896E-3</v>
      </c>
      <c r="P5846" s="6">
        <v>1.331897013072E-2</v>
      </c>
      <c r="Q5846" s="6">
        <v>1.93847057160353E-3</v>
      </c>
      <c r="R5846" s="6">
        <v>1.46747754165948E-2</v>
      </c>
      <c r="S5846" s="6">
        <v>1.55158564807985E-2</v>
      </c>
      <c r="T5846" s="6">
        <v>1.46120969916091E-2</v>
      </c>
      <c r="U5846" s="6">
        <v>1.44499739671282E-2</v>
      </c>
      <c r="V5846" s="6">
        <v>2.2676970232239101E-2</v>
      </c>
      <c r="W5846" s="6">
        <v>8.7946843959641804E-3</v>
      </c>
      <c r="X5846" s="6">
        <v>2.52446397423393E-2</v>
      </c>
      <c r="Y5846" s="6">
        <v>2.1581770097156101E-3</v>
      </c>
      <c r="Z5846" s="6">
        <v>2.5833003504999201E-3</v>
      </c>
      <c r="AA5846" s="6">
        <v>3.2252183036236498E-3</v>
      </c>
      <c r="AB5846" s="6">
        <v>0.113847163260987</v>
      </c>
      <c r="AC5846" s="6">
        <v>0.133636013011043</v>
      </c>
      <c r="AD5846" s="6">
        <v>8.2958197539667197E-2</v>
      </c>
      <c r="AE5846" s="4"/>
      <c r="AF5846" s="4"/>
      <c r="AG5846" s="4"/>
      <c r="AH5846" s="6">
        <v>9.9676542256493406E-3</v>
      </c>
      <c r="AI5846" s="6">
        <v>5.6216400438923097E-3</v>
      </c>
      <c r="AJ5846" s="6">
        <v>4.6336901643690602E-3</v>
      </c>
      <c r="AK5846" s="6">
        <v>5.4218520806721196E-3</v>
      </c>
      <c r="AL5846" s="6">
        <v>7.2258625671397601E-3</v>
      </c>
      <c r="AM5846" s="6">
        <v>3.4132703132954802E-3</v>
      </c>
      <c r="AN5846" s="6">
        <v>3.9616909036548902E-2</v>
      </c>
      <c r="AO5846" s="6">
        <v>1.45717213394609E-2</v>
      </c>
      <c r="AP5846" s="6">
        <v>7.2182661546468397E-3</v>
      </c>
      <c r="AQ5846" s="6">
        <v>1.4415253439228201E-3</v>
      </c>
      <c r="AR5846" s="6">
        <v>4.7752244391314402E-3</v>
      </c>
      <c r="AS5846" s="6">
        <v>5.6579040313240996E-3</v>
      </c>
      <c r="AT5846" s="6">
        <v>6.8818798752118297E-3</v>
      </c>
      <c r="AU5846" s="6">
        <v>8.2851601921920693E-3</v>
      </c>
      <c r="AV5846" s="6">
        <v>4.53329229357749E-3</v>
      </c>
    </row>
    <row r="5847" spans="1:48">
      <c r="A5847" s="11" t="s">
        <v>5889</v>
      </c>
      <c r="B5847" s="6">
        <v>6.42791366004804E-3</v>
      </c>
      <c r="C5847" s="6">
        <v>6.5903355986813E-3</v>
      </c>
      <c r="D5847" s="6">
        <v>6.2603874434955797E-3</v>
      </c>
      <c r="E5847" s="6">
        <v>2.0387013196690101E-2</v>
      </c>
      <c r="F5847" s="6">
        <v>2.8293935800923101E-2</v>
      </c>
      <c r="G5847" s="6">
        <v>5.7035073845387398E-2</v>
      </c>
      <c r="H5847" s="6">
        <v>8.2412078230840305E-2</v>
      </c>
      <c r="I5847" s="6">
        <v>4.6647834333258899E-2</v>
      </c>
      <c r="J5847" s="6">
        <v>6.9791618980803202E-2</v>
      </c>
      <c r="K5847" s="6">
        <v>9.14015264874454E-2</v>
      </c>
      <c r="L5847" s="6">
        <v>1.78691668569032E-2</v>
      </c>
      <c r="M5847" s="6">
        <v>9.1391495266379005E-2</v>
      </c>
      <c r="N5847" s="6">
        <v>2.04178959682642E-2</v>
      </c>
      <c r="O5847" s="6">
        <v>1.4185912731617499E-2</v>
      </c>
      <c r="P5847" s="6">
        <v>3.5762222389571698E-2</v>
      </c>
      <c r="Q5847" s="6">
        <v>3.7852965194975999E-3</v>
      </c>
      <c r="R5847" s="6">
        <v>3.7822842473985399E-3</v>
      </c>
      <c r="S5847" s="6">
        <v>1.9376306662922799E-2</v>
      </c>
      <c r="T5847" s="6">
        <v>9.1611818987930391E-3</v>
      </c>
      <c r="U5847" s="6">
        <v>6.7707097521817004E-3</v>
      </c>
      <c r="V5847" s="6">
        <v>1.5557666631033199E-2</v>
      </c>
      <c r="W5847" s="6">
        <v>1.82483684763689E-2</v>
      </c>
      <c r="X5847" s="6">
        <v>1.25939644057846E-2</v>
      </c>
      <c r="Y5847" s="6">
        <v>2.59985092478426E-2</v>
      </c>
      <c r="Z5847" s="6">
        <v>1.53425086974195E-2</v>
      </c>
      <c r="AA5847" s="6">
        <v>2.2242463101053302E-2</v>
      </c>
      <c r="AB5847" s="6">
        <v>2.0898767624141799E-2</v>
      </c>
      <c r="AC5847" s="6">
        <v>1.1024751274485E-2</v>
      </c>
      <c r="AD5847" s="6">
        <v>1.34462745067403E-2</v>
      </c>
      <c r="AE5847" s="4"/>
      <c r="AF5847" s="4"/>
      <c r="AG5847" s="4"/>
      <c r="AH5847" s="6">
        <v>2.42123120029442E-2</v>
      </c>
      <c r="AI5847" s="6">
        <v>2.1487418444674899E-2</v>
      </c>
      <c r="AJ5847" s="6">
        <v>2.2106220384179202E-2</v>
      </c>
      <c r="AK5847" s="6">
        <v>5.9390957281656104E-3</v>
      </c>
      <c r="AL5847" s="6">
        <v>7.6308451985913498E-3</v>
      </c>
      <c r="AM5847" s="6">
        <v>5.9296305595540298E-3</v>
      </c>
      <c r="AN5847" s="6">
        <v>2.6554682978719699E-2</v>
      </c>
      <c r="AO5847" s="6">
        <v>1.33584810415707E-2</v>
      </c>
      <c r="AP5847" s="6">
        <v>7.4787307745840803E-3</v>
      </c>
      <c r="AQ5847" s="6">
        <v>2.1651856824280301E-2</v>
      </c>
      <c r="AR5847" s="6">
        <v>7.6114157277577602E-3</v>
      </c>
      <c r="AS5847" s="6">
        <v>1.5726340149857999E-2</v>
      </c>
      <c r="AT5847" s="6">
        <v>9.0329352105631994E-3</v>
      </c>
      <c r="AU5847" s="6">
        <v>1.16122493296752E-2</v>
      </c>
      <c r="AV5847" s="6">
        <v>6.5643218089098797E-3</v>
      </c>
    </row>
    <row r="5848" spans="1:48">
      <c r="A5848" s="11" t="s">
        <v>5890</v>
      </c>
      <c r="B5848" s="6">
        <v>1.3438747638419399E-3</v>
      </c>
      <c r="C5848" s="6">
        <v>2.1197183295719002E-3</v>
      </c>
      <c r="D5848" s="6">
        <v>1.13344628301334E-3</v>
      </c>
      <c r="E5848" s="6">
        <v>8.4084465877230594E-3</v>
      </c>
      <c r="F5848" s="6">
        <v>1.42580440240668E-2</v>
      </c>
      <c r="G5848" s="6">
        <v>1.38977489223119E-2</v>
      </c>
      <c r="H5848" s="6">
        <v>4.3336320880567103E-2</v>
      </c>
      <c r="I5848" s="6">
        <v>9.3341487754288299E-2</v>
      </c>
      <c r="J5848" s="6">
        <v>9.7325799241840996E-2</v>
      </c>
      <c r="K5848" s="6">
        <v>5.05826652070639E-2</v>
      </c>
      <c r="L5848" s="6">
        <v>1.1967429559794299E-2</v>
      </c>
      <c r="M5848" s="6">
        <v>8.7393148808474194E-2</v>
      </c>
      <c r="N5848" s="6">
        <v>2.05219438907494E-3</v>
      </c>
      <c r="O5848" s="6">
        <v>7.73780842111765E-3</v>
      </c>
      <c r="P5848" s="6">
        <v>2.1008413061784099E-2</v>
      </c>
      <c r="Q5848" s="6">
        <v>4.7336183399830202E-3</v>
      </c>
      <c r="R5848" s="6">
        <v>2.23384847713935E-2</v>
      </c>
      <c r="S5848" s="6">
        <v>6.6159570397914397E-3</v>
      </c>
      <c r="T5848" s="6">
        <v>5.8182227049461601E-3</v>
      </c>
      <c r="U5848" s="6">
        <v>7.1529278190539201E-3</v>
      </c>
      <c r="V5848" s="6">
        <v>2.0749003666500902E-2</v>
      </c>
      <c r="W5848" s="6">
        <v>2.0502668562650799E-2</v>
      </c>
      <c r="X5848" s="6">
        <v>2.0619147733172999E-2</v>
      </c>
      <c r="Y5848" s="6">
        <v>5.7453808187759605E-4</v>
      </c>
      <c r="Z5848" s="6">
        <v>9.5100258216936301E-4</v>
      </c>
      <c r="AA5848" s="6">
        <v>1.1353185899058999E-3</v>
      </c>
      <c r="AB5848" s="6">
        <v>9.6020974624204405E-2</v>
      </c>
      <c r="AC5848" s="6">
        <v>9.1661906820172195E-2</v>
      </c>
      <c r="AD5848" s="6">
        <v>5.4310136427408E-2</v>
      </c>
      <c r="AE5848" s="4"/>
      <c r="AF5848" s="4"/>
      <c r="AG5848" s="4"/>
      <c r="AH5848" s="6">
        <v>9.3915178574261408E-3</v>
      </c>
      <c r="AI5848" s="6">
        <v>6.6198747948183999E-3</v>
      </c>
      <c r="AJ5848" s="6">
        <v>7.3109096956609403E-3</v>
      </c>
      <c r="AK5848" s="6">
        <v>8.2770015032834193E-3</v>
      </c>
      <c r="AL5848" s="6">
        <v>9.4673041992511392E-3</v>
      </c>
      <c r="AM5848" s="6">
        <v>5.10922182408527E-4</v>
      </c>
      <c r="AN5848" s="6">
        <v>5.2473444851632897E-2</v>
      </c>
      <c r="AO5848" s="6">
        <v>2.5796230505590701E-2</v>
      </c>
      <c r="AP5848" s="6">
        <v>2.4331772876668399E-2</v>
      </c>
      <c r="AQ5848" s="6">
        <v>4.1606486347218804E-3</v>
      </c>
      <c r="AR5848" s="6">
        <v>1.0980202290769301E-2</v>
      </c>
      <c r="AS5848" s="6">
        <v>1.3392225047875199E-2</v>
      </c>
      <c r="AT5848" s="6">
        <v>8.3997591853181008E-3</v>
      </c>
      <c r="AU5848" s="6">
        <v>5.9271927728401803E-3</v>
      </c>
      <c r="AV5848" s="6">
        <v>3.8705396039701999E-3</v>
      </c>
    </row>
    <row r="5849" spans="1:48">
      <c r="A5849" s="11" t="s">
        <v>5891</v>
      </c>
      <c r="B5849" s="6">
        <v>9.27381533373349E-3</v>
      </c>
      <c r="C5849" s="6">
        <v>6.3634383577432204E-3</v>
      </c>
      <c r="D5849" s="6">
        <v>1.45021261590955E-2</v>
      </c>
      <c r="E5849" s="6">
        <v>4.4910693545978098E-3</v>
      </c>
      <c r="F5849" s="6">
        <v>5.3484961893793996E-3</v>
      </c>
      <c r="G5849" s="6">
        <v>4.92120049513191E-3</v>
      </c>
      <c r="H5849" s="6">
        <v>4.1313744611647402E-3</v>
      </c>
      <c r="I5849" s="6">
        <v>8.3771884268154004E-2</v>
      </c>
      <c r="J5849" s="6">
        <v>1.61204343868077E-2</v>
      </c>
      <c r="K5849" s="6">
        <v>4.3079804189992297E-3</v>
      </c>
      <c r="L5849" s="6">
        <v>5.7233265047294604E-3</v>
      </c>
      <c r="M5849" s="6">
        <v>4.5847702601571703E-3</v>
      </c>
      <c r="N5849" s="6">
        <v>3.9577737418636204E-3</v>
      </c>
      <c r="O5849" s="6">
        <v>3.8028181141553201E-3</v>
      </c>
      <c r="P5849" s="6">
        <v>5.6237533784139603E-3</v>
      </c>
      <c r="Q5849" s="6">
        <v>1.9022504234763201E-3</v>
      </c>
      <c r="R5849" s="6">
        <v>3.9096492544905496E-3</v>
      </c>
      <c r="S5849" s="6">
        <v>1.3574903020104201E-2</v>
      </c>
      <c r="T5849" s="6">
        <v>8.7033434739017396E-3</v>
      </c>
      <c r="U5849" s="6">
        <v>1.0846894841999801E-2</v>
      </c>
      <c r="V5849" s="6">
        <v>6.7672539419714905E-2</v>
      </c>
      <c r="W5849" s="6">
        <v>6.9903670415343996E-2</v>
      </c>
      <c r="X5849" s="6">
        <v>7.5052441383002405E-2</v>
      </c>
      <c r="Y5849" s="6">
        <v>3.3010273546032298E-3</v>
      </c>
      <c r="Z5849" s="6">
        <v>2.9305830916304299E-3</v>
      </c>
      <c r="AA5849" s="6">
        <v>2.6726943890969098E-3</v>
      </c>
      <c r="AB5849" s="6">
        <v>0.10580838787762201</v>
      </c>
      <c r="AC5849" s="6">
        <v>0.117539641980102</v>
      </c>
      <c r="AD5849" s="6">
        <v>4.4240791308608501E-2</v>
      </c>
      <c r="AE5849" s="4"/>
      <c r="AF5849" s="4"/>
      <c r="AG5849" s="4"/>
      <c r="AH5849" s="6">
        <v>2.9546885273255E-2</v>
      </c>
      <c r="AI5849" s="6">
        <v>1.7440020455058498E-2</v>
      </c>
      <c r="AJ5849" s="6">
        <v>3.66983878228372E-2</v>
      </c>
      <c r="AK5849" s="6">
        <v>2.4116244863126302E-3</v>
      </c>
      <c r="AL5849" s="6">
        <v>1.2062054408289301E-2</v>
      </c>
      <c r="AM5849" s="6">
        <v>2.3072267109206898E-3</v>
      </c>
      <c r="AN5849" s="6">
        <v>7.0960890351468894E-2</v>
      </c>
      <c r="AO5849" s="6">
        <v>2.6254351707059899E-2</v>
      </c>
      <c r="AP5849" s="6">
        <v>4.34731513422827E-3</v>
      </c>
      <c r="AQ5849" s="6">
        <v>4.7201028682862904E-3</v>
      </c>
      <c r="AR5849" s="6">
        <v>1.6436726954957501E-2</v>
      </c>
      <c r="AS5849" s="6">
        <v>2.60488412736735E-2</v>
      </c>
      <c r="AT5849" s="6">
        <v>2.79702257510814E-2</v>
      </c>
      <c r="AU5849" s="6">
        <v>1.0874605313681901E-2</v>
      </c>
      <c r="AV5849" s="6">
        <v>6.9376618310656698E-3</v>
      </c>
    </row>
    <row r="5850" spans="1:48">
      <c r="A5850" s="11" t="s">
        <v>5892</v>
      </c>
      <c r="B5850" s="6">
        <v>2.85076608798643E-2</v>
      </c>
      <c r="C5850" s="6">
        <v>2.6458669467962499E-2</v>
      </c>
      <c r="D5850" s="6">
        <v>5.1106346152551399E-2</v>
      </c>
      <c r="E5850" s="6">
        <v>6.55967293426257E-3</v>
      </c>
      <c r="F5850" s="6">
        <v>7.3011573275378302E-3</v>
      </c>
      <c r="G5850" s="6">
        <v>4.6762637112256001E-3</v>
      </c>
      <c r="H5850" s="6">
        <v>5.6444701318213103E-3</v>
      </c>
      <c r="I5850" s="6">
        <v>9.2414620607630907E-2</v>
      </c>
      <c r="J5850" s="6">
        <v>6.9929842207566498E-3</v>
      </c>
      <c r="K5850" s="6">
        <v>5.45608258292075E-3</v>
      </c>
      <c r="L5850" s="6">
        <v>9.2083344575629097E-3</v>
      </c>
      <c r="M5850" s="6">
        <v>4.3154294671608803E-3</v>
      </c>
      <c r="N5850" s="6">
        <v>5.6729783425653697E-3</v>
      </c>
      <c r="O5850" s="6">
        <v>6.3449268329396399E-3</v>
      </c>
      <c r="P5850" s="6">
        <v>5.8983133796030197E-3</v>
      </c>
      <c r="Q5850" s="6">
        <v>1.07037069946353E-3</v>
      </c>
      <c r="R5850" s="6">
        <v>2.25882860854551E-3</v>
      </c>
      <c r="S5850" s="6">
        <v>9.2160885198865894E-3</v>
      </c>
      <c r="T5850" s="6">
        <v>9.0247315286947297E-3</v>
      </c>
      <c r="U5850" s="6">
        <v>1.16098331445423E-2</v>
      </c>
      <c r="V5850" s="6">
        <v>5.5421628231006298E-2</v>
      </c>
      <c r="W5850" s="6">
        <v>4.1180030321962498E-2</v>
      </c>
      <c r="X5850" s="6">
        <v>6.1229497512522602E-2</v>
      </c>
      <c r="Y5850" s="6">
        <v>3.3152603166434298E-3</v>
      </c>
      <c r="Z5850" s="6">
        <v>3.8011699970685602E-3</v>
      </c>
      <c r="AA5850" s="6">
        <v>3.3093962970753002E-3</v>
      </c>
      <c r="AB5850" s="6">
        <v>0.12699721255326801</v>
      </c>
      <c r="AC5850" s="6">
        <v>0.12498119987464799</v>
      </c>
      <c r="AD5850" s="6">
        <v>5.64135450816666E-2</v>
      </c>
      <c r="AE5850" s="4"/>
      <c r="AF5850" s="4"/>
      <c r="AG5850" s="4"/>
      <c r="AH5850" s="6">
        <v>2.5925455686428799E-2</v>
      </c>
      <c r="AI5850" s="6">
        <v>1.8999729846156301E-2</v>
      </c>
      <c r="AJ5850" s="6">
        <v>2.99181008572145E-2</v>
      </c>
      <c r="AK5850" s="6">
        <v>3.3943249784261901E-3</v>
      </c>
      <c r="AL5850" s="6">
        <v>9.9201838508660798E-3</v>
      </c>
      <c r="AM5850" s="6">
        <v>2.4987753749356198E-3</v>
      </c>
      <c r="AN5850" s="6">
        <v>4.7197988910395401E-2</v>
      </c>
      <c r="AO5850" s="6">
        <v>2.0037274438784902E-2</v>
      </c>
      <c r="AP5850" s="6">
        <v>2.98766687952674E-3</v>
      </c>
      <c r="AQ5850" s="6">
        <v>3.5112960694401599E-3</v>
      </c>
      <c r="AR5850" s="6">
        <v>1.39252849572575E-2</v>
      </c>
      <c r="AS5850" s="6">
        <v>1.57238176596564E-2</v>
      </c>
      <c r="AT5850" s="6">
        <v>1.5450746461448599E-2</v>
      </c>
      <c r="AU5850" s="6">
        <v>8.2031937090405703E-3</v>
      </c>
      <c r="AV5850" s="6">
        <v>5.9194571370622499E-3</v>
      </c>
    </row>
    <row r="5851" spans="1:48">
      <c r="A5851" s="11" t="s">
        <v>5893</v>
      </c>
      <c r="B5851" s="6">
        <v>5.4651277991351601E-3</v>
      </c>
      <c r="C5851" s="6">
        <v>4.42575995674469E-3</v>
      </c>
      <c r="D5851" s="6">
        <v>5.8866864277212399E-3</v>
      </c>
      <c r="E5851" s="6">
        <v>2.0149408384534302E-3</v>
      </c>
      <c r="F5851" s="6">
        <v>3.7182415666699902E-3</v>
      </c>
      <c r="G5851" s="6">
        <v>3.0030839258151599E-3</v>
      </c>
      <c r="H5851" s="6">
        <v>1.3173374836725101E-2</v>
      </c>
      <c r="I5851" s="6">
        <v>0.17342429734545001</v>
      </c>
      <c r="J5851" s="6">
        <v>5.6530259339094002E-2</v>
      </c>
      <c r="K5851" s="6">
        <v>5.6735338324050699E-3</v>
      </c>
      <c r="L5851" s="6">
        <v>1.52588400872645E-2</v>
      </c>
      <c r="M5851" s="6">
        <v>8.5731641318400192E-3</v>
      </c>
      <c r="N5851" s="6">
        <v>1.33655586478836E-3</v>
      </c>
      <c r="O5851" s="6">
        <v>1.7325019594832201E-3</v>
      </c>
      <c r="P5851" s="6">
        <v>2.4711226213253402E-3</v>
      </c>
      <c r="Q5851" s="6">
        <v>1.4810238787316601E-3</v>
      </c>
      <c r="R5851" s="6">
        <v>4.0382865199838297E-3</v>
      </c>
      <c r="S5851" s="6">
        <v>7.1797218069609703E-3</v>
      </c>
      <c r="T5851" s="6">
        <v>6.1169006204062903E-3</v>
      </c>
      <c r="U5851" s="6">
        <v>5.8055152166260303E-3</v>
      </c>
      <c r="V5851" s="6">
        <v>3.4735607384591097E-2</v>
      </c>
      <c r="W5851" s="6">
        <v>2.07193006758861E-2</v>
      </c>
      <c r="X5851" s="6">
        <v>2.68660092539942E-2</v>
      </c>
      <c r="Y5851" s="6">
        <v>3.9408843401138498E-3</v>
      </c>
      <c r="Z5851" s="6">
        <v>5.06989380495177E-3</v>
      </c>
      <c r="AA5851" s="6">
        <v>3.4387716756673101E-3</v>
      </c>
      <c r="AB5851" s="6">
        <v>0.104769069081128</v>
      </c>
      <c r="AC5851" s="6">
        <v>0.10750403625758501</v>
      </c>
      <c r="AD5851" s="6">
        <v>0.13141656711163899</v>
      </c>
      <c r="AE5851" s="4"/>
      <c r="AF5851" s="4"/>
      <c r="AG5851" s="4"/>
      <c r="AH5851" s="6">
        <v>2.8186143939657599E-2</v>
      </c>
      <c r="AI5851" s="6">
        <v>2.5408174415920099E-2</v>
      </c>
      <c r="AJ5851" s="6">
        <v>2.22943276027729E-2</v>
      </c>
      <c r="AK5851" s="6">
        <v>2.7049106948918199E-3</v>
      </c>
      <c r="AL5851" s="6">
        <v>1.1410150390219699E-2</v>
      </c>
      <c r="AM5851" s="6">
        <v>2.8884545746780902E-3</v>
      </c>
      <c r="AN5851" s="6">
        <v>3.1279032435980902E-2</v>
      </c>
      <c r="AO5851" s="6">
        <v>1.56201228130563E-2</v>
      </c>
      <c r="AP5851" s="6">
        <v>5.1405513876989703E-3</v>
      </c>
      <c r="AQ5851" s="6">
        <v>8.0095115463822905E-3</v>
      </c>
      <c r="AR5851" s="6">
        <v>1.7658212809095599E-2</v>
      </c>
      <c r="AS5851" s="6">
        <v>1.6604831288944601E-2</v>
      </c>
      <c r="AT5851" s="6">
        <v>1.15433712287466E-2</v>
      </c>
      <c r="AU5851" s="6">
        <v>2.47431372351734E-2</v>
      </c>
      <c r="AV5851" s="6">
        <v>1.0739989475601199E-2</v>
      </c>
    </row>
    <row r="5852" spans="1:48">
      <c r="A5852" s="11" t="s">
        <v>5894</v>
      </c>
      <c r="B5852" s="6">
        <v>1.49771275657361E-2</v>
      </c>
      <c r="C5852" s="6">
        <v>3.8554680242287198E-2</v>
      </c>
      <c r="D5852" s="6">
        <v>1.5904326296164999E-2</v>
      </c>
      <c r="E5852" s="6">
        <v>4.5417475530085804E-3</v>
      </c>
      <c r="F5852" s="6">
        <v>4.0628271626822797E-3</v>
      </c>
      <c r="G5852" s="6">
        <v>3.4694115416604599E-3</v>
      </c>
      <c r="H5852" s="6">
        <v>4.9373630930242603E-3</v>
      </c>
      <c r="I5852" s="6">
        <v>0.118528164701639</v>
      </c>
      <c r="J5852" s="6">
        <v>1.18307068201511E-2</v>
      </c>
      <c r="K5852" s="6">
        <v>8.2869728057994897E-3</v>
      </c>
      <c r="L5852" s="6">
        <v>4.89249517252571E-3</v>
      </c>
      <c r="M5852" s="6">
        <v>4.8403083198297302E-3</v>
      </c>
      <c r="N5852" s="6">
        <v>3.1265132658654399E-3</v>
      </c>
      <c r="O5852" s="6">
        <v>4.0674920238324801E-3</v>
      </c>
      <c r="P5852" s="6">
        <v>2.5238333659034998E-3</v>
      </c>
      <c r="Q5852" s="6">
        <v>3.9559994961664499E-3</v>
      </c>
      <c r="R5852" s="6">
        <v>1.7687500823163501E-3</v>
      </c>
      <c r="S5852" s="6">
        <v>9.6675399976852896E-3</v>
      </c>
      <c r="T5852" s="6">
        <v>7.72569472903511E-3</v>
      </c>
      <c r="U5852" s="6">
        <v>1.05666080269377E-2</v>
      </c>
      <c r="V5852" s="6">
        <v>4.2650701081566503E-2</v>
      </c>
      <c r="W5852" s="6">
        <v>4.0928588079038999E-2</v>
      </c>
      <c r="X5852" s="6">
        <v>4.97277970846896E-2</v>
      </c>
      <c r="Y5852" s="6">
        <v>1.7612830066048E-2</v>
      </c>
      <c r="Z5852" s="6">
        <v>9.1209773781943098E-3</v>
      </c>
      <c r="AA5852" s="6">
        <v>1.06241203523036E-2</v>
      </c>
      <c r="AB5852" s="6">
        <v>0.10643415941098</v>
      </c>
      <c r="AC5852" s="6">
        <v>9.0824418935784607E-2</v>
      </c>
      <c r="AD5852" s="6">
        <v>8.9148767839089302E-2</v>
      </c>
      <c r="AE5852" s="4"/>
      <c r="AF5852" s="4"/>
      <c r="AG5852" s="4"/>
      <c r="AH5852" s="6">
        <v>3.3015222283603998E-2</v>
      </c>
      <c r="AI5852" s="6">
        <v>1.9297798304946399E-2</v>
      </c>
      <c r="AJ5852" s="6">
        <v>3.4385388158233103E-2</v>
      </c>
      <c r="AK5852" s="6">
        <v>1.90163404433074E-3</v>
      </c>
      <c r="AL5852" s="6">
        <v>1.13016346792387E-2</v>
      </c>
      <c r="AM5852" s="6">
        <v>4.6226444854164097E-3</v>
      </c>
      <c r="AN5852" s="6">
        <v>4.3754675240632902E-2</v>
      </c>
      <c r="AO5852" s="6">
        <v>2.73704195531175E-2</v>
      </c>
      <c r="AP5852" s="6">
        <v>7.7455605569509301E-3</v>
      </c>
      <c r="AQ5852" s="6">
        <v>5.9814758726508396E-3</v>
      </c>
      <c r="AR5852" s="6">
        <v>1.4006299528789901E-2</v>
      </c>
      <c r="AS5852" s="6">
        <v>2.29208526687305E-2</v>
      </c>
      <c r="AT5852" s="6">
        <v>2.2619926028868299E-2</v>
      </c>
      <c r="AU5852" s="6">
        <v>8.5319025631921397E-3</v>
      </c>
      <c r="AV5852" s="6">
        <v>7.24364354135124E-3</v>
      </c>
    </row>
    <row r="5853" spans="1:48">
      <c r="A5853" s="11" t="s">
        <v>5895</v>
      </c>
      <c r="B5853" s="6">
        <v>1.03070530419223E-3</v>
      </c>
      <c r="C5853" s="6">
        <v>1.8309188984956799E-3</v>
      </c>
      <c r="D5853" s="6">
        <v>9.6987059478861003E-4</v>
      </c>
      <c r="E5853" s="6">
        <v>4.1403011042690403E-3</v>
      </c>
      <c r="F5853" s="6">
        <v>3.4234247143255501E-3</v>
      </c>
      <c r="G5853" s="6">
        <v>4.4104174197289996E-3</v>
      </c>
      <c r="H5853" s="6">
        <v>1.49653313750851E-2</v>
      </c>
      <c r="I5853" s="6">
        <v>4.5800912736776903E-2</v>
      </c>
      <c r="J5853" s="6">
        <v>1.5842490623532501E-2</v>
      </c>
      <c r="K5853" s="6">
        <v>6.8796969677239897E-3</v>
      </c>
      <c r="L5853" s="6">
        <v>7.4950538638046101E-3</v>
      </c>
      <c r="M5853" s="6">
        <v>1.23533380481565E-2</v>
      </c>
      <c r="N5853" s="6">
        <v>2.5518101148701098E-3</v>
      </c>
      <c r="O5853" s="6">
        <v>5.6346586704432199E-3</v>
      </c>
      <c r="P5853" s="6">
        <v>1.2447752892258E-2</v>
      </c>
      <c r="Q5853" s="6">
        <v>3.3371819415368002E-3</v>
      </c>
      <c r="R5853" s="6">
        <v>2.2723965233177101E-2</v>
      </c>
      <c r="S5853" s="6">
        <v>7.9703512207501496E-3</v>
      </c>
      <c r="T5853" s="6">
        <v>7.3545040651081302E-3</v>
      </c>
      <c r="U5853" s="6">
        <v>8.2355196312508799E-3</v>
      </c>
      <c r="V5853" s="6">
        <v>7.8176639293249407E-3</v>
      </c>
      <c r="W5853" s="6">
        <v>1.5126940300144E-2</v>
      </c>
      <c r="X5853" s="6">
        <v>1.4902593387650201E-2</v>
      </c>
      <c r="Y5853" s="6">
        <v>1.2837751101615199E-3</v>
      </c>
      <c r="Z5853" s="6">
        <v>1.37236573815013E-3</v>
      </c>
      <c r="AA5853" s="6">
        <v>1.26941541879238E-3</v>
      </c>
      <c r="AB5853" s="6">
        <v>1.5834897923179499E-2</v>
      </c>
      <c r="AC5853" s="6">
        <v>3.0762420969798299E-2</v>
      </c>
      <c r="AD5853" s="6">
        <v>3.4499341096324E-2</v>
      </c>
      <c r="AE5853" s="4"/>
      <c r="AF5853" s="4"/>
      <c r="AG5853" s="4"/>
      <c r="AH5853" s="6">
        <v>4.0898195684856802E-2</v>
      </c>
      <c r="AI5853" s="6">
        <v>8.1744398036034602E-2</v>
      </c>
      <c r="AJ5853" s="6">
        <v>1.8291870247932499E-2</v>
      </c>
      <c r="AK5853" s="6">
        <v>3.11559095529063E-2</v>
      </c>
      <c r="AL5853" s="6">
        <v>4.2327904144101702E-2</v>
      </c>
      <c r="AM5853" s="6">
        <v>1.1211624776964E-3</v>
      </c>
      <c r="AN5853" s="6">
        <v>2.61437187339035E-2</v>
      </c>
      <c r="AO5853" s="6">
        <v>2.5919199628656499E-2</v>
      </c>
      <c r="AP5853" s="6">
        <v>2.72975421736871E-2</v>
      </c>
      <c r="AQ5853" s="6">
        <v>4.8009876273050298E-2</v>
      </c>
      <c r="AR5853" s="6">
        <v>4.1851732962244502E-2</v>
      </c>
      <c r="AS5853" s="6">
        <v>8.4160241970965499E-2</v>
      </c>
      <c r="AT5853" s="6">
        <v>8.5967697473088703E-2</v>
      </c>
      <c r="AU5853" s="6">
        <v>5.7788111124680297E-2</v>
      </c>
      <c r="AV5853" s="6">
        <v>7.5054820222395999E-2</v>
      </c>
    </row>
    <row r="5854" spans="1:48">
      <c r="A5854" s="11" t="s">
        <v>5896</v>
      </c>
      <c r="B5854" s="6">
        <v>2.0730532531103799E-3</v>
      </c>
      <c r="C5854" s="6">
        <v>6.4833960643404598E-3</v>
      </c>
      <c r="D5854" s="6">
        <v>2.9860399830229701E-3</v>
      </c>
      <c r="E5854" s="6">
        <v>1.3409912471168999E-2</v>
      </c>
      <c r="F5854" s="6">
        <v>1.8576647311657202E-2</v>
      </c>
      <c r="G5854" s="6">
        <v>9.3353727477696307E-3</v>
      </c>
      <c r="H5854" s="6">
        <v>3.0431754550356301E-2</v>
      </c>
      <c r="I5854" s="6">
        <v>7.0292584784828804E-2</v>
      </c>
      <c r="J5854" s="6">
        <v>6.5200415662841293E-2</v>
      </c>
      <c r="K5854" s="6">
        <v>4.9236026894644597E-2</v>
      </c>
      <c r="L5854" s="6">
        <v>7.6589197722945002E-3</v>
      </c>
      <c r="M5854" s="6">
        <v>6.1319276222629997E-2</v>
      </c>
      <c r="N5854" s="6">
        <v>2.7420988816833302E-3</v>
      </c>
      <c r="O5854" s="6">
        <v>8.2264379014280204E-3</v>
      </c>
      <c r="P5854" s="6">
        <v>2.3267453624409101E-2</v>
      </c>
      <c r="Q5854" s="6">
        <v>2.3645559704504201E-3</v>
      </c>
      <c r="R5854" s="6">
        <v>1.89741455945001E-2</v>
      </c>
      <c r="S5854" s="6">
        <v>5.9813123551283901E-3</v>
      </c>
      <c r="T5854" s="6">
        <v>4.6998370665234396E-3</v>
      </c>
      <c r="U5854" s="6">
        <v>6.6656197912927304E-3</v>
      </c>
      <c r="V5854" s="6">
        <v>3.10956077033211E-2</v>
      </c>
      <c r="W5854" s="6">
        <v>1.7461090645269999E-2</v>
      </c>
      <c r="X5854" s="6">
        <v>2.83856830577968E-2</v>
      </c>
      <c r="Y5854" s="6">
        <v>1.3286208812622201E-3</v>
      </c>
      <c r="Z5854" s="6">
        <v>1.34873031062951E-3</v>
      </c>
      <c r="AA5854" s="6">
        <v>2.5974017451140499E-3</v>
      </c>
      <c r="AB5854" s="6">
        <v>7.60193376594899E-2</v>
      </c>
      <c r="AC5854" s="6">
        <v>6.7562580625287E-2</v>
      </c>
      <c r="AD5854" s="6">
        <v>2.3903134046565602E-2</v>
      </c>
      <c r="AE5854" s="4"/>
      <c r="AF5854" s="4"/>
      <c r="AG5854" s="4"/>
      <c r="AH5854" s="6">
        <v>1.5585775217226301E-2</v>
      </c>
      <c r="AI5854" s="6">
        <v>9.4051995434128195E-3</v>
      </c>
      <c r="AJ5854" s="6">
        <v>8.8673940969507398E-3</v>
      </c>
      <c r="AK5854" s="6">
        <v>2.19781501138827E-2</v>
      </c>
      <c r="AL5854" s="6">
        <v>2.01919943208747E-2</v>
      </c>
      <c r="AM5854" s="6">
        <v>2.6551692051181202E-3</v>
      </c>
      <c r="AN5854" s="6">
        <v>0.108557176862677</v>
      </c>
      <c r="AO5854" s="6">
        <v>4.00524834617677E-2</v>
      </c>
      <c r="AP5854" s="6">
        <v>3.8029061869137099E-2</v>
      </c>
      <c r="AQ5854" s="6">
        <v>7.2619700573592297E-3</v>
      </c>
      <c r="AR5854" s="6">
        <v>1.6592367588055702E-2</v>
      </c>
      <c r="AS5854" s="6">
        <v>1.1893117971046301E-2</v>
      </c>
      <c r="AT5854" s="6">
        <v>1.88332389568228E-2</v>
      </c>
      <c r="AU5854" s="6">
        <v>8.2208436080027907E-3</v>
      </c>
      <c r="AV5854" s="6">
        <v>1.2249009548849599E-2</v>
      </c>
    </row>
    <row r="5855" spans="1:48">
      <c r="A5855" s="11" t="s">
        <v>5897</v>
      </c>
      <c r="B5855" s="6">
        <v>1.4945966356544899E-2</v>
      </c>
      <c r="C5855" s="6">
        <v>1.04573936286556E-2</v>
      </c>
      <c r="D5855" s="6">
        <v>2.2551012458028999E-2</v>
      </c>
      <c r="E5855" s="6">
        <v>5.2034634134217302E-3</v>
      </c>
      <c r="F5855" s="6">
        <v>5.1859038314983098E-3</v>
      </c>
      <c r="G5855" s="6">
        <v>5.1729278383529902E-3</v>
      </c>
      <c r="H5855" s="6">
        <v>4.4526749141744803E-3</v>
      </c>
      <c r="I5855" s="6">
        <v>0.11847776292242999</v>
      </c>
      <c r="J5855" s="6">
        <v>1.02957227204641E-2</v>
      </c>
      <c r="K5855" s="6">
        <v>5.1423680109108499E-3</v>
      </c>
      <c r="L5855" s="6">
        <v>6.9332579645268897E-3</v>
      </c>
      <c r="M5855" s="6">
        <v>5.3952552746129303E-3</v>
      </c>
      <c r="N5855" s="6">
        <v>4.2644398667323596E-3</v>
      </c>
      <c r="O5855" s="6">
        <v>4.4908793345267697E-3</v>
      </c>
      <c r="P5855" s="6">
        <v>4.4635605756143601E-3</v>
      </c>
      <c r="Q5855" s="6">
        <v>2.1071082576779102E-3</v>
      </c>
      <c r="R5855" s="6">
        <v>1.6824163601085701E-3</v>
      </c>
      <c r="S5855" s="6">
        <v>1.9424009488154498E-2</v>
      </c>
      <c r="T5855" s="6">
        <v>1.26428793490463E-2</v>
      </c>
      <c r="U5855" s="6">
        <v>1.2624824835485099E-2</v>
      </c>
      <c r="V5855" s="6">
        <v>5.1352053685830297E-2</v>
      </c>
      <c r="W5855" s="6">
        <v>4.8640539995456103E-2</v>
      </c>
      <c r="X5855" s="6">
        <v>6.8504058090324907E-2</v>
      </c>
      <c r="Y5855" s="6">
        <v>8.9978434897600192E-3</v>
      </c>
      <c r="Z5855" s="6">
        <v>7.0203967099364299E-3</v>
      </c>
      <c r="AA5855" s="6">
        <v>7.6883297335131901E-3</v>
      </c>
      <c r="AB5855" s="6">
        <v>0.113131762361913</v>
      </c>
      <c r="AC5855" s="6">
        <v>0.117368134758511</v>
      </c>
      <c r="AD5855" s="6">
        <v>5.7014728718480401E-2</v>
      </c>
      <c r="AE5855" s="4"/>
      <c r="AF5855" s="4"/>
      <c r="AG5855" s="4"/>
      <c r="AH5855" s="6">
        <v>2.9405597665817001E-2</v>
      </c>
      <c r="AI5855" s="6">
        <v>1.70453360231206E-2</v>
      </c>
      <c r="AJ5855" s="6">
        <v>3.6598004316044298E-2</v>
      </c>
      <c r="AK5855" s="6">
        <v>4.2931420538412897E-3</v>
      </c>
      <c r="AL5855" s="6">
        <v>7.6655559434349596E-3</v>
      </c>
      <c r="AM5855" s="6">
        <v>6.1025024760980196E-3</v>
      </c>
      <c r="AN5855" s="6">
        <v>5.1115792044402503E-2</v>
      </c>
      <c r="AO5855" s="6">
        <v>1.2851443820771099E-2</v>
      </c>
      <c r="AP5855" s="6">
        <v>4.9687495357368296E-3</v>
      </c>
      <c r="AQ5855" s="6">
        <v>5.9014327299392703E-3</v>
      </c>
      <c r="AR5855" s="6">
        <v>1.34203557198276E-2</v>
      </c>
      <c r="AS5855" s="6">
        <v>2.9887052233180601E-2</v>
      </c>
      <c r="AT5855" s="6">
        <v>1.0432564746997599E-2</v>
      </c>
      <c r="AU5855" s="6">
        <v>9.2388756042176001E-3</v>
      </c>
      <c r="AV5855" s="6">
        <v>5.4419201418772403E-3</v>
      </c>
    </row>
    <row r="5856" spans="1:48">
      <c r="A5856" s="11" t="s">
        <v>5898</v>
      </c>
      <c r="B5856" s="6">
        <v>3.1095987256596598E-3</v>
      </c>
      <c r="C5856" s="6">
        <v>2.4409723984439402E-3</v>
      </c>
      <c r="D5856" s="6">
        <v>3.1936807280631501E-3</v>
      </c>
      <c r="E5856" s="6">
        <v>3.78378846878676E-3</v>
      </c>
      <c r="F5856" s="6">
        <v>2.87561586108446E-3</v>
      </c>
      <c r="G5856" s="6">
        <v>2.91221492606436E-3</v>
      </c>
      <c r="H5856" s="6">
        <v>5.5742509794565499E-3</v>
      </c>
      <c r="I5856" s="6">
        <v>1.45184245829855E-2</v>
      </c>
      <c r="J5856" s="6">
        <v>1.8892847794493701E-2</v>
      </c>
      <c r="K5856" s="6">
        <v>2.9395945469868098E-3</v>
      </c>
      <c r="L5856" s="6">
        <v>2.4228677684057301E-3</v>
      </c>
      <c r="M5856" s="6">
        <v>3.1728363426998E-3</v>
      </c>
      <c r="N5856" s="6">
        <v>6.3793304043807397E-3</v>
      </c>
      <c r="O5856" s="6">
        <v>9.9954512766149799E-3</v>
      </c>
      <c r="P5856" s="6">
        <v>8.1325478505138698E-3</v>
      </c>
      <c r="Q5856" s="6">
        <v>4.70696860652232E-3</v>
      </c>
      <c r="R5856" s="6">
        <v>8.8859408167316408E-3</v>
      </c>
      <c r="S5856" s="6">
        <v>8.0122575499643692E-3</v>
      </c>
      <c r="T5856" s="6">
        <v>6.2840561069840602E-3</v>
      </c>
      <c r="U5856" s="6">
        <v>6.8428101104681402E-3</v>
      </c>
      <c r="V5856" s="6">
        <v>4.6025066720746202E-2</v>
      </c>
      <c r="W5856" s="6">
        <v>3.0377500721062899E-2</v>
      </c>
      <c r="X5856" s="6">
        <v>5.7459053646489198E-2</v>
      </c>
      <c r="Y5856" s="6">
        <v>1.5844880524294399E-3</v>
      </c>
      <c r="Z5856" s="6">
        <v>1.56577571424514E-3</v>
      </c>
      <c r="AA5856" s="6">
        <v>1.4218532064497599E-3</v>
      </c>
      <c r="AB5856" s="6">
        <v>1.18713978162033E-2</v>
      </c>
      <c r="AC5856" s="6">
        <v>1.42019060900072E-2</v>
      </c>
      <c r="AD5856" s="6">
        <v>1.4030614161071601E-2</v>
      </c>
      <c r="AE5856" s="4"/>
      <c r="AF5856" s="4"/>
      <c r="AG5856" s="4"/>
      <c r="AH5856" s="6">
        <v>4.8977135157359103E-2</v>
      </c>
      <c r="AI5856" s="6">
        <v>6.5063269237570998E-2</v>
      </c>
      <c r="AJ5856" s="6">
        <v>2.26333908340179E-2</v>
      </c>
      <c r="AK5856" s="6">
        <v>2.8127215498454799E-2</v>
      </c>
      <c r="AL5856" s="6">
        <v>2.9982020728966299E-2</v>
      </c>
      <c r="AM5856" s="6">
        <v>6.5299415024431496E-3</v>
      </c>
      <c r="AN5856" s="6">
        <v>2.8922469099375799E-2</v>
      </c>
      <c r="AO5856" s="6">
        <v>3.8911761501517803E-2</v>
      </c>
      <c r="AP5856" s="6">
        <v>3.7728281284665301E-2</v>
      </c>
      <c r="AQ5856" s="6">
        <v>5.8359660985333101E-2</v>
      </c>
      <c r="AR5856" s="6">
        <v>6.60986629902309E-2</v>
      </c>
      <c r="AS5856" s="6">
        <v>9.1081514736943106E-2</v>
      </c>
      <c r="AT5856" s="6">
        <v>5.8472970785536302E-2</v>
      </c>
      <c r="AU5856" s="6">
        <v>6.0359924948925399E-2</v>
      </c>
      <c r="AV5856" s="6">
        <v>5.5138068734645003E-2</v>
      </c>
    </row>
    <row r="5857" spans="1:48">
      <c r="A5857" s="11" t="s">
        <v>5899</v>
      </c>
      <c r="B5857" s="6">
        <v>1.5273668797679901E-3</v>
      </c>
      <c r="C5857" s="6">
        <v>7.3132865940468703E-3</v>
      </c>
      <c r="D5857" s="6">
        <v>8.4297785893961905E-4</v>
      </c>
      <c r="E5857" s="6">
        <v>9.1248822889647904E-3</v>
      </c>
      <c r="F5857" s="6">
        <v>3.9565492549616901E-2</v>
      </c>
      <c r="G5857" s="6">
        <v>1.6346501532264201E-2</v>
      </c>
      <c r="H5857" s="6">
        <v>5.2284091790567699E-2</v>
      </c>
      <c r="I5857" s="6">
        <v>0.109809622910388</v>
      </c>
      <c r="J5857" s="6">
        <v>5.3876861980117097E-2</v>
      </c>
      <c r="K5857" s="6">
        <v>8.0739377250825098E-2</v>
      </c>
      <c r="L5857" s="6">
        <v>1.10666083207421E-2</v>
      </c>
      <c r="M5857" s="6">
        <v>5.3025631946940703E-2</v>
      </c>
      <c r="N5857" s="6">
        <v>1.6417354660281699E-3</v>
      </c>
      <c r="O5857" s="6">
        <v>2.31270379274774E-2</v>
      </c>
      <c r="P5857" s="6">
        <v>4.2226540193139997E-2</v>
      </c>
      <c r="Q5857" s="6">
        <v>7.7128164934475501E-3</v>
      </c>
      <c r="R5857" s="6">
        <v>9.4450301844982598E-2</v>
      </c>
      <c r="S5857" s="6">
        <v>3.0852302001386201E-3</v>
      </c>
      <c r="T5857" s="6">
        <v>2.8271388253612202E-3</v>
      </c>
      <c r="U5857" s="6">
        <v>2.61964128765307E-3</v>
      </c>
      <c r="V5857" s="6">
        <v>1.51196543449562E-2</v>
      </c>
      <c r="W5857" s="6">
        <v>8.3971358495835407E-3</v>
      </c>
      <c r="X5857" s="6">
        <v>1.1703814012100701E-2</v>
      </c>
      <c r="Y5857" s="6">
        <v>3.9470360654819603E-3</v>
      </c>
      <c r="Z5857" s="6">
        <v>1.44802699878425E-3</v>
      </c>
      <c r="AA5857" s="6">
        <v>2.9888573272947401E-3</v>
      </c>
      <c r="AB5857" s="6">
        <v>3.7925473740049197E-2</v>
      </c>
      <c r="AC5857" s="6">
        <v>9.7767495050278902E-2</v>
      </c>
      <c r="AD5857" s="6">
        <v>3.76704899125751E-2</v>
      </c>
      <c r="AE5857" s="4"/>
      <c r="AF5857" s="4"/>
      <c r="AG5857" s="4"/>
      <c r="AH5857" s="6">
        <v>7.9023087213099096E-3</v>
      </c>
      <c r="AI5857" s="6">
        <v>3.8358104230071599E-3</v>
      </c>
      <c r="AJ5857" s="6">
        <v>5.0098959766693603E-3</v>
      </c>
      <c r="AK5857" s="6">
        <v>2.6266627372583898E-3</v>
      </c>
      <c r="AL5857" s="6">
        <v>2.0292291694990702E-3</v>
      </c>
      <c r="AM5857" s="6">
        <v>1.03736480224426E-3</v>
      </c>
      <c r="AN5857" s="6">
        <v>2.51545753137557E-2</v>
      </c>
      <c r="AO5857" s="6">
        <v>1.30822175457499E-2</v>
      </c>
      <c r="AP5857" s="6">
        <v>4.4766309428616403E-2</v>
      </c>
      <c r="AQ5857" s="6">
        <v>8.4573839249987397E-3</v>
      </c>
      <c r="AR5857" s="6">
        <v>2.90640272093085E-2</v>
      </c>
      <c r="AS5857" s="6">
        <v>1.3854522111739299E-2</v>
      </c>
      <c r="AT5857" s="6">
        <v>3.6966126393854501E-3</v>
      </c>
      <c r="AU5857" s="6">
        <v>7.2252399221479496E-3</v>
      </c>
      <c r="AV5857" s="6">
        <v>2.0767126317956801E-3</v>
      </c>
    </row>
    <row r="5858" spans="1:48">
      <c r="A5858" s="11" t="s">
        <v>5900</v>
      </c>
      <c r="B5858" s="6">
        <v>8.3271130281357394E-2</v>
      </c>
      <c r="C5858" s="6">
        <v>8.2203764330874896E-2</v>
      </c>
      <c r="D5858" s="6">
        <v>0.13074976759493101</v>
      </c>
      <c r="E5858" s="6">
        <v>9.2593171879309395E-3</v>
      </c>
      <c r="F5858" s="6">
        <v>7.5999077486245004E-3</v>
      </c>
      <c r="G5858" s="6">
        <v>7.66656454844011E-3</v>
      </c>
      <c r="H5858" s="6">
        <v>9.0542514887256304E-3</v>
      </c>
      <c r="I5858" s="6">
        <v>5.0541595152754901E-2</v>
      </c>
      <c r="J5858" s="6">
        <v>9.9545009650846301E-3</v>
      </c>
      <c r="K5858" s="6">
        <v>6.8804365258010496E-3</v>
      </c>
      <c r="L5858" s="6">
        <v>6.8624260193822801E-3</v>
      </c>
      <c r="M5858" s="6">
        <v>5.3451241226298201E-3</v>
      </c>
      <c r="N5858" s="6">
        <v>1.1112442890455E-2</v>
      </c>
      <c r="O5858" s="6">
        <v>8.3232865759611304E-3</v>
      </c>
      <c r="P5858" s="6">
        <v>7.3910379756511402E-3</v>
      </c>
      <c r="Q5858" s="6">
        <v>1.2483238043857301E-3</v>
      </c>
      <c r="R5858" s="6">
        <v>1.72236433739425E-3</v>
      </c>
      <c r="S5858" s="6">
        <v>2.2025659621921101E-2</v>
      </c>
      <c r="T5858" s="6">
        <v>9.5896359409896707E-3</v>
      </c>
      <c r="U5858" s="6">
        <v>7.5242970342258601E-3</v>
      </c>
      <c r="V5858" s="6">
        <v>4.2975626170348197E-2</v>
      </c>
      <c r="W5858" s="6">
        <v>2.4369185437416799E-2</v>
      </c>
      <c r="X5858" s="6">
        <v>3.3731339711830198E-2</v>
      </c>
      <c r="Y5858" s="6">
        <v>1.00079212467638E-2</v>
      </c>
      <c r="Z5858" s="6">
        <v>8.6686226287858298E-3</v>
      </c>
      <c r="AA5858" s="6">
        <v>7.9536939540249402E-3</v>
      </c>
      <c r="AB5858" s="6">
        <v>0.108296678492753</v>
      </c>
      <c r="AC5858" s="6">
        <v>0.10518465283509799</v>
      </c>
      <c r="AD5858" s="6">
        <v>3.7562135521198498E-2</v>
      </c>
      <c r="AE5858" s="4"/>
      <c r="AF5858" s="4"/>
      <c r="AG5858" s="4"/>
      <c r="AH5858" s="6">
        <v>1.32754931116298E-2</v>
      </c>
      <c r="AI5858" s="6">
        <v>1.28807310788196E-2</v>
      </c>
      <c r="AJ5858" s="6">
        <v>2.2529323744406499E-2</v>
      </c>
      <c r="AK5858" s="6">
        <v>2.4478855832419698E-3</v>
      </c>
      <c r="AL5858" s="6">
        <v>7.1006930658979398E-3</v>
      </c>
      <c r="AM5858" s="6">
        <v>3.5481809426449202E-3</v>
      </c>
      <c r="AN5858" s="6">
        <v>2.9368199483115E-2</v>
      </c>
      <c r="AO5858" s="6">
        <v>7.5665851523505903E-3</v>
      </c>
      <c r="AP5858" s="6">
        <v>2.4127103113707701E-3</v>
      </c>
      <c r="AQ5858" s="6">
        <v>4.4752454819698903E-3</v>
      </c>
      <c r="AR5858" s="6">
        <v>6.9025422438932999E-3</v>
      </c>
      <c r="AS5858" s="6">
        <v>1.08810587784136E-2</v>
      </c>
      <c r="AT5858" s="6">
        <v>7.0173015800405903E-3</v>
      </c>
      <c r="AU5858" s="6">
        <v>6.9330013936897503E-3</v>
      </c>
      <c r="AV5858" s="6">
        <v>5.5853579027755696E-3</v>
      </c>
    </row>
    <row r="5859" spans="1:48">
      <c r="A5859" s="11" t="s">
        <v>5901</v>
      </c>
      <c r="B5859" s="6">
        <v>1.1808269666216399E-2</v>
      </c>
      <c r="C5859" s="6">
        <v>4.7027557562724902E-3</v>
      </c>
      <c r="D5859" s="6">
        <v>8.3903802191803399E-3</v>
      </c>
      <c r="E5859" s="6">
        <v>9.6977462719142205E-3</v>
      </c>
      <c r="F5859" s="6">
        <v>1.13051069570527E-2</v>
      </c>
      <c r="G5859" s="6">
        <v>8.6092687539449791E-3</v>
      </c>
      <c r="H5859" s="6">
        <v>4.2933876843258703E-3</v>
      </c>
      <c r="I5859" s="6">
        <v>2.82787258162044E-2</v>
      </c>
      <c r="J5859" s="6">
        <v>2.48294069423311E-2</v>
      </c>
      <c r="K5859" s="6">
        <v>9.9220309838185493E-3</v>
      </c>
      <c r="L5859" s="6">
        <v>1.6142647131028701E-2</v>
      </c>
      <c r="M5859" s="6">
        <v>4.1279781472630403E-3</v>
      </c>
      <c r="N5859" s="6">
        <v>6.8163756543214403E-3</v>
      </c>
      <c r="O5859" s="6">
        <v>6.0088871979929797E-3</v>
      </c>
      <c r="P5859" s="6">
        <v>7.6052547143980803E-3</v>
      </c>
      <c r="Q5859" s="6">
        <v>1.2285018565498401E-3</v>
      </c>
      <c r="R5859" s="6">
        <v>2.3485969090485401E-3</v>
      </c>
      <c r="S5859" s="6">
        <v>1.3876214689808901E-2</v>
      </c>
      <c r="T5859" s="6">
        <v>1.1219468976873599E-2</v>
      </c>
      <c r="U5859" s="6">
        <v>1.20037666577837E-2</v>
      </c>
      <c r="V5859" s="6">
        <v>9.1093399049535201E-2</v>
      </c>
      <c r="W5859" s="6">
        <v>9.2120074411570996E-2</v>
      </c>
      <c r="X5859" s="6">
        <v>9.7158673897465395E-2</v>
      </c>
      <c r="Y5859" s="6">
        <v>2.3749027095518399E-3</v>
      </c>
      <c r="Z5859" s="6">
        <v>1.8806116237979501E-3</v>
      </c>
      <c r="AA5859" s="6">
        <v>3.0370431712894701E-3</v>
      </c>
      <c r="AB5859" s="6">
        <v>2.98831107065002E-2</v>
      </c>
      <c r="AC5859" s="6">
        <v>2.5119436106913098E-2</v>
      </c>
      <c r="AD5859" s="6">
        <v>1.25266731406819E-2</v>
      </c>
      <c r="AE5859" s="4"/>
      <c r="AF5859" s="4"/>
      <c r="AG5859" s="4"/>
      <c r="AH5859" s="6">
        <v>4.1021335740603099E-2</v>
      </c>
      <c r="AI5859" s="6">
        <v>4.3394305094138497E-2</v>
      </c>
      <c r="AJ5859" s="6">
        <v>5.3318753170995402E-2</v>
      </c>
      <c r="AK5859" s="6">
        <v>7.7317075742487796E-3</v>
      </c>
      <c r="AL5859" s="6">
        <v>2.3485998789313199E-2</v>
      </c>
      <c r="AM5859" s="6">
        <v>2.1098250938688598E-3</v>
      </c>
      <c r="AN5859" s="6">
        <v>7.7574712704410603E-2</v>
      </c>
      <c r="AO5859" s="6">
        <v>4.2913548115483501E-2</v>
      </c>
      <c r="AP5859" s="6">
        <v>9.9139679533934103E-3</v>
      </c>
      <c r="AQ5859" s="6">
        <v>6.3657614071444104E-3</v>
      </c>
      <c r="AR5859" s="6">
        <v>2.4832187129458401E-2</v>
      </c>
      <c r="AS5859" s="6">
        <v>3.7849227721232399E-2</v>
      </c>
      <c r="AT5859" s="6">
        <v>4.4165099465829499E-2</v>
      </c>
      <c r="AU5859" s="6">
        <v>1.3996431574993799E-2</v>
      </c>
      <c r="AV5859" s="6">
        <v>1.29184426612504E-2</v>
      </c>
    </row>
    <row r="5860" spans="1:48">
      <c r="A5860" s="11" t="s">
        <v>5902</v>
      </c>
      <c r="B5860" s="6">
        <v>2.1862675859730198E-2</v>
      </c>
      <c r="C5860" s="6">
        <v>2.3680323825675101E-2</v>
      </c>
      <c r="D5860" s="6">
        <v>3.8007392934784598E-2</v>
      </c>
      <c r="E5860" s="6">
        <v>5.7768559742845099E-3</v>
      </c>
      <c r="F5860" s="6">
        <v>6.36311603108304E-3</v>
      </c>
      <c r="G5860" s="6">
        <v>4.5523264744298797E-3</v>
      </c>
      <c r="H5860" s="6">
        <v>3.9000298850254298E-3</v>
      </c>
      <c r="I5860" s="6">
        <v>7.1957908206212298E-2</v>
      </c>
      <c r="J5860" s="6">
        <v>3.7838882553081401E-3</v>
      </c>
      <c r="K5860" s="6">
        <v>6.0766474836710096E-3</v>
      </c>
      <c r="L5860" s="6">
        <v>6.1964351968361604E-3</v>
      </c>
      <c r="M5860" s="6">
        <v>3.7132996842215598E-3</v>
      </c>
      <c r="N5860" s="6">
        <v>3.02005901976166E-3</v>
      </c>
      <c r="O5860" s="6">
        <v>4.64256268684038E-3</v>
      </c>
      <c r="P5860" s="6">
        <v>3.2118677460246702E-3</v>
      </c>
      <c r="Q5860" s="6">
        <v>7.0029262807619098E-3</v>
      </c>
      <c r="R5860" s="6">
        <v>2.9968700100756699E-3</v>
      </c>
      <c r="S5860" s="6">
        <v>1.77083555715042E-2</v>
      </c>
      <c r="T5860" s="6">
        <v>1.45549232583028E-2</v>
      </c>
      <c r="U5860" s="6">
        <v>1.0584267595662E-2</v>
      </c>
      <c r="V5860" s="6">
        <v>6.8266957355860303E-2</v>
      </c>
      <c r="W5860" s="6">
        <v>4.2156450983411801E-2</v>
      </c>
      <c r="X5860" s="6">
        <v>5.9216462674573103E-2</v>
      </c>
      <c r="Y5860" s="6">
        <v>7.7386988337891796E-3</v>
      </c>
      <c r="Z5860" s="6">
        <v>8.7067773755341096E-3</v>
      </c>
      <c r="AA5860" s="6">
        <v>1.7126325126407702E-2</v>
      </c>
      <c r="AB5860" s="6">
        <v>0.13368640376236199</v>
      </c>
      <c r="AC5860" s="6">
        <v>0.108074888842184</v>
      </c>
      <c r="AD5860" s="6">
        <v>3.2291602144515201E-2</v>
      </c>
      <c r="AE5860" s="4"/>
      <c r="AF5860" s="4"/>
      <c r="AG5860" s="4"/>
      <c r="AH5860" s="6">
        <v>3.3633571237340003E-2</v>
      </c>
      <c r="AI5860" s="6">
        <v>1.52846777678149E-2</v>
      </c>
      <c r="AJ5860" s="6">
        <v>4.2846971458996998E-2</v>
      </c>
      <c r="AK5860" s="6">
        <v>2.3472636868711498E-3</v>
      </c>
      <c r="AL5860" s="6">
        <v>1.13539138454573E-2</v>
      </c>
      <c r="AM5860" s="6">
        <v>3.1486479742025598E-3</v>
      </c>
      <c r="AN5860" s="6">
        <v>5.53182804332428E-2</v>
      </c>
      <c r="AO5860" s="6">
        <v>3.0844709033274301E-2</v>
      </c>
      <c r="AP5860" s="6">
        <v>2.9906079893839001E-3</v>
      </c>
      <c r="AQ5860" s="6">
        <v>4.2433144199153904E-3</v>
      </c>
      <c r="AR5860" s="6">
        <v>1.14627185360178E-2</v>
      </c>
      <c r="AS5860" s="6">
        <v>2.2809686772894799E-2</v>
      </c>
      <c r="AT5860" s="6">
        <v>1.2225914116526499E-2</v>
      </c>
      <c r="AU5860" s="6">
        <v>1.0251088102251799E-2</v>
      </c>
      <c r="AV5860" s="6">
        <v>4.3813355469773203E-3</v>
      </c>
    </row>
    <row r="5861" spans="1:48">
      <c r="A5861" s="11" t="s">
        <v>5903</v>
      </c>
      <c r="B5861" s="6">
        <v>5.5327430946529303E-2</v>
      </c>
      <c r="C5861" s="6">
        <v>7.6261029284139706E-2</v>
      </c>
      <c r="D5861" s="6">
        <v>0.13179338567867699</v>
      </c>
      <c r="E5861" s="6">
        <v>6.8567073543138197E-3</v>
      </c>
      <c r="F5861" s="6">
        <v>5.8652457421890999E-3</v>
      </c>
      <c r="G5861" s="6">
        <v>5.11219586348516E-3</v>
      </c>
      <c r="H5861" s="6">
        <v>5.1278561384403998E-3</v>
      </c>
      <c r="I5861" s="6">
        <v>4.2364175377122899E-2</v>
      </c>
      <c r="J5861" s="6">
        <v>6.8327733318490997E-3</v>
      </c>
      <c r="K5861" s="6">
        <v>6.7813544660590697E-3</v>
      </c>
      <c r="L5861" s="6">
        <v>7.4152046562106196E-3</v>
      </c>
      <c r="M5861" s="6">
        <v>5.4373642074995098E-3</v>
      </c>
      <c r="N5861" s="6">
        <v>5.8026705795246802E-3</v>
      </c>
      <c r="O5861" s="6">
        <v>4.9223134830161898E-3</v>
      </c>
      <c r="P5861" s="6">
        <v>4.9099106431289303E-3</v>
      </c>
      <c r="Q5861" s="6">
        <v>4.2015480559988204E-3</v>
      </c>
      <c r="R5861" s="6">
        <v>2.3418071117382801E-3</v>
      </c>
      <c r="S5861" s="6">
        <v>4.0973892894930398E-2</v>
      </c>
      <c r="T5861" s="6">
        <v>1.7771028141581199E-2</v>
      </c>
      <c r="U5861" s="6">
        <v>2.8172651966343401E-2</v>
      </c>
      <c r="V5861" s="6">
        <v>5.57544386074494E-2</v>
      </c>
      <c r="W5861" s="6">
        <v>3.6692476453711098E-2</v>
      </c>
      <c r="X5861" s="6">
        <v>3.5496379558001501E-2</v>
      </c>
      <c r="Y5861" s="6">
        <v>1.533704735412E-2</v>
      </c>
      <c r="Z5861" s="6">
        <v>1.20182182670597E-2</v>
      </c>
      <c r="AA5861" s="6">
        <v>1.3009171943719901E-2</v>
      </c>
      <c r="AB5861" s="6">
        <v>8.0345471423626705E-2</v>
      </c>
      <c r="AC5861" s="6">
        <v>8.4779669489561102E-2</v>
      </c>
      <c r="AD5861" s="6">
        <v>2.1828261922380899E-2</v>
      </c>
      <c r="AE5861" s="4"/>
      <c r="AF5861" s="4"/>
      <c r="AG5861" s="4"/>
      <c r="AH5861" s="6">
        <v>3.3342770827854702E-2</v>
      </c>
      <c r="AI5861" s="6">
        <v>8.3562325258468208E-3</v>
      </c>
      <c r="AJ5861" s="6">
        <v>4.32117423328078E-2</v>
      </c>
      <c r="AK5861" s="6">
        <v>2.6249797528010198E-3</v>
      </c>
      <c r="AL5861" s="6">
        <v>9.6593817411305405E-3</v>
      </c>
      <c r="AM5861" s="6">
        <v>4.5455543830658302E-3</v>
      </c>
      <c r="AN5861" s="6">
        <v>2.6815258449125998E-2</v>
      </c>
      <c r="AO5861" s="6">
        <v>9.1219269458867394E-3</v>
      </c>
      <c r="AP5861" s="6">
        <v>3.5205456134692801E-3</v>
      </c>
      <c r="AQ5861" s="6">
        <v>3.25088056078479E-3</v>
      </c>
      <c r="AR5861" s="6">
        <v>5.4119234011285201E-3</v>
      </c>
      <c r="AS5861" s="6">
        <v>1.18341233740509E-2</v>
      </c>
      <c r="AT5861" s="6">
        <v>8.6872283276309605E-3</v>
      </c>
      <c r="AU5861" s="6">
        <v>5.7542242174807899E-3</v>
      </c>
      <c r="AV5861" s="6">
        <v>4.3315466045273903E-3</v>
      </c>
    </row>
    <row r="5862" spans="1:48">
      <c r="A5862" s="11" t="s">
        <v>5904</v>
      </c>
      <c r="B5862" s="6">
        <v>3.2034643553413801E-3</v>
      </c>
      <c r="C5862" s="6">
        <v>4.8008759519404401E-3</v>
      </c>
      <c r="D5862" s="6">
        <v>8.4376998750050301E-3</v>
      </c>
      <c r="E5862" s="6">
        <v>1.4168881100450901E-2</v>
      </c>
      <c r="F5862" s="6">
        <v>1.3999451843456001E-2</v>
      </c>
      <c r="G5862" s="6">
        <v>1.6143932600398401E-2</v>
      </c>
      <c r="H5862" s="6">
        <v>1.06491178708357E-2</v>
      </c>
      <c r="I5862" s="6">
        <v>0.13045336561955201</v>
      </c>
      <c r="J5862" s="6">
        <v>3.5503336126089802E-2</v>
      </c>
      <c r="K5862" s="6">
        <v>6.0669545784210899E-3</v>
      </c>
      <c r="L5862" s="6">
        <v>8.2744969519746997E-3</v>
      </c>
      <c r="M5862" s="6">
        <v>1.56086107505714E-2</v>
      </c>
      <c r="N5862" s="6">
        <v>2.5982124467391001E-3</v>
      </c>
      <c r="O5862" s="6">
        <v>4.3993362504022599E-3</v>
      </c>
      <c r="P5862" s="6">
        <v>3.3834350806492999E-3</v>
      </c>
      <c r="Q5862" s="6">
        <v>1.2485993830368E-3</v>
      </c>
      <c r="R5862" s="6">
        <v>1.6851795238409101E-3</v>
      </c>
      <c r="S5862" s="6">
        <v>9.6621614211495899E-3</v>
      </c>
      <c r="T5862" s="6">
        <v>7.8544397836425098E-3</v>
      </c>
      <c r="U5862" s="6">
        <v>7.7845498696581302E-3</v>
      </c>
      <c r="V5862" s="6">
        <v>5.4437418455885102E-2</v>
      </c>
      <c r="W5862" s="6">
        <v>3.8789895881598598E-2</v>
      </c>
      <c r="X5862" s="6">
        <v>4.36793105821595E-2</v>
      </c>
      <c r="Y5862" s="6">
        <v>3.2404307460106399E-3</v>
      </c>
      <c r="Z5862" s="6">
        <v>3.9119766543120899E-3</v>
      </c>
      <c r="AA5862" s="6">
        <v>3.43642986859575E-3</v>
      </c>
      <c r="AB5862" s="6">
        <v>9.6550351203088303E-2</v>
      </c>
      <c r="AC5862" s="6">
        <v>8.7648929388907906E-2</v>
      </c>
      <c r="AD5862" s="6">
        <v>0.107039749478768</v>
      </c>
      <c r="AE5862" s="4"/>
      <c r="AF5862" s="4"/>
      <c r="AG5862" s="4"/>
      <c r="AH5862" s="6">
        <v>2.4127475563087399E-2</v>
      </c>
      <c r="AI5862" s="6">
        <v>2.6742005367197001E-2</v>
      </c>
      <c r="AJ5862" s="6">
        <v>1.55640768783166E-2</v>
      </c>
      <c r="AK5862" s="6">
        <v>4.9063772162335198E-3</v>
      </c>
      <c r="AL5862" s="6">
        <v>1.7863566557592199E-2</v>
      </c>
      <c r="AM5862" s="6">
        <v>3.6696929542029601E-3</v>
      </c>
      <c r="AN5862" s="6">
        <v>4.8947391059526002E-2</v>
      </c>
      <c r="AO5862" s="6">
        <v>2.1398836511760898E-2</v>
      </c>
      <c r="AP5862" s="6">
        <v>6.3045026021035797E-3</v>
      </c>
      <c r="AQ5862" s="6">
        <v>3.6352329977778698E-3</v>
      </c>
      <c r="AR5862" s="6">
        <v>1.7303612442123199E-2</v>
      </c>
      <c r="AS5862" s="6">
        <v>2.8419157411535698E-2</v>
      </c>
      <c r="AT5862" s="6">
        <v>1.6658283314917598E-2</v>
      </c>
      <c r="AU5862" s="6">
        <v>1.6417144229939801E-2</v>
      </c>
      <c r="AV5862" s="6">
        <v>3.3820512512050299E-3</v>
      </c>
    </row>
    <row r="5863" spans="1:48">
      <c r="A5863" s="11" t="s">
        <v>5905</v>
      </c>
      <c r="B5863" s="6">
        <v>4.2150400874158096E-3</v>
      </c>
      <c r="C5863" s="6">
        <v>2.8746603513320999E-3</v>
      </c>
      <c r="D5863" s="6">
        <v>5.2960950269633298E-3</v>
      </c>
      <c r="E5863" s="6">
        <v>9.4197058942065998E-3</v>
      </c>
      <c r="F5863" s="6">
        <v>9.7923110940570206E-3</v>
      </c>
      <c r="G5863" s="6">
        <v>7.4455035693785001E-3</v>
      </c>
      <c r="H5863" s="6">
        <v>1.0512104511218199E-2</v>
      </c>
      <c r="I5863" s="6">
        <v>5.0570761475692297E-2</v>
      </c>
      <c r="J5863" s="6">
        <v>1.6754335942917298E-2</v>
      </c>
      <c r="K5863" s="6">
        <v>4.0766156763917998E-3</v>
      </c>
      <c r="L5863" s="6">
        <v>5.9759490382177601E-3</v>
      </c>
      <c r="M5863" s="6">
        <v>9.5281042173705408E-3</v>
      </c>
      <c r="N5863" s="6">
        <v>5.5316676172006904E-3</v>
      </c>
      <c r="O5863" s="6">
        <v>6.5922156235677697E-3</v>
      </c>
      <c r="P5863" s="6">
        <v>7.0003356275368297E-3</v>
      </c>
      <c r="Q5863" s="6">
        <v>1.8832908073789E-3</v>
      </c>
      <c r="R5863" s="6">
        <v>2.5349684383243701E-3</v>
      </c>
      <c r="S5863" s="6">
        <v>1.37727553315356E-2</v>
      </c>
      <c r="T5863" s="6">
        <v>1.2381227634325601E-2</v>
      </c>
      <c r="U5863" s="6">
        <v>1.2682101105745899E-2</v>
      </c>
      <c r="V5863" s="6">
        <v>9.7711449868246397E-2</v>
      </c>
      <c r="W5863" s="6">
        <v>6.1880501473871599E-2</v>
      </c>
      <c r="X5863" s="6">
        <v>8.0910012029515602E-2</v>
      </c>
      <c r="Y5863" s="6">
        <v>2.2068755687521301E-3</v>
      </c>
      <c r="Z5863" s="6">
        <v>1.7610287959901501E-3</v>
      </c>
      <c r="AA5863" s="6">
        <v>1.5000583485226501E-3</v>
      </c>
      <c r="AB5863" s="6">
        <v>2.12989046170553E-2</v>
      </c>
      <c r="AC5863" s="6">
        <v>2.4182169890837799E-2</v>
      </c>
      <c r="AD5863" s="6">
        <v>2.0913198410225601E-2</v>
      </c>
      <c r="AE5863" s="4"/>
      <c r="AF5863" s="4"/>
      <c r="AG5863" s="4"/>
      <c r="AH5863" s="6">
        <v>4.9039691100523003E-2</v>
      </c>
      <c r="AI5863" s="6">
        <v>3.0563162374208499E-2</v>
      </c>
      <c r="AJ5863" s="6">
        <v>4.9860093044273399E-2</v>
      </c>
      <c r="AK5863" s="6">
        <v>6.5005719058541904E-3</v>
      </c>
      <c r="AL5863" s="6">
        <v>4.9881976520357203E-2</v>
      </c>
      <c r="AM5863" s="6">
        <v>1.9851570870300702E-3</v>
      </c>
      <c r="AN5863" s="6">
        <v>6.3453738411709204E-2</v>
      </c>
      <c r="AO5863" s="6">
        <v>5.6571414347552001E-2</v>
      </c>
      <c r="AP5863" s="6">
        <v>2.79349090848784E-2</v>
      </c>
      <c r="AQ5863" s="6">
        <v>9.5750320462735794E-3</v>
      </c>
      <c r="AR5863" s="6">
        <v>3.6383301879538497E-2</v>
      </c>
      <c r="AS5863" s="6">
        <v>4.63341817989203E-2</v>
      </c>
      <c r="AT5863" s="6">
        <v>2.7068109893626398E-2</v>
      </c>
      <c r="AU5863" s="6">
        <v>2.34836493629909E-2</v>
      </c>
      <c r="AV5863" s="6">
        <v>1.0161063068470101E-2</v>
      </c>
    </row>
    <row r="5864" spans="1:48">
      <c r="A5864" s="11" t="s">
        <v>5906</v>
      </c>
      <c r="B5864" s="6">
        <v>1.6704943459342799E-3</v>
      </c>
      <c r="C5864" s="6">
        <v>1.65076545054372E-3</v>
      </c>
      <c r="D5864" s="6">
        <v>1.5941714932152301E-3</v>
      </c>
      <c r="E5864" s="6">
        <v>2.2450474992532499E-3</v>
      </c>
      <c r="F5864" s="6">
        <v>5.8436288051097896E-3</v>
      </c>
      <c r="G5864" s="6">
        <v>2.9986928206148298E-3</v>
      </c>
      <c r="H5864" s="6">
        <v>4.7791256933626201E-2</v>
      </c>
      <c r="I5864" s="6">
        <v>0.10565964195044</v>
      </c>
      <c r="J5864" s="6">
        <v>7.9495228656239994E-2</v>
      </c>
      <c r="K5864" s="6">
        <v>1.3635102174014899E-2</v>
      </c>
      <c r="L5864" s="6">
        <v>1.09065962060122E-2</v>
      </c>
      <c r="M5864" s="6">
        <v>3.3287766225222497E-2</v>
      </c>
      <c r="N5864" s="6">
        <v>5.0856137791057496E-3</v>
      </c>
      <c r="O5864" s="6">
        <v>9.4592789455976E-3</v>
      </c>
      <c r="P5864" s="6">
        <v>2.8151200997691202E-2</v>
      </c>
      <c r="Q5864" s="6">
        <v>2.08293313795183E-3</v>
      </c>
      <c r="R5864" s="6">
        <v>2.5781345396125099E-2</v>
      </c>
      <c r="S5864" s="6">
        <v>1.38382240069838E-2</v>
      </c>
      <c r="T5864" s="6">
        <v>1.2599207088800701E-2</v>
      </c>
      <c r="U5864" s="6">
        <v>1.16284482775108E-2</v>
      </c>
      <c r="V5864" s="6">
        <v>2.1126674745136499E-2</v>
      </c>
      <c r="W5864" s="6">
        <v>1.4232998850294399E-2</v>
      </c>
      <c r="X5864" s="6">
        <v>2.2923952268502201E-2</v>
      </c>
      <c r="Y5864" s="6">
        <v>9.0091332937578201E-4</v>
      </c>
      <c r="Z5864" s="6">
        <v>8.6746001364782703E-4</v>
      </c>
      <c r="AA5864" s="6">
        <v>1.1750735551715301E-3</v>
      </c>
      <c r="AB5864" s="6">
        <v>8.2123576251527997E-2</v>
      </c>
      <c r="AC5864" s="6">
        <v>8.8826293516874599E-2</v>
      </c>
      <c r="AD5864" s="6">
        <v>9.7341048759774507E-2</v>
      </c>
      <c r="AE5864" s="4"/>
      <c r="AF5864" s="4"/>
      <c r="AG5864" s="4"/>
      <c r="AH5864" s="6">
        <v>1.36980163544219E-2</v>
      </c>
      <c r="AI5864" s="6">
        <v>1.6322828733789301E-2</v>
      </c>
      <c r="AJ5864" s="6">
        <v>1.06503065589241E-2</v>
      </c>
      <c r="AK5864" s="6">
        <v>1.74380504063931E-2</v>
      </c>
      <c r="AL5864" s="6">
        <v>1.1970912605373101E-2</v>
      </c>
      <c r="AM5864" s="6">
        <v>4.1001474850580304E-3</v>
      </c>
      <c r="AN5864" s="6">
        <v>6.6382164823198003E-2</v>
      </c>
      <c r="AO5864" s="6">
        <v>1.8579130995289999E-2</v>
      </c>
      <c r="AP5864" s="6">
        <v>2.27537082900298E-2</v>
      </c>
      <c r="AQ5864" s="6">
        <v>6.1435654682125704E-3</v>
      </c>
      <c r="AR5864" s="6">
        <v>1.08110245330423E-2</v>
      </c>
      <c r="AS5864" s="6">
        <v>1.2611490052081E-2</v>
      </c>
      <c r="AT5864" s="6">
        <v>1.47121633853948E-2</v>
      </c>
      <c r="AU5864" s="6">
        <v>1.50030119868184E-2</v>
      </c>
      <c r="AV5864" s="6">
        <v>1.39008428416746E-2</v>
      </c>
    </row>
    <row r="5865" spans="1:48">
      <c r="A5865" s="11" t="s">
        <v>5907</v>
      </c>
      <c r="B5865" s="6">
        <v>6.8630236191470295E-2</v>
      </c>
      <c r="C5865" s="6">
        <v>8.8508798772443303E-2</v>
      </c>
      <c r="D5865" s="6">
        <v>0.124999687649854</v>
      </c>
      <c r="E5865" s="6">
        <v>5.6930119693999496E-3</v>
      </c>
      <c r="F5865" s="6">
        <v>5.4293963947145097E-3</v>
      </c>
      <c r="G5865" s="6">
        <v>5.1427410842196002E-3</v>
      </c>
      <c r="H5865" s="6">
        <v>6.5186069317900597E-3</v>
      </c>
      <c r="I5865" s="6">
        <v>2.0632753437298999E-2</v>
      </c>
      <c r="J5865" s="6">
        <v>4.5540161368015997E-3</v>
      </c>
      <c r="K5865" s="6">
        <v>7.7339152024247203E-3</v>
      </c>
      <c r="L5865" s="6">
        <v>4.3380623323954403E-3</v>
      </c>
      <c r="M5865" s="6">
        <v>4.53111742863731E-3</v>
      </c>
      <c r="N5865" s="6">
        <v>1.1043398427628699E-2</v>
      </c>
      <c r="O5865" s="6">
        <v>7.8728451387765092E-3</v>
      </c>
      <c r="P5865" s="6">
        <v>5.6599902683789E-3</v>
      </c>
      <c r="Q5865" s="6">
        <v>5.6999156758425302E-3</v>
      </c>
      <c r="R5865" s="6">
        <v>3.3359719490278E-3</v>
      </c>
      <c r="S5865" s="6">
        <v>7.2624863538133494E-2</v>
      </c>
      <c r="T5865" s="6">
        <v>3.26920579440967E-2</v>
      </c>
      <c r="U5865" s="6">
        <v>3.1352006602579301E-2</v>
      </c>
      <c r="V5865" s="6">
        <v>4.3473978024986003E-2</v>
      </c>
      <c r="W5865" s="6">
        <v>3.4729110156857999E-2</v>
      </c>
      <c r="X5865" s="6">
        <v>3.66046848202463E-2</v>
      </c>
      <c r="Y5865" s="6">
        <v>2.8188950948275102E-2</v>
      </c>
      <c r="Z5865" s="6">
        <v>2.8644295149949699E-2</v>
      </c>
      <c r="AA5865" s="6">
        <v>2.7883798124631001E-2</v>
      </c>
      <c r="AB5865" s="6">
        <v>5.62630861154391E-2</v>
      </c>
      <c r="AC5865" s="6">
        <v>7.3411923661688194E-2</v>
      </c>
      <c r="AD5865" s="6">
        <v>1.2032867276879701E-2</v>
      </c>
      <c r="AE5865" s="4"/>
      <c r="AF5865" s="4"/>
      <c r="AG5865" s="4"/>
      <c r="AH5865" s="6">
        <v>2.2918353892299601E-2</v>
      </c>
      <c r="AI5865" s="6">
        <v>9.1356167450694307E-3</v>
      </c>
      <c r="AJ5865" s="6">
        <v>2.5554401249991698E-2</v>
      </c>
      <c r="AK5865" s="6">
        <v>3.3450464018931602E-3</v>
      </c>
      <c r="AL5865" s="6">
        <v>5.70683625121175E-3</v>
      </c>
      <c r="AM5865" s="6">
        <v>6.8352075108461096E-3</v>
      </c>
      <c r="AN5865" s="6">
        <v>1.5710236095019099E-2</v>
      </c>
      <c r="AO5865" s="6">
        <v>7.2835255196582599E-3</v>
      </c>
      <c r="AP5865" s="6">
        <v>1.67263843444177E-3</v>
      </c>
      <c r="AQ5865" s="6">
        <v>7.0160981486093402E-3</v>
      </c>
      <c r="AR5865" s="6">
        <v>6.4488373716658203E-3</v>
      </c>
      <c r="AS5865" s="6">
        <v>1.06265134402158E-2</v>
      </c>
      <c r="AT5865" s="6">
        <v>6.8472710529262296E-3</v>
      </c>
      <c r="AU5865" s="6">
        <v>7.6231354129035096E-3</v>
      </c>
      <c r="AV5865" s="6">
        <v>5.0501951183819799E-3</v>
      </c>
    </row>
    <row r="5866" spans="1:48">
      <c r="A5866" s="11" t="s">
        <v>5908</v>
      </c>
      <c r="B5866" s="6">
        <v>1.31775850611118E-2</v>
      </c>
      <c r="C5866" s="6">
        <v>4.1603429437358204E-3</v>
      </c>
      <c r="D5866" s="6">
        <v>8.6812384369600992E-3</v>
      </c>
      <c r="E5866" s="6">
        <v>1.1652198792449799E-2</v>
      </c>
      <c r="F5866" s="6">
        <v>1.5769131409134801E-2</v>
      </c>
      <c r="G5866" s="6">
        <v>1.14955405015692E-2</v>
      </c>
      <c r="H5866" s="6">
        <v>1.57246392848139E-2</v>
      </c>
      <c r="I5866" s="6">
        <v>0.101647629634026</v>
      </c>
      <c r="J5866" s="6">
        <v>4.3082504903398197E-2</v>
      </c>
      <c r="K5866" s="6">
        <v>1.50641015311976E-2</v>
      </c>
      <c r="L5866" s="6">
        <v>9.9984778842343303E-3</v>
      </c>
      <c r="M5866" s="6">
        <v>2.1951450405051299E-2</v>
      </c>
      <c r="N5866" s="6">
        <v>5.8259050890256897E-3</v>
      </c>
      <c r="O5866" s="6">
        <v>4.7513186727195103E-3</v>
      </c>
      <c r="P5866" s="6">
        <v>6.5277738240796896E-3</v>
      </c>
      <c r="Q5866" s="6">
        <v>2.15530816806214E-3</v>
      </c>
      <c r="R5866" s="6">
        <v>5.2406811310178299E-3</v>
      </c>
      <c r="S5866" s="6">
        <v>1.54990417462857E-2</v>
      </c>
      <c r="T5866" s="6">
        <v>1.00527648224933E-2</v>
      </c>
      <c r="U5866" s="6">
        <v>1.46372923906481E-2</v>
      </c>
      <c r="V5866" s="6">
        <v>5.2445154884795002E-2</v>
      </c>
      <c r="W5866" s="6">
        <v>4.0625900914776802E-2</v>
      </c>
      <c r="X5866" s="6">
        <v>5.2904454015025498E-2</v>
      </c>
      <c r="Y5866" s="6">
        <v>2.4569828285335399E-3</v>
      </c>
      <c r="Z5866" s="6">
        <v>2.8436115425711501E-3</v>
      </c>
      <c r="AA5866" s="6">
        <v>5.9437232855614501E-3</v>
      </c>
      <c r="AB5866" s="6">
        <v>0.120161446437744</v>
      </c>
      <c r="AC5866" s="6">
        <v>9.3600043776951206E-2</v>
      </c>
      <c r="AD5866" s="6">
        <v>7.2182207860238504E-2</v>
      </c>
      <c r="AE5866" s="4"/>
      <c r="AF5866" s="4"/>
      <c r="AG5866" s="4"/>
      <c r="AH5866" s="6">
        <v>3.4862459699796698E-2</v>
      </c>
      <c r="AI5866" s="6">
        <v>1.9979352496299198E-2</v>
      </c>
      <c r="AJ5866" s="6">
        <v>1.96529046794078E-2</v>
      </c>
      <c r="AK5866" s="6">
        <v>3.80375799174926E-3</v>
      </c>
      <c r="AL5866" s="6">
        <v>1.1425120004866699E-2</v>
      </c>
      <c r="AM5866" s="6">
        <v>2.9538677917337599E-3</v>
      </c>
      <c r="AN5866" s="6">
        <v>4.5376345072917601E-2</v>
      </c>
      <c r="AO5866" s="6">
        <v>2.0450567504492999E-2</v>
      </c>
      <c r="AP5866" s="6">
        <v>6.5825872662103801E-3</v>
      </c>
      <c r="AQ5866" s="6">
        <v>3.5249569328230299E-3</v>
      </c>
      <c r="AR5866" s="6">
        <v>1.0622448436067401E-2</v>
      </c>
      <c r="AS5866" s="6">
        <v>1.6510179663468901E-2</v>
      </c>
      <c r="AT5866" s="6">
        <v>1.48376533944068E-2</v>
      </c>
      <c r="AU5866" s="6">
        <v>3.29128071797171E-3</v>
      </c>
      <c r="AV5866" s="6">
        <v>5.8680661695753398E-3</v>
      </c>
    </row>
    <row r="5867" spans="1:48">
      <c r="A5867" s="11" t="s">
        <v>5909</v>
      </c>
      <c r="B5867" s="6">
        <v>1.32194335360322E-2</v>
      </c>
      <c r="C5867" s="6">
        <v>1.79881665913613E-2</v>
      </c>
      <c r="D5867" s="6">
        <v>2.2472089527030701E-2</v>
      </c>
      <c r="E5867" s="6">
        <v>1.20412665553959E-2</v>
      </c>
      <c r="F5867" s="6">
        <v>1.5631689172970701E-2</v>
      </c>
      <c r="G5867" s="6">
        <v>1.2108080000833099E-2</v>
      </c>
      <c r="H5867" s="6">
        <v>2.84142661598305E-2</v>
      </c>
      <c r="I5867" s="6">
        <v>0.115708668265532</v>
      </c>
      <c r="J5867" s="6">
        <v>4.5078485214169302E-2</v>
      </c>
      <c r="K5867" s="6">
        <v>3.35871207832893E-2</v>
      </c>
      <c r="L5867" s="6">
        <v>1.4519926873906099E-2</v>
      </c>
      <c r="M5867" s="6">
        <v>2.4001387660289902E-2</v>
      </c>
      <c r="N5867" s="6">
        <v>6.7892805288900602E-3</v>
      </c>
      <c r="O5867" s="6">
        <v>1.3531807936993901E-2</v>
      </c>
      <c r="P5867" s="6">
        <v>1.18681442422824E-2</v>
      </c>
      <c r="Q5867" s="6">
        <v>6.9656507059915199E-3</v>
      </c>
      <c r="R5867" s="6">
        <v>1.44089038900571E-2</v>
      </c>
      <c r="S5867" s="6">
        <v>1.5357744677757501E-2</v>
      </c>
      <c r="T5867" s="6">
        <v>1.4436693687921E-2</v>
      </c>
      <c r="U5867" s="6">
        <v>1.9790022640701101E-2</v>
      </c>
      <c r="V5867" s="6">
        <v>3.2879004034752801E-2</v>
      </c>
      <c r="W5867" s="6">
        <v>2.2019833226145698E-2</v>
      </c>
      <c r="X5867" s="6">
        <v>3.45870721900381E-2</v>
      </c>
      <c r="Y5867" s="6">
        <v>7.6253793325852699E-3</v>
      </c>
      <c r="Z5867" s="6">
        <v>5.2030040900061898E-3</v>
      </c>
      <c r="AA5867" s="6">
        <v>6.7728481074920601E-3</v>
      </c>
      <c r="AB5867" s="6">
        <v>7.73100240934501E-2</v>
      </c>
      <c r="AC5867" s="6">
        <v>7.8896324133681306E-2</v>
      </c>
      <c r="AD5867" s="6">
        <v>8.5175567113476305E-2</v>
      </c>
      <c r="AE5867" s="4"/>
      <c r="AF5867" s="4"/>
      <c r="AG5867" s="4"/>
      <c r="AH5867" s="6">
        <v>1.39627981390484E-2</v>
      </c>
      <c r="AI5867" s="6">
        <v>1.0520214035566799E-2</v>
      </c>
      <c r="AJ5867" s="6">
        <v>1.7033612329821299E-2</v>
      </c>
      <c r="AK5867" s="6">
        <v>2.0750822979747501E-3</v>
      </c>
      <c r="AL5867" s="6">
        <v>5.0846056438203901E-3</v>
      </c>
      <c r="AM5867" s="6">
        <v>2.6385032741339902E-3</v>
      </c>
      <c r="AN5867" s="6">
        <v>4.1475219469033001E-2</v>
      </c>
      <c r="AO5867" s="6">
        <v>1.1658698404978501E-2</v>
      </c>
      <c r="AP5867" s="6">
        <v>1.4542335875096801E-2</v>
      </c>
      <c r="AQ5867" s="6">
        <v>1.2818406171817899E-2</v>
      </c>
      <c r="AR5867" s="6">
        <v>2.0799795528545099E-2</v>
      </c>
      <c r="AS5867" s="6">
        <v>2.21363980619412E-2</v>
      </c>
      <c r="AT5867" s="6">
        <v>6.6776241120529E-3</v>
      </c>
      <c r="AU5867" s="6">
        <v>6.9888646751062704E-3</v>
      </c>
      <c r="AV5867" s="6">
        <v>3.1999570081986599E-3</v>
      </c>
    </row>
    <row r="5868" spans="1:48">
      <c r="A5868" s="11" t="s">
        <v>5910</v>
      </c>
      <c r="B5868" s="6">
        <v>8.8286827549801591E-3</v>
      </c>
      <c r="C5868" s="6">
        <v>3.1987337819033099E-3</v>
      </c>
      <c r="D5868" s="6">
        <v>2.7353597974376399E-3</v>
      </c>
      <c r="E5868" s="6">
        <v>4.0340339378520601E-3</v>
      </c>
      <c r="F5868" s="6">
        <v>4.9810452414653398E-3</v>
      </c>
      <c r="G5868" s="6">
        <v>3.5687697046594999E-3</v>
      </c>
      <c r="H5868" s="6">
        <v>1.22016741391518E-2</v>
      </c>
      <c r="I5868" s="6">
        <v>6.16238262904069E-2</v>
      </c>
      <c r="J5868" s="6">
        <v>5.9194260333736697E-2</v>
      </c>
      <c r="K5868" s="6">
        <v>2.3749165118731999E-2</v>
      </c>
      <c r="L5868" s="6">
        <v>3.9692782315015503E-3</v>
      </c>
      <c r="M5868" s="6">
        <v>2.3318776616004799E-2</v>
      </c>
      <c r="N5868" s="6">
        <v>4.0835132945201301E-3</v>
      </c>
      <c r="O5868" s="6">
        <v>6.4280250625901097E-3</v>
      </c>
      <c r="P5868" s="6">
        <v>1.7336744464261498E-2</v>
      </c>
      <c r="Q5868" s="6">
        <v>2.4229995215458901E-3</v>
      </c>
      <c r="R5868" s="6">
        <v>5.5431657219138196E-3</v>
      </c>
      <c r="S5868" s="6">
        <v>1.6385261102634999E-2</v>
      </c>
      <c r="T5868" s="6">
        <v>1.00190334691564E-2</v>
      </c>
      <c r="U5868" s="6">
        <v>1.32010246236319E-2</v>
      </c>
      <c r="V5868" s="6">
        <v>6.87142075563551E-2</v>
      </c>
      <c r="W5868" s="6">
        <v>3.6733691692414798E-2</v>
      </c>
      <c r="X5868" s="6">
        <v>7.8652078138903306E-2</v>
      </c>
      <c r="Y5868" s="6">
        <v>4.6846436978634802E-3</v>
      </c>
      <c r="Z5868" s="6">
        <v>6.9827886877351598E-3</v>
      </c>
      <c r="AA5868" s="6">
        <v>6.1034483137162197E-3</v>
      </c>
      <c r="AB5868" s="6">
        <v>6.5574147986046799E-2</v>
      </c>
      <c r="AC5868" s="6">
        <v>6.00505004949307E-2</v>
      </c>
      <c r="AD5868" s="6">
        <v>2.8663240782855499E-2</v>
      </c>
      <c r="AE5868" s="4"/>
      <c r="AF5868" s="4"/>
      <c r="AG5868" s="4"/>
      <c r="AH5868" s="6">
        <v>2.3228878508162701E-2</v>
      </c>
      <c r="AI5868" s="6">
        <v>2.0578442394645E-2</v>
      </c>
      <c r="AJ5868" s="6">
        <v>1.69772466179508E-2</v>
      </c>
      <c r="AK5868" s="6">
        <v>1.47297469730816E-2</v>
      </c>
      <c r="AL5868" s="6">
        <v>2.5162074997147801E-2</v>
      </c>
      <c r="AM5868" s="6">
        <v>7.6131130020922503E-3</v>
      </c>
      <c r="AN5868" s="6">
        <v>8.7482439217290306E-2</v>
      </c>
      <c r="AO5868" s="6">
        <v>4.0109576516476703E-2</v>
      </c>
      <c r="AP5868" s="6">
        <v>2.76933361067336E-2</v>
      </c>
      <c r="AQ5868" s="6">
        <v>7.1484246066950401E-3</v>
      </c>
      <c r="AR5868" s="6">
        <v>1.9651399419653701E-2</v>
      </c>
      <c r="AS5868" s="6">
        <v>2.2922941474675999E-2</v>
      </c>
      <c r="AT5868" s="6">
        <v>2.2847481388446399E-2</v>
      </c>
      <c r="AU5868" s="6">
        <v>1.4316628938170499E-2</v>
      </c>
      <c r="AV5868" s="6">
        <v>6.5561492798702397E-3</v>
      </c>
    </row>
    <row r="5869" spans="1:48">
      <c r="A5869" s="11" t="s">
        <v>5911</v>
      </c>
      <c r="B5869" s="6">
        <v>7.8158313925533202E-3</v>
      </c>
      <c r="C5869" s="6">
        <v>1.02092607599396E-2</v>
      </c>
      <c r="D5869" s="6">
        <v>1.09653374760443E-2</v>
      </c>
      <c r="E5869" s="6">
        <v>5.5153931624481196E-3</v>
      </c>
      <c r="F5869" s="6">
        <v>5.9482450052739501E-3</v>
      </c>
      <c r="G5869" s="6">
        <v>4.3914444491256702E-3</v>
      </c>
      <c r="H5869" s="6">
        <v>6.2511504741241796E-3</v>
      </c>
      <c r="I5869" s="6">
        <v>3.7552106424040201E-2</v>
      </c>
      <c r="J5869" s="6">
        <v>7.5636459024323102E-3</v>
      </c>
      <c r="K5869" s="6">
        <v>4.2860573528328604E-3</v>
      </c>
      <c r="L5869" s="6">
        <v>4.7068468426599902E-3</v>
      </c>
      <c r="M5869" s="6">
        <v>4.0364291037973199E-3</v>
      </c>
      <c r="N5869" s="6">
        <v>1.7816027432170999E-2</v>
      </c>
      <c r="O5869" s="6">
        <v>3.7002026621127601E-3</v>
      </c>
      <c r="P5869" s="6">
        <v>3.79599866929779E-3</v>
      </c>
      <c r="Q5869" s="6">
        <v>3.1903562929413903E-2</v>
      </c>
      <c r="R5869" s="6">
        <v>5.7041713733353497E-2</v>
      </c>
      <c r="S5869" s="6">
        <v>2.4215919709762699E-2</v>
      </c>
      <c r="T5869" s="6">
        <v>1.1781369588832699E-2</v>
      </c>
      <c r="U5869" s="6">
        <v>1.9090489369993999E-2</v>
      </c>
      <c r="V5869" s="6">
        <v>5.1734953273361001E-2</v>
      </c>
      <c r="W5869" s="6">
        <v>3.83274014387604E-2</v>
      </c>
      <c r="X5869" s="6">
        <v>6.9353173945095895E-2</v>
      </c>
      <c r="Y5869" s="6">
        <v>8.6864080734489601E-3</v>
      </c>
      <c r="Z5869" s="6">
        <v>3.3416245783305298E-3</v>
      </c>
      <c r="AA5869" s="6">
        <v>5.3617603947377496E-3</v>
      </c>
      <c r="AB5869" s="6">
        <v>5.7816098213026003E-2</v>
      </c>
      <c r="AC5869" s="6">
        <v>5.6227570709375903E-2</v>
      </c>
      <c r="AD5869" s="6">
        <v>1.6784868618516E-2</v>
      </c>
      <c r="AE5869" s="4"/>
      <c r="AF5869" s="4"/>
      <c r="AG5869" s="4"/>
      <c r="AH5869" s="6">
        <v>3.6481737864306599E-2</v>
      </c>
      <c r="AI5869" s="6">
        <v>1.3832576520869199E-2</v>
      </c>
      <c r="AJ5869" s="6">
        <v>3.6671349806120003E-2</v>
      </c>
      <c r="AK5869" s="6">
        <v>2.0075284039608801E-2</v>
      </c>
      <c r="AL5869" s="6">
        <v>1.2894793886888099E-2</v>
      </c>
      <c r="AM5869" s="6">
        <v>8.2491343486092196E-3</v>
      </c>
      <c r="AN5869" s="6">
        <v>3.4574221871588998E-2</v>
      </c>
      <c r="AO5869" s="6">
        <v>8.0841348186114798E-2</v>
      </c>
      <c r="AP5869" s="6">
        <v>4.6901682009952803E-2</v>
      </c>
      <c r="AQ5869" s="6">
        <v>4.4436296244216002E-2</v>
      </c>
      <c r="AR5869" s="6">
        <v>2.5776477016775198E-2</v>
      </c>
      <c r="AS5869" s="6">
        <v>2.6324917993093101E-2</v>
      </c>
      <c r="AT5869" s="6">
        <v>1.3501257413043E-2</v>
      </c>
      <c r="AU5869" s="6">
        <v>6.1135184294959502E-3</v>
      </c>
      <c r="AV5869" s="6">
        <v>7.1045126844556904E-3</v>
      </c>
    </row>
    <row r="5870" spans="1:48">
      <c r="A5870" s="11" t="s">
        <v>5912</v>
      </c>
      <c r="B5870" s="6">
        <v>1.4154565354099801E-3</v>
      </c>
      <c r="C5870" s="6">
        <v>5.0591438035541003E-3</v>
      </c>
      <c r="D5870" s="6">
        <v>1.1132056496403601E-3</v>
      </c>
      <c r="E5870" s="6">
        <v>4.8095153025998101E-3</v>
      </c>
      <c r="F5870" s="6">
        <v>1.34451889577603E-2</v>
      </c>
      <c r="G5870" s="6">
        <v>5.8944412832715896E-3</v>
      </c>
      <c r="H5870" s="6">
        <v>3.39182672070465E-2</v>
      </c>
      <c r="I5870" s="6">
        <v>9.1440967880692101E-2</v>
      </c>
      <c r="J5870" s="6">
        <v>7.4126495406416595E-2</v>
      </c>
      <c r="K5870" s="6">
        <v>5.55882017681293E-2</v>
      </c>
      <c r="L5870" s="6">
        <v>1.52810213596622E-2</v>
      </c>
      <c r="M5870" s="6">
        <v>9.3183240931289699E-2</v>
      </c>
      <c r="N5870" s="6">
        <v>2.42538718033576E-3</v>
      </c>
      <c r="O5870" s="6">
        <v>9.8460681576407506E-3</v>
      </c>
      <c r="P5870" s="6">
        <v>2.8385284465320602E-2</v>
      </c>
      <c r="Q5870" s="6">
        <v>3.4299278880579598E-3</v>
      </c>
      <c r="R5870" s="6">
        <v>1.9875162107481598E-2</v>
      </c>
      <c r="S5870" s="6">
        <v>2.0247685277535702E-3</v>
      </c>
      <c r="T5870" s="6">
        <v>2.6824014074895101E-3</v>
      </c>
      <c r="U5870" s="6">
        <v>3.9572035949796596E-3</v>
      </c>
      <c r="V5870" s="6">
        <v>9.8662410204462606E-3</v>
      </c>
      <c r="W5870" s="6">
        <v>8.3645081783327996E-3</v>
      </c>
      <c r="X5870" s="6">
        <v>9.2698771952528392E-3</v>
      </c>
      <c r="Y5870" s="6">
        <v>1.0312864942323E-3</v>
      </c>
      <c r="Z5870" s="6">
        <v>1.4892522177033199E-3</v>
      </c>
      <c r="AA5870" s="6">
        <v>2.8928010230003902E-3</v>
      </c>
      <c r="AB5870" s="6">
        <v>8.8857893880833802E-2</v>
      </c>
      <c r="AC5870" s="6">
        <v>8.2229773434456394E-2</v>
      </c>
      <c r="AD5870" s="6">
        <v>3.4937009070359397E-2</v>
      </c>
      <c r="AE5870" s="4"/>
      <c r="AF5870" s="4"/>
      <c r="AG5870" s="4"/>
      <c r="AH5870" s="6">
        <v>1.2231758189546501E-2</v>
      </c>
      <c r="AI5870" s="6">
        <v>1.2440921412805299E-2</v>
      </c>
      <c r="AJ5870" s="6">
        <v>8.6898235610699606E-3</v>
      </c>
      <c r="AK5870" s="6">
        <v>1.7227327151352299E-2</v>
      </c>
      <c r="AL5870" s="6">
        <v>1.27929028296901E-2</v>
      </c>
      <c r="AM5870" s="6">
        <v>1.8341884683223801E-3</v>
      </c>
      <c r="AN5870" s="6">
        <v>7.2260046718583895E-2</v>
      </c>
      <c r="AO5870" s="6">
        <v>3.7466193501916698E-2</v>
      </c>
      <c r="AP5870" s="6">
        <v>4.0556769841826601E-2</v>
      </c>
      <c r="AQ5870" s="6">
        <v>9.2858462921434608E-3</v>
      </c>
      <c r="AR5870" s="6">
        <v>2.14491200455183E-2</v>
      </c>
      <c r="AS5870" s="6">
        <v>1.5896923743695002E-2</v>
      </c>
      <c r="AT5870" s="6">
        <v>1.26793717625657E-2</v>
      </c>
      <c r="AU5870" s="6">
        <v>1.0954587895666799E-2</v>
      </c>
      <c r="AV5870" s="6">
        <v>7.3942266561477198E-3</v>
      </c>
    </row>
    <row r="5871" spans="1:48">
      <c r="A5871" s="11" t="s">
        <v>5913</v>
      </c>
      <c r="B5871" s="6">
        <v>3.50991288960232E-2</v>
      </c>
      <c r="C5871" s="6">
        <v>2.7292928552541999E-2</v>
      </c>
      <c r="D5871" s="6">
        <v>7.0083922504468807E-2</v>
      </c>
      <c r="E5871" s="6">
        <v>5.4839494726026299E-3</v>
      </c>
      <c r="F5871" s="6">
        <v>5.7271837346528302E-3</v>
      </c>
      <c r="G5871" s="6">
        <v>5.1386838753375297E-3</v>
      </c>
      <c r="H5871" s="6">
        <v>6.0678589119130301E-3</v>
      </c>
      <c r="I5871" s="6">
        <v>2.56861111429132E-2</v>
      </c>
      <c r="J5871" s="6">
        <v>6.5685593355811998E-3</v>
      </c>
      <c r="K5871" s="6">
        <v>6.70927716306412E-3</v>
      </c>
      <c r="L5871" s="6">
        <v>9.0733631715321107E-3</v>
      </c>
      <c r="M5871" s="6">
        <v>6.27311283458228E-3</v>
      </c>
      <c r="N5871" s="6">
        <v>6.6595635009881497E-3</v>
      </c>
      <c r="O5871" s="6">
        <v>5.8670662662437803E-3</v>
      </c>
      <c r="P5871" s="6">
        <v>5.8156775328002301E-3</v>
      </c>
      <c r="Q5871" s="6">
        <v>1.70903641516917E-3</v>
      </c>
      <c r="R5871" s="6">
        <v>1.1742404166111299E-3</v>
      </c>
      <c r="S5871" s="6">
        <v>5.31318040518622E-2</v>
      </c>
      <c r="T5871" s="6">
        <v>2.2826322328211801E-2</v>
      </c>
      <c r="U5871" s="6">
        <v>2.5912744036310099E-2</v>
      </c>
      <c r="V5871" s="6">
        <v>0.11781914533950399</v>
      </c>
      <c r="W5871" s="6">
        <v>6.5512856707991798E-2</v>
      </c>
      <c r="X5871" s="6">
        <v>9.3647601221663795E-2</v>
      </c>
      <c r="Y5871" s="6">
        <v>4.3375018821484599E-3</v>
      </c>
      <c r="Z5871" s="6">
        <v>5.92169059835875E-3</v>
      </c>
      <c r="AA5871" s="6">
        <v>3.5009117689931901E-3</v>
      </c>
      <c r="AB5871" s="6">
        <v>5.56929296002657E-2</v>
      </c>
      <c r="AC5871" s="6">
        <v>7.1761852607929999E-2</v>
      </c>
      <c r="AD5871" s="6">
        <v>1.9206401398683199E-2</v>
      </c>
      <c r="AE5871" s="4"/>
      <c r="AF5871" s="4"/>
      <c r="AG5871" s="4"/>
      <c r="AH5871" s="6">
        <v>4.3127848336251801E-2</v>
      </c>
      <c r="AI5871" s="6">
        <v>1.51488917125766E-2</v>
      </c>
      <c r="AJ5871" s="6">
        <v>5.02202431601678E-2</v>
      </c>
      <c r="AK5871" s="6">
        <v>2.31445278051318E-3</v>
      </c>
      <c r="AL5871" s="6">
        <v>6.4239024770872503E-3</v>
      </c>
      <c r="AM5871" s="6">
        <v>3.63746067494398E-3</v>
      </c>
      <c r="AN5871" s="6">
        <v>4.6122492115303303E-2</v>
      </c>
      <c r="AO5871" s="6">
        <v>1.36498125865287E-2</v>
      </c>
      <c r="AP5871" s="6">
        <v>2.5089069040863999E-3</v>
      </c>
      <c r="AQ5871" s="6">
        <v>3.8513835373953499E-3</v>
      </c>
      <c r="AR5871" s="6">
        <v>1.3892431528039401E-2</v>
      </c>
      <c r="AS5871" s="6">
        <v>1.53445239538729E-2</v>
      </c>
      <c r="AT5871" s="6">
        <v>5.0208984380104597E-3</v>
      </c>
      <c r="AU5871" s="6">
        <v>4.7095952511638801E-3</v>
      </c>
      <c r="AV5871" s="6">
        <v>4.3257312751108501E-3</v>
      </c>
    </row>
    <row r="5872" spans="1:48">
      <c r="A5872" s="11" t="s">
        <v>5914</v>
      </c>
      <c r="B5872" s="6">
        <v>6.2401885235675497E-2</v>
      </c>
      <c r="C5872" s="6">
        <v>5.8802816700534097E-2</v>
      </c>
      <c r="D5872" s="6">
        <v>0.107921468882509</v>
      </c>
      <c r="E5872" s="6">
        <v>7.1600441642864802E-3</v>
      </c>
      <c r="F5872" s="6">
        <v>7.2938733133265802E-3</v>
      </c>
      <c r="G5872" s="6">
        <v>7.3435810275627803E-3</v>
      </c>
      <c r="H5872" s="6">
        <v>7.8816626773293794E-3</v>
      </c>
      <c r="I5872" s="6">
        <v>5.4275926540980103E-2</v>
      </c>
      <c r="J5872" s="6">
        <v>6.30364142710614E-3</v>
      </c>
      <c r="K5872" s="6">
        <v>6.7841574497263498E-3</v>
      </c>
      <c r="L5872" s="6">
        <v>4.27942815174357E-3</v>
      </c>
      <c r="M5872" s="6">
        <v>8.1354838307405308E-3</v>
      </c>
      <c r="N5872" s="6">
        <v>5.6609599975597103E-3</v>
      </c>
      <c r="O5872" s="6">
        <v>5.5555000930616197E-3</v>
      </c>
      <c r="P5872" s="6">
        <v>5.8782498784630301E-3</v>
      </c>
      <c r="Q5872" s="6">
        <v>2.0884143133659701E-3</v>
      </c>
      <c r="R5872" s="6">
        <v>1.4142235871032901E-3</v>
      </c>
      <c r="S5872" s="6">
        <v>2.4900613043910402E-2</v>
      </c>
      <c r="T5872" s="6">
        <v>2.0684912439529898E-2</v>
      </c>
      <c r="U5872" s="6">
        <v>2.1284939248673002E-2</v>
      </c>
      <c r="V5872" s="6">
        <v>6.1096955161986599E-2</v>
      </c>
      <c r="W5872" s="6">
        <v>3.8036206740771301E-2</v>
      </c>
      <c r="X5872" s="6">
        <v>6.1761511730434697E-2</v>
      </c>
      <c r="Y5872" s="6">
        <v>1.2919012460560099E-2</v>
      </c>
      <c r="Z5872" s="6">
        <v>1.14227214318389E-2</v>
      </c>
      <c r="AA5872" s="6">
        <v>7.9390704791370906E-3</v>
      </c>
      <c r="AB5872" s="6">
        <v>7.45032492418638E-2</v>
      </c>
      <c r="AC5872" s="6">
        <v>9.3298785540109397E-2</v>
      </c>
      <c r="AD5872" s="6">
        <v>2.6326306617856399E-2</v>
      </c>
      <c r="AE5872" s="4"/>
      <c r="AF5872" s="4"/>
      <c r="AG5872" s="4"/>
      <c r="AH5872" s="6">
        <v>3.1572558293549401E-2</v>
      </c>
      <c r="AI5872" s="6">
        <v>1.5925380461251599E-2</v>
      </c>
      <c r="AJ5872" s="6">
        <v>3.7008608152838997E-2</v>
      </c>
      <c r="AK5872" s="6">
        <v>3.89402074985136E-3</v>
      </c>
      <c r="AL5872" s="6">
        <v>7.6225892410005398E-3</v>
      </c>
      <c r="AM5872" s="6">
        <v>6.00433276759944E-3</v>
      </c>
      <c r="AN5872" s="6">
        <v>3.7469381114713603E-2</v>
      </c>
      <c r="AO5872" s="6">
        <v>1.07776976181942E-2</v>
      </c>
      <c r="AP5872" s="6">
        <v>3.0199494522785801E-3</v>
      </c>
      <c r="AQ5872" s="6">
        <v>3.0362333105415302E-3</v>
      </c>
      <c r="AR5872" s="6">
        <v>6.9534277284665803E-3</v>
      </c>
      <c r="AS5872" s="6">
        <v>6.09800057200324E-3</v>
      </c>
      <c r="AT5872" s="6">
        <v>7.7010059749650197E-3</v>
      </c>
      <c r="AU5872" s="6">
        <v>5.1283081206949096E-3</v>
      </c>
      <c r="AV5872" s="6">
        <v>4.4329050343053103E-3</v>
      </c>
    </row>
    <row r="5873" spans="1:48">
      <c r="A5873" s="11" t="s">
        <v>5915</v>
      </c>
      <c r="B5873" s="6">
        <v>4.3231537077307401E-3</v>
      </c>
      <c r="C5873" s="6">
        <v>3.6999032082866601E-3</v>
      </c>
      <c r="D5873" s="6">
        <v>3.5676875590109599E-3</v>
      </c>
      <c r="E5873" s="6">
        <v>1.11486829429928E-2</v>
      </c>
      <c r="F5873" s="6">
        <v>9.5625872102974904E-3</v>
      </c>
      <c r="G5873" s="6">
        <v>1.06352963439685E-2</v>
      </c>
      <c r="H5873" s="6">
        <v>1.1344120781243101E-2</v>
      </c>
      <c r="I5873" s="6">
        <v>3.3148621567443998E-2</v>
      </c>
      <c r="J5873" s="6">
        <v>1.16044381448068E-2</v>
      </c>
      <c r="K5873" s="6">
        <v>9.0699688366557406E-3</v>
      </c>
      <c r="L5873" s="6">
        <v>9.2365439526346706E-3</v>
      </c>
      <c r="M5873" s="6">
        <v>1.56653246351862E-2</v>
      </c>
      <c r="N5873" s="6">
        <v>4.2612695052023199E-3</v>
      </c>
      <c r="O5873" s="6">
        <v>4.0554546393957299E-3</v>
      </c>
      <c r="P5873" s="6">
        <v>5.3767477101461401E-3</v>
      </c>
      <c r="Q5873" s="6">
        <v>2.3982890557811701E-3</v>
      </c>
      <c r="R5873" s="6">
        <v>7.6553055973288004E-3</v>
      </c>
      <c r="S5873" s="6">
        <v>1.6092358535843801E-2</v>
      </c>
      <c r="T5873" s="6">
        <v>1.1542860329765E-2</v>
      </c>
      <c r="U5873" s="6">
        <v>9.9387871115002597E-3</v>
      </c>
      <c r="V5873" s="6">
        <v>7.9528222299792298E-2</v>
      </c>
      <c r="W5873" s="6">
        <v>0.100348443199577</v>
      </c>
      <c r="X5873" s="6">
        <v>0.1089257240269</v>
      </c>
      <c r="Y5873" s="6">
        <v>2.42820448275628E-3</v>
      </c>
      <c r="Z5873" s="6">
        <v>1.1344474567517701E-3</v>
      </c>
      <c r="AA5873" s="6">
        <v>2.9849920192044099E-3</v>
      </c>
      <c r="AB5873" s="6">
        <v>2.21175650032359E-2</v>
      </c>
      <c r="AC5873" s="6">
        <v>2.9154288182628701E-2</v>
      </c>
      <c r="AD5873" s="6">
        <v>9.8161982427419307E-3</v>
      </c>
      <c r="AE5873" s="4"/>
      <c r="AF5873" s="4"/>
      <c r="AG5873" s="4"/>
      <c r="AH5873" s="6">
        <v>4.4355986895760598E-2</v>
      </c>
      <c r="AI5873" s="6">
        <v>3.4725359528076698E-2</v>
      </c>
      <c r="AJ5873" s="6">
        <v>4.7040779462598097E-2</v>
      </c>
      <c r="AK5873" s="6">
        <v>2.1745146735387198E-3</v>
      </c>
      <c r="AL5873" s="6">
        <v>2.4598738995173799E-2</v>
      </c>
      <c r="AM5873" s="6">
        <v>1.70886354435011E-3</v>
      </c>
      <c r="AN5873" s="6">
        <v>9.4167819076668297E-2</v>
      </c>
      <c r="AO5873" s="6">
        <v>4.7203257082013401E-2</v>
      </c>
      <c r="AP5873" s="6">
        <v>2.10694761262658E-2</v>
      </c>
      <c r="AQ5873" s="6">
        <v>6.3744685178807802E-3</v>
      </c>
      <c r="AR5873" s="6">
        <v>2.7185002785265699E-2</v>
      </c>
      <c r="AS5873" s="6">
        <v>4.5645299583107202E-2</v>
      </c>
      <c r="AT5873" s="6">
        <v>2.951034015166E-2</v>
      </c>
      <c r="AU5873" s="6">
        <v>1.85841507022084E-2</v>
      </c>
      <c r="AV5873" s="6">
        <v>4.8904565866229998E-3</v>
      </c>
    </row>
    <row r="5874" spans="1:48">
      <c r="A5874" s="11" t="s">
        <v>5916</v>
      </c>
      <c r="B5874" s="6">
        <v>2.1207110365480598E-2</v>
      </c>
      <c r="C5874" s="6">
        <v>1.5807660999827802E-2</v>
      </c>
      <c r="D5874" s="6">
        <v>3.8723711384849299E-2</v>
      </c>
      <c r="E5874" s="6">
        <v>3.5466232765765E-3</v>
      </c>
      <c r="F5874" s="6">
        <v>3.6251443052244701E-3</v>
      </c>
      <c r="G5874" s="6">
        <v>3.52719217171551E-3</v>
      </c>
      <c r="H5874" s="6">
        <v>4.1454912779909899E-3</v>
      </c>
      <c r="I5874" s="6">
        <v>2.1309734519732199E-2</v>
      </c>
      <c r="J5874" s="6">
        <v>4.3376684417855598E-3</v>
      </c>
      <c r="K5874" s="6">
        <v>4.9167933819801602E-3</v>
      </c>
      <c r="L5874" s="6">
        <v>2.6528543593156398E-3</v>
      </c>
      <c r="M5874" s="6">
        <v>5.0115276693693698E-3</v>
      </c>
      <c r="N5874" s="6">
        <v>4.3774878006230403E-3</v>
      </c>
      <c r="O5874" s="6">
        <v>3.6290362886133502E-3</v>
      </c>
      <c r="P5874" s="6">
        <v>3.18175486365162E-3</v>
      </c>
      <c r="Q5874" s="6">
        <v>4.0073089743085299E-3</v>
      </c>
      <c r="R5874" s="6">
        <v>1.71622305863125E-3</v>
      </c>
      <c r="S5874" s="6">
        <v>7.0185334917780604E-2</v>
      </c>
      <c r="T5874" s="6">
        <v>4.6143941752638598E-2</v>
      </c>
      <c r="U5874" s="6">
        <v>4.94613014086644E-2</v>
      </c>
      <c r="V5874" s="6">
        <v>9.6192668657143696E-2</v>
      </c>
      <c r="W5874" s="6">
        <v>8.0984119876058497E-2</v>
      </c>
      <c r="X5874" s="6">
        <v>7.70025671018639E-2</v>
      </c>
      <c r="Y5874" s="6">
        <v>2.0056120206234901E-2</v>
      </c>
      <c r="Z5874" s="6">
        <v>2.2116144656705101E-2</v>
      </c>
      <c r="AA5874" s="6">
        <v>2.5664101612618902E-2</v>
      </c>
      <c r="AB5874" s="6">
        <v>2.4982066022300801E-2</v>
      </c>
      <c r="AC5874" s="6">
        <v>4.2611941596258598E-2</v>
      </c>
      <c r="AD5874" s="6">
        <v>1.1117424576125899E-2</v>
      </c>
      <c r="AE5874" s="4"/>
      <c r="AF5874" s="4"/>
      <c r="AG5874" s="4"/>
      <c r="AH5874" s="6">
        <v>5.4509557456718399E-2</v>
      </c>
      <c r="AI5874" s="6">
        <v>1.0951188164623401E-2</v>
      </c>
      <c r="AJ5874" s="6">
        <v>8.1324146387336996E-2</v>
      </c>
      <c r="AK5874" s="6">
        <v>2.2055574242002699E-3</v>
      </c>
      <c r="AL5874" s="6">
        <v>1.6605251033046099E-2</v>
      </c>
      <c r="AM5874" s="6">
        <v>6.0091107325298499E-3</v>
      </c>
      <c r="AN5874" s="6">
        <v>4.2899048706152902E-2</v>
      </c>
      <c r="AO5874" s="6">
        <v>1.21245972140171E-2</v>
      </c>
      <c r="AP5874" s="6">
        <v>2.3046656551836101E-3</v>
      </c>
      <c r="AQ5874" s="6">
        <v>6.3053909190693997E-3</v>
      </c>
      <c r="AR5874" s="6">
        <v>1.32413198372998E-2</v>
      </c>
      <c r="AS5874" s="6">
        <v>1.6317241004673699E-2</v>
      </c>
      <c r="AT5874" s="6">
        <v>7.7258755883048398E-3</v>
      </c>
      <c r="AU5874" s="6">
        <v>8.7992891082234008E-3</v>
      </c>
      <c r="AV5874" s="6">
        <v>6.4367052445503201E-3</v>
      </c>
    </row>
    <row r="5875" spans="1:48">
      <c r="A5875" s="11" t="s">
        <v>5917</v>
      </c>
      <c r="B5875" s="6">
        <v>1.9989947715181298E-3</v>
      </c>
      <c r="C5875" s="6">
        <v>6.7223124039558603E-3</v>
      </c>
      <c r="D5875" s="6">
        <v>1.62658917841239E-3</v>
      </c>
      <c r="E5875" s="6">
        <v>9.1953802517194903E-3</v>
      </c>
      <c r="F5875" s="6">
        <v>2.9724498771753E-2</v>
      </c>
      <c r="G5875" s="6">
        <v>1.22917834703453E-2</v>
      </c>
      <c r="H5875" s="6">
        <v>5.3500869149007202E-2</v>
      </c>
      <c r="I5875" s="6">
        <v>8.7728521952559202E-2</v>
      </c>
      <c r="J5875" s="6">
        <v>3.8614735244097503E-2</v>
      </c>
      <c r="K5875" s="6">
        <v>8.95981118387741E-2</v>
      </c>
      <c r="L5875" s="6">
        <v>6.8701999369278803E-3</v>
      </c>
      <c r="M5875" s="6">
        <v>5.0361936944693701E-2</v>
      </c>
      <c r="N5875" s="6">
        <v>3.2572189700508999E-3</v>
      </c>
      <c r="O5875" s="6">
        <v>3.2847615076480499E-2</v>
      </c>
      <c r="P5875" s="6">
        <v>4.0445071019239602E-2</v>
      </c>
      <c r="Q5875" s="6">
        <v>1.1328833308607201E-2</v>
      </c>
      <c r="R5875" s="6">
        <v>6.9647332075308196E-2</v>
      </c>
      <c r="S5875" s="6">
        <v>9.2232334083986803E-3</v>
      </c>
      <c r="T5875" s="6">
        <v>6.18012184174083E-3</v>
      </c>
      <c r="U5875" s="6">
        <v>8.1733901670449395E-3</v>
      </c>
      <c r="V5875" s="6">
        <v>2.1829673921046001E-2</v>
      </c>
      <c r="W5875" s="6">
        <v>1.6602581735572899E-2</v>
      </c>
      <c r="X5875" s="6">
        <v>1.9009397171820298E-2</v>
      </c>
      <c r="Y5875" s="6">
        <v>2.4464315447368799E-3</v>
      </c>
      <c r="Z5875" s="6">
        <v>9.8207120106145692E-4</v>
      </c>
      <c r="AA5875" s="6">
        <v>3.3966119704846101E-3</v>
      </c>
      <c r="AB5875" s="6">
        <v>3.1534846885333701E-2</v>
      </c>
      <c r="AC5875" s="6">
        <v>9.0895621174863606E-2</v>
      </c>
      <c r="AD5875" s="6">
        <v>3.1452447787781598E-2</v>
      </c>
      <c r="AE5875" s="4"/>
      <c r="AF5875" s="4"/>
      <c r="AG5875" s="4"/>
      <c r="AH5875" s="6">
        <v>1.24748785509841E-2</v>
      </c>
      <c r="AI5875" s="6">
        <v>5.2603707208424399E-3</v>
      </c>
      <c r="AJ5875" s="6">
        <v>7.9276617193097202E-3</v>
      </c>
      <c r="AK5875" s="6">
        <v>1.00652339629934E-2</v>
      </c>
      <c r="AL5875" s="6">
        <v>7.8954647354318105E-3</v>
      </c>
      <c r="AM5875" s="6">
        <v>1.3877955960914399E-3</v>
      </c>
      <c r="AN5875" s="6">
        <v>2.67066198967532E-2</v>
      </c>
      <c r="AO5875" s="6">
        <v>1.2830968875719899E-2</v>
      </c>
      <c r="AP5875" s="6">
        <v>4.8579930325851201E-2</v>
      </c>
      <c r="AQ5875" s="6">
        <v>1.3609580043756399E-2</v>
      </c>
      <c r="AR5875" s="6">
        <v>3.4192847458278497E-2</v>
      </c>
      <c r="AS5875" s="6">
        <v>1.35071718984082E-2</v>
      </c>
      <c r="AT5875" s="6">
        <v>9.1985459120321605E-3</v>
      </c>
      <c r="AU5875" s="6">
        <v>5.9894297979334798E-3</v>
      </c>
      <c r="AV5875" s="6">
        <v>2.8870673322786001E-3</v>
      </c>
    </row>
    <row r="5876" spans="1:48">
      <c r="A5876" s="11" t="s">
        <v>5918</v>
      </c>
      <c r="B5876" s="6">
        <v>1.10336861628441E-2</v>
      </c>
      <c r="C5876" s="6">
        <v>9.0179951757090697E-3</v>
      </c>
      <c r="D5876" s="6">
        <v>1.8409756411347102E-2</v>
      </c>
      <c r="E5876" s="6">
        <v>7.7453251888069804E-3</v>
      </c>
      <c r="F5876" s="6">
        <v>8.4191307309335692E-3</v>
      </c>
      <c r="G5876" s="6">
        <v>8.3154048680270307E-3</v>
      </c>
      <c r="H5876" s="6">
        <v>7.6219327071058501E-3</v>
      </c>
      <c r="I5876" s="6">
        <v>5.09994206913418E-2</v>
      </c>
      <c r="J5876" s="6">
        <v>1.5245056588558899E-2</v>
      </c>
      <c r="K5876" s="6">
        <v>4.3918708951072496E-3</v>
      </c>
      <c r="L5876" s="6">
        <v>8.4258365136457795E-3</v>
      </c>
      <c r="M5876" s="6">
        <v>1.06575220831907E-2</v>
      </c>
      <c r="N5876" s="6">
        <v>7.0490440893903597E-3</v>
      </c>
      <c r="O5876" s="6">
        <v>5.2196475826070598E-3</v>
      </c>
      <c r="P5876" s="6">
        <v>4.2212366584692598E-3</v>
      </c>
      <c r="Q5876" s="6">
        <v>2.6600390429396899E-3</v>
      </c>
      <c r="R5876" s="6">
        <v>1.9352160580596799E-3</v>
      </c>
      <c r="S5876" s="6">
        <v>2.5039648501185102E-2</v>
      </c>
      <c r="T5876" s="6">
        <v>1.7527521472542901E-2</v>
      </c>
      <c r="U5876" s="6">
        <v>2.0062500498980299E-2</v>
      </c>
      <c r="V5876" s="6">
        <v>8.5964381271805404E-2</v>
      </c>
      <c r="W5876" s="6">
        <v>4.9199101850885697E-2</v>
      </c>
      <c r="X5876" s="6">
        <v>7.4156549762495194E-2</v>
      </c>
      <c r="Y5876" s="6">
        <v>6.3272067033591003E-3</v>
      </c>
      <c r="Z5876" s="6">
        <v>1.99445291778939E-2</v>
      </c>
      <c r="AA5876" s="6">
        <v>7.8835797008456401E-3</v>
      </c>
      <c r="AB5876" s="6">
        <v>8.4202533247780501E-2</v>
      </c>
      <c r="AC5876" s="6">
        <v>8.57918613948115E-2</v>
      </c>
      <c r="AD5876" s="6">
        <v>4.81047239177744E-2</v>
      </c>
      <c r="AE5876" s="4"/>
      <c r="AF5876" s="4"/>
      <c r="AG5876" s="4"/>
      <c r="AH5876" s="6">
        <v>3.55141347844984E-2</v>
      </c>
      <c r="AI5876" s="6">
        <v>1.9850818648417801E-2</v>
      </c>
      <c r="AJ5876" s="6">
        <v>4.9549127296366298E-2</v>
      </c>
      <c r="AK5876" s="6">
        <v>7.2310451743140096E-3</v>
      </c>
      <c r="AL5876" s="6">
        <v>2.1206787680821602E-2</v>
      </c>
      <c r="AM5876" s="6">
        <v>1.07499025183169E-2</v>
      </c>
      <c r="AN5876" s="6">
        <v>4.1152161967372099E-2</v>
      </c>
      <c r="AO5876" s="6">
        <v>1.35775725246102E-2</v>
      </c>
      <c r="AP5876" s="6">
        <v>2.1903358474980299E-3</v>
      </c>
      <c r="AQ5876" s="6">
        <v>6.3682153942542404E-3</v>
      </c>
      <c r="AR5876" s="6">
        <v>2.2682346318150502E-2</v>
      </c>
      <c r="AS5876" s="6">
        <v>3.5620247573051399E-2</v>
      </c>
      <c r="AT5876" s="6">
        <v>1.0091520340636701E-2</v>
      </c>
      <c r="AU5876" s="6">
        <v>6.5325359240805203E-3</v>
      </c>
      <c r="AV5876" s="6">
        <v>1.2110989059167399E-2</v>
      </c>
    </row>
    <row r="5877" spans="1:48">
      <c r="A5877" s="11" t="s">
        <v>5919</v>
      </c>
      <c r="B5877" s="6">
        <v>5.57439796300159E-2</v>
      </c>
      <c r="C5877" s="6">
        <v>6.5482785322636794E-2</v>
      </c>
      <c r="D5877" s="6">
        <v>9.4065086208701798E-2</v>
      </c>
      <c r="E5877" s="6">
        <v>9.0775111276639193E-3</v>
      </c>
      <c r="F5877" s="6">
        <v>1.01070623202978E-2</v>
      </c>
      <c r="G5877" s="6">
        <v>6.8657285631445403E-3</v>
      </c>
      <c r="H5877" s="6">
        <v>6.5273339424660902E-3</v>
      </c>
      <c r="I5877" s="6">
        <v>4.2266747481170701E-2</v>
      </c>
      <c r="J5877" s="6">
        <v>8.3175635134409096E-3</v>
      </c>
      <c r="K5877" s="6">
        <v>8.2992572818203492E-3</v>
      </c>
      <c r="L5877" s="6">
        <v>7.0976438879890103E-3</v>
      </c>
      <c r="M5877" s="6">
        <v>7.3913013185910601E-3</v>
      </c>
      <c r="N5877" s="6">
        <v>1.23853686834771E-2</v>
      </c>
      <c r="O5877" s="6">
        <v>9.7591166023740308E-3</v>
      </c>
      <c r="P5877" s="6">
        <v>8.7210216656809104E-3</v>
      </c>
      <c r="Q5877" s="6">
        <v>5.1336776682495699E-3</v>
      </c>
      <c r="R5877" s="6">
        <v>2.3165641686295202E-3</v>
      </c>
      <c r="S5877" s="6">
        <v>4.9745583401189203E-2</v>
      </c>
      <c r="T5877" s="6">
        <v>1.26280232772287E-2</v>
      </c>
      <c r="U5877" s="6">
        <v>2.2121628513840499E-2</v>
      </c>
      <c r="V5877" s="6">
        <v>4.8452535238096499E-2</v>
      </c>
      <c r="W5877" s="6">
        <v>2.9809899716661599E-2</v>
      </c>
      <c r="X5877" s="6">
        <v>4.22506800819763E-2</v>
      </c>
      <c r="Y5877" s="6">
        <v>1.9366947027068399E-2</v>
      </c>
      <c r="Z5877" s="6">
        <v>2.9188037584053798E-2</v>
      </c>
      <c r="AA5877" s="6">
        <v>2.2074288947431402E-2</v>
      </c>
      <c r="AB5877" s="6">
        <v>9.0069219097405104E-2</v>
      </c>
      <c r="AC5877" s="6">
        <v>0.101197886502982</v>
      </c>
      <c r="AD5877" s="6">
        <v>2.5780924421476399E-2</v>
      </c>
      <c r="AE5877" s="4"/>
      <c r="AF5877" s="4"/>
      <c r="AG5877" s="4"/>
      <c r="AH5877" s="6">
        <v>2.2130846535025499E-2</v>
      </c>
      <c r="AI5877" s="6">
        <v>1.5764365114895401E-2</v>
      </c>
      <c r="AJ5877" s="6">
        <v>1.6510898604386499E-2</v>
      </c>
      <c r="AK5877" s="6">
        <v>5.11903538323699E-3</v>
      </c>
      <c r="AL5877" s="6">
        <v>4.3923745288545098E-3</v>
      </c>
      <c r="AM5877" s="6">
        <v>3.6053093678687699E-3</v>
      </c>
      <c r="AN5877" s="6">
        <v>2.42712568907665E-2</v>
      </c>
      <c r="AO5877" s="6">
        <v>6.2000777352487499E-3</v>
      </c>
      <c r="AP5877" s="6">
        <v>2.7106437238415999E-3</v>
      </c>
      <c r="AQ5877" s="6">
        <v>5.39023441538367E-3</v>
      </c>
      <c r="AR5877" s="6">
        <v>9.3275326712764107E-3</v>
      </c>
      <c r="AS5877" s="6">
        <v>1.27066903543243E-2</v>
      </c>
      <c r="AT5877" s="6">
        <v>7.5567911224848298E-3</v>
      </c>
      <c r="AU5877" s="6">
        <v>8.70202376737381E-3</v>
      </c>
      <c r="AV5877" s="6">
        <v>3.3685165892730802E-3</v>
      </c>
    </row>
    <row r="5878" spans="1:48">
      <c r="A5878" s="11" t="s">
        <v>5920</v>
      </c>
      <c r="B5878" s="6">
        <v>2.5787912951435801E-2</v>
      </c>
      <c r="C5878" s="6">
        <v>6.1778519352047303E-3</v>
      </c>
      <c r="D5878" s="6">
        <v>5.9928387855619604E-3</v>
      </c>
      <c r="E5878" s="6">
        <v>3.41665688707979E-3</v>
      </c>
      <c r="F5878" s="6">
        <v>4.0259699901969599E-3</v>
      </c>
      <c r="G5878" s="6">
        <v>3.9832980809393001E-3</v>
      </c>
      <c r="H5878" s="6">
        <v>3.69016069814903E-3</v>
      </c>
      <c r="I5878" s="6">
        <v>2.25250431725324E-2</v>
      </c>
      <c r="J5878" s="6">
        <v>1.4586545098654599E-2</v>
      </c>
      <c r="K5878" s="6">
        <v>4.4292474034016297E-3</v>
      </c>
      <c r="L5878" s="6">
        <v>3.6329617974285799E-3</v>
      </c>
      <c r="M5878" s="6">
        <v>5.7721730694117899E-3</v>
      </c>
      <c r="N5878" s="6">
        <v>5.7521494600966403E-3</v>
      </c>
      <c r="O5878" s="6">
        <v>8.5275780781360003E-3</v>
      </c>
      <c r="P5878" s="6">
        <v>1.04297812037802E-2</v>
      </c>
      <c r="Q5878" s="6">
        <v>3.3049279617239002E-3</v>
      </c>
      <c r="R5878" s="6">
        <v>6.4204941667735998E-3</v>
      </c>
      <c r="S5878" s="6">
        <v>8.1910072152655694E-3</v>
      </c>
      <c r="T5878" s="6">
        <v>7.39136398750767E-3</v>
      </c>
      <c r="U5878" s="6">
        <v>7.0135546648235E-3</v>
      </c>
      <c r="V5878" s="6">
        <v>9.51699569694264E-2</v>
      </c>
      <c r="W5878" s="6">
        <v>3.1457786859876199E-2</v>
      </c>
      <c r="X5878" s="6">
        <v>8.7542768393770398E-2</v>
      </c>
      <c r="Y5878" s="6">
        <v>2.86848126915206E-3</v>
      </c>
      <c r="Z5878" s="6">
        <v>3.85268370796721E-3</v>
      </c>
      <c r="AA5878" s="6">
        <v>3.47855091340605E-3</v>
      </c>
      <c r="AB5878" s="6">
        <v>2.293114924178E-2</v>
      </c>
      <c r="AC5878" s="6">
        <v>1.7300566573213001E-2</v>
      </c>
      <c r="AD5878" s="6">
        <v>8.7886517316238394E-3</v>
      </c>
      <c r="AE5878" s="4"/>
      <c r="AF5878" s="4"/>
      <c r="AG5878" s="4"/>
      <c r="AH5878" s="6">
        <v>7.1474158702128199E-2</v>
      </c>
      <c r="AI5878" s="6">
        <v>4.8641050611081503E-2</v>
      </c>
      <c r="AJ5878" s="6">
        <v>2.7361823964707599E-2</v>
      </c>
      <c r="AK5878" s="6">
        <v>2.9347644040983601E-2</v>
      </c>
      <c r="AL5878" s="6">
        <v>5.1421100211530901E-2</v>
      </c>
      <c r="AM5878" s="6">
        <v>6.4192392705102403E-3</v>
      </c>
      <c r="AN5878" s="6">
        <v>3.6090188548678397E-2</v>
      </c>
      <c r="AO5878" s="6">
        <v>5.2946143578873298E-2</v>
      </c>
      <c r="AP5878" s="6">
        <v>2.7368853629946802E-2</v>
      </c>
      <c r="AQ5878" s="6">
        <v>7.9972469014751493E-3</v>
      </c>
      <c r="AR5878" s="6">
        <v>4.4707868157982299E-2</v>
      </c>
      <c r="AS5878" s="6">
        <v>5.5574647442031597E-2</v>
      </c>
      <c r="AT5878" s="6">
        <v>3.6125270514047701E-2</v>
      </c>
      <c r="AU5878" s="6">
        <v>5.2959426949225702E-2</v>
      </c>
      <c r="AV5878" s="6">
        <v>1.71232252084779E-2</v>
      </c>
    </row>
    <row r="5879" spans="1:48">
      <c r="A5879" s="11" t="s">
        <v>5921</v>
      </c>
      <c r="B5879" s="6">
        <v>1.08861719375772E-2</v>
      </c>
      <c r="C5879" s="6">
        <v>6.1906531801146601E-3</v>
      </c>
      <c r="D5879" s="6">
        <v>1.3349631268543801E-2</v>
      </c>
      <c r="E5879" s="6">
        <v>5.1419321819707398E-3</v>
      </c>
      <c r="F5879" s="6">
        <v>5.0932445628319896E-3</v>
      </c>
      <c r="G5879" s="6">
        <v>4.3720678721102498E-3</v>
      </c>
      <c r="H5879" s="6">
        <v>5.4863398545237797E-3</v>
      </c>
      <c r="I5879" s="6">
        <v>3.8291517548822103E-2</v>
      </c>
      <c r="J5879" s="6">
        <v>6.48868172033741E-3</v>
      </c>
      <c r="K5879" s="6">
        <v>3.9656853167160501E-3</v>
      </c>
      <c r="L5879" s="6">
        <v>7.7605036520035997E-3</v>
      </c>
      <c r="M5879" s="6">
        <v>4.0009315447172697E-3</v>
      </c>
      <c r="N5879" s="6">
        <v>5.9287213545795303E-3</v>
      </c>
      <c r="O5879" s="6">
        <v>6.0886185523156902E-3</v>
      </c>
      <c r="P5879" s="6">
        <v>4.8936965089123796E-3</v>
      </c>
      <c r="Q5879" s="6">
        <v>1.7211520008324501E-3</v>
      </c>
      <c r="R5879" s="6">
        <v>2.0734223085534902E-3</v>
      </c>
      <c r="S5879" s="6">
        <v>2.3643459667102601E-2</v>
      </c>
      <c r="T5879" s="6">
        <v>9.1303676707749793E-3</v>
      </c>
      <c r="U5879" s="6">
        <v>1.11235658206862E-2</v>
      </c>
      <c r="V5879" s="6">
        <v>0.116312120150888</v>
      </c>
      <c r="W5879" s="6">
        <v>9.8399873673860896E-2</v>
      </c>
      <c r="X5879" s="6">
        <v>0.102964186927808</v>
      </c>
      <c r="Y5879" s="6">
        <v>2.8647980709782801E-3</v>
      </c>
      <c r="Z5879" s="6">
        <v>2.8492750866177699E-3</v>
      </c>
      <c r="AA5879" s="6">
        <v>2.5150295560131802E-3</v>
      </c>
      <c r="AB5879" s="6">
        <v>4.2117308571207802E-2</v>
      </c>
      <c r="AC5879" s="6">
        <v>3.3574867953945202E-2</v>
      </c>
      <c r="AD5879" s="6">
        <v>1.7188431833556998E-2</v>
      </c>
      <c r="AE5879" s="4"/>
      <c r="AF5879" s="4"/>
      <c r="AG5879" s="4"/>
      <c r="AH5879" s="6">
        <v>4.4294897808014801E-2</v>
      </c>
      <c r="AI5879" s="6">
        <v>3.1397753046515001E-2</v>
      </c>
      <c r="AJ5879" s="6">
        <v>6.6304160409108803E-2</v>
      </c>
      <c r="AK5879" s="6">
        <v>3.07678744378454E-3</v>
      </c>
      <c r="AL5879" s="6">
        <v>2.5081835356872299E-2</v>
      </c>
      <c r="AM5879" s="6">
        <v>2.8490631841144001E-3</v>
      </c>
      <c r="AN5879" s="6">
        <v>8.4080200800234206E-2</v>
      </c>
      <c r="AO5879" s="6">
        <v>3.5422482699350201E-2</v>
      </c>
      <c r="AP5879" s="6">
        <v>5.67722871218469E-3</v>
      </c>
      <c r="AQ5879" s="6">
        <v>4.85971737335536E-3</v>
      </c>
      <c r="AR5879" s="6">
        <v>2.9092301036613099E-2</v>
      </c>
      <c r="AS5879" s="6">
        <v>2.7782670928923801E-2</v>
      </c>
      <c r="AT5879" s="6">
        <v>2.7151942101064499E-2</v>
      </c>
      <c r="AU5879" s="6">
        <v>1.2382384637972E-2</v>
      </c>
      <c r="AV5879" s="6">
        <v>6.1303181129900904E-3</v>
      </c>
    </row>
    <row r="5880" spans="1:48">
      <c r="A5880" s="11" t="s">
        <v>5922</v>
      </c>
      <c r="B5880" s="6">
        <v>1.05438488536758E-2</v>
      </c>
      <c r="C5880" s="6">
        <v>1.0791384628719199E-2</v>
      </c>
      <c r="D5880" s="6">
        <v>2.2728026343043401E-2</v>
      </c>
      <c r="E5880" s="6">
        <v>9.9780777084323806E-3</v>
      </c>
      <c r="F5880" s="6">
        <v>1.01275384909195E-2</v>
      </c>
      <c r="G5880" s="6">
        <v>1.14917636212247E-2</v>
      </c>
      <c r="H5880" s="6">
        <v>1.58569372857413E-2</v>
      </c>
      <c r="I5880" s="6">
        <v>0.102321294680064</v>
      </c>
      <c r="J5880" s="6">
        <v>4.0156803762433899E-2</v>
      </c>
      <c r="K5880" s="6">
        <v>1.2554159398081501E-2</v>
      </c>
      <c r="L5880" s="6">
        <v>8.4989342094150093E-3</v>
      </c>
      <c r="M5880" s="6">
        <v>2.9480637508146199E-2</v>
      </c>
      <c r="N5880" s="6">
        <v>4.5977986021088603E-3</v>
      </c>
      <c r="O5880" s="6">
        <v>5.4696585764570796E-3</v>
      </c>
      <c r="P5880" s="6">
        <v>5.0474079129856804E-3</v>
      </c>
      <c r="Q5880" s="6">
        <v>2.1097650648007E-3</v>
      </c>
      <c r="R5880" s="6">
        <v>1.00050544212323E-2</v>
      </c>
      <c r="S5880" s="6">
        <v>1.1942540318233099E-2</v>
      </c>
      <c r="T5880" s="6">
        <v>1.14719521251965E-2</v>
      </c>
      <c r="U5880" s="6">
        <v>1.50059788676587E-2</v>
      </c>
      <c r="V5880" s="6">
        <v>4.3676460448865098E-2</v>
      </c>
      <c r="W5880" s="6">
        <v>3.9548126963745697E-2</v>
      </c>
      <c r="X5880" s="6">
        <v>4.65751038977094E-2</v>
      </c>
      <c r="Y5880" s="6">
        <v>2.9913942667959001E-3</v>
      </c>
      <c r="Z5880" s="6">
        <v>2.6345607818616598E-3</v>
      </c>
      <c r="AA5880" s="6">
        <v>2.7992724363808601E-3</v>
      </c>
      <c r="AB5880" s="6">
        <v>0.110704011219506</v>
      </c>
      <c r="AC5880" s="6">
        <v>0.115159182067605</v>
      </c>
      <c r="AD5880" s="6">
        <v>7.7861801479341103E-2</v>
      </c>
      <c r="AE5880" s="4"/>
      <c r="AF5880" s="4"/>
      <c r="AG5880" s="4"/>
      <c r="AH5880" s="6">
        <v>1.46191353052874E-2</v>
      </c>
      <c r="AI5880" s="6">
        <v>1.18651851106537E-2</v>
      </c>
      <c r="AJ5880" s="6">
        <v>1.60091276434405E-2</v>
      </c>
      <c r="AK5880" s="6">
        <v>2.4075541108952501E-3</v>
      </c>
      <c r="AL5880" s="6">
        <v>5.0640984843000197E-3</v>
      </c>
      <c r="AM5880" s="6">
        <v>2.2132038293122699E-3</v>
      </c>
      <c r="AN5880" s="6">
        <v>6.4070763846451106E-2</v>
      </c>
      <c r="AO5880" s="6">
        <v>2.09635456851886E-2</v>
      </c>
      <c r="AP5880" s="6">
        <v>9.2964213243499107E-3</v>
      </c>
      <c r="AQ5880" s="6">
        <v>6.8100869196340398E-3</v>
      </c>
      <c r="AR5880" s="6">
        <v>1.2916264740385101E-2</v>
      </c>
      <c r="AS5880" s="6">
        <v>1.48580515098778E-2</v>
      </c>
      <c r="AT5880" s="6">
        <v>1.7406440021252401E-2</v>
      </c>
      <c r="AU5880" s="6">
        <v>4.0021750330861304E-3</v>
      </c>
      <c r="AV5880" s="6">
        <v>5.3684704955056601E-3</v>
      </c>
    </row>
    <row r="5881" spans="1:48">
      <c r="A5881" s="11" t="s">
        <v>5923</v>
      </c>
      <c r="B5881" s="6">
        <v>3.9500552563911003E-2</v>
      </c>
      <c r="C5881" s="6">
        <v>2.7129881672261699E-2</v>
      </c>
      <c r="D5881" s="6">
        <v>6.9743433080782194E-2</v>
      </c>
      <c r="E5881" s="6">
        <v>7.3227232884150598E-3</v>
      </c>
      <c r="F5881" s="6">
        <v>7.45635539318458E-3</v>
      </c>
      <c r="G5881" s="6">
        <v>6.8088693504460502E-3</v>
      </c>
      <c r="H5881" s="6">
        <v>7.3235663202442297E-3</v>
      </c>
      <c r="I5881" s="6">
        <v>8.4764016209107701E-2</v>
      </c>
      <c r="J5881" s="6">
        <v>7.9234539928577808E-3</v>
      </c>
      <c r="K5881" s="6">
        <v>6.3778551169781103E-3</v>
      </c>
      <c r="L5881" s="6">
        <v>7.9212307146569096E-3</v>
      </c>
      <c r="M5881" s="6">
        <v>4.3946903185192298E-3</v>
      </c>
      <c r="N5881" s="6">
        <v>7.0022119902165099E-3</v>
      </c>
      <c r="O5881" s="6">
        <v>4.8765277466153003E-3</v>
      </c>
      <c r="P5881" s="6">
        <v>6.0050284083500698E-3</v>
      </c>
      <c r="Q5881" s="6">
        <v>5.6286980420238602E-4</v>
      </c>
      <c r="R5881" s="6">
        <v>2.10414507081643E-3</v>
      </c>
      <c r="S5881" s="6">
        <v>9.4024265333126009E-3</v>
      </c>
      <c r="T5881" s="6">
        <v>1.02502984216854E-2</v>
      </c>
      <c r="U5881" s="6">
        <v>1.2653834278266799E-2</v>
      </c>
      <c r="V5881" s="6">
        <v>6.5019781973582602E-2</v>
      </c>
      <c r="W5881" s="6">
        <v>3.25554089009783E-2</v>
      </c>
      <c r="X5881" s="6">
        <v>6.7342891064358895E-2</v>
      </c>
      <c r="Y5881" s="6">
        <v>3.1899504586432202E-3</v>
      </c>
      <c r="Z5881" s="6">
        <v>4.4030537154541097E-3</v>
      </c>
      <c r="AA5881" s="6">
        <v>3.7487358963236902E-3</v>
      </c>
      <c r="AB5881" s="6">
        <v>0.11983633493338899</v>
      </c>
      <c r="AC5881" s="6">
        <v>0.115908426311784</v>
      </c>
      <c r="AD5881" s="6">
        <v>4.3680335078018599E-2</v>
      </c>
      <c r="AE5881" s="4"/>
      <c r="AF5881" s="4"/>
      <c r="AG5881" s="4"/>
      <c r="AH5881" s="6">
        <v>3.2743378643306398E-2</v>
      </c>
      <c r="AI5881" s="6">
        <v>1.8744116014686799E-2</v>
      </c>
      <c r="AJ5881" s="6">
        <v>3.8469787957764998E-2</v>
      </c>
      <c r="AK5881" s="6">
        <v>2.3496222166875099E-3</v>
      </c>
      <c r="AL5881" s="6">
        <v>1.2091607918361801E-2</v>
      </c>
      <c r="AM5881" s="6">
        <v>3.38260481854447E-3</v>
      </c>
      <c r="AN5881" s="6">
        <v>3.5771086342805097E-2</v>
      </c>
      <c r="AO5881" s="6">
        <v>1.5891537318277301E-2</v>
      </c>
      <c r="AP5881" s="6">
        <v>2.60365755193517E-3</v>
      </c>
      <c r="AQ5881" s="6">
        <v>2.5876169785178501E-3</v>
      </c>
      <c r="AR5881" s="6">
        <v>7.75419252538767E-3</v>
      </c>
      <c r="AS5881" s="6">
        <v>1.5893369221265798E-2</v>
      </c>
      <c r="AT5881" s="6">
        <v>1.13491647335641E-2</v>
      </c>
      <c r="AU5881" s="6">
        <v>7.40522566520829E-3</v>
      </c>
      <c r="AV5881" s="6">
        <v>7.7541434863247398E-3</v>
      </c>
    </row>
    <row r="5882" spans="1:48">
      <c r="A5882" s="11" t="s">
        <v>5924</v>
      </c>
      <c r="B5882" s="6">
        <v>7.7260637075829502E-2</v>
      </c>
      <c r="C5882" s="6">
        <v>8.6785730481544796E-2</v>
      </c>
      <c r="D5882" s="6">
        <v>0.13432334417961</v>
      </c>
      <c r="E5882" s="6">
        <v>5.1022900578054E-3</v>
      </c>
      <c r="F5882" s="6">
        <v>7.3162582387258698E-3</v>
      </c>
      <c r="G5882" s="6">
        <v>7.1286631491288104E-3</v>
      </c>
      <c r="H5882" s="6">
        <v>5.4956132879170304E-3</v>
      </c>
      <c r="I5882" s="6">
        <v>2.2976498312135E-2</v>
      </c>
      <c r="J5882" s="6">
        <v>3.6310334930164299E-3</v>
      </c>
      <c r="K5882" s="6">
        <v>5.84203368988371E-3</v>
      </c>
      <c r="L5882" s="6">
        <v>5.54918439686688E-3</v>
      </c>
      <c r="M5882" s="6">
        <v>3.9959360303717601E-3</v>
      </c>
      <c r="N5882" s="6">
        <v>6.2800824125461303E-3</v>
      </c>
      <c r="O5882" s="6">
        <v>4.8430379057818997E-3</v>
      </c>
      <c r="P5882" s="6">
        <v>5.7380728732774697E-3</v>
      </c>
      <c r="Q5882" s="6">
        <v>2.3025735882574098E-3</v>
      </c>
      <c r="R5882" s="6">
        <v>2.1981780361813902E-3</v>
      </c>
      <c r="S5882" s="6">
        <v>4.9043128803047398E-2</v>
      </c>
      <c r="T5882" s="6">
        <v>1.9018903314786301E-2</v>
      </c>
      <c r="U5882" s="6">
        <v>2.1696685332354301E-2</v>
      </c>
      <c r="V5882" s="6">
        <v>5.6562364659461399E-2</v>
      </c>
      <c r="W5882" s="6">
        <v>3.8249834285252901E-2</v>
      </c>
      <c r="X5882" s="6">
        <v>5.1280417534941697E-2</v>
      </c>
      <c r="Y5882" s="6">
        <v>1.5028570801770801E-2</v>
      </c>
      <c r="Z5882" s="6">
        <v>2.1122465559930099E-2</v>
      </c>
      <c r="AA5882" s="6">
        <v>2.2163861042902602E-2</v>
      </c>
      <c r="AB5882" s="6">
        <v>6.3246268973066705E-2</v>
      </c>
      <c r="AC5882" s="6">
        <v>9.3313131352057294E-2</v>
      </c>
      <c r="AD5882" s="6">
        <v>1.21846073756539E-2</v>
      </c>
      <c r="AE5882" s="4"/>
      <c r="AF5882" s="4"/>
      <c r="AG5882" s="4"/>
      <c r="AH5882" s="6">
        <v>2.2755004685921801E-2</v>
      </c>
      <c r="AI5882" s="6">
        <v>9.10404817323387E-3</v>
      </c>
      <c r="AJ5882" s="6">
        <v>3.1617939258755799E-2</v>
      </c>
      <c r="AK5882" s="6">
        <v>3.2259451643372001E-3</v>
      </c>
      <c r="AL5882" s="6">
        <v>6.2302911145020396E-3</v>
      </c>
      <c r="AM5882" s="6">
        <v>9.2650691072488998E-3</v>
      </c>
      <c r="AN5882" s="6">
        <v>2.45919032074314E-2</v>
      </c>
      <c r="AO5882" s="6">
        <v>7.3541192502728E-3</v>
      </c>
      <c r="AP5882" s="6">
        <v>1.4574923505439399E-3</v>
      </c>
      <c r="AQ5882" s="6">
        <v>2.6984394940925199E-3</v>
      </c>
      <c r="AR5882" s="6">
        <v>6.4050392565608502E-3</v>
      </c>
      <c r="AS5882" s="6">
        <v>7.3904498463019403E-3</v>
      </c>
      <c r="AT5882" s="6">
        <v>6.4116067993974799E-3</v>
      </c>
      <c r="AU5882" s="6">
        <v>6.4679436412376596E-3</v>
      </c>
      <c r="AV5882" s="6">
        <v>5.3453024060574903E-3</v>
      </c>
    </row>
    <row r="5883" spans="1:48">
      <c r="A5883" s="11" t="s">
        <v>5925</v>
      </c>
      <c r="B5883" s="6">
        <v>3.5668469586297498E-2</v>
      </c>
      <c r="C5883" s="6">
        <v>3.6256093250927199E-2</v>
      </c>
      <c r="D5883" s="6">
        <v>6.2636168231566799E-2</v>
      </c>
      <c r="E5883" s="6">
        <v>1.10403956415972E-2</v>
      </c>
      <c r="F5883" s="6">
        <v>9.41481630372909E-3</v>
      </c>
      <c r="G5883" s="6">
        <v>1.13021970043848E-2</v>
      </c>
      <c r="H5883" s="6">
        <v>9.7934125791034801E-3</v>
      </c>
      <c r="I5883" s="6">
        <v>7.2808203364836302E-2</v>
      </c>
      <c r="J5883" s="6">
        <v>1.5708522018456399E-2</v>
      </c>
      <c r="K5883" s="6">
        <v>6.5036805057034196E-3</v>
      </c>
      <c r="L5883" s="6">
        <v>6.5327344238693902E-3</v>
      </c>
      <c r="M5883" s="6">
        <v>2.1085807659089701E-2</v>
      </c>
      <c r="N5883" s="6">
        <v>7.1683712783129497E-3</v>
      </c>
      <c r="O5883" s="6">
        <v>5.8152878609595898E-3</v>
      </c>
      <c r="P5883" s="6">
        <v>6.70536364701839E-3</v>
      </c>
      <c r="Q5883" s="6">
        <v>2.31259570824248E-3</v>
      </c>
      <c r="R5883" s="6">
        <v>5.4169291156565599E-3</v>
      </c>
      <c r="S5883" s="6">
        <v>1.43051869958151E-2</v>
      </c>
      <c r="T5883" s="6">
        <v>7.70681166418057E-3</v>
      </c>
      <c r="U5883" s="6">
        <v>1.09665700296894E-2</v>
      </c>
      <c r="V5883" s="6">
        <v>4.6384047572873503E-2</v>
      </c>
      <c r="W5883" s="6">
        <v>3.44032840872655E-2</v>
      </c>
      <c r="X5883" s="6">
        <v>4.0242037141363499E-2</v>
      </c>
      <c r="Y5883" s="6">
        <v>3.8911585475771798E-3</v>
      </c>
      <c r="Z5883" s="6">
        <v>3.7638119491111401E-3</v>
      </c>
      <c r="AA5883" s="6">
        <v>4.7160057778498701E-3</v>
      </c>
      <c r="AB5883" s="6">
        <v>0.127680249206685</v>
      </c>
      <c r="AC5883" s="6">
        <v>0.12541621029966299</v>
      </c>
      <c r="AD5883" s="6">
        <v>5.12666711639762E-2</v>
      </c>
      <c r="AE5883" s="4"/>
      <c r="AF5883" s="4"/>
      <c r="AG5883" s="4"/>
      <c r="AH5883" s="6">
        <v>1.86452432712143E-2</v>
      </c>
      <c r="AI5883" s="6">
        <v>1.34793776498253E-2</v>
      </c>
      <c r="AJ5883" s="6">
        <v>2.4921779601226299E-2</v>
      </c>
      <c r="AK5883" s="6">
        <v>2.2943091397000701E-3</v>
      </c>
      <c r="AL5883" s="6">
        <v>7.0170426826119498E-3</v>
      </c>
      <c r="AM5883" s="6">
        <v>2.71579632205902E-3</v>
      </c>
      <c r="AN5883" s="6">
        <v>4.6956363650079901E-2</v>
      </c>
      <c r="AO5883" s="6">
        <v>2.0533254826319701E-2</v>
      </c>
      <c r="AP5883" s="6">
        <v>5.5394185596649602E-3</v>
      </c>
      <c r="AQ5883" s="6">
        <v>6.61383038120827E-3</v>
      </c>
      <c r="AR5883" s="6">
        <v>1.18852022069857E-2</v>
      </c>
      <c r="AS5883" s="6">
        <v>1.931210794616E-2</v>
      </c>
      <c r="AT5883" s="6">
        <v>1.37180794357125E-2</v>
      </c>
      <c r="AU5883" s="6">
        <v>6.1671781069190697E-3</v>
      </c>
      <c r="AV5883" s="6">
        <v>3.2899236045119901E-3</v>
      </c>
    </row>
    <row r="5884" spans="1:48">
      <c r="A5884" s="11" t="s">
        <v>5926</v>
      </c>
      <c r="B5884" s="6">
        <v>0.100937406999597</v>
      </c>
      <c r="C5884" s="6">
        <v>8.9639369088621496E-2</v>
      </c>
      <c r="D5884" s="6">
        <v>0.132472654354689</v>
      </c>
      <c r="E5884" s="6">
        <v>9.41283618271508E-3</v>
      </c>
      <c r="F5884" s="6">
        <v>9.8019932167030602E-3</v>
      </c>
      <c r="G5884" s="6">
        <v>8.1528348199959699E-3</v>
      </c>
      <c r="H5884" s="6">
        <v>6.1518007925781097E-3</v>
      </c>
      <c r="I5884" s="6">
        <v>3.6077884428491303E-2</v>
      </c>
      <c r="J5884" s="6">
        <v>5.8775523438577004E-3</v>
      </c>
      <c r="K5884" s="6">
        <v>9.0400696610974593E-3</v>
      </c>
      <c r="L5884" s="6">
        <v>7.5998171540116203E-3</v>
      </c>
      <c r="M5884" s="6">
        <v>5.8183710088593197E-3</v>
      </c>
      <c r="N5884" s="6">
        <v>6.4962019631949804E-3</v>
      </c>
      <c r="O5884" s="6">
        <v>6.7382852320051799E-3</v>
      </c>
      <c r="P5884" s="6">
        <v>8.2046451963758808E-3</v>
      </c>
      <c r="Q5884" s="6">
        <v>1.8226870845544699E-3</v>
      </c>
      <c r="R5884" s="6">
        <v>1.1693915132400499E-3</v>
      </c>
      <c r="S5884" s="6">
        <v>2.65580844903089E-2</v>
      </c>
      <c r="T5884" s="6">
        <v>1.2191088385384999E-2</v>
      </c>
      <c r="U5884" s="6">
        <v>2.1589731022849602E-2</v>
      </c>
      <c r="V5884" s="6">
        <v>4.3693724678896602E-2</v>
      </c>
      <c r="W5884" s="6">
        <v>2.84503226302474E-2</v>
      </c>
      <c r="X5884" s="6">
        <v>3.6146323238252898E-2</v>
      </c>
      <c r="Y5884" s="6">
        <v>1.29433054142756E-2</v>
      </c>
      <c r="Z5884" s="6">
        <v>1.0860568976693999E-2</v>
      </c>
      <c r="AA5884" s="6">
        <v>1.77844849652012E-2</v>
      </c>
      <c r="AB5884" s="6">
        <v>8.0432909812154604E-2</v>
      </c>
      <c r="AC5884" s="6">
        <v>8.3578718774046198E-2</v>
      </c>
      <c r="AD5884" s="6">
        <v>1.98255963402574E-2</v>
      </c>
      <c r="AE5884" s="4"/>
      <c r="AF5884" s="4"/>
      <c r="AG5884" s="4"/>
      <c r="AH5884" s="6">
        <v>2.4657286332420699E-2</v>
      </c>
      <c r="AI5884" s="6">
        <v>1.24210747641976E-2</v>
      </c>
      <c r="AJ5884" s="6">
        <v>3.2385610072588299E-2</v>
      </c>
      <c r="AK5884" s="6">
        <v>2.3352962578276799E-3</v>
      </c>
      <c r="AL5884" s="6">
        <v>8.6095376046797598E-3</v>
      </c>
      <c r="AM5884" s="6">
        <v>3.3199849463313798E-3</v>
      </c>
      <c r="AN5884" s="6">
        <v>2.0857966807472698E-2</v>
      </c>
      <c r="AO5884" s="6">
        <v>1.0605687719112101E-2</v>
      </c>
      <c r="AP5884" s="6">
        <v>2.63670134619764E-3</v>
      </c>
      <c r="AQ5884" s="6">
        <v>2.7630981929487501E-3</v>
      </c>
      <c r="AR5884" s="6">
        <v>8.0763360825448806E-3</v>
      </c>
      <c r="AS5884" s="6">
        <v>7.8988482565661502E-3</v>
      </c>
      <c r="AT5884" s="6">
        <v>1.0340293700316101E-2</v>
      </c>
      <c r="AU5884" s="6">
        <v>6.39030306034339E-3</v>
      </c>
      <c r="AV5884" s="6">
        <v>7.2333150872962498E-3</v>
      </c>
    </row>
    <row r="5885" spans="1:48">
      <c r="A5885" s="11" t="s">
        <v>5927</v>
      </c>
      <c r="B5885" s="6">
        <v>1.7215913432843399E-2</v>
      </c>
      <c r="C5885" s="6">
        <v>4.2322900444732702E-3</v>
      </c>
      <c r="D5885" s="6">
        <v>9.8794645757156897E-3</v>
      </c>
      <c r="E5885" s="6">
        <v>5.4686162741264602E-3</v>
      </c>
      <c r="F5885" s="6">
        <v>1.1202139192847601E-2</v>
      </c>
      <c r="G5885" s="6">
        <v>5.8260984793894501E-3</v>
      </c>
      <c r="H5885" s="6">
        <v>9.8248399241769192E-3</v>
      </c>
      <c r="I5885" s="6">
        <v>6.9949887230823696E-2</v>
      </c>
      <c r="J5885" s="6">
        <v>3.8347863942504098E-2</v>
      </c>
      <c r="K5885" s="6">
        <v>1.1978633024179E-2</v>
      </c>
      <c r="L5885" s="6">
        <v>1.2557454374172E-2</v>
      </c>
      <c r="M5885" s="6">
        <v>6.5894525466749596E-3</v>
      </c>
      <c r="N5885" s="6">
        <v>2.6191118703933298E-3</v>
      </c>
      <c r="O5885" s="6">
        <v>3.2830482903357201E-3</v>
      </c>
      <c r="P5885" s="6">
        <v>3.4406399503731002E-3</v>
      </c>
      <c r="Q5885" s="6">
        <v>2.0470904631122999E-3</v>
      </c>
      <c r="R5885" s="6">
        <v>2.4365501639226198E-3</v>
      </c>
      <c r="S5885" s="6">
        <v>1.10082659148817E-2</v>
      </c>
      <c r="T5885" s="6">
        <v>7.8747515982476503E-3</v>
      </c>
      <c r="U5885" s="6">
        <v>7.4591028612509399E-3</v>
      </c>
      <c r="V5885" s="6">
        <v>0.10619499016469799</v>
      </c>
      <c r="W5885" s="6">
        <v>5.3741104755250298E-2</v>
      </c>
      <c r="X5885" s="6">
        <v>8.5254772010351296E-2</v>
      </c>
      <c r="Y5885" s="6">
        <v>1.9888369917576299E-3</v>
      </c>
      <c r="Z5885" s="6">
        <v>1.87750213158025E-3</v>
      </c>
      <c r="AA5885" s="6">
        <v>1.5678546891362E-3</v>
      </c>
      <c r="AB5885" s="6">
        <v>5.0121360540759101E-2</v>
      </c>
      <c r="AC5885" s="6">
        <v>4.1461502009583102E-2</v>
      </c>
      <c r="AD5885" s="6">
        <v>3.6364872148118302E-2</v>
      </c>
      <c r="AE5885" s="4"/>
      <c r="AF5885" s="4"/>
      <c r="AG5885" s="4"/>
      <c r="AH5885" s="6">
        <v>5.22053106446871E-2</v>
      </c>
      <c r="AI5885" s="6">
        <v>3.01902180940492E-2</v>
      </c>
      <c r="AJ5885" s="6">
        <v>1.9511942984494698E-2</v>
      </c>
      <c r="AK5885" s="6">
        <v>9.4051907526033398E-3</v>
      </c>
      <c r="AL5885" s="6">
        <v>1.96586156087779E-2</v>
      </c>
      <c r="AM5885" s="6">
        <v>2.10615981390861E-3</v>
      </c>
      <c r="AN5885" s="6">
        <v>4.9547082939214199E-2</v>
      </c>
      <c r="AO5885" s="6">
        <v>4.2254612126899203E-2</v>
      </c>
      <c r="AP5885" s="6">
        <v>1.48873766699759E-2</v>
      </c>
      <c r="AQ5885" s="6">
        <v>1.0358180212368701E-2</v>
      </c>
      <c r="AR5885" s="6">
        <v>3.1083631167677001E-2</v>
      </c>
      <c r="AS5885" s="6">
        <v>3.5461989801220797E-2</v>
      </c>
      <c r="AT5885" s="6">
        <v>1.9579224696363199E-2</v>
      </c>
      <c r="AU5885" s="6">
        <v>3.3536892583382001E-2</v>
      </c>
      <c r="AV5885" s="6">
        <v>8.3995623086996398E-3</v>
      </c>
    </row>
    <row r="5886" spans="1:48">
      <c r="A5886" s="11" t="s">
        <v>5928</v>
      </c>
      <c r="B5886" s="6">
        <v>7.3494330838089397E-3</v>
      </c>
      <c r="C5886" s="6">
        <v>2.1592307325935499E-3</v>
      </c>
      <c r="D5886" s="6">
        <v>3.2124320698118298E-3</v>
      </c>
      <c r="E5886" s="6">
        <v>5.5472942032774803E-3</v>
      </c>
      <c r="F5886" s="6">
        <v>6.0229045154726202E-3</v>
      </c>
      <c r="G5886" s="6">
        <v>5.88402078337433E-3</v>
      </c>
      <c r="H5886" s="6">
        <v>1.2283000645467701E-2</v>
      </c>
      <c r="I5886" s="6">
        <v>7.9498737066905301E-2</v>
      </c>
      <c r="J5886" s="6">
        <v>7.3875817734789198E-2</v>
      </c>
      <c r="K5886" s="6">
        <v>1.3053650241166901E-2</v>
      </c>
      <c r="L5886" s="6">
        <v>6.6546195084241401E-3</v>
      </c>
      <c r="M5886" s="6">
        <v>2.3559404737826899E-2</v>
      </c>
      <c r="N5886" s="6">
        <v>1.5036169092517101E-3</v>
      </c>
      <c r="O5886" s="6">
        <v>2.89293279596348E-3</v>
      </c>
      <c r="P5886" s="6">
        <v>7.20387082704773E-3</v>
      </c>
      <c r="Q5886" s="6">
        <v>9.6945008183954204E-4</v>
      </c>
      <c r="R5886" s="6">
        <v>2.9080611746653E-3</v>
      </c>
      <c r="S5886" s="6">
        <v>3.0804535948217699E-3</v>
      </c>
      <c r="T5886" s="6">
        <v>2.9218574473277E-3</v>
      </c>
      <c r="U5886" s="6">
        <v>4.0785229087399698E-3</v>
      </c>
      <c r="V5886" s="6">
        <v>5.6630453366197799E-2</v>
      </c>
      <c r="W5886" s="6">
        <v>2.49231443842295E-2</v>
      </c>
      <c r="X5886" s="6">
        <v>5.2533742157205701E-2</v>
      </c>
      <c r="Y5886" s="6">
        <v>1.1659231753555299E-3</v>
      </c>
      <c r="Z5886" s="6">
        <v>7.2900505351931801E-4</v>
      </c>
      <c r="AA5886" s="6">
        <v>1.40705730948683E-3</v>
      </c>
      <c r="AB5886" s="6">
        <v>6.1692270423724202E-2</v>
      </c>
      <c r="AC5886" s="6">
        <v>9.5252906468960799E-2</v>
      </c>
      <c r="AD5886" s="6">
        <v>3.4600881649720701E-2</v>
      </c>
      <c r="AE5886" s="4"/>
      <c r="AF5886" s="4"/>
      <c r="AG5886" s="4"/>
      <c r="AH5886" s="6">
        <v>3.6631386544988598E-2</v>
      </c>
      <c r="AI5886" s="6">
        <v>3.0114846102449098E-2</v>
      </c>
      <c r="AJ5886" s="6">
        <v>1.44349598471367E-2</v>
      </c>
      <c r="AK5886" s="6">
        <v>1.4888332956380699E-2</v>
      </c>
      <c r="AL5886" s="6">
        <v>3.5443055455034997E-2</v>
      </c>
      <c r="AM5886" s="6">
        <v>1.4726660501986301E-3</v>
      </c>
      <c r="AN5886" s="6">
        <v>7.1878719470942307E-2</v>
      </c>
      <c r="AO5886" s="6">
        <v>4.8060592024478099E-2</v>
      </c>
      <c r="AP5886" s="6">
        <v>1.7967784346710598E-2</v>
      </c>
      <c r="AQ5886" s="6">
        <v>5.3002486273244099E-3</v>
      </c>
      <c r="AR5886" s="6">
        <v>2.40870778119315E-2</v>
      </c>
      <c r="AS5886" s="6">
        <v>3.72169793987224E-2</v>
      </c>
      <c r="AT5886" s="6">
        <v>2.9269405584156399E-2</v>
      </c>
      <c r="AU5886" s="6">
        <v>2.5433811756077201E-2</v>
      </c>
      <c r="AV5886" s="6">
        <v>1.42054389724918E-2</v>
      </c>
    </row>
    <row r="5887" spans="1:48">
      <c r="A5887" s="11" t="s">
        <v>5929</v>
      </c>
      <c r="B5887" s="6">
        <v>1.65061758582794E-3</v>
      </c>
      <c r="C5887" s="6">
        <v>2.4476640011458499E-3</v>
      </c>
      <c r="D5887" s="6">
        <v>1.9400487696165699E-3</v>
      </c>
      <c r="E5887" s="6">
        <v>2.5185087237432199E-3</v>
      </c>
      <c r="F5887" s="6">
        <v>2.6122831753268199E-3</v>
      </c>
      <c r="G5887" s="6">
        <v>2.8018484322816402E-3</v>
      </c>
      <c r="H5887" s="6">
        <v>3.4473490933734703E-2</v>
      </c>
      <c r="I5887" s="6">
        <v>0.124869535972507</v>
      </c>
      <c r="J5887" s="6">
        <v>7.2010369539627597E-2</v>
      </c>
      <c r="K5887" s="6">
        <v>1.8540173447047701E-2</v>
      </c>
      <c r="L5887" s="6">
        <v>7.3133685269258699E-3</v>
      </c>
      <c r="M5887" s="6">
        <v>1.5873765722208302E-2</v>
      </c>
      <c r="N5887" s="6">
        <v>6.1371050093825099E-3</v>
      </c>
      <c r="O5887" s="6">
        <v>1.6769407423247E-2</v>
      </c>
      <c r="P5887" s="6">
        <v>2.1829575406149999E-2</v>
      </c>
      <c r="Q5887" s="6">
        <v>3.5144039259315399E-3</v>
      </c>
      <c r="R5887" s="6">
        <v>1.8907224527850999E-2</v>
      </c>
      <c r="S5887" s="6">
        <v>1.08225220892114E-2</v>
      </c>
      <c r="T5887" s="6">
        <v>7.33551751879114E-3</v>
      </c>
      <c r="U5887" s="6">
        <v>7.9611794493929001E-3</v>
      </c>
      <c r="V5887" s="6">
        <v>2.8092282534818699E-2</v>
      </c>
      <c r="W5887" s="6">
        <v>1.17020413134407E-2</v>
      </c>
      <c r="X5887" s="6">
        <v>3.4268470591567901E-2</v>
      </c>
      <c r="Y5887" s="6">
        <v>1.95110209799563E-3</v>
      </c>
      <c r="Z5887" s="6">
        <v>1.2717112855271499E-3</v>
      </c>
      <c r="AA5887" s="6">
        <v>1.7647003030691201E-3</v>
      </c>
      <c r="AB5887" s="6">
        <v>6.46311019157427E-2</v>
      </c>
      <c r="AC5887" s="6">
        <v>6.29948042725514E-2</v>
      </c>
      <c r="AD5887" s="6">
        <v>6.6570278216269596E-2</v>
      </c>
      <c r="AE5887" s="4"/>
      <c r="AF5887" s="4"/>
      <c r="AG5887" s="4"/>
      <c r="AH5887" s="6">
        <v>1.19232069152137E-2</v>
      </c>
      <c r="AI5887" s="6">
        <v>2.7786480827097601E-2</v>
      </c>
      <c r="AJ5887" s="6">
        <v>8.4435274674280608E-3</v>
      </c>
      <c r="AK5887" s="6">
        <v>1.0170211129864199E-2</v>
      </c>
      <c r="AL5887" s="6">
        <v>1.27986052459954E-2</v>
      </c>
      <c r="AM5887" s="6">
        <v>2.6709695553912001E-3</v>
      </c>
      <c r="AN5887" s="6">
        <v>9.2018173810193005E-2</v>
      </c>
      <c r="AO5887" s="6">
        <v>2.69440972929831E-2</v>
      </c>
      <c r="AP5887" s="6">
        <v>3.1373578616062298E-2</v>
      </c>
      <c r="AQ5887" s="6">
        <v>1.45368098476624E-2</v>
      </c>
      <c r="AR5887" s="6">
        <v>2.0278370631558899E-2</v>
      </c>
      <c r="AS5887" s="6">
        <v>2.4287472067611001E-2</v>
      </c>
      <c r="AT5887" s="6">
        <v>1.9379069704962198E-2</v>
      </c>
      <c r="AU5887" s="6">
        <v>2.2976243005846299E-2</v>
      </c>
      <c r="AV5887" s="6">
        <v>2.0838081171196898E-2</v>
      </c>
    </row>
    <row r="5888" spans="1:48">
      <c r="A5888" s="11" t="s">
        <v>5930</v>
      </c>
      <c r="B5888" s="6">
        <v>3.5440372077910902E-3</v>
      </c>
      <c r="C5888" s="6">
        <v>3.64914355943712E-3</v>
      </c>
      <c r="D5888" s="6">
        <v>4.3124507957476603E-3</v>
      </c>
      <c r="E5888" s="6">
        <v>7.8520034113954001E-3</v>
      </c>
      <c r="F5888" s="6">
        <v>9.5711448703994992E-3</v>
      </c>
      <c r="G5888" s="6">
        <v>6.9929091530506098E-3</v>
      </c>
      <c r="H5888" s="6">
        <v>5.5537123284402998E-3</v>
      </c>
      <c r="I5888" s="6">
        <v>2.6184249373707599E-2</v>
      </c>
      <c r="J5888" s="6">
        <v>2.2147130798871401E-2</v>
      </c>
      <c r="K5888" s="6">
        <v>3.0313671986913998E-3</v>
      </c>
      <c r="L5888" s="6">
        <v>2.2641000223567898E-3</v>
      </c>
      <c r="M5888" s="6">
        <v>1.09918881309462E-2</v>
      </c>
      <c r="N5888" s="6">
        <v>5.0427278278736797E-3</v>
      </c>
      <c r="O5888" s="6">
        <v>5.2156614917073501E-3</v>
      </c>
      <c r="P5888" s="6">
        <v>6.9366766956489596E-3</v>
      </c>
      <c r="Q5888" s="6">
        <v>2.5096670373413801E-3</v>
      </c>
      <c r="R5888" s="6">
        <v>6.7514369969241999E-3</v>
      </c>
      <c r="S5888" s="6">
        <v>1.7609457540697801E-2</v>
      </c>
      <c r="T5888" s="6">
        <v>1.2632854264225E-2</v>
      </c>
      <c r="U5888" s="6">
        <v>1.0138859364071299E-2</v>
      </c>
      <c r="V5888" s="6">
        <v>7.4937510547378794E-2</v>
      </c>
      <c r="W5888" s="6">
        <v>5.8407221983068101E-2</v>
      </c>
      <c r="X5888" s="6">
        <v>7.6838376325951002E-2</v>
      </c>
      <c r="Y5888" s="6">
        <v>2.0700902210396702E-3</v>
      </c>
      <c r="Z5888" s="6">
        <v>1.7254119035212199E-3</v>
      </c>
      <c r="AA5888" s="6">
        <v>1.4983654967380101E-3</v>
      </c>
      <c r="AB5888" s="6">
        <v>1.1227103413815101E-2</v>
      </c>
      <c r="AC5888" s="6">
        <v>1.55533747330826E-2</v>
      </c>
      <c r="AD5888" s="6">
        <v>1.0118397542325399E-2</v>
      </c>
      <c r="AE5888" s="4"/>
      <c r="AF5888" s="4"/>
      <c r="AG5888" s="4"/>
      <c r="AH5888" s="6">
        <v>6.4080026655090994E-2</v>
      </c>
      <c r="AI5888" s="6">
        <v>4.3706733064501797E-2</v>
      </c>
      <c r="AJ5888" s="6">
        <v>5.3529466767442697E-2</v>
      </c>
      <c r="AK5888" s="6">
        <v>1.0550957820148799E-2</v>
      </c>
      <c r="AL5888" s="6">
        <v>2.1685217019370099E-2</v>
      </c>
      <c r="AM5888" s="6">
        <v>1.62701506602166E-3</v>
      </c>
      <c r="AN5888" s="6">
        <v>7.9324786299165104E-2</v>
      </c>
      <c r="AO5888" s="6">
        <v>4.87496432948471E-2</v>
      </c>
      <c r="AP5888" s="6">
        <v>2.03181904082619E-2</v>
      </c>
      <c r="AQ5888" s="6">
        <v>2.4965589778786199E-2</v>
      </c>
      <c r="AR5888" s="6">
        <v>3.71453312782088E-2</v>
      </c>
      <c r="AS5888" s="6">
        <v>6.2651103907547398E-2</v>
      </c>
      <c r="AT5888" s="6">
        <v>3.5791490106122703E-2</v>
      </c>
      <c r="AU5888" s="6">
        <v>4.4395165400636698E-2</v>
      </c>
      <c r="AV5888" s="6">
        <v>2.6171952897603299E-2</v>
      </c>
    </row>
    <row r="5889" spans="1:48">
      <c r="A5889" s="11" t="s">
        <v>5931</v>
      </c>
      <c r="B5889" s="6">
        <v>4.0171103968281502E-3</v>
      </c>
      <c r="C5889" s="6">
        <v>3.51693454638549E-3</v>
      </c>
      <c r="D5889" s="6">
        <v>4.7030189281500601E-3</v>
      </c>
      <c r="E5889" s="6">
        <v>1.44065518446382E-2</v>
      </c>
      <c r="F5889" s="6">
        <v>1.2937301379256E-2</v>
      </c>
      <c r="G5889" s="6">
        <v>1.1320160424782099E-2</v>
      </c>
      <c r="H5889" s="6">
        <v>3.3075738853446598E-3</v>
      </c>
      <c r="I5889" s="6">
        <v>3.4172344942429697E-2</v>
      </c>
      <c r="J5889" s="6">
        <v>2.7362498871045301E-2</v>
      </c>
      <c r="K5889" s="6">
        <v>1.15506041208786E-2</v>
      </c>
      <c r="L5889" s="6">
        <v>6.5442529068188704E-3</v>
      </c>
      <c r="M5889" s="6">
        <v>6.1793896898449099E-3</v>
      </c>
      <c r="N5889" s="6">
        <v>3.51971777161897E-3</v>
      </c>
      <c r="O5889" s="6">
        <v>1.31580049995605E-2</v>
      </c>
      <c r="P5889" s="6">
        <v>5.5257120331811301E-3</v>
      </c>
      <c r="Q5889" s="6">
        <v>5.5826415989331602E-3</v>
      </c>
      <c r="R5889" s="6">
        <v>1.1045089159369101E-2</v>
      </c>
      <c r="S5889" s="6">
        <v>8.7418345823970702E-3</v>
      </c>
      <c r="T5889" s="6">
        <v>4.9124831237682999E-3</v>
      </c>
      <c r="U5889" s="6">
        <v>6.4507790200430803E-3</v>
      </c>
      <c r="V5889" s="6">
        <v>5.8446589396842497E-2</v>
      </c>
      <c r="W5889" s="6">
        <v>4.8986045516972103E-2</v>
      </c>
      <c r="X5889" s="6">
        <v>7.3289846682855098E-2</v>
      </c>
      <c r="Y5889" s="6">
        <v>1.4503279954150099E-3</v>
      </c>
      <c r="Z5889" s="6">
        <v>2.2167052629313701E-3</v>
      </c>
      <c r="AA5889" s="6">
        <v>1.5827164129738401E-3</v>
      </c>
      <c r="AB5889" s="6">
        <v>2.4710567176517401E-2</v>
      </c>
      <c r="AC5889" s="6">
        <v>2.0192994853781201E-2</v>
      </c>
      <c r="AD5889" s="6">
        <v>2.2598280043141999E-2</v>
      </c>
      <c r="AE5889" s="4"/>
      <c r="AF5889" s="4"/>
      <c r="AG5889" s="4"/>
      <c r="AH5889" s="6">
        <v>3.0115293554321999E-2</v>
      </c>
      <c r="AI5889" s="6">
        <v>3.3334450709436803E-2</v>
      </c>
      <c r="AJ5889" s="6">
        <v>2.3925162707225701E-2</v>
      </c>
      <c r="AK5889" s="6">
        <v>1.21775797189756E-2</v>
      </c>
      <c r="AL5889" s="6">
        <v>2.3301808569284901E-2</v>
      </c>
      <c r="AM5889" s="6">
        <v>3.7975315643611102E-3</v>
      </c>
      <c r="AN5889" s="6">
        <v>5.1830812168484897E-2</v>
      </c>
      <c r="AO5889" s="6">
        <v>4.75428817959479E-2</v>
      </c>
      <c r="AP5889" s="6">
        <v>4.9198246806190803E-2</v>
      </c>
      <c r="AQ5889" s="6">
        <v>3.4039404841539403E-2</v>
      </c>
      <c r="AR5889" s="6">
        <v>8.3640290635155101E-2</v>
      </c>
      <c r="AS5889" s="6">
        <v>6.15874608920167E-2</v>
      </c>
      <c r="AT5889" s="6">
        <v>2.8983170766674001E-2</v>
      </c>
      <c r="AU5889" s="6">
        <v>4.4619911634550702E-2</v>
      </c>
      <c r="AV5889" s="6">
        <v>1.9477916069130598E-2</v>
      </c>
    </row>
    <row r="5890" spans="1:48">
      <c r="A5890" s="11" t="s">
        <v>5932</v>
      </c>
      <c r="B5890" s="6">
        <v>1.1940611808264201E-2</v>
      </c>
      <c r="C5890" s="6">
        <v>1.02352249377463E-2</v>
      </c>
      <c r="D5890" s="6">
        <v>4.0916658978293902E-3</v>
      </c>
      <c r="E5890" s="6">
        <v>3.4785870554473802E-3</v>
      </c>
      <c r="F5890" s="6">
        <v>2.6989350929282402E-3</v>
      </c>
      <c r="G5890" s="6">
        <v>2.5385421328087401E-3</v>
      </c>
      <c r="H5890" s="6">
        <v>3.3270648003377199E-3</v>
      </c>
      <c r="I5890" s="6">
        <v>1.8954972125090098E-2</v>
      </c>
      <c r="J5890" s="6">
        <v>2.5625879840931501E-3</v>
      </c>
      <c r="K5890" s="6">
        <v>2.8498335127760399E-3</v>
      </c>
      <c r="L5890" s="6">
        <v>3.6108471810606898E-3</v>
      </c>
      <c r="M5890" s="6">
        <v>1.86292966437725E-3</v>
      </c>
      <c r="N5890" s="6">
        <v>3.4856371220740399E-3</v>
      </c>
      <c r="O5890" s="6">
        <v>3.2711945163478402E-3</v>
      </c>
      <c r="P5890" s="6">
        <v>2.5354806485887202E-3</v>
      </c>
      <c r="Q5890" s="6">
        <v>1.7899855331867101E-3</v>
      </c>
      <c r="R5890" s="6">
        <v>1.79326001296688E-3</v>
      </c>
      <c r="S5890" s="6">
        <v>1.1491906942849101E-2</v>
      </c>
      <c r="T5890" s="6">
        <v>8.1396193291140093E-3</v>
      </c>
      <c r="U5890" s="6">
        <v>8.5457731984401892E-3</v>
      </c>
      <c r="V5890" s="6">
        <v>2.12565773759824E-2</v>
      </c>
      <c r="W5890" s="6">
        <v>5.9569505301501999E-2</v>
      </c>
      <c r="X5890" s="6">
        <v>3.6759874094591201E-2</v>
      </c>
      <c r="Y5890" s="6">
        <v>5.93028286413719E-3</v>
      </c>
      <c r="Z5890" s="6">
        <v>4.1387878613460298E-3</v>
      </c>
      <c r="AA5890" s="6">
        <v>3.9049150229183102E-3</v>
      </c>
      <c r="AB5890" s="6">
        <v>8.8263217716444999E-3</v>
      </c>
      <c r="AC5890" s="6">
        <v>4.5884726056734399E-3</v>
      </c>
      <c r="AD5890" s="6">
        <v>8.3606314667891094E-3</v>
      </c>
      <c r="AE5890" s="4"/>
      <c r="AF5890" s="4"/>
      <c r="AG5890" s="4"/>
      <c r="AH5890" s="6">
        <v>0.104466208263144</v>
      </c>
      <c r="AI5890" s="6">
        <v>5.2472241279826401E-2</v>
      </c>
      <c r="AJ5890" s="6">
        <v>0.100566560694952</v>
      </c>
      <c r="AK5890" s="6">
        <v>3.2399132660485899E-3</v>
      </c>
      <c r="AL5890" s="6">
        <v>6.2823801831182594E-2</v>
      </c>
      <c r="AM5890" s="6">
        <v>3.8529411773956701E-3</v>
      </c>
      <c r="AN5890" s="6">
        <v>4.5166881139283799E-2</v>
      </c>
      <c r="AO5890" s="6">
        <v>9.1653097996684904E-2</v>
      </c>
      <c r="AP5890" s="6">
        <v>2.11929347855834E-2</v>
      </c>
      <c r="AQ5890" s="6">
        <v>1.92020524392204E-2</v>
      </c>
      <c r="AR5890" s="6">
        <v>5.3346976268252799E-2</v>
      </c>
      <c r="AS5890" s="6">
        <v>6.5684898152806898E-2</v>
      </c>
      <c r="AT5890" s="6">
        <v>7.4487274205008794E-2</v>
      </c>
      <c r="AU5890" s="6">
        <v>2.57534157837996E-2</v>
      </c>
      <c r="AV5890" s="6">
        <v>1.3550774855899299E-2</v>
      </c>
    </row>
    <row r="5891" spans="1:48">
      <c r="A5891" s="11" t="s">
        <v>5933</v>
      </c>
      <c r="B5891" s="6">
        <v>2.8994007828684102E-3</v>
      </c>
      <c r="C5891" s="6">
        <v>3.76115211853917E-3</v>
      </c>
      <c r="D5891" s="6">
        <v>3.4780381641195701E-3</v>
      </c>
      <c r="E5891" s="6">
        <v>4.1426441547510297E-3</v>
      </c>
      <c r="F5891" s="6">
        <v>5.2018265367314697E-3</v>
      </c>
      <c r="G5891" s="6">
        <v>6.1657066001004502E-3</v>
      </c>
      <c r="H5891" s="6">
        <v>1.0639804968171599E-2</v>
      </c>
      <c r="I5891" s="6">
        <v>8.1119857026965503E-2</v>
      </c>
      <c r="J5891" s="6">
        <v>3.6759198480319298E-2</v>
      </c>
      <c r="K5891" s="6">
        <v>1.2683996930980801E-2</v>
      </c>
      <c r="L5891" s="6">
        <v>4.7106052229419597E-3</v>
      </c>
      <c r="M5891" s="6">
        <v>1.3834464448705499E-2</v>
      </c>
      <c r="N5891" s="6">
        <v>2.6300047139402398E-3</v>
      </c>
      <c r="O5891" s="6">
        <v>4.3638581237812396E-3</v>
      </c>
      <c r="P5891" s="6">
        <v>4.6685550786262804E-3</v>
      </c>
      <c r="Q5891" s="6">
        <v>4.4904958792416098E-3</v>
      </c>
      <c r="R5891" s="6">
        <v>1.01511248377753E-2</v>
      </c>
      <c r="S5891" s="6">
        <v>1.4459858787101799E-2</v>
      </c>
      <c r="T5891" s="6">
        <v>5.8187664323099096E-3</v>
      </c>
      <c r="U5891" s="6">
        <v>1.0777958242291099E-2</v>
      </c>
      <c r="V5891" s="6">
        <v>7.2911668771057606E-2</v>
      </c>
      <c r="W5891" s="6">
        <v>3.9964423194137497E-2</v>
      </c>
      <c r="X5891" s="6">
        <v>7.2187263775578603E-2</v>
      </c>
      <c r="Y5891" s="6">
        <v>2.9328467476309301E-3</v>
      </c>
      <c r="Z5891" s="6">
        <v>1.7065809607036101E-3</v>
      </c>
      <c r="AA5891" s="6">
        <v>2.4968405050039499E-3</v>
      </c>
      <c r="AB5891" s="6">
        <v>4.1283382184870897E-2</v>
      </c>
      <c r="AC5891" s="6">
        <v>3.6998606307670399E-2</v>
      </c>
      <c r="AD5891" s="6">
        <v>6.3912633189580306E-2</v>
      </c>
      <c r="AE5891" s="4"/>
      <c r="AF5891" s="4"/>
      <c r="AG5891" s="4"/>
      <c r="AH5891" s="6">
        <v>3.07283919738062E-2</v>
      </c>
      <c r="AI5891" s="6">
        <v>3.0877089936686902E-2</v>
      </c>
      <c r="AJ5891" s="6">
        <v>1.8529755546135802E-2</v>
      </c>
      <c r="AK5891" s="6">
        <v>7.6760847813923897E-3</v>
      </c>
      <c r="AL5891" s="6">
        <v>1.0566167033687899E-2</v>
      </c>
      <c r="AM5891" s="6">
        <v>1.04630098067756E-3</v>
      </c>
      <c r="AN5891" s="6">
        <v>7.3461625992032098E-2</v>
      </c>
      <c r="AO5891" s="6">
        <v>4.0427611421511099E-2</v>
      </c>
      <c r="AP5891" s="6">
        <v>2.50195882122458E-2</v>
      </c>
      <c r="AQ5891" s="6">
        <v>3.1811156009578699E-2</v>
      </c>
      <c r="AR5891" s="6">
        <v>4.5856310255771901E-2</v>
      </c>
      <c r="AS5891" s="6">
        <v>3.7493897013180302E-2</v>
      </c>
      <c r="AT5891" s="6">
        <v>1.7503415976726999E-2</v>
      </c>
      <c r="AU5891" s="6">
        <v>4.1051726835382302E-2</v>
      </c>
      <c r="AV5891" s="6">
        <v>1.0799314864688001E-2</v>
      </c>
    </row>
    <row r="5892" spans="1:48">
      <c r="A5892" s="11" t="s">
        <v>5934</v>
      </c>
      <c r="B5892" s="6">
        <v>2.2699093680617699E-3</v>
      </c>
      <c r="C5892" s="6">
        <v>2.3442794778374301E-3</v>
      </c>
      <c r="D5892" s="6">
        <v>2.7051240231015599E-3</v>
      </c>
      <c r="E5892" s="6">
        <v>5.6053973923076202E-3</v>
      </c>
      <c r="F5892" s="6">
        <v>4.8517734954765602E-3</v>
      </c>
      <c r="G5892" s="6">
        <v>5.7634002095657598E-3</v>
      </c>
      <c r="H5892" s="6">
        <v>9.0312771378968804E-3</v>
      </c>
      <c r="I5892" s="6">
        <v>6.68123888093832E-2</v>
      </c>
      <c r="J5892" s="6">
        <v>5.0712554465073799E-2</v>
      </c>
      <c r="K5892" s="6">
        <v>1.00832652379063E-2</v>
      </c>
      <c r="L5892" s="6">
        <v>8.8716792797256996E-3</v>
      </c>
      <c r="M5892" s="6">
        <v>1.3124332202007601E-2</v>
      </c>
      <c r="N5892" s="6">
        <v>2.9539602095976702E-3</v>
      </c>
      <c r="O5892" s="6">
        <v>1.0341772098576099E-2</v>
      </c>
      <c r="P5892" s="6">
        <v>6.6381071920032899E-3</v>
      </c>
      <c r="Q5892" s="6">
        <v>3.16055991714859E-3</v>
      </c>
      <c r="R5892" s="6">
        <v>4.5697622307466898E-3</v>
      </c>
      <c r="S5892" s="6">
        <v>5.1792483941290202E-3</v>
      </c>
      <c r="T5892" s="6">
        <v>8.3498476521533596E-3</v>
      </c>
      <c r="U5892" s="6">
        <v>5.5367032345588598E-3</v>
      </c>
      <c r="V5892" s="6">
        <v>4.6490868244766802E-2</v>
      </c>
      <c r="W5892" s="6">
        <v>1.9881540025164599E-2</v>
      </c>
      <c r="X5892" s="6">
        <v>5.5507499509408101E-2</v>
      </c>
      <c r="Y5892" s="6">
        <v>1.180326489071E-3</v>
      </c>
      <c r="Z5892" s="6">
        <v>1.2602401705712001E-3</v>
      </c>
      <c r="AA5892" s="6">
        <v>1.39499633869079E-3</v>
      </c>
      <c r="AB5892" s="6">
        <v>3.5265472963819801E-2</v>
      </c>
      <c r="AC5892" s="6">
        <v>4.2515170758502599E-2</v>
      </c>
      <c r="AD5892" s="6">
        <v>4.7825311903958397E-2</v>
      </c>
      <c r="AE5892" s="4"/>
      <c r="AF5892" s="4"/>
      <c r="AG5892" s="4"/>
      <c r="AH5892" s="6">
        <v>6.2981916752613498E-2</v>
      </c>
      <c r="AI5892" s="6">
        <v>3.9349432880551302E-2</v>
      </c>
      <c r="AJ5892" s="6">
        <v>1.69952806869367E-2</v>
      </c>
      <c r="AK5892" s="6">
        <v>1.1968528896702999E-2</v>
      </c>
      <c r="AL5892" s="6">
        <v>1.48820733870702E-2</v>
      </c>
      <c r="AM5892" s="6">
        <v>1.52440868674984E-3</v>
      </c>
      <c r="AN5892" s="6">
        <v>0.102609437534335</v>
      </c>
      <c r="AO5892" s="6">
        <v>3.9740882278245702E-2</v>
      </c>
      <c r="AP5892" s="6">
        <v>2.54290547952877E-2</v>
      </c>
      <c r="AQ5892" s="6">
        <v>1.1648297554356399E-2</v>
      </c>
      <c r="AR5892" s="6">
        <v>3.7446179651006398E-2</v>
      </c>
      <c r="AS5892" s="6">
        <v>6.3357579996909996E-2</v>
      </c>
      <c r="AT5892" s="6">
        <v>2.6602196058144501E-2</v>
      </c>
      <c r="AU5892" s="6">
        <v>4.6600224200554999E-2</v>
      </c>
      <c r="AV5892" s="6">
        <v>1.86377382093235E-2</v>
      </c>
    </row>
    <row r="5893" spans="1:48">
      <c r="A5893" s="11" t="s">
        <v>5935</v>
      </c>
      <c r="B5893" s="6">
        <v>1.46221083158106E-2</v>
      </c>
      <c r="C5893" s="6">
        <v>1.6838657234204E-2</v>
      </c>
      <c r="D5893" s="6">
        <v>3.9332862055195102E-2</v>
      </c>
      <c r="E5893" s="6">
        <v>2.71947490293351E-3</v>
      </c>
      <c r="F5893" s="6">
        <v>2.6467369243878898E-3</v>
      </c>
      <c r="G5893" s="6">
        <v>2.17129487668622E-3</v>
      </c>
      <c r="H5893" s="6">
        <v>3.8906889949426198E-3</v>
      </c>
      <c r="I5893" s="6">
        <v>2.57229270440388E-2</v>
      </c>
      <c r="J5893" s="6">
        <v>4.0501205732797196E-3</v>
      </c>
      <c r="K5893" s="6">
        <v>3.3234018167205199E-3</v>
      </c>
      <c r="L5893" s="6">
        <v>2.6006483331808602E-3</v>
      </c>
      <c r="M5893" s="6">
        <v>1.77656790458121E-3</v>
      </c>
      <c r="N5893" s="6">
        <v>8.8821845407369097E-3</v>
      </c>
      <c r="O5893" s="6">
        <v>5.6706561029260198E-3</v>
      </c>
      <c r="P5893" s="6">
        <v>4.3384344047259797E-3</v>
      </c>
      <c r="Q5893" s="6">
        <v>3.6921521571661002E-3</v>
      </c>
      <c r="R5893" s="6">
        <v>1.4410998708516199E-3</v>
      </c>
      <c r="S5893" s="6">
        <v>3.7282737348910203E-2</v>
      </c>
      <c r="T5893" s="6">
        <v>2.0250642344485599E-2</v>
      </c>
      <c r="U5893" s="6">
        <v>1.7264457431681101E-2</v>
      </c>
      <c r="V5893" s="6">
        <v>8.1988888613097E-2</v>
      </c>
      <c r="W5893" s="6">
        <v>5.5042540753801703E-2</v>
      </c>
      <c r="X5893" s="6">
        <v>8.0165907646648799E-2</v>
      </c>
      <c r="Y5893" s="6">
        <v>1.76860088093065E-2</v>
      </c>
      <c r="Z5893" s="6">
        <v>2.0165583750341599E-2</v>
      </c>
      <c r="AA5893" s="6">
        <v>2.14978616068075E-2</v>
      </c>
      <c r="AB5893" s="6">
        <v>8.3852947054083596E-2</v>
      </c>
      <c r="AC5893" s="6">
        <v>8.9118702638990993E-2</v>
      </c>
      <c r="AD5893" s="6">
        <v>1.8109257166873598E-2</v>
      </c>
      <c r="AE5893" s="4"/>
      <c r="AF5893" s="4"/>
      <c r="AG5893" s="4"/>
      <c r="AH5893" s="6">
        <v>5.0987982326459097E-2</v>
      </c>
      <c r="AI5893" s="6">
        <v>2.3719753032884101E-2</v>
      </c>
      <c r="AJ5893" s="6">
        <v>5.6694379440089503E-2</v>
      </c>
      <c r="AK5893" s="6">
        <v>4.9277588651089298E-3</v>
      </c>
      <c r="AL5893" s="6">
        <v>1.2799545227073101E-2</v>
      </c>
      <c r="AM5893" s="6">
        <v>6.9655317705974301E-3</v>
      </c>
      <c r="AN5893" s="6">
        <v>5.8512673067303803E-2</v>
      </c>
      <c r="AO5893" s="6">
        <v>2.5117696286447999E-2</v>
      </c>
      <c r="AP5893" s="6">
        <v>2.4128472870756199E-3</v>
      </c>
      <c r="AQ5893" s="6">
        <v>4.49913897048408E-3</v>
      </c>
      <c r="AR5893" s="6">
        <v>2.1373995445109699E-2</v>
      </c>
      <c r="AS5893" s="6">
        <v>2.0671998748474401E-2</v>
      </c>
      <c r="AT5893" s="6">
        <v>1.1907579740056001E-2</v>
      </c>
      <c r="AU5893" s="6">
        <v>8.4797252772886595E-3</v>
      </c>
      <c r="AV5893" s="6">
        <v>4.7838432981516096E-3</v>
      </c>
    </row>
    <row r="5894" spans="1:48">
      <c r="A5894" s="11" t="s">
        <v>5936</v>
      </c>
      <c r="B5894" s="6">
        <v>2.0008124408649901E-2</v>
      </c>
      <c r="C5894" s="6">
        <v>8.3020119641109991E-3</v>
      </c>
      <c r="D5894" s="6">
        <v>1.07554146750568E-2</v>
      </c>
      <c r="E5894" s="6">
        <v>8.3366167755030193E-3</v>
      </c>
      <c r="F5894" s="6">
        <v>8.4248212744598306E-3</v>
      </c>
      <c r="G5894" s="6">
        <v>9.1672441194787808E-3</v>
      </c>
      <c r="H5894" s="6">
        <v>7.4884051638988303E-3</v>
      </c>
      <c r="I5894" s="6">
        <v>3.39777344393873E-2</v>
      </c>
      <c r="J5894" s="6">
        <v>1.2457211865286E-2</v>
      </c>
      <c r="K5894" s="6">
        <v>8.3234594259678704E-3</v>
      </c>
      <c r="L5894" s="6">
        <v>8.6383073768635295E-3</v>
      </c>
      <c r="M5894" s="6">
        <v>4.9986008932796696E-3</v>
      </c>
      <c r="N5894" s="6">
        <v>1.00887831013842E-2</v>
      </c>
      <c r="O5894" s="6">
        <v>1.09289889984469E-2</v>
      </c>
      <c r="P5894" s="6">
        <v>1.11213066557027E-2</v>
      </c>
      <c r="Q5894" s="6">
        <v>1.71531943991445E-3</v>
      </c>
      <c r="R5894" s="6">
        <v>2.8976469807261498E-3</v>
      </c>
      <c r="S5894" s="6">
        <v>1.2327399482272801E-2</v>
      </c>
      <c r="T5894" s="6">
        <v>1.0833968120242199E-2</v>
      </c>
      <c r="U5894" s="6">
        <v>1.46176616522656E-2</v>
      </c>
      <c r="V5894" s="6">
        <v>0.11591358585879399</v>
      </c>
      <c r="W5894" s="6">
        <v>7.3217951050085994E-2</v>
      </c>
      <c r="X5894" s="6">
        <v>0.122089498525808</v>
      </c>
      <c r="Y5894" s="6">
        <v>3.1181591813040899E-3</v>
      </c>
      <c r="Z5894" s="6">
        <v>3.2631062984408601E-3</v>
      </c>
      <c r="AA5894" s="6">
        <v>3.3772674009350401E-3</v>
      </c>
      <c r="AB5894" s="6">
        <v>2.21630520473029E-2</v>
      </c>
      <c r="AC5894" s="6">
        <v>1.62600879966057E-2</v>
      </c>
      <c r="AD5894" s="6">
        <v>1.23913340502858E-2</v>
      </c>
      <c r="AE5894" s="4"/>
      <c r="AF5894" s="4"/>
      <c r="AG5894" s="4"/>
      <c r="AH5894" s="6">
        <v>3.9510453945378797E-2</v>
      </c>
      <c r="AI5894" s="6">
        <v>4.4820876351873602E-2</v>
      </c>
      <c r="AJ5894" s="6">
        <v>4.6134527008315003E-2</v>
      </c>
      <c r="AK5894" s="6">
        <v>6.1291759295834499E-3</v>
      </c>
      <c r="AL5894" s="6">
        <v>2.2458368594323E-2</v>
      </c>
      <c r="AM5894" s="6">
        <v>3.7621933976191599E-3</v>
      </c>
      <c r="AN5894" s="6">
        <v>7.9306934954551794E-2</v>
      </c>
      <c r="AO5894" s="6">
        <v>3.6697628893282E-2</v>
      </c>
      <c r="AP5894" s="6">
        <v>1.1820519485800301E-2</v>
      </c>
      <c r="AQ5894" s="6">
        <v>3.8484197553981499E-3</v>
      </c>
      <c r="AR5894" s="6">
        <v>2.1931381641387498E-2</v>
      </c>
      <c r="AS5894" s="6">
        <v>4.0951263669809501E-2</v>
      </c>
      <c r="AT5894" s="6">
        <v>2.2767810973141001E-2</v>
      </c>
      <c r="AU5894" s="6">
        <v>2.3699286609343399E-2</v>
      </c>
      <c r="AV5894" s="6">
        <v>8.9580895677332795E-3</v>
      </c>
    </row>
    <row r="5895" spans="1:48">
      <c r="A5895" s="11" t="s">
        <v>5937</v>
      </c>
      <c r="B5895" s="6">
        <v>1.8470499640628298E-2</v>
      </c>
      <c r="C5895" s="6">
        <v>9.2922702847060609E-3</v>
      </c>
      <c r="D5895" s="6">
        <v>1.55158714620605E-2</v>
      </c>
      <c r="E5895" s="6">
        <v>6.8839380901732803E-3</v>
      </c>
      <c r="F5895" s="6">
        <v>7.3615917804259103E-3</v>
      </c>
      <c r="G5895" s="6">
        <v>6.3688318207628901E-3</v>
      </c>
      <c r="H5895" s="6">
        <v>6.5111879097474196E-3</v>
      </c>
      <c r="I5895" s="6">
        <v>7.7108432238298205E-2</v>
      </c>
      <c r="J5895" s="6">
        <v>1.6105098403779699E-2</v>
      </c>
      <c r="K5895" s="6">
        <v>6.6491887598023802E-3</v>
      </c>
      <c r="L5895" s="6">
        <v>7.4199167339930499E-3</v>
      </c>
      <c r="M5895" s="6">
        <v>1.0689289633662899E-2</v>
      </c>
      <c r="N5895" s="6">
        <v>4.9516141789478496E-3</v>
      </c>
      <c r="O5895" s="6">
        <v>4.8545951802396901E-3</v>
      </c>
      <c r="P5895" s="6">
        <v>4.6229198709881502E-3</v>
      </c>
      <c r="Q5895" s="6">
        <v>2.62128068853121E-3</v>
      </c>
      <c r="R5895" s="6">
        <v>5.3507206779348903E-3</v>
      </c>
      <c r="S5895" s="6">
        <v>1.83439569574992E-2</v>
      </c>
      <c r="T5895" s="6">
        <v>2.0571751176615999E-2</v>
      </c>
      <c r="U5895" s="6">
        <v>1.96024346640713E-2</v>
      </c>
      <c r="V5895" s="6">
        <v>4.3600592879851199E-2</v>
      </c>
      <c r="W5895" s="6">
        <v>4.5559728016862103E-2</v>
      </c>
      <c r="X5895" s="6">
        <v>6.16308980287536E-2</v>
      </c>
      <c r="Y5895" s="6">
        <v>1.30866520451341E-2</v>
      </c>
      <c r="Z5895" s="6">
        <v>7.14771769719693E-3</v>
      </c>
      <c r="AA5895" s="6">
        <v>9.7998911294011198E-3</v>
      </c>
      <c r="AB5895" s="6">
        <v>7.2488595060932096E-2</v>
      </c>
      <c r="AC5895" s="6">
        <v>6.1604178609776301E-2</v>
      </c>
      <c r="AD5895" s="6">
        <v>5.1570646924266397E-2</v>
      </c>
      <c r="AE5895" s="4"/>
      <c r="AF5895" s="4"/>
      <c r="AG5895" s="4"/>
      <c r="AH5895" s="6">
        <v>6.1442677183527597E-2</v>
      </c>
      <c r="AI5895" s="6">
        <v>3.4303073457263099E-2</v>
      </c>
      <c r="AJ5895" s="6">
        <v>5.8960770521611798E-2</v>
      </c>
      <c r="AK5895" s="6">
        <v>3.4405867769822301E-3</v>
      </c>
      <c r="AL5895" s="6">
        <v>9.3358863977497496E-3</v>
      </c>
      <c r="AM5895" s="6">
        <v>4.1389614207682198E-3</v>
      </c>
      <c r="AN5895" s="6">
        <v>5.4896308763431399E-2</v>
      </c>
      <c r="AO5895" s="6">
        <v>2.82057074885609E-2</v>
      </c>
      <c r="AP5895" s="6">
        <v>1.5477232381344999E-2</v>
      </c>
      <c r="AQ5895" s="6">
        <v>1.04557872600026E-2</v>
      </c>
      <c r="AR5895" s="6">
        <v>1.9043492197224E-2</v>
      </c>
      <c r="AS5895" s="6">
        <v>1.8338517331700301E-2</v>
      </c>
      <c r="AT5895" s="6">
        <v>1.82698492939098E-2</v>
      </c>
      <c r="AU5895" s="6">
        <v>1.0074057816512501E-2</v>
      </c>
      <c r="AV5895" s="6">
        <v>1.7832801164368001E-2</v>
      </c>
    </row>
    <row r="5896" spans="1:48">
      <c r="A5896" s="11" t="s">
        <v>5938</v>
      </c>
      <c r="B5896" s="6">
        <v>2.17965441534488E-2</v>
      </c>
      <c r="C5896" s="6">
        <v>2.8476011519220201E-2</v>
      </c>
      <c r="D5896" s="6">
        <v>5.3362015073436797E-2</v>
      </c>
      <c r="E5896" s="6">
        <v>6.5515176888484199E-3</v>
      </c>
      <c r="F5896" s="6">
        <v>7.7506363276093103E-3</v>
      </c>
      <c r="G5896" s="6">
        <v>6.0131426581411396E-3</v>
      </c>
      <c r="H5896" s="6">
        <v>6.8956474055300102E-3</v>
      </c>
      <c r="I5896" s="6">
        <v>0.11308706637833101</v>
      </c>
      <c r="J5896" s="6">
        <v>1.40442456055639E-2</v>
      </c>
      <c r="K5896" s="6">
        <v>5.0840393316471701E-3</v>
      </c>
      <c r="L5896" s="6">
        <v>8.0794599785466003E-3</v>
      </c>
      <c r="M5896" s="6">
        <v>5.6136487089773601E-3</v>
      </c>
      <c r="N5896" s="6">
        <v>6.5651684230145797E-3</v>
      </c>
      <c r="O5896" s="6">
        <v>8.6950464853057796E-3</v>
      </c>
      <c r="P5896" s="6">
        <v>8.2500772989249904E-3</v>
      </c>
      <c r="Q5896" s="6">
        <v>8.8240973595332098E-4</v>
      </c>
      <c r="R5896" s="6">
        <v>1.1311813549088601E-3</v>
      </c>
      <c r="S5896" s="6">
        <v>9.9656380487303797E-3</v>
      </c>
      <c r="T5896" s="6">
        <v>7.2044188718904199E-3</v>
      </c>
      <c r="U5896" s="6">
        <v>8.2630870675085705E-3</v>
      </c>
      <c r="V5896" s="6">
        <v>3.3543753058484498E-2</v>
      </c>
      <c r="W5896" s="6">
        <v>4.3490035043788899E-2</v>
      </c>
      <c r="X5896" s="6">
        <v>4.1889321005278202E-2</v>
      </c>
      <c r="Y5896" s="6">
        <v>3.7508759227944102E-3</v>
      </c>
      <c r="Z5896" s="6">
        <v>4.3982034995954803E-3</v>
      </c>
      <c r="AA5896" s="6">
        <v>3.3141129571524599E-3</v>
      </c>
      <c r="AB5896" s="6">
        <v>0.13226832188677401</v>
      </c>
      <c r="AC5896" s="6">
        <v>0.122766618235486</v>
      </c>
      <c r="AD5896" s="6">
        <v>8.2360768703577406E-2</v>
      </c>
      <c r="AE5896" s="4"/>
      <c r="AF5896" s="4"/>
      <c r="AG5896" s="4"/>
      <c r="AH5896" s="6">
        <v>1.7443361438451301E-2</v>
      </c>
      <c r="AI5896" s="6">
        <v>1.1219328125592801E-2</v>
      </c>
      <c r="AJ5896" s="6">
        <v>2.1012328377615599E-2</v>
      </c>
      <c r="AK5896" s="6">
        <v>2.6297313979901098E-3</v>
      </c>
      <c r="AL5896" s="6">
        <v>9.6255058856877795E-3</v>
      </c>
      <c r="AM5896" s="6">
        <v>2.3678496044124198E-3</v>
      </c>
      <c r="AN5896" s="6">
        <v>5.6718803031020497E-2</v>
      </c>
      <c r="AO5896" s="6">
        <v>1.6779731903962598E-2</v>
      </c>
      <c r="AP5896" s="6">
        <v>1.6994275325068E-3</v>
      </c>
      <c r="AQ5896" s="6">
        <v>3.1508272311609898E-3</v>
      </c>
      <c r="AR5896" s="6">
        <v>1.4340785586684199E-2</v>
      </c>
      <c r="AS5896" s="6">
        <v>1.56191472019477E-2</v>
      </c>
      <c r="AT5896" s="6">
        <v>1.6974388767141701E-2</v>
      </c>
      <c r="AU5896" s="6">
        <v>1.02225091577995E-2</v>
      </c>
      <c r="AV5896" s="6">
        <v>4.7032623295566499E-3</v>
      </c>
    </row>
    <row r="5897" spans="1:48">
      <c r="A5897" s="11" t="s">
        <v>5939</v>
      </c>
      <c r="B5897" s="6">
        <v>5.2222193289330901E-3</v>
      </c>
      <c r="C5897" s="6">
        <v>3.8923033706534699E-3</v>
      </c>
      <c r="D5897" s="6">
        <v>5.0450995277583899E-3</v>
      </c>
      <c r="E5897" s="6">
        <v>1.5564157800013699E-3</v>
      </c>
      <c r="F5897" s="6">
        <v>1.4981968142111801E-3</v>
      </c>
      <c r="G5897" s="6">
        <v>1.2860343246952799E-3</v>
      </c>
      <c r="H5897" s="6">
        <v>4.1026955918626899E-3</v>
      </c>
      <c r="I5897" s="6">
        <v>0.141010250443284</v>
      </c>
      <c r="J5897" s="6">
        <v>3.63310370717971E-2</v>
      </c>
      <c r="K5897" s="6">
        <v>3.5067255457625502E-3</v>
      </c>
      <c r="L5897" s="6">
        <v>1.3096784720342199E-2</v>
      </c>
      <c r="M5897" s="6">
        <v>3.6455882459559201E-3</v>
      </c>
      <c r="N5897" s="6">
        <v>1.7082496989819899E-3</v>
      </c>
      <c r="O5897" s="6">
        <v>1.32992909322582E-3</v>
      </c>
      <c r="P5897" s="6">
        <v>1.59548516704054E-3</v>
      </c>
      <c r="Q5897" s="6">
        <v>1.47906658626744E-3</v>
      </c>
      <c r="R5897" s="6">
        <v>2.0553982213315802E-3</v>
      </c>
      <c r="S5897" s="6">
        <v>1.9985458756871101E-3</v>
      </c>
      <c r="T5897" s="6">
        <v>2.0156645354399601E-3</v>
      </c>
      <c r="U5897" s="6">
        <v>2.0228411353707498E-3</v>
      </c>
      <c r="V5897" s="6">
        <v>3.3272382627219599E-2</v>
      </c>
      <c r="W5897" s="6">
        <v>1.5424385770953199E-2</v>
      </c>
      <c r="X5897" s="6">
        <v>3.11544600121717E-2</v>
      </c>
      <c r="Y5897" s="6">
        <v>3.9501095466543497E-3</v>
      </c>
      <c r="Z5897" s="6">
        <v>2.80437399825865E-3</v>
      </c>
      <c r="AA5897" s="6">
        <v>4.3379448927930702E-3</v>
      </c>
      <c r="AB5897" s="6">
        <v>0.101639789632501</v>
      </c>
      <c r="AC5897" s="6">
        <v>7.8678851719367393E-2</v>
      </c>
      <c r="AD5897" s="6">
        <v>8.4263662826100705E-2</v>
      </c>
      <c r="AE5897" s="4"/>
      <c r="AF5897" s="4"/>
      <c r="AG5897" s="4"/>
      <c r="AH5897" s="6">
        <v>5.8541613536451299E-2</v>
      </c>
      <c r="AI5897" s="6">
        <v>3.9618276295450103E-2</v>
      </c>
      <c r="AJ5897" s="6">
        <v>3.3459436468607599E-2</v>
      </c>
      <c r="AK5897" s="6">
        <v>4.3341508077390503E-3</v>
      </c>
      <c r="AL5897" s="6">
        <v>1.4527004497711601E-2</v>
      </c>
      <c r="AM5897" s="6">
        <v>1.8108689993907199E-3</v>
      </c>
      <c r="AN5897" s="6">
        <v>2.5885044424269699E-2</v>
      </c>
      <c r="AO5897" s="6">
        <v>1.7940096639033402E-2</v>
      </c>
      <c r="AP5897" s="6">
        <v>4.4713936935807204E-3</v>
      </c>
      <c r="AQ5897" s="6">
        <v>1.0756225555842699E-2</v>
      </c>
      <c r="AR5897" s="6">
        <v>4.1150919772315102E-2</v>
      </c>
      <c r="AS5897" s="6">
        <v>5.2697512770142001E-2</v>
      </c>
      <c r="AT5897" s="6">
        <v>1.45637003071319E-2</v>
      </c>
      <c r="AU5897" s="6">
        <v>7.2407970500010493E-2</v>
      </c>
      <c r="AV5897" s="6">
        <v>1.7911293627701701E-2</v>
      </c>
    </row>
    <row r="5898" spans="1:48">
      <c r="A5898" s="11" t="s">
        <v>5940</v>
      </c>
      <c r="B5898" s="6">
        <v>2.49077721587303E-3</v>
      </c>
      <c r="C5898" s="6">
        <v>2.1689840644050001E-3</v>
      </c>
      <c r="D5898" s="6">
        <v>9.794637328131889E-4</v>
      </c>
      <c r="E5898" s="6">
        <v>9.9590879586921102E-3</v>
      </c>
      <c r="F5898" s="6">
        <v>1.7844973488896201E-2</v>
      </c>
      <c r="G5898" s="6">
        <v>1.35619329094353E-2</v>
      </c>
      <c r="H5898" s="6">
        <v>4.2876287751480897E-2</v>
      </c>
      <c r="I5898" s="6">
        <v>0.108071026146087</v>
      </c>
      <c r="J5898" s="6">
        <v>8.0235545284207205E-2</v>
      </c>
      <c r="K5898" s="6">
        <v>5.5260345816451603E-2</v>
      </c>
      <c r="L5898" s="6">
        <v>1.53106331882178E-2</v>
      </c>
      <c r="M5898" s="6">
        <v>8.8244645695617893E-2</v>
      </c>
      <c r="N5898" s="6">
        <v>1.9697706125826999E-3</v>
      </c>
      <c r="O5898" s="6">
        <v>1.0996741395417E-2</v>
      </c>
      <c r="P5898" s="6">
        <v>1.6713936011567301E-2</v>
      </c>
      <c r="Q5898" s="6">
        <v>3.73444466823477E-3</v>
      </c>
      <c r="R5898" s="6">
        <v>4.5855706966003003E-2</v>
      </c>
      <c r="S5898" s="6">
        <v>5.4817448007425497E-3</v>
      </c>
      <c r="T5898" s="6">
        <v>4.1466968546090598E-3</v>
      </c>
      <c r="U5898" s="6">
        <v>4.5574137767673897E-3</v>
      </c>
      <c r="V5898" s="6">
        <v>1.66224088422612E-2</v>
      </c>
      <c r="W5898" s="6">
        <v>1.34810817186829E-2</v>
      </c>
      <c r="X5898" s="6">
        <v>1.4024187488249599E-2</v>
      </c>
      <c r="Y5898" s="6">
        <v>1.3635350738501399E-3</v>
      </c>
      <c r="Z5898" s="6">
        <v>6.3475418406454503E-4</v>
      </c>
      <c r="AA5898" s="6">
        <v>1.44699398743862E-3</v>
      </c>
      <c r="AB5898" s="6">
        <v>9.5001812564631305E-2</v>
      </c>
      <c r="AC5898" s="6">
        <v>0.112321051282906</v>
      </c>
      <c r="AD5898" s="6">
        <v>4.2638220088645699E-2</v>
      </c>
      <c r="AE5898" s="4"/>
      <c r="AF5898" s="4"/>
      <c r="AG5898" s="4"/>
      <c r="AH5898" s="6">
        <v>6.87323770457167E-3</v>
      </c>
      <c r="AI5898" s="6">
        <v>5.8947404589535599E-3</v>
      </c>
      <c r="AJ5898" s="6">
        <v>4.4774805413787802E-3</v>
      </c>
      <c r="AK5898" s="6">
        <v>4.77910684714774E-3</v>
      </c>
      <c r="AL5898" s="6">
        <v>7.7619634896820399E-3</v>
      </c>
      <c r="AM5898" s="6">
        <v>9.6450331518633798E-4</v>
      </c>
      <c r="AN5898" s="6">
        <v>4.4004122512131497E-2</v>
      </c>
      <c r="AO5898" s="6">
        <v>1.8249121154279901E-2</v>
      </c>
      <c r="AP5898" s="6">
        <v>3.01793917388633E-2</v>
      </c>
      <c r="AQ5898" s="6">
        <v>6.5191190424201198E-3</v>
      </c>
      <c r="AR5898" s="6">
        <v>1.7152159319089099E-2</v>
      </c>
      <c r="AS5898" s="6">
        <v>9.72102002744645E-3</v>
      </c>
      <c r="AT5898" s="6">
        <v>6.0202257571505503E-3</v>
      </c>
      <c r="AU5898" s="6">
        <v>6.8155842163070196E-3</v>
      </c>
      <c r="AV5898" s="6">
        <v>2.5940203065610598E-3</v>
      </c>
    </row>
    <row r="5899" spans="1:48">
      <c r="A5899" s="11" t="s">
        <v>5941</v>
      </c>
      <c r="B5899" s="6">
        <v>4.2280094452288603E-3</v>
      </c>
      <c r="C5899" s="6">
        <v>5.2561966083202504E-3</v>
      </c>
      <c r="D5899" s="6">
        <v>4.3500927737111297E-3</v>
      </c>
      <c r="E5899" s="6">
        <v>6.6320329673626201E-3</v>
      </c>
      <c r="F5899" s="6">
        <v>1.5816691326952001E-2</v>
      </c>
      <c r="G5899" s="6">
        <v>8.6643519595336199E-3</v>
      </c>
      <c r="H5899" s="6">
        <v>2.8610478632646898E-2</v>
      </c>
      <c r="I5899" s="6">
        <v>7.4528103156352193E-2</v>
      </c>
      <c r="J5899" s="6">
        <v>3.0509273676876902E-2</v>
      </c>
      <c r="K5899" s="6">
        <v>6.8791573009066201E-2</v>
      </c>
      <c r="L5899" s="6">
        <v>9.2063323897100292E-3</v>
      </c>
      <c r="M5899" s="6">
        <v>4.7067688899576299E-2</v>
      </c>
      <c r="N5899" s="6">
        <v>3.11912093507568E-3</v>
      </c>
      <c r="O5899" s="6">
        <v>2.1728013185438499E-2</v>
      </c>
      <c r="P5899" s="6">
        <v>2.8519031674089299E-2</v>
      </c>
      <c r="Q5899" s="6">
        <v>1.74674978685945E-2</v>
      </c>
      <c r="R5899" s="6">
        <v>7.0369700798531901E-2</v>
      </c>
      <c r="S5899" s="6">
        <v>1.2071870256862099E-2</v>
      </c>
      <c r="T5899" s="6">
        <v>1.13660629986355E-2</v>
      </c>
      <c r="U5899" s="6">
        <v>1.63376073549138E-2</v>
      </c>
      <c r="V5899" s="6">
        <v>2.0975882124758701E-2</v>
      </c>
      <c r="W5899" s="6">
        <v>2.39519333847245E-2</v>
      </c>
      <c r="X5899" s="6">
        <v>2.67225790836964E-2</v>
      </c>
      <c r="Y5899" s="6">
        <v>2.4127848925305502E-3</v>
      </c>
      <c r="Z5899" s="6">
        <v>2.04275253544298E-3</v>
      </c>
      <c r="AA5899" s="6">
        <v>2.1837110725103901E-3</v>
      </c>
      <c r="AB5899" s="6">
        <v>2.0152675133041899E-2</v>
      </c>
      <c r="AC5899" s="6">
        <v>7.1221453742413204E-2</v>
      </c>
      <c r="AD5899" s="6">
        <v>1.1844806227956001E-2</v>
      </c>
      <c r="AE5899" s="4"/>
      <c r="AF5899" s="4"/>
      <c r="AG5899" s="4"/>
      <c r="AH5899" s="6">
        <v>2.25384409675102E-2</v>
      </c>
      <c r="AI5899" s="6">
        <v>9.0449945183674607E-3</v>
      </c>
      <c r="AJ5899" s="6">
        <v>2.4976999334427898E-2</v>
      </c>
      <c r="AK5899" s="6">
        <v>9.4782659058562802E-3</v>
      </c>
      <c r="AL5899" s="6">
        <v>1.1189455695603E-2</v>
      </c>
      <c r="AM5899" s="6">
        <v>1.99031596593906E-3</v>
      </c>
      <c r="AN5899" s="6">
        <v>2.9095961596585802E-2</v>
      </c>
      <c r="AO5899" s="6">
        <v>2.20099523064087E-2</v>
      </c>
      <c r="AP5899" s="6">
        <v>3.4504838898989199E-2</v>
      </c>
      <c r="AQ5899" s="6">
        <v>3.6424013837601202E-2</v>
      </c>
      <c r="AR5899" s="6">
        <v>5.5032798119108502E-2</v>
      </c>
      <c r="AS5899" s="6">
        <v>3.88253780745621E-2</v>
      </c>
      <c r="AT5899" s="6">
        <v>1.5176122415923201E-2</v>
      </c>
      <c r="AU5899" s="6">
        <v>1.8064476411043199E-2</v>
      </c>
      <c r="AV5899" s="6">
        <v>5.49967783752106E-3</v>
      </c>
    </row>
    <row r="5900" spans="1:48">
      <c r="A5900" s="11" t="s">
        <v>5942</v>
      </c>
      <c r="B5900" s="6">
        <v>2.1478679446959399E-3</v>
      </c>
      <c r="C5900" s="6">
        <v>2.9802850136348702E-3</v>
      </c>
      <c r="D5900" s="6">
        <v>3.2836697311976202E-3</v>
      </c>
      <c r="E5900" s="6">
        <v>4.6964888186995599E-3</v>
      </c>
      <c r="F5900" s="6">
        <v>4.7019407014397404E-3</v>
      </c>
      <c r="G5900" s="6">
        <v>6.112607433924E-3</v>
      </c>
      <c r="H5900" s="6">
        <v>1.18664367749102E-2</v>
      </c>
      <c r="I5900" s="6">
        <v>0.148458337677987</v>
      </c>
      <c r="J5900" s="6">
        <v>2.8042653236206701E-2</v>
      </c>
      <c r="K5900" s="6">
        <v>1.0841995014337099E-2</v>
      </c>
      <c r="L5900" s="6">
        <v>5.14704741240226E-3</v>
      </c>
      <c r="M5900" s="6">
        <v>1.32884046558414E-2</v>
      </c>
      <c r="N5900" s="6">
        <v>2.1791143565032898E-3</v>
      </c>
      <c r="O5900" s="6">
        <v>1.91178619556686E-3</v>
      </c>
      <c r="P5900" s="6">
        <v>3.3188989796150399E-3</v>
      </c>
      <c r="Q5900" s="6">
        <v>3.4168624334459099E-3</v>
      </c>
      <c r="R5900" s="6">
        <v>3.9575640393937099E-3</v>
      </c>
      <c r="S5900" s="6">
        <v>8.1068660710922006E-3</v>
      </c>
      <c r="T5900" s="6">
        <v>6.4135035574039503E-3</v>
      </c>
      <c r="U5900" s="6">
        <v>7.0823478161259803E-3</v>
      </c>
      <c r="V5900" s="6">
        <v>5.0080628649633099E-2</v>
      </c>
      <c r="W5900" s="6">
        <v>4.9027482724819001E-2</v>
      </c>
      <c r="X5900" s="6">
        <v>3.7466767385082603E-2</v>
      </c>
      <c r="Y5900" s="6">
        <v>2.76716036053951E-3</v>
      </c>
      <c r="Z5900" s="6">
        <v>3.9725913494229603E-3</v>
      </c>
      <c r="AA5900" s="6">
        <v>2.1721929342176098E-3</v>
      </c>
      <c r="AB5900" s="6">
        <v>9.8545202520327294E-2</v>
      </c>
      <c r="AC5900" s="6">
        <v>7.2320846832811703E-2</v>
      </c>
      <c r="AD5900" s="6">
        <v>9.9020461081707201E-2</v>
      </c>
      <c r="AE5900" s="4"/>
      <c r="AF5900" s="4"/>
      <c r="AG5900" s="4"/>
      <c r="AH5900" s="6">
        <v>3.3445353991578802E-2</v>
      </c>
      <c r="AI5900" s="6">
        <v>1.7526072980557798E-2</v>
      </c>
      <c r="AJ5900" s="6">
        <v>2.2705025606734E-2</v>
      </c>
      <c r="AK5900" s="6">
        <v>2.7040024502581598E-3</v>
      </c>
      <c r="AL5900" s="6">
        <v>1.42495089363948E-2</v>
      </c>
      <c r="AM5900" s="6">
        <v>1.8691632739189501E-3</v>
      </c>
      <c r="AN5900" s="6">
        <v>7.1506802727752797E-2</v>
      </c>
      <c r="AO5900" s="6">
        <v>2.9206653739030499E-2</v>
      </c>
      <c r="AP5900" s="6">
        <v>1.29234553490405E-2</v>
      </c>
      <c r="AQ5900" s="6">
        <v>7.1692203332259299E-3</v>
      </c>
      <c r="AR5900" s="6">
        <v>2.28162693060237E-2</v>
      </c>
      <c r="AS5900" s="6">
        <v>2.7557041257617602E-2</v>
      </c>
      <c r="AT5900" s="6">
        <v>1.82510847572914E-2</v>
      </c>
      <c r="AU5900" s="6">
        <v>1.9202679525488701E-2</v>
      </c>
      <c r="AV5900" s="6">
        <v>5.5396540621014704E-3</v>
      </c>
    </row>
    <row r="5901" spans="1:48">
      <c r="A5901" s="11" t="s">
        <v>5943</v>
      </c>
      <c r="B5901" s="6">
        <v>7.4098205577649802E-3</v>
      </c>
      <c r="C5901" s="6">
        <v>4.0907884041368201E-3</v>
      </c>
      <c r="D5901" s="6">
        <v>8.4177502557946596E-3</v>
      </c>
      <c r="E5901" s="6">
        <v>8.4619432955011196E-3</v>
      </c>
      <c r="F5901" s="6">
        <v>8.5877078198892797E-3</v>
      </c>
      <c r="G5901" s="6">
        <v>8.2139338740952004E-3</v>
      </c>
      <c r="H5901" s="6">
        <v>9.1462565966074199E-3</v>
      </c>
      <c r="I5901" s="6">
        <v>5.0753248259695898E-2</v>
      </c>
      <c r="J5901" s="6">
        <v>1.44906906096736E-2</v>
      </c>
      <c r="K5901" s="6">
        <v>6.3410231013022499E-3</v>
      </c>
      <c r="L5901" s="6">
        <v>9.2286344476469207E-3</v>
      </c>
      <c r="M5901" s="6">
        <v>1.1824965362435901E-2</v>
      </c>
      <c r="N5901" s="6">
        <v>5.6907014026832698E-3</v>
      </c>
      <c r="O5901" s="6">
        <v>4.8699250225058503E-3</v>
      </c>
      <c r="P5901" s="6">
        <v>6.5815579382148704E-3</v>
      </c>
      <c r="Q5901" s="6">
        <v>1.1815048702891399E-3</v>
      </c>
      <c r="R5901" s="6">
        <v>1.4228581004321801E-3</v>
      </c>
      <c r="S5901" s="6">
        <v>1.7067852043316799E-2</v>
      </c>
      <c r="T5901" s="6">
        <v>8.4376047711545703E-3</v>
      </c>
      <c r="U5901" s="6">
        <v>1.12685737349203E-2</v>
      </c>
      <c r="V5901" s="6">
        <v>0.11718802744212201</v>
      </c>
      <c r="W5901" s="6">
        <v>9.3636306823978194E-2</v>
      </c>
      <c r="X5901" s="6">
        <v>0.102797734060774</v>
      </c>
      <c r="Y5901" s="6">
        <v>2.3219388410218198E-3</v>
      </c>
      <c r="Z5901" s="6">
        <v>1.4619947126705E-3</v>
      </c>
      <c r="AA5901" s="6">
        <v>1.91683857911124E-3</v>
      </c>
      <c r="AB5901" s="6">
        <v>4.4055327041328099E-2</v>
      </c>
      <c r="AC5901" s="6">
        <v>3.9470600968348701E-2</v>
      </c>
      <c r="AD5901" s="6">
        <v>1.5791864975047899E-2</v>
      </c>
      <c r="AE5901" s="4"/>
      <c r="AF5901" s="4"/>
      <c r="AG5901" s="4"/>
      <c r="AH5901" s="6">
        <v>4.4716237359906902E-2</v>
      </c>
      <c r="AI5901" s="6">
        <v>2.9429798683243101E-2</v>
      </c>
      <c r="AJ5901" s="6">
        <v>3.0032533517995699E-2</v>
      </c>
      <c r="AK5901" s="6">
        <v>1.87067208562853E-3</v>
      </c>
      <c r="AL5901" s="6">
        <v>1.49676008198108E-2</v>
      </c>
      <c r="AM5901" s="6">
        <v>2.3821037321277599E-3</v>
      </c>
      <c r="AN5901" s="6">
        <v>9.4145408470938594E-2</v>
      </c>
      <c r="AO5901" s="6">
        <v>3.8590588744066401E-2</v>
      </c>
      <c r="AP5901" s="6">
        <v>1.6633395346508699E-2</v>
      </c>
      <c r="AQ5901" s="6">
        <v>1.9603267047400099E-3</v>
      </c>
      <c r="AR5901" s="6">
        <v>1.9920498187547299E-2</v>
      </c>
      <c r="AS5901" s="6">
        <v>3.46154358818163E-2</v>
      </c>
      <c r="AT5901" s="6">
        <v>2.84279107455143E-2</v>
      </c>
      <c r="AU5901" s="6">
        <v>1.10046154160943E-2</v>
      </c>
      <c r="AV5901" s="6">
        <v>9.1749003915978303E-3</v>
      </c>
    </row>
    <row r="5902" spans="1:48">
      <c r="A5902" s="11" t="s">
        <v>5944</v>
      </c>
      <c r="B5902" s="6">
        <v>1.45622067882879E-2</v>
      </c>
      <c r="C5902" s="6">
        <v>1.22590648359941E-2</v>
      </c>
      <c r="D5902" s="6">
        <v>2.6269612090991899E-2</v>
      </c>
      <c r="E5902" s="6">
        <v>6.02338227184395E-3</v>
      </c>
      <c r="F5902" s="6">
        <v>4.9664025332824399E-3</v>
      </c>
      <c r="G5902" s="6">
        <v>4.1135585208080397E-3</v>
      </c>
      <c r="H5902" s="6">
        <v>4.8295508536563003E-3</v>
      </c>
      <c r="I5902" s="6">
        <v>6.4940205644072498E-3</v>
      </c>
      <c r="J5902" s="6">
        <v>6.2899044594698899E-3</v>
      </c>
      <c r="K5902" s="6">
        <v>5.4469476560180001E-3</v>
      </c>
      <c r="L5902" s="6">
        <v>6.8437994982336898E-3</v>
      </c>
      <c r="M5902" s="6">
        <v>3.9787382291076199E-3</v>
      </c>
      <c r="N5902" s="6">
        <v>6.1619922466602198E-3</v>
      </c>
      <c r="O5902" s="6">
        <v>3.5820062487428102E-3</v>
      </c>
      <c r="P5902" s="6">
        <v>3.9082006049167596E-3</v>
      </c>
      <c r="Q5902" s="6">
        <v>2.1743771965512201E-3</v>
      </c>
      <c r="R5902" s="6">
        <v>1.98857861498308E-3</v>
      </c>
      <c r="S5902" s="6">
        <v>7.7603350045476194E-2</v>
      </c>
      <c r="T5902" s="6">
        <v>6.4766353670164201E-2</v>
      </c>
      <c r="U5902" s="6">
        <v>4.4917403645160198E-2</v>
      </c>
      <c r="V5902" s="6">
        <v>0.106767543358766</v>
      </c>
      <c r="W5902" s="6">
        <v>9.13769911821741E-2</v>
      </c>
      <c r="X5902" s="6">
        <v>9.6802001846446203E-2</v>
      </c>
      <c r="Y5902" s="6">
        <v>1.23398250904022E-2</v>
      </c>
      <c r="Z5902" s="6">
        <v>7.75486075335518E-3</v>
      </c>
      <c r="AA5902" s="6">
        <v>6.5398133180679203E-3</v>
      </c>
      <c r="AB5902" s="6">
        <v>1.2439677192534601E-2</v>
      </c>
      <c r="AC5902" s="6">
        <v>7.1332318412663997E-3</v>
      </c>
      <c r="AD5902" s="6">
        <v>9.1128825753290996E-3</v>
      </c>
      <c r="AE5902" s="4"/>
      <c r="AF5902" s="4"/>
      <c r="AG5902" s="4"/>
      <c r="AH5902" s="6">
        <v>8.3924092766903199E-2</v>
      </c>
      <c r="AI5902" s="6">
        <v>1.58548301912847E-2</v>
      </c>
      <c r="AJ5902" s="6">
        <v>9.0960598734169798E-2</v>
      </c>
      <c r="AK5902" s="6">
        <v>3.4070826878913499E-3</v>
      </c>
      <c r="AL5902" s="6">
        <v>1.9457526546254E-2</v>
      </c>
      <c r="AM5902" s="6">
        <v>5.4211640799917997E-3</v>
      </c>
      <c r="AN5902" s="6">
        <v>3.61771040917453E-2</v>
      </c>
      <c r="AO5902" s="6">
        <v>1.3926208983518E-2</v>
      </c>
      <c r="AP5902" s="6">
        <v>4.6004812749988596E-3</v>
      </c>
      <c r="AQ5902" s="6">
        <v>7.8552643594341897E-3</v>
      </c>
      <c r="AR5902" s="6">
        <v>1.6410136067714201E-2</v>
      </c>
      <c r="AS5902" s="6">
        <v>2.5805661049945802E-2</v>
      </c>
      <c r="AT5902" s="6">
        <v>6.5699564538904201E-3</v>
      </c>
      <c r="AU5902" s="6">
        <v>5.8418447906580699E-3</v>
      </c>
      <c r="AV5902" s="6">
        <v>6.34177018850322E-3</v>
      </c>
    </row>
    <row r="5903" spans="1:48">
      <c r="A5903" s="11" t="s">
        <v>5945</v>
      </c>
      <c r="B5903" s="6">
        <v>3.6380237932554598E-3</v>
      </c>
      <c r="C5903" s="6">
        <v>4.2331221535275004E-3</v>
      </c>
      <c r="D5903" s="6">
        <v>3.6667315036309298E-3</v>
      </c>
      <c r="E5903" s="6">
        <v>5.5020974443814796E-3</v>
      </c>
      <c r="F5903" s="6">
        <v>6.1350124039200498E-3</v>
      </c>
      <c r="G5903" s="6">
        <v>4.1649143013764703E-3</v>
      </c>
      <c r="H5903" s="6">
        <v>1.1659396960039601E-2</v>
      </c>
      <c r="I5903" s="6">
        <v>3.7262657685128597E-2</v>
      </c>
      <c r="J5903" s="6">
        <v>3.0681807610899399E-2</v>
      </c>
      <c r="K5903" s="6">
        <v>1.2158547196661601E-2</v>
      </c>
      <c r="L5903" s="6">
        <v>2.3530384042314599E-3</v>
      </c>
      <c r="M5903" s="6">
        <v>1.0130448777813199E-2</v>
      </c>
      <c r="N5903" s="6">
        <v>7.0662874425086297E-3</v>
      </c>
      <c r="O5903" s="6">
        <v>9.4483535728137006E-3</v>
      </c>
      <c r="P5903" s="6">
        <v>1.16914772162906E-2</v>
      </c>
      <c r="Q5903" s="6">
        <v>1.9862151180476098E-3</v>
      </c>
      <c r="R5903" s="6">
        <v>4.2694028454968403E-3</v>
      </c>
      <c r="S5903" s="6">
        <v>2.2867045414932001E-2</v>
      </c>
      <c r="T5903" s="6">
        <v>2.1045754765101201E-2</v>
      </c>
      <c r="U5903" s="6">
        <v>2.0538019242129099E-2</v>
      </c>
      <c r="V5903" s="6">
        <v>9.1635830766314694E-2</v>
      </c>
      <c r="W5903" s="6">
        <v>5.8006302231742801E-2</v>
      </c>
      <c r="X5903" s="6">
        <v>8.0297235536080605E-2</v>
      </c>
      <c r="Y5903" s="6">
        <v>2.2452725087214599E-3</v>
      </c>
      <c r="Z5903" s="6">
        <v>2.4087718149363E-3</v>
      </c>
      <c r="AA5903" s="6">
        <v>3.68893456617969E-3</v>
      </c>
      <c r="AB5903" s="6">
        <v>3.0841557012293599E-2</v>
      </c>
      <c r="AC5903" s="6">
        <v>3.3482553294187499E-2</v>
      </c>
      <c r="AD5903" s="6">
        <v>2.91167780790344E-2</v>
      </c>
      <c r="AE5903" s="4"/>
      <c r="AF5903" s="4"/>
      <c r="AG5903" s="4"/>
      <c r="AH5903" s="6">
        <v>3.70165352306457E-2</v>
      </c>
      <c r="AI5903" s="6">
        <v>2.9946014209648798E-2</v>
      </c>
      <c r="AJ5903" s="6">
        <v>1.86808185153205E-2</v>
      </c>
      <c r="AK5903" s="6">
        <v>2.6069449380718E-2</v>
      </c>
      <c r="AL5903" s="6">
        <v>3.2802071601435903E-2</v>
      </c>
      <c r="AM5903" s="6">
        <v>4.4414754387355404E-3</v>
      </c>
      <c r="AN5903" s="6">
        <v>6.25579300818946E-2</v>
      </c>
      <c r="AO5903" s="6">
        <v>4.9169282859502797E-2</v>
      </c>
      <c r="AP5903" s="6">
        <v>4.0493506707041098E-2</v>
      </c>
      <c r="AQ5903" s="6">
        <v>1.10888683214522E-2</v>
      </c>
      <c r="AR5903" s="6">
        <v>3.7672974997173501E-2</v>
      </c>
      <c r="AS5903" s="6">
        <v>3.0910544491638901E-2</v>
      </c>
      <c r="AT5903" s="6">
        <v>2.6715445320741299E-2</v>
      </c>
      <c r="AU5903" s="6">
        <v>1.66184149553717E-2</v>
      </c>
      <c r="AV5903" s="6">
        <v>1.3595078227002899E-2</v>
      </c>
    </row>
    <row r="5904" spans="1:48">
      <c r="A5904" s="11" t="s">
        <v>5946</v>
      </c>
      <c r="B5904" s="6">
        <v>5.4603145870529297E-3</v>
      </c>
      <c r="C5904" s="6">
        <v>4.6087995445346303E-3</v>
      </c>
      <c r="D5904" s="6">
        <v>6.5516841575898599E-3</v>
      </c>
      <c r="E5904" s="6">
        <v>9.2819929471117495E-3</v>
      </c>
      <c r="F5904" s="6">
        <v>1.22770193104708E-2</v>
      </c>
      <c r="G5904" s="6">
        <v>9.8146708077941399E-3</v>
      </c>
      <c r="H5904" s="6">
        <v>2.4241188422635399E-2</v>
      </c>
      <c r="I5904" s="6">
        <v>0.129008204038078</v>
      </c>
      <c r="J5904" s="6">
        <v>7.9347484617104294E-2</v>
      </c>
      <c r="K5904" s="6">
        <v>2.1511723656500399E-2</v>
      </c>
      <c r="L5904" s="6">
        <v>1.81017283400359E-2</v>
      </c>
      <c r="M5904" s="6">
        <v>4.2290527042584299E-2</v>
      </c>
      <c r="N5904" s="6">
        <v>5.8924611794700897E-3</v>
      </c>
      <c r="O5904" s="6">
        <v>4.73465032371247E-3</v>
      </c>
      <c r="P5904" s="6">
        <v>8.2511986367843192E-3</v>
      </c>
      <c r="Q5904" s="6">
        <v>1.9924743445068698E-3</v>
      </c>
      <c r="R5904" s="6">
        <v>9.0198308540271506E-3</v>
      </c>
      <c r="S5904" s="6">
        <v>1.3742580841053899E-2</v>
      </c>
      <c r="T5904" s="6">
        <v>1.1553689541752499E-2</v>
      </c>
      <c r="U5904" s="6">
        <v>1.52694196449645E-2</v>
      </c>
      <c r="V5904" s="6">
        <v>2.5976582705121501E-2</v>
      </c>
      <c r="W5904" s="6">
        <v>1.4495130198075299E-2</v>
      </c>
      <c r="X5904" s="6">
        <v>3.1441028145093003E-2</v>
      </c>
      <c r="Y5904" s="6">
        <v>1.7920347572113499E-3</v>
      </c>
      <c r="Z5904" s="6">
        <v>3.0997167547042702E-3</v>
      </c>
      <c r="AA5904" s="6">
        <v>1.8607512116291501E-3</v>
      </c>
      <c r="AB5904" s="6">
        <v>0.11117738154342099</v>
      </c>
      <c r="AC5904" s="6">
        <v>0.108311096848958</v>
      </c>
      <c r="AD5904" s="6">
        <v>0.11754233478522901</v>
      </c>
      <c r="AE5904" s="4"/>
      <c r="AF5904" s="4"/>
      <c r="AG5904" s="4"/>
      <c r="AH5904" s="6">
        <v>8.6631079763092693E-3</v>
      </c>
      <c r="AI5904" s="6">
        <v>1.00329204255584E-2</v>
      </c>
      <c r="AJ5904" s="6">
        <v>6.6062811680122797E-3</v>
      </c>
      <c r="AK5904" s="6">
        <v>5.1815344422068898E-3</v>
      </c>
      <c r="AL5904" s="6">
        <v>4.8552347909219798E-3</v>
      </c>
      <c r="AM5904" s="6">
        <v>3.6199465360532198E-3</v>
      </c>
      <c r="AN5904" s="6">
        <v>3.67538657012869E-2</v>
      </c>
      <c r="AO5904" s="6">
        <v>1.80053109211014E-2</v>
      </c>
      <c r="AP5904" s="6">
        <v>1.3270602872971099E-2</v>
      </c>
      <c r="AQ5904" s="6">
        <v>2.3500866779242102E-3</v>
      </c>
      <c r="AR5904" s="6">
        <v>9.4056000236775201E-3</v>
      </c>
      <c r="AS5904" s="6">
        <v>1.4097362417663101E-2</v>
      </c>
      <c r="AT5904" s="6">
        <v>6.5312525311227798E-3</v>
      </c>
      <c r="AU5904" s="6">
        <v>8.5119688706588401E-3</v>
      </c>
      <c r="AV5904" s="6">
        <v>3.4672248573254299E-3</v>
      </c>
    </row>
    <row r="5905" spans="1:48">
      <c r="A5905" s="11" t="s">
        <v>5947</v>
      </c>
      <c r="B5905" s="6">
        <v>0.120794044345228</v>
      </c>
      <c r="C5905" s="6">
        <v>0.109133450022316</v>
      </c>
      <c r="D5905" s="6">
        <v>0.149563730068384</v>
      </c>
      <c r="E5905" s="6">
        <v>6.8270709082920199E-3</v>
      </c>
      <c r="F5905" s="6">
        <v>5.6202511702953001E-3</v>
      </c>
      <c r="G5905" s="6">
        <v>6.57766682931199E-3</v>
      </c>
      <c r="H5905" s="6">
        <v>8.4389121078155202E-3</v>
      </c>
      <c r="I5905" s="6">
        <v>1.55946354628449E-2</v>
      </c>
      <c r="J5905" s="6">
        <v>5.6348324266700302E-3</v>
      </c>
      <c r="K5905" s="6">
        <v>6.0200239095447002E-3</v>
      </c>
      <c r="L5905" s="6">
        <v>5.4029004930368401E-3</v>
      </c>
      <c r="M5905" s="6">
        <v>5.1141029134565297E-3</v>
      </c>
      <c r="N5905" s="6">
        <v>1.4219874958148099E-2</v>
      </c>
      <c r="O5905" s="6">
        <v>7.6120046225834296E-3</v>
      </c>
      <c r="P5905" s="6">
        <v>8.8626142562873902E-3</v>
      </c>
      <c r="Q5905" s="6">
        <v>5.0468542881067198E-3</v>
      </c>
      <c r="R5905" s="6">
        <v>9.2360759751875E-3</v>
      </c>
      <c r="S5905" s="6">
        <v>2.2749679906183401E-2</v>
      </c>
      <c r="T5905" s="6">
        <v>1.5638733623690702E-2</v>
      </c>
      <c r="U5905" s="6">
        <v>1.79811500977065E-2</v>
      </c>
      <c r="V5905" s="6">
        <v>2.8301659861956499E-2</v>
      </c>
      <c r="W5905" s="6">
        <v>1.66287627015866E-2</v>
      </c>
      <c r="X5905" s="6">
        <v>2.28096735695138E-2</v>
      </c>
      <c r="Y5905" s="6">
        <v>9.0362167789045308E-3</v>
      </c>
      <c r="Z5905" s="6">
        <v>1.18653745915922E-2</v>
      </c>
      <c r="AA5905" s="6">
        <v>1.4800453278878901E-2</v>
      </c>
      <c r="AB5905" s="6">
        <v>6.25375970693067E-2</v>
      </c>
      <c r="AC5905" s="6">
        <v>6.5463861120175201E-2</v>
      </c>
      <c r="AD5905" s="6">
        <v>1.21075716365238E-2</v>
      </c>
      <c r="AE5905" s="4"/>
      <c r="AF5905" s="4"/>
      <c r="AG5905" s="4"/>
      <c r="AH5905" s="6">
        <v>1.7606000873800699E-2</v>
      </c>
      <c r="AI5905" s="6">
        <v>2.1019362385704999E-2</v>
      </c>
      <c r="AJ5905" s="6">
        <v>2.89252762536517E-2</v>
      </c>
      <c r="AK5905" s="6">
        <v>1.08251664712226E-2</v>
      </c>
      <c r="AL5905" s="6">
        <v>7.4103085754079001E-3</v>
      </c>
      <c r="AM5905" s="6">
        <v>6.9950806552941903E-3</v>
      </c>
      <c r="AN5905" s="6">
        <v>2.1894069256858498E-2</v>
      </c>
      <c r="AO5905" s="6">
        <v>1.2217863118173E-2</v>
      </c>
      <c r="AP5905" s="6">
        <v>1.38827768728825E-2</v>
      </c>
      <c r="AQ5905" s="6">
        <v>7.5795024697961604E-3</v>
      </c>
      <c r="AR5905" s="6">
        <v>5.4641296452692303E-3</v>
      </c>
      <c r="AS5905" s="6">
        <v>6.3271356048962401E-3</v>
      </c>
      <c r="AT5905" s="6">
        <v>2.42368500306278E-2</v>
      </c>
      <c r="AU5905" s="6">
        <v>1.2442451403251301E-2</v>
      </c>
      <c r="AV5905" s="6">
        <v>1.3554247389635199E-2</v>
      </c>
    </row>
    <row r="5906" spans="1:48">
      <c r="A5906" s="11" t="s">
        <v>5948</v>
      </c>
      <c r="B5906" s="6">
        <v>6.9587344129120798E-3</v>
      </c>
      <c r="C5906" s="6">
        <v>8.6906082519343092E-3</v>
      </c>
      <c r="D5906" s="6">
        <v>4.5621137668162897E-3</v>
      </c>
      <c r="E5906" s="6">
        <v>7.3111827339106704E-3</v>
      </c>
      <c r="F5906" s="6">
        <v>7.7773899355183598E-3</v>
      </c>
      <c r="G5906" s="6">
        <v>1.27948628059768E-2</v>
      </c>
      <c r="H5906" s="6">
        <v>3.6228197453649497E-2</v>
      </c>
      <c r="I5906" s="6">
        <v>6.5283095658346002E-2</v>
      </c>
      <c r="J5906" s="6">
        <v>7.2776017981334498E-2</v>
      </c>
      <c r="K5906" s="6">
        <v>2.9130367220133999E-2</v>
      </c>
      <c r="L5906" s="6">
        <v>3.94540263169222E-2</v>
      </c>
      <c r="M5906" s="6">
        <v>3.42659886903715E-2</v>
      </c>
      <c r="N5906" s="6">
        <v>1.2843840623675299E-2</v>
      </c>
      <c r="O5906" s="6">
        <v>5.2712258962341997E-3</v>
      </c>
      <c r="P5906" s="6">
        <v>5.7816304350517501E-3</v>
      </c>
      <c r="Q5906" s="6">
        <v>1.01424747205121E-2</v>
      </c>
      <c r="R5906" s="6">
        <v>3.40660822733775E-3</v>
      </c>
      <c r="S5906" s="6">
        <v>1.8643142605542101E-2</v>
      </c>
      <c r="T5906" s="6">
        <v>8.0100851840759508E-3</v>
      </c>
      <c r="U5906" s="6">
        <v>8.9693596332482105E-3</v>
      </c>
      <c r="V5906" s="6">
        <v>2.8927035072243399E-2</v>
      </c>
      <c r="W5906" s="6">
        <v>2.3739210462866301E-2</v>
      </c>
      <c r="X5906" s="6">
        <v>2.57576833536424E-2</v>
      </c>
      <c r="Y5906" s="6">
        <v>3.0291632748452198E-2</v>
      </c>
      <c r="Z5906" s="6">
        <v>1.7529320352747901E-2</v>
      </c>
      <c r="AA5906" s="6">
        <v>2.4278130430853102E-2</v>
      </c>
      <c r="AB5906" s="6">
        <v>2.71312960756049E-2</v>
      </c>
      <c r="AC5906" s="6">
        <v>1.9356587443818199E-2</v>
      </c>
      <c r="AD5906" s="6">
        <v>2.5784960787047E-2</v>
      </c>
      <c r="AE5906" s="4"/>
      <c r="AF5906" s="4"/>
      <c r="AG5906" s="4"/>
      <c r="AH5906" s="6">
        <v>4.2608605625216497E-2</v>
      </c>
      <c r="AI5906" s="6">
        <v>3.9943019805317601E-2</v>
      </c>
      <c r="AJ5906" s="6">
        <v>5.68363028542107E-2</v>
      </c>
      <c r="AK5906" s="6">
        <v>5.4952597686828497E-3</v>
      </c>
      <c r="AL5906" s="6">
        <v>9.0069213551171295E-3</v>
      </c>
      <c r="AM5906" s="6">
        <v>1.0924339472398599E-2</v>
      </c>
      <c r="AN5906" s="6">
        <v>7.6367070587908106E-2</v>
      </c>
      <c r="AO5906" s="6">
        <v>2.3882822633692499E-2</v>
      </c>
      <c r="AP5906" s="6">
        <v>1.43627438109691E-2</v>
      </c>
      <c r="AQ5906" s="6">
        <v>2.0278213555886999E-2</v>
      </c>
      <c r="AR5906" s="6">
        <v>1.47317366871555E-2</v>
      </c>
      <c r="AS5906" s="6">
        <v>1.93083585493217E-2</v>
      </c>
      <c r="AT5906" s="6">
        <v>1.9625577093082099E-2</v>
      </c>
      <c r="AU5906" s="6">
        <v>1.9230741035716498E-2</v>
      </c>
      <c r="AV5906" s="6">
        <v>6.3014778845450004E-3</v>
      </c>
    </row>
    <row r="5907" spans="1:48">
      <c r="A5907" s="11" t="s">
        <v>5949</v>
      </c>
      <c r="B5907" s="6">
        <v>1.4865151280067099E-3</v>
      </c>
      <c r="C5907" s="6">
        <v>2.33152116569082E-3</v>
      </c>
      <c r="D5907" s="6">
        <v>1.1090074661634401E-3</v>
      </c>
      <c r="E5907" s="6">
        <v>7.8105999206817796E-3</v>
      </c>
      <c r="F5907" s="6">
        <v>1.14194870945021E-2</v>
      </c>
      <c r="G5907" s="6">
        <v>8.9621464714840695E-3</v>
      </c>
      <c r="H5907" s="6">
        <v>3.4466329673884202E-2</v>
      </c>
      <c r="I5907" s="6">
        <v>0.12475789951296699</v>
      </c>
      <c r="J5907" s="6">
        <v>0.100342300783099</v>
      </c>
      <c r="K5907" s="6">
        <v>3.9661585593055798E-2</v>
      </c>
      <c r="L5907" s="6">
        <v>1.5194651966667401E-2</v>
      </c>
      <c r="M5907" s="6">
        <v>5.2771165499015601E-2</v>
      </c>
      <c r="N5907" s="6">
        <v>2.3441499488110798E-3</v>
      </c>
      <c r="O5907" s="6">
        <v>5.3814202695630399E-3</v>
      </c>
      <c r="P5907" s="6">
        <v>1.9448756194853398E-2</v>
      </c>
      <c r="Q5907" s="6">
        <v>3.68342378014574E-3</v>
      </c>
      <c r="R5907" s="6">
        <v>1.9533041665689799E-2</v>
      </c>
      <c r="S5907" s="6">
        <v>7.2677333275165098E-3</v>
      </c>
      <c r="T5907" s="6">
        <v>4.7773042779463998E-3</v>
      </c>
      <c r="U5907" s="6">
        <v>6.4856324968417802E-3</v>
      </c>
      <c r="V5907" s="6">
        <v>2.0681588187482801E-2</v>
      </c>
      <c r="W5907" s="6">
        <v>1.44800425828972E-2</v>
      </c>
      <c r="X5907" s="6">
        <v>2.69201981083475E-2</v>
      </c>
      <c r="Y5907" s="6">
        <v>6.9264196734624296E-4</v>
      </c>
      <c r="Z5907" s="6">
        <v>5.7425413368624302E-4</v>
      </c>
      <c r="AA5907" s="6">
        <v>1.3219500843352199E-3</v>
      </c>
      <c r="AB5907" s="6">
        <v>9.1453060053120205E-2</v>
      </c>
      <c r="AC5907" s="6">
        <v>0.11008270685002899</v>
      </c>
      <c r="AD5907" s="6">
        <v>6.1761730834367499E-2</v>
      </c>
      <c r="AE5907" s="4"/>
      <c r="AF5907" s="4"/>
      <c r="AG5907" s="4"/>
      <c r="AH5907" s="6">
        <v>9.3107102309356801E-3</v>
      </c>
      <c r="AI5907" s="6">
        <v>6.0254607950992597E-3</v>
      </c>
      <c r="AJ5907" s="6">
        <v>5.9428683874083298E-3</v>
      </c>
      <c r="AK5907" s="6">
        <v>8.42978665153068E-3</v>
      </c>
      <c r="AL5907" s="6">
        <v>7.8096644564361302E-3</v>
      </c>
      <c r="AM5907" s="6">
        <v>6.1609349560558095E-4</v>
      </c>
      <c r="AN5907" s="6">
        <v>6.6352485155713806E-2</v>
      </c>
      <c r="AO5907" s="6">
        <v>2.2355048566849899E-2</v>
      </c>
      <c r="AP5907" s="6">
        <v>2.6084114375467499E-2</v>
      </c>
      <c r="AQ5907" s="6">
        <v>5.4160832416967897E-3</v>
      </c>
      <c r="AR5907" s="6">
        <v>1.33138995020976E-2</v>
      </c>
      <c r="AS5907" s="6">
        <v>1.1514147013557E-2</v>
      </c>
      <c r="AT5907" s="6">
        <v>9.0516636630627693E-3</v>
      </c>
      <c r="AU5907" s="6">
        <v>9.32602598172802E-3</v>
      </c>
      <c r="AV5907" s="6">
        <v>1.2491034446135E-3</v>
      </c>
    </row>
    <row r="5908" spans="1:48">
      <c r="A5908" s="11" t="s">
        <v>5950</v>
      </c>
      <c r="B5908" s="6">
        <v>1.1283134247492501E-2</v>
      </c>
      <c r="C5908" s="6">
        <v>6.87317707304774E-3</v>
      </c>
      <c r="D5908" s="6">
        <v>6.97822696964306E-3</v>
      </c>
      <c r="E5908" s="6">
        <v>3.5267145073029698E-3</v>
      </c>
      <c r="F5908" s="6">
        <v>3.9094966355799404E-3</v>
      </c>
      <c r="G5908" s="6">
        <v>4.0949155375829896E-3</v>
      </c>
      <c r="H5908" s="6">
        <v>5.6128991295696399E-3</v>
      </c>
      <c r="I5908" s="6">
        <v>8.4883393834806295E-2</v>
      </c>
      <c r="J5908" s="6">
        <v>1.3620321273310899E-2</v>
      </c>
      <c r="K5908" s="6">
        <v>2.7727454378194301E-3</v>
      </c>
      <c r="L5908" s="6">
        <v>5.88321210800227E-3</v>
      </c>
      <c r="M5908" s="6">
        <v>4.0985430431128896E-3</v>
      </c>
      <c r="N5908" s="6">
        <v>3.99259978550976E-3</v>
      </c>
      <c r="O5908" s="6">
        <v>3.84823486240641E-3</v>
      </c>
      <c r="P5908" s="6">
        <v>3.2348796923727598E-3</v>
      </c>
      <c r="Q5908" s="6">
        <v>2.0901255940269799E-3</v>
      </c>
      <c r="R5908" s="6">
        <v>4.3213892480233598E-3</v>
      </c>
      <c r="S5908" s="6">
        <v>1.2871487970526599E-2</v>
      </c>
      <c r="T5908" s="6">
        <v>7.6495959248343796E-3</v>
      </c>
      <c r="U5908" s="6">
        <v>1.07172869954444E-2</v>
      </c>
      <c r="V5908" s="6">
        <v>5.9618072608197098E-2</v>
      </c>
      <c r="W5908" s="6">
        <v>8.0881111595274599E-2</v>
      </c>
      <c r="X5908" s="6">
        <v>7.7799275371059601E-2</v>
      </c>
      <c r="Y5908" s="6">
        <v>3.5848800334854001E-3</v>
      </c>
      <c r="Z5908" s="6">
        <v>2.7821511947444602E-3</v>
      </c>
      <c r="AA5908" s="6">
        <v>3.7188064312431001E-3</v>
      </c>
      <c r="AB5908" s="6">
        <v>0.10854474060894199</v>
      </c>
      <c r="AC5908" s="6">
        <v>0.10251024286199099</v>
      </c>
      <c r="AD5908" s="6">
        <v>4.4889800109680501E-2</v>
      </c>
      <c r="AE5908" s="4"/>
      <c r="AF5908" s="4"/>
      <c r="AG5908" s="4"/>
      <c r="AH5908" s="6">
        <v>3.2142199545210103E-2</v>
      </c>
      <c r="AI5908" s="6">
        <v>2.26205273307119E-2</v>
      </c>
      <c r="AJ5908" s="6">
        <v>4.1833035816964299E-2</v>
      </c>
      <c r="AK5908" s="6">
        <v>3.0209972250945E-3</v>
      </c>
      <c r="AL5908" s="6">
        <v>1.1601442102844599E-2</v>
      </c>
      <c r="AM5908" s="6">
        <v>2.9827210421896301E-3</v>
      </c>
      <c r="AN5908" s="6">
        <v>6.3338778376341595E-2</v>
      </c>
      <c r="AO5908" s="6">
        <v>2.90715919160731E-2</v>
      </c>
      <c r="AP5908" s="6">
        <v>4.0001167619183702E-3</v>
      </c>
      <c r="AQ5908" s="6">
        <v>4.8517549128025304E-3</v>
      </c>
      <c r="AR5908" s="6">
        <v>1.6884160519504102E-2</v>
      </c>
      <c r="AS5908" s="6">
        <v>2.5953075723852699E-2</v>
      </c>
      <c r="AT5908" s="6">
        <v>3.5038206461361701E-2</v>
      </c>
      <c r="AU5908" s="6">
        <v>1.2923103944197999E-2</v>
      </c>
      <c r="AV5908" s="6">
        <v>7.14682763589994E-3</v>
      </c>
    </row>
    <row r="5909" spans="1:48">
      <c r="A5909" s="11" t="s">
        <v>5951</v>
      </c>
      <c r="B5909" s="6">
        <v>1.4697450833983E-2</v>
      </c>
      <c r="C5909" s="6">
        <v>1.0699019566753201E-2</v>
      </c>
      <c r="D5909" s="6">
        <v>2.51049398158988E-2</v>
      </c>
      <c r="E5909" s="6">
        <v>6.3127188689663096E-3</v>
      </c>
      <c r="F5909" s="6">
        <v>6.3538590935041097E-3</v>
      </c>
      <c r="G5909" s="6">
        <v>6.4485293651021297E-3</v>
      </c>
      <c r="H5909" s="6">
        <v>6.2956761783884698E-3</v>
      </c>
      <c r="I5909" s="6">
        <v>8.3068557266446102E-2</v>
      </c>
      <c r="J5909" s="6">
        <v>1.17658976915281E-2</v>
      </c>
      <c r="K5909" s="6">
        <v>5.3434784285715103E-3</v>
      </c>
      <c r="L5909" s="6">
        <v>6.2936015135904404E-3</v>
      </c>
      <c r="M5909" s="6">
        <v>6.4280783395798697E-3</v>
      </c>
      <c r="N5909" s="6">
        <v>4.8800996175870602E-3</v>
      </c>
      <c r="O5909" s="6">
        <v>5.1140702158641704E-3</v>
      </c>
      <c r="P5909" s="6">
        <v>5.4987236462582098E-3</v>
      </c>
      <c r="Q5909" s="6">
        <v>9.6305449922316701E-4</v>
      </c>
      <c r="R5909" s="6">
        <v>1.67149373251913E-3</v>
      </c>
      <c r="S5909" s="6">
        <v>8.9674090192727492E-3</v>
      </c>
      <c r="T5909" s="6">
        <v>8.3919757752365896E-3</v>
      </c>
      <c r="U5909" s="6">
        <v>1.22926989865632E-2</v>
      </c>
      <c r="V5909" s="6">
        <v>7.8872460127382901E-2</v>
      </c>
      <c r="W5909" s="6">
        <v>5.3449503806465098E-2</v>
      </c>
      <c r="X5909" s="6">
        <v>6.6270323252537996E-2</v>
      </c>
      <c r="Y5909" s="6">
        <v>5.0415658183817899E-3</v>
      </c>
      <c r="Z5909" s="6">
        <v>3.6055624485366502E-3</v>
      </c>
      <c r="AA5909" s="6">
        <v>4.1066902362418001E-3</v>
      </c>
      <c r="AB5909" s="6">
        <v>0.11644400180641699</v>
      </c>
      <c r="AC5909" s="6">
        <v>0.12977076587485201</v>
      </c>
      <c r="AD5909" s="6">
        <v>4.3010036092023599E-2</v>
      </c>
      <c r="AE5909" s="4"/>
      <c r="AF5909" s="4"/>
      <c r="AG5909" s="4"/>
      <c r="AH5909" s="6">
        <v>3.0999992007673699E-2</v>
      </c>
      <c r="AI5909" s="6">
        <v>1.57824758832531E-2</v>
      </c>
      <c r="AJ5909" s="6">
        <v>3.6787723832426303E-2</v>
      </c>
      <c r="AK5909" s="6">
        <v>4.1266821673625401E-3</v>
      </c>
      <c r="AL5909" s="6">
        <v>1.21898509051264E-2</v>
      </c>
      <c r="AM5909" s="6">
        <v>2.9937063324372401E-3</v>
      </c>
      <c r="AN5909" s="6">
        <v>6.7358564190350204E-2</v>
      </c>
      <c r="AO5909" s="6">
        <v>2.4944089974935899E-2</v>
      </c>
      <c r="AP5909" s="6">
        <v>3.75404804376796E-3</v>
      </c>
      <c r="AQ5909" s="6">
        <v>1.53561566810111E-3</v>
      </c>
      <c r="AR5909" s="6">
        <v>1.2936423410979499E-2</v>
      </c>
      <c r="AS5909" s="6">
        <v>2.2422207670003198E-2</v>
      </c>
      <c r="AT5909" s="6">
        <v>1.6344691193417499E-2</v>
      </c>
      <c r="AU5909" s="6">
        <v>6.7512612620923102E-3</v>
      </c>
      <c r="AV5909" s="6">
        <v>3.9104255403974797E-3</v>
      </c>
    </row>
    <row r="5910" spans="1:48">
      <c r="A5910" s="11" t="s">
        <v>5952</v>
      </c>
      <c r="B5910" s="6">
        <v>5.9242077405146799E-3</v>
      </c>
      <c r="C5910" s="6">
        <v>4.4627612622610601E-3</v>
      </c>
      <c r="D5910" s="6">
        <v>3.8383873253681898E-3</v>
      </c>
      <c r="E5910" s="6">
        <v>2.9353952318439602E-3</v>
      </c>
      <c r="F5910" s="6">
        <v>3.0016380906463598E-3</v>
      </c>
      <c r="G5910" s="6">
        <v>3.2232288610465898E-3</v>
      </c>
      <c r="H5910" s="6">
        <v>3.5677411879718999E-3</v>
      </c>
      <c r="I5910" s="6">
        <v>4.8327320184682498E-2</v>
      </c>
      <c r="J5910" s="6">
        <v>5.4792303134570198E-3</v>
      </c>
      <c r="K5910" s="6">
        <v>2.6170028270180502E-3</v>
      </c>
      <c r="L5910" s="6">
        <v>3.9586575010006802E-3</v>
      </c>
      <c r="M5910" s="6">
        <v>3.50305805383489E-3</v>
      </c>
      <c r="N5910" s="6">
        <v>5.1219847666462296E-3</v>
      </c>
      <c r="O5910" s="6">
        <v>4.8728454525354403E-3</v>
      </c>
      <c r="P5910" s="6">
        <v>3.6667829266616302E-3</v>
      </c>
      <c r="Q5910" s="6">
        <v>1.0765514893053999E-2</v>
      </c>
      <c r="R5910" s="6">
        <v>1.2111604243859801E-3</v>
      </c>
      <c r="S5910" s="6">
        <v>5.7276195439246698E-3</v>
      </c>
      <c r="T5910" s="6">
        <v>4.7984884753693603E-3</v>
      </c>
      <c r="U5910" s="6">
        <v>4.5536385918873304E-3</v>
      </c>
      <c r="V5910" s="6">
        <v>5.0802506421423498E-2</v>
      </c>
      <c r="W5910" s="6">
        <v>0.104170322913839</v>
      </c>
      <c r="X5910" s="6">
        <v>9.0843199462333796E-2</v>
      </c>
      <c r="Y5910" s="6">
        <v>4.4684412118357903E-3</v>
      </c>
      <c r="Z5910" s="6">
        <v>3.07958870129937E-3</v>
      </c>
      <c r="AA5910" s="6">
        <v>5.2235741033659598E-3</v>
      </c>
      <c r="AB5910" s="6">
        <v>2.76132053593636E-2</v>
      </c>
      <c r="AC5910" s="6">
        <v>2.6463799793769598E-2</v>
      </c>
      <c r="AD5910" s="6">
        <v>1.5901687915011498E-2</v>
      </c>
      <c r="AE5910" s="4"/>
      <c r="AF5910" s="4"/>
      <c r="AG5910" s="4"/>
      <c r="AH5910" s="6">
        <v>6.5594378233979206E-2</v>
      </c>
      <c r="AI5910" s="6">
        <v>4.4230206088334501E-2</v>
      </c>
      <c r="AJ5910" s="6">
        <v>6.5874449139046096E-2</v>
      </c>
      <c r="AK5910" s="6">
        <v>2.4994863760782302E-3</v>
      </c>
      <c r="AL5910" s="6">
        <v>2.0654537900253699E-2</v>
      </c>
      <c r="AM5910" s="6">
        <v>2.27838809269647E-3</v>
      </c>
      <c r="AN5910" s="6">
        <v>9.3277613295827205E-2</v>
      </c>
      <c r="AO5910" s="6">
        <v>6.0527019350848303E-2</v>
      </c>
      <c r="AP5910" s="6">
        <v>1.08489933708246E-2</v>
      </c>
      <c r="AQ5910" s="6">
        <v>9.2145690173223195E-3</v>
      </c>
      <c r="AR5910" s="6">
        <v>3.6800244326396697E-2</v>
      </c>
      <c r="AS5910" s="6">
        <v>4.5670798024243203E-2</v>
      </c>
      <c r="AT5910" s="6">
        <v>5.9648847418805002E-2</v>
      </c>
      <c r="AU5910" s="6">
        <v>1.3772081499066001E-2</v>
      </c>
      <c r="AV5910" s="6">
        <v>8.9853983299256202E-3</v>
      </c>
    </row>
    <row r="5911" spans="1:48">
      <c r="A5911" s="11" t="s">
        <v>5953</v>
      </c>
      <c r="B5911" s="6">
        <v>9.9435296656964108E-3</v>
      </c>
      <c r="C5911" s="6">
        <v>5.3214711149378296E-3</v>
      </c>
      <c r="D5911" s="6">
        <v>3.9373111208723301E-3</v>
      </c>
      <c r="E5911" s="6">
        <v>1.7260353393152199E-3</v>
      </c>
      <c r="F5911" s="6">
        <v>2.2810150011215902E-3</v>
      </c>
      <c r="G5911" s="6">
        <v>2.08288143817694E-3</v>
      </c>
      <c r="H5911" s="6">
        <v>5.9893744588769204E-3</v>
      </c>
      <c r="I5911" s="6">
        <v>0.14266027192122899</v>
      </c>
      <c r="J5911" s="6">
        <v>3.59959724282208E-2</v>
      </c>
      <c r="K5911" s="6">
        <v>3.0940734889411399E-3</v>
      </c>
      <c r="L5911" s="6">
        <v>1.20551960247685E-2</v>
      </c>
      <c r="M5911" s="6">
        <v>6.7866373391746102E-3</v>
      </c>
      <c r="N5911" s="6">
        <v>1.9235826975249101E-3</v>
      </c>
      <c r="O5911" s="6">
        <v>2.5959910047036899E-3</v>
      </c>
      <c r="P5911" s="6">
        <v>2.4623712093355499E-3</v>
      </c>
      <c r="Q5911" s="6">
        <v>1.50318523535021E-3</v>
      </c>
      <c r="R5911" s="6">
        <v>1.9709009387871E-3</v>
      </c>
      <c r="S5911" s="6">
        <v>7.4085874370352703E-3</v>
      </c>
      <c r="T5911" s="6">
        <v>4.2082504616859197E-3</v>
      </c>
      <c r="U5911" s="6">
        <v>6.6413221383236102E-3</v>
      </c>
      <c r="V5911" s="6">
        <v>5.9633841869905398E-2</v>
      </c>
      <c r="W5911" s="6">
        <v>2.9839798250294501E-2</v>
      </c>
      <c r="X5911" s="6">
        <v>4.80817416857897E-2</v>
      </c>
      <c r="Y5911" s="6">
        <v>6.6246349560941196E-3</v>
      </c>
      <c r="Z5911" s="6">
        <v>5.6356926892627496E-3</v>
      </c>
      <c r="AA5911" s="6">
        <v>4.4668670489813496E-3</v>
      </c>
      <c r="AB5911" s="6">
        <v>0.116918266169729</v>
      </c>
      <c r="AC5911" s="6">
        <v>8.9206883069751705E-2</v>
      </c>
      <c r="AD5911" s="6">
        <v>0.118527421782138</v>
      </c>
      <c r="AE5911" s="4"/>
      <c r="AF5911" s="4"/>
      <c r="AG5911" s="4"/>
      <c r="AH5911" s="6">
        <v>2.66544873446256E-2</v>
      </c>
      <c r="AI5911" s="6">
        <v>2.7746027732403099E-2</v>
      </c>
      <c r="AJ5911" s="6">
        <v>3.2341886564708398E-2</v>
      </c>
      <c r="AK5911" s="6">
        <v>2.2716315970700801E-3</v>
      </c>
      <c r="AL5911" s="6">
        <v>1.0795416504519E-2</v>
      </c>
      <c r="AM5911" s="6">
        <v>4.0607779909060697E-3</v>
      </c>
      <c r="AN5911" s="6">
        <v>3.3924223691548398E-2</v>
      </c>
      <c r="AO5911" s="6">
        <v>1.0597223063421901E-2</v>
      </c>
      <c r="AP5911" s="6">
        <v>4.01376057832458E-3</v>
      </c>
      <c r="AQ5911" s="6">
        <v>8.3359806841917898E-3</v>
      </c>
      <c r="AR5911" s="6">
        <v>2.6604755665793799E-2</v>
      </c>
      <c r="AS5911" s="6">
        <v>2.9180081765938001E-2</v>
      </c>
      <c r="AT5911" s="6">
        <v>1.4152247133943099E-2</v>
      </c>
      <c r="AU5911" s="6">
        <v>2.1157630298637299E-2</v>
      </c>
      <c r="AV5911" s="6">
        <v>8.6407613979452205E-3</v>
      </c>
    </row>
    <row r="5912" spans="1:48">
      <c r="A5912" s="11" t="s">
        <v>5954</v>
      </c>
      <c r="B5912" s="6">
        <v>1.28390656356543E-2</v>
      </c>
      <c r="C5912" s="6">
        <v>3.27290765033936E-2</v>
      </c>
      <c r="D5912" s="6">
        <v>1.46210068226724E-2</v>
      </c>
      <c r="E5912" s="6">
        <v>5.0143233756153602E-3</v>
      </c>
      <c r="F5912" s="6">
        <v>4.85293947660876E-3</v>
      </c>
      <c r="G5912" s="6">
        <v>3.7300748541334999E-3</v>
      </c>
      <c r="H5912" s="6">
        <v>4.3498158920676896E-3</v>
      </c>
      <c r="I5912" s="6">
        <v>0.10653472037286101</v>
      </c>
      <c r="J5912" s="6">
        <v>1.04511489660984E-2</v>
      </c>
      <c r="K5912" s="6">
        <v>8.1803471057911303E-3</v>
      </c>
      <c r="L5912" s="6">
        <v>5.5574416346822102E-3</v>
      </c>
      <c r="M5912" s="6">
        <v>4.7175279150259699E-3</v>
      </c>
      <c r="N5912" s="6">
        <v>3.9488462779093299E-3</v>
      </c>
      <c r="O5912" s="6">
        <v>3.3890896281742401E-3</v>
      </c>
      <c r="P5912" s="6">
        <v>3.3468010595224099E-3</v>
      </c>
      <c r="Q5912" s="6">
        <v>3.2131452859594802E-3</v>
      </c>
      <c r="R5912" s="6">
        <v>2.0190317183414598E-3</v>
      </c>
      <c r="S5912" s="6">
        <v>9.2433451335106505E-3</v>
      </c>
      <c r="T5912" s="6">
        <v>8.7091472727960795E-3</v>
      </c>
      <c r="U5912" s="6">
        <v>9.4631160194008895E-3</v>
      </c>
      <c r="V5912" s="6">
        <v>3.6959438147155098E-2</v>
      </c>
      <c r="W5912" s="6">
        <v>6.0873059274811202E-2</v>
      </c>
      <c r="X5912" s="6">
        <v>4.7079147506785102E-2</v>
      </c>
      <c r="Y5912" s="6">
        <v>1.96989205391075E-2</v>
      </c>
      <c r="Z5912" s="6">
        <v>1.10652985448947E-2</v>
      </c>
      <c r="AA5912" s="6">
        <v>1.2617438395397499E-2</v>
      </c>
      <c r="AB5912" s="6">
        <v>0.121399088937257</v>
      </c>
      <c r="AC5912" s="6">
        <v>9.1059647044631098E-2</v>
      </c>
      <c r="AD5912" s="6">
        <v>6.5904956942980902E-2</v>
      </c>
      <c r="AE5912" s="4"/>
      <c r="AF5912" s="4"/>
      <c r="AG5912" s="4"/>
      <c r="AH5912" s="6">
        <v>3.9032729704394302E-2</v>
      </c>
      <c r="AI5912" s="6">
        <v>2.29631174375809E-2</v>
      </c>
      <c r="AJ5912" s="6">
        <v>3.6320215443611803E-2</v>
      </c>
      <c r="AK5912" s="6">
        <v>2.5908599261458901E-3</v>
      </c>
      <c r="AL5912" s="6">
        <v>9.2395130939696805E-3</v>
      </c>
      <c r="AM5912" s="6">
        <v>5.1621779607888699E-3</v>
      </c>
      <c r="AN5912" s="6">
        <v>5.2643014598740101E-2</v>
      </c>
      <c r="AO5912" s="6">
        <v>1.9729838562190401E-2</v>
      </c>
      <c r="AP5912" s="6">
        <v>8.2826522497011796E-3</v>
      </c>
      <c r="AQ5912" s="6">
        <v>5.5224924136640296E-3</v>
      </c>
      <c r="AR5912" s="6">
        <v>1.17014934391292E-2</v>
      </c>
      <c r="AS5912" s="6">
        <v>2.5001700619862899E-2</v>
      </c>
      <c r="AT5912" s="6">
        <v>2.31448247703782E-2</v>
      </c>
      <c r="AU5912" s="6">
        <v>9.9452964381883703E-3</v>
      </c>
      <c r="AV5912" s="6">
        <v>5.1530670584162804E-3</v>
      </c>
    </row>
    <row r="5913" spans="1:48">
      <c r="A5913" s="11" t="s">
        <v>5955</v>
      </c>
      <c r="B5913" s="6">
        <v>1.34662402390541E-3</v>
      </c>
      <c r="C5913" s="6">
        <v>2.1811736465463501E-3</v>
      </c>
      <c r="D5913" s="6">
        <v>1.6158817086756999E-3</v>
      </c>
      <c r="E5913" s="6">
        <v>2.8382035356651E-3</v>
      </c>
      <c r="F5913" s="6">
        <v>8.8551013605885093E-3</v>
      </c>
      <c r="G5913" s="6">
        <v>4.8826740575045801E-3</v>
      </c>
      <c r="H5913" s="6">
        <v>5.7735650261315802E-2</v>
      </c>
      <c r="I5913" s="6">
        <v>0.116693277372049</v>
      </c>
      <c r="J5913" s="6">
        <v>7.6608809450433205E-2</v>
      </c>
      <c r="K5913" s="6">
        <v>3.1677880145097002E-2</v>
      </c>
      <c r="L5913" s="6">
        <v>1.14567695878088E-2</v>
      </c>
      <c r="M5913" s="6">
        <v>4.3503674361282198E-2</v>
      </c>
      <c r="N5913" s="6">
        <v>2.7334657322421298E-3</v>
      </c>
      <c r="O5913" s="6">
        <v>8.2484088203255892E-3</v>
      </c>
      <c r="P5913" s="6">
        <v>1.2521614451848601E-2</v>
      </c>
      <c r="Q5913" s="6">
        <v>5.22782104624966E-3</v>
      </c>
      <c r="R5913" s="6">
        <v>2.9541951787729E-2</v>
      </c>
      <c r="S5913" s="6">
        <v>8.9689615043388703E-3</v>
      </c>
      <c r="T5913" s="6">
        <v>6.8417970349204304E-3</v>
      </c>
      <c r="U5913" s="6">
        <v>6.2754690314271201E-3</v>
      </c>
      <c r="V5913" s="6">
        <v>1.4933178297183901E-2</v>
      </c>
      <c r="W5913" s="6">
        <v>8.8082442000120692E-3</v>
      </c>
      <c r="X5913" s="6">
        <v>1.11568844317855E-2</v>
      </c>
      <c r="Y5913" s="6">
        <v>1.37474615265483E-3</v>
      </c>
      <c r="Z5913" s="6">
        <v>1.39162045594149E-3</v>
      </c>
      <c r="AA5913" s="6">
        <v>1.4290004692922901E-3</v>
      </c>
      <c r="AB5913" s="6">
        <v>9.0337845850324394E-2</v>
      </c>
      <c r="AC5913" s="6">
        <v>9.50361812094523E-2</v>
      </c>
      <c r="AD5913" s="6">
        <v>0.103603407774603</v>
      </c>
      <c r="AE5913" s="4"/>
      <c r="AF5913" s="4"/>
      <c r="AG5913" s="4"/>
      <c r="AH5913" s="6">
        <v>1.7613052012692001E-2</v>
      </c>
      <c r="AI5913" s="6">
        <v>1.65991994229354E-2</v>
      </c>
      <c r="AJ5913" s="6">
        <v>9.8706907845432408E-3</v>
      </c>
      <c r="AK5913" s="6">
        <v>3.4493803102184101E-3</v>
      </c>
      <c r="AL5913" s="6">
        <v>8.7186518557429305E-3</v>
      </c>
      <c r="AM5913" s="6">
        <v>1.0019299839191299E-3</v>
      </c>
      <c r="AN5913" s="6">
        <v>5.74395475328493E-2</v>
      </c>
      <c r="AO5913" s="6">
        <v>1.9553390314130201E-2</v>
      </c>
      <c r="AP5913" s="6">
        <v>2.1921208301256101E-2</v>
      </c>
      <c r="AQ5913" s="6">
        <v>7.0629126452834302E-3</v>
      </c>
      <c r="AR5913" s="6">
        <v>1.8633187576309201E-2</v>
      </c>
      <c r="AS5913" s="6">
        <v>1.2182729839587099E-2</v>
      </c>
      <c r="AT5913" s="6">
        <v>1.5279656638379E-2</v>
      </c>
      <c r="AU5913" s="6">
        <v>1.4142815092743399E-2</v>
      </c>
      <c r="AV5913" s="6">
        <v>8.7053299282089901E-3</v>
      </c>
    </row>
    <row r="5914" spans="1:48">
      <c r="A5914" s="11" t="s">
        <v>5956</v>
      </c>
      <c r="B5914" s="6">
        <v>1.36812068100392E-2</v>
      </c>
      <c r="C5914" s="6">
        <v>1.0465448189644099E-2</v>
      </c>
      <c r="D5914" s="6">
        <v>2.41661968486859E-2</v>
      </c>
      <c r="E5914" s="6">
        <v>4.08853671842616E-3</v>
      </c>
      <c r="F5914" s="6">
        <v>3.24014521736668E-3</v>
      </c>
      <c r="G5914" s="6">
        <v>4.3024021812555803E-3</v>
      </c>
      <c r="H5914" s="6">
        <v>3.5773906057658699E-3</v>
      </c>
      <c r="I5914" s="6">
        <v>7.7778181791237994E-2</v>
      </c>
      <c r="J5914" s="6">
        <v>3.8444151963114301E-3</v>
      </c>
      <c r="K5914" s="6">
        <v>4.4633695731821302E-3</v>
      </c>
      <c r="L5914" s="6">
        <v>4.8854654260413804E-3</v>
      </c>
      <c r="M5914" s="6">
        <v>4.34159325027462E-3</v>
      </c>
      <c r="N5914" s="6">
        <v>3.2260317053936899E-3</v>
      </c>
      <c r="O5914" s="6">
        <v>3.2722651742681901E-3</v>
      </c>
      <c r="P5914" s="6">
        <v>2.7390389112466901E-3</v>
      </c>
      <c r="Q5914" s="6">
        <v>3.5550581931952201E-3</v>
      </c>
      <c r="R5914" s="6">
        <v>1.2337548335031E-3</v>
      </c>
      <c r="S5914" s="6">
        <v>1.54869678061385E-2</v>
      </c>
      <c r="T5914" s="6">
        <v>1.2702055501297001E-2</v>
      </c>
      <c r="U5914" s="6">
        <v>1.5683533343612201E-2</v>
      </c>
      <c r="V5914" s="6">
        <v>6.7673401312373593E-2</v>
      </c>
      <c r="W5914" s="6">
        <v>6.3468210328124705E-2</v>
      </c>
      <c r="X5914" s="6">
        <v>5.8241754098506598E-2</v>
      </c>
      <c r="Y5914" s="6">
        <v>7.36623428253035E-3</v>
      </c>
      <c r="Z5914" s="6">
        <v>8.2432375464534108E-3</v>
      </c>
      <c r="AA5914" s="6">
        <v>6.9267346590615696E-3</v>
      </c>
      <c r="AB5914" s="6">
        <v>0.130861080540257</v>
      </c>
      <c r="AC5914" s="6">
        <v>0.11838169664397399</v>
      </c>
      <c r="AD5914" s="6">
        <v>3.06068717466009E-2</v>
      </c>
      <c r="AE5914" s="4"/>
      <c r="AF5914" s="4"/>
      <c r="AG5914" s="4"/>
      <c r="AH5914" s="6">
        <v>2.8657071777422601E-2</v>
      </c>
      <c r="AI5914" s="6">
        <v>1.8328932981564499E-2</v>
      </c>
      <c r="AJ5914" s="6">
        <v>5.6135482111522299E-2</v>
      </c>
      <c r="AK5914" s="6">
        <v>3.4083071689916498E-3</v>
      </c>
      <c r="AL5914" s="6">
        <v>8.8798572088826903E-3</v>
      </c>
      <c r="AM5914" s="6">
        <v>6.0332647030434698E-3</v>
      </c>
      <c r="AN5914" s="6">
        <v>5.6282452299213297E-2</v>
      </c>
      <c r="AO5914" s="6">
        <v>3.1587694686020899E-2</v>
      </c>
      <c r="AP5914" s="6">
        <v>3.48126289099388E-3</v>
      </c>
      <c r="AQ5914" s="6">
        <v>4.1830307759336896E-3</v>
      </c>
      <c r="AR5914" s="6">
        <v>1.6960001211057799E-2</v>
      </c>
      <c r="AS5914" s="6">
        <v>3.1912807273041598E-2</v>
      </c>
      <c r="AT5914" s="6">
        <v>1.3287475332327599E-2</v>
      </c>
      <c r="AU5914" s="6">
        <v>7.8731032278269806E-3</v>
      </c>
      <c r="AV5914" s="6">
        <v>4.4869779173897202E-3</v>
      </c>
    </row>
    <row r="5915" spans="1:48">
      <c r="A5915" s="11" t="s">
        <v>5957</v>
      </c>
      <c r="B5915" s="6">
        <v>3.1390672571161501E-3</v>
      </c>
      <c r="C5915" s="6">
        <v>4.3437596265589497E-3</v>
      </c>
      <c r="D5915" s="6">
        <v>1.0059987449391699E-3</v>
      </c>
      <c r="E5915" s="6">
        <v>1.5351094391534601E-2</v>
      </c>
      <c r="F5915" s="6">
        <v>4.6158732384949303E-2</v>
      </c>
      <c r="G5915" s="6">
        <v>1.96866030013748E-2</v>
      </c>
      <c r="H5915" s="6">
        <v>5.67218429842829E-2</v>
      </c>
      <c r="I5915" s="6">
        <v>0.10107475829435</v>
      </c>
      <c r="J5915" s="6">
        <v>5.0734604695825997E-2</v>
      </c>
      <c r="K5915" s="6">
        <v>8.3245032260593294E-2</v>
      </c>
      <c r="L5915" s="6">
        <v>1.20310219849651E-2</v>
      </c>
      <c r="M5915" s="6">
        <v>5.13871698451367E-2</v>
      </c>
      <c r="N5915" s="6">
        <v>1.36386537940722E-3</v>
      </c>
      <c r="O5915" s="6">
        <v>2.8286271826737999E-2</v>
      </c>
      <c r="P5915" s="6">
        <v>3.23001605026976E-2</v>
      </c>
      <c r="Q5915" s="6">
        <v>9.3381143048509203E-3</v>
      </c>
      <c r="R5915" s="6">
        <v>8.5508523690669497E-2</v>
      </c>
      <c r="S5915" s="6">
        <v>3.0928264798711701E-3</v>
      </c>
      <c r="T5915" s="6">
        <v>2.4377758811013101E-3</v>
      </c>
      <c r="U5915" s="6">
        <v>2.70513290134781E-3</v>
      </c>
      <c r="V5915" s="6">
        <v>1.5919058404217101E-2</v>
      </c>
      <c r="W5915" s="6">
        <v>1.2370744286791699E-2</v>
      </c>
      <c r="X5915" s="6">
        <v>1.6627455473214699E-2</v>
      </c>
      <c r="Y5915" s="6">
        <v>2.75646458495071E-3</v>
      </c>
      <c r="Z5915" s="6">
        <v>1.8022677640305599E-3</v>
      </c>
      <c r="AA5915" s="6">
        <v>2.3306471964371698E-3</v>
      </c>
      <c r="AB5915" s="6">
        <v>3.5007123146588201E-2</v>
      </c>
      <c r="AC5915" s="6">
        <v>9.8672852301974298E-2</v>
      </c>
      <c r="AD5915" s="6">
        <v>4.0468090447762103E-2</v>
      </c>
      <c r="AE5915" s="4"/>
      <c r="AF5915" s="4"/>
      <c r="AG5915" s="4"/>
      <c r="AH5915" s="6">
        <v>8.6685634787143501E-3</v>
      </c>
      <c r="AI5915" s="6">
        <v>5.3282039837892802E-3</v>
      </c>
      <c r="AJ5915" s="6">
        <v>4.9924153012296498E-3</v>
      </c>
      <c r="AK5915" s="6">
        <v>2.1499203570732798E-3</v>
      </c>
      <c r="AL5915" s="6">
        <v>3.9192466177763096E-3</v>
      </c>
      <c r="AM5915" s="6">
        <v>7.7434672746210496E-4</v>
      </c>
      <c r="AN5915" s="6">
        <v>2.7234157512418599E-2</v>
      </c>
      <c r="AO5915" s="6">
        <v>8.93459065855811E-3</v>
      </c>
      <c r="AP5915" s="6">
        <v>4.2641409749869401E-2</v>
      </c>
      <c r="AQ5915" s="6">
        <v>6.2421255730905397E-3</v>
      </c>
      <c r="AR5915" s="6">
        <v>2.9197991697733301E-2</v>
      </c>
      <c r="AS5915" s="6">
        <v>1.10138007341697E-2</v>
      </c>
      <c r="AT5915" s="6">
        <v>6.26340780873051E-3</v>
      </c>
      <c r="AU5915" s="6">
        <v>4.1444498587899503E-3</v>
      </c>
      <c r="AV5915" s="6">
        <v>2.6283098963185698E-3</v>
      </c>
    </row>
    <row r="5916" spans="1:48">
      <c r="A5916" s="11" t="s">
        <v>5958</v>
      </c>
      <c r="B5916" s="6">
        <v>3.4773622573981602E-2</v>
      </c>
      <c r="C5916" s="6">
        <v>3.2047790382557798E-2</v>
      </c>
      <c r="D5916" s="6">
        <v>6.3473993756406E-2</v>
      </c>
      <c r="E5916" s="6">
        <v>1.29991111531044E-2</v>
      </c>
      <c r="F5916" s="6">
        <v>1.0639976623742499E-2</v>
      </c>
      <c r="G5916" s="6">
        <v>1.1850718797854E-2</v>
      </c>
      <c r="H5916" s="6">
        <v>1.7993828900778899E-2</v>
      </c>
      <c r="I5916" s="6">
        <v>0.105458160775651</v>
      </c>
      <c r="J5916" s="6">
        <v>2.8192344671285799E-2</v>
      </c>
      <c r="K5916" s="6">
        <v>1.3952748790980501E-2</v>
      </c>
      <c r="L5916" s="6">
        <v>9.1467235673964795E-3</v>
      </c>
      <c r="M5916" s="6">
        <v>1.84838912819369E-2</v>
      </c>
      <c r="N5916" s="6">
        <v>1.1311819199504599E-2</v>
      </c>
      <c r="O5916" s="6">
        <v>1.0631170982281699E-2</v>
      </c>
      <c r="P5916" s="6">
        <v>8.8922804521633005E-3</v>
      </c>
      <c r="Q5916" s="6">
        <v>1.1600971560427899E-3</v>
      </c>
      <c r="R5916" s="6">
        <v>2.8374293388286698E-3</v>
      </c>
      <c r="S5916" s="6">
        <v>1.03205091938151E-2</v>
      </c>
      <c r="T5916" s="6">
        <v>4.8982238385412999E-3</v>
      </c>
      <c r="U5916" s="6">
        <v>7.3066068121737096E-3</v>
      </c>
      <c r="V5916" s="6">
        <v>2.91444962090983E-2</v>
      </c>
      <c r="W5916" s="6">
        <v>2.3884506656524401E-2</v>
      </c>
      <c r="X5916" s="6">
        <v>2.9809085905724099E-2</v>
      </c>
      <c r="Y5916" s="6">
        <v>3.17960381226827E-3</v>
      </c>
      <c r="Z5916" s="6">
        <v>3.37359099086411E-3</v>
      </c>
      <c r="AA5916" s="6">
        <v>1.74301088349985E-3</v>
      </c>
      <c r="AB5916" s="6">
        <v>0.127931403771919</v>
      </c>
      <c r="AC5916" s="6">
        <v>0.13051291276930799</v>
      </c>
      <c r="AD5916" s="6">
        <v>7.6059967896149605E-2</v>
      </c>
      <c r="AE5916" s="4"/>
      <c r="AF5916" s="4"/>
      <c r="AG5916" s="4"/>
      <c r="AH5916" s="6">
        <v>1.0265333874099799E-2</v>
      </c>
      <c r="AI5916" s="6">
        <v>6.7272929974303399E-3</v>
      </c>
      <c r="AJ5916" s="6">
        <v>1.6251697821181701E-2</v>
      </c>
      <c r="AK5916" s="6">
        <v>2.26429526070846E-3</v>
      </c>
      <c r="AL5916" s="6">
        <v>6.5642641119492296E-3</v>
      </c>
      <c r="AM5916" s="6">
        <v>1.5051887596786899E-3</v>
      </c>
      <c r="AN5916" s="6">
        <v>4.2445154301671797E-2</v>
      </c>
      <c r="AO5916" s="6">
        <v>1.72376013343459E-2</v>
      </c>
      <c r="AP5916" s="6">
        <v>9.5793610089384106E-3</v>
      </c>
      <c r="AQ5916" s="6">
        <v>1.9547266223016E-3</v>
      </c>
      <c r="AR5916" s="6">
        <v>7.4289723467717101E-3</v>
      </c>
      <c r="AS5916" s="6">
        <v>1.03297899732333E-2</v>
      </c>
      <c r="AT5916" s="6">
        <v>1.35246406451271E-2</v>
      </c>
      <c r="AU5916" s="6">
        <v>7.8647903221409493E-3</v>
      </c>
      <c r="AV5916" s="6">
        <v>4.0472634760381496E-3</v>
      </c>
    </row>
    <row r="5917" spans="1:48">
      <c r="A5917" s="11" t="s">
        <v>5959</v>
      </c>
      <c r="B5917" s="6">
        <v>1.08860499787315E-2</v>
      </c>
      <c r="C5917" s="6">
        <v>4.3707776596368202E-3</v>
      </c>
      <c r="D5917" s="6">
        <v>1.5169605481587099E-2</v>
      </c>
      <c r="E5917" s="6">
        <v>5.8306243660849397E-3</v>
      </c>
      <c r="F5917" s="6">
        <v>7.7084650166826096E-3</v>
      </c>
      <c r="G5917" s="6">
        <v>6.3892988074074801E-3</v>
      </c>
      <c r="H5917" s="6">
        <v>3.8313632327429299E-3</v>
      </c>
      <c r="I5917" s="6">
        <v>1.8401990215609499E-2</v>
      </c>
      <c r="J5917" s="6">
        <v>7.6855710583064096E-3</v>
      </c>
      <c r="K5917" s="6">
        <v>5.9981257473272201E-3</v>
      </c>
      <c r="L5917" s="6">
        <v>9.8713279688710104E-3</v>
      </c>
      <c r="M5917" s="6">
        <v>2.8432974166552999E-3</v>
      </c>
      <c r="N5917" s="6">
        <v>8.5321726405044596E-3</v>
      </c>
      <c r="O5917" s="6">
        <v>6.4245172115924704E-3</v>
      </c>
      <c r="P5917" s="6">
        <v>6.1802156590942897E-3</v>
      </c>
      <c r="Q5917" s="6">
        <v>2.2459621457517399E-3</v>
      </c>
      <c r="R5917" s="6">
        <v>3.89859692441589E-3</v>
      </c>
      <c r="S5917" s="6">
        <v>3.1395974988658398E-2</v>
      </c>
      <c r="T5917" s="6">
        <v>1.9280166742524599E-2</v>
      </c>
      <c r="U5917" s="6">
        <v>2.10628183848732E-2</v>
      </c>
      <c r="V5917" s="6">
        <v>0.10788012551979299</v>
      </c>
      <c r="W5917" s="6">
        <v>7.8103957499863805E-2</v>
      </c>
      <c r="X5917" s="6">
        <v>0.103937986944516</v>
      </c>
      <c r="Y5917" s="6">
        <v>3.9218190687240802E-3</v>
      </c>
      <c r="Z5917" s="6">
        <v>5.2578192266097097E-3</v>
      </c>
      <c r="AA5917" s="6">
        <v>3.64393922335295E-3</v>
      </c>
      <c r="AB5917" s="6">
        <v>3.0133868966777E-2</v>
      </c>
      <c r="AC5917" s="6">
        <v>3.9470432209377897E-2</v>
      </c>
      <c r="AD5917" s="6">
        <v>9.7724279340180003E-3</v>
      </c>
      <c r="AE5917" s="4"/>
      <c r="AF5917" s="4"/>
      <c r="AG5917" s="4"/>
      <c r="AH5917" s="6">
        <v>6.6243138471037702E-2</v>
      </c>
      <c r="AI5917" s="6">
        <v>3.5094982205836997E-2</v>
      </c>
      <c r="AJ5917" s="6">
        <v>6.2379048690417903E-2</v>
      </c>
      <c r="AK5917" s="6">
        <v>3.18061996225518E-3</v>
      </c>
      <c r="AL5917" s="6">
        <v>1.5599197658750801E-2</v>
      </c>
      <c r="AM5917" s="6">
        <v>2.5336046479930699E-3</v>
      </c>
      <c r="AN5917" s="6">
        <v>8.0723124412044406E-2</v>
      </c>
      <c r="AO5917" s="6">
        <v>3.5467316401818397E-2</v>
      </c>
      <c r="AP5917" s="6">
        <v>5.1107518249884198E-3</v>
      </c>
      <c r="AQ5917" s="6">
        <v>6.2985722768209504E-3</v>
      </c>
      <c r="AR5917" s="6">
        <v>2.7127791054159699E-2</v>
      </c>
      <c r="AS5917" s="6">
        <v>3.8714875744043198E-2</v>
      </c>
      <c r="AT5917" s="6">
        <v>2.35726242563646E-2</v>
      </c>
      <c r="AU5917" s="6">
        <v>9.8668118560063297E-3</v>
      </c>
      <c r="AV5917" s="6">
        <v>7.9582422973722908E-3</v>
      </c>
    </row>
    <row r="5918" spans="1:48">
      <c r="A5918" s="11" t="s">
        <v>5960</v>
      </c>
      <c r="B5918" s="6">
        <v>2.33957998799899E-3</v>
      </c>
      <c r="C5918" s="6">
        <v>8.5446392927418305E-3</v>
      </c>
      <c r="D5918" s="6">
        <v>1.5524102189384699E-3</v>
      </c>
      <c r="E5918" s="6">
        <v>7.2515983556704E-3</v>
      </c>
      <c r="F5918" s="6">
        <v>1.23207951807493E-2</v>
      </c>
      <c r="G5918" s="6">
        <v>7.49942025391957E-3</v>
      </c>
      <c r="H5918" s="6">
        <v>4.2416481607523197E-2</v>
      </c>
      <c r="I5918" s="6">
        <v>6.0372065608804301E-2</v>
      </c>
      <c r="J5918" s="6">
        <v>4.8341031579367297E-2</v>
      </c>
      <c r="K5918" s="6">
        <v>5.5201894062762297E-2</v>
      </c>
      <c r="L5918" s="6">
        <v>4.8357910896719997E-3</v>
      </c>
      <c r="M5918" s="6">
        <v>2.1020470092585401E-2</v>
      </c>
      <c r="N5918" s="6">
        <v>1.99249880328064E-3</v>
      </c>
      <c r="O5918" s="6">
        <v>2.05635995365341E-2</v>
      </c>
      <c r="P5918" s="6">
        <v>1.4941732341303899E-2</v>
      </c>
      <c r="Q5918" s="6">
        <v>7.9137341127547608E-3</v>
      </c>
      <c r="R5918" s="6">
        <v>3.5577153269211799E-2</v>
      </c>
      <c r="S5918" s="6">
        <v>5.9304511455737898E-3</v>
      </c>
      <c r="T5918" s="6">
        <v>4.7180272672124697E-3</v>
      </c>
      <c r="U5918" s="6">
        <v>4.0862693348674897E-3</v>
      </c>
      <c r="V5918" s="6">
        <v>4.7257509104512402E-2</v>
      </c>
      <c r="W5918" s="6">
        <v>1.90915841699431E-2</v>
      </c>
      <c r="X5918" s="6">
        <v>3.1749661618529601E-2</v>
      </c>
      <c r="Y5918" s="6">
        <v>2.1167218144972702E-3</v>
      </c>
      <c r="Z5918" s="6">
        <v>1.21351012855085E-3</v>
      </c>
      <c r="AA5918" s="6">
        <v>2.9494369904251899E-3</v>
      </c>
      <c r="AB5918" s="6">
        <v>3.5924582799367902E-2</v>
      </c>
      <c r="AC5918" s="6">
        <v>4.3079029741957597E-2</v>
      </c>
      <c r="AD5918" s="6">
        <v>3.8124634629568499E-2</v>
      </c>
      <c r="AE5918" s="4"/>
      <c r="AF5918" s="4"/>
      <c r="AG5918" s="4"/>
      <c r="AH5918" s="6">
        <v>3.5437504178545597E-2</v>
      </c>
      <c r="AI5918" s="6">
        <v>3.8855961937246497E-2</v>
      </c>
      <c r="AJ5918" s="6">
        <v>1.7502617430849798E-2</v>
      </c>
      <c r="AK5918" s="6">
        <v>9.3117651991946292E-3</v>
      </c>
      <c r="AL5918" s="6">
        <v>2.1211862503343198E-2</v>
      </c>
      <c r="AM5918" s="6">
        <v>1.4375620902563201E-3</v>
      </c>
      <c r="AN5918" s="6">
        <v>2.26500145133153E-2</v>
      </c>
      <c r="AO5918" s="6">
        <v>2.3040249414473E-2</v>
      </c>
      <c r="AP5918" s="6">
        <v>1.8889381920696599E-2</v>
      </c>
      <c r="AQ5918" s="6">
        <v>2.4513102775450199E-2</v>
      </c>
      <c r="AR5918" s="6">
        <v>4.9699116055612197E-2</v>
      </c>
      <c r="AS5918" s="6">
        <v>6.0802254103182199E-2</v>
      </c>
      <c r="AT5918" s="6">
        <v>2.4904063099028598E-2</v>
      </c>
      <c r="AU5918" s="6">
        <v>4.0380427434917501E-2</v>
      </c>
      <c r="AV5918" s="6">
        <v>2.2437803205063899E-2</v>
      </c>
    </row>
    <row r="5919" spans="1:48">
      <c r="A5919" s="11" t="s">
        <v>5961</v>
      </c>
      <c r="B5919" s="6">
        <v>5.5394682707016803E-3</v>
      </c>
      <c r="C5919" s="6">
        <v>4.9571738677959701E-3</v>
      </c>
      <c r="D5919" s="6">
        <v>6.5383714111079197E-3</v>
      </c>
      <c r="E5919" s="6">
        <v>7.5665083233476304E-3</v>
      </c>
      <c r="F5919" s="6">
        <v>7.1977003357365597E-3</v>
      </c>
      <c r="G5919" s="6">
        <v>6.9460446499693303E-3</v>
      </c>
      <c r="H5919" s="6">
        <v>8.3311230642228798E-3</v>
      </c>
      <c r="I5919" s="6">
        <v>0.119031862668945</v>
      </c>
      <c r="J5919" s="6">
        <v>2.1673842959139801E-2</v>
      </c>
      <c r="K5919" s="6">
        <v>4.80066411673577E-3</v>
      </c>
      <c r="L5919" s="6">
        <v>6.38710639743052E-3</v>
      </c>
      <c r="M5919" s="6">
        <v>8.4733442400151699E-3</v>
      </c>
      <c r="N5919" s="6">
        <v>7.3875198082868397E-3</v>
      </c>
      <c r="O5919" s="6">
        <v>6.3972910664171403E-3</v>
      </c>
      <c r="P5919" s="6">
        <v>4.3350633471882496E-3</v>
      </c>
      <c r="Q5919" s="6">
        <v>2.3805919408201701E-3</v>
      </c>
      <c r="R5919" s="6">
        <v>1.9879499268042299E-3</v>
      </c>
      <c r="S5919" s="6">
        <v>2.02741353819577E-2</v>
      </c>
      <c r="T5919" s="6">
        <v>1.46549062282337E-2</v>
      </c>
      <c r="U5919" s="6">
        <v>1.7298813342479201E-2</v>
      </c>
      <c r="V5919" s="6">
        <v>8.3500557595791697E-2</v>
      </c>
      <c r="W5919" s="6">
        <v>4.3155620351863003E-2</v>
      </c>
      <c r="X5919" s="6">
        <v>6.1986125344476201E-2</v>
      </c>
      <c r="Y5919" s="6">
        <v>3.86159803704731E-3</v>
      </c>
      <c r="Z5919" s="6">
        <v>3.2220237629374698E-3</v>
      </c>
      <c r="AA5919" s="6">
        <v>2.9771581164421798E-3</v>
      </c>
      <c r="AB5919" s="6">
        <v>8.4521772206130205E-2</v>
      </c>
      <c r="AC5919" s="6">
        <v>6.1311637663147997E-2</v>
      </c>
      <c r="AD5919" s="6">
        <v>9.5066193932965795E-2</v>
      </c>
      <c r="AE5919" s="4"/>
      <c r="AF5919" s="4"/>
      <c r="AG5919" s="4"/>
      <c r="AH5919" s="6">
        <v>3.3131819634222598E-2</v>
      </c>
      <c r="AI5919" s="6">
        <v>2.72224699710115E-2</v>
      </c>
      <c r="AJ5919" s="6">
        <v>2.1270300706089599E-2</v>
      </c>
      <c r="AK5919" s="6">
        <v>3.6474807041819001E-3</v>
      </c>
      <c r="AL5919" s="6">
        <v>1.4332530345885899E-2</v>
      </c>
      <c r="AM5919" s="6">
        <v>1.78445904483802E-3</v>
      </c>
      <c r="AN5919" s="6">
        <v>5.8102264698223299E-2</v>
      </c>
      <c r="AO5919" s="6">
        <v>1.93723114102585E-2</v>
      </c>
      <c r="AP5919" s="6">
        <v>1.1422887963347001E-2</v>
      </c>
      <c r="AQ5919" s="6">
        <v>4.8799802786749303E-3</v>
      </c>
      <c r="AR5919" s="6">
        <v>2.2451007545663801E-2</v>
      </c>
      <c r="AS5919" s="6">
        <v>2.82529605796168E-2</v>
      </c>
      <c r="AT5919" s="6">
        <v>1.0516684052605901E-2</v>
      </c>
      <c r="AU5919" s="6">
        <v>1.6936328383528602E-2</v>
      </c>
      <c r="AV5919" s="6">
        <v>4.9143463237144198E-3</v>
      </c>
    </row>
    <row r="5920" spans="1:48">
      <c r="A5920" s="11" t="s">
        <v>5962</v>
      </c>
      <c r="B5920" s="6">
        <v>2.5831328317894101E-2</v>
      </c>
      <c r="C5920" s="6">
        <v>2.5875216405396001E-2</v>
      </c>
      <c r="D5920" s="6">
        <v>4.7173918018023897E-2</v>
      </c>
      <c r="E5920" s="6">
        <v>7.5811271414679597E-3</v>
      </c>
      <c r="F5920" s="6">
        <v>8.6051047208080805E-3</v>
      </c>
      <c r="G5920" s="6">
        <v>6.0863749873721201E-3</v>
      </c>
      <c r="H5920" s="6">
        <v>8.9649478192084606E-3</v>
      </c>
      <c r="I5920" s="6">
        <v>2.1641717617105202E-2</v>
      </c>
      <c r="J5920" s="6">
        <v>9.6140138116054697E-3</v>
      </c>
      <c r="K5920" s="6">
        <v>7.0473653592404498E-3</v>
      </c>
      <c r="L5920" s="6">
        <v>6.8226887762450096E-3</v>
      </c>
      <c r="M5920" s="6">
        <v>1.34690233164836E-2</v>
      </c>
      <c r="N5920" s="6">
        <v>1.0353743826757401E-2</v>
      </c>
      <c r="O5920" s="6">
        <v>8.6113686858614192E-3</v>
      </c>
      <c r="P5920" s="6">
        <v>6.6730356917646602E-3</v>
      </c>
      <c r="Q5920" s="6">
        <v>6.8514858696461E-3</v>
      </c>
      <c r="R5920" s="6">
        <v>6.8403280044430298E-3</v>
      </c>
      <c r="S5920" s="6">
        <v>5.23736463632615E-2</v>
      </c>
      <c r="T5920" s="6">
        <v>2.29849233911185E-2</v>
      </c>
      <c r="U5920" s="6">
        <v>3.2329438477997498E-2</v>
      </c>
      <c r="V5920" s="6">
        <v>7.9870429034780102E-2</v>
      </c>
      <c r="W5920" s="6">
        <v>6.1335496792494101E-2</v>
      </c>
      <c r="X5920" s="6">
        <v>6.7052403774037206E-2</v>
      </c>
      <c r="Y5920" s="6">
        <v>1.29158224845445E-2</v>
      </c>
      <c r="Z5920" s="6">
        <v>1.8871052926953701E-2</v>
      </c>
      <c r="AA5920" s="6">
        <v>1.36896023536491E-2</v>
      </c>
      <c r="AB5920" s="6">
        <v>4.7548014988021303E-2</v>
      </c>
      <c r="AC5920" s="6">
        <v>7.5729454278713901E-2</v>
      </c>
      <c r="AD5920" s="6">
        <v>1.20185778366785E-2</v>
      </c>
      <c r="AE5920" s="4"/>
      <c r="AF5920" s="4"/>
      <c r="AG5920" s="4"/>
      <c r="AH5920" s="6">
        <v>4.3290650633493098E-2</v>
      </c>
      <c r="AI5920" s="6">
        <v>1.80438057534799E-2</v>
      </c>
      <c r="AJ5920" s="6">
        <v>4.0198120366792302E-2</v>
      </c>
      <c r="AK5920" s="6">
        <v>6.3267985772084197E-3</v>
      </c>
      <c r="AL5920" s="6">
        <v>1.1654799247998801E-2</v>
      </c>
      <c r="AM5920" s="6">
        <v>7.7881359480143197E-3</v>
      </c>
      <c r="AN5920" s="6">
        <v>5.29603456478882E-2</v>
      </c>
      <c r="AO5920" s="6">
        <v>1.9291293317112899E-2</v>
      </c>
      <c r="AP5920" s="6">
        <v>4.9379577008792303E-3</v>
      </c>
      <c r="AQ5920" s="6">
        <v>5.36966148627562E-3</v>
      </c>
      <c r="AR5920" s="6">
        <v>1.30325706630106E-2</v>
      </c>
      <c r="AS5920" s="6">
        <v>2.3864953436408601E-2</v>
      </c>
      <c r="AT5920" s="6">
        <v>1.0939682904654901E-2</v>
      </c>
      <c r="AU5920" s="6">
        <v>7.8416554390268196E-3</v>
      </c>
      <c r="AV5920" s="6">
        <v>9.6979178061834207E-3</v>
      </c>
    </row>
    <row r="5921" spans="1:48">
      <c r="A5921" s="11" t="s">
        <v>5963</v>
      </c>
      <c r="B5921" s="6">
        <v>3.05941035487305E-3</v>
      </c>
      <c r="C5921" s="6">
        <v>2.2433693150256998E-3</v>
      </c>
      <c r="D5921" s="6">
        <v>2.20449970038464E-3</v>
      </c>
      <c r="E5921" s="6">
        <v>2.9122543770390402E-3</v>
      </c>
      <c r="F5921" s="6">
        <v>3.4068400232074702E-3</v>
      </c>
      <c r="G5921" s="6">
        <v>2.4658360045367099E-3</v>
      </c>
      <c r="H5921" s="6">
        <v>3.2640665919057101E-2</v>
      </c>
      <c r="I5921" s="6">
        <v>0.106195025842276</v>
      </c>
      <c r="J5921" s="6">
        <v>7.4249715357807999E-2</v>
      </c>
      <c r="K5921" s="6">
        <v>1.34496231256582E-2</v>
      </c>
      <c r="L5921" s="6">
        <v>5.1895409045545496E-3</v>
      </c>
      <c r="M5921" s="6">
        <v>1.55068476560196E-2</v>
      </c>
      <c r="N5921" s="6">
        <v>3.4356350649551001E-3</v>
      </c>
      <c r="O5921" s="6">
        <v>6.2162681903725004E-3</v>
      </c>
      <c r="P5921" s="6">
        <v>1.19962822778934E-2</v>
      </c>
      <c r="Q5921" s="6">
        <v>8.6223774331024101E-4</v>
      </c>
      <c r="R5921" s="6">
        <v>1.16641781679078E-2</v>
      </c>
      <c r="S5921" s="6">
        <v>1.2562761861324901E-2</v>
      </c>
      <c r="T5921" s="6">
        <v>1.27324959738349E-2</v>
      </c>
      <c r="U5921" s="6">
        <v>1.2507737409477301E-2</v>
      </c>
      <c r="V5921" s="6">
        <v>3.6967915314976403E-2</v>
      </c>
      <c r="W5921" s="6">
        <v>1.8343612328950501E-2</v>
      </c>
      <c r="X5921" s="6">
        <v>3.2763184101471797E-2</v>
      </c>
      <c r="Y5921" s="6">
        <v>1.7073137580399099E-3</v>
      </c>
      <c r="Z5921" s="6">
        <v>1.2639820306274E-3</v>
      </c>
      <c r="AA5921" s="6">
        <v>1.1994496308954301E-3</v>
      </c>
      <c r="AB5921" s="6">
        <v>7.9610528475218004E-2</v>
      </c>
      <c r="AC5921" s="6">
        <v>9.0583697188910198E-2</v>
      </c>
      <c r="AD5921" s="6">
        <v>8.1855999616364999E-2</v>
      </c>
      <c r="AE5921" s="4"/>
      <c r="AF5921" s="4"/>
      <c r="AG5921" s="4"/>
      <c r="AH5921" s="6">
        <v>2.22419095381239E-2</v>
      </c>
      <c r="AI5921" s="6">
        <v>3.2283002681155901E-2</v>
      </c>
      <c r="AJ5921" s="6">
        <v>2.0151806666886901E-2</v>
      </c>
      <c r="AK5921" s="6">
        <v>1.40221742584526E-2</v>
      </c>
      <c r="AL5921" s="6">
        <v>1.2801083633087599E-2</v>
      </c>
      <c r="AM5921" s="6">
        <v>3.43345300218311E-3</v>
      </c>
      <c r="AN5921" s="6">
        <v>7.3509177510074505E-2</v>
      </c>
      <c r="AO5921" s="6">
        <v>2.7635324329239399E-2</v>
      </c>
      <c r="AP5921" s="6">
        <v>1.9161839007007801E-2</v>
      </c>
      <c r="AQ5921" s="6">
        <v>7.6046051511107302E-3</v>
      </c>
      <c r="AR5921" s="6">
        <v>1.23137330101199E-2</v>
      </c>
      <c r="AS5921" s="6">
        <v>2.1530670404093299E-2</v>
      </c>
      <c r="AT5921" s="6">
        <v>1.28723467932482E-2</v>
      </c>
      <c r="AU5921" s="6">
        <v>2.4018042045764298E-2</v>
      </c>
      <c r="AV5921" s="6">
        <v>1.6623924254480699E-2</v>
      </c>
    </row>
    <row r="5922" spans="1:48">
      <c r="A5922" s="11" t="s">
        <v>5964</v>
      </c>
      <c r="B5922" s="6">
        <v>5.9607152233577598E-2</v>
      </c>
      <c r="C5922" s="6">
        <v>8.2956340305262499E-2</v>
      </c>
      <c r="D5922" s="6">
        <v>0.113456604575103</v>
      </c>
      <c r="E5922" s="6">
        <v>6.06516052746382E-3</v>
      </c>
      <c r="F5922" s="6">
        <v>8.1228128061848308E-3</v>
      </c>
      <c r="G5922" s="6">
        <v>7.8496289062534603E-3</v>
      </c>
      <c r="H5922" s="6">
        <v>6.7509298377763198E-3</v>
      </c>
      <c r="I5922" s="6">
        <v>4.5038510103113598E-2</v>
      </c>
      <c r="J5922" s="6">
        <v>6.9778809906393801E-3</v>
      </c>
      <c r="K5922" s="6">
        <v>6.1996143894376297E-3</v>
      </c>
      <c r="L5922" s="6">
        <v>6.7662135523050802E-3</v>
      </c>
      <c r="M5922" s="6">
        <v>5.44711356851611E-3</v>
      </c>
      <c r="N5922" s="6">
        <v>8.3811652509595998E-3</v>
      </c>
      <c r="O5922" s="6">
        <v>7.3577738224449001E-3</v>
      </c>
      <c r="P5922" s="6">
        <v>6.45964443172689E-3</v>
      </c>
      <c r="Q5922" s="6">
        <v>3.4945406538248501E-3</v>
      </c>
      <c r="R5922" s="6">
        <v>1.71359745912955E-3</v>
      </c>
      <c r="S5922" s="6">
        <v>3.12432922912808E-2</v>
      </c>
      <c r="T5922" s="6">
        <v>1.66536897832779E-2</v>
      </c>
      <c r="U5922" s="6">
        <v>1.4320277361681901E-2</v>
      </c>
      <c r="V5922" s="6">
        <v>6.2728745694613605E-2</v>
      </c>
      <c r="W5922" s="6">
        <v>3.09722682620737E-2</v>
      </c>
      <c r="X5922" s="6">
        <v>4.2279743968463103E-2</v>
      </c>
      <c r="Y5922" s="6">
        <v>1.5596788256609101E-2</v>
      </c>
      <c r="Z5922" s="6">
        <v>2.4354025014792301E-2</v>
      </c>
      <c r="AA5922" s="6">
        <v>1.3757071830199899E-2</v>
      </c>
      <c r="AB5922" s="6">
        <v>8.1943791891828599E-2</v>
      </c>
      <c r="AC5922" s="6">
        <v>9.3596354432783802E-2</v>
      </c>
      <c r="AD5922" s="6">
        <v>1.99037762421648E-2</v>
      </c>
      <c r="AE5922" s="4"/>
      <c r="AF5922" s="4"/>
      <c r="AG5922" s="4"/>
      <c r="AH5922" s="6">
        <v>2.5815476115308499E-2</v>
      </c>
      <c r="AI5922" s="6">
        <v>1.1502232573369599E-2</v>
      </c>
      <c r="AJ5922" s="6">
        <v>3.2871688444186899E-2</v>
      </c>
      <c r="AK5922" s="6">
        <v>3.0485225427103902E-3</v>
      </c>
      <c r="AL5922" s="6">
        <v>6.8089129593860596E-3</v>
      </c>
      <c r="AM5922" s="6">
        <v>5.1396408194927202E-3</v>
      </c>
      <c r="AN5922" s="6">
        <v>2.63128609583329E-2</v>
      </c>
      <c r="AO5922" s="6">
        <v>8.6006102513247595E-3</v>
      </c>
      <c r="AP5922" s="6">
        <v>1.0836465944771901E-3</v>
      </c>
      <c r="AQ5922" s="6">
        <v>6.0983336716227401E-3</v>
      </c>
      <c r="AR5922" s="6">
        <v>1.16466050696485E-2</v>
      </c>
      <c r="AS5922" s="6">
        <v>9.8293158002952293E-3</v>
      </c>
      <c r="AT5922" s="6">
        <v>9.4986905566019197E-3</v>
      </c>
      <c r="AU5922" s="6">
        <v>6.3994281003688404E-3</v>
      </c>
      <c r="AV5922" s="6">
        <v>5.34952709938532E-3</v>
      </c>
    </row>
    <row r="5923" spans="1:48">
      <c r="A5923" s="11" t="s">
        <v>5965</v>
      </c>
      <c r="B5923" s="6">
        <v>4.8969607172895502E-2</v>
      </c>
      <c r="C5923" s="6">
        <v>1.6697217191141301E-2</v>
      </c>
      <c r="D5923" s="6">
        <v>2.35072038927314E-2</v>
      </c>
      <c r="E5923" s="6">
        <v>6.8935407246521301E-3</v>
      </c>
      <c r="F5923" s="6">
        <v>7.2882903826565603E-3</v>
      </c>
      <c r="G5923" s="6">
        <v>6.8733155209693697E-3</v>
      </c>
      <c r="H5923" s="6">
        <v>6.7941903775656501E-3</v>
      </c>
      <c r="I5923" s="6">
        <v>2.5458503508716201E-2</v>
      </c>
      <c r="J5923" s="6">
        <v>7.9981078559199E-3</v>
      </c>
      <c r="K5923" s="6">
        <v>8.4492273555477303E-3</v>
      </c>
      <c r="L5923" s="6">
        <v>7.1596343259011999E-3</v>
      </c>
      <c r="M5923" s="6">
        <v>7.3578137778748101E-3</v>
      </c>
      <c r="N5923" s="6">
        <v>9.6579520739470195E-3</v>
      </c>
      <c r="O5923" s="6">
        <v>1.16767953103099E-2</v>
      </c>
      <c r="P5923" s="6">
        <v>7.3711319240228499E-3</v>
      </c>
      <c r="Q5923" s="6">
        <v>6.2358918673692202E-3</v>
      </c>
      <c r="R5923" s="6">
        <v>8.3928365475394104E-3</v>
      </c>
      <c r="S5923" s="6">
        <v>2.12479648505438E-2</v>
      </c>
      <c r="T5923" s="6">
        <v>1.4997147382405601E-2</v>
      </c>
      <c r="U5923" s="6">
        <v>1.8666439220747899E-2</v>
      </c>
      <c r="V5923" s="6">
        <v>9.1252820191458806E-2</v>
      </c>
      <c r="W5923" s="6">
        <v>6.5574282609567394E-2</v>
      </c>
      <c r="X5923" s="6">
        <v>8.6258199813750699E-2</v>
      </c>
      <c r="Y5923" s="6">
        <v>1.0684809285163801E-2</v>
      </c>
      <c r="Z5923" s="6">
        <v>1.26508614757229E-2</v>
      </c>
      <c r="AA5923" s="6">
        <v>1.08551815672087E-2</v>
      </c>
      <c r="AB5923" s="6">
        <v>2.4847248191169201E-2</v>
      </c>
      <c r="AC5923" s="6">
        <v>3.1237246402899401E-2</v>
      </c>
      <c r="AD5923" s="6">
        <v>8.9968976802551406E-3</v>
      </c>
      <c r="AE5923" s="4"/>
      <c r="AF5923" s="4"/>
      <c r="AG5923" s="4"/>
      <c r="AH5923" s="6">
        <v>3.9318184114025503E-2</v>
      </c>
      <c r="AI5923" s="6">
        <v>4.0601724643505803E-2</v>
      </c>
      <c r="AJ5923" s="6">
        <v>4.4454936577882201E-2</v>
      </c>
      <c r="AK5923" s="6">
        <v>1.25383604587302E-2</v>
      </c>
      <c r="AL5923" s="6">
        <v>3.6826872972269699E-2</v>
      </c>
      <c r="AM5923" s="6">
        <v>1.935141868207E-2</v>
      </c>
      <c r="AN5923" s="6">
        <v>4.6036497823584203E-2</v>
      </c>
      <c r="AO5923" s="6">
        <v>2.1166116442514399E-2</v>
      </c>
      <c r="AP5923" s="6">
        <v>1.1653315246727299E-2</v>
      </c>
      <c r="AQ5923" s="6">
        <v>7.8222564816964098E-3</v>
      </c>
      <c r="AR5923" s="6">
        <v>2.25435076278028E-2</v>
      </c>
      <c r="AS5923" s="6">
        <v>2.9606426871145099E-2</v>
      </c>
      <c r="AT5923" s="6">
        <v>2.7230853078713799E-2</v>
      </c>
      <c r="AU5923" s="6">
        <v>1.42466708860938E-2</v>
      </c>
      <c r="AV5923" s="6">
        <v>1.2552499612585401E-2</v>
      </c>
    </row>
    <row r="5924" spans="1:48">
      <c r="A5924" s="11" t="s">
        <v>5966</v>
      </c>
      <c r="B5924" s="6">
        <v>5.5541765635473399E-3</v>
      </c>
      <c r="C5924" s="6">
        <v>3.7336684504129499E-3</v>
      </c>
      <c r="D5924" s="6">
        <v>3.1515108667076702E-3</v>
      </c>
      <c r="E5924" s="6">
        <v>4.0310959510511998E-3</v>
      </c>
      <c r="F5924" s="6">
        <v>3.9533145598014702E-3</v>
      </c>
      <c r="G5924" s="6">
        <v>3.3817660074616802E-3</v>
      </c>
      <c r="H5924" s="6">
        <v>6.6799309427246602E-3</v>
      </c>
      <c r="I5924" s="6">
        <v>5.4131067694914103E-2</v>
      </c>
      <c r="J5924" s="6">
        <v>1.0782492658077901E-2</v>
      </c>
      <c r="K5924" s="6">
        <v>3.81508686373047E-3</v>
      </c>
      <c r="L5924" s="6">
        <v>6.2385986275773396E-3</v>
      </c>
      <c r="M5924" s="6">
        <v>7.4989031681635199E-3</v>
      </c>
      <c r="N5924" s="6">
        <v>2.65747203725789E-3</v>
      </c>
      <c r="O5924" s="6">
        <v>2.7416381188175602E-3</v>
      </c>
      <c r="P5924" s="6">
        <v>3.40991654529E-3</v>
      </c>
      <c r="Q5924" s="6">
        <v>1.6661609884387699E-3</v>
      </c>
      <c r="R5924" s="6">
        <v>2.6172076782616099E-3</v>
      </c>
      <c r="S5924" s="6">
        <v>7.5094695230224096E-3</v>
      </c>
      <c r="T5924" s="6">
        <v>4.9811353358170897E-3</v>
      </c>
      <c r="U5924" s="6">
        <v>5.4177169399225898E-3</v>
      </c>
      <c r="V5924" s="6">
        <v>3.3058115687038502E-2</v>
      </c>
      <c r="W5924" s="6">
        <v>4.85122934911906E-2</v>
      </c>
      <c r="X5924" s="6">
        <v>3.2257649786197003E-2</v>
      </c>
      <c r="Y5924" s="6">
        <v>3.7537101694452798E-3</v>
      </c>
      <c r="Z5924" s="6">
        <v>3.1281461426575599E-3</v>
      </c>
      <c r="AA5924" s="6">
        <v>3.0185758874172E-3</v>
      </c>
      <c r="AB5924" s="6">
        <v>4.9407410419666703E-2</v>
      </c>
      <c r="AC5924" s="6">
        <v>2.3985266330640301E-2</v>
      </c>
      <c r="AD5924" s="6">
        <v>3.69351316552885E-2</v>
      </c>
      <c r="AE5924" s="4"/>
      <c r="AF5924" s="4"/>
      <c r="AG5924" s="4"/>
      <c r="AH5924" s="6">
        <v>7.2038647408891404E-2</v>
      </c>
      <c r="AI5924" s="6">
        <v>5.8516136791317001E-2</v>
      </c>
      <c r="AJ5924" s="6">
        <v>8.9791070093981296E-2</v>
      </c>
      <c r="AK5924" s="6">
        <v>2.8292825034695601E-3</v>
      </c>
      <c r="AL5924" s="6">
        <v>5.3411530371545501E-2</v>
      </c>
      <c r="AM5924" s="6">
        <v>1.4038384472184E-3</v>
      </c>
      <c r="AN5924" s="6">
        <v>4.7959433371224602E-2</v>
      </c>
      <c r="AO5924" s="6">
        <v>5.5093548889325397E-2</v>
      </c>
      <c r="AP5924" s="6">
        <v>9.1801716687147702E-3</v>
      </c>
      <c r="AQ5924" s="6">
        <v>1.6472663580141E-2</v>
      </c>
      <c r="AR5924" s="6">
        <v>6.2614080488862106E-2</v>
      </c>
      <c r="AS5924" s="6">
        <v>6.03881528992476E-2</v>
      </c>
      <c r="AT5924" s="6">
        <v>5.8884048916522803E-2</v>
      </c>
      <c r="AU5924" s="6">
        <v>2.06303735337671E-2</v>
      </c>
      <c r="AV5924" s="6">
        <v>1.27783919452316E-2</v>
      </c>
    </row>
    <row r="5925" spans="1:48">
      <c r="A5925" s="11" t="s">
        <v>5967</v>
      </c>
      <c r="B5925" s="6">
        <v>2.69249784645507E-3</v>
      </c>
      <c r="C5925" s="6">
        <v>4.2455424239180202E-3</v>
      </c>
      <c r="D5925" s="6">
        <v>3.6438084331231798E-3</v>
      </c>
      <c r="E5925" s="6">
        <v>4.3863037474565396E-3</v>
      </c>
      <c r="F5925" s="6">
        <v>3.8243947557676E-3</v>
      </c>
      <c r="G5925" s="6">
        <v>3.63278698783135E-3</v>
      </c>
      <c r="H5925" s="6">
        <v>8.4820804746942192E-3</v>
      </c>
      <c r="I5925" s="6">
        <v>5.1518912476237202E-2</v>
      </c>
      <c r="J5925" s="6">
        <v>1.9031945157709E-2</v>
      </c>
      <c r="K5925" s="6">
        <v>4.5840090017705299E-3</v>
      </c>
      <c r="L5925" s="6">
        <v>5.1464600978963796E-3</v>
      </c>
      <c r="M5925" s="6">
        <v>6.7710929676532703E-3</v>
      </c>
      <c r="N5925" s="6">
        <v>2.9948312596733001E-3</v>
      </c>
      <c r="O5925" s="6">
        <v>5.3849517677243197E-3</v>
      </c>
      <c r="P5925" s="6">
        <v>6.54139376135595E-3</v>
      </c>
      <c r="Q5925" s="6">
        <v>1.3613308289930201E-3</v>
      </c>
      <c r="R5925" s="6">
        <v>7.9870973797922604E-3</v>
      </c>
      <c r="S5925" s="6">
        <v>1.8122529114965601E-2</v>
      </c>
      <c r="T5925" s="6">
        <v>1.2194681268345499E-2</v>
      </c>
      <c r="U5925" s="6">
        <v>1.3149037277957E-2</v>
      </c>
      <c r="V5925" s="6">
        <v>8.9557460203308806E-2</v>
      </c>
      <c r="W5925" s="6">
        <v>9.4438733002977296E-2</v>
      </c>
      <c r="X5925" s="6">
        <v>0.103511683360362</v>
      </c>
      <c r="Y5925" s="6">
        <v>1.7669264748657099E-3</v>
      </c>
      <c r="Z5925" s="6">
        <v>1.05632302174437E-3</v>
      </c>
      <c r="AA5925" s="6">
        <v>1.8389817974384999E-3</v>
      </c>
      <c r="AB5925" s="6">
        <v>2.96637825100627E-2</v>
      </c>
      <c r="AC5925" s="6">
        <v>4.2302282962526798E-2</v>
      </c>
      <c r="AD5925" s="6">
        <v>3.52327193679738E-2</v>
      </c>
      <c r="AE5925" s="4"/>
      <c r="AF5925" s="4"/>
      <c r="AG5925" s="4"/>
      <c r="AH5925" s="6">
        <v>4.4581264624087E-2</v>
      </c>
      <c r="AI5925" s="6">
        <v>3.1697092093472802E-2</v>
      </c>
      <c r="AJ5925" s="6">
        <v>4.0499224048531103E-2</v>
      </c>
      <c r="AK5925" s="6">
        <v>2.7064176365141201E-3</v>
      </c>
      <c r="AL5925" s="6">
        <v>2.13408376844814E-2</v>
      </c>
      <c r="AM5925" s="6">
        <v>2.7883630661416602E-3</v>
      </c>
      <c r="AN5925" s="6">
        <v>7.3234380595082305E-2</v>
      </c>
      <c r="AO5925" s="6">
        <v>3.9853337556368398E-2</v>
      </c>
      <c r="AP5925" s="6">
        <v>2.2221108924987298E-2</v>
      </c>
      <c r="AQ5925" s="6">
        <v>7.0552081155273198E-3</v>
      </c>
      <c r="AR5925" s="6">
        <v>3.4129303116980203E-2</v>
      </c>
      <c r="AS5925" s="6">
        <v>3.8451374525079497E-2</v>
      </c>
      <c r="AT5925" s="6">
        <v>4.1573524514663597E-2</v>
      </c>
      <c r="AU5925" s="6">
        <v>9.1066086706631695E-3</v>
      </c>
      <c r="AV5925" s="6">
        <v>5.6973750968409504E-3</v>
      </c>
    </row>
    <row r="5926" spans="1:48">
      <c r="A5926" s="11" t="s">
        <v>5968</v>
      </c>
      <c r="B5926" s="6">
        <v>2.24377383886348E-2</v>
      </c>
      <c r="C5926" s="6">
        <v>5.3984718683546202E-3</v>
      </c>
      <c r="D5926" s="6">
        <v>7.8123542145173601E-3</v>
      </c>
      <c r="E5926" s="6">
        <v>5.8541178555769199E-3</v>
      </c>
      <c r="F5926" s="6">
        <v>9.8708867339864798E-3</v>
      </c>
      <c r="G5926" s="6">
        <v>6.6244869734385101E-3</v>
      </c>
      <c r="H5926" s="6">
        <v>7.5850360139825997E-3</v>
      </c>
      <c r="I5926" s="6">
        <v>7.6340066458990205E-2</v>
      </c>
      <c r="J5926" s="6">
        <v>5.8253324294818103E-2</v>
      </c>
      <c r="K5926" s="6">
        <v>3.6981238708450798E-2</v>
      </c>
      <c r="L5926" s="6">
        <v>1.31541905684568E-2</v>
      </c>
      <c r="M5926" s="6">
        <v>2.93971331852423E-2</v>
      </c>
      <c r="N5926" s="6">
        <v>4.5416488435207902E-3</v>
      </c>
      <c r="O5926" s="6">
        <v>5.5456988289831104E-3</v>
      </c>
      <c r="P5926" s="6">
        <v>1.03326345821082E-2</v>
      </c>
      <c r="Q5926" s="6">
        <v>2.8009470321345002E-3</v>
      </c>
      <c r="R5926" s="6">
        <v>1.0128578117486501E-2</v>
      </c>
      <c r="S5926" s="6">
        <v>1.51976283480238E-2</v>
      </c>
      <c r="T5926" s="6">
        <v>1.0923050839384101E-2</v>
      </c>
      <c r="U5926" s="6">
        <v>1.44147283566832E-2</v>
      </c>
      <c r="V5926" s="6">
        <v>5.9326127571534402E-2</v>
      </c>
      <c r="W5926" s="6">
        <v>3.80859971041419E-2</v>
      </c>
      <c r="X5926" s="6">
        <v>5.7163826465476499E-2</v>
      </c>
      <c r="Y5926" s="6">
        <v>3.8185447836170498E-3</v>
      </c>
      <c r="Z5926" s="6">
        <v>4.80672818243993E-3</v>
      </c>
      <c r="AA5926" s="6">
        <v>5.2850681722422799E-3</v>
      </c>
      <c r="AB5926" s="6">
        <v>9.4472486126931904E-2</v>
      </c>
      <c r="AC5926" s="6">
        <v>8.8506747193150298E-2</v>
      </c>
      <c r="AD5926" s="6">
        <v>4.3913418953068398E-2</v>
      </c>
      <c r="AE5926" s="4"/>
      <c r="AF5926" s="4"/>
      <c r="AG5926" s="4"/>
      <c r="AH5926" s="6">
        <v>2.5133626579190101E-2</v>
      </c>
      <c r="AI5926" s="6">
        <v>2.91978323254862E-2</v>
      </c>
      <c r="AJ5926" s="6">
        <v>2.41849247844983E-2</v>
      </c>
      <c r="AK5926" s="6">
        <v>6.2312681705609298E-3</v>
      </c>
      <c r="AL5926" s="6">
        <v>1.42298481358162E-2</v>
      </c>
      <c r="AM5926" s="6">
        <v>6.2926092869358199E-3</v>
      </c>
      <c r="AN5926" s="6">
        <v>4.04242898869576E-2</v>
      </c>
      <c r="AO5926" s="6">
        <v>2.0342665424543001E-2</v>
      </c>
      <c r="AP5926" s="6">
        <v>9.5316151066411892E-3</v>
      </c>
      <c r="AQ5926" s="6">
        <v>4.6926691589869399E-3</v>
      </c>
      <c r="AR5926" s="6">
        <v>1.25843294428469E-2</v>
      </c>
      <c r="AS5926" s="6">
        <v>1.4095676005919201E-2</v>
      </c>
      <c r="AT5926" s="6">
        <v>1.53507034626223E-2</v>
      </c>
      <c r="AU5926" s="6">
        <v>1.3454298683787801E-2</v>
      </c>
      <c r="AV5926" s="6">
        <v>1.52807387798309E-2</v>
      </c>
    </row>
    <row r="5927" spans="1:48">
      <c r="A5927" s="11" t="s">
        <v>5969</v>
      </c>
      <c r="B5927" s="6">
        <v>1.59469792988198E-3</v>
      </c>
      <c r="C5927" s="6">
        <v>4.5002346329410898E-3</v>
      </c>
      <c r="D5927" s="6">
        <v>1.5130565111769901E-3</v>
      </c>
      <c r="E5927" s="6">
        <v>7.7989967362144001E-3</v>
      </c>
      <c r="F5927" s="6">
        <v>9.2887427017862793E-3</v>
      </c>
      <c r="G5927" s="6">
        <v>1.1790455963899601E-2</v>
      </c>
      <c r="H5927" s="6">
        <v>2.2448801604354699E-2</v>
      </c>
      <c r="I5927" s="6">
        <v>7.5500316634074305E-2</v>
      </c>
      <c r="J5927" s="6">
        <v>4.1825233583880399E-2</v>
      </c>
      <c r="K5927" s="6">
        <v>1.9819502805389001E-2</v>
      </c>
      <c r="L5927" s="6">
        <v>3.27656439577107E-3</v>
      </c>
      <c r="M5927" s="6">
        <v>1.3283837804936799E-2</v>
      </c>
      <c r="N5927" s="6">
        <v>2.6038266679095801E-3</v>
      </c>
      <c r="O5927" s="6">
        <v>1.04981033927668E-2</v>
      </c>
      <c r="P5927" s="6">
        <v>1.0768438046431E-2</v>
      </c>
      <c r="Q5927" s="6">
        <v>8.0196258790047707E-3</v>
      </c>
      <c r="R5927" s="6">
        <v>2.3244417621205202E-2</v>
      </c>
      <c r="S5927" s="6">
        <v>1.39744915281271E-2</v>
      </c>
      <c r="T5927" s="6">
        <v>1.1921248953393001E-2</v>
      </c>
      <c r="U5927" s="6">
        <v>1.49321604984854E-2</v>
      </c>
      <c r="V5927" s="6">
        <v>7.6959685317725998E-2</v>
      </c>
      <c r="W5927" s="6">
        <v>5.2758434720698799E-2</v>
      </c>
      <c r="X5927" s="6">
        <v>5.9498887083114703E-2</v>
      </c>
      <c r="Y5927" s="6">
        <v>1.05084345895593E-3</v>
      </c>
      <c r="Z5927" s="6">
        <v>1.1260432920994999E-3</v>
      </c>
      <c r="AA5927" s="6">
        <v>1.3529243617725101E-3</v>
      </c>
      <c r="AB5927" s="6">
        <v>4.1681410068737601E-2</v>
      </c>
      <c r="AC5927" s="6">
        <v>4.9050708189393298E-2</v>
      </c>
      <c r="AD5927" s="6">
        <v>4.9849997146889299E-2</v>
      </c>
      <c r="AE5927" s="4"/>
      <c r="AF5927" s="4"/>
      <c r="AG5927" s="4"/>
      <c r="AH5927" s="6">
        <v>3.09516675066711E-2</v>
      </c>
      <c r="AI5927" s="6">
        <v>2.7427115872508401E-2</v>
      </c>
      <c r="AJ5927" s="6">
        <v>2.4969481964102501E-2</v>
      </c>
      <c r="AK5927" s="6">
        <v>5.3424246714090899E-3</v>
      </c>
      <c r="AL5927" s="6">
        <v>2.1995424016792098E-2</v>
      </c>
      <c r="AM5927" s="6">
        <v>9.3198648807366698E-4</v>
      </c>
      <c r="AN5927" s="6">
        <v>5.3051956938502801E-2</v>
      </c>
      <c r="AO5927" s="6">
        <v>3.9282318346413402E-2</v>
      </c>
      <c r="AP5927" s="6">
        <v>2.3714913521968601E-2</v>
      </c>
      <c r="AQ5927" s="6">
        <v>1.0601726442546E-2</v>
      </c>
      <c r="AR5927" s="6">
        <v>3.18539192840048E-2</v>
      </c>
      <c r="AS5927" s="6">
        <v>3.2625471118262001E-2</v>
      </c>
      <c r="AT5927" s="6">
        <v>2.2115331226569401E-2</v>
      </c>
      <c r="AU5927" s="6">
        <v>2.15978107509107E-2</v>
      </c>
      <c r="AV5927" s="6">
        <v>1.16067643202485E-2</v>
      </c>
    </row>
    <row r="5928" spans="1:48">
      <c r="A5928" s="11" t="s">
        <v>5970</v>
      </c>
      <c r="B5928" s="6">
        <v>5.0298087435414598E-2</v>
      </c>
      <c r="C5928" s="6">
        <v>5.2572181386400199E-2</v>
      </c>
      <c r="D5928" s="6">
        <v>7.8892172042614894E-2</v>
      </c>
      <c r="E5928" s="6">
        <v>9.4286300587312407E-3</v>
      </c>
      <c r="F5928" s="6">
        <v>8.7132016618762503E-3</v>
      </c>
      <c r="G5928" s="6">
        <v>1.00853383842394E-2</v>
      </c>
      <c r="H5928" s="6">
        <v>7.9535696395229907E-3</v>
      </c>
      <c r="I5928" s="6">
        <v>7.3268957649454194E-2</v>
      </c>
      <c r="J5928" s="6">
        <v>1.1961148146489299E-2</v>
      </c>
      <c r="K5928" s="6">
        <v>7.7230182696216704E-3</v>
      </c>
      <c r="L5928" s="6">
        <v>9.5076703387864496E-3</v>
      </c>
      <c r="M5928" s="6">
        <v>9.7420984206149693E-3</v>
      </c>
      <c r="N5928" s="6">
        <v>9.7565030664577106E-3</v>
      </c>
      <c r="O5928" s="6">
        <v>8.6846948775258608E-3</v>
      </c>
      <c r="P5928" s="6">
        <v>8.5260440152938304E-3</v>
      </c>
      <c r="Q5928" s="6">
        <v>3.7852808081786601E-3</v>
      </c>
      <c r="R5928" s="6">
        <v>2.76603656757123E-3</v>
      </c>
      <c r="S5928" s="6">
        <v>1.2524329483617E-2</v>
      </c>
      <c r="T5928" s="6">
        <v>8.5148863103785208E-3</v>
      </c>
      <c r="U5928" s="6">
        <v>9.6164911105792901E-3</v>
      </c>
      <c r="V5928" s="6">
        <v>4.9895904627085E-2</v>
      </c>
      <c r="W5928" s="6">
        <v>3.0624251093674899E-2</v>
      </c>
      <c r="X5928" s="6">
        <v>3.5352655030110799E-2</v>
      </c>
      <c r="Y5928" s="6">
        <v>1.3160524424432499E-2</v>
      </c>
      <c r="Z5928" s="6">
        <v>1.3052489504644601E-2</v>
      </c>
      <c r="AA5928" s="6">
        <v>9.2855084698268194E-3</v>
      </c>
      <c r="AB5928" s="6">
        <v>0.111927048428205</v>
      </c>
      <c r="AC5928" s="6">
        <v>9.9274868525085005E-2</v>
      </c>
      <c r="AD5928" s="6">
        <v>5.7734117017770002E-2</v>
      </c>
      <c r="AE5928" s="4"/>
      <c r="AF5928" s="4"/>
      <c r="AG5928" s="4"/>
      <c r="AH5928" s="6">
        <v>2.5091930964783599E-2</v>
      </c>
      <c r="AI5928" s="6">
        <v>1.37277898055214E-2</v>
      </c>
      <c r="AJ5928" s="6">
        <v>2.74928914780222E-2</v>
      </c>
      <c r="AK5928" s="6">
        <v>2.4356685300528699E-3</v>
      </c>
      <c r="AL5928" s="6">
        <v>5.3749795917800401E-3</v>
      </c>
      <c r="AM5928" s="6">
        <v>5.1051658413662103E-3</v>
      </c>
      <c r="AN5928" s="6">
        <v>3.8264611952809099E-2</v>
      </c>
      <c r="AO5928" s="6">
        <v>1.29633971627909E-2</v>
      </c>
      <c r="AP5928" s="6">
        <v>2.1606583576333298E-3</v>
      </c>
      <c r="AQ5928" s="6">
        <v>5.2098280874341299E-3</v>
      </c>
      <c r="AR5928" s="6">
        <v>1.06057060448142E-2</v>
      </c>
      <c r="AS5928" s="6">
        <v>1.41261132101467E-2</v>
      </c>
      <c r="AT5928" s="6">
        <v>1.04073213994526E-2</v>
      </c>
      <c r="AU5928" s="6">
        <v>7.5908946899481099E-3</v>
      </c>
      <c r="AV5928" s="6">
        <v>4.8153360892418699E-3</v>
      </c>
    </row>
    <row r="5929" spans="1:48">
      <c r="A5929" s="11" t="s">
        <v>5971</v>
      </c>
      <c r="B5929" s="6">
        <v>1.1165524442962101E-2</v>
      </c>
      <c r="C5929" s="6">
        <v>5.9474235851753703E-3</v>
      </c>
      <c r="D5929" s="6">
        <v>9.9631870274248906E-3</v>
      </c>
      <c r="E5929" s="6">
        <v>8.6627086930928607E-3</v>
      </c>
      <c r="F5929" s="6">
        <v>1.03002302253193E-2</v>
      </c>
      <c r="G5929" s="6">
        <v>5.9058441656947699E-3</v>
      </c>
      <c r="H5929" s="6">
        <v>1.5911667008636499E-2</v>
      </c>
      <c r="I5929" s="6">
        <v>6.4047952979296302E-2</v>
      </c>
      <c r="J5929" s="6">
        <v>6.6410653150745999E-2</v>
      </c>
      <c r="K5929" s="6">
        <v>3.3618427796665198E-2</v>
      </c>
      <c r="L5929" s="6">
        <v>1.36215373969791E-2</v>
      </c>
      <c r="M5929" s="6">
        <v>3.4022497193987297E-2</v>
      </c>
      <c r="N5929" s="6">
        <v>4.8144138952647903E-3</v>
      </c>
      <c r="O5929" s="6">
        <v>8.4570239253162604E-3</v>
      </c>
      <c r="P5929" s="6">
        <v>1.8338321012400901E-2</v>
      </c>
      <c r="Q5929" s="6">
        <v>1.5784310308006701E-3</v>
      </c>
      <c r="R5929" s="6">
        <v>2.96832427462958E-3</v>
      </c>
      <c r="S5929" s="6">
        <v>1.45724591500141E-2</v>
      </c>
      <c r="T5929" s="6">
        <v>1.06641555747821E-2</v>
      </c>
      <c r="U5929" s="6">
        <v>1.5091199585619299E-2</v>
      </c>
      <c r="V5929" s="6">
        <v>5.1656806142308401E-2</v>
      </c>
      <c r="W5929" s="6">
        <v>2.9869256711080198E-2</v>
      </c>
      <c r="X5929" s="6">
        <v>5.2718045725328802E-2</v>
      </c>
      <c r="Y5929" s="6">
        <v>2.0600655666235201E-3</v>
      </c>
      <c r="Z5929" s="6">
        <v>2.5515482944660699E-3</v>
      </c>
      <c r="AA5929" s="6">
        <v>3.6167103791829198E-3</v>
      </c>
      <c r="AB5929" s="6">
        <v>6.5962578289159607E-2</v>
      </c>
      <c r="AC5929" s="6">
        <v>7.1743642872650407E-2</v>
      </c>
      <c r="AD5929" s="6">
        <v>3.0418552304920101E-2</v>
      </c>
      <c r="AE5929" s="4"/>
      <c r="AF5929" s="4"/>
      <c r="AG5929" s="4"/>
      <c r="AH5929" s="6">
        <v>3.06606622097431E-2</v>
      </c>
      <c r="AI5929" s="6">
        <v>2.0394790054626001E-2</v>
      </c>
      <c r="AJ5929" s="6">
        <v>1.7787645386317798E-2</v>
      </c>
      <c r="AK5929" s="6">
        <v>2.1708564229568801E-2</v>
      </c>
      <c r="AL5929" s="6">
        <v>1.8914006854026499E-2</v>
      </c>
      <c r="AM5929" s="6">
        <v>1.9045357379632499E-3</v>
      </c>
      <c r="AN5929" s="6">
        <v>7.7799575424214798E-2</v>
      </c>
      <c r="AO5929" s="6">
        <v>3.0573185099448098E-2</v>
      </c>
      <c r="AP5929" s="6">
        <v>3.2688622248107799E-2</v>
      </c>
      <c r="AQ5929" s="6">
        <v>4.6612262957297299E-3</v>
      </c>
      <c r="AR5929" s="6">
        <v>1.64760359768319E-2</v>
      </c>
      <c r="AS5929" s="6">
        <v>1.8997983407056301E-2</v>
      </c>
      <c r="AT5929" s="6">
        <v>1.5223780732313799E-2</v>
      </c>
      <c r="AU5929" s="6">
        <v>1.1669982212062099E-2</v>
      </c>
      <c r="AV5929" s="6">
        <v>1.3880215731462401E-2</v>
      </c>
    </row>
    <row r="5930" spans="1:48">
      <c r="A5930" s="11" t="s">
        <v>5972</v>
      </c>
      <c r="B5930" s="6">
        <v>2.8660936966235402E-3</v>
      </c>
      <c r="C5930" s="6">
        <v>3.0045574830897398E-3</v>
      </c>
      <c r="D5930" s="6">
        <v>2.9339370319946402E-3</v>
      </c>
      <c r="E5930" s="6">
        <v>1.01511071185538E-2</v>
      </c>
      <c r="F5930" s="6">
        <v>7.3375734639988298E-3</v>
      </c>
      <c r="G5930" s="6">
        <v>8.48681746590642E-3</v>
      </c>
      <c r="H5930" s="6">
        <v>6.1775897229825799E-3</v>
      </c>
      <c r="I5930" s="6">
        <v>2.4858763078361601E-2</v>
      </c>
      <c r="J5930" s="6">
        <v>5.7314762807269904E-3</v>
      </c>
      <c r="K5930" s="6">
        <v>8.64453336095488E-3</v>
      </c>
      <c r="L5930" s="6">
        <v>9.7789099797353108E-3</v>
      </c>
      <c r="M5930" s="6">
        <v>1.1158746978508299E-2</v>
      </c>
      <c r="N5930" s="6">
        <v>1.47158214109124E-3</v>
      </c>
      <c r="O5930" s="6">
        <v>2.36458251756519E-3</v>
      </c>
      <c r="P5930" s="6">
        <v>2.0651930913078999E-3</v>
      </c>
      <c r="Q5930" s="6">
        <v>1.24885585694513E-3</v>
      </c>
      <c r="R5930" s="6">
        <v>3.7236310047426601E-3</v>
      </c>
      <c r="S5930" s="6">
        <v>1.8291920845385199E-3</v>
      </c>
      <c r="T5930" s="6">
        <v>1.8932626094450801E-3</v>
      </c>
      <c r="U5930" s="6">
        <v>2.7934383836642901E-3</v>
      </c>
      <c r="V5930" s="6">
        <v>1.68341936634929E-2</v>
      </c>
      <c r="W5930" s="6">
        <v>2.1276102542211999E-2</v>
      </c>
      <c r="X5930" s="6">
        <v>1.13564859093736E-2</v>
      </c>
      <c r="Y5930" s="6">
        <v>2.25645899692783E-3</v>
      </c>
      <c r="Z5930" s="6">
        <v>2.0333068901486899E-3</v>
      </c>
      <c r="AA5930" s="6">
        <v>2.0667057037368798E-3</v>
      </c>
      <c r="AB5930" s="6">
        <v>6.5912113222179004E-3</v>
      </c>
      <c r="AC5930" s="6">
        <v>8.6725934432806701E-3</v>
      </c>
      <c r="AD5930" s="6">
        <v>5.3104023809549001E-3</v>
      </c>
      <c r="AE5930" s="4"/>
      <c r="AF5930" s="4"/>
      <c r="AG5930" s="4"/>
      <c r="AH5930" s="6">
        <v>6.3652543643876403E-2</v>
      </c>
      <c r="AI5930" s="6">
        <v>8.6297977378089197E-2</v>
      </c>
      <c r="AJ5930" s="6">
        <v>6.0511952302999501E-2</v>
      </c>
      <c r="AK5930" s="6">
        <v>1.8031140059096101E-2</v>
      </c>
      <c r="AL5930" s="6">
        <v>4.8728106152842197E-2</v>
      </c>
      <c r="AM5930" s="6">
        <v>4.09500645308553E-3</v>
      </c>
      <c r="AN5930" s="6">
        <v>3.2364359737102E-2</v>
      </c>
      <c r="AO5930" s="6">
        <v>5.4069094660501103E-2</v>
      </c>
      <c r="AP5930" s="6">
        <v>2.4357528178340099E-2</v>
      </c>
      <c r="AQ5930" s="6">
        <v>5.9716690446337498E-2</v>
      </c>
      <c r="AR5930" s="6">
        <v>6.5917784756648098E-2</v>
      </c>
      <c r="AS5930" s="6">
        <v>7.5798500511560798E-2</v>
      </c>
      <c r="AT5930" s="6">
        <v>9.4750362460419096E-2</v>
      </c>
      <c r="AU5930" s="6">
        <v>6.5444017406679003E-2</v>
      </c>
      <c r="AV5930" s="6">
        <v>5.1347631649341301E-2</v>
      </c>
    </row>
    <row r="5931" spans="1:48">
      <c r="A5931" s="11" t="s">
        <v>5973</v>
      </c>
      <c r="B5931" s="6">
        <v>1.4145099604446799E-2</v>
      </c>
      <c r="C5931" s="6">
        <v>1.8565018123450201E-2</v>
      </c>
      <c r="D5931" s="6">
        <v>1.7213362293874001E-2</v>
      </c>
      <c r="E5931" s="6">
        <v>1.8924724182227699E-2</v>
      </c>
      <c r="F5931" s="6">
        <v>1.0045464235906401E-2</v>
      </c>
      <c r="G5931" s="6">
        <v>1.53375873430346E-2</v>
      </c>
      <c r="H5931" s="6">
        <v>2.64276034235006E-2</v>
      </c>
      <c r="I5931" s="6">
        <v>5.9984006068250599E-2</v>
      </c>
      <c r="J5931" s="6">
        <v>1.47022339362153E-2</v>
      </c>
      <c r="K5931" s="6">
        <v>1.38821295572888E-2</v>
      </c>
      <c r="L5931" s="6">
        <v>1.4007909088765799E-2</v>
      </c>
      <c r="M5931" s="6">
        <v>2.40119501506782E-2</v>
      </c>
      <c r="N5931" s="6">
        <v>1.40909828831993E-2</v>
      </c>
      <c r="O5931" s="6">
        <v>8.7396856818087697E-3</v>
      </c>
      <c r="P5931" s="6">
        <v>9.77528339346285E-3</v>
      </c>
      <c r="Q5931" s="6">
        <v>1.07556252127877E-2</v>
      </c>
      <c r="R5931" s="6">
        <v>7.0384869252752003E-3</v>
      </c>
      <c r="S5931" s="6">
        <v>3.9815301846171297E-2</v>
      </c>
      <c r="T5931" s="6">
        <v>2.5025608379443801E-2</v>
      </c>
      <c r="U5931" s="6">
        <v>2.7962569692370799E-2</v>
      </c>
      <c r="V5931" s="6">
        <v>2.1559536946514E-2</v>
      </c>
      <c r="W5931" s="6">
        <v>3.0957296843498999E-2</v>
      </c>
      <c r="X5931" s="6">
        <v>2.6643488150518198E-2</v>
      </c>
      <c r="Y5931" s="6">
        <v>3.0383569898196901E-2</v>
      </c>
      <c r="Z5931" s="6">
        <v>4.3912563292367202E-2</v>
      </c>
      <c r="AA5931" s="6">
        <v>3.24701197577104E-2</v>
      </c>
      <c r="AB5931" s="6">
        <v>1.72749116443001E-2</v>
      </c>
      <c r="AC5931" s="6">
        <v>1.7046317983784001E-2</v>
      </c>
      <c r="AD5931" s="6">
        <v>2.4406568397578599E-2</v>
      </c>
      <c r="AE5931" s="4"/>
      <c r="AF5931" s="4"/>
      <c r="AG5931" s="4"/>
      <c r="AH5931" s="6">
        <v>1.0236485190212301E-2</v>
      </c>
      <c r="AI5931" s="6">
        <v>4.4792415028147597E-2</v>
      </c>
      <c r="AJ5931" s="6">
        <v>3.8714953271411799E-2</v>
      </c>
      <c r="AK5931" s="6">
        <v>1.8131245012462899E-2</v>
      </c>
      <c r="AL5931" s="6">
        <v>1.06937938280547E-2</v>
      </c>
      <c r="AM5931" s="6">
        <v>1.8009311654366901E-2</v>
      </c>
      <c r="AN5931" s="6">
        <v>1.2508699639702201E-2</v>
      </c>
      <c r="AO5931" s="6">
        <v>1.21752758079371E-2</v>
      </c>
      <c r="AP5931" s="6">
        <v>7.7748286580232697E-3</v>
      </c>
      <c r="AQ5931" s="6">
        <v>4.7109768827949303E-2</v>
      </c>
      <c r="AR5931" s="6">
        <v>3.57388246076836E-2</v>
      </c>
      <c r="AS5931" s="6">
        <v>5.1702159843925101E-2</v>
      </c>
      <c r="AT5931" s="6">
        <v>1.41982524257091E-2</v>
      </c>
      <c r="AU5931" s="6">
        <v>1.3025143050919501E-2</v>
      </c>
      <c r="AV5931" s="6">
        <v>3.0083838216867501E-2</v>
      </c>
    </row>
    <row r="5932" spans="1:48">
      <c r="A5932" s="11" t="s">
        <v>5974</v>
      </c>
      <c r="B5932" s="6">
        <v>5.8281937636527996E-3</v>
      </c>
      <c r="C5932" s="6">
        <v>3.13680066962394E-3</v>
      </c>
      <c r="D5932" s="6">
        <v>6.47857863909329E-3</v>
      </c>
      <c r="E5932" s="6">
        <v>8.6650741271660798E-3</v>
      </c>
      <c r="F5932" s="6">
        <v>1.5621383890140001E-2</v>
      </c>
      <c r="G5932" s="6">
        <v>8.8530144200605395E-3</v>
      </c>
      <c r="H5932" s="6">
        <v>4.2056009715953302E-2</v>
      </c>
      <c r="I5932" s="6">
        <v>0.111154458363554</v>
      </c>
      <c r="J5932" s="6">
        <v>9.6046334043455306E-2</v>
      </c>
      <c r="K5932" s="6">
        <v>3.8155847082226101E-2</v>
      </c>
      <c r="L5932" s="6">
        <v>1.2915644436114799E-2</v>
      </c>
      <c r="M5932" s="6">
        <v>6.2262935744006501E-2</v>
      </c>
      <c r="N5932" s="6">
        <v>3.9066195943786904E-3</v>
      </c>
      <c r="O5932" s="6">
        <v>5.3789290181333301E-3</v>
      </c>
      <c r="P5932" s="6">
        <v>1.6344267082461599E-2</v>
      </c>
      <c r="Q5932" s="6">
        <v>1.77953850839026E-3</v>
      </c>
      <c r="R5932" s="6">
        <v>2.57308752305591E-2</v>
      </c>
      <c r="S5932" s="6">
        <v>1.3081045843403499E-2</v>
      </c>
      <c r="T5932" s="6">
        <v>1.2005754594793E-2</v>
      </c>
      <c r="U5932" s="6">
        <v>1.48026483258795E-2</v>
      </c>
      <c r="V5932" s="6">
        <v>1.64346788565355E-2</v>
      </c>
      <c r="W5932" s="6">
        <v>6.83348088531977E-3</v>
      </c>
      <c r="X5932" s="6">
        <v>1.7237139483581899E-2</v>
      </c>
      <c r="Y5932" s="6">
        <v>1.4865362635022299E-3</v>
      </c>
      <c r="Z5932" s="6">
        <v>1.3508867561349901E-3</v>
      </c>
      <c r="AA5932" s="6">
        <v>1.8149823434699299E-3</v>
      </c>
      <c r="AB5932" s="6">
        <v>0.10933182781624499</v>
      </c>
      <c r="AC5932" s="6">
        <v>0.13358678681738001</v>
      </c>
      <c r="AD5932" s="6">
        <v>6.4265487231384602E-2</v>
      </c>
      <c r="AE5932" s="4"/>
      <c r="AF5932" s="4"/>
      <c r="AG5932" s="4"/>
      <c r="AH5932" s="6">
        <v>8.5284050334447498E-3</v>
      </c>
      <c r="AI5932" s="6">
        <v>4.3988464958004602E-3</v>
      </c>
      <c r="AJ5932" s="6">
        <v>5.5902749972738097E-3</v>
      </c>
      <c r="AK5932" s="6">
        <v>6.38710262533529E-3</v>
      </c>
      <c r="AL5932" s="6">
        <v>1.1492923829457401E-2</v>
      </c>
      <c r="AM5932" s="6">
        <v>1.50635372981778E-3</v>
      </c>
      <c r="AN5932" s="6">
        <v>3.9963478956499099E-2</v>
      </c>
      <c r="AO5932" s="6">
        <v>1.9944142667149199E-2</v>
      </c>
      <c r="AP5932" s="6">
        <v>1.40324245649531E-2</v>
      </c>
      <c r="AQ5932" s="6">
        <v>3.5688294889367001E-3</v>
      </c>
      <c r="AR5932" s="6">
        <v>4.0566830554915603E-3</v>
      </c>
      <c r="AS5932" s="6">
        <v>6.3025837017208599E-3</v>
      </c>
      <c r="AT5932" s="6">
        <v>8.9067659107930405E-3</v>
      </c>
      <c r="AU5932" s="6">
        <v>3.8661610868942499E-3</v>
      </c>
      <c r="AV5932" s="6">
        <v>4.9092643098335503E-3</v>
      </c>
    </row>
    <row r="5933" spans="1:48">
      <c r="A5933" s="11" t="s">
        <v>5975</v>
      </c>
      <c r="B5933" s="6">
        <v>4.1748378924630703E-3</v>
      </c>
      <c r="C5933" s="6">
        <v>4.7183671985526398E-3</v>
      </c>
      <c r="D5933" s="6">
        <v>5.8270046504428899E-3</v>
      </c>
      <c r="E5933" s="6">
        <v>8.0968000652275E-3</v>
      </c>
      <c r="F5933" s="6">
        <v>1.8927239411959899E-2</v>
      </c>
      <c r="G5933" s="6">
        <v>1.1906604370219899E-2</v>
      </c>
      <c r="H5933" s="6">
        <v>2.5890626745611399E-2</v>
      </c>
      <c r="I5933" s="6">
        <v>7.7180286076591706E-2</v>
      </c>
      <c r="J5933" s="6">
        <v>0.11352777177927099</v>
      </c>
      <c r="K5933" s="6">
        <v>5.3662767880495101E-2</v>
      </c>
      <c r="L5933" s="6">
        <v>1.6784738967041701E-2</v>
      </c>
      <c r="M5933" s="6">
        <v>6.7092136946153194E-2</v>
      </c>
      <c r="N5933" s="6">
        <v>1.4986579163325099E-3</v>
      </c>
      <c r="O5933" s="6">
        <v>6.7345348650092503E-3</v>
      </c>
      <c r="P5933" s="6">
        <v>1.6141856935724799E-2</v>
      </c>
      <c r="Q5933" s="6">
        <v>1.75374701470456E-3</v>
      </c>
      <c r="R5933" s="6">
        <v>2.38418223145201E-2</v>
      </c>
      <c r="S5933" s="6">
        <v>1.20895559650268E-2</v>
      </c>
      <c r="T5933" s="6">
        <v>8.6178720683348798E-3</v>
      </c>
      <c r="U5933" s="6">
        <v>1.11305227594322E-2</v>
      </c>
      <c r="V5933" s="6">
        <v>3.5367890611871899E-2</v>
      </c>
      <c r="W5933" s="6">
        <v>2.2373427801481799E-2</v>
      </c>
      <c r="X5933" s="6">
        <v>2.7500636812940599E-2</v>
      </c>
      <c r="Y5933" s="6">
        <v>1.10250574957651E-3</v>
      </c>
      <c r="Z5933" s="6">
        <v>1.32073209674554E-3</v>
      </c>
      <c r="AA5933" s="6">
        <v>2.3234123223379202E-3</v>
      </c>
      <c r="AB5933" s="6">
        <v>8.6298534078554798E-2</v>
      </c>
      <c r="AC5933" s="6">
        <v>0.10655556142571</v>
      </c>
      <c r="AD5933" s="6">
        <v>3.69016932100735E-2</v>
      </c>
      <c r="AE5933" s="4"/>
      <c r="AF5933" s="4"/>
      <c r="AG5933" s="4"/>
      <c r="AH5933" s="6">
        <v>1.6301821896927901E-2</v>
      </c>
      <c r="AI5933" s="6">
        <v>8.7621870699547098E-3</v>
      </c>
      <c r="AJ5933" s="6">
        <v>1.21356865022014E-2</v>
      </c>
      <c r="AK5933" s="6">
        <v>7.1285815059823404E-3</v>
      </c>
      <c r="AL5933" s="6">
        <v>9.7539308807867899E-3</v>
      </c>
      <c r="AM5933" s="6">
        <v>1.0730232573725399E-3</v>
      </c>
      <c r="AN5933" s="6">
        <v>5.1422044410774803E-2</v>
      </c>
      <c r="AO5933" s="6">
        <v>2.1553538875919501E-2</v>
      </c>
      <c r="AP5933" s="6">
        <v>1.9342851479332901E-2</v>
      </c>
      <c r="AQ5933" s="6">
        <v>2.5529068095939298E-3</v>
      </c>
      <c r="AR5933" s="6">
        <v>8.9859679748894496E-3</v>
      </c>
      <c r="AS5933" s="6">
        <v>1.1966324842937999E-2</v>
      </c>
      <c r="AT5933" s="6">
        <v>6.3773011367351798E-3</v>
      </c>
      <c r="AU5933" s="6">
        <v>9.8354380267444592E-3</v>
      </c>
      <c r="AV5933" s="6">
        <v>3.4662493974379799E-3</v>
      </c>
    </row>
    <row r="5934" spans="1:48">
      <c r="A5934" s="11" t="s">
        <v>5976</v>
      </c>
      <c r="B5934" s="6">
        <v>6.5159698409114494E-2</v>
      </c>
      <c r="C5934" s="6">
        <v>6.1084984647526902E-2</v>
      </c>
      <c r="D5934" s="6">
        <v>0.12699458162861399</v>
      </c>
      <c r="E5934" s="6">
        <v>9.3084290889496098E-3</v>
      </c>
      <c r="F5934" s="6">
        <v>8.56877896531562E-3</v>
      </c>
      <c r="G5934" s="6">
        <v>6.5859345546820302E-3</v>
      </c>
      <c r="H5934" s="6">
        <v>7.0660558582160598E-3</v>
      </c>
      <c r="I5934" s="6">
        <v>4.3724734782821302E-2</v>
      </c>
      <c r="J5934" s="6">
        <v>7.3485464569023502E-3</v>
      </c>
      <c r="K5934" s="6">
        <v>6.7838341268627502E-3</v>
      </c>
      <c r="L5934" s="6">
        <v>9.1276486997725597E-3</v>
      </c>
      <c r="M5934" s="6">
        <v>3.8707569689471798E-3</v>
      </c>
      <c r="N5934" s="6">
        <v>1.4288921127658999E-2</v>
      </c>
      <c r="O5934" s="6">
        <v>8.4566745497941902E-3</v>
      </c>
      <c r="P5934" s="6">
        <v>9.7012696219964407E-3</v>
      </c>
      <c r="Q5934" s="6">
        <v>2.8914067397172098E-3</v>
      </c>
      <c r="R5934" s="6">
        <v>2.9126687056064398E-3</v>
      </c>
      <c r="S5934" s="6">
        <v>2.7849947432101001E-2</v>
      </c>
      <c r="T5934" s="6">
        <v>1.2890450112145801E-2</v>
      </c>
      <c r="U5934" s="6">
        <v>1.7195919466711299E-2</v>
      </c>
      <c r="V5934" s="6">
        <v>6.4472414277246606E-2</v>
      </c>
      <c r="W5934" s="6">
        <v>3.5742820809508802E-2</v>
      </c>
      <c r="X5934" s="6">
        <v>4.18164226818191E-2</v>
      </c>
      <c r="Y5934" s="6">
        <v>5.5212557761211102E-3</v>
      </c>
      <c r="Z5934" s="6">
        <v>8.6696202154113496E-3</v>
      </c>
      <c r="AA5934" s="6">
        <v>8.8896319590727503E-3</v>
      </c>
      <c r="AB5934" s="6">
        <v>8.9636960410096597E-2</v>
      </c>
      <c r="AC5934" s="6">
        <v>0.108452193973399</v>
      </c>
      <c r="AD5934" s="6">
        <v>2.2247326982393401E-2</v>
      </c>
      <c r="AE5934" s="4"/>
      <c r="AF5934" s="4"/>
      <c r="AG5934" s="4"/>
      <c r="AH5934" s="6">
        <v>2.0176177589454398E-2</v>
      </c>
      <c r="AI5934" s="6">
        <v>1.1885107791997499E-2</v>
      </c>
      <c r="AJ5934" s="6">
        <v>2.4639313077948401E-2</v>
      </c>
      <c r="AK5934" s="6">
        <v>6.3049358758855501E-3</v>
      </c>
      <c r="AL5934" s="6">
        <v>5.4738062443819898E-3</v>
      </c>
      <c r="AM5934" s="6">
        <v>4.3098041295705604E-3</v>
      </c>
      <c r="AN5934" s="6">
        <v>2.50482171841362E-2</v>
      </c>
      <c r="AO5934" s="6">
        <v>1.4234149099869999E-2</v>
      </c>
      <c r="AP5934" s="6">
        <v>5.1970994209371403E-3</v>
      </c>
      <c r="AQ5934" s="6">
        <v>5.2918985591094304E-3</v>
      </c>
      <c r="AR5934" s="6">
        <v>7.8622708992957206E-3</v>
      </c>
      <c r="AS5934" s="6">
        <v>1.16410303471955E-2</v>
      </c>
      <c r="AT5934" s="6">
        <v>1.2069097976714E-2</v>
      </c>
      <c r="AU5934" s="6">
        <v>5.5072350196332404E-3</v>
      </c>
      <c r="AV5934" s="6">
        <v>3.0999677553450499E-3</v>
      </c>
    </row>
    <row r="5935" spans="1:48">
      <c r="A5935" s="11" t="s">
        <v>5977</v>
      </c>
      <c r="B5935" s="6">
        <v>2.6550890001331802E-3</v>
      </c>
      <c r="C5935" s="6">
        <v>3.7172652302097102E-3</v>
      </c>
      <c r="D5935" s="6">
        <v>2.1321803740665902E-3</v>
      </c>
      <c r="E5935" s="6">
        <v>9.0080205715696096E-3</v>
      </c>
      <c r="F5935" s="6">
        <v>1.0035431230086799E-2</v>
      </c>
      <c r="G5935" s="6">
        <v>9.7527567166006707E-3</v>
      </c>
      <c r="H5935" s="6">
        <v>2.6398002863241801E-2</v>
      </c>
      <c r="I5935" s="6">
        <v>0.115328585133087</v>
      </c>
      <c r="J5935" s="6">
        <v>7.6816994186787904E-2</v>
      </c>
      <c r="K5935" s="6">
        <v>1.29445805409962E-2</v>
      </c>
      <c r="L5935" s="6">
        <v>8.4606600684852904E-3</v>
      </c>
      <c r="M5935" s="6">
        <v>2.23521584204051E-2</v>
      </c>
      <c r="N5935" s="6">
        <v>2.6512466565120798E-3</v>
      </c>
      <c r="O5935" s="6">
        <v>4.1925222412325198E-3</v>
      </c>
      <c r="P5935" s="6">
        <v>5.5284455323215496E-3</v>
      </c>
      <c r="Q5935" s="6">
        <v>3.2079702589210401E-3</v>
      </c>
      <c r="R5935" s="6">
        <v>6.0976798887197601E-3</v>
      </c>
      <c r="S5935" s="6">
        <v>9.9507417615947707E-3</v>
      </c>
      <c r="T5935" s="6">
        <v>8.7745680911078903E-3</v>
      </c>
      <c r="U5935" s="6">
        <v>1.01310365162948E-2</v>
      </c>
      <c r="V5935" s="6">
        <v>4.4561146980668202E-2</v>
      </c>
      <c r="W5935" s="6">
        <v>2.9332573326191901E-2</v>
      </c>
      <c r="X5935" s="6">
        <v>5.2367767054057601E-2</v>
      </c>
      <c r="Y5935" s="6">
        <v>1.08761379137941E-3</v>
      </c>
      <c r="Z5935" s="6">
        <v>8.9752971226983403E-4</v>
      </c>
      <c r="AA5935" s="6">
        <v>9.9707832142276491E-4</v>
      </c>
      <c r="AB5935" s="6">
        <v>8.7678992347827597E-2</v>
      </c>
      <c r="AC5935" s="6">
        <v>9.21264990817766E-2</v>
      </c>
      <c r="AD5935" s="6">
        <v>8.1707190775307595E-2</v>
      </c>
      <c r="AE5935" s="4"/>
      <c r="AF5935" s="4"/>
      <c r="AG5935" s="4"/>
      <c r="AH5935" s="6">
        <v>2.7307791245298401E-2</v>
      </c>
      <c r="AI5935" s="6">
        <v>1.4064558036604899E-2</v>
      </c>
      <c r="AJ5935" s="6">
        <v>1.23203600076269E-2</v>
      </c>
      <c r="AK5935" s="6">
        <v>4.5280721455924801E-3</v>
      </c>
      <c r="AL5935" s="6">
        <v>8.8010529872082806E-3</v>
      </c>
      <c r="AM5935" s="6">
        <v>9.4411522826554398E-4</v>
      </c>
      <c r="AN5935" s="6">
        <v>6.9656724797635503E-2</v>
      </c>
      <c r="AO5935" s="6">
        <v>2.3504653764938901E-2</v>
      </c>
      <c r="AP5935" s="6">
        <v>1.8358195231509999E-2</v>
      </c>
      <c r="AQ5935" s="6">
        <v>7.1143883865154196E-3</v>
      </c>
      <c r="AR5935" s="6">
        <v>1.7956584599005902E-2</v>
      </c>
      <c r="AS5935" s="6">
        <v>1.84367202436326E-2</v>
      </c>
      <c r="AT5935" s="6">
        <v>1.12662020501012E-2</v>
      </c>
      <c r="AU5935" s="6">
        <v>1.93020409517577E-2</v>
      </c>
      <c r="AV5935" s="6">
        <v>5.5462136510301E-3</v>
      </c>
    </row>
    <row r="5936" spans="1:48">
      <c r="A5936" s="11" t="s">
        <v>5978</v>
      </c>
      <c r="B5936" s="6">
        <v>1.747844772808E-2</v>
      </c>
      <c r="C5936" s="6">
        <v>3.4302588531910801E-3</v>
      </c>
      <c r="D5936" s="6">
        <v>7.6686632488604202E-3</v>
      </c>
      <c r="E5936" s="6">
        <v>5.0122322337069602E-3</v>
      </c>
      <c r="F5936" s="6">
        <v>6.7853564581697298E-3</v>
      </c>
      <c r="G5936" s="6">
        <v>7.6108501066591804E-3</v>
      </c>
      <c r="H5936" s="6">
        <v>1.2081127042165799E-2</v>
      </c>
      <c r="I5936" s="6">
        <v>6.9802372309398203E-2</v>
      </c>
      <c r="J5936" s="6">
        <v>5.9770249048487697E-2</v>
      </c>
      <c r="K5936" s="6">
        <v>3.8560771061527603E-2</v>
      </c>
      <c r="L5936" s="6">
        <v>1.26751758749269E-2</v>
      </c>
      <c r="M5936" s="6">
        <v>3.6988352951544803E-2</v>
      </c>
      <c r="N5936" s="6">
        <v>3.1307174462931902E-3</v>
      </c>
      <c r="O5936" s="6">
        <v>4.80444517580258E-3</v>
      </c>
      <c r="P5936" s="6">
        <v>9.9394523247940108E-3</v>
      </c>
      <c r="Q5936" s="6">
        <v>1.94413529685783E-3</v>
      </c>
      <c r="R5936" s="6">
        <v>7.8878427213120595E-3</v>
      </c>
      <c r="S5936" s="6">
        <v>9.9025214261936594E-3</v>
      </c>
      <c r="T5936" s="6">
        <v>6.1026123477402596E-3</v>
      </c>
      <c r="U5936" s="6">
        <v>8.3252073399351194E-3</v>
      </c>
      <c r="V5936" s="6">
        <v>7.1755783866829195E-2</v>
      </c>
      <c r="W5936" s="6">
        <v>3.4928559726580703E-2</v>
      </c>
      <c r="X5936" s="6">
        <v>6.7409942122249197E-2</v>
      </c>
      <c r="Y5936" s="6">
        <v>2.5568746223261401E-3</v>
      </c>
      <c r="Z5936" s="6">
        <v>3.92287034921517E-3</v>
      </c>
      <c r="AA5936" s="6">
        <v>4.0508248876833797E-3</v>
      </c>
      <c r="AB5936" s="6">
        <v>7.8172868803690704E-2</v>
      </c>
      <c r="AC5936" s="6">
        <v>9.8519069303361601E-2</v>
      </c>
      <c r="AD5936" s="6">
        <v>5.6536165285159402E-2</v>
      </c>
      <c r="AE5936" s="4"/>
      <c r="AF5936" s="4"/>
      <c r="AG5936" s="4"/>
      <c r="AH5936" s="6">
        <v>2.3253562803693499E-2</v>
      </c>
      <c r="AI5936" s="6">
        <v>2.9422094288405101E-2</v>
      </c>
      <c r="AJ5936" s="6">
        <v>2.4095534267930301E-2</v>
      </c>
      <c r="AK5936" s="6">
        <v>7.9868528322831096E-3</v>
      </c>
      <c r="AL5936" s="6">
        <v>1.6855039251808999E-2</v>
      </c>
      <c r="AM5936" s="6">
        <v>3.7729558787501999E-3</v>
      </c>
      <c r="AN5936" s="6">
        <v>4.4710721056033298E-2</v>
      </c>
      <c r="AO5936" s="6">
        <v>2.3667837406956601E-2</v>
      </c>
      <c r="AP5936" s="6">
        <v>1.35957311167738E-2</v>
      </c>
      <c r="AQ5936" s="6">
        <v>4.2750651502794701E-3</v>
      </c>
      <c r="AR5936" s="6">
        <v>1.4535263749491399E-2</v>
      </c>
      <c r="AS5936" s="6">
        <v>1.3493859011733099E-2</v>
      </c>
      <c r="AT5936" s="6">
        <v>1.5032044306895901E-2</v>
      </c>
      <c r="AU5936" s="6">
        <v>7.4791745003989002E-3</v>
      </c>
      <c r="AV5936" s="6">
        <v>1.0070514415823901E-2</v>
      </c>
    </row>
    <row r="5937" spans="1:48">
      <c r="A5937" s="11" t="s">
        <v>5979</v>
      </c>
      <c r="B5937" s="6">
        <v>1.77618407331998E-2</v>
      </c>
      <c r="C5937" s="6">
        <v>1.2716817834005601E-2</v>
      </c>
      <c r="D5937" s="6">
        <v>2.9522988141062401E-2</v>
      </c>
      <c r="E5937" s="6">
        <v>3.8688827019236201E-3</v>
      </c>
      <c r="F5937" s="6">
        <v>4.6269055171694398E-3</v>
      </c>
      <c r="G5937" s="6">
        <v>3.3654364555596602E-3</v>
      </c>
      <c r="H5937" s="6">
        <v>3.78711119155186E-3</v>
      </c>
      <c r="I5937" s="6">
        <v>1.32212789772372E-2</v>
      </c>
      <c r="J5937" s="6">
        <v>4.59069007617347E-3</v>
      </c>
      <c r="K5937" s="6">
        <v>4.4772971767486998E-3</v>
      </c>
      <c r="L5937" s="6">
        <v>3.6941462341464298E-3</v>
      </c>
      <c r="M5937" s="6">
        <v>3.3832897411547901E-3</v>
      </c>
      <c r="N5937" s="6">
        <v>4.9786921683438803E-3</v>
      </c>
      <c r="O5937" s="6">
        <v>5.9261471697051801E-3</v>
      </c>
      <c r="P5937" s="6">
        <v>4.1845236665101603E-3</v>
      </c>
      <c r="Q5937" s="6">
        <v>9.4046853449662095E-3</v>
      </c>
      <c r="R5937" s="6">
        <v>1.5445205868760601E-3</v>
      </c>
      <c r="S5937" s="6">
        <v>9.18467953158148E-2</v>
      </c>
      <c r="T5937" s="6">
        <v>4.0050344833656402E-2</v>
      </c>
      <c r="U5937" s="6">
        <v>4.6932075908655203E-2</v>
      </c>
      <c r="V5937" s="6">
        <v>9.5846413129748606E-2</v>
      </c>
      <c r="W5937" s="6">
        <v>7.6745646547556501E-2</v>
      </c>
      <c r="X5937" s="6">
        <v>8.8083111967197703E-2</v>
      </c>
      <c r="Y5937" s="6">
        <v>1.20554917174181E-2</v>
      </c>
      <c r="Z5937" s="6">
        <v>8.9935580602611108E-3</v>
      </c>
      <c r="AA5937" s="6">
        <v>2.3822531601112001E-2</v>
      </c>
      <c r="AB5937" s="6">
        <v>1.07578635673283E-2</v>
      </c>
      <c r="AC5937" s="6">
        <v>1.41885793070014E-2</v>
      </c>
      <c r="AD5937" s="6">
        <v>7.7150271431408396E-3</v>
      </c>
      <c r="AE5937" s="4"/>
      <c r="AF5937" s="4"/>
      <c r="AG5937" s="4"/>
      <c r="AH5937" s="6">
        <v>5.0028526840297703E-2</v>
      </c>
      <c r="AI5937" s="6">
        <v>2.4348666676306901E-2</v>
      </c>
      <c r="AJ5937" s="6">
        <v>7.5540731655432902E-2</v>
      </c>
      <c r="AK5937" s="6">
        <v>2.7167545600557202E-3</v>
      </c>
      <c r="AL5937" s="6">
        <v>1.52754763866856E-2</v>
      </c>
      <c r="AM5937" s="6">
        <v>2.9888767925085099E-3</v>
      </c>
      <c r="AN5937" s="6">
        <v>7.9463285041715806E-2</v>
      </c>
      <c r="AO5937" s="6">
        <v>3.0255503130759101E-2</v>
      </c>
      <c r="AP5937" s="6">
        <v>3.5523241107186E-3</v>
      </c>
      <c r="AQ5937" s="6">
        <v>4.1159507622288097E-3</v>
      </c>
      <c r="AR5937" s="6">
        <v>1.3354707149616601E-2</v>
      </c>
      <c r="AS5937" s="6">
        <v>2.4697046888310599E-2</v>
      </c>
      <c r="AT5937" s="6">
        <v>1.0836927511506E-2</v>
      </c>
      <c r="AU5937" s="6">
        <v>6.2005267581464098E-3</v>
      </c>
      <c r="AV5937" s="6">
        <v>8.5320029204852595E-3</v>
      </c>
    </row>
    <row r="5938" spans="1:48">
      <c r="A5938" s="11" t="s">
        <v>5980</v>
      </c>
      <c r="B5938" s="6">
        <v>1.81561911370874E-3</v>
      </c>
      <c r="C5938" s="6">
        <v>2.7880935639734098E-3</v>
      </c>
      <c r="D5938" s="6">
        <v>3.6820431796466399E-3</v>
      </c>
      <c r="E5938" s="6">
        <v>4.3722285371685203E-3</v>
      </c>
      <c r="F5938" s="6">
        <v>5.4706436968945003E-3</v>
      </c>
      <c r="G5938" s="6">
        <v>6.5523944760366697E-3</v>
      </c>
      <c r="H5938" s="6">
        <v>2.04280771008893E-2</v>
      </c>
      <c r="I5938" s="6">
        <v>0.133196170468209</v>
      </c>
      <c r="J5938" s="6">
        <v>6.6055955503967104E-2</v>
      </c>
      <c r="K5938" s="6">
        <v>1.13906683759243E-2</v>
      </c>
      <c r="L5938" s="6">
        <v>7.2003263244711504E-3</v>
      </c>
      <c r="M5938" s="6">
        <v>3.4701853090692403E-2</v>
      </c>
      <c r="N5938" s="6">
        <v>1.6327696059993701E-3</v>
      </c>
      <c r="O5938" s="6">
        <v>2.3837190107954599E-3</v>
      </c>
      <c r="P5938" s="6">
        <v>4.48235644067407E-3</v>
      </c>
      <c r="Q5938" s="6">
        <v>2.7434696634311201E-3</v>
      </c>
      <c r="R5938" s="6">
        <v>8.5257297018872698E-3</v>
      </c>
      <c r="S5938" s="6">
        <v>1.41597347728857E-2</v>
      </c>
      <c r="T5938" s="6">
        <v>9.3789261858477999E-3</v>
      </c>
      <c r="U5938" s="6">
        <v>1.3597553084034399E-2</v>
      </c>
      <c r="V5938" s="6">
        <v>4.6909743101335298E-2</v>
      </c>
      <c r="W5938" s="6">
        <v>2.4765561285894799E-2</v>
      </c>
      <c r="X5938" s="6">
        <v>3.6697042581040597E-2</v>
      </c>
      <c r="Y5938" s="6">
        <v>2.1074781455173502E-3</v>
      </c>
      <c r="Z5938" s="6">
        <v>3.20660367318743E-3</v>
      </c>
      <c r="AA5938" s="6">
        <v>2.1369390604923598E-3</v>
      </c>
      <c r="AB5938" s="6">
        <v>9.1490712967573898E-2</v>
      </c>
      <c r="AC5938" s="6">
        <v>0.11469860323683601</v>
      </c>
      <c r="AD5938" s="6">
        <v>9.1566230550976402E-2</v>
      </c>
      <c r="AE5938" s="4"/>
      <c r="AF5938" s="4"/>
      <c r="AG5938" s="4"/>
      <c r="AH5938" s="6">
        <v>1.9374450375683999E-2</v>
      </c>
      <c r="AI5938" s="6">
        <v>1.1861064677769401E-2</v>
      </c>
      <c r="AJ5938" s="6">
        <v>1.7479042494464799E-2</v>
      </c>
      <c r="AK5938" s="6">
        <v>5.3667499357758696E-3</v>
      </c>
      <c r="AL5938" s="6">
        <v>1.13554282156477E-2</v>
      </c>
      <c r="AM5938" s="6">
        <v>1.08827261571678E-3</v>
      </c>
      <c r="AN5938" s="6">
        <v>6.4708497476090795E-2</v>
      </c>
      <c r="AO5938" s="6">
        <v>1.6740243996716399E-2</v>
      </c>
      <c r="AP5938" s="6">
        <v>9.5844403385212003E-3</v>
      </c>
      <c r="AQ5938" s="6">
        <v>8.2114749777105998E-3</v>
      </c>
      <c r="AR5938" s="6">
        <v>1.1932105890717699E-2</v>
      </c>
      <c r="AS5938" s="6">
        <v>2.20334756692862E-2</v>
      </c>
      <c r="AT5938" s="6">
        <v>9.8450319226522504E-3</v>
      </c>
      <c r="AU5938" s="6">
        <v>1.3192951558542601E-2</v>
      </c>
      <c r="AV5938" s="6">
        <v>9.0895233547121593E-3</v>
      </c>
    </row>
    <row r="5939" spans="1:48">
      <c r="A5939" s="11" t="s">
        <v>5981</v>
      </c>
      <c r="B5939" s="6">
        <v>8.8340677475524598E-2</v>
      </c>
      <c r="C5939" s="6">
        <v>9.2898643541607998E-2</v>
      </c>
      <c r="D5939" s="6">
        <v>0.13192165531865799</v>
      </c>
      <c r="E5939" s="6">
        <v>8.5061858423828105E-3</v>
      </c>
      <c r="F5939" s="6">
        <v>5.7663236766973902E-3</v>
      </c>
      <c r="G5939" s="6">
        <v>6.3257129828428998E-3</v>
      </c>
      <c r="H5939" s="6">
        <v>5.6718725807068599E-3</v>
      </c>
      <c r="I5939" s="6">
        <v>2.5512585369631299E-2</v>
      </c>
      <c r="J5939" s="6">
        <v>3.8530343481272501E-3</v>
      </c>
      <c r="K5939" s="6">
        <v>6.1350740113299699E-3</v>
      </c>
      <c r="L5939" s="6">
        <v>4.8731564542450496E-3</v>
      </c>
      <c r="M5939" s="6">
        <v>7.4278264700924504E-3</v>
      </c>
      <c r="N5939" s="6">
        <v>7.1274751134361098E-3</v>
      </c>
      <c r="O5939" s="6">
        <v>6.9129436522403801E-3</v>
      </c>
      <c r="P5939" s="6">
        <v>7.6686645395310001E-3</v>
      </c>
      <c r="Q5939" s="6">
        <v>2.30418431545251E-3</v>
      </c>
      <c r="R5939" s="6">
        <v>4.80604211867548E-3</v>
      </c>
      <c r="S5939" s="6">
        <v>3.6004135403964098E-2</v>
      </c>
      <c r="T5939" s="6">
        <v>1.9398286858693499E-2</v>
      </c>
      <c r="U5939" s="6">
        <v>1.90886647368885E-2</v>
      </c>
      <c r="V5939" s="6">
        <v>5.1526425620173698E-2</v>
      </c>
      <c r="W5939" s="6">
        <v>2.7211090310390099E-2</v>
      </c>
      <c r="X5939" s="6">
        <v>3.86110313853298E-2</v>
      </c>
      <c r="Y5939" s="6">
        <v>1.09102682561524E-2</v>
      </c>
      <c r="Z5939" s="6">
        <v>1.5053085819772801E-2</v>
      </c>
      <c r="AA5939" s="6">
        <v>9.8659005893126008E-3</v>
      </c>
      <c r="AB5939" s="6">
        <v>6.59532731347027E-2</v>
      </c>
      <c r="AC5939" s="6">
        <v>7.9182452721282298E-2</v>
      </c>
      <c r="AD5939" s="6">
        <v>2.1319476348960201E-2</v>
      </c>
      <c r="AE5939" s="4"/>
      <c r="AF5939" s="4"/>
      <c r="AG5939" s="4"/>
      <c r="AH5939" s="6">
        <v>3.51863977381104E-2</v>
      </c>
      <c r="AI5939" s="6">
        <v>1.7061574031757801E-2</v>
      </c>
      <c r="AJ5939" s="6">
        <v>3.95682183537178E-2</v>
      </c>
      <c r="AK5939" s="6">
        <v>3.2456351836714502E-3</v>
      </c>
      <c r="AL5939" s="6">
        <v>9.7821259762969903E-3</v>
      </c>
      <c r="AM5939" s="6">
        <v>6.4208900601772203E-3</v>
      </c>
      <c r="AN5939" s="6">
        <v>1.5610551741692799E-2</v>
      </c>
      <c r="AO5939" s="6">
        <v>1.3409791421150801E-2</v>
      </c>
      <c r="AP5939" s="6">
        <v>3.5028650292664998E-3</v>
      </c>
      <c r="AQ5939" s="6">
        <v>3.6482471584527699E-3</v>
      </c>
      <c r="AR5939" s="6">
        <v>6.2202703204050401E-3</v>
      </c>
      <c r="AS5939" s="6">
        <v>1.0032575278818401E-2</v>
      </c>
      <c r="AT5939" s="6">
        <v>9.2680463928679693E-3</v>
      </c>
      <c r="AU5939" s="6">
        <v>6.14955716474641E-3</v>
      </c>
      <c r="AV5939" s="6">
        <v>1.0717105152063301E-2</v>
      </c>
    </row>
    <row r="5940" spans="1:48">
      <c r="A5940" s="11" t="s">
        <v>5982</v>
      </c>
      <c r="B5940" s="6">
        <v>1.1208168687073101E-2</v>
      </c>
      <c r="C5940" s="6">
        <v>6.9268091230115696E-3</v>
      </c>
      <c r="D5940" s="6">
        <v>1.0686697842663399E-2</v>
      </c>
      <c r="E5940" s="6">
        <v>5.10661389752564E-3</v>
      </c>
      <c r="F5940" s="6">
        <v>6.4515936517610898E-3</v>
      </c>
      <c r="G5940" s="6">
        <v>6.9447898894886102E-3</v>
      </c>
      <c r="H5940" s="6">
        <v>2.0523590184153701E-2</v>
      </c>
      <c r="I5940" s="6">
        <v>0.106945706175452</v>
      </c>
      <c r="J5940" s="6">
        <v>7.0465707943063699E-2</v>
      </c>
      <c r="K5940" s="6">
        <v>2.6647590541118701E-2</v>
      </c>
      <c r="L5940" s="6">
        <v>1.17263322204411E-2</v>
      </c>
      <c r="M5940" s="6">
        <v>4.2061711399259197E-2</v>
      </c>
      <c r="N5940" s="6">
        <v>4.3171897953226002E-3</v>
      </c>
      <c r="O5940" s="6">
        <v>4.0037311458514099E-3</v>
      </c>
      <c r="P5940" s="6">
        <v>8.4880918372627397E-3</v>
      </c>
      <c r="Q5940" s="6">
        <v>1.2191851452897501E-3</v>
      </c>
      <c r="R5940" s="6">
        <v>5.1816604689708303E-3</v>
      </c>
      <c r="S5940" s="6">
        <v>1.5962864510622898E-2</v>
      </c>
      <c r="T5940" s="6">
        <v>1.18796117125749E-2</v>
      </c>
      <c r="U5940" s="6">
        <v>1.7813168392885301E-2</v>
      </c>
      <c r="V5940" s="6">
        <v>4.0866383494498199E-2</v>
      </c>
      <c r="W5940" s="6">
        <v>2.09537222353419E-2</v>
      </c>
      <c r="X5940" s="6">
        <v>3.9765160758892401E-2</v>
      </c>
      <c r="Y5940" s="6">
        <v>2.7385115289407002E-3</v>
      </c>
      <c r="Z5940" s="6">
        <v>1.9558166310263501E-3</v>
      </c>
      <c r="AA5940" s="6">
        <v>5.1287139646575804E-3</v>
      </c>
      <c r="AB5940" s="6">
        <v>0.13324792838421401</v>
      </c>
      <c r="AC5940" s="6">
        <v>0.109906927641279</v>
      </c>
      <c r="AD5940" s="6">
        <v>9.2264150333387904E-2</v>
      </c>
      <c r="AE5940" s="4"/>
      <c r="AF5940" s="4"/>
      <c r="AG5940" s="4"/>
      <c r="AH5940" s="6">
        <v>1.6467191963752601E-2</v>
      </c>
      <c r="AI5940" s="6">
        <v>1.59293297552906E-2</v>
      </c>
      <c r="AJ5940" s="6">
        <v>1.54254202397104E-2</v>
      </c>
      <c r="AK5940" s="6">
        <v>4.3599464920910302E-3</v>
      </c>
      <c r="AL5940" s="6">
        <v>1.0062910640787801E-2</v>
      </c>
      <c r="AM5940" s="6">
        <v>2.47088821655472E-3</v>
      </c>
      <c r="AN5940" s="6">
        <v>2.44124862753273E-2</v>
      </c>
      <c r="AO5940" s="6">
        <v>1.1766266887439401E-2</v>
      </c>
      <c r="AP5940" s="6">
        <v>1.12436807082973E-2</v>
      </c>
      <c r="AQ5940" s="6">
        <v>3.2047251008158902E-3</v>
      </c>
      <c r="AR5940" s="6">
        <v>1.1864338996892701E-2</v>
      </c>
      <c r="AS5940" s="6">
        <v>1.1307444745735201E-2</v>
      </c>
      <c r="AT5940" s="6">
        <v>9.2511984305029705E-3</v>
      </c>
      <c r="AU5940" s="6">
        <v>4.4073043897312402E-3</v>
      </c>
      <c r="AV5940" s="6">
        <v>6.43873762104092E-3</v>
      </c>
    </row>
    <row r="5941" spans="1:48">
      <c r="A5941" s="11" t="s">
        <v>5983</v>
      </c>
      <c r="B5941" s="6">
        <v>8.1631176905704109E-3</v>
      </c>
      <c r="C5941" s="6">
        <v>5.2847803366209301E-3</v>
      </c>
      <c r="D5941" s="6">
        <v>9.0196140585569098E-3</v>
      </c>
      <c r="E5941" s="6">
        <v>7.8011919879889804E-3</v>
      </c>
      <c r="F5941" s="6">
        <v>1.19402068660781E-2</v>
      </c>
      <c r="G5941" s="6">
        <v>6.1682904552140304E-3</v>
      </c>
      <c r="H5941" s="6">
        <v>4.6194891357623398E-3</v>
      </c>
      <c r="I5941" s="6">
        <v>4.7104654672579301E-2</v>
      </c>
      <c r="J5941" s="6">
        <v>1.42763817422536E-2</v>
      </c>
      <c r="K5941" s="6">
        <v>1.8428607641102299E-2</v>
      </c>
      <c r="L5941" s="6">
        <v>1.0363810157357701E-2</v>
      </c>
      <c r="M5941" s="6">
        <v>5.91390153219598E-3</v>
      </c>
      <c r="N5941" s="6">
        <v>4.6251545162037597E-3</v>
      </c>
      <c r="O5941" s="6">
        <v>4.9119818686880297E-3</v>
      </c>
      <c r="P5941" s="6">
        <v>7.3388595115201601E-3</v>
      </c>
      <c r="Q5941" s="6">
        <v>1.23838087349617E-3</v>
      </c>
      <c r="R5941" s="6">
        <v>2.2435847210279599E-3</v>
      </c>
      <c r="S5941" s="6">
        <v>1.0687379482298099E-2</v>
      </c>
      <c r="T5941" s="6">
        <v>7.7025298953998997E-3</v>
      </c>
      <c r="U5941" s="6">
        <v>1.14611332707493E-2</v>
      </c>
      <c r="V5941" s="6">
        <v>9.0179123986670204E-2</v>
      </c>
      <c r="W5941" s="6">
        <v>8.6878900560213093E-2</v>
      </c>
      <c r="X5941" s="6">
        <v>0.10014840568653401</v>
      </c>
      <c r="Y5941" s="6">
        <v>2.4753171377348902E-3</v>
      </c>
      <c r="Z5941" s="6">
        <v>1.4623656574195799E-3</v>
      </c>
      <c r="AA5941" s="6">
        <v>3.1448912170626698E-3</v>
      </c>
      <c r="AB5941" s="6">
        <v>3.04005746389426E-2</v>
      </c>
      <c r="AC5941" s="6">
        <v>2.1529804693326601E-2</v>
      </c>
      <c r="AD5941" s="6">
        <v>1.5815044494095501E-2</v>
      </c>
      <c r="AE5941" s="4"/>
      <c r="AF5941" s="4"/>
      <c r="AG5941" s="4"/>
      <c r="AH5941" s="6">
        <v>4.55421266460369E-2</v>
      </c>
      <c r="AI5941" s="6">
        <v>6.0740985749843698E-2</v>
      </c>
      <c r="AJ5941" s="6">
        <v>4.1545782581732298E-2</v>
      </c>
      <c r="AK5941" s="6">
        <v>5.9438274984406399E-3</v>
      </c>
      <c r="AL5941" s="6">
        <v>2.0211085198350999E-2</v>
      </c>
      <c r="AM5941" s="6">
        <v>2.7191440134530301E-3</v>
      </c>
      <c r="AN5941" s="6">
        <v>6.6245291074153806E-2</v>
      </c>
      <c r="AO5941" s="6">
        <v>4.7539798296783099E-2</v>
      </c>
      <c r="AP5941" s="6">
        <v>2.0179956023396801E-2</v>
      </c>
      <c r="AQ5941" s="6">
        <v>1.1151959183789899E-2</v>
      </c>
      <c r="AR5941" s="6">
        <v>2.9858648412780402E-2</v>
      </c>
      <c r="AS5941" s="6">
        <v>4.6665575568220298E-2</v>
      </c>
      <c r="AT5941" s="6">
        <v>2.41338562661082E-2</v>
      </c>
      <c r="AU5941" s="6">
        <v>1.7040176387728399E-2</v>
      </c>
      <c r="AV5941" s="6">
        <v>9.1543086115179906E-3</v>
      </c>
    </row>
    <row r="5942" spans="1:48">
      <c r="A5942" s="11" t="s">
        <v>5984</v>
      </c>
      <c r="B5942" s="6">
        <v>8.9286459760990894E-3</v>
      </c>
      <c r="C5942" s="6">
        <v>1.0086297171388399E-2</v>
      </c>
      <c r="D5942" s="6">
        <v>1.94708914581979E-2</v>
      </c>
      <c r="E5942" s="6">
        <v>3.6876565112811299E-3</v>
      </c>
      <c r="F5942" s="6">
        <v>3.6402886957836202E-3</v>
      </c>
      <c r="G5942" s="6">
        <v>4.1603623181277498E-3</v>
      </c>
      <c r="H5942" s="6">
        <v>3.6482772959628299E-3</v>
      </c>
      <c r="I5942" s="6">
        <v>1.0755402426837301E-2</v>
      </c>
      <c r="J5942" s="6">
        <v>5.4701109928895998E-3</v>
      </c>
      <c r="K5942" s="6">
        <v>3.50287344560209E-3</v>
      </c>
      <c r="L5942" s="6">
        <v>3.4735826612051299E-3</v>
      </c>
      <c r="M5942" s="6">
        <v>3.4200145829047898E-3</v>
      </c>
      <c r="N5942" s="6">
        <v>6.8324215354001001E-3</v>
      </c>
      <c r="O5942" s="6">
        <v>4.3930694265022496E-3</v>
      </c>
      <c r="P5942" s="6">
        <v>4.8020358233229104E-3</v>
      </c>
      <c r="Q5942" s="6">
        <v>4.0658931672262503E-3</v>
      </c>
      <c r="R5942" s="6">
        <v>1.32363532404438E-3</v>
      </c>
      <c r="S5942" s="6">
        <v>8.6263954325349307E-2</v>
      </c>
      <c r="T5942" s="6">
        <v>4.7120524663548699E-2</v>
      </c>
      <c r="U5942" s="6">
        <v>6.0524913667356697E-2</v>
      </c>
      <c r="V5942" s="6">
        <v>0.118002624968681</v>
      </c>
      <c r="W5942" s="6">
        <v>9.0148650352582405E-2</v>
      </c>
      <c r="X5942" s="6">
        <v>9.1326900487958093E-2</v>
      </c>
      <c r="Y5942" s="6">
        <v>1.22034982725899E-2</v>
      </c>
      <c r="Z5942" s="6">
        <v>2.054506532132E-2</v>
      </c>
      <c r="AA5942" s="6">
        <v>1.5901166029171E-2</v>
      </c>
      <c r="AB5942" s="6">
        <v>1.5811087216947801E-2</v>
      </c>
      <c r="AC5942" s="6">
        <v>1.7934658403674E-2</v>
      </c>
      <c r="AD5942" s="6">
        <v>7.1567835652415496E-3</v>
      </c>
      <c r="AE5942" s="4"/>
      <c r="AF5942" s="4"/>
      <c r="AG5942" s="4"/>
      <c r="AH5942" s="6">
        <v>4.4611260225810301E-2</v>
      </c>
      <c r="AI5942" s="6">
        <v>1.8384952755189098E-2</v>
      </c>
      <c r="AJ5942" s="6">
        <v>7.7136142560437895E-2</v>
      </c>
      <c r="AK5942" s="6">
        <v>3.5636470313433E-3</v>
      </c>
      <c r="AL5942" s="6">
        <v>1.57330537801206E-2</v>
      </c>
      <c r="AM5942" s="6">
        <v>3.6207548026222099E-3</v>
      </c>
      <c r="AN5942" s="6">
        <v>5.0698877615007701E-2</v>
      </c>
      <c r="AO5942" s="6">
        <v>1.7408506695204901E-2</v>
      </c>
      <c r="AP5942" s="6">
        <v>2.4260358577681599E-3</v>
      </c>
      <c r="AQ5942" s="6">
        <v>6.0209783999071297E-3</v>
      </c>
      <c r="AR5942" s="6">
        <v>1.9110257669185102E-2</v>
      </c>
      <c r="AS5942" s="6">
        <v>3.3884613398742297E-2</v>
      </c>
      <c r="AT5942" s="6">
        <v>1.0055398163172399E-2</v>
      </c>
      <c r="AU5942" s="6">
        <v>6.9611438865422696E-3</v>
      </c>
      <c r="AV5942" s="6">
        <v>5.7830910717508897E-3</v>
      </c>
    </row>
    <row r="5943" spans="1:48">
      <c r="A5943" s="11" t="s">
        <v>5985</v>
      </c>
      <c r="B5943" s="6">
        <v>8.3081360035577902E-3</v>
      </c>
      <c r="C5943" s="6">
        <v>9.5326466407101695E-3</v>
      </c>
      <c r="D5943" s="6">
        <v>7.1745194426146297E-3</v>
      </c>
      <c r="E5943" s="6">
        <v>5.4012042584264102E-3</v>
      </c>
      <c r="F5943" s="6">
        <v>5.27003689399965E-3</v>
      </c>
      <c r="G5943" s="6">
        <v>4.3034708818816998E-3</v>
      </c>
      <c r="H5943" s="6">
        <v>7.6404163490240802E-3</v>
      </c>
      <c r="I5943" s="6">
        <v>2.5131007046942901E-2</v>
      </c>
      <c r="J5943" s="6">
        <v>1.09186498229798E-2</v>
      </c>
      <c r="K5943" s="6">
        <v>4.8664849603231603E-3</v>
      </c>
      <c r="L5943" s="6">
        <v>4.9051309708777304E-3</v>
      </c>
      <c r="M5943" s="6">
        <v>6.3663776944719403E-3</v>
      </c>
      <c r="N5943" s="6">
        <v>4.1873385119578204E-3</v>
      </c>
      <c r="O5943" s="6">
        <v>3.3531174598030798E-3</v>
      </c>
      <c r="P5943" s="6">
        <v>3.73414309612601E-3</v>
      </c>
      <c r="Q5943" s="6">
        <v>1.4342510848677199E-3</v>
      </c>
      <c r="R5943" s="6">
        <v>4.2003727064463502E-3</v>
      </c>
      <c r="S5943" s="6">
        <v>1.35679763648631E-2</v>
      </c>
      <c r="T5943" s="6">
        <v>1.2261918719254E-2</v>
      </c>
      <c r="U5943" s="6">
        <v>8.7411252763155804E-3</v>
      </c>
      <c r="V5943" s="6">
        <v>7.1483839362550497E-2</v>
      </c>
      <c r="W5943" s="6">
        <v>6.6764793270454606E-2</v>
      </c>
      <c r="X5943" s="6">
        <v>7.2989105444749902E-2</v>
      </c>
      <c r="Y5943" s="6">
        <v>7.0268969386896099E-3</v>
      </c>
      <c r="Z5943" s="6">
        <v>5.9331130058821596E-3</v>
      </c>
      <c r="AA5943" s="6">
        <v>4.8764351904192404E-3</v>
      </c>
      <c r="AB5943" s="6">
        <v>1.5971342698182699E-2</v>
      </c>
      <c r="AC5943" s="6">
        <v>1.5656971343464599E-2</v>
      </c>
      <c r="AD5943" s="6">
        <v>1.4896632203721699E-2</v>
      </c>
      <c r="AE5943" s="4"/>
      <c r="AF5943" s="4"/>
      <c r="AG5943" s="4"/>
      <c r="AH5943" s="6">
        <v>9.8019213206724701E-2</v>
      </c>
      <c r="AI5943" s="6">
        <v>5.2434357593506203E-2</v>
      </c>
      <c r="AJ5943" s="6">
        <v>9.4086066960634998E-2</v>
      </c>
      <c r="AK5943" s="6">
        <v>3.86976845524745E-3</v>
      </c>
      <c r="AL5943" s="6">
        <v>2.9682671912482798E-2</v>
      </c>
      <c r="AM5943" s="6">
        <v>1.8291506657111399E-3</v>
      </c>
      <c r="AN5943" s="6">
        <v>7.6222474393573894E-2</v>
      </c>
      <c r="AO5943" s="6">
        <v>5.9639249822324797E-2</v>
      </c>
      <c r="AP5943" s="6">
        <v>1.50657358523738E-2</v>
      </c>
      <c r="AQ5943" s="6">
        <v>6.1561943118527904E-3</v>
      </c>
      <c r="AR5943" s="6">
        <v>2.67447261663015E-2</v>
      </c>
      <c r="AS5943" s="6">
        <v>4.4760329369684299E-2</v>
      </c>
      <c r="AT5943" s="6">
        <v>2.8108963734490101E-2</v>
      </c>
      <c r="AU5943" s="6">
        <v>1.7609903133399201E-2</v>
      </c>
      <c r="AV5943" s="6">
        <v>1.8873740778133901E-2</v>
      </c>
    </row>
    <row r="5944" spans="1:48">
      <c r="A5944" s="11" t="s">
        <v>5986</v>
      </c>
      <c r="B5944" s="6">
        <v>1.5017616273493299E-3</v>
      </c>
      <c r="C5944" s="6">
        <v>1.8267124072584499E-3</v>
      </c>
      <c r="D5944" s="6">
        <v>7.1141908876771998E-4</v>
      </c>
      <c r="E5944" s="6">
        <v>8.2134490899928008E-3</v>
      </c>
      <c r="F5944" s="6">
        <v>8.5955901384756409E-3</v>
      </c>
      <c r="G5944" s="6">
        <v>1.05506307207418E-2</v>
      </c>
      <c r="H5944" s="6">
        <v>2.9353953850400301E-2</v>
      </c>
      <c r="I5944" s="6">
        <v>6.6161956601291302E-2</v>
      </c>
      <c r="J5944" s="6">
        <v>5.5627052229141001E-2</v>
      </c>
      <c r="K5944" s="6">
        <v>1.5861820076492901E-2</v>
      </c>
      <c r="L5944" s="6">
        <v>4.0629080506252501E-3</v>
      </c>
      <c r="M5944" s="6">
        <v>1.9845617032238399E-2</v>
      </c>
      <c r="N5944" s="6">
        <v>1.15461815898966E-3</v>
      </c>
      <c r="O5944" s="6">
        <v>3.65680254200127E-3</v>
      </c>
      <c r="P5944" s="6">
        <v>8.2783889983820604E-3</v>
      </c>
      <c r="Q5944" s="6">
        <v>4.4572732475794503E-3</v>
      </c>
      <c r="R5944" s="6">
        <v>1.6756461840924299E-2</v>
      </c>
      <c r="S5944" s="6">
        <v>4.0541844389243896E-3</v>
      </c>
      <c r="T5944" s="6">
        <v>4.5636646168202601E-3</v>
      </c>
      <c r="U5944" s="6">
        <v>4.6777766671782196E-3</v>
      </c>
      <c r="V5944" s="6">
        <v>3.3926413429718603E-2</v>
      </c>
      <c r="W5944" s="6">
        <v>2.1252893236848699E-2</v>
      </c>
      <c r="X5944" s="6">
        <v>4.2543794953632703E-2</v>
      </c>
      <c r="Y5944" s="6">
        <v>1.1394818466484E-3</v>
      </c>
      <c r="Z5944" s="6">
        <v>7.6370584555765801E-4</v>
      </c>
      <c r="AA5944" s="6">
        <v>7.9144807315354403E-4</v>
      </c>
      <c r="AB5944" s="6">
        <v>4.2092671660294401E-2</v>
      </c>
      <c r="AC5944" s="6">
        <v>5.9658810768548301E-2</v>
      </c>
      <c r="AD5944" s="6">
        <v>3.6624914723619902E-2</v>
      </c>
      <c r="AE5944" s="4"/>
      <c r="AF5944" s="4"/>
      <c r="AG5944" s="4"/>
      <c r="AH5944" s="6">
        <v>2.3969226815288201E-2</v>
      </c>
      <c r="AI5944" s="6">
        <v>2.8732876677626699E-2</v>
      </c>
      <c r="AJ5944" s="6">
        <v>8.6039524003027803E-3</v>
      </c>
      <c r="AK5944" s="6">
        <v>1.9553313536630298E-2</v>
      </c>
      <c r="AL5944" s="6">
        <v>2.2839740022851999E-2</v>
      </c>
      <c r="AM5944" s="6">
        <v>1.3490013514299299E-3</v>
      </c>
      <c r="AN5944" s="6">
        <v>0.119676681972486</v>
      </c>
      <c r="AO5944" s="6">
        <v>5.6004716392394599E-2</v>
      </c>
      <c r="AP5944" s="6">
        <v>4.7780265106876899E-2</v>
      </c>
      <c r="AQ5944" s="6">
        <v>9.3872523633399593E-3</v>
      </c>
      <c r="AR5944" s="6">
        <v>2.8810714095873099E-2</v>
      </c>
      <c r="AS5944" s="6">
        <v>3.4284013190351001E-2</v>
      </c>
      <c r="AT5944" s="6">
        <v>2.6165426611450202E-2</v>
      </c>
      <c r="AU5944" s="6">
        <v>3.7938270098060403E-2</v>
      </c>
      <c r="AV5944" s="6">
        <v>2.6198373403441701E-2</v>
      </c>
    </row>
    <row r="5945" spans="1:48">
      <c r="A5945" s="11" t="s">
        <v>5987</v>
      </c>
      <c r="B5945" s="6">
        <v>1.9848062389007701E-2</v>
      </c>
      <c r="C5945" s="6">
        <v>3.38008070678332E-2</v>
      </c>
      <c r="D5945" s="6">
        <v>4.0388376023286501E-2</v>
      </c>
      <c r="E5945" s="6">
        <v>5.9525670773217599E-3</v>
      </c>
      <c r="F5945" s="6">
        <v>5.7844543826016904E-3</v>
      </c>
      <c r="G5945" s="6">
        <v>5.4161342207774297E-3</v>
      </c>
      <c r="H5945" s="6">
        <v>4.8292886766619801E-3</v>
      </c>
      <c r="I5945" s="6">
        <v>4.8484763494863602E-2</v>
      </c>
      <c r="J5945" s="6">
        <v>6.1115619919980702E-3</v>
      </c>
      <c r="K5945" s="6">
        <v>5.4133098137495398E-3</v>
      </c>
      <c r="L5945" s="6">
        <v>5.9409457380659699E-3</v>
      </c>
      <c r="M5945" s="6">
        <v>5.1235277761802799E-3</v>
      </c>
      <c r="N5945" s="6">
        <v>7.4272007605089597E-3</v>
      </c>
      <c r="O5945" s="6">
        <v>6.2935998654385797E-3</v>
      </c>
      <c r="P5945" s="6">
        <v>5.26987425325234E-3</v>
      </c>
      <c r="Q5945" s="6">
        <v>5.6032149473874103E-3</v>
      </c>
      <c r="R5945" s="6">
        <v>1.4868836992038899E-3</v>
      </c>
      <c r="S5945" s="6">
        <v>2.7029440019598401E-2</v>
      </c>
      <c r="T5945" s="6">
        <v>1.0882761380636499E-2</v>
      </c>
      <c r="U5945" s="6">
        <v>1.6329337915622501E-2</v>
      </c>
      <c r="V5945" s="6">
        <v>7.9284836992541394E-2</v>
      </c>
      <c r="W5945" s="6">
        <v>4.7512822201775003E-2</v>
      </c>
      <c r="X5945" s="6">
        <v>7.7945319647080902E-2</v>
      </c>
      <c r="Y5945" s="6">
        <v>1.98880076858075E-2</v>
      </c>
      <c r="Z5945" s="6">
        <v>2.26100382635222E-2</v>
      </c>
      <c r="AA5945" s="6">
        <v>2.3731631287461301E-2</v>
      </c>
      <c r="AB5945" s="6">
        <v>9.9452764116585907E-2</v>
      </c>
      <c r="AC5945" s="6">
        <v>9.9542715437211896E-2</v>
      </c>
      <c r="AD5945" s="6">
        <v>2.5618293288778401E-2</v>
      </c>
      <c r="AE5945" s="4"/>
      <c r="AF5945" s="4"/>
      <c r="AG5945" s="4"/>
      <c r="AH5945" s="6">
        <v>3.84247314677073E-2</v>
      </c>
      <c r="AI5945" s="6">
        <v>1.52356251597363E-2</v>
      </c>
      <c r="AJ5945" s="6">
        <v>3.4069663567813498E-2</v>
      </c>
      <c r="AK5945" s="6">
        <v>3.2688651332991201E-3</v>
      </c>
      <c r="AL5945" s="6">
        <v>1.1018612079047399E-2</v>
      </c>
      <c r="AM5945" s="6">
        <v>3.5297099084506301E-3</v>
      </c>
      <c r="AN5945" s="6">
        <v>4.52134400918719E-2</v>
      </c>
      <c r="AO5945" s="6">
        <v>1.7754659585121201E-2</v>
      </c>
      <c r="AP5945" s="6">
        <v>3.67825107805361E-3</v>
      </c>
      <c r="AQ5945" s="6">
        <v>6.8036426544294702E-3</v>
      </c>
      <c r="AR5945" s="6">
        <v>1.47037364680464E-2</v>
      </c>
      <c r="AS5945" s="6">
        <v>1.97997867962456E-2</v>
      </c>
      <c r="AT5945" s="6">
        <v>7.6434718156914499E-3</v>
      </c>
      <c r="AU5945" s="6">
        <v>1.11549245037107E-2</v>
      </c>
      <c r="AV5945" s="6">
        <v>4.6983392760143704E-3</v>
      </c>
    </row>
    <row r="5946" spans="1:48">
      <c r="A5946" s="11" t="s">
        <v>5988</v>
      </c>
      <c r="B5946" s="6">
        <v>2.4481455663401498E-3</v>
      </c>
      <c r="C5946" s="6">
        <v>3.5120099656466099E-3</v>
      </c>
      <c r="D5946" s="6">
        <v>3.1592956788867601E-3</v>
      </c>
      <c r="E5946" s="6">
        <v>4.0751534760250004E-3</v>
      </c>
      <c r="F5946" s="6">
        <v>3.22084728169466E-3</v>
      </c>
      <c r="G5946" s="6">
        <v>4.4181944456157599E-3</v>
      </c>
      <c r="H5946" s="6">
        <v>3.43257746183566E-3</v>
      </c>
      <c r="I5946" s="6">
        <v>2.2599091068994201E-2</v>
      </c>
      <c r="J5946" s="6">
        <v>1.4255928825007E-2</v>
      </c>
      <c r="K5946" s="6">
        <v>4.09385334622526E-3</v>
      </c>
      <c r="L5946" s="6">
        <v>1.6097817504599401E-3</v>
      </c>
      <c r="M5946" s="6">
        <v>2.56148787151508E-3</v>
      </c>
      <c r="N5946" s="6">
        <v>7.6907768589648002E-3</v>
      </c>
      <c r="O5946" s="6">
        <v>1.4424843898970099E-2</v>
      </c>
      <c r="P5946" s="6">
        <v>7.7680036606736901E-3</v>
      </c>
      <c r="Q5946" s="6">
        <v>1.03339322458155E-2</v>
      </c>
      <c r="R5946" s="6">
        <v>5.8788162730774602E-3</v>
      </c>
      <c r="S5946" s="6">
        <v>1.38410126890954E-2</v>
      </c>
      <c r="T5946" s="6">
        <v>1.34956504794006E-2</v>
      </c>
      <c r="U5946" s="6">
        <v>1.16722186056363E-2</v>
      </c>
      <c r="V5946" s="6">
        <v>9.18352319789765E-2</v>
      </c>
      <c r="W5946" s="6">
        <v>8.2030874399075998E-2</v>
      </c>
      <c r="X5946" s="6">
        <v>7.47037667335443E-2</v>
      </c>
      <c r="Y5946" s="6">
        <v>2.7189598533224101E-3</v>
      </c>
      <c r="Z5946" s="6">
        <v>1.5305210087523701E-3</v>
      </c>
      <c r="AA5946" s="6">
        <v>3.7199927962552298E-3</v>
      </c>
      <c r="AB5946" s="6">
        <v>7.1157437858567901E-3</v>
      </c>
      <c r="AC5946" s="6">
        <v>8.5012514706450399E-3</v>
      </c>
      <c r="AD5946" s="6">
        <v>6.1835749989800799E-3</v>
      </c>
      <c r="AE5946" s="4"/>
      <c r="AF5946" s="4"/>
      <c r="AG5946" s="4"/>
      <c r="AH5946" s="6">
        <v>4.3233931353245603E-2</v>
      </c>
      <c r="AI5946" s="6">
        <v>3.8166227989303199E-2</v>
      </c>
      <c r="AJ5946" s="6">
        <v>3.2918420198497701E-2</v>
      </c>
      <c r="AK5946" s="6">
        <v>1.6876107394789602E-2</v>
      </c>
      <c r="AL5946" s="6">
        <v>3.1861546094371897E-2</v>
      </c>
      <c r="AM5946" s="6">
        <v>3.5179598387195198E-3</v>
      </c>
      <c r="AN5946" s="6">
        <v>6.3473199037769698E-2</v>
      </c>
      <c r="AO5946" s="6">
        <v>5.8953159736033198E-2</v>
      </c>
      <c r="AP5946" s="6">
        <v>4.4550837548137302E-2</v>
      </c>
      <c r="AQ5946" s="6">
        <v>1.7829496627852999E-2</v>
      </c>
      <c r="AR5946" s="6">
        <v>4.89205087435323E-2</v>
      </c>
      <c r="AS5946" s="6">
        <v>5.9027803242792998E-2</v>
      </c>
      <c r="AT5946" s="6">
        <v>4.3744555944199098E-2</v>
      </c>
      <c r="AU5946" s="6">
        <v>3.7996490909290699E-2</v>
      </c>
      <c r="AV5946" s="6">
        <v>2.60982168661756E-2</v>
      </c>
    </row>
    <row r="5947" spans="1:48">
      <c r="A5947" s="11" t="s">
        <v>5989</v>
      </c>
      <c r="B5947" s="6">
        <v>9.8636529131463698E-3</v>
      </c>
      <c r="C5947" s="6">
        <v>7.8379618348142308E-3</v>
      </c>
      <c r="D5947" s="6">
        <v>1.12768848390278E-2</v>
      </c>
      <c r="E5947" s="6">
        <v>1.7847097795906E-2</v>
      </c>
      <c r="F5947" s="6">
        <v>1.71356048396007E-2</v>
      </c>
      <c r="G5947" s="6">
        <v>1.6338214746612099E-2</v>
      </c>
      <c r="H5947" s="6">
        <v>8.8836559003884208E-3</v>
      </c>
      <c r="I5947" s="6">
        <v>4.0158430391071601E-2</v>
      </c>
      <c r="J5947" s="6">
        <v>1.82648641439257E-2</v>
      </c>
      <c r="K5947" s="6">
        <v>1.23382138161663E-2</v>
      </c>
      <c r="L5947" s="6">
        <v>9.1252523121848807E-3</v>
      </c>
      <c r="M5947" s="6">
        <v>3.6591961930099497E-2</v>
      </c>
      <c r="N5947" s="6">
        <v>8.4671811636454798E-3</v>
      </c>
      <c r="O5947" s="6">
        <v>6.4331622621758696E-3</v>
      </c>
      <c r="P5947" s="6">
        <v>6.7860022464057597E-3</v>
      </c>
      <c r="Q5947" s="6">
        <v>1.9378256801675E-3</v>
      </c>
      <c r="R5947" s="6">
        <v>7.9344038504053707E-3</v>
      </c>
      <c r="S5947" s="6">
        <v>2.0594200950642402E-2</v>
      </c>
      <c r="T5947" s="6">
        <v>1.80106739522824E-2</v>
      </c>
      <c r="U5947" s="6">
        <v>1.9193215401413801E-2</v>
      </c>
      <c r="V5947" s="6">
        <v>6.3532095637254093E-2</v>
      </c>
      <c r="W5947" s="6">
        <v>5.2391213274659697E-2</v>
      </c>
      <c r="X5947" s="6">
        <v>6.0861136946082098E-2</v>
      </c>
      <c r="Y5947" s="6">
        <v>5.4847399922970403E-3</v>
      </c>
      <c r="Z5947" s="6">
        <v>6.9352197273127598E-3</v>
      </c>
      <c r="AA5947" s="6">
        <v>3.9369051260245199E-3</v>
      </c>
      <c r="AB5947" s="6">
        <v>3.7295954282066099E-2</v>
      </c>
      <c r="AC5947" s="6">
        <v>3.0967464631661001E-2</v>
      </c>
      <c r="AD5947" s="6">
        <v>2.4482196375285099E-2</v>
      </c>
      <c r="AE5947" s="4"/>
      <c r="AF5947" s="4"/>
      <c r="AG5947" s="4"/>
      <c r="AH5947" s="6">
        <v>2.8634169035974901E-2</v>
      </c>
      <c r="AI5947" s="6">
        <v>2.0233601979866799E-2</v>
      </c>
      <c r="AJ5947" s="6">
        <v>2.7981508486482301E-2</v>
      </c>
      <c r="AK5947" s="6">
        <v>1.2966497248528301E-2</v>
      </c>
      <c r="AL5947" s="6">
        <v>1.7267315841886999E-2</v>
      </c>
      <c r="AM5947" s="6">
        <v>3.3981183039656598E-3</v>
      </c>
      <c r="AN5947" s="6">
        <v>5.8091720107954402E-2</v>
      </c>
      <c r="AO5947" s="6">
        <v>4.5476751588425297E-2</v>
      </c>
      <c r="AP5947" s="6">
        <v>5.1564171198095102E-2</v>
      </c>
      <c r="AQ5947" s="6">
        <v>2.01287896989699E-2</v>
      </c>
      <c r="AR5947" s="6">
        <v>2.6198332833249301E-2</v>
      </c>
      <c r="AS5947" s="6">
        <v>4.4821085720355203E-2</v>
      </c>
      <c r="AT5947" s="6">
        <v>3.2864292604214897E-2</v>
      </c>
      <c r="AU5947" s="6">
        <v>1.8419196375798499E-2</v>
      </c>
      <c r="AV5947" s="6">
        <v>1.1049062013507501E-2</v>
      </c>
    </row>
    <row r="5948" spans="1:48">
      <c r="A5948" s="11" t="s">
        <v>5990</v>
      </c>
      <c r="B5948" s="6">
        <v>1.94589303661093E-3</v>
      </c>
      <c r="C5948" s="6">
        <v>3.8441522392771601E-3</v>
      </c>
      <c r="D5948" s="6">
        <v>1.3055612794110501E-3</v>
      </c>
      <c r="E5948" s="6">
        <v>5.8809177640610404E-3</v>
      </c>
      <c r="F5948" s="6">
        <v>7.9186030889767996E-3</v>
      </c>
      <c r="G5948" s="6">
        <v>7.8644465405352405E-3</v>
      </c>
      <c r="H5948" s="6">
        <v>2.7664790273463101E-2</v>
      </c>
      <c r="I5948" s="6">
        <v>0.10684598444420999</v>
      </c>
      <c r="J5948" s="6">
        <v>8.1287637050340006E-2</v>
      </c>
      <c r="K5948" s="6">
        <v>2.45486231678839E-2</v>
      </c>
      <c r="L5948" s="6">
        <v>9.0577479678636899E-3</v>
      </c>
      <c r="M5948" s="6">
        <v>3.3842663633667697E-2</v>
      </c>
      <c r="N5948" s="6">
        <v>2.7222918670689201E-3</v>
      </c>
      <c r="O5948" s="6">
        <v>6.0896631942217502E-3</v>
      </c>
      <c r="P5948" s="6">
        <v>7.7368927472413803E-3</v>
      </c>
      <c r="Q5948" s="6">
        <v>5.6676030575185396E-3</v>
      </c>
      <c r="R5948" s="6">
        <v>1.1558387848574299E-2</v>
      </c>
      <c r="S5948" s="6">
        <v>1.1958386627479599E-2</v>
      </c>
      <c r="T5948" s="6">
        <v>1.13678338834594E-2</v>
      </c>
      <c r="U5948" s="6">
        <v>1.19593820343315E-2</v>
      </c>
      <c r="V5948" s="6">
        <v>5.7147674495169401E-2</v>
      </c>
      <c r="W5948" s="6">
        <v>2.0616833639820399E-2</v>
      </c>
      <c r="X5948" s="6">
        <v>4.3842374418076903E-2</v>
      </c>
      <c r="Y5948" s="6">
        <v>1.7176211829886599E-3</v>
      </c>
      <c r="Z5948" s="6">
        <v>1.0781177834188499E-3</v>
      </c>
      <c r="AA5948" s="6">
        <v>1.9549189847288002E-3</v>
      </c>
      <c r="AB5948" s="6">
        <v>5.6272884637368702E-2</v>
      </c>
      <c r="AC5948" s="6">
        <v>8.5229065594217598E-2</v>
      </c>
      <c r="AD5948" s="6">
        <v>5.7388191256167002E-2</v>
      </c>
      <c r="AE5948" s="4"/>
      <c r="AF5948" s="4"/>
      <c r="AG5948" s="4"/>
      <c r="AH5948" s="6">
        <v>2.32646507443699E-2</v>
      </c>
      <c r="AI5948" s="6">
        <v>2.18901483696953E-2</v>
      </c>
      <c r="AJ5948" s="6">
        <v>9.4880459168230399E-3</v>
      </c>
      <c r="AK5948" s="6">
        <v>8.4726151669566301E-3</v>
      </c>
      <c r="AL5948" s="6">
        <v>8.8234402347285995E-3</v>
      </c>
      <c r="AM5948" s="6">
        <v>9.3912909058013402E-4</v>
      </c>
      <c r="AN5948" s="6">
        <v>6.3236637835267895E-2</v>
      </c>
      <c r="AO5948" s="6">
        <v>4.5127879480725601E-2</v>
      </c>
      <c r="AP5948" s="6">
        <v>2.3248815865865299E-2</v>
      </c>
      <c r="AQ5948" s="6">
        <v>5.3146215731300697E-3</v>
      </c>
      <c r="AR5948" s="6">
        <v>1.7374801876461201E-2</v>
      </c>
      <c r="AS5948" s="6">
        <v>2.1249268985922502E-2</v>
      </c>
      <c r="AT5948" s="6">
        <v>9.3637550148144306E-3</v>
      </c>
      <c r="AU5948" s="6">
        <v>1.8098591613473099E-2</v>
      </c>
      <c r="AV5948" s="6">
        <v>1.7792454493034099E-2</v>
      </c>
    </row>
    <row r="5949" spans="1:48">
      <c r="A5949" s="11" t="s">
        <v>5991</v>
      </c>
      <c r="B5949" s="6">
        <v>3.75689408386526E-3</v>
      </c>
      <c r="C5949" s="6">
        <v>4.7184517878900104E-3</v>
      </c>
      <c r="D5949" s="6">
        <v>3.0849650079873702E-3</v>
      </c>
      <c r="E5949" s="6">
        <v>4.0101334622780196E-3</v>
      </c>
      <c r="F5949" s="6">
        <v>5.0796429319671203E-3</v>
      </c>
      <c r="G5949" s="6">
        <v>4.4885586907279498E-3</v>
      </c>
      <c r="H5949" s="6">
        <v>3.67171922544887E-3</v>
      </c>
      <c r="I5949" s="6">
        <v>5.2562411612154303E-2</v>
      </c>
      <c r="J5949" s="6">
        <v>7.4779152889852896E-3</v>
      </c>
      <c r="K5949" s="6">
        <v>4.0903289659330504E-3</v>
      </c>
      <c r="L5949" s="6">
        <v>4.5199877117665802E-3</v>
      </c>
      <c r="M5949" s="6">
        <v>3.8754701245341402E-3</v>
      </c>
      <c r="N5949" s="6">
        <v>5.7702422729993402E-3</v>
      </c>
      <c r="O5949" s="6">
        <v>3.6753362794454498E-3</v>
      </c>
      <c r="P5949" s="6">
        <v>2.8214726124525299E-3</v>
      </c>
      <c r="Q5949" s="6">
        <v>1.95014581159323E-3</v>
      </c>
      <c r="R5949" s="6">
        <v>1.3171222525115E-3</v>
      </c>
      <c r="S5949" s="6">
        <v>1.0772386567936E-2</v>
      </c>
      <c r="T5949" s="6">
        <v>8.0209335862899307E-3</v>
      </c>
      <c r="U5949" s="6">
        <v>5.7636858088066598E-3</v>
      </c>
      <c r="V5949" s="6">
        <v>9.0736845735749305E-2</v>
      </c>
      <c r="W5949" s="6">
        <v>0.11641314895798401</v>
      </c>
      <c r="X5949" s="6">
        <v>8.3096458407141305E-2</v>
      </c>
      <c r="Y5949" s="6">
        <v>2.4827944935337598E-3</v>
      </c>
      <c r="Z5949" s="6">
        <v>1.7756941992383901E-3</v>
      </c>
      <c r="AA5949" s="6">
        <v>1.70944730301792E-3</v>
      </c>
      <c r="AB5949" s="6">
        <v>2.2468304668027898E-2</v>
      </c>
      <c r="AC5949" s="6">
        <v>2.5352294459107201E-2</v>
      </c>
      <c r="AD5949" s="6">
        <v>1.4499968584522601E-2</v>
      </c>
      <c r="AE5949" s="4"/>
      <c r="AF5949" s="4"/>
      <c r="AG5949" s="4"/>
      <c r="AH5949" s="6">
        <v>5.3708742014421898E-2</v>
      </c>
      <c r="AI5949" s="6">
        <v>2.9988525539590499E-2</v>
      </c>
      <c r="AJ5949" s="6">
        <v>5.1198856621960998E-2</v>
      </c>
      <c r="AK5949" s="6">
        <v>3.7485340114625999E-3</v>
      </c>
      <c r="AL5949" s="6">
        <v>2.60274870310435E-2</v>
      </c>
      <c r="AM5949" s="6">
        <v>2.4909790091363201E-3</v>
      </c>
      <c r="AN5949" s="6">
        <v>8.7486008025503298E-2</v>
      </c>
      <c r="AO5949" s="6">
        <v>5.7909712249559799E-2</v>
      </c>
      <c r="AP5949" s="6">
        <v>2.2907781637255001E-2</v>
      </c>
      <c r="AQ5949" s="6">
        <v>9.9971441268808907E-3</v>
      </c>
      <c r="AR5949" s="6">
        <v>2.8668627385841201E-2</v>
      </c>
      <c r="AS5949" s="6">
        <v>4.9314638852374602E-2</v>
      </c>
      <c r="AT5949" s="6">
        <v>5.4632698036621602E-2</v>
      </c>
      <c r="AU5949" s="6">
        <v>1.29962676353909E-2</v>
      </c>
      <c r="AV5949" s="6">
        <v>8.9612369290620608E-3</v>
      </c>
    </row>
    <row r="5950" spans="1:48">
      <c r="A5950" s="11" t="s">
        <v>5992</v>
      </c>
      <c r="B5950" s="6">
        <v>6.0924169875434296E-3</v>
      </c>
      <c r="C5950" s="6">
        <v>6.7750005276900399E-3</v>
      </c>
      <c r="D5950" s="6">
        <v>8.2209916708539596E-3</v>
      </c>
      <c r="E5950" s="6">
        <v>6.95173436723807E-3</v>
      </c>
      <c r="F5950" s="6">
        <v>7.9434013845638592E-3</v>
      </c>
      <c r="G5950" s="6">
        <v>6.3384239464420299E-3</v>
      </c>
      <c r="H5950" s="6">
        <v>2.24815279848391E-2</v>
      </c>
      <c r="I5950" s="6">
        <v>0.120597730769364</v>
      </c>
      <c r="J5950" s="6">
        <v>6.2512861736599201E-2</v>
      </c>
      <c r="K5950" s="6">
        <v>1.95873780858009E-2</v>
      </c>
      <c r="L5950" s="6">
        <v>7.4785347035538604E-3</v>
      </c>
      <c r="M5950" s="6">
        <v>3.15023658162231E-2</v>
      </c>
      <c r="N5950" s="6">
        <v>6.7887323272217102E-3</v>
      </c>
      <c r="O5950" s="6">
        <v>5.0649843598706001E-3</v>
      </c>
      <c r="P5950" s="6">
        <v>1.01048165838366E-2</v>
      </c>
      <c r="Q5950" s="6">
        <v>1.65067971722184E-3</v>
      </c>
      <c r="R5950" s="6">
        <v>5.0130462530129302E-3</v>
      </c>
      <c r="S5950" s="6">
        <v>1.8983244628721498E-2</v>
      </c>
      <c r="T5950" s="6">
        <v>1.6358946322047301E-2</v>
      </c>
      <c r="U5950" s="6">
        <v>1.70142381924096E-2</v>
      </c>
      <c r="V5950" s="6">
        <v>4.4956492596798202E-2</v>
      </c>
      <c r="W5950" s="6">
        <v>3.1478083612219397E-2</v>
      </c>
      <c r="X5950" s="6">
        <v>5.0088159867218103E-2</v>
      </c>
      <c r="Y5950" s="6">
        <v>1.8298808142819601E-3</v>
      </c>
      <c r="Z5950" s="6">
        <v>4.1099957858268298E-3</v>
      </c>
      <c r="AA5950" s="6">
        <v>3.5249385891428899E-3</v>
      </c>
      <c r="AB5950" s="6">
        <v>0.118640169976442</v>
      </c>
      <c r="AC5950" s="6">
        <v>0.109163989511926</v>
      </c>
      <c r="AD5950" s="6">
        <v>8.4417364067224901E-2</v>
      </c>
      <c r="AE5950" s="4"/>
      <c r="AF5950" s="4"/>
      <c r="AG5950" s="4"/>
      <c r="AH5950" s="6">
        <v>1.1596913275005999E-2</v>
      </c>
      <c r="AI5950" s="6">
        <v>1.0465749570583899E-2</v>
      </c>
      <c r="AJ5950" s="6">
        <v>8.8838440172520107E-3</v>
      </c>
      <c r="AK5950" s="6">
        <v>8.6152334668249207E-3</v>
      </c>
      <c r="AL5950" s="6">
        <v>8.6177636899824901E-3</v>
      </c>
      <c r="AM5950" s="6">
        <v>5.5128852546036701E-3</v>
      </c>
      <c r="AN5950" s="6">
        <v>4.4149250181172897E-2</v>
      </c>
      <c r="AO5950" s="6">
        <v>1.2069931288546399E-2</v>
      </c>
      <c r="AP5950" s="6">
        <v>1.1228749172482099E-2</v>
      </c>
      <c r="AQ5950" s="6">
        <v>2.0458785678996502E-3</v>
      </c>
      <c r="AR5950" s="6">
        <v>1.47920612228564E-2</v>
      </c>
      <c r="AS5950" s="6">
        <v>9.2787712889304697E-3</v>
      </c>
      <c r="AT5950" s="6">
        <v>6.2548607985440999E-3</v>
      </c>
      <c r="AU5950" s="6">
        <v>6.4922659746771104E-3</v>
      </c>
      <c r="AV5950" s="6">
        <v>4.3257110445039902E-3</v>
      </c>
    </row>
    <row r="5951" spans="1:48">
      <c r="A5951" s="11" t="s">
        <v>5993</v>
      </c>
      <c r="B5951" s="6">
        <v>4.5388344194993904E-3</v>
      </c>
      <c r="C5951" s="6">
        <v>4.91219326634582E-3</v>
      </c>
      <c r="D5951" s="6">
        <v>5.1275924561880104E-3</v>
      </c>
      <c r="E5951" s="6">
        <v>1.73986745372713E-2</v>
      </c>
      <c r="F5951" s="6">
        <v>2.15876594787687E-2</v>
      </c>
      <c r="G5951" s="6">
        <v>2.0538663041327999E-2</v>
      </c>
      <c r="H5951" s="6">
        <v>7.6158830697250698E-3</v>
      </c>
      <c r="I5951" s="6">
        <v>7.2101687629634398E-2</v>
      </c>
      <c r="J5951" s="6">
        <v>3.4242281232247603E-2</v>
      </c>
      <c r="K5951" s="6">
        <v>1.00445786440266E-2</v>
      </c>
      <c r="L5951" s="6">
        <v>1.03714837151683E-2</v>
      </c>
      <c r="M5951" s="6">
        <v>1.6282185597778599E-2</v>
      </c>
      <c r="N5951" s="6">
        <v>3.7840215127439001E-3</v>
      </c>
      <c r="O5951" s="6">
        <v>4.0826287031162298E-3</v>
      </c>
      <c r="P5951" s="6">
        <v>8.1823757321613493E-3</v>
      </c>
      <c r="Q5951" s="6">
        <v>1.30300403076308E-3</v>
      </c>
      <c r="R5951" s="6">
        <v>5.6948142699881198E-3</v>
      </c>
      <c r="S5951" s="6">
        <v>1.3701163231068699E-2</v>
      </c>
      <c r="T5951" s="6">
        <v>1.13278961133378E-2</v>
      </c>
      <c r="U5951" s="6">
        <v>1.18495729115207E-2</v>
      </c>
      <c r="V5951" s="6">
        <v>8.4708673984692395E-2</v>
      </c>
      <c r="W5951" s="6">
        <v>4.3037747645363597E-2</v>
      </c>
      <c r="X5951" s="6">
        <v>8.4339909710294203E-2</v>
      </c>
      <c r="Y5951" s="6">
        <v>1.58914296151825E-3</v>
      </c>
      <c r="Z5951" s="6">
        <v>1.3849965990336099E-3</v>
      </c>
      <c r="AA5951" s="6">
        <v>1.5583367314193201E-3</v>
      </c>
      <c r="AB5951" s="6">
        <v>3.2107565164589999E-2</v>
      </c>
      <c r="AC5951" s="6">
        <v>4.64275503345946E-2</v>
      </c>
      <c r="AD5951" s="6">
        <v>3.6083380412154802E-2</v>
      </c>
      <c r="AE5951" s="4"/>
      <c r="AF5951" s="4"/>
      <c r="AG5951" s="4"/>
      <c r="AH5951" s="6">
        <v>3.8713249340292098E-2</v>
      </c>
      <c r="AI5951" s="6">
        <v>2.8279550411380201E-2</v>
      </c>
      <c r="AJ5951" s="6">
        <v>2.11070876630013E-2</v>
      </c>
      <c r="AK5951" s="6">
        <v>7.2178071767434997E-3</v>
      </c>
      <c r="AL5951" s="6">
        <v>1.7474362596963999E-2</v>
      </c>
      <c r="AM5951" s="6">
        <v>1.50430197822222E-3</v>
      </c>
      <c r="AN5951" s="6">
        <v>5.8530777082788803E-2</v>
      </c>
      <c r="AO5951" s="6">
        <v>4.6352027841009502E-2</v>
      </c>
      <c r="AP5951" s="6">
        <v>2.1467854460202E-2</v>
      </c>
      <c r="AQ5951" s="6">
        <v>6.6105653286239402E-3</v>
      </c>
      <c r="AR5951" s="6">
        <v>3.6240002310769702E-2</v>
      </c>
      <c r="AS5951" s="6">
        <v>3.5537274496021502E-2</v>
      </c>
      <c r="AT5951" s="6">
        <v>1.9163267275998E-2</v>
      </c>
      <c r="AU5951" s="6">
        <v>3.2266817636664002E-2</v>
      </c>
      <c r="AV5951" s="6">
        <v>1.36105572649768E-2</v>
      </c>
    </row>
    <row r="5952" spans="1:48">
      <c r="A5952" s="11" t="s">
        <v>5994</v>
      </c>
      <c r="B5952" s="6">
        <v>7.3398761127335399E-3</v>
      </c>
      <c r="C5952" s="6">
        <v>6.8062514400302199E-3</v>
      </c>
      <c r="D5952" s="6">
        <v>9.3545025959202808E-3</v>
      </c>
      <c r="E5952" s="6">
        <v>9.4016696979307701E-3</v>
      </c>
      <c r="F5952" s="6">
        <v>1.24192937508857E-2</v>
      </c>
      <c r="G5952" s="6">
        <v>7.7689699032974001E-3</v>
      </c>
      <c r="H5952" s="6">
        <v>7.3332224581736903E-3</v>
      </c>
      <c r="I5952" s="6">
        <v>5.2468992469593703E-2</v>
      </c>
      <c r="J5952" s="6">
        <v>3.7680768426061897E-2</v>
      </c>
      <c r="K5952" s="6">
        <v>2.1437950461662501E-2</v>
      </c>
      <c r="L5952" s="6">
        <v>1.7268373926913098E-2</v>
      </c>
      <c r="M5952" s="6">
        <v>1.43220419614356E-2</v>
      </c>
      <c r="N5952" s="6">
        <v>4.7152677365630497E-3</v>
      </c>
      <c r="O5952" s="6">
        <v>7.5252749765017703E-3</v>
      </c>
      <c r="P5952" s="6">
        <v>5.5071653156081903E-3</v>
      </c>
      <c r="Q5952" s="6">
        <v>2.4025158254499198E-3</v>
      </c>
      <c r="R5952" s="6">
        <v>3.57438986156816E-3</v>
      </c>
      <c r="S5952" s="6">
        <v>1.2802934679906199E-2</v>
      </c>
      <c r="T5952" s="6">
        <v>9.7427117265122994E-3</v>
      </c>
      <c r="U5952" s="6">
        <v>1.1051760640119E-2</v>
      </c>
      <c r="V5952" s="6">
        <v>0.104378697121255</v>
      </c>
      <c r="W5952" s="6">
        <v>5.0909839884831103E-2</v>
      </c>
      <c r="X5952" s="6">
        <v>9.4438211777732206E-2</v>
      </c>
      <c r="Y5952" s="6">
        <v>1.93876723407241E-3</v>
      </c>
      <c r="Z5952" s="6">
        <v>2.0160206715228901E-3</v>
      </c>
      <c r="AA5952" s="6">
        <v>3.8377826242259301E-3</v>
      </c>
      <c r="AB5952" s="6">
        <v>5.0570417514753802E-2</v>
      </c>
      <c r="AC5952" s="6">
        <v>4.5096326288363797E-2</v>
      </c>
      <c r="AD5952" s="6">
        <v>2.0998744679712699E-2</v>
      </c>
      <c r="AE5952" s="4"/>
      <c r="AF5952" s="4"/>
      <c r="AG5952" s="4"/>
      <c r="AH5952" s="6">
        <v>3.0547689693301398E-2</v>
      </c>
      <c r="AI5952" s="6">
        <v>2.7178886289449901E-2</v>
      </c>
      <c r="AJ5952" s="6">
        <v>1.95210297492656E-2</v>
      </c>
      <c r="AK5952" s="6">
        <v>1.42130663779153E-2</v>
      </c>
      <c r="AL5952" s="6">
        <v>1.8636490666194098E-2</v>
      </c>
      <c r="AM5952" s="6">
        <v>1.5651305614674199E-3</v>
      </c>
      <c r="AN5952" s="6">
        <v>5.8477930607584702E-2</v>
      </c>
      <c r="AO5952" s="6">
        <v>5.6214941273424197E-2</v>
      </c>
      <c r="AP5952" s="6">
        <v>2.4969331019161899E-2</v>
      </c>
      <c r="AQ5952" s="6">
        <v>4.83833820548972E-3</v>
      </c>
      <c r="AR5952" s="6">
        <v>2.95694405458015E-2</v>
      </c>
      <c r="AS5952" s="6">
        <v>3.06057728786907E-2</v>
      </c>
      <c r="AT5952" s="6">
        <v>1.9781008888166401E-2</v>
      </c>
      <c r="AU5952" s="6">
        <v>1.80440109218909E-2</v>
      </c>
      <c r="AV5952" s="6">
        <v>1.07281905588589E-2</v>
      </c>
    </row>
    <row r="5953" spans="1:48">
      <c r="A5953" s="11" t="s">
        <v>5995</v>
      </c>
      <c r="B5953" s="6">
        <v>1.40666306080097E-2</v>
      </c>
      <c r="C5953" s="6">
        <v>1.56653206309273E-2</v>
      </c>
      <c r="D5953" s="6">
        <v>2.78245524623425E-2</v>
      </c>
      <c r="E5953" s="6">
        <v>4.7130923384281903E-3</v>
      </c>
      <c r="F5953" s="6">
        <v>3.7200812733547898E-3</v>
      </c>
      <c r="G5953" s="6">
        <v>3.53608790575769E-3</v>
      </c>
      <c r="H5953" s="6">
        <v>4.30760509441553E-3</v>
      </c>
      <c r="I5953" s="6">
        <v>9.2822650080530894E-2</v>
      </c>
      <c r="J5953" s="6">
        <v>7.75973444987755E-3</v>
      </c>
      <c r="K5953" s="6">
        <v>3.84344193134937E-3</v>
      </c>
      <c r="L5953" s="6">
        <v>5.4085894948763102E-3</v>
      </c>
      <c r="M5953" s="6">
        <v>3.8601734692840801E-3</v>
      </c>
      <c r="N5953" s="6">
        <v>3.17256357725657E-3</v>
      </c>
      <c r="O5953" s="6">
        <v>4.0938434285414799E-3</v>
      </c>
      <c r="P5953" s="6">
        <v>4.92739013833345E-3</v>
      </c>
      <c r="Q5953" s="6">
        <v>1.4591201558048501E-3</v>
      </c>
      <c r="R5953" s="6">
        <v>1.8617309393964001E-3</v>
      </c>
      <c r="S5953" s="6">
        <v>1.24232055986829E-2</v>
      </c>
      <c r="T5953" s="6">
        <v>8.7732096679715692E-3</v>
      </c>
      <c r="U5953" s="6">
        <v>1.19676564132294E-2</v>
      </c>
      <c r="V5953" s="6">
        <v>7.4277755769311601E-2</v>
      </c>
      <c r="W5953" s="6">
        <v>5.8036765605039398E-2</v>
      </c>
      <c r="X5953" s="6">
        <v>6.4578302422300796E-2</v>
      </c>
      <c r="Y5953" s="6">
        <v>6.9860069984516698E-3</v>
      </c>
      <c r="Z5953" s="6">
        <v>5.66011631630935E-3</v>
      </c>
      <c r="AA5953" s="6">
        <v>4.5376804694302201E-3</v>
      </c>
      <c r="AB5953" s="6">
        <v>0.133716200157909</v>
      </c>
      <c r="AC5953" s="6">
        <v>0.12728089845198001</v>
      </c>
      <c r="AD5953" s="6">
        <v>6.6065358814679495E-2</v>
      </c>
      <c r="AE5953" s="4"/>
      <c r="AF5953" s="4"/>
      <c r="AG5953" s="4"/>
      <c r="AH5953" s="6">
        <v>1.9398881353378999E-2</v>
      </c>
      <c r="AI5953" s="6">
        <v>2.0735359562452101E-2</v>
      </c>
      <c r="AJ5953" s="6">
        <v>2.56123159925646E-2</v>
      </c>
      <c r="AK5953" s="6">
        <v>2.2107854042353898E-3</v>
      </c>
      <c r="AL5953" s="6">
        <v>1.04616276853706E-2</v>
      </c>
      <c r="AM5953" s="6">
        <v>2.4358308018725002E-3</v>
      </c>
      <c r="AN5953" s="6">
        <v>4.4918391658460302E-2</v>
      </c>
      <c r="AO5953" s="6">
        <v>1.61532196565232E-2</v>
      </c>
      <c r="AP5953" s="6">
        <v>3.9652038889315001E-3</v>
      </c>
      <c r="AQ5953" s="6">
        <v>3.1803103295688501E-3</v>
      </c>
      <c r="AR5953" s="6">
        <v>1.4811970986665099E-2</v>
      </c>
      <c r="AS5953" s="6">
        <v>2.7330582093698801E-2</v>
      </c>
      <c r="AT5953" s="6">
        <v>1.6190400827741602E-2</v>
      </c>
      <c r="AU5953" s="6">
        <v>9.8364540555087691E-3</v>
      </c>
      <c r="AV5953" s="6">
        <v>5.4129010392449401E-3</v>
      </c>
    </row>
    <row r="5954" spans="1:48">
      <c r="A5954" s="11" t="s">
        <v>5996</v>
      </c>
      <c r="B5954" s="6">
        <v>8.5960003567958701E-2</v>
      </c>
      <c r="C5954" s="6">
        <v>8.4605124672170295E-2</v>
      </c>
      <c r="D5954" s="6">
        <v>0.13705684250057701</v>
      </c>
      <c r="E5954" s="6">
        <v>7.5225001715630803E-3</v>
      </c>
      <c r="F5954" s="6">
        <v>7.4310525296666296E-3</v>
      </c>
      <c r="G5954" s="6">
        <v>8.2014244865893805E-3</v>
      </c>
      <c r="H5954" s="6">
        <v>6.4568594915982002E-3</v>
      </c>
      <c r="I5954" s="6">
        <v>3.7163473996067301E-2</v>
      </c>
      <c r="J5954" s="6">
        <v>5.1989709447818897E-3</v>
      </c>
      <c r="K5954" s="6">
        <v>7.7377342303688399E-3</v>
      </c>
      <c r="L5954" s="6">
        <v>6.2312032126430701E-3</v>
      </c>
      <c r="M5954" s="6">
        <v>5.6098817908257596E-3</v>
      </c>
      <c r="N5954" s="6">
        <v>7.1855269777062903E-3</v>
      </c>
      <c r="O5954" s="6">
        <v>7.7466059929398798E-3</v>
      </c>
      <c r="P5954" s="6">
        <v>9.2586678492369706E-3</v>
      </c>
      <c r="Q5954" s="6">
        <v>2.7451913695283599E-3</v>
      </c>
      <c r="R5954" s="6">
        <v>1.42932513051534E-3</v>
      </c>
      <c r="S5954" s="6">
        <v>2.7675736092809999E-2</v>
      </c>
      <c r="T5954" s="6">
        <v>1.5132216053869999E-2</v>
      </c>
      <c r="U5954" s="6">
        <v>1.8009593474212202E-2</v>
      </c>
      <c r="V5954" s="6">
        <v>4.7088536409009403E-2</v>
      </c>
      <c r="W5954" s="6">
        <v>2.9556268969457601E-2</v>
      </c>
      <c r="X5954" s="6">
        <v>3.3181732926461302E-2</v>
      </c>
      <c r="Y5954" s="6">
        <v>1.7611809593001002E-2</v>
      </c>
      <c r="Z5954" s="6">
        <v>2.1767137092684199E-2</v>
      </c>
      <c r="AA5954" s="6">
        <v>2.02932765201045E-2</v>
      </c>
      <c r="AB5954" s="6">
        <v>8.7525162132310902E-2</v>
      </c>
      <c r="AC5954" s="6">
        <v>8.8767802989090996E-2</v>
      </c>
      <c r="AD5954" s="6">
        <v>1.87335693504549E-2</v>
      </c>
      <c r="AE5954" s="4"/>
      <c r="AF5954" s="4"/>
      <c r="AG5954" s="4"/>
      <c r="AH5954" s="6">
        <v>1.5361791181480801E-2</v>
      </c>
      <c r="AI5954" s="6">
        <v>1.09369727900067E-2</v>
      </c>
      <c r="AJ5954" s="6">
        <v>2.93954730474957E-2</v>
      </c>
      <c r="AK5954" s="6">
        <v>2.5326195231476899E-3</v>
      </c>
      <c r="AL5954" s="6">
        <v>4.1754920567656601E-3</v>
      </c>
      <c r="AM5954" s="6">
        <v>5.8168156273799799E-3</v>
      </c>
      <c r="AN5954" s="6">
        <v>2.7441093302122601E-2</v>
      </c>
      <c r="AO5954" s="6">
        <v>7.5487084344322804E-3</v>
      </c>
      <c r="AP5954" s="6">
        <v>2.5956907283279699E-3</v>
      </c>
      <c r="AQ5954" s="6">
        <v>3.5361114119919902E-3</v>
      </c>
      <c r="AR5954" s="6">
        <v>9.5609726609169107E-3</v>
      </c>
      <c r="AS5954" s="6">
        <v>6.3495369838278996E-3</v>
      </c>
      <c r="AT5954" s="6">
        <v>8.9962603016073093E-3</v>
      </c>
      <c r="AU5954" s="6">
        <v>6.1292204396225999E-3</v>
      </c>
      <c r="AV5954" s="6">
        <v>6.7400109926698901E-3</v>
      </c>
    </row>
    <row r="5955" spans="1:48">
      <c r="A5955" s="11" t="s">
        <v>5997</v>
      </c>
      <c r="B5955" s="6">
        <v>5.9042466421557697E-3</v>
      </c>
      <c r="C5955" s="6">
        <v>5.4482297891585898E-3</v>
      </c>
      <c r="D5955" s="6">
        <v>2.3571469379216701E-3</v>
      </c>
      <c r="E5955" s="6">
        <v>4.8087971455973199E-3</v>
      </c>
      <c r="F5955" s="6">
        <v>4.4928698641989798E-3</v>
      </c>
      <c r="G5955" s="6">
        <v>4.7446581673986103E-3</v>
      </c>
      <c r="H5955" s="6">
        <v>1.5493902554582301E-2</v>
      </c>
      <c r="I5955" s="6">
        <v>5.2403605033514197E-2</v>
      </c>
      <c r="J5955" s="6">
        <v>5.4550545141726997E-2</v>
      </c>
      <c r="K5955" s="6">
        <v>1.6651745411340398E-2</v>
      </c>
      <c r="L5955" s="6">
        <v>1.7468620921193799E-3</v>
      </c>
      <c r="M5955" s="6">
        <v>3.0796270373176501E-2</v>
      </c>
      <c r="N5955" s="6">
        <v>3.8513800120795298E-3</v>
      </c>
      <c r="O5955" s="6">
        <v>7.5804129955533298E-3</v>
      </c>
      <c r="P5955" s="6">
        <v>1.89695728463639E-2</v>
      </c>
      <c r="Q5955" s="6">
        <v>2.21725109021892E-3</v>
      </c>
      <c r="R5955" s="6">
        <v>4.94503443826443E-3</v>
      </c>
      <c r="S5955" s="6">
        <v>1.05345463962621E-2</v>
      </c>
      <c r="T5955" s="6">
        <v>8.0619141918599792E-3</v>
      </c>
      <c r="U5955" s="6">
        <v>7.8613230012660393E-3</v>
      </c>
      <c r="V5955" s="6">
        <v>5.0059545226599403E-2</v>
      </c>
      <c r="W5955" s="6">
        <v>2.6865561836394301E-2</v>
      </c>
      <c r="X5955" s="6">
        <v>4.9765034063723297E-2</v>
      </c>
      <c r="Y5955" s="6">
        <v>3.1192955294813201E-3</v>
      </c>
      <c r="Z5955" s="6">
        <v>3.9748206571307903E-3</v>
      </c>
      <c r="AA5955" s="6">
        <v>4.2219887523842004E-3</v>
      </c>
      <c r="AB5955" s="6">
        <v>4.34072522696912E-2</v>
      </c>
      <c r="AC5955" s="6">
        <v>5.8714899813149299E-2</v>
      </c>
      <c r="AD5955" s="6">
        <v>2.9901309180270601E-2</v>
      </c>
      <c r="AE5955" s="4"/>
      <c r="AF5955" s="4"/>
      <c r="AG5955" s="4"/>
      <c r="AH5955" s="6">
        <v>1.61177581693825E-2</v>
      </c>
      <c r="AI5955" s="6">
        <v>1.7697798712369199E-2</v>
      </c>
      <c r="AJ5955" s="6">
        <v>1.0403204849571201E-2</v>
      </c>
      <c r="AK5955" s="6">
        <v>4.8442600267026299E-2</v>
      </c>
      <c r="AL5955" s="6">
        <v>4.2929717552044298E-2</v>
      </c>
      <c r="AM5955" s="6">
        <v>6.2963632697767696E-3</v>
      </c>
      <c r="AN5955" s="6">
        <v>8.2515693283898198E-2</v>
      </c>
      <c r="AO5955" s="6">
        <v>5.7675788597725701E-2</v>
      </c>
      <c r="AP5955" s="6">
        <v>5.4411720556288998E-2</v>
      </c>
      <c r="AQ5955" s="6">
        <v>1.0726512081209E-2</v>
      </c>
      <c r="AR5955" s="6">
        <v>2.5515352691339199E-2</v>
      </c>
      <c r="AS5955" s="6">
        <v>2.09700551200083E-2</v>
      </c>
      <c r="AT5955" s="6">
        <v>4.2408716642463498E-2</v>
      </c>
      <c r="AU5955" s="6">
        <v>1.9408176305221E-2</v>
      </c>
      <c r="AV5955" s="6">
        <v>1.10305204480927E-2</v>
      </c>
    </row>
    <row r="5956" spans="1:48">
      <c r="A5956" s="11" t="s">
        <v>5998</v>
      </c>
      <c r="B5956" s="6">
        <v>9.5981572649981903E-2</v>
      </c>
      <c r="C5956" s="6">
        <v>8.9754071857034601E-2</v>
      </c>
      <c r="D5956" s="6">
        <v>0.14070213370883</v>
      </c>
      <c r="E5956" s="6">
        <v>1.37516260944218E-2</v>
      </c>
      <c r="F5956" s="6">
        <v>1.4533916293868699E-2</v>
      </c>
      <c r="G5956" s="6">
        <v>1.32070726915927E-2</v>
      </c>
      <c r="H5956" s="6">
        <v>8.2546615638198102E-3</v>
      </c>
      <c r="I5956" s="6">
        <v>1.06248307013467E-2</v>
      </c>
      <c r="J5956" s="6">
        <v>7.9391302979033296E-3</v>
      </c>
      <c r="K5956" s="6">
        <v>6.40097168954285E-3</v>
      </c>
      <c r="L5956" s="6">
        <v>7.9290412014140204E-3</v>
      </c>
      <c r="M5956" s="6">
        <v>1.5865682769997301E-2</v>
      </c>
      <c r="N5956" s="6">
        <v>5.5492982029181201E-3</v>
      </c>
      <c r="O5956" s="6">
        <v>4.6763767376769398E-3</v>
      </c>
      <c r="P5956" s="6">
        <v>5.57652400972301E-3</v>
      </c>
      <c r="Q5956" s="6">
        <v>2.6929355752068002E-3</v>
      </c>
      <c r="R5956" s="6">
        <v>3.6126309666962E-3</v>
      </c>
      <c r="S5956" s="6">
        <v>5.0111561649160301E-2</v>
      </c>
      <c r="T5956" s="6">
        <v>3.5748986759051797E-2</v>
      </c>
      <c r="U5956" s="6">
        <v>2.2946229021513199E-2</v>
      </c>
      <c r="V5956" s="6">
        <v>5.2431437955912097E-2</v>
      </c>
      <c r="W5956" s="6">
        <v>4.8096177981088797E-2</v>
      </c>
      <c r="X5956" s="6">
        <v>4.6644058368956298E-2</v>
      </c>
      <c r="Y5956" s="6">
        <v>1.4253369691827E-2</v>
      </c>
      <c r="Z5956" s="6">
        <v>9.7275784431366894E-3</v>
      </c>
      <c r="AA5956" s="6">
        <v>9.0917158222572E-3</v>
      </c>
      <c r="AB5956" s="6">
        <v>3.6173129530130299E-2</v>
      </c>
      <c r="AC5956" s="6">
        <v>5.0309396544084402E-2</v>
      </c>
      <c r="AD5956" s="6">
        <v>7.8017611945654904E-3</v>
      </c>
      <c r="AE5956" s="4"/>
      <c r="AF5956" s="4"/>
      <c r="AG5956" s="4"/>
      <c r="AH5956" s="6">
        <v>3.1354522105253101E-2</v>
      </c>
      <c r="AI5956" s="6">
        <v>4.9465300960118801E-3</v>
      </c>
      <c r="AJ5956" s="6">
        <v>3.9593923799537703E-2</v>
      </c>
      <c r="AK5956" s="6">
        <v>2.7194106577103101E-3</v>
      </c>
      <c r="AL5956" s="6">
        <v>6.7692514451636399E-3</v>
      </c>
      <c r="AM5956" s="6">
        <v>5.5496415534870801E-3</v>
      </c>
      <c r="AN5956" s="6">
        <v>2.1981027425834101E-2</v>
      </c>
      <c r="AO5956" s="6">
        <v>8.5341788429557797E-3</v>
      </c>
      <c r="AP5956" s="6">
        <v>4.0236385490997903E-3</v>
      </c>
      <c r="AQ5956" s="6">
        <v>5.23505931559604E-3</v>
      </c>
      <c r="AR5956" s="6">
        <v>6.1931499938572797E-3</v>
      </c>
      <c r="AS5956" s="6">
        <v>7.6703927114057501E-3</v>
      </c>
      <c r="AT5956" s="6">
        <v>9.8767455580045793E-3</v>
      </c>
      <c r="AU5956" s="6">
        <v>7.6105769591538197E-3</v>
      </c>
      <c r="AV5956" s="6">
        <v>7.5540710132707403E-3</v>
      </c>
    </row>
    <row r="5957" spans="1:48">
      <c r="A5957" s="11" t="s">
        <v>5999</v>
      </c>
      <c r="B5957" s="6">
        <v>4.3204254206686702E-3</v>
      </c>
      <c r="C5957" s="6">
        <v>4.1059814130926901E-3</v>
      </c>
      <c r="D5957" s="6">
        <v>5.2123912184498704E-3</v>
      </c>
      <c r="E5957" s="6">
        <v>6.7301574177898596E-3</v>
      </c>
      <c r="F5957" s="6">
        <v>9.7339893277976E-3</v>
      </c>
      <c r="G5957" s="6">
        <v>1.1442330017125E-2</v>
      </c>
      <c r="H5957" s="6">
        <v>3.7259905721838897E-2</v>
      </c>
      <c r="I5957" s="6">
        <v>0.15230015398969901</v>
      </c>
      <c r="J5957" s="6">
        <v>8.2961845661089995E-2</v>
      </c>
      <c r="K5957" s="6">
        <v>2.00575832138805E-2</v>
      </c>
      <c r="L5957" s="6">
        <v>2.44910718992183E-2</v>
      </c>
      <c r="M5957" s="6">
        <v>4.2415294520190501E-2</v>
      </c>
      <c r="N5957" s="6">
        <v>3.3377484118489401E-3</v>
      </c>
      <c r="O5957" s="6">
        <v>3.7074078393901501E-3</v>
      </c>
      <c r="P5957" s="6">
        <v>7.3341982120502698E-3</v>
      </c>
      <c r="Q5957" s="6">
        <v>4.5836388704385903E-3</v>
      </c>
      <c r="R5957" s="6">
        <v>1.7045099047368999E-2</v>
      </c>
      <c r="S5957" s="6">
        <v>1.01308677529752E-2</v>
      </c>
      <c r="T5957" s="6">
        <v>1.2717600837374899E-2</v>
      </c>
      <c r="U5957" s="6">
        <v>9.7746748576323407E-3</v>
      </c>
      <c r="V5957" s="6">
        <v>1.9368551330359099E-2</v>
      </c>
      <c r="W5957" s="6">
        <v>5.0872900895827097E-3</v>
      </c>
      <c r="X5957" s="6">
        <v>2.2445463278544301E-2</v>
      </c>
      <c r="Y5957" s="6">
        <v>1.9031978022346701E-3</v>
      </c>
      <c r="Z5957" s="6">
        <v>2.9405142502927301E-3</v>
      </c>
      <c r="AA5957" s="6">
        <v>1.66060046257172E-3</v>
      </c>
      <c r="AB5957" s="6">
        <v>8.9856801899199798E-2</v>
      </c>
      <c r="AC5957" s="6">
        <v>0.105192203254352</v>
      </c>
      <c r="AD5957" s="6">
        <v>9.8438160016500104E-2</v>
      </c>
      <c r="AE5957" s="4"/>
      <c r="AF5957" s="4"/>
      <c r="AG5957" s="4"/>
      <c r="AH5957" s="6">
        <v>8.29917346951216E-3</v>
      </c>
      <c r="AI5957" s="6">
        <v>6.3685499134616599E-3</v>
      </c>
      <c r="AJ5957" s="6">
        <v>4.8331818236123803E-3</v>
      </c>
      <c r="AK5957" s="6">
        <v>4.9002259497982802E-3</v>
      </c>
      <c r="AL5957" s="6">
        <v>4.9622646391069003E-3</v>
      </c>
      <c r="AM5957" s="6">
        <v>1.9682585277792002E-3</v>
      </c>
      <c r="AN5957" s="6">
        <v>5.20575045438567E-2</v>
      </c>
      <c r="AO5957" s="6">
        <v>1.7364025498145301E-2</v>
      </c>
      <c r="AP5957" s="6">
        <v>1.7991869025936601E-2</v>
      </c>
      <c r="AQ5957" s="6">
        <v>1.1098827920753999E-2</v>
      </c>
      <c r="AR5957" s="6">
        <v>1.08270316650652E-2</v>
      </c>
      <c r="AS5957" s="6">
        <v>1.1853487362276E-2</v>
      </c>
      <c r="AT5957" s="6">
        <v>1.1594560283258899E-2</v>
      </c>
      <c r="AU5957" s="6">
        <v>9.8566284754414597E-3</v>
      </c>
      <c r="AV5957" s="6">
        <v>9.4692628684380897E-3</v>
      </c>
    </row>
    <row r="5958" spans="1:48">
      <c r="A5958" s="11" t="s">
        <v>6000</v>
      </c>
      <c r="B5958" s="6">
        <v>5.4078441963576002E-2</v>
      </c>
      <c r="C5958" s="6">
        <v>8.3878905090333605E-2</v>
      </c>
      <c r="D5958" s="6">
        <v>0.103861958247716</v>
      </c>
      <c r="E5958" s="6">
        <v>9.2280386953737595E-3</v>
      </c>
      <c r="F5958" s="6">
        <v>7.1465664028094499E-3</v>
      </c>
      <c r="G5958" s="6">
        <v>1.0358279490660999E-2</v>
      </c>
      <c r="H5958" s="6">
        <v>6.6033533729737198E-3</v>
      </c>
      <c r="I5958" s="6">
        <v>3.5013134141049798E-2</v>
      </c>
      <c r="J5958" s="6">
        <v>5.1964954788491398E-3</v>
      </c>
      <c r="K5958" s="6">
        <v>6.7960573409998198E-3</v>
      </c>
      <c r="L5958" s="6">
        <v>6.4207608619660404E-3</v>
      </c>
      <c r="M5958" s="6">
        <v>7.0381647685240703E-3</v>
      </c>
      <c r="N5958" s="6">
        <v>1.0267268135803E-2</v>
      </c>
      <c r="O5958" s="6">
        <v>5.4568465443685698E-3</v>
      </c>
      <c r="P5958" s="6">
        <v>6.5277475836465898E-3</v>
      </c>
      <c r="Q5958" s="6">
        <v>3.8947214526164902E-3</v>
      </c>
      <c r="R5958" s="6">
        <v>3.2110122703963499E-3</v>
      </c>
      <c r="S5958" s="6">
        <v>5.0175767054257803E-2</v>
      </c>
      <c r="T5958" s="6">
        <v>2.8229316900417498E-2</v>
      </c>
      <c r="U5958" s="6">
        <v>3.31498325881701E-2</v>
      </c>
      <c r="V5958" s="6">
        <v>5.8932087894429899E-2</v>
      </c>
      <c r="W5958" s="6">
        <v>3.8009721357706798E-2</v>
      </c>
      <c r="X5958" s="6">
        <v>5.09943548833479E-2</v>
      </c>
      <c r="Y5958" s="6">
        <v>6.2676752976769598E-3</v>
      </c>
      <c r="Z5958" s="6">
        <v>1.2783776175025401E-2</v>
      </c>
      <c r="AA5958" s="6">
        <v>7.0944307521510199E-3</v>
      </c>
      <c r="AB5958" s="6">
        <v>6.2643464360922801E-2</v>
      </c>
      <c r="AC5958" s="6">
        <v>7.6103419735376501E-2</v>
      </c>
      <c r="AD5958" s="6">
        <v>2.5210385827410101E-2</v>
      </c>
      <c r="AE5958" s="4"/>
      <c r="AF5958" s="4"/>
      <c r="AG5958" s="4"/>
      <c r="AH5958" s="6">
        <v>1.64432275960468E-2</v>
      </c>
      <c r="AI5958" s="6">
        <v>1.2468756799549899E-2</v>
      </c>
      <c r="AJ5958" s="6">
        <v>3.8632866259077199E-2</v>
      </c>
      <c r="AK5958" s="6">
        <v>5.20307902886604E-3</v>
      </c>
      <c r="AL5958" s="6">
        <v>8.0434669139664693E-3</v>
      </c>
      <c r="AM5958" s="6">
        <v>6.0838744066053496E-3</v>
      </c>
      <c r="AN5958" s="6">
        <v>2.91515006292777E-2</v>
      </c>
      <c r="AO5958" s="6">
        <v>8.7012140722478402E-3</v>
      </c>
      <c r="AP5958" s="6">
        <v>4.2053818824811899E-3</v>
      </c>
      <c r="AQ5958" s="6">
        <v>7.5286164491579002E-3</v>
      </c>
      <c r="AR5958" s="6">
        <v>1.10255477536373E-2</v>
      </c>
      <c r="AS5958" s="6">
        <v>1.2249669248126999E-2</v>
      </c>
      <c r="AT5958" s="6">
        <v>1.22825632616656E-2</v>
      </c>
      <c r="AU5958" s="6">
        <v>6.82933931427E-3</v>
      </c>
      <c r="AV5958" s="6">
        <v>6.5789117164673002E-3</v>
      </c>
    </row>
    <row r="5959" spans="1:48">
      <c r="A5959" s="11" t="s">
        <v>6001</v>
      </c>
      <c r="B5959" s="6">
        <v>3.5768224588554102E-3</v>
      </c>
      <c r="C5959" s="6">
        <v>4.2975987829751601E-3</v>
      </c>
      <c r="D5959" s="6">
        <v>4.1354539515560604E-3</v>
      </c>
      <c r="E5959" s="6">
        <v>1.2656344301667399E-2</v>
      </c>
      <c r="F5959" s="6">
        <v>1.3059416369573199E-2</v>
      </c>
      <c r="G5959" s="6">
        <v>1.5220057346237201E-2</v>
      </c>
      <c r="H5959" s="6">
        <v>1.33899901129532E-2</v>
      </c>
      <c r="I5959" s="6">
        <v>0.10022050869114101</v>
      </c>
      <c r="J5959" s="6">
        <v>3.4866998764624402E-2</v>
      </c>
      <c r="K5959" s="6">
        <v>2.0357342131830498E-2</v>
      </c>
      <c r="L5959" s="6">
        <v>9.5507033393294506E-3</v>
      </c>
      <c r="M5959" s="6">
        <v>1.7807551395868801E-2</v>
      </c>
      <c r="N5959" s="6">
        <v>3.06069466707239E-3</v>
      </c>
      <c r="O5959" s="6">
        <v>4.55287948007031E-3</v>
      </c>
      <c r="P5959" s="6">
        <v>5.8042300136631501E-3</v>
      </c>
      <c r="Q5959" s="6">
        <v>3.4508174570056799E-3</v>
      </c>
      <c r="R5959" s="6">
        <v>8.8991196294177493E-3</v>
      </c>
      <c r="S5959" s="6">
        <v>1.67382539853549E-2</v>
      </c>
      <c r="T5959" s="6">
        <v>1.32931915286008E-2</v>
      </c>
      <c r="U5959" s="6">
        <v>1.2256813088477699E-2</v>
      </c>
      <c r="V5959" s="6">
        <v>7.3061620280157294E-2</v>
      </c>
      <c r="W5959" s="6">
        <v>5.5848949152271898E-2</v>
      </c>
      <c r="X5959" s="6">
        <v>6.7520960844792796E-2</v>
      </c>
      <c r="Y5959" s="6">
        <v>1.25086218249431E-3</v>
      </c>
      <c r="Z5959" s="6">
        <v>1.01782972501606E-3</v>
      </c>
      <c r="AA5959" s="6">
        <v>1.8605538989074099E-3</v>
      </c>
      <c r="AB5959" s="6">
        <v>8.3780964664774193E-2</v>
      </c>
      <c r="AC5959" s="6">
        <v>6.6271771449430306E-2</v>
      </c>
      <c r="AD5959" s="6">
        <v>6.1532259766121998E-2</v>
      </c>
      <c r="AE5959" s="4"/>
      <c r="AF5959" s="4"/>
      <c r="AG5959" s="4"/>
      <c r="AH5959" s="6">
        <v>3.1193465094570601E-2</v>
      </c>
      <c r="AI5959" s="6">
        <v>2.4059702619424202E-2</v>
      </c>
      <c r="AJ5959" s="6">
        <v>2.8017221622642099E-2</v>
      </c>
      <c r="AK5959" s="6">
        <v>1.83974627936579E-3</v>
      </c>
      <c r="AL5959" s="6">
        <v>1.3646376636541901E-2</v>
      </c>
      <c r="AM5959" s="6">
        <v>1.0823787983351E-3</v>
      </c>
      <c r="AN5959" s="6">
        <v>4.2833499018903098E-2</v>
      </c>
      <c r="AO5959" s="6">
        <v>2.2048407681465099E-2</v>
      </c>
      <c r="AP5959" s="6">
        <v>1.04512020731475E-2</v>
      </c>
      <c r="AQ5959" s="6">
        <v>7.8967904950026195E-3</v>
      </c>
      <c r="AR5959" s="6">
        <v>2.3458049428913001E-2</v>
      </c>
      <c r="AS5959" s="6">
        <v>3.0010605822738699E-2</v>
      </c>
      <c r="AT5959" s="6">
        <v>1.0606271988167999E-2</v>
      </c>
      <c r="AU5959" s="6">
        <v>1.49357801031659E-2</v>
      </c>
      <c r="AV5959" s="6">
        <v>8.5799428773752299E-3</v>
      </c>
    </row>
    <row r="5960" spans="1:48">
      <c r="A5960" s="11" t="s">
        <v>6002</v>
      </c>
      <c r="B5960" s="6">
        <v>4.6647719690024198E-3</v>
      </c>
      <c r="C5960" s="6">
        <v>4.1151354867155999E-3</v>
      </c>
      <c r="D5960" s="6">
        <v>5.6170496915403899E-3</v>
      </c>
      <c r="E5960" s="6">
        <v>1.6155374687726199E-2</v>
      </c>
      <c r="F5960" s="6">
        <v>2.1355524527663199E-2</v>
      </c>
      <c r="G5960" s="6">
        <v>1.5931720483139799E-2</v>
      </c>
      <c r="H5960" s="6">
        <v>3.5943784454589199E-2</v>
      </c>
      <c r="I5960" s="6">
        <v>9.4195323857482194E-2</v>
      </c>
      <c r="J5960" s="6">
        <v>9.5223896883161796E-2</v>
      </c>
      <c r="K5960" s="6">
        <v>3.5567453839682898E-2</v>
      </c>
      <c r="L5960" s="6">
        <v>8.9968976233824605E-3</v>
      </c>
      <c r="M5960" s="6">
        <v>5.2860849229017501E-2</v>
      </c>
      <c r="N5960" s="6">
        <v>4.5835411940064004E-3</v>
      </c>
      <c r="O5960" s="6">
        <v>6.21231479464039E-3</v>
      </c>
      <c r="P5960" s="6">
        <v>9.5639262605204094E-3</v>
      </c>
      <c r="Q5960" s="6">
        <v>4.2182095956001097E-3</v>
      </c>
      <c r="R5960" s="6">
        <v>1.6664188541360099E-2</v>
      </c>
      <c r="S5960" s="6">
        <v>1.8416804170188001E-2</v>
      </c>
      <c r="T5960" s="6">
        <v>1.8020452360827E-2</v>
      </c>
      <c r="U5960" s="6">
        <v>1.87070970194461E-2</v>
      </c>
      <c r="V5960" s="6">
        <v>2.6679849776091401E-2</v>
      </c>
      <c r="W5960" s="6">
        <v>2.4806916676258398E-2</v>
      </c>
      <c r="X5960" s="6">
        <v>2.8297338709893601E-2</v>
      </c>
      <c r="Y5960" s="6">
        <v>1.8428518784124599E-3</v>
      </c>
      <c r="Z5960" s="6">
        <v>1.7280610500282399E-3</v>
      </c>
      <c r="AA5960" s="6">
        <v>2.56180287604268E-3</v>
      </c>
      <c r="AB5960" s="6">
        <v>8.7318089457448705E-2</v>
      </c>
      <c r="AC5960" s="6">
        <v>0.112882358675661</v>
      </c>
      <c r="AD5960" s="6">
        <v>8.1724840629296497E-2</v>
      </c>
      <c r="AE5960" s="4"/>
      <c r="AF5960" s="4"/>
      <c r="AG5960" s="4"/>
      <c r="AH5960" s="6">
        <v>1.30043168568657E-2</v>
      </c>
      <c r="AI5960" s="6">
        <v>5.0927393564777499E-3</v>
      </c>
      <c r="AJ5960" s="6">
        <v>1.4224515980334499E-2</v>
      </c>
      <c r="AK5960" s="6">
        <v>2.2924628253905102E-3</v>
      </c>
      <c r="AL5960" s="6">
        <v>6.0848983179276599E-3</v>
      </c>
      <c r="AM5960" s="6">
        <v>1.5936508301974601E-3</v>
      </c>
      <c r="AN5960" s="6">
        <v>4.1442796646773403E-2</v>
      </c>
      <c r="AO5960" s="6">
        <v>1.45389842092635E-2</v>
      </c>
      <c r="AP5960" s="6">
        <v>1.4078267098928499E-2</v>
      </c>
      <c r="AQ5960" s="6">
        <v>3.2455327798275799E-3</v>
      </c>
      <c r="AR5960" s="6">
        <v>8.9823287140574706E-3</v>
      </c>
      <c r="AS5960" s="6">
        <v>9.1272001713974503E-3</v>
      </c>
      <c r="AT5960" s="6">
        <v>4.6360786243321199E-3</v>
      </c>
      <c r="AU5960" s="6">
        <v>3.2445958812535301E-3</v>
      </c>
      <c r="AV5960" s="6">
        <v>3.5552053081480501E-3</v>
      </c>
    </row>
    <row r="5961" spans="1:48">
      <c r="A5961" s="11" t="s">
        <v>6003</v>
      </c>
      <c r="B5961" s="6">
        <v>4.7274657409303502E-3</v>
      </c>
      <c r="C5961" s="6">
        <v>4.3939881212297699E-3</v>
      </c>
      <c r="D5961" s="6">
        <v>3.9917340918675E-3</v>
      </c>
      <c r="E5961" s="6">
        <v>4.0976627340643598E-3</v>
      </c>
      <c r="F5961" s="6">
        <v>5.39024007283907E-3</v>
      </c>
      <c r="G5961" s="6">
        <v>4.6605506425235997E-3</v>
      </c>
      <c r="H5961" s="6">
        <v>4.5667808805263301E-3</v>
      </c>
      <c r="I5961" s="6">
        <v>1.91128054197751E-2</v>
      </c>
      <c r="J5961" s="6">
        <v>6.1256697708081502E-3</v>
      </c>
      <c r="K5961" s="6">
        <v>3.2224353374641999E-3</v>
      </c>
      <c r="L5961" s="6">
        <v>4.1406610504674804E-3</v>
      </c>
      <c r="M5961" s="6">
        <v>2.9087864694586898E-3</v>
      </c>
      <c r="N5961" s="6">
        <v>5.7576438751022604E-3</v>
      </c>
      <c r="O5961" s="6">
        <v>5.7397330309249903E-3</v>
      </c>
      <c r="P5961" s="6">
        <v>5.1258967015982799E-3</v>
      </c>
      <c r="Q5961" s="6">
        <v>5.2482250895348101E-4</v>
      </c>
      <c r="R5961" s="6">
        <v>5.07018319552511E-4</v>
      </c>
      <c r="S5961" s="6">
        <v>1.3893367666365401E-2</v>
      </c>
      <c r="T5961" s="6">
        <v>1.29293039985244E-2</v>
      </c>
      <c r="U5961" s="6">
        <v>1.30183612037109E-2</v>
      </c>
      <c r="V5961" s="6">
        <v>8.0829147744407401E-2</v>
      </c>
      <c r="W5961" s="6">
        <v>0.109311192552798</v>
      </c>
      <c r="X5961" s="6">
        <v>0.118689714428879</v>
      </c>
      <c r="Y5961" s="6">
        <v>2.9443824517716801E-3</v>
      </c>
      <c r="Z5961" s="6">
        <v>2.0567471248636102E-3</v>
      </c>
      <c r="AA5961" s="6">
        <v>3.3964728264178601E-3</v>
      </c>
      <c r="AB5961" s="6">
        <v>1.1259723803380301E-2</v>
      </c>
      <c r="AC5961" s="6">
        <v>1.3810141084609E-2</v>
      </c>
      <c r="AD5961" s="6">
        <v>4.4919352353902202E-3</v>
      </c>
      <c r="AE5961" s="4"/>
      <c r="AF5961" s="4"/>
      <c r="AG5961" s="4"/>
      <c r="AH5961" s="6">
        <v>7.5409479355697695E-2</v>
      </c>
      <c r="AI5961" s="6">
        <v>4.1972131237796001E-2</v>
      </c>
      <c r="AJ5961" s="6">
        <v>5.9502655151932399E-2</v>
      </c>
      <c r="AK5961" s="6">
        <v>3.2195047518079399E-3</v>
      </c>
      <c r="AL5961" s="6">
        <v>2.35434018395047E-2</v>
      </c>
      <c r="AM5961" s="6">
        <v>1.42233570684538E-3</v>
      </c>
      <c r="AN5961" s="6">
        <v>9.9284029963411596E-2</v>
      </c>
      <c r="AO5961" s="6">
        <v>5.5880900889303198E-2</v>
      </c>
      <c r="AP5961" s="6">
        <v>9.5012739887371193E-3</v>
      </c>
      <c r="AQ5961" s="6">
        <v>5.8986021604558701E-3</v>
      </c>
      <c r="AR5961" s="6">
        <v>3.3142032652036399E-2</v>
      </c>
      <c r="AS5961" s="6">
        <v>5.21965908904004E-2</v>
      </c>
      <c r="AT5961" s="6">
        <v>4.0770987856342103E-2</v>
      </c>
      <c r="AU5961" s="6">
        <v>1.90347480540424E-2</v>
      </c>
      <c r="AV5961" s="6">
        <v>7.59694061248251E-3</v>
      </c>
    </row>
    <row r="5962" spans="1:48">
      <c r="A5962" s="11" t="s">
        <v>6004</v>
      </c>
      <c r="B5962" s="6">
        <v>7.2462315845444103E-2</v>
      </c>
      <c r="C5962" s="6">
        <v>5.0856577000167401E-2</v>
      </c>
      <c r="D5962" s="6">
        <v>5.6542289765629403E-2</v>
      </c>
      <c r="E5962" s="6">
        <v>8.9560560293116993E-3</v>
      </c>
      <c r="F5962" s="6">
        <v>7.8469487514549498E-3</v>
      </c>
      <c r="G5962" s="6">
        <v>6.4631945077313199E-3</v>
      </c>
      <c r="H5962" s="6">
        <v>6.2690893342238199E-3</v>
      </c>
      <c r="I5962" s="6">
        <v>7.18453235718118E-3</v>
      </c>
      <c r="J5962" s="6">
        <v>7.6454113948528401E-3</v>
      </c>
      <c r="K5962" s="6">
        <v>5.2043696655905596E-3</v>
      </c>
      <c r="L5962" s="6">
        <v>4.2248176016723002E-3</v>
      </c>
      <c r="M5962" s="6">
        <v>6.8596720273046002E-3</v>
      </c>
      <c r="N5962" s="6">
        <v>7.0938006592947602E-3</v>
      </c>
      <c r="O5962" s="6">
        <v>4.19452505901913E-3</v>
      </c>
      <c r="P5962" s="6">
        <v>5.92397498338567E-3</v>
      </c>
      <c r="Q5962" s="6">
        <v>8.0980539823821505E-3</v>
      </c>
      <c r="R5962" s="6">
        <v>7.8229615311148602E-3</v>
      </c>
      <c r="S5962" s="6">
        <v>8.0047104603644101E-2</v>
      </c>
      <c r="T5962" s="6">
        <v>4.7684248328362003E-2</v>
      </c>
      <c r="U5962" s="6">
        <v>4.4020384468860599E-2</v>
      </c>
      <c r="V5962" s="6">
        <v>6.89051977382555E-2</v>
      </c>
      <c r="W5962" s="6">
        <v>6.7189006854102604E-2</v>
      </c>
      <c r="X5962" s="6">
        <v>8.3109776318991593E-2</v>
      </c>
      <c r="Y5962" s="6">
        <v>2.65351486990144E-2</v>
      </c>
      <c r="Z5962" s="6">
        <v>1.5024856357401599E-2</v>
      </c>
      <c r="AA5962" s="6">
        <v>2.0708939347737199E-2</v>
      </c>
      <c r="AB5962" s="6">
        <v>1.43251125407557E-2</v>
      </c>
      <c r="AC5962" s="6">
        <v>1.0894262699769199E-2</v>
      </c>
      <c r="AD5962" s="6">
        <v>8.1293368088354405E-3</v>
      </c>
      <c r="AE5962" s="4"/>
      <c r="AF5962" s="4"/>
      <c r="AG5962" s="4"/>
      <c r="AH5962" s="6">
        <v>4.7677593187886003E-2</v>
      </c>
      <c r="AI5962" s="6">
        <v>7.1704723713769004E-3</v>
      </c>
      <c r="AJ5962" s="6">
        <v>2.9341972513941099E-2</v>
      </c>
      <c r="AK5962" s="6">
        <v>1.7275101222352301E-2</v>
      </c>
      <c r="AL5962" s="6">
        <v>3.3864785965475999E-2</v>
      </c>
      <c r="AM5962" s="6">
        <v>1.85241029036524E-2</v>
      </c>
      <c r="AN5962" s="6">
        <v>2.25061861376415E-2</v>
      </c>
      <c r="AO5962" s="6">
        <v>1.5875293607281099E-2</v>
      </c>
      <c r="AP5962" s="6">
        <v>6.3716204178821297E-3</v>
      </c>
      <c r="AQ5962" s="6">
        <v>7.7232809861877598E-3</v>
      </c>
      <c r="AR5962" s="6">
        <v>7.2179789594703997E-3</v>
      </c>
      <c r="AS5962" s="6">
        <v>9.5591730185733397E-3</v>
      </c>
      <c r="AT5962" s="6">
        <v>5.7632604986645498E-3</v>
      </c>
      <c r="AU5962" s="6">
        <v>4.86410867417567E-3</v>
      </c>
      <c r="AV5962" s="6">
        <v>6.0431042739481199E-3</v>
      </c>
    </row>
    <row r="5963" spans="1:48">
      <c r="A5963" s="11" t="s">
        <v>6005</v>
      </c>
      <c r="B5963" s="6">
        <v>8.6648289635151202E-4</v>
      </c>
      <c r="C5963" s="6">
        <v>5.3203647586147198E-3</v>
      </c>
      <c r="D5963" s="6">
        <v>6.8921056704341298E-4</v>
      </c>
      <c r="E5963" s="6">
        <v>6.4614280101311702E-3</v>
      </c>
      <c r="F5963" s="6">
        <v>7.5876336386537903E-3</v>
      </c>
      <c r="G5963" s="6">
        <v>6.5721636349075803E-3</v>
      </c>
      <c r="H5963" s="6">
        <v>2.4044813869525901E-2</v>
      </c>
      <c r="I5963" s="6">
        <v>7.4635499406903102E-2</v>
      </c>
      <c r="J5963" s="6">
        <v>7.2849154643363195E-2</v>
      </c>
      <c r="K5963" s="6">
        <v>2.2149767865057401E-2</v>
      </c>
      <c r="L5963" s="6">
        <v>3.3397697077550401E-3</v>
      </c>
      <c r="M5963" s="6">
        <v>2.4284528057522198E-2</v>
      </c>
      <c r="N5963" s="6">
        <v>1.5963011788374299E-3</v>
      </c>
      <c r="O5963" s="6">
        <v>5.7693875217152898E-3</v>
      </c>
      <c r="P5963" s="6">
        <v>8.0365209343419494E-3</v>
      </c>
      <c r="Q5963" s="6">
        <v>5.5712869386020302E-3</v>
      </c>
      <c r="R5963" s="6">
        <v>1.2549900934524299E-2</v>
      </c>
      <c r="S5963" s="6">
        <v>5.4780147928586596E-3</v>
      </c>
      <c r="T5963" s="6">
        <v>6.0100358389630799E-3</v>
      </c>
      <c r="U5963" s="6">
        <v>5.3317647139354404E-3</v>
      </c>
      <c r="V5963" s="6">
        <v>4.2170461953124003E-2</v>
      </c>
      <c r="W5963" s="6">
        <v>2.0248567939059599E-2</v>
      </c>
      <c r="X5963" s="6">
        <v>3.6074130004249201E-2</v>
      </c>
      <c r="Y5963" s="6">
        <v>1.4608430514746599E-3</v>
      </c>
      <c r="Z5963" s="6">
        <v>6.5031348666221001E-4</v>
      </c>
      <c r="AA5963" s="6">
        <v>1.75754779618807E-3</v>
      </c>
      <c r="AB5963" s="6">
        <v>6.5357645936506906E-2</v>
      </c>
      <c r="AC5963" s="6">
        <v>6.17314772860088E-2</v>
      </c>
      <c r="AD5963" s="6">
        <v>4.6949834199671199E-2</v>
      </c>
      <c r="AE5963" s="4"/>
      <c r="AF5963" s="4"/>
      <c r="AG5963" s="4"/>
      <c r="AH5963" s="6">
        <v>1.6962999401395201E-2</v>
      </c>
      <c r="AI5963" s="6">
        <v>2.5918356880496499E-2</v>
      </c>
      <c r="AJ5963" s="6">
        <v>7.2498197531642803E-3</v>
      </c>
      <c r="AK5963" s="6">
        <v>2.3198957396216299E-2</v>
      </c>
      <c r="AL5963" s="6">
        <v>2.29058835752733E-2</v>
      </c>
      <c r="AM5963" s="6">
        <v>7.64796351045359E-4</v>
      </c>
      <c r="AN5963" s="6">
        <v>8.5410273681624599E-2</v>
      </c>
      <c r="AO5963" s="6">
        <v>4.41789488506854E-2</v>
      </c>
      <c r="AP5963" s="6">
        <v>3.4151730932350001E-2</v>
      </c>
      <c r="AQ5963" s="6">
        <v>1.7675046613834601E-2</v>
      </c>
      <c r="AR5963" s="6">
        <v>1.8002348593034598E-2</v>
      </c>
      <c r="AS5963" s="6">
        <v>3.7207203686554398E-2</v>
      </c>
      <c r="AT5963" s="6">
        <v>2.3376591818829302E-2</v>
      </c>
      <c r="AU5963" s="6">
        <v>3.4102297540960301E-2</v>
      </c>
      <c r="AV5963" s="6">
        <v>3.33498933619839E-2</v>
      </c>
    </row>
    <row r="5964" spans="1:48">
      <c r="A5964" s="11" t="s">
        <v>6006</v>
      </c>
      <c r="B5964" s="6">
        <v>4.3725734558056402E-2</v>
      </c>
      <c r="C5964" s="6">
        <v>2.3183208780340001E-2</v>
      </c>
      <c r="D5964" s="6">
        <v>4.4484508354983701E-2</v>
      </c>
      <c r="E5964" s="6">
        <v>7.9296595170189905E-3</v>
      </c>
      <c r="F5964" s="6">
        <v>8.7320807219628E-3</v>
      </c>
      <c r="G5964" s="6">
        <v>8.18613227383784E-3</v>
      </c>
      <c r="H5964" s="6">
        <v>8.3347684954965494E-3</v>
      </c>
      <c r="I5964" s="6">
        <v>6.4091027473402604E-2</v>
      </c>
      <c r="J5964" s="6">
        <v>2.27829316264513E-2</v>
      </c>
      <c r="K5964" s="6">
        <v>7.3486551962244004E-3</v>
      </c>
      <c r="L5964" s="6">
        <v>1.02420651024774E-2</v>
      </c>
      <c r="M5964" s="6">
        <v>7.5953126070874297E-3</v>
      </c>
      <c r="N5964" s="6">
        <v>9.8677179828816092E-3</v>
      </c>
      <c r="O5964" s="6">
        <v>8.9820710894980196E-3</v>
      </c>
      <c r="P5964" s="6">
        <v>9.3126569586626604E-3</v>
      </c>
      <c r="Q5964" s="6">
        <v>2.7091130776327899E-3</v>
      </c>
      <c r="R5964" s="6">
        <v>6.6218905481069297E-3</v>
      </c>
      <c r="S5964" s="6">
        <v>1.01461878737782E-2</v>
      </c>
      <c r="T5964" s="6">
        <v>8.9546179551991904E-3</v>
      </c>
      <c r="U5964" s="6">
        <v>1.11971021011489E-2</v>
      </c>
      <c r="V5964" s="6">
        <v>4.0829634906174798E-2</v>
      </c>
      <c r="W5964" s="6">
        <v>3.7206344139379198E-2</v>
      </c>
      <c r="X5964" s="6">
        <v>4.7416117439585202E-2</v>
      </c>
      <c r="Y5964" s="6">
        <v>4.9583762527757296E-3</v>
      </c>
      <c r="Z5964" s="6">
        <v>5.2980446166483097E-3</v>
      </c>
      <c r="AA5964" s="6">
        <v>5.5598151800596001E-3</v>
      </c>
      <c r="AB5964" s="6">
        <v>0.118315927475048</v>
      </c>
      <c r="AC5964" s="6">
        <v>0.12885846875707699</v>
      </c>
      <c r="AD5964" s="6">
        <v>4.8313562471778301E-2</v>
      </c>
      <c r="AE5964" s="4"/>
      <c r="AF5964" s="4"/>
      <c r="AG5964" s="4"/>
      <c r="AH5964" s="6">
        <v>2.0816697566725401E-2</v>
      </c>
      <c r="AI5964" s="6">
        <v>2.4693703762212998E-2</v>
      </c>
      <c r="AJ5964" s="6">
        <v>2.31950712821281E-2</v>
      </c>
      <c r="AK5964" s="6">
        <v>5.2050996429427203E-3</v>
      </c>
      <c r="AL5964" s="6">
        <v>8.7025060619224798E-3</v>
      </c>
      <c r="AM5964" s="6">
        <v>5.3968082680099496E-3</v>
      </c>
      <c r="AN5964" s="6">
        <v>4.7068907621889297E-2</v>
      </c>
      <c r="AO5964" s="6">
        <v>1.7748648180730998E-2</v>
      </c>
      <c r="AP5964" s="6">
        <v>6.6387380595086098E-3</v>
      </c>
      <c r="AQ5964" s="6">
        <v>5.7265880951912398E-3</v>
      </c>
      <c r="AR5964" s="6">
        <v>1.0881231223725101E-2</v>
      </c>
      <c r="AS5964" s="6">
        <v>1.94170843436469E-2</v>
      </c>
      <c r="AT5964" s="6">
        <v>1.92058521693571E-2</v>
      </c>
      <c r="AU5964" s="6">
        <v>1.2008778608197299E-2</v>
      </c>
      <c r="AV5964" s="6">
        <v>1.2110551581037099E-2</v>
      </c>
    </row>
    <row r="5965" spans="1:48">
      <c r="A5965" s="11" t="s">
        <v>6007</v>
      </c>
      <c r="B5965" s="6">
        <v>3.64952350990591E-3</v>
      </c>
      <c r="C5965" s="6">
        <v>4.1368292329268504E-3</v>
      </c>
      <c r="D5965" s="6">
        <v>3.7732295957549002E-3</v>
      </c>
      <c r="E5965" s="6">
        <v>4.0000224256860903E-3</v>
      </c>
      <c r="F5965" s="6">
        <v>4.5317074775556498E-3</v>
      </c>
      <c r="G5965" s="6">
        <v>3.7931798394417798E-3</v>
      </c>
      <c r="H5965" s="6">
        <v>5.6241039410252699E-3</v>
      </c>
      <c r="I5965" s="6">
        <v>1.1938323895833301E-2</v>
      </c>
      <c r="J5965" s="6">
        <v>9.4760229548485602E-3</v>
      </c>
      <c r="K5965" s="6">
        <v>7.9956641583204102E-3</v>
      </c>
      <c r="L5965" s="6">
        <v>6.7136055307323098E-3</v>
      </c>
      <c r="M5965" s="6">
        <v>4.52875789853888E-3</v>
      </c>
      <c r="N5965" s="6">
        <v>1.60909797065811E-3</v>
      </c>
      <c r="O5965" s="6">
        <v>2.7436335068555901E-3</v>
      </c>
      <c r="P5965" s="6">
        <v>3.5098474495008302E-3</v>
      </c>
      <c r="Q5965" s="6">
        <v>2.0403845822654799E-3</v>
      </c>
      <c r="R5965" s="6">
        <v>8.8174307471332002E-3</v>
      </c>
      <c r="S5965" s="6">
        <v>4.1190410256912897E-3</v>
      </c>
      <c r="T5965" s="6">
        <v>3.3834545622122001E-3</v>
      </c>
      <c r="U5965" s="6">
        <v>4.8928146616228898E-3</v>
      </c>
      <c r="V5965" s="6">
        <v>1.0935570137873701E-2</v>
      </c>
      <c r="W5965" s="6">
        <v>8.1807925202415904E-3</v>
      </c>
      <c r="X5965" s="6">
        <v>1.0787800517816601E-2</v>
      </c>
      <c r="Y5965" s="6">
        <v>5.4981231913371299E-3</v>
      </c>
      <c r="Z5965" s="6">
        <v>2.6476654748563001E-3</v>
      </c>
      <c r="AA5965" s="6">
        <v>2.2041464587836601E-3</v>
      </c>
      <c r="AB5965" s="6">
        <v>8.8661596226129891E-3</v>
      </c>
      <c r="AC5965" s="6">
        <v>8.6165456079248508E-3</v>
      </c>
      <c r="AD5965" s="6">
        <v>1.1675407998593901E-2</v>
      </c>
      <c r="AE5965" s="4"/>
      <c r="AF5965" s="4"/>
      <c r="AG5965" s="4"/>
      <c r="AH5965" s="6">
        <v>8.8885923596065605E-2</v>
      </c>
      <c r="AI5965" s="6">
        <v>0.130598532993704</v>
      </c>
      <c r="AJ5965" s="6">
        <v>0.103889127453271</v>
      </c>
      <c r="AK5965" s="6">
        <v>3.1985716265327001E-2</v>
      </c>
      <c r="AL5965" s="6">
        <v>5.4457896063673197E-2</v>
      </c>
      <c r="AM5965" s="6">
        <v>4.0560341901372298E-3</v>
      </c>
      <c r="AN5965" s="6">
        <v>2.28860019484418E-2</v>
      </c>
      <c r="AO5965" s="6">
        <v>3.7141267382460902E-2</v>
      </c>
      <c r="AP5965" s="6">
        <v>1.1714814835537501E-2</v>
      </c>
      <c r="AQ5965" s="6">
        <v>2.9186183892307999E-2</v>
      </c>
      <c r="AR5965" s="6">
        <v>2.96029784469144E-2</v>
      </c>
      <c r="AS5965" s="6">
        <v>7.5971356827523803E-2</v>
      </c>
      <c r="AT5965" s="6">
        <v>5.4846554477264602E-2</v>
      </c>
      <c r="AU5965" s="6">
        <v>8.4667092524401896E-2</v>
      </c>
      <c r="AV5965" s="6">
        <v>6.9421632606419606E-2</v>
      </c>
    </row>
    <row r="5966" spans="1:48">
      <c r="A5966" s="11" t="s">
        <v>6008</v>
      </c>
      <c r="B5966" s="6">
        <v>0.100263586291693</v>
      </c>
      <c r="C5966" s="6">
        <v>9.1246133137815696E-2</v>
      </c>
      <c r="D5966" s="6">
        <v>7.9890215147640803E-2</v>
      </c>
      <c r="E5966" s="6">
        <v>8.8328460052244703E-3</v>
      </c>
      <c r="F5966" s="6">
        <v>8.2821331382923503E-3</v>
      </c>
      <c r="G5966" s="6">
        <v>9.3706925819117097E-3</v>
      </c>
      <c r="H5966" s="6">
        <v>7.4784652806447697E-3</v>
      </c>
      <c r="I5966" s="6">
        <v>1.1782177767500001E-2</v>
      </c>
      <c r="J5966" s="6">
        <v>9.21284961633991E-3</v>
      </c>
      <c r="K5966" s="6">
        <v>8.9869243200425206E-3</v>
      </c>
      <c r="L5966" s="6">
        <v>5.2593060795723002E-3</v>
      </c>
      <c r="M5966" s="6">
        <v>9.1971236661615892E-3</v>
      </c>
      <c r="N5966" s="6">
        <v>1.08721090992099E-2</v>
      </c>
      <c r="O5966" s="6">
        <v>9.3602500598202604E-3</v>
      </c>
      <c r="P5966" s="6">
        <v>7.5498381535333498E-3</v>
      </c>
      <c r="Q5966" s="6">
        <v>1.0672162378882299E-2</v>
      </c>
      <c r="R5966" s="6">
        <v>1.1120073396409601E-2</v>
      </c>
      <c r="S5966" s="6">
        <v>3.57933132421994E-2</v>
      </c>
      <c r="T5966" s="6">
        <v>2.3197525625490101E-2</v>
      </c>
      <c r="U5966" s="6">
        <v>3.7138048368881599E-2</v>
      </c>
      <c r="V5966" s="6">
        <v>5.8269453603344297E-2</v>
      </c>
      <c r="W5966" s="6">
        <v>4.14048455547016E-2</v>
      </c>
      <c r="X5966" s="6">
        <v>4.7904299374404699E-2</v>
      </c>
      <c r="Y5966" s="6">
        <v>1.111425538216E-2</v>
      </c>
      <c r="Z5966" s="6">
        <v>9.2934386550006399E-3</v>
      </c>
      <c r="AA5966" s="6">
        <v>8.2031423941536993E-3</v>
      </c>
      <c r="AB5966" s="6">
        <v>2.9141633698057098E-2</v>
      </c>
      <c r="AC5966" s="6">
        <v>5.4430838540417199E-2</v>
      </c>
      <c r="AD5966" s="6">
        <v>1.8509347992271701E-2</v>
      </c>
      <c r="AE5966" s="4"/>
      <c r="AF5966" s="4"/>
      <c r="AG5966" s="4"/>
      <c r="AH5966" s="6">
        <v>2.6356087532033699E-2</v>
      </c>
      <c r="AI5966" s="6">
        <v>2.04860838485195E-2</v>
      </c>
      <c r="AJ5966" s="6">
        <v>2.6465561609585599E-2</v>
      </c>
      <c r="AK5966" s="6">
        <v>8.6904991045346994E-3</v>
      </c>
      <c r="AL5966" s="6">
        <v>1.58030915057649E-2</v>
      </c>
      <c r="AM5966" s="6">
        <v>1.3883508997657E-2</v>
      </c>
      <c r="AN5966" s="6">
        <v>1.6085128188626199E-2</v>
      </c>
      <c r="AO5966" s="6">
        <v>6.5788722317500501E-3</v>
      </c>
      <c r="AP5966" s="6">
        <v>8.7034871306133892E-3</v>
      </c>
      <c r="AQ5966" s="6">
        <v>9.6747410201326999E-3</v>
      </c>
      <c r="AR5966" s="6">
        <v>1.6156520125634399E-2</v>
      </c>
      <c r="AS5966" s="6">
        <v>1.28286086312426E-2</v>
      </c>
      <c r="AT5966" s="6">
        <v>2.0847803660576199E-2</v>
      </c>
      <c r="AU5966" s="6">
        <v>1.05156383982761E-2</v>
      </c>
      <c r="AV5966" s="6">
        <v>1.31473394632765E-2</v>
      </c>
    </row>
    <row r="5967" spans="1:48">
      <c r="A5967" s="11" t="s">
        <v>6009</v>
      </c>
      <c r="B5967" s="6">
        <v>1.13974946609241E-2</v>
      </c>
      <c r="C5967" s="6">
        <v>9.1434652883297003E-3</v>
      </c>
      <c r="D5967" s="6">
        <v>1.84201567672128E-2</v>
      </c>
      <c r="E5967" s="6">
        <v>3.9647656607070597E-3</v>
      </c>
      <c r="F5967" s="6">
        <v>5.0249728020278104E-3</v>
      </c>
      <c r="G5967" s="6">
        <v>4.0393750059566002E-3</v>
      </c>
      <c r="H5967" s="6">
        <v>4.9195632763872404E-3</v>
      </c>
      <c r="I5967" s="6">
        <v>1.98528237409842E-2</v>
      </c>
      <c r="J5967" s="6">
        <v>4.72044029271844E-3</v>
      </c>
      <c r="K5967" s="6">
        <v>3.9947904930848401E-3</v>
      </c>
      <c r="L5967" s="6">
        <v>4.2686349809778401E-3</v>
      </c>
      <c r="M5967" s="6">
        <v>5.5077198071391796E-3</v>
      </c>
      <c r="N5967" s="6">
        <v>5.68531940693583E-3</v>
      </c>
      <c r="O5967" s="6">
        <v>3.9625358138334699E-3</v>
      </c>
      <c r="P5967" s="6">
        <v>4.7303818625176203E-3</v>
      </c>
      <c r="Q5967" s="6">
        <v>4.8498311588427E-3</v>
      </c>
      <c r="R5967" s="6">
        <v>1.7443892147744799E-3</v>
      </c>
      <c r="S5967" s="6">
        <v>6.9484802485946004E-2</v>
      </c>
      <c r="T5967" s="6">
        <v>3.2877456522092799E-2</v>
      </c>
      <c r="U5967" s="6">
        <v>2.68809609971466E-2</v>
      </c>
      <c r="V5967" s="6">
        <v>9.3457297393910094E-2</v>
      </c>
      <c r="W5967" s="6">
        <v>7.2851133734188903E-2</v>
      </c>
      <c r="X5967" s="6">
        <v>8.3409535786155606E-2</v>
      </c>
      <c r="Y5967" s="6">
        <v>1.9214826502343001E-2</v>
      </c>
      <c r="Z5967" s="6">
        <v>1.83528323429385E-2</v>
      </c>
      <c r="AA5967" s="6">
        <v>1.9567083983400301E-2</v>
      </c>
      <c r="AB5967" s="6">
        <v>3.0009571808073399E-2</v>
      </c>
      <c r="AC5967" s="6">
        <v>3.7573803675468601E-2</v>
      </c>
      <c r="AD5967" s="6">
        <v>1.2151658755690299E-2</v>
      </c>
      <c r="AE5967" s="4"/>
      <c r="AF5967" s="4"/>
      <c r="AG5967" s="4"/>
      <c r="AH5967" s="6">
        <v>6.4345233347239905E-2</v>
      </c>
      <c r="AI5967" s="6">
        <v>2.01814241134992E-2</v>
      </c>
      <c r="AJ5967" s="6">
        <v>7.8047938413573006E-2</v>
      </c>
      <c r="AK5967" s="6">
        <v>2.7670809629946102E-3</v>
      </c>
      <c r="AL5967" s="6">
        <v>1.1072915731103699E-2</v>
      </c>
      <c r="AM5967" s="6">
        <v>3.8955444463298502E-3</v>
      </c>
      <c r="AN5967" s="6">
        <v>6.5735610464214597E-2</v>
      </c>
      <c r="AO5967" s="6">
        <v>2.6584052651192298E-2</v>
      </c>
      <c r="AP5967" s="6">
        <v>2.7877185867672899E-3</v>
      </c>
      <c r="AQ5967" s="6">
        <v>7.2953950720549502E-3</v>
      </c>
      <c r="AR5967" s="6">
        <v>2.2477067880815899E-2</v>
      </c>
      <c r="AS5967" s="6">
        <v>2.36690474176313E-2</v>
      </c>
      <c r="AT5967" s="6">
        <v>1.7535544759630501E-2</v>
      </c>
      <c r="AU5967" s="6">
        <v>1.23415212944523E-2</v>
      </c>
      <c r="AV5967" s="6">
        <v>9.2062806377926597E-3</v>
      </c>
    </row>
    <row r="5968" spans="1:48">
      <c r="A5968" s="11" t="s">
        <v>6010</v>
      </c>
      <c r="B5968" s="6">
        <v>5.0342247469125002E-2</v>
      </c>
      <c r="C5968" s="6">
        <v>6.1199110031642197E-2</v>
      </c>
      <c r="D5968" s="6">
        <v>7.7475245200215703E-2</v>
      </c>
      <c r="E5968" s="6">
        <v>6.3693851816772201E-3</v>
      </c>
      <c r="F5968" s="6">
        <v>6.0243819397419601E-3</v>
      </c>
      <c r="G5968" s="6">
        <v>6.9443141751272296E-3</v>
      </c>
      <c r="H5968" s="6">
        <v>4.8820591897487499E-3</v>
      </c>
      <c r="I5968" s="6">
        <v>3.42181972884925E-2</v>
      </c>
      <c r="J5968" s="6">
        <v>5.0868689383020598E-3</v>
      </c>
      <c r="K5968" s="6">
        <v>6.78866527030768E-3</v>
      </c>
      <c r="L5968" s="6">
        <v>6.2331988237132796E-3</v>
      </c>
      <c r="M5968" s="6">
        <v>1.0080251231253201E-2</v>
      </c>
      <c r="N5968" s="6">
        <v>6.9052015853823404E-3</v>
      </c>
      <c r="O5968" s="6">
        <v>6.1110788465853503E-3</v>
      </c>
      <c r="P5968" s="6">
        <v>5.2140397849399396E-3</v>
      </c>
      <c r="Q5968" s="6">
        <v>1.4187878450558E-2</v>
      </c>
      <c r="R5968" s="6">
        <v>7.2922372773430999E-3</v>
      </c>
      <c r="S5968" s="6">
        <v>4.6278155937910903E-2</v>
      </c>
      <c r="T5968" s="6">
        <v>2.6111487059948701E-2</v>
      </c>
      <c r="U5968" s="6">
        <v>2.7297434645665399E-2</v>
      </c>
      <c r="V5968" s="6">
        <v>4.7933905690760101E-2</v>
      </c>
      <c r="W5968" s="6">
        <v>5.1601113149566502E-2</v>
      </c>
      <c r="X5968" s="6">
        <v>4.5104457670182202E-2</v>
      </c>
      <c r="Y5968" s="6">
        <v>9.8961045719183696E-3</v>
      </c>
      <c r="Z5968" s="6">
        <v>1.385863118967E-2</v>
      </c>
      <c r="AA5968" s="6">
        <v>2.8650446262460501E-2</v>
      </c>
      <c r="AB5968" s="6">
        <v>6.6094078151936006E-2</v>
      </c>
      <c r="AC5968" s="6">
        <v>6.62393659994336E-2</v>
      </c>
      <c r="AD5968" s="6">
        <v>1.79535924133956E-2</v>
      </c>
      <c r="AE5968" s="4"/>
      <c r="AF5968" s="4"/>
      <c r="AG5968" s="4"/>
      <c r="AH5968" s="6">
        <v>4.57590672546071E-2</v>
      </c>
      <c r="AI5968" s="6">
        <v>1.4828485497606301E-2</v>
      </c>
      <c r="AJ5968" s="6">
        <v>4.40599278865706E-2</v>
      </c>
      <c r="AK5968" s="6">
        <v>5.7147333065106099E-3</v>
      </c>
      <c r="AL5968" s="6">
        <v>1.1150073909473399E-2</v>
      </c>
      <c r="AM5968" s="6">
        <v>1.1631843828498601E-2</v>
      </c>
      <c r="AN5968" s="6">
        <v>2.35985024075379E-2</v>
      </c>
      <c r="AO5968" s="6">
        <v>1.34049343728493E-2</v>
      </c>
      <c r="AP5968" s="6">
        <v>5.3796742423894298E-3</v>
      </c>
      <c r="AQ5968" s="6">
        <v>7.5603069657598403E-3</v>
      </c>
      <c r="AR5968" s="6">
        <v>1.2955577837954899E-2</v>
      </c>
      <c r="AS5968" s="6">
        <v>1.5656414576040001E-2</v>
      </c>
      <c r="AT5968" s="6">
        <v>8.1294610331861302E-3</v>
      </c>
      <c r="AU5968" s="6">
        <v>1.0550637919566E-2</v>
      </c>
      <c r="AV5968" s="6">
        <v>7.2472255344462402E-3</v>
      </c>
    </row>
    <row r="5969" spans="1:48">
      <c r="A5969" s="11" t="s">
        <v>6011</v>
      </c>
      <c r="B5969" s="6">
        <v>2.8722277361610299E-3</v>
      </c>
      <c r="C5969" s="6">
        <v>1.8713646491251301E-3</v>
      </c>
      <c r="D5969" s="6">
        <v>1.70404024769051E-3</v>
      </c>
      <c r="E5969" s="6">
        <v>2.41297184219357E-3</v>
      </c>
      <c r="F5969" s="6">
        <v>3.3131852670144901E-3</v>
      </c>
      <c r="G5969" s="6">
        <v>3.3138913020382401E-3</v>
      </c>
      <c r="H5969" s="6">
        <v>4.3542014058317799E-3</v>
      </c>
      <c r="I5969" s="6">
        <v>5.0103029217662097E-2</v>
      </c>
      <c r="J5969" s="6">
        <v>2.3857767740123301E-2</v>
      </c>
      <c r="K5969" s="6">
        <v>2.50692908356901E-3</v>
      </c>
      <c r="L5969" s="6">
        <v>3.8627582424015199E-3</v>
      </c>
      <c r="M5969" s="6">
        <v>4.33854867980647E-3</v>
      </c>
      <c r="N5969" s="6">
        <v>1.40213000694536E-3</v>
      </c>
      <c r="O5969" s="6">
        <v>2.5788705943149701E-3</v>
      </c>
      <c r="P5969" s="6">
        <v>2.47137727692953E-3</v>
      </c>
      <c r="Q5969" s="6">
        <v>1.96971076232105E-3</v>
      </c>
      <c r="R5969" s="6">
        <v>1.4050116555163201E-3</v>
      </c>
      <c r="S5969" s="6">
        <v>3.6917034579664501E-3</v>
      </c>
      <c r="T5969" s="6">
        <v>2.3743852975983901E-3</v>
      </c>
      <c r="U5969" s="6">
        <v>2.50277952980889E-3</v>
      </c>
      <c r="V5969" s="6">
        <v>9.37853676517275E-2</v>
      </c>
      <c r="W5969" s="6">
        <v>3.5033297255409601E-2</v>
      </c>
      <c r="X5969" s="6">
        <v>9.4133797497634605E-2</v>
      </c>
      <c r="Y5969" s="6">
        <v>1.6326641632162099E-3</v>
      </c>
      <c r="Z5969" s="6">
        <v>1.4628626578235199E-3</v>
      </c>
      <c r="AA5969" s="6">
        <v>1.03659165004849E-3</v>
      </c>
      <c r="AB5969" s="6">
        <v>1.8729910463029902E-2</v>
      </c>
      <c r="AC5969" s="6">
        <v>2.8211004388782601E-2</v>
      </c>
      <c r="AD5969" s="6">
        <v>3.3878195175970301E-2</v>
      </c>
      <c r="AE5969" s="4"/>
      <c r="AF5969" s="4"/>
      <c r="AG5969" s="4"/>
      <c r="AH5969" s="6">
        <v>7.6211049299193895E-2</v>
      </c>
      <c r="AI5969" s="6">
        <v>5.8210895192459103E-2</v>
      </c>
      <c r="AJ5969" s="6">
        <v>2.6676120443866799E-2</v>
      </c>
      <c r="AK5969" s="6">
        <v>1.5737792306535402E-2</v>
      </c>
      <c r="AL5969" s="6">
        <v>2.8276090846690499E-2</v>
      </c>
      <c r="AM5969" s="6">
        <v>3.34933001518677E-3</v>
      </c>
      <c r="AN5969" s="6">
        <v>5.0567013576018401E-2</v>
      </c>
      <c r="AO5969" s="6">
        <v>4.5261337608682298E-2</v>
      </c>
      <c r="AP5969" s="6">
        <v>1.7309920827798302E-2</v>
      </c>
      <c r="AQ5969" s="6">
        <v>1.0725548855642199E-2</v>
      </c>
      <c r="AR5969" s="6">
        <v>3.9856452771950102E-2</v>
      </c>
      <c r="AS5969" s="6">
        <v>6.4331713826196402E-2</v>
      </c>
      <c r="AT5969" s="6">
        <v>2.4023407246780901E-2</v>
      </c>
      <c r="AU5969" s="6">
        <v>8.0254594190752898E-2</v>
      </c>
      <c r="AV5969" s="6">
        <v>2.8398158093585101E-2</v>
      </c>
    </row>
    <row r="5970" spans="1:48">
      <c r="A5970" s="11" t="s">
        <v>6012</v>
      </c>
      <c r="B5970" s="6">
        <v>4.2911259703420001E-3</v>
      </c>
      <c r="C5970" s="6">
        <v>3.6669848700601202E-3</v>
      </c>
      <c r="D5970" s="6">
        <v>3.3169131999060499E-3</v>
      </c>
      <c r="E5970" s="6">
        <v>3.6331068089121999E-3</v>
      </c>
      <c r="F5970" s="6">
        <v>3.82515786286942E-3</v>
      </c>
      <c r="G5970" s="6">
        <v>3.9283322043879004E-3</v>
      </c>
      <c r="H5970" s="6">
        <v>5.0008729128580703E-3</v>
      </c>
      <c r="I5970" s="6">
        <v>2.53176488916643E-2</v>
      </c>
      <c r="J5970" s="6">
        <v>2.4212306303311198E-2</v>
      </c>
      <c r="K5970" s="6">
        <v>3.64590223918699E-3</v>
      </c>
      <c r="L5970" s="6">
        <v>6.7139996881575102E-3</v>
      </c>
      <c r="M5970" s="6">
        <v>1.2429169178878499E-2</v>
      </c>
      <c r="N5970" s="6">
        <v>3.14327543064201E-3</v>
      </c>
      <c r="O5970" s="6">
        <v>4.68057328966526E-3</v>
      </c>
      <c r="P5970" s="6">
        <v>4.1238972248120002E-3</v>
      </c>
      <c r="Q5970" s="6">
        <v>4.7171898599617504E-3</v>
      </c>
      <c r="R5970" s="6">
        <v>6.6431609529979899E-3</v>
      </c>
      <c r="S5970" s="6">
        <v>3.6517418559594101E-3</v>
      </c>
      <c r="T5970" s="6">
        <v>3.70073516708329E-3</v>
      </c>
      <c r="U5970" s="6">
        <v>5.0590858611265698E-3</v>
      </c>
      <c r="V5970" s="6">
        <v>2.5185235926932101E-2</v>
      </c>
      <c r="W5970" s="6">
        <v>1.0911191367705001E-2</v>
      </c>
      <c r="X5970" s="6">
        <v>2.4962682321890899E-2</v>
      </c>
      <c r="Y5970" s="6">
        <v>4.2278898385088104E-3</v>
      </c>
      <c r="Z5970" s="6">
        <v>1.1521726332089499E-2</v>
      </c>
      <c r="AA5970" s="6">
        <v>2.7251226049311199E-3</v>
      </c>
      <c r="AB5970" s="6">
        <v>1.08849506089321E-2</v>
      </c>
      <c r="AC5970" s="6">
        <v>1.6040193756072098E-2</v>
      </c>
      <c r="AD5970" s="6">
        <v>1.3814257703558701E-2</v>
      </c>
      <c r="AE5970" s="4"/>
      <c r="AF5970" s="4"/>
      <c r="AG5970" s="4"/>
      <c r="AH5970" s="6">
        <v>4.9905990847596199E-2</v>
      </c>
      <c r="AI5970" s="6">
        <v>6.7557876332543704E-2</v>
      </c>
      <c r="AJ5970" s="6">
        <v>2.0684367996903302E-2</v>
      </c>
      <c r="AK5970" s="6">
        <v>1.7968039730089199E-2</v>
      </c>
      <c r="AL5970" s="6">
        <v>3.3877933368579E-2</v>
      </c>
      <c r="AM5970" s="6">
        <v>4.02434107719612E-3</v>
      </c>
      <c r="AN5970" s="6">
        <v>3.3047306940569801E-2</v>
      </c>
      <c r="AO5970" s="6">
        <v>3.6883060922860103E-2</v>
      </c>
      <c r="AP5970" s="6">
        <v>1.0888708873330599E-2</v>
      </c>
      <c r="AQ5970" s="6">
        <v>8.7582427757480305E-2</v>
      </c>
      <c r="AR5970" s="6">
        <v>7.7623794971590193E-2</v>
      </c>
      <c r="AS5970" s="6">
        <v>0.11270326957707499</v>
      </c>
      <c r="AT5970" s="6">
        <v>6.6641068322229394E-2</v>
      </c>
      <c r="AU5970" s="6">
        <v>6.3631366916571994E-2</v>
      </c>
      <c r="AV5970" s="6">
        <v>6.1006016131982303E-2</v>
      </c>
    </row>
    <row r="5971" spans="1:48">
      <c r="A5971" s="11" t="s">
        <v>6013</v>
      </c>
      <c r="B5971" s="6">
        <v>2.7903447105661898E-3</v>
      </c>
      <c r="C5971" s="6">
        <v>9.5289336120432892E-3</v>
      </c>
      <c r="D5971" s="6">
        <v>4.1080255090260101E-3</v>
      </c>
      <c r="E5971" s="6">
        <v>1.4364832338657801E-2</v>
      </c>
      <c r="F5971" s="6">
        <v>2.0706279388789502E-2</v>
      </c>
      <c r="G5971" s="6">
        <v>1.02901149136282E-2</v>
      </c>
      <c r="H5971" s="6">
        <v>2.32928235186722E-2</v>
      </c>
      <c r="I5971" s="6">
        <v>6.7470251213204602E-2</v>
      </c>
      <c r="J5971" s="6">
        <v>7.0942980851802007E-2</v>
      </c>
      <c r="K5971" s="6">
        <v>3.8779920305390202E-2</v>
      </c>
      <c r="L5971" s="6">
        <v>1.16808079979423E-2</v>
      </c>
      <c r="M5971" s="6">
        <v>4.3203529136849002E-2</v>
      </c>
      <c r="N5971" s="6">
        <v>1.8831412364444099E-3</v>
      </c>
      <c r="O5971" s="6">
        <v>9.6466563725536598E-3</v>
      </c>
      <c r="P5971" s="6">
        <v>2.1544550426851099E-2</v>
      </c>
      <c r="Q5971" s="6">
        <v>1.46686847040987E-3</v>
      </c>
      <c r="R5971" s="6">
        <v>1.5665248558819001E-2</v>
      </c>
      <c r="S5971" s="6">
        <v>7.64909035049434E-3</v>
      </c>
      <c r="T5971" s="6">
        <v>5.0402813066208699E-3</v>
      </c>
      <c r="U5971" s="6">
        <v>6.6336245989174099E-3</v>
      </c>
      <c r="V5971" s="6">
        <v>3.3757532785527899E-2</v>
      </c>
      <c r="W5971" s="6">
        <v>1.6954180279388199E-2</v>
      </c>
      <c r="X5971" s="6">
        <v>3.5001520297284101E-2</v>
      </c>
      <c r="Y5971" s="6">
        <v>9.933369560824871E-4</v>
      </c>
      <c r="Z5971" s="6">
        <v>1.1109623508233301E-3</v>
      </c>
      <c r="AA5971" s="6">
        <v>1.4365169499506801E-3</v>
      </c>
      <c r="AB5971" s="6">
        <v>5.5107115989144403E-2</v>
      </c>
      <c r="AC5971" s="6">
        <v>7.0294348049042193E-2</v>
      </c>
      <c r="AD5971" s="6">
        <v>2.14727271149181E-2</v>
      </c>
      <c r="AE5971" s="4"/>
      <c r="AF5971" s="4"/>
      <c r="AG5971" s="4"/>
      <c r="AH5971" s="6">
        <v>1.6106137298970102E-2</v>
      </c>
      <c r="AI5971" s="6">
        <v>1.3738151295177701E-2</v>
      </c>
      <c r="AJ5971" s="6">
        <v>9.1760066739253899E-3</v>
      </c>
      <c r="AK5971" s="6">
        <v>1.88958998840945E-2</v>
      </c>
      <c r="AL5971" s="6">
        <v>2.4757223050810202E-2</v>
      </c>
      <c r="AM5971" s="6">
        <v>1.84614453278237E-3</v>
      </c>
      <c r="AN5971" s="6">
        <v>0.103064077566318</v>
      </c>
      <c r="AO5971" s="6">
        <v>4.2158804632584597E-2</v>
      </c>
      <c r="AP5971" s="6">
        <v>4.7924382374303999E-2</v>
      </c>
      <c r="AQ5971" s="6">
        <v>6.2686846625783403E-3</v>
      </c>
      <c r="AR5971" s="6">
        <v>2.0908031818876301E-2</v>
      </c>
      <c r="AS5971" s="6">
        <v>1.8439200045204902E-2</v>
      </c>
      <c r="AT5971" s="6">
        <v>2.8655934127831802E-2</v>
      </c>
      <c r="AU5971" s="6">
        <v>1.41828190861893E-2</v>
      </c>
      <c r="AV5971" s="6">
        <v>1.10619573605089E-2</v>
      </c>
    </row>
    <row r="5972" spans="1:48">
      <c r="A5972" s="11" t="s">
        <v>6014</v>
      </c>
      <c r="B5972" s="6">
        <v>1.42541172088817E-3</v>
      </c>
      <c r="C5972" s="6">
        <v>3.16198555732823E-3</v>
      </c>
      <c r="D5972" s="6">
        <v>3.4851531898004201E-3</v>
      </c>
      <c r="E5972" s="6">
        <v>3.01376849795164E-3</v>
      </c>
      <c r="F5972" s="6">
        <v>4.2485243884778003E-3</v>
      </c>
      <c r="G5972" s="6">
        <v>3.2225589726585201E-3</v>
      </c>
      <c r="H5972" s="6">
        <v>4.8187042304531401E-3</v>
      </c>
      <c r="I5972" s="6">
        <v>9.1699875001070505E-2</v>
      </c>
      <c r="J5972" s="6">
        <v>1.14077519306819E-2</v>
      </c>
      <c r="K5972" s="6">
        <v>2.62317549021767E-3</v>
      </c>
      <c r="L5972" s="6">
        <v>6.1691131978811303E-3</v>
      </c>
      <c r="M5972" s="6">
        <v>7.2844846814334703E-3</v>
      </c>
      <c r="N5972" s="6">
        <v>2.8717811557910601E-3</v>
      </c>
      <c r="O5972" s="6">
        <v>2.14818279836575E-3</v>
      </c>
      <c r="P5972" s="6">
        <v>1.9872327031391101E-3</v>
      </c>
      <c r="Q5972" s="6">
        <v>1.81458205631985E-3</v>
      </c>
      <c r="R5972" s="6">
        <v>1.2221718984755201E-3</v>
      </c>
      <c r="S5972" s="6">
        <v>5.2608536991945098E-3</v>
      </c>
      <c r="T5972" s="6">
        <v>5.6963264573819698E-3</v>
      </c>
      <c r="U5972" s="6">
        <v>5.8604676380670804E-3</v>
      </c>
      <c r="V5972" s="6">
        <v>9.3187293616335307E-2</v>
      </c>
      <c r="W5972" s="6">
        <v>7.9542888885290597E-2</v>
      </c>
      <c r="X5972" s="6">
        <v>8.3804169912128704E-2</v>
      </c>
      <c r="Y5972" s="6">
        <v>2.2718917163452798E-3</v>
      </c>
      <c r="Z5972" s="6">
        <v>6.0199873926077997E-3</v>
      </c>
      <c r="AA5972" s="6">
        <v>1.9583613333039301E-3</v>
      </c>
      <c r="AB5972" s="6">
        <v>3.5301140924297501E-2</v>
      </c>
      <c r="AC5972" s="6">
        <v>2.8850764327676599E-2</v>
      </c>
      <c r="AD5972" s="6">
        <v>2.9844899905542999E-2</v>
      </c>
      <c r="AE5972" s="4"/>
      <c r="AF5972" s="4"/>
      <c r="AG5972" s="4"/>
      <c r="AH5972" s="6">
        <v>5.0060921251332102E-2</v>
      </c>
      <c r="AI5972" s="6">
        <v>3.2660431958946398E-2</v>
      </c>
      <c r="AJ5972" s="6">
        <v>5.5160317083587498E-2</v>
      </c>
      <c r="AK5972" s="6">
        <v>3.0627925669605401E-3</v>
      </c>
      <c r="AL5972" s="6">
        <v>4.4817638575558198E-2</v>
      </c>
      <c r="AM5972" s="6">
        <v>1.4688469211767299E-3</v>
      </c>
      <c r="AN5972" s="6">
        <v>5.7943021101134203E-2</v>
      </c>
      <c r="AO5972" s="6">
        <v>2.89322238364835E-2</v>
      </c>
      <c r="AP5972" s="6">
        <v>7.9290029645146705E-3</v>
      </c>
      <c r="AQ5972" s="6">
        <v>1.60018341027072E-2</v>
      </c>
      <c r="AR5972" s="6">
        <v>6.12990949013952E-2</v>
      </c>
      <c r="AS5972" s="6">
        <v>5.1455668564107999E-2</v>
      </c>
      <c r="AT5972" s="6">
        <v>3.2361067049871801E-2</v>
      </c>
      <c r="AU5972" s="6">
        <v>1.5915529969086802E-2</v>
      </c>
      <c r="AV5972" s="6">
        <v>1.0728105874031E-2</v>
      </c>
    </row>
    <row r="5973" spans="1:48">
      <c r="A5973" s="11" t="s">
        <v>6015</v>
      </c>
      <c r="B5973" s="6">
        <v>2.8513673229096899E-3</v>
      </c>
      <c r="C5973" s="6">
        <v>3.4401609626736099E-3</v>
      </c>
      <c r="D5973" s="6">
        <v>3.23084832783388E-3</v>
      </c>
      <c r="E5973" s="6">
        <v>6.1288044566392402E-3</v>
      </c>
      <c r="F5973" s="6">
        <v>9.8040524228863203E-3</v>
      </c>
      <c r="G5973" s="6">
        <v>7.3454479477199101E-3</v>
      </c>
      <c r="H5973" s="6">
        <v>2.5999566461382899E-2</v>
      </c>
      <c r="I5973" s="6">
        <v>8.9178762802090902E-2</v>
      </c>
      <c r="J5973" s="6">
        <v>9.6023312969892097E-2</v>
      </c>
      <c r="K5973" s="6">
        <v>4.1869661897602599E-2</v>
      </c>
      <c r="L5973" s="6">
        <v>1.1504084647718699E-2</v>
      </c>
      <c r="M5973" s="6">
        <v>5.8325219638402197E-2</v>
      </c>
      <c r="N5973" s="6">
        <v>3.7813112073001899E-3</v>
      </c>
      <c r="O5973" s="6">
        <v>8.2103386974573499E-3</v>
      </c>
      <c r="P5973" s="6">
        <v>1.30578460257182E-2</v>
      </c>
      <c r="Q5973" s="6">
        <v>1.9561828598145298E-3</v>
      </c>
      <c r="R5973" s="6">
        <v>1.24303628157213E-2</v>
      </c>
      <c r="S5973" s="6">
        <v>1.4582302403279099E-2</v>
      </c>
      <c r="T5973" s="6">
        <v>1.0528583859239601E-2</v>
      </c>
      <c r="U5973" s="6">
        <v>1.2956951840702899E-2</v>
      </c>
      <c r="V5973" s="6">
        <v>4.0355292693423001E-2</v>
      </c>
      <c r="W5973" s="6">
        <v>2.0564423275864399E-2</v>
      </c>
      <c r="X5973" s="6">
        <v>3.7404626676970698E-2</v>
      </c>
      <c r="Y5973" s="6">
        <v>1.384444772518E-3</v>
      </c>
      <c r="Z5973" s="6">
        <v>1.60789573251878E-3</v>
      </c>
      <c r="AA5973" s="6">
        <v>7.1273814782876104E-3</v>
      </c>
      <c r="AB5973" s="6">
        <v>9.61286355041399E-2</v>
      </c>
      <c r="AC5973" s="6">
        <v>0.10165454847403201</v>
      </c>
      <c r="AD5973" s="6">
        <v>6.0376332187637903E-2</v>
      </c>
      <c r="AE5973" s="4"/>
      <c r="AF5973" s="4"/>
      <c r="AG5973" s="4"/>
      <c r="AH5973" s="6">
        <v>1.490189794906E-2</v>
      </c>
      <c r="AI5973" s="6">
        <v>1.1020689181495499E-2</v>
      </c>
      <c r="AJ5973" s="6">
        <v>1.00790754018131E-2</v>
      </c>
      <c r="AK5973" s="6">
        <v>6.4806170666222903E-3</v>
      </c>
      <c r="AL5973" s="6">
        <v>1.00036546411047E-2</v>
      </c>
      <c r="AM5973" s="6">
        <v>2.0638561234434401E-3</v>
      </c>
      <c r="AN5973" s="6">
        <v>5.1798194193663501E-2</v>
      </c>
      <c r="AO5973" s="6">
        <v>1.9865996484820202E-2</v>
      </c>
      <c r="AP5973" s="6">
        <v>1.6562493218376498E-2</v>
      </c>
      <c r="AQ5973" s="6">
        <v>2.9076143792076199E-3</v>
      </c>
      <c r="AR5973" s="6">
        <v>1.2220624912157901E-2</v>
      </c>
      <c r="AS5973" s="6">
        <v>1.3063515017835699E-2</v>
      </c>
      <c r="AT5973" s="6">
        <v>1.17925068850268E-2</v>
      </c>
      <c r="AU5973" s="6">
        <v>9.7942389683130498E-3</v>
      </c>
      <c r="AV5973" s="6">
        <v>7.6362752146819403E-3</v>
      </c>
    </row>
    <row r="5974" spans="1:48">
      <c r="A5974" s="11" t="s">
        <v>6016</v>
      </c>
      <c r="B5974" s="6">
        <v>1.05177740737379E-2</v>
      </c>
      <c r="C5974" s="6">
        <v>7.2739198355880001E-3</v>
      </c>
      <c r="D5974" s="6">
        <v>2.24371565597597E-2</v>
      </c>
      <c r="E5974" s="6">
        <v>1.40341130555829E-2</v>
      </c>
      <c r="F5974" s="6">
        <v>1.61518826476005E-2</v>
      </c>
      <c r="G5974" s="6">
        <v>1.68260366166386E-2</v>
      </c>
      <c r="H5974" s="6">
        <v>1.5826469834928698E-2</v>
      </c>
      <c r="I5974" s="6">
        <v>0.11863653122404599</v>
      </c>
      <c r="J5974" s="6">
        <v>3.6235476784970799E-2</v>
      </c>
      <c r="K5974" s="6">
        <v>7.1424504002943296E-3</v>
      </c>
      <c r="L5974" s="6">
        <v>1.19260972117325E-2</v>
      </c>
      <c r="M5974" s="6">
        <v>2.1356255582595799E-2</v>
      </c>
      <c r="N5974" s="6">
        <v>6.7399030564010603E-3</v>
      </c>
      <c r="O5974" s="6">
        <v>7.4232864607884502E-3</v>
      </c>
      <c r="P5974" s="6">
        <v>7.5430381358441902E-3</v>
      </c>
      <c r="Q5974" s="6">
        <v>1.5528563929274599E-3</v>
      </c>
      <c r="R5974" s="6">
        <v>3.5806144815078299E-3</v>
      </c>
      <c r="S5974" s="6">
        <v>1.4034464722259899E-2</v>
      </c>
      <c r="T5974" s="6">
        <v>1.6456142134782598E-2</v>
      </c>
      <c r="U5974" s="6">
        <v>1.8416703105287799E-2</v>
      </c>
      <c r="V5974" s="6">
        <v>4.0459891544415601E-2</v>
      </c>
      <c r="W5974" s="6">
        <v>4.5826590736430299E-2</v>
      </c>
      <c r="X5974" s="6">
        <v>3.9310627919438498E-2</v>
      </c>
      <c r="Y5974" s="6">
        <v>3.2910407784379702E-3</v>
      </c>
      <c r="Z5974" s="6">
        <v>4.1791855523279301E-3</v>
      </c>
      <c r="AA5974" s="6">
        <v>2.9613662439655001E-3</v>
      </c>
      <c r="AB5974" s="6">
        <v>0.10532576671761699</v>
      </c>
      <c r="AC5974" s="6">
        <v>0.10988521257028699</v>
      </c>
      <c r="AD5974" s="6">
        <v>7.8436343903449002E-2</v>
      </c>
      <c r="AE5974" s="4"/>
      <c r="AF5974" s="4"/>
      <c r="AG5974" s="4"/>
      <c r="AH5974" s="6">
        <v>2.4246328916313498E-2</v>
      </c>
      <c r="AI5974" s="6">
        <v>6.2937038805125096E-3</v>
      </c>
      <c r="AJ5974" s="6">
        <v>2.0808577066741999E-2</v>
      </c>
      <c r="AK5974" s="6">
        <v>2.8436320372420601E-3</v>
      </c>
      <c r="AL5974" s="6">
        <v>7.23799577042514E-3</v>
      </c>
      <c r="AM5974" s="6">
        <v>2.9190188215444698E-3</v>
      </c>
      <c r="AN5974" s="6">
        <v>5.6739789269430199E-2</v>
      </c>
      <c r="AO5974" s="6">
        <v>1.6743787888624E-2</v>
      </c>
      <c r="AP5974" s="6">
        <v>8.0193445974331996E-3</v>
      </c>
      <c r="AQ5974" s="6">
        <v>5.2357044962245596E-3</v>
      </c>
      <c r="AR5974" s="6">
        <v>9.5572300128121297E-3</v>
      </c>
      <c r="AS5974" s="6">
        <v>1.5039296899786799E-2</v>
      </c>
      <c r="AT5974" s="6">
        <v>1.22220155436335E-2</v>
      </c>
      <c r="AU5974" s="6">
        <v>3.9583485211496499E-3</v>
      </c>
      <c r="AV5974" s="6">
        <v>4.3480279944831798E-3</v>
      </c>
    </row>
    <row r="5975" spans="1:48">
      <c r="A5975" s="11" t="s">
        <v>6017</v>
      </c>
      <c r="B5975" s="6">
        <v>9.6347861605920303E-3</v>
      </c>
      <c r="C5975" s="6">
        <v>8.0947557483258999E-3</v>
      </c>
      <c r="D5975" s="6">
        <v>1.7508435064772801E-2</v>
      </c>
      <c r="E5975" s="6">
        <v>1.6167389503162599E-2</v>
      </c>
      <c r="F5975" s="6">
        <v>1.78338919387626E-2</v>
      </c>
      <c r="G5975" s="6">
        <v>1.69199370184752E-2</v>
      </c>
      <c r="H5975" s="6">
        <v>8.2724546294165608E-3</v>
      </c>
      <c r="I5975" s="6">
        <v>8.4437017380465093E-2</v>
      </c>
      <c r="J5975" s="6">
        <v>1.5477909320584999E-2</v>
      </c>
      <c r="K5975" s="6">
        <v>8.8919147625559497E-3</v>
      </c>
      <c r="L5975" s="6">
        <v>1.3046022362797E-2</v>
      </c>
      <c r="M5975" s="6">
        <v>1.14258018493814E-2</v>
      </c>
      <c r="N5975" s="6">
        <v>3.9334956986153699E-3</v>
      </c>
      <c r="O5975" s="6">
        <v>4.6887053755132599E-3</v>
      </c>
      <c r="P5975" s="6">
        <v>6.02919915841199E-3</v>
      </c>
      <c r="Q5975" s="6">
        <v>1.58471352741374E-3</v>
      </c>
      <c r="R5975" s="6">
        <v>3.7014907045850001E-3</v>
      </c>
      <c r="S5975" s="6">
        <v>1.3433513809714699E-2</v>
      </c>
      <c r="T5975" s="6">
        <v>1.2550114388679199E-2</v>
      </c>
      <c r="U5975" s="6">
        <v>1.5987066325564001E-2</v>
      </c>
      <c r="V5975" s="6">
        <v>8.6589632956506707E-2</v>
      </c>
      <c r="W5975" s="6">
        <v>5.0111048499267501E-2</v>
      </c>
      <c r="X5975" s="6">
        <v>6.4765239925003507E-2</v>
      </c>
      <c r="Y5975" s="6">
        <v>2.9602277629965901E-3</v>
      </c>
      <c r="Z5975" s="6">
        <v>3.1156735098222298E-3</v>
      </c>
      <c r="AA5975" s="6">
        <v>3.77007195422829E-3</v>
      </c>
      <c r="AB5975" s="6">
        <v>0.111601193176397</v>
      </c>
      <c r="AC5975" s="6">
        <v>0.10487623175224101</v>
      </c>
      <c r="AD5975" s="6">
        <v>5.3005543547923001E-2</v>
      </c>
      <c r="AE5975" s="4"/>
      <c r="AF5975" s="4"/>
      <c r="AG5975" s="4"/>
      <c r="AH5975" s="6">
        <v>3.7826751663870298E-2</v>
      </c>
      <c r="AI5975" s="6">
        <v>1.3742404288105199E-2</v>
      </c>
      <c r="AJ5975" s="6">
        <v>2.6537581907023201E-2</v>
      </c>
      <c r="AK5975" s="6">
        <v>2.0808605688750199E-3</v>
      </c>
      <c r="AL5975" s="6">
        <v>7.9298771662069806E-3</v>
      </c>
      <c r="AM5975" s="6">
        <v>1.8748832409840499E-3</v>
      </c>
      <c r="AN5975" s="6">
        <v>5.2528685405604299E-2</v>
      </c>
      <c r="AO5975" s="6">
        <v>1.79064843697491E-2</v>
      </c>
      <c r="AP5975" s="6">
        <v>6.7709137148239604E-3</v>
      </c>
      <c r="AQ5975" s="6">
        <v>4.0355184108449302E-3</v>
      </c>
      <c r="AR5975" s="6">
        <v>1.48087548338573E-2</v>
      </c>
      <c r="AS5975" s="6">
        <v>1.9470800618882001E-2</v>
      </c>
      <c r="AT5975" s="6">
        <v>1.33528201901252E-2</v>
      </c>
      <c r="AU5975" s="6">
        <v>6.9454127920615403E-3</v>
      </c>
      <c r="AV5975" s="6">
        <v>3.7747730168119602E-3</v>
      </c>
    </row>
    <row r="5976" spans="1:48">
      <c r="A5976" s="11" t="s">
        <v>6018</v>
      </c>
      <c r="B5976" s="6">
        <v>5.67603694840899E-3</v>
      </c>
      <c r="C5976" s="6">
        <v>5.9711727615649104E-3</v>
      </c>
      <c r="D5976" s="6">
        <v>9.1316902886308497E-3</v>
      </c>
      <c r="E5976" s="6">
        <v>6.8533507941111998E-3</v>
      </c>
      <c r="F5976" s="6">
        <v>1.38468382420293E-2</v>
      </c>
      <c r="G5976" s="6">
        <v>1.2458016196318001E-2</v>
      </c>
      <c r="H5976" s="6">
        <v>4.9096878009385801E-2</v>
      </c>
      <c r="I5976" s="6">
        <v>0.126154270367863</v>
      </c>
      <c r="J5976" s="6">
        <v>0.104217411569415</v>
      </c>
      <c r="K5976" s="6">
        <v>3.94859508508702E-2</v>
      </c>
      <c r="L5976" s="6">
        <v>2.2944662182251101E-2</v>
      </c>
      <c r="M5976" s="6">
        <v>6.05731160569625E-2</v>
      </c>
      <c r="N5976" s="6">
        <v>5.5103184244052498E-3</v>
      </c>
      <c r="O5976" s="6">
        <v>8.8243039263148602E-3</v>
      </c>
      <c r="P5976" s="6">
        <v>1.22211241533242E-2</v>
      </c>
      <c r="Q5976" s="6">
        <v>4.0686621358702497E-3</v>
      </c>
      <c r="R5976" s="6">
        <v>2.5602236743563898E-2</v>
      </c>
      <c r="S5976" s="6">
        <v>1.0534064477366699E-2</v>
      </c>
      <c r="T5976" s="6">
        <v>1.02964115926633E-2</v>
      </c>
      <c r="U5976" s="6">
        <v>9.1000770743875203E-3</v>
      </c>
      <c r="V5976" s="6">
        <v>1.22362481747047E-2</v>
      </c>
      <c r="W5976" s="6">
        <v>4.7972862073812602E-3</v>
      </c>
      <c r="X5976" s="6">
        <v>9.7180755859595097E-3</v>
      </c>
      <c r="Y5976" s="6">
        <v>2.1950528438051098E-3</v>
      </c>
      <c r="Z5976" s="6">
        <v>3.6528180887163602E-3</v>
      </c>
      <c r="AA5976" s="6">
        <v>2.2826712787557498E-3</v>
      </c>
      <c r="AB5976" s="6">
        <v>7.6859139126258497E-2</v>
      </c>
      <c r="AC5976" s="6">
        <v>0.113401567334645</v>
      </c>
      <c r="AD5976" s="6">
        <v>7.5745532616032799E-2</v>
      </c>
      <c r="AE5976" s="4"/>
      <c r="AF5976" s="4"/>
      <c r="AG5976" s="4"/>
      <c r="AH5976" s="6">
        <v>4.2341625649237402E-3</v>
      </c>
      <c r="AI5976" s="6">
        <v>3.8855758658152199E-3</v>
      </c>
      <c r="AJ5976" s="6">
        <v>3.3499194190371698E-3</v>
      </c>
      <c r="AK5976" s="6">
        <v>4.5758248848023798E-3</v>
      </c>
      <c r="AL5976" s="6">
        <v>8.6692580083626795E-3</v>
      </c>
      <c r="AM5976" s="6">
        <v>1.48238618181778E-3</v>
      </c>
      <c r="AN5976" s="6">
        <v>4.3968611488172403E-2</v>
      </c>
      <c r="AO5976" s="6">
        <v>1.6697763058336999E-2</v>
      </c>
      <c r="AP5976" s="6">
        <v>1.8029513449769299E-2</v>
      </c>
      <c r="AQ5976" s="6">
        <v>7.0938793840607303E-3</v>
      </c>
      <c r="AR5976" s="6">
        <v>1.2276383173507301E-2</v>
      </c>
      <c r="AS5976" s="6">
        <v>6.1311132183812199E-3</v>
      </c>
      <c r="AT5976" s="6">
        <v>1.36158958388235E-2</v>
      </c>
      <c r="AU5976" s="6">
        <v>6.0409120441052202E-3</v>
      </c>
      <c r="AV5976" s="6">
        <v>6.4938173681180003E-3</v>
      </c>
    </row>
    <row r="5977" spans="1:48">
      <c r="A5977" s="11" t="s">
        <v>6019</v>
      </c>
      <c r="B5977" s="6">
        <v>7.0305156822978498E-2</v>
      </c>
      <c r="C5977" s="6">
        <v>9.0223071878589203E-2</v>
      </c>
      <c r="D5977" s="6">
        <v>0.11478350278456199</v>
      </c>
      <c r="E5977" s="6">
        <v>8.19460863838525E-3</v>
      </c>
      <c r="F5977" s="6">
        <v>6.67637041212175E-3</v>
      </c>
      <c r="G5977" s="6">
        <v>8.4515098877679991E-3</v>
      </c>
      <c r="H5977" s="6">
        <v>6.32803363223647E-3</v>
      </c>
      <c r="I5977" s="6">
        <v>1.4343025184013701E-2</v>
      </c>
      <c r="J5977" s="6">
        <v>4.8947818964413699E-3</v>
      </c>
      <c r="K5977" s="6">
        <v>6.5215697750478901E-3</v>
      </c>
      <c r="L5977" s="6">
        <v>4.4305557211727301E-3</v>
      </c>
      <c r="M5977" s="6">
        <v>7.9611294835811898E-3</v>
      </c>
      <c r="N5977" s="6">
        <v>9.3873124265116993E-3</v>
      </c>
      <c r="O5977" s="6">
        <v>6.76923858964152E-3</v>
      </c>
      <c r="P5977" s="6">
        <v>5.7390478381476899E-3</v>
      </c>
      <c r="Q5977" s="6">
        <v>5.0943823495356198E-3</v>
      </c>
      <c r="R5977" s="6">
        <v>1.9789015861244202E-3</v>
      </c>
      <c r="S5977" s="6">
        <v>7.1143195440835305E-2</v>
      </c>
      <c r="T5977" s="6">
        <v>2.7216383272280899E-2</v>
      </c>
      <c r="U5977" s="6">
        <v>3.3715353781244198E-2</v>
      </c>
      <c r="V5977" s="6">
        <v>5.96181127224358E-2</v>
      </c>
      <c r="W5977" s="6">
        <v>4.1695740398937801E-2</v>
      </c>
      <c r="X5977" s="6">
        <v>5.2676771157479103E-2</v>
      </c>
      <c r="Y5977" s="6">
        <v>2.14626590106387E-2</v>
      </c>
      <c r="Z5977" s="6">
        <v>2.8111612511723401E-2</v>
      </c>
      <c r="AA5977" s="6">
        <v>2.64749652324167E-2</v>
      </c>
      <c r="AB5977" s="6">
        <v>4.6128446915697403E-2</v>
      </c>
      <c r="AC5977" s="6">
        <v>4.9803605455243302E-2</v>
      </c>
      <c r="AD5977" s="6">
        <v>1.004376483136E-2</v>
      </c>
      <c r="AE5977" s="4"/>
      <c r="AF5977" s="4"/>
      <c r="AG5977" s="4"/>
      <c r="AH5977" s="6">
        <v>2.4632203455100098E-2</v>
      </c>
      <c r="AI5977" s="6">
        <v>8.8675328665034601E-3</v>
      </c>
      <c r="AJ5977" s="6">
        <v>3.7720485182672799E-2</v>
      </c>
      <c r="AK5977" s="6">
        <v>3.44509041042313E-3</v>
      </c>
      <c r="AL5977" s="6">
        <v>7.6815982141017298E-3</v>
      </c>
      <c r="AM5977" s="6">
        <v>4.6593311234586002E-3</v>
      </c>
      <c r="AN5977" s="6">
        <v>2.2792183578293899E-2</v>
      </c>
      <c r="AO5977" s="6">
        <v>8.31202959864542E-3</v>
      </c>
      <c r="AP5977" s="6">
        <v>3.2996027827385502E-3</v>
      </c>
      <c r="AQ5977" s="6">
        <v>3.8048915395742199E-3</v>
      </c>
      <c r="AR5977" s="6">
        <v>4.9595353622456997E-3</v>
      </c>
      <c r="AS5977" s="6">
        <v>9.3688597455878608E-3</v>
      </c>
      <c r="AT5977" s="6">
        <v>5.3085002436175002E-3</v>
      </c>
      <c r="AU5977" s="6">
        <v>9.0957134673814704E-3</v>
      </c>
      <c r="AV5977" s="6">
        <v>5.8796327925038404E-3</v>
      </c>
    </row>
    <row r="5978" spans="1:48">
      <c r="A5978" s="11" t="s">
        <v>6020</v>
      </c>
      <c r="B5978" s="6">
        <v>5.31213155082673E-3</v>
      </c>
      <c r="C5978" s="6">
        <v>9.3080988143773406E-3</v>
      </c>
      <c r="D5978" s="6">
        <v>6.8803496527620796E-3</v>
      </c>
      <c r="E5978" s="6">
        <v>7.0483559826803798E-3</v>
      </c>
      <c r="F5978" s="6">
        <v>7.2363829137696099E-3</v>
      </c>
      <c r="G5978" s="6">
        <v>7.7828060656417002E-3</v>
      </c>
      <c r="H5978" s="6">
        <v>7.5700971221842597E-3</v>
      </c>
      <c r="I5978" s="6">
        <v>4.6534143919783902E-2</v>
      </c>
      <c r="J5978" s="6">
        <v>1.2798234140119699E-2</v>
      </c>
      <c r="K5978" s="6">
        <v>5.91811483637704E-3</v>
      </c>
      <c r="L5978" s="6">
        <v>7.78739197869153E-3</v>
      </c>
      <c r="M5978" s="6">
        <v>1.05961431026082E-2</v>
      </c>
      <c r="N5978" s="6">
        <v>9.0231644617526901E-3</v>
      </c>
      <c r="O5978" s="6">
        <v>5.9089400184392004E-3</v>
      </c>
      <c r="P5978" s="6">
        <v>5.0035498150924904E-3</v>
      </c>
      <c r="Q5978" s="6">
        <v>7.5619587306247002E-3</v>
      </c>
      <c r="R5978" s="6">
        <v>2.1863802527154002E-3</v>
      </c>
      <c r="S5978" s="6">
        <v>2.9505841417249701E-2</v>
      </c>
      <c r="T5978" s="6">
        <v>1.8883350198229801E-2</v>
      </c>
      <c r="U5978" s="6">
        <v>1.45585593084681E-2</v>
      </c>
      <c r="V5978" s="6">
        <v>8.1924612876751304E-2</v>
      </c>
      <c r="W5978" s="6">
        <v>8.3799076832691805E-2</v>
      </c>
      <c r="X5978" s="6">
        <v>8.8845339384480596E-2</v>
      </c>
      <c r="Y5978" s="6">
        <v>1.1329295166064899E-2</v>
      </c>
      <c r="Z5978" s="6">
        <v>8.2674612366536691E-3</v>
      </c>
      <c r="AA5978" s="6">
        <v>8.5709242389705904E-3</v>
      </c>
      <c r="AB5978" s="6">
        <v>2.06108831519164E-2</v>
      </c>
      <c r="AC5978" s="6">
        <v>2.5646897670397802E-2</v>
      </c>
      <c r="AD5978" s="6">
        <v>1.63083751625233E-2</v>
      </c>
      <c r="AE5978" s="4"/>
      <c r="AF5978" s="4"/>
      <c r="AG5978" s="4"/>
      <c r="AH5978" s="6">
        <v>5.5960477838201003E-2</v>
      </c>
      <c r="AI5978" s="6">
        <v>3.4774390849784002E-2</v>
      </c>
      <c r="AJ5978" s="6">
        <v>4.6765903978218899E-2</v>
      </c>
      <c r="AK5978" s="6">
        <v>4.74001936984411E-3</v>
      </c>
      <c r="AL5978" s="6">
        <v>2.18286489768338E-2</v>
      </c>
      <c r="AM5978" s="6">
        <v>3.6714502107339899E-3</v>
      </c>
      <c r="AN5978" s="6">
        <v>7.3393005724765301E-2</v>
      </c>
      <c r="AO5978" s="6">
        <v>4.63039279646092E-2</v>
      </c>
      <c r="AP5978" s="6">
        <v>1.5028897710694E-2</v>
      </c>
      <c r="AQ5978" s="6">
        <v>9.1168571611224408E-3</v>
      </c>
      <c r="AR5978" s="6">
        <v>3.0419214579862901E-2</v>
      </c>
      <c r="AS5978" s="6">
        <v>3.0599923545698599E-2</v>
      </c>
      <c r="AT5978" s="6">
        <v>2.93777027139226E-2</v>
      </c>
      <c r="AU5978" s="6">
        <v>1.8254991433096501E-2</v>
      </c>
      <c r="AV5978" s="6">
        <v>7.0577279397676202E-3</v>
      </c>
    </row>
    <row r="5979" spans="1:48">
      <c r="A5979" s="11" t="s">
        <v>6021</v>
      </c>
      <c r="B5979" s="6">
        <v>2.23476656245301E-2</v>
      </c>
      <c r="C5979" s="6">
        <v>6.6547953915437096E-3</v>
      </c>
      <c r="D5979" s="6">
        <v>7.8775636299413393E-3</v>
      </c>
      <c r="E5979" s="6">
        <v>5.2636799804587102E-3</v>
      </c>
      <c r="F5979" s="6">
        <v>8.0651239377826194E-3</v>
      </c>
      <c r="G5979" s="6">
        <v>6.4340633622901999E-3</v>
      </c>
      <c r="H5979" s="6">
        <v>5.9278601092410199E-3</v>
      </c>
      <c r="I5979" s="6">
        <v>3.65551963742329E-2</v>
      </c>
      <c r="J5979" s="6">
        <v>3.7529166109924503E-2</v>
      </c>
      <c r="K5979" s="6">
        <v>1.6246545315427699E-2</v>
      </c>
      <c r="L5979" s="6">
        <v>1.6358687641382801E-2</v>
      </c>
      <c r="M5979" s="6">
        <v>1.6300506307698599E-2</v>
      </c>
      <c r="N5979" s="6">
        <v>5.4293363111202397E-3</v>
      </c>
      <c r="O5979" s="6">
        <v>1.4335411998687399E-2</v>
      </c>
      <c r="P5979" s="6">
        <v>1.5933432976412702E-2</v>
      </c>
      <c r="Q5979" s="6">
        <v>3.1606830576883598E-3</v>
      </c>
      <c r="R5979" s="6">
        <v>5.20327322194969E-3</v>
      </c>
      <c r="S5979" s="6">
        <v>1.28990271218885E-2</v>
      </c>
      <c r="T5979" s="6">
        <v>1.03056211417816E-2</v>
      </c>
      <c r="U5979" s="6">
        <v>1.01750927242126E-2</v>
      </c>
      <c r="V5979" s="6">
        <v>9.47589409207477E-2</v>
      </c>
      <c r="W5979" s="6">
        <v>4.7454462576481699E-2</v>
      </c>
      <c r="X5979" s="6">
        <v>8.4664776613007198E-2</v>
      </c>
      <c r="Y5979" s="6">
        <v>5.8795673929050397E-3</v>
      </c>
      <c r="Z5979" s="6">
        <v>7.7997616240840402E-3</v>
      </c>
      <c r="AA5979" s="6">
        <v>8.7078591528049996E-3</v>
      </c>
      <c r="AB5979" s="6">
        <v>3.4881524909925903E-2</v>
      </c>
      <c r="AC5979" s="6">
        <v>4.4201806682169401E-2</v>
      </c>
      <c r="AD5979" s="6">
        <v>1.5647254681178401E-2</v>
      </c>
      <c r="AE5979" s="4"/>
      <c r="AF5979" s="4"/>
      <c r="AG5979" s="4"/>
      <c r="AH5979" s="6">
        <v>3.1737050848796702E-2</v>
      </c>
      <c r="AI5979" s="6">
        <v>3.65680644848781E-2</v>
      </c>
      <c r="AJ5979" s="6">
        <v>2.8592524920233401E-2</v>
      </c>
      <c r="AK5979" s="6">
        <v>1.0920783644225799E-2</v>
      </c>
      <c r="AL5979" s="6">
        <v>3.10598971421337E-2</v>
      </c>
      <c r="AM5979" s="6">
        <v>8.0259109415050708E-3</v>
      </c>
      <c r="AN5979" s="6">
        <v>6.1057119688307598E-2</v>
      </c>
      <c r="AO5979" s="6">
        <v>3.2153542022341802E-2</v>
      </c>
      <c r="AP5979" s="6">
        <v>2.4175192846125501E-2</v>
      </c>
      <c r="AQ5979" s="6">
        <v>7.1960755946395604E-3</v>
      </c>
      <c r="AR5979" s="6">
        <v>3.1921216802850101E-2</v>
      </c>
      <c r="AS5979" s="6">
        <v>3.4003636172580697E-2</v>
      </c>
      <c r="AT5979" s="6">
        <v>1.69845798797401E-2</v>
      </c>
      <c r="AU5979" s="6">
        <v>2.1460480600838602E-2</v>
      </c>
      <c r="AV5979" s="6">
        <v>1.7145237519303601E-2</v>
      </c>
    </row>
    <row r="5980" spans="1:48">
      <c r="A5980" s="11" t="s">
        <v>6022</v>
      </c>
      <c r="B5980" s="6">
        <v>1.43141328282844E-2</v>
      </c>
      <c r="C5980" s="6">
        <v>2.8489305862713601E-2</v>
      </c>
      <c r="D5980" s="6">
        <v>1.20967185614835E-2</v>
      </c>
      <c r="E5980" s="6">
        <v>6.0704951856216001E-3</v>
      </c>
      <c r="F5980" s="6">
        <v>5.4375969049799402E-3</v>
      </c>
      <c r="G5980" s="6">
        <v>5.0148886916613102E-3</v>
      </c>
      <c r="H5980" s="6">
        <v>4.8758732676900804E-3</v>
      </c>
      <c r="I5980" s="6">
        <v>8.2864687036965395E-2</v>
      </c>
      <c r="J5980" s="6">
        <v>7.2777872398542597E-3</v>
      </c>
      <c r="K5980" s="6">
        <v>7.4428330390423703E-3</v>
      </c>
      <c r="L5980" s="6">
        <v>5.6168754838737704E-3</v>
      </c>
      <c r="M5980" s="6">
        <v>4.1190820317473804E-3</v>
      </c>
      <c r="N5980" s="6">
        <v>7.7629752702230298E-3</v>
      </c>
      <c r="O5980" s="6">
        <v>8.0115903620235993E-3</v>
      </c>
      <c r="P5980" s="6">
        <v>4.9582124577419199E-3</v>
      </c>
      <c r="Q5980" s="6">
        <v>1.0365925400335801E-2</v>
      </c>
      <c r="R5980" s="6">
        <v>1.3545831470023501E-3</v>
      </c>
      <c r="S5980" s="6">
        <v>1.90411144576117E-2</v>
      </c>
      <c r="T5980" s="6">
        <v>1.03966142482394E-2</v>
      </c>
      <c r="U5980" s="6">
        <v>1.09998556367009E-2</v>
      </c>
      <c r="V5980" s="6">
        <v>5.8374961456670399E-2</v>
      </c>
      <c r="W5980" s="6">
        <v>6.2424664153604197E-2</v>
      </c>
      <c r="X5980" s="6">
        <v>5.4775442383759101E-2</v>
      </c>
      <c r="Y5980" s="6">
        <v>1.6226039317905401E-2</v>
      </c>
      <c r="Z5980" s="6">
        <v>1.0506389381049201E-2</v>
      </c>
      <c r="AA5980" s="6">
        <v>2.1265088259929999E-2</v>
      </c>
      <c r="AB5980" s="6">
        <v>9.7341158859370697E-2</v>
      </c>
      <c r="AC5980" s="6">
        <v>9.9339081511115701E-2</v>
      </c>
      <c r="AD5980" s="6">
        <v>4.8661584500984102E-2</v>
      </c>
      <c r="AE5980" s="4"/>
      <c r="AF5980" s="4"/>
      <c r="AG5980" s="4"/>
      <c r="AH5980" s="6">
        <v>3.3449355011468597E-2</v>
      </c>
      <c r="AI5980" s="6">
        <v>2.2093327908166E-2</v>
      </c>
      <c r="AJ5980" s="6">
        <v>3.1546448060312697E-2</v>
      </c>
      <c r="AK5980" s="6">
        <v>3.24561602656192E-3</v>
      </c>
      <c r="AL5980" s="6">
        <v>1.07763637441544E-2</v>
      </c>
      <c r="AM5980" s="6">
        <v>4.5774666514644602E-3</v>
      </c>
      <c r="AN5980" s="6">
        <v>4.65753326919493E-2</v>
      </c>
      <c r="AO5980" s="6">
        <v>2.51973339702436E-2</v>
      </c>
      <c r="AP5980" s="6">
        <v>4.5076715856297196E-3</v>
      </c>
      <c r="AQ5980" s="6">
        <v>8.4049253693096893E-3</v>
      </c>
      <c r="AR5980" s="6">
        <v>1.58875089992534E-2</v>
      </c>
      <c r="AS5980" s="6">
        <v>3.3904918757034101E-2</v>
      </c>
      <c r="AT5980" s="6">
        <v>1.53036976452864E-2</v>
      </c>
      <c r="AU5980" s="6">
        <v>1.3525050591660899E-2</v>
      </c>
      <c r="AV5980" s="6">
        <v>5.5794260493197403E-3</v>
      </c>
    </row>
    <row r="5981" spans="1:48">
      <c r="A5981" s="11" t="s">
        <v>6023</v>
      </c>
      <c r="B5981" s="6">
        <v>9.76212614926825E-3</v>
      </c>
      <c r="C5981" s="6">
        <v>7.57147594492879E-3</v>
      </c>
      <c r="D5981" s="6">
        <v>5.2417658094263903E-3</v>
      </c>
      <c r="E5981" s="6">
        <v>4.3193983828580199E-3</v>
      </c>
      <c r="F5981" s="6">
        <v>5.4375037341817499E-3</v>
      </c>
      <c r="G5981" s="6">
        <v>3.6950820578404999E-3</v>
      </c>
      <c r="H5981" s="6">
        <v>1.20802636418936E-2</v>
      </c>
      <c r="I5981" s="6">
        <v>5.5404834477081201E-2</v>
      </c>
      <c r="J5981" s="6">
        <v>5.1898377018275599E-2</v>
      </c>
      <c r="K5981" s="6">
        <v>1.4991081037146E-2</v>
      </c>
      <c r="L5981" s="6">
        <v>3.8936196644388898E-3</v>
      </c>
      <c r="M5981" s="6">
        <v>2.8822778050083001E-2</v>
      </c>
      <c r="N5981" s="6">
        <v>4.0954998305638103E-3</v>
      </c>
      <c r="O5981" s="6">
        <v>7.5989569237878401E-3</v>
      </c>
      <c r="P5981" s="6">
        <v>1.6553966750069898E-2</v>
      </c>
      <c r="Q5981" s="6">
        <v>2.1828573722266101E-3</v>
      </c>
      <c r="R5981" s="6">
        <v>5.3733527945841403E-3</v>
      </c>
      <c r="S5981" s="6">
        <v>1.72384048640742E-2</v>
      </c>
      <c r="T5981" s="6">
        <v>1.2774758102136101E-2</v>
      </c>
      <c r="U5981" s="6">
        <v>1.3950329591098799E-2</v>
      </c>
      <c r="V5981" s="6">
        <v>5.9141129958666099E-2</v>
      </c>
      <c r="W5981" s="6">
        <v>3.67283001891913E-2</v>
      </c>
      <c r="X5981" s="6">
        <v>6.8630595325073498E-2</v>
      </c>
      <c r="Y5981" s="6">
        <v>4.44828168834383E-3</v>
      </c>
      <c r="Z5981" s="6">
        <v>4.0964748921660903E-3</v>
      </c>
      <c r="AA5981" s="6">
        <v>6.2983632710698397E-3</v>
      </c>
      <c r="AB5981" s="6">
        <v>4.9431822058874898E-2</v>
      </c>
      <c r="AC5981" s="6">
        <v>3.7444301740027497E-2</v>
      </c>
      <c r="AD5981" s="6">
        <v>2.1740820694898001E-2</v>
      </c>
      <c r="AE5981" s="4"/>
      <c r="AF5981" s="4"/>
      <c r="AG5981" s="4"/>
      <c r="AH5981" s="6">
        <v>2.20912440624704E-2</v>
      </c>
      <c r="AI5981" s="6">
        <v>1.9561634288767699E-2</v>
      </c>
      <c r="AJ5981" s="6">
        <v>1.5792505952843601E-2</v>
      </c>
      <c r="AK5981" s="6">
        <v>3.03025291148038E-2</v>
      </c>
      <c r="AL5981" s="6">
        <v>3.21471152449017E-2</v>
      </c>
      <c r="AM5981" s="6">
        <v>2.9559261483030198E-3</v>
      </c>
      <c r="AN5981" s="6">
        <v>8.8811890762546405E-2</v>
      </c>
      <c r="AO5981" s="6">
        <v>4.97521568485539E-2</v>
      </c>
      <c r="AP5981" s="6">
        <v>4.7156933088450703E-2</v>
      </c>
      <c r="AQ5981" s="6">
        <v>7.6118944729661403E-3</v>
      </c>
      <c r="AR5981" s="6">
        <v>2.73749160483297E-2</v>
      </c>
      <c r="AS5981" s="6">
        <v>1.9478356573052E-2</v>
      </c>
      <c r="AT5981" s="6">
        <v>3.48264858037311E-2</v>
      </c>
      <c r="AU5981" s="6">
        <v>1.53366326207832E-2</v>
      </c>
      <c r="AV5981" s="6">
        <v>1.5953256955222098E-2</v>
      </c>
    </row>
    <row r="5982" spans="1:48">
      <c r="A5982" s="11" t="s">
        <v>6024</v>
      </c>
      <c r="B5982" s="6">
        <v>9.3861639604013905E-2</v>
      </c>
      <c r="C5982" s="6">
        <v>0.11173215157220499</v>
      </c>
      <c r="D5982" s="6">
        <v>0.115627240408438</v>
      </c>
      <c r="E5982" s="6">
        <v>1.41617271238007E-2</v>
      </c>
      <c r="F5982" s="6">
        <v>1.21147646739584E-2</v>
      </c>
      <c r="G5982" s="6">
        <v>1.27412728942214E-2</v>
      </c>
      <c r="H5982" s="6">
        <v>8.6173733813056808E-3</v>
      </c>
      <c r="I5982" s="6">
        <v>6.2736059610953698E-3</v>
      </c>
      <c r="J5982" s="6">
        <v>5.6539365875769099E-3</v>
      </c>
      <c r="K5982" s="6">
        <v>9.8644807087371108E-3</v>
      </c>
      <c r="L5982" s="6">
        <v>8.7160618028053697E-3</v>
      </c>
      <c r="M5982" s="6">
        <v>1.03222839290817E-2</v>
      </c>
      <c r="N5982" s="6">
        <v>9.7373607780942596E-3</v>
      </c>
      <c r="O5982" s="6">
        <v>6.5056261926431103E-3</v>
      </c>
      <c r="P5982" s="6">
        <v>5.8262022009111696E-3</v>
      </c>
      <c r="Q5982" s="6">
        <v>3.9184134299614197E-3</v>
      </c>
      <c r="R5982" s="6">
        <v>4.4199635047536797E-3</v>
      </c>
      <c r="S5982" s="6">
        <v>4.5830575757271397E-2</v>
      </c>
      <c r="T5982" s="6">
        <v>3.6348325155164202E-2</v>
      </c>
      <c r="U5982" s="6">
        <v>3.0896795332758201E-2</v>
      </c>
      <c r="V5982" s="6">
        <v>4.6793009347948597E-2</v>
      </c>
      <c r="W5982" s="6">
        <v>4.8548971607989697E-2</v>
      </c>
      <c r="X5982" s="6">
        <v>5.5178687787037002E-2</v>
      </c>
      <c r="Y5982" s="6">
        <v>1.33362498136295E-2</v>
      </c>
      <c r="Z5982" s="6">
        <v>1.7578228680498399E-2</v>
      </c>
      <c r="AA5982" s="6">
        <v>9.5102250168978501E-3</v>
      </c>
      <c r="AB5982" s="6">
        <v>1.9825600074244099E-2</v>
      </c>
      <c r="AC5982" s="6">
        <v>4.2956722232831202E-2</v>
      </c>
      <c r="AD5982" s="6">
        <v>1.01340776039287E-2</v>
      </c>
      <c r="AE5982" s="4"/>
      <c r="AF5982" s="4"/>
      <c r="AG5982" s="4"/>
      <c r="AH5982" s="6">
        <v>3.8447648140333003E-2</v>
      </c>
      <c r="AI5982" s="6">
        <v>1.00464980673656E-2</v>
      </c>
      <c r="AJ5982" s="6">
        <v>3.92276249790251E-2</v>
      </c>
      <c r="AK5982" s="6">
        <v>5.03794278030055E-3</v>
      </c>
      <c r="AL5982" s="6">
        <v>9.4611352228237394E-3</v>
      </c>
      <c r="AM5982" s="6">
        <v>1.17116671057362E-2</v>
      </c>
      <c r="AN5982" s="6">
        <v>1.59155944842366E-2</v>
      </c>
      <c r="AO5982" s="6">
        <v>7.9152321091035208E-3</v>
      </c>
      <c r="AP5982" s="6">
        <v>2.7415364521002602E-3</v>
      </c>
      <c r="AQ5982" s="6">
        <v>4.3881420404818404E-3</v>
      </c>
      <c r="AR5982" s="6">
        <v>7.3030541120888103E-3</v>
      </c>
      <c r="AS5982" s="6">
        <v>1.13689166058565E-2</v>
      </c>
      <c r="AT5982" s="6">
        <v>5.1503303545838803E-3</v>
      </c>
      <c r="AU5982" s="6">
        <v>5.5534930226289903E-3</v>
      </c>
      <c r="AV5982" s="6">
        <v>8.6996113595336697E-3</v>
      </c>
    </row>
    <row r="5983" spans="1:48">
      <c r="A5983" s="11" t="s">
        <v>6025</v>
      </c>
      <c r="B5983" s="6">
        <v>1.8384665316237101E-3</v>
      </c>
      <c r="C5983" s="6">
        <v>4.2174505900019997E-3</v>
      </c>
      <c r="D5983" s="6">
        <v>1.55803748135981E-3</v>
      </c>
      <c r="E5983" s="6">
        <v>2.4611410074991198E-3</v>
      </c>
      <c r="F5983" s="6">
        <v>2.4114735794369198E-3</v>
      </c>
      <c r="G5983" s="6">
        <v>2.1988964760171698E-3</v>
      </c>
      <c r="H5983" s="6">
        <v>4.3774308925359998E-3</v>
      </c>
      <c r="I5983" s="6">
        <v>2.01505400021188E-2</v>
      </c>
      <c r="J5983" s="6">
        <v>1.4020496158641E-2</v>
      </c>
      <c r="K5983" s="6">
        <v>7.9965731112040701E-3</v>
      </c>
      <c r="L5983" s="6">
        <v>3.4182271970643599E-3</v>
      </c>
      <c r="M5983" s="6">
        <v>5.0920569247652498E-3</v>
      </c>
      <c r="N5983" s="6">
        <v>4.7628408058982101E-3</v>
      </c>
      <c r="O5983" s="6">
        <v>2.3616610664194401E-2</v>
      </c>
      <c r="P5983" s="6">
        <v>6.9842055031075802E-3</v>
      </c>
      <c r="Q5983" s="6">
        <v>5.50035720751893E-3</v>
      </c>
      <c r="R5983" s="6">
        <v>7.4020816593190503E-3</v>
      </c>
      <c r="S5983" s="6">
        <v>7.1159371700236299E-3</v>
      </c>
      <c r="T5983" s="6">
        <v>7.8965976400255204E-3</v>
      </c>
      <c r="U5983" s="6">
        <v>6.49486655566582E-3</v>
      </c>
      <c r="V5983" s="6">
        <v>9.2512604509282698E-2</v>
      </c>
      <c r="W5983" s="6">
        <v>6.3203344167545195E-2</v>
      </c>
      <c r="X5983" s="6">
        <v>7.1379272810213598E-2</v>
      </c>
      <c r="Y5983" s="6">
        <v>4.1733362114732796E-3</v>
      </c>
      <c r="Z5983" s="6">
        <v>1.82049588081511E-3</v>
      </c>
      <c r="AA5983" s="6">
        <v>6.4054466647926397E-3</v>
      </c>
      <c r="AB5983" s="6">
        <v>1.15507774256164E-2</v>
      </c>
      <c r="AC5983" s="6">
        <v>1.01150178837855E-2</v>
      </c>
      <c r="AD5983" s="6">
        <v>7.1380065042130399E-3</v>
      </c>
      <c r="AE5983" s="4"/>
      <c r="AF5983" s="4"/>
      <c r="AG5983" s="4"/>
      <c r="AH5983" s="6">
        <v>4.9634173916837103E-2</v>
      </c>
      <c r="AI5983" s="6">
        <v>3.7777721686302397E-2</v>
      </c>
      <c r="AJ5983" s="6">
        <v>2.94746614786662E-2</v>
      </c>
      <c r="AK5983" s="6">
        <v>1.6301263707731901E-2</v>
      </c>
      <c r="AL5983" s="6">
        <v>3.1407345176261099E-2</v>
      </c>
      <c r="AM5983" s="6">
        <v>1.99045808310959E-3</v>
      </c>
      <c r="AN5983" s="6">
        <v>6.0290511355052701E-2</v>
      </c>
      <c r="AO5983" s="6">
        <v>5.5104639506490999E-2</v>
      </c>
      <c r="AP5983" s="6">
        <v>4.3770284357920297E-2</v>
      </c>
      <c r="AQ5983" s="6">
        <v>2.5339760575263201E-2</v>
      </c>
      <c r="AR5983" s="6">
        <v>6.4315655711235598E-2</v>
      </c>
      <c r="AS5983" s="6">
        <v>6.7087576100886698E-2</v>
      </c>
      <c r="AT5983" s="6">
        <v>4.1660817850129997E-2</v>
      </c>
      <c r="AU5983" s="6">
        <v>4.3219655634653902E-2</v>
      </c>
      <c r="AV5983" s="6">
        <v>2.48128856436995E-2</v>
      </c>
    </row>
    <row r="5984" spans="1:48">
      <c r="A5984" s="11" t="s">
        <v>6026</v>
      </c>
      <c r="B5984" s="6">
        <v>4.7144682597030198E-3</v>
      </c>
      <c r="C5984" s="6">
        <v>5.1996152847681E-3</v>
      </c>
      <c r="D5984" s="6">
        <v>8.0921629292515194E-3</v>
      </c>
      <c r="E5984" s="6">
        <v>9.4879707658758004E-3</v>
      </c>
      <c r="F5984" s="6">
        <v>1.42948724230452E-2</v>
      </c>
      <c r="G5984" s="6">
        <v>9.6873671695246293E-3</v>
      </c>
      <c r="H5984" s="6">
        <v>1.5096173780316399E-2</v>
      </c>
      <c r="I5984" s="6">
        <v>8.6673588477550995E-2</v>
      </c>
      <c r="J5984" s="6">
        <v>6.9746363173706402E-2</v>
      </c>
      <c r="K5984" s="6">
        <v>2.7106098940677701E-2</v>
      </c>
      <c r="L5984" s="6">
        <v>1.7606935734847701E-2</v>
      </c>
      <c r="M5984" s="6">
        <v>1.8378668323087499E-2</v>
      </c>
      <c r="N5984" s="6">
        <v>2.6600073038588602E-3</v>
      </c>
      <c r="O5984" s="6">
        <v>4.5752921522767198E-3</v>
      </c>
      <c r="P5984" s="6">
        <v>8.1201932822740006E-3</v>
      </c>
      <c r="Q5984" s="6">
        <v>2.3192629139486701E-3</v>
      </c>
      <c r="R5984" s="6">
        <v>5.1983124002387103E-3</v>
      </c>
      <c r="S5984" s="6">
        <v>1.26483833662816E-2</v>
      </c>
      <c r="T5984" s="6">
        <v>9.7058233960480092E-3</v>
      </c>
      <c r="U5984" s="6">
        <v>1.22597866536031E-2</v>
      </c>
      <c r="V5984" s="6">
        <v>5.6391869305158E-2</v>
      </c>
      <c r="W5984" s="6">
        <v>2.9411963852380801E-2</v>
      </c>
      <c r="X5984" s="6">
        <v>5.25534714282829E-2</v>
      </c>
      <c r="Y5984" s="6">
        <v>1.36226687729939E-3</v>
      </c>
      <c r="Z5984" s="6">
        <v>1.16151066414758E-3</v>
      </c>
      <c r="AA5984" s="6">
        <v>2.6561044597486001E-3</v>
      </c>
      <c r="AB5984" s="6">
        <v>7.2535595766743594E-2</v>
      </c>
      <c r="AC5984" s="6">
        <v>6.79892963951369E-2</v>
      </c>
      <c r="AD5984" s="6">
        <v>4.38059540028626E-2</v>
      </c>
      <c r="AE5984" s="4"/>
      <c r="AF5984" s="4"/>
      <c r="AG5984" s="4"/>
      <c r="AH5984" s="6">
        <v>2.6535460138543202E-2</v>
      </c>
      <c r="AI5984" s="6">
        <v>1.9815593758700401E-2</v>
      </c>
      <c r="AJ5984" s="6">
        <v>9.8831151021386201E-3</v>
      </c>
      <c r="AK5984" s="6">
        <v>1.19031417270388E-2</v>
      </c>
      <c r="AL5984" s="6">
        <v>1.8435082913676501E-2</v>
      </c>
      <c r="AM5984" s="6">
        <v>2.04874451783706E-3</v>
      </c>
      <c r="AN5984" s="6">
        <v>7.0000053366804899E-2</v>
      </c>
      <c r="AO5984" s="6">
        <v>4.3362630243935399E-2</v>
      </c>
      <c r="AP5984" s="6">
        <v>2.3336264502338801E-2</v>
      </c>
      <c r="AQ5984" s="6">
        <v>3.5230214842118198E-3</v>
      </c>
      <c r="AR5984" s="6">
        <v>1.8290324819364299E-2</v>
      </c>
      <c r="AS5984" s="6">
        <v>2.8816074362963701E-2</v>
      </c>
      <c r="AT5984" s="6">
        <v>1.6480965184268E-2</v>
      </c>
      <c r="AU5984" s="6">
        <v>2.7464466506101001E-2</v>
      </c>
      <c r="AV5984" s="6">
        <v>8.6656818894325499E-3</v>
      </c>
    </row>
    <row r="5985" spans="1:48">
      <c r="A5985" s="11" t="s">
        <v>6027</v>
      </c>
      <c r="B5985" s="6">
        <v>4.4260600229030196E-3</v>
      </c>
      <c r="C5985" s="6">
        <v>4.13757743144068E-3</v>
      </c>
      <c r="D5985" s="6">
        <v>4.83448419803392E-3</v>
      </c>
      <c r="E5985" s="6">
        <v>1.7513143333746602E-2</v>
      </c>
      <c r="F5985" s="6">
        <v>2.1065757891477702E-2</v>
      </c>
      <c r="G5985" s="6">
        <v>1.5570229734624399E-2</v>
      </c>
      <c r="H5985" s="6">
        <v>1.04045443973523E-2</v>
      </c>
      <c r="I5985" s="6">
        <v>9.1399351634387005E-2</v>
      </c>
      <c r="J5985" s="6">
        <v>5.1244207022433201E-2</v>
      </c>
      <c r="K5985" s="6">
        <v>9.2492137243183493E-3</v>
      </c>
      <c r="L5985" s="6">
        <v>1.14788686011236E-2</v>
      </c>
      <c r="M5985" s="6">
        <v>1.6825147925653899E-2</v>
      </c>
      <c r="N5985" s="6">
        <v>3.2206464117022701E-3</v>
      </c>
      <c r="O5985" s="6">
        <v>3.0830261094805401E-3</v>
      </c>
      <c r="P5985" s="6">
        <v>4.4276014687357696E-3</v>
      </c>
      <c r="Q5985" s="6">
        <v>1.11180406297973E-3</v>
      </c>
      <c r="R5985" s="6">
        <v>3.9050831688118002E-3</v>
      </c>
      <c r="S5985" s="6">
        <v>1.39512231983356E-2</v>
      </c>
      <c r="T5985" s="6">
        <v>1.1043608319074701E-2</v>
      </c>
      <c r="U5985" s="6">
        <v>1.2053165068615699E-2</v>
      </c>
      <c r="V5985" s="6">
        <v>7.0582249970489896E-2</v>
      </c>
      <c r="W5985" s="6">
        <v>3.4295013322472097E-2</v>
      </c>
      <c r="X5985" s="6">
        <v>7.7382252773858407E-2</v>
      </c>
      <c r="Y5985" s="6">
        <v>1.16094864302027E-3</v>
      </c>
      <c r="Z5985" s="6">
        <v>1.61761806437177E-3</v>
      </c>
      <c r="AA5985" s="6">
        <v>1.15458834806715E-3</v>
      </c>
      <c r="AB5985" s="6">
        <v>6.1594216394422599E-2</v>
      </c>
      <c r="AC5985" s="6">
        <v>7.0337492622442002E-2</v>
      </c>
      <c r="AD5985" s="6">
        <v>5.37244330458009E-2</v>
      </c>
      <c r="AE5985" s="4"/>
      <c r="AF5985" s="4"/>
      <c r="AG5985" s="4"/>
      <c r="AH5985" s="6">
        <v>3.6363002668676703E-2</v>
      </c>
      <c r="AI5985" s="6">
        <v>2.5316266254675101E-2</v>
      </c>
      <c r="AJ5985" s="6">
        <v>2.0426177118440601E-2</v>
      </c>
      <c r="AK5985" s="6">
        <v>8.4580677543296505E-3</v>
      </c>
      <c r="AL5985" s="6">
        <v>1.3331592507789E-2</v>
      </c>
      <c r="AM5985" s="6">
        <v>1.1282365166454999E-3</v>
      </c>
      <c r="AN5985" s="6">
        <v>6.20906771165897E-2</v>
      </c>
      <c r="AO5985" s="6">
        <v>3.38190843999462E-2</v>
      </c>
      <c r="AP5985" s="6">
        <v>1.0895921833628501E-2</v>
      </c>
      <c r="AQ5985" s="6">
        <v>4.46242692041197E-3</v>
      </c>
      <c r="AR5985" s="6">
        <v>2.5682826298520402E-2</v>
      </c>
      <c r="AS5985" s="6">
        <v>3.5108098554071397E-2</v>
      </c>
      <c r="AT5985" s="6">
        <v>9.3299775345878199E-3</v>
      </c>
      <c r="AU5985" s="6">
        <v>2.27538710543356E-2</v>
      </c>
      <c r="AV5985" s="6">
        <v>8.0402165571761205E-3</v>
      </c>
    </row>
    <row r="5986" spans="1:48">
      <c r="A5986" s="11" t="s">
        <v>6028</v>
      </c>
      <c r="B5986" s="6">
        <v>5.8771735999175604E-3</v>
      </c>
      <c r="C5986" s="6">
        <v>5.4770472035258399E-3</v>
      </c>
      <c r="D5986" s="6">
        <v>1.0099324791803701E-2</v>
      </c>
      <c r="E5986" s="6">
        <v>8.3688420019142808E-3</v>
      </c>
      <c r="F5986" s="6">
        <v>9.72943826051695E-3</v>
      </c>
      <c r="G5986" s="6">
        <v>9.1982830782541599E-3</v>
      </c>
      <c r="H5986" s="6">
        <v>2.64354739762513E-2</v>
      </c>
      <c r="I5986" s="6">
        <v>0.122919419938733</v>
      </c>
      <c r="J5986" s="6">
        <v>6.6079552471194195E-2</v>
      </c>
      <c r="K5986" s="6">
        <v>2.0292509202825201E-2</v>
      </c>
      <c r="L5986" s="6">
        <v>9.6295340095189103E-3</v>
      </c>
      <c r="M5986" s="6">
        <v>2.8534520702124401E-2</v>
      </c>
      <c r="N5986" s="6">
        <v>7.3163827046511601E-3</v>
      </c>
      <c r="O5986" s="6">
        <v>7.7552025964035803E-3</v>
      </c>
      <c r="P5986" s="6">
        <v>9.3866763258059795E-3</v>
      </c>
      <c r="Q5986" s="6">
        <v>2.2785832239544902E-3</v>
      </c>
      <c r="R5986" s="6">
        <v>6.9203528623969397E-3</v>
      </c>
      <c r="S5986" s="6">
        <v>1.8336431383865499E-2</v>
      </c>
      <c r="T5986" s="6">
        <v>1.68855425051079E-2</v>
      </c>
      <c r="U5986" s="6">
        <v>2.04686598588481E-2</v>
      </c>
      <c r="V5986" s="6">
        <v>4.3758042522830103E-2</v>
      </c>
      <c r="W5986" s="6">
        <v>2.9169570028433602E-2</v>
      </c>
      <c r="X5986" s="6">
        <v>3.6881982410434E-2</v>
      </c>
      <c r="Y5986" s="6">
        <v>2.01174405045541E-3</v>
      </c>
      <c r="Z5986" s="6">
        <v>2.8668398602924102E-3</v>
      </c>
      <c r="AA5986" s="6">
        <v>2.1451786000525599E-3</v>
      </c>
      <c r="AB5986" s="6">
        <v>0.109672877553535</v>
      </c>
      <c r="AC5986" s="6">
        <v>0.12064004200843099</v>
      </c>
      <c r="AD5986" s="6">
        <v>7.7264420521825597E-2</v>
      </c>
      <c r="AE5986" s="4"/>
      <c r="AF5986" s="4"/>
      <c r="AG5986" s="4"/>
      <c r="AH5986" s="6">
        <v>1.0288619613775699E-2</v>
      </c>
      <c r="AI5986" s="6">
        <v>1.08116768822391E-2</v>
      </c>
      <c r="AJ5986" s="6">
        <v>1.00425119008841E-2</v>
      </c>
      <c r="AK5986" s="6">
        <v>7.2030621551367798E-3</v>
      </c>
      <c r="AL5986" s="6">
        <v>4.9569826783657997E-3</v>
      </c>
      <c r="AM5986" s="6">
        <v>4.5441746559793704E-3</v>
      </c>
      <c r="AN5986" s="6">
        <v>4.4517065595519503E-2</v>
      </c>
      <c r="AO5986" s="6">
        <v>1.6093371825633002E-2</v>
      </c>
      <c r="AP5986" s="6">
        <v>1.2637233883615101E-2</v>
      </c>
      <c r="AQ5986" s="6">
        <v>2.9063867752727401E-3</v>
      </c>
      <c r="AR5986" s="6">
        <v>1.12891237489719E-2</v>
      </c>
      <c r="AS5986" s="6">
        <v>1.41104163723113E-2</v>
      </c>
      <c r="AT5986" s="6">
        <v>6.8159914589611204E-3</v>
      </c>
      <c r="AU5986" s="6">
        <v>5.9923943332018496E-3</v>
      </c>
      <c r="AV5986" s="6">
        <v>1.3913398662290901E-3</v>
      </c>
    </row>
    <row r="5987" spans="1:48">
      <c r="A5987" s="11" t="s">
        <v>6029</v>
      </c>
      <c r="B5987" s="6">
        <v>5.0147941929051497E-3</v>
      </c>
      <c r="C5987" s="6">
        <v>4.0049318444105499E-3</v>
      </c>
      <c r="D5987" s="6">
        <v>5.3702200354986303E-3</v>
      </c>
      <c r="E5987" s="6">
        <v>6.43488789577499E-3</v>
      </c>
      <c r="F5987" s="6">
        <v>7.2998950914655303E-3</v>
      </c>
      <c r="G5987" s="6">
        <v>4.6614700921818897E-3</v>
      </c>
      <c r="H5987" s="6">
        <v>4.1540553530896003E-3</v>
      </c>
      <c r="I5987" s="6">
        <v>4.3001358355996902E-2</v>
      </c>
      <c r="J5987" s="6">
        <v>7.0283781475366297E-3</v>
      </c>
      <c r="K5987" s="6">
        <v>5.1263714532753801E-3</v>
      </c>
      <c r="L5987" s="6">
        <v>7.1650674466832197E-3</v>
      </c>
      <c r="M5987" s="6">
        <v>4.5588763499280396E-3</v>
      </c>
      <c r="N5987" s="6">
        <v>4.1086109233328099E-3</v>
      </c>
      <c r="O5987" s="6">
        <v>4.1160080515566001E-3</v>
      </c>
      <c r="P5987" s="6">
        <v>4.2266398034651598E-3</v>
      </c>
      <c r="Q5987" s="6">
        <v>1.05175100961656E-3</v>
      </c>
      <c r="R5987" s="6">
        <v>1.1641417623667501E-3</v>
      </c>
      <c r="S5987" s="6">
        <v>1.2773063050374E-2</v>
      </c>
      <c r="T5987" s="6">
        <v>1.00110732313556E-2</v>
      </c>
      <c r="U5987" s="6">
        <v>1.22575337327914E-2</v>
      </c>
      <c r="V5987" s="6">
        <v>9.1466336085360894E-2</v>
      </c>
      <c r="W5987" s="6">
        <v>0.105942192812103</v>
      </c>
      <c r="X5987" s="6">
        <v>0.104258902215645</v>
      </c>
      <c r="Y5987" s="6">
        <v>2.8117278303525501E-3</v>
      </c>
      <c r="Z5987" s="6">
        <v>2.2982141035806599E-3</v>
      </c>
      <c r="AA5987" s="6">
        <v>2.8292977146756998E-3</v>
      </c>
      <c r="AB5987" s="6">
        <v>3.4359510619952301E-2</v>
      </c>
      <c r="AC5987" s="6">
        <v>1.88010569104985E-2</v>
      </c>
      <c r="AD5987" s="6">
        <v>1.4462006345094199E-2</v>
      </c>
      <c r="AE5987" s="4"/>
      <c r="AF5987" s="4"/>
      <c r="AG5987" s="4"/>
      <c r="AH5987" s="6">
        <v>4.84094505391717E-2</v>
      </c>
      <c r="AI5987" s="6">
        <v>3.1268769407127701E-2</v>
      </c>
      <c r="AJ5987" s="6">
        <v>4.7757341413875401E-2</v>
      </c>
      <c r="AK5987" s="6">
        <v>4.1902289998931499E-3</v>
      </c>
      <c r="AL5987" s="6">
        <v>2.16266256740268E-2</v>
      </c>
      <c r="AM5987" s="6">
        <v>3.0271637104021098E-3</v>
      </c>
      <c r="AN5987" s="6">
        <v>0.10561381157600799</v>
      </c>
      <c r="AO5987" s="6">
        <v>4.66987117241386E-2</v>
      </c>
      <c r="AP5987" s="6">
        <v>1.5559662097350799E-2</v>
      </c>
      <c r="AQ5987" s="6">
        <v>6.5997786791728401E-3</v>
      </c>
      <c r="AR5987" s="6">
        <v>2.6406008277920098E-2</v>
      </c>
      <c r="AS5987" s="6">
        <v>5.2056962439297402E-2</v>
      </c>
      <c r="AT5987" s="6">
        <v>3.7330712058343499E-2</v>
      </c>
      <c r="AU5987" s="6">
        <v>1.3895513758445201E-2</v>
      </c>
      <c r="AV5987" s="6">
        <v>8.8008871839590202E-3</v>
      </c>
    </row>
    <row r="5988" spans="1:48">
      <c r="A5988" s="11" t="s">
        <v>6030</v>
      </c>
      <c r="B5988" s="6">
        <v>2.1831868092117598E-3</v>
      </c>
      <c r="C5988" s="6">
        <v>1.08250941060796E-2</v>
      </c>
      <c r="D5988" s="6">
        <v>2.1598129819945999E-3</v>
      </c>
      <c r="E5988" s="6">
        <v>8.9515608924008606E-3</v>
      </c>
      <c r="F5988" s="6">
        <v>8.7553218330189992E-3</v>
      </c>
      <c r="G5988" s="6">
        <v>7.0133533351646902E-3</v>
      </c>
      <c r="H5988" s="6">
        <v>7.5271764834643397E-3</v>
      </c>
      <c r="I5988" s="6">
        <v>1.6059416895758599E-2</v>
      </c>
      <c r="J5988" s="6">
        <v>2.2219158390009701E-2</v>
      </c>
      <c r="K5988" s="6">
        <v>2.5549564469135901E-2</v>
      </c>
      <c r="L5988" s="6">
        <v>4.7914052563441997E-3</v>
      </c>
      <c r="M5988" s="6">
        <v>4.1726017582967203E-3</v>
      </c>
      <c r="N5988" s="6">
        <v>2.6023136998095399E-3</v>
      </c>
      <c r="O5988" s="6">
        <v>1.7132853957941199E-2</v>
      </c>
      <c r="P5988" s="6">
        <v>4.7919961919855097E-3</v>
      </c>
      <c r="Q5988" s="6">
        <v>4.5519255793165202E-3</v>
      </c>
      <c r="R5988" s="6">
        <v>6.5550533391341903E-3</v>
      </c>
      <c r="S5988" s="6">
        <v>9.16550513374907E-3</v>
      </c>
      <c r="T5988" s="6">
        <v>9.3537853945051593E-3</v>
      </c>
      <c r="U5988" s="6">
        <v>6.7301622072184703E-3</v>
      </c>
      <c r="V5988" s="6">
        <v>3.4934572448155898E-2</v>
      </c>
      <c r="W5988" s="6">
        <v>3.1185882888324301E-2</v>
      </c>
      <c r="X5988" s="6">
        <v>3.2853901740839998E-2</v>
      </c>
      <c r="Y5988" s="6">
        <v>1.63190362390406E-3</v>
      </c>
      <c r="Z5988" s="6">
        <v>1.1992511351696601E-3</v>
      </c>
      <c r="AA5988" s="6">
        <v>3.7734366151085299E-3</v>
      </c>
      <c r="AB5988" s="6">
        <v>5.8671435930106501E-3</v>
      </c>
      <c r="AC5988" s="6">
        <v>1.24647027924264E-2</v>
      </c>
      <c r="AD5988" s="6">
        <v>7.7218282688055204E-3</v>
      </c>
      <c r="AE5988" s="4"/>
      <c r="AF5988" s="4"/>
      <c r="AG5988" s="4"/>
      <c r="AH5988" s="6">
        <v>7.6020645938736697E-2</v>
      </c>
      <c r="AI5988" s="6">
        <v>5.1357530291084599E-2</v>
      </c>
      <c r="AJ5988" s="6">
        <v>5.5332776237447701E-2</v>
      </c>
      <c r="AK5988" s="6">
        <v>1.3103702238108699E-2</v>
      </c>
      <c r="AL5988" s="6">
        <v>3.0797747505342001E-2</v>
      </c>
      <c r="AM5988" s="6">
        <v>1.6185764409154401E-3</v>
      </c>
      <c r="AN5988" s="6">
        <v>2.6505013423850698E-2</v>
      </c>
      <c r="AO5988" s="6">
        <v>2.5533455259063399E-2</v>
      </c>
      <c r="AP5988" s="6">
        <v>1.8406939624285999E-2</v>
      </c>
      <c r="AQ5988" s="6">
        <v>4.9308793181483603E-2</v>
      </c>
      <c r="AR5988" s="6">
        <v>0.10049256865522201</v>
      </c>
      <c r="AS5988" s="6">
        <v>9.36291002195134E-2</v>
      </c>
      <c r="AT5988" s="6">
        <v>4.2146446101628002E-2</v>
      </c>
      <c r="AU5988" s="6">
        <v>7.6784257178641693E-2</v>
      </c>
      <c r="AV5988" s="6">
        <v>2.6238575884391099E-2</v>
      </c>
    </row>
    <row r="5989" spans="1:48">
      <c r="A5989" s="11" t="s">
        <v>6031</v>
      </c>
      <c r="B5989" s="6">
        <v>3.3171817885066297E-2</v>
      </c>
      <c r="C5989" s="6">
        <v>3.1143614972406301E-2</v>
      </c>
      <c r="D5989" s="6">
        <v>6.7386661373839599E-2</v>
      </c>
      <c r="E5989" s="6">
        <v>1.02303506821869E-2</v>
      </c>
      <c r="F5989" s="6">
        <v>1.1994064870316999E-2</v>
      </c>
      <c r="G5989" s="6">
        <v>1.06730894308398E-2</v>
      </c>
      <c r="H5989" s="6">
        <v>8.7255078525840194E-3</v>
      </c>
      <c r="I5989" s="6">
        <v>7.6348305234880801E-2</v>
      </c>
      <c r="J5989" s="6">
        <v>1.56209717718398E-2</v>
      </c>
      <c r="K5989" s="6">
        <v>7.7056609963803103E-3</v>
      </c>
      <c r="L5989" s="6">
        <v>8.6180311496435007E-3</v>
      </c>
      <c r="M5989" s="6">
        <v>1.4317729578026499E-2</v>
      </c>
      <c r="N5989" s="6">
        <v>6.5819829905977099E-3</v>
      </c>
      <c r="O5989" s="6">
        <v>6.5681774493915202E-3</v>
      </c>
      <c r="P5989" s="6">
        <v>6.7683387604932903E-3</v>
      </c>
      <c r="Q5989" s="6">
        <v>2.0342088445305601E-3</v>
      </c>
      <c r="R5989" s="6">
        <v>2.5477451410470999E-3</v>
      </c>
      <c r="S5989" s="6">
        <v>1.4416325201520299E-2</v>
      </c>
      <c r="T5989" s="6">
        <v>9.1253472187260501E-3</v>
      </c>
      <c r="U5989" s="6">
        <v>1.1343893165467E-2</v>
      </c>
      <c r="V5989" s="6">
        <v>5.4900645988553397E-2</v>
      </c>
      <c r="W5989" s="6">
        <v>3.1330796135207201E-2</v>
      </c>
      <c r="X5989" s="6">
        <v>4.9927182082802897E-2</v>
      </c>
      <c r="Y5989" s="6">
        <v>4.12508227213133E-3</v>
      </c>
      <c r="Z5989" s="6">
        <v>4.6796790727859101E-3</v>
      </c>
      <c r="AA5989" s="6">
        <v>4.09688266301472E-3</v>
      </c>
      <c r="AB5989" s="6">
        <v>0.124292229755358</v>
      </c>
      <c r="AC5989" s="6">
        <v>0.114500403748911</v>
      </c>
      <c r="AD5989" s="6">
        <v>5.28697496741889E-2</v>
      </c>
      <c r="AE5989" s="4"/>
      <c r="AF5989" s="4"/>
      <c r="AG5989" s="4"/>
      <c r="AH5989" s="6">
        <v>1.6559337776063401E-2</v>
      </c>
      <c r="AI5989" s="6">
        <v>1.5964906860001599E-2</v>
      </c>
      <c r="AJ5989" s="6">
        <v>3.3555877371292203E-2</v>
      </c>
      <c r="AK5989" s="6">
        <v>2.3296060998643799E-3</v>
      </c>
      <c r="AL5989" s="6">
        <v>7.3966955417273201E-3</v>
      </c>
      <c r="AM5989" s="6">
        <v>3.1269946130725698E-3</v>
      </c>
      <c r="AN5989" s="6">
        <v>4.7125787546447799E-2</v>
      </c>
      <c r="AO5989" s="6">
        <v>1.07065102987337E-2</v>
      </c>
      <c r="AP5989" s="6">
        <v>4.6463764377124997E-3</v>
      </c>
      <c r="AQ5989" s="6">
        <v>5.8090220334937196E-3</v>
      </c>
      <c r="AR5989" s="6">
        <v>9.0359808491939E-3</v>
      </c>
      <c r="AS5989" s="6">
        <v>2.13578746335767E-2</v>
      </c>
      <c r="AT5989" s="6">
        <v>1.0032291193307801E-2</v>
      </c>
      <c r="AU5989" s="6">
        <v>9.9899170804543403E-3</v>
      </c>
      <c r="AV5989" s="6">
        <v>6.3183457023205502E-3</v>
      </c>
    </row>
    <row r="5990" spans="1:48">
      <c r="A5990" s="11" t="s">
        <v>6032</v>
      </c>
      <c r="B5990" s="6">
        <v>1.77149232821126E-3</v>
      </c>
      <c r="C5990" s="6">
        <v>2.0016882443475098E-3</v>
      </c>
      <c r="D5990" s="6">
        <v>1.5126311182811201E-3</v>
      </c>
      <c r="E5990" s="6">
        <v>7.7762282310531502E-3</v>
      </c>
      <c r="F5990" s="6">
        <v>1.05864520603075E-2</v>
      </c>
      <c r="G5990" s="6">
        <v>8.3321166823564791E-3</v>
      </c>
      <c r="H5990" s="6">
        <v>1.4645498537685099E-2</v>
      </c>
      <c r="I5990" s="6">
        <v>0.107832405258405</v>
      </c>
      <c r="J5990" s="6">
        <v>8.2956504082845703E-2</v>
      </c>
      <c r="K5990" s="6">
        <v>1.1889404435996899E-2</v>
      </c>
      <c r="L5990" s="6">
        <v>8.58130604947001E-3</v>
      </c>
      <c r="M5990" s="6">
        <v>2.9657572147357598E-2</v>
      </c>
      <c r="N5990" s="6">
        <v>1.9890902672465801E-3</v>
      </c>
      <c r="O5990" s="6">
        <v>2.65946891046781E-3</v>
      </c>
      <c r="P5990" s="6">
        <v>4.7017596435086802E-3</v>
      </c>
      <c r="Q5990" s="6">
        <v>1.9618326034425101E-3</v>
      </c>
      <c r="R5990" s="6">
        <v>4.9415484053767699E-3</v>
      </c>
      <c r="S5990" s="6">
        <v>1.4442109472532799E-2</v>
      </c>
      <c r="T5990" s="6">
        <v>1.0012946410279401E-2</v>
      </c>
      <c r="U5990" s="6">
        <v>1.13893815382555E-2</v>
      </c>
      <c r="V5990" s="6">
        <v>5.0148429459964498E-2</v>
      </c>
      <c r="W5990" s="6">
        <v>2.2063503300766299E-2</v>
      </c>
      <c r="X5990" s="6">
        <v>4.4518526770459102E-2</v>
      </c>
      <c r="Y5990" s="6">
        <v>1.1753935892020899E-3</v>
      </c>
      <c r="Z5990" s="6">
        <v>9.09719869354678E-4</v>
      </c>
      <c r="AA5990" s="6">
        <v>1.11982040520402E-3</v>
      </c>
      <c r="AB5990" s="6">
        <v>8.6892242287049198E-2</v>
      </c>
      <c r="AC5990" s="6">
        <v>0.101202774721145</v>
      </c>
      <c r="AD5990" s="6">
        <v>6.2119216891246401E-2</v>
      </c>
      <c r="AE5990" s="4"/>
      <c r="AF5990" s="4"/>
      <c r="AG5990" s="4"/>
      <c r="AH5990" s="6">
        <v>2.8252899679923602E-2</v>
      </c>
      <c r="AI5990" s="6">
        <v>1.7888046211726599E-2</v>
      </c>
      <c r="AJ5990" s="6">
        <v>1.3757222009860799E-2</v>
      </c>
      <c r="AK5990" s="6">
        <v>6.8833980788719903E-3</v>
      </c>
      <c r="AL5990" s="6">
        <v>1.3163845734235799E-2</v>
      </c>
      <c r="AM5990" s="6">
        <v>8.4548841321113505E-4</v>
      </c>
      <c r="AN5990" s="6">
        <v>6.2855034627839201E-2</v>
      </c>
      <c r="AO5990" s="6">
        <v>3.4706033684126399E-2</v>
      </c>
      <c r="AP5990" s="6">
        <v>1.6166923498626098E-2</v>
      </c>
      <c r="AQ5990" s="6">
        <v>7.9206627821564197E-3</v>
      </c>
      <c r="AR5990" s="6">
        <v>2.32499365412825E-2</v>
      </c>
      <c r="AS5990" s="6">
        <v>2.3678468475459399E-2</v>
      </c>
      <c r="AT5990" s="6">
        <v>1.48085095109695E-2</v>
      </c>
      <c r="AU5990" s="6">
        <v>1.9690789573326699E-2</v>
      </c>
      <c r="AV5990" s="6">
        <v>6.34167745656492E-3</v>
      </c>
    </row>
    <row r="5991" spans="1:48">
      <c r="A5991" s="11" t="s">
        <v>6033</v>
      </c>
      <c r="B5991" s="6">
        <v>1.20172721946763E-2</v>
      </c>
      <c r="C5991" s="6">
        <v>1.05165479963522E-2</v>
      </c>
      <c r="D5991" s="6">
        <v>1.5487852765745999E-2</v>
      </c>
      <c r="E5991" s="6">
        <v>8.2632070646979291E-3</v>
      </c>
      <c r="F5991" s="6">
        <v>8.5152637954379901E-3</v>
      </c>
      <c r="G5991" s="6">
        <v>7.01774563092684E-3</v>
      </c>
      <c r="H5991" s="6">
        <v>4.3615288902176001E-3</v>
      </c>
      <c r="I5991" s="6">
        <v>2.4026098175394799E-2</v>
      </c>
      <c r="J5991" s="6">
        <v>1.0304203787438499E-2</v>
      </c>
      <c r="K5991" s="6">
        <v>3.5091951402915801E-3</v>
      </c>
      <c r="L5991" s="6">
        <v>5.9807402605487597E-3</v>
      </c>
      <c r="M5991" s="6">
        <v>4.4001046574324203E-3</v>
      </c>
      <c r="N5991" s="6">
        <v>1.43764881474351E-2</v>
      </c>
      <c r="O5991" s="6">
        <v>1.74849796747607E-2</v>
      </c>
      <c r="P5991" s="6">
        <v>1.39582522892868E-2</v>
      </c>
      <c r="Q5991" s="6">
        <v>1.5239928927612901E-3</v>
      </c>
      <c r="R5991" s="6">
        <v>3.07889036350136E-3</v>
      </c>
      <c r="S5991" s="6">
        <v>2.76573082202188E-2</v>
      </c>
      <c r="T5991" s="6">
        <v>1.88415358200562E-2</v>
      </c>
      <c r="U5991" s="6">
        <v>2.2908655946678E-2</v>
      </c>
      <c r="V5991" s="6">
        <v>9.1730965764091094E-2</v>
      </c>
      <c r="W5991" s="6">
        <v>6.2873365514571594E-2</v>
      </c>
      <c r="X5991" s="6">
        <v>0.121470931470924</v>
      </c>
      <c r="Y5991" s="6">
        <v>5.0445633188526901E-3</v>
      </c>
      <c r="Z5991" s="6">
        <v>3.79008600299751E-3</v>
      </c>
      <c r="AA5991" s="6">
        <v>5.3665574784517098E-3</v>
      </c>
      <c r="AB5991" s="6">
        <v>1.1666621086578901E-2</v>
      </c>
      <c r="AC5991" s="6">
        <v>1.8205554303877099E-2</v>
      </c>
      <c r="AD5991" s="6">
        <v>5.4928483662637397E-3</v>
      </c>
      <c r="AE5991" s="4"/>
      <c r="AF5991" s="4"/>
      <c r="AG5991" s="4"/>
      <c r="AH5991" s="6">
        <v>4.5949557803633703E-2</v>
      </c>
      <c r="AI5991" s="6">
        <v>2.5770592362716602E-2</v>
      </c>
      <c r="AJ5991" s="6">
        <v>4.5781687609701999E-2</v>
      </c>
      <c r="AK5991" s="6">
        <v>1.54297227577667E-2</v>
      </c>
      <c r="AL5991" s="6">
        <v>1.8910778404193598E-2</v>
      </c>
      <c r="AM5991" s="6">
        <v>4.0050805256453799E-3</v>
      </c>
      <c r="AN5991" s="6">
        <v>8.1942498429780894E-2</v>
      </c>
      <c r="AO5991" s="6">
        <v>4.8328298480490799E-2</v>
      </c>
      <c r="AP5991" s="6">
        <v>2.2574226048617901E-2</v>
      </c>
      <c r="AQ5991" s="6">
        <v>6.5606571492629598E-3</v>
      </c>
      <c r="AR5991" s="6">
        <v>2.7948277797245E-2</v>
      </c>
      <c r="AS5991" s="6">
        <v>4.7394651127583801E-2</v>
      </c>
      <c r="AT5991" s="6">
        <v>2.2224731154792701E-2</v>
      </c>
      <c r="AU5991" s="6">
        <v>1.66569812970024E-2</v>
      </c>
      <c r="AV5991" s="6">
        <v>1.0650902031098501E-2</v>
      </c>
    </row>
    <row r="5992" spans="1:48">
      <c r="A5992" s="11" t="s">
        <v>6034</v>
      </c>
      <c r="B5992" s="6">
        <v>3.17499015824316E-2</v>
      </c>
      <c r="C5992" s="6">
        <v>2.8838342664885198E-2</v>
      </c>
      <c r="D5992" s="6">
        <v>6.4280297639617498E-2</v>
      </c>
      <c r="E5992" s="6">
        <v>5.5811092648282599E-3</v>
      </c>
      <c r="F5992" s="6">
        <v>5.6083776670380796E-3</v>
      </c>
      <c r="G5992" s="6">
        <v>5.0749231348978102E-3</v>
      </c>
      <c r="H5992" s="6">
        <v>5.1117265349175899E-3</v>
      </c>
      <c r="I5992" s="6">
        <v>1.87211329651732E-2</v>
      </c>
      <c r="J5992" s="6">
        <v>7.0381110670274701E-3</v>
      </c>
      <c r="K5992" s="6">
        <v>6.8803650063812699E-3</v>
      </c>
      <c r="L5992" s="6">
        <v>6.2495079085733403E-3</v>
      </c>
      <c r="M5992" s="6">
        <v>6.2488478607432701E-3</v>
      </c>
      <c r="N5992" s="6">
        <v>1.34526240809155E-2</v>
      </c>
      <c r="O5992" s="6">
        <v>8.9293641756354094E-3</v>
      </c>
      <c r="P5992" s="6">
        <v>4.9631163594287004E-3</v>
      </c>
      <c r="Q5992" s="6">
        <v>8.0770800871667499E-3</v>
      </c>
      <c r="R5992" s="6">
        <v>1.7711586491086001E-3</v>
      </c>
      <c r="S5992" s="6">
        <v>0.12235725491187099</v>
      </c>
      <c r="T5992" s="6">
        <v>5.4777700618680897E-2</v>
      </c>
      <c r="U5992" s="6">
        <v>6.9919670371335202E-2</v>
      </c>
      <c r="V5992" s="6">
        <v>6.0547195784873498E-2</v>
      </c>
      <c r="W5992" s="6">
        <v>3.46949361763303E-2</v>
      </c>
      <c r="X5992" s="6">
        <v>4.8144452032668303E-2</v>
      </c>
      <c r="Y5992" s="6">
        <v>3.3781129324905901E-2</v>
      </c>
      <c r="Z5992" s="6">
        <v>2.11414831330386E-2</v>
      </c>
      <c r="AA5992" s="6">
        <v>3.89810290518601E-2</v>
      </c>
      <c r="AB5992" s="6">
        <v>5.2217316604643398E-2</v>
      </c>
      <c r="AC5992" s="6">
        <v>5.02593877223107E-2</v>
      </c>
      <c r="AD5992" s="6">
        <v>1.1912272235174401E-2</v>
      </c>
      <c r="AE5992" s="4"/>
      <c r="AF5992" s="4"/>
      <c r="AG5992" s="4"/>
      <c r="AH5992" s="6">
        <v>2.4351925398817E-2</v>
      </c>
      <c r="AI5992" s="6">
        <v>9.7358333607152694E-3</v>
      </c>
      <c r="AJ5992" s="6">
        <v>2.35593899038265E-2</v>
      </c>
      <c r="AK5992" s="6">
        <v>4.5779804055210696E-3</v>
      </c>
      <c r="AL5992" s="6">
        <v>8.4035145120218702E-3</v>
      </c>
      <c r="AM5992" s="6">
        <v>6.96806460055253E-3</v>
      </c>
      <c r="AN5992" s="6">
        <v>2.5675869234786299E-2</v>
      </c>
      <c r="AO5992" s="6">
        <v>9.9391767558408405E-3</v>
      </c>
      <c r="AP5992" s="6">
        <v>4.3637266228722799E-3</v>
      </c>
      <c r="AQ5992" s="6">
        <v>9.5253186891850108E-3</v>
      </c>
      <c r="AR5992" s="6">
        <v>7.6671089175812598E-3</v>
      </c>
      <c r="AS5992" s="6">
        <v>1.9547947742770199E-2</v>
      </c>
      <c r="AT5992" s="6">
        <v>8.1971846075590393E-3</v>
      </c>
      <c r="AU5992" s="6">
        <v>6.1828549934622497E-3</v>
      </c>
      <c r="AV5992" s="6">
        <v>3.9942896380262298E-3</v>
      </c>
    </row>
    <row r="5993" spans="1:48">
      <c r="A5993" s="11" t="s">
        <v>6035</v>
      </c>
      <c r="B5993" s="6">
        <v>4.4587061778557299E-3</v>
      </c>
      <c r="C5993" s="6">
        <v>6.4128147693013598E-3</v>
      </c>
      <c r="D5993" s="6">
        <v>3.6348646165833502E-3</v>
      </c>
      <c r="E5993" s="6">
        <v>5.0372680713924598E-3</v>
      </c>
      <c r="F5993" s="6">
        <v>5.7660862907680799E-3</v>
      </c>
      <c r="G5993" s="6">
        <v>6.3411985828540404E-3</v>
      </c>
      <c r="H5993" s="6">
        <v>7.3342587513028296E-3</v>
      </c>
      <c r="I5993" s="6">
        <v>8.3259955205572098E-2</v>
      </c>
      <c r="J5993" s="6">
        <v>1.30067299925121E-2</v>
      </c>
      <c r="K5993" s="6">
        <v>1.14074898844866E-2</v>
      </c>
      <c r="L5993" s="6">
        <v>1.0265950763442701E-2</v>
      </c>
      <c r="M5993" s="6">
        <v>5.0230192111851103E-3</v>
      </c>
      <c r="N5993" s="6">
        <v>5.9137463863746104E-3</v>
      </c>
      <c r="O5993" s="6">
        <v>3.8845215067249E-3</v>
      </c>
      <c r="P5993" s="6">
        <v>4.1913137636472603E-3</v>
      </c>
      <c r="Q5993" s="6">
        <v>4.5007459194823197E-3</v>
      </c>
      <c r="R5993" s="6">
        <v>3.37074069666024E-3</v>
      </c>
      <c r="S5993" s="6">
        <v>5.2404770056459302E-3</v>
      </c>
      <c r="T5993" s="6">
        <v>8.3535844344638094E-3</v>
      </c>
      <c r="U5993" s="6">
        <v>6.5943374909759704E-3</v>
      </c>
      <c r="V5993" s="6">
        <v>3.4289201596111603E-2</v>
      </c>
      <c r="W5993" s="6">
        <v>2.6798145559095699E-2</v>
      </c>
      <c r="X5993" s="6">
        <v>2.5741911658560601E-2</v>
      </c>
      <c r="Y5993" s="6">
        <v>1.8335443953869001E-2</v>
      </c>
      <c r="Z5993" s="6">
        <v>1.43035393694607E-2</v>
      </c>
      <c r="AA5993" s="6">
        <v>1.25097724470283E-2</v>
      </c>
      <c r="AB5993" s="6">
        <v>2.5792371883939999E-2</v>
      </c>
      <c r="AC5993" s="6">
        <v>1.7149861368714801E-2</v>
      </c>
      <c r="AD5993" s="6">
        <v>3.6115535599080199E-2</v>
      </c>
      <c r="AE5993" s="4"/>
      <c r="AF5993" s="4"/>
      <c r="AG5993" s="4"/>
      <c r="AH5993" s="6">
        <v>4.2406916174754297E-2</v>
      </c>
      <c r="AI5993" s="6">
        <v>3.6899061479862903E-2</v>
      </c>
      <c r="AJ5993" s="6">
        <v>3.0634675439788001E-2</v>
      </c>
      <c r="AK5993" s="6">
        <v>1.1616256315414899E-2</v>
      </c>
      <c r="AL5993" s="6">
        <v>2.1290446810051499E-2</v>
      </c>
      <c r="AM5993" s="6">
        <v>6.3516838878924101E-3</v>
      </c>
      <c r="AN5993" s="6">
        <v>0.118035953735165</v>
      </c>
      <c r="AO5993" s="6">
        <v>4.1952154037867902E-2</v>
      </c>
      <c r="AP5993" s="6">
        <v>5.8988564579282497E-2</v>
      </c>
      <c r="AQ5993" s="6">
        <v>1.8013588669229499E-2</v>
      </c>
      <c r="AR5993" s="6">
        <v>2.5108345425617601E-2</v>
      </c>
      <c r="AS5993" s="6">
        <v>3.3252546446160401E-2</v>
      </c>
      <c r="AT5993" s="6">
        <v>7.4952028381096797E-2</v>
      </c>
      <c r="AU5993" s="6">
        <v>4.6880946867217901E-2</v>
      </c>
      <c r="AV5993" s="6">
        <v>1.8583238793505999E-2</v>
      </c>
    </row>
    <row r="5994" spans="1:48">
      <c r="A5994" s="11" t="s">
        <v>6036</v>
      </c>
      <c r="B5994" s="6">
        <v>1.6555335974235399E-3</v>
      </c>
      <c r="C5994" s="6">
        <v>1.4893294267813301E-3</v>
      </c>
      <c r="D5994" s="6">
        <v>6.7448630523164895E-4</v>
      </c>
      <c r="E5994" s="6">
        <v>8.6056544801528193E-3</v>
      </c>
      <c r="F5994" s="6">
        <v>7.72027074062863E-3</v>
      </c>
      <c r="G5994" s="6">
        <v>1.0180205116276901E-2</v>
      </c>
      <c r="H5994" s="6">
        <v>2.1898067974815201E-2</v>
      </c>
      <c r="I5994" s="6">
        <v>6.5247446840531395E-2</v>
      </c>
      <c r="J5994" s="6">
        <v>6.1444457478243598E-2</v>
      </c>
      <c r="K5994" s="6">
        <v>2.5418615243058499E-2</v>
      </c>
      <c r="L5994" s="6">
        <v>9.3938345027111004E-3</v>
      </c>
      <c r="M5994" s="6">
        <v>3.4478685978055798E-2</v>
      </c>
      <c r="N5994" s="6">
        <v>1.6357663488650201E-3</v>
      </c>
      <c r="O5994" s="6">
        <v>6.5061721645222302E-3</v>
      </c>
      <c r="P5994" s="6">
        <v>1.19262186207169E-2</v>
      </c>
      <c r="Q5994" s="6">
        <v>4.5674579678229004E-3</v>
      </c>
      <c r="R5994" s="6">
        <v>1.8131027288049401E-2</v>
      </c>
      <c r="S5994" s="6">
        <v>4.08331643734231E-3</v>
      </c>
      <c r="T5994" s="6">
        <v>4.7300982396761898E-3</v>
      </c>
      <c r="U5994" s="6">
        <v>4.0695098387414598E-3</v>
      </c>
      <c r="V5994" s="6">
        <v>3.4857815535909997E-2</v>
      </c>
      <c r="W5994" s="6">
        <v>1.6792443484144399E-2</v>
      </c>
      <c r="X5994" s="6">
        <v>4.0389633049191402E-2</v>
      </c>
      <c r="Y5994" s="6">
        <v>9.5176262624910605E-4</v>
      </c>
      <c r="Z5994" s="6">
        <v>1.1171258491455499E-3</v>
      </c>
      <c r="AA5994" s="6">
        <v>8.68043584081574E-4</v>
      </c>
      <c r="AB5994" s="6">
        <v>4.3719068313418298E-2</v>
      </c>
      <c r="AC5994" s="6">
        <v>7.1017435200851797E-2</v>
      </c>
      <c r="AD5994" s="6">
        <v>2.56830993761221E-2</v>
      </c>
      <c r="AE5994" s="4"/>
      <c r="AF5994" s="4"/>
      <c r="AG5994" s="4"/>
      <c r="AH5994" s="6">
        <v>2.3386886947123799E-2</v>
      </c>
      <c r="AI5994" s="6">
        <v>2.7265074186637098E-2</v>
      </c>
      <c r="AJ5994" s="6">
        <v>9.4772243489469696E-3</v>
      </c>
      <c r="AK5994" s="6">
        <v>2.80647463655374E-2</v>
      </c>
      <c r="AL5994" s="6">
        <v>2.6314173705271102E-2</v>
      </c>
      <c r="AM5994" s="6">
        <v>1.0511257831828599E-3</v>
      </c>
      <c r="AN5994" s="6">
        <v>0.119623736829952</v>
      </c>
      <c r="AO5994" s="6">
        <v>4.6645330880571899E-2</v>
      </c>
      <c r="AP5994" s="6">
        <v>4.6244692170887503E-2</v>
      </c>
      <c r="AQ5994" s="6">
        <v>1.21603736392112E-2</v>
      </c>
      <c r="AR5994" s="6">
        <v>2.90490611946061E-2</v>
      </c>
      <c r="AS5994" s="6">
        <v>2.9246497212964701E-2</v>
      </c>
      <c r="AT5994" s="6">
        <v>2.76455073668893E-2</v>
      </c>
      <c r="AU5994" s="6">
        <v>1.7427600165136701E-2</v>
      </c>
      <c r="AV5994" s="6">
        <v>1.7145387594320199E-2</v>
      </c>
    </row>
    <row r="5995" spans="1:48">
      <c r="A5995" s="11" t="s">
        <v>6037</v>
      </c>
      <c r="B5995" s="6">
        <v>3.1101009687598598E-2</v>
      </c>
      <c r="C5995" s="6">
        <v>4.01621439892524E-2</v>
      </c>
      <c r="D5995" s="6">
        <v>5.7672353669454397E-2</v>
      </c>
      <c r="E5995" s="6">
        <v>7.1823735003385498E-3</v>
      </c>
      <c r="F5995" s="6">
        <v>6.9643743090967202E-3</v>
      </c>
      <c r="G5995" s="6">
        <v>6.8959795653779502E-3</v>
      </c>
      <c r="H5995" s="6">
        <v>6.3950619529105097E-3</v>
      </c>
      <c r="I5995" s="6">
        <v>5.7174381426898797E-2</v>
      </c>
      <c r="J5995" s="6">
        <v>1.09827635431971E-2</v>
      </c>
      <c r="K5995" s="6">
        <v>7.2952268503627803E-3</v>
      </c>
      <c r="L5995" s="6">
        <v>7.5739549231880103E-3</v>
      </c>
      <c r="M5995" s="6">
        <v>8.0865760538275204E-3</v>
      </c>
      <c r="N5995" s="6">
        <v>6.4602795411141901E-3</v>
      </c>
      <c r="O5995" s="6">
        <v>6.0730587383969999E-3</v>
      </c>
      <c r="P5995" s="6">
        <v>6.1609070595380804E-3</v>
      </c>
      <c r="Q5995" s="6">
        <v>3.9543682150488301E-3</v>
      </c>
      <c r="R5995" s="6">
        <v>4.3575132303559803E-3</v>
      </c>
      <c r="S5995" s="6">
        <v>2.7187571328122301E-2</v>
      </c>
      <c r="T5995" s="6">
        <v>2.04167753080075E-2</v>
      </c>
      <c r="U5995" s="6">
        <v>1.3414843808611399E-2</v>
      </c>
      <c r="V5995" s="6">
        <v>5.45375525897005E-2</v>
      </c>
      <c r="W5995" s="6">
        <v>3.4811112400998101E-2</v>
      </c>
      <c r="X5995" s="6">
        <v>4.3117602840677699E-2</v>
      </c>
      <c r="Y5995" s="6">
        <v>3.1840169024765101E-2</v>
      </c>
      <c r="Z5995" s="6">
        <v>1.5927511179301201E-2</v>
      </c>
      <c r="AA5995" s="6">
        <v>1.6810549692727501E-2</v>
      </c>
      <c r="AB5995" s="6">
        <v>9.3120381247161904E-2</v>
      </c>
      <c r="AC5995" s="6">
        <v>8.0137356361228207E-2</v>
      </c>
      <c r="AD5995" s="6">
        <v>4.7765327741108997E-2</v>
      </c>
      <c r="AE5995" s="4"/>
      <c r="AF5995" s="4"/>
      <c r="AG5995" s="4"/>
      <c r="AH5995" s="6">
        <v>4.5320577409318802E-2</v>
      </c>
      <c r="AI5995" s="6">
        <v>1.6855248418276202E-2</v>
      </c>
      <c r="AJ5995" s="6">
        <v>3.9304715677942401E-2</v>
      </c>
      <c r="AK5995" s="6">
        <v>5.7124016662014896E-3</v>
      </c>
      <c r="AL5995" s="6">
        <v>8.6422204502741608E-3</v>
      </c>
      <c r="AM5995" s="6">
        <v>7.5744193784555002E-3</v>
      </c>
      <c r="AN5995" s="6">
        <v>3.7841417271374703E-2</v>
      </c>
      <c r="AO5995" s="6">
        <v>1.3656892766124499E-2</v>
      </c>
      <c r="AP5995" s="6">
        <v>3.9382786112552998E-3</v>
      </c>
      <c r="AQ5995" s="6">
        <v>5.8597739954613899E-3</v>
      </c>
      <c r="AR5995" s="6">
        <v>1.46337558511812E-2</v>
      </c>
      <c r="AS5995" s="6">
        <v>1.3411934647885799E-2</v>
      </c>
      <c r="AT5995" s="6">
        <v>1.15538631951322E-2</v>
      </c>
      <c r="AU5995" s="6">
        <v>1.26606451821029E-2</v>
      </c>
      <c r="AV5995" s="6">
        <v>9.4547757006456096E-3</v>
      </c>
    </row>
    <row r="5996" spans="1:48">
      <c r="A5996" s="11" t="s">
        <v>6038</v>
      </c>
      <c r="B5996" s="6">
        <v>1.02533154115216E-2</v>
      </c>
      <c r="C5996" s="6">
        <v>3.2511269585725499E-3</v>
      </c>
      <c r="D5996" s="6">
        <v>2.2678781807566198E-3</v>
      </c>
      <c r="E5996" s="6">
        <v>2.9653535273932901E-3</v>
      </c>
      <c r="F5996" s="6">
        <v>2.23143519898119E-3</v>
      </c>
      <c r="G5996" s="6">
        <v>2.4971711343938999E-3</v>
      </c>
      <c r="H5996" s="6">
        <v>8.2393284919951397E-3</v>
      </c>
      <c r="I5996" s="6">
        <v>4.2446650614582998E-2</v>
      </c>
      <c r="J5996" s="6">
        <v>5.1573332797035701E-2</v>
      </c>
      <c r="K5996" s="6">
        <v>1.5964609856300199E-2</v>
      </c>
      <c r="L5996" s="6">
        <v>3.6451850792913799E-3</v>
      </c>
      <c r="M5996" s="6">
        <v>2.0091016280657601E-2</v>
      </c>
      <c r="N5996" s="6">
        <v>1.0187866536487599E-2</v>
      </c>
      <c r="O5996" s="6">
        <v>1.03990672008953E-2</v>
      </c>
      <c r="P5996" s="6">
        <v>9.4068669672277994E-3</v>
      </c>
      <c r="Q5996" s="6">
        <v>3.5205264226605298E-3</v>
      </c>
      <c r="R5996" s="6">
        <v>4.8714648369611703E-3</v>
      </c>
      <c r="S5996" s="6">
        <v>1.6411340780458201E-2</v>
      </c>
      <c r="T5996" s="6">
        <v>1.4713784729502801E-2</v>
      </c>
      <c r="U5996" s="6">
        <v>9.3924515638478309E-3</v>
      </c>
      <c r="V5996" s="6">
        <v>6.2402674332702697E-2</v>
      </c>
      <c r="W5996" s="6">
        <v>4.7838498823544198E-2</v>
      </c>
      <c r="X5996" s="6">
        <v>9.1728325232161498E-2</v>
      </c>
      <c r="Y5996" s="6">
        <v>4.2488721371241401E-3</v>
      </c>
      <c r="Z5996" s="6">
        <v>1.12092193983896E-2</v>
      </c>
      <c r="AA5996" s="6">
        <v>9.7521295433251297E-3</v>
      </c>
      <c r="AB5996" s="6">
        <v>4.8048388532399899E-2</v>
      </c>
      <c r="AC5996" s="6">
        <v>6.5654233073908705E-2</v>
      </c>
      <c r="AD5996" s="6">
        <v>3.0184043601298598E-2</v>
      </c>
      <c r="AE5996" s="4"/>
      <c r="AF5996" s="4"/>
      <c r="AG5996" s="4"/>
      <c r="AH5996" s="6">
        <v>1.65195449469339E-2</v>
      </c>
      <c r="AI5996" s="6">
        <v>1.6841013390774099E-2</v>
      </c>
      <c r="AJ5996" s="6">
        <v>9.7852116510123502E-3</v>
      </c>
      <c r="AK5996" s="6">
        <v>3.1983264989245801E-2</v>
      </c>
      <c r="AL5996" s="6">
        <v>3.5938894612823902E-2</v>
      </c>
      <c r="AM5996" s="6">
        <v>2.3808317144128899E-2</v>
      </c>
      <c r="AN5996" s="6">
        <v>6.4415974461801404E-2</v>
      </c>
      <c r="AO5996" s="6">
        <v>3.9390914877871198E-2</v>
      </c>
      <c r="AP5996" s="6">
        <v>2.68948959663644E-2</v>
      </c>
      <c r="AQ5996" s="6">
        <v>7.6862214453386497E-3</v>
      </c>
      <c r="AR5996" s="6">
        <v>2.6978846292383899E-2</v>
      </c>
      <c r="AS5996" s="6">
        <v>2.6156109405373901E-2</v>
      </c>
      <c r="AT5996" s="6">
        <v>2.5238803940733599E-2</v>
      </c>
      <c r="AU5996" s="6">
        <v>2.10795537762988E-2</v>
      </c>
      <c r="AV5996" s="6">
        <v>1.18862758545375E-2</v>
      </c>
    </row>
    <row r="5997" spans="1:48">
      <c r="A5997" s="11" t="s">
        <v>6039</v>
      </c>
      <c r="B5997" s="6">
        <v>6.0031467787873098E-3</v>
      </c>
      <c r="C5997" s="6">
        <v>6.7634132379209601E-3</v>
      </c>
      <c r="D5997" s="6">
        <v>4.5868023017214404E-3</v>
      </c>
      <c r="E5997" s="6">
        <v>3.4716688246434701E-3</v>
      </c>
      <c r="F5997" s="6">
        <v>4.3516825035525598E-3</v>
      </c>
      <c r="G5997" s="6">
        <v>5.4081438542252901E-3</v>
      </c>
      <c r="H5997" s="6">
        <v>4.4053429364112502E-3</v>
      </c>
      <c r="I5997" s="6">
        <v>4.4475855480729902E-2</v>
      </c>
      <c r="J5997" s="6">
        <v>7.5629379819597102E-3</v>
      </c>
      <c r="K5997" s="6">
        <v>3.1091437236371502E-3</v>
      </c>
      <c r="L5997" s="6">
        <v>7.1591803468953096E-3</v>
      </c>
      <c r="M5997" s="6">
        <v>6.5759990302210998E-3</v>
      </c>
      <c r="N5997" s="6">
        <v>7.7736303629985801E-3</v>
      </c>
      <c r="O5997" s="6">
        <v>4.3807360264111602E-3</v>
      </c>
      <c r="P5997" s="6">
        <v>4.8779540376615903E-3</v>
      </c>
      <c r="Q5997" s="6">
        <v>3.3750877399284398E-3</v>
      </c>
      <c r="R5997" s="6">
        <v>1.5191659556967299E-3</v>
      </c>
      <c r="S5997" s="6">
        <v>2.6405791304967601E-2</v>
      </c>
      <c r="T5997" s="6">
        <v>1.3186776353272501E-2</v>
      </c>
      <c r="U5997" s="6">
        <v>1.10997383946754E-2</v>
      </c>
      <c r="V5997" s="6">
        <v>9.8695972255723699E-2</v>
      </c>
      <c r="W5997" s="6">
        <v>0.10052644942305999</v>
      </c>
      <c r="X5997" s="6">
        <v>9.9136101698693899E-2</v>
      </c>
      <c r="Y5997" s="6">
        <v>8.7436884799625397E-3</v>
      </c>
      <c r="Z5997" s="6">
        <v>7.2456170492540897E-3</v>
      </c>
      <c r="AA5997" s="6">
        <v>7.2046296074599302E-3</v>
      </c>
      <c r="AB5997" s="6">
        <v>2.80592084483057E-2</v>
      </c>
      <c r="AC5997" s="6">
        <v>2.76810686258946E-2</v>
      </c>
      <c r="AD5997" s="6">
        <v>2.40271783176026E-2</v>
      </c>
      <c r="AE5997" s="4"/>
      <c r="AF5997" s="4"/>
      <c r="AG5997" s="4"/>
      <c r="AH5997" s="6">
        <v>4.4091973617339499E-2</v>
      </c>
      <c r="AI5997" s="6">
        <v>3.2863510550521502E-2</v>
      </c>
      <c r="AJ5997" s="6">
        <v>4.88448193607042E-2</v>
      </c>
      <c r="AK5997" s="6">
        <v>4.5290402241496804E-3</v>
      </c>
      <c r="AL5997" s="6">
        <v>1.5646446081320601E-2</v>
      </c>
      <c r="AM5997" s="6">
        <v>7.18900388284947E-3</v>
      </c>
      <c r="AN5997" s="6">
        <v>9.5375158306795105E-2</v>
      </c>
      <c r="AO5997" s="6">
        <v>4.8751602394342099E-2</v>
      </c>
      <c r="AP5997" s="6">
        <v>7.9182702790148198E-3</v>
      </c>
      <c r="AQ5997" s="6">
        <v>1.0996332215518901E-2</v>
      </c>
      <c r="AR5997" s="6">
        <v>2.5404112293078599E-2</v>
      </c>
      <c r="AS5997" s="6">
        <v>3.8072570412369597E-2</v>
      </c>
      <c r="AT5997" s="6">
        <v>2.6013839999316599E-2</v>
      </c>
      <c r="AU5997" s="6">
        <v>1.0465677637916599E-2</v>
      </c>
      <c r="AV5997" s="6">
        <v>6.0255316624884701E-3</v>
      </c>
    </row>
    <row r="5998" spans="1:48">
      <c r="A5998" s="11" t="s">
        <v>6040</v>
      </c>
      <c r="B5998" s="6">
        <v>1.1060597247428101E-2</v>
      </c>
      <c r="C5998" s="6">
        <v>8.0594910258148592E-3</v>
      </c>
      <c r="D5998" s="6">
        <v>1.22180886422537E-2</v>
      </c>
      <c r="E5998" s="6">
        <v>6.4414107613182297E-3</v>
      </c>
      <c r="F5998" s="6">
        <v>8.8522537300760595E-3</v>
      </c>
      <c r="G5998" s="6">
        <v>6.0280418000338704E-3</v>
      </c>
      <c r="H5998" s="6">
        <v>1.98071826320078E-2</v>
      </c>
      <c r="I5998" s="6">
        <v>0.119689221254648</v>
      </c>
      <c r="J5998" s="6">
        <v>6.4761562410403803E-2</v>
      </c>
      <c r="K5998" s="6">
        <v>3.0599912453689398E-2</v>
      </c>
      <c r="L5998" s="6">
        <v>1.7835273623735399E-2</v>
      </c>
      <c r="M5998" s="6">
        <v>2.5646214254910801E-2</v>
      </c>
      <c r="N5998" s="6">
        <v>6.0797536827370702E-3</v>
      </c>
      <c r="O5998" s="6">
        <v>6.07563460830878E-3</v>
      </c>
      <c r="P5998" s="6">
        <v>1.36816108955504E-2</v>
      </c>
      <c r="Q5998" s="6">
        <v>1.52699825896036E-3</v>
      </c>
      <c r="R5998" s="6">
        <v>1.06715678423561E-2</v>
      </c>
      <c r="S5998" s="6">
        <v>1.40114603349888E-2</v>
      </c>
      <c r="T5998" s="6">
        <v>1.2396519633137201E-2</v>
      </c>
      <c r="U5998" s="6">
        <v>1.39295108508081E-2</v>
      </c>
      <c r="V5998" s="6">
        <v>3.9004148839422499E-2</v>
      </c>
      <c r="W5998" s="6">
        <v>2.2096078257910799E-2</v>
      </c>
      <c r="X5998" s="6">
        <v>4.32359534615619E-2</v>
      </c>
      <c r="Y5998" s="6">
        <v>3.1624518819949E-3</v>
      </c>
      <c r="Z5998" s="6">
        <v>1.7289731193383599E-3</v>
      </c>
      <c r="AA5998" s="6">
        <v>4.1129509033508999E-3</v>
      </c>
      <c r="AB5998" s="6">
        <v>0.12714711588854399</v>
      </c>
      <c r="AC5998" s="6">
        <v>9.7045299827843004E-2</v>
      </c>
      <c r="AD5998" s="6">
        <v>0.100706114345834</v>
      </c>
      <c r="AE5998" s="4"/>
      <c r="AF5998" s="4"/>
      <c r="AG5998" s="4"/>
      <c r="AH5998" s="6">
        <v>1.6206910667565501E-2</v>
      </c>
      <c r="AI5998" s="6">
        <v>1.4231909576983E-2</v>
      </c>
      <c r="AJ5998" s="6">
        <v>1.08617935689833E-2</v>
      </c>
      <c r="AK5998" s="6">
        <v>2.6685159985491702E-3</v>
      </c>
      <c r="AL5998" s="6">
        <v>1.00398940942815E-2</v>
      </c>
      <c r="AM5998" s="6">
        <v>2.3870256614816E-3</v>
      </c>
      <c r="AN5998" s="6">
        <v>2.8855280003262301E-2</v>
      </c>
      <c r="AO5998" s="6">
        <v>8.7129160983426303E-3</v>
      </c>
      <c r="AP5998" s="6">
        <v>8.3364182743895909E-3</v>
      </c>
      <c r="AQ5998" s="6">
        <v>2.3787921377086598E-3</v>
      </c>
      <c r="AR5998" s="6">
        <v>1.2461535235668999E-2</v>
      </c>
      <c r="AS5998" s="6">
        <v>1.2137136051816501E-2</v>
      </c>
      <c r="AT5998" s="6">
        <v>1.1421865334314401E-2</v>
      </c>
      <c r="AU5998" s="6">
        <v>5.4882008810469502E-3</v>
      </c>
      <c r="AV5998" s="6">
        <v>6.2004139466380996E-3</v>
      </c>
    </row>
    <row r="5999" spans="1:48">
      <c r="A5999" s="11" t="s">
        <v>6041</v>
      </c>
      <c r="B5999" s="6">
        <v>4.28374909274103E-2</v>
      </c>
      <c r="C5999" s="6">
        <v>3.5626068452147101E-2</v>
      </c>
      <c r="D5999" s="6">
        <v>5.8098586197230503E-2</v>
      </c>
      <c r="E5999" s="6">
        <v>8.6195042426332798E-3</v>
      </c>
      <c r="F5999" s="6">
        <v>7.1098975261439396E-3</v>
      </c>
      <c r="G5999" s="6">
        <v>7.9097954359691799E-3</v>
      </c>
      <c r="H5999" s="6">
        <v>7.3432340709317003E-3</v>
      </c>
      <c r="I5999" s="6">
        <v>8.8740381623883202E-2</v>
      </c>
      <c r="J5999" s="6">
        <v>1.5762259458417801E-2</v>
      </c>
      <c r="K5999" s="6">
        <v>7.21460919287523E-3</v>
      </c>
      <c r="L5999" s="6">
        <v>8.9222936003958697E-3</v>
      </c>
      <c r="M5999" s="6">
        <v>1.3965184698662699E-2</v>
      </c>
      <c r="N5999" s="6">
        <v>8.5121404718531499E-3</v>
      </c>
      <c r="O5999" s="6">
        <v>7.9175663774967205E-3</v>
      </c>
      <c r="P5999" s="6">
        <v>8.9578736646882193E-3</v>
      </c>
      <c r="Q5999" s="6">
        <v>3.0553009527060199E-3</v>
      </c>
      <c r="R5999" s="6">
        <v>7.0740510394522301E-3</v>
      </c>
      <c r="S5999" s="6">
        <v>1.26658092218163E-2</v>
      </c>
      <c r="T5999" s="6">
        <v>8.5700047856850196E-3</v>
      </c>
      <c r="U5999" s="6">
        <v>1.0326977455769999E-2</v>
      </c>
      <c r="V5999" s="6">
        <v>3.5746755503078799E-2</v>
      </c>
      <c r="W5999" s="6">
        <v>2.5010894274639501E-2</v>
      </c>
      <c r="X5999" s="6">
        <v>2.6503449024957899E-2</v>
      </c>
      <c r="Y5999" s="6">
        <v>1.74612534994351E-2</v>
      </c>
      <c r="Z5999" s="6">
        <v>9.0824554628175392E-3</v>
      </c>
      <c r="AA5999" s="6">
        <v>9.4968847570381602E-3</v>
      </c>
      <c r="AB5999" s="6">
        <v>9.6996373377805506E-2</v>
      </c>
      <c r="AC5999" s="6">
        <v>9.0514588215926603E-2</v>
      </c>
      <c r="AD5999" s="6">
        <v>6.3786023170311706E-2</v>
      </c>
      <c r="AE5999" s="4"/>
      <c r="AF5999" s="4"/>
      <c r="AG5999" s="4"/>
      <c r="AH5999" s="6">
        <v>3.99851769154944E-2</v>
      </c>
      <c r="AI5999" s="6">
        <v>3.2380918690251899E-2</v>
      </c>
      <c r="AJ5999" s="6">
        <v>4.6440786576745802E-2</v>
      </c>
      <c r="AK5999" s="6">
        <v>3.1828174714777098E-3</v>
      </c>
      <c r="AL5999" s="6">
        <v>9.0995896895465396E-3</v>
      </c>
      <c r="AM5999" s="6">
        <v>3.2509712768723801E-3</v>
      </c>
      <c r="AN5999" s="6">
        <v>3.1699227891718501E-2</v>
      </c>
      <c r="AO5999" s="6">
        <v>2.1618910504313599E-2</v>
      </c>
      <c r="AP5999" s="6">
        <v>4.3007706209958899E-3</v>
      </c>
      <c r="AQ5999" s="6">
        <v>4.6156975122642703E-3</v>
      </c>
      <c r="AR5999" s="6">
        <v>1.2059419254946699E-2</v>
      </c>
      <c r="AS5999" s="6">
        <v>9.3983966350052808E-3</v>
      </c>
      <c r="AT5999" s="6">
        <v>1.6037961773100601E-2</v>
      </c>
      <c r="AU5999" s="6">
        <v>8.9714098710031304E-3</v>
      </c>
      <c r="AV5999" s="6">
        <v>1.31302386340843E-2</v>
      </c>
    </row>
    <row r="6000" spans="1:48">
      <c r="A6000" s="11" t="s">
        <v>6042</v>
      </c>
      <c r="B6000" s="6">
        <v>1.6589063626811301E-3</v>
      </c>
      <c r="C6000" s="6">
        <v>1.93197874158166E-3</v>
      </c>
      <c r="D6000" s="6">
        <v>1.5382416749590601E-3</v>
      </c>
      <c r="E6000" s="6">
        <v>3.3630669733764498E-3</v>
      </c>
      <c r="F6000" s="6">
        <v>5.5262498342447302E-3</v>
      </c>
      <c r="G6000" s="6">
        <v>8.2127142982925203E-3</v>
      </c>
      <c r="H6000" s="6">
        <v>2.5516001530201601E-2</v>
      </c>
      <c r="I6000" s="6">
        <v>0.13906959283162801</v>
      </c>
      <c r="J6000" s="6">
        <v>7.0308363077159902E-2</v>
      </c>
      <c r="K6000" s="6">
        <v>2.5210633237513699E-2</v>
      </c>
      <c r="L6000" s="6">
        <v>8.2391449103537597E-3</v>
      </c>
      <c r="M6000" s="6">
        <v>4.60178526847572E-2</v>
      </c>
      <c r="N6000" s="6">
        <v>1.81903773660329E-3</v>
      </c>
      <c r="O6000" s="6">
        <v>2.2352373305962099E-3</v>
      </c>
      <c r="P6000" s="6">
        <v>3.1012680073971201E-3</v>
      </c>
      <c r="Q6000" s="6">
        <v>3.2905023889920901E-3</v>
      </c>
      <c r="R6000" s="6">
        <v>1.25475151697461E-2</v>
      </c>
      <c r="S6000" s="6">
        <v>9.5745700855783492E-3</v>
      </c>
      <c r="T6000" s="6">
        <v>7.8669726275967192E-3</v>
      </c>
      <c r="U6000" s="6">
        <v>8.6732882937525495E-3</v>
      </c>
      <c r="V6000" s="6">
        <v>2.7523692340329701E-2</v>
      </c>
      <c r="W6000" s="6">
        <v>1.9429442416338601E-2</v>
      </c>
      <c r="X6000" s="6">
        <v>4.1008090878763503E-2</v>
      </c>
      <c r="Y6000" s="6">
        <v>1.88564321489775E-3</v>
      </c>
      <c r="Z6000" s="6">
        <v>1.82791761129771E-3</v>
      </c>
      <c r="AA6000" s="6">
        <v>1.58148780639183E-3</v>
      </c>
      <c r="AB6000" s="6">
        <v>0.10915217200802101</v>
      </c>
      <c r="AC6000" s="6">
        <v>9.2296546897481097E-2</v>
      </c>
      <c r="AD6000" s="6">
        <v>8.6671644956886895E-2</v>
      </c>
      <c r="AE6000" s="4"/>
      <c r="AF6000" s="4"/>
      <c r="AG6000" s="4"/>
      <c r="AH6000" s="6">
        <v>1.6349725247160898E-2</v>
      </c>
      <c r="AI6000" s="6">
        <v>1.4598321571416E-2</v>
      </c>
      <c r="AJ6000" s="6">
        <v>1.0337879993433699E-2</v>
      </c>
      <c r="AK6000" s="6">
        <v>3.9545873134302001E-3</v>
      </c>
      <c r="AL6000" s="6">
        <v>7.8167107052844308E-3</v>
      </c>
      <c r="AM6000" s="6">
        <v>1.1139727259288901E-3</v>
      </c>
      <c r="AN6000" s="6">
        <v>6.3975145033050906E-2</v>
      </c>
      <c r="AO6000" s="6">
        <v>2.01968043354941E-2</v>
      </c>
      <c r="AP6000" s="6">
        <v>1.4345662452952599E-2</v>
      </c>
      <c r="AQ6000" s="6">
        <v>7.7975273098196797E-3</v>
      </c>
      <c r="AR6000" s="6">
        <v>1.6453976048992101E-2</v>
      </c>
      <c r="AS6000" s="6">
        <v>1.8227730956187901E-2</v>
      </c>
      <c r="AT6000" s="6">
        <v>1.2092337412529399E-2</v>
      </c>
      <c r="AU6000" s="6">
        <v>1.6361419475039801E-2</v>
      </c>
      <c r="AV6000" s="6">
        <v>9.3004234918591007E-3</v>
      </c>
    </row>
    <row r="6001" spans="1:48">
      <c r="A6001" s="11" t="s">
        <v>6043</v>
      </c>
      <c r="B6001" s="6">
        <v>1.19845238144174E-2</v>
      </c>
      <c r="C6001" s="6">
        <v>2.8453570468390298E-3</v>
      </c>
      <c r="D6001" s="6">
        <v>4.8306386627727004E-3</v>
      </c>
      <c r="E6001" s="6">
        <v>4.9861551337381498E-3</v>
      </c>
      <c r="F6001" s="6">
        <v>5.9704950085521296E-3</v>
      </c>
      <c r="G6001" s="6">
        <v>7.6442153284770002E-3</v>
      </c>
      <c r="H6001" s="6">
        <v>1.47236785822839E-2</v>
      </c>
      <c r="I6001" s="6">
        <v>7.6255036204730897E-2</v>
      </c>
      <c r="J6001" s="6">
        <v>6.6943243102347005E-2</v>
      </c>
      <c r="K6001" s="6">
        <v>1.7462884569917E-2</v>
      </c>
      <c r="L6001" s="6">
        <v>1.06229330174327E-2</v>
      </c>
      <c r="M6001" s="6">
        <v>2.8663089324417301E-2</v>
      </c>
      <c r="N6001" s="6">
        <v>3.7336080927288201E-3</v>
      </c>
      <c r="O6001" s="6">
        <v>4.3110956086078204E-3</v>
      </c>
      <c r="P6001" s="6">
        <v>6.3561293649504599E-3</v>
      </c>
      <c r="Q6001" s="6">
        <v>2.1681528153739398E-3</v>
      </c>
      <c r="R6001" s="6">
        <v>6.8271394213994304E-3</v>
      </c>
      <c r="S6001" s="6">
        <v>1.33001163392008E-2</v>
      </c>
      <c r="T6001" s="6">
        <v>1.00033785142092E-2</v>
      </c>
      <c r="U6001" s="6">
        <v>8.9789008374361202E-3</v>
      </c>
      <c r="V6001" s="6">
        <v>6.3367764526100503E-2</v>
      </c>
      <c r="W6001" s="6">
        <v>3.10444181512314E-2</v>
      </c>
      <c r="X6001" s="6">
        <v>6.9506050311050893E-2</v>
      </c>
      <c r="Y6001" s="6">
        <v>2.47418219278444E-3</v>
      </c>
      <c r="Z6001" s="6">
        <v>3.8620709849741999E-3</v>
      </c>
      <c r="AA6001" s="6">
        <v>3.9943236277843897E-3</v>
      </c>
      <c r="AB6001" s="6">
        <v>0.104270879032106</v>
      </c>
      <c r="AC6001" s="6">
        <v>0.104311489322421</v>
      </c>
      <c r="AD6001" s="6">
        <v>4.31645186316445E-2</v>
      </c>
      <c r="AE6001" s="4"/>
      <c r="AF6001" s="4"/>
      <c r="AG6001" s="4"/>
      <c r="AH6001" s="6">
        <v>1.9788013108680998E-2</v>
      </c>
      <c r="AI6001" s="6">
        <v>2.77724627577806E-2</v>
      </c>
      <c r="AJ6001" s="6">
        <v>1.57479900403232E-2</v>
      </c>
      <c r="AK6001" s="6">
        <v>6.6666956445273597E-3</v>
      </c>
      <c r="AL6001" s="6">
        <v>2.0507341370922898E-2</v>
      </c>
      <c r="AM6001" s="6">
        <v>2.4260001623320499E-3</v>
      </c>
      <c r="AN6001" s="6">
        <v>4.6239394676170699E-2</v>
      </c>
      <c r="AO6001" s="6">
        <v>2.9057196014104999E-2</v>
      </c>
      <c r="AP6001" s="6">
        <v>1.1212041973978499E-2</v>
      </c>
      <c r="AQ6001" s="6">
        <v>5.2613383547652302E-3</v>
      </c>
      <c r="AR6001" s="6">
        <v>1.74162564863042E-2</v>
      </c>
      <c r="AS6001" s="6">
        <v>2.2031391281388701E-2</v>
      </c>
      <c r="AT6001" s="6">
        <v>1.8644647924184399E-2</v>
      </c>
      <c r="AU6001" s="6">
        <v>1.13353778137948E-2</v>
      </c>
      <c r="AV6001" s="6">
        <v>1.12873848208121E-2</v>
      </c>
    </row>
    <row r="6002" spans="1:48">
      <c r="A6002" s="11" t="s">
        <v>6044</v>
      </c>
      <c r="B6002" s="6">
        <v>3.2866047911011801E-3</v>
      </c>
      <c r="C6002" s="6">
        <v>3.5176250876342201E-3</v>
      </c>
      <c r="D6002" s="6">
        <v>3.1892016667993501E-3</v>
      </c>
      <c r="E6002" s="6">
        <v>1.0529653736290299E-2</v>
      </c>
      <c r="F6002" s="6">
        <v>1.17801531328929E-2</v>
      </c>
      <c r="G6002" s="6">
        <v>1.2118683443397201E-2</v>
      </c>
      <c r="H6002" s="6">
        <v>2.15466664762375E-2</v>
      </c>
      <c r="I6002" s="6">
        <v>0.11560133366516499</v>
      </c>
      <c r="J6002" s="6">
        <v>5.3196456300131402E-2</v>
      </c>
      <c r="K6002" s="6">
        <v>2.1099249267542499E-2</v>
      </c>
      <c r="L6002" s="6">
        <v>7.7274790665843402E-3</v>
      </c>
      <c r="M6002" s="6">
        <v>1.8817802484734299E-2</v>
      </c>
      <c r="N6002" s="6">
        <v>3.8695848274173301E-3</v>
      </c>
      <c r="O6002" s="6">
        <v>5.9028912723395896E-3</v>
      </c>
      <c r="P6002" s="6">
        <v>7.0028050473272896E-3</v>
      </c>
      <c r="Q6002" s="6">
        <v>4.9198878829492896E-3</v>
      </c>
      <c r="R6002" s="6">
        <v>1.3079659066956101E-2</v>
      </c>
      <c r="S6002" s="6">
        <v>1.34352574768399E-2</v>
      </c>
      <c r="T6002" s="6">
        <v>1.28754361042707E-2</v>
      </c>
      <c r="U6002" s="6">
        <v>1.30828564887159E-2</v>
      </c>
      <c r="V6002" s="6">
        <v>6.6276096112817595E-2</v>
      </c>
      <c r="W6002" s="6">
        <v>3.8877882097148701E-2</v>
      </c>
      <c r="X6002" s="6">
        <v>5.3464240860063503E-2</v>
      </c>
      <c r="Y6002" s="6">
        <v>1.0554628386807499E-3</v>
      </c>
      <c r="Z6002" s="6">
        <v>1.09806464711253E-3</v>
      </c>
      <c r="AA6002" s="6">
        <v>1.4877819137174E-3</v>
      </c>
      <c r="AB6002" s="6">
        <v>7.9979401290279098E-2</v>
      </c>
      <c r="AC6002" s="6">
        <v>7.6801911960101402E-2</v>
      </c>
      <c r="AD6002" s="6">
        <v>7.7914719459760001E-2</v>
      </c>
      <c r="AE6002" s="4"/>
      <c r="AF6002" s="4"/>
      <c r="AG6002" s="4"/>
      <c r="AH6002" s="6">
        <v>2.80769171136207E-2</v>
      </c>
      <c r="AI6002" s="6">
        <v>1.3592400884359999E-2</v>
      </c>
      <c r="AJ6002" s="6">
        <v>1.86617731793732E-2</v>
      </c>
      <c r="AK6002" s="6">
        <v>2.0322136978138399E-3</v>
      </c>
      <c r="AL6002" s="6">
        <v>1.34029331351547E-2</v>
      </c>
      <c r="AM6002" s="6">
        <v>9.35358168356546E-4</v>
      </c>
      <c r="AN6002" s="6">
        <v>4.3162011568676002E-2</v>
      </c>
      <c r="AO6002" s="6">
        <v>1.9095835270226898E-2</v>
      </c>
      <c r="AP6002" s="6">
        <v>2.4007711478269099E-2</v>
      </c>
      <c r="AQ6002" s="6">
        <v>6.6413149544770501E-3</v>
      </c>
      <c r="AR6002" s="6">
        <v>2.1959231254030601E-2</v>
      </c>
      <c r="AS6002" s="6">
        <v>1.5920640971181701E-2</v>
      </c>
      <c r="AT6002" s="6">
        <v>1.9625368154712299E-2</v>
      </c>
      <c r="AU6002" s="6">
        <v>1.23853924955874E-2</v>
      </c>
      <c r="AV6002" s="6">
        <v>6.9660492091531299E-3</v>
      </c>
    </row>
    <row r="6003" spans="1:48">
      <c r="A6003" s="11" t="s">
        <v>6045</v>
      </c>
      <c r="B6003" s="6">
        <v>1.5278138206639501E-2</v>
      </c>
      <c r="C6003" s="6">
        <v>2.1668172164443399E-2</v>
      </c>
      <c r="D6003" s="6">
        <v>3.2064981123515399E-2</v>
      </c>
      <c r="E6003" s="6">
        <v>6.1532872570382296E-3</v>
      </c>
      <c r="F6003" s="6">
        <v>3.7818380220372102E-3</v>
      </c>
      <c r="G6003" s="6">
        <v>4.5041556275948096E-3</v>
      </c>
      <c r="H6003" s="6">
        <v>3.7385032636625399E-3</v>
      </c>
      <c r="I6003" s="6">
        <v>6.7403467523887803E-2</v>
      </c>
      <c r="J6003" s="6">
        <v>4.8779607954551303E-3</v>
      </c>
      <c r="K6003" s="6">
        <v>4.2869950522795497E-3</v>
      </c>
      <c r="L6003" s="6">
        <v>4.78858618576887E-3</v>
      </c>
      <c r="M6003" s="6">
        <v>3.5095292168829699E-3</v>
      </c>
      <c r="N6003" s="6">
        <v>4.4574122747738599E-3</v>
      </c>
      <c r="O6003" s="6">
        <v>4.5411261959679497E-3</v>
      </c>
      <c r="P6003" s="6">
        <v>3.0238355367712901E-3</v>
      </c>
      <c r="Q6003" s="6">
        <v>1.1040584570377501E-3</v>
      </c>
      <c r="R6003" s="6">
        <v>1.2222535162291701E-3</v>
      </c>
      <c r="S6003" s="6">
        <v>1.92550504808367E-2</v>
      </c>
      <c r="T6003" s="6">
        <v>9.3769706525251607E-3</v>
      </c>
      <c r="U6003" s="6">
        <v>1.21968674971596E-2</v>
      </c>
      <c r="V6003" s="6">
        <v>7.08414507507132E-2</v>
      </c>
      <c r="W6003" s="6">
        <v>4.4924416554448302E-2</v>
      </c>
      <c r="X6003" s="6">
        <v>6.2308078788239199E-2</v>
      </c>
      <c r="Y6003" s="6">
        <v>1.47465915582593E-2</v>
      </c>
      <c r="Z6003" s="6">
        <v>8.0904967409618101E-3</v>
      </c>
      <c r="AA6003" s="6">
        <v>8.1809919500205192E-3</v>
      </c>
      <c r="AB6003" s="6">
        <v>0.12058356768818</v>
      </c>
      <c r="AC6003" s="6">
        <v>0.115645480500528</v>
      </c>
      <c r="AD6003" s="6">
        <v>3.04392438672451E-2</v>
      </c>
      <c r="AE6003" s="4"/>
      <c r="AF6003" s="4"/>
      <c r="AG6003" s="4"/>
      <c r="AH6003" s="6">
        <v>3.5670238591183803E-2</v>
      </c>
      <c r="AI6003" s="6">
        <v>2.51616218543361E-2</v>
      </c>
      <c r="AJ6003" s="6">
        <v>3.95216813653569E-2</v>
      </c>
      <c r="AK6003" s="6">
        <v>3.0743808195862199E-3</v>
      </c>
      <c r="AL6003" s="6">
        <v>1.1819416796458201E-2</v>
      </c>
      <c r="AM6003" s="6">
        <v>3.7012900752152402E-3</v>
      </c>
      <c r="AN6003" s="6">
        <v>5.6756182485225397E-2</v>
      </c>
      <c r="AO6003" s="6">
        <v>4.5099965360103501E-2</v>
      </c>
      <c r="AP6003" s="6">
        <v>8.9671190257774903E-3</v>
      </c>
      <c r="AQ6003" s="6">
        <v>2.1354061232703599E-3</v>
      </c>
      <c r="AR6003" s="6">
        <v>1.4215131965964601E-2</v>
      </c>
      <c r="AS6003" s="6">
        <v>1.2454751957616E-2</v>
      </c>
      <c r="AT6003" s="6">
        <v>1.8628540764713E-2</v>
      </c>
      <c r="AU6003" s="6">
        <v>1.2002439770766701E-2</v>
      </c>
      <c r="AV6003" s="6">
        <v>7.7983255953237296E-3</v>
      </c>
    </row>
    <row r="6004" spans="1:48">
      <c r="A6004" s="11" t="s">
        <v>6046</v>
      </c>
      <c r="B6004" s="6">
        <v>4.2199257729026701E-3</v>
      </c>
      <c r="C6004" s="6">
        <v>3.1260284771292301E-3</v>
      </c>
      <c r="D6004" s="6">
        <v>5.2754481572258498E-3</v>
      </c>
      <c r="E6004" s="6">
        <v>1.09039068268876E-2</v>
      </c>
      <c r="F6004" s="6">
        <v>1.50915933982125E-2</v>
      </c>
      <c r="G6004" s="6">
        <v>1.15092161666624E-2</v>
      </c>
      <c r="H6004" s="6">
        <v>2.2828612146249299E-2</v>
      </c>
      <c r="I6004" s="6">
        <v>9.8713360259216801E-2</v>
      </c>
      <c r="J6004" s="6">
        <v>7.4297590635612004E-2</v>
      </c>
      <c r="K6004" s="6">
        <v>3.5328477542168599E-2</v>
      </c>
      <c r="L6004" s="6">
        <v>1.5995063376501702E-2</v>
      </c>
      <c r="M6004" s="6">
        <v>6.8296002975740705E-2</v>
      </c>
      <c r="N6004" s="6">
        <v>1.7998891883644001E-3</v>
      </c>
      <c r="O6004" s="6">
        <v>4.7095932391033098E-3</v>
      </c>
      <c r="P6004" s="6">
        <v>7.7319957235008601E-3</v>
      </c>
      <c r="Q6004" s="6">
        <v>1.5692203613254701E-3</v>
      </c>
      <c r="R6004" s="6">
        <v>1.1374375970016001E-2</v>
      </c>
      <c r="S6004" s="6">
        <v>1.44364953837077E-2</v>
      </c>
      <c r="T6004" s="6">
        <v>8.5836692866834308E-3</v>
      </c>
      <c r="U6004" s="6">
        <v>1.0649116698268299E-2</v>
      </c>
      <c r="V6004" s="6">
        <v>4.8522646381312103E-2</v>
      </c>
      <c r="W6004" s="6">
        <v>2.3868407896150499E-2</v>
      </c>
      <c r="X6004" s="6">
        <v>3.7827933839394999E-2</v>
      </c>
      <c r="Y6004" s="6">
        <v>9.7944956421854197E-4</v>
      </c>
      <c r="Z6004" s="6">
        <v>9.4694078733824805E-4</v>
      </c>
      <c r="AA6004" s="6">
        <v>2.5655509960490499E-3</v>
      </c>
      <c r="AB6004" s="6">
        <v>0.101302925284287</v>
      </c>
      <c r="AC6004" s="6">
        <v>0.111473657529921</v>
      </c>
      <c r="AD6004" s="6">
        <v>5.70195411008362E-2</v>
      </c>
      <c r="AE6004" s="4"/>
      <c r="AF6004" s="4"/>
      <c r="AG6004" s="4"/>
      <c r="AH6004" s="6">
        <v>1.34741842745145E-2</v>
      </c>
      <c r="AI6004" s="6">
        <v>1.36082217389585E-2</v>
      </c>
      <c r="AJ6004" s="6">
        <v>1.2196872120981E-2</v>
      </c>
      <c r="AK6004" s="6">
        <v>2.3555467317702599E-3</v>
      </c>
      <c r="AL6004" s="6">
        <v>1.27885614073984E-2</v>
      </c>
      <c r="AM6004" s="6">
        <v>1.2218810615211499E-3</v>
      </c>
      <c r="AN6004" s="6">
        <v>4.1439027920345102E-2</v>
      </c>
      <c r="AO6004" s="6">
        <v>2.5448557716189799E-2</v>
      </c>
      <c r="AP6004" s="6">
        <v>1.5015751255970201E-2</v>
      </c>
      <c r="AQ6004" s="6">
        <v>2.9072406006219798E-3</v>
      </c>
      <c r="AR6004" s="6">
        <v>7.2768835633024902E-3</v>
      </c>
      <c r="AS6004" s="6">
        <v>1.17548009089062E-2</v>
      </c>
      <c r="AT6004" s="6">
        <v>1.1184615263688399E-2</v>
      </c>
      <c r="AU6004" s="6">
        <v>1.2366950528924101E-2</v>
      </c>
      <c r="AV6004" s="6">
        <v>6.0142699419215902E-3</v>
      </c>
    </row>
    <row r="6005" spans="1:48">
      <c r="A6005" s="11" t="s">
        <v>6047</v>
      </c>
      <c r="B6005" s="6">
        <v>4.5830517598095498E-3</v>
      </c>
      <c r="C6005" s="6">
        <v>4.4591536282489203E-3</v>
      </c>
      <c r="D6005" s="6">
        <v>5.2664931505371996E-3</v>
      </c>
      <c r="E6005" s="6">
        <v>7.7951442627078402E-3</v>
      </c>
      <c r="F6005" s="6">
        <v>2.2829150140838202E-2</v>
      </c>
      <c r="G6005" s="6">
        <v>1.4796601143672801E-2</v>
      </c>
      <c r="H6005" s="6">
        <v>2.48250727854256E-2</v>
      </c>
      <c r="I6005" s="6">
        <v>0.10588124584596</v>
      </c>
      <c r="J6005" s="6">
        <v>0.104159048218182</v>
      </c>
      <c r="K6005" s="6">
        <v>4.9800607945915003E-2</v>
      </c>
      <c r="L6005" s="6">
        <v>1.8429897431395802E-2</v>
      </c>
      <c r="M6005" s="6">
        <v>8.0878085767885494E-2</v>
      </c>
      <c r="N6005" s="6">
        <v>3.7860514288767899E-3</v>
      </c>
      <c r="O6005" s="6">
        <v>4.0624416222311598E-3</v>
      </c>
      <c r="P6005" s="6">
        <v>1.1256059779031401E-2</v>
      </c>
      <c r="Q6005" s="6">
        <v>1.88234707042738E-3</v>
      </c>
      <c r="R6005" s="6">
        <v>1.5803099751804401E-2</v>
      </c>
      <c r="S6005" s="6">
        <v>1.58310428286451E-2</v>
      </c>
      <c r="T6005" s="6">
        <v>1.1969026671053901E-2</v>
      </c>
      <c r="U6005" s="6">
        <v>1.3287480667847301E-2</v>
      </c>
      <c r="V6005" s="6">
        <v>2.5815104449864401E-2</v>
      </c>
      <c r="W6005" s="6">
        <v>8.8245608230214604E-3</v>
      </c>
      <c r="X6005" s="6">
        <v>1.9725582266823E-2</v>
      </c>
      <c r="Y6005" s="6">
        <v>1.3551984546772201E-3</v>
      </c>
      <c r="Z6005" s="6">
        <v>1.2765732672141701E-3</v>
      </c>
      <c r="AA6005" s="6">
        <v>1.7903626344023601E-3</v>
      </c>
      <c r="AB6005" s="6">
        <v>0.10491118435964999</v>
      </c>
      <c r="AC6005" s="6">
        <v>0.11650729327670301</v>
      </c>
      <c r="AD6005" s="6">
        <v>7.7664796124076493E-2</v>
      </c>
      <c r="AE6005" s="4"/>
      <c r="AF6005" s="4"/>
      <c r="AG6005" s="4"/>
      <c r="AH6005" s="6">
        <v>8.3423052743605095E-3</v>
      </c>
      <c r="AI6005" s="6">
        <v>3.8999235297049401E-3</v>
      </c>
      <c r="AJ6005" s="6">
        <v>5.0417422388266504E-3</v>
      </c>
      <c r="AK6005" s="6">
        <v>7.7182176700815001E-3</v>
      </c>
      <c r="AL6005" s="6">
        <v>6.0337466570993701E-3</v>
      </c>
      <c r="AM6005" s="6">
        <v>1.22093634559809E-3</v>
      </c>
      <c r="AN6005" s="6">
        <v>2.7117497408992702E-2</v>
      </c>
      <c r="AO6005" s="6">
        <v>1.71908892392484E-2</v>
      </c>
      <c r="AP6005" s="6">
        <v>1.35702207360401E-2</v>
      </c>
      <c r="AQ6005" s="6">
        <v>2.1279553887446801E-3</v>
      </c>
      <c r="AR6005" s="6">
        <v>7.5393843729234097E-3</v>
      </c>
      <c r="AS6005" s="6">
        <v>7.26636495568273E-3</v>
      </c>
      <c r="AT6005" s="6">
        <v>4.9059437548901897E-3</v>
      </c>
      <c r="AU6005" s="6">
        <v>4.1965928026448402E-3</v>
      </c>
      <c r="AV6005" s="6">
        <v>4.3765220682336001E-3</v>
      </c>
    </row>
    <row r="6006" spans="1:48">
      <c r="A6006" s="11" t="s">
        <v>6048</v>
      </c>
      <c r="B6006" s="6">
        <v>6.4787632263475703E-3</v>
      </c>
      <c r="C6006" s="6">
        <v>4.90291178965894E-3</v>
      </c>
      <c r="D6006" s="6">
        <v>9.0713865458442594E-3</v>
      </c>
      <c r="E6006" s="6">
        <v>8.7861898065944195E-3</v>
      </c>
      <c r="F6006" s="6">
        <v>8.5722045392385097E-3</v>
      </c>
      <c r="G6006" s="6">
        <v>7.5038599761086903E-3</v>
      </c>
      <c r="H6006" s="6">
        <v>5.7601557397310398E-3</v>
      </c>
      <c r="I6006" s="6">
        <v>1.1924464285691201E-2</v>
      </c>
      <c r="J6006" s="6">
        <v>8.0930062879771697E-3</v>
      </c>
      <c r="K6006" s="6">
        <v>6.9668520677819796E-3</v>
      </c>
      <c r="L6006" s="6">
        <v>2.1505288888025299E-3</v>
      </c>
      <c r="M6006" s="6">
        <v>7.2975234102038997E-3</v>
      </c>
      <c r="N6006" s="6">
        <v>9.9969454711460893E-3</v>
      </c>
      <c r="O6006" s="6">
        <v>3.0231329927253001E-2</v>
      </c>
      <c r="P6006" s="6">
        <v>1.6357716097283901E-2</v>
      </c>
      <c r="Q6006" s="6">
        <v>1.1532892983958E-2</v>
      </c>
      <c r="R6006" s="6">
        <v>1.2854229528037201E-2</v>
      </c>
      <c r="S6006" s="6">
        <v>1.84519265959006E-2</v>
      </c>
      <c r="T6006" s="6">
        <v>1.5129608260868999E-2</v>
      </c>
      <c r="U6006" s="6">
        <v>1.6862620180985902E-2</v>
      </c>
      <c r="V6006" s="6">
        <v>2.44498130138011E-2</v>
      </c>
      <c r="W6006" s="6">
        <v>3.8104921479455503E-2</v>
      </c>
      <c r="X6006" s="6">
        <v>2.4009872755321699E-2</v>
      </c>
      <c r="Y6006" s="6">
        <v>1.9325907114760401E-3</v>
      </c>
      <c r="Z6006" s="6">
        <v>1.2989841227391101E-3</v>
      </c>
      <c r="AA6006" s="6">
        <v>1.67657753948753E-3</v>
      </c>
      <c r="AB6006" s="6">
        <v>5.5611465367117101E-3</v>
      </c>
      <c r="AC6006" s="6">
        <v>1.04802963981651E-2</v>
      </c>
      <c r="AD6006" s="6">
        <v>4.5155374935621599E-3</v>
      </c>
      <c r="AE6006" s="4"/>
      <c r="AF6006" s="4"/>
      <c r="AG6006" s="4"/>
      <c r="AH6006" s="6">
        <v>4.6206145095053101E-2</v>
      </c>
      <c r="AI6006" s="6">
        <v>4.3222165219963297E-2</v>
      </c>
      <c r="AJ6006" s="6">
        <v>5.3135575439810498E-2</v>
      </c>
      <c r="AK6006" s="6">
        <v>3.5517361674578397E-2</v>
      </c>
      <c r="AL6006" s="6">
        <v>5.1544937188894503E-2</v>
      </c>
      <c r="AM6006" s="6">
        <v>4.05758639528355E-3</v>
      </c>
      <c r="AN6006" s="6">
        <v>3.3817675630081E-2</v>
      </c>
      <c r="AO6006" s="6">
        <v>5.3064852957354497E-2</v>
      </c>
      <c r="AP6006" s="6">
        <v>4.7076130354766002E-2</v>
      </c>
      <c r="AQ6006" s="6">
        <v>3.9589184892673802E-2</v>
      </c>
      <c r="AR6006" s="6">
        <v>6.4248932567818495E-2</v>
      </c>
      <c r="AS6006" s="6">
        <v>5.4172788547190799E-2</v>
      </c>
      <c r="AT6006" s="6">
        <v>6.61492539277867E-2</v>
      </c>
      <c r="AU6006" s="6">
        <v>2.4869629588572501E-2</v>
      </c>
      <c r="AV6006" s="6">
        <v>5.2372924860039097E-2</v>
      </c>
    </row>
    <row r="6007" spans="1:48">
      <c r="A6007" s="11" t="s">
        <v>6049</v>
      </c>
      <c r="B6007" s="6">
        <v>5.3944223543031598E-2</v>
      </c>
      <c r="C6007" s="6">
        <v>5.8580987419332299E-2</v>
      </c>
      <c r="D6007" s="6">
        <v>9.8664089764721796E-2</v>
      </c>
      <c r="E6007" s="6">
        <v>9.4629413442111707E-3</v>
      </c>
      <c r="F6007" s="6">
        <v>9.6551182462919008E-3</v>
      </c>
      <c r="G6007" s="6">
        <v>1.10251840645544E-2</v>
      </c>
      <c r="H6007" s="6">
        <v>1.26807838560543E-2</v>
      </c>
      <c r="I6007" s="6">
        <v>5.3297573202062097E-2</v>
      </c>
      <c r="J6007" s="6">
        <v>1.8064269510274001E-2</v>
      </c>
      <c r="K6007" s="6">
        <v>1.23185397361576E-2</v>
      </c>
      <c r="L6007" s="6">
        <v>5.9378200342153804E-3</v>
      </c>
      <c r="M6007" s="6">
        <v>1.6155716777822501E-2</v>
      </c>
      <c r="N6007" s="6">
        <v>1.0745595387061799E-2</v>
      </c>
      <c r="O6007" s="6">
        <v>8.2921365402606403E-3</v>
      </c>
      <c r="P6007" s="6">
        <v>6.2628688547505702E-3</v>
      </c>
      <c r="Q6007" s="6">
        <v>3.4012820741073598E-3</v>
      </c>
      <c r="R6007" s="6">
        <v>4.2217010838412903E-3</v>
      </c>
      <c r="S6007" s="6">
        <v>1.8957188118436101E-2</v>
      </c>
      <c r="T6007" s="6">
        <v>9.0423991323182202E-3</v>
      </c>
      <c r="U6007" s="6">
        <v>8.5043030325328405E-3</v>
      </c>
      <c r="V6007" s="6">
        <v>3.7210836822350803E-2</v>
      </c>
      <c r="W6007" s="6">
        <v>2.6788936455288501E-2</v>
      </c>
      <c r="X6007" s="6">
        <v>3.1875090963710898E-2</v>
      </c>
      <c r="Y6007" s="6">
        <v>1.35050793148912E-2</v>
      </c>
      <c r="Z6007" s="6">
        <v>1.5250858482013199E-2</v>
      </c>
      <c r="AA6007" s="6">
        <v>8.9885671799881592E-3</v>
      </c>
      <c r="AB6007" s="6">
        <v>0.102362916864648</v>
      </c>
      <c r="AC6007" s="6">
        <v>9.4200302428170096E-2</v>
      </c>
      <c r="AD6007" s="6">
        <v>4.8250069494817201E-2</v>
      </c>
      <c r="AE6007" s="4"/>
      <c r="AF6007" s="4"/>
      <c r="AG6007" s="4"/>
      <c r="AH6007" s="6">
        <v>1.8495183635522602E-2</v>
      </c>
      <c r="AI6007" s="6">
        <v>1.2101543712629099E-2</v>
      </c>
      <c r="AJ6007" s="6">
        <v>3.7578149197812098E-2</v>
      </c>
      <c r="AK6007" s="6">
        <v>3.25143878469779E-3</v>
      </c>
      <c r="AL6007" s="6">
        <v>4.0283298428870897E-3</v>
      </c>
      <c r="AM6007" s="6">
        <v>7.2902828609618898E-3</v>
      </c>
      <c r="AN6007" s="6">
        <v>3.7762681131971197E-2</v>
      </c>
      <c r="AO6007" s="6">
        <v>9.7923614313230305E-3</v>
      </c>
      <c r="AP6007" s="6">
        <v>5.18861825441285E-3</v>
      </c>
      <c r="AQ6007" s="6">
        <v>9.8271923522088907E-3</v>
      </c>
      <c r="AR6007" s="6">
        <v>1.0359269608068499E-2</v>
      </c>
      <c r="AS6007" s="6">
        <v>1.17938011994956E-2</v>
      </c>
      <c r="AT6007" s="6">
        <v>9.1909639294207399E-3</v>
      </c>
      <c r="AU6007" s="6">
        <v>7.5888184533189802E-3</v>
      </c>
      <c r="AV6007" s="6">
        <v>8.1039858773538209E-3</v>
      </c>
    </row>
    <row r="6008" spans="1:48">
      <c r="A6008" s="11" t="s">
        <v>6050</v>
      </c>
      <c r="B6008" s="6">
        <v>2.1339071204979801E-3</v>
      </c>
      <c r="C6008" s="6">
        <v>3.1257861309197501E-3</v>
      </c>
      <c r="D6008" s="6">
        <v>2.04975836989848E-3</v>
      </c>
      <c r="E6008" s="6">
        <v>4.6164743267476599E-3</v>
      </c>
      <c r="F6008" s="6">
        <v>4.0171248450451801E-3</v>
      </c>
      <c r="G6008" s="6">
        <v>4.1863633369482404E-3</v>
      </c>
      <c r="H6008" s="6">
        <v>1.36735138938041E-2</v>
      </c>
      <c r="I6008" s="6">
        <v>9.5482016913777598E-2</v>
      </c>
      <c r="J6008" s="6">
        <v>2.3998997818622098E-2</v>
      </c>
      <c r="K6008" s="6">
        <v>5.6360945263317797E-3</v>
      </c>
      <c r="L6008" s="6">
        <v>1.2226168811355201E-2</v>
      </c>
      <c r="M6008" s="6">
        <v>1.25852475071474E-2</v>
      </c>
      <c r="N6008" s="6">
        <v>1.49236721847624E-3</v>
      </c>
      <c r="O6008" s="6">
        <v>1.49895034193047E-3</v>
      </c>
      <c r="P6008" s="6">
        <v>3.8802467960446802E-3</v>
      </c>
      <c r="Q6008" s="6">
        <v>3.5091617234977502E-3</v>
      </c>
      <c r="R6008" s="6">
        <v>1.9069064812584501E-3</v>
      </c>
      <c r="S6008" s="6">
        <v>2.6965855585057699E-3</v>
      </c>
      <c r="T6008" s="6">
        <v>2.1012386977637301E-3</v>
      </c>
      <c r="U6008" s="6">
        <v>2.5640026285827099E-3</v>
      </c>
      <c r="V6008" s="6">
        <v>2.2320746509534001E-2</v>
      </c>
      <c r="W6008" s="6">
        <v>1.1468644374536799E-2</v>
      </c>
      <c r="X6008" s="6">
        <v>1.3236815937264499E-2</v>
      </c>
      <c r="Y6008" s="6">
        <v>4.3952008845113601E-3</v>
      </c>
      <c r="Z6008" s="6">
        <v>3.9233784963251996E-3</v>
      </c>
      <c r="AA6008" s="6">
        <v>4.4729261083799703E-3</v>
      </c>
      <c r="AB6008" s="6">
        <v>3.2037759646268399E-2</v>
      </c>
      <c r="AC6008" s="6">
        <v>3.2379286499922201E-2</v>
      </c>
      <c r="AD6008" s="6">
        <v>4.0780935043348697E-2</v>
      </c>
      <c r="AE6008" s="4"/>
      <c r="AF6008" s="4"/>
      <c r="AG6008" s="4"/>
      <c r="AH6008" s="6">
        <v>8.4752947757898101E-2</v>
      </c>
      <c r="AI6008" s="6">
        <v>7.0797597573402898E-2</v>
      </c>
      <c r="AJ6008" s="6">
        <v>3.7509310441111901E-2</v>
      </c>
      <c r="AK6008" s="6">
        <v>1.04331299579633E-2</v>
      </c>
      <c r="AL6008" s="6">
        <v>3.7100769812228401E-2</v>
      </c>
      <c r="AM6008" s="6">
        <v>3.09523540340139E-3</v>
      </c>
      <c r="AN6008" s="6">
        <v>5.3475022920576598E-2</v>
      </c>
      <c r="AO6008" s="6">
        <v>3.5561504251555701E-2</v>
      </c>
      <c r="AP6008" s="6">
        <v>1.6018116452367399E-2</v>
      </c>
      <c r="AQ6008" s="6">
        <v>3.3076597371395497E-2</v>
      </c>
      <c r="AR6008" s="6">
        <v>4.8425446430604598E-2</v>
      </c>
      <c r="AS6008" s="6">
        <v>6.2078418652395301E-2</v>
      </c>
      <c r="AT6008" s="6">
        <v>5.4808580677907698E-2</v>
      </c>
      <c r="AU6008" s="6">
        <v>5.4637795658596403E-2</v>
      </c>
      <c r="AV6008" s="6">
        <v>2.9832920091348601E-2</v>
      </c>
    </row>
    <row r="6009" spans="1:48">
      <c r="A6009" s="11" t="s">
        <v>6051</v>
      </c>
      <c r="B6009" s="6">
        <v>1.0567106285164199E-2</v>
      </c>
      <c r="C6009" s="6">
        <v>7.2836778744305997E-3</v>
      </c>
      <c r="D6009" s="6">
        <v>1.1542717432941701E-2</v>
      </c>
      <c r="E6009" s="6">
        <v>2.12800539222367E-2</v>
      </c>
      <c r="F6009" s="6">
        <v>2.9047890321953401E-2</v>
      </c>
      <c r="G6009" s="6">
        <v>1.3578220377752101E-2</v>
      </c>
      <c r="H6009" s="6">
        <v>1.5952399539552901E-2</v>
      </c>
      <c r="I6009" s="6">
        <v>5.06006371918956E-2</v>
      </c>
      <c r="J6009" s="6">
        <v>6.0105635095888899E-2</v>
      </c>
      <c r="K6009" s="6">
        <v>6.2805415849205598E-2</v>
      </c>
      <c r="L6009" s="6">
        <v>2.29099589541941E-2</v>
      </c>
      <c r="M6009" s="6">
        <v>3.8005384718975001E-2</v>
      </c>
      <c r="N6009" s="6">
        <v>4.69683257659577E-3</v>
      </c>
      <c r="O6009" s="6">
        <v>1.38048534703786E-2</v>
      </c>
      <c r="P6009" s="6">
        <v>2.22561550473321E-2</v>
      </c>
      <c r="Q6009" s="6">
        <v>3.02952636931136E-3</v>
      </c>
      <c r="R6009" s="6">
        <v>7.3876381633701197E-3</v>
      </c>
      <c r="S6009" s="6">
        <v>1.54724431494659E-2</v>
      </c>
      <c r="T6009" s="6">
        <v>1.12632164821401E-2</v>
      </c>
      <c r="U6009" s="6">
        <v>1.6210841942285E-2</v>
      </c>
      <c r="V6009" s="6">
        <v>5.6670671314239203E-2</v>
      </c>
      <c r="W6009" s="6">
        <v>2.3310834647800201E-2</v>
      </c>
      <c r="X6009" s="6">
        <v>3.96814113654613E-2</v>
      </c>
      <c r="Y6009" s="6">
        <v>2.50635835780973E-3</v>
      </c>
      <c r="Z6009" s="6">
        <v>3.8615251927919801E-3</v>
      </c>
      <c r="AA6009" s="6">
        <v>3.67140063785352E-3</v>
      </c>
      <c r="AB6009" s="6">
        <v>6.6938453282970295E-2</v>
      </c>
      <c r="AC6009" s="6">
        <v>6.0383102443443797E-2</v>
      </c>
      <c r="AD6009" s="6">
        <v>2.2530621673774499E-2</v>
      </c>
      <c r="AE6009" s="4"/>
      <c r="AF6009" s="4"/>
      <c r="AG6009" s="4"/>
      <c r="AH6009" s="6">
        <v>2.9076797498846299E-2</v>
      </c>
      <c r="AI6009" s="6">
        <v>2.22623440598969E-2</v>
      </c>
      <c r="AJ6009" s="6">
        <v>1.8256464277034999E-2</v>
      </c>
      <c r="AK6009" s="6">
        <v>1.24179317940801E-2</v>
      </c>
      <c r="AL6009" s="6">
        <v>1.35694242038614E-2</v>
      </c>
      <c r="AM6009" s="6">
        <v>3.7067624672761099E-3</v>
      </c>
      <c r="AN6009" s="6">
        <v>6.6211209812217106E-2</v>
      </c>
      <c r="AO6009" s="6">
        <v>2.6556498021839601E-2</v>
      </c>
      <c r="AP6009" s="6">
        <v>3.19520972154115E-2</v>
      </c>
      <c r="AQ6009" s="6">
        <v>3.8162737151371099E-3</v>
      </c>
      <c r="AR6009" s="6">
        <v>1.3448698083536E-2</v>
      </c>
      <c r="AS6009" s="6">
        <v>1.6319509324502299E-2</v>
      </c>
      <c r="AT6009" s="6">
        <v>7.6919647135507098E-3</v>
      </c>
      <c r="AU6009" s="6">
        <v>6.2452905853961202E-3</v>
      </c>
      <c r="AV6009" s="6">
        <v>1.1113750546199799E-2</v>
      </c>
    </row>
    <row r="6010" spans="1:48">
      <c r="A6010" s="11" t="s">
        <v>6052</v>
      </c>
      <c r="B6010" s="6">
        <v>2.3471903892767501E-2</v>
      </c>
      <c r="C6010" s="6">
        <v>2.7974825864149001E-2</v>
      </c>
      <c r="D6010" s="6">
        <v>4.25983603646026E-2</v>
      </c>
      <c r="E6010" s="6">
        <v>7.4026925469176004E-3</v>
      </c>
      <c r="F6010" s="6">
        <v>8.4328801082726706E-3</v>
      </c>
      <c r="G6010" s="6">
        <v>8.8629386824162094E-3</v>
      </c>
      <c r="H6010" s="6">
        <v>8.9013821268166694E-3</v>
      </c>
      <c r="I6010" s="6">
        <v>0.109307706349377</v>
      </c>
      <c r="J6010" s="6">
        <v>3.1039428424779199E-2</v>
      </c>
      <c r="K6010" s="6">
        <v>7.4256382262749302E-3</v>
      </c>
      <c r="L6010" s="6">
        <v>9.4282013897880306E-3</v>
      </c>
      <c r="M6010" s="6">
        <v>1.41258555050802E-2</v>
      </c>
      <c r="N6010" s="6">
        <v>8.1209097110911694E-3</v>
      </c>
      <c r="O6010" s="6">
        <v>7.40162314684143E-3</v>
      </c>
      <c r="P6010" s="6">
        <v>7.3427671649637398E-3</v>
      </c>
      <c r="Q6010" s="6">
        <v>1.9243407278127099E-3</v>
      </c>
      <c r="R6010" s="6">
        <v>2.4299245870148599E-3</v>
      </c>
      <c r="S6010" s="6">
        <v>1.12393363376682E-2</v>
      </c>
      <c r="T6010" s="6">
        <v>1.0393777707269E-2</v>
      </c>
      <c r="U6010" s="6">
        <v>9.6864010540027405E-3</v>
      </c>
      <c r="V6010" s="6">
        <v>3.4835060610986401E-2</v>
      </c>
      <c r="W6010" s="6">
        <v>3.17192269681838E-2</v>
      </c>
      <c r="X6010" s="6">
        <v>3.8206120879407501E-2</v>
      </c>
      <c r="Y6010" s="6">
        <v>5.6776874579535603E-3</v>
      </c>
      <c r="Z6010" s="6">
        <v>8.2773699460987598E-3</v>
      </c>
      <c r="AA6010" s="6">
        <v>4.1462056777441898E-3</v>
      </c>
      <c r="AB6010" s="6">
        <v>0.123526841294364</v>
      </c>
      <c r="AC6010" s="6">
        <v>0.115498707823664</v>
      </c>
      <c r="AD6010" s="6">
        <v>8.1110295048268402E-2</v>
      </c>
      <c r="AE6010" s="4"/>
      <c r="AF6010" s="4"/>
      <c r="AG6010" s="4"/>
      <c r="AH6010" s="6">
        <v>2.2919629116717799E-2</v>
      </c>
      <c r="AI6010" s="6">
        <v>1.4585343497743699E-2</v>
      </c>
      <c r="AJ6010" s="6">
        <v>1.56082640998531E-2</v>
      </c>
      <c r="AK6010" s="6">
        <v>4.5967404268874197E-3</v>
      </c>
      <c r="AL6010" s="6">
        <v>8.3957426505287102E-3</v>
      </c>
      <c r="AM6010" s="6">
        <v>6.0537620743974603E-3</v>
      </c>
      <c r="AN6010" s="6">
        <v>4.3147760122722201E-2</v>
      </c>
      <c r="AO6010" s="6">
        <v>1.49363374007169E-2</v>
      </c>
      <c r="AP6010" s="6">
        <v>3.01769155422583E-3</v>
      </c>
      <c r="AQ6010" s="6">
        <v>4.4916310415423098E-3</v>
      </c>
      <c r="AR6010" s="6">
        <v>9.4421265237434899E-3</v>
      </c>
      <c r="AS6010" s="6">
        <v>2.0446332305627701E-2</v>
      </c>
      <c r="AT6010" s="6">
        <v>1.5807242186777301E-2</v>
      </c>
      <c r="AU6010" s="6">
        <v>7.6703924735902701E-3</v>
      </c>
      <c r="AV6010" s="6">
        <v>8.3725949003497398E-3</v>
      </c>
    </row>
    <row r="6011" spans="1:48">
      <c r="A6011" s="11" t="s">
        <v>6053</v>
      </c>
      <c r="B6011" s="6">
        <v>5.5465108725244504E-3</v>
      </c>
      <c r="C6011" s="6">
        <v>3.2052892605301899E-3</v>
      </c>
      <c r="D6011" s="6">
        <v>3.5306401040834001E-3</v>
      </c>
      <c r="E6011" s="6">
        <v>8.8626021398571404E-3</v>
      </c>
      <c r="F6011" s="6">
        <v>7.9478684398467201E-3</v>
      </c>
      <c r="G6011" s="6">
        <v>6.4079393487209702E-3</v>
      </c>
      <c r="H6011" s="6">
        <v>1.24277813116452E-2</v>
      </c>
      <c r="I6011" s="6">
        <v>0.13802551759522899</v>
      </c>
      <c r="J6011" s="6">
        <v>5.8374887733157202E-2</v>
      </c>
      <c r="K6011" s="6">
        <v>9.5557883043174106E-3</v>
      </c>
      <c r="L6011" s="6">
        <v>9.0583183330339608E-3</v>
      </c>
      <c r="M6011" s="6">
        <v>1.6278533323877499E-2</v>
      </c>
      <c r="N6011" s="6">
        <v>2.35941033888263E-3</v>
      </c>
      <c r="O6011" s="6">
        <v>1.9928196577801301E-3</v>
      </c>
      <c r="P6011" s="6">
        <v>2.6856753017204999E-3</v>
      </c>
      <c r="Q6011" s="6">
        <v>1.6550189113385E-3</v>
      </c>
      <c r="R6011" s="6">
        <v>1.9623017385283202E-3</v>
      </c>
      <c r="S6011" s="6">
        <v>7.5877488264055604E-3</v>
      </c>
      <c r="T6011" s="6">
        <v>5.8942791048873198E-3</v>
      </c>
      <c r="U6011" s="6">
        <v>7.6689896513566901E-3</v>
      </c>
      <c r="V6011" s="6">
        <v>3.6633028206010602E-2</v>
      </c>
      <c r="W6011" s="6">
        <v>2.35379646230113E-2</v>
      </c>
      <c r="X6011" s="6">
        <v>4.1774818463580103E-2</v>
      </c>
      <c r="Y6011" s="6">
        <v>2.1091523823670898E-3</v>
      </c>
      <c r="Z6011" s="6">
        <v>2.6162762277702699E-3</v>
      </c>
      <c r="AA6011" s="6">
        <v>1.5526806673249701E-3</v>
      </c>
      <c r="AB6011" s="6">
        <v>0.119288538900601</v>
      </c>
      <c r="AC6011" s="6">
        <v>0.105433567410272</v>
      </c>
      <c r="AD6011" s="6">
        <v>0.10759336118054499</v>
      </c>
      <c r="AE6011" s="4"/>
      <c r="AF6011" s="4"/>
      <c r="AG6011" s="4"/>
      <c r="AH6011" s="6">
        <v>3.2273626548003601E-2</v>
      </c>
      <c r="AI6011" s="6">
        <v>2.2485292234412899E-2</v>
      </c>
      <c r="AJ6011" s="6">
        <v>1.5105626988670301E-2</v>
      </c>
      <c r="AK6011" s="6">
        <v>3.04634118289502E-3</v>
      </c>
      <c r="AL6011" s="6">
        <v>1.16891265704018E-2</v>
      </c>
      <c r="AM6011" s="6">
        <v>1.3897998056706801E-3</v>
      </c>
      <c r="AN6011" s="6">
        <v>5.2420942057674003E-2</v>
      </c>
      <c r="AO6011" s="6">
        <v>1.2645833331493E-2</v>
      </c>
      <c r="AP6011" s="6">
        <v>6.6972494621867999E-3</v>
      </c>
      <c r="AQ6011" s="6">
        <v>1.01802782285428E-2</v>
      </c>
      <c r="AR6011" s="6">
        <v>1.45622616685104E-2</v>
      </c>
      <c r="AS6011" s="6">
        <v>1.9470100957001E-2</v>
      </c>
      <c r="AT6011" s="6">
        <v>1.0051168420272301E-2</v>
      </c>
      <c r="AU6011" s="6">
        <v>3.0626258121354499E-2</v>
      </c>
      <c r="AV6011" s="6">
        <v>5.7887860637066196E-3</v>
      </c>
    </row>
    <row r="6012" spans="1:48">
      <c r="A6012" s="11" t="s">
        <v>6054</v>
      </c>
      <c r="B6012" s="6">
        <v>1.3309001377823501E-3</v>
      </c>
      <c r="C6012" s="6">
        <v>1.9919435772212599E-3</v>
      </c>
      <c r="D6012" s="6">
        <v>1.31250560490049E-3</v>
      </c>
      <c r="E6012" s="6">
        <v>6.4707885558464703E-3</v>
      </c>
      <c r="F6012" s="6">
        <v>8.2285949087139293E-3</v>
      </c>
      <c r="G6012" s="6">
        <v>8.6658978812596803E-3</v>
      </c>
      <c r="H6012" s="6">
        <v>4.9525794156703502E-2</v>
      </c>
      <c r="I6012" s="6">
        <v>0.101626157235347</v>
      </c>
      <c r="J6012" s="6">
        <v>7.9803638283348605E-2</v>
      </c>
      <c r="K6012" s="6">
        <v>4.6721595141276301E-2</v>
      </c>
      <c r="L6012" s="6">
        <v>8.5144859957185706E-3</v>
      </c>
      <c r="M6012" s="6">
        <v>3.8700819954980002E-2</v>
      </c>
      <c r="N6012" s="6">
        <v>2.9096713484266E-3</v>
      </c>
      <c r="O6012" s="6">
        <v>8.3235490254350893E-3</v>
      </c>
      <c r="P6012" s="6">
        <v>1.11467433778327E-2</v>
      </c>
      <c r="Q6012" s="6">
        <v>6.8168040676155599E-3</v>
      </c>
      <c r="R6012" s="6">
        <v>2.9857426169344E-2</v>
      </c>
      <c r="S6012" s="6">
        <v>1.19126087506728E-2</v>
      </c>
      <c r="T6012" s="6">
        <v>1.04042996203736E-2</v>
      </c>
      <c r="U6012" s="6">
        <v>1.00661515124487E-2</v>
      </c>
      <c r="V6012" s="6">
        <v>2.9396583218068501E-2</v>
      </c>
      <c r="W6012" s="6">
        <v>2.9861186904734102E-2</v>
      </c>
      <c r="X6012" s="6">
        <v>2.9547594905130099E-2</v>
      </c>
      <c r="Y6012" s="6">
        <v>7.2932376938902703E-4</v>
      </c>
      <c r="Z6012" s="6">
        <v>9.3010282502389895E-4</v>
      </c>
      <c r="AA6012" s="6">
        <v>1.23244971017621E-3</v>
      </c>
      <c r="AB6012" s="6">
        <v>6.1653358826463202E-2</v>
      </c>
      <c r="AC6012" s="6">
        <v>7.8077525176709406E-2</v>
      </c>
      <c r="AD6012" s="6">
        <v>9.0348819786917903E-2</v>
      </c>
      <c r="AE6012" s="4"/>
      <c r="AF6012" s="4"/>
      <c r="AG6012" s="4"/>
      <c r="AH6012" s="6">
        <v>1.2183833653846E-2</v>
      </c>
      <c r="AI6012" s="6">
        <v>1.53444467842848E-2</v>
      </c>
      <c r="AJ6012" s="6">
        <v>1.0587443003149901E-2</v>
      </c>
      <c r="AK6012" s="6">
        <v>6.7999090688846998E-3</v>
      </c>
      <c r="AL6012" s="6">
        <v>1.0069847302067199E-2</v>
      </c>
      <c r="AM6012" s="6">
        <v>9.3137325891564098E-4</v>
      </c>
      <c r="AN6012" s="6">
        <v>5.3869072106269497E-2</v>
      </c>
      <c r="AO6012" s="6">
        <v>2.2676427932040499E-2</v>
      </c>
      <c r="AP6012" s="6">
        <v>2.3482336617454701E-2</v>
      </c>
      <c r="AQ6012" s="6">
        <v>1.03298035687349E-2</v>
      </c>
      <c r="AR6012" s="6">
        <v>1.35735926442591E-2</v>
      </c>
      <c r="AS6012" s="6">
        <v>2.1153261996795101E-2</v>
      </c>
      <c r="AT6012" s="6">
        <v>1.0917469746037399E-2</v>
      </c>
      <c r="AU6012" s="6">
        <v>1.34241286984144E-2</v>
      </c>
      <c r="AV6012" s="6">
        <v>8.5497331909862792E-3</v>
      </c>
    </row>
    <row r="6013" spans="1:48">
      <c r="A6013" s="11" t="s">
        <v>6055</v>
      </c>
      <c r="B6013" s="6">
        <v>2.4072699328857299E-2</v>
      </c>
      <c r="C6013" s="6">
        <v>3.82487612248059E-3</v>
      </c>
      <c r="D6013" s="6">
        <v>5.2137754707338698E-3</v>
      </c>
      <c r="E6013" s="6">
        <v>3.6370122398171798E-3</v>
      </c>
      <c r="F6013" s="6">
        <v>4.3050299517032901E-3</v>
      </c>
      <c r="G6013" s="6">
        <v>4.8754771178329296E-3</v>
      </c>
      <c r="H6013" s="6">
        <v>6.9214087174216303E-3</v>
      </c>
      <c r="I6013" s="6">
        <v>4.8559460663680602E-2</v>
      </c>
      <c r="J6013" s="6">
        <v>4.5707096035561397E-2</v>
      </c>
      <c r="K6013" s="6">
        <v>2.9941075774281199E-2</v>
      </c>
      <c r="L6013" s="6">
        <v>1.03630011944442E-2</v>
      </c>
      <c r="M6013" s="6">
        <v>1.8178939834016E-2</v>
      </c>
      <c r="N6013" s="6">
        <v>3.4692236515285299E-3</v>
      </c>
      <c r="O6013" s="6">
        <v>7.9361007856174198E-3</v>
      </c>
      <c r="P6013" s="6">
        <v>7.3174258018435002E-3</v>
      </c>
      <c r="Q6013" s="6">
        <v>2.5360683139310199E-3</v>
      </c>
      <c r="R6013" s="6">
        <v>5.9919926802858899E-3</v>
      </c>
      <c r="S6013" s="6">
        <v>8.6524729155349495E-3</v>
      </c>
      <c r="T6013" s="6">
        <v>6.5795327422530601E-3</v>
      </c>
      <c r="U6013" s="6">
        <v>9.4574789443806397E-3</v>
      </c>
      <c r="V6013" s="6">
        <v>8.29048995566707E-2</v>
      </c>
      <c r="W6013" s="6">
        <v>4.15412156363155E-2</v>
      </c>
      <c r="X6013" s="6">
        <v>8.3539881535964394E-2</v>
      </c>
      <c r="Y6013" s="6">
        <v>3.2601182237877099E-3</v>
      </c>
      <c r="Z6013" s="6">
        <v>5.09930753106453E-3</v>
      </c>
      <c r="AA6013" s="6">
        <v>5.3812001123245698E-3</v>
      </c>
      <c r="AB6013" s="6">
        <v>6.4682938546738497E-2</v>
      </c>
      <c r="AC6013" s="6">
        <v>6.5790277079787907E-2</v>
      </c>
      <c r="AD6013" s="6">
        <v>3.19923764074335E-2</v>
      </c>
      <c r="AE6013" s="4"/>
      <c r="AF6013" s="4"/>
      <c r="AG6013" s="4"/>
      <c r="AH6013" s="6">
        <v>3.4033593026932603E-2</v>
      </c>
      <c r="AI6013" s="6">
        <v>2.79487065949801E-2</v>
      </c>
      <c r="AJ6013" s="6">
        <v>2.53001987907602E-2</v>
      </c>
      <c r="AK6013" s="6">
        <v>1.46713069952007E-2</v>
      </c>
      <c r="AL6013" s="6">
        <v>3.4301995723345802E-2</v>
      </c>
      <c r="AM6013" s="6">
        <v>8.9040455657787895E-3</v>
      </c>
      <c r="AN6013" s="6">
        <v>5.6079742845649497E-2</v>
      </c>
      <c r="AO6013" s="6">
        <v>2.8363230646594999E-2</v>
      </c>
      <c r="AP6013" s="6">
        <v>1.41552488314035E-2</v>
      </c>
      <c r="AQ6013" s="6">
        <v>4.3636541477634896E-3</v>
      </c>
      <c r="AR6013" s="6">
        <v>2.3478376323747101E-2</v>
      </c>
      <c r="AS6013" s="6">
        <v>2.2025060768093501E-2</v>
      </c>
      <c r="AT6013" s="6">
        <v>3.0347806541591998E-2</v>
      </c>
      <c r="AU6013" s="6">
        <v>1.9906754033725299E-2</v>
      </c>
      <c r="AV6013" s="6">
        <v>1.43879162481399E-2</v>
      </c>
    </row>
    <row r="6014" spans="1:48">
      <c r="A6014" s="11" t="s">
        <v>6056</v>
      </c>
      <c r="B6014" s="6">
        <v>1.88376996733923E-2</v>
      </c>
      <c r="C6014" s="6">
        <v>2.76288751085614E-2</v>
      </c>
      <c r="D6014" s="6">
        <v>4.5912810411386201E-2</v>
      </c>
      <c r="E6014" s="6">
        <v>5.5322348905087497E-3</v>
      </c>
      <c r="F6014" s="6">
        <v>7.4585949310169396E-3</v>
      </c>
      <c r="G6014" s="6">
        <v>4.3070957742738798E-3</v>
      </c>
      <c r="H6014" s="6">
        <v>5.3604095558928396E-3</v>
      </c>
      <c r="I6014" s="6">
        <v>8.88958916589348E-2</v>
      </c>
      <c r="J6014" s="6">
        <v>6.3372073678427399E-3</v>
      </c>
      <c r="K6014" s="6">
        <v>4.5761943386331601E-3</v>
      </c>
      <c r="L6014" s="6">
        <v>6.3308274712167998E-3</v>
      </c>
      <c r="M6014" s="6">
        <v>3.9402130438709604E-3</v>
      </c>
      <c r="N6014" s="6">
        <v>8.1655677094779298E-3</v>
      </c>
      <c r="O6014" s="6">
        <v>5.1741214349857604E-3</v>
      </c>
      <c r="P6014" s="6">
        <v>4.9873078412322096E-3</v>
      </c>
      <c r="Q6014" s="6">
        <v>1.59304495533651E-3</v>
      </c>
      <c r="R6014" s="6">
        <v>2.08600565251999E-3</v>
      </c>
      <c r="S6014" s="6">
        <v>2.3219520504020399E-2</v>
      </c>
      <c r="T6014" s="6">
        <v>1.1339016255295299E-2</v>
      </c>
      <c r="U6014" s="6">
        <v>1.37351513282772E-2</v>
      </c>
      <c r="V6014" s="6">
        <v>5.4517475715698198E-2</v>
      </c>
      <c r="W6014" s="6">
        <v>4.9461424637287497E-2</v>
      </c>
      <c r="X6014" s="6">
        <v>5.9049699090435601E-2</v>
      </c>
      <c r="Y6014" s="6">
        <v>6.7258536482480797E-3</v>
      </c>
      <c r="Z6014" s="6">
        <v>1.0242523119340799E-2</v>
      </c>
      <c r="AA6014" s="6">
        <v>4.9545485020947204E-3</v>
      </c>
      <c r="AB6014" s="6">
        <v>0.120161858168741</v>
      </c>
      <c r="AC6014" s="6">
        <v>0.118874413864389</v>
      </c>
      <c r="AD6014" s="6">
        <v>5.1907333964850602E-2</v>
      </c>
      <c r="AE6014" s="4"/>
      <c r="AF6014" s="4"/>
      <c r="AG6014" s="4"/>
      <c r="AH6014" s="6">
        <v>2.5273532032809999E-2</v>
      </c>
      <c r="AI6014" s="6">
        <v>1.91644521431725E-2</v>
      </c>
      <c r="AJ6014" s="6">
        <v>3.2193853594964503E-2</v>
      </c>
      <c r="AK6014" s="6">
        <v>8.2416193962836799E-3</v>
      </c>
      <c r="AL6014" s="6">
        <v>1.03691330031725E-2</v>
      </c>
      <c r="AM6014" s="6">
        <v>4.7750400786718498E-3</v>
      </c>
      <c r="AN6014" s="6">
        <v>4.22291464505644E-2</v>
      </c>
      <c r="AO6014" s="6">
        <v>1.8218642284032801E-2</v>
      </c>
      <c r="AP6014" s="6">
        <v>3.1126825104623702E-3</v>
      </c>
      <c r="AQ6014" s="6">
        <v>4.3895415398223199E-3</v>
      </c>
      <c r="AR6014" s="6">
        <v>1.24245103437431E-2</v>
      </c>
      <c r="AS6014" s="6">
        <v>1.9740980098320801E-2</v>
      </c>
      <c r="AT6014" s="6">
        <v>1.1828527153556499E-2</v>
      </c>
      <c r="AU6014" s="6">
        <v>1.02323604122334E-2</v>
      </c>
      <c r="AV6014" s="6">
        <v>6.4930583404278304E-3</v>
      </c>
    </row>
    <row r="6015" spans="1:48">
      <c r="A6015" s="11" t="s">
        <v>6057</v>
      </c>
      <c r="B6015" s="6">
        <v>3.9221351000655004E-3</v>
      </c>
      <c r="C6015" s="6">
        <v>4.1612975953123398E-3</v>
      </c>
      <c r="D6015" s="6">
        <v>3.3741301377873301E-3</v>
      </c>
      <c r="E6015" s="6">
        <v>1.70648938915514E-2</v>
      </c>
      <c r="F6015" s="6">
        <v>1.6275914706974801E-2</v>
      </c>
      <c r="G6015" s="6">
        <v>1.57406055666021E-2</v>
      </c>
      <c r="H6015" s="6">
        <v>8.6278822395988494E-3</v>
      </c>
      <c r="I6015" s="6">
        <v>3.9120133686411797E-2</v>
      </c>
      <c r="J6015" s="6">
        <v>2.6297554077492201E-2</v>
      </c>
      <c r="K6015" s="6">
        <v>1.70557056815199E-2</v>
      </c>
      <c r="L6015" s="6">
        <v>3.4128130407954801E-3</v>
      </c>
      <c r="M6015" s="6">
        <v>2.0490626594623199E-2</v>
      </c>
      <c r="N6015" s="6">
        <v>3.3557259576711602E-3</v>
      </c>
      <c r="O6015" s="6">
        <v>8.2617712687457108E-3</v>
      </c>
      <c r="P6015" s="6">
        <v>8.30912296345678E-3</v>
      </c>
      <c r="Q6015" s="6">
        <v>3.5280046532752498E-3</v>
      </c>
      <c r="R6015" s="6">
        <v>1.0488296425632501E-2</v>
      </c>
      <c r="S6015" s="6">
        <v>9.2846279230134107E-3</v>
      </c>
      <c r="T6015" s="6">
        <v>8.5906733187042107E-3</v>
      </c>
      <c r="U6015" s="6">
        <v>7.6533762354873101E-3</v>
      </c>
      <c r="V6015" s="6">
        <v>7.3725059904334894E-2</v>
      </c>
      <c r="W6015" s="6">
        <v>4.2786674017493399E-2</v>
      </c>
      <c r="X6015" s="6">
        <v>4.44768681945861E-2</v>
      </c>
      <c r="Y6015" s="6">
        <v>1.9262168251657601E-3</v>
      </c>
      <c r="Z6015" s="6">
        <v>1.83198869181644E-3</v>
      </c>
      <c r="AA6015" s="6">
        <v>1.5875623589417501E-3</v>
      </c>
      <c r="AB6015" s="6">
        <v>1.6103276396505401E-2</v>
      </c>
      <c r="AC6015" s="6">
        <v>2.75809748076257E-2</v>
      </c>
      <c r="AD6015" s="6">
        <v>1.8398936369644701E-2</v>
      </c>
      <c r="AE6015" s="4"/>
      <c r="AF6015" s="4"/>
      <c r="AG6015" s="4"/>
      <c r="AH6015" s="6">
        <v>6.3955841884850498E-2</v>
      </c>
      <c r="AI6015" s="6">
        <v>4.2968748498677399E-2</v>
      </c>
      <c r="AJ6015" s="6">
        <v>4.5095725812924599E-2</v>
      </c>
      <c r="AK6015" s="6">
        <v>9.6737105696211596E-3</v>
      </c>
      <c r="AL6015" s="6">
        <v>2.8157492996303199E-2</v>
      </c>
      <c r="AM6015" s="6">
        <v>1.41066435224473E-3</v>
      </c>
      <c r="AN6015" s="6">
        <v>4.9093663703693301E-2</v>
      </c>
      <c r="AO6015" s="6">
        <v>4.0095530382369897E-2</v>
      </c>
      <c r="AP6015" s="6">
        <v>3.5615851063099502E-2</v>
      </c>
      <c r="AQ6015" s="6">
        <v>2.8712139422917001E-2</v>
      </c>
      <c r="AR6015" s="6">
        <v>4.9242589842605697E-2</v>
      </c>
      <c r="AS6015" s="6">
        <v>5.3303760356007E-2</v>
      </c>
      <c r="AT6015" s="6">
        <v>3.5739304445550103E-2</v>
      </c>
      <c r="AU6015" s="6">
        <v>3.68438929773569E-2</v>
      </c>
      <c r="AV6015" s="6">
        <v>1.6658235060943601E-2</v>
      </c>
    </row>
    <row r="6016" spans="1:48">
      <c r="A6016" s="11" t="s">
        <v>6058</v>
      </c>
      <c r="B6016" s="6">
        <v>3.0675377620246799E-2</v>
      </c>
      <c r="C6016" s="6">
        <v>3.8044637945420602E-2</v>
      </c>
      <c r="D6016" s="6">
        <v>5.7461556713942402E-2</v>
      </c>
      <c r="E6016" s="6">
        <v>7.0409821045152397E-3</v>
      </c>
      <c r="F6016" s="6">
        <v>7.3147220935931801E-3</v>
      </c>
      <c r="G6016" s="6">
        <v>8.2333017624061193E-3</v>
      </c>
      <c r="H6016" s="6">
        <v>7.0363628724616897E-3</v>
      </c>
      <c r="I6016" s="6">
        <v>7.3706885126347196E-2</v>
      </c>
      <c r="J6016" s="6">
        <v>5.8019872987202497E-3</v>
      </c>
      <c r="K6016" s="6">
        <v>5.6068556013338499E-3</v>
      </c>
      <c r="L6016" s="6">
        <v>4.93160708966346E-3</v>
      </c>
      <c r="M6016" s="6">
        <v>4.4123246151560099E-3</v>
      </c>
      <c r="N6016" s="6">
        <v>8.5205375166866205E-3</v>
      </c>
      <c r="O6016" s="6">
        <v>4.9978167995512303E-3</v>
      </c>
      <c r="P6016" s="6">
        <v>3.6072804793907901E-3</v>
      </c>
      <c r="Q6016" s="6">
        <v>4.02960549008749E-3</v>
      </c>
      <c r="R6016" s="6">
        <v>2.06810244252612E-3</v>
      </c>
      <c r="S6016" s="6">
        <v>3.6261597036020901E-2</v>
      </c>
      <c r="T6016" s="6">
        <v>1.1090631287180601E-2</v>
      </c>
      <c r="U6016" s="6">
        <v>1.44559403711164E-2</v>
      </c>
      <c r="V6016" s="6">
        <v>5.5095686661211597E-2</v>
      </c>
      <c r="W6016" s="6">
        <v>4.2827334888233801E-2</v>
      </c>
      <c r="X6016" s="6">
        <v>5.3146392369956302E-2</v>
      </c>
      <c r="Y6016" s="6">
        <v>1.4926893921790901E-2</v>
      </c>
      <c r="Z6016" s="6">
        <v>2.0603182472416E-2</v>
      </c>
      <c r="AA6016" s="6">
        <v>1.7034405351491901E-2</v>
      </c>
      <c r="AB6016" s="6">
        <v>9.5779866624695606E-2</v>
      </c>
      <c r="AC6016" s="6">
        <v>0.11171168285634001</v>
      </c>
      <c r="AD6016" s="6">
        <v>3.8848286585849698E-2</v>
      </c>
      <c r="AE6016" s="4"/>
      <c r="AF6016" s="4"/>
      <c r="AG6016" s="4"/>
      <c r="AH6016" s="6">
        <v>2.61116928504803E-2</v>
      </c>
      <c r="AI6016" s="6">
        <v>1.63468000235041E-2</v>
      </c>
      <c r="AJ6016" s="6">
        <v>3.1451045338355403E-2</v>
      </c>
      <c r="AK6016" s="6">
        <v>4.73832683898505E-3</v>
      </c>
      <c r="AL6016" s="6">
        <v>7.5433989657252096E-3</v>
      </c>
      <c r="AM6016" s="6">
        <v>7.6214876038194698E-3</v>
      </c>
      <c r="AN6016" s="6">
        <v>3.3257984146845401E-2</v>
      </c>
      <c r="AO6016" s="6">
        <v>1.1377454104225099E-2</v>
      </c>
      <c r="AP6016" s="6">
        <v>6.5845979452535302E-3</v>
      </c>
      <c r="AQ6016" s="6">
        <v>7.7597860243380796E-3</v>
      </c>
      <c r="AR6016" s="6">
        <v>1.33869550343264E-2</v>
      </c>
      <c r="AS6016" s="6">
        <v>2.0917358070217499E-2</v>
      </c>
      <c r="AT6016" s="6">
        <v>1.1285312902519501E-2</v>
      </c>
      <c r="AU6016" s="6">
        <v>9.0296281920302594E-3</v>
      </c>
      <c r="AV6016" s="6">
        <v>7.3163279610215497E-3</v>
      </c>
    </row>
    <row r="6017" spans="1:48">
      <c r="A6017" s="11" t="s">
        <v>6059</v>
      </c>
      <c r="B6017" s="6">
        <v>5.1118432632280596E-3</v>
      </c>
      <c r="C6017" s="6">
        <v>3.86546835494107E-3</v>
      </c>
      <c r="D6017" s="6">
        <v>4.2573940738807403E-3</v>
      </c>
      <c r="E6017" s="6">
        <v>1.0990572021456001E-2</v>
      </c>
      <c r="F6017" s="6">
        <v>1.5713083648125702E-2</v>
      </c>
      <c r="G6017" s="6">
        <v>1.2498797373760501E-2</v>
      </c>
      <c r="H6017" s="6">
        <v>2.07860310415021E-2</v>
      </c>
      <c r="I6017" s="6">
        <v>0.10634904279153</v>
      </c>
      <c r="J6017" s="6">
        <v>6.5464841018338493E-2</v>
      </c>
      <c r="K6017" s="6">
        <v>2.70731905549654E-2</v>
      </c>
      <c r="L6017" s="6">
        <v>9.2717673772480299E-3</v>
      </c>
      <c r="M6017" s="6">
        <v>3.2647639802058002E-2</v>
      </c>
      <c r="N6017" s="6">
        <v>4.1614327485261296E-3</v>
      </c>
      <c r="O6017" s="6">
        <v>6.2006426650141498E-3</v>
      </c>
      <c r="P6017" s="6">
        <v>1.15572672807069E-2</v>
      </c>
      <c r="Q6017" s="6">
        <v>4.4287670058736402E-3</v>
      </c>
      <c r="R6017" s="6">
        <v>2.03591512140282E-2</v>
      </c>
      <c r="S6017" s="6">
        <v>1.6208922901978999E-2</v>
      </c>
      <c r="T6017" s="6">
        <v>1.5549392725621501E-2</v>
      </c>
      <c r="U6017" s="6">
        <v>1.6194899042933E-2</v>
      </c>
      <c r="V6017" s="6">
        <v>5.0499064885041502E-2</v>
      </c>
      <c r="W6017" s="6">
        <v>2.7281658962009001E-2</v>
      </c>
      <c r="X6017" s="6">
        <v>4.61930200675073E-2</v>
      </c>
      <c r="Y6017" s="6">
        <v>2.5315012643698002E-3</v>
      </c>
      <c r="Z6017" s="6">
        <v>1.7363988591707E-3</v>
      </c>
      <c r="AA6017" s="6">
        <v>1.6694277940636499E-3</v>
      </c>
      <c r="AB6017" s="6">
        <v>7.4873123559353397E-2</v>
      </c>
      <c r="AC6017" s="6">
        <v>7.9989592856199901E-2</v>
      </c>
      <c r="AD6017" s="6">
        <v>6.9487756359180905E-2</v>
      </c>
      <c r="AE6017" s="4"/>
      <c r="AF6017" s="4"/>
      <c r="AG6017" s="4"/>
      <c r="AH6017" s="6">
        <v>2.19698673630924E-2</v>
      </c>
      <c r="AI6017" s="6">
        <v>1.6526941185232701E-2</v>
      </c>
      <c r="AJ6017" s="6">
        <v>1.6638410090148801E-2</v>
      </c>
      <c r="AK6017" s="6">
        <v>6.1135535049667497E-3</v>
      </c>
      <c r="AL6017" s="6">
        <v>9.6576889706605096E-3</v>
      </c>
      <c r="AM6017" s="6">
        <v>1.5535693359320299E-3</v>
      </c>
      <c r="AN6017" s="6">
        <v>4.8008648001084002E-2</v>
      </c>
      <c r="AO6017" s="6">
        <v>2.2874259701326099E-2</v>
      </c>
      <c r="AP6017" s="6">
        <v>1.5563561864370299E-2</v>
      </c>
      <c r="AQ6017" s="6">
        <v>1.20668424324505E-2</v>
      </c>
      <c r="AR6017" s="6">
        <v>1.2680764457565399E-2</v>
      </c>
      <c r="AS6017" s="6">
        <v>2.0504613799507101E-2</v>
      </c>
      <c r="AT6017" s="6">
        <v>1.19411204586456E-2</v>
      </c>
      <c r="AU6017" s="6">
        <v>1.3217888402303601E-2</v>
      </c>
      <c r="AV6017" s="6">
        <v>7.7305789201012297E-3</v>
      </c>
    </row>
    <row r="6018" spans="1:48">
      <c r="A6018" s="11" t="s">
        <v>6060</v>
      </c>
      <c r="B6018" s="6">
        <v>1.43778111418894E-2</v>
      </c>
      <c r="C6018" s="6">
        <v>9.6992554166274395E-3</v>
      </c>
      <c r="D6018" s="6">
        <v>3.8347663771246897E-2</v>
      </c>
      <c r="E6018" s="6">
        <v>1.9291427054281898E-2</v>
      </c>
      <c r="F6018" s="6">
        <v>3.9669633140900801E-2</v>
      </c>
      <c r="G6018" s="6">
        <v>2.7788479304702799E-2</v>
      </c>
      <c r="H6018" s="6">
        <v>4.5855977070608199E-3</v>
      </c>
      <c r="I6018" s="6">
        <v>3.0335636963302399E-2</v>
      </c>
      <c r="J6018" s="6">
        <v>1.02093611545291E-2</v>
      </c>
      <c r="K6018" s="6">
        <v>1.85006148716143E-2</v>
      </c>
      <c r="L6018" s="6">
        <v>6.1688104137996899E-2</v>
      </c>
      <c r="M6018" s="6">
        <v>1.50978800398623E-2</v>
      </c>
      <c r="N6018" s="6">
        <v>1.1509530007015999E-2</v>
      </c>
      <c r="O6018" s="6">
        <v>4.9361449413209404E-3</v>
      </c>
      <c r="P6018" s="6">
        <v>6.3127896999704003E-3</v>
      </c>
      <c r="Q6018" s="6">
        <v>6.6518307180695596E-3</v>
      </c>
      <c r="R6018" s="6">
        <v>8.5909240138644493E-3</v>
      </c>
      <c r="S6018" s="6">
        <v>3.6184316098362701E-2</v>
      </c>
      <c r="T6018" s="6">
        <v>1.9858194885441501E-2</v>
      </c>
      <c r="U6018" s="6">
        <v>2.1231516782569099E-2</v>
      </c>
      <c r="V6018" s="6">
        <v>7.8645440643399706E-2</v>
      </c>
      <c r="W6018" s="6">
        <v>4.4600036365548101E-2</v>
      </c>
      <c r="X6018" s="6">
        <v>7.4741271523442093E-2</v>
      </c>
      <c r="Y6018" s="6">
        <v>6.9201140817938501E-3</v>
      </c>
      <c r="Z6018" s="6">
        <v>2.33908533129914E-2</v>
      </c>
      <c r="AA6018" s="6">
        <v>6.0489185756832098E-3</v>
      </c>
      <c r="AB6018" s="6">
        <v>3.2233375938713997E-2</v>
      </c>
      <c r="AC6018" s="6">
        <v>4.0275149798086399E-2</v>
      </c>
      <c r="AD6018" s="6">
        <v>1.27753367857446E-2</v>
      </c>
      <c r="AE6018" s="4"/>
      <c r="AF6018" s="4"/>
      <c r="AG6018" s="4"/>
      <c r="AH6018" s="6">
        <v>3.5946593393294E-2</v>
      </c>
      <c r="AI6018" s="6">
        <v>1.07590410468245E-2</v>
      </c>
      <c r="AJ6018" s="6">
        <v>2.88678837211459E-2</v>
      </c>
      <c r="AK6018" s="6">
        <v>1.14204452587234E-2</v>
      </c>
      <c r="AL6018" s="6">
        <v>1.58971112466047E-2</v>
      </c>
      <c r="AM6018" s="6">
        <v>8.2452993130540594E-3</v>
      </c>
      <c r="AN6018" s="6">
        <v>4.9269603452913702E-2</v>
      </c>
      <c r="AO6018" s="6">
        <v>1.3993094132287401E-2</v>
      </c>
      <c r="AP6018" s="6">
        <v>6.3660354740165803E-3</v>
      </c>
      <c r="AQ6018" s="6">
        <v>7.4128656351312603E-3</v>
      </c>
      <c r="AR6018" s="6">
        <v>1.4989497937362199E-2</v>
      </c>
      <c r="AS6018" s="6">
        <v>3.7400364196607798E-2</v>
      </c>
      <c r="AT6018" s="6">
        <v>1.1368302338064301E-2</v>
      </c>
      <c r="AU6018" s="6">
        <v>9.0343233381755504E-3</v>
      </c>
      <c r="AV6018" s="6">
        <v>1.45323306397618E-2</v>
      </c>
    </row>
    <row r="6019" spans="1:48">
      <c r="A6019" s="11" t="s">
        <v>6061</v>
      </c>
      <c r="B6019" s="6">
        <v>2.2572767428290799E-2</v>
      </c>
      <c r="C6019" s="6">
        <v>2.62476953285159E-2</v>
      </c>
      <c r="D6019" s="6">
        <v>4.3868873371948801E-2</v>
      </c>
      <c r="E6019" s="6">
        <v>8.0602635373424394E-3</v>
      </c>
      <c r="F6019" s="6">
        <v>6.0476019948158301E-3</v>
      </c>
      <c r="G6019" s="6">
        <v>6.2972399650611296E-3</v>
      </c>
      <c r="H6019" s="6">
        <v>9.0263865191731792E-3</v>
      </c>
      <c r="I6019" s="6">
        <v>0.117720802588623</v>
      </c>
      <c r="J6019" s="6">
        <v>1.9659641928440701E-2</v>
      </c>
      <c r="K6019" s="6">
        <v>8.3417745276965997E-3</v>
      </c>
      <c r="L6019" s="6">
        <v>7.8942798716453693E-3</v>
      </c>
      <c r="M6019" s="6">
        <v>6.9555240888366197E-3</v>
      </c>
      <c r="N6019" s="6">
        <v>8.6967088558560102E-3</v>
      </c>
      <c r="O6019" s="6">
        <v>6.3463153142390202E-3</v>
      </c>
      <c r="P6019" s="6">
        <v>8.0744906172685194E-3</v>
      </c>
      <c r="Q6019" s="6">
        <v>1.1740637841749599E-3</v>
      </c>
      <c r="R6019" s="6">
        <v>2.24728718945331E-3</v>
      </c>
      <c r="S6019" s="6">
        <v>9.8424851738948601E-3</v>
      </c>
      <c r="T6019" s="6">
        <v>8.6335513059258209E-3</v>
      </c>
      <c r="U6019" s="6">
        <v>1.06280022608807E-2</v>
      </c>
      <c r="V6019" s="6">
        <v>3.8983817695289101E-2</v>
      </c>
      <c r="W6019" s="6">
        <v>3.2764724484700102E-2</v>
      </c>
      <c r="X6019" s="6">
        <v>3.6262895764976502E-2</v>
      </c>
      <c r="Y6019" s="6">
        <v>5.8793589215276497E-3</v>
      </c>
      <c r="Z6019" s="6">
        <v>4.2013999540377297E-3</v>
      </c>
      <c r="AA6019" s="6">
        <v>4.0702629275328299E-3</v>
      </c>
      <c r="AB6019" s="6">
        <v>0.12385498094360101</v>
      </c>
      <c r="AC6019" s="6">
        <v>0.103384671470216</v>
      </c>
      <c r="AD6019" s="6">
        <v>9.1103377481349196E-2</v>
      </c>
      <c r="AE6019" s="4"/>
      <c r="AF6019" s="4"/>
      <c r="AG6019" s="4"/>
      <c r="AH6019" s="6">
        <v>2.6722820284428499E-2</v>
      </c>
      <c r="AI6019" s="6">
        <v>2.2163443511426999E-2</v>
      </c>
      <c r="AJ6019" s="6">
        <v>2.88037216533839E-2</v>
      </c>
      <c r="AK6019" s="6">
        <v>2.5064665491608099E-3</v>
      </c>
      <c r="AL6019" s="6">
        <v>1.2774710381569901E-2</v>
      </c>
      <c r="AM6019" s="6">
        <v>3.2560327830900501E-3</v>
      </c>
      <c r="AN6019" s="6">
        <v>4.6281712053774501E-2</v>
      </c>
      <c r="AO6019" s="6">
        <v>1.0751033546647099E-2</v>
      </c>
      <c r="AP6019" s="6">
        <v>6.8018044247728903E-3</v>
      </c>
      <c r="AQ6019" s="6">
        <v>3.6544230506235201E-3</v>
      </c>
      <c r="AR6019" s="6">
        <v>1.04151332285709E-2</v>
      </c>
      <c r="AS6019" s="6">
        <v>1.7938351237930101E-2</v>
      </c>
      <c r="AT6019" s="6">
        <v>1.27055927975153E-2</v>
      </c>
      <c r="AU6019" s="6">
        <v>8.95789897648047E-3</v>
      </c>
      <c r="AV6019" s="6">
        <v>7.4256102253116001E-3</v>
      </c>
    </row>
    <row r="6020" spans="1:48">
      <c r="A6020" s="11" t="s">
        <v>6062</v>
      </c>
      <c r="B6020" s="6">
        <v>1.1861140960315901E-2</v>
      </c>
      <c r="C6020" s="6">
        <v>1.60998302503059E-2</v>
      </c>
      <c r="D6020" s="6">
        <v>2.30773577255412E-2</v>
      </c>
      <c r="E6020" s="6">
        <v>1.8014980922069601E-2</v>
      </c>
      <c r="F6020" s="6">
        <v>2.0579053976049401E-2</v>
      </c>
      <c r="G6020" s="6">
        <v>1.8868733634165701E-2</v>
      </c>
      <c r="H6020" s="6">
        <v>1.57222615977342E-2</v>
      </c>
      <c r="I6020" s="6">
        <v>0.107004677818803</v>
      </c>
      <c r="J6020" s="6">
        <v>5.5231691958477998E-2</v>
      </c>
      <c r="K6020" s="6">
        <v>1.4256026920804099E-2</v>
      </c>
      <c r="L6020" s="6">
        <v>1.2927949478397699E-2</v>
      </c>
      <c r="M6020" s="6">
        <v>4.0637413187850503E-2</v>
      </c>
      <c r="N6020" s="6">
        <v>6.20994174191995E-3</v>
      </c>
      <c r="O6020" s="6">
        <v>6.5502738777749097E-3</v>
      </c>
      <c r="P6020" s="6">
        <v>1.04628685862364E-2</v>
      </c>
      <c r="Q6020" s="6">
        <v>3.73356857815109E-3</v>
      </c>
      <c r="R6020" s="6">
        <v>1.12630254067535E-2</v>
      </c>
      <c r="S6020" s="6">
        <v>1.69237484546963E-2</v>
      </c>
      <c r="T6020" s="6">
        <v>1.7289830254347101E-2</v>
      </c>
      <c r="U6020" s="6">
        <v>1.84821528533624E-2</v>
      </c>
      <c r="V6020" s="6">
        <v>3.5750302393683001E-2</v>
      </c>
      <c r="W6020" s="6">
        <v>2.7483092939514502E-2</v>
      </c>
      <c r="X6020" s="6">
        <v>3.0042122830851298E-2</v>
      </c>
      <c r="Y6020" s="6">
        <v>2.1064328452022299E-3</v>
      </c>
      <c r="Z6020" s="6">
        <v>2.1690221767864302E-3</v>
      </c>
      <c r="AA6020" s="6">
        <v>2.4981419563809399E-3</v>
      </c>
      <c r="AB6020" s="6">
        <v>0.106653893899022</v>
      </c>
      <c r="AC6020" s="6">
        <v>0.104985939257197</v>
      </c>
      <c r="AD6020" s="6">
        <v>8.6702608994239497E-2</v>
      </c>
      <c r="AE6020" s="4"/>
      <c r="AF6020" s="4"/>
      <c r="AG6020" s="4"/>
      <c r="AH6020" s="6">
        <v>1.6444069102128901E-2</v>
      </c>
      <c r="AI6020" s="6">
        <v>9.0055854540314895E-3</v>
      </c>
      <c r="AJ6020" s="6">
        <v>1.4022595583787699E-2</v>
      </c>
      <c r="AK6020" s="6">
        <v>3.58155012072297E-3</v>
      </c>
      <c r="AL6020" s="6">
        <v>9.5889677703588604E-3</v>
      </c>
      <c r="AM6020" s="6">
        <v>2.4874400778644701E-3</v>
      </c>
      <c r="AN6020" s="6">
        <v>3.6849566260905499E-2</v>
      </c>
      <c r="AO6020" s="6">
        <v>1.3547687867523899E-2</v>
      </c>
      <c r="AP6020" s="6">
        <v>7.6214234967745403E-3</v>
      </c>
      <c r="AQ6020" s="6">
        <v>6.0248774873333999E-3</v>
      </c>
      <c r="AR6020" s="6">
        <v>1.1519699032344E-2</v>
      </c>
      <c r="AS6020" s="6">
        <v>9.1778413273599993E-3</v>
      </c>
      <c r="AT6020" s="6">
        <v>7.52496751690011E-3</v>
      </c>
      <c r="AU6020" s="6">
        <v>5.6386178398819004E-3</v>
      </c>
      <c r="AV6020" s="6">
        <v>3.3770255854477099E-3</v>
      </c>
    </row>
    <row r="6021" spans="1:48">
      <c r="A6021" s="11" t="s">
        <v>6063</v>
      </c>
      <c r="B6021" s="6">
        <v>3.72542969747336E-3</v>
      </c>
      <c r="C6021" s="6">
        <v>3.7888757579360999E-3</v>
      </c>
      <c r="D6021" s="6">
        <v>9.8874496408727607E-3</v>
      </c>
      <c r="E6021" s="6">
        <v>1.61634582610393E-2</v>
      </c>
      <c r="F6021" s="6">
        <v>1.7243669230530299E-2</v>
      </c>
      <c r="G6021" s="6">
        <v>1.5627267990038399E-2</v>
      </c>
      <c r="H6021" s="6">
        <v>2.4037024039645E-2</v>
      </c>
      <c r="I6021" s="6">
        <v>0.11108426729713999</v>
      </c>
      <c r="J6021" s="6">
        <v>5.3979645235824998E-2</v>
      </c>
      <c r="K6021" s="6">
        <v>2.0179191907491598E-2</v>
      </c>
      <c r="L6021" s="6">
        <v>1.16933719876335E-2</v>
      </c>
      <c r="M6021" s="6">
        <v>2.9084627552969301E-2</v>
      </c>
      <c r="N6021" s="6">
        <v>3.96030919314911E-3</v>
      </c>
      <c r="O6021" s="6">
        <v>7.1615904268875598E-3</v>
      </c>
      <c r="P6021" s="6">
        <v>8.7034148789494701E-3</v>
      </c>
      <c r="Q6021" s="6">
        <v>4.9955147659121301E-3</v>
      </c>
      <c r="R6021" s="6">
        <v>1.6189591154977399E-2</v>
      </c>
      <c r="S6021" s="6">
        <v>1.80241688098647E-2</v>
      </c>
      <c r="T6021" s="6">
        <v>1.9254662085663999E-2</v>
      </c>
      <c r="U6021" s="6">
        <v>2.11070046914941E-2</v>
      </c>
      <c r="V6021" s="6">
        <v>4.3610441402238999E-2</v>
      </c>
      <c r="W6021" s="6">
        <v>3.6527174512768601E-2</v>
      </c>
      <c r="X6021" s="6">
        <v>3.8957637639847498E-2</v>
      </c>
      <c r="Y6021" s="6">
        <v>3.1143093152425998E-3</v>
      </c>
      <c r="Z6021" s="6">
        <v>2.7491414434828699E-3</v>
      </c>
      <c r="AA6021" s="6">
        <v>3.8476977725532399E-3</v>
      </c>
      <c r="AB6021" s="6">
        <v>0.103002742792772</v>
      </c>
      <c r="AC6021" s="6">
        <v>9.1277105865762903E-2</v>
      </c>
      <c r="AD6021" s="6">
        <v>7.0490716129957207E-2</v>
      </c>
      <c r="AE6021" s="4"/>
      <c r="AF6021" s="4"/>
      <c r="AG6021" s="4"/>
      <c r="AH6021" s="6">
        <v>1.9928336054759299E-2</v>
      </c>
      <c r="AI6021" s="6">
        <v>9.8588394291771395E-3</v>
      </c>
      <c r="AJ6021" s="6">
        <v>1.75675864650785E-2</v>
      </c>
      <c r="AK6021" s="6">
        <v>3.29492024338839E-3</v>
      </c>
      <c r="AL6021" s="6">
        <v>5.7745939295320596E-3</v>
      </c>
      <c r="AM6021" s="6">
        <v>1.8329352988092601E-3</v>
      </c>
      <c r="AN6021" s="6">
        <v>4.2969196936857502E-2</v>
      </c>
      <c r="AO6021" s="6">
        <v>1.5902131702464298E-2</v>
      </c>
      <c r="AP6021" s="6">
        <v>1.7024927665260599E-2</v>
      </c>
      <c r="AQ6021" s="6">
        <v>5.2106099945856896E-3</v>
      </c>
      <c r="AR6021" s="6">
        <v>1.4857792924578801E-2</v>
      </c>
      <c r="AS6021" s="6">
        <v>1.4287632870199501E-2</v>
      </c>
      <c r="AT6021" s="6">
        <v>1.2781674226229601E-2</v>
      </c>
      <c r="AU6021" s="6">
        <v>6.7148610613959698E-3</v>
      </c>
      <c r="AV6021" s="6">
        <v>2.5264597175640498E-3</v>
      </c>
    </row>
    <row r="6022" spans="1:48">
      <c r="A6022" s="11" t="s">
        <v>6064</v>
      </c>
      <c r="B6022" s="6">
        <v>1.12442846464984E-2</v>
      </c>
      <c r="C6022" s="6">
        <v>1.2312248689916599E-2</v>
      </c>
      <c r="D6022" s="6">
        <v>1.5851186677707699E-2</v>
      </c>
      <c r="E6022" s="6">
        <v>1.05575152973485E-2</v>
      </c>
      <c r="F6022" s="6">
        <v>1.4347607282671799E-2</v>
      </c>
      <c r="G6022" s="6">
        <v>1.21985458535447E-2</v>
      </c>
      <c r="H6022" s="6">
        <v>3.9812228928083102E-2</v>
      </c>
      <c r="I6022" s="6">
        <v>0.14383386438565701</v>
      </c>
      <c r="J6022" s="6">
        <v>7.8164953266267503E-2</v>
      </c>
      <c r="K6022" s="6">
        <v>2.72632672645245E-2</v>
      </c>
      <c r="L6022" s="6">
        <v>2.20432103659738E-2</v>
      </c>
      <c r="M6022" s="6">
        <v>4.2624524006044197E-2</v>
      </c>
      <c r="N6022" s="6">
        <v>6.2458111445455201E-3</v>
      </c>
      <c r="O6022" s="6">
        <v>7.7159535604435598E-3</v>
      </c>
      <c r="P6022" s="6">
        <v>1.01421490853326E-2</v>
      </c>
      <c r="Q6022" s="6">
        <v>4.1509917508879201E-3</v>
      </c>
      <c r="R6022" s="6">
        <v>1.8172718204644001E-2</v>
      </c>
      <c r="S6022" s="6">
        <v>1.5835832727850298E-2</v>
      </c>
      <c r="T6022" s="6">
        <v>1.6666630568382201E-2</v>
      </c>
      <c r="U6022" s="6">
        <v>1.6675294092508099E-2</v>
      </c>
      <c r="V6022" s="6">
        <v>1.8265127904800199E-2</v>
      </c>
      <c r="W6022" s="6">
        <v>1.1555119525205699E-2</v>
      </c>
      <c r="X6022" s="6">
        <v>1.7809491644158699E-2</v>
      </c>
      <c r="Y6022" s="6">
        <v>1.5859042750902201E-3</v>
      </c>
      <c r="Z6022" s="6">
        <v>2.23852151418497E-3</v>
      </c>
      <c r="AA6022" s="6">
        <v>1.59273505830996E-3</v>
      </c>
      <c r="AB6022" s="6">
        <v>9.6673291194307204E-2</v>
      </c>
      <c r="AC6022" s="6">
        <v>9.5701914782010705E-2</v>
      </c>
      <c r="AD6022" s="6">
        <v>7.7095006091746895E-2</v>
      </c>
      <c r="AE6022" s="4"/>
      <c r="AF6022" s="4"/>
      <c r="AG6022" s="4"/>
      <c r="AH6022" s="6">
        <v>7.51805856961994E-3</v>
      </c>
      <c r="AI6022" s="6">
        <v>5.4629947894443099E-3</v>
      </c>
      <c r="AJ6022" s="6">
        <v>5.9584820144199802E-3</v>
      </c>
      <c r="AK6022" s="6">
        <v>5.5566316187317302E-3</v>
      </c>
      <c r="AL6022" s="6">
        <v>6.2807598810824799E-3</v>
      </c>
      <c r="AM6022" s="6">
        <v>1.91481540433712E-3</v>
      </c>
      <c r="AN6022" s="6">
        <v>4.2307720497093103E-2</v>
      </c>
      <c r="AO6022" s="6">
        <v>1.14047059477523E-2</v>
      </c>
      <c r="AP6022" s="6">
        <v>1.5224408317037899E-2</v>
      </c>
      <c r="AQ6022" s="6">
        <v>3.1915855159291699E-3</v>
      </c>
      <c r="AR6022" s="6">
        <v>8.1672993323666405E-3</v>
      </c>
      <c r="AS6022" s="6">
        <v>1.17127333187949E-2</v>
      </c>
      <c r="AT6022" s="6">
        <v>8.6165951376287395E-3</v>
      </c>
      <c r="AU6022" s="6">
        <v>1.11668004528656E-2</v>
      </c>
      <c r="AV6022" s="6">
        <v>7.1404794142496796E-3</v>
      </c>
    </row>
    <row r="6023" spans="1:48">
      <c r="A6023" s="11" t="s">
        <v>6065</v>
      </c>
      <c r="B6023" s="6">
        <v>1.7704109350950199E-2</v>
      </c>
      <c r="C6023" s="6">
        <v>1.24172325232738E-2</v>
      </c>
      <c r="D6023" s="6">
        <v>2.72091962267733E-2</v>
      </c>
      <c r="E6023" s="6">
        <v>1.1491159709437501E-2</v>
      </c>
      <c r="F6023" s="6">
        <v>1.4805810785171E-2</v>
      </c>
      <c r="G6023" s="6">
        <v>1.3960134592424E-2</v>
      </c>
      <c r="H6023" s="6">
        <v>9.5067328435067093E-3</v>
      </c>
      <c r="I6023" s="6">
        <v>6.5960829344353697E-2</v>
      </c>
      <c r="J6023" s="6">
        <v>1.51407289393357E-2</v>
      </c>
      <c r="K6023" s="6">
        <v>7.9636527982823602E-3</v>
      </c>
      <c r="L6023" s="6">
        <v>2.0230801563262998E-2</v>
      </c>
      <c r="M6023" s="6">
        <v>1.18371187205341E-2</v>
      </c>
      <c r="N6023" s="6">
        <v>7.0811700769817304E-3</v>
      </c>
      <c r="O6023" s="6">
        <v>5.9086700647458697E-3</v>
      </c>
      <c r="P6023" s="6">
        <v>6.7003037949391296E-3</v>
      </c>
      <c r="Q6023" s="6">
        <v>2.2015895533964002E-3</v>
      </c>
      <c r="R6023" s="6">
        <v>3.1560594050578298E-3</v>
      </c>
      <c r="S6023" s="6">
        <v>2.1438479602303499E-2</v>
      </c>
      <c r="T6023" s="6">
        <v>1.6398142006785198E-2</v>
      </c>
      <c r="U6023" s="6">
        <v>2.3947441750015099E-2</v>
      </c>
      <c r="V6023" s="6">
        <v>8.3608424765845304E-2</v>
      </c>
      <c r="W6023" s="6">
        <v>6.58335651240642E-2</v>
      </c>
      <c r="X6023" s="6">
        <v>8.3259217228325202E-2</v>
      </c>
      <c r="Y6023" s="6">
        <v>3.5432087137509602E-3</v>
      </c>
      <c r="Z6023" s="6">
        <v>7.0096177769114303E-3</v>
      </c>
      <c r="AA6023" s="6">
        <v>3.1800544129209E-3</v>
      </c>
      <c r="AB6023" s="6">
        <v>8.4951128876847304E-2</v>
      </c>
      <c r="AC6023" s="6">
        <v>6.9151006070517801E-2</v>
      </c>
      <c r="AD6023" s="6">
        <v>4.71830151833516E-2</v>
      </c>
      <c r="AE6023" s="4"/>
      <c r="AF6023" s="4"/>
      <c r="AG6023" s="4"/>
      <c r="AH6023" s="6">
        <v>2.39521219762533E-2</v>
      </c>
      <c r="AI6023" s="6">
        <v>1.4764034262635299E-2</v>
      </c>
      <c r="AJ6023" s="6">
        <v>3.3882597501716301E-2</v>
      </c>
      <c r="AK6023" s="6">
        <v>3.5299549625394701E-3</v>
      </c>
      <c r="AL6023" s="6">
        <v>5.1012258337683096E-3</v>
      </c>
      <c r="AM6023" s="6">
        <v>3.9246111372787801E-3</v>
      </c>
      <c r="AN6023" s="6">
        <v>5.7806696496872201E-2</v>
      </c>
      <c r="AO6023" s="6">
        <v>1.5700678322686699E-2</v>
      </c>
      <c r="AP6023" s="6">
        <v>9.1095254874981497E-3</v>
      </c>
      <c r="AQ6023" s="6">
        <v>4.4801742470545096E-3</v>
      </c>
      <c r="AR6023" s="6">
        <v>1.19728324984843E-2</v>
      </c>
      <c r="AS6023" s="6">
        <v>2.6988647511937199E-2</v>
      </c>
      <c r="AT6023" s="6">
        <v>1.3218459857668801E-2</v>
      </c>
      <c r="AU6023" s="6">
        <v>7.0297420728845901E-3</v>
      </c>
      <c r="AV6023" s="6">
        <v>5.7600960266572902E-3</v>
      </c>
    </row>
    <row r="6024" spans="1:48">
      <c r="A6024" s="11" t="s">
        <v>6066</v>
      </c>
      <c r="B6024" s="6">
        <v>6.1221031396441802E-3</v>
      </c>
      <c r="C6024" s="6">
        <v>5.1867152158852703E-3</v>
      </c>
      <c r="D6024" s="6">
        <v>6.18693541787739E-3</v>
      </c>
      <c r="E6024" s="6">
        <v>1.9512540542893201E-2</v>
      </c>
      <c r="F6024" s="6">
        <v>2.3603191029625801E-2</v>
      </c>
      <c r="G6024" s="6">
        <v>1.51786679661516E-2</v>
      </c>
      <c r="H6024" s="6">
        <v>1.3449843075243301E-2</v>
      </c>
      <c r="I6024" s="6">
        <v>7.37911444827304E-2</v>
      </c>
      <c r="J6024" s="6">
        <v>6.5491763501157194E-2</v>
      </c>
      <c r="K6024" s="6">
        <v>1.36132926400486E-2</v>
      </c>
      <c r="L6024" s="6">
        <v>1.45797948018747E-2</v>
      </c>
      <c r="M6024" s="6">
        <v>1.9741719828230399E-2</v>
      </c>
      <c r="N6024" s="6">
        <v>3.8622604286801302E-3</v>
      </c>
      <c r="O6024" s="6">
        <v>4.6990394305712899E-3</v>
      </c>
      <c r="P6024" s="6">
        <v>7.2349154559965103E-3</v>
      </c>
      <c r="Q6024" s="6">
        <v>8.5934699423060104E-4</v>
      </c>
      <c r="R6024" s="6">
        <v>5.8230503243434902E-3</v>
      </c>
      <c r="S6024" s="6">
        <v>1.45069311111834E-2</v>
      </c>
      <c r="T6024" s="6">
        <v>1.0800815362710599E-2</v>
      </c>
      <c r="U6024" s="6">
        <v>1.5644889165796799E-2</v>
      </c>
      <c r="V6024" s="6">
        <v>8.0727365372520996E-2</v>
      </c>
      <c r="W6024" s="6">
        <v>3.9774008237575501E-2</v>
      </c>
      <c r="X6024" s="6">
        <v>8.6304472150948899E-2</v>
      </c>
      <c r="Y6024" s="6">
        <v>1.22073004715616E-3</v>
      </c>
      <c r="Z6024" s="6">
        <v>1.20840389840806E-3</v>
      </c>
      <c r="AA6024" s="6">
        <v>1.8796308386492299E-3</v>
      </c>
      <c r="AB6024" s="6">
        <v>5.9703619913774798E-2</v>
      </c>
      <c r="AC6024" s="6">
        <v>6.3713184632890704E-2</v>
      </c>
      <c r="AD6024" s="6">
        <v>4.3377431851511702E-2</v>
      </c>
      <c r="AE6024" s="4"/>
      <c r="AF6024" s="4"/>
      <c r="AG6024" s="4"/>
      <c r="AH6024" s="6">
        <v>2.3580419352245401E-2</v>
      </c>
      <c r="AI6024" s="6">
        <v>3.13516685348715E-2</v>
      </c>
      <c r="AJ6024" s="6">
        <v>2.1286478577975901E-2</v>
      </c>
      <c r="AK6024" s="6">
        <v>3.7769002160028802E-3</v>
      </c>
      <c r="AL6024" s="6">
        <v>1.5053155006762201E-2</v>
      </c>
      <c r="AM6024" s="6">
        <v>1.2128783175131201E-3</v>
      </c>
      <c r="AN6024" s="6">
        <v>4.29211973814176E-2</v>
      </c>
      <c r="AO6024" s="6">
        <v>2.92622858905256E-2</v>
      </c>
      <c r="AP6024" s="6">
        <v>1.42552998674244E-2</v>
      </c>
      <c r="AQ6024" s="6">
        <v>5.5529175542862403E-3</v>
      </c>
      <c r="AR6024" s="6">
        <v>2.07689028328489E-2</v>
      </c>
      <c r="AS6024" s="6">
        <v>2.59369704347037E-2</v>
      </c>
      <c r="AT6024" s="6">
        <v>1.08241150052391E-2</v>
      </c>
      <c r="AU6024" s="6">
        <v>2.07635829082734E-2</v>
      </c>
      <c r="AV6024" s="6">
        <v>1.5655421261599099E-2</v>
      </c>
    </row>
    <row r="6025" spans="1:48">
      <c r="A6025" s="11" t="s">
        <v>6067</v>
      </c>
      <c r="B6025" s="6">
        <v>1.7651148731978501E-3</v>
      </c>
      <c r="C6025" s="6">
        <v>5.6562848402251301E-3</v>
      </c>
      <c r="D6025" s="6">
        <v>1.55283812704541E-3</v>
      </c>
      <c r="E6025" s="6">
        <v>4.6234581931682596E-3</v>
      </c>
      <c r="F6025" s="6">
        <v>3.2017826797288802E-3</v>
      </c>
      <c r="G6025" s="6">
        <v>3.6249910968646098E-3</v>
      </c>
      <c r="H6025" s="6">
        <v>5.7322663389104897E-3</v>
      </c>
      <c r="I6025" s="6">
        <v>2.9943480145928202E-2</v>
      </c>
      <c r="J6025" s="6">
        <v>2.3702668822806701E-2</v>
      </c>
      <c r="K6025" s="6">
        <v>1.44381301175206E-2</v>
      </c>
      <c r="L6025" s="6">
        <v>2.7136703106155902E-3</v>
      </c>
      <c r="M6025" s="6">
        <v>5.3308211443855802E-3</v>
      </c>
      <c r="N6025" s="6">
        <v>3.4757892263007398E-3</v>
      </c>
      <c r="O6025" s="6">
        <v>2.7273987692104699E-2</v>
      </c>
      <c r="P6025" s="6">
        <v>8.3390943994471403E-3</v>
      </c>
      <c r="Q6025" s="6">
        <v>8.1649126098119994E-3</v>
      </c>
      <c r="R6025" s="6">
        <v>8.3731824516953303E-3</v>
      </c>
      <c r="S6025" s="6">
        <v>6.90945010411405E-3</v>
      </c>
      <c r="T6025" s="6">
        <v>6.5991442520255301E-3</v>
      </c>
      <c r="U6025" s="6">
        <v>6.3696578580533601E-3</v>
      </c>
      <c r="V6025" s="6">
        <v>6.8113776183183899E-2</v>
      </c>
      <c r="W6025" s="6">
        <v>4.3966310851937598E-2</v>
      </c>
      <c r="X6025" s="6">
        <v>7.4145085760297505E-2</v>
      </c>
      <c r="Y6025" s="6">
        <v>2.6344053403696199E-3</v>
      </c>
      <c r="Z6025" s="6">
        <v>1.0315709052801101E-3</v>
      </c>
      <c r="AA6025" s="6">
        <v>3.89232326276651E-3</v>
      </c>
      <c r="AB6025" s="6">
        <v>1.7465512532416801E-2</v>
      </c>
      <c r="AC6025" s="6">
        <v>1.55356772044348E-2</v>
      </c>
      <c r="AD6025" s="6">
        <v>8.5625101625202496E-3</v>
      </c>
      <c r="AE6025" s="4"/>
      <c r="AF6025" s="4"/>
      <c r="AG6025" s="4"/>
      <c r="AH6025" s="6">
        <v>3.9313621039891403E-2</v>
      </c>
      <c r="AI6025" s="6">
        <v>4.4161734602599603E-2</v>
      </c>
      <c r="AJ6025" s="6">
        <v>2.1543600080846801E-2</v>
      </c>
      <c r="AK6025" s="6">
        <v>2.18800812032772E-2</v>
      </c>
      <c r="AL6025" s="6">
        <v>3.1169959384278901E-2</v>
      </c>
      <c r="AM6025" s="6">
        <v>2.06406869335099E-3</v>
      </c>
      <c r="AN6025" s="6">
        <v>5.2644360391801703E-2</v>
      </c>
      <c r="AO6025" s="6">
        <v>5.7978295569329499E-2</v>
      </c>
      <c r="AP6025" s="6">
        <v>6.2168367282512599E-2</v>
      </c>
      <c r="AQ6025" s="6">
        <v>2.1910510093958301E-2</v>
      </c>
      <c r="AR6025" s="6">
        <v>6.0583294318608101E-2</v>
      </c>
      <c r="AS6025" s="6">
        <v>5.9361461123110103E-2</v>
      </c>
      <c r="AT6025" s="6">
        <v>3.6460251065002801E-2</v>
      </c>
      <c r="AU6025" s="6">
        <v>4.4970567686884601E-2</v>
      </c>
      <c r="AV6025" s="6">
        <v>3.0651929977390101E-2</v>
      </c>
    </row>
    <row r="6026" spans="1:48">
      <c r="A6026" s="11" t="s">
        <v>6068</v>
      </c>
      <c r="B6026" s="6">
        <v>3.01437461869783E-2</v>
      </c>
      <c r="C6026" s="6">
        <v>2.9435674841477601E-2</v>
      </c>
      <c r="D6026" s="6">
        <v>4.7098923353629099E-2</v>
      </c>
      <c r="E6026" s="6">
        <v>6.5513782621889703E-3</v>
      </c>
      <c r="F6026" s="6">
        <v>5.4944768178614902E-3</v>
      </c>
      <c r="G6026" s="6">
        <v>5.0726355306999404E-3</v>
      </c>
      <c r="H6026" s="6">
        <v>7.7557698437086499E-3</v>
      </c>
      <c r="I6026" s="6">
        <v>7.99244614174279E-2</v>
      </c>
      <c r="J6026" s="6">
        <v>9.0884171493615003E-3</v>
      </c>
      <c r="K6026" s="6">
        <v>3.7644745552181001E-3</v>
      </c>
      <c r="L6026" s="6">
        <v>9.6691725704390295E-3</v>
      </c>
      <c r="M6026" s="6">
        <v>4.3236868925864702E-3</v>
      </c>
      <c r="N6026" s="6">
        <v>4.3965918105154898E-3</v>
      </c>
      <c r="O6026" s="6">
        <v>7.8466752753419307E-3</v>
      </c>
      <c r="P6026" s="6">
        <v>6.3879966705593302E-3</v>
      </c>
      <c r="Q6026" s="6">
        <v>1.3038400126769601E-3</v>
      </c>
      <c r="R6026" s="6">
        <v>1.9827114777219899E-3</v>
      </c>
      <c r="S6026" s="6">
        <v>1.5574672807045199E-2</v>
      </c>
      <c r="T6026" s="6">
        <v>8.7505124548408197E-3</v>
      </c>
      <c r="U6026" s="6">
        <v>1.1328518362770001E-2</v>
      </c>
      <c r="V6026" s="6">
        <v>7.4853378133057702E-2</v>
      </c>
      <c r="W6026" s="6">
        <v>5.1502563133308497E-2</v>
      </c>
      <c r="X6026" s="6">
        <v>5.59644947075216E-2</v>
      </c>
      <c r="Y6026" s="6">
        <v>3.3839616987546102E-3</v>
      </c>
      <c r="Z6026" s="6">
        <v>6.3268356865317501E-3</v>
      </c>
      <c r="AA6026" s="6">
        <v>3.3445811505432598E-3</v>
      </c>
      <c r="AB6026" s="6">
        <v>0.116873361875657</v>
      </c>
      <c r="AC6026" s="6">
        <v>0.136059147692316</v>
      </c>
      <c r="AD6026" s="6">
        <v>5.5273448004035497E-2</v>
      </c>
      <c r="AE6026" s="4"/>
      <c r="AF6026" s="4"/>
      <c r="AG6026" s="4"/>
      <c r="AH6026" s="6">
        <v>2.9942739909113499E-2</v>
      </c>
      <c r="AI6026" s="6">
        <v>1.31949056917601E-2</v>
      </c>
      <c r="AJ6026" s="6">
        <v>3.07161629131181E-2</v>
      </c>
      <c r="AK6026" s="6">
        <v>2.7527353856864698E-3</v>
      </c>
      <c r="AL6026" s="6">
        <v>1.0752298897312801E-2</v>
      </c>
      <c r="AM6026" s="6">
        <v>4.4805865084428997E-3</v>
      </c>
      <c r="AN6026" s="6">
        <v>3.71385513447864E-2</v>
      </c>
      <c r="AO6026" s="6">
        <v>1.37283686023095E-2</v>
      </c>
      <c r="AP6026" s="6">
        <v>1.74192540774866E-3</v>
      </c>
      <c r="AQ6026" s="6">
        <v>2.7367351583302501E-3</v>
      </c>
      <c r="AR6026" s="6">
        <v>7.0596472768292397E-3</v>
      </c>
      <c r="AS6026" s="6">
        <v>1.91449759385856E-2</v>
      </c>
      <c r="AT6026" s="6">
        <v>1.1000774514104901E-2</v>
      </c>
      <c r="AU6026" s="6">
        <v>6.6932938138161303E-3</v>
      </c>
      <c r="AV6026" s="6">
        <v>9.44019026328052E-3</v>
      </c>
    </row>
    <row r="6027" spans="1:48">
      <c r="A6027" s="11" t="s">
        <v>6069</v>
      </c>
      <c r="B6027" s="6">
        <v>8.1965854604861901E-3</v>
      </c>
      <c r="C6027" s="6">
        <v>6.4491663409740599E-3</v>
      </c>
      <c r="D6027" s="6">
        <v>8.1311043867318099E-3</v>
      </c>
      <c r="E6027" s="6">
        <v>8.5197785933704903E-3</v>
      </c>
      <c r="F6027" s="6">
        <v>1.33136159185253E-2</v>
      </c>
      <c r="G6027" s="6">
        <v>9.2971472889270806E-3</v>
      </c>
      <c r="H6027" s="6">
        <v>7.9432302805236797E-3</v>
      </c>
      <c r="I6027" s="6">
        <v>7.45120519191146E-2</v>
      </c>
      <c r="J6027" s="6">
        <v>2.8350495506190201E-2</v>
      </c>
      <c r="K6027" s="6">
        <v>1.8800841138908501E-2</v>
      </c>
      <c r="L6027" s="6">
        <v>1.72041442147409E-2</v>
      </c>
      <c r="M6027" s="6">
        <v>9.7762952977565008E-3</v>
      </c>
      <c r="N6027" s="6">
        <v>3.9911892631736704E-3</v>
      </c>
      <c r="O6027" s="6">
        <v>5.1485022135329198E-3</v>
      </c>
      <c r="P6027" s="6">
        <v>5.3331815832339596E-3</v>
      </c>
      <c r="Q6027" s="6">
        <v>2.6938509759023999E-3</v>
      </c>
      <c r="R6027" s="6">
        <v>1.9740632012545199E-3</v>
      </c>
      <c r="S6027" s="6">
        <v>1.54397491725368E-2</v>
      </c>
      <c r="T6027" s="6">
        <v>1.07707399388781E-2</v>
      </c>
      <c r="U6027" s="6">
        <v>1.1478574168587E-2</v>
      </c>
      <c r="V6027" s="6">
        <v>0.10803367801837099</v>
      </c>
      <c r="W6027" s="6">
        <v>4.7224227521480103E-2</v>
      </c>
      <c r="X6027" s="6">
        <v>0.102949177364393</v>
      </c>
      <c r="Y6027" s="6">
        <v>1.9888286689304598E-3</v>
      </c>
      <c r="Z6027" s="6">
        <v>1.59761175842431E-3</v>
      </c>
      <c r="AA6027" s="6">
        <v>2.47570641543979E-3</v>
      </c>
      <c r="AB6027" s="6">
        <v>6.8200833719501502E-2</v>
      </c>
      <c r="AC6027" s="6">
        <v>4.2821407539203701E-2</v>
      </c>
      <c r="AD6027" s="6">
        <v>4.0100338260237997E-2</v>
      </c>
      <c r="AE6027" s="4"/>
      <c r="AF6027" s="4"/>
      <c r="AG6027" s="4"/>
      <c r="AH6027" s="6">
        <v>3.2533636148174103E-2</v>
      </c>
      <c r="AI6027" s="6">
        <v>3.3969346909074702E-2</v>
      </c>
      <c r="AJ6027" s="6">
        <v>2.36882214448551E-2</v>
      </c>
      <c r="AK6027" s="6">
        <v>4.3059382100153597E-3</v>
      </c>
      <c r="AL6027" s="6">
        <v>1.4418588429963301E-2</v>
      </c>
      <c r="AM6027" s="6">
        <v>1.5668025573659101E-3</v>
      </c>
      <c r="AN6027" s="6">
        <v>6.0426787281212403E-2</v>
      </c>
      <c r="AO6027" s="6">
        <v>3.0198979311232901E-2</v>
      </c>
      <c r="AP6027" s="6">
        <v>1.21572821896194E-2</v>
      </c>
      <c r="AQ6027" s="6">
        <v>3.5100396776797599E-3</v>
      </c>
      <c r="AR6027" s="6">
        <v>2.7008617922058099E-2</v>
      </c>
      <c r="AS6027" s="6">
        <v>3.5476178979729898E-2</v>
      </c>
      <c r="AT6027" s="6">
        <v>1.23425104926709E-2</v>
      </c>
      <c r="AU6027" s="6">
        <v>1.8081460339460599E-2</v>
      </c>
      <c r="AV6027" s="6">
        <v>7.5994939775574496E-3</v>
      </c>
    </row>
    <row r="6028" spans="1:48">
      <c r="A6028" s="11" t="s">
        <v>6070</v>
      </c>
      <c r="B6028" s="6">
        <v>6.5683138602394501E-3</v>
      </c>
      <c r="C6028" s="6">
        <v>8.8570409135990402E-3</v>
      </c>
      <c r="D6028" s="6">
        <v>1.96558640321495E-2</v>
      </c>
      <c r="E6028" s="6">
        <v>6.7521215211092597E-3</v>
      </c>
      <c r="F6028" s="6">
        <v>6.6555609449741801E-3</v>
      </c>
      <c r="G6028" s="6">
        <v>7.59936727602868E-3</v>
      </c>
      <c r="H6028" s="6">
        <v>1.71704788329206E-2</v>
      </c>
      <c r="I6028" s="6">
        <v>9.62076224359249E-2</v>
      </c>
      <c r="J6028" s="6">
        <v>3.5454868743494003E-2</v>
      </c>
      <c r="K6028" s="6">
        <v>1.2024644527163E-2</v>
      </c>
      <c r="L6028" s="6">
        <v>6.9400657159013699E-3</v>
      </c>
      <c r="M6028" s="6">
        <v>2.0576168292861598E-2</v>
      </c>
      <c r="N6028" s="6">
        <v>6.7227387606589098E-3</v>
      </c>
      <c r="O6028" s="6">
        <v>7.0230172479296502E-3</v>
      </c>
      <c r="P6028" s="6">
        <v>8.8883465127841399E-3</v>
      </c>
      <c r="Q6028" s="6">
        <v>1.30564267513741E-3</v>
      </c>
      <c r="R6028" s="6">
        <v>3.0635054436323802E-3</v>
      </c>
      <c r="S6028" s="6">
        <v>1.6083706984262199E-2</v>
      </c>
      <c r="T6028" s="6">
        <v>1.23715220219689E-2</v>
      </c>
      <c r="U6028" s="6">
        <v>1.57590101372659E-2</v>
      </c>
      <c r="V6028" s="6">
        <v>4.60992663058254E-2</v>
      </c>
      <c r="W6028" s="6">
        <v>4.05002359320671E-2</v>
      </c>
      <c r="X6028" s="6">
        <v>5.6192734835358103E-2</v>
      </c>
      <c r="Y6028" s="6">
        <v>2.1622429629114702E-3</v>
      </c>
      <c r="Z6028" s="6">
        <v>3.53645251878911E-3</v>
      </c>
      <c r="AA6028" s="6">
        <v>3.1562227613275702E-3</v>
      </c>
      <c r="AB6028" s="6">
        <v>0.111361040195894</v>
      </c>
      <c r="AC6028" s="6">
        <v>0.123095693832068</v>
      </c>
      <c r="AD6028" s="6">
        <v>8.3343793912177999E-2</v>
      </c>
      <c r="AE6028" s="4"/>
      <c r="AF6028" s="4"/>
      <c r="AG6028" s="4"/>
      <c r="AH6028" s="6">
        <v>2.0760471052491802E-2</v>
      </c>
      <c r="AI6028" s="6">
        <v>1.23209401513589E-2</v>
      </c>
      <c r="AJ6028" s="6">
        <v>1.49514749101178E-2</v>
      </c>
      <c r="AK6028" s="6">
        <v>1.0224022610430299E-2</v>
      </c>
      <c r="AL6028" s="6">
        <v>1.3478464464362801E-2</v>
      </c>
      <c r="AM6028" s="6">
        <v>6.8278457187045697E-3</v>
      </c>
      <c r="AN6028" s="6">
        <v>5.5849986936014402E-2</v>
      </c>
      <c r="AO6028" s="6">
        <v>1.6858631224405798E-2</v>
      </c>
      <c r="AP6028" s="6">
        <v>1.0081456707079901E-2</v>
      </c>
      <c r="AQ6028" s="6">
        <v>3.1050234271997701E-3</v>
      </c>
      <c r="AR6028" s="6">
        <v>6.4900157916569397E-3</v>
      </c>
      <c r="AS6028" s="6">
        <v>2.0161698706113802E-2</v>
      </c>
      <c r="AT6028" s="6">
        <v>1.1486193501936E-2</v>
      </c>
      <c r="AU6028" s="6">
        <v>8.0322553708999204E-3</v>
      </c>
      <c r="AV6028" s="6">
        <v>4.2442292908029203E-3</v>
      </c>
    </row>
    <row r="6029" spans="1:48">
      <c r="A6029" s="11" t="s">
        <v>6071</v>
      </c>
      <c r="B6029" s="6">
        <v>5.2367598766170998E-3</v>
      </c>
      <c r="C6029" s="6">
        <v>4.4745481617240101E-3</v>
      </c>
      <c r="D6029" s="6">
        <v>6.0629175666878704E-3</v>
      </c>
      <c r="E6029" s="6">
        <v>1.49411511017042E-2</v>
      </c>
      <c r="F6029" s="6">
        <v>1.7245072476650799E-2</v>
      </c>
      <c r="G6029" s="6">
        <v>1.5749757313596801E-2</v>
      </c>
      <c r="H6029" s="6">
        <v>1.0837700147074501E-2</v>
      </c>
      <c r="I6029" s="6">
        <v>7.8899200725593199E-2</v>
      </c>
      <c r="J6029" s="6">
        <v>4.59751538612546E-2</v>
      </c>
      <c r="K6029" s="6">
        <v>8.9910074511395897E-3</v>
      </c>
      <c r="L6029" s="6">
        <v>1.07600087311723E-2</v>
      </c>
      <c r="M6029" s="6">
        <v>1.4707464822724101E-2</v>
      </c>
      <c r="N6029" s="6">
        <v>3.0687363539750102E-3</v>
      </c>
      <c r="O6029" s="6">
        <v>4.1138819876990404E-3</v>
      </c>
      <c r="P6029" s="6">
        <v>3.65260794899335E-3</v>
      </c>
      <c r="Q6029" s="6">
        <v>1.2181509064696399E-3</v>
      </c>
      <c r="R6029" s="6">
        <v>3.6017357377009398E-3</v>
      </c>
      <c r="S6029" s="6">
        <v>1.32692255675931E-2</v>
      </c>
      <c r="T6029" s="6">
        <v>1.33631832329989E-2</v>
      </c>
      <c r="U6029" s="6">
        <v>1.31313276094005E-2</v>
      </c>
      <c r="V6029" s="6">
        <v>8.1488633345230904E-2</v>
      </c>
      <c r="W6029" s="6">
        <v>3.3640124376466997E-2</v>
      </c>
      <c r="X6029" s="6">
        <v>8.61105021430945E-2</v>
      </c>
      <c r="Y6029" s="6">
        <v>1.2823407083521999E-3</v>
      </c>
      <c r="Z6029" s="6">
        <v>1.6398739016284299E-3</v>
      </c>
      <c r="AA6029" s="6">
        <v>1.2884965177676301E-3</v>
      </c>
      <c r="AB6029" s="6">
        <v>5.7201663571498203E-2</v>
      </c>
      <c r="AC6029" s="6">
        <v>5.9873733213730303E-2</v>
      </c>
      <c r="AD6029" s="6">
        <v>5.96444406242847E-2</v>
      </c>
      <c r="AE6029" s="4"/>
      <c r="AF6029" s="4"/>
      <c r="AG6029" s="4"/>
      <c r="AH6029" s="6">
        <v>3.04182274653843E-2</v>
      </c>
      <c r="AI6029" s="6">
        <v>2.7981399952393699E-2</v>
      </c>
      <c r="AJ6029" s="6">
        <v>2.11775461551496E-2</v>
      </c>
      <c r="AK6029" s="6">
        <v>5.98551916303565E-3</v>
      </c>
      <c r="AL6029" s="6">
        <v>1.7295624145799798E-2</v>
      </c>
      <c r="AM6029" s="6">
        <v>1.1780368014962801E-3</v>
      </c>
      <c r="AN6029" s="6">
        <v>4.5994879452392799E-2</v>
      </c>
      <c r="AO6029" s="6">
        <v>3.3711730670219098E-2</v>
      </c>
      <c r="AP6029" s="6">
        <v>1.5451500097774301E-2</v>
      </c>
      <c r="AQ6029" s="6">
        <v>5.8878350369932497E-3</v>
      </c>
      <c r="AR6029" s="6">
        <v>2.74274934299149E-2</v>
      </c>
      <c r="AS6029" s="6">
        <v>3.6574818694741801E-2</v>
      </c>
      <c r="AT6029" s="6">
        <v>1.3410766794278901E-2</v>
      </c>
      <c r="AU6029" s="6">
        <v>3.5921547326549598E-2</v>
      </c>
      <c r="AV6029" s="6">
        <v>1.01136748310527E-2</v>
      </c>
    </row>
    <row r="6030" spans="1:48">
      <c r="A6030" s="11" t="s">
        <v>6072</v>
      </c>
      <c r="B6030" s="6">
        <v>4.8371103509226203E-3</v>
      </c>
      <c r="C6030" s="6">
        <v>4.7888227009134201E-3</v>
      </c>
      <c r="D6030" s="6">
        <v>6.7011786920204101E-3</v>
      </c>
      <c r="E6030" s="6">
        <v>2.5128515441505801E-2</v>
      </c>
      <c r="F6030" s="6">
        <v>2.66593976280898E-2</v>
      </c>
      <c r="G6030" s="6">
        <v>1.6996162158662599E-2</v>
      </c>
      <c r="H6030" s="6">
        <v>7.5017139162612502E-3</v>
      </c>
      <c r="I6030" s="6">
        <v>5.7657918971315003E-2</v>
      </c>
      <c r="J6030" s="6">
        <v>2.6571068371232898E-2</v>
      </c>
      <c r="K6030" s="6">
        <v>9.6275274060679504E-3</v>
      </c>
      <c r="L6030" s="6">
        <v>1.6768357675628901E-2</v>
      </c>
      <c r="M6030" s="6">
        <v>8.8492063144776506E-3</v>
      </c>
      <c r="N6030" s="6">
        <v>4.6576263877507497E-3</v>
      </c>
      <c r="O6030" s="6">
        <v>5.91315168315422E-3</v>
      </c>
      <c r="P6030" s="6">
        <v>4.4145691754235196E-3</v>
      </c>
      <c r="Q6030" s="6">
        <v>1.91524688678791E-3</v>
      </c>
      <c r="R6030" s="6">
        <v>2.3621602324615299E-3</v>
      </c>
      <c r="S6030" s="6">
        <v>1.0919981989260899E-2</v>
      </c>
      <c r="T6030" s="6">
        <v>9.3721967684862895E-3</v>
      </c>
      <c r="U6030" s="6">
        <v>1.22834028140899E-2</v>
      </c>
      <c r="V6030" s="6">
        <v>8.4586404168990395E-2</v>
      </c>
      <c r="W6030" s="6">
        <v>7.0488917992405198E-2</v>
      </c>
      <c r="X6030" s="6">
        <v>7.9348882214636596E-2</v>
      </c>
      <c r="Y6030" s="6">
        <v>1.6286160440723799E-3</v>
      </c>
      <c r="Z6030" s="6">
        <v>1.3655755983929001E-3</v>
      </c>
      <c r="AA6030" s="6">
        <v>2.32641042375223E-3</v>
      </c>
      <c r="AB6030" s="6">
        <v>4.6240200118294703E-2</v>
      </c>
      <c r="AC6030" s="6">
        <v>5.2016677353583902E-2</v>
      </c>
      <c r="AD6030" s="6">
        <v>3.4867042166259098E-2</v>
      </c>
      <c r="AE6030" s="4"/>
      <c r="AF6030" s="4"/>
      <c r="AG6030" s="4"/>
      <c r="AH6030" s="6">
        <v>3.7940749860224297E-2</v>
      </c>
      <c r="AI6030" s="6">
        <v>2.5756577314793201E-2</v>
      </c>
      <c r="AJ6030" s="6">
        <v>2.81689397863455E-2</v>
      </c>
      <c r="AK6030" s="6">
        <v>3.9392204981375002E-3</v>
      </c>
      <c r="AL6030" s="6">
        <v>1.4156405546641999E-2</v>
      </c>
      <c r="AM6030" s="6">
        <v>2.3577730405767599E-3</v>
      </c>
      <c r="AN6030" s="6">
        <v>6.4746219824487306E-2</v>
      </c>
      <c r="AO6030" s="6">
        <v>3.9237319567402097E-2</v>
      </c>
      <c r="AP6030" s="6">
        <v>2.2792677805157299E-2</v>
      </c>
      <c r="AQ6030" s="6">
        <v>8.5567603985291403E-3</v>
      </c>
      <c r="AR6030" s="6">
        <v>2.837301302376E-2</v>
      </c>
      <c r="AS6030" s="6">
        <v>3.64363374601087E-2</v>
      </c>
      <c r="AT6030" s="6">
        <v>2.9612555603437101E-2</v>
      </c>
      <c r="AU6030" s="6">
        <v>1.6212695599343799E-2</v>
      </c>
      <c r="AV6030" s="6">
        <v>4.9187130261547796E-3</v>
      </c>
    </row>
    <row r="6031" spans="1:48">
      <c r="A6031" s="11" t="s">
        <v>6073</v>
      </c>
      <c r="B6031" s="6">
        <v>5.4143221049475998E-2</v>
      </c>
      <c r="C6031" s="6">
        <v>5.4683327407601699E-2</v>
      </c>
      <c r="D6031" s="6">
        <v>9.9025802262975596E-2</v>
      </c>
      <c r="E6031" s="6">
        <v>1.01047114475979E-2</v>
      </c>
      <c r="F6031" s="6">
        <v>1.17704040627843E-2</v>
      </c>
      <c r="G6031" s="6">
        <v>9.5016341288533708E-3</v>
      </c>
      <c r="H6031" s="6">
        <v>7.6064902634471101E-3</v>
      </c>
      <c r="I6031" s="6">
        <v>5.9309207427009999E-2</v>
      </c>
      <c r="J6031" s="6">
        <v>1.12961929241611E-2</v>
      </c>
      <c r="K6031" s="6">
        <v>6.6749701066449096E-3</v>
      </c>
      <c r="L6031" s="6">
        <v>6.5143814864857203E-3</v>
      </c>
      <c r="M6031" s="6">
        <v>1.6873533483894101E-2</v>
      </c>
      <c r="N6031" s="6">
        <v>8.3546337265274703E-3</v>
      </c>
      <c r="O6031" s="6">
        <v>7.8832296397448199E-3</v>
      </c>
      <c r="P6031" s="6">
        <v>8.0208178490921694E-3</v>
      </c>
      <c r="Q6031" s="6">
        <v>3.1583092175010599E-3</v>
      </c>
      <c r="R6031" s="6">
        <v>4.5207195377534896E-3</v>
      </c>
      <c r="S6031" s="6">
        <v>2.5300343506675999E-2</v>
      </c>
      <c r="T6031" s="6">
        <v>1.30465825823677E-2</v>
      </c>
      <c r="U6031" s="6">
        <v>1.6245203780902599E-2</v>
      </c>
      <c r="V6031" s="6">
        <v>5.0941221746085098E-2</v>
      </c>
      <c r="W6031" s="6">
        <v>3.1531308601705201E-2</v>
      </c>
      <c r="X6031" s="6">
        <v>4.7159837707748502E-2</v>
      </c>
      <c r="Y6031" s="6">
        <v>5.4293704975701598E-3</v>
      </c>
      <c r="Z6031" s="6">
        <v>7.8699212154750304E-3</v>
      </c>
      <c r="AA6031" s="6">
        <v>6.5640202381066501E-3</v>
      </c>
      <c r="AB6031" s="6">
        <v>0.105864452644123</v>
      </c>
      <c r="AC6031" s="6">
        <v>9.9974676085565595E-2</v>
      </c>
      <c r="AD6031" s="6">
        <v>2.96359384341616E-2</v>
      </c>
      <c r="AE6031" s="4"/>
      <c r="AF6031" s="4"/>
      <c r="AG6031" s="4"/>
      <c r="AH6031" s="6">
        <v>1.7225674243635001E-2</v>
      </c>
      <c r="AI6031" s="6">
        <v>1.41357686940001E-2</v>
      </c>
      <c r="AJ6031" s="6">
        <v>2.52044097159374E-2</v>
      </c>
      <c r="AK6031" s="6">
        <v>3.5401298113095199E-3</v>
      </c>
      <c r="AL6031" s="6">
        <v>7.4565378426891199E-3</v>
      </c>
      <c r="AM6031" s="6">
        <v>3.6629422222211102E-3</v>
      </c>
      <c r="AN6031" s="6">
        <v>3.9317063642241502E-2</v>
      </c>
      <c r="AO6031" s="6">
        <v>1.31732273716726E-2</v>
      </c>
      <c r="AP6031" s="6">
        <v>5.0796082672674896E-3</v>
      </c>
      <c r="AQ6031" s="6">
        <v>7.7125819804362604E-3</v>
      </c>
      <c r="AR6031" s="6">
        <v>1.0064918490119E-2</v>
      </c>
      <c r="AS6031" s="6">
        <v>1.5089579554647599E-2</v>
      </c>
      <c r="AT6031" s="6">
        <v>8.7667309811296605E-3</v>
      </c>
      <c r="AU6031" s="6">
        <v>4.4560341769761102E-3</v>
      </c>
      <c r="AV6031" s="6">
        <v>6.1103299436793103E-3</v>
      </c>
    </row>
    <row r="6032" spans="1:48">
      <c r="A6032" s="11" t="s">
        <v>6074</v>
      </c>
      <c r="B6032" s="6">
        <v>1.9068660435620801E-3</v>
      </c>
      <c r="C6032" s="6">
        <v>3.59864295681555E-3</v>
      </c>
      <c r="D6032" s="6">
        <v>9.5068716397522205E-4</v>
      </c>
      <c r="E6032" s="6">
        <v>7.9559531831258305E-3</v>
      </c>
      <c r="F6032" s="6">
        <v>7.7396587229606696E-3</v>
      </c>
      <c r="G6032" s="6">
        <v>6.5993686641312903E-3</v>
      </c>
      <c r="H6032" s="6">
        <v>3.2561256407432897E-2</v>
      </c>
      <c r="I6032" s="6">
        <v>9.5315643912066303E-2</v>
      </c>
      <c r="J6032" s="6">
        <v>0.103494587620743</v>
      </c>
      <c r="K6032" s="6">
        <v>3.2550798233278298E-2</v>
      </c>
      <c r="L6032" s="6">
        <v>1.2109207005630101E-2</v>
      </c>
      <c r="M6032" s="6">
        <v>3.4414750489739999E-2</v>
      </c>
      <c r="N6032" s="6">
        <v>2.6201355133024101E-3</v>
      </c>
      <c r="O6032" s="6">
        <v>7.3758330926438397E-3</v>
      </c>
      <c r="P6032" s="6">
        <v>1.35455090065877E-2</v>
      </c>
      <c r="Q6032" s="6">
        <v>5.1547322990378201E-3</v>
      </c>
      <c r="R6032" s="6">
        <v>1.21522115360094E-2</v>
      </c>
      <c r="S6032" s="6">
        <v>1.23061467470804E-2</v>
      </c>
      <c r="T6032" s="6">
        <v>9.4392442775784197E-3</v>
      </c>
      <c r="U6032" s="6">
        <v>9.1936809929257894E-3</v>
      </c>
      <c r="V6032" s="6">
        <v>4.3451223860640403E-2</v>
      </c>
      <c r="W6032" s="6">
        <v>1.9289477649457602E-2</v>
      </c>
      <c r="X6032" s="6">
        <v>3.2208840631069303E-2</v>
      </c>
      <c r="Y6032" s="6">
        <v>1.19845229483979E-3</v>
      </c>
      <c r="Z6032" s="6">
        <v>9.88539462464717E-4</v>
      </c>
      <c r="AA6032" s="6">
        <v>1.5128894403794899E-3</v>
      </c>
      <c r="AB6032" s="6">
        <v>7.20822536508154E-2</v>
      </c>
      <c r="AC6032" s="6">
        <v>8.2971283267139206E-2</v>
      </c>
      <c r="AD6032" s="6">
        <v>5.4778459365354297E-2</v>
      </c>
      <c r="AE6032" s="4"/>
      <c r="AF6032" s="4"/>
      <c r="AG6032" s="4"/>
      <c r="AH6032" s="6">
        <v>1.8568823847471199E-2</v>
      </c>
      <c r="AI6032" s="6">
        <v>1.5836635860381101E-2</v>
      </c>
      <c r="AJ6032" s="6">
        <v>1.0303722850054301E-2</v>
      </c>
      <c r="AK6032" s="6">
        <v>8.6622038794972305E-3</v>
      </c>
      <c r="AL6032" s="6">
        <v>1.3122148781902101E-2</v>
      </c>
      <c r="AM6032" s="6">
        <v>7.5669234394396998E-4</v>
      </c>
      <c r="AN6032" s="6">
        <v>8.0897442661016894E-2</v>
      </c>
      <c r="AO6032" s="6">
        <v>3.2554746872431303E-2</v>
      </c>
      <c r="AP6032" s="6">
        <v>2.5888772549318002E-2</v>
      </c>
      <c r="AQ6032" s="6">
        <v>5.1234720985807603E-3</v>
      </c>
      <c r="AR6032" s="6">
        <v>1.5143242544582E-2</v>
      </c>
      <c r="AS6032" s="6">
        <v>1.78520307477203E-2</v>
      </c>
      <c r="AT6032" s="6">
        <v>1.4345477403331501E-2</v>
      </c>
      <c r="AU6032" s="6">
        <v>1.3430420630989801E-2</v>
      </c>
      <c r="AV6032" s="6">
        <v>8.0478334379924504E-3</v>
      </c>
    </row>
    <row r="6033" spans="1:48">
      <c r="A6033" s="11" t="s">
        <v>6075</v>
      </c>
      <c r="B6033" s="6">
        <v>2.1320730391336498E-3</v>
      </c>
      <c r="C6033" s="6">
        <v>5.20490892885419E-3</v>
      </c>
      <c r="D6033" s="6">
        <v>2.7664461051954202E-3</v>
      </c>
      <c r="E6033" s="6">
        <v>1.24623258149096E-2</v>
      </c>
      <c r="F6033" s="6">
        <v>1.5018928454994101E-2</v>
      </c>
      <c r="G6033" s="6">
        <v>1.33928302191576E-2</v>
      </c>
      <c r="H6033" s="6">
        <v>8.9549122938232095E-3</v>
      </c>
      <c r="I6033" s="6">
        <v>5.7183377457307102E-2</v>
      </c>
      <c r="J6033" s="6">
        <v>2.05737087756524E-2</v>
      </c>
      <c r="K6033" s="6">
        <v>2.0852727624546201E-2</v>
      </c>
      <c r="L6033" s="6">
        <v>5.8424154531452098E-3</v>
      </c>
      <c r="M6033" s="6">
        <v>1.0794655657800301E-2</v>
      </c>
      <c r="N6033" s="6">
        <v>3.4753818699381901E-3</v>
      </c>
      <c r="O6033" s="6">
        <v>6.2087187053399204E-3</v>
      </c>
      <c r="P6033" s="6">
        <v>1.0775155862858699E-2</v>
      </c>
      <c r="Q6033" s="6">
        <v>5.1008798654057696E-3</v>
      </c>
      <c r="R6033" s="6">
        <v>1.20212468946324E-2</v>
      </c>
      <c r="S6033" s="6">
        <v>1.52016275657E-2</v>
      </c>
      <c r="T6033" s="6">
        <v>1.28828371274812E-2</v>
      </c>
      <c r="U6033" s="6">
        <v>1.14864320922801E-2</v>
      </c>
      <c r="V6033" s="6">
        <v>8.7972745482583894E-2</v>
      </c>
      <c r="W6033" s="6">
        <v>7.5800247824292497E-2</v>
      </c>
      <c r="X6033" s="6">
        <v>8.5701805699281694E-2</v>
      </c>
      <c r="Y6033" s="6">
        <v>2.0263859856677799E-3</v>
      </c>
      <c r="Z6033" s="6">
        <v>1.13429482296493E-3</v>
      </c>
      <c r="AA6033" s="6">
        <v>2.3396168858596002E-3</v>
      </c>
      <c r="AB6033" s="6">
        <v>2.9034291528235601E-2</v>
      </c>
      <c r="AC6033" s="6">
        <v>2.9073278745859601E-2</v>
      </c>
      <c r="AD6033" s="6">
        <v>2.4867179764999501E-2</v>
      </c>
      <c r="AE6033" s="4"/>
      <c r="AF6033" s="4"/>
      <c r="AG6033" s="4"/>
      <c r="AH6033" s="6">
        <v>4.4437867424017001E-2</v>
      </c>
      <c r="AI6033" s="6">
        <v>2.17976831206327E-2</v>
      </c>
      <c r="AJ6033" s="6">
        <v>3.6013640323586199E-2</v>
      </c>
      <c r="AK6033" s="6">
        <v>7.6376579921586703E-3</v>
      </c>
      <c r="AL6033" s="6">
        <v>2.83682142239794E-2</v>
      </c>
      <c r="AM6033" s="6">
        <v>1.14147158908652E-3</v>
      </c>
      <c r="AN6033" s="6">
        <v>6.2814727782078097E-2</v>
      </c>
      <c r="AO6033" s="6">
        <v>5.0445957892097402E-2</v>
      </c>
      <c r="AP6033" s="6">
        <v>2.3660280961291899E-2</v>
      </c>
      <c r="AQ6033" s="6">
        <v>9.0491695220937095E-3</v>
      </c>
      <c r="AR6033" s="6">
        <v>3.1208727143938599E-2</v>
      </c>
      <c r="AS6033" s="6">
        <v>4.2870542259974102E-2</v>
      </c>
      <c r="AT6033" s="6">
        <v>2.0756585141966599E-2</v>
      </c>
      <c r="AU6033" s="6">
        <v>1.9582337791454602E-2</v>
      </c>
      <c r="AV6033" s="6">
        <v>9.93370028374445E-3</v>
      </c>
    </row>
    <row r="6034" spans="1:48">
      <c r="A6034" s="11" t="s">
        <v>6076</v>
      </c>
      <c r="B6034" s="6">
        <v>2.35051504206664E-2</v>
      </c>
      <c r="C6034" s="6">
        <v>2.5050215439064299E-2</v>
      </c>
      <c r="D6034" s="6">
        <v>4.6969180352867602E-2</v>
      </c>
      <c r="E6034" s="6">
        <v>6.4108805882034199E-3</v>
      </c>
      <c r="F6034" s="6">
        <v>5.4043570779694202E-3</v>
      </c>
      <c r="G6034" s="6">
        <v>3.82500180437052E-3</v>
      </c>
      <c r="H6034" s="6">
        <v>4.7277447849046403E-3</v>
      </c>
      <c r="I6034" s="6">
        <v>2.9379503327934001E-2</v>
      </c>
      <c r="J6034" s="6">
        <v>5.3543176943137202E-3</v>
      </c>
      <c r="K6034" s="6">
        <v>6.3190826554893201E-3</v>
      </c>
      <c r="L6034" s="6">
        <v>4.5636170403836E-3</v>
      </c>
      <c r="M6034" s="6">
        <v>5.8577457377463503E-3</v>
      </c>
      <c r="N6034" s="6">
        <v>1.08752992128185E-2</v>
      </c>
      <c r="O6034" s="6">
        <v>6.7562329569764504E-3</v>
      </c>
      <c r="P6034" s="6">
        <v>5.7347166120678503E-3</v>
      </c>
      <c r="Q6034" s="6">
        <v>7.5331037400217602E-3</v>
      </c>
      <c r="R6034" s="6">
        <v>1.3340221975800201E-3</v>
      </c>
      <c r="S6034" s="6">
        <v>9.6570662071331706E-2</v>
      </c>
      <c r="T6034" s="6">
        <v>1.95117929415447E-2</v>
      </c>
      <c r="U6034" s="6">
        <v>4.0986588139116098E-2</v>
      </c>
      <c r="V6034" s="6">
        <v>7.3932669108066604E-2</v>
      </c>
      <c r="W6034" s="6">
        <v>4.7003295282782999E-2</v>
      </c>
      <c r="X6034" s="6">
        <v>6.8455149291879305E-2</v>
      </c>
      <c r="Y6034" s="6">
        <v>2.9511875054539699E-2</v>
      </c>
      <c r="Z6034" s="6">
        <v>2.4849723830913901E-2</v>
      </c>
      <c r="AA6034" s="6">
        <v>3.3012953806896402E-2</v>
      </c>
      <c r="AB6034" s="6">
        <v>5.1045331858775897E-2</v>
      </c>
      <c r="AC6034" s="6">
        <v>7.1575304149174596E-2</v>
      </c>
      <c r="AD6034" s="6">
        <v>1.53312686886121E-2</v>
      </c>
      <c r="AE6034" s="4"/>
      <c r="AF6034" s="4"/>
      <c r="AG6034" s="4"/>
      <c r="AH6034" s="6">
        <v>3.9133711981970597E-2</v>
      </c>
      <c r="AI6034" s="6">
        <v>1.2998758393722099E-2</v>
      </c>
      <c r="AJ6034" s="6">
        <v>4.0886412039918101E-2</v>
      </c>
      <c r="AK6034" s="6">
        <v>3.8696065165398801E-3</v>
      </c>
      <c r="AL6034" s="6">
        <v>7.3477373859416797E-3</v>
      </c>
      <c r="AM6034" s="6">
        <v>4.5468811385631601E-3</v>
      </c>
      <c r="AN6034" s="6">
        <v>3.6943651868416597E-2</v>
      </c>
      <c r="AO6034" s="6">
        <v>1.5656334950427401E-2</v>
      </c>
      <c r="AP6034" s="6">
        <v>3.29992644162499E-3</v>
      </c>
      <c r="AQ6034" s="6">
        <v>7.0668140769609396E-3</v>
      </c>
      <c r="AR6034" s="6">
        <v>1.5757480008157802E-2</v>
      </c>
      <c r="AS6034" s="6">
        <v>1.8305594856280999E-2</v>
      </c>
      <c r="AT6034" s="6">
        <v>8.5859152975016704E-3</v>
      </c>
      <c r="AU6034" s="6">
        <v>9.11459545171623E-3</v>
      </c>
      <c r="AV6034" s="6">
        <v>5.0997937252457697E-3</v>
      </c>
    </row>
    <row r="6035" spans="1:48">
      <c r="A6035" s="11" t="s">
        <v>6077</v>
      </c>
      <c r="B6035" s="6">
        <v>1.1579866623649801E-3</v>
      </c>
      <c r="C6035" s="6">
        <v>1.9504022412080201E-3</v>
      </c>
      <c r="D6035" s="6">
        <v>7.4154658176865099E-4</v>
      </c>
      <c r="E6035" s="6">
        <v>7.3303246923644497E-3</v>
      </c>
      <c r="F6035" s="6">
        <v>7.3597249762031103E-3</v>
      </c>
      <c r="G6035" s="6">
        <v>1.1329654604249201E-2</v>
      </c>
      <c r="H6035" s="6">
        <v>2.4744097441369999E-2</v>
      </c>
      <c r="I6035" s="6">
        <v>7.2910500598327696E-2</v>
      </c>
      <c r="J6035" s="6">
        <v>5.4364049629502802E-2</v>
      </c>
      <c r="K6035" s="6">
        <v>1.7087527006710099E-2</v>
      </c>
      <c r="L6035" s="6">
        <v>8.4728400708678191E-3</v>
      </c>
      <c r="M6035" s="6">
        <v>3.0264085410346201E-2</v>
      </c>
      <c r="N6035" s="6">
        <v>9.7691263525161295E-4</v>
      </c>
      <c r="O6035" s="6">
        <v>6.3207276720833898E-3</v>
      </c>
      <c r="P6035" s="6">
        <v>1.0956733445172499E-2</v>
      </c>
      <c r="Q6035" s="6">
        <v>3.1204379355877E-3</v>
      </c>
      <c r="R6035" s="6">
        <v>1.7037325402783202E-2</v>
      </c>
      <c r="S6035" s="6">
        <v>4.3648249472166599E-3</v>
      </c>
      <c r="T6035" s="6">
        <v>5.1695572211418704E-3</v>
      </c>
      <c r="U6035" s="6">
        <v>3.5094199909414198E-3</v>
      </c>
      <c r="V6035" s="6">
        <v>4.4477090913759898E-2</v>
      </c>
      <c r="W6035" s="6">
        <v>2.0864850940211101E-2</v>
      </c>
      <c r="X6035" s="6">
        <v>5.0021576171595701E-2</v>
      </c>
      <c r="Y6035" s="6">
        <v>1.1330020134867199E-3</v>
      </c>
      <c r="Z6035" s="6">
        <v>9.3890774912089802E-4</v>
      </c>
      <c r="AA6035" s="6">
        <v>1.0236927479166499E-3</v>
      </c>
      <c r="AB6035" s="6">
        <v>4.5409597360966003E-2</v>
      </c>
      <c r="AC6035" s="6">
        <v>5.9362470080783401E-2</v>
      </c>
      <c r="AD6035" s="6">
        <v>3.7216951573419303E-2</v>
      </c>
      <c r="AE6035" s="4"/>
      <c r="AF6035" s="4"/>
      <c r="AG6035" s="4"/>
      <c r="AH6035" s="6">
        <v>2.8377483709655E-2</v>
      </c>
      <c r="AI6035" s="6">
        <v>2.6335563482714999E-2</v>
      </c>
      <c r="AJ6035" s="6">
        <v>1.1579157358133099E-2</v>
      </c>
      <c r="AK6035" s="6">
        <v>1.7496624589151698E-2</v>
      </c>
      <c r="AL6035" s="6">
        <v>1.7975971153439699E-2</v>
      </c>
      <c r="AM6035" s="6">
        <v>1.2579768113937101E-3</v>
      </c>
      <c r="AN6035" s="6">
        <v>0.117852755130344</v>
      </c>
      <c r="AO6035" s="6">
        <v>4.3440856721879799E-2</v>
      </c>
      <c r="AP6035" s="6">
        <v>4.7401556125461097E-2</v>
      </c>
      <c r="AQ6035" s="6">
        <v>9.8792886489623092E-3</v>
      </c>
      <c r="AR6035" s="6">
        <v>2.1788708376311101E-2</v>
      </c>
      <c r="AS6035" s="6">
        <v>3.1930333585435802E-2</v>
      </c>
      <c r="AT6035" s="6">
        <v>2.83116030418533E-2</v>
      </c>
      <c r="AU6035" s="6">
        <v>2.4323118020514602E-2</v>
      </c>
      <c r="AV6035" s="6">
        <v>2.2432184528028101E-2</v>
      </c>
    </row>
    <row r="6036" spans="1:48">
      <c r="A6036" s="11" t="s">
        <v>6078</v>
      </c>
      <c r="B6036" s="6">
        <v>8.3240368084162696E-3</v>
      </c>
      <c r="C6036" s="6">
        <v>8.1640297336784805E-3</v>
      </c>
      <c r="D6036" s="6">
        <v>4.4595399792287504E-3</v>
      </c>
      <c r="E6036" s="6">
        <v>4.0208921345401202E-3</v>
      </c>
      <c r="F6036" s="6">
        <v>3.8826217517908702E-3</v>
      </c>
      <c r="G6036" s="6">
        <v>3.8735500656404201E-3</v>
      </c>
      <c r="H6036" s="6">
        <v>5.2870001000794404E-3</v>
      </c>
      <c r="I6036" s="6">
        <v>5.1643228303879303E-2</v>
      </c>
      <c r="J6036" s="6">
        <v>9.9604139030797009E-3</v>
      </c>
      <c r="K6036" s="6">
        <v>5.3952382301502297E-3</v>
      </c>
      <c r="L6036" s="6">
        <v>5.8689030967303997E-3</v>
      </c>
      <c r="M6036" s="6">
        <v>6.8865584118605197E-3</v>
      </c>
      <c r="N6036" s="6">
        <v>2.0973030468635898E-3</v>
      </c>
      <c r="O6036" s="6">
        <v>2.56836129705065E-3</v>
      </c>
      <c r="P6036" s="6">
        <v>3.30272939659852E-3</v>
      </c>
      <c r="Q6036" s="6">
        <v>2.3253059424244802E-3</v>
      </c>
      <c r="R6036" s="6">
        <v>2.3659058304276999E-3</v>
      </c>
      <c r="S6036" s="6">
        <v>1.36781432363025E-2</v>
      </c>
      <c r="T6036" s="6">
        <v>1.07404554971608E-2</v>
      </c>
      <c r="U6036" s="6">
        <v>7.9602031420994493E-3</v>
      </c>
      <c r="V6036" s="6">
        <v>0.103042200144133</v>
      </c>
      <c r="W6036" s="6">
        <v>8.3210275219023605E-2</v>
      </c>
      <c r="X6036" s="6">
        <v>8.81337899247088E-2</v>
      </c>
      <c r="Y6036" s="6">
        <v>7.2352877922655396E-3</v>
      </c>
      <c r="Z6036" s="6">
        <v>6.4518272552831499E-3</v>
      </c>
      <c r="AA6036" s="6">
        <v>5.5658525659658901E-3</v>
      </c>
      <c r="AB6036" s="6">
        <v>4.1516831053332801E-2</v>
      </c>
      <c r="AC6036" s="6">
        <v>2.5476456869814298E-2</v>
      </c>
      <c r="AD6036" s="6">
        <v>2.4551680953334602E-2</v>
      </c>
      <c r="AE6036" s="4"/>
      <c r="AF6036" s="4"/>
      <c r="AG6036" s="4"/>
      <c r="AH6036" s="6">
        <v>7.6177093023024306E-2</v>
      </c>
      <c r="AI6036" s="6">
        <v>4.6399034720199003E-2</v>
      </c>
      <c r="AJ6036" s="6">
        <v>7.5334642237836702E-2</v>
      </c>
      <c r="AK6036" s="6">
        <v>1.9229031537173599E-3</v>
      </c>
      <c r="AL6036" s="6">
        <v>1.8912579447971301E-2</v>
      </c>
      <c r="AM6036" s="6">
        <v>3.2265688537294899E-3</v>
      </c>
      <c r="AN6036" s="6">
        <v>7.7623600305364804E-2</v>
      </c>
      <c r="AO6036" s="6">
        <v>3.8237127296420398E-2</v>
      </c>
      <c r="AP6036" s="6">
        <v>3.61302022633928E-3</v>
      </c>
      <c r="AQ6036" s="6">
        <v>3.9704834605851702E-3</v>
      </c>
      <c r="AR6036" s="6">
        <v>2.3004381189824799E-2</v>
      </c>
      <c r="AS6036" s="6">
        <v>3.9338712231011097E-2</v>
      </c>
      <c r="AT6036" s="6">
        <v>2.2214310866023199E-2</v>
      </c>
      <c r="AU6036" s="6">
        <v>1.18266906521726E-2</v>
      </c>
      <c r="AV6036" s="6">
        <v>1.0210230649916999E-2</v>
      </c>
    </row>
    <row r="6037" spans="1:48">
      <c r="A6037" s="11" t="s">
        <v>6079</v>
      </c>
      <c r="B6037" s="6">
        <v>1.54490731064514E-2</v>
      </c>
      <c r="C6037" s="6">
        <v>1.8681586037207799E-2</v>
      </c>
      <c r="D6037" s="6">
        <v>3.2407402145008903E-2</v>
      </c>
      <c r="E6037" s="6">
        <v>3.6458998988249999E-3</v>
      </c>
      <c r="F6037" s="6">
        <v>3.3117884341994901E-3</v>
      </c>
      <c r="G6037" s="6">
        <v>3.72868742775444E-3</v>
      </c>
      <c r="H6037" s="6">
        <v>4.3611989248605702E-3</v>
      </c>
      <c r="I6037" s="6">
        <v>1.5687630800312598E-2</v>
      </c>
      <c r="J6037" s="6">
        <v>4.0962145725031004E-3</v>
      </c>
      <c r="K6037" s="6">
        <v>4.8976719909063198E-3</v>
      </c>
      <c r="L6037" s="6">
        <v>2.8708609079781699E-3</v>
      </c>
      <c r="M6037" s="6">
        <v>2.7708793505040498E-3</v>
      </c>
      <c r="N6037" s="6">
        <v>1.22142682858412E-2</v>
      </c>
      <c r="O6037" s="6">
        <v>8.2637813602921707E-3</v>
      </c>
      <c r="P6037" s="6">
        <v>3.7104242713440301E-3</v>
      </c>
      <c r="Q6037" s="6">
        <v>5.2606225101188599E-3</v>
      </c>
      <c r="R6037" s="6">
        <v>1.59679898797028E-3</v>
      </c>
      <c r="S6037" s="6">
        <v>5.7854876421133801E-2</v>
      </c>
      <c r="T6037" s="6">
        <v>2.6362667464190099E-2</v>
      </c>
      <c r="U6037" s="6">
        <v>2.07638869817438E-2</v>
      </c>
      <c r="V6037" s="6">
        <v>0.112557245092234</v>
      </c>
      <c r="W6037" s="6">
        <v>6.5439932794464903E-2</v>
      </c>
      <c r="X6037" s="6">
        <v>6.8663611178880896E-2</v>
      </c>
      <c r="Y6037" s="6">
        <v>2.26840839760667E-2</v>
      </c>
      <c r="Z6037" s="6">
        <v>1.91213900025284E-2</v>
      </c>
      <c r="AA6037" s="6">
        <v>3.2498755899055501E-2</v>
      </c>
      <c r="AB6037" s="6">
        <v>5.3895873709215898E-2</v>
      </c>
      <c r="AC6037" s="6">
        <v>5.0705566058396899E-2</v>
      </c>
      <c r="AD6037" s="6">
        <v>6.7145432499618098E-3</v>
      </c>
      <c r="AE6037" s="4"/>
      <c r="AF6037" s="4"/>
      <c r="AG6037" s="4"/>
      <c r="AH6037" s="6">
        <v>5.0907639576261099E-2</v>
      </c>
      <c r="AI6037" s="6">
        <v>2.3741592055161E-2</v>
      </c>
      <c r="AJ6037" s="6">
        <v>6.5109774443572896E-2</v>
      </c>
      <c r="AK6037" s="6">
        <v>4.8454236620698796E-3</v>
      </c>
      <c r="AL6037" s="6">
        <v>1.24164289577501E-2</v>
      </c>
      <c r="AM6037" s="6">
        <v>5.8637013063529402E-3</v>
      </c>
      <c r="AN6037" s="6">
        <v>4.8851661617353E-2</v>
      </c>
      <c r="AO6037" s="6">
        <v>2.2000011260420602E-2</v>
      </c>
      <c r="AP6037" s="6">
        <v>2.2473608299650402E-3</v>
      </c>
      <c r="AQ6037" s="6">
        <v>8.8989340204904208E-3</v>
      </c>
      <c r="AR6037" s="6">
        <v>2.17672681545946E-2</v>
      </c>
      <c r="AS6037" s="6">
        <v>2.8363220585714499E-2</v>
      </c>
      <c r="AT6037" s="6">
        <v>1.38201290339247E-2</v>
      </c>
      <c r="AU6037" s="6">
        <v>6.8563906002809503E-3</v>
      </c>
      <c r="AV6037" s="6">
        <v>4.0932420561375802E-3</v>
      </c>
    </row>
    <row r="6038" spans="1:48">
      <c r="A6038" s="11" t="s">
        <v>6080</v>
      </c>
      <c r="B6038" s="6">
        <v>1.45363175595068E-2</v>
      </c>
      <c r="C6038" s="6">
        <v>3.4496923359267199E-3</v>
      </c>
      <c r="D6038" s="6">
        <v>3.4003530305788902E-3</v>
      </c>
      <c r="E6038" s="6">
        <v>2.7325850891252198E-3</v>
      </c>
      <c r="F6038" s="6">
        <v>1.88244724551662E-3</v>
      </c>
      <c r="G6038" s="6">
        <v>2.8771821217568102E-3</v>
      </c>
      <c r="H6038" s="6">
        <v>3.9839888691584899E-3</v>
      </c>
      <c r="I6038" s="6">
        <v>4.03423609315516E-2</v>
      </c>
      <c r="J6038" s="6">
        <v>3.1830466751252999E-2</v>
      </c>
      <c r="K6038" s="6">
        <v>9.9763850073352808E-3</v>
      </c>
      <c r="L6038" s="6">
        <v>3.1958807933946298E-3</v>
      </c>
      <c r="M6038" s="6">
        <v>1.6725998664752301E-2</v>
      </c>
      <c r="N6038" s="6">
        <v>4.6994217442707003E-3</v>
      </c>
      <c r="O6038" s="6">
        <v>6.3703564819925602E-3</v>
      </c>
      <c r="P6038" s="6">
        <v>9.8655260760182398E-3</v>
      </c>
      <c r="Q6038" s="6">
        <v>2.8054991507782501E-3</v>
      </c>
      <c r="R6038" s="6">
        <v>3.5728202066218099E-3</v>
      </c>
      <c r="S6038" s="6">
        <v>1.7784131056879902E-2</v>
      </c>
      <c r="T6038" s="6">
        <v>1.36313886771957E-2</v>
      </c>
      <c r="U6038" s="6">
        <v>1.0503847006864899E-2</v>
      </c>
      <c r="V6038" s="6">
        <v>9.5272683244468997E-2</v>
      </c>
      <c r="W6038" s="6">
        <v>6.4805983414187598E-2</v>
      </c>
      <c r="X6038" s="6">
        <v>0.102992981532217</v>
      </c>
      <c r="Y6038" s="6">
        <v>8.4310647972828095E-3</v>
      </c>
      <c r="Z6038" s="6">
        <v>9.5955064227876193E-3</v>
      </c>
      <c r="AA6038" s="6">
        <v>9.06666994095447E-3</v>
      </c>
      <c r="AB6038" s="6">
        <v>4.9205010202026299E-2</v>
      </c>
      <c r="AC6038" s="6">
        <v>5.3376399936610801E-2</v>
      </c>
      <c r="AD6038" s="6">
        <v>2.0214657546500502E-2</v>
      </c>
      <c r="AE6038" s="4"/>
      <c r="AF6038" s="4"/>
      <c r="AG6038" s="4"/>
      <c r="AH6038" s="6">
        <v>2.84947380974419E-2</v>
      </c>
      <c r="AI6038" s="6">
        <v>2.9435619515459002E-2</v>
      </c>
      <c r="AJ6038" s="6">
        <v>2.0458533164947199E-2</v>
      </c>
      <c r="AK6038" s="6">
        <v>1.63805477768371E-2</v>
      </c>
      <c r="AL6038" s="6">
        <v>3.01579446849972E-2</v>
      </c>
      <c r="AM6038" s="6">
        <v>1.6956061055019799E-2</v>
      </c>
      <c r="AN6038" s="6">
        <v>5.50739662226448E-2</v>
      </c>
      <c r="AO6038" s="6">
        <v>4.06278258419955E-2</v>
      </c>
      <c r="AP6038" s="6">
        <v>3.4328067150934498E-2</v>
      </c>
      <c r="AQ6038" s="6">
        <v>4.8109036524880402E-3</v>
      </c>
      <c r="AR6038" s="6">
        <v>3.3956308073998E-2</v>
      </c>
      <c r="AS6038" s="6">
        <v>2.5508646587587201E-2</v>
      </c>
      <c r="AT6038" s="6">
        <v>1.96394845273603E-2</v>
      </c>
      <c r="AU6038" s="6">
        <v>1.8040629979762499E-2</v>
      </c>
      <c r="AV6038" s="6">
        <v>9.0031178310128693E-3</v>
      </c>
    </row>
    <row r="6039" spans="1:48">
      <c r="A6039" s="11" t="s">
        <v>6081</v>
      </c>
      <c r="B6039" s="6">
        <v>1.9148774319939601E-3</v>
      </c>
      <c r="C6039" s="6">
        <v>8.5880322960162399E-3</v>
      </c>
      <c r="D6039" s="6">
        <v>1.71989159941822E-3</v>
      </c>
      <c r="E6039" s="6">
        <v>5.9304093014430504E-3</v>
      </c>
      <c r="F6039" s="6">
        <v>4.9708856998665202E-3</v>
      </c>
      <c r="G6039" s="6">
        <v>4.0350003234925396E-3</v>
      </c>
      <c r="H6039" s="6">
        <v>1.3940046202566799E-2</v>
      </c>
      <c r="I6039" s="6">
        <v>2.6085980340942901E-2</v>
      </c>
      <c r="J6039" s="6">
        <v>2.4054742712801402E-2</v>
      </c>
      <c r="K6039" s="6">
        <v>1.84206116280036E-2</v>
      </c>
      <c r="L6039" s="6">
        <v>3.3461310760827699E-3</v>
      </c>
      <c r="M6039" s="6">
        <v>1.2872073443020699E-2</v>
      </c>
      <c r="N6039" s="6">
        <v>4.6862499614525096E-3</v>
      </c>
      <c r="O6039" s="6">
        <v>3.7437610694923899E-2</v>
      </c>
      <c r="P6039" s="6">
        <v>1.5298159329724E-2</v>
      </c>
      <c r="Q6039" s="6">
        <v>7.0145777971230396E-3</v>
      </c>
      <c r="R6039" s="6">
        <v>1.8973541698171999E-2</v>
      </c>
      <c r="S6039" s="6">
        <v>1.2007349795178399E-2</v>
      </c>
      <c r="T6039" s="6">
        <v>1.2642637109383899E-2</v>
      </c>
      <c r="U6039" s="6">
        <v>9.9186500657088804E-3</v>
      </c>
      <c r="V6039" s="6">
        <v>5.21177662391707E-2</v>
      </c>
      <c r="W6039" s="6">
        <v>3.5246815025126603E-2</v>
      </c>
      <c r="X6039" s="6">
        <v>5.5819439171007602E-2</v>
      </c>
      <c r="Y6039" s="6">
        <v>1.84106049140787E-3</v>
      </c>
      <c r="Z6039" s="6">
        <v>1.18023133249096E-3</v>
      </c>
      <c r="AA6039" s="6">
        <v>2.20372898335898E-3</v>
      </c>
      <c r="AB6039" s="6">
        <v>2.4350541157934901E-2</v>
      </c>
      <c r="AC6039" s="6">
        <v>3.2148268701869299E-2</v>
      </c>
      <c r="AD6039" s="6">
        <v>1.5371063384963E-2</v>
      </c>
      <c r="AE6039" s="4"/>
      <c r="AF6039" s="4"/>
      <c r="AG6039" s="4"/>
      <c r="AH6039" s="6">
        <v>1.7154525574608399E-2</v>
      </c>
      <c r="AI6039" s="6">
        <v>1.6838996111528001E-2</v>
      </c>
      <c r="AJ6039" s="6">
        <v>1.19789804132858E-2</v>
      </c>
      <c r="AK6039" s="6">
        <v>3.6548015174563499E-2</v>
      </c>
      <c r="AL6039" s="6">
        <v>2.2365858471179601E-2</v>
      </c>
      <c r="AM6039" s="6">
        <v>3.6340642512089601E-3</v>
      </c>
      <c r="AN6039" s="6">
        <v>7.9749511677029206E-2</v>
      </c>
      <c r="AO6039" s="6">
        <v>5.7871959237650102E-2</v>
      </c>
      <c r="AP6039" s="6">
        <v>8.10068796978375E-2</v>
      </c>
      <c r="AQ6039" s="6">
        <v>3.6191239455385001E-2</v>
      </c>
      <c r="AR6039" s="6">
        <v>6.9347865121065194E-2</v>
      </c>
      <c r="AS6039" s="6">
        <v>3.4375761489874999E-2</v>
      </c>
      <c r="AT6039" s="6">
        <v>3.4185873466510801E-2</v>
      </c>
      <c r="AU6039" s="6">
        <v>1.6990377615859101E-2</v>
      </c>
      <c r="AV6039" s="6">
        <v>1.76237192477686E-2</v>
      </c>
    </row>
    <row r="6040" spans="1:48">
      <c r="A6040" s="11" t="s">
        <v>6082</v>
      </c>
      <c r="B6040" s="6">
        <v>1.85940709679055E-2</v>
      </c>
      <c r="C6040" s="6">
        <v>1.57704233736169E-2</v>
      </c>
      <c r="D6040" s="6">
        <v>2.3352823180814199E-2</v>
      </c>
      <c r="E6040" s="6">
        <v>5.9920309547418296E-3</v>
      </c>
      <c r="F6040" s="6">
        <v>7.3868881283039797E-3</v>
      </c>
      <c r="G6040" s="6">
        <v>5.34509109574697E-3</v>
      </c>
      <c r="H6040" s="6">
        <v>9.3550821069889496E-3</v>
      </c>
      <c r="I6040" s="6">
        <v>0.119169184301541</v>
      </c>
      <c r="J6040" s="6">
        <v>3.2566251269179003E-2</v>
      </c>
      <c r="K6040" s="6">
        <v>5.5772983022377102E-3</v>
      </c>
      <c r="L6040" s="6">
        <v>7.6942447132644504E-3</v>
      </c>
      <c r="M6040" s="6">
        <v>8.7868674631754601E-3</v>
      </c>
      <c r="N6040" s="6">
        <v>6.4187109306086303E-3</v>
      </c>
      <c r="O6040" s="6">
        <v>7.42604482198522E-3</v>
      </c>
      <c r="P6040" s="6">
        <v>7.2655908107908899E-3</v>
      </c>
      <c r="Q6040" s="6">
        <v>1.55938439639549E-3</v>
      </c>
      <c r="R6040" s="6">
        <v>2.6760783084844699E-3</v>
      </c>
      <c r="S6040" s="6">
        <v>1.19069288034144E-2</v>
      </c>
      <c r="T6040" s="6">
        <v>1.37965320085303E-2</v>
      </c>
      <c r="U6040" s="6">
        <v>1.18910568743577E-2</v>
      </c>
      <c r="V6040" s="6">
        <v>5.1360788897286999E-2</v>
      </c>
      <c r="W6040" s="6">
        <v>2.7502600455050499E-2</v>
      </c>
      <c r="X6040" s="6">
        <v>7.2370608691715702E-2</v>
      </c>
      <c r="Y6040" s="6">
        <v>2.8568893093920901E-3</v>
      </c>
      <c r="Z6040" s="6">
        <v>3.23094406538836E-3</v>
      </c>
      <c r="AA6040" s="6">
        <v>3.3374854073874301E-3</v>
      </c>
      <c r="AB6040" s="6">
        <v>0.107664661378049</v>
      </c>
      <c r="AC6040" s="6">
        <v>0.105104177425976</v>
      </c>
      <c r="AD6040" s="6">
        <v>9.6514944863955496E-2</v>
      </c>
      <c r="AE6040" s="4"/>
      <c r="AF6040" s="4"/>
      <c r="AG6040" s="4"/>
      <c r="AH6040" s="6">
        <v>1.8183129470868201E-2</v>
      </c>
      <c r="AI6040" s="6">
        <v>1.2805635373798399E-2</v>
      </c>
      <c r="AJ6040" s="6">
        <v>2.4942246392855399E-2</v>
      </c>
      <c r="AK6040" s="6">
        <v>3.0515514998100701E-3</v>
      </c>
      <c r="AL6040" s="6">
        <v>1.5375353848255099E-2</v>
      </c>
      <c r="AM6040" s="6">
        <v>2.8815665167613701E-3</v>
      </c>
      <c r="AN6040" s="6">
        <v>4.0966345751991699E-2</v>
      </c>
      <c r="AO6040" s="6">
        <v>1.05480534394324E-2</v>
      </c>
      <c r="AP6040" s="6">
        <v>3.4699547568961698E-3</v>
      </c>
      <c r="AQ6040" s="6">
        <v>5.1367266631328398E-3</v>
      </c>
      <c r="AR6040" s="6">
        <v>1.3335929659038501E-2</v>
      </c>
      <c r="AS6040" s="6">
        <v>2.3719074920511202E-2</v>
      </c>
      <c r="AT6040" s="6">
        <v>1.28973388526726E-2</v>
      </c>
      <c r="AU6040" s="6">
        <v>1.25184787536266E-2</v>
      </c>
      <c r="AV6040" s="6">
        <v>7.6949307940649102E-3</v>
      </c>
    </row>
    <row r="6041" spans="1:48">
      <c r="A6041" s="11" t="s">
        <v>6083</v>
      </c>
      <c r="B6041" s="6">
        <v>1.4365619387640799E-2</v>
      </c>
      <c r="C6041" s="6">
        <v>5.03210359072968E-3</v>
      </c>
      <c r="D6041" s="6">
        <v>7.3732130192976702E-3</v>
      </c>
      <c r="E6041" s="6">
        <v>3.9895986093255601E-3</v>
      </c>
      <c r="F6041" s="6">
        <v>6.7738181347715204E-3</v>
      </c>
      <c r="G6041" s="6">
        <v>4.1831139155800896E-3</v>
      </c>
      <c r="H6041" s="6">
        <v>2.3953215706471701E-2</v>
      </c>
      <c r="I6041" s="6">
        <v>9.9347488791923094E-2</v>
      </c>
      <c r="J6041" s="6">
        <v>7.2545039285733304E-2</v>
      </c>
      <c r="K6041" s="6">
        <v>2.93515259983229E-2</v>
      </c>
      <c r="L6041" s="6">
        <v>1.43399729716873E-2</v>
      </c>
      <c r="M6041" s="6">
        <v>3.6300378472852397E-2</v>
      </c>
      <c r="N6041" s="6">
        <v>3.91322712198767E-3</v>
      </c>
      <c r="O6041" s="6">
        <v>4.7135834663589102E-3</v>
      </c>
      <c r="P6041" s="6">
        <v>6.7943801298051701E-3</v>
      </c>
      <c r="Q6041" s="6">
        <v>2.3054221235472299E-3</v>
      </c>
      <c r="R6041" s="6">
        <v>7.5417630128519399E-3</v>
      </c>
      <c r="S6041" s="6">
        <v>1.5263805882197201E-2</v>
      </c>
      <c r="T6041" s="6">
        <v>1.03704017037849E-2</v>
      </c>
      <c r="U6041" s="6">
        <v>1.50175050139541E-2</v>
      </c>
      <c r="V6041" s="6">
        <v>4.9036176545388402E-2</v>
      </c>
      <c r="W6041" s="6">
        <v>1.96932597680127E-2</v>
      </c>
      <c r="X6041" s="6">
        <v>4.5096132498527203E-2</v>
      </c>
      <c r="Y6041" s="6">
        <v>3.5629771109316598E-3</v>
      </c>
      <c r="Z6041" s="6">
        <v>4.2714578859552703E-3</v>
      </c>
      <c r="AA6041" s="6">
        <v>5.4519364420071801E-3</v>
      </c>
      <c r="AB6041" s="6">
        <v>0.12720590612401</v>
      </c>
      <c r="AC6041" s="6">
        <v>0.103143998966991</v>
      </c>
      <c r="AD6041" s="6">
        <v>6.7442139985489799E-2</v>
      </c>
      <c r="AE6041" s="4"/>
      <c r="AF6041" s="4"/>
      <c r="AG6041" s="4"/>
      <c r="AH6041" s="6">
        <v>1.9828583169115802E-2</v>
      </c>
      <c r="AI6041" s="6">
        <v>1.8273718298247699E-2</v>
      </c>
      <c r="AJ6041" s="6">
        <v>1.4498350228975001E-2</v>
      </c>
      <c r="AK6041" s="6">
        <v>5.2862403573333801E-3</v>
      </c>
      <c r="AL6041" s="6">
        <v>9.6136376617964505E-3</v>
      </c>
      <c r="AM6041" s="6">
        <v>3.6983776038370399E-3</v>
      </c>
      <c r="AN6041" s="6">
        <v>3.1654909107053E-2</v>
      </c>
      <c r="AO6041" s="6">
        <v>1.6954532648745E-2</v>
      </c>
      <c r="AP6041" s="6">
        <v>9.0626908195921008E-3</v>
      </c>
      <c r="AQ6041" s="6">
        <v>3.2518362237134398E-3</v>
      </c>
      <c r="AR6041" s="6">
        <v>1.50537077224536E-2</v>
      </c>
      <c r="AS6041" s="6">
        <v>1.25911347073031E-2</v>
      </c>
      <c r="AT6041" s="6">
        <v>1.47846139571274E-2</v>
      </c>
      <c r="AU6041" s="6">
        <v>8.1301208921091203E-3</v>
      </c>
      <c r="AV6041" s="6">
        <v>8.9383849364623891E-3</v>
      </c>
    </row>
    <row r="6042" spans="1:48">
      <c r="A6042" s="11" t="s">
        <v>6084</v>
      </c>
      <c r="B6042" s="6">
        <v>5.7474451214436E-2</v>
      </c>
      <c r="C6042" s="6">
        <v>6.0908028684275403E-2</v>
      </c>
      <c r="D6042" s="6">
        <v>9.8258064219718902E-2</v>
      </c>
      <c r="E6042" s="6">
        <v>6.9638246116995803E-3</v>
      </c>
      <c r="F6042" s="6">
        <v>9.4319923268719706E-3</v>
      </c>
      <c r="G6042" s="6">
        <v>6.7751661998949001E-3</v>
      </c>
      <c r="H6042" s="6">
        <v>7.2536130784140703E-3</v>
      </c>
      <c r="I6042" s="6">
        <v>5.6430653755837099E-2</v>
      </c>
      <c r="J6042" s="6">
        <v>7.3726770584300197E-3</v>
      </c>
      <c r="K6042" s="6">
        <v>8.2164185126614407E-3</v>
      </c>
      <c r="L6042" s="6">
        <v>6.7495066443961802E-3</v>
      </c>
      <c r="M6042" s="6">
        <v>7.1181233078648799E-3</v>
      </c>
      <c r="N6042" s="6">
        <v>1.02058014131321E-2</v>
      </c>
      <c r="O6042" s="6">
        <v>6.4948315518568896E-3</v>
      </c>
      <c r="P6042" s="6">
        <v>9.0423806817756004E-3</v>
      </c>
      <c r="Q6042" s="6">
        <v>2.09470318689696E-3</v>
      </c>
      <c r="R6042" s="6">
        <v>5.3557167327148896E-3</v>
      </c>
      <c r="S6042" s="6">
        <v>1.5656661942267901E-2</v>
      </c>
      <c r="T6042" s="6">
        <v>1.3452057825968099E-2</v>
      </c>
      <c r="U6042" s="6">
        <v>1.2052552529821599E-2</v>
      </c>
      <c r="V6042" s="6">
        <v>4.2850837878424003E-2</v>
      </c>
      <c r="W6042" s="6">
        <v>3.0660280696824901E-2</v>
      </c>
      <c r="X6042" s="6">
        <v>3.2377056591122999E-2</v>
      </c>
      <c r="Y6042" s="6">
        <v>1.3255149027826599E-2</v>
      </c>
      <c r="Z6042" s="6">
        <v>1.0598963703781401E-2</v>
      </c>
      <c r="AA6042" s="6">
        <v>1.1807401570169899E-2</v>
      </c>
      <c r="AB6042" s="6">
        <v>0.106069436120991</v>
      </c>
      <c r="AC6042" s="6">
        <v>0.10281727886912</v>
      </c>
      <c r="AD6042" s="6">
        <v>3.9563169424048597E-2</v>
      </c>
      <c r="AE6042" s="4"/>
      <c r="AF6042" s="4"/>
      <c r="AG6042" s="4"/>
      <c r="AH6042" s="6">
        <v>3.1952844214246101E-2</v>
      </c>
      <c r="AI6042" s="6">
        <v>2.1492317351144999E-2</v>
      </c>
      <c r="AJ6042" s="6">
        <v>4.45528902395467E-2</v>
      </c>
      <c r="AK6042" s="6">
        <v>2.8808415501225299E-3</v>
      </c>
      <c r="AL6042" s="6">
        <v>5.92488417846509E-3</v>
      </c>
      <c r="AM6042" s="6">
        <v>4.3944488820136301E-3</v>
      </c>
      <c r="AN6042" s="6">
        <v>2.4848718471894401E-2</v>
      </c>
      <c r="AO6042" s="6">
        <v>1.4793137564766599E-2</v>
      </c>
      <c r="AP6042" s="6">
        <v>4.0023861101867097E-3</v>
      </c>
      <c r="AQ6042" s="6">
        <v>5.0305171585495303E-3</v>
      </c>
      <c r="AR6042" s="6">
        <v>1.03548344916228E-2</v>
      </c>
      <c r="AS6042" s="6">
        <v>9.68599517835525E-3</v>
      </c>
      <c r="AT6042" s="6">
        <v>8.0323162473989705E-3</v>
      </c>
      <c r="AU6042" s="6">
        <v>5.0046487507380199E-3</v>
      </c>
      <c r="AV6042" s="6">
        <v>9.7424202497047498E-3</v>
      </c>
    </row>
    <row r="6043" spans="1:48">
      <c r="A6043" s="11" t="s">
        <v>6085</v>
      </c>
      <c r="B6043" s="6">
        <v>1.7023648732812299E-3</v>
      </c>
      <c r="C6043" s="6">
        <v>2.0385094441742902E-3</v>
      </c>
      <c r="D6043" s="6">
        <v>1.2946454217894899E-3</v>
      </c>
      <c r="E6043" s="6">
        <v>4.2851212295355297E-3</v>
      </c>
      <c r="F6043" s="6">
        <v>8.3301719911622902E-3</v>
      </c>
      <c r="G6043" s="6">
        <v>8.0161340229845997E-3</v>
      </c>
      <c r="H6043" s="6">
        <v>3.5309933928926299E-2</v>
      </c>
      <c r="I6043" s="6">
        <v>0.14072115804784799</v>
      </c>
      <c r="J6043" s="6">
        <v>7.6187105836732202E-2</v>
      </c>
      <c r="K6043" s="6">
        <v>2.30105094911092E-2</v>
      </c>
      <c r="L6043" s="6">
        <v>1.53974499597839E-2</v>
      </c>
      <c r="M6043" s="6">
        <v>5.0306571026144199E-2</v>
      </c>
      <c r="N6043" s="6">
        <v>1.17908723529003E-3</v>
      </c>
      <c r="O6043" s="6">
        <v>2.7287064278607299E-3</v>
      </c>
      <c r="P6043" s="6">
        <v>5.4227925222145503E-3</v>
      </c>
      <c r="Q6043" s="6">
        <v>4.5756751479433403E-3</v>
      </c>
      <c r="R6043" s="6">
        <v>1.72910444730251E-2</v>
      </c>
      <c r="S6043" s="6">
        <v>6.7286204931350903E-3</v>
      </c>
      <c r="T6043" s="6">
        <v>6.72528117034343E-3</v>
      </c>
      <c r="U6043" s="6">
        <v>6.5479651616954402E-3</v>
      </c>
      <c r="V6043" s="6">
        <v>2.33429301613251E-2</v>
      </c>
      <c r="W6043" s="6">
        <v>1.6149675006114601E-2</v>
      </c>
      <c r="X6043" s="6">
        <v>3.1185154474296099E-2</v>
      </c>
      <c r="Y6043" s="6">
        <v>1.3175571522297501E-3</v>
      </c>
      <c r="Z6043" s="6">
        <v>1.4699878992904701E-3</v>
      </c>
      <c r="AA6043" s="6">
        <v>1.3163051846500099E-3</v>
      </c>
      <c r="AB6043" s="6">
        <v>8.6149874246920596E-2</v>
      </c>
      <c r="AC6043" s="6">
        <v>0.10194941199546</v>
      </c>
      <c r="AD6043" s="6">
        <v>9.4890312775476299E-2</v>
      </c>
      <c r="AE6043" s="4"/>
      <c r="AF6043" s="4"/>
      <c r="AG6043" s="4"/>
      <c r="AH6043" s="6">
        <v>1.8020964939664E-2</v>
      </c>
      <c r="AI6043" s="6">
        <v>1.6087559702938899E-2</v>
      </c>
      <c r="AJ6043" s="6">
        <v>9.5384549116704805E-3</v>
      </c>
      <c r="AK6043" s="6">
        <v>3.5788285177692199E-3</v>
      </c>
      <c r="AL6043" s="6">
        <v>7.8538588201701107E-3</v>
      </c>
      <c r="AM6043" s="6">
        <v>9.65173271067101E-4</v>
      </c>
      <c r="AN6043" s="6">
        <v>6.1357418459080201E-2</v>
      </c>
      <c r="AO6043" s="6">
        <v>1.7194590135116001E-2</v>
      </c>
      <c r="AP6043" s="6">
        <v>1.7459940249514E-2</v>
      </c>
      <c r="AQ6043" s="6">
        <v>6.6123370848160798E-3</v>
      </c>
      <c r="AR6043" s="6">
        <v>1.6143024628618999E-2</v>
      </c>
      <c r="AS6043" s="6">
        <v>1.7616817349246399E-2</v>
      </c>
      <c r="AT6043" s="6">
        <v>1.1590982552045799E-2</v>
      </c>
      <c r="AU6043" s="6">
        <v>1.21802726738745E-2</v>
      </c>
      <c r="AV6043" s="6">
        <v>8.2297199036656301E-3</v>
      </c>
    </row>
    <row r="6044" spans="1:48">
      <c r="A6044" s="11" t="s">
        <v>6086</v>
      </c>
      <c r="B6044" s="6">
        <v>2.3766824558618699E-2</v>
      </c>
      <c r="C6044" s="6">
        <v>3.5823068781575601E-3</v>
      </c>
      <c r="D6044" s="6">
        <v>5.5680616740576101E-3</v>
      </c>
      <c r="E6044" s="6">
        <v>3.82495543632249E-3</v>
      </c>
      <c r="F6044" s="6">
        <v>5.3542871470043602E-3</v>
      </c>
      <c r="G6044" s="6">
        <v>3.8713250374436299E-3</v>
      </c>
      <c r="H6044" s="6">
        <v>9.1783328715576307E-3</v>
      </c>
      <c r="I6044" s="6">
        <v>8.2311920867985902E-2</v>
      </c>
      <c r="J6044" s="6">
        <v>5.9341681213763202E-2</v>
      </c>
      <c r="K6044" s="6">
        <v>1.8636582192062202E-2</v>
      </c>
      <c r="L6044" s="6">
        <v>1.1959024986395899E-2</v>
      </c>
      <c r="M6044" s="6">
        <v>2.3996983599570899E-2</v>
      </c>
      <c r="N6044" s="6">
        <v>3.5064201817117399E-3</v>
      </c>
      <c r="O6044" s="6">
        <v>4.6455298651729799E-3</v>
      </c>
      <c r="P6044" s="6">
        <v>6.4264190284669103E-3</v>
      </c>
      <c r="Q6044" s="6">
        <v>2.14267872334725E-3</v>
      </c>
      <c r="R6044" s="6">
        <v>1.01834911231045E-2</v>
      </c>
      <c r="S6044" s="6">
        <v>1.34939184946573E-2</v>
      </c>
      <c r="T6044" s="6">
        <v>1.25438979585334E-2</v>
      </c>
      <c r="U6044" s="6">
        <v>1.2453106182648501E-2</v>
      </c>
      <c r="V6044" s="6">
        <v>6.5401489279536804E-2</v>
      </c>
      <c r="W6044" s="6">
        <v>2.7212509481785999E-2</v>
      </c>
      <c r="X6044" s="6">
        <v>6.9204700100623601E-2</v>
      </c>
      <c r="Y6044" s="6">
        <v>4.1970335717557003E-3</v>
      </c>
      <c r="Z6044" s="6">
        <v>4.5006400270188899E-3</v>
      </c>
      <c r="AA6044" s="6">
        <v>5.1156788920930603E-3</v>
      </c>
      <c r="AB6044" s="6">
        <v>9.7745307046788701E-2</v>
      </c>
      <c r="AC6044" s="6">
        <v>8.9898410128953596E-2</v>
      </c>
      <c r="AD6044" s="6">
        <v>6.5666527735358193E-2</v>
      </c>
      <c r="AE6044" s="4"/>
      <c r="AF6044" s="4"/>
      <c r="AG6044" s="4"/>
      <c r="AH6044" s="6">
        <v>2.20308252052334E-2</v>
      </c>
      <c r="AI6044" s="6">
        <v>3.3014811763990702E-2</v>
      </c>
      <c r="AJ6044" s="6">
        <v>2.52849320419005E-2</v>
      </c>
      <c r="AK6044" s="6">
        <v>4.7307974241718601E-3</v>
      </c>
      <c r="AL6044" s="6">
        <v>1.5812624887318001E-2</v>
      </c>
      <c r="AM6044" s="6">
        <v>4.3504534240026704E-3</v>
      </c>
      <c r="AN6044" s="6">
        <v>3.1875846654231099E-2</v>
      </c>
      <c r="AO6044" s="6">
        <v>1.9964570079619499E-2</v>
      </c>
      <c r="AP6044" s="6">
        <v>1.14836256005165E-2</v>
      </c>
      <c r="AQ6044" s="6">
        <v>4.5233480299668397E-3</v>
      </c>
      <c r="AR6044" s="6">
        <v>1.2560550142891499E-2</v>
      </c>
      <c r="AS6044" s="6">
        <v>1.8755081803541501E-2</v>
      </c>
      <c r="AT6044" s="6">
        <v>2.2902542187350699E-2</v>
      </c>
      <c r="AU6044" s="6">
        <v>1.49392763851194E-2</v>
      </c>
      <c r="AV6044" s="6">
        <v>1.20406700856488E-2</v>
      </c>
    </row>
    <row r="6045" spans="1:48">
      <c r="A6045" s="11" t="s">
        <v>6087</v>
      </c>
      <c r="B6045" s="6">
        <v>1.9373806735439301E-3</v>
      </c>
      <c r="C6045" s="6">
        <v>4.1093123766610604E-3</v>
      </c>
      <c r="D6045" s="6">
        <v>3.3635000281874799E-3</v>
      </c>
      <c r="E6045" s="6">
        <v>1.21071372876789E-2</v>
      </c>
      <c r="F6045" s="6">
        <v>1.5867372155516798E-2</v>
      </c>
      <c r="G6045" s="6">
        <v>1.0343388635324699E-2</v>
      </c>
      <c r="H6045" s="6">
        <v>1.72277901398331E-2</v>
      </c>
      <c r="I6045" s="6">
        <v>0.15212429870041999</v>
      </c>
      <c r="J6045" s="6">
        <v>7.0188857629539594E-2</v>
      </c>
      <c r="K6045" s="6">
        <v>1.8512028392968501E-2</v>
      </c>
      <c r="L6045" s="6">
        <v>1.19204535014805E-2</v>
      </c>
      <c r="M6045" s="6">
        <v>2.7426204144609601E-2</v>
      </c>
      <c r="N6045" s="6">
        <v>2.83929345890965E-3</v>
      </c>
      <c r="O6045" s="6">
        <v>4.5459927800992903E-3</v>
      </c>
      <c r="P6045" s="6">
        <v>7.1116486801535202E-3</v>
      </c>
      <c r="Q6045" s="6">
        <v>3.69613723227123E-3</v>
      </c>
      <c r="R6045" s="6">
        <v>6.7532196334224503E-3</v>
      </c>
      <c r="S6045" s="6">
        <v>1.16033408652229E-2</v>
      </c>
      <c r="T6045" s="6">
        <v>8.9056351863921503E-3</v>
      </c>
      <c r="U6045" s="6">
        <v>1.16100789544732E-2</v>
      </c>
      <c r="V6045" s="6">
        <v>4.17969982134275E-2</v>
      </c>
      <c r="W6045" s="6">
        <v>2.1538355413921802E-2</v>
      </c>
      <c r="X6045" s="6">
        <v>4.0414962803196203E-2</v>
      </c>
      <c r="Y6045" s="6">
        <v>1.2582942428715101E-3</v>
      </c>
      <c r="Z6045" s="6">
        <v>1.15636064703481E-3</v>
      </c>
      <c r="AA6045" s="6">
        <v>1.44984927956462E-3</v>
      </c>
      <c r="AB6045" s="6">
        <v>7.5579640228994605E-2</v>
      </c>
      <c r="AC6045" s="6">
        <v>8.7306564383113697E-2</v>
      </c>
      <c r="AD6045" s="6">
        <v>8.6321826204669799E-2</v>
      </c>
      <c r="AE6045" s="4"/>
      <c r="AF6045" s="4"/>
      <c r="AG6045" s="4"/>
      <c r="AH6045" s="6">
        <v>1.8840589146451401E-2</v>
      </c>
      <c r="AI6045" s="6">
        <v>1.39972736577122E-2</v>
      </c>
      <c r="AJ6045" s="6">
        <v>1.36217873442011E-2</v>
      </c>
      <c r="AK6045" s="6">
        <v>4.7824702178594801E-3</v>
      </c>
      <c r="AL6045" s="6">
        <v>1.0016840024705599E-2</v>
      </c>
      <c r="AM6045" s="6">
        <v>1.0685039755020599E-3</v>
      </c>
      <c r="AN6045" s="6">
        <v>6.3340815660428304E-2</v>
      </c>
      <c r="AO6045" s="6">
        <v>2.9266473008583899E-2</v>
      </c>
      <c r="AP6045" s="6">
        <v>1.8120497474404099E-2</v>
      </c>
      <c r="AQ6045" s="6">
        <v>4.0292418263698504E-3</v>
      </c>
      <c r="AR6045" s="6">
        <v>1.36621328791953E-2</v>
      </c>
      <c r="AS6045" s="6">
        <v>2.0611820484375501E-2</v>
      </c>
      <c r="AT6045" s="6">
        <v>8.9049588631359197E-3</v>
      </c>
      <c r="AU6045" s="6">
        <v>1.1863663157815301E-2</v>
      </c>
      <c r="AV6045" s="6">
        <v>8.8570104057572492E-3</v>
      </c>
    </row>
    <row r="6046" spans="1:48">
      <c r="A6046" s="11" t="s">
        <v>6088</v>
      </c>
      <c r="B6046" s="6">
        <v>2.47174256698264E-2</v>
      </c>
      <c r="C6046" s="6">
        <v>2.7492538451857899E-2</v>
      </c>
      <c r="D6046" s="6">
        <v>5.2515066991466103E-2</v>
      </c>
      <c r="E6046" s="6">
        <v>6.6318089127355003E-3</v>
      </c>
      <c r="F6046" s="6">
        <v>5.3888847273510596E-3</v>
      </c>
      <c r="G6046" s="6">
        <v>5.0342598264085502E-3</v>
      </c>
      <c r="H6046" s="6">
        <v>6.2443039712332697E-3</v>
      </c>
      <c r="I6046" s="6">
        <v>5.3850317571830598E-2</v>
      </c>
      <c r="J6046" s="6">
        <v>6.11924585440431E-3</v>
      </c>
      <c r="K6046" s="6">
        <v>6.3123936245685101E-3</v>
      </c>
      <c r="L6046" s="6">
        <v>8.4700854789744994E-3</v>
      </c>
      <c r="M6046" s="6">
        <v>4.6528244989986704E-3</v>
      </c>
      <c r="N6046" s="6">
        <v>7.4249318477095198E-3</v>
      </c>
      <c r="O6046" s="6">
        <v>5.7788654267795199E-3</v>
      </c>
      <c r="P6046" s="6">
        <v>5.8857858736111896E-3</v>
      </c>
      <c r="Q6046" s="6">
        <v>1.58038086885877E-3</v>
      </c>
      <c r="R6046" s="6">
        <v>1.45569977787888E-3</v>
      </c>
      <c r="S6046" s="6">
        <v>1.71413681774597E-2</v>
      </c>
      <c r="T6046" s="6">
        <v>1.2909124616936401E-2</v>
      </c>
      <c r="U6046" s="6">
        <v>1.28907327506194E-2</v>
      </c>
      <c r="V6046" s="6">
        <v>9.4042247832623799E-2</v>
      </c>
      <c r="W6046" s="6">
        <v>5.9023862020558197E-2</v>
      </c>
      <c r="X6046" s="6">
        <v>7.2135177747167406E-2</v>
      </c>
      <c r="Y6046" s="6">
        <v>9.8578370388779698E-3</v>
      </c>
      <c r="Z6046" s="6">
        <v>6.0809283963799299E-3</v>
      </c>
      <c r="AA6046" s="6">
        <v>1.25883236541412E-2</v>
      </c>
      <c r="AB6046" s="6">
        <v>9.6642892923500798E-2</v>
      </c>
      <c r="AC6046" s="6">
        <v>9.5292264323767001E-2</v>
      </c>
      <c r="AD6046" s="6">
        <v>3.4494052383079399E-2</v>
      </c>
      <c r="AE6046" s="4"/>
      <c r="AF6046" s="4"/>
      <c r="AG6046" s="4"/>
      <c r="AH6046" s="6">
        <v>2.6092620805662901E-2</v>
      </c>
      <c r="AI6046" s="6">
        <v>2.1837174474112101E-2</v>
      </c>
      <c r="AJ6046" s="6">
        <v>3.7021467265645397E-2</v>
      </c>
      <c r="AK6046" s="6">
        <v>3.34241619144226E-3</v>
      </c>
      <c r="AL6046" s="6">
        <v>1.0139517714624499E-2</v>
      </c>
      <c r="AM6046" s="6">
        <v>3.5785720877274298E-3</v>
      </c>
      <c r="AN6046" s="6">
        <v>4.8233221616104903E-2</v>
      </c>
      <c r="AO6046" s="6">
        <v>1.62456139397954E-2</v>
      </c>
      <c r="AP6046" s="6">
        <v>4.5025767185969999E-3</v>
      </c>
      <c r="AQ6046" s="6">
        <v>4.4107289404177004E-3</v>
      </c>
      <c r="AR6046" s="6">
        <v>1.24884220251925E-2</v>
      </c>
      <c r="AS6046" s="6">
        <v>2.8494373168453799E-2</v>
      </c>
      <c r="AT6046" s="6">
        <v>1.85405211340516E-2</v>
      </c>
      <c r="AU6046" s="6">
        <v>6.3125762556301398E-3</v>
      </c>
      <c r="AV6046" s="6">
        <v>6.1065664229378001E-3</v>
      </c>
    </row>
    <row r="6047" spans="1:48">
      <c r="A6047" s="11" t="s">
        <v>6089</v>
      </c>
      <c r="B6047" s="6">
        <v>3.0688643441000901E-3</v>
      </c>
      <c r="C6047" s="6">
        <v>6.0014654796045402E-3</v>
      </c>
      <c r="D6047" s="6">
        <v>5.5561202601975201E-3</v>
      </c>
      <c r="E6047" s="6">
        <v>1.1832029056430301E-2</v>
      </c>
      <c r="F6047" s="6">
        <v>2.0431684774870101E-2</v>
      </c>
      <c r="G6047" s="6">
        <v>1.0363295969057801E-2</v>
      </c>
      <c r="H6047" s="6">
        <v>2.2610419415666601E-2</v>
      </c>
      <c r="I6047" s="6">
        <v>8.5681224736650394E-2</v>
      </c>
      <c r="J6047" s="6">
        <v>9.2234389827918206E-2</v>
      </c>
      <c r="K6047" s="6">
        <v>5.6326143021356898E-2</v>
      </c>
      <c r="L6047" s="6">
        <v>1.5284170702321799E-2</v>
      </c>
      <c r="M6047" s="6">
        <v>6.2802196066760504E-2</v>
      </c>
      <c r="N6047" s="6">
        <v>1.9928489539748E-3</v>
      </c>
      <c r="O6047" s="6">
        <v>6.1791491540261296E-3</v>
      </c>
      <c r="P6047" s="6">
        <v>9.4681045525008695E-3</v>
      </c>
      <c r="Q6047" s="6">
        <v>1.8174869925228401E-3</v>
      </c>
      <c r="R6047" s="6">
        <v>1.3422871975924899E-2</v>
      </c>
      <c r="S6047" s="6">
        <v>1.11648981669356E-2</v>
      </c>
      <c r="T6047" s="6">
        <v>5.8280386018737798E-3</v>
      </c>
      <c r="U6047" s="6">
        <v>6.9132343582912698E-3</v>
      </c>
      <c r="V6047" s="6">
        <v>3.6586213197159601E-2</v>
      </c>
      <c r="W6047" s="6">
        <v>2.2019324466936101E-2</v>
      </c>
      <c r="X6047" s="6">
        <v>3.9824298506010297E-2</v>
      </c>
      <c r="Y6047" s="6">
        <v>1.23962704170105E-3</v>
      </c>
      <c r="Z6047" s="6">
        <v>1.06856126216609E-3</v>
      </c>
      <c r="AA6047" s="6">
        <v>1.7616187495778301E-3</v>
      </c>
      <c r="AB6047" s="6">
        <v>8.9914907374634603E-2</v>
      </c>
      <c r="AC6047" s="6">
        <v>8.7782706466011995E-2</v>
      </c>
      <c r="AD6047" s="6">
        <v>3.7160357731542998E-2</v>
      </c>
      <c r="AE6047" s="4"/>
      <c r="AF6047" s="4"/>
      <c r="AG6047" s="4"/>
      <c r="AH6047" s="6">
        <v>1.8553211976370599E-2</v>
      </c>
      <c r="AI6047" s="6">
        <v>1.2048071535908001E-2</v>
      </c>
      <c r="AJ6047" s="6">
        <v>1.4643920209439901E-2</v>
      </c>
      <c r="AK6047" s="6">
        <v>1.2488144215326701E-2</v>
      </c>
      <c r="AL6047" s="6">
        <v>1.4002958632593401E-2</v>
      </c>
      <c r="AM6047" s="6">
        <v>1.1006709069041299E-3</v>
      </c>
      <c r="AN6047" s="6">
        <v>5.2029803153734198E-2</v>
      </c>
      <c r="AO6047" s="6">
        <v>3.2257529864378597E-2</v>
      </c>
      <c r="AP6047" s="6">
        <v>1.54786261533902E-2</v>
      </c>
      <c r="AQ6047" s="6">
        <v>5.3725951508061696E-3</v>
      </c>
      <c r="AR6047" s="6">
        <v>1.2783432584829399E-2</v>
      </c>
      <c r="AS6047" s="6">
        <v>1.6713042492011401E-2</v>
      </c>
      <c r="AT6047" s="6">
        <v>1.1074473350609799E-2</v>
      </c>
      <c r="AU6047" s="6">
        <v>1.13260802248361E-2</v>
      </c>
      <c r="AV6047" s="6">
        <v>3.7911883421359901E-3</v>
      </c>
    </row>
    <row r="6048" spans="1:48">
      <c r="A6048" s="11" t="s">
        <v>6090</v>
      </c>
      <c r="B6048" s="6">
        <v>3.2930595315600599E-3</v>
      </c>
      <c r="C6048" s="6">
        <v>2.7237445490416001E-3</v>
      </c>
      <c r="D6048" s="6">
        <v>3.8413764670646102E-3</v>
      </c>
      <c r="E6048" s="6">
        <v>9.8895167536614207E-3</v>
      </c>
      <c r="F6048" s="6">
        <v>1.2899616009351101E-2</v>
      </c>
      <c r="G6048" s="6">
        <v>1.3739452915200699E-2</v>
      </c>
      <c r="H6048" s="6">
        <v>3.77891576622282E-2</v>
      </c>
      <c r="I6048" s="6">
        <v>0.109941451556307</v>
      </c>
      <c r="J6048" s="6">
        <v>8.9116160153415294E-2</v>
      </c>
      <c r="K6048" s="6">
        <v>3.76350973376961E-2</v>
      </c>
      <c r="L6048" s="6">
        <v>1.75440034157999E-2</v>
      </c>
      <c r="M6048" s="6">
        <v>4.95938258230861E-2</v>
      </c>
      <c r="N6048" s="6">
        <v>2.8887740916471501E-3</v>
      </c>
      <c r="O6048" s="6">
        <v>4.0553227580749701E-3</v>
      </c>
      <c r="P6048" s="6">
        <v>6.8395826187783396E-3</v>
      </c>
      <c r="Q6048" s="6">
        <v>3.9603750482830498E-3</v>
      </c>
      <c r="R6048" s="6">
        <v>2.0281311426110799E-2</v>
      </c>
      <c r="S6048" s="6">
        <v>1.7175767733776999E-2</v>
      </c>
      <c r="T6048" s="6">
        <v>1.5928247453893901E-2</v>
      </c>
      <c r="U6048" s="6">
        <v>1.42108819906442E-2</v>
      </c>
      <c r="V6048" s="6">
        <v>2.1410548985176601E-2</v>
      </c>
      <c r="W6048" s="6">
        <v>1.29504712262021E-2</v>
      </c>
      <c r="X6048" s="6">
        <v>1.8789511211546501E-2</v>
      </c>
      <c r="Y6048" s="6">
        <v>2.17595213070376E-3</v>
      </c>
      <c r="Z6048" s="6">
        <v>1.84460315938458E-3</v>
      </c>
      <c r="AA6048" s="6">
        <v>2.1043394200720598E-3</v>
      </c>
      <c r="AB6048" s="6">
        <v>9.3590597325413194E-2</v>
      </c>
      <c r="AC6048" s="6">
        <v>0.131824354193329</v>
      </c>
      <c r="AD6048" s="6">
        <v>6.6338692828373402E-2</v>
      </c>
      <c r="AE6048" s="4"/>
      <c r="AF6048" s="4"/>
      <c r="AG6048" s="4"/>
      <c r="AH6048" s="6">
        <v>8.0611105845676198E-3</v>
      </c>
      <c r="AI6048" s="6">
        <v>5.54743530619698E-3</v>
      </c>
      <c r="AJ6048" s="6">
        <v>5.8188863077112702E-3</v>
      </c>
      <c r="AK6048" s="6">
        <v>6.4862395875443998E-3</v>
      </c>
      <c r="AL6048" s="6">
        <v>7.6604466115544603E-3</v>
      </c>
      <c r="AM6048" s="6">
        <v>1.36075637680236E-3</v>
      </c>
      <c r="AN6048" s="6">
        <v>5.7084707100701099E-2</v>
      </c>
      <c r="AO6048" s="6">
        <v>2.17885108898331E-2</v>
      </c>
      <c r="AP6048" s="6">
        <v>1.7599459410938E-2</v>
      </c>
      <c r="AQ6048" s="6">
        <v>2.6961629254938098E-3</v>
      </c>
      <c r="AR6048" s="6">
        <v>9.2545583674188293E-3</v>
      </c>
      <c r="AS6048" s="6">
        <v>8.6817963731018796E-3</v>
      </c>
      <c r="AT6048" s="6">
        <v>9.4763976813540506E-3</v>
      </c>
      <c r="AU6048" s="6">
        <v>1.13850833611928E-2</v>
      </c>
      <c r="AV6048" s="6">
        <v>2.7226533397661599E-3</v>
      </c>
    </row>
    <row r="6049" spans="1:48">
      <c r="A6049" s="11" t="s">
        <v>6091</v>
      </c>
      <c r="B6049" s="6">
        <v>3.7577095825412502E-3</v>
      </c>
      <c r="C6049" s="6">
        <v>5.3321192553509103E-3</v>
      </c>
      <c r="D6049" s="6">
        <v>4.9716985956508603E-3</v>
      </c>
      <c r="E6049" s="6">
        <v>7.04689030773326E-3</v>
      </c>
      <c r="F6049" s="6">
        <v>8.4528072701644495E-3</v>
      </c>
      <c r="G6049" s="6">
        <v>7.8633384732234492E-3</v>
      </c>
      <c r="H6049" s="6">
        <v>5.7634730556756497E-3</v>
      </c>
      <c r="I6049" s="6">
        <v>3.7057713718715302E-2</v>
      </c>
      <c r="J6049" s="6">
        <v>8.2796959222529703E-3</v>
      </c>
      <c r="K6049" s="6">
        <v>9.4372008720226708E-3</v>
      </c>
      <c r="L6049" s="6">
        <v>6.5690963028104E-3</v>
      </c>
      <c r="M6049" s="6">
        <v>9.2486371792659394E-3</v>
      </c>
      <c r="N6049" s="6">
        <v>2.2960213495682598E-3</v>
      </c>
      <c r="O6049" s="6">
        <v>2.0827214161151502E-3</v>
      </c>
      <c r="P6049" s="6">
        <v>3.8054689564966798E-3</v>
      </c>
      <c r="Q6049" s="6">
        <v>2.37964906293682E-3</v>
      </c>
      <c r="R6049" s="6">
        <v>2.0670770410266001E-3</v>
      </c>
      <c r="S6049" s="6">
        <v>2.6322647239084601E-3</v>
      </c>
      <c r="T6049" s="6">
        <v>2.7804817207423001E-3</v>
      </c>
      <c r="U6049" s="6">
        <v>3.5032843599118401E-3</v>
      </c>
      <c r="V6049" s="6">
        <v>9.3134509430795806E-3</v>
      </c>
      <c r="W6049" s="6">
        <v>2.9707503080639502E-2</v>
      </c>
      <c r="X6049" s="6">
        <v>1.4832342880751401E-2</v>
      </c>
      <c r="Y6049" s="6">
        <v>2.3479273840065502E-3</v>
      </c>
      <c r="Z6049" s="6">
        <v>3.8008221256032701E-3</v>
      </c>
      <c r="AA6049" s="6">
        <v>5.67377866313725E-3</v>
      </c>
      <c r="AB6049" s="6">
        <v>7.98878569224345E-3</v>
      </c>
      <c r="AC6049" s="6">
        <v>6.7327845035070801E-3</v>
      </c>
      <c r="AD6049" s="6">
        <v>6.4616290595235796E-3</v>
      </c>
      <c r="AE6049" s="4"/>
      <c r="AF6049" s="4"/>
      <c r="AG6049" s="4"/>
      <c r="AH6049" s="6">
        <v>8.1063650292494294E-2</v>
      </c>
      <c r="AI6049" s="6">
        <v>7.1057914150406895E-2</v>
      </c>
      <c r="AJ6049" s="6">
        <v>8.2932460384062504E-2</v>
      </c>
      <c r="AK6049" s="6">
        <v>1.46412030139574E-2</v>
      </c>
      <c r="AL6049" s="6">
        <v>4.79182327377142E-2</v>
      </c>
      <c r="AM6049" s="6">
        <v>4.4435970874636401E-3</v>
      </c>
      <c r="AN6049" s="6">
        <v>4.3672256678892497E-2</v>
      </c>
      <c r="AO6049" s="6">
        <v>4.4563330646216703E-2</v>
      </c>
      <c r="AP6049" s="6">
        <v>1.0543807714865201E-2</v>
      </c>
      <c r="AQ6049" s="6">
        <v>0.107731662262887</v>
      </c>
      <c r="AR6049" s="6">
        <v>8.5930725157108298E-2</v>
      </c>
      <c r="AS6049" s="6">
        <v>5.6787839572141001E-2</v>
      </c>
      <c r="AT6049" s="6">
        <v>4.8834087987651903E-2</v>
      </c>
      <c r="AU6049" s="6">
        <v>2.7482675340764699E-2</v>
      </c>
      <c r="AV6049" s="6">
        <v>5.0210183474769E-2</v>
      </c>
    </row>
    <row r="6050" spans="1:48">
      <c r="A6050" s="11" t="s">
        <v>6092</v>
      </c>
      <c r="B6050" s="6">
        <v>1.28025033061533E-2</v>
      </c>
      <c r="C6050" s="6">
        <v>9.4600464145602504E-3</v>
      </c>
      <c r="D6050" s="6">
        <v>1.53747710955385E-2</v>
      </c>
      <c r="E6050" s="6">
        <v>1.6224758626896301E-2</v>
      </c>
      <c r="F6050" s="6">
        <v>2.29695192246448E-2</v>
      </c>
      <c r="G6050" s="6">
        <v>1.1990610093990699E-2</v>
      </c>
      <c r="H6050" s="6">
        <v>1.12319553146134E-2</v>
      </c>
      <c r="I6050" s="6">
        <v>4.1436947937978197E-2</v>
      </c>
      <c r="J6050" s="6">
        <v>3.6882767883337803E-2</v>
      </c>
      <c r="K6050" s="6">
        <v>3.52323674256588E-2</v>
      </c>
      <c r="L6050" s="6">
        <v>3.6599134870519502E-2</v>
      </c>
      <c r="M6050" s="6">
        <v>2.55378980960877E-2</v>
      </c>
      <c r="N6050" s="6">
        <v>4.8690328909554697E-3</v>
      </c>
      <c r="O6050" s="6">
        <v>1.0040151245395E-2</v>
      </c>
      <c r="P6050" s="6">
        <v>1.8500974681558601E-2</v>
      </c>
      <c r="Q6050" s="6">
        <v>3.8204689259970898E-3</v>
      </c>
      <c r="R6050" s="6">
        <v>4.5736581648857201E-3</v>
      </c>
      <c r="S6050" s="6">
        <v>1.44738210326256E-2</v>
      </c>
      <c r="T6050" s="6">
        <v>1.00347101107926E-2</v>
      </c>
      <c r="U6050" s="6">
        <v>1.34103766228501E-2</v>
      </c>
      <c r="V6050" s="6">
        <v>7.0922037448449299E-2</v>
      </c>
      <c r="W6050" s="6">
        <v>3.14546619047422E-2</v>
      </c>
      <c r="X6050" s="6">
        <v>6.1070181062913301E-2</v>
      </c>
      <c r="Y6050" s="6">
        <v>2.6561744635068001E-3</v>
      </c>
      <c r="Z6050" s="6">
        <v>2.9961695814972799E-3</v>
      </c>
      <c r="AA6050" s="6">
        <v>4.9730738965071504E-3</v>
      </c>
      <c r="AB6050" s="6">
        <v>6.8047594055523394E-2</v>
      </c>
      <c r="AC6050" s="6">
        <v>5.1875620334589499E-2</v>
      </c>
      <c r="AD6050" s="6">
        <v>2.7158693854120401E-2</v>
      </c>
      <c r="AE6050" s="4"/>
      <c r="AF6050" s="4"/>
      <c r="AG6050" s="4"/>
      <c r="AH6050" s="6">
        <v>2.7162258604322E-2</v>
      </c>
      <c r="AI6050" s="6">
        <v>2.73802280800888E-2</v>
      </c>
      <c r="AJ6050" s="6">
        <v>2.16692040742342E-2</v>
      </c>
      <c r="AK6050" s="6">
        <v>1.3605476826349701E-2</v>
      </c>
      <c r="AL6050" s="6">
        <v>1.35882759460696E-2</v>
      </c>
      <c r="AM6050" s="6">
        <v>2.3095352822412002E-3</v>
      </c>
      <c r="AN6050" s="6">
        <v>6.6611730724919896E-2</v>
      </c>
      <c r="AO6050" s="6">
        <v>3.0893301369331501E-2</v>
      </c>
      <c r="AP6050" s="6">
        <v>3.1415918050103103E-2</v>
      </c>
      <c r="AQ6050" s="6">
        <v>3.31765540263486E-3</v>
      </c>
      <c r="AR6050" s="6">
        <v>2.09325581174605E-2</v>
      </c>
      <c r="AS6050" s="6">
        <v>2.40538519121513E-2</v>
      </c>
      <c r="AT6050" s="6">
        <v>1.3009301250580399E-2</v>
      </c>
      <c r="AU6050" s="6">
        <v>9.7661076109965307E-3</v>
      </c>
      <c r="AV6050" s="6">
        <v>1.7663916181627898E-2</v>
      </c>
    </row>
    <row r="6051" spans="1:48">
      <c r="A6051" s="11" t="s">
        <v>6093</v>
      </c>
      <c r="B6051" s="6">
        <v>5.2015608351776897E-2</v>
      </c>
      <c r="C6051" s="6">
        <v>3.1760837928763601E-2</v>
      </c>
      <c r="D6051" s="6">
        <v>7.2554463114292797E-2</v>
      </c>
      <c r="E6051" s="6">
        <v>6.7259699440039402E-3</v>
      </c>
      <c r="F6051" s="6">
        <v>8.5526821725525008E-3</v>
      </c>
      <c r="G6051" s="6">
        <v>9.41003484459332E-3</v>
      </c>
      <c r="H6051" s="6">
        <v>9.3940388041932003E-3</v>
      </c>
      <c r="I6051" s="6">
        <v>8.8971289539139506E-2</v>
      </c>
      <c r="J6051" s="6">
        <v>1.5901896566594301E-2</v>
      </c>
      <c r="K6051" s="6">
        <v>6.1704836410846004E-3</v>
      </c>
      <c r="L6051" s="6">
        <v>9.6705870734098403E-3</v>
      </c>
      <c r="M6051" s="6">
        <v>1.02899886947485E-2</v>
      </c>
      <c r="N6051" s="6">
        <v>9.2524024926634394E-3</v>
      </c>
      <c r="O6051" s="6">
        <v>8.7186468232428108E-3</v>
      </c>
      <c r="P6051" s="6">
        <v>9.29730960076652E-3</v>
      </c>
      <c r="Q6051" s="6">
        <v>2.1058820557701202E-3</v>
      </c>
      <c r="R6051" s="6">
        <v>2.2337250798972301E-3</v>
      </c>
      <c r="S6051" s="6">
        <v>1.1283445376260699E-2</v>
      </c>
      <c r="T6051" s="6">
        <v>8.3118444709483694E-3</v>
      </c>
      <c r="U6051" s="6">
        <v>7.0814566453072702E-3</v>
      </c>
      <c r="V6051" s="6">
        <v>3.7090307693839399E-2</v>
      </c>
      <c r="W6051" s="6">
        <v>2.92861397259098E-2</v>
      </c>
      <c r="X6051" s="6">
        <v>3.3772082525940703E-2</v>
      </c>
      <c r="Y6051" s="6">
        <v>9.3033954210614903E-3</v>
      </c>
      <c r="Z6051" s="6">
        <v>1.0550801887444001E-2</v>
      </c>
      <c r="AA6051" s="6">
        <v>7.9201098078140499E-3</v>
      </c>
      <c r="AB6051" s="6">
        <v>0.11556991513784901</v>
      </c>
      <c r="AC6051" s="6">
        <v>0.114480798380088</v>
      </c>
      <c r="AD6051" s="6">
        <v>7.5433607567205602E-2</v>
      </c>
      <c r="AE6051" s="4"/>
      <c r="AF6051" s="4"/>
      <c r="AG6051" s="4"/>
      <c r="AH6051" s="6">
        <v>2.6558600940353099E-2</v>
      </c>
      <c r="AI6051" s="6">
        <v>1.43797903201771E-2</v>
      </c>
      <c r="AJ6051" s="6">
        <v>2.5703655859745302E-2</v>
      </c>
      <c r="AK6051" s="6">
        <v>2.7352391815461102E-3</v>
      </c>
      <c r="AL6051" s="6">
        <v>1.0000789598807401E-2</v>
      </c>
      <c r="AM6051" s="6">
        <v>4.7351604397434998E-3</v>
      </c>
      <c r="AN6051" s="6">
        <v>3.4804799630615502E-2</v>
      </c>
      <c r="AO6051" s="6">
        <v>1.2887934112073601E-2</v>
      </c>
      <c r="AP6051" s="6">
        <v>3.2944205089091298E-3</v>
      </c>
      <c r="AQ6051" s="6">
        <v>7.5335493443179297E-3</v>
      </c>
      <c r="AR6051" s="6">
        <v>1.1410358540207499E-2</v>
      </c>
      <c r="AS6051" s="6">
        <v>1.17471162873204E-2</v>
      </c>
      <c r="AT6051" s="6">
        <v>8.8839296174357194E-3</v>
      </c>
      <c r="AU6051" s="6">
        <v>6.4432166716924498E-3</v>
      </c>
      <c r="AV6051" s="6">
        <v>5.7716875798936498E-3</v>
      </c>
    </row>
    <row r="6052" spans="1:48">
      <c r="A6052" s="11" t="s">
        <v>6094</v>
      </c>
      <c r="B6052" s="6">
        <v>1.48816888517824E-3</v>
      </c>
      <c r="C6052" s="6">
        <v>1.75863137708158E-3</v>
      </c>
      <c r="D6052" s="6">
        <v>1.0210277500868701E-3</v>
      </c>
      <c r="E6052" s="6">
        <v>6.6115017133939703E-3</v>
      </c>
      <c r="F6052" s="6">
        <v>8.4319508296809096E-3</v>
      </c>
      <c r="G6052" s="6">
        <v>7.3502838422469302E-3</v>
      </c>
      <c r="H6052" s="6">
        <v>3.1583059890414697E-2</v>
      </c>
      <c r="I6052" s="6">
        <v>0.125977901751368</v>
      </c>
      <c r="J6052" s="6">
        <v>8.1903329798039395E-2</v>
      </c>
      <c r="K6052" s="6">
        <v>2.8876199800187501E-2</v>
      </c>
      <c r="L6052" s="6">
        <v>9.3240269868092706E-3</v>
      </c>
      <c r="M6052" s="6">
        <v>3.1809646330740501E-2</v>
      </c>
      <c r="N6052" s="6">
        <v>3.08210044224608E-3</v>
      </c>
      <c r="O6052" s="6">
        <v>6.7536474484578297E-3</v>
      </c>
      <c r="P6052" s="6">
        <v>1.0336586762229E-2</v>
      </c>
      <c r="Q6052" s="6">
        <v>4.49626449278438E-3</v>
      </c>
      <c r="R6052" s="6">
        <v>1.6892672010404602E-2</v>
      </c>
      <c r="S6052" s="6">
        <v>1.11773900286419E-2</v>
      </c>
      <c r="T6052" s="6">
        <v>9.0361058305414299E-3</v>
      </c>
      <c r="U6052" s="6">
        <v>1.15947731862936E-2</v>
      </c>
      <c r="V6052" s="6">
        <v>3.7075553117673403E-2</v>
      </c>
      <c r="W6052" s="6">
        <v>2.24826586899965E-2</v>
      </c>
      <c r="X6052" s="6">
        <v>4.6031967322365502E-2</v>
      </c>
      <c r="Y6052" s="6">
        <v>9.8287019379693493E-4</v>
      </c>
      <c r="Z6052" s="6">
        <v>9.2025771949215396E-4</v>
      </c>
      <c r="AA6052" s="6">
        <v>1.30014905435419E-3</v>
      </c>
      <c r="AB6052" s="6">
        <v>6.6137966238826604E-2</v>
      </c>
      <c r="AC6052" s="6">
        <v>7.6130374944276297E-2</v>
      </c>
      <c r="AD6052" s="6">
        <v>8.4779871697895803E-2</v>
      </c>
      <c r="AE6052" s="4"/>
      <c r="AF6052" s="4"/>
      <c r="AG6052" s="4"/>
      <c r="AH6052" s="6">
        <v>1.4823896623708E-2</v>
      </c>
      <c r="AI6052" s="6">
        <v>1.8703684817401901E-2</v>
      </c>
      <c r="AJ6052" s="6">
        <v>1.3426801009173E-2</v>
      </c>
      <c r="AK6052" s="6">
        <v>6.1140192151365701E-3</v>
      </c>
      <c r="AL6052" s="6">
        <v>9.6202920260987004E-3</v>
      </c>
      <c r="AM6052" s="6">
        <v>6.9092338472084901E-4</v>
      </c>
      <c r="AN6052" s="6">
        <v>5.6090563164827301E-2</v>
      </c>
      <c r="AO6052" s="6">
        <v>2.0474140497066699E-2</v>
      </c>
      <c r="AP6052" s="6">
        <v>2.0480942165884902E-2</v>
      </c>
      <c r="AQ6052" s="6">
        <v>9.8402319413434108E-3</v>
      </c>
      <c r="AR6052" s="6">
        <v>1.8926012927153801E-2</v>
      </c>
      <c r="AS6052" s="6">
        <v>2.0983782222910499E-2</v>
      </c>
      <c r="AT6052" s="6">
        <v>1.62195451630959E-2</v>
      </c>
      <c r="AU6052" s="6">
        <v>1.6358373580665601E-2</v>
      </c>
      <c r="AV6052" s="6">
        <v>1.18998531253094E-2</v>
      </c>
    </row>
    <row r="6053" spans="1:48">
      <c r="A6053" s="11" t="s">
        <v>6095</v>
      </c>
      <c r="B6053" s="6">
        <v>0.104948576987069</v>
      </c>
      <c r="C6053" s="6">
        <v>0.100443918477472</v>
      </c>
      <c r="D6053" s="6">
        <v>9.4565092555402394E-2</v>
      </c>
      <c r="E6053" s="6">
        <v>8.4897757190913695E-3</v>
      </c>
      <c r="F6053" s="6">
        <v>7.3420098054786604E-3</v>
      </c>
      <c r="G6053" s="6">
        <v>6.3148976564079799E-3</v>
      </c>
      <c r="H6053" s="6">
        <v>9.0847413976352306E-3</v>
      </c>
      <c r="I6053" s="6">
        <v>4.05891064097866E-2</v>
      </c>
      <c r="J6053" s="6">
        <v>1.1674624421278E-2</v>
      </c>
      <c r="K6053" s="6">
        <v>1.31757001074069E-2</v>
      </c>
      <c r="L6053" s="6">
        <v>7.8161184714744796E-3</v>
      </c>
      <c r="M6053" s="6">
        <v>8.3191875295927607E-3</v>
      </c>
      <c r="N6053" s="6">
        <v>2.1993509838890399E-2</v>
      </c>
      <c r="O6053" s="6">
        <v>1.7081044655237802E-2</v>
      </c>
      <c r="P6053" s="6">
        <v>1.1011705199330001E-2</v>
      </c>
      <c r="Q6053" s="6">
        <v>5.1721265234233498E-3</v>
      </c>
      <c r="R6053" s="6">
        <v>5.1387577531276096E-3</v>
      </c>
      <c r="S6053" s="6">
        <v>3.6886455862687399E-2</v>
      </c>
      <c r="T6053" s="6">
        <v>2.07217518040149E-2</v>
      </c>
      <c r="U6053" s="6">
        <v>1.9897194423423099E-2</v>
      </c>
      <c r="V6053" s="6">
        <v>3.0238009317781901E-2</v>
      </c>
      <c r="W6053" s="6">
        <v>2.40890002121254E-2</v>
      </c>
      <c r="X6053" s="6">
        <v>2.17863081037818E-2</v>
      </c>
      <c r="Y6053" s="6">
        <v>2.3555145537069298E-2</v>
      </c>
      <c r="Z6053" s="6">
        <v>2.1087656289847202E-2</v>
      </c>
      <c r="AA6053" s="6">
        <v>1.9775577421945301E-2</v>
      </c>
      <c r="AB6053" s="6">
        <v>5.51511397098449E-2</v>
      </c>
      <c r="AC6053" s="6">
        <v>7.2584803427653097E-2</v>
      </c>
      <c r="AD6053" s="6">
        <v>3.5201729011711799E-2</v>
      </c>
      <c r="AE6053" s="4"/>
      <c r="AF6053" s="4"/>
      <c r="AG6053" s="4"/>
      <c r="AH6053" s="6">
        <v>1.0203721321662499E-2</v>
      </c>
      <c r="AI6053" s="6">
        <v>8.7700310191251296E-3</v>
      </c>
      <c r="AJ6053" s="6">
        <v>1.5404876126407801E-2</v>
      </c>
      <c r="AK6053" s="6">
        <v>5.3212900884719097E-3</v>
      </c>
      <c r="AL6053" s="6">
        <v>1.10985146743286E-2</v>
      </c>
      <c r="AM6053" s="6">
        <v>4.85915178560032E-3</v>
      </c>
      <c r="AN6053" s="6">
        <v>1.80748246361104E-2</v>
      </c>
      <c r="AO6053" s="6">
        <v>1.0754956201026801E-2</v>
      </c>
      <c r="AP6053" s="6">
        <v>5.1502934759193302E-3</v>
      </c>
      <c r="AQ6053" s="6">
        <v>8.4104856106950801E-3</v>
      </c>
      <c r="AR6053" s="6">
        <v>9.2906162308521497E-3</v>
      </c>
      <c r="AS6053" s="6">
        <v>1.44759874029948E-2</v>
      </c>
      <c r="AT6053" s="6">
        <v>7.4549525623484802E-3</v>
      </c>
      <c r="AU6053" s="6">
        <v>9.9234079738232707E-3</v>
      </c>
      <c r="AV6053" s="6">
        <v>6.6712262606423199E-3</v>
      </c>
    </row>
    <row r="6054" spans="1:48">
      <c r="A6054" s="11" t="s">
        <v>6096</v>
      </c>
      <c r="B6054" s="6">
        <v>1.84629413125094E-2</v>
      </c>
      <c r="C6054" s="6">
        <v>3.8448726366353699E-3</v>
      </c>
      <c r="D6054" s="6">
        <v>4.61601880577366E-3</v>
      </c>
      <c r="E6054" s="6">
        <v>3.6647191526773901E-3</v>
      </c>
      <c r="F6054" s="6">
        <v>6.6439515674575102E-3</v>
      </c>
      <c r="G6054" s="6">
        <v>4.9945152720524896E-3</v>
      </c>
      <c r="H6054" s="6">
        <v>1.2152778883154801E-2</v>
      </c>
      <c r="I6054" s="6">
        <v>7.8111865445648604E-2</v>
      </c>
      <c r="J6054" s="6">
        <v>7.2576045850853796E-2</v>
      </c>
      <c r="K6054" s="6">
        <v>4.1346434501655802E-2</v>
      </c>
      <c r="L6054" s="6">
        <v>1.5300646335699501E-2</v>
      </c>
      <c r="M6054" s="6">
        <v>3.2452389868293699E-2</v>
      </c>
      <c r="N6054" s="6">
        <v>3.7228674902222499E-3</v>
      </c>
      <c r="O6054" s="6">
        <v>6.9586099058294004E-3</v>
      </c>
      <c r="P6054" s="6">
        <v>5.2420676640000299E-3</v>
      </c>
      <c r="Q6054" s="6">
        <v>2.4206347278046898E-3</v>
      </c>
      <c r="R6054" s="6">
        <v>6.9451370320123898E-3</v>
      </c>
      <c r="S6054" s="6">
        <v>1.0491368403485499E-2</v>
      </c>
      <c r="T6054" s="6">
        <v>9.7415592910176201E-3</v>
      </c>
      <c r="U6054" s="6">
        <v>9.8027957083744507E-3</v>
      </c>
      <c r="V6054" s="6">
        <v>6.1606008591720399E-2</v>
      </c>
      <c r="W6054" s="6">
        <v>3.2668305518102E-2</v>
      </c>
      <c r="X6054" s="6">
        <v>5.4272824296501897E-2</v>
      </c>
      <c r="Y6054" s="6">
        <v>3.6784060962983299E-3</v>
      </c>
      <c r="Z6054" s="6">
        <v>5.3889568123375803E-3</v>
      </c>
      <c r="AA6054" s="6">
        <v>4.0573754989359301E-3</v>
      </c>
      <c r="AB6054" s="6">
        <v>9.46091278885694E-2</v>
      </c>
      <c r="AC6054" s="6">
        <v>8.9955859195344601E-2</v>
      </c>
      <c r="AD6054" s="6">
        <v>5.2601680083235798E-2</v>
      </c>
      <c r="AE6054" s="4"/>
      <c r="AF6054" s="4"/>
      <c r="AG6054" s="4"/>
      <c r="AH6054" s="6">
        <v>2.2808545652783702E-2</v>
      </c>
      <c r="AI6054" s="6">
        <v>1.9392891251954199E-2</v>
      </c>
      <c r="AJ6054" s="6">
        <v>1.6214791176164301E-2</v>
      </c>
      <c r="AK6054" s="6">
        <v>8.5929871542827999E-3</v>
      </c>
      <c r="AL6054" s="6">
        <v>2.00129543991872E-2</v>
      </c>
      <c r="AM6054" s="6">
        <v>7.4733369234923101E-3</v>
      </c>
      <c r="AN6054" s="6">
        <v>3.6376189352825501E-2</v>
      </c>
      <c r="AO6054" s="6">
        <v>2.8814504043851E-2</v>
      </c>
      <c r="AP6054" s="6">
        <v>1.55980519627691E-2</v>
      </c>
      <c r="AQ6054" s="6">
        <v>3.3828577138821599E-3</v>
      </c>
      <c r="AR6054" s="6">
        <v>1.7814384829120799E-2</v>
      </c>
      <c r="AS6054" s="6">
        <v>1.3669690385702701E-2</v>
      </c>
      <c r="AT6054" s="6">
        <v>1.8363852777106001E-2</v>
      </c>
      <c r="AU6054" s="6">
        <v>1.25045845027536E-2</v>
      </c>
      <c r="AV6054" s="6">
        <v>1.06496140379205E-2</v>
      </c>
    </row>
    <row r="6055" spans="1:48">
      <c r="A6055" s="11" t="s">
        <v>6097</v>
      </c>
      <c r="B6055" s="6">
        <v>1.4361446201280799E-2</v>
      </c>
      <c r="C6055" s="6">
        <v>4.4716565395122802E-2</v>
      </c>
      <c r="D6055" s="6">
        <v>2.79911308850147E-2</v>
      </c>
      <c r="E6055" s="6">
        <v>6.0288571877300497E-3</v>
      </c>
      <c r="F6055" s="6">
        <v>5.6631696910911999E-3</v>
      </c>
      <c r="G6055" s="6">
        <v>5.53139108871632E-3</v>
      </c>
      <c r="H6055" s="6">
        <v>5.5639649881106699E-3</v>
      </c>
      <c r="I6055" s="6">
        <v>8.7497330411530905E-2</v>
      </c>
      <c r="J6055" s="6">
        <v>1.3375376349417401E-2</v>
      </c>
      <c r="K6055" s="6">
        <v>9.7814194334191404E-3</v>
      </c>
      <c r="L6055" s="6">
        <v>5.7062759793111298E-3</v>
      </c>
      <c r="M6055" s="6">
        <v>5.8862432354581601E-3</v>
      </c>
      <c r="N6055" s="6">
        <v>5.79960542625151E-3</v>
      </c>
      <c r="O6055" s="6">
        <v>6.4291569962536899E-3</v>
      </c>
      <c r="P6055" s="6">
        <v>5.2797644024270996E-3</v>
      </c>
      <c r="Q6055" s="6">
        <v>5.98889058772787E-3</v>
      </c>
      <c r="R6055" s="6">
        <v>2.08727926019521E-3</v>
      </c>
      <c r="S6055" s="6">
        <v>1.48755202100399E-2</v>
      </c>
      <c r="T6055" s="6">
        <v>8.6316790319810703E-3</v>
      </c>
      <c r="U6055" s="6">
        <v>1.37667153310381E-2</v>
      </c>
      <c r="V6055" s="6">
        <v>3.90292798257924E-2</v>
      </c>
      <c r="W6055" s="6">
        <v>4.6233161492280399E-2</v>
      </c>
      <c r="X6055" s="6">
        <v>3.7081403282852497E-2</v>
      </c>
      <c r="Y6055" s="6">
        <v>1.9148345935721501E-2</v>
      </c>
      <c r="Z6055" s="6">
        <v>1.5289859237854499E-2</v>
      </c>
      <c r="AA6055" s="6">
        <v>1.5319531869061501E-2</v>
      </c>
      <c r="AB6055" s="6">
        <v>0.102307306330205</v>
      </c>
      <c r="AC6055" s="6">
        <v>0.112110297288276</v>
      </c>
      <c r="AD6055" s="6">
        <v>7.0780005925830503E-2</v>
      </c>
      <c r="AE6055" s="4"/>
      <c r="AF6055" s="4"/>
      <c r="AG6055" s="4"/>
      <c r="AH6055" s="6">
        <v>4.0767156122974497E-2</v>
      </c>
      <c r="AI6055" s="6">
        <v>3.0729389436483699E-2</v>
      </c>
      <c r="AJ6055" s="6">
        <v>3.8222730155920197E-2</v>
      </c>
      <c r="AK6055" s="6">
        <v>2.8577852635889201E-3</v>
      </c>
      <c r="AL6055" s="6">
        <v>5.61532522786257E-3</v>
      </c>
      <c r="AM6055" s="6">
        <v>4.8627969619715501E-3</v>
      </c>
      <c r="AN6055" s="6">
        <v>3.4809068746945802E-2</v>
      </c>
      <c r="AO6055" s="6">
        <v>1.8611552328533901E-2</v>
      </c>
      <c r="AP6055" s="6">
        <v>6.7945779390325197E-3</v>
      </c>
      <c r="AQ6055" s="6">
        <v>4.0154164158826104E-3</v>
      </c>
      <c r="AR6055" s="6">
        <v>1.6659652254384601E-2</v>
      </c>
      <c r="AS6055" s="6">
        <v>1.70764482858566E-2</v>
      </c>
      <c r="AT6055" s="6">
        <v>8.4519232096202102E-3</v>
      </c>
      <c r="AU6055" s="6">
        <v>8.4676816636864802E-3</v>
      </c>
      <c r="AV6055" s="6">
        <v>9.7975227072632908E-3</v>
      </c>
    </row>
    <row r="6056" spans="1:48">
      <c r="A6056" s="11" t="s">
        <v>6098</v>
      </c>
      <c r="B6056" s="6">
        <v>1.9340000326431E-3</v>
      </c>
      <c r="C6056" s="6">
        <v>3.78383570369347E-3</v>
      </c>
      <c r="D6056" s="6">
        <v>1.8533875300770599E-3</v>
      </c>
      <c r="E6056" s="6">
        <v>1.5201404033569E-2</v>
      </c>
      <c r="F6056" s="6">
        <v>1.51144252750168E-2</v>
      </c>
      <c r="G6056" s="6">
        <v>1.35814290941287E-2</v>
      </c>
      <c r="H6056" s="6">
        <v>9.5895488551646507E-3</v>
      </c>
      <c r="I6056" s="6">
        <v>4.7130367499979002E-2</v>
      </c>
      <c r="J6056" s="6">
        <v>3.05109510826789E-2</v>
      </c>
      <c r="K6056" s="6">
        <v>1.36855219107869E-2</v>
      </c>
      <c r="L6056" s="6">
        <v>3.7546671517181499E-3</v>
      </c>
      <c r="M6056" s="6">
        <v>2.2380301461786101E-2</v>
      </c>
      <c r="N6056" s="6">
        <v>1.78231432365706E-3</v>
      </c>
      <c r="O6056" s="6">
        <v>5.4712687750506604E-3</v>
      </c>
      <c r="P6056" s="6">
        <v>6.54841995861382E-3</v>
      </c>
      <c r="Q6056" s="6">
        <v>4.3719299836773098E-3</v>
      </c>
      <c r="R6056" s="6">
        <v>1.1276972276833599E-2</v>
      </c>
      <c r="S6056" s="6">
        <v>8.2851780869976598E-3</v>
      </c>
      <c r="T6056" s="6">
        <v>7.6850414607340404E-3</v>
      </c>
      <c r="U6056" s="6">
        <v>5.0615036005821797E-3</v>
      </c>
      <c r="V6056" s="6">
        <v>5.4407613605456699E-2</v>
      </c>
      <c r="W6056" s="6">
        <v>3.7169771489118902E-2</v>
      </c>
      <c r="X6056" s="6">
        <v>7.3854812743372605E-2</v>
      </c>
      <c r="Y6056" s="6">
        <v>1.74660227439521E-3</v>
      </c>
      <c r="Z6056" s="6">
        <v>1.54728720577439E-3</v>
      </c>
      <c r="AA6056" s="6">
        <v>1.32479920782338E-3</v>
      </c>
      <c r="AB6056" s="6">
        <v>2.2738797429048802E-2</v>
      </c>
      <c r="AC6056" s="6">
        <v>3.6272898347264403E-2</v>
      </c>
      <c r="AD6056" s="6">
        <v>2.1487096627271201E-2</v>
      </c>
      <c r="AE6056" s="4"/>
      <c r="AF6056" s="4"/>
      <c r="AG6056" s="4"/>
      <c r="AH6056" s="6">
        <v>5.0916139502904197E-2</v>
      </c>
      <c r="AI6056" s="6">
        <v>4.27103779766086E-2</v>
      </c>
      <c r="AJ6056" s="6">
        <v>3.4509953583178501E-2</v>
      </c>
      <c r="AK6056" s="6">
        <v>1.8026120659140599E-2</v>
      </c>
      <c r="AL6056" s="6">
        <v>1.9340434031948999E-2</v>
      </c>
      <c r="AM6056" s="6">
        <v>1.1555441083257901E-3</v>
      </c>
      <c r="AN6056" s="6">
        <v>5.7959443343589198E-2</v>
      </c>
      <c r="AO6056" s="6">
        <v>3.2341926081227199E-2</v>
      </c>
      <c r="AP6056" s="6">
        <v>3.7929063540082797E-2</v>
      </c>
      <c r="AQ6056" s="6">
        <v>2.64961087854758E-2</v>
      </c>
      <c r="AR6056" s="6">
        <v>4.6473304351234798E-2</v>
      </c>
      <c r="AS6056" s="6">
        <v>4.7303918336311701E-2</v>
      </c>
      <c r="AT6056" s="6">
        <v>3.5373684138016698E-2</v>
      </c>
      <c r="AU6056" s="6">
        <v>3.4119631809558799E-2</v>
      </c>
      <c r="AV6056" s="6">
        <v>3.5792202725482697E-2</v>
      </c>
    </row>
    <row r="6057" spans="1:48">
      <c r="A6057" s="11" t="s">
        <v>6099</v>
      </c>
      <c r="B6057" s="6">
        <v>1.0659781224152801E-2</v>
      </c>
      <c r="C6057" s="6">
        <v>7.2932018166003499E-3</v>
      </c>
      <c r="D6057" s="6">
        <v>7.0103237610064199E-3</v>
      </c>
      <c r="E6057" s="6">
        <v>9.2818016240488709E-3</v>
      </c>
      <c r="F6057" s="6">
        <v>8.8799574213145605E-3</v>
      </c>
      <c r="G6057" s="6">
        <v>1.03785616415994E-2</v>
      </c>
      <c r="H6057" s="6">
        <v>2.6298651691734599E-2</v>
      </c>
      <c r="I6057" s="6">
        <v>7.1211470961302495E-2</v>
      </c>
      <c r="J6057" s="6">
        <v>5.9506159050600499E-2</v>
      </c>
      <c r="K6057" s="6">
        <v>2.07954463080159E-2</v>
      </c>
      <c r="L6057" s="6">
        <v>6.4259161864089101E-2</v>
      </c>
      <c r="M6057" s="6">
        <v>3.7969349552135899E-2</v>
      </c>
      <c r="N6057" s="6">
        <v>1.02354009945056E-2</v>
      </c>
      <c r="O6057" s="6">
        <v>1.22700506247133E-2</v>
      </c>
      <c r="P6057" s="6">
        <v>1.46425191016284E-2</v>
      </c>
      <c r="Q6057" s="6">
        <v>3.2168224879225598E-3</v>
      </c>
      <c r="R6057" s="6">
        <v>3.6271305299118298E-3</v>
      </c>
      <c r="S6057" s="6">
        <v>6.2692009801768598E-3</v>
      </c>
      <c r="T6057" s="6">
        <v>3.7360308156881802E-3</v>
      </c>
      <c r="U6057" s="6">
        <v>4.2700987351994204E-3</v>
      </c>
      <c r="V6057" s="6">
        <v>7.2731972305105997E-3</v>
      </c>
      <c r="W6057" s="6">
        <v>7.3982188356783397E-3</v>
      </c>
      <c r="X6057" s="6">
        <v>9.9856370506407402E-3</v>
      </c>
      <c r="Y6057" s="6">
        <v>5.9568973170192E-3</v>
      </c>
      <c r="Z6057" s="6">
        <v>1.4255979439705999E-2</v>
      </c>
      <c r="AA6057" s="6">
        <v>6.12754403050345E-3</v>
      </c>
      <c r="AB6057" s="6">
        <v>6.0239952578260002E-2</v>
      </c>
      <c r="AC6057" s="6">
        <v>6.0611068347313501E-2</v>
      </c>
      <c r="AD6057" s="6">
        <v>5.8240847333787302E-2</v>
      </c>
      <c r="AE6057" s="4"/>
      <c r="AF6057" s="4"/>
      <c r="AG6057" s="4"/>
      <c r="AH6057" s="6">
        <v>5.3923334282102997E-2</v>
      </c>
      <c r="AI6057" s="6">
        <v>3.9043277489138002E-2</v>
      </c>
      <c r="AJ6057" s="6">
        <v>1.36103577515927E-2</v>
      </c>
      <c r="AK6057" s="6">
        <v>1.8853466731172198E-2</v>
      </c>
      <c r="AL6057" s="6">
        <v>1.9781885576487902E-2</v>
      </c>
      <c r="AM6057" s="6">
        <v>8.6714432976872508E-3</v>
      </c>
      <c r="AN6057" s="6">
        <v>8.2806034891968194E-3</v>
      </c>
      <c r="AO6057" s="6">
        <v>5.4157765625251503E-3</v>
      </c>
      <c r="AP6057" s="6">
        <v>3.00485780561488E-3</v>
      </c>
      <c r="AQ6057" s="6">
        <v>1.2398411010605501E-2</v>
      </c>
      <c r="AR6057" s="6">
        <v>2.4423376114674999E-2</v>
      </c>
      <c r="AS6057" s="6">
        <v>6.2887910155857998E-2</v>
      </c>
      <c r="AT6057" s="6">
        <v>2.4024363898690299E-2</v>
      </c>
      <c r="AU6057" s="6">
        <v>5.35680660350807E-2</v>
      </c>
      <c r="AV6057" s="6">
        <v>3.0212406449806498E-2</v>
      </c>
    </row>
    <row r="6058" spans="1:48">
      <c r="A6058" s="11" t="s">
        <v>6100</v>
      </c>
      <c r="B6058" s="6">
        <v>4.7868442702517298E-2</v>
      </c>
      <c r="C6058" s="6">
        <v>3.2534248962116298E-2</v>
      </c>
      <c r="D6058" s="6">
        <v>3.4144347174740498E-2</v>
      </c>
      <c r="E6058" s="6">
        <v>7.1176174384415701E-3</v>
      </c>
      <c r="F6058" s="6">
        <v>6.9120119043731103E-3</v>
      </c>
      <c r="G6058" s="6">
        <v>7.0225816101813403E-3</v>
      </c>
      <c r="H6058" s="6">
        <v>5.6375211901500402E-3</v>
      </c>
      <c r="I6058" s="6">
        <v>4.9072177645489698E-2</v>
      </c>
      <c r="J6058" s="6">
        <v>8.6038444618886292E-3</v>
      </c>
      <c r="K6058" s="6">
        <v>7.9888046066002999E-3</v>
      </c>
      <c r="L6058" s="6">
        <v>6.8953451886725201E-3</v>
      </c>
      <c r="M6058" s="6">
        <v>1.0147958871963699E-2</v>
      </c>
      <c r="N6058" s="6">
        <v>7.2548274952441696E-3</v>
      </c>
      <c r="O6058" s="6">
        <v>9.71312056336213E-3</v>
      </c>
      <c r="P6058" s="6">
        <v>6.3161197776164498E-3</v>
      </c>
      <c r="Q6058" s="6">
        <v>6.0254845162338103E-3</v>
      </c>
      <c r="R6058" s="6">
        <v>8.7298408667159794E-3</v>
      </c>
      <c r="S6058" s="6">
        <v>1.27186997692542E-2</v>
      </c>
      <c r="T6058" s="6">
        <v>1.0218871145124001E-2</v>
      </c>
      <c r="U6058" s="6">
        <v>1.0972901466615699E-2</v>
      </c>
      <c r="V6058" s="6">
        <v>6.0291466714964499E-2</v>
      </c>
      <c r="W6058" s="6">
        <v>4.6837835489526997E-2</v>
      </c>
      <c r="X6058" s="6">
        <v>7.2241010267550296E-2</v>
      </c>
      <c r="Y6058" s="6">
        <v>1.14266811175754E-2</v>
      </c>
      <c r="Z6058" s="6">
        <v>9.3680790322837101E-3</v>
      </c>
      <c r="AA6058" s="6">
        <v>8.9710689965693102E-3</v>
      </c>
      <c r="AB6058" s="6">
        <v>8.2314978189179405E-2</v>
      </c>
      <c r="AC6058" s="6">
        <v>8.9948191281987999E-2</v>
      </c>
      <c r="AD6058" s="6">
        <v>2.9955754945980299E-2</v>
      </c>
      <c r="AE6058" s="4"/>
      <c r="AF6058" s="4"/>
      <c r="AG6058" s="4"/>
      <c r="AH6058" s="6">
        <v>2.7252636723138601E-2</v>
      </c>
      <c r="AI6058" s="6">
        <v>2.8942611927508102E-2</v>
      </c>
      <c r="AJ6058" s="6">
        <v>3.8750827842215799E-2</v>
      </c>
      <c r="AK6058" s="6">
        <v>7.0720524467801898E-3</v>
      </c>
      <c r="AL6058" s="6">
        <v>1.9199254643662601E-2</v>
      </c>
      <c r="AM6058" s="6">
        <v>1.2796920728754701E-2</v>
      </c>
      <c r="AN6058" s="6">
        <v>3.5699849661549897E-2</v>
      </c>
      <c r="AO6058" s="6">
        <v>1.76365632062957E-2</v>
      </c>
      <c r="AP6058" s="6">
        <v>7.9978560384217703E-3</v>
      </c>
      <c r="AQ6058" s="6">
        <v>8.5901713465315298E-3</v>
      </c>
      <c r="AR6058" s="6">
        <v>1.37692819502695E-2</v>
      </c>
      <c r="AS6058" s="6">
        <v>2.8594977739310901E-2</v>
      </c>
      <c r="AT6058" s="6">
        <v>1.9723687463091302E-2</v>
      </c>
      <c r="AU6058" s="6">
        <v>1.31052726273992E-2</v>
      </c>
      <c r="AV6058" s="6">
        <v>1.36182022621507E-2</v>
      </c>
    </row>
    <row r="6059" spans="1:48">
      <c r="A6059" s="11" t="s">
        <v>6101</v>
      </c>
      <c r="B6059" s="6">
        <v>5.3113896743029097E-2</v>
      </c>
      <c r="C6059" s="6">
        <v>6.13029851724178E-2</v>
      </c>
      <c r="D6059" s="6">
        <v>0.11403152688868699</v>
      </c>
      <c r="E6059" s="6">
        <v>9.3203732549051004E-3</v>
      </c>
      <c r="F6059" s="6">
        <v>6.3501346166499996E-3</v>
      </c>
      <c r="G6059" s="6">
        <v>5.2693407825448197E-3</v>
      </c>
      <c r="H6059" s="6">
        <v>7.6401499505380898E-3</v>
      </c>
      <c r="I6059" s="6">
        <v>3.7363953714096503E-2</v>
      </c>
      <c r="J6059" s="6">
        <v>4.2071401994652098E-3</v>
      </c>
      <c r="K6059" s="6">
        <v>5.8997421287883302E-3</v>
      </c>
      <c r="L6059" s="6">
        <v>5.65413385371831E-3</v>
      </c>
      <c r="M6059" s="6">
        <v>4.1256447334210898E-3</v>
      </c>
      <c r="N6059" s="6">
        <v>1.6417581553133598E-2</v>
      </c>
      <c r="O6059" s="6">
        <v>9.6214416497795302E-3</v>
      </c>
      <c r="P6059" s="6">
        <v>6.7948748107921099E-3</v>
      </c>
      <c r="Q6059" s="6">
        <v>3.7959380805505601E-3</v>
      </c>
      <c r="R6059" s="6">
        <v>3.0958876969607199E-3</v>
      </c>
      <c r="S6059" s="6">
        <v>5.7229901064529701E-2</v>
      </c>
      <c r="T6059" s="6">
        <v>2.2500978698834901E-2</v>
      </c>
      <c r="U6059" s="6">
        <v>3.5741266989597398E-2</v>
      </c>
      <c r="V6059" s="6">
        <v>4.3046509578447897E-2</v>
      </c>
      <c r="W6059" s="6">
        <v>2.6746963528506099E-2</v>
      </c>
      <c r="X6059" s="6">
        <v>3.5993675532247298E-2</v>
      </c>
      <c r="Y6059" s="6">
        <v>1.9105180835961001E-2</v>
      </c>
      <c r="Z6059" s="6">
        <v>2.1301787650392898E-2</v>
      </c>
      <c r="AA6059" s="6">
        <v>3.21170416530554E-2</v>
      </c>
      <c r="AB6059" s="6">
        <v>9.3185189763217893E-2</v>
      </c>
      <c r="AC6059" s="6">
        <v>9.1780742253872893E-2</v>
      </c>
      <c r="AD6059" s="6">
        <v>2.2373238898913399E-2</v>
      </c>
      <c r="AE6059" s="4"/>
      <c r="AF6059" s="4"/>
      <c r="AG6059" s="4"/>
      <c r="AH6059" s="6">
        <v>1.60962809255434E-2</v>
      </c>
      <c r="AI6059" s="6">
        <v>1.0672086560775E-2</v>
      </c>
      <c r="AJ6059" s="6">
        <v>1.54232744814528E-2</v>
      </c>
      <c r="AK6059" s="6">
        <v>7.3023152162607899E-3</v>
      </c>
      <c r="AL6059" s="6">
        <v>8.5892203900526792E-3</v>
      </c>
      <c r="AM6059" s="6">
        <v>8.2106962840724305E-3</v>
      </c>
      <c r="AN6059" s="6">
        <v>1.8550552880656199E-2</v>
      </c>
      <c r="AO6059" s="6">
        <v>8.8894664620931402E-3</v>
      </c>
      <c r="AP6059" s="6">
        <v>4.3575911529595904E-3</v>
      </c>
      <c r="AQ6059" s="6">
        <v>5.2980230749589199E-3</v>
      </c>
      <c r="AR6059" s="6">
        <v>7.12370355422909E-3</v>
      </c>
      <c r="AS6059" s="6">
        <v>8.9453828659736296E-3</v>
      </c>
      <c r="AT6059" s="6">
        <v>1.1811617979689401E-2</v>
      </c>
      <c r="AU6059" s="6">
        <v>7.8256483273320392E-3</v>
      </c>
      <c r="AV6059" s="6">
        <v>5.7769175668959298E-3</v>
      </c>
    </row>
    <row r="6060" spans="1:48">
      <c r="A6060" s="11" t="s">
        <v>6102</v>
      </c>
      <c r="B6060" s="6">
        <v>3.51773428189815E-3</v>
      </c>
      <c r="C6060" s="6">
        <v>3.3281090265829599E-3</v>
      </c>
      <c r="D6060" s="6">
        <v>4.0476298403465602E-3</v>
      </c>
      <c r="E6060" s="6">
        <v>1.14366657606834E-2</v>
      </c>
      <c r="F6060" s="6">
        <v>1.9229646293645E-2</v>
      </c>
      <c r="G6060" s="6">
        <v>1.28324826369965E-2</v>
      </c>
      <c r="H6060" s="6">
        <v>2.9958565733831599E-2</v>
      </c>
      <c r="I6060" s="6">
        <v>0.12149970460877001</v>
      </c>
      <c r="J6060" s="6">
        <v>8.1159073891760705E-2</v>
      </c>
      <c r="K6060" s="6">
        <v>4.9851460464427601E-2</v>
      </c>
      <c r="L6060" s="6">
        <v>1.0736579993913401E-2</v>
      </c>
      <c r="M6060" s="6">
        <v>5.8221605827026603E-2</v>
      </c>
      <c r="N6060" s="6">
        <v>5.0812482689638798E-3</v>
      </c>
      <c r="O6060" s="6">
        <v>8.8359854050327792E-3</v>
      </c>
      <c r="P6060" s="6">
        <v>2.0153199876101799E-2</v>
      </c>
      <c r="Q6060" s="6">
        <v>7.6848011291311196E-3</v>
      </c>
      <c r="R6060" s="6">
        <v>3.9169808101464101E-2</v>
      </c>
      <c r="S6060" s="6">
        <v>1.53152267321453E-2</v>
      </c>
      <c r="T6060" s="6">
        <v>1.09327812284063E-2</v>
      </c>
      <c r="U6060" s="6">
        <v>1.3344199241170999E-2</v>
      </c>
      <c r="V6060" s="6">
        <v>2.3987993459045402E-2</v>
      </c>
      <c r="W6060" s="6">
        <v>1.6714330564884E-2</v>
      </c>
      <c r="X6060" s="6">
        <v>2.3570750476689099E-2</v>
      </c>
      <c r="Y6060" s="6">
        <v>1.6198501436762E-3</v>
      </c>
      <c r="Z6060" s="6">
        <v>1.13880350163378E-3</v>
      </c>
      <c r="AA6060" s="6">
        <v>1.8154335206476699E-3</v>
      </c>
      <c r="AB6060" s="6">
        <v>6.7296509824129103E-2</v>
      </c>
      <c r="AC6060" s="6">
        <v>8.9937584442499496E-2</v>
      </c>
      <c r="AD6060" s="6">
        <v>8.4548505045569794E-2</v>
      </c>
      <c r="AE6060" s="4"/>
      <c r="AF6060" s="4"/>
      <c r="AG6060" s="4"/>
      <c r="AH6060" s="6">
        <v>7.7175256836837401E-3</v>
      </c>
      <c r="AI6060" s="6">
        <v>8.4093275260021406E-3</v>
      </c>
      <c r="AJ6060" s="6">
        <v>6.8869428594093502E-3</v>
      </c>
      <c r="AK6060" s="6">
        <v>4.32204373550742E-3</v>
      </c>
      <c r="AL6060" s="6">
        <v>4.8097249493470598E-3</v>
      </c>
      <c r="AM6060" s="6">
        <v>1.18161606540753E-3</v>
      </c>
      <c r="AN6060" s="6">
        <v>3.8962275294556301E-2</v>
      </c>
      <c r="AO6060" s="6">
        <v>1.9273978960414301E-2</v>
      </c>
      <c r="AP6060" s="6">
        <v>1.87683180274557E-2</v>
      </c>
      <c r="AQ6060" s="6">
        <v>7.9178230612696899E-3</v>
      </c>
      <c r="AR6060" s="6">
        <v>1.2851169814042201E-2</v>
      </c>
      <c r="AS6060" s="6">
        <v>1.30555677228024E-2</v>
      </c>
      <c r="AT6060" s="6">
        <v>6.88867588225958E-3</v>
      </c>
      <c r="AU6060" s="6">
        <v>6.7845882795595702E-3</v>
      </c>
      <c r="AV6060" s="6">
        <v>5.2041528172102596E-3</v>
      </c>
    </row>
    <row r="6061" spans="1:48">
      <c r="A6061" s="11" t="s">
        <v>6103</v>
      </c>
      <c r="B6061" s="6">
        <v>6.8142454097603694E-2</v>
      </c>
      <c r="C6061" s="6">
        <v>6.6386058870214495E-2</v>
      </c>
      <c r="D6061" s="6">
        <v>9.1591092477484704E-2</v>
      </c>
      <c r="E6061" s="6">
        <v>8.6216517952756293E-3</v>
      </c>
      <c r="F6061" s="6">
        <v>1.1561342200199901E-2</v>
      </c>
      <c r="G6061" s="6">
        <v>1.1063644835537E-2</v>
      </c>
      <c r="H6061" s="6">
        <v>5.4717049002396901E-3</v>
      </c>
      <c r="I6061" s="6">
        <v>1.2065946998705E-2</v>
      </c>
      <c r="J6061" s="6">
        <v>5.3158911482117203E-3</v>
      </c>
      <c r="K6061" s="6">
        <v>9.8423683940060992E-3</v>
      </c>
      <c r="L6061" s="6">
        <v>8.8684651363392809E-3</v>
      </c>
      <c r="M6061" s="6">
        <v>7.4253056679680603E-3</v>
      </c>
      <c r="N6061" s="6">
        <v>2.45062489686921E-2</v>
      </c>
      <c r="O6061" s="6">
        <v>5.86792000188909E-3</v>
      </c>
      <c r="P6061" s="6">
        <v>6.6947364982046101E-3</v>
      </c>
      <c r="Q6061" s="6">
        <v>1.0716829060297001E-2</v>
      </c>
      <c r="R6061" s="6">
        <v>4.9175198388154602E-3</v>
      </c>
      <c r="S6061" s="6">
        <v>9.2421126982013796E-2</v>
      </c>
      <c r="T6061" s="6">
        <v>6.5067791930844707E-2</v>
      </c>
      <c r="U6061" s="6">
        <v>8.1577393484200594E-2</v>
      </c>
      <c r="V6061" s="6">
        <v>3.2291283394624698E-2</v>
      </c>
      <c r="W6061" s="6">
        <v>2.9727711923726901E-2</v>
      </c>
      <c r="X6061" s="6">
        <v>3.1578299827783603E-2</v>
      </c>
      <c r="Y6061" s="6">
        <v>2.4864792277568E-2</v>
      </c>
      <c r="Z6061" s="6">
        <v>3.3052466243098703E-2</v>
      </c>
      <c r="AA6061" s="6">
        <v>2.1769053606508999E-2</v>
      </c>
      <c r="AB6061" s="6">
        <v>2.60057431199971E-2</v>
      </c>
      <c r="AC6061" s="6">
        <v>3.7175319223486401E-2</v>
      </c>
      <c r="AD6061" s="6">
        <v>6.6046018577780004E-3</v>
      </c>
      <c r="AE6061" s="4"/>
      <c r="AF6061" s="4"/>
      <c r="AG6061" s="4"/>
      <c r="AH6061" s="6">
        <v>1.27352206420974E-2</v>
      </c>
      <c r="AI6061" s="6">
        <v>6.5132559055086203E-3</v>
      </c>
      <c r="AJ6061" s="6">
        <v>2.7070124280111699E-2</v>
      </c>
      <c r="AK6061" s="6">
        <v>8.7637650266604705E-3</v>
      </c>
      <c r="AL6061" s="6">
        <v>5.5839496436719902E-3</v>
      </c>
      <c r="AM6061" s="6">
        <v>9.8969145866495203E-3</v>
      </c>
      <c r="AN6061" s="6">
        <v>1.65156320358982E-2</v>
      </c>
      <c r="AO6061" s="6">
        <v>7.6225776287509803E-3</v>
      </c>
      <c r="AP6061" s="6">
        <v>4.7945939061789398E-3</v>
      </c>
      <c r="AQ6061" s="6">
        <v>6.9160117105333601E-3</v>
      </c>
      <c r="AR6061" s="6">
        <v>5.9490256904315099E-3</v>
      </c>
      <c r="AS6061" s="6">
        <v>1.4456245721888999E-2</v>
      </c>
      <c r="AT6061" s="6">
        <v>9.9107855824420599E-3</v>
      </c>
      <c r="AU6061" s="6">
        <v>1.34013335625058E-2</v>
      </c>
      <c r="AV6061" s="6">
        <v>8.6757993153553491E-3</v>
      </c>
    </row>
    <row r="6062" spans="1:48">
      <c r="A6062" s="11" t="s">
        <v>6104</v>
      </c>
      <c r="B6062" s="6">
        <v>6.4245007131868995E-2</v>
      </c>
      <c r="C6062" s="6">
        <v>4.8534042464827599E-2</v>
      </c>
      <c r="D6062" s="6">
        <v>0.11640648178714599</v>
      </c>
      <c r="E6062" s="6">
        <v>3.3701149008637699E-3</v>
      </c>
      <c r="F6062" s="6">
        <v>3.35032663184868E-3</v>
      </c>
      <c r="G6062" s="6">
        <v>4.3579534635311201E-3</v>
      </c>
      <c r="H6062" s="6">
        <v>3.91881549707194E-3</v>
      </c>
      <c r="I6062" s="6">
        <v>1.46189737478942E-2</v>
      </c>
      <c r="J6062" s="6">
        <v>5.87079919339481E-3</v>
      </c>
      <c r="K6062" s="6">
        <v>3.8070676621619099E-3</v>
      </c>
      <c r="L6062" s="6">
        <v>3.1028871187299902E-3</v>
      </c>
      <c r="M6062" s="6">
        <v>3.4945252488967102E-3</v>
      </c>
      <c r="N6062" s="6">
        <v>3.1966496645594801E-3</v>
      </c>
      <c r="O6062" s="6">
        <v>3.8994483990416398E-3</v>
      </c>
      <c r="P6062" s="6">
        <v>3.7866715849415701E-3</v>
      </c>
      <c r="Q6062" s="6">
        <v>2.4439775312847601E-3</v>
      </c>
      <c r="R6062" s="6">
        <v>2.50470702935975E-3</v>
      </c>
      <c r="S6062" s="6">
        <v>7.1894798018273504E-2</v>
      </c>
      <c r="T6062" s="6">
        <v>2.84178862898922E-2</v>
      </c>
      <c r="U6062" s="6">
        <v>3.56275414871359E-2</v>
      </c>
      <c r="V6062" s="6">
        <v>7.37932486771017E-2</v>
      </c>
      <c r="W6062" s="6">
        <v>6.7278264078447697E-2</v>
      </c>
      <c r="X6062" s="6">
        <v>7.5090211058232798E-2</v>
      </c>
      <c r="Y6062" s="6">
        <v>1.2992867412731901E-2</v>
      </c>
      <c r="Z6062" s="6">
        <v>1.6943435544255401E-2</v>
      </c>
      <c r="AA6062" s="6">
        <v>1.49674866377298E-2</v>
      </c>
      <c r="AB6062" s="6">
        <v>4.0612324475388803E-2</v>
      </c>
      <c r="AC6062" s="6">
        <v>5.7090945059773697E-2</v>
      </c>
      <c r="AD6062" s="6">
        <v>1.1077322768625801E-2</v>
      </c>
      <c r="AE6062" s="4"/>
      <c r="AF6062" s="4"/>
      <c r="AG6062" s="4"/>
      <c r="AH6062" s="6">
        <v>3.1282190619063899E-2</v>
      </c>
      <c r="AI6062" s="6">
        <v>1.2261820548834601E-2</v>
      </c>
      <c r="AJ6062" s="6">
        <v>5.6746231796715597E-2</v>
      </c>
      <c r="AK6062" s="6">
        <v>3.8809517682997902E-3</v>
      </c>
      <c r="AL6062" s="6">
        <v>1.0136697403640101E-2</v>
      </c>
      <c r="AM6062" s="6">
        <v>6.3504575335405801E-3</v>
      </c>
      <c r="AN6062" s="6">
        <v>2.8751923885461501E-2</v>
      </c>
      <c r="AO6062" s="6">
        <v>7.4480578713253401E-3</v>
      </c>
      <c r="AP6062" s="6">
        <v>1.9875659677174298E-3</v>
      </c>
      <c r="AQ6062" s="6">
        <v>3.2569164731211298E-3</v>
      </c>
      <c r="AR6062" s="6">
        <v>6.3056016460616799E-3</v>
      </c>
      <c r="AS6062" s="6">
        <v>9.9257099019206905E-3</v>
      </c>
      <c r="AT6062" s="6">
        <v>1.0618132134175401E-2</v>
      </c>
      <c r="AU6062" s="6">
        <v>5.5905009291030098E-3</v>
      </c>
      <c r="AV6062" s="6">
        <v>8.7624609560071499E-3</v>
      </c>
    </row>
    <row r="6063" spans="1:48">
      <c r="A6063" s="11" t="s">
        <v>6105</v>
      </c>
      <c r="B6063" s="6">
        <v>5.1776253749407598E-3</v>
      </c>
      <c r="C6063" s="6">
        <v>4.9830700798751499E-3</v>
      </c>
      <c r="D6063" s="6">
        <v>3.8319832458593001E-3</v>
      </c>
      <c r="E6063" s="6">
        <v>1.75434912598437E-2</v>
      </c>
      <c r="F6063" s="6">
        <v>1.6322657309940401E-2</v>
      </c>
      <c r="G6063" s="6">
        <v>9.6730972587808408E-3</v>
      </c>
      <c r="H6063" s="6">
        <v>5.3318423605728501E-3</v>
      </c>
      <c r="I6063" s="6">
        <v>3.1773663630779402E-2</v>
      </c>
      <c r="J6063" s="6">
        <v>1.8779210729531402E-2</v>
      </c>
      <c r="K6063" s="6">
        <v>1.20185253890098E-2</v>
      </c>
      <c r="L6063" s="6">
        <v>6.4802166135002701E-3</v>
      </c>
      <c r="M6063" s="6">
        <v>4.2745179384409797E-3</v>
      </c>
      <c r="N6063" s="6">
        <v>5.6847639314837901E-3</v>
      </c>
      <c r="O6063" s="6">
        <v>1.1631144298759799E-2</v>
      </c>
      <c r="P6063" s="6">
        <v>4.8730058310650203E-3</v>
      </c>
      <c r="Q6063" s="6">
        <v>4.8125666763079097E-3</v>
      </c>
      <c r="R6063" s="6">
        <v>3.6347502156219699E-3</v>
      </c>
      <c r="S6063" s="6">
        <v>1.24139299469375E-2</v>
      </c>
      <c r="T6063" s="6">
        <v>1.1937547515337101E-2</v>
      </c>
      <c r="U6063" s="6">
        <v>1.01092756195886E-2</v>
      </c>
      <c r="V6063" s="6">
        <v>0.101953544923911</v>
      </c>
      <c r="W6063" s="6">
        <v>7.5655553394813502E-2</v>
      </c>
      <c r="X6063" s="6">
        <v>8.3703110283543894E-2</v>
      </c>
      <c r="Y6063" s="6">
        <v>2.0374715585026399E-3</v>
      </c>
      <c r="Z6063" s="6">
        <v>1.38924346098003E-3</v>
      </c>
      <c r="AA6063" s="6">
        <v>2.8361628801767702E-3</v>
      </c>
      <c r="AB6063" s="6">
        <v>1.6841161308414902E-2</v>
      </c>
      <c r="AC6063" s="6">
        <v>1.20546406790743E-2</v>
      </c>
      <c r="AD6063" s="6">
        <v>1.7251003986345902E-2</v>
      </c>
      <c r="AE6063" s="4"/>
      <c r="AF6063" s="4"/>
      <c r="AG6063" s="4"/>
      <c r="AH6063" s="6">
        <v>5.4046738547700299E-2</v>
      </c>
      <c r="AI6063" s="6">
        <v>4.4346122107646102E-2</v>
      </c>
      <c r="AJ6063" s="6">
        <v>4.4191594354379499E-2</v>
      </c>
      <c r="AK6063" s="6">
        <v>5.85132624784389E-3</v>
      </c>
      <c r="AL6063" s="6">
        <v>3.4632259668832599E-2</v>
      </c>
      <c r="AM6063" s="6">
        <v>2.09903548309387E-3</v>
      </c>
      <c r="AN6063" s="6">
        <v>5.5035071048356102E-2</v>
      </c>
      <c r="AO6063" s="6">
        <v>4.9428703134449602E-2</v>
      </c>
      <c r="AP6063" s="6">
        <v>2.3116427452322098E-2</v>
      </c>
      <c r="AQ6063" s="6">
        <v>8.0930564550923591E-3</v>
      </c>
      <c r="AR6063" s="6">
        <v>5.17411970288984E-2</v>
      </c>
      <c r="AS6063" s="6">
        <v>4.8863820687246901E-2</v>
      </c>
      <c r="AT6063" s="6">
        <v>3.3679356405813099E-2</v>
      </c>
      <c r="AU6063" s="6">
        <v>1.9254479782578601E-2</v>
      </c>
      <c r="AV6063" s="6">
        <v>1.06120338938072E-2</v>
      </c>
    </row>
    <row r="6064" spans="1:48">
      <c r="A6064" s="11" t="s">
        <v>6106</v>
      </c>
      <c r="B6064" s="6">
        <v>2.6678788866363701E-3</v>
      </c>
      <c r="C6064" s="6">
        <v>4.4051091607181098E-3</v>
      </c>
      <c r="D6064" s="6">
        <v>3.06971225949936E-3</v>
      </c>
      <c r="E6064" s="6">
        <v>3.8601534058406101E-3</v>
      </c>
      <c r="F6064" s="6">
        <v>3.7415470587632798E-3</v>
      </c>
      <c r="G6064" s="6">
        <v>4.3426817892307096E-3</v>
      </c>
      <c r="H6064" s="6">
        <v>1.27795680803108E-2</v>
      </c>
      <c r="I6064" s="6">
        <v>0.13128183319262801</v>
      </c>
      <c r="J6064" s="6">
        <v>6.7324888769871596E-2</v>
      </c>
      <c r="K6064" s="6">
        <v>1.1827923830009799E-2</v>
      </c>
      <c r="L6064" s="6">
        <v>8.2113144842521097E-3</v>
      </c>
      <c r="M6064" s="6">
        <v>1.4020300968273501E-2</v>
      </c>
      <c r="N6064" s="6">
        <v>3.3035519957729E-3</v>
      </c>
      <c r="O6064" s="6">
        <v>2.6939959643666501E-3</v>
      </c>
      <c r="P6064" s="6">
        <v>2.9497001938590299E-3</v>
      </c>
      <c r="Q6064" s="6">
        <v>5.6573679294210904E-3</v>
      </c>
      <c r="R6064" s="6">
        <v>4.3289490667170298E-3</v>
      </c>
      <c r="S6064" s="6">
        <v>7.2803656456668104E-3</v>
      </c>
      <c r="T6064" s="6">
        <v>5.1349341939210796E-3</v>
      </c>
      <c r="U6064" s="6">
        <v>9.8220710537734995E-3</v>
      </c>
      <c r="V6064" s="6">
        <v>4.0265667102099702E-2</v>
      </c>
      <c r="W6064" s="6">
        <v>2.6186083379772501E-2</v>
      </c>
      <c r="X6064" s="6">
        <v>4.66708440682315E-2</v>
      </c>
      <c r="Y6064" s="6">
        <v>6.3805232227957098E-3</v>
      </c>
      <c r="Z6064" s="6">
        <v>7.6336467590009697E-3</v>
      </c>
      <c r="AA6064" s="6">
        <v>3.7824783075837598E-3</v>
      </c>
      <c r="AB6064" s="6">
        <v>0.13777859757906699</v>
      </c>
      <c r="AC6064" s="6">
        <v>8.3860106165276796E-2</v>
      </c>
      <c r="AD6064" s="6">
        <v>6.7430733804681606E-2</v>
      </c>
      <c r="AE6064" s="4"/>
      <c r="AF6064" s="4"/>
      <c r="AG6064" s="4"/>
      <c r="AH6064" s="6">
        <v>1.92268486975204E-2</v>
      </c>
      <c r="AI6064" s="6">
        <v>1.6072174608812499E-2</v>
      </c>
      <c r="AJ6064" s="6">
        <v>1.01525112600175E-2</v>
      </c>
      <c r="AK6064" s="6">
        <v>6.4023347082922798E-3</v>
      </c>
      <c r="AL6064" s="6">
        <v>1.05544854289128E-2</v>
      </c>
      <c r="AM6064" s="6">
        <v>4.0799738413299803E-3</v>
      </c>
      <c r="AN6064" s="6">
        <v>5.80059929347378E-2</v>
      </c>
      <c r="AO6064" s="6">
        <v>4.9225085916481101E-2</v>
      </c>
      <c r="AP6064" s="6">
        <v>1.2177259805328799E-2</v>
      </c>
      <c r="AQ6064" s="6">
        <v>5.6044599042460296E-3</v>
      </c>
      <c r="AR6064" s="6">
        <v>1.4427774962892799E-2</v>
      </c>
      <c r="AS6064" s="6">
        <v>1.9714122518062299E-2</v>
      </c>
      <c r="AT6064" s="6">
        <v>1.71301598856951E-2</v>
      </c>
      <c r="AU6064" s="6">
        <v>2.1104128077698601E-2</v>
      </c>
      <c r="AV6064" s="6">
        <v>7.4301591319307202E-3</v>
      </c>
    </row>
    <row r="6065" spans="1:48">
      <c r="A6065" s="11" t="s">
        <v>6107</v>
      </c>
      <c r="B6065" s="6">
        <v>3.4745227519562901E-3</v>
      </c>
      <c r="C6065" s="6">
        <v>3.6968239504634398E-3</v>
      </c>
      <c r="D6065" s="6">
        <v>3.4743601383078601E-3</v>
      </c>
      <c r="E6065" s="6">
        <v>1.30127396629131E-2</v>
      </c>
      <c r="F6065" s="6">
        <v>1.1501040891813599E-2</v>
      </c>
      <c r="G6065" s="6">
        <v>8.1927365091401597E-3</v>
      </c>
      <c r="H6065" s="6">
        <v>4.65579278853005E-3</v>
      </c>
      <c r="I6065" s="6">
        <v>3.1260229282523401E-2</v>
      </c>
      <c r="J6065" s="6">
        <v>9.5641354872169401E-3</v>
      </c>
      <c r="K6065" s="6">
        <v>5.0613125400295897E-3</v>
      </c>
      <c r="L6065" s="6">
        <v>5.8827156868303896E-3</v>
      </c>
      <c r="M6065" s="6">
        <v>5.2118491001067798E-3</v>
      </c>
      <c r="N6065" s="6">
        <v>3.87228328473042E-3</v>
      </c>
      <c r="O6065" s="6">
        <v>4.36515421615849E-3</v>
      </c>
      <c r="P6065" s="6">
        <v>4.1765760603044797E-3</v>
      </c>
      <c r="Q6065" s="6">
        <v>8.7685651528623303E-4</v>
      </c>
      <c r="R6065" s="6">
        <v>1.7333100979380299E-3</v>
      </c>
      <c r="S6065" s="6">
        <v>1.07446958899896E-2</v>
      </c>
      <c r="T6065" s="6">
        <v>7.4699604598307302E-3</v>
      </c>
      <c r="U6065" s="6">
        <v>9.6794306909454998E-3</v>
      </c>
      <c r="V6065" s="6">
        <v>8.5128326632694901E-2</v>
      </c>
      <c r="W6065" s="6">
        <v>9.2255925519951307E-2</v>
      </c>
      <c r="X6065" s="6">
        <v>0.114202287050633</v>
      </c>
      <c r="Y6065" s="6">
        <v>3.1583199184124599E-3</v>
      </c>
      <c r="Z6065" s="6">
        <v>1.57570021036198E-3</v>
      </c>
      <c r="AA6065" s="6">
        <v>2.2637623026590999E-3</v>
      </c>
      <c r="AB6065" s="6">
        <v>9.72196138017941E-3</v>
      </c>
      <c r="AC6065" s="6">
        <v>1.19102962077886E-2</v>
      </c>
      <c r="AD6065" s="6">
        <v>5.8248113308282598E-3</v>
      </c>
      <c r="AE6065" s="4"/>
      <c r="AF6065" s="4"/>
      <c r="AG6065" s="4"/>
      <c r="AH6065" s="6">
        <v>4.8613555993629799E-2</v>
      </c>
      <c r="AI6065" s="6">
        <v>3.3265915784856097E-2</v>
      </c>
      <c r="AJ6065" s="6">
        <v>5.8596863913550901E-2</v>
      </c>
      <c r="AK6065" s="6">
        <v>3.6514938001459499E-3</v>
      </c>
      <c r="AL6065" s="6">
        <v>2.6079784152023201E-2</v>
      </c>
      <c r="AM6065" s="6">
        <v>1.83922768297409E-3</v>
      </c>
      <c r="AN6065" s="6">
        <v>9.89618018892299E-2</v>
      </c>
      <c r="AO6065" s="6">
        <v>4.3868895225633302E-2</v>
      </c>
      <c r="AP6065" s="6">
        <v>1.38272580319616E-2</v>
      </c>
      <c r="AQ6065" s="6">
        <v>1.3922469320296499E-2</v>
      </c>
      <c r="AR6065" s="6">
        <v>4.0305481545133803E-2</v>
      </c>
      <c r="AS6065" s="6">
        <v>6.7149254217388807E-2</v>
      </c>
      <c r="AT6065" s="6">
        <v>4.6753892805516298E-2</v>
      </c>
      <c r="AU6065" s="6">
        <v>1.7917418929321301E-2</v>
      </c>
      <c r="AV6065" s="6">
        <v>1.12987701498147E-2</v>
      </c>
    </row>
    <row r="6066" spans="1:48">
      <c r="A6066" s="11" t="s">
        <v>6108</v>
      </c>
      <c r="B6066" s="6">
        <v>6.2666434327085199E-2</v>
      </c>
      <c r="C6066" s="6">
        <v>7.4027907148345298E-2</v>
      </c>
      <c r="D6066" s="6">
        <v>0.13439983901424901</v>
      </c>
      <c r="E6066" s="6">
        <v>4.1107638523806903E-3</v>
      </c>
      <c r="F6066" s="6">
        <v>4.5525679585038201E-3</v>
      </c>
      <c r="G6066" s="6">
        <v>5.1317117039057399E-3</v>
      </c>
      <c r="H6066" s="6">
        <v>3.9408894816643503E-3</v>
      </c>
      <c r="I6066" s="6">
        <v>9.3498438767615905E-3</v>
      </c>
      <c r="J6066" s="6">
        <v>2.71581821818537E-3</v>
      </c>
      <c r="K6066" s="6">
        <v>4.8906386933176898E-3</v>
      </c>
      <c r="L6066" s="6">
        <v>3.0254718591525898E-3</v>
      </c>
      <c r="M6066" s="6">
        <v>4.6354591169902697E-3</v>
      </c>
      <c r="N6066" s="6">
        <v>7.9082075168447098E-3</v>
      </c>
      <c r="O6066" s="6">
        <v>4.1054389633182796E-3</v>
      </c>
      <c r="P6066" s="6">
        <v>3.5879816466044801E-3</v>
      </c>
      <c r="Q6066" s="6">
        <v>2.6266415527302E-3</v>
      </c>
      <c r="R6066" s="6">
        <v>1.5419049287382701E-3</v>
      </c>
      <c r="S6066" s="6">
        <v>7.8639185326375302E-2</v>
      </c>
      <c r="T6066" s="6">
        <v>3.5852391029981098E-2</v>
      </c>
      <c r="U6066" s="6">
        <v>5.1318362943480897E-2</v>
      </c>
      <c r="V6066" s="6">
        <v>5.3875209278807699E-2</v>
      </c>
      <c r="W6066" s="6">
        <v>3.7417661271599997E-2</v>
      </c>
      <c r="X6066" s="6">
        <v>4.5648789160310198E-2</v>
      </c>
      <c r="Y6066" s="6">
        <v>2.0628044680984801E-2</v>
      </c>
      <c r="Z6066" s="6">
        <v>2.9127925174148101E-2</v>
      </c>
      <c r="AA6066" s="6">
        <v>3.0789478601960199E-2</v>
      </c>
      <c r="AB6066" s="6">
        <v>4.3085712259320098E-2</v>
      </c>
      <c r="AC6066" s="6">
        <v>5.9887400116063999E-2</v>
      </c>
      <c r="AD6066" s="6">
        <v>7.9828314156625002E-3</v>
      </c>
      <c r="AE6066" s="4"/>
      <c r="AF6066" s="4"/>
      <c r="AG6066" s="4"/>
      <c r="AH6066" s="6">
        <v>2.45931781848913E-2</v>
      </c>
      <c r="AI6066" s="6">
        <v>1.02145204658901E-2</v>
      </c>
      <c r="AJ6066" s="6">
        <v>4.5365145221998103E-2</v>
      </c>
      <c r="AK6066" s="6">
        <v>6.3777700604134404E-3</v>
      </c>
      <c r="AL6066" s="6">
        <v>8.4633390116358002E-3</v>
      </c>
      <c r="AM6066" s="6">
        <v>1.2479686850186101E-2</v>
      </c>
      <c r="AN6066" s="6">
        <v>1.90107432168545E-2</v>
      </c>
      <c r="AO6066" s="6">
        <v>5.5170196031383298E-3</v>
      </c>
      <c r="AP6066" s="6">
        <v>1.89766593221196E-3</v>
      </c>
      <c r="AQ6066" s="6">
        <v>4.4443873299373901E-3</v>
      </c>
      <c r="AR6066" s="6">
        <v>6.9333299177927804E-3</v>
      </c>
      <c r="AS6066" s="6">
        <v>1.03047496555899E-2</v>
      </c>
      <c r="AT6066" s="6">
        <v>6.0725691879445903E-3</v>
      </c>
      <c r="AU6066" s="6">
        <v>5.0844631262077196E-3</v>
      </c>
      <c r="AV6066" s="6">
        <v>5.77092111783586E-3</v>
      </c>
    </row>
    <row r="6067" spans="1:48">
      <c r="A6067" s="11" t="s">
        <v>6109</v>
      </c>
      <c r="B6067" s="6">
        <v>4.9544847874393397E-3</v>
      </c>
      <c r="C6067" s="6">
        <v>7.9524813033409695E-3</v>
      </c>
      <c r="D6067" s="6">
        <v>1.05997365970288E-2</v>
      </c>
      <c r="E6067" s="6">
        <v>1.6909036522113001E-2</v>
      </c>
      <c r="F6067" s="6">
        <v>1.60718350715758E-2</v>
      </c>
      <c r="G6067" s="6">
        <v>1.62420574636498E-2</v>
      </c>
      <c r="H6067" s="6">
        <v>1.82995775731567E-2</v>
      </c>
      <c r="I6067" s="6">
        <v>0.122719167482271</v>
      </c>
      <c r="J6067" s="6">
        <v>3.6579711480214397E-2</v>
      </c>
      <c r="K6067" s="6">
        <v>1.4693522394130101E-2</v>
      </c>
      <c r="L6067" s="6">
        <v>1.30036129528382E-2</v>
      </c>
      <c r="M6067" s="6">
        <v>2.02012868074933E-2</v>
      </c>
      <c r="N6067" s="6">
        <v>4.2930313431982997E-3</v>
      </c>
      <c r="O6067" s="6">
        <v>5.1193347130758099E-3</v>
      </c>
      <c r="P6067" s="6">
        <v>5.2897622381846403E-3</v>
      </c>
      <c r="Q6067" s="6">
        <v>2.2640907853017402E-3</v>
      </c>
      <c r="R6067" s="6">
        <v>4.8415630791066901E-3</v>
      </c>
      <c r="S6067" s="6">
        <v>1.34437510930615E-2</v>
      </c>
      <c r="T6067" s="6">
        <v>1.3507300493855999E-2</v>
      </c>
      <c r="U6067" s="6">
        <v>1.3270941390420401E-2</v>
      </c>
      <c r="V6067" s="6">
        <v>6.01247973978392E-2</v>
      </c>
      <c r="W6067" s="6">
        <v>3.9366052014698602E-2</v>
      </c>
      <c r="X6067" s="6">
        <v>3.5922864535563898E-2</v>
      </c>
      <c r="Y6067" s="6">
        <v>2.2961900797894902E-3</v>
      </c>
      <c r="Z6067" s="6">
        <v>2.0630969883125398E-3</v>
      </c>
      <c r="AA6067" s="6">
        <v>1.99985325461702E-3</v>
      </c>
      <c r="AB6067" s="6">
        <v>0.104728694295745</v>
      </c>
      <c r="AC6067" s="6">
        <v>9.1972610744559299E-2</v>
      </c>
      <c r="AD6067" s="6">
        <v>8.3247479404725003E-2</v>
      </c>
      <c r="AE6067" s="4"/>
      <c r="AF6067" s="4"/>
      <c r="AG6067" s="4"/>
      <c r="AH6067" s="6">
        <v>2.0055275137967898E-2</v>
      </c>
      <c r="AI6067" s="6">
        <v>1.38681328780468E-2</v>
      </c>
      <c r="AJ6067" s="6">
        <v>2.52323140088614E-2</v>
      </c>
      <c r="AK6067" s="6">
        <v>2.9831869257963199E-3</v>
      </c>
      <c r="AL6067" s="6">
        <v>1.48634081938656E-2</v>
      </c>
      <c r="AM6067" s="6">
        <v>2.3848777116096502E-3</v>
      </c>
      <c r="AN6067" s="6">
        <v>5.3230367791566799E-2</v>
      </c>
      <c r="AO6067" s="6">
        <v>1.6749700885983699E-2</v>
      </c>
      <c r="AP6067" s="6">
        <v>1.2015725115423301E-2</v>
      </c>
      <c r="AQ6067" s="6">
        <v>5.3388602541151698E-3</v>
      </c>
      <c r="AR6067" s="6">
        <v>1.14183953697369E-2</v>
      </c>
      <c r="AS6067" s="6">
        <v>1.9533108310750901E-2</v>
      </c>
      <c r="AT6067" s="6">
        <v>9.7857520494247594E-3</v>
      </c>
      <c r="AU6067" s="6">
        <v>4.8398940472676698E-3</v>
      </c>
      <c r="AV6067" s="6">
        <v>5.7230770322761401E-3</v>
      </c>
    </row>
    <row r="6068" spans="1:48">
      <c r="A6068" s="11" t="s">
        <v>6110</v>
      </c>
      <c r="B6068" s="6">
        <v>1.40258269676652E-3</v>
      </c>
      <c r="C6068" s="6">
        <v>2.50539574711439E-3</v>
      </c>
      <c r="D6068" s="6">
        <v>6.4258113688398497E-4</v>
      </c>
      <c r="E6068" s="6">
        <v>5.9699792458195698E-3</v>
      </c>
      <c r="F6068" s="6">
        <v>1.8098564125325099E-2</v>
      </c>
      <c r="G6068" s="6">
        <v>8.9456124016496202E-3</v>
      </c>
      <c r="H6068" s="6">
        <v>6.0383803481349002E-2</v>
      </c>
      <c r="I6068" s="6">
        <v>9.8748099230684894E-2</v>
      </c>
      <c r="J6068" s="6">
        <v>7.9679191264521596E-2</v>
      </c>
      <c r="K6068" s="6">
        <v>6.446965940702E-2</v>
      </c>
      <c r="L6068" s="6">
        <v>1.05994756838018E-2</v>
      </c>
      <c r="M6068" s="6">
        <v>7.0537734658542295E-2</v>
      </c>
      <c r="N6068" s="6">
        <v>1.7795234472061099E-3</v>
      </c>
      <c r="O6068" s="6">
        <v>1.22233737592058E-2</v>
      </c>
      <c r="P6068" s="6">
        <v>3.05638120205102E-2</v>
      </c>
      <c r="Q6068" s="6">
        <v>5.7214067677413896E-3</v>
      </c>
      <c r="R6068" s="6">
        <v>5.0719316009032102E-2</v>
      </c>
      <c r="S6068" s="6">
        <v>3.2320904305365101E-3</v>
      </c>
      <c r="T6068" s="6">
        <v>2.5571483673269501E-3</v>
      </c>
      <c r="U6068" s="6">
        <v>2.7592035614354099E-3</v>
      </c>
      <c r="V6068" s="6">
        <v>2.0138520531353701E-2</v>
      </c>
      <c r="W6068" s="6">
        <v>1.14117097004213E-2</v>
      </c>
      <c r="X6068" s="6">
        <v>1.4749807929146101E-2</v>
      </c>
      <c r="Y6068" s="6">
        <v>1.2123474026868601E-3</v>
      </c>
      <c r="Z6068" s="6">
        <v>5.8135343264718896E-4</v>
      </c>
      <c r="AA6068" s="6">
        <v>1.4725472092764001E-3</v>
      </c>
      <c r="AB6068" s="6">
        <v>6.9584906470452096E-2</v>
      </c>
      <c r="AC6068" s="6">
        <v>9.3045830632451296E-2</v>
      </c>
      <c r="AD6068" s="6">
        <v>3.8600450664271903E-2</v>
      </c>
      <c r="AE6068" s="4"/>
      <c r="AF6068" s="4"/>
      <c r="AG6068" s="4"/>
      <c r="AH6068" s="6">
        <v>8.2866421277877304E-3</v>
      </c>
      <c r="AI6068" s="6">
        <v>7.7319635295114699E-3</v>
      </c>
      <c r="AJ6068" s="6">
        <v>9.42519908206472E-3</v>
      </c>
      <c r="AK6068" s="6">
        <v>6.1397215213315403E-3</v>
      </c>
      <c r="AL6068" s="6">
        <v>5.0727136608683604E-3</v>
      </c>
      <c r="AM6068" s="6">
        <v>1.0493529048726199E-3</v>
      </c>
      <c r="AN6068" s="6">
        <v>4.1602978567651001E-2</v>
      </c>
      <c r="AO6068" s="6">
        <v>2.2560281650851801E-2</v>
      </c>
      <c r="AP6068" s="6">
        <v>5.11899377301629E-2</v>
      </c>
      <c r="AQ6068" s="6">
        <v>5.5522956773310502E-3</v>
      </c>
      <c r="AR6068" s="6">
        <v>2.67469334451736E-2</v>
      </c>
      <c r="AS6068" s="6">
        <v>1.20343762892153E-2</v>
      </c>
      <c r="AT6068" s="6">
        <v>9.3783119493652794E-3</v>
      </c>
      <c r="AU6068" s="6">
        <v>8.5545609568205595E-3</v>
      </c>
      <c r="AV6068" s="6">
        <v>2.33870349181188E-3</v>
      </c>
    </row>
    <row r="6069" spans="1:48">
      <c r="A6069" s="11" t="s">
        <v>6111</v>
      </c>
      <c r="B6069" s="6">
        <v>4.3300314956386202E-3</v>
      </c>
      <c r="C6069" s="6">
        <v>1.77715290165883E-3</v>
      </c>
      <c r="D6069" s="6">
        <v>2.5115744754723602E-3</v>
      </c>
      <c r="E6069" s="6">
        <v>3.7545808982459299E-3</v>
      </c>
      <c r="F6069" s="6">
        <v>9.1622654127407905E-3</v>
      </c>
      <c r="G6069" s="6">
        <v>9.07434556968322E-3</v>
      </c>
      <c r="H6069" s="6">
        <v>3.3876491560011497E-2</v>
      </c>
      <c r="I6069" s="6">
        <v>7.1511140292337697E-2</v>
      </c>
      <c r="J6069" s="6">
        <v>5.70840126702108E-2</v>
      </c>
      <c r="K6069" s="6">
        <v>3.04225479763593E-2</v>
      </c>
      <c r="L6069" s="6">
        <v>7.4631943869790402E-3</v>
      </c>
      <c r="M6069" s="6">
        <v>6.3151363861246201E-2</v>
      </c>
      <c r="N6069" s="6">
        <v>5.5642895898689801E-3</v>
      </c>
      <c r="O6069" s="6">
        <v>3.3843852396911199E-2</v>
      </c>
      <c r="P6069" s="6">
        <v>3.5640917110030999E-2</v>
      </c>
      <c r="Q6069" s="6">
        <v>5.4812636127243098E-3</v>
      </c>
      <c r="R6069" s="6">
        <v>2.54794445465749E-2</v>
      </c>
      <c r="S6069" s="6">
        <v>3.7491750589224598E-3</v>
      </c>
      <c r="T6069" s="6">
        <v>6.6156453810932402E-3</v>
      </c>
      <c r="U6069" s="6">
        <v>4.2265387764087899E-3</v>
      </c>
      <c r="V6069" s="6">
        <v>8.6888643087927892E-3</v>
      </c>
      <c r="W6069" s="6">
        <v>9.6632576917595001E-3</v>
      </c>
      <c r="X6069" s="6">
        <v>1.1309256347355599E-2</v>
      </c>
      <c r="Y6069" s="6">
        <v>2.0116523189958602E-3</v>
      </c>
      <c r="Z6069" s="6">
        <v>2.1645802703810801E-3</v>
      </c>
      <c r="AA6069" s="6">
        <v>2.3770035782232401E-3</v>
      </c>
      <c r="AB6069" s="6">
        <v>5.5741417938708002E-2</v>
      </c>
      <c r="AC6069" s="6">
        <v>6.9838536800453696E-2</v>
      </c>
      <c r="AD6069" s="6">
        <v>2.3569873316375799E-2</v>
      </c>
      <c r="AE6069" s="4"/>
      <c r="AF6069" s="4"/>
      <c r="AG6069" s="4"/>
      <c r="AH6069" s="6">
        <v>9.1412017664158698E-3</v>
      </c>
      <c r="AI6069" s="6">
        <v>7.9685974218924992E-3</v>
      </c>
      <c r="AJ6069" s="6">
        <v>8.4533484623690609E-3</v>
      </c>
      <c r="AK6069" s="6">
        <v>1.30212992681205E-2</v>
      </c>
      <c r="AL6069" s="6">
        <v>1.9145029206742999E-2</v>
      </c>
      <c r="AM6069" s="6">
        <v>3.3360013180299699E-3</v>
      </c>
      <c r="AN6069" s="6">
        <v>0</v>
      </c>
      <c r="AO6069" s="6">
        <v>0.13899564214899901</v>
      </c>
      <c r="AP6069" s="6">
        <v>0.115221234697475</v>
      </c>
      <c r="AQ6069" s="6">
        <v>1.26083041749046E-2</v>
      </c>
      <c r="AR6069" s="6">
        <v>3.3879511678823297E-2</v>
      </c>
      <c r="AS6069" s="6">
        <v>1.1841562710980399E-2</v>
      </c>
      <c r="AT6069" s="6">
        <v>1.05875215061936E-2</v>
      </c>
      <c r="AU6069" s="6">
        <v>1.08036965035347E-2</v>
      </c>
      <c r="AV6069" s="6">
        <v>4.9127785913533001E-3</v>
      </c>
    </row>
    <row r="6070" spans="1:48">
      <c r="A6070" s="11" t="s">
        <v>6112</v>
      </c>
      <c r="B6070" s="6">
        <v>1.4876329582512501E-2</v>
      </c>
      <c r="C6070" s="6">
        <v>7.9882959678950899E-3</v>
      </c>
      <c r="D6070" s="6">
        <v>1.64002416645007E-2</v>
      </c>
      <c r="E6070" s="6">
        <v>4.9420375084476397E-3</v>
      </c>
      <c r="F6070" s="6">
        <v>6.8066132095471301E-3</v>
      </c>
      <c r="G6070" s="6">
        <v>5.7852639972621597E-3</v>
      </c>
      <c r="H6070" s="6">
        <v>7.0561772368143002E-3</v>
      </c>
      <c r="I6070" s="6">
        <v>9.54442152405829E-2</v>
      </c>
      <c r="J6070" s="6">
        <v>4.3205945139306902E-2</v>
      </c>
      <c r="K6070" s="6">
        <v>9.8817888784995898E-3</v>
      </c>
      <c r="L6070" s="6">
        <v>1.1517873407326301E-2</v>
      </c>
      <c r="M6070" s="6">
        <v>1.1738020493545401E-2</v>
      </c>
      <c r="N6070" s="6">
        <v>4.0387742501524901E-3</v>
      </c>
      <c r="O6070" s="6">
        <v>4.8061485390017197E-3</v>
      </c>
      <c r="P6070" s="6">
        <v>4.0590616828159896E-3</v>
      </c>
      <c r="Q6070" s="6">
        <v>2.1022666848500202E-3</v>
      </c>
      <c r="R6070" s="6">
        <v>2.9573075024197999E-3</v>
      </c>
      <c r="S6070" s="6">
        <v>1.24207174099511E-2</v>
      </c>
      <c r="T6070" s="6">
        <v>9.5876163701553805E-3</v>
      </c>
      <c r="U6070" s="6">
        <v>1.53525824557468E-2</v>
      </c>
      <c r="V6070" s="6">
        <v>4.9672120977890102E-2</v>
      </c>
      <c r="W6070" s="6">
        <v>3.7136503166608201E-2</v>
      </c>
      <c r="X6070" s="6">
        <v>5.8630877002892198E-2</v>
      </c>
      <c r="Y6070" s="6">
        <v>2.4870472746672599E-3</v>
      </c>
      <c r="Z6070" s="6">
        <v>3.10569047041853E-3</v>
      </c>
      <c r="AA6070" s="6">
        <v>4.27343819277825E-3</v>
      </c>
      <c r="AB6070" s="6">
        <v>0.12873642666138799</v>
      </c>
      <c r="AC6070" s="6">
        <v>0.103897294467809</v>
      </c>
      <c r="AD6070" s="6">
        <v>9.3442845492982707E-2</v>
      </c>
      <c r="AE6070" s="4"/>
      <c r="AF6070" s="4"/>
      <c r="AG6070" s="4"/>
      <c r="AH6070" s="6">
        <v>2.1070462744421498E-2</v>
      </c>
      <c r="AI6070" s="6">
        <v>2.41528871466902E-2</v>
      </c>
      <c r="AJ6070" s="6">
        <v>2.7308053465731199E-2</v>
      </c>
      <c r="AK6070" s="6">
        <v>3.8073154549827901E-3</v>
      </c>
      <c r="AL6070" s="6">
        <v>1.25213787928696E-2</v>
      </c>
      <c r="AM6070" s="6">
        <v>2.1450494026547598E-3</v>
      </c>
      <c r="AN6070" s="6">
        <v>4.1606228639870298E-2</v>
      </c>
      <c r="AO6070" s="6">
        <v>2.2962688219856399E-2</v>
      </c>
      <c r="AP6070" s="6">
        <v>3.2811050270058601E-3</v>
      </c>
      <c r="AQ6070" s="6">
        <v>3.1873589009308802E-3</v>
      </c>
      <c r="AR6070" s="6">
        <v>1.3651629158314501E-2</v>
      </c>
      <c r="AS6070" s="6">
        <v>1.4940326869596499E-2</v>
      </c>
      <c r="AT6070" s="6">
        <v>1.7997358329128198E-2</v>
      </c>
      <c r="AU6070" s="6">
        <v>1.09134402580144E-2</v>
      </c>
      <c r="AV6070" s="6">
        <v>8.1051966611640491E-3</v>
      </c>
    </row>
    <row r="6071" spans="1:48">
      <c r="A6071" s="11" t="s">
        <v>6113</v>
      </c>
      <c r="B6071" s="6">
        <v>2.1082554592369299E-2</v>
      </c>
      <c r="C6071" s="6">
        <v>5.4292720975323699E-3</v>
      </c>
      <c r="D6071" s="6">
        <v>6.5133619338571796E-3</v>
      </c>
      <c r="E6071" s="6">
        <v>3.2959662299959602E-3</v>
      </c>
      <c r="F6071" s="6">
        <v>4.3142448152689696E-3</v>
      </c>
      <c r="G6071" s="6">
        <v>3.9823570832050997E-3</v>
      </c>
      <c r="H6071" s="6">
        <v>7.5431265418200201E-3</v>
      </c>
      <c r="I6071" s="6">
        <v>6.9110758019799004E-2</v>
      </c>
      <c r="J6071" s="6">
        <v>2.6799755752960099E-2</v>
      </c>
      <c r="K6071" s="6">
        <v>5.5009521321590102E-3</v>
      </c>
      <c r="L6071" s="6">
        <v>7.7727943899938198E-3</v>
      </c>
      <c r="M6071" s="6">
        <v>5.85155587237653E-3</v>
      </c>
      <c r="N6071" s="6">
        <v>4.40302565862333E-3</v>
      </c>
      <c r="O6071" s="6">
        <v>4.7829166956459002E-3</v>
      </c>
      <c r="P6071" s="6">
        <v>3.1299188394005402E-3</v>
      </c>
      <c r="Q6071" s="6">
        <v>2.8790389693028602E-3</v>
      </c>
      <c r="R6071" s="6">
        <v>5.5570225711287103E-3</v>
      </c>
      <c r="S6071" s="6">
        <v>1.37733121175166E-2</v>
      </c>
      <c r="T6071" s="6">
        <v>1.01491063015992E-2</v>
      </c>
      <c r="U6071" s="6">
        <v>1.0987285672591E-2</v>
      </c>
      <c r="V6071" s="6">
        <v>5.9521110175479799E-2</v>
      </c>
      <c r="W6071" s="6">
        <v>5.5834951298204802E-2</v>
      </c>
      <c r="X6071" s="6">
        <v>6.5787441303260696E-2</v>
      </c>
      <c r="Y6071" s="6">
        <v>3.0363480134672802E-3</v>
      </c>
      <c r="Z6071" s="6">
        <v>3.3128836877614701E-3</v>
      </c>
      <c r="AA6071" s="6">
        <v>3.6873916595599001E-3</v>
      </c>
      <c r="AB6071" s="6">
        <v>0.11365251577815</v>
      </c>
      <c r="AC6071" s="6">
        <v>9.3182955100737597E-2</v>
      </c>
      <c r="AD6071" s="6">
        <v>6.0422198897488101E-2</v>
      </c>
      <c r="AE6071" s="4"/>
      <c r="AF6071" s="4"/>
      <c r="AG6071" s="4"/>
      <c r="AH6071" s="6">
        <v>3.1920151621735601E-2</v>
      </c>
      <c r="AI6071" s="6">
        <v>2.2033647656088499E-2</v>
      </c>
      <c r="AJ6071" s="6">
        <v>3.5354830054503003E-2</v>
      </c>
      <c r="AK6071" s="6">
        <v>5.6782897589561102E-3</v>
      </c>
      <c r="AL6071" s="6">
        <v>1.69778758778352E-2</v>
      </c>
      <c r="AM6071" s="6">
        <v>6.2345106169240496E-3</v>
      </c>
      <c r="AN6071" s="6">
        <v>6.0191975561282099E-2</v>
      </c>
      <c r="AO6071" s="6">
        <v>2.6126117628426999E-2</v>
      </c>
      <c r="AP6071" s="6">
        <v>4.8826341408995796E-3</v>
      </c>
      <c r="AQ6071" s="6">
        <v>6.6265844733574397E-3</v>
      </c>
      <c r="AR6071" s="6">
        <v>1.83471278433411E-2</v>
      </c>
      <c r="AS6071" s="6">
        <v>3.03400448358952E-2</v>
      </c>
      <c r="AT6071" s="6">
        <v>3.0234760902403901E-2</v>
      </c>
      <c r="AU6071" s="6">
        <v>1.43845073806248E-2</v>
      </c>
      <c r="AV6071" s="6">
        <v>9.3708194464719192E-3</v>
      </c>
    </row>
    <row r="6072" spans="1:48">
      <c r="A6072" s="11" t="s">
        <v>6114</v>
      </c>
      <c r="B6072" s="6">
        <v>1.7285937506736002E-2</v>
      </c>
      <c r="C6072" s="6">
        <v>1.5745472988132701E-2</v>
      </c>
      <c r="D6072" s="6">
        <v>3.1303418183263002E-2</v>
      </c>
      <c r="E6072" s="6">
        <v>6.2479724360352401E-3</v>
      </c>
      <c r="F6072" s="6">
        <v>6.2912583913915599E-3</v>
      </c>
      <c r="G6072" s="6">
        <v>6.6842852055440903E-3</v>
      </c>
      <c r="H6072" s="6">
        <v>5.2573238604415803E-3</v>
      </c>
      <c r="I6072" s="6">
        <v>2.6252098721700499E-2</v>
      </c>
      <c r="J6072" s="6">
        <v>4.9296443435956497E-3</v>
      </c>
      <c r="K6072" s="6">
        <v>6.3287098725007297E-3</v>
      </c>
      <c r="L6072" s="6">
        <v>5.20883779608895E-3</v>
      </c>
      <c r="M6072" s="6">
        <v>6.0943013984017204E-3</v>
      </c>
      <c r="N6072" s="6">
        <v>8.0234768353987101E-3</v>
      </c>
      <c r="O6072" s="6">
        <v>7.0037309740417497E-3</v>
      </c>
      <c r="P6072" s="6">
        <v>5.4435965017203096E-3</v>
      </c>
      <c r="Q6072" s="6">
        <v>3.2660782830494701E-3</v>
      </c>
      <c r="R6072" s="6">
        <v>1.58610245690327E-3</v>
      </c>
      <c r="S6072" s="6">
        <v>3.9009325028774001E-2</v>
      </c>
      <c r="T6072" s="6">
        <v>1.94982698212188E-2</v>
      </c>
      <c r="U6072" s="6">
        <v>1.8613169101350899E-2</v>
      </c>
      <c r="V6072" s="6">
        <v>0.1010080125275</v>
      </c>
      <c r="W6072" s="6">
        <v>4.6894968083845898E-2</v>
      </c>
      <c r="X6072" s="6">
        <v>8.0906275278159495E-2</v>
      </c>
      <c r="Y6072" s="6">
        <v>2.3026235377198299E-2</v>
      </c>
      <c r="Z6072" s="6">
        <v>1.9007185924727801E-2</v>
      </c>
      <c r="AA6072" s="6">
        <v>2.3467107398974601E-2</v>
      </c>
      <c r="AB6072" s="6">
        <v>6.8614780709422604E-2</v>
      </c>
      <c r="AC6072" s="6">
        <v>7.8783808094364097E-2</v>
      </c>
      <c r="AD6072" s="6">
        <v>1.9484072896973001E-2</v>
      </c>
      <c r="AE6072" s="4"/>
      <c r="AF6072" s="4"/>
      <c r="AG6072" s="4"/>
      <c r="AH6072" s="6">
        <v>3.9295965570091497E-2</v>
      </c>
      <c r="AI6072" s="6">
        <v>1.8252101164258301E-2</v>
      </c>
      <c r="AJ6072" s="6">
        <v>4.6601820050823098E-2</v>
      </c>
      <c r="AK6072" s="6">
        <v>5.1171980947839896E-3</v>
      </c>
      <c r="AL6072" s="6">
        <v>1.0668929630282899E-2</v>
      </c>
      <c r="AM6072" s="6">
        <v>1.1318954090766E-2</v>
      </c>
      <c r="AN6072" s="6">
        <v>6.2509443260143599E-2</v>
      </c>
      <c r="AO6072" s="6">
        <v>2.78223377930275E-2</v>
      </c>
      <c r="AP6072" s="6">
        <v>2.62561670225025E-3</v>
      </c>
      <c r="AQ6072" s="6">
        <v>8.4292051287170894E-3</v>
      </c>
      <c r="AR6072" s="6">
        <v>1.5877395639632301E-2</v>
      </c>
      <c r="AS6072" s="6">
        <v>2.3168889415451199E-2</v>
      </c>
      <c r="AT6072" s="6">
        <v>1.25447814389368E-2</v>
      </c>
      <c r="AU6072" s="6">
        <v>1.00123705549428E-2</v>
      </c>
      <c r="AV6072" s="6">
        <v>4.4895354684375104E-3</v>
      </c>
    </row>
    <row r="6073" spans="1:48">
      <c r="A6073" s="11" t="s">
        <v>6115</v>
      </c>
      <c r="B6073" s="6">
        <v>4.6887758916751999E-3</v>
      </c>
      <c r="C6073" s="6">
        <v>2.7297801466933799E-3</v>
      </c>
      <c r="D6073" s="6">
        <v>5.5837129228015602E-3</v>
      </c>
      <c r="E6073" s="6">
        <v>8.14911544768737E-3</v>
      </c>
      <c r="F6073" s="6">
        <v>8.5456385604147297E-3</v>
      </c>
      <c r="G6073" s="6">
        <v>7.1858140122459902E-3</v>
      </c>
      <c r="H6073" s="6">
        <v>4.3504448531291101E-3</v>
      </c>
      <c r="I6073" s="6">
        <v>3.4601953155181497E-2</v>
      </c>
      <c r="J6073" s="6">
        <v>1.53285188868911E-2</v>
      </c>
      <c r="K6073" s="6">
        <v>4.10093057052469E-3</v>
      </c>
      <c r="L6073" s="6">
        <v>3.61395425523218E-3</v>
      </c>
      <c r="M6073" s="6">
        <v>5.0103215278026001E-3</v>
      </c>
      <c r="N6073" s="6">
        <v>7.7691292761942103E-3</v>
      </c>
      <c r="O6073" s="6">
        <v>6.4383445889522701E-3</v>
      </c>
      <c r="P6073" s="6">
        <v>8.8597756040100194E-3</v>
      </c>
      <c r="Q6073" s="6">
        <v>1.4882710032785001E-3</v>
      </c>
      <c r="R6073" s="6">
        <v>2.3190520743837199E-3</v>
      </c>
      <c r="S6073" s="6">
        <v>1.3961223916676599E-2</v>
      </c>
      <c r="T6073" s="6">
        <v>1.1515682118371701E-2</v>
      </c>
      <c r="U6073" s="6">
        <v>9.3235102395128402E-3</v>
      </c>
      <c r="V6073" s="6">
        <v>0.106685770196269</v>
      </c>
      <c r="W6073" s="6">
        <v>7.2714209470909896E-2</v>
      </c>
      <c r="X6073" s="6">
        <v>8.8396495538203501E-2</v>
      </c>
      <c r="Y6073" s="6">
        <v>2.0615038903253101E-3</v>
      </c>
      <c r="Z6073" s="6">
        <v>3.0681487839575002E-3</v>
      </c>
      <c r="AA6073" s="6">
        <v>2.0843887178877401E-3</v>
      </c>
      <c r="AB6073" s="6">
        <v>1.73880632078269E-2</v>
      </c>
      <c r="AC6073" s="6">
        <v>1.0498026782603601E-2</v>
      </c>
      <c r="AD6073" s="6">
        <v>1.22791818188864E-2</v>
      </c>
      <c r="AE6073" s="4"/>
      <c r="AF6073" s="4"/>
      <c r="AG6073" s="4"/>
      <c r="AH6073" s="6">
        <v>5.2431259005626403E-2</v>
      </c>
      <c r="AI6073" s="6">
        <v>5.3561759393744503E-2</v>
      </c>
      <c r="AJ6073" s="6">
        <v>3.3512800703066101E-2</v>
      </c>
      <c r="AK6073" s="6">
        <v>1.43485920773351E-2</v>
      </c>
      <c r="AL6073" s="6">
        <v>3.0809578738286499E-2</v>
      </c>
      <c r="AM6073" s="6">
        <v>1.81877403946826E-3</v>
      </c>
      <c r="AN6073" s="6">
        <v>7.0361429645980994E-2</v>
      </c>
      <c r="AO6073" s="6">
        <v>4.2068443731433702E-2</v>
      </c>
      <c r="AP6073" s="6">
        <v>3.1527792944570601E-2</v>
      </c>
      <c r="AQ6073" s="6">
        <v>8.74084947806693E-3</v>
      </c>
      <c r="AR6073" s="6">
        <v>5.4676338073779397E-2</v>
      </c>
      <c r="AS6073" s="6">
        <v>4.6183477006728701E-2</v>
      </c>
      <c r="AT6073" s="6">
        <v>3.80737725222874E-2</v>
      </c>
      <c r="AU6073" s="6">
        <v>2.63743601589729E-2</v>
      </c>
      <c r="AV6073" s="6">
        <v>1.4771035022123701E-2</v>
      </c>
    </row>
    <row r="6074" spans="1:48">
      <c r="A6074" s="11" t="s">
        <v>6116</v>
      </c>
      <c r="B6074" s="6">
        <v>2.4125423629771901E-3</v>
      </c>
      <c r="C6074" s="6">
        <v>4.0839591957178298E-3</v>
      </c>
      <c r="D6074" s="6">
        <v>2.1066640438808701E-3</v>
      </c>
      <c r="E6074" s="6">
        <v>1.16876635406627E-2</v>
      </c>
      <c r="F6074" s="6">
        <v>1.6987269671058399E-2</v>
      </c>
      <c r="G6074" s="6">
        <v>9.4528896664477103E-3</v>
      </c>
      <c r="H6074" s="6">
        <v>2.8750571438538E-2</v>
      </c>
      <c r="I6074" s="6">
        <v>8.9187521044915896E-2</v>
      </c>
      <c r="J6074" s="6">
        <v>8.7461669800967201E-2</v>
      </c>
      <c r="K6074" s="6">
        <v>4.50049813306393E-2</v>
      </c>
      <c r="L6074" s="6">
        <v>8.6962816157466795E-3</v>
      </c>
      <c r="M6074" s="6">
        <v>4.3349742135933497E-2</v>
      </c>
      <c r="N6074" s="6">
        <v>2.7739206963543102E-3</v>
      </c>
      <c r="O6074" s="6">
        <v>8.1202431647329106E-3</v>
      </c>
      <c r="P6074" s="6">
        <v>1.9982366689169501E-2</v>
      </c>
      <c r="Q6074" s="6">
        <v>1.9895767826084401E-3</v>
      </c>
      <c r="R6074" s="6">
        <v>1.1736806974626E-2</v>
      </c>
      <c r="S6074" s="6">
        <v>8.6401603330213007E-3</v>
      </c>
      <c r="T6074" s="6">
        <v>6.0151342139909301E-3</v>
      </c>
      <c r="U6074" s="6">
        <v>7.2450901707089201E-3</v>
      </c>
      <c r="V6074" s="6">
        <v>3.1402302885673798E-2</v>
      </c>
      <c r="W6074" s="6">
        <v>1.9516676476308299E-2</v>
      </c>
      <c r="X6074" s="6">
        <v>3.4054745282711602E-2</v>
      </c>
      <c r="Y6074" s="6">
        <v>1.02442326903602E-3</v>
      </c>
      <c r="Z6074" s="6">
        <v>1.1732212706275101E-3</v>
      </c>
      <c r="AA6074" s="6">
        <v>1.9288373326295999E-3</v>
      </c>
      <c r="AB6074" s="6">
        <v>8.2110074047163598E-2</v>
      </c>
      <c r="AC6074" s="6">
        <v>9.0157911232859697E-2</v>
      </c>
      <c r="AD6074" s="6">
        <v>3.8386748674787897E-2</v>
      </c>
      <c r="AE6074" s="4"/>
      <c r="AF6074" s="4"/>
      <c r="AG6074" s="4"/>
      <c r="AH6074" s="6">
        <v>1.4333439625524301E-2</v>
      </c>
      <c r="AI6074" s="6">
        <v>9.5557092246661007E-3</v>
      </c>
      <c r="AJ6074" s="6">
        <v>9.2945247792082797E-3</v>
      </c>
      <c r="AK6074" s="6">
        <v>2.1766206597608102E-2</v>
      </c>
      <c r="AL6074" s="6">
        <v>1.9911214902727199E-2</v>
      </c>
      <c r="AM6074" s="6">
        <v>2.3453277656871E-3</v>
      </c>
      <c r="AN6074" s="6">
        <v>7.64830629686723E-2</v>
      </c>
      <c r="AO6074" s="6">
        <v>3.6743863000687001E-2</v>
      </c>
      <c r="AP6074" s="6">
        <v>2.3207848348060799E-2</v>
      </c>
      <c r="AQ6074" s="6">
        <v>3.6955384773511698E-3</v>
      </c>
      <c r="AR6074" s="6">
        <v>1.5840676784164499E-2</v>
      </c>
      <c r="AS6074" s="6">
        <v>1.40321979710168E-2</v>
      </c>
      <c r="AT6074" s="6">
        <v>2.0340266092309101E-2</v>
      </c>
      <c r="AU6074" s="6">
        <v>1.37343384048979E-2</v>
      </c>
      <c r="AV6074" s="6">
        <v>3.2757897129238101E-3</v>
      </c>
    </row>
    <row r="6075" spans="1:48">
      <c r="A6075" s="11" t="s">
        <v>6117</v>
      </c>
      <c r="B6075" s="6">
        <v>6.5819977509689398E-3</v>
      </c>
      <c r="C6075" s="6">
        <v>7.7222566614331203E-3</v>
      </c>
      <c r="D6075" s="6">
        <v>7.0346334556654101E-3</v>
      </c>
      <c r="E6075" s="6">
        <v>5.1913110207773101E-3</v>
      </c>
      <c r="F6075" s="6">
        <v>4.9441332648438403E-3</v>
      </c>
      <c r="G6075" s="6">
        <v>4.2989187405511296E-3</v>
      </c>
      <c r="H6075" s="6">
        <v>3.7849256320153799E-3</v>
      </c>
      <c r="I6075" s="6">
        <v>3.2255326642826702E-2</v>
      </c>
      <c r="J6075" s="6">
        <v>1.74281699780847E-2</v>
      </c>
      <c r="K6075" s="6">
        <v>4.4938402443026699E-3</v>
      </c>
      <c r="L6075" s="6">
        <v>3.0881772366527799E-3</v>
      </c>
      <c r="M6075" s="6">
        <v>6.5846891694139702E-3</v>
      </c>
      <c r="N6075" s="6">
        <v>8.1183516138730906E-3</v>
      </c>
      <c r="O6075" s="6">
        <v>1.66027873712624E-2</v>
      </c>
      <c r="P6075" s="6">
        <v>8.5975545559476892E-3</v>
      </c>
      <c r="Q6075" s="6">
        <v>7.4713306031975197E-3</v>
      </c>
      <c r="R6075" s="6">
        <v>1.2052661216797701E-2</v>
      </c>
      <c r="S6075" s="6">
        <v>1.7494797938547801E-2</v>
      </c>
      <c r="T6075" s="6">
        <v>1.8818484151569601E-2</v>
      </c>
      <c r="U6075" s="6">
        <v>1.44227731771591E-2</v>
      </c>
      <c r="V6075" s="6">
        <v>5.9770776322522499E-2</v>
      </c>
      <c r="W6075" s="6">
        <v>4.7668642242116303E-2</v>
      </c>
      <c r="X6075" s="6">
        <v>7.1249152032206206E-2</v>
      </c>
      <c r="Y6075" s="6">
        <v>2.5182980301809601E-3</v>
      </c>
      <c r="Z6075" s="6">
        <v>2.6791019579741602E-3</v>
      </c>
      <c r="AA6075" s="6">
        <v>2.4593073315731101E-3</v>
      </c>
      <c r="AB6075" s="6">
        <v>8.0148172658264603E-3</v>
      </c>
      <c r="AC6075" s="6">
        <v>1.7279072217460601E-2</v>
      </c>
      <c r="AD6075" s="6">
        <v>1.1898756098301501E-2</v>
      </c>
      <c r="AE6075" s="4"/>
      <c r="AF6075" s="4"/>
      <c r="AG6075" s="4"/>
      <c r="AH6075" s="6">
        <v>3.2305679023132201E-2</v>
      </c>
      <c r="AI6075" s="6">
        <v>3.2304079302642098E-2</v>
      </c>
      <c r="AJ6075" s="6">
        <v>2.8077136855404101E-2</v>
      </c>
      <c r="AK6075" s="6">
        <v>2.47559750704065E-2</v>
      </c>
      <c r="AL6075" s="6">
        <v>2.2867383840604601E-2</v>
      </c>
      <c r="AM6075" s="6">
        <v>4.2787305204872996E-3</v>
      </c>
      <c r="AN6075" s="6">
        <v>4.6396820442927998E-2</v>
      </c>
      <c r="AO6075" s="6">
        <v>6.4769477745761805E-2</v>
      </c>
      <c r="AP6075" s="6">
        <v>4.4221908520740497E-2</v>
      </c>
      <c r="AQ6075" s="6">
        <v>4.3006113000400199E-2</v>
      </c>
      <c r="AR6075" s="6">
        <v>5.8951376466295197E-2</v>
      </c>
      <c r="AS6075" s="6">
        <v>5.2899826682854298E-2</v>
      </c>
      <c r="AT6075" s="6">
        <v>4.5732074450374798E-2</v>
      </c>
      <c r="AU6075" s="6">
        <v>4.1175669445314499E-2</v>
      </c>
      <c r="AV6075" s="6">
        <v>2.77327047086014E-2</v>
      </c>
    </row>
    <row r="6076" spans="1:48">
      <c r="A6076" s="11" t="s">
        <v>6118</v>
      </c>
      <c r="B6076" s="6">
        <v>5.4815229315699203E-2</v>
      </c>
      <c r="C6076" s="6">
        <v>5.1309815449390998E-2</v>
      </c>
      <c r="D6076" s="6">
        <v>9.0380715654585997E-2</v>
      </c>
      <c r="E6076" s="6">
        <v>1.02895519601945E-2</v>
      </c>
      <c r="F6076" s="6">
        <v>1.2519180089247701E-2</v>
      </c>
      <c r="G6076" s="6">
        <v>1.2342470226407901E-2</v>
      </c>
      <c r="H6076" s="6">
        <v>1.1690100672756699E-2</v>
      </c>
      <c r="I6076" s="6">
        <v>7.1595797277210702E-2</v>
      </c>
      <c r="J6076" s="6">
        <v>3.3998206088351801E-2</v>
      </c>
      <c r="K6076" s="6">
        <v>7.4917912206437899E-3</v>
      </c>
      <c r="L6076" s="6">
        <v>1.8568798048579499E-2</v>
      </c>
      <c r="M6076" s="6">
        <v>1.63500948894835E-2</v>
      </c>
      <c r="N6076" s="6">
        <v>1.3328744402120099E-2</v>
      </c>
      <c r="O6076" s="6">
        <v>1.12938084775564E-2</v>
      </c>
      <c r="P6076" s="6">
        <v>1.4882734674527999E-2</v>
      </c>
      <c r="Q6076" s="6">
        <v>2.6188522639163398E-3</v>
      </c>
      <c r="R6076" s="6">
        <v>7.0048897916343399E-3</v>
      </c>
      <c r="S6076" s="6">
        <v>1.49944300693235E-2</v>
      </c>
      <c r="T6076" s="6">
        <v>8.4023021021990291E-3</v>
      </c>
      <c r="U6076" s="6">
        <v>1.11612181522066E-2</v>
      </c>
      <c r="V6076" s="6">
        <v>2.49036528100148E-2</v>
      </c>
      <c r="W6076" s="6">
        <v>2.3457502698922199E-2</v>
      </c>
      <c r="X6076" s="6">
        <v>2.7451710534979901E-2</v>
      </c>
      <c r="Y6076" s="6">
        <v>3.21308049569478E-3</v>
      </c>
      <c r="Z6076" s="6">
        <v>9.0157323147326898E-3</v>
      </c>
      <c r="AA6076" s="6">
        <v>4.0987777802367403E-3</v>
      </c>
      <c r="AB6076" s="6">
        <v>0.108331648253779</v>
      </c>
      <c r="AC6076" s="6">
        <v>0.107155552528251</v>
      </c>
      <c r="AD6076" s="6">
        <v>5.1925555047801802E-2</v>
      </c>
      <c r="AE6076" s="4"/>
      <c r="AF6076" s="4"/>
      <c r="AG6076" s="4"/>
      <c r="AH6076" s="6">
        <v>1.4761285128307201E-2</v>
      </c>
      <c r="AI6076" s="6">
        <v>1.3718000850905099E-2</v>
      </c>
      <c r="AJ6076" s="6">
        <v>9.5299260450150206E-3</v>
      </c>
      <c r="AK6076" s="6">
        <v>7.5237582661428501E-3</v>
      </c>
      <c r="AL6076" s="6">
        <v>7.7520193163679299E-3</v>
      </c>
      <c r="AM6076" s="6">
        <v>6.6217429889544903E-3</v>
      </c>
      <c r="AN6076" s="6">
        <v>3.4407472181822801E-2</v>
      </c>
      <c r="AO6076" s="6">
        <v>1.0221830440478899E-2</v>
      </c>
      <c r="AP6076" s="6">
        <v>4.7555937762213301E-3</v>
      </c>
      <c r="AQ6076" s="6">
        <v>5.22231997808199E-3</v>
      </c>
      <c r="AR6076" s="6">
        <v>8.5387022853888293E-3</v>
      </c>
      <c r="AS6076" s="6">
        <v>1.3204046653678801E-2</v>
      </c>
      <c r="AT6076" s="6">
        <v>1.1222198345357801E-2</v>
      </c>
      <c r="AU6076" s="6">
        <v>1.25607316036262E-2</v>
      </c>
      <c r="AV6076" s="6">
        <v>5.3684288492015196E-3</v>
      </c>
    </row>
    <row r="6077" spans="1:48">
      <c r="A6077" s="11" t="s">
        <v>6119</v>
      </c>
      <c r="B6077" s="6">
        <v>6.2266964146850097E-3</v>
      </c>
      <c r="C6077" s="6">
        <v>3.8440936557254499E-3</v>
      </c>
      <c r="D6077" s="6">
        <v>5.2301458750029601E-3</v>
      </c>
      <c r="E6077" s="6">
        <v>8.8486372483063506E-3</v>
      </c>
      <c r="F6077" s="6">
        <v>1.0087517816063299E-2</v>
      </c>
      <c r="G6077" s="6">
        <v>7.7277782641558702E-3</v>
      </c>
      <c r="H6077" s="6">
        <v>3.7245857948524498E-3</v>
      </c>
      <c r="I6077" s="6">
        <v>1.5880659917159201E-2</v>
      </c>
      <c r="J6077" s="6">
        <v>1.13501890592662E-2</v>
      </c>
      <c r="K6077" s="6">
        <v>5.8829071207286204E-3</v>
      </c>
      <c r="L6077" s="6">
        <v>5.5898687112981502E-3</v>
      </c>
      <c r="M6077" s="6">
        <v>6.1945054884122502E-3</v>
      </c>
      <c r="N6077" s="6">
        <v>7.5485712526031402E-3</v>
      </c>
      <c r="O6077" s="6">
        <v>7.9079429004217106E-3</v>
      </c>
      <c r="P6077" s="6">
        <v>7.0348069372057204E-3</v>
      </c>
      <c r="Q6077" s="6">
        <v>1.9491048381021299E-3</v>
      </c>
      <c r="R6077" s="6">
        <v>4.5781409023849503E-3</v>
      </c>
      <c r="S6077" s="6">
        <v>1.2513260634285799E-2</v>
      </c>
      <c r="T6077" s="6">
        <v>9.8640756080299093E-3</v>
      </c>
      <c r="U6077" s="6">
        <v>1.0353920936752701E-2</v>
      </c>
      <c r="V6077" s="6">
        <v>3.43953318558812E-2</v>
      </c>
      <c r="W6077" s="6">
        <v>4.9571754482371402E-2</v>
      </c>
      <c r="X6077" s="6">
        <v>3.4565730638693802E-2</v>
      </c>
      <c r="Y6077" s="6">
        <v>1.9419618133641699E-3</v>
      </c>
      <c r="Z6077" s="6">
        <v>2.0875046694867599E-3</v>
      </c>
      <c r="AA6077" s="6">
        <v>1.65588573908516E-3</v>
      </c>
      <c r="AB6077" s="6">
        <v>4.9957556922817503E-3</v>
      </c>
      <c r="AC6077" s="6">
        <v>5.6572323165211798E-3</v>
      </c>
      <c r="AD6077" s="6">
        <v>5.8520461803154298E-3</v>
      </c>
      <c r="AE6077" s="4"/>
      <c r="AF6077" s="4"/>
      <c r="AG6077" s="4"/>
      <c r="AH6077" s="6">
        <v>8.5755904762410795E-2</v>
      </c>
      <c r="AI6077" s="6">
        <v>4.3033192490314801E-2</v>
      </c>
      <c r="AJ6077" s="6">
        <v>8.0121958266679894E-2</v>
      </c>
      <c r="AK6077" s="6">
        <v>5.41840549324184E-3</v>
      </c>
      <c r="AL6077" s="6">
        <v>5.7708808031700497E-2</v>
      </c>
      <c r="AM6077" s="6">
        <v>1.68802848248615E-3</v>
      </c>
      <c r="AN6077" s="6">
        <v>3.7776069349166899E-2</v>
      </c>
      <c r="AO6077" s="6">
        <v>6.1085589748299703E-2</v>
      </c>
      <c r="AP6077" s="6">
        <v>2.3167928981449801E-2</v>
      </c>
      <c r="AQ6077" s="6">
        <v>2.6770596005295098E-2</v>
      </c>
      <c r="AR6077" s="6">
        <v>8.1221249072082405E-2</v>
      </c>
      <c r="AS6077" s="6">
        <v>8.2906294049315002E-2</v>
      </c>
      <c r="AT6077" s="6">
        <v>5.8908247497236103E-2</v>
      </c>
      <c r="AU6077" s="6">
        <v>4.4551000500607001E-2</v>
      </c>
      <c r="AV6077" s="6">
        <v>1.6826114506271E-2</v>
      </c>
    </row>
    <row r="6078" spans="1:48">
      <c r="A6078" s="11" t="s">
        <v>6120</v>
      </c>
      <c r="B6078" s="6">
        <v>7.1488787827211396E-3</v>
      </c>
      <c r="C6078" s="6">
        <v>1.1131415460026099E-2</v>
      </c>
      <c r="D6078" s="6">
        <v>6.8845911535336899E-3</v>
      </c>
      <c r="E6078" s="6">
        <v>5.2682854668690297E-3</v>
      </c>
      <c r="F6078" s="6">
        <v>4.8339205013751604E-3</v>
      </c>
      <c r="G6078" s="6">
        <v>4.22382408162718E-3</v>
      </c>
      <c r="H6078" s="6">
        <v>6.1070567439708602E-3</v>
      </c>
      <c r="I6078" s="6">
        <v>9.0809403391076293E-2</v>
      </c>
      <c r="J6078" s="6">
        <v>1.50497012135309E-2</v>
      </c>
      <c r="K6078" s="6">
        <v>3.5961499007389299E-3</v>
      </c>
      <c r="L6078" s="6">
        <v>7.0180524329444601E-3</v>
      </c>
      <c r="M6078" s="6">
        <v>5.3598136138282397E-3</v>
      </c>
      <c r="N6078" s="6">
        <v>2.4081577204637101E-3</v>
      </c>
      <c r="O6078" s="6">
        <v>2.2751644224969399E-3</v>
      </c>
      <c r="P6078" s="6">
        <v>2.30533445603284E-3</v>
      </c>
      <c r="Q6078" s="6">
        <v>1.7736362512035899E-3</v>
      </c>
      <c r="R6078" s="6">
        <v>1.4983244778096201E-3</v>
      </c>
      <c r="S6078" s="6">
        <v>1.1626463494389601E-2</v>
      </c>
      <c r="T6078" s="6">
        <v>9.7940514046146992E-3</v>
      </c>
      <c r="U6078" s="6">
        <v>7.7738993388380296E-3</v>
      </c>
      <c r="V6078" s="6">
        <v>6.65016125856491E-2</v>
      </c>
      <c r="W6078" s="6">
        <v>8.4032929667636105E-2</v>
      </c>
      <c r="X6078" s="6">
        <v>7.4923241729006607E-2</v>
      </c>
      <c r="Y6078" s="6">
        <v>4.9277095168235099E-3</v>
      </c>
      <c r="Z6078" s="6">
        <v>2.0608004712147502E-3</v>
      </c>
      <c r="AA6078" s="6">
        <v>3.5321135967113899E-3</v>
      </c>
      <c r="AB6078" s="6">
        <v>7.9657327851905296E-2</v>
      </c>
      <c r="AC6078" s="6">
        <v>6.4337255391577405E-2</v>
      </c>
      <c r="AD6078" s="6">
        <v>3.3826731674939298E-2</v>
      </c>
      <c r="AE6078" s="4"/>
      <c r="AF6078" s="4"/>
      <c r="AG6078" s="4"/>
      <c r="AH6078" s="6">
        <v>4.7133304650206903E-2</v>
      </c>
      <c r="AI6078" s="6">
        <v>3.9112157575490497E-2</v>
      </c>
      <c r="AJ6078" s="6">
        <v>4.39060513606385E-2</v>
      </c>
      <c r="AK6078" s="6">
        <v>1.9935040394163301E-3</v>
      </c>
      <c r="AL6078" s="6">
        <v>1.6272472318830701E-2</v>
      </c>
      <c r="AM6078" s="6">
        <v>1.6546862872038001E-3</v>
      </c>
      <c r="AN6078" s="6">
        <v>8.53823792786262E-2</v>
      </c>
      <c r="AO6078" s="6">
        <v>3.0627450206366199E-2</v>
      </c>
      <c r="AP6078" s="6">
        <v>9.14539898999258E-3</v>
      </c>
      <c r="AQ6078" s="6">
        <v>3.2094785352197201E-3</v>
      </c>
      <c r="AR6078" s="6">
        <v>2.25728709431115E-2</v>
      </c>
      <c r="AS6078" s="6">
        <v>3.2783493777528899E-2</v>
      </c>
      <c r="AT6078" s="6">
        <v>2.9540239872400301E-2</v>
      </c>
      <c r="AU6078" s="6">
        <v>9.8943571200078694E-3</v>
      </c>
      <c r="AV6078" s="6">
        <v>6.0863082514055504E-3</v>
      </c>
    </row>
    <row r="6079" spans="1:48">
      <c r="A6079" s="11" t="s">
        <v>6121</v>
      </c>
      <c r="B6079" s="6">
        <v>0.117633358592693</v>
      </c>
      <c r="C6079" s="6">
        <v>7.0489812327536303E-2</v>
      </c>
      <c r="D6079" s="6">
        <v>6.7445353737852196E-2</v>
      </c>
      <c r="E6079" s="6">
        <v>8.8810416739891294E-3</v>
      </c>
      <c r="F6079" s="6">
        <v>1.10855578816815E-2</v>
      </c>
      <c r="G6079" s="6">
        <v>6.4609392019835902E-3</v>
      </c>
      <c r="H6079" s="6">
        <v>3.60594841547952E-3</v>
      </c>
      <c r="I6079" s="6">
        <v>6.5534946904907496E-3</v>
      </c>
      <c r="J6079" s="6">
        <v>5.8230348556472704E-3</v>
      </c>
      <c r="K6079" s="6">
        <v>2.55451665097183E-2</v>
      </c>
      <c r="L6079" s="6">
        <v>1.9666577668841501E-2</v>
      </c>
      <c r="M6079" s="6">
        <v>6.4016438935409004E-3</v>
      </c>
      <c r="N6079" s="6">
        <v>5.82239114298236E-3</v>
      </c>
      <c r="O6079" s="6">
        <v>7.8961618970938199E-3</v>
      </c>
      <c r="P6079" s="6">
        <v>4.6551878670968803E-3</v>
      </c>
      <c r="Q6079" s="6">
        <v>5.6747062748263698E-3</v>
      </c>
      <c r="R6079" s="6">
        <v>5.63297789695819E-3</v>
      </c>
      <c r="S6079" s="6">
        <v>4.7959385456613803E-2</v>
      </c>
      <c r="T6079" s="6">
        <v>2.9733849666176999E-2</v>
      </c>
      <c r="U6079" s="6">
        <v>3.27207321588271E-2</v>
      </c>
      <c r="V6079" s="6">
        <v>5.9719297234555498E-2</v>
      </c>
      <c r="W6079" s="6">
        <v>7.3199825603541199E-2</v>
      </c>
      <c r="X6079" s="6">
        <v>5.8058891389247698E-2</v>
      </c>
      <c r="Y6079" s="6">
        <v>2.8001744123291601E-2</v>
      </c>
      <c r="Z6079" s="6">
        <v>1.3352048220729201E-2</v>
      </c>
      <c r="AA6079" s="6">
        <v>1.444385114458E-2</v>
      </c>
      <c r="AB6079" s="6">
        <v>6.4358346212825398E-3</v>
      </c>
      <c r="AC6079" s="6">
        <v>1.11921117024223E-2</v>
      </c>
      <c r="AD6079" s="6">
        <v>4.69723560670662E-3</v>
      </c>
      <c r="AE6079" s="4"/>
      <c r="AF6079" s="4"/>
      <c r="AG6079" s="4"/>
      <c r="AH6079" s="6">
        <v>3.8335479165248702E-2</v>
      </c>
      <c r="AI6079" s="6">
        <v>1.1176854819986801E-2</v>
      </c>
      <c r="AJ6079" s="6">
        <v>6.6674316881328993E-2</v>
      </c>
      <c r="AK6079" s="6">
        <v>6.2185061731587898E-3</v>
      </c>
      <c r="AL6079" s="6">
        <v>7.6897603458462999E-3</v>
      </c>
      <c r="AM6079" s="6">
        <v>7.1087198665099501E-3</v>
      </c>
      <c r="AN6079" s="6">
        <v>2.20682663545036E-2</v>
      </c>
      <c r="AO6079" s="6">
        <v>9.9901647799246103E-3</v>
      </c>
      <c r="AP6079" s="6">
        <v>7.13735226436825E-3</v>
      </c>
      <c r="AQ6079" s="6">
        <v>5.8586428143162896E-3</v>
      </c>
      <c r="AR6079" s="6">
        <v>1.7835159317761501E-2</v>
      </c>
      <c r="AS6079" s="6">
        <v>1.51342876643299E-2</v>
      </c>
      <c r="AT6079" s="6">
        <v>9.3990883638150405E-3</v>
      </c>
      <c r="AU6079" s="6">
        <v>5.3074936019368796E-3</v>
      </c>
      <c r="AV6079" s="6">
        <v>1.1277746130577899E-2</v>
      </c>
    </row>
    <row r="6080" spans="1:48">
      <c r="A6080" s="11" t="s">
        <v>6122</v>
      </c>
      <c r="B6080" s="6">
        <v>4.2710764335355499E-3</v>
      </c>
      <c r="C6080" s="6">
        <v>4.1802025901123202E-3</v>
      </c>
      <c r="D6080" s="6">
        <v>2.8850426016592801E-3</v>
      </c>
      <c r="E6080" s="6">
        <v>4.1024112150013997E-3</v>
      </c>
      <c r="F6080" s="6">
        <v>4.34937101021266E-3</v>
      </c>
      <c r="G6080" s="6">
        <v>4.48242676698283E-3</v>
      </c>
      <c r="H6080" s="6">
        <v>3.2803511434102602E-3</v>
      </c>
      <c r="I6080" s="6">
        <v>3.3775285428949302E-2</v>
      </c>
      <c r="J6080" s="6">
        <v>9.3128331711619192E-3</v>
      </c>
      <c r="K6080" s="6">
        <v>4.9310758331351599E-3</v>
      </c>
      <c r="L6080" s="6">
        <v>2.2632800530890201E-3</v>
      </c>
      <c r="M6080" s="6">
        <v>8.8155723187623592E-3</v>
      </c>
      <c r="N6080" s="6">
        <v>1.51517500461674E-3</v>
      </c>
      <c r="O6080" s="6">
        <v>2.3786672652908198E-3</v>
      </c>
      <c r="P6080" s="6">
        <v>2.1117882304286201E-3</v>
      </c>
      <c r="Q6080" s="6">
        <v>1.20349762121895E-3</v>
      </c>
      <c r="R6080" s="6">
        <v>2.9152085711490901E-3</v>
      </c>
      <c r="S6080" s="6">
        <v>5.6953922453902303E-3</v>
      </c>
      <c r="T6080" s="6">
        <v>4.7390232480448097E-3</v>
      </c>
      <c r="U6080" s="6">
        <v>4.6460091052528303E-3</v>
      </c>
      <c r="V6080" s="6">
        <v>5.8013381367332403E-2</v>
      </c>
      <c r="W6080" s="6">
        <v>0.107912169110349</v>
      </c>
      <c r="X6080" s="6">
        <v>0.110924422641922</v>
      </c>
      <c r="Y6080" s="6">
        <v>2.45351040666697E-3</v>
      </c>
      <c r="Z6080" s="6">
        <v>1.20028787983463E-3</v>
      </c>
      <c r="AA6080" s="6">
        <v>1.9145235391825699E-3</v>
      </c>
      <c r="AB6080" s="6">
        <v>2.2064216079065401E-2</v>
      </c>
      <c r="AC6080" s="6">
        <v>2.1760449356585099E-2</v>
      </c>
      <c r="AD6080" s="6">
        <v>6.7239164906834096E-3</v>
      </c>
      <c r="AE6080" s="4"/>
      <c r="AF6080" s="4"/>
      <c r="AG6080" s="4"/>
      <c r="AH6080" s="6">
        <v>5.3134300578297898E-2</v>
      </c>
      <c r="AI6080" s="6">
        <v>4.6202114792980503E-2</v>
      </c>
      <c r="AJ6080" s="6">
        <v>5.4475585319685098E-2</v>
      </c>
      <c r="AK6080" s="6">
        <v>9.8581978630796099E-4</v>
      </c>
      <c r="AL6080" s="6">
        <v>2.6497567813929299E-2</v>
      </c>
      <c r="AM6080" s="6">
        <v>1.07967107166219E-3</v>
      </c>
      <c r="AN6080" s="6">
        <v>0.1009647333656</v>
      </c>
      <c r="AO6080" s="6">
        <v>6.2616139444576405E-2</v>
      </c>
      <c r="AP6080" s="6">
        <v>8.5735215712912996E-3</v>
      </c>
      <c r="AQ6080" s="6">
        <v>1.1914013199241701E-2</v>
      </c>
      <c r="AR6080" s="6">
        <v>4.6349412223596398E-2</v>
      </c>
      <c r="AS6080" s="6">
        <v>5.8183211290135997E-2</v>
      </c>
      <c r="AT6080" s="6">
        <v>5.46239581258069E-2</v>
      </c>
      <c r="AU6080" s="6">
        <v>2.15977880596375E-2</v>
      </c>
      <c r="AV6080" s="6">
        <v>7.9815966282256404E-3</v>
      </c>
    </row>
    <row r="6081" spans="1:48">
      <c r="A6081" s="11" t="s">
        <v>6123</v>
      </c>
      <c r="B6081" s="6">
        <v>1.79706331560339E-3</v>
      </c>
      <c r="C6081" s="6">
        <v>7.38578526000566E-3</v>
      </c>
      <c r="D6081" s="6">
        <v>2.83095981866226E-3</v>
      </c>
      <c r="E6081" s="6">
        <v>1.02069473586736E-2</v>
      </c>
      <c r="F6081" s="6">
        <v>2.0075654539488699E-2</v>
      </c>
      <c r="G6081" s="6">
        <v>9.23529579311058E-3</v>
      </c>
      <c r="H6081" s="6">
        <v>6.1858818313980199E-2</v>
      </c>
      <c r="I6081" s="6">
        <v>9.1436895674127106E-2</v>
      </c>
      <c r="J6081" s="6">
        <v>6.3882531948578805E-2</v>
      </c>
      <c r="K6081" s="6">
        <v>6.7790803578384601E-2</v>
      </c>
      <c r="L6081" s="6">
        <v>1.31798864604213E-2</v>
      </c>
      <c r="M6081" s="6">
        <v>4.9369533838497397E-2</v>
      </c>
      <c r="N6081" s="6">
        <v>2.9198757833674401E-3</v>
      </c>
      <c r="O6081" s="6">
        <v>1.9493102679926402E-2</v>
      </c>
      <c r="P6081" s="6">
        <v>2.9160744388721599E-2</v>
      </c>
      <c r="Q6081" s="6">
        <v>6.1333340059356797E-3</v>
      </c>
      <c r="R6081" s="6">
        <v>6.9936229072514094E-2</v>
      </c>
      <c r="S6081" s="6">
        <v>1.6569821597204101E-2</v>
      </c>
      <c r="T6081" s="6">
        <v>1.35520336222346E-2</v>
      </c>
      <c r="U6081" s="6">
        <v>1.08594083485779E-2</v>
      </c>
      <c r="V6081" s="6">
        <v>2.6186045096325699E-2</v>
      </c>
      <c r="W6081" s="6">
        <v>2.1464936840353398E-2</v>
      </c>
      <c r="X6081" s="6">
        <v>2.1811796764438E-2</v>
      </c>
      <c r="Y6081" s="6">
        <v>3.7280254234993899E-3</v>
      </c>
      <c r="Z6081" s="6">
        <v>1.1170679314441E-3</v>
      </c>
      <c r="AA6081" s="6">
        <v>4.4866406159514097E-3</v>
      </c>
      <c r="AB6081" s="6">
        <v>5.5557450454805098E-2</v>
      </c>
      <c r="AC6081" s="6">
        <v>0.102941300272617</v>
      </c>
      <c r="AD6081" s="6">
        <v>5.3465798152961298E-2</v>
      </c>
      <c r="AE6081" s="4"/>
      <c r="AF6081" s="4"/>
      <c r="AG6081" s="4"/>
      <c r="AH6081" s="6">
        <v>9.14996144524571E-3</v>
      </c>
      <c r="AI6081" s="6">
        <v>5.9569477738059401E-3</v>
      </c>
      <c r="AJ6081" s="6">
        <v>6.7170832927539604E-3</v>
      </c>
      <c r="AK6081" s="6">
        <v>3.4934303119838399E-3</v>
      </c>
      <c r="AL6081" s="6">
        <v>1.7179745107892999E-3</v>
      </c>
      <c r="AM6081" s="6">
        <v>9.2246308392289695E-4</v>
      </c>
      <c r="AN6081" s="6">
        <v>3.3813722703837201E-2</v>
      </c>
      <c r="AO6081" s="6">
        <v>8.4434031020966006E-3</v>
      </c>
      <c r="AP6081" s="6">
        <v>2.2187739536841E-2</v>
      </c>
      <c r="AQ6081" s="6">
        <v>4.4825042551080597E-3</v>
      </c>
      <c r="AR6081" s="6">
        <v>2.1330717554722E-2</v>
      </c>
      <c r="AS6081" s="6">
        <v>1.32757880882168E-2</v>
      </c>
      <c r="AT6081" s="6">
        <v>4.2347556591076996E-3</v>
      </c>
      <c r="AU6081" s="6">
        <v>2.8755772187965601E-3</v>
      </c>
      <c r="AV6081" s="6">
        <v>2.9641445123610301E-3</v>
      </c>
    </row>
    <row r="6082" spans="1:48">
      <c r="A6082" s="11" t="s">
        <v>6124</v>
      </c>
      <c r="B6082" s="6">
        <v>2.2813849872738499E-3</v>
      </c>
      <c r="C6082" s="6">
        <v>8.81188612408044E-3</v>
      </c>
      <c r="D6082" s="6">
        <v>3.1998684139535201E-3</v>
      </c>
      <c r="E6082" s="6">
        <v>7.7384103178112298E-3</v>
      </c>
      <c r="F6082" s="6">
        <v>1.7200455431805699E-2</v>
      </c>
      <c r="G6082" s="6">
        <v>1.12141156721518E-2</v>
      </c>
      <c r="H6082" s="6">
        <v>3.6309638732588197E-2</v>
      </c>
      <c r="I6082" s="6">
        <v>9.2632152664662903E-2</v>
      </c>
      <c r="J6082" s="6">
        <v>8.7864226693122202E-2</v>
      </c>
      <c r="K6082" s="6">
        <v>7.3190183078061397E-2</v>
      </c>
      <c r="L6082" s="6">
        <v>1.76220359955108E-2</v>
      </c>
      <c r="M6082" s="6">
        <v>5.0592051817415599E-2</v>
      </c>
      <c r="N6082" s="6">
        <v>3.20834837430137E-3</v>
      </c>
      <c r="O6082" s="6">
        <v>2.2432394587496299E-2</v>
      </c>
      <c r="P6082" s="6">
        <v>2.75405589646989E-2</v>
      </c>
      <c r="Q6082" s="6">
        <v>5.0682951420592901E-3</v>
      </c>
      <c r="R6082" s="6">
        <v>5.300920693728E-2</v>
      </c>
      <c r="S6082" s="6">
        <v>1.8653171453131799E-2</v>
      </c>
      <c r="T6082" s="6">
        <v>1.5531411378974199E-2</v>
      </c>
      <c r="U6082" s="6">
        <v>1.26407841369974E-2</v>
      </c>
      <c r="V6082" s="6">
        <v>1.9885682826840698E-2</v>
      </c>
      <c r="W6082" s="6">
        <v>1.6029970060607999E-2</v>
      </c>
      <c r="X6082" s="6">
        <v>2.44714601452359E-2</v>
      </c>
      <c r="Y6082" s="6">
        <v>3.8020176618423799E-3</v>
      </c>
      <c r="Z6082" s="6">
        <v>1.5346556083460599E-3</v>
      </c>
      <c r="AA6082" s="6">
        <v>4.6568455394337396E-3</v>
      </c>
      <c r="AB6082" s="6">
        <v>6.6833942512821806E-2</v>
      </c>
      <c r="AC6082" s="6">
        <v>8.9197772990440599E-2</v>
      </c>
      <c r="AD6082" s="6">
        <v>4.7621139996148198E-2</v>
      </c>
      <c r="AE6082" s="4"/>
      <c r="AF6082" s="4"/>
      <c r="AG6082" s="4"/>
      <c r="AH6082" s="6">
        <v>6.8283593718112901E-3</v>
      </c>
      <c r="AI6082" s="6">
        <v>5.5399078790272401E-3</v>
      </c>
      <c r="AJ6082" s="6">
        <v>7.1470840908271303E-3</v>
      </c>
      <c r="AK6082" s="6">
        <v>3.2776198653765602E-3</v>
      </c>
      <c r="AL6082" s="6">
        <v>2.1540323586091798E-3</v>
      </c>
      <c r="AM6082" s="6">
        <v>1.8036953961827599E-3</v>
      </c>
      <c r="AN6082" s="6">
        <v>4.4345825021598402E-2</v>
      </c>
      <c r="AO6082" s="6">
        <v>1.71147943222331E-2</v>
      </c>
      <c r="AP6082" s="6">
        <v>2.2657816301504399E-2</v>
      </c>
      <c r="AQ6082" s="6">
        <v>5.0844981217635097E-3</v>
      </c>
      <c r="AR6082" s="6">
        <v>2.1396673884664E-2</v>
      </c>
      <c r="AS6082" s="6">
        <v>1.2754626900453999E-2</v>
      </c>
      <c r="AT6082" s="6">
        <v>3.4419398129738798E-3</v>
      </c>
      <c r="AU6082" s="6">
        <v>4.04473094183775E-3</v>
      </c>
      <c r="AV6082" s="6">
        <v>1.6343274860425199E-3</v>
      </c>
    </row>
    <row r="6083" spans="1:48">
      <c r="A6083" s="11" t="s">
        <v>6125</v>
      </c>
      <c r="B6083" s="6">
        <v>7.3413014525837801E-3</v>
      </c>
      <c r="C6083" s="6">
        <v>4.5400162085059903E-3</v>
      </c>
      <c r="D6083" s="6">
        <v>5.8816865743163303E-3</v>
      </c>
      <c r="E6083" s="6">
        <v>4.3873586371618103E-3</v>
      </c>
      <c r="F6083" s="6">
        <v>5.0026161568719396E-3</v>
      </c>
      <c r="G6083" s="6">
        <v>6.6918250248596701E-3</v>
      </c>
      <c r="H6083" s="6">
        <v>4.8791880540930699E-3</v>
      </c>
      <c r="I6083" s="6">
        <v>1.6404926639137299E-2</v>
      </c>
      <c r="J6083" s="6">
        <v>7.9620544688597406E-3</v>
      </c>
      <c r="K6083" s="6">
        <v>4.9504920456814603E-3</v>
      </c>
      <c r="L6083" s="6">
        <v>5.8873195512992296E-3</v>
      </c>
      <c r="M6083" s="6">
        <v>3.5998651387259802E-3</v>
      </c>
      <c r="N6083" s="6">
        <v>7.7426262432734204E-3</v>
      </c>
      <c r="O6083" s="6">
        <v>8.1962353400826908E-3</v>
      </c>
      <c r="P6083" s="6">
        <v>7.7315348435363198E-3</v>
      </c>
      <c r="Q6083" s="6">
        <v>1.30366363884523E-3</v>
      </c>
      <c r="R6083" s="6">
        <v>2.8759537615435701E-3</v>
      </c>
      <c r="S6083" s="6">
        <v>1.6042741486672101E-2</v>
      </c>
      <c r="T6083" s="6">
        <v>1.3611061974907799E-2</v>
      </c>
      <c r="U6083" s="6">
        <v>1.3667638916975301E-2</v>
      </c>
      <c r="V6083" s="6">
        <v>7.4930261235602494E-2</v>
      </c>
      <c r="W6083" s="6">
        <v>7.8625302712754405E-2</v>
      </c>
      <c r="X6083" s="6">
        <v>9.6229247557540906E-2</v>
      </c>
      <c r="Y6083" s="6">
        <v>3.7581210185903499E-3</v>
      </c>
      <c r="Z6083" s="6">
        <v>7.5992240576561003E-3</v>
      </c>
      <c r="AA6083" s="6">
        <v>5.5885884871108502E-3</v>
      </c>
      <c r="AB6083" s="6">
        <v>1.5897353579784598E-2</v>
      </c>
      <c r="AC6083" s="6">
        <v>1.7237633253072902E-2</v>
      </c>
      <c r="AD6083" s="6">
        <v>6.4231477708544902E-3</v>
      </c>
      <c r="AE6083" s="4"/>
      <c r="AF6083" s="4"/>
      <c r="AG6083" s="4"/>
      <c r="AH6083" s="6">
        <v>8.9072410493712201E-2</v>
      </c>
      <c r="AI6083" s="6">
        <v>6.8512142943917997E-2</v>
      </c>
      <c r="AJ6083" s="6">
        <v>5.4207812705348003E-2</v>
      </c>
      <c r="AK6083" s="6">
        <v>4.0306526259922103E-3</v>
      </c>
      <c r="AL6083" s="6">
        <v>1.56984695088766E-2</v>
      </c>
      <c r="AM6083" s="6">
        <v>3.9649131875003803E-3</v>
      </c>
      <c r="AN6083" s="6">
        <v>8.1555076655508499E-2</v>
      </c>
      <c r="AO6083" s="6">
        <v>5.1964030043996301E-2</v>
      </c>
      <c r="AP6083" s="6">
        <v>7.2122317706968904E-3</v>
      </c>
      <c r="AQ6083" s="6">
        <v>1.0712535347193099E-2</v>
      </c>
      <c r="AR6083" s="6">
        <v>4.00397480890195E-2</v>
      </c>
      <c r="AS6083" s="6">
        <v>3.7057280044512399E-2</v>
      </c>
      <c r="AT6083" s="6">
        <v>3.9565285145214499E-2</v>
      </c>
      <c r="AU6083" s="6">
        <v>3.38735916106533E-2</v>
      </c>
      <c r="AV6083" s="6">
        <v>7.5448339969582104E-3</v>
      </c>
    </row>
    <row r="6084" spans="1:48">
      <c r="A6084" s="11" t="s">
        <v>6126</v>
      </c>
      <c r="B6084" s="6">
        <v>1.61020884030463E-3</v>
      </c>
      <c r="C6084" s="6">
        <v>4.9863902889378097E-3</v>
      </c>
      <c r="D6084" s="6">
        <v>1.1690311277940001E-3</v>
      </c>
      <c r="E6084" s="6">
        <v>7.15998095899996E-3</v>
      </c>
      <c r="F6084" s="6">
        <v>2.82265884666172E-2</v>
      </c>
      <c r="G6084" s="6">
        <v>9.6062491004097993E-3</v>
      </c>
      <c r="H6084" s="6">
        <v>5.6469293930628398E-2</v>
      </c>
      <c r="I6084" s="6">
        <v>0.118198561222116</v>
      </c>
      <c r="J6084" s="6">
        <v>5.1320543607951997E-2</v>
      </c>
      <c r="K6084" s="6">
        <v>7.0596665840655798E-2</v>
      </c>
      <c r="L6084" s="6">
        <v>1.6969467002222599E-2</v>
      </c>
      <c r="M6084" s="6">
        <v>7.0647604433674904E-2</v>
      </c>
      <c r="N6084" s="6">
        <v>2.0637387818165701E-3</v>
      </c>
      <c r="O6084" s="6">
        <v>2.15756366363224E-2</v>
      </c>
      <c r="P6084" s="6">
        <v>2.5981883213441099E-2</v>
      </c>
      <c r="Q6084" s="6">
        <v>9.5958254644667208E-3</v>
      </c>
      <c r="R6084" s="6">
        <v>8.3859609545366406E-2</v>
      </c>
      <c r="S6084" s="6">
        <v>7.9783408491588895E-3</v>
      </c>
      <c r="T6084" s="6">
        <v>5.7038625703967798E-3</v>
      </c>
      <c r="U6084" s="6">
        <v>6.4153005468832996E-3</v>
      </c>
      <c r="V6084" s="6">
        <v>1.5116346753472299E-2</v>
      </c>
      <c r="W6084" s="6">
        <v>1.13100529465998E-2</v>
      </c>
      <c r="X6084" s="6">
        <v>1.15657260778091E-2</v>
      </c>
      <c r="Y6084" s="6">
        <v>1.97522633372466E-3</v>
      </c>
      <c r="Z6084" s="6">
        <v>1.36302770337024E-3</v>
      </c>
      <c r="AA6084" s="6">
        <v>2.2008304459816899E-3</v>
      </c>
      <c r="AB6084" s="6">
        <v>5.12726301172187E-2</v>
      </c>
      <c r="AC6084" s="6">
        <v>0.101196127117994</v>
      </c>
      <c r="AD6084" s="6">
        <v>4.16688251726616E-2</v>
      </c>
      <c r="AE6084" s="4"/>
      <c r="AF6084" s="4"/>
      <c r="AG6084" s="4"/>
      <c r="AH6084" s="6">
        <v>6.4084168400016499E-3</v>
      </c>
      <c r="AI6084" s="6">
        <v>3.7293337599279002E-3</v>
      </c>
      <c r="AJ6084" s="6">
        <v>6.7871072379008602E-3</v>
      </c>
      <c r="AK6084" s="6">
        <v>7.1099977478602701E-3</v>
      </c>
      <c r="AL6084" s="6">
        <v>5.3387237504237397E-3</v>
      </c>
      <c r="AM6084" s="6">
        <v>1.61849559466608E-3</v>
      </c>
      <c r="AN6084" s="6">
        <v>2.36460615437976E-2</v>
      </c>
      <c r="AO6084" s="6">
        <v>6.9884128263048399E-3</v>
      </c>
      <c r="AP6084" s="6">
        <v>4.0899362773138999E-2</v>
      </c>
      <c r="AQ6084" s="6">
        <v>9.1086494703042E-3</v>
      </c>
      <c r="AR6084" s="6">
        <v>2.7707008405472699E-2</v>
      </c>
      <c r="AS6084" s="6">
        <v>1.1091414892352399E-2</v>
      </c>
      <c r="AT6084" s="6">
        <v>7.3250622301274503E-3</v>
      </c>
      <c r="AU6084" s="6">
        <v>2.9132875660528501E-3</v>
      </c>
      <c r="AV6084" s="6">
        <v>1.52509026467208E-3</v>
      </c>
    </row>
    <row r="6085" spans="1:48">
      <c r="A6085" s="11" t="s">
        <v>6127</v>
      </c>
      <c r="B6085" s="6">
        <v>7.95300598058187E-3</v>
      </c>
      <c r="C6085" s="6">
        <v>5.7862682050244798E-3</v>
      </c>
      <c r="D6085" s="6">
        <v>9.7389886888699408E-3</v>
      </c>
      <c r="E6085" s="6">
        <v>6.2086479823920898E-3</v>
      </c>
      <c r="F6085" s="6">
        <v>1.09956227125672E-2</v>
      </c>
      <c r="G6085" s="6">
        <v>7.3650979085328801E-3</v>
      </c>
      <c r="H6085" s="6">
        <v>2.95057288153486E-2</v>
      </c>
      <c r="I6085" s="6">
        <v>8.1588947833657499E-2</v>
      </c>
      <c r="J6085" s="6">
        <v>8.7054988706974104E-2</v>
      </c>
      <c r="K6085" s="6">
        <v>6.2711217262018795E-2</v>
      </c>
      <c r="L6085" s="6">
        <v>1.7230089026990102E-2</v>
      </c>
      <c r="M6085" s="6">
        <v>5.4751091985025001E-2</v>
      </c>
      <c r="N6085" s="6">
        <v>1.9787038332945502E-3</v>
      </c>
      <c r="O6085" s="6">
        <v>5.7669630305393401E-3</v>
      </c>
      <c r="P6085" s="6">
        <v>1.3036360748563999E-2</v>
      </c>
      <c r="Q6085" s="6">
        <v>2.4603681875121999E-3</v>
      </c>
      <c r="R6085" s="6">
        <v>7.9451826782534103E-3</v>
      </c>
      <c r="S6085" s="6">
        <v>7.6749991436225002E-3</v>
      </c>
      <c r="T6085" s="6">
        <v>5.2516872531328503E-3</v>
      </c>
      <c r="U6085" s="6">
        <v>6.8795969665961503E-3</v>
      </c>
      <c r="V6085" s="6">
        <v>4.06266412446247E-2</v>
      </c>
      <c r="W6085" s="6">
        <v>2.0441438506961701E-2</v>
      </c>
      <c r="X6085" s="6">
        <v>3.0331228131014399E-2</v>
      </c>
      <c r="Y6085" s="6">
        <v>1.64506646396099E-3</v>
      </c>
      <c r="Z6085" s="6">
        <v>1.5844838943581299E-3</v>
      </c>
      <c r="AA6085" s="6">
        <v>3.3868938202167602E-3</v>
      </c>
      <c r="AB6085" s="6">
        <v>9.2183426622525905E-2</v>
      </c>
      <c r="AC6085" s="6">
        <v>9.7513055510666899E-2</v>
      </c>
      <c r="AD6085" s="6">
        <v>4.4752009076886798E-2</v>
      </c>
      <c r="AE6085" s="4"/>
      <c r="AF6085" s="4"/>
      <c r="AG6085" s="4"/>
      <c r="AH6085" s="6">
        <v>2.3341163132125701E-2</v>
      </c>
      <c r="AI6085" s="6">
        <v>1.6174709786104E-2</v>
      </c>
      <c r="AJ6085" s="6">
        <v>1.47277739272531E-2</v>
      </c>
      <c r="AK6085" s="6">
        <v>9.2057856609102495E-3</v>
      </c>
      <c r="AL6085" s="6">
        <v>1.0282988382728E-2</v>
      </c>
      <c r="AM6085" s="6">
        <v>1.6926041638790101E-3</v>
      </c>
      <c r="AN6085" s="6">
        <v>4.0654598120700297E-2</v>
      </c>
      <c r="AO6085" s="6">
        <v>3.04423494979667E-2</v>
      </c>
      <c r="AP6085" s="6">
        <v>2.19237797031911E-2</v>
      </c>
      <c r="AQ6085" s="6">
        <v>1.42886814889779E-3</v>
      </c>
      <c r="AR6085" s="6">
        <v>1.6171481063801001E-2</v>
      </c>
      <c r="AS6085" s="6">
        <v>1.82092464206394E-2</v>
      </c>
      <c r="AT6085" s="6">
        <v>1.2319655242197899E-2</v>
      </c>
      <c r="AU6085" s="6">
        <v>1.17317404185416E-2</v>
      </c>
      <c r="AV6085" s="6">
        <v>7.3454561103504998E-3</v>
      </c>
    </row>
    <row r="6086" spans="1:48">
      <c r="A6086" s="11" t="s">
        <v>6128</v>
      </c>
      <c r="B6086" s="6">
        <v>1.7099773523582301E-2</v>
      </c>
      <c r="C6086" s="6">
        <v>1.61207860605431E-2</v>
      </c>
      <c r="D6086" s="6">
        <v>3.1602210398604703E-2</v>
      </c>
      <c r="E6086" s="6">
        <v>1.31058385895957E-2</v>
      </c>
      <c r="F6086" s="6">
        <v>1.9410101374186601E-2</v>
      </c>
      <c r="G6086" s="6">
        <v>1.4461499294314201E-2</v>
      </c>
      <c r="H6086" s="6">
        <v>5.9735138070198803E-3</v>
      </c>
      <c r="I6086" s="6">
        <v>0.10193370136414499</v>
      </c>
      <c r="J6086" s="6">
        <v>1.39886842534064E-2</v>
      </c>
      <c r="K6086" s="6">
        <v>7.3066368156530998E-3</v>
      </c>
      <c r="L6086" s="6">
        <v>1.9559537854294099E-2</v>
      </c>
      <c r="M6086" s="6">
        <v>1.0595018834306901E-2</v>
      </c>
      <c r="N6086" s="6">
        <v>4.6483317573596502E-3</v>
      </c>
      <c r="O6086" s="6">
        <v>5.7040221479549603E-3</v>
      </c>
      <c r="P6086" s="6">
        <v>3.67039028860282E-3</v>
      </c>
      <c r="Q6086" s="6">
        <v>1.68384496917546E-3</v>
      </c>
      <c r="R6086" s="6">
        <v>2.6485789294746799E-3</v>
      </c>
      <c r="S6086" s="6">
        <v>1.3465552376801601E-2</v>
      </c>
      <c r="T6086" s="6">
        <v>1.07180259085813E-2</v>
      </c>
      <c r="U6086" s="6">
        <v>1.35793555008862E-2</v>
      </c>
      <c r="V6086" s="6">
        <v>5.9018546012909498E-2</v>
      </c>
      <c r="W6086" s="6">
        <v>3.8362000163384202E-2</v>
      </c>
      <c r="X6086" s="6">
        <v>5.5036036117688501E-2</v>
      </c>
      <c r="Y6086" s="6">
        <v>2.82464581326288E-3</v>
      </c>
      <c r="Z6086" s="6">
        <v>1.09413194093684E-2</v>
      </c>
      <c r="AA6086" s="6">
        <v>3.2558135571135998E-3</v>
      </c>
      <c r="AB6086" s="6">
        <v>0.106215981322118</v>
      </c>
      <c r="AC6086" s="6">
        <v>0.114585204894189</v>
      </c>
      <c r="AD6086" s="6">
        <v>7.6612737334073103E-2</v>
      </c>
      <c r="AE6086" s="4"/>
      <c r="AF6086" s="4"/>
      <c r="AG6086" s="4"/>
      <c r="AH6086" s="6">
        <v>2.7319947950610102E-2</v>
      </c>
      <c r="AI6086" s="6">
        <v>1.50512645647777E-2</v>
      </c>
      <c r="AJ6086" s="6">
        <v>2.7544351612952898E-2</v>
      </c>
      <c r="AK6086" s="6">
        <v>4.03956248880394E-3</v>
      </c>
      <c r="AL6086" s="6">
        <v>9.5207946536920406E-3</v>
      </c>
      <c r="AM6086" s="6">
        <v>5.5362552014500297E-3</v>
      </c>
      <c r="AN6086" s="6">
        <v>3.2124517051345503E-2</v>
      </c>
      <c r="AO6086" s="6">
        <v>9.3597849851586208E-3</v>
      </c>
      <c r="AP6086" s="6">
        <v>8.1430050509505806E-3</v>
      </c>
      <c r="AQ6086" s="6">
        <v>7.0144574509295003E-3</v>
      </c>
      <c r="AR6086" s="6">
        <v>1.4674212358885601E-2</v>
      </c>
      <c r="AS6086" s="6">
        <v>1.9413579272361502E-2</v>
      </c>
      <c r="AT6086" s="6">
        <v>1.0073943636223E-2</v>
      </c>
      <c r="AU6086" s="6">
        <v>7.8831430197163592E-3</v>
      </c>
      <c r="AV6086" s="6">
        <v>8.1734920295470897E-3</v>
      </c>
    </row>
    <row r="6087" spans="1:48">
      <c r="A6087" s="11" t="s">
        <v>6129</v>
      </c>
      <c r="B6087" s="6">
        <v>4.80298997890009E-3</v>
      </c>
      <c r="C6087" s="6">
        <v>1.0553811896802601E-2</v>
      </c>
      <c r="D6087" s="6">
        <v>1.1798917359764099E-2</v>
      </c>
      <c r="E6087" s="6">
        <v>5.7729100270528201E-3</v>
      </c>
      <c r="F6087" s="6">
        <v>6.3709618333844696E-3</v>
      </c>
      <c r="G6087" s="6">
        <v>5.6751060194813203E-3</v>
      </c>
      <c r="H6087" s="6">
        <v>1.3386703997219499E-2</v>
      </c>
      <c r="I6087" s="6">
        <v>0.108268399607211</v>
      </c>
      <c r="J6087" s="6">
        <v>2.4334926180912E-2</v>
      </c>
      <c r="K6087" s="6">
        <v>6.7964381070485802E-3</v>
      </c>
      <c r="L6087" s="6">
        <v>5.9382360156546099E-3</v>
      </c>
      <c r="M6087" s="6">
        <v>1.0198069887277599E-2</v>
      </c>
      <c r="N6087" s="6">
        <v>4.8220319037581604E-3</v>
      </c>
      <c r="O6087" s="6">
        <v>3.1064733019972399E-3</v>
      </c>
      <c r="P6087" s="6">
        <v>5.8904000327426702E-3</v>
      </c>
      <c r="Q6087" s="6">
        <v>1.19816048087781E-3</v>
      </c>
      <c r="R6087" s="6">
        <v>1.80772304199687E-3</v>
      </c>
      <c r="S6087" s="6">
        <v>1.28245614751323E-2</v>
      </c>
      <c r="T6087" s="6">
        <v>8.5526328530738695E-3</v>
      </c>
      <c r="U6087" s="6">
        <v>1.46465546572752E-2</v>
      </c>
      <c r="V6087" s="6">
        <v>3.8509536370146903E-2</v>
      </c>
      <c r="W6087" s="6">
        <v>5.8964583840452903E-2</v>
      </c>
      <c r="X6087" s="6">
        <v>5.4286536100882798E-2</v>
      </c>
      <c r="Y6087" s="6">
        <v>1.8775476478217899E-3</v>
      </c>
      <c r="Z6087" s="6">
        <v>1.96375653157135E-3</v>
      </c>
      <c r="AA6087" s="6">
        <v>2.0314534902382301E-3</v>
      </c>
      <c r="AB6087" s="6">
        <v>0.116335120783187</v>
      </c>
      <c r="AC6087" s="6">
        <v>0.11621656776132901</v>
      </c>
      <c r="AD6087" s="6">
        <v>7.7728851720466896E-2</v>
      </c>
      <c r="AE6087" s="4"/>
      <c r="AF6087" s="4"/>
      <c r="AG6087" s="4"/>
      <c r="AH6087" s="6">
        <v>2.55758441615348E-2</v>
      </c>
      <c r="AI6087" s="6">
        <v>1.7141782149049201E-2</v>
      </c>
      <c r="AJ6087" s="6">
        <v>2.2665794998681699E-2</v>
      </c>
      <c r="AK6087" s="6">
        <v>1.0754835024598701E-2</v>
      </c>
      <c r="AL6087" s="6">
        <v>1.93453584920244E-2</v>
      </c>
      <c r="AM6087" s="6">
        <v>8.5743154258111492E-3</v>
      </c>
      <c r="AN6087" s="6">
        <v>6.82399362098743E-2</v>
      </c>
      <c r="AO6087" s="6">
        <v>2.3263683734025199E-2</v>
      </c>
      <c r="AP6087" s="6">
        <v>6.0458296824223703E-3</v>
      </c>
      <c r="AQ6087" s="6">
        <v>4.0605434831905898E-3</v>
      </c>
      <c r="AR6087" s="6">
        <v>1.1288149906101099E-2</v>
      </c>
      <c r="AS6087" s="6">
        <v>2.38068590235226E-2</v>
      </c>
      <c r="AT6087" s="6">
        <v>1.4721830749161301E-2</v>
      </c>
      <c r="AU6087" s="6">
        <v>4.7888820716889702E-3</v>
      </c>
      <c r="AV6087" s="6">
        <v>5.0663919846535297E-3</v>
      </c>
    </row>
    <row r="6088" spans="1:48">
      <c r="A6088" s="11" t="s">
        <v>6130</v>
      </c>
      <c r="B6088" s="6">
        <v>2.1261752398437001E-3</v>
      </c>
      <c r="C6088" s="6">
        <v>8.4739481306511707E-3</v>
      </c>
      <c r="D6088" s="6">
        <v>2.1162265997083699E-3</v>
      </c>
      <c r="E6088" s="6">
        <v>6.6123430120667804E-3</v>
      </c>
      <c r="F6088" s="6">
        <v>6.8633378304621398E-3</v>
      </c>
      <c r="G6088" s="6">
        <v>5.2835149080604797E-3</v>
      </c>
      <c r="H6088" s="6">
        <v>1.0411538323896401E-2</v>
      </c>
      <c r="I6088" s="6">
        <v>3.0350712531388799E-2</v>
      </c>
      <c r="J6088" s="6">
        <v>3.20089448217383E-2</v>
      </c>
      <c r="K6088" s="6">
        <v>2.1146147206534498E-2</v>
      </c>
      <c r="L6088" s="6">
        <v>3.5698972582818701E-3</v>
      </c>
      <c r="M6088" s="6">
        <v>1.9499680836687801E-2</v>
      </c>
      <c r="N6088" s="6">
        <v>3.31653431651357E-3</v>
      </c>
      <c r="O6088" s="6">
        <v>2.2006484178270301E-2</v>
      </c>
      <c r="P6088" s="6">
        <v>1.9895140171575301E-2</v>
      </c>
      <c r="Q6088" s="6">
        <v>4.6731310867243999E-3</v>
      </c>
      <c r="R6088" s="6">
        <v>1.1595705393522801E-2</v>
      </c>
      <c r="S6088" s="6">
        <v>7.46180428257452E-3</v>
      </c>
      <c r="T6088" s="6">
        <v>7.82488431402837E-3</v>
      </c>
      <c r="U6088" s="6">
        <v>5.7172445691775096E-3</v>
      </c>
      <c r="V6088" s="6">
        <v>4.59708946011727E-2</v>
      </c>
      <c r="W6088" s="6">
        <v>2.5941284680935699E-2</v>
      </c>
      <c r="X6088" s="6">
        <v>4.2877655959067902E-2</v>
      </c>
      <c r="Y6088" s="6">
        <v>1.51575709471069E-3</v>
      </c>
      <c r="Z6088" s="6">
        <v>9.8917031400830801E-4</v>
      </c>
      <c r="AA6088" s="6">
        <v>1.8608079545902999E-3</v>
      </c>
      <c r="AB6088" s="6">
        <v>2.74975582309069E-2</v>
      </c>
      <c r="AC6088" s="6">
        <v>2.3555425001374499E-2</v>
      </c>
      <c r="AD6088" s="6">
        <v>1.37756356828924E-2</v>
      </c>
      <c r="AE6088" s="4"/>
      <c r="AF6088" s="4"/>
      <c r="AG6088" s="4"/>
      <c r="AH6088" s="6">
        <v>2.27373406608752E-2</v>
      </c>
      <c r="AI6088" s="6">
        <v>2.2739783774099499E-2</v>
      </c>
      <c r="AJ6088" s="6">
        <v>1.6282802407742498E-2</v>
      </c>
      <c r="AK6088" s="6">
        <v>5.1117369275697197E-2</v>
      </c>
      <c r="AL6088" s="6">
        <v>3.4256358211913397E-2</v>
      </c>
      <c r="AM6088" s="6">
        <v>2.5613360876301202E-3</v>
      </c>
      <c r="AN6088" s="6">
        <v>8.0381769620473706E-2</v>
      </c>
      <c r="AO6088" s="6">
        <v>6.7706288699192901E-2</v>
      </c>
      <c r="AP6088" s="6">
        <v>8.3344801846737607E-2</v>
      </c>
      <c r="AQ6088" s="6">
        <v>2.81700286398789E-2</v>
      </c>
      <c r="AR6088" s="6">
        <v>5.2592982041495498E-2</v>
      </c>
      <c r="AS6088" s="6">
        <v>3.3856181240965399E-2</v>
      </c>
      <c r="AT6088" s="6">
        <v>4.2673437609124898E-2</v>
      </c>
      <c r="AU6088" s="6">
        <v>2.6680561764895101E-2</v>
      </c>
      <c r="AV6088" s="6">
        <v>1.9961373587911301E-2</v>
      </c>
    </row>
    <row r="6089" spans="1:48">
      <c r="A6089" s="11" t="s">
        <v>6131</v>
      </c>
      <c r="B6089" s="6">
        <v>0.10866224601489501</v>
      </c>
      <c r="C6089" s="6">
        <v>0.11418747089197</v>
      </c>
      <c r="D6089" s="6">
        <v>0.130900902884206</v>
      </c>
      <c r="E6089" s="6">
        <v>1.0257148162987799E-2</v>
      </c>
      <c r="F6089" s="6">
        <v>8.8798255536160497E-3</v>
      </c>
      <c r="G6089" s="6">
        <v>7.9326178152168796E-3</v>
      </c>
      <c r="H6089" s="6">
        <v>1.1317674533989601E-2</v>
      </c>
      <c r="I6089" s="6">
        <v>1.6379364553267699E-2</v>
      </c>
      <c r="J6089" s="6">
        <v>1.4743631870921601E-2</v>
      </c>
      <c r="K6089" s="6">
        <v>2.3254031401761001E-2</v>
      </c>
      <c r="L6089" s="6">
        <v>7.15715824598963E-3</v>
      </c>
      <c r="M6089" s="6">
        <v>1.0442184537441499E-2</v>
      </c>
      <c r="N6089" s="6">
        <v>1.4028599045017401E-2</v>
      </c>
      <c r="O6089" s="6">
        <v>1.5892489098585001E-2</v>
      </c>
      <c r="P6089" s="6">
        <v>1.3355139551886001E-2</v>
      </c>
      <c r="Q6089" s="6">
        <v>1.3525121993995999E-2</v>
      </c>
      <c r="R6089" s="6">
        <v>9.4226595363018101E-3</v>
      </c>
      <c r="S6089" s="6">
        <v>1.8478123020030698E-2</v>
      </c>
      <c r="T6089" s="6">
        <v>1.35789858089968E-2</v>
      </c>
      <c r="U6089" s="6">
        <v>1.2992875863034801E-2</v>
      </c>
      <c r="V6089" s="6">
        <v>3.39444915409816E-2</v>
      </c>
      <c r="W6089" s="6">
        <v>2.3638230714268401E-2</v>
      </c>
      <c r="X6089" s="6">
        <v>2.4162325123074601E-2</v>
      </c>
      <c r="Y6089" s="6">
        <v>1.0191388044162E-2</v>
      </c>
      <c r="Z6089" s="6">
        <v>1.02791843038905E-2</v>
      </c>
      <c r="AA6089" s="6">
        <v>1.0399882158762801E-2</v>
      </c>
      <c r="AB6089" s="6">
        <v>5.86877187813813E-2</v>
      </c>
      <c r="AC6089" s="6">
        <v>5.7068792054974497E-2</v>
      </c>
      <c r="AD6089" s="6">
        <v>1.16622507737736E-2</v>
      </c>
      <c r="AE6089" s="4"/>
      <c r="AF6089" s="4"/>
      <c r="AG6089" s="4"/>
      <c r="AH6089" s="6">
        <v>1.21786874442118E-2</v>
      </c>
      <c r="AI6089" s="6">
        <v>1.13835018890349E-2</v>
      </c>
      <c r="AJ6089" s="6">
        <v>2.0990669092352199E-2</v>
      </c>
      <c r="AK6089" s="6">
        <v>9.3118209194687305E-3</v>
      </c>
      <c r="AL6089" s="6">
        <v>6.6707769089760904E-3</v>
      </c>
      <c r="AM6089" s="6">
        <v>7.6317457497475502E-3</v>
      </c>
      <c r="AN6089" s="6">
        <v>2.3573711982677301E-2</v>
      </c>
      <c r="AO6089" s="6">
        <v>6.6279518042062398E-3</v>
      </c>
      <c r="AP6089" s="6">
        <v>7.1162011647220198E-3</v>
      </c>
      <c r="AQ6089" s="6">
        <v>1.01911968732853E-2</v>
      </c>
      <c r="AR6089" s="6">
        <v>1.8970675350858199E-2</v>
      </c>
      <c r="AS6089" s="6">
        <v>1.7534310599069999E-2</v>
      </c>
      <c r="AT6089" s="6">
        <v>5.9843475414211198E-3</v>
      </c>
      <c r="AU6089" s="6">
        <v>1.5774748836498199E-2</v>
      </c>
      <c r="AV6089" s="6">
        <v>1.06371399640893E-2</v>
      </c>
    </row>
    <row r="6090" spans="1:48">
      <c r="A6090" s="11" t="s">
        <v>6132</v>
      </c>
      <c r="B6090" s="6">
        <v>1.6390711916756701E-2</v>
      </c>
      <c r="C6090" s="6">
        <v>1.22989413909497E-2</v>
      </c>
      <c r="D6090" s="6">
        <v>1.0090788433993501E-2</v>
      </c>
      <c r="E6090" s="6">
        <v>8.63543205059456E-3</v>
      </c>
      <c r="F6090" s="6">
        <v>6.4939192568647499E-3</v>
      </c>
      <c r="G6090" s="6">
        <v>7.9414415466876696E-3</v>
      </c>
      <c r="H6090" s="6">
        <v>7.8866153333116903E-3</v>
      </c>
      <c r="I6090" s="6">
        <v>5.4603350969444998E-2</v>
      </c>
      <c r="J6090" s="6">
        <v>7.7380352239620701E-3</v>
      </c>
      <c r="K6090" s="6">
        <v>6.6879996634657797E-3</v>
      </c>
      <c r="L6090" s="6">
        <v>7.0278068577206403E-3</v>
      </c>
      <c r="M6090" s="6">
        <v>1.0209977562533E-2</v>
      </c>
      <c r="N6090" s="6">
        <v>9.4596888413449199E-3</v>
      </c>
      <c r="O6090" s="6">
        <v>1.35164211714549E-2</v>
      </c>
      <c r="P6090" s="6">
        <v>7.6405547885844E-3</v>
      </c>
      <c r="Q6090" s="6">
        <v>1.82616160391985E-2</v>
      </c>
      <c r="R6090" s="6">
        <v>1.7007711502778501E-2</v>
      </c>
      <c r="S6090" s="6">
        <v>2.3871839107368301E-2</v>
      </c>
      <c r="T6090" s="6">
        <v>1.5787229743688999E-2</v>
      </c>
      <c r="U6090" s="6">
        <v>1.45844255288141E-2</v>
      </c>
      <c r="V6090" s="6">
        <v>5.0525673389118397E-2</v>
      </c>
      <c r="W6090" s="6">
        <v>6.3337186980736607E-2</v>
      </c>
      <c r="X6090" s="6">
        <v>5.47137396836192E-2</v>
      </c>
      <c r="Y6090" s="6">
        <v>1.47742841766134E-2</v>
      </c>
      <c r="Z6090" s="6">
        <v>1.36727111580451E-2</v>
      </c>
      <c r="AA6090" s="6">
        <v>1.8025186451967101E-2</v>
      </c>
      <c r="AB6090" s="6">
        <v>2.6492754275218001E-2</v>
      </c>
      <c r="AC6090" s="6">
        <v>2.7864731150857101E-2</v>
      </c>
      <c r="AD6090" s="6">
        <v>1.47662555865895E-2</v>
      </c>
      <c r="AE6090" s="4"/>
      <c r="AF6090" s="4"/>
      <c r="AG6090" s="4"/>
      <c r="AH6090" s="6">
        <v>4.0612514979709101E-2</v>
      </c>
      <c r="AI6090" s="6">
        <v>2.9390129580925298E-2</v>
      </c>
      <c r="AJ6090" s="6">
        <v>2.5534595240166599E-2</v>
      </c>
      <c r="AK6090" s="6">
        <v>1.7967276937854201E-2</v>
      </c>
      <c r="AL6090" s="6">
        <v>5.1686660616236502E-2</v>
      </c>
      <c r="AM6090" s="6">
        <v>2.46772595473316E-2</v>
      </c>
      <c r="AN6090" s="6">
        <v>5.3057421744410103E-2</v>
      </c>
      <c r="AO6090" s="6">
        <v>4.7695014255575603E-2</v>
      </c>
      <c r="AP6090" s="6">
        <v>1.5936434767032701E-2</v>
      </c>
      <c r="AQ6090" s="6">
        <v>2.14053176489254E-2</v>
      </c>
      <c r="AR6090" s="6">
        <v>3.4193350533884802E-2</v>
      </c>
      <c r="AS6090" s="6">
        <v>3.4540614382928797E-2</v>
      </c>
      <c r="AT6090" s="6">
        <v>2.2882283519866601E-2</v>
      </c>
      <c r="AU6090" s="6">
        <v>1.39323520569245E-2</v>
      </c>
      <c r="AV6090" s="6">
        <v>6.1817444059463897E-3</v>
      </c>
    </row>
    <row r="6091" spans="1:48">
      <c r="A6091" s="11" t="s">
        <v>6133</v>
      </c>
      <c r="B6091" s="6">
        <v>8.4390785217388908E-3</v>
      </c>
      <c r="C6091" s="6">
        <v>4.0207183794129702E-3</v>
      </c>
      <c r="D6091" s="6">
        <v>3.0021760205564E-3</v>
      </c>
      <c r="E6091" s="6">
        <v>5.1041942899870598E-3</v>
      </c>
      <c r="F6091" s="6">
        <v>5.8674202635468804E-3</v>
      </c>
      <c r="G6091" s="6">
        <v>4.7116739056891404E-3</v>
      </c>
      <c r="H6091" s="6">
        <v>1.3960879110411601E-2</v>
      </c>
      <c r="I6091" s="6">
        <v>9.9198599487433203E-2</v>
      </c>
      <c r="J6091" s="6">
        <v>5.0646243398064603E-2</v>
      </c>
      <c r="K6091" s="6">
        <v>2.0176034761544101E-2</v>
      </c>
      <c r="L6091" s="6">
        <v>6.7637404501059298E-3</v>
      </c>
      <c r="M6091" s="6">
        <v>1.86810421847146E-2</v>
      </c>
      <c r="N6091" s="6">
        <v>2.9273056958175501E-3</v>
      </c>
      <c r="O6091" s="6">
        <v>3.6222559968695899E-3</v>
      </c>
      <c r="P6091" s="6">
        <v>4.4825306949450002E-3</v>
      </c>
      <c r="Q6091" s="6">
        <v>1.6085802709388799E-3</v>
      </c>
      <c r="R6091" s="6">
        <v>3.1811857790241902E-3</v>
      </c>
      <c r="S6091" s="6">
        <v>1.22418248820964E-2</v>
      </c>
      <c r="T6091" s="6">
        <v>1.2360212310204399E-2</v>
      </c>
      <c r="U6091" s="6">
        <v>1.15860615682765E-2</v>
      </c>
      <c r="V6091" s="6">
        <v>6.7555944232224496E-2</v>
      </c>
      <c r="W6091" s="6">
        <v>4.1022516733874602E-2</v>
      </c>
      <c r="X6091" s="6">
        <v>7.0709236715540094E-2</v>
      </c>
      <c r="Y6091" s="6">
        <v>3.2045511183806902E-3</v>
      </c>
      <c r="Z6091" s="6">
        <v>4.7526281062463798E-3</v>
      </c>
      <c r="AA6091" s="6">
        <v>6.1979938037019103E-3</v>
      </c>
      <c r="AB6091" s="6">
        <v>0.109627769169285</v>
      </c>
      <c r="AC6091" s="6">
        <v>8.5307791689362505E-2</v>
      </c>
      <c r="AD6091" s="6">
        <v>8.2566783295203602E-2</v>
      </c>
      <c r="AE6091" s="4"/>
      <c r="AF6091" s="4"/>
      <c r="AG6091" s="4"/>
      <c r="AH6091" s="6">
        <v>2.40085636068317E-2</v>
      </c>
      <c r="AI6091" s="6">
        <v>1.8234914607583801E-2</v>
      </c>
      <c r="AJ6091" s="6">
        <v>1.9657085448857799E-2</v>
      </c>
      <c r="AK6091" s="6">
        <v>2.86129845501433E-3</v>
      </c>
      <c r="AL6091" s="6">
        <v>1.71231972098909E-2</v>
      </c>
      <c r="AM6091" s="6">
        <v>3.13141289592245E-3</v>
      </c>
      <c r="AN6091" s="6">
        <v>5.1276119864099502E-2</v>
      </c>
      <c r="AO6091" s="6">
        <v>1.8734146195429999E-2</v>
      </c>
      <c r="AP6091" s="6">
        <v>7.5502509874822397E-3</v>
      </c>
      <c r="AQ6091" s="6">
        <v>3.28550191615656E-3</v>
      </c>
      <c r="AR6091" s="6">
        <v>2.0275519212511001E-2</v>
      </c>
      <c r="AS6091" s="6">
        <v>2.3100045078816401E-2</v>
      </c>
      <c r="AT6091" s="6">
        <v>1.19323086934803E-2</v>
      </c>
      <c r="AU6091" s="6">
        <v>1.02004283959113E-2</v>
      </c>
      <c r="AV6091" s="6">
        <v>5.10223459681464E-3</v>
      </c>
    </row>
    <row r="6092" spans="1:48">
      <c r="A6092" s="11" t="s">
        <v>6134</v>
      </c>
      <c r="B6092" s="6">
        <v>3.3928234657939899E-3</v>
      </c>
      <c r="C6092" s="6">
        <v>2.7482385839631401E-3</v>
      </c>
      <c r="D6092" s="6">
        <v>4.9292350049276804E-3</v>
      </c>
      <c r="E6092" s="6">
        <v>4.4751527064828102E-3</v>
      </c>
      <c r="F6092" s="6">
        <v>5.6180525144834499E-3</v>
      </c>
      <c r="G6092" s="6">
        <v>6.6252768473474104E-3</v>
      </c>
      <c r="H6092" s="6">
        <v>5.2200766118253999E-3</v>
      </c>
      <c r="I6092" s="6">
        <v>2.9894752399848401E-2</v>
      </c>
      <c r="J6092" s="6">
        <v>2.2445173073722201E-2</v>
      </c>
      <c r="K6092" s="6">
        <v>3.0460706370246601E-2</v>
      </c>
      <c r="L6092" s="6">
        <v>5.4361587445019696E-3</v>
      </c>
      <c r="M6092" s="6">
        <v>2.1744066118968799E-2</v>
      </c>
      <c r="N6092" s="6">
        <v>3.1532774673219202E-3</v>
      </c>
      <c r="O6092" s="6">
        <v>1.15953698360972E-2</v>
      </c>
      <c r="P6092" s="6">
        <v>1.6922216335631401E-2</v>
      </c>
      <c r="Q6092" s="6">
        <v>7.5031174013306598E-3</v>
      </c>
      <c r="R6092" s="6">
        <v>1.6935928331350599E-2</v>
      </c>
      <c r="S6092" s="6">
        <v>6.5671327672690199E-3</v>
      </c>
      <c r="T6092" s="6">
        <v>7.0235308420620096E-3</v>
      </c>
      <c r="U6092" s="6">
        <v>6.67493021617025E-3</v>
      </c>
      <c r="V6092" s="6">
        <v>6.7893473455683598E-2</v>
      </c>
      <c r="W6092" s="6">
        <v>2.80398179720814E-2</v>
      </c>
      <c r="X6092" s="6">
        <v>6.5022537883623693E-2</v>
      </c>
      <c r="Y6092" s="6">
        <v>1.89277839272892E-3</v>
      </c>
      <c r="Z6092" s="6">
        <v>3.0489762079087199E-3</v>
      </c>
      <c r="AA6092" s="6">
        <v>1.2823083843378699E-3</v>
      </c>
      <c r="AB6092" s="6">
        <v>1.70978028767441E-2</v>
      </c>
      <c r="AC6092" s="6">
        <v>3.2811165084175503E-2</v>
      </c>
      <c r="AD6092" s="6">
        <v>1.36768790172354E-2</v>
      </c>
      <c r="AE6092" s="4"/>
      <c r="AF6092" s="4"/>
      <c r="AG6092" s="4"/>
      <c r="AH6092" s="6">
        <v>4.2213669531190302E-2</v>
      </c>
      <c r="AI6092" s="6">
        <v>3.5377291549648901E-2</v>
      </c>
      <c r="AJ6092" s="6">
        <v>2.6872075389300799E-2</v>
      </c>
      <c r="AK6092" s="6">
        <v>2.7525980245603199E-2</v>
      </c>
      <c r="AL6092" s="6">
        <v>4.0896253181018298E-2</v>
      </c>
      <c r="AM6092" s="6">
        <v>4.4108443850100904E-3</v>
      </c>
      <c r="AN6092" s="6">
        <v>3.29389351945358E-2</v>
      </c>
      <c r="AO6092" s="6">
        <v>3.98158198127899E-2</v>
      </c>
      <c r="AP6092" s="6">
        <v>4.8245213417926001E-2</v>
      </c>
      <c r="AQ6092" s="6">
        <v>3.1622474061564897E-2</v>
      </c>
      <c r="AR6092" s="6">
        <v>7.3161180449924104E-2</v>
      </c>
      <c r="AS6092" s="6">
        <v>5.8115287168541002E-2</v>
      </c>
      <c r="AT6092" s="6">
        <v>3.1544226054681102E-2</v>
      </c>
      <c r="AU6092" s="6">
        <v>3.1935697640441602E-2</v>
      </c>
      <c r="AV6092" s="6">
        <v>2.51940970039599E-2</v>
      </c>
    </row>
    <row r="6093" spans="1:48">
      <c r="A6093" s="11" t="s">
        <v>6135</v>
      </c>
      <c r="B6093" s="6">
        <v>2.3476358272098001E-3</v>
      </c>
      <c r="C6093" s="6">
        <v>6.9580597598468902E-3</v>
      </c>
      <c r="D6093" s="6">
        <v>1.2166195402389501E-3</v>
      </c>
      <c r="E6093" s="6">
        <v>5.3799317498879999E-3</v>
      </c>
      <c r="F6093" s="6">
        <v>1.45983843042326E-2</v>
      </c>
      <c r="G6093" s="6">
        <v>5.9052586845733902E-3</v>
      </c>
      <c r="H6093" s="6">
        <v>4.5235171447117403E-2</v>
      </c>
      <c r="I6093" s="6">
        <v>8.1590441672930406E-2</v>
      </c>
      <c r="J6093" s="6">
        <v>8.9134042821433196E-2</v>
      </c>
      <c r="K6093" s="6">
        <v>0.11181244510253099</v>
      </c>
      <c r="L6093" s="6">
        <v>1.13310751633083E-2</v>
      </c>
      <c r="M6093" s="6">
        <v>7.68749450965385E-2</v>
      </c>
      <c r="N6093" s="6">
        <v>5.0233810994178198E-3</v>
      </c>
      <c r="O6093" s="6">
        <v>1.29446240855416E-2</v>
      </c>
      <c r="P6093" s="6">
        <v>2.9427457128356999E-2</v>
      </c>
      <c r="Q6093" s="6">
        <v>4.6563020195688996E-3</v>
      </c>
      <c r="R6093" s="6">
        <v>2.6545207904319301E-2</v>
      </c>
      <c r="S6093" s="6">
        <v>8.5909588896707703E-3</v>
      </c>
      <c r="T6093" s="6">
        <v>7.1487965193933996E-3</v>
      </c>
      <c r="U6093" s="6">
        <v>4.6824935672858002E-3</v>
      </c>
      <c r="V6093" s="6">
        <v>2.2270370186614898E-2</v>
      </c>
      <c r="W6093" s="6">
        <v>1.7945032217387E-2</v>
      </c>
      <c r="X6093" s="6">
        <v>2.3985633209527301E-2</v>
      </c>
      <c r="Y6093" s="6">
        <v>7.8015339235995599E-3</v>
      </c>
      <c r="Z6093" s="6">
        <v>8.1154970879626608E-3</v>
      </c>
      <c r="AA6093" s="6">
        <v>9.5246178649990298E-3</v>
      </c>
      <c r="AB6093" s="6">
        <v>9.5069516496624595E-2</v>
      </c>
      <c r="AC6093" s="6">
        <v>8.3945943261460404E-2</v>
      </c>
      <c r="AD6093" s="6">
        <v>4.1805030020135699E-2</v>
      </c>
      <c r="AE6093" s="4"/>
      <c r="AF6093" s="4"/>
      <c r="AG6093" s="4"/>
      <c r="AH6093" s="6">
        <v>4.4881590163092797E-3</v>
      </c>
      <c r="AI6093" s="6">
        <v>5.43009811648895E-3</v>
      </c>
      <c r="AJ6093" s="6">
        <v>4.9422498043462798E-3</v>
      </c>
      <c r="AK6093" s="6">
        <v>9.0418241903166205E-3</v>
      </c>
      <c r="AL6093" s="6">
        <v>3.8821935799319999E-3</v>
      </c>
      <c r="AM6093" s="6">
        <v>4.3224637540679699E-3</v>
      </c>
      <c r="AN6093" s="6">
        <v>3.5939547496683502E-2</v>
      </c>
      <c r="AO6093" s="6">
        <v>1.7449847085873601E-2</v>
      </c>
      <c r="AP6093" s="6">
        <v>2.1730966789044098E-2</v>
      </c>
      <c r="AQ6093" s="6">
        <v>4.2786623046542401E-3</v>
      </c>
      <c r="AR6093" s="6">
        <v>9.3362541620049203E-3</v>
      </c>
      <c r="AS6093" s="6">
        <v>8.0032751354471195E-3</v>
      </c>
      <c r="AT6093" s="6">
        <v>4.2519418686648002E-3</v>
      </c>
      <c r="AU6093" s="6">
        <v>3.1523354161463301E-3</v>
      </c>
      <c r="AV6093" s="6">
        <v>1.88377462830637E-3</v>
      </c>
    </row>
    <row r="6094" spans="1:48">
      <c r="A6094" s="11" t="s">
        <v>6136</v>
      </c>
      <c r="B6094" s="6">
        <v>6.18942397076192E-3</v>
      </c>
      <c r="C6094" s="6">
        <v>4.6161531745650998E-3</v>
      </c>
      <c r="D6094" s="6">
        <v>8.3959758924260202E-3</v>
      </c>
      <c r="E6094" s="6">
        <v>5.8529710296105503E-3</v>
      </c>
      <c r="F6094" s="6">
        <v>8.0868152255593705E-3</v>
      </c>
      <c r="G6094" s="6">
        <v>5.1599961999325497E-3</v>
      </c>
      <c r="H6094" s="6">
        <v>1.3438893455887601E-2</v>
      </c>
      <c r="I6094" s="6">
        <v>0.105439518650103</v>
      </c>
      <c r="J6094" s="6">
        <v>5.5114326300140501E-2</v>
      </c>
      <c r="K6094" s="6">
        <v>2.2120868391144199E-2</v>
      </c>
      <c r="L6094" s="6">
        <v>1.04864687767387E-2</v>
      </c>
      <c r="M6094" s="6">
        <v>2.7462115229960799E-2</v>
      </c>
      <c r="N6094" s="6">
        <v>6.0369794645401499E-3</v>
      </c>
      <c r="O6094" s="6">
        <v>7.1116496654357103E-3</v>
      </c>
      <c r="P6094" s="6">
        <v>8.3336965365455908E-3</v>
      </c>
      <c r="Q6094" s="6">
        <v>1.5212598133549601E-3</v>
      </c>
      <c r="R6094" s="6">
        <v>4.66168998003408E-3</v>
      </c>
      <c r="S6094" s="6">
        <v>1.84175546569148E-2</v>
      </c>
      <c r="T6094" s="6">
        <v>1.19965213492389E-2</v>
      </c>
      <c r="U6094" s="6">
        <v>1.7711729177845598E-2</v>
      </c>
      <c r="V6094" s="6">
        <v>4.9528987762143498E-2</v>
      </c>
      <c r="W6094" s="6">
        <v>3.5818750629212803E-2</v>
      </c>
      <c r="X6094" s="6">
        <v>4.8503420824061699E-2</v>
      </c>
      <c r="Y6094" s="6">
        <v>4.37448136977228E-3</v>
      </c>
      <c r="Z6094" s="6">
        <v>7.7882679526504297E-3</v>
      </c>
      <c r="AA6094" s="6">
        <v>6.5548721050059603E-3</v>
      </c>
      <c r="AB6094" s="6">
        <v>0.124553815357032</v>
      </c>
      <c r="AC6094" s="6">
        <v>0.10456492685367</v>
      </c>
      <c r="AD6094" s="6">
        <v>6.4511511782995107E-2</v>
      </c>
      <c r="AE6094" s="4"/>
      <c r="AF6094" s="4"/>
      <c r="AG6094" s="4"/>
      <c r="AH6094" s="6">
        <v>1.8475513542237702E-2</v>
      </c>
      <c r="AI6094" s="6">
        <v>1.05798851951496E-2</v>
      </c>
      <c r="AJ6094" s="6">
        <v>1.5794245956786399E-2</v>
      </c>
      <c r="AK6094" s="6">
        <v>6.5088536602311399E-3</v>
      </c>
      <c r="AL6094" s="6">
        <v>1.35686817766791E-2</v>
      </c>
      <c r="AM6094" s="6">
        <v>7.6239636096697601E-3</v>
      </c>
      <c r="AN6094" s="6">
        <v>5.0597649436579198E-2</v>
      </c>
      <c r="AO6094" s="6">
        <v>2.25444942893086E-2</v>
      </c>
      <c r="AP6094" s="6">
        <v>7.52164947080005E-3</v>
      </c>
      <c r="AQ6094" s="6">
        <v>3.01099170043763E-3</v>
      </c>
      <c r="AR6094" s="6">
        <v>9.0089348506585294E-3</v>
      </c>
      <c r="AS6094" s="6">
        <v>1.4990168899214E-2</v>
      </c>
      <c r="AT6094" s="6">
        <v>1.4108744639099001E-2</v>
      </c>
      <c r="AU6094" s="6">
        <v>7.8665981241565104E-3</v>
      </c>
      <c r="AV6094" s="6">
        <v>3.4459832717083001E-3</v>
      </c>
    </row>
    <row r="6095" spans="1:48">
      <c r="A6095" s="11" t="s">
        <v>6137</v>
      </c>
      <c r="B6095" s="6">
        <v>4.1456469704690697E-2</v>
      </c>
      <c r="C6095" s="6">
        <v>4.7249777326685401E-2</v>
      </c>
      <c r="D6095" s="6">
        <v>9.7536726428208098E-2</v>
      </c>
      <c r="E6095" s="6">
        <v>8.0430981208695507E-3</v>
      </c>
      <c r="F6095" s="6">
        <v>8.29890330811393E-3</v>
      </c>
      <c r="G6095" s="6">
        <v>7.65962182360427E-3</v>
      </c>
      <c r="H6095" s="6">
        <v>7.6966503409566503E-3</v>
      </c>
      <c r="I6095" s="6">
        <v>5.75653956356472E-2</v>
      </c>
      <c r="J6095" s="6">
        <v>6.6602615192369301E-3</v>
      </c>
      <c r="K6095" s="6">
        <v>7.3256209497864298E-3</v>
      </c>
      <c r="L6095" s="6">
        <v>9.4300487775303091E-3</v>
      </c>
      <c r="M6095" s="6">
        <v>4.8689843341989001E-3</v>
      </c>
      <c r="N6095" s="6">
        <v>7.0350662135550499E-3</v>
      </c>
      <c r="O6095" s="6">
        <v>7.8389738541484993E-3</v>
      </c>
      <c r="P6095" s="6">
        <v>7.3247772500416803E-3</v>
      </c>
      <c r="Q6095" s="6">
        <v>9.7793733108381001E-4</v>
      </c>
      <c r="R6095" s="6">
        <v>1.12622988800155E-3</v>
      </c>
      <c r="S6095" s="6">
        <v>1.47226719983066E-2</v>
      </c>
      <c r="T6095" s="6">
        <v>8.06251379790663E-3</v>
      </c>
      <c r="U6095" s="6">
        <v>1.0387585926366599E-2</v>
      </c>
      <c r="V6095" s="6">
        <v>6.5426615966277302E-2</v>
      </c>
      <c r="W6095" s="6">
        <v>2.7188311898549901E-2</v>
      </c>
      <c r="X6095" s="6">
        <v>5.3622265077485798E-2</v>
      </c>
      <c r="Y6095" s="6">
        <v>3.9152277013813803E-3</v>
      </c>
      <c r="Z6095" s="6">
        <v>2.9254865360501402E-3</v>
      </c>
      <c r="AA6095" s="6">
        <v>2.9434135506839201E-3</v>
      </c>
      <c r="AB6095" s="6">
        <v>0.107138005919859</v>
      </c>
      <c r="AC6095" s="6">
        <v>0.13340340642996401</v>
      </c>
      <c r="AD6095" s="6">
        <v>4.94600789880075E-2</v>
      </c>
      <c r="AE6095" s="4"/>
      <c r="AF6095" s="4"/>
      <c r="AG6095" s="4"/>
      <c r="AH6095" s="6">
        <v>1.92373048367015E-2</v>
      </c>
      <c r="AI6095" s="6">
        <v>1.8666753788390399E-2</v>
      </c>
      <c r="AJ6095" s="6">
        <v>2.76000733184797E-2</v>
      </c>
      <c r="AK6095" s="6">
        <v>2.4899095450670902E-3</v>
      </c>
      <c r="AL6095" s="6">
        <v>6.0597467914523199E-3</v>
      </c>
      <c r="AM6095" s="6">
        <v>4.1702718496378702E-3</v>
      </c>
      <c r="AN6095" s="6">
        <v>4.1778988699631897E-2</v>
      </c>
      <c r="AO6095" s="6">
        <v>1.2913305479387601E-2</v>
      </c>
      <c r="AP6095" s="6">
        <v>4.0202150458598304E-3</v>
      </c>
      <c r="AQ6095" s="6">
        <v>3.7767213591416299E-3</v>
      </c>
      <c r="AR6095" s="6">
        <v>1.1576248099996401E-2</v>
      </c>
      <c r="AS6095" s="6">
        <v>1.7567155616449202E-2</v>
      </c>
      <c r="AT6095" s="6">
        <v>1.01033535840627E-2</v>
      </c>
      <c r="AU6095" s="6">
        <v>7.8135542280124808E-3</v>
      </c>
      <c r="AV6095" s="6">
        <v>4.9362711605311698E-3</v>
      </c>
    </row>
    <row r="6096" spans="1:48">
      <c r="A6096" s="11" t="s">
        <v>6138</v>
      </c>
      <c r="B6096" s="6">
        <v>3.2075294769865897E-2</v>
      </c>
      <c r="C6096" s="6">
        <v>2.64979479365887E-2</v>
      </c>
      <c r="D6096" s="6">
        <v>3.1813382962561997E-2</v>
      </c>
      <c r="E6096" s="6">
        <v>7.4900517272752602E-3</v>
      </c>
      <c r="F6096" s="6">
        <v>7.1783381446887499E-3</v>
      </c>
      <c r="G6096" s="6">
        <v>6.09772101131025E-3</v>
      </c>
      <c r="H6096" s="6">
        <v>6.4546529950133399E-3</v>
      </c>
      <c r="I6096" s="6">
        <v>8.2004409635297995E-2</v>
      </c>
      <c r="J6096" s="6">
        <v>1.5672909878171999E-2</v>
      </c>
      <c r="K6096" s="6">
        <v>9.7186314941717592E-3</v>
      </c>
      <c r="L6096" s="6">
        <v>6.3356349680096097E-3</v>
      </c>
      <c r="M6096" s="6">
        <v>8.1461085052920903E-3</v>
      </c>
      <c r="N6096" s="6">
        <v>6.2390935346698902E-3</v>
      </c>
      <c r="O6096" s="6">
        <v>7.2317302842991897E-3</v>
      </c>
      <c r="P6096" s="6">
        <v>6.2004308575252399E-3</v>
      </c>
      <c r="Q6096" s="6">
        <v>4.9727771899509996E-3</v>
      </c>
      <c r="R6096" s="6">
        <v>5.7219409359553297E-3</v>
      </c>
      <c r="S6096" s="6">
        <v>1.1699070319263601E-2</v>
      </c>
      <c r="T6096" s="6">
        <v>1.4444619515227601E-2</v>
      </c>
      <c r="U6096" s="6">
        <v>1.2577629122100401E-2</v>
      </c>
      <c r="V6096" s="6">
        <v>3.96675368540634E-2</v>
      </c>
      <c r="W6096" s="6">
        <v>3.2270723098282598E-2</v>
      </c>
      <c r="X6096" s="6">
        <v>5.2318427074505701E-2</v>
      </c>
      <c r="Y6096" s="6">
        <v>5.6914978350725504E-3</v>
      </c>
      <c r="Z6096" s="6">
        <v>9.0255570371705202E-3</v>
      </c>
      <c r="AA6096" s="6">
        <v>6.0371897991891403E-3</v>
      </c>
      <c r="AB6096" s="6">
        <v>0.106498316436008</v>
      </c>
      <c r="AC6096" s="6">
        <v>0.106437160907617</v>
      </c>
      <c r="AD6096" s="6">
        <v>5.8605301633280198E-2</v>
      </c>
      <c r="AE6096" s="4"/>
      <c r="AF6096" s="4"/>
      <c r="AG6096" s="4"/>
      <c r="AH6096" s="6">
        <v>2.72492300129764E-2</v>
      </c>
      <c r="AI6096" s="6">
        <v>1.7232115501297399E-2</v>
      </c>
      <c r="AJ6096" s="6">
        <v>1.92383439639154E-2</v>
      </c>
      <c r="AK6096" s="6">
        <v>1.0265990232728299E-2</v>
      </c>
      <c r="AL6096" s="6">
        <v>2.5796324994001901E-2</v>
      </c>
      <c r="AM6096" s="6">
        <v>1.6338371761147798E-2</v>
      </c>
      <c r="AN6096" s="6">
        <v>4.6175106929081403E-2</v>
      </c>
      <c r="AO6096" s="6">
        <v>1.3640336989100299E-2</v>
      </c>
      <c r="AP6096" s="6">
        <v>6.63916197833585E-3</v>
      </c>
      <c r="AQ6096" s="6">
        <v>9.3655172626662796E-3</v>
      </c>
      <c r="AR6096" s="6">
        <v>2.0585857075571801E-2</v>
      </c>
      <c r="AS6096" s="6">
        <v>2.2752991063561101E-2</v>
      </c>
      <c r="AT6096" s="6">
        <v>2.0448179762135699E-2</v>
      </c>
      <c r="AU6096" s="6">
        <v>1.2190126391463E-2</v>
      </c>
      <c r="AV6096" s="6">
        <v>6.9582596195875797E-3</v>
      </c>
    </row>
    <row r="6097" spans="1:48">
      <c r="A6097" s="11" t="s">
        <v>6139</v>
      </c>
      <c r="B6097" s="6">
        <v>3.45200232088353E-2</v>
      </c>
      <c r="C6097" s="6">
        <v>2.1264739860910601E-2</v>
      </c>
      <c r="D6097" s="6">
        <v>4.9452871625674903E-2</v>
      </c>
      <c r="E6097" s="6">
        <v>6.5930602756399904E-3</v>
      </c>
      <c r="F6097" s="6">
        <v>6.0070487843031104E-3</v>
      </c>
      <c r="G6097" s="6">
        <v>4.1988818688336402E-3</v>
      </c>
      <c r="H6097" s="6">
        <v>6.7026983995268803E-3</v>
      </c>
      <c r="I6097" s="6">
        <v>4.2877719369994599E-2</v>
      </c>
      <c r="J6097" s="6">
        <v>6.9117766560539296E-3</v>
      </c>
      <c r="K6097" s="6">
        <v>5.61173356733549E-3</v>
      </c>
      <c r="L6097" s="6">
        <v>5.9103504848303902E-3</v>
      </c>
      <c r="M6097" s="6">
        <v>7.8760841818664492E-3</v>
      </c>
      <c r="N6097" s="6">
        <v>7.5102454115305002E-3</v>
      </c>
      <c r="O6097" s="6">
        <v>6.7530317210351904E-3</v>
      </c>
      <c r="P6097" s="6">
        <v>6.2526106956352504E-3</v>
      </c>
      <c r="Q6097" s="6">
        <v>9.9435704153478192E-3</v>
      </c>
      <c r="R6097" s="6">
        <v>5.15523310912733E-3</v>
      </c>
      <c r="S6097" s="6">
        <v>8.7535022818182498E-2</v>
      </c>
      <c r="T6097" s="6">
        <v>3.0408398275873601E-2</v>
      </c>
      <c r="U6097" s="6">
        <v>3.2242762357470998E-2</v>
      </c>
      <c r="V6097" s="6">
        <v>5.3088845015933597E-2</v>
      </c>
      <c r="W6097" s="6">
        <v>3.0136349503637899E-2</v>
      </c>
      <c r="X6097" s="6">
        <v>4.40050918598444E-2</v>
      </c>
      <c r="Y6097" s="6">
        <v>2.0982249635374602E-2</v>
      </c>
      <c r="Z6097" s="6">
        <v>2.1743788026226701E-2</v>
      </c>
      <c r="AA6097" s="6">
        <v>2.6341152058560999E-2</v>
      </c>
      <c r="AB6097" s="6">
        <v>8.9477488924531695E-2</v>
      </c>
      <c r="AC6097" s="6">
        <v>9.6009212256619403E-2</v>
      </c>
      <c r="AD6097" s="6">
        <v>2.8128172478103199E-2</v>
      </c>
      <c r="AE6097" s="4"/>
      <c r="AF6097" s="4"/>
      <c r="AG6097" s="4"/>
      <c r="AH6097" s="6">
        <v>2.6183682264431001E-2</v>
      </c>
      <c r="AI6097" s="6">
        <v>1.54388333803109E-2</v>
      </c>
      <c r="AJ6097" s="6">
        <v>3.4445694155177398E-2</v>
      </c>
      <c r="AK6097" s="6">
        <v>5.7804557699356902E-3</v>
      </c>
      <c r="AL6097" s="6">
        <v>7.6719954452375604E-3</v>
      </c>
      <c r="AM6097" s="6">
        <v>1.21210122328469E-2</v>
      </c>
      <c r="AN6097" s="6">
        <v>2.3188714813877399E-2</v>
      </c>
      <c r="AO6097" s="6">
        <v>1.18098959631743E-2</v>
      </c>
      <c r="AP6097" s="6">
        <v>3.9039595671255499E-3</v>
      </c>
      <c r="AQ6097" s="6">
        <v>7.9652837887638304E-3</v>
      </c>
      <c r="AR6097" s="6">
        <v>1.6904204104143401E-2</v>
      </c>
      <c r="AS6097" s="6">
        <v>1.60010237664454E-2</v>
      </c>
      <c r="AT6097" s="6">
        <v>6.4073914282926801E-3</v>
      </c>
      <c r="AU6097" s="6">
        <v>1.24869673717418E-2</v>
      </c>
      <c r="AV6097" s="6">
        <v>6.0506731016552401E-3</v>
      </c>
    </row>
    <row r="6098" spans="1:48">
      <c r="A6098" s="11" t="s">
        <v>6140</v>
      </c>
      <c r="B6098" s="6">
        <v>3.3297178737941801E-3</v>
      </c>
      <c r="C6098" s="6">
        <v>2.5909680371436201E-3</v>
      </c>
      <c r="D6098" s="6">
        <v>5.0566761125066702E-3</v>
      </c>
      <c r="E6098" s="6">
        <v>1.6966237244701299E-2</v>
      </c>
      <c r="F6098" s="6">
        <v>1.40098735060682E-2</v>
      </c>
      <c r="G6098" s="6">
        <v>1.5849959329860001E-2</v>
      </c>
      <c r="H6098" s="6">
        <v>1.3884314660802101E-2</v>
      </c>
      <c r="I6098" s="6">
        <v>9.1355933871937703E-2</v>
      </c>
      <c r="J6098" s="6">
        <v>4.0322539796160302E-2</v>
      </c>
      <c r="K6098" s="6">
        <v>1.07174920423417E-2</v>
      </c>
      <c r="L6098" s="6">
        <v>1.30397395076472E-2</v>
      </c>
      <c r="M6098" s="6">
        <v>2.6080364662126501E-2</v>
      </c>
      <c r="N6098" s="6">
        <v>4.2557360613457804E-3</v>
      </c>
      <c r="O6098" s="6">
        <v>4.5435447847841301E-3</v>
      </c>
      <c r="P6098" s="6">
        <v>6.0882993622297897E-3</v>
      </c>
      <c r="Q6098" s="6">
        <v>3.7914753785454401E-3</v>
      </c>
      <c r="R6098" s="6">
        <v>7.5956442704660197E-3</v>
      </c>
      <c r="S6098" s="6">
        <v>1.47267915231076E-2</v>
      </c>
      <c r="T6098" s="6">
        <v>1.4894143968408701E-2</v>
      </c>
      <c r="U6098" s="6">
        <v>1.7389969470779299E-2</v>
      </c>
      <c r="V6098" s="6">
        <v>4.5291952339170202E-2</v>
      </c>
      <c r="W6098" s="6">
        <v>5.0618835481197298E-2</v>
      </c>
      <c r="X6098" s="6">
        <v>5.4847165021099098E-2</v>
      </c>
      <c r="Y6098" s="6">
        <v>3.2610643896816998E-3</v>
      </c>
      <c r="Z6098" s="6">
        <v>2.9155474314924001E-3</v>
      </c>
      <c r="AA6098" s="6">
        <v>2.3596242358100402E-3</v>
      </c>
      <c r="AB6098" s="6">
        <v>6.8530521064711206E-2</v>
      </c>
      <c r="AC6098" s="6">
        <v>7.5309849489953701E-2</v>
      </c>
      <c r="AD6098" s="6">
        <v>6.3439674560585496E-2</v>
      </c>
      <c r="AE6098" s="4"/>
      <c r="AF6098" s="4"/>
      <c r="AG6098" s="4"/>
      <c r="AH6098" s="6">
        <v>2.4886679672121201E-2</v>
      </c>
      <c r="AI6098" s="6">
        <v>1.61449053762357E-2</v>
      </c>
      <c r="AJ6098" s="6">
        <v>2.3109443210106901E-2</v>
      </c>
      <c r="AK6098" s="6">
        <v>3.5268672457969799E-3</v>
      </c>
      <c r="AL6098" s="6">
        <v>8.2681077088902905E-3</v>
      </c>
      <c r="AM6098" s="6">
        <v>1.82100374817718E-3</v>
      </c>
      <c r="AN6098" s="6">
        <v>8.54993490314436E-2</v>
      </c>
      <c r="AO6098" s="6">
        <v>4.6458468194201297E-2</v>
      </c>
      <c r="AP6098" s="6">
        <v>2.0166659527010401E-2</v>
      </c>
      <c r="AQ6098" s="6">
        <v>5.8893009189351399E-3</v>
      </c>
      <c r="AR6098" s="6">
        <v>1.03317091567195E-2</v>
      </c>
      <c r="AS6098" s="6">
        <v>1.8053226516874001E-2</v>
      </c>
      <c r="AT6098" s="6">
        <v>2.2795814618141098E-2</v>
      </c>
      <c r="AU6098" s="6">
        <v>1.5558041482903E-2</v>
      </c>
      <c r="AV6098" s="6">
        <v>4.4267681139864602E-3</v>
      </c>
    </row>
    <row r="6099" spans="1:48">
      <c r="A6099" s="11" t="s">
        <v>6141</v>
      </c>
      <c r="B6099" s="6">
        <v>1.87373895218973E-2</v>
      </c>
      <c r="C6099" s="6">
        <v>7.9290530063845007E-3</v>
      </c>
      <c r="D6099" s="6">
        <v>1.3311569145148999E-2</v>
      </c>
      <c r="E6099" s="6">
        <v>8.2396725423867397E-3</v>
      </c>
      <c r="F6099" s="6">
        <v>1.06096782703324E-2</v>
      </c>
      <c r="G6099" s="6">
        <v>8.7583051773146396E-3</v>
      </c>
      <c r="H6099" s="6">
        <v>1.0631312008291999E-2</v>
      </c>
      <c r="I6099" s="6">
        <v>9.1069162914205304E-2</v>
      </c>
      <c r="J6099" s="6">
        <v>4.4532344809374097E-2</v>
      </c>
      <c r="K6099" s="6">
        <v>1.92547616445107E-2</v>
      </c>
      <c r="L6099" s="6">
        <v>1.1184522035623199E-2</v>
      </c>
      <c r="M6099" s="6">
        <v>1.6906875817094599E-2</v>
      </c>
      <c r="N6099" s="6">
        <v>7.7876939787625502E-3</v>
      </c>
      <c r="O6099" s="6">
        <v>7.2082962751598501E-3</v>
      </c>
      <c r="P6099" s="6">
        <v>6.9878225914658202E-3</v>
      </c>
      <c r="Q6099" s="6">
        <v>3.3702037150382101E-3</v>
      </c>
      <c r="R6099" s="6">
        <v>4.3637448024117899E-3</v>
      </c>
      <c r="S6099" s="6">
        <v>1.7209854833681499E-2</v>
      </c>
      <c r="T6099" s="6">
        <v>1.15805668726179E-2</v>
      </c>
      <c r="U6099" s="6">
        <v>1.4846671428374199E-2</v>
      </c>
      <c r="V6099" s="6">
        <v>5.7849429832760903E-2</v>
      </c>
      <c r="W6099" s="6">
        <v>6.1156120869455703E-2</v>
      </c>
      <c r="X6099" s="6">
        <v>5.8923972086851503E-2</v>
      </c>
      <c r="Y6099" s="6">
        <v>2.29771340674634E-3</v>
      </c>
      <c r="Z6099" s="6">
        <v>3.54141244954775E-3</v>
      </c>
      <c r="AA6099" s="6">
        <v>4.5631960038224799E-3</v>
      </c>
      <c r="AB6099" s="6">
        <v>8.0026503164656607E-2</v>
      </c>
      <c r="AC6099" s="6">
        <v>6.4057444896494301E-2</v>
      </c>
      <c r="AD6099" s="6">
        <v>5.8946634605000603E-2</v>
      </c>
      <c r="AE6099" s="4"/>
      <c r="AF6099" s="4"/>
      <c r="AG6099" s="4"/>
      <c r="AH6099" s="6">
        <v>3.1215254826997801E-2</v>
      </c>
      <c r="AI6099" s="6">
        <v>2.29917263205335E-2</v>
      </c>
      <c r="AJ6099" s="6">
        <v>2.88932025075033E-2</v>
      </c>
      <c r="AK6099" s="6">
        <v>4.7780672210857699E-3</v>
      </c>
      <c r="AL6099" s="6">
        <v>1.7200332934534799E-2</v>
      </c>
      <c r="AM6099" s="6">
        <v>4.2326517159681602E-3</v>
      </c>
      <c r="AN6099" s="6">
        <v>5.3931961314724101E-2</v>
      </c>
      <c r="AO6099" s="6">
        <v>2.8022293481959299E-2</v>
      </c>
      <c r="AP6099" s="6">
        <v>1.0954641808250299E-2</v>
      </c>
      <c r="AQ6099" s="6">
        <v>5.8569907566120996E-3</v>
      </c>
      <c r="AR6099" s="6">
        <v>1.1329722084127899E-2</v>
      </c>
      <c r="AS6099" s="6">
        <v>1.41906540993185E-2</v>
      </c>
      <c r="AT6099" s="6">
        <v>2.0693808464197699E-2</v>
      </c>
      <c r="AU6099" s="6">
        <v>1.16576400621245E-2</v>
      </c>
      <c r="AV6099" s="6">
        <v>8.1691236966498007E-3</v>
      </c>
    </row>
    <row r="6100" spans="1:48">
      <c r="A6100" s="11" t="s">
        <v>6142</v>
      </c>
      <c r="B6100" s="6">
        <v>4.34366207597913E-3</v>
      </c>
      <c r="C6100" s="6">
        <v>4.5684772946503601E-3</v>
      </c>
      <c r="D6100" s="6">
        <v>2.2388395220901999E-3</v>
      </c>
      <c r="E6100" s="6">
        <v>6.0788782447717803E-3</v>
      </c>
      <c r="F6100" s="6">
        <v>1.08648415403546E-2</v>
      </c>
      <c r="G6100" s="6">
        <v>5.0800185693569396E-3</v>
      </c>
      <c r="H6100" s="6">
        <v>3.0747081452996199E-2</v>
      </c>
      <c r="I6100" s="6">
        <v>7.6600793147342403E-2</v>
      </c>
      <c r="J6100" s="6">
        <v>0.10127176037682301</v>
      </c>
      <c r="K6100" s="6">
        <v>8.5148873041398898E-2</v>
      </c>
      <c r="L6100" s="6">
        <v>1.4322049413674201E-2</v>
      </c>
      <c r="M6100" s="6">
        <v>6.3042161480162201E-2</v>
      </c>
      <c r="N6100" s="6">
        <v>2.7212519132473801E-3</v>
      </c>
      <c r="O6100" s="6">
        <v>9.5601654660898306E-3</v>
      </c>
      <c r="P6100" s="6">
        <v>2.5126505033014002E-2</v>
      </c>
      <c r="Q6100" s="6">
        <v>2.27434877646183E-3</v>
      </c>
      <c r="R6100" s="6">
        <v>1.71673793528213E-2</v>
      </c>
      <c r="S6100" s="6">
        <v>6.9434601592746996E-3</v>
      </c>
      <c r="T6100" s="6">
        <v>4.8159947228347804E-3</v>
      </c>
      <c r="U6100" s="6">
        <v>4.6442074209527102E-3</v>
      </c>
      <c r="V6100" s="6">
        <v>3.6218996210325399E-2</v>
      </c>
      <c r="W6100" s="6">
        <v>2.2786354295815499E-2</v>
      </c>
      <c r="X6100" s="6">
        <v>3.4818427620891199E-2</v>
      </c>
      <c r="Y6100" s="6">
        <v>6.7807233418700902E-3</v>
      </c>
      <c r="Z6100" s="6">
        <v>6.3466828597679298E-3</v>
      </c>
      <c r="AA6100" s="6">
        <v>9.9508052898099296E-3</v>
      </c>
      <c r="AB6100" s="6">
        <v>9.7421281871774207E-2</v>
      </c>
      <c r="AC6100" s="6">
        <v>8.9976733902654302E-2</v>
      </c>
      <c r="AD6100" s="6">
        <v>3.7985206855938002E-2</v>
      </c>
      <c r="AE6100" s="4"/>
      <c r="AF6100" s="4"/>
      <c r="AG6100" s="4"/>
      <c r="AH6100" s="6">
        <v>1.1854045943966E-2</v>
      </c>
      <c r="AI6100" s="6">
        <v>6.9883061061574697E-3</v>
      </c>
      <c r="AJ6100" s="6">
        <v>6.8461252064338203E-3</v>
      </c>
      <c r="AK6100" s="6">
        <v>1.0475038332263299E-2</v>
      </c>
      <c r="AL6100" s="6">
        <v>8.5620561221516293E-3</v>
      </c>
      <c r="AM6100" s="6">
        <v>4.0286170253701504E-3</v>
      </c>
      <c r="AN6100" s="6">
        <v>4.3134307197055501E-2</v>
      </c>
      <c r="AO6100" s="6">
        <v>2.1882806712663901E-2</v>
      </c>
      <c r="AP6100" s="6">
        <v>2.1091072839106301E-2</v>
      </c>
      <c r="AQ6100" s="6">
        <v>4.4937650381133998E-3</v>
      </c>
      <c r="AR6100" s="6">
        <v>8.3678822287157999E-3</v>
      </c>
      <c r="AS6100" s="6">
        <v>1.38421119072336E-2</v>
      </c>
      <c r="AT6100" s="6">
        <v>1.0066203379243899E-2</v>
      </c>
      <c r="AU6100" s="6">
        <v>3.7447535997509E-3</v>
      </c>
      <c r="AV6100" s="6">
        <v>4.7769471086309603E-3</v>
      </c>
    </row>
    <row r="6101" spans="1:48">
      <c r="A6101" s="11" t="s">
        <v>6143</v>
      </c>
      <c r="B6101" s="6">
        <v>4.4588031387348698E-3</v>
      </c>
      <c r="C6101" s="6">
        <v>4.6103246898547296E-3</v>
      </c>
      <c r="D6101" s="6">
        <v>3.8500495639075499E-3</v>
      </c>
      <c r="E6101" s="6">
        <v>4.9398985680443597E-3</v>
      </c>
      <c r="F6101" s="6">
        <v>5.3691081958845499E-3</v>
      </c>
      <c r="G6101" s="6">
        <v>5.29699946030827E-3</v>
      </c>
      <c r="H6101" s="6">
        <v>6.1916561732447703E-3</v>
      </c>
      <c r="I6101" s="6">
        <v>0.139169522574559</v>
      </c>
      <c r="J6101" s="6">
        <v>1.9006842948564799E-2</v>
      </c>
      <c r="K6101" s="6">
        <v>3.8550460605381201E-3</v>
      </c>
      <c r="L6101" s="6">
        <v>5.5827288399409002E-3</v>
      </c>
      <c r="M6101" s="6">
        <v>7.9058566662939499E-3</v>
      </c>
      <c r="N6101" s="6">
        <v>3.83535666966053E-3</v>
      </c>
      <c r="O6101" s="6">
        <v>3.8615836985348801E-3</v>
      </c>
      <c r="P6101" s="6">
        <v>3.05976330808804E-3</v>
      </c>
      <c r="Q6101" s="6">
        <v>1.1085501545247301E-3</v>
      </c>
      <c r="R6101" s="6">
        <v>1.6785061521153099E-3</v>
      </c>
      <c r="S6101" s="6">
        <v>7.38633719773073E-3</v>
      </c>
      <c r="T6101" s="6">
        <v>8.5187094009434704E-3</v>
      </c>
      <c r="U6101" s="6">
        <v>7.8710276957976392E-3</v>
      </c>
      <c r="V6101" s="6">
        <v>7.1486317864638299E-2</v>
      </c>
      <c r="W6101" s="6">
        <v>3.9345774377947201E-2</v>
      </c>
      <c r="X6101" s="6">
        <v>5.3331428917168099E-2</v>
      </c>
      <c r="Y6101" s="6">
        <v>8.6394121942095902E-3</v>
      </c>
      <c r="Z6101" s="6">
        <v>6.4221693017155398E-3</v>
      </c>
      <c r="AA6101" s="6">
        <v>4.0017513049213299E-3</v>
      </c>
      <c r="AB6101" s="6">
        <v>0.106642406626912</v>
      </c>
      <c r="AC6101" s="6">
        <v>7.6141243678776005E-2</v>
      </c>
      <c r="AD6101" s="6">
        <v>0.11351118989452</v>
      </c>
      <c r="AE6101" s="4"/>
      <c r="AF6101" s="4"/>
      <c r="AG6101" s="4"/>
      <c r="AH6101" s="6">
        <v>3.9607146506036299E-2</v>
      </c>
      <c r="AI6101" s="6">
        <v>2.48060386942262E-2</v>
      </c>
      <c r="AJ6101" s="6">
        <v>2.1266596452296199E-2</v>
      </c>
      <c r="AK6101" s="6">
        <v>2.50812996765105E-3</v>
      </c>
      <c r="AL6101" s="6">
        <v>2.15196568899234E-2</v>
      </c>
      <c r="AM6101" s="6">
        <v>4.73306283565473E-3</v>
      </c>
      <c r="AN6101" s="6">
        <v>3.5644892190547998E-2</v>
      </c>
      <c r="AO6101" s="6">
        <v>1.20022707746586E-2</v>
      </c>
      <c r="AP6101" s="6">
        <v>5.8627325708681304E-3</v>
      </c>
      <c r="AQ6101" s="6">
        <v>6.86625161169316E-3</v>
      </c>
      <c r="AR6101" s="6">
        <v>2.6173937851720099E-2</v>
      </c>
      <c r="AS6101" s="6">
        <v>2.6539416045472601E-2</v>
      </c>
      <c r="AT6101" s="6">
        <v>1.4663553413323699E-2</v>
      </c>
      <c r="AU6101" s="6">
        <v>2.2173915672243399E-2</v>
      </c>
      <c r="AV6101" s="6">
        <v>8.5540332056047805E-3</v>
      </c>
    </row>
    <row r="6102" spans="1:48">
      <c r="A6102" s="11" t="s">
        <v>6144</v>
      </c>
      <c r="B6102" s="6">
        <v>2.5836727280865598E-2</v>
      </c>
      <c r="C6102" s="6">
        <v>2.8270866281694899E-2</v>
      </c>
      <c r="D6102" s="6">
        <v>5.5276012431938103E-2</v>
      </c>
      <c r="E6102" s="6">
        <v>1.2122639967365401E-2</v>
      </c>
      <c r="F6102" s="6">
        <v>1.43540330127696E-2</v>
      </c>
      <c r="G6102" s="6">
        <v>1.2031030836764101E-2</v>
      </c>
      <c r="H6102" s="6">
        <v>1.4736869010451001E-2</v>
      </c>
      <c r="I6102" s="6">
        <v>8.1965162059134206E-2</v>
      </c>
      <c r="J6102" s="6">
        <v>3.01380571063674E-2</v>
      </c>
      <c r="K6102" s="6">
        <v>6.9648432097382702E-3</v>
      </c>
      <c r="L6102" s="6">
        <v>8.0892171716530695E-3</v>
      </c>
      <c r="M6102" s="6">
        <v>1.6866021261676401E-2</v>
      </c>
      <c r="N6102" s="6">
        <v>9.1388213543922396E-3</v>
      </c>
      <c r="O6102" s="6">
        <v>9.6015465674484397E-3</v>
      </c>
      <c r="P6102" s="6">
        <v>1.06904496940122E-2</v>
      </c>
      <c r="Q6102" s="6">
        <v>1.6116208888139699E-3</v>
      </c>
      <c r="R6102" s="6">
        <v>2.13945657410473E-3</v>
      </c>
      <c r="S6102" s="6">
        <v>1.9618895847094898E-2</v>
      </c>
      <c r="T6102" s="6">
        <v>1.5019831400688501E-2</v>
      </c>
      <c r="U6102" s="6">
        <v>1.74702055387253E-2</v>
      </c>
      <c r="V6102" s="6">
        <v>4.8152467981113403E-2</v>
      </c>
      <c r="W6102" s="6">
        <v>3.5128704489826398E-2</v>
      </c>
      <c r="X6102" s="6">
        <v>6.8498359182370502E-2</v>
      </c>
      <c r="Y6102" s="6">
        <v>3.2397266122219698E-3</v>
      </c>
      <c r="Z6102" s="6">
        <v>3.5346241964747099E-3</v>
      </c>
      <c r="AA6102" s="6">
        <v>3.50152043752411E-3</v>
      </c>
      <c r="AB6102" s="6">
        <v>0.100941144249437</v>
      </c>
      <c r="AC6102" s="6">
        <v>0.121030608725467</v>
      </c>
      <c r="AD6102" s="6">
        <v>4.1019484291738503E-2</v>
      </c>
      <c r="AE6102" s="4"/>
      <c r="AF6102" s="4"/>
      <c r="AG6102" s="4"/>
      <c r="AH6102" s="6">
        <v>2.9094090807446401E-2</v>
      </c>
      <c r="AI6102" s="6">
        <v>6.80637400849837E-3</v>
      </c>
      <c r="AJ6102" s="6">
        <v>2.66764991511215E-2</v>
      </c>
      <c r="AK6102" s="6">
        <v>3.3967817176170402E-3</v>
      </c>
      <c r="AL6102" s="6">
        <v>9.6072873446635607E-3</v>
      </c>
      <c r="AM6102" s="6">
        <v>3.9276918051992698E-3</v>
      </c>
      <c r="AN6102" s="6">
        <v>3.90582989217724E-2</v>
      </c>
      <c r="AO6102" s="6">
        <v>1.07766230791582E-2</v>
      </c>
      <c r="AP6102" s="6">
        <v>4.2390091274306201E-3</v>
      </c>
      <c r="AQ6102" s="6">
        <v>3.2238055664919798E-3</v>
      </c>
      <c r="AR6102" s="6">
        <v>5.7804557920896199E-3</v>
      </c>
      <c r="AS6102" s="6">
        <v>2.1917051112585E-2</v>
      </c>
      <c r="AT6102" s="6">
        <v>9.4699652699113904E-3</v>
      </c>
      <c r="AU6102" s="6">
        <v>5.1080035813530498E-3</v>
      </c>
      <c r="AV6102" s="6">
        <v>3.9291150527905197E-3</v>
      </c>
    </row>
    <row r="6103" spans="1:48">
      <c r="A6103" s="11" t="s">
        <v>6145</v>
      </c>
      <c r="B6103" s="6">
        <v>7.5682558048500003E-3</v>
      </c>
      <c r="C6103" s="6">
        <v>4.1932019591856603E-3</v>
      </c>
      <c r="D6103" s="6">
        <v>4.4311252749559002E-3</v>
      </c>
      <c r="E6103" s="6">
        <v>5.0473624958159297E-3</v>
      </c>
      <c r="F6103" s="6">
        <v>4.2411093160053901E-3</v>
      </c>
      <c r="G6103" s="6">
        <v>4.7324382216467698E-3</v>
      </c>
      <c r="H6103" s="6">
        <v>1.8375303081057399E-2</v>
      </c>
      <c r="I6103" s="6">
        <v>0.121735680860163</v>
      </c>
      <c r="J6103" s="6">
        <v>4.4562715151568101E-2</v>
      </c>
      <c r="K6103" s="6">
        <v>1.7010508336115199E-2</v>
      </c>
      <c r="L6103" s="6">
        <v>5.5507435780867498E-3</v>
      </c>
      <c r="M6103" s="6">
        <v>2.1831181043641502E-2</v>
      </c>
      <c r="N6103" s="6">
        <v>4.6427451184159396E-3</v>
      </c>
      <c r="O6103" s="6">
        <v>4.3688265643810004E-3</v>
      </c>
      <c r="P6103" s="6">
        <v>7.1904920725117203E-3</v>
      </c>
      <c r="Q6103" s="6">
        <v>2.8135535013470801E-3</v>
      </c>
      <c r="R6103" s="6">
        <v>3.8567467811456801E-3</v>
      </c>
      <c r="S6103" s="6">
        <v>1.3688554064936499E-2</v>
      </c>
      <c r="T6103" s="6">
        <v>1.09923129885897E-2</v>
      </c>
      <c r="U6103" s="6">
        <v>1.29066230134254E-2</v>
      </c>
      <c r="V6103" s="6">
        <v>5.3229559434979902E-2</v>
      </c>
      <c r="W6103" s="6">
        <v>3.65541997808373E-2</v>
      </c>
      <c r="X6103" s="6">
        <v>5.8480665422056197E-2</v>
      </c>
      <c r="Y6103" s="6">
        <v>2.4205201677703E-3</v>
      </c>
      <c r="Z6103" s="6">
        <v>3.8940853198273099E-3</v>
      </c>
      <c r="AA6103" s="6">
        <v>4.0945948227710501E-3</v>
      </c>
      <c r="AB6103" s="6">
        <v>0.11644820047028601</v>
      </c>
      <c r="AC6103" s="6">
        <v>0.103189411944118</v>
      </c>
      <c r="AD6103" s="6">
        <v>0.100838513663128</v>
      </c>
      <c r="AE6103" s="4"/>
      <c r="AF6103" s="4"/>
      <c r="AG6103" s="4"/>
      <c r="AH6103" s="6">
        <v>1.46850437131225E-2</v>
      </c>
      <c r="AI6103" s="6">
        <v>1.6082282579422399E-2</v>
      </c>
      <c r="AJ6103" s="6">
        <v>1.4306851054015E-2</v>
      </c>
      <c r="AK6103" s="6">
        <v>4.14829925754958E-3</v>
      </c>
      <c r="AL6103" s="6">
        <v>1.18959058768635E-2</v>
      </c>
      <c r="AM6103" s="6">
        <v>6.6025565642424304E-3</v>
      </c>
      <c r="AN6103" s="6">
        <v>4.47625021911719E-2</v>
      </c>
      <c r="AO6103" s="6">
        <v>2.2049906957813399E-2</v>
      </c>
      <c r="AP6103" s="6">
        <v>1.05253771790433E-2</v>
      </c>
      <c r="AQ6103" s="6">
        <v>4.5453274065536701E-3</v>
      </c>
      <c r="AR6103" s="6">
        <v>1.7375514120905398E-2</v>
      </c>
      <c r="AS6103" s="6">
        <v>1.29919850511749E-2</v>
      </c>
      <c r="AT6103" s="6">
        <v>9.8922835312205293E-3</v>
      </c>
      <c r="AU6103" s="6">
        <v>7.2177001815723401E-3</v>
      </c>
      <c r="AV6103" s="6">
        <v>4.0292340817114497E-3</v>
      </c>
    </row>
    <row r="6104" spans="1:48">
      <c r="A6104" s="11" t="s">
        <v>6146</v>
      </c>
      <c r="B6104" s="6">
        <v>7.4557934898298997E-2</v>
      </c>
      <c r="C6104" s="6">
        <v>6.8108466097219406E-2</v>
      </c>
      <c r="D6104" s="6">
        <v>0.11145721895170101</v>
      </c>
      <c r="E6104" s="6">
        <v>1.4898377931847701E-2</v>
      </c>
      <c r="F6104" s="6">
        <v>1.47918724395964E-2</v>
      </c>
      <c r="G6104" s="6">
        <v>1.40069798408492E-2</v>
      </c>
      <c r="H6104" s="6">
        <v>1.4753050921402101E-2</v>
      </c>
      <c r="I6104" s="6">
        <v>6.8166864679491401E-2</v>
      </c>
      <c r="J6104" s="6">
        <v>2.6070128585531802E-2</v>
      </c>
      <c r="K6104" s="6">
        <v>1.3774416213561E-2</v>
      </c>
      <c r="L6104" s="6">
        <v>1.0535454651150701E-2</v>
      </c>
      <c r="M6104" s="6">
        <v>1.8213244311134399E-2</v>
      </c>
      <c r="N6104" s="6">
        <v>1.2130198166918901E-2</v>
      </c>
      <c r="O6104" s="6">
        <v>1.0465225318742499E-2</v>
      </c>
      <c r="P6104" s="6">
        <v>1.1732389026699999E-2</v>
      </c>
      <c r="Q6104" s="6">
        <v>1.8359723912539001E-3</v>
      </c>
      <c r="R6104" s="6">
        <v>3.2356854196649602E-3</v>
      </c>
      <c r="S6104" s="6">
        <v>1.45096218938308E-2</v>
      </c>
      <c r="T6104" s="6">
        <v>9.5601436610183894E-3</v>
      </c>
      <c r="U6104" s="6">
        <v>8.2463951145769904E-3</v>
      </c>
      <c r="V6104" s="6">
        <v>3.1015870972424801E-2</v>
      </c>
      <c r="W6104" s="6">
        <v>2.1033383116684502E-2</v>
      </c>
      <c r="X6104" s="6">
        <v>3.1812523022763002E-2</v>
      </c>
      <c r="Y6104" s="6">
        <v>3.5091463571254099E-3</v>
      </c>
      <c r="Z6104" s="6">
        <v>2.6348881793178702E-3</v>
      </c>
      <c r="AA6104" s="6">
        <v>3.7011398072430901E-3</v>
      </c>
      <c r="AB6104" s="6">
        <v>9.78805247552237E-2</v>
      </c>
      <c r="AC6104" s="6">
        <v>0.100076652148824</v>
      </c>
      <c r="AD6104" s="6">
        <v>4.18373900357248E-2</v>
      </c>
      <c r="AE6104" s="4"/>
      <c r="AF6104" s="4"/>
      <c r="AG6104" s="4"/>
      <c r="AH6104" s="6">
        <v>1.34264079864185E-2</v>
      </c>
      <c r="AI6104" s="6">
        <v>1.13137585965829E-2</v>
      </c>
      <c r="AJ6104" s="6">
        <v>1.52825867080351E-2</v>
      </c>
      <c r="AK6104" s="6">
        <v>3.0296856486743801E-3</v>
      </c>
      <c r="AL6104" s="6">
        <v>8.35144995747613E-3</v>
      </c>
      <c r="AM6104" s="6">
        <v>2.4768869609158601E-3</v>
      </c>
      <c r="AN6104" s="6">
        <v>4.0192500686382103E-2</v>
      </c>
      <c r="AO6104" s="6">
        <v>1.68218529629937E-2</v>
      </c>
      <c r="AP6104" s="6">
        <v>5.5305338932379799E-3</v>
      </c>
      <c r="AQ6104" s="6">
        <v>2.80648764656318E-3</v>
      </c>
      <c r="AR6104" s="6">
        <v>5.6237744876824498E-3</v>
      </c>
      <c r="AS6104" s="6">
        <v>6.6514739933445704E-3</v>
      </c>
      <c r="AT6104" s="6">
        <v>5.0305247811420198E-3</v>
      </c>
      <c r="AU6104" s="6">
        <v>4.6627491684164404E-3</v>
      </c>
      <c r="AV6104" s="6">
        <v>4.2481676123130802E-3</v>
      </c>
    </row>
    <row r="6105" spans="1:48">
      <c r="A6105" s="11" t="s">
        <v>6147</v>
      </c>
      <c r="B6105" s="6">
        <v>1.1835302238229701E-2</v>
      </c>
      <c r="C6105" s="6">
        <v>3.0620782408702801E-3</v>
      </c>
      <c r="D6105" s="6">
        <v>3.19285723407559E-3</v>
      </c>
      <c r="E6105" s="6">
        <v>3.8844446614219401E-3</v>
      </c>
      <c r="F6105" s="6">
        <v>4.9117780219041099E-3</v>
      </c>
      <c r="G6105" s="6">
        <v>3.6822208323508002E-3</v>
      </c>
      <c r="H6105" s="6">
        <v>9.7429423152038293E-3</v>
      </c>
      <c r="I6105" s="6">
        <v>6.2324680975282203E-2</v>
      </c>
      <c r="J6105" s="6">
        <v>4.2418513394777098E-2</v>
      </c>
      <c r="K6105" s="6">
        <v>1.9893049453745398E-2</v>
      </c>
      <c r="L6105" s="6">
        <v>7.4863542407221503E-3</v>
      </c>
      <c r="M6105" s="6">
        <v>2.18612513920796E-2</v>
      </c>
      <c r="N6105" s="6">
        <v>1.17578031999057E-2</v>
      </c>
      <c r="O6105" s="6">
        <v>4.9712960345236297E-3</v>
      </c>
      <c r="P6105" s="6">
        <v>1.48061795750631E-2</v>
      </c>
      <c r="Q6105" s="6">
        <v>6.8231626408355598E-3</v>
      </c>
      <c r="R6105" s="6">
        <v>8.6637397658229694E-3</v>
      </c>
      <c r="S6105" s="6">
        <v>1.8971099948271002E-2</v>
      </c>
      <c r="T6105" s="6">
        <v>1.94255415340111E-2</v>
      </c>
      <c r="U6105" s="6">
        <v>1.06731425939626E-2</v>
      </c>
      <c r="V6105" s="6">
        <v>5.1477468948179998E-2</v>
      </c>
      <c r="W6105" s="6">
        <v>4.8812899743655297E-2</v>
      </c>
      <c r="X6105" s="6">
        <v>7.0819386178433197E-2</v>
      </c>
      <c r="Y6105" s="6">
        <v>5.59010945168448E-3</v>
      </c>
      <c r="Z6105" s="6">
        <v>9.0212589845499406E-3</v>
      </c>
      <c r="AA6105" s="6">
        <v>7.4826236411133003E-3</v>
      </c>
      <c r="AB6105" s="6">
        <v>0.100214128675046</v>
      </c>
      <c r="AC6105" s="6">
        <v>8.1843630830408201E-2</v>
      </c>
      <c r="AD6105" s="6">
        <v>6.2779263575505201E-2</v>
      </c>
      <c r="AE6105" s="4"/>
      <c r="AF6105" s="4"/>
      <c r="AG6105" s="4"/>
      <c r="AH6105" s="6">
        <v>1.46675488748151E-2</v>
      </c>
      <c r="AI6105" s="6">
        <v>2.2692775993469499E-2</v>
      </c>
      <c r="AJ6105" s="6">
        <v>1.0550585939708401E-2</v>
      </c>
      <c r="AK6105" s="6">
        <v>2.1305626916929599E-2</v>
      </c>
      <c r="AL6105" s="6">
        <v>2.26221377530182E-2</v>
      </c>
      <c r="AM6105" s="6">
        <v>3.3249458249778402E-2</v>
      </c>
      <c r="AN6105" s="6">
        <v>2.7060986318069899E-2</v>
      </c>
      <c r="AO6105" s="6">
        <v>1.6045615404470599E-2</v>
      </c>
      <c r="AP6105" s="6">
        <v>1.29398214065953E-2</v>
      </c>
      <c r="AQ6105" s="6">
        <v>9.3850225098176393E-3</v>
      </c>
      <c r="AR6105" s="6">
        <v>3.2720937375754502E-2</v>
      </c>
      <c r="AS6105" s="6">
        <v>1.8675046566341301E-2</v>
      </c>
      <c r="AT6105" s="6">
        <v>1.33515585708934E-2</v>
      </c>
      <c r="AU6105" s="6">
        <v>1.14024272131094E-2</v>
      </c>
      <c r="AV6105" s="6">
        <v>4.9022425855951299E-3</v>
      </c>
    </row>
    <row r="6106" spans="1:48">
      <c r="A6106" s="11" t="s">
        <v>6148</v>
      </c>
      <c r="B6106" s="6">
        <v>1.9352990767679299E-2</v>
      </c>
      <c r="C6106" s="6">
        <v>3.4928836498190501E-2</v>
      </c>
      <c r="D6106" s="6">
        <v>3.1455932330410802E-2</v>
      </c>
      <c r="E6106" s="6">
        <v>5.9511832974047897E-3</v>
      </c>
      <c r="F6106" s="6">
        <v>6.5688125782692904E-3</v>
      </c>
      <c r="G6106" s="6">
        <v>4.0736350079084004E-3</v>
      </c>
      <c r="H6106" s="6">
        <v>7.2972281082484304E-3</v>
      </c>
      <c r="I6106" s="6">
        <v>9.1620785155897097E-2</v>
      </c>
      <c r="J6106" s="6">
        <v>1.52141942992878E-2</v>
      </c>
      <c r="K6106" s="6">
        <v>6.2219046025070003E-3</v>
      </c>
      <c r="L6106" s="6">
        <v>7.1495941256278098E-3</v>
      </c>
      <c r="M6106" s="6">
        <v>3.1921001338185398E-3</v>
      </c>
      <c r="N6106" s="6">
        <v>3.2498563633805498E-3</v>
      </c>
      <c r="O6106" s="6">
        <v>3.37667798195525E-3</v>
      </c>
      <c r="P6106" s="6">
        <v>3.8554670779949E-3</v>
      </c>
      <c r="Q6106" s="6">
        <v>3.0464595539851E-3</v>
      </c>
      <c r="R6106" s="6">
        <v>3.48267190829368E-3</v>
      </c>
      <c r="S6106" s="6">
        <v>1.01824052577152E-2</v>
      </c>
      <c r="T6106" s="6">
        <v>7.6861997138893898E-3</v>
      </c>
      <c r="U6106" s="6">
        <v>9.1229489674634796E-3</v>
      </c>
      <c r="V6106" s="6">
        <v>3.6939868676130402E-2</v>
      </c>
      <c r="W6106" s="6">
        <v>4.07396360638793E-2</v>
      </c>
      <c r="X6106" s="6">
        <v>3.74836842779264E-2</v>
      </c>
      <c r="Y6106" s="6">
        <v>1.00197325062861E-2</v>
      </c>
      <c r="Z6106" s="6">
        <v>6.1018469522488104E-3</v>
      </c>
      <c r="AA6106" s="6">
        <v>4.78780601937986E-3</v>
      </c>
      <c r="AB6106" s="6">
        <v>0.10798853234976</v>
      </c>
      <c r="AC6106" s="6">
        <v>0.124815141081041</v>
      </c>
      <c r="AD6106" s="6">
        <v>6.2964327190001806E-2</v>
      </c>
      <c r="AE6106" s="4"/>
      <c r="AF6106" s="4"/>
      <c r="AG6106" s="4"/>
      <c r="AH6106" s="6">
        <v>4.75179415335341E-2</v>
      </c>
      <c r="AI6106" s="6">
        <v>2.9815763957471601E-2</v>
      </c>
      <c r="AJ6106" s="6">
        <v>3.4459708574229697E-2</v>
      </c>
      <c r="AK6106" s="6">
        <v>2.9062974082184599E-3</v>
      </c>
      <c r="AL6106" s="6">
        <v>1.3720875678606999E-2</v>
      </c>
      <c r="AM6106" s="6">
        <v>6.3647962593728702E-3</v>
      </c>
      <c r="AN6106" s="6">
        <v>4.5532036415209101E-2</v>
      </c>
      <c r="AO6106" s="6">
        <v>2.7607218622593199E-2</v>
      </c>
      <c r="AP6106" s="6">
        <v>7.3822184201967796E-3</v>
      </c>
      <c r="AQ6106" s="6">
        <v>3.15526703871337E-3</v>
      </c>
      <c r="AR6106" s="6">
        <v>9.6511649704723798E-3</v>
      </c>
      <c r="AS6106" s="6">
        <v>2.2503513395425299E-2</v>
      </c>
      <c r="AT6106" s="6">
        <v>1.7955842217155699E-2</v>
      </c>
      <c r="AU6106" s="6">
        <v>9.8729932764708098E-3</v>
      </c>
      <c r="AV6106" s="6">
        <v>1.26839033857484E-2</v>
      </c>
    </row>
    <row r="6107" spans="1:48">
      <c r="A6107" s="11" t="s">
        <v>6149</v>
      </c>
      <c r="B6107" s="6">
        <v>3.4805641281379501E-2</v>
      </c>
      <c r="C6107" s="6">
        <v>4.3529818596170097E-2</v>
      </c>
      <c r="D6107" s="6">
        <v>4.6445352622298999E-2</v>
      </c>
      <c r="E6107" s="6">
        <v>9.8561811807815307E-3</v>
      </c>
      <c r="F6107" s="6">
        <v>1.13258238819741E-2</v>
      </c>
      <c r="G6107" s="6">
        <v>6.8310806636602802E-3</v>
      </c>
      <c r="H6107" s="6">
        <v>7.65428695153339E-3</v>
      </c>
      <c r="I6107" s="6">
        <v>4.9017126199023001E-2</v>
      </c>
      <c r="J6107" s="6">
        <v>7.1032059992791798E-3</v>
      </c>
      <c r="K6107" s="6">
        <v>1.37056978613111E-2</v>
      </c>
      <c r="L6107" s="6">
        <v>8.9933279572430701E-3</v>
      </c>
      <c r="M6107" s="6">
        <v>7.3362664567136098E-3</v>
      </c>
      <c r="N6107" s="6">
        <v>6.6864140212366001E-3</v>
      </c>
      <c r="O6107" s="6">
        <v>7.9004230929044204E-3</v>
      </c>
      <c r="P6107" s="6">
        <v>6.8086854289615799E-3</v>
      </c>
      <c r="Q6107" s="6">
        <v>7.3308851813153704E-3</v>
      </c>
      <c r="R6107" s="6">
        <v>4.2594308487038804E-3</v>
      </c>
      <c r="S6107" s="6">
        <v>2.2901634710105E-2</v>
      </c>
      <c r="T6107" s="6">
        <v>1.3856271128229101E-2</v>
      </c>
      <c r="U6107" s="6">
        <v>1.3590336322243299E-2</v>
      </c>
      <c r="V6107" s="6">
        <v>5.39523028242134E-2</v>
      </c>
      <c r="W6107" s="6">
        <v>3.5522497287989702E-2</v>
      </c>
      <c r="X6107" s="6">
        <v>4.8656660279034897E-2</v>
      </c>
      <c r="Y6107" s="6">
        <v>1.49595566365375E-2</v>
      </c>
      <c r="Z6107" s="6">
        <v>1.3626058716532399E-2</v>
      </c>
      <c r="AA6107" s="6">
        <v>2.6572671443070101E-2</v>
      </c>
      <c r="AB6107" s="6">
        <v>0.109766829102712</v>
      </c>
      <c r="AC6107" s="6">
        <v>0.118327313360638</v>
      </c>
      <c r="AD6107" s="6">
        <v>3.6391365223873401E-2</v>
      </c>
      <c r="AE6107" s="4"/>
      <c r="AF6107" s="4"/>
      <c r="AG6107" s="4"/>
      <c r="AH6107" s="6">
        <v>2.8037219906287599E-2</v>
      </c>
      <c r="AI6107" s="6">
        <v>1.3889984553529199E-2</v>
      </c>
      <c r="AJ6107" s="6">
        <v>2.1318156697674399E-2</v>
      </c>
      <c r="AK6107" s="6">
        <v>3.4087617441823101E-3</v>
      </c>
      <c r="AL6107" s="6">
        <v>8.8943936373179905E-3</v>
      </c>
      <c r="AM6107" s="6">
        <v>4.5117068203315101E-3</v>
      </c>
      <c r="AN6107" s="6">
        <v>3.1653861955915102E-2</v>
      </c>
      <c r="AO6107" s="6">
        <v>1.6187221943216298E-2</v>
      </c>
      <c r="AP6107" s="6">
        <v>5.4035454412724501E-3</v>
      </c>
      <c r="AQ6107" s="6">
        <v>6.0303009029402596E-3</v>
      </c>
      <c r="AR6107" s="6">
        <v>1.6058352846665701E-2</v>
      </c>
      <c r="AS6107" s="6">
        <v>2.8175966905933901E-2</v>
      </c>
      <c r="AT6107" s="6">
        <v>1.4307954691326501E-2</v>
      </c>
      <c r="AU6107" s="6">
        <v>6.4979327288616599E-3</v>
      </c>
      <c r="AV6107" s="6">
        <v>7.9114939648763701E-3</v>
      </c>
    </row>
    <row r="6108" spans="1:48">
      <c r="A6108" s="11" t="s">
        <v>6150</v>
      </c>
      <c r="B6108" s="6">
        <v>5.11185851533979E-2</v>
      </c>
      <c r="C6108" s="6">
        <v>4.0391196971179301E-2</v>
      </c>
      <c r="D6108" s="6">
        <v>6.4240128295726603E-2</v>
      </c>
      <c r="E6108" s="6">
        <v>8.8203687263665002E-3</v>
      </c>
      <c r="F6108" s="6">
        <v>9.4045382676160305E-3</v>
      </c>
      <c r="G6108" s="6">
        <v>1.11547303192659E-2</v>
      </c>
      <c r="H6108" s="6">
        <v>8.0881442461076501E-3</v>
      </c>
      <c r="I6108" s="6">
        <v>7.4763167665819405E-2</v>
      </c>
      <c r="J6108" s="6">
        <v>1.42650297809959E-2</v>
      </c>
      <c r="K6108" s="6">
        <v>8.6125131561187694E-3</v>
      </c>
      <c r="L6108" s="6">
        <v>8.95839335672775E-3</v>
      </c>
      <c r="M6108" s="6">
        <v>1.0824703806645899E-2</v>
      </c>
      <c r="N6108" s="6">
        <v>8.8113562757021306E-3</v>
      </c>
      <c r="O6108" s="6">
        <v>7.5577201793131602E-3</v>
      </c>
      <c r="P6108" s="6">
        <v>8.2112267465434593E-3</v>
      </c>
      <c r="Q6108" s="6">
        <v>2.7635935898560802E-3</v>
      </c>
      <c r="R6108" s="6">
        <v>2.24662276619296E-3</v>
      </c>
      <c r="S6108" s="6">
        <v>1.23234228822718E-2</v>
      </c>
      <c r="T6108" s="6">
        <v>6.3687934499348899E-3</v>
      </c>
      <c r="U6108" s="6">
        <v>6.7180678063020298E-3</v>
      </c>
      <c r="V6108" s="6">
        <v>4.3479966212777901E-2</v>
      </c>
      <c r="W6108" s="6">
        <v>2.75582602922671E-2</v>
      </c>
      <c r="X6108" s="6">
        <v>4.7179022493448103E-2</v>
      </c>
      <c r="Y6108" s="6">
        <v>5.0696921321133504E-3</v>
      </c>
      <c r="Z6108" s="6">
        <v>4.8001401093737302E-3</v>
      </c>
      <c r="AA6108" s="6">
        <v>4.3585312895903696E-3</v>
      </c>
      <c r="AB6108" s="6">
        <v>0.118909952126891</v>
      </c>
      <c r="AC6108" s="6">
        <v>0.135143643542877</v>
      </c>
      <c r="AD6108" s="6">
        <v>5.56458083735865E-2</v>
      </c>
      <c r="AE6108" s="4"/>
      <c r="AF6108" s="4"/>
      <c r="AG6108" s="4"/>
      <c r="AH6108" s="6">
        <v>2.4476004350564899E-2</v>
      </c>
      <c r="AI6108" s="6">
        <v>1.47760949908165E-2</v>
      </c>
      <c r="AJ6108" s="6">
        <v>2.3593172765196301E-2</v>
      </c>
      <c r="AK6108" s="6">
        <v>2.7750836734822498E-3</v>
      </c>
      <c r="AL6108" s="6">
        <v>6.6670823283768903E-3</v>
      </c>
      <c r="AM6108" s="6">
        <v>2.0837679787334201E-3</v>
      </c>
      <c r="AN6108" s="6">
        <v>4.4203782462329602E-2</v>
      </c>
      <c r="AO6108" s="6">
        <v>1.4199225673984701E-2</v>
      </c>
      <c r="AP6108" s="6">
        <v>6.59318479561291E-3</v>
      </c>
      <c r="AQ6108" s="6">
        <v>4.1613409606089903E-3</v>
      </c>
      <c r="AR6108" s="6">
        <v>7.79660772622634E-3</v>
      </c>
      <c r="AS6108" s="6">
        <v>1.4958720730930099E-2</v>
      </c>
      <c r="AT6108" s="6">
        <v>1.14119220763846E-2</v>
      </c>
      <c r="AU6108" s="6">
        <v>8.9755591819823607E-3</v>
      </c>
      <c r="AV6108" s="6">
        <v>5.5411302897607302E-3</v>
      </c>
    </row>
    <row r="6109" spans="1:48">
      <c r="A6109" s="11" t="s">
        <v>6151</v>
      </c>
      <c r="B6109" s="6">
        <v>4.5469902865413903E-3</v>
      </c>
      <c r="C6109" s="6">
        <v>2.9910828058627601E-3</v>
      </c>
      <c r="D6109" s="6">
        <v>4.49302911476822E-3</v>
      </c>
      <c r="E6109" s="6">
        <v>5.4961051525748801E-3</v>
      </c>
      <c r="F6109" s="6">
        <v>6.0398869307730103E-3</v>
      </c>
      <c r="G6109" s="6">
        <v>6.8620058833322303E-3</v>
      </c>
      <c r="H6109" s="6">
        <v>6.0534154120271098E-3</v>
      </c>
      <c r="I6109" s="6">
        <v>2.0246410809379299E-2</v>
      </c>
      <c r="J6109" s="6">
        <v>1.0865674692151901E-2</v>
      </c>
      <c r="K6109" s="6">
        <v>5.4558967201057598E-3</v>
      </c>
      <c r="L6109" s="6">
        <v>3.8291431263255001E-3</v>
      </c>
      <c r="M6109" s="6">
        <v>5.2943443480357099E-3</v>
      </c>
      <c r="N6109" s="6">
        <v>5.4401995162995003E-3</v>
      </c>
      <c r="O6109" s="6">
        <v>5.8475129538605704E-3</v>
      </c>
      <c r="P6109" s="6">
        <v>6.5369433103583102E-3</v>
      </c>
      <c r="Q6109" s="6">
        <v>6.0018453269315502E-4</v>
      </c>
      <c r="R6109" s="6">
        <v>9.7200723478608596E-4</v>
      </c>
      <c r="S6109" s="6">
        <v>1.28666570795777E-2</v>
      </c>
      <c r="T6109" s="6">
        <v>7.2692896897687499E-3</v>
      </c>
      <c r="U6109" s="6">
        <v>9.1889991575613804E-3</v>
      </c>
      <c r="V6109" s="6">
        <v>7.9479237264258096E-2</v>
      </c>
      <c r="W6109" s="6">
        <v>7.0684262041108198E-2</v>
      </c>
      <c r="X6109" s="6">
        <v>8.8075600276101298E-2</v>
      </c>
      <c r="Y6109" s="6">
        <v>2.2377356728552401E-3</v>
      </c>
      <c r="Z6109" s="6">
        <v>2.1218911695800599E-3</v>
      </c>
      <c r="AA6109" s="6">
        <v>2.3018803051928298E-3</v>
      </c>
      <c r="AB6109" s="6">
        <v>6.7066234707582597E-3</v>
      </c>
      <c r="AC6109" s="6">
        <v>1.11877678191287E-2</v>
      </c>
      <c r="AD6109" s="6">
        <v>6.6802965552521798E-3</v>
      </c>
      <c r="AE6109" s="4"/>
      <c r="AF6109" s="4"/>
      <c r="AG6109" s="4"/>
      <c r="AH6109" s="6">
        <v>8.5137835010253293E-2</v>
      </c>
      <c r="AI6109" s="6">
        <v>4.2971164893613099E-2</v>
      </c>
      <c r="AJ6109" s="6">
        <v>7.4705905874874495E-2</v>
      </c>
      <c r="AK6109" s="6">
        <v>3.6433208514439499E-3</v>
      </c>
      <c r="AL6109" s="6">
        <v>2.20511611090272E-2</v>
      </c>
      <c r="AM6109" s="6">
        <v>1.49306955632859E-3</v>
      </c>
      <c r="AN6109" s="6">
        <v>8.90171465972113E-2</v>
      </c>
      <c r="AO6109" s="6">
        <v>7.1855435786529698E-2</v>
      </c>
      <c r="AP6109" s="6">
        <v>1.33292253198233E-2</v>
      </c>
      <c r="AQ6109" s="6">
        <v>1.05342424282332E-2</v>
      </c>
      <c r="AR6109" s="6">
        <v>4.1344344528581101E-2</v>
      </c>
      <c r="AS6109" s="6">
        <v>6.4826774207367405E-2</v>
      </c>
      <c r="AT6109" s="6">
        <v>4.88227762075518E-2</v>
      </c>
      <c r="AU6109" s="6">
        <v>1.75904709826471E-2</v>
      </c>
      <c r="AV6109" s="6">
        <v>1.2306053315496401E-2</v>
      </c>
    </row>
    <row r="6110" spans="1:48">
      <c r="A6110" s="11" t="s">
        <v>6152</v>
      </c>
      <c r="B6110" s="6">
        <v>7.75365146320734E-3</v>
      </c>
      <c r="C6110" s="6">
        <v>6.2804928382875899E-3</v>
      </c>
      <c r="D6110" s="6">
        <v>9.1094044234301397E-3</v>
      </c>
      <c r="E6110" s="6">
        <v>6.1666966163637597E-3</v>
      </c>
      <c r="F6110" s="6">
        <v>7.6796728163029196E-3</v>
      </c>
      <c r="G6110" s="6">
        <v>6.3980293550196903E-3</v>
      </c>
      <c r="H6110" s="6">
        <v>1.5862751841319599E-2</v>
      </c>
      <c r="I6110" s="6">
        <v>0.101549571143549</v>
      </c>
      <c r="J6110" s="6">
        <v>4.1778969324091003E-2</v>
      </c>
      <c r="K6110" s="6">
        <v>1.18267795476634E-2</v>
      </c>
      <c r="L6110" s="6">
        <v>7.5231844050438696E-3</v>
      </c>
      <c r="M6110" s="6">
        <v>1.3767989477466699E-2</v>
      </c>
      <c r="N6110" s="6">
        <v>7.0226867233435797E-3</v>
      </c>
      <c r="O6110" s="6">
        <v>6.1484324253155802E-3</v>
      </c>
      <c r="P6110" s="6">
        <v>7.36190946994476E-3</v>
      </c>
      <c r="Q6110" s="6">
        <v>1.3216024824371101E-3</v>
      </c>
      <c r="R6110" s="6">
        <v>2.0456751973105501E-3</v>
      </c>
      <c r="S6110" s="6">
        <v>1.28453239142609E-2</v>
      </c>
      <c r="T6110" s="6">
        <v>1.25823145848346E-2</v>
      </c>
      <c r="U6110" s="6">
        <v>1.32159669199629E-2</v>
      </c>
      <c r="V6110" s="6">
        <v>5.0986866656619799E-2</v>
      </c>
      <c r="W6110" s="6">
        <v>4.66261256513964E-2</v>
      </c>
      <c r="X6110" s="6">
        <v>5.6559130278596902E-2</v>
      </c>
      <c r="Y6110" s="6">
        <v>2.2294746635377E-3</v>
      </c>
      <c r="Z6110" s="6">
        <v>2.79620316147268E-3</v>
      </c>
      <c r="AA6110" s="6">
        <v>2.3931071029360501E-3</v>
      </c>
      <c r="AB6110" s="6">
        <v>0.11639040797639599</v>
      </c>
      <c r="AC6110" s="6">
        <v>0.110793690633903</v>
      </c>
      <c r="AD6110" s="6">
        <v>8.1293093821295598E-2</v>
      </c>
      <c r="AE6110" s="4"/>
      <c r="AF6110" s="4"/>
      <c r="AG6110" s="4"/>
      <c r="AH6110" s="6">
        <v>1.6973222601127401E-2</v>
      </c>
      <c r="AI6110" s="6">
        <v>1.1916977876527001E-2</v>
      </c>
      <c r="AJ6110" s="6">
        <v>1.94222714465636E-2</v>
      </c>
      <c r="AK6110" s="6">
        <v>8.5077353669402098E-3</v>
      </c>
      <c r="AL6110" s="6">
        <v>1.7362410462368E-2</v>
      </c>
      <c r="AM6110" s="6">
        <v>8.80293219950074E-3</v>
      </c>
      <c r="AN6110" s="6">
        <v>4.8902734066922797E-2</v>
      </c>
      <c r="AO6110" s="6">
        <v>2.9467807027978101E-2</v>
      </c>
      <c r="AP6110" s="6">
        <v>7.7089059957400697E-3</v>
      </c>
      <c r="AQ6110" s="6">
        <v>3.8452345111516201E-3</v>
      </c>
      <c r="AR6110" s="6">
        <v>1.1358869875818901E-2</v>
      </c>
      <c r="AS6110" s="6">
        <v>1.8132409350117101E-2</v>
      </c>
      <c r="AT6110" s="6">
        <v>1.8319619540731798E-2</v>
      </c>
      <c r="AU6110" s="6">
        <v>7.69764448091864E-3</v>
      </c>
      <c r="AV6110" s="6">
        <v>3.2720202822847902E-3</v>
      </c>
    </row>
    <row r="6111" spans="1:48">
      <c r="A6111" s="11" t="s">
        <v>6153</v>
      </c>
      <c r="B6111" s="6">
        <v>1.72975120468234E-2</v>
      </c>
      <c r="C6111" s="6">
        <v>5.9283886853003596E-3</v>
      </c>
      <c r="D6111" s="6">
        <v>1.02256375619438E-2</v>
      </c>
      <c r="E6111" s="6">
        <v>6.03781457148271E-3</v>
      </c>
      <c r="F6111" s="6">
        <v>6.9384516643848301E-3</v>
      </c>
      <c r="G6111" s="6">
        <v>5.6842829237913296E-3</v>
      </c>
      <c r="H6111" s="6">
        <v>3.6525070412159002E-3</v>
      </c>
      <c r="I6111" s="6">
        <v>3.6940314524848902E-2</v>
      </c>
      <c r="J6111" s="6">
        <v>2.6866009313092201E-2</v>
      </c>
      <c r="K6111" s="6">
        <v>1.0128827260661499E-2</v>
      </c>
      <c r="L6111" s="6">
        <v>8.5180142695950294E-3</v>
      </c>
      <c r="M6111" s="6">
        <v>7.9864324559246799E-3</v>
      </c>
      <c r="N6111" s="6">
        <v>5.81718014629565E-3</v>
      </c>
      <c r="O6111" s="6">
        <v>9.8218865045076702E-3</v>
      </c>
      <c r="P6111" s="6">
        <v>8.52987758149777E-3</v>
      </c>
      <c r="Q6111" s="6">
        <v>2.16403112002113E-3</v>
      </c>
      <c r="R6111" s="6">
        <v>3.6593317025385499E-3</v>
      </c>
      <c r="S6111" s="6">
        <v>1.4916908669660899E-2</v>
      </c>
      <c r="T6111" s="6">
        <v>1.24444870291716E-2</v>
      </c>
      <c r="U6111" s="6">
        <v>1.4185644028979901E-2</v>
      </c>
      <c r="V6111" s="6">
        <v>9.2552141522086295E-2</v>
      </c>
      <c r="W6111" s="6">
        <v>6.1136236720001798E-2</v>
      </c>
      <c r="X6111" s="6">
        <v>0.12685471880402699</v>
      </c>
      <c r="Y6111" s="6">
        <v>4.4046588325426803E-3</v>
      </c>
      <c r="Z6111" s="6">
        <v>4.0474292960909998E-3</v>
      </c>
      <c r="AA6111" s="6">
        <v>6.1352749651974198E-3</v>
      </c>
      <c r="AB6111" s="6">
        <v>2.96353378480252E-2</v>
      </c>
      <c r="AC6111" s="6">
        <v>3.3119973086240199E-2</v>
      </c>
      <c r="AD6111" s="6">
        <v>1.79086019584552E-2</v>
      </c>
      <c r="AE6111" s="4"/>
      <c r="AF6111" s="4"/>
      <c r="AG6111" s="4"/>
      <c r="AH6111" s="6">
        <v>3.5528618990230798E-2</v>
      </c>
      <c r="AI6111" s="6">
        <v>4.5002917552568598E-2</v>
      </c>
      <c r="AJ6111" s="6">
        <v>4.7135515161202797E-2</v>
      </c>
      <c r="AK6111" s="6">
        <v>9.4829345980184093E-3</v>
      </c>
      <c r="AL6111" s="6">
        <v>1.8934336592758699E-2</v>
      </c>
      <c r="AM6111" s="6">
        <v>5.4733811495467997E-3</v>
      </c>
      <c r="AN6111" s="6">
        <v>6.7361644407395505E-2</v>
      </c>
      <c r="AO6111" s="6">
        <v>3.1847229398962701E-2</v>
      </c>
      <c r="AP6111" s="6">
        <v>9.0834881621982208E-3</v>
      </c>
      <c r="AQ6111" s="6">
        <v>7.5699734703225004E-3</v>
      </c>
      <c r="AR6111" s="6">
        <v>2.72319746132203E-2</v>
      </c>
      <c r="AS6111" s="6">
        <v>3.8626097481443002E-2</v>
      </c>
      <c r="AT6111" s="6">
        <v>3.0155628426771199E-2</v>
      </c>
      <c r="AU6111" s="6">
        <v>2.3062725382873201E-2</v>
      </c>
      <c r="AV6111" s="6">
        <v>9.9656224780831706E-3</v>
      </c>
    </row>
    <row r="6112" spans="1:48">
      <c r="A6112" s="11" t="s">
        <v>6154</v>
      </c>
      <c r="B6112" s="6">
        <v>7.1212886304803397E-3</v>
      </c>
      <c r="C6112" s="6">
        <v>7.6938617702766001E-3</v>
      </c>
      <c r="D6112" s="6">
        <v>1.1243333403436501E-2</v>
      </c>
      <c r="E6112" s="6">
        <v>7.1864737672992802E-3</v>
      </c>
      <c r="F6112" s="6">
        <v>8.2464582737123392E-3</v>
      </c>
      <c r="G6112" s="6">
        <v>8.3145074933809997E-3</v>
      </c>
      <c r="H6112" s="6">
        <v>1.9332495203101801E-2</v>
      </c>
      <c r="I6112" s="6">
        <v>0.12706545916939299</v>
      </c>
      <c r="J6112" s="6">
        <v>7.4913262212870299E-2</v>
      </c>
      <c r="K6112" s="6">
        <v>2.20221355891334E-2</v>
      </c>
      <c r="L6112" s="6">
        <v>1.2025961556964801E-2</v>
      </c>
      <c r="M6112" s="6">
        <v>2.73862416536255E-2</v>
      </c>
      <c r="N6112" s="6">
        <v>6.1814634456052496E-3</v>
      </c>
      <c r="O6112" s="6">
        <v>6.3610870534497599E-3</v>
      </c>
      <c r="P6112" s="6">
        <v>5.2130009515428399E-3</v>
      </c>
      <c r="Q6112" s="6">
        <v>1.8329347904188901E-3</v>
      </c>
      <c r="R6112" s="6">
        <v>5.5185272978275001E-3</v>
      </c>
      <c r="S6112" s="6">
        <v>1.5266594616250601E-2</v>
      </c>
      <c r="T6112" s="6">
        <v>1.2760682402537801E-2</v>
      </c>
      <c r="U6112" s="6">
        <v>1.6831706147576501E-2</v>
      </c>
      <c r="V6112" s="6">
        <v>4.4582694111263997E-2</v>
      </c>
      <c r="W6112" s="6">
        <v>2.39979665307847E-2</v>
      </c>
      <c r="X6112" s="6">
        <v>4.4647798625464703E-2</v>
      </c>
      <c r="Y6112" s="6">
        <v>1.99996521580054E-3</v>
      </c>
      <c r="Z6112" s="6">
        <v>2.61936434641341E-3</v>
      </c>
      <c r="AA6112" s="6">
        <v>1.99043157439613E-3</v>
      </c>
      <c r="AB6112" s="6">
        <v>0.117885504389817</v>
      </c>
      <c r="AC6112" s="6">
        <v>9.4935122543152603E-2</v>
      </c>
      <c r="AD6112" s="6">
        <v>9.3388054254312805E-2</v>
      </c>
      <c r="AE6112" s="4"/>
      <c r="AF6112" s="4"/>
      <c r="AG6112" s="4"/>
      <c r="AH6112" s="6">
        <v>1.0461840866934399E-2</v>
      </c>
      <c r="AI6112" s="6">
        <v>1.1413917302522799E-2</v>
      </c>
      <c r="AJ6112" s="6">
        <v>1.1093323998089301E-2</v>
      </c>
      <c r="AK6112" s="6">
        <v>6.8580489697737104E-3</v>
      </c>
      <c r="AL6112" s="6">
        <v>6.9177877597800799E-3</v>
      </c>
      <c r="AM6112" s="6">
        <v>2.2055018254007398E-3</v>
      </c>
      <c r="AN6112" s="6">
        <v>4.37443900179358E-2</v>
      </c>
      <c r="AO6112" s="6">
        <v>1.7562058330860601E-2</v>
      </c>
      <c r="AP6112" s="6">
        <v>7.2071291574699499E-3</v>
      </c>
      <c r="AQ6112" s="6">
        <v>5.4633095597710502E-3</v>
      </c>
      <c r="AR6112" s="6">
        <v>1.53098585000595E-2</v>
      </c>
      <c r="AS6112" s="6">
        <v>1.37825174006452E-2</v>
      </c>
      <c r="AT6112" s="6">
        <v>8.3683929147262207E-3</v>
      </c>
      <c r="AU6112" s="6">
        <v>7.7600847341315901E-3</v>
      </c>
      <c r="AV6112" s="6">
        <v>3.28746164160973E-3</v>
      </c>
    </row>
    <row r="6113" spans="1:48">
      <c r="A6113" s="11" t="s">
        <v>6155</v>
      </c>
      <c r="B6113" s="6">
        <v>6.72510392984504E-3</v>
      </c>
      <c r="C6113" s="6">
        <v>3.9293966735608104E-3</v>
      </c>
      <c r="D6113" s="6">
        <v>6.6769168321920997E-3</v>
      </c>
      <c r="E6113" s="6">
        <v>6.11062749746385E-3</v>
      </c>
      <c r="F6113" s="6">
        <v>5.1267440506189404E-3</v>
      </c>
      <c r="G6113" s="6">
        <v>5.3477172658587197E-3</v>
      </c>
      <c r="H6113" s="6">
        <v>2.0617548424816601E-2</v>
      </c>
      <c r="I6113" s="6">
        <v>0.12329285057559899</v>
      </c>
      <c r="J6113" s="6">
        <v>6.2361794120293697E-2</v>
      </c>
      <c r="K6113" s="6">
        <v>1.0338745780214299E-2</v>
      </c>
      <c r="L6113" s="6">
        <v>6.5160272760714996E-3</v>
      </c>
      <c r="M6113" s="6">
        <v>2.0695049206268801E-2</v>
      </c>
      <c r="N6113" s="6">
        <v>5.4385103307678997E-3</v>
      </c>
      <c r="O6113" s="6">
        <v>5.1603730663521896E-3</v>
      </c>
      <c r="P6113" s="6">
        <v>6.7830540782484999E-3</v>
      </c>
      <c r="Q6113" s="6">
        <v>1.70169937780904E-3</v>
      </c>
      <c r="R6113" s="6">
        <v>2.4273242028206299E-3</v>
      </c>
      <c r="S6113" s="6">
        <v>1.45602685349431E-2</v>
      </c>
      <c r="T6113" s="6">
        <v>1.13313955627474E-2</v>
      </c>
      <c r="U6113" s="6">
        <v>1.5781055241660701E-2</v>
      </c>
      <c r="V6113" s="6">
        <v>4.9995768593052797E-2</v>
      </c>
      <c r="W6113" s="6">
        <v>3.9248438391308302E-2</v>
      </c>
      <c r="X6113" s="6">
        <v>5.549087762925E-2</v>
      </c>
      <c r="Y6113" s="6">
        <v>2.7917142193844601E-3</v>
      </c>
      <c r="Z6113" s="6">
        <v>2.6768097311634601E-3</v>
      </c>
      <c r="AA6113" s="6">
        <v>2.8760628794349602E-3</v>
      </c>
      <c r="AB6113" s="6">
        <v>0.111659157998895</v>
      </c>
      <c r="AC6113" s="6">
        <v>9.9909466350602105E-2</v>
      </c>
      <c r="AD6113" s="6">
        <v>8.2463142382104407E-2</v>
      </c>
      <c r="AE6113" s="4"/>
      <c r="AF6113" s="4"/>
      <c r="AG6113" s="4"/>
      <c r="AH6113" s="6">
        <v>1.86873364722904E-2</v>
      </c>
      <c r="AI6113" s="6">
        <v>1.8596060915735901E-2</v>
      </c>
      <c r="AJ6113" s="6">
        <v>1.5121565082545901E-2</v>
      </c>
      <c r="AK6113" s="6">
        <v>6.3017079537619203E-3</v>
      </c>
      <c r="AL6113" s="6">
        <v>1.30814026517342E-2</v>
      </c>
      <c r="AM6113" s="6">
        <v>3.6341688980731099E-3</v>
      </c>
      <c r="AN6113" s="6">
        <v>4.90957215105833E-2</v>
      </c>
      <c r="AO6113" s="6">
        <v>1.5651757728970501E-2</v>
      </c>
      <c r="AP6113" s="6">
        <v>7.8020104341765496E-3</v>
      </c>
      <c r="AQ6113" s="6">
        <v>5.8845829994248599E-3</v>
      </c>
      <c r="AR6113" s="6">
        <v>1.6232612078847099E-2</v>
      </c>
      <c r="AS6113" s="6">
        <v>1.5145967484546099E-2</v>
      </c>
      <c r="AT6113" s="6">
        <v>1.38533024953573E-2</v>
      </c>
      <c r="AU6113" s="6">
        <v>9.5841950896792902E-3</v>
      </c>
      <c r="AV6113" s="6">
        <v>3.2939680009257599E-3</v>
      </c>
    </row>
    <row r="6114" spans="1:48">
      <c r="A6114" s="11" t="s">
        <v>6156</v>
      </c>
      <c r="B6114" s="6">
        <v>2.120581814773E-2</v>
      </c>
      <c r="C6114" s="6">
        <v>2.3007859829949601E-2</v>
      </c>
      <c r="D6114" s="6">
        <v>3.8268012517705299E-2</v>
      </c>
      <c r="E6114" s="6">
        <v>9.8154147677265696E-3</v>
      </c>
      <c r="F6114" s="6">
        <v>1.1084078194968001E-2</v>
      </c>
      <c r="G6114" s="6">
        <v>1.0061004625013199E-2</v>
      </c>
      <c r="H6114" s="6">
        <v>1.2547054426684899E-2</v>
      </c>
      <c r="I6114" s="6">
        <v>0.12838048816914599</v>
      </c>
      <c r="J6114" s="6">
        <v>3.7205425722198301E-2</v>
      </c>
      <c r="K6114" s="6">
        <v>6.6458311625235298E-3</v>
      </c>
      <c r="L6114" s="6">
        <v>1.17575254327483E-2</v>
      </c>
      <c r="M6114" s="6">
        <v>1.7084960059740199E-2</v>
      </c>
      <c r="N6114" s="6">
        <v>9.1230049415333397E-3</v>
      </c>
      <c r="O6114" s="6">
        <v>8.9180569145192092E-3</v>
      </c>
      <c r="P6114" s="6">
        <v>6.7089473544970496E-3</v>
      </c>
      <c r="Q6114" s="6">
        <v>3.2111393564783798E-3</v>
      </c>
      <c r="R6114" s="6">
        <v>3.2907994314171599E-3</v>
      </c>
      <c r="S6114" s="6">
        <v>1.29424447819742E-2</v>
      </c>
      <c r="T6114" s="6">
        <v>7.1703096681932001E-3</v>
      </c>
      <c r="U6114" s="6">
        <v>1.26214127361024E-2</v>
      </c>
      <c r="V6114" s="6">
        <v>3.1695464043419698E-2</v>
      </c>
      <c r="W6114" s="6">
        <v>2.94946160755441E-2</v>
      </c>
      <c r="X6114" s="6">
        <v>3.4112857842216598E-2</v>
      </c>
      <c r="Y6114" s="6">
        <v>7.6718163796802696E-3</v>
      </c>
      <c r="Z6114" s="6">
        <v>9.1014841160171108E-3</v>
      </c>
      <c r="AA6114" s="6">
        <v>6.4347219307516598E-3</v>
      </c>
      <c r="AB6114" s="6">
        <v>9.8473065649510902E-2</v>
      </c>
      <c r="AC6114" s="6">
        <v>8.6262632949133902E-2</v>
      </c>
      <c r="AD6114" s="6">
        <v>7.8093175621145802E-2</v>
      </c>
      <c r="AE6114" s="4"/>
      <c r="AF6114" s="4"/>
      <c r="AG6114" s="4"/>
      <c r="AH6114" s="6">
        <v>1.9894049334984999E-2</v>
      </c>
      <c r="AI6114" s="6">
        <v>1.6015327392519201E-2</v>
      </c>
      <c r="AJ6114" s="6">
        <v>2.4446274763221199E-2</v>
      </c>
      <c r="AK6114" s="6">
        <v>4.2325269389342302E-3</v>
      </c>
      <c r="AL6114" s="6">
        <v>1.0072113673166299E-2</v>
      </c>
      <c r="AM6114" s="6">
        <v>3.9417239631845602E-3</v>
      </c>
      <c r="AN6114" s="6">
        <v>5.2977563519957402E-2</v>
      </c>
      <c r="AO6114" s="6">
        <v>1.22653155653969E-2</v>
      </c>
      <c r="AP6114" s="6">
        <v>9.0116214059492803E-3</v>
      </c>
      <c r="AQ6114" s="6">
        <v>9.2752581894797095E-3</v>
      </c>
      <c r="AR6114" s="6">
        <v>1.81429476863776E-2</v>
      </c>
      <c r="AS6114" s="6">
        <v>1.49466041816832E-2</v>
      </c>
      <c r="AT6114" s="6">
        <v>1.22924683711208E-2</v>
      </c>
      <c r="AU6114" s="6">
        <v>1.1529608105411799E-2</v>
      </c>
      <c r="AV6114" s="6">
        <v>8.5671740603442507E-3</v>
      </c>
    </row>
    <row r="6115" spans="1:48">
      <c r="A6115" s="11" t="s">
        <v>6157</v>
      </c>
      <c r="B6115" s="6">
        <v>7.9609465953034503E-2</v>
      </c>
      <c r="C6115" s="6">
        <v>7.0567358954510107E-2</v>
      </c>
      <c r="D6115" s="6">
        <v>0.118039945075499</v>
      </c>
      <c r="E6115" s="6">
        <v>7.3931338567542297E-3</v>
      </c>
      <c r="F6115" s="6">
        <v>8.2335839000399706E-3</v>
      </c>
      <c r="G6115" s="6">
        <v>6.7509514469474901E-3</v>
      </c>
      <c r="H6115" s="6">
        <v>5.5417610577254799E-3</v>
      </c>
      <c r="I6115" s="6">
        <v>3.6461156878245402E-2</v>
      </c>
      <c r="J6115" s="6">
        <v>3.0219218616000299E-3</v>
      </c>
      <c r="K6115" s="6">
        <v>6.00605401454912E-3</v>
      </c>
      <c r="L6115" s="6">
        <v>5.3033954078779196E-3</v>
      </c>
      <c r="M6115" s="6">
        <v>4.7428209043563797E-3</v>
      </c>
      <c r="N6115" s="6">
        <v>9.4432009531779104E-3</v>
      </c>
      <c r="O6115" s="6">
        <v>5.59488575930067E-3</v>
      </c>
      <c r="P6115" s="6">
        <v>5.4733253967347798E-3</v>
      </c>
      <c r="Q6115" s="6">
        <v>6.6287551173871001E-3</v>
      </c>
      <c r="R6115" s="6">
        <v>3.1394831026138798E-3</v>
      </c>
      <c r="S6115" s="6">
        <v>5.6456285156827199E-2</v>
      </c>
      <c r="T6115" s="6">
        <v>2.3580872478161301E-2</v>
      </c>
      <c r="U6115" s="6">
        <v>2.3872000489534799E-2</v>
      </c>
      <c r="V6115" s="6">
        <v>3.9135010304712697E-2</v>
      </c>
      <c r="W6115" s="6">
        <v>3.5841493003042603E-2</v>
      </c>
      <c r="X6115" s="6">
        <v>4.3111995539206499E-2</v>
      </c>
      <c r="Y6115" s="6">
        <v>1.5262824362709501E-2</v>
      </c>
      <c r="Z6115" s="6">
        <v>1.8899826367555501E-2</v>
      </c>
      <c r="AA6115" s="6">
        <v>3.30721428668828E-2</v>
      </c>
      <c r="AB6115" s="6">
        <v>7.1570126163073303E-2</v>
      </c>
      <c r="AC6115" s="6">
        <v>7.4144168706064897E-2</v>
      </c>
      <c r="AD6115" s="6">
        <v>2.0341065410675999E-2</v>
      </c>
      <c r="AE6115" s="4"/>
      <c r="AF6115" s="4"/>
      <c r="AG6115" s="4"/>
      <c r="AH6115" s="6">
        <v>2.03832090538115E-2</v>
      </c>
      <c r="AI6115" s="6">
        <v>8.7191472577928704E-3</v>
      </c>
      <c r="AJ6115" s="6">
        <v>2.4355749716570299E-2</v>
      </c>
      <c r="AK6115" s="6">
        <v>6.1185737443146902E-3</v>
      </c>
      <c r="AL6115" s="6">
        <v>7.5008149482938E-3</v>
      </c>
      <c r="AM6115" s="6">
        <v>1.35116549388731E-2</v>
      </c>
      <c r="AN6115" s="6">
        <v>2.0423351864937E-2</v>
      </c>
      <c r="AO6115" s="6">
        <v>1.15587004234086E-2</v>
      </c>
      <c r="AP6115" s="6">
        <v>3.88608175748213E-3</v>
      </c>
      <c r="AQ6115" s="6">
        <v>4.7042845047891701E-3</v>
      </c>
      <c r="AR6115" s="6">
        <v>9.1428084938595805E-3</v>
      </c>
      <c r="AS6115" s="6">
        <v>1.12400360072806E-2</v>
      </c>
      <c r="AT6115" s="6">
        <v>6.80843246477393E-3</v>
      </c>
      <c r="AU6115" s="6">
        <v>8.6140000328263095E-3</v>
      </c>
      <c r="AV6115" s="6">
        <v>5.7941443021851001E-3</v>
      </c>
    </row>
    <row r="6116" spans="1:48">
      <c r="A6116" s="11" t="s">
        <v>6158</v>
      </c>
      <c r="B6116" s="6">
        <v>1.7660004179792101E-2</v>
      </c>
      <c r="C6116" s="6">
        <v>1.4003483656947599E-2</v>
      </c>
      <c r="D6116" s="6">
        <v>2.85863414105261E-2</v>
      </c>
      <c r="E6116" s="6">
        <v>1.49280738912439E-2</v>
      </c>
      <c r="F6116" s="6">
        <v>1.3762589432480101E-2</v>
      </c>
      <c r="G6116" s="6">
        <v>1.35264782929741E-2</v>
      </c>
      <c r="H6116" s="6">
        <v>1.6981631521387399E-2</v>
      </c>
      <c r="I6116" s="6">
        <v>6.8629248910620402E-2</v>
      </c>
      <c r="J6116" s="6">
        <v>2.9787262746835502E-2</v>
      </c>
      <c r="K6116" s="6">
        <v>1.4219185485984101E-2</v>
      </c>
      <c r="L6116" s="6">
        <v>8.9380392110609101E-3</v>
      </c>
      <c r="M6116" s="6">
        <v>2.9060080606323799E-2</v>
      </c>
      <c r="N6116" s="6">
        <v>5.3533934896804296E-3</v>
      </c>
      <c r="O6116" s="6">
        <v>7.6057547945426098E-3</v>
      </c>
      <c r="P6116" s="6">
        <v>7.4809031029304997E-3</v>
      </c>
      <c r="Q6116" s="6">
        <v>3.2983641177135002E-3</v>
      </c>
      <c r="R6116" s="6">
        <v>1.62479068319588E-2</v>
      </c>
      <c r="S6116" s="6">
        <v>1.65866489831887E-2</v>
      </c>
      <c r="T6116" s="6">
        <v>1.61500915587099E-2</v>
      </c>
      <c r="U6116" s="6">
        <v>1.4881130305712101E-2</v>
      </c>
      <c r="V6116" s="6">
        <v>4.9592027410932799E-2</v>
      </c>
      <c r="W6116" s="6">
        <v>3.5296968234245302E-2</v>
      </c>
      <c r="X6116" s="6">
        <v>6.78323260594242E-2</v>
      </c>
      <c r="Y6116" s="6">
        <v>2.8893208469269998E-3</v>
      </c>
      <c r="Z6116" s="6">
        <v>3.3548015599170599E-3</v>
      </c>
      <c r="AA6116" s="6">
        <v>2.96426449655949E-3</v>
      </c>
      <c r="AB6116" s="6">
        <v>0.111889716492652</v>
      </c>
      <c r="AC6116" s="6">
        <v>0.12388195346862201</v>
      </c>
      <c r="AD6116" s="6">
        <v>5.1487641970339802E-2</v>
      </c>
      <c r="AE6116" s="4"/>
      <c r="AF6116" s="4"/>
      <c r="AG6116" s="4"/>
      <c r="AH6116" s="6">
        <v>2.06757135160579E-2</v>
      </c>
      <c r="AI6116" s="6">
        <v>1.0058165668555901E-2</v>
      </c>
      <c r="AJ6116" s="6">
        <v>2.40872195445914E-2</v>
      </c>
      <c r="AK6116" s="6">
        <v>1.5710747447158101E-3</v>
      </c>
      <c r="AL6116" s="6">
        <v>3.6876813404049902E-3</v>
      </c>
      <c r="AM6116" s="6">
        <v>2.1660291659341998E-3</v>
      </c>
      <c r="AN6116" s="6">
        <v>3.8358550564085797E-2</v>
      </c>
      <c r="AO6116" s="6">
        <v>1.7162874909651901E-2</v>
      </c>
      <c r="AP6116" s="6">
        <v>1.0120794063147099E-2</v>
      </c>
      <c r="AQ6116" s="6">
        <v>1.09021100661327E-2</v>
      </c>
      <c r="AR6116" s="6">
        <v>1.2399897936560799E-2</v>
      </c>
      <c r="AS6116" s="6">
        <v>2.0316733728575901E-2</v>
      </c>
      <c r="AT6116" s="6">
        <v>1.2147766247944501E-2</v>
      </c>
      <c r="AU6116" s="6">
        <v>5.6171031876264604E-3</v>
      </c>
      <c r="AV6116" s="6">
        <v>3.8526522457831801E-3</v>
      </c>
    </row>
    <row r="6117" spans="1:48">
      <c r="A6117" s="11" t="s">
        <v>6159</v>
      </c>
      <c r="B6117" s="6">
        <v>3.2396588351692401E-2</v>
      </c>
      <c r="C6117" s="6">
        <v>2.8425262525259801E-2</v>
      </c>
      <c r="D6117" s="6">
        <v>4.3337983165369597E-2</v>
      </c>
      <c r="E6117" s="6">
        <v>5.3331756359154096E-3</v>
      </c>
      <c r="F6117" s="6">
        <v>5.1489246697743098E-3</v>
      </c>
      <c r="G6117" s="6">
        <v>5.3488809336730602E-3</v>
      </c>
      <c r="H6117" s="6">
        <v>5.3669928134790004E-3</v>
      </c>
      <c r="I6117" s="6">
        <v>2.9876145164373299E-2</v>
      </c>
      <c r="J6117" s="6">
        <v>7.5360944602162498E-3</v>
      </c>
      <c r="K6117" s="6">
        <v>5.70196987686081E-3</v>
      </c>
      <c r="L6117" s="6">
        <v>5.3914762012816104E-3</v>
      </c>
      <c r="M6117" s="6">
        <v>4.3805348931301299E-3</v>
      </c>
      <c r="N6117" s="6">
        <v>1.30337795775732E-2</v>
      </c>
      <c r="O6117" s="6">
        <v>7.2434470672149299E-3</v>
      </c>
      <c r="P6117" s="6">
        <v>6.3415700703604297E-3</v>
      </c>
      <c r="Q6117" s="6">
        <v>1.0926027087716301E-2</v>
      </c>
      <c r="R6117" s="6">
        <v>9.1410169094733994E-3</v>
      </c>
      <c r="S6117" s="6">
        <v>9.6344778080872703E-2</v>
      </c>
      <c r="T6117" s="6">
        <v>6.8235558093804202E-2</v>
      </c>
      <c r="U6117" s="6">
        <v>9.0135094479878497E-2</v>
      </c>
      <c r="V6117" s="6">
        <v>7.3815831474924903E-2</v>
      </c>
      <c r="W6117" s="6">
        <v>3.4505260557943299E-2</v>
      </c>
      <c r="X6117" s="6">
        <v>5.92453380869115E-2</v>
      </c>
      <c r="Y6117" s="6">
        <v>1.1449235563511699E-2</v>
      </c>
      <c r="Z6117" s="6">
        <v>1.6016432420687499E-2</v>
      </c>
      <c r="AA6117" s="6">
        <v>1.19693607091365E-2</v>
      </c>
      <c r="AB6117" s="6">
        <v>2.6016009620150899E-2</v>
      </c>
      <c r="AC6117" s="6">
        <v>3.56309666005791E-2</v>
      </c>
      <c r="AD6117" s="6">
        <v>9.2904600767825998E-3</v>
      </c>
      <c r="AE6117" s="4"/>
      <c r="AF6117" s="4"/>
      <c r="AG6117" s="4"/>
      <c r="AH6117" s="6">
        <v>3.7069064448223499E-2</v>
      </c>
      <c r="AI6117" s="6">
        <v>1.4803401275189299E-2</v>
      </c>
      <c r="AJ6117" s="6">
        <v>3.1782840633200603E-2</v>
      </c>
      <c r="AK6117" s="6">
        <v>9.1626186778293092E-3</v>
      </c>
      <c r="AL6117" s="6">
        <v>1.2433185414264801E-2</v>
      </c>
      <c r="AM6117" s="6">
        <v>9.7258926365977206E-3</v>
      </c>
      <c r="AN6117" s="6">
        <v>2.43406322993544E-2</v>
      </c>
      <c r="AO6117" s="6">
        <v>1.6443609176718599E-2</v>
      </c>
      <c r="AP6117" s="6">
        <v>6.6448908308095397E-3</v>
      </c>
      <c r="AQ6117" s="6">
        <v>1.16330562687719E-2</v>
      </c>
      <c r="AR6117" s="6">
        <v>1.2899321479310799E-2</v>
      </c>
      <c r="AS6117" s="6">
        <v>1.39081059202238E-2</v>
      </c>
      <c r="AT6117" s="6">
        <v>1.6279232259501598E-2</v>
      </c>
      <c r="AU6117" s="6">
        <v>1.8308711179265E-2</v>
      </c>
      <c r="AV6117" s="6">
        <v>6.9812423321915697E-3</v>
      </c>
    </row>
    <row r="6118" spans="1:48">
      <c r="A6118" s="11" t="s">
        <v>6160</v>
      </c>
      <c r="B6118" s="6">
        <v>2.9634564062899198E-2</v>
      </c>
      <c r="C6118" s="6">
        <v>2.3092456010537901E-2</v>
      </c>
      <c r="D6118" s="6">
        <v>4.4831854520281003E-2</v>
      </c>
      <c r="E6118" s="6">
        <v>7.5822055023994301E-3</v>
      </c>
      <c r="F6118" s="6">
        <v>6.8034207577796803E-3</v>
      </c>
      <c r="G6118" s="6">
        <v>8.2462111184669808E-3</v>
      </c>
      <c r="H6118" s="6">
        <v>1.2349702354700299E-2</v>
      </c>
      <c r="I6118" s="6">
        <v>9.2908012488434999E-2</v>
      </c>
      <c r="J6118" s="6">
        <v>2.5328437037133101E-2</v>
      </c>
      <c r="K6118" s="6">
        <v>7.9910208185683708E-3</v>
      </c>
      <c r="L6118" s="6">
        <v>1.0263116083505899E-2</v>
      </c>
      <c r="M6118" s="6">
        <v>1.33690659586143E-2</v>
      </c>
      <c r="N6118" s="6">
        <v>8.0485789281538097E-3</v>
      </c>
      <c r="O6118" s="6">
        <v>8.1170239964422491E-3</v>
      </c>
      <c r="P6118" s="6">
        <v>7.3661724789766004E-3</v>
      </c>
      <c r="Q6118" s="6">
        <v>1.33427584309315E-3</v>
      </c>
      <c r="R6118" s="6">
        <v>2.8744091372123999E-3</v>
      </c>
      <c r="S6118" s="6">
        <v>6.7517013031063097E-3</v>
      </c>
      <c r="T6118" s="6">
        <v>8.7862817169251997E-3</v>
      </c>
      <c r="U6118" s="6">
        <v>8.1890810005703502E-3</v>
      </c>
      <c r="V6118" s="6">
        <v>2.7438587573428E-2</v>
      </c>
      <c r="W6118" s="6">
        <v>2.8664409253991899E-2</v>
      </c>
      <c r="X6118" s="6">
        <v>3.4635167224921597E-2</v>
      </c>
      <c r="Y6118" s="6">
        <v>3.98486913228587E-3</v>
      </c>
      <c r="Z6118" s="6">
        <v>3.7015821187049501E-3</v>
      </c>
      <c r="AA6118" s="6">
        <v>4.1094954415506002E-3</v>
      </c>
      <c r="AB6118" s="6">
        <v>0.14684268028526901</v>
      </c>
      <c r="AC6118" s="6">
        <v>0.12118454891562599</v>
      </c>
      <c r="AD6118" s="6">
        <v>7.9868286814654202E-2</v>
      </c>
      <c r="AE6118" s="4"/>
      <c r="AF6118" s="4"/>
      <c r="AG6118" s="4"/>
      <c r="AH6118" s="6">
        <v>2.1374044457051398E-2</v>
      </c>
      <c r="AI6118" s="6">
        <v>2.8669725344170598E-2</v>
      </c>
      <c r="AJ6118" s="6">
        <v>1.77674551417694E-2</v>
      </c>
      <c r="AK6118" s="6">
        <v>2.7712628067277701E-3</v>
      </c>
      <c r="AL6118" s="6">
        <v>9.7805823791303603E-3</v>
      </c>
      <c r="AM6118" s="6">
        <v>2.2190345519127398E-3</v>
      </c>
      <c r="AN6118" s="6">
        <v>4.1643170476503698E-2</v>
      </c>
      <c r="AO6118" s="6">
        <v>1.9464770597394598E-2</v>
      </c>
      <c r="AP6118" s="6">
        <v>9.6455215126316201E-3</v>
      </c>
      <c r="AQ6118" s="6">
        <v>8.4254554805147999E-3</v>
      </c>
      <c r="AR6118" s="6">
        <v>8.9433519633754996E-3</v>
      </c>
      <c r="AS6118" s="6">
        <v>1.2469560155639801E-2</v>
      </c>
      <c r="AT6118" s="6">
        <v>1.8449592313842099E-2</v>
      </c>
      <c r="AU6118" s="6">
        <v>6.2722812937470703E-3</v>
      </c>
      <c r="AV6118" s="6">
        <v>7.8069736473558599E-3</v>
      </c>
    </row>
    <row r="6119" spans="1:48">
      <c r="A6119" s="11" t="s">
        <v>6161</v>
      </c>
      <c r="B6119" s="6">
        <v>7.8477292664415693E-2</v>
      </c>
      <c r="C6119" s="6">
        <v>7.6573911840550998E-2</v>
      </c>
      <c r="D6119" s="6">
        <v>0.121808317083449</v>
      </c>
      <c r="E6119" s="6">
        <v>4.2688724070877298E-3</v>
      </c>
      <c r="F6119" s="6">
        <v>4.97550829248475E-3</v>
      </c>
      <c r="G6119" s="6">
        <v>4.39497751979107E-3</v>
      </c>
      <c r="H6119" s="6">
        <v>4.4376894028924198E-3</v>
      </c>
      <c r="I6119" s="6">
        <v>3.3840397533871101E-2</v>
      </c>
      <c r="J6119" s="6">
        <v>7.3744556178793799E-3</v>
      </c>
      <c r="K6119" s="6">
        <v>6.73407199301482E-3</v>
      </c>
      <c r="L6119" s="6">
        <v>4.1087203332937604E-3</v>
      </c>
      <c r="M6119" s="6">
        <v>3.7705231715422002E-3</v>
      </c>
      <c r="N6119" s="6">
        <v>3.9165550768395403E-3</v>
      </c>
      <c r="O6119" s="6">
        <v>4.7629455742112603E-3</v>
      </c>
      <c r="P6119" s="6">
        <v>4.1661616682260203E-3</v>
      </c>
      <c r="Q6119" s="6">
        <v>1.5801030732695101E-3</v>
      </c>
      <c r="R6119" s="6">
        <v>2.04237006587082E-3</v>
      </c>
      <c r="S6119" s="6">
        <v>4.2248947300990401E-2</v>
      </c>
      <c r="T6119" s="6">
        <v>1.9732429571629299E-2</v>
      </c>
      <c r="U6119" s="6">
        <v>1.7506965748025599E-2</v>
      </c>
      <c r="V6119" s="6">
        <v>5.78584660843676E-2</v>
      </c>
      <c r="W6119" s="6">
        <v>4.39197898991079E-2</v>
      </c>
      <c r="X6119" s="6">
        <v>5.7131111803491098E-2</v>
      </c>
      <c r="Y6119" s="6">
        <v>5.7638604981319497E-3</v>
      </c>
      <c r="Z6119" s="6">
        <v>5.4794239495985896E-3</v>
      </c>
      <c r="AA6119" s="6">
        <v>5.9853092081874303E-3</v>
      </c>
      <c r="AB6119" s="6">
        <v>8.1443215095033203E-2</v>
      </c>
      <c r="AC6119" s="6">
        <v>8.9732489926049694E-2</v>
      </c>
      <c r="AD6119" s="6">
        <v>1.87104299021E-2</v>
      </c>
      <c r="AE6119" s="4"/>
      <c r="AF6119" s="4"/>
      <c r="AG6119" s="4"/>
      <c r="AH6119" s="6">
        <v>2.75641556563497E-2</v>
      </c>
      <c r="AI6119" s="6">
        <v>8.5046737771153E-3</v>
      </c>
      <c r="AJ6119" s="6">
        <v>3.9336824201843701E-2</v>
      </c>
      <c r="AK6119" s="6">
        <v>2.6469673719733901E-3</v>
      </c>
      <c r="AL6119" s="6">
        <v>1.7390420603013702E-2</v>
      </c>
      <c r="AM6119" s="6">
        <v>6.2836221328999801E-3</v>
      </c>
      <c r="AN6119" s="6">
        <v>2.75826005654549E-2</v>
      </c>
      <c r="AO6119" s="6">
        <v>8.0670972038456492E-3</v>
      </c>
      <c r="AP6119" s="6">
        <v>2.0677906839599298E-3</v>
      </c>
      <c r="AQ6119" s="6">
        <v>2.4212034998693601E-3</v>
      </c>
      <c r="AR6119" s="6">
        <v>7.3750249313287398E-3</v>
      </c>
      <c r="AS6119" s="6">
        <v>1.6530384862164502E-2</v>
      </c>
      <c r="AT6119" s="6">
        <v>6.4538650224466396E-3</v>
      </c>
      <c r="AU6119" s="6">
        <v>4.7331598877483104E-3</v>
      </c>
      <c r="AV6119" s="6">
        <v>1.02968972945837E-2</v>
      </c>
    </row>
    <row r="6120" spans="1:48">
      <c r="A6120" s="11" t="s">
        <v>6162</v>
      </c>
      <c r="B6120" s="6">
        <v>3.9325921591837603E-3</v>
      </c>
      <c r="C6120" s="6">
        <v>3.4620622113893901E-3</v>
      </c>
      <c r="D6120" s="6">
        <v>5.86377866459454E-3</v>
      </c>
      <c r="E6120" s="6">
        <v>5.7157164217615701E-3</v>
      </c>
      <c r="F6120" s="6">
        <v>8.4749455287729605E-3</v>
      </c>
      <c r="G6120" s="6">
        <v>7.9317492806160392E-3</v>
      </c>
      <c r="H6120" s="6">
        <v>5.6249716053362398E-3</v>
      </c>
      <c r="I6120" s="6">
        <v>2.4011418067058199E-2</v>
      </c>
      <c r="J6120" s="6">
        <v>1.2162489246740101E-2</v>
      </c>
      <c r="K6120" s="6">
        <v>3.8327110373022198E-3</v>
      </c>
      <c r="L6120" s="6">
        <v>4.1687098918036002E-3</v>
      </c>
      <c r="M6120" s="6">
        <v>6.0412808881134799E-3</v>
      </c>
      <c r="N6120" s="6">
        <v>5.1777598485749799E-3</v>
      </c>
      <c r="O6120" s="6">
        <v>5.90968098369676E-3</v>
      </c>
      <c r="P6120" s="6">
        <v>4.0889431074590497E-3</v>
      </c>
      <c r="Q6120" s="6">
        <v>6.5542580520988104E-4</v>
      </c>
      <c r="R6120" s="6">
        <v>1.2823814944181999E-3</v>
      </c>
      <c r="S6120" s="6">
        <v>1.72830114521146E-2</v>
      </c>
      <c r="T6120" s="6">
        <v>1.2442080780952601E-2</v>
      </c>
      <c r="U6120" s="6">
        <v>6.6645336521162996E-3</v>
      </c>
      <c r="V6120" s="6">
        <v>7.5663656697446305E-2</v>
      </c>
      <c r="W6120" s="6">
        <v>7.9273944463814097E-2</v>
      </c>
      <c r="X6120" s="6">
        <v>9.4992004451532205E-2</v>
      </c>
      <c r="Y6120" s="6">
        <v>2.6964513089571102E-3</v>
      </c>
      <c r="Z6120" s="6">
        <v>1.9057746063461901E-3</v>
      </c>
      <c r="AA6120" s="6">
        <v>1.7824107454516101E-3</v>
      </c>
      <c r="AB6120" s="6">
        <v>1.5002153445322099E-2</v>
      </c>
      <c r="AC6120" s="6">
        <v>1.2282453384253799E-2</v>
      </c>
      <c r="AD6120" s="6">
        <v>6.2265761726996603E-3</v>
      </c>
      <c r="AE6120" s="4"/>
      <c r="AF6120" s="4"/>
      <c r="AG6120" s="4"/>
      <c r="AH6120" s="6">
        <v>7.1046055417994802E-2</v>
      </c>
      <c r="AI6120" s="6">
        <v>5.2690688899581103E-2</v>
      </c>
      <c r="AJ6120" s="6">
        <v>7.7040545949979194E-2</v>
      </c>
      <c r="AK6120" s="6">
        <v>4.4865245954682697E-3</v>
      </c>
      <c r="AL6120" s="6">
        <v>2.9267317859223999E-2</v>
      </c>
      <c r="AM6120" s="6">
        <v>2.7502167966363201E-3</v>
      </c>
      <c r="AN6120" s="6">
        <v>7.20523412317053E-2</v>
      </c>
      <c r="AO6120" s="6">
        <v>3.8870730891517602E-2</v>
      </c>
      <c r="AP6120" s="6">
        <v>8.8680694397429496E-3</v>
      </c>
      <c r="AQ6120" s="6">
        <v>1.32156006132454E-2</v>
      </c>
      <c r="AR6120" s="6">
        <v>4.8322461099792803E-2</v>
      </c>
      <c r="AS6120" s="6">
        <v>6.5465288607311198E-2</v>
      </c>
      <c r="AT6120" s="6">
        <v>4.6588958424880499E-2</v>
      </c>
      <c r="AU6120" s="6">
        <v>2.79778417905414E-2</v>
      </c>
      <c r="AV6120" s="6">
        <v>6.8056909793413698E-3</v>
      </c>
    </row>
    <row r="6121" spans="1:48">
      <c r="A6121" s="11" t="s">
        <v>6163</v>
      </c>
      <c r="B6121" s="6">
        <v>6.3356284634082993E-2</v>
      </c>
      <c r="C6121" s="6">
        <v>6.0532321139488601E-2</v>
      </c>
      <c r="D6121" s="6">
        <v>0.117033849810402</v>
      </c>
      <c r="E6121" s="6">
        <v>7.4647828060292196E-3</v>
      </c>
      <c r="F6121" s="6">
        <v>7.2300813006213197E-3</v>
      </c>
      <c r="G6121" s="6">
        <v>6.4071557104877497E-3</v>
      </c>
      <c r="H6121" s="6">
        <v>6.3164503192195097E-3</v>
      </c>
      <c r="I6121" s="6">
        <v>2.0124499713534801E-2</v>
      </c>
      <c r="J6121" s="6">
        <v>7.4326895091714898E-3</v>
      </c>
      <c r="K6121" s="6">
        <v>4.0130142881393896E-3</v>
      </c>
      <c r="L6121" s="6">
        <v>3.4519500760594201E-3</v>
      </c>
      <c r="M6121" s="6">
        <v>5.9534900768535102E-3</v>
      </c>
      <c r="N6121" s="6">
        <v>7.2744116674027604E-3</v>
      </c>
      <c r="O6121" s="6">
        <v>6.4622668949721497E-3</v>
      </c>
      <c r="P6121" s="6">
        <v>5.4298162241219203E-3</v>
      </c>
      <c r="Q6121" s="6">
        <v>2.1058914968275898E-3</v>
      </c>
      <c r="R6121" s="6">
        <v>2.6953869403603501E-3</v>
      </c>
      <c r="S6121" s="6">
        <v>4.4725596520675301E-2</v>
      </c>
      <c r="T6121" s="6">
        <v>2.9001960194297498E-2</v>
      </c>
      <c r="U6121" s="6">
        <v>2.7690883432569199E-2</v>
      </c>
      <c r="V6121" s="6">
        <v>5.9876386850431403E-2</v>
      </c>
      <c r="W6121" s="6">
        <v>4.50220536741361E-2</v>
      </c>
      <c r="X6121" s="6">
        <v>5.6416088889061099E-2</v>
      </c>
      <c r="Y6121" s="6">
        <v>1.35239367183623E-2</v>
      </c>
      <c r="Z6121" s="6">
        <v>2.2858054831679402E-2</v>
      </c>
      <c r="AA6121" s="6">
        <v>2.2222817790992899E-2</v>
      </c>
      <c r="AB6121" s="6">
        <v>4.3362465467392003E-2</v>
      </c>
      <c r="AC6121" s="6">
        <v>4.36053865823487E-2</v>
      </c>
      <c r="AD6121" s="6">
        <v>1.24164486462167E-2</v>
      </c>
      <c r="AE6121" s="4"/>
      <c r="AF6121" s="4"/>
      <c r="AG6121" s="4"/>
      <c r="AH6121" s="6">
        <v>3.6037052685557097E-2</v>
      </c>
      <c r="AI6121" s="6">
        <v>1.43824260286855E-2</v>
      </c>
      <c r="AJ6121" s="6">
        <v>4.3209027940776398E-2</v>
      </c>
      <c r="AK6121" s="6">
        <v>5.3245114097672302E-3</v>
      </c>
      <c r="AL6121" s="6">
        <v>2.1553174345279001E-2</v>
      </c>
      <c r="AM6121" s="6">
        <v>8.8792970121425903E-3</v>
      </c>
      <c r="AN6121" s="6">
        <v>5.0331274586467301E-2</v>
      </c>
      <c r="AO6121" s="6">
        <v>1.35410445355672E-2</v>
      </c>
      <c r="AP6121" s="6">
        <v>3.1147383338933198E-3</v>
      </c>
      <c r="AQ6121" s="6">
        <v>3.9085918772408098E-3</v>
      </c>
      <c r="AR6121" s="6">
        <v>8.8580574319229201E-3</v>
      </c>
      <c r="AS6121" s="6">
        <v>1.0848990652305801E-2</v>
      </c>
      <c r="AT6121" s="6">
        <v>9.1968850975260204E-3</v>
      </c>
      <c r="AU6121" s="6">
        <v>7.5989253448331302E-3</v>
      </c>
      <c r="AV6121" s="6">
        <v>9.2095805120986397E-3</v>
      </c>
    </row>
    <row r="6122" spans="1:48">
      <c r="A6122" s="11" t="s">
        <v>6164</v>
      </c>
      <c r="B6122" s="6">
        <v>4.0063928091002097E-3</v>
      </c>
      <c r="C6122" s="6">
        <v>3.0779412734573599E-3</v>
      </c>
      <c r="D6122" s="6">
        <v>3.8576992749754001E-3</v>
      </c>
      <c r="E6122" s="6">
        <v>1.6986910725993599E-2</v>
      </c>
      <c r="F6122" s="6">
        <v>2.4756234218954901E-2</v>
      </c>
      <c r="G6122" s="6">
        <v>1.7165743050111301E-2</v>
      </c>
      <c r="H6122" s="6">
        <v>2.1170306904781201E-2</v>
      </c>
      <c r="I6122" s="6">
        <v>0.10291194267583099</v>
      </c>
      <c r="J6122" s="6">
        <v>5.6333347316695703E-2</v>
      </c>
      <c r="K6122" s="6">
        <v>2.7855208219360699E-2</v>
      </c>
      <c r="L6122" s="6">
        <v>1.29806505289073E-2</v>
      </c>
      <c r="M6122" s="6">
        <v>2.9638090238175801E-2</v>
      </c>
      <c r="N6122" s="6">
        <v>3.9597036705056998E-3</v>
      </c>
      <c r="O6122" s="6">
        <v>5.8232888664509798E-3</v>
      </c>
      <c r="P6122" s="6">
        <v>1.1323663869473101E-2</v>
      </c>
      <c r="Q6122" s="6">
        <v>4.28694165466978E-3</v>
      </c>
      <c r="R6122" s="6">
        <v>1.3887254642625101E-2</v>
      </c>
      <c r="S6122" s="6">
        <v>1.8029254467894999E-2</v>
      </c>
      <c r="T6122" s="6">
        <v>1.5773315641544699E-2</v>
      </c>
      <c r="U6122" s="6">
        <v>1.70698212733673E-2</v>
      </c>
      <c r="V6122" s="6">
        <v>4.5905566408641497E-2</v>
      </c>
      <c r="W6122" s="6">
        <v>3.0481117440483999E-2</v>
      </c>
      <c r="X6122" s="6">
        <v>4.3462376012092199E-2</v>
      </c>
      <c r="Y6122" s="6">
        <v>1.7183014148572399E-3</v>
      </c>
      <c r="Z6122" s="6">
        <v>1.07949129223108E-3</v>
      </c>
      <c r="AA6122" s="6">
        <v>1.84422908212702E-3</v>
      </c>
      <c r="AB6122" s="6">
        <v>9.4885780110222903E-2</v>
      </c>
      <c r="AC6122" s="6">
        <v>8.6271831824904499E-2</v>
      </c>
      <c r="AD6122" s="6">
        <v>8.6458486801363699E-2</v>
      </c>
      <c r="AE6122" s="4"/>
      <c r="AF6122" s="4"/>
      <c r="AG6122" s="4"/>
      <c r="AH6122" s="6">
        <v>1.96741357274057E-2</v>
      </c>
      <c r="AI6122" s="6">
        <v>1.08860503657826E-2</v>
      </c>
      <c r="AJ6122" s="6">
        <v>1.4079321319852E-2</v>
      </c>
      <c r="AK6122" s="6">
        <v>3.9759826009743799E-3</v>
      </c>
      <c r="AL6122" s="6">
        <v>8.5781565000052698E-3</v>
      </c>
      <c r="AM6122" s="6">
        <v>1.17171529690886E-3</v>
      </c>
      <c r="AN6122" s="6">
        <v>4.4017151862694802E-2</v>
      </c>
      <c r="AO6122" s="6">
        <v>1.24552696429683E-2</v>
      </c>
      <c r="AP6122" s="6">
        <v>1.5226046531216999E-2</v>
      </c>
      <c r="AQ6122" s="6">
        <v>9.0790539062012305E-3</v>
      </c>
      <c r="AR6122" s="6">
        <v>1.7461511162778699E-2</v>
      </c>
      <c r="AS6122" s="6">
        <v>1.9277309571106599E-2</v>
      </c>
      <c r="AT6122" s="6">
        <v>7.79504514689315E-3</v>
      </c>
      <c r="AU6122" s="6">
        <v>7.7951125468604396E-3</v>
      </c>
      <c r="AV6122" s="6">
        <v>5.5272461085511104E-3</v>
      </c>
    </row>
    <row r="6123" spans="1:48">
      <c r="A6123" s="11" t="s">
        <v>6165</v>
      </c>
      <c r="B6123" s="6">
        <v>1.1326968105676901E-3</v>
      </c>
      <c r="C6123" s="6">
        <v>1.3263376060085499E-3</v>
      </c>
      <c r="D6123" s="6">
        <v>5.5679391611081501E-4</v>
      </c>
      <c r="E6123" s="6">
        <v>1.02375505881744E-2</v>
      </c>
      <c r="F6123" s="6">
        <v>1.9126870437115098E-2</v>
      </c>
      <c r="G6123" s="6">
        <v>1.34419198848268E-2</v>
      </c>
      <c r="H6123" s="6">
        <v>5.4851593315869397E-2</v>
      </c>
      <c r="I6123" s="6">
        <v>0.108072557053481</v>
      </c>
      <c r="J6123" s="6">
        <v>7.3928756868623394E-2</v>
      </c>
      <c r="K6123" s="6">
        <v>4.0748794517207698E-2</v>
      </c>
      <c r="L6123" s="6">
        <v>1.4352495571590801E-2</v>
      </c>
      <c r="M6123" s="6">
        <v>7.9963765646704404E-2</v>
      </c>
      <c r="N6123" s="6">
        <v>1.6494267235127101E-3</v>
      </c>
      <c r="O6123" s="6">
        <v>1.10023397541606E-2</v>
      </c>
      <c r="P6123" s="6">
        <v>1.7318825162091201E-2</v>
      </c>
      <c r="Q6123" s="6">
        <v>4.3951617755642203E-3</v>
      </c>
      <c r="R6123" s="6">
        <v>4.4288758800161997E-2</v>
      </c>
      <c r="S6123" s="6">
        <v>3.65950915800849E-3</v>
      </c>
      <c r="T6123" s="6">
        <v>3.39175913534391E-3</v>
      </c>
      <c r="U6123" s="6">
        <v>3.82240027296677E-3</v>
      </c>
      <c r="V6123" s="6">
        <v>1.9084799110080101E-2</v>
      </c>
      <c r="W6123" s="6">
        <v>1.2490703708917E-2</v>
      </c>
      <c r="X6123" s="6">
        <v>1.6508653704088001E-2</v>
      </c>
      <c r="Y6123" s="6">
        <v>5.5223718398318103E-4</v>
      </c>
      <c r="Z6123" s="6">
        <v>5.6511270568833003E-4</v>
      </c>
      <c r="AA6123" s="6">
        <v>8.3851511951589996E-4</v>
      </c>
      <c r="AB6123" s="6">
        <v>8.3102439911818399E-2</v>
      </c>
      <c r="AC6123" s="6">
        <v>9.7597704992036502E-2</v>
      </c>
      <c r="AD6123" s="6">
        <v>6.2493483145828699E-2</v>
      </c>
      <c r="AE6123" s="4"/>
      <c r="AF6123" s="4"/>
      <c r="AG6123" s="4"/>
      <c r="AH6123" s="6">
        <v>1.1018472903858999E-2</v>
      </c>
      <c r="AI6123" s="6">
        <v>7.2743749811067897E-3</v>
      </c>
      <c r="AJ6123" s="6">
        <v>5.9412040845517504E-3</v>
      </c>
      <c r="AK6123" s="6">
        <v>8.7928309550796193E-3</v>
      </c>
      <c r="AL6123" s="6">
        <v>8.65305024103033E-3</v>
      </c>
      <c r="AM6123" s="6">
        <v>5.2059901821160405E-4</v>
      </c>
      <c r="AN6123" s="6">
        <v>5.6054935893634202E-2</v>
      </c>
      <c r="AO6123" s="6">
        <v>2.02184671549267E-2</v>
      </c>
      <c r="AP6123" s="6">
        <v>3.1298843921075799E-2</v>
      </c>
      <c r="AQ6123" s="6">
        <v>7.6907134238468396E-3</v>
      </c>
      <c r="AR6123" s="6">
        <v>1.6223627235411799E-2</v>
      </c>
      <c r="AS6123" s="6">
        <v>1.0072230519635199E-2</v>
      </c>
      <c r="AT6123" s="6">
        <v>8.8892211478853195E-3</v>
      </c>
      <c r="AU6123" s="6">
        <v>4.7878390408627597E-3</v>
      </c>
      <c r="AV6123" s="6">
        <v>2.0616268988359501E-3</v>
      </c>
    </row>
    <row r="6124" spans="1:48">
      <c r="A6124" s="11" t="s">
        <v>6166</v>
      </c>
      <c r="B6124" s="6">
        <v>4.0671500023085902E-3</v>
      </c>
      <c r="C6124" s="6">
        <v>1.9852161977934198E-3</v>
      </c>
      <c r="D6124" s="6">
        <v>5.6434580730612598E-3</v>
      </c>
      <c r="E6124" s="6">
        <v>2.3008834538547299E-3</v>
      </c>
      <c r="F6124" s="6">
        <v>3.2675359129019001E-3</v>
      </c>
      <c r="G6124" s="6">
        <v>3.6611306985271101E-3</v>
      </c>
      <c r="H6124" s="6">
        <v>2.0294026996187899E-2</v>
      </c>
      <c r="I6124" s="6">
        <v>4.53496610874577E-2</v>
      </c>
      <c r="J6124" s="6">
        <v>2.9679861799467799E-2</v>
      </c>
      <c r="K6124" s="6">
        <v>1.6921672464951201E-2</v>
      </c>
      <c r="L6124" s="6">
        <v>3.5827825170090801E-3</v>
      </c>
      <c r="M6124" s="6">
        <v>4.6771801043867502E-2</v>
      </c>
      <c r="N6124" s="6">
        <v>4.5080475095841304E-3</v>
      </c>
      <c r="O6124" s="6">
        <v>1.1063536960998901E-2</v>
      </c>
      <c r="P6124" s="6">
        <v>4.4043739192144597E-2</v>
      </c>
      <c r="Q6124" s="6">
        <v>5.2576581319049498E-3</v>
      </c>
      <c r="R6124" s="6">
        <v>1.6564635476736599E-2</v>
      </c>
      <c r="S6124" s="6">
        <v>4.7479322497662596E-3</v>
      </c>
      <c r="T6124" s="6">
        <v>6.0035871817160002E-3</v>
      </c>
      <c r="U6124" s="6">
        <v>8.2084470573528905E-3</v>
      </c>
      <c r="V6124" s="6">
        <v>1.3238500964557301E-2</v>
      </c>
      <c r="W6124" s="6">
        <v>1.11505780386911E-2</v>
      </c>
      <c r="X6124" s="6">
        <v>9.3788293634831602E-3</v>
      </c>
      <c r="Y6124" s="6">
        <v>2.1382044093519802E-3</v>
      </c>
      <c r="Z6124" s="6">
        <v>2.2926375155991898E-3</v>
      </c>
      <c r="AA6124" s="6">
        <v>3.0942923017987E-3</v>
      </c>
      <c r="AB6124" s="6">
        <v>4.0209969367163603E-2</v>
      </c>
      <c r="AC6124" s="6">
        <v>4.5846922181769403E-2</v>
      </c>
      <c r="AD6124" s="6">
        <v>1.26502759318618E-2</v>
      </c>
      <c r="AE6124" s="4"/>
      <c r="AF6124" s="4"/>
      <c r="AG6124" s="4"/>
      <c r="AH6124" s="6">
        <v>1.8273558906501799E-2</v>
      </c>
      <c r="AI6124" s="6">
        <v>1.6183788805366799E-2</v>
      </c>
      <c r="AJ6124" s="6">
        <v>1.5048951517439599E-2</v>
      </c>
      <c r="AK6124" s="6">
        <v>4.10430515425243E-2</v>
      </c>
      <c r="AL6124" s="6">
        <v>4.5274553774646301E-2</v>
      </c>
      <c r="AM6124" s="6">
        <v>1.27973737556895E-2</v>
      </c>
      <c r="AN6124" s="6">
        <v>0.17755479758301401</v>
      </c>
      <c r="AO6124" s="6">
        <v>0</v>
      </c>
      <c r="AP6124" s="6">
        <v>0.11943836502589</v>
      </c>
      <c r="AQ6124" s="6">
        <v>1.7970767689458302E-2</v>
      </c>
      <c r="AR6124" s="6">
        <v>3.3943476137837797E-2</v>
      </c>
      <c r="AS6124" s="6">
        <v>1.8480192583306201E-2</v>
      </c>
      <c r="AT6124" s="6">
        <v>2.7213400798465098E-2</v>
      </c>
      <c r="AU6124" s="6">
        <v>2.6733644467458899E-2</v>
      </c>
      <c r="AV6124" s="6">
        <v>6.1211033305327298E-3</v>
      </c>
    </row>
    <row r="6125" spans="1:48">
      <c r="A6125" s="11" t="s">
        <v>6167</v>
      </c>
      <c r="B6125" s="6">
        <v>2.5045988759979701E-3</v>
      </c>
      <c r="C6125" s="6">
        <v>3.4935871889540198E-3</v>
      </c>
      <c r="D6125" s="6">
        <v>2.3756005724618798E-3</v>
      </c>
      <c r="E6125" s="6">
        <v>1.9794616380669301E-3</v>
      </c>
      <c r="F6125" s="6">
        <v>3.7043836433390798E-3</v>
      </c>
      <c r="G6125" s="6">
        <v>3.6818968510108001E-3</v>
      </c>
      <c r="H6125" s="6">
        <v>5.0239189924029303E-3</v>
      </c>
      <c r="I6125" s="6">
        <v>4.9034491970094102E-2</v>
      </c>
      <c r="J6125" s="6">
        <v>4.4148493745199101E-2</v>
      </c>
      <c r="K6125" s="6">
        <v>2.45655344317002E-3</v>
      </c>
      <c r="L6125" s="6">
        <v>3.9118580519463802E-3</v>
      </c>
      <c r="M6125" s="6">
        <v>5.2081703289933202E-3</v>
      </c>
      <c r="N6125" s="6">
        <v>2.0669457889414501E-3</v>
      </c>
      <c r="O6125" s="6">
        <v>1.9415583138891301E-3</v>
      </c>
      <c r="P6125" s="6">
        <v>3.2961808134552E-3</v>
      </c>
      <c r="Q6125" s="6">
        <v>1.79866272016424E-3</v>
      </c>
      <c r="R6125" s="6">
        <v>1.5445713690626799E-3</v>
      </c>
      <c r="S6125" s="6">
        <v>3.0540953517909498E-3</v>
      </c>
      <c r="T6125" s="6">
        <v>3.7534314993007399E-3</v>
      </c>
      <c r="U6125" s="6">
        <v>3.2866971128341698E-3</v>
      </c>
      <c r="V6125" s="6">
        <v>4.7919606462832803E-2</v>
      </c>
      <c r="W6125" s="6">
        <v>1.64208554018218E-2</v>
      </c>
      <c r="X6125" s="6">
        <v>4.4715550505593303E-2</v>
      </c>
      <c r="Y6125" s="6">
        <v>1.71720706893069E-3</v>
      </c>
      <c r="Z6125" s="6">
        <v>2.5543772551639699E-3</v>
      </c>
      <c r="AA6125" s="6">
        <v>2.13072196128786E-3</v>
      </c>
      <c r="AB6125" s="6">
        <v>2.5967094358385599E-2</v>
      </c>
      <c r="AC6125" s="6">
        <v>3.3454258822116799E-2</v>
      </c>
      <c r="AD6125" s="6">
        <v>2.9673443404536301E-2</v>
      </c>
      <c r="AE6125" s="4"/>
      <c r="AF6125" s="4"/>
      <c r="AG6125" s="4"/>
      <c r="AH6125" s="6">
        <v>9.4557878450421504E-2</v>
      </c>
      <c r="AI6125" s="6">
        <v>6.4824859683813005E-2</v>
      </c>
      <c r="AJ6125" s="6">
        <v>3.5865434545970999E-2</v>
      </c>
      <c r="AK6125" s="6">
        <v>1.8520415186886002E-2</v>
      </c>
      <c r="AL6125" s="6">
        <v>3.9758902314203898E-2</v>
      </c>
      <c r="AM6125" s="6">
        <v>1.49330724804477E-3</v>
      </c>
      <c r="AN6125" s="6">
        <v>5.22642621116449E-2</v>
      </c>
      <c r="AO6125" s="6">
        <v>2.42824872931999E-2</v>
      </c>
      <c r="AP6125" s="6">
        <v>8.3001467880644501E-3</v>
      </c>
      <c r="AQ6125" s="6">
        <v>1.1770607029181999E-2</v>
      </c>
      <c r="AR6125" s="6">
        <v>6.5844007349332698E-2</v>
      </c>
      <c r="AS6125" s="6">
        <v>7.8091624741189206E-2</v>
      </c>
      <c r="AT6125" s="6">
        <v>3.8970704260823302E-2</v>
      </c>
      <c r="AU6125" s="6">
        <v>7.1933399615355498E-2</v>
      </c>
      <c r="AV6125" s="6">
        <v>4.0703689870123801E-2</v>
      </c>
    </row>
    <row r="6126" spans="1:48">
      <c r="A6126" s="11" t="s">
        <v>6168</v>
      </c>
      <c r="B6126" s="6">
        <v>1.6586134362038301E-2</v>
      </c>
      <c r="C6126" s="6">
        <v>3.2180871238412598E-3</v>
      </c>
      <c r="D6126" s="6">
        <v>4.4860670067374602E-3</v>
      </c>
      <c r="E6126" s="6">
        <v>3.8532713600887602E-3</v>
      </c>
      <c r="F6126" s="6">
        <v>5.2377855161356204E-3</v>
      </c>
      <c r="G6126" s="6">
        <v>5.2766586198562098E-3</v>
      </c>
      <c r="H6126" s="6">
        <v>6.8091814632633202E-3</v>
      </c>
      <c r="I6126" s="6">
        <v>8.2236333491708793E-2</v>
      </c>
      <c r="J6126" s="6">
        <v>3.8003422974895097E-2</v>
      </c>
      <c r="K6126" s="6">
        <v>8.6977283773344606E-3</v>
      </c>
      <c r="L6126" s="6">
        <v>8.8119822293458404E-3</v>
      </c>
      <c r="M6126" s="6">
        <v>1.0591351889001401E-2</v>
      </c>
      <c r="N6126" s="6">
        <v>2.89490903601096E-3</v>
      </c>
      <c r="O6126" s="6">
        <v>2.9212127937903402E-3</v>
      </c>
      <c r="P6126" s="6">
        <v>3.9935134444057697E-3</v>
      </c>
      <c r="Q6126" s="6">
        <v>2.2169512427830801E-3</v>
      </c>
      <c r="R6126" s="6">
        <v>6.1256592125857601E-3</v>
      </c>
      <c r="S6126" s="6">
        <v>6.6958121261670401E-3</v>
      </c>
      <c r="T6126" s="6">
        <v>6.0842120644466896E-3</v>
      </c>
      <c r="U6126" s="6">
        <v>7.1917966687559398E-3</v>
      </c>
      <c r="V6126" s="6">
        <v>7.6596320441089799E-2</v>
      </c>
      <c r="W6126" s="6">
        <v>5.2202496436032003E-2</v>
      </c>
      <c r="X6126" s="6">
        <v>9.3275016785683298E-2</v>
      </c>
      <c r="Y6126" s="6">
        <v>1.9307491135498E-3</v>
      </c>
      <c r="Z6126" s="6">
        <v>2.6597268172963702E-3</v>
      </c>
      <c r="AA6126" s="6">
        <v>2.7267190092630299E-3</v>
      </c>
      <c r="AB6126" s="6">
        <v>8.58618392083597E-2</v>
      </c>
      <c r="AC6126" s="6">
        <v>6.4189586547731103E-2</v>
      </c>
      <c r="AD6126" s="6">
        <v>5.0517287152378597E-2</v>
      </c>
      <c r="AE6126" s="4"/>
      <c r="AF6126" s="4"/>
      <c r="AG6126" s="4"/>
      <c r="AH6126" s="6">
        <v>3.68865725155628E-2</v>
      </c>
      <c r="AI6126" s="6">
        <v>4.0616030116719201E-2</v>
      </c>
      <c r="AJ6126" s="6">
        <v>2.7778763049937601E-2</v>
      </c>
      <c r="AK6126" s="6">
        <v>6.4428145219688204E-3</v>
      </c>
      <c r="AL6126" s="6">
        <v>2.078738047328E-2</v>
      </c>
      <c r="AM6126" s="6">
        <v>2.6988517967393801E-3</v>
      </c>
      <c r="AN6126" s="6">
        <v>4.7721966672579899E-2</v>
      </c>
      <c r="AO6126" s="6">
        <v>2.1247353540212E-2</v>
      </c>
      <c r="AP6126" s="6">
        <v>6.2061282465061202E-3</v>
      </c>
      <c r="AQ6126" s="6">
        <v>6.4622075739152402E-3</v>
      </c>
      <c r="AR6126" s="6">
        <v>3.7069520687375901E-2</v>
      </c>
      <c r="AS6126" s="6">
        <v>3.1593630261989102E-2</v>
      </c>
      <c r="AT6126" s="6">
        <v>2.07429571572374E-2</v>
      </c>
      <c r="AU6126" s="6">
        <v>1.8784928066496901E-2</v>
      </c>
      <c r="AV6126" s="6">
        <v>1.30690828049039E-2</v>
      </c>
    </row>
    <row r="6127" spans="1:48">
      <c r="A6127" s="11" t="s">
        <v>6169</v>
      </c>
      <c r="B6127" s="6">
        <v>1.9029177923134799E-2</v>
      </c>
      <c r="C6127" s="6">
        <v>2.9539175288703702E-3</v>
      </c>
      <c r="D6127" s="6">
        <v>7.9983097843740296E-3</v>
      </c>
      <c r="E6127" s="6">
        <v>4.7834713881838896E-3</v>
      </c>
      <c r="F6127" s="6">
        <v>7.6916936912593799E-3</v>
      </c>
      <c r="G6127" s="6">
        <v>7.0383845074375303E-3</v>
      </c>
      <c r="H6127" s="6">
        <v>6.0093961692624801E-3</v>
      </c>
      <c r="I6127" s="6">
        <v>5.5074191177130603E-2</v>
      </c>
      <c r="J6127" s="6">
        <v>3.4415437084589703E-2</v>
      </c>
      <c r="K6127" s="6">
        <v>1.8915657312594199E-2</v>
      </c>
      <c r="L6127" s="6">
        <v>1.14022564898429E-2</v>
      </c>
      <c r="M6127" s="6">
        <v>1.30936358712616E-2</v>
      </c>
      <c r="N6127" s="6">
        <v>4.1015350430409101E-3</v>
      </c>
      <c r="O6127" s="6">
        <v>4.6528195175595003E-3</v>
      </c>
      <c r="P6127" s="6">
        <v>3.5882743947605301E-3</v>
      </c>
      <c r="Q6127" s="6">
        <v>1.70533369796522E-3</v>
      </c>
      <c r="R6127" s="6">
        <v>4.3697378237200803E-3</v>
      </c>
      <c r="S6127" s="6">
        <v>8.8692778596143901E-3</v>
      </c>
      <c r="T6127" s="6">
        <v>8.8141276025778797E-3</v>
      </c>
      <c r="U6127" s="6">
        <v>6.5664493055788602E-3</v>
      </c>
      <c r="V6127" s="6">
        <v>9.1493023604904702E-2</v>
      </c>
      <c r="W6127" s="6">
        <v>4.2507315398386897E-2</v>
      </c>
      <c r="X6127" s="6">
        <v>9.1116406830873894E-2</v>
      </c>
      <c r="Y6127" s="6">
        <v>2.4988361434603798E-3</v>
      </c>
      <c r="Z6127" s="6">
        <v>2.5190462268436199E-3</v>
      </c>
      <c r="AA6127" s="6">
        <v>2.7814374472813902E-3</v>
      </c>
      <c r="AB6127" s="6">
        <v>5.8500005401894699E-2</v>
      </c>
      <c r="AC6127" s="6">
        <v>5.6094262237913799E-2</v>
      </c>
      <c r="AD6127" s="6">
        <v>4.4946298524091897E-2</v>
      </c>
      <c r="AE6127" s="4"/>
      <c r="AF6127" s="4"/>
      <c r="AG6127" s="4"/>
      <c r="AH6127" s="6">
        <v>4.1465893091796199E-2</v>
      </c>
      <c r="AI6127" s="6">
        <v>4.2571983130363297E-2</v>
      </c>
      <c r="AJ6127" s="6">
        <v>3.3191983042833099E-2</v>
      </c>
      <c r="AK6127" s="6">
        <v>9.2221013999781096E-3</v>
      </c>
      <c r="AL6127" s="6">
        <v>2.0012698293419E-2</v>
      </c>
      <c r="AM6127" s="6">
        <v>3.2775016594338798E-3</v>
      </c>
      <c r="AN6127" s="6">
        <v>5.4081749143032702E-2</v>
      </c>
      <c r="AO6127" s="6">
        <v>2.6982601668660799E-2</v>
      </c>
      <c r="AP6127" s="6">
        <v>1.15004371467746E-2</v>
      </c>
      <c r="AQ6127" s="6">
        <v>4.4932429524672298E-3</v>
      </c>
      <c r="AR6127" s="6">
        <v>3.2658521364972798E-2</v>
      </c>
      <c r="AS6127" s="6">
        <v>3.1838548185896397E-2</v>
      </c>
      <c r="AT6127" s="6">
        <v>2.5491129524562599E-2</v>
      </c>
      <c r="AU6127" s="6">
        <v>1.98201772649092E-2</v>
      </c>
      <c r="AV6127" s="6">
        <v>1.98617161424899E-2</v>
      </c>
    </row>
    <row r="6128" spans="1:48">
      <c r="A6128" s="11" t="s">
        <v>6170</v>
      </c>
      <c r="B6128" s="6">
        <v>1.9792658030680001E-2</v>
      </c>
      <c r="C6128" s="6">
        <v>9.1741116406869692E-3</v>
      </c>
      <c r="D6128" s="6">
        <v>1.8738817548106999E-2</v>
      </c>
      <c r="E6128" s="6">
        <v>8.5743244165921596E-3</v>
      </c>
      <c r="F6128" s="6">
        <v>1.1228806926860801E-2</v>
      </c>
      <c r="G6128" s="6">
        <v>6.53713515406851E-3</v>
      </c>
      <c r="H6128" s="6">
        <v>6.2491914895900103E-3</v>
      </c>
      <c r="I6128" s="6">
        <v>8.7573341628491605E-2</v>
      </c>
      <c r="J6128" s="6">
        <v>2.02449320679065E-2</v>
      </c>
      <c r="K6128" s="6">
        <v>1.5836506654684501E-2</v>
      </c>
      <c r="L6128" s="6">
        <v>1.56124811960972E-2</v>
      </c>
      <c r="M6128" s="6">
        <v>1.06747449164049E-2</v>
      </c>
      <c r="N6128" s="6">
        <v>4.5360001887053804E-3</v>
      </c>
      <c r="O6128" s="6">
        <v>4.7997761336904202E-3</v>
      </c>
      <c r="P6128" s="6">
        <v>6.2575596413757201E-3</v>
      </c>
      <c r="Q6128" s="6">
        <v>2.3845770531703398E-3</v>
      </c>
      <c r="R6128" s="6">
        <v>3.08969501787363E-3</v>
      </c>
      <c r="S6128" s="6">
        <v>1.0310582756431499E-2</v>
      </c>
      <c r="T6128" s="6">
        <v>1.0620026624655001E-2</v>
      </c>
      <c r="U6128" s="6">
        <v>1.2591972139185E-2</v>
      </c>
      <c r="V6128" s="6">
        <v>6.8108304932081101E-2</v>
      </c>
      <c r="W6128" s="6">
        <v>4.1580071020709403E-2</v>
      </c>
      <c r="X6128" s="6">
        <v>6.8530762384354404E-2</v>
      </c>
      <c r="Y6128" s="6">
        <v>4.0958784844030496E-3</v>
      </c>
      <c r="Z6128" s="6">
        <v>2.9435442525554299E-3</v>
      </c>
      <c r="AA6128" s="6">
        <v>5.1901314427893804E-3</v>
      </c>
      <c r="AB6128" s="6">
        <v>0.119789599273445</v>
      </c>
      <c r="AC6128" s="6">
        <v>0.11543016062521599</v>
      </c>
      <c r="AD6128" s="6">
        <v>7.7228610852133006E-2</v>
      </c>
      <c r="AE6128" s="4"/>
      <c r="AF6128" s="4"/>
      <c r="AG6128" s="4"/>
      <c r="AH6128" s="6">
        <v>2.4082065067597299E-2</v>
      </c>
      <c r="AI6128" s="6">
        <v>1.97008506673697E-2</v>
      </c>
      <c r="AJ6128" s="6">
        <v>2.2927122728759498E-2</v>
      </c>
      <c r="AK6128" s="6">
        <v>3.4190392602753898E-3</v>
      </c>
      <c r="AL6128" s="6">
        <v>8.2434055945434098E-3</v>
      </c>
      <c r="AM6128" s="6">
        <v>2.07782347792478E-3</v>
      </c>
      <c r="AN6128" s="6">
        <v>4.5370154901909598E-2</v>
      </c>
      <c r="AO6128" s="6">
        <v>1.4171879892433599E-2</v>
      </c>
      <c r="AP6128" s="6">
        <v>4.26832491166638E-3</v>
      </c>
      <c r="AQ6128" s="6">
        <v>3.70795788164555E-3</v>
      </c>
      <c r="AR6128" s="6">
        <v>1.6510224936903201E-2</v>
      </c>
      <c r="AS6128" s="6">
        <v>1.95853451188912E-2</v>
      </c>
      <c r="AT6128" s="6">
        <v>1.68227865056268E-2</v>
      </c>
      <c r="AU6128" s="6">
        <v>4.5174859168680597E-3</v>
      </c>
      <c r="AV6128" s="6">
        <v>6.87122864464131E-3</v>
      </c>
    </row>
    <row r="6129" spans="1:48">
      <c r="A6129" s="11" t="s">
        <v>6171</v>
      </c>
      <c r="B6129" s="6">
        <v>1.55782825750069E-2</v>
      </c>
      <c r="C6129" s="6">
        <v>1.13882515078643E-2</v>
      </c>
      <c r="D6129" s="6">
        <v>1.9830119618262702E-2</v>
      </c>
      <c r="E6129" s="6">
        <v>5.4331983023977104E-3</v>
      </c>
      <c r="F6129" s="6">
        <v>6.2248015419303004E-3</v>
      </c>
      <c r="G6129" s="6">
        <v>6.3551988143848801E-3</v>
      </c>
      <c r="H6129" s="6">
        <v>4.5160395399100302E-3</v>
      </c>
      <c r="I6129" s="6">
        <v>2.83135320324953E-2</v>
      </c>
      <c r="J6129" s="6">
        <v>5.4109096865644002E-3</v>
      </c>
      <c r="K6129" s="6">
        <v>6.7045195576245003E-3</v>
      </c>
      <c r="L6129" s="6">
        <v>5.2619597054435301E-3</v>
      </c>
      <c r="M6129" s="6">
        <v>4.8794932393558203E-3</v>
      </c>
      <c r="N6129" s="6">
        <v>9.9823018343425905E-3</v>
      </c>
      <c r="O6129" s="6">
        <v>6.3672804302495403E-3</v>
      </c>
      <c r="P6129" s="6">
        <v>5.2783259062939196E-3</v>
      </c>
      <c r="Q6129" s="6">
        <v>2.7927592219419298E-3</v>
      </c>
      <c r="R6129" s="6">
        <v>1.5336844981776801E-3</v>
      </c>
      <c r="S6129" s="6">
        <v>3.3003062424860001E-2</v>
      </c>
      <c r="T6129" s="6">
        <v>1.8010954371161299E-2</v>
      </c>
      <c r="U6129" s="6">
        <v>2.1178750193531898E-2</v>
      </c>
      <c r="V6129" s="6">
        <v>0.102277000036048</v>
      </c>
      <c r="W6129" s="6">
        <v>7.6032255641779206E-2</v>
      </c>
      <c r="X6129" s="6">
        <v>9.55584568852932E-2</v>
      </c>
      <c r="Y6129" s="6">
        <v>1.4951760261001701E-2</v>
      </c>
      <c r="Z6129" s="6">
        <v>1.4771119529356801E-2</v>
      </c>
      <c r="AA6129" s="6">
        <v>1.9525035486827401E-2</v>
      </c>
      <c r="AB6129" s="6">
        <v>5.7319622508286101E-2</v>
      </c>
      <c r="AC6129" s="6">
        <v>5.1119070203581203E-2</v>
      </c>
      <c r="AD6129" s="6">
        <v>2.1912641106773399E-2</v>
      </c>
      <c r="AE6129" s="4"/>
      <c r="AF6129" s="4"/>
      <c r="AG6129" s="4"/>
      <c r="AH6129" s="6">
        <v>5.5360803785579601E-2</v>
      </c>
      <c r="AI6129" s="6">
        <v>2.46567826732874E-2</v>
      </c>
      <c r="AJ6129" s="6">
        <v>5.0533068684151299E-2</v>
      </c>
      <c r="AK6129" s="6">
        <v>4.6895661476124102E-3</v>
      </c>
      <c r="AL6129" s="6">
        <v>1.1918351995005899E-2</v>
      </c>
      <c r="AM6129" s="6">
        <v>8.2259567505557993E-3</v>
      </c>
      <c r="AN6129" s="6">
        <v>6.0368274026997099E-2</v>
      </c>
      <c r="AO6129" s="6">
        <v>2.5356178011060201E-2</v>
      </c>
      <c r="AP6129" s="6">
        <v>3.8133929813623599E-3</v>
      </c>
      <c r="AQ6129" s="6">
        <v>5.06701269111773E-3</v>
      </c>
      <c r="AR6129" s="6">
        <v>1.7818145720491299E-2</v>
      </c>
      <c r="AS6129" s="6">
        <v>3.04245195176252E-2</v>
      </c>
      <c r="AT6129" s="6">
        <v>1.5526623438168701E-2</v>
      </c>
      <c r="AU6129" s="6">
        <v>8.4912771685754403E-3</v>
      </c>
      <c r="AV6129" s="6">
        <v>6.2396597476637302E-3</v>
      </c>
    </row>
    <row r="6130" spans="1:48">
      <c r="A6130" s="11" t="s">
        <v>6172</v>
      </c>
      <c r="B6130" s="6">
        <v>4.2659686744945899E-2</v>
      </c>
      <c r="C6130" s="6">
        <v>3.8690324561201403E-2</v>
      </c>
      <c r="D6130" s="6">
        <v>8.3281262976478795E-2</v>
      </c>
      <c r="E6130" s="6">
        <v>7.4424863265603897E-3</v>
      </c>
      <c r="F6130" s="6">
        <v>8.8169447970281208E-3</v>
      </c>
      <c r="G6130" s="6">
        <v>8.9803699097600106E-3</v>
      </c>
      <c r="H6130" s="6">
        <v>7.8629269692540096E-3</v>
      </c>
      <c r="I6130" s="6">
        <v>7.8287786993491204E-2</v>
      </c>
      <c r="J6130" s="6">
        <v>1.9954141019347098E-2</v>
      </c>
      <c r="K6130" s="6">
        <v>5.67717902548811E-3</v>
      </c>
      <c r="L6130" s="6">
        <v>1.1287932393354501E-2</v>
      </c>
      <c r="M6130" s="6">
        <v>1.03182807741556E-2</v>
      </c>
      <c r="N6130" s="6">
        <v>1.0818603631638699E-2</v>
      </c>
      <c r="O6130" s="6">
        <v>8.3678985981825906E-3</v>
      </c>
      <c r="P6130" s="6">
        <v>5.9655912548054997E-3</v>
      </c>
      <c r="Q6130" s="6">
        <v>1.5258437806738099E-3</v>
      </c>
      <c r="R6130" s="6">
        <v>2.2673710157409201E-3</v>
      </c>
      <c r="S6130" s="6">
        <v>2.03222617009285E-2</v>
      </c>
      <c r="T6130" s="6">
        <v>1.69569745167081E-2</v>
      </c>
      <c r="U6130" s="6">
        <v>2.0671445095169501E-2</v>
      </c>
      <c r="V6130" s="6">
        <v>5.6055835838932103E-2</v>
      </c>
      <c r="W6130" s="6">
        <v>4.37735808134639E-2</v>
      </c>
      <c r="X6130" s="6">
        <v>4.87061050565398E-2</v>
      </c>
      <c r="Y6130" s="6">
        <v>2.72191958998783E-3</v>
      </c>
      <c r="Z6130" s="6">
        <v>3.0362361252892199E-3</v>
      </c>
      <c r="AA6130" s="6">
        <v>3.4688612629610398E-3</v>
      </c>
      <c r="AB6130" s="6">
        <v>9.1294023151714296E-2</v>
      </c>
      <c r="AC6130" s="6">
        <v>0.117101239422942</v>
      </c>
      <c r="AD6130" s="6">
        <v>5.8194826085459103E-2</v>
      </c>
      <c r="AE6130" s="4"/>
      <c r="AF6130" s="4"/>
      <c r="AG6130" s="4"/>
      <c r="AH6130" s="6">
        <v>2.7943882060280902E-2</v>
      </c>
      <c r="AI6130" s="6">
        <v>1.19182824312203E-2</v>
      </c>
      <c r="AJ6130" s="6">
        <v>2.4270549005400901E-2</v>
      </c>
      <c r="AK6130" s="6">
        <v>2.9918099144025999E-3</v>
      </c>
      <c r="AL6130" s="6">
        <v>8.0627527879450905E-3</v>
      </c>
      <c r="AM6130" s="6">
        <v>3.2098190842446001E-3</v>
      </c>
      <c r="AN6130" s="6">
        <v>3.0198414112692699E-2</v>
      </c>
      <c r="AO6130" s="6">
        <v>8.06851537542215E-3</v>
      </c>
      <c r="AP6130" s="6">
        <v>3.9133303843706096E-3</v>
      </c>
      <c r="AQ6130" s="6">
        <v>2.1209860166240199E-3</v>
      </c>
      <c r="AR6130" s="6">
        <v>8.5289048564616797E-3</v>
      </c>
      <c r="AS6130" s="6">
        <v>1.2142409315907401E-2</v>
      </c>
      <c r="AT6130" s="6">
        <v>9.4161492650832908E-3</v>
      </c>
      <c r="AU6130" s="6">
        <v>6.7419339807620604E-3</v>
      </c>
      <c r="AV6130" s="6">
        <v>5.9643219769791997E-3</v>
      </c>
    </row>
    <row r="6131" spans="1:48">
      <c r="A6131" s="11" t="s">
        <v>6173</v>
      </c>
      <c r="B6131" s="6">
        <v>8.0412998463023896E-2</v>
      </c>
      <c r="C6131" s="6">
        <v>8.9966391100449003E-2</v>
      </c>
      <c r="D6131" s="6">
        <v>0.113464715705669</v>
      </c>
      <c r="E6131" s="6">
        <v>7.81189198831371E-3</v>
      </c>
      <c r="F6131" s="6">
        <v>8.0834684233758395E-3</v>
      </c>
      <c r="G6131" s="6">
        <v>7.1707728131644097E-3</v>
      </c>
      <c r="H6131" s="6">
        <v>8.4660572000827897E-3</v>
      </c>
      <c r="I6131" s="6">
        <v>4.5171309873616297E-2</v>
      </c>
      <c r="J6131" s="6">
        <v>1.24645322914658E-2</v>
      </c>
      <c r="K6131" s="6">
        <v>8.8520653968918398E-3</v>
      </c>
      <c r="L6131" s="6">
        <v>5.8552271538189404E-3</v>
      </c>
      <c r="M6131" s="6">
        <v>9.0268544172862706E-3</v>
      </c>
      <c r="N6131" s="6">
        <v>1.47934836855615E-2</v>
      </c>
      <c r="O6131" s="6">
        <v>1.07387680148121E-2</v>
      </c>
      <c r="P6131" s="6">
        <v>9.4298941888233505E-3</v>
      </c>
      <c r="Q6131" s="6">
        <v>4.2504078955954497E-3</v>
      </c>
      <c r="R6131" s="6">
        <v>2.59898168571232E-3</v>
      </c>
      <c r="S6131" s="6">
        <v>4.0775826731076999E-2</v>
      </c>
      <c r="T6131" s="6">
        <v>1.5405840823353801E-2</v>
      </c>
      <c r="U6131" s="6">
        <v>2.2380114740406399E-2</v>
      </c>
      <c r="V6131" s="6">
        <v>3.5462197796308201E-2</v>
      </c>
      <c r="W6131" s="6">
        <v>1.9610523744096699E-2</v>
      </c>
      <c r="X6131" s="6">
        <v>3.5742406760594002E-2</v>
      </c>
      <c r="Y6131" s="6">
        <v>2.21556864157894E-2</v>
      </c>
      <c r="Z6131" s="6">
        <v>1.83281787185487E-2</v>
      </c>
      <c r="AA6131" s="6">
        <v>2.0582025974061901E-2</v>
      </c>
      <c r="AB6131" s="6">
        <v>7.6738090730456399E-2</v>
      </c>
      <c r="AC6131" s="6">
        <v>8.2265849807416705E-2</v>
      </c>
      <c r="AD6131" s="6">
        <v>3.2066553440291801E-2</v>
      </c>
      <c r="AE6131" s="4"/>
      <c r="AF6131" s="4"/>
      <c r="AG6131" s="4"/>
      <c r="AH6131" s="6">
        <v>1.3854814568355E-2</v>
      </c>
      <c r="AI6131" s="6">
        <v>1.0657332131730099E-2</v>
      </c>
      <c r="AJ6131" s="6">
        <v>2.5158894106989502E-2</v>
      </c>
      <c r="AK6131" s="6">
        <v>3.1290924396488698E-3</v>
      </c>
      <c r="AL6131" s="6">
        <v>5.8643236344599302E-3</v>
      </c>
      <c r="AM6131" s="6">
        <v>5.3638848259963401E-3</v>
      </c>
      <c r="AN6131" s="6">
        <v>1.96027125633392E-2</v>
      </c>
      <c r="AO6131" s="6">
        <v>7.1408597555336802E-3</v>
      </c>
      <c r="AP6131" s="6">
        <v>2.5818942420732399E-3</v>
      </c>
      <c r="AQ6131" s="6">
        <v>5.5230460880037599E-3</v>
      </c>
      <c r="AR6131" s="6">
        <v>8.5892905003879701E-3</v>
      </c>
      <c r="AS6131" s="6">
        <v>1.0603121260949601E-2</v>
      </c>
      <c r="AT6131" s="6">
        <v>5.9907903282791402E-3</v>
      </c>
      <c r="AU6131" s="6">
        <v>1.13421979940243E-2</v>
      </c>
      <c r="AV6131" s="6">
        <v>4.5266295801657799E-3</v>
      </c>
    </row>
    <row r="6132" spans="1:48">
      <c r="A6132" s="11" t="s">
        <v>6174</v>
      </c>
      <c r="B6132" s="6">
        <v>2.2249229853448598E-3</v>
      </c>
      <c r="C6132" s="6">
        <v>3.29343156065627E-3</v>
      </c>
      <c r="D6132" s="6">
        <v>2.17840123033814E-3</v>
      </c>
      <c r="E6132" s="6">
        <v>1.28664974540565E-2</v>
      </c>
      <c r="F6132" s="6">
        <v>1.4726076474071899E-2</v>
      </c>
      <c r="G6132" s="6">
        <v>1.0742067823181101E-2</v>
      </c>
      <c r="H6132" s="6">
        <v>2.46234096729477E-2</v>
      </c>
      <c r="I6132" s="6">
        <v>0.1135485177224</v>
      </c>
      <c r="J6132" s="6">
        <v>9.5473018581160404E-2</v>
      </c>
      <c r="K6132" s="6">
        <v>2.8028439593926101E-2</v>
      </c>
      <c r="L6132" s="6">
        <v>1.118278725301E-2</v>
      </c>
      <c r="M6132" s="6">
        <v>3.79727782873324E-2</v>
      </c>
      <c r="N6132" s="6">
        <v>2.4613108888571198E-3</v>
      </c>
      <c r="O6132" s="6">
        <v>7.5646634208979E-3</v>
      </c>
      <c r="P6132" s="6">
        <v>1.0651437352612101E-2</v>
      </c>
      <c r="Q6132" s="6">
        <v>1.45678637691875E-3</v>
      </c>
      <c r="R6132" s="6">
        <v>1.0627018435173901E-2</v>
      </c>
      <c r="S6132" s="6">
        <v>1.38392009347835E-2</v>
      </c>
      <c r="T6132" s="6">
        <v>7.9665694595711101E-3</v>
      </c>
      <c r="U6132" s="6">
        <v>1.18597330000047E-2</v>
      </c>
      <c r="V6132" s="6">
        <v>3.9403417951409898E-2</v>
      </c>
      <c r="W6132" s="6">
        <v>2.2661944946832401E-2</v>
      </c>
      <c r="X6132" s="6">
        <v>4.2482319068231703E-2</v>
      </c>
      <c r="Y6132" s="6">
        <v>8.7678388841237601E-4</v>
      </c>
      <c r="Z6132" s="6">
        <v>8.0024300642960703E-4</v>
      </c>
      <c r="AA6132" s="6">
        <v>2.2173849150986598E-3</v>
      </c>
      <c r="AB6132" s="6">
        <v>7.8906147450038197E-2</v>
      </c>
      <c r="AC6132" s="6">
        <v>9.6145893934468707E-2</v>
      </c>
      <c r="AD6132" s="6">
        <v>4.7214781867135597E-2</v>
      </c>
      <c r="AE6132" s="4"/>
      <c r="AF6132" s="4"/>
      <c r="AG6132" s="4"/>
      <c r="AH6132" s="6">
        <v>1.77140396282481E-2</v>
      </c>
      <c r="AI6132" s="6">
        <v>1.42270322132848E-2</v>
      </c>
      <c r="AJ6132" s="6">
        <v>9.9997744094191092E-3</v>
      </c>
      <c r="AK6132" s="6">
        <v>1.0136009492689601E-2</v>
      </c>
      <c r="AL6132" s="6">
        <v>1.4947103091474101E-2</v>
      </c>
      <c r="AM6132" s="6">
        <v>9.4851408839905405E-4</v>
      </c>
      <c r="AN6132" s="6">
        <v>5.9829291195565598E-2</v>
      </c>
      <c r="AO6132" s="6">
        <v>2.8741111611327998E-2</v>
      </c>
      <c r="AP6132" s="6">
        <v>1.85657014555939E-2</v>
      </c>
      <c r="AQ6132" s="6">
        <v>3.90093483628775E-3</v>
      </c>
      <c r="AR6132" s="6">
        <v>1.7776607945651599E-2</v>
      </c>
      <c r="AS6132" s="6">
        <v>1.89177169486166E-2</v>
      </c>
      <c r="AT6132" s="6">
        <v>1.2985832217827399E-2</v>
      </c>
      <c r="AU6132" s="6">
        <v>9.8982139370579394E-3</v>
      </c>
      <c r="AV6132" s="6">
        <v>7.4161313932553496E-3</v>
      </c>
    </row>
    <row r="6133" spans="1:48">
      <c r="A6133" s="11" t="s">
        <v>6175</v>
      </c>
      <c r="B6133" s="6">
        <v>3.4168778430095099E-3</v>
      </c>
      <c r="C6133" s="6">
        <v>3.9323612150816501E-3</v>
      </c>
      <c r="D6133" s="6">
        <v>4.5733542448943999E-3</v>
      </c>
      <c r="E6133" s="6">
        <v>1.2739014195498E-2</v>
      </c>
      <c r="F6133" s="6">
        <v>1.5178581984170301E-2</v>
      </c>
      <c r="G6133" s="6">
        <v>1.3177886248211101E-2</v>
      </c>
      <c r="H6133" s="6">
        <v>8.7362936617529103E-3</v>
      </c>
      <c r="I6133" s="6">
        <v>4.7922504174373798E-2</v>
      </c>
      <c r="J6133" s="6">
        <v>2.4241958106759599E-2</v>
      </c>
      <c r="K6133" s="6">
        <v>1.08937558837359E-2</v>
      </c>
      <c r="L6133" s="6">
        <v>9.5771372845306502E-3</v>
      </c>
      <c r="M6133" s="6">
        <v>8.0265041151744206E-3</v>
      </c>
      <c r="N6133" s="6">
        <v>4.0972997526855402E-3</v>
      </c>
      <c r="O6133" s="6">
        <v>5.97154720963366E-3</v>
      </c>
      <c r="P6133" s="6">
        <v>9.8092563117371193E-3</v>
      </c>
      <c r="Q6133" s="6">
        <v>3.1071176218297599E-3</v>
      </c>
      <c r="R6133" s="6">
        <v>5.4921323358123999E-3</v>
      </c>
      <c r="S6133" s="6">
        <v>1.49478040462793E-2</v>
      </c>
      <c r="T6133" s="6">
        <v>1.140404425153E-2</v>
      </c>
      <c r="U6133" s="6">
        <v>1.44743721486797E-2</v>
      </c>
      <c r="V6133" s="6">
        <v>7.7647192875747506E-2</v>
      </c>
      <c r="W6133" s="6">
        <v>4.7997910293327298E-2</v>
      </c>
      <c r="X6133" s="6">
        <v>8.0248473131769901E-2</v>
      </c>
      <c r="Y6133" s="6">
        <v>1.1826615388470299E-3</v>
      </c>
      <c r="Z6133" s="6">
        <v>1.1776547025006601E-3</v>
      </c>
      <c r="AA6133" s="6">
        <v>1.86415998254764E-3</v>
      </c>
      <c r="AB6133" s="6">
        <v>1.83795434099721E-2</v>
      </c>
      <c r="AC6133" s="6">
        <v>3.23819291834712E-2</v>
      </c>
      <c r="AD6133" s="6">
        <v>3.1949101766394997E-2</v>
      </c>
      <c r="AE6133" s="4"/>
      <c r="AF6133" s="4"/>
      <c r="AG6133" s="4"/>
      <c r="AH6133" s="6">
        <v>2.92534357347073E-2</v>
      </c>
      <c r="AI6133" s="6">
        <v>3.7667253576573703E-2</v>
      </c>
      <c r="AJ6133" s="6">
        <v>2.32994679577334E-2</v>
      </c>
      <c r="AK6133" s="6">
        <v>1.6862110311982498E-2</v>
      </c>
      <c r="AL6133" s="6">
        <v>2.6406086108169802E-2</v>
      </c>
      <c r="AM6133" s="6">
        <v>2.0274096012429799E-3</v>
      </c>
      <c r="AN6133" s="6">
        <v>5.4757858575346999E-2</v>
      </c>
      <c r="AO6133" s="6">
        <v>6.3660196147568807E-2</v>
      </c>
      <c r="AP6133" s="6">
        <v>4.4036159971724297E-2</v>
      </c>
      <c r="AQ6133" s="6">
        <v>1.44937519114596E-2</v>
      </c>
      <c r="AR6133" s="6">
        <v>3.7290500546836899E-2</v>
      </c>
      <c r="AS6133" s="6">
        <v>4.2658130246705499E-2</v>
      </c>
      <c r="AT6133" s="6">
        <v>2.3530249490554801E-2</v>
      </c>
      <c r="AU6133" s="6">
        <v>3.07375018315518E-2</v>
      </c>
      <c r="AV6133" s="6">
        <v>2.8771458467883499E-2</v>
      </c>
    </row>
    <row r="6134" spans="1:48">
      <c r="A6134" s="11" t="s">
        <v>6176</v>
      </c>
      <c r="B6134" s="6">
        <v>5.2767741826803697E-3</v>
      </c>
      <c r="C6134" s="6">
        <v>5.3355462744457301E-3</v>
      </c>
      <c r="D6134" s="6">
        <v>5.3813744612952697E-3</v>
      </c>
      <c r="E6134" s="6">
        <v>8.1550165967055003E-3</v>
      </c>
      <c r="F6134" s="6">
        <v>1.06054144323051E-2</v>
      </c>
      <c r="G6134" s="6">
        <v>9.7858473374935404E-3</v>
      </c>
      <c r="H6134" s="6">
        <v>1.14130706985413E-2</v>
      </c>
      <c r="I6134" s="6">
        <v>3.6647919988718601E-2</v>
      </c>
      <c r="J6134" s="6">
        <v>1.6233830516504101E-2</v>
      </c>
      <c r="K6134" s="6">
        <v>5.3268834902946201E-3</v>
      </c>
      <c r="L6134" s="6">
        <v>5.0230053538559997E-3</v>
      </c>
      <c r="M6134" s="6">
        <v>9.2048091368289106E-3</v>
      </c>
      <c r="N6134" s="6">
        <v>9.4437759201663404E-3</v>
      </c>
      <c r="O6134" s="6">
        <v>9.9810472242762502E-3</v>
      </c>
      <c r="P6134" s="6">
        <v>6.9397360426239896E-3</v>
      </c>
      <c r="Q6134" s="6">
        <v>1.1667056764026701E-3</v>
      </c>
      <c r="R6134" s="6">
        <v>1.41206159922343E-3</v>
      </c>
      <c r="S6134" s="6">
        <v>2.4121739616692801E-2</v>
      </c>
      <c r="T6134" s="6">
        <v>1.7561950812996101E-2</v>
      </c>
      <c r="U6134" s="6">
        <v>1.27882974677177E-2</v>
      </c>
      <c r="V6134" s="6">
        <v>0.11021264720459401</v>
      </c>
      <c r="W6134" s="6">
        <v>7.5857548229055105E-2</v>
      </c>
      <c r="X6134" s="6">
        <v>0.110151224467432</v>
      </c>
      <c r="Y6134" s="6">
        <v>3.4971762637108698E-3</v>
      </c>
      <c r="Z6134" s="6">
        <v>4.5097137450890801E-3</v>
      </c>
      <c r="AA6134" s="6">
        <v>2.8167760799838199E-3</v>
      </c>
      <c r="AB6134" s="6">
        <v>1.9880850558705799E-2</v>
      </c>
      <c r="AC6134" s="6">
        <v>2.7806824873515799E-2</v>
      </c>
      <c r="AD6134" s="6">
        <v>1.15095691734359E-2</v>
      </c>
      <c r="AE6134" s="4"/>
      <c r="AF6134" s="4"/>
      <c r="AG6134" s="4"/>
      <c r="AH6134" s="6">
        <v>6.1534722189476997E-2</v>
      </c>
      <c r="AI6134" s="6">
        <v>3.54080994498501E-2</v>
      </c>
      <c r="AJ6134" s="6">
        <v>5.68357097641215E-2</v>
      </c>
      <c r="AK6134" s="6">
        <v>3.8544368891989698E-3</v>
      </c>
      <c r="AL6134" s="6">
        <v>1.44601227715122E-2</v>
      </c>
      <c r="AM6134" s="6">
        <v>2.7214436782248101E-3</v>
      </c>
      <c r="AN6134" s="6">
        <v>8.2210009163279293E-2</v>
      </c>
      <c r="AO6134" s="6">
        <v>4.3688798714016097E-2</v>
      </c>
      <c r="AP6134" s="6">
        <v>1.6071504830196801E-2</v>
      </c>
      <c r="AQ6134" s="6">
        <v>3.7177506667938299E-3</v>
      </c>
      <c r="AR6134" s="6">
        <v>2.50382831748934E-2</v>
      </c>
      <c r="AS6134" s="6">
        <v>3.8266478980091501E-2</v>
      </c>
      <c r="AT6134" s="6">
        <v>1.9416268492079801E-2</v>
      </c>
      <c r="AU6134" s="6">
        <v>1.03475938296392E-2</v>
      </c>
      <c r="AV6134" s="6">
        <v>8.3816399813355005E-3</v>
      </c>
    </row>
    <row r="6135" spans="1:48">
      <c r="A6135" s="11" t="s">
        <v>6177</v>
      </c>
      <c r="B6135" s="6">
        <v>1.8766982833425799E-2</v>
      </c>
      <c r="C6135" s="6">
        <v>2.73785059502436E-2</v>
      </c>
      <c r="D6135" s="6">
        <v>3.8596433775881303E-2</v>
      </c>
      <c r="E6135" s="6">
        <v>5.3248942314990102E-3</v>
      </c>
      <c r="F6135" s="6">
        <v>5.5960992816841901E-3</v>
      </c>
      <c r="G6135" s="6">
        <v>3.7778734019358901E-3</v>
      </c>
      <c r="H6135" s="6">
        <v>3.9689017737290803E-3</v>
      </c>
      <c r="I6135" s="6">
        <v>3.04839530946957E-2</v>
      </c>
      <c r="J6135" s="6">
        <v>3.9397736165980302E-3</v>
      </c>
      <c r="K6135" s="6">
        <v>7.1279415454432596E-3</v>
      </c>
      <c r="L6135" s="6">
        <v>5.4377987232734903E-3</v>
      </c>
      <c r="M6135" s="6">
        <v>4.1623142087830502E-3</v>
      </c>
      <c r="N6135" s="6">
        <v>4.2682787795939904E-3</v>
      </c>
      <c r="O6135" s="6">
        <v>3.7509984992035198E-3</v>
      </c>
      <c r="P6135" s="6">
        <v>3.74734032915285E-3</v>
      </c>
      <c r="Q6135" s="6">
        <v>5.4596788281968496E-3</v>
      </c>
      <c r="R6135" s="6">
        <v>2.4386378921236501E-3</v>
      </c>
      <c r="S6135" s="6">
        <v>2.5254246517123598E-2</v>
      </c>
      <c r="T6135" s="6">
        <v>1.1912793170360699E-2</v>
      </c>
      <c r="U6135" s="6">
        <v>1.4281584771813001E-2</v>
      </c>
      <c r="V6135" s="6">
        <v>7.4085508748514203E-2</v>
      </c>
      <c r="W6135" s="6">
        <v>5.48734050270085E-2</v>
      </c>
      <c r="X6135" s="6">
        <v>8.0895994126722201E-2</v>
      </c>
      <c r="Y6135" s="6">
        <v>1.5422116988121799E-2</v>
      </c>
      <c r="Z6135" s="6">
        <v>1.3424615974404801E-2</v>
      </c>
      <c r="AA6135" s="6">
        <v>1.4990085322253099E-2</v>
      </c>
      <c r="AB6135" s="6">
        <v>0.116250361615336</v>
      </c>
      <c r="AC6135" s="6">
        <v>0.11285479121895001</v>
      </c>
      <c r="AD6135" s="6">
        <v>1.5291264719274399E-2</v>
      </c>
      <c r="AE6135" s="4"/>
      <c r="AF6135" s="4"/>
      <c r="AG6135" s="4"/>
      <c r="AH6135" s="6">
        <v>4.6958440744082897E-2</v>
      </c>
      <c r="AI6135" s="6">
        <v>2.1499088220227499E-2</v>
      </c>
      <c r="AJ6135" s="6">
        <v>3.9802374239336899E-2</v>
      </c>
      <c r="AK6135" s="6">
        <v>3.1239620875056599E-3</v>
      </c>
      <c r="AL6135" s="6">
        <v>8.9228146026413407E-3</v>
      </c>
      <c r="AM6135" s="6">
        <v>5.2974106526928197E-3</v>
      </c>
      <c r="AN6135" s="6">
        <v>5.2999057059394401E-2</v>
      </c>
      <c r="AO6135" s="6">
        <v>1.73163504357857E-2</v>
      </c>
      <c r="AP6135" s="6">
        <v>4.1799599007927802E-3</v>
      </c>
      <c r="AQ6135" s="6">
        <v>2.91601607932829E-3</v>
      </c>
      <c r="AR6135" s="6">
        <v>1.3786478950721799E-2</v>
      </c>
      <c r="AS6135" s="6">
        <v>2.75570254522691E-2</v>
      </c>
      <c r="AT6135" s="6">
        <v>1.4329873875393501E-2</v>
      </c>
      <c r="AU6135" s="6">
        <v>8.4457100714020496E-3</v>
      </c>
      <c r="AV6135" s="6">
        <v>9.1022626630791695E-3</v>
      </c>
    </row>
    <row r="6136" spans="1:48">
      <c r="A6136" s="11" t="s">
        <v>6178</v>
      </c>
      <c r="B6136" s="6">
        <v>5.4832739375207601E-3</v>
      </c>
      <c r="C6136" s="6">
        <v>4.4244532374387502E-3</v>
      </c>
      <c r="D6136" s="6">
        <v>2.1131014807436498E-3</v>
      </c>
      <c r="E6136" s="6">
        <v>3.2425883603474401E-3</v>
      </c>
      <c r="F6136" s="6">
        <v>3.78943409924558E-3</v>
      </c>
      <c r="G6136" s="6">
        <v>2.32218978440374E-3</v>
      </c>
      <c r="H6136" s="6">
        <v>1.7536398245338401E-3</v>
      </c>
      <c r="I6136" s="6">
        <v>1.30651380843435E-2</v>
      </c>
      <c r="J6136" s="6">
        <v>8.2574991306752603E-3</v>
      </c>
      <c r="K6136" s="6">
        <v>1.60388402424987E-3</v>
      </c>
      <c r="L6136" s="6">
        <v>1.7983826310633501E-3</v>
      </c>
      <c r="M6136" s="6">
        <v>2.0761213198976498E-3</v>
      </c>
      <c r="N6136" s="6">
        <v>2.0128126207304901E-3</v>
      </c>
      <c r="O6136" s="6">
        <v>2.1586178557584101E-3</v>
      </c>
      <c r="P6136" s="6">
        <v>1.39777099146567E-3</v>
      </c>
      <c r="Q6136" s="6">
        <v>7.6884834897513095E-4</v>
      </c>
      <c r="R6136" s="6">
        <v>1.1787466130824399E-3</v>
      </c>
      <c r="S6136" s="6">
        <v>6.2298231280464196E-3</v>
      </c>
      <c r="T6136" s="6">
        <v>9.2250739086401096E-3</v>
      </c>
      <c r="U6136" s="6">
        <v>5.22810524343271E-3</v>
      </c>
      <c r="V6136" s="6">
        <v>4.2543368710452598E-2</v>
      </c>
      <c r="W6136" s="6">
        <v>6.9580884529101897E-2</v>
      </c>
      <c r="X6136" s="6">
        <v>5.5602032635643901E-2</v>
      </c>
      <c r="Y6136" s="6">
        <v>2.2841127121384398E-3</v>
      </c>
      <c r="Z6136" s="6">
        <v>1.04159396840579E-3</v>
      </c>
      <c r="AA6136" s="6">
        <v>1.8990794593683801E-3</v>
      </c>
      <c r="AB6136" s="6">
        <v>1.429237298345E-2</v>
      </c>
      <c r="AC6136" s="6">
        <v>1.2648661265853201E-2</v>
      </c>
      <c r="AD6136" s="6">
        <v>7.45991125727809E-3</v>
      </c>
      <c r="AE6136" s="4"/>
      <c r="AF6136" s="4"/>
      <c r="AG6136" s="4"/>
      <c r="AH6136" s="6">
        <v>8.3758180085178505E-2</v>
      </c>
      <c r="AI6136" s="6">
        <v>7.3135083879135601E-2</v>
      </c>
      <c r="AJ6136" s="6">
        <v>9.2711820955564406E-2</v>
      </c>
      <c r="AK6136" s="6">
        <v>2.0805525840072001E-3</v>
      </c>
      <c r="AL6136" s="6">
        <v>2.3728669884774602E-2</v>
      </c>
      <c r="AM6136" s="6">
        <v>1.4381142709892899E-3</v>
      </c>
      <c r="AN6136" s="6">
        <v>8.1186449257963297E-2</v>
      </c>
      <c r="AO6136" s="6">
        <v>7.9848619980625798E-2</v>
      </c>
      <c r="AP6136" s="6">
        <v>1.30962652804735E-2</v>
      </c>
      <c r="AQ6136" s="6">
        <v>1.39907411857788E-2</v>
      </c>
      <c r="AR6136" s="6">
        <v>4.2598244629605202E-2</v>
      </c>
      <c r="AS6136" s="6">
        <v>8.8009818709798598E-2</v>
      </c>
      <c r="AT6136" s="6">
        <v>7.7772190610970099E-2</v>
      </c>
      <c r="AU6136" s="6">
        <v>3.1512336307614901E-2</v>
      </c>
      <c r="AV6136" s="6">
        <v>9.6513902312331604E-3</v>
      </c>
    </row>
    <row r="6137" spans="1:48">
      <c r="A6137" s="11" t="s">
        <v>6179</v>
      </c>
      <c r="B6137" s="6">
        <v>3.2020114082206498E-3</v>
      </c>
      <c r="C6137" s="6">
        <v>1.26015738664042E-2</v>
      </c>
      <c r="D6137" s="6">
        <v>5.5886768510428403E-3</v>
      </c>
      <c r="E6137" s="6">
        <v>1.0525694151962601E-2</v>
      </c>
      <c r="F6137" s="6">
        <v>1.8714952277995099E-2</v>
      </c>
      <c r="G6137" s="6">
        <v>8.5673687978577006E-3</v>
      </c>
      <c r="H6137" s="6">
        <v>2.8929766999265898E-2</v>
      </c>
      <c r="I6137" s="6">
        <v>8.8194733178739299E-2</v>
      </c>
      <c r="J6137" s="6">
        <v>7.51035294449722E-2</v>
      </c>
      <c r="K6137" s="6">
        <v>6.6361356359382201E-2</v>
      </c>
      <c r="L6137" s="6">
        <v>1.8621590609556499E-2</v>
      </c>
      <c r="M6137" s="6">
        <v>5.63570862424378E-2</v>
      </c>
      <c r="N6137" s="6">
        <v>3.6070809704765601E-3</v>
      </c>
      <c r="O6137" s="6">
        <v>2.0856223572420798E-2</v>
      </c>
      <c r="P6137" s="6">
        <v>1.96331225676524E-2</v>
      </c>
      <c r="Q6137" s="6">
        <v>4.58053701391765E-3</v>
      </c>
      <c r="R6137" s="6">
        <v>4.3223016394042503E-2</v>
      </c>
      <c r="S6137" s="6">
        <v>1.8210537862791101E-2</v>
      </c>
      <c r="T6137" s="6">
        <v>1.76829082884047E-2</v>
      </c>
      <c r="U6137" s="6">
        <v>1.7465396476573501E-2</v>
      </c>
      <c r="V6137" s="6">
        <v>2.7980562659338602E-2</v>
      </c>
      <c r="W6137" s="6">
        <v>1.9936801681853501E-2</v>
      </c>
      <c r="X6137" s="6">
        <v>2.1893360524131499E-2</v>
      </c>
      <c r="Y6137" s="6">
        <v>3.9254453641744298E-3</v>
      </c>
      <c r="Z6137" s="6">
        <v>1.5895018309026699E-3</v>
      </c>
      <c r="AA6137" s="6">
        <v>4.9800907842262997E-3</v>
      </c>
      <c r="AB6137" s="6">
        <v>7.0504482618399603E-2</v>
      </c>
      <c r="AC6137" s="6">
        <v>0.107866942674144</v>
      </c>
      <c r="AD6137" s="6">
        <v>4.49587245028528E-2</v>
      </c>
      <c r="AE6137" s="4"/>
      <c r="AF6137" s="4"/>
      <c r="AG6137" s="4"/>
      <c r="AH6137" s="6">
        <v>9.4978765278286095E-3</v>
      </c>
      <c r="AI6137" s="6">
        <v>6.5777518035043904E-3</v>
      </c>
      <c r="AJ6137" s="6">
        <v>7.7145377014845602E-3</v>
      </c>
      <c r="AK6137" s="6">
        <v>3.6208009324707798E-3</v>
      </c>
      <c r="AL6137" s="6">
        <v>4.4278317477572599E-3</v>
      </c>
      <c r="AM6137" s="6">
        <v>1.34958548621759E-3</v>
      </c>
      <c r="AN6137" s="6">
        <v>3.7949153997140203E-2</v>
      </c>
      <c r="AO6137" s="6">
        <v>1.31494091146106E-2</v>
      </c>
      <c r="AP6137" s="6">
        <v>2.27658219035573E-2</v>
      </c>
      <c r="AQ6137" s="6">
        <v>5.7098587404561902E-3</v>
      </c>
      <c r="AR6137" s="6">
        <v>1.7932672271547101E-2</v>
      </c>
      <c r="AS6137" s="6">
        <v>1.59404883214712E-2</v>
      </c>
      <c r="AT6137" s="6">
        <v>6.4734068736587904E-3</v>
      </c>
      <c r="AU6137" s="6">
        <v>2.9585712599729001E-3</v>
      </c>
      <c r="AV6137" s="6">
        <v>2.26915734418289E-3</v>
      </c>
    </row>
    <row r="6138" spans="1:48">
      <c r="A6138" s="11" t="s">
        <v>6180</v>
      </c>
      <c r="B6138" s="6">
        <v>2.4051285581519E-3</v>
      </c>
      <c r="C6138" s="6">
        <v>8.1470926311649292E-3</v>
      </c>
      <c r="D6138" s="6">
        <v>3.2223115353661401E-3</v>
      </c>
      <c r="E6138" s="6">
        <v>6.2183243713896602E-3</v>
      </c>
      <c r="F6138" s="6">
        <v>1.6995816535268202E-2</v>
      </c>
      <c r="G6138" s="6">
        <v>1.6767448667584998E-2</v>
      </c>
      <c r="H6138" s="6">
        <v>4.5953325015105399E-2</v>
      </c>
      <c r="I6138" s="6">
        <v>8.6998600505465207E-2</v>
      </c>
      <c r="J6138" s="6">
        <v>5.38032225062769E-2</v>
      </c>
      <c r="K6138" s="6">
        <v>7.3408801169825802E-2</v>
      </c>
      <c r="L6138" s="6">
        <v>1.52264598660827E-2</v>
      </c>
      <c r="M6138" s="6">
        <v>5.3264081756578298E-2</v>
      </c>
      <c r="N6138" s="6">
        <v>2.9045319847129198E-3</v>
      </c>
      <c r="O6138" s="6">
        <v>1.8184023576264599E-2</v>
      </c>
      <c r="P6138" s="6">
        <v>2.7499733379573701E-2</v>
      </c>
      <c r="Q6138" s="6">
        <v>4.7268746914886101E-3</v>
      </c>
      <c r="R6138" s="6">
        <v>5.5765712960192997E-2</v>
      </c>
      <c r="S6138" s="6">
        <v>2.01461618783863E-2</v>
      </c>
      <c r="T6138" s="6">
        <v>1.4577741562523601E-2</v>
      </c>
      <c r="U6138" s="6">
        <v>1.47520074378127E-2</v>
      </c>
      <c r="V6138" s="6">
        <v>2.86479799384564E-2</v>
      </c>
      <c r="W6138" s="6">
        <v>1.9609435366481801E-2</v>
      </c>
      <c r="X6138" s="6">
        <v>2.0577188020337901E-2</v>
      </c>
      <c r="Y6138" s="6">
        <v>4.7102005541643397E-3</v>
      </c>
      <c r="Z6138" s="6">
        <v>1.55908041178818E-3</v>
      </c>
      <c r="AA6138" s="6">
        <v>4.6104671948028302E-3</v>
      </c>
      <c r="AB6138" s="6">
        <v>6.5160813324641298E-2</v>
      </c>
      <c r="AC6138" s="6">
        <v>0.119707211298926</v>
      </c>
      <c r="AD6138" s="6">
        <v>4.9998015471409002E-2</v>
      </c>
      <c r="AE6138" s="4"/>
      <c r="AF6138" s="4"/>
      <c r="AG6138" s="4"/>
      <c r="AH6138" s="6">
        <v>7.4465270693474103E-3</v>
      </c>
      <c r="AI6138" s="6">
        <v>4.9526810696137701E-3</v>
      </c>
      <c r="AJ6138" s="6">
        <v>7.0689235595759198E-3</v>
      </c>
      <c r="AK6138" s="6">
        <v>3.3640071475663602E-3</v>
      </c>
      <c r="AL6138" s="6">
        <v>3.20014636764003E-3</v>
      </c>
      <c r="AM6138" s="6">
        <v>9.4926444244555395E-4</v>
      </c>
      <c r="AN6138" s="6">
        <v>2.7845549604230101E-2</v>
      </c>
      <c r="AO6138" s="6">
        <v>1.14960782341404E-2</v>
      </c>
      <c r="AP6138" s="6">
        <v>2.7232529460098399E-2</v>
      </c>
      <c r="AQ6138" s="6">
        <v>6.3448528545276299E-3</v>
      </c>
      <c r="AR6138" s="6">
        <v>1.8713114104658101E-2</v>
      </c>
      <c r="AS6138" s="6">
        <v>1.43061067527533E-2</v>
      </c>
      <c r="AT6138" s="6">
        <v>6.29408896964153E-3</v>
      </c>
      <c r="AU6138" s="6">
        <v>2.6239753401755498E-3</v>
      </c>
      <c r="AV6138" s="6">
        <v>2.6143628533628698E-3</v>
      </c>
    </row>
    <row r="6139" spans="1:48">
      <c r="A6139" s="11" t="s">
        <v>6181</v>
      </c>
      <c r="B6139" s="6">
        <v>4.1645308285941304E-3</v>
      </c>
      <c r="C6139" s="6">
        <v>4.0349284328468297E-3</v>
      </c>
      <c r="D6139" s="6">
        <v>7.0854456471195698E-3</v>
      </c>
      <c r="E6139" s="6">
        <v>6.9863387396303898E-3</v>
      </c>
      <c r="F6139" s="6">
        <v>6.5414699014803603E-3</v>
      </c>
      <c r="G6139" s="6">
        <v>7.5190493823533103E-3</v>
      </c>
      <c r="H6139" s="6">
        <v>9.0846524133178508E-3</v>
      </c>
      <c r="I6139" s="6">
        <v>3.2429336283516103E-2</v>
      </c>
      <c r="J6139" s="6">
        <v>1.27870361023834E-2</v>
      </c>
      <c r="K6139" s="6">
        <v>5.5108228817515297E-3</v>
      </c>
      <c r="L6139" s="6">
        <v>4.52627293743428E-3</v>
      </c>
      <c r="M6139" s="6">
        <v>6.1517973240151598E-3</v>
      </c>
      <c r="N6139" s="6">
        <v>8.7792730854157307E-3</v>
      </c>
      <c r="O6139" s="6">
        <v>5.68991121446712E-3</v>
      </c>
      <c r="P6139" s="6">
        <v>5.7453237575555496E-3</v>
      </c>
      <c r="Q6139" s="6">
        <v>1.6923401458451999E-3</v>
      </c>
      <c r="R6139" s="6">
        <v>1.79126337383948E-3</v>
      </c>
      <c r="S6139" s="6">
        <v>1.61445064286986E-2</v>
      </c>
      <c r="T6139" s="6">
        <v>1.2625478128504E-2</v>
      </c>
      <c r="U6139" s="6">
        <v>1.35597169712426E-2</v>
      </c>
      <c r="V6139" s="6">
        <v>0.11096568632686001</v>
      </c>
      <c r="W6139" s="6">
        <v>6.1878664116287098E-2</v>
      </c>
      <c r="X6139" s="6">
        <v>0.116267235713364</v>
      </c>
      <c r="Y6139" s="6">
        <v>5.1910702111023803E-3</v>
      </c>
      <c r="Z6139" s="6">
        <v>5.3689452826862598E-3</v>
      </c>
      <c r="AA6139" s="6">
        <v>2.7359154629229398E-3</v>
      </c>
      <c r="AB6139" s="6">
        <v>3.1108414094623501E-2</v>
      </c>
      <c r="AC6139" s="6">
        <v>2.03462868689149E-2</v>
      </c>
      <c r="AD6139" s="6">
        <v>1.6711500679023699E-2</v>
      </c>
      <c r="AE6139" s="4"/>
      <c r="AF6139" s="4"/>
      <c r="AG6139" s="4"/>
      <c r="AH6139" s="6">
        <v>5.1921728572704301E-2</v>
      </c>
      <c r="AI6139" s="6">
        <v>2.96384832086709E-2</v>
      </c>
      <c r="AJ6139" s="6">
        <v>6.6325976375337395E-2</v>
      </c>
      <c r="AK6139" s="6">
        <v>5.8224608379819796E-3</v>
      </c>
      <c r="AL6139" s="6">
        <v>3.7898473959707003E-2</v>
      </c>
      <c r="AM6139" s="6">
        <v>3.9524078977245403E-3</v>
      </c>
      <c r="AN6139" s="6">
        <v>5.7437585984679899E-2</v>
      </c>
      <c r="AO6139" s="6">
        <v>2.7316577566022199E-2</v>
      </c>
      <c r="AP6139" s="6">
        <v>9.5534606520066099E-3</v>
      </c>
      <c r="AQ6139" s="6">
        <v>8.4259838518696492E-3</v>
      </c>
      <c r="AR6139" s="6">
        <v>2.5127099646877201E-2</v>
      </c>
      <c r="AS6139" s="6">
        <v>6.0767371001140401E-2</v>
      </c>
      <c r="AT6139" s="6">
        <v>2.7749689210364199E-2</v>
      </c>
      <c r="AU6139" s="6">
        <v>1.8029290033202701E-2</v>
      </c>
      <c r="AV6139" s="6">
        <v>2.66101984659157E-2</v>
      </c>
    </row>
    <row r="6140" spans="1:48">
      <c r="A6140" s="11" t="s">
        <v>6182</v>
      </c>
      <c r="B6140" s="6">
        <v>1.49746519711363E-3</v>
      </c>
      <c r="C6140" s="6">
        <v>6.4492996979736601E-3</v>
      </c>
      <c r="D6140" s="6">
        <v>1.3145195402662999E-3</v>
      </c>
      <c r="E6140" s="6">
        <v>1.24595389844729E-2</v>
      </c>
      <c r="F6140" s="6">
        <v>3.6694619849973999E-2</v>
      </c>
      <c r="G6140" s="6">
        <v>1.48762365969611E-2</v>
      </c>
      <c r="H6140" s="6">
        <v>7.1727006071226507E-2</v>
      </c>
      <c r="I6140" s="6">
        <v>8.8011214130678195E-2</v>
      </c>
      <c r="J6140" s="6">
        <v>5.760461379324E-2</v>
      </c>
      <c r="K6140" s="6">
        <v>9.94334449791833E-2</v>
      </c>
      <c r="L6140" s="6">
        <v>1.25267814139573E-2</v>
      </c>
      <c r="M6140" s="6">
        <v>5.2339636178980103E-2</v>
      </c>
      <c r="N6140" s="6">
        <v>1.5086228298860299E-3</v>
      </c>
      <c r="O6140" s="6">
        <v>3.57815636624675E-2</v>
      </c>
      <c r="P6140" s="6">
        <v>4.63888547285288E-2</v>
      </c>
      <c r="Q6140" s="6">
        <v>1.15792984831663E-2</v>
      </c>
      <c r="R6140" s="6">
        <v>0.10191522969619</v>
      </c>
      <c r="S6140" s="6">
        <v>5.1827816831276899E-3</v>
      </c>
      <c r="T6140" s="6">
        <v>4.1501748299391499E-3</v>
      </c>
      <c r="U6140" s="6">
        <v>4.4571029266876399E-3</v>
      </c>
      <c r="V6140" s="6">
        <v>1.3053165737938599E-2</v>
      </c>
      <c r="W6140" s="6">
        <v>1.0555090404344301E-2</v>
      </c>
      <c r="X6140" s="6">
        <v>1.1796689888241899E-2</v>
      </c>
      <c r="Y6140" s="6">
        <v>3.28296082703229E-3</v>
      </c>
      <c r="Z6140" s="6">
        <v>1.5598594980152901E-3</v>
      </c>
      <c r="AA6140" s="6">
        <v>4.0287139265217297E-3</v>
      </c>
      <c r="AB6140" s="6">
        <v>3.55277343776133E-2</v>
      </c>
      <c r="AC6140" s="6">
        <v>8.99805797983355E-2</v>
      </c>
      <c r="AD6140" s="6">
        <v>3.5516555283219703E-2</v>
      </c>
      <c r="AE6140" s="4"/>
      <c r="AF6140" s="4"/>
      <c r="AG6140" s="4"/>
      <c r="AH6140" s="6">
        <v>4.7267669673161303E-3</v>
      </c>
      <c r="AI6140" s="6">
        <v>2.6265364553660501E-3</v>
      </c>
      <c r="AJ6140" s="6">
        <v>3.9333940224246201E-3</v>
      </c>
      <c r="AK6140" s="6">
        <v>2.1722618396869402E-3</v>
      </c>
      <c r="AL6140" s="6">
        <v>2.53661111687019E-3</v>
      </c>
      <c r="AM6140" s="6">
        <v>5.5353598509166901E-4</v>
      </c>
      <c r="AN6140" s="6">
        <v>1.87731696547246E-2</v>
      </c>
      <c r="AO6140" s="6">
        <v>7.9894088696295905E-3</v>
      </c>
      <c r="AP6140" s="6">
        <v>3.54790344582002E-2</v>
      </c>
      <c r="AQ6140" s="6">
        <v>6.9310533107812796E-3</v>
      </c>
      <c r="AR6140" s="6">
        <v>2.3458057303795899E-2</v>
      </c>
      <c r="AS6140" s="6">
        <v>1.1570983544218301E-2</v>
      </c>
      <c r="AT6140" s="6">
        <v>3.4233353797196902E-3</v>
      </c>
      <c r="AU6140" s="6">
        <v>3.14639963138451E-3</v>
      </c>
      <c r="AV6140" s="6">
        <v>1.48009644550793E-3</v>
      </c>
    </row>
    <row r="6141" spans="1:48">
      <c r="A6141" s="11" t="s">
        <v>6183</v>
      </c>
      <c r="B6141" s="6">
        <v>4.1697994441797304E-3</v>
      </c>
      <c r="C6141" s="6">
        <v>8.9091518749346097E-3</v>
      </c>
      <c r="D6141" s="6">
        <v>4.7482143617560996E-3</v>
      </c>
      <c r="E6141" s="6">
        <v>4.07740208279309E-3</v>
      </c>
      <c r="F6141" s="6">
        <v>1.2332445137255101E-2</v>
      </c>
      <c r="G6141" s="6">
        <v>7.8072993422649301E-3</v>
      </c>
      <c r="H6141" s="6">
        <v>2.8054658841462399E-2</v>
      </c>
      <c r="I6141" s="6">
        <v>9.3073995574573895E-2</v>
      </c>
      <c r="J6141" s="6">
        <v>9.6276724726310201E-2</v>
      </c>
      <c r="K6141" s="6">
        <v>7.0073106939031807E-2</v>
      </c>
      <c r="L6141" s="6">
        <v>1.6013912670696299E-2</v>
      </c>
      <c r="M6141" s="6">
        <v>5.59612405404201E-2</v>
      </c>
      <c r="N6141" s="6">
        <v>2.3686265768590501E-3</v>
      </c>
      <c r="O6141" s="6">
        <v>1.00909587067054E-2</v>
      </c>
      <c r="P6141" s="6">
        <v>2.1159703514841699E-2</v>
      </c>
      <c r="Q6141" s="6">
        <v>2.80286220954775E-3</v>
      </c>
      <c r="R6141" s="6">
        <v>2.0691479692398599E-2</v>
      </c>
      <c r="S6141" s="6">
        <v>7.4792842836773803E-3</v>
      </c>
      <c r="T6141" s="6">
        <v>5.7066464484381903E-3</v>
      </c>
      <c r="U6141" s="6">
        <v>7.0911640487275902E-3</v>
      </c>
      <c r="V6141" s="6">
        <v>3.29197432448287E-2</v>
      </c>
      <c r="W6141" s="6">
        <v>1.6884022865781501E-2</v>
      </c>
      <c r="X6141" s="6">
        <v>3.0301840995102299E-2</v>
      </c>
      <c r="Y6141" s="6">
        <v>5.76557219723177E-3</v>
      </c>
      <c r="Z6141" s="6">
        <v>5.9297572506692301E-3</v>
      </c>
      <c r="AA6141" s="6">
        <v>9.8817699091237506E-3</v>
      </c>
      <c r="AB6141" s="6">
        <v>0.101029172050963</v>
      </c>
      <c r="AC6141" s="6">
        <v>0.106592586320904</v>
      </c>
      <c r="AD6141" s="6">
        <v>4.6808942930521999E-2</v>
      </c>
      <c r="AE6141" s="4"/>
      <c r="AF6141" s="4"/>
      <c r="AG6141" s="4"/>
      <c r="AH6141" s="6">
        <v>9.3031120491456204E-3</v>
      </c>
      <c r="AI6141" s="6">
        <v>1.24364402154955E-2</v>
      </c>
      <c r="AJ6141" s="6">
        <v>7.6275606783940903E-3</v>
      </c>
      <c r="AK6141" s="6">
        <v>6.9940082321123098E-3</v>
      </c>
      <c r="AL6141" s="6">
        <v>8.0216478816569192E-3</v>
      </c>
      <c r="AM6141" s="6">
        <v>2.3450036609287501E-3</v>
      </c>
      <c r="AN6141" s="6">
        <v>3.88382288341056E-2</v>
      </c>
      <c r="AO6141" s="6">
        <v>1.54414683344349E-2</v>
      </c>
      <c r="AP6141" s="6">
        <v>2.3629818881370699E-2</v>
      </c>
      <c r="AQ6141" s="6">
        <v>2.6713599990362299E-3</v>
      </c>
      <c r="AR6141" s="6">
        <v>9.7430550239627298E-3</v>
      </c>
      <c r="AS6141" s="6">
        <v>1.5628960160331998E-2</v>
      </c>
      <c r="AT6141" s="6">
        <v>4.75466841487974E-3</v>
      </c>
      <c r="AU6141" s="6">
        <v>3.2409857168933499E-3</v>
      </c>
      <c r="AV6141" s="6">
        <v>4.3215971352512702E-3</v>
      </c>
    </row>
    <row r="6142" spans="1:48">
      <c r="A6142" s="11" t="s">
        <v>6184</v>
      </c>
      <c r="B6142" s="6">
        <v>3.7864728625889098E-2</v>
      </c>
      <c r="C6142" s="6">
        <v>3.6969334038679601E-2</v>
      </c>
      <c r="D6142" s="6">
        <v>5.5851761846689899E-2</v>
      </c>
      <c r="E6142" s="6">
        <v>6.1733739989137098E-3</v>
      </c>
      <c r="F6142" s="6">
        <v>7.6067851740759798E-3</v>
      </c>
      <c r="G6142" s="6">
        <v>6.7699208906965899E-3</v>
      </c>
      <c r="H6142" s="6">
        <v>5.9636740899811297E-3</v>
      </c>
      <c r="I6142" s="6">
        <v>9.1807600822621196E-2</v>
      </c>
      <c r="J6142" s="6">
        <v>4.4459795421112102E-3</v>
      </c>
      <c r="K6142" s="6">
        <v>5.8794303823864504E-3</v>
      </c>
      <c r="L6142" s="6">
        <v>7.5592772495374399E-3</v>
      </c>
      <c r="M6142" s="6">
        <v>4.8433487186057599E-3</v>
      </c>
      <c r="N6142" s="6">
        <v>7.1035394667064303E-3</v>
      </c>
      <c r="O6142" s="6">
        <v>7.2674339122631298E-3</v>
      </c>
      <c r="P6142" s="6">
        <v>6.7514669251688203E-3</v>
      </c>
      <c r="Q6142" s="6">
        <v>1.4924848953137199E-3</v>
      </c>
      <c r="R6142" s="6">
        <v>2.4047690911241999E-3</v>
      </c>
      <c r="S6142" s="6">
        <v>1.41827919449582E-2</v>
      </c>
      <c r="T6142" s="6">
        <v>1.0745812016216501E-2</v>
      </c>
      <c r="U6142" s="6">
        <v>8.0212730180826194E-3</v>
      </c>
      <c r="V6142" s="6">
        <v>3.7669087990406698E-2</v>
      </c>
      <c r="W6142" s="6">
        <v>3.3041608502151203E-2</v>
      </c>
      <c r="X6142" s="6">
        <v>4.3953869187976703E-2</v>
      </c>
      <c r="Y6142" s="6">
        <v>5.5253833199306098E-3</v>
      </c>
      <c r="Z6142" s="6">
        <v>8.1136438189276499E-3</v>
      </c>
      <c r="AA6142" s="6">
        <v>4.9632569906519798E-3</v>
      </c>
      <c r="AB6142" s="6">
        <v>0.123659779861287</v>
      </c>
      <c r="AC6142" s="6">
        <v>0.120830756285371</v>
      </c>
      <c r="AD6142" s="6">
        <v>6.0752406156941698E-2</v>
      </c>
      <c r="AE6142" s="4"/>
      <c r="AF6142" s="4"/>
      <c r="AG6142" s="4"/>
      <c r="AH6142" s="6">
        <v>2.0591334096484001E-2</v>
      </c>
      <c r="AI6142" s="6">
        <v>1.7513523481003501E-2</v>
      </c>
      <c r="AJ6142" s="6">
        <v>3.3644061865880003E-2</v>
      </c>
      <c r="AK6142" s="6">
        <v>5.4174226919165803E-3</v>
      </c>
      <c r="AL6142" s="6">
        <v>1.21597874605482E-2</v>
      </c>
      <c r="AM6142" s="6">
        <v>1.02273944959558E-2</v>
      </c>
      <c r="AN6142" s="6">
        <v>4.0420382840072301E-2</v>
      </c>
      <c r="AO6142" s="6">
        <v>1.2287161115051499E-2</v>
      </c>
      <c r="AP6142" s="6">
        <v>2.0167898374958502E-3</v>
      </c>
      <c r="AQ6142" s="6">
        <v>7.0589754926361102E-3</v>
      </c>
      <c r="AR6142" s="6">
        <v>1.63430111871051E-2</v>
      </c>
      <c r="AS6142" s="6">
        <v>2.7533873851068799E-2</v>
      </c>
      <c r="AT6142" s="6">
        <v>1.1535327115265E-2</v>
      </c>
      <c r="AU6142" s="6">
        <v>9.9708571382337591E-3</v>
      </c>
      <c r="AV6142" s="6">
        <v>5.0655185676168803E-3</v>
      </c>
    </row>
    <row r="6143" spans="1:48">
      <c r="A6143" s="11" t="s">
        <v>6185</v>
      </c>
      <c r="B6143" s="6">
        <v>3.17502982770782E-3</v>
      </c>
      <c r="C6143" s="6">
        <v>6.5022330793834101E-3</v>
      </c>
      <c r="D6143" s="6">
        <v>3.5735618837476201E-3</v>
      </c>
      <c r="E6143" s="6">
        <v>7.3252368545143002E-3</v>
      </c>
      <c r="F6143" s="6">
        <v>7.6382175065266497E-3</v>
      </c>
      <c r="G6143" s="6">
        <v>5.4589211635574196E-3</v>
      </c>
      <c r="H6143" s="6">
        <v>4.5971064507688104E-3</v>
      </c>
      <c r="I6143" s="6">
        <v>4.3212162303621099E-2</v>
      </c>
      <c r="J6143" s="6">
        <v>2.78328918664606E-2</v>
      </c>
      <c r="K6143" s="6">
        <v>1.0240176864152401E-2</v>
      </c>
      <c r="L6143" s="6">
        <v>8.5341039223310895E-3</v>
      </c>
      <c r="M6143" s="6">
        <v>6.8476292041650599E-3</v>
      </c>
      <c r="N6143" s="6">
        <v>5.5479802999516296E-3</v>
      </c>
      <c r="O6143" s="6">
        <v>9.3530345036092599E-3</v>
      </c>
      <c r="P6143" s="6">
        <v>1.45071173721562E-2</v>
      </c>
      <c r="Q6143" s="6">
        <v>1.8760813504847501E-3</v>
      </c>
      <c r="R6143" s="6">
        <v>2.3140017176585099E-3</v>
      </c>
      <c r="S6143" s="6">
        <v>1.39681465453723E-2</v>
      </c>
      <c r="T6143" s="6">
        <v>1.19965786987083E-2</v>
      </c>
      <c r="U6143" s="6">
        <v>1.11274622619821E-2</v>
      </c>
      <c r="V6143" s="6">
        <v>8.9887156207987706E-2</v>
      </c>
      <c r="W6143" s="6">
        <v>4.2617024224240803E-2</v>
      </c>
      <c r="X6143" s="6">
        <v>7.8791850549401604E-2</v>
      </c>
      <c r="Y6143" s="6">
        <v>1.4489534182254599E-3</v>
      </c>
      <c r="Z6143" s="6">
        <v>1.35892309688113E-3</v>
      </c>
      <c r="AA6143" s="6">
        <v>3.6546654121262399E-3</v>
      </c>
      <c r="AB6143" s="6">
        <v>2.0908174421477001E-2</v>
      </c>
      <c r="AC6143" s="6">
        <v>2.4481179761284E-2</v>
      </c>
      <c r="AD6143" s="6">
        <v>1.5953022349760801E-2</v>
      </c>
      <c r="AE6143" s="4"/>
      <c r="AF6143" s="4"/>
      <c r="AG6143" s="4"/>
      <c r="AH6143" s="6">
        <v>4.3605511207932303E-2</v>
      </c>
      <c r="AI6143" s="6">
        <v>3.7846310451808099E-2</v>
      </c>
      <c r="AJ6143" s="6">
        <v>3.1870681276487199E-2</v>
      </c>
      <c r="AK6143" s="6">
        <v>1.9656713932048198E-2</v>
      </c>
      <c r="AL6143" s="6">
        <v>2.9523536345372099E-2</v>
      </c>
      <c r="AM6143" s="6">
        <v>2.4472262345479898E-3</v>
      </c>
      <c r="AN6143" s="6">
        <v>6.3814662956403895E-2</v>
      </c>
      <c r="AO6143" s="6">
        <v>7.3047730405195604E-2</v>
      </c>
      <c r="AP6143" s="6">
        <v>4.9631235440428897E-2</v>
      </c>
      <c r="AQ6143" s="6">
        <v>1.0903759367109101E-2</v>
      </c>
      <c r="AR6143" s="6">
        <v>3.2329501968968603E-2</v>
      </c>
      <c r="AS6143" s="6">
        <v>4.1673022927837297E-2</v>
      </c>
      <c r="AT6143" s="6">
        <v>2.45292690499526E-2</v>
      </c>
      <c r="AU6143" s="6">
        <v>4.02768930860367E-2</v>
      </c>
      <c r="AV6143" s="6">
        <v>1.41153222316272E-2</v>
      </c>
    </row>
    <row r="6144" spans="1:48">
      <c r="A6144" s="11" t="s">
        <v>6186</v>
      </c>
      <c r="B6144" s="6">
        <v>2.9889758634280899E-3</v>
      </c>
      <c r="C6144" s="6">
        <v>9.2710780930292409E-3</v>
      </c>
      <c r="D6144" s="6">
        <v>3.6890731857648698E-3</v>
      </c>
      <c r="E6144" s="6">
        <v>1.37067967718974E-2</v>
      </c>
      <c r="F6144" s="6">
        <v>2.6428430169257701E-2</v>
      </c>
      <c r="G6144" s="6">
        <v>8.0443397571967994E-3</v>
      </c>
      <c r="H6144" s="6">
        <v>4.80248015926781E-2</v>
      </c>
      <c r="I6144" s="6">
        <v>0.105430855389685</v>
      </c>
      <c r="J6144" s="6">
        <v>6.39989083105518E-2</v>
      </c>
      <c r="K6144" s="6">
        <v>6.9586976069819298E-2</v>
      </c>
      <c r="L6144" s="6">
        <v>1.7855850807223499E-2</v>
      </c>
      <c r="M6144" s="6">
        <v>5.2748801733052797E-2</v>
      </c>
      <c r="N6144" s="6">
        <v>2.53961347673759E-3</v>
      </c>
      <c r="O6144" s="6">
        <v>2.11179157930803E-2</v>
      </c>
      <c r="P6144" s="6">
        <v>1.92174904089716E-2</v>
      </c>
      <c r="Q6144" s="6">
        <v>4.6901567049612396E-3</v>
      </c>
      <c r="R6144" s="6">
        <v>4.15652741017353E-2</v>
      </c>
      <c r="S6144" s="6">
        <v>1.74978430817848E-2</v>
      </c>
      <c r="T6144" s="6">
        <v>1.48148455527497E-2</v>
      </c>
      <c r="U6144" s="6">
        <v>1.15046231214127E-2</v>
      </c>
      <c r="V6144" s="6">
        <v>2.3231501526554201E-2</v>
      </c>
      <c r="W6144" s="6">
        <v>1.5027974416104E-2</v>
      </c>
      <c r="X6144" s="6">
        <v>1.9839749558360702E-2</v>
      </c>
      <c r="Y6144" s="6">
        <v>4.8559164077893197E-3</v>
      </c>
      <c r="Z6144" s="6">
        <v>1.3529354393881101E-3</v>
      </c>
      <c r="AA6144" s="6">
        <v>7.2938746247985303E-3</v>
      </c>
      <c r="AB6144" s="6">
        <v>6.2341550918385301E-2</v>
      </c>
      <c r="AC6144" s="6">
        <v>8.5721668314692703E-2</v>
      </c>
      <c r="AD6144" s="6">
        <v>6.3816305126444206E-2</v>
      </c>
      <c r="AE6144" s="4"/>
      <c r="AF6144" s="4"/>
      <c r="AG6144" s="4"/>
      <c r="AH6144" s="6">
        <v>6.8467637716014404E-3</v>
      </c>
      <c r="AI6144" s="6">
        <v>5.2866526545280604E-3</v>
      </c>
      <c r="AJ6144" s="6">
        <v>7.2049352058355803E-3</v>
      </c>
      <c r="AK6144" s="6">
        <v>3.2738930105951202E-3</v>
      </c>
      <c r="AL6144" s="6">
        <v>5.0357815032164802E-3</v>
      </c>
      <c r="AM6144" s="6">
        <v>1.89951420403438E-3</v>
      </c>
      <c r="AN6144" s="6">
        <v>2.7490632440065301E-2</v>
      </c>
      <c r="AO6144" s="6">
        <v>9.9271884154198391E-3</v>
      </c>
      <c r="AP6144" s="6">
        <v>2.23487981558987E-2</v>
      </c>
      <c r="AQ6144" s="6">
        <v>1.2404868131492299E-2</v>
      </c>
      <c r="AR6144" s="6">
        <v>2.9256895603051301E-2</v>
      </c>
      <c r="AS6144" s="6">
        <v>1.5638136318097798E-2</v>
      </c>
      <c r="AT6144" s="6">
        <v>6.5397308864206397E-3</v>
      </c>
      <c r="AU6144" s="6">
        <v>4.3578686366974899E-3</v>
      </c>
      <c r="AV6144" s="6">
        <v>4.2842147455106304E-3</v>
      </c>
    </row>
    <row r="6145" spans="1:48">
      <c r="A6145" s="11" t="s">
        <v>6187</v>
      </c>
      <c r="B6145" s="6">
        <v>1.10573260632415E-2</v>
      </c>
      <c r="C6145" s="6">
        <v>4.9088264240080299E-3</v>
      </c>
      <c r="D6145" s="6">
        <v>4.6911218565134603E-3</v>
      </c>
      <c r="E6145" s="6">
        <v>2.6243206694085198E-3</v>
      </c>
      <c r="F6145" s="6">
        <v>3.1539943352931802E-3</v>
      </c>
      <c r="G6145" s="6">
        <v>3.4451386584989901E-3</v>
      </c>
      <c r="H6145" s="6">
        <v>6.5303702888239801E-3</v>
      </c>
      <c r="I6145" s="6">
        <v>0.13317607654012101</v>
      </c>
      <c r="J6145" s="6">
        <v>3.04681513553995E-2</v>
      </c>
      <c r="K6145" s="6">
        <v>6.1599472561139797E-3</v>
      </c>
      <c r="L6145" s="6">
        <v>6.6347898819937804E-3</v>
      </c>
      <c r="M6145" s="6">
        <v>1.11683968141805E-2</v>
      </c>
      <c r="N6145" s="6">
        <v>2.9523053954476301E-3</v>
      </c>
      <c r="O6145" s="6">
        <v>3.04338784555687E-3</v>
      </c>
      <c r="P6145" s="6">
        <v>2.61204956126728E-3</v>
      </c>
      <c r="Q6145" s="6">
        <v>1.7971451418097499E-3</v>
      </c>
      <c r="R6145" s="6">
        <v>2.2562765711477699E-3</v>
      </c>
      <c r="S6145" s="6">
        <v>8.5087058574505603E-3</v>
      </c>
      <c r="T6145" s="6">
        <v>5.0842764846919398E-3</v>
      </c>
      <c r="U6145" s="6">
        <v>9.3002452408144191E-3</v>
      </c>
      <c r="V6145" s="6">
        <v>6.3694532555533603E-2</v>
      </c>
      <c r="W6145" s="6">
        <v>4.6941483720332598E-2</v>
      </c>
      <c r="X6145" s="6">
        <v>5.5163696614419999E-2</v>
      </c>
      <c r="Y6145" s="6">
        <v>3.7327859377214402E-3</v>
      </c>
      <c r="Z6145" s="6">
        <v>4.1785783686245298E-3</v>
      </c>
      <c r="AA6145" s="6">
        <v>4.0522962587523203E-3</v>
      </c>
      <c r="AB6145" s="6">
        <v>0.115083465427039</v>
      </c>
      <c r="AC6145" s="6">
        <v>8.4540595331772495E-2</v>
      </c>
      <c r="AD6145" s="6">
        <v>0.10004928610736299</v>
      </c>
      <c r="AE6145" s="4"/>
      <c r="AF6145" s="4"/>
      <c r="AG6145" s="4"/>
      <c r="AH6145" s="6">
        <v>2.00628252632334E-2</v>
      </c>
      <c r="AI6145" s="6">
        <v>2.1708117677313499E-2</v>
      </c>
      <c r="AJ6145" s="6">
        <v>2.3337869956577099E-2</v>
      </c>
      <c r="AK6145" s="6">
        <v>3.5131896464174399E-3</v>
      </c>
      <c r="AL6145" s="6">
        <v>1.2966883531343299E-2</v>
      </c>
      <c r="AM6145" s="6">
        <v>4.3511780896277703E-3</v>
      </c>
      <c r="AN6145" s="6">
        <v>5.8780661577773702E-2</v>
      </c>
      <c r="AO6145" s="6">
        <v>2.05631764447467E-2</v>
      </c>
      <c r="AP6145" s="6">
        <v>4.8220644164300502E-3</v>
      </c>
      <c r="AQ6145" s="6">
        <v>7.53001786940338E-3</v>
      </c>
      <c r="AR6145" s="6">
        <v>1.5828262420741802E-2</v>
      </c>
      <c r="AS6145" s="6">
        <v>2.5844672114723102E-2</v>
      </c>
      <c r="AT6145" s="6">
        <v>2.3732304933780798E-2</v>
      </c>
      <c r="AU6145" s="6">
        <v>1.4862277239302101E-2</v>
      </c>
      <c r="AV6145" s="6">
        <v>5.0869262552438602E-3</v>
      </c>
    </row>
    <row r="6146" spans="1:48">
      <c r="A6146" s="11" t="s">
        <v>6188</v>
      </c>
      <c r="B6146" s="6">
        <v>4.2508284425799804E-3</v>
      </c>
      <c r="C6146" s="6">
        <v>3.06468636594244E-3</v>
      </c>
      <c r="D6146" s="6">
        <v>4.8508109339362102E-3</v>
      </c>
      <c r="E6146" s="6">
        <v>6.5402910198885302E-3</v>
      </c>
      <c r="F6146" s="6">
        <v>6.6831842137430701E-3</v>
      </c>
      <c r="G6146" s="6">
        <v>6.43026136555668E-3</v>
      </c>
      <c r="H6146" s="6">
        <v>9.2530197581766008E-3</v>
      </c>
      <c r="I6146" s="6">
        <v>9.4300756764492497E-2</v>
      </c>
      <c r="J6146" s="6">
        <v>1.8591352753843899E-2</v>
      </c>
      <c r="K6146" s="6">
        <v>5.0528417749702501E-3</v>
      </c>
      <c r="L6146" s="6">
        <v>7.4940621031800801E-3</v>
      </c>
      <c r="M6146" s="6">
        <v>1.55469446725602E-2</v>
      </c>
      <c r="N6146" s="6">
        <v>3.9602355004137099E-3</v>
      </c>
      <c r="O6146" s="6">
        <v>4.4402239498534104E-3</v>
      </c>
      <c r="P6146" s="6">
        <v>4.0844309053146097E-3</v>
      </c>
      <c r="Q6146" s="6">
        <v>1.3133074216488501E-3</v>
      </c>
      <c r="R6146" s="6">
        <v>1.85857985944764E-3</v>
      </c>
      <c r="S6146" s="6">
        <v>1.3273099509603399E-2</v>
      </c>
      <c r="T6146" s="6">
        <v>7.6795702209913599E-3</v>
      </c>
      <c r="U6146" s="6">
        <v>1.1738395156746099E-2</v>
      </c>
      <c r="V6146" s="6">
        <v>7.0588691805447301E-2</v>
      </c>
      <c r="W6146" s="6">
        <v>8.1235279403873595E-2</v>
      </c>
      <c r="X6146" s="6">
        <v>8.6657703175253398E-2</v>
      </c>
      <c r="Y6146" s="6">
        <v>2.7849494706735098E-3</v>
      </c>
      <c r="Z6146" s="6">
        <v>4.4508969934477999E-3</v>
      </c>
      <c r="AA6146" s="6">
        <v>2.1456940400483098E-3</v>
      </c>
      <c r="AB6146" s="6">
        <v>6.6929219626778294E-2</v>
      </c>
      <c r="AC6146" s="6">
        <v>6.7282746728489398E-2</v>
      </c>
      <c r="AD6146" s="6">
        <v>6.5603823051581106E-2</v>
      </c>
      <c r="AE6146" s="4"/>
      <c r="AF6146" s="4"/>
      <c r="AG6146" s="4"/>
      <c r="AH6146" s="6">
        <v>3.7615642725671597E-2</v>
      </c>
      <c r="AI6146" s="6">
        <v>2.2633877130902501E-2</v>
      </c>
      <c r="AJ6146" s="6">
        <v>2.6167525838668E-2</v>
      </c>
      <c r="AK6146" s="6">
        <v>2.5469345786203099E-3</v>
      </c>
      <c r="AL6146" s="6">
        <v>1.6982439104852899E-2</v>
      </c>
      <c r="AM6146" s="6">
        <v>3.70728872099922E-3</v>
      </c>
      <c r="AN6146" s="6">
        <v>7.0344740775685297E-2</v>
      </c>
      <c r="AO6146" s="6">
        <v>2.9744572314925801E-2</v>
      </c>
      <c r="AP6146" s="6">
        <v>4.6855541515070003E-3</v>
      </c>
      <c r="AQ6146" s="6">
        <v>3.3643220004976799E-3</v>
      </c>
      <c r="AR6146" s="6">
        <v>1.8950761970093499E-2</v>
      </c>
      <c r="AS6146" s="6">
        <v>4.29777324840536E-2</v>
      </c>
      <c r="AT6146" s="6">
        <v>2.3168317337585901E-2</v>
      </c>
      <c r="AU6146" s="6">
        <v>1.2117202857740299E-2</v>
      </c>
      <c r="AV6146" s="6">
        <v>6.9072010197145104E-3</v>
      </c>
    </row>
    <row r="6147" spans="1:48">
      <c r="A6147" s="11" t="s">
        <v>6189</v>
      </c>
      <c r="B6147" s="6">
        <v>3.35380270359017E-3</v>
      </c>
      <c r="C6147" s="6">
        <v>7.43282999746365E-3</v>
      </c>
      <c r="D6147" s="6">
        <v>1.3640649056579201E-3</v>
      </c>
      <c r="E6147" s="6">
        <v>4.3258369287030203E-3</v>
      </c>
      <c r="F6147" s="6">
        <v>1.33455448583272E-2</v>
      </c>
      <c r="G6147" s="6">
        <v>5.59345158905663E-3</v>
      </c>
      <c r="H6147" s="6">
        <v>4.0733495614326397E-2</v>
      </c>
      <c r="I6147" s="6">
        <v>7.98063497496007E-2</v>
      </c>
      <c r="J6147" s="6">
        <v>9.4441075970301699E-2</v>
      </c>
      <c r="K6147" s="6">
        <v>0.11347815864346</v>
      </c>
      <c r="L6147" s="6">
        <v>1.2575665113517201E-2</v>
      </c>
      <c r="M6147" s="6">
        <v>5.9493153634327701E-2</v>
      </c>
      <c r="N6147" s="6">
        <v>1.93514315649326E-3</v>
      </c>
      <c r="O6147" s="6">
        <v>1.31481890251469E-2</v>
      </c>
      <c r="P6147" s="6">
        <v>2.7601853394960602E-2</v>
      </c>
      <c r="Q6147" s="6">
        <v>4.8829081094821604E-3</v>
      </c>
      <c r="R6147" s="6">
        <v>3.2284830403477099E-2</v>
      </c>
      <c r="S6147" s="6">
        <v>5.9379275595630903E-3</v>
      </c>
      <c r="T6147" s="6">
        <v>3.3425105663557699E-3</v>
      </c>
      <c r="U6147" s="6">
        <v>3.3150430862108598E-3</v>
      </c>
      <c r="V6147" s="6">
        <v>2.02989186031182E-2</v>
      </c>
      <c r="W6147" s="6">
        <v>1.52445254678514E-2</v>
      </c>
      <c r="X6147" s="6">
        <v>2.34049613592405E-2</v>
      </c>
      <c r="Y6147" s="6">
        <v>6.7898334830641602E-3</v>
      </c>
      <c r="Z6147" s="6">
        <v>5.9099432004960798E-3</v>
      </c>
      <c r="AA6147" s="6">
        <v>1.0596470047204799E-2</v>
      </c>
      <c r="AB6147" s="6">
        <v>0.100760477643865</v>
      </c>
      <c r="AC6147" s="6">
        <v>9.8377774214060604E-2</v>
      </c>
      <c r="AD6147" s="6">
        <v>4.6806574625648599E-2</v>
      </c>
      <c r="AE6147" s="4"/>
      <c r="AF6147" s="4"/>
      <c r="AG6147" s="4"/>
      <c r="AH6147" s="6">
        <v>5.5986720305838599E-3</v>
      </c>
      <c r="AI6147" s="6">
        <v>5.2463468628259399E-3</v>
      </c>
      <c r="AJ6147" s="6">
        <v>4.5262710592477899E-3</v>
      </c>
      <c r="AK6147" s="6">
        <v>9.2562689960111206E-3</v>
      </c>
      <c r="AL6147" s="6">
        <v>4.4369031593662796E-3</v>
      </c>
      <c r="AM6147" s="6">
        <v>2.1060620497845499E-3</v>
      </c>
      <c r="AN6147" s="6">
        <v>3.17616524383929E-2</v>
      </c>
      <c r="AO6147" s="6">
        <v>2.0441706270633599E-2</v>
      </c>
      <c r="AP6147" s="6">
        <v>1.83401531183605E-2</v>
      </c>
      <c r="AQ6147" s="6">
        <v>3.56261598723355E-3</v>
      </c>
      <c r="AR6147" s="6">
        <v>1.4487534062973199E-2</v>
      </c>
      <c r="AS6147" s="6">
        <v>1.0631932513951101E-2</v>
      </c>
      <c r="AT6147" s="6">
        <v>5.9262701262050004E-3</v>
      </c>
      <c r="AU6147" s="6">
        <v>3.7623189318577999E-3</v>
      </c>
      <c r="AV6147" s="6">
        <v>3.3339787380009698E-3</v>
      </c>
    </row>
    <row r="6148" spans="1:48">
      <c r="A6148" s="11" t="s">
        <v>6190</v>
      </c>
      <c r="B6148" s="6">
        <v>4.3781534125242102E-3</v>
      </c>
      <c r="C6148" s="6">
        <v>4.9325349095999498E-3</v>
      </c>
      <c r="D6148" s="6">
        <v>5.8341572409780201E-3</v>
      </c>
      <c r="E6148" s="6">
        <v>6.8088058053149304E-3</v>
      </c>
      <c r="F6148" s="6">
        <v>7.3165129977205198E-3</v>
      </c>
      <c r="G6148" s="6">
        <v>5.95967102114926E-3</v>
      </c>
      <c r="H6148" s="6">
        <v>2.7127757990151199E-2</v>
      </c>
      <c r="I6148" s="6">
        <v>9.9349507412167706E-2</v>
      </c>
      <c r="J6148" s="6">
        <v>6.5944915039573698E-2</v>
      </c>
      <c r="K6148" s="6">
        <v>2.6855347614075601E-2</v>
      </c>
      <c r="L6148" s="6">
        <v>1.00014952282662E-2</v>
      </c>
      <c r="M6148" s="6">
        <v>2.7248651751530299E-2</v>
      </c>
      <c r="N6148" s="6">
        <v>5.72256601183848E-3</v>
      </c>
      <c r="O6148" s="6">
        <v>1.01659602614361E-2</v>
      </c>
      <c r="P6148" s="6">
        <v>7.09181026241995E-3</v>
      </c>
      <c r="Q6148" s="6">
        <v>1.32299212440329E-3</v>
      </c>
      <c r="R6148" s="6">
        <v>5.2461254323132303E-3</v>
      </c>
      <c r="S6148" s="6">
        <v>1.65427160119942E-2</v>
      </c>
      <c r="T6148" s="6">
        <v>1.28730830997277E-2</v>
      </c>
      <c r="U6148" s="6">
        <v>1.7531634988740798E-2</v>
      </c>
      <c r="V6148" s="6">
        <v>5.1653544500758201E-2</v>
      </c>
      <c r="W6148" s="6">
        <v>2.8967464810230398E-2</v>
      </c>
      <c r="X6148" s="6">
        <v>4.6965431016055097E-2</v>
      </c>
      <c r="Y6148" s="6">
        <v>3.00596270691143E-3</v>
      </c>
      <c r="Z6148" s="6">
        <v>6.7563907823971004E-3</v>
      </c>
      <c r="AA6148" s="6">
        <v>6.5258635018482702E-3</v>
      </c>
      <c r="AB6148" s="6">
        <v>0.12120971692214</v>
      </c>
      <c r="AC6148" s="6">
        <v>0.108969317149456</v>
      </c>
      <c r="AD6148" s="6">
        <v>7.7004843103554904E-2</v>
      </c>
      <c r="AE6148" s="4"/>
      <c r="AF6148" s="4"/>
      <c r="AG6148" s="4"/>
      <c r="AH6148" s="6">
        <v>1.1775351518231E-2</v>
      </c>
      <c r="AI6148" s="6">
        <v>1.31644960719769E-2</v>
      </c>
      <c r="AJ6148" s="6">
        <v>1.3793367015595699E-2</v>
      </c>
      <c r="AK6148" s="6">
        <v>5.1471867112793598E-3</v>
      </c>
      <c r="AL6148" s="6">
        <v>7.9452799231574701E-3</v>
      </c>
      <c r="AM6148" s="6">
        <v>6.3028296005526096E-3</v>
      </c>
      <c r="AN6148" s="6">
        <v>4.7443258523007299E-2</v>
      </c>
      <c r="AO6148" s="6">
        <v>1.97539801034021E-2</v>
      </c>
      <c r="AP6148" s="6">
        <v>9.02101747696675E-3</v>
      </c>
      <c r="AQ6148" s="6">
        <v>3.6619600399129398E-3</v>
      </c>
      <c r="AR6148" s="6">
        <v>1.20197793534371E-2</v>
      </c>
      <c r="AS6148" s="6">
        <v>1.2776602581664701E-2</v>
      </c>
      <c r="AT6148" s="6">
        <v>6.7360676759545702E-3</v>
      </c>
      <c r="AU6148" s="6">
        <v>8.8837456145869804E-3</v>
      </c>
      <c r="AV6148" s="6">
        <v>2.2621446809977701E-3</v>
      </c>
    </row>
    <row r="6149" spans="1:48">
      <c r="A6149" s="11" t="s">
        <v>6191</v>
      </c>
      <c r="B6149" s="6">
        <v>2.6684051318191501E-2</v>
      </c>
      <c r="C6149" s="6">
        <v>3.0460781744365201E-2</v>
      </c>
      <c r="D6149" s="6">
        <v>5.9451217066608303E-2</v>
      </c>
      <c r="E6149" s="6">
        <v>1.09810511123688E-2</v>
      </c>
      <c r="F6149" s="6">
        <v>8.9257499853721608E-3</v>
      </c>
      <c r="G6149" s="6">
        <v>9.3161144595010799E-3</v>
      </c>
      <c r="H6149" s="6">
        <v>1.0143995359020601E-2</v>
      </c>
      <c r="I6149" s="6">
        <v>9.9201400997221995E-2</v>
      </c>
      <c r="J6149" s="6">
        <v>1.19242987655E-2</v>
      </c>
      <c r="K6149" s="6">
        <v>5.91793108883881E-3</v>
      </c>
      <c r="L6149" s="6">
        <v>9.3196459601136601E-3</v>
      </c>
      <c r="M6149" s="6">
        <v>8.1129238967445096E-3</v>
      </c>
      <c r="N6149" s="6">
        <v>5.1021239387127101E-3</v>
      </c>
      <c r="O6149" s="6">
        <v>6.5448096166889303E-3</v>
      </c>
      <c r="P6149" s="6">
        <v>6.1428034663153896E-3</v>
      </c>
      <c r="Q6149" s="6">
        <v>1.0902158369739999E-3</v>
      </c>
      <c r="R6149" s="6">
        <v>1.7581200295138E-3</v>
      </c>
      <c r="S6149" s="6">
        <v>1.3625864117635601E-2</v>
      </c>
      <c r="T6149" s="6">
        <v>7.9433412093217002E-3</v>
      </c>
      <c r="U6149" s="6">
        <v>1.13078608469858E-2</v>
      </c>
      <c r="V6149" s="6">
        <v>6.5056383096194798E-2</v>
      </c>
      <c r="W6149" s="6">
        <v>4.3580769145693699E-2</v>
      </c>
      <c r="X6149" s="6">
        <v>4.99529139314627E-2</v>
      </c>
      <c r="Y6149" s="6">
        <v>2.9320530187512501E-3</v>
      </c>
      <c r="Z6149" s="6">
        <v>2.7091173924732501E-3</v>
      </c>
      <c r="AA6149" s="6">
        <v>2.7832208388859198E-3</v>
      </c>
      <c r="AB6149" s="6">
        <v>0.111225000622766</v>
      </c>
      <c r="AC6149" s="6">
        <v>0.108358870032521</v>
      </c>
      <c r="AD6149" s="6">
        <v>4.9670466987747797E-2</v>
      </c>
      <c r="AE6149" s="4"/>
      <c r="AF6149" s="4"/>
      <c r="AG6149" s="4"/>
      <c r="AH6149" s="6">
        <v>1.94911222889032E-2</v>
      </c>
      <c r="AI6149" s="6">
        <v>1.2705750917154099E-2</v>
      </c>
      <c r="AJ6149" s="6">
        <v>3.3551820972838202E-2</v>
      </c>
      <c r="AK6149" s="6">
        <v>3.2486041919972302E-3</v>
      </c>
      <c r="AL6149" s="6">
        <v>7.53140864350551E-3</v>
      </c>
      <c r="AM6149" s="6">
        <v>3.0029567772169299E-3</v>
      </c>
      <c r="AN6149" s="6">
        <v>5.1286476739495802E-2</v>
      </c>
      <c r="AO6149" s="6">
        <v>1.74974717393181E-2</v>
      </c>
      <c r="AP6149" s="6">
        <v>8.4609221051297305E-3</v>
      </c>
      <c r="AQ6149" s="6">
        <v>6.6926420329235202E-3</v>
      </c>
      <c r="AR6149" s="6">
        <v>1.28932518732139E-2</v>
      </c>
      <c r="AS6149" s="6">
        <v>2.20025198502216E-2</v>
      </c>
      <c r="AT6149" s="6">
        <v>8.8769674882961096E-3</v>
      </c>
      <c r="AU6149" s="6">
        <v>8.2205796646390699E-3</v>
      </c>
      <c r="AV6149" s="6">
        <v>4.3144088326561797E-3</v>
      </c>
    </row>
    <row r="6150" spans="1:48">
      <c r="A6150" s="11" t="s">
        <v>6192</v>
      </c>
      <c r="B6150" s="6">
        <v>3.15680879087743E-2</v>
      </c>
      <c r="C6150" s="6">
        <v>2.6762507826866601E-2</v>
      </c>
      <c r="D6150" s="6">
        <v>4.5298171548256903E-2</v>
      </c>
      <c r="E6150" s="6">
        <v>7.9209539660791296E-3</v>
      </c>
      <c r="F6150" s="6">
        <v>7.2598573841658404E-3</v>
      </c>
      <c r="G6150" s="6">
        <v>6.6455313040974196E-3</v>
      </c>
      <c r="H6150" s="6">
        <v>6.9799966335548497E-3</v>
      </c>
      <c r="I6150" s="6">
        <v>8.4112735086710799E-2</v>
      </c>
      <c r="J6150" s="6">
        <v>2.09128940940673E-2</v>
      </c>
      <c r="K6150" s="6">
        <v>7.5603741522666202E-3</v>
      </c>
      <c r="L6150" s="6">
        <v>9.7582175608446602E-3</v>
      </c>
      <c r="M6150" s="6">
        <v>7.4861046483128196E-3</v>
      </c>
      <c r="N6150" s="6">
        <v>7.6426832243766101E-3</v>
      </c>
      <c r="O6150" s="6">
        <v>8.4817291196903292E-3</v>
      </c>
      <c r="P6150" s="6">
        <v>7.7124402435756198E-3</v>
      </c>
      <c r="Q6150" s="6">
        <v>4.66539195271219E-3</v>
      </c>
      <c r="R6150" s="6">
        <v>5.1682936674808501E-3</v>
      </c>
      <c r="S6150" s="6">
        <v>1.2721100084628401E-2</v>
      </c>
      <c r="T6150" s="6">
        <v>1.2228092699507E-2</v>
      </c>
      <c r="U6150" s="6">
        <v>1.25401019777672E-2</v>
      </c>
      <c r="V6150" s="6">
        <v>4.6115862253451101E-2</v>
      </c>
      <c r="W6150" s="6">
        <v>3.11735401152833E-2</v>
      </c>
      <c r="X6150" s="6">
        <v>4.01586243227905E-2</v>
      </c>
      <c r="Y6150" s="6">
        <v>3.4407953383410799E-3</v>
      </c>
      <c r="Z6150" s="6">
        <v>6.8009692866079496E-3</v>
      </c>
      <c r="AA6150" s="6">
        <v>4.9610448451405404E-3</v>
      </c>
      <c r="AB6150" s="6">
        <v>0.11070358417833601</v>
      </c>
      <c r="AC6150" s="6">
        <v>0.107260804561194</v>
      </c>
      <c r="AD6150" s="6">
        <v>6.2113187792171502E-2</v>
      </c>
      <c r="AE6150" s="4"/>
      <c r="AF6150" s="4"/>
      <c r="AG6150" s="4"/>
      <c r="AH6150" s="6">
        <v>2.6569233523579001E-2</v>
      </c>
      <c r="AI6150" s="6">
        <v>1.9615779884980401E-2</v>
      </c>
      <c r="AJ6150" s="6">
        <v>2.50109083961545E-2</v>
      </c>
      <c r="AK6150" s="6">
        <v>9.6632331010997902E-3</v>
      </c>
      <c r="AL6150" s="6">
        <v>1.8195310767869802E-2</v>
      </c>
      <c r="AM6150" s="6">
        <v>1.6220553207167601E-2</v>
      </c>
      <c r="AN6150" s="6">
        <v>4.2815628251441099E-2</v>
      </c>
      <c r="AO6150" s="6">
        <v>1.47080607460571E-2</v>
      </c>
      <c r="AP6150" s="6">
        <v>4.4602591791914996E-3</v>
      </c>
      <c r="AQ6150" s="6">
        <v>1.04185179482631E-2</v>
      </c>
      <c r="AR6150" s="6">
        <v>1.9653847353589202E-2</v>
      </c>
      <c r="AS6150" s="6">
        <v>1.9885331071048701E-2</v>
      </c>
      <c r="AT6150" s="6">
        <v>1.20569974084436E-2</v>
      </c>
      <c r="AU6150" s="6">
        <v>7.1698789200475097E-3</v>
      </c>
      <c r="AV6150" s="6">
        <v>7.4027824640159499E-3</v>
      </c>
    </row>
    <row r="6151" spans="1:48">
      <c r="A6151" s="11" t="s">
        <v>6193</v>
      </c>
      <c r="B6151" s="6">
        <v>9.7357143145590293E-3</v>
      </c>
      <c r="C6151" s="6">
        <v>1.04174187340866E-2</v>
      </c>
      <c r="D6151" s="6">
        <v>2.1412412402893901E-2</v>
      </c>
      <c r="E6151" s="6">
        <v>8.7158188256006297E-3</v>
      </c>
      <c r="F6151" s="6">
        <v>7.7368177425044997E-3</v>
      </c>
      <c r="G6151" s="6">
        <v>9.1224853749169808E-3</v>
      </c>
      <c r="H6151" s="6">
        <v>9.6431604029061195E-3</v>
      </c>
      <c r="I6151" s="6">
        <v>5.2339001515889202E-2</v>
      </c>
      <c r="J6151" s="6">
        <v>2.2210514480529998E-2</v>
      </c>
      <c r="K6151" s="6">
        <v>5.9548281693466596E-3</v>
      </c>
      <c r="L6151" s="6">
        <v>1.15532552239205E-2</v>
      </c>
      <c r="M6151" s="6">
        <v>1.3265568570399001E-2</v>
      </c>
      <c r="N6151" s="6">
        <v>5.0720919759482301E-3</v>
      </c>
      <c r="O6151" s="6">
        <v>4.6581710405711896E-3</v>
      </c>
      <c r="P6151" s="6">
        <v>5.1477854919085896E-3</v>
      </c>
      <c r="Q6151" s="6">
        <v>3.78226486349875E-3</v>
      </c>
      <c r="R6151" s="6">
        <v>2.63909719147891E-3</v>
      </c>
      <c r="S6151" s="6">
        <v>2.3143911388133199E-2</v>
      </c>
      <c r="T6151" s="6">
        <v>1.1557574062232101E-2</v>
      </c>
      <c r="U6151" s="6">
        <v>1.8660940336004999E-2</v>
      </c>
      <c r="V6151" s="6">
        <v>0.102153238259274</v>
      </c>
      <c r="W6151" s="6">
        <v>6.27958834220851E-2</v>
      </c>
      <c r="X6151" s="6">
        <v>8.8193958998832395E-2</v>
      </c>
      <c r="Y6151" s="6">
        <v>7.7592990536454604E-3</v>
      </c>
      <c r="Z6151" s="6">
        <v>6.6578591810220996E-3</v>
      </c>
      <c r="AA6151" s="6">
        <v>7.1917964177993701E-3</v>
      </c>
      <c r="AB6151" s="6">
        <v>6.1667038194016803E-2</v>
      </c>
      <c r="AC6151" s="6">
        <v>6.4418908525643095E-2</v>
      </c>
      <c r="AD6151" s="6">
        <v>3.61612677686865E-2</v>
      </c>
      <c r="AE6151" s="4"/>
      <c r="AF6151" s="4"/>
      <c r="AG6151" s="4"/>
      <c r="AH6151" s="6">
        <v>4.1050817398884602E-2</v>
      </c>
      <c r="AI6151" s="6">
        <v>2.86449984457527E-2</v>
      </c>
      <c r="AJ6151" s="6">
        <v>3.2097781980363102E-2</v>
      </c>
      <c r="AK6151" s="6">
        <v>2.5242208647591399E-3</v>
      </c>
      <c r="AL6151" s="6">
        <v>9.1201834260585604E-3</v>
      </c>
      <c r="AM6151" s="6">
        <v>3.5832935300489899E-3</v>
      </c>
      <c r="AN6151" s="6">
        <v>8.6681913785405698E-2</v>
      </c>
      <c r="AO6151" s="6">
        <v>2.5274956689495899E-2</v>
      </c>
      <c r="AP6151" s="6">
        <v>8.5853298999889905E-3</v>
      </c>
      <c r="AQ6151" s="6">
        <v>4.1230499944550697E-3</v>
      </c>
      <c r="AR6151" s="6">
        <v>1.6758430715373099E-2</v>
      </c>
      <c r="AS6151" s="6">
        <v>2.146118409015E-2</v>
      </c>
      <c r="AT6151" s="6">
        <v>1.4081107735975E-2</v>
      </c>
      <c r="AU6151" s="6">
        <v>7.8191576955635705E-3</v>
      </c>
      <c r="AV6151" s="6">
        <v>4.42549181939239E-3</v>
      </c>
    </row>
    <row r="6152" spans="1:48">
      <c r="A6152" s="11" t="s">
        <v>6194</v>
      </c>
      <c r="B6152" s="6">
        <v>8.6970785880566101E-2</v>
      </c>
      <c r="C6152" s="6">
        <v>0.102399629279233</v>
      </c>
      <c r="D6152" s="6">
        <v>0.12274066614161799</v>
      </c>
      <c r="E6152" s="6">
        <v>7.21943257035082E-3</v>
      </c>
      <c r="F6152" s="6">
        <v>9.8156033751800303E-3</v>
      </c>
      <c r="G6152" s="6">
        <v>5.5379809886457803E-3</v>
      </c>
      <c r="H6152" s="6">
        <v>7.2687130860965097E-3</v>
      </c>
      <c r="I6152" s="6">
        <v>2.1662187376856299E-2</v>
      </c>
      <c r="J6152" s="6">
        <v>5.8167274393739398E-3</v>
      </c>
      <c r="K6152" s="6">
        <v>6.7277990568945798E-3</v>
      </c>
      <c r="L6152" s="6">
        <v>3.9577247324781304E-3</v>
      </c>
      <c r="M6152" s="6">
        <v>5.9108578934806101E-3</v>
      </c>
      <c r="N6152" s="6">
        <v>1.2708370146801E-2</v>
      </c>
      <c r="O6152" s="6">
        <v>7.8697533474493108E-3</v>
      </c>
      <c r="P6152" s="6">
        <v>7.6851463237556103E-3</v>
      </c>
      <c r="Q6152" s="6">
        <v>5.8675194961656301E-3</v>
      </c>
      <c r="R6152" s="6">
        <v>2.7807660821417301E-3</v>
      </c>
      <c r="S6152" s="6">
        <v>6.7120105984944695E-2</v>
      </c>
      <c r="T6152" s="6">
        <v>2.7404151788712298E-2</v>
      </c>
      <c r="U6152" s="6">
        <v>3.32299600614957E-2</v>
      </c>
      <c r="V6152" s="6">
        <v>3.6090565705435299E-2</v>
      </c>
      <c r="W6152" s="6">
        <v>3.3154056550903602E-2</v>
      </c>
      <c r="X6152" s="6">
        <v>2.8966856201313399E-2</v>
      </c>
      <c r="Y6152" s="6">
        <v>2.0353235695434499E-2</v>
      </c>
      <c r="Z6152" s="6">
        <v>2.57812453819754E-2</v>
      </c>
      <c r="AA6152" s="6">
        <v>2.25419454015559E-2</v>
      </c>
      <c r="AB6152" s="6">
        <v>6.5179750297454001E-2</v>
      </c>
      <c r="AC6152" s="6">
        <v>7.6981208047231506E-2</v>
      </c>
      <c r="AD6152" s="6">
        <v>1.3015347033154399E-2</v>
      </c>
      <c r="AE6152" s="4"/>
      <c r="AF6152" s="4"/>
      <c r="AG6152" s="4"/>
      <c r="AH6152" s="6">
        <v>2.1296093628640999E-2</v>
      </c>
      <c r="AI6152" s="6">
        <v>6.4363285359791203E-3</v>
      </c>
      <c r="AJ6152" s="6">
        <v>2.5969089918191801E-2</v>
      </c>
      <c r="AK6152" s="6">
        <v>2.0201580160131602E-3</v>
      </c>
      <c r="AL6152" s="6">
        <v>5.1948875601595E-3</v>
      </c>
      <c r="AM6152" s="6">
        <v>3.6266469062296702E-3</v>
      </c>
      <c r="AN6152" s="6">
        <v>1.0151594577691001E-2</v>
      </c>
      <c r="AO6152" s="6">
        <v>5.5465799234486997E-3</v>
      </c>
      <c r="AP6152" s="6">
        <v>2.2215362665895699E-3</v>
      </c>
      <c r="AQ6152" s="6">
        <v>5.2530234946224202E-3</v>
      </c>
      <c r="AR6152" s="6">
        <v>6.5760465950127902E-3</v>
      </c>
      <c r="AS6152" s="6">
        <v>1.08322512335723E-2</v>
      </c>
      <c r="AT6152" s="6">
        <v>7.3554584688295503E-3</v>
      </c>
      <c r="AU6152" s="6">
        <v>7.0225926720039796E-3</v>
      </c>
      <c r="AV6152" s="6">
        <v>7.7396208363176401E-3</v>
      </c>
    </row>
    <row r="6153" spans="1:48">
      <c r="A6153" s="11" t="s">
        <v>6195</v>
      </c>
      <c r="B6153" s="6">
        <v>1.36557681818146E-2</v>
      </c>
      <c r="C6153" s="6">
        <v>6.3574130762861104E-3</v>
      </c>
      <c r="D6153" s="6">
        <v>6.3486676844540998E-3</v>
      </c>
      <c r="E6153" s="6">
        <v>7.1981641394269196E-3</v>
      </c>
      <c r="F6153" s="6">
        <v>8.9242842370202396E-3</v>
      </c>
      <c r="G6153" s="6">
        <v>1.0414448958531001E-2</v>
      </c>
      <c r="H6153" s="6">
        <v>5.79133866392899E-3</v>
      </c>
      <c r="I6153" s="6">
        <v>5.1474970090776402E-2</v>
      </c>
      <c r="J6153" s="6">
        <v>1.3075808786835799E-2</v>
      </c>
      <c r="K6153" s="6">
        <v>6.9353777408619902E-3</v>
      </c>
      <c r="L6153" s="6">
        <v>8.4610827354566903E-3</v>
      </c>
      <c r="M6153" s="6">
        <v>5.8099769647014599E-3</v>
      </c>
      <c r="N6153" s="6">
        <v>9.3776016472014896E-3</v>
      </c>
      <c r="O6153" s="6">
        <v>8.2883079596662197E-3</v>
      </c>
      <c r="P6153" s="6">
        <v>7.4221914879986101E-3</v>
      </c>
      <c r="Q6153" s="6">
        <v>4.3225863337186801E-3</v>
      </c>
      <c r="R6153" s="6">
        <v>5.8283651268288697E-3</v>
      </c>
      <c r="S6153" s="6">
        <v>1.4305369146718899E-2</v>
      </c>
      <c r="T6153" s="6">
        <v>1.29141872213531E-2</v>
      </c>
      <c r="U6153" s="6">
        <v>9.9475631115984904E-3</v>
      </c>
      <c r="V6153" s="6">
        <v>0.10244325400516099</v>
      </c>
      <c r="W6153" s="6">
        <v>8.3639906966032004E-2</v>
      </c>
      <c r="X6153" s="6">
        <v>0.10664867389732199</v>
      </c>
      <c r="Y6153" s="6">
        <v>3.33608779512325E-3</v>
      </c>
      <c r="Z6153" s="6">
        <v>2.5522123690600398E-3</v>
      </c>
      <c r="AA6153" s="6">
        <v>5.1910962577756299E-3</v>
      </c>
      <c r="AB6153" s="6">
        <v>2.09607059831989E-2</v>
      </c>
      <c r="AC6153" s="6">
        <v>2.2726301533089702E-2</v>
      </c>
      <c r="AD6153" s="6">
        <v>1.47966577987865E-2</v>
      </c>
      <c r="AE6153" s="4"/>
      <c r="AF6153" s="4"/>
      <c r="AG6153" s="4"/>
      <c r="AH6153" s="6">
        <v>4.0477970427890198E-2</v>
      </c>
      <c r="AI6153" s="6">
        <v>3.9646402940346798E-2</v>
      </c>
      <c r="AJ6153" s="6">
        <v>4.4603420892877603E-2</v>
      </c>
      <c r="AK6153" s="6">
        <v>4.1686736077822103E-3</v>
      </c>
      <c r="AL6153" s="6">
        <v>2.2699317153822798E-2</v>
      </c>
      <c r="AM6153" s="6">
        <v>3.5994017396721598E-3</v>
      </c>
      <c r="AN6153" s="6">
        <v>8.3194550076263904E-2</v>
      </c>
      <c r="AO6153" s="6">
        <v>3.8994648314132997E-2</v>
      </c>
      <c r="AP6153" s="6">
        <v>1.1055310426337299E-2</v>
      </c>
      <c r="AQ6153" s="6">
        <v>7.4204126132936098E-3</v>
      </c>
      <c r="AR6153" s="6">
        <v>2.8688365481749599E-2</v>
      </c>
      <c r="AS6153" s="6">
        <v>3.6829616893447402E-2</v>
      </c>
      <c r="AT6153" s="6">
        <v>3.1943054015503999E-2</v>
      </c>
      <c r="AU6153" s="6">
        <v>1.8801850916388099E-2</v>
      </c>
      <c r="AV6153" s="6">
        <v>8.7286345997639597E-3</v>
      </c>
    </row>
    <row r="6154" spans="1:48">
      <c r="A6154" s="11" t="s">
        <v>6196</v>
      </c>
      <c r="B6154" s="6">
        <v>1.31447404223089E-2</v>
      </c>
      <c r="C6154" s="6">
        <v>1.68350848196278E-2</v>
      </c>
      <c r="D6154" s="6">
        <v>1.7256852536210399E-2</v>
      </c>
      <c r="E6154" s="6">
        <v>1.41823887287336E-2</v>
      </c>
      <c r="F6154" s="6">
        <v>3.6363452615742503E-2</v>
      </c>
      <c r="G6154" s="6">
        <v>2.2477377728466402E-2</v>
      </c>
      <c r="H6154" s="6">
        <v>4.7220983904466197E-2</v>
      </c>
      <c r="I6154" s="6">
        <v>7.56227059933368E-2</v>
      </c>
      <c r="J6154" s="6">
        <v>5.4372711795238497E-2</v>
      </c>
      <c r="K6154" s="6">
        <v>0.105297470612131</v>
      </c>
      <c r="L6154" s="6">
        <v>1.6402811622565499E-2</v>
      </c>
      <c r="M6154" s="6">
        <v>6.3984317448950903E-2</v>
      </c>
      <c r="N6154" s="6">
        <v>9.19855780226915E-3</v>
      </c>
      <c r="O6154" s="6">
        <v>2.8744130517378098E-2</v>
      </c>
      <c r="P6154" s="6">
        <v>3.8011207293795E-2</v>
      </c>
      <c r="Q6154" s="6">
        <v>1.1372405823775E-2</v>
      </c>
      <c r="R6154" s="6">
        <v>7.0512784140231405E-2</v>
      </c>
      <c r="S6154" s="6">
        <v>1.32270501400588E-2</v>
      </c>
      <c r="T6154" s="6">
        <v>8.9230060553074503E-3</v>
      </c>
      <c r="U6154" s="6">
        <v>1.02572286907177E-2</v>
      </c>
      <c r="V6154" s="6">
        <v>8.7306986650427607E-3</v>
      </c>
      <c r="W6154" s="6">
        <v>5.6224311703384497E-3</v>
      </c>
      <c r="X6154" s="6">
        <v>9.0294704398387396E-3</v>
      </c>
      <c r="Y6154" s="6">
        <v>4.85788293475995E-3</v>
      </c>
      <c r="Z6154" s="6">
        <v>2.9608236135820602E-3</v>
      </c>
      <c r="AA6154" s="6">
        <v>3.6867503374916899E-3</v>
      </c>
      <c r="AB6154" s="6">
        <v>3.50979039970543E-2</v>
      </c>
      <c r="AC6154" s="6">
        <v>8.9730779442618799E-2</v>
      </c>
      <c r="AD6154" s="6">
        <v>2.31245367473349E-2</v>
      </c>
      <c r="AE6154" s="4"/>
      <c r="AF6154" s="4"/>
      <c r="AG6154" s="4"/>
      <c r="AH6154" s="6">
        <v>4.1336187235148404E-3</v>
      </c>
      <c r="AI6154" s="6">
        <v>2.08333573868376E-3</v>
      </c>
      <c r="AJ6154" s="6">
        <v>2.9897983522828801E-3</v>
      </c>
      <c r="AK6154" s="6">
        <v>3.0858145559913698E-3</v>
      </c>
      <c r="AL6154" s="6">
        <v>3.49007275874975E-3</v>
      </c>
      <c r="AM6154" s="6">
        <v>2.36554519024603E-3</v>
      </c>
      <c r="AN6154" s="6">
        <v>1.75480543441358E-2</v>
      </c>
      <c r="AO6154" s="6">
        <v>6.0684105809503701E-3</v>
      </c>
      <c r="AP6154" s="6">
        <v>3.7162956750711199E-2</v>
      </c>
      <c r="AQ6154" s="6">
        <v>1.5210558617059101E-2</v>
      </c>
      <c r="AR6154" s="6">
        <v>2.7633243896896399E-2</v>
      </c>
      <c r="AS6154" s="6">
        <v>1.18028043921452E-2</v>
      </c>
      <c r="AT6154" s="6">
        <v>3.3065076953951501E-3</v>
      </c>
      <c r="AU6154" s="6">
        <v>4.7635879446521799E-3</v>
      </c>
      <c r="AV6154" s="6">
        <v>2.1071444192130601E-3</v>
      </c>
    </row>
    <row r="6155" spans="1:48">
      <c r="A6155" s="11" t="s">
        <v>6197</v>
      </c>
      <c r="B6155" s="6">
        <v>7.5690469224916302E-3</v>
      </c>
      <c r="C6155" s="6">
        <v>4.5228149343890297E-3</v>
      </c>
      <c r="D6155" s="6">
        <v>4.3223851321960802E-3</v>
      </c>
      <c r="E6155" s="6">
        <v>6.0221122510770702E-3</v>
      </c>
      <c r="F6155" s="6">
        <v>1.5009616694389801E-2</v>
      </c>
      <c r="G6155" s="6">
        <v>8.8286692889382803E-3</v>
      </c>
      <c r="H6155" s="6">
        <v>3.17048653937003E-2</v>
      </c>
      <c r="I6155" s="6">
        <v>7.3655999905261602E-2</v>
      </c>
      <c r="J6155" s="6">
        <v>9.3394021324994803E-2</v>
      </c>
      <c r="K6155" s="6">
        <v>9.1866049556029103E-2</v>
      </c>
      <c r="L6155" s="6">
        <v>1.35485679471076E-2</v>
      </c>
      <c r="M6155" s="6">
        <v>6.1488560411165398E-2</v>
      </c>
      <c r="N6155" s="6">
        <v>3.1930258643288298E-3</v>
      </c>
      <c r="O6155" s="6">
        <v>9.4156591223608695E-3</v>
      </c>
      <c r="P6155" s="6">
        <v>2.64659695083241E-2</v>
      </c>
      <c r="Q6155" s="6">
        <v>1.7621114573006999E-3</v>
      </c>
      <c r="R6155" s="6">
        <v>1.7196581620352501E-2</v>
      </c>
      <c r="S6155" s="6">
        <v>6.1178056794933596E-3</v>
      </c>
      <c r="T6155" s="6">
        <v>4.7042658771871597E-3</v>
      </c>
      <c r="U6155" s="6">
        <v>5.4351045774438797E-3</v>
      </c>
      <c r="V6155" s="6">
        <v>3.7378740312982502E-2</v>
      </c>
      <c r="W6155" s="6">
        <v>2.07379764360094E-2</v>
      </c>
      <c r="X6155" s="6">
        <v>3.56007411388371E-2</v>
      </c>
      <c r="Y6155" s="6">
        <v>5.58863586343601E-3</v>
      </c>
      <c r="Z6155" s="6">
        <v>8.0870945564571108E-3</v>
      </c>
      <c r="AA6155" s="6">
        <v>8.7876521596880908E-3</v>
      </c>
      <c r="AB6155" s="6">
        <v>9.87950406557387E-2</v>
      </c>
      <c r="AC6155" s="6">
        <v>9.3516868880990006E-2</v>
      </c>
      <c r="AD6155" s="6">
        <v>3.1922024609651101E-2</v>
      </c>
      <c r="AE6155" s="4"/>
      <c r="AF6155" s="4"/>
      <c r="AG6155" s="4"/>
      <c r="AH6155" s="6">
        <v>1.4438162964306301E-2</v>
      </c>
      <c r="AI6155" s="6">
        <v>1.1417351379163901E-2</v>
      </c>
      <c r="AJ6155" s="6">
        <v>1.1913689995057E-2</v>
      </c>
      <c r="AK6155" s="6">
        <v>7.4129697042867402E-3</v>
      </c>
      <c r="AL6155" s="6">
        <v>7.2925053466132202E-3</v>
      </c>
      <c r="AM6155" s="6">
        <v>2.39270401288012E-3</v>
      </c>
      <c r="AN6155" s="6">
        <v>4.8636650005231902E-2</v>
      </c>
      <c r="AO6155" s="6">
        <v>1.55656499555348E-2</v>
      </c>
      <c r="AP6155" s="6">
        <v>1.2577260877046701E-2</v>
      </c>
      <c r="AQ6155" s="6">
        <v>3.4705946471830099E-3</v>
      </c>
      <c r="AR6155" s="6">
        <v>8.9256105760055007E-3</v>
      </c>
      <c r="AS6155" s="6">
        <v>9.3898411269156996E-3</v>
      </c>
      <c r="AT6155" s="6">
        <v>8.4829068884934994E-3</v>
      </c>
      <c r="AU6155" s="6">
        <v>3.05409327270945E-3</v>
      </c>
      <c r="AV6155" s="6">
        <v>8.3920011662501001E-3</v>
      </c>
    </row>
    <row r="6156" spans="1:48">
      <c r="A6156" s="11" t="s">
        <v>6198</v>
      </c>
      <c r="B6156" s="6">
        <v>8.1188578688822892E-3</v>
      </c>
      <c r="C6156" s="6">
        <v>7.2383749696685899E-3</v>
      </c>
      <c r="D6156" s="6">
        <v>7.7399075862744299E-3</v>
      </c>
      <c r="E6156" s="6">
        <v>9.6509922318509505E-3</v>
      </c>
      <c r="F6156" s="6">
        <v>8.5133021896145605E-3</v>
      </c>
      <c r="G6156" s="6">
        <v>7.7486284074476499E-3</v>
      </c>
      <c r="H6156" s="6">
        <v>8.1818747821295907E-3</v>
      </c>
      <c r="I6156" s="6">
        <v>0.139457045988574</v>
      </c>
      <c r="J6156" s="6">
        <v>3.4439606428645499E-2</v>
      </c>
      <c r="K6156" s="6">
        <v>4.4273179302788896E-3</v>
      </c>
      <c r="L6156" s="6">
        <v>9.2272937695047699E-3</v>
      </c>
      <c r="M6156" s="6">
        <v>1.0754449943658E-2</v>
      </c>
      <c r="N6156" s="6">
        <v>5.84226192728642E-3</v>
      </c>
      <c r="O6156" s="6">
        <v>5.1277157567247702E-3</v>
      </c>
      <c r="P6156" s="6">
        <v>3.8815325650845599E-3</v>
      </c>
      <c r="Q6156" s="6">
        <v>1.72539203126748E-3</v>
      </c>
      <c r="R6156" s="6">
        <v>1.8742705478370901E-3</v>
      </c>
      <c r="S6156" s="6">
        <v>7.5546585523302403E-3</v>
      </c>
      <c r="T6156" s="6">
        <v>7.3800178267196597E-3</v>
      </c>
      <c r="U6156" s="6">
        <v>6.1998815528238596E-3</v>
      </c>
      <c r="V6156" s="6">
        <v>5.5331069006722002E-2</v>
      </c>
      <c r="W6156" s="6">
        <v>3.4433205715841603E-2</v>
      </c>
      <c r="X6156" s="6">
        <v>4.9012969465257003E-2</v>
      </c>
      <c r="Y6156" s="6">
        <v>7.3517823596926397E-3</v>
      </c>
      <c r="Z6156" s="6">
        <v>8.0557727722541002E-3</v>
      </c>
      <c r="AA6156" s="6">
        <v>4.6861235015861497E-3</v>
      </c>
      <c r="AB6156" s="6">
        <v>9.9049042816796704E-2</v>
      </c>
      <c r="AC6156" s="6">
        <v>8.3284171254535994E-2</v>
      </c>
      <c r="AD6156" s="6">
        <v>0.118139753549721</v>
      </c>
      <c r="AE6156" s="4"/>
      <c r="AF6156" s="4"/>
      <c r="AG6156" s="4"/>
      <c r="AH6156" s="6">
        <v>2.7102235056165699E-2</v>
      </c>
      <c r="AI6156" s="6">
        <v>2.32111116903032E-2</v>
      </c>
      <c r="AJ6156" s="6">
        <v>1.91990416772157E-2</v>
      </c>
      <c r="AK6156" s="6">
        <v>3.91727993559995E-3</v>
      </c>
      <c r="AL6156" s="6">
        <v>1.47258903915923E-2</v>
      </c>
      <c r="AM6156" s="6">
        <v>6.4355130553355204E-3</v>
      </c>
      <c r="AN6156" s="6">
        <v>3.8034409690211199E-2</v>
      </c>
      <c r="AO6156" s="6">
        <v>1.3546533464207601E-2</v>
      </c>
      <c r="AP6156" s="6">
        <v>7.3851676129415402E-3</v>
      </c>
      <c r="AQ6156" s="6">
        <v>8.5665918792877504E-3</v>
      </c>
      <c r="AR6156" s="6">
        <v>1.8958441209638199E-2</v>
      </c>
      <c r="AS6156" s="6">
        <v>2.3303011243599799E-2</v>
      </c>
      <c r="AT6156" s="6">
        <v>1.1444368736213399E-2</v>
      </c>
      <c r="AU6156" s="6">
        <v>2.4185455723317002E-2</v>
      </c>
      <c r="AV6156" s="6">
        <v>5.5576753353603703E-3</v>
      </c>
    </row>
    <row r="6157" spans="1:48">
      <c r="A6157" s="11" t="s">
        <v>6199</v>
      </c>
      <c r="B6157" s="6">
        <v>6.0249936914797297E-2</v>
      </c>
      <c r="C6157" s="6">
        <v>6.5548165270163994E-2</v>
      </c>
      <c r="D6157" s="6">
        <v>9.3525744707481401E-2</v>
      </c>
      <c r="E6157" s="6">
        <v>8.00189015315474E-3</v>
      </c>
      <c r="F6157" s="6">
        <v>7.8666959037519708E-3</v>
      </c>
      <c r="G6157" s="6">
        <v>7.80120594976998E-3</v>
      </c>
      <c r="H6157" s="6">
        <v>6.6344042832448703E-3</v>
      </c>
      <c r="I6157" s="6">
        <v>2.3283125144557201E-2</v>
      </c>
      <c r="J6157" s="6">
        <v>7.3188182809059803E-3</v>
      </c>
      <c r="K6157" s="6">
        <v>6.1125448060325603E-3</v>
      </c>
      <c r="L6157" s="6">
        <v>5.0634665130227597E-3</v>
      </c>
      <c r="M6157" s="6">
        <v>5.9150016678379998E-3</v>
      </c>
      <c r="N6157" s="6">
        <v>1.0302960383213801E-2</v>
      </c>
      <c r="O6157" s="6">
        <v>7.8066970310782004E-3</v>
      </c>
      <c r="P6157" s="6">
        <v>7.2841806808505898E-3</v>
      </c>
      <c r="Q6157" s="6">
        <v>8.2495595520005096E-3</v>
      </c>
      <c r="R6157" s="6">
        <v>2.1840574910502101E-3</v>
      </c>
      <c r="S6157" s="6">
        <v>6.8100457921836999E-2</v>
      </c>
      <c r="T6157" s="6">
        <v>2.40584842641915E-2</v>
      </c>
      <c r="U6157" s="6">
        <v>3.5847686329131802E-2</v>
      </c>
      <c r="V6157" s="6">
        <v>3.80350782166856E-2</v>
      </c>
      <c r="W6157" s="6">
        <v>2.6609833242343599E-2</v>
      </c>
      <c r="X6157" s="6">
        <v>3.8948072781083899E-2</v>
      </c>
      <c r="Y6157" s="6">
        <v>1.8290624179955299E-2</v>
      </c>
      <c r="Z6157" s="6">
        <v>2.13637013735293E-2</v>
      </c>
      <c r="AA6157" s="6">
        <v>1.6671134991553399E-2</v>
      </c>
      <c r="AB6157" s="6">
        <v>6.7650010032842295E-2</v>
      </c>
      <c r="AC6157" s="6">
        <v>0.103618459782734</v>
      </c>
      <c r="AD6157" s="6">
        <v>2.23531065097794E-2</v>
      </c>
      <c r="AE6157" s="4"/>
      <c r="AF6157" s="4"/>
      <c r="AG6157" s="4"/>
      <c r="AH6157" s="6">
        <v>2.2290959420060898E-2</v>
      </c>
      <c r="AI6157" s="6">
        <v>9.6526496350963394E-3</v>
      </c>
      <c r="AJ6157" s="6">
        <v>3.2007808019299498E-2</v>
      </c>
      <c r="AK6157" s="6">
        <v>3.28088490627512E-3</v>
      </c>
      <c r="AL6157" s="6">
        <v>6.31121577246508E-3</v>
      </c>
      <c r="AM6157" s="6">
        <v>5.2532147258543003E-3</v>
      </c>
      <c r="AN6157" s="6">
        <v>2.28841467923625E-2</v>
      </c>
      <c r="AO6157" s="6">
        <v>7.6478958200919397E-3</v>
      </c>
      <c r="AP6157" s="6">
        <v>2.4531008068251702E-3</v>
      </c>
      <c r="AQ6157" s="6">
        <v>8.4773882404610007E-3</v>
      </c>
      <c r="AR6157" s="6">
        <v>1.6150681161834601E-2</v>
      </c>
      <c r="AS6157" s="6">
        <v>1.48399568794322E-2</v>
      </c>
      <c r="AT6157" s="6">
        <v>7.9412346165052706E-3</v>
      </c>
      <c r="AU6157" s="6">
        <v>1.4572420062397199E-2</v>
      </c>
      <c r="AV6157" s="6">
        <v>1.15413387824581E-2</v>
      </c>
    </row>
    <row r="6158" spans="1:48">
      <c r="A6158" s="11" t="s">
        <v>6200</v>
      </c>
      <c r="B6158" s="6">
        <v>9.8703513653786001E-3</v>
      </c>
      <c r="C6158" s="6">
        <v>3.5650117641615698E-3</v>
      </c>
      <c r="D6158" s="6">
        <v>3.4058618155004198E-3</v>
      </c>
      <c r="E6158" s="6">
        <v>5.2878960876261098E-3</v>
      </c>
      <c r="F6158" s="6">
        <v>5.0489843651301001E-3</v>
      </c>
      <c r="G6158" s="6">
        <v>5.5913449923625401E-3</v>
      </c>
      <c r="H6158" s="6">
        <v>1.2429808108742099E-2</v>
      </c>
      <c r="I6158" s="6">
        <v>9.2290842967606604E-2</v>
      </c>
      <c r="J6158" s="6">
        <v>4.3389525913449301E-2</v>
      </c>
      <c r="K6158" s="6">
        <v>1.1955278654689301E-2</v>
      </c>
      <c r="L6158" s="6">
        <v>5.7848220676577199E-3</v>
      </c>
      <c r="M6158" s="6">
        <v>1.8963565608845899E-2</v>
      </c>
      <c r="N6158" s="6">
        <v>3.74116457897082E-3</v>
      </c>
      <c r="O6158" s="6">
        <v>5.6276246334071101E-3</v>
      </c>
      <c r="P6158" s="6">
        <v>6.0807444500024102E-3</v>
      </c>
      <c r="Q6158" s="6">
        <v>1.9393537632158501E-3</v>
      </c>
      <c r="R6158" s="6">
        <v>2.7531629949616699E-3</v>
      </c>
      <c r="S6158" s="6">
        <v>1.25592966658733E-2</v>
      </c>
      <c r="T6158" s="6">
        <v>9.0874625853119197E-3</v>
      </c>
      <c r="U6158" s="6">
        <v>1.29575190413211E-2</v>
      </c>
      <c r="V6158" s="6">
        <v>7.6070618784776403E-2</v>
      </c>
      <c r="W6158" s="6">
        <v>3.8666305104716601E-2</v>
      </c>
      <c r="X6158" s="6">
        <v>6.3422979364241294E-2</v>
      </c>
      <c r="Y6158" s="6">
        <v>2.5230265980498699E-3</v>
      </c>
      <c r="Z6158" s="6">
        <v>3.6020598594661201E-3</v>
      </c>
      <c r="AA6158" s="6">
        <v>2.7203376571622502E-3</v>
      </c>
      <c r="AB6158" s="6">
        <v>0.108199384803344</v>
      </c>
      <c r="AC6158" s="6">
        <v>8.9938750315291402E-2</v>
      </c>
      <c r="AD6158" s="6">
        <v>7.1050852460230102E-2</v>
      </c>
      <c r="AE6158" s="4"/>
      <c r="AF6158" s="4"/>
      <c r="AG6158" s="4"/>
      <c r="AH6158" s="6">
        <v>2.1276046458033802E-2</v>
      </c>
      <c r="AI6158" s="6">
        <v>1.80297039562685E-2</v>
      </c>
      <c r="AJ6158" s="6">
        <v>2.05665016810468E-2</v>
      </c>
      <c r="AK6158" s="6">
        <v>4.9159187826890603E-3</v>
      </c>
      <c r="AL6158" s="6">
        <v>1.43731999210079E-2</v>
      </c>
      <c r="AM6158" s="6">
        <v>6.03797617408342E-3</v>
      </c>
      <c r="AN6158" s="6">
        <v>6.1829513754501297E-2</v>
      </c>
      <c r="AO6158" s="6">
        <v>2.02674392970075E-2</v>
      </c>
      <c r="AP6158" s="6">
        <v>1.19233768459367E-2</v>
      </c>
      <c r="AQ6158" s="6">
        <v>9.1345023642284903E-3</v>
      </c>
      <c r="AR6158" s="6">
        <v>2.7921703363607799E-2</v>
      </c>
      <c r="AS6158" s="6">
        <v>2.3866744317654901E-2</v>
      </c>
      <c r="AT6158" s="6">
        <v>1.4980041365881601E-2</v>
      </c>
      <c r="AU6158" s="6">
        <v>8.6051353711582203E-3</v>
      </c>
      <c r="AV6158" s="6">
        <v>7.7482589754017204E-3</v>
      </c>
    </row>
    <row r="6159" spans="1:48">
      <c r="A6159" s="11" t="s">
        <v>6201</v>
      </c>
      <c r="B6159" s="6">
        <v>7.0299873788644898E-2</v>
      </c>
      <c r="C6159" s="6">
        <v>5.1578103235207097E-2</v>
      </c>
      <c r="D6159" s="6">
        <v>8.9776476032361094E-2</v>
      </c>
      <c r="E6159" s="6">
        <v>1.3625717266499001E-2</v>
      </c>
      <c r="F6159" s="6">
        <v>1.64783731685774E-2</v>
      </c>
      <c r="G6159" s="6">
        <v>1.3113466459148499E-2</v>
      </c>
      <c r="H6159" s="6">
        <v>1.3282894274891901E-2</v>
      </c>
      <c r="I6159" s="6">
        <v>7.4731841424149306E-2</v>
      </c>
      <c r="J6159" s="6">
        <v>2.2865763842494499E-2</v>
      </c>
      <c r="K6159" s="6">
        <v>1.09020699779327E-2</v>
      </c>
      <c r="L6159" s="6">
        <v>1.05042637259665E-2</v>
      </c>
      <c r="M6159" s="6">
        <v>2.1201082695350499E-2</v>
      </c>
      <c r="N6159" s="6">
        <v>1.3533714213728801E-2</v>
      </c>
      <c r="O6159" s="6">
        <v>1.1322348576527299E-2</v>
      </c>
      <c r="P6159" s="6">
        <v>1.6214717893898299E-2</v>
      </c>
      <c r="Q6159" s="6">
        <v>1.25014149181388E-3</v>
      </c>
      <c r="R6159" s="6">
        <v>4.3257566766121804E-3</v>
      </c>
      <c r="S6159" s="6">
        <v>9.8070311066064397E-3</v>
      </c>
      <c r="T6159" s="6">
        <v>6.26571639433747E-3</v>
      </c>
      <c r="U6159" s="6">
        <v>7.9116157105343504E-3</v>
      </c>
      <c r="V6159" s="6">
        <v>3.3116387633709603E-2</v>
      </c>
      <c r="W6159" s="6">
        <v>2.3716452627885E-2</v>
      </c>
      <c r="X6159" s="6">
        <v>3.6889479148044003E-2</v>
      </c>
      <c r="Y6159" s="6">
        <v>4.0839779467848102E-3</v>
      </c>
      <c r="Z6159" s="6">
        <v>4.5860192282901804E-3</v>
      </c>
      <c r="AA6159" s="6">
        <v>4.5170039257611903E-3</v>
      </c>
      <c r="AB6159" s="6">
        <v>0.106987836890211</v>
      </c>
      <c r="AC6159" s="6">
        <v>0.11347246607505999</v>
      </c>
      <c r="AD6159" s="6">
        <v>5.7533309535853498E-2</v>
      </c>
      <c r="AE6159" s="4"/>
      <c r="AF6159" s="4"/>
      <c r="AG6159" s="4"/>
      <c r="AH6159" s="6">
        <v>1.21793384310101E-2</v>
      </c>
      <c r="AI6159" s="6">
        <v>8.1845065382011792E-3</v>
      </c>
      <c r="AJ6159" s="6">
        <v>1.50289410818987E-2</v>
      </c>
      <c r="AK6159" s="6">
        <v>2.0784181217915099E-3</v>
      </c>
      <c r="AL6159" s="6">
        <v>7.46399759683817E-3</v>
      </c>
      <c r="AM6159" s="6">
        <v>2.7399889765458599E-3</v>
      </c>
      <c r="AN6159" s="6">
        <v>3.4290671116416899E-2</v>
      </c>
      <c r="AO6159" s="6">
        <v>7.4116043005196504E-3</v>
      </c>
      <c r="AP6159" s="6">
        <v>3.2067154505726701E-3</v>
      </c>
      <c r="AQ6159" s="6">
        <v>4.2472430934407104E-3</v>
      </c>
      <c r="AR6159" s="6">
        <v>5.8646853746480796E-3</v>
      </c>
      <c r="AS6159" s="6">
        <v>1.1101425317348E-2</v>
      </c>
      <c r="AT6159" s="6">
        <v>8.1380853868573896E-3</v>
      </c>
      <c r="AU6159" s="6">
        <v>5.8577069716643001E-3</v>
      </c>
      <c r="AV6159" s="6">
        <v>8.3127712753652896E-3</v>
      </c>
    </row>
    <row r="6160" spans="1:48">
      <c r="A6160" s="11" t="s">
        <v>6202</v>
      </c>
      <c r="B6160" s="6">
        <v>8.3305781636607602E-3</v>
      </c>
      <c r="C6160" s="6">
        <v>7.2255386003882999E-3</v>
      </c>
      <c r="D6160" s="6">
        <v>8.5175869648499106E-3</v>
      </c>
      <c r="E6160" s="6">
        <v>4.1673500817978196E-3</v>
      </c>
      <c r="F6160" s="6">
        <v>4.15800268582812E-3</v>
      </c>
      <c r="G6160" s="6">
        <v>3.9967737239581099E-3</v>
      </c>
      <c r="H6160" s="6">
        <v>3.9643924530362896E-3</v>
      </c>
      <c r="I6160" s="6">
        <v>2.2851806925735799E-2</v>
      </c>
      <c r="J6160" s="6">
        <v>3.4199728050142899E-3</v>
      </c>
      <c r="K6160" s="6">
        <v>5.0222190392830903E-3</v>
      </c>
      <c r="L6160" s="6">
        <v>4.5954109225065402E-3</v>
      </c>
      <c r="M6160" s="6">
        <v>2.7681678108951498E-3</v>
      </c>
      <c r="N6160" s="6">
        <v>6.0413807293065204E-3</v>
      </c>
      <c r="O6160" s="6">
        <v>4.9446026821669299E-3</v>
      </c>
      <c r="P6160" s="6">
        <v>4.5887435305858298E-3</v>
      </c>
      <c r="Q6160" s="6">
        <v>2.21283819243339E-2</v>
      </c>
      <c r="R6160" s="6">
        <v>2.3874854610343998E-3</v>
      </c>
      <c r="S6160" s="6">
        <v>4.3385567004536503E-2</v>
      </c>
      <c r="T6160" s="6">
        <v>2.4487674939235302E-2</v>
      </c>
      <c r="U6160" s="6">
        <v>1.8247651377892301E-2</v>
      </c>
      <c r="V6160" s="6">
        <v>9.9791984922659699E-2</v>
      </c>
      <c r="W6160" s="6">
        <v>8.4169338717881598E-2</v>
      </c>
      <c r="X6160" s="6">
        <v>9.8254370169282595E-2</v>
      </c>
      <c r="Y6160" s="6">
        <v>1.7053831643327001E-2</v>
      </c>
      <c r="Z6160" s="6">
        <v>1.7820622823712901E-2</v>
      </c>
      <c r="AA6160" s="6">
        <v>2.1912293195473401E-2</v>
      </c>
      <c r="AB6160" s="6">
        <v>1.38572517452667E-2</v>
      </c>
      <c r="AC6160" s="6">
        <v>2.2469576802820201E-2</v>
      </c>
      <c r="AD6160" s="6">
        <v>7.6219224618134102E-3</v>
      </c>
      <c r="AE6160" s="4"/>
      <c r="AF6160" s="4"/>
      <c r="AG6160" s="4"/>
      <c r="AH6160" s="6">
        <v>6.5854333489882594E-2</v>
      </c>
      <c r="AI6160" s="6">
        <v>3.2290078905637801E-2</v>
      </c>
      <c r="AJ6160" s="6">
        <v>7.5467946111071396E-2</v>
      </c>
      <c r="AK6160" s="6">
        <v>2.5419653201619302E-3</v>
      </c>
      <c r="AL6160" s="6">
        <v>1.79367045604105E-2</v>
      </c>
      <c r="AM6160" s="6">
        <v>2.3770381527164698E-3</v>
      </c>
      <c r="AN6160" s="6">
        <v>6.8835064392863105E-2</v>
      </c>
      <c r="AO6160" s="6">
        <v>3.0165263300934098E-2</v>
      </c>
      <c r="AP6160" s="6">
        <v>4.2773710506901798E-3</v>
      </c>
      <c r="AQ6160" s="6">
        <v>6.8197237293467E-3</v>
      </c>
      <c r="AR6160" s="6">
        <v>2.2180861231236401E-2</v>
      </c>
      <c r="AS6160" s="6">
        <v>4.3901696362644897E-2</v>
      </c>
      <c r="AT6160" s="6">
        <v>2.0948064904205799E-2</v>
      </c>
      <c r="AU6160" s="6">
        <v>1.22043786103467E-2</v>
      </c>
      <c r="AV6160" s="6">
        <v>6.0190295695675897E-3</v>
      </c>
    </row>
    <row r="6161" spans="1:48">
      <c r="A6161" s="11" t="s">
        <v>6203</v>
      </c>
      <c r="B6161" s="6">
        <v>1.85662112955658E-2</v>
      </c>
      <c r="C6161" s="6">
        <v>4.4778563602213099E-3</v>
      </c>
      <c r="D6161" s="6">
        <v>4.8366910067415099E-3</v>
      </c>
      <c r="E6161" s="6">
        <v>3.3695499268133998E-3</v>
      </c>
      <c r="F6161" s="6">
        <v>4.8037192250727397E-3</v>
      </c>
      <c r="G6161" s="6">
        <v>4.1553641105180096E-3</v>
      </c>
      <c r="H6161" s="6">
        <v>1.11778230941239E-2</v>
      </c>
      <c r="I6161" s="6">
        <v>8.6797265614556293E-2</v>
      </c>
      <c r="J6161" s="6">
        <v>5.1555285523767598E-2</v>
      </c>
      <c r="K6161" s="6">
        <v>9.9634981483764894E-3</v>
      </c>
      <c r="L6161" s="6">
        <v>5.77859638182515E-3</v>
      </c>
      <c r="M6161" s="6">
        <v>2.0838727555663902E-2</v>
      </c>
      <c r="N6161" s="6">
        <v>4.6931607641234703E-3</v>
      </c>
      <c r="O6161" s="6">
        <v>3.3519502276010901E-3</v>
      </c>
      <c r="P6161" s="6">
        <v>3.3304641794513301E-3</v>
      </c>
      <c r="Q6161" s="6">
        <v>4.0703412300179299E-3</v>
      </c>
      <c r="R6161" s="6">
        <v>3.6249109134050901E-3</v>
      </c>
      <c r="S6161" s="6">
        <v>1.3180076931935E-2</v>
      </c>
      <c r="T6161" s="6">
        <v>1.08551770856744E-2</v>
      </c>
      <c r="U6161" s="6">
        <v>9.0607026461211899E-3</v>
      </c>
      <c r="V6161" s="6">
        <v>6.0549785974264497E-2</v>
      </c>
      <c r="W6161" s="6">
        <v>3.6422163882578802E-2</v>
      </c>
      <c r="X6161" s="6">
        <v>6.1343347196784602E-2</v>
      </c>
      <c r="Y6161" s="6">
        <v>8.2056969292399994E-3</v>
      </c>
      <c r="Z6161" s="6">
        <v>9.8336195531719094E-3</v>
      </c>
      <c r="AA6161" s="6">
        <v>7.3597297925914098E-3</v>
      </c>
      <c r="AB6161" s="6">
        <v>0.11871857523278299</v>
      </c>
      <c r="AC6161" s="6">
        <v>8.6490251126481704E-2</v>
      </c>
      <c r="AD6161" s="6">
        <v>7.7274255587516993E-2</v>
      </c>
      <c r="AE6161" s="4"/>
      <c r="AF6161" s="4"/>
      <c r="AG6161" s="4"/>
      <c r="AH6161" s="6">
        <v>1.69667804090682E-2</v>
      </c>
      <c r="AI6161" s="6">
        <v>1.8756342654014699E-2</v>
      </c>
      <c r="AJ6161" s="6">
        <v>1.24870975844232E-2</v>
      </c>
      <c r="AK6161" s="6">
        <v>7.4355897418123904E-3</v>
      </c>
      <c r="AL6161" s="6">
        <v>2.54827783528432E-2</v>
      </c>
      <c r="AM6161" s="6">
        <v>2.3097943488658099E-2</v>
      </c>
      <c r="AN6161" s="6">
        <v>2.87191381101463E-2</v>
      </c>
      <c r="AO6161" s="6">
        <v>1.8623403287609801E-2</v>
      </c>
      <c r="AP6161" s="6">
        <v>6.6496093332383899E-3</v>
      </c>
      <c r="AQ6161" s="6">
        <v>5.9416802161022398E-3</v>
      </c>
      <c r="AR6161" s="6">
        <v>2.81020526519856E-2</v>
      </c>
      <c r="AS6161" s="6">
        <v>2.6237945648271699E-2</v>
      </c>
      <c r="AT6161" s="6">
        <v>1.5188650288847E-2</v>
      </c>
      <c r="AU6161" s="6">
        <v>1.54549141426028E-2</v>
      </c>
      <c r="AV6161" s="6">
        <v>6.17127659338749E-3</v>
      </c>
    </row>
    <row r="6162" spans="1:48">
      <c r="A6162" s="11" t="s">
        <v>6204</v>
      </c>
      <c r="B6162" s="6">
        <v>1.6608197227306401E-2</v>
      </c>
      <c r="C6162" s="6">
        <v>5.3469608317159703E-2</v>
      </c>
      <c r="D6162" s="6">
        <v>3.3758144684379397E-2</v>
      </c>
      <c r="E6162" s="6">
        <v>1.14959756449178E-2</v>
      </c>
      <c r="F6162" s="6">
        <v>1.3592154500445401E-2</v>
      </c>
      <c r="G6162" s="6">
        <v>8.5387911439459199E-3</v>
      </c>
      <c r="H6162" s="6">
        <v>1.01548009631711E-2</v>
      </c>
      <c r="I6162" s="6">
        <v>6.8825515032114495E-2</v>
      </c>
      <c r="J6162" s="6">
        <v>1.31259507521803E-2</v>
      </c>
      <c r="K6162" s="6">
        <v>2.02677490798523E-2</v>
      </c>
      <c r="L6162" s="6">
        <v>1.5987219656178501E-2</v>
      </c>
      <c r="M6162" s="6">
        <v>7.8007285070286004E-3</v>
      </c>
      <c r="N6162" s="6">
        <v>8.2297871605226496E-3</v>
      </c>
      <c r="O6162" s="6">
        <v>8.6191352923885804E-3</v>
      </c>
      <c r="P6162" s="6">
        <v>6.0206912580776702E-3</v>
      </c>
      <c r="Q6162" s="6">
        <v>9.0735644006135902E-3</v>
      </c>
      <c r="R6162" s="6">
        <v>6.8556439585592197E-3</v>
      </c>
      <c r="S6162" s="6">
        <v>2.7016776108070701E-2</v>
      </c>
      <c r="T6162" s="6">
        <v>1.8430192731874E-2</v>
      </c>
      <c r="U6162" s="6">
        <v>1.47230668060128E-2</v>
      </c>
      <c r="V6162" s="6">
        <v>2.70575262976256E-2</v>
      </c>
      <c r="W6162" s="6">
        <v>3.5632176482363102E-2</v>
      </c>
      <c r="X6162" s="6">
        <v>2.5610835346984401E-2</v>
      </c>
      <c r="Y6162" s="6">
        <v>1.6534500388044101E-2</v>
      </c>
      <c r="Z6162" s="6">
        <v>1.21921310579626E-2</v>
      </c>
      <c r="AA6162" s="6">
        <v>1.67820589957288E-2</v>
      </c>
      <c r="AB6162" s="6">
        <v>9.6097084609514494E-2</v>
      </c>
      <c r="AC6162" s="6">
        <v>9.1196379409301698E-2</v>
      </c>
      <c r="AD6162" s="6">
        <v>4.5154818047480998E-2</v>
      </c>
      <c r="AE6162" s="4"/>
      <c r="AF6162" s="4"/>
      <c r="AG6162" s="4"/>
      <c r="AH6162" s="6">
        <v>5.1252144288317598E-2</v>
      </c>
      <c r="AI6162" s="6">
        <v>2.32357064117014E-2</v>
      </c>
      <c r="AJ6162" s="6">
        <v>3.4343593304952499E-2</v>
      </c>
      <c r="AK6162" s="6">
        <v>5.1013309907682602E-3</v>
      </c>
      <c r="AL6162" s="6">
        <v>9.5157104294718194E-3</v>
      </c>
      <c r="AM6162" s="6">
        <v>6.0578755992907003E-3</v>
      </c>
      <c r="AN6162" s="6">
        <v>3.7006475174779299E-2</v>
      </c>
      <c r="AO6162" s="6">
        <v>1.38395764184055E-2</v>
      </c>
      <c r="AP6162" s="6">
        <v>6.7521355377320701E-3</v>
      </c>
      <c r="AQ6162" s="6">
        <v>5.77724956137733E-3</v>
      </c>
      <c r="AR6162" s="6">
        <v>1.2516307459161401E-2</v>
      </c>
      <c r="AS6162" s="6">
        <v>2.7374328328898499E-2</v>
      </c>
      <c r="AT6162" s="6">
        <v>1.2756967472510801E-2</v>
      </c>
      <c r="AU6162" s="6">
        <v>7.7365421594877901E-3</v>
      </c>
      <c r="AV6162" s="6">
        <v>7.8828530033402504E-3</v>
      </c>
    </row>
    <row r="6163" spans="1:48">
      <c r="A6163" s="11" t="s">
        <v>6205</v>
      </c>
      <c r="B6163" s="6">
        <v>1.69048093305222E-2</v>
      </c>
      <c r="C6163" s="6">
        <v>1.81880792059715E-2</v>
      </c>
      <c r="D6163" s="6">
        <v>2.3785901504757401E-2</v>
      </c>
      <c r="E6163" s="6">
        <v>5.3388327663610197E-3</v>
      </c>
      <c r="F6163" s="6">
        <v>5.7054978032316499E-3</v>
      </c>
      <c r="G6163" s="6">
        <v>5.3949224256434596E-3</v>
      </c>
      <c r="H6163" s="6">
        <v>1.6590527497369199E-2</v>
      </c>
      <c r="I6163" s="6">
        <v>0.10921304493171501</v>
      </c>
      <c r="J6163" s="6">
        <v>2.6987497809698599E-2</v>
      </c>
      <c r="K6163" s="6">
        <v>5.5928348332363702E-3</v>
      </c>
      <c r="L6163" s="6">
        <v>1.3629272839207601E-2</v>
      </c>
      <c r="M6163" s="6">
        <v>7.4839182540703099E-3</v>
      </c>
      <c r="N6163" s="6">
        <v>3.0340375329127099E-3</v>
      </c>
      <c r="O6163" s="6">
        <v>3.2593897860158901E-3</v>
      </c>
      <c r="P6163" s="6">
        <v>5.19202498401981E-3</v>
      </c>
      <c r="Q6163" s="6">
        <v>4.4173779311368197E-3</v>
      </c>
      <c r="R6163" s="6">
        <v>9.0974345252058404E-3</v>
      </c>
      <c r="S6163" s="6">
        <v>1.0766316910465401E-2</v>
      </c>
      <c r="T6163" s="6">
        <v>8.1223207145916295E-3</v>
      </c>
      <c r="U6163" s="6">
        <v>1.23504592032114E-2</v>
      </c>
      <c r="V6163" s="6">
        <v>3.2953632935574101E-2</v>
      </c>
      <c r="W6163" s="6">
        <v>2.97664517268004E-2</v>
      </c>
      <c r="X6163" s="6">
        <v>2.6505339756990699E-2</v>
      </c>
      <c r="Y6163" s="6">
        <v>6.4347624089772897E-3</v>
      </c>
      <c r="Z6163" s="6">
        <v>6.7179294434482999E-3</v>
      </c>
      <c r="AA6163" s="6">
        <v>4.1576156366168902E-3</v>
      </c>
      <c r="AB6163" s="6">
        <v>0.101910096386224</v>
      </c>
      <c r="AC6163" s="6">
        <v>6.7316448336496207E-2</v>
      </c>
      <c r="AD6163" s="6">
        <v>8.3069000036031904E-2</v>
      </c>
      <c r="AE6163" s="4"/>
      <c r="AF6163" s="4"/>
      <c r="AG6163" s="4"/>
      <c r="AH6163" s="6">
        <v>7.2763565804441696E-2</v>
      </c>
      <c r="AI6163" s="6">
        <v>3.3888824298411703E-2</v>
      </c>
      <c r="AJ6163" s="6">
        <v>5.7213561168660797E-2</v>
      </c>
      <c r="AK6163" s="6">
        <v>5.2978566952065704E-3</v>
      </c>
      <c r="AL6163" s="6">
        <v>1.5028408690556499E-2</v>
      </c>
      <c r="AM6163" s="6">
        <v>9.1945348713445094E-3</v>
      </c>
      <c r="AN6163" s="6">
        <v>4.2568119076997403E-2</v>
      </c>
      <c r="AO6163" s="6">
        <v>2.30932852559518E-2</v>
      </c>
      <c r="AP6163" s="6">
        <v>1.03382102530777E-2</v>
      </c>
      <c r="AQ6163" s="6">
        <v>3.9027683264393201E-3</v>
      </c>
      <c r="AR6163" s="6">
        <v>1.18792573448345E-2</v>
      </c>
      <c r="AS6163" s="6">
        <v>8.3031146173045706E-3</v>
      </c>
      <c r="AT6163" s="6">
        <v>9.6888122884682404E-3</v>
      </c>
      <c r="AU6163" s="6">
        <v>1.11796816892024E-2</v>
      </c>
      <c r="AV6163" s="6">
        <v>1.57742221625977E-2</v>
      </c>
    </row>
    <row r="6164" spans="1:48">
      <c r="A6164" s="11" t="s">
        <v>6206</v>
      </c>
      <c r="B6164" s="6">
        <v>7.8039682271529603E-2</v>
      </c>
      <c r="C6164" s="6">
        <v>5.5641091814625697E-2</v>
      </c>
      <c r="D6164" s="6">
        <v>0.105708347459464</v>
      </c>
      <c r="E6164" s="6">
        <v>9.4043736392678198E-3</v>
      </c>
      <c r="F6164" s="6">
        <v>1.0599775131267799E-2</v>
      </c>
      <c r="G6164" s="6">
        <v>8.4916571560552795E-3</v>
      </c>
      <c r="H6164" s="6">
        <v>7.7781367691113204E-3</v>
      </c>
      <c r="I6164" s="6">
        <v>5.5248850317759397E-2</v>
      </c>
      <c r="J6164" s="6">
        <v>6.4389954265807597E-3</v>
      </c>
      <c r="K6164" s="6">
        <v>9.6514972971956207E-3</v>
      </c>
      <c r="L6164" s="6">
        <v>7.9449053702023605E-3</v>
      </c>
      <c r="M6164" s="6">
        <v>6.9222437016942702E-3</v>
      </c>
      <c r="N6164" s="6">
        <v>9.8744116586985398E-3</v>
      </c>
      <c r="O6164" s="6">
        <v>8.5195170433480898E-3</v>
      </c>
      <c r="P6164" s="6">
        <v>7.1401099740166004E-3</v>
      </c>
      <c r="Q6164" s="6">
        <v>5.66837199334283E-3</v>
      </c>
      <c r="R6164" s="6">
        <v>1.7937923625309E-3</v>
      </c>
      <c r="S6164" s="6">
        <v>2.3051736469214299E-2</v>
      </c>
      <c r="T6164" s="6">
        <v>9.0935471612369808E-3</v>
      </c>
      <c r="U6164" s="6">
        <v>1.10910208562569E-2</v>
      </c>
      <c r="V6164" s="6">
        <v>4.00963820747181E-2</v>
      </c>
      <c r="W6164" s="6">
        <v>3.2509409791794702E-2</v>
      </c>
      <c r="X6164" s="6">
        <v>3.2522690977071902E-2</v>
      </c>
      <c r="Y6164" s="6">
        <v>1.18210669492887E-2</v>
      </c>
      <c r="Z6164" s="6">
        <v>1.3825424659501999E-2</v>
      </c>
      <c r="AA6164" s="6">
        <v>1.1557447037191E-2</v>
      </c>
      <c r="AB6164" s="6">
        <v>9.5750537134140307E-2</v>
      </c>
      <c r="AC6164" s="6">
        <v>0.115144518885594</v>
      </c>
      <c r="AD6164" s="6">
        <v>3.8014275493846998E-2</v>
      </c>
      <c r="AE6164" s="4"/>
      <c r="AF6164" s="4"/>
      <c r="AG6164" s="4"/>
      <c r="AH6164" s="6">
        <v>2.6591702811333402E-2</v>
      </c>
      <c r="AI6164" s="6">
        <v>1.24178311566185E-2</v>
      </c>
      <c r="AJ6164" s="6">
        <v>2.1924703968987699E-2</v>
      </c>
      <c r="AK6164" s="6">
        <v>2.9876392464945299E-3</v>
      </c>
      <c r="AL6164" s="6">
        <v>7.7154149954689498E-3</v>
      </c>
      <c r="AM6164" s="6">
        <v>3.4406760754229701E-3</v>
      </c>
      <c r="AN6164" s="6">
        <v>3.74171455386531E-2</v>
      </c>
      <c r="AO6164" s="6">
        <v>1.1008066007704201E-2</v>
      </c>
      <c r="AP6164" s="6">
        <v>3.0510870963240001E-3</v>
      </c>
      <c r="AQ6164" s="6">
        <v>5.1280107021613097E-3</v>
      </c>
      <c r="AR6164" s="6">
        <v>9.5269491317784508E-3</v>
      </c>
      <c r="AS6164" s="6">
        <v>1.15750482240918E-2</v>
      </c>
      <c r="AT6164" s="6">
        <v>6.0612563627949903E-3</v>
      </c>
      <c r="AU6164" s="6">
        <v>6.5006456806284401E-3</v>
      </c>
      <c r="AV6164" s="6">
        <v>5.3100061249908804E-3</v>
      </c>
    </row>
    <row r="6165" spans="1:48">
      <c r="A6165" s="11" t="s">
        <v>6207</v>
      </c>
      <c r="B6165" s="6">
        <v>3.3402011455731101E-3</v>
      </c>
      <c r="C6165" s="6">
        <v>3.9820149422355403E-3</v>
      </c>
      <c r="D6165" s="6">
        <v>3.0746056143467898E-3</v>
      </c>
      <c r="E6165" s="6">
        <v>7.7494349129393703E-3</v>
      </c>
      <c r="F6165" s="6">
        <v>8.8512315300372808E-3</v>
      </c>
      <c r="G6165" s="6">
        <v>7.4531821050300697E-3</v>
      </c>
      <c r="H6165" s="6">
        <v>5.8540262664936197E-3</v>
      </c>
      <c r="I6165" s="6">
        <v>2.8133696086972301E-2</v>
      </c>
      <c r="J6165" s="6">
        <v>1.5608003982116E-2</v>
      </c>
      <c r="K6165" s="6">
        <v>6.63658781275819E-3</v>
      </c>
      <c r="L6165" s="6">
        <v>4.4279857385789399E-3</v>
      </c>
      <c r="M6165" s="6">
        <v>5.8778890368830303E-3</v>
      </c>
      <c r="N6165" s="6">
        <v>4.9289011018752403E-3</v>
      </c>
      <c r="O6165" s="6">
        <v>6.3481537347467101E-3</v>
      </c>
      <c r="P6165" s="6">
        <v>9.2372237540131706E-3</v>
      </c>
      <c r="Q6165" s="6">
        <v>9.8029410053878611E-4</v>
      </c>
      <c r="R6165" s="6">
        <v>4.8550287997381498E-3</v>
      </c>
      <c r="S6165" s="6">
        <v>9.66032796207884E-3</v>
      </c>
      <c r="T6165" s="6">
        <v>1.1170970785232499E-2</v>
      </c>
      <c r="U6165" s="6">
        <v>9.5731479230398899E-3</v>
      </c>
      <c r="V6165" s="6">
        <v>9.3890346802500094E-2</v>
      </c>
      <c r="W6165" s="6">
        <v>6.3489815165549898E-2</v>
      </c>
      <c r="X6165" s="6">
        <v>8.9518473235820906E-2</v>
      </c>
      <c r="Y6165" s="6">
        <v>1.3179645012788E-3</v>
      </c>
      <c r="Z6165" s="6">
        <v>1.0586576891091399E-3</v>
      </c>
      <c r="AA6165" s="6">
        <v>1.1049437023848E-3</v>
      </c>
      <c r="AB6165" s="6">
        <v>1.1853941798298099E-2</v>
      </c>
      <c r="AC6165" s="6">
        <v>1.39377737608684E-2</v>
      </c>
      <c r="AD6165" s="6">
        <v>1.25512991099109E-2</v>
      </c>
      <c r="AE6165" s="4"/>
      <c r="AF6165" s="4"/>
      <c r="AG6165" s="4"/>
      <c r="AH6165" s="6">
        <v>6.0486038009612601E-2</v>
      </c>
      <c r="AI6165" s="6">
        <v>6.12007303020764E-2</v>
      </c>
      <c r="AJ6165" s="6">
        <v>5.0086355459951201E-2</v>
      </c>
      <c r="AK6165" s="6">
        <v>8.4859049463110996E-3</v>
      </c>
      <c r="AL6165" s="6">
        <v>3.9386763603373801E-2</v>
      </c>
      <c r="AM6165" s="6">
        <v>2.1988565302209599E-3</v>
      </c>
      <c r="AN6165" s="6">
        <v>4.8322841703274597E-2</v>
      </c>
      <c r="AO6165" s="6">
        <v>4.8110363707842899E-2</v>
      </c>
      <c r="AP6165" s="6">
        <v>1.4774165482025901E-2</v>
      </c>
      <c r="AQ6165" s="6">
        <v>1.2074454680127701E-2</v>
      </c>
      <c r="AR6165" s="6">
        <v>6.8110696224826503E-2</v>
      </c>
      <c r="AS6165" s="6">
        <v>6.1254578057923399E-2</v>
      </c>
      <c r="AT6165" s="6">
        <v>3.4117051087704298E-2</v>
      </c>
      <c r="AU6165" s="6">
        <v>3.5886228118974503E-2</v>
      </c>
      <c r="AV6165" s="6">
        <v>9.0388489848055795E-3</v>
      </c>
    </row>
    <row r="6166" spans="1:48">
      <c r="A6166" s="11" t="s">
        <v>6208</v>
      </c>
      <c r="B6166" s="6">
        <v>4.5898667605924204E-3</v>
      </c>
      <c r="C6166" s="6">
        <v>6.5214167349987697E-3</v>
      </c>
      <c r="D6166" s="6">
        <v>9.4541737925260601E-3</v>
      </c>
      <c r="E6166" s="6">
        <v>5.0786647854362101E-3</v>
      </c>
      <c r="F6166" s="6">
        <v>6.7006627540122697E-3</v>
      </c>
      <c r="G6166" s="6">
        <v>5.6399843472548497E-3</v>
      </c>
      <c r="H6166" s="6">
        <v>1.37489441913917E-2</v>
      </c>
      <c r="I6166" s="6">
        <v>0.11656194743166599</v>
      </c>
      <c r="J6166" s="6">
        <v>3.99793239504087E-2</v>
      </c>
      <c r="K6166" s="6">
        <v>1.24900808019246E-2</v>
      </c>
      <c r="L6166" s="6">
        <v>6.4088916145366801E-3</v>
      </c>
      <c r="M6166" s="6">
        <v>1.4536860033398101E-2</v>
      </c>
      <c r="N6166" s="6">
        <v>6.9232479678767601E-3</v>
      </c>
      <c r="O6166" s="6">
        <v>5.66063048138187E-3</v>
      </c>
      <c r="P6166" s="6">
        <v>5.9372231029626698E-3</v>
      </c>
      <c r="Q6166" s="6">
        <v>1.5470439770221499E-3</v>
      </c>
      <c r="R6166" s="6">
        <v>1.81211886960907E-3</v>
      </c>
      <c r="S6166" s="6">
        <v>1.3481182599103299E-2</v>
      </c>
      <c r="T6166" s="6">
        <v>1.26345558916182E-2</v>
      </c>
      <c r="U6166" s="6">
        <v>1.4181508034814201E-2</v>
      </c>
      <c r="V6166" s="6">
        <v>5.4526355788971199E-2</v>
      </c>
      <c r="W6166" s="6">
        <v>4.2221509679233299E-2</v>
      </c>
      <c r="X6166" s="6">
        <v>4.9650963051715201E-2</v>
      </c>
      <c r="Y6166" s="6">
        <v>2.7051845913999002E-3</v>
      </c>
      <c r="Z6166" s="6">
        <v>3.0855789354805201E-3</v>
      </c>
      <c r="AA6166" s="6">
        <v>2.3122599646926002E-3</v>
      </c>
      <c r="AB6166" s="6">
        <v>0.103831606362112</v>
      </c>
      <c r="AC6166" s="6">
        <v>0.115372779886063</v>
      </c>
      <c r="AD6166" s="6">
        <v>8.0054420828090195E-2</v>
      </c>
      <c r="AE6166" s="4"/>
      <c r="AF6166" s="4"/>
      <c r="AG6166" s="4"/>
      <c r="AH6166" s="6">
        <v>1.9672823611358699E-2</v>
      </c>
      <c r="AI6166" s="6">
        <v>1.83834067333861E-2</v>
      </c>
      <c r="AJ6166" s="6">
        <v>2.0142685385489498E-2</v>
      </c>
      <c r="AK6166" s="6">
        <v>1.06707986606773E-2</v>
      </c>
      <c r="AL6166" s="6">
        <v>1.8953292923059101E-2</v>
      </c>
      <c r="AM6166" s="6">
        <v>8.9779420006633592E-3</v>
      </c>
      <c r="AN6166" s="6">
        <v>6.0384939734924099E-2</v>
      </c>
      <c r="AO6166" s="6">
        <v>1.9176541463088601E-2</v>
      </c>
      <c r="AP6166" s="6">
        <v>7.1292985595701698E-3</v>
      </c>
      <c r="AQ6166" s="6">
        <v>2.50494597545157E-3</v>
      </c>
      <c r="AR6166" s="6">
        <v>1.0539807967046099E-2</v>
      </c>
      <c r="AS6166" s="6">
        <v>1.51140690791932E-2</v>
      </c>
      <c r="AT6166" s="6">
        <v>1.8063850715961501E-2</v>
      </c>
      <c r="AU6166" s="6">
        <v>9.0975770319628793E-3</v>
      </c>
      <c r="AV6166" s="6">
        <v>3.5390329478754401E-3</v>
      </c>
    </row>
    <row r="6167" spans="1:48">
      <c r="A6167" s="11" t="s">
        <v>6209</v>
      </c>
      <c r="B6167" s="6">
        <v>1.4023818147483699E-2</v>
      </c>
      <c r="C6167" s="6">
        <v>5.5146841559032198E-3</v>
      </c>
      <c r="D6167" s="6">
        <v>9.6842531783273098E-3</v>
      </c>
      <c r="E6167" s="6">
        <v>6.9104111062094197E-3</v>
      </c>
      <c r="F6167" s="6">
        <v>1.04027920445307E-2</v>
      </c>
      <c r="G6167" s="6">
        <v>7.2148216241767101E-3</v>
      </c>
      <c r="H6167" s="6">
        <v>9.0903986195898599E-3</v>
      </c>
      <c r="I6167" s="6">
        <v>6.7777779823602696E-2</v>
      </c>
      <c r="J6167" s="6">
        <v>3.9141247508589001E-2</v>
      </c>
      <c r="K6167" s="6">
        <v>2.77947923618184E-2</v>
      </c>
      <c r="L6167" s="6">
        <v>1.0760520761010001E-2</v>
      </c>
      <c r="M6167" s="6">
        <v>1.6827954462802702E-2</v>
      </c>
      <c r="N6167" s="6">
        <v>5.6802490884414599E-3</v>
      </c>
      <c r="O6167" s="6">
        <v>6.0233090095906097E-3</v>
      </c>
      <c r="P6167" s="6">
        <v>8.63023499090795E-3</v>
      </c>
      <c r="Q6167" s="6">
        <v>2.0630933279706201E-3</v>
      </c>
      <c r="R6167" s="6">
        <v>3.6979457367172898E-3</v>
      </c>
      <c r="S6167" s="6">
        <v>1.23147297123336E-2</v>
      </c>
      <c r="T6167" s="6">
        <v>1.07504710656731E-2</v>
      </c>
      <c r="U6167" s="6">
        <v>1.2172310396893401E-2</v>
      </c>
      <c r="V6167" s="6">
        <v>9.7710781712094699E-2</v>
      </c>
      <c r="W6167" s="6">
        <v>4.1185434359703003E-2</v>
      </c>
      <c r="X6167" s="6">
        <v>8.2795512667340795E-2</v>
      </c>
      <c r="Y6167" s="6">
        <v>3.3411583688023601E-3</v>
      </c>
      <c r="Z6167" s="6">
        <v>3.2296837478521701E-3</v>
      </c>
      <c r="AA6167" s="6">
        <v>4.8864218180752301E-3</v>
      </c>
      <c r="AB6167" s="6">
        <v>7.4972028226582402E-2</v>
      </c>
      <c r="AC6167" s="6">
        <v>6.5012139854533496E-2</v>
      </c>
      <c r="AD6167" s="6">
        <v>3.2251551076353698E-2</v>
      </c>
      <c r="AE6167" s="4"/>
      <c r="AF6167" s="4"/>
      <c r="AG6167" s="4"/>
      <c r="AH6167" s="6">
        <v>2.7468730139427602E-2</v>
      </c>
      <c r="AI6167" s="6">
        <v>3.1244797527205E-2</v>
      </c>
      <c r="AJ6167" s="6">
        <v>2.4520417329488599E-2</v>
      </c>
      <c r="AK6167" s="6">
        <v>9.1045763628895306E-3</v>
      </c>
      <c r="AL6167" s="6">
        <v>2.05720687661471E-2</v>
      </c>
      <c r="AM6167" s="6">
        <v>3.5532320824220101E-3</v>
      </c>
      <c r="AN6167" s="6">
        <v>5.3478527913601401E-2</v>
      </c>
      <c r="AO6167" s="6">
        <v>3.3249670029119299E-2</v>
      </c>
      <c r="AP6167" s="6">
        <v>1.55952794484472E-2</v>
      </c>
      <c r="AQ6167" s="6">
        <v>2.90653023992125E-3</v>
      </c>
      <c r="AR6167" s="6">
        <v>2.3031711428662002E-2</v>
      </c>
      <c r="AS6167" s="6">
        <v>2.4198470915091599E-2</v>
      </c>
      <c r="AT6167" s="6">
        <v>1.9316166080083502E-2</v>
      </c>
      <c r="AU6167" s="6">
        <v>1.00721216959646E-2</v>
      </c>
      <c r="AV6167" s="6">
        <v>9.8271710876196607E-3</v>
      </c>
    </row>
    <row r="6168" spans="1:48">
      <c r="A6168" s="11" t="s">
        <v>6210</v>
      </c>
      <c r="B6168" s="6">
        <v>4.9267953008143303E-3</v>
      </c>
      <c r="C6168" s="6">
        <v>5.7482987556173697E-3</v>
      </c>
      <c r="D6168" s="6">
        <v>5.3212685532387999E-3</v>
      </c>
      <c r="E6168" s="6">
        <v>1.03746139421885E-2</v>
      </c>
      <c r="F6168" s="6">
        <v>1.21713130107685E-2</v>
      </c>
      <c r="G6168" s="6">
        <v>9.7612432618818003E-3</v>
      </c>
      <c r="H6168" s="6">
        <v>2.0847895769687999E-2</v>
      </c>
      <c r="I6168" s="6">
        <v>0.122489878803881</v>
      </c>
      <c r="J6168" s="6">
        <v>7.7919822177353104E-2</v>
      </c>
      <c r="K6168" s="6">
        <v>2.5949371399072298E-2</v>
      </c>
      <c r="L6168" s="6">
        <v>1.3257513601493401E-2</v>
      </c>
      <c r="M6168" s="6">
        <v>3.2326240438261399E-2</v>
      </c>
      <c r="N6168" s="6">
        <v>4.8973294606381697E-3</v>
      </c>
      <c r="O6168" s="6">
        <v>4.5364017618207703E-3</v>
      </c>
      <c r="P6168" s="6">
        <v>6.0179906876045497E-3</v>
      </c>
      <c r="Q6168" s="6">
        <v>1.4325296838470199E-3</v>
      </c>
      <c r="R6168" s="6">
        <v>7.9664678690323093E-3</v>
      </c>
      <c r="S6168" s="6">
        <v>1.6098163821736199E-2</v>
      </c>
      <c r="T6168" s="6">
        <v>1.1980449647763401E-2</v>
      </c>
      <c r="U6168" s="6">
        <v>1.56850661025855E-2</v>
      </c>
      <c r="V6168" s="6">
        <v>5.2007040081535998E-2</v>
      </c>
      <c r="W6168" s="6">
        <v>2.7933867816141201E-2</v>
      </c>
      <c r="X6168" s="6">
        <v>4.7133732417118601E-2</v>
      </c>
      <c r="Y6168" s="6">
        <v>2.0086407543344598E-3</v>
      </c>
      <c r="Z6168" s="6">
        <v>1.26602895846802E-3</v>
      </c>
      <c r="AA6168" s="6">
        <v>1.7469868719972E-3</v>
      </c>
      <c r="AB6168" s="6">
        <v>0.107559072912223</v>
      </c>
      <c r="AC6168" s="6">
        <v>9.4465587990460703E-2</v>
      </c>
      <c r="AD6168" s="6">
        <v>8.5827666035569905E-2</v>
      </c>
      <c r="AE6168" s="4"/>
      <c r="AF6168" s="4"/>
      <c r="AG6168" s="4"/>
      <c r="AH6168" s="6">
        <v>1.29820825050152E-2</v>
      </c>
      <c r="AI6168" s="6">
        <v>1.1206850798727601E-2</v>
      </c>
      <c r="AJ6168" s="6">
        <v>9.5194387652372901E-3</v>
      </c>
      <c r="AK6168" s="6">
        <v>5.27571455960204E-3</v>
      </c>
      <c r="AL6168" s="6">
        <v>7.5258296535353096E-3</v>
      </c>
      <c r="AM6168" s="6">
        <v>1.55316015508425E-3</v>
      </c>
      <c r="AN6168" s="6">
        <v>4.4479459277954103E-2</v>
      </c>
      <c r="AO6168" s="6">
        <v>1.29816794938256E-2</v>
      </c>
      <c r="AP6168" s="6">
        <v>1.12299068698182E-2</v>
      </c>
      <c r="AQ6168" s="6">
        <v>1.4404259173256299E-3</v>
      </c>
      <c r="AR6168" s="6">
        <v>1.24201463603159E-2</v>
      </c>
      <c r="AS6168" s="6">
        <v>1.47521862995888E-2</v>
      </c>
      <c r="AT6168" s="6">
        <v>9.1635378897245608E-3</v>
      </c>
      <c r="AU6168" s="6">
        <v>7.0885639031432104E-3</v>
      </c>
      <c r="AV6168" s="6">
        <v>8.7237396639666103E-3</v>
      </c>
    </row>
    <row r="6169" spans="1:48">
      <c r="A6169" s="11" t="s">
        <v>6211</v>
      </c>
      <c r="B6169" s="6">
        <v>9.6808319133034101E-2</v>
      </c>
      <c r="C6169" s="6">
        <v>0.117205896563589</v>
      </c>
      <c r="D6169" s="6">
        <v>0.14165486787614201</v>
      </c>
      <c r="E6169" s="6">
        <v>7.1035603604336396E-3</v>
      </c>
      <c r="F6169" s="6">
        <v>5.4800616502975203E-3</v>
      </c>
      <c r="G6169" s="6">
        <v>5.6937939889820004E-3</v>
      </c>
      <c r="H6169" s="6">
        <v>5.2578127853385396E-3</v>
      </c>
      <c r="I6169" s="6">
        <v>1.0842125018781099E-2</v>
      </c>
      <c r="J6169" s="6">
        <v>2.9877525410222801E-3</v>
      </c>
      <c r="K6169" s="6">
        <v>5.31408818358476E-3</v>
      </c>
      <c r="L6169" s="6">
        <v>3.4976798133099598E-3</v>
      </c>
      <c r="M6169" s="6">
        <v>5.2624854351511798E-3</v>
      </c>
      <c r="N6169" s="6">
        <v>4.7064099425133997E-3</v>
      </c>
      <c r="O6169" s="6">
        <v>5.3085936800592697E-3</v>
      </c>
      <c r="P6169" s="6">
        <v>5.3134143519666796E-3</v>
      </c>
      <c r="Q6169" s="6">
        <v>2.4035199885081098E-3</v>
      </c>
      <c r="R6169" s="6">
        <v>1.48375085175189E-3</v>
      </c>
      <c r="S6169" s="6">
        <v>5.5210817147599803E-2</v>
      </c>
      <c r="T6169" s="6">
        <v>2.2538822185727999E-2</v>
      </c>
      <c r="U6169" s="6">
        <v>2.43312280941692E-2</v>
      </c>
      <c r="V6169" s="6">
        <v>5.7762721182337197E-2</v>
      </c>
      <c r="W6169" s="6">
        <v>3.5555671188303002E-2</v>
      </c>
      <c r="X6169" s="6">
        <v>4.1380852323791802E-2</v>
      </c>
      <c r="Y6169" s="6">
        <v>1.2170328566735699E-2</v>
      </c>
      <c r="Z6169" s="6">
        <v>1.58932197715708E-2</v>
      </c>
      <c r="AA6169" s="6">
        <v>1.80511057671091E-2</v>
      </c>
      <c r="AB6169" s="6">
        <v>5.5470777039331301E-2</v>
      </c>
      <c r="AC6169" s="6">
        <v>6.0922130172972003E-2</v>
      </c>
      <c r="AD6169" s="6">
        <v>4.3439345840280202E-3</v>
      </c>
      <c r="AE6169" s="4"/>
      <c r="AF6169" s="4"/>
      <c r="AG6169" s="4"/>
      <c r="AH6169" s="6">
        <v>3.1231501724847399E-2</v>
      </c>
      <c r="AI6169" s="6">
        <v>1.0834501993978601E-2</v>
      </c>
      <c r="AJ6169" s="6">
        <v>4.2582100328936098E-2</v>
      </c>
      <c r="AK6169" s="6">
        <v>2.2663949820994002E-3</v>
      </c>
      <c r="AL6169" s="6">
        <v>5.4711646986957702E-3</v>
      </c>
      <c r="AM6169" s="6">
        <v>4.4290216175471697E-3</v>
      </c>
      <c r="AN6169" s="6">
        <v>2.2317870676992601E-2</v>
      </c>
      <c r="AO6169" s="6">
        <v>7.6170258904023598E-3</v>
      </c>
      <c r="AP6169" s="6">
        <v>1.26625169497817E-3</v>
      </c>
      <c r="AQ6169" s="6">
        <v>2.2367071072546098E-3</v>
      </c>
      <c r="AR6169" s="6">
        <v>5.2183057492980797E-3</v>
      </c>
      <c r="AS6169" s="6">
        <v>9.4462602672696194E-3</v>
      </c>
      <c r="AT6169" s="6">
        <v>8.6964575410952705E-3</v>
      </c>
      <c r="AU6169" s="6">
        <v>7.6179001367667797E-3</v>
      </c>
      <c r="AV6169" s="6">
        <v>8.8127954016960306E-3</v>
      </c>
    </row>
    <row r="6170" spans="1:48">
      <c r="A6170" s="11" t="s">
        <v>6212</v>
      </c>
      <c r="B6170" s="6">
        <v>6.2713894632140301E-3</v>
      </c>
      <c r="C6170" s="6">
        <v>8.2217819067223197E-3</v>
      </c>
      <c r="D6170" s="6">
        <v>6.5753800414333997E-3</v>
      </c>
      <c r="E6170" s="6">
        <v>6.3664951142880996E-3</v>
      </c>
      <c r="F6170" s="6">
        <v>6.5567075774579401E-3</v>
      </c>
      <c r="G6170" s="6">
        <v>8.7806878387761394E-3</v>
      </c>
      <c r="H6170" s="6">
        <v>1.6502426004299499E-2</v>
      </c>
      <c r="I6170" s="6">
        <v>0.113434572037691</v>
      </c>
      <c r="J6170" s="6">
        <v>3.8944072002504201E-2</v>
      </c>
      <c r="K6170" s="6">
        <v>1.29510915600406E-2</v>
      </c>
      <c r="L6170" s="6">
        <v>1.09605202638531E-2</v>
      </c>
      <c r="M6170" s="6">
        <v>1.7110121046544399E-2</v>
      </c>
      <c r="N6170" s="6">
        <v>6.9241961390467399E-3</v>
      </c>
      <c r="O6170" s="6">
        <v>5.3770275805406697E-3</v>
      </c>
      <c r="P6170" s="6">
        <v>6.5868424817145397E-3</v>
      </c>
      <c r="Q6170" s="6">
        <v>1.74557595974881E-3</v>
      </c>
      <c r="R6170" s="6">
        <v>3.27775077237489E-3</v>
      </c>
      <c r="S6170" s="6">
        <v>1.19186894826134E-2</v>
      </c>
      <c r="T6170" s="6">
        <v>1.52402595831955E-2</v>
      </c>
      <c r="U6170" s="6">
        <v>1.4152585605864401E-2</v>
      </c>
      <c r="V6170" s="6">
        <v>4.2070902457734101E-2</v>
      </c>
      <c r="W6170" s="6">
        <v>4.7573606894500298E-2</v>
      </c>
      <c r="X6170" s="6">
        <v>4.9998600325130198E-2</v>
      </c>
      <c r="Y6170" s="6">
        <v>2.0696315199097998E-3</v>
      </c>
      <c r="Z6170" s="6">
        <v>2.1452461013595201E-3</v>
      </c>
      <c r="AA6170" s="6">
        <v>2.2019171114915099E-3</v>
      </c>
      <c r="AB6170" s="6">
        <v>0.11292627118793699</v>
      </c>
      <c r="AC6170" s="6">
        <v>0.11318529264746501</v>
      </c>
      <c r="AD6170" s="6">
        <v>9.7412778950085696E-2</v>
      </c>
      <c r="AE6170" s="4"/>
      <c r="AF6170" s="4"/>
      <c r="AG6170" s="4"/>
      <c r="AH6170" s="6">
        <v>1.8830277116317701E-2</v>
      </c>
      <c r="AI6170" s="6">
        <v>8.9850102754974407E-3</v>
      </c>
      <c r="AJ6170" s="6">
        <v>2.0724958582367298E-2</v>
      </c>
      <c r="AK6170" s="6">
        <v>7.7776555111386102E-3</v>
      </c>
      <c r="AL6170" s="6">
        <v>1.6107581706665101E-2</v>
      </c>
      <c r="AM6170" s="6">
        <v>4.2859814969126702E-3</v>
      </c>
      <c r="AN6170" s="6">
        <v>4.0908358327414102E-2</v>
      </c>
      <c r="AO6170" s="6">
        <v>2.2619985113805099E-2</v>
      </c>
      <c r="AP6170" s="6">
        <v>6.9959912554863899E-3</v>
      </c>
      <c r="AQ6170" s="6">
        <v>2.7712906528229099E-3</v>
      </c>
      <c r="AR6170" s="6">
        <v>1.30567456805128E-2</v>
      </c>
      <c r="AS6170" s="6">
        <v>1.7983450207303499E-2</v>
      </c>
      <c r="AT6170" s="6">
        <v>2.0019926621852799E-2</v>
      </c>
      <c r="AU6170" s="6">
        <v>6.8455956868643496E-3</v>
      </c>
      <c r="AV6170" s="6">
        <v>4.6047721075029796E-3</v>
      </c>
    </row>
    <row r="6171" spans="1:48">
      <c r="A6171" s="11" t="s">
        <v>6213</v>
      </c>
      <c r="B6171" s="6">
        <v>4.8694434801351202E-2</v>
      </c>
      <c r="C6171" s="6">
        <v>3.0674620855263599E-2</v>
      </c>
      <c r="D6171" s="6">
        <v>6.0247178882667202E-2</v>
      </c>
      <c r="E6171" s="6">
        <v>6.3819735857502504E-3</v>
      </c>
      <c r="F6171" s="6">
        <v>8.5520134982599201E-3</v>
      </c>
      <c r="G6171" s="6">
        <v>7.5965580779329802E-3</v>
      </c>
      <c r="H6171" s="6">
        <v>5.5777426498693E-3</v>
      </c>
      <c r="I6171" s="6">
        <v>5.74718605124949E-2</v>
      </c>
      <c r="J6171" s="6">
        <v>1.35769668420246E-2</v>
      </c>
      <c r="K6171" s="6">
        <v>7.4733034407652998E-3</v>
      </c>
      <c r="L6171" s="6">
        <v>1.1250453406797201E-2</v>
      </c>
      <c r="M6171" s="6">
        <v>5.7437482055284804E-3</v>
      </c>
      <c r="N6171" s="6">
        <v>7.7473459255181397E-3</v>
      </c>
      <c r="O6171" s="6">
        <v>6.7886815757982897E-3</v>
      </c>
      <c r="P6171" s="6">
        <v>9.2811633642354407E-3</v>
      </c>
      <c r="Q6171" s="6">
        <v>3.35717018028263E-3</v>
      </c>
      <c r="R6171" s="6">
        <v>7.09254307555121E-3</v>
      </c>
      <c r="S6171" s="6">
        <v>1.3609056888439299E-2</v>
      </c>
      <c r="T6171" s="6">
        <v>8.1214856719830694E-3</v>
      </c>
      <c r="U6171" s="6">
        <v>1.33096632796132E-2</v>
      </c>
      <c r="V6171" s="6">
        <v>6.2187589043794497E-2</v>
      </c>
      <c r="W6171" s="6">
        <v>3.8735750807285398E-2</v>
      </c>
      <c r="X6171" s="6">
        <v>5.2736820550549297E-2</v>
      </c>
      <c r="Y6171" s="6">
        <v>7.12614446001283E-3</v>
      </c>
      <c r="Z6171" s="6">
        <v>4.5421285394125002E-3</v>
      </c>
      <c r="AA6171" s="6">
        <v>6.3476479081284298E-3</v>
      </c>
      <c r="AB6171" s="6">
        <v>0.10912254571867799</v>
      </c>
      <c r="AC6171" s="6">
        <v>0.100630875577586</v>
      </c>
      <c r="AD6171" s="6">
        <v>4.9756582249300303E-2</v>
      </c>
      <c r="AE6171" s="4"/>
      <c r="AF6171" s="4"/>
      <c r="AG6171" s="4"/>
      <c r="AH6171" s="6">
        <v>2.5865520716657799E-2</v>
      </c>
      <c r="AI6171" s="6">
        <v>2.40300262291301E-2</v>
      </c>
      <c r="AJ6171" s="6">
        <v>2.98494217862082E-2</v>
      </c>
      <c r="AK6171" s="6">
        <v>5.0306442189808004E-3</v>
      </c>
      <c r="AL6171" s="6">
        <v>1.0351777514454199E-2</v>
      </c>
      <c r="AM6171" s="6">
        <v>5.41338312208519E-3</v>
      </c>
      <c r="AN6171" s="6">
        <v>3.6115738641566697E-2</v>
      </c>
      <c r="AO6171" s="6">
        <v>1.0137783373989901E-2</v>
      </c>
      <c r="AP6171" s="6">
        <v>6.0784128049097804E-3</v>
      </c>
      <c r="AQ6171" s="6">
        <v>6.1261591470869702E-3</v>
      </c>
      <c r="AR6171" s="6">
        <v>8.5077161773352492E-3</v>
      </c>
      <c r="AS6171" s="6">
        <v>2.3298971794974699E-2</v>
      </c>
      <c r="AT6171" s="6">
        <v>2.2481634319148E-2</v>
      </c>
      <c r="AU6171" s="6">
        <v>1.3357959698379799E-2</v>
      </c>
      <c r="AV6171" s="6">
        <v>9.6208008802198507E-3</v>
      </c>
    </row>
    <row r="6172" spans="1:48">
      <c r="A6172" s="11" t="s">
        <v>6214</v>
      </c>
      <c r="B6172" s="6">
        <v>2.8173026551784499E-3</v>
      </c>
      <c r="C6172" s="6">
        <v>4.7657900055338397E-3</v>
      </c>
      <c r="D6172" s="6">
        <v>2.81967774355833E-3</v>
      </c>
      <c r="E6172" s="6">
        <v>2.20773421400851E-3</v>
      </c>
      <c r="F6172" s="6">
        <v>3.7256065648071501E-3</v>
      </c>
      <c r="G6172" s="6">
        <v>2.9018387140294301E-3</v>
      </c>
      <c r="H6172" s="6">
        <v>3.2316990003291701E-3</v>
      </c>
      <c r="I6172" s="6">
        <v>1.7760666309398699E-2</v>
      </c>
      <c r="J6172" s="6">
        <v>9.8393263864044803E-3</v>
      </c>
      <c r="K6172" s="6">
        <v>2.78048596155148E-3</v>
      </c>
      <c r="L6172" s="6">
        <v>8.9455580943407706E-3</v>
      </c>
      <c r="M6172" s="6">
        <v>5.1159284780814204E-3</v>
      </c>
      <c r="N6172" s="6">
        <v>5.5065303778663198E-3</v>
      </c>
      <c r="O6172" s="6">
        <v>3.0604972221871299E-3</v>
      </c>
      <c r="P6172" s="6">
        <v>2.7370291003785E-3</v>
      </c>
      <c r="Q6172" s="6">
        <v>3.2075430187055898E-3</v>
      </c>
      <c r="R6172" s="6">
        <v>1.51725428768148E-3</v>
      </c>
      <c r="S6172" s="6">
        <v>9.3917341943317197E-3</v>
      </c>
      <c r="T6172" s="6">
        <v>5.5815622475777898E-3</v>
      </c>
      <c r="U6172" s="6">
        <v>7.0637840325431401E-3</v>
      </c>
      <c r="V6172" s="6">
        <v>2.88302966845994E-2</v>
      </c>
      <c r="W6172" s="6">
        <v>7.4969894143065402E-2</v>
      </c>
      <c r="X6172" s="6">
        <v>5.4188608451516497E-2</v>
      </c>
      <c r="Y6172" s="6">
        <v>4.5869607461148003E-3</v>
      </c>
      <c r="Z6172" s="6">
        <v>6.2637525765782999E-3</v>
      </c>
      <c r="AA6172" s="6">
        <v>4.3799668991103997E-3</v>
      </c>
      <c r="AB6172" s="6">
        <v>1.7105882184111899E-2</v>
      </c>
      <c r="AC6172" s="6">
        <v>8.2711713941529697E-3</v>
      </c>
      <c r="AD6172" s="6">
        <v>7.7391871280059997E-3</v>
      </c>
      <c r="AE6172" s="4"/>
      <c r="AF6172" s="4"/>
      <c r="AG6172" s="4"/>
      <c r="AH6172" s="6">
        <v>7.88413756303038E-2</v>
      </c>
      <c r="AI6172" s="6">
        <v>5.0744926730522402E-2</v>
      </c>
      <c r="AJ6172" s="6">
        <v>9.8854554925651497E-2</v>
      </c>
      <c r="AK6172" s="6">
        <v>5.48268164169815E-3</v>
      </c>
      <c r="AL6172" s="6">
        <v>4.0541419886804299E-2</v>
      </c>
      <c r="AM6172" s="6">
        <v>3.8233673220000302E-3</v>
      </c>
      <c r="AN6172" s="6">
        <v>7.1983903255689194E-2</v>
      </c>
      <c r="AO6172" s="6">
        <v>7.3563322571675693E-2</v>
      </c>
      <c r="AP6172" s="6">
        <v>6.7126974465113697E-3</v>
      </c>
      <c r="AQ6172" s="6">
        <v>1.4739264114726E-2</v>
      </c>
      <c r="AR6172" s="6">
        <v>4.6621767700901602E-2</v>
      </c>
      <c r="AS6172" s="6">
        <v>7.6806555346411107E-2</v>
      </c>
      <c r="AT6172" s="6">
        <v>7.9316990813749794E-2</v>
      </c>
      <c r="AU6172" s="6">
        <v>2.2878237213366098E-2</v>
      </c>
      <c r="AV6172" s="6">
        <v>1.7775666584239801E-2</v>
      </c>
    </row>
    <row r="6173" spans="1:48">
      <c r="A6173" s="11" t="s">
        <v>6215</v>
      </c>
      <c r="B6173" s="6">
        <v>1.5544243902072101E-3</v>
      </c>
      <c r="C6173" s="6">
        <v>1.37525992545951E-3</v>
      </c>
      <c r="D6173" s="6">
        <v>6.7424085979221496E-4</v>
      </c>
      <c r="E6173" s="6">
        <v>7.45798977830166E-3</v>
      </c>
      <c r="F6173" s="6">
        <v>8.3142614894171595E-3</v>
      </c>
      <c r="G6173" s="6">
        <v>7.2994783665835004E-3</v>
      </c>
      <c r="H6173" s="6">
        <v>2.4151896212599999E-2</v>
      </c>
      <c r="I6173" s="6">
        <v>9.790180675172E-2</v>
      </c>
      <c r="J6173" s="6">
        <v>7.4959698843856004E-2</v>
      </c>
      <c r="K6173" s="6">
        <v>2.5678041203185901E-2</v>
      </c>
      <c r="L6173" s="6">
        <v>6.5430880343819503E-3</v>
      </c>
      <c r="M6173" s="6">
        <v>2.4525969562383301E-2</v>
      </c>
      <c r="N6173" s="6">
        <v>1.8115151045530601E-3</v>
      </c>
      <c r="O6173" s="6">
        <v>6.7682995980059401E-3</v>
      </c>
      <c r="P6173" s="6">
        <v>9.7706076065638206E-3</v>
      </c>
      <c r="Q6173" s="6">
        <v>5.84154066089769E-3</v>
      </c>
      <c r="R6173" s="6">
        <v>1.4953448073874101E-2</v>
      </c>
      <c r="S6173" s="6">
        <v>5.7835171106219597E-3</v>
      </c>
      <c r="T6173" s="6">
        <v>4.0850448738680503E-3</v>
      </c>
      <c r="U6173" s="6">
        <v>4.2772306639508604E-3</v>
      </c>
      <c r="V6173" s="6">
        <v>3.48187466347206E-2</v>
      </c>
      <c r="W6173" s="6">
        <v>2.14802657421873E-2</v>
      </c>
      <c r="X6173" s="6">
        <v>3.8088246213093403E-2</v>
      </c>
      <c r="Y6173" s="6">
        <v>8.1228549266298695E-4</v>
      </c>
      <c r="Z6173" s="6">
        <v>6.2334836578196301E-4</v>
      </c>
      <c r="AA6173" s="6">
        <v>9.0028659443689796E-4</v>
      </c>
      <c r="AB6173" s="6">
        <v>5.4937765491952201E-2</v>
      </c>
      <c r="AC6173" s="6">
        <v>8.5296585830771196E-2</v>
      </c>
      <c r="AD6173" s="6">
        <v>4.5556091072546802E-2</v>
      </c>
      <c r="AE6173" s="4"/>
      <c r="AF6173" s="4"/>
      <c r="AG6173" s="4"/>
      <c r="AH6173" s="6">
        <v>2.0895066591290999E-2</v>
      </c>
      <c r="AI6173" s="6">
        <v>2.6059712176957101E-2</v>
      </c>
      <c r="AJ6173" s="6">
        <v>1.25092672330962E-2</v>
      </c>
      <c r="AK6173" s="6">
        <v>2.3803601820019098E-2</v>
      </c>
      <c r="AL6173" s="6">
        <v>1.8589734998296099E-2</v>
      </c>
      <c r="AM6173" s="6">
        <v>1.13455541726426E-3</v>
      </c>
      <c r="AN6173" s="6">
        <v>7.4941330124508307E-2</v>
      </c>
      <c r="AO6173" s="6">
        <v>4.0742237697477299E-2</v>
      </c>
      <c r="AP6173" s="6">
        <v>3.0042989840030499E-2</v>
      </c>
      <c r="AQ6173" s="6">
        <v>1.51771088520811E-2</v>
      </c>
      <c r="AR6173" s="6">
        <v>1.9151488933804198E-2</v>
      </c>
      <c r="AS6173" s="6">
        <v>2.94693308551266E-2</v>
      </c>
      <c r="AT6173" s="6">
        <v>2.6068481886385102E-2</v>
      </c>
      <c r="AU6173" s="6">
        <v>2.4708748834482399E-2</v>
      </c>
      <c r="AV6173" s="6">
        <v>2.04653641908033E-2</v>
      </c>
    </row>
    <row r="6174" spans="1:48">
      <c r="A6174" s="11" t="s">
        <v>6216</v>
      </c>
      <c r="B6174" s="6">
        <v>6.42596012148333E-3</v>
      </c>
      <c r="C6174" s="6">
        <v>3.7990803688980998E-3</v>
      </c>
      <c r="D6174" s="6">
        <v>5.08748331864877E-3</v>
      </c>
      <c r="E6174" s="6">
        <v>1.2391149565258001E-2</v>
      </c>
      <c r="F6174" s="6">
        <v>1.14550982961309E-2</v>
      </c>
      <c r="G6174" s="6">
        <v>6.5782071140817397E-3</v>
      </c>
      <c r="H6174" s="6">
        <v>3.4283452397471299E-3</v>
      </c>
      <c r="I6174" s="6">
        <v>2.6869806409012001E-2</v>
      </c>
      <c r="J6174" s="6">
        <v>7.2034007868101999E-3</v>
      </c>
      <c r="K6174" s="6">
        <v>6.6180344896686E-3</v>
      </c>
      <c r="L6174" s="6">
        <v>7.7553429770569598E-3</v>
      </c>
      <c r="M6174" s="6">
        <v>3.2227779629426401E-3</v>
      </c>
      <c r="N6174" s="6">
        <v>5.5723703280340297E-3</v>
      </c>
      <c r="O6174" s="6">
        <v>6.3031361179743898E-3</v>
      </c>
      <c r="P6174" s="6">
        <v>4.0620713391965203E-3</v>
      </c>
      <c r="Q6174" s="6">
        <v>2.5139254684833998E-3</v>
      </c>
      <c r="R6174" s="6">
        <v>1.4772081502758599E-3</v>
      </c>
      <c r="S6174" s="6">
        <v>1.5441061677236001E-2</v>
      </c>
      <c r="T6174" s="6">
        <v>9.8055639286311093E-3</v>
      </c>
      <c r="U6174" s="6">
        <v>8.2206961840057997E-3</v>
      </c>
      <c r="V6174" s="6">
        <v>9.5740800525569006E-2</v>
      </c>
      <c r="W6174" s="6">
        <v>0.101974206024582</v>
      </c>
      <c r="X6174" s="6">
        <v>0.10079734730838499</v>
      </c>
      <c r="Y6174" s="6">
        <v>3.5705747879778401E-3</v>
      </c>
      <c r="Z6174" s="6">
        <v>2.3663943092753501E-3</v>
      </c>
      <c r="AA6174" s="6">
        <v>5.1537511653154001E-3</v>
      </c>
      <c r="AB6174" s="6">
        <v>1.0054626661091399E-2</v>
      </c>
      <c r="AC6174" s="6">
        <v>1.0082755415660101E-2</v>
      </c>
      <c r="AD6174" s="6">
        <v>1.02120281789578E-2</v>
      </c>
      <c r="AE6174" s="4"/>
      <c r="AF6174" s="4"/>
      <c r="AG6174" s="4"/>
      <c r="AH6174" s="6">
        <v>4.7282773294203002E-2</v>
      </c>
      <c r="AI6174" s="6">
        <v>4.2981851900583699E-2</v>
      </c>
      <c r="AJ6174" s="6">
        <v>5.8796734051377003E-2</v>
      </c>
      <c r="AK6174" s="6">
        <v>5.1684320214587104E-3</v>
      </c>
      <c r="AL6174" s="6">
        <v>1.8079119221813902E-2</v>
      </c>
      <c r="AM6174" s="6">
        <v>3.4724198064123501E-3</v>
      </c>
      <c r="AN6174" s="6">
        <v>9.1141022408683797E-2</v>
      </c>
      <c r="AO6174" s="6">
        <v>5.49380286599844E-2</v>
      </c>
      <c r="AP6174" s="6">
        <v>2.0571974781935499E-2</v>
      </c>
      <c r="AQ6174" s="6">
        <v>1.36847710068755E-2</v>
      </c>
      <c r="AR6174" s="6">
        <v>3.6922801281385399E-2</v>
      </c>
      <c r="AS6174" s="6">
        <v>4.43068654092761E-2</v>
      </c>
      <c r="AT6174" s="6">
        <v>3.6277181883049597E-2</v>
      </c>
      <c r="AU6174" s="6">
        <v>2.45424421829037E-2</v>
      </c>
      <c r="AV6174" s="6">
        <v>7.6503778696679903E-3</v>
      </c>
    </row>
    <row r="6175" spans="1:48">
      <c r="A6175" s="11" t="s">
        <v>6217</v>
      </c>
      <c r="B6175" s="6">
        <v>5.4725586271565903E-3</v>
      </c>
      <c r="C6175" s="6">
        <v>2.6965181267756201E-3</v>
      </c>
      <c r="D6175" s="6">
        <v>3.8011070240916902E-3</v>
      </c>
      <c r="E6175" s="6">
        <v>6.1577084525227602E-3</v>
      </c>
      <c r="F6175" s="6">
        <v>5.96897073613014E-3</v>
      </c>
      <c r="G6175" s="6">
        <v>5.8733703359922299E-3</v>
      </c>
      <c r="H6175" s="6">
        <v>4.8031835139989596E-3</v>
      </c>
      <c r="I6175" s="6">
        <v>1.1911472757150701E-2</v>
      </c>
      <c r="J6175" s="6">
        <v>1.1409945566170801E-2</v>
      </c>
      <c r="K6175" s="6">
        <v>4.9067931151465603E-3</v>
      </c>
      <c r="L6175" s="6">
        <v>3.8571362745331099E-3</v>
      </c>
      <c r="M6175" s="6">
        <v>3.62297021151587E-3</v>
      </c>
      <c r="N6175" s="6">
        <v>4.8700079427965899E-3</v>
      </c>
      <c r="O6175" s="6">
        <v>5.0152660925983196E-3</v>
      </c>
      <c r="P6175" s="6">
        <v>4.2258479325028202E-3</v>
      </c>
      <c r="Q6175" s="6">
        <v>1.3894671792231399E-3</v>
      </c>
      <c r="R6175" s="6">
        <v>1.79116093062723E-3</v>
      </c>
      <c r="S6175" s="6">
        <v>1.31243301177174E-2</v>
      </c>
      <c r="T6175" s="6">
        <v>1.25164755413968E-2</v>
      </c>
      <c r="U6175" s="6">
        <v>9.9096029711015603E-3</v>
      </c>
      <c r="V6175" s="6">
        <v>9.0111792154367903E-2</v>
      </c>
      <c r="W6175" s="6">
        <v>9.5044805239576494E-2</v>
      </c>
      <c r="X6175" s="6">
        <v>9.5656789604310205E-2</v>
      </c>
      <c r="Y6175" s="6">
        <v>3.5317993558667202E-3</v>
      </c>
      <c r="Z6175" s="6">
        <v>2.0455545238239801E-3</v>
      </c>
      <c r="AA6175" s="6">
        <v>1.9517751934948801E-3</v>
      </c>
      <c r="AB6175" s="6">
        <v>4.5219902236174102E-3</v>
      </c>
      <c r="AC6175" s="6">
        <v>8.6060697558619902E-3</v>
      </c>
      <c r="AD6175" s="6">
        <v>3.24597765875667E-3</v>
      </c>
      <c r="AE6175" s="4"/>
      <c r="AF6175" s="4"/>
      <c r="AG6175" s="4"/>
      <c r="AH6175" s="6">
        <v>6.3640472318067798E-2</v>
      </c>
      <c r="AI6175" s="6">
        <v>5.4415471911780602E-2</v>
      </c>
      <c r="AJ6175" s="6">
        <v>7.8939112260321895E-2</v>
      </c>
      <c r="AK6175" s="6">
        <v>3.54879027735915E-3</v>
      </c>
      <c r="AL6175" s="6">
        <v>2.3601973903139301E-2</v>
      </c>
      <c r="AM6175" s="6">
        <v>1.91044886245129E-3</v>
      </c>
      <c r="AN6175" s="6">
        <v>8.7218962936613895E-2</v>
      </c>
      <c r="AO6175" s="6">
        <v>4.7108189300259902E-2</v>
      </c>
      <c r="AP6175" s="6">
        <v>1.3702662695546999E-2</v>
      </c>
      <c r="AQ6175" s="6">
        <v>1.12356931887339E-2</v>
      </c>
      <c r="AR6175" s="6">
        <v>3.5469861246116001E-2</v>
      </c>
      <c r="AS6175" s="6">
        <v>8.0716306340209196E-2</v>
      </c>
      <c r="AT6175" s="6">
        <v>3.9881610335578403E-2</v>
      </c>
      <c r="AU6175" s="6">
        <v>1.8288112454463001E-2</v>
      </c>
      <c r="AV6175" s="6">
        <v>1.2281884810533701E-2</v>
      </c>
    </row>
    <row r="6176" spans="1:48">
      <c r="A6176" s="11" t="s">
        <v>6218</v>
      </c>
      <c r="B6176" s="6">
        <v>4.7518520986214702E-2</v>
      </c>
      <c r="C6176" s="6">
        <v>4.4415696523322501E-2</v>
      </c>
      <c r="D6176" s="6">
        <v>0.100506825574293</v>
      </c>
      <c r="E6176" s="6">
        <v>6.9799982547902898E-3</v>
      </c>
      <c r="F6176" s="6">
        <v>7.4630774067395702E-3</v>
      </c>
      <c r="G6176" s="6">
        <v>8.1659665321375703E-3</v>
      </c>
      <c r="H6176" s="6">
        <v>6.7041092766601503E-3</v>
      </c>
      <c r="I6176" s="6">
        <v>3.6889390955465701E-2</v>
      </c>
      <c r="J6176" s="6">
        <v>6.8420893423419499E-3</v>
      </c>
      <c r="K6176" s="6">
        <v>5.53025581660283E-3</v>
      </c>
      <c r="L6176" s="6">
        <v>6.5171183982659702E-3</v>
      </c>
      <c r="M6176" s="6">
        <v>7.4187960205465498E-3</v>
      </c>
      <c r="N6176" s="6">
        <v>5.9986883372021797E-3</v>
      </c>
      <c r="O6176" s="6">
        <v>5.5938077866546998E-3</v>
      </c>
      <c r="P6176" s="6">
        <v>6.1871375412327397E-3</v>
      </c>
      <c r="Q6176" s="6">
        <v>3.5069872418153698E-3</v>
      </c>
      <c r="R6176" s="6">
        <v>2.1543593740268002E-3</v>
      </c>
      <c r="S6176" s="6">
        <v>4.7555192271222797E-2</v>
      </c>
      <c r="T6176" s="6">
        <v>2.8251991575996501E-2</v>
      </c>
      <c r="U6176" s="6">
        <v>2.4048956251074401E-2</v>
      </c>
      <c r="V6176" s="6">
        <v>6.9830794083183698E-2</v>
      </c>
      <c r="W6176" s="6">
        <v>4.3612002781031299E-2</v>
      </c>
      <c r="X6176" s="6">
        <v>7.4297733570129004E-2</v>
      </c>
      <c r="Y6176" s="6">
        <v>4.0367036879945997E-3</v>
      </c>
      <c r="Z6176" s="6">
        <v>6.7718564113237404E-3</v>
      </c>
      <c r="AA6176" s="6">
        <v>4.5235191817965302E-3</v>
      </c>
      <c r="AB6176" s="6">
        <v>6.2857469283179396E-2</v>
      </c>
      <c r="AC6176" s="6">
        <v>7.6143295824504006E-2</v>
      </c>
      <c r="AD6176" s="6">
        <v>2.1465026755936398E-2</v>
      </c>
      <c r="AE6176" s="4"/>
      <c r="AF6176" s="4"/>
      <c r="AG6176" s="4"/>
      <c r="AH6176" s="6">
        <v>2.8355608829075899E-2</v>
      </c>
      <c r="AI6176" s="6">
        <v>1.5511161789817001E-2</v>
      </c>
      <c r="AJ6176" s="6">
        <v>4.6872193630041498E-2</v>
      </c>
      <c r="AK6176" s="6">
        <v>3.5645307072697499E-3</v>
      </c>
      <c r="AL6176" s="6">
        <v>1.13671469912859E-2</v>
      </c>
      <c r="AM6176" s="6">
        <v>5.5363537974547202E-3</v>
      </c>
      <c r="AN6176" s="6">
        <v>4.8929061389425703E-2</v>
      </c>
      <c r="AO6176" s="6">
        <v>8.2195401604170399E-3</v>
      </c>
      <c r="AP6176" s="6">
        <v>2.0792136706741099E-3</v>
      </c>
      <c r="AQ6176" s="6">
        <v>4.1599336385634298E-3</v>
      </c>
      <c r="AR6176" s="6">
        <v>8.7934995217885097E-3</v>
      </c>
      <c r="AS6176" s="6">
        <v>1.77813858699696E-2</v>
      </c>
      <c r="AT6176" s="6">
        <v>1.0030101659539801E-2</v>
      </c>
      <c r="AU6176" s="6">
        <v>9.5452292101487392E-3</v>
      </c>
      <c r="AV6176" s="6">
        <v>7.46767208884303E-3</v>
      </c>
    </row>
    <row r="6177" spans="1:48">
      <c r="A6177" s="11" t="s">
        <v>6219</v>
      </c>
      <c r="B6177" s="6">
        <v>5.3472166820206198E-3</v>
      </c>
      <c r="C6177" s="6">
        <v>7.5132008001795904E-3</v>
      </c>
      <c r="D6177" s="6">
        <v>1.06018398318322E-2</v>
      </c>
      <c r="E6177" s="6">
        <v>1.0982490033566199E-2</v>
      </c>
      <c r="F6177" s="6">
        <v>1.2313039658107599E-2</v>
      </c>
      <c r="G6177" s="6">
        <v>1.1281563585876101E-2</v>
      </c>
      <c r="H6177" s="6">
        <v>1.11478552129283E-2</v>
      </c>
      <c r="I6177" s="6">
        <v>0.12663600009358</v>
      </c>
      <c r="J6177" s="6">
        <v>2.3732633082764298E-2</v>
      </c>
      <c r="K6177" s="6">
        <v>6.9604668841837898E-3</v>
      </c>
      <c r="L6177" s="6">
        <v>8.3983767388286293E-3</v>
      </c>
      <c r="M6177" s="6">
        <v>1.51334161227591E-2</v>
      </c>
      <c r="N6177" s="6">
        <v>5.9203451419969104E-3</v>
      </c>
      <c r="O6177" s="6">
        <v>5.3476278537655502E-3</v>
      </c>
      <c r="P6177" s="6">
        <v>6.7391530422578104E-3</v>
      </c>
      <c r="Q6177" s="6">
        <v>2.1105266258372099E-3</v>
      </c>
      <c r="R6177" s="6">
        <v>3.7631739640145798E-3</v>
      </c>
      <c r="S6177" s="6">
        <v>1.33416352971081E-2</v>
      </c>
      <c r="T6177" s="6">
        <v>1.14336808659908E-2</v>
      </c>
      <c r="U6177" s="6">
        <v>1.32352487675351E-2</v>
      </c>
      <c r="V6177" s="6">
        <v>4.8157146461511598E-2</v>
      </c>
      <c r="W6177" s="6">
        <v>5.7777509334034201E-2</v>
      </c>
      <c r="X6177" s="6">
        <v>5.89448666360851E-2</v>
      </c>
      <c r="Y6177" s="6">
        <v>2.37584666672255E-3</v>
      </c>
      <c r="Z6177" s="6">
        <v>2.1916690330556401E-3</v>
      </c>
      <c r="AA6177" s="6">
        <v>2.4098973489953498E-3</v>
      </c>
      <c r="AB6177" s="6">
        <v>0.116802618249299</v>
      </c>
      <c r="AC6177" s="6">
        <v>0.100215882881386</v>
      </c>
      <c r="AD6177" s="6">
        <v>7.1388674310569306E-2</v>
      </c>
      <c r="AE6177" s="4"/>
      <c r="AF6177" s="4"/>
      <c r="AG6177" s="4"/>
      <c r="AH6177" s="6">
        <v>2.7286512556547699E-2</v>
      </c>
      <c r="AI6177" s="6">
        <v>1.72691199944668E-2</v>
      </c>
      <c r="AJ6177" s="6">
        <v>2.64518834277165E-2</v>
      </c>
      <c r="AK6177" s="6">
        <v>2.80409995722595E-3</v>
      </c>
      <c r="AL6177" s="6">
        <v>1.2246312070414199E-2</v>
      </c>
      <c r="AM6177" s="6">
        <v>2.01343585298686E-3</v>
      </c>
      <c r="AN6177" s="6">
        <v>5.4896698468833501E-2</v>
      </c>
      <c r="AO6177" s="6">
        <v>2.0870970532878699E-2</v>
      </c>
      <c r="AP6177" s="6">
        <v>1.31373885300794E-2</v>
      </c>
      <c r="AQ6177" s="6">
        <v>3.9266351115452196E-3</v>
      </c>
      <c r="AR6177" s="6">
        <v>9.1595462110222892E-3</v>
      </c>
      <c r="AS6177" s="6">
        <v>1.31579178026766E-2</v>
      </c>
      <c r="AT6177" s="6">
        <v>1.5271822352563399E-2</v>
      </c>
      <c r="AU6177" s="6">
        <v>6.6682404180868201E-3</v>
      </c>
      <c r="AV6177" s="6">
        <v>2.63581550616425E-3</v>
      </c>
    </row>
    <row r="6178" spans="1:48">
      <c r="A6178" s="11" t="s">
        <v>6220</v>
      </c>
      <c r="B6178" s="6">
        <v>1.1508025909635401E-3</v>
      </c>
      <c r="C6178" s="6">
        <v>1.56454194522178E-3</v>
      </c>
      <c r="D6178" s="6">
        <v>6.8155504799074097E-4</v>
      </c>
      <c r="E6178" s="6">
        <v>6.6378577389902401E-3</v>
      </c>
      <c r="F6178" s="6">
        <v>2.0610108827516901E-2</v>
      </c>
      <c r="G6178" s="6">
        <v>1.00741946689325E-2</v>
      </c>
      <c r="H6178" s="6">
        <v>4.89125572881704E-2</v>
      </c>
      <c r="I6178" s="6">
        <v>9.2668440188696202E-2</v>
      </c>
      <c r="J6178" s="6">
        <v>9.1027569535766503E-2</v>
      </c>
      <c r="K6178" s="6">
        <v>5.8028557773131803E-2</v>
      </c>
      <c r="L6178" s="6">
        <v>1.2513318557504699E-2</v>
      </c>
      <c r="M6178" s="6">
        <v>9.4669608272249295E-2</v>
      </c>
      <c r="N6178" s="6">
        <v>1.6307731202309099E-3</v>
      </c>
      <c r="O6178" s="6">
        <v>1.31881880807816E-2</v>
      </c>
      <c r="P6178" s="6">
        <v>2.0148172297458099E-2</v>
      </c>
      <c r="Q6178" s="6">
        <v>5.3046196586084698E-3</v>
      </c>
      <c r="R6178" s="6">
        <v>2.76329011577593E-2</v>
      </c>
      <c r="S6178" s="6">
        <v>4.5218488123646402E-3</v>
      </c>
      <c r="T6178" s="6">
        <v>3.8467214060453102E-3</v>
      </c>
      <c r="U6178" s="6">
        <v>3.9845523053472698E-3</v>
      </c>
      <c r="V6178" s="6">
        <v>1.5485977778675801E-2</v>
      </c>
      <c r="W6178" s="6">
        <v>9.7105650601077408E-3</v>
      </c>
      <c r="X6178" s="6">
        <v>1.94170102941492E-2</v>
      </c>
      <c r="Y6178" s="6">
        <v>8.0352823015640996E-4</v>
      </c>
      <c r="Z6178" s="6">
        <v>4.76438519257571E-4</v>
      </c>
      <c r="AA6178" s="6">
        <v>6.5508071337102398E-4</v>
      </c>
      <c r="AB6178" s="6">
        <v>9.8921846248964204E-2</v>
      </c>
      <c r="AC6178" s="6">
        <v>9.4943236036127004E-2</v>
      </c>
      <c r="AD6178" s="6">
        <v>5.7463981355247003E-2</v>
      </c>
      <c r="AE6178" s="4"/>
      <c r="AF6178" s="4"/>
      <c r="AG6178" s="4"/>
      <c r="AH6178" s="6">
        <v>5.9914907239885804E-3</v>
      </c>
      <c r="AI6178" s="6">
        <v>7.02686220264405E-3</v>
      </c>
      <c r="AJ6178" s="6">
        <v>4.4732668886086598E-3</v>
      </c>
      <c r="AK6178" s="6">
        <v>5.3286790643972204E-3</v>
      </c>
      <c r="AL6178" s="6">
        <v>5.54939444019153E-3</v>
      </c>
      <c r="AM6178" s="6">
        <v>7.7664698772216705E-4</v>
      </c>
      <c r="AN6178" s="6">
        <v>5.5168661869785397E-2</v>
      </c>
      <c r="AO6178" s="6">
        <v>1.8981749791884502E-2</v>
      </c>
      <c r="AP6178" s="6">
        <v>3.2180366942995697E-2</v>
      </c>
      <c r="AQ6178" s="6">
        <v>6.0760192942138098E-3</v>
      </c>
      <c r="AR6178" s="6">
        <v>1.6175757701345501E-2</v>
      </c>
      <c r="AS6178" s="6">
        <v>1.10386188522816E-2</v>
      </c>
      <c r="AT6178" s="6">
        <v>7.17909164520961E-3</v>
      </c>
      <c r="AU6178" s="6">
        <v>5.2126489033973997E-3</v>
      </c>
      <c r="AV6178" s="6">
        <v>2.16619118154808E-3</v>
      </c>
    </row>
    <row r="6179" spans="1:48">
      <c r="A6179" s="11" t="s">
        <v>6221</v>
      </c>
      <c r="B6179" s="6">
        <v>4.4833467809070604E-3</v>
      </c>
      <c r="C6179" s="6">
        <v>6.3095414467758699E-3</v>
      </c>
      <c r="D6179" s="6">
        <v>3.96395071500501E-3</v>
      </c>
      <c r="E6179" s="6">
        <v>9.3550525173864401E-3</v>
      </c>
      <c r="F6179" s="6">
        <v>1.0574459822808999E-2</v>
      </c>
      <c r="G6179" s="6">
        <v>8.24881798348669E-3</v>
      </c>
      <c r="H6179" s="6">
        <v>1.0474830392612201E-2</v>
      </c>
      <c r="I6179" s="6">
        <v>3.0651693635617198E-2</v>
      </c>
      <c r="J6179" s="6">
        <v>3.46283543271734E-2</v>
      </c>
      <c r="K6179" s="6">
        <v>1.4919459747588E-2</v>
      </c>
      <c r="L6179" s="6">
        <v>3.78040370493346E-3</v>
      </c>
      <c r="M6179" s="6">
        <v>1.27673760145533E-2</v>
      </c>
      <c r="N6179" s="6">
        <v>4.2606624786916698E-3</v>
      </c>
      <c r="O6179" s="6">
        <v>2.30523523948333E-2</v>
      </c>
      <c r="P6179" s="6">
        <v>7.6276430338181002E-3</v>
      </c>
      <c r="Q6179" s="6">
        <v>4.3984648563033801E-3</v>
      </c>
      <c r="R6179" s="6">
        <v>1.7996714383008199E-2</v>
      </c>
      <c r="S6179" s="6">
        <v>8.8013407873069292E-3</v>
      </c>
      <c r="T6179" s="6">
        <v>7.8924286538758093E-3</v>
      </c>
      <c r="U6179" s="6">
        <v>5.9364756043368298E-3</v>
      </c>
      <c r="V6179" s="6">
        <v>5.2848000550908998E-2</v>
      </c>
      <c r="W6179" s="6">
        <v>2.4803662625359501E-2</v>
      </c>
      <c r="X6179" s="6">
        <v>5.9230692213242397E-2</v>
      </c>
      <c r="Y6179" s="6">
        <v>2.1913408136290699E-3</v>
      </c>
      <c r="Z6179" s="6">
        <v>1.5301769675540001E-3</v>
      </c>
      <c r="AA6179" s="6">
        <v>2.1457315196540898E-3</v>
      </c>
      <c r="AB6179" s="6">
        <v>9.9005057008377702E-3</v>
      </c>
      <c r="AC6179" s="6">
        <v>2.1975366309319001E-2</v>
      </c>
      <c r="AD6179" s="6">
        <v>2.3362232894060898E-2</v>
      </c>
      <c r="AE6179" s="4"/>
      <c r="AF6179" s="4"/>
      <c r="AG6179" s="4"/>
      <c r="AH6179" s="6">
        <v>3.47917282737518E-2</v>
      </c>
      <c r="AI6179" s="6">
        <v>3.4588395178905502E-2</v>
      </c>
      <c r="AJ6179" s="6">
        <v>1.3369912391038401E-2</v>
      </c>
      <c r="AK6179" s="6">
        <v>4.3268837615997702E-2</v>
      </c>
      <c r="AL6179" s="6">
        <v>3.2950485642415997E-2</v>
      </c>
      <c r="AM6179" s="6">
        <v>2.7549252818425702E-3</v>
      </c>
      <c r="AN6179" s="6">
        <v>3.85214827884321E-2</v>
      </c>
      <c r="AO6179" s="6">
        <v>4.2556253174325598E-2</v>
      </c>
      <c r="AP6179" s="6">
        <v>4.7367561835723403E-2</v>
      </c>
      <c r="AQ6179" s="6">
        <v>4.3336243919730899E-2</v>
      </c>
      <c r="AR6179" s="6">
        <v>6.1274393335396499E-2</v>
      </c>
      <c r="AS6179" s="6">
        <v>5.1823554403332202E-2</v>
      </c>
      <c r="AT6179" s="6">
        <v>4.9476070820332799E-2</v>
      </c>
      <c r="AU6179" s="6">
        <v>3.3599510883738901E-2</v>
      </c>
      <c r="AV6179" s="6">
        <v>4.2209565579447897E-2</v>
      </c>
    </row>
    <row r="6180" spans="1:48">
      <c r="A6180" s="11" t="s">
        <v>6222</v>
      </c>
      <c r="B6180" s="6">
        <v>2.0101418406588901E-2</v>
      </c>
      <c r="C6180" s="6">
        <v>4.16926044074743E-3</v>
      </c>
      <c r="D6180" s="6">
        <v>5.3493685863381596E-3</v>
      </c>
      <c r="E6180" s="6">
        <v>2.9374347921727298E-3</v>
      </c>
      <c r="F6180" s="6">
        <v>3.2803172240688698E-3</v>
      </c>
      <c r="G6180" s="6">
        <v>5.1046765570856899E-3</v>
      </c>
      <c r="H6180" s="6">
        <v>9.5918060096633097E-3</v>
      </c>
      <c r="I6180" s="6">
        <v>7.8712099761102605E-2</v>
      </c>
      <c r="J6180" s="6">
        <v>4.5663851976717101E-2</v>
      </c>
      <c r="K6180" s="6">
        <v>8.6848946853621892E-3</v>
      </c>
      <c r="L6180" s="6">
        <v>7.4358915124549899E-3</v>
      </c>
      <c r="M6180" s="6">
        <v>1.11438382316255E-2</v>
      </c>
      <c r="N6180" s="6">
        <v>3.8688258539562302E-3</v>
      </c>
      <c r="O6180" s="6">
        <v>4.0320933904805303E-3</v>
      </c>
      <c r="P6180" s="6">
        <v>2.7701127718285502E-3</v>
      </c>
      <c r="Q6180" s="6">
        <v>3.1588508422415798E-3</v>
      </c>
      <c r="R6180" s="6">
        <v>7.0575794579912704E-3</v>
      </c>
      <c r="S6180" s="6">
        <v>8.3360414291931192E-3</v>
      </c>
      <c r="T6180" s="6">
        <v>5.1952349948038304E-3</v>
      </c>
      <c r="U6180" s="6">
        <v>8.3178918635401396E-3</v>
      </c>
      <c r="V6180" s="6">
        <v>7.1597658069426903E-2</v>
      </c>
      <c r="W6180" s="6">
        <v>3.5649319639700798E-2</v>
      </c>
      <c r="X6180" s="6">
        <v>7.5827088900825096E-2</v>
      </c>
      <c r="Y6180" s="6">
        <v>2.00695808796531E-3</v>
      </c>
      <c r="Z6180" s="6">
        <v>5.04502867372544E-3</v>
      </c>
      <c r="AA6180" s="6">
        <v>3.6879605437513201E-3</v>
      </c>
      <c r="AB6180" s="6">
        <v>9.3935290235520899E-2</v>
      </c>
      <c r="AC6180" s="6">
        <v>6.8775079290242805E-2</v>
      </c>
      <c r="AD6180" s="6">
        <v>5.3837567096677599E-2</v>
      </c>
      <c r="AE6180" s="4"/>
      <c r="AF6180" s="4"/>
      <c r="AG6180" s="4"/>
      <c r="AH6180" s="6">
        <v>2.2749740168912801E-2</v>
      </c>
      <c r="AI6180" s="6">
        <v>4.80910552203338E-2</v>
      </c>
      <c r="AJ6180" s="6">
        <v>2.3533346943667498E-2</v>
      </c>
      <c r="AK6180" s="6">
        <v>7.9306904707202707E-3</v>
      </c>
      <c r="AL6180" s="6">
        <v>2.1760935624193199E-2</v>
      </c>
      <c r="AM6180" s="6">
        <v>5.7223552445188897E-3</v>
      </c>
      <c r="AN6180" s="6">
        <v>4.5462432652390701E-2</v>
      </c>
      <c r="AO6180" s="6">
        <v>2.0341278531834001E-2</v>
      </c>
      <c r="AP6180" s="6">
        <v>1.1075648527767301E-2</v>
      </c>
      <c r="AQ6180" s="6">
        <v>1.04776836781069E-2</v>
      </c>
      <c r="AR6180" s="6">
        <v>4.1712035573401897E-2</v>
      </c>
      <c r="AS6180" s="6">
        <v>2.4821712507930801E-2</v>
      </c>
      <c r="AT6180" s="6">
        <v>2.1933670389385401E-2</v>
      </c>
      <c r="AU6180" s="6">
        <v>2.5086037268337601E-2</v>
      </c>
      <c r="AV6180" s="6">
        <v>1.4027937872699899E-2</v>
      </c>
    </row>
    <row r="6181" spans="1:48">
      <c r="A6181" s="11" t="s">
        <v>6223</v>
      </c>
      <c r="B6181" s="6">
        <v>7.2839315624450302E-3</v>
      </c>
      <c r="C6181" s="6">
        <v>6.0532977521313303E-3</v>
      </c>
      <c r="D6181" s="6">
        <v>1.26130207393432E-2</v>
      </c>
      <c r="E6181" s="6">
        <v>7.6868562618614897E-3</v>
      </c>
      <c r="F6181" s="6">
        <v>8.3672648072891306E-3</v>
      </c>
      <c r="G6181" s="6">
        <v>7.4909249864522501E-3</v>
      </c>
      <c r="H6181" s="6">
        <v>1.11056176999511E-2</v>
      </c>
      <c r="I6181" s="6">
        <v>9.8343668427649397E-2</v>
      </c>
      <c r="J6181" s="6">
        <v>5.5826149005556998E-2</v>
      </c>
      <c r="K6181" s="6">
        <v>1.9069746450487299E-2</v>
      </c>
      <c r="L6181" s="6">
        <v>1.7084684775425098E-2</v>
      </c>
      <c r="M6181" s="6">
        <v>3.2046551828910197E-2</v>
      </c>
      <c r="N6181" s="6">
        <v>3.7492974304242101E-3</v>
      </c>
      <c r="O6181" s="6">
        <v>4.0517864787762503E-3</v>
      </c>
      <c r="P6181" s="6">
        <v>8.7638643063850004E-3</v>
      </c>
      <c r="Q6181" s="6">
        <v>2.3714079296095602E-3</v>
      </c>
      <c r="R6181" s="6">
        <v>7.0263103278644197E-3</v>
      </c>
      <c r="S6181" s="6">
        <v>1.4784217264496E-2</v>
      </c>
      <c r="T6181" s="6">
        <v>1.23483169218138E-2</v>
      </c>
      <c r="U6181" s="6">
        <v>1.54626078480887E-2</v>
      </c>
      <c r="V6181" s="6">
        <v>6.0983698318019502E-2</v>
      </c>
      <c r="W6181" s="6">
        <v>4.0666865622797303E-2</v>
      </c>
      <c r="X6181" s="6">
        <v>5.5162818238506099E-2</v>
      </c>
      <c r="Y6181" s="6">
        <v>2.6622235151618702E-3</v>
      </c>
      <c r="Z6181" s="6">
        <v>2.0164210994308902E-3</v>
      </c>
      <c r="AA6181" s="6">
        <v>3.64610393883967E-3</v>
      </c>
      <c r="AB6181" s="6">
        <v>0.107066406551516</v>
      </c>
      <c r="AC6181" s="6">
        <v>0.105466267942586</v>
      </c>
      <c r="AD6181" s="6">
        <v>7.4951855092385195E-2</v>
      </c>
      <c r="AE6181" s="4"/>
      <c r="AF6181" s="4"/>
      <c r="AG6181" s="4"/>
      <c r="AH6181" s="6">
        <v>2.5166873016619899E-2</v>
      </c>
      <c r="AI6181" s="6">
        <v>1.48228134241471E-2</v>
      </c>
      <c r="AJ6181" s="6">
        <v>2.03637747710383E-2</v>
      </c>
      <c r="AK6181" s="6">
        <v>2.43483481134197E-3</v>
      </c>
      <c r="AL6181" s="6">
        <v>7.1108671536543903E-3</v>
      </c>
      <c r="AM6181" s="6">
        <v>1.6408561578185399E-3</v>
      </c>
      <c r="AN6181" s="6">
        <v>3.9828528247420301E-2</v>
      </c>
      <c r="AO6181" s="6">
        <v>1.6075420001639799E-2</v>
      </c>
      <c r="AP6181" s="6">
        <v>8.8205954070178401E-3</v>
      </c>
      <c r="AQ6181" s="6">
        <v>3.5934275452208599E-3</v>
      </c>
      <c r="AR6181" s="6">
        <v>1.4788390815972E-2</v>
      </c>
      <c r="AS6181" s="6">
        <v>1.88046976734173E-2</v>
      </c>
      <c r="AT6181" s="6">
        <v>8.9020010589432805E-3</v>
      </c>
      <c r="AU6181" s="6">
        <v>7.9800060219730792E-3</v>
      </c>
      <c r="AV6181" s="6">
        <v>5.5147307695728202E-3</v>
      </c>
    </row>
    <row r="6182" spans="1:48">
      <c r="A6182" s="11" t="s">
        <v>6224</v>
      </c>
      <c r="B6182" s="6">
        <v>1.02790580755882E-2</v>
      </c>
      <c r="C6182" s="6">
        <v>1.11661681704044E-2</v>
      </c>
      <c r="D6182" s="6">
        <v>1.7705151522898199E-2</v>
      </c>
      <c r="E6182" s="6">
        <v>4.43800971867907E-3</v>
      </c>
      <c r="F6182" s="6">
        <v>4.5544950343115497E-3</v>
      </c>
      <c r="G6182" s="6">
        <v>4.18158428005242E-3</v>
      </c>
      <c r="H6182" s="6">
        <v>4.76362557157265E-3</v>
      </c>
      <c r="I6182" s="6">
        <v>2.33678427315758E-2</v>
      </c>
      <c r="J6182" s="6">
        <v>4.1628235356502502E-3</v>
      </c>
      <c r="K6182" s="6">
        <v>4.1133382530345302E-3</v>
      </c>
      <c r="L6182" s="6">
        <v>4.8821682232874702E-3</v>
      </c>
      <c r="M6182" s="6">
        <v>4.82903763108269E-3</v>
      </c>
      <c r="N6182" s="6">
        <v>6.4004038684102697E-3</v>
      </c>
      <c r="O6182" s="6">
        <v>5.3284954244057596E-3</v>
      </c>
      <c r="P6182" s="6">
        <v>4.2272681068336801E-3</v>
      </c>
      <c r="Q6182" s="6">
        <v>2.9610225791201102E-3</v>
      </c>
      <c r="R6182" s="6">
        <v>1.77036671720527E-3</v>
      </c>
      <c r="S6182" s="6">
        <v>3.1726000769562203E-2</v>
      </c>
      <c r="T6182" s="6">
        <v>1.6957543365770201E-2</v>
      </c>
      <c r="U6182" s="6">
        <v>1.60490808411538E-2</v>
      </c>
      <c r="V6182" s="6">
        <v>0.10634870112409101</v>
      </c>
      <c r="W6182" s="6">
        <v>6.6982441292155998E-2</v>
      </c>
      <c r="X6182" s="6">
        <v>0.10181477123490799</v>
      </c>
      <c r="Y6182" s="6">
        <v>2.0715103607140999E-2</v>
      </c>
      <c r="Z6182" s="6">
        <v>1.6840021598215599E-2</v>
      </c>
      <c r="AA6182" s="6">
        <v>2.6946105436293E-2</v>
      </c>
      <c r="AB6182" s="6">
        <v>4.9535466110813497E-2</v>
      </c>
      <c r="AC6182" s="6">
        <v>5.6167400138274599E-2</v>
      </c>
      <c r="AD6182" s="6">
        <v>1.30454873841424E-2</v>
      </c>
      <c r="AE6182" s="4"/>
      <c r="AF6182" s="4"/>
      <c r="AG6182" s="4"/>
      <c r="AH6182" s="6">
        <v>6.12641132836226E-2</v>
      </c>
      <c r="AI6182" s="6">
        <v>2.7483473581678498E-2</v>
      </c>
      <c r="AJ6182" s="6">
        <v>6.2969735276698593E-2</v>
      </c>
      <c r="AK6182" s="6">
        <v>4.71901279571649E-3</v>
      </c>
      <c r="AL6182" s="6">
        <v>1.05467141229882E-2</v>
      </c>
      <c r="AM6182" s="6">
        <v>6.7196451689113604E-3</v>
      </c>
      <c r="AN6182" s="6">
        <v>5.6069191113074603E-2</v>
      </c>
      <c r="AO6182" s="6">
        <v>2.40248508925297E-2</v>
      </c>
      <c r="AP6182" s="6">
        <v>3.86368558611148E-3</v>
      </c>
      <c r="AQ6182" s="6">
        <v>7.59521446753507E-3</v>
      </c>
      <c r="AR6182" s="6">
        <v>1.5777098499216598E-2</v>
      </c>
      <c r="AS6182" s="6">
        <v>4.9491168518237399E-2</v>
      </c>
      <c r="AT6182" s="6">
        <v>1.19772306390459E-2</v>
      </c>
      <c r="AU6182" s="6">
        <v>1.03739105099768E-2</v>
      </c>
      <c r="AV6182" s="6">
        <v>4.8659731980226799E-3</v>
      </c>
    </row>
    <row r="6183" spans="1:48">
      <c r="A6183" s="11" t="s">
        <v>6225</v>
      </c>
      <c r="B6183" s="6">
        <v>8.5452483226113995E-3</v>
      </c>
      <c r="C6183" s="6">
        <v>6.7872927125332602E-3</v>
      </c>
      <c r="D6183" s="6">
        <v>1.18126266232644E-2</v>
      </c>
      <c r="E6183" s="6">
        <v>8.5635705202891602E-3</v>
      </c>
      <c r="F6183" s="6">
        <v>8.4137101691519993E-3</v>
      </c>
      <c r="G6183" s="6">
        <v>1.1074512762494999E-2</v>
      </c>
      <c r="H6183" s="6">
        <v>8.4032077836290308E-3</v>
      </c>
      <c r="I6183" s="6">
        <v>4.7255757505095301E-2</v>
      </c>
      <c r="J6183" s="6">
        <v>1.53267274788882E-2</v>
      </c>
      <c r="K6183" s="6">
        <v>5.8984262722371703E-3</v>
      </c>
      <c r="L6183" s="6">
        <v>7.8843742203736095E-3</v>
      </c>
      <c r="M6183" s="6">
        <v>6.0802586607403997E-3</v>
      </c>
      <c r="N6183" s="6">
        <v>7.4594348472996003E-3</v>
      </c>
      <c r="O6183" s="6">
        <v>6.2573308573783499E-3</v>
      </c>
      <c r="P6183" s="6">
        <v>8.8355000440051706E-3</v>
      </c>
      <c r="Q6183" s="6">
        <v>1.3111173688134599E-3</v>
      </c>
      <c r="R6183" s="6">
        <v>1.9638729526963001E-3</v>
      </c>
      <c r="S6183" s="6">
        <v>2.24482156613483E-2</v>
      </c>
      <c r="T6183" s="6">
        <v>1.41323464897333E-2</v>
      </c>
      <c r="U6183" s="6">
        <v>1.8578331791977001E-2</v>
      </c>
      <c r="V6183" s="6">
        <v>0.116615585171228</v>
      </c>
      <c r="W6183" s="6">
        <v>8.0168218969780797E-2</v>
      </c>
      <c r="X6183" s="6">
        <v>0.115885903185903</v>
      </c>
      <c r="Y6183" s="6">
        <v>2.7278929828272402E-3</v>
      </c>
      <c r="Z6183" s="6">
        <v>1.6946479853104099E-3</v>
      </c>
      <c r="AA6183" s="6">
        <v>3.4091012702929901E-3</v>
      </c>
      <c r="AB6183" s="6">
        <v>2.6778369320491401E-2</v>
      </c>
      <c r="AC6183" s="6">
        <v>2.5585541615700699E-2</v>
      </c>
      <c r="AD6183" s="6">
        <v>1.3640631327901999E-2</v>
      </c>
      <c r="AE6183" s="4"/>
      <c r="AF6183" s="4"/>
      <c r="AG6183" s="4"/>
      <c r="AH6183" s="6">
        <v>3.0079336069593801E-2</v>
      </c>
      <c r="AI6183" s="6">
        <v>3.3074578634205702E-2</v>
      </c>
      <c r="AJ6183" s="6">
        <v>4.19113181667825E-2</v>
      </c>
      <c r="AK6183" s="6">
        <v>5.80488618669644E-3</v>
      </c>
      <c r="AL6183" s="6">
        <v>3.1197105180174101E-2</v>
      </c>
      <c r="AM6183" s="6">
        <v>3.1008421323783998E-3</v>
      </c>
      <c r="AN6183" s="6">
        <v>7.5109694196395294E-2</v>
      </c>
      <c r="AO6183" s="6">
        <v>4.4392672402655403E-2</v>
      </c>
      <c r="AP6183" s="6">
        <v>1.2847062026722301E-2</v>
      </c>
      <c r="AQ6183" s="6">
        <v>2.09302277515433E-3</v>
      </c>
      <c r="AR6183" s="6">
        <v>1.6743669848265499E-2</v>
      </c>
      <c r="AS6183" s="6">
        <v>4.7626589802466E-2</v>
      </c>
      <c r="AT6183" s="6">
        <v>1.7249804557636899E-2</v>
      </c>
      <c r="AU6183" s="6">
        <v>1.5569096319233E-2</v>
      </c>
      <c r="AV6183" s="6">
        <v>9.6625668276441E-3</v>
      </c>
    </row>
    <row r="6184" spans="1:48">
      <c r="A6184" s="11" t="s">
        <v>6226</v>
      </c>
      <c r="B6184" s="6">
        <v>9.2645206541833197E-2</v>
      </c>
      <c r="C6184" s="6">
        <v>0.103987871224758</v>
      </c>
      <c r="D6184" s="6">
        <v>0.128575661692749</v>
      </c>
      <c r="E6184" s="6">
        <v>6.69769252750384E-3</v>
      </c>
      <c r="F6184" s="6">
        <v>7.0711383610499098E-3</v>
      </c>
      <c r="G6184" s="6">
        <v>8.1020451858794702E-3</v>
      </c>
      <c r="H6184" s="6">
        <v>8.7727339155930402E-3</v>
      </c>
      <c r="I6184" s="6">
        <v>2.7677234264049302E-2</v>
      </c>
      <c r="J6184" s="6">
        <v>9.0590856481052202E-3</v>
      </c>
      <c r="K6184" s="6">
        <v>1.12885536797414E-2</v>
      </c>
      <c r="L6184" s="6">
        <v>5.1794983726588303E-3</v>
      </c>
      <c r="M6184" s="6">
        <v>1.0022753482676099E-2</v>
      </c>
      <c r="N6184" s="6">
        <v>2.0311664880733701E-2</v>
      </c>
      <c r="O6184" s="6">
        <v>9.60762693120072E-3</v>
      </c>
      <c r="P6184" s="6">
        <v>7.7193180137392504E-3</v>
      </c>
      <c r="Q6184" s="6">
        <v>6.0330977771968497E-3</v>
      </c>
      <c r="R6184" s="6">
        <v>3.1770856988174198E-3</v>
      </c>
      <c r="S6184" s="6">
        <v>5.2880070208560503E-2</v>
      </c>
      <c r="T6184" s="6">
        <v>2.0117656820278499E-2</v>
      </c>
      <c r="U6184" s="6">
        <v>3.0881601039705799E-2</v>
      </c>
      <c r="V6184" s="6">
        <v>3.0356725586921599E-2</v>
      </c>
      <c r="W6184" s="6">
        <v>1.8387233144132199E-2</v>
      </c>
      <c r="X6184" s="6">
        <v>2.15086120045207E-2</v>
      </c>
      <c r="Y6184" s="6">
        <v>2.3256077792871699E-2</v>
      </c>
      <c r="Z6184" s="6">
        <v>2.0255198780132998E-2</v>
      </c>
      <c r="AA6184" s="6">
        <v>3.1111255760951102E-2</v>
      </c>
      <c r="AB6184" s="6">
        <v>7.1314148009738607E-2</v>
      </c>
      <c r="AC6184" s="6">
        <v>6.7967243819693199E-2</v>
      </c>
      <c r="AD6184" s="6">
        <v>2.20789042189692E-2</v>
      </c>
      <c r="AE6184" s="4"/>
      <c r="AF6184" s="4"/>
      <c r="AG6184" s="4"/>
      <c r="AH6184" s="6">
        <v>1.8170059693297099E-2</v>
      </c>
      <c r="AI6184" s="6">
        <v>6.1733117203536603E-3</v>
      </c>
      <c r="AJ6184" s="6">
        <v>2.0433189954446599E-2</v>
      </c>
      <c r="AK6184" s="6">
        <v>3.51961370352634E-3</v>
      </c>
      <c r="AL6184" s="6">
        <v>4.63708647635175E-3</v>
      </c>
      <c r="AM6184" s="6">
        <v>5.9647847054016302E-3</v>
      </c>
      <c r="AN6184" s="6">
        <v>1.1319370435993801E-2</v>
      </c>
      <c r="AO6184" s="6">
        <v>3.63018326788695E-3</v>
      </c>
      <c r="AP6184" s="6">
        <v>2.4420662560027898E-3</v>
      </c>
      <c r="AQ6184" s="6">
        <v>6.6369894805869698E-3</v>
      </c>
      <c r="AR6184" s="6">
        <v>6.8637281548656103E-3</v>
      </c>
      <c r="AS6184" s="6">
        <v>9.8139663603340997E-3</v>
      </c>
      <c r="AT6184" s="6">
        <v>5.0437727598483997E-3</v>
      </c>
      <c r="AU6184" s="6">
        <v>1.14800025911774E-2</v>
      </c>
      <c r="AV6184" s="6">
        <v>7.8288790551649407E-3</v>
      </c>
    </row>
    <row r="6185" spans="1:48">
      <c r="A6185" s="11" t="s">
        <v>6227</v>
      </c>
      <c r="B6185" s="6">
        <v>4.2697573625285496E-3</v>
      </c>
      <c r="C6185" s="6">
        <v>3.5057692758723299E-3</v>
      </c>
      <c r="D6185" s="6">
        <v>4.6476394279642997E-3</v>
      </c>
      <c r="E6185" s="6">
        <v>6.1627034723530398E-3</v>
      </c>
      <c r="F6185" s="6">
        <v>7.2516863903831497E-3</v>
      </c>
      <c r="G6185" s="6">
        <v>8.6222676657620803E-3</v>
      </c>
      <c r="H6185" s="6">
        <v>7.8076784503805204E-3</v>
      </c>
      <c r="I6185" s="6">
        <v>4.6447285653372403E-2</v>
      </c>
      <c r="J6185" s="6">
        <v>2.0535376495097402E-2</v>
      </c>
      <c r="K6185" s="6">
        <v>4.0730504740870603E-3</v>
      </c>
      <c r="L6185" s="6">
        <v>5.1432138291390601E-3</v>
      </c>
      <c r="M6185" s="6">
        <v>5.98413771123816E-3</v>
      </c>
      <c r="N6185" s="6">
        <v>6.5915525999540904E-3</v>
      </c>
      <c r="O6185" s="6">
        <v>6.3202662354139199E-3</v>
      </c>
      <c r="P6185" s="6">
        <v>6.8737148602040204E-3</v>
      </c>
      <c r="Q6185" s="6">
        <v>3.0043559872386201E-3</v>
      </c>
      <c r="R6185" s="6">
        <v>1.7347609516437999E-3</v>
      </c>
      <c r="S6185" s="6">
        <v>1.21297879573886E-2</v>
      </c>
      <c r="T6185" s="6">
        <v>1.11968038208646E-2</v>
      </c>
      <c r="U6185" s="6">
        <v>1.18299832205395E-2</v>
      </c>
      <c r="V6185" s="6">
        <v>0.11454304826433399</v>
      </c>
      <c r="W6185" s="6">
        <v>7.31293430373533E-2</v>
      </c>
      <c r="X6185" s="6">
        <v>0.104853774035246</v>
      </c>
      <c r="Y6185" s="6">
        <v>1.5739951679519899E-3</v>
      </c>
      <c r="Z6185" s="6">
        <v>2.1247809525548902E-3</v>
      </c>
      <c r="AA6185" s="6">
        <v>1.56030805070538E-3</v>
      </c>
      <c r="AB6185" s="6">
        <v>1.7305982158514699E-2</v>
      </c>
      <c r="AC6185" s="6">
        <v>1.8139599538059201E-2</v>
      </c>
      <c r="AD6185" s="6">
        <v>2.00355455269467E-2</v>
      </c>
      <c r="AE6185" s="4"/>
      <c r="AF6185" s="4"/>
      <c r="AG6185" s="4"/>
      <c r="AH6185" s="6">
        <v>4.7088984182755297E-2</v>
      </c>
      <c r="AI6185" s="6">
        <v>3.1269453707286197E-2</v>
      </c>
      <c r="AJ6185" s="6">
        <v>4.5535621929949803E-2</v>
      </c>
      <c r="AK6185" s="6">
        <v>7.2435091377743002E-3</v>
      </c>
      <c r="AL6185" s="6">
        <v>3.0907930230033302E-2</v>
      </c>
      <c r="AM6185" s="6">
        <v>2.6849807536263402E-3</v>
      </c>
      <c r="AN6185" s="6">
        <v>6.1804204595817203E-2</v>
      </c>
      <c r="AO6185" s="6">
        <v>5.4391890220193702E-2</v>
      </c>
      <c r="AP6185" s="6">
        <v>2.2237351312172301E-2</v>
      </c>
      <c r="AQ6185" s="6">
        <v>1.43240244182382E-2</v>
      </c>
      <c r="AR6185" s="6">
        <v>3.9882504562300199E-2</v>
      </c>
      <c r="AS6185" s="6">
        <v>3.6566560873024699E-2</v>
      </c>
      <c r="AT6185" s="6">
        <v>2.82735806548833E-2</v>
      </c>
      <c r="AU6185" s="6">
        <v>2.29940627580923E-2</v>
      </c>
      <c r="AV6185" s="6">
        <v>1.73971720907619E-2</v>
      </c>
    </row>
    <row r="6186" spans="1:48">
      <c r="A6186" s="11" t="s">
        <v>6228</v>
      </c>
      <c r="B6186" s="6">
        <v>1.8719212947758499E-3</v>
      </c>
      <c r="C6186" s="6">
        <v>5.2089968128871001E-3</v>
      </c>
      <c r="D6186" s="6">
        <v>1.76863553674329E-3</v>
      </c>
      <c r="E6186" s="6">
        <v>9.9319947695445804E-3</v>
      </c>
      <c r="F6186" s="6">
        <v>1.6703779617011801E-2</v>
      </c>
      <c r="G6186" s="6">
        <v>1.1191523143705299E-2</v>
      </c>
      <c r="H6186" s="6">
        <v>3.5835498033360898E-2</v>
      </c>
      <c r="I6186" s="6">
        <v>8.4617173301168497E-2</v>
      </c>
      <c r="J6186" s="6">
        <v>8.46406417022776E-2</v>
      </c>
      <c r="K6186" s="6">
        <v>5.8643529016660999E-2</v>
      </c>
      <c r="L6186" s="6">
        <v>6.7336045740675502E-3</v>
      </c>
      <c r="M6186" s="6">
        <v>8.1424697728504705E-2</v>
      </c>
      <c r="N6186" s="6">
        <v>2.5790517694735098E-3</v>
      </c>
      <c r="O6186" s="6">
        <v>9.3400396715353894E-3</v>
      </c>
      <c r="P6186" s="6">
        <v>1.8423502324186901E-2</v>
      </c>
      <c r="Q6186" s="6">
        <v>2.07080016479411E-3</v>
      </c>
      <c r="R6186" s="6">
        <v>1.47061084118275E-2</v>
      </c>
      <c r="S6186" s="6">
        <v>7.3278874201867204E-3</v>
      </c>
      <c r="T6186" s="6">
        <v>6.51812185907701E-3</v>
      </c>
      <c r="U6186" s="6">
        <v>7.5861486502641698E-3</v>
      </c>
      <c r="V6186" s="6">
        <v>2.1279039609865501E-2</v>
      </c>
      <c r="W6186" s="6">
        <v>1.55321590781089E-2</v>
      </c>
      <c r="X6186" s="6">
        <v>2.61214542797624E-2</v>
      </c>
      <c r="Y6186" s="6">
        <v>1.1658861008978099E-3</v>
      </c>
      <c r="Z6186" s="6">
        <v>9.2677997477292196E-4</v>
      </c>
      <c r="AA6186" s="6">
        <v>1.6308599588401201E-3</v>
      </c>
      <c r="AB6186" s="6">
        <v>7.4863735853762797E-2</v>
      </c>
      <c r="AC6186" s="6">
        <v>8.2160132202674402E-2</v>
      </c>
      <c r="AD6186" s="6">
        <v>3.7592072675712199E-2</v>
      </c>
      <c r="AE6186" s="4"/>
      <c r="AF6186" s="4"/>
      <c r="AG6186" s="4"/>
      <c r="AH6186" s="6">
        <v>1.5127145336469401E-2</v>
      </c>
      <c r="AI6186" s="6">
        <v>1.0182090438824299E-2</v>
      </c>
      <c r="AJ6186" s="6">
        <v>8.87324260384929E-3</v>
      </c>
      <c r="AK6186" s="6">
        <v>1.34686546418222E-2</v>
      </c>
      <c r="AL6186" s="6">
        <v>1.5129512950266599E-2</v>
      </c>
      <c r="AM6186" s="6">
        <v>1.3704448040927899E-3</v>
      </c>
      <c r="AN6186" s="6">
        <v>7.7332154851450299E-2</v>
      </c>
      <c r="AO6186" s="6">
        <v>3.1490137211782801E-2</v>
      </c>
      <c r="AP6186" s="6">
        <v>3.2313298954401597E-2</v>
      </c>
      <c r="AQ6186" s="6">
        <v>4.7926353925633602E-3</v>
      </c>
      <c r="AR6186" s="6">
        <v>1.7827462181610999E-2</v>
      </c>
      <c r="AS6186" s="6">
        <v>1.4687765092199E-2</v>
      </c>
      <c r="AT6186" s="6">
        <v>1.53048534970723E-2</v>
      </c>
      <c r="AU6186" s="6">
        <v>6.9874257799976197E-3</v>
      </c>
      <c r="AV6186" s="6">
        <v>6.7174007271468697E-3</v>
      </c>
    </row>
    <row r="6187" spans="1:48">
      <c r="A6187" s="11" t="s">
        <v>6229</v>
      </c>
      <c r="B6187" s="6">
        <v>8.2873032056491793E-3</v>
      </c>
      <c r="C6187" s="6">
        <v>9.31548611894914E-3</v>
      </c>
      <c r="D6187" s="6">
        <v>1.45106750081189E-2</v>
      </c>
      <c r="E6187" s="6">
        <v>4.0493548762760099E-3</v>
      </c>
      <c r="F6187" s="6">
        <v>4.2808775914390902E-3</v>
      </c>
      <c r="G6187" s="6">
        <v>3.39263464534294E-3</v>
      </c>
      <c r="H6187" s="6">
        <v>4.9768407336166698E-3</v>
      </c>
      <c r="I6187" s="6">
        <v>1.2415970197856001E-2</v>
      </c>
      <c r="J6187" s="6">
        <v>4.3944917658942199E-3</v>
      </c>
      <c r="K6187" s="6">
        <v>3.91183554781558E-3</v>
      </c>
      <c r="L6187" s="6">
        <v>4.2216123522168698E-3</v>
      </c>
      <c r="M6187" s="6">
        <v>3.0329108610152602E-3</v>
      </c>
      <c r="N6187" s="6">
        <v>9.4068755955064604E-3</v>
      </c>
      <c r="O6187" s="6">
        <v>5.1621047946448402E-3</v>
      </c>
      <c r="P6187" s="6">
        <v>4.7961509054985996E-3</v>
      </c>
      <c r="Q6187" s="6">
        <v>6.9410545825850899E-3</v>
      </c>
      <c r="R6187" s="6">
        <v>1.0217422715107999E-3</v>
      </c>
      <c r="S6187" s="6">
        <v>9.3566735275704999E-2</v>
      </c>
      <c r="T6187" s="6">
        <v>4.1166052963088E-2</v>
      </c>
      <c r="U6187" s="6">
        <v>5.0730965424426601E-2</v>
      </c>
      <c r="V6187" s="6">
        <v>8.8734279527095006E-2</v>
      </c>
      <c r="W6187" s="6">
        <v>7.4213360893808797E-2</v>
      </c>
      <c r="X6187" s="6">
        <v>8.5218007248107103E-2</v>
      </c>
      <c r="Y6187" s="6">
        <v>1.43357379077272E-2</v>
      </c>
      <c r="Z6187" s="6">
        <v>2.1010642700280701E-2</v>
      </c>
      <c r="AA6187" s="6">
        <v>2.1202934383007799E-2</v>
      </c>
      <c r="AB6187" s="6">
        <v>7.5016703979377802E-3</v>
      </c>
      <c r="AC6187" s="6">
        <v>1.0946656224027001E-2</v>
      </c>
      <c r="AD6187" s="6">
        <v>5.6740667641659503E-3</v>
      </c>
      <c r="AE6187" s="4"/>
      <c r="AF6187" s="4"/>
      <c r="AG6187" s="4"/>
      <c r="AH6187" s="6">
        <v>7.3640697675233499E-2</v>
      </c>
      <c r="AI6187" s="6">
        <v>2.7002352548989899E-2</v>
      </c>
      <c r="AJ6187" s="6">
        <v>7.6353991238174004E-2</v>
      </c>
      <c r="AK6187" s="6">
        <v>3.28036232814332E-3</v>
      </c>
      <c r="AL6187" s="6">
        <v>2.0736343487969999E-2</v>
      </c>
      <c r="AM6187" s="6">
        <v>4.1259719857621498E-3</v>
      </c>
      <c r="AN6187" s="6">
        <v>5.9270001568623901E-2</v>
      </c>
      <c r="AO6187" s="6">
        <v>3.2233342745845897E-2</v>
      </c>
      <c r="AP6187" s="6">
        <v>3.1486086383169E-3</v>
      </c>
      <c r="AQ6187" s="6">
        <v>5.8094729348711202E-3</v>
      </c>
      <c r="AR6187" s="6">
        <v>2.0323407612274899E-2</v>
      </c>
      <c r="AS6187" s="6">
        <v>3.2451617930950201E-2</v>
      </c>
      <c r="AT6187" s="6">
        <v>9.5157351646468803E-3</v>
      </c>
      <c r="AU6187" s="6">
        <v>7.0952966481514198E-3</v>
      </c>
      <c r="AV6187" s="6">
        <v>6.5937667287329698E-3</v>
      </c>
    </row>
    <row r="6188" spans="1:48">
      <c r="A6188" s="11" t="s">
        <v>6230</v>
      </c>
      <c r="B6188" s="6">
        <v>7.0293982198804394E-2</v>
      </c>
      <c r="C6188" s="6">
        <v>9.4440544683840805E-2</v>
      </c>
      <c r="D6188" s="6">
        <v>0.109915492338213</v>
      </c>
      <c r="E6188" s="6">
        <v>8.0064841923827793E-3</v>
      </c>
      <c r="F6188" s="6">
        <v>1.09770195968812E-2</v>
      </c>
      <c r="G6188" s="6">
        <v>7.5919760157583298E-3</v>
      </c>
      <c r="H6188" s="6">
        <v>8.0263280299685304E-3</v>
      </c>
      <c r="I6188" s="6">
        <v>2.47819480575097E-2</v>
      </c>
      <c r="J6188" s="6">
        <v>9.4876484696455494E-3</v>
      </c>
      <c r="K6188" s="6">
        <v>1.15448201372661E-2</v>
      </c>
      <c r="L6188" s="6">
        <v>5.2886250240338304E-3</v>
      </c>
      <c r="M6188" s="6">
        <v>8.9737147066183895E-3</v>
      </c>
      <c r="N6188" s="6">
        <v>1.44875658182559E-2</v>
      </c>
      <c r="O6188" s="6">
        <v>8.6221000500478207E-3</v>
      </c>
      <c r="P6188" s="6">
        <v>8.5305352278490492E-3</v>
      </c>
      <c r="Q6188" s="6">
        <v>4.8608972187085603E-3</v>
      </c>
      <c r="R6188" s="6">
        <v>2.8274882592022499E-3</v>
      </c>
      <c r="S6188" s="6">
        <v>5.3925494456930102E-2</v>
      </c>
      <c r="T6188" s="6">
        <v>1.73977177555369E-2</v>
      </c>
      <c r="U6188" s="6">
        <v>2.35000594579352E-2</v>
      </c>
      <c r="V6188" s="6">
        <v>4.1936347168390301E-2</v>
      </c>
      <c r="W6188" s="6">
        <v>3.7439936050652198E-2</v>
      </c>
      <c r="X6188" s="6">
        <v>3.2459586996725402E-2</v>
      </c>
      <c r="Y6188" s="6">
        <v>2.47343331044548E-2</v>
      </c>
      <c r="Z6188" s="6">
        <v>1.95495471138167E-2</v>
      </c>
      <c r="AA6188" s="6">
        <v>2.5196627100515099E-2</v>
      </c>
      <c r="AB6188" s="6">
        <v>6.5720975103124496E-2</v>
      </c>
      <c r="AC6188" s="6">
        <v>7.0000125428036505E-2</v>
      </c>
      <c r="AD6188" s="6">
        <v>1.8441905501131999E-2</v>
      </c>
      <c r="AE6188" s="4"/>
      <c r="AF6188" s="4"/>
      <c r="AG6188" s="4"/>
      <c r="AH6188" s="6">
        <v>2.05895500449178E-2</v>
      </c>
      <c r="AI6188" s="6">
        <v>1.44882526937824E-2</v>
      </c>
      <c r="AJ6188" s="6">
        <v>2.57207637300455E-2</v>
      </c>
      <c r="AK6188" s="6">
        <v>5.8381552236164997E-3</v>
      </c>
      <c r="AL6188" s="6">
        <v>8.2384011706130404E-3</v>
      </c>
      <c r="AM6188" s="6">
        <v>4.91941096539362E-3</v>
      </c>
      <c r="AN6188" s="6">
        <v>2.33921822838512E-2</v>
      </c>
      <c r="AO6188" s="6">
        <v>4.7448379113999902E-3</v>
      </c>
      <c r="AP6188" s="6">
        <v>2.4011538909240698E-3</v>
      </c>
      <c r="AQ6188" s="6">
        <v>7.2821254386230298E-3</v>
      </c>
      <c r="AR6188" s="6">
        <v>6.2827311586570898E-3</v>
      </c>
      <c r="AS6188" s="6">
        <v>1.31630393659089E-2</v>
      </c>
      <c r="AT6188" s="6">
        <v>7.0963155564041603E-3</v>
      </c>
      <c r="AU6188" s="6">
        <v>1.0540853581190101E-2</v>
      </c>
      <c r="AV6188" s="6">
        <v>6.3424017224359896E-3</v>
      </c>
    </row>
    <row r="6189" spans="1:48">
      <c r="A6189" s="11" t="s">
        <v>6231</v>
      </c>
      <c r="B6189" s="6">
        <v>3.3096347275435398E-3</v>
      </c>
      <c r="C6189" s="6">
        <v>6.44987383116252E-3</v>
      </c>
      <c r="D6189" s="6">
        <v>5.0619219492242899E-3</v>
      </c>
      <c r="E6189" s="6">
        <v>8.0369518748489594E-3</v>
      </c>
      <c r="F6189" s="6">
        <v>1.06027974670851E-2</v>
      </c>
      <c r="G6189" s="6">
        <v>6.8432596826643998E-3</v>
      </c>
      <c r="H6189" s="6">
        <v>1.0313494907382099E-2</v>
      </c>
      <c r="I6189" s="6">
        <v>0.14280363875594501</v>
      </c>
      <c r="J6189" s="6">
        <v>6.7382026263624897E-2</v>
      </c>
      <c r="K6189" s="6">
        <v>1.37840413400306E-2</v>
      </c>
      <c r="L6189" s="6">
        <v>7.3576238521895296E-3</v>
      </c>
      <c r="M6189" s="6">
        <v>1.3281760642651399E-2</v>
      </c>
      <c r="N6189" s="6">
        <v>4.9832609782432596E-3</v>
      </c>
      <c r="O6189" s="6">
        <v>6.9412426942065397E-3</v>
      </c>
      <c r="P6189" s="6">
        <v>3.9764905129340399E-3</v>
      </c>
      <c r="Q6189" s="6">
        <v>2.8976966870612199E-3</v>
      </c>
      <c r="R6189" s="6">
        <v>2.9575404796050799E-3</v>
      </c>
      <c r="S6189" s="6">
        <v>6.7880767493523298E-3</v>
      </c>
      <c r="T6189" s="6">
        <v>4.3934466653454199E-3</v>
      </c>
      <c r="U6189" s="6">
        <v>5.02123156435684E-3</v>
      </c>
      <c r="V6189" s="6">
        <v>4.59726604293643E-2</v>
      </c>
      <c r="W6189" s="6">
        <v>2.0309608379497999E-2</v>
      </c>
      <c r="X6189" s="6">
        <v>3.5604298231825801E-2</v>
      </c>
      <c r="Y6189" s="6">
        <v>4.0452225257201499E-3</v>
      </c>
      <c r="Z6189" s="6">
        <v>2.8513998966972899E-3</v>
      </c>
      <c r="AA6189" s="6">
        <v>3.83073496541716E-3</v>
      </c>
      <c r="AB6189" s="6">
        <v>9.0496494915785902E-2</v>
      </c>
      <c r="AC6189" s="6">
        <v>9.0560606167152696E-2</v>
      </c>
      <c r="AD6189" s="6">
        <v>7.4410663835774396E-2</v>
      </c>
      <c r="AE6189" s="4"/>
      <c r="AF6189" s="4"/>
      <c r="AG6189" s="4"/>
      <c r="AH6189" s="6">
        <v>2.70649126785549E-2</v>
      </c>
      <c r="AI6189" s="6">
        <v>2.73113818216826E-2</v>
      </c>
      <c r="AJ6189" s="6">
        <v>6.5814723408729701E-3</v>
      </c>
      <c r="AK6189" s="6">
        <v>1.0620910650007099E-2</v>
      </c>
      <c r="AL6189" s="6">
        <v>1.1569447275089099E-2</v>
      </c>
      <c r="AM6189" s="6">
        <v>2.5746931826691999E-3</v>
      </c>
      <c r="AN6189" s="6">
        <v>3.59141752170146E-2</v>
      </c>
      <c r="AO6189" s="6">
        <v>2.6717961425908199E-2</v>
      </c>
      <c r="AP6189" s="6">
        <v>1.8025090747831499E-2</v>
      </c>
      <c r="AQ6189" s="6">
        <v>9.2457340593431504E-3</v>
      </c>
      <c r="AR6189" s="6">
        <v>1.8088520352842499E-2</v>
      </c>
      <c r="AS6189" s="6">
        <v>4.1249113362234399E-2</v>
      </c>
      <c r="AT6189" s="6">
        <v>1.7716381505218998E-2</v>
      </c>
      <c r="AU6189" s="6">
        <v>2.6587893283546198E-2</v>
      </c>
      <c r="AV6189" s="6">
        <v>1.9464611124491701E-2</v>
      </c>
    </row>
    <row r="6190" spans="1:48">
      <c r="A6190" s="11" t="s">
        <v>6232</v>
      </c>
      <c r="B6190" s="6">
        <v>4.4052908170978903E-3</v>
      </c>
      <c r="C6190" s="6">
        <v>4.2996986322709303E-3</v>
      </c>
      <c r="D6190" s="6">
        <v>2.10469458771064E-3</v>
      </c>
      <c r="E6190" s="6">
        <v>3.3899684676160701E-3</v>
      </c>
      <c r="F6190" s="6">
        <v>2.8440130542622399E-3</v>
      </c>
      <c r="G6190" s="6">
        <v>2.0291819735219901E-3</v>
      </c>
      <c r="H6190" s="6">
        <v>1.5058845502309501E-3</v>
      </c>
      <c r="I6190" s="6">
        <v>2.89416088741065E-2</v>
      </c>
      <c r="J6190" s="6">
        <v>2.5601566117709699E-3</v>
      </c>
      <c r="K6190" s="6">
        <v>1.9694128538317599E-3</v>
      </c>
      <c r="L6190" s="6">
        <v>2.2356576759770901E-3</v>
      </c>
      <c r="M6190" s="6">
        <v>2.2409048395419799E-3</v>
      </c>
      <c r="N6190" s="6">
        <v>1.8607851793052701E-3</v>
      </c>
      <c r="O6190" s="6">
        <v>1.3492134679506499E-3</v>
      </c>
      <c r="P6190" s="6">
        <v>1.6417562251277199E-3</v>
      </c>
      <c r="Q6190" s="6">
        <v>9.28199488753599E-4</v>
      </c>
      <c r="R6190" s="6">
        <v>1.4334300714113301E-3</v>
      </c>
      <c r="S6190" s="6">
        <v>6.1225419214345801E-3</v>
      </c>
      <c r="T6190" s="6">
        <v>5.5064165884621602E-3</v>
      </c>
      <c r="U6190" s="6">
        <v>5.9523099625755803E-3</v>
      </c>
      <c r="V6190" s="6">
        <v>5.3999043886948199E-2</v>
      </c>
      <c r="W6190" s="6">
        <v>0.103756002874845</v>
      </c>
      <c r="X6190" s="6">
        <v>0.113258723942625</v>
      </c>
      <c r="Y6190" s="6">
        <v>3.7191592051028801E-3</v>
      </c>
      <c r="Z6190" s="6">
        <v>2.8965778861214202E-3</v>
      </c>
      <c r="AA6190" s="6">
        <v>2.3109068631273701E-3</v>
      </c>
      <c r="AB6190" s="6">
        <v>2.50929863682826E-2</v>
      </c>
      <c r="AC6190" s="6">
        <v>2.4058663496827299E-2</v>
      </c>
      <c r="AD6190" s="6">
        <v>1.4561446598970899E-2</v>
      </c>
      <c r="AE6190" s="4"/>
      <c r="AF6190" s="4"/>
      <c r="AG6190" s="4"/>
      <c r="AH6190" s="6">
        <v>6.6533938061920095E-2</v>
      </c>
      <c r="AI6190" s="6">
        <v>4.1941292376005399E-2</v>
      </c>
      <c r="AJ6190" s="6">
        <v>5.4499814643528703E-2</v>
      </c>
      <c r="AK6190" s="6">
        <v>1.6098573786745101E-3</v>
      </c>
      <c r="AL6190" s="6">
        <v>2.4134563756022999E-2</v>
      </c>
      <c r="AM6190" s="6">
        <v>2.4015220768680802E-3</v>
      </c>
      <c r="AN6190" s="6">
        <v>0.119922491066229</v>
      </c>
      <c r="AO6190" s="6">
        <v>5.4984728939863198E-2</v>
      </c>
      <c r="AP6190" s="6">
        <v>1.5781738015756601E-2</v>
      </c>
      <c r="AQ6190" s="6">
        <v>7.3555270353648904E-3</v>
      </c>
      <c r="AR6190" s="6">
        <v>3.9914960501282799E-2</v>
      </c>
      <c r="AS6190" s="6">
        <v>6.5772050999164597E-2</v>
      </c>
      <c r="AT6190" s="6">
        <v>5.3307682592449598E-2</v>
      </c>
      <c r="AU6190" s="6">
        <v>1.76162497252168E-2</v>
      </c>
      <c r="AV6190" s="6">
        <v>7.2489458658421104E-3</v>
      </c>
    </row>
    <row r="6191" spans="1:48">
      <c r="A6191" s="11" t="s">
        <v>6233</v>
      </c>
      <c r="B6191" s="6">
        <v>1.9557587502436798E-3</v>
      </c>
      <c r="C6191" s="6">
        <v>1.04670520236896E-2</v>
      </c>
      <c r="D6191" s="6">
        <v>3.3470268354555601E-3</v>
      </c>
      <c r="E6191" s="6">
        <v>8.6913387544153894E-3</v>
      </c>
      <c r="F6191" s="6">
        <v>2.20903517185791E-2</v>
      </c>
      <c r="G6191" s="6">
        <v>9.3684620379236305E-3</v>
      </c>
      <c r="H6191" s="6">
        <v>4.5195600933580202E-2</v>
      </c>
      <c r="I6191" s="6">
        <v>9.8810462890600304E-2</v>
      </c>
      <c r="J6191" s="6">
        <v>7.7619010800345098E-2</v>
      </c>
      <c r="K6191" s="6">
        <v>7.8716898381490999E-2</v>
      </c>
      <c r="L6191" s="6">
        <v>9.3819206704132997E-3</v>
      </c>
      <c r="M6191" s="6">
        <v>5.2161605264886599E-2</v>
      </c>
      <c r="N6191" s="6">
        <v>2.57105727281023E-3</v>
      </c>
      <c r="O6191" s="6">
        <v>2.2112874065121899E-2</v>
      </c>
      <c r="P6191" s="6">
        <v>3.2965218123885198E-2</v>
      </c>
      <c r="Q6191" s="6">
        <v>8.7088928398468997E-3</v>
      </c>
      <c r="R6191" s="6">
        <v>4.5771380644161697E-2</v>
      </c>
      <c r="S6191" s="6">
        <v>1.9244386528355702E-2</v>
      </c>
      <c r="T6191" s="6">
        <v>1.05623053409746E-2</v>
      </c>
      <c r="U6191" s="6">
        <v>1.03450337258342E-2</v>
      </c>
      <c r="V6191" s="6">
        <v>2.4755018038094E-2</v>
      </c>
      <c r="W6191" s="6">
        <v>1.86947096602132E-2</v>
      </c>
      <c r="X6191" s="6">
        <v>1.8482900656315301E-2</v>
      </c>
      <c r="Y6191" s="6">
        <v>4.1619422980186897E-3</v>
      </c>
      <c r="Z6191" s="6">
        <v>1.7053704448148699E-3</v>
      </c>
      <c r="AA6191" s="6">
        <v>6.4659615807755502E-3</v>
      </c>
      <c r="AB6191" s="6">
        <v>6.9028825013664294E-2</v>
      </c>
      <c r="AC6191" s="6">
        <v>0.10748510120535799</v>
      </c>
      <c r="AD6191" s="6">
        <v>3.9587129999746902E-2</v>
      </c>
      <c r="AE6191" s="4"/>
      <c r="AF6191" s="4"/>
      <c r="AG6191" s="4"/>
      <c r="AH6191" s="6">
        <v>7.9013208142449595E-3</v>
      </c>
      <c r="AI6191" s="6">
        <v>4.9386476161281303E-3</v>
      </c>
      <c r="AJ6191" s="6">
        <v>6.36843552097864E-3</v>
      </c>
      <c r="AK6191" s="6">
        <v>4.8274523370028296E-3</v>
      </c>
      <c r="AL6191" s="6">
        <v>2.98845229559665E-3</v>
      </c>
      <c r="AM6191" s="6">
        <v>1.59294003503759E-3</v>
      </c>
      <c r="AN6191" s="6">
        <v>2.9321653765146699E-2</v>
      </c>
      <c r="AO6191" s="6">
        <v>9.4941514531446999E-3</v>
      </c>
      <c r="AP6191" s="6">
        <v>2.0920846777593101E-2</v>
      </c>
      <c r="AQ6191" s="6">
        <v>5.7289820695889202E-3</v>
      </c>
      <c r="AR6191" s="6">
        <v>1.8915401630436101E-2</v>
      </c>
      <c r="AS6191" s="6">
        <v>1.4938486010225E-2</v>
      </c>
      <c r="AT6191" s="6">
        <v>6.4279058122305504E-3</v>
      </c>
      <c r="AU6191" s="6">
        <v>2.1864852143207601E-3</v>
      </c>
      <c r="AV6191" s="6">
        <v>2.9952421487104901E-3</v>
      </c>
    </row>
    <row r="6192" spans="1:48">
      <c r="A6192" s="11" t="s">
        <v>6234</v>
      </c>
      <c r="B6192" s="6">
        <v>2.0934597860575799E-3</v>
      </c>
      <c r="C6192" s="6">
        <v>9.8335253901173196E-3</v>
      </c>
      <c r="D6192" s="6">
        <v>2.3390948998318999E-3</v>
      </c>
      <c r="E6192" s="6">
        <v>8.2712125485616302E-3</v>
      </c>
      <c r="F6192" s="6">
        <v>2.4178633376227599E-2</v>
      </c>
      <c r="G6192" s="6">
        <v>1.12779742298769E-2</v>
      </c>
      <c r="H6192" s="6">
        <v>5.3290791959182099E-2</v>
      </c>
      <c r="I6192" s="6">
        <v>9.1498548894729498E-2</v>
      </c>
      <c r="J6192" s="6">
        <v>6.0233339456392303E-2</v>
      </c>
      <c r="K6192" s="6">
        <v>7.3017604683413201E-2</v>
      </c>
      <c r="L6192" s="6">
        <v>1.17354428075286E-2</v>
      </c>
      <c r="M6192" s="6">
        <v>6.4302528080349197E-2</v>
      </c>
      <c r="N6192" s="6">
        <v>2.8328763131019201E-3</v>
      </c>
      <c r="O6192" s="6">
        <v>2.5270390680132201E-2</v>
      </c>
      <c r="P6192" s="6">
        <v>2.9069148547238698E-2</v>
      </c>
      <c r="Q6192" s="6">
        <v>7.1524068392424603E-3</v>
      </c>
      <c r="R6192" s="6">
        <v>6.5887111097557294E-2</v>
      </c>
      <c r="S6192" s="6">
        <v>1.7526473870093099E-2</v>
      </c>
      <c r="T6192" s="6">
        <v>1.29518601401059E-2</v>
      </c>
      <c r="U6192" s="6">
        <v>1.11478016376846E-2</v>
      </c>
      <c r="V6192" s="6">
        <v>2.29763806727168E-2</v>
      </c>
      <c r="W6192" s="6">
        <v>1.9445094327940698E-2</v>
      </c>
      <c r="X6192" s="6">
        <v>1.7676773540573499E-2</v>
      </c>
      <c r="Y6192" s="6">
        <v>3.87895139610441E-3</v>
      </c>
      <c r="Z6192" s="6">
        <v>1.4756378435227999E-3</v>
      </c>
      <c r="AA6192" s="6">
        <v>4.4371021802614603E-3</v>
      </c>
      <c r="AB6192" s="6">
        <v>5.2941260417344899E-2</v>
      </c>
      <c r="AC6192" s="6">
        <v>0.100072893248145</v>
      </c>
      <c r="AD6192" s="6">
        <v>3.9990255787050698E-2</v>
      </c>
      <c r="AE6192" s="4"/>
      <c r="AF6192" s="4"/>
      <c r="AG6192" s="4"/>
      <c r="AH6192" s="6">
        <v>8.7525696027588498E-3</v>
      </c>
      <c r="AI6192" s="6">
        <v>4.3836903493527099E-3</v>
      </c>
      <c r="AJ6192" s="6">
        <v>5.7062865129671901E-3</v>
      </c>
      <c r="AK6192" s="6">
        <v>1.35076014868078E-3</v>
      </c>
      <c r="AL6192" s="6">
        <v>3.3176220789283301E-3</v>
      </c>
      <c r="AM6192" s="6">
        <v>1.8150707151678299E-3</v>
      </c>
      <c r="AN6192" s="6">
        <v>3.2302971711006101E-2</v>
      </c>
      <c r="AO6192" s="6">
        <v>1.06259637386047E-2</v>
      </c>
      <c r="AP6192" s="6">
        <v>3.9338935730959E-2</v>
      </c>
      <c r="AQ6192" s="6">
        <v>7.8876507648621003E-3</v>
      </c>
      <c r="AR6192" s="6">
        <v>1.45162478330757E-2</v>
      </c>
      <c r="AS6192" s="6">
        <v>1.40495092624586E-2</v>
      </c>
      <c r="AT6192" s="6">
        <v>3.9134352576730798E-3</v>
      </c>
      <c r="AU6192" s="6">
        <v>3.0778627793208199E-3</v>
      </c>
      <c r="AV6192" s="6">
        <v>2.1568488630994598E-3</v>
      </c>
    </row>
    <row r="6193" spans="1:48">
      <c r="A6193" s="11" t="s">
        <v>6235</v>
      </c>
      <c r="B6193" s="6">
        <v>2.46990555117151E-3</v>
      </c>
      <c r="C6193" s="6">
        <v>3.3617466821150299E-3</v>
      </c>
      <c r="D6193" s="6">
        <v>2.1757906102923899E-3</v>
      </c>
      <c r="E6193" s="6">
        <v>3.8868256243542402E-3</v>
      </c>
      <c r="F6193" s="6">
        <v>3.8732313464603899E-3</v>
      </c>
      <c r="G6193" s="6">
        <v>2.68857914335368E-3</v>
      </c>
      <c r="H6193" s="6">
        <v>4.2170862165018599E-3</v>
      </c>
      <c r="I6193" s="6">
        <v>2.8737848488755598E-2</v>
      </c>
      <c r="J6193" s="6">
        <v>9.5780157240190206E-3</v>
      </c>
      <c r="K6193" s="6">
        <v>2.0349360068550198E-3</v>
      </c>
      <c r="L6193" s="6">
        <v>2.8480504508519998E-3</v>
      </c>
      <c r="M6193" s="6">
        <v>3.7960010311222799E-3</v>
      </c>
      <c r="N6193" s="6">
        <v>5.3947131689273597E-3</v>
      </c>
      <c r="O6193" s="6">
        <v>5.3816137732492896E-3</v>
      </c>
      <c r="P6193" s="6">
        <v>6.8557286986866001E-3</v>
      </c>
      <c r="Q6193" s="6">
        <v>1.6934643494749999E-3</v>
      </c>
      <c r="R6193" s="6">
        <v>3.7853342962908599E-3</v>
      </c>
      <c r="S6193" s="6">
        <v>8.4684478142663007E-3</v>
      </c>
      <c r="T6193" s="6">
        <v>8.5794356042409696E-3</v>
      </c>
      <c r="U6193" s="6">
        <v>7.4641524564706997E-3</v>
      </c>
      <c r="V6193" s="6">
        <v>0.106378454963181</v>
      </c>
      <c r="W6193" s="6">
        <v>3.2356757444211903E-2</v>
      </c>
      <c r="X6193" s="6">
        <v>9.0984864476361005E-2</v>
      </c>
      <c r="Y6193" s="6">
        <v>1.79979427784107E-3</v>
      </c>
      <c r="Z6193" s="6">
        <v>1.67905822088711E-3</v>
      </c>
      <c r="AA6193" s="6">
        <v>1.77714943153302E-3</v>
      </c>
      <c r="AB6193" s="6">
        <v>8.1395624810455605E-3</v>
      </c>
      <c r="AC6193" s="6">
        <v>1.45946793986857E-2</v>
      </c>
      <c r="AD6193" s="6">
        <v>8.9609316997318993E-3</v>
      </c>
      <c r="AE6193" s="4"/>
      <c r="AF6193" s="4"/>
      <c r="AG6193" s="4"/>
      <c r="AH6193" s="6">
        <v>7.4402864112827205E-2</v>
      </c>
      <c r="AI6193" s="6">
        <v>6.2932521661541299E-2</v>
      </c>
      <c r="AJ6193" s="6">
        <v>4.8203137850509697E-2</v>
      </c>
      <c r="AK6193" s="6">
        <v>1.64741940757499E-2</v>
      </c>
      <c r="AL6193" s="6">
        <v>3.6145546230431203E-2</v>
      </c>
      <c r="AM6193" s="6">
        <v>8.8507574375124097E-4</v>
      </c>
      <c r="AN6193" s="6">
        <v>4.1440778853052702E-2</v>
      </c>
      <c r="AO6193" s="6">
        <v>5.8447346842659099E-2</v>
      </c>
      <c r="AP6193" s="6">
        <v>2.1583877097682801E-2</v>
      </c>
      <c r="AQ6193" s="6">
        <v>2.1159638022470999E-2</v>
      </c>
      <c r="AR6193" s="6">
        <v>5.4502171290851803E-2</v>
      </c>
      <c r="AS6193" s="6">
        <v>6.6639532627655401E-2</v>
      </c>
      <c r="AT6193" s="6">
        <v>3.2338133038348399E-2</v>
      </c>
      <c r="AU6193" s="6">
        <v>5.7043779425412097E-2</v>
      </c>
      <c r="AV6193" s="6">
        <v>2.3839243696117899E-2</v>
      </c>
    </row>
    <row r="6194" spans="1:48">
      <c r="A6194" s="11" t="s">
        <v>6236</v>
      </c>
      <c r="B6194" s="6">
        <v>1.64583806906249E-3</v>
      </c>
      <c r="C6194" s="6">
        <v>4.5434877074291896E-3</v>
      </c>
      <c r="D6194" s="6">
        <v>1.6212810842925599E-3</v>
      </c>
      <c r="E6194" s="6">
        <v>8.0925911321049499E-3</v>
      </c>
      <c r="F6194" s="6">
        <v>3.6372070407155399E-2</v>
      </c>
      <c r="G6194" s="6">
        <v>1.43283612365538E-2</v>
      </c>
      <c r="H6194" s="6">
        <v>6.2910082717674801E-2</v>
      </c>
      <c r="I6194" s="6">
        <v>0.106100864295175</v>
      </c>
      <c r="J6194" s="6">
        <v>5.46077307055092E-2</v>
      </c>
      <c r="K6194" s="6">
        <v>8.2596846983523098E-2</v>
      </c>
      <c r="L6194" s="6">
        <v>7.8282858384819097E-3</v>
      </c>
      <c r="M6194" s="6">
        <v>4.1577697560919599E-2</v>
      </c>
      <c r="N6194" s="6">
        <v>2.80184670185095E-3</v>
      </c>
      <c r="O6194" s="6">
        <v>3.6040704504323E-2</v>
      </c>
      <c r="P6194" s="6">
        <v>3.9029125626143503E-2</v>
      </c>
      <c r="Q6194" s="6">
        <v>1.0946439030008401E-2</v>
      </c>
      <c r="R6194" s="6">
        <v>8.9759282677937396E-2</v>
      </c>
      <c r="S6194" s="6">
        <v>6.8502575696219497E-3</v>
      </c>
      <c r="T6194" s="6">
        <v>5.9505611466385304E-3</v>
      </c>
      <c r="U6194" s="6">
        <v>5.2953923387414397E-3</v>
      </c>
      <c r="V6194" s="6">
        <v>1.18470295632773E-2</v>
      </c>
      <c r="W6194" s="6">
        <v>1.0690702690658201E-2</v>
      </c>
      <c r="X6194" s="6">
        <v>1.10721056444883E-2</v>
      </c>
      <c r="Y6194" s="6">
        <v>4.38687668035098E-3</v>
      </c>
      <c r="Z6194" s="6">
        <v>1.66816228520252E-3</v>
      </c>
      <c r="AA6194" s="6">
        <v>4.2251948717095499E-3</v>
      </c>
      <c r="AB6194" s="6">
        <v>3.99737412826634E-2</v>
      </c>
      <c r="AC6194" s="6">
        <v>0.111014524640073</v>
      </c>
      <c r="AD6194" s="6">
        <v>5.3904704074151398E-2</v>
      </c>
      <c r="AE6194" s="4"/>
      <c r="AF6194" s="4"/>
      <c r="AG6194" s="4"/>
      <c r="AH6194" s="6">
        <v>4.1925590007578497E-3</v>
      </c>
      <c r="AI6194" s="6">
        <v>3.7720892999207E-3</v>
      </c>
      <c r="AJ6194" s="6">
        <v>5.1778963669104E-3</v>
      </c>
      <c r="AK6194" s="6">
        <v>2.0806926822923501E-3</v>
      </c>
      <c r="AL6194" s="6">
        <v>2.25125200697432E-3</v>
      </c>
      <c r="AM6194" s="6">
        <v>1.1452713730151201E-3</v>
      </c>
      <c r="AN6194" s="6">
        <v>1.94604733229468E-2</v>
      </c>
      <c r="AO6194" s="6">
        <v>1.01984331380136E-2</v>
      </c>
      <c r="AP6194" s="6">
        <v>3.07742292884997E-2</v>
      </c>
      <c r="AQ6194" s="6">
        <v>8.9802917817575195E-3</v>
      </c>
      <c r="AR6194" s="6">
        <v>2.6429930147812301E-2</v>
      </c>
      <c r="AS6194" s="6">
        <v>1.04949478700944E-2</v>
      </c>
      <c r="AT6194" s="6">
        <v>3.3665164815517802E-3</v>
      </c>
      <c r="AU6194" s="6">
        <v>2.5177302288151801E-3</v>
      </c>
      <c r="AV6194" s="6">
        <v>1.47589794491604E-3</v>
      </c>
    </row>
    <row r="6195" spans="1:48">
      <c r="A6195" s="11" t="s">
        <v>6237</v>
      </c>
      <c r="B6195" s="6">
        <v>8.4362355263527603E-3</v>
      </c>
      <c r="C6195" s="6">
        <v>6.1050997968103201E-3</v>
      </c>
      <c r="D6195" s="6">
        <v>1.42447852011273E-2</v>
      </c>
      <c r="E6195" s="6">
        <v>8.5861014161318899E-3</v>
      </c>
      <c r="F6195" s="6">
        <v>8.1528822860347204E-3</v>
      </c>
      <c r="G6195" s="6">
        <v>8.9995612929270399E-3</v>
      </c>
      <c r="H6195" s="6">
        <v>1.72531533982298E-2</v>
      </c>
      <c r="I6195" s="6">
        <v>0.10252055634611699</v>
      </c>
      <c r="J6195" s="6">
        <v>9.3276598746556194E-2</v>
      </c>
      <c r="K6195" s="6">
        <v>4.4669671577762998E-2</v>
      </c>
      <c r="L6195" s="6">
        <v>1.6006306186194301E-2</v>
      </c>
      <c r="M6195" s="6">
        <v>4.3624169380635798E-2</v>
      </c>
      <c r="N6195" s="6">
        <v>3.2962577231239799E-3</v>
      </c>
      <c r="O6195" s="6">
        <v>3.5072625031176302E-3</v>
      </c>
      <c r="P6195" s="6">
        <v>1.06159432952889E-2</v>
      </c>
      <c r="Q6195" s="6">
        <v>2.4170918730376202E-3</v>
      </c>
      <c r="R6195" s="6">
        <v>8.4872088336727294E-3</v>
      </c>
      <c r="S6195" s="6">
        <v>1.3287565056646499E-2</v>
      </c>
      <c r="T6195" s="6">
        <v>9.2404917793989898E-3</v>
      </c>
      <c r="U6195" s="6">
        <v>1.2628086163035899E-2</v>
      </c>
      <c r="V6195" s="6">
        <v>3.59985430371072E-2</v>
      </c>
      <c r="W6195" s="6">
        <v>1.6035605691396799E-2</v>
      </c>
      <c r="X6195" s="6">
        <v>3.1412534342884699E-2</v>
      </c>
      <c r="Y6195" s="6">
        <v>2.2333298885873899E-3</v>
      </c>
      <c r="Z6195" s="6">
        <v>2.5612647476445502E-3</v>
      </c>
      <c r="AA6195" s="6">
        <v>5.1511889976294202E-3</v>
      </c>
      <c r="AB6195" s="6">
        <v>0.116666736077445</v>
      </c>
      <c r="AC6195" s="6">
        <v>0.11093101570056101</v>
      </c>
      <c r="AD6195" s="6">
        <v>7.0998344007934394E-2</v>
      </c>
      <c r="AE6195" s="4"/>
      <c r="AF6195" s="4"/>
      <c r="AG6195" s="4"/>
      <c r="AH6195" s="6">
        <v>2.2483608567922801E-2</v>
      </c>
      <c r="AI6195" s="6">
        <v>1.48429391613408E-2</v>
      </c>
      <c r="AJ6195" s="6">
        <v>7.5993228284602001E-3</v>
      </c>
      <c r="AK6195" s="6">
        <v>6.21215762253618E-3</v>
      </c>
      <c r="AL6195" s="6">
        <v>7.5595733636725096E-3</v>
      </c>
      <c r="AM6195" s="6">
        <v>1.7548761608663099E-3</v>
      </c>
      <c r="AN6195" s="6">
        <v>3.6664230374823199E-2</v>
      </c>
      <c r="AO6195" s="6">
        <v>1.4610725814557499E-2</v>
      </c>
      <c r="AP6195" s="6">
        <v>1.5400827980535299E-2</v>
      </c>
      <c r="AQ6195" s="6">
        <v>2.3616680386984901E-3</v>
      </c>
      <c r="AR6195" s="6">
        <v>9.4332562696744105E-3</v>
      </c>
      <c r="AS6195" s="6">
        <v>1.2371663059342E-2</v>
      </c>
      <c r="AT6195" s="6">
        <v>9.1864031575919596E-3</v>
      </c>
      <c r="AU6195" s="6">
        <v>5.7102313876847399E-3</v>
      </c>
      <c r="AV6195" s="6">
        <v>6.4649253389019098E-3</v>
      </c>
    </row>
    <row r="6196" spans="1:48">
      <c r="A6196" s="11" t="s">
        <v>6238</v>
      </c>
      <c r="B6196" s="6">
        <v>3.11905105897031E-2</v>
      </c>
      <c r="C6196" s="6">
        <v>2.9671024170937799E-2</v>
      </c>
      <c r="D6196" s="6">
        <v>5.90870212592138E-2</v>
      </c>
      <c r="E6196" s="6">
        <v>4.5146239246045003E-3</v>
      </c>
      <c r="F6196" s="6">
        <v>4.3528575566720096E-3</v>
      </c>
      <c r="G6196" s="6">
        <v>4.1547021238705498E-3</v>
      </c>
      <c r="H6196" s="6">
        <v>5.3364579384791904E-3</v>
      </c>
      <c r="I6196" s="6">
        <v>2.96137133126976E-2</v>
      </c>
      <c r="J6196" s="6">
        <v>5.6509046944102498E-3</v>
      </c>
      <c r="K6196" s="6">
        <v>4.9338804556176103E-3</v>
      </c>
      <c r="L6196" s="6">
        <v>4.5338337266668796E-3</v>
      </c>
      <c r="M6196" s="6">
        <v>5.4813551474887402E-3</v>
      </c>
      <c r="N6196" s="6">
        <v>3.44539928696156E-3</v>
      </c>
      <c r="O6196" s="6">
        <v>3.6110340961959201E-3</v>
      </c>
      <c r="P6196" s="6">
        <v>5.2659738596020304E-3</v>
      </c>
      <c r="Q6196" s="6">
        <v>2.6102215779714799E-3</v>
      </c>
      <c r="R6196" s="6">
        <v>2.35739380149924E-3</v>
      </c>
      <c r="S6196" s="6">
        <v>4.3814215517948098E-2</v>
      </c>
      <c r="T6196" s="6">
        <v>2.8329948046297401E-2</v>
      </c>
      <c r="U6196" s="6">
        <v>2.6399997013002201E-2</v>
      </c>
      <c r="V6196" s="6">
        <v>0.110337076217934</v>
      </c>
      <c r="W6196" s="6">
        <v>5.2717347704069599E-2</v>
      </c>
      <c r="X6196" s="6">
        <v>8.6891462626937505E-2</v>
      </c>
      <c r="Y6196" s="6">
        <v>4.2026826906192598E-3</v>
      </c>
      <c r="Z6196" s="6">
        <v>6.8333940451936201E-3</v>
      </c>
      <c r="AA6196" s="6">
        <v>4.8707335620930998E-3</v>
      </c>
      <c r="AB6196" s="6">
        <v>6.0705654301389002E-2</v>
      </c>
      <c r="AC6196" s="6">
        <v>7.2846900294235795E-2</v>
      </c>
      <c r="AD6196" s="6">
        <v>2.25260854578728E-2</v>
      </c>
      <c r="AE6196" s="4"/>
      <c r="AF6196" s="4"/>
      <c r="AG6196" s="4"/>
      <c r="AH6196" s="6">
        <v>6.1541614977815899E-2</v>
      </c>
      <c r="AI6196" s="6">
        <v>1.4664757672999599E-2</v>
      </c>
      <c r="AJ6196" s="6">
        <v>5.6163097972083603E-2</v>
      </c>
      <c r="AK6196" s="6">
        <v>2.6430040815723001E-3</v>
      </c>
      <c r="AL6196" s="6">
        <v>8.7851294098808107E-3</v>
      </c>
      <c r="AM6196" s="6">
        <v>4.3357575939087997E-3</v>
      </c>
      <c r="AN6196" s="6">
        <v>3.6634506103163697E-2</v>
      </c>
      <c r="AO6196" s="6">
        <v>1.4197843288219301E-2</v>
      </c>
      <c r="AP6196" s="6">
        <v>4.1951839680009701E-3</v>
      </c>
      <c r="AQ6196" s="6">
        <v>4.8043509732829601E-3</v>
      </c>
      <c r="AR6196" s="6">
        <v>1.0632255903926399E-2</v>
      </c>
      <c r="AS6196" s="6">
        <v>3.3334467154957997E-2</v>
      </c>
      <c r="AT6196" s="6">
        <v>1.39796289042855E-2</v>
      </c>
      <c r="AU6196" s="6">
        <v>3.3219770253975099E-3</v>
      </c>
      <c r="AV6196" s="6">
        <v>4.4800199703199104E-3</v>
      </c>
    </row>
    <row r="6197" spans="1:48">
      <c r="A6197" s="11" t="s">
        <v>6239</v>
      </c>
      <c r="B6197" s="6">
        <v>2.0945512220594902E-3</v>
      </c>
      <c r="C6197" s="6">
        <v>7.1036285278192899E-3</v>
      </c>
      <c r="D6197" s="6">
        <v>2.8309166607233E-3</v>
      </c>
      <c r="E6197" s="6">
        <v>9.4101580186498508E-3</v>
      </c>
      <c r="F6197" s="6">
        <v>8.5512955098217998E-3</v>
      </c>
      <c r="G6197" s="6">
        <v>6.6449739010476403E-3</v>
      </c>
      <c r="H6197" s="6">
        <v>1.2240565122404999E-2</v>
      </c>
      <c r="I6197" s="6">
        <v>4.7662397692072797E-2</v>
      </c>
      <c r="J6197" s="6">
        <v>4.9586566274215503E-2</v>
      </c>
      <c r="K6197" s="6">
        <v>2.7729642022790098E-2</v>
      </c>
      <c r="L6197" s="6">
        <v>5.0589147118950302E-3</v>
      </c>
      <c r="M6197" s="6">
        <v>3.3160511408321401E-2</v>
      </c>
      <c r="N6197" s="6">
        <v>3.26282052145034E-3</v>
      </c>
      <c r="O6197" s="6">
        <v>2.14759901553222E-2</v>
      </c>
      <c r="P6197" s="6">
        <v>2.6935235184833001E-2</v>
      </c>
      <c r="Q6197" s="6">
        <v>3.8717553417391901E-3</v>
      </c>
      <c r="R6197" s="6">
        <v>1.0567665028287401E-2</v>
      </c>
      <c r="S6197" s="6">
        <v>6.9032847740701604E-3</v>
      </c>
      <c r="T6197" s="6">
        <v>6.8061062652681296E-3</v>
      </c>
      <c r="U6197" s="6">
        <v>5.5353535366309001E-3</v>
      </c>
      <c r="V6197" s="6">
        <v>5.2601698774078401E-2</v>
      </c>
      <c r="W6197" s="6">
        <v>2.0724573830364301E-2</v>
      </c>
      <c r="X6197" s="6">
        <v>3.9192360202492602E-2</v>
      </c>
      <c r="Y6197" s="6">
        <v>1.5124172683735201E-3</v>
      </c>
      <c r="Z6197" s="6">
        <v>9.9173070316293101E-4</v>
      </c>
      <c r="AA6197" s="6">
        <v>2.0015047031490098E-3</v>
      </c>
      <c r="AB6197" s="6">
        <v>3.9437699423032303E-2</v>
      </c>
      <c r="AC6197" s="6">
        <v>3.2215184091405703E-2</v>
      </c>
      <c r="AD6197" s="6">
        <v>1.3138102476205E-2</v>
      </c>
      <c r="AE6197" s="4"/>
      <c r="AF6197" s="4"/>
      <c r="AG6197" s="4"/>
      <c r="AH6197" s="6">
        <v>1.9392504155778999E-2</v>
      </c>
      <c r="AI6197" s="6">
        <v>1.64430451549104E-2</v>
      </c>
      <c r="AJ6197" s="6">
        <v>1.01183265846637E-2</v>
      </c>
      <c r="AK6197" s="6">
        <v>3.5426360872102401E-2</v>
      </c>
      <c r="AL6197" s="6">
        <v>4.3670634117715802E-2</v>
      </c>
      <c r="AM6197" s="6">
        <v>3.0154891797932598E-3</v>
      </c>
      <c r="AN6197" s="6">
        <v>8.7226082271007699E-2</v>
      </c>
      <c r="AO6197" s="6">
        <v>5.7350158594401401E-2</v>
      </c>
      <c r="AP6197" s="6">
        <v>6.8543387508650397E-2</v>
      </c>
      <c r="AQ6197" s="6">
        <v>1.8801871628971099E-2</v>
      </c>
      <c r="AR6197" s="6">
        <v>4.5523290585703702E-2</v>
      </c>
      <c r="AS6197" s="6">
        <v>3.4321675334350502E-2</v>
      </c>
      <c r="AT6197" s="6">
        <v>2.2844866793973299E-2</v>
      </c>
      <c r="AU6197" s="6">
        <v>1.99168496207064E-2</v>
      </c>
      <c r="AV6197" s="6">
        <v>1.8157854245584401E-2</v>
      </c>
    </row>
    <row r="6198" spans="1:48">
      <c r="A6198" s="11" t="s">
        <v>6240</v>
      </c>
      <c r="B6198" s="6">
        <v>8.2369594971311803E-3</v>
      </c>
      <c r="C6198" s="6">
        <v>7.7367829167225097E-3</v>
      </c>
      <c r="D6198" s="6">
        <v>1.4426106726402399E-2</v>
      </c>
      <c r="E6198" s="6">
        <v>5.1451824393962198E-3</v>
      </c>
      <c r="F6198" s="6">
        <v>5.69060222772919E-3</v>
      </c>
      <c r="G6198" s="6">
        <v>6.0898877409546496E-3</v>
      </c>
      <c r="H6198" s="6">
        <v>8.8475689977991108E-3</v>
      </c>
      <c r="I6198" s="6">
        <v>8.8779494380423707E-2</v>
      </c>
      <c r="J6198" s="6">
        <v>2.3294086422834401E-2</v>
      </c>
      <c r="K6198" s="6">
        <v>4.9071122547647804E-3</v>
      </c>
      <c r="L6198" s="6">
        <v>7.9215803871206907E-3</v>
      </c>
      <c r="M6198" s="6">
        <v>9.8465027833067702E-3</v>
      </c>
      <c r="N6198" s="6">
        <v>6.12704310231541E-3</v>
      </c>
      <c r="O6198" s="6">
        <v>4.1025800638861496E-3</v>
      </c>
      <c r="P6198" s="6">
        <v>5.0033879792370298E-3</v>
      </c>
      <c r="Q6198" s="6">
        <v>1.02890338054476E-3</v>
      </c>
      <c r="R6198" s="6">
        <v>1.8063302962579701E-3</v>
      </c>
      <c r="S6198" s="6">
        <v>1.4108089262691401E-2</v>
      </c>
      <c r="T6198" s="6">
        <v>8.6430924222321501E-3</v>
      </c>
      <c r="U6198" s="6">
        <v>1.27399856056027E-2</v>
      </c>
      <c r="V6198" s="6">
        <v>3.9844212267201598E-2</v>
      </c>
      <c r="W6198" s="6">
        <v>5.68152696929662E-2</v>
      </c>
      <c r="X6198" s="6">
        <v>5.7126780380964699E-2</v>
      </c>
      <c r="Y6198" s="6">
        <v>2.7792285836905298E-3</v>
      </c>
      <c r="Z6198" s="6">
        <v>3.2647918086335399E-3</v>
      </c>
      <c r="AA6198" s="6">
        <v>2.4670510072465801E-3</v>
      </c>
      <c r="AB6198" s="6">
        <v>0.13417911031178201</v>
      </c>
      <c r="AC6198" s="6">
        <v>0.112638706973772</v>
      </c>
      <c r="AD6198" s="6">
        <v>7.1214259563195603E-2</v>
      </c>
      <c r="AE6198" s="4"/>
      <c r="AF6198" s="4"/>
      <c r="AG6198" s="4"/>
      <c r="AH6198" s="6">
        <v>2.5257754982977099E-2</v>
      </c>
      <c r="AI6198" s="6">
        <v>2.0850315014072002E-2</v>
      </c>
      <c r="AJ6198" s="6">
        <v>2.5022484969538301E-2</v>
      </c>
      <c r="AK6198" s="6">
        <v>1.04649919008816E-2</v>
      </c>
      <c r="AL6198" s="6">
        <v>1.7681608348859099E-2</v>
      </c>
      <c r="AM6198" s="6">
        <v>9.5219268004922003E-3</v>
      </c>
      <c r="AN6198" s="6">
        <v>6.3887226094089394E-2</v>
      </c>
      <c r="AO6198" s="6">
        <v>3.0043810611379201E-2</v>
      </c>
      <c r="AP6198" s="6">
        <v>7.6627082452234898E-3</v>
      </c>
      <c r="AQ6198" s="6">
        <v>3.1310499355745999E-3</v>
      </c>
      <c r="AR6198" s="6">
        <v>1.23742503679088E-2</v>
      </c>
      <c r="AS6198" s="6">
        <v>2.0821555004927501E-2</v>
      </c>
      <c r="AT6198" s="6">
        <v>1.5285683715497199E-2</v>
      </c>
      <c r="AU6198" s="6">
        <v>6.4218136646325098E-3</v>
      </c>
      <c r="AV6198" s="6">
        <v>6.7621308671411903E-3</v>
      </c>
    </row>
    <row r="6199" spans="1:48">
      <c r="A6199" s="11" t="s">
        <v>6241</v>
      </c>
      <c r="B6199" s="6">
        <v>3.0437021292881301E-2</v>
      </c>
      <c r="C6199" s="6">
        <v>2.8022377688040698E-2</v>
      </c>
      <c r="D6199" s="6">
        <v>6.0291731346960198E-2</v>
      </c>
      <c r="E6199" s="6">
        <v>1.7927798040888399E-2</v>
      </c>
      <c r="F6199" s="6">
        <v>2.9106143193255801E-2</v>
      </c>
      <c r="G6199" s="6">
        <v>1.70277352998521E-2</v>
      </c>
      <c r="H6199" s="6">
        <v>4.6886080124272901E-2</v>
      </c>
      <c r="I6199" s="6">
        <v>6.8437357242084898E-2</v>
      </c>
      <c r="J6199" s="6">
        <v>6.7459144942010094E-2</v>
      </c>
      <c r="K6199" s="6">
        <v>5.8539056902988197E-2</v>
      </c>
      <c r="L6199" s="6">
        <v>1.0515195257053101E-2</v>
      </c>
      <c r="M6199" s="6">
        <v>4.0851311782070597E-2</v>
      </c>
      <c r="N6199" s="6">
        <v>9.5436900443419594E-3</v>
      </c>
      <c r="O6199" s="6">
        <v>2.1752694205677998E-2</v>
      </c>
      <c r="P6199" s="6">
        <v>1.45379483085006E-2</v>
      </c>
      <c r="Q6199" s="6">
        <v>1.1871625138396499E-2</v>
      </c>
      <c r="R6199" s="6">
        <v>4.0716505104970498E-2</v>
      </c>
      <c r="S6199" s="6">
        <v>2.3567816517461E-2</v>
      </c>
      <c r="T6199" s="6">
        <v>1.33537002314275E-2</v>
      </c>
      <c r="U6199" s="6">
        <v>1.7599881339255701E-2</v>
      </c>
      <c r="V6199" s="6">
        <v>2.7675904646192899E-2</v>
      </c>
      <c r="W6199" s="6">
        <v>1.29245451157436E-2</v>
      </c>
      <c r="X6199" s="6">
        <v>1.6041390000250899E-2</v>
      </c>
      <c r="Y6199" s="6">
        <v>3.8357143472420498E-3</v>
      </c>
      <c r="Z6199" s="6">
        <v>2.58705494646712E-3</v>
      </c>
      <c r="AA6199" s="6">
        <v>7.1247525146684804E-3</v>
      </c>
      <c r="AB6199" s="6">
        <v>4.7822593326393298E-2</v>
      </c>
      <c r="AC6199" s="6">
        <v>7.4044771878424995E-2</v>
      </c>
      <c r="AD6199" s="6">
        <v>3.90266646272108E-2</v>
      </c>
      <c r="AE6199" s="4"/>
      <c r="AF6199" s="4"/>
      <c r="AG6199" s="4"/>
      <c r="AH6199" s="6">
        <v>6.2812173732843604E-3</v>
      </c>
      <c r="AI6199" s="6">
        <v>3.6689420312310001E-3</v>
      </c>
      <c r="AJ6199" s="6">
        <v>7.42453831949603E-3</v>
      </c>
      <c r="AK6199" s="6">
        <v>3.04218024146233E-3</v>
      </c>
      <c r="AL6199" s="6">
        <v>5.1122063153439803E-3</v>
      </c>
      <c r="AM6199" s="6">
        <v>3.8204449053868901E-3</v>
      </c>
      <c r="AN6199" s="6">
        <v>1.5760764602264599E-2</v>
      </c>
      <c r="AO6199" s="6">
        <v>7.7650405903602901E-3</v>
      </c>
      <c r="AP6199" s="6">
        <v>1.8212903919248201E-2</v>
      </c>
      <c r="AQ6199" s="6">
        <v>9.2895027932030794E-3</v>
      </c>
      <c r="AR6199" s="6">
        <v>2.8373637247835402E-2</v>
      </c>
      <c r="AS6199" s="6">
        <v>1.58628290904737E-2</v>
      </c>
      <c r="AT6199" s="6">
        <v>4.1770013259483998E-3</v>
      </c>
      <c r="AU6199" s="6">
        <v>7.3033676594923902E-3</v>
      </c>
      <c r="AV6199" s="6">
        <v>4.3772181799852199E-3</v>
      </c>
    </row>
    <row r="6200" spans="1:48">
      <c r="A6200" s="11" t="s">
        <v>6242</v>
      </c>
      <c r="B6200" s="6">
        <v>6.0298838740883598E-2</v>
      </c>
      <c r="C6200" s="6">
        <v>5.7510893982486398E-2</v>
      </c>
      <c r="D6200" s="6">
        <v>0.112382809894539</v>
      </c>
      <c r="E6200" s="6">
        <v>8.7441994896753396E-3</v>
      </c>
      <c r="F6200" s="6">
        <v>7.8532654025173804E-3</v>
      </c>
      <c r="G6200" s="6">
        <v>7.6609263024489697E-3</v>
      </c>
      <c r="H6200" s="6">
        <v>5.2012090305700804E-3</v>
      </c>
      <c r="I6200" s="6">
        <v>4.1746822190644003E-2</v>
      </c>
      <c r="J6200" s="6">
        <v>9.1443185702345508E-3</v>
      </c>
      <c r="K6200" s="6">
        <v>7.0866757955705597E-3</v>
      </c>
      <c r="L6200" s="6">
        <v>5.32926683388162E-3</v>
      </c>
      <c r="M6200" s="6">
        <v>6.980636389346E-3</v>
      </c>
      <c r="N6200" s="6">
        <v>1.13331124878617E-2</v>
      </c>
      <c r="O6200" s="6">
        <v>7.0276890201950298E-3</v>
      </c>
      <c r="P6200" s="6">
        <v>6.4613432977420702E-3</v>
      </c>
      <c r="Q6200" s="6">
        <v>3.8928456783340702E-3</v>
      </c>
      <c r="R6200" s="6">
        <v>2.4335091386462298E-3</v>
      </c>
      <c r="S6200" s="6">
        <v>2.7493963503944799E-2</v>
      </c>
      <c r="T6200" s="6">
        <v>7.33145663754189E-3</v>
      </c>
      <c r="U6200" s="6">
        <v>1.0989029193462899E-2</v>
      </c>
      <c r="V6200" s="6">
        <v>4.0440505116145498E-2</v>
      </c>
      <c r="W6200" s="6">
        <v>2.7189718688657601E-2</v>
      </c>
      <c r="X6200" s="6">
        <v>4.39063710887087E-2</v>
      </c>
      <c r="Y6200" s="6">
        <v>1.32295502286808E-2</v>
      </c>
      <c r="Z6200" s="6">
        <v>1.6768211412102701E-2</v>
      </c>
      <c r="AA6200" s="6">
        <v>1.40723832863776E-2</v>
      </c>
      <c r="AB6200" s="6">
        <v>0.10575110593327</v>
      </c>
      <c r="AC6200" s="6">
        <v>0.100587094607481</v>
      </c>
      <c r="AD6200" s="6">
        <v>3.2428977812156298E-2</v>
      </c>
      <c r="AE6200" s="4"/>
      <c r="AF6200" s="4"/>
      <c r="AG6200" s="4"/>
      <c r="AH6200" s="6">
        <v>2.6946298418723098E-2</v>
      </c>
      <c r="AI6200" s="6">
        <v>1.2298185204341901E-2</v>
      </c>
      <c r="AJ6200" s="6">
        <v>2.5354363427658601E-2</v>
      </c>
      <c r="AK6200" s="6">
        <v>3.2042658871097801E-3</v>
      </c>
      <c r="AL6200" s="6">
        <v>7.4836233858241704E-3</v>
      </c>
      <c r="AM6200" s="6">
        <v>8.4564973316147308E-3</v>
      </c>
      <c r="AN6200" s="6">
        <v>3.2835963186539502E-2</v>
      </c>
      <c r="AO6200" s="6">
        <v>1.37231673093115E-2</v>
      </c>
      <c r="AP6200" s="6">
        <v>1.9913681953366799E-3</v>
      </c>
      <c r="AQ6200" s="6">
        <v>4.4694085342007403E-3</v>
      </c>
      <c r="AR6200" s="6">
        <v>1.25730136712434E-2</v>
      </c>
      <c r="AS6200" s="6">
        <v>1.6456500700900201E-2</v>
      </c>
      <c r="AT6200" s="6">
        <v>1.50428013788651E-2</v>
      </c>
      <c r="AU6200" s="6">
        <v>6.3534125496845098E-3</v>
      </c>
      <c r="AV6200" s="6">
        <v>1.15344010645403E-2</v>
      </c>
    </row>
    <row r="6201" spans="1:48">
      <c r="A6201" s="11" t="s">
        <v>6243</v>
      </c>
      <c r="B6201" s="6">
        <v>7.0679925436331901E-3</v>
      </c>
      <c r="C6201" s="6">
        <v>3.6107681407579698E-3</v>
      </c>
      <c r="D6201" s="6">
        <v>3.3269652584295398E-3</v>
      </c>
      <c r="E6201" s="6">
        <v>3.4522684840348201E-3</v>
      </c>
      <c r="F6201" s="6">
        <v>4.8282661516681202E-3</v>
      </c>
      <c r="G6201" s="6">
        <v>3.3464571944727601E-3</v>
      </c>
      <c r="H6201" s="6">
        <v>1.5035720267602999E-2</v>
      </c>
      <c r="I6201" s="6">
        <v>0.125759789007686</v>
      </c>
      <c r="J6201" s="6">
        <v>5.8495369160478497E-2</v>
      </c>
      <c r="K6201" s="6">
        <v>1.12199630608899E-2</v>
      </c>
      <c r="L6201" s="6">
        <v>7.5582915567945896E-3</v>
      </c>
      <c r="M6201" s="6">
        <v>1.5705640445440899E-2</v>
      </c>
      <c r="N6201" s="6">
        <v>4.8531062646756003E-3</v>
      </c>
      <c r="O6201" s="6">
        <v>4.2552970734086801E-3</v>
      </c>
      <c r="P6201" s="6">
        <v>5.91867278817154E-3</v>
      </c>
      <c r="Q6201" s="6">
        <v>2.40856166538403E-3</v>
      </c>
      <c r="R6201" s="6">
        <v>2.5620617156697102E-3</v>
      </c>
      <c r="S6201" s="6">
        <v>1.07705731114878E-2</v>
      </c>
      <c r="T6201" s="6">
        <v>9.4442779237250297E-3</v>
      </c>
      <c r="U6201" s="6">
        <v>1.32242122227452E-2</v>
      </c>
      <c r="V6201" s="6">
        <v>6.8484742236269103E-2</v>
      </c>
      <c r="W6201" s="6">
        <v>2.83790192467222E-2</v>
      </c>
      <c r="X6201" s="6">
        <v>4.32003862132063E-2</v>
      </c>
      <c r="Y6201" s="6">
        <v>1.62566992558624E-3</v>
      </c>
      <c r="Z6201" s="6">
        <v>3.0738143614679899E-3</v>
      </c>
      <c r="AA6201" s="6">
        <v>2.4845793557437398E-3</v>
      </c>
      <c r="AB6201" s="6">
        <v>0.117653017411882</v>
      </c>
      <c r="AC6201" s="6">
        <v>9.0720334670939998E-2</v>
      </c>
      <c r="AD6201" s="6">
        <v>0.10200755083384</v>
      </c>
      <c r="AE6201" s="4"/>
      <c r="AF6201" s="4"/>
      <c r="AG6201" s="4"/>
      <c r="AH6201" s="6">
        <v>2.1985157804013101E-2</v>
      </c>
      <c r="AI6201" s="6">
        <v>2.0632720577005499E-2</v>
      </c>
      <c r="AJ6201" s="6">
        <v>1.44096543121998E-2</v>
      </c>
      <c r="AK6201" s="6">
        <v>5.4342792255477404E-3</v>
      </c>
      <c r="AL6201" s="6">
        <v>1.4927798610168901E-2</v>
      </c>
      <c r="AM6201" s="6">
        <v>4.5974113768830899E-3</v>
      </c>
      <c r="AN6201" s="6">
        <v>3.7615696644556697E-2</v>
      </c>
      <c r="AO6201" s="6">
        <v>2.7740891274144801E-2</v>
      </c>
      <c r="AP6201" s="6">
        <v>9.5985780695397507E-3</v>
      </c>
      <c r="AQ6201" s="6">
        <v>5.5483744455408698E-3</v>
      </c>
      <c r="AR6201" s="6">
        <v>1.7156109824213402E-2</v>
      </c>
      <c r="AS6201" s="6">
        <v>2.4771756220594899E-2</v>
      </c>
      <c r="AT6201" s="6">
        <v>9.4091741018419092E-3</v>
      </c>
      <c r="AU6201" s="6">
        <v>9.5211566005971599E-3</v>
      </c>
      <c r="AV6201" s="6">
        <v>6.1778726203387197E-3</v>
      </c>
    </row>
    <row r="6202" spans="1:48">
      <c r="A6202" s="11" t="s">
        <v>6244</v>
      </c>
      <c r="B6202" s="6">
        <v>4.9782773529933504E-3</v>
      </c>
      <c r="C6202" s="6">
        <v>3.6944549799759001E-3</v>
      </c>
      <c r="D6202" s="6">
        <v>7.6907386071506101E-3</v>
      </c>
      <c r="E6202" s="6">
        <v>4.9513002439906398E-3</v>
      </c>
      <c r="F6202" s="6">
        <v>5.6435015757586096E-3</v>
      </c>
      <c r="G6202" s="6">
        <v>4.9258454140316196E-3</v>
      </c>
      <c r="H6202" s="6">
        <v>5.09559658689756E-3</v>
      </c>
      <c r="I6202" s="6">
        <v>4.1976509170962101E-2</v>
      </c>
      <c r="J6202" s="6">
        <v>8.2450009582586692E-3</v>
      </c>
      <c r="K6202" s="6">
        <v>3.9409470255613501E-3</v>
      </c>
      <c r="L6202" s="6">
        <v>8.99726888271026E-3</v>
      </c>
      <c r="M6202" s="6">
        <v>6.5583605807808601E-3</v>
      </c>
      <c r="N6202" s="6">
        <v>5.6901090780453797E-3</v>
      </c>
      <c r="O6202" s="6">
        <v>4.8591405796774402E-3</v>
      </c>
      <c r="P6202" s="6">
        <v>4.3298233203128396E-3</v>
      </c>
      <c r="Q6202" s="6">
        <v>9.2682187217288901E-4</v>
      </c>
      <c r="R6202" s="6">
        <v>1.3286203158515001E-3</v>
      </c>
      <c r="S6202" s="6">
        <v>1.19778902274721E-2</v>
      </c>
      <c r="T6202" s="6">
        <v>1.0884793967215501E-2</v>
      </c>
      <c r="U6202" s="6">
        <v>1.09347324846916E-2</v>
      </c>
      <c r="V6202" s="6">
        <v>7.7617530943616897E-2</v>
      </c>
      <c r="W6202" s="6">
        <v>9.0701497496329803E-2</v>
      </c>
      <c r="X6202" s="6">
        <v>0.116385233252736</v>
      </c>
      <c r="Y6202" s="6">
        <v>2.4606852265845499E-3</v>
      </c>
      <c r="Z6202" s="6">
        <v>7.8345686175541104E-3</v>
      </c>
      <c r="AA6202" s="6">
        <v>3.5378202370172098E-3</v>
      </c>
      <c r="AB6202" s="6">
        <v>3.7427100797587001E-2</v>
      </c>
      <c r="AC6202" s="6">
        <v>2.9695135692340099E-2</v>
      </c>
      <c r="AD6202" s="6">
        <v>1.8039839262051102E-2</v>
      </c>
      <c r="AE6202" s="4"/>
      <c r="AF6202" s="4"/>
      <c r="AG6202" s="4"/>
      <c r="AH6202" s="6">
        <v>5.2884959985774103E-2</v>
      </c>
      <c r="AI6202" s="6">
        <v>2.4863971290975902E-2</v>
      </c>
      <c r="AJ6202" s="6">
        <v>5.3540712438396601E-2</v>
      </c>
      <c r="AK6202" s="6">
        <v>3.0949833299791399E-3</v>
      </c>
      <c r="AL6202" s="6">
        <v>2.1735734577733399E-2</v>
      </c>
      <c r="AM6202" s="6">
        <v>4.2422914319242902E-3</v>
      </c>
      <c r="AN6202" s="6">
        <v>0.104878456400452</v>
      </c>
      <c r="AO6202" s="6">
        <v>4.5938872217096201E-2</v>
      </c>
      <c r="AP6202" s="6">
        <v>9.4632779842931895E-3</v>
      </c>
      <c r="AQ6202" s="6">
        <v>5.94071592181699E-3</v>
      </c>
      <c r="AR6202" s="6">
        <v>2.5274765629268101E-2</v>
      </c>
      <c r="AS6202" s="6">
        <v>4.6065379534161698E-2</v>
      </c>
      <c r="AT6202" s="6">
        <v>4.18300488317878E-2</v>
      </c>
      <c r="AU6202" s="6">
        <v>1.25721313535533E-2</v>
      </c>
      <c r="AV6202" s="6">
        <v>6.3445543224605197E-3</v>
      </c>
    </row>
    <row r="6203" spans="1:48">
      <c r="A6203" s="11" t="s">
        <v>6245</v>
      </c>
      <c r="B6203" s="6">
        <v>2.8814737071340001E-3</v>
      </c>
      <c r="C6203" s="6">
        <v>1.12609142556645E-2</v>
      </c>
      <c r="D6203" s="6">
        <v>1.2087456167560601E-3</v>
      </c>
      <c r="E6203" s="6">
        <v>5.5559577922836998E-3</v>
      </c>
      <c r="F6203" s="6">
        <v>1.6881207820428401E-2</v>
      </c>
      <c r="G6203" s="6">
        <v>8.57459662551085E-3</v>
      </c>
      <c r="H6203" s="6">
        <v>3.06111858310236E-2</v>
      </c>
      <c r="I6203" s="6">
        <v>7.3437099637383693E-2</v>
      </c>
      <c r="J6203" s="6">
        <v>9.4513235939435905E-2</v>
      </c>
      <c r="K6203" s="6">
        <v>8.7027927753561607E-2</v>
      </c>
      <c r="L6203" s="6">
        <v>1.8414445635176802E-2</v>
      </c>
      <c r="M6203" s="6">
        <v>7.2309694139148298E-2</v>
      </c>
      <c r="N6203" s="6">
        <v>2.9217257240344301E-3</v>
      </c>
      <c r="O6203" s="6">
        <v>1.40436838571039E-2</v>
      </c>
      <c r="P6203" s="6">
        <v>3.17387498397333E-2</v>
      </c>
      <c r="Q6203" s="6">
        <v>5.21544798759618E-3</v>
      </c>
      <c r="R6203" s="6">
        <v>2.9507214529297301E-2</v>
      </c>
      <c r="S6203" s="6">
        <v>7.6712313734453403E-3</v>
      </c>
      <c r="T6203" s="6">
        <v>6.9774114345174101E-3</v>
      </c>
      <c r="U6203" s="6">
        <v>5.8255848621421103E-3</v>
      </c>
      <c r="V6203" s="6">
        <v>1.6741064227784101E-2</v>
      </c>
      <c r="W6203" s="6">
        <v>1.29483712726054E-2</v>
      </c>
      <c r="X6203" s="6">
        <v>1.9110333248986699E-2</v>
      </c>
      <c r="Y6203" s="6">
        <v>6.7774954108545402E-3</v>
      </c>
      <c r="Z6203" s="6">
        <v>4.0874732032713202E-3</v>
      </c>
      <c r="AA6203" s="6">
        <v>7.7928013136815202E-3</v>
      </c>
      <c r="AB6203" s="6">
        <v>0.119863094969879</v>
      </c>
      <c r="AC6203" s="6">
        <v>9.2789409726282399E-2</v>
      </c>
      <c r="AD6203" s="6">
        <v>4.66230563716356E-2</v>
      </c>
      <c r="AE6203" s="4"/>
      <c r="AF6203" s="4"/>
      <c r="AG6203" s="4"/>
      <c r="AH6203" s="6">
        <v>5.8547009264324499E-3</v>
      </c>
      <c r="AI6203" s="6">
        <v>4.6837365970265402E-3</v>
      </c>
      <c r="AJ6203" s="6">
        <v>5.5057629461929799E-3</v>
      </c>
      <c r="AK6203" s="6">
        <v>4.5110691597971698E-3</v>
      </c>
      <c r="AL6203" s="6">
        <v>6.3548769910740897E-3</v>
      </c>
      <c r="AM6203" s="6">
        <v>2.2046456640481501E-3</v>
      </c>
      <c r="AN6203" s="6">
        <v>3.7425460869243699E-2</v>
      </c>
      <c r="AO6203" s="6">
        <v>1.61138605672442E-2</v>
      </c>
      <c r="AP6203" s="6">
        <v>2.4968125746324701E-2</v>
      </c>
      <c r="AQ6203" s="6">
        <v>4.3178206833096502E-3</v>
      </c>
      <c r="AR6203" s="6">
        <v>1.37256745610231E-2</v>
      </c>
      <c r="AS6203" s="6">
        <v>1.09071703805562E-2</v>
      </c>
      <c r="AT6203" s="6">
        <v>4.1015826325860897E-3</v>
      </c>
      <c r="AU6203" s="6">
        <v>4.0972518639519296E-3</v>
      </c>
      <c r="AV6203" s="6">
        <v>1.9176263048312E-3</v>
      </c>
    </row>
    <row r="6204" spans="1:48">
      <c r="A6204" s="11" t="s">
        <v>6246</v>
      </c>
      <c r="B6204" s="6">
        <v>4.7110358167877203E-2</v>
      </c>
      <c r="C6204" s="6">
        <v>1.20242558928306E-2</v>
      </c>
      <c r="D6204" s="6">
        <v>1.05052830022718E-2</v>
      </c>
      <c r="E6204" s="6">
        <v>5.6207755465913899E-3</v>
      </c>
      <c r="F6204" s="6">
        <v>4.9840873364237698E-3</v>
      </c>
      <c r="G6204" s="6">
        <v>5.8434950642295503E-3</v>
      </c>
      <c r="H6204" s="6">
        <v>7.0338568332709702E-3</v>
      </c>
      <c r="I6204" s="6">
        <v>5.7963467275611497E-2</v>
      </c>
      <c r="J6204" s="6">
        <v>3.19398146338939E-2</v>
      </c>
      <c r="K6204" s="6">
        <v>1.3194197426895E-2</v>
      </c>
      <c r="L6204" s="6">
        <v>8.8607283832117193E-3</v>
      </c>
      <c r="M6204" s="6">
        <v>1.9584356644751701E-2</v>
      </c>
      <c r="N6204" s="6">
        <v>6.29561173562662E-3</v>
      </c>
      <c r="O6204" s="6">
        <v>1.28740925604326E-2</v>
      </c>
      <c r="P6204" s="6">
        <v>6.8989626082863204E-3</v>
      </c>
      <c r="Q6204" s="6">
        <v>9.5288334620103297E-3</v>
      </c>
      <c r="R6204" s="6">
        <v>1.61899246288329E-2</v>
      </c>
      <c r="S6204" s="6">
        <v>1.05527234264971E-2</v>
      </c>
      <c r="T6204" s="6">
        <v>1.13727679335921E-2</v>
      </c>
      <c r="U6204" s="6">
        <v>8.1339018366493009E-3</v>
      </c>
      <c r="V6204" s="6">
        <v>5.1792729265492103E-2</v>
      </c>
      <c r="W6204" s="6">
        <v>4.18949341462517E-2</v>
      </c>
      <c r="X6204" s="6">
        <v>6.48715289911658E-2</v>
      </c>
      <c r="Y6204" s="6">
        <v>1.3315892789607001E-2</v>
      </c>
      <c r="Z6204" s="6">
        <v>9.3567689041500098E-3</v>
      </c>
      <c r="AA6204" s="6">
        <v>9.1910002391649408E-3</v>
      </c>
      <c r="AB6204" s="6">
        <v>7.0515102459066101E-2</v>
      </c>
      <c r="AC6204" s="6">
        <v>6.7065899324446607E-2</v>
      </c>
      <c r="AD6204" s="6">
        <v>4.9076841276223603E-2</v>
      </c>
      <c r="AE6204" s="4"/>
      <c r="AF6204" s="4"/>
      <c r="AG6204" s="4"/>
      <c r="AH6204" s="6">
        <v>2.1826700539593399E-2</v>
      </c>
      <c r="AI6204" s="6">
        <v>4.1710948337587102E-2</v>
      </c>
      <c r="AJ6204" s="6">
        <v>3.0154346436118799E-2</v>
      </c>
      <c r="AK6204" s="6">
        <v>1.0721458792826001E-2</v>
      </c>
      <c r="AL6204" s="6">
        <v>2.6944641888701E-2</v>
      </c>
      <c r="AM6204" s="6">
        <v>1.82823726819209E-2</v>
      </c>
      <c r="AN6204" s="6">
        <v>2.2911541747898299E-2</v>
      </c>
      <c r="AO6204" s="6">
        <v>1.1416040114397501E-2</v>
      </c>
      <c r="AP6204" s="6">
        <v>9.3903723216869298E-3</v>
      </c>
      <c r="AQ6204" s="6">
        <v>1.28265150351174E-2</v>
      </c>
      <c r="AR6204" s="6">
        <v>2.7530060560103899E-2</v>
      </c>
      <c r="AS6204" s="6">
        <v>1.9782049497559798E-2</v>
      </c>
      <c r="AT6204" s="6">
        <v>3.1084242061113099E-2</v>
      </c>
      <c r="AU6204" s="6">
        <v>1.7310915797120199E-2</v>
      </c>
      <c r="AV6204" s="6">
        <v>1.45156023929015E-2</v>
      </c>
    </row>
    <row r="6205" spans="1:48">
      <c r="A6205" s="11" t="s">
        <v>6247</v>
      </c>
      <c r="B6205" s="6">
        <v>6.0614445515889898E-3</v>
      </c>
      <c r="C6205" s="6">
        <v>5.2624142220362999E-3</v>
      </c>
      <c r="D6205" s="6">
        <v>1.05474938913372E-2</v>
      </c>
      <c r="E6205" s="6">
        <v>5.3099221147804299E-3</v>
      </c>
      <c r="F6205" s="6">
        <v>6.8385744263643302E-3</v>
      </c>
      <c r="G6205" s="6">
        <v>6.2952457743701996E-3</v>
      </c>
      <c r="H6205" s="6">
        <v>1.8968022658442898E-2</v>
      </c>
      <c r="I6205" s="6">
        <v>9.4400905280229402E-2</v>
      </c>
      <c r="J6205" s="6">
        <v>6.6284294517359704E-2</v>
      </c>
      <c r="K6205" s="6">
        <v>2.4079773893563101E-2</v>
      </c>
      <c r="L6205" s="6">
        <v>7.2130395147231201E-3</v>
      </c>
      <c r="M6205" s="6">
        <v>2.5713306016067399E-2</v>
      </c>
      <c r="N6205" s="6">
        <v>6.01623570368177E-3</v>
      </c>
      <c r="O6205" s="6">
        <v>5.6644423169909296E-3</v>
      </c>
      <c r="P6205" s="6">
        <v>9.6548059037748404E-3</v>
      </c>
      <c r="Q6205" s="6">
        <v>2.05833436194288E-3</v>
      </c>
      <c r="R6205" s="6">
        <v>5.6723092744098104E-3</v>
      </c>
      <c r="S6205" s="6">
        <v>1.7216333972385301E-2</v>
      </c>
      <c r="T6205" s="6">
        <v>1.39020911368985E-2</v>
      </c>
      <c r="U6205" s="6">
        <v>2.0176899110360899E-2</v>
      </c>
      <c r="V6205" s="6">
        <v>4.7071589821229401E-2</v>
      </c>
      <c r="W6205" s="6">
        <v>4.08749380629677E-2</v>
      </c>
      <c r="X6205" s="6">
        <v>4.0771535818496699E-2</v>
      </c>
      <c r="Y6205" s="6">
        <v>2.5197019621721701E-3</v>
      </c>
      <c r="Z6205" s="6">
        <v>6.6752843281810701E-3</v>
      </c>
      <c r="AA6205" s="6">
        <v>5.5596307469284898E-3</v>
      </c>
      <c r="AB6205" s="6">
        <v>0.127525541709511</v>
      </c>
      <c r="AC6205" s="6">
        <v>0.105391259562531</v>
      </c>
      <c r="AD6205" s="6">
        <v>7.5140885081490902E-2</v>
      </c>
      <c r="AE6205" s="4"/>
      <c r="AF6205" s="4"/>
      <c r="AG6205" s="4"/>
      <c r="AH6205" s="6">
        <v>1.41073426355209E-2</v>
      </c>
      <c r="AI6205" s="6">
        <v>1.31605586745339E-2</v>
      </c>
      <c r="AJ6205" s="6">
        <v>1.162430214903E-2</v>
      </c>
      <c r="AK6205" s="6">
        <v>1.06639490829245E-2</v>
      </c>
      <c r="AL6205" s="6">
        <v>1.22882026618189E-2</v>
      </c>
      <c r="AM6205" s="6">
        <v>7.1102988415386401E-3</v>
      </c>
      <c r="AN6205" s="6">
        <v>4.9782432907572102E-2</v>
      </c>
      <c r="AO6205" s="6">
        <v>1.9024306824221199E-2</v>
      </c>
      <c r="AP6205" s="6">
        <v>5.7870935844059803E-3</v>
      </c>
      <c r="AQ6205" s="6">
        <v>2.53258042002277E-3</v>
      </c>
      <c r="AR6205" s="6">
        <v>1.1439631222530101E-2</v>
      </c>
      <c r="AS6205" s="6">
        <v>1.19168318347719E-2</v>
      </c>
      <c r="AT6205" s="6">
        <v>1.02371821255783E-2</v>
      </c>
      <c r="AU6205" s="6">
        <v>8.0298443282167398E-3</v>
      </c>
      <c r="AV6205" s="6">
        <v>3.4291869724968802E-3</v>
      </c>
    </row>
    <row r="6206" spans="1:48">
      <c r="A6206" s="11" t="s">
        <v>6248</v>
      </c>
      <c r="B6206" s="6">
        <v>3.03726117911511E-2</v>
      </c>
      <c r="C6206" s="6">
        <v>2.6761691433140101E-2</v>
      </c>
      <c r="D6206" s="6">
        <v>9.3683605045774498E-2</v>
      </c>
      <c r="E6206" s="6">
        <v>9.9326779017426901E-3</v>
      </c>
      <c r="F6206" s="6">
        <v>9.0255751017914703E-3</v>
      </c>
      <c r="G6206" s="6">
        <v>8.5104317774672995E-3</v>
      </c>
      <c r="H6206" s="6">
        <v>6.6706333228728799E-3</v>
      </c>
      <c r="I6206" s="6">
        <v>5.2185845103153897E-2</v>
      </c>
      <c r="J6206" s="6">
        <v>8.0275449701217895E-3</v>
      </c>
      <c r="K6206" s="6">
        <v>5.9951075190456497E-3</v>
      </c>
      <c r="L6206" s="6">
        <v>1.1784673809504299E-2</v>
      </c>
      <c r="M6206" s="6">
        <v>5.2579950391571399E-3</v>
      </c>
      <c r="N6206" s="6">
        <v>5.7926654791522498E-3</v>
      </c>
      <c r="O6206" s="6">
        <v>7.0964953008217204E-3</v>
      </c>
      <c r="P6206" s="6">
        <v>7.3134981665579201E-3</v>
      </c>
      <c r="Q6206" s="6">
        <v>1.13107057325549E-3</v>
      </c>
      <c r="R6206" s="6">
        <v>1.1837309908855999E-3</v>
      </c>
      <c r="S6206" s="6">
        <v>1.64537719202212E-2</v>
      </c>
      <c r="T6206" s="6">
        <v>1.24072092879704E-2</v>
      </c>
      <c r="U6206" s="6">
        <v>1.19895671334847E-2</v>
      </c>
      <c r="V6206" s="6">
        <v>6.7596008147219194E-2</v>
      </c>
      <c r="W6206" s="6">
        <v>5.0556324518004701E-2</v>
      </c>
      <c r="X6206" s="6">
        <v>5.4681973310394601E-2</v>
      </c>
      <c r="Y6206" s="6">
        <v>3.9138170929850103E-3</v>
      </c>
      <c r="Z6206" s="6">
        <v>4.0525100143307896E-3</v>
      </c>
      <c r="AA6206" s="6">
        <v>2.9946381135531898E-3</v>
      </c>
      <c r="AB6206" s="6">
        <v>0.1011421593899</v>
      </c>
      <c r="AC6206" s="6">
        <v>0.11072294471265801</v>
      </c>
      <c r="AD6206" s="6">
        <v>3.4702210389396901E-2</v>
      </c>
      <c r="AE6206" s="4"/>
      <c r="AF6206" s="4"/>
      <c r="AG6206" s="4"/>
      <c r="AH6206" s="6">
        <v>4.2165419977449103E-2</v>
      </c>
      <c r="AI6206" s="6">
        <v>2.3740552998615699E-2</v>
      </c>
      <c r="AJ6206" s="6">
        <v>3.3765622351083602E-2</v>
      </c>
      <c r="AK6206" s="6">
        <v>3.1718870660432199E-3</v>
      </c>
      <c r="AL6206" s="6">
        <v>1.28892076660357E-2</v>
      </c>
      <c r="AM6206" s="6">
        <v>3.6987400902079599E-3</v>
      </c>
      <c r="AN6206" s="6">
        <v>3.9574652855925499E-2</v>
      </c>
      <c r="AO6206" s="6">
        <v>1.4377918689395299E-2</v>
      </c>
      <c r="AP6206" s="6">
        <v>2.59723135087406E-3</v>
      </c>
      <c r="AQ6206" s="6">
        <v>4.37786537967125E-3</v>
      </c>
      <c r="AR6206" s="6">
        <v>1.32128104659773E-2</v>
      </c>
      <c r="AS6206" s="6">
        <v>2.0029773323138201E-2</v>
      </c>
      <c r="AT6206" s="6">
        <v>1.10955010451914E-2</v>
      </c>
      <c r="AU6206" s="6">
        <v>8.1292441050957297E-3</v>
      </c>
      <c r="AV6206" s="6">
        <v>5.2345852795811099E-3</v>
      </c>
    </row>
    <row r="6207" spans="1:48">
      <c r="A6207" s="11" t="s">
        <v>6249</v>
      </c>
      <c r="B6207" s="6">
        <v>3.1033781974310701E-2</v>
      </c>
      <c r="C6207" s="6">
        <v>2.9039081018925599E-2</v>
      </c>
      <c r="D6207" s="6">
        <v>2.73577986299583E-2</v>
      </c>
      <c r="E6207" s="6">
        <v>7.9444426137310897E-3</v>
      </c>
      <c r="F6207" s="6">
        <v>7.9935904487668102E-3</v>
      </c>
      <c r="G6207" s="6">
        <v>7.1689983507886804E-3</v>
      </c>
      <c r="H6207" s="6">
        <v>6.7242544120426099E-3</v>
      </c>
      <c r="I6207" s="6">
        <v>9.0548312220908797E-2</v>
      </c>
      <c r="J6207" s="6">
        <v>2.3232218424384599E-2</v>
      </c>
      <c r="K6207" s="6">
        <v>7.20545716082028E-3</v>
      </c>
      <c r="L6207" s="6">
        <v>1.09837067772947E-2</v>
      </c>
      <c r="M6207" s="6">
        <v>5.5962852858186703E-3</v>
      </c>
      <c r="N6207" s="6">
        <v>8.74228931519987E-3</v>
      </c>
      <c r="O6207" s="6">
        <v>7.4199103997049203E-3</v>
      </c>
      <c r="P6207" s="6">
        <v>5.7420637639200196E-3</v>
      </c>
      <c r="Q6207" s="6">
        <v>3.7022107076009701E-3</v>
      </c>
      <c r="R6207" s="6">
        <v>4.8206864419138799E-3</v>
      </c>
      <c r="S6207" s="6">
        <v>1.3451400543960899E-2</v>
      </c>
      <c r="T6207" s="6">
        <v>1.19180299737081E-2</v>
      </c>
      <c r="U6207" s="6">
        <v>1.3634111916582099E-2</v>
      </c>
      <c r="V6207" s="6">
        <v>3.5052449168521502E-2</v>
      </c>
      <c r="W6207" s="6">
        <v>4.0232991986793101E-2</v>
      </c>
      <c r="X6207" s="6">
        <v>4.8530044308923999E-2</v>
      </c>
      <c r="Y6207" s="6">
        <v>4.7052878322574503E-3</v>
      </c>
      <c r="Z6207" s="6">
        <v>6.7841151684860396E-3</v>
      </c>
      <c r="AA6207" s="6">
        <v>6.5105919949336299E-3</v>
      </c>
      <c r="AB6207" s="6">
        <v>0.108667652997439</v>
      </c>
      <c r="AC6207" s="6">
        <v>0.102775638825337</v>
      </c>
      <c r="AD6207" s="6">
        <v>5.4275080917750997E-2</v>
      </c>
      <c r="AE6207" s="4"/>
      <c r="AF6207" s="4"/>
      <c r="AG6207" s="4"/>
      <c r="AH6207" s="6">
        <v>2.8220272209947599E-2</v>
      </c>
      <c r="AI6207" s="6">
        <v>1.84133765489073E-2</v>
      </c>
      <c r="AJ6207" s="6">
        <v>2.1906500864104901E-2</v>
      </c>
      <c r="AK6207" s="6">
        <v>8.2379552874497098E-3</v>
      </c>
      <c r="AL6207" s="6">
        <v>2.3304969782646401E-2</v>
      </c>
      <c r="AM6207" s="6">
        <v>1.25559300113717E-2</v>
      </c>
      <c r="AN6207" s="6">
        <v>4.3522841571479197E-2</v>
      </c>
      <c r="AO6207" s="6">
        <v>1.53802307780253E-2</v>
      </c>
      <c r="AP6207" s="6">
        <v>4.9359647092291903E-3</v>
      </c>
      <c r="AQ6207" s="6">
        <v>9.4786457696779593E-3</v>
      </c>
      <c r="AR6207" s="6">
        <v>1.8130049495240101E-2</v>
      </c>
      <c r="AS6207" s="6">
        <v>2.4391146889593499E-2</v>
      </c>
      <c r="AT6207" s="6">
        <v>2.2881142238782199E-2</v>
      </c>
      <c r="AU6207" s="6">
        <v>8.6159577760920002E-3</v>
      </c>
      <c r="AV6207" s="6">
        <v>8.23253248666766E-3</v>
      </c>
    </row>
    <row r="6208" spans="1:48">
      <c r="A6208" s="11" t="s">
        <v>6250</v>
      </c>
      <c r="B6208" s="6">
        <v>7.4844612697891498E-3</v>
      </c>
      <c r="C6208" s="6">
        <v>8.7029839299686499E-3</v>
      </c>
      <c r="D6208" s="6">
        <v>1.28707338167506E-2</v>
      </c>
      <c r="E6208" s="6">
        <v>9.1293035077611492E-3</v>
      </c>
      <c r="F6208" s="6">
        <v>7.5077635127780897E-3</v>
      </c>
      <c r="G6208" s="6">
        <v>8.5543154741814405E-3</v>
      </c>
      <c r="H6208" s="6">
        <v>1.12376141946892E-2</v>
      </c>
      <c r="I6208" s="6">
        <v>8.6642110346410298E-2</v>
      </c>
      <c r="J6208" s="6">
        <v>1.6149328206572701E-2</v>
      </c>
      <c r="K6208" s="6">
        <v>6.2192410458185203E-3</v>
      </c>
      <c r="L6208" s="6">
        <v>8.4494752882122905E-3</v>
      </c>
      <c r="M6208" s="6">
        <v>9.9272720891874708E-3</v>
      </c>
      <c r="N6208" s="6">
        <v>3.9303047788384598E-3</v>
      </c>
      <c r="O6208" s="6">
        <v>4.6096023129762404E-3</v>
      </c>
      <c r="P6208" s="6">
        <v>5.27563238023805E-3</v>
      </c>
      <c r="Q6208" s="6">
        <v>2.4821780900081301E-3</v>
      </c>
      <c r="R6208" s="6">
        <v>2.0335813486071601E-3</v>
      </c>
      <c r="S6208" s="6">
        <v>1.6599910659284001E-2</v>
      </c>
      <c r="T6208" s="6">
        <v>1.3932334928124301E-2</v>
      </c>
      <c r="U6208" s="6">
        <v>1.48405065992435E-2</v>
      </c>
      <c r="V6208" s="6">
        <v>6.4474480622558103E-2</v>
      </c>
      <c r="W6208" s="6">
        <v>5.3192829566137197E-2</v>
      </c>
      <c r="X6208" s="6">
        <v>6.2993188598395297E-2</v>
      </c>
      <c r="Y6208" s="6">
        <v>7.7136883100364902E-3</v>
      </c>
      <c r="Z6208" s="6">
        <v>3.8219665194878499E-3</v>
      </c>
      <c r="AA6208" s="6">
        <v>4.8978497827248703E-3</v>
      </c>
      <c r="AB6208" s="6">
        <v>0.10502019109343901</v>
      </c>
      <c r="AC6208" s="6">
        <v>0.109814244666243</v>
      </c>
      <c r="AD6208" s="6">
        <v>6.4323919295616802E-2</v>
      </c>
      <c r="AE6208" s="4"/>
      <c r="AF6208" s="4"/>
      <c r="AG6208" s="4"/>
      <c r="AH6208" s="6">
        <v>3.9612272194283003E-2</v>
      </c>
      <c r="AI6208" s="6">
        <v>1.5203015842559399E-2</v>
      </c>
      <c r="AJ6208" s="6">
        <v>3.4069837822858703E-2</v>
      </c>
      <c r="AK6208" s="6">
        <v>2.3636500849995999E-3</v>
      </c>
      <c r="AL6208" s="6">
        <v>1.31822813216651E-2</v>
      </c>
      <c r="AM6208" s="6">
        <v>2.7832495101066E-3</v>
      </c>
      <c r="AN6208" s="6">
        <v>5.5230177941077097E-2</v>
      </c>
      <c r="AO6208" s="6">
        <v>2.8163492675104901E-2</v>
      </c>
      <c r="AP6208" s="6">
        <v>7.4637285768016197E-3</v>
      </c>
      <c r="AQ6208" s="6">
        <v>2.7583861237272102E-3</v>
      </c>
      <c r="AR6208" s="6">
        <v>1.18278992343584E-2</v>
      </c>
      <c r="AS6208" s="6">
        <v>2.1888205365175498E-2</v>
      </c>
      <c r="AT6208" s="6">
        <v>2.2004645834198099E-2</v>
      </c>
      <c r="AU6208" s="6">
        <v>5.6968274333930799E-3</v>
      </c>
      <c r="AV6208" s="6">
        <v>4.9213178056138097E-3</v>
      </c>
    </row>
    <row r="6209" spans="1:48">
      <c r="A6209" s="11" t="s">
        <v>6251</v>
      </c>
      <c r="B6209" s="6">
        <v>1.06400960087408E-2</v>
      </c>
      <c r="C6209" s="6">
        <v>1.1055406023046801E-2</v>
      </c>
      <c r="D6209" s="6">
        <v>1.4335042138821001E-2</v>
      </c>
      <c r="E6209" s="6">
        <v>9.4843996243877005E-3</v>
      </c>
      <c r="F6209" s="6">
        <v>3.3240641429829403E-2</v>
      </c>
      <c r="G6209" s="6">
        <v>1.7697050800102899E-2</v>
      </c>
      <c r="H6209" s="6">
        <v>3.4614095588311598E-2</v>
      </c>
      <c r="I6209" s="6">
        <v>8.3027579631234402E-2</v>
      </c>
      <c r="J6209" s="6">
        <v>6.1865195296241599E-2</v>
      </c>
      <c r="K6209" s="6">
        <v>9.8261584707729901E-2</v>
      </c>
      <c r="L6209" s="6">
        <v>1.1370803878808001E-2</v>
      </c>
      <c r="M6209" s="6">
        <v>6.4769056431111804E-2</v>
      </c>
      <c r="N6209" s="6">
        <v>6.4066342758435698E-3</v>
      </c>
      <c r="O6209" s="6">
        <v>3.2430158064735398E-2</v>
      </c>
      <c r="P6209" s="6">
        <v>4.3424213098555701E-2</v>
      </c>
      <c r="Q6209" s="6">
        <v>1.0910559041341E-2</v>
      </c>
      <c r="R6209" s="6">
        <v>0.10148914117651101</v>
      </c>
      <c r="S6209" s="6">
        <v>1.19734017630384E-2</v>
      </c>
      <c r="T6209" s="6">
        <v>5.6433962386930299E-3</v>
      </c>
      <c r="U6209" s="6">
        <v>8.6361828288905804E-3</v>
      </c>
      <c r="V6209" s="6">
        <v>1.0213425791755701E-2</v>
      </c>
      <c r="W6209" s="6">
        <v>3.8262667251137399E-3</v>
      </c>
      <c r="X6209" s="6">
        <v>6.6467298220007796E-3</v>
      </c>
      <c r="Y6209" s="6">
        <v>3.3188434825541001E-3</v>
      </c>
      <c r="Z6209" s="6">
        <v>1.9126250713863101E-3</v>
      </c>
      <c r="AA6209" s="6">
        <v>3.9210211994141399E-3</v>
      </c>
      <c r="AB6209" s="6">
        <v>4.29641377787362E-2</v>
      </c>
      <c r="AC6209" s="6">
        <v>0.102578212228867</v>
      </c>
      <c r="AD6209" s="6">
        <v>2.9212267041010001E-2</v>
      </c>
      <c r="AE6209" s="4"/>
      <c r="AF6209" s="4"/>
      <c r="AG6209" s="4"/>
      <c r="AH6209" s="6">
        <v>2.6742872826651899E-3</v>
      </c>
      <c r="AI6209" s="6">
        <v>2.2648107678494198E-3</v>
      </c>
      <c r="AJ6209" s="6">
        <v>4.1091603494313299E-3</v>
      </c>
      <c r="AK6209" s="6">
        <v>3.0889548142605501E-3</v>
      </c>
      <c r="AL6209" s="6">
        <v>2.4662525190431699E-3</v>
      </c>
      <c r="AM6209" s="6">
        <v>1.93504305419365E-3</v>
      </c>
      <c r="AN6209" s="6">
        <v>1.4849461787399199E-2</v>
      </c>
      <c r="AO6209" s="6">
        <v>6.9595521594659803E-3</v>
      </c>
      <c r="AP6209" s="6">
        <v>3.3973291796159398E-2</v>
      </c>
      <c r="AQ6209" s="6">
        <v>1.36811938821175E-2</v>
      </c>
      <c r="AR6209" s="6">
        <v>1.9583965777445301E-2</v>
      </c>
      <c r="AS6209" s="6">
        <v>7.8460918219820895E-3</v>
      </c>
      <c r="AT6209" s="6">
        <v>2.9742487468369001E-3</v>
      </c>
      <c r="AU6209" s="6">
        <v>6.1582614834342804E-3</v>
      </c>
      <c r="AV6209" s="6">
        <v>1.5672565709029601E-3</v>
      </c>
    </row>
    <row r="6210" spans="1:48">
      <c r="A6210" s="11" t="s">
        <v>6252</v>
      </c>
      <c r="B6210" s="6">
        <v>5.8809817919458496E-3</v>
      </c>
      <c r="C6210" s="6">
        <v>5.4397859728048696E-3</v>
      </c>
      <c r="D6210" s="6">
        <v>3.1836884155408999E-3</v>
      </c>
      <c r="E6210" s="6">
        <v>4.9502465728891998E-3</v>
      </c>
      <c r="F6210" s="6">
        <v>1.37727350066024E-2</v>
      </c>
      <c r="G6210" s="6">
        <v>6.6277117226546398E-3</v>
      </c>
      <c r="H6210" s="6">
        <v>3.1969322899855698E-2</v>
      </c>
      <c r="I6210" s="6">
        <v>7.5987528539159202E-2</v>
      </c>
      <c r="J6210" s="6">
        <v>7.7460225654115894E-2</v>
      </c>
      <c r="K6210" s="6">
        <v>8.3536566000761397E-2</v>
      </c>
      <c r="L6210" s="6">
        <v>1.23652533118623E-2</v>
      </c>
      <c r="M6210" s="6">
        <v>4.9191832586879702E-2</v>
      </c>
      <c r="N6210" s="6">
        <v>2.7261318309084802E-3</v>
      </c>
      <c r="O6210" s="6">
        <v>1.53355906399926E-2</v>
      </c>
      <c r="P6210" s="6">
        <v>2.1475993098474401E-2</v>
      </c>
      <c r="Q6210" s="6">
        <v>3.1942280199090899E-3</v>
      </c>
      <c r="R6210" s="6">
        <v>1.7871269554921399E-2</v>
      </c>
      <c r="S6210" s="6">
        <v>6.6490226193315297E-3</v>
      </c>
      <c r="T6210" s="6">
        <v>4.5900326304234903E-3</v>
      </c>
      <c r="U6210" s="6">
        <v>3.9315321569605302E-3</v>
      </c>
      <c r="V6210" s="6">
        <v>3.9524454030269697E-2</v>
      </c>
      <c r="W6210" s="6">
        <v>2.93831542776536E-2</v>
      </c>
      <c r="X6210" s="6">
        <v>4.98992416914475E-2</v>
      </c>
      <c r="Y6210" s="6">
        <v>1.1292318926523401E-2</v>
      </c>
      <c r="Z6210" s="6">
        <v>1.2420375086383301E-2</v>
      </c>
      <c r="AA6210" s="6">
        <v>1.23797510006423E-2</v>
      </c>
      <c r="AB6210" s="6">
        <v>0.10624383932737</v>
      </c>
      <c r="AC6210" s="6">
        <v>8.5295739430720094E-2</v>
      </c>
      <c r="AD6210" s="6">
        <v>3.1424125108046701E-2</v>
      </c>
      <c r="AE6210" s="4"/>
      <c r="AF6210" s="4"/>
      <c r="AG6210" s="4"/>
      <c r="AH6210" s="6">
        <v>1.10601271791172E-2</v>
      </c>
      <c r="AI6210" s="6">
        <v>1.0103744087958401E-2</v>
      </c>
      <c r="AJ6210" s="6">
        <v>9.8624104733577092E-3</v>
      </c>
      <c r="AK6210" s="6">
        <v>1.04627483575454E-2</v>
      </c>
      <c r="AL6210" s="6">
        <v>8.8366945056359506E-3</v>
      </c>
      <c r="AM6210" s="6">
        <v>6.2551641615348199E-3</v>
      </c>
      <c r="AN6210" s="6">
        <v>3.5727424407992002E-2</v>
      </c>
      <c r="AO6210" s="6">
        <v>1.7345971876854899E-2</v>
      </c>
      <c r="AP6210" s="6">
        <v>2.06870285560748E-2</v>
      </c>
      <c r="AQ6210" s="6">
        <v>4.1473811600277397E-3</v>
      </c>
      <c r="AR6210" s="6">
        <v>1.2648643513841399E-2</v>
      </c>
      <c r="AS6210" s="6">
        <v>1.0576103385834E-2</v>
      </c>
      <c r="AT6210" s="6">
        <v>6.9822548171539203E-3</v>
      </c>
      <c r="AU6210" s="6">
        <v>4.1710766769732103E-3</v>
      </c>
      <c r="AV6210" s="6">
        <v>7.1305489350481097E-3</v>
      </c>
    </row>
    <row r="6211" spans="1:48">
      <c r="A6211" s="11" t="s">
        <v>6253</v>
      </c>
      <c r="B6211" s="6">
        <v>2.3874929480790001E-2</v>
      </c>
      <c r="C6211" s="6">
        <v>3.1673320066733603E-2</v>
      </c>
      <c r="D6211" s="6">
        <v>2.3320790957792301E-2</v>
      </c>
      <c r="E6211" s="6">
        <v>2.2174565367039101E-2</v>
      </c>
      <c r="F6211" s="6">
        <v>1.9424843586906802E-2</v>
      </c>
      <c r="G6211" s="6">
        <v>2.2326024680357701E-2</v>
      </c>
      <c r="H6211" s="6">
        <v>1.13893973004662E-2</v>
      </c>
      <c r="I6211" s="6">
        <v>5.4012966142002003E-2</v>
      </c>
      <c r="J6211" s="6">
        <v>1.7504650052908299E-2</v>
      </c>
      <c r="K6211" s="6">
        <v>7.0098696853170802E-3</v>
      </c>
      <c r="L6211" s="6">
        <v>1.22592057537175E-2</v>
      </c>
      <c r="M6211" s="6">
        <v>1.1323998054363E-2</v>
      </c>
      <c r="N6211" s="6">
        <v>1.6516835951724901E-2</v>
      </c>
      <c r="O6211" s="6">
        <v>1.7686657596068502E-2</v>
      </c>
      <c r="P6211" s="6">
        <v>1.25686297152766E-2</v>
      </c>
      <c r="Q6211" s="6">
        <v>3.3727190958033099E-3</v>
      </c>
      <c r="R6211" s="6">
        <v>3.26139114453828E-3</v>
      </c>
      <c r="S6211" s="6">
        <v>2.95305746512141E-2</v>
      </c>
      <c r="T6211" s="6">
        <v>3.26722908182452E-2</v>
      </c>
      <c r="U6211" s="6">
        <v>2.8819370056511601E-2</v>
      </c>
      <c r="V6211" s="6">
        <v>3.17019852496771E-2</v>
      </c>
      <c r="W6211" s="6">
        <v>2.7022186130250501E-2</v>
      </c>
      <c r="X6211" s="6">
        <v>2.0087748231343201E-2</v>
      </c>
      <c r="Y6211" s="6">
        <v>1.9483892531169299E-2</v>
      </c>
      <c r="Z6211" s="6">
        <v>3.4437598538896302E-2</v>
      </c>
      <c r="AA6211" s="6">
        <v>2.3540846538021E-2</v>
      </c>
      <c r="AB6211" s="6">
        <v>2.7242034847006401E-2</v>
      </c>
      <c r="AC6211" s="6">
        <v>2.73689047977244E-2</v>
      </c>
      <c r="AD6211" s="6">
        <v>4.8726555171754699E-2</v>
      </c>
      <c r="AE6211" s="4"/>
      <c r="AF6211" s="4"/>
      <c r="AG6211" s="4"/>
      <c r="AH6211" s="6">
        <v>1.9281988051224101E-2</v>
      </c>
      <c r="AI6211" s="6">
        <v>9.8463036318700899E-3</v>
      </c>
      <c r="AJ6211" s="6">
        <v>1.1436289411723701E-2</v>
      </c>
      <c r="AK6211" s="6">
        <v>9.0985517091662693E-2</v>
      </c>
      <c r="AL6211" s="6">
        <v>1.45496619213288E-2</v>
      </c>
      <c r="AM6211" s="6">
        <v>6.3893643855622906E-2</v>
      </c>
      <c r="AN6211" s="6">
        <v>1.8966473479934898E-2</v>
      </c>
      <c r="AO6211" s="6">
        <v>2.17480938299239E-2</v>
      </c>
      <c r="AP6211" s="6">
        <v>1.3212745379668499E-2</v>
      </c>
      <c r="AQ6211" s="6">
        <v>1.3442462233842699E-2</v>
      </c>
      <c r="AR6211" s="6">
        <v>1.5764437356110099E-2</v>
      </c>
      <c r="AS6211" s="6">
        <v>1.7963141769422899E-2</v>
      </c>
      <c r="AT6211" s="6">
        <v>6.5017419404658798E-3</v>
      </c>
      <c r="AU6211" s="6">
        <v>1.43505249746866E-2</v>
      </c>
      <c r="AV6211" s="6">
        <v>7.7221928788930401E-3</v>
      </c>
    </row>
    <row r="6212" spans="1:48">
      <c r="A6212" s="11" t="s">
        <v>6254</v>
      </c>
      <c r="B6212" s="6">
        <v>7.09583244039481E-2</v>
      </c>
      <c r="C6212" s="6">
        <v>7.1478497456007206E-2</v>
      </c>
      <c r="D6212" s="6">
        <v>0.113598277579418</v>
      </c>
      <c r="E6212" s="6">
        <v>3.14070393585899E-3</v>
      </c>
      <c r="F6212" s="6">
        <v>3.54993959898304E-3</v>
      </c>
      <c r="G6212" s="6">
        <v>3.8738868222432899E-3</v>
      </c>
      <c r="H6212" s="6">
        <v>4.2157337807423E-3</v>
      </c>
      <c r="I6212" s="6">
        <v>1.0578201308877801E-2</v>
      </c>
      <c r="J6212" s="6">
        <v>4.6003385932281496E-3</v>
      </c>
      <c r="K6212" s="6">
        <v>5.5414591191839399E-3</v>
      </c>
      <c r="L6212" s="6">
        <v>2.7792645304891899E-3</v>
      </c>
      <c r="M6212" s="6">
        <v>4.0881915181011598E-3</v>
      </c>
      <c r="N6212" s="6">
        <v>7.54400089597408E-3</v>
      </c>
      <c r="O6212" s="6">
        <v>4.1509553546490103E-3</v>
      </c>
      <c r="P6212" s="6">
        <v>5.6530595205077699E-3</v>
      </c>
      <c r="Q6212" s="6">
        <v>7.4244620510777702E-3</v>
      </c>
      <c r="R6212" s="6">
        <v>2.2887378495251602E-3</v>
      </c>
      <c r="S6212" s="6">
        <v>5.8788386531454899E-2</v>
      </c>
      <c r="T6212" s="6">
        <v>3.53840850428562E-2</v>
      </c>
      <c r="U6212" s="6">
        <v>5.79767822448145E-2</v>
      </c>
      <c r="V6212" s="6">
        <v>5.4933655164143801E-2</v>
      </c>
      <c r="W6212" s="6">
        <v>5.5175543856815598E-2</v>
      </c>
      <c r="X6212" s="6">
        <v>3.8771946548507102E-2</v>
      </c>
      <c r="Y6212" s="6">
        <v>1.9881486000345599E-2</v>
      </c>
      <c r="Z6212" s="6">
        <v>2.0822991993942198E-2</v>
      </c>
      <c r="AA6212" s="6">
        <v>1.9019304069588801E-2</v>
      </c>
      <c r="AB6212" s="6">
        <v>2.61604711122361E-2</v>
      </c>
      <c r="AC6212" s="6">
        <v>5.4372709672764002E-2</v>
      </c>
      <c r="AD6212" s="6">
        <v>6.4744114866210501E-3</v>
      </c>
      <c r="AE6212" s="4"/>
      <c r="AF6212" s="4"/>
      <c r="AG6212" s="4"/>
      <c r="AH6212" s="6">
        <v>3.3335881639974002E-2</v>
      </c>
      <c r="AI6212" s="6">
        <v>1.1644385149888499E-2</v>
      </c>
      <c r="AJ6212" s="6">
        <v>5.5915409344257802E-2</v>
      </c>
      <c r="AK6212" s="6">
        <v>5.3248169411116396E-3</v>
      </c>
      <c r="AL6212" s="6">
        <v>1.5664210198144301E-2</v>
      </c>
      <c r="AM6212" s="6">
        <v>7.5506925809501304E-3</v>
      </c>
      <c r="AN6212" s="6">
        <v>2.49390330280275E-2</v>
      </c>
      <c r="AO6212" s="6">
        <v>6.5906455598325701E-3</v>
      </c>
      <c r="AP6212" s="6">
        <v>2.2054471453699901E-3</v>
      </c>
      <c r="AQ6212" s="6">
        <v>7.8542443303691901E-3</v>
      </c>
      <c r="AR6212" s="6">
        <v>8.4498046393966901E-3</v>
      </c>
      <c r="AS6212" s="6">
        <v>1.6401038932764001E-2</v>
      </c>
      <c r="AT6212" s="6">
        <v>1.1182023800717001E-2</v>
      </c>
      <c r="AU6212" s="6">
        <v>1.3962968889803499E-2</v>
      </c>
      <c r="AV6212" s="6">
        <v>5.7535897764885904E-3</v>
      </c>
    </row>
    <row r="6213" spans="1:48">
      <c r="A6213" s="11" t="s">
        <v>6255</v>
      </c>
      <c r="B6213" s="6">
        <v>1.1783226783840301E-2</v>
      </c>
      <c r="C6213" s="6">
        <v>4.0739005729497502E-3</v>
      </c>
      <c r="D6213" s="6">
        <v>2.5743340434680401E-3</v>
      </c>
      <c r="E6213" s="6">
        <v>3.7379554743554402E-3</v>
      </c>
      <c r="F6213" s="6">
        <v>4.8659395144108296E-3</v>
      </c>
      <c r="G6213" s="6">
        <v>4.2901839044066697E-3</v>
      </c>
      <c r="H6213" s="6">
        <v>1.9289977255001301E-2</v>
      </c>
      <c r="I6213" s="6">
        <v>0.115691510538577</v>
      </c>
      <c r="J6213" s="6">
        <v>5.38815097361054E-2</v>
      </c>
      <c r="K6213" s="6">
        <v>1.4965625277398999E-2</v>
      </c>
      <c r="L6213" s="6">
        <v>7.2368453321514301E-3</v>
      </c>
      <c r="M6213" s="6">
        <v>1.3601588410137E-2</v>
      </c>
      <c r="N6213" s="6">
        <v>3.53559249798626E-3</v>
      </c>
      <c r="O6213" s="6">
        <v>4.0789473611736104E-3</v>
      </c>
      <c r="P6213" s="6">
        <v>4.9116217275532899E-3</v>
      </c>
      <c r="Q6213" s="6">
        <v>2.1310547171209198E-3</v>
      </c>
      <c r="R6213" s="6">
        <v>3.6185526902588099E-3</v>
      </c>
      <c r="S6213" s="6">
        <v>1.4357721202033101E-2</v>
      </c>
      <c r="T6213" s="6">
        <v>1.0094865079524101E-2</v>
      </c>
      <c r="U6213" s="6">
        <v>1.27071887779103E-2</v>
      </c>
      <c r="V6213" s="6">
        <v>6.2318072538084801E-2</v>
      </c>
      <c r="W6213" s="6">
        <v>3.4200377399648998E-2</v>
      </c>
      <c r="X6213" s="6">
        <v>6.4713426519271103E-2</v>
      </c>
      <c r="Y6213" s="6">
        <v>2.4650668229861399E-3</v>
      </c>
      <c r="Z6213" s="6">
        <v>5.3477348475775097E-3</v>
      </c>
      <c r="AA6213" s="6">
        <v>4.4203164935461498E-3</v>
      </c>
      <c r="AB6213" s="6">
        <v>0.112396537789584</v>
      </c>
      <c r="AC6213" s="6">
        <v>9.5775355474515197E-2</v>
      </c>
      <c r="AD6213" s="6">
        <v>7.57410302369112E-2</v>
      </c>
      <c r="AE6213" s="4"/>
      <c r="AF6213" s="4"/>
      <c r="AG6213" s="4"/>
      <c r="AH6213" s="6">
        <v>1.55420009054102E-2</v>
      </c>
      <c r="AI6213" s="6">
        <v>2.16488436611178E-2</v>
      </c>
      <c r="AJ6213" s="6">
        <v>1.6581779060524601E-2</v>
      </c>
      <c r="AK6213" s="6">
        <v>7.8704027293379896E-3</v>
      </c>
      <c r="AL6213" s="6">
        <v>1.7004413328796601E-2</v>
      </c>
      <c r="AM6213" s="6">
        <v>6.14113148224661E-3</v>
      </c>
      <c r="AN6213" s="6">
        <v>5.0661341007975001E-2</v>
      </c>
      <c r="AO6213" s="6">
        <v>1.6905311758471101E-2</v>
      </c>
      <c r="AP6213" s="6">
        <v>9.7084442222999199E-3</v>
      </c>
      <c r="AQ6213" s="6">
        <v>4.3977703659187897E-3</v>
      </c>
      <c r="AR6213" s="6">
        <v>2.0600451704777301E-2</v>
      </c>
      <c r="AS6213" s="6">
        <v>1.78612781250886E-2</v>
      </c>
      <c r="AT6213" s="6">
        <v>1.24933446963669E-2</v>
      </c>
      <c r="AU6213" s="6">
        <v>9.1481764689424292E-3</v>
      </c>
      <c r="AV6213" s="6">
        <v>4.6292514642389303E-3</v>
      </c>
    </row>
    <row r="6214" spans="1:48">
      <c r="A6214" s="11" t="s">
        <v>6256</v>
      </c>
      <c r="B6214" s="6">
        <v>6.2225486111699001E-2</v>
      </c>
      <c r="C6214" s="6">
        <v>6.9938925207480199E-2</v>
      </c>
      <c r="D6214" s="6">
        <v>0.105933111802774</v>
      </c>
      <c r="E6214" s="6">
        <v>1.49197460440976E-2</v>
      </c>
      <c r="F6214" s="6">
        <v>1.5855138081085799E-2</v>
      </c>
      <c r="G6214" s="6">
        <v>1.2916722271740001E-2</v>
      </c>
      <c r="H6214" s="6">
        <v>1.5630280224863201E-2</v>
      </c>
      <c r="I6214" s="6">
        <v>7.1781503317519604E-2</v>
      </c>
      <c r="J6214" s="6">
        <v>3.0066984350604099E-2</v>
      </c>
      <c r="K6214" s="6">
        <v>1.0437857454007601E-2</v>
      </c>
      <c r="L6214" s="6">
        <v>1.0300579920066499E-2</v>
      </c>
      <c r="M6214" s="6">
        <v>2.5143598438186601E-2</v>
      </c>
      <c r="N6214" s="6">
        <v>1.02708703973645E-2</v>
      </c>
      <c r="O6214" s="6">
        <v>1.1356180223387699E-2</v>
      </c>
      <c r="P6214" s="6">
        <v>1.44562602303031E-2</v>
      </c>
      <c r="Q6214" s="6">
        <v>2.4085571225552099E-3</v>
      </c>
      <c r="R6214" s="6">
        <v>4.1983745303876604E-3</v>
      </c>
      <c r="S6214" s="6">
        <v>1.2219041579446199E-2</v>
      </c>
      <c r="T6214" s="6">
        <v>1.01414546608369E-2</v>
      </c>
      <c r="U6214" s="6">
        <v>9.2834892769645093E-3</v>
      </c>
      <c r="V6214" s="6">
        <v>3.3026738221248998E-2</v>
      </c>
      <c r="W6214" s="6">
        <v>1.5037274234356799E-2</v>
      </c>
      <c r="X6214" s="6">
        <v>2.61610606995645E-2</v>
      </c>
      <c r="Y6214" s="6">
        <v>3.7546203164310998E-3</v>
      </c>
      <c r="Z6214" s="6">
        <v>3.3296417796347998E-3</v>
      </c>
      <c r="AA6214" s="6">
        <v>2.4482318156257201E-3</v>
      </c>
      <c r="AB6214" s="6">
        <v>0.115322381912263</v>
      </c>
      <c r="AC6214" s="6">
        <v>9.3922090350750706E-2</v>
      </c>
      <c r="AD6214" s="6">
        <v>4.9844933613842901E-2</v>
      </c>
      <c r="AE6214" s="4"/>
      <c r="AF6214" s="4"/>
      <c r="AG6214" s="4"/>
      <c r="AH6214" s="6">
        <v>1.3237328383781799E-2</v>
      </c>
      <c r="AI6214" s="6">
        <v>1.30374435456358E-2</v>
      </c>
      <c r="AJ6214" s="6">
        <v>1.28818930932056E-2</v>
      </c>
      <c r="AK6214" s="6">
        <v>4.35888977342558E-3</v>
      </c>
      <c r="AL6214" s="6">
        <v>5.8461449420111299E-3</v>
      </c>
      <c r="AM6214" s="6">
        <v>2.3401541893314499E-3</v>
      </c>
      <c r="AN6214" s="6">
        <v>3.0052350469664799E-2</v>
      </c>
      <c r="AO6214" s="6">
        <v>1.15941018609685E-2</v>
      </c>
      <c r="AP6214" s="6">
        <v>5.0631304001547304E-3</v>
      </c>
      <c r="AQ6214" s="6">
        <v>4.7144301691021797E-3</v>
      </c>
      <c r="AR6214" s="6">
        <v>6.19420981139953E-3</v>
      </c>
      <c r="AS6214" s="6">
        <v>8.7844769834870395E-3</v>
      </c>
      <c r="AT6214" s="6">
        <v>5.1860250269291103E-3</v>
      </c>
      <c r="AU6214" s="6">
        <v>7.5012487302344201E-3</v>
      </c>
      <c r="AV6214" s="6">
        <v>6.8770384315791702E-3</v>
      </c>
    </row>
    <row r="6215" spans="1:48">
      <c r="A6215" s="11" t="s">
        <v>6257</v>
      </c>
      <c r="B6215" s="6">
        <v>1.30063390456156E-2</v>
      </c>
      <c r="C6215" s="6">
        <v>3.16153844924718E-3</v>
      </c>
      <c r="D6215" s="6">
        <v>2.70071085171054E-3</v>
      </c>
      <c r="E6215" s="6">
        <v>2.83302598931671E-3</v>
      </c>
      <c r="F6215" s="6">
        <v>3.5977156860466002E-3</v>
      </c>
      <c r="G6215" s="6">
        <v>3.3069880304192698E-3</v>
      </c>
      <c r="H6215" s="6">
        <v>1.8185093229948102E-2</v>
      </c>
      <c r="I6215" s="6">
        <v>7.54901965330841E-2</v>
      </c>
      <c r="J6215" s="6">
        <v>8.5276053798976695E-2</v>
      </c>
      <c r="K6215" s="6">
        <v>3.2654607845257297E-2</v>
      </c>
      <c r="L6215" s="6">
        <v>4.8319790290225796E-3</v>
      </c>
      <c r="M6215" s="6">
        <v>3.3828101406740099E-2</v>
      </c>
      <c r="N6215" s="6">
        <v>6.4132143571934202E-3</v>
      </c>
      <c r="O6215" s="6">
        <v>4.4117846666378597E-3</v>
      </c>
      <c r="P6215" s="6">
        <v>8.7179987019980996E-3</v>
      </c>
      <c r="Q6215" s="6">
        <v>7.0409826009711898E-3</v>
      </c>
      <c r="R6215" s="6">
        <v>6.6718962097207296E-3</v>
      </c>
      <c r="S6215" s="6">
        <v>1.7769611208321299E-2</v>
      </c>
      <c r="T6215" s="6">
        <v>1.4810207832250301E-2</v>
      </c>
      <c r="U6215" s="6">
        <v>9.4623493918434796E-3</v>
      </c>
      <c r="V6215" s="6">
        <v>5.0463763923845897E-2</v>
      </c>
      <c r="W6215" s="6">
        <v>3.2256701513452002E-2</v>
      </c>
      <c r="X6215" s="6">
        <v>6.5785505347816006E-2</v>
      </c>
      <c r="Y6215" s="6">
        <v>1.1607593860763E-2</v>
      </c>
      <c r="Z6215" s="6">
        <v>1.4900286010416401E-2</v>
      </c>
      <c r="AA6215" s="6">
        <v>1.25190319281719E-2</v>
      </c>
      <c r="AB6215" s="6">
        <v>9.2208928202503301E-2</v>
      </c>
      <c r="AC6215" s="6">
        <v>8.9198807184062201E-2</v>
      </c>
      <c r="AD6215" s="6">
        <v>5.3129870694072601E-2</v>
      </c>
      <c r="AE6215" s="4"/>
      <c r="AF6215" s="4"/>
      <c r="AG6215" s="4"/>
      <c r="AH6215" s="6">
        <v>8.4555661086643599E-3</v>
      </c>
      <c r="AI6215" s="6">
        <v>1.23891615695542E-2</v>
      </c>
      <c r="AJ6215" s="6">
        <v>6.5085161412465498E-3</v>
      </c>
      <c r="AK6215" s="6">
        <v>1.1825504057562899E-2</v>
      </c>
      <c r="AL6215" s="6">
        <v>1.9584609568231801E-2</v>
      </c>
      <c r="AM6215" s="6">
        <v>2.11602199936878E-2</v>
      </c>
      <c r="AN6215" s="6">
        <v>3.6858272904726701E-2</v>
      </c>
      <c r="AO6215" s="6">
        <v>2.2499144788881799E-2</v>
      </c>
      <c r="AP6215" s="6">
        <v>1.1013690906563499E-2</v>
      </c>
      <c r="AQ6215" s="6">
        <v>5.2282576822718701E-3</v>
      </c>
      <c r="AR6215" s="6">
        <v>2.4343299459066499E-2</v>
      </c>
      <c r="AS6215" s="6">
        <v>1.4752319349559799E-2</v>
      </c>
      <c r="AT6215" s="6">
        <v>9.7675744842050903E-3</v>
      </c>
      <c r="AU6215" s="6">
        <v>1.42337566546634E-2</v>
      </c>
      <c r="AV6215" s="6">
        <v>5.1392228016894602E-3</v>
      </c>
    </row>
    <row r="6216" spans="1:48">
      <c r="A6216" s="11" t="s">
        <v>6258</v>
      </c>
      <c r="B6216" s="6">
        <v>2.4088413662254698E-2</v>
      </c>
      <c r="C6216" s="6">
        <v>4.4736212141574999E-2</v>
      </c>
      <c r="D6216" s="6">
        <v>4.7350043032663998E-2</v>
      </c>
      <c r="E6216" s="6">
        <v>9.8346585941497793E-3</v>
      </c>
      <c r="F6216" s="6">
        <v>1.0895546205855901E-2</v>
      </c>
      <c r="G6216" s="6">
        <v>6.4996252301963396E-3</v>
      </c>
      <c r="H6216" s="6">
        <v>7.6250002141411899E-3</v>
      </c>
      <c r="I6216" s="6">
        <v>9.3703749906655906E-2</v>
      </c>
      <c r="J6216" s="6">
        <v>7.8289555117027707E-3</v>
      </c>
      <c r="K6216" s="6">
        <v>1.10783369098517E-2</v>
      </c>
      <c r="L6216" s="6">
        <v>1.39489086405195E-2</v>
      </c>
      <c r="M6216" s="6">
        <v>4.0119050803566004E-3</v>
      </c>
      <c r="N6216" s="6">
        <v>3.6004271223647102E-3</v>
      </c>
      <c r="O6216" s="6">
        <v>5.3875816925441702E-3</v>
      </c>
      <c r="P6216" s="6">
        <v>4.73126629200915E-3</v>
      </c>
      <c r="Q6216" s="6">
        <v>5.70286640133825E-3</v>
      </c>
      <c r="R6216" s="6">
        <v>3.4436749539278198E-3</v>
      </c>
      <c r="S6216" s="6">
        <v>1.3999653989551801E-2</v>
      </c>
      <c r="T6216" s="6">
        <v>9.4780915419375202E-3</v>
      </c>
      <c r="U6216" s="6">
        <v>1.06809353328057E-2</v>
      </c>
      <c r="V6216" s="6">
        <v>3.6797788414692903E-2</v>
      </c>
      <c r="W6216" s="6">
        <v>4.3207497884480001E-2</v>
      </c>
      <c r="X6216" s="6">
        <v>4.5675505242016502E-2</v>
      </c>
      <c r="Y6216" s="6">
        <v>1.13854462019007E-2</v>
      </c>
      <c r="Z6216" s="6">
        <v>8.3826006144344101E-3</v>
      </c>
      <c r="AA6216" s="6">
        <v>1.0394485903711099E-2</v>
      </c>
      <c r="AB6216" s="6">
        <v>9.9854937437608204E-2</v>
      </c>
      <c r="AC6216" s="6">
        <v>0.110304867970813</v>
      </c>
      <c r="AD6216" s="6">
        <v>5.7687981590992303E-2</v>
      </c>
      <c r="AE6216" s="4"/>
      <c r="AF6216" s="4"/>
      <c r="AG6216" s="4"/>
      <c r="AH6216" s="6">
        <v>3.5413438768272201E-2</v>
      </c>
      <c r="AI6216" s="6">
        <v>1.97814821554394E-2</v>
      </c>
      <c r="AJ6216" s="6">
        <v>2.4839211761853101E-2</v>
      </c>
      <c r="AK6216" s="6">
        <v>3.73937465156554E-3</v>
      </c>
      <c r="AL6216" s="6">
        <v>7.8883543947151896E-3</v>
      </c>
      <c r="AM6216" s="6">
        <v>5.0477582653221604E-3</v>
      </c>
      <c r="AN6216" s="6">
        <v>4.30428200012275E-2</v>
      </c>
      <c r="AO6216" s="6">
        <v>1.6172199931331101E-2</v>
      </c>
      <c r="AP6216" s="6">
        <v>3.8726098836786701E-3</v>
      </c>
      <c r="AQ6216" s="6">
        <v>3.0059700622699502E-3</v>
      </c>
      <c r="AR6216" s="6">
        <v>7.0872658651747996E-3</v>
      </c>
      <c r="AS6216" s="6">
        <v>3.3084852163328397E-2</v>
      </c>
      <c r="AT6216" s="6">
        <v>1.39279945786907E-2</v>
      </c>
      <c r="AU6216" s="6">
        <v>1.08680297094158E-2</v>
      </c>
      <c r="AV6216" s="6">
        <v>9.9116740906636195E-3</v>
      </c>
    </row>
    <row r="6217" spans="1:48">
      <c r="A6217" s="11" t="s">
        <v>6259</v>
      </c>
      <c r="B6217" s="6">
        <v>1.4723176892466199E-2</v>
      </c>
      <c r="C6217" s="6">
        <v>1.3228712551362201E-2</v>
      </c>
      <c r="D6217" s="6">
        <v>2.4254595364211599E-2</v>
      </c>
      <c r="E6217" s="6">
        <v>1.4397974485205901E-2</v>
      </c>
      <c r="F6217" s="6">
        <v>1.7502044104141301E-2</v>
      </c>
      <c r="G6217" s="6">
        <v>1.5969325017681901E-2</v>
      </c>
      <c r="H6217" s="6">
        <v>2.8420964158788899E-2</v>
      </c>
      <c r="I6217" s="6">
        <v>0.115945681066404</v>
      </c>
      <c r="J6217" s="6">
        <v>5.8867652982332999E-2</v>
      </c>
      <c r="K6217" s="6">
        <v>2.0077278646263502E-2</v>
      </c>
      <c r="L6217" s="6">
        <v>1.5754702599734199E-2</v>
      </c>
      <c r="M6217" s="6">
        <v>5.18331560953188E-2</v>
      </c>
      <c r="N6217" s="6">
        <v>9.5306741636304107E-3</v>
      </c>
      <c r="O6217" s="6">
        <v>9.1422649197009202E-3</v>
      </c>
      <c r="P6217" s="6">
        <v>1.2350970995763801E-2</v>
      </c>
      <c r="Q6217" s="6">
        <v>2.7364950391681299E-3</v>
      </c>
      <c r="R6217" s="6">
        <v>9.9381186089327507E-3</v>
      </c>
      <c r="S6217" s="6">
        <v>1.8125429481789499E-2</v>
      </c>
      <c r="T6217" s="6">
        <v>1.58802987346525E-2</v>
      </c>
      <c r="U6217" s="6">
        <v>1.43540915845732E-2</v>
      </c>
      <c r="V6217" s="6">
        <v>2.4752737034840801E-2</v>
      </c>
      <c r="W6217" s="6">
        <v>1.9324181384884499E-2</v>
      </c>
      <c r="X6217" s="6">
        <v>1.6618001628612902E-2</v>
      </c>
      <c r="Y6217" s="6">
        <v>2.0424596671984202E-3</v>
      </c>
      <c r="Z6217" s="6">
        <v>2.0901691905833601E-3</v>
      </c>
      <c r="AA6217" s="6">
        <v>1.82067889208881E-3</v>
      </c>
      <c r="AB6217" s="6">
        <v>0.105400460816265</v>
      </c>
      <c r="AC6217" s="6">
        <v>8.6528288337668902E-2</v>
      </c>
      <c r="AD6217" s="6">
        <v>0.112235494155507</v>
      </c>
      <c r="AE6217" s="4"/>
      <c r="AF6217" s="4"/>
      <c r="AG6217" s="4"/>
      <c r="AH6217" s="6">
        <v>1.03134064038855E-2</v>
      </c>
      <c r="AI6217" s="6">
        <v>7.3113451453503597E-3</v>
      </c>
      <c r="AJ6217" s="6">
        <v>8.3171593254185907E-3</v>
      </c>
      <c r="AK6217" s="6">
        <v>3.9457791684494497E-3</v>
      </c>
      <c r="AL6217" s="6">
        <v>6.7742050872194098E-3</v>
      </c>
      <c r="AM6217" s="6">
        <v>1.9670968709219801E-3</v>
      </c>
      <c r="AN6217" s="6">
        <v>4.40374404260125E-2</v>
      </c>
      <c r="AO6217" s="6">
        <v>1.5291136121392599E-2</v>
      </c>
      <c r="AP6217" s="6">
        <v>1.26851140136353E-2</v>
      </c>
      <c r="AQ6217" s="6">
        <v>3.1028705847453001E-3</v>
      </c>
      <c r="AR6217" s="6">
        <v>6.0877236508822801E-3</v>
      </c>
      <c r="AS6217" s="6">
        <v>1.0308185560251801E-2</v>
      </c>
      <c r="AT6217" s="6">
        <v>4.6651787605162904E-3</v>
      </c>
      <c r="AU6217" s="6">
        <v>6.8465350871525204E-3</v>
      </c>
      <c r="AV6217" s="6">
        <v>4.5007451943939198E-3</v>
      </c>
    </row>
    <row r="6218" spans="1:48">
      <c r="A6218" s="11" t="s">
        <v>6260</v>
      </c>
      <c r="B6218" s="6">
        <v>3.8794783548374099E-3</v>
      </c>
      <c r="C6218" s="6">
        <v>2.4371232659956398E-3</v>
      </c>
      <c r="D6218" s="6">
        <v>4.1220594164485197E-3</v>
      </c>
      <c r="E6218" s="6">
        <v>6.94785364222024E-3</v>
      </c>
      <c r="F6218" s="6">
        <v>7.9022679236878408E-3</v>
      </c>
      <c r="G6218" s="6">
        <v>7.0374085065953596E-3</v>
      </c>
      <c r="H6218" s="6">
        <v>5.7165384240226999E-3</v>
      </c>
      <c r="I6218" s="6">
        <v>2.7029742624435901E-2</v>
      </c>
      <c r="J6218" s="6">
        <v>1.0268864340681401E-2</v>
      </c>
      <c r="K6218" s="6">
        <v>7.4352467339384703E-3</v>
      </c>
      <c r="L6218" s="6">
        <v>4.5648117361476101E-3</v>
      </c>
      <c r="M6218" s="6">
        <v>4.6826293712220199E-3</v>
      </c>
      <c r="N6218" s="6">
        <v>5.3843789833605002E-3</v>
      </c>
      <c r="O6218" s="6">
        <v>6.6042845628562904E-3</v>
      </c>
      <c r="P6218" s="6">
        <v>7.9194402293140398E-3</v>
      </c>
      <c r="Q6218" s="6">
        <v>7.9227475549395899E-4</v>
      </c>
      <c r="R6218" s="6">
        <v>1.5705532002901199E-3</v>
      </c>
      <c r="S6218" s="6">
        <v>2.25440032962109E-2</v>
      </c>
      <c r="T6218" s="6">
        <v>1.5196987556546301E-2</v>
      </c>
      <c r="U6218" s="6">
        <v>1.3864133150308501E-2</v>
      </c>
      <c r="V6218" s="6">
        <v>9.0939507799081998E-2</v>
      </c>
      <c r="W6218" s="6">
        <v>9.0570231896580297E-2</v>
      </c>
      <c r="X6218" s="6">
        <v>0.106130520729175</v>
      </c>
      <c r="Y6218" s="6">
        <v>2.4622810248405699E-3</v>
      </c>
      <c r="Z6218" s="6">
        <v>1.21221017898663E-3</v>
      </c>
      <c r="AA6218" s="6">
        <v>3.1110167761160398E-3</v>
      </c>
      <c r="AB6218" s="6">
        <v>1.1286870615246599E-2</v>
      </c>
      <c r="AC6218" s="6">
        <v>1.27285002098466E-2</v>
      </c>
      <c r="AD6218" s="6">
        <v>5.1948340885201302E-3</v>
      </c>
      <c r="AE6218" s="4"/>
      <c r="AF6218" s="4"/>
      <c r="AG6218" s="4"/>
      <c r="AH6218" s="6">
        <v>6.4269828343958002E-2</v>
      </c>
      <c r="AI6218" s="6">
        <v>4.0466755544443199E-2</v>
      </c>
      <c r="AJ6218" s="6">
        <v>6.6281883205003805E-2</v>
      </c>
      <c r="AK6218" s="6">
        <v>5.5149701062958299E-3</v>
      </c>
      <c r="AL6218" s="6">
        <v>1.73278440222672E-2</v>
      </c>
      <c r="AM6218" s="6">
        <v>1.36872765030437E-3</v>
      </c>
      <c r="AN6218" s="6">
        <v>9.9800833127231897E-2</v>
      </c>
      <c r="AO6218" s="6">
        <v>4.48107472251838E-2</v>
      </c>
      <c r="AP6218" s="6">
        <v>1.47026015110684E-2</v>
      </c>
      <c r="AQ6218" s="6">
        <v>8.5731087911393201E-3</v>
      </c>
      <c r="AR6218" s="6">
        <v>3.3937230050412603E-2</v>
      </c>
      <c r="AS6218" s="6">
        <v>4.8053082285476799E-2</v>
      </c>
      <c r="AT6218" s="6">
        <v>2.9718314759278299E-2</v>
      </c>
      <c r="AU6218" s="6">
        <v>2.75805889305435E-2</v>
      </c>
      <c r="AV6218" s="6">
        <v>8.0574310543851703E-3</v>
      </c>
    </row>
    <row r="6219" spans="1:48">
      <c r="A6219" s="11" t="s">
        <v>6261</v>
      </c>
      <c r="B6219" s="6">
        <v>4.7432904102388401E-3</v>
      </c>
      <c r="C6219" s="6">
        <v>8.0173015896308503E-3</v>
      </c>
      <c r="D6219" s="6">
        <v>9.2336551270190692E-3</v>
      </c>
      <c r="E6219" s="6">
        <v>7.9892722838766604E-3</v>
      </c>
      <c r="F6219" s="6">
        <v>7.6550214144298504E-3</v>
      </c>
      <c r="G6219" s="6">
        <v>6.4032746631617499E-3</v>
      </c>
      <c r="H6219" s="6">
        <v>1.79070544753685E-2</v>
      </c>
      <c r="I6219" s="6">
        <v>0.105510123379527</v>
      </c>
      <c r="J6219" s="6">
        <v>4.9645468702292202E-2</v>
      </c>
      <c r="K6219" s="6">
        <v>7.4041541832090699E-3</v>
      </c>
      <c r="L6219" s="6">
        <v>5.9127260546563499E-3</v>
      </c>
      <c r="M6219" s="6">
        <v>1.4421827378140101E-2</v>
      </c>
      <c r="N6219" s="6">
        <v>5.7792918581912999E-3</v>
      </c>
      <c r="O6219" s="6">
        <v>5.6587843678680798E-3</v>
      </c>
      <c r="P6219" s="6">
        <v>6.3133208208954001E-3</v>
      </c>
      <c r="Q6219" s="6">
        <v>1.7807649244252499E-3</v>
      </c>
      <c r="R6219" s="6">
        <v>3.3668985601586101E-3</v>
      </c>
      <c r="S6219" s="6">
        <v>1.3479213092974901E-2</v>
      </c>
      <c r="T6219" s="6">
        <v>1.1504949509649001E-2</v>
      </c>
      <c r="U6219" s="6">
        <v>1.2413234209582E-2</v>
      </c>
      <c r="V6219" s="6">
        <v>4.3389982652626197E-2</v>
      </c>
      <c r="W6219" s="6">
        <v>4.2658769398725503E-2</v>
      </c>
      <c r="X6219" s="6">
        <v>5.3101636380013501E-2</v>
      </c>
      <c r="Y6219" s="6">
        <v>2.5716022215303701E-3</v>
      </c>
      <c r="Z6219" s="6">
        <v>2.7840308917459499E-3</v>
      </c>
      <c r="AA6219" s="6">
        <v>2.0431232167652199E-3</v>
      </c>
      <c r="AB6219" s="6">
        <v>0.116097303296465</v>
      </c>
      <c r="AC6219" s="6">
        <v>0.12542991696846301</v>
      </c>
      <c r="AD6219" s="6">
        <v>8.5069582072738598E-2</v>
      </c>
      <c r="AE6219" s="4"/>
      <c r="AF6219" s="4"/>
      <c r="AG6219" s="4"/>
      <c r="AH6219" s="6">
        <v>1.9516260902402799E-2</v>
      </c>
      <c r="AI6219" s="6">
        <v>9.83888674132701E-3</v>
      </c>
      <c r="AJ6219" s="6">
        <v>1.9338950764821401E-2</v>
      </c>
      <c r="AK6219" s="6">
        <v>7.7963636621133699E-3</v>
      </c>
      <c r="AL6219" s="6">
        <v>1.7380865154386499E-2</v>
      </c>
      <c r="AM6219" s="6">
        <v>9.63563544677613E-3</v>
      </c>
      <c r="AN6219" s="6">
        <v>5.4983037625935503E-2</v>
      </c>
      <c r="AO6219" s="6">
        <v>2.0045194158508101E-2</v>
      </c>
      <c r="AP6219" s="6">
        <v>7.9284785255595291E-3</v>
      </c>
      <c r="AQ6219" s="6">
        <v>3.74899554013992E-3</v>
      </c>
      <c r="AR6219" s="6">
        <v>1.17803873374314E-2</v>
      </c>
      <c r="AS6219" s="6">
        <v>1.70572062153251E-2</v>
      </c>
      <c r="AT6219" s="6">
        <v>1.47067240481754E-2</v>
      </c>
      <c r="AU6219" s="6">
        <v>4.2022991404242404E-3</v>
      </c>
      <c r="AV6219" s="6">
        <v>3.75514063230607E-3</v>
      </c>
    </row>
    <row r="6220" spans="1:48">
      <c r="A6220" s="11" t="s">
        <v>6262</v>
      </c>
      <c r="B6220" s="6">
        <v>1.3647919708445099E-2</v>
      </c>
      <c r="C6220" s="6">
        <v>6.2350612220581003E-3</v>
      </c>
      <c r="D6220" s="6">
        <v>9.1521310299388092E-3</v>
      </c>
      <c r="E6220" s="6">
        <v>4.8837102875207601E-3</v>
      </c>
      <c r="F6220" s="6">
        <v>7.3828107118408901E-3</v>
      </c>
      <c r="G6220" s="6">
        <v>8.2444638925743708E-3</v>
      </c>
      <c r="H6220" s="6">
        <v>7.0012820738223304E-3</v>
      </c>
      <c r="I6220" s="6">
        <v>3.9316948105760301E-2</v>
      </c>
      <c r="J6220" s="6">
        <v>1.6347416978649498E-2</v>
      </c>
      <c r="K6220" s="6">
        <v>6.7608157062081804E-3</v>
      </c>
      <c r="L6220" s="6">
        <v>7.1628876040323499E-3</v>
      </c>
      <c r="M6220" s="6">
        <v>5.7126066520462202E-3</v>
      </c>
      <c r="N6220" s="6">
        <v>8.5587550579684594E-3</v>
      </c>
      <c r="O6220" s="6">
        <v>8.3262082076108104E-3</v>
      </c>
      <c r="P6220" s="6">
        <v>7.2563134665346299E-3</v>
      </c>
      <c r="Q6220" s="6">
        <v>2.8536580262969601E-3</v>
      </c>
      <c r="R6220" s="6">
        <v>5.4798345546431702E-3</v>
      </c>
      <c r="S6220" s="6">
        <v>1.11630594165923E-2</v>
      </c>
      <c r="T6220" s="6">
        <v>9.8558649084116504E-3</v>
      </c>
      <c r="U6220" s="6">
        <v>1.11487716566263E-2</v>
      </c>
      <c r="V6220" s="6">
        <v>0.107099407072519</v>
      </c>
      <c r="W6220" s="6">
        <v>7.5707817430992599E-2</v>
      </c>
      <c r="X6220" s="6">
        <v>0.11316645660005401</v>
      </c>
      <c r="Y6220" s="6">
        <v>3.3235003412379E-3</v>
      </c>
      <c r="Z6220" s="6">
        <v>3.6356003902529499E-3</v>
      </c>
      <c r="AA6220" s="6">
        <v>4.0859934317003799E-3</v>
      </c>
      <c r="AB6220" s="6">
        <v>3.2356263484145199E-2</v>
      </c>
      <c r="AC6220" s="6">
        <v>3.7332033152247597E-2</v>
      </c>
      <c r="AD6220" s="6">
        <v>1.3354422505955E-2</v>
      </c>
      <c r="AE6220" s="4"/>
      <c r="AF6220" s="4"/>
      <c r="AG6220" s="4"/>
      <c r="AH6220" s="6">
        <v>3.3376556457946897E-2</v>
      </c>
      <c r="AI6220" s="6">
        <v>5.2818635085367799E-2</v>
      </c>
      <c r="AJ6220" s="6">
        <v>4.0289080319015097E-2</v>
      </c>
      <c r="AK6220" s="6">
        <v>4.3646201493273799E-3</v>
      </c>
      <c r="AL6220" s="6">
        <v>1.7861230145296201E-2</v>
      </c>
      <c r="AM6220" s="6">
        <v>3.4175319774547301E-3</v>
      </c>
      <c r="AN6220" s="6">
        <v>7.1891307588127798E-2</v>
      </c>
      <c r="AO6220" s="6">
        <v>3.8891452956163697E-2</v>
      </c>
      <c r="AP6220" s="6">
        <v>8.6660082857244504E-3</v>
      </c>
      <c r="AQ6220" s="6">
        <v>7.3221730366162903E-3</v>
      </c>
      <c r="AR6220" s="6">
        <v>2.8962325862559899E-2</v>
      </c>
      <c r="AS6220" s="6">
        <v>3.4715467256036303E-2</v>
      </c>
      <c r="AT6220" s="6">
        <v>3.2353479091876802E-2</v>
      </c>
      <c r="AU6220" s="6">
        <v>2.71080752183427E-2</v>
      </c>
      <c r="AV6220" s="6">
        <v>1.1410042893458001E-2</v>
      </c>
    </row>
    <row r="6221" spans="1:48">
      <c r="A6221" s="11" t="s">
        <v>6263</v>
      </c>
      <c r="B6221" s="6">
        <v>1.3664261645597701E-2</v>
      </c>
      <c r="C6221" s="6">
        <v>1.8871621507841298E-2</v>
      </c>
      <c r="D6221" s="6">
        <v>2.7628193342776199E-2</v>
      </c>
      <c r="E6221" s="6">
        <v>6.4484520638480999E-3</v>
      </c>
      <c r="F6221" s="6">
        <v>7.619330769133E-3</v>
      </c>
      <c r="G6221" s="6">
        <v>8.3413675578304508E-3</v>
      </c>
      <c r="H6221" s="6">
        <v>1.22861142197432E-2</v>
      </c>
      <c r="I6221" s="6">
        <v>0.123063290187862</v>
      </c>
      <c r="J6221" s="6">
        <v>3.8549962091456599E-2</v>
      </c>
      <c r="K6221" s="6">
        <v>4.3591539964712E-3</v>
      </c>
      <c r="L6221" s="6">
        <v>1.2367289797623899E-2</v>
      </c>
      <c r="M6221" s="6">
        <v>1.261599013124E-2</v>
      </c>
      <c r="N6221" s="6">
        <v>9.0215582479299603E-3</v>
      </c>
      <c r="O6221" s="6">
        <v>7.1324932429468902E-3</v>
      </c>
      <c r="P6221" s="6">
        <v>6.0735500160208197E-3</v>
      </c>
      <c r="Q6221" s="6">
        <v>2.2511208921212398E-3</v>
      </c>
      <c r="R6221" s="6">
        <v>1.9871176160945201E-3</v>
      </c>
      <c r="S6221" s="6">
        <v>1.33406004160215E-2</v>
      </c>
      <c r="T6221" s="6">
        <v>1.14511551867647E-2</v>
      </c>
      <c r="U6221" s="6">
        <v>1.00782996575634E-2</v>
      </c>
      <c r="V6221" s="6">
        <v>3.4166587879750999E-2</v>
      </c>
      <c r="W6221" s="6">
        <v>4.1708711825624703E-2</v>
      </c>
      <c r="X6221" s="6">
        <v>3.49346040765625E-2</v>
      </c>
      <c r="Y6221" s="6">
        <v>3.5445031986609198E-3</v>
      </c>
      <c r="Z6221" s="6">
        <v>3.0794647151929002E-3</v>
      </c>
      <c r="AA6221" s="6">
        <v>2.49390208991842E-3</v>
      </c>
      <c r="AB6221" s="6">
        <v>0.10917238336514801</v>
      </c>
      <c r="AC6221" s="6">
        <v>0.10627059791681499</v>
      </c>
      <c r="AD6221" s="6">
        <v>9.1462599135871903E-2</v>
      </c>
      <c r="AE6221" s="4"/>
      <c r="AF6221" s="4"/>
      <c r="AG6221" s="4"/>
      <c r="AH6221" s="6">
        <v>2.0856960588147101E-2</v>
      </c>
      <c r="AI6221" s="6">
        <v>1.6012834220032801E-2</v>
      </c>
      <c r="AJ6221" s="6">
        <v>1.87871533406818E-2</v>
      </c>
      <c r="AK6221" s="6">
        <v>6.34236049822939E-3</v>
      </c>
      <c r="AL6221" s="6">
        <v>7.9009343780216193E-3</v>
      </c>
      <c r="AM6221" s="6">
        <v>2.4371119100176E-3</v>
      </c>
      <c r="AN6221" s="6">
        <v>4.93883858413732E-2</v>
      </c>
      <c r="AO6221" s="6">
        <v>1.43453284418576E-2</v>
      </c>
      <c r="AP6221" s="6">
        <v>1.02148030515588E-2</v>
      </c>
      <c r="AQ6221" s="6">
        <v>6.0302864998403203E-3</v>
      </c>
      <c r="AR6221" s="6">
        <v>1.2465536868957501E-2</v>
      </c>
      <c r="AS6221" s="6">
        <v>1.6587780109316601E-2</v>
      </c>
      <c r="AT6221" s="6">
        <v>2.9116495248746901E-2</v>
      </c>
      <c r="AU6221" s="6">
        <v>8.3644550643936603E-3</v>
      </c>
      <c r="AV6221" s="6">
        <v>7.16529714839348E-3</v>
      </c>
    </row>
    <row r="6222" spans="1:48">
      <c r="A6222" s="11" t="s">
        <v>6264</v>
      </c>
      <c r="B6222" s="6">
        <v>9.2535252385804401E-2</v>
      </c>
      <c r="C6222" s="6">
        <v>9.4615895086004306E-2</v>
      </c>
      <c r="D6222" s="6">
        <v>0.135884984058606</v>
      </c>
      <c r="E6222" s="6">
        <v>6.8503529272126501E-3</v>
      </c>
      <c r="F6222" s="6">
        <v>7.9352675262530006E-3</v>
      </c>
      <c r="G6222" s="6">
        <v>8.3151621793798192E-3</v>
      </c>
      <c r="H6222" s="6">
        <v>6.1074055338607601E-3</v>
      </c>
      <c r="I6222" s="6">
        <v>2.4640052486443999E-2</v>
      </c>
      <c r="J6222" s="6">
        <v>6.0103463910097096E-3</v>
      </c>
      <c r="K6222" s="6">
        <v>5.7992312509556098E-3</v>
      </c>
      <c r="L6222" s="6">
        <v>4.0610289419079904E-3</v>
      </c>
      <c r="M6222" s="6">
        <v>6.0574969742459104E-3</v>
      </c>
      <c r="N6222" s="6">
        <v>5.4479482657938498E-3</v>
      </c>
      <c r="O6222" s="6">
        <v>6.1111933785924196E-3</v>
      </c>
      <c r="P6222" s="6">
        <v>5.2832534296248096E-3</v>
      </c>
      <c r="Q6222" s="6">
        <v>1.61491810505609E-3</v>
      </c>
      <c r="R6222" s="6">
        <v>1.7576747842852299E-3</v>
      </c>
      <c r="S6222" s="6">
        <v>3.60266360101257E-2</v>
      </c>
      <c r="T6222" s="6">
        <v>1.9026832329956899E-2</v>
      </c>
      <c r="U6222" s="6">
        <v>1.72192745205209E-2</v>
      </c>
      <c r="V6222" s="6">
        <v>5.7975566273971699E-2</v>
      </c>
      <c r="W6222" s="6">
        <v>3.3159276578192703E-2</v>
      </c>
      <c r="X6222" s="6">
        <v>5.5184190808371003E-2</v>
      </c>
      <c r="Y6222" s="6">
        <v>6.7295018602983097E-3</v>
      </c>
      <c r="Z6222" s="6">
        <v>1.0422094552188199E-2</v>
      </c>
      <c r="AA6222" s="6">
        <v>9.6062972174328996E-3</v>
      </c>
      <c r="AB6222" s="6">
        <v>6.8283953058768707E-2</v>
      </c>
      <c r="AC6222" s="6">
        <v>8.3291848293864906E-2</v>
      </c>
      <c r="AD6222" s="6">
        <v>1.4268340556482399E-2</v>
      </c>
      <c r="AE6222" s="4"/>
      <c r="AF6222" s="4"/>
      <c r="AG6222" s="4"/>
      <c r="AH6222" s="6">
        <v>2.81602935044508E-2</v>
      </c>
      <c r="AI6222" s="6">
        <v>1.06835482559519E-2</v>
      </c>
      <c r="AJ6222" s="6">
        <v>3.4570152895417899E-2</v>
      </c>
      <c r="AK6222" s="6">
        <v>2.1128230357902698E-3</v>
      </c>
      <c r="AL6222" s="6">
        <v>8.0780913321747E-3</v>
      </c>
      <c r="AM6222" s="6">
        <v>5.3806489493725901E-3</v>
      </c>
      <c r="AN6222" s="6">
        <v>2.9258710605954499E-2</v>
      </c>
      <c r="AO6222" s="6">
        <v>1.08523705210582E-2</v>
      </c>
      <c r="AP6222" s="6">
        <v>3.2087584004616E-3</v>
      </c>
      <c r="AQ6222" s="6">
        <v>2.1322489195663898E-3</v>
      </c>
      <c r="AR6222" s="6">
        <v>6.7638723973612496E-3</v>
      </c>
      <c r="AS6222" s="6">
        <v>5.4371323974337299E-3</v>
      </c>
      <c r="AT6222" s="6">
        <v>7.9999441972037899E-3</v>
      </c>
      <c r="AU6222" s="6">
        <v>6.8302268537189298E-3</v>
      </c>
      <c r="AV6222" s="6">
        <v>8.3099019688724195E-3</v>
      </c>
    </row>
    <row r="6223" spans="1:48">
      <c r="A6223" s="11" t="s">
        <v>6265</v>
      </c>
      <c r="B6223" s="6">
        <v>6.09660693655151E-3</v>
      </c>
      <c r="C6223" s="6">
        <v>5.7262569797951399E-3</v>
      </c>
      <c r="D6223" s="6">
        <v>7.7794156939257801E-3</v>
      </c>
      <c r="E6223" s="6">
        <v>5.93641203915494E-3</v>
      </c>
      <c r="F6223" s="6">
        <v>7.6440772341690002E-3</v>
      </c>
      <c r="G6223" s="6">
        <v>7.2324261895194402E-3</v>
      </c>
      <c r="H6223" s="6">
        <v>1.65912982899592E-2</v>
      </c>
      <c r="I6223" s="6">
        <v>0.13491676092556701</v>
      </c>
      <c r="J6223" s="6">
        <v>4.7951643019184399E-2</v>
      </c>
      <c r="K6223" s="6">
        <v>8.6554195457656299E-3</v>
      </c>
      <c r="L6223" s="6">
        <v>7.6564554643016496E-3</v>
      </c>
      <c r="M6223" s="6">
        <v>1.6734281501067601E-2</v>
      </c>
      <c r="N6223" s="6">
        <v>5.8758484901968904E-3</v>
      </c>
      <c r="O6223" s="6">
        <v>5.3188919849159796E-3</v>
      </c>
      <c r="P6223" s="6">
        <v>5.97447936402628E-3</v>
      </c>
      <c r="Q6223" s="6">
        <v>1.8941346338507501E-3</v>
      </c>
      <c r="R6223" s="6">
        <v>2.3244924081546499E-3</v>
      </c>
      <c r="S6223" s="6">
        <v>1.22030876183744E-2</v>
      </c>
      <c r="T6223" s="6">
        <v>1.2891709996878199E-2</v>
      </c>
      <c r="U6223" s="6">
        <v>1.26564910902906E-2</v>
      </c>
      <c r="V6223" s="6">
        <v>4.87785549455306E-2</v>
      </c>
      <c r="W6223" s="6">
        <v>3.21594585950166E-2</v>
      </c>
      <c r="X6223" s="6">
        <v>5.3229125058232199E-2</v>
      </c>
      <c r="Y6223" s="6">
        <v>2.15159202621521E-3</v>
      </c>
      <c r="Z6223" s="6">
        <v>1.9820598037263901E-3</v>
      </c>
      <c r="AA6223" s="6">
        <v>1.61052647342795E-3</v>
      </c>
      <c r="AB6223" s="6">
        <v>0.10185659249519199</v>
      </c>
      <c r="AC6223" s="6">
        <v>9.7347431111898003E-2</v>
      </c>
      <c r="AD6223" s="6">
        <v>9.8829084870446601E-2</v>
      </c>
      <c r="AE6223" s="4"/>
      <c r="AF6223" s="4"/>
      <c r="AG6223" s="4"/>
      <c r="AH6223" s="6">
        <v>1.66395885305246E-2</v>
      </c>
      <c r="AI6223" s="6">
        <v>1.6663564481322599E-2</v>
      </c>
      <c r="AJ6223" s="6">
        <v>1.6984666219604299E-2</v>
      </c>
      <c r="AK6223" s="6">
        <v>8.9293109593262393E-3</v>
      </c>
      <c r="AL6223" s="6">
        <v>1.8968594531472899E-2</v>
      </c>
      <c r="AM6223" s="6">
        <v>5.2878027088612504E-3</v>
      </c>
      <c r="AN6223" s="6">
        <v>5.6959225155085398E-2</v>
      </c>
      <c r="AO6223" s="6">
        <v>1.5777260933949499E-2</v>
      </c>
      <c r="AP6223" s="6">
        <v>1.1290490785546999E-2</v>
      </c>
      <c r="AQ6223" s="6">
        <v>3.0776380365289601E-3</v>
      </c>
      <c r="AR6223" s="6">
        <v>1.1489801563540399E-2</v>
      </c>
      <c r="AS6223" s="6">
        <v>1.9808472563004199E-2</v>
      </c>
      <c r="AT6223" s="6">
        <v>1.86420800446832E-2</v>
      </c>
      <c r="AU6223" s="6">
        <v>6.9425875523776801E-3</v>
      </c>
      <c r="AV6223" s="6">
        <v>2.5343011488376901E-3</v>
      </c>
    </row>
    <row r="6224" spans="1:48">
      <c r="A6224" s="11" t="s">
        <v>6266</v>
      </c>
      <c r="B6224" s="6">
        <v>7.5093152852767395E-2</v>
      </c>
      <c r="C6224" s="6">
        <v>7.3639602888851602E-2</v>
      </c>
      <c r="D6224" s="6">
        <v>0.109240950636943</v>
      </c>
      <c r="E6224" s="6">
        <v>8.0040148607600399E-3</v>
      </c>
      <c r="F6224" s="6">
        <v>8.7034905702272503E-3</v>
      </c>
      <c r="G6224" s="6">
        <v>7.6049397251696299E-3</v>
      </c>
      <c r="H6224" s="6">
        <v>6.0954108958983198E-3</v>
      </c>
      <c r="I6224" s="6">
        <v>4.4353668058970501E-2</v>
      </c>
      <c r="J6224" s="6">
        <v>9.3818469516120193E-3</v>
      </c>
      <c r="K6224" s="6">
        <v>8.1307073961192008E-3</v>
      </c>
      <c r="L6224" s="6">
        <v>7.8142460939929197E-3</v>
      </c>
      <c r="M6224" s="6">
        <v>7.1279338540935896E-3</v>
      </c>
      <c r="N6224" s="6">
        <v>1.1920744351222401E-2</v>
      </c>
      <c r="O6224" s="6">
        <v>8.66988129140462E-3</v>
      </c>
      <c r="P6224" s="6">
        <v>1.16524411582252E-2</v>
      </c>
      <c r="Q6224" s="6">
        <v>4.2822866968584197E-3</v>
      </c>
      <c r="R6224" s="6">
        <v>6.3494509808410199E-3</v>
      </c>
      <c r="S6224" s="6">
        <v>3.24591824152844E-2</v>
      </c>
      <c r="T6224" s="6">
        <v>1.2704733910829699E-2</v>
      </c>
      <c r="U6224" s="6">
        <v>2.1101313065203499E-2</v>
      </c>
      <c r="V6224" s="6">
        <v>5.0313969643299199E-2</v>
      </c>
      <c r="W6224" s="6">
        <v>2.6287647843646601E-2</v>
      </c>
      <c r="X6224" s="6">
        <v>3.6312121949766803E-2</v>
      </c>
      <c r="Y6224" s="6">
        <v>6.1849050137542296E-3</v>
      </c>
      <c r="Z6224" s="6">
        <v>7.2698643059002904E-3</v>
      </c>
      <c r="AA6224" s="6">
        <v>5.7634665315356003E-3</v>
      </c>
      <c r="AB6224" s="6">
        <v>8.0055191498923595E-2</v>
      </c>
      <c r="AC6224" s="6">
        <v>9.8945220239157305E-2</v>
      </c>
      <c r="AD6224" s="6">
        <v>3.0427744642388101E-2</v>
      </c>
      <c r="AE6224" s="4"/>
      <c r="AF6224" s="4"/>
      <c r="AG6224" s="4"/>
      <c r="AH6224" s="6">
        <v>1.53714769486417E-2</v>
      </c>
      <c r="AI6224" s="6">
        <v>1.6584689400528999E-2</v>
      </c>
      <c r="AJ6224" s="6">
        <v>2.71509659503834E-2</v>
      </c>
      <c r="AK6224" s="6">
        <v>6.66089052477688E-3</v>
      </c>
      <c r="AL6224" s="6">
        <v>9.8554988703292903E-3</v>
      </c>
      <c r="AM6224" s="6">
        <v>6.1075720264002799E-3</v>
      </c>
      <c r="AN6224" s="6">
        <v>1.8051866039172599E-2</v>
      </c>
      <c r="AO6224" s="6">
        <v>7.1877037011034203E-3</v>
      </c>
      <c r="AP6224" s="6">
        <v>6.2399085932163603E-3</v>
      </c>
      <c r="AQ6224" s="6">
        <v>5.4756315476869001E-3</v>
      </c>
      <c r="AR6224" s="6">
        <v>7.4554243194545899E-3</v>
      </c>
      <c r="AS6224" s="6">
        <v>1.5931525554197599E-2</v>
      </c>
      <c r="AT6224" s="6">
        <v>1.7055858735360599E-2</v>
      </c>
      <c r="AU6224" s="6">
        <v>1.2288599325312399E-2</v>
      </c>
      <c r="AV6224" s="6">
        <v>1.2692258139788901E-2</v>
      </c>
    </row>
    <row r="6225" spans="1:48">
      <c r="A6225" s="11" t="s">
        <v>6267</v>
      </c>
      <c r="B6225" s="6">
        <v>1.20093787335701E-3</v>
      </c>
      <c r="C6225" s="6">
        <v>2.7579826480194098E-3</v>
      </c>
      <c r="D6225" s="6">
        <v>8.4906289830215297E-4</v>
      </c>
      <c r="E6225" s="6">
        <v>7.9444195621467591E-3</v>
      </c>
      <c r="F6225" s="6">
        <v>5.2013803118138701E-3</v>
      </c>
      <c r="G6225" s="6">
        <v>6.6120811715381696E-3</v>
      </c>
      <c r="H6225" s="6">
        <v>1.03874725965589E-2</v>
      </c>
      <c r="I6225" s="6">
        <v>5.5500695071422301E-2</v>
      </c>
      <c r="J6225" s="6">
        <v>4.43468486634266E-2</v>
      </c>
      <c r="K6225" s="6">
        <v>9.6030397953286994E-3</v>
      </c>
      <c r="L6225" s="6">
        <v>3.3591558436309199E-3</v>
      </c>
      <c r="M6225" s="6">
        <v>1.40357888781727E-2</v>
      </c>
      <c r="N6225" s="6">
        <v>3.25900624650041E-3</v>
      </c>
      <c r="O6225" s="6">
        <v>7.6186740670016904E-3</v>
      </c>
      <c r="P6225" s="6">
        <v>4.7679202197313201E-3</v>
      </c>
      <c r="Q6225" s="6">
        <v>1.5277100542965801E-3</v>
      </c>
      <c r="R6225" s="6">
        <v>4.6780496945377503E-3</v>
      </c>
      <c r="S6225" s="6">
        <v>7.8990328240680103E-3</v>
      </c>
      <c r="T6225" s="6">
        <v>6.7519602567499299E-3</v>
      </c>
      <c r="U6225" s="6">
        <v>8.8255680288624808E-3</v>
      </c>
      <c r="V6225" s="6">
        <v>8.3555107722109903E-2</v>
      </c>
      <c r="W6225" s="6">
        <v>3.8586076268904E-2</v>
      </c>
      <c r="X6225" s="6">
        <v>8.4072277540082702E-2</v>
      </c>
      <c r="Y6225" s="6">
        <v>1.77934014768319E-3</v>
      </c>
      <c r="Z6225" s="6">
        <v>1.1133088920622499E-3</v>
      </c>
      <c r="AA6225" s="6">
        <v>2.0218211524015701E-3</v>
      </c>
      <c r="AB6225" s="6">
        <v>3.9822386398920502E-2</v>
      </c>
      <c r="AC6225" s="6">
        <v>3.5381911785803799E-2</v>
      </c>
      <c r="AD6225" s="6">
        <v>3.2195273844918298E-2</v>
      </c>
      <c r="AE6225" s="4"/>
      <c r="AF6225" s="4"/>
      <c r="AG6225" s="4"/>
      <c r="AH6225" s="6">
        <v>6.8259034081327899E-2</v>
      </c>
      <c r="AI6225" s="6">
        <v>5.1178189810336401E-2</v>
      </c>
      <c r="AJ6225" s="6">
        <v>2.4486050472564101E-2</v>
      </c>
      <c r="AK6225" s="6">
        <v>8.2588405058921094E-3</v>
      </c>
      <c r="AL6225" s="6">
        <v>2.2482757482603501E-2</v>
      </c>
      <c r="AM6225" s="6">
        <v>8.0580480985960995E-4</v>
      </c>
      <c r="AN6225" s="6">
        <v>4.7138007817292403E-2</v>
      </c>
      <c r="AO6225" s="6">
        <v>4.1338099820477897E-2</v>
      </c>
      <c r="AP6225" s="6">
        <v>1.9536486716838199E-2</v>
      </c>
      <c r="AQ6225" s="6">
        <v>1.51817031892649E-2</v>
      </c>
      <c r="AR6225" s="6">
        <v>3.6338893777328497E-2</v>
      </c>
      <c r="AS6225" s="6">
        <v>4.5021974113259602E-2</v>
      </c>
      <c r="AT6225" s="6">
        <v>2.5488546023077801E-2</v>
      </c>
      <c r="AU6225" s="6">
        <v>4.91206668676238E-2</v>
      </c>
      <c r="AV6225" s="6">
        <v>1.9710654053901499E-2</v>
      </c>
    </row>
    <row r="6226" spans="1:48">
      <c r="A6226" s="11" t="s">
        <v>6268</v>
      </c>
      <c r="B6226" s="6">
        <v>1.18328257891375E-3</v>
      </c>
      <c r="C6226" s="6">
        <v>7.48751220543951E-3</v>
      </c>
      <c r="D6226" s="6">
        <v>9.5007684151262499E-4</v>
      </c>
      <c r="E6226" s="6">
        <v>5.2095205272424498E-3</v>
      </c>
      <c r="F6226" s="6">
        <v>1.0364231186388699E-2</v>
      </c>
      <c r="G6226" s="6">
        <v>6.4738487287076298E-3</v>
      </c>
      <c r="H6226" s="6">
        <v>3.2182261495571497E-2</v>
      </c>
      <c r="I6226" s="6">
        <v>6.8684238328393293E-2</v>
      </c>
      <c r="J6226" s="6">
        <v>7.5348742657652401E-2</v>
      </c>
      <c r="K6226" s="6">
        <v>2.4166845412779699E-2</v>
      </c>
      <c r="L6226" s="6">
        <v>5.8867109838835804E-3</v>
      </c>
      <c r="M6226" s="6">
        <v>3.5666001060963598E-2</v>
      </c>
      <c r="N6226" s="6">
        <v>1.7332164583501201E-3</v>
      </c>
      <c r="O6226" s="6">
        <v>8.9934390740016405E-3</v>
      </c>
      <c r="P6226" s="6">
        <v>1.02794616963681E-2</v>
      </c>
      <c r="Q6226" s="6">
        <v>6.22582249488925E-3</v>
      </c>
      <c r="R6226" s="6">
        <v>1.7842573881841399E-2</v>
      </c>
      <c r="S6226" s="6">
        <v>4.4492845746447202E-3</v>
      </c>
      <c r="T6226" s="6">
        <v>5.0736793165101898E-3</v>
      </c>
      <c r="U6226" s="6">
        <v>4.9647456343223199E-3</v>
      </c>
      <c r="V6226" s="6">
        <v>3.06727149441775E-2</v>
      </c>
      <c r="W6226" s="6">
        <v>1.3641955285358699E-2</v>
      </c>
      <c r="X6226" s="6">
        <v>2.6681976532635699E-2</v>
      </c>
      <c r="Y6226" s="6">
        <v>1.89485352059612E-3</v>
      </c>
      <c r="Z6226" s="6">
        <v>7.5619407791140895E-4</v>
      </c>
      <c r="AA6226" s="6">
        <v>2.0151795775355699E-3</v>
      </c>
      <c r="AB6226" s="6">
        <v>4.31540425393067E-2</v>
      </c>
      <c r="AC6226" s="6">
        <v>5.41602836631776E-2</v>
      </c>
      <c r="AD6226" s="6">
        <v>3.6687829150504801E-2</v>
      </c>
      <c r="AE6226" s="4"/>
      <c r="AF6226" s="4"/>
      <c r="AG6226" s="4"/>
      <c r="AH6226" s="6">
        <v>1.5900518961327499E-2</v>
      </c>
      <c r="AI6226" s="6">
        <v>2.3302903648611199E-2</v>
      </c>
      <c r="AJ6226" s="6">
        <v>1.0562091655529999E-2</v>
      </c>
      <c r="AK6226" s="6">
        <v>3.5434426298262198E-2</v>
      </c>
      <c r="AL6226" s="6">
        <v>3.5248816592150602E-2</v>
      </c>
      <c r="AM6226" s="6">
        <v>1.3528963258021701E-3</v>
      </c>
      <c r="AN6226" s="6">
        <v>7.7999848968518304E-2</v>
      </c>
      <c r="AO6226" s="6">
        <v>4.9890500834474903E-2</v>
      </c>
      <c r="AP6226" s="6">
        <v>3.9854253344061598E-2</v>
      </c>
      <c r="AQ6226" s="6">
        <v>1.54180144947257E-2</v>
      </c>
      <c r="AR6226" s="6">
        <v>1.8121893785149001E-2</v>
      </c>
      <c r="AS6226" s="6">
        <v>2.2555066849357701E-2</v>
      </c>
      <c r="AT6226" s="6">
        <v>4.3972328767136401E-2</v>
      </c>
      <c r="AU6226" s="6">
        <v>3.0594240451495999E-2</v>
      </c>
      <c r="AV6226" s="6">
        <v>3.6961674593816003E-2</v>
      </c>
    </row>
    <row r="6227" spans="1:48">
      <c r="A6227" s="11" t="s">
        <v>6269</v>
      </c>
      <c r="B6227" s="6">
        <v>5.2592948695501596E-3</v>
      </c>
      <c r="C6227" s="6">
        <v>6.4301999391908502E-3</v>
      </c>
      <c r="D6227" s="6">
        <v>7.1322017674737299E-3</v>
      </c>
      <c r="E6227" s="6">
        <v>9.8694881381745196E-3</v>
      </c>
      <c r="F6227" s="6">
        <v>1.3117076646360099E-2</v>
      </c>
      <c r="G6227" s="6">
        <v>7.2148218241209804E-3</v>
      </c>
      <c r="H6227" s="6">
        <v>9.5530182614863707E-3</v>
      </c>
      <c r="I6227" s="6">
        <v>4.3580370345419603E-2</v>
      </c>
      <c r="J6227" s="6">
        <v>4.8061700070025699E-2</v>
      </c>
      <c r="K6227" s="6">
        <v>2.53037474957045E-2</v>
      </c>
      <c r="L6227" s="6">
        <v>5.2430722644838199E-3</v>
      </c>
      <c r="M6227" s="6">
        <v>9.8896018714886395E-3</v>
      </c>
      <c r="N6227" s="6">
        <v>5.0991929476182796E-3</v>
      </c>
      <c r="O6227" s="6">
        <v>5.8819498021896299E-3</v>
      </c>
      <c r="P6227" s="6">
        <v>8.7679662800223199E-3</v>
      </c>
      <c r="Q6227" s="6">
        <v>1.73437857050841E-3</v>
      </c>
      <c r="R6227" s="6">
        <v>4.43816233897203E-3</v>
      </c>
      <c r="S6227" s="6">
        <v>1.7859097895341899E-2</v>
      </c>
      <c r="T6227" s="6">
        <v>1.19515849749791E-2</v>
      </c>
      <c r="U6227" s="6">
        <v>1.42020217457962E-2</v>
      </c>
      <c r="V6227" s="6">
        <v>8.3741847851574E-2</v>
      </c>
      <c r="W6227" s="6">
        <v>7.4555975135337793E-2</v>
      </c>
      <c r="X6227" s="6">
        <v>8.8716248280217805E-2</v>
      </c>
      <c r="Y6227" s="6">
        <v>2.4680525523420398E-3</v>
      </c>
      <c r="Z6227" s="6">
        <v>2.41635788724216E-3</v>
      </c>
      <c r="AA6227" s="6">
        <v>2.7678925342171801E-3</v>
      </c>
      <c r="AB6227" s="6">
        <v>3.8714450247149798E-2</v>
      </c>
      <c r="AC6227" s="6">
        <v>3.9539589397840802E-2</v>
      </c>
      <c r="AD6227" s="6">
        <v>2.7061162194323501E-2</v>
      </c>
      <c r="AE6227" s="4"/>
      <c r="AF6227" s="4"/>
      <c r="AG6227" s="4"/>
      <c r="AH6227" s="6">
        <v>3.3344260130530497E-2</v>
      </c>
      <c r="AI6227" s="6">
        <v>2.5891330694189699E-2</v>
      </c>
      <c r="AJ6227" s="6">
        <v>3.5030071807961902E-2</v>
      </c>
      <c r="AK6227" s="6">
        <v>1.39361903292373E-2</v>
      </c>
      <c r="AL6227" s="6">
        <v>2.2300157565166501E-2</v>
      </c>
      <c r="AM6227" s="6">
        <v>1.8400813711730701E-3</v>
      </c>
      <c r="AN6227" s="6">
        <v>6.2546037511093E-2</v>
      </c>
      <c r="AO6227" s="6">
        <v>3.9444525875029203E-2</v>
      </c>
      <c r="AP6227" s="6">
        <v>1.4985843854906899E-2</v>
      </c>
      <c r="AQ6227" s="6">
        <v>6.54176349324221E-3</v>
      </c>
      <c r="AR6227" s="6">
        <v>2.3769082228166399E-2</v>
      </c>
      <c r="AS6227" s="6">
        <v>3.8675119371113398E-2</v>
      </c>
      <c r="AT6227" s="6">
        <v>3.3445222490323501E-2</v>
      </c>
      <c r="AU6227" s="6">
        <v>1.1980078030606901E-2</v>
      </c>
      <c r="AV6227" s="6">
        <v>1.5699711118107699E-2</v>
      </c>
    </row>
    <row r="6228" spans="1:48">
      <c r="A6228" s="11" t="s">
        <v>6270</v>
      </c>
      <c r="B6228" s="6">
        <v>2.0967966523345299E-3</v>
      </c>
      <c r="C6228" s="6">
        <v>9.0100418627466605E-3</v>
      </c>
      <c r="D6228" s="6">
        <v>2.1083663287527802E-3</v>
      </c>
      <c r="E6228" s="6">
        <v>1.1501434857310699E-2</v>
      </c>
      <c r="F6228" s="6">
        <v>8.8962784101000898E-3</v>
      </c>
      <c r="G6228" s="6">
        <v>7.0164526225969803E-3</v>
      </c>
      <c r="H6228" s="6">
        <v>1.92654968522919E-2</v>
      </c>
      <c r="I6228" s="6">
        <v>3.5078274889531899E-2</v>
      </c>
      <c r="J6228" s="6">
        <v>3.1670394131525302E-2</v>
      </c>
      <c r="K6228" s="6">
        <v>3.09989598452661E-2</v>
      </c>
      <c r="L6228" s="6">
        <v>1.8409476417516101E-3</v>
      </c>
      <c r="M6228" s="6">
        <v>2.3314739663408201E-2</v>
      </c>
      <c r="N6228" s="6">
        <v>2.68470164194877E-3</v>
      </c>
      <c r="O6228" s="6">
        <v>2.0115422536771E-2</v>
      </c>
      <c r="P6228" s="6">
        <v>2.9117322313865501E-2</v>
      </c>
      <c r="Q6228" s="6">
        <v>6.1792703440800801E-3</v>
      </c>
      <c r="R6228" s="6">
        <v>2.36288367652281E-2</v>
      </c>
      <c r="S6228" s="6">
        <v>1.4657695607802E-2</v>
      </c>
      <c r="T6228" s="6">
        <v>1.21817952663746E-2</v>
      </c>
      <c r="U6228" s="6">
        <v>1.1842967305547399E-2</v>
      </c>
      <c r="V6228" s="6">
        <v>5.12561924393116E-2</v>
      </c>
      <c r="W6228" s="6">
        <v>2.9554591953818501E-2</v>
      </c>
      <c r="X6228" s="6">
        <v>3.6293447658143102E-2</v>
      </c>
      <c r="Y6228" s="6">
        <v>2.0596196146349501E-3</v>
      </c>
      <c r="Z6228" s="6">
        <v>8.7106673425637303E-4</v>
      </c>
      <c r="AA6228" s="6">
        <v>1.64334525710043E-3</v>
      </c>
      <c r="AB6228" s="6">
        <v>2.9715694234508198E-2</v>
      </c>
      <c r="AC6228" s="6">
        <v>3.1161313258865501E-2</v>
      </c>
      <c r="AD6228" s="6">
        <v>1.50792951306188E-2</v>
      </c>
      <c r="AE6228" s="4"/>
      <c r="AF6228" s="4"/>
      <c r="AG6228" s="4"/>
      <c r="AH6228" s="6">
        <v>1.8964164563514099E-2</v>
      </c>
      <c r="AI6228" s="6">
        <v>1.20522618921151E-2</v>
      </c>
      <c r="AJ6228" s="6">
        <v>1.73812116003834E-2</v>
      </c>
      <c r="AK6228" s="6">
        <v>3.4398134721704603E-2</v>
      </c>
      <c r="AL6228" s="6">
        <v>2.9271470856068099E-2</v>
      </c>
      <c r="AM6228" s="6">
        <v>2.1161106751920698E-3</v>
      </c>
      <c r="AN6228" s="6">
        <v>8.6588927382629202E-2</v>
      </c>
      <c r="AO6228" s="6">
        <v>5.8918277637703999E-2</v>
      </c>
      <c r="AP6228" s="6">
        <v>8.0576734785880094E-2</v>
      </c>
      <c r="AQ6228" s="6">
        <v>1.2379934092966199E-2</v>
      </c>
      <c r="AR6228" s="6">
        <v>6.5538781683505007E-2</v>
      </c>
      <c r="AS6228" s="6">
        <v>2.4116863793968799E-2</v>
      </c>
      <c r="AT6228" s="6">
        <v>3.1125040282600699E-2</v>
      </c>
      <c r="AU6228" s="6">
        <v>1.6127817665459399E-2</v>
      </c>
      <c r="AV6228" s="6">
        <v>9.6035065458174203E-3</v>
      </c>
    </row>
    <row r="6229" spans="1:48">
      <c r="A6229" s="11" t="s">
        <v>6271</v>
      </c>
      <c r="B6229" s="6">
        <v>1.5061296315689299E-2</v>
      </c>
      <c r="C6229" s="6">
        <v>4.3269435786755699E-3</v>
      </c>
      <c r="D6229" s="6">
        <v>8.6096141163888792E-3</v>
      </c>
      <c r="E6229" s="6">
        <v>6.1680040469490501E-3</v>
      </c>
      <c r="F6229" s="6">
        <v>1.1807440783856401E-2</v>
      </c>
      <c r="G6229" s="6">
        <v>6.4015177157798198E-3</v>
      </c>
      <c r="H6229" s="6">
        <v>3.2572603277984301E-2</v>
      </c>
      <c r="I6229" s="6">
        <v>9.6849688531283395E-2</v>
      </c>
      <c r="J6229" s="6">
        <v>9.6221465110339702E-2</v>
      </c>
      <c r="K6229" s="6">
        <v>6.0058022829689001E-2</v>
      </c>
      <c r="L6229" s="6">
        <v>1.6681279140967901E-2</v>
      </c>
      <c r="M6229" s="6">
        <v>5.8932629224870699E-2</v>
      </c>
      <c r="N6229" s="6">
        <v>1.6436437676942701E-3</v>
      </c>
      <c r="O6229" s="6">
        <v>5.3934222748066698E-3</v>
      </c>
      <c r="P6229" s="6">
        <v>1.2701384735858001E-2</v>
      </c>
      <c r="Q6229" s="6">
        <v>2.04024241906261E-3</v>
      </c>
      <c r="R6229" s="6">
        <v>6.8371823514523002E-3</v>
      </c>
      <c r="S6229" s="6">
        <v>6.6398748032429596E-3</v>
      </c>
      <c r="T6229" s="6">
        <v>3.22876906968319E-3</v>
      </c>
      <c r="U6229" s="6">
        <v>5.9123246079625397E-3</v>
      </c>
      <c r="V6229" s="6">
        <v>3.35545422768187E-2</v>
      </c>
      <c r="W6229" s="6">
        <v>1.06806317502565E-2</v>
      </c>
      <c r="X6229" s="6">
        <v>3.50578841559301E-2</v>
      </c>
      <c r="Y6229" s="6">
        <v>2.5926700615287101E-3</v>
      </c>
      <c r="Z6229" s="6">
        <v>3.1792812494095498E-3</v>
      </c>
      <c r="AA6229" s="6">
        <v>4.51744293193314E-3</v>
      </c>
      <c r="AB6229" s="6">
        <v>0.10000450583699499</v>
      </c>
      <c r="AC6229" s="6">
        <v>0.11628474933789</v>
      </c>
      <c r="AD6229" s="6">
        <v>4.8965066336410297E-2</v>
      </c>
      <c r="AE6229" s="4"/>
      <c r="AF6229" s="4"/>
      <c r="AG6229" s="4"/>
      <c r="AH6229" s="6">
        <v>2.1045790889496801E-2</v>
      </c>
      <c r="AI6229" s="6">
        <v>1.68579792325146E-2</v>
      </c>
      <c r="AJ6229" s="6">
        <v>1.34752266905332E-2</v>
      </c>
      <c r="AK6229" s="6">
        <v>5.1923582737055203E-3</v>
      </c>
      <c r="AL6229" s="6">
        <v>1.1792223099770001E-2</v>
      </c>
      <c r="AM6229" s="6">
        <v>2.5194507474266999E-3</v>
      </c>
      <c r="AN6229" s="6">
        <v>3.50235531372712E-2</v>
      </c>
      <c r="AO6229" s="6">
        <v>1.95476372690996E-2</v>
      </c>
      <c r="AP6229" s="6">
        <v>1.30933622815075E-2</v>
      </c>
      <c r="AQ6229" s="6">
        <v>2.0753247380639601E-3</v>
      </c>
      <c r="AR6229" s="6">
        <v>7.8435956178927492E-3</v>
      </c>
      <c r="AS6229" s="6">
        <v>1.1341641349916E-2</v>
      </c>
      <c r="AT6229" s="6">
        <v>7.3771560246487797E-3</v>
      </c>
      <c r="AU6229" s="6">
        <v>8.0420460211977404E-3</v>
      </c>
      <c r="AV6229" s="6">
        <v>1.1848531987547199E-2</v>
      </c>
    </row>
    <row r="6230" spans="1:48">
      <c r="A6230" s="11" t="s">
        <v>6272</v>
      </c>
      <c r="B6230" s="6">
        <v>6.1273720958213401E-2</v>
      </c>
      <c r="C6230" s="6">
        <v>3.1144527386756299E-2</v>
      </c>
      <c r="D6230" s="6">
        <v>4.09231137480945E-2</v>
      </c>
      <c r="E6230" s="6">
        <v>9.9387583470091408E-3</v>
      </c>
      <c r="F6230" s="6">
        <v>7.9756297074413101E-3</v>
      </c>
      <c r="G6230" s="6">
        <v>1.0877750639608001E-2</v>
      </c>
      <c r="H6230" s="6">
        <v>7.4800266412775396E-3</v>
      </c>
      <c r="I6230" s="6">
        <v>2.7166329741677001E-2</v>
      </c>
      <c r="J6230" s="6">
        <v>1.11973751206868E-2</v>
      </c>
      <c r="K6230" s="6">
        <v>8.1891080643039498E-3</v>
      </c>
      <c r="L6230" s="6">
        <v>9.3429506627095496E-3</v>
      </c>
      <c r="M6230" s="6">
        <v>1.00020563880934E-2</v>
      </c>
      <c r="N6230" s="6">
        <v>1.1243975961584701E-2</v>
      </c>
      <c r="O6230" s="6">
        <v>9.22483798431681E-3</v>
      </c>
      <c r="P6230" s="6">
        <v>1.2431220142736E-2</v>
      </c>
      <c r="Q6230" s="6">
        <v>8.1494566000015704E-3</v>
      </c>
      <c r="R6230" s="6">
        <v>1.0630267148548001E-2</v>
      </c>
      <c r="S6230" s="6">
        <v>2.5150548013926698E-2</v>
      </c>
      <c r="T6230" s="6">
        <v>2.4102452881410202E-2</v>
      </c>
      <c r="U6230" s="6">
        <v>2.54411164145407E-2</v>
      </c>
      <c r="V6230" s="6">
        <v>7.3919945113647106E-2</v>
      </c>
      <c r="W6230" s="6">
        <v>5.2143180492046103E-2</v>
      </c>
      <c r="X6230" s="6">
        <v>7.2772071819557402E-2</v>
      </c>
      <c r="Y6230" s="6">
        <v>1.12536864313614E-2</v>
      </c>
      <c r="Z6230" s="6">
        <v>1.10743292987698E-2</v>
      </c>
      <c r="AA6230" s="6">
        <v>1.3223679260518499E-2</v>
      </c>
      <c r="AB6230" s="6">
        <v>2.3703931897292099E-2</v>
      </c>
      <c r="AC6230" s="6">
        <v>3.6961862987495597E-2</v>
      </c>
      <c r="AD6230" s="6">
        <v>1.3640502729390601E-2</v>
      </c>
      <c r="AE6230" s="4"/>
      <c r="AF6230" s="4"/>
      <c r="AG6230" s="4"/>
      <c r="AH6230" s="6">
        <v>3.3146638309479802E-2</v>
      </c>
      <c r="AI6230" s="6">
        <v>4.3716268401113298E-2</v>
      </c>
      <c r="AJ6230" s="6">
        <v>3.8885934214979101E-2</v>
      </c>
      <c r="AK6230" s="6">
        <v>9.9801014206419604E-3</v>
      </c>
      <c r="AL6230" s="6">
        <v>1.90500237715743E-2</v>
      </c>
      <c r="AM6230" s="6">
        <v>1.04080746314973E-2</v>
      </c>
      <c r="AN6230" s="6">
        <v>3.8472222063050003E-2</v>
      </c>
      <c r="AO6230" s="6">
        <v>1.47946983785129E-2</v>
      </c>
      <c r="AP6230" s="6">
        <v>1.32237826900938E-2</v>
      </c>
      <c r="AQ6230" s="6">
        <v>9.3500340420284694E-3</v>
      </c>
      <c r="AR6230" s="6">
        <v>1.11350170445529E-2</v>
      </c>
      <c r="AS6230" s="6">
        <v>2.6993583141201601E-2</v>
      </c>
      <c r="AT6230" s="6">
        <v>2.8235740430612399E-2</v>
      </c>
      <c r="AU6230" s="6">
        <v>1.46037609213723E-2</v>
      </c>
      <c r="AV6230" s="6">
        <v>1.74257079562757E-2</v>
      </c>
    </row>
    <row r="6231" spans="1:48">
      <c r="A6231" s="11" t="s">
        <v>6273</v>
      </c>
      <c r="B6231" s="6">
        <v>7.5734844411781497E-3</v>
      </c>
      <c r="C6231" s="6">
        <v>6.2034224074311401E-3</v>
      </c>
      <c r="D6231" s="6">
        <v>1.05501760764349E-2</v>
      </c>
      <c r="E6231" s="6">
        <v>1.3075780839245699E-2</v>
      </c>
      <c r="F6231" s="6">
        <v>1.2866198377513301E-2</v>
      </c>
      <c r="G6231" s="6">
        <v>1.31458465438946E-2</v>
      </c>
      <c r="H6231" s="6">
        <v>9.7943757972702994E-3</v>
      </c>
      <c r="I6231" s="6">
        <v>6.4228862004665196E-2</v>
      </c>
      <c r="J6231" s="6">
        <v>1.51209968143667E-2</v>
      </c>
      <c r="K6231" s="6">
        <v>6.8968465243514398E-3</v>
      </c>
      <c r="L6231" s="6">
        <v>1.0524472788871199E-2</v>
      </c>
      <c r="M6231" s="6">
        <v>1.64103059970011E-2</v>
      </c>
      <c r="N6231" s="6">
        <v>6.3013588172977702E-3</v>
      </c>
      <c r="O6231" s="6">
        <v>7.3896891914118001E-3</v>
      </c>
      <c r="P6231" s="6">
        <v>8.2351707335380601E-3</v>
      </c>
      <c r="Q6231" s="6">
        <v>2.09452591209622E-3</v>
      </c>
      <c r="R6231" s="6">
        <v>4.6965195055661199E-3</v>
      </c>
      <c r="S6231" s="6">
        <v>1.35895413063544E-2</v>
      </c>
      <c r="T6231" s="6">
        <v>8.9380057560138094E-3</v>
      </c>
      <c r="U6231" s="6">
        <v>1.09663157620901E-2</v>
      </c>
      <c r="V6231" s="6">
        <v>7.2457626061591895E-2</v>
      </c>
      <c r="W6231" s="6">
        <v>9.4039814580662601E-2</v>
      </c>
      <c r="X6231" s="6">
        <v>8.79429992223483E-2</v>
      </c>
      <c r="Y6231" s="6">
        <v>3.1404748776971401E-3</v>
      </c>
      <c r="Z6231" s="6">
        <v>2.8797143175021099E-3</v>
      </c>
      <c r="AA6231" s="6">
        <v>2.9147010359922001E-3</v>
      </c>
      <c r="AB6231" s="6">
        <v>4.8286857932596003E-2</v>
      </c>
      <c r="AC6231" s="6">
        <v>4.0080192067579297E-2</v>
      </c>
      <c r="AD6231" s="6">
        <v>3.6784215588810398E-2</v>
      </c>
      <c r="AE6231" s="4"/>
      <c r="AF6231" s="4"/>
      <c r="AG6231" s="4"/>
      <c r="AH6231" s="6">
        <v>3.2249261583383697E-2</v>
      </c>
      <c r="AI6231" s="6">
        <v>3.3188775697630998E-2</v>
      </c>
      <c r="AJ6231" s="6">
        <v>3.3855597993614303E-2</v>
      </c>
      <c r="AK6231" s="6">
        <v>1.9261566871665501E-3</v>
      </c>
      <c r="AL6231" s="6">
        <v>1.42025612795731E-2</v>
      </c>
      <c r="AM6231" s="6">
        <v>1.6360328623658701E-3</v>
      </c>
      <c r="AN6231" s="6">
        <v>7.5006794037842703E-2</v>
      </c>
      <c r="AO6231" s="6">
        <v>4.8443447260919398E-2</v>
      </c>
      <c r="AP6231" s="6">
        <v>1.6316238605289999E-2</v>
      </c>
      <c r="AQ6231" s="6">
        <v>6.4782522330217003E-3</v>
      </c>
      <c r="AR6231" s="6">
        <v>1.9194739574739599E-2</v>
      </c>
      <c r="AS6231" s="6">
        <v>3.2584934280996902E-2</v>
      </c>
      <c r="AT6231" s="6">
        <v>3.4211366768780699E-2</v>
      </c>
      <c r="AU6231" s="6">
        <v>9.9453772432244805E-3</v>
      </c>
      <c r="AV6231" s="6">
        <v>3.63197261007786E-3</v>
      </c>
    </row>
    <row r="6232" spans="1:48">
      <c r="A6232" s="11" t="s">
        <v>6274</v>
      </c>
      <c r="B6232" s="6">
        <v>5.5809458208612196E-3</v>
      </c>
      <c r="C6232" s="6">
        <v>7.3096918127779397E-3</v>
      </c>
      <c r="D6232" s="6">
        <v>1.0091711081473199E-2</v>
      </c>
      <c r="E6232" s="6">
        <v>6.1533153895843903E-3</v>
      </c>
      <c r="F6232" s="6">
        <v>7.9994755687850597E-3</v>
      </c>
      <c r="G6232" s="6">
        <v>7.5064744505859904E-3</v>
      </c>
      <c r="H6232" s="6">
        <v>1.03090134827084E-2</v>
      </c>
      <c r="I6232" s="6">
        <v>6.8868938782178798E-2</v>
      </c>
      <c r="J6232" s="6">
        <v>1.6146191889082E-2</v>
      </c>
      <c r="K6232" s="6">
        <v>4.8675663117522597E-3</v>
      </c>
      <c r="L6232" s="6">
        <v>1.05747911730848E-2</v>
      </c>
      <c r="M6232" s="6">
        <v>1.5071337150967199E-2</v>
      </c>
      <c r="N6232" s="6">
        <v>3.8044549432843101E-3</v>
      </c>
      <c r="O6232" s="6">
        <v>4.7330873560762696E-3</v>
      </c>
      <c r="P6232" s="6">
        <v>4.6736593894367998E-3</v>
      </c>
      <c r="Q6232" s="6">
        <v>1.89210980149151E-3</v>
      </c>
      <c r="R6232" s="6">
        <v>3.6687886964813601E-3</v>
      </c>
      <c r="S6232" s="6">
        <v>1.6622127188692101E-2</v>
      </c>
      <c r="T6232" s="6">
        <v>1.43853314770877E-2</v>
      </c>
      <c r="U6232" s="6">
        <v>1.14088798462425E-2</v>
      </c>
      <c r="V6232" s="6">
        <v>0.106183547075546</v>
      </c>
      <c r="W6232" s="6">
        <v>7.7834261683390402E-2</v>
      </c>
      <c r="X6232" s="6">
        <v>0.117833426713239</v>
      </c>
      <c r="Y6232" s="6">
        <v>3.4917518291268401E-3</v>
      </c>
      <c r="Z6232" s="6">
        <v>1.9966882944558399E-3</v>
      </c>
      <c r="AA6232" s="6">
        <v>2.7027782945277402E-3</v>
      </c>
      <c r="AB6232" s="6">
        <v>4.4485950520327402E-2</v>
      </c>
      <c r="AC6232" s="6">
        <v>4.97520145493974E-2</v>
      </c>
      <c r="AD6232" s="6">
        <v>3.9482548712394899E-2</v>
      </c>
      <c r="AE6232" s="4"/>
      <c r="AF6232" s="4"/>
      <c r="AG6232" s="4"/>
      <c r="AH6232" s="6">
        <v>4.5648137803993002E-2</v>
      </c>
      <c r="AI6232" s="6">
        <v>1.72032711620657E-2</v>
      </c>
      <c r="AJ6232" s="6">
        <v>4.2013282785197399E-2</v>
      </c>
      <c r="AK6232" s="6">
        <v>2.2129919799182898E-3</v>
      </c>
      <c r="AL6232" s="6">
        <v>1.20630814518421E-2</v>
      </c>
      <c r="AM6232" s="6">
        <v>2.2938942036630099E-3</v>
      </c>
      <c r="AN6232" s="6">
        <v>8.0409529763486698E-2</v>
      </c>
      <c r="AO6232" s="6">
        <v>2.7949171171933102E-2</v>
      </c>
      <c r="AP6232" s="6">
        <v>8.9057131341467206E-3</v>
      </c>
      <c r="AQ6232" s="6">
        <v>3.51855022800616E-3</v>
      </c>
      <c r="AR6232" s="6">
        <v>1.79500109703109E-2</v>
      </c>
      <c r="AS6232" s="6">
        <v>3.0872775656593299E-2</v>
      </c>
      <c r="AT6232" s="6">
        <v>1.8831997134532898E-2</v>
      </c>
      <c r="AU6232" s="6">
        <v>8.4027022431470092E-3</v>
      </c>
      <c r="AV6232" s="6">
        <v>6.2940310261245204E-3</v>
      </c>
    </row>
    <row r="6233" spans="1:48">
      <c r="A6233" s="11" t="s">
        <v>6275</v>
      </c>
      <c r="B6233" s="6">
        <v>2.0213248890115901E-2</v>
      </c>
      <c r="C6233" s="6">
        <v>3.5527356821198897E-2</v>
      </c>
      <c r="D6233" s="6">
        <v>2.9378874996368699E-2</v>
      </c>
      <c r="E6233" s="6">
        <v>6.6405058745664502E-3</v>
      </c>
      <c r="F6233" s="6">
        <v>5.4326097181973598E-3</v>
      </c>
      <c r="G6233" s="6">
        <v>4.9740391664955599E-3</v>
      </c>
      <c r="H6233" s="6">
        <v>6.9207053240766996E-3</v>
      </c>
      <c r="I6233" s="6">
        <v>3.9904016322383697E-2</v>
      </c>
      <c r="J6233" s="6">
        <v>5.8897838731841699E-3</v>
      </c>
      <c r="K6233" s="6">
        <v>6.5717733377968404E-3</v>
      </c>
      <c r="L6233" s="6">
        <v>5.3391906940483897E-3</v>
      </c>
      <c r="M6233" s="6">
        <v>4.8913689681953599E-3</v>
      </c>
      <c r="N6233" s="6">
        <v>9.4650974376840197E-3</v>
      </c>
      <c r="O6233" s="6">
        <v>9.6031666775504808E-3</v>
      </c>
      <c r="P6233" s="6">
        <v>4.7920122080753001E-3</v>
      </c>
      <c r="Q6233" s="6">
        <v>5.6355227882238096E-3</v>
      </c>
      <c r="R6233" s="6">
        <v>1.54381119605634E-3</v>
      </c>
      <c r="S6233" s="6">
        <v>4.2855777180007201E-2</v>
      </c>
      <c r="T6233" s="6">
        <v>1.8009727903774201E-2</v>
      </c>
      <c r="U6233" s="6">
        <v>2.6162263408933399E-2</v>
      </c>
      <c r="V6233" s="6">
        <v>7.5655940562541699E-2</v>
      </c>
      <c r="W6233" s="6">
        <v>7.4850772858123693E-2</v>
      </c>
      <c r="X6233" s="6">
        <v>6.8039801486965604E-2</v>
      </c>
      <c r="Y6233" s="6">
        <v>2.4126899195658299E-2</v>
      </c>
      <c r="Z6233" s="6">
        <v>1.4393629124172301E-2</v>
      </c>
      <c r="AA6233" s="6">
        <v>2.9557205577541799E-2</v>
      </c>
      <c r="AB6233" s="6">
        <v>7.4816443645087397E-2</v>
      </c>
      <c r="AC6233" s="6">
        <v>5.3506290039709102E-2</v>
      </c>
      <c r="AD6233" s="6">
        <v>2.10324793897563E-2</v>
      </c>
      <c r="AE6233" s="4"/>
      <c r="AF6233" s="4"/>
      <c r="AG6233" s="4"/>
      <c r="AH6233" s="6">
        <v>3.4309466232359399E-2</v>
      </c>
      <c r="AI6233" s="6">
        <v>2.5375360082554199E-2</v>
      </c>
      <c r="AJ6233" s="6">
        <v>4.3416111187902097E-2</v>
      </c>
      <c r="AK6233" s="6">
        <v>4.5311748972063099E-3</v>
      </c>
      <c r="AL6233" s="6">
        <v>1.1655274655133401E-2</v>
      </c>
      <c r="AM6233" s="6">
        <v>8.3763931116967207E-3</v>
      </c>
      <c r="AN6233" s="6">
        <v>6.0455961686428597E-2</v>
      </c>
      <c r="AO6233" s="6">
        <v>1.85721843370171E-2</v>
      </c>
      <c r="AP6233" s="6">
        <v>4.5365907742221699E-3</v>
      </c>
      <c r="AQ6233" s="6">
        <v>4.8104061103238904E-3</v>
      </c>
      <c r="AR6233" s="6">
        <v>1.0648551505331699E-2</v>
      </c>
      <c r="AS6233" s="6">
        <v>2.21620020848773E-2</v>
      </c>
      <c r="AT6233" s="6">
        <v>9.7018351100232707E-3</v>
      </c>
      <c r="AU6233" s="6">
        <v>8.7068439118298292E-3</v>
      </c>
      <c r="AV6233" s="6">
        <v>7.0115296466051304E-3</v>
      </c>
    </row>
    <row r="6234" spans="1:48">
      <c r="A6234" s="11" t="s">
        <v>6276</v>
      </c>
      <c r="B6234" s="6">
        <v>1.26043165996816E-2</v>
      </c>
      <c r="C6234" s="6">
        <v>1.08180883812282E-2</v>
      </c>
      <c r="D6234" s="6">
        <v>2.0130872732602501E-2</v>
      </c>
      <c r="E6234" s="6">
        <v>8.8547925417019994E-3</v>
      </c>
      <c r="F6234" s="6">
        <v>1.0053247073699499E-2</v>
      </c>
      <c r="G6234" s="6">
        <v>8.9230666774903992E-3</v>
      </c>
      <c r="H6234" s="6">
        <v>1.98960414329903E-2</v>
      </c>
      <c r="I6234" s="6">
        <v>0.120562289083932</v>
      </c>
      <c r="J6234" s="6">
        <v>5.4473901514738798E-2</v>
      </c>
      <c r="K6234" s="6">
        <v>1.50182658627377E-2</v>
      </c>
      <c r="L6234" s="6">
        <v>8.1104989522702703E-3</v>
      </c>
      <c r="M6234" s="6">
        <v>3.3628166422172499E-2</v>
      </c>
      <c r="N6234" s="6">
        <v>8.2137586051039598E-3</v>
      </c>
      <c r="O6234" s="6">
        <v>8.9765695409496204E-3</v>
      </c>
      <c r="P6234" s="6">
        <v>7.30907637774484E-3</v>
      </c>
      <c r="Q6234" s="6">
        <v>2.6544728283857998E-3</v>
      </c>
      <c r="R6234" s="6">
        <v>3.7141719378400999E-3</v>
      </c>
      <c r="S6234" s="6">
        <v>1.52290694929935E-2</v>
      </c>
      <c r="T6234" s="6">
        <v>1.4451329709155801E-2</v>
      </c>
      <c r="U6234" s="6">
        <v>1.7722490874732301E-2</v>
      </c>
      <c r="V6234" s="6">
        <v>4.25942363038583E-2</v>
      </c>
      <c r="W6234" s="6">
        <v>2.4335107809839301E-2</v>
      </c>
      <c r="X6234" s="6">
        <v>3.58588115128591E-2</v>
      </c>
      <c r="Y6234" s="6">
        <v>2.34642027335766E-3</v>
      </c>
      <c r="Z6234" s="6">
        <v>2.8391395931374902E-3</v>
      </c>
      <c r="AA6234" s="6">
        <v>3.1695586477548401E-3</v>
      </c>
      <c r="AB6234" s="6">
        <v>0.114926504019951</v>
      </c>
      <c r="AC6234" s="6">
        <v>0.103262747918727</v>
      </c>
      <c r="AD6234" s="6">
        <v>9.3785448445997802E-2</v>
      </c>
      <c r="AE6234" s="4"/>
      <c r="AF6234" s="4"/>
      <c r="AG6234" s="4"/>
      <c r="AH6234" s="6">
        <v>1.5486341931577699E-2</v>
      </c>
      <c r="AI6234" s="6">
        <v>1.55910297380539E-2</v>
      </c>
      <c r="AJ6234" s="6">
        <v>8.9686040141910093E-3</v>
      </c>
      <c r="AK6234" s="6">
        <v>4.3841131794075403E-3</v>
      </c>
      <c r="AL6234" s="6">
        <v>7.6007611999450598E-3</v>
      </c>
      <c r="AM6234" s="6">
        <v>2.59547161706414E-3</v>
      </c>
      <c r="AN6234" s="6">
        <v>4.2428463599239498E-2</v>
      </c>
      <c r="AO6234" s="6">
        <v>1.8490134623072901E-2</v>
      </c>
      <c r="AP6234" s="6">
        <v>8.6725172744738198E-3</v>
      </c>
      <c r="AQ6234" s="6">
        <v>5.3171309060308898E-3</v>
      </c>
      <c r="AR6234" s="6">
        <v>1.4715681166328201E-2</v>
      </c>
      <c r="AS6234" s="6">
        <v>1.36840233529837E-2</v>
      </c>
      <c r="AT6234" s="6">
        <v>4.9353589548910004E-3</v>
      </c>
      <c r="AU6234" s="6">
        <v>6.9239810936780498E-3</v>
      </c>
      <c r="AV6234" s="6">
        <v>5.7439261814296403E-3</v>
      </c>
    </row>
    <row r="6235" spans="1:48">
      <c r="A6235" s="11" t="s">
        <v>6277</v>
      </c>
      <c r="B6235" s="6">
        <v>3.8596826337077297E-2</v>
      </c>
      <c r="C6235" s="6">
        <v>1.05175438652208E-2</v>
      </c>
      <c r="D6235" s="6">
        <v>1.43549667244816E-2</v>
      </c>
      <c r="E6235" s="6">
        <v>6.78796477249171E-3</v>
      </c>
      <c r="F6235" s="6">
        <v>7.1712836570844499E-3</v>
      </c>
      <c r="G6235" s="6">
        <v>8.4690181693552295E-3</v>
      </c>
      <c r="H6235" s="6">
        <v>1.08747293219889E-2</v>
      </c>
      <c r="I6235" s="6">
        <v>9.0822780370457698E-2</v>
      </c>
      <c r="J6235" s="6">
        <v>4.2597255150421398E-2</v>
      </c>
      <c r="K6235" s="6">
        <v>1.5823722799619699E-2</v>
      </c>
      <c r="L6235" s="6">
        <v>7.2060542848954596E-3</v>
      </c>
      <c r="M6235" s="6">
        <v>1.26634073056413E-2</v>
      </c>
      <c r="N6235" s="6">
        <v>7.5110743184477798E-3</v>
      </c>
      <c r="O6235" s="6">
        <v>8.9891446153024992E-3</v>
      </c>
      <c r="P6235" s="6">
        <v>8.3777656130065107E-3</v>
      </c>
      <c r="Q6235" s="6">
        <v>7.2191243841230601E-3</v>
      </c>
      <c r="R6235" s="6">
        <v>1.0166554512135899E-2</v>
      </c>
      <c r="S6235" s="6">
        <v>1.3610923882199699E-2</v>
      </c>
      <c r="T6235" s="6">
        <v>1.0417618560168301E-2</v>
      </c>
      <c r="U6235" s="6">
        <v>1.31160807873715E-2</v>
      </c>
      <c r="V6235" s="6">
        <v>5.0887278780042899E-2</v>
      </c>
      <c r="W6235" s="6">
        <v>2.31381811448255E-2</v>
      </c>
      <c r="X6235" s="6">
        <v>4.8905632861667901E-2</v>
      </c>
      <c r="Y6235" s="6">
        <v>5.8760010052557599E-3</v>
      </c>
      <c r="Z6235" s="6">
        <v>4.7504607255597396E-3</v>
      </c>
      <c r="AA6235" s="6">
        <v>6.2048768975653803E-3</v>
      </c>
      <c r="AB6235" s="6">
        <v>8.0768948636596505E-2</v>
      </c>
      <c r="AC6235" s="6">
        <v>8.4363055900360001E-2</v>
      </c>
      <c r="AD6235" s="6">
        <v>5.94815748348832E-2</v>
      </c>
      <c r="AE6235" s="4"/>
      <c r="AF6235" s="4"/>
      <c r="AG6235" s="4"/>
      <c r="AH6235" s="6">
        <v>1.50275919207988E-2</v>
      </c>
      <c r="AI6235" s="6">
        <v>2.48518969197426E-2</v>
      </c>
      <c r="AJ6235" s="6">
        <v>1.9197463200937001E-2</v>
      </c>
      <c r="AK6235" s="6">
        <v>7.5114917229125704E-3</v>
      </c>
      <c r="AL6235" s="6">
        <v>2.2978035616074099E-2</v>
      </c>
      <c r="AM6235" s="6">
        <v>1.03838571236494E-2</v>
      </c>
      <c r="AN6235" s="6">
        <v>3.7096033800621299E-2</v>
      </c>
      <c r="AO6235" s="6">
        <v>1.3266233854971001E-2</v>
      </c>
      <c r="AP6235" s="6">
        <v>8.5266755211668693E-3</v>
      </c>
      <c r="AQ6235" s="6">
        <v>1.3544162641991099E-2</v>
      </c>
      <c r="AR6235" s="6">
        <v>2.6152032243657301E-2</v>
      </c>
      <c r="AS6235" s="6">
        <v>2.76428851393445E-2</v>
      </c>
      <c r="AT6235" s="6">
        <v>3.0569659715938599E-2</v>
      </c>
      <c r="AU6235" s="6">
        <v>2.0989917496895601E-2</v>
      </c>
      <c r="AV6235" s="6">
        <v>1.25922128630514E-2</v>
      </c>
    </row>
    <row r="6236" spans="1:48">
      <c r="A6236" s="11" t="s">
        <v>6278</v>
      </c>
      <c r="B6236" s="6">
        <v>1.74525543407111E-2</v>
      </c>
      <c r="C6236" s="6">
        <v>3.4966622712258098E-3</v>
      </c>
      <c r="D6236" s="6">
        <v>8.3559392009392407E-3</v>
      </c>
      <c r="E6236" s="6">
        <v>4.4640925516490904E-3</v>
      </c>
      <c r="F6236" s="6">
        <v>6.5945247332554998E-3</v>
      </c>
      <c r="G6236" s="6">
        <v>8.8548845740915698E-3</v>
      </c>
      <c r="H6236" s="6">
        <v>1.7884706466511899E-2</v>
      </c>
      <c r="I6236" s="6">
        <v>0.10302830189587101</v>
      </c>
      <c r="J6236" s="6">
        <v>9.4741845337021305E-2</v>
      </c>
      <c r="K6236" s="6">
        <v>2.44771032479126E-2</v>
      </c>
      <c r="L6236" s="6">
        <v>1.08194432978071E-2</v>
      </c>
      <c r="M6236" s="6">
        <v>2.6006319375004701E-2</v>
      </c>
      <c r="N6236" s="6">
        <v>2.7153606294466402E-3</v>
      </c>
      <c r="O6236" s="6">
        <v>4.5448966205096503E-3</v>
      </c>
      <c r="P6236" s="6">
        <v>4.8214848396320098E-3</v>
      </c>
      <c r="Q6236" s="6">
        <v>2.4667281251692401E-3</v>
      </c>
      <c r="R6236" s="6">
        <v>4.1558446380516503E-3</v>
      </c>
      <c r="S6236" s="6">
        <v>5.5578323357135502E-3</v>
      </c>
      <c r="T6236" s="6">
        <v>4.3307669898641097E-3</v>
      </c>
      <c r="U6236" s="6">
        <v>4.2747235970963301E-3</v>
      </c>
      <c r="V6236" s="6">
        <v>4.6795907084622501E-2</v>
      </c>
      <c r="W6236" s="6">
        <v>2.1977891959580199E-2</v>
      </c>
      <c r="X6236" s="6">
        <v>4.1789665331798197E-2</v>
      </c>
      <c r="Y6236" s="6">
        <v>1.0807336050475699E-3</v>
      </c>
      <c r="Z6236" s="6">
        <v>1.6760023462056501E-3</v>
      </c>
      <c r="AA6236" s="6">
        <v>1.5823564992926099E-3</v>
      </c>
      <c r="AB6236" s="6">
        <v>8.25614210270815E-2</v>
      </c>
      <c r="AC6236" s="6">
        <v>9.3870112377759704E-2</v>
      </c>
      <c r="AD6236" s="6">
        <v>7.0155842940361507E-2</v>
      </c>
      <c r="AE6236" s="4"/>
      <c r="AF6236" s="4"/>
      <c r="AG6236" s="4"/>
      <c r="AH6236" s="6">
        <v>3.0589610640401301E-2</v>
      </c>
      <c r="AI6236" s="6">
        <v>2.8513577970007201E-2</v>
      </c>
      <c r="AJ6236" s="6">
        <v>2.03637722806627E-2</v>
      </c>
      <c r="AK6236" s="6">
        <v>1.2142715426536801E-2</v>
      </c>
      <c r="AL6236" s="6">
        <v>1.42543587057355E-2</v>
      </c>
      <c r="AM6236" s="6">
        <v>1.554804794905E-3</v>
      </c>
      <c r="AN6236" s="6">
        <v>4.7714943950762603E-2</v>
      </c>
      <c r="AO6236" s="6">
        <v>2.49299423679493E-2</v>
      </c>
      <c r="AP6236" s="6">
        <v>1.45896201593803E-2</v>
      </c>
      <c r="AQ6236" s="6">
        <v>3.60542714603419E-3</v>
      </c>
      <c r="AR6236" s="6">
        <v>1.7206031237200901E-2</v>
      </c>
      <c r="AS6236" s="6">
        <v>2.0782051288872901E-2</v>
      </c>
      <c r="AT6236" s="6">
        <v>1.1645713777249199E-2</v>
      </c>
      <c r="AU6236" s="6">
        <v>1.7060809447505602E-2</v>
      </c>
      <c r="AV6236" s="6">
        <v>1.45126725675634E-2</v>
      </c>
    </row>
    <row r="6237" spans="1:48">
      <c r="A6237" s="11" t="s">
        <v>6279</v>
      </c>
      <c r="B6237" s="6">
        <v>2.1902024080240699E-2</v>
      </c>
      <c r="C6237" s="6">
        <v>7.0610452846582503E-3</v>
      </c>
      <c r="D6237" s="6">
        <v>9.3173496116618192E-3</v>
      </c>
      <c r="E6237" s="6">
        <v>7.6181408186094899E-3</v>
      </c>
      <c r="F6237" s="6">
        <v>8.0916642826647199E-3</v>
      </c>
      <c r="G6237" s="6">
        <v>7.6589062363232301E-3</v>
      </c>
      <c r="H6237" s="6">
        <v>6.85653424475011E-3</v>
      </c>
      <c r="I6237" s="6">
        <v>5.3991166994122201E-2</v>
      </c>
      <c r="J6237" s="6">
        <v>2.1075316452824702E-2</v>
      </c>
      <c r="K6237" s="6">
        <v>1.0424120085975401E-2</v>
      </c>
      <c r="L6237" s="6">
        <v>1.11519786575036E-2</v>
      </c>
      <c r="M6237" s="6">
        <v>6.9293742580078801E-3</v>
      </c>
      <c r="N6237" s="6">
        <v>8.31074612484114E-3</v>
      </c>
      <c r="O6237" s="6">
        <v>7.6344864322731099E-3</v>
      </c>
      <c r="P6237" s="6">
        <v>7.5009115608530696E-3</v>
      </c>
      <c r="Q6237" s="6">
        <v>1.57737005180261E-3</v>
      </c>
      <c r="R6237" s="6">
        <v>1.6030205942756399E-3</v>
      </c>
      <c r="S6237" s="6">
        <v>1.29758875897657E-2</v>
      </c>
      <c r="T6237" s="6">
        <v>1.06396143412132E-2</v>
      </c>
      <c r="U6237" s="6">
        <v>1.0211620847049199E-2</v>
      </c>
      <c r="V6237" s="6">
        <v>0.10067936202453</v>
      </c>
      <c r="W6237" s="6">
        <v>8.8377339405423097E-2</v>
      </c>
      <c r="X6237" s="6">
        <v>8.7445022436720504E-2</v>
      </c>
      <c r="Y6237" s="6">
        <v>4.7936591253643704E-3</v>
      </c>
      <c r="Z6237" s="6">
        <v>4.6563315673892099E-3</v>
      </c>
      <c r="AA6237" s="6">
        <v>6.2122901974472899E-3</v>
      </c>
      <c r="AB6237" s="6">
        <v>2.6269039211156701E-2</v>
      </c>
      <c r="AC6237" s="6">
        <v>2.27969496693433E-2</v>
      </c>
      <c r="AD6237" s="6">
        <v>2.44342231845051E-2</v>
      </c>
      <c r="AE6237" s="4"/>
      <c r="AF6237" s="4"/>
      <c r="AG6237" s="4"/>
      <c r="AH6237" s="6">
        <v>3.9550304691418001E-2</v>
      </c>
      <c r="AI6237" s="6">
        <v>3.6887041409463701E-2</v>
      </c>
      <c r="AJ6237" s="6">
        <v>3.7105111221732698E-2</v>
      </c>
      <c r="AK6237" s="6">
        <v>4.3435216907611197E-3</v>
      </c>
      <c r="AL6237" s="6">
        <v>1.83023736324179E-2</v>
      </c>
      <c r="AM6237" s="6">
        <v>3.50151834503381E-3</v>
      </c>
      <c r="AN6237" s="6">
        <v>6.3002386353790102E-2</v>
      </c>
      <c r="AO6237" s="6">
        <v>4.5858781988490901E-2</v>
      </c>
      <c r="AP6237" s="6">
        <v>1.48121599323131E-2</v>
      </c>
      <c r="AQ6237" s="6">
        <v>7.1789486498828898E-3</v>
      </c>
      <c r="AR6237" s="6">
        <v>3.4196702090630797E-2</v>
      </c>
      <c r="AS6237" s="6">
        <v>3.7334714292025201E-2</v>
      </c>
      <c r="AT6237" s="6">
        <v>2.8826229262100201E-2</v>
      </c>
      <c r="AU6237" s="6">
        <v>2.0760223709474598E-2</v>
      </c>
      <c r="AV6237" s="6">
        <v>1.01444873591694E-2</v>
      </c>
    </row>
    <row r="6238" spans="1:48">
      <c r="A6238" s="11" t="s">
        <v>6280</v>
      </c>
      <c r="B6238" s="6">
        <v>1.88150054831659E-3</v>
      </c>
      <c r="C6238" s="6">
        <v>4.0899529505273998E-3</v>
      </c>
      <c r="D6238" s="6">
        <v>1.6617047453132601E-3</v>
      </c>
      <c r="E6238" s="6">
        <v>6.6755703906233397E-3</v>
      </c>
      <c r="F6238" s="6">
        <v>8.6405695358592795E-3</v>
      </c>
      <c r="G6238" s="6">
        <v>1.10203389622345E-2</v>
      </c>
      <c r="H6238" s="6">
        <v>1.2640486675152799E-2</v>
      </c>
      <c r="I6238" s="6">
        <v>6.9270339687635296E-2</v>
      </c>
      <c r="J6238" s="6">
        <v>3.1099462131895801E-2</v>
      </c>
      <c r="K6238" s="6">
        <v>1.84200552328594E-2</v>
      </c>
      <c r="L6238" s="6">
        <v>5.2696521953135896E-3</v>
      </c>
      <c r="M6238" s="6">
        <v>3.2885684283334299E-2</v>
      </c>
      <c r="N6238" s="6">
        <v>1.7319224816724401E-3</v>
      </c>
      <c r="O6238" s="6">
        <v>4.6870770728127502E-3</v>
      </c>
      <c r="P6238" s="6">
        <v>7.56223916189145E-3</v>
      </c>
      <c r="Q6238" s="6">
        <v>2.9305750755075901E-3</v>
      </c>
      <c r="R6238" s="6">
        <v>1.82098449902897E-2</v>
      </c>
      <c r="S6238" s="6">
        <v>6.7356924098908198E-3</v>
      </c>
      <c r="T6238" s="6">
        <v>7.8664136232370202E-3</v>
      </c>
      <c r="U6238" s="6">
        <v>7.6363595578155096E-3</v>
      </c>
      <c r="V6238" s="6">
        <v>5.9440672864598497E-2</v>
      </c>
      <c r="W6238" s="6">
        <v>4.1046876908185301E-2</v>
      </c>
      <c r="X6238" s="6">
        <v>7.0768820130029497E-2</v>
      </c>
      <c r="Y6238" s="6">
        <v>1.5725297777242E-3</v>
      </c>
      <c r="Z6238" s="6">
        <v>1.5824872961728801E-3</v>
      </c>
      <c r="AA6238" s="6">
        <v>1.43405789875985E-3</v>
      </c>
      <c r="AB6238" s="6">
        <v>4.6408962559775897E-2</v>
      </c>
      <c r="AC6238" s="6">
        <v>5.1798076566961497E-2</v>
      </c>
      <c r="AD6238" s="6">
        <v>4.1265695508859702E-2</v>
      </c>
      <c r="AE6238" s="4"/>
      <c r="AF6238" s="4"/>
      <c r="AG6238" s="4"/>
      <c r="AH6238" s="6">
        <v>3.6399335860595301E-2</v>
      </c>
      <c r="AI6238" s="6">
        <v>3.8187540369634398E-2</v>
      </c>
      <c r="AJ6238" s="6">
        <v>1.89855270363374E-2</v>
      </c>
      <c r="AK6238" s="6">
        <v>7.308930451199E-3</v>
      </c>
      <c r="AL6238" s="6">
        <v>1.5725560407057301E-2</v>
      </c>
      <c r="AM6238" s="6">
        <v>1.2022636398732001E-3</v>
      </c>
      <c r="AN6238" s="6">
        <v>6.1371494873905801E-2</v>
      </c>
      <c r="AO6238" s="6">
        <v>4.8205370908784503E-2</v>
      </c>
      <c r="AP6238" s="6">
        <v>2.90557327538595E-2</v>
      </c>
      <c r="AQ6238" s="6">
        <v>1.6973277429969E-2</v>
      </c>
      <c r="AR6238" s="6">
        <v>3.4455917043047797E-2</v>
      </c>
      <c r="AS6238" s="6">
        <v>4.5986695736954103E-2</v>
      </c>
      <c r="AT6238" s="6">
        <v>2.0168697846948799E-2</v>
      </c>
      <c r="AU6238" s="6">
        <v>3.3064010027549801E-2</v>
      </c>
      <c r="AV6238" s="6">
        <v>1.6676024391033901E-2</v>
      </c>
    </row>
    <row r="6239" spans="1:48">
      <c r="A6239" s="11" t="s">
        <v>6281</v>
      </c>
      <c r="B6239" s="6">
        <v>2.9088737572455298E-2</v>
      </c>
      <c r="C6239" s="6">
        <v>2.40840633872384E-2</v>
      </c>
      <c r="D6239" s="6">
        <v>3.9669315105338103E-2</v>
      </c>
      <c r="E6239" s="6">
        <v>1.0083503908417699E-2</v>
      </c>
      <c r="F6239" s="6">
        <v>1.1661274767259699E-2</v>
      </c>
      <c r="G6239" s="6">
        <v>1.16003119687847E-2</v>
      </c>
      <c r="H6239" s="6">
        <v>1.10968225498782E-2</v>
      </c>
      <c r="I6239" s="6">
        <v>0.10634030438091401</v>
      </c>
      <c r="J6239" s="6">
        <v>2.5630433963327998E-2</v>
      </c>
      <c r="K6239" s="6">
        <v>8.9523872943019292E-3</v>
      </c>
      <c r="L6239" s="6">
        <v>1.00375762616727E-2</v>
      </c>
      <c r="M6239" s="6">
        <v>1.5583969026016799E-2</v>
      </c>
      <c r="N6239" s="6">
        <v>9.0739882440148308E-3</v>
      </c>
      <c r="O6239" s="6">
        <v>8.3729733558117192E-3</v>
      </c>
      <c r="P6239" s="6">
        <v>8.6846385961131707E-3</v>
      </c>
      <c r="Q6239" s="6">
        <v>1.62190623099467E-3</v>
      </c>
      <c r="R6239" s="6">
        <v>2.8476946972404099E-3</v>
      </c>
      <c r="S6239" s="6">
        <v>8.3660354834993299E-3</v>
      </c>
      <c r="T6239" s="6">
        <v>8.0364337964468693E-3</v>
      </c>
      <c r="U6239" s="6">
        <v>9.6790198514061909E-3</v>
      </c>
      <c r="V6239" s="6">
        <v>3.8514500959007998E-2</v>
      </c>
      <c r="W6239" s="6">
        <v>3.3628133784771801E-2</v>
      </c>
      <c r="X6239" s="6">
        <v>4.1572238079117099E-2</v>
      </c>
      <c r="Y6239" s="6">
        <v>5.1240359062423102E-3</v>
      </c>
      <c r="Z6239" s="6">
        <v>6.1490397449627003E-3</v>
      </c>
      <c r="AA6239" s="6">
        <v>4.49622051949652E-3</v>
      </c>
      <c r="AB6239" s="6">
        <v>0.12655823738098601</v>
      </c>
      <c r="AC6239" s="6">
        <v>0.122886719814968</v>
      </c>
      <c r="AD6239" s="6">
        <v>7.4784714688480594E-2</v>
      </c>
      <c r="AE6239" s="4"/>
      <c r="AF6239" s="4"/>
      <c r="AG6239" s="4"/>
      <c r="AH6239" s="6">
        <v>1.67159801285146E-2</v>
      </c>
      <c r="AI6239" s="6">
        <v>1.1384615486319799E-2</v>
      </c>
      <c r="AJ6239" s="6">
        <v>2.2474495539830001E-2</v>
      </c>
      <c r="AK6239" s="6">
        <v>2.2398900603804901E-3</v>
      </c>
      <c r="AL6239" s="6">
        <v>9.12379973202424E-3</v>
      </c>
      <c r="AM6239" s="6">
        <v>3.5653349500250901E-3</v>
      </c>
      <c r="AN6239" s="6">
        <v>4.3011654057908001E-2</v>
      </c>
      <c r="AO6239" s="6">
        <v>1.4854597352230501E-2</v>
      </c>
      <c r="AP6239" s="6">
        <v>3.7659364730766001E-3</v>
      </c>
      <c r="AQ6239" s="6">
        <v>5.08864894647905E-3</v>
      </c>
      <c r="AR6239" s="6">
        <v>1.44211293393143E-2</v>
      </c>
      <c r="AS6239" s="6">
        <v>1.7206310997188098E-2</v>
      </c>
      <c r="AT6239" s="6">
        <v>1.02733214150899E-2</v>
      </c>
      <c r="AU6239" s="6">
        <v>6.6282740156194597E-3</v>
      </c>
      <c r="AV6239" s="6">
        <v>5.02078018683499E-3</v>
      </c>
    </row>
    <row r="6240" spans="1:48">
      <c r="A6240" s="11" t="s">
        <v>6282</v>
      </c>
      <c r="B6240" s="6">
        <v>5.40424125406386E-3</v>
      </c>
      <c r="C6240" s="6">
        <v>3.5827915289488501E-3</v>
      </c>
      <c r="D6240" s="6">
        <v>4.38190056825917E-3</v>
      </c>
      <c r="E6240" s="6">
        <v>7.8741239928048299E-3</v>
      </c>
      <c r="F6240" s="6">
        <v>8.1395845931466898E-3</v>
      </c>
      <c r="G6240" s="6">
        <v>5.3604119663166801E-3</v>
      </c>
      <c r="H6240" s="6">
        <v>1.84893082542768E-2</v>
      </c>
      <c r="I6240" s="6">
        <v>0.10388368895644</v>
      </c>
      <c r="J6240" s="6">
        <v>6.0381829105082503E-2</v>
      </c>
      <c r="K6240" s="6">
        <v>1.5292779532629201E-2</v>
      </c>
      <c r="L6240" s="6">
        <v>6.4593257777051504E-3</v>
      </c>
      <c r="M6240" s="6">
        <v>1.49537636846036E-2</v>
      </c>
      <c r="N6240" s="6">
        <v>4.9198498043776604E-3</v>
      </c>
      <c r="O6240" s="6">
        <v>5.7420574585764E-3</v>
      </c>
      <c r="P6240" s="6">
        <v>8.5240649548517095E-3</v>
      </c>
      <c r="Q6240" s="6">
        <v>1.3051708642925E-3</v>
      </c>
      <c r="R6240" s="6">
        <v>2.2542358346655102E-3</v>
      </c>
      <c r="S6240" s="6">
        <v>1.7263531362840801E-2</v>
      </c>
      <c r="T6240" s="6">
        <v>1.4437240958870501E-2</v>
      </c>
      <c r="U6240" s="6">
        <v>1.7835337562658201E-2</v>
      </c>
      <c r="V6240" s="6">
        <v>5.8612286353604E-2</v>
      </c>
      <c r="W6240" s="6">
        <v>4.50939360154132E-2</v>
      </c>
      <c r="X6240" s="6">
        <v>4.84259669852935E-2</v>
      </c>
      <c r="Y6240" s="6">
        <v>1.5238951811325199E-3</v>
      </c>
      <c r="Z6240" s="6">
        <v>1.7633861566439799E-3</v>
      </c>
      <c r="AA6240" s="6">
        <v>5.6053457020731204E-3</v>
      </c>
      <c r="AB6240" s="6">
        <v>9.4359962935858493E-2</v>
      </c>
      <c r="AC6240" s="6">
        <v>0.107689990462638</v>
      </c>
      <c r="AD6240" s="6">
        <v>9.7188553613227494E-2</v>
      </c>
      <c r="AE6240" s="4"/>
      <c r="AF6240" s="4"/>
      <c r="AG6240" s="4"/>
      <c r="AH6240" s="6">
        <v>1.2241899707846299E-2</v>
      </c>
      <c r="AI6240" s="6">
        <v>1.1459202823028E-2</v>
      </c>
      <c r="AJ6240" s="6">
        <v>1.44750576841519E-2</v>
      </c>
      <c r="AK6240" s="6">
        <v>4.5183042233574097E-3</v>
      </c>
      <c r="AL6240" s="6">
        <v>1.3738015975323301E-2</v>
      </c>
      <c r="AM6240" s="6">
        <v>2.6326537153419801E-3</v>
      </c>
      <c r="AN6240" s="6">
        <v>5.2087014709918299E-2</v>
      </c>
      <c r="AO6240" s="6">
        <v>2.3381318601219399E-2</v>
      </c>
      <c r="AP6240" s="6">
        <v>1.0721738276561799E-2</v>
      </c>
      <c r="AQ6240" s="6">
        <v>2.3828824592555999E-3</v>
      </c>
      <c r="AR6240" s="6">
        <v>1.73265123741407E-2</v>
      </c>
      <c r="AS6240" s="6">
        <v>2.4006127668157799E-2</v>
      </c>
      <c r="AT6240" s="6">
        <v>8.0449531447084697E-3</v>
      </c>
      <c r="AU6240" s="6">
        <v>9.9082598999979295E-3</v>
      </c>
      <c r="AV6240" s="6">
        <v>6.3274973156968103E-3</v>
      </c>
    </row>
    <row r="6241" spans="1:48">
      <c r="A6241" s="11" t="s">
        <v>6283</v>
      </c>
      <c r="B6241" s="6">
        <v>2.26103926519109E-2</v>
      </c>
      <c r="C6241" s="6">
        <v>3.38114876211471E-2</v>
      </c>
      <c r="D6241" s="6">
        <v>4.00561369590164E-2</v>
      </c>
      <c r="E6241" s="6">
        <v>5.3982444496106403E-3</v>
      </c>
      <c r="F6241" s="6">
        <v>6.6495591131639298E-3</v>
      </c>
      <c r="G6241" s="6">
        <v>4.3703044668091896E-3</v>
      </c>
      <c r="H6241" s="6">
        <v>5.8274430312482096E-3</v>
      </c>
      <c r="I6241" s="6">
        <v>9.2237981274064296E-2</v>
      </c>
      <c r="J6241" s="6">
        <v>1.6913532508407499E-2</v>
      </c>
      <c r="K6241" s="6">
        <v>7.0093124922658897E-3</v>
      </c>
      <c r="L6241" s="6">
        <v>1.2093262103815601E-2</v>
      </c>
      <c r="M6241" s="6">
        <v>4.9142177108144804E-3</v>
      </c>
      <c r="N6241" s="6">
        <v>3.5925053492082901E-3</v>
      </c>
      <c r="O6241" s="6">
        <v>3.8333262977180201E-3</v>
      </c>
      <c r="P6241" s="6">
        <v>3.2510696968636099E-3</v>
      </c>
      <c r="Q6241" s="6">
        <v>3.7612772828061101E-3</v>
      </c>
      <c r="R6241" s="6">
        <v>3.89796889759278E-3</v>
      </c>
      <c r="S6241" s="6">
        <v>9.7476298229563496E-3</v>
      </c>
      <c r="T6241" s="6">
        <v>8.9119746703387702E-3</v>
      </c>
      <c r="U6241" s="6">
        <v>9.9488908242835496E-3</v>
      </c>
      <c r="V6241" s="6">
        <v>3.45123493010389E-2</v>
      </c>
      <c r="W6241" s="6">
        <v>2.91884595244522E-2</v>
      </c>
      <c r="X6241" s="6">
        <v>3.5440800428646703E-2</v>
      </c>
      <c r="Y6241" s="6">
        <v>9.1960616914292508E-3</v>
      </c>
      <c r="Z6241" s="6">
        <v>7.1215616619785798E-3</v>
      </c>
      <c r="AA6241" s="6">
        <v>8.4931847875239098E-3</v>
      </c>
      <c r="AB6241" s="6">
        <v>0.115743054086277</v>
      </c>
      <c r="AC6241" s="6">
        <v>0.111652445551386</v>
      </c>
      <c r="AD6241" s="6">
        <v>6.02901820752271E-2</v>
      </c>
      <c r="AE6241" s="4"/>
      <c r="AF6241" s="4"/>
      <c r="AG6241" s="4"/>
      <c r="AH6241" s="6">
        <v>5.7000980917427099E-2</v>
      </c>
      <c r="AI6241" s="6">
        <v>2.3789271741449899E-2</v>
      </c>
      <c r="AJ6241" s="6">
        <v>5.2436293769971602E-2</v>
      </c>
      <c r="AK6241" s="6">
        <v>3.6187105690988599E-3</v>
      </c>
      <c r="AL6241" s="6">
        <v>1.6771551147986601E-2</v>
      </c>
      <c r="AM6241" s="6">
        <v>5.7694856965489101E-3</v>
      </c>
      <c r="AN6241" s="6">
        <v>3.8324224699015003E-2</v>
      </c>
      <c r="AO6241" s="6">
        <v>1.8100571395548801E-2</v>
      </c>
      <c r="AP6241" s="6">
        <v>4.8940652836824399E-3</v>
      </c>
      <c r="AQ6241" s="6">
        <v>3.9008975885798801E-3</v>
      </c>
      <c r="AR6241" s="6">
        <v>8.1172026794662996E-3</v>
      </c>
      <c r="AS6241" s="6">
        <v>2.07022597991116E-2</v>
      </c>
      <c r="AT6241" s="6">
        <v>1.39061299394508E-2</v>
      </c>
      <c r="AU6241" s="6">
        <v>1.0000237189969599E-2</v>
      </c>
      <c r="AV6241" s="6">
        <v>1.21935012506919E-2</v>
      </c>
    </row>
    <row r="6242" spans="1:48">
      <c r="A6242" s="11" t="s">
        <v>6284</v>
      </c>
      <c r="B6242" s="6">
        <v>2.31383819284319E-2</v>
      </c>
      <c r="C6242" s="6">
        <v>4.5282134886774801E-2</v>
      </c>
      <c r="D6242" s="6">
        <v>1.91756763287191E-2</v>
      </c>
      <c r="E6242" s="6">
        <v>7.9860587705375304E-3</v>
      </c>
      <c r="F6242" s="6">
        <v>1.02497215524982E-2</v>
      </c>
      <c r="G6242" s="6">
        <v>8.0515224729887404E-3</v>
      </c>
      <c r="H6242" s="6">
        <v>8.7667770651882696E-3</v>
      </c>
      <c r="I6242" s="6">
        <v>8.3537126233825906E-2</v>
      </c>
      <c r="J6242" s="6">
        <v>2.0785144400871602E-2</v>
      </c>
      <c r="K6242" s="6">
        <v>1.13803710155411E-2</v>
      </c>
      <c r="L6242" s="6">
        <v>1.8424086213110001E-2</v>
      </c>
      <c r="M6242" s="6">
        <v>7.2784408415438899E-3</v>
      </c>
      <c r="N6242" s="6">
        <v>5.3074634739004901E-3</v>
      </c>
      <c r="O6242" s="6">
        <v>5.0081196346709296E-3</v>
      </c>
      <c r="P6242" s="6">
        <v>4.6176906585093901E-3</v>
      </c>
      <c r="Q6242" s="6">
        <v>7.6434501643445601E-3</v>
      </c>
      <c r="R6242" s="6">
        <v>7.2813893588391798E-3</v>
      </c>
      <c r="S6242" s="6">
        <v>1.3579957666473901E-2</v>
      </c>
      <c r="T6242" s="6">
        <v>9.6640391711978607E-3</v>
      </c>
      <c r="U6242" s="6">
        <v>1.21285663043339E-2</v>
      </c>
      <c r="V6242" s="6">
        <v>3.2112968340321603E-2</v>
      </c>
      <c r="W6242" s="6">
        <v>3.2732300965902003E-2</v>
      </c>
      <c r="X6242" s="6">
        <v>2.8005614559555799E-2</v>
      </c>
      <c r="Y6242" s="6">
        <v>3.1928947667168597E-2</v>
      </c>
      <c r="Z6242" s="6">
        <v>1.0076740341670099E-2</v>
      </c>
      <c r="AA6242" s="6">
        <v>1.35094732777003E-2</v>
      </c>
      <c r="AB6242" s="6">
        <v>7.2430534087196102E-2</v>
      </c>
      <c r="AC6242" s="6">
        <v>5.9224463300401702E-2</v>
      </c>
      <c r="AD6242" s="6">
        <v>6.4464110649996798E-2</v>
      </c>
      <c r="AE6242" s="4"/>
      <c r="AF6242" s="4"/>
      <c r="AG6242" s="4"/>
      <c r="AH6242" s="6">
        <v>7.4930985207723497E-2</v>
      </c>
      <c r="AI6242" s="6">
        <v>3.3783568021728598E-2</v>
      </c>
      <c r="AJ6242" s="6">
        <v>6.0184291011178698E-2</v>
      </c>
      <c r="AK6242" s="6">
        <v>3.9118655927184399E-3</v>
      </c>
      <c r="AL6242" s="6">
        <v>1.07359591004627E-2</v>
      </c>
      <c r="AM6242" s="6">
        <v>7.47651475738701E-3</v>
      </c>
      <c r="AN6242" s="6">
        <v>3.0926175994309399E-2</v>
      </c>
      <c r="AO6242" s="6">
        <v>1.57016318174392E-2</v>
      </c>
      <c r="AP6242" s="6">
        <v>7.1364885972432599E-3</v>
      </c>
      <c r="AQ6242" s="6">
        <v>5.93253374124314E-3</v>
      </c>
      <c r="AR6242" s="6">
        <v>9.6312382978084796E-3</v>
      </c>
      <c r="AS6242" s="6">
        <v>2.7983077198942899E-2</v>
      </c>
      <c r="AT6242" s="6">
        <v>1.5727021711704099E-2</v>
      </c>
      <c r="AU6242" s="6">
        <v>1.0371840455607999E-2</v>
      </c>
      <c r="AV6242" s="6">
        <v>1.1795537162288299E-2</v>
      </c>
    </row>
    <row r="6243" spans="1:48">
      <c r="A6243" s="11" t="s">
        <v>6285</v>
      </c>
      <c r="B6243" s="6">
        <v>1.99472274979502E-2</v>
      </c>
      <c r="C6243" s="6">
        <v>3.2424382735483301E-2</v>
      </c>
      <c r="D6243" s="6">
        <v>2.7319149782379901E-2</v>
      </c>
      <c r="E6243" s="6">
        <v>8.6987506260490892E-3</v>
      </c>
      <c r="F6243" s="6">
        <v>8.5990053984281601E-3</v>
      </c>
      <c r="G6243" s="6">
        <v>6.7839996644392898E-3</v>
      </c>
      <c r="H6243" s="6">
        <v>8.9545454000965804E-3</v>
      </c>
      <c r="I6243" s="6">
        <v>8.8901527677481898E-2</v>
      </c>
      <c r="J6243" s="6">
        <v>2.1698362734103499E-2</v>
      </c>
      <c r="K6243" s="6">
        <v>7.0189220696971104E-3</v>
      </c>
      <c r="L6243" s="6">
        <v>2.2369548132837699E-2</v>
      </c>
      <c r="M6243" s="6">
        <v>5.8383327510257901E-3</v>
      </c>
      <c r="N6243" s="6">
        <v>3.7567950718521699E-3</v>
      </c>
      <c r="O6243" s="6">
        <v>4.2361495883979404E-3</v>
      </c>
      <c r="P6243" s="6">
        <v>3.1416924685155698E-3</v>
      </c>
      <c r="Q6243" s="6">
        <v>4.4860869084088397E-3</v>
      </c>
      <c r="R6243" s="6">
        <v>6.3103858095850899E-3</v>
      </c>
      <c r="S6243" s="6">
        <v>1.1572762520987099E-2</v>
      </c>
      <c r="T6243" s="6">
        <v>9.0762298779880502E-3</v>
      </c>
      <c r="U6243" s="6">
        <v>1.0346343699074501E-2</v>
      </c>
      <c r="V6243" s="6">
        <v>2.94051632402955E-2</v>
      </c>
      <c r="W6243" s="6">
        <v>2.3735326952036302E-2</v>
      </c>
      <c r="X6243" s="6">
        <v>2.8863165442737201E-2</v>
      </c>
      <c r="Y6243" s="6">
        <v>1.43842154419989E-2</v>
      </c>
      <c r="Z6243" s="6">
        <v>1.2473185266926E-2</v>
      </c>
      <c r="AA6243" s="6">
        <v>8.4591540010138192E-3</v>
      </c>
      <c r="AB6243" s="6">
        <v>8.7365991648451602E-2</v>
      </c>
      <c r="AC6243" s="6">
        <v>6.3784736046517104E-2</v>
      </c>
      <c r="AD6243" s="6">
        <v>6.52230524807762E-2</v>
      </c>
      <c r="AE6243" s="4"/>
      <c r="AF6243" s="4"/>
      <c r="AG6243" s="4"/>
      <c r="AH6243" s="6">
        <v>0.109256887031894</v>
      </c>
      <c r="AI6243" s="6">
        <v>3.4257612530072597E-2</v>
      </c>
      <c r="AJ6243" s="6">
        <v>6.4436036656843096E-2</v>
      </c>
      <c r="AK6243" s="6">
        <v>3.6138378427134602E-3</v>
      </c>
      <c r="AL6243" s="6">
        <v>1.0568287567529601E-2</v>
      </c>
      <c r="AM6243" s="6">
        <v>7.0502814104586604E-3</v>
      </c>
      <c r="AN6243" s="6">
        <v>2.7891946922333301E-2</v>
      </c>
      <c r="AO6243" s="6">
        <v>1.7715739228871801E-2</v>
      </c>
      <c r="AP6243" s="6">
        <v>8.1026394926131309E-3</v>
      </c>
      <c r="AQ6243" s="6">
        <v>3.9878011469357596E-3</v>
      </c>
      <c r="AR6243" s="6">
        <v>1.43329873590029E-2</v>
      </c>
      <c r="AS6243" s="6">
        <v>1.59214093174283E-2</v>
      </c>
      <c r="AT6243" s="6">
        <v>1.3193028993941701E-2</v>
      </c>
      <c r="AU6243" s="6">
        <v>1.0438096670515901E-2</v>
      </c>
      <c r="AV6243" s="6">
        <v>1.4059216893312101E-2</v>
      </c>
    </row>
    <row r="6244" spans="1:48">
      <c r="A6244" s="11" t="s">
        <v>6286</v>
      </c>
      <c r="B6244" s="6">
        <v>1.46301838071608E-2</v>
      </c>
      <c r="C6244" s="6">
        <v>1.97324292231425E-2</v>
      </c>
      <c r="D6244" s="6">
        <v>2.3365432755215899E-2</v>
      </c>
      <c r="E6244" s="6">
        <v>3.1315563571636101E-3</v>
      </c>
      <c r="F6244" s="6">
        <v>3.9398871778294001E-3</v>
      </c>
      <c r="G6244" s="6">
        <v>3.3396919265241899E-3</v>
      </c>
      <c r="H6244" s="6">
        <v>7.0745705922440998E-3</v>
      </c>
      <c r="I6244" s="6">
        <v>0.13167750934963199</v>
      </c>
      <c r="J6244" s="6">
        <v>2.3344435586420999E-2</v>
      </c>
      <c r="K6244" s="6">
        <v>6.5200913283559201E-3</v>
      </c>
      <c r="L6244" s="6">
        <v>1.3210772303504301E-2</v>
      </c>
      <c r="M6244" s="6">
        <v>7.7462914806327599E-3</v>
      </c>
      <c r="N6244" s="6">
        <v>2.8307695608840899E-3</v>
      </c>
      <c r="O6244" s="6">
        <v>3.5690139521315899E-3</v>
      </c>
      <c r="P6244" s="6">
        <v>2.8276537857873599E-3</v>
      </c>
      <c r="Q6244" s="6">
        <v>3.7646637669292802E-3</v>
      </c>
      <c r="R6244" s="6">
        <v>3.6489333022277498E-3</v>
      </c>
      <c r="S6244" s="6">
        <v>7.3431619549213503E-3</v>
      </c>
      <c r="T6244" s="6">
        <v>8.1496518815914604E-3</v>
      </c>
      <c r="U6244" s="6">
        <v>9.0077574142328008E-3</v>
      </c>
      <c r="V6244" s="6">
        <v>3.38206592951611E-2</v>
      </c>
      <c r="W6244" s="6">
        <v>2.63105481049817E-2</v>
      </c>
      <c r="X6244" s="6">
        <v>3.3839839676957799E-2</v>
      </c>
      <c r="Y6244" s="6">
        <v>9.1021273578026102E-3</v>
      </c>
      <c r="Z6244" s="6">
        <v>7.1539482693389498E-3</v>
      </c>
      <c r="AA6244" s="6">
        <v>5.3904373964324603E-3</v>
      </c>
      <c r="AB6244" s="6">
        <v>9.75694385258081E-2</v>
      </c>
      <c r="AC6244" s="6">
        <v>8.9371273428065195E-2</v>
      </c>
      <c r="AD6244" s="6">
        <v>8.7201369998957806E-2</v>
      </c>
      <c r="AE6244" s="4"/>
      <c r="AF6244" s="4"/>
      <c r="AG6244" s="4"/>
      <c r="AH6244" s="6">
        <v>7.0567170933751297E-2</v>
      </c>
      <c r="AI6244" s="6">
        <v>3.2452790711594501E-2</v>
      </c>
      <c r="AJ6244" s="6">
        <v>4.6506470610769499E-2</v>
      </c>
      <c r="AK6244" s="6">
        <v>3.44127908243143E-3</v>
      </c>
      <c r="AL6244" s="6">
        <v>1.6820037558487499E-2</v>
      </c>
      <c r="AM6244" s="6">
        <v>5.0916856429654199E-3</v>
      </c>
      <c r="AN6244" s="6">
        <v>4.1462857526877298E-2</v>
      </c>
      <c r="AO6244" s="6">
        <v>1.2188595555808399E-2</v>
      </c>
      <c r="AP6244" s="6">
        <v>8.2113668099595798E-3</v>
      </c>
      <c r="AQ6244" s="6">
        <v>4.7372322191833504E-3</v>
      </c>
      <c r="AR6244" s="6">
        <v>1.3661078177781699E-2</v>
      </c>
      <c r="AS6244" s="6">
        <v>1.3316963392928E-2</v>
      </c>
      <c r="AT6244" s="6">
        <v>1.43942456653245E-2</v>
      </c>
      <c r="AU6244" s="6">
        <v>1.43078031593484E-2</v>
      </c>
      <c r="AV6244" s="6">
        <v>1.4226323392751899E-2</v>
      </c>
    </row>
    <row r="6245" spans="1:48">
      <c r="A6245" s="11" t="s">
        <v>6287</v>
      </c>
      <c r="B6245" s="6">
        <v>4.7737090097176402E-2</v>
      </c>
      <c r="C6245" s="6">
        <v>5.3709835309625302E-2</v>
      </c>
      <c r="D6245" s="6">
        <v>9.0398632130016504E-2</v>
      </c>
      <c r="E6245" s="6">
        <v>5.6940184239934596E-3</v>
      </c>
      <c r="F6245" s="6">
        <v>4.0481882866749202E-3</v>
      </c>
      <c r="G6245" s="6">
        <v>5.1204779297352003E-3</v>
      </c>
      <c r="H6245" s="6">
        <v>4.6359750663889296E-3</v>
      </c>
      <c r="I6245" s="6">
        <v>1.94733961749637E-2</v>
      </c>
      <c r="J6245" s="6">
        <v>5.1746190585843796E-3</v>
      </c>
      <c r="K6245" s="6">
        <v>5.1747184758707101E-3</v>
      </c>
      <c r="L6245" s="6">
        <v>3.9906490678813999E-3</v>
      </c>
      <c r="M6245" s="6">
        <v>4.9380115216710397E-3</v>
      </c>
      <c r="N6245" s="6">
        <v>4.3756717785700897E-3</v>
      </c>
      <c r="O6245" s="6">
        <v>4.3627544752247597E-3</v>
      </c>
      <c r="P6245" s="6">
        <v>4.0525575047511801E-3</v>
      </c>
      <c r="Q6245" s="6">
        <v>2.1190143836705699E-3</v>
      </c>
      <c r="R6245" s="6">
        <v>1.9474344639949499E-3</v>
      </c>
      <c r="S6245" s="6">
        <v>6.3678248106811802E-2</v>
      </c>
      <c r="T6245" s="6">
        <v>3.59141233889771E-2</v>
      </c>
      <c r="U6245" s="6">
        <v>2.9768144862663399E-2</v>
      </c>
      <c r="V6245" s="6">
        <v>7.9849441121874698E-2</v>
      </c>
      <c r="W6245" s="6">
        <v>5.6636448512608899E-2</v>
      </c>
      <c r="X6245" s="6">
        <v>6.46446428803472E-2</v>
      </c>
      <c r="Y6245" s="6">
        <v>1.8170245404499599E-2</v>
      </c>
      <c r="Z6245" s="6">
        <v>1.8181506850055301E-2</v>
      </c>
      <c r="AA6245" s="6">
        <v>1.6156879782491002E-2</v>
      </c>
      <c r="AB6245" s="6">
        <v>5.2475991179777297E-2</v>
      </c>
      <c r="AC6245" s="6">
        <v>6.5228829096609695E-2</v>
      </c>
      <c r="AD6245" s="6">
        <v>1.48602416806648E-2</v>
      </c>
      <c r="AE6245" s="4"/>
      <c r="AF6245" s="4"/>
      <c r="AG6245" s="4"/>
      <c r="AH6245" s="6">
        <v>3.78253194327344E-2</v>
      </c>
      <c r="AI6245" s="6">
        <v>1.2666292328423799E-2</v>
      </c>
      <c r="AJ6245" s="6">
        <v>5.3731729974086401E-2</v>
      </c>
      <c r="AK6245" s="6">
        <v>3.6285376596480101E-3</v>
      </c>
      <c r="AL6245" s="6">
        <v>1.08930309170056E-2</v>
      </c>
      <c r="AM6245" s="6">
        <v>6.2549483756723602E-3</v>
      </c>
      <c r="AN6245" s="6">
        <v>3.5457387092740801E-2</v>
      </c>
      <c r="AO6245" s="6">
        <v>8.5100753556663095E-3</v>
      </c>
      <c r="AP6245" s="6">
        <v>2.6464938858753199E-3</v>
      </c>
      <c r="AQ6245" s="6">
        <v>3.3170451739964E-3</v>
      </c>
      <c r="AR6245" s="6">
        <v>9.1670069151915303E-3</v>
      </c>
      <c r="AS6245" s="6">
        <v>1.40618981405551E-2</v>
      </c>
      <c r="AT6245" s="6">
        <v>9.8159517159864904E-3</v>
      </c>
      <c r="AU6245" s="6">
        <v>5.1955482066994097E-3</v>
      </c>
      <c r="AV6245" s="6">
        <v>4.3109478095437904E-3</v>
      </c>
    </row>
    <row r="6246" spans="1:48">
      <c r="A6246" s="11" t="s">
        <v>6288</v>
      </c>
      <c r="B6246" s="6">
        <v>1.44331279044658E-2</v>
      </c>
      <c r="C6246" s="6">
        <v>4.5468046394594001E-3</v>
      </c>
      <c r="D6246" s="6">
        <v>5.2690848507881104E-3</v>
      </c>
      <c r="E6246" s="6">
        <v>2.9957760846965301E-3</v>
      </c>
      <c r="F6246" s="6">
        <v>3.7332110147773002E-3</v>
      </c>
      <c r="G6246" s="6">
        <v>3.8898067201009099E-3</v>
      </c>
      <c r="H6246" s="6">
        <v>1.06666482852048E-2</v>
      </c>
      <c r="I6246" s="6">
        <v>0.12660323283143801</v>
      </c>
      <c r="J6246" s="6">
        <v>4.6068884841828799E-2</v>
      </c>
      <c r="K6246" s="6">
        <v>1.23952830747992E-2</v>
      </c>
      <c r="L6246" s="6">
        <v>7.7798210373407296E-3</v>
      </c>
      <c r="M6246" s="6">
        <v>1.3668957656485599E-2</v>
      </c>
      <c r="N6246" s="6">
        <v>4.1933845077437503E-3</v>
      </c>
      <c r="O6246" s="6">
        <v>3.0966604034405598E-3</v>
      </c>
      <c r="P6246" s="6">
        <v>4.0355038590454504E-3</v>
      </c>
      <c r="Q6246" s="6">
        <v>2.4135795104015898E-3</v>
      </c>
      <c r="R6246" s="6">
        <v>4.73688057207532E-3</v>
      </c>
      <c r="S6246" s="6">
        <v>1.04025846154105E-2</v>
      </c>
      <c r="T6246" s="6">
        <v>7.6129326012406903E-3</v>
      </c>
      <c r="U6246" s="6">
        <v>1.2239675864280999E-2</v>
      </c>
      <c r="V6246" s="6">
        <v>5.2740797227122098E-2</v>
      </c>
      <c r="W6246" s="6">
        <v>3.9908721293192499E-2</v>
      </c>
      <c r="X6246" s="6">
        <v>5.1393951081534599E-2</v>
      </c>
      <c r="Y6246" s="6">
        <v>2.4703044481352902E-3</v>
      </c>
      <c r="Z6246" s="6">
        <v>2.2652199541700899E-3</v>
      </c>
      <c r="AA6246" s="6">
        <v>3.6288279751331802E-3</v>
      </c>
      <c r="AB6246" s="6">
        <v>0.12511160732801299</v>
      </c>
      <c r="AC6246" s="6">
        <v>9.6804162366506699E-2</v>
      </c>
      <c r="AD6246" s="6">
        <v>8.6994439129711901E-2</v>
      </c>
      <c r="AE6246" s="4"/>
      <c r="AF6246" s="4"/>
      <c r="AG6246" s="4"/>
      <c r="AH6246" s="6">
        <v>2.3288545966232199E-2</v>
      </c>
      <c r="AI6246" s="6">
        <v>2.16086387176165E-2</v>
      </c>
      <c r="AJ6246" s="6">
        <v>1.6457579157120102E-2</v>
      </c>
      <c r="AK6246" s="6">
        <v>5.46146343337384E-3</v>
      </c>
      <c r="AL6246" s="6">
        <v>9.3947395857750405E-3</v>
      </c>
      <c r="AM6246" s="6">
        <v>2.7571780483603299E-3</v>
      </c>
      <c r="AN6246" s="6">
        <v>5.7905128176422502E-2</v>
      </c>
      <c r="AO6246" s="6">
        <v>2.1376538674088601E-2</v>
      </c>
      <c r="AP6246" s="6">
        <v>1.0683140943824601E-2</v>
      </c>
      <c r="AQ6246" s="6">
        <v>5.7616096562232398E-3</v>
      </c>
      <c r="AR6246" s="6">
        <v>1.36898577664036E-2</v>
      </c>
      <c r="AS6246" s="6">
        <v>1.75199013025953E-2</v>
      </c>
      <c r="AT6246" s="6">
        <v>1.36249970393288E-2</v>
      </c>
      <c r="AU6246" s="6">
        <v>1.31631612279815E-2</v>
      </c>
      <c r="AV6246" s="6">
        <v>5.2076486261105103E-3</v>
      </c>
    </row>
    <row r="6247" spans="1:48">
      <c r="A6247" s="11" t="s">
        <v>6289</v>
      </c>
      <c r="B6247" s="6">
        <v>4.0135427166653699E-2</v>
      </c>
      <c r="C6247" s="6">
        <v>4.2248302725405001E-2</v>
      </c>
      <c r="D6247" s="6">
        <v>6.2711151170611504E-2</v>
      </c>
      <c r="E6247" s="6">
        <v>2.3840439813660699E-2</v>
      </c>
      <c r="F6247" s="6">
        <v>2.6970764725920901E-2</v>
      </c>
      <c r="G6247" s="6">
        <v>2.3254123887845E-2</v>
      </c>
      <c r="H6247" s="6">
        <v>1.3812062251115399E-2</v>
      </c>
      <c r="I6247" s="6">
        <v>7.4822049498868795E-2</v>
      </c>
      <c r="J6247" s="6">
        <v>3.73352598707812E-2</v>
      </c>
      <c r="K6247" s="6">
        <v>1.54836493686901E-2</v>
      </c>
      <c r="L6247" s="6">
        <v>1.5953235228427402E-2</v>
      </c>
      <c r="M6247" s="6">
        <v>2.5614995835612199E-2</v>
      </c>
      <c r="N6247" s="6">
        <v>1.01238044710662E-2</v>
      </c>
      <c r="O6247" s="6">
        <v>9.9330029574347806E-3</v>
      </c>
      <c r="P6247" s="6">
        <v>9.3499877861242496E-3</v>
      </c>
      <c r="Q6247" s="6">
        <v>2.7046240236196901E-3</v>
      </c>
      <c r="R6247" s="6">
        <v>7.7765388895476399E-3</v>
      </c>
      <c r="S6247" s="6">
        <v>9.9062981848918093E-3</v>
      </c>
      <c r="T6247" s="6">
        <v>6.7981508902693697E-3</v>
      </c>
      <c r="U6247" s="6">
        <v>1.10956822711844E-2</v>
      </c>
      <c r="V6247" s="6">
        <v>3.49081796152E-2</v>
      </c>
      <c r="W6247" s="6">
        <v>2.4493037784179598E-2</v>
      </c>
      <c r="X6247" s="6">
        <v>4.1982472781507303E-2</v>
      </c>
      <c r="Y6247" s="6">
        <v>2.9458867628891199E-3</v>
      </c>
      <c r="Z6247" s="6">
        <v>4.0435824666380099E-3</v>
      </c>
      <c r="AA6247" s="6">
        <v>2.29623387510281E-3</v>
      </c>
      <c r="AB6247" s="6">
        <v>0.11033135068147799</v>
      </c>
      <c r="AC6247" s="6">
        <v>0.11951339179017099</v>
      </c>
      <c r="AD6247" s="6">
        <v>5.8232230945117897E-2</v>
      </c>
      <c r="AE6247" s="4"/>
      <c r="AF6247" s="4"/>
      <c r="AG6247" s="4"/>
      <c r="AH6247" s="6">
        <v>1.74884338694461E-2</v>
      </c>
      <c r="AI6247" s="6">
        <v>1.0514393915126201E-2</v>
      </c>
      <c r="AJ6247" s="6">
        <v>9.12606622852297E-3</v>
      </c>
      <c r="AK6247" s="6">
        <v>3.5465034833687199E-3</v>
      </c>
      <c r="AL6247" s="6">
        <v>4.0392107144755296E-3</v>
      </c>
      <c r="AM6247" s="6">
        <v>4.6011399347938402E-3</v>
      </c>
      <c r="AN6247" s="6">
        <v>2.99614224210882E-2</v>
      </c>
      <c r="AO6247" s="6">
        <v>7.3976161273777803E-3</v>
      </c>
      <c r="AP6247" s="6">
        <v>4.8082549336444704E-3</v>
      </c>
      <c r="AQ6247" s="6">
        <v>5.18938387672293E-3</v>
      </c>
      <c r="AR6247" s="6">
        <v>5.9312542793360399E-3</v>
      </c>
      <c r="AS6247" s="6">
        <v>1.3797647261322699E-2</v>
      </c>
      <c r="AT6247" s="6">
        <v>5.9348469046955499E-3</v>
      </c>
      <c r="AU6247" s="6">
        <v>4.5697606261312102E-3</v>
      </c>
      <c r="AV6247" s="6">
        <v>4.4781477039337802E-3</v>
      </c>
    </row>
    <row r="6248" spans="1:48">
      <c r="A6248" s="11" t="s">
        <v>6290</v>
      </c>
      <c r="B6248" s="6">
        <v>3.8046464845857301E-3</v>
      </c>
      <c r="C6248" s="6">
        <v>5.8235323240680998E-3</v>
      </c>
      <c r="D6248" s="6">
        <v>6.0143121940223901E-3</v>
      </c>
      <c r="E6248" s="6">
        <v>5.1344917481258899E-3</v>
      </c>
      <c r="F6248" s="6">
        <v>4.5615268403459098E-3</v>
      </c>
      <c r="G6248" s="6">
        <v>4.8610016555940003E-3</v>
      </c>
      <c r="H6248" s="6">
        <v>8.0262145738498793E-3</v>
      </c>
      <c r="I6248" s="6">
        <v>0.13461815321774701</v>
      </c>
      <c r="J6248" s="6">
        <v>2.3575251132581201E-2</v>
      </c>
      <c r="K6248" s="6">
        <v>3.27657308219706E-3</v>
      </c>
      <c r="L6248" s="6">
        <v>6.9263672177166001E-3</v>
      </c>
      <c r="M6248" s="6">
        <v>6.1577757779185298E-3</v>
      </c>
      <c r="N6248" s="6">
        <v>2.4222358528426802E-3</v>
      </c>
      <c r="O6248" s="6">
        <v>2.27076987293793E-3</v>
      </c>
      <c r="P6248" s="6">
        <v>4.1586048150935298E-3</v>
      </c>
      <c r="Q6248" s="6">
        <v>1.8320410891136201E-3</v>
      </c>
      <c r="R6248" s="6">
        <v>2.66655034521415E-3</v>
      </c>
      <c r="S6248" s="6">
        <v>1.2296900769498799E-2</v>
      </c>
      <c r="T6248" s="6">
        <v>8.8516384953319892E-3</v>
      </c>
      <c r="U6248" s="6">
        <v>1.1238010680532101E-2</v>
      </c>
      <c r="V6248" s="6">
        <v>4.2987107689927702E-2</v>
      </c>
      <c r="W6248" s="6">
        <v>6.2272656741362703E-2</v>
      </c>
      <c r="X6248" s="6">
        <v>5.4508054164523201E-2</v>
      </c>
      <c r="Y6248" s="6">
        <v>2.6396202689351598E-3</v>
      </c>
      <c r="Z6248" s="6">
        <v>2.66865356009188E-3</v>
      </c>
      <c r="AA6248" s="6">
        <v>1.90099458708348E-3</v>
      </c>
      <c r="AB6248" s="6">
        <v>0.10032156442059099</v>
      </c>
      <c r="AC6248" s="6">
        <v>9.7991799826637693E-2</v>
      </c>
      <c r="AD6248" s="6">
        <v>6.3567148766491097E-2</v>
      </c>
      <c r="AE6248" s="4"/>
      <c r="AF6248" s="4"/>
      <c r="AG6248" s="4"/>
      <c r="AH6248" s="6">
        <v>3.2349983494755097E-2</v>
      </c>
      <c r="AI6248" s="6">
        <v>2.2240287759390999E-2</v>
      </c>
      <c r="AJ6248" s="6">
        <v>2.2784065627785701E-2</v>
      </c>
      <c r="AK6248" s="6">
        <v>7.6751013842333302E-3</v>
      </c>
      <c r="AL6248" s="6">
        <v>2.6493173690456999E-2</v>
      </c>
      <c r="AM6248" s="6">
        <v>7.5647725846875397E-3</v>
      </c>
      <c r="AN6248" s="6">
        <v>6.9292459493275296E-2</v>
      </c>
      <c r="AO6248" s="6">
        <v>2.8680619871470601E-2</v>
      </c>
      <c r="AP6248" s="6">
        <v>8.3543057945733301E-3</v>
      </c>
      <c r="AQ6248" s="6">
        <v>3.6188174050377901E-3</v>
      </c>
      <c r="AR6248" s="6">
        <v>1.7604571229756699E-2</v>
      </c>
      <c r="AS6248" s="6">
        <v>2.3220654623712401E-2</v>
      </c>
      <c r="AT6248" s="6">
        <v>2.7263745759972698E-2</v>
      </c>
      <c r="AU6248" s="6">
        <v>8.4966649213486199E-3</v>
      </c>
      <c r="AV6248" s="6">
        <v>6.9865781645819004E-3</v>
      </c>
    </row>
    <row r="6249" spans="1:48">
      <c r="A6249" s="11" t="s">
        <v>6291</v>
      </c>
      <c r="B6249" s="6">
        <v>4.9203811069396197E-2</v>
      </c>
      <c r="C6249" s="6">
        <v>5.6051468862314803E-2</v>
      </c>
      <c r="D6249" s="6">
        <v>8.80472465068039E-2</v>
      </c>
      <c r="E6249" s="6">
        <v>9.6634147739203795E-3</v>
      </c>
      <c r="F6249" s="6">
        <v>9.3558461823967601E-3</v>
      </c>
      <c r="G6249" s="6">
        <v>1.0604324860864401E-2</v>
      </c>
      <c r="H6249" s="6">
        <v>1.0136758454115701E-2</v>
      </c>
      <c r="I6249" s="6">
        <v>6.8665904541488604E-2</v>
      </c>
      <c r="J6249" s="6">
        <v>9.7923076538780698E-3</v>
      </c>
      <c r="K6249" s="6">
        <v>7.1802923517609802E-3</v>
      </c>
      <c r="L6249" s="6">
        <v>7.4274013833985396E-3</v>
      </c>
      <c r="M6249" s="6">
        <v>8.2393432191900998E-3</v>
      </c>
      <c r="N6249" s="6">
        <v>1.0713659943149699E-2</v>
      </c>
      <c r="O6249" s="6">
        <v>8.4073920009647401E-3</v>
      </c>
      <c r="P6249" s="6">
        <v>7.88077524707885E-3</v>
      </c>
      <c r="Q6249" s="6">
        <v>7.8869833433857298E-3</v>
      </c>
      <c r="R6249" s="6">
        <v>2.8450675177560999E-3</v>
      </c>
      <c r="S6249" s="6">
        <v>2.48570189039523E-2</v>
      </c>
      <c r="T6249" s="6">
        <v>1.04241192034354E-2</v>
      </c>
      <c r="U6249" s="6">
        <v>1.14469882079338E-2</v>
      </c>
      <c r="V6249" s="6">
        <v>4.0550824859028098E-2</v>
      </c>
      <c r="W6249" s="6">
        <v>2.2506705816285801E-2</v>
      </c>
      <c r="X6249" s="6">
        <v>3.8251469342050697E-2</v>
      </c>
      <c r="Y6249" s="6">
        <v>1.1984756168453899E-2</v>
      </c>
      <c r="Z6249" s="6">
        <v>1.6151953311651299E-2</v>
      </c>
      <c r="AA6249" s="6">
        <v>1.16418730188588E-2</v>
      </c>
      <c r="AB6249" s="6">
        <v>9.7794955326172398E-2</v>
      </c>
      <c r="AC6249" s="6">
        <v>9.7798403676627704E-2</v>
      </c>
      <c r="AD6249" s="6">
        <v>3.8865624328635703E-2</v>
      </c>
      <c r="AE6249" s="4"/>
      <c r="AF6249" s="4"/>
      <c r="AG6249" s="4"/>
      <c r="AH6249" s="6">
        <v>2.7412121164167299E-2</v>
      </c>
      <c r="AI6249" s="6">
        <v>1.7800512577713E-2</v>
      </c>
      <c r="AJ6249" s="6">
        <v>3.1982483091171299E-2</v>
      </c>
      <c r="AK6249" s="6">
        <v>3.9811645227445002E-3</v>
      </c>
      <c r="AL6249" s="6">
        <v>4.0840332054574496E-3</v>
      </c>
      <c r="AM6249" s="6">
        <v>3.7598926913192899E-3</v>
      </c>
      <c r="AN6249" s="6">
        <v>3.42629503106507E-2</v>
      </c>
      <c r="AO6249" s="6">
        <v>1.56358663300479E-2</v>
      </c>
      <c r="AP6249" s="6">
        <v>3.3850981714547402E-3</v>
      </c>
      <c r="AQ6249" s="6">
        <v>6.3014427917849102E-3</v>
      </c>
      <c r="AR6249" s="6">
        <v>1.1465083673114799E-2</v>
      </c>
      <c r="AS6249" s="6">
        <v>1.04388151713453E-2</v>
      </c>
      <c r="AT6249" s="6">
        <v>1.2922001746871799E-2</v>
      </c>
      <c r="AU6249" s="6">
        <v>1.14923704195552E-2</v>
      </c>
      <c r="AV6249" s="6">
        <v>1.0699474057652199E-2</v>
      </c>
    </row>
    <row r="6250" spans="1:48">
      <c r="A6250" s="11" t="s">
        <v>6292</v>
      </c>
      <c r="B6250" s="6">
        <v>1.47279245271013E-2</v>
      </c>
      <c r="C6250" s="6">
        <v>1.145829068655E-2</v>
      </c>
      <c r="D6250" s="6">
        <v>4.4440955394418002E-2</v>
      </c>
      <c r="E6250" s="6">
        <v>2.0053093289954901E-2</v>
      </c>
      <c r="F6250" s="6">
        <v>3.2111301943275397E-2</v>
      </c>
      <c r="G6250" s="6">
        <v>2.1315466927300498E-2</v>
      </c>
      <c r="H6250" s="6">
        <v>1.48016579047272E-2</v>
      </c>
      <c r="I6250" s="6">
        <v>0.112544052746591</v>
      </c>
      <c r="J6250" s="6">
        <v>6.72008012643147E-2</v>
      </c>
      <c r="K6250" s="6">
        <v>2.8160009873961798E-2</v>
      </c>
      <c r="L6250" s="6">
        <v>2.2108618143989001E-2</v>
      </c>
      <c r="M6250" s="6">
        <v>4.66099159779945E-2</v>
      </c>
      <c r="N6250" s="6">
        <v>1.12444690097846E-2</v>
      </c>
      <c r="O6250" s="6">
        <v>8.9545548898603607E-3</v>
      </c>
      <c r="P6250" s="6">
        <v>1.4454634258474699E-2</v>
      </c>
      <c r="Q6250" s="6">
        <v>3.3559287077057701E-3</v>
      </c>
      <c r="R6250" s="6">
        <v>1.9674673034944301E-2</v>
      </c>
      <c r="S6250" s="6">
        <v>1.4251940799107399E-2</v>
      </c>
      <c r="T6250" s="6">
        <v>1.5791175485354799E-2</v>
      </c>
      <c r="U6250" s="6">
        <v>1.5126197369335201E-2</v>
      </c>
      <c r="V6250" s="6">
        <v>2.0101666345240101E-2</v>
      </c>
      <c r="W6250" s="6">
        <v>1.6322606591215601E-2</v>
      </c>
      <c r="X6250" s="6">
        <v>2.0861582714502499E-2</v>
      </c>
      <c r="Y6250" s="6">
        <v>2.4066425013869199E-3</v>
      </c>
      <c r="Z6250" s="6">
        <v>5.3322731218745497E-3</v>
      </c>
      <c r="AA6250" s="6">
        <v>2.3526154901875101E-3</v>
      </c>
      <c r="AB6250" s="6">
        <v>9.5819727927446405E-2</v>
      </c>
      <c r="AC6250" s="6">
        <v>9.6280809709874002E-2</v>
      </c>
      <c r="AD6250" s="6">
        <v>7.7135497735185701E-2</v>
      </c>
      <c r="AE6250" s="4"/>
      <c r="AF6250" s="4"/>
      <c r="AG6250" s="4"/>
      <c r="AH6250" s="6">
        <v>1.1419927980958601E-2</v>
      </c>
      <c r="AI6250" s="6">
        <v>4.4558706670924904E-3</v>
      </c>
      <c r="AJ6250" s="6">
        <v>1.13648279143233E-2</v>
      </c>
      <c r="AK6250" s="6">
        <v>5.1714265381971099E-3</v>
      </c>
      <c r="AL6250" s="6">
        <v>7.5316339288527797E-3</v>
      </c>
      <c r="AM6250" s="6">
        <v>5.8937306589811403E-3</v>
      </c>
      <c r="AN6250" s="6">
        <v>2.40986879436412E-2</v>
      </c>
      <c r="AO6250" s="6">
        <v>9.5011140544647293E-3</v>
      </c>
      <c r="AP6250" s="6">
        <v>9.8948643902874792E-3</v>
      </c>
      <c r="AQ6250" s="6">
        <v>4.4235295440998804E-3</v>
      </c>
      <c r="AR6250" s="6">
        <v>8.9522421502826206E-3</v>
      </c>
      <c r="AS6250" s="6">
        <v>9.6253623594022703E-3</v>
      </c>
      <c r="AT6250" s="6">
        <v>5.51496496877281E-3</v>
      </c>
      <c r="AU6250" s="6">
        <v>3.69833523823208E-3</v>
      </c>
      <c r="AV6250" s="6">
        <v>3.4543972907526599E-3</v>
      </c>
    </row>
    <row r="6251" spans="1:48">
      <c r="A6251" s="11" t="s">
        <v>6293</v>
      </c>
      <c r="B6251" s="6">
        <v>5.2311223503606202E-3</v>
      </c>
      <c r="C6251" s="6">
        <v>8.0034604210292397E-3</v>
      </c>
      <c r="D6251" s="6">
        <v>3.9248197975332499E-3</v>
      </c>
      <c r="E6251" s="6">
        <v>3.4946459193913901E-3</v>
      </c>
      <c r="F6251" s="6">
        <v>3.5195337643191202E-3</v>
      </c>
      <c r="G6251" s="6">
        <v>2.9813643777612101E-3</v>
      </c>
      <c r="H6251" s="6">
        <v>4.1593751931157099E-3</v>
      </c>
      <c r="I6251" s="6">
        <v>2.3925339521369399E-2</v>
      </c>
      <c r="J6251" s="6">
        <v>3.32546048502171E-3</v>
      </c>
      <c r="K6251" s="6">
        <v>4.4792985909225397E-3</v>
      </c>
      <c r="L6251" s="6">
        <v>4.3435239979806202E-3</v>
      </c>
      <c r="M6251" s="6">
        <v>3.2819004811301001E-3</v>
      </c>
      <c r="N6251" s="6">
        <v>9.92306171631787E-3</v>
      </c>
      <c r="O6251" s="6">
        <v>6.3842396573724203E-3</v>
      </c>
      <c r="P6251" s="6">
        <v>3.6111512922942699E-3</v>
      </c>
      <c r="Q6251" s="6">
        <v>3.6414061754567999E-3</v>
      </c>
      <c r="R6251" s="6">
        <v>1.40701001975008E-3</v>
      </c>
      <c r="S6251" s="6">
        <v>2.00898193631396E-2</v>
      </c>
      <c r="T6251" s="6">
        <v>1.28841915817211E-2</v>
      </c>
      <c r="U6251" s="6">
        <v>1.41206843082885E-2</v>
      </c>
      <c r="V6251" s="6">
        <v>9.1239388095538998E-2</v>
      </c>
      <c r="W6251" s="6">
        <v>8.3379200280245605E-2</v>
      </c>
      <c r="X6251" s="6">
        <v>9.2611646860694702E-2</v>
      </c>
      <c r="Y6251" s="6">
        <v>1.49952872580704E-2</v>
      </c>
      <c r="Z6251" s="6">
        <v>1.47204927828508E-2</v>
      </c>
      <c r="AA6251" s="6">
        <v>2.42425888096039E-2</v>
      </c>
      <c r="AB6251" s="6">
        <v>6.1614258295364897E-2</v>
      </c>
      <c r="AC6251" s="6">
        <v>6.5828107970712896E-2</v>
      </c>
      <c r="AD6251" s="6">
        <v>1.4528258349848E-2</v>
      </c>
      <c r="AE6251" s="4"/>
      <c r="AF6251" s="4"/>
      <c r="AG6251" s="4"/>
      <c r="AH6251" s="6">
        <v>5.7587111031903102E-2</v>
      </c>
      <c r="AI6251" s="6">
        <v>2.8769418173569698E-2</v>
      </c>
      <c r="AJ6251" s="6">
        <v>5.3060014648050102E-2</v>
      </c>
      <c r="AK6251" s="6">
        <v>3.8033550389706002E-3</v>
      </c>
      <c r="AL6251" s="6">
        <v>1.37051260680473E-2</v>
      </c>
      <c r="AM6251" s="6">
        <v>5.9404269187682502E-3</v>
      </c>
      <c r="AN6251" s="6">
        <v>7.4681898773656497E-2</v>
      </c>
      <c r="AO6251" s="6">
        <v>3.6570163732443602E-2</v>
      </c>
      <c r="AP6251" s="6">
        <v>3.5406765570539398E-3</v>
      </c>
      <c r="AQ6251" s="6">
        <v>6.9168428689537504E-3</v>
      </c>
      <c r="AR6251" s="6">
        <v>2.48451698587249E-2</v>
      </c>
      <c r="AS6251" s="6">
        <v>4.0337055865030197E-2</v>
      </c>
      <c r="AT6251" s="6">
        <v>2.31998673321142E-2</v>
      </c>
      <c r="AU6251" s="6">
        <v>1.6509845994513699E-2</v>
      </c>
      <c r="AV6251" s="6">
        <v>4.6423894209941998E-3</v>
      </c>
    </row>
    <row r="6252" spans="1:48">
      <c r="A6252" s="11" t="s">
        <v>6294</v>
      </c>
      <c r="B6252" s="6">
        <v>3.07074058492008E-3</v>
      </c>
      <c r="C6252" s="6">
        <v>3.7980399237441602E-3</v>
      </c>
      <c r="D6252" s="6">
        <v>6.2900915724715296E-3</v>
      </c>
      <c r="E6252" s="6">
        <v>5.6230617641772904E-3</v>
      </c>
      <c r="F6252" s="6">
        <v>6.6838444128275703E-3</v>
      </c>
      <c r="G6252" s="6">
        <v>7.8818953061776994E-3</v>
      </c>
      <c r="H6252" s="6">
        <v>1.5908415476138499E-2</v>
      </c>
      <c r="I6252" s="6">
        <v>0.11695045849503501</v>
      </c>
      <c r="J6252" s="6">
        <v>2.5892506657798301E-2</v>
      </c>
      <c r="K6252" s="6">
        <v>7.27058535117196E-3</v>
      </c>
      <c r="L6252" s="6">
        <v>8.4402838891357405E-3</v>
      </c>
      <c r="M6252" s="6">
        <v>1.4601790014122699E-2</v>
      </c>
      <c r="N6252" s="6">
        <v>3.0726424069782098E-3</v>
      </c>
      <c r="O6252" s="6">
        <v>3.5716673748696702E-3</v>
      </c>
      <c r="P6252" s="6">
        <v>7.8562044054272008E-3</v>
      </c>
      <c r="Q6252" s="6">
        <v>5.1795935773100597E-3</v>
      </c>
      <c r="R6252" s="6">
        <v>1.4729597208925501E-2</v>
      </c>
      <c r="S6252" s="6">
        <v>1.4727201298015901E-2</v>
      </c>
      <c r="T6252" s="6">
        <v>1.74976495148455E-2</v>
      </c>
      <c r="U6252" s="6">
        <v>1.6938761382055498E-2</v>
      </c>
      <c r="V6252" s="6">
        <v>5.3242333706269497E-2</v>
      </c>
      <c r="W6252" s="6">
        <v>6.1083677171169498E-2</v>
      </c>
      <c r="X6252" s="6">
        <v>4.6948563220959499E-2</v>
      </c>
      <c r="Y6252" s="6">
        <v>2.3098826424078301E-3</v>
      </c>
      <c r="Z6252" s="6">
        <v>1.5201101964558701E-3</v>
      </c>
      <c r="AA6252" s="6">
        <v>2.1014543197795201E-3</v>
      </c>
      <c r="AB6252" s="6">
        <v>0.10445003635936</v>
      </c>
      <c r="AC6252" s="6">
        <v>8.5788882342509504E-2</v>
      </c>
      <c r="AD6252" s="6">
        <v>7.0423293118622998E-2</v>
      </c>
      <c r="AE6252" s="4"/>
      <c r="AF6252" s="4"/>
      <c r="AG6252" s="4"/>
      <c r="AH6252" s="6">
        <v>2.4623244814154101E-2</v>
      </c>
      <c r="AI6252" s="6">
        <v>1.7446892135472101E-2</v>
      </c>
      <c r="AJ6252" s="6">
        <v>2.4076284843727602E-2</v>
      </c>
      <c r="AK6252" s="6">
        <v>2.50879390398731E-3</v>
      </c>
      <c r="AL6252" s="6">
        <v>9.6448390289921998E-3</v>
      </c>
      <c r="AM6252" s="6">
        <v>1.9326044913381801E-3</v>
      </c>
      <c r="AN6252" s="6">
        <v>5.3234284989911E-2</v>
      </c>
      <c r="AO6252" s="6">
        <v>2.92513971858781E-2</v>
      </c>
      <c r="AP6252" s="6">
        <v>1.93386704681974E-2</v>
      </c>
      <c r="AQ6252" s="6">
        <v>6.4830853355310704E-3</v>
      </c>
      <c r="AR6252" s="6">
        <v>1.5916163731300101E-2</v>
      </c>
      <c r="AS6252" s="6">
        <v>2.2373740851212999E-2</v>
      </c>
      <c r="AT6252" s="6">
        <v>2.4818632976297599E-2</v>
      </c>
      <c r="AU6252" s="6">
        <v>1.14024498761324E-2</v>
      </c>
      <c r="AV6252" s="6">
        <v>3.0956516741855399E-3</v>
      </c>
    </row>
    <row r="6253" spans="1:48">
      <c r="A6253" s="11" t="s">
        <v>6295</v>
      </c>
      <c r="B6253" s="6">
        <v>5.3755330941886899E-3</v>
      </c>
      <c r="C6253" s="6">
        <v>9.7475942021522308E-3</v>
      </c>
      <c r="D6253" s="6">
        <v>7.6337881842183002E-3</v>
      </c>
      <c r="E6253" s="6">
        <v>6.7786718651658799E-3</v>
      </c>
      <c r="F6253" s="6">
        <v>1.0714379735030199E-2</v>
      </c>
      <c r="G6253" s="6">
        <v>8.2169709444993196E-3</v>
      </c>
      <c r="H6253" s="6">
        <v>1.6657838275904498E-2</v>
      </c>
      <c r="I6253" s="6">
        <v>6.0902174371778403E-2</v>
      </c>
      <c r="J6253" s="6">
        <v>5.9255488320365098E-2</v>
      </c>
      <c r="K6253" s="6">
        <v>3.5005887235733703E-2</v>
      </c>
      <c r="L6253" s="6">
        <v>7.4119969430494499E-3</v>
      </c>
      <c r="M6253" s="6">
        <v>4.5907136310419198E-2</v>
      </c>
      <c r="N6253" s="6">
        <v>4.00622582128418E-3</v>
      </c>
      <c r="O6253" s="6">
        <v>1.04183847616487E-2</v>
      </c>
      <c r="P6253" s="6">
        <v>1.5086847808947699E-2</v>
      </c>
      <c r="Q6253" s="6">
        <v>2.0363061691715699E-3</v>
      </c>
      <c r="R6253" s="6">
        <v>1.18777734707979E-2</v>
      </c>
      <c r="S6253" s="6">
        <v>1.33878614610388E-2</v>
      </c>
      <c r="T6253" s="6">
        <v>1.00662906979615E-2</v>
      </c>
      <c r="U6253" s="6">
        <v>1.3765829798096501E-2</v>
      </c>
      <c r="V6253" s="6">
        <v>4.2919618499056802E-2</v>
      </c>
      <c r="W6253" s="6">
        <v>1.54347195446286E-2</v>
      </c>
      <c r="X6253" s="6">
        <v>3.7376116665123603E-2</v>
      </c>
      <c r="Y6253" s="6">
        <v>1.7904266012221399E-3</v>
      </c>
      <c r="Z6253" s="6">
        <v>1.2518023528566801E-3</v>
      </c>
      <c r="AA6253" s="6">
        <v>2.4111123432410801E-3</v>
      </c>
      <c r="AB6253" s="6">
        <v>5.5187454165063397E-2</v>
      </c>
      <c r="AC6253" s="6">
        <v>7.2921452844750503E-2</v>
      </c>
      <c r="AD6253" s="6">
        <v>2.1209755474277302E-2</v>
      </c>
      <c r="AE6253" s="4"/>
      <c r="AF6253" s="4"/>
      <c r="AG6253" s="4"/>
      <c r="AH6253" s="6">
        <v>1.6680238399193002E-2</v>
      </c>
      <c r="AI6253" s="6">
        <v>1.4417112301246499E-2</v>
      </c>
      <c r="AJ6253" s="6">
        <v>1.0455326481638501E-2</v>
      </c>
      <c r="AK6253" s="6">
        <v>4.1643884284805102E-2</v>
      </c>
      <c r="AL6253" s="6">
        <v>2.86315750248715E-2</v>
      </c>
      <c r="AM6253" s="6">
        <v>2.90349009956802E-3</v>
      </c>
      <c r="AN6253" s="6">
        <v>5.3058598141752802E-2</v>
      </c>
      <c r="AO6253" s="6">
        <v>4.8829035192355097E-2</v>
      </c>
      <c r="AP6253" s="6">
        <v>5.35030726314734E-2</v>
      </c>
      <c r="AQ6253" s="6">
        <v>8.7295118853957503E-3</v>
      </c>
      <c r="AR6253" s="6">
        <v>2.2808255034078798E-2</v>
      </c>
      <c r="AS6253" s="6">
        <v>2.3505692447882701E-2</v>
      </c>
      <c r="AT6253" s="6">
        <v>3.3009993016457302E-2</v>
      </c>
      <c r="AU6253" s="6">
        <v>1.8544181456249399E-2</v>
      </c>
      <c r="AV6253" s="6">
        <v>1.8524595641360199E-2</v>
      </c>
    </row>
    <row r="6254" spans="1:48">
      <c r="A6254" s="11" t="s">
        <v>6296</v>
      </c>
      <c r="B6254" s="6">
        <v>4.5415518512513797E-3</v>
      </c>
      <c r="C6254" s="6">
        <v>3.9249338722438304E-3</v>
      </c>
      <c r="D6254" s="6">
        <v>3.3090515284903699E-3</v>
      </c>
      <c r="E6254" s="6">
        <v>1.70421755185238E-2</v>
      </c>
      <c r="F6254" s="6">
        <v>1.3981821281940201E-2</v>
      </c>
      <c r="G6254" s="6">
        <v>1.2806577189204599E-2</v>
      </c>
      <c r="H6254" s="6">
        <v>6.1708104771784197E-3</v>
      </c>
      <c r="I6254" s="6">
        <v>2.7274519771846001E-2</v>
      </c>
      <c r="J6254" s="6">
        <v>2.39558771263059E-2</v>
      </c>
      <c r="K6254" s="6">
        <v>1.52961354603119E-2</v>
      </c>
      <c r="L6254" s="6">
        <v>3.70329244055618E-3</v>
      </c>
      <c r="M6254" s="6">
        <v>8.0696633320877405E-3</v>
      </c>
      <c r="N6254" s="6">
        <v>3.45896270985422E-3</v>
      </c>
      <c r="O6254" s="6">
        <v>9.8525935408824497E-3</v>
      </c>
      <c r="P6254" s="6">
        <v>5.9035561696013103E-3</v>
      </c>
      <c r="Q6254" s="6">
        <v>5.3024372797033197E-3</v>
      </c>
      <c r="R6254" s="6">
        <v>8.3190625477572704E-3</v>
      </c>
      <c r="S6254" s="6">
        <v>1.54750505166411E-2</v>
      </c>
      <c r="T6254" s="6">
        <v>9.5447219208895807E-3</v>
      </c>
      <c r="U6254" s="6">
        <v>9.4499100941270002E-3</v>
      </c>
      <c r="V6254" s="6">
        <v>8.6993536631685797E-2</v>
      </c>
      <c r="W6254" s="6">
        <v>9.5109935782834998E-2</v>
      </c>
      <c r="X6254" s="6">
        <v>9.4724451519747593E-2</v>
      </c>
      <c r="Y6254" s="6">
        <v>2.4151674870366798E-3</v>
      </c>
      <c r="Z6254" s="6">
        <v>3.1941955614578198E-3</v>
      </c>
      <c r="AA6254" s="6">
        <v>3.3903879453259702E-3</v>
      </c>
      <c r="AB6254" s="6">
        <v>1.8793051925444001E-2</v>
      </c>
      <c r="AC6254" s="6">
        <v>1.8046152818287201E-2</v>
      </c>
      <c r="AD6254" s="6">
        <v>1.3798440960241199E-2</v>
      </c>
      <c r="AE6254" s="4"/>
      <c r="AF6254" s="4"/>
      <c r="AG6254" s="4"/>
      <c r="AH6254" s="6">
        <v>5.0562913126678502E-2</v>
      </c>
      <c r="AI6254" s="6">
        <v>3.3077092031326499E-2</v>
      </c>
      <c r="AJ6254" s="6">
        <v>4.5905531089062E-2</v>
      </c>
      <c r="AK6254" s="6">
        <v>4.3886985694601404E-3</v>
      </c>
      <c r="AL6254" s="6">
        <v>2.2647175223870001E-2</v>
      </c>
      <c r="AM6254" s="6">
        <v>2.39259548280925E-3</v>
      </c>
      <c r="AN6254" s="6">
        <v>7.4684573813527305E-2</v>
      </c>
      <c r="AO6254" s="6">
        <v>3.9399578682055701E-2</v>
      </c>
      <c r="AP6254" s="6">
        <v>2.1403175492159698E-2</v>
      </c>
      <c r="AQ6254" s="6">
        <v>1.82190774424397E-2</v>
      </c>
      <c r="AR6254" s="6">
        <v>3.9062503661746101E-2</v>
      </c>
      <c r="AS6254" s="6">
        <v>4.8252970642976498E-2</v>
      </c>
      <c r="AT6254" s="6">
        <v>3.2571734173865101E-2</v>
      </c>
      <c r="AU6254" s="6">
        <v>1.40886645993502E-2</v>
      </c>
      <c r="AV6254" s="6">
        <v>9.4956907072155008E-3</v>
      </c>
    </row>
    <row r="6255" spans="1:48">
      <c r="A6255" s="11" t="s">
        <v>6297</v>
      </c>
      <c r="B6255" s="6">
        <v>9.5560606438571706E-3</v>
      </c>
      <c r="C6255" s="6">
        <v>1.8169495933852201E-2</v>
      </c>
      <c r="D6255" s="6">
        <v>3.6835163692734298E-2</v>
      </c>
      <c r="E6255" s="6">
        <v>8.7831566318050894E-3</v>
      </c>
      <c r="F6255" s="6">
        <v>8.6405230832130499E-3</v>
      </c>
      <c r="G6255" s="6">
        <v>8.9113136019973796E-3</v>
      </c>
      <c r="H6255" s="6">
        <v>1.18229735795186E-2</v>
      </c>
      <c r="I6255" s="6">
        <v>0.105677251566643</v>
      </c>
      <c r="J6255" s="6">
        <v>2.5573174622906099E-2</v>
      </c>
      <c r="K6255" s="6">
        <v>4.8466474137927101E-3</v>
      </c>
      <c r="L6255" s="6">
        <v>1.06477585612593E-2</v>
      </c>
      <c r="M6255" s="6">
        <v>1.07670822995271E-2</v>
      </c>
      <c r="N6255" s="6">
        <v>6.8797613297299004E-3</v>
      </c>
      <c r="O6255" s="6">
        <v>6.7332776834940601E-3</v>
      </c>
      <c r="P6255" s="6">
        <v>6.0996923734463497E-3</v>
      </c>
      <c r="Q6255" s="6">
        <v>1.6610643396955799E-3</v>
      </c>
      <c r="R6255" s="6">
        <v>1.94078890531193E-3</v>
      </c>
      <c r="S6255" s="6">
        <v>1.5325343501265101E-2</v>
      </c>
      <c r="T6255" s="6">
        <v>1.28077735102921E-2</v>
      </c>
      <c r="U6255" s="6">
        <v>1.4521636183919001E-2</v>
      </c>
      <c r="V6255" s="6">
        <v>5.0043725386608298E-2</v>
      </c>
      <c r="W6255" s="6">
        <v>4.7389048734503697E-2</v>
      </c>
      <c r="X6255" s="6">
        <v>4.9842992817089302E-2</v>
      </c>
      <c r="Y6255" s="6">
        <v>4.9232356494635296E-3</v>
      </c>
      <c r="Z6255" s="6">
        <v>5.3410081643390298E-3</v>
      </c>
      <c r="AA6255" s="6">
        <v>3.9152729760573504E-3</v>
      </c>
      <c r="AB6255" s="6">
        <v>0.11002806118403501</v>
      </c>
      <c r="AC6255" s="6">
        <v>0.12958663098616499</v>
      </c>
      <c r="AD6255" s="6">
        <v>5.7159104197956202E-2</v>
      </c>
      <c r="AE6255" s="4"/>
      <c r="AF6255" s="4"/>
      <c r="AG6255" s="4"/>
      <c r="AH6255" s="6">
        <v>2.8068291901221998E-2</v>
      </c>
      <c r="AI6255" s="6">
        <v>1.1571851612897499E-2</v>
      </c>
      <c r="AJ6255" s="6">
        <v>2.7236558734499199E-2</v>
      </c>
      <c r="AK6255" s="6">
        <v>5.2445252498484196E-3</v>
      </c>
      <c r="AL6255" s="6">
        <v>8.8168107360623704E-3</v>
      </c>
      <c r="AM6255" s="6">
        <v>3.3386026803568199E-3</v>
      </c>
      <c r="AN6255" s="6">
        <v>5.9095484846168E-2</v>
      </c>
      <c r="AO6255" s="6">
        <v>1.7228026420672501E-2</v>
      </c>
      <c r="AP6255" s="6">
        <v>7.3339503283362303E-3</v>
      </c>
      <c r="AQ6255" s="6">
        <v>1.89456257581591E-3</v>
      </c>
      <c r="AR6255" s="6">
        <v>8.2959908971898602E-3</v>
      </c>
      <c r="AS6255" s="6">
        <v>1.6487710502139E-2</v>
      </c>
      <c r="AT6255" s="6">
        <v>9.3956571223935102E-3</v>
      </c>
      <c r="AU6255" s="6">
        <v>6.9558495516752498E-3</v>
      </c>
      <c r="AV6255" s="6">
        <v>4.6071072862459497E-3</v>
      </c>
    </row>
    <row r="6256" spans="1:48">
      <c r="A6256" s="11" t="s">
        <v>6298</v>
      </c>
      <c r="B6256" s="6">
        <v>2.49812085169684E-2</v>
      </c>
      <c r="C6256" s="6">
        <v>2.28295932360215E-2</v>
      </c>
      <c r="D6256" s="6">
        <v>4.8238035546779801E-2</v>
      </c>
      <c r="E6256" s="6">
        <v>9.6102405662177696E-3</v>
      </c>
      <c r="F6256" s="6">
        <v>1.41182791696967E-2</v>
      </c>
      <c r="G6256" s="6">
        <v>1.28199024788796E-2</v>
      </c>
      <c r="H6256" s="6">
        <v>1.3635114521956799E-2</v>
      </c>
      <c r="I6256" s="6">
        <v>0.10783441179997801</v>
      </c>
      <c r="J6256" s="6">
        <v>2.7951610908507001E-2</v>
      </c>
      <c r="K6256" s="6">
        <v>1.9588059531370799E-2</v>
      </c>
      <c r="L6256" s="6">
        <v>7.3141382531533199E-3</v>
      </c>
      <c r="M6256" s="6">
        <v>2.9799897304166E-2</v>
      </c>
      <c r="N6256" s="6">
        <v>6.9369819877360397E-3</v>
      </c>
      <c r="O6256" s="6">
        <v>9.8817986824339503E-3</v>
      </c>
      <c r="P6256" s="6">
        <v>1.4524927041345399E-2</v>
      </c>
      <c r="Q6256" s="6">
        <v>6.4759838428402198E-3</v>
      </c>
      <c r="R6256" s="6">
        <v>1.8319441286515699E-2</v>
      </c>
      <c r="S6256" s="6">
        <v>1.1119581591255499E-2</v>
      </c>
      <c r="T6256" s="6">
        <v>1.02120885629359E-2</v>
      </c>
      <c r="U6256" s="6">
        <v>8.7476500208348608E-3</v>
      </c>
      <c r="V6256" s="6">
        <v>3.6765135722159198E-2</v>
      </c>
      <c r="W6256" s="6">
        <v>2.4163881829699099E-2</v>
      </c>
      <c r="X6256" s="6">
        <v>4.2978971862489897E-2</v>
      </c>
      <c r="Y6256" s="6">
        <v>3.6614697445506998E-3</v>
      </c>
      <c r="Z6256" s="6">
        <v>3.4253805940056602E-3</v>
      </c>
      <c r="AA6256" s="6">
        <v>4.5206188819327401E-3</v>
      </c>
      <c r="AB6256" s="6">
        <v>0.122179735199481</v>
      </c>
      <c r="AC6256" s="6">
        <v>0.11418013232091299</v>
      </c>
      <c r="AD6256" s="6">
        <v>6.5134032350530696E-2</v>
      </c>
      <c r="AE6256" s="4"/>
      <c r="AF6256" s="4"/>
      <c r="AG6256" s="4"/>
      <c r="AH6256" s="6">
        <v>1.04708976950033E-2</v>
      </c>
      <c r="AI6256" s="6">
        <v>1.005155267143E-2</v>
      </c>
      <c r="AJ6256" s="6">
        <v>1.9012064764946698E-2</v>
      </c>
      <c r="AK6256" s="6">
        <v>2.3520184264402E-3</v>
      </c>
      <c r="AL6256" s="6">
        <v>5.5401844538208603E-3</v>
      </c>
      <c r="AM6256" s="6">
        <v>2.80954442412571E-3</v>
      </c>
      <c r="AN6256" s="6">
        <v>2.9821080817583299E-2</v>
      </c>
      <c r="AO6256" s="6">
        <v>1.43369546457198E-2</v>
      </c>
      <c r="AP6256" s="6">
        <v>1.0476744887438501E-2</v>
      </c>
      <c r="AQ6256" s="6">
        <v>4.9480065816089299E-3</v>
      </c>
      <c r="AR6256" s="6">
        <v>9.8885889060424496E-3</v>
      </c>
      <c r="AS6256" s="6">
        <v>1.39185061901898E-2</v>
      </c>
      <c r="AT6256" s="6">
        <v>1.0452444514971701E-2</v>
      </c>
      <c r="AU6256" s="6">
        <v>5.4629812064966397E-3</v>
      </c>
      <c r="AV6256" s="6">
        <v>8.5101264588268808E-3</v>
      </c>
    </row>
    <row r="6257" spans="1:48">
      <c r="A6257" s="11" t="s">
        <v>6299</v>
      </c>
      <c r="B6257" s="6">
        <v>4.304294794439E-3</v>
      </c>
      <c r="C6257" s="6">
        <v>6.82615686366607E-3</v>
      </c>
      <c r="D6257" s="6">
        <v>4.28294800286683E-3</v>
      </c>
      <c r="E6257" s="6">
        <v>4.6942264896922999E-3</v>
      </c>
      <c r="F6257" s="6">
        <v>4.0784998316093397E-3</v>
      </c>
      <c r="G6257" s="6">
        <v>4.5698291640237799E-3</v>
      </c>
      <c r="H6257" s="6">
        <v>6.23253510826132E-3</v>
      </c>
      <c r="I6257" s="6">
        <v>4.2999137297538598E-2</v>
      </c>
      <c r="J6257" s="6">
        <v>6.9723514593513797E-3</v>
      </c>
      <c r="K6257" s="6">
        <v>3.0748344755252201E-3</v>
      </c>
      <c r="L6257" s="6">
        <v>8.0650737874962894E-3</v>
      </c>
      <c r="M6257" s="6">
        <v>4.4789603380566796E-3</v>
      </c>
      <c r="N6257" s="6">
        <v>1.52978154489187E-2</v>
      </c>
      <c r="O6257" s="6">
        <v>5.9416296590135698E-3</v>
      </c>
      <c r="P6257" s="6">
        <v>6.1394188736191299E-3</v>
      </c>
      <c r="Q6257" s="6">
        <v>4.1985517175767897E-3</v>
      </c>
      <c r="R6257" s="6">
        <v>3.7785144764403201E-3</v>
      </c>
      <c r="S6257" s="6">
        <v>1.42380791450004E-2</v>
      </c>
      <c r="T6257" s="6">
        <v>9.7101256926368801E-3</v>
      </c>
      <c r="U6257" s="6">
        <v>7.2267884720086904E-3</v>
      </c>
      <c r="V6257" s="6">
        <v>6.8908548835764402E-2</v>
      </c>
      <c r="W6257" s="6">
        <v>9.7593035084548099E-2</v>
      </c>
      <c r="X6257" s="6">
        <v>7.5543179170601896E-2</v>
      </c>
      <c r="Y6257" s="6">
        <v>3.2502912533309402E-3</v>
      </c>
      <c r="Z6257" s="6">
        <v>5.8462994877303102E-3</v>
      </c>
      <c r="AA6257" s="6">
        <v>4.1897826721146499E-3</v>
      </c>
      <c r="AB6257" s="6">
        <v>2.5715413988209299E-2</v>
      </c>
      <c r="AC6257" s="6">
        <v>1.8598882049498899E-2</v>
      </c>
      <c r="AD6257" s="6">
        <v>1.4432942581986701E-2</v>
      </c>
      <c r="AE6257" s="4"/>
      <c r="AF6257" s="4"/>
      <c r="AG6257" s="4"/>
      <c r="AH6257" s="6">
        <v>5.2672887470912699E-2</v>
      </c>
      <c r="AI6257" s="6">
        <v>4.4600684601879097E-2</v>
      </c>
      <c r="AJ6257" s="6">
        <v>5.0864283678060201E-2</v>
      </c>
      <c r="AK6257" s="6">
        <v>1.03449804595199E-2</v>
      </c>
      <c r="AL6257" s="6">
        <v>2.3642420218137901E-2</v>
      </c>
      <c r="AM6257" s="6">
        <v>5.1451499957807997E-3</v>
      </c>
      <c r="AN6257" s="6">
        <v>6.51190892763132E-2</v>
      </c>
      <c r="AO6257" s="6">
        <v>5.0971486030250403E-2</v>
      </c>
      <c r="AP6257" s="6">
        <v>1.4852929044246699E-2</v>
      </c>
      <c r="AQ6257" s="6">
        <v>2.1671157470724001E-2</v>
      </c>
      <c r="AR6257" s="6">
        <v>3.8828941374229001E-2</v>
      </c>
      <c r="AS6257" s="6">
        <v>4.7560127812920502E-2</v>
      </c>
      <c r="AT6257" s="6">
        <v>5.1456165984549697E-2</v>
      </c>
      <c r="AU6257" s="6">
        <v>1.8838226637729501E-2</v>
      </c>
      <c r="AV6257" s="6">
        <v>2.2243323723219799E-2</v>
      </c>
    </row>
    <row r="6258" spans="1:48">
      <c r="A6258" s="11" t="s">
        <v>6300</v>
      </c>
      <c r="B6258" s="6">
        <v>1.61240526413502E-3</v>
      </c>
      <c r="C6258" s="6">
        <v>2.3870844748439201E-3</v>
      </c>
      <c r="D6258" s="6">
        <v>4.4410544679375098E-3</v>
      </c>
      <c r="E6258" s="6">
        <v>1.22826949686109E-2</v>
      </c>
      <c r="F6258" s="6">
        <v>1.7056901830046999E-2</v>
      </c>
      <c r="G6258" s="6">
        <v>1.7399991510802699E-2</v>
      </c>
      <c r="H6258" s="6">
        <v>2.6175980683412599E-2</v>
      </c>
      <c r="I6258" s="6">
        <v>9.8210269824460905E-2</v>
      </c>
      <c r="J6258" s="6">
        <v>7.1978043257104607E-2</v>
      </c>
      <c r="K6258" s="6">
        <v>3.8022348983373602E-2</v>
      </c>
      <c r="L6258" s="6">
        <v>1.39748141997904E-2</v>
      </c>
      <c r="M6258" s="6">
        <v>5.1240836891666197E-2</v>
      </c>
      <c r="N6258" s="6">
        <v>1.6903083793941699E-3</v>
      </c>
      <c r="O6258" s="6">
        <v>5.95954504345795E-3</v>
      </c>
      <c r="P6258" s="6">
        <v>6.0422258651097096E-3</v>
      </c>
      <c r="Q6258" s="6">
        <v>4.52253278193274E-3</v>
      </c>
      <c r="R6258" s="6">
        <v>1.8472423832695099E-2</v>
      </c>
      <c r="S6258" s="6">
        <v>1.80875786302937E-3</v>
      </c>
      <c r="T6258" s="6">
        <v>1.90082989076186E-3</v>
      </c>
      <c r="U6258" s="6">
        <v>1.83383092875041E-3</v>
      </c>
      <c r="V6258" s="6">
        <v>1.2651257730034501E-2</v>
      </c>
      <c r="W6258" s="6">
        <v>7.21436615851792E-3</v>
      </c>
      <c r="X6258" s="6">
        <v>1.27315088596243E-2</v>
      </c>
      <c r="Y6258" s="6">
        <v>1.0224804916177501E-3</v>
      </c>
      <c r="Z6258" s="6">
        <v>2.1624870361233398E-3</v>
      </c>
      <c r="AA6258" s="6">
        <v>1.38390328844062E-3</v>
      </c>
      <c r="AB6258" s="6">
        <v>5.9225434939224303E-2</v>
      </c>
      <c r="AC6258" s="6">
        <v>9.5025585340790197E-2</v>
      </c>
      <c r="AD6258" s="6">
        <v>2.7181676654978799E-2</v>
      </c>
      <c r="AE6258" s="4"/>
      <c r="AF6258" s="4"/>
      <c r="AG6258" s="4"/>
      <c r="AH6258" s="6">
        <v>1.44265678863912E-2</v>
      </c>
      <c r="AI6258" s="6">
        <v>1.16364076857726E-2</v>
      </c>
      <c r="AJ6258" s="6">
        <v>6.7748814262966897E-3</v>
      </c>
      <c r="AK6258" s="6">
        <v>3.1088161786568501E-2</v>
      </c>
      <c r="AL6258" s="6">
        <v>2.96030946913209E-2</v>
      </c>
      <c r="AM6258" s="6">
        <v>2.73875398632568E-3</v>
      </c>
      <c r="AN6258" s="6">
        <v>5.96436608776569E-2</v>
      </c>
      <c r="AO6258" s="6">
        <v>4.6659663885008799E-2</v>
      </c>
      <c r="AP6258" s="6">
        <v>3.9042947498746899E-2</v>
      </c>
      <c r="AQ6258" s="6">
        <v>1.79207149858009E-2</v>
      </c>
      <c r="AR6258" s="6">
        <v>2.5852074268610501E-2</v>
      </c>
      <c r="AS6258" s="6">
        <v>2.3991455106124701E-2</v>
      </c>
      <c r="AT6258" s="6">
        <v>4.2015024834792997E-2</v>
      </c>
      <c r="AU6258" s="6">
        <v>1.5222003902529299E-2</v>
      </c>
      <c r="AV6258" s="6">
        <v>1.7773005737385099E-2</v>
      </c>
    </row>
    <row r="6259" spans="1:48">
      <c r="A6259" s="11" t="s">
        <v>6301</v>
      </c>
      <c r="B6259" s="6">
        <v>2.77976117595246E-3</v>
      </c>
      <c r="C6259" s="6">
        <v>3.6528773640010599E-3</v>
      </c>
      <c r="D6259" s="6">
        <v>2.6036292459037402E-3</v>
      </c>
      <c r="E6259" s="6">
        <v>5.5099160287166403E-3</v>
      </c>
      <c r="F6259" s="6">
        <v>4.6800604114619199E-3</v>
      </c>
      <c r="G6259" s="6">
        <v>4.0189440205496601E-3</v>
      </c>
      <c r="H6259" s="6">
        <v>1.27294413963321E-2</v>
      </c>
      <c r="I6259" s="6">
        <v>2.9351116338876E-2</v>
      </c>
      <c r="J6259" s="6">
        <v>3.1709190636081699E-2</v>
      </c>
      <c r="K6259" s="6">
        <v>9.45177919165964E-3</v>
      </c>
      <c r="L6259" s="6">
        <v>2.0556145187843899E-3</v>
      </c>
      <c r="M6259" s="6">
        <v>4.2587836283876903E-3</v>
      </c>
      <c r="N6259" s="6">
        <v>7.6969651559706097E-3</v>
      </c>
      <c r="O6259" s="6">
        <v>1.3183286424255E-2</v>
      </c>
      <c r="P6259" s="6">
        <v>1.2697710952119299E-2</v>
      </c>
      <c r="Q6259" s="6">
        <v>3.3649683864310702E-3</v>
      </c>
      <c r="R6259" s="6">
        <v>6.6176383737808304E-3</v>
      </c>
      <c r="S6259" s="6">
        <v>1.6838791692846099E-2</v>
      </c>
      <c r="T6259" s="6">
        <v>1.6572541802572199E-2</v>
      </c>
      <c r="U6259" s="6">
        <v>1.7492121535202701E-2</v>
      </c>
      <c r="V6259" s="6">
        <v>5.32776206808225E-2</v>
      </c>
      <c r="W6259" s="6">
        <v>4.4833270364461303E-2</v>
      </c>
      <c r="X6259" s="6">
        <v>6.1511315213940002E-2</v>
      </c>
      <c r="Y6259" s="6">
        <v>2.65932093089832E-3</v>
      </c>
      <c r="Z6259" s="6">
        <v>1.82260549621055E-3</v>
      </c>
      <c r="AA6259" s="6">
        <v>3.07205476979439E-3</v>
      </c>
      <c r="AB6259" s="6">
        <v>1.9539724152287798E-2</v>
      </c>
      <c r="AC6259" s="6">
        <v>3.0369630807577801E-2</v>
      </c>
      <c r="AD6259" s="6">
        <v>2.18838678203747E-2</v>
      </c>
      <c r="AE6259" s="4"/>
      <c r="AF6259" s="4"/>
      <c r="AG6259" s="4"/>
      <c r="AH6259" s="6">
        <v>4.0750897516455199E-2</v>
      </c>
      <c r="AI6259" s="6">
        <v>2.6867030391538399E-2</v>
      </c>
      <c r="AJ6259" s="6">
        <v>2.01141027561479E-2</v>
      </c>
      <c r="AK6259" s="6">
        <v>3.9710109566982503E-2</v>
      </c>
      <c r="AL6259" s="6">
        <v>2.8057903645633799E-2</v>
      </c>
      <c r="AM6259" s="6">
        <v>4.4555017332119397E-3</v>
      </c>
      <c r="AN6259" s="6">
        <v>6.8807315588159501E-2</v>
      </c>
      <c r="AO6259" s="6">
        <v>4.6730137804641497E-2</v>
      </c>
      <c r="AP6259" s="6">
        <v>5.9740401515208097E-2</v>
      </c>
      <c r="AQ6259" s="6">
        <v>2.1809832601689901E-2</v>
      </c>
      <c r="AR6259" s="6">
        <v>3.3831476583170303E-2</v>
      </c>
      <c r="AS6259" s="6">
        <v>3.4456690300090201E-2</v>
      </c>
      <c r="AT6259" s="6">
        <v>3.6848747968269202E-2</v>
      </c>
      <c r="AU6259" s="6">
        <v>4.0529306239560497E-2</v>
      </c>
      <c r="AV6259" s="6">
        <v>5.10559972729887E-2</v>
      </c>
    </row>
    <row r="6260" spans="1:48">
      <c r="A6260" s="11" t="s">
        <v>6302</v>
      </c>
      <c r="B6260" s="6">
        <v>1.2237264061304201E-2</v>
      </c>
      <c r="C6260" s="6">
        <v>2.2038614971983801E-2</v>
      </c>
      <c r="D6260" s="6">
        <v>4.5671378001436898E-2</v>
      </c>
      <c r="E6260" s="6">
        <v>3.8578436464547601E-3</v>
      </c>
      <c r="F6260" s="6">
        <v>3.6563421274544098E-3</v>
      </c>
      <c r="G6260" s="6">
        <v>4.0405356223425998E-3</v>
      </c>
      <c r="H6260" s="6">
        <v>4.3149592141047601E-3</v>
      </c>
      <c r="I6260" s="6">
        <v>2.89459906704559E-2</v>
      </c>
      <c r="J6260" s="6">
        <v>4.0067409010145901E-3</v>
      </c>
      <c r="K6260" s="6">
        <v>5.0502112092034998E-3</v>
      </c>
      <c r="L6260" s="6">
        <v>3.5675416878080701E-3</v>
      </c>
      <c r="M6260" s="6">
        <v>4.0669344702653999E-3</v>
      </c>
      <c r="N6260" s="6">
        <v>5.91098451941753E-3</v>
      </c>
      <c r="O6260" s="6">
        <v>5.0338685962656397E-3</v>
      </c>
      <c r="P6260" s="6">
        <v>3.8681487346653898E-3</v>
      </c>
      <c r="Q6260" s="6">
        <v>2.4180935797787498E-3</v>
      </c>
      <c r="R6260" s="6">
        <v>1.2684060532190801E-3</v>
      </c>
      <c r="S6260" s="6">
        <v>4.9433663397162202E-2</v>
      </c>
      <c r="T6260" s="6">
        <v>2.8130717847756701E-2</v>
      </c>
      <c r="U6260" s="6">
        <v>2.53258065803817E-2</v>
      </c>
      <c r="V6260" s="6">
        <v>0.116867821146991</v>
      </c>
      <c r="W6260" s="6">
        <v>6.2858360388703294E-2</v>
      </c>
      <c r="X6260" s="6">
        <v>0.10001082959412499</v>
      </c>
      <c r="Y6260" s="6">
        <v>1.0982133127600199E-2</v>
      </c>
      <c r="Z6260" s="6">
        <v>1.88704199613903E-2</v>
      </c>
      <c r="AA6260" s="6">
        <v>1.26851361189267E-2</v>
      </c>
      <c r="AB6260" s="6">
        <v>4.6868841540102298E-2</v>
      </c>
      <c r="AC6260" s="6">
        <v>7.0420155859161407E-2</v>
      </c>
      <c r="AD6260" s="6">
        <v>1.9592804996148998E-2</v>
      </c>
      <c r="AE6260" s="4"/>
      <c r="AF6260" s="4"/>
      <c r="AG6260" s="4"/>
      <c r="AH6260" s="6">
        <v>4.5313332925035602E-2</v>
      </c>
      <c r="AI6260" s="6">
        <v>1.87565608046509E-2</v>
      </c>
      <c r="AJ6260" s="6">
        <v>6.15879088119596E-2</v>
      </c>
      <c r="AK6260" s="6">
        <v>2.60739640383785E-3</v>
      </c>
      <c r="AL6260" s="6">
        <v>1.32673144678001E-2</v>
      </c>
      <c r="AM6260" s="6">
        <v>3.36185404652005E-3</v>
      </c>
      <c r="AN6260" s="6">
        <v>5.2140054929368698E-2</v>
      </c>
      <c r="AO6260" s="6">
        <v>1.8601899459636199E-2</v>
      </c>
      <c r="AP6260" s="6">
        <v>1.7204622353996499E-3</v>
      </c>
      <c r="AQ6260" s="6">
        <v>3.3126399028721E-3</v>
      </c>
      <c r="AR6260" s="6">
        <v>1.18355278035249E-2</v>
      </c>
      <c r="AS6260" s="6">
        <v>1.8095295168570499E-2</v>
      </c>
      <c r="AT6260" s="6">
        <v>9.29417567075011E-3</v>
      </c>
      <c r="AU6260" s="6">
        <v>1.07993554524481E-2</v>
      </c>
      <c r="AV6260" s="6">
        <v>7.3056732920001198E-3</v>
      </c>
    </row>
    <row r="6261" spans="1:48">
      <c r="A6261" s="11" t="s">
        <v>6303</v>
      </c>
      <c r="B6261" s="6">
        <v>4.2496048461520101E-2</v>
      </c>
      <c r="C6261" s="6">
        <v>3.60022791184436E-2</v>
      </c>
      <c r="D6261" s="6">
        <v>6.2737015468846705E-2</v>
      </c>
      <c r="E6261" s="6">
        <v>9.8857025832935694E-3</v>
      </c>
      <c r="F6261" s="6">
        <v>7.4177298079018397E-3</v>
      </c>
      <c r="G6261" s="6">
        <v>8.5148975196453792E-3</v>
      </c>
      <c r="H6261" s="6">
        <v>8.2489845401451101E-3</v>
      </c>
      <c r="I6261" s="6">
        <v>7.2939153074841903E-2</v>
      </c>
      <c r="J6261" s="6">
        <v>1.3092646202476301E-2</v>
      </c>
      <c r="K6261" s="6">
        <v>1.01361793456084E-2</v>
      </c>
      <c r="L6261" s="6">
        <v>7.06723290720005E-3</v>
      </c>
      <c r="M6261" s="6">
        <v>1.1812824777525901E-2</v>
      </c>
      <c r="N6261" s="6">
        <v>7.1353151429362398E-3</v>
      </c>
      <c r="O6261" s="6">
        <v>4.3741627505655403E-3</v>
      </c>
      <c r="P6261" s="6">
        <v>5.0132773892089299E-3</v>
      </c>
      <c r="Q6261" s="6">
        <v>1.5463140180722501E-3</v>
      </c>
      <c r="R6261" s="6">
        <v>5.2673148428057396E-3</v>
      </c>
      <c r="S6261" s="6">
        <v>2.9004185806535701E-2</v>
      </c>
      <c r="T6261" s="6">
        <v>2.29062632884353E-2</v>
      </c>
      <c r="U6261" s="6">
        <v>1.58812867612157E-2</v>
      </c>
      <c r="V6261" s="6">
        <v>5.9982444847528002E-2</v>
      </c>
      <c r="W6261" s="6">
        <v>3.1450121005840603E-2</v>
      </c>
      <c r="X6261" s="6">
        <v>5.7268997651257897E-2</v>
      </c>
      <c r="Y6261" s="6">
        <v>7.3418122597010598E-3</v>
      </c>
      <c r="Z6261" s="6">
        <v>7.9224728245444308E-3</v>
      </c>
      <c r="AA6261" s="6">
        <v>5.0987992937543596E-3</v>
      </c>
      <c r="AB6261" s="6">
        <v>7.7454418700550504E-2</v>
      </c>
      <c r="AC6261" s="6">
        <v>0.100295961444146</v>
      </c>
      <c r="AD6261" s="6">
        <v>5.2170781144378703E-2</v>
      </c>
      <c r="AE6261" s="4"/>
      <c r="AF6261" s="4"/>
      <c r="AG6261" s="4"/>
      <c r="AH6261" s="6">
        <v>4.0889969557365499E-2</v>
      </c>
      <c r="AI6261" s="6">
        <v>1.28597268728883E-2</v>
      </c>
      <c r="AJ6261" s="6">
        <v>3.6901871852546703E-2</v>
      </c>
      <c r="AK6261" s="6">
        <v>2.9644856880361101E-3</v>
      </c>
      <c r="AL6261" s="6">
        <v>6.5318765284395801E-3</v>
      </c>
      <c r="AM6261" s="6">
        <v>5.4295500037719801E-3</v>
      </c>
      <c r="AN6261" s="6">
        <v>3.1928572885494499E-2</v>
      </c>
      <c r="AO6261" s="6">
        <v>9.2919529626196498E-3</v>
      </c>
      <c r="AP6261" s="6">
        <v>1.2939848464453001E-2</v>
      </c>
      <c r="AQ6261" s="6">
        <v>1.2120729583338499E-2</v>
      </c>
      <c r="AR6261" s="6">
        <v>9.7746949305231208E-3</v>
      </c>
      <c r="AS6261" s="6">
        <v>1.74134446143695E-2</v>
      </c>
      <c r="AT6261" s="6">
        <v>1.0762515134830499E-2</v>
      </c>
      <c r="AU6261" s="6">
        <v>3.5925179225806399E-3</v>
      </c>
      <c r="AV6261" s="6">
        <v>6.1336200198169703E-3</v>
      </c>
    </row>
    <row r="6262" spans="1:48">
      <c r="A6262" s="11" t="s">
        <v>6304</v>
      </c>
      <c r="B6262" s="6">
        <v>3.4733538796950002E-3</v>
      </c>
      <c r="C6262" s="6">
        <v>3.9877444338719103E-3</v>
      </c>
      <c r="D6262" s="6">
        <v>3.5207665601433599E-3</v>
      </c>
      <c r="E6262" s="6">
        <v>3.6284941321921898E-3</v>
      </c>
      <c r="F6262" s="6">
        <v>4.8416983215463297E-3</v>
      </c>
      <c r="G6262" s="6">
        <v>4.5155433698104101E-3</v>
      </c>
      <c r="H6262" s="6">
        <v>6.2289314081612002E-3</v>
      </c>
      <c r="I6262" s="6">
        <v>4.5301787503279997E-2</v>
      </c>
      <c r="J6262" s="6">
        <v>1.47741032100923E-2</v>
      </c>
      <c r="K6262" s="6">
        <v>5.1953592956678297E-3</v>
      </c>
      <c r="L6262" s="6">
        <v>2.7109954542366001E-3</v>
      </c>
      <c r="M6262" s="6">
        <v>2.37432392655554E-3</v>
      </c>
      <c r="N6262" s="6">
        <v>5.7270061419596296E-3</v>
      </c>
      <c r="O6262" s="6">
        <v>6.0941434834072498E-3</v>
      </c>
      <c r="P6262" s="6">
        <v>4.3612547123414204E-3</v>
      </c>
      <c r="Q6262" s="6">
        <v>1.5747039722622501E-3</v>
      </c>
      <c r="R6262" s="6">
        <v>3.06776964391331E-3</v>
      </c>
      <c r="S6262" s="6">
        <v>1.06822830919095E-2</v>
      </c>
      <c r="T6262" s="6">
        <v>1.0012883822351999E-2</v>
      </c>
      <c r="U6262" s="6">
        <v>9.4233289040382192E-3</v>
      </c>
      <c r="V6262" s="6">
        <v>0.12624201163906901</v>
      </c>
      <c r="W6262" s="6">
        <v>6.5567444435915195E-2</v>
      </c>
      <c r="X6262" s="6">
        <v>8.8472251262694396E-2</v>
      </c>
      <c r="Y6262" s="6">
        <v>1.6306906292367E-3</v>
      </c>
      <c r="Z6262" s="6">
        <v>1.7619604119362799E-3</v>
      </c>
      <c r="AA6262" s="6">
        <v>2.22881536926976E-3</v>
      </c>
      <c r="AB6262" s="6">
        <v>1.7904641331439399E-2</v>
      </c>
      <c r="AC6262" s="6">
        <v>1.0651986840865E-2</v>
      </c>
      <c r="AD6262" s="6">
        <v>1.44741522021643E-2</v>
      </c>
      <c r="AE6262" s="4"/>
      <c r="AF6262" s="4"/>
      <c r="AG6262" s="4"/>
      <c r="AH6262" s="6">
        <v>5.85363662640664E-2</v>
      </c>
      <c r="AI6262" s="6">
        <v>4.5492218924203701E-2</v>
      </c>
      <c r="AJ6262" s="6">
        <v>3.1591478982589599E-2</v>
      </c>
      <c r="AK6262" s="6">
        <v>1.34988176196616E-2</v>
      </c>
      <c r="AL6262" s="6">
        <v>3.9510813561894502E-2</v>
      </c>
      <c r="AM6262" s="6">
        <v>3.02894296371789E-3</v>
      </c>
      <c r="AN6262" s="6">
        <v>5.83938837739209E-2</v>
      </c>
      <c r="AO6262" s="6">
        <v>6.1600584349685697E-2</v>
      </c>
      <c r="AP6262" s="6">
        <v>2.1207855974337001E-2</v>
      </c>
      <c r="AQ6262" s="6">
        <v>5.94814396527058E-3</v>
      </c>
      <c r="AR6262" s="6">
        <v>5.26177897327373E-2</v>
      </c>
      <c r="AS6262" s="6">
        <v>5.4394792724382197E-2</v>
      </c>
      <c r="AT6262" s="6">
        <v>2.0179790861646701E-2</v>
      </c>
      <c r="AU6262" s="6">
        <v>3.9106935583676297E-2</v>
      </c>
      <c r="AV6262" s="6">
        <v>1.4461155328182901E-2</v>
      </c>
    </row>
    <row r="6263" spans="1:48">
      <c r="A6263" s="11" t="s">
        <v>6305</v>
      </c>
      <c r="B6263" s="6">
        <v>1.48681559807362E-3</v>
      </c>
      <c r="C6263" s="6">
        <v>1.9670155952537598E-3</v>
      </c>
      <c r="D6263" s="6">
        <v>1.3655701091655999E-3</v>
      </c>
      <c r="E6263" s="6">
        <v>9.5774387729917806E-3</v>
      </c>
      <c r="F6263" s="6">
        <v>1.4914310509268201E-2</v>
      </c>
      <c r="G6263" s="6">
        <v>1.51416362673097E-2</v>
      </c>
      <c r="H6263" s="6">
        <v>3.3873721888397497E-2</v>
      </c>
      <c r="I6263" s="6">
        <v>0.113986183627072</v>
      </c>
      <c r="J6263" s="6">
        <v>9.3853348033850495E-2</v>
      </c>
      <c r="K6263" s="6">
        <v>3.34273023483624E-2</v>
      </c>
      <c r="L6263" s="6">
        <v>1.1947971701982699E-2</v>
      </c>
      <c r="M6263" s="6">
        <v>4.26119472007985E-2</v>
      </c>
      <c r="N6263" s="6">
        <v>1.36201281594775E-3</v>
      </c>
      <c r="O6263" s="6">
        <v>6.0201862168327604E-3</v>
      </c>
      <c r="P6263" s="6">
        <v>8.8595261745314895E-3</v>
      </c>
      <c r="Q6263" s="6">
        <v>2.7592154124730802E-3</v>
      </c>
      <c r="R6263" s="6">
        <v>2.6008817371934601E-2</v>
      </c>
      <c r="S6263" s="6">
        <v>8.3101974203651299E-3</v>
      </c>
      <c r="T6263" s="6">
        <v>6.0683880291799702E-3</v>
      </c>
      <c r="U6263" s="6">
        <v>6.3176509878054904E-3</v>
      </c>
      <c r="V6263" s="6">
        <v>2.7622891091336001E-2</v>
      </c>
      <c r="W6263" s="6">
        <v>1.58399218923789E-2</v>
      </c>
      <c r="X6263" s="6">
        <v>2.6851530569521199E-2</v>
      </c>
      <c r="Y6263" s="6">
        <v>1.45253619061007E-3</v>
      </c>
      <c r="Z6263" s="6">
        <v>1.5924900797615799E-3</v>
      </c>
      <c r="AA6263" s="6">
        <v>1.21128162483036E-3</v>
      </c>
      <c r="AB6263" s="6">
        <v>6.6747827151770106E-2</v>
      </c>
      <c r="AC6263" s="6">
        <v>8.0538437761747197E-2</v>
      </c>
      <c r="AD6263" s="6">
        <v>6.0970835320382201E-2</v>
      </c>
      <c r="AE6263" s="4"/>
      <c r="AF6263" s="4"/>
      <c r="AG6263" s="4"/>
      <c r="AH6263" s="6">
        <v>1.4137565246798199E-2</v>
      </c>
      <c r="AI6263" s="6">
        <v>1.6025472808624899E-2</v>
      </c>
      <c r="AJ6263" s="6">
        <v>9.94051218249822E-3</v>
      </c>
      <c r="AK6263" s="6">
        <v>1.0164068618112599E-2</v>
      </c>
      <c r="AL6263" s="6">
        <v>1.3891568645834801E-2</v>
      </c>
      <c r="AM6263" s="6">
        <v>7.92699981344116E-4</v>
      </c>
      <c r="AN6263" s="6">
        <v>7.7570713962933302E-2</v>
      </c>
      <c r="AO6263" s="6">
        <v>2.8496188804935301E-2</v>
      </c>
      <c r="AP6263" s="6">
        <v>2.41679558131687E-2</v>
      </c>
      <c r="AQ6263" s="6">
        <v>8.4966270522816405E-3</v>
      </c>
      <c r="AR6263" s="6">
        <v>1.9460825041419799E-2</v>
      </c>
      <c r="AS6263" s="6">
        <v>1.5911052135234E-2</v>
      </c>
      <c r="AT6263" s="6">
        <v>1.6927049963353199E-2</v>
      </c>
      <c r="AU6263" s="6">
        <v>1.35971415794731E-2</v>
      </c>
      <c r="AV6263" s="6">
        <v>7.73355040005364E-3</v>
      </c>
    </row>
    <row r="6264" spans="1:48">
      <c r="A6264" s="11" t="s">
        <v>6306</v>
      </c>
      <c r="B6264" s="6">
        <v>3.86037509013475E-3</v>
      </c>
      <c r="C6264" s="6">
        <v>4.2828564021096501E-3</v>
      </c>
      <c r="D6264" s="6">
        <v>3.9154578279247199E-3</v>
      </c>
      <c r="E6264" s="6">
        <v>1.8784823577341798E-2</v>
      </c>
      <c r="F6264" s="6">
        <v>2.3775514074847501E-2</v>
      </c>
      <c r="G6264" s="6">
        <v>1.70397106865397E-2</v>
      </c>
      <c r="H6264" s="6">
        <v>6.2099185973823997E-3</v>
      </c>
      <c r="I6264" s="6">
        <v>5.5038824824488998E-2</v>
      </c>
      <c r="J6264" s="6">
        <v>4.1301781348144002E-2</v>
      </c>
      <c r="K6264" s="6">
        <v>1.5336603112770899E-2</v>
      </c>
      <c r="L6264" s="6">
        <v>1.51109661032654E-2</v>
      </c>
      <c r="M6264" s="6">
        <v>2.5813057306902101E-2</v>
      </c>
      <c r="N6264" s="6">
        <v>2.0849486695249599E-3</v>
      </c>
      <c r="O6264" s="6">
        <v>4.17336295171606E-3</v>
      </c>
      <c r="P6264" s="6">
        <v>6.5613774181839998E-3</v>
      </c>
      <c r="Q6264" s="6">
        <v>1.6229135870645501E-3</v>
      </c>
      <c r="R6264" s="6">
        <v>1.2400618698159799E-2</v>
      </c>
      <c r="S6264" s="6">
        <v>7.21378826333198E-3</v>
      </c>
      <c r="T6264" s="6">
        <v>6.5678324986491801E-3</v>
      </c>
      <c r="U6264" s="6">
        <v>5.5267706917519E-3</v>
      </c>
      <c r="V6264" s="6">
        <v>6.9700688054695703E-2</v>
      </c>
      <c r="W6264" s="6">
        <v>4.7436432604045002E-2</v>
      </c>
      <c r="X6264" s="6">
        <v>8.8489761711629006E-2</v>
      </c>
      <c r="Y6264" s="6">
        <v>1.1333388267167001E-3</v>
      </c>
      <c r="Z6264" s="6">
        <v>1.63331170651845E-3</v>
      </c>
      <c r="AA6264" s="6">
        <v>1.3471113750419901E-3</v>
      </c>
      <c r="AB6264" s="6">
        <v>2.90733002416355E-2</v>
      </c>
      <c r="AC6264" s="6">
        <v>3.4312854862094601E-2</v>
      </c>
      <c r="AD6264" s="6">
        <v>2.3416526782349401E-2</v>
      </c>
      <c r="AE6264" s="4"/>
      <c r="AF6264" s="4"/>
      <c r="AG6264" s="4"/>
      <c r="AH6264" s="6">
        <v>3.5446167597855398E-2</v>
      </c>
      <c r="AI6264" s="6">
        <v>3.5700690767285798E-2</v>
      </c>
      <c r="AJ6264" s="6">
        <v>3.6264488890518802E-2</v>
      </c>
      <c r="AK6264" s="6">
        <v>9.0629872706892208E-3</v>
      </c>
      <c r="AL6264" s="6">
        <v>1.6982730656042701E-2</v>
      </c>
      <c r="AM6264" s="6">
        <v>1.60087610967133E-3</v>
      </c>
      <c r="AN6264" s="6">
        <v>4.4075604438589898E-2</v>
      </c>
      <c r="AO6264" s="6">
        <v>4.0809024823429303E-2</v>
      </c>
      <c r="AP6264" s="6">
        <v>2.4027957475332901E-2</v>
      </c>
      <c r="AQ6264" s="6">
        <v>1.1647915347152401E-2</v>
      </c>
      <c r="AR6264" s="6">
        <v>4.4725627061415099E-2</v>
      </c>
      <c r="AS6264" s="6">
        <v>5.46722501481606E-2</v>
      </c>
      <c r="AT6264" s="6">
        <v>1.7346839291648399E-2</v>
      </c>
      <c r="AU6264" s="6">
        <v>3.2887522146717502E-2</v>
      </c>
      <c r="AV6264" s="6">
        <v>2.1584490080530198E-2</v>
      </c>
    </row>
    <row r="6265" spans="1:48">
      <c r="A6265" s="11" t="s">
        <v>6307</v>
      </c>
      <c r="B6265" s="6">
        <v>7.9106836242401404E-3</v>
      </c>
      <c r="C6265" s="6">
        <v>4.80327442382793E-3</v>
      </c>
      <c r="D6265" s="6">
        <v>6.6250057037517103E-3</v>
      </c>
      <c r="E6265" s="6">
        <v>9.8437891000893799E-3</v>
      </c>
      <c r="F6265" s="6">
        <v>1.04266508438879E-2</v>
      </c>
      <c r="G6265" s="6">
        <v>1.0719941169917299E-2</v>
      </c>
      <c r="H6265" s="6">
        <v>1.04904452848165E-2</v>
      </c>
      <c r="I6265" s="6">
        <v>5.1045611430556997E-2</v>
      </c>
      <c r="J6265" s="6">
        <v>2.2741040712601399E-2</v>
      </c>
      <c r="K6265" s="6">
        <v>8.0582794074221809E-3</v>
      </c>
      <c r="L6265" s="6">
        <v>6.3423211319344397E-3</v>
      </c>
      <c r="M6265" s="6">
        <v>9.9552471324961898E-3</v>
      </c>
      <c r="N6265" s="6">
        <v>8.3376012911447906E-3</v>
      </c>
      <c r="O6265" s="6">
        <v>9.4763323728453992E-3</v>
      </c>
      <c r="P6265" s="6">
        <v>1.0976425016498601E-2</v>
      </c>
      <c r="Q6265" s="6">
        <v>1.1723108616677001E-3</v>
      </c>
      <c r="R6265" s="6">
        <v>2.0853905014777802E-3</v>
      </c>
      <c r="S6265" s="6">
        <v>1.25058533079859E-2</v>
      </c>
      <c r="T6265" s="6">
        <v>1.1366218141185099E-2</v>
      </c>
      <c r="U6265" s="6">
        <v>1.4984167849437201E-2</v>
      </c>
      <c r="V6265" s="6">
        <v>0.104983397775429</v>
      </c>
      <c r="W6265" s="6">
        <v>7.3691300456221007E-2</v>
      </c>
      <c r="X6265" s="6">
        <v>9.8006489002470998E-2</v>
      </c>
      <c r="Y6265" s="6">
        <v>2.1350528921727199E-3</v>
      </c>
      <c r="Z6265" s="6">
        <v>1.7665977988730801E-3</v>
      </c>
      <c r="AA6265" s="6">
        <v>1.8205317462755501E-3</v>
      </c>
      <c r="AB6265" s="6">
        <v>3.2370296986917402E-2</v>
      </c>
      <c r="AC6265" s="6">
        <v>2.9088562933868699E-2</v>
      </c>
      <c r="AD6265" s="6">
        <v>1.9734626423020301E-2</v>
      </c>
      <c r="AE6265" s="4"/>
      <c r="AF6265" s="4"/>
      <c r="AG6265" s="4"/>
      <c r="AH6265" s="6">
        <v>3.6193428611496499E-2</v>
      </c>
      <c r="AI6265" s="6">
        <v>2.9976012447249501E-2</v>
      </c>
      <c r="AJ6265" s="6">
        <v>3.0020094029401902E-2</v>
      </c>
      <c r="AK6265" s="6">
        <v>8.1960451444026E-3</v>
      </c>
      <c r="AL6265" s="6">
        <v>1.64581587056024E-2</v>
      </c>
      <c r="AM6265" s="6">
        <v>2.78930315098365E-3</v>
      </c>
      <c r="AN6265" s="6">
        <v>8.3115956748445297E-2</v>
      </c>
      <c r="AO6265" s="6">
        <v>4.4370541512689599E-2</v>
      </c>
      <c r="AP6265" s="6">
        <v>2.2858449421227299E-2</v>
      </c>
      <c r="AQ6265" s="6">
        <v>4.91334394907078E-3</v>
      </c>
      <c r="AR6265" s="6">
        <v>2.9951778801321001E-2</v>
      </c>
      <c r="AS6265" s="6">
        <v>4.2662931742251303E-2</v>
      </c>
      <c r="AT6265" s="6">
        <v>2.1528113417869199E-2</v>
      </c>
      <c r="AU6265" s="6">
        <v>2.2088298243981602E-2</v>
      </c>
      <c r="AV6265" s="6">
        <v>1.1414098750974501E-2</v>
      </c>
    </row>
    <row r="6266" spans="1:48">
      <c r="A6266" s="11" t="s">
        <v>6308</v>
      </c>
      <c r="B6266" s="6">
        <v>4.3225007324202E-3</v>
      </c>
      <c r="C6266" s="6">
        <v>4.5066645914301103E-3</v>
      </c>
      <c r="D6266" s="6">
        <v>6.7325188655027804E-3</v>
      </c>
      <c r="E6266" s="6">
        <v>3.0144907149829399E-3</v>
      </c>
      <c r="F6266" s="6">
        <v>4.1909386594191703E-3</v>
      </c>
      <c r="G6266" s="6">
        <v>4.2579727571409997E-3</v>
      </c>
      <c r="H6266" s="6">
        <v>2.1628133140604199E-2</v>
      </c>
      <c r="I6266" s="6">
        <v>0.14302370157397701</v>
      </c>
      <c r="J6266" s="6">
        <v>5.7030231076276E-2</v>
      </c>
      <c r="K6266" s="6">
        <v>1.2442682450949E-2</v>
      </c>
      <c r="L6266" s="6">
        <v>1.10072138121008E-2</v>
      </c>
      <c r="M6266" s="6">
        <v>2.17181292041073E-2</v>
      </c>
      <c r="N6266" s="6">
        <v>4.5351311232255404E-3</v>
      </c>
      <c r="O6266" s="6">
        <v>4.2694772213606302E-3</v>
      </c>
      <c r="P6266" s="6">
        <v>6.8238778046561897E-3</v>
      </c>
      <c r="Q6266" s="6">
        <v>2.8244701482158401E-3</v>
      </c>
      <c r="R6266" s="6">
        <v>5.2969304149900597E-3</v>
      </c>
      <c r="S6266" s="6">
        <v>1.09793268832556E-2</v>
      </c>
      <c r="T6266" s="6">
        <v>9.5221682158723696E-3</v>
      </c>
      <c r="U6266" s="6">
        <v>8.4616476800223606E-3</v>
      </c>
      <c r="V6266" s="6">
        <v>3.3644817406782102E-2</v>
      </c>
      <c r="W6266" s="6">
        <v>2.1967269622263499E-2</v>
      </c>
      <c r="X6266" s="6">
        <v>4.1795756249568702E-2</v>
      </c>
      <c r="Y6266" s="6">
        <v>3.1239865016182799E-3</v>
      </c>
      <c r="Z6266" s="6">
        <v>2.5951067652543402E-3</v>
      </c>
      <c r="AA6266" s="6">
        <v>2.8606535203403202E-3</v>
      </c>
      <c r="AB6266" s="6">
        <v>0.11203533373549</v>
      </c>
      <c r="AC6266" s="6">
        <v>0.114719947437667</v>
      </c>
      <c r="AD6266" s="6">
        <v>0.121552656797401</v>
      </c>
      <c r="AE6266" s="4"/>
      <c r="AF6266" s="4"/>
      <c r="AG6266" s="4"/>
      <c r="AH6266" s="6">
        <v>1.4881095818449401E-2</v>
      </c>
      <c r="AI6266" s="6">
        <v>1.2024223096786401E-2</v>
      </c>
      <c r="AJ6266" s="6">
        <v>1.2663427888417299E-2</v>
      </c>
      <c r="AK6266" s="6">
        <v>3.5162542412405899E-3</v>
      </c>
      <c r="AL6266" s="6">
        <v>8.7723589819772799E-3</v>
      </c>
      <c r="AM6266" s="6">
        <v>2.04674276585513E-3</v>
      </c>
      <c r="AN6266" s="6">
        <v>4.94103213998155E-2</v>
      </c>
      <c r="AO6266" s="6">
        <v>1.32767469427808E-2</v>
      </c>
      <c r="AP6266" s="6">
        <v>9.4542008522536004E-3</v>
      </c>
      <c r="AQ6266" s="6">
        <v>5.8185670821245096E-3</v>
      </c>
      <c r="AR6266" s="6">
        <v>1.7319434445817E-2</v>
      </c>
      <c r="AS6266" s="6">
        <v>2.05517753123305E-2</v>
      </c>
      <c r="AT6266" s="6">
        <v>1.2083340605025601E-2</v>
      </c>
      <c r="AU6266" s="6">
        <v>1.16024225329899E-2</v>
      </c>
      <c r="AV6266" s="6">
        <v>5.6953529272420504E-3</v>
      </c>
    </row>
    <row r="6267" spans="1:48">
      <c r="A6267" s="11" t="s">
        <v>6309</v>
      </c>
      <c r="B6267" s="6">
        <v>1.2456921229697999E-2</v>
      </c>
      <c r="C6267" s="6">
        <v>9.9976589416607906E-3</v>
      </c>
      <c r="D6267" s="6">
        <v>2.3172849900161399E-2</v>
      </c>
      <c r="E6267" s="6">
        <v>1.8590506307106E-2</v>
      </c>
      <c r="F6267" s="6">
        <v>2.2641341786103698E-2</v>
      </c>
      <c r="G6267" s="6">
        <v>1.40735036957304E-2</v>
      </c>
      <c r="H6267" s="6">
        <v>2.3927664820985101E-2</v>
      </c>
      <c r="I6267" s="6">
        <v>0.112284309431758</v>
      </c>
      <c r="J6267" s="6">
        <v>6.6103083518025907E-2</v>
      </c>
      <c r="K6267" s="6">
        <v>2.19693264938173E-2</v>
      </c>
      <c r="L6267" s="6">
        <v>1.5108067818574201E-2</v>
      </c>
      <c r="M6267" s="6">
        <v>2.6293235836509499E-2</v>
      </c>
      <c r="N6267" s="6">
        <v>8.9948746390396805E-3</v>
      </c>
      <c r="O6267" s="6">
        <v>6.4787703438933799E-3</v>
      </c>
      <c r="P6267" s="6">
        <v>7.2672661692026498E-3</v>
      </c>
      <c r="Q6267" s="6">
        <v>1.9329026025117801E-3</v>
      </c>
      <c r="R6267" s="6">
        <v>4.3406146344953499E-3</v>
      </c>
      <c r="S6267" s="6">
        <v>1.48694077527036E-2</v>
      </c>
      <c r="T6267" s="6">
        <v>1.3153445797527001E-2</v>
      </c>
      <c r="U6267" s="6">
        <v>1.97269116418546E-2</v>
      </c>
      <c r="V6267" s="6">
        <v>3.3362210580155302E-2</v>
      </c>
      <c r="W6267" s="6">
        <v>2.3353963170146201E-2</v>
      </c>
      <c r="X6267" s="6">
        <v>4.62766575913761E-2</v>
      </c>
      <c r="Y6267" s="6">
        <v>1.7555414378532101E-3</v>
      </c>
      <c r="Z6267" s="6">
        <v>1.5336770850553E-3</v>
      </c>
      <c r="AA6267" s="6">
        <v>3.22268559122836E-3</v>
      </c>
      <c r="AB6267" s="6">
        <v>9.7123046278679306E-2</v>
      </c>
      <c r="AC6267" s="6">
        <v>0.101555284857495</v>
      </c>
      <c r="AD6267" s="6">
        <v>8.7226235058887006E-2</v>
      </c>
      <c r="AE6267" s="4"/>
      <c r="AF6267" s="4"/>
      <c r="AG6267" s="4"/>
      <c r="AH6267" s="6">
        <v>1.3702049375700199E-2</v>
      </c>
      <c r="AI6267" s="6">
        <v>1.43436026652873E-2</v>
      </c>
      <c r="AJ6267" s="6">
        <v>1.40636204669167E-2</v>
      </c>
      <c r="AK6267" s="6">
        <v>3.1676371899228301E-3</v>
      </c>
      <c r="AL6267" s="6">
        <v>9.5500207849516395E-3</v>
      </c>
      <c r="AM6267" s="6">
        <v>2.85629434420606E-3</v>
      </c>
      <c r="AN6267" s="6">
        <v>4.3841691466930503E-2</v>
      </c>
      <c r="AO6267" s="6">
        <v>1.36426972654911E-2</v>
      </c>
      <c r="AP6267" s="6">
        <v>1.1616985823007801E-2</v>
      </c>
      <c r="AQ6267" s="6">
        <v>1.6207589023648501E-3</v>
      </c>
      <c r="AR6267" s="6">
        <v>6.72626128367948E-3</v>
      </c>
      <c r="AS6267" s="6">
        <v>1.07590791344671E-2</v>
      </c>
      <c r="AT6267" s="6">
        <v>7.7303785052279797E-3</v>
      </c>
      <c r="AU6267" s="6">
        <v>4.2066073483099601E-3</v>
      </c>
      <c r="AV6267" s="6">
        <v>3.3803504313024502E-3</v>
      </c>
    </row>
    <row r="6268" spans="1:48">
      <c r="A6268" s="11" t="s">
        <v>6310</v>
      </c>
      <c r="B6268" s="6">
        <v>3.0597525277397501E-3</v>
      </c>
      <c r="C6268" s="6">
        <v>8.4531453140850293E-3</v>
      </c>
      <c r="D6268" s="6">
        <v>1.9260805227494101E-3</v>
      </c>
      <c r="E6268" s="6">
        <v>8.0441417279329703E-3</v>
      </c>
      <c r="F6268" s="6">
        <v>1.6035054804185801E-2</v>
      </c>
      <c r="G6268" s="6">
        <v>9.4310486541747604E-3</v>
      </c>
      <c r="H6268" s="6">
        <v>3.6376343257932098E-2</v>
      </c>
      <c r="I6268" s="6">
        <v>7.9220916530715904E-2</v>
      </c>
      <c r="J6268" s="6">
        <v>6.2976144147476806E-2</v>
      </c>
      <c r="K6268" s="6">
        <v>0.10461700686627801</v>
      </c>
      <c r="L6268" s="6">
        <v>9.5856808450984002E-3</v>
      </c>
      <c r="M6268" s="6">
        <v>5.8988759905772702E-2</v>
      </c>
      <c r="N6268" s="6">
        <v>3.0321736924712201E-3</v>
      </c>
      <c r="O6268" s="6">
        <v>1.64162702949141E-2</v>
      </c>
      <c r="P6268" s="6">
        <v>2.6643730955142601E-2</v>
      </c>
      <c r="Q6268" s="6">
        <v>5.8760420003591699E-3</v>
      </c>
      <c r="R6268" s="6">
        <v>2.20027265749188E-2</v>
      </c>
      <c r="S6268" s="6">
        <v>8.94278723409812E-3</v>
      </c>
      <c r="T6268" s="6">
        <v>5.52672115380073E-3</v>
      </c>
      <c r="U6268" s="6">
        <v>6.5797093862192896E-3</v>
      </c>
      <c r="V6268" s="6">
        <v>3.6036981203634598E-2</v>
      </c>
      <c r="W6268" s="6">
        <v>2.58227661512789E-2</v>
      </c>
      <c r="X6268" s="6">
        <v>3.2347312423067397E-2</v>
      </c>
      <c r="Y6268" s="6">
        <v>7.9630190376112405E-3</v>
      </c>
      <c r="Z6268" s="6">
        <v>6.70278163666154E-3</v>
      </c>
      <c r="AA6268" s="6">
        <v>1.2857516529384201E-2</v>
      </c>
      <c r="AB6268" s="6">
        <v>8.5213315279802707E-2</v>
      </c>
      <c r="AC6268" s="6">
        <v>9.0234613361810601E-2</v>
      </c>
      <c r="AD6268" s="6">
        <v>3.2300348966744899E-2</v>
      </c>
      <c r="AE6268" s="4"/>
      <c r="AF6268" s="4"/>
      <c r="AG6268" s="4"/>
      <c r="AH6268" s="6">
        <v>7.6452231169813704E-3</v>
      </c>
      <c r="AI6268" s="6">
        <v>6.6805045788528002E-3</v>
      </c>
      <c r="AJ6268" s="6">
        <v>7.2428057130030296E-3</v>
      </c>
      <c r="AK6268" s="6">
        <v>5.76342040239336E-3</v>
      </c>
      <c r="AL6268" s="6">
        <v>9.3493974769332695E-3</v>
      </c>
      <c r="AM6268" s="6">
        <v>1.2149932696879299E-3</v>
      </c>
      <c r="AN6268" s="6">
        <v>4.4138164843832497E-2</v>
      </c>
      <c r="AO6268" s="6">
        <v>1.6501692026392501E-2</v>
      </c>
      <c r="AP6268" s="6">
        <v>2.89220345822047E-2</v>
      </c>
      <c r="AQ6268" s="6">
        <v>3.71828168821283E-3</v>
      </c>
      <c r="AR6268" s="6">
        <v>2.06278596891547E-2</v>
      </c>
      <c r="AS6268" s="6">
        <v>1.11218486240145E-2</v>
      </c>
      <c r="AT6268" s="6">
        <v>5.2582823109626198E-3</v>
      </c>
      <c r="AU6268" s="6">
        <v>5.0730573535741098E-3</v>
      </c>
      <c r="AV6268" s="6">
        <v>3.5295433377378399E-3</v>
      </c>
    </row>
    <row r="6269" spans="1:48">
      <c r="A6269" s="11" t="s">
        <v>6311</v>
      </c>
      <c r="B6269" s="6">
        <v>1.65655897519837E-2</v>
      </c>
      <c r="C6269" s="6">
        <v>9.5123911164791599E-3</v>
      </c>
      <c r="D6269" s="6">
        <v>3.05840805134255E-2</v>
      </c>
      <c r="E6269" s="6">
        <v>6.5208412271432498E-3</v>
      </c>
      <c r="F6269" s="6">
        <v>8.3144077574386199E-3</v>
      </c>
      <c r="G6269" s="6">
        <v>6.3682693744430601E-3</v>
      </c>
      <c r="H6269" s="6">
        <v>7.5400197324413196E-3</v>
      </c>
      <c r="I6269" s="6">
        <v>8.10536544283883E-2</v>
      </c>
      <c r="J6269" s="6">
        <v>3.3151487242136297E-2</v>
      </c>
      <c r="K6269" s="6">
        <v>1.2300769512283699E-2</v>
      </c>
      <c r="L6269" s="6">
        <v>6.3703643532940302E-3</v>
      </c>
      <c r="M6269" s="6">
        <v>1.4992302046061E-2</v>
      </c>
      <c r="N6269" s="6">
        <v>7.0784105589343001E-3</v>
      </c>
      <c r="O6269" s="6">
        <v>7.5499775409627098E-3</v>
      </c>
      <c r="P6269" s="6">
        <v>4.8424354155301797E-3</v>
      </c>
      <c r="Q6269" s="6">
        <v>3.5219008491156199E-3</v>
      </c>
      <c r="R6269" s="6">
        <v>3.5591597327877598E-3</v>
      </c>
      <c r="S6269" s="6">
        <v>1.73434739741435E-2</v>
      </c>
      <c r="T6269" s="6">
        <v>1.53871595437719E-2</v>
      </c>
      <c r="U6269" s="6">
        <v>2.07451941543591E-2</v>
      </c>
      <c r="V6269" s="6">
        <v>6.2712276135817493E-2</v>
      </c>
      <c r="W6269" s="6">
        <v>4.7915181814796502E-2</v>
      </c>
      <c r="X6269" s="6">
        <v>6.8818726182181794E-2</v>
      </c>
      <c r="Y6269" s="6">
        <v>9.5881997849189306E-3</v>
      </c>
      <c r="Z6269" s="6">
        <v>1.2392799430592299E-2</v>
      </c>
      <c r="AA6269" s="6">
        <v>1.19469967760967E-2</v>
      </c>
      <c r="AB6269" s="6">
        <v>0.104083948723474</v>
      </c>
      <c r="AC6269" s="6">
        <v>0.102439579517362</v>
      </c>
      <c r="AD6269" s="6">
        <v>6.0206304042603999E-2</v>
      </c>
      <c r="AE6269" s="4"/>
      <c r="AF6269" s="4"/>
      <c r="AG6269" s="4"/>
      <c r="AH6269" s="6">
        <v>2.21801491931513E-2</v>
      </c>
      <c r="AI6269" s="6">
        <v>1.8161526549128799E-2</v>
      </c>
      <c r="AJ6269" s="6">
        <v>1.6435880082541501E-2</v>
      </c>
      <c r="AK6269" s="6">
        <v>6.9348295144064098E-3</v>
      </c>
      <c r="AL6269" s="6">
        <v>1.07732630045174E-2</v>
      </c>
      <c r="AM6269" s="6">
        <v>1.4655065388163E-2</v>
      </c>
      <c r="AN6269" s="6">
        <v>4.0126848460506903E-2</v>
      </c>
      <c r="AO6269" s="6">
        <v>2.0132643875356099E-2</v>
      </c>
      <c r="AP6269" s="6">
        <v>2.9030195986102401E-3</v>
      </c>
      <c r="AQ6269" s="6">
        <v>4.5176176365221499E-3</v>
      </c>
      <c r="AR6269" s="6">
        <v>8.6217256951608492E-3</v>
      </c>
      <c r="AS6269" s="6">
        <v>1.6610360715982299E-2</v>
      </c>
      <c r="AT6269" s="6">
        <v>1.1784919250571299E-2</v>
      </c>
      <c r="AU6269" s="6">
        <v>8.5247556631246509E-3</v>
      </c>
      <c r="AV6269" s="6">
        <v>4.2314941392901399E-3</v>
      </c>
    </row>
    <row r="6270" spans="1:48">
      <c r="A6270" s="11" t="s">
        <v>6312</v>
      </c>
      <c r="B6270" s="6">
        <v>9.0713900594694502E-2</v>
      </c>
      <c r="C6270" s="6">
        <v>7.3942308781218796E-2</v>
      </c>
      <c r="D6270" s="6">
        <v>8.0028892100194204E-2</v>
      </c>
      <c r="E6270" s="6">
        <v>9.0051328794277206E-3</v>
      </c>
      <c r="F6270" s="6">
        <v>6.8088040786001202E-3</v>
      </c>
      <c r="G6270" s="6">
        <v>5.4711259185730998E-3</v>
      </c>
      <c r="H6270" s="6">
        <v>6.4172273329565098E-3</v>
      </c>
      <c r="I6270" s="6">
        <v>4.2739667918096497E-3</v>
      </c>
      <c r="J6270" s="6">
        <v>1.3405081719550099E-2</v>
      </c>
      <c r="K6270" s="6">
        <v>1.4403047549150901E-2</v>
      </c>
      <c r="L6270" s="6">
        <v>3.8584132741937998E-3</v>
      </c>
      <c r="M6270" s="6">
        <v>7.6107740642237199E-3</v>
      </c>
      <c r="N6270" s="6">
        <v>1.4073450547456999E-2</v>
      </c>
      <c r="O6270" s="6">
        <v>3.1617306683788399E-2</v>
      </c>
      <c r="P6270" s="6">
        <v>7.5557367733472703E-3</v>
      </c>
      <c r="Q6270" s="6">
        <v>4.96261478999507E-3</v>
      </c>
      <c r="R6270" s="6">
        <v>4.6663736960927196E-3</v>
      </c>
      <c r="S6270" s="6">
        <v>2.9008446785229802E-2</v>
      </c>
      <c r="T6270" s="6">
        <v>2.9136726759577E-2</v>
      </c>
      <c r="U6270" s="6">
        <v>2.59148878348513E-2</v>
      </c>
      <c r="V6270" s="6">
        <v>3.3125646227066499E-2</v>
      </c>
      <c r="W6270" s="6">
        <v>4.5017409313614497E-2</v>
      </c>
      <c r="X6270" s="6">
        <v>3.8381790696554202E-2</v>
      </c>
      <c r="Y6270" s="6">
        <v>3.3335061462132602E-2</v>
      </c>
      <c r="Z6270" s="6">
        <v>2.33739085450873E-2</v>
      </c>
      <c r="AA6270" s="6">
        <v>3.1851106362491298E-2</v>
      </c>
      <c r="AB6270" s="6">
        <v>1.74205882789377E-2</v>
      </c>
      <c r="AC6270" s="6">
        <v>4.4240616434812301E-2</v>
      </c>
      <c r="AD6270" s="6">
        <v>7.5118769152965406E-2</v>
      </c>
      <c r="AE6270" s="4"/>
      <c r="AF6270" s="4"/>
      <c r="AG6270" s="4"/>
      <c r="AH6270" s="6">
        <v>2.05979600521621E-2</v>
      </c>
      <c r="AI6270" s="6">
        <v>4.4007497081298298E-3</v>
      </c>
      <c r="AJ6270" s="6">
        <v>6.32799367915574E-3</v>
      </c>
      <c r="AK6270" s="6">
        <v>1.5652370334170801E-2</v>
      </c>
      <c r="AL6270" s="6">
        <v>1.5867533774519899E-2</v>
      </c>
      <c r="AM6270" s="6">
        <v>2.0495644498166099E-2</v>
      </c>
      <c r="AN6270" s="6">
        <v>6.88496263566858E-3</v>
      </c>
      <c r="AO6270" s="6">
        <v>2.0680790653360401E-2</v>
      </c>
      <c r="AP6270" s="6">
        <v>2.5806415791307699E-2</v>
      </c>
      <c r="AQ6270" s="6">
        <v>2.18346108750813E-2</v>
      </c>
      <c r="AR6270" s="6">
        <v>1.5841059038383801E-2</v>
      </c>
      <c r="AS6270" s="6">
        <v>5.5811590226322897E-3</v>
      </c>
      <c r="AT6270" s="6">
        <v>4.9369747255289097E-3</v>
      </c>
      <c r="AU6270" s="6">
        <v>4.2490203039111697E-3</v>
      </c>
      <c r="AV6270" s="6">
        <v>6.1036394792278702E-3</v>
      </c>
    </row>
    <row r="6271" spans="1:48">
      <c r="A6271" s="11" t="s">
        <v>6313</v>
      </c>
      <c r="B6271" s="6">
        <v>4.25102605114718E-3</v>
      </c>
      <c r="C6271" s="6">
        <v>5.3073196911034397E-3</v>
      </c>
      <c r="D6271" s="6">
        <v>6.9081764218937199E-3</v>
      </c>
      <c r="E6271" s="6">
        <v>1.12007340134347E-2</v>
      </c>
      <c r="F6271" s="6">
        <v>1.47646372840798E-2</v>
      </c>
      <c r="G6271" s="6">
        <v>1.2241609730680499E-2</v>
      </c>
      <c r="H6271" s="6">
        <v>2.6108225693810699E-2</v>
      </c>
      <c r="I6271" s="6">
        <v>0.106106464659335</v>
      </c>
      <c r="J6271" s="6">
        <v>6.1576131161810203E-2</v>
      </c>
      <c r="K6271" s="6">
        <v>2.54250656946228E-2</v>
      </c>
      <c r="L6271" s="6">
        <v>1.29692397214061E-2</v>
      </c>
      <c r="M6271" s="6">
        <v>3.2442403576955499E-2</v>
      </c>
      <c r="N6271" s="6">
        <v>4.9810540463274397E-3</v>
      </c>
      <c r="O6271" s="6">
        <v>8.2836866452195203E-3</v>
      </c>
      <c r="P6271" s="6">
        <v>1.0826390723261E-2</v>
      </c>
      <c r="Q6271" s="6">
        <v>4.19471300231904E-3</v>
      </c>
      <c r="R6271" s="6">
        <v>1.82429126893251E-2</v>
      </c>
      <c r="S6271" s="6">
        <v>1.6978223312269398E-2</v>
      </c>
      <c r="T6271" s="6">
        <v>1.65325135567552E-2</v>
      </c>
      <c r="U6271" s="6">
        <v>1.5914310191215201E-2</v>
      </c>
      <c r="V6271" s="6">
        <v>4.7673943138821201E-2</v>
      </c>
      <c r="W6271" s="6">
        <v>3.35442980473524E-2</v>
      </c>
      <c r="X6271" s="6">
        <v>4.2921085521188299E-2</v>
      </c>
      <c r="Y6271" s="6">
        <v>1.72350998173525E-3</v>
      </c>
      <c r="Z6271" s="6">
        <v>1.4742687138476901E-3</v>
      </c>
      <c r="AA6271" s="6">
        <v>2.2479883455292799E-3</v>
      </c>
      <c r="AB6271" s="6">
        <v>0.101460745708777</v>
      </c>
      <c r="AC6271" s="6">
        <v>9.8979148999333993E-2</v>
      </c>
      <c r="AD6271" s="6">
        <v>6.7321918376630097E-2</v>
      </c>
      <c r="AE6271" s="4"/>
      <c r="AF6271" s="4"/>
      <c r="AG6271" s="4"/>
      <c r="AH6271" s="6">
        <v>1.5759055205420699E-2</v>
      </c>
      <c r="AI6271" s="6">
        <v>1.0754933654268699E-2</v>
      </c>
      <c r="AJ6271" s="6">
        <v>1.5768669151981201E-2</v>
      </c>
      <c r="AK6271" s="6">
        <v>5.8254155573222903E-3</v>
      </c>
      <c r="AL6271" s="6">
        <v>5.1208952830872397E-3</v>
      </c>
      <c r="AM6271" s="6">
        <v>1.7151384224874701E-3</v>
      </c>
      <c r="AN6271" s="6">
        <v>4.7236349245076303E-2</v>
      </c>
      <c r="AO6271" s="6">
        <v>1.85564408933299E-2</v>
      </c>
      <c r="AP6271" s="6">
        <v>1.78055357767157E-2</v>
      </c>
      <c r="AQ6271" s="6">
        <v>4.5650385398712098E-3</v>
      </c>
      <c r="AR6271" s="6">
        <v>1.23166823823606E-2</v>
      </c>
      <c r="AS6271" s="6">
        <v>1.5699044992595099E-2</v>
      </c>
      <c r="AT6271" s="6">
        <v>9.3561978280136699E-3</v>
      </c>
      <c r="AU6271" s="6">
        <v>3.8719141773720699E-3</v>
      </c>
      <c r="AV6271" s="6">
        <v>3.04694418991095E-3</v>
      </c>
    </row>
    <row r="6272" spans="1:48">
      <c r="A6272" s="11" t="s">
        <v>6314</v>
      </c>
      <c r="B6272" s="6">
        <v>3.2281116306515402E-3</v>
      </c>
      <c r="C6272" s="6">
        <v>2.6766806408322699E-3</v>
      </c>
      <c r="D6272" s="6">
        <v>3.5719961287278799E-3</v>
      </c>
      <c r="E6272" s="6">
        <v>1.34428998676526E-2</v>
      </c>
      <c r="F6272" s="6">
        <v>1.84247973569138E-2</v>
      </c>
      <c r="G6272" s="6">
        <v>1.34218996077174E-2</v>
      </c>
      <c r="H6272" s="6">
        <v>3.1156802047346201E-2</v>
      </c>
      <c r="I6272" s="6">
        <v>0.111621780017328</v>
      </c>
      <c r="J6272" s="6">
        <v>7.2643068073795905E-2</v>
      </c>
      <c r="K6272" s="6">
        <v>1.9362275523187401E-2</v>
      </c>
      <c r="L6272" s="6">
        <v>1.31456279659576E-2</v>
      </c>
      <c r="M6272" s="6">
        <v>3.7296679198636801E-2</v>
      </c>
      <c r="N6272" s="6">
        <v>3.9334185149926303E-3</v>
      </c>
      <c r="O6272" s="6">
        <v>5.4306654729698598E-3</v>
      </c>
      <c r="P6272" s="6">
        <v>8.8330839514660607E-3</v>
      </c>
      <c r="Q6272" s="6">
        <v>2.6542907720852001E-3</v>
      </c>
      <c r="R6272" s="6">
        <v>7.8862087584249396E-3</v>
      </c>
      <c r="S6272" s="6">
        <v>1.59353618282655E-2</v>
      </c>
      <c r="T6272" s="6">
        <v>1.23638561963666E-2</v>
      </c>
      <c r="U6272" s="6">
        <v>1.71452450150705E-2</v>
      </c>
      <c r="V6272" s="6">
        <v>4.6994051107885702E-2</v>
      </c>
      <c r="W6272" s="6">
        <v>2.3397468142602899E-2</v>
      </c>
      <c r="X6272" s="6">
        <v>4.1501463878241898E-2</v>
      </c>
      <c r="Y6272" s="6">
        <v>1.13329791317866E-3</v>
      </c>
      <c r="Z6272" s="6">
        <v>1.1052278345335699E-3</v>
      </c>
      <c r="AA6272" s="6">
        <v>1.80926439749144E-3</v>
      </c>
      <c r="AB6272" s="6">
        <v>9.7655585695429398E-2</v>
      </c>
      <c r="AC6272" s="6">
        <v>0.104002925227674</v>
      </c>
      <c r="AD6272" s="6">
        <v>7.7647060936474305E-2</v>
      </c>
      <c r="AE6272" s="4"/>
      <c r="AF6272" s="4"/>
      <c r="AG6272" s="4"/>
      <c r="AH6272" s="6">
        <v>1.7465519946344901E-2</v>
      </c>
      <c r="AI6272" s="6">
        <v>1.7304537884168102E-2</v>
      </c>
      <c r="AJ6272" s="6">
        <v>1.19507484971395E-2</v>
      </c>
      <c r="AK6272" s="6">
        <v>4.0672275456449299E-3</v>
      </c>
      <c r="AL6272" s="6">
        <v>9.1129458457443503E-3</v>
      </c>
      <c r="AM6272" s="6">
        <v>1.1468848417034801E-3</v>
      </c>
      <c r="AN6272" s="6">
        <v>5.42906242087276E-2</v>
      </c>
      <c r="AO6272" s="6">
        <v>1.5934007140763401E-2</v>
      </c>
      <c r="AP6272" s="6">
        <v>8.4535083945449299E-3</v>
      </c>
      <c r="AQ6272" s="6">
        <v>3.0541573754987099E-3</v>
      </c>
      <c r="AR6272" s="6">
        <v>8.0256669896501404E-3</v>
      </c>
      <c r="AS6272" s="6">
        <v>1.85764136388137E-2</v>
      </c>
      <c r="AT6272" s="6">
        <v>7.1257924436647696E-3</v>
      </c>
      <c r="AU6272" s="6">
        <v>8.6218554925305592E-3</v>
      </c>
      <c r="AV6272" s="6">
        <v>5.4490160531600901E-3</v>
      </c>
    </row>
    <row r="6273" spans="1:48">
      <c r="A6273" s="11" t="s">
        <v>6315</v>
      </c>
      <c r="B6273" s="6">
        <v>6.9845164404998994E-2</v>
      </c>
      <c r="C6273" s="6">
        <v>7.0498839652458206E-2</v>
      </c>
      <c r="D6273" s="6">
        <v>0.10309350354334799</v>
      </c>
      <c r="E6273" s="6">
        <v>9.2955069123542306E-3</v>
      </c>
      <c r="F6273" s="6">
        <v>9.7755549015252994E-3</v>
      </c>
      <c r="G6273" s="6">
        <v>7.2571599106848296E-3</v>
      </c>
      <c r="H6273" s="6">
        <v>5.9299865020329204E-3</v>
      </c>
      <c r="I6273" s="6">
        <v>4.1148847832008201E-2</v>
      </c>
      <c r="J6273" s="6">
        <v>4.4002518828835102E-3</v>
      </c>
      <c r="K6273" s="6">
        <v>6.6743833190753199E-3</v>
      </c>
      <c r="L6273" s="6">
        <v>5.3277138536685599E-3</v>
      </c>
      <c r="M6273" s="6">
        <v>7.1140721385905296E-3</v>
      </c>
      <c r="N6273" s="6">
        <v>1.4124572146222701E-2</v>
      </c>
      <c r="O6273" s="6">
        <v>9.4364768945911295E-3</v>
      </c>
      <c r="P6273" s="6">
        <v>5.1589500522162103E-3</v>
      </c>
      <c r="Q6273" s="6">
        <v>5.5034104649039298E-3</v>
      </c>
      <c r="R6273" s="6">
        <v>1.9998066545164899E-3</v>
      </c>
      <c r="S6273" s="6">
        <v>3.0353067950883099E-2</v>
      </c>
      <c r="T6273" s="6">
        <v>1.3494024355256099E-2</v>
      </c>
      <c r="U6273" s="6">
        <v>1.9787892124841801E-2</v>
      </c>
      <c r="V6273" s="6">
        <v>6.34112667375554E-2</v>
      </c>
      <c r="W6273" s="6">
        <v>2.86429851335488E-2</v>
      </c>
      <c r="X6273" s="6">
        <v>4.9974366904459701E-2</v>
      </c>
      <c r="Y6273" s="6">
        <v>1.2653341099622999E-2</v>
      </c>
      <c r="Z6273" s="6">
        <v>1.4740917433069101E-2</v>
      </c>
      <c r="AA6273" s="6">
        <v>3.1150466194470799E-2</v>
      </c>
      <c r="AB6273" s="6">
        <v>8.0382930373153902E-2</v>
      </c>
      <c r="AC6273" s="6">
        <v>7.8805321689831703E-2</v>
      </c>
      <c r="AD6273" s="6">
        <v>2.0238945222505501E-2</v>
      </c>
      <c r="AE6273" s="4"/>
      <c r="AF6273" s="4"/>
      <c r="AG6273" s="4"/>
      <c r="AH6273" s="6">
        <v>2.92982867972113E-2</v>
      </c>
      <c r="AI6273" s="6">
        <v>1.30735078760215E-2</v>
      </c>
      <c r="AJ6273" s="6">
        <v>2.45969010652742E-2</v>
      </c>
      <c r="AK6273" s="6">
        <v>4.2836346571449796E-3</v>
      </c>
      <c r="AL6273" s="6">
        <v>5.6019913737743801E-3</v>
      </c>
      <c r="AM6273" s="6">
        <v>4.9782762103400798E-3</v>
      </c>
      <c r="AN6273" s="6">
        <v>3.6245745238661801E-2</v>
      </c>
      <c r="AO6273" s="6">
        <v>1.0570043455408301E-2</v>
      </c>
      <c r="AP6273" s="6">
        <v>2.5130904048996199E-3</v>
      </c>
      <c r="AQ6273" s="6">
        <v>6.4432594247362798E-3</v>
      </c>
      <c r="AR6273" s="6">
        <v>1.07806683850118E-2</v>
      </c>
      <c r="AS6273" s="6">
        <v>1.08546826956277E-2</v>
      </c>
      <c r="AT6273" s="6">
        <v>7.9599108912719093E-3</v>
      </c>
      <c r="AU6273" s="6">
        <v>7.3433635314340898E-3</v>
      </c>
      <c r="AV6273" s="6">
        <v>5.2369117079045903E-3</v>
      </c>
    </row>
    <row r="6274" spans="1:48">
      <c r="A6274" s="11" t="s">
        <v>6316</v>
      </c>
      <c r="B6274" s="6">
        <v>1.6921894714961801E-2</v>
      </c>
      <c r="C6274" s="6">
        <v>8.2993841046220002E-3</v>
      </c>
      <c r="D6274" s="6">
        <v>1.2013773356266799E-2</v>
      </c>
      <c r="E6274" s="6">
        <v>4.8324196605835498E-3</v>
      </c>
      <c r="F6274" s="6">
        <v>5.6854287769073399E-3</v>
      </c>
      <c r="G6274" s="6">
        <v>4.3813236477629599E-3</v>
      </c>
      <c r="H6274" s="6">
        <v>2.7167644424420699E-3</v>
      </c>
      <c r="I6274" s="6">
        <v>3.2560785534788299E-2</v>
      </c>
      <c r="J6274" s="6">
        <v>6.2045560685355201E-3</v>
      </c>
      <c r="K6274" s="6">
        <v>4.8723085716970201E-3</v>
      </c>
      <c r="L6274" s="6">
        <v>6.8128929699283703E-3</v>
      </c>
      <c r="M6274" s="6">
        <v>4.8101994805452297E-3</v>
      </c>
      <c r="N6274" s="6">
        <v>6.1212522303624398E-3</v>
      </c>
      <c r="O6274" s="6">
        <v>5.5064544164676703E-3</v>
      </c>
      <c r="P6274" s="6">
        <v>6.1190120388595597E-3</v>
      </c>
      <c r="Q6274" s="6">
        <v>4.2415488900746498E-3</v>
      </c>
      <c r="R6274" s="6">
        <v>4.9765437572171396E-3</v>
      </c>
      <c r="S6274" s="6">
        <v>2.1372979005942899E-2</v>
      </c>
      <c r="T6274" s="6">
        <v>1.13592052162037E-2</v>
      </c>
      <c r="U6274" s="6">
        <v>1.8864779116605501E-2</v>
      </c>
      <c r="V6274" s="6">
        <v>0.128212355537102</v>
      </c>
      <c r="W6274" s="6">
        <v>7.9392711675620994E-2</v>
      </c>
      <c r="X6274" s="6">
        <v>0.105865234065876</v>
      </c>
      <c r="Y6274" s="6">
        <v>7.0310547053729199E-3</v>
      </c>
      <c r="Z6274" s="6">
        <v>4.2296582204743097E-3</v>
      </c>
      <c r="AA6274" s="6">
        <v>4.3401488658295897E-3</v>
      </c>
      <c r="AB6274" s="6">
        <v>3.3084921731199403E-2</v>
      </c>
      <c r="AC6274" s="6">
        <v>3.0683142604423001E-2</v>
      </c>
      <c r="AD6274" s="6">
        <v>1.31108529853723E-2</v>
      </c>
      <c r="AE6274" s="4"/>
      <c r="AF6274" s="4"/>
      <c r="AG6274" s="4"/>
      <c r="AH6274" s="6">
        <v>3.82709304123863E-2</v>
      </c>
      <c r="AI6274" s="6">
        <v>2.6374462100678401E-2</v>
      </c>
      <c r="AJ6274" s="6">
        <v>6.17193111808799E-2</v>
      </c>
      <c r="AK6274" s="6">
        <v>3.5146548774476799E-3</v>
      </c>
      <c r="AL6274" s="6">
        <v>3.1753362473127301E-2</v>
      </c>
      <c r="AM6274" s="6">
        <v>3.9535614179717904E-3</v>
      </c>
      <c r="AN6274" s="6">
        <v>7.4311708448498298E-2</v>
      </c>
      <c r="AO6274" s="6">
        <v>1.8963947556960199E-2</v>
      </c>
      <c r="AP6274" s="6">
        <v>5.0796057001005496E-3</v>
      </c>
      <c r="AQ6274" s="6">
        <v>5.01405839177777E-3</v>
      </c>
      <c r="AR6274" s="6">
        <v>3.2117594657962899E-2</v>
      </c>
      <c r="AS6274" s="6">
        <v>5.1105125537177103E-2</v>
      </c>
      <c r="AT6274" s="6">
        <v>2.5816185215799599E-2</v>
      </c>
      <c r="AU6274" s="6">
        <v>9.7671907724242793E-3</v>
      </c>
      <c r="AV6274" s="6">
        <v>1.7614714864763199E-2</v>
      </c>
    </row>
    <row r="6275" spans="1:48">
      <c r="A6275" s="11" t="s">
        <v>6317</v>
      </c>
      <c r="B6275" s="6">
        <v>3.0794419000785898E-3</v>
      </c>
      <c r="C6275" s="6">
        <v>2.56260812110288E-3</v>
      </c>
      <c r="D6275" s="6">
        <v>4.1714747435274598E-3</v>
      </c>
      <c r="E6275" s="6">
        <v>5.7165688294256601E-3</v>
      </c>
      <c r="F6275" s="6">
        <v>1.10621353567613E-2</v>
      </c>
      <c r="G6275" s="6">
        <v>7.6353199617357698E-3</v>
      </c>
      <c r="H6275" s="6">
        <v>7.0860254870491399E-2</v>
      </c>
      <c r="I6275" s="6">
        <v>0.115465999428219</v>
      </c>
      <c r="J6275" s="6">
        <v>7.0192135364972097E-2</v>
      </c>
      <c r="K6275" s="6">
        <v>4.7621254218346898E-2</v>
      </c>
      <c r="L6275" s="6">
        <v>1.34611478383407E-2</v>
      </c>
      <c r="M6275" s="6">
        <v>4.9279797237064299E-2</v>
      </c>
      <c r="N6275" s="6">
        <v>3.71093923204974E-3</v>
      </c>
      <c r="O6275" s="6">
        <v>1.4485476156841299E-2</v>
      </c>
      <c r="P6275" s="6">
        <v>2.0680048763714699E-2</v>
      </c>
      <c r="Q6275" s="6">
        <v>6.9327925455413102E-3</v>
      </c>
      <c r="R6275" s="6">
        <v>2.6984142080457602E-2</v>
      </c>
      <c r="S6275" s="6">
        <v>1.4485942046549301E-2</v>
      </c>
      <c r="T6275" s="6">
        <v>1.2827416704259799E-2</v>
      </c>
      <c r="U6275" s="6">
        <v>1.4964779524701601E-2</v>
      </c>
      <c r="V6275" s="6">
        <v>2.1916059978688E-2</v>
      </c>
      <c r="W6275" s="6">
        <v>9.5522810996432807E-3</v>
      </c>
      <c r="X6275" s="6">
        <v>1.64657087797195E-2</v>
      </c>
      <c r="Y6275" s="6">
        <v>1.138223046247E-3</v>
      </c>
      <c r="Z6275" s="6">
        <v>9.9777123299500908E-4</v>
      </c>
      <c r="AA6275" s="6">
        <v>1.3350821996427199E-3</v>
      </c>
      <c r="AB6275" s="6">
        <v>8.94071809070109E-2</v>
      </c>
      <c r="AC6275" s="6">
        <v>9.8687074296292004E-2</v>
      </c>
      <c r="AD6275" s="6">
        <v>8.4787941247848705E-2</v>
      </c>
      <c r="AE6275" s="4"/>
      <c r="AF6275" s="4"/>
      <c r="AG6275" s="4"/>
      <c r="AH6275" s="6">
        <v>6.33509142694429E-3</v>
      </c>
      <c r="AI6275" s="6">
        <v>5.0740835402866896E-3</v>
      </c>
      <c r="AJ6275" s="6">
        <v>4.0362672996487299E-3</v>
      </c>
      <c r="AK6275" s="6">
        <v>5.7154814353686497E-3</v>
      </c>
      <c r="AL6275" s="6">
        <v>4.9559573110169002E-3</v>
      </c>
      <c r="AM6275" s="6">
        <v>1.7365224661613199E-3</v>
      </c>
      <c r="AN6275" s="6">
        <v>4.7716157004980303E-2</v>
      </c>
      <c r="AO6275" s="6">
        <v>2.1925084940466501E-2</v>
      </c>
      <c r="AP6275" s="6">
        <v>2.6279080847303099E-2</v>
      </c>
      <c r="AQ6275" s="6">
        <v>6.6296265516318101E-3</v>
      </c>
      <c r="AR6275" s="6">
        <v>1.11684001447435E-2</v>
      </c>
      <c r="AS6275" s="6">
        <v>7.6196443332996197E-3</v>
      </c>
      <c r="AT6275" s="6">
        <v>2.39442894698093E-3</v>
      </c>
      <c r="AU6275" s="6">
        <v>4.1869730759814703E-3</v>
      </c>
      <c r="AV6275" s="6">
        <v>3.7602029629175298E-3</v>
      </c>
    </row>
    <row r="6276" spans="1:48">
      <c r="A6276" s="11" t="s">
        <v>6318</v>
      </c>
      <c r="B6276" s="6">
        <v>2.37495428478866E-2</v>
      </c>
      <c r="C6276" s="6">
        <v>2.9467479633455099E-2</v>
      </c>
      <c r="D6276" s="6">
        <v>4.3934620292167499E-2</v>
      </c>
      <c r="E6276" s="6">
        <v>5.37054033767687E-3</v>
      </c>
      <c r="F6276" s="6">
        <v>4.6314219524788399E-3</v>
      </c>
      <c r="G6276" s="6">
        <v>4.3366733403245898E-3</v>
      </c>
      <c r="H6276" s="6">
        <v>6.5738278262454401E-3</v>
      </c>
      <c r="I6276" s="6">
        <v>1.3641061150755999E-2</v>
      </c>
      <c r="J6276" s="6">
        <v>6.1293143208225103E-3</v>
      </c>
      <c r="K6276" s="6">
        <v>4.1550414958842902E-3</v>
      </c>
      <c r="L6276" s="6">
        <v>5.7467745557689999E-3</v>
      </c>
      <c r="M6276" s="6">
        <v>5.3327314807261501E-3</v>
      </c>
      <c r="N6276" s="6">
        <v>1.5992296021915198E-2</v>
      </c>
      <c r="O6276" s="6">
        <v>6.9583383964628301E-3</v>
      </c>
      <c r="P6276" s="6">
        <v>7.1586018286615696E-3</v>
      </c>
      <c r="Q6276" s="6">
        <v>1.3227563356841001E-2</v>
      </c>
      <c r="R6276" s="6">
        <v>5.0920049508563197E-3</v>
      </c>
      <c r="S6276" s="6">
        <v>0.12387243042422599</v>
      </c>
      <c r="T6276" s="6">
        <v>8.0306528998248305E-2</v>
      </c>
      <c r="U6276" s="6">
        <v>0.110091612866155</v>
      </c>
      <c r="V6276" s="6">
        <v>8.7987396554575797E-2</v>
      </c>
      <c r="W6276" s="6">
        <v>3.8122809965870703E-2</v>
      </c>
      <c r="X6276" s="6">
        <v>5.1857088490217799E-2</v>
      </c>
      <c r="Y6276" s="6">
        <v>1.4896067912306001E-2</v>
      </c>
      <c r="Z6276" s="6">
        <v>1.6310455454203999E-2</v>
      </c>
      <c r="AA6276" s="6">
        <v>1.41488692306016E-2</v>
      </c>
      <c r="AB6276" s="6">
        <v>1.9075049351578499E-2</v>
      </c>
      <c r="AC6276" s="6">
        <v>3.20088363300454E-2</v>
      </c>
      <c r="AD6276" s="6">
        <v>1.34619791328278E-2</v>
      </c>
      <c r="AE6276" s="4"/>
      <c r="AF6276" s="4"/>
      <c r="AG6276" s="4"/>
      <c r="AH6276" s="6">
        <v>2.8215817411722698E-2</v>
      </c>
      <c r="AI6276" s="6">
        <v>1.2023954775454799E-2</v>
      </c>
      <c r="AJ6276" s="6">
        <v>4.1275219853038198E-2</v>
      </c>
      <c r="AK6276" s="6">
        <v>6.8354858701227799E-3</v>
      </c>
      <c r="AL6276" s="6">
        <v>8.7316521128583697E-3</v>
      </c>
      <c r="AM6276" s="6">
        <v>8.2923942014426003E-3</v>
      </c>
      <c r="AN6276" s="6">
        <v>2.4498020879343201E-2</v>
      </c>
      <c r="AO6276" s="6">
        <v>9.1426537964183607E-3</v>
      </c>
      <c r="AP6276" s="6">
        <v>4.2241074016434897E-3</v>
      </c>
      <c r="AQ6276" s="6">
        <v>1.22005251775971E-2</v>
      </c>
      <c r="AR6276" s="6">
        <v>8.0632524261375401E-3</v>
      </c>
      <c r="AS6276" s="6">
        <v>1.27164470749508E-2</v>
      </c>
      <c r="AT6276" s="6">
        <v>8.2155831995114996E-3</v>
      </c>
      <c r="AU6276" s="6">
        <v>7.8720461315974002E-3</v>
      </c>
      <c r="AV6276" s="6">
        <v>4.0558811883745702E-3</v>
      </c>
    </row>
    <row r="6277" spans="1:48">
      <c r="A6277" s="11" t="s">
        <v>6319</v>
      </c>
      <c r="B6277" s="6">
        <v>3.6389037525993398E-3</v>
      </c>
      <c r="C6277" s="6">
        <v>3.5869488252441E-3</v>
      </c>
      <c r="D6277" s="6">
        <v>5.1488530372190804E-3</v>
      </c>
      <c r="E6277" s="6">
        <v>1.2004369746438001E-2</v>
      </c>
      <c r="F6277" s="6">
        <v>1.31020186092685E-2</v>
      </c>
      <c r="G6277" s="6">
        <v>7.7623863372325904E-3</v>
      </c>
      <c r="H6277" s="6">
        <v>4.3494673696965998E-3</v>
      </c>
      <c r="I6277" s="6">
        <v>4.11783447806396E-2</v>
      </c>
      <c r="J6277" s="6">
        <v>1.10737952077503E-2</v>
      </c>
      <c r="K6277" s="6">
        <v>4.4077843757638598E-3</v>
      </c>
      <c r="L6277" s="6">
        <v>4.1488001343196503E-3</v>
      </c>
      <c r="M6277" s="6">
        <v>4.5161120816616497E-3</v>
      </c>
      <c r="N6277" s="6">
        <v>5.6987475346725403E-3</v>
      </c>
      <c r="O6277" s="6">
        <v>9.4556820472762402E-3</v>
      </c>
      <c r="P6277" s="6">
        <v>7.7887880628830196E-3</v>
      </c>
      <c r="Q6277" s="6">
        <v>4.4516976013447597E-3</v>
      </c>
      <c r="R6277" s="6">
        <v>6.7892467286008997E-3</v>
      </c>
      <c r="S6277" s="6">
        <v>1.52583818838385E-2</v>
      </c>
      <c r="T6277" s="6">
        <v>1.24154845784982E-2</v>
      </c>
      <c r="U6277" s="6">
        <v>1.41264657744858E-2</v>
      </c>
      <c r="V6277" s="6">
        <v>0.10250171433548801</v>
      </c>
      <c r="W6277" s="6">
        <v>7.5630539779032599E-2</v>
      </c>
      <c r="X6277" s="6">
        <v>8.0120297737018106E-2</v>
      </c>
      <c r="Y6277" s="6">
        <v>1.6891273344129599E-3</v>
      </c>
      <c r="Z6277" s="6">
        <v>1.3667904267865201E-3</v>
      </c>
      <c r="AA6277" s="6">
        <v>1.7720163310564101E-3</v>
      </c>
      <c r="AB6277" s="6">
        <v>1.44066078197233E-2</v>
      </c>
      <c r="AC6277" s="6">
        <v>1.04886926139066E-2</v>
      </c>
      <c r="AD6277" s="6">
        <v>1.4023761763563901E-2</v>
      </c>
      <c r="AE6277" s="4"/>
      <c r="AF6277" s="4"/>
      <c r="AG6277" s="4"/>
      <c r="AH6277" s="6">
        <v>5.0274471790848901E-2</v>
      </c>
      <c r="AI6277" s="6">
        <v>3.1759206705886903E-2</v>
      </c>
      <c r="AJ6277" s="6">
        <v>4.62026512990793E-2</v>
      </c>
      <c r="AK6277" s="6">
        <v>9.5755494587977299E-3</v>
      </c>
      <c r="AL6277" s="6">
        <v>3.45610154968835E-2</v>
      </c>
      <c r="AM6277" s="6">
        <v>2.0521564552742101E-3</v>
      </c>
      <c r="AN6277" s="6">
        <v>6.4569282123214999E-2</v>
      </c>
      <c r="AO6277" s="6">
        <v>6.0115065771815503E-2</v>
      </c>
      <c r="AP6277" s="6">
        <v>3.2936031020592497E-2</v>
      </c>
      <c r="AQ6277" s="6">
        <v>1.21192616907994E-2</v>
      </c>
      <c r="AR6277" s="6">
        <v>4.1318947683004897E-2</v>
      </c>
      <c r="AS6277" s="6">
        <v>4.7469570723010203E-2</v>
      </c>
      <c r="AT6277" s="6">
        <v>3.3631122762260497E-2</v>
      </c>
      <c r="AU6277" s="6">
        <v>2.7972051347077E-2</v>
      </c>
      <c r="AV6277" s="6">
        <v>1.2541789061032701E-2</v>
      </c>
    </row>
    <row r="6278" spans="1:48">
      <c r="A6278" s="11" t="s">
        <v>6320</v>
      </c>
      <c r="B6278" s="6">
        <v>2.1048268233767602E-3</v>
      </c>
      <c r="C6278" s="6">
        <v>5.2145337141575503E-3</v>
      </c>
      <c r="D6278" s="6">
        <v>3.1140087494319802E-3</v>
      </c>
      <c r="E6278" s="6">
        <v>7.7235386789428796E-3</v>
      </c>
      <c r="F6278" s="6">
        <v>1.5103237113013399E-2</v>
      </c>
      <c r="G6278" s="6">
        <v>1.26001898541559E-2</v>
      </c>
      <c r="H6278" s="6">
        <v>5.1010419049428601E-2</v>
      </c>
      <c r="I6278" s="6">
        <v>0.104437167275197</v>
      </c>
      <c r="J6278" s="6">
        <v>6.3673954764146501E-2</v>
      </c>
      <c r="K6278" s="6">
        <v>4.8849563004700301E-2</v>
      </c>
      <c r="L6278" s="6">
        <v>1.7687892759142201E-2</v>
      </c>
      <c r="M6278" s="6">
        <v>4.6060351718177898E-2</v>
      </c>
      <c r="N6278" s="6">
        <v>3.5327632560823502E-3</v>
      </c>
      <c r="O6278" s="6">
        <v>1.8228788786935402E-2</v>
      </c>
      <c r="P6278" s="6">
        <v>2.0800380899223401E-2</v>
      </c>
      <c r="Q6278" s="6">
        <v>7.6344219024860804E-3</v>
      </c>
      <c r="R6278" s="6">
        <v>5.3240612688964899E-2</v>
      </c>
      <c r="S6278" s="6">
        <v>1.9792625990073399E-2</v>
      </c>
      <c r="T6278" s="6">
        <v>1.7038328198507601E-2</v>
      </c>
      <c r="U6278" s="6">
        <v>1.34622078312724E-2</v>
      </c>
      <c r="V6278" s="6">
        <v>1.90529028311671E-2</v>
      </c>
      <c r="W6278" s="6">
        <v>1.18680480809269E-2</v>
      </c>
      <c r="X6278" s="6">
        <v>1.55885234471552E-2</v>
      </c>
      <c r="Y6278" s="6">
        <v>2.1939122891797701E-3</v>
      </c>
      <c r="Z6278" s="6">
        <v>1.54116624303532E-3</v>
      </c>
      <c r="AA6278" s="6">
        <v>3.2732273567216098E-3</v>
      </c>
      <c r="AB6278" s="6">
        <v>8.3259968931240699E-2</v>
      </c>
      <c r="AC6278" s="6">
        <v>9.3680146563816E-2</v>
      </c>
      <c r="AD6278" s="6">
        <v>8.1444764553686794E-2</v>
      </c>
      <c r="AE6278" s="4"/>
      <c r="AF6278" s="4"/>
      <c r="AG6278" s="4"/>
      <c r="AH6278" s="6">
        <v>6.6370917540035197E-3</v>
      </c>
      <c r="AI6278" s="6">
        <v>5.69899177095619E-3</v>
      </c>
      <c r="AJ6278" s="6">
        <v>7.6560812731874097E-3</v>
      </c>
      <c r="AK6278" s="6">
        <v>2.0711097787138801E-3</v>
      </c>
      <c r="AL6278" s="6">
        <v>2.57438795810171E-3</v>
      </c>
      <c r="AM6278" s="6">
        <v>1.08134778561404E-3</v>
      </c>
      <c r="AN6278" s="6">
        <v>4.1586369992904097E-2</v>
      </c>
      <c r="AO6278" s="6">
        <v>1.4933662553918399E-2</v>
      </c>
      <c r="AP6278" s="6">
        <v>2.7334342874940899E-2</v>
      </c>
      <c r="AQ6278" s="6">
        <v>8.2351323290267304E-3</v>
      </c>
      <c r="AR6278" s="6">
        <v>1.4241026261733101E-2</v>
      </c>
      <c r="AS6278" s="6">
        <v>1.2705459135913E-2</v>
      </c>
      <c r="AT6278" s="6">
        <v>4.3947728844710501E-3</v>
      </c>
      <c r="AU6278" s="6">
        <v>5.07512199405564E-3</v>
      </c>
      <c r="AV6278" s="6">
        <v>2.56262829811383E-3</v>
      </c>
    </row>
    <row r="6279" spans="1:48">
      <c r="A6279" s="11" t="s">
        <v>6321</v>
      </c>
      <c r="B6279" s="6">
        <v>3.71673965811712E-2</v>
      </c>
      <c r="C6279" s="6">
        <v>2.8271363767530099E-2</v>
      </c>
      <c r="D6279" s="6">
        <v>6.2237723162685603E-2</v>
      </c>
      <c r="E6279" s="6">
        <v>5.9635687538574502E-3</v>
      </c>
      <c r="F6279" s="6">
        <v>9.1779007603352402E-3</v>
      </c>
      <c r="G6279" s="6">
        <v>7.4188354597187001E-3</v>
      </c>
      <c r="H6279" s="6">
        <v>7.2601864568470498E-3</v>
      </c>
      <c r="I6279" s="6">
        <v>7.5104974697649096E-2</v>
      </c>
      <c r="J6279" s="6">
        <v>1.9150243760178699E-2</v>
      </c>
      <c r="K6279" s="6">
        <v>6.4307971816018302E-3</v>
      </c>
      <c r="L6279" s="6">
        <v>9.9235670710554596E-3</v>
      </c>
      <c r="M6279" s="6">
        <v>8.2328767054061208E-3</v>
      </c>
      <c r="N6279" s="6">
        <v>1.15926327903572E-2</v>
      </c>
      <c r="O6279" s="6">
        <v>8.9125232283545804E-3</v>
      </c>
      <c r="P6279" s="6">
        <v>7.6621796812008404E-3</v>
      </c>
      <c r="Q6279" s="6">
        <v>6.4224525093033004E-3</v>
      </c>
      <c r="R6279" s="6">
        <v>3.1327647254934801E-3</v>
      </c>
      <c r="S6279" s="6">
        <v>2.94387282230947E-2</v>
      </c>
      <c r="T6279" s="6">
        <v>1.4385682335265699E-2</v>
      </c>
      <c r="U6279" s="6">
        <v>2.7539457533256199E-2</v>
      </c>
      <c r="V6279" s="6">
        <v>5.0351021707518602E-2</v>
      </c>
      <c r="W6279" s="6">
        <v>3.0628658139005598E-2</v>
      </c>
      <c r="X6279" s="6">
        <v>3.4086462223498697E-2</v>
      </c>
      <c r="Y6279" s="6">
        <v>8.2576427564731002E-3</v>
      </c>
      <c r="Z6279" s="6">
        <v>9.89189709806409E-3</v>
      </c>
      <c r="AA6279" s="6">
        <v>4.8541988361317798E-3</v>
      </c>
      <c r="AB6279" s="6">
        <v>0.102074722012113</v>
      </c>
      <c r="AC6279" s="6">
        <v>0.12592806572147699</v>
      </c>
      <c r="AD6279" s="6">
        <v>4.8739629623919999E-2</v>
      </c>
      <c r="AE6279" s="4"/>
      <c r="AF6279" s="4"/>
      <c r="AG6279" s="4"/>
      <c r="AH6279" s="6">
        <v>2.2740930759016901E-2</v>
      </c>
      <c r="AI6279" s="6">
        <v>1.5008159114130599E-2</v>
      </c>
      <c r="AJ6279" s="6">
        <v>2.9915017632264701E-2</v>
      </c>
      <c r="AK6279" s="6">
        <v>7.2687393435417998E-3</v>
      </c>
      <c r="AL6279" s="6">
        <v>6.7571560350148004E-3</v>
      </c>
      <c r="AM6279" s="6">
        <v>4.9881107304358997E-3</v>
      </c>
      <c r="AN6279" s="6">
        <v>3.0997613550582299E-2</v>
      </c>
      <c r="AO6279" s="6">
        <v>1.4120992346316299E-2</v>
      </c>
      <c r="AP6279" s="6">
        <v>2.36550931183659E-3</v>
      </c>
      <c r="AQ6279" s="6">
        <v>4.3800549667883703E-3</v>
      </c>
      <c r="AR6279" s="6">
        <v>1.5054720068213699E-2</v>
      </c>
      <c r="AS6279" s="6">
        <v>1.54779760960076E-2</v>
      </c>
      <c r="AT6279" s="6">
        <v>1.3784472564238801E-2</v>
      </c>
      <c r="AU6279" s="6">
        <v>9.4460482562590906E-3</v>
      </c>
      <c r="AV6279" s="6">
        <v>7.4563457227883097E-3</v>
      </c>
    </row>
    <row r="6280" spans="1:48">
      <c r="A6280" s="11" t="s">
        <v>6322</v>
      </c>
      <c r="B6280" s="6">
        <v>1.66729331466024E-3</v>
      </c>
      <c r="C6280" s="6">
        <v>1.1526332161284999E-2</v>
      </c>
      <c r="D6280" s="6">
        <v>1.2906126305095101E-3</v>
      </c>
      <c r="E6280" s="6">
        <v>7.66435562262758E-3</v>
      </c>
      <c r="F6280" s="6">
        <v>7.77337778250783E-3</v>
      </c>
      <c r="G6280" s="6">
        <v>5.4345964009819602E-3</v>
      </c>
      <c r="H6280" s="6">
        <v>2.3930193828167402E-2</v>
      </c>
      <c r="I6280" s="6">
        <v>4.7888330370449199E-2</v>
      </c>
      <c r="J6280" s="6">
        <v>4.54693217508867E-2</v>
      </c>
      <c r="K6280" s="6">
        <v>3.2746301324124101E-2</v>
      </c>
      <c r="L6280" s="6">
        <v>3.0919235051663102E-3</v>
      </c>
      <c r="M6280" s="6">
        <v>3.7406052117805601E-2</v>
      </c>
      <c r="N6280" s="6">
        <v>3.2186001194490299E-3</v>
      </c>
      <c r="O6280" s="6">
        <v>2.5341369857011398E-2</v>
      </c>
      <c r="P6280" s="6">
        <v>4.1844259347255101E-2</v>
      </c>
      <c r="Q6280" s="6">
        <v>3.5502820632538198E-3</v>
      </c>
      <c r="R6280" s="6">
        <v>2.9571694357262202E-2</v>
      </c>
      <c r="S6280" s="6">
        <v>9.9722592940729403E-3</v>
      </c>
      <c r="T6280" s="6">
        <v>9.3043944501803293E-3</v>
      </c>
      <c r="U6280" s="6">
        <v>8.8182352341206107E-3</v>
      </c>
      <c r="V6280" s="6">
        <v>3.7969873755156001E-2</v>
      </c>
      <c r="W6280" s="6">
        <v>2.2743252398686398E-2</v>
      </c>
      <c r="X6280" s="6">
        <v>3.3349502245872999E-2</v>
      </c>
      <c r="Y6280" s="6">
        <v>2.6579376975705898E-3</v>
      </c>
      <c r="Z6280" s="6">
        <v>1.09758297214099E-3</v>
      </c>
      <c r="AA6280" s="6">
        <v>2.1732251070675401E-3</v>
      </c>
      <c r="AB6280" s="6">
        <v>4.9447784372532201E-2</v>
      </c>
      <c r="AC6280" s="6">
        <v>4.0959231055587901E-2</v>
      </c>
      <c r="AD6280" s="6">
        <v>2.2567038496037899E-2</v>
      </c>
      <c r="AE6280" s="4"/>
      <c r="AF6280" s="4"/>
      <c r="AG6280" s="4"/>
      <c r="AH6280" s="6">
        <v>1.6638720720858199E-2</v>
      </c>
      <c r="AI6280" s="6">
        <v>7.7528854724043701E-3</v>
      </c>
      <c r="AJ6280" s="6">
        <v>1.03181928866349E-2</v>
      </c>
      <c r="AK6280" s="6">
        <v>2.5674490520933301E-2</v>
      </c>
      <c r="AL6280" s="6">
        <v>1.8295995719138699E-2</v>
      </c>
      <c r="AM6280" s="6">
        <v>1.33982972658634E-3</v>
      </c>
      <c r="AN6280" s="6">
        <v>0.108008396279187</v>
      </c>
      <c r="AO6280" s="6">
        <v>5.5426453893951601E-2</v>
      </c>
      <c r="AP6280" s="6">
        <v>6.6188228286354997E-2</v>
      </c>
      <c r="AQ6280" s="6">
        <v>1.7549424346814599E-2</v>
      </c>
      <c r="AR6280" s="6">
        <v>4.3139832884590897E-2</v>
      </c>
      <c r="AS6280" s="6">
        <v>1.9267828220846099E-2</v>
      </c>
      <c r="AT6280" s="6">
        <v>1.89780837990783E-2</v>
      </c>
      <c r="AU6280" s="6">
        <v>1.35971064742749E-2</v>
      </c>
      <c r="AV6280" s="6">
        <v>7.3493171359164597E-3</v>
      </c>
    </row>
    <row r="6281" spans="1:48">
      <c r="A6281" s="11" t="s">
        <v>6323</v>
      </c>
      <c r="B6281" s="6">
        <v>1.26077370122336E-2</v>
      </c>
      <c r="C6281" s="6">
        <v>4.79767948041463E-3</v>
      </c>
      <c r="D6281" s="6">
        <v>9.5004618822291699E-3</v>
      </c>
      <c r="E6281" s="6">
        <v>5.2422772656961899E-3</v>
      </c>
      <c r="F6281" s="6">
        <v>1.3192384383328801E-2</v>
      </c>
      <c r="G6281" s="6">
        <v>7.2195274787029201E-3</v>
      </c>
      <c r="H6281" s="6">
        <v>2.4043663639293601E-2</v>
      </c>
      <c r="I6281" s="6">
        <v>8.6210271910674E-2</v>
      </c>
      <c r="J6281" s="6">
        <v>0.10002041688164499</v>
      </c>
      <c r="K6281" s="6">
        <v>8.4212221496582904E-2</v>
      </c>
      <c r="L6281" s="6">
        <v>1.7173490554589398E-2</v>
      </c>
      <c r="M6281" s="6">
        <v>5.25483097082175E-2</v>
      </c>
      <c r="N6281" s="6">
        <v>2.2692012072630498E-3</v>
      </c>
      <c r="O6281" s="6">
        <v>7.6245090571911102E-3</v>
      </c>
      <c r="P6281" s="6">
        <v>1.8267383581655101E-2</v>
      </c>
      <c r="Q6281" s="6">
        <v>1.9010746447141601E-3</v>
      </c>
      <c r="R6281" s="6">
        <v>1.8977026860349099E-2</v>
      </c>
      <c r="S6281" s="6">
        <v>8.2071899196132E-3</v>
      </c>
      <c r="T6281" s="6">
        <v>5.24864135827978E-3</v>
      </c>
      <c r="U6281" s="6">
        <v>5.25283170960538E-3</v>
      </c>
      <c r="V6281" s="6">
        <v>2.8341682275627899E-2</v>
      </c>
      <c r="W6281" s="6">
        <v>1.1019972974594699E-2</v>
      </c>
      <c r="X6281" s="6">
        <v>2.45626454471423E-2</v>
      </c>
      <c r="Y6281" s="6">
        <v>2.53562679421559E-3</v>
      </c>
      <c r="Z6281" s="6">
        <v>3.7086142849781802E-3</v>
      </c>
      <c r="AA6281" s="6">
        <v>4.9678468387808501E-3</v>
      </c>
      <c r="AB6281" s="6">
        <v>9.3115799813950101E-2</v>
      </c>
      <c r="AC6281" s="6">
        <v>0.114988810359023</v>
      </c>
      <c r="AD6281" s="6">
        <v>4.3129851183294397E-2</v>
      </c>
      <c r="AE6281" s="4"/>
      <c r="AF6281" s="4"/>
      <c r="AG6281" s="4"/>
      <c r="AH6281" s="6">
        <v>1.69903368960624E-2</v>
      </c>
      <c r="AI6281" s="6">
        <v>1.7457505120419901E-2</v>
      </c>
      <c r="AJ6281" s="6">
        <v>1.30861935429979E-2</v>
      </c>
      <c r="AK6281" s="6">
        <v>6.9194573771440299E-3</v>
      </c>
      <c r="AL6281" s="6">
        <v>7.9796239658452995E-3</v>
      </c>
      <c r="AM6281" s="6">
        <v>3.1405402349094199E-3</v>
      </c>
      <c r="AN6281" s="6">
        <v>4.05852482021632E-2</v>
      </c>
      <c r="AO6281" s="6">
        <v>1.68434459950609E-2</v>
      </c>
      <c r="AP6281" s="6">
        <v>1.7090315314158899E-2</v>
      </c>
      <c r="AQ6281" s="6">
        <v>2.76118151638807E-3</v>
      </c>
      <c r="AR6281" s="6">
        <v>9.0780914101726302E-3</v>
      </c>
      <c r="AS6281" s="6">
        <v>8.7175769665578696E-3</v>
      </c>
      <c r="AT6281" s="6">
        <v>1.00413412091492E-2</v>
      </c>
      <c r="AU6281" s="6">
        <v>5.2788020462571101E-3</v>
      </c>
      <c r="AV6281" s="6">
        <v>1.3143190198827599E-2</v>
      </c>
    </row>
    <row r="6282" spans="1:48">
      <c r="A6282" s="11" t="s">
        <v>6324</v>
      </c>
      <c r="B6282" s="6">
        <v>1.5538488654242099E-2</v>
      </c>
      <c r="C6282" s="6">
        <v>2.27689944557809E-2</v>
      </c>
      <c r="D6282" s="6">
        <v>1.30893155551445E-2</v>
      </c>
      <c r="E6282" s="6">
        <v>4.6455652350266803E-3</v>
      </c>
      <c r="F6282" s="6">
        <v>5.8976173519305203E-3</v>
      </c>
      <c r="G6282" s="6">
        <v>6.4962969474774397E-3</v>
      </c>
      <c r="H6282" s="6">
        <v>1.3116092212228101E-2</v>
      </c>
      <c r="I6282" s="6">
        <v>0.10279426195368099</v>
      </c>
      <c r="J6282" s="6">
        <v>4.4853114287165298E-2</v>
      </c>
      <c r="K6282" s="6">
        <v>7.4764104289018899E-3</v>
      </c>
      <c r="L6282" s="6">
        <v>7.7482073876758003E-3</v>
      </c>
      <c r="M6282" s="6">
        <v>1.0742641078381E-2</v>
      </c>
      <c r="N6282" s="6">
        <v>1.7516320117368402E-2</v>
      </c>
      <c r="O6282" s="6">
        <v>1.2106771096151801E-2</v>
      </c>
      <c r="P6282" s="6">
        <v>7.4878523900987802E-3</v>
      </c>
      <c r="Q6282" s="6">
        <v>3.5151645468997901E-3</v>
      </c>
      <c r="R6282" s="6">
        <v>5.9648716622529296E-3</v>
      </c>
      <c r="S6282" s="6">
        <v>1.6973060782692399E-2</v>
      </c>
      <c r="T6282" s="6">
        <v>1.1137563940558599E-2</v>
      </c>
      <c r="U6282" s="6">
        <v>1.66524369791171E-2</v>
      </c>
      <c r="V6282" s="6">
        <v>2.7415040517441099E-2</v>
      </c>
      <c r="W6282" s="6">
        <v>3.5564578132702897E-2</v>
      </c>
      <c r="X6282" s="6">
        <v>2.7553927889409299E-2</v>
      </c>
      <c r="Y6282" s="6">
        <v>9.2244083580419398E-3</v>
      </c>
      <c r="Z6282" s="6">
        <v>8.6022029117628299E-3</v>
      </c>
      <c r="AA6282" s="6">
        <v>9.2877342314869292E-3</v>
      </c>
      <c r="AB6282" s="6">
        <v>0.110513370806906</v>
      </c>
      <c r="AC6282" s="6">
        <v>7.6617770847123803E-2</v>
      </c>
      <c r="AD6282" s="6">
        <v>7.1632903993439107E-2</v>
      </c>
      <c r="AE6282" s="4"/>
      <c r="AF6282" s="4"/>
      <c r="AG6282" s="4"/>
      <c r="AH6282" s="6">
        <v>2.1642990246752099E-2</v>
      </c>
      <c r="AI6282" s="6">
        <v>2.8611868718717799E-2</v>
      </c>
      <c r="AJ6282" s="6">
        <v>1.70988363387123E-2</v>
      </c>
      <c r="AK6282" s="6">
        <v>8.7047109350680898E-3</v>
      </c>
      <c r="AL6282" s="6">
        <v>6.4587934820534198E-3</v>
      </c>
      <c r="AM6282" s="6">
        <v>5.9628684774980303E-3</v>
      </c>
      <c r="AN6282" s="6">
        <v>5.9395841815251697E-2</v>
      </c>
      <c r="AO6282" s="6">
        <v>2.03720370427374E-2</v>
      </c>
      <c r="AP6282" s="6">
        <v>1.6274410604793801E-2</v>
      </c>
      <c r="AQ6282" s="6">
        <v>1.0801777078836601E-2</v>
      </c>
      <c r="AR6282" s="6">
        <v>1.0033584521191701E-2</v>
      </c>
      <c r="AS6282" s="6">
        <v>1.7281668310406999E-2</v>
      </c>
      <c r="AT6282" s="6">
        <v>2.2033183052743401E-2</v>
      </c>
      <c r="AU6282" s="6">
        <v>2.0024033482779601E-2</v>
      </c>
      <c r="AV6282" s="6">
        <v>1.23704111413679E-2</v>
      </c>
    </row>
    <row r="6283" spans="1:48">
      <c r="A6283" s="11" t="s">
        <v>6325</v>
      </c>
      <c r="B6283" s="6">
        <v>5.6213440741699899E-2</v>
      </c>
      <c r="C6283" s="6">
        <v>5.5691204679522301E-2</v>
      </c>
      <c r="D6283" s="6">
        <v>9.0465566173604503E-2</v>
      </c>
      <c r="E6283" s="6">
        <v>8.0294591324241993E-3</v>
      </c>
      <c r="F6283" s="6">
        <v>6.5959770363672099E-3</v>
      </c>
      <c r="G6283" s="6">
        <v>8.2721460409950001E-3</v>
      </c>
      <c r="H6283" s="6">
        <v>6.6863720556193098E-3</v>
      </c>
      <c r="I6283" s="6">
        <v>5.2934042826747303E-2</v>
      </c>
      <c r="J6283" s="6">
        <v>5.5639846163210603E-3</v>
      </c>
      <c r="K6283" s="6">
        <v>6.9868271055156701E-3</v>
      </c>
      <c r="L6283" s="6">
        <v>6.9110656872939701E-3</v>
      </c>
      <c r="M6283" s="6">
        <v>6.9154976484931399E-3</v>
      </c>
      <c r="N6283" s="6">
        <v>6.46614002718068E-3</v>
      </c>
      <c r="O6283" s="6">
        <v>6.5855091052045896E-3</v>
      </c>
      <c r="P6283" s="6">
        <v>6.2221690967187498E-3</v>
      </c>
      <c r="Q6283" s="6">
        <v>1.40345563721218E-3</v>
      </c>
      <c r="R6283" s="6">
        <v>1.1844280665020399E-3</v>
      </c>
      <c r="S6283" s="6">
        <v>3.3808387132157898E-2</v>
      </c>
      <c r="T6283" s="6">
        <v>2.3223758764008201E-2</v>
      </c>
      <c r="U6283" s="6">
        <v>1.7046154533053401E-2</v>
      </c>
      <c r="V6283" s="6">
        <v>6.3504985016162502E-2</v>
      </c>
      <c r="W6283" s="6">
        <v>4.0397894752222302E-2</v>
      </c>
      <c r="X6283" s="6">
        <v>5.96093279131054E-2</v>
      </c>
      <c r="Y6283" s="6">
        <v>6.8393598809955098E-3</v>
      </c>
      <c r="Z6283" s="6">
        <v>8.14713399154335E-3</v>
      </c>
      <c r="AA6283" s="6">
        <v>6.9331713604186499E-3</v>
      </c>
      <c r="AB6283" s="6">
        <v>9.5353005115851194E-2</v>
      </c>
      <c r="AC6283" s="6">
        <v>0.10046821395211</v>
      </c>
      <c r="AD6283" s="6">
        <v>2.5327083068105501E-2</v>
      </c>
      <c r="AE6283" s="4"/>
      <c r="AF6283" s="4"/>
      <c r="AG6283" s="4"/>
      <c r="AH6283" s="6">
        <v>3.2777199701430199E-2</v>
      </c>
      <c r="AI6283" s="6">
        <v>1.02093434202662E-2</v>
      </c>
      <c r="AJ6283" s="6">
        <v>3.25043384974893E-2</v>
      </c>
      <c r="AK6283" s="6">
        <v>2.8269603620358998E-3</v>
      </c>
      <c r="AL6283" s="6">
        <v>8.5537796903639701E-3</v>
      </c>
      <c r="AM6283" s="6">
        <v>7.7283925172914898E-3</v>
      </c>
      <c r="AN6283" s="6">
        <v>2.85238928263888E-2</v>
      </c>
      <c r="AO6283" s="6">
        <v>1.0554693692147701E-2</v>
      </c>
      <c r="AP6283" s="6">
        <v>2.3200644530993E-3</v>
      </c>
      <c r="AQ6283" s="6">
        <v>6.2874029575006396E-3</v>
      </c>
      <c r="AR6283" s="6">
        <v>9.4887818513537305E-3</v>
      </c>
      <c r="AS6283" s="6">
        <v>1.6392150331560901E-2</v>
      </c>
      <c r="AT6283" s="6">
        <v>7.7740836715309699E-3</v>
      </c>
      <c r="AU6283" s="6">
        <v>5.4868780326975701E-3</v>
      </c>
      <c r="AV6283" s="6">
        <v>4.7862768376873196E-3</v>
      </c>
    </row>
    <row r="6284" spans="1:48">
      <c r="A6284" s="11" t="s">
        <v>6326</v>
      </c>
      <c r="B6284" s="6">
        <v>3.0900384757178499E-3</v>
      </c>
      <c r="C6284" s="6">
        <v>4.0502376952116096E-3</v>
      </c>
      <c r="D6284" s="6">
        <v>4.9608942629172604E-3</v>
      </c>
      <c r="E6284" s="6">
        <v>9.2662641014458202E-3</v>
      </c>
      <c r="F6284" s="6">
        <v>8.2256802678781406E-3</v>
      </c>
      <c r="G6284" s="6">
        <v>9.5884637884164695E-3</v>
      </c>
      <c r="H6284" s="6">
        <v>1.25533288322965E-2</v>
      </c>
      <c r="I6284" s="6">
        <v>5.5423731845892499E-2</v>
      </c>
      <c r="J6284" s="6">
        <v>2.0259963715098101E-2</v>
      </c>
      <c r="K6284" s="6">
        <v>8.7896032725770807E-3</v>
      </c>
      <c r="L6284" s="6">
        <v>1.27485787520378E-2</v>
      </c>
      <c r="M6284" s="6">
        <v>1.83178740328328E-2</v>
      </c>
      <c r="N6284" s="6">
        <v>3.01478011694023E-3</v>
      </c>
      <c r="O6284" s="6">
        <v>3.7636471420425099E-3</v>
      </c>
      <c r="P6284" s="6">
        <v>5.70836846949408E-3</v>
      </c>
      <c r="Q6284" s="6">
        <v>1.8890127185207501E-3</v>
      </c>
      <c r="R6284" s="6">
        <v>1.01269288417062E-2</v>
      </c>
      <c r="S6284" s="6">
        <v>1.3216842565133601E-2</v>
      </c>
      <c r="T6284" s="6">
        <v>1.30877537846016E-2</v>
      </c>
      <c r="U6284" s="6">
        <v>1.05579887614749E-2</v>
      </c>
      <c r="V6284" s="6">
        <v>7.1964580041082304E-2</v>
      </c>
      <c r="W6284" s="6">
        <v>7.8473735288877702E-2</v>
      </c>
      <c r="X6284" s="6">
        <v>8.5928622098827706E-2</v>
      </c>
      <c r="Y6284" s="6">
        <v>3.0797519862050802E-3</v>
      </c>
      <c r="Z6284" s="6">
        <v>1.6449138589893901E-3</v>
      </c>
      <c r="AA6284" s="6">
        <v>2.8919288693276999E-3</v>
      </c>
      <c r="AB6284" s="6">
        <v>5.4170357195995798E-2</v>
      </c>
      <c r="AC6284" s="6">
        <v>4.6105857166329998E-2</v>
      </c>
      <c r="AD6284" s="6">
        <v>4.2842215430878801E-2</v>
      </c>
      <c r="AE6284" s="4"/>
      <c r="AF6284" s="4"/>
      <c r="AG6284" s="4"/>
      <c r="AH6284" s="6">
        <v>3.6243735332193897E-2</v>
      </c>
      <c r="AI6284" s="6">
        <v>2.38779727918388E-2</v>
      </c>
      <c r="AJ6284" s="6">
        <v>4.8285770522732502E-2</v>
      </c>
      <c r="AK6284" s="6">
        <v>1.62659085381338E-3</v>
      </c>
      <c r="AL6284" s="6">
        <v>2.06135569822423E-2</v>
      </c>
      <c r="AM6284" s="6">
        <v>1.7293485881597201E-3</v>
      </c>
      <c r="AN6284" s="6">
        <v>9.1793360072655802E-2</v>
      </c>
      <c r="AO6284" s="6">
        <v>3.3493952166804897E-2</v>
      </c>
      <c r="AP6284" s="6">
        <v>1.2029411826853E-2</v>
      </c>
      <c r="AQ6284" s="6">
        <v>4.2602314473362398E-3</v>
      </c>
      <c r="AR6284" s="6">
        <v>2.56061162820625E-2</v>
      </c>
      <c r="AS6284" s="6">
        <v>3.5494374792558202E-2</v>
      </c>
      <c r="AT6284" s="6">
        <v>2.87327065182236E-2</v>
      </c>
      <c r="AU6284" s="6">
        <v>1.5811151054334002E-2</v>
      </c>
      <c r="AV6284" s="6">
        <v>4.6597773894408098E-3</v>
      </c>
    </row>
    <row r="6285" spans="1:48">
      <c r="A6285" s="11" t="s">
        <v>6327</v>
      </c>
      <c r="B6285" s="6">
        <v>4.2505032279807502E-2</v>
      </c>
      <c r="C6285" s="6">
        <v>4.67587481618374E-2</v>
      </c>
      <c r="D6285" s="6">
        <v>7.19407082721914E-2</v>
      </c>
      <c r="E6285" s="6">
        <v>9.4950851683356097E-3</v>
      </c>
      <c r="F6285" s="6">
        <v>8.2394694227562702E-3</v>
      </c>
      <c r="G6285" s="6">
        <v>6.3863654096147204E-3</v>
      </c>
      <c r="H6285" s="6">
        <v>6.6556760857496003E-3</v>
      </c>
      <c r="I6285" s="6">
        <v>8.0078660337832994E-2</v>
      </c>
      <c r="J6285" s="6">
        <v>9.8241009310795404E-3</v>
      </c>
      <c r="K6285" s="6">
        <v>6.5352956577559903E-3</v>
      </c>
      <c r="L6285" s="6">
        <v>8.4671158416052706E-3</v>
      </c>
      <c r="M6285" s="6">
        <v>5.6490657871114801E-3</v>
      </c>
      <c r="N6285" s="6">
        <v>8.3020097182477208E-3</v>
      </c>
      <c r="O6285" s="6">
        <v>9.1807078759654093E-3</v>
      </c>
      <c r="P6285" s="6">
        <v>6.3336796543976004E-3</v>
      </c>
      <c r="Q6285" s="6">
        <v>3.17690945669066E-3</v>
      </c>
      <c r="R6285" s="6">
        <v>2.1205935166461799E-3</v>
      </c>
      <c r="S6285" s="6">
        <v>2.5498069969865901E-2</v>
      </c>
      <c r="T6285" s="6">
        <v>1.4930038919146699E-2</v>
      </c>
      <c r="U6285" s="6">
        <v>1.3404513301914099E-2</v>
      </c>
      <c r="V6285" s="6">
        <v>4.4687078993684903E-2</v>
      </c>
      <c r="W6285" s="6">
        <v>3.1298204994213298E-2</v>
      </c>
      <c r="X6285" s="6">
        <v>4.0801936291728E-2</v>
      </c>
      <c r="Y6285" s="6">
        <v>1.9595154911585901E-2</v>
      </c>
      <c r="Z6285" s="6">
        <v>1.02556785655833E-2</v>
      </c>
      <c r="AA6285" s="6">
        <v>2.0005278795184399E-2</v>
      </c>
      <c r="AB6285" s="6">
        <v>0.105396446625486</v>
      </c>
      <c r="AC6285" s="6">
        <v>9.5596863622105996E-2</v>
      </c>
      <c r="AD6285" s="6">
        <v>5.1395981827694399E-2</v>
      </c>
      <c r="AE6285" s="4"/>
      <c r="AF6285" s="4"/>
      <c r="AG6285" s="4"/>
      <c r="AH6285" s="6">
        <v>2.7014024873699301E-2</v>
      </c>
      <c r="AI6285" s="6">
        <v>1.7134355318324999E-2</v>
      </c>
      <c r="AJ6285" s="6">
        <v>2.9252632392453699E-2</v>
      </c>
      <c r="AK6285" s="6">
        <v>4.7381066526786799E-3</v>
      </c>
      <c r="AL6285" s="6">
        <v>8.9599567907272196E-3</v>
      </c>
      <c r="AM6285" s="6">
        <v>4.5071548543689603E-3</v>
      </c>
      <c r="AN6285" s="6">
        <v>3.2298684660073698E-2</v>
      </c>
      <c r="AO6285" s="6">
        <v>1.23816674167215E-2</v>
      </c>
      <c r="AP6285" s="6">
        <v>5.8183855876749197E-3</v>
      </c>
      <c r="AQ6285" s="6">
        <v>6.6143064772476098E-3</v>
      </c>
      <c r="AR6285" s="6">
        <v>6.96187573420993E-3</v>
      </c>
      <c r="AS6285" s="6">
        <v>1.17624940711888E-2</v>
      </c>
      <c r="AT6285" s="6">
        <v>1.39416128942037E-2</v>
      </c>
      <c r="AU6285" s="6">
        <v>8.4092996542804894E-3</v>
      </c>
      <c r="AV6285" s="6">
        <v>5.6909722263282399E-3</v>
      </c>
    </row>
    <row r="6286" spans="1:48">
      <c r="A6286" s="11" t="s">
        <v>6328</v>
      </c>
      <c r="B6286" s="6">
        <v>2.1484964509121001E-2</v>
      </c>
      <c r="C6286" s="6">
        <v>1.5718288974195398E-2</v>
      </c>
      <c r="D6286" s="6">
        <v>3.0981875790275702E-2</v>
      </c>
      <c r="E6286" s="6">
        <v>9.02845541479118E-3</v>
      </c>
      <c r="F6286" s="6">
        <v>9.4839537443881204E-3</v>
      </c>
      <c r="G6286" s="6">
        <v>9.0948131606059905E-3</v>
      </c>
      <c r="H6286" s="6">
        <v>1.4575634676948499E-2</v>
      </c>
      <c r="I6286" s="6">
        <v>0.111295195960377</v>
      </c>
      <c r="J6286" s="6">
        <v>4.0254592669815903E-2</v>
      </c>
      <c r="K6286" s="6">
        <v>6.7006021965116697E-3</v>
      </c>
      <c r="L6286" s="6">
        <v>9.4394981884268897E-3</v>
      </c>
      <c r="M6286" s="6">
        <v>1.61568077419347E-2</v>
      </c>
      <c r="N6286" s="6">
        <v>8.1525142810616302E-3</v>
      </c>
      <c r="O6286" s="6">
        <v>8.4199072562064596E-3</v>
      </c>
      <c r="P6286" s="6">
        <v>7.3729468067452097E-3</v>
      </c>
      <c r="Q6286" s="6">
        <v>3.2436297513328501E-3</v>
      </c>
      <c r="R6286" s="6">
        <v>1.8177811257193001E-3</v>
      </c>
      <c r="S6286" s="6">
        <v>1.29593685225545E-2</v>
      </c>
      <c r="T6286" s="6">
        <v>9.9009378606320399E-3</v>
      </c>
      <c r="U6286" s="6">
        <v>1.3401267481299E-2</v>
      </c>
      <c r="V6286" s="6">
        <v>4.79141056266933E-2</v>
      </c>
      <c r="W6286" s="6">
        <v>3.5408089050379898E-2</v>
      </c>
      <c r="X6286" s="6">
        <v>4.2797248469892801E-2</v>
      </c>
      <c r="Y6286" s="6">
        <v>3.2438353036348799E-3</v>
      </c>
      <c r="Z6286" s="6">
        <v>5.07207571351903E-3</v>
      </c>
      <c r="AA6286" s="6">
        <v>2.9081545354288302E-3</v>
      </c>
      <c r="AB6286" s="6">
        <v>0.123567008923105</v>
      </c>
      <c r="AC6286" s="6">
        <v>0.110132828996494</v>
      </c>
      <c r="AD6286" s="6">
        <v>7.4817251613003899E-2</v>
      </c>
      <c r="AE6286" s="4"/>
      <c r="AF6286" s="4"/>
      <c r="AG6286" s="4"/>
      <c r="AH6286" s="6">
        <v>1.41217298866958E-2</v>
      </c>
      <c r="AI6286" s="6">
        <v>1.31986009288138E-2</v>
      </c>
      <c r="AJ6286" s="6">
        <v>1.4963734331597299E-2</v>
      </c>
      <c r="AK6286" s="6">
        <v>4.0058158825437397E-3</v>
      </c>
      <c r="AL6286" s="6">
        <v>1.2444777458763E-2</v>
      </c>
      <c r="AM6286" s="6">
        <v>3.40980495185758E-3</v>
      </c>
      <c r="AN6286" s="6">
        <v>5.2776373527192402E-2</v>
      </c>
      <c r="AO6286" s="6">
        <v>2.2209567590230898E-2</v>
      </c>
      <c r="AP6286" s="6">
        <v>3.9563063281270704E-3</v>
      </c>
      <c r="AQ6286" s="6">
        <v>3.1845543237895698E-3</v>
      </c>
      <c r="AR6286" s="6">
        <v>1.20192173922127E-2</v>
      </c>
      <c r="AS6286" s="6">
        <v>1.2845522671052901E-2</v>
      </c>
      <c r="AT6286" s="6">
        <v>1.51892729257094E-2</v>
      </c>
      <c r="AU6286" s="6">
        <v>5.40413669063895E-3</v>
      </c>
      <c r="AV6286" s="6">
        <v>4.92695076568005E-3</v>
      </c>
    </row>
    <row r="6287" spans="1:48">
      <c r="A6287" s="11" t="s">
        <v>6329</v>
      </c>
      <c r="B6287" s="6">
        <v>3.5133427144267197E-2</v>
      </c>
      <c r="C6287" s="6">
        <v>9.2200601183356403E-3</v>
      </c>
      <c r="D6287" s="6">
        <v>1.31776574818812E-2</v>
      </c>
      <c r="E6287" s="6">
        <v>7.1995913748081697E-3</v>
      </c>
      <c r="F6287" s="6">
        <v>8.8414073793250392E-3</v>
      </c>
      <c r="G6287" s="6">
        <v>9.8787838961896402E-3</v>
      </c>
      <c r="H6287" s="6">
        <v>1.07128891616709E-2</v>
      </c>
      <c r="I6287" s="6">
        <v>7.6855565588752395E-2</v>
      </c>
      <c r="J6287" s="6">
        <v>4.6769623587321903E-2</v>
      </c>
      <c r="K6287" s="6">
        <v>2.3394780881727799E-2</v>
      </c>
      <c r="L6287" s="6">
        <v>9.8289071717095906E-3</v>
      </c>
      <c r="M6287" s="6">
        <v>2.55428262192425E-2</v>
      </c>
      <c r="N6287" s="6">
        <v>7.51678709672071E-3</v>
      </c>
      <c r="O6287" s="6">
        <v>8.3257342629966206E-3</v>
      </c>
      <c r="P6287" s="6">
        <v>7.1084799018226001E-3</v>
      </c>
      <c r="Q6287" s="6">
        <v>4.0202646373045103E-3</v>
      </c>
      <c r="R6287" s="6">
        <v>9.5566435946373898E-3</v>
      </c>
      <c r="S6287" s="6">
        <v>1.62926088545155E-2</v>
      </c>
      <c r="T6287" s="6">
        <v>9.6405035635128596E-3</v>
      </c>
      <c r="U6287" s="6">
        <v>1.33020283906754E-2</v>
      </c>
      <c r="V6287" s="6">
        <v>4.58974311904927E-2</v>
      </c>
      <c r="W6287" s="6">
        <v>2.8432298681205202E-2</v>
      </c>
      <c r="X6287" s="6">
        <v>4.8774231973493898E-2</v>
      </c>
      <c r="Y6287" s="6">
        <v>4.8638030935405996E-3</v>
      </c>
      <c r="Z6287" s="6">
        <v>7.3091860240565203E-3</v>
      </c>
      <c r="AA6287" s="6">
        <v>6.2031122305072602E-3</v>
      </c>
      <c r="AB6287" s="6">
        <v>8.6134107214983699E-2</v>
      </c>
      <c r="AC6287" s="6">
        <v>0.101601822259974</v>
      </c>
      <c r="AD6287" s="6">
        <v>6.3530206994961202E-2</v>
      </c>
      <c r="AE6287" s="4"/>
      <c r="AF6287" s="4"/>
      <c r="AG6287" s="4"/>
      <c r="AH6287" s="6">
        <v>1.7863307743700398E-2</v>
      </c>
      <c r="AI6287" s="6">
        <v>3.3427232236954298E-2</v>
      </c>
      <c r="AJ6287" s="6">
        <v>2.2361441722946102E-2</v>
      </c>
      <c r="AK6287" s="6">
        <v>7.7469295279436598E-3</v>
      </c>
      <c r="AL6287" s="6">
        <v>1.68872961825299E-2</v>
      </c>
      <c r="AM6287" s="6">
        <v>1.1232091511061E-2</v>
      </c>
      <c r="AN6287" s="6">
        <v>3.05703106725316E-2</v>
      </c>
      <c r="AO6287" s="6">
        <v>1.97162093038529E-2</v>
      </c>
      <c r="AP6287" s="6">
        <v>9.7606341783334303E-3</v>
      </c>
      <c r="AQ6287" s="6">
        <v>6.1413801605966099E-3</v>
      </c>
      <c r="AR6287" s="6">
        <v>1.4038049438385001E-2</v>
      </c>
      <c r="AS6287" s="6">
        <v>1.8140229705381601E-2</v>
      </c>
      <c r="AT6287" s="6">
        <v>2.1568853795411701E-2</v>
      </c>
      <c r="AU6287" s="6">
        <v>1.3153182193536599E-2</v>
      </c>
      <c r="AV6287" s="6">
        <v>1.23280816562022E-2</v>
      </c>
    </row>
    <row r="6288" spans="1:48">
      <c r="A6288" s="11" t="s">
        <v>6330</v>
      </c>
      <c r="B6288" s="6">
        <v>2.0161512498510599E-3</v>
      </c>
      <c r="C6288" s="6">
        <v>3.28816833983025E-3</v>
      </c>
      <c r="D6288" s="6">
        <v>1.91859945464124E-3</v>
      </c>
      <c r="E6288" s="6">
        <v>9.90690621689529E-3</v>
      </c>
      <c r="F6288" s="6">
        <v>2.4776557574049701E-2</v>
      </c>
      <c r="G6288" s="6">
        <v>1.02786103640018E-2</v>
      </c>
      <c r="H6288" s="6">
        <v>4.1687129547523398E-2</v>
      </c>
      <c r="I6288" s="6">
        <v>9.6182310502758897E-2</v>
      </c>
      <c r="J6288" s="6">
        <v>7.8950501386514299E-2</v>
      </c>
      <c r="K6288" s="6">
        <v>6.0877506099975401E-2</v>
      </c>
      <c r="L6288" s="6">
        <v>1.14937286419562E-2</v>
      </c>
      <c r="M6288" s="6">
        <v>8.5604363539743905E-2</v>
      </c>
      <c r="N6288" s="6">
        <v>2.4941095570552101E-3</v>
      </c>
      <c r="O6288" s="6">
        <v>8.6441896937471101E-3</v>
      </c>
      <c r="P6288" s="6">
        <v>2.0840449909516699E-2</v>
      </c>
      <c r="Q6288" s="6">
        <v>3.6140902522573898E-3</v>
      </c>
      <c r="R6288" s="6">
        <v>3.1735055801168602E-2</v>
      </c>
      <c r="S6288" s="6">
        <v>8.1540416073721898E-3</v>
      </c>
      <c r="T6288" s="6">
        <v>7.1719577804373004E-3</v>
      </c>
      <c r="U6288" s="6">
        <v>7.1738239703394904E-3</v>
      </c>
      <c r="V6288" s="6">
        <v>2.09568397088013E-2</v>
      </c>
      <c r="W6288" s="6">
        <v>1.4141297200487899E-2</v>
      </c>
      <c r="X6288" s="6">
        <v>2.08684075082738E-2</v>
      </c>
      <c r="Y6288" s="6">
        <v>1.0634667182011599E-3</v>
      </c>
      <c r="Z6288" s="6">
        <v>1.05754966606376E-3</v>
      </c>
      <c r="AA6288" s="6">
        <v>2.27250527819131E-3</v>
      </c>
      <c r="AB6288" s="6">
        <v>9.5924842453283907E-2</v>
      </c>
      <c r="AC6288" s="6">
        <v>9.9509346704839699E-2</v>
      </c>
      <c r="AD6288" s="6">
        <v>3.4925684836651601E-2</v>
      </c>
      <c r="AE6288" s="4"/>
      <c r="AF6288" s="4"/>
      <c r="AG6288" s="4"/>
      <c r="AH6288" s="6">
        <v>9.2905144869029205E-3</v>
      </c>
      <c r="AI6288" s="6">
        <v>6.4617212566282899E-3</v>
      </c>
      <c r="AJ6288" s="6">
        <v>7.10941999209104E-3</v>
      </c>
      <c r="AK6288" s="6">
        <v>8.4426713029896704E-3</v>
      </c>
      <c r="AL6288" s="6">
        <v>8.2284746013126502E-3</v>
      </c>
      <c r="AM6288" s="6">
        <v>1.1339603893612601E-3</v>
      </c>
      <c r="AN6288" s="6">
        <v>6.45791314038415E-2</v>
      </c>
      <c r="AO6288" s="6">
        <v>2.4089552153636701E-2</v>
      </c>
      <c r="AP6288" s="6">
        <v>2.21208071436385E-2</v>
      </c>
      <c r="AQ6288" s="6">
        <v>3.9861070932927303E-3</v>
      </c>
      <c r="AR6288" s="6">
        <v>1.1628310744281301E-2</v>
      </c>
      <c r="AS6288" s="6">
        <v>1.1632172065158101E-2</v>
      </c>
      <c r="AT6288" s="6">
        <v>5.9135519474334299E-3</v>
      </c>
      <c r="AU6288" s="6">
        <v>6.09529288926679E-3</v>
      </c>
      <c r="AV6288" s="6">
        <v>1.7601209657353799E-3</v>
      </c>
    </row>
    <row r="6289" spans="1:48">
      <c r="A6289" s="11" t="s">
        <v>6331</v>
      </c>
      <c r="B6289" s="6">
        <v>1.29729106945131E-2</v>
      </c>
      <c r="C6289" s="6">
        <v>4.7815666529343898E-3</v>
      </c>
      <c r="D6289" s="6">
        <v>8.5274388217833792E-3</v>
      </c>
      <c r="E6289" s="6">
        <v>9.2504428329933594E-3</v>
      </c>
      <c r="F6289" s="6">
        <v>8.6715660212207998E-3</v>
      </c>
      <c r="G6289" s="6">
        <v>8.5055435289186302E-3</v>
      </c>
      <c r="H6289" s="6">
        <v>1.0135566462078799E-2</v>
      </c>
      <c r="I6289" s="6">
        <v>6.7960647665767995E-2</v>
      </c>
      <c r="J6289" s="6">
        <v>4.8732110810712402E-2</v>
      </c>
      <c r="K6289" s="6">
        <v>1.9075991045080998E-2</v>
      </c>
      <c r="L6289" s="6">
        <v>1.13982586297423E-2</v>
      </c>
      <c r="M6289" s="6">
        <v>2.71759597768674E-2</v>
      </c>
      <c r="N6289" s="6">
        <v>5.6145262743412501E-3</v>
      </c>
      <c r="O6289" s="6">
        <v>5.3343818179022798E-3</v>
      </c>
      <c r="P6289" s="6">
        <v>5.98564262961608E-3</v>
      </c>
      <c r="Q6289" s="6">
        <v>1.2757654014978899E-3</v>
      </c>
      <c r="R6289" s="6">
        <v>3.28524957422915E-3</v>
      </c>
      <c r="S6289" s="6">
        <v>1.48943225957462E-2</v>
      </c>
      <c r="T6289" s="6">
        <v>9.3160238551147495E-3</v>
      </c>
      <c r="U6289" s="6">
        <v>1.7059020833829298E-2</v>
      </c>
      <c r="V6289" s="6">
        <v>9.9397603321980096E-2</v>
      </c>
      <c r="W6289" s="6">
        <v>5.5506453689825E-2</v>
      </c>
      <c r="X6289" s="6">
        <v>7.7687083386581396E-2</v>
      </c>
      <c r="Y6289" s="6">
        <v>2.4341025746191301E-3</v>
      </c>
      <c r="Z6289" s="6">
        <v>1.50102548502784E-3</v>
      </c>
      <c r="AA6289" s="6">
        <v>4.1304734247411103E-3</v>
      </c>
      <c r="AB6289" s="6">
        <v>6.8631955167700903E-2</v>
      </c>
      <c r="AC6289" s="6">
        <v>6.9631914198155606E-2</v>
      </c>
      <c r="AD6289" s="6">
        <v>3.7868901505465298E-2</v>
      </c>
      <c r="AE6289" s="4"/>
      <c r="AF6289" s="4"/>
      <c r="AG6289" s="4"/>
      <c r="AH6289" s="6">
        <v>3.3223151855925698E-2</v>
      </c>
      <c r="AI6289" s="6">
        <v>2.0323951104280001E-2</v>
      </c>
      <c r="AJ6289" s="6">
        <v>3.1134676574636699E-2</v>
      </c>
      <c r="AK6289" s="6">
        <v>3.7572281289705201E-3</v>
      </c>
      <c r="AL6289" s="6">
        <v>1.1705338360741601E-2</v>
      </c>
      <c r="AM6289" s="6">
        <v>1.7670973553571201E-3</v>
      </c>
      <c r="AN6289" s="6">
        <v>5.47329018916815E-2</v>
      </c>
      <c r="AO6289" s="6">
        <v>2.74671701903626E-2</v>
      </c>
      <c r="AP6289" s="6">
        <v>1.5472801063473001E-2</v>
      </c>
      <c r="AQ6289" s="6">
        <v>3.9716296791575704E-3</v>
      </c>
      <c r="AR6289" s="6">
        <v>1.7308774460454299E-2</v>
      </c>
      <c r="AS6289" s="6">
        <v>2.3322264088136899E-2</v>
      </c>
      <c r="AT6289" s="6">
        <v>1.51127862719262E-2</v>
      </c>
      <c r="AU6289" s="6">
        <v>1.31548262193733E-2</v>
      </c>
      <c r="AV6289" s="6">
        <v>1.0802954076536401E-2</v>
      </c>
    </row>
    <row r="6290" spans="1:48">
      <c r="A6290" s="11" t="s">
        <v>6332</v>
      </c>
      <c r="B6290" s="6">
        <v>3.4906702755135902E-3</v>
      </c>
      <c r="C6290" s="6">
        <v>4.8731385160477999E-3</v>
      </c>
      <c r="D6290" s="6">
        <v>3.5383815421131302E-3</v>
      </c>
      <c r="E6290" s="6">
        <v>1.16139555737832E-2</v>
      </c>
      <c r="F6290" s="6">
        <v>4.1360571583776297E-2</v>
      </c>
      <c r="G6290" s="6">
        <v>2.5050513009019702E-2</v>
      </c>
      <c r="H6290" s="6">
        <v>5.6142396629987101E-2</v>
      </c>
      <c r="I6290" s="6">
        <v>6.8880375215372699E-2</v>
      </c>
      <c r="J6290" s="6">
        <v>4.0920343883080197E-2</v>
      </c>
      <c r="K6290" s="6">
        <v>5.0682869756978902E-2</v>
      </c>
      <c r="L6290" s="6">
        <v>3.0147435086669099E-2</v>
      </c>
      <c r="M6290" s="6">
        <v>4.5764165122388699E-2</v>
      </c>
      <c r="N6290" s="6">
        <v>3.0558867419751001E-3</v>
      </c>
      <c r="O6290" s="6">
        <v>2.17019415000929E-2</v>
      </c>
      <c r="P6290" s="6">
        <v>2.4102912212000501E-2</v>
      </c>
      <c r="Q6290" s="6">
        <v>7.5721010795371602E-3</v>
      </c>
      <c r="R6290" s="6">
        <v>4.6404414601269602E-2</v>
      </c>
      <c r="S6290" s="6">
        <v>5.0197387458250703E-3</v>
      </c>
      <c r="T6290" s="6">
        <v>4.1213160236635397E-3</v>
      </c>
      <c r="U6290" s="6">
        <v>6.4954641087971998E-3</v>
      </c>
      <c r="V6290" s="6">
        <v>1.0440620667939601E-2</v>
      </c>
      <c r="W6290" s="6">
        <v>1.3608126451878101E-2</v>
      </c>
      <c r="X6290" s="6">
        <v>7.9070257644365295E-3</v>
      </c>
      <c r="Y6290" s="6">
        <v>7.3208941966282498E-3</v>
      </c>
      <c r="Z6290" s="6">
        <v>4.8343049869413804E-3</v>
      </c>
      <c r="AA6290" s="6">
        <v>4.3247431044600004E-3</v>
      </c>
      <c r="AB6290" s="6">
        <v>4.3776382189727299E-2</v>
      </c>
      <c r="AC6290" s="6">
        <v>7.2871206835065705E-2</v>
      </c>
      <c r="AD6290" s="6">
        <v>5.49080712178164E-2</v>
      </c>
      <c r="AE6290" s="4"/>
      <c r="AF6290" s="4"/>
      <c r="AG6290" s="4"/>
      <c r="AH6290" s="6">
        <v>5.9512494140767699E-3</v>
      </c>
      <c r="AI6290" s="6">
        <v>6.3561200078034201E-3</v>
      </c>
      <c r="AJ6290" s="6">
        <v>7.1656962355541101E-3</v>
      </c>
      <c r="AK6290" s="6">
        <v>2.3150397604293398E-3</v>
      </c>
      <c r="AL6290" s="6">
        <v>7.7299125314364602E-3</v>
      </c>
      <c r="AM6290" s="6">
        <v>3.6331701084026599E-3</v>
      </c>
      <c r="AN6290" s="6">
        <v>0.106070082159748</v>
      </c>
      <c r="AO6290" s="6">
        <v>2.67218075846175E-2</v>
      </c>
      <c r="AP6290" s="6">
        <v>3.81315959000295E-2</v>
      </c>
      <c r="AQ6290" s="6">
        <v>7.4713378438920801E-3</v>
      </c>
      <c r="AR6290" s="6">
        <v>3.4655335333838203E-2</v>
      </c>
      <c r="AS6290" s="6">
        <v>8.9097032903647597E-3</v>
      </c>
      <c r="AT6290" s="6">
        <v>1.4488433410403701E-2</v>
      </c>
      <c r="AU6290" s="6">
        <v>5.0272114274136602E-3</v>
      </c>
      <c r="AV6290" s="6">
        <v>4.4433383692053597E-3</v>
      </c>
    </row>
    <row r="6291" spans="1:48">
      <c r="A6291" s="11" t="s">
        <v>6333</v>
      </c>
      <c r="B6291" s="6">
        <v>4.9173563180112704E-3</v>
      </c>
      <c r="C6291" s="6">
        <v>4.59220023187191E-3</v>
      </c>
      <c r="D6291" s="6">
        <v>6.8712663129056797E-3</v>
      </c>
      <c r="E6291" s="6">
        <v>1.0909817876007E-2</v>
      </c>
      <c r="F6291" s="6">
        <v>7.0922498930908497E-3</v>
      </c>
      <c r="G6291" s="6">
        <v>7.3712960065897499E-3</v>
      </c>
      <c r="H6291" s="6">
        <v>5.4322552206051899E-3</v>
      </c>
      <c r="I6291" s="6">
        <v>2.9093022601195E-2</v>
      </c>
      <c r="J6291" s="6">
        <v>1.2392992207967799E-2</v>
      </c>
      <c r="K6291" s="6">
        <v>7.49485395568345E-3</v>
      </c>
      <c r="L6291" s="6">
        <v>3.1592410126508302E-3</v>
      </c>
      <c r="M6291" s="6">
        <v>4.6582290350654001E-3</v>
      </c>
      <c r="N6291" s="6">
        <v>6.5319781104833403E-3</v>
      </c>
      <c r="O6291" s="6">
        <v>1.2271967224648199E-2</v>
      </c>
      <c r="P6291" s="6">
        <v>9.9114828873936994E-3</v>
      </c>
      <c r="Q6291" s="6">
        <v>5.3107785700688501E-3</v>
      </c>
      <c r="R6291" s="6">
        <v>5.6634196553420101E-3</v>
      </c>
      <c r="S6291" s="6">
        <v>2.08906553364855E-2</v>
      </c>
      <c r="T6291" s="6">
        <v>1.7529334000300201E-2</v>
      </c>
      <c r="U6291" s="6">
        <v>1.53701528632114E-2</v>
      </c>
      <c r="V6291" s="6">
        <v>0.106507075550054</v>
      </c>
      <c r="W6291" s="6">
        <v>8.1261421497891895E-2</v>
      </c>
      <c r="X6291" s="6">
        <v>0.10205067711402301</v>
      </c>
      <c r="Y6291" s="6">
        <v>2.6286317981540999E-3</v>
      </c>
      <c r="Z6291" s="6">
        <v>1.4727780337459001E-3</v>
      </c>
      <c r="AA6291" s="6">
        <v>3.9964651354326896E-3</v>
      </c>
      <c r="AB6291" s="6">
        <v>1.07244186811813E-2</v>
      </c>
      <c r="AC6291" s="6">
        <v>1.47027328387732E-2</v>
      </c>
      <c r="AD6291" s="6">
        <v>6.6463953309730496E-3</v>
      </c>
      <c r="AE6291" s="4"/>
      <c r="AF6291" s="4"/>
      <c r="AG6291" s="4"/>
      <c r="AH6291" s="6">
        <v>5.7692403393295399E-2</v>
      </c>
      <c r="AI6291" s="6">
        <v>2.66157047007754E-2</v>
      </c>
      <c r="AJ6291" s="6">
        <v>5.0543334287544602E-2</v>
      </c>
      <c r="AK6291" s="6">
        <v>6.6894364840498401E-3</v>
      </c>
      <c r="AL6291" s="6">
        <v>2.40501947649908E-2</v>
      </c>
      <c r="AM6291" s="6">
        <v>2.5631480005761701E-3</v>
      </c>
      <c r="AN6291" s="6">
        <v>0.105074278691049</v>
      </c>
      <c r="AO6291" s="6">
        <v>4.3343655481755498E-2</v>
      </c>
      <c r="AP6291" s="6">
        <v>3.8860510040567599E-2</v>
      </c>
      <c r="AQ6291" s="6">
        <v>9.8038305004343098E-3</v>
      </c>
      <c r="AR6291" s="6">
        <v>2.93554794863152E-2</v>
      </c>
      <c r="AS6291" s="6">
        <v>3.3004796546577599E-2</v>
      </c>
      <c r="AT6291" s="6">
        <v>2.3411381893513501E-2</v>
      </c>
      <c r="AU6291" s="6">
        <v>1.27124194454674E-2</v>
      </c>
      <c r="AV6291" s="6">
        <v>8.8242809832803099E-3</v>
      </c>
    </row>
    <row r="6292" spans="1:48">
      <c r="A6292" s="11" t="s">
        <v>6334</v>
      </c>
      <c r="B6292" s="6">
        <v>1.82224482964374E-3</v>
      </c>
      <c r="C6292" s="6">
        <v>3.0909999015650601E-3</v>
      </c>
      <c r="D6292" s="6">
        <v>2.0055658823981701E-3</v>
      </c>
      <c r="E6292" s="6">
        <v>5.4861705813363899E-3</v>
      </c>
      <c r="F6292" s="6">
        <v>7.9784232920845806E-3</v>
      </c>
      <c r="G6292" s="6">
        <v>8.3690237934457307E-3</v>
      </c>
      <c r="H6292" s="6">
        <v>1.42474785912134E-2</v>
      </c>
      <c r="I6292" s="6">
        <v>0.13218764252346701</v>
      </c>
      <c r="J6292" s="6">
        <v>5.38321258572831E-2</v>
      </c>
      <c r="K6292" s="6">
        <v>1.04352912036847E-2</v>
      </c>
      <c r="L6292" s="6">
        <v>6.8392412146069696E-3</v>
      </c>
      <c r="M6292" s="6">
        <v>3.1159671199847801E-2</v>
      </c>
      <c r="N6292" s="6">
        <v>2.2516045132144301E-3</v>
      </c>
      <c r="O6292" s="6">
        <v>2.7838089526871302E-3</v>
      </c>
      <c r="P6292" s="6">
        <v>3.2398732478618698E-3</v>
      </c>
      <c r="Q6292" s="6">
        <v>3.0532574465744699E-3</v>
      </c>
      <c r="R6292" s="6">
        <v>6.1616524695149296E-3</v>
      </c>
      <c r="S6292" s="6">
        <v>1.27696509635844E-2</v>
      </c>
      <c r="T6292" s="6">
        <v>9.3094609900440592E-3</v>
      </c>
      <c r="U6292" s="6">
        <v>1.10522788080095E-2</v>
      </c>
      <c r="V6292" s="6">
        <v>6.2675273550725094E-2</v>
      </c>
      <c r="W6292" s="6">
        <v>4.2140528507992402E-2</v>
      </c>
      <c r="X6292" s="6">
        <v>4.8844211572583902E-2</v>
      </c>
      <c r="Y6292" s="6">
        <v>1.9593805502508398E-3</v>
      </c>
      <c r="Z6292" s="6">
        <v>2.49953430194948E-3</v>
      </c>
      <c r="AA6292" s="6">
        <v>2.5649751137795098E-3</v>
      </c>
      <c r="AB6292" s="6">
        <v>7.8606942846221606E-2</v>
      </c>
      <c r="AC6292" s="6">
        <v>7.7061039661787706E-2</v>
      </c>
      <c r="AD6292" s="6">
        <v>7.4544816451327697E-2</v>
      </c>
      <c r="AE6292" s="4"/>
      <c r="AF6292" s="4"/>
      <c r="AG6292" s="4"/>
      <c r="AH6292" s="6">
        <v>3.0694378366400502E-2</v>
      </c>
      <c r="AI6292" s="6">
        <v>1.6297365255644999E-2</v>
      </c>
      <c r="AJ6292" s="6">
        <v>2.2015842032680099E-2</v>
      </c>
      <c r="AK6292" s="6">
        <v>2.44297555382492E-3</v>
      </c>
      <c r="AL6292" s="6">
        <v>1.39658294520852E-2</v>
      </c>
      <c r="AM6292" s="6">
        <v>1.56199925343905E-3</v>
      </c>
      <c r="AN6292" s="6">
        <v>5.9331930852880903E-2</v>
      </c>
      <c r="AO6292" s="6">
        <v>3.0145643913700899E-2</v>
      </c>
      <c r="AP6292" s="6">
        <v>9.5393809607030502E-3</v>
      </c>
      <c r="AQ6292" s="6">
        <v>6.5831552192524602E-3</v>
      </c>
      <c r="AR6292" s="6">
        <v>1.7499348981273501E-2</v>
      </c>
      <c r="AS6292" s="6">
        <v>3.0366506971476699E-2</v>
      </c>
      <c r="AT6292" s="6">
        <v>1.46885171140406E-2</v>
      </c>
      <c r="AU6292" s="6">
        <v>1.8955342717996398E-2</v>
      </c>
      <c r="AV6292" s="6">
        <v>6.9396145359152898E-3</v>
      </c>
    </row>
    <row r="6293" spans="1:48">
      <c r="A6293" s="11" t="s">
        <v>6335</v>
      </c>
      <c r="B6293" s="6">
        <v>4.0041912776570604E-3</v>
      </c>
      <c r="C6293" s="6">
        <v>2.94448181803263E-3</v>
      </c>
      <c r="D6293" s="6">
        <v>4.04025794458938E-3</v>
      </c>
      <c r="E6293" s="6">
        <v>6.7660935239339604E-3</v>
      </c>
      <c r="F6293" s="6">
        <v>6.5590193648368397E-3</v>
      </c>
      <c r="G6293" s="6">
        <v>6.2878514441109899E-3</v>
      </c>
      <c r="H6293" s="6">
        <v>3.0760246636275999E-2</v>
      </c>
      <c r="I6293" s="6">
        <v>9.8160006615487405E-2</v>
      </c>
      <c r="J6293" s="6">
        <v>8.7948271467659295E-2</v>
      </c>
      <c r="K6293" s="6">
        <v>2.1941491095175798E-2</v>
      </c>
      <c r="L6293" s="6">
        <v>4.9033180745111597E-3</v>
      </c>
      <c r="M6293" s="6">
        <v>2.4171608857349199E-2</v>
      </c>
      <c r="N6293" s="6">
        <v>5.0892944324033296E-3</v>
      </c>
      <c r="O6293" s="6">
        <v>6.4323633793229402E-3</v>
      </c>
      <c r="P6293" s="6">
        <v>7.1160955844307297E-3</v>
      </c>
      <c r="Q6293" s="6">
        <v>1.9280650868678099E-3</v>
      </c>
      <c r="R6293" s="6">
        <v>4.3848357437236904E-3</v>
      </c>
      <c r="S6293" s="6">
        <v>1.4929550181414401E-2</v>
      </c>
      <c r="T6293" s="6">
        <v>1.2781722893082E-2</v>
      </c>
      <c r="U6293" s="6">
        <v>1.47502504249678E-2</v>
      </c>
      <c r="V6293" s="6">
        <v>3.9197601406794798E-2</v>
      </c>
      <c r="W6293" s="6">
        <v>2.1710053556371501E-2</v>
      </c>
      <c r="X6293" s="6">
        <v>4.9181108130232701E-2</v>
      </c>
      <c r="Y6293" s="6">
        <v>1.3634507701225001E-3</v>
      </c>
      <c r="Z6293" s="6">
        <v>1.9778879721390401E-3</v>
      </c>
      <c r="AA6293" s="6">
        <v>5.7792474431643598E-3</v>
      </c>
      <c r="AB6293" s="6">
        <v>0.111429805007998</v>
      </c>
      <c r="AC6293" s="6">
        <v>0.114956843145279</v>
      </c>
      <c r="AD6293" s="6">
        <v>9.7239007822766704E-2</v>
      </c>
      <c r="AE6293" s="4"/>
      <c r="AF6293" s="4"/>
      <c r="AG6293" s="4"/>
      <c r="AH6293" s="6">
        <v>2.0710962882748998E-2</v>
      </c>
      <c r="AI6293" s="6">
        <v>8.9216237478074705E-3</v>
      </c>
      <c r="AJ6293" s="6">
        <v>1.2692319362995899E-2</v>
      </c>
      <c r="AK6293" s="6">
        <v>4.0318597697004402E-3</v>
      </c>
      <c r="AL6293" s="6">
        <v>8.9128183823258805E-3</v>
      </c>
      <c r="AM6293" s="6">
        <v>2.44749005663934E-3</v>
      </c>
      <c r="AN6293" s="6">
        <v>4.4469881769797298E-2</v>
      </c>
      <c r="AO6293" s="6">
        <v>2.3264341237252201E-2</v>
      </c>
      <c r="AP6293" s="6">
        <v>1.0454667216054699E-2</v>
      </c>
      <c r="AQ6293" s="6">
        <v>2.06498058387112E-3</v>
      </c>
      <c r="AR6293" s="6">
        <v>1.5090471538987E-2</v>
      </c>
      <c r="AS6293" s="6">
        <v>1.4273182580207501E-2</v>
      </c>
      <c r="AT6293" s="6">
        <v>8.3222775566603492E-3</v>
      </c>
      <c r="AU6293" s="6">
        <v>1.1009263938194401E-2</v>
      </c>
      <c r="AV6293" s="6">
        <v>4.5998382760563802E-3</v>
      </c>
    </row>
    <row r="6294" spans="1:48">
      <c r="A6294" s="11" t="s">
        <v>6336</v>
      </c>
      <c r="B6294" s="6">
        <v>5.22690497689564E-3</v>
      </c>
      <c r="C6294" s="6">
        <v>2.9918763888351898E-3</v>
      </c>
      <c r="D6294" s="6">
        <v>4.2283732712155896E-3</v>
      </c>
      <c r="E6294" s="6">
        <v>4.7224509449577097E-3</v>
      </c>
      <c r="F6294" s="6">
        <v>3.7828727875929401E-3</v>
      </c>
      <c r="G6294" s="6">
        <v>4.9865364015649902E-3</v>
      </c>
      <c r="H6294" s="6">
        <v>1.37124601656878E-2</v>
      </c>
      <c r="I6294" s="6">
        <v>1.83991725086016E-2</v>
      </c>
      <c r="J6294" s="6">
        <v>3.42514446072006E-3</v>
      </c>
      <c r="K6294" s="6">
        <v>7.738788124429E-3</v>
      </c>
      <c r="L6294" s="6">
        <v>5.1579394556619702E-3</v>
      </c>
      <c r="M6294" s="6">
        <v>2.2617475610747499E-2</v>
      </c>
      <c r="N6294" s="6">
        <v>4.5378124833436303E-3</v>
      </c>
      <c r="O6294" s="6">
        <v>7.08888477474744E-3</v>
      </c>
      <c r="P6294" s="6">
        <v>7.8824860193976998E-3</v>
      </c>
      <c r="Q6294" s="6">
        <v>4.1194068782024404E-3</v>
      </c>
      <c r="R6294" s="6">
        <v>2.95036219305682E-2</v>
      </c>
      <c r="S6294" s="6">
        <v>1.08518151331123E-2</v>
      </c>
      <c r="T6294" s="6">
        <v>1.3150868522687899E-2</v>
      </c>
      <c r="U6294" s="6">
        <v>9.37222804680885E-3</v>
      </c>
      <c r="V6294" s="6">
        <v>2.76035994738291E-2</v>
      </c>
      <c r="W6294" s="6">
        <v>4.4350825666517803E-2</v>
      </c>
      <c r="X6294" s="6">
        <v>4.5507131716828603E-2</v>
      </c>
      <c r="Y6294" s="6">
        <v>3.1600077261404601E-3</v>
      </c>
      <c r="Z6294" s="6">
        <v>1.8493191058285301E-3</v>
      </c>
      <c r="AA6294" s="6">
        <v>2.3324495726653599E-3</v>
      </c>
      <c r="AB6294" s="6">
        <v>1.00786609864148E-2</v>
      </c>
      <c r="AC6294" s="6">
        <v>2.22413164429071E-2</v>
      </c>
      <c r="AD6294" s="6">
        <v>1.19666935934972E-2</v>
      </c>
      <c r="AE6294" s="4"/>
      <c r="AF6294" s="4"/>
      <c r="AG6294" s="4"/>
      <c r="AH6294" s="6">
        <v>6.7616722103685495E-2</v>
      </c>
      <c r="AI6294" s="6">
        <v>6.3499338973738897E-2</v>
      </c>
      <c r="AJ6294" s="6">
        <v>6.9652693517127107E-2</v>
      </c>
      <c r="AK6294" s="6">
        <v>1.6826430448490099E-2</v>
      </c>
      <c r="AL6294" s="6">
        <v>2.04409691765082E-2</v>
      </c>
      <c r="AM6294" s="6">
        <v>2.5729888979111998E-3</v>
      </c>
      <c r="AN6294" s="6">
        <v>5.8832099082090597E-2</v>
      </c>
      <c r="AO6294" s="6">
        <v>6.0932096994151801E-2</v>
      </c>
      <c r="AP6294" s="6">
        <v>3.21255348137078E-2</v>
      </c>
      <c r="AQ6294" s="6">
        <v>4.77554912405063E-2</v>
      </c>
      <c r="AR6294" s="6">
        <v>5.2414456689960302E-2</v>
      </c>
      <c r="AS6294" s="6">
        <v>5.8780375824775001E-2</v>
      </c>
      <c r="AT6294" s="6">
        <v>4.9672703917023497E-2</v>
      </c>
      <c r="AU6294" s="6">
        <v>3.0159538914644599E-2</v>
      </c>
      <c r="AV6294" s="6">
        <v>1.61314362352716E-2</v>
      </c>
    </row>
    <row r="6295" spans="1:48">
      <c r="A6295" s="11" t="s">
        <v>6337</v>
      </c>
      <c r="B6295" s="6">
        <v>7.9673277756168899E-3</v>
      </c>
      <c r="C6295" s="6">
        <v>8.2046004770056791E-3</v>
      </c>
      <c r="D6295" s="6">
        <v>1.0621896044563E-2</v>
      </c>
      <c r="E6295" s="6">
        <v>1.5791937991442701E-2</v>
      </c>
      <c r="F6295" s="6">
        <v>1.6035572660478999E-2</v>
      </c>
      <c r="G6295" s="6">
        <v>1.02883802129951E-2</v>
      </c>
      <c r="H6295" s="6">
        <v>5.4856720164855504E-3</v>
      </c>
      <c r="I6295" s="6">
        <v>2.8084123792378599E-2</v>
      </c>
      <c r="J6295" s="6">
        <v>2.0231627986666501E-2</v>
      </c>
      <c r="K6295" s="6">
        <v>1.8987862572906598E-2</v>
      </c>
      <c r="L6295" s="6">
        <v>2.0253351666019801E-2</v>
      </c>
      <c r="M6295" s="6">
        <v>6.7731396466827604E-3</v>
      </c>
      <c r="N6295" s="6">
        <v>7.1426491392768297E-3</v>
      </c>
      <c r="O6295" s="6">
        <v>7.0944680004438199E-3</v>
      </c>
      <c r="P6295" s="6">
        <v>6.3480118702541402E-3</v>
      </c>
      <c r="Q6295" s="6">
        <v>3.62050028421144E-3</v>
      </c>
      <c r="R6295" s="6">
        <v>2.3285109582657001E-3</v>
      </c>
      <c r="S6295" s="6">
        <v>2.7289548644564999E-2</v>
      </c>
      <c r="T6295" s="6">
        <v>1.79837129157315E-2</v>
      </c>
      <c r="U6295" s="6">
        <v>1.28364640816967E-2</v>
      </c>
      <c r="V6295" s="6">
        <v>0.107607700484355</v>
      </c>
      <c r="W6295" s="6">
        <v>7.1908123342925595E-2</v>
      </c>
      <c r="X6295" s="6">
        <v>0.11339950730822999</v>
      </c>
      <c r="Y6295" s="6">
        <v>3.8996427876067702E-3</v>
      </c>
      <c r="Z6295" s="6">
        <v>4.0451659578278499E-3</v>
      </c>
      <c r="AA6295" s="6">
        <v>3.8981333877122501E-3</v>
      </c>
      <c r="AB6295" s="6">
        <v>2.12022369558349E-2</v>
      </c>
      <c r="AC6295" s="6">
        <v>2.3219186739223501E-2</v>
      </c>
      <c r="AD6295" s="6">
        <v>1.4238740550551099E-2</v>
      </c>
      <c r="AE6295" s="4"/>
      <c r="AF6295" s="4"/>
      <c r="AG6295" s="4"/>
      <c r="AH6295" s="6">
        <v>4.5427191518607697E-2</v>
      </c>
      <c r="AI6295" s="6">
        <v>2.7974077915476701E-2</v>
      </c>
      <c r="AJ6295" s="6">
        <v>6.5547063378367604E-2</v>
      </c>
      <c r="AK6295" s="6">
        <v>4.96375742892628E-3</v>
      </c>
      <c r="AL6295" s="6">
        <v>1.55956828872813E-2</v>
      </c>
      <c r="AM6295" s="6">
        <v>4.4412270904538899E-3</v>
      </c>
      <c r="AN6295" s="6">
        <v>6.2938415946304199E-2</v>
      </c>
      <c r="AO6295" s="6">
        <v>1.60726909851087E-2</v>
      </c>
      <c r="AP6295" s="6">
        <v>4.8920252310544797E-3</v>
      </c>
      <c r="AQ6295" s="6">
        <v>5.4717754080392403E-3</v>
      </c>
      <c r="AR6295" s="6">
        <v>2.8263710558046998E-2</v>
      </c>
      <c r="AS6295" s="6">
        <v>5.7793412630932399E-2</v>
      </c>
      <c r="AT6295" s="6">
        <v>1.1756609222361099E-2</v>
      </c>
      <c r="AU6295" s="6">
        <v>1.7000096226338201E-2</v>
      </c>
      <c r="AV6295" s="6">
        <v>1.5074467320746399E-2</v>
      </c>
    </row>
    <row r="6296" spans="1:48">
      <c r="A6296" s="11" t="s">
        <v>6338</v>
      </c>
      <c r="B6296" s="6">
        <v>2.7217102007503401E-2</v>
      </c>
      <c r="C6296" s="6">
        <v>3.8982252362420103E-2</v>
      </c>
      <c r="D6296" s="6">
        <v>4.2081535622968298E-2</v>
      </c>
      <c r="E6296" s="6">
        <v>9.6895197351026599E-3</v>
      </c>
      <c r="F6296" s="6">
        <v>1.26689483655492E-2</v>
      </c>
      <c r="G6296" s="6">
        <v>6.5070512708939304E-3</v>
      </c>
      <c r="H6296" s="6">
        <v>7.3516725602773801E-3</v>
      </c>
      <c r="I6296" s="6">
        <v>7.7079459180039306E-2</v>
      </c>
      <c r="J6296" s="6">
        <v>9.3632216547120204E-3</v>
      </c>
      <c r="K6296" s="6">
        <v>1.2242603398546201E-2</v>
      </c>
      <c r="L6296" s="6">
        <v>2.1226233037941099E-2</v>
      </c>
      <c r="M6296" s="6">
        <v>6.0110544146287402E-3</v>
      </c>
      <c r="N6296" s="6">
        <v>6.1916925218830198E-3</v>
      </c>
      <c r="O6296" s="6">
        <v>4.9425594410322004E-3</v>
      </c>
      <c r="P6296" s="6">
        <v>5.8675317806625204E-3</v>
      </c>
      <c r="Q6296" s="6">
        <v>7.0087699942335902E-3</v>
      </c>
      <c r="R6296" s="6">
        <v>7.8770377469021702E-3</v>
      </c>
      <c r="S6296" s="6">
        <v>1.52944204484976E-2</v>
      </c>
      <c r="T6296" s="6">
        <v>1.29503636873417E-2</v>
      </c>
      <c r="U6296" s="6">
        <v>1.3458751028837699E-2</v>
      </c>
      <c r="V6296" s="6">
        <v>2.4486753701751799E-2</v>
      </c>
      <c r="W6296" s="6">
        <v>2.8682974925880299E-2</v>
      </c>
      <c r="X6296" s="6">
        <v>2.24021974576416E-2</v>
      </c>
      <c r="Y6296" s="6">
        <v>2.05535808765131E-2</v>
      </c>
      <c r="Z6296" s="6">
        <v>9.3971841099917408E-3</v>
      </c>
      <c r="AA6296" s="6">
        <v>1.2737364174083299E-2</v>
      </c>
      <c r="AB6296" s="6">
        <v>9.0324265861309594E-2</v>
      </c>
      <c r="AC6296" s="6">
        <v>7.8880722725466895E-2</v>
      </c>
      <c r="AD6296" s="6">
        <v>5.56100063073178E-2</v>
      </c>
      <c r="AE6296" s="4"/>
      <c r="AF6296" s="4"/>
      <c r="AG6296" s="4"/>
      <c r="AH6296" s="6">
        <v>7.6173132913231301E-2</v>
      </c>
      <c r="AI6296" s="6">
        <v>2.9070378043755101E-2</v>
      </c>
      <c r="AJ6296" s="6">
        <v>5.1956890411603403E-2</v>
      </c>
      <c r="AK6296" s="6">
        <v>2.9567547309194502E-3</v>
      </c>
      <c r="AL6296" s="6">
        <v>1.1226818608189E-2</v>
      </c>
      <c r="AM6296" s="6">
        <v>5.5471137930398397E-3</v>
      </c>
      <c r="AN6296" s="6">
        <v>4.0124025045061198E-2</v>
      </c>
      <c r="AO6296" s="6">
        <v>2.0282322494715899E-2</v>
      </c>
      <c r="AP6296" s="6">
        <v>9.6011655549302008E-3</v>
      </c>
      <c r="AQ6296" s="6">
        <v>6.1399839560009701E-3</v>
      </c>
      <c r="AR6296" s="6">
        <v>1.0470648893557E-2</v>
      </c>
      <c r="AS6296" s="6">
        <v>1.9242011021591499E-2</v>
      </c>
      <c r="AT6296" s="6">
        <v>1.35038175428032E-2</v>
      </c>
      <c r="AU6296" s="6">
        <v>7.12943891579698E-3</v>
      </c>
      <c r="AV6296" s="6">
        <v>9.4886676748761403E-3</v>
      </c>
    </row>
    <row r="6297" spans="1:48">
      <c r="A6297" s="11" t="s">
        <v>6339</v>
      </c>
      <c r="B6297" s="6">
        <v>2.9674051786304001E-2</v>
      </c>
      <c r="C6297" s="6">
        <v>3.7113821720458899E-2</v>
      </c>
      <c r="D6297" s="6">
        <v>4.8022452128433202E-2</v>
      </c>
      <c r="E6297" s="6">
        <v>9.0571943362753506E-3</v>
      </c>
      <c r="F6297" s="6">
        <v>1.0867174331076999E-2</v>
      </c>
      <c r="G6297" s="6">
        <v>5.9481119581325298E-3</v>
      </c>
      <c r="H6297" s="6">
        <v>5.9663030463020603E-3</v>
      </c>
      <c r="I6297" s="6">
        <v>7.5440176240138504E-2</v>
      </c>
      <c r="J6297" s="6">
        <v>9.7250879261998602E-3</v>
      </c>
      <c r="K6297" s="6">
        <v>8.7545410941237394E-3</v>
      </c>
      <c r="L6297" s="6">
        <v>1.8093683841564599E-2</v>
      </c>
      <c r="M6297" s="6">
        <v>5.0546609973896898E-3</v>
      </c>
      <c r="N6297" s="6">
        <v>4.44928709714914E-3</v>
      </c>
      <c r="O6297" s="6">
        <v>4.6560262369042997E-3</v>
      </c>
      <c r="P6297" s="6">
        <v>4.6295681299161496E-3</v>
      </c>
      <c r="Q6297" s="6">
        <v>7.3602244451867697E-3</v>
      </c>
      <c r="R6297" s="6">
        <v>4.6456482955288996E-3</v>
      </c>
      <c r="S6297" s="6">
        <v>1.57983963521812E-2</v>
      </c>
      <c r="T6297" s="6">
        <v>1.0743798653966E-2</v>
      </c>
      <c r="U6297" s="6">
        <v>1.10647842808909E-2</v>
      </c>
      <c r="V6297" s="6">
        <v>3.7212555085743698E-2</v>
      </c>
      <c r="W6297" s="6">
        <v>3.5224351868104298E-2</v>
      </c>
      <c r="X6297" s="6">
        <v>3.2826822293874902E-2</v>
      </c>
      <c r="Y6297" s="6">
        <v>1.2938250654952899E-2</v>
      </c>
      <c r="Z6297" s="6">
        <v>1.08851182258275E-2</v>
      </c>
      <c r="AA6297" s="6">
        <v>1.2489608990443201E-2</v>
      </c>
      <c r="AB6297" s="6">
        <v>0.120305726798718</v>
      </c>
      <c r="AC6297" s="6">
        <v>0.105743592010973</v>
      </c>
      <c r="AD6297" s="6">
        <v>4.7440358207125902E-2</v>
      </c>
      <c r="AE6297" s="4"/>
      <c r="AF6297" s="4"/>
      <c r="AG6297" s="4"/>
      <c r="AH6297" s="6">
        <v>4.8396659728577603E-2</v>
      </c>
      <c r="AI6297" s="6">
        <v>2.4112518092039101E-2</v>
      </c>
      <c r="AJ6297" s="6">
        <v>3.5636801756026501E-2</v>
      </c>
      <c r="AK6297" s="6">
        <v>2.80414024748621E-3</v>
      </c>
      <c r="AL6297" s="6">
        <v>1.08131648541334E-2</v>
      </c>
      <c r="AM6297" s="6">
        <v>3.7178844956593498E-3</v>
      </c>
      <c r="AN6297" s="6">
        <v>3.8808632964520501E-2</v>
      </c>
      <c r="AO6297" s="6">
        <v>1.8053549515362598E-2</v>
      </c>
      <c r="AP6297" s="6">
        <v>6.3019098126505602E-3</v>
      </c>
      <c r="AQ6297" s="6">
        <v>4.1011618965734803E-3</v>
      </c>
      <c r="AR6297" s="6">
        <v>9.6926203712964596E-3</v>
      </c>
      <c r="AS6297" s="6">
        <v>1.7958891895882501E-2</v>
      </c>
      <c r="AT6297" s="6">
        <v>1.6472151924935799E-2</v>
      </c>
      <c r="AU6297" s="6">
        <v>8.7064581061778792E-3</v>
      </c>
      <c r="AV6297" s="6">
        <v>1.22920773047927E-2</v>
      </c>
    </row>
    <row r="6298" spans="1:48">
      <c r="A6298" s="11" t="s">
        <v>6340</v>
      </c>
      <c r="B6298" s="6">
        <v>7.5322320722638397E-3</v>
      </c>
      <c r="C6298" s="6">
        <v>6.2152694900502303E-3</v>
      </c>
      <c r="D6298" s="6">
        <v>7.9797139598492602E-3</v>
      </c>
      <c r="E6298" s="6">
        <v>1.18261072768896E-2</v>
      </c>
      <c r="F6298" s="6">
        <v>2.2330686633954301E-2</v>
      </c>
      <c r="G6298" s="6">
        <v>1.1309947169864099E-2</v>
      </c>
      <c r="H6298" s="6">
        <v>4.6826074755393103E-3</v>
      </c>
      <c r="I6298" s="6">
        <v>4.3696363188804703E-2</v>
      </c>
      <c r="J6298" s="6">
        <v>4.41006714224359E-2</v>
      </c>
      <c r="K6298" s="6">
        <v>3.8982762232175297E-2</v>
      </c>
      <c r="L6298" s="6">
        <v>1.43381693310959E-2</v>
      </c>
      <c r="M6298" s="6">
        <v>2.2954793703166401E-2</v>
      </c>
      <c r="N6298" s="6">
        <v>3.9813718329337697E-3</v>
      </c>
      <c r="O6298" s="6">
        <v>2.1988960605680799E-2</v>
      </c>
      <c r="P6298" s="6">
        <v>1.28783445310425E-2</v>
      </c>
      <c r="Q6298" s="6">
        <v>4.4719621436463798E-3</v>
      </c>
      <c r="R6298" s="6">
        <v>1.9734829881853301E-2</v>
      </c>
      <c r="S6298" s="6">
        <v>1.8781800825902702E-2</v>
      </c>
      <c r="T6298" s="6">
        <v>9.4462115602953391E-3</v>
      </c>
      <c r="U6298" s="6">
        <v>1.22742241137105E-2</v>
      </c>
      <c r="V6298" s="6">
        <v>6.00423022549273E-2</v>
      </c>
      <c r="W6298" s="6">
        <v>3.37357209629775E-2</v>
      </c>
      <c r="X6298" s="6">
        <v>5.2747454875427799E-2</v>
      </c>
      <c r="Y6298" s="6">
        <v>3.6585526068506099E-3</v>
      </c>
      <c r="Z6298" s="6">
        <v>2.0987815602714899E-3</v>
      </c>
      <c r="AA6298" s="6">
        <v>2.5857362999630201E-3</v>
      </c>
      <c r="AB6298" s="6">
        <v>1.5238447948490601E-2</v>
      </c>
      <c r="AC6298" s="6">
        <v>3.1156985750259499E-2</v>
      </c>
      <c r="AD6298" s="6">
        <v>1.4147722666562E-2</v>
      </c>
      <c r="AE6298" s="4"/>
      <c r="AF6298" s="4"/>
      <c r="AG6298" s="4"/>
      <c r="AH6298" s="6">
        <v>3.4333669598084197E-2</v>
      </c>
      <c r="AI6298" s="6">
        <v>2.4854904450065701E-2</v>
      </c>
      <c r="AJ6298" s="6">
        <v>2.7561665194881901E-2</v>
      </c>
      <c r="AK6298" s="6">
        <v>1.0184893227716501E-2</v>
      </c>
      <c r="AL6298" s="6">
        <v>1.6698356124017301E-2</v>
      </c>
      <c r="AM6298" s="6">
        <v>3.7588905691225E-3</v>
      </c>
      <c r="AN6298" s="6">
        <v>6.6942949239598995E-2</v>
      </c>
      <c r="AO6298" s="6">
        <v>3.6190236475319E-2</v>
      </c>
      <c r="AP6298" s="6">
        <v>5.54116388793678E-2</v>
      </c>
      <c r="AQ6298" s="6">
        <v>1.9704812381876199E-2</v>
      </c>
      <c r="AR6298" s="6">
        <v>5.2695486898819401E-2</v>
      </c>
      <c r="AS6298" s="6">
        <v>4.6335542347526702E-2</v>
      </c>
      <c r="AT6298" s="6">
        <v>2.2929595290070499E-2</v>
      </c>
      <c r="AU6298" s="6">
        <v>1.4498540835384001E-2</v>
      </c>
      <c r="AV6298" s="6">
        <v>1.2980084111265401E-2</v>
      </c>
    </row>
    <row r="6299" spans="1:48">
      <c r="A6299" s="11" t="s">
        <v>6341</v>
      </c>
      <c r="B6299" s="6">
        <v>6.1663186059071597E-2</v>
      </c>
      <c r="C6299" s="6">
        <v>4.9960973321662501E-2</v>
      </c>
      <c r="D6299" s="6">
        <v>0.116432626932919</v>
      </c>
      <c r="E6299" s="6">
        <v>5.0120091645990301E-3</v>
      </c>
      <c r="F6299" s="6">
        <v>5.2124545655751701E-3</v>
      </c>
      <c r="G6299" s="6">
        <v>5.0342523339452997E-3</v>
      </c>
      <c r="H6299" s="6">
        <v>5.3835081613820297E-3</v>
      </c>
      <c r="I6299" s="6">
        <v>2.6705398909510202E-2</v>
      </c>
      <c r="J6299" s="6">
        <v>4.9965785896182897E-3</v>
      </c>
      <c r="K6299" s="6">
        <v>5.0230863286402196E-3</v>
      </c>
      <c r="L6299" s="6">
        <v>3.6358740839443999E-3</v>
      </c>
      <c r="M6299" s="6">
        <v>5.8347212857373801E-3</v>
      </c>
      <c r="N6299" s="6">
        <v>3.52631665630234E-3</v>
      </c>
      <c r="O6299" s="6">
        <v>4.1866260322325601E-3</v>
      </c>
      <c r="P6299" s="6">
        <v>3.7245535341487298E-3</v>
      </c>
      <c r="Q6299" s="6">
        <v>1.24692576421482E-3</v>
      </c>
      <c r="R6299" s="6">
        <v>1.4907388094133299E-3</v>
      </c>
      <c r="S6299" s="6">
        <v>5.4213538774292497E-2</v>
      </c>
      <c r="T6299" s="6">
        <v>2.9062208447461799E-2</v>
      </c>
      <c r="U6299" s="6">
        <v>2.6710376730578099E-2</v>
      </c>
      <c r="V6299" s="6">
        <v>8.4791721853796201E-2</v>
      </c>
      <c r="W6299" s="6">
        <v>5.7307639166493098E-2</v>
      </c>
      <c r="X6299" s="6">
        <v>5.6633673831968101E-2</v>
      </c>
      <c r="Y6299" s="6">
        <v>1.2726067350144501E-2</v>
      </c>
      <c r="Z6299" s="6">
        <v>1.5993117008060401E-2</v>
      </c>
      <c r="AA6299" s="6">
        <v>1.1022149012756499E-2</v>
      </c>
      <c r="AB6299" s="6">
        <v>5.1545650276292501E-2</v>
      </c>
      <c r="AC6299" s="6">
        <v>7.4864561862196893E-2</v>
      </c>
      <c r="AD6299" s="6">
        <v>1.2777153153213001E-2</v>
      </c>
      <c r="AE6299" s="4"/>
      <c r="AF6299" s="4"/>
      <c r="AG6299" s="4"/>
      <c r="AH6299" s="6">
        <v>2.9396836724566201E-2</v>
      </c>
      <c r="AI6299" s="6">
        <v>1.2001856951596401E-2</v>
      </c>
      <c r="AJ6299" s="6">
        <v>6.2096724401133098E-2</v>
      </c>
      <c r="AK6299" s="6">
        <v>3.68491937087982E-3</v>
      </c>
      <c r="AL6299" s="6">
        <v>6.5043122192138198E-3</v>
      </c>
      <c r="AM6299" s="6">
        <v>6.3192958707682396E-3</v>
      </c>
      <c r="AN6299" s="6">
        <v>2.9158378608804901E-2</v>
      </c>
      <c r="AO6299" s="6">
        <v>1.0154955700829599E-2</v>
      </c>
      <c r="AP6299" s="6">
        <v>3.03836191260298E-3</v>
      </c>
      <c r="AQ6299" s="6">
        <v>3.0238745326215798E-3</v>
      </c>
      <c r="AR6299" s="6">
        <v>6.4532245124778497E-3</v>
      </c>
      <c r="AS6299" s="6">
        <v>1.27793816193346E-2</v>
      </c>
      <c r="AT6299" s="6">
        <v>6.3210388249854803E-3</v>
      </c>
      <c r="AU6299" s="6">
        <v>5.4824070332079502E-3</v>
      </c>
      <c r="AV6299" s="6">
        <v>6.86674371680643E-3</v>
      </c>
    </row>
    <row r="6300" spans="1:48">
      <c r="A6300" s="11" t="s">
        <v>6342</v>
      </c>
      <c r="B6300" s="6">
        <v>1.25613362896303E-2</v>
      </c>
      <c r="C6300" s="6">
        <v>4.3328947644613097E-3</v>
      </c>
      <c r="D6300" s="6">
        <v>8.6478898941907707E-3</v>
      </c>
      <c r="E6300" s="6">
        <v>5.6773739498080702E-3</v>
      </c>
      <c r="F6300" s="6">
        <v>5.9011018407438103E-3</v>
      </c>
      <c r="G6300" s="6">
        <v>8.0304219348207896E-3</v>
      </c>
      <c r="H6300" s="6">
        <v>7.6714752904668204E-3</v>
      </c>
      <c r="I6300" s="6">
        <v>7.7198912713526399E-2</v>
      </c>
      <c r="J6300" s="6">
        <v>2.32687553800454E-2</v>
      </c>
      <c r="K6300" s="6">
        <v>7.2365721381343999E-3</v>
      </c>
      <c r="L6300" s="6">
        <v>8.7332394811265399E-3</v>
      </c>
      <c r="M6300" s="6">
        <v>7.6037873197535204E-3</v>
      </c>
      <c r="N6300" s="6">
        <v>5.8344913275846502E-3</v>
      </c>
      <c r="O6300" s="6">
        <v>7.5752976358175496E-3</v>
      </c>
      <c r="P6300" s="6">
        <v>5.2964705829777296E-3</v>
      </c>
      <c r="Q6300" s="6">
        <v>1.9584108963838498E-3</v>
      </c>
      <c r="R6300" s="6">
        <v>2.2122745988828901E-3</v>
      </c>
      <c r="S6300" s="6">
        <v>1.26079913455518E-2</v>
      </c>
      <c r="T6300" s="6">
        <v>1.07737393384413E-2</v>
      </c>
      <c r="U6300" s="6">
        <v>1.2027727964201001E-2</v>
      </c>
      <c r="V6300" s="6">
        <v>0.10382095115599201</v>
      </c>
      <c r="W6300" s="6">
        <v>7.1159827017171495E-2</v>
      </c>
      <c r="X6300" s="6">
        <v>9.1012268822223102E-2</v>
      </c>
      <c r="Y6300" s="6">
        <v>2.16016517221157E-3</v>
      </c>
      <c r="Z6300" s="6">
        <v>2.1279383133470399E-3</v>
      </c>
      <c r="AA6300" s="6">
        <v>2.73746603457893E-3</v>
      </c>
      <c r="AB6300" s="6">
        <v>5.6163449220175098E-2</v>
      </c>
      <c r="AC6300" s="6">
        <v>4.56078181756472E-2</v>
      </c>
      <c r="AD6300" s="6">
        <v>2.1416856847193199E-2</v>
      </c>
      <c r="AE6300" s="4"/>
      <c r="AF6300" s="4"/>
      <c r="AG6300" s="4"/>
      <c r="AH6300" s="6">
        <v>3.5703937008662402E-2</v>
      </c>
      <c r="AI6300" s="6">
        <v>3.3977441695451999E-2</v>
      </c>
      <c r="AJ6300" s="6">
        <v>3.3438741329780197E-2</v>
      </c>
      <c r="AK6300" s="6">
        <v>5.89214733023614E-3</v>
      </c>
      <c r="AL6300" s="6">
        <v>1.6078118219669101E-2</v>
      </c>
      <c r="AM6300" s="6">
        <v>2.68326365654593E-3</v>
      </c>
      <c r="AN6300" s="6">
        <v>7.8233146766877204E-2</v>
      </c>
      <c r="AO6300" s="6">
        <v>3.4362665884850499E-2</v>
      </c>
      <c r="AP6300" s="6">
        <v>9.0382904848522894E-3</v>
      </c>
      <c r="AQ6300" s="6">
        <v>3.6098493189356999E-3</v>
      </c>
      <c r="AR6300" s="6">
        <v>2.6640604549327401E-2</v>
      </c>
      <c r="AS6300" s="6">
        <v>3.84323319575803E-2</v>
      </c>
      <c r="AT6300" s="6">
        <v>2.6074750284562399E-2</v>
      </c>
      <c r="AU6300" s="6">
        <v>1.5646593611118999E-2</v>
      </c>
      <c r="AV6300" s="6">
        <v>8.8312124564604091E-3</v>
      </c>
    </row>
    <row r="6301" spans="1:48">
      <c r="A6301" s="11" t="s">
        <v>6343</v>
      </c>
      <c r="B6301" s="6">
        <v>3.5624145502737403E-2</v>
      </c>
      <c r="C6301" s="6">
        <v>3.7075724961485299E-2</v>
      </c>
      <c r="D6301" s="6">
        <v>7.2199349045209804E-2</v>
      </c>
      <c r="E6301" s="6">
        <v>2.44266791485051E-2</v>
      </c>
      <c r="F6301" s="6">
        <v>2.4649390767997499E-2</v>
      </c>
      <c r="G6301" s="6">
        <v>2.3586787565269302E-2</v>
      </c>
      <c r="H6301" s="6">
        <v>1.18044336358925E-2</v>
      </c>
      <c r="I6301" s="6">
        <v>4.9523874088559697E-2</v>
      </c>
      <c r="J6301" s="6">
        <v>2.9504072410268398E-2</v>
      </c>
      <c r="K6301" s="6">
        <v>3.10965636604074E-2</v>
      </c>
      <c r="L6301" s="6">
        <v>1.14949293198068E-2</v>
      </c>
      <c r="M6301" s="6">
        <v>2.83802489347393E-2</v>
      </c>
      <c r="N6301" s="6">
        <v>8.7787863708971604E-3</v>
      </c>
      <c r="O6301" s="6">
        <v>1.23797919658053E-2</v>
      </c>
      <c r="P6301" s="6">
        <v>1.34779085480131E-2</v>
      </c>
      <c r="Q6301" s="6">
        <v>7.5333433180914296E-3</v>
      </c>
      <c r="R6301" s="6">
        <v>1.51453197750643E-2</v>
      </c>
      <c r="S6301" s="6">
        <v>1.9592610772558298E-2</v>
      </c>
      <c r="T6301" s="6">
        <v>1.2197690944063901E-2</v>
      </c>
      <c r="U6301" s="6">
        <v>1.87576034874977E-2</v>
      </c>
      <c r="V6301" s="6">
        <v>6.1606291085551601E-2</v>
      </c>
      <c r="W6301" s="6">
        <v>2.52296116836782E-2</v>
      </c>
      <c r="X6301" s="6">
        <v>5.7121671691214397E-2</v>
      </c>
      <c r="Y6301" s="6">
        <v>2.5278970102998902E-3</v>
      </c>
      <c r="Z6301" s="6">
        <v>2.5092552321641002E-3</v>
      </c>
      <c r="AA6301" s="6">
        <v>2.4618074624669002E-3</v>
      </c>
      <c r="AB6301" s="6">
        <v>6.5506915241707001E-2</v>
      </c>
      <c r="AC6301" s="6">
        <v>0.11245850359493501</v>
      </c>
      <c r="AD6301" s="6">
        <v>3.4729698001424697E-2</v>
      </c>
      <c r="AE6301" s="4"/>
      <c r="AF6301" s="4"/>
      <c r="AG6301" s="4"/>
      <c r="AH6301" s="6">
        <v>2.55509535745112E-2</v>
      </c>
      <c r="AI6301" s="6">
        <v>3.2662561848046802E-3</v>
      </c>
      <c r="AJ6301" s="6">
        <v>2.27775596582671E-2</v>
      </c>
      <c r="AK6301" s="6">
        <v>3.59576625839488E-3</v>
      </c>
      <c r="AL6301" s="6">
        <v>6.5159255490636501E-3</v>
      </c>
      <c r="AM6301" s="6">
        <v>2.4368930430211499E-3</v>
      </c>
      <c r="AN6301" s="6">
        <v>2.8347566614588902E-2</v>
      </c>
      <c r="AO6301" s="6">
        <v>7.7336421312842896E-3</v>
      </c>
      <c r="AP6301" s="6">
        <v>9.0485517930022092E-3</v>
      </c>
      <c r="AQ6301" s="6">
        <v>4.8536413199948098E-3</v>
      </c>
      <c r="AR6301" s="6">
        <v>1.0016809781380301E-2</v>
      </c>
      <c r="AS6301" s="6">
        <v>1.5351478479275701E-2</v>
      </c>
      <c r="AT6301" s="6">
        <v>3.3214429283274301E-3</v>
      </c>
      <c r="AU6301" s="6">
        <v>1.99021527446116E-3</v>
      </c>
      <c r="AV6301" s="6">
        <v>3.8123921833111102E-3</v>
      </c>
    </row>
    <row r="6302" spans="1:48">
      <c r="A6302" s="11" t="s">
        <v>6344</v>
      </c>
      <c r="B6302" s="6">
        <v>8.2205076375627503E-2</v>
      </c>
      <c r="C6302" s="6">
        <v>0.100529163146909</v>
      </c>
      <c r="D6302" s="6">
        <v>0.13998231439769199</v>
      </c>
      <c r="E6302" s="6">
        <v>8.7646725864043793E-3</v>
      </c>
      <c r="F6302" s="6">
        <v>8.7661141981181002E-3</v>
      </c>
      <c r="G6302" s="6">
        <v>7.6459199513006703E-3</v>
      </c>
      <c r="H6302" s="6">
        <v>7.0292135898306699E-3</v>
      </c>
      <c r="I6302" s="6">
        <v>3.9043333055764601E-2</v>
      </c>
      <c r="J6302" s="6">
        <v>6.8810422969682403E-3</v>
      </c>
      <c r="K6302" s="6">
        <v>7.5994470681846997E-3</v>
      </c>
      <c r="L6302" s="6">
        <v>9.9334551265633196E-3</v>
      </c>
      <c r="M6302" s="6">
        <v>4.6356678813707199E-3</v>
      </c>
      <c r="N6302" s="6">
        <v>8.7498615864276593E-3</v>
      </c>
      <c r="O6302" s="6">
        <v>8.1275996981419497E-3</v>
      </c>
      <c r="P6302" s="6">
        <v>8.8852402163435394E-3</v>
      </c>
      <c r="Q6302" s="6">
        <v>3.7262916979577498E-3</v>
      </c>
      <c r="R6302" s="6">
        <v>2.2809576271729799E-3</v>
      </c>
      <c r="S6302" s="6">
        <v>2.68750207800155E-2</v>
      </c>
      <c r="T6302" s="6">
        <v>1.1050466162199599E-2</v>
      </c>
      <c r="U6302" s="6">
        <v>1.6869863136488701E-2</v>
      </c>
      <c r="V6302" s="6">
        <v>4.0122860807551897E-2</v>
      </c>
      <c r="W6302" s="6">
        <v>1.9553208657398999E-2</v>
      </c>
      <c r="X6302" s="6">
        <v>3.69696332961338E-2</v>
      </c>
      <c r="Y6302" s="6">
        <v>6.49662885462621E-3</v>
      </c>
      <c r="Z6302" s="6">
        <v>9.5476988127952897E-3</v>
      </c>
      <c r="AA6302" s="6">
        <v>7.8582626056352897E-3</v>
      </c>
      <c r="AB6302" s="6">
        <v>8.0640654147782001E-2</v>
      </c>
      <c r="AC6302" s="6">
        <v>0.102821945653973</v>
      </c>
      <c r="AD6302" s="6">
        <v>2.52549972839986E-2</v>
      </c>
      <c r="AE6302" s="4"/>
      <c r="AF6302" s="4"/>
      <c r="AG6302" s="4"/>
      <c r="AH6302" s="6">
        <v>1.88793313035161E-2</v>
      </c>
      <c r="AI6302" s="6">
        <v>1.42355673568838E-2</v>
      </c>
      <c r="AJ6302" s="6">
        <v>2.5792521382207501E-2</v>
      </c>
      <c r="AK6302" s="6">
        <v>2.26158249805613E-3</v>
      </c>
      <c r="AL6302" s="6">
        <v>7.7432106879244001E-3</v>
      </c>
      <c r="AM6302" s="6">
        <v>4.2134844445958003E-3</v>
      </c>
      <c r="AN6302" s="6">
        <v>2.4874568820215898E-2</v>
      </c>
      <c r="AO6302" s="6">
        <v>9.3058484772325003E-3</v>
      </c>
      <c r="AP6302" s="6">
        <v>3.5479118818970601E-3</v>
      </c>
      <c r="AQ6302" s="6">
        <v>4.2497510510889399E-3</v>
      </c>
      <c r="AR6302" s="6">
        <v>6.5024861406808498E-3</v>
      </c>
      <c r="AS6302" s="6">
        <v>9.1904660676875496E-3</v>
      </c>
      <c r="AT6302" s="6">
        <v>1.09901213703049E-2</v>
      </c>
      <c r="AU6302" s="6">
        <v>1.2546106499837201E-2</v>
      </c>
      <c r="AV6302" s="6">
        <v>6.8204313184951097E-3</v>
      </c>
    </row>
    <row r="6303" spans="1:48">
      <c r="A6303" s="11" t="s">
        <v>6345</v>
      </c>
      <c r="B6303" s="6">
        <v>1.36516041142089E-2</v>
      </c>
      <c r="C6303" s="6">
        <v>9.5395732101158596E-3</v>
      </c>
      <c r="D6303" s="6">
        <v>2.3639888001082299E-2</v>
      </c>
      <c r="E6303" s="6">
        <v>1.50626084282147E-2</v>
      </c>
      <c r="F6303" s="6">
        <v>1.8760517522616801E-2</v>
      </c>
      <c r="G6303" s="6">
        <v>1.7470617727570699E-2</v>
      </c>
      <c r="H6303" s="6">
        <v>1.6290715182046799E-2</v>
      </c>
      <c r="I6303" s="6">
        <v>9.1503991360344802E-2</v>
      </c>
      <c r="J6303" s="6">
        <v>4.6940722983910298E-2</v>
      </c>
      <c r="K6303" s="6">
        <v>1.1949798183390399E-2</v>
      </c>
      <c r="L6303" s="6">
        <v>2.0074503756884E-2</v>
      </c>
      <c r="M6303" s="6">
        <v>2.73142621522336E-2</v>
      </c>
      <c r="N6303" s="6">
        <v>3.19297020262943E-3</v>
      </c>
      <c r="O6303" s="6">
        <v>4.4758798652837304E-3</v>
      </c>
      <c r="P6303" s="6">
        <v>7.0270621663210703E-3</v>
      </c>
      <c r="Q6303" s="6">
        <v>3.5724365908819601E-3</v>
      </c>
      <c r="R6303" s="6">
        <v>7.6209192887185502E-3</v>
      </c>
      <c r="S6303" s="6">
        <v>2.2675825221736799E-2</v>
      </c>
      <c r="T6303" s="6">
        <v>1.70796476464865E-2</v>
      </c>
      <c r="U6303" s="6">
        <v>1.82106816311535E-2</v>
      </c>
      <c r="V6303" s="6">
        <v>5.8438407878006103E-2</v>
      </c>
      <c r="W6303" s="6">
        <v>3.7284807826240003E-2</v>
      </c>
      <c r="X6303" s="6">
        <v>5.21060557634795E-2</v>
      </c>
      <c r="Y6303" s="6">
        <v>4.2855978198268196E-3</v>
      </c>
      <c r="Z6303" s="6">
        <v>5.2743600923395298E-3</v>
      </c>
      <c r="AA6303" s="6">
        <v>4.5533602792620304E-3</v>
      </c>
      <c r="AB6303" s="6">
        <v>7.7813780675858701E-2</v>
      </c>
      <c r="AC6303" s="6">
        <v>7.3112776984848901E-2</v>
      </c>
      <c r="AD6303" s="6">
        <v>6.8182931123727905E-2</v>
      </c>
      <c r="AE6303" s="4"/>
      <c r="AF6303" s="4"/>
      <c r="AG6303" s="4"/>
      <c r="AH6303" s="6">
        <v>3.05549268608E-2</v>
      </c>
      <c r="AI6303" s="6">
        <v>1.3388116978693101E-2</v>
      </c>
      <c r="AJ6303" s="6">
        <v>2.8846278416240798E-2</v>
      </c>
      <c r="AK6303" s="6">
        <v>6.2332894037849104E-3</v>
      </c>
      <c r="AL6303" s="6">
        <v>7.2909070085994E-3</v>
      </c>
      <c r="AM6303" s="6">
        <v>4.4375691870269596E-3</v>
      </c>
      <c r="AN6303" s="6">
        <v>4.9990785580659197E-2</v>
      </c>
      <c r="AO6303" s="6">
        <v>1.7725335154270799E-2</v>
      </c>
      <c r="AP6303" s="6">
        <v>1.04415089653409E-2</v>
      </c>
      <c r="AQ6303" s="6">
        <v>4.0962173506477696E-3</v>
      </c>
      <c r="AR6303" s="6">
        <v>1.2103356131016299E-2</v>
      </c>
      <c r="AS6303" s="6">
        <v>1.97091265325984E-2</v>
      </c>
      <c r="AT6303" s="6">
        <v>6.6006036384281697E-3</v>
      </c>
      <c r="AU6303" s="6">
        <v>8.2153399117708397E-3</v>
      </c>
      <c r="AV6303" s="6">
        <v>3.2603352007022999E-3</v>
      </c>
    </row>
    <row r="6304" spans="1:48">
      <c r="A6304" s="11" t="s">
        <v>6346</v>
      </c>
      <c r="B6304" s="6">
        <v>5.68806785247075E-3</v>
      </c>
      <c r="C6304" s="6">
        <v>8.9563071944083507E-3</v>
      </c>
      <c r="D6304" s="6">
        <v>1.1766151702691499E-2</v>
      </c>
      <c r="E6304" s="6">
        <v>5.8716656945247197E-3</v>
      </c>
      <c r="F6304" s="6">
        <v>5.8919867400122504E-3</v>
      </c>
      <c r="G6304" s="6">
        <v>7.7365975506764198E-3</v>
      </c>
      <c r="H6304" s="6">
        <v>1.209640658494E-2</v>
      </c>
      <c r="I6304" s="6">
        <v>0.129223328155531</v>
      </c>
      <c r="J6304" s="6">
        <v>4.4711273491072102E-2</v>
      </c>
      <c r="K6304" s="6">
        <v>6.0782311724377203E-3</v>
      </c>
      <c r="L6304" s="6">
        <v>1.03096707118313E-2</v>
      </c>
      <c r="M6304" s="6">
        <v>1.7205926212387899E-2</v>
      </c>
      <c r="N6304" s="6">
        <v>4.6736450660919302E-3</v>
      </c>
      <c r="O6304" s="6">
        <v>5.0427448070267502E-3</v>
      </c>
      <c r="P6304" s="6">
        <v>4.7420931415962098E-3</v>
      </c>
      <c r="Q6304" s="6">
        <v>4.8391533157052698E-3</v>
      </c>
      <c r="R6304" s="6">
        <v>3.9108559246674003E-3</v>
      </c>
      <c r="S6304" s="6">
        <v>1.74995156500601E-2</v>
      </c>
      <c r="T6304" s="6">
        <v>1.4883286910749799E-2</v>
      </c>
      <c r="U6304" s="6">
        <v>1.36533164287925E-2</v>
      </c>
      <c r="V6304" s="6">
        <v>4.9296576091071298E-2</v>
      </c>
      <c r="W6304" s="6">
        <v>3.2940983518453898E-2</v>
      </c>
      <c r="X6304" s="6">
        <v>4.4169030286712103E-2</v>
      </c>
      <c r="Y6304" s="6">
        <v>9.5299789450346093E-3</v>
      </c>
      <c r="Z6304" s="6">
        <v>8.2826899379281598E-3</v>
      </c>
      <c r="AA6304" s="6">
        <v>6.7273534306424203E-3</v>
      </c>
      <c r="AB6304" s="6">
        <v>9.3938723384410894E-2</v>
      </c>
      <c r="AC6304" s="6">
        <v>9.2905205005849895E-2</v>
      </c>
      <c r="AD6304" s="6">
        <v>8.9046874253916802E-2</v>
      </c>
      <c r="AE6304" s="4"/>
      <c r="AF6304" s="4"/>
      <c r="AG6304" s="4"/>
      <c r="AH6304" s="6">
        <v>2.70820478421805E-2</v>
      </c>
      <c r="AI6304" s="6">
        <v>2.2575512786180599E-2</v>
      </c>
      <c r="AJ6304" s="6">
        <v>1.6194589138570602E-2</v>
      </c>
      <c r="AK6304" s="6">
        <v>3.2562560022738802E-3</v>
      </c>
      <c r="AL6304" s="6">
        <v>1.4014577842727E-2</v>
      </c>
      <c r="AM6304" s="6">
        <v>4.6510455739112401E-3</v>
      </c>
      <c r="AN6304" s="6">
        <v>4.80412593243605E-2</v>
      </c>
      <c r="AO6304" s="6">
        <v>2.1722569802471999E-2</v>
      </c>
      <c r="AP6304" s="6">
        <v>9.7780542762592008E-3</v>
      </c>
      <c r="AQ6304" s="6">
        <v>6.4067137306573199E-3</v>
      </c>
      <c r="AR6304" s="6">
        <v>1.8142374927277102E-2</v>
      </c>
      <c r="AS6304" s="6">
        <v>1.8806615430310699E-2</v>
      </c>
      <c r="AT6304" s="6">
        <v>1.38027318485023E-2</v>
      </c>
      <c r="AU6304" s="6">
        <v>7.8921498038369304E-3</v>
      </c>
      <c r="AV6304" s="6">
        <v>6.0158625087858002E-3</v>
      </c>
    </row>
    <row r="6305" spans="1:48">
      <c r="A6305" s="11" t="s">
        <v>6347</v>
      </c>
      <c r="B6305" s="6">
        <v>4.8619018229250398E-3</v>
      </c>
      <c r="C6305" s="6">
        <v>6.7705835631486503E-3</v>
      </c>
      <c r="D6305" s="6">
        <v>6.1343377575289997E-3</v>
      </c>
      <c r="E6305" s="6">
        <v>4.0589423380294103E-3</v>
      </c>
      <c r="F6305" s="6">
        <v>4.5602236580675401E-3</v>
      </c>
      <c r="G6305" s="6">
        <v>4.1696905806537397E-3</v>
      </c>
      <c r="H6305" s="6">
        <v>7.79243186035167E-3</v>
      </c>
      <c r="I6305" s="6">
        <v>8.3132804608967895E-2</v>
      </c>
      <c r="J6305" s="6">
        <v>2.1977575973758101E-2</v>
      </c>
      <c r="K6305" s="6">
        <v>3.33029867448833E-3</v>
      </c>
      <c r="L6305" s="6">
        <v>6.1432702292546796E-3</v>
      </c>
      <c r="M6305" s="6">
        <v>9.1761456109774996E-3</v>
      </c>
      <c r="N6305" s="6">
        <v>2.7468634109806701E-3</v>
      </c>
      <c r="O6305" s="6">
        <v>2.92915038695084E-3</v>
      </c>
      <c r="P6305" s="6">
        <v>4.5878951988570704E-3</v>
      </c>
      <c r="Q6305" s="6">
        <v>1.55019840032294E-3</v>
      </c>
      <c r="R6305" s="6">
        <v>1.90839781667654E-3</v>
      </c>
      <c r="S6305" s="6">
        <v>1.0135648689907E-2</v>
      </c>
      <c r="T6305" s="6">
        <v>8.4220637777235492E-3</v>
      </c>
      <c r="U6305" s="6">
        <v>1.41613973577078E-2</v>
      </c>
      <c r="V6305" s="6">
        <v>4.0734442063707701E-2</v>
      </c>
      <c r="W6305" s="6">
        <v>5.6386296197908102E-2</v>
      </c>
      <c r="X6305" s="6">
        <v>6.4136144190150998E-2</v>
      </c>
      <c r="Y6305" s="6">
        <v>2.3036579007886001E-3</v>
      </c>
      <c r="Z6305" s="6">
        <v>2.9947753502580598E-3</v>
      </c>
      <c r="AA6305" s="6">
        <v>3.2391781547247201E-3</v>
      </c>
      <c r="AB6305" s="6">
        <v>0.123738738107705</v>
      </c>
      <c r="AC6305" s="6">
        <v>0.128802930162879</v>
      </c>
      <c r="AD6305" s="6">
        <v>7.4621071707149697E-2</v>
      </c>
      <c r="AE6305" s="4"/>
      <c r="AF6305" s="4"/>
      <c r="AG6305" s="4"/>
      <c r="AH6305" s="6">
        <v>3.3724491542168902E-2</v>
      </c>
      <c r="AI6305" s="6">
        <v>2.73967528215927E-2</v>
      </c>
      <c r="AJ6305" s="6">
        <v>3.0979105509414798E-2</v>
      </c>
      <c r="AK6305" s="6">
        <v>7.79288499032188E-3</v>
      </c>
      <c r="AL6305" s="6">
        <v>2.3637852436995899E-2</v>
      </c>
      <c r="AM6305" s="6">
        <v>1.1005860066618699E-2</v>
      </c>
      <c r="AN6305" s="6">
        <v>6.0006843011552798E-2</v>
      </c>
      <c r="AO6305" s="6">
        <v>2.66715195758131E-2</v>
      </c>
      <c r="AP6305" s="6">
        <v>7.67566494705343E-3</v>
      </c>
      <c r="AQ6305" s="6">
        <v>5.0956121654211596E-3</v>
      </c>
      <c r="AR6305" s="6">
        <v>1.30213743099313E-2</v>
      </c>
      <c r="AS6305" s="6">
        <v>1.7630705795589001E-2</v>
      </c>
      <c r="AT6305" s="6">
        <v>1.5936235887356799E-2</v>
      </c>
      <c r="AU6305" s="6">
        <v>8.1392070666075206E-3</v>
      </c>
      <c r="AV6305" s="6">
        <v>5.7788343210121197E-3</v>
      </c>
    </row>
    <row r="6306" spans="1:48">
      <c r="A6306" s="11" t="s">
        <v>6348</v>
      </c>
      <c r="B6306" s="6">
        <v>6.6013632995308894E-2</v>
      </c>
      <c r="C6306" s="6">
        <v>6.3205497663239602E-2</v>
      </c>
      <c r="D6306" s="6">
        <v>9.4017104050926101E-2</v>
      </c>
      <c r="E6306" s="6">
        <v>8.3206527220933794E-3</v>
      </c>
      <c r="F6306" s="6">
        <v>9.5911430097578403E-3</v>
      </c>
      <c r="G6306" s="6">
        <v>7.6799761204571198E-3</v>
      </c>
      <c r="H6306" s="6">
        <v>8.6537124346454403E-3</v>
      </c>
      <c r="I6306" s="6">
        <v>3.6928735526272002E-2</v>
      </c>
      <c r="J6306" s="6">
        <v>1.30404949541717E-2</v>
      </c>
      <c r="K6306" s="6">
        <v>7.6562330234399298E-3</v>
      </c>
      <c r="L6306" s="6">
        <v>9.9160769555072803E-3</v>
      </c>
      <c r="M6306" s="6">
        <v>7.9696805876987402E-3</v>
      </c>
      <c r="N6306" s="6">
        <v>1.28089969913009E-2</v>
      </c>
      <c r="O6306" s="6">
        <v>1.0357371156169699E-2</v>
      </c>
      <c r="P6306" s="6">
        <v>1.0632887755916601E-2</v>
      </c>
      <c r="Q6306" s="6">
        <v>5.3627249480231497E-3</v>
      </c>
      <c r="R6306" s="6">
        <v>7.8868681503330099E-3</v>
      </c>
      <c r="S6306" s="6">
        <v>2.1044349146387701E-2</v>
      </c>
      <c r="T6306" s="6">
        <v>1.6106730125398101E-2</v>
      </c>
      <c r="U6306" s="6">
        <v>1.75287355871022E-2</v>
      </c>
      <c r="V6306" s="6">
        <v>5.0386769978836198E-2</v>
      </c>
      <c r="W6306" s="6">
        <v>2.3245847526778499E-2</v>
      </c>
      <c r="X6306" s="6">
        <v>4.56309796960419E-2</v>
      </c>
      <c r="Y6306" s="6">
        <v>6.26848015808889E-3</v>
      </c>
      <c r="Z6306" s="6">
        <v>8.1250856365460301E-3</v>
      </c>
      <c r="AA6306" s="6">
        <v>7.0196528054331797E-3</v>
      </c>
      <c r="AB6306" s="6">
        <v>7.5145364492004998E-2</v>
      </c>
      <c r="AC6306" s="6">
        <v>9.8330294504415799E-2</v>
      </c>
      <c r="AD6306" s="6">
        <v>3.2081453973895703E-2</v>
      </c>
      <c r="AE6306" s="4"/>
      <c r="AF6306" s="4"/>
      <c r="AG6306" s="4"/>
      <c r="AH6306" s="6">
        <v>2.6854277240583702E-2</v>
      </c>
      <c r="AI6306" s="6">
        <v>2.2746813147627599E-2</v>
      </c>
      <c r="AJ6306" s="6">
        <v>2.35991097016965E-2</v>
      </c>
      <c r="AK6306" s="6">
        <v>5.5395109826133302E-3</v>
      </c>
      <c r="AL6306" s="6">
        <v>1.18999944155503E-2</v>
      </c>
      <c r="AM6306" s="6">
        <v>5.41627976494865E-3</v>
      </c>
      <c r="AN6306" s="6">
        <v>2.21663467954939E-2</v>
      </c>
      <c r="AO6306" s="6">
        <v>8.2673900702766902E-3</v>
      </c>
      <c r="AP6306" s="6">
        <v>6.8991743698889399E-3</v>
      </c>
      <c r="AQ6306" s="6">
        <v>5.4455782290166298E-3</v>
      </c>
      <c r="AR6306" s="6">
        <v>9.9313421518144093E-3</v>
      </c>
      <c r="AS6306" s="6">
        <v>1.27516690488705E-2</v>
      </c>
      <c r="AT6306" s="6">
        <v>2.75596069146237E-2</v>
      </c>
      <c r="AU6306" s="6">
        <v>1.47510272388267E-2</v>
      </c>
      <c r="AV6306" s="6">
        <v>1.52163472519781E-2</v>
      </c>
    </row>
    <row r="6307" spans="1:48">
      <c r="A6307" s="11" t="s">
        <v>6349</v>
      </c>
      <c r="B6307" s="6">
        <v>3.74335238197172E-2</v>
      </c>
      <c r="C6307" s="6">
        <v>3.28328038537926E-2</v>
      </c>
      <c r="D6307" s="6">
        <v>7.81292377138149E-2</v>
      </c>
      <c r="E6307" s="6">
        <v>2.5777918228813601E-3</v>
      </c>
      <c r="F6307" s="6">
        <v>3.00086842025154E-3</v>
      </c>
      <c r="G6307" s="6">
        <v>1.5745292158232699E-3</v>
      </c>
      <c r="H6307" s="6">
        <v>4.42995009217331E-3</v>
      </c>
      <c r="I6307" s="6">
        <v>9.5054244998585592E-3</v>
      </c>
      <c r="J6307" s="6">
        <v>3.29134038393704E-3</v>
      </c>
      <c r="K6307" s="6">
        <v>3.9616962186301901E-3</v>
      </c>
      <c r="L6307" s="6">
        <v>2.2628149381100598E-3</v>
      </c>
      <c r="M6307" s="6">
        <v>3.0418409869615599E-3</v>
      </c>
      <c r="N6307" s="6">
        <v>5.0866388431923502E-3</v>
      </c>
      <c r="O6307" s="6">
        <v>3.2357783279555901E-3</v>
      </c>
      <c r="P6307" s="6">
        <v>4.1170712509065802E-3</v>
      </c>
      <c r="Q6307" s="6">
        <v>4.5749001628426897E-3</v>
      </c>
      <c r="R6307" s="6">
        <v>1.6228054671629101E-3</v>
      </c>
      <c r="S6307" s="6">
        <v>8.1292766125278207E-2</v>
      </c>
      <c r="T6307" s="6">
        <v>3.78078251082999E-2</v>
      </c>
      <c r="U6307" s="6">
        <v>3.4889266725673697E-2</v>
      </c>
      <c r="V6307" s="6">
        <v>7.2853711993820694E-2</v>
      </c>
      <c r="W6307" s="6">
        <v>7.2478657218293704E-2</v>
      </c>
      <c r="X6307" s="6">
        <v>6.2248762387345703E-2</v>
      </c>
      <c r="Y6307" s="6">
        <v>2.4882917396610402E-2</v>
      </c>
      <c r="Z6307" s="6">
        <v>2.9112377699862801E-2</v>
      </c>
      <c r="AA6307" s="6">
        <v>2.9600267860255599E-2</v>
      </c>
      <c r="AB6307" s="6">
        <v>5.1281199184392598E-2</v>
      </c>
      <c r="AC6307" s="6">
        <v>6.3949829061458796E-2</v>
      </c>
      <c r="AD6307" s="6">
        <v>7.69871408272455E-3</v>
      </c>
      <c r="AE6307" s="4"/>
      <c r="AF6307" s="4"/>
      <c r="AG6307" s="4"/>
      <c r="AH6307" s="6">
        <v>3.8898133016724297E-2</v>
      </c>
      <c r="AI6307" s="6">
        <v>1.0845472528136699E-2</v>
      </c>
      <c r="AJ6307" s="6">
        <v>5.4366250101956802E-2</v>
      </c>
      <c r="AK6307" s="6">
        <v>4.7073466596024797E-3</v>
      </c>
      <c r="AL6307" s="6">
        <v>1.4088144201061199E-2</v>
      </c>
      <c r="AM6307" s="6">
        <v>6.0238093237011603E-3</v>
      </c>
      <c r="AN6307" s="6">
        <v>3.2216968288855903E-2</v>
      </c>
      <c r="AO6307" s="6">
        <v>1.6816261847377001E-2</v>
      </c>
      <c r="AP6307" s="6">
        <v>2.8689666976004398E-3</v>
      </c>
      <c r="AQ6307" s="6">
        <v>4.7654715375987297E-3</v>
      </c>
      <c r="AR6307" s="6">
        <v>9.8103414334264494E-3</v>
      </c>
      <c r="AS6307" s="6">
        <v>1.54134432460319E-2</v>
      </c>
      <c r="AT6307" s="6">
        <v>6.3162556569252397E-3</v>
      </c>
      <c r="AU6307" s="6">
        <v>8.9340759274715194E-3</v>
      </c>
      <c r="AV6307" s="6">
        <v>5.1537486715015303E-3</v>
      </c>
    </row>
    <row r="6308" spans="1:48">
      <c r="A6308" s="11" t="s">
        <v>6350</v>
      </c>
      <c r="B6308" s="6">
        <v>4.6940642580110201E-3</v>
      </c>
      <c r="C6308" s="6">
        <v>4.3776052658266599E-3</v>
      </c>
      <c r="D6308" s="6">
        <v>7.1960404186845097E-3</v>
      </c>
      <c r="E6308" s="6">
        <v>6.7162910373032101E-3</v>
      </c>
      <c r="F6308" s="6">
        <v>5.1851158925312396E-3</v>
      </c>
      <c r="G6308" s="6">
        <v>5.1742635878073203E-3</v>
      </c>
      <c r="H6308" s="6">
        <v>1.0329970803004299E-2</v>
      </c>
      <c r="I6308" s="6">
        <v>9.4943256050077099E-2</v>
      </c>
      <c r="J6308" s="6">
        <v>1.49775574821925E-2</v>
      </c>
      <c r="K6308" s="6">
        <v>4.8213640133028396E-3</v>
      </c>
      <c r="L6308" s="6">
        <v>8.4554859510864201E-3</v>
      </c>
      <c r="M6308" s="6">
        <v>1.267596874627E-2</v>
      </c>
      <c r="N6308" s="6">
        <v>3.2703561552515298E-3</v>
      </c>
      <c r="O6308" s="6">
        <v>2.7059067583975701E-3</v>
      </c>
      <c r="P6308" s="6">
        <v>4.51750062921612E-3</v>
      </c>
      <c r="Q6308" s="6">
        <v>1.6208557702839901E-3</v>
      </c>
      <c r="R6308" s="6">
        <v>1.27952148183412E-2</v>
      </c>
      <c r="S6308" s="6">
        <v>1.4525640970369E-2</v>
      </c>
      <c r="T6308" s="6">
        <v>1.1045427422589999E-2</v>
      </c>
      <c r="U6308" s="6">
        <v>1.47925158467981E-2</v>
      </c>
      <c r="V6308" s="6">
        <v>4.9313676900717501E-2</v>
      </c>
      <c r="W6308" s="6">
        <v>7.2377651277987495E-2</v>
      </c>
      <c r="X6308" s="6">
        <v>5.4896018815969699E-2</v>
      </c>
      <c r="Y6308" s="6">
        <v>2.7393111827821101E-3</v>
      </c>
      <c r="Z6308" s="6">
        <v>1.74853306960064E-3</v>
      </c>
      <c r="AA6308" s="6">
        <v>3.4196708324465198E-3</v>
      </c>
      <c r="AB6308" s="6">
        <v>0.10087871778190299</v>
      </c>
      <c r="AC6308" s="6">
        <v>9.5842477221640202E-2</v>
      </c>
      <c r="AD6308" s="6">
        <v>6.7452989748242001E-2</v>
      </c>
      <c r="AE6308" s="4"/>
      <c r="AF6308" s="4"/>
      <c r="AG6308" s="4"/>
      <c r="AH6308" s="6">
        <v>3.2415201972582602E-2</v>
      </c>
      <c r="AI6308" s="6">
        <v>2.16571823107874E-2</v>
      </c>
      <c r="AJ6308" s="6">
        <v>3.7888401916624202E-2</v>
      </c>
      <c r="AK6308" s="6">
        <v>2.9324262297098199E-3</v>
      </c>
      <c r="AL6308" s="6">
        <v>1.0567909027278499E-2</v>
      </c>
      <c r="AM6308" s="6">
        <v>2.0172521635848E-3</v>
      </c>
      <c r="AN6308" s="6">
        <v>6.0459408001824803E-2</v>
      </c>
      <c r="AO6308" s="6">
        <v>2.5281925002535E-2</v>
      </c>
      <c r="AP6308" s="6">
        <v>1.39361127598252E-2</v>
      </c>
      <c r="AQ6308" s="6">
        <v>7.5573250057760404E-3</v>
      </c>
      <c r="AR6308" s="6">
        <v>1.8394805350085801E-2</v>
      </c>
      <c r="AS6308" s="6">
        <v>2.5295104712676798E-2</v>
      </c>
      <c r="AT6308" s="6">
        <v>2.7954977801336399E-2</v>
      </c>
      <c r="AU6308" s="6">
        <v>9.2485495641710901E-3</v>
      </c>
      <c r="AV6308" s="6">
        <v>1.09039694725681E-2</v>
      </c>
    </row>
    <row r="6309" spans="1:48">
      <c r="A6309" s="11" t="s">
        <v>6351</v>
      </c>
      <c r="B6309" s="6">
        <v>6.6336087697626096E-3</v>
      </c>
      <c r="C6309" s="6">
        <v>9.6481285498325395E-3</v>
      </c>
      <c r="D6309" s="6">
        <v>6.2157906150608899E-3</v>
      </c>
      <c r="E6309" s="6">
        <v>3.3056573035937101E-3</v>
      </c>
      <c r="F6309" s="6">
        <v>3.8649064589904199E-3</v>
      </c>
      <c r="G6309" s="6">
        <v>4.0431420827454299E-3</v>
      </c>
      <c r="H6309" s="6">
        <v>4.9433611537754198E-3</v>
      </c>
      <c r="I6309" s="6">
        <v>4.95246148864531E-2</v>
      </c>
      <c r="J6309" s="6">
        <v>4.1338198741685201E-3</v>
      </c>
      <c r="K6309" s="6">
        <v>5.3964548485807796E-3</v>
      </c>
      <c r="L6309" s="6">
        <v>4.7778373093459899E-3</v>
      </c>
      <c r="M6309" s="6">
        <v>3.3221093342659901E-3</v>
      </c>
      <c r="N6309" s="6">
        <v>1.49728917275712E-2</v>
      </c>
      <c r="O6309" s="6">
        <v>8.7676180635602695E-3</v>
      </c>
      <c r="P6309" s="6">
        <v>4.5625024681328003E-3</v>
      </c>
      <c r="Q6309" s="6">
        <v>7.9973499085954601E-3</v>
      </c>
      <c r="R6309" s="6">
        <v>1.55639341125439E-3</v>
      </c>
      <c r="S6309" s="6">
        <v>2.2146009653033701E-2</v>
      </c>
      <c r="T6309" s="6">
        <v>1.5263970208192999E-2</v>
      </c>
      <c r="U6309" s="6">
        <v>1.64199546427179E-2</v>
      </c>
      <c r="V6309" s="6">
        <v>6.8393809694357099E-2</v>
      </c>
      <c r="W6309" s="6">
        <v>7.7929272327906501E-2</v>
      </c>
      <c r="X6309" s="6">
        <v>7.2900532461819406E-2</v>
      </c>
      <c r="Y6309" s="6">
        <v>1.2871638533810599E-2</v>
      </c>
      <c r="Z6309" s="6">
        <v>1.16257062202964E-2</v>
      </c>
      <c r="AA6309" s="6">
        <v>2.9996957880787999E-2</v>
      </c>
      <c r="AB6309" s="6">
        <v>9.2091255787739204E-2</v>
      </c>
      <c r="AC6309" s="6">
        <v>8.4049697524385694E-2</v>
      </c>
      <c r="AD6309" s="6">
        <v>1.46515950017766E-2</v>
      </c>
      <c r="AE6309" s="4"/>
      <c r="AF6309" s="4"/>
      <c r="AG6309" s="4"/>
      <c r="AH6309" s="6">
        <v>4.8919040003490302E-2</v>
      </c>
      <c r="AI6309" s="6">
        <v>2.7970969531871701E-2</v>
      </c>
      <c r="AJ6309" s="6">
        <v>3.7190490911136902E-2</v>
      </c>
      <c r="AK6309" s="6">
        <v>6.0710872509160104E-3</v>
      </c>
      <c r="AL6309" s="6">
        <v>1.1321034938576899E-2</v>
      </c>
      <c r="AM6309" s="6">
        <v>6.0315242973633101E-3</v>
      </c>
      <c r="AN6309" s="6">
        <v>6.4558734852284999E-2</v>
      </c>
      <c r="AO6309" s="6">
        <v>2.7369436375767098E-2</v>
      </c>
      <c r="AP6309" s="6">
        <v>4.01297447764443E-3</v>
      </c>
      <c r="AQ6309" s="6">
        <v>1.02342060930324E-2</v>
      </c>
      <c r="AR6309" s="6">
        <v>2.63908166474878E-2</v>
      </c>
      <c r="AS6309" s="6">
        <v>3.1723583295833101E-2</v>
      </c>
      <c r="AT6309" s="6">
        <v>2.0389618984540201E-2</v>
      </c>
      <c r="AU6309" s="6">
        <v>1.02784209979551E-2</v>
      </c>
      <c r="AV6309" s="6">
        <v>5.5314746395860696E-3</v>
      </c>
    </row>
    <row r="6310" spans="1:48">
      <c r="A6310" s="11" t="s">
        <v>6352</v>
      </c>
      <c r="B6310" s="6">
        <v>1.2475009961606401E-2</v>
      </c>
      <c r="C6310" s="6">
        <v>1.6285028696588901E-2</v>
      </c>
      <c r="D6310" s="6">
        <v>3.5283084127846399E-2</v>
      </c>
      <c r="E6310" s="6">
        <v>2.8230952826402301E-2</v>
      </c>
      <c r="F6310" s="6">
        <v>4.3545254785958297E-2</v>
      </c>
      <c r="G6310" s="6">
        <v>2.4971900024073498E-2</v>
      </c>
      <c r="H6310" s="6">
        <v>1.8815277713748298E-2</v>
      </c>
      <c r="I6310" s="6">
        <v>6.8126237145664195E-2</v>
      </c>
      <c r="J6310" s="6">
        <v>7.1748050443312006E-2</v>
      </c>
      <c r="K6310" s="6">
        <v>4.7819549529591603E-2</v>
      </c>
      <c r="L6310" s="6">
        <v>2.71582022206125E-2</v>
      </c>
      <c r="M6310" s="6">
        <v>4.2859661206940299E-2</v>
      </c>
      <c r="N6310" s="6">
        <v>7.6417625087556503E-3</v>
      </c>
      <c r="O6310" s="6">
        <v>1.31611496999018E-2</v>
      </c>
      <c r="P6310" s="6">
        <v>1.6902518514208199E-2</v>
      </c>
      <c r="Q6310" s="6">
        <v>4.6953101433374203E-3</v>
      </c>
      <c r="R6310" s="6">
        <v>2.4842592562841301E-2</v>
      </c>
      <c r="S6310" s="6">
        <v>1.9489314369622399E-2</v>
      </c>
      <c r="T6310" s="6">
        <v>1.4248703194117999E-2</v>
      </c>
      <c r="U6310" s="6">
        <v>2.0238360937534301E-2</v>
      </c>
      <c r="V6310" s="6">
        <v>2.4976630069716101E-2</v>
      </c>
      <c r="W6310" s="6">
        <v>1.5305473856640699E-2</v>
      </c>
      <c r="X6310" s="6">
        <v>2.8172346449318101E-2</v>
      </c>
      <c r="Y6310" s="6">
        <v>2.8058849141354399E-3</v>
      </c>
      <c r="Z6310" s="6">
        <v>1.9224393187837201E-3</v>
      </c>
      <c r="AA6310" s="6">
        <v>3.8849698040810199E-3</v>
      </c>
      <c r="AB6310" s="6">
        <v>8.3081800423737598E-2</v>
      </c>
      <c r="AC6310" s="6">
        <v>9.8567218634345602E-2</v>
      </c>
      <c r="AD6310" s="6">
        <v>3.9276871678487299E-2</v>
      </c>
      <c r="AE6310" s="4"/>
      <c r="AF6310" s="4"/>
      <c r="AG6310" s="4"/>
      <c r="AH6310" s="6">
        <v>1.6490347268656499E-2</v>
      </c>
      <c r="AI6310" s="6">
        <v>1.10561119437262E-2</v>
      </c>
      <c r="AJ6310" s="6">
        <v>1.3551095523874899E-2</v>
      </c>
      <c r="AK6310" s="6">
        <v>4.1240447693976596E-3</v>
      </c>
      <c r="AL6310" s="6">
        <v>3.3685909436667301E-3</v>
      </c>
      <c r="AM6310" s="6">
        <v>2.6427232043702898E-3</v>
      </c>
      <c r="AN6310" s="6">
        <v>2.3072482936728599E-2</v>
      </c>
      <c r="AO6310" s="6">
        <v>1.08355998469179E-2</v>
      </c>
      <c r="AP6310" s="6">
        <v>1.46094028045675E-2</v>
      </c>
      <c r="AQ6310" s="6">
        <v>4.8087174626901298E-3</v>
      </c>
      <c r="AR6310" s="6">
        <v>8.8736704160442097E-3</v>
      </c>
      <c r="AS6310" s="6">
        <v>1.90507347413441E-2</v>
      </c>
      <c r="AT6310" s="6">
        <v>2.6651668747525599E-3</v>
      </c>
      <c r="AU6310" s="6">
        <v>3.3665294573876599E-3</v>
      </c>
      <c r="AV6310" s="6">
        <v>4.9532260439657102E-3</v>
      </c>
    </row>
    <row r="6311" spans="1:48">
      <c r="A6311" s="11" t="s">
        <v>6353</v>
      </c>
      <c r="B6311" s="6">
        <v>4.3006291903776002E-3</v>
      </c>
      <c r="C6311" s="6">
        <v>4.6382397518016103E-3</v>
      </c>
      <c r="D6311" s="6">
        <v>5.6037097247926904E-3</v>
      </c>
      <c r="E6311" s="6">
        <v>1.14192824386925E-2</v>
      </c>
      <c r="F6311" s="6">
        <v>1.31693110022904E-2</v>
      </c>
      <c r="G6311" s="6">
        <v>1.24960515657037E-2</v>
      </c>
      <c r="H6311" s="6">
        <v>6.9029407257314998E-3</v>
      </c>
      <c r="I6311" s="6">
        <v>6.9013416615973905E-2</v>
      </c>
      <c r="J6311" s="6">
        <v>3.2469548981528602E-2</v>
      </c>
      <c r="K6311" s="6">
        <v>3.8088551465455698E-3</v>
      </c>
      <c r="L6311" s="6">
        <v>5.91409305527015E-3</v>
      </c>
      <c r="M6311" s="6">
        <v>1.35866294204581E-2</v>
      </c>
      <c r="N6311" s="6">
        <v>3.51438501227146E-3</v>
      </c>
      <c r="O6311" s="6">
        <v>3.3925194080871302E-3</v>
      </c>
      <c r="P6311" s="6">
        <v>3.44799672751486E-3</v>
      </c>
      <c r="Q6311" s="6">
        <v>1.60519747966116E-3</v>
      </c>
      <c r="R6311" s="6">
        <v>2.7726791407842902E-3</v>
      </c>
      <c r="S6311" s="6">
        <v>1.52031765420733E-2</v>
      </c>
      <c r="T6311" s="6">
        <v>1.15424559985343E-2</v>
      </c>
      <c r="U6311" s="6">
        <v>1.2933919450299401E-2</v>
      </c>
      <c r="V6311" s="6">
        <v>6.9156791080634106E-2</v>
      </c>
      <c r="W6311" s="6">
        <v>5.4654272531972303E-2</v>
      </c>
      <c r="X6311" s="6">
        <v>7.6400902534398393E-2</v>
      </c>
      <c r="Y6311" s="6">
        <v>3.8659972510469501E-3</v>
      </c>
      <c r="Z6311" s="6">
        <v>5.4872261098693302E-3</v>
      </c>
      <c r="AA6311" s="6">
        <v>2.2755872794057398E-3</v>
      </c>
      <c r="AB6311" s="6">
        <v>3.3162539435775698E-2</v>
      </c>
      <c r="AC6311" s="6">
        <v>3.5782732630443501E-2</v>
      </c>
      <c r="AD6311" s="6">
        <v>4.6272124448174599E-2</v>
      </c>
      <c r="AE6311" s="4"/>
      <c r="AF6311" s="4"/>
      <c r="AG6311" s="4"/>
      <c r="AH6311" s="6">
        <v>3.7199342042873201E-2</v>
      </c>
      <c r="AI6311" s="6">
        <v>4.1046136880163203E-2</v>
      </c>
      <c r="AJ6311" s="6">
        <v>4.3613578615101303E-2</v>
      </c>
      <c r="AK6311" s="6">
        <v>1.03730857307411E-2</v>
      </c>
      <c r="AL6311" s="6">
        <v>1.6163541411010299E-2</v>
      </c>
      <c r="AM6311" s="6">
        <v>3.4605221274440802E-3</v>
      </c>
      <c r="AN6311" s="6">
        <v>5.6797543548620801E-2</v>
      </c>
      <c r="AO6311" s="6">
        <v>3.7554140117370703E-2</v>
      </c>
      <c r="AP6311" s="6">
        <v>1.40317313877086E-2</v>
      </c>
      <c r="AQ6311" s="6">
        <v>2.1577978201198101E-2</v>
      </c>
      <c r="AR6311" s="6">
        <v>3.7942399527758602E-2</v>
      </c>
      <c r="AS6311" s="6">
        <v>4.0582170529050297E-2</v>
      </c>
      <c r="AT6311" s="6">
        <v>1.8813245624943801E-2</v>
      </c>
      <c r="AU6311" s="6">
        <v>3.18818543409847E-2</v>
      </c>
      <c r="AV6311" s="6">
        <v>2.4169519234918099E-2</v>
      </c>
    </row>
    <row r="6312" spans="1:48">
      <c r="A6312" s="11" t="s">
        <v>6354</v>
      </c>
      <c r="B6312" s="6">
        <v>2.6563019312983199E-2</v>
      </c>
      <c r="C6312" s="6">
        <v>2.8516138638153599E-2</v>
      </c>
      <c r="D6312" s="6">
        <v>6.5158146287832994E-2</v>
      </c>
      <c r="E6312" s="6">
        <v>8.8897132923218096E-3</v>
      </c>
      <c r="F6312" s="6">
        <v>7.3687815662670901E-3</v>
      </c>
      <c r="G6312" s="6">
        <v>8.4439726095133106E-3</v>
      </c>
      <c r="H6312" s="6">
        <v>8.0450810489364703E-3</v>
      </c>
      <c r="I6312" s="6">
        <v>7.8623899090420293E-2</v>
      </c>
      <c r="J6312" s="6">
        <v>1.11949423821661E-2</v>
      </c>
      <c r="K6312" s="6">
        <v>6.0515013725813398E-3</v>
      </c>
      <c r="L6312" s="6">
        <v>7.4685442994014001E-3</v>
      </c>
      <c r="M6312" s="6">
        <v>1.0307851009321399E-2</v>
      </c>
      <c r="N6312" s="6">
        <v>7.37211260949832E-3</v>
      </c>
      <c r="O6312" s="6">
        <v>5.9699922171827496E-3</v>
      </c>
      <c r="P6312" s="6">
        <v>5.0317617024370296E-3</v>
      </c>
      <c r="Q6312" s="6">
        <v>1.92927263333433E-3</v>
      </c>
      <c r="R6312" s="6">
        <v>1.4170052413982901E-3</v>
      </c>
      <c r="S6312" s="6">
        <v>1.8916213039541802E-2</v>
      </c>
      <c r="T6312" s="6">
        <v>1.6584553110213701E-2</v>
      </c>
      <c r="U6312" s="6">
        <v>1.4631141431675499E-2</v>
      </c>
      <c r="V6312" s="6">
        <v>6.3754782076823197E-2</v>
      </c>
      <c r="W6312" s="6">
        <v>4.0357012690793198E-2</v>
      </c>
      <c r="X6312" s="6">
        <v>7.9623903805316504E-2</v>
      </c>
      <c r="Y6312" s="6">
        <v>6.7826843823244696E-3</v>
      </c>
      <c r="Z6312" s="6">
        <v>5.2620960820461199E-3</v>
      </c>
      <c r="AA6312" s="6">
        <v>4.7676674192350501E-3</v>
      </c>
      <c r="AB6312" s="6">
        <v>9.9344107010540902E-2</v>
      </c>
      <c r="AC6312" s="6">
        <v>0.109547408881948</v>
      </c>
      <c r="AD6312" s="6">
        <v>4.7786040731341399E-2</v>
      </c>
      <c r="AE6312" s="4"/>
      <c r="AF6312" s="4"/>
      <c r="AG6312" s="4"/>
      <c r="AH6312" s="6">
        <v>2.9121535267287401E-2</v>
      </c>
      <c r="AI6312" s="6">
        <v>1.75289155599113E-2</v>
      </c>
      <c r="AJ6312" s="6">
        <v>3.2850346139888999E-2</v>
      </c>
      <c r="AK6312" s="6">
        <v>2.8614447851892399E-3</v>
      </c>
      <c r="AL6312" s="6">
        <v>7.3272757692819501E-3</v>
      </c>
      <c r="AM6312" s="6">
        <v>3.9630618220008098E-3</v>
      </c>
      <c r="AN6312" s="6">
        <v>3.7111949012260302E-2</v>
      </c>
      <c r="AO6312" s="6">
        <v>1.2946113791371699E-2</v>
      </c>
      <c r="AP6312" s="6">
        <v>4.9169085042199004E-3</v>
      </c>
      <c r="AQ6312" s="6">
        <v>3.3303363114988698E-3</v>
      </c>
      <c r="AR6312" s="6">
        <v>1.11181145041562E-2</v>
      </c>
      <c r="AS6312" s="6">
        <v>2.21403052145638E-2</v>
      </c>
      <c r="AT6312" s="6">
        <v>6.61602079482427E-3</v>
      </c>
      <c r="AU6312" s="6">
        <v>6.6248363849341404E-3</v>
      </c>
      <c r="AV6312" s="6">
        <v>5.83349016306128E-3</v>
      </c>
    </row>
    <row r="6313" spans="1:48">
      <c r="A6313" s="11" t="s">
        <v>6355</v>
      </c>
      <c r="B6313" s="6">
        <v>7.3815344089217194E-2</v>
      </c>
      <c r="C6313" s="6">
        <v>5.8281348117392502E-2</v>
      </c>
      <c r="D6313" s="6">
        <v>0.111437628756186</v>
      </c>
      <c r="E6313" s="6">
        <v>9.6401591994305508E-3</v>
      </c>
      <c r="F6313" s="6">
        <v>9.2259173855779308E-3</v>
      </c>
      <c r="G6313" s="6">
        <v>9.7148926408121006E-3</v>
      </c>
      <c r="H6313" s="6">
        <v>8.4140715899925604E-3</v>
      </c>
      <c r="I6313" s="6">
        <v>5.9191935575854601E-2</v>
      </c>
      <c r="J6313" s="6">
        <v>1.06020925213285E-2</v>
      </c>
      <c r="K6313" s="6">
        <v>9.0394706195792204E-3</v>
      </c>
      <c r="L6313" s="6">
        <v>8.4610577812706898E-3</v>
      </c>
      <c r="M6313" s="6">
        <v>1.00425580032159E-2</v>
      </c>
      <c r="N6313" s="6">
        <v>1.15396747927835E-2</v>
      </c>
      <c r="O6313" s="6">
        <v>1.0080683449305799E-2</v>
      </c>
      <c r="P6313" s="6">
        <v>7.9599983491025102E-3</v>
      </c>
      <c r="Q6313" s="6">
        <v>2.8468637077657798E-3</v>
      </c>
      <c r="R6313" s="6">
        <v>2.8316893783646799E-3</v>
      </c>
      <c r="S6313" s="6">
        <v>1.0226332402514899E-2</v>
      </c>
      <c r="T6313" s="6">
        <v>8.2665010387863308E-3</v>
      </c>
      <c r="U6313" s="6">
        <v>9.7071516592907199E-3</v>
      </c>
      <c r="V6313" s="6">
        <v>4.6322608463742601E-2</v>
      </c>
      <c r="W6313" s="6">
        <v>2.16343865354219E-2</v>
      </c>
      <c r="X6313" s="6">
        <v>3.6787774104548997E-2</v>
      </c>
      <c r="Y6313" s="6">
        <v>8.65005948951947E-3</v>
      </c>
      <c r="Z6313" s="6">
        <v>7.7387230687828096E-3</v>
      </c>
      <c r="AA6313" s="6">
        <v>5.9931835782813204E-3</v>
      </c>
      <c r="AB6313" s="6">
        <v>9.9190675616463497E-2</v>
      </c>
      <c r="AC6313" s="6">
        <v>0.119066390677341</v>
      </c>
      <c r="AD6313" s="6">
        <v>4.0755718208957903E-2</v>
      </c>
      <c r="AE6313" s="4"/>
      <c r="AF6313" s="4"/>
      <c r="AG6313" s="4"/>
      <c r="AH6313" s="6">
        <v>1.9353314943672501E-2</v>
      </c>
      <c r="AI6313" s="6">
        <v>1.7279827023922299E-2</v>
      </c>
      <c r="AJ6313" s="6">
        <v>3.0305025458849399E-2</v>
      </c>
      <c r="AK6313" s="6">
        <v>2.7648234500971102E-3</v>
      </c>
      <c r="AL6313" s="6">
        <v>7.0228767296388701E-3</v>
      </c>
      <c r="AM6313" s="6">
        <v>5.3687468266844498E-3</v>
      </c>
      <c r="AN6313" s="6">
        <v>2.8830688985956102E-2</v>
      </c>
      <c r="AO6313" s="6">
        <v>1.17897946027895E-2</v>
      </c>
      <c r="AP6313" s="6">
        <v>3.9043243166125802E-3</v>
      </c>
      <c r="AQ6313" s="6">
        <v>6.1844459656192098E-3</v>
      </c>
      <c r="AR6313" s="6">
        <v>8.2301685252394695E-3</v>
      </c>
      <c r="AS6313" s="6">
        <v>8.1379473891510599E-3</v>
      </c>
      <c r="AT6313" s="6">
        <v>9.0453201723376293E-3</v>
      </c>
      <c r="AU6313" s="6">
        <v>6.33968089028335E-3</v>
      </c>
      <c r="AV6313" s="6">
        <v>7.9781239183147092E-3</v>
      </c>
    </row>
    <row r="6314" spans="1:48">
      <c r="A6314" s="11" t="s">
        <v>6356</v>
      </c>
      <c r="B6314" s="6">
        <v>0.127747122888512</v>
      </c>
      <c r="C6314" s="6">
        <v>0.13264981106591001</v>
      </c>
      <c r="D6314" s="6">
        <v>0.16465151206958301</v>
      </c>
      <c r="E6314" s="6">
        <v>4.9386559475423399E-3</v>
      </c>
      <c r="F6314" s="6">
        <v>6.72750406619159E-3</v>
      </c>
      <c r="G6314" s="6">
        <v>4.8708341158183802E-3</v>
      </c>
      <c r="H6314" s="6">
        <v>7.6090386623319604E-3</v>
      </c>
      <c r="I6314" s="6">
        <v>2.41105481352006E-2</v>
      </c>
      <c r="J6314" s="6">
        <v>7.6918085231037804E-3</v>
      </c>
      <c r="K6314" s="6">
        <v>6.8630373399095604E-3</v>
      </c>
      <c r="L6314" s="6">
        <v>3.9919498524641998E-3</v>
      </c>
      <c r="M6314" s="6">
        <v>6.9092246765450902E-3</v>
      </c>
      <c r="N6314" s="6">
        <v>9.2078712861379201E-3</v>
      </c>
      <c r="O6314" s="6">
        <v>8.8958719793569303E-3</v>
      </c>
      <c r="P6314" s="6">
        <v>6.7208184362033199E-3</v>
      </c>
      <c r="Q6314" s="6">
        <v>1.88271182600052E-3</v>
      </c>
      <c r="R6314" s="6">
        <v>2.0135091332716699E-3</v>
      </c>
      <c r="S6314" s="6">
        <v>3.0192271700984999E-2</v>
      </c>
      <c r="T6314" s="6">
        <v>1.9867150980835802E-2</v>
      </c>
      <c r="U6314" s="6">
        <v>1.60596912531282E-2</v>
      </c>
      <c r="V6314" s="6">
        <v>4.5243487892242099E-2</v>
      </c>
      <c r="W6314" s="6">
        <v>2.3427221747517199E-2</v>
      </c>
      <c r="X6314" s="6">
        <v>3.1387190764669601E-2</v>
      </c>
      <c r="Y6314" s="6">
        <v>1.2723031167163701E-2</v>
      </c>
      <c r="Z6314" s="6">
        <v>1.2846752980348699E-2</v>
      </c>
      <c r="AA6314" s="6">
        <v>9.4188360554025193E-3</v>
      </c>
      <c r="AB6314" s="6">
        <v>5.4179755269007097E-2</v>
      </c>
      <c r="AC6314" s="6">
        <v>6.2127636775534803E-2</v>
      </c>
      <c r="AD6314" s="6">
        <v>1.55995407875506E-2</v>
      </c>
      <c r="AE6314" s="4"/>
      <c r="AF6314" s="4"/>
      <c r="AG6314" s="4"/>
      <c r="AH6314" s="6">
        <v>1.9541290033661601E-2</v>
      </c>
      <c r="AI6314" s="6">
        <v>1.14547893029807E-2</v>
      </c>
      <c r="AJ6314" s="6">
        <v>2.61687470673676E-2</v>
      </c>
      <c r="AK6314" s="6">
        <v>2.5038680948656499E-3</v>
      </c>
      <c r="AL6314" s="6">
        <v>8.6416726952748893E-3</v>
      </c>
      <c r="AM6314" s="6">
        <v>3.8993277603513901E-3</v>
      </c>
      <c r="AN6314" s="6">
        <v>1.6438988003230199E-2</v>
      </c>
      <c r="AO6314" s="6">
        <v>4.0677594284985802E-3</v>
      </c>
      <c r="AP6314" s="6">
        <v>2.1194972054926998E-3</v>
      </c>
      <c r="AQ6314" s="6">
        <v>1.6289683941983801E-3</v>
      </c>
      <c r="AR6314" s="6">
        <v>4.1263440185321703E-3</v>
      </c>
      <c r="AS6314" s="6">
        <v>4.0714602404481699E-3</v>
      </c>
      <c r="AT6314" s="6">
        <v>1.16445574826843E-2</v>
      </c>
      <c r="AU6314" s="6">
        <v>1.0959905135924399E-2</v>
      </c>
      <c r="AV6314" s="6">
        <v>1.2178427758021099E-2</v>
      </c>
    </row>
    <row r="6315" spans="1:48">
      <c r="A6315" s="11" t="s">
        <v>6357</v>
      </c>
      <c r="B6315" s="6">
        <v>1.7555320958808E-3</v>
      </c>
      <c r="C6315" s="6">
        <v>3.89704747451553E-3</v>
      </c>
      <c r="D6315" s="6">
        <v>1.41121090011205E-3</v>
      </c>
      <c r="E6315" s="6">
        <v>9.2067802114534601E-3</v>
      </c>
      <c r="F6315" s="6">
        <v>3.4653136488777998E-2</v>
      </c>
      <c r="G6315" s="6">
        <v>1.31802472506348E-2</v>
      </c>
      <c r="H6315" s="6">
        <v>4.2751577627400499E-2</v>
      </c>
      <c r="I6315" s="6">
        <v>8.0495545914312905E-2</v>
      </c>
      <c r="J6315" s="6">
        <v>3.8943106333479201E-2</v>
      </c>
      <c r="K6315" s="6">
        <v>8.9973358164950903E-2</v>
      </c>
      <c r="L6315" s="6">
        <v>8.0857591625965296E-3</v>
      </c>
      <c r="M6315" s="6">
        <v>4.3984229142041198E-2</v>
      </c>
      <c r="N6315" s="6">
        <v>2.1798599746505401E-3</v>
      </c>
      <c r="O6315" s="6">
        <v>2.3405239307524101E-2</v>
      </c>
      <c r="P6315" s="6">
        <v>3.7580864565810702E-2</v>
      </c>
      <c r="Q6315" s="6">
        <v>1.14614605231787E-2</v>
      </c>
      <c r="R6315" s="6">
        <v>7.4530951461882003E-2</v>
      </c>
      <c r="S6315" s="6">
        <v>4.4337697057142099E-3</v>
      </c>
      <c r="T6315" s="6">
        <v>4.3722665278793597E-3</v>
      </c>
      <c r="U6315" s="6">
        <v>4.3783743708191098E-3</v>
      </c>
      <c r="V6315" s="6">
        <v>1.01765936339701E-2</v>
      </c>
      <c r="W6315" s="6">
        <v>8.1839085836976095E-3</v>
      </c>
      <c r="X6315" s="6">
        <v>8.7962758677101096E-3</v>
      </c>
      <c r="Y6315" s="6">
        <v>1.84636446506254E-3</v>
      </c>
      <c r="Z6315" s="6">
        <v>1.4997037588050199E-3</v>
      </c>
      <c r="AA6315" s="6">
        <v>1.88179813950282E-3</v>
      </c>
      <c r="AB6315" s="6">
        <v>2.5213577519452E-2</v>
      </c>
      <c r="AC6315" s="6">
        <v>8.0541421931182494E-2</v>
      </c>
      <c r="AD6315" s="6">
        <v>2.09074682731883E-2</v>
      </c>
      <c r="AE6315" s="4"/>
      <c r="AF6315" s="4"/>
      <c r="AG6315" s="4"/>
      <c r="AH6315" s="6">
        <v>1.39221572249377E-2</v>
      </c>
      <c r="AI6315" s="6">
        <v>8.5197535869801708E-3</v>
      </c>
      <c r="AJ6315" s="6">
        <v>8.0133110423477108E-3</v>
      </c>
      <c r="AK6315" s="6">
        <v>8.43379344444916E-3</v>
      </c>
      <c r="AL6315" s="6">
        <v>1.18108005639199E-2</v>
      </c>
      <c r="AM6315" s="6">
        <v>1.54136725326679E-3</v>
      </c>
      <c r="AN6315" s="6">
        <v>3.9827205997896402E-2</v>
      </c>
      <c r="AO6315" s="6">
        <v>2.00573073026208E-2</v>
      </c>
      <c r="AP6315" s="6">
        <v>6.7332388927486705E-2</v>
      </c>
      <c r="AQ6315" s="6">
        <v>2.7624703066453999E-2</v>
      </c>
      <c r="AR6315" s="6">
        <v>5.51766148723246E-2</v>
      </c>
      <c r="AS6315" s="6">
        <v>2.06470702296335E-2</v>
      </c>
      <c r="AT6315" s="6">
        <v>1.44297587283413E-2</v>
      </c>
      <c r="AU6315" s="6">
        <v>7.8374409365227406E-3</v>
      </c>
      <c r="AV6315" s="6">
        <v>5.0988974466327896E-3</v>
      </c>
    </row>
    <row r="6316" spans="1:48">
      <c r="A6316" s="11" t="s">
        <v>6358</v>
      </c>
      <c r="B6316" s="6">
        <v>4.0833813684450796E-3</v>
      </c>
      <c r="C6316" s="6">
        <v>9.4352155655250802E-3</v>
      </c>
      <c r="D6316" s="6">
        <v>3.9367171739519997E-3</v>
      </c>
      <c r="E6316" s="6">
        <v>4.7220090661513302E-3</v>
      </c>
      <c r="F6316" s="6">
        <v>4.7760410872541804E-3</v>
      </c>
      <c r="G6316" s="6">
        <v>3.4610221353638701E-3</v>
      </c>
      <c r="H6316" s="6">
        <v>1.2982413146803101E-2</v>
      </c>
      <c r="I6316" s="6">
        <v>2.8599082430674001E-2</v>
      </c>
      <c r="J6316" s="6">
        <v>2.6045294337666801E-2</v>
      </c>
      <c r="K6316" s="6">
        <v>2.06485008545804E-2</v>
      </c>
      <c r="L6316" s="6">
        <v>3.1918414607593E-3</v>
      </c>
      <c r="M6316" s="6">
        <v>5.7693817692732402E-3</v>
      </c>
      <c r="N6316" s="6">
        <v>8.3150923954045108E-3</v>
      </c>
      <c r="O6316" s="6">
        <v>2.3603063836463999E-2</v>
      </c>
      <c r="P6316" s="6">
        <v>1.40588796831952E-2</v>
      </c>
      <c r="Q6316" s="6">
        <v>4.2134385421562703E-3</v>
      </c>
      <c r="R6316" s="6">
        <v>6.8013747425233204E-3</v>
      </c>
      <c r="S6316" s="6">
        <v>1.63626258905002E-2</v>
      </c>
      <c r="T6316" s="6">
        <v>1.4644734986460101E-2</v>
      </c>
      <c r="U6316" s="6">
        <v>1.47129009842101E-2</v>
      </c>
      <c r="V6316" s="6">
        <v>7.6009102376784196E-2</v>
      </c>
      <c r="W6316" s="6">
        <v>5.2351135329841599E-2</v>
      </c>
      <c r="X6316" s="6">
        <v>6.09004826520195E-2</v>
      </c>
      <c r="Y6316" s="6">
        <v>3.9320882697734504E-3</v>
      </c>
      <c r="Z6316" s="6">
        <v>2.4888005142073601E-3</v>
      </c>
      <c r="AA6316" s="6">
        <v>8.1426517793138295E-3</v>
      </c>
      <c r="AB6316" s="6">
        <v>1.88335404007356E-2</v>
      </c>
      <c r="AC6316" s="6">
        <v>2.2610960740227899E-2</v>
      </c>
      <c r="AD6316" s="6">
        <v>1.1842479506132699E-2</v>
      </c>
      <c r="AE6316" s="4"/>
      <c r="AF6316" s="4"/>
      <c r="AG6316" s="4"/>
      <c r="AH6316" s="6">
        <v>2.1346681183792501E-2</v>
      </c>
      <c r="AI6316" s="6">
        <v>2.72520172276654E-2</v>
      </c>
      <c r="AJ6316" s="6">
        <v>1.74600109352866E-2</v>
      </c>
      <c r="AK6316" s="6">
        <v>3.2097866203252202E-2</v>
      </c>
      <c r="AL6316" s="6">
        <v>4.2161186671010903E-2</v>
      </c>
      <c r="AM6316" s="6">
        <v>3.3344159891447699E-3</v>
      </c>
      <c r="AN6316" s="6">
        <v>5.3997213209210297E-2</v>
      </c>
      <c r="AO6316" s="6">
        <v>7.1873149944767997E-2</v>
      </c>
      <c r="AP6316" s="6">
        <v>6.3921059710983594E-2</v>
      </c>
      <c r="AQ6316" s="6">
        <v>1.6024040407278901E-2</v>
      </c>
      <c r="AR6316" s="6">
        <v>3.1697762196688101E-2</v>
      </c>
      <c r="AS6316" s="6">
        <v>2.66190096478333E-2</v>
      </c>
      <c r="AT6316" s="6">
        <v>3.5240707154320199E-2</v>
      </c>
      <c r="AU6316" s="6">
        <v>3.10662873053612E-2</v>
      </c>
      <c r="AV6316" s="6">
        <v>3.8434339187005603E-2</v>
      </c>
    </row>
    <row r="6317" spans="1:48">
      <c r="A6317" s="11" t="s">
        <v>6359</v>
      </c>
      <c r="B6317" s="6">
        <v>3.0426766989133601E-3</v>
      </c>
      <c r="C6317" s="6">
        <v>3.1705132372750701E-3</v>
      </c>
      <c r="D6317" s="6">
        <v>2.6936647890828998E-3</v>
      </c>
      <c r="E6317" s="6">
        <v>6.1385852314415502E-3</v>
      </c>
      <c r="F6317" s="6">
        <v>5.1705388932531404E-3</v>
      </c>
      <c r="G6317" s="6">
        <v>6.5775087920049201E-3</v>
      </c>
      <c r="H6317" s="6">
        <v>6.3239764935262999E-3</v>
      </c>
      <c r="I6317" s="6">
        <v>7.3668633387571902E-2</v>
      </c>
      <c r="J6317" s="6">
        <v>1.4386135964100001E-2</v>
      </c>
      <c r="K6317" s="6">
        <v>3.0570146445569601E-3</v>
      </c>
      <c r="L6317" s="6">
        <v>7.9489431173624305E-3</v>
      </c>
      <c r="M6317" s="6">
        <v>1.0943651007412999E-2</v>
      </c>
      <c r="N6317" s="6">
        <v>2.7700765033385499E-3</v>
      </c>
      <c r="O6317" s="6">
        <v>2.76205986143758E-3</v>
      </c>
      <c r="P6317" s="6">
        <v>3.9355414329679799E-3</v>
      </c>
      <c r="Q6317" s="6">
        <v>1.3916284029404299E-3</v>
      </c>
      <c r="R6317" s="6">
        <v>2.0696445369459198E-3</v>
      </c>
      <c r="S6317" s="6">
        <v>9.1296492181267893E-3</v>
      </c>
      <c r="T6317" s="6">
        <v>8.1422444022460107E-3</v>
      </c>
      <c r="U6317" s="6">
        <v>7.2953262957570798E-3</v>
      </c>
      <c r="V6317" s="6">
        <v>9.0903883541767094E-2</v>
      </c>
      <c r="W6317" s="6">
        <v>9.6758550256790393E-2</v>
      </c>
      <c r="X6317" s="6">
        <v>9.0259027756104102E-2</v>
      </c>
      <c r="Y6317" s="6">
        <v>3.3170789597085902E-3</v>
      </c>
      <c r="Z6317" s="6">
        <v>3.31700493267067E-3</v>
      </c>
      <c r="AA6317" s="6">
        <v>2.9363347247785298E-3</v>
      </c>
      <c r="AB6317" s="6">
        <v>3.5022826920074003E-2</v>
      </c>
      <c r="AC6317" s="6">
        <v>3.36787032027056E-2</v>
      </c>
      <c r="AD6317" s="6">
        <v>4.1107842913314499E-2</v>
      </c>
      <c r="AE6317" s="4"/>
      <c r="AF6317" s="4"/>
      <c r="AG6317" s="4"/>
      <c r="AH6317" s="6">
        <v>4.7267502655875898E-2</v>
      </c>
      <c r="AI6317" s="6">
        <v>3.3103603390659098E-2</v>
      </c>
      <c r="AJ6317" s="6">
        <v>4.9605161106612901E-2</v>
      </c>
      <c r="AK6317" s="6">
        <v>2.6431209574112099E-3</v>
      </c>
      <c r="AL6317" s="6">
        <v>2.4472273598266099E-2</v>
      </c>
      <c r="AM6317" s="6">
        <v>1.64827390922749E-3</v>
      </c>
      <c r="AN6317" s="6">
        <v>7.4644990352904894E-2</v>
      </c>
      <c r="AO6317" s="6">
        <v>4.0930153036038502E-2</v>
      </c>
      <c r="AP6317" s="6">
        <v>1.2659019167231301E-2</v>
      </c>
      <c r="AQ6317" s="6">
        <v>6.1844622154529497E-3</v>
      </c>
      <c r="AR6317" s="6">
        <v>2.8601491378056901E-2</v>
      </c>
      <c r="AS6317" s="6">
        <v>4.4506611559031101E-2</v>
      </c>
      <c r="AT6317" s="6">
        <v>3.5287233989313403E-2</v>
      </c>
      <c r="AU6317" s="6">
        <v>1.35881095434267E-2</v>
      </c>
      <c r="AV6317" s="6">
        <v>6.9387270223161997E-3</v>
      </c>
    </row>
    <row r="6318" spans="1:48">
      <c r="A6318" s="11" t="s">
        <v>6360</v>
      </c>
      <c r="B6318" s="6">
        <v>2.0357750845059401E-3</v>
      </c>
      <c r="C6318" s="6">
        <v>2.7562008837982602E-3</v>
      </c>
      <c r="D6318" s="6">
        <v>1.1907510630544901E-3</v>
      </c>
      <c r="E6318" s="6">
        <v>1.03960364212495E-2</v>
      </c>
      <c r="F6318" s="6">
        <v>1.68919403604578E-2</v>
      </c>
      <c r="G6318" s="6">
        <v>1.0809492514548401E-2</v>
      </c>
      <c r="H6318" s="6">
        <v>4.0244513455154798E-2</v>
      </c>
      <c r="I6318" s="6">
        <v>0.11635302816449999</v>
      </c>
      <c r="J6318" s="6">
        <v>8.0196530147068207E-2</v>
      </c>
      <c r="K6318" s="6">
        <v>4.1858938096756698E-2</v>
      </c>
      <c r="L6318" s="6">
        <v>1.4364494911687601E-2</v>
      </c>
      <c r="M6318" s="6">
        <v>4.3869875335213401E-2</v>
      </c>
      <c r="N6318" s="6">
        <v>2.0761611535173902E-3</v>
      </c>
      <c r="O6318" s="6">
        <v>7.5431803920618899E-3</v>
      </c>
      <c r="P6318" s="6">
        <v>7.3761569863688798E-3</v>
      </c>
      <c r="Q6318" s="6">
        <v>3.6785412173365702E-3</v>
      </c>
      <c r="R6318" s="6">
        <v>2.1760845487297599E-2</v>
      </c>
      <c r="S6318" s="6">
        <v>8.0599432785775395E-3</v>
      </c>
      <c r="T6318" s="6">
        <v>6.8852845844920296E-3</v>
      </c>
      <c r="U6318" s="6">
        <v>5.8151602665119997E-3</v>
      </c>
      <c r="V6318" s="6">
        <v>3.0232320070832801E-2</v>
      </c>
      <c r="W6318" s="6">
        <v>1.8806662299504898E-2</v>
      </c>
      <c r="X6318" s="6">
        <v>3.4720975013293402E-2</v>
      </c>
      <c r="Y6318" s="6">
        <v>1.21288488966419E-3</v>
      </c>
      <c r="Z6318" s="6">
        <v>1.2333082221022099E-3</v>
      </c>
      <c r="AA6318" s="6">
        <v>1.4614127252731699E-3</v>
      </c>
      <c r="AB6318" s="6">
        <v>7.99289049126711E-2</v>
      </c>
      <c r="AC6318" s="6">
        <v>8.9637676695592097E-2</v>
      </c>
      <c r="AD6318" s="6">
        <v>5.3390285467783301E-2</v>
      </c>
      <c r="AE6318" s="4"/>
      <c r="AF6318" s="4"/>
      <c r="AG6318" s="4"/>
      <c r="AH6318" s="6">
        <v>1.1857997324407401E-2</v>
      </c>
      <c r="AI6318" s="6">
        <v>1.02667669658482E-2</v>
      </c>
      <c r="AJ6318" s="6">
        <v>7.6379999281283402E-3</v>
      </c>
      <c r="AK6318" s="6">
        <v>5.9371229325967398E-3</v>
      </c>
      <c r="AL6318" s="6">
        <v>8.2944027137481398E-3</v>
      </c>
      <c r="AM6318" s="6">
        <v>8.2723459295381196E-4</v>
      </c>
      <c r="AN6318" s="6">
        <v>6.4227233307974502E-2</v>
      </c>
      <c r="AO6318" s="6">
        <v>2.4608436533609002E-2</v>
      </c>
      <c r="AP6318" s="6">
        <v>2.9578999374152301E-2</v>
      </c>
      <c r="AQ6318" s="6">
        <v>9.1529767742558506E-3</v>
      </c>
      <c r="AR6318" s="6">
        <v>1.8738649975278601E-2</v>
      </c>
      <c r="AS6318" s="6">
        <v>1.54582644338672E-2</v>
      </c>
      <c r="AT6318" s="6">
        <v>1.4025721645233399E-2</v>
      </c>
      <c r="AU6318" s="6">
        <v>1.42569775977942E-2</v>
      </c>
      <c r="AV6318" s="6">
        <v>1.0343935799275899E-2</v>
      </c>
    </row>
    <row r="6319" spans="1:48">
      <c r="A6319" s="11" t="s">
        <v>6361</v>
      </c>
      <c r="B6319" s="6">
        <v>9.0333854846007793E-3</v>
      </c>
      <c r="C6319" s="6">
        <v>5.6524067841182803E-3</v>
      </c>
      <c r="D6319" s="6">
        <v>1.1861715177210901E-2</v>
      </c>
      <c r="E6319" s="6">
        <v>2.0932812937587399E-2</v>
      </c>
      <c r="F6319" s="6">
        <v>2.20857803971195E-2</v>
      </c>
      <c r="G6319" s="6">
        <v>1.8090305205743201E-2</v>
      </c>
      <c r="H6319" s="6">
        <v>5.92929284723674E-3</v>
      </c>
      <c r="I6319" s="6">
        <v>4.13214805625177E-2</v>
      </c>
      <c r="J6319" s="6">
        <v>1.6363250412100201E-2</v>
      </c>
      <c r="K6319" s="6">
        <v>9.4865312624630594E-3</v>
      </c>
      <c r="L6319" s="6">
        <v>1.6257076747110501E-2</v>
      </c>
      <c r="M6319" s="6">
        <v>1.45695550864989E-2</v>
      </c>
      <c r="N6319" s="6">
        <v>4.9371418884627798E-3</v>
      </c>
      <c r="O6319" s="6">
        <v>4.6222993017147303E-3</v>
      </c>
      <c r="P6319" s="6">
        <v>6.4159671939227102E-3</v>
      </c>
      <c r="Q6319" s="6">
        <v>2.1511598813201802E-3</v>
      </c>
      <c r="R6319" s="6">
        <v>4.2460511462159498E-3</v>
      </c>
      <c r="S6319" s="6">
        <v>1.6646386778183801E-2</v>
      </c>
      <c r="T6319" s="6">
        <v>9.7381302533870902E-3</v>
      </c>
      <c r="U6319" s="6">
        <v>1.20878745504322E-2</v>
      </c>
      <c r="V6319" s="6">
        <v>9.8207772423437395E-2</v>
      </c>
      <c r="W6319" s="6">
        <v>7.2289600725028394E-2</v>
      </c>
      <c r="X6319" s="6">
        <v>8.6698381299997407E-2</v>
      </c>
      <c r="Y6319" s="6">
        <v>2.7450309050639299E-3</v>
      </c>
      <c r="Z6319" s="6">
        <v>4.0133705945370199E-3</v>
      </c>
      <c r="AA6319" s="6">
        <v>2.5347857005482101E-3</v>
      </c>
      <c r="AB6319" s="6">
        <v>5.9346010429894097E-2</v>
      </c>
      <c r="AC6319" s="6">
        <v>5.5755159270354203E-2</v>
      </c>
      <c r="AD6319" s="6">
        <v>3.2325232671338203E-2</v>
      </c>
      <c r="AE6319" s="4"/>
      <c r="AF6319" s="4"/>
      <c r="AG6319" s="4"/>
      <c r="AH6319" s="6">
        <v>4.1157771005364698E-2</v>
      </c>
      <c r="AI6319" s="6">
        <v>2.6922516098437699E-2</v>
      </c>
      <c r="AJ6319" s="6">
        <v>2.6006933445684801E-2</v>
      </c>
      <c r="AK6319" s="6">
        <v>4.2455320944069803E-3</v>
      </c>
      <c r="AL6319" s="6">
        <v>1.72861639846053E-2</v>
      </c>
      <c r="AM6319" s="6">
        <v>3.7070652815093998E-3</v>
      </c>
      <c r="AN6319" s="6">
        <v>8.1179362378964101E-2</v>
      </c>
      <c r="AO6319" s="6">
        <v>2.45852722394432E-2</v>
      </c>
      <c r="AP6319" s="6">
        <v>9.9581759971931506E-3</v>
      </c>
      <c r="AQ6319" s="6">
        <v>2.9901138845246701E-3</v>
      </c>
      <c r="AR6319" s="6">
        <v>1.6646133308743899E-2</v>
      </c>
      <c r="AS6319" s="6">
        <v>3.2199060758745603E-2</v>
      </c>
      <c r="AT6319" s="6">
        <v>2.8012390045884201E-2</v>
      </c>
      <c r="AU6319" s="6">
        <v>1.2586275709999499E-2</v>
      </c>
      <c r="AV6319" s="6">
        <v>6.1732858483473201E-3</v>
      </c>
    </row>
    <row r="6320" spans="1:48">
      <c r="A6320" s="11" t="s">
        <v>6362</v>
      </c>
      <c r="B6320" s="6">
        <v>2.21162065754789E-2</v>
      </c>
      <c r="C6320" s="6">
        <v>2.1718156190906002E-2</v>
      </c>
      <c r="D6320" s="6">
        <v>4.8443329460429001E-2</v>
      </c>
      <c r="E6320" s="6">
        <v>7.2176471293654799E-3</v>
      </c>
      <c r="F6320" s="6">
        <v>6.8152234571316203E-3</v>
      </c>
      <c r="G6320" s="6">
        <v>6.9098442768593298E-3</v>
      </c>
      <c r="H6320" s="6">
        <v>6.3853701400146401E-3</v>
      </c>
      <c r="I6320" s="6">
        <v>4.2189889384374402E-2</v>
      </c>
      <c r="J6320" s="6">
        <v>5.14446512039429E-3</v>
      </c>
      <c r="K6320" s="6">
        <v>6.62703664434682E-3</v>
      </c>
      <c r="L6320" s="6">
        <v>8.2314915914599492E-3</v>
      </c>
      <c r="M6320" s="6">
        <v>6.7537987537324099E-3</v>
      </c>
      <c r="N6320" s="6">
        <v>6.8445813905866296E-3</v>
      </c>
      <c r="O6320" s="6">
        <v>5.82063402052842E-3</v>
      </c>
      <c r="P6320" s="6">
        <v>5.6720781168776001E-3</v>
      </c>
      <c r="Q6320" s="6">
        <v>2.09036455407441E-3</v>
      </c>
      <c r="R6320" s="6">
        <v>1.9258974626739399E-3</v>
      </c>
      <c r="S6320" s="6">
        <v>2.8438819085001399E-2</v>
      </c>
      <c r="T6320" s="6">
        <v>2.8788614738524398E-2</v>
      </c>
      <c r="U6320" s="6">
        <v>2.17050139036442E-2</v>
      </c>
      <c r="V6320" s="6">
        <v>0.10571667013100799</v>
      </c>
      <c r="W6320" s="6">
        <v>5.2676346236292401E-2</v>
      </c>
      <c r="X6320" s="6">
        <v>9.1753639470874795E-2</v>
      </c>
      <c r="Y6320" s="6">
        <v>7.77673898058021E-3</v>
      </c>
      <c r="Z6320" s="6">
        <v>6.9790412181611203E-3</v>
      </c>
      <c r="AA6320" s="6">
        <v>6.8521850959870796E-3</v>
      </c>
      <c r="AB6320" s="6">
        <v>7.8803580676449103E-2</v>
      </c>
      <c r="AC6320" s="6">
        <v>7.8208438407220901E-2</v>
      </c>
      <c r="AD6320" s="6">
        <v>2.27731972168656E-2</v>
      </c>
      <c r="AE6320" s="4"/>
      <c r="AF6320" s="4"/>
      <c r="AG6320" s="4"/>
      <c r="AH6320" s="6">
        <v>3.7375864659614802E-2</v>
      </c>
      <c r="AI6320" s="6">
        <v>1.9686046019142402E-2</v>
      </c>
      <c r="AJ6320" s="6">
        <v>4.2604152499980501E-2</v>
      </c>
      <c r="AK6320" s="6">
        <v>2.4332204100147E-3</v>
      </c>
      <c r="AL6320" s="6">
        <v>1.91832210028656E-2</v>
      </c>
      <c r="AM6320" s="6">
        <v>3.2303254357565099E-3</v>
      </c>
      <c r="AN6320" s="6">
        <v>4.8499118593591302E-2</v>
      </c>
      <c r="AO6320" s="6">
        <v>2.1541281644625401E-2</v>
      </c>
      <c r="AP6320" s="6">
        <v>2.4496144505951199E-3</v>
      </c>
      <c r="AQ6320" s="6">
        <v>3.5538896375889302E-3</v>
      </c>
      <c r="AR6320" s="6">
        <v>1.4490597726407E-2</v>
      </c>
      <c r="AS6320" s="6">
        <v>2.2527926579398901E-2</v>
      </c>
      <c r="AT6320" s="6">
        <v>8.7181926772025992E-3</v>
      </c>
      <c r="AU6320" s="6">
        <v>7.1947092237435398E-3</v>
      </c>
      <c r="AV6320" s="6">
        <v>5.1335400096294004E-3</v>
      </c>
    </row>
    <row r="6321" spans="1:48">
      <c r="A6321" s="11" t="s">
        <v>6363</v>
      </c>
      <c r="B6321" s="6">
        <v>7.5357486083900103E-3</v>
      </c>
      <c r="C6321" s="6">
        <v>1.18739766189717E-2</v>
      </c>
      <c r="D6321" s="6">
        <v>1.1992247783470401E-2</v>
      </c>
      <c r="E6321" s="6">
        <v>1.6028264656527499E-2</v>
      </c>
      <c r="F6321" s="6">
        <v>1.9891636801104E-2</v>
      </c>
      <c r="G6321" s="6">
        <v>1.11632391155253E-2</v>
      </c>
      <c r="H6321" s="6">
        <v>3.2689843908027601E-2</v>
      </c>
      <c r="I6321" s="6">
        <v>0.109724656710796</v>
      </c>
      <c r="J6321" s="6">
        <v>7.0037431123325194E-2</v>
      </c>
      <c r="K6321" s="6">
        <v>3.2895058313047502E-2</v>
      </c>
      <c r="L6321" s="6">
        <v>1.52019263871171E-2</v>
      </c>
      <c r="M6321" s="6">
        <v>3.6325962885437497E-2</v>
      </c>
      <c r="N6321" s="6">
        <v>6.1815249875836796E-3</v>
      </c>
      <c r="O6321" s="6">
        <v>8.3021924241322397E-3</v>
      </c>
      <c r="P6321" s="6">
        <v>1.1636106665100201E-2</v>
      </c>
      <c r="Q6321" s="6">
        <v>2.3927250522562502E-3</v>
      </c>
      <c r="R6321" s="6">
        <v>1.26582598384065E-2</v>
      </c>
      <c r="S6321" s="6">
        <v>1.5789911982371601E-2</v>
      </c>
      <c r="T6321" s="6">
        <v>1.59045441668236E-2</v>
      </c>
      <c r="U6321" s="6">
        <v>1.5762128164471301E-2</v>
      </c>
      <c r="V6321" s="6">
        <v>3.3717493830361503E-2</v>
      </c>
      <c r="W6321" s="6">
        <v>2.4827467209239298E-2</v>
      </c>
      <c r="X6321" s="6">
        <v>2.8605478058783999E-2</v>
      </c>
      <c r="Y6321" s="6">
        <v>1.48080833813678E-3</v>
      </c>
      <c r="Z6321" s="6">
        <v>1.5097846270103201E-3</v>
      </c>
      <c r="AA6321" s="6">
        <v>4.9017392570561901E-3</v>
      </c>
      <c r="AB6321" s="6">
        <v>9.2634078234268696E-2</v>
      </c>
      <c r="AC6321" s="6">
        <v>9.4185200470477196E-2</v>
      </c>
      <c r="AD6321" s="6">
        <v>8.6499052594694301E-2</v>
      </c>
      <c r="AE6321" s="4"/>
      <c r="AF6321" s="4"/>
      <c r="AG6321" s="4"/>
      <c r="AH6321" s="6">
        <v>1.22149921832238E-2</v>
      </c>
      <c r="AI6321" s="6">
        <v>9.4676347039568207E-3</v>
      </c>
      <c r="AJ6321" s="6">
        <v>1.0539304027601001E-2</v>
      </c>
      <c r="AK6321" s="6">
        <v>4.9264217464454699E-3</v>
      </c>
      <c r="AL6321" s="6">
        <v>9.5713033341728298E-3</v>
      </c>
      <c r="AM6321" s="6">
        <v>1.8394309383463099E-3</v>
      </c>
      <c r="AN6321" s="6">
        <v>4.6489159007111001E-2</v>
      </c>
      <c r="AO6321" s="6">
        <v>1.7918583849037401E-2</v>
      </c>
      <c r="AP6321" s="6">
        <v>1.1463409251961499E-2</v>
      </c>
      <c r="AQ6321" s="6">
        <v>3.8628183937981001E-3</v>
      </c>
      <c r="AR6321" s="6">
        <v>1.14848111666849E-2</v>
      </c>
      <c r="AS6321" s="6">
        <v>9.9115540048989904E-3</v>
      </c>
      <c r="AT6321" s="6">
        <v>1.03819361130535E-2</v>
      </c>
      <c r="AU6321" s="6">
        <v>4.6239904659604496E-3</v>
      </c>
      <c r="AV6321" s="6">
        <v>2.95616200083487E-3</v>
      </c>
    </row>
    <row r="6322" spans="1:48">
      <c r="A6322" s="11" t="s">
        <v>6364</v>
      </c>
      <c r="B6322" s="6">
        <v>3.7131819342885702E-2</v>
      </c>
      <c r="C6322" s="6">
        <v>4.5028683734050397E-2</v>
      </c>
      <c r="D6322" s="6">
        <v>6.5122660309403294E-2</v>
      </c>
      <c r="E6322" s="6">
        <v>8.8630605978463096E-3</v>
      </c>
      <c r="F6322" s="6">
        <v>8.0504436028263696E-3</v>
      </c>
      <c r="G6322" s="6">
        <v>9.8977363159212794E-3</v>
      </c>
      <c r="H6322" s="6">
        <v>6.1792880337961298E-3</v>
      </c>
      <c r="I6322" s="6">
        <v>5.8992239982785397E-2</v>
      </c>
      <c r="J6322" s="6">
        <v>5.1227872185135703E-3</v>
      </c>
      <c r="K6322" s="6">
        <v>5.3114562551962001E-3</v>
      </c>
      <c r="L6322" s="6">
        <v>5.9386090986334704E-3</v>
      </c>
      <c r="M6322" s="6">
        <v>9.3108910259989304E-3</v>
      </c>
      <c r="N6322" s="6">
        <v>6.0738211643044E-3</v>
      </c>
      <c r="O6322" s="6">
        <v>5.8228428431003404E-3</v>
      </c>
      <c r="P6322" s="6">
        <v>5.8649425061141902E-3</v>
      </c>
      <c r="Q6322" s="6">
        <v>2.2095393008367899E-3</v>
      </c>
      <c r="R6322" s="6">
        <v>6.9764907320861097E-3</v>
      </c>
      <c r="S6322" s="6">
        <v>1.5923334868252301E-2</v>
      </c>
      <c r="T6322" s="6">
        <v>1.1902697791501601E-2</v>
      </c>
      <c r="U6322" s="6">
        <v>1.6959127986862301E-2</v>
      </c>
      <c r="V6322" s="6">
        <v>5.9412667522395997E-2</v>
      </c>
      <c r="W6322" s="6">
        <v>4.4857190444944198E-2</v>
      </c>
      <c r="X6322" s="6">
        <v>5.2634708777061903E-2</v>
      </c>
      <c r="Y6322" s="6">
        <v>7.2523887469565004E-3</v>
      </c>
      <c r="Z6322" s="6">
        <v>7.09537512441572E-3</v>
      </c>
      <c r="AA6322" s="6">
        <v>7.2941253847220496E-3</v>
      </c>
      <c r="AB6322" s="6">
        <v>0.105544375055882</v>
      </c>
      <c r="AC6322" s="6">
        <v>0.106511395982156</v>
      </c>
      <c r="AD6322" s="6">
        <v>2.06323178989033E-2</v>
      </c>
      <c r="AE6322" s="4"/>
      <c r="AF6322" s="4"/>
      <c r="AG6322" s="4"/>
      <c r="AH6322" s="6">
        <v>3.3968949001307799E-2</v>
      </c>
      <c r="AI6322" s="6">
        <v>3.1455715063397102E-2</v>
      </c>
      <c r="AJ6322" s="6">
        <v>3.0662430143695001E-2</v>
      </c>
      <c r="AK6322" s="6">
        <v>5.6719769643847799E-3</v>
      </c>
      <c r="AL6322" s="6">
        <v>7.7661255825170802E-3</v>
      </c>
      <c r="AM6322" s="6">
        <v>5.02867406365519E-3</v>
      </c>
      <c r="AN6322" s="6">
        <v>4.0933348308790203E-2</v>
      </c>
      <c r="AO6322" s="6">
        <v>1.6087165415995901E-2</v>
      </c>
      <c r="AP6322" s="6">
        <v>6.4291893431550401E-3</v>
      </c>
      <c r="AQ6322" s="6">
        <v>4.8699481336327904E-3</v>
      </c>
      <c r="AR6322" s="6">
        <v>7.5137961970601899E-3</v>
      </c>
      <c r="AS6322" s="6">
        <v>1.62866570994517E-2</v>
      </c>
      <c r="AT6322" s="6">
        <v>2.28277939467132E-2</v>
      </c>
      <c r="AU6322" s="6">
        <v>1.25063924014822E-2</v>
      </c>
      <c r="AV6322" s="6">
        <v>1.00748206864094E-2</v>
      </c>
    </row>
    <row r="6323" spans="1:48">
      <c r="A6323" s="11" t="s">
        <v>6365</v>
      </c>
      <c r="B6323" s="6">
        <v>1.0203104581672199E-2</v>
      </c>
      <c r="C6323" s="6">
        <v>3.69908910083196E-3</v>
      </c>
      <c r="D6323" s="6">
        <v>8.8341057090937595E-3</v>
      </c>
      <c r="E6323" s="6">
        <v>5.8357111552184201E-3</v>
      </c>
      <c r="F6323" s="6">
        <v>5.8802017742425597E-3</v>
      </c>
      <c r="G6323" s="6">
        <v>5.5272395932816397E-3</v>
      </c>
      <c r="H6323" s="6">
        <v>8.7510934323920195E-3</v>
      </c>
      <c r="I6323" s="6">
        <v>4.8044866291482302E-2</v>
      </c>
      <c r="J6323" s="6">
        <v>2.9023091795065702E-2</v>
      </c>
      <c r="K6323" s="6">
        <v>3.1984391468982097E-2</v>
      </c>
      <c r="L6323" s="6">
        <v>5.7848070894801103E-3</v>
      </c>
      <c r="M6323" s="6">
        <v>8.5320617398956106E-3</v>
      </c>
      <c r="N6323" s="6">
        <v>7.7585078183978803E-3</v>
      </c>
      <c r="O6323" s="6">
        <v>1.94119531674804E-2</v>
      </c>
      <c r="P6323" s="6">
        <v>8.46997212318998E-3</v>
      </c>
      <c r="Q6323" s="6">
        <v>9.0010069749090291E-3</v>
      </c>
      <c r="R6323" s="6">
        <v>5.9640777907256802E-3</v>
      </c>
      <c r="S6323" s="6">
        <v>2.7312141790761999E-2</v>
      </c>
      <c r="T6323" s="6">
        <v>2.2617394265140901E-2</v>
      </c>
      <c r="U6323" s="6">
        <v>2.0028545767473201E-2</v>
      </c>
      <c r="V6323" s="6">
        <v>8.5340168435145802E-2</v>
      </c>
      <c r="W6323" s="6">
        <v>8.2973094263241495E-2</v>
      </c>
      <c r="X6323" s="6">
        <v>0.105535099327995</v>
      </c>
      <c r="Y6323" s="6">
        <v>1.3593459760546401E-2</v>
      </c>
      <c r="Z6323" s="6">
        <v>1.1620806394922901E-2</v>
      </c>
      <c r="AA6323" s="6">
        <v>1.2622840112791901E-2</v>
      </c>
      <c r="AB6323" s="6">
        <v>6.4105819049966498E-2</v>
      </c>
      <c r="AC6323" s="6">
        <v>5.7105932221930097E-2</v>
      </c>
      <c r="AD6323" s="6">
        <v>2.0237873721557501E-2</v>
      </c>
      <c r="AE6323" s="4"/>
      <c r="AF6323" s="4"/>
      <c r="AG6323" s="4"/>
      <c r="AH6323" s="6">
        <v>2.4928170924847701E-2</v>
      </c>
      <c r="AI6323" s="6">
        <v>1.7595015402479101E-2</v>
      </c>
      <c r="AJ6323" s="6">
        <v>2.46642488422118E-2</v>
      </c>
      <c r="AK6323" s="6">
        <v>4.2179109236032998E-3</v>
      </c>
      <c r="AL6323" s="6">
        <v>1.3647554707275999E-2</v>
      </c>
      <c r="AM6323" s="6">
        <v>4.4203664761490596E-3</v>
      </c>
      <c r="AN6323" s="6">
        <v>4.2545904431600702E-2</v>
      </c>
      <c r="AO6323" s="6">
        <v>2.0418450743170301E-2</v>
      </c>
      <c r="AP6323" s="6">
        <v>7.4248442393734003E-3</v>
      </c>
      <c r="AQ6323" s="6">
        <v>1.2455419407132099E-2</v>
      </c>
      <c r="AR6323" s="6">
        <v>2.2551590341333399E-2</v>
      </c>
      <c r="AS6323" s="6">
        <v>2.7845601560957799E-2</v>
      </c>
      <c r="AT6323" s="6">
        <v>1.8168031576812901E-2</v>
      </c>
      <c r="AU6323" s="6">
        <v>9.2794537943087004E-3</v>
      </c>
      <c r="AV6323" s="6">
        <v>4.0389799109287298E-3</v>
      </c>
    </row>
    <row r="6324" spans="1:48">
      <c r="A6324" s="11" t="s">
        <v>6366</v>
      </c>
      <c r="B6324" s="6">
        <v>6.1465769402658096E-3</v>
      </c>
      <c r="C6324" s="6">
        <v>9.5595540133397907E-3</v>
      </c>
      <c r="D6324" s="6">
        <v>8.8913902768447302E-3</v>
      </c>
      <c r="E6324" s="6">
        <v>7.4145691474840304E-3</v>
      </c>
      <c r="F6324" s="6">
        <v>8.5579757298023199E-3</v>
      </c>
      <c r="G6324" s="6">
        <v>7.4324517790668402E-3</v>
      </c>
      <c r="H6324" s="6">
        <v>5.4024204815613097E-3</v>
      </c>
      <c r="I6324" s="6">
        <v>2.4200432875417701E-2</v>
      </c>
      <c r="J6324" s="6">
        <v>2.1887197574724699E-2</v>
      </c>
      <c r="K6324" s="6">
        <v>2.55951609625489E-2</v>
      </c>
      <c r="L6324" s="6">
        <v>5.1264908204711199E-3</v>
      </c>
      <c r="M6324" s="6">
        <v>4.9518039573695598E-3</v>
      </c>
      <c r="N6324" s="6">
        <v>6.8265408179756298E-3</v>
      </c>
      <c r="O6324" s="6">
        <v>2.9308947065513499E-2</v>
      </c>
      <c r="P6324" s="6">
        <v>1.0492251414601099E-2</v>
      </c>
      <c r="Q6324" s="6">
        <v>7.0698038642746297E-3</v>
      </c>
      <c r="R6324" s="6">
        <v>8.1835045180327498E-3</v>
      </c>
      <c r="S6324" s="6">
        <v>1.49652237612593E-2</v>
      </c>
      <c r="T6324" s="6">
        <v>1.3245913350958999E-2</v>
      </c>
      <c r="U6324" s="6">
        <v>1.46959578540763E-2</v>
      </c>
      <c r="V6324" s="6">
        <v>8.6205254935240505E-2</v>
      </c>
      <c r="W6324" s="6">
        <v>7.6713709985393702E-2</v>
      </c>
      <c r="X6324" s="6">
        <v>8.1818661465598602E-2</v>
      </c>
      <c r="Y6324" s="6">
        <v>3.8648327573022698E-3</v>
      </c>
      <c r="Z6324" s="6">
        <v>2.3620504196311901E-3</v>
      </c>
      <c r="AA6324" s="6">
        <v>7.3267581438539401E-3</v>
      </c>
      <c r="AB6324" s="6">
        <v>2.0925443341855199E-2</v>
      </c>
      <c r="AC6324" s="6">
        <v>2.10588584094865E-2</v>
      </c>
      <c r="AD6324" s="6">
        <v>1.1730106751384301E-2</v>
      </c>
      <c r="AE6324" s="4"/>
      <c r="AF6324" s="4"/>
      <c r="AG6324" s="4"/>
      <c r="AH6324" s="6">
        <v>3.4846812638323399E-2</v>
      </c>
      <c r="AI6324" s="6">
        <v>2.4984167927095201E-2</v>
      </c>
      <c r="AJ6324" s="6">
        <v>2.00750483508245E-2</v>
      </c>
      <c r="AK6324" s="6">
        <v>2.0645347434613801E-2</v>
      </c>
      <c r="AL6324" s="6">
        <v>1.9227056412345199E-2</v>
      </c>
      <c r="AM6324" s="6">
        <v>2.0830889538898498E-3</v>
      </c>
      <c r="AN6324" s="6">
        <v>5.5920710479864598E-2</v>
      </c>
      <c r="AO6324" s="6">
        <v>4.5345669353523001E-2</v>
      </c>
      <c r="AP6324" s="6">
        <v>4.1238159862203E-2</v>
      </c>
      <c r="AQ6324" s="6">
        <v>1.8722798836800902E-2</v>
      </c>
      <c r="AR6324" s="6">
        <v>6.0971379149062803E-2</v>
      </c>
      <c r="AS6324" s="6">
        <v>4.1618648976475499E-2</v>
      </c>
      <c r="AT6324" s="6">
        <v>2.5794760602080101E-2</v>
      </c>
      <c r="AU6324" s="6">
        <v>2.2429214708972901E-2</v>
      </c>
      <c r="AV6324" s="6">
        <v>1.4137292898589801E-2</v>
      </c>
    </row>
    <row r="6325" spans="1:48">
      <c r="A6325" s="11" t="s">
        <v>6367</v>
      </c>
      <c r="B6325" s="6">
        <v>5.1690426610838504E-3</v>
      </c>
      <c r="C6325" s="6">
        <v>6.05883465953597E-3</v>
      </c>
      <c r="D6325" s="6">
        <v>9.0890001551020595E-3</v>
      </c>
      <c r="E6325" s="6">
        <v>1.1998307706364701E-2</v>
      </c>
      <c r="F6325" s="6">
        <v>1.32411042221574E-2</v>
      </c>
      <c r="G6325" s="6">
        <v>1.08559479536316E-2</v>
      </c>
      <c r="H6325" s="6">
        <v>2.9686830829347501E-2</v>
      </c>
      <c r="I6325" s="6">
        <v>0.105544592589883</v>
      </c>
      <c r="J6325" s="6">
        <v>7.7764217810128197E-2</v>
      </c>
      <c r="K6325" s="6">
        <v>3.6906632243804402E-2</v>
      </c>
      <c r="L6325" s="6">
        <v>1.5665714285091802E-2</v>
      </c>
      <c r="M6325" s="6">
        <v>4.6151191851673497E-2</v>
      </c>
      <c r="N6325" s="6">
        <v>4.5677099659829903E-3</v>
      </c>
      <c r="O6325" s="6">
        <v>1.15586353474768E-2</v>
      </c>
      <c r="P6325" s="6">
        <v>1.10779050790531E-2</v>
      </c>
      <c r="Q6325" s="6">
        <v>4.6275179885296698E-3</v>
      </c>
      <c r="R6325" s="6">
        <v>1.8408483130904402E-2</v>
      </c>
      <c r="S6325" s="6">
        <v>1.71481906227091E-2</v>
      </c>
      <c r="T6325" s="6">
        <v>2.0620337566163199E-2</v>
      </c>
      <c r="U6325" s="6">
        <v>1.6681858777392498E-2</v>
      </c>
      <c r="V6325" s="6">
        <v>3.3336794968953198E-2</v>
      </c>
      <c r="W6325" s="6">
        <v>1.9248973521203701E-2</v>
      </c>
      <c r="X6325" s="6">
        <v>3.4205486504375902E-2</v>
      </c>
      <c r="Y6325" s="6">
        <v>2.4183543773517E-3</v>
      </c>
      <c r="Z6325" s="6">
        <v>1.9354203983746501E-3</v>
      </c>
      <c r="AA6325" s="6">
        <v>2.6259036837422201E-3</v>
      </c>
      <c r="AB6325" s="6">
        <v>0.100392321804922</v>
      </c>
      <c r="AC6325" s="6">
        <v>0.111381483236811</v>
      </c>
      <c r="AD6325" s="6">
        <v>8.1857813883231004E-2</v>
      </c>
      <c r="AE6325" s="4"/>
      <c r="AF6325" s="4"/>
      <c r="AG6325" s="4"/>
      <c r="AH6325" s="6">
        <v>9.3344134834889899E-3</v>
      </c>
      <c r="AI6325" s="6">
        <v>1.03166683583279E-2</v>
      </c>
      <c r="AJ6325" s="6">
        <v>6.3162973856733598E-3</v>
      </c>
      <c r="AK6325" s="6">
        <v>3.38332951178612E-3</v>
      </c>
      <c r="AL6325" s="6">
        <v>5.62345710600927E-3</v>
      </c>
      <c r="AM6325" s="6">
        <v>1.29871020536518E-3</v>
      </c>
      <c r="AN6325" s="6">
        <v>3.1689339248807097E-2</v>
      </c>
      <c r="AO6325" s="6">
        <v>1.6016555530584901E-2</v>
      </c>
      <c r="AP6325" s="6">
        <v>1.09665867371348E-2</v>
      </c>
      <c r="AQ6325" s="6">
        <v>5.24010459029487E-3</v>
      </c>
      <c r="AR6325" s="6">
        <v>1.14982072515699E-2</v>
      </c>
      <c r="AS6325" s="6">
        <v>1.3403118952805101E-2</v>
      </c>
      <c r="AT6325" s="6">
        <v>6.2861752089618597E-3</v>
      </c>
      <c r="AU6325" s="6">
        <v>4.6251497381305301E-3</v>
      </c>
      <c r="AV6325" s="6">
        <v>3.7772788660794402E-3</v>
      </c>
    </row>
    <row r="6326" spans="1:48">
      <c r="A6326" s="11" t="s">
        <v>6368</v>
      </c>
      <c r="B6326" s="6">
        <v>1.7287486160059301E-3</v>
      </c>
      <c r="C6326" s="6">
        <v>2.2729990877750198E-3</v>
      </c>
      <c r="D6326" s="6">
        <v>3.2346413209491001E-3</v>
      </c>
      <c r="E6326" s="6">
        <v>1.27736031452917E-2</v>
      </c>
      <c r="F6326" s="6">
        <v>1.7093036865100001E-2</v>
      </c>
      <c r="G6326" s="6">
        <v>1.7141307483496002E-2</v>
      </c>
      <c r="H6326" s="6">
        <v>2.1840335918197999E-2</v>
      </c>
      <c r="I6326" s="6">
        <v>0.12662047351640299</v>
      </c>
      <c r="J6326" s="6">
        <v>7.4708360112804295E-2</v>
      </c>
      <c r="K6326" s="6">
        <v>1.9751167705264101E-2</v>
      </c>
      <c r="L6326" s="6">
        <v>1.04509938159558E-2</v>
      </c>
      <c r="M6326" s="6">
        <v>4.60345271869749E-2</v>
      </c>
      <c r="N6326" s="6">
        <v>2.76309162268207E-3</v>
      </c>
      <c r="O6326" s="6">
        <v>3.3146213877020101E-3</v>
      </c>
      <c r="P6326" s="6">
        <v>8.0907406556929608E-3</v>
      </c>
      <c r="Q6326" s="6">
        <v>3.5091658066332501E-3</v>
      </c>
      <c r="R6326" s="6">
        <v>7.3480770343610597E-3</v>
      </c>
      <c r="S6326" s="6">
        <v>1.3389074719157901E-2</v>
      </c>
      <c r="T6326" s="6">
        <v>1.13487193227483E-2</v>
      </c>
      <c r="U6326" s="6">
        <v>1.5043659174255101E-2</v>
      </c>
      <c r="V6326" s="6">
        <v>4.0895147734914698E-2</v>
      </c>
      <c r="W6326" s="6">
        <v>2.51152195842471E-2</v>
      </c>
      <c r="X6326" s="6">
        <v>4.2738028166438E-2</v>
      </c>
      <c r="Y6326" s="6">
        <v>1.30132605808789E-3</v>
      </c>
      <c r="Z6326" s="6">
        <v>1.2515099601003699E-3</v>
      </c>
      <c r="AA6326" s="6">
        <v>1.2748185000506799E-3</v>
      </c>
      <c r="AB6326" s="6">
        <v>0.10607207136543099</v>
      </c>
      <c r="AC6326" s="6">
        <v>8.4886916216708297E-2</v>
      </c>
      <c r="AD6326" s="6">
        <v>7.7086401761902207E-2</v>
      </c>
      <c r="AE6326" s="4"/>
      <c r="AF6326" s="4"/>
      <c r="AG6326" s="4"/>
      <c r="AH6326" s="6">
        <v>2.1898789586535201E-2</v>
      </c>
      <c r="AI6326" s="6">
        <v>1.07051991384899E-2</v>
      </c>
      <c r="AJ6326" s="6">
        <v>1.39897274195027E-2</v>
      </c>
      <c r="AK6326" s="6">
        <v>3.7982818233299001E-3</v>
      </c>
      <c r="AL6326" s="6">
        <v>5.3549547497842298E-3</v>
      </c>
      <c r="AM6326" s="6">
        <v>1.7162309203293501E-3</v>
      </c>
      <c r="AN6326" s="6">
        <v>5.5368831441178303E-2</v>
      </c>
      <c r="AO6326" s="6">
        <v>1.44862217273304E-2</v>
      </c>
      <c r="AP6326" s="6">
        <v>1.32135557630594E-2</v>
      </c>
      <c r="AQ6326" s="6">
        <v>3.0687093829170598E-3</v>
      </c>
      <c r="AR6326" s="6">
        <v>1.74002602192826E-2</v>
      </c>
      <c r="AS6326" s="6">
        <v>1.8633016220160101E-2</v>
      </c>
      <c r="AT6326" s="6">
        <v>7.7400511696308402E-3</v>
      </c>
      <c r="AU6326" s="6">
        <v>1.06969090816092E-2</v>
      </c>
      <c r="AV6326" s="6">
        <v>2.8504775115298698E-3</v>
      </c>
    </row>
    <row r="6327" spans="1:48">
      <c r="A6327" s="11" t="s">
        <v>6369</v>
      </c>
      <c r="B6327" s="6">
        <v>4.8055322848068002E-2</v>
      </c>
      <c r="C6327" s="6">
        <v>3.1255147789371503E-2</v>
      </c>
      <c r="D6327" s="6">
        <v>5.2107474419540903E-2</v>
      </c>
      <c r="E6327" s="6">
        <v>7.11248255803294E-3</v>
      </c>
      <c r="F6327" s="6">
        <v>7.7811210308098002E-3</v>
      </c>
      <c r="G6327" s="6">
        <v>7.0616513277145599E-3</v>
      </c>
      <c r="H6327" s="6">
        <v>8.2848940316787092E-3</v>
      </c>
      <c r="I6327" s="6">
        <v>8.6152857374366204E-2</v>
      </c>
      <c r="J6327" s="6">
        <v>8.9807721142435796E-3</v>
      </c>
      <c r="K6327" s="6">
        <v>5.2778904728384302E-3</v>
      </c>
      <c r="L6327" s="6">
        <v>5.9444019619684096E-3</v>
      </c>
      <c r="M6327" s="6">
        <v>6.6192254489505298E-3</v>
      </c>
      <c r="N6327" s="6">
        <v>8.0335065156289902E-3</v>
      </c>
      <c r="O6327" s="6">
        <v>7.15958445355143E-3</v>
      </c>
      <c r="P6327" s="6">
        <v>6.8100369668733602E-3</v>
      </c>
      <c r="Q6327" s="6">
        <v>2.7098772760406498E-3</v>
      </c>
      <c r="R6327" s="6">
        <v>2.3662276337977199E-3</v>
      </c>
      <c r="S6327" s="6">
        <v>1.24978319738958E-2</v>
      </c>
      <c r="T6327" s="6">
        <v>9.0657893547617698E-3</v>
      </c>
      <c r="U6327" s="6">
        <v>1.0631198459865999E-2</v>
      </c>
      <c r="V6327" s="6">
        <v>5.0979981680632697E-2</v>
      </c>
      <c r="W6327" s="6">
        <v>3.5990178096818599E-2</v>
      </c>
      <c r="X6327" s="6">
        <v>3.8730744439263998E-2</v>
      </c>
      <c r="Y6327" s="6">
        <v>9.0403117640831792E-3</v>
      </c>
      <c r="Z6327" s="6">
        <v>1.2420878928500301E-2</v>
      </c>
      <c r="AA6327" s="6">
        <v>7.7021538742439903E-3</v>
      </c>
      <c r="AB6327" s="6">
        <v>0.12535775037345201</v>
      </c>
      <c r="AC6327" s="6">
        <v>0.127569479009536</v>
      </c>
      <c r="AD6327" s="6">
        <v>5.5275605317159499E-2</v>
      </c>
      <c r="AE6327" s="4"/>
      <c r="AF6327" s="4"/>
      <c r="AG6327" s="4"/>
      <c r="AH6327" s="6">
        <v>2.38911729552998E-2</v>
      </c>
      <c r="AI6327" s="6">
        <v>1.6792056428374901E-2</v>
      </c>
      <c r="AJ6327" s="6">
        <v>3.7356270545088902E-2</v>
      </c>
      <c r="AK6327" s="6">
        <v>2.9414124104802401E-3</v>
      </c>
      <c r="AL6327" s="6">
        <v>7.9462202882323793E-3</v>
      </c>
      <c r="AM6327" s="6">
        <v>5.4634498668339098E-3</v>
      </c>
      <c r="AN6327" s="6">
        <v>3.7146723718008402E-2</v>
      </c>
      <c r="AO6327" s="6">
        <v>1.47752498870095E-2</v>
      </c>
      <c r="AP6327" s="6">
        <v>3.8292954128608401E-3</v>
      </c>
      <c r="AQ6327" s="6">
        <v>5.0636050983844296E-3</v>
      </c>
      <c r="AR6327" s="6">
        <v>9.5385263051492794E-3</v>
      </c>
      <c r="AS6327" s="6">
        <v>1.7159279774672302E-2</v>
      </c>
      <c r="AT6327" s="6">
        <v>6.7736033893423201E-3</v>
      </c>
      <c r="AU6327" s="6">
        <v>8.7085138375522092E-3</v>
      </c>
      <c r="AV6327" s="6">
        <v>5.6402425870214299E-3</v>
      </c>
    </row>
    <row r="6328" spans="1:48">
      <c r="A6328" s="11" t="s">
        <v>6370</v>
      </c>
      <c r="B6328" s="6">
        <v>9.1503231349978495E-2</v>
      </c>
      <c r="C6328" s="6">
        <v>0.112091709665017</v>
      </c>
      <c r="D6328" s="6">
        <v>0.110584234191587</v>
      </c>
      <c r="E6328" s="6">
        <v>7.7611357210569604E-3</v>
      </c>
      <c r="F6328" s="6">
        <v>6.4088862986416296E-3</v>
      </c>
      <c r="G6328" s="6">
        <v>7.6093468173169896E-3</v>
      </c>
      <c r="H6328" s="6">
        <v>6.08637256774823E-3</v>
      </c>
      <c r="I6328" s="6">
        <v>1.3459377913189101E-2</v>
      </c>
      <c r="J6328" s="6">
        <v>6.5600831629782797E-3</v>
      </c>
      <c r="K6328" s="6">
        <v>7.03714098586082E-3</v>
      </c>
      <c r="L6328" s="6">
        <v>3.7630283884712598E-3</v>
      </c>
      <c r="M6328" s="6">
        <v>5.3255663185174298E-3</v>
      </c>
      <c r="N6328" s="6">
        <v>1.0894604469992899E-2</v>
      </c>
      <c r="O6328" s="6">
        <v>6.7067435956393098E-3</v>
      </c>
      <c r="P6328" s="6">
        <v>6.79326075636891E-3</v>
      </c>
      <c r="Q6328" s="6">
        <v>4.1525714102414501E-3</v>
      </c>
      <c r="R6328" s="6">
        <v>4.3507184998933203E-3</v>
      </c>
      <c r="S6328" s="6">
        <v>3.9233754820547098E-2</v>
      </c>
      <c r="T6328" s="6">
        <v>2.6940356466262701E-2</v>
      </c>
      <c r="U6328" s="6">
        <v>3.0164142809991499E-2</v>
      </c>
      <c r="V6328" s="6">
        <v>5.53484080297824E-2</v>
      </c>
      <c r="W6328" s="6">
        <v>3.0873268547993701E-2</v>
      </c>
      <c r="X6328" s="6">
        <v>4.1261553646658698E-2</v>
      </c>
      <c r="Y6328" s="6">
        <v>9.7363964435209505E-3</v>
      </c>
      <c r="Z6328" s="6">
        <v>1.6345207668327501E-2</v>
      </c>
      <c r="AA6328" s="6">
        <v>9.7616252818142606E-3</v>
      </c>
      <c r="AB6328" s="6">
        <v>5.0250775065634003E-2</v>
      </c>
      <c r="AC6328" s="6">
        <v>8.0563194362881202E-2</v>
      </c>
      <c r="AD6328" s="6">
        <v>1.53391561786371E-2</v>
      </c>
      <c r="AE6328" s="4"/>
      <c r="AF6328" s="4"/>
      <c r="AG6328" s="4"/>
      <c r="AH6328" s="6">
        <v>2.7946093402587E-2</v>
      </c>
      <c r="AI6328" s="6">
        <v>1.22261857046508E-2</v>
      </c>
      <c r="AJ6328" s="6">
        <v>2.8680972477427399E-2</v>
      </c>
      <c r="AK6328" s="6">
        <v>6.1733696299269697E-3</v>
      </c>
      <c r="AL6328" s="6">
        <v>9.2695826671780994E-3</v>
      </c>
      <c r="AM6328" s="6">
        <v>7.0483875186628702E-3</v>
      </c>
      <c r="AN6328" s="6">
        <v>2.1734456748686699E-2</v>
      </c>
      <c r="AO6328" s="6">
        <v>7.7678797141679801E-3</v>
      </c>
      <c r="AP6328" s="6">
        <v>4.4514003868139198E-3</v>
      </c>
      <c r="AQ6328" s="6">
        <v>4.76482504404095E-3</v>
      </c>
      <c r="AR6328" s="6">
        <v>7.9872469791292099E-3</v>
      </c>
      <c r="AS6328" s="6">
        <v>1.64566609332523E-2</v>
      </c>
      <c r="AT6328" s="6">
        <v>1.08316883102766E-2</v>
      </c>
      <c r="AU6328" s="6">
        <v>8.6917371785629194E-3</v>
      </c>
      <c r="AV6328" s="6">
        <v>9.0636618700863994E-3</v>
      </c>
    </row>
    <row r="6329" spans="1:48">
      <c r="A6329" s="11" t="s">
        <v>6371</v>
      </c>
      <c r="B6329" s="6">
        <v>3.1826856916587598E-2</v>
      </c>
      <c r="C6329" s="6">
        <v>9.7579509627480996E-3</v>
      </c>
      <c r="D6329" s="6">
        <v>1.7932731976089401E-2</v>
      </c>
      <c r="E6329" s="6">
        <v>4.8758320150244002E-3</v>
      </c>
      <c r="F6329" s="6">
        <v>7.1157839189538901E-3</v>
      </c>
      <c r="G6329" s="6">
        <v>5.8763146556886801E-3</v>
      </c>
      <c r="H6329" s="6">
        <v>4.3472000111634398E-3</v>
      </c>
      <c r="I6329" s="6">
        <v>8.9676915422382597E-2</v>
      </c>
      <c r="J6329" s="6">
        <v>2.4922022289258199E-2</v>
      </c>
      <c r="K6329" s="6">
        <v>8.2738234640984398E-3</v>
      </c>
      <c r="L6329" s="6">
        <v>1.0490046736935699E-2</v>
      </c>
      <c r="M6329" s="6">
        <v>9.4347112177633405E-3</v>
      </c>
      <c r="N6329" s="6">
        <v>5.9109358670029E-3</v>
      </c>
      <c r="O6329" s="6">
        <v>5.3148809972881897E-3</v>
      </c>
      <c r="P6329" s="6">
        <v>4.8496606853664897E-3</v>
      </c>
      <c r="Q6329" s="6">
        <v>4.8638798456291698E-3</v>
      </c>
      <c r="R6329" s="6">
        <v>5.8916544146971504E-3</v>
      </c>
      <c r="S6329" s="6">
        <v>1.4147368139715099E-2</v>
      </c>
      <c r="T6329" s="6">
        <v>1.08018851506124E-2</v>
      </c>
      <c r="U6329" s="6">
        <v>1.22280411236565E-2</v>
      </c>
      <c r="V6329" s="6">
        <v>7.1613095602979904E-2</v>
      </c>
      <c r="W6329" s="6">
        <v>2.9646901604335099E-2</v>
      </c>
      <c r="X6329" s="6">
        <v>6.4788995341912403E-2</v>
      </c>
      <c r="Y6329" s="6">
        <v>7.0542026085140298E-3</v>
      </c>
      <c r="Z6329" s="6">
        <v>4.0344145492211599E-3</v>
      </c>
      <c r="AA6329" s="6">
        <v>4.7200933094895502E-3</v>
      </c>
      <c r="AB6329" s="6">
        <v>8.7006765750673704E-2</v>
      </c>
      <c r="AC6329" s="6">
        <v>8.0264340316062499E-2</v>
      </c>
      <c r="AD6329" s="6">
        <v>6.3988112466182204E-2</v>
      </c>
      <c r="AE6329" s="4"/>
      <c r="AF6329" s="4"/>
      <c r="AG6329" s="4"/>
      <c r="AH6329" s="6">
        <v>3.3198164310342899E-2</v>
      </c>
      <c r="AI6329" s="6">
        <v>4.2696864720694602E-2</v>
      </c>
      <c r="AJ6329" s="6">
        <v>3.0938018887281E-2</v>
      </c>
      <c r="AK6329" s="6">
        <v>4.8749721122109497E-3</v>
      </c>
      <c r="AL6329" s="6">
        <v>1.18720756416193E-2</v>
      </c>
      <c r="AM6329" s="6">
        <v>6.6349988576145501E-3</v>
      </c>
      <c r="AN6329" s="6">
        <v>4.0286744880480403E-2</v>
      </c>
      <c r="AO6329" s="6">
        <v>1.70785574821186E-2</v>
      </c>
      <c r="AP6329" s="6">
        <v>7.7435683521042999E-3</v>
      </c>
      <c r="AQ6329" s="6">
        <v>7.6732051480948799E-3</v>
      </c>
      <c r="AR6329" s="6">
        <v>1.8261934543647499E-2</v>
      </c>
      <c r="AS6329" s="6">
        <v>2.1822791719083499E-2</v>
      </c>
      <c r="AT6329" s="6">
        <v>2.4843552699041298E-2</v>
      </c>
      <c r="AU6329" s="6">
        <v>1.7802097473317801E-2</v>
      </c>
      <c r="AV6329" s="6">
        <v>1.26170358123161E-2</v>
      </c>
    </row>
    <row r="6330" spans="1:48">
      <c r="A6330" s="11" t="s">
        <v>6372</v>
      </c>
      <c r="B6330" s="6">
        <v>1.35726337454026E-3</v>
      </c>
      <c r="C6330" s="6">
        <v>1.8815619228587899E-3</v>
      </c>
      <c r="D6330" s="6">
        <v>1.28326817589574E-3</v>
      </c>
      <c r="E6330" s="6">
        <v>5.4080263431767299E-3</v>
      </c>
      <c r="F6330" s="6">
        <v>1.4885970309018901E-2</v>
      </c>
      <c r="G6330" s="6">
        <v>7.2500195825617401E-3</v>
      </c>
      <c r="H6330" s="6">
        <v>6.5273958504056095E-2</v>
      </c>
      <c r="I6330" s="6">
        <v>9.4548903366092493E-2</v>
      </c>
      <c r="J6330" s="6">
        <v>8.4421687830886896E-2</v>
      </c>
      <c r="K6330" s="6">
        <v>4.9843820644187999E-2</v>
      </c>
      <c r="L6330" s="6">
        <v>7.3695176018654098E-3</v>
      </c>
      <c r="M6330" s="6">
        <v>5.8723027857218897E-2</v>
      </c>
      <c r="N6330" s="6">
        <v>7.4373797967491797E-3</v>
      </c>
      <c r="O6330" s="6">
        <v>1.65109162950253E-2</v>
      </c>
      <c r="P6330" s="6">
        <v>1.9153341001516801E-2</v>
      </c>
      <c r="Q6330" s="6">
        <v>5.2946449623625796E-3</v>
      </c>
      <c r="R6330" s="6">
        <v>3.9761044438305297E-2</v>
      </c>
      <c r="S6330" s="6">
        <v>8.3537928019341099E-3</v>
      </c>
      <c r="T6330" s="6">
        <v>1.2660001171478599E-2</v>
      </c>
      <c r="U6330" s="6">
        <v>1.35126108566171E-2</v>
      </c>
      <c r="V6330" s="6">
        <v>2.5651950938610099E-2</v>
      </c>
      <c r="W6330" s="6">
        <v>2.1429389794606998E-2</v>
      </c>
      <c r="X6330" s="6">
        <v>2.3822001301788701E-2</v>
      </c>
      <c r="Y6330" s="6">
        <v>2.0808824802478502E-3</v>
      </c>
      <c r="Z6330" s="6">
        <v>2.8921496389390099E-3</v>
      </c>
      <c r="AA6330" s="6">
        <v>2.1199576110974201E-3</v>
      </c>
      <c r="AB6330" s="6">
        <v>6.9170586602010004E-2</v>
      </c>
      <c r="AC6330" s="6">
        <v>7.0306285562463502E-2</v>
      </c>
      <c r="AD6330" s="6">
        <v>7.7781099772492507E-2</v>
      </c>
      <c r="AE6330" s="4"/>
      <c r="AF6330" s="4"/>
      <c r="AG6330" s="4"/>
      <c r="AH6330" s="6">
        <v>9.9643582774136593E-3</v>
      </c>
      <c r="AI6330" s="6">
        <v>5.5333867264738303E-3</v>
      </c>
      <c r="AJ6330" s="6">
        <v>7.1769314354472001E-3</v>
      </c>
      <c r="AK6330" s="6">
        <v>5.3898097980018597E-3</v>
      </c>
      <c r="AL6330" s="6">
        <v>9.1921565492965804E-3</v>
      </c>
      <c r="AM6330" s="6">
        <v>1.2675012464639301E-3</v>
      </c>
      <c r="AN6330" s="6">
        <v>4.8162625984313201E-2</v>
      </c>
      <c r="AO6330" s="6">
        <v>1.44467072536757E-2</v>
      </c>
      <c r="AP6330" s="6">
        <v>2.9191755051462199E-2</v>
      </c>
      <c r="AQ6330" s="6">
        <v>7.8532094160920808E-3</v>
      </c>
      <c r="AR6330" s="6">
        <v>2.05999578730665E-2</v>
      </c>
      <c r="AS6330" s="6">
        <v>1.3402114069055299E-2</v>
      </c>
      <c r="AT6330" s="6">
        <v>9.9493311246066102E-3</v>
      </c>
      <c r="AU6330" s="6">
        <v>5.1401749920964596E-3</v>
      </c>
      <c r="AV6330" s="6">
        <v>2.5449196639297702E-3</v>
      </c>
    </row>
    <row r="6331" spans="1:48">
      <c r="A6331" s="11" t="s">
        <v>6373</v>
      </c>
      <c r="B6331" s="6">
        <v>3.0324565524261402E-3</v>
      </c>
      <c r="C6331" s="6">
        <v>3.9356032386330302E-3</v>
      </c>
      <c r="D6331" s="6">
        <v>7.6355168792928202E-3</v>
      </c>
      <c r="E6331" s="6">
        <v>7.49136917422525E-3</v>
      </c>
      <c r="F6331" s="6">
        <v>8.7859325718749499E-3</v>
      </c>
      <c r="G6331" s="6">
        <v>9.4235267172113699E-3</v>
      </c>
      <c r="H6331" s="6">
        <v>1.1212251801448201E-2</v>
      </c>
      <c r="I6331" s="6">
        <v>7.8231119658067699E-2</v>
      </c>
      <c r="J6331" s="6">
        <v>2.2717136285936398E-2</v>
      </c>
      <c r="K6331" s="6">
        <v>5.2550513611018196E-3</v>
      </c>
      <c r="L6331" s="6">
        <v>5.9302435523152603E-3</v>
      </c>
      <c r="M6331" s="6">
        <v>1.09454572261076E-2</v>
      </c>
      <c r="N6331" s="6">
        <v>6.4866353133878098E-3</v>
      </c>
      <c r="O6331" s="6">
        <v>4.2974765107102499E-3</v>
      </c>
      <c r="P6331" s="6">
        <v>4.5670067633614801E-3</v>
      </c>
      <c r="Q6331" s="6">
        <v>2.1642507769972699E-3</v>
      </c>
      <c r="R6331" s="6">
        <v>1.6233274286723801E-3</v>
      </c>
      <c r="S6331" s="6">
        <v>1.2574799467291099E-2</v>
      </c>
      <c r="T6331" s="6">
        <v>1.0963620385518499E-2</v>
      </c>
      <c r="U6331" s="6">
        <v>1.28070224132453E-2</v>
      </c>
      <c r="V6331" s="6">
        <v>0.10633699165352101</v>
      </c>
      <c r="W6331" s="6">
        <v>7.7631074637905695E-2</v>
      </c>
      <c r="X6331" s="6">
        <v>9.9742288778186403E-2</v>
      </c>
      <c r="Y6331" s="6">
        <v>2.6166156864792299E-3</v>
      </c>
      <c r="Z6331" s="6">
        <v>2.8317078365134901E-3</v>
      </c>
      <c r="AA6331" s="6">
        <v>1.9656289875709799E-3</v>
      </c>
      <c r="AB6331" s="6">
        <v>2.71356062003268E-2</v>
      </c>
      <c r="AC6331" s="6">
        <v>2.7769728312633898E-2</v>
      </c>
      <c r="AD6331" s="6">
        <v>3.2593381981190203E-2</v>
      </c>
      <c r="AE6331" s="4"/>
      <c r="AF6331" s="4"/>
      <c r="AG6331" s="4"/>
      <c r="AH6331" s="6">
        <v>3.5472407296338902E-2</v>
      </c>
      <c r="AI6331" s="6">
        <v>3.0957396067383399E-2</v>
      </c>
      <c r="AJ6331" s="6">
        <v>3.9597081648336703E-2</v>
      </c>
      <c r="AK6331" s="6">
        <v>6.0987756894166001E-3</v>
      </c>
      <c r="AL6331" s="6">
        <v>2.7457348961943601E-2</v>
      </c>
      <c r="AM6331" s="6">
        <v>1.94497757652068E-3</v>
      </c>
      <c r="AN6331" s="6">
        <v>6.8725815320796302E-2</v>
      </c>
      <c r="AO6331" s="6">
        <v>4.12057137886725E-2</v>
      </c>
      <c r="AP6331" s="6">
        <v>1.1453127541948899E-2</v>
      </c>
      <c r="AQ6331" s="6">
        <v>8.7896614571419604E-3</v>
      </c>
      <c r="AR6331" s="6">
        <v>3.18527457549048E-2</v>
      </c>
      <c r="AS6331" s="6">
        <v>3.6801328175262597E-2</v>
      </c>
      <c r="AT6331" s="6">
        <v>3.0054882026263999E-2</v>
      </c>
      <c r="AU6331" s="6">
        <v>1.3212781976926101E-2</v>
      </c>
      <c r="AV6331" s="6">
        <v>7.6731285659908596E-3</v>
      </c>
    </row>
    <row r="6332" spans="1:48">
      <c r="A6332" s="11" t="s">
        <v>6374</v>
      </c>
      <c r="B6332" s="6">
        <v>8.6855021445877093E-3</v>
      </c>
      <c r="C6332" s="6">
        <v>7.3382537490786597E-3</v>
      </c>
      <c r="D6332" s="6">
        <v>1.7820133197243199E-2</v>
      </c>
      <c r="E6332" s="6">
        <v>1.02164604301408E-2</v>
      </c>
      <c r="F6332" s="6">
        <v>1.13860299869673E-2</v>
      </c>
      <c r="G6332" s="6">
        <v>1.39159944013159E-2</v>
      </c>
      <c r="H6332" s="6">
        <v>4.3632331893553297E-2</v>
      </c>
      <c r="I6332" s="6">
        <v>0.118360640018564</v>
      </c>
      <c r="J6332" s="6">
        <v>6.0108521320081501E-2</v>
      </c>
      <c r="K6332" s="6">
        <v>4.0698701207577202E-2</v>
      </c>
      <c r="L6332" s="6">
        <v>1.15587460090183E-2</v>
      </c>
      <c r="M6332" s="6">
        <v>4.1865282950313103E-2</v>
      </c>
      <c r="N6332" s="6">
        <v>7.5071591000294502E-3</v>
      </c>
      <c r="O6332" s="6">
        <v>1.37790659893159E-2</v>
      </c>
      <c r="P6332" s="6">
        <v>1.3454668661148099E-2</v>
      </c>
      <c r="Q6332" s="6">
        <v>7.6256158353820696E-3</v>
      </c>
      <c r="R6332" s="6">
        <v>2.3916812297155501E-2</v>
      </c>
      <c r="S6332" s="6">
        <v>1.74333615534225E-2</v>
      </c>
      <c r="T6332" s="6">
        <v>1.85776467763215E-2</v>
      </c>
      <c r="U6332" s="6">
        <v>1.9461095183673501E-2</v>
      </c>
      <c r="V6332" s="6">
        <v>1.7569390738827399E-2</v>
      </c>
      <c r="W6332" s="6">
        <v>1.79585585269341E-2</v>
      </c>
      <c r="X6332" s="6">
        <v>2.14923905280076E-2</v>
      </c>
      <c r="Y6332" s="6">
        <v>1.0736013246021E-3</v>
      </c>
      <c r="Z6332" s="6">
        <v>1.3876213553648E-3</v>
      </c>
      <c r="AA6332" s="6">
        <v>1.64440634216013E-3</v>
      </c>
      <c r="AB6332" s="6">
        <v>9.5882153170734702E-2</v>
      </c>
      <c r="AC6332" s="6">
        <v>9.4207858636563696E-2</v>
      </c>
      <c r="AD6332" s="6">
        <v>9.9260858213021094E-2</v>
      </c>
      <c r="AE6332" s="4"/>
      <c r="AF6332" s="4"/>
      <c r="AG6332" s="4"/>
      <c r="AH6332" s="6">
        <v>4.6811628374401502E-3</v>
      </c>
      <c r="AI6332" s="6">
        <v>7.1042278240657699E-3</v>
      </c>
      <c r="AJ6332" s="6">
        <v>6.00788682361811E-3</v>
      </c>
      <c r="AK6332" s="6">
        <v>3.8113292935180098E-3</v>
      </c>
      <c r="AL6332" s="6">
        <v>4.6341767758198297E-3</v>
      </c>
      <c r="AM6332" s="6">
        <v>1.8394226589256201E-3</v>
      </c>
      <c r="AN6332" s="6">
        <v>4.3991676414580502E-2</v>
      </c>
      <c r="AO6332" s="6">
        <v>1.2300942630702199E-2</v>
      </c>
      <c r="AP6332" s="6">
        <v>1.6531450640746698E-2</v>
      </c>
      <c r="AQ6332" s="6">
        <v>7.8239562703555105E-3</v>
      </c>
      <c r="AR6332" s="6">
        <v>1.1581187636869401E-2</v>
      </c>
      <c r="AS6332" s="6">
        <v>6.6749078242407996E-3</v>
      </c>
      <c r="AT6332" s="6">
        <v>7.8555861702216696E-3</v>
      </c>
      <c r="AU6332" s="6">
        <v>5.3928338309562496E-3</v>
      </c>
      <c r="AV6332" s="6">
        <v>1.95039082683463E-3</v>
      </c>
    </row>
    <row r="6333" spans="1:48">
      <c r="A6333" s="11" t="s">
        <v>6375</v>
      </c>
      <c r="B6333" s="6">
        <v>6.6413202015762202E-3</v>
      </c>
      <c r="C6333" s="6">
        <v>1.0182225123313699E-2</v>
      </c>
      <c r="D6333" s="6">
        <v>1.26894605447528E-2</v>
      </c>
      <c r="E6333" s="6">
        <v>1.9260682469476299E-2</v>
      </c>
      <c r="F6333" s="6">
        <v>2.1091722150032501E-2</v>
      </c>
      <c r="G6333" s="6">
        <v>1.5451298448451301E-2</v>
      </c>
      <c r="H6333" s="6">
        <v>2.7363881359865401E-2</v>
      </c>
      <c r="I6333" s="6">
        <v>0.12995142870996501</v>
      </c>
      <c r="J6333" s="6">
        <v>8.3258977739787896E-2</v>
      </c>
      <c r="K6333" s="6">
        <v>2.41958147607826E-2</v>
      </c>
      <c r="L6333" s="6">
        <v>1.53752854807656E-2</v>
      </c>
      <c r="M6333" s="6">
        <v>4.02384424138243E-2</v>
      </c>
      <c r="N6333" s="6">
        <v>4.2386126596404804E-3</v>
      </c>
      <c r="O6333" s="6">
        <v>7.15335274072928E-3</v>
      </c>
      <c r="P6333" s="6">
        <v>1.21375373524598E-2</v>
      </c>
      <c r="Q6333" s="6">
        <v>2.0714312444143901E-3</v>
      </c>
      <c r="R6333" s="6">
        <v>1.1892169441651499E-2</v>
      </c>
      <c r="S6333" s="6">
        <v>1.8608486162481602E-2</v>
      </c>
      <c r="T6333" s="6">
        <v>1.53692725909333E-2</v>
      </c>
      <c r="U6333" s="6">
        <v>2.1112038572071501E-2</v>
      </c>
      <c r="V6333" s="6">
        <v>2.42221058995735E-2</v>
      </c>
      <c r="W6333" s="6">
        <v>1.9187855914014701E-2</v>
      </c>
      <c r="X6333" s="6">
        <v>2.93083311099917E-2</v>
      </c>
      <c r="Y6333" s="6">
        <v>1.59741671887176E-3</v>
      </c>
      <c r="Z6333" s="6">
        <v>1.5155664159748701E-3</v>
      </c>
      <c r="AA6333" s="6">
        <v>1.76137711141584E-3</v>
      </c>
      <c r="AB6333" s="6">
        <v>0.10154538666842999</v>
      </c>
      <c r="AC6333" s="6">
        <v>9.9260707752095001E-2</v>
      </c>
      <c r="AD6333" s="6">
        <v>7.81727375688301E-2</v>
      </c>
      <c r="AE6333" s="4"/>
      <c r="AF6333" s="4"/>
      <c r="AG6333" s="4"/>
      <c r="AH6333" s="6">
        <v>1.18778788227382E-2</v>
      </c>
      <c r="AI6333" s="6">
        <v>5.8661081672211597E-3</v>
      </c>
      <c r="AJ6333" s="6">
        <v>9.4198753785030894E-3</v>
      </c>
      <c r="AK6333" s="6">
        <v>6.5124708123339599E-3</v>
      </c>
      <c r="AL6333" s="6">
        <v>8.4278442854286307E-3</v>
      </c>
      <c r="AM6333" s="6">
        <v>2.1174815958136398E-3</v>
      </c>
      <c r="AN6333" s="6">
        <v>4.0171226746774299E-2</v>
      </c>
      <c r="AO6333" s="6">
        <v>1.0756472998956899E-2</v>
      </c>
      <c r="AP6333" s="6">
        <v>1.2410106653659299E-2</v>
      </c>
      <c r="AQ6333" s="6">
        <v>4.1282237808074902E-3</v>
      </c>
      <c r="AR6333" s="6">
        <v>5.5164545792974603E-3</v>
      </c>
      <c r="AS6333" s="6">
        <v>1.1338899798300699E-2</v>
      </c>
      <c r="AT6333" s="6">
        <v>6.9923963741746701E-3</v>
      </c>
      <c r="AU6333" s="6">
        <v>4.9804950918395903E-3</v>
      </c>
      <c r="AV6333" s="6">
        <v>4.6291395879777698E-3</v>
      </c>
    </row>
    <row r="6334" spans="1:48">
      <c r="A6334" s="11" t="s">
        <v>6376</v>
      </c>
      <c r="B6334" s="6">
        <v>3.7030562618821702E-3</v>
      </c>
      <c r="C6334" s="6">
        <v>9.2622655773474706E-3</v>
      </c>
      <c r="D6334" s="6">
        <v>5.2782346828963598E-3</v>
      </c>
      <c r="E6334" s="6">
        <v>8.4980799655466899E-3</v>
      </c>
      <c r="F6334" s="6">
        <v>9.3882050007037393E-3</v>
      </c>
      <c r="G6334" s="6">
        <v>6.4324099004623801E-3</v>
      </c>
      <c r="H6334" s="6">
        <v>8.7007398233721403E-3</v>
      </c>
      <c r="I6334" s="6">
        <v>1.8074437142384499E-2</v>
      </c>
      <c r="J6334" s="6">
        <v>2.6513971955990302E-2</v>
      </c>
      <c r="K6334" s="6">
        <v>2.1502359770435801E-2</v>
      </c>
      <c r="L6334" s="6">
        <v>3.8050038509346898E-3</v>
      </c>
      <c r="M6334" s="6">
        <v>1.8292329178352301E-2</v>
      </c>
      <c r="N6334" s="6">
        <v>4.4512961941636899E-3</v>
      </c>
      <c r="O6334" s="6">
        <v>1.4689667742672901E-2</v>
      </c>
      <c r="P6334" s="6">
        <v>2.2485050885894399E-2</v>
      </c>
      <c r="Q6334" s="6">
        <v>4.2633240503947402E-3</v>
      </c>
      <c r="R6334" s="6">
        <v>5.6221327172509697E-3</v>
      </c>
      <c r="S6334" s="6">
        <v>8.7021511672089099E-3</v>
      </c>
      <c r="T6334" s="6">
        <v>9.4241979544099196E-3</v>
      </c>
      <c r="U6334" s="6">
        <v>8.13200320400553E-3</v>
      </c>
      <c r="V6334" s="6">
        <v>5.3733658515339802E-2</v>
      </c>
      <c r="W6334" s="6">
        <v>2.9015162354854102E-2</v>
      </c>
      <c r="X6334" s="6">
        <v>5.7485483660633399E-2</v>
      </c>
      <c r="Y6334" s="6">
        <v>1.8024301271272599E-3</v>
      </c>
      <c r="Z6334" s="6">
        <v>1.5715303438419901E-3</v>
      </c>
      <c r="AA6334" s="6">
        <v>3.6191118874999398E-3</v>
      </c>
      <c r="AB6334" s="6">
        <v>1.6142349967192299E-2</v>
      </c>
      <c r="AC6334" s="6">
        <v>2.4114607092790601E-2</v>
      </c>
      <c r="AD6334" s="6">
        <v>1.2159779791687199E-2</v>
      </c>
      <c r="AE6334" s="4"/>
      <c r="AF6334" s="4"/>
      <c r="AG6334" s="4"/>
      <c r="AH6334" s="6">
        <v>4.48365855790855E-2</v>
      </c>
      <c r="AI6334" s="6">
        <v>2.6576727160265198E-2</v>
      </c>
      <c r="AJ6334" s="6">
        <v>2.80178325074E-2</v>
      </c>
      <c r="AK6334" s="6">
        <v>5.1971004140394399E-2</v>
      </c>
      <c r="AL6334" s="6">
        <v>4.2319989053818299E-2</v>
      </c>
      <c r="AM6334" s="6">
        <v>3.6062643700691499E-3</v>
      </c>
      <c r="AN6334" s="6">
        <v>5.5430283213701102E-2</v>
      </c>
      <c r="AO6334" s="6">
        <v>5.0812251603356298E-2</v>
      </c>
      <c r="AP6334" s="6">
        <v>6.4741565296546705E-2</v>
      </c>
      <c r="AQ6334" s="6">
        <v>1.5824753806427502E-2</v>
      </c>
      <c r="AR6334" s="6">
        <v>4.7384005145688503E-2</v>
      </c>
      <c r="AS6334" s="6">
        <v>4.95677021139267E-2</v>
      </c>
      <c r="AT6334" s="6">
        <v>3.5720080130489197E-2</v>
      </c>
      <c r="AU6334" s="6">
        <v>2.7364616116678901E-2</v>
      </c>
      <c r="AV6334" s="6">
        <v>3.8961308994876299E-2</v>
      </c>
    </row>
    <row r="6335" spans="1:48">
      <c r="A6335" s="11" t="s">
        <v>6377</v>
      </c>
      <c r="B6335" s="6">
        <v>2.0234445782676001E-3</v>
      </c>
      <c r="C6335" s="6">
        <v>8.7930775035110695E-3</v>
      </c>
      <c r="D6335" s="6">
        <v>1.7287079281050699E-3</v>
      </c>
      <c r="E6335" s="6">
        <v>8.6819063218478293E-3</v>
      </c>
      <c r="F6335" s="6">
        <v>6.8897808189645896E-3</v>
      </c>
      <c r="G6335" s="6">
        <v>6.5920268004952404E-3</v>
      </c>
      <c r="H6335" s="6">
        <v>1.29575244526355E-2</v>
      </c>
      <c r="I6335" s="6">
        <v>3.1271690604092198E-2</v>
      </c>
      <c r="J6335" s="6">
        <v>3.8001199309426997E-2</v>
      </c>
      <c r="K6335" s="6">
        <v>2.5047710342270098E-2</v>
      </c>
      <c r="L6335" s="6">
        <v>3.1249685247773098E-3</v>
      </c>
      <c r="M6335" s="6">
        <v>2.5871294899690599E-2</v>
      </c>
      <c r="N6335" s="6">
        <v>3.31234223335605E-3</v>
      </c>
      <c r="O6335" s="6">
        <v>3.0752060205994299E-2</v>
      </c>
      <c r="P6335" s="6">
        <v>2.0983334482569001E-2</v>
      </c>
      <c r="Q6335" s="6">
        <v>3.9868439939773999E-3</v>
      </c>
      <c r="R6335" s="6">
        <v>1.47327494159656E-2</v>
      </c>
      <c r="S6335" s="6">
        <v>1.06034286942939E-2</v>
      </c>
      <c r="T6335" s="6">
        <v>7.3900290768297502E-3</v>
      </c>
      <c r="U6335" s="6">
        <v>9.1604316127944004E-3</v>
      </c>
      <c r="V6335" s="6">
        <v>4.3845290322811301E-2</v>
      </c>
      <c r="W6335" s="6">
        <v>2.6951094593137999E-2</v>
      </c>
      <c r="X6335" s="6">
        <v>4.2611648289296103E-2</v>
      </c>
      <c r="Y6335" s="6">
        <v>1.5843765684003201E-3</v>
      </c>
      <c r="Z6335" s="6">
        <v>9.8906993888014808E-4</v>
      </c>
      <c r="AA6335" s="6">
        <v>2.0121226900702001E-3</v>
      </c>
      <c r="AB6335" s="6">
        <v>2.8497991880063401E-2</v>
      </c>
      <c r="AC6335" s="6">
        <v>3.0545191271550601E-2</v>
      </c>
      <c r="AD6335" s="6">
        <v>1.4363108748874099E-2</v>
      </c>
      <c r="AE6335" s="4"/>
      <c r="AF6335" s="4"/>
      <c r="AG6335" s="4"/>
      <c r="AH6335" s="6">
        <v>1.5810868773440401E-2</v>
      </c>
      <c r="AI6335" s="6">
        <v>1.9298730225800999E-2</v>
      </c>
      <c r="AJ6335" s="6">
        <v>1.21887037538978E-2</v>
      </c>
      <c r="AK6335" s="6">
        <v>3.6910770534653602E-2</v>
      </c>
      <c r="AL6335" s="6">
        <v>3.0675965828931201E-2</v>
      </c>
      <c r="AM6335" s="6">
        <v>2.5022343719210902E-3</v>
      </c>
      <c r="AN6335" s="6">
        <v>7.8772867613149999E-2</v>
      </c>
      <c r="AO6335" s="6">
        <v>6.8130758093782703E-2</v>
      </c>
      <c r="AP6335" s="6">
        <v>8.3456102231090207E-2</v>
      </c>
      <c r="AQ6335" s="6">
        <v>1.9312148554635401E-2</v>
      </c>
      <c r="AR6335" s="6">
        <v>5.79920027030459E-2</v>
      </c>
      <c r="AS6335" s="6">
        <v>3.10464059283404E-2</v>
      </c>
      <c r="AT6335" s="6">
        <v>3.8462269036385402E-2</v>
      </c>
      <c r="AU6335" s="6">
        <v>2.4084123150035299E-2</v>
      </c>
      <c r="AV6335" s="6">
        <v>1.8051603097940998E-2</v>
      </c>
    </row>
    <row r="6336" spans="1:48">
      <c r="A6336" s="11" t="s">
        <v>6378</v>
      </c>
      <c r="B6336" s="6">
        <v>1.1777383392934901E-2</v>
      </c>
      <c r="C6336" s="6">
        <v>2.8098985669802999E-3</v>
      </c>
      <c r="D6336" s="6">
        <v>7.3687142887831998E-3</v>
      </c>
      <c r="E6336" s="6">
        <v>4.7813735659461296E-3</v>
      </c>
      <c r="F6336" s="6">
        <v>6.6045073078540599E-3</v>
      </c>
      <c r="G6336" s="6">
        <v>5.5104765327467003E-3</v>
      </c>
      <c r="H6336" s="6">
        <v>2.09536952821315E-2</v>
      </c>
      <c r="I6336" s="6">
        <v>9.6856503518145898E-2</v>
      </c>
      <c r="J6336" s="6">
        <v>0.102702176759995</v>
      </c>
      <c r="K6336" s="6">
        <v>5.40730135102876E-2</v>
      </c>
      <c r="L6336" s="6">
        <v>1.3459546244096199E-2</v>
      </c>
      <c r="M6336" s="6">
        <v>6.2871284591417498E-2</v>
      </c>
      <c r="N6336" s="6">
        <v>1.8309800015781899E-3</v>
      </c>
      <c r="O6336" s="6">
        <v>3.77098657253496E-3</v>
      </c>
      <c r="P6336" s="6">
        <v>1.38195163605218E-2</v>
      </c>
      <c r="Q6336" s="6">
        <v>1.75276918335909E-3</v>
      </c>
      <c r="R6336" s="6">
        <v>8.5319255152031207E-3</v>
      </c>
      <c r="S6336" s="6">
        <v>7.4954586448998904E-3</v>
      </c>
      <c r="T6336" s="6">
        <v>4.56713096009022E-3</v>
      </c>
      <c r="U6336" s="6">
        <v>6.9924671199160003E-3</v>
      </c>
      <c r="V6336" s="6">
        <v>2.6715395891161502E-2</v>
      </c>
      <c r="W6336" s="6">
        <v>9.9714719896232592E-3</v>
      </c>
      <c r="X6336" s="6">
        <v>2.79537396805064E-2</v>
      </c>
      <c r="Y6336" s="6">
        <v>1.4217277477706299E-3</v>
      </c>
      <c r="Z6336" s="6">
        <v>1.5135272545231399E-3</v>
      </c>
      <c r="AA6336" s="6">
        <v>2.93897353232146E-3</v>
      </c>
      <c r="AB6336" s="6">
        <v>0.10414816285742</v>
      </c>
      <c r="AC6336" s="6">
        <v>0.12709133188567701</v>
      </c>
      <c r="AD6336" s="6">
        <v>7.8978145325509702E-2</v>
      </c>
      <c r="AE6336" s="4"/>
      <c r="AF6336" s="4"/>
      <c r="AG6336" s="4"/>
      <c r="AH6336" s="6">
        <v>2.05808356778223E-2</v>
      </c>
      <c r="AI6336" s="6">
        <v>1.49629511406711E-2</v>
      </c>
      <c r="AJ6336" s="6">
        <v>1.2606955526872099E-2</v>
      </c>
      <c r="AK6336" s="6">
        <v>4.8467800788244099E-3</v>
      </c>
      <c r="AL6336" s="6">
        <v>8.6076737133074701E-3</v>
      </c>
      <c r="AM6336" s="6">
        <v>1.9221146768442401E-3</v>
      </c>
      <c r="AN6336" s="6">
        <v>3.4665110872732503E-2</v>
      </c>
      <c r="AO6336" s="6">
        <v>2.0876014506332499E-2</v>
      </c>
      <c r="AP6336" s="6">
        <v>1.35104244323919E-2</v>
      </c>
      <c r="AQ6336" s="6">
        <v>3.4830557981821802E-3</v>
      </c>
      <c r="AR6336" s="6">
        <v>8.7444156461082296E-3</v>
      </c>
      <c r="AS6336" s="6">
        <v>9.7765637457078707E-3</v>
      </c>
      <c r="AT6336" s="6">
        <v>7.8189177733207996E-3</v>
      </c>
      <c r="AU6336" s="6">
        <v>6.9303114985340098E-3</v>
      </c>
      <c r="AV6336" s="6">
        <v>1.14055908284127E-2</v>
      </c>
    </row>
    <row r="6337" spans="1:48">
      <c r="A6337" s="11" t="s">
        <v>6379</v>
      </c>
      <c r="B6337" s="6">
        <v>6.7672997357607302E-3</v>
      </c>
      <c r="C6337" s="6">
        <v>8.9420803518093107E-3</v>
      </c>
      <c r="D6337" s="6">
        <v>1.8386135393000401E-2</v>
      </c>
      <c r="E6337" s="6">
        <v>9.7298815469477502E-3</v>
      </c>
      <c r="F6337" s="6">
        <v>1.0866023250211999E-2</v>
      </c>
      <c r="G6337" s="6">
        <v>1.1268522343561699E-2</v>
      </c>
      <c r="H6337" s="6">
        <v>9.1965240204266805E-3</v>
      </c>
      <c r="I6337" s="6">
        <v>7.7159461062810894E-2</v>
      </c>
      <c r="J6337" s="6">
        <v>1.28909707383516E-2</v>
      </c>
      <c r="K6337" s="6">
        <v>7.7441581508169398E-3</v>
      </c>
      <c r="L6337" s="6">
        <v>9.4082220842785502E-3</v>
      </c>
      <c r="M6337" s="6">
        <v>1.3845137976501E-2</v>
      </c>
      <c r="N6337" s="6">
        <v>5.3188996722482104E-3</v>
      </c>
      <c r="O6337" s="6">
        <v>4.2236184807393096E-3</v>
      </c>
      <c r="P6337" s="6">
        <v>4.4791010196929999E-3</v>
      </c>
      <c r="Q6337" s="6">
        <v>1.73883614332065E-3</v>
      </c>
      <c r="R6337" s="6">
        <v>2.6014310647048998E-3</v>
      </c>
      <c r="S6337" s="6">
        <v>1.27548794720341E-2</v>
      </c>
      <c r="T6337" s="6">
        <v>1.29495555499506E-2</v>
      </c>
      <c r="U6337" s="6">
        <v>1.4087018925747E-2</v>
      </c>
      <c r="V6337" s="6">
        <v>4.3302597869268898E-2</v>
      </c>
      <c r="W6337" s="6">
        <v>5.5852519994464202E-2</v>
      </c>
      <c r="X6337" s="6">
        <v>6.0950477277850003E-2</v>
      </c>
      <c r="Y6337" s="6">
        <v>3.6489310357123899E-3</v>
      </c>
      <c r="Z6337" s="6">
        <v>4.8365573391479198E-3</v>
      </c>
      <c r="AA6337" s="6">
        <v>2.6691604238433201E-3</v>
      </c>
      <c r="AB6337" s="6">
        <v>0.13162187663498101</v>
      </c>
      <c r="AC6337" s="6">
        <v>0.10185776710656699</v>
      </c>
      <c r="AD6337" s="6">
        <v>5.3354828171277999E-2</v>
      </c>
      <c r="AE6337" s="4"/>
      <c r="AF6337" s="4"/>
      <c r="AG6337" s="4"/>
      <c r="AH6337" s="6">
        <v>3.1141797392329602E-2</v>
      </c>
      <c r="AI6337" s="6">
        <v>3.06063708143114E-2</v>
      </c>
      <c r="AJ6337" s="6">
        <v>2.6112810890965801E-2</v>
      </c>
      <c r="AK6337" s="6">
        <v>3.24956523612174E-3</v>
      </c>
      <c r="AL6337" s="6">
        <v>7.7989097086320104E-3</v>
      </c>
      <c r="AM6337" s="6">
        <v>3.5251516221574998E-3</v>
      </c>
      <c r="AN6337" s="6">
        <v>6.97110563414233E-2</v>
      </c>
      <c r="AO6337" s="6">
        <v>2.6346617629949401E-2</v>
      </c>
      <c r="AP6337" s="6">
        <v>9.3570410370392102E-3</v>
      </c>
      <c r="AQ6337" s="6">
        <v>5.0299468370475003E-3</v>
      </c>
      <c r="AR6337" s="6">
        <v>1.3267811042551401E-2</v>
      </c>
      <c r="AS6337" s="6">
        <v>3.0748175939757399E-2</v>
      </c>
      <c r="AT6337" s="6">
        <v>1.68763051571518E-2</v>
      </c>
      <c r="AU6337" s="6">
        <v>8.8043088673917698E-3</v>
      </c>
      <c r="AV6337" s="6">
        <v>4.9716586471427703E-3</v>
      </c>
    </row>
    <row r="6338" spans="1:48">
      <c r="A6338" s="11" t="s">
        <v>6380</v>
      </c>
      <c r="B6338" s="6">
        <v>5.6830416620141802E-3</v>
      </c>
      <c r="C6338" s="6">
        <v>3.2889617866445199E-3</v>
      </c>
      <c r="D6338" s="6">
        <v>1.000335770079E-2</v>
      </c>
      <c r="E6338" s="6">
        <v>8.4488441990332105E-3</v>
      </c>
      <c r="F6338" s="6">
        <v>9.2232904306388495E-3</v>
      </c>
      <c r="G6338" s="6">
        <v>9.4957763639674005E-3</v>
      </c>
      <c r="H6338" s="6">
        <v>1.0390403897468699E-2</v>
      </c>
      <c r="I6338" s="6">
        <v>3.7006618476995101E-2</v>
      </c>
      <c r="J6338" s="6">
        <v>1.0216251225631299E-2</v>
      </c>
      <c r="K6338" s="6">
        <v>7.3355913202997501E-3</v>
      </c>
      <c r="L6338" s="6">
        <v>9.9035422996085094E-3</v>
      </c>
      <c r="M6338" s="6">
        <v>1.7301520662595701E-2</v>
      </c>
      <c r="N6338" s="6">
        <v>3.3409245614466699E-3</v>
      </c>
      <c r="O6338" s="6">
        <v>4.3909361304949697E-3</v>
      </c>
      <c r="P6338" s="6">
        <v>5.5787456782676404E-3</v>
      </c>
      <c r="Q6338" s="6">
        <v>1.52537427858842E-3</v>
      </c>
      <c r="R6338" s="6">
        <v>5.97800461140972E-3</v>
      </c>
      <c r="S6338" s="6">
        <v>1.7305597592875501E-2</v>
      </c>
      <c r="T6338" s="6">
        <v>1.6371256950151201E-2</v>
      </c>
      <c r="U6338" s="6">
        <v>1.2979848225477099E-2</v>
      </c>
      <c r="V6338" s="6">
        <v>0.11459128876041901</v>
      </c>
      <c r="W6338" s="6">
        <v>8.2537133907233301E-2</v>
      </c>
      <c r="X6338" s="6">
        <v>9.7009801802308004E-2</v>
      </c>
      <c r="Y6338" s="6">
        <v>2.8009009818901602E-3</v>
      </c>
      <c r="Z6338" s="6">
        <v>2.2211208915461E-3</v>
      </c>
      <c r="AA6338" s="6">
        <v>3.9173250784615803E-3</v>
      </c>
      <c r="AB6338" s="6">
        <v>3.77799865685342E-2</v>
      </c>
      <c r="AC6338" s="6">
        <v>4.2789083601999997E-2</v>
      </c>
      <c r="AD6338" s="6">
        <v>2.21475948340219E-2</v>
      </c>
      <c r="AE6338" s="4"/>
      <c r="AF6338" s="4"/>
      <c r="AG6338" s="4"/>
      <c r="AH6338" s="6">
        <v>5.0404079144226899E-2</v>
      </c>
      <c r="AI6338" s="6">
        <v>2.5498487198045299E-2</v>
      </c>
      <c r="AJ6338" s="6">
        <v>4.9331926499446399E-2</v>
      </c>
      <c r="AK6338" s="6">
        <v>1.7414491169478201E-3</v>
      </c>
      <c r="AL6338" s="6">
        <v>1.5750869042494599E-2</v>
      </c>
      <c r="AM6338" s="6">
        <v>2.44071224125062E-3</v>
      </c>
      <c r="AN6338" s="6">
        <v>9.1110620515137603E-2</v>
      </c>
      <c r="AO6338" s="6">
        <v>3.2765817090587797E-2</v>
      </c>
      <c r="AP6338" s="6">
        <v>1.14541851831075E-2</v>
      </c>
      <c r="AQ6338" s="6">
        <v>5.4709086402525697E-3</v>
      </c>
      <c r="AR6338" s="6">
        <v>2.2618473293412201E-2</v>
      </c>
      <c r="AS6338" s="6">
        <v>4.2210455670978503E-2</v>
      </c>
      <c r="AT6338" s="6">
        <v>2.2213826352991E-2</v>
      </c>
      <c r="AU6338" s="6">
        <v>9.5461376318091203E-3</v>
      </c>
      <c r="AV6338" s="6">
        <v>5.8799278984994399E-3</v>
      </c>
    </row>
    <row r="6339" spans="1:48">
      <c r="A6339" s="11" t="s">
        <v>6381</v>
      </c>
      <c r="B6339" s="6">
        <v>1.6359333748857999E-3</v>
      </c>
      <c r="C6339" s="6">
        <v>6.0317050455587998E-3</v>
      </c>
      <c r="D6339" s="6">
        <v>2.0307730667920298E-3</v>
      </c>
      <c r="E6339" s="6">
        <v>1.2646429320706001E-2</v>
      </c>
      <c r="F6339" s="6">
        <v>2.5198666297543301E-2</v>
      </c>
      <c r="G6339" s="6">
        <v>1.1215325811998101E-2</v>
      </c>
      <c r="H6339" s="6">
        <v>4.61249344246853E-2</v>
      </c>
      <c r="I6339" s="6">
        <v>8.0711067672689998E-2</v>
      </c>
      <c r="J6339" s="6">
        <v>9.6475418299607901E-2</v>
      </c>
      <c r="K6339" s="6">
        <v>8.0438853420000206E-2</v>
      </c>
      <c r="L6339" s="6">
        <v>1.20989373076744E-2</v>
      </c>
      <c r="M6339" s="6">
        <v>7.2724415643606599E-2</v>
      </c>
      <c r="N6339" s="6">
        <v>2.26826127172407E-3</v>
      </c>
      <c r="O6339" s="6">
        <v>1.15590238517152E-2</v>
      </c>
      <c r="P6339" s="6">
        <v>2.10333857576212E-2</v>
      </c>
      <c r="Q6339" s="6">
        <v>2.3734963195651102E-3</v>
      </c>
      <c r="R6339" s="6">
        <v>3.2227152849375197E-2</v>
      </c>
      <c r="S6339" s="6">
        <v>4.3494421670933698E-3</v>
      </c>
      <c r="T6339" s="6">
        <v>2.4672675521035599E-3</v>
      </c>
      <c r="U6339" s="6">
        <v>3.1325147921408602E-3</v>
      </c>
      <c r="V6339" s="6">
        <v>1.9120421465224299E-2</v>
      </c>
      <c r="W6339" s="6">
        <v>1.1311878012516799E-2</v>
      </c>
      <c r="X6339" s="6">
        <v>1.3294145611150001E-2</v>
      </c>
      <c r="Y6339" s="6">
        <v>1.18983820010792E-3</v>
      </c>
      <c r="Z6339" s="6">
        <v>7.1507574306864299E-4</v>
      </c>
      <c r="AA6339" s="6">
        <v>1.67271080582254E-3</v>
      </c>
      <c r="AB6339" s="6">
        <v>9.0026202151195306E-2</v>
      </c>
      <c r="AC6339" s="6">
        <v>7.8937497307413507E-2</v>
      </c>
      <c r="AD6339" s="6">
        <v>2.3416574343611399E-2</v>
      </c>
      <c r="AE6339" s="4"/>
      <c r="AF6339" s="4"/>
      <c r="AG6339" s="4"/>
      <c r="AH6339" s="6">
        <v>1.2504189299330001E-2</v>
      </c>
      <c r="AI6339" s="6">
        <v>8.9828308523108302E-3</v>
      </c>
      <c r="AJ6339" s="6">
        <v>7.0767082833556802E-3</v>
      </c>
      <c r="AK6339" s="6">
        <v>1.49942353653226E-2</v>
      </c>
      <c r="AL6339" s="6">
        <v>9.6443052359127708E-3</v>
      </c>
      <c r="AM6339" s="6">
        <v>1.8354512151623401E-3</v>
      </c>
      <c r="AN6339" s="6">
        <v>6.3624558240500603E-2</v>
      </c>
      <c r="AO6339" s="6">
        <v>2.57214460303445E-2</v>
      </c>
      <c r="AP6339" s="6">
        <v>3.7446638883403799E-2</v>
      </c>
      <c r="AQ6339" s="6">
        <v>5.87107949965778E-3</v>
      </c>
      <c r="AR6339" s="6">
        <v>1.6370573956148899E-2</v>
      </c>
      <c r="AS6339" s="6">
        <v>1.10985960828421E-2</v>
      </c>
      <c r="AT6339" s="6">
        <v>1.00003275097694E-2</v>
      </c>
      <c r="AU6339" s="6">
        <v>5.9977591551653104E-3</v>
      </c>
      <c r="AV6339" s="6">
        <v>2.40395250357612E-3</v>
      </c>
    </row>
    <row r="6340" spans="1:48">
      <c r="A6340" s="11" t="s">
        <v>6382</v>
      </c>
      <c r="B6340" s="6">
        <v>2.3753550107190298E-3</v>
      </c>
      <c r="C6340" s="6">
        <v>2.5401281354877699E-3</v>
      </c>
      <c r="D6340" s="6">
        <v>1.64593919458576E-3</v>
      </c>
      <c r="E6340" s="6">
        <v>6.3233174235551399E-3</v>
      </c>
      <c r="F6340" s="6">
        <v>7.0498264707877997E-3</v>
      </c>
      <c r="G6340" s="6">
        <v>1.2075412305419701E-2</v>
      </c>
      <c r="H6340" s="6">
        <v>1.8645208596729301E-2</v>
      </c>
      <c r="I6340" s="6">
        <v>9.69667433723196E-2</v>
      </c>
      <c r="J6340" s="6">
        <v>4.2148377179438999E-2</v>
      </c>
      <c r="K6340" s="6">
        <v>1.9638558851763001E-2</v>
      </c>
      <c r="L6340" s="6">
        <v>7.9635991060868806E-3</v>
      </c>
      <c r="M6340" s="6">
        <v>3.77477332373422E-2</v>
      </c>
      <c r="N6340" s="6">
        <v>1.9239222891617299E-3</v>
      </c>
      <c r="O6340" s="6">
        <v>3.4274617110005702E-3</v>
      </c>
      <c r="P6340" s="6">
        <v>6.0350297948916698E-3</v>
      </c>
      <c r="Q6340" s="6">
        <v>3.6213175698583001E-3</v>
      </c>
      <c r="R6340" s="6">
        <v>1.6181221256914399E-2</v>
      </c>
      <c r="S6340" s="6">
        <v>1.3539029431152301E-2</v>
      </c>
      <c r="T6340" s="6">
        <v>9.7967346993613393E-3</v>
      </c>
      <c r="U6340" s="6">
        <v>9.7003314071036507E-3</v>
      </c>
      <c r="V6340" s="6">
        <v>5.7741424825243998E-2</v>
      </c>
      <c r="W6340" s="6">
        <v>4.9011812953410401E-2</v>
      </c>
      <c r="X6340" s="6">
        <v>5.2002039605037298E-2</v>
      </c>
      <c r="Y6340" s="6">
        <v>1.61614730202402E-3</v>
      </c>
      <c r="Z6340" s="6">
        <v>1.36760701990885E-3</v>
      </c>
      <c r="AA6340" s="6">
        <v>1.83064611590542E-3</v>
      </c>
      <c r="AB6340" s="6">
        <v>5.9554356934744201E-2</v>
      </c>
      <c r="AC6340" s="6">
        <v>6.8444536445878099E-2</v>
      </c>
      <c r="AD6340" s="6">
        <v>7.1619489820207105E-2</v>
      </c>
      <c r="AE6340" s="4"/>
      <c r="AF6340" s="4"/>
      <c r="AG6340" s="4"/>
      <c r="AH6340" s="6">
        <v>3.7990164866989501E-2</v>
      </c>
      <c r="AI6340" s="6">
        <v>1.5733623998947101E-2</v>
      </c>
      <c r="AJ6340" s="6">
        <v>2.27740305997171E-2</v>
      </c>
      <c r="AK6340" s="6">
        <v>4.9165849014830704E-3</v>
      </c>
      <c r="AL6340" s="6">
        <v>1.20081149186328E-2</v>
      </c>
      <c r="AM6340" s="6">
        <v>8.7796225302875499E-4</v>
      </c>
      <c r="AN6340" s="6">
        <v>5.9912168542803998E-2</v>
      </c>
      <c r="AO6340" s="6">
        <v>2.49606745044356E-2</v>
      </c>
      <c r="AP6340" s="6">
        <v>2.45108280388148E-2</v>
      </c>
      <c r="AQ6340" s="6">
        <v>9.0973182281660799E-3</v>
      </c>
      <c r="AR6340" s="6">
        <v>3.3289082586444599E-2</v>
      </c>
      <c r="AS6340" s="6">
        <v>2.54861181043749E-2</v>
      </c>
      <c r="AT6340" s="6">
        <v>1.64305098686824E-2</v>
      </c>
      <c r="AU6340" s="6">
        <v>2.4397289915261699E-2</v>
      </c>
      <c r="AV6340" s="6">
        <v>5.0822206061792996E-3</v>
      </c>
    </row>
    <row r="6341" spans="1:48">
      <c r="A6341" s="11" t="s">
        <v>6383</v>
      </c>
      <c r="B6341" s="6">
        <v>8.1219206843256495E-3</v>
      </c>
      <c r="C6341" s="6">
        <v>5.0881267715071699E-3</v>
      </c>
      <c r="D6341" s="6">
        <v>9.4274523671072693E-3</v>
      </c>
      <c r="E6341" s="6">
        <v>1.99785421489601E-2</v>
      </c>
      <c r="F6341" s="6">
        <v>3.3154319778485902E-2</v>
      </c>
      <c r="G6341" s="6">
        <v>1.34222914068258E-2</v>
      </c>
      <c r="H6341" s="6">
        <v>6.8720401720245104E-3</v>
      </c>
      <c r="I6341" s="6">
        <v>4.2370784975689003E-2</v>
      </c>
      <c r="J6341" s="6">
        <v>3.25194536247203E-2</v>
      </c>
      <c r="K6341" s="6">
        <v>4.0554476494881801E-2</v>
      </c>
      <c r="L6341" s="6">
        <v>1.47865211456549E-2</v>
      </c>
      <c r="M6341" s="6">
        <v>1.9566290213636501E-2</v>
      </c>
      <c r="N6341" s="6">
        <v>4.1418580623579296E-3</v>
      </c>
      <c r="O6341" s="6">
        <v>3.4162305849227803E-2</v>
      </c>
      <c r="P6341" s="6">
        <v>1.6672058929997301E-2</v>
      </c>
      <c r="Q6341" s="6">
        <v>3.8319783558426802E-3</v>
      </c>
      <c r="R6341" s="6">
        <v>2.3181423700428899E-2</v>
      </c>
      <c r="S6341" s="6">
        <v>2.1109839911806601E-2</v>
      </c>
      <c r="T6341" s="6">
        <v>1.4550500032692801E-2</v>
      </c>
      <c r="U6341" s="6">
        <v>1.44584947817759E-2</v>
      </c>
      <c r="V6341" s="6">
        <v>5.5736285738532398E-2</v>
      </c>
      <c r="W6341" s="6">
        <v>3.6346492482136401E-2</v>
      </c>
      <c r="X6341" s="6">
        <v>5.7901750611011903E-2</v>
      </c>
      <c r="Y6341" s="6">
        <v>3.53277420138826E-3</v>
      </c>
      <c r="Z6341" s="6">
        <v>2.47245060526901E-3</v>
      </c>
      <c r="AA6341" s="6">
        <v>3.0886334294665499E-3</v>
      </c>
      <c r="AB6341" s="6">
        <v>1.8532348162867598E-2</v>
      </c>
      <c r="AC6341" s="6">
        <v>3.71852570662572E-2</v>
      </c>
      <c r="AD6341" s="6">
        <v>1.0068399881122099E-2</v>
      </c>
      <c r="AE6341" s="4"/>
      <c r="AF6341" s="4"/>
      <c r="AG6341" s="4"/>
      <c r="AH6341" s="6">
        <v>2.96942973629486E-2</v>
      </c>
      <c r="AI6341" s="6">
        <v>1.6418847405908502E-2</v>
      </c>
      <c r="AJ6341" s="6">
        <v>2.4038139791453E-2</v>
      </c>
      <c r="AK6341" s="6">
        <v>6.0529211537048797E-3</v>
      </c>
      <c r="AL6341" s="6">
        <v>1.52383506980425E-2</v>
      </c>
      <c r="AM6341" s="6">
        <v>2.4282683625912898E-3</v>
      </c>
      <c r="AN6341" s="6">
        <v>6.2974323830174997E-2</v>
      </c>
      <c r="AO6341" s="6">
        <v>2.3480397925385799E-2</v>
      </c>
      <c r="AP6341" s="6">
        <v>5.9394913131924201E-2</v>
      </c>
      <c r="AQ6341" s="6">
        <v>2.2695031826118098E-2</v>
      </c>
      <c r="AR6341" s="6">
        <v>5.4828247919499799E-2</v>
      </c>
      <c r="AS6341" s="6">
        <v>4.5083743014189298E-2</v>
      </c>
      <c r="AT6341" s="6">
        <v>1.59433269988698E-2</v>
      </c>
      <c r="AU6341" s="6">
        <v>1.29907199992022E-2</v>
      </c>
      <c r="AV6341" s="6">
        <v>5.9033989939868397E-3</v>
      </c>
    </row>
    <row r="6342" spans="1:48">
      <c r="A6342" s="11" t="s">
        <v>6384</v>
      </c>
      <c r="B6342" s="6">
        <v>2.4694904971879199E-2</v>
      </c>
      <c r="C6342" s="6">
        <v>4.2435526289474897E-2</v>
      </c>
      <c r="D6342" s="6">
        <v>3.4399538386185001E-2</v>
      </c>
      <c r="E6342" s="6">
        <v>6.7300956396203898E-3</v>
      </c>
      <c r="F6342" s="6">
        <v>1.1275735250306E-2</v>
      </c>
      <c r="G6342" s="6">
        <v>6.6393249641465996E-3</v>
      </c>
      <c r="H6342" s="6">
        <v>5.6614344606267502E-3</v>
      </c>
      <c r="I6342" s="6">
        <v>8.0804361909956698E-2</v>
      </c>
      <c r="J6342" s="6">
        <v>9.2326513905713701E-3</v>
      </c>
      <c r="K6342" s="6">
        <v>1.0903572576086E-2</v>
      </c>
      <c r="L6342" s="6">
        <v>2.2180305788681201E-2</v>
      </c>
      <c r="M6342" s="6">
        <v>5.3516140341833699E-3</v>
      </c>
      <c r="N6342" s="6">
        <v>5.3658014140606398E-3</v>
      </c>
      <c r="O6342" s="6">
        <v>5.23380879929274E-3</v>
      </c>
      <c r="P6342" s="6">
        <v>3.9317128280156504E-3</v>
      </c>
      <c r="Q6342" s="6">
        <v>7.1954501947902498E-3</v>
      </c>
      <c r="R6342" s="6">
        <v>5.0337440595822997E-3</v>
      </c>
      <c r="S6342" s="6">
        <v>1.39799253707755E-2</v>
      </c>
      <c r="T6342" s="6">
        <v>9.8126766094255007E-3</v>
      </c>
      <c r="U6342" s="6">
        <v>1.0223183206563799E-2</v>
      </c>
      <c r="V6342" s="6">
        <v>3.7140885599336197E-2</v>
      </c>
      <c r="W6342" s="6">
        <v>3.48504537641465E-2</v>
      </c>
      <c r="X6342" s="6">
        <v>3.8404655026562699E-2</v>
      </c>
      <c r="Y6342" s="6">
        <v>1.53819594559819E-2</v>
      </c>
      <c r="Z6342" s="6">
        <v>1.0498307431626001E-2</v>
      </c>
      <c r="AA6342" s="6">
        <v>1.58176061174173E-2</v>
      </c>
      <c r="AB6342" s="6">
        <v>0.101422913245271</v>
      </c>
      <c r="AC6342" s="6">
        <v>9.6945087550008802E-2</v>
      </c>
      <c r="AD6342" s="6">
        <v>5.5204190371420797E-2</v>
      </c>
      <c r="AE6342" s="4"/>
      <c r="AF6342" s="4"/>
      <c r="AG6342" s="4"/>
      <c r="AH6342" s="6">
        <v>5.4489497478048099E-2</v>
      </c>
      <c r="AI6342" s="6">
        <v>2.1000769096826299E-2</v>
      </c>
      <c r="AJ6342" s="6">
        <v>4.3076377044824997E-2</v>
      </c>
      <c r="AK6342" s="6">
        <v>3.8735160743631398E-3</v>
      </c>
      <c r="AL6342" s="6">
        <v>1.12421538614071E-2</v>
      </c>
      <c r="AM6342" s="6">
        <v>4.9684361099557898E-3</v>
      </c>
      <c r="AN6342" s="6">
        <v>3.8084837570076802E-2</v>
      </c>
      <c r="AO6342" s="6">
        <v>1.30619224517621E-2</v>
      </c>
      <c r="AP6342" s="6">
        <v>6.3593966369922903E-3</v>
      </c>
      <c r="AQ6342" s="6">
        <v>4.3200352975185097E-3</v>
      </c>
      <c r="AR6342" s="6">
        <v>1.16800730813007E-2</v>
      </c>
      <c r="AS6342" s="6">
        <v>2.8236582043581399E-2</v>
      </c>
      <c r="AT6342" s="6">
        <v>1.42130836430412E-2</v>
      </c>
      <c r="AU6342" s="6">
        <v>1.1275399694904599E-2</v>
      </c>
      <c r="AV6342" s="6">
        <v>7.3664932094013799E-3</v>
      </c>
    </row>
    <row r="6343" spans="1:48">
      <c r="A6343" s="11" t="s">
        <v>6385</v>
      </c>
      <c r="B6343" s="6">
        <v>5.7328913425557598E-2</v>
      </c>
      <c r="C6343" s="6">
        <v>5.4248559855652002E-2</v>
      </c>
      <c r="D6343" s="6">
        <v>9.41671992741933E-2</v>
      </c>
      <c r="E6343" s="6">
        <v>4.24313530911892E-3</v>
      </c>
      <c r="F6343" s="6">
        <v>5.1912657611493003E-3</v>
      </c>
      <c r="G6343" s="6">
        <v>4.5869531147685501E-3</v>
      </c>
      <c r="H6343" s="6">
        <v>4.8273646842131902E-3</v>
      </c>
      <c r="I6343" s="6">
        <v>2.0089097962167402E-2</v>
      </c>
      <c r="J6343" s="6">
        <v>3.9542740793905001E-3</v>
      </c>
      <c r="K6343" s="6">
        <v>4.4242099497379802E-3</v>
      </c>
      <c r="L6343" s="6">
        <v>3.65456962391971E-3</v>
      </c>
      <c r="M6343" s="6">
        <v>4.4811374484204601E-3</v>
      </c>
      <c r="N6343" s="6">
        <v>3.4115017804676002E-3</v>
      </c>
      <c r="O6343" s="6">
        <v>3.28805994391204E-3</v>
      </c>
      <c r="P6343" s="6">
        <v>3.1530982980969898E-3</v>
      </c>
      <c r="Q6343" s="6">
        <v>1.96546065372346E-3</v>
      </c>
      <c r="R6343" s="6">
        <v>1.58264058969578E-3</v>
      </c>
      <c r="S6343" s="6">
        <v>5.6876182574212897E-2</v>
      </c>
      <c r="T6343" s="6">
        <v>2.5847501728321499E-2</v>
      </c>
      <c r="U6343" s="6">
        <v>2.9582902751734998E-2</v>
      </c>
      <c r="V6343" s="6">
        <v>8.2535441944623006E-2</v>
      </c>
      <c r="W6343" s="6">
        <v>5.8810681031642199E-2</v>
      </c>
      <c r="X6343" s="6">
        <v>6.8649349856910902E-2</v>
      </c>
      <c r="Y6343" s="6">
        <v>1.47342922691327E-2</v>
      </c>
      <c r="Z6343" s="6">
        <v>1.9858086546174301E-2</v>
      </c>
      <c r="AA6343" s="6">
        <v>1.52563291361932E-2</v>
      </c>
      <c r="AB6343" s="6">
        <v>4.55825747707981E-2</v>
      </c>
      <c r="AC6343" s="6">
        <v>7.0536229901003805E-2</v>
      </c>
      <c r="AD6343" s="6">
        <v>1.4860206499208901E-2</v>
      </c>
      <c r="AE6343" s="4"/>
      <c r="AF6343" s="4"/>
      <c r="AG6343" s="4"/>
      <c r="AH6343" s="6">
        <v>4.5313011556012597E-2</v>
      </c>
      <c r="AI6343" s="6">
        <v>1.1195769312997801E-2</v>
      </c>
      <c r="AJ6343" s="6">
        <v>5.8525972955956101E-2</v>
      </c>
      <c r="AK6343" s="6">
        <v>4.0218151468181104E-3</v>
      </c>
      <c r="AL6343" s="6">
        <v>9.2459701394254998E-3</v>
      </c>
      <c r="AM6343" s="6">
        <v>7.7634850838813399E-3</v>
      </c>
      <c r="AN6343" s="6">
        <v>3.2739804687820201E-2</v>
      </c>
      <c r="AO6343" s="6">
        <v>9.1540514130101606E-3</v>
      </c>
      <c r="AP6343" s="6">
        <v>2.6229568123550999E-3</v>
      </c>
      <c r="AQ6343" s="6">
        <v>3.3846197520415598E-3</v>
      </c>
      <c r="AR6343" s="6">
        <v>7.8250908907487992E-3</v>
      </c>
      <c r="AS6343" s="6">
        <v>9.4662657326663596E-3</v>
      </c>
      <c r="AT6343" s="6">
        <v>9.1662940952931694E-3</v>
      </c>
      <c r="AU6343" s="6">
        <v>5.5684114212498298E-3</v>
      </c>
      <c r="AV6343" s="6">
        <v>6.2792602355820903E-3</v>
      </c>
    </row>
    <row r="6344" spans="1:48">
      <c r="A6344" s="11" t="s">
        <v>6386</v>
      </c>
      <c r="B6344" s="6">
        <v>3.1706414065786802E-2</v>
      </c>
      <c r="C6344" s="6">
        <v>5.8022055689961403E-2</v>
      </c>
      <c r="D6344" s="6">
        <v>4.6288011939546903E-2</v>
      </c>
      <c r="E6344" s="6">
        <v>9.45566264751041E-3</v>
      </c>
      <c r="F6344" s="6">
        <v>9.9577529333652499E-3</v>
      </c>
      <c r="G6344" s="6">
        <v>8.3738806980938104E-3</v>
      </c>
      <c r="H6344" s="6">
        <v>6.5475530051154196E-3</v>
      </c>
      <c r="I6344" s="6">
        <v>4.9173692116933801E-2</v>
      </c>
      <c r="J6344" s="6">
        <v>1.0111595282920501E-2</v>
      </c>
      <c r="K6344" s="6">
        <v>2.6364252406111802E-2</v>
      </c>
      <c r="L6344" s="6">
        <v>1.5906938030960702E-2</v>
      </c>
      <c r="M6344" s="6">
        <v>1.04977220654949E-2</v>
      </c>
      <c r="N6344" s="6">
        <v>1.10955730485593E-2</v>
      </c>
      <c r="O6344" s="6">
        <v>2.79266104750855E-2</v>
      </c>
      <c r="P6344" s="6">
        <v>9.4404044543195693E-3</v>
      </c>
      <c r="Q6344" s="6">
        <v>9.9041997809426602E-3</v>
      </c>
      <c r="R6344" s="6">
        <v>1.3941618337992401E-2</v>
      </c>
      <c r="S6344" s="6">
        <v>1.59589500922338E-2</v>
      </c>
      <c r="T6344" s="6">
        <v>1.06135832731068E-2</v>
      </c>
      <c r="U6344" s="6">
        <v>2.6486510722022301E-2</v>
      </c>
      <c r="V6344" s="6">
        <v>1.93811617028842E-2</v>
      </c>
      <c r="W6344" s="6">
        <v>2.97955097856436E-2</v>
      </c>
      <c r="X6344" s="6">
        <v>1.8255152439786301E-2</v>
      </c>
      <c r="Y6344" s="6">
        <v>1.4581499467513999E-2</v>
      </c>
      <c r="Z6344" s="6">
        <v>7.29454486120127E-3</v>
      </c>
      <c r="AA6344" s="6">
        <v>1.9964419079631399E-2</v>
      </c>
      <c r="AB6344" s="6">
        <v>8.1993593657950295E-2</v>
      </c>
      <c r="AC6344" s="6">
        <v>6.1642815925380297E-2</v>
      </c>
      <c r="AD6344" s="6">
        <v>2.2184663047925799E-2</v>
      </c>
      <c r="AE6344" s="4"/>
      <c r="AF6344" s="4"/>
      <c r="AG6344" s="4"/>
      <c r="AH6344" s="6">
        <v>1.2536980494848001E-2</v>
      </c>
      <c r="AI6344" s="6">
        <v>1.22775766038176E-2</v>
      </c>
      <c r="AJ6344" s="6">
        <v>1.5862051364833901E-2</v>
      </c>
      <c r="AK6344" s="6">
        <v>6.7183177119292696E-3</v>
      </c>
      <c r="AL6344" s="6">
        <v>9.5023997374753203E-3</v>
      </c>
      <c r="AM6344" s="6">
        <v>4.5813387037208697E-3</v>
      </c>
      <c r="AN6344" s="6">
        <v>7.3747837526966897E-2</v>
      </c>
      <c r="AO6344" s="6">
        <v>3.6709742147626297E-2</v>
      </c>
      <c r="AP6344" s="6">
        <v>5.8194444882606E-2</v>
      </c>
      <c r="AQ6344" s="6">
        <v>1.6659320401722501E-2</v>
      </c>
      <c r="AR6344" s="6">
        <v>1.8388427591670701E-2</v>
      </c>
      <c r="AS6344" s="6">
        <v>1.0679179762559599E-2</v>
      </c>
      <c r="AT6344" s="6">
        <v>1.5108680309531001E-2</v>
      </c>
      <c r="AU6344" s="6">
        <v>1.65545192494823E-2</v>
      </c>
      <c r="AV6344" s="6">
        <v>9.6128424772287096E-3</v>
      </c>
    </row>
    <row r="6345" spans="1:48">
      <c r="A6345" s="11" t="s">
        <v>6387</v>
      </c>
      <c r="B6345" s="6">
        <v>1.38932087151112E-2</v>
      </c>
      <c r="C6345" s="6">
        <v>5.9470884269553596E-3</v>
      </c>
      <c r="D6345" s="6">
        <v>7.1175815486489097E-3</v>
      </c>
      <c r="E6345" s="6">
        <v>5.2878618333861496E-3</v>
      </c>
      <c r="F6345" s="6">
        <v>5.4068035464470404E-3</v>
      </c>
      <c r="G6345" s="6">
        <v>6.3406766273670697E-3</v>
      </c>
      <c r="H6345" s="6">
        <v>1.14879030490595E-2</v>
      </c>
      <c r="I6345" s="6">
        <v>0.121870425377506</v>
      </c>
      <c r="J6345" s="6">
        <v>3.3264960769017797E-2</v>
      </c>
      <c r="K6345" s="6">
        <v>8.8538743131021894E-3</v>
      </c>
      <c r="L6345" s="6">
        <v>7.9710308727019598E-3</v>
      </c>
      <c r="M6345" s="6">
        <v>1.37043721070811E-2</v>
      </c>
      <c r="N6345" s="6">
        <v>4.0777805186347302E-3</v>
      </c>
      <c r="O6345" s="6">
        <v>3.4260590228780102E-3</v>
      </c>
      <c r="P6345" s="6">
        <v>5.2470570657003899E-3</v>
      </c>
      <c r="Q6345" s="6">
        <v>1.5374916772306301E-3</v>
      </c>
      <c r="R6345" s="6">
        <v>2.64152378368395E-3</v>
      </c>
      <c r="S6345" s="6">
        <v>1.3671537338431799E-2</v>
      </c>
      <c r="T6345" s="6">
        <v>1.02744190620626E-2</v>
      </c>
      <c r="U6345" s="6">
        <v>1.3259850746610201E-2</v>
      </c>
      <c r="V6345" s="6">
        <v>6.6158304503309007E-2</v>
      </c>
      <c r="W6345" s="6">
        <v>4.8384444133862801E-2</v>
      </c>
      <c r="X6345" s="6">
        <v>6.5487027770865902E-2</v>
      </c>
      <c r="Y6345" s="6">
        <v>1.5636283486046799E-3</v>
      </c>
      <c r="Z6345" s="6">
        <v>1.62710039637974E-3</v>
      </c>
      <c r="AA6345" s="6">
        <v>3.1282138464549399E-3</v>
      </c>
      <c r="AB6345" s="6">
        <v>0.10202820050737101</v>
      </c>
      <c r="AC6345" s="6">
        <v>8.3676451654720804E-2</v>
      </c>
      <c r="AD6345" s="6">
        <v>7.3273202751712493E-2</v>
      </c>
      <c r="AE6345" s="4"/>
      <c r="AF6345" s="4"/>
      <c r="AG6345" s="4"/>
      <c r="AH6345" s="6">
        <v>3.6685458721380501E-2</v>
      </c>
      <c r="AI6345" s="6">
        <v>2.2397389235115001E-2</v>
      </c>
      <c r="AJ6345" s="6">
        <v>2.2628307775500699E-2</v>
      </c>
      <c r="AK6345" s="6">
        <v>2.14212931666903E-3</v>
      </c>
      <c r="AL6345" s="6">
        <v>8.9299239050633795E-3</v>
      </c>
      <c r="AM6345" s="6">
        <v>1.428535602748E-3</v>
      </c>
      <c r="AN6345" s="6">
        <v>4.4717204524059702E-2</v>
      </c>
      <c r="AO6345" s="6">
        <v>2.1099040271603399E-2</v>
      </c>
      <c r="AP6345" s="6">
        <v>9.0492902340612597E-3</v>
      </c>
      <c r="AQ6345" s="6">
        <v>5.9388317306023498E-3</v>
      </c>
      <c r="AR6345" s="6">
        <v>1.7650317620640101E-2</v>
      </c>
      <c r="AS6345" s="6">
        <v>2.4960203853299001E-2</v>
      </c>
      <c r="AT6345" s="6">
        <v>1.9089493500238499E-2</v>
      </c>
      <c r="AU6345" s="6">
        <v>1.4472578358107301E-2</v>
      </c>
      <c r="AV6345" s="6">
        <v>8.2032150360131593E-3</v>
      </c>
    </row>
    <row r="6346" spans="1:48">
      <c r="A6346" s="11" t="s">
        <v>6388</v>
      </c>
      <c r="B6346" s="6">
        <v>0.12624252919219001</v>
      </c>
      <c r="C6346" s="6">
        <v>0.113496423770062</v>
      </c>
      <c r="D6346" s="6">
        <v>0.139870438052589</v>
      </c>
      <c r="E6346" s="6">
        <v>1.7084403445082798E-2</v>
      </c>
      <c r="F6346" s="6">
        <v>1.6708377793376899E-2</v>
      </c>
      <c r="G6346" s="6">
        <v>1.46706849614518E-2</v>
      </c>
      <c r="H6346" s="6">
        <v>8.8043142896740006E-3</v>
      </c>
      <c r="I6346" s="6">
        <v>1.1972936993142801E-2</v>
      </c>
      <c r="J6346" s="6">
        <v>1.4908389397126401E-2</v>
      </c>
      <c r="K6346" s="6">
        <v>1.16834624249516E-2</v>
      </c>
      <c r="L6346" s="6">
        <v>4.6130476306519104E-3</v>
      </c>
      <c r="M6346" s="6">
        <v>9.1909005400360993E-3</v>
      </c>
      <c r="N6346" s="6">
        <v>5.8330902573343396E-3</v>
      </c>
      <c r="O6346" s="6">
        <v>6.6377510411548503E-3</v>
      </c>
      <c r="P6346" s="6">
        <v>6.2346037827955298E-3</v>
      </c>
      <c r="Q6346" s="6">
        <v>1.9495137093351999E-3</v>
      </c>
      <c r="R6346" s="6">
        <v>2.1069528975446198E-3</v>
      </c>
      <c r="S6346" s="6">
        <v>3.0151677508448299E-2</v>
      </c>
      <c r="T6346" s="6">
        <v>1.8671594289034501E-2</v>
      </c>
      <c r="U6346" s="6">
        <v>1.8728110554484999E-2</v>
      </c>
      <c r="V6346" s="6">
        <v>5.3197854468072701E-2</v>
      </c>
      <c r="W6346" s="6">
        <v>3.56135317717554E-2</v>
      </c>
      <c r="X6346" s="6">
        <v>4.2896995734139201E-2</v>
      </c>
      <c r="Y6346" s="6">
        <v>9.5083489572593705E-3</v>
      </c>
      <c r="Z6346" s="6">
        <v>7.9795039556502904E-3</v>
      </c>
      <c r="AA6346" s="6">
        <v>1.01335986376119E-2</v>
      </c>
      <c r="AB6346" s="6">
        <v>4.3217177845023901E-2</v>
      </c>
      <c r="AC6346" s="6">
        <v>7.2881709202208794E-2</v>
      </c>
      <c r="AD6346" s="6">
        <v>1.32328393283537E-2</v>
      </c>
      <c r="AE6346" s="4"/>
      <c r="AF6346" s="4"/>
      <c r="AG6346" s="4"/>
      <c r="AH6346" s="6">
        <v>2.1163582808938201E-2</v>
      </c>
      <c r="AI6346" s="6">
        <v>9.7587713257795798E-3</v>
      </c>
      <c r="AJ6346" s="6">
        <v>2.7086292300414799E-2</v>
      </c>
      <c r="AK6346" s="6">
        <v>2.69384709014913E-3</v>
      </c>
      <c r="AL6346" s="6">
        <v>7.7568624504263696E-3</v>
      </c>
      <c r="AM6346" s="6">
        <v>4.5277157351636997E-3</v>
      </c>
      <c r="AN6346" s="6">
        <v>1.1095752514787401E-2</v>
      </c>
      <c r="AO6346" s="6">
        <v>3.6968474070347801E-3</v>
      </c>
      <c r="AP6346" s="6">
        <v>2.6038180441834398E-3</v>
      </c>
      <c r="AQ6346" s="6">
        <v>1.8977495762658801E-3</v>
      </c>
      <c r="AR6346" s="6">
        <v>8.3364517384307002E-3</v>
      </c>
      <c r="AS6346" s="6">
        <v>1.3433405663938001E-2</v>
      </c>
      <c r="AT6346" s="6">
        <v>6.5518999130824299E-3</v>
      </c>
      <c r="AU6346" s="6">
        <v>6.5231743221660296E-3</v>
      </c>
      <c r="AV6346" s="6">
        <v>4.6530666786973596E-3</v>
      </c>
    </row>
    <row r="6347" spans="1:48">
      <c r="A6347" s="11" t="s">
        <v>6389</v>
      </c>
      <c r="B6347" s="6">
        <v>8.4091101035566995E-2</v>
      </c>
      <c r="C6347" s="6">
        <v>9.7630715640554797E-2</v>
      </c>
      <c r="D6347" s="6">
        <v>0.154989487129332</v>
      </c>
      <c r="E6347" s="6">
        <v>7.1431317115629098E-3</v>
      </c>
      <c r="F6347" s="6">
        <v>8.7995202585128794E-3</v>
      </c>
      <c r="G6347" s="6">
        <v>6.5712758468633101E-3</v>
      </c>
      <c r="H6347" s="6">
        <v>7.0886246318594198E-3</v>
      </c>
      <c r="I6347" s="6">
        <v>2.96296066860821E-2</v>
      </c>
      <c r="J6347" s="6">
        <v>4.5315677502723401E-3</v>
      </c>
      <c r="K6347" s="6">
        <v>5.3146095579176197E-3</v>
      </c>
      <c r="L6347" s="6">
        <v>8.2560127616128891E-3</v>
      </c>
      <c r="M6347" s="6">
        <v>4.9657112423383996E-3</v>
      </c>
      <c r="N6347" s="6">
        <v>8.7271829256592298E-3</v>
      </c>
      <c r="O6347" s="6">
        <v>8.1939707512039394E-3</v>
      </c>
      <c r="P6347" s="6">
        <v>7.3189873620372299E-3</v>
      </c>
      <c r="Q6347" s="6">
        <v>3.4536825660965698E-3</v>
      </c>
      <c r="R6347" s="6">
        <v>1.9252658928160199E-3</v>
      </c>
      <c r="S6347" s="6">
        <v>3.2141752454968801E-2</v>
      </c>
      <c r="T6347" s="6">
        <v>1.47195807396271E-2</v>
      </c>
      <c r="U6347" s="6">
        <v>2.1699898611198299E-2</v>
      </c>
      <c r="V6347" s="6">
        <v>5.05923211038634E-2</v>
      </c>
      <c r="W6347" s="6">
        <v>3.1936158438094199E-2</v>
      </c>
      <c r="X6347" s="6">
        <v>3.86042709308635E-2</v>
      </c>
      <c r="Y6347" s="6">
        <v>9.5164614042236497E-3</v>
      </c>
      <c r="Z6347" s="6">
        <v>1.3828230284276599E-2</v>
      </c>
      <c r="AA6347" s="6">
        <v>6.9490287665140297E-3</v>
      </c>
      <c r="AB6347" s="6">
        <v>7.2446320443958906E-2</v>
      </c>
      <c r="AC6347" s="6">
        <v>8.9853502390817505E-2</v>
      </c>
      <c r="AD6347" s="6">
        <v>1.9208933117764799E-2</v>
      </c>
      <c r="AE6347" s="4"/>
      <c r="AF6347" s="4"/>
      <c r="AG6347" s="4"/>
      <c r="AH6347" s="6">
        <v>1.8600630775444899E-2</v>
      </c>
      <c r="AI6347" s="6">
        <v>1.157643092552E-2</v>
      </c>
      <c r="AJ6347" s="6">
        <v>2.6221726008471301E-2</v>
      </c>
      <c r="AK6347" s="6">
        <v>3.5744949147106398E-3</v>
      </c>
      <c r="AL6347" s="6">
        <v>4.9396758254978499E-3</v>
      </c>
      <c r="AM6347" s="6">
        <v>3.71764003249453E-3</v>
      </c>
      <c r="AN6347" s="6">
        <v>2.2985047473792899E-2</v>
      </c>
      <c r="AO6347" s="6">
        <v>9.4311313698468603E-3</v>
      </c>
      <c r="AP6347" s="6">
        <v>2.94195926427996E-3</v>
      </c>
      <c r="AQ6347" s="6">
        <v>3.1836311062091601E-3</v>
      </c>
      <c r="AR6347" s="6">
        <v>7.1358185006948202E-3</v>
      </c>
      <c r="AS6347" s="6">
        <v>8.6637931296330798E-3</v>
      </c>
      <c r="AT6347" s="6">
        <v>7.7548173194100598E-3</v>
      </c>
      <c r="AU6347" s="6">
        <v>8.9053807220124404E-3</v>
      </c>
      <c r="AV6347" s="6">
        <v>1.02409101955219E-2</v>
      </c>
    </row>
    <row r="6348" spans="1:48">
      <c r="A6348" s="11" t="s">
        <v>6390</v>
      </c>
      <c r="B6348" s="6">
        <v>9.8162107608565405E-2</v>
      </c>
      <c r="C6348" s="6">
        <v>9.8338284911566501E-2</v>
      </c>
      <c r="D6348" s="6">
        <v>0.13640495402205699</v>
      </c>
      <c r="E6348" s="6">
        <v>6.7756144209164103E-3</v>
      </c>
      <c r="F6348" s="6">
        <v>4.6294342356444302E-3</v>
      </c>
      <c r="G6348" s="6">
        <v>5.6227564206930902E-3</v>
      </c>
      <c r="H6348" s="6">
        <v>4.8884484828205501E-3</v>
      </c>
      <c r="I6348" s="6">
        <v>1.8269365012327302E-2</v>
      </c>
      <c r="J6348" s="6">
        <v>6.1586196191186901E-3</v>
      </c>
      <c r="K6348" s="6">
        <v>4.2440614055530403E-3</v>
      </c>
      <c r="L6348" s="6">
        <v>4.4268868716628397E-3</v>
      </c>
      <c r="M6348" s="6">
        <v>1.17190426795779E-2</v>
      </c>
      <c r="N6348" s="6">
        <v>4.2985376811269203E-3</v>
      </c>
      <c r="O6348" s="6">
        <v>4.3662320071069499E-3</v>
      </c>
      <c r="P6348" s="6">
        <v>4.2410868371120904E-3</v>
      </c>
      <c r="Q6348" s="6">
        <v>1.61313828799408E-3</v>
      </c>
      <c r="R6348" s="6">
        <v>2.0514460480796598E-3</v>
      </c>
      <c r="S6348" s="6">
        <v>4.1879807258617299E-2</v>
      </c>
      <c r="T6348" s="6">
        <v>3.3175202254716797E-2</v>
      </c>
      <c r="U6348" s="6">
        <v>2.7275661723542802E-2</v>
      </c>
      <c r="V6348" s="6">
        <v>5.4979352065593297E-2</v>
      </c>
      <c r="W6348" s="6">
        <v>3.7496759032289398E-2</v>
      </c>
      <c r="X6348" s="6">
        <v>5.0155176188041099E-2</v>
      </c>
      <c r="Y6348" s="6">
        <v>1.42611113604489E-2</v>
      </c>
      <c r="Z6348" s="6">
        <v>1.32691627110475E-2</v>
      </c>
      <c r="AA6348" s="6">
        <v>6.5545301546601799E-3</v>
      </c>
      <c r="AB6348" s="6">
        <v>3.3233486960999703E-2</v>
      </c>
      <c r="AC6348" s="6">
        <v>5.8264948266453898E-2</v>
      </c>
      <c r="AD6348" s="6">
        <v>1.4061011955600101E-2</v>
      </c>
      <c r="AE6348" s="4"/>
      <c r="AF6348" s="4"/>
      <c r="AG6348" s="4"/>
      <c r="AH6348" s="6">
        <v>4.2082009833744799E-2</v>
      </c>
      <c r="AI6348" s="6">
        <v>1.25068481967971E-2</v>
      </c>
      <c r="AJ6348" s="6">
        <v>3.7527231901910797E-2</v>
      </c>
      <c r="AK6348" s="6">
        <v>2.8364644164027299E-3</v>
      </c>
      <c r="AL6348" s="6">
        <v>5.8215505515632204E-3</v>
      </c>
      <c r="AM6348" s="6">
        <v>6.9348484424525602E-3</v>
      </c>
      <c r="AN6348" s="6">
        <v>2.6202863747404301E-2</v>
      </c>
      <c r="AO6348" s="6">
        <v>9.5922036480137994E-3</v>
      </c>
      <c r="AP6348" s="6">
        <v>2.2890663154156599E-3</v>
      </c>
      <c r="AQ6348" s="6">
        <v>6.1182785688918004E-3</v>
      </c>
      <c r="AR6348" s="6">
        <v>8.8191753784655803E-3</v>
      </c>
      <c r="AS6348" s="6">
        <v>1.41237180395075E-2</v>
      </c>
      <c r="AT6348" s="6">
        <v>9.5109925218123809E-3</v>
      </c>
      <c r="AU6348" s="6">
        <v>7.8672040253967793E-3</v>
      </c>
      <c r="AV6348" s="6">
        <v>6.9513179282874203E-3</v>
      </c>
    </row>
    <row r="6349" spans="1:48">
      <c r="A6349" s="11" t="s">
        <v>6391</v>
      </c>
      <c r="B6349" s="6">
        <v>1.75617141313801E-2</v>
      </c>
      <c r="C6349" s="6">
        <v>1.6899501160457599E-2</v>
      </c>
      <c r="D6349" s="6">
        <v>3.4315455886074597E-2</v>
      </c>
      <c r="E6349" s="6">
        <v>2.24039708974847E-2</v>
      </c>
      <c r="F6349" s="6">
        <v>6.6215816618537607E-2</v>
      </c>
      <c r="G6349" s="6">
        <v>2.4200619052353701E-2</v>
      </c>
      <c r="H6349" s="6">
        <v>3.6576349493606899E-2</v>
      </c>
      <c r="I6349" s="6">
        <v>8.4868621926893803E-2</v>
      </c>
      <c r="J6349" s="6">
        <v>5.7438004145057002E-2</v>
      </c>
      <c r="K6349" s="6">
        <v>6.4395073318255905E-2</v>
      </c>
      <c r="L6349" s="6">
        <v>1.51496249775749E-2</v>
      </c>
      <c r="M6349" s="6">
        <v>4.8229117535633102E-2</v>
      </c>
      <c r="N6349" s="6">
        <v>5.2594261986965898E-3</v>
      </c>
      <c r="O6349" s="6">
        <v>1.6204603043590001E-2</v>
      </c>
      <c r="P6349" s="6">
        <v>2.3277359652807202E-2</v>
      </c>
      <c r="Q6349" s="6">
        <v>8.7500921185005506E-3</v>
      </c>
      <c r="R6349" s="6">
        <v>6.7439187830072495E-2</v>
      </c>
      <c r="S6349" s="6">
        <v>2.0083739399017701E-2</v>
      </c>
      <c r="T6349" s="6">
        <v>2.0928081770578599E-2</v>
      </c>
      <c r="U6349" s="6">
        <v>2.46457562722893E-2</v>
      </c>
      <c r="V6349" s="6">
        <v>2.5890772583320901E-2</v>
      </c>
      <c r="W6349" s="6">
        <v>1.4043700236901E-2</v>
      </c>
      <c r="X6349" s="6">
        <v>1.81169529061521E-2</v>
      </c>
      <c r="Y6349" s="6">
        <v>4.5074795936535499E-3</v>
      </c>
      <c r="Z6349" s="6">
        <v>3.3805397462378399E-3</v>
      </c>
      <c r="AA6349" s="6">
        <v>3.9045772130135601E-3</v>
      </c>
      <c r="AB6349" s="6">
        <v>2.4313722037759299E-2</v>
      </c>
      <c r="AC6349" s="6">
        <v>7.0695674358132995E-2</v>
      </c>
      <c r="AD6349" s="6">
        <v>2.5181246682020299E-2</v>
      </c>
      <c r="AE6349" s="4"/>
      <c r="AF6349" s="4"/>
      <c r="AG6349" s="4"/>
      <c r="AH6349" s="6">
        <v>1.4477712741388E-2</v>
      </c>
      <c r="AI6349" s="6">
        <v>2.93568932562725E-3</v>
      </c>
      <c r="AJ6349" s="6">
        <v>1.49661672018238E-2</v>
      </c>
      <c r="AK6349" s="6">
        <v>3.23003000801747E-3</v>
      </c>
      <c r="AL6349" s="6">
        <v>5.2106553933316301E-3</v>
      </c>
      <c r="AM6349" s="6">
        <v>3.3573162191696199E-3</v>
      </c>
      <c r="AN6349" s="6">
        <v>1.99671188946993E-2</v>
      </c>
      <c r="AO6349" s="6">
        <v>4.7163660672883898E-3</v>
      </c>
      <c r="AP6349" s="6">
        <v>2.16401683654645E-2</v>
      </c>
      <c r="AQ6349" s="6">
        <v>5.4240615939238597E-3</v>
      </c>
      <c r="AR6349" s="6">
        <v>1.99132663613673E-2</v>
      </c>
      <c r="AS6349" s="6">
        <v>9.2493025444801095E-3</v>
      </c>
      <c r="AT6349" s="6">
        <v>3.0893040880085E-3</v>
      </c>
      <c r="AU6349" s="6">
        <v>3.6025202957908199E-3</v>
      </c>
      <c r="AV6349" s="6">
        <v>3.3435401135656802E-3</v>
      </c>
    </row>
    <row r="6350" spans="1:48">
      <c r="A6350" s="11" t="s">
        <v>6392</v>
      </c>
      <c r="B6350" s="6">
        <v>9.2919553939394703E-2</v>
      </c>
      <c r="C6350" s="6">
        <v>0.10670628577309201</v>
      </c>
      <c r="D6350" s="6">
        <v>0.126183953915701</v>
      </c>
      <c r="E6350" s="6">
        <v>5.9424162900929304E-3</v>
      </c>
      <c r="F6350" s="6">
        <v>7.0902969688407197E-3</v>
      </c>
      <c r="G6350" s="6">
        <v>9.5798859924130092E-3</v>
      </c>
      <c r="H6350" s="6">
        <v>6.2761557710899101E-3</v>
      </c>
      <c r="I6350" s="6">
        <v>2.0717905097435901E-2</v>
      </c>
      <c r="J6350" s="6">
        <v>3.6553469636028801E-3</v>
      </c>
      <c r="K6350" s="6">
        <v>8.5612036323491902E-3</v>
      </c>
      <c r="L6350" s="6">
        <v>5.4483650229183696E-3</v>
      </c>
      <c r="M6350" s="6">
        <v>6.9290804172136402E-3</v>
      </c>
      <c r="N6350" s="6">
        <v>8.0244109957546307E-3</v>
      </c>
      <c r="O6350" s="6">
        <v>7.8432265879855197E-3</v>
      </c>
      <c r="P6350" s="6">
        <v>7.7760138437365702E-3</v>
      </c>
      <c r="Q6350" s="6">
        <v>7.3339326987075402E-3</v>
      </c>
      <c r="R6350" s="6">
        <v>3.1580217039465998E-3</v>
      </c>
      <c r="S6350" s="6">
        <v>5.1197323212476602E-2</v>
      </c>
      <c r="T6350" s="6">
        <v>1.9806004578093499E-2</v>
      </c>
      <c r="U6350" s="6">
        <v>1.9977823631716601E-2</v>
      </c>
      <c r="V6350" s="6">
        <v>3.9697687549511002E-2</v>
      </c>
      <c r="W6350" s="6">
        <v>3.1736881253107099E-2</v>
      </c>
      <c r="X6350" s="6">
        <v>3.6137152674623099E-2</v>
      </c>
      <c r="Y6350" s="6">
        <v>2.15409813688059E-2</v>
      </c>
      <c r="Z6350" s="6">
        <v>2.3474094645709199E-2</v>
      </c>
      <c r="AA6350" s="6">
        <v>1.81022852526498E-2</v>
      </c>
      <c r="AB6350" s="6">
        <v>5.8130821441970099E-2</v>
      </c>
      <c r="AC6350" s="6">
        <v>7.2608625613215502E-2</v>
      </c>
      <c r="AD6350" s="6">
        <v>1.83092992003022E-2</v>
      </c>
      <c r="AE6350" s="4"/>
      <c r="AF6350" s="4"/>
      <c r="AG6350" s="4"/>
      <c r="AH6350" s="6">
        <v>2.2621459269523799E-2</v>
      </c>
      <c r="AI6350" s="6">
        <v>1.15834971438026E-2</v>
      </c>
      <c r="AJ6350" s="6">
        <v>3.5631259322593901E-2</v>
      </c>
      <c r="AK6350" s="6">
        <v>2.9301288037816599E-3</v>
      </c>
      <c r="AL6350" s="6">
        <v>5.5757280722129503E-3</v>
      </c>
      <c r="AM6350" s="6">
        <v>5.1721384893566999E-3</v>
      </c>
      <c r="AN6350" s="6">
        <v>1.5832849011882699E-2</v>
      </c>
      <c r="AO6350" s="6">
        <v>8.7781777485133692E-3</v>
      </c>
      <c r="AP6350" s="6">
        <v>4.7156112838403997E-3</v>
      </c>
      <c r="AQ6350" s="6">
        <v>5.6381466265372398E-3</v>
      </c>
      <c r="AR6350" s="6">
        <v>7.4268105515041703E-3</v>
      </c>
      <c r="AS6350" s="6">
        <v>9.5874384532757193E-3</v>
      </c>
      <c r="AT6350" s="6">
        <v>5.7989125868091801E-3</v>
      </c>
      <c r="AU6350" s="6">
        <v>8.2697754295586508E-3</v>
      </c>
      <c r="AV6350" s="6">
        <v>5.5730311703515098E-3</v>
      </c>
    </row>
    <row r="6351" spans="1:48">
      <c r="A6351" s="11" t="s">
        <v>6393</v>
      </c>
      <c r="B6351" s="6">
        <v>4.72742542368989E-3</v>
      </c>
      <c r="C6351" s="6">
        <v>6.1937978849738503E-3</v>
      </c>
      <c r="D6351" s="6">
        <v>8.8469313664526292E-3</v>
      </c>
      <c r="E6351" s="6">
        <v>5.0002157469863301E-3</v>
      </c>
      <c r="F6351" s="6">
        <v>5.2641311300681603E-3</v>
      </c>
      <c r="G6351" s="6">
        <v>4.4522080903848498E-3</v>
      </c>
      <c r="H6351" s="6">
        <v>1.1240635828801899E-2</v>
      </c>
      <c r="I6351" s="6">
        <v>0.11513693057225199</v>
      </c>
      <c r="J6351" s="6">
        <v>3.1715794824257203E-2</v>
      </c>
      <c r="K6351" s="6">
        <v>5.7461387149100301E-3</v>
      </c>
      <c r="L6351" s="6">
        <v>6.2775639457103303E-3</v>
      </c>
      <c r="M6351" s="6">
        <v>8.1612145554989905E-3</v>
      </c>
      <c r="N6351" s="6">
        <v>3.2645926059233499E-3</v>
      </c>
      <c r="O6351" s="6">
        <v>3.2591878859240401E-3</v>
      </c>
      <c r="P6351" s="6">
        <v>4.4228757940853996E-3</v>
      </c>
      <c r="Q6351" s="6">
        <v>1.6116574337587701E-3</v>
      </c>
      <c r="R6351" s="6">
        <v>1.8279486778259801E-3</v>
      </c>
      <c r="S6351" s="6">
        <v>1.3332227399934501E-2</v>
      </c>
      <c r="T6351" s="6">
        <v>8.6234512699585007E-3</v>
      </c>
      <c r="U6351" s="6">
        <v>1.1125463820480999E-2</v>
      </c>
      <c r="V6351" s="6">
        <v>3.7545286105327001E-2</v>
      </c>
      <c r="W6351" s="6">
        <v>6.0549043329440499E-2</v>
      </c>
      <c r="X6351" s="6">
        <v>6.2079542772373202E-2</v>
      </c>
      <c r="Y6351" s="6">
        <v>2.68131003212837E-3</v>
      </c>
      <c r="Z6351" s="6">
        <v>2.5632563464897899E-3</v>
      </c>
      <c r="AA6351" s="6">
        <v>2.3453790510832599E-3</v>
      </c>
      <c r="AB6351" s="6">
        <v>0.102470450126252</v>
      </c>
      <c r="AC6351" s="6">
        <v>0.102721139600974</v>
      </c>
      <c r="AD6351" s="6">
        <v>8.1747168598627504E-2</v>
      </c>
      <c r="AE6351" s="4"/>
      <c r="AF6351" s="4"/>
      <c r="AG6351" s="4"/>
      <c r="AH6351" s="6">
        <v>3.2530258952573998E-2</v>
      </c>
      <c r="AI6351" s="6">
        <v>2.4406556043228101E-2</v>
      </c>
      <c r="AJ6351" s="6">
        <v>2.7692168749574399E-2</v>
      </c>
      <c r="AK6351" s="6">
        <v>8.6426736431852308E-3</v>
      </c>
      <c r="AL6351" s="6">
        <v>1.93617467907766E-2</v>
      </c>
      <c r="AM6351" s="6">
        <v>8.8935610326224095E-3</v>
      </c>
      <c r="AN6351" s="6">
        <v>4.6879528954871297E-2</v>
      </c>
      <c r="AO6351" s="6">
        <v>3.38309108256949E-2</v>
      </c>
      <c r="AP6351" s="6">
        <v>1.27107715028613E-2</v>
      </c>
      <c r="AQ6351" s="6">
        <v>4.0709767726704498E-3</v>
      </c>
      <c r="AR6351" s="6">
        <v>1.08850607705936E-2</v>
      </c>
      <c r="AS6351" s="6">
        <v>1.8874110007251699E-2</v>
      </c>
      <c r="AT6351" s="6">
        <v>1.7706929350492399E-2</v>
      </c>
      <c r="AU6351" s="6">
        <v>1.02089031280246E-2</v>
      </c>
      <c r="AV6351" s="6">
        <v>8.3728745410068008E-3</v>
      </c>
    </row>
    <row r="6352" spans="1:48">
      <c r="A6352" s="11" t="s">
        <v>6394</v>
      </c>
      <c r="B6352" s="6">
        <v>0.10372728262870499</v>
      </c>
      <c r="C6352" s="6">
        <v>0.109044978654291</v>
      </c>
      <c r="D6352" s="6">
        <v>9.4881724338819903E-2</v>
      </c>
      <c r="E6352" s="6">
        <v>8.0301948221934705E-3</v>
      </c>
      <c r="F6352" s="6">
        <v>8.2449720594989506E-3</v>
      </c>
      <c r="G6352" s="6">
        <v>7.9461489113233606E-3</v>
      </c>
      <c r="H6352" s="6">
        <v>8.0449285400372803E-3</v>
      </c>
      <c r="I6352" s="6">
        <v>1.9431994063496601E-2</v>
      </c>
      <c r="J6352" s="6">
        <v>1.14214874202953E-2</v>
      </c>
      <c r="K6352" s="6">
        <v>7.5797258394394501E-3</v>
      </c>
      <c r="L6352" s="6">
        <v>6.5374913875084501E-3</v>
      </c>
      <c r="M6352" s="6">
        <v>8.9483675519659005E-3</v>
      </c>
      <c r="N6352" s="6">
        <v>1.13154002880739E-2</v>
      </c>
      <c r="O6352" s="6">
        <v>7.8274664294782394E-3</v>
      </c>
      <c r="P6352" s="6">
        <v>7.9574092982112894E-3</v>
      </c>
      <c r="Q6352" s="6">
        <v>7.9909023083072194E-3</v>
      </c>
      <c r="R6352" s="6">
        <v>8.6738988078357698E-3</v>
      </c>
      <c r="S6352" s="6">
        <v>3.5435831655133497E-2</v>
      </c>
      <c r="T6352" s="6">
        <v>2.7959770132466599E-2</v>
      </c>
      <c r="U6352" s="6">
        <v>3.0378660144276599E-2</v>
      </c>
      <c r="V6352" s="6">
        <v>4.39075910087246E-2</v>
      </c>
      <c r="W6352" s="6">
        <v>2.9586049755834599E-2</v>
      </c>
      <c r="X6352" s="6">
        <v>3.0521767151848199E-2</v>
      </c>
      <c r="Y6352" s="6">
        <v>7.3641555226470297E-3</v>
      </c>
      <c r="Z6352" s="6">
        <v>9.7598201094292996E-3</v>
      </c>
      <c r="AA6352" s="6">
        <v>7.7636800251654802E-3</v>
      </c>
      <c r="AB6352" s="6">
        <v>6.0217899814103998E-2</v>
      </c>
      <c r="AC6352" s="6">
        <v>6.6517644907148094E-2</v>
      </c>
      <c r="AD6352" s="6">
        <v>2.0957118494493301E-2</v>
      </c>
      <c r="AE6352" s="4"/>
      <c r="AF6352" s="4"/>
      <c r="AG6352" s="4"/>
      <c r="AH6352" s="6">
        <v>1.8368514753076499E-2</v>
      </c>
      <c r="AI6352" s="6">
        <v>1.8731658769457999E-2</v>
      </c>
      <c r="AJ6352" s="6">
        <v>2.3076673654234901E-2</v>
      </c>
      <c r="AK6352" s="6">
        <v>6.0017412133240803E-3</v>
      </c>
      <c r="AL6352" s="6">
        <v>1.2135395700336201E-2</v>
      </c>
      <c r="AM6352" s="6">
        <v>9.6185765905430296E-3</v>
      </c>
      <c r="AN6352" s="6">
        <v>1.1760406597526999E-2</v>
      </c>
      <c r="AO6352" s="6">
        <v>5.1335802975509201E-3</v>
      </c>
      <c r="AP6352" s="6">
        <v>6.3521742463018196E-3</v>
      </c>
      <c r="AQ6352" s="6">
        <v>7.88104596140074E-3</v>
      </c>
      <c r="AR6352" s="6">
        <v>7.3936767827153501E-3</v>
      </c>
      <c r="AS6352" s="6">
        <v>1.19429123836168E-2</v>
      </c>
      <c r="AT6352" s="6">
        <v>2.7246352116788799E-2</v>
      </c>
      <c r="AU6352" s="6">
        <v>1.13062969651217E-2</v>
      </c>
      <c r="AV6352" s="6">
        <v>1.5076631897252399E-2</v>
      </c>
    </row>
    <row r="6353" spans="1:48">
      <c r="A6353" s="11" t="s">
        <v>6395</v>
      </c>
      <c r="B6353" s="6">
        <v>3.4934460972502801E-2</v>
      </c>
      <c r="C6353" s="6">
        <v>3.4377895122936701E-2</v>
      </c>
      <c r="D6353" s="6">
        <v>7.3557445298924801E-2</v>
      </c>
      <c r="E6353" s="6">
        <v>5.1710148304442601E-3</v>
      </c>
      <c r="F6353" s="6">
        <v>4.2438890452880197E-3</v>
      </c>
      <c r="G6353" s="6">
        <v>4.4358723962320398E-3</v>
      </c>
      <c r="H6353" s="6">
        <v>4.7842139279763796E-3</v>
      </c>
      <c r="I6353" s="6">
        <v>3.2174329063034197E-2</v>
      </c>
      <c r="J6353" s="6">
        <v>5.29519711894051E-3</v>
      </c>
      <c r="K6353" s="6">
        <v>5.46774028054088E-3</v>
      </c>
      <c r="L6353" s="6">
        <v>4.8908368959698096E-3</v>
      </c>
      <c r="M6353" s="6">
        <v>4.9835284123210897E-3</v>
      </c>
      <c r="N6353" s="6">
        <v>8.2230063880484594E-3</v>
      </c>
      <c r="O6353" s="6">
        <v>4.0715426667555701E-3</v>
      </c>
      <c r="P6353" s="6">
        <v>4.5712243889729698E-3</v>
      </c>
      <c r="Q6353" s="6">
        <v>5.2952498276823802E-3</v>
      </c>
      <c r="R6353" s="6">
        <v>1.3931107154546601E-3</v>
      </c>
      <c r="S6353" s="6">
        <v>6.5583334421740802E-2</v>
      </c>
      <c r="T6353" s="6">
        <v>2.1411310905108699E-2</v>
      </c>
      <c r="U6353" s="6">
        <v>2.58414477713232E-2</v>
      </c>
      <c r="V6353" s="6">
        <v>6.5413544603211901E-2</v>
      </c>
      <c r="W6353" s="6">
        <v>4.1994660530859401E-2</v>
      </c>
      <c r="X6353" s="6">
        <v>6.4413437216967004E-2</v>
      </c>
      <c r="Y6353" s="6">
        <v>2.55965709914764E-2</v>
      </c>
      <c r="Z6353" s="6">
        <v>2.62440969520343E-2</v>
      </c>
      <c r="AA6353" s="6">
        <v>2.94576422569909E-2</v>
      </c>
      <c r="AB6353" s="6">
        <v>8.7747784239255402E-2</v>
      </c>
      <c r="AC6353" s="6">
        <v>7.97825818234804E-2</v>
      </c>
      <c r="AD6353" s="6">
        <v>1.7475467338207099E-2</v>
      </c>
      <c r="AE6353" s="4"/>
      <c r="AF6353" s="4"/>
      <c r="AG6353" s="4"/>
      <c r="AH6353" s="6">
        <v>3.2692746995350602E-2</v>
      </c>
      <c r="AI6353" s="6">
        <v>1.28043899691032E-2</v>
      </c>
      <c r="AJ6353" s="6">
        <v>3.63117530423685E-2</v>
      </c>
      <c r="AK6353" s="6">
        <v>4.5691868566966201E-3</v>
      </c>
      <c r="AL6353" s="6">
        <v>6.1796639357106498E-3</v>
      </c>
      <c r="AM6353" s="6">
        <v>5.0827459929637803E-3</v>
      </c>
      <c r="AN6353" s="6">
        <v>3.41641535742397E-2</v>
      </c>
      <c r="AO6353" s="6">
        <v>1.6302230179493699E-2</v>
      </c>
      <c r="AP6353" s="6">
        <v>1.29009255832799E-3</v>
      </c>
      <c r="AQ6353" s="6">
        <v>7.6893116892058399E-3</v>
      </c>
      <c r="AR6353" s="6">
        <v>1.1945493294968801E-2</v>
      </c>
      <c r="AS6353" s="6">
        <v>1.5518619679364701E-2</v>
      </c>
      <c r="AT6353" s="6">
        <v>9.4026654857364105E-3</v>
      </c>
      <c r="AU6353" s="6">
        <v>1.3840090574162399E-2</v>
      </c>
      <c r="AV6353" s="6">
        <v>3.3744197696259602E-3</v>
      </c>
    </row>
    <row r="6354" spans="1:48">
      <c r="A6354" s="11" t="s">
        <v>6396</v>
      </c>
      <c r="B6354" s="6">
        <v>6.6057325304336402E-3</v>
      </c>
      <c r="C6354" s="6">
        <v>1.14995008731941E-2</v>
      </c>
      <c r="D6354" s="6">
        <v>7.2681727646262398E-3</v>
      </c>
      <c r="E6354" s="6">
        <v>3.1171577482671602E-3</v>
      </c>
      <c r="F6354" s="6">
        <v>3.8291392317972399E-3</v>
      </c>
      <c r="G6354" s="6">
        <v>3.0455696702710098E-3</v>
      </c>
      <c r="H6354" s="6">
        <v>3.8226170279723301E-3</v>
      </c>
      <c r="I6354" s="6">
        <v>4.7739978902224603E-2</v>
      </c>
      <c r="J6354" s="6">
        <v>3.5996306704691602E-3</v>
      </c>
      <c r="K6354" s="6">
        <v>3.4292768017926399E-3</v>
      </c>
      <c r="L6354" s="6">
        <v>3.8959121553275699E-3</v>
      </c>
      <c r="M6354" s="6">
        <v>3.7439324939602999E-3</v>
      </c>
      <c r="N6354" s="6">
        <v>7.2233607166765097E-3</v>
      </c>
      <c r="O6354" s="6">
        <v>5.6621496958111899E-3</v>
      </c>
      <c r="P6354" s="6">
        <v>3.5854497847875198E-3</v>
      </c>
      <c r="Q6354" s="6">
        <v>3.8465189870750599E-3</v>
      </c>
      <c r="R6354" s="6">
        <v>1.57652154469323E-3</v>
      </c>
      <c r="S6354" s="6">
        <v>1.93669666210491E-2</v>
      </c>
      <c r="T6354" s="6">
        <v>1.50574383774032E-2</v>
      </c>
      <c r="U6354" s="6">
        <v>1.4778416241825999E-2</v>
      </c>
      <c r="V6354" s="6">
        <v>8.5677422551342697E-2</v>
      </c>
      <c r="W6354" s="6">
        <v>7.3831697852928493E-2</v>
      </c>
      <c r="X6354" s="6">
        <v>8.5630310754815697E-2</v>
      </c>
      <c r="Y6354" s="6">
        <v>1.5008337002755801E-2</v>
      </c>
      <c r="Z6354" s="6">
        <v>1.11343059458747E-2</v>
      </c>
      <c r="AA6354" s="6">
        <v>1.89285797283292E-2</v>
      </c>
      <c r="AB6354" s="6">
        <v>8.0824418382189997E-2</v>
      </c>
      <c r="AC6354" s="6">
        <v>9.2354469219256996E-2</v>
      </c>
      <c r="AD6354" s="6">
        <v>2.7789674636540401E-2</v>
      </c>
      <c r="AE6354" s="4"/>
      <c r="AF6354" s="4"/>
      <c r="AG6354" s="4"/>
      <c r="AH6354" s="6">
        <v>4.4882191972018398E-2</v>
      </c>
      <c r="AI6354" s="6">
        <v>3.3782108316482901E-2</v>
      </c>
      <c r="AJ6354" s="6">
        <v>4.1913299995907601E-2</v>
      </c>
      <c r="AK6354" s="6">
        <v>3.6442345437762902E-3</v>
      </c>
      <c r="AL6354" s="6">
        <v>8.7670688247006093E-3</v>
      </c>
      <c r="AM6354" s="6">
        <v>6.5424301091117397E-3</v>
      </c>
      <c r="AN6354" s="6">
        <v>7.4124022691468602E-2</v>
      </c>
      <c r="AO6354" s="6">
        <v>3.23053074815201E-2</v>
      </c>
      <c r="AP6354" s="6">
        <v>2.5285825360270302E-3</v>
      </c>
      <c r="AQ6354" s="6">
        <v>5.1581884816746101E-3</v>
      </c>
      <c r="AR6354" s="6">
        <v>1.7081073244752699E-2</v>
      </c>
      <c r="AS6354" s="6">
        <v>3.24373089725618E-2</v>
      </c>
      <c r="AT6354" s="6">
        <v>1.5367610887466399E-2</v>
      </c>
      <c r="AU6354" s="6">
        <v>1.3286463073748899E-2</v>
      </c>
      <c r="AV6354" s="6">
        <v>4.3074499550903901E-3</v>
      </c>
    </row>
    <row r="6355" spans="1:48">
      <c r="A6355" s="11" t="s">
        <v>6397</v>
      </c>
      <c r="B6355" s="6">
        <v>2.9854407314889998E-3</v>
      </c>
      <c r="C6355" s="6">
        <v>3.8698866643276401E-3</v>
      </c>
      <c r="D6355" s="6">
        <v>4.3929044416023098E-3</v>
      </c>
      <c r="E6355" s="6">
        <v>5.1716076843149102E-3</v>
      </c>
      <c r="F6355" s="6">
        <v>7.2980787633668397E-3</v>
      </c>
      <c r="G6355" s="6">
        <v>7.4175387982205699E-3</v>
      </c>
      <c r="H6355" s="6">
        <v>1.6653448898361602E-2</v>
      </c>
      <c r="I6355" s="6">
        <v>0.11023764221664301</v>
      </c>
      <c r="J6355" s="6">
        <v>3.8326084952560402E-2</v>
      </c>
      <c r="K6355" s="6">
        <v>1.17850079100792E-2</v>
      </c>
      <c r="L6355" s="6">
        <v>6.5828111647429997E-3</v>
      </c>
      <c r="M6355" s="6">
        <v>1.36004566642403E-2</v>
      </c>
      <c r="N6355" s="6">
        <v>3.9122904187517196E-3</v>
      </c>
      <c r="O6355" s="6">
        <v>5.2286055242268502E-3</v>
      </c>
      <c r="P6355" s="6">
        <v>8.8241294005682192E-3</v>
      </c>
      <c r="Q6355" s="6">
        <v>4.2180084482951203E-3</v>
      </c>
      <c r="R6355" s="6">
        <v>1.7863915443845101E-2</v>
      </c>
      <c r="S6355" s="6">
        <v>1.6774418494583099E-2</v>
      </c>
      <c r="T6355" s="6">
        <v>1.6801132096078801E-2</v>
      </c>
      <c r="U6355" s="6">
        <v>1.68274211869687E-2</v>
      </c>
      <c r="V6355" s="6">
        <v>4.9343818838685299E-2</v>
      </c>
      <c r="W6355" s="6">
        <v>5.3021789453236802E-2</v>
      </c>
      <c r="X6355" s="6">
        <v>3.7263060078835099E-2</v>
      </c>
      <c r="Y6355" s="6">
        <v>2.60154993358791E-3</v>
      </c>
      <c r="Z6355" s="6">
        <v>1.59370365219241E-3</v>
      </c>
      <c r="AA6355" s="6">
        <v>2.0613832788620098E-3</v>
      </c>
      <c r="AB6355" s="6">
        <v>0.105854314746938</v>
      </c>
      <c r="AC6355" s="6">
        <v>8.6120896875396397E-2</v>
      </c>
      <c r="AD6355" s="6">
        <v>8.6968568238073404E-2</v>
      </c>
      <c r="AE6355" s="4"/>
      <c r="AF6355" s="4"/>
      <c r="AG6355" s="4"/>
      <c r="AH6355" s="6">
        <v>2.5192118928370401E-2</v>
      </c>
      <c r="AI6355" s="6">
        <v>1.6325051525956501E-2</v>
      </c>
      <c r="AJ6355" s="6">
        <v>2.6140267887097599E-2</v>
      </c>
      <c r="AK6355" s="6">
        <v>3.1752554539907401E-3</v>
      </c>
      <c r="AL6355" s="6">
        <v>9.09473074071992E-3</v>
      </c>
      <c r="AM6355" s="6">
        <v>1.91343394184396E-3</v>
      </c>
      <c r="AN6355" s="6">
        <v>5.3356036929068602E-2</v>
      </c>
      <c r="AO6355" s="6">
        <v>1.8837068323256798E-2</v>
      </c>
      <c r="AP6355" s="6">
        <v>1.5921204537859598E-2</v>
      </c>
      <c r="AQ6355" s="6">
        <v>8.4470030866782408E-3</v>
      </c>
      <c r="AR6355" s="6">
        <v>2.31206948453027E-2</v>
      </c>
      <c r="AS6355" s="6">
        <v>1.9382815389525101E-2</v>
      </c>
      <c r="AT6355" s="6">
        <v>1.9914062554486901E-2</v>
      </c>
      <c r="AU6355" s="6">
        <v>1.2155656920542501E-2</v>
      </c>
      <c r="AV6355" s="6">
        <v>3.4246839362257401E-3</v>
      </c>
    </row>
    <row r="6356" spans="1:48">
      <c r="A6356" s="11" t="s">
        <v>6398</v>
      </c>
      <c r="B6356" s="6">
        <v>8.3600217602935196E-3</v>
      </c>
      <c r="C6356" s="6">
        <v>7.1969633864954396E-3</v>
      </c>
      <c r="D6356" s="6">
        <v>2.0320429526233599E-2</v>
      </c>
      <c r="E6356" s="6">
        <v>3.2058534140974503E-2</v>
      </c>
      <c r="F6356" s="6">
        <v>3.8517422350799899E-2</v>
      </c>
      <c r="G6356" s="6">
        <v>2.3189514776218501E-2</v>
      </c>
      <c r="H6356" s="6">
        <v>2.1618193529659002E-2</v>
      </c>
      <c r="I6356" s="6">
        <v>9.5560179459045796E-2</v>
      </c>
      <c r="J6356" s="6">
        <v>7.1538039138262594E-2</v>
      </c>
      <c r="K6356" s="6">
        <v>3.6712760651530799E-2</v>
      </c>
      <c r="L6356" s="6">
        <v>3.119701087072E-2</v>
      </c>
      <c r="M6356" s="6">
        <v>3.0045085773985201E-2</v>
      </c>
      <c r="N6356" s="6">
        <v>4.1255074197960196E-3</v>
      </c>
      <c r="O6356" s="6">
        <v>7.0821149817401801E-3</v>
      </c>
      <c r="P6356" s="6">
        <v>9.9337845350406101E-3</v>
      </c>
      <c r="Q6356" s="6">
        <v>2.3506428266622699E-3</v>
      </c>
      <c r="R6356" s="6">
        <v>1.5289891307813001E-2</v>
      </c>
      <c r="S6356" s="6">
        <v>1.4649326704362401E-2</v>
      </c>
      <c r="T6356" s="6">
        <v>1.35641790589921E-2</v>
      </c>
      <c r="U6356" s="6">
        <v>1.9697861105039401E-2</v>
      </c>
      <c r="V6356" s="6">
        <v>2.7298799310733E-2</v>
      </c>
      <c r="W6356" s="6">
        <v>2.8971964088887199E-2</v>
      </c>
      <c r="X6356" s="6">
        <v>3.0811010937010101E-2</v>
      </c>
      <c r="Y6356" s="6">
        <v>1.6618124683360101E-3</v>
      </c>
      <c r="Z6356" s="6">
        <v>1.40721426420116E-3</v>
      </c>
      <c r="AA6356" s="6">
        <v>2.82077474984078E-3</v>
      </c>
      <c r="AB6356" s="6">
        <v>9.3887337910523297E-2</v>
      </c>
      <c r="AC6356" s="6">
        <v>9.3903396770567998E-2</v>
      </c>
      <c r="AD6356" s="6">
        <v>6.04516000045928E-2</v>
      </c>
      <c r="AE6356" s="4"/>
      <c r="AF6356" s="4"/>
      <c r="AG6356" s="4"/>
      <c r="AH6356" s="6">
        <v>1.7860556117723199E-2</v>
      </c>
      <c r="AI6356" s="6">
        <v>9.8490941055835706E-3</v>
      </c>
      <c r="AJ6356" s="6">
        <v>1.4215914832612401E-2</v>
      </c>
      <c r="AK6356" s="6">
        <v>3.9286296225386702E-3</v>
      </c>
      <c r="AL6356" s="6">
        <v>5.5794275117610802E-3</v>
      </c>
      <c r="AM6356" s="6">
        <v>2.2268313400128901E-3</v>
      </c>
      <c r="AN6356" s="6">
        <v>3.5044944549307303E-2</v>
      </c>
      <c r="AO6356" s="6">
        <v>1.64317065093685E-2</v>
      </c>
      <c r="AP6356" s="6">
        <v>1.2601713729210399E-2</v>
      </c>
      <c r="AQ6356" s="6">
        <v>2.1474664233390099E-3</v>
      </c>
      <c r="AR6356" s="6">
        <v>8.4229481064896396E-3</v>
      </c>
      <c r="AS6356" s="6">
        <v>9.6068399069043908E-3</v>
      </c>
      <c r="AT6356" s="6">
        <v>7.8106502291755498E-3</v>
      </c>
      <c r="AU6356" s="6">
        <v>6.2233602267823297E-3</v>
      </c>
      <c r="AV6356" s="6">
        <v>3.8285429808342201E-3</v>
      </c>
    </row>
    <row r="6357" spans="1:48">
      <c r="A6357" s="11" t="s">
        <v>6399</v>
      </c>
      <c r="B6357" s="6">
        <v>5.7956152602453501E-3</v>
      </c>
      <c r="C6357" s="6">
        <v>5.7970583911778999E-3</v>
      </c>
      <c r="D6357" s="6">
        <v>5.3583367162979298E-3</v>
      </c>
      <c r="E6357" s="6">
        <v>5.6674332432084199E-3</v>
      </c>
      <c r="F6357" s="6">
        <v>6.2295798529724998E-3</v>
      </c>
      <c r="G6357" s="6">
        <v>5.5729209249902002E-3</v>
      </c>
      <c r="H6357" s="6">
        <v>4.9889251955530303E-3</v>
      </c>
      <c r="I6357" s="6">
        <v>7.15964198871165E-2</v>
      </c>
      <c r="J6357" s="6">
        <v>2.1499218316833501E-2</v>
      </c>
      <c r="K6357" s="6">
        <v>3.5014557840633898E-3</v>
      </c>
      <c r="L6357" s="6">
        <v>6.8470273609237704E-3</v>
      </c>
      <c r="M6357" s="6">
        <v>1.1017085340413801E-2</v>
      </c>
      <c r="N6357" s="6">
        <v>4.1941610537240904E-3</v>
      </c>
      <c r="O6357" s="6">
        <v>3.8246112983986399E-3</v>
      </c>
      <c r="P6357" s="6">
        <v>4.0879171014707796E-3</v>
      </c>
      <c r="Q6357" s="6">
        <v>1.4629760793918999E-3</v>
      </c>
      <c r="R6357" s="6">
        <v>2.3831008336545698E-3</v>
      </c>
      <c r="S6357" s="6">
        <v>1.49091751945781E-2</v>
      </c>
      <c r="T6357" s="6">
        <v>1.10027416893349E-2</v>
      </c>
      <c r="U6357" s="6">
        <v>1.0410996213250499E-2</v>
      </c>
      <c r="V6357" s="6">
        <v>9.9665994065756602E-2</v>
      </c>
      <c r="W6357" s="6">
        <v>4.9874963232834697E-2</v>
      </c>
      <c r="X6357" s="6">
        <v>8.8539371695346106E-2</v>
      </c>
      <c r="Y6357" s="6">
        <v>3.4153025267615301E-3</v>
      </c>
      <c r="Z6357" s="6">
        <v>3.82297462076395E-3</v>
      </c>
      <c r="AA6357" s="6">
        <v>2.6398686506400402E-3</v>
      </c>
      <c r="AB6357" s="6">
        <v>5.0282115629769197E-2</v>
      </c>
      <c r="AC6357" s="6">
        <v>2.9872359058818299E-2</v>
      </c>
      <c r="AD6357" s="6">
        <v>5.1793284846459599E-2</v>
      </c>
      <c r="AE6357" s="4"/>
      <c r="AF6357" s="4"/>
      <c r="AG6357" s="4"/>
      <c r="AH6357" s="6">
        <v>3.9145291872880898E-2</v>
      </c>
      <c r="AI6357" s="6">
        <v>2.6924527539691299E-2</v>
      </c>
      <c r="AJ6357" s="6">
        <v>4.0868555099096197E-2</v>
      </c>
      <c r="AK6357" s="6">
        <v>6.4328556487696599E-3</v>
      </c>
      <c r="AL6357" s="6">
        <v>2.2189968616844601E-2</v>
      </c>
      <c r="AM6357" s="6">
        <v>5.4616404301031799E-3</v>
      </c>
      <c r="AN6357" s="6">
        <v>5.6522640475041103E-2</v>
      </c>
      <c r="AO6357" s="6">
        <v>2.4666400348354701E-2</v>
      </c>
      <c r="AP6357" s="6">
        <v>9.6676989147670492E-3</v>
      </c>
      <c r="AQ6357" s="6">
        <v>1.7396849873296601E-2</v>
      </c>
      <c r="AR6357" s="6">
        <v>4.5391023283501801E-2</v>
      </c>
      <c r="AS6357" s="6">
        <v>6.1449930304694499E-2</v>
      </c>
      <c r="AT6357" s="6">
        <v>2.2402045870305101E-2</v>
      </c>
      <c r="AU6357" s="6">
        <v>2.43887962113408E-2</v>
      </c>
      <c r="AV6357" s="6">
        <v>1.10387854465628E-2</v>
      </c>
    </row>
    <row r="6358" spans="1:48">
      <c r="A6358" s="11" t="s">
        <v>6400</v>
      </c>
      <c r="B6358" s="6">
        <v>2.4400665835766298E-2</v>
      </c>
      <c r="C6358" s="6">
        <v>3.00333660195297E-2</v>
      </c>
      <c r="D6358" s="6">
        <v>6.2589226146455998E-2</v>
      </c>
      <c r="E6358" s="6">
        <v>6.2853870648175202E-3</v>
      </c>
      <c r="F6358" s="6">
        <v>6.4959209997994703E-3</v>
      </c>
      <c r="G6358" s="6">
        <v>6.5942949353586001E-3</v>
      </c>
      <c r="H6358" s="6">
        <v>8.04761975172541E-3</v>
      </c>
      <c r="I6358" s="6">
        <v>5.7506277040644101E-2</v>
      </c>
      <c r="J6358" s="6">
        <v>7.4889264884490702E-3</v>
      </c>
      <c r="K6358" s="6">
        <v>6.5333336246021301E-3</v>
      </c>
      <c r="L6358" s="6">
        <v>8.2720792356690293E-3</v>
      </c>
      <c r="M6358" s="6">
        <v>8.0423385898279603E-3</v>
      </c>
      <c r="N6358" s="6">
        <v>6.0317661042510098E-3</v>
      </c>
      <c r="O6358" s="6">
        <v>6.36529590339321E-3</v>
      </c>
      <c r="P6358" s="6">
        <v>5.5150447595139597E-3</v>
      </c>
      <c r="Q6358" s="6">
        <v>1.4762812370449701E-3</v>
      </c>
      <c r="R6358" s="6">
        <v>1.83451530990344E-3</v>
      </c>
      <c r="S6358" s="6">
        <v>3.0719249425170101E-2</v>
      </c>
      <c r="T6358" s="6">
        <v>1.24518951555563E-2</v>
      </c>
      <c r="U6358" s="6">
        <v>1.4307619279126899E-2</v>
      </c>
      <c r="V6358" s="6">
        <v>7.4637396860714494E-2</v>
      </c>
      <c r="W6358" s="6">
        <v>4.9941505636526003E-2</v>
      </c>
      <c r="X6358" s="6">
        <v>7.2008309469869206E-2</v>
      </c>
      <c r="Y6358" s="6">
        <v>5.0716831180247302E-3</v>
      </c>
      <c r="Z6358" s="6">
        <v>6.1995450358546802E-3</v>
      </c>
      <c r="AA6358" s="6">
        <v>4.9030307706776502E-3</v>
      </c>
      <c r="AB6358" s="6">
        <v>9.5354891173554696E-2</v>
      </c>
      <c r="AC6358" s="6">
        <v>0.11846914303083</v>
      </c>
      <c r="AD6358" s="6">
        <v>3.31796616344045E-2</v>
      </c>
      <c r="AE6358" s="4"/>
      <c r="AF6358" s="4"/>
      <c r="AG6358" s="4"/>
      <c r="AH6358" s="6">
        <v>3.6059851266993299E-2</v>
      </c>
      <c r="AI6358" s="6">
        <v>1.26316901367351E-2</v>
      </c>
      <c r="AJ6358" s="6">
        <v>3.9858129265546501E-2</v>
      </c>
      <c r="AK6358" s="6">
        <v>3.4570955167051599E-3</v>
      </c>
      <c r="AL6358" s="6">
        <v>1.32167400455025E-2</v>
      </c>
      <c r="AM6358" s="6">
        <v>4.7946710623875798E-3</v>
      </c>
      <c r="AN6358" s="6">
        <v>4.3674655434852799E-2</v>
      </c>
      <c r="AO6358" s="6">
        <v>1.2448561344408001E-2</v>
      </c>
      <c r="AP6358" s="6">
        <v>3.6189305035196802E-3</v>
      </c>
      <c r="AQ6358" s="6">
        <v>2.9730553862269702E-3</v>
      </c>
      <c r="AR6358" s="6">
        <v>1.36695005785389E-2</v>
      </c>
      <c r="AS6358" s="6">
        <v>1.52706725271201E-2</v>
      </c>
      <c r="AT6358" s="6">
        <v>1.5112977765359E-2</v>
      </c>
      <c r="AU6358" s="6">
        <v>6.7639300034397897E-3</v>
      </c>
      <c r="AV6358" s="6">
        <v>5.6932695256040299E-3</v>
      </c>
    </row>
    <row r="6359" spans="1:48">
      <c r="A6359" s="11" t="s">
        <v>6401</v>
      </c>
      <c r="B6359" s="6">
        <v>5.9064119471413899E-2</v>
      </c>
      <c r="C6359" s="6">
        <v>5.9545310680198603E-2</v>
      </c>
      <c r="D6359" s="6">
        <v>9.1945000146538905E-2</v>
      </c>
      <c r="E6359" s="6">
        <v>1.2833828488650501E-2</v>
      </c>
      <c r="F6359" s="6">
        <v>1.27341295179196E-2</v>
      </c>
      <c r="G6359" s="6">
        <v>1.2274259540037301E-2</v>
      </c>
      <c r="H6359" s="6">
        <v>1.0437938278775901E-2</v>
      </c>
      <c r="I6359" s="6">
        <v>5.5447218811045702E-2</v>
      </c>
      <c r="J6359" s="6">
        <v>1.26518913340484E-2</v>
      </c>
      <c r="K6359" s="6">
        <v>1.0005783373293499E-2</v>
      </c>
      <c r="L6359" s="6">
        <v>1.20057979060498E-2</v>
      </c>
      <c r="M6359" s="6">
        <v>1.5359477198515201E-2</v>
      </c>
      <c r="N6359" s="6">
        <v>9.9984437079223294E-3</v>
      </c>
      <c r="O6359" s="6">
        <v>8.8723206146158091E-3</v>
      </c>
      <c r="P6359" s="6">
        <v>8.7215410392035599E-3</v>
      </c>
      <c r="Q6359" s="6">
        <v>2.52612021936613E-3</v>
      </c>
      <c r="R6359" s="6">
        <v>3.7548718871191502E-3</v>
      </c>
      <c r="S6359" s="6">
        <v>1.19179658335931E-2</v>
      </c>
      <c r="T6359" s="6">
        <v>5.9621543074292096E-3</v>
      </c>
      <c r="U6359" s="6">
        <v>7.3246789691308201E-3</v>
      </c>
      <c r="V6359" s="6">
        <v>3.6521813811923702E-2</v>
      </c>
      <c r="W6359" s="6">
        <v>2.16589785303491E-2</v>
      </c>
      <c r="X6359" s="6">
        <v>3.3803716782326E-2</v>
      </c>
      <c r="Y6359" s="6">
        <v>5.0441929503451501E-3</v>
      </c>
      <c r="Z6359" s="6">
        <v>3.8988683503791898E-3</v>
      </c>
      <c r="AA6359" s="6">
        <v>4.1099327614650197E-3</v>
      </c>
      <c r="AB6359" s="6">
        <v>0.116627239952138</v>
      </c>
      <c r="AC6359" s="6">
        <v>0.129261397199986</v>
      </c>
      <c r="AD6359" s="6">
        <v>5.36110755139464E-2</v>
      </c>
      <c r="AE6359" s="4"/>
      <c r="AF6359" s="4"/>
      <c r="AG6359" s="4"/>
      <c r="AH6359" s="6">
        <v>1.5841402703316999E-2</v>
      </c>
      <c r="AI6359" s="6">
        <v>1.4567175392735599E-2</v>
      </c>
      <c r="AJ6359" s="6">
        <v>2.56675807830496E-2</v>
      </c>
      <c r="AK6359" s="6">
        <v>2.2455117281708699E-3</v>
      </c>
      <c r="AL6359" s="6">
        <v>6.6863350642603903E-3</v>
      </c>
      <c r="AM6359" s="6">
        <v>2.5656788683001302E-3</v>
      </c>
      <c r="AN6359" s="6">
        <v>4.36733738226045E-2</v>
      </c>
      <c r="AO6359" s="6">
        <v>1.2740463440511701E-2</v>
      </c>
      <c r="AP6359" s="6">
        <v>8.9120439422133903E-3</v>
      </c>
      <c r="AQ6359" s="6">
        <v>4.2739872935064196E-3</v>
      </c>
      <c r="AR6359" s="6">
        <v>7.7204003318624903E-3</v>
      </c>
      <c r="AS6359" s="6">
        <v>9.2126443888574192E-3</v>
      </c>
      <c r="AT6359" s="6">
        <v>6.6299260201932502E-3</v>
      </c>
      <c r="AU6359" s="6">
        <v>5.2202813420639798E-3</v>
      </c>
      <c r="AV6359" s="6">
        <v>6.1231277006270502E-3</v>
      </c>
    </row>
    <row r="6360" spans="1:48">
      <c r="A6360" s="11" t="s">
        <v>6402</v>
      </c>
      <c r="B6360" s="6">
        <v>0.132444434310549</v>
      </c>
      <c r="C6360" s="6">
        <v>0.120811646258616</v>
      </c>
      <c r="D6360" s="6">
        <v>0.162857148798629</v>
      </c>
      <c r="E6360" s="6">
        <v>6.5096161175632397E-3</v>
      </c>
      <c r="F6360" s="6">
        <v>6.5511098441266404E-3</v>
      </c>
      <c r="G6360" s="6">
        <v>6.9527474003920498E-3</v>
      </c>
      <c r="H6360" s="6">
        <v>6.5129863238502497E-3</v>
      </c>
      <c r="I6360" s="6">
        <v>2.0690388385512602E-2</v>
      </c>
      <c r="J6360" s="6">
        <v>5.1155327303213901E-3</v>
      </c>
      <c r="K6360" s="6">
        <v>6.3909749791571397E-3</v>
      </c>
      <c r="L6360" s="6">
        <v>2.3329788848074399E-3</v>
      </c>
      <c r="M6360" s="6">
        <v>5.6939402566210696E-3</v>
      </c>
      <c r="N6360" s="6">
        <v>1.05097802733691E-2</v>
      </c>
      <c r="O6360" s="6">
        <v>6.8153958419281202E-3</v>
      </c>
      <c r="P6360" s="6">
        <v>9.3057941355371796E-3</v>
      </c>
      <c r="Q6360" s="6">
        <v>1.3972800376785899E-3</v>
      </c>
      <c r="R6360" s="6">
        <v>2.84339031978571E-3</v>
      </c>
      <c r="S6360" s="6">
        <v>2.7667849351069598E-2</v>
      </c>
      <c r="T6360" s="6">
        <v>2.0087420632714199E-2</v>
      </c>
      <c r="U6360" s="6">
        <v>1.7868019988032301E-2</v>
      </c>
      <c r="V6360" s="6">
        <v>3.0201496501758501E-2</v>
      </c>
      <c r="W6360" s="6">
        <v>3.2756004187053399E-2</v>
      </c>
      <c r="X6360" s="6">
        <v>3.0494268979990899E-2</v>
      </c>
      <c r="Y6360" s="6">
        <v>1.4161165096646E-2</v>
      </c>
      <c r="Z6360" s="6">
        <v>1.3005819248130801E-2</v>
      </c>
      <c r="AA6360" s="6">
        <v>1.37127265774289E-2</v>
      </c>
      <c r="AB6360" s="6">
        <v>5.1017567795448998E-2</v>
      </c>
      <c r="AC6360" s="6">
        <v>7.4421505753752296E-2</v>
      </c>
      <c r="AD6360" s="6">
        <v>1.81541934074235E-2</v>
      </c>
      <c r="AE6360" s="4"/>
      <c r="AF6360" s="4"/>
      <c r="AG6360" s="4"/>
      <c r="AH6360" s="6">
        <v>2.3316252777969299E-2</v>
      </c>
      <c r="AI6360" s="6">
        <v>1.1325662357089501E-2</v>
      </c>
      <c r="AJ6360" s="6">
        <v>2.8850998384937099E-2</v>
      </c>
      <c r="AK6360" s="6">
        <v>2.8737370296426199E-3</v>
      </c>
      <c r="AL6360" s="6">
        <v>6.0712037123203102E-3</v>
      </c>
      <c r="AM6360" s="6">
        <v>6.9587927783837898E-3</v>
      </c>
      <c r="AN6360" s="6">
        <v>1.11366029219057E-2</v>
      </c>
      <c r="AO6360" s="6">
        <v>4.7445068899071904E-3</v>
      </c>
      <c r="AP6360" s="6">
        <v>1.5813127581282801E-3</v>
      </c>
      <c r="AQ6360" s="6">
        <v>2.6713023338427E-3</v>
      </c>
      <c r="AR6360" s="6">
        <v>5.5574594800099804E-3</v>
      </c>
      <c r="AS6360" s="6">
        <v>4.8630212058232902E-3</v>
      </c>
      <c r="AT6360" s="6">
        <v>1.31950724141173E-2</v>
      </c>
      <c r="AU6360" s="6">
        <v>7.1143761528653301E-3</v>
      </c>
      <c r="AV6360" s="6">
        <v>1.24565163851625E-2</v>
      </c>
    </row>
    <row r="6361" spans="1:48">
      <c r="A6361" s="11" t="s">
        <v>6403</v>
      </c>
      <c r="B6361" s="6">
        <v>4.0237116772234701E-3</v>
      </c>
      <c r="C6361" s="6">
        <v>2.3506793026443901E-3</v>
      </c>
      <c r="D6361" s="6">
        <v>5.0347168824652396E-3</v>
      </c>
      <c r="E6361" s="6">
        <v>1.4084035313575599E-2</v>
      </c>
      <c r="F6361" s="6">
        <v>2.9503132495820199E-2</v>
      </c>
      <c r="G6361" s="6">
        <v>1.2890648091536901E-2</v>
      </c>
      <c r="H6361" s="6">
        <v>3.8000337682886402E-2</v>
      </c>
      <c r="I6361" s="6">
        <v>0.105488968180839</v>
      </c>
      <c r="J6361" s="6">
        <v>7.9887309926270703E-2</v>
      </c>
      <c r="K6361" s="6">
        <v>6.3175336246966904E-2</v>
      </c>
      <c r="L6361" s="6">
        <v>1.9144794828223899E-2</v>
      </c>
      <c r="M6361" s="6">
        <v>5.3037519361470303E-2</v>
      </c>
      <c r="N6361" s="6">
        <v>1.8341519356768099E-3</v>
      </c>
      <c r="O6361" s="6">
        <v>5.8890637306473499E-3</v>
      </c>
      <c r="P6361" s="6">
        <v>1.4040226061057899E-2</v>
      </c>
      <c r="Q6361" s="6">
        <v>2.3450120476013999E-3</v>
      </c>
      <c r="R6361" s="6">
        <v>2.8370885394737401E-2</v>
      </c>
      <c r="S6361" s="6">
        <v>2.2620089436067399E-3</v>
      </c>
      <c r="T6361" s="6">
        <v>1.5804844199597799E-3</v>
      </c>
      <c r="U6361" s="6">
        <v>1.76565374750314E-3</v>
      </c>
      <c r="V6361" s="6">
        <v>1.12044678911743E-2</v>
      </c>
      <c r="W6361" s="6">
        <v>5.1271061920064196E-3</v>
      </c>
      <c r="X6361" s="6">
        <v>9.0698794340481805E-3</v>
      </c>
      <c r="Y6361" s="6">
        <v>1.1810073678532799E-3</v>
      </c>
      <c r="Z6361" s="6">
        <v>2.4120883850134302E-3</v>
      </c>
      <c r="AA6361" s="6">
        <v>1.43551431655739E-3</v>
      </c>
      <c r="AB6361" s="6">
        <v>8.0035655429230801E-2</v>
      </c>
      <c r="AC6361" s="6">
        <v>9.9077080192451594E-2</v>
      </c>
      <c r="AD6361" s="6">
        <v>4.7593830263015398E-2</v>
      </c>
      <c r="AE6361" s="4"/>
      <c r="AF6361" s="4"/>
      <c r="AG6361" s="4"/>
      <c r="AH6361" s="6">
        <v>1.717788648064E-2</v>
      </c>
      <c r="AI6361" s="6">
        <v>1.0568936155746E-2</v>
      </c>
      <c r="AJ6361" s="6">
        <v>6.8333877768221403E-3</v>
      </c>
      <c r="AK6361" s="6">
        <v>2.0923846666917299E-2</v>
      </c>
      <c r="AL6361" s="6">
        <v>2.0970105230143501E-2</v>
      </c>
      <c r="AM6361" s="6">
        <v>3.2425449060530299E-3</v>
      </c>
      <c r="AN6361" s="6">
        <v>6.0536907024230903E-2</v>
      </c>
      <c r="AO6361" s="6">
        <v>2.38025826107672E-2</v>
      </c>
      <c r="AP6361" s="6">
        <v>2.75362727092117E-2</v>
      </c>
      <c r="AQ6361" s="6">
        <v>4.80865007538112E-3</v>
      </c>
      <c r="AR6361" s="6">
        <v>1.6710042423696201E-2</v>
      </c>
      <c r="AS6361" s="6">
        <v>1.09755190032508E-2</v>
      </c>
      <c r="AT6361" s="6">
        <v>1.23612324338095E-2</v>
      </c>
      <c r="AU6361" s="6">
        <v>9.0769172368609392E-3</v>
      </c>
      <c r="AV6361" s="6">
        <v>1.26298635244056E-2</v>
      </c>
    </row>
    <row r="6362" spans="1:48">
      <c r="A6362" s="11" t="s">
        <v>6404</v>
      </c>
      <c r="B6362" s="6">
        <v>3.5574336974799202E-3</v>
      </c>
      <c r="C6362" s="6">
        <v>4.0446289152354297E-3</v>
      </c>
      <c r="D6362" s="6">
        <v>3.18785414855117E-3</v>
      </c>
      <c r="E6362" s="6">
        <v>2.7574298337390002E-3</v>
      </c>
      <c r="F6362" s="6">
        <v>3.1479428238552799E-3</v>
      </c>
      <c r="G6362" s="6">
        <v>2.3349280777398302E-3</v>
      </c>
      <c r="H6362" s="6">
        <v>7.7265517556485697E-3</v>
      </c>
      <c r="I6362" s="6">
        <v>2.2392876330289399E-2</v>
      </c>
      <c r="J6362" s="6">
        <v>2.4956877270103199E-2</v>
      </c>
      <c r="K6362" s="6">
        <v>5.8944746569962103E-3</v>
      </c>
      <c r="L6362" s="6">
        <v>2.2234417426789102E-3</v>
      </c>
      <c r="M6362" s="6">
        <v>5.8593090212346799E-3</v>
      </c>
      <c r="N6362" s="6">
        <v>1.00800884560046E-2</v>
      </c>
      <c r="O6362" s="6">
        <v>1.62193337658267E-2</v>
      </c>
      <c r="P6362" s="6">
        <v>1.25567736971498E-2</v>
      </c>
      <c r="Q6362" s="6">
        <v>6.4731658013259903E-3</v>
      </c>
      <c r="R6362" s="6">
        <v>5.7662326799526303E-3</v>
      </c>
      <c r="S6362" s="6">
        <v>1.9452595841300699E-2</v>
      </c>
      <c r="T6362" s="6">
        <v>1.32294410158111E-2</v>
      </c>
      <c r="U6362" s="6">
        <v>1.5360795458233E-2</v>
      </c>
      <c r="V6362" s="6">
        <v>7.8314913928935997E-2</v>
      </c>
      <c r="W6362" s="6">
        <v>4.43998242392451E-2</v>
      </c>
      <c r="X6362" s="6">
        <v>7.0054833514992601E-2</v>
      </c>
      <c r="Y6362" s="6">
        <v>3.9454046221561803E-3</v>
      </c>
      <c r="Z6362" s="6">
        <v>3.05423599708937E-3</v>
      </c>
      <c r="AA6362" s="6">
        <v>5.3864104803074096E-3</v>
      </c>
      <c r="AB6362" s="6">
        <v>2.3674413336131E-2</v>
      </c>
      <c r="AC6362" s="6">
        <v>1.6849285979708101E-2</v>
      </c>
      <c r="AD6362" s="6">
        <v>1.21189204247114E-2</v>
      </c>
      <c r="AE6362" s="4"/>
      <c r="AF6362" s="4"/>
      <c r="AG6362" s="4"/>
      <c r="AH6362" s="6">
        <v>2.9915798392011202E-2</v>
      </c>
      <c r="AI6362" s="6">
        <v>2.5952758222482501E-2</v>
      </c>
      <c r="AJ6362" s="6">
        <v>2.33870765491777E-2</v>
      </c>
      <c r="AK6362" s="6">
        <v>4.21586389948196E-2</v>
      </c>
      <c r="AL6362" s="6">
        <v>3.3829142422837598E-2</v>
      </c>
      <c r="AM6362" s="6">
        <v>4.9394484986236102E-3</v>
      </c>
      <c r="AN6362" s="6">
        <v>3.8614828451684201E-2</v>
      </c>
      <c r="AO6362" s="6">
        <v>6.5296482283999605E-2</v>
      </c>
      <c r="AP6362" s="6">
        <v>6.6410548676433895E-2</v>
      </c>
      <c r="AQ6362" s="6">
        <v>2.1463055508973899E-2</v>
      </c>
      <c r="AR6362" s="6">
        <v>5.1604060554646398E-2</v>
      </c>
      <c r="AS6362" s="6">
        <v>3.4960064925855003E-2</v>
      </c>
      <c r="AT6362" s="6">
        <v>3.8887278928938E-2</v>
      </c>
      <c r="AU6362" s="6">
        <v>2.6336135678404898E-2</v>
      </c>
      <c r="AV6362" s="6">
        <v>5.1224264398678998E-2</v>
      </c>
    </row>
    <row r="6363" spans="1:48">
      <c r="A6363" s="11" t="s">
        <v>6405</v>
      </c>
      <c r="B6363" s="6">
        <v>2.5827658754311702E-3</v>
      </c>
      <c r="C6363" s="6">
        <v>3.2564206703663001E-3</v>
      </c>
      <c r="D6363" s="6">
        <v>2.8435823790987701E-3</v>
      </c>
      <c r="E6363" s="6">
        <v>5.7453993959903898E-3</v>
      </c>
      <c r="F6363" s="6">
        <v>5.4852928003221498E-3</v>
      </c>
      <c r="G6363" s="6">
        <v>4.87317048027668E-3</v>
      </c>
      <c r="H6363" s="6">
        <v>8.0226651595876903E-3</v>
      </c>
      <c r="I6363" s="6">
        <v>9.0934132593391503E-2</v>
      </c>
      <c r="J6363" s="6">
        <v>1.46077565050945E-2</v>
      </c>
      <c r="K6363" s="6">
        <v>6.1114814951819304E-3</v>
      </c>
      <c r="L6363" s="6">
        <v>7.4597865317167101E-3</v>
      </c>
      <c r="M6363" s="6">
        <v>1.1978315306745001E-2</v>
      </c>
      <c r="N6363" s="6">
        <v>1.9999617557846399E-3</v>
      </c>
      <c r="O6363" s="6">
        <v>3.1313227000701999E-3</v>
      </c>
      <c r="P6363" s="6">
        <v>2.9269790062267098E-3</v>
      </c>
      <c r="Q6363" s="6">
        <v>1.9252559485662701E-3</v>
      </c>
      <c r="R6363" s="6">
        <v>3.1317021864931001E-3</v>
      </c>
      <c r="S6363" s="6">
        <v>9.6848371905842306E-3</v>
      </c>
      <c r="T6363" s="6">
        <v>8.3691630428170301E-3</v>
      </c>
      <c r="U6363" s="6">
        <v>8.5907570585879497E-3</v>
      </c>
      <c r="V6363" s="6">
        <v>6.9636366854979995E-2</v>
      </c>
      <c r="W6363" s="6">
        <v>7.1067913662215404E-2</v>
      </c>
      <c r="X6363" s="6">
        <v>6.8796133312021598E-2</v>
      </c>
      <c r="Y6363" s="6">
        <v>3.47511343614075E-3</v>
      </c>
      <c r="Z6363" s="6">
        <v>4.33952209509677E-3</v>
      </c>
      <c r="AA6363" s="6">
        <v>3.2825619290530001E-3</v>
      </c>
      <c r="AB6363" s="6">
        <v>7.1879746857595503E-2</v>
      </c>
      <c r="AC6363" s="6">
        <v>4.8606671845315398E-2</v>
      </c>
      <c r="AD6363" s="6">
        <v>6.8030129676712001E-2</v>
      </c>
      <c r="AE6363" s="4"/>
      <c r="AF6363" s="4"/>
      <c r="AG6363" s="4"/>
      <c r="AH6363" s="6">
        <v>3.8876943232313402E-2</v>
      </c>
      <c r="AI6363" s="6">
        <v>2.7379058303325501E-2</v>
      </c>
      <c r="AJ6363" s="6">
        <v>4.1008633633375001E-2</v>
      </c>
      <c r="AK6363" s="6">
        <v>2.0802426888121201E-3</v>
      </c>
      <c r="AL6363" s="6">
        <v>3.0171908555511998E-2</v>
      </c>
      <c r="AM6363" s="6">
        <v>2.1868824917656202E-3</v>
      </c>
      <c r="AN6363" s="6">
        <v>5.8366064684045399E-2</v>
      </c>
      <c r="AO6363" s="6">
        <v>3.3197003447785797E-2</v>
      </c>
      <c r="AP6363" s="6">
        <v>1.17223775832931E-2</v>
      </c>
      <c r="AQ6363" s="6">
        <v>6.3896064800792098E-3</v>
      </c>
      <c r="AR6363" s="6">
        <v>3.5499884028725497E-2</v>
      </c>
      <c r="AS6363" s="6">
        <v>4.4702223124340197E-2</v>
      </c>
      <c r="AT6363" s="6">
        <v>3.7467526054523498E-2</v>
      </c>
      <c r="AU6363" s="6">
        <v>1.29257848939876E-2</v>
      </c>
      <c r="AV6363" s="6">
        <v>5.2509530466527E-3</v>
      </c>
    </row>
    <row r="6364" spans="1:48">
      <c r="A6364" s="11" t="s">
        <v>6406</v>
      </c>
      <c r="B6364" s="6">
        <v>6.9793971632443497E-2</v>
      </c>
      <c r="C6364" s="6">
        <v>6.5371003503278402E-2</v>
      </c>
      <c r="D6364" s="6">
        <v>0.11043368083294</v>
      </c>
      <c r="E6364" s="6">
        <v>3.2317538294203401E-3</v>
      </c>
      <c r="F6364" s="6">
        <v>3.88053382791802E-3</v>
      </c>
      <c r="G6364" s="6">
        <v>4.0464037507106998E-3</v>
      </c>
      <c r="H6364" s="6">
        <v>6.9080670858059998E-3</v>
      </c>
      <c r="I6364" s="6">
        <v>3.5451791429217902E-3</v>
      </c>
      <c r="J6364" s="6">
        <v>4.5397291626640699E-3</v>
      </c>
      <c r="K6364" s="6">
        <v>4.5831607253441096E-3</v>
      </c>
      <c r="L6364" s="6">
        <v>3.5492568211208E-3</v>
      </c>
      <c r="M6364" s="6">
        <v>4.0017451641448203E-3</v>
      </c>
      <c r="N6364" s="6">
        <v>5.6454869137176301E-3</v>
      </c>
      <c r="O6364" s="6">
        <v>4.7161226662428696E-3</v>
      </c>
      <c r="P6364" s="6">
        <v>4.7092111806184399E-3</v>
      </c>
      <c r="Q6364" s="6">
        <v>3.52311114227711E-3</v>
      </c>
      <c r="R6364" s="6">
        <v>7.7678300961393099E-3</v>
      </c>
      <c r="S6364" s="6">
        <v>7.7008743850869102E-2</v>
      </c>
      <c r="T6364" s="6">
        <v>4.6854136522795103E-2</v>
      </c>
      <c r="U6364" s="6">
        <v>3.8641063881290502E-2</v>
      </c>
      <c r="V6364" s="6">
        <v>6.6556028593098296E-2</v>
      </c>
      <c r="W6364" s="6">
        <v>6.2601534058648503E-2</v>
      </c>
      <c r="X6364" s="6">
        <v>7.4795585116021995E-2</v>
      </c>
      <c r="Y6364" s="6">
        <v>1.5357295839163799E-2</v>
      </c>
      <c r="Z6364" s="6">
        <v>1.35956557807078E-2</v>
      </c>
      <c r="AA6364" s="6">
        <v>1.0714909783814701E-2</v>
      </c>
      <c r="AB6364" s="6">
        <v>1.23775058674334E-2</v>
      </c>
      <c r="AC6364" s="6">
        <v>2.1236531093925901E-2</v>
      </c>
      <c r="AD6364" s="6">
        <v>7.5525171700361899E-3</v>
      </c>
      <c r="AE6364" s="4"/>
      <c r="AF6364" s="4"/>
      <c r="AG6364" s="4"/>
      <c r="AH6364" s="6">
        <v>4.5405272485993402E-2</v>
      </c>
      <c r="AI6364" s="6">
        <v>1.48010510164873E-2</v>
      </c>
      <c r="AJ6364" s="6">
        <v>5.6284141673978903E-2</v>
      </c>
      <c r="AK6364" s="6">
        <v>8.0146106616069794E-3</v>
      </c>
      <c r="AL6364" s="6">
        <v>7.7747423686933704E-3</v>
      </c>
      <c r="AM6364" s="6">
        <v>8.8290188962007604E-3</v>
      </c>
      <c r="AN6364" s="6">
        <v>2.90960718069024E-2</v>
      </c>
      <c r="AO6364" s="6">
        <v>1.28147058185106E-2</v>
      </c>
      <c r="AP6364" s="6">
        <v>9.7168716467937004E-3</v>
      </c>
      <c r="AQ6364" s="6">
        <v>7.2651684639824902E-3</v>
      </c>
      <c r="AR6364" s="6">
        <v>4.963422694673E-3</v>
      </c>
      <c r="AS6364" s="6">
        <v>6.1134052000172403E-3</v>
      </c>
      <c r="AT6364" s="6">
        <v>1.22336724538076E-2</v>
      </c>
      <c r="AU6364" s="6">
        <v>7.8005586422750803E-3</v>
      </c>
      <c r="AV6364" s="6">
        <v>1.13495311345637E-2</v>
      </c>
    </row>
    <row r="6365" spans="1:48">
      <c r="A6365" s="11" t="s">
        <v>6407</v>
      </c>
      <c r="B6365" s="6">
        <v>8.5109821963149507E-3</v>
      </c>
      <c r="C6365" s="6">
        <v>4.6444908274008304E-3</v>
      </c>
      <c r="D6365" s="6">
        <v>1.09518771903477E-2</v>
      </c>
      <c r="E6365" s="6">
        <v>7.4983974271777597E-3</v>
      </c>
      <c r="F6365" s="6">
        <v>8.7920798156938401E-3</v>
      </c>
      <c r="G6365" s="6">
        <v>7.9114593801833596E-3</v>
      </c>
      <c r="H6365" s="6">
        <v>9.3484557253352505E-3</v>
      </c>
      <c r="I6365" s="6">
        <v>7.7685465835752698E-2</v>
      </c>
      <c r="J6365" s="6">
        <v>2.32142450370478E-2</v>
      </c>
      <c r="K6365" s="6">
        <v>4.1623147551048097E-3</v>
      </c>
      <c r="L6365" s="6">
        <v>8.7770322269805894E-3</v>
      </c>
      <c r="M6365" s="6">
        <v>8.0461005983997799E-3</v>
      </c>
      <c r="N6365" s="6">
        <v>8.5525826005094993E-3</v>
      </c>
      <c r="O6365" s="6">
        <v>6.0619667082594999E-3</v>
      </c>
      <c r="P6365" s="6">
        <v>6.4414912721268902E-3</v>
      </c>
      <c r="Q6365" s="6">
        <v>2.6726246365406498E-3</v>
      </c>
      <c r="R6365" s="6">
        <v>2.38052746012383E-3</v>
      </c>
      <c r="S6365" s="6">
        <v>1.0098650731488801E-2</v>
      </c>
      <c r="T6365" s="6">
        <v>6.73957775297967E-3</v>
      </c>
      <c r="U6365" s="6">
        <v>1.06959985918897E-2</v>
      </c>
      <c r="V6365" s="6">
        <v>8.3339642490209101E-2</v>
      </c>
      <c r="W6365" s="6">
        <v>6.1841654465632098E-2</v>
      </c>
      <c r="X6365" s="6">
        <v>7.2064098604320406E-2</v>
      </c>
      <c r="Y6365" s="6">
        <v>2.17424751685174E-3</v>
      </c>
      <c r="Z6365" s="6">
        <v>3.1459106846300198E-3</v>
      </c>
      <c r="AA6365" s="6">
        <v>1.67072996677562E-3</v>
      </c>
      <c r="AB6365" s="6">
        <v>5.9112181194464201E-2</v>
      </c>
      <c r="AC6365" s="6">
        <v>3.6310611751961201E-2</v>
      </c>
      <c r="AD6365" s="6">
        <v>4.1714956329911797E-2</v>
      </c>
      <c r="AE6365" s="4"/>
      <c r="AF6365" s="4"/>
      <c r="AG6365" s="4"/>
      <c r="AH6365" s="6">
        <v>3.3483525603708798E-2</v>
      </c>
      <c r="AI6365" s="6">
        <v>2.67462782234433E-2</v>
      </c>
      <c r="AJ6365" s="6">
        <v>3.0423645543202801E-2</v>
      </c>
      <c r="AK6365" s="6">
        <v>4.8065977114172403E-3</v>
      </c>
      <c r="AL6365" s="6">
        <v>2.9405731326366001E-2</v>
      </c>
      <c r="AM6365" s="6">
        <v>2.7028584901140299E-3</v>
      </c>
      <c r="AN6365" s="6">
        <v>6.0331526194941899E-2</v>
      </c>
      <c r="AO6365" s="6">
        <v>5.8044962616280699E-2</v>
      </c>
      <c r="AP6365" s="6">
        <v>1.8853363441600501E-2</v>
      </c>
      <c r="AQ6365" s="6">
        <v>6.8367325027654802E-3</v>
      </c>
      <c r="AR6365" s="6">
        <v>3.04840149807801E-2</v>
      </c>
      <c r="AS6365" s="6">
        <v>4.3434747303208801E-2</v>
      </c>
      <c r="AT6365" s="6">
        <v>3.5317136586656597E-2</v>
      </c>
      <c r="AU6365" s="6">
        <v>1.6810758003606999E-2</v>
      </c>
      <c r="AV6365" s="6">
        <v>7.7577676974928704E-3</v>
      </c>
    </row>
    <row r="6366" spans="1:48">
      <c r="A6366" s="11" t="s">
        <v>6408</v>
      </c>
      <c r="B6366" s="6">
        <v>2.8978019185926199E-2</v>
      </c>
      <c r="C6366" s="6">
        <v>3.6123101210385603E-2</v>
      </c>
      <c r="D6366" s="6">
        <v>5.2566636433371401E-2</v>
      </c>
      <c r="E6366" s="6">
        <v>7.6675598636312004E-3</v>
      </c>
      <c r="F6366" s="6">
        <v>6.6215716399464801E-3</v>
      </c>
      <c r="G6366" s="6">
        <v>7.8922004650895904E-3</v>
      </c>
      <c r="H6366" s="6">
        <v>5.8253673613900998E-3</v>
      </c>
      <c r="I6366" s="6">
        <v>0.108466040338937</v>
      </c>
      <c r="J6366" s="6">
        <v>6.9005542698523398E-3</v>
      </c>
      <c r="K6366" s="6">
        <v>7.4445456607873601E-3</v>
      </c>
      <c r="L6366" s="6">
        <v>6.4493096993122898E-3</v>
      </c>
      <c r="M6366" s="6">
        <v>6.0197008368929397E-3</v>
      </c>
      <c r="N6366" s="6">
        <v>7.0449717900879401E-3</v>
      </c>
      <c r="O6366" s="6">
        <v>7.0136005970409497E-3</v>
      </c>
      <c r="P6366" s="6">
        <v>6.9865295133987298E-3</v>
      </c>
      <c r="Q6366" s="6">
        <v>4.5388534986032097E-3</v>
      </c>
      <c r="R6366" s="6">
        <v>2.29978271253021E-3</v>
      </c>
      <c r="S6366" s="6">
        <v>1.32279592274015E-2</v>
      </c>
      <c r="T6366" s="6">
        <v>9.5550875470366992E-3</v>
      </c>
      <c r="U6366" s="6">
        <v>1.4610034583953499E-2</v>
      </c>
      <c r="V6366" s="6">
        <v>2.9723536660404601E-2</v>
      </c>
      <c r="W6366" s="6">
        <v>4.45328100956002E-2</v>
      </c>
      <c r="X6366" s="6">
        <v>4.0230756282971403E-2</v>
      </c>
      <c r="Y6366" s="6">
        <v>1.06879374742491E-2</v>
      </c>
      <c r="Z6366" s="6">
        <v>8.6618320418402703E-3</v>
      </c>
      <c r="AA6366" s="6">
        <v>9.2783703319360492E-3</v>
      </c>
      <c r="AB6366" s="6">
        <v>0.15062771269891001</v>
      </c>
      <c r="AC6366" s="6">
        <v>0.103929620962842</v>
      </c>
      <c r="AD6366" s="6">
        <v>5.0078589509826403E-2</v>
      </c>
      <c r="AE6366" s="4"/>
      <c r="AF6366" s="4"/>
      <c r="AG6366" s="4"/>
      <c r="AH6366" s="6">
        <v>1.7498063773548601E-2</v>
      </c>
      <c r="AI6366" s="6">
        <v>1.37050123811272E-2</v>
      </c>
      <c r="AJ6366" s="6">
        <v>2.5066967893197602E-2</v>
      </c>
      <c r="AK6366" s="6">
        <v>3.7426935057566198E-3</v>
      </c>
      <c r="AL6366" s="6">
        <v>1.1482619055147801E-2</v>
      </c>
      <c r="AM6366" s="6">
        <v>4.6919732327329201E-3</v>
      </c>
      <c r="AN6366" s="6">
        <v>4.65414644553152E-2</v>
      </c>
      <c r="AO6366" s="6">
        <v>1.8717098718225699E-2</v>
      </c>
      <c r="AP6366" s="6">
        <v>7.6310542873409496E-3</v>
      </c>
      <c r="AQ6366" s="6">
        <v>4.6340213178205601E-3</v>
      </c>
      <c r="AR6366" s="6">
        <v>7.9562177914523306E-3</v>
      </c>
      <c r="AS6366" s="6">
        <v>1.2496449828543E-2</v>
      </c>
      <c r="AT6366" s="6">
        <v>1.95808883972311E-2</v>
      </c>
      <c r="AU6366" s="6">
        <v>7.7119621027710904E-3</v>
      </c>
      <c r="AV6366" s="6">
        <v>4.5609207656334598E-3</v>
      </c>
    </row>
    <row r="6367" spans="1:48">
      <c r="A6367" s="11" t="s">
        <v>6409</v>
      </c>
      <c r="B6367" s="6">
        <v>1.36812732567928E-3</v>
      </c>
      <c r="C6367" s="6">
        <v>1.96494705162197E-3</v>
      </c>
      <c r="D6367" s="6">
        <v>9.0813551143982096E-4</v>
      </c>
      <c r="E6367" s="6">
        <v>8.6762067389304694E-3</v>
      </c>
      <c r="F6367" s="6">
        <v>1.1207527401538801E-2</v>
      </c>
      <c r="G6367" s="6">
        <v>1.4477771695643E-2</v>
      </c>
      <c r="H6367" s="6">
        <v>4.2033252957452E-2</v>
      </c>
      <c r="I6367" s="6">
        <v>0.12212750940928099</v>
      </c>
      <c r="J6367" s="6">
        <v>8.3772543842024802E-2</v>
      </c>
      <c r="K6367" s="6">
        <v>2.48896788562856E-2</v>
      </c>
      <c r="L6367" s="6">
        <v>7.9436708616207607E-3</v>
      </c>
      <c r="M6367" s="6">
        <v>4.7631640738500902E-2</v>
      </c>
      <c r="N6367" s="6">
        <v>1.76562037789597E-3</v>
      </c>
      <c r="O6367" s="6">
        <v>6.0282112187277602E-3</v>
      </c>
      <c r="P6367" s="6">
        <v>9.1272596144155796E-3</v>
      </c>
      <c r="Q6367" s="6">
        <v>4.7683337976970096E-3</v>
      </c>
      <c r="R6367" s="6">
        <v>2.25750025301946E-2</v>
      </c>
      <c r="S6367" s="6">
        <v>7.9087908629207008E-3</v>
      </c>
      <c r="T6367" s="6">
        <v>7.4602187277682504E-3</v>
      </c>
      <c r="U6367" s="6">
        <v>6.8015497266426597E-3</v>
      </c>
      <c r="V6367" s="6">
        <v>3.7716774390308398E-2</v>
      </c>
      <c r="W6367" s="6">
        <v>1.90647481358878E-2</v>
      </c>
      <c r="X6367" s="6">
        <v>3.0820313398466099E-2</v>
      </c>
      <c r="Y6367" s="6">
        <v>1.1006667745006801E-3</v>
      </c>
      <c r="Z6367" s="6">
        <v>1.18554027604019E-3</v>
      </c>
      <c r="AA6367" s="6">
        <v>1.0516301995944E-3</v>
      </c>
      <c r="AB6367" s="6">
        <v>7.7199838200519899E-2</v>
      </c>
      <c r="AC6367" s="6">
        <v>9.8354735589437095E-2</v>
      </c>
      <c r="AD6367" s="6">
        <v>6.6535373555800706E-2</v>
      </c>
      <c r="AE6367" s="4"/>
      <c r="AF6367" s="4"/>
      <c r="AG6367" s="4"/>
      <c r="AH6367" s="6">
        <v>1.2285683391788E-2</v>
      </c>
      <c r="AI6367" s="6">
        <v>1.3544485900014299E-2</v>
      </c>
      <c r="AJ6367" s="6">
        <v>8.0623538227830704E-3</v>
      </c>
      <c r="AK6367" s="6">
        <v>5.4786218916350196E-3</v>
      </c>
      <c r="AL6367" s="6">
        <v>9.6802432230485205E-3</v>
      </c>
      <c r="AM6367" s="6">
        <v>7.7129166460621599E-4</v>
      </c>
      <c r="AN6367" s="6">
        <v>6.8438568798038404E-2</v>
      </c>
      <c r="AO6367" s="6">
        <v>1.9490864163419101E-2</v>
      </c>
      <c r="AP6367" s="6">
        <v>2.3791656061721098E-2</v>
      </c>
      <c r="AQ6367" s="6">
        <v>8.1830188824523302E-3</v>
      </c>
      <c r="AR6367" s="6">
        <v>1.6843056437680901E-2</v>
      </c>
      <c r="AS6367" s="6">
        <v>1.33924233002135E-2</v>
      </c>
      <c r="AT6367" s="6">
        <v>1.81061851813678E-2</v>
      </c>
      <c r="AU6367" s="6">
        <v>1.02026389486264E-2</v>
      </c>
      <c r="AV6367" s="6">
        <v>5.2632885657693702E-3</v>
      </c>
    </row>
    <row r="6368" spans="1:48">
      <c r="A6368" s="11" t="s">
        <v>6410</v>
      </c>
      <c r="B6368" s="6">
        <v>5.7550816281817302E-3</v>
      </c>
      <c r="C6368" s="6">
        <v>4.2313815120759903E-3</v>
      </c>
      <c r="D6368" s="6">
        <v>8.1315002910350102E-3</v>
      </c>
      <c r="E6368" s="6">
        <v>1.8599627215941099E-2</v>
      </c>
      <c r="F6368" s="6">
        <v>1.91872527746135E-2</v>
      </c>
      <c r="G6368" s="6">
        <v>1.5949677669396901E-2</v>
      </c>
      <c r="H6368" s="6">
        <v>3.6327234784499498E-3</v>
      </c>
      <c r="I6368" s="6">
        <v>5.3479767446953701E-2</v>
      </c>
      <c r="J6368" s="6">
        <v>2.1371746138590698E-2</v>
      </c>
      <c r="K6368" s="6">
        <v>8.7925577396558395E-3</v>
      </c>
      <c r="L6368" s="6">
        <v>1.9074373836854799E-2</v>
      </c>
      <c r="M6368" s="6">
        <v>1.95666852043496E-2</v>
      </c>
      <c r="N6368" s="6">
        <v>4.2314004694038801E-3</v>
      </c>
      <c r="O6368" s="6">
        <v>3.4038862943313402E-3</v>
      </c>
      <c r="P6368" s="6">
        <v>3.89487068234118E-3</v>
      </c>
      <c r="Q6368" s="6">
        <v>2.1392089197187201E-3</v>
      </c>
      <c r="R6368" s="6">
        <v>4.3690674836131997E-3</v>
      </c>
      <c r="S6368" s="6">
        <v>1.52885000329096E-2</v>
      </c>
      <c r="T6368" s="6">
        <v>1.0903487994223599E-2</v>
      </c>
      <c r="U6368" s="6">
        <v>1.01094663914133E-2</v>
      </c>
      <c r="V6368" s="6">
        <v>8.5878684619757506E-2</v>
      </c>
      <c r="W6368" s="6">
        <v>7.8831964737274995E-2</v>
      </c>
      <c r="X6368" s="6">
        <v>9.9921618777661703E-2</v>
      </c>
      <c r="Y6368" s="6">
        <v>2.0691292607124198E-3</v>
      </c>
      <c r="Z6368" s="6">
        <v>3.2854081123236201E-3</v>
      </c>
      <c r="AA6368" s="6">
        <v>2.58848035745186E-3</v>
      </c>
      <c r="AB6368" s="6">
        <v>3.5833314826099402E-2</v>
      </c>
      <c r="AC6368" s="6">
        <v>3.4585631230314703E-2</v>
      </c>
      <c r="AD6368" s="6">
        <v>2.3807649379376902E-2</v>
      </c>
      <c r="AE6368" s="4"/>
      <c r="AF6368" s="4"/>
      <c r="AG6368" s="4"/>
      <c r="AH6368" s="6">
        <v>3.3913528818267903E-2</v>
      </c>
      <c r="AI6368" s="6">
        <v>2.5185841846478398E-2</v>
      </c>
      <c r="AJ6368" s="6">
        <v>3.3596641621994897E-2</v>
      </c>
      <c r="AK6368" s="6">
        <v>4.6097923849251097E-3</v>
      </c>
      <c r="AL6368" s="6">
        <v>1.9651777262289501E-2</v>
      </c>
      <c r="AM6368" s="6">
        <v>3.3549229180779299E-3</v>
      </c>
      <c r="AN6368" s="6">
        <v>5.8679931867636301E-2</v>
      </c>
      <c r="AO6368" s="6">
        <v>3.4645073754556402E-2</v>
      </c>
      <c r="AP6368" s="6">
        <v>1.5699411485410899E-2</v>
      </c>
      <c r="AQ6368" s="6">
        <v>1.23669430680526E-2</v>
      </c>
      <c r="AR6368" s="6">
        <v>3.4310762914375202E-2</v>
      </c>
      <c r="AS6368" s="6">
        <v>5.0174722759659098E-2</v>
      </c>
      <c r="AT6368" s="6">
        <v>2.9906675325505699E-2</v>
      </c>
      <c r="AU6368" s="6">
        <v>1.5338364165430199E-2</v>
      </c>
      <c r="AV6368" s="6">
        <v>9.6514653023127908E-3</v>
      </c>
    </row>
    <row r="6369" spans="1:48">
      <c r="A6369" s="11" t="s">
        <v>6411</v>
      </c>
      <c r="B6369" s="6">
        <v>4.0313530800606201E-3</v>
      </c>
      <c r="C6369" s="6">
        <v>4.4433332223678696E-3</v>
      </c>
      <c r="D6369" s="6">
        <v>5.4471738364753096E-3</v>
      </c>
      <c r="E6369" s="6">
        <v>1.0117660241360901E-2</v>
      </c>
      <c r="F6369" s="6">
        <v>1.1064356776160101E-2</v>
      </c>
      <c r="G6369" s="6">
        <v>1.13072835482169E-2</v>
      </c>
      <c r="H6369" s="6">
        <v>1.24136996660947E-2</v>
      </c>
      <c r="I6369" s="6">
        <v>7.9015294381985901E-2</v>
      </c>
      <c r="J6369" s="6">
        <v>3.8067610219747701E-2</v>
      </c>
      <c r="K6369" s="6">
        <v>7.8785683527320301E-3</v>
      </c>
      <c r="L6369" s="6">
        <v>6.6616623679470804E-3</v>
      </c>
      <c r="M6369" s="6">
        <v>2.2396924444742901E-2</v>
      </c>
      <c r="N6369" s="6">
        <v>5.3259271659487602E-3</v>
      </c>
      <c r="O6369" s="6">
        <v>5.8805418335993601E-3</v>
      </c>
      <c r="P6369" s="6">
        <v>7.1032986706402396E-3</v>
      </c>
      <c r="Q6369" s="6">
        <v>1.5907030864516099E-3</v>
      </c>
      <c r="R6369" s="6">
        <v>3.8483134664542501E-3</v>
      </c>
      <c r="S6369" s="6">
        <v>1.52855851162653E-2</v>
      </c>
      <c r="T6369" s="6">
        <v>1.3295723840571099E-2</v>
      </c>
      <c r="U6369" s="6">
        <v>1.3485224961183999E-2</v>
      </c>
      <c r="V6369" s="6">
        <v>9.0420623684358603E-2</v>
      </c>
      <c r="W6369" s="6">
        <v>6.1073435852131902E-2</v>
      </c>
      <c r="X6369" s="6">
        <v>6.8435842276353395E-2</v>
      </c>
      <c r="Y6369" s="6">
        <v>1.5675152541981599E-3</v>
      </c>
      <c r="Z6369" s="6">
        <v>1.17763635304057E-3</v>
      </c>
      <c r="AA6369" s="6">
        <v>1.62909471601367E-3</v>
      </c>
      <c r="AB6369" s="6">
        <v>5.57948994928434E-2</v>
      </c>
      <c r="AC6369" s="6">
        <v>4.66553293344538E-2</v>
      </c>
      <c r="AD6369" s="6">
        <v>5.0258341943522397E-2</v>
      </c>
      <c r="AE6369" s="4"/>
      <c r="AF6369" s="4"/>
      <c r="AG6369" s="4"/>
      <c r="AH6369" s="6">
        <v>3.56071357454305E-2</v>
      </c>
      <c r="AI6369" s="6">
        <v>2.6408473830662599E-2</v>
      </c>
      <c r="AJ6369" s="6">
        <v>2.83447313577707E-2</v>
      </c>
      <c r="AK6369" s="6">
        <v>4.9566247523706204E-3</v>
      </c>
      <c r="AL6369" s="6">
        <v>1.50224337549263E-2</v>
      </c>
      <c r="AM6369" s="6">
        <v>1.30590105071339E-3</v>
      </c>
      <c r="AN6369" s="6">
        <v>6.6205183900759496E-2</v>
      </c>
      <c r="AO6369" s="6">
        <v>3.9952372372463997E-2</v>
      </c>
      <c r="AP6369" s="6">
        <v>1.62415903966102E-2</v>
      </c>
      <c r="AQ6369" s="6">
        <v>5.38249844683853E-3</v>
      </c>
      <c r="AR6369" s="6">
        <v>3.0071927752386301E-2</v>
      </c>
      <c r="AS6369" s="6">
        <v>3.7638565020875397E-2</v>
      </c>
      <c r="AT6369" s="6">
        <v>1.24685673464394E-2</v>
      </c>
      <c r="AU6369" s="6">
        <v>1.8400761265807E-2</v>
      </c>
      <c r="AV6369" s="6">
        <v>6.32027582002293E-3</v>
      </c>
    </row>
    <row r="6370" spans="1:48">
      <c r="A6370" s="11" t="s">
        <v>6412</v>
      </c>
      <c r="B6370" s="6">
        <v>6.6013988810331697E-3</v>
      </c>
      <c r="C6370" s="6">
        <v>1.5157078133945699E-2</v>
      </c>
      <c r="D6370" s="6">
        <v>7.8927330060379695E-3</v>
      </c>
      <c r="E6370" s="6">
        <v>3.30741422235659E-3</v>
      </c>
      <c r="F6370" s="6">
        <v>4.3607166736220598E-3</v>
      </c>
      <c r="G6370" s="6">
        <v>4.3966267600196399E-3</v>
      </c>
      <c r="H6370" s="6">
        <v>1.2341897216994401E-2</v>
      </c>
      <c r="I6370" s="6">
        <v>0.13312163882108599</v>
      </c>
      <c r="J6370" s="6">
        <v>5.3153688730681201E-2</v>
      </c>
      <c r="K6370" s="6">
        <v>1.19329325384446E-2</v>
      </c>
      <c r="L6370" s="6">
        <v>1.5293233383412101E-2</v>
      </c>
      <c r="M6370" s="6">
        <v>1.78080385078772E-2</v>
      </c>
      <c r="N6370" s="6">
        <v>3.60665395587393E-3</v>
      </c>
      <c r="O6370" s="6">
        <v>4.0338705486446698E-3</v>
      </c>
      <c r="P6370" s="6">
        <v>5.5484641992986899E-3</v>
      </c>
      <c r="Q6370" s="6">
        <v>3.6492871386382599E-3</v>
      </c>
      <c r="R6370" s="6">
        <v>3.1604889826091298E-3</v>
      </c>
      <c r="S6370" s="6">
        <v>7.9220815779023207E-3</v>
      </c>
      <c r="T6370" s="6">
        <v>8.1279203410872802E-3</v>
      </c>
      <c r="U6370" s="6">
        <v>1.12159237830872E-2</v>
      </c>
      <c r="V6370" s="6">
        <v>3.7008147784845499E-2</v>
      </c>
      <c r="W6370" s="6">
        <v>2.2878025700950499E-2</v>
      </c>
      <c r="X6370" s="6">
        <v>3.6021732729458397E-2</v>
      </c>
      <c r="Y6370" s="6">
        <v>5.3011225306612902E-3</v>
      </c>
      <c r="Z6370" s="6">
        <v>3.8555120261822098E-3</v>
      </c>
      <c r="AA6370" s="6">
        <v>5.2325186088444898E-3</v>
      </c>
      <c r="AB6370" s="6">
        <v>0.118628877252587</v>
      </c>
      <c r="AC6370" s="6">
        <v>9.7651536421059004E-2</v>
      </c>
      <c r="AD6370" s="6">
        <v>0.114071728056083</v>
      </c>
      <c r="AE6370" s="4"/>
      <c r="AF6370" s="4"/>
      <c r="AG6370" s="4"/>
      <c r="AH6370" s="6">
        <v>2.4543263508158102E-2</v>
      </c>
      <c r="AI6370" s="6">
        <v>2.1983568576521301E-2</v>
      </c>
      <c r="AJ6370" s="6">
        <v>9.8531855694016096E-3</v>
      </c>
      <c r="AK6370" s="6">
        <v>3.1979400640948499E-3</v>
      </c>
      <c r="AL6370" s="6">
        <v>9.8558929862682908E-3</v>
      </c>
      <c r="AM6370" s="6">
        <v>3.8002432393429001E-3</v>
      </c>
      <c r="AN6370" s="6">
        <v>4.5863060018496202E-2</v>
      </c>
      <c r="AO6370" s="6">
        <v>2.10750197948819E-2</v>
      </c>
      <c r="AP6370" s="6">
        <v>6.5489821474161497E-3</v>
      </c>
      <c r="AQ6370" s="6">
        <v>5.4603680179014097E-3</v>
      </c>
      <c r="AR6370" s="6">
        <v>2.3516641523058299E-2</v>
      </c>
      <c r="AS6370" s="6">
        <v>2.3077114680078701E-2</v>
      </c>
      <c r="AT6370" s="6">
        <v>1.00531703806176E-2</v>
      </c>
      <c r="AU6370" s="6">
        <v>1.371531701573E-2</v>
      </c>
      <c r="AV6370" s="6">
        <v>4.1749439647089199E-3</v>
      </c>
    </row>
    <row r="6371" spans="1:48">
      <c r="A6371" s="11" t="s">
        <v>6413</v>
      </c>
      <c r="B6371" s="6">
        <v>1.40762968286435E-2</v>
      </c>
      <c r="C6371" s="6">
        <v>1.19850166739631E-2</v>
      </c>
      <c r="D6371" s="6">
        <v>1.6923534114486199E-2</v>
      </c>
      <c r="E6371" s="6">
        <v>1.26015925499565E-2</v>
      </c>
      <c r="F6371" s="6">
        <v>1.7891653408029999E-2</v>
      </c>
      <c r="G6371" s="6">
        <v>1.5003869588483499E-2</v>
      </c>
      <c r="H6371" s="6">
        <v>1.28483143635137E-2</v>
      </c>
      <c r="I6371" s="6">
        <v>0.124379886970222</v>
      </c>
      <c r="J6371" s="6">
        <v>3.7155695408847701E-2</v>
      </c>
      <c r="K6371" s="6">
        <v>9.4614184878884997E-3</v>
      </c>
      <c r="L6371" s="6">
        <v>1.61726185903436E-2</v>
      </c>
      <c r="M6371" s="6">
        <v>1.8432413171287299E-2</v>
      </c>
      <c r="N6371" s="6">
        <v>6.1834016245227103E-3</v>
      </c>
      <c r="O6371" s="6">
        <v>5.2467696793712902E-3</v>
      </c>
      <c r="P6371" s="6">
        <v>7.3844497015118004E-3</v>
      </c>
      <c r="Q6371" s="6">
        <v>1.4687347638561001E-3</v>
      </c>
      <c r="R6371" s="6">
        <v>1.8190626001289699E-3</v>
      </c>
      <c r="S6371" s="6">
        <v>1.5756930828649301E-2</v>
      </c>
      <c r="T6371" s="6">
        <v>1.09507606428213E-2</v>
      </c>
      <c r="U6371" s="6">
        <v>1.6605237544507101E-2</v>
      </c>
      <c r="V6371" s="6">
        <v>3.8626151554538801E-2</v>
      </c>
      <c r="W6371" s="6">
        <v>4.9496753976869798E-2</v>
      </c>
      <c r="X6371" s="6">
        <v>4.6511476383308402E-2</v>
      </c>
      <c r="Y6371" s="6">
        <v>1.99032335089437E-3</v>
      </c>
      <c r="Z6371" s="6">
        <v>2.52724298177624E-3</v>
      </c>
      <c r="AA6371" s="6">
        <v>2.05036150536822E-3</v>
      </c>
      <c r="AB6371" s="6">
        <v>0.11788061889566701</v>
      </c>
      <c r="AC6371" s="6">
        <v>9.8135418401201796E-2</v>
      </c>
      <c r="AD6371" s="6">
        <v>9.1040887257700695E-2</v>
      </c>
      <c r="AE6371" s="4"/>
      <c r="AF6371" s="4"/>
      <c r="AG6371" s="4"/>
      <c r="AH6371" s="6">
        <v>1.51834780590103E-2</v>
      </c>
      <c r="AI6371" s="6">
        <v>1.4089010259359601E-2</v>
      </c>
      <c r="AJ6371" s="6">
        <v>1.8372796401282501E-2</v>
      </c>
      <c r="AK6371" s="6">
        <v>3.6352404244888699E-3</v>
      </c>
      <c r="AL6371" s="6">
        <v>8.8254839831008996E-3</v>
      </c>
      <c r="AM6371" s="6">
        <v>2.3241727669044299E-3</v>
      </c>
      <c r="AN6371" s="6">
        <v>4.4252050921187697E-2</v>
      </c>
      <c r="AO6371" s="6">
        <v>1.46455799355459E-2</v>
      </c>
      <c r="AP6371" s="6">
        <v>5.9507387193081197E-3</v>
      </c>
      <c r="AQ6371" s="6">
        <v>3.4821188880741899E-3</v>
      </c>
      <c r="AR6371" s="6">
        <v>8.1967436447435097E-3</v>
      </c>
      <c r="AS6371" s="6">
        <v>1.63792698832377E-2</v>
      </c>
      <c r="AT6371" s="6">
        <v>1.44399868057015E-2</v>
      </c>
      <c r="AU6371" s="6">
        <v>6.5620619503008399E-3</v>
      </c>
      <c r="AV6371" s="6">
        <v>3.0543755093950901E-3</v>
      </c>
    </row>
    <row r="6372" spans="1:48">
      <c r="A6372" s="11" t="s">
        <v>6414</v>
      </c>
      <c r="B6372" s="6">
        <v>3.3414005620407E-2</v>
      </c>
      <c r="C6372" s="6">
        <v>2.4730895172122701E-2</v>
      </c>
      <c r="D6372" s="6">
        <v>3.5508487352295802E-2</v>
      </c>
      <c r="E6372" s="6">
        <v>6.6595695414494198E-3</v>
      </c>
      <c r="F6372" s="6">
        <v>6.0349880009161099E-3</v>
      </c>
      <c r="G6372" s="6">
        <v>5.7171086228561497E-3</v>
      </c>
      <c r="H6372" s="6">
        <v>6.2897325869876999E-3</v>
      </c>
      <c r="I6372" s="6">
        <v>4.2725218387114301E-2</v>
      </c>
      <c r="J6372" s="6">
        <v>6.9044726305337902E-3</v>
      </c>
      <c r="K6372" s="6">
        <v>1.18497495529009E-2</v>
      </c>
      <c r="L6372" s="6">
        <v>4.40226539352885E-3</v>
      </c>
      <c r="M6372" s="6">
        <v>5.3481746532301399E-3</v>
      </c>
      <c r="N6372" s="6">
        <v>7.7348796919343701E-3</v>
      </c>
      <c r="O6372" s="6">
        <v>7.0631276682495501E-3</v>
      </c>
      <c r="P6372" s="6">
        <v>4.4672985993538796E-3</v>
      </c>
      <c r="Q6372" s="6">
        <v>5.9519730962615501E-3</v>
      </c>
      <c r="R6372" s="6">
        <v>2.8754360235197498E-3</v>
      </c>
      <c r="S6372" s="6">
        <v>2.70571419048092E-2</v>
      </c>
      <c r="T6372" s="6">
        <v>1.6191630795873501E-2</v>
      </c>
      <c r="U6372" s="6">
        <v>1.5871542566404301E-2</v>
      </c>
      <c r="V6372" s="6">
        <v>9.2008170936300204E-2</v>
      </c>
      <c r="W6372" s="6">
        <v>6.0344859109682597E-2</v>
      </c>
      <c r="X6372" s="6">
        <v>8.8516727040249807E-2</v>
      </c>
      <c r="Y6372" s="6">
        <v>1.9573200190885501E-2</v>
      </c>
      <c r="Z6372" s="6">
        <v>1.2530486597606701E-2</v>
      </c>
      <c r="AA6372" s="6">
        <v>1.38632087829147E-2</v>
      </c>
      <c r="AB6372" s="6">
        <v>6.5232329870603095E-2</v>
      </c>
      <c r="AC6372" s="6">
        <v>9.5803653807097502E-2</v>
      </c>
      <c r="AD6372" s="6">
        <v>2.0892827288421099E-2</v>
      </c>
      <c r="AE6372" s="4"/>
      <c r="AF6372" s="4"/>
      <c r="AG6372" s="4"/>
      <c r="AH6372" s="6">
        <v>2.98805213207218E-2</v>
      </c>
      <c r="AI6372" s="6">
        <v>1.5969115666339E-2</v>
      </c>
      <c r="AJ6372" s="6">
        <v>3.1566229556083299E-2</v>
      </c>
      <c r="AK6372" s="6">
        <v>4.2540556123586096E-3</v>
      </c>
      <c r="AL6372" s="6">
        <v>1.25621763967157E-2</v>
      </c>
      <c r="AM6372" s="6">
        <v>1.1669409022510501E-2</v>
      </c>
      <c r="AN6372" s="6">
        <v>5.1651958031879601E-2</v>
      </c>
      <c r="AO6372" s="6">
        <v>1.6850143458036801E-2</v>
      </c>
      <c r="AP6372" s="6">
        <v>5.9055646672554196E-3</v>
      </c>
      <c r="AQ6372" s="6">
        <v>6.5657601697234396E-3</v>
      </c>
      <c r="AR6372" s="6">
        <v>1.4122136506590501E-2</v>
      </c>
      <c r="AS6372" s="6">
        <v>3.05502219434803E-2</v>
      </c>
      <c r="AT6372" s="6">
        <v>8.4757261694582194E-3</v>
      </c>
      <c r="AU6372" s="6">
        <v>7.6212647785395002E-3</v>
      </c>
      <c r="AV6372" s="6">
        <v>6.7925552157971896E-3</v>
      </c>
    </row>
    <row r="6373" spans="1:48">
      <c r="A6373" s="11" t="s">
        <v>6415</v>
      </c>
      <c r="B6373" s="6">
        <v>6.2845879216719197E-3</v>
      </c>
      <c r="C6373" s="6">
        <v>5.4226169849260304E-3</v>
      </c>
      <c r="D6373" s="6">
        <v>1.1384013899201699E-2</v>
      </c>
      <c r="E6373" s="6">
        <v>1.46587478211358E-2</v>
      </c>
      <c r="F6373" s="6">
        <v>1.46663683449378E-2</v>
      </c>
      <c r="G6373" s="6">
        <v>1.23546461687959E-2</v>
      </c>
      <c r="H6373" s="6">
        <v>2.15198699956426E-2</v>
      </c>
      <c r="I6373" s="6">
        <v>0.121252859087308</v>
      </c>
      <c r="J6373" s="6">
        <v>5.7631808765024002E-2</v>
      </c>
      <c r="K6373" s="6">
        <v>2.4787659104312999E-2</v>
      </c>
      <c r="L6373" s="6">
        <v>1.01781395331507E-2</v>
      </c>
      <c r="M6373" s="6">
        <v>2.27558565481496E-2</v>
      </c>
      <c r="N6373" s="6">
        <v>6.1934871391710299E-3</v>
      </c>
      <c r="O6373" s="6">
        <v>8.4683372838960293E-3</v>
      </c>
      <c r="P6373" s="6">
        <v>1.11391984509094E-2</v>
      </c>
      <c r="Q6373" s="6">
        <v>3.5464487877644498E-3</v>
      </c>
      <c r="R6373" s="6">
        <v>1.4504364860661201E-2</v>
      </c>
      <c r="S6373" s="6">
        <v>1.6029937494428999E-2</v>
      </c>
      <c r="T6373" s="6">
        <v>1.6682035443126401E-2</v>
      </c>
      <c r="U6373" s="6">
        <v>1.9818917550310601E-2</v>
      </c>
      <c r="V6373" s="6">
        <v>4.0726961744954999E-2</v>
      </c>
      <c r="W6373" s="6">
        <v>2.9961038025454599E-2</v>
      </c>
      <c r="X6373" s="6">
        <v>4.15330281373806E-2</v>
      </c>
      <c r="Y6373" s="6">
        <v>1.63248988978961E-3</v>
      </c>
      <c r="Z6373" s="6">
        <v>1.94834559307822E-3</v>
      </c>
      <c r="AA6373" s="6">
        <v>1.6290204070733101E-3</v>
      </c>
      <c r="AB6373" s="6">
        <v>0.11420000648877</v>
      </c>
      <c r="AC6373" s="6">
        <v>9.5820299462578501E-2</v>
      </c>
      <c r="AD6373" s="6">
        <v>8.4305511190096299E-2</v>
      </c>
      <c r="AE6373" s="4"/>
      <c r="AF6373" s="4"/>
      <c r="AG6373" s="4"/>
      <c r="AH6373" s="6">
        <v>1.6291712280520201E-2</v>
      </c>
      <c r="AI6373" s="6">
        <v>1.32693732627508E-2</v>
      </c>
      <c r="AJ6373" s="6">
        <v>1.55940128739283E-2</v>
      </c>
      <c r="AK6373" s="6">
        <v>2.7052136400160299E-3</v>
      </c>
      <c r="AL6373" s="6">
        <v>5.8315943765982802E-3</v>
      </c>
      <c r="AM6373" s="6">
        <v>2.2383668524222E-3</v>
      </c>
      <c r="AN6373" s="6">
        <v>4.1815452970513603E-2</v>
      </c>
      <c r="AO6373" s="6">
        <v>1.8313703427504699E-2</v>
      </c>
      <c r="AP6373" s="6">
        <v>8.8730952082859207E-3</v>
      </c>
      <c r="AQ6373" s="6">
        <v>3.6613682271322999E-3</v>
      </c>
      <c r="AR6373" s="6">
        <v>9.7863456370040208E-3</v>
      </c>
      <c r="AS6373" s="6">
        <v>1.13308448639724E-2</v>
      </c>
      <c r="AT6373" s="6">
        <v>8.9312522254799201E-3</v>
      </c>
      <c r="AU6373" s="6">
        <v>7.2414708171186599E-3</v>
      </c>
      <c r="AV6373" s="6">
        <v>3.0795912130515699E-3</v>
      </c>
    </row>
    <row r="6374" spans="1:48">
      <c r="A6374" s="11" t="s">
        <v>6416</v>
      </c>
      <c r="B6374" s="6">
        <v>3.1160593218295101E-3</v>
      </c>
      <c r="C6374" s="6">
        <v>2.7803475016222601E-3</v>
      </c>
      <c r="D6374" s="6">
        <v>7.4318444646168901E-3</v>
      </c>
      <c r="E6374" s="6">
        <v>1.22460557544444E-2</v>
      </c>
      <c r="F6374" s="6">
        <v>1.5954600420388501E-2</v>
      </c>
      <c r="G6374" s="6">
        <v>1.6895784204147099E-2</v>
      </c>
      <c r="H6374" s="6">
        <v>1.54339182897846E-2</v>
      </c>
      <c r="I6374" s="6">
        <v>0.117555931924729</v>
      </c>
      <c r="J6374" s="6">
        <v>4.3937789720266698E-2</v>
      </c>
      <c r="K6374" s="6">
        <v>1.9446332500730999E-2</v>
      </c>
      <c r="L6374" s="6">
        <v>1.0776863097383099E-2</v>
      </c>
      <c r="M6374" s="6">
        <v>3.00083083781752E-2</v>
      </c>
      <c r="N6374" s="6">
        <v>3.29680414261896E-3</v>
      </c>
      <c r="O6374" s="6">
        <v>6.0332884447320597E-3</v>
      </c>
      <c r="P6374" s="6">
        <v>8.5127786366095397E-3</v>
      </c>
      <c r="Q6374" s="6">
        <v>3.9307666413812203E-3</v>
      </c>
      <c r="R6374" s="6">
        <v>1.44654149169483E-2</v>
      </c>
      <c r="S6374" s="6">
        <v>1.40340581187139E-2</v>
      </c>
      <c r="T6374" s="6">
        <v>1.37865928794634E-2</v>
      </c>
      <c r="U6374" s="6">
        <v>1.4315333297365901E-2</v>
      </c>
      <c r="V6374" s="6">
        <v>5.2937246833600397E-2</v>
      </c>
      <c r="W6374" s="6">
        <v>4.3126180816134403E-2</v>
      </c>
      <c r="X6374" s="6">
        <v>4.8913515059208303E-2</v>
      </c>
      <c r="Y6374" s="6">
        <v>1.8129039922912601E-3</v>
      </c>
      <c r="Z6374" s="6">
        <v>1.5730955026911401E-3</v>
      </c>
      <c r="AA6374" s="6">
        <v>1.6717469749601701E-3</v>
      </c>
      <c r="AB6374" s="6">
        <v>8.8724441963301703E-2</v>
      </c>
      <c r="AC6374" s="6">
        <v>0.118433674405161</v>
      </c>
      <c r="AD6374" s="6">
        <v>6.5420584140330598E-2</v>
      </c>
      <c r="AE6374" s="4"/>
      <c r="AF6374" s="4"/>
      <c r="AG6374" s="4"/>
      <c r="AH6374" s="6">
        <v>1.70504292586292E-2</v>
      </c>
      <c r="AI6374" s="6">
        <v>1.37281400111228E-2</v>
      </c>
      <c r="AJ6374" s="6">
        <v>1.74516700438406E-2</v>
      </c>
      <c r="AK6374" s="6">
        <v>2.5365650619610502E-3</v>
      </c>
      <c r="AL6374" s="6">
        <v>1.2432106371819299E-2</v>
      </c>
      <c r="AM6374" s="6">
        <v>1.2071990380146801E-3</v>
      </c>
      <c r="AN6374" s="6">
        <v>4.5421032932185697E-2</v>
      </c>
      <c r="AO6374" s="6">
        <v>2.04548246281002E-2</v>
      </c>
      <c r="AP6374" s="6">
        <v>1.38534963615998E-2</v>
      </c>
      <c r="AQ6374" s="6">
        <v>6.6577778475189198E-3</v>
      </c>
      <c r="AR6374" s="6">
        <v>1.6555852632402699E-2</v>
      </c>
      <c r="AS6374" s="6">
        <v>1.31302856300661E-2</v>
      </c>
      <c r="AT6374" s="6">
        <v>1.2938079829950801E-2</v>
      </c>
      <c r="AU6374" s="6">
        <v>7.1677687019641896E-3</v>
      </c>
      <c r="AV6374" s="6">
        <v>2.8425093071931099E-3</v>
      </c>
    </row>
    <row r="6375" spans="1:48">
      <c r="A6375" s="11" t="s">
        <v>6417</v>
      </c>
      <c r="B6375" s="6">
        <v>6.2361261121811999E-2</v>
      </c>
      <c r="C6375" s="6">
        <v>8.1135170904231002E-2</v>
      </c>
      <c r="D6375" s="6">
        <v>0.121967433839656</v>
      </c>
      <c r="E6375" s="6">
        <v>8.5306947277668608E-3</v>
      </c>
      <c r="F6375" s="6">
        <v>9.6248622046142505E-3</v>
      </c>
      <c r="G6375" s="6">
        <v>6.8438041761217702E-3</v>
      </c>
      <c r="H6375" s="6">
        <v>6.3080451312466897E-3</v>
      </c>
      <c r="I6375" s="6">
        <v>2.95323643220071E-2</v>
      </c>
      <c r="J6375" s="6">
        <v>4.4466678751501803E-3</v>
      </c>
      <c r="K6375" s="6">
        <v>8.9509891165513496E-3</v>
      </c>
      <c r="L6375" s="6">
        <v>6.0055330390746302E-3</v>
      </c>
      <c r="M6375" s="6">
        <v>6.2199256970533702E-3</v>
      </c>
      <c r="N6375" s="6">
        <v>1.23680194693109E-2</v>
      </c>
      <c r="O6375" s="6">
        <v>7.4355392681520298E-3</v>
      </c>
      <c r="P6375" s="6">
        <v>6.2803180335120204E-3</v>
      </c>
      <c r="Q6375" s="6">
        <v>4.1898557099887702E-3</v>
      </c>
      <c r="R6375" s="6">
        <v>2.5304760382719501E-3</v>
      </c>
      <c r="S6375" s="6">
        <v>6.7093149224699195E-2</v>
      </c>
      <c r="T6375" s="6">
        <v>2.3745096791082599E-2</v>
      </c>
      <c r="U6375" s="6">
        <v>2.8846562936587099E-2</v>
      </c>
      <c r="V6375" s="6">
        <v>3.7864319240618699E-2</v>
      </c>
      <c r="W6375" s="6">
        <v>2.9419631076883598E-2</v>
      </c>
      <c r="X6375" s="6">
        <v>4.2829292884848102E-2</v>
      </c>
      <c r="Y6375" s="6">
        <v>2.0134440758318901E-2</v>
      </c>
      <c r="Z6375" s="6">
        <v>3.14051412595895E-2</v>
      </c>
      <c r="AA6375" s="6">
        <v>3.0901681490493899E-2</v>
      </c>
      <c r="AB6375" s="6">
        <v>7.5152675273470207E-2</v>
      </c>
      <c r="AC6375" s="6">
        <v>7.1752073344404296E-2</v>
      </c>
      <c r="AD6375" s="6">
        <v>2.4110775914814499E-2</v>
      </c>
      <c r="AE6375" s="4"/>
      <c r="AF6375" s="4"/>
      <c r="AG6375" s="4"/>
      <c r="AH6375" s="6">
        <v>1.8876890225363901E-2</v>
      </c>
      <c r="AI6375" s="6">
        <v>5.0130836684824402E-3</v>
      </c>
      <c r="AJ6375" s="6">
        <v>2.7430619734239499E-2</v>
      </c>
      <c r="AK6375" s="6">
        <v>3.2269129942108601E-3</v>
      </c>
      <c r="AL6375" s="6">
        <v>5.7112342631195304E-3</v>
      </c>
      <c r="AM6375" s="6">
        <v>5.1973169005503396E-3</v>
      </c>
      <c r="AN6375" s="6">
        <v>1.3226443226146901E-2</v>
      </c>
      <c r="AO6375" s="6">
        <v>3.7492742759783898E-3</v>
      </c>
      <c r="AP6375" s="6">
        <v>3.3451807798022398E-3</v>
      </c>
      <c r="AQ6375" s="6">
        <v>7.3290201559102104E-3</v>
      </c>
      <c r="AR6375" s="6">
        <v>1.0852496119784E-2</v>
      </c>
      <c r="AS6375" s="6">
        <v>9.6798766047023095E-3</v>
      </c>
      <c r="AT6375" s="6">
        <v>6.2611715170956903E-3</v>
      </c>
      <c r="AU6375" s="6">
        <v>8.0763604166393492E-3</v>
      </c>
      <c r="AV6375" s="6">
        <v>4.0383182476434604E-3</v>
      </c>
    </row>
    <row r="6376" spans="1:48">
      <c r="A6376" s="11" t="s">
        <v>6418</v>
      </c>
      <c r="B6376" s="6">
        <v>3.7377976706471902E-2</v>
      </c>
      <c r="C6376" s="6">
        <v>5.0781518104038401E-2</v>
      </c>
      <c r="D6376" s="6">
        <v>6.7522059006870902E-2</v>
      </c>
      <c r="E6376" s="6">
        <v>8.3002896667460808E-3</v>
      </c>
      <c r="F6376" s="6">
        <v>6.6446376624043398E-3</v>
      </c>
      <c r="G6376" s="6">
        <v>6.8358668820206799E-3</v>
      </c>
      <c r="H6376" s="6">
        <v>6.2267098324666403E-3</v>
      </c>
      <c r="I6376" s="6">
        <v>6.8612261292323104E-2</v>
      </c>
      <c r="J6376" s="6">
        <v>5.0630037006842198E-3</v>
      </c>
      <c r="K6376" s="6">
        <v>6.2213671153959604E-3</v>
      </c>
      <c r="L6376" s="6">
        <v>7.6702794130249097E-3</v>
      </c>
      <c r="M6376" s="6">
        <v>6.0420645151547901E-3</v>
      </c>
      <c r="N6376" s="6">
        <v>1.3293276958680499E-2</v>
      </c>
      <c r="O6376" s="6">
        <v>7.4443574213764602E-3</v>
      </c>
      <c r="P6376" s="6">
        <v>7.36870122711964E-3</v>
      </c>
      <c r="Q6376" s="6">
        <v>3.6483782468021198E-3</v>
      </c>
      <c r="R6376" s="6">
        <v>2.4507139593423202E-3</v>
      </c>
      <c r="S6376" s="6">
        <v>1.9264457207046799E-2</v>
      </c>
      <c r="T6376" s="6">
        <v>1.09893812045764E-2</v>
      </c>
      <c r="U6376" s="6">
        <v>1.1398442678978001E-2</v>
      </c>
      <c r="V6376" s="6">
        <v>5.3659710785555502E-2</v>
      </c>
      <c r="W6376" s="6">
        <v>4.1447556439511098E-2</v>
      </c>
      <c r="X6376" s="6">
        <v>5.0514998011568002E-2</v>
      </c>
      <c r="Y6376" s="6">
        <v>9.8499795307273701E-3</v>
      </c>
      <c r="Z6376" s="6">
        <v>1.6383721695180299E-2</v>
      </c>
      <c r="AA6376" s="6">
        <v>1.7354794117374599E-2</v>
      </c>
      <c r="AB6376" s="6">
        <v>0.103227056496837</v>
      </c>
      <c r="AC6376" s="6">
        <v>0.12403626697285799</v>
      </c>
      <c r="AD6376" s="6">
        <v>4.39518827057786E-2</v>
      </c>
      <c r="AE6376" s="4"/>
      <c r="AF6376" s="4"/>
      <c r="AG6376" s="4"/>
      <c r="AH6376" s="6">
        <v>2.4361375674374401E-2</v>
      </c>
      <c r="AI6376" s="6">
        <v>1.3190651122561599E-2</v>
      </c>
      <c r="AJ6376" s="6">
        <v>2.21426011103068E-2</v>
      </c>
      <c r="AK6376" s="6">
        <v>6.2847003200327996E-3</v>
      </c>
      <c r="AL6376" s="6">
        <v>5.4390578107603501E-3</v>
      </c>
      <c r="AM6376" s="6">
        <v>8.2116786623700703E-3</v>
      </c>
      <c r="AN6376" s="6">
        <v>3.5154099671744599E-2</v>
      </c>
      <c r="AO6376" s="6">
        <v>1.4477175086341399E-2</v>
      </c>
      <c r="AP6376" s="6">
        <v>4.9798819123583896E-3</v>
      </c>
      <c r="AQ6376" s="6">
        <v>5.5289868619270701E-3</v>
      </c>
      <c r="AR6376" s="6">
        <v>1.0198252044815099E-2</v>
      </c>
      <c r="AS6376" s="6">
        <v>1.39684989043528E-2</v>
      </c>
      <c r="AT6376" s="6">
        <v>8.5440791937402994E-3</v>
      </c>
      <c r="AU6376" s="6">
        <v>6.4772580738550597E-3</v>
      </c>
      <c r="AV6376" s="6">
        <v>7.4599939935445199E-3</v>
      </c>
    </row>
    <row r="6377" spans="1:48">
      <c r="A6377" s="11" t="s">
        <v>6419</v>
      </c>
      <c r="B6377" s="6">
        <v>6.1482496178340597E-2</v>
      </c>
      <c r="C6377" s="6">
        <v>4.8652631407365303E-2</v>
      </c>
      <c r="D6377" s="6">
        <v>6.2252712133850002E-2</v>
      </c>
      <c r="E6377" s="6">
        <v>7.9950800234723698E-3</v>
      </c>
      <c r="F6377" s="6">
        <v>7.1498934382291301E-3</v>
      </c>
      <c r="G6377" s="6">
        <v>7.6381225981646296E-3</v>
      </c>
      <c r="H6377" s="6">
        <v>6.36051857592784E-3</v>
      </c>
      <c r="I6377" s="6">
        <v>1.9472388672589699E-2</v>
      </c>
      <c r="J6377" s="6">
        <v>6.1998270876814504E-3</v>
      </c>
      <c r="K6377" s="6">
        <v>5.9929959946943097E-3</v>
      </c>
      <c r="L6377" s="6">
        <v>8.3960609985202703E-3</v>
      </c>
      <c r="M6377" s="6">
        <v>5.6347135055171797E-3</v>
      </c>
      <c r="N6377" s="6">
        <v>9.6220163805750998E-3</v>
      </c>
      <c r="O6377" s="6">
        <v>7.4174804427929297E-3</v>
      </c>
      <c r="P6377" s="6">
        <v>8.0000690691111702E-3</v>
      </c>
      <c r="Q6377" s="6">
        <v>4.2456699104858001E-3</v>
      </c>
      <c r="R6377" s="6">
        <v>3.0527681478627702E-3</v>
      </c>
      <c r="S6377" s="6">
        <v>4.48638683775072E-2</v>
      </c>
      <c r="T6377" s="6">
        <v>3.1417450862011101E-2</v>
      </c>
      <c r="U6377" s="6">
        <v>3.21161905762848E-2</v>
      </c>
      <c r="V6377" s="6">
        <v>8.4218434036991099E-2</v>
      </c>
      <c r="W6377" s="6">
        <v>5.5600575946461998E-2</v>
      </c>
      <c r="X6377" s="6">
        <v>8.6737588827043702E-2</v>
      </c>
      <c r="Y6377" s="6">
        <v>6.9954090468928197E-3</v>
      </c>
      <c r="Z6377" s="6">
        <v>1.1074295806174601E-2</v>
      </c>
      <c r="AA6377" s="6">
        <v>9.3353449999692799E-3</v>
      </c>
      <c r="AB6377" s="6">
        <v>3.8846858811166902E-2</v>
      </c>
      <c r="AC6377" s="6">
        <v>7.5839055245927406E-2</v>
      </c>
      <c r="AD6377" s="6">
        <v>1.73480861903146E-2</v>
      </c>
      <c r="AE6377" s="4"/>
      <c r="AF6377" s="4"/>
      <c r="AG6377" s="4"/>
      <c r="AH6377" s="6">
        <v>3.8931403091124903E-2</v>
      </c>
      <c r="AI6377" s="6">
        <v>1.8676251311598401E-2</v>
      </c>
      <c r="AJ6377" s="6">
        <v>4.1888225234647899E-2</v>
      </c>
      <c r="AK6377" s="6">
        <v>1.0101597946262499E-2</v>
      </c>
      <c r="AL6377" s="6">
        <v>1.0729134442853E-2</v>
      </c>
      <c r="AM6377" s="6">
        <v>8.1448040424398193E-3</v>
      </c>
      <c r="AN6377" s="6">
        <v>2.47842307840489E-2</v>
      </c>
      <c r="AO6377" s="6">
        <v>7.5238886838743203E-3</v>
      </c>
      <c r="AP6377" s="6">
        <v>5.11170770888716E-3</v>
      </c>
      <c r="AQ6377" s="6">
        <v>3.5576141324431998E-3</v>
      </c>
      <c r="AR6377" s="6">
        <v>1.22511806700884E-2</v>
      </c>
      <c r="AS6377" s="6">
        <v>1.8055470851678902E-2</v>
      </c>
      <c r="AT6377" s="6">
        <v>8.7434269311060502E-3</v>
      </c>
      <c r="AU6377" s="6">
        <v>7.8083636397024399E-3</v>
      </c>
      <c r="AV6377" s="6">
        <v>9.7340972373182299E-3</v>
      </c>
    </row>
    <row r="6378" spans="1:48">
      <c r="A6378" s="11" t="s">
        <v>6420</v>
      </c>
      <c r="B6378" s="6">
        <v>3.3681183536943597E-2</v>
      </c>
      <c r="C6378" s="6">
        <v>5.6719085983070799E-3</v>
      </c>
      <c r="D6378" s="6">
        <v>1.64441223449334E-2</v>
      </c>
      <c r="E6378" s="6">
        <v>5.5914958063705096E-3</v>
      </c>
      <c r="F6378" s="6">
        <v>6.8222840297719701E-3</v>
      </c>
      <c r="G6378" s="6">
        <v>5.2509343643557501E-3</v>
      </c>
      <c r="H6378" s="6">
        <v>3.8363078347040201E-3</v>
      </c>
      <c r="I6378" s="6">
        <v>6.8664881483247495E-2</v>
      </c>
      <c r="J6378" s="6">
        <v>1.10241841308514E-2</v>
      </c>
      <c r="K6378" s="6">
        <v>5.5686472110492904E-3</v>
      </c>
      <c r="L6378" s="6">
        <v>8.5433742917965499E-3</v>
      </c>
      <c r="M6378" s="6">
        <v>3.8268798320460701E-3</v>
      </c>
      <c r="N6378" s="6">
        <v>6.2570067750504299E-3</v>
      </c>
      <c r="O6378" s="6">
        <v>5.5866416499904797E-3</v>
      </c>
      <c r="P6378" s="6">
        <v>7.3593094919006197E-3</v>
      </c>
      <c r="Q6378" s="6">
        <v>4.59005016587586E-3</v>
      </c>
      <c r="R6378" s="6">
        <v>4.6832454320677201E-3</v>
      </c>
      <c r="S6378" s="6">
        <v>1.3512351327676E-2</v>
      </c>
      <c r="T6378" s="6">
        <v>9.3314998887660695E-3</v>
      </c>
      <c r="U6378" s="6">
        <v>1.0634217714249701E-2</v>
      </c>
      <c r="V6378" s="6">
        <v>6.8932190847257199E-2</v>
      </c>
      <c r="W6378" s="6">
        <v>7.0089860599074294E-2</v>
      </c>
      <c r="X6378" s="6">
        <v>7.79461229663337E-2</v>
      </c>
      <c r="Y6378" s="6">
        <v>4.8377978778846899E-3</v>
      </c>
      <c r="Z6378" s="6">
        <v>3.2781921226275701E-3</v>
      </c>
      <c r="AA6378" s="6">
        <v>4.2483499602887897E-3</v>
      </c>
      <c r="AB6378" s="6">
        <v>7.5037941060630498E-2</v>
      </c>
      <c r="AC6378" s="6">
        <v>8.1194177582836397E-2</v>
      </c>
      <c r="AD6378" s="6">
        <v>2.7176139780206599E-2</v>
      </c>
      <c r="AE6378" s="4"/>
      <c r="AF6378" s="4"/>
      <c r="AG6378" s="4"/>
      <c r="AH6378" s="6">
        <v>3.5757800717771501E-2</v>
      </c>
      <c r="AI6378" s="6">
        <v>4.2856989478637399E-2</v>
      </c>
      <c r="AJ6378" s="6">
        <v>3.5415130954145897E-2</v>
      </c>
      <c r="AK6378" s="6">
        <v>6.0354340304397203E-3</v>
      </c>
      <c r="AL6378" s="6">
        <v>1.0569138107913699E-2</v>
      </c>
      <c r="AM6378" s="6">
        <v>2.7624686362672699E-3</v>
      </c>
      <c r="AN6378" s="6">
        <v>6.7148203668734696E-2</v>
      </c>
      <c r="AO6378" s="6">
        <v>3.1352091310914001E-2</v>
      </c>
      <c r="AP6378" s="6">
        <v>7.24845802907463E-3</v>
      </c>
      <c r="AQ6378" s="6">
        <v>4.0338418705944601E-3</v>
      </c>
      <c r="AR6378" s="6">
        <v>1.26918755367028E-2</v>
      </c>
      <c r="AS6378" s="6">
        <v>3.7693919063538299E-2</v>
      </c>
      <c r="AT6378" s="6">
        <v>3.4533744150940598E-2</v>
      </c>
      <c r="AU6378" s="6">
        <v>1.1901849767942599E-2</v>
      </c>
      <c r="AV6378" s="6">
        <v>1.03777559692887E-2</v>
      </c>
    </row>
    <row r="6379" spans="1:48">
      <c r="A6379" s="11" t="s">
        <v>6421</v>
      </c>
      <c r="B6379" s="6">
        <v>2.3150314194014601E-3</v>
      </c>
      <c r="C6379" s="6">
        <v>3.5352696671938498E-3</v>
      </c>
      <c r="D6379" s="6">
        <v>4.7557092096488299E-3</v>
      </c>
      <c r="E6379" s="6">
        <v>4.2247723828554903E-3</v>
      </c>
      <c r="F6379" s="6">
        <v>7.8005479912220599E-3</v>
      </c>
      <c r="G6379" s="6">
        <v>6.7149472858266399E-3</v>
      </c>
      <c r="H6379" s="6">
        <v>5.1282680196293402E-2</v>
      </c>
      <c r="I6379" s="6">
        <v>0.102144347138252</v>
      </c>
      <c r="J6379" s="6">
        <v>8.0628430668523293E-2</v>
      </c>
      <c r="K6379" s="6">
        <v>3.4258669140135999E-2</v>
      </c>
      <c r="L6379" s="6">
        <v>1.01772591336073E-2</v>
      </c>
      <c r="M6379" s="6">
        <v>3.9776436788961901E-2</v>
      </c>
      <c r="N6379" s="6">
        <v>4.1511468199178798E-3</v>
      </c>
      <c r="O6379" s="6">
        <v>1.35457145346443E-2</v>
      </c>
      <c r="P6379" s="6">
        <v>2.4034484760616901E-2</v>
      </c>
      <c r="Q6379" s="6">
        <v>7.0722297123189098E-3</v>
      </c>
      <c r="R6379" s="6">
        <v>3.1621791670849698E-2</v>
      </c>
      <c r="S6379" s="6">
        <v>1.60630719478141E-2</v>
      </c>
      <c r="T6379" s="6">
        <v>1.43757922342966E-2</v>
      </c>
      <c r="U6379" s="6">
        <v>1.7642616637151699E-2</v>
      </c>
      <c r="V6379" s="6">
        <v>2.1612989922913699E-2</v>
      </c>
      <c r="W6379" s="6">
        <v>1.3988310320918599E-2</v>
      </c>
      <c r="X6379" s="6">
        <v>2.13693497760922E-2</v>
      </c>
      <c r="Y6379" s="6">
        <v>1.5770945992337601E-3</v>
      </c>
      <c r="Z6379" s="6">
        <v>1.4247639588427501E-3</v>
      </c>
      <c r="AA6379" s="6">
        <v>1.68458541883486E-3</v>
      </c>
      <c r="AB6379" s="6">
        <v>0.103428018972681</v>
      </c>
      <c r="AC6379" s="6">
        <v>0.107185464490481</v>
      </c>
      <c r="AD6379" s="6">
        <v>0.105997052671915</v>
      </c>
      <c r="AE6379" s="4"/>
      <c r="AF6379" s="4"/>
      <c r="AG6379" s="4"/>
      <c r="AH6379" s="6">
        <v>6.4657312979539104E-3</v>
      </c>
      <c r="AI6379" s="6">
        <v>5.4993759938102302E-3</v>
      </c>
      <c r="AJ6379" s="6">
        <v>4.7050789560904799E-3</v>
      </c>
      <c r="AK6379" s="6">
        <v>5.8135406198309503E-3</v>
      </c>
      <c r="AL6379" s="6">
        <v>3.4360045915667299E-3</v>
      </c>
      <c r="AM6379" s="6">
        <v>1.3746792213642099E-3</v>
      </c>
      <c r="AN6379" s="6">
        <v>3.5782636480737998E-2</v>
      </c>
      <c r="AO6379" s="6">
        <v>1.83628675784786E-2</v>
      </c>
      <c r="AP6379" s="6">
        <v>1.7373939155812101E-2</v>
      </c>
      <c r="AQ6379" s="6">
        <v>7.4304139012089697E-3</v>
      </c>
      <c r="AR6379" s="6">
        <v>1.4061498202362599E-2</v>
      </c>
      <c r="AS6379" s="6">
        <v>9.78738956688E-3</v>
      </c>
      <c r="AT6379" s="6">
        <v>7.2946738024984997E-3</v>
      </c>
      <c r="AU6379" s="6">
        <v>5.1668333527117799E-3</v>
      </c>
      <c r="AV6379" s="6">
        <v>3.0567578072475902E-3</v>
      </c>
    </row>
    <row r="6380" spans="1:48">
      <c r="A6380" s="11" t="s">
        <v>6422</v>
      </c>
      <c r="B6380" s="6">
        <v>1.4578389502238699E-2</v>
      </c>
      <c r="C6380" s="6">
        <v>1.0163401269254401E-2</v>
      </c>
      <c r="D6380" s="6">
        <v>8.9668793666248508E-3</v>
      </c>
      <c r="E6380" s="6">
        <v>5.4298105884142004E-3</v>
      </c>
      <c r="F6380" s="6">
        <v>1.00412370952157E-2</v>
      </c>
      <c r="G6380" s="6">
        <v>6.4334723206606699E-3</v>
      </c>
      <c r="H6380" s="6">
        <v>5.2931815050973902E-3</v>
      </c>
      <c r="I6380" s="6">
        <v>2.0948354783933799E-2</v>
      </c>
      <c r="J6380" s="6">
        <v>8.1828675388023603E-3</v>
      </c>
      <c r="K6380" s="6">
        <v>7.2045300086965502E-3</v>
      </c>
      <c r="L6380" s="6">
        <v>8.4130517906351194E-3</v>
      </c>
      <c r="M6380" s="6">
        <v>6.4096087429386999E-3</v>
      </c>
      <c r="N6380" s="6">
        <v>7.7241291396302099E-3</v>
      </c>
      <c r="O6380" s="6">
        <v>6.80943405549641E-3</v>
      </c>
      <c r="P6380" s="6">
        <v>7.8221971285857405E-3</v>
      </c>
      <c r="Q6380" s="6">
        <v>1.9134912481997099E-3</v>
      </c>
      <c r="R6380" s="6">
        <v>2.2168029143774101E-3</v>
      </c>
      <c r="S6380" s="6">
        <v>2.1192096138843201E-2</v>
      </c>
      <c r="T6380" s="6">
        <v>1.44897067478248E-2</v>
      </c>
      <c r="U6380" s="6">
        <v>1.8739041348048699E-2</v>
      </c>
      <c r="V6380" s="6">
        <v>8.8283225464165796E-2</v>
      </c>
      <c r="W6380" s="6">
        <v>7.4588142542094005E-2</v>
      </c>
      <c r="X6380" s="6">
        <v>0.119476405896852</v>
      </c>
      <c r="Y6380" s="6">
        <v>8.6079907855063798E-3</v>
      </c>
      <c r="Z6380" s="6">
        <v>7.7159511654904802E-3</v>
      </c>
      <c r="AA6380" s="6">
        <v>4.7272395579515004E-3</v>
      </c>
      <c r="AB6380" s="6">
        <v>1.67084328808693E-2</v>
      </c>
      <c r="AC6380" s="6">
        <v>1.2134881683076601E-2</v>
      </c>
      <c r="AD6380" s="6">
        <v>9.1376230759079597E-3</v>
      </c>
      <c r="AE6380" s="4"/>
      <c r="AF6380" s="4"/>
      <c r="AG6380" s="4"/>
      <c r="AH6380" s="6">
        <v>4.4866683694834403E-2</v>
      </c>
      <c r="AI6380" s="6">
        <v>3.9078442023028001E-2</v>
      </c>
      <c r="AJ6380" s="6">
        <v>5.7087661459163302E-2</v>
      </c>
      <c r="AK6380" s="6">
        <v>6.1011329365130004E-3</v>
      </c>
      <c r="AL6380" s="6">
        <v>2.2135268111589002E-2</v>
      </c>
      <c r="AM6380" s="6">
        <v>7.6010870808580497E-3</v>
      </c>
      <c r="AN6380" s="6">
        <v>6.9423692813799801E-2</v>
      </c>
      <c r="AO6380" s="6">
        <v>3.9767522155715697E-2</v>
      </c>
      <c r="AP6380" s="6">
        <v>7.9360614749415092E-3</v>
      </c>
      <c r="AQ6380" s="6">
        <v>8.0885265275051008E-3</v>
      </c>
      <c r="AR6380" s="6">
        <v>4.1635644106949997E-2</v>
      </c>
      <c r="AS6380" s="6">
        <v>5.5039236094031399E-2</v>
      </c>
      <c r="AT6380" s="6">
        <v>3.49623524814704E-2</v>
      </c>
      <c r="AU6380" s="6">
        <v>2.1655406911660399E-2</v>
      </c>
      <c r="AV6380" s="6">
        <v>1.02697058425078E-2</v>
      </c>
    </row>
    <row r="6381" spans="1:48">
      <c r="A6381" s="11" t="s">
        <v>6423</v>
      </c>
      <c r="B6381" s="6">
        <v>2.70252935604527E-3</v>
      </c>
      <c r="C6381" s="6">
        <v>3.9463081082560603E-3</v>
      </c>
      <c r="D6381" s="6">
        <v>2.2730942340275298E-3</v>
      </c>
      <c r="E6381" s="6">
        <v>7.5167617643856696E-3</v>
      </c>
      <c r="F6381" s="6">
        <v>9.7047680847545097E-3</v>
      </c>
      <c r="G6381" s="6">
        <v>7.5564108780195602E-3</v>
      </c>
      <c r="H6381" s="6">
        <v>9.0187204457986905E-3</v>
      </c>
      <c r="I6381" s="6">
        <v>7.3516822017840502E-2</v>
      </c>
      <c r="J6381" s="6">
        <v>1.55858853014944E-2</v>
      </c>
      <c r="K6381" s="6">
        <v>4.03110867300878E-3</v>
      </c>
      <c r="L6381" s="6">
        <v>6.0100376310781604E-3</v>
      </c>
      <c r="M6381" s="6">
        <v>1.3085296488573501E-2</v>
      </c>
      <c r="N6381" s="6">
        <v>3.06764604639265E-3</v>
      </c>
      <c r="O6381" s="6">
        <v>2.2911113888705601E-3</v>
      </c>
      <c r="P6381" s="6">
        <v>3.1787759756449901E-3</v>
      </c>
      <c r="Q6381" s="6">
        <v>1.5491137097159999E-3</v>
      </c>
      <c r="R6381" s="6">
        <v>2.4811232565114102E-3</v>
      </c>
      <c r="S6381" s="6">
        <v>1.24301434916786E-2</v>
      </c>
      <c r="T6381" s="6">
        <v>8.9872870609059505E-3</v>
      </c>
      <c r="U6381" s="6">
        <v>9.9304072765034907E-3</v>
      </c>
      <c r="V6381" s="6">
        <v>0.110943046224107</v>
      </c>
      <c r="W6381" s="6">
        <v>6.8604025018625406E-2</v>
      </c>
      <c r="X6381" s="6">
        <v>0.109649537705361</v>
      </c>
      <c r="Y6381" s="6">
        <v>2.03505516251131E-3</v>
      </c>
      <c r="Z6381" s="6">
        <v>2.1233367387744899E-3</v>
      </c>
      <c r="AA6381" s="6">
        <v>1.7629581857364E-3</v>
      </c>
      <c r="AB6381" s="6">
        <v>3.46391155087954E-2</v>
      </c>
      <c r="AC6381" s="6">
        <v>3.1941627553568601E-2</v>
      </c>
      <c r="AD6381" s="6">
        <v>3.4538774953922102E-2</v>
      </c>
      <c r="AE6381" s="4"/>
      <c r="AF6381" s="4"/>
      <c r="AG6381" s="4"/>
      <c r="AH6381" s="6">
        <v>4.3953732201919803E-2</v>
      </c>
      <c r="AI6381" s="6">
        <v>3.7404291633923697E-2</v>
      </c>
      <c r="AJ6381" s="6">
        <v>2.7559092078599901E-2</v>
      </c>
      <c r="AK6381" s="6">
        <v>4.8320749826008102E-3</v>
      </c>
      <c r="AL6381" s="6">
        <v>2.4999989357312302E-2</v>
      </c>
      <c r="AM6381" s="6">
        <v>2.5849557161202802E-3</v>
      </c>
      <c r="AN6381" s="6">
        <v>6.2814326891654296E-2</v>
      </c>
      <c r="AO6381" s="6">
        <v>4.2172472961300202E-2</v>
      </c>
      <c r="AP6381" s="6">
        <v>1.7280283409302499E-2</v>
      </c>
      <c r="AQ6381" s="6">
        <v>7.9318179412552706E-3</v>
      </c>
      <c r="AR6381" s="6">
        <v>3.8773300073958301E-2</v>
      </c>
      <c r="AS6381" s="6">
        <v>4.1845370358343799E-2</v>
      </c>
      <c r="AT6381" s="6">
        <v>2.37809850132862E-2</v>
      </c>
      <c r="AU6381" s="6">
        <v>2.0667886870786099E-2</v>
      </c>
      <c r="AV6381" s="6">
        <v>8.2985922687289094E-3</v>
      </c>
    </row>
    <row r="6382" spans="1:48">
      <c r="A6382" s="11" t="s">
        <v>6424</v>
      </c>
      <c r="B6382" s="6">
        <v>1.82565700928899E-3</v>
      </c>
      <c r="C6382" s="6">
        <v>3.2959178728761401E-3</v>
      </c>
      <c r="D6382" s="6">
        <v>2.6322801390197101E-3</v>
      </c>
      <c r="E6382" s="6">
        <v>5.3141952057832601E-3</v>
      </c>
      <c r="F6382" s="6">
        <v>1.78590473444772E-2</v>
      </c>
      <c r="G6382" s="6">
        <v>1.02502964341989E-2</v>
      </c>
      <c r="H6382" s="6">
        <v>5.4481077955536701E-2</v>
      </c>
      <c r="I6382" s="6">
        <v>0.106839110259956</v>
      </c>
      <c r="J6382" s="6">
        <v>7.7922668138289894E-2</v>
      </c>
      <c r="K6382" s="6">
        <v>4.5397199851355E-2</v>
      </c>
      <c r="L6382" s="6">
        <v>1.9983370663840101E-2</v>
      </c>
      <c r="M6382" s="6">
        <v>6.2761879510726495E-2</v>
      </c>
      <c r="N6382" s="6">
        <v>3.2618952271341799E-3</v>
      </c>
      <c r="O6382" s="6">
        <v>7.8516382576148402E-3</v>
      </c>
      <c r="P6382" s="6">
        <v>1.91509767806009E-2</v>
      </c>
      <c r="Q6382" s="6">
        <v>7.3415609444997003E-3</v>
      </c>
      <c r="R6382" s="6">
        <v>5.2552513072488302E-2</v>
      </c>
      <c r="S6382" s="6">
        <v>1.6437984884905901E-2</v>
      </c>
      <c r="T6382" s="6">
        <v>1.0795523037266001E-2</v>
      </c>
      <c r="U6382" s="6">
        <v>1.1840139945081899E-2</v>
      </c>
      <c r="V6382" s="6">
        <v>1.91377169021258E-2</v>
      </c>
      <c r="W6382" s="6">
        <v>1.3768662619509899E-2</v>
      </c>
      <c r="X6382" s="6">
        <v>2.0813747926843599E-2</v>
      </c>
      <c r="Y6382" s="6">
        <v>1.6050886643214899E-3</v>
      </c>
      <c r="Z6382" s="6">
        <v>1.2087255204801201E-3</v>
      </c>
      <c r="AA6382" s="6">
        <v>2.9785338778482201E-3</v>
      </c>
      <c r="AB6382" s="6">
        <v>7.2290877614972507E-2</v>
      </c>
      <c r="AC6382" s="6">
        <v>0.112719836997765</v>
      </c>
      <c r="AD6382" s="6">
        <v>5.2351488779248702E-2</v>
      </c>
      <c r="AE6382" s="4"/>
      <c r="AF6382" s="4"/>
      <c r="AG6382" s="4"/>
      <c r="AH6382" s="6">
        <v>7.6310930011657596E-3</v>
      </c>
      <c r="AI6382" s="6">
        <v>4.1928269076713098E-3</v>
      </c>
      <c r="AJ6382" s="6">
        <v>6.3607446492754301E-3</v>
      </c>
      <c r="AK6382" s="6">
        <v>3.9788599407209503E-3</v>
      </c>
      <c r="AL6382" s="6">
        <v>1.5883607575264799E-3</v>
      </c>
      <c r="AM6382" s="6">
        <v>1.1777272706181201E-3</v>
      </c>
      <c r="AN6382" s="6">
        <v>3.7311039464197199E-2</v>
      </c>
      <c r="AO6382" s="6">
        <v>1.41959012747162E-2</v>
      </c>
      <c r="AP6382" s="6">
        <v>3.8540871063404002E-2</v>
      </c>
      <c r="AQ6382" s="6">
        <v>6.75585336096472E-3</v>
      </c>
      <c r="AR6382" s="6">
        <v>2.00117055947872E-2</v>
      </c>
      <c r="AS6382" s="6">
        <v>1.09798697618809E-2</v>
      </c>
      <c r="AT6382" s="6">
        <v>4.6726117747985197E-3</v>
      </c>
      <c r="AU6382" s="6">
        <v>5.4801351791012804E-3</v>
      </c>
      <c r="AV6382" s="6">
        <v>2.4527885611162802E-3</v>
      </c>
    </row>
    <row r="6383" spans="1:48">
      <c r="A6383" s="11" t="s">
        <v>6425</v>
      </c>
      <c r="B6383" s="6">
        <v>1.24131880994829E-2</v>
      </c>
      <c r="C6383" s="6">
        <v>9.1624609345048597E-3</v>
      </c>
      <c r="D6383" s="6">
        <v>2.4160673807071299E-2</v>
      </c>
      <c r="E6383" s="6">
        <v>9.6410501199034604E-3</v>
      </c>
      <c r="F6383" s="6">
        <v>1.0970234395583299E-2</v>
      </c>
      <c r="G6383" s="6">
        <v>8.6914028090567808E-3</v>
      </c>
      <c r="H6383" s="6">
        <v>5.5386049299681198E-3</v>
      </c>
      <c r="I6383" s="6">
        <v>1.16712744300981E-2</v>
      </c>
      <c r="J6383" s="6">
        <v>7.4686402206684101E-3</v>
      </c>
      <c r="K6383" s="6">
        <v>6.9761953519858902E-3</v>
      </c>
      <c r="L6383" s="6">
        <v>1.1374012499023801E-2</v>
      </c>
      <c r="M6383" s="6">
        <v>1.1960591283886299E-2</v>
      </c>
      <c r="N6383" s="6">
        <v>5.88347093018886E-3</v>
      </c>
      <c r="O6383" s="6">
        <v>4.6090188211806897E-3</v>
      </c>
      <c r="P6383" s="6">
        <v>4.7803782426982799E-3</v>
      </c>
      <c r="Q6383" s="6">
        <v>2.2721218211972901E-3</v>
      </c>
      <c r="R6383" s="6">
        <v>4.5472277083620201E-3</v>
      </c>
      <c r="S6383" s="6">
        <v>9.57064305317369E-2</v>
      </c>
      <c r="T6383" s="6">
        <v>4.93709358224542E-2</v>
      </c>
      <c r="U6383" s="6">
        <v>5.2972370923943198E-2</v>
      </c>
      <c r="V6383" s="6">
        <v>0.10093990252595</v>
      </c>
      <c r="W6383" s="6">
        <v>8.3584623567773894E-2</v>
      </c>
      <c r="X6383" s="6">
        <v>7.0387719826049994E-2</v>
      </c>
      <c r="Y6383" s="6">
        <v>1.3411852582687201E-2</v>
      </c>
      <c r="Z6383" s="6">
        <v>1.3890880947174999E-2</v>
      </c>
      <c r="AA6383" s="6">
        <v>1.0175578626644E-2</v>
      </c>
      <c r="AB6383" s="6">
        <v>1.1892700460629801E-2</v>
      </c>
      <c r="AC6383" s="6">
        <v>1.1913337942104E-2</v>
      </c>
      <c r="AD6383" s="6">
        <v>8.5823170608211995E-3</v>
      </c>
      <c r="AE6383" s="4"/>
      <c r="AF6383" s="4"/>
      <c r="AG6383" s="4"/>
      <c r="AH6383" s="6">
        <v>5.5244599333261098E-2</v>
      </c>
      <c r="AI6383" s="6">
        <v>1.04985496534401E-2</v>
      </c>
      <c r="AJ6383" s="6">
        <v>7.2090355065019707E-2</v>
      </c>
      <c r="AK6383" s="6">
        <v>7.2849457066786099E-3</v>
      </c>
      <c r="AL6383" s="6">
        <v>2.5663600472692099E-2</v>
      </c>
      <c r="AM6383" s="6">
        <v>1.1338253374601899E-2</v>
      </c>
      <c r="AN6383" s="6">
        <v>5.58972810609644E-2</v>
      </c>
      <c r="AO6383" s="6">
        <v>1.6805169852432002E-2</v>
      </c>
      <c r="AP6383" s="6">
        <v>4.8512329114812E-3</v>
      </c>
      <c r="AQ6383" s="6">
        <v>4.0899934795049497E-3</v>
      </c>
      <c r="AR6383" s="6">
        <v>1.3804155351196201E-2</v>
      </c>
      <c r="AS6383" s="6">
        <v>2.6432928673084902E-2</v>
      </c>
      <c r="AT6383" s="6">
        <v>7.9603087171495699E-3</v>
      </c>
      <c r="AU6383" s="6">
        <v>8.0227805180926905E-3</v>
      </c>
      <c r="AV6383" s="6">
        <v>5.0666486075706197E-3</v>
      </c>
    </row>
    <row r="6384" spans="1:48">
      <c r="A6384" s="11" t="s">
        <v>6426</v>
      </c>
      <c r="B6384" s="6">
        <v>3.4849112091136399E-3</v>
      </c>
      <c r="C6384" s="6">
        <v>3.8118355924648801E-3</v>
      </c>
      <c r="D6384" s="6">
        <v>2.0809664599065599E-3</v>
      </c>
      <c r="E6384" s="6">
        <v>8.7832380463331392E-3</v>
      </c>
      <c r="F6384" s="6">
        <v>8.4616499949274303E-3</v>
      </c>
      <c r="G6384" s="6">
        <v>6.1143589442963601E-3</v>
      </c>
      <c r="H6384" s="6">
        <v>2.7488376992203099E-2</v>
      </c>
      <c r="I6384" s="6">
        <v>6.6771332172467196E-2</v>
      </c>
      <c r="J6384" s="6">
        <v>7.57146274776484E-2</v>
      </c>
      <c r="K6384" s="6">
        <v>3.4147056695679801E-2</v>
      </c>
      <c r="L6384" s="6">
        <v>7.8601796289938797E-3</v>
      </c>
      <c r="M6384" s="6">
        <v>3.79137652357142E-2</v>
      </c>
      <c r="N6384" s="6">
        <v>3.4572185564019199E-3</v>
      </c>
      <c r="O6384" s="6">
        <v>4.1873306585858703E-3</v>
      </c>
      <c r="P6384" s="6">
        <v>1.2827896355564399E-2</v>
      </c>
      <c r="Q6384" s="6">
        <v>1.4633326370905001E-3</v>
      </c>
      <c r="R6384" s="6">
        <v>8.3379302176258292E-3</v>
      </c>
      <c r="S6384" s="6">
        <v>1.4191857363493701E-2</v>
      </c>
      <c r="T6384" s="6">
        <v>1.0738914830192599E-2</v>
      </c>
      <c r="U6384" s="6">
        <v>1.29043633778124E-2</v>
      </c>
      <c r="V6384" s="6">
        <v>5.5660681247703202E-2</v>
      </c>
      <c r="W6384" s="6">
        <v>3.0612105986433099E-2</v>
      </c>
      <c r="X6384" s="6">
        <v>6.3131660232012193E-2</v>
      </c>
      <c r="Y6384" s="6">
        <v>9.4964021813852804E-4</v>
      </c>
      <c r="Z6384" s="6">
        <v>1.2746173771113901E-3</v>
      </c>
      <c r="AA6384" s="6">
        <v>5.6467355824225303E-3</v>
      </c>
      <c r="AB6384" s="6">
        <v>6.8528301182634893E-2</v>
      </c>
      <c r="AC6384" s="6">
        <v>9.5515539444799499E-2</v>
      </c>
      <c r="AD6384" s="6">
        <v>4.7843702117561497E-2</v>
      </c>
      <c r="AE6384" s="4"/>
      <c r="AF6384" s="4"/>
      <c r="AG6384" s="4"/>
      <c r="AH6384" s="6">
        <v>2.2286573513231399E-2</v>
      </c>
      <c r="AI6384" s="6">
        <v>1.8040274144222501E-2</v>
      </c>
      <c r="AJ6384" s="6">
        <v>1.1843072306471501E-2</v>
      </c>
      <c r="AK6384" s="6">
        <v>1.61887890079556E-2</v>
      </c>
      <c r="AL6384" s="6">
        <v>1.6070810224814099E-2</v>
      </c>
      <c r="AM6384" s="6">
        <v>1.4778862702935101E-3</v>
      </c>
      <c r="AN6384" s="6">
        <v>6.8056363453286195E-2</v>
      </c>
      <c r="AO6384" s="6">
        <v>3.03316083242548E-2</v>
      </c>
      <c r="AP6384" s="6">
        <v>2.0083398704959E-2</v>
      </c>
      <c r="AQ6384" s="6">
        <v>4.4298028846942302E-3</v>
      </c>
      <c r="AR6384" s="6">
        <v>1.3569404371239701E-2</v>
      </c>
      <c r="AS6384" s="6">
        <v>1.97438289407952E-2</v>
      </c>
      <c r="AT6384" s="6">
        <v>1.46532731451408E-2</v>
      </c>
      <c r="AU6384" s="6">
        <v>1.48232868676802E-2</v>
      </c>
      <c r="AV6384" s="6">
        <v>8.4975020056284999E-3</v>
      </c>
    </row>
    <row r="6385" spans="1:48">
      <c r="A6385" s="11" t="s">
        <v>6427</v>
      </c>
      <c r="B6385" s="6">
        <v>2.0310346953020999E-3</v>
      </c>
      <c r="C6385" s="6">
        <v>2.2208059745655101E-3</v>
      </c>
      <c r="D6385" s="6">
        <v>2.7539127454673999E-3</v>
      </c>
      <c r="E6385" s="6">
        <v>8.7093913402048594E-3</v>
      </c>
      <c r="F6385" s="6">
        <v>9.1506172704813402E-3</v>
      </c>
      <c r="G6385" s="6">
        <v>8.0428966170658697E-3</v>
      </c>
      <c r="H6385" s="6">
        <v>8.9324618817899198E-3</v>
      </c>
      <c r="I6385" s="6">
        <v>0.12619347313950599</v>
      </c>
      <c r="J6385" s="6">
        <v>4.6063153302959903E-2</v>
      </c>
      <c r="K6385" s="6">
        <v>5.2049346258426898E-3</v>
      </c>
      <c r="L6385" s="6">
        <v>6.9643849896906503E-3</v>
      </c>
      <c r="M6385" s="6">
        <v>2.0574680112957999E-2</v>
      </c>
      <c r="N6385" s="6">
        <v>1.5438631208064099E-3</v>
      </c>
      <c r="O6385" s="6">
        <v>1.55214979952503E-3</v>
      </c>
      <c r="P6385" s="6">
        <v>2.1639590448351001E-3</v>
      </c>
      <c r="Q6385" s="6">
        <v>1.5227827294982601E-3</v>
      </c>
      <c r="R6385" s="6">
        <v>2.4819176404422198E-3</v>
      </c>
      <c r="S6385" s="6">
        <v>3.7494978514693001E-3</v>
      </c>
      <c r="T6385" s="6">
        <v>3.5338581142959399E-3</v>
      </c>
      <c r="U6385" s="6">
        <v>4.6445634178790499E-3</v>
      </c>
      <c r="V6385" s="6">
        <v>6.5373978387712195E-2</v>
      </c>
      <c r="W6385" s="6">
        <v>2.74896140812796E-2</v>
      </c>
      <c r="X6385" s="6">
        <v>4.6193452305280699E-2</v>
      </c>
      <c r="Y6385" s="6">
        <v>1.2421173787753E-3</v>
      </c>
      <c r="Z6385" s="6">
        <v>2.19935570641564E-3</v>
      </c>
      <c r="AA6385" s="6">
        <v>1.5487710106482199E-3</v>
      </c>
      <c r="AB6385" s="6">
        <v>8.80672312520068E-2</v>
      </c>
      <c r="AC6385" s="6">
        <v>8.3140627709540796E-2</v>
      </c>
      <c r="AD6385" s="6">
        <v>9.2696267358734E-2</v>
      </c>
      <c r="AE6385" s="4"/>
      <c r="AF6385" s="4"/>
      <c r="AG6385" s="4"/>
      <c r="AH6385" s="6">
        <v>3.2820494282742002E-2</v>
      </c>
      <c r="AI6385" s="6">
        <v>2.66438793181492E-2</v>
      </c>
      <c r="AJ6385" s="6">
        <v>2.9291191190362699E-2</v>
      </c>
      <c r="AK6385" s="6">
        <v>7.7563153725297498E-3</v>
      </c>
      <c r="AL6385" s="6">
        <v>1.3823090926076999E-2</v>
      </c>
      <c r="AM6385" s="6">
        <v>1.21715975448929E-3</v>
      </c>
      <c r="AN6385" s="6">
        <v>5.37123963480046E-2</v>
      </c>
      <c r="AO6385" s="6">
        <v>2.0106475822313001E-2</v>
      </c>
      <c r="AP6385" s="6">
        <v>9.9594855711204102E-3</v>
      </c>
      <c r="AQ6385" s="6">
        <v>1.10666391802053E-2</v>
      </c>
      <c r="AR6385" s="6">
        <v>2.8493987885670299E-2</v>
      </c>
      <c r="AS6385" s="6">
        <v>3.2169371820099303E-2</v>
      </c>
      <c r="AT6385" s="6">
        <v>1.20097537374415E-2</v>
      </c>
      <c r="AU6385" s="6">
        <v>3.4700262376266902E-2</v>
      </c>
      <c r="AV6385" s="6">
        <v>1.02437428095505E-2</v>
      </c>
    </row>
    <row r="6386" spans="1:48">
      <c r="A6386" s="11" t="s">
        <v>6428</v>
      </c>
      <c r="B6386" s="6">
        <v>4.68551920786153E-3</v>
      </c>
      <c r="C6386" s="6">
        <v>1.1644600610023099E-2</v>
      </c>
      <c r="D6386" s="6">
        <v>7.3284220405186399E-3</v>
      </c>
      <c r="E6386" s="6">
        <v>1.24282419626869E-2</v>
      </c>
      <c r="F6386" s="6">
        <v>3.3383205546835999E-2</v>
      </c>
      <c r="G6386" s="6">
        <v>1.5175432243693301E-2</v>
      </c>
      <c r="H6386" s="6">
        <v>2.1347258211532098E-2</v>
      </c>
      <c r="I6386" s="6">
        <v>6.9107893537169396E-2</v>
      </c>
      <c r="J6386" s="6">
        <v>5.80721730228057E-2</v>
      </c>
      <c r="K6386" s="6">
        <v>7.2835249681572997E-2</v>
      </c>
      <c r="L6386" s="6">
        <v>1.6684438747157301E-2</v>
      </c>
      <c r="M6386" s="6">
        <v>3.4496354154027201E-2</v>
      </c>
      <c r="N6386" s="6">
        <v>2.9852057954536399E-3</v>
      </c>
      <c r="O6386" s="6">
        <v>2.1380074571741001E-2</v>
      </c>
      <c r="P6386" s="6">
        <v>3.2923279228093599E-2</v>
      </c>
      <c r="Q6386" s="6">
        <v>2.5395314437564299E-3</v>
      </c>
      <c r="R6386" s="6">
        <v>2.9236574451078402E-2</v>
      </c>
      <c r="S6386" s="6">
        <v>7.5722820937028897E-3</v>
      </c>
      <c r="T6386" s="6">
        <v>4.6845344132183898E-3</v>
      </c>
      <c r="U6386" s="6">
        <v>8.5602954249797397E-3</v>
      </c>
      <c r="V6386" s="6">
        <v>2.9933416703400901E-2</v>
      </c>
      <c r="W6386" s="6">
        <v>2.0111560717211301E-2</v>
      </c>
      <c r="X6386" s="6">
        <v>2.2809156227093799E-2</v>
      </c>
      <c r="Y6386" s="6">
        <v>1.92858986338812E-3</v>
      </c>
      <c r="Z6386" s="6">
        <v>1.0285217967888601E-3</v>
      </c>
      <c r="AA6386" s="6">
        <v>2.3399044620129E-3</v>
      </c>
      <c r="AB6386" s="6">
        <v>5.7914993854660098E-2</v>
      </c>
      <c r="AC6386" s="6">
        <v>6.8820309800950094E-2</v>
      </c>
      <c r="AD6386" s="6">
        <v>1.1919791740005301E-2</v>
      </c>
      <c r="AE6386" s="4"/>
      <c r="AF6386" s="4"/>
      <c r="AG6386" s="4"/>
      <c r="AH6386" s="6">
        <v>2.0551033085137501E-2</v>
      </c>
      <c r="AI6386" s="6">
        <v>1.29362352565208E-2</v>
      </c>
      <c r="AJ6386" s="6">
        <v>1.35330309452298E-2</v>
      </c>
      <c r="AK6386" s="6">
        <v>1.6856971520517398E-2</v>
      </c>
      <c r="AL6386" s="6">
        <v>1.0207950653292899E-2</v>
      </c>
      <c r="AM6386" s="6">
        <v>1.52742759137023E-3</v>
      </c>
      <c r="AN6386" s="6">
        <v>6.8109848979261103E-2</v>
      </c>
      <c r="AO6386" s="6">
        <v>3.3285628301521798E-2</v>
      </c>
      <c r="AP6386" s="6">
        <v>4.5957447347249797E-2</v>
      </c>
      <c r="AQ6386" s="6">
        <v>9.7348907252612707E-3</v>
      </c>
      <c r="AR6386" s="6">
        <v>3.1381846085777799E-2</v>
      </c>
      <c r="AS6386" s="6">
        <v>2.7624504700082798E-2</v>
      </c>
      <c r="AT6386" s="6">
        <v>7.8542380478323799E-3</v>
      </c>
      <c r="AU6386" s="6">
        <v>8.7643758263013204E-3</v>
      </c>
      <c r="AV6386" s="6">
        <v>7.7977593812234404E-3</v>
      </c>
    </row>
    <row r="6387" spans="1:48">
      <c r="A6387" s="11" t="s">
        <v>6429</v>
      </c>
      <c r="B6387" s="6">
        <v>1.0706305100325801E-2</v>
      </c>
      <c r="C6387" s="6">
        <v>3.16859004915735E-2</v>
      </c>
      <c r="D6387" s="6">
        <v>1.7108537160309901E-2</v>
      </c>
      <c r="E6387" s="6">
        <v>6.0668191602329001E-3</v>
      </c>
      <c r="F6387" s="6">
        <v>6.3347334127263804E-3</v>
      </c>
      <c r="G6387" s="6">
        <v>5.3706754608582397E-3</v>
      </c>
      <c r="H6387" s="6">
        <v>5.9305609838318403E-3</v>
      </c>
      <c r="I6387" s="6">
        <v>5.70941692537016E-3</v>
      </c>
      <c r="J6387" s="6">
        <v>6.4795577521833299E-3</v>
      </c>
      <c r="K6387" s="6">
        <v>1.37433575862936E-2</v>
      </c>
      <c r="L6387" s="6">
        <v>6.4676334360357704E-3</v>
      </c>
      <c r="M6387" s="6">
        <v>5.1224460916802E-3</v>
      </c>
      <c r="N6387" s="6">
        <v>1.0102569521537499E-2</v>
      </c>
      <c r="O6387" s="6">
        <v>1.15976481521996E-2</v>
      </c>
      <c r="P6387" s="6">
        <v>7.2484723020429902E-3</v>
      </c>
      <c r="Q6387" s="6">
        <v>2.6597630673591301E-2</v>
      </c>
      <c r="R6387" s="6">
        <v>1.2311757691159801E-2</v>
      </c>
      <c r="S6387" s="6">
        <v>5.4809948734107002E-2</v>
      </c>
      <c r="T6387" s="6">
        <v>5.8373874804075097E-2</v>
      </c>
      <c r="U6387" s="6">
        <v>6.5782009940987402E-2</v>
      </c>
      <c r="V6387" s="6">
        <v>5.71472954971292E-2</v>
      </c>
      <c r="W6387" s="6">
        <v>7.2421277558934793E-2</v>
      </c>
      <c r="X6387" s="6">
        <v>7.9524334858990298E-2</v>
      </c>
      <c r="Y6387" s="6">
        <v>7.8114365302726599E-2</v>
      </c>
      <c r="Z6387" s="6">
        <v>2.8022030256061901E-2</v>
      </c>
      <c r="AA6387" s="6">
        <v>2.8349596715040299E-2</v>
      </c>
      <c r="AB6387" s="6">
        <v>7.5161257615104097E-3</v>
      </c>
      <c r="AC6387" s="6">
        <v>8.3833634173915705E-3</v>
      </c>
      <c r="AD6387" s="6">
        <v>1.32633070214265E-2</v>
      </c>
      <c r="AE6387" s="4"/>
      <c r="AF6387" s="4"/>
      <c r="AG6387" s="4"/>
      <c r="AH6387" s="6">
        <v>5.2018231498816597E-2</v>
      </c>
      <c r="AI6387" s="6">
        <v>4.8026427028088304E-3</v>
      </c>
      <c r="AJ6387" s="6">
        <v>1.89077825449523E-2</v>
      </c>
      <c r="AK6387" s="6">
        <v>9.8005601144292194E-3</v>
      </c>
      <c r="AL6387" s="6">
        <v>1.10991377166941E-2</v>
      </c>
      <c r="AM6387" s="6">
        <v>1.23481891026531E-2</v>
      </c>
      <c r="AN6387" s="6">
        <v>9.73294865539172E-3</v>
      </c>
      <c r="AO6387" s="6">
        <v>9.2796250875010894E-3</v>
      </c>
      <c r="AP6387" s="6">
        <v>1.08374814761301E-2</v>
      </c>
      <c r="AQ6387" s="6">
        <v>2.5543411439776099E-2</v>
      </c>
      <c r="AR6387" s="6">
        <v>5.4193637438117899E-2</v>
      </c>
      <c r="AS6387" s="6">
        <v>1.3875407983957999E-2</v>
      </c>
      <c r="AT6387" s="6">
        <v>6.9766221075896499E-3</v>
      </c>
      <c r="AU6387" s="6">
        <v>1.6157977332336301E-2</v>
      </c>
      <c r="AV6387" s="6">
        <v>4.1347930285112397E-3</v>
      </c>
    </row>
    <row r="6388" spans="1:48">
      <c r="A6388" s="11" t="s">
        <v>6430</v>
      </c>
      <c r="B6388" s="6">
        <v>7.7793718566611901E-3</v>
      </c>
      <c r="C6388" s="6">
        <v>6.7212290450909202E-3</v>
      </c>
      <c r="D6388" s="6">
        <v>1.2740856685763099E-2</v>
      </c>
      <c r="E6388" s="6">
        <v>1.6601445616996901E-2</v>
      </c>
      <c r="F6388" s="6">
        <v>1.8807848616980701E-2</v>
      </c>
      <c r="G6388" s="6">
        <v>1.4371721913075401E-2</v>
      </c>
      <c r="H6388" s="6">
        <v>1.51999659968783E-2</v>
      </c>
      <c r="I6388" s="6">
        <v>0.13354984582490101</v>
      </c>
      <c r="J6388" s="6">
        <v>6.4572272080629406E-2</v>
      </c>
      <c r="K6388" s="6">
        <v>2.49061338593775E-2</v>
      </c>
      <c r="L6388" s="6">
        <v>1.8093328160457001E-2</v>
      </c>
      <c r="M6388" s="6">
        <v>3.29778922575832E-2</v>
      </c>
      <c r="N6388" s="6">
        <v>3.6634517872888299E-3</v>
      </c>
      <c r="O6388" s="6">
        <v>5.1397887562312601E-3</v>
      </c>
      <c r="P6388" s="6">
        <v>7.05668782504914E-3</v>
      </c>
      <c r="Q6388" s="6">
        <v>4.9811044891258796E-3</v>
      </c>
      <c r="R6388" s="6">
        <v>1.47238569174248E-2</v>
      </c>
      <c r="S6388" s="6">
        <v>1.5347864921915E-2</v>
      </c>
      <c r="T6388" s="6">
        <v>1.56934221891648E-2</v>
      </c>
      <c r="U6388" s="6">
        <v>1.43417432613212E-2</v>
      </c>
      <c r="V6388" s="6">
        <v>4.09420493370279E-2</v>
      </c>
      <c r="W6388" s="6">
        <v>1.8149791547668701E-2</v>
      </c>
      <c r="X6388" s="6">
        <v>3.3080719174679703E-2</v>
      </c>
      <c r="Y6388" s="6">
        <v>1.64082089762148E-3</v>
      </c>
      <c r="Z6388" s="6">
        <v>2.38319748295272E-3</v>
      </c>
      <c r="AA6388" s="6">
        <v>2.37813381872923E-3</v>
      </c>
      <c r="AB6388" s="6">
        <v>0.112715811393656</v>
      </c>
      <c r="AC6388" s="6">
        <v>8.5905623289768501E-2</v>
      </c>
      <c r="AD6388" s="6">
        <v>9.3443645210424101E-2</v>
      </c>
      <c r="AE6388" s="4"/>
      <c r="AF6388" s="4"/>
      <c r="AG6388" s="4"/>
      <c r="AH6388" s="6">
        <v>1.2507262344606499E-2</v>
      </c>
      <c r="AI6388" s="6">
        <v>9.6217541964201195E-3</v>
      </c>
      <c r="AJ6388" s="6">
        <v>8.7784228547480997E-3</v>
      </c>
      <c r="AK6388" s="6">
        <v>2.8293020327529298E-3</v>
      </c>
      <c r="AL6388" s="6">
        <v>4.9894458134076896E-3</v>
      </c>
      <c r="AM6388" s="6">
        <v>2.55162222943635E-3</v>
      </c>
      <c r="AN6388" s="6">
        <v>4.4220370565220601E-2</v>
      </c>
      <c r="AO6388" s="6">
        <v>1.76345342279478E-2</v>
      </c>
      <c r="AP6388" s="6">
        <v>7.4522504862921703E-3</v>
      </c>
      <c r="AQ6388" s="6">
        <v>6.3695606113459398E-3</v>
      </c>
      <c r="AR6388" s="6">
        <v>1.59275529283926E-2</v>
      </c>
      <c r="AS6388" s="6">
        <v>1.4756663195092799E-2</v>
      </c>
      <c r="AT6388" s="6">
        <v>5.0159208902476396E-3</v>
      </c>
      <c r="AU6388" s="6">
        <v>7.0143074680697999E-3</v>
      </c>
      <c r="AV6388" s="6">
        <v>2.4214059415750199E-3</v>
      </c>
    </row>
    <row r="6389" spans="1:48">
      <c r="A6389" s="11" t="s">
        <v>6431</v>
      </c>
      <c r="B6389" s="6">
        <v>5.5094614914284502E-3</v>
      </c>
      <c r="C6389" s="6">
        <v>4.7529864731756296E-3</v>
      </c>
      <c r="D6389" s="6">
        <v>1.12500999928116E-2</v>
      </c>
      <c r="E6389" s="6">
        <v>8.44499418106762E-3</v>
      </c>
      <c r="F6389" s="6">
        <v>8.6358595889228992E-3</v>
      </c>
      <c r="G6389" s="6">
        <v>9.33603040523792E-3</v>
      </c>
      <c r="H6389" s="6">
        <v>1.0765915978036099E-2</v>
      </c>
      <c r="I6389" s="6">
        <v>8.6231577061286105E-2</v>
      </c>
      <c r="J6389" s="6">
        <v>2.1398891752775699E-2</v>
      </c>
      <c r="K6389" s="6">
        <v>6.7626822401149799E-3</v>
      </c>
      <c r="L6389" s="6">
        <v>7.6072484890625696E-3</v>
      </c>
      <c r="M6389" s="6">
        <v>1.0616403746520399E-2</v>
      </c>
      <c r="N6389" s="6">
        <v>4.4812327955649298E-3</v>
      </c>
      <c r="O6389" s="6">
        <v>6.0735822624647801E-3</v>
      </c>
      <c r="P6389" s="6">
        <v>5.7610093028654299E-3</v>
      </c>
      <c r="Q6389" s="6">
        <v>1.92895173675098E-3</v>
      </c>
      <c r="R6389" s="6">
        <v>2.2489764367752399E-3</v>
      </c>
      <c r="S6389" s="6">
        <v>1.0536926692550399E-2</v>
      </c>
      <c r="T6389" s="6">
        <v>8.4772882506466592E-3</v>
      </c>
      <c r="U6389" s="6">
        <v>1.22257980471222E-2</v>
      </c>
      <c r="V6389" s="6">
        <v>7.6025646180715195E-2</v>
      </c>
      <c r="W6389" s="6">
        <v>8.4489009609690899E-2</v>
      </c>
      <c r="X6389" s="6">
        <v>7.5681315401941895E-2</v>
      </c>
      <c r="Y6389" s="6">
        <v>2.29091450525548E-3</v>
      </c>
      <c r="Z6389" s="6">
        <v>1.9719223064822199E-3</v>
      </c>
      <c r="AA6389" s="6">
        <v>1.63160126264716E-3</v>
      </c>
      <c r="AB6389" s="6">
        <v>6.4929251968154397E-2</v>
      </c>
      <c r="AC6389" s="6">
        <v>5.65394012672331E-2</v>
      </c>
      <c r="AD6389" s="6">
        <v>4.38214010949875E-2</v>
      </c>
      <c r="AE6389" s="4"/>
      <c r="AF6389" s="4"/>
      <c r="AG6389" s="4"/>
      <c r="AH6389" s="6">
        <v>4.1741091725002302E-2</v>
      </c>
      <c r="AI6389" s="6">
        <v>1.47262694390942E-2</v>
      </c>
      <c r="AJ6389" s="6">
        <v>4.0484991026822903E-2</v>
      </c>
      <c r="AK6389" s="6">
        <v>2.7505947779429001E-3</v>
      </c>
      <c r="AL6389" s="6">
        <v>1.28538768308912E-2</v>
      </c>
      <c r="AM6389" s="6">
        <v>1.54707299586702E-3</v>
      </c>
      <c r="AN6389" s="6">
        <v>9.2898587573795099E-2</v>
      </c>
      <c r="AO6389" s="6">
        <v>3.0622052025557601E-2</v>
      </c>
      <c r="AP6389" s="6">
        <v>1.0793615751151E-2</v>
      </c>
      <c r="AQ6389" s="6">
        <v>4.9543608862714396E-3</v>
      </c>
      <c r="AR6389" s="6">
        <v>1.39229729532161E-2</v>
      </c>
      <c r="AS6389" s="6">
        <v>3.24023654209184E-2</v>
      </c>
      <c r="AT6389" s="6">
        <v>3.6050258858340102E-2</v>
      </c>
      <c r="AU6389" s="6">
        <v>7.5313194041567296E-3</v>
      </c>
      <c r="AV6389" s="6">
        <v>6.2941898086848599E-3</v>
      </c>
    </row>
    <row r="6390" spans="1:48">
      <c r="A6390" s="11" t="s">
        <v>6432</v>
      </c>
      <c r="B6390" s="6">
        <v>3.0926701138914998E-2</v>
      </c>
      <c r="C6390" s="6">
        <v>3.0757366085431701E-2</v>
      </c>
      <c r="D6390" s="6">
        <v>4.3251284924906798E-2</v>
      </c>
      <c r="E6390" s="6">
        <v>8.6239807843138203E-3</v>
      </c>
      <c r="F6390" s="6">
        <v>9.32725668370879E-3</v>
      </c>
      <c r="G6390" s="6">
        <v>5.6910093616715099E-3</v>
      </c>
      <c r="H6390" s="6">
        <v>5.514584811622E-3</v>
      </c>
      <c r="I6390" s="6">
        <v>9.7408300274569301E-2</v>
      </c>
      <c r="J6390" s="6">
        <v>6.6369190935781103E-3</v>
      </c>
      <c r="K6390" s="6">
        <v>1.39654392753244E-2</v>
      </c>
      <c r="L6390" s="6">
        <v>1.7297121589421299E-2</v>
      </c>
      <c r="M6390" s="6">
        <v>4.7147084142531602E-3</v>
      </c>
      <c r="N6390" s="6">
        <v>6.2728815040234802E-3</v>
      </c>
      <c r="O6390" s="6">
        <v>6.1740330066425804E-3</v>
      </c>
      <c r="P6390" s="6">
        <v>4.4998895412909001E-3</v>
      </c>
      <c r="Q6390" s="6">
        <v>7.8285370034633407E-3</v>
      </c>
      <c r="R6390" s="6">
        <v>4.7968128470951103E-3</v>
      </c>
      <c r="S6390" s="6">
        <v>2.4031442644679098E-2</v>
      </c>
      <c r="T6390" s="6">
        <v>1.19568017717723E-2</v>
      </c>
      <c r="U6390" s="6">
        <v>1.5373154808573101E-2</v>
      </c>
      <c r="V6390" s="6">
        <v>2.8715903974687498E-2</v>
      </c>
      <c r="W6390" s="6">
        <v>3.05690639743607E-2</v>
      </c>
      <c r="X6390" s="6">
        <v>3.5589633898504197E-2</v>
      </c>
      <c r="Y6390" s="6">
        <v>2.79692248804027E-2</v>
      </c>
      <c r="Z6390" s="6">
        <v>1.41021609449883E-2</v>
      </c>
      <c r="AA6390" s="6">
        <v>2.0451613738626001E-2</v>
      </c>
      <c r="AB6390" s="6">
        <v>9.021729495986E-2</v>
      </c>
      <c r="AC6390" s="6">
        <v>8.3638712464155496E-2</v>
      </c>
      <c r="AD6390" s="6">
        <v>5.4756760797592001E-2</v>
      </c>
      <c r="AE6390" s="4"/>
      <c r="AF6390" s="4"/>
      <c r="AG6390" s="4"/>
      <c r="AH6390" s="6">
        <v>3.9591595539661198E-2</v>
      </c>
      <c r="AI6390" s="6">
        <v>1.9871230924184299E-2</v>
      </c>
      <c r="AJ6390" s="6">
        <v>4.2491805498690603E-2</v>
      </c>
      <c r="AK6390" s="6">
        <v>2.9623162191430999E-3</v>
      </c>
      <c r="AL6390" s="6">
        <v>7.8829489694072497E-3</v>
      </c>
      <c r="AM6390" s="6">
        <v>5.5540057082736297E-3</v>
      </c>
      <c r="AN6390" s="6">
        <v>4.0249492818198403E-2</v>
      </c>
      <c r="AO6390" s="6">
        <v>1.6728584223777401E-2</v>
      </c>
      <c r="AP6390" s="6">
        <v>8.0068773977351407E-3</v>
      </c>
      <c r="AQ6390" s="6">
        <v>6.8757310211273398E-3</v>
      </c>
      <c r="AR6390" s="6">
        <v>1.253304842759E-2</v>
      </c>
      <c r="AS6390" s="6">
        <v>1.8051826158678501E-2</v>
      </c>
      <c r="AT6390" s="6">
        <v>1.3889676649063201E-2</v>
      </c>
      <c r="AU6390" s="6">
        <v>1.2100050884352001E-2</v>
      </c>
      <c r="AV6390" s="6">
        <v>1.21522143616854E-2</v>
      </c>
    </row>
    <row r="6391" spans="1:48">
      <c r="A6391" s="11" t="s">
        <v>6433</v>
      </c>
      <c r="B6391" s="6">
        <v>3.9642236755384197E-2</v>
      </c>
      <c r="C6391" s="6">
        <v>4.1630339701240603E-2</v>
      </c>
      <c r="D6391" s="6">
        <v>7.6877840804828498E-2</v>
      </c>
      <c r="E6391" s="6">
        <v>2.8612851053715299E-3</v>
      </c>
      <c r="F6391" s="6">
        <v>3.7951909980557101E-3</v>
      </c>
      <c r="G6391" s="6">
        <v>4.3855563792671998E-3</v>
      </c>
      <c r="H6391" s="6">
        <v>2.9990192565787399E-3</v>
      </c>
      <c r="I6391" s="6">
        <v>7.3647712749497097E-3</v>
      </c>
      <c r="J6391" s="6">
        <v>2.36777733880615E-3</v>
      </c>
      <c r="K6391" s="6">
        <v>3.0736920797123802E-3</v>
      </c>
      <c r="L6391" s="6">
        <v>3.0584356699713002E-3</v>
      </c>
      <c r="M6391" s="6">
        <v>2.2949313360637802E-3</v>
      </c>
      <c r="N6391" s="6">
        <v>6.0701529314852801E-3</v>
      </c>
      <c r="O6391" s="6">
        <v>4.2644834747538199E-3</v>
      </c>
      <c r="P6391" s="6">
        <v>4.2343267224351196E-3</v>
      </c>
      <c r="Q6391" s="6">
        <v>2.5503914768838301E-3</v>
      </c>
      <c r="R6391" s="6">
        <v>1.50473246113875E-3</v>
      </c>
      <c r="S6391" s="6">
        <v>9.3361846186167399E-2</v>
      </c>
      <c r="T6391" s="6">
        <v>5.6060724909500599E-2</v>
      </c>
      <c r="U6391" s="6">
        <v>4.0961748004216501E-2</v>
      </c>
      <c r="V6391" s="6">
        <v>0.113438436842414</v>
      </c>
      <c r="W6391" s="6">
        <v>6.1030614417593401E-2</v>
      </c>
      <c r="X6391" s="6">
        <v>7.5891502014574994E-2</v>
      </c>
      <c r="Y6391" s="6">
        <v>8.2061786064975602E-3</v>
      </c>
      <c r="Z6391" s="6">
        <v>1.4437879581396701E-2</v>
      </c>
      <c r="AA6391" s="6">
        <v>1.17976241225221E-2</v>
      </c>
      <c r="AB6391" s="6">
        <v>1.41415349499568E-2</v>
      </c>
      <c r="AC6391" s="6">
        <v>2.3861705821416002E-2</v>
      </c>
      <c r="AD6391" s="6">
        <v>6.5286217987352603E-3</v>
      </c>
      <c r="AE6391" s="4"/>
      <c r="AF6391" s="4"/>
      <c r="AG6391" s="4"/>
      <c r="AH6391" s="6">
        <v>5.6297436242154698E-2</v>
      </c>
      <c r="AI6391" s="6">
        <v>1.43970948973951E-2</v>
      </c>
      <c r="AJ6391" s="6">
        <v>7.8197794059185199E-2</v>
      </c>
      <c r="AK6391" s="6">
        <v>4.8234775475424398E-3</v>
      </c>
      <c r="AL6391" s="6">
        <v>8.9082978647278405E-3</v>
      </c>
      <c r="AM6391" s="6">
        <v>8.2109163516377696E-3</v>
      </c>
      <c r="AN6391" s="6">
        <v>3.2442952369617001E-2</v>
      </c>
      <c r="AO6391" s="6">
        <v>1.00543768732428E-2</v>
      </c>
      <c r="AP6391" s="6">
        <v>3.9065732129913997E-3</v>
      </c>
      <c r="AQ6391" s="6">
        <v>2.3276104103760399E-3</v>
      </c>
      <c r="AR6391" s="6">
        <v>1.0797982970006101E-2</v>
      </c>
      <c r="AS6391" s="6">
        <v>1.6891744653959501E-2</v>
      </c>
      <c r="AT6391" s="6">
        <v>8.6680372741411108E-3</v>
      </c>
      <c r="AU6391" s="6">
        <v>6.6515977884042199E-3</v>
      </c>
      <c r="AV6391" s="6">
        <v>8.7305264627008904E-3</v>
      </c>
    </row>
    <row r="6392" spans="1:48">
      <c r="A6392" s="11" t="s">
        <v>6434</v>
      </c>
      <c r="B6392" s="6">
        <v>2.1346926222719199E-3</v>
      </c>
      <c r="C6392" s="6">
        <v>4.1323850835952398E-3</v>
      </c>
      <c r="D6392" s="6">
        <v>2.6107878494133901E-3</v>
      </c>
      <c r="E6392" s="6">
        <v>2.8950687049458801E-3</v>
      </c>
      <c r="F6392" s="6">
        <v>2.97123472225307E-3</v>
      </c>
      <c r="G6392" s="6">
        <v>3.52627298351463E-3</v>
      </c>
      <c r="H6392" s="6">
        <v>4.06516837155979E-3</v>
      </c>
      <c r="I6392" s="6">
        <v>7.2914798900126795E-2</v>
      </c>
      <c r="J6392" s="6">
        <v>1.7434836743547299E-2</v>
      </c>
      <c r="K6392" s="6">
        <v>2.7827528523806399E-3</v>
      </c>
      <c r="L6392" s="6">
        <v>5.5900942996836697E-3</v>
      </c>
      <c r="M6392" s="6">
        <v>7.0441772333932704E-3</v>
      </c>
      <c r="N6392" s="6">
        <v>4.2552342696014402E-3</v>
      </c>
      <c r="O6392" s="6">
        <v>2.3107085956908802E-3</v>
      </c>
      <c r="P6392" s="6">
        <v>1.8333649740587201E-3</v>
      </c>
      <c r="Q6392" s="6">
        <v>1.2360894026161699E-3</v>
      </c>
      <c r="R6392" s="6">
        <v>1.7581894254277801E-3</v>
      </c>
      <c r="S6392" s="6">
        <v>6.8515043319761996E-3</v>
      </c>
      <c r="T6392" s="6">
        <v>4.5166916330924697E-3</v>
      </c>
      <c r="U6392" s="6">
        <v>6.2242380030645798E-3</v>
      </c>
      <c r="V6392" s="6">
        <v>0.10435723250649601</v>
      </c>
      <c r="W6392" s="6">
        <v>6.7188392803254601E-2</v>
      </c>
      <c r="X6392" s="6">
        <v>9.2595035414656704E-2</v>
      </c>
      <c r="Y6392" s="6">
        <v>4.0784819345219001E-3</v>
      </c>
      <c r="Z6392" s="6">
        <v>8.4015356135222E-3</v>
      </c>
      <c r="AA6392" s="6">
        <v>2.7537063043950498E-3</v>
      </c>
      <c r="AB6392" s="6">
        <v>3.3674213629692501E-2</v>
      </c>
      <c r="AC6392" s="6">
        <v>2.76542954322858E-2</v>
      </c>
      <c r="AD6392" s="6">
        <v>4.17537936780066E-2</v>
      </c>
      <c r="AE6392" s="4"/>
      <c r="AF6392" s="4"/>
      <c r="AG6392" s="4"/>
      <c r="AH6392" s="6">
        <v>4.3534724211093202E-2</v>
      </c>
      <c r="AI6392" s="6">
        <v>4.8460402788776599E-2</v>
      </c>
      <c r="AJ6392" s="6">
        <v>3.8579691868174497E-2</v>
      </c>
      <c r="AK6392" s="6">
        <v>3.8785719974671899E-3</v>
      </c>
      <c r="AL6392" s="6">
        <v>2.65310932884395E-2</v>
      </c>
      <c r="AM6392" s="6">
        <v>4.9857807768627204E-3</v>
      </c>
      <c r="AN6392" s="6">
        <v>6.8436525784000196E-2</v>
      </c>
      <c r="AO6392" s="6">
        <v>3.3996946587717999E-2</v>
      </c>
      <c r="AP6392" s="6">
        <v>1.98749574432962E-2</v>
      </c>
      <c r="AQ6392" s="6">
        <v>1.25606189308969E-2</v>
      </c>
      <c r="AR6392" s="6">
        <v>4.3677097634712898E-2</v>
      </c>
      <c r="AS6392" s="6">
        <v>5.1214686927426201E-2</v>
      </c>
      <c r="AT6392" s="6">
        <v>2.9742916713621999E-2</v>
      </c>
      <c r="AU6392" s="6">
        <v>2.5533537185903801E-2</v>
      </c>
      <c r="AV6392" s="6">
        <v>9.4474695425650502E-3</v>
      </c>
    </row>
    <row r="6393" spans="1:48">
      <c r="A6393" s="11" t="s">
        <v>6435</v>
      </c>
      <c r="B6393" s="6">
        <v>1.0682097400828001E-2</v>
      </c>
      <c r="C6393" s="6">
        <v>9.2196478295391796E-3</v>
      </c>
      <c r="D6393" s="6">
        <v>2.1196892213431701E-2</v>
      </c>
      <c r="E6393" s="6">
        <v>3.1341600780919097E-2</v>
      </c>
      <c r="F6393" s="6">
        <v>4.7910068977112898E-2</v>
      </c>
      <c r="G6393" s="6">
        <v>1.6881123051083999E-2</v>
      </c>
      <c r="H6393" s="6">
        <v>3.8720074988568297E-2</v>
      </c>
      <c r="I6393" s="6">
        <v>3.55301752054418E-2</v>
      </c>
      <c r="J6393" s="6">
        <v>9.9366254915420005E-2</v>
      </c>
      <c r="K6393" s="6">
        <v>0.100898045268995</v>
      </c>
      <c r="L6393" s="6">
        <v>2.8579614245119799E-2</v>
      </c>
      <c r="M6393" s="6">
        <v>3.9696622801062398E-2</v>
      </c>
      <c r="N6393" s="6">
        <v>4.9365650931886898E-3</v>
      </c>
      <c r="O6393" s="6">
        <v>4.2915091683709099E-2</v>
      </c>
      <c r="P6393" s="6">
        <v>1.3572142922379999E-2</v>
      </c>
      <c r="Q6393" s="6">
        <v>5.02803251074657E-3</v>
      </c>
      <c r="R6393" s="6">
        <v>3.93783941434597E-2</v>
      </c>
      <c r="S6393" s="6">
        <v>1.9121540234371601E-2</v>
      </c>
      <c r="T6393" s="6">
        <v>1.4418801476957101E-2</v>
      </c>
      <c r="U6393" s="6">
        <v>1.7768406797955501E-2</v>
      </c>
      <c r="V6393" s="6">
        <v>2.4923699875724299E-2</v>
      </c>
      <c r="W6393" s="6">
        <v>2.33086391878852E-2</v>
      </c>
      <c r="X6393" s="6">
        <v>2.3949833112511702E-2</v>
      </c>
      <c r="Y6393" s="6">
        <v>4.3277209368001003E-3</v>
      </c>
      <c r="Z6393" s="6">
        <v>3.9183986878493201E-3</v>
      </c>
      <c r="AA6393" s="6">
        <v>6.39676797092104E-3</v>
      </c>
      <c r="AB6393" s="6">
        <v>2.27993810775158E-2</v>
      </c>
      <c r="AC6393" s="6">
        <v>5.2349912797484001E-2</v>
      </c>
      <c r="AD6393" s="6">
        <v>3.1530962409931598E-2</v>
      </c>
      <c r="AE6393" s="4"/>
      <c r="AF6393" s="4"/>
      <c r="AG6393" s="4"/>
      <c r="AH6393" s="6">
        <v>1.0588189259464699E-2</v>
      </c>
      <c r="AI6393" s="6">
        <v>3.7447447013886498E-3</v>
      </c>
      <c r="AJ6393" s="6">
        <v>1.00793903104473E-2</v>
      </c>
      <c r="AK6393" s="6">
        <v>3.7884337447611199E-3</v>
      </c>
      <c r="AL6393" s="6">
        <v>5.4034315572260502E-3</v>
      </c>
      <c r="AM6393" s="6">
        <v>3.4790927579227801E-3</v>
      </c>
      <c r="AN6393" s="6">
        <v>2.5383051133561901E-2</v>
      </c>
      <c r="AO6393" s="6">
        <v>8.96496934257489E-3</v>
      </c>
      <c r="AP6393" s="6">
        <v>1.6701916418683301E-2</v>
      </c>
      <c r="AQ6393" s="6">
        <v>1.1534468980544801E-2</v>
      </c>
      <c r="AR6393" s="6">
        <v>4.0818744421197602E-2</v>
      </c>
      <c r="AS6393" s="6">
        <v>1.4646177419095401E-2</v>
      </c>
      <c r="AT6393" s="6">
        <v>3.38914363625839E-3</v>
      </c>
      <c r="AU6393" s="6">
        <v>5.9908682262420901E-3</v>
      </c>
      <c r="AV6393" s="6">
        <v>4.82086949371724E-3</v>
      </c>
    </row>
    <row r="6394" spans="1:48">
      <c r="A6394" s="11" t="s">
        <v>6436</v>
      </c>
      <c r="B6394" s="6">
        <v>3.0749267098923099E-2</v>
      </c>
      <c r="C6394" s="6">
        <v>1.46467924401027E-2</v>
      </c>
      <c r="D6394" s="6">
        <v>9.4769958503697505E-3</v>
      </c>
      <c r="E6394" s="6">
        <v>7.3525190536098397E-3</v>
      </c>
      <c r="F6394" s="6">
        <v>6.66562801346543E-3</v>
      </c>
      <c r="G6394" s="6">
        <v>1.0670634388765299E-2</v>
      </c>
      <c r="H6394" s="6">
        <v>4.4842918774626102E-2</v>
      </c>
      <c r="I6394" s="6">
        <v>5.7921718353200501E-2</v>
      </c>
      <c r="J6394" s="6">
        <v>4.6274056533650298E-2</v>
      </c>
      <c r="K6394" s="6">
        <v>1.64996666792495E-2</v>
      </c>
      <c r="L6394" s="6">
        <v>7.8972256028314695E-3</v>
      </c>
      <c r="M6394" s="6">
        <v>3.8845384773334102E-2</v>
      </c>
      <c r="N6394" s="6">
        <v>2.9834529401915999E-2</v>
      </c>
      <c r="O6394" s="6">
        <v>1.55835615595165E-2</v>
      </c>
      <c r="P6394" s="6">
        <v>1.22388577866245E-2</v>
      </c>
      <c r="Q6394" s="6">
        <v>1.3599633213555701E-2</v>
      </c>
      <c r="R6394" s="6">
        <v>7.7547069050402E-3</v>
      </c>
      <c r="S6394" s="6">
        <v>3.1317718026885502E-2</v>
      </c>
      <c r="T6394" s="6">
        <v>1.8327639164516799E-2</v>
      </c>
      <c r="U6394" s="6">
        <v>1.9490484378644798E-2</v>
      </c>
      <c r="V6394" s="6">
        <v>2.4080720966265099E-2</v>
      </c>
      <c r="W6394" s="6">
        <v>1.8601124712060799E-2</v>
      </c>
      <c r="X6394" s="6">
        <v>1.9738675168870502E-2</v>
      </c>
      <c r="Y6394" s="6">
        <v>1.95584737634492E-2</v>
      </c>
      <c r="Z6394" s="6">
        <v>1.336554906899E-2</v>
      </c>
      <c r="AA6394" s="6">
        <v>2.1832119660791401E-2</v>
      </c>
      <c r="AB6394" s="6">
        <v>7.0536522638197097E-2</v>
      </c>
      <c r="AC6394" s="6">
        <v>3.9507481334328499E-2</v>
      </c>
      <c r="AD6394" s="6">
        <v>5.2182153886141801E-2</v>
      </c>
      <c r="AE6394" s="4"/>
      <c r="AF6394" s="4"/>
      <c r="AG6394" s="4"/>
      <c r="AH6394" s="6">
        <v>1.7176694795932899E-2</v>
      </c>
      <c r="AI6394" s="6">
        <v>1.62520137555759E-2</v>
      </c>
      <c r="AJ6394" s="6">
        <v>2.5090181377446001E-2</v>
      </c>
      <c r="AK6394" s="6">
        <v>9.7870924526776305E-3</v>
      </c>
      <c r="AL6394" s="6">
        <v>8.5999531547802203E-3</v>
      </c>
      <c r="AM6394" s="6">
        <v>6.8208793089656198E-3</v>
      </c>
      <c r="AN6394" s="6">
        <v>2.77506587839263E-2</v>
      </c>
      <c r="AO6394" s="6">
        <v>2.97075176774831E-2</v>
      </c>
      <c r="AP6394" s="6">
        <v>1.12449199720356E-2</v>
      </c>
      <c r="AQ6394" s="6">
        <v>3.8605976307986199E-2</v>
      </c>
      <c r="AR6394" s="6">
        <v>1.7661492594768201E-2</v>
      </c>
      <c r="AS6394" s="6">
        <v>1.41586418490873E-2</v>
      </c>
      <c r="AT6394" s="6">
        <v>1.8479868582131E-2</v>
      </c>
      <c r="AU6394" s="6">
        <v>2.7244587701826001E-2</v>
      </c>
      <c r="AV6394" s="6">
        <v>1.2026762487455199E-2</v>
      </c>
    </row>
    <row r="6395" spans="1:48">
      <c r="A6395" s="11" t="s">
        <v>6437</v>
      </c>
      <c r="B6395" s="6">
        <v>1.540237225588E-2</v>
      </c>
      <c r="C6395" s="6">
        <v>1.8854630966790902E-2</v>
      </c>
      <c r="D6395" s="6">
        <v>2.6068769147542699E-2</v>
      </c>
      <c r="E6395" s="6">
        <v>7.5769882037991501E-3</v>
      </c>
      <c r="F6395" s="6">
        <v>6.9048187816418399E-3</v>
      </c>
      <c r="G6395" s="6">
        <v>7.5801451048610798E-3</v>
      </c>
      <c r="H6395" s="6">
        <v>7.1820822011852501E-3</v>
      </c>
      <c r="I6395" s="6">
        <v>9.6673029976835106E-2</v>
      </c>
      <c r="J6395" s="6">
        <v>1.47242407777831E-2</v>
      </c>
      <c r="K6395" s="6">
        <v>4.7493704357889997E-3</v>
      </c>
      <c r="L6395" s="6">
        <v>7.3649688221338596E-3</v>
      </c>
      <c r="M6395" s="6">
        <v>9.0616689811156108E-3</v>
      </c>
      <c r="N6395" s="6">
        <v>6.0060198419411197E-3</v>
      </c>
      <c r="O6395" s="6">
        <v>6.5529397765889102E-3</v>
      </c>
      <c r="P6395" s="6">
        <v>5.9902930116527801E-3</v>
      </c>
      <c r="Q6395" s="6">
        <v>2.3680422872070601E-3</v>
      </c>
      <c r="R6395" s="6">
        <v>2.0882347668945301E-3</v>
      </c>
      <c r="S6395" s="6">
        <v>1.8606874075318799E-2</v>
      </c>
      <c r="T6395" s="6">
        <v>1.1588367561643199E-2</v>
      </c>
      <c r="U6395" s="6">
        <v>1.2086469770200701E-2</v>
      </c>
      <c r="V6395" s="6">
        <v>4.8611596451538001E-2</v>
      </c>
      <c r="W6395" s="6">
        <v>5.1251728780154999E-2</v>
      </c>
      <c r="X6395" s="6">
        <v>4.8656240810840898E-2</v>
      </c>
      <c r="Y6395" s="6">
        <v>1.0518216251090401E-2</v>
      </c>
      <c r="Z6395" s="6">
        <v>1.13636228179701E-2</v>
      </c>
      <c r="AA6395" s="6">
        <v>1.0423188241408501E-2</v>
      </c>
      <c r="AB6395" s="6">
        <v>0.11409748125144201</v>
      </c>
      <c r="AC6395" s="6">
        <v>0.10685859014715</v>
      </c>
      <c r="AD6395" s="6">
        <v>8.0651803578789399E-2</v>
      </c>
      <c r="AE6395" s="4"/>
      <c r="AF6395" s="4"/>
      <c r="AG6395" s="4"/>
      <c r="AH6395" s="6">
        <v>2.7792354343694401E-2</v>
      </c>
      <c r="AI6395" s="6">
        <v>2.6130401999521401E-2</v>
      </c>
      <c r="AJ6395" s="6">
        <v>3.8330174475446101E-2</v>
      </c>
      <c r="AK6395" s="6">
        <v>3.1626921324246402E-3</v>
      </c>
      <c r="AL6395" s="6">
        <v>8.4077686388838897E-3</v>
      </c>
      <c r="AM6395" s="6">
        <v>4.4751396084721003E-3</v>
      </c>
      <c r="AN6395" s="6">
        <v>4.7589150749041201E-2</v>
      </c>
      <c r="AO6395" s="6">
        <v>1.5561659429762601E-2</v>
      </c>
      <c r="AP6395" s="6">
        <v>5.3382210276749602E-3</v>
      </c>
      <c r="AQ6395" s="6">
        <v>4.9992629080702301E-3</v>
      </c>
      <c r="AR6395" s="6">
        <v>1.1783699623796299E-2</v>
      </c>
      <c r="AS6395" s="6">
        <v>1.40385357515242E-2</v>
      </c>
      <c r="AT6395" s="6">
        <v>1.23424449459359E-2</v>
      </c>
      <c r="AU6395" s="6">
        <v>5.1634754984732096E-3</v>
      </c>
      <c r="AV6395" s="6">
        <v>5.0222237900899901E-3</v>
      </c>
    </row>
    <row r="6396" spans="1:48">
      <c r="A6396" s="11" t="s">
        <v>6438</v>
      </c>
      <c r="B6396" s="6">
        <v>1.5740119585247299E-2</v>
      </c>
      <c r="C6396" s="6">
        <v>1.0267697798808199E-2</v>
      </c>
      <c r="D6396" s="6">
        <v>1.68139314423719E-2</v>
      </c>
      <c r="E6396" s="6">
        <v>6.0702725349566899E-3</v>
      </c>
      <c r="F6396" s="6">
        <v>6.5490439725597602E-3</v>
      </c>
      <c r="G6396" s="6">
        <v>6.0570228888586503E-3</v>
      </c>
      <c r="H6396" s="6">
        <v>4.3308815015386699E-3</v>
      </c>
      <c r="I6396" s="6">
        <v>0.11774318849618801</v>
      </c>
      <c r="J6396" s="6">
        <v>1.23414255706389E-2</v>
      </c>
      <c r="K6396" s="6">
        <v>4.3259835399226303E-3</v>
      </c>
      <c r="L6396" s="6">
        <v>6.5195017317248201E-3</v>
      </c>
      <c r="M6396" s="6">
        <v>6.1837658272017003E-3</v>
      </c>
      <c r="N6396" s="6">
        <v>3.3874832769145101E-3</v>
      </c>
      <c r="O6396" s="6">
        <v>3.65067548068891E-3</v>
      </c>
      <c r="P6396" s="6">
        <v>3.3270859080547898E-3</v>
      </c>
      <c r="Q6396" s="6">
        <v>2.5671891213914599E-3</v>
      </c>
      <c r="R6396" s="6">
        <v>3.4902629653793798E-3</v>
      </c>
      <c r="S6396" s="6">
        <v>1.1792668099024101E-2</v>
      </c>
      <c r="T6396" s="6">
        <v>1.35718130244246E-2</v>
      </c>
      <c r="U6396" s="6">
        <v>1.2232838045558799E-2</v>
      </c>
      <c r="V6396" s="6">
        <v>4.2259436993825797E-2</v>
      </c>
      <c r="W6396" s="6">
        <v>4.7260132626925397E-2</v>
      </c>
      <c r="X6396" s="6">
        <v>4.8510057621833302E-2</v>
      </c>
      <c r="Y6396" s="6">
        <v>4.4372621114904497E-3</v>
      </c>
      <c r="Z6396" s="6">
        <v>5.0248951246628301E-3</v>
      </c>
      <c r="AA6396" s="6">
        <v>3.7371595299283199E-3</v>
      </c>
      <c r="AB6396" s="6">
        <v>0.12717371567353999</v>
      </c>
      <c r="AC6396" s="6">
        <v>9.3154251036381003E-2</v>
      </c>
      <c r="AD6396" s="6">
        <v>8.5098434326423E-2</v>
      </c>
      <c r="AE6396" s="4"/>
      <c r="AF6396" s="4"/>
      <c r="AG6396" s="4"/>
      <c r="AH6396" s="6">
        <v>2.8899101355115201E-2</v>
      </c>
      <c r="AI6396" s="6">
        <v>1.6414344837332801E-2</v>
      </c>
      <c r="AJ6396" s="6">
        <v>3.4604079200191699E-2</v>
      </c>
      <c r="AK6396" s="6">
        <v>4.1394263323167903E-3</v>
      </c>
      <c r="AL6396" s="6">
        <v>1.8629935769500401E-2</v>
      </c>
      <c r="AM6396" s="6">
        <v>5.5693835360592497E-3</v>
      </c>
      <c r="AN6396" s="6">
        <v>4.6776188697921203E-2</v>
      </c>
      <c r="AO6396" s="6">
        <v>1.9321303267721301E-2</v>
      </c>
      <c r="AP6396" s="6">
        <v>6.6331047982746303E-3</v>
      </c>
      <c r="AQ6396" s="6">
        <v>1.03679648998852E-2</v>
      </c>
      <c r="AR6396" s="6">
        <v>1.9994852511587301E-2</v>
      </c>
      <c r="AS6396" s="6">
        <v>3.1375977869159702E-2</v>
      </c>
      <c r="AT6396" s="6">
        <v>1.9736894294704099E-2</v>
      </c>
      <c r="AU6396" s="6">
        <v>8.2216085118101707E-3</v>
      </c>
      <c r="AV6396" s="6">
        <v>5.6976382619563799E-3</v>
      </c>
    </row>
    <row r="6397" spans="1:48">
      <c r="A6397" s="11" t="s">
        <v>6439</v>
      </c>
      <c r="B6397" s="6">
        <v>6.8621566645180002E-2</v>
      </c>
      <c r="C6397" s="6">
        <v>6.2845218301226594E-2</v>
      </c>
      <c r="D6397" s="6">
        <v>9.6206453385495494E-2</v>
      </c>
      <c r="E6397" s="6">
        <v>9.8896923810433898E-3</v>
      </c>
      <c r="F6397" s="6">
        <v>1.00160348621558E-2</v>
      </c>
      <c r="G6397" s="6">
        <v>9.3335722758078696E-3</v>
      </c>
      <c r="H6397" s="6">
        <v>7.4625335277420804E-3</v>
      </c>
      <c r="I6397" s="6">
        <v>6.5910021494317003E-2</v>
      </c>
      <c r="J6397" s="6">
        <v>1.1655886513126001E-2</v>
      </c>
      <c r="K6397" s="6">
        <v>7.5179450006703803E-3</v>
      </c>
      <c r="L6397" s="6">
        <v>6.6809110652729202E-3</v>
      </c>
      <c r="M6397" s="6">
        <v>1.0913695881081299E-2</v>
      </c>
      <c r="N6397" s="6">
        <v>9.5909965581587008E-3</v>
      </c>
      <c r="O6397" s="6">
        <v>8.3643213531190697E-3</v>
      </c>
      <c r="P6397" s="6">
        <v>8.8342265814318494E-3</v>
      </c>
      <c r="Q6397" s="6">
        <v>1.81363134622262E-3</v>
      </c>
      <c r="R6397" s="6">
        <v>3.0172622358462398E-3</v>
      </c>
      <c r="S6397" s="6">
        <v>1.4205302725196101E-2</v>
      </c>
      <c r="T6397" s="6">
        <v>8.2503674874236498E-3</v>
      </c>
      <c r="U6397" s="6">
        <v>7.8411853859039309E-3</v>
      </c>
      <c r="V6397" s="6">
        <v>4.7503564276995598E-2</v>
      </c>
      <c r="W6397" s="6">
        <v>2.1581494464903601E-2</v>
      </c>
      <c r="X6397" s="6">
        <v>3.1007559786993499E-2</v>
      </c>
      <c r="Y6397" s="6">
        <v>9.9417398676350001E-3</v>
      </c>
      <c r="Z6397" s="6">
        <v>9.1699187286824399E-3</v>
      </c>
      <c r="AA6397" s="6">
        <v>7.8548007166547792E-3</v>
      </c>
      <c r="AB6397" s="6">
        <v>0.109923818516189</v>
      </c>
      <c r="AC6397" s="6">
        <v>0.110399566113937</v>
      </c>
      <c r="AD6397" s="6">
        <v>5.1911496899978198E-2</v>
      </c>
      <c r="AE6397" s="4"/>
      <c r="AF6397" s="4"/>
      <c r="AG6397" s="4"/>
      <c r="AH6397" s="6">
        <v>1.72408090778454E-2</v>
      </c>
      <c r="AI6397" s="6">
        <v>1.45206988414612E-2</v>
      </c>
      <c r="AJ6397" s="6">
        <v>2.6642239865739801E-2</v>
      </c>
      <c r="AK6397" s="6">
        <v>1.39135751620968E-3</v>
      </c>
      <c r="AL6397" s="6">
        <v>7.7291844262302499E-3</v>
      </c>
      <c r="AM6397" s="6">
        <v>3.4698650302596198E-3</v>
      </c>
      <c r="AN6397" s="6">
        <v>3.0404377860457799E-2</v>
      </c>
      <c r="AO6397" s="6">
        <v>1.5499964811179099E-2</v>
      </c>
      <c r="AP6397" s="6">
        <v>1.9929522311052301E-3</v>
      </c>
      <c r="AQ6397" s="6">
        <v>5.8351581372409998E-3</v>
      </c>
      <c r="AR6397" s="6">
        <v>9.2806814975227095E-3</v>
      </c>
      <c r="AS6397" s="6">
        <v>1.42258512728926E-2</v>
      </c>
      <c r="AT6397" s="6">
        <v>1.0949597295312301E-2</v>
      </c>
      <c r="AU6397" s="6">
        <v>7.3251876330745402E-3</v>
      </c>
      <c r="AV6397" s="6">
        <v>5.2272901250791396E-3</v>
      </c>
    </row>
    <row r="6398" spans="1:48">
      <c r="A6398" s="11" t="s">
        <v>6440</v>
      </c>
      <c r="B6398" s="6">
        <v>1.08573211485748E-2</v>
      </c>
      <c r="C6398" s="6">
        <v>6.1737498354856599E-3</v>
      </c>
      <c r="D6398" s="6">
        <v>5.8868060438492598E-3</v>
      </c>
      <c r="E6398" s="6">
        <v>7.30612290343996E-3</v>
      </c>
      <c r="F6398" s="6">
        <v>7.0534414640986698E-3</v>
      </c>
      <c r="G6398" s="6">
        <v>5.15784848624792E-3</v>
      </c>
      <c r="H6398" s="6">
        <v>2.28670223950675E-2</v>
      </c>
      <c r="I6398" s="6">
        <v>8.7066833321152101E-2</v>
      </c>
      <c r="J6398" s="6">
        <v>6.4503878443574594E-2</v>
      </c>
      <c r="K6398" s="6">
        <v>2.8889867917532602E-2</v>
      </c>
      <c r="L6398" s="6">
        <v>6.2870892329278203E-3</v>
      </c>
      <c r="M6398" s="6">
        <v>3.4123186468172098E-2</v>
      </c>
      <c r="N6398" s="6">
        <v>4.05993826753011E-3</v>
      </c>
      <c r="O6398" s="6">
        <v>7.7460298231858699E-3</v>
      </c>
      <c r="P6398" s="6">
        <v>7.3285260423315698E-3</v>
      </c>
      <c r="Q6398" s="6">
        <v>2.2333962764875801E-3</v>
      </c>
      <c r="R6398" s="6">
        <v>8.7344196079166703E-3</v>
      </c>
      <c r="S6398" s="6">
        <v>1.54045346108536E-2</v>
      </c>
      <c r="T6398" s="6">
        <v>1.326786889057E-2</v>
      </c>
      <c r="U6398" s="6">
        <v>1.76857629700196E-2</v>
      </c>
      <c r="V6398" s="6">
        <v>6.3665271766703502E-2</v>
      </c>
      <c r="W6398" s="6">
        <v>2.8449858025886201E-2</v>
      </c>
      <c r="X6398" s="6">
        <v>5.2049232986770902E-2</v>
      </c>
      <c r="Y6398" s="6">
        <v>4.9389252285861598E-3</v>
      </c>
      <c r="Z6398" s="6">
        <v>6.6186180155444804E-3</v>
      </c>
      <c r="AA6398" s="6">
        <v>1.0499129226574699E-2</v>
      </c>
      <c r="AB6398" s="6">
        <v>0.10969378251485599</v>
      </c>
      <c r="AC6398" s="6">
        <v>0.10441825362226199</v>
      </c>
      <c r="AD6398" s="6">
        <v>6.5372969796072503E-2</v>
      </c>
      <c r="AE6398" s="4"/>
      <c r="AF6398" s="4"/>
      <c r="AG6398" s="4"/>
      <c r="AH6398" s="6">
        <v>2.1241556450862401E-2</v>
      </c>
      <c r="AI6398" s="6">
        <v>1.6475198153814499E-2</v>
      </c>
      <c r="AJ6398" s="6">
        <v>1.33167447083503E-2</v>
      </c>
      <c r="AK6398" s="6">
        <v>4.7464812515572996E-3</v>
      </c>
      <c r="AL6398" s="6">
        <v>1.11528552808479E-2</v>
      </c>
      <c r="AM6398" s="6">
        <v>3.9353830556051999E-3</v>
      </c>
      <c r="AN6398" s="6">
        <v>3.8591825235620603E-2</v>
      </c>
      <c r="AO6398" s="6">
        <v>2.0637490840747001E-2</v>
      </c>
      <c r="AP6398" s="6">
        <v>8.2746062435584394E-3</v>
      </c>
      <c r="AQ6398" s="6">
        <v>4.03663124956718E-3</v>
      </c>
      <c r="AR6398" s="6">
        <v>1.39101838656411E-2</v>
      </c>
      <c r="AS6398" s="6">
        <v>1.51170726802049E-2</v>
      </c>
      <c r="AT6398" s="6">
        <v>8.8283376004454593E-3</v>
      </c>
      <c r="AU6398" s="6">
        <v>6.9991696809779602E-3</v>
      </c>
      <c r="AV6398" s="6">
        <v>4.3967783699255698E-3</v>
      </c>
    </row>
    <row r="6399" spans="1:48">
      <c r="A6399" s="11" t="s">
        <v>6441</v>
      </c>
      <c r="B6399" s="6">
        <v>1.8936198814570599E-3</v>
      </c>
      <c r="C6399" s="6">
        <v>1.78545362727927E-3</v>
      </c>
      <c r="D6399" s="6">
        <v>1.93925334179552E-3</v>
      </c>
      <c r="E6399" s="6">
        <v>3.1330331176103701E-3</v>
      </c>
      <c r="F6399" s="6">
        <v>3.10950293904631E-3</v>
      </c>
      <c r="G6399" s="6">
        <v>2.4780876292660398E-3</v>
      </c>
      <c r="H6399" s="6">
        <v>6.9670771918071799E-3</v>
      </c>
      <c r="I6399" s="6">
        <v>2.2376524301259901E-2</v>
      </c>
      <c r="J6399" s="6">
        <v>1.1102533046595401E-2</v>
      </c>
      <c r="K6399" s="6">
        <v>5.42036721531105E-3</v>
      </c>
      <c r="L6399" s="6">
        <v>6.1847597566835003E-3</v>
      </c>
      <c r="M6399" s="6">
        <v>6.8074186909728501E-3</v>
      </c>
      <c r="N6399" s="6">
        <v>2.1741674131731301E-3</v>
      </c>
      <c r="O6399" s="6">
        <v>6.2948351694245E-3</v>
      </c>
      <c r="P6399" s="6">
        <v>1.15188674758553E-2</v>
      </c>
      <c r="Q6399" s="6">
        <v>3.8883553069238301E-3</v>
      </c>
      <c r="R6399" s="6">
        <v>2.5059737963970499E-2</v>
      </c>
      <c r="S6399" s="6">
        <v>6.29470292928267E-3</v>
      </c>
      <c r="T6399" s="6">
        <v>3.4960253643516199E-3</v>
      </c>
      <c r="U6399" s="6">
        <v>5.26858134759113E-3</v>
      </c>
      <c r="V6399" s="6">
        <v>1.24441819433298E-2</v>
      </c>
      <c r="W6399" s="6">
        <v>6.4311279402772701E-3</v>
      </c>
      <c r="X6399" s="6">
        <v>8.3768234634073197E-3</v>
      </c>
      <c r="Y6399" s="6">
        <v>2.33030268587647E-3</v>
      </c>
      <c r="Z6399" s="6">
        <v>1.7771368938417601E-3</v>
      </c>
      <c r="AA6399" s="6">
        <v>1.6816287756960099E-3</v>
      </c>
      <c r="AB6399" s="6">
        <v>9.2978748794923499E-3</v>
      </c>
      <c r="AC6399" s="6">
        <v>1.9977664423482401E-2</v>
      </c>
      <c r="AD6399" s="6">
        <v>1.25910271375805E-2</v>
      </c>
      <c r="AE6399" s="4"/>
      <c r="AF6399" s="4"/>
      <c r="AG6399" s="4"/>
      <c r="AH6399" s="6">
        <v>4.7222393218528599E-2</v>
      </c>
      <c r="AI6399" s="6">
        <v>6.1459822418715303E-2</v>
      </c>
      <c r="AJ6399" s="6">
        <v>1.9465146331396802E-2</v>
      </c>
      <c r="AK6399" s="6">
        <v>3.7365924109655897E-2</v>
      </c>
      <c r="AL6399" s="6">
        <v>3.74686020823033E-2</v>
      </c>
      <c r="AM6399" s="6">
        <v>2.0807284809902602E-3</v>
      </c>
      <c r="AN6399" s="6">
        <v>1.00851900735209E-2</v>
      </c>
      <c r="AO6399" s="6">
        <v>2.50456358024078E-2</v>
      </c>
      <c r="AP6399" s="6">
        <v>2.63748800292282E-2</v>
      </c>
      <c r="AQ6399" s="6">
        <v>0.11516251936753701</v>
      </c>
      <c r="AR6399" s="6">
        <v>8.9239583818778306E-2</v>
      </c>
      <c r="AS6399" s="6">
        <v>8.9849337776714805E-2</v>
      </c>
      <c r="AT6399" s="6">
        <v>7.8863184628762795E-2</v>
      </c>
      <c r="AU6399" s="6">
        <v>7.20855129582504E-2</v>
      </c>
      <c r="AV6399" s="6">
        <v>7.6130867050568707E-2</v>
      </c>
    </row>
    <row r="6400" spans="1:48">
      <c r="A6400" s="11" t="s">
        <v>6442</v>
      </c>
      <c r="B6400" s="6">
        <v>7.6236660330938396E-3</v>
      </c>
      <c r="C6400" s="6">
        <v>4.3423776094112304E-3</v>
      </c>
      <c r="D6400" s="6">
        <v>3.4546841487657202E-3</v>
      </c>
      <c r="E6400" s="6">
        <v>3.6708528374196502E-3</v>
      </c>
      <c r="F6400" s="6">
        <v>5.2733619111923003E-3</v>
      </c>
      <c r="G6400" s="6">
        <v>4.6008701769088096E-3</v>
      </c>
      <c r="H6400" s="6">
        <v>1.9995026314443099E-2</v>
      </c>
      <c r="I6400" s="6">
        <v>0.10869085531384599</v>
      </c>
      <c r="J6400" s="6">
        <v>6.6644616754216998E-2</v>
      </c>
      <c r="K6400" s="6">
        <v>2.6848495986468102E-2</v>
      </c>
      <c r="L6400" s="6">
        <v>6.2929383419884103E-3</v>
      </c>
      <c r="M6400" s="6">
        <v>3.2040877158552999E-2</v>
      </c>
      <c r="N6400" s="6">
        <v>5.4543987904161796E-3</v>
      </c>
      <c r="O6400" s="6">
        <v>5.4443892687277397E-3</v>
      </c>
      <c r="P6400" s="6">
        <v>6.0241006562467003E-3</v>
      </c>
      <c r="Q6400" s="6">
        <v>2.4677282683808299E-3</v>
      </c>
      <c r="R6400" s="6">
        <v>2.9150059079110801E-3</v>
      </c>
      <c r="S6400" s="6">
        <v>1.9544010688922399E-2</v>
      </c>
      <c r="T6400" s="6">
        <v>1.51418521592495E-2</v>
      </c>
      <c r="U6400" s="6">
        <v>2.1076314533859199E-2</v>
      </c>
      <c r="V6400" s="6">
        <v>4.2429578796891902E-2</v>
      </c>
      <c r="W6400" s="6">
        <v>4.0349610148714701E-2</v>
      </c>
      <c r="X6400" s="6">
        <v>3.8186821685867199E-2</v>
      </c>
      <c r="Y6400" s="6">
        <v>3.4633654165648902E-3</v>
      </c>
      <c r="Z6400" s="6">
        <v>8.9871660993889099E-3</v>
      </c>
      <c r="AA6400" s="6">
        <v>6.3725865838914503E-3</v>
      </c>
      <c r="AB6400" s="6">
        <v>0.110033207354281</v>
      </c>
      <c r="AC6400" s="6">
        <v>0.105498196599175</v>
      </c>
      <c r="AD6400" s="6">
        <v>7.7523648906459394E-2</v>
      </c>
      <c r="AE6400" s="4"/>
      <c r="AF6400" s="4"/>
      <c r="AG6400" s="4"/>
      <c r="AH6400" s="6">
        <v>1.31436497895999E-2</v>
      </c>
      <c r="AI6400" s="6">
        <v>1.0481561293786501E-2</v>
      </c>
      <c r="AJ6400" s="6">
        <v>8.0379371020816506E-3</v>
      </c>
      <c r="AK6400" s="6">
        <v>6.6041481046403101E-3</v>
      </c>
      <c r="AL6400" s="6">
        <v>1.2511318442227699E-2</v>
      </c>
      <c r="AM6400" s="6">
        <v>1.27443683778435E-2</v>
      </c>
      <c r="AN6400" s="6">
        <v>5.3361716156249898E-2</v>
      </c>
      <c r="AO6400" s="6">
        <v>1.9641688149338601E-2</v>
      </c>
      <c r="AP6400" s="6">
        <v>6.8781914606680702E-3</v>
      </c>
      <c r="AQ6400" s="6">
        <v>3.52968957648324E-3</v>
      </c>
      <c r="AR6400" s="6">
        <v>1.67932259196233E-2</v>
      </c>
      <c r="AS6400" s="6">
        <v>1.57994284784495E-2</v>
      </c>
      <c r="AT6400" s="6">
        <v>1.02131560737126E-2</v>
      </c>
      <c r="AU6400" s="6">
        <v>7.0968842013606698E-3</v>
      </c>
      <c r="AV6400" s="6">
        <v>2.7724324226786798E-3</v>
      </c>
    </row>
    <row r="6401" spans="1:48">
      <c r="A6401" s="11" t="s">
        <v>6443</v>
      </c>
      <c r="B6401" s="6">
        <v>5.2724680065776498E-2</v>
      </c>
      <c r="C6401" s="6">
        <v>4.2614400784411602E-2</v>
      </c>
      <c r="D6401" s="6">
        <v>0.109904115976017</v>
      </c>
      <c r="E6401" s="6">
        <v>7.9994685357217699E-3</v>
      </c>
      <c r="F6401" s="6">
        <v>5.4635790733808497E-3</v>
      </c>
      <c r="G6401" s="6">
        <v>6.0682012434965498E-3</v>
      </c>
      <c r="H6401" s="6">
        <v>5.9646038236613099E-3</v>
      </c>
      <c r="I6401" s="6">
        <v>2.9332665873179301E-2</v>
      </c>
      <c r="J6401" s="6">
        <v>6.19404801700843E-3</v>
      </c>
      <c r="K6401" s="6">
        <v>4.5664640951632402E-3</v>
      </c>
      <c r="L6401" s="6">
        <v>5.1750819106028099E-3</v>
      </c>
      <c r="M6401" s="6">
        <v>6.2715336437567199E-3</v>
      </c>
      <c r="N6401" s="6">
        <v>5.6340886129904498E-3</v>
      </c>
      <c r="O6401" s="6">
        <v>5.4623613800353797E-3</v>
      </c>
      <c r="P6401" s="6">
        <v>5.3518797059787897E-3</v>
      </c>
      <c r="Q6401" s="6">
        <v>2.90432240246008E-3</v>
      </c>
      <c r="R6401" s="6">
        <v>2.0546979578254E-3</v>
      </c>
      <c r="S6401" s="6">
        <v>5.6967525245497502E-2</v>
      </c>
      <c r="T6401" s="6">
        <v>2.56632263930353E-2</v>
      </c>
      <c r="U6401" s="6">
        <v>2.9807119068105101E-2</v>
      </c>
      <c r="V6401" s="6">
        <v>8.2149551559364001E-2</v>
      </c>
      <c r="W6401" s="6">
        <v>6.2549160024897799E-2</v>
      </c>
      <c r="X6401" s="6">
        <v>5.3628606528784699E-2</v>
      </c>
      <c r="Y6401" s="6">
        <v>9.5269838303096797E-3</v>
      </c>
      <c r="Z6401" s="6">
        <v>1.54650083743721E-2</v>
      </c>
      <c r="AA6401" s="6">
        <v>9.0364487748040394E-3</v>
      </c>
      <c r="AB6401" s="6">
        <v>5.9640736147940999E-2</v>
      </c>
      <c r="AC6401" s="6">
        <v>6.3941995609612307E-2</v>
      </c>
      <c r="AD6401" s="6">
        <v>2.13443630432332E-2</v>
      </c>
      <c r="AE6401" s="4"/>
      <c r="AF6401" s="4"/>
      <c r="AG6401" s="4"/>
      <c r="AH6401" s="6">
        <v>3.79681840295997E-2</v>
      </c>
      <c r="AI6401" s="6">
        <v>1.0724003587989001E-2</v>
      </c>
      <c r="AJ6401" s="6">
        <v>5.5933142583836602E-2</v>
      </c>
      <c r="AK6401" s="6">
        <v>3.1382554113830899E-3</v>
      </c>
      <c r="AL6401" s="6">
        <v>9.0433739200428201E-3</v>
      </c>
      <c r="AM6401" s="6">
        <v>4.9582204094962903E-3</v>
      </c>
      <c r="AN6401" s="6">
        <v>3.28762264592206E-2</v>
      </c>
      <c r="AO6401" s="6">
        <v>9.7419824418825997E-3</v>
      </c>
      <c r="AP6401" s="6">
        <v>2.5986413358099702E-3</v>
      </c>
      <c r="AQ6401" s="6">
        <v>2.9223452004810799E-3</v>
      </c>
      <c r="AR6401" s="6">
        <v>9.2851940056188804E-3</v>
      </c>
      <c r="AS6401" s="6">
        <v>1.35953674428969E-2</v>
      </c>
      <c r="AT6401" s="6">
        <v>4.5037094477256099E-3</v>
      </c>
      <c r="AU6401" s="6">
        <v>4.8295732879151104E-3</v>
      </c>
      <c r="AV6401" s="6">
        <v>4.4748627346785502E-3</v>
      </c>
    </row>
    <row r="6402" spans="1:48">
      <c r="A6402" s="11" t="s">
        <v>6444</v>
      </c>
      <c r="B6402" s="6">
        <v>3.6971151809979397E-2</v>
      </c>
      <c r="C6402" s="6">
        <v>4.3144533124286899E-2</v>
      </c>
      <c r="D6402" s="6">
        <v>5.71334845500195E-2</v>
      </c>
      <c r="E6402" s="6">
        <v>9.9616060234885596E-3</v>
      </c>
      <c r="F6402" s="6">
        <v>1.3217630781840701E-2</v>
      </c>
      <c r="G6402" s="6">
        <v>9.7619743997727996E-3</v>
      </c>
      <c r="H6402" s="6">
        <v>6.5369356191538998E-3</v>
      </c>
      <c r="I6402" s="6">
        <v>7.5559253599804393E-2</v>
      </c>
      <c r="J6402" s="6">
        <v>5.5722149023068402E-3</v>
      </c>
      <c r="K6402" s="6">
        <v>1.2070333560447399E-2</v>
      </c>
      <c r="L6402" s="6">
        <v>2.0671523776605999E-2</v>
      </c>
      <c r="M6402" s="6">
        <v>7.1155471141908597E-3</v>
      </c>
      <c r="N6402" s="6">
        <v>5.0561333727815096E-3</v>
      </c>
      <c r="O6402" s="6">
        <v>6.0748807320874501E-3</v>
      </c>
      <c r="P6402" s="6">
        <v>6.5687208428765404E-3</v>
      </c>
      <c r="Q6402" s="6">
        <v>7.9089021160419007E-3</v>
      </c>
      <c r="R6402" s="6">
        <v>4.2319005056938499E-3</v>
      </c>
      <c r="S6402" s="6">
        <v>2.02553005167426E-2</v>
      </c>
      <c r="T6402" s="6">
        <v>1.32650774388481E-2</v>
      </c>
      <c r="U6402" s="6">
        <v>1.4617709269919401E-2</v>
      </c>
      <c r="V6402" s="6">
        <v>5.13004837255066E-2</v>
      </c>
      <c r="W6402" s="6">
        <v>3.2673518571322897E-2</v>
      </c>
      <c r="X6402" s="6">
        <v>3.2375617700159703E-2</v>
      </c>
      <c r="Y6402" s="6">
        <v>1.3729809849120001E-2</v>
      </c>
      <c r="Z6402" s="6">
        <v>1.3557086364314E-2</v>
      </c>
      <c r="AA6402" s="6">
        <v>2.5902475230909699E-2</v>
      </c>
      <c r="AB6402" s="6">
        <v>9.6940546930521204E-2</v>
      </c>
      <c r="AC6402" s="6">
        <v>0.101193156889079</v>
      </c>
      <c r="AD6402" s="6">
        <v>2.7696608128013899E-2</v>
      </c>
      <c r="AE6402" s="4"/>
      <c r="AF6402" s="4"/>
      <c r="AG6402" s="4"/>
      <c r="AH6402" s="6">
        <v>3.9704494384820599E-2</v>
      </c>
      <c r="AI6402" s="6">
        <v>1.9159542977703101E-2</v>
      </c>
      <c r="AJ6402" s="6">
        <v>3.35558184395328E-2</v>
      </c>
      <c r="AK6402" s="6">
        <v>3.08056876746076E-3</v>
      </c>
      <c r="AL6402" s="6">
        <v>6.4108818486292999E-3</v>
      </c>
      <c r="AM6402" s="6">
        <v>4.6045663573431499E-3</v>
      </c>
      <c r="AN6402" s="6">
        <v>3.2909315789058799E-2</v>
      </c>
      <c r="AO6402" s="6">
        <v>1.42559710463868E-2</v>
      </c>
      <c r="AP6402" s="6">
        <v>4.4384223723178398E-3</v>
      </c>
      <c r="AQ6402" s="6">
        <v>5.2367558313865603E-3</v>
      </c>
      <c r="AR6402" s="6">
        <v>1.1105992117767799E-2</v>
      </c>
      <c r="AS6402" s="6">
        <v>2.8252792649055201E-2</v>
      </c>
      <c r="AT6402" s="6">
        <v>1.1218090042337101E-2</v>
      </c>
      <c r="AU6402" s="6">
        <v>8.1338253847917895E-3</v>
      </c>
      <c r="AV6402" s="6">
        <v>6.8688445455732001E-3</v>
      </c>
    </row>
    <row r="6403" spans="1:48">
      <c r="A6403" s="11" t="s">
        <v>6445</v>
      </c>
      <c r="B6403" s="6">
        <v>2.1696469253249698E-2</v>
      </c>
      <c r="C6403" s="6">
        <v>1.73042560587232E-2</v>
      </c>
      <c r="D6403" s="6">
        <v>2.2141758519573899E-2</v>
      </c>
      <c r="E6403" s="6">
        <v>4.4634138487861701E-3</v>
      </c>
      <c r="F6403" s="6">
        <v>5.8805437557649101E-3</v>
      </c>
      <c r="G6403" s="6">
        <v>4.4536387647878904E-3</v>
      </c>
      <c r="H6403" s="6">
        <v>1.10807147562715E-2</v>
      </c>
      <c r="I6403" s="6">
        <v>0.108941447188163</v>
      </c>
      <c r="J6403" s="6">
        <v>4.0902604592655101E-2</v>
      </c>
      <c r="K6403" s="6">
        <v>6.3368608488994201E-3</v>
      </c>
      <c r="L6403" s="6">
        <v>8.6228587766657601E-3</v>
      </c>
      <c r="M6403" s="6">
        <v>1.24435437135474E-2</v>
      </c>
      <c r="N6403" s="6">
        <v>6.4867996335567901E-3</v>
      </c>
      <c r="O6403" s="6">
        <v>6.59147500407508E-3</v>
      </c>
      <c r="P6403" s="6">
        <v>5.9211007363276997E-3</v>
      </c>
      <c r="Q6403" s="6">
        <v>3.2074635462995302E-3</v>
      </c>
      <c r="R6403" s="6">
        <v>3.7137154434006398E-3</v>
      </c>
      <c r="S6403" s="6">
        <v>1.33641209041839E-2</v>
      </c>
      <c r="T6403" s="6">
        <v>1.14920562746123E-2</v>
      </c>
      <c r="U6403" s="6">
        <v>1.3381554674957399E-2</v>
      </c>
      <c r="V6403" s="6">
        <v>4.3304742165590299E-2</v>
      </c>
      <c r="W6403" s="6">
        <v>2.9821990160246201E-2</v>
      </c>
      <c r="X6403" s="6">
        <v>4.5785709140787903E-2</v>
      </c>
      <c r="Y6403" s="6">
        <v>4.0614171038829998E-3</v>
      </c>
      <c r="Z6403" s="6">
        <v>4.1303516819358697E-3</v>
      </c>
      <c r="AA6403" s="6">
        <v>4.5584935007446196E-3</v>
      </c>
      <c r="AB6403" s="6">
        <v>0.119720688748105</v>
      </c>
      <c r="AC6403" s="6">
        <v>0.125697054488005</v>
      </c>
      <c r="AD6403" s="6">
        <v>8.8533577627450705E-2</v>
      </c>
      <c r="AE6403" s="4"/>
      <c r="AF6403" s="4"/>
      <c r="AG6403" s="4"/>
      <c r="AH6403" s="6">
        <v>1.5643475189114402E-2</v>
      </c>
      <c r="AI6403" s="6">
        <v>2.9333036639498999E-2</v>
      </c>
      <c r="AJ6403" s="6">
        <v>6.3869182774159696E-3</v>
      </c>
      <c r="AK6403" s="6">
        <v>3.4181347591500499E-3</v>
      </c>
      <c r="AL6403" s="6">
        <v>1.65512336053295E-2</v>
      </c>
      <c r="AM6403" s="6">
        <v>3.65776888608024E-3</v>
      </c>
      <c r="AN6403" s="6">
        <v>3.42964291558394E-2</v>
      </c>
      <c r="AO6403" s="6">
        <v>1.4957496729636E-2</v>
      </c>
      <c r="AP6403" s="6">
        <v>6.7510444478142704E-3</v>
      </c>
      <c r="AQ6403" s="6">
        <v>5.1395439213934198E-3</v>
      </c>
      <c r="AR6403" s="6">
        <v>1.74043024439503E-2</v>
      </c>
      <c r="AS6403" s="6">
        <v>1.86696645101171E-2</v>
      </c>
      <c r="AT6403" s="6">
        <v>1.7687665623503299E-2</v>
      </c>
      <c r="AU6403" s="6">
        <v>9.3371519481736803E-3</v>
      </c>
      <c r="AV6403" s="6">
        <v>6.72571295173288E-3</v>
      </c>
    </row>
    <row r="6404" spans="1:48">
      <c r="A6404" s="11" t="s">
        <v>6446</v>
      </c>
      <c r="B6404" s="6">
        <v>2.85747100785947E-2</v>
      </c>
      <c r="C6404" s="6">
        <v>3.5950111633362397E-2</v>
      </c>
      <c r="D6404" s="6">
        <v>7.5832118695763007E-2</v>
      </c>
      <c r="E6404" s="6">
        <v>5.6958273578660698E-3</v>
      </c>
      <c r="F6404" s="6">
        <v>6.80094563517376E-3</v>
      </c>
      <c r="G6404" s="6">
        <v>6.7108009833138499E-3</v>
      </c>
      <c r="H6404" s="6">
        <v>5.5889652096675199E-3</v>
      </c>
      <c r="I6404" s="6">
        <v>3.6930445973631897E-2</v>
      </c>
      <c r="J6404" s="6">
        <v>6.7137619737389397E-3</v>
      </c>
      <c r="K6404" s="6">
        <v>5.9983014267610503E-3</v>
      </c>
      <c r="L6404" s="6">
        <v>3.31170693464757E-3</v>
      </c>
      <c r="M6404" s="6">
        <v>6.0632630353652196E-3</v>
      </c>
      <c r="N6404" s="6">
        <v>5.7969052640316201E-3</v>
      </c>
      <c r="O6404" s="6">
        <v>6.7807491220004401E-3</v>
      </c>
      <c r="P6404" s="6">
        <v>4.8426828464349699E-3</v>
      </c>
      <c r="Q6404" s="6">
        <v>3.88017480238558E-3</v>
      </c>
      <c r="R6404" s="6">
        <v>2.2746103507538099E-3</v>
      </c>
      <c r="S6404" s="6">
        <v>5.1390303995510603E-2</v>
      </c>
      <c r="T6404" s="6">
        <v>3.0571750202176E-2</v>
      </c>
      <c r="U6404" s="6">
        <v>3.3834423895344003E-2</v>
      </c>
      <c r="V6404" s="6">
        <v>8.5390749764840804E-2</v>
      </c>
      <c r="W6404" s="6">
        <v>6.0160636127465597E-2</v>
      </c>
      <c r="X6404" s="6">
        <v>6.6807046302719095E-2</v>
      </c>
      <c r="Y6404" s="6">
        <v>1.9116752223761201E-2</v>
      </c>
      <c r="Z6404" s="6">
        <v>1.3334683787660799E-2</v>
      </c>
      <c r="AA6404" s="6">
        <v>1.86899466334065E-2</v>
      </c>
      <c r="AB6404" s="6">
        <v>5.7726357029068899E-2</v>
      </c>
      <c r="AC6404" s="6">
        <v>6.5275591163845806E-2</v>
      </c>
      <c r="AD6404" s="6">
        <v>1.7134347425375101E-2</v>
      </c>
      <c r="AE6404" s="4"/>
      <c r="AF6404" s="4"/>
      <c r="AG6404" s="4"/>
      <c r="AH6404" s="6">
        <v>4.1732326417929302E-2</v>
      </c>
      <c r="AI6404" s="6">
        <v>9.3568925334185198E-3</v>
      </c>
      <c r="AJ6404" s="6">
        <v>5.11740350766932E-2</v>
      </c>
      <c r="AK6404" s="6">
        <v>2.9601154719813699E-3</v>
      </c>
      <c r="AL6404" s="6">
        <v>1.1318308706623899E-2</v>
      </c>
      <c r="AM6404" s="6">
        <v>5.4595316652384001E-3</v>
      </c>
      <c r="AN6404" s="6">
        <v>4.3694189535349003E-2</v>
      </c>
      <c r="AO6404" s="6">
        <v>1.1686709035067799E-2</v>
      </c>
      <c r="AP6404" s="6">
        <v>4.1166256036757904E-3</v>
      </c>
      <c r="AQ6404" s="6">
        <v>5.0905863371889602E-3</v>
      </c>
      <c r="AR6404" s="6">
        <v>1.0803108749355399E-2</v>
      </c>
      <c r="AS6404" s="6">
        <v>1.2035526852054499E-2</v>
      </c>
      <c r="AT6404" s="6">
        <v>8.6011584132094504E-3</v>
      </c>
      <c r="AU6404" s="6">
        <v>9.4968865969802304E-3</v>
      </c>
      <c r="AV6404" s="6">
        <v>5.2953291305674497E-3</v>
      </c>
    </row>
    <row r="6405" spans="1:48">
      <c r="A6405" s="11" t="s">
        <v>6447</v>
      </c>
      <c r="B6405" s="6">
        <v>7.5269949804286099E-2</v>
      </c>
      <c r="C6405" s="6">
        <v>7.8491950929852103E-2</v>
      </c>
      <c r="D6405" s="6">
        <v>0.126941047803561</v>
      </c>
      <c r="E6405" s="6">
        <v>7.4600631214199898E-3</v>
      </c>
      <c r="F6405" s="6">
        <v>6.7050990570660003E-3</v>
      </c>
      <c r="G6405" s="6">
        <v>5.3186312361364098E-3</v>
      </c>
      <c r="H6405" s="6">
        <v>5.4677775378334896E-3</v>
      </c>
      <c r="I6405" s="6">
        <v>3.9548046675840498E-2</v>
      </c>
      <c r="J6405" s="6">
        <v>5.4990193071552196E-3</v>
      </c>
      <c r="K6405" s="6">
        <v>5.9297523340652702E-3</v>
      </c>
      <c r="L6405" s="6">
        <v>4.9734455598035299E-3</v>
      </c>
      <c r="M6405" s="6">
        <v>3.9564933964272003E-3</v>
      </c>
      <c r="N6405" s="6">
        <v>5.8640298002409202E-3</v>
      </c>
      <c r="O6405" s="6">
        <v>6.5038597498748001E-3</v>
      </c>
      <c r="P6405" s="6">
        <v>5.7969123164676702E-3</v>
      </c>
      <c r="Q6405" s="6">
        <v>3.92499569836177E-3</v>
      </c>
      <c r="R6405" s="6">
        <v>1.8115066221810301E-3</v>
      </c>
      <c r="S6405" s="6">
        <v>4.1579194327271599E-2</v>
      </c>
      <c r="T6405" s="6">
        <v>1.7846314227896402E-2</v>
      </c>
      <c r="U6405" s="6">
        <v>2.46397986456517E-2</v>
      </c>
      <c r="V6405" s="6">
        <v>5.8115455774940997E-2</v>
      </c>
      <c r="W6405" s="6">
        <v>3.5941229290083199E-2</v>
      </c>
      <c r="X6405" s="6">
        <v>3.8354077813109601E-2</v>
      </c>
      <c r="Y6405" s="6">
        <v>9.5335886258706704E-3</v>
      </c>
      <c r="Z6405" s="6">
        <v>1.0021375738492599E-2</v>
      </c>
      <c r="AA6405" s="6">
        <v>7.1642356406285803E-3</v>
      </c>
      <c r="AB6405" s="6">
        <v>7.5467432899491205E-2</v>
      </c>
      <c r="AC6405" s="6">
        <v>9.8417865558350207E-2</v>
      </c>
      <c r="AD6405" s="6">
        <v>1.5392365205100501E-2</v>
      </c>
      <c r="AE6405" s="4"/>
      <c r="AF6405" s="4"/>
      <c r="AG6405" s="4"/>
      <c r="AH6405" s="6">
        <v>2.1541315336169702E-2</v>
      </c>
      <c r="AI6405" s="6">
        <v>1.01358110490724E-2</v>
      </c>
      <c r="AJ6405" s="6">
        <v>3.54206274184765E-2</v>
      </c>
      <c r="AK6405" s="6">
        <v>3.9121200092571999E-3</v>
      </c>
      <c r="AL6405" s="6">
        <v>9.4597725681201204E-3</v>
      </c>
      <c r="AM6405" s="6">
        <v>5.9134818031239596E-3</v>
      </c>
      <c r="AN6405" s="6">
        <v>2.2810020662160601E-2</v>
      </c>
      <c r="AO6405" s="6">
        <v>9.9343339360239407E-3</v>
      </c>
      <c r="AP6405" s="6">
        <v>1.9719569630626899E-3</v>
      </c>
      <c r="AQ6405" s="6">
        <v>6.9522574636621598E-3</v>
      </c>
      <c r="AR6405" s="6">
        <v>7.1815291983717798E-3</v>
      </c>
      <c r="AS6405" s="6">
        <v>9.1290446165146599E-3</v>
      </c>
      <c r="AT6405" s="6">
        <v>1.3921853823960899E-2</v>
      </c>
      <c r="AU6405" s="6">
        <v>1.31668891865935E-2</v>
      </c>
      <c r="AV6405" s="6">
        <v>6.61347126796914E-3</v>
      </c>
    </row>
    <row r="6406" spans="1:48">
      <c r="A6406" s="11" t="s">
        <v>6448</v>
      </c>
      <c r="B6406" s="6">
        <v>2.7275553149662501E-3</v>
      </c>
      <c r="C6406" s="6">
        <v>2.7224100227955599E-3</v>
      </c>
      <c r="D6406" s="6">
        <v>1.6703468608903801E-3</v>
      </c>
      <c r="E6406" s="6">
        <v>8.9842226381606806E-3</v>
      </c>
      <c r="F6406" s="6">
        <v>7.6178758509080997E-3</v>
      </c>
      <c r="G6406" s="6">
        <v>6.8799052399207599E-3</v>
      </c>
      <c r="H6406" s="6">
        <v>1.4615694952834201E-2</v>
      </c>
      <c r="I6406" s="6">
        <v>9.9775649742720907E-2</v>
      </c>
      <c r="J6406" s="6">
        <v>5.13142657141216E-2</v>
      </c>
      <c r="K6406" s="6">
        <v>7.3128900015232397E-3</v>
      </c>
      <c r="L6406" s="6">
        <v>8.0470578106018407E-3</v>
      </c>
      <c r="M6406" s="6">
        <v>2.4976728876294301E-2</v>
      </c>
      <c r="N6406" s="6">
        <v>2.3005938360728001E-3</v>
      </c>
      <c r="O6406" s="6">
        <v>2.27160518974997E-3</v>
      </c>
      <c r="P6406" s="6">
        <v>3.1704557768503601E-3</v>
      </c>
      <c r="Q6406" s="6">
        <v>1.7395724906901699E-3</v>
      </c>
      <c r="R6406" s="6">
        <v>4.4537250758886898E-3</v>
      </c>
      <c r="S6406" s="6">
        <v>1.08655546040335E-2</v>
      </c>
      <c r="T6406" s="6">
        <v>9.2611035664059999E-3</v>
      </c>
      <c r="U6406" s="6">
        <v>1.03765341397679E-2</v>
      </c>
      <c r="V6406" s="6">
        <v>8.2613638584383003E-2</v>
      </c>
      <c r="W6406" s="6">
        <v>4.7670265385014399E-2</v>
      </c>
      <c r="X6406" s="6">
        <v>6.8927513464760698E-2</v>
      </c>
      <c r="Y6406" s="6">
        <v>1.16899254787874E-3</v>
      </c>
      <c r="Z6406" s="6">
        <v>1.27057263408877E-3</v>
      </c>
      <c r="AA6406" s="6">
        <v>1.45024897312515E-3</v>
      </c>
      <c r="AB6406" s="6">
        <v>6.6360070912112795E-2</v>
      </c>
      <c r="AC6406" s="6">
        <v>7.6161594824315906E-2</v>
      </c>
      <c r="AD6406" s="6">
        <v>4.8692787823326998E-2</v>
      </c>
      <c r="AE6406" s="4"/>
      <c r="AF6406" s="4"/>
      <c r="AG6406" s="4"/>
      <c r="AH6406" s="6">
        <v>3.2307274629470098E-2</v>
      </c>
      <c r="AI6406" s="6">
        <v>2.4262215763746001E-2</v>
      </c>
      <c r="AJ6406" s="6">
        <v>1.8960275811841499E-2</v>
      </c>
      <c r="AK6406" s="6">
        <v>5.7649139214404803E-3</v>
      </c>
      <c r="AL6406" s="6">
        <v>1.6565418216968601E-2</v>
      </c>
      <c r="AM6406" s="6">
        <v>7.3637276115856999E-4</v>
      </c>
      <c r="AN6406" s="6">
        <v>7.1440037803265494E-2</v>
      </c>
      <c r="AO6406" s="6">
        <v>3.00448517773068E-2</v>
      </c>
      <c r="AP6406" s="6">
        <v>1.4919337146869801E-2</v>
      </c>
      <c r="AQ6406" s="6">
        <v>5.6970580931536103E-3</v>
      </c>
      <c r="AR6406" s="6">
        <v>3.3460945829136002E-2</v>
      </c>
      <c r="AS6406" s="6">
        <v>3.4880057121943198E-2</v>
      </c>
      <c r="AT6406" s="6">
        <v>8.2016887007902699E-3</v>
      </c>
      <c r="AU6406" s="6">
        <v>1.98743951698972E-2</v>
      </c>
      <c r="AV6406" s="6">
        <v>7.4857243988086996E-3</v>
      </c>
    </row>
    <row r="6407" spans="1:48">
      <c r="A6407" s="11" t="s">
        <v>6449</v>
      </c>
      <c r="B6407" s="6">
        <v>2.34357700968762E-3</v>
      </c>
      <c r="C6407" s="6">
        <v>2.2281438554926599E-3</v>
      </c>
      <c r="D6407" s="6">
        <v>2.1560350853060098E-3</v>
      </c>
      <c r="E6407" s="6">
        <v>5.2015909336386602E-3</v>
      </c>
      <c r="F6407" s="6">
        <v>1.0683770458082401E-2</v>
      </c>
      <c r="G6407" s="6">
        <v>8.0995246335632091E-3</v>
      </c>
      <c r="H6407" s="6">
        <v>2.7090337395134601E-2</v>
      </c>
      <c r="I6407" s="6">
        <v>0.13638528710193801</v>
      </c>
      <c r="J6407" s="6">
        <v>7.7313854527952003E-2</v>
      </c>
      <c r="K6407" s="6">
        <v>1.6650692638603099E-2</v>
      </c>
      <c r="L6407" s="6">
        <v>1.0663309959484901E-2</v>
      </c>
      <c r="M6407" s="6">
        <v>5.3507488380188102E-2</v>
      </c>
      <c r="N6407" s="6">
        <v>1.6697525863172301E-3</v>
      </c>
      <c r="O6407" s="6">
        <v>2.6989384417449701E-3</v>
      </c>
      <c r="P6407" s="6">
        <v>4.87748120944821E-3</v>
      </c>
      <c r="Q6407" s="6">
        <v>3.1523509085420098E-3</v>
      </c>
      <c r="R6407" s="6">
        <v>1.3029284739048699E-2</v>
      </c>
      <c r="S6407" s="6">
        <v>1.35399564633766E-2</v>
      </c>
      <c r="T6407" s="6">
        <v>1.14738079831023E-2</v>
      </c>
      <c r="U6407" s="6">
        <v>1.25687860878085E-2</v>
      </c>
      <c r="V6407" s="6">
        <v>4.0220584343623099E-2</v>
      </c>
      <c r="W6407" s="6">
        <v>2.24692701978325E-2</v>
      </c>
      <c r="X6407" s="6">
        <v>3.4352112575543499E-2</v>
      </c>
      <c r="Y6407" s="6">
        <v>2.3740707948840699E-3</v>
      </c>
      <c r="Z6407" s="6">
        <v>2.6201289910302802E-3</v>
      </c>
      <c r="AA6407" s="6">
        <v>2.6227873919001201E-3</v>
      </c>
      <c r="AB6407" s="6">
        <v>9.9086636688806198E-2</v>
      </c>
      <c r="AC6407" s="6">
        <v>9.5007373553039801E-2</v>
      </c>
      <c r="AD6407" s="6">
        <v>9.2240291647446099E-2</v>
      </c>
      <c r="AE6407" s="4"/>
      <c r="AF6407" s="4"/>
      <c r="AG6407" s="4"/>
      <c r="AH6407" s="6">
        <v>1.7387353413575599E-2</v>
      </c>
      <c r="AI6407" s="6">
        <v>8.8221678207739893E-3</v>
      </c>
      <c r="AJ6407" s="6">
        <v>1.2037237906047301E-2</v>
      </c>
      <c r="AK6407" s="6">
        <v>2.54571890450388E-3</v>
      </c>
      <c r="AL6407" s="6">
        <v>5.3637394452130801E-3</v>
      </c>
      <c r="AM6407" s="6">
        <v>1.3519235042254499E-3</v>
      </c>
      <c r="AN6407" s="6">
        <v>4.9797612472314103E-2</v>
      </c>
      <c r="AO6407" s="6">
        <v>1.99118569020219E-2</v>
      </c>
      <c r="AP6407" s="6">
        <v>1.36975970601014E-2</v>
      </c>
      <c r="AQ6407" s="6">
        <v>6.3707683686441497E-3</v>
      </c>
      <c r="AR6407" s="6">
        <v>1.57667770126565E-2</v>
      </c>
      <c r="AS6407" s="6">
        <v>1.76972161627433E-2</v>
      </c>
      <c r="AT6407" s="6">
        <v>7.2815427847087296E-3</v>
      </c>
      <c r="AU6407" s="6">
        <v>9.6241303253827206E-3</v>
      </c>
      <c r="AV6407" s="6">
        <v>6.01713133452207E-3</v>
      </c>
    </row>
    <row r="6408" spans="1:48">
      <c r="A6408" s="11" t="s">
        <v>6450</v>
      </c>
      <c r="B6408" s="6">
        <v>4.1608295546751804E-3</v>
      </c>
      <c r="C6408" s="6">
        <v>2.2761181318992499E-3</v>
      </c>
      <c r="D6408" s="6">
        <v>2.1267877775633299E-3</v>
      </c>
      <c r="E6408" s="6">
        <v>4.6686023427573303E-3</v>
      </c>
      <c r="F6408" s="6">
        <v>4.3882551891230703E-3</v>
      </c>
      <c r="G6408" s="6">
        <v>4.7743068327463596E-3</v>
      </c>
      <c r="H6408" s="6">
        <v>2.1583048325012202E-2</v>
      </c>
      <c r="I6408" s="6">
        <v>0.12477938495754499</v>
      </c>
      <c r="J6408" s="6">
        <v>6.5386882968683002E-2</v>
      </c>
      <c r="K6408" s="6">
        <v>2.54920686108683E-2</v>
      </c>
      <c r="L6408" s="6">
        <v>5.51067442892186E-3</v>
      </c>
      <c r="M6408" s="6">
        <v>2.7137207316946101E-2</v>
      </c>
      <c r="N6408" s="6">
        <v>4.9515488635943003E-3</v>
      </c>
      <c r="O6408" s="6">
        <v>4.1142918902238E-3</v>
      </c>
      <c r="P6408" s="6">
        <v>5.6708446993719904E-3</v>
      </c>
      <c r="Q6408" s="6">
        <v>2.3764699338573599E-3</v>
      </c>
      <c r="R6408" s="6">
        <v>3.8289499001972101E-3</v>
      </c>
      <c r="S6408" s="6">
        <v>1.2069630416120899E-2</v>
      </c>
      <c r="T6408" s="6">
        <v>1.2927475655874701E-2</v>
      </c>
      <c r="U6408" s="6">
        <v>1.5322524320322399E-2</v>
      </c>
      <c r="V6408" s="6">
        <v>4.5965177916840197E-2</v>
      </c>
      <c r="W6408" s="6">
        <v>2.8557503837794301E-2</v>
      </c>
      <c r="X6408" s="6">
        <v>4.3680116717190597E-2</v>
      </c>
      <c r="Y6408" s="6">
        <v>1.9020206706145701E-3</v>
      </c>
      <c r="Z6408" s="6">
        <v>4.7194701345714398E-3</v>
      </c>
      <c r="AA6408" s="6">
        <v>2.9949883561470902E-3</v>
      </c>
      <c r="AB6408" s="6">
        <v>0.108503806777284</v>
      </c>
      <c r="AC6408" s="6">
        <v>9.5623248887181198E-2</v>
      </c>
      <c r="AD6408" s="6">
        <v>9.3254797845714305E-2</v>
      </c>
      <c r="AE6408" s="4"/>
      <c r="AF6408" s="4"/>
      <c r="AG6408" s="4"/>
      <c r="AH6408" s="6">
        <v>1.7588492047551401E-2</v>
      </c>
      <c r="AI6408" s="6">
        <v>1.3890536214675699E-2</v>
      </c>
      <c r="AJ6408" s="6">
        <v>1.26887929500017E-2</v>
      </c>
      <c r="AK6408" s="6">
        <v>1.44937658382049E-2</v>
      </c>
      <c r="AL6408" s="6">
        <v>1.6988116145843401E-2</v>
      </c>
      <c r="AM6408" s="6">
        <v>1.1938864390823299E-2</v>
      </c>
      <c r="AN6408" s="6">
        <v>3.63471376143613E-2</v>
      </c>
      <c r="AO6408" s="6">
        <v>2.1299290104385998E-2</v>
      </c>
      <c r="AP6408" s="6">
        <v>8.5539817466233504E-3</v>
      </c>
      <c r="AQ6408" s="6">
        <v>2.3238242737376102E-3</v>
      </c>
      <c r="AR6408" s="6">
        <v>1.31372540477323E-2</v>
      </c>
      <c r="AS6408" s="6">
        <v>2.2241411115445E-2</v>
      </c>
      <c r="AT6408" s="6">
        <v>1.09401181764267E-2</v>
      </c>
      <c r="AU6408" s="6">
        <v>1.4046320500312201E-2</v>
      </c>
      <c r="AV6408" s="6">
        <v>4.7750615742336898E-3</v>
      </c>
    </row>
    <row r="6409" spans="1:48">
      <c r="A6409" s="11" t="s">
        <v>6451</v>
      </c>
      <c r="B6409" s="6">
        <v>4.9889508611555599E-3</v>
      </c>
      <c r="C6409" s="6">
        <v>3.4076049292132301E-3</v>
      </c>
      <c r="D6409" s="6">
        <v>5.3235501665375396E-3</v>
      </c>
      <c r="E6409" s="6">
        <v>4.8393382582968304E-3</v>
      </c>
      <c r="F6409" s="6">
        <v>5.5416793246385399E-3</v>
      </c>
      <c r="G6409" s="6">
        <v>5.2339925081068403E-3</v>
      </c>
      <c r="H6409" s="6">
        <v>3.0417080274516999E-3</v>
      </c>
      <c r="I6409" s="6">
        <v>1.57538927332968E-2</v>
      </c>
      <c r="J6409" s="6">
        <v>7.3460654824001898E-3</v>
      </c>
      <c r="K6409" s="6">
        <v>3.2859406036599001E-3</v>
      </c>
      <c r="L6409" s="6">
        <v>4.6020096763390002E-3</v>
      </c>
      <c r="M6409" s="6">
        <v>2.85775268266719E-3</v>
      </c>
      <c r="N6409" s="6">
        <v>9.23365280453467E-3</v>
      </c>
      <c r="O6409" s="6">
        <v>1.15334305841091E-2</v>
      </c>
      <c r="P6409" s="6">
        <v>9.9404087852603094E-3</v>
      </c>
      <c r="Q6409" s="6">
        <v>4.0734898092442597E-3</v>
      </c>
      <c r="R6409" s="6">
        <v>6.4827749464877503E-3</v>
      </c>
      <c r="S6409" s="6">
        <v>1.0897634897077801E-2</v>
      </c>
      <c r="T6409" s="6">
        <v>8.0181718789087003E-3</v>
      </c>
      <c r="U6409" s="6">
        <v>9.8854572544216906E-3</v>
      </c>
      <c r="V6409" s="6">
        <v>6.9311986916709201E-2</v>
      </c>
      <c r="W6409" s="6">
        <v>3.5974523428302499E-2</v>
      </c>
      <c r="X6409" s="6">
        <v>6.1533388589903801E-2</v>
      </c>
      <c r="Y6409" s="6">
        <v>2.03558249370015E-3</v>
      </c>
      <c r="Z6409" s="6">
        <v>1.6967659895451299E-3</v>
      </c>
      <c r="AA6409" s="6">
        <v>2.2005104319017402E-3</v>
      </c>
      <c r="AB6409" s="6">
        <v>6.4908721219484903E-3</v>
      </c>
      <c r="AC6409" s="6">
        <v>5.8185834067852604E-3</v>
      </c>
      <c r="AD6409" s="6">
        <v>4.8323765497359098E-3</v>
      </c>
      <c r="AE6409" s="4"/>
      <c r="AF6409" s="4"/>
      <c r="AG6409" s="4"/>
      <c r="AH6409" s="6">
        <v>9.0110860766687201E-2</v>
      </c>
      <c r="AI6409" s="6">
        <v>6.1354903475847197E-2</v>
      </c>
      <c r="AJ6409" s="6">
        <v>7.3958364631662998E-2</v>
      </c>
      <c r="AK6409" s="6">
        <v>1.31407731994178E-2</v>
      </c>
      <c r="AL6409" s="6">
        <v>4.5794407616102303E-2</v>
      </c>
      <c r="AM6409" s="6">
        <v>1.8473180498476099E-3</v>
      </c>
      <c r="AN6409" s="6">
        <v>3.6424081342461098E-2</v>
      </c>
      <c r="AO6409" s="6">
        <v>4.0799682393083299E-2</v>
      </c>
      <c r="AP6409" s="6">
        <v>1.7467435476786801E-2</v>
      </c>
      <c r="AQ6409" s="6">
        <v>2.6031829278241901E-2</v>
      </c>
      <c r="AR6409" s="6">
        <v>7.5372292629336396E-2</v>
      </c>
      <c r="AS6409" s="6">
        <v>8.2303735702267899E-2</v>
      </c>
      <c r="AT6409" s="6">
        <v>3.93579657318813E-2</v>
      </c>
      <c r="AU6409" s="6">
        <v>5.0808984139709003E-2</v>
      </c>
      <c r="AV6409" s="6">
        <v>1.90452694243275E-2</v>
      </c>
    </row>
    <row r="6410" spans="1:48">
      <c r="A6410" s="11" t="s">
        <v>6452</v>
      </c>
      <c r="B6410" s="6">
        <v>6.0793896223394102E-2</v>
      </c>
      <c r="C6410" s="6">
        <v>6.5224482691073102E-2</v>
      </c>
      <c r="D6410" s="6">
        <v>9.9334910736302004E-2</v>
      </c>
      <c r="E6410" s="6">
        <v>9.0617256918907995E-3</v>
      </c>
      <c r="F6410" s="6">
        <v>9.3064145862842597E-3</v>
      </c>
      <c r="G6410" s="6">
        <v>9.7142431604642903E-3</v>
      </c>
      <c r="H6410" s="6">
        <v>8.3760968950579405E-3</v>
      </c>
      <c r="I6410" s="6">
        <v>6.8026421887196903E-2</v>
      </c>
      <c r="J6410" s="6">
        <v>6.4882817014633503E-3</v>
      </c>
      <c r="K6410" s="6">
        <v>8.3281278108115302E-3</v>
      </c>
      <c r="L6410" s="6">
        <v>6.4630169588817902E-3</v>
      </c>
      <c r="M6410" s="6">
        <v>6.3737948687356896E-3</v>
      </c>
      <c r="N6410" s="6">
        <v>9.3197585816541095E-3</v>
      </c>
      <c r="O6410" s="6">
        <v>9.1942651924352501E-3</v>
      </c>
      <c r="P6410" s="6">
        <v>8.14574859171068E-3</v>
      </c>
      <c r="Q6410" s="6">
        <v>2.9505099995848702E-3</v>
      </c>
      <c r="R6410" s="6">
        <v>1.17380191442983E-3</v>
      </c>
      <c r="S6410" s="6">
        <v>1.9609172182533999E-2</v>
      </c>
      <c r="T6410" s="6">
        <v>8.0220889015776807E-3</v>
      </c>
      <c r="U6410" s="6">
        <v>8.9738810012843402E-3</v>
      </c>
      <c r="V6410" s="6">
        <v>4.1062628665390198E-2</v>
      </c>
      <c r="W6410" s="6">
        <v>2.86848000953728E-2</v>
      </c>
      <c r="X6410" s="6">
        <v>5.0312348740522803E-2</v>
      </c>
      <c r="Y6410" s="6">
        <v>1.4415156111678699E-2</v>
      </c>
      <c r="Z6410" s="6">
        <v>1.9924197526788701E-2</v>
      </c>
      <c r="AA6410" s="6">
        <v>1.7540251955735199E-2</v>
      </c>
      <c r="AB6410" s="6">
        <v>0.10717142126472</v>
      </c>
      <c r="AC6410" s="6">
        <v>9.61559114016141E-2</v>
      </c>
      <c r="AD6410" s="6">
        <v>3.6467063362214003E-2</v>
      </c>
      <c r="AE6410" s="4"/>
      <c r="AF6410" s="4"/>
      <c r="AG6410" s="4"/>
      <c r="AH6410" s="6">
        <v>1.8329561180913102E-2</v>
      </c>
      <c r="AI6410" s="6">
        <v>1.29284018389073E-2</v>
      </c>
      <c r="AJ6410" s="6">
        <v>2.79791820639195E-2</v>
      </c>
      <c r="AK6410" s="6">
        <v>2.8273131588253601E-3</v>
      </c>
      <c r="AL6410" s="6">
        <v>7.5175883492083302E-3</v>
      </c>
      <c r="AM6410" s="6">
        <v>4.1387309711988698E-3</v>
      </c>
      <c r="AN6410" s="6">
        <v>2.8681086951256402E-2</v>
      </c>
      <c r="AO6410" s="6">
        <v>9.7884847232534E-3</v>
      </c>
      <c r="AP6410" s="6">
        <v>2.3350334426440501E-3</v>
      </c>
      <c r="AQ6410" s="6">
        <v>6.1177165237073002E-3</v>
      </c>
      <c r="AR6410" s="6">
        <v>9.2284840105945204E-3</v>
      </c>
      <c r="AS6410" s="6">
        <v>9.9008018359293005E-3</v>
      </c>
      <c r="AT6410" s="6">
        <v>1.10193244668619E-2</v>
      </c>
      <c r="AU6410" s="6">
        <v>7.6405440661481503E-3</v>
      </c>
      <c r="AV6410" s="6">
        <v>4.9533277158294803E-3</v>
      </c>
    </row>
    <row r="6411" spans="1:48">
      <c r="A6411" s="11" t="s">
        <v>6453</v>
      </c>
      <c r="B6411" s="6">
        <v>7.0070312775323898E-2</v>
      </c>
      <c r="C6411" s="6">
        <v>5.9305911609753001E-2</v>
      </c>
      <c r="D6411" s="6">
        <v>9.8409424227892894E-2</v>
      </c>
      <c r="E6411" s="6">
        <v>7.1736382215039302E-3</v>
      </c>
      <c r="F6411" s="6">
        <v>7.43992449164618E-3</v>
      </c>
      <c r="G6411" s="6">
        <v>6.9383444382918203E-3</v>
      </c>
      <c r="H6411" s="6">
        <v>6.0816212425498896E-3</v>
      </c>
      <c r="I6411" s="6">
        <v>2.2625141847338701E-2</v>
      </c>
      <c r="J6411" s="6">
        <v>4.5524186261014102E-3</v>
      </c>
      <c r="K6411" s="6">
        <v>6.2376148555597904E-3</v>
      </c>
      <c r="L6411" s="6">
        <v>4.3446653745544597E-3</v>
      </c>
      <c r="M6411" s="6">
        <v>6.6667961432718501E-3</v>
      </c>
      <c r="N6411" s="6">
        <v>1.67946005733806E-2</v>
      </c>
      <c r="O6411" s="6">
        <v>5.7284221882640202E-3</v>
      </c>
      <c r="P6411" s="6">
        <v>6.2767364401345596E-3</v>
      </c>
      <c r="Q6411" s="6">
        <v>2.9412994789463601E-3</v>
      </c>
      <c r="R6411" s="6">
        <v>2.4136981630326799E-3</v>
      </c>
      <c r="S6411" s="6">
        <v>8.1936128536318195E-2</v>
      </c>
      <c r="T6411" s="6">
        <v>2.91926452368396E-2</v>
      </c>
      <c r="U6411" s="6">
        <v>4.7742301995261603E-2</v>
      </c>
      <c r="V6411" s="6">
        <v>6.0929781137528699E-2</v>
      </c>
      <c r="W6411" s="6">
        <v>2.6537796951788799E-2</v>
      </c>
      <c r="X6411" s="6">
        <v>4.2639052034279701E-2</v>
      </c>
      <c r="Y6411" s="6">
        <v>1.22059578642404E-2</v>
      </c>
      <c r="Z6411" s="6">
        <v>1.8282163474597699E-2</v>
      </c>
      <c r="AA6411" s="6">
        <v>2.98830145023453E-2</v>
      </c>
      <c r="AB6411" s="6">
        <v>6.3773619279165097E-2</v>
      </c>
      <c r="AC6411" s="6">
        <v>7.8342042817898805E-2</v>
      </c>
      <c r="AD6411" s="6">
        <v>1.19522499097397E-2</v>
      </c>
      <c r="AE6411" s="4"/>
      <c r="AF6411" s="4"/>
      <c r="AG6411" s="4"/>
      <c r="AH6411" s="6">
        <v>2.5265763733753801E-2</v>
      </c>
      <c r="AI6411" s="6">
        <v>1.0192686761134899E-2</v>
      </c>
      <c r="AJ6411" s="6">
        <v>2.5022626763677301E-2</v>
      </c>
      <c r="AK6411" s="6">
        <v>8.4953210731029093E-3</v>
      </c>
      <c r="AL6411" s="6">
        <v>4.3062366767177996E-3</v>
      </c>
      <c r="AM6411" s="6">
        <v>1.1985445594521599E-2</v>
      </c>
      <c r="AN6411" s="6">
        <v>2.0012731870801201E-2</v>
      </c>
      <c r="AO6411" s="6">
        <v>9.1365637944353303E-3</v>
      </c>
      <c r="AP6411" s="6">
        <v>3.0507740594277401E-3</v>
      </c>
      <c r="AQ6411" s="6">
        <v>7.4556815846386799E-3</v>
      </c>
      <c r="AR6411" s="6">
        <v>8.9650832830931101E-3</v>
      </c>
      <c r="AS6411" s="6">
        <v>9.7037039918098904E-3</v>
      </c>
      <c r="AT6411" s="6">
        <v>8.2337350940618198E-3</v>
      </c>
      <c r="AU6411" s="6">
        <v>7.2209478581968497E-3</v>
      </c>
      <c r="AV6411" s="6">
        <v>3.53537342307757E-3</v>
      </c>
    </row>
    <row r="6412" spans="1:48">
      <c r="A6412" s="11" t="s">
        <v>6454</v>
      </c>
      <c r="B6412" s="6">
        <v>2.23416470539383E-3</v>
      </c>
      <c r="C6412" s="6">
        <v>3.9728563481211199E-3</v>
      </c>
      <c r="D6412" s="6">
        <v>1.46327631548073E-3</v>
      </c>
      <c r="E6412" s="6">
        <v>9.1174523283431702E-3</v>
      </c>
      <c r="F6412" s="6">
        <v>1.47566102665414E-2</v>
      </c>
      <c r="G6412" s="6">
        <v>1.3404928729027999E-2</v>
      </c>
      <c r="H6412" s="6">
        <v>3.1125985915132399E-2</v>
      </c>
      <c r="I6412" s="6">
        <v>0.110429389570215</v>
      </c>
      <c r="J6412" s="6">
        <v>8.72679093790414E-2</v>
      </c>
      <c r="K6412" s="6">
        <v>2.84064605394714E-2</v>
      </c>
      <c r="L6412" s="6">
        <v>1.14119282074819E-2</v>
      </c>
      <c r="M6412" s="6">
        <v>4.8102814683669101E-2</v>
      </c>
      <c r="N6412" s="6">
        <v>2.54290571035393E-3</v>
      </c>
      <c r="O6412" s="6">
        <v>6.7666594314537898E-3</v>
      </c>
      <c r="P6412" s="6">
        <v>1.02370030837382E-2</v>
      </c>
      <c r="Q6412" s="6">
        <v>5.6447777845631299E-3</v>
      </c>
      <c r="R6412" s="6">
        <v>2.4323071996585802E-2</v>
      </c>
      <c r="S6412" s="6">
        <v>1.9836075739796601E-2</v>
      </c>
      <c r="T6412" s="6">
        <v>1.52425363908436E-2</v>
      </c>
      <c r="U6412" s="6">
        <v>1.39476600705863E-2</v>
      </c>
      <c r="V6412" s="6">
        <v>3.54886598687617E-2</v>
      </c>
      <c r="W6412" s="6">
        <v>2.4011583336871499E-2</v>
      </c>
      <c r="X6412" s="6">
        <v>3.1295195693260197E-2</v>
      </c>
      <c r="Y6412" s="6">
        <v>2.0424601495324002E-3</v>
      </c>
      <c r="Z6412" s="6">
        <v>1.3008470151561801E-3</v>
      </c>
      <c r="AA6412" s="6">
        <v>2.43348737448231E-3</v>
      </c>
      <c r="AB6412" s="6">
        <v>9.9012843898825795E-2</v>
      </c>
      <c r="AC6412" s="6">
        <v>0.100086813248627</v>
      </c>
      <c r="AD6412" s="6">
        <v>7.2239214882891797E-2</v>
      </c>
      <c r="AE6412" s="4"/>
      <c r="AF6412" s="4"/>
      <c r="AG6412" s="4"/>
      <c r="AH6412" s="6">
        <v>1.30349117868684E-2</v>
      </c>
      <c r="AI6412" s="6">
        <v>1.2976629989502201E-2</v>
      </c>
      <c r="AJ6412" s="6">
        <v>1.30530028139901E-2</v>
      </c>
      <c r="AK6412" s="6">
        <v>5.1242268480740797E-3</v>
      </c>
      <c r="AL6412" s="6">
        <v>7.8306698732453599E-3</v>
      </c>
      <c r="AM6412" s="6">
        <v>1.64639322521277E-3</v>
      </c>
      <c r="AN6412" s="6">
        <v>3.3768042733022398E-2</v>
      </c>
      <c r="AO6412" s="6">
        <v>1.6248653982942299E-2</v>
      </c>
      <c r="AP6412" s="6">
        <v>1.58439011326196E-2</v>
      </c>
      <c r="AQ6412" s="6">
        <v>9.1889720515125894E-3</v>
      </c>
      <c r="AR6412" s="6">
        <v>1.3372450924505499E-2</v>
      </c>
      <c r="AS6412" s="6">
        <v>1.1519316351321E-2</v>
      </c>
      <c r="AT6412" s="6">
        <v>8.7354680157515196E-3</v>
      </c>
      <c r="AU6412" s="6">
        <v>7.8721284892066395E-3</v>
      </c>
      <c r="AV6412" s="6">
        <v>1.6396591179752E-3</v>
      </c>
    </row>
    <row r="6413" spans="1:48">
      <c r="A6413" s="11" t="s">
        <v>6455</v>
      </c>
      <c r="B6413" s="6">
        <v>6.2224195292470497E-3</v>
      </c>
      <c r="C6413" s="6">
        <v>4.6344207392497398E-3</v>
      </c>
      <c r="D6413" s="6">
        <v>5.6576792981133496E-3</v>
      </c>
      <c r="E6413" s="6">
        <v>8.7718247405463093E-3</v>
      </c>
      <c r="F6413" s="6">
        <v>8.6424826744943301E-3</v>
      </c>
      <c r="G6413" s="6">
        <v>6.6614705463596303E-3</v>
      </c>
      <c r="H6413" s="6">
        <v>7.0216607577184096E-3</v>
      </c>
      <c r="I6413" s="6">
        <v>3.5877626260734499E-2</v>
      </c>
      <c r="J6413" s="6">
        <v>1.69387792654449E-2</v>
      </c>
      <c r="K6413" s="6">
        <v>5.6985021161097297E-3</v>
      </c>
      <c r="L6413" s="6">
        <v>5.1621291114014199E-3</v>
      </c>
      <c r="M6413" s="6">
        <v>6.3189770475136301E-3</v>
      </c>
      <c r="N6413" s="6">
        <v>7.0080752156138904E-3</v>
      </c>
      <c r="O6413" s="6">
        <v>5.4122317074649304E-3</v>
      </c>
      <c r="P6413" s="6">
        <v>6.9838295677782198E-3</v>
      </c>
      <c r="Q6413" s="6">
        <v>1.4481784325473901E-3</v>
      </c>
      <c r="R6413" s="6">
        <v>1.1385108879368099E-3</v>
      </c>
      <c r="S6413" s="6">
        <v>1.2351145022326E-2</v>
      </c>
      <c r="T6413" s="6">
        <v>1.22540610316976E-2</v>
      </c>
      <c r="U6413" s="6">
        <v>9.8361471015624095E-3</v>
      </c>
      <c r="V6413" s="6">
        <v>9.8213023478544395E-2</v>
      </c>
      <c r="W6413" s="6">
        <v>9.0415639930522207E-2</v>
      </c>
      <c r="X6413" s="6">
        <v>0.101275694899295</v>
      </c>
      <c r="Y6413" s="6">
        <v>4.1058349502559096E-3</v>
      </c>
      <c r="Z6413" s="6">
        <v>2.6607877312294298E-3</v>
      </c>
      <c r="AA6413" s="6">
        <v>3.9259333712305597E-3</v>
      </c>
      <c r="AB6413" s="6">
        <v>2.1160834546035401E-2</v>
      </c>
      <c r="AC6413" s="6">
        <v>1.9541206079714501E-2</v>
      </c>
      <c r="AD6413" s="6">
        <v>1.1892036321048099E-2</v>
      </c>
      <c r="AE6413" s="4"/>
      <c r="AF6413" s="4"/>
      <c r="AG6413" s="4"/>
      <c r="AH6413" s="6">
        <v>4.1958029658617599E-2</v>
      </c>
      <c r="AI6413" s="6">
        <v>3.4537910926079302E-2</v>
      </c>
      <c r="AJ6413" s="6">
        <v>5.0543698149792197E-2</v>
      </c>
      <c r="AK6413" s="6">
        <v>5.1117461727269303E-3</v>
      </c>
      <c r="AL6413" s="6">
        <v>3.0481108016113399E-2</v>
      </c>
      <c r="AM6413" s="6">
        <v>2.4016193980620801E-3</v>
      </c>
      <c r="AN6413" s="6">
        <v>9.6425027921685794E-2</v>
      </c>
      <c r="AO6413" s="6">
        <v>4.3834516858438401E-2</v>
      </c>
      <c r="AP6413" s="6">
        <v>1.54975486657622E-2</v>
      </c>
      <c r="AQ6413" s="6">
        <v>6.0884191038128197E-3</v>
      </c>
      <c r="AR6413" s="6">
        <v>2.8217105385655101E-2</v>
      </c>
      <c r="AS6413" s="6">
        <v>4.62347832189463E-2</v>
      </c>
      <c r="AT6413" s="6">
        <v>4.5572322625976401E-2</v>
      </c>
      <c r="AU6413" s="6">
        <v>1.7317046542803399E-2</v>
      </c>
      <c r="AV6413" s="6">
        <v>8.5479749937927302E-3</v>
      </c>
    </row>
    <row r="6414" spans="1:48">
      <c r="A6414" s="11" t="s">
        <v>6456</v>
      </c>
      <c r="B6414" s="6">
        <v>6.6952458289949801E-3</v>
      </c>
      <c r="C6414" s="6">
        <v>5.11602673303976E-3</v>
      </c>
      <c r="D6414" s="6">
        <v>3.5704874337928599E-3</v>
      </c>
      <c r="E6414" s="6">
        <v>6.4200331848097199E-3</v>
      </c>
      <c r="F6414" s="6">
        <v>1.1111956748657E-2</v>
      </c>
      <c r="G6414" s="6">
        <v>4.6113617896115597E-3</v>
      </c>
      <c r="H6414" s="6">
        <v>1.35678815661708E-2</v>
      </c>
      <c r="I6414" s="6">
        <v>5.80474674856633E-2</v>
      </c>
      <c r="J6414" s="6">
        <v>6.6167261555359805E-2</v>
      </c>
      <c r="K6414" s="6">
        <v>5.1192367474365501E-2</v>
      </c>
      <c r="L6414" s="6">
        <v>9.1229360301716099E-3</v>
      </c>
      <c r="M6414" s="6">
        <v>3.7544459491742302E-2</v>
      </c>
      <c r="N6414" s="6">
        <v>3.6031314463824998E-3</v>
      </c>
      <c r="O6414" s="6">
        <v>9.3489978470310802E-3</v>
      </c>
      <c r="P6414" s="6">
        <v>1.1229168795225701E-2</v>
      </c>
      <c r="Q6414" s="6">
        <v>3.3632575874172799E-3</v>
      </c>
      <c r="R6414" s="6">
        <v>9.2612428084177401E-3</v>
      </c>
      <c r="S6414" s="6">
        <v>1.7413742632666498E-2</v>
      </c>
      <c r="T6414" s="6">
        <v>1.2938544006486001E-2</v>
      </c>
      <c r="U6414" s="6">
        <v>1.62368800932567E-2</v>
      </c>
      <c r="V6414" s="6">
        <v>6.2779576108181703E-2</v>
      </c>
      <c r="W6414" s="6">
        <v>3.8242611761121897E-2</v>
      </c>
      <c r="X6414" s="6">
        <v>6.8502059784636402E-2</v>
      </c>
      <c r="Y6414" s="6">
        <v>5.2009727056105898E-3</v>
      </c>
      <c r="Z6414" s="6">
        <v>7.61755339285561E-3</v>
      </c>
      <c r="AA6414" s="6">
        <v>8.4848696337528704E-3</v>
      </c>
      <c r="AB6414" s="6">
        <v>8.3669755103131696E-2</v>
      </c>
      <c r="AC6414" s="6">
        <v>9.5678036729171995E-2</v>
      </c>
      <c r="AD6414" s="6">
        <v>4.5170679275184797E-2</v>
      </c>
      <c r="AE6414" s="4"/>
      <c r="AF6414" s="4"/>
      <c r="AG6414" s="4"/>
      <c r="AH6414" s="6">
        <v>1.7300464149488898E-2</v>
      </c>
      <c r="AI6414" s="6">
        <v>1.30532981004652E-2</v>
      </c>
      <c r="AJ6414" s="6">
        <v>1.1952417695143399E-2</v>
      </c>
      <c r="AK6414" s="6">
        <v>9.3795829439386295E-3</v>
      </c>
      <c r="AL6414" s="6">
        <v>1.3845639359178199E-2</v>
      </c>
      <c r="AM6414" s="6">
        <v>3.29607236081142E-3</v>
      </c>
      <c r="AN6414" s="6">
        <v>4.8126241556447402E-2</v>
      </c>
      <c r="AO6414" s="6">
        <v>2.8760067804107298E-2</v>
      </c>
      <c r="AP6414" s="6">
        <v>2.27985895831565E-2</v>
      </c>
      <c r="AQ6414" s="6">
        <v>4.5675670376235404E-3</v>
      </c>
      <c r="AR6414" s="6">
        <v>1.56776563270936E-2</v>
      </c>
      <c r="AS6414" s="6">
        <v>1.8480147969843801E-2</v>
      </c>
      <c r="AT6414" s="6">
        <v>8.1473600583149008E-3</v>
      </c>
      <c r="AU6414" s="6">
        <v>8.7932669447899191E-3</v>
      </c>
      <c r="AV6414" s="6">
        <v>3.9130630766872603E-3</v>
      </c>
    </row>
    <row r="6415" spans="1:48">
      <c r="A6415" s="11" t="s">
        <v>6457</v>
      </c>
      <c r="B6415" s="6">
        <v>5.0389460973534299E-3</v>
      </c>
      <c r="C6415" s="6">
        <v>4.5711875510146497E-3</v>
      </c>
      <c r="D6415" s="6">
        <v>3.5039646971454499E-3</v>
      </c>
      <c r="E6415" s="6">
        <v>6.4732294674276197E-3</v>
      </c>
      <c r="F6415" s="6">
        <v>6.4405460431372101E-3</v>
      </c>
      <c r="G6415" s="6">
        <v>6.6872657368434703E-3</v>
      </c>
      <c r="H6415" s="6">
        <v>7.5383591055950498E-3</v>
      </c>
      <c r="I6415" s="6">
        <v>8.8651235096621303E-2</v>
      </c>
      <c r="J6415" s="6">
        <v>2.5698334460289199E-2</v>
      </c>
      <c r="K6415" s="6">
        <v>5.65319613962243E-3</v>
      </c>
      <c r="L6415" s="6">
        <v>8.2240515133306397E-3</v>
      </c>
      <c r="M6415" s="6">
        <v>1.12801563949874E-2</v>
      </c>
      <c r="N6415" s="6">
        <v>5.1386328732447601E-3</v>
      </c>
      <c r="O6415" s="6">
        <v>4.92698422954018E-3</v>
      </c>
      <c r="P6415" s="6">
        <v>5.0078080748369204E-3</v>
      </c>
      <c r="Q6415" s="6">
        <v>4.1826934783655099E-3</v>
      </c>
      <c r="R6415" s="6">
        <v>1.6153821191002399E-3</v>
      </c>
      <c r="S6415" s="6">
        <v>1.5730186012369501E-2</v>
      </c>
      <c r="T6415" s="6">
        <v>1.2675110575870899E-2</v>
      </c>
      <c r="U6415" s="6">
        <v>1.2191388733340301E-2</v>
      </c>
      <c r="V6415" s="6">
        <v>8.3778463400210501E-2</v>
      </c>
      <c r="W6415" s="6">
        <v>6.3520788718288299E-2</v>
      </c>
      <c r="X6415" s="6">
        <v>8.6620112481141695E-2</v>
      </c>
      <c r="Y6415" s="6">
        <v>9.3042675981135393E-3</v>
      </c>
      <c r="Z6415" s="6">
        <v>7.6619615731851696E-3</v>
      </c>
      <c r="AA6415" s="6">
        <v>5.9716669872580301E-3</v>
      </c>
      <c r="AB6415" s="6">
        <v>5.6181558339347099E-2</v>
      </c>
      <c r="AC6415" s="6">
        <v>4.9451873759874199E-2</v>
      </c>
      <c r="AD6415" s="6">
        <v>4.98820712451453E-2</v>
      </c>
      <c r="AE6415" s="4"/>
      <c r="AF6415" s="4"/>
      <c r="AG6415" s="4"/>
      <c r="AH6415" s="6">
        <v>3.92926101104678E-2</v>
      </c>
      <c r="AI6415" s="6">
        <v>2.7026549124497101E-2</v>
      </c>
      <c r="AJ6415" s="6">
        <v>3.8521750416629898E-2</v>
      </c>
      <c r="AK6415" s="6">
        <v>2.9447566032853498E-3</v>
      </c>
      <c r="AL6415" s="6">
        <v>1.8571625311814902E-2</v>
      </c>
      <c r="AM6415" s="6">
        <v>3.6941559905213101E-3</v>
      </c>
      <c r="AN6415" s="6">
        <v>6.7894340711226894E-2</v>
      </c>
      <c r="AO6415" s="6">
        <v>3.1880307888030202E-2</v>
      </c>
      <c r="AP6415" s="6">
        <v>5.9862489630450504E-3</v>
      </c>
      <c r="AQ6415" s="6">
        <v>5.06803671454026E-3</v>
      </c>
      <c r="AR6415" s="6">
        <v>3.02794164816357E-2</v>
      </c>
      <c r="AS6415" s="6">
        <v>3.1389649021791498E-2</v>
      </c>
      <c r="AT6415" s="6">
        <v>2.57839691304599E-2</v>
      </c>
      <c r="AU6415" s="6">
        <v>1.2412682204648501E-2</v>
      </c>
      <c r="AV6415" s="6">
        <v>5.6524788248057201E-3</v>
      </c>
    </row>
    <row r="6416" spans="1:48">
      <c r="A6416" s="11" t="s">
        <v>6458</v>
      </c>
      <c r="B6416" s="6">
        <v>2.2295794207378302E-3</v>
      </c>
      <c r="C6416" s="6">
        <v>9.6859857513890407E-3</v>
      </c>
      <c r="D6416" s="6">
        <v>1.8612345658679801E-3</v>
      </c>
      <c r="E6416" s="6">
        <v>1.0955107570240799E-2</v>
      </c>
      <c r="F6416" s="6">
        <v>1.69098578719169E-2</v>
      </c>
      <c r="G6416" s="6">
        <v>6.78724460107555E-3</v>
      </c>
      <c r="H6416" s="6">
        <v>3.6866439174420201E-2</v>
      </c>
      <c r="I6416" s="6">
        <v>8.0569429624722397E-2</v>
      </c>
      <c r="J6416" s="6">
        <v>7.4558595930712401E-2</v>
      </c>
      <c r="K6416" s="6">
        <v>6.6048767512406403E-2</v>
      </c>
      <c r="L6416" s="6">
        <v>6.9011926211074298E-3</v>
      </c>
      <c r="M6416" s="6">
        <v>6.5041693680094798E-2</v>
      </c>
      <c r="N6416" s="6">
        <v>3.3254919472396598E-3</v>
      </c>
      <c r="O6416" s="6">
        <v>2.2238867299736498E-2</v>
      </c>
      <c r="P6416" s="6">
        <v>2.7097261482697602E-2</v>
      </c>
      <c r="Q6416" s="6">
        <v>4.7337294878755697E-3</v>
      </c>
      <c r="R6416" s="6">
        <v>3.4219401572091003E-2</v>
      </c>
      <c r="S6416" s="6">
        <v>1.41706082072515E-2</v>
      </c>
      <c r="T6416" s="6">
        <v>8.1766228292293897E-3</v>
      </c>
      <c r="U6416" s="6">
        <v>1.27063626519791E-2</v>
      </c>
      <c r="V6416" s="6">
        <v>3.3903140577466698E-2</v>
      </c>
      <c r="W6416" s="6">
        <v>2.6187014471735999E-2</v>
      </c>
      <c r="X6416" s="6">
        <v>3.1812952319012697E-2</v>
      </c>
      <c r="Y6416" s="6">
        <v>6.2203849542041504E-3</v>
      </c>
      <c r="Z6416" s="6">
        <v>2.4141534459019001E-3</v>
      </c>
      <c r="AA6416" s="6">
        <v>6.4969951868142197E-3</v>
      </c>
      <c r="AB6416" s="6">
        <v>6.6459958650601905E-2</v>
      </c>
      <c r="AC6416" s="6">
        <v>7.3932721849102906E-2</v>
      </c>
      <c r="AD6416" s="6">
        <v>3.7881786709045802E-2</v>
      </c>
      <c r="AE6416" s="4"/>
      <c r="AF6416" s="4"/>
      <c r="AG6416" s="4"/>
      <c r="AH6416" s="6">
        <v>1.0667494067711499E-2</v>
      </c>
      <c r="AI6416" s="6">
        <v>6.5431256878258704E-3</v>
      </c>
      <c r="AJ6416" s="6">
        <v>1.07755366442037E-2</v>
      </c>
      <c r="AK6416" s="6">
        <v>6.18924470624687E-3</v>
      </c>
      <c r="AL6416" s="6">
        <v>8.2217591420512201E-3</v>
      </c>
      <c r="AM6416" s="6">
        <v>2.1235357158855299E-3</v>
      </c>
      <c r="AN6416" s="6">
        <v>4.6341879827006299E-2</v>
      </c>
      <c r="AO6416" s="6">
        <v>2.08419387553921E-2</v>
      </c>
      <c r="AP6416" s="6">
        <v>2.4058753374903898E-2</v>
      </c>
      <c r="AQ6416" s="6">
        <v>8.1876711174696803E-3</v>
      </c>
      <c r="AR6416" s="6">
        <v>2.7613538788024899E-2</v>
      </c>
      <c r="AS6416" s="6">
        <v>1.7409416496085701E-2</v>
      </c>
      <c r="AT6416" s="6">
        <v>1.20377111060854E-2</v>
      </c>
      <c r="AU6416" s="6">
        <v>4.56659515436365E-3</v>
      </c>
      <c r="AV6416" s="6">
        <v>4.0292174500652896E-3</v>
      </c>
    </row>
    <row r="6417" spans="1:48">
      <c r="A6417" s="11" t="s">
        <v>6459</v>
      </c>
      <c r="B6417" s="6">
        <v>5.0951263435054801E-2</v>
      </c>
      <c r="C6417" s="6">
        <v>4.6849644453121002E-2</v>
      </c>
      <c r="D6417" s="6">
        <v>9.2133875425850401E-2</v>
      </c>
      <c r="E6417" s="6">
        <v>9.0854731034659408E-3</v>
      </c>
      <c r="F6417" s="6">
        <v>6.4078278375517602E-3</v>
      </c>
      <c r="G6417" s="6">
        <v>5.8703836511273004E-3</v>
      </c>
      <c r="H6417" s="6">
        <v>5.8429379236783797E-3</v>
      </c>
      <c r="I6417" s="6">
        <v>2.1850664738820899E-2</v>
      </c>
      <c r="J6417" s="6">
        <v>5.6761405705532796E-3</v>
      </c>
      <c r="K6417" s="6">
        <v>7.4034294877489502E-3</v>
      </c>
      <c r="L6417" s="6">
        <v>4.7738811152315203E-3</v>
      </c>
      <c r="M6417" s="6">
        <v>7.0361318294401998E-3</v>
      </c>
      <c r="N6417" s="6">
        <v>8.7053382904319007E-3</v>
      </c>
      <c r="O6417" s="6">
        <v>5.9856986818619898E-3</v>
      </c>
      <c r="P6417" s="6">
        <v>5.2418060944846596E-3</v>
      </c>
      <c r="Q6417" s="6">
        <v>5.9198797489508903E-3</v>
      </c>
      <c r="R6417" s="6">
        <v>2.2162940968175299E-3</v>
      </c>
      <c r="S6417" s="6">
        <v>7.1315614514228104E-2</v>
      </c>
      <c r="T6417" s="6">
        <v>2.3780161106071101E-2</v>
      </c>
      <c r="U6417" s="6">
        <v>4.27200616265445E-2</v>
      </c>
      <c r="V6417" s="6">
        <v>8.6154469176211806E-2</v>
      </c>
      <c r="W6417" s="6">
        <v>5.1489627206949697E-2</v>
      </c>
      <c r="X6417" s="6">
        <v>7.1239402966548293E-2</v>
      </c>
      <c r="Y6417" s="6">
        <v>1.8145352018410499E-2</v>
      </c>
      <c r="Z6417" s="6">
        <v>2.2980813070944298E-2</v>
      </c>
      <c r="AA6417" s="6">
        <v>2.0799040106505899E-2</v>
      </c>
      <c r="AB6417" s="6">
        <v>4.15282134966855E-2</v>
      </c>
      <c r="AC6417" s="6">
        <v>4.8134603053735001E-2</v>
      </c>
      <c r="AD6417" s="6">
        <v>1.4547284622256801E-2</v>
      </c>
      <c r="AE6417" s="4"/>
      <c r="AF6417" s="4"/>
      <c r="AG6417" s="4"/>
      <c r="AH6417" s="6">
        <v>2.68883464184985E-2</v>
      </c>
      <c r="AI6417" s="6">
        <v>8.7169273292721002E-3</v>
      </c>
      <c r="AJ6417" s="6">
        <v>4.2968015388044102E-2</v>
      </c>
      <c r="AK6417" s="6">
        <v>3.4282323627606898E-3</v>
      </c>
      <c r="AL6417" s="6">
        <v>9.6057484495523909E-3</v>
      </c>
      <c r="AM6417" s="6">
        <v>5.6815700787267104E-3</v>
      </c>
      <c r="AN6417" s="6">
        <v>3.9385896310471298E-2</v>
      </c>
      <c r="AO6417" s="6">
        <v>9.5043496106406392E-3</v>
      </c>
      <c r="AP6417" s="6">
        <v>4.16349692825407E-3</v>
      </c>
      <c r="AQ6417" s="6">
        <v>5.3904300820679296E-3</v>
      </c>
      <c r="AR6417" s="6">
        <v>1.09964580866407E-2</v>
      </c>
      <c r="AS6417" s="6">
        <v>1.2669554283285599E-2</v>
      </c>
      <c r="AT6417" s="6">
        <v>7.2632284339023802E-3</v>
      </c>
      <c r="AU6417" s="6">
        <v>5.5449795825616797E-3</v>
      </c>
      <c r="AV6417" s="6">
        <v>3.0074532060384101E-3</v>
      </c>
    </row>
    <row r="6418" spans="1:48">
      <c r="A6418" s="11" t="s">
        <v>6460</v>
      </c>
      <c r="B6418" s="6">
        <v>1.49826907349879E-2</v>
      </c>
      <c r="C6418" s="6">
        <v>7.6987841171776098E-3</v>
      </c>
      <c r="D6418" s="6">
        <v>1.2301901675785799E-2</v>
      </c>
      <c r="E6418" s="6">
        <v>5.7035360598859603E-3</v>
      </c>
      <c r="F6418" s="6">
        <v>5.4959415822475998E-3</v>
      </c>
      <c r="G6418" s="6">
        <v>7.9010041179096106E-3</v>
      </c>
      <c r="H6418" s="6">
        <v>6.2212619857481303E-3</v>
      </c>
      <c r="I6418" s="6">
        <v>3.9028861797820502E-2</v>
      </c>
      <c r="J6418" s="6">
        <v>1.3539045148850499E-2</v>
      </c>
      <c r="K6418" s="6">
        <v>5.1290252635410802E-3</v>
      </c>
      <c r="L6418" s="6">
        <v>8.4424716164832395E-3</v>
      </c>
      <c r="M6418" s="6">
        <v>6.6863421978369903E-3</v>
      </c>
      <c r="N6418" s="6">
        <v>8.7154746692063006E-3</v>
      </c>
      <c r="O6418" s="6">
        <v>7.2172989211201303E-3</v>
      </c>
      <c r="P6418" s="6">
        <v>7.0148430781522804E-3</v>
      </c>
      <c r="Q6418" s="6">
        <v>4.2994739619317303E-3</v>
      </c>
      <c r="R6418" s="6">
        <v>7.2352408233348001E-3</v>
      </c>
      <c r="S6418" s="6">
        <v>1.8549693471002798E-2</v>
      </c>
      <c r="T6418" s="6">
        <v>1.0885673195841701E-2</v>
      </c>
      <c r="U6418" s="6">
        <v>1.6293400458796799E-2</v>
      </c>
      <c r="V6418" s="6">
        <v>8.1235364287618503E-2</v>
      </c>
      <c r="W6418" s="6">
        <v>8.3812903136608594E-2</v>
      </c>
      <c r="X6418" s="6">
        <v>9.49644323880066E-2</v>
      </c>
      <c r="Y6418" s="6">
        <v>2.7776815887492002E-3</v>
      </c>
      <c r="Z6418" s="6">
        <v>3.0007622219084301E-3</v>
      </c>
      <c r="AA6418" s="6">
        <v>3.6005810344275301E-3</v>
      </c>
      <c r="AB6418" s="6">
        <v>4.2637702911412702E-2</v>
      </c>
      <c r="AC6418" s="6">
        <v>3.4111967735489301E-2</v>
      </c>
      <c r="AD6418" s="6">
        <v>1.5683294158741101E-2</v>
      </c>
      <c r="AE6418" s="4"/>
      <c r="AF6418" s="4"/>
      <c r="AG6418" s="4"/>
      <c r="AH6418" s="6">
        <v>3.9731798174383499E-2</v>
      </c>
      <c r="AI6418" s="6">
        <v>4.7517996509830497E-2</v>
      </c>
      <c r="AJ6418" s="6">
        <v>4.3121636259376997E-2</v>
      </c>
      <c r="AK6418" s="6">
        <v>4.2868290994501198E-3</v>
      </c>
      <c r="AL6418" s="6">
        <v>1.5736580241257899E-2</v>
      </c>
      <c r="AM6418" s="6">
        <v>4.1132325458243402E-3</v>
      </c>
      <c r="AN6418" s="6">
        <v>8.1529979772939798E-2</v>
      </c>
      <c r="AO6418" s="6">
        <v>4.08670691783991E-2</v>
      </c>
      <c r="AP6418" s="6">
        <v>8.8485612076488092E-3</v>
      </c>
      <c r="AQ6418" s="6">
        <v>8.3520336518735708E-3</v>
      </c>
      <c r="AR6418" s="6">
        <v>2.51986450397171E-2</v>
      </c>
      <c r="AS6418" s="6">
        <v>3.64504694151861E-2</v>
      </c>
      <c r="AT6418" s="6">
        <v>3.9972732565855998E-2</v>
      </c>
      <c r="AU6418" s="6">
        <v>2.0906476600382199E-2</v>
      </c>
      <c r="AV6418" s="6">
        <v>8.19930539725062E-3</v>
      </c>
    </row>
    <row r="6419" spans="1:48">
      <c r="A6419" s="11" t="s">
        <v>6461</v>
      </c>
      <c r="B6419" s="6">
        <v>1.2662507177149201E-3</v>
      </c>
      <c r="C6419" s="6">
        <v>4.0987512697538498E-3</v>
      </c>
      <c r="D6419" s="6">
        <v>6.8436013003578798E-4</v>
      </c>
      <c r="E6419" s="6">
        <v>5.8317054216150497E-3</v>
      </c>
      <c r="F6419" s="6">
        <v>1.6618032429340901E-2</v>
      </c>
      <c r="G6419" s="6">
        <v>9.1343026835640807E-3</v>
      </c>
      <c r="H6419" s="6">
        <v>4.9928331872881801E-2</v>
      </c>
      <c r="I6419" s="6">
        <v>8.8143485835007307E-2</v>
      </c>
      <c r="J6419" s="6">
        <v>9.64184896537299E-2</v>
      </c>
      <c r="K6419" s="6">
        <v>3.9328010412244402E-2</v>
      </c>
      <c r="L6419" s="6">
        <v>6.9319875986416897E-3</v>
      </c>
      <c r="M6419" s="6">
        <v>6.9268641006892201E-2</v>
      </c>
      <c r="N6419" s="6">
        <v>2.48408331152962E-3</v>
      </c>
      <c r="O6419" s="6">
        <v>1.2955483808635201E-2</v>
      </c>
      <c r="P6419" s="6">
        <v>1.44548720300648E-2</v>
      </c>
      <c r="Q6419" s="6">
        <v>6.3671854520722304E-3</v>
      </c>
      <c r="R6419" s="6">
        <v>4.0709478560789401E-2</v>
      </c>
      <c r="S6419" s="6">
        <v>6.05703972323167E-3</v>
      </c>
      <c r="T6419" s="6">
        <v>4.9356899858419203E-3</v>
      </c>
      <c r="U6419" s="6">
        <v>6.5846770234041603E-3</v>
      </c>
      <c r="V6419" s="6">
        <v>2.5766795921703702E-2</v>
      </c>
      <c r="W6419" s="6">
        <v>1.60976248323026E-2</v>
      </c>
      <c r="X6419" s="6">
        <v>2.3020465492871199E-2</v>
      </c>
      <c r="Y6419" s="6">
        <v>1.34348912192741E-3</v>
      </c>
      <c r="Z6419" s="6">
        <v>8.0160296058828502E-4</v>
      </c>
      <c r="AA6419" s="6">
        <v>1.4598317305476601E-3</v>
      </c>
      <c r="AB6419" s="6">
        <v>6.9913825666677698E-2</v>
      </c>
      <c r="AC6419" s="6">
        <v>8.8077494905317896E-2</v>
      </c>
      <c r="AD6419" s="6">
        <v>3.8936351254573301E-2</v>
      </c>
      <c r="AE6419" s="4"/>
      <c r="AF6419" s="4"/>
      <c r="AG6419" s="4"/>
      <c r="AH6419" s="6">
        <v>1.0347354548531499E-2</v>
      </c>
      <c r="AI6419" s="6">
        <v>1.43470243079802E-2</v>
      </c>
      <c r="AJ6419" s="6">
        <v>8.1452075636181103E-3</v>
      </c>
      <c r="AK6419" s="6">
        <v>1.0141082197359401E-2</v>
      </c>
      <c r="AL6419" s="6">
        <v>1.9714590673326898E-2</v>
      </c>
      <c r="AM6419" s="6">
        <v>1.3136737307519501E-3</v>
      </c>
      <c r="AN6419" s="6">
        <v>5.3234031008917999E-2</v>
      </c>
      <c r="AO6419" s="6">
        <v>2.9535365503581101E-2</v>
      </c>
      <c r="AP6419" s="6">
        <v>2.7492340435414701E-2</v>
      </c>
      <c r="AQ6419" s="6">
        <v>1.04633396179352E-2</v>
      </c>
      <c r="AR6419" s="6">
        <v>2.2046087559007201E-2</v>
      </c>
      <c r="AS6419" s="6">
        <v>1.6491131315428401E-2</v>
      </c>
      <c r="AT6419" s="6">
        <v>1.32375075348081E-2</v>
      </c>
      <c r="AU6419" s="6">
        <v>7.7717280023842997E-3</v>
      </c>
      <c r="AV6419" s="6">
        <v>8.1011951874544602E-3</v>
      </c>
    </row>
    <row r="6420" spans="1:48">
      <c r="A6420" s="11" t="s">
        <v>6462</v>
      </c>
      <c r="B6420" s="6">
        <v>1.14697902295803E-2</v>
      </c>
      <c r="C6420" s="6">
        <v>2.1141729763608699E-2</v>
      </c>
      <c r="D6420" s="6">
        <v>1.39213496661532E-2</v>
      </c>
      <c r="E6420" s="6">
        <v>8.2975784829694907E-3</v>
      </c>
      <c r="F6420" s="6">
        <v>7.3744513888713403E-3</v>
      </c>
      <c r="G6420" s="6">
        <v>6.8762152312099104E-3</v>
      </c>
      <c r="H6420" s="6">
        <v>1.2220545463607299E-2</v>
      </c>
      <c r="I6420" s="6">
        <v>1.0520204350868499E-2</v>
      </c>
      <c r="J6420" s="6">
        <v>1.275233902681E-2</v>
      </c>
      <c r="K6420" s="6">
        <v>1.26480474726195E-2</v>
      </c>
      <c r="L6420" s="6">
        <v>5.4016694414597503E-3</v>
      </c>
      <c r="M6420" s="6">
        <v>1.25255585150477E-2</v>
      </c>
      <c r="N6420" s="6">
        <v>1.7018081200213E-2</v>
      </c>
      <c r="O6420" s="6">
        <v>9.9414735162136891E-3</v>
      </c>
      <c r="P6420" s="6">
        <v>9.8915711844659998E-3</v>
      </c>
      <c r="Q6420" s="6">
        <v>1.4415085637889499E-2</v>
      </c>
      <c r="R6420" s="6">
        <v>5.5956210895208996E-3</v>
      </c>
      <c r="S6420" s="6">
        <v>6.7253782234830903E-2</v>
      </c>
      <c r="T6420" s="6">
        <v>5.9737752300708102E-2</v>
      </c>
      <c r="U6420" s="6">
        <v>7.8604735698169295E-2</v>
      </c>
      <c r="V6420" s="6">
        <v>4.7242550613089601E-2</v>
      </c>
      <c r="W6420" s="6">
        <v>4.3759425941052497E-2</v>
      </c>
      <c r="X6420" s="6">
        <v>6.20503710520664E-2</v>
      </c>
      <c r="Y6420" s="6">
        <v>4.0074600448564798E-2</v>
      </c>
      <c r="Z6420" s="6">
        <v>3.9032595266956301E-2</v>
      </c>
      <c r="AA6420" s="6">
        <v>3.11959378351967E-2</v>
      </c>
      <c r="AB6420" s="6">
        <v>3.21586346909375E-2</v>
      </c>
      <c r="AC6420" s="6">
        <v>1.3725851536749999E-2</v>
      </c>
      <c r="AD6420" s="6">
        <v>7.6102495114262203E-3</v>
      </c>
      <c r="AE6420" s="4"/>
      <c r="AF6420" s="4"/>
      <c r="AG6420" s="4"/>
      <c r="AH6420" s="6">
        <v>5.4261346309839899E-2</v>
      </c>
      <c r="AI6420" s="6">
        <v>1.52025915521343E-2</v>
      </c>
      <c r="AJ6420" s="6">
        <v>2.0689568600809099E-2</v>
      </c>
      <c r="AK6420" s="6">
        <v>1.6308982974853899E-2</v>
      </c>
      <c r="AL6420" s="6">
        <v>1.1499357306199399E-2</v>
      </c>
      <c r="AM6420" s="6">
        <v>6.0521340099361401E-2</v>
      </c>
      <c r="AN6420" s="6">
        <v>2.4415823106698101E-2</v>
      </c>
      <c r="AO6420" s="6">
        <v>2.36058831436348E-2</v>
      </c>
      <c r="AP6420" s="6">
        <v>7.6897355214359297E-3</v>
      </c>
      <c r="AQ6420" s="6">
        <v>1.2162871821246301E-2</v>
      </c>
      <c r="AR6420" s="6">
        <v>8.6959749447530193E-3</v>
      </c>
      <c r="AS6420" s="6">
        <v>8.8862262762094794E-3</v>
      </c>
      <c r="AT6420" s="6">
        <v>7.0592887081853501E-3</v>
      </c>
      <c r="AU6420" s="6">
        <v>7.9014303974127408E-3</v>
      </c>
      <c r="AV6420" s="6">
        <v>6.6417804463689903E-3</v>
      </c>
    </row>
    <row r="6421" spans="1:48">
      <c r="A6421" s="11" t="s">
        <v>6463</v>
      </c>
      <c r="B6421" s="6">
        <v>4.8225029737122603E-3</v>
      </c>
      <c r="C6421" s="6">
        <v>4.1051778199786802E-3</v>
      </c>
      <c r="D6421" s="6">
        <v>3.5489155589629299E-3</v>
      </c>
      <c r="E6421" s="6">
        <v>6.9418002987465801E-3</v>
      </c>
      <c r="F6421" s="6">
        <v>7.1207762415082896E-3</v>
      </c>
      <c r="G6421" s="6">
        <v>5.7427988110345298E-3</v>
      </c>
      <c r="H6421" s="6">
        <v>9.2997996327346295E-3</v>
      </c>
      <c r="I6421" s="6">
        <v>2.7164374284445399E-2</v>
      </c>
      <c r="J6421" s="6">
        <v>2.21587677318403E-2</v>
      </c>
      <c r="K6421" s="6">
        <v>9.0575259795015808E-3</v>
      </c>
      <c r="L6421" s="6">
        <v>2.92256156930704E-3</v>
      </c>
      <c r="M6421" s="6">
        <v>8.8979175690261907E-3</v>
      </c>
      <c r="N6421" s="6">
        <v>5.4557253839959598E-3</v>
      </c>
      <c r="O6421" s="6">
        <v>1.46757158534593E-2</v>
      </c>
      <c r="P6421" s="6">
        <v>9.6526805019889594E-3</v>
      </c>
      <c r="Q6421" s="6">
        <v>5.9362834969867804E-3</v>
      </c>
      <c r="R6421" s="6">
        <v>1.2084311548169999E-2</v>
      </c>
      <c r="S6421" s="6">
        <v>1.5481064650513399E-2</v>
      </c>
      <c r="T6421" s="6">
        <v>1.6382008596304499E-2</v>
      </c>
      <c r="U6421" s="6">
        <v>1.33650901476623E-2</v>
      </c>
      <c r="V6421" s="6">
        <v>0.103691040707438</v>
      </c>
      <c r="W6421" s="6">
        <v>6.1798335434412197E-2</v>
      </c>
      <c r="X6421" s="6">
        <v>7.7929535261718197E-2</v>
      </c>
      <c r="Y6421" s="6">
        <v>1.96385485752238E-3</v>
      </c>
      <c r="Z6421" s="6">
        <v>1.7300449744902301E-3</v>
      </c>
      <c r="AA6421" s="6">
        <v>1.8073659082252799E-3</v>
      </c>
      <c r="AB6421" s="6">
        <v>1.1590412109788501E-2</v>
      </c>
      <c r="AC6421" s="6">
        <v>2.31114191030844E-2</v>
      </c>
      <c r="AD6421" s="6">
        <v>1.47229371878811E-2</v>
      </c>
      <c r="AE6421" s="4"/>
      <c r="AF6421" s="4"/>
      <c r="AG6421" s="4"/>
      <c r="AH6421" s="6">
        <v>4.1840115528663797E-2</v>
      </c>
      <c r="AI6421" s="6">
        <v>4.4836732571278001E-2</v>
      </c>
      <c r="AJ6421" s="6">
        <v>3.7757174365253103E-2</v>
      </c>
      <c r="AK6421" s="6">
        <v>1.04421906779217E-2</v>
      </c>
      <c r="AL6421" s="6">
        <v>3.2245539651235798E-2</v>
      </c>
      <c r="AM6421" s="6">
        <v>1.48261382565846E-3</v>
      </c>
      <c r="AN6421" s="6">
        <v>5.7827214581576199E-2</v>
      </c>
      <c r="AO6421" s="6">
        <v>3.8044041004948098E-2</v>
      </c>
      <c r="AP6421" s="6">
        <v>3.80334652987575E-2</v>
      </c>
      <c r="AQ6421" s="6">
        <v>2.8155188240814401E-2</v>
      </c>
      <c r="AR6421" s="6">
        <v>6.03708735379163E-2</v>
      </c>
      <c r="AS6421" s="6">
        <v>4.2015380135668003E-2</v>
      </c>
      <c r="AT6421" s="6">
        <v>1.84769791463269E-2</v>
      </c>
      <c r="AU6421" s="6">
        <v>2.53941782442E-2</v>
      </c>
      <c r="AV6421" s="6">
        <v>1.9917568995341899E-2</v>
      </c>
    </row>
    <row r="6422" spans="1:48">
      <c r="A6422" s="11" t="s">
        <v>6464</v>
      </c>
      <c r="B6422" s="6">
        <v>6.5004762495387697E-3</v>
      </c>
      <c r="C6422" s="6">
        <v>8.1832210427586205E-3</v>
      </c>
      <c r="D6422" s="6">
        <v>1.0511212482541299E-2</v>
      </c>
      <c r="E6422" s="6">
        <v>6.5462956440475702E-3</v>
      </c>
      <c r="F6422" s="6">
        <v>8.89460309604489E-3</v>
      </c>
      <c r="G6422" s="6">
        <v>8.4453529849049195E-3</v>
      </c>
      <c r="H6422" s="6">
        <v>2.22529547881435E-2</v>
      </c>
      <c r="I6422" s="6">
        <v>0.13424286378505901</v>
      </c>
      <c r="J6422" s="6">
        <v>4.7549161846940802E-2</v>
      </c>
      <c r="K6422" s="6">
        <v>1.6212056079611601E-2</v>
      </c>
      <c r="L6422" s="6">
        <v>9.3011019662090095E-3</v>
      </c>
      <c r="M6422" s="6">
        <v>4.2276587251471397E-2</v>
      </c>
      <c r="N6422" s="6">
        <v>4.8270587699008804E-3</v>
      </c>
      <c r="O6422" s="6">
        <v>6.12446313818364E-3</v>
      </c>
      <c r="P6422" s="6">
        <v>5.2037762996313304E-3</v>
      </c>
      <c r="Q6422" s="6">
        <v>2.5975767533041E-3</v>
      </c>
      <c r="R6422" s="6">
        <v>1.1763027819594299E-2</v>
      </c>
      <c r="S6422" s="6">
        <v>1.18311009589927E-2</v>
      </c>
      <c r="T6422" s="6">
        <v>1.3777865501027799E-2</v>
      </c>
      <c r="U6422" s="6">
        <v>1.3642851766161699E-2</v>
      </c>
      <c r="V6422" s="6">
        <v>3.1312764129637703E-2</v>
      </c>
      <c r="W6422" s="6">
        <v>2.7378747495120401E-2</v>
      </c>
      <c r="X6422" s="6">
        <v>3.2975571184268603E-2</v>
      </c>
      <c r="Y6422" s="6">
        <v>2.04452143141114E-3</v>
      </c>
      <c r="Z6422" s="6">
        <v>4.6738537583531697E-3</v>
      </c>
      <c r="AA6422" s="6">
        <v>1.5344388854820199E-3</v>
      </c>
      <c r="AB6422" s="6">
        <v>0.12025116755099401</v>
      </c>
      <c r="AC6422" s="6">
        <v>8.7065094709854296E-2</v>
      </c>
      <c r="AD6422" s="6">
        <v>9.3743871508360596E-2</v>
      </c>
      <c r="AE6422" s="4"/>
      <c r="AF6422" s="4"/>
      <c r="AG6422" s="4"/>
      <c r="AH6422" s="6">
        <v>1.7413665335795501E-2</v>
      </c>
      <c r="AI6422" s="6">
        <v>1.17590310416535E-2</v>
      </c>
      <c r="AJ6422" s="6">
        <v>1.15408052753317E-2</v>
      </c>
      <c r="AK6422" s="6">
        <v>2.1486083149955398E-3</v>
      </c>
      <c r="AL6422" s="6">
        <v>1.6673560770774601E-2</v>
      </c>
      <c r="AM6422" s="6">
        <v>1.96571122278578E-3</v>
      </c>
      <c r="AN6422" s="6">
        <v>4.69893097984313E-2</v>
      </c>
      <c r="AO6422" s="6">
        <v>1.5936668641348399E-2</v>
      </c>
      <c r="AP6422" s="6">
        <v>9.9539367991941692E-3</v>
      </c>
      <c r="AQ6422" s="6">
        <v>1.05033260111964E-2</v>
      </c>
      <c r="AR6422" s="6">
        <v>1.7946506592349001E-2</v>
      </c>
      <c r="AS6422" s="6">
        <v>1.6949967430480901E-2</v>
      </c>
      <c r="AT6422" s="6">
        <v>1.3405004530970399E-2</v>
      </c>
      <c r="AU6422" s="6">
        <v>8.9195212667122006E-3</v>
      </c>
      <c r="AV6422" s="6">
        <v>6.23073809043047E-3</v>
      </c>
    </row>
    <row r="6423" spans="1:48">
      <c r="A6423" s="11" t="s">
        <v>6465</v>
      </c>
      <c r="B6423" s="6">
        <v>2.4053416637465699E-2</v>
      </c>
      <c r="C6423" s="6">
        <v>4.17814117665941E-3</v>
      </c>
      <c r="D6423" s="6">
        <v>6.6999522380097598E-3</v>
      </c>
      <c r="E6423" s="6">
        <v>3.8910036583614102E-3</v>
      </c>
      <c r="F6423" s="6">
        <v>6.44931418729521E-3</v>
      </c>
      <c r="G6423" s="6">
        <v>4.33745050622564E-3</v>
      </c>
      <c r="H6423" s="6">
        <v>6.5600985627548803E-3</v>
      </c>
      <c r="I6423" s="6">
        <v>5.5242266024093302E-2</v>
      </c>
      <c r="J6423" s="6">
        <v>4.7853178042765003E-2</v>
      </c>
      <c r="K6423" s="6">
        <v>1.36056220815118E-2</v>
      </c>
      <c r="L6423" s="6">
        <v>1.0893371119053001E-2</v>
      </c>
      <c r="M6423" s="6">
        <v>1.4901149214718299E-2</v>
      </c>
      <c r="N6423" s="6">
        <v>3.7705334522661399E-3</v>
      </c>
      <c r="O6423" s="6">
        <v>4.3717420090207699E-3</v>
      </c>
      <c r="P6423" s="6">
        <v>7.7753712818673E-3</v>
      </c>
      <c r="Q6423" s="6">
        <v>1.8131869367097699E-3</v>
      </c>
      <c r="R6423" s="6">
        <v>4.1292140121982398E-3</v>
      </c>
      <c r="S6423" s="6">
        <v>1.2779953615349501E-2</v>
      </c>
      <c r="T6423" s="6">
        <v>1.0942002662055399E-2</v>
      </c>
      <c r="U6423" s="6">
        <v>1.1018254565801799E-2</v>
      </c>
      <c r="V6423" s="6">
        <v>8.8392836350945594E-2</v>
      </c>
      <c r="W6423" s="6">
        <v>4.4811492840294599E-2</v>
      </c>
      <c r="X6423" s="6">
        <v>8.4325360232865298E-2</v>
      </c>
      <c r="Y6423" s="6">
        <v>2.2485777030690698E-3</v>
      </c>
      <c r="Z6423" s="6">
        <v>3.3126810191657701E-3</v>
      </c>
      <c r="AA6423" s="6">
        <v>4.6226019142917999E-3</v>
      </c>
      <c r="AB6423" s="6">
        <v>7.6631282393758299E-2</v>
      </c>
      <c r="AC6423" s="6">
        <v>5.5751183791685498E-2</v>
      </c>
      <c r="AD6423" s="6">
        <v>6.5046354115526603E-2</v>
      </c>
      <c r="AE6423" s="4"/>
      <c r="AF6423" s="4"/>
      <c r="AG6423" s="4"/>
      <c r="AH6423" s="6">
        <v>3.3806819849914398E-2</v>
      </c>
      <c r="AI6423" s="6">
        <v>3.6176598650092803E-2</v>
      </c>
      <c r="AJ6423" s="6">
        <v>3.0550209774556698E-2</v>
      </c>
      <c r="AK6423" s="6">
        <v>8.4322250680404793E-3</v>
      </c>
      <c r="AL6423" s="6">
        <v>2.78843342127633E-2</v>
      </c>
      <c r="AM6423" s="6">
        <v>5.1900511639952403E-3</v>
      </c>
      <c r="AN6423" s="6">
        <v>4.2616641698989197E-2</v>
      </c>
      <c r="AO6423" s="6">
        <v>2.2168795713454599E-2</v>
      </c>
      <c r="AP6423" s="6">
        <v>1.0530676485429999E-2</v>
      </c>
      <c r="AQ6423" s="6">
        <v>6.2106890813826499E-3</v>
      </c>
      <c r="AR6423" s="6">
        <v>2.02571877488887E-2</v>
      </c>
      <c r="AS6423" s="6">
        <v>2.8740275185290601E-2</v>
      </c>
      <c r="AT6423" s="6">
        <v>1.4825271027830799E-2</v>
      </c>
      <c r="AU6423" s="6">
        <v>1.9989432978130502E-2</v>
      </c>
      <c r="AV6423" s="6">
        <v>1.2213199015454999E-2</v>
      </c>
    </row>
    <row r="6424" spans="1:48">
      <c r="A6424" s="11" t="s">
        <v>6466</v>
      </c>
      <c r="B6424" s="6">
        <v>4.6693091442712997E-2</v>
      </c>
      <c r="C6424" s="6">
        <v>4.3737371915325597E-2</v>
      </c>
      <c r="D6424" s="6">
        <v>5.8048352008227298E-2</v>
      </c>
      <c r="E6424" s="6">
        <v>6.7514710616343203E-3</v>
      </c>
      <c r="F6424" s="6">
        <v>7.8568737654083395E-3</v>
      </c>
      <c r="G6424" s="6">
        <v>8.3085876589191008E-3</v>
      </c>
      <c r="H6424" s="6">
        <v>6.2251851490035598E-3</v>
      </c>
      <c r="I6424" s="6">
        <v>6.2799392958508907E-2</v>
      </c>
      <c r="J6424" s="6">
        <v>1.51570821065825E-2</v>
      </c>
      <c r="K6424" s="6">
        <v>6.5381118948416497E-3</v>
      </c>
      <c r="L6424" s="6">
        <v>8.7339203995137407E-3</v>
      </c>
      <c r="M6424" s="6">
        <v>6.4869028970214997E-3</v>
      </c>
      <c r="N6424" s="6">
        <v>1.1599399450132299E-2</v>
      </c>
      <c r="O6424" s="6">
        <v>8.7843282138962194E-3</v>
      </c>
      <c r="P6424" s="6">
        <v>7.5194321296906796E-3</v>
      </c>
      <c r="Q6424" s="6">
        <v>5.0721892372340696E-3</v>
      </c>
      <c r="R6424" s="6">
        <v>6.9212982483770804E-3</v>
      </c>
      <c r="S6424" s="6">
        <v>2.6903446792783298E-2</v>
      </c>
      <c r="T6424" s="6">
        <v>9.2041021102878696E-3</v>
      </c>
      <c r="U6424" s="6">
        <v>1.72868462879988E-2</v>
      </c>
      <c r="V6424" s="6">
        <v>5.8646891572771899E-2</v>
      </c>
      <c r="W6424" s="6">
        <v>3.16618309595183E-2</v>
      </c>
      <c r="X6424" s="6">
        <v>4.90976320645439E-2</v>
      </c>
      <c r="Y6424" s="6">
        <v>5.2554154278749501E-3</v>
      </c>
      <c r="Z6424" s="6">
        <v>6.7531093153595304E-3</v>
      </c>
      <c r="AA6424" s="6">
        <v>5.2427356013574899E-3</v>
      </c>
      <c r="AB6424" s="6">
        <v>9.9206156873273804E-2</v>
      </c>
      <c r="AC6424" s="6">
        <v>0.103479362889929</v>
      </c>
      <c r="AD6424" s="6">
        <v>4.0099801586132897E-2</v>
      </c>
      <c r="AE6424" s="4"/>
      <c r="AF6424" s="4"/>
      <c r="AG6424" s="4"/>
      <c r="AH6424" s="6">
        <v>1.9042665706536201E-2</v>
      </c>
      <c r="AI6424" s="6">
        <v>1.9198598545229501E-2</v>
      </c>
      <c r="AJ6424" s="6">
        <v>2.7373552278103699E-2</v>
      </c>
      <c r="AK6424" s="6">
        <v>6.9131731173720902E-3</v>
      </c>
      <c r="AL6424" s="6">
        <v>1.1692176219446701E-2</v>
      </c>
      <c r="AM6424" s="6">
        <v>7.9601238134510404E-3</v>
      </c>
      <c r="AN6424" s="6">
        <v>3.4643794577337503E-2</v>
      </c>
      <c r="AO6424" s="6">
        <v>1.5656626258038198E-2</v>
      </c>
      <c r="AP6424" s="6">
        <v>4.72381765283002E-3</v>
      </c>
      <c r="AQ6424" s="6">
        <v>9.0077130022380904E-3</v>
      </c>
      <c r="AR6424" s="6">
        <v>1.1806880187386201E-2</v>
      </c>
      <c r="AS6424" s="6">
        <v>1.4592569930840699E-2</v>
      </c>
      <c r="AT6424" s="6">
        <v>1.98064896641484E-2</v>
      </c>
      <c r="AU6424" s="6">
        <v>1.7883283327188401E-2</v>
      </c>
      <c r="AV6424" s="6">
        <v>9.6282137009917994E-3</v>
      </c>
    </row>
    <row r="6425" spans="1:48">
      <c r="A6425" s="11" t="s">
        <v>6467</v>
      </c>
      <c r="B6425" s="6">
        <v>1.54737355087911E-2</v>
      </c>
      <c r="C6425" s="6">
        <v>9.5599679247456402E-3</v>
      </c>
      <c r="D6425" s="6">
        <v>2.1984231701323301E-2</v>
      </c>
      <c r="E6425" s="6">
        <v>1.1004823214077499E-2</v>
      </c>
      <c r="F6425" s="6">
        <v>1.7370810827356399E-2</v>
      </c>
      <c r="G6425" s="6">
        <v>8.1107833695079398E-3</v>
      </c>
      <c r="H6425" s="6">
        <v>3.3729689856656898E-2</v>
      </c>
      <c r="I6425" s="6">
        <v>0.108211212668696</v>
      </c>
      <c r="J6425" s="6">
        <v>7.1609304629793397E-2</v>
      </c>
      <c r="K6425" s="6">
        <v>4.1069599609150603E-2</v>
      </c>
      <c r="L6425" s="6">
        <v>1.72086451618488E-2</v>
      </c>
      <c r="M6425" s="6">
        <v>5.2752252162964398E-2</v>
      </c>
      <c r="N6425" s="6">
        <v>7.7039482993351404E-3</v>
      </c>
      <c r="O6425" s="6">
        <v>8.5280246308348795E-3</v>
      </c>
      <c r="P6425" s="6">
        <v>1.15279311906143E-2</v>
      </c>
      <c r="Q6425" s="6">
        <v>1.4411477556991899E-3</v>
      </c>
      <c r="R6425" s="6">
        <v>1.19007685673809E-2</v>
      </c>
      <c r="S6425" s="6">
        <v>1.73032928267511E-2</v>
      </c>
      <c r="T6425" s="6">
        <v>1.4343749953221499E-2</v>
      </c>
      <c r="U6425" s="6">
        <v>1.5385328735304999E-2</v>
      </c>
      <c r="V6425" s="6">
        <v>2.1310385374180799E-2</v>
      </c>
      <c r="W6425" s="6">
        <v>1.25162179908538E-2</v>
      </c>
      <c r="X6425" s="6">
        <v>3.0540812466171699E-2</v>
      </c>
      <c r="Y6425" s="6">
        <v>2.3170069404497401E-3</v>
      </c>
      <c r="Z6425" s="6">
        <v>1.8190753889951901E-3</v>
      </c>
      <c r="AA6425" s="6">
        <v>2.5031076714435202E-3</v>
      </c>
      <c r="AB6425" s="6">
        <v>0.121096444299579</v>
      </c>
      <c r="AC6425" s="6">
        <v>9.8388426594492207E-2</v>
      </c>
      <c r="AD6425" s="6">
        <v>8.0604707717805396E-2</v>
      </c>
      <c r="AE6425" s="4"/>
      <c r="AF6425" s="4"/>
      <c r="AG6425" s="4"/>
      <c r="AH6425" s="6">
        <v>1.6829443373632201E-2</v>
      </c>
      <c r="AI6425" s="6">
        <v>9.9264328201755792E-3</v>
      </c>
      <c r="AJ6425" s="6">
        <v>6.5150460955347303E-3</v>
      </c>
      <c r="AK6425" s="6">
        <v>3.29606331204183E-3</v>
      </c>
      <c r="AL6425" s="6">
        <v>3.6167576274523101E-3</v>
      </c>
      <c r="AM6425" s="6">
        <v>1.8757280973574499E-3</v>
      </c>
      <c r="AN6425" s="6">
        <v>3.14432893842796E-2</v>
      </c>
      <c r="AO6425" s="6">
        <v>1.40361116479139E-2</v>
      </c>
      <c r="AP6425" s="6">
        <v>8.5448206445816396E-3</v>
      </c>
      <c r="AQ6425" s="6">
        <v>2.5829047394679699E-3</v>
      </c>
      <c r="AR6425" s="6">
        <v>5.01793535510034E-3</v>
      </c>
      <c r="AS6425" s="6">
        <v>1.03073983227594E-2</v>
      </c>
      <c r="AT6425" s="6">
        <v>5.3865442786861497E-3</v>
      </c>
      <c r="AU6425" s="6">
        <v>5.2507087923812099E-3</v>
      </c>
      <c r="AV6425" s="6">
        <v>8.0553824706093794E-3</v>
      </c>
    </row>
    <row r="6426" spans="1:48">
      <c r="A6426" s="11" t="s">
        <v>6468</v>
      </c>
      <c r="B6426" s="6">
        <v>1.6217065718254901E-3</v>
      </c>
      <c r="C6426" s="6">
        <v>4.0993633636364898E-3</v>
      </c>
      <c r="D6426" s="6">
        <v>1.46642637914807E-3</v>
      </c>
      <c r="E6426" s="6">
        <v>7.8855440504742996E-3</v>
      </c>
      <c r="F6426" s="6">
        <v>8.2042498224699795E-3</v>
      </c>
      <c r="G6426" s="6">
        <v>9.1063363324609802E-3</v>
      </c>
      <c r="H6426" s="6">
        <v>3.7761146941334002E-3</v>
      </c>
      <c r="I6426" s="6">
        <v>3.8725511811163203E-2</v>
      </c>
      <c r="J6426" s="6">
        <v>2.2390791774245598E-2</v>
      </c>
      <c r="K6426" s="6">
        <v>3.9606858887557004E-3</v>
      </c>
      <c r="L6426" s="6">
        <v>2.3134872854650599E-3</v>
      </c>
      <c r="M6426" s="6">
        <v>7.1412211185990001E-3</v>
      </c>
      <c r="N6426" s="6">
        <v>2.47649310538688E-3</v>
      </c>
      <c r="O6426" s="6">
        <v>3.9802555761902E-3</v>
      </c>
      <c r="P6426" s="6">
        <v>5.1266647238688602E-3</v>
      </c>
      <c r="Q6426" s="6">
        <v>2.2916065643522401E-3</v>
      </c>
      <c r="R6426" s="6">
        <v>4.0588157682206498E-3</v>
      </c>
      <c r="S6426" s="6">
        <v>5.9199556204565101E-3</v>
      </c>
      <c r="T6426" s="6">
        <v>5.53047410134403E-3</v>
      </c>
      <c r="U6426" s="6">
        <v>5.0502090457326797E-3</v>
      </c>
      <c r="V6426" s="6">
        <v>0.106234048998419</v>
      </c>
      <c r="W6426" s="6">
        <v>4.4414610464514399E-2</v>
      </c>
      <c r="X6426" s="6">
        <v>7.2978103905553898E-2</v>
      </c>
      <c r="Y6426" s="6">
        <v>7.89064120538777E-4</v>
      </c>
      <c r="Z6426" s="6">
        <v>9.0311285619963503E-4</v>
      </c>
      <c r="AA6426" s="6">
        <v>9.8235167150314108E-4</v>
      </c>
      <c r="AB6426" s="6">
        <v>1.08706480229263E-2</v>
      </c>
      <c r="AC6426" s="6">
        <v>9.7937507365582297E-3</v>
      </c>
      <c r="AD6426" s="6">
        <v>1.05925173216741E-2</v>
      </c>
      <c r="AE6426" s="4"/>
      <c r="AF6426" s="4"/>
      <c r="AG6426" s="4"/>
      <c r="AH6426" s="6">
        <v>7.7804625951406803E-2</v>
      </c>
      <c r="AI6426" s="6">
        <v>6.3838691309036605E-2</v>
      </c>
      <c r="AJ6426" s="6">
        <v>4.81067795579442E-2</v>
      </c>
      <c r="AK6426" s="6">
        <v>9.0027615085174605E-3</v>
      </c>
      <c r="AL6426" s="6">
        <v>2.6116970785966701E-2</v>
      </c>
      <c r="AM6426" s="6">
        <v>1.9721109587656099E-3</v>
      </c>
      <c r="AN6426" s="6">
        <v>3.46729798426424E-2</v>
      </c>
      <c r="AO6426" s="6">
        <v>4.6368134348019403E-2</v>
      </c>
      <c r="AP6426" s="6">
        <v>1.17111265862363E-2</v>
      </c>
      <c r="AQ6426" s="6">
        <v>2.13228711487356E-2</v>
      </c>
      <c r="AR6426" s="6">
        <v>6.3229298022074998E-2</v>
      </c>
      <c r="AS6426" s="6">
        <v>6.7940075153889806E-2</v>
      </c>
      <c r="AT6426" s="6">
        <v>3.7786351476649299E-2</v>
      </c>
      <c r="AU6426" s="6">
        <v>6.6735921268826298E-2</v>
      </c>
      <c r="AV6426" s="6">
        <v>2.0707180385472201E-2</v>
      </c>
    </row>
    <row r="6427" spans="1:48">
      <c r="A6427" s="11" t="s">
        <v>6469</v>
      </c>
      <c r="B6427" s="6">
        <v>2.1707194408641501E-3</v>
      </c>
      <c r="C6427" s="6">
        <v>2.0250061359868201E-3</v>
      </c>
      <c r="D6427" s="6">
        <v>1.7170098904974701E-3</v>
      </c>
      <c r="E6427" s="6">
        <v>3.8675606255591599E-3</v>
      </c>
      <c r="F6427" s="6">
        <v>3.3666546868958902E-3</v>
      </c>
      <c r="G6427" s="6">
        <v>5.2459448935440302E-3</v>
      </c>
      <c r="H6427" s="6">
        <v>1.0620695516162199E-2</v>
      </c>
      <c r="I6427" s="6">
        <v>0.12642902620913499</v>
      </c>
      <c r="J6427" s="6">
        <v>4.84493644236072E-2</v>
      </c>
      <c r="K6427" s="6">
        <v>2.3266932317580701E-3</v>
      </c>
      <c r="L6427" s="6">
        <v>6.4648656699075099E-3</v>
      </c>
      <c r="M6427" s="6">
        <v>6.5788146824421702E-3</v>
      </c>
      <c r="N6427" s="6">
        <v>2.4975224398006098E-3</v>
      </c>
      <c r="O6427" s="6">
        <v>2.1618491659505801E-3</v>
      </c>
      <c r="P6427" s="6">
        <v>2.29620084964251E-3</v>
      </c>
      <c r="Q6427" s="6">
        <v>1.6487437459576999E-3</v>
      </c>
      <c r="R6427" s="6">
        <v>2.7948505604627398E-3</v>
      </c>
      <c r="S6427" s="6">
        <v>4.9549145946677199E-3</v>
      </c>
      <c r="T6427" s="6">
        <v>4.1102155088708703E-3</v>
      </c>
      <c r="U6427" s="6">
        <v>4.6890904384340798E-3</v>
      </c>
      <c r="V6427" s="6">
        <v>7.7892139404347693E-2</v>
      </c>
      <c r="W6427" s="6">
        <v>3.8793161122950198E-2</v>
      </c>
      <c r="X6427" s="6">
        <v>8.2669869408970198E-2</v>
      </c>
      <c r="Y6427" s="6">
        <v>1.00159983865336E-3</v>
      </c>
      <c r="Z6427" s="6">
        <v>8.0123542720119301E-4</v>
      </c>
      <c r="AA6427" s="6">
        <v>1.0529827684992699E-3</v>
      </c>
      <c r="AB6427" s="6">
        <v>8.6548721825439504E-2</v>
      </c>
      <c r="AC6427" s="6">
        <v>6.4608846112814103E-2</v>
      </c>
      <c r="AD6427" s="6">
        <v>7.7776754339205598E-2</v>
      </c>
      <c r="AE6427" s="4"/>
      <c r="AF6427" s="4"/>
      <c r="AG6427" s="4"/>
      <c r="AH6427" s="6">
        <v>4.3694989275989901E-2</v>
      </c>
      <c r="AI6427" s="6">
        <v>2.7633202829057599E-2</v>
      </c>
      <c r="AJ6427" s="6">
        <v>2.80834944805716E-2</v>
      </c>
      <c r="AK6427" s="6">
        <v>5.6788907191293201E-3</v>
      </c>
      <c r="AL6427" s="6">
        <v>1.9720887553247701E-2</v>
      </c>
      <c r="AM6427" s="6">
        <v>1.3585343226242201E-3</v>
      </c>
      <c r="AN6427" s="6">
        <v>3.9812257107249997E-2</v>
      </c>
      <c r="AO6427" s="6">
        <v>2.4346771167675401E-2</v>
      </c>
      <c r="AP6427" s="6">
        <v>1.0748544658090499E-2</v>
      </c>
      <c r="AQ6427" s="6">
        <v>1.1812401907531999E-2</v>
      </c>
      <c r="AR6427" s="6">
        <v>2.9201815752495201E-2</v>
      </c>
      <c r="AS6427" s="6">
        <v>3.2436000054805701E-2</v>
      </c>
      <c r="AT6427" s="6">
        <v>1.36241472176802E-2</v>
      </c>
      <c r="AU6427" s="6">
        <v>2.7994628475161799E-2</v>
      </c>
      <c r="AV6427" s="6">
        <v>8.2923815204609397E-3</v>
      </c>
    </row>
    <row r="6428" spans="1:48">
      <c r="A6428" s="11" t="s">
        <v>6470</v>
      </c>
      <c r="B6428" s="6">
        <v>1.05412553607808E-2</v>
      </c>
      <c r="C6428" s="6">
        <v>7.9221168881417597E-3</v>
      </c>
      <c r="D6428" s="6">
        <v>2.0129944772085798E-2</v>
      </c>
      <c r="E6428" s="6">
        <v>9.1265543593570201E-3</v>
      </c>
      <c r="F6428" s="6">
        <v>8.3756669559967196E-3</v>
      </c>
      <c r="G6428" s="6">
        <v>8.6576944260886805E-3</v>
      </c>
      <c r="H6428" s="6">
        <v>1.0383623882885201E-2</v>
      </c>
      <c r="I6428" s="6">
        <v>6.9274857425257796E-2</v>
      </c>
      <c r="J6428" s="6">
        <v>1.32587081319686E-2</v>
      </c>
      <c r="K6428" s="6">
        <v>7.0458346598416804E-3</v>
      </c>
      <c r="L6428" s="6">
        <v>9.7264679196376099E-3</v>
      </c>
      <c r="M6428" s="6">
        <v>1.1989489649218499E-2</v>
      </c>
      <c r="N6428" s="6">
        <v>5.2869947645153102E-3</v>
      </c>
      <c r="O6428" s="6">
        <v>4.9415938679259501E-3</v>
      </c>
      <c r="P6428" s="6">
        <v>4.2604955100145198E-3</v>
      </c>
      <c r="Q6428" s="6">
        <v>1.1716700036996999E-3</v>
      </c>
      <c r="R6428" s="6">
        <v>3.4069178559919902E-3</v>
      </c>
      <c r="S6428" s="6">
        <v>1.5167502137200899E-2</v>
      </c>
      <c r="T6428" s="6">
        <v>1.40240078474471E-2</v>
      </c>
      <c r="U6428" s="6">
        <v>1.44633060877541E-2</v>
      </c>
      <c r="V6428" s="6">
        <v>7.56201723083893E-2</v>
      </c>
      <c r="W6428" s="6">
        <v>5.4091941042556699E-2</v>
      </c>
      <c r="X6428" s="6">
        <v>7.3000651294140601E-2</v>
      </c>
      <c r="Y6428" s="6">
        <v>3.8949954470901701E-3</v>
      </c>
      <c r="Z6428" s="6">
        <v>4.42672868363781E-3</v>
      </c>
      <c r="AA6428" s="6">
        <v>3.66568773144295E-3</v>
      </c>
      <c r="AB6428" s="6">
        <v>0.10173261237178</v>
      </c>
      <c r="AC6428" s="6">
        <v>0.117552966337812</v>
      </c>
      <c r="AD6428" s="6">
        <v>3.9838488802005897E-2</v>
      </c>
      <c r="AE6428" s="4"/>
      <c r="AF6428" s="4"/>
      <c r="AG6428" s="4"/>
      <c r="AH6428" s="6">
        <v>3.4025593828109699E-2</v>
      </c>
      <c r="AI6428" s="6">
        <v>1.7231338544656499E-2</v>
      </c>
      <c r="AJ6428" s="6">
        <v>3.6673298127873302E-2</v>
      </c>
      <c r="AK6428" s="6">
        <v>4.0222220077977102E-3</v>
      </c>
      <c r="AL6428" s="6">
        <v>1.25957741180535E-2</v>
      </c>
      <c r="AM6428" s="6">
        <v>3.5998955348011401E-3</v>
      </c>
      <c r="AN6428" s="6">
        <v>6.28171705132336E-2</v>
      </c>
      <c r="AO6428" s="6">
        <v>2.6153531592986799E-2</v>
      </c>
      <c r="AP6428" s="6">
        <v>4.7072529640826196E-3</v>
      </c>
      <c r="AQ6428" s="6">
        <v>2.9533915215506699E-3</v>
      </c>
      <c r="AR6428" s="6">
        <v>1.56687739045831E-2</v>
      </c>
      <c r="AS6428" s="6">
        <v>2.8750628151383399E-2</v>
      </c>
      <c r="AT6428" s="6">
        <v>1.4139614493085E-2</v>
      </c>
      <c r="AU6428" s="6">
        <v>8.6208790096302806E-3</v>
      </c>
      <c r="AV6428" s="6">
        <v>5.06168916350815E-3</v>
      </c>
    </row>
    <row r="6429" spans="1:48">
      <c r="A6429" s="11" t="s">
        <v>6471</v>
      </c>
      <c r="B6429" s="6">
        <v>2.3420621195991899E-2</v>
      </c>
      <c r="C6429" s="6">
        <v>1.7186690352093401E-2</v>
      </c>
      <c r="D6429" s="6">
        <v>2.47018465609871E-2</v>
      </c>
      <c r="E6429" s="6">
        <v>6.5883844414105696E-3</v>
      </c>
      <c r="F6429" s="6">
        <v>5.7028539619419696E-3</v>
      </c>
      <c r="G6429" s="6">
        <v>4.5305503623944698E-3</v>
      </c>
      <c r="H6429" s="6">
        <v>5.69802317765706E-3</v>
      </c>
      <c r="I6429" s="6">
        <v>6.43382970336039E-2</v>
      </c>
      <c r="J6429" s="6">
        <v>6.5375152370118102E-3</v>
      </c>
      <c r="K6429" s="6">
        <v>4.9856097776366003E-3</v>
      </c>
      <c r="L6429" s="6">
        <v>5.5146437458683103E-3</v>
      </c>
      <c r="M6429" s="6">
        <v>4.1538082235632002E-3</v>
      </c>
      <c r="N6429" s="6">
        <v>8.5561955175268104E-3</v>
      </c>
      <c r="O6429" s="6">
        <v>7.4038798918253804E-3</v>
      </c>
      <c r="P6429" s="6">
        <v>5.6857675244971102E-3</v>
      </c>
      <c r="Q6429" s="6">
        <v>8.3837169696523509E-3</v>
      </c>
      <c r="R6429" s="6">
        <v>1.03673612743644E-2</v>
      </c>
      <c r="S6429" s="6">
        <v>3.62059166186606E-2</v>
      </c>
      <c r="T6429" s="6">
        <v>1.41918717892398E-2</v>
      </c>
      <c r="U6429" s="6">
        <v>2.5312292465669E-2</v>
      </c>
      <c r="V6429" s="6">
        <v>6.7327871247310697E-2</v>
      </c>
      <c r="W6429" s="6">
        <v>3.9491800110874102E-2</v>
      </c>
      <c r="X6429" s="6">
        <v>6.69900426143092E-2</v>
      </c>
      <c r="Y6429" s="6">
        <v>8.7390187718663897E-3</v>
      </c>
      <c r="Z6429" s="6">
        <v>8.0850121282967594E-3</v>
      </c>
      <c r="AA6429" s="6">
        <v>7.9943826468552096E-3</v>
      </c>
      <c r="AB6429" s="6">
        <v>8.4649678927636696E-2</v>
      </c>
      <c r="AC6429" s="6">
        <v>9.4115833907045393E-2</v>
      </c>
      <c r="AD6429" s="6">
        <v>2.9382267948219399E-2</v>
      </c>
      <c r="AE6429" s="4"/>
      <c r="AF6429" s="4"/>
      <c r="AG6429" s="4"/>
      <c r="AH6429" s="6">
        <v>1.8450401529658801E-2</v>
      </c>
      <c r="AI6429" s="6">
        <v>2.6269554339024399E-2</v>
      </c>
      <c r="AJ6429" s="6">
        <v>3.2927057477667103E-2</v>
      </c>
      <c r="AK6429" s="6">
        <v>6.7638299592862597E-3</v>
      </c>
      <c r="AL6429" s="6">
        <v>1.7261252928161601E-2</v>
      </c>
      <c r="AM6429" s="6">
        <v>1.2568275313940599E-2</v>
      </c>
      <c r="AN6429" s="6">
        <v>3.6082707527507203E-2</v>
      </c>
      <c r="AO6429" s="6">
        <v>1.2038038854222201E-2</v>
      </c>
      <c r="AP6429" s="6">
        <v>6.5047812726048704E-3</v>
      </c>
      <c r="AQ6429" s="6">
        <v>1.1832252764127501E-2</v>
      </c>
      <c r="AR6429" s="6">
        <v>1.47538094841874E-2</v>
      </c>
      <c r="AS6429" s="6">
        <v>2.8961589065099099E-2</v>
      </c>
      <c r="AT6429" s="6">
        <v>3.6191165870296499E-2</v>
      </c>
      <c r="AU6429" s="6">
        <v>2.9082722006905599E-2</v>
      </c>
      <c r="AV6429" s="6">
        <v>1.4070807183301301E-2</v>
      </c>
    </row>
    <row r="6430" spans="1:48">
      <c r="A6430" s="11" t="s">
        <v>6472</v>
      </c>
      <c r="B6430" s="6">
        <v>7.8764005520897493E-3</v>
      </c>
      <c r="C6430" s="6">
        <v>3.2407008968671201E-3</v>
      </c>
      <c r="D6430" s="6">
        <v>6.5457016780478897E-3</v>
      </c>
      <c r="E6430" s="6">
        <v>6.9267718690700702E-3</v>
      </c>
      <c r="F6430" s="6">
        <v>8.4055169759302203E-3</v>
      </c>
      <c r="G6430" s="6">
        <v>8.2426809384643796E-3</v>
      </c>
      <c r="H6430" s="6">
        <v>7.8757506267555302E-3</v>
      </c>
      <c r="I6430" s="6">
        <v>5.7990065541923902E-2</v>
      </c>
      <c r="J6430" s="6">
        <v>1.6687725073219001E-2</v>
      </c>
      <c r="K6430" s="6">
        <v>4.7562337342704798E-3</v>
      </c>
      <c r="L6430" s="6">
        <v>8.6377376316215202E-3</v>
      </c>
      <c r="M6430" s="6">
        <v>8.7598350305683297E-3</v>
      </c>
      <c r="N6430" s="6">
        <v>5.5846801135567697E-3</v>
      </c>
      <c r="O6430" s="6">
        <v>5.4942582085148401E-3</v>
      </c>
      <c r="P6430" s="6">
        <v>7.14820608066845E-3</v>
      </c>
      <c r="Q6430" s="6">
        <v>1.01701614239226E-3</v>
      </c>
      <c r="R6430" s="6">
        <v>2.2864281483818498E-3</v>
      </c>
      <c r="S6430" s="6">
        <v>1.27830671516723E-2</v>
      </c>
      <c r="T6430" s="6">
        <v>1.0133273014769E-2</v>
      </c>
      <c r="U6430" s="6">
        <v>1.2144981655819599E-2</v>
      </c>
      <c r="V6430" s="6">
        <v>8.49620251297378E-2</v>
      </c>
      <c r="W6430" s="6">
        <v>9.2933130860748503E-2</v>
      </c>
      <c r="X6430" s="6">
        <v>9.2877297238051104E-2</v>
      </c>
      <c r="Y6430" s="6">
        <v>2.0434814250180401E-3</v>
      </c>
      <c r="Z6430" s="6">
        <v>2.5117325972164599E-3</v>
      </c>
      <c r="AA6430" s="6">
        <v>4.3681067617611403E-3</v>
      </c>
      <c r="AB6430" s="6">
        <v>4.5859208044283201E-2</v>
      </c>
      <c r="AC6430" s="6">
        <v>4.4225189186967398E-2</v>
      </c>
      <c r="AD6430" s="6">
        <v>2.4604606989126799E-2</v>
      </c>
      <c r="AE6430" s="4"/>
      <c r="AF6430" s="4"/>
      <c r="AG6430" s="4"/>
      <c r="AH6430" s="6">
        <v>4.8489510198739497E-2</v>
      </c>
      <c r="AI6430" s="6">
        <v>3.9694169599477198E-2</v>
      </c>
      <c r="AJ6430" s="6">
        <v>5.0488219023673002E-2</v>
      </c>
      <c r="AK6430" s="6">
        <v>3.6993570246515702E-3</v>
      </c>
      <c r="AL6430" s="6">
        <v>1.9630646763377901E-2</v>
      </c>
      <c r="AM6430" s="6">
        <v>2.6322229720351898E-3</v>
      </c>
      <c r="AN6430" s="6">
        <v>6.3070146979300495E-2</v>
      </c>
      <c r="AO6430" s="6">
        <v>5.1261677687505398E-2</v>
      </c>
      <c r="AP6430" s="6">
        <v>1.2667201030766699E-2</v>
      </c>
      <c r="AQ6430" s="6">
        <v>5.0776466236647196E-3</v>
      </c>
      <c r="AR6430" s="6">
        <v>2.56200819717179E-2</v>
      </c>
      <c r="AS6430" s="6">
        <v>2.4095070607278699E-2</v>
      </c>
      <c r="AT6430" s="6">
        <v>3.4787115901099903E-2</v>
      </c>
      <c r="AU6430" s="6">
        <v>1.56923872455512E-2</v>
      </c>
      <c r="AV6430" s="6">
        <v>6.1727370736468397E-3</v>
      </c>
    </row>
    <row r="6431" spans="1:48">
      <c r="A6431" s="11" t="s">
        <v>6473</v>
      </c>
      <c r="B6431" s="6">
        <v>8.2757918216019907E-3</v>
      </c>
      <c r="C6431" s="6">
        <v>3.4205504011129099E-3</v>
      </c>
      <c r="D6431" s="6">
        <v>4.7986466575634899E-3</v>
      </c>
      <c r="E6431" s="6">
        <v>2.7524408685039902E-3</v>
      </c>
      <c r="F6431" s="6">
        <v>3.6015066059681298E-3</v>
      </c>
      <c r="G6431" s="6">
        <v>4.1240496420298896E-3</v>
      </c>
      <c r="H6431" s="6">
        <v>9.5413213467396701E-3</v>
      </c>
      <c r="I6431" s="6">
        <v>0.108271697700418</v>
      </c>
      <c r="J6431" s="6">
        <v>4.1708021657849099E-2</v>
      </c>
      <c r="K6431" s="6">
        <v>4.6908988789667004E-3</v>
      </c>
      <c r="L6431" s="6">
        <v>1.4570739498817001E-2</v>
      </c>
      <c r="M6431" s="6">
        <v>4.6642047925986403E-3</v>
      </c>
      <c r="N6431" s="6">
        <v>4.3101877812419098E-3</v>
      </c>
      <c r="O6431" s="6">
        <v>3.5605171891219898E-3</v>
      </c>
      <c r="P6431" s="6">
        <v>5.1782918652630398E-3</v>
      </c>
      <c r="Q6431" s="6">
        <v>2.4995085416424298E-3</v>
      </c>
      <c r="R6431" s="6">
        <v>3.01616041440905E-3</v>
      </c>
      <c r="S6431" s="6">
        <v>7.3613789204575297E-3</v>
      </c>
      <c r="T6431" s="6">
        <v>4.4536211099916604E-3</v>
      </c>
      <c r="U6431" s="6">
        <v>8.44248515163659E-3</v>
      </c>
      <c r="V6431" s="6">
        <v>8.83359347619566E-2</v>
      </c>
      <c r="W6431" s="6">
        <v>4.3557990003034397E-2</v>
      </c>
      <c r="X6431" s="6">
        <v>6.09519963937225E-2</v>
      </c>
      <c r="Y6431" s="6">
        <v>2.2615300568207802E-3</v>
      </c>
      <c r="Z6431" s="6">
        <v>2.49831211597206E-3</v>
      </c>
      <c r="AA6431" s="6">
        <v>4.6362644357006797E-3</v>
      </c>
      <c r="AB6431" s="6">
        <v>6.1556959195229501E-2</v>
      </c>
      <c r="AC6431" s="6">
        <v>4.4890084338549997E-2</v>
      </c>
      <c r="AD6431" s="6">
        <v>4.9785808552319497E-2</v>
      </c>
      <c r="AE6431" s="4"/>
      <c r="AF6431" s="4"/>
      <c r="AG6431" s="4"/>
      <c r="AH6431" s="6">
        <v>3.3749698365245703E-2</v>
      </c>
      <c r="AI6431" s="6">
        <v>2.9420578466379899E-2</v>
      </c>
      <c r="AJ6431" s="6">
        <v>1.7077591070713799E-2</v>
      </c>
      <c r="AK6431" s="6">
        <v>5.0557609120745603E-3</v>
      </c>
      <c r="AL6431" s="6">
        <v>2.1373493389984299E-2</v>
      </c>
      <c r="AM6431" s="6">
        <v>3.23905987170422E-3</v>
      </c>
      <c r="AN6431" s="6">
        <v>9.8892631308222706E-2</v>
      </c>
      <c r="AO6431" s="6">
        <v>3.7824877500396502E-2</v>
      </c>
      <c r="AP6431" s="6">
        <v>1.8379186619384098E-2</v>
      </c>
      <c r="AQ6431" s="6">
        <v>4.73304988297861E-3</v>
      </c>
      <c r="AR6431" s="6">
        <v>2.0283935568140302E-2</v>
      </c>
      <c r="AS6431" s="6">
        <v>4.3503538775914799E-2</v>
      </c>
      <c r="AT6431" s="6">
        <v>1.79388412683282E-2</v>
      </c>
      <c r="AU6431" s="6">
        <v>3.04477047461333E-2</v>
      </c>
      <c r="AV6431" s="6">
        <v>1.0363151555158601E-2</v>
      </c>
    </row>
    <row r="6432" spans="1:48">
      <c r="A6432" s="11" t="s">
        <v>6474</v>
      </c>
      <c r="B6432" s="6">
        <v>1.94987684376666E-3</v>
      </c>
      <c r="C6432" s="6">
        <v>1.93765895185829E-3</v>
      </c>
      <c r="D6432" s="6">
        <v>2.9154057320699201E-3</v>
      </c>
      <c r="E6432" s="6">
        <v>5.68765126350075E-3</v>
      </c>
      <c r="F6432" s="6">
        <v>2.24627124329362E-2</v>
      </c>
      <c r="G6432" s="6">
        <v>1.27830911681702E-2</v>
      </c>
      <c r="H6432" s="6">
        <v>6.1656814565135602E-2</v>
      </c>
      <c r="I6432" s="6">
        <v>0.115288751446688</v>
      </c>
      <c r="J6432" s="6">
        <v>7.3448558904615199E-2</v>
      </c>
      <c r="K6432" s="6">
        <v>4.5815046894709201E-2</v>
      </c>
      <c r="L6432" s="6">
        <v>1.2393933371298E-2</v>
      </c>
      <c r="M6432" s="6">
        <v>7.1327267063494806E-2</v>
      </c>
      <c r="N6432" s="6">
        <v>7.3531890779041003E-3</v>
      </c>
      <c r="O6432" s="6">
        <v>1.8781891231962701E-2</v>
      </c>
      <c r="P6432" s="6">
        <v>2.8527671019853498E-2</v>
      </c>
      <c r="Q6432" s="6">
        <v>9.3875805282353907E-3</v>
      </c>
      <c r="R6432" s="6">
        <v>7.4203253955998097E-2</v>
      </c>
      <c r="S6432" s="6">
        <v>8.0949142739917494E-3</v>
      </c>
      <c r="T6432" s="6">
        <v>3.6443084036963899E-3</v>
      </c>
      <c r="U6432" s="6">
        <v>6.50425802788637E-3</v>
      </c>
      <c r="V6432" s="6">
        <v>2.81219027515686E-3</v>
      </c>
      <c r="W6432" s="6">
        <v>3.86396174206027E-3</v>
      </c>
      <c r="X6432" s="6">
        <v>4.7682679487834403E-3</v>
      </c>
      <c r="Y6432" s="6">
        <v>1.8636585773344201E-3</v>
      </c>
      <c r="Z6432" s="6">
        <v>1.32278191799362E-3</v>
      </c>
      <c r="AA6432" s="6">
        <v>2.08778897392936E-3</v>
      </c>
      <c r="AB6432" s="6">
        <v>5.5642440306252101E-2</v>
      </c>
      <c r="AC6432" s="6">
        <v>0.102507125916941</v>
      </c>
      <c r="AD6432" s="6">
        <v>7.0279442334456294E-2</v>
      </c>
      <c r="AE6432" s="4"/>
      <c r="AF6432" s="4"/>
      <c r="AG6432" s="4"/>
      <c r="AH6432" s="6">
        <v>2.9167261709596398E-3</v>
      </c>
      <c r="AI6432" s="6">
        <v>4.2129797518158504E-3</v>
      </c>
      <c r="AJ6432" s="6">
        <v>5.9405505241923199E-3</v>
      </c>
      <c r="AK6432" s="6">
        <v>9.5796929951628106E-3</v>
      </c>
      <c r="AL6432" s="6">
        <v>2.9861198449844199E-3</v>
      </c>
      <c r="AM6432" s="6">
        <v>3.6548720117957701E-3</v>
      </c>
      <c r="AN6432" s="6">
        <v>2.7586411309616601E-2</v>
      </c>
      <c r="AO6432" s="6">
        <v>1.43220256184009E-2</v>
      </c>
      <c r="AP6432" s="6">
        <v>4.2095715185404198E-2</v>
      </c>
      <c r="AQ6432" s="6">
        <v>1.1852587165834099E-2</v>
      </c>
      <c r="AR6432" s="6">
        <v>2.4451404937461198E-2</v>
      </c>
      <c r="AS6432" s="6">
        <v>4.2153001649018404E-3</v>
      </c>
      <c r="AT6432" s="6">
        <v>7.8162030155246396E-3</v>
      </c>
      <c r="AU6432" s="6">
        <v>6.1895281899796602E-3</v>
      </c>
      <c r="AV6432" s="6">
        <v>2.86838996328731E-3</v>
      </c>
    </row>
    <row r="6433" spans="1:48">
      <c r="A6433" s="11" t="s">
        <v>6475</v>
      </c>
      <c r="B6433" s="6">
        <v>1.43912239229792E-2</v>
      </c>
      <c r="C6433" s="6">
        <v>1.7669870247773299E-2</v>
      </c>
      <c r="D6433" s="6">
        <v>2.5887955852671899E-2</v>
      </c>
      <c r="E6433" s="6">
        <v>3.5366428115892702E-3</v>
      </c>
      <c r="F6433" s="6">
        <v>5.1894384278481703E-3</v>
      </c>
      <c r="G6433" s="6">
        <v>3.03971315441679E-3</v>
      </c>
      <c r="H6433" s="6">
        <v>3.61515750002812E-3</v>
      </c>
      <c r="I6433" s="6">
        <v>9.7059809826637394E-2</v>
      </c>
      <c r="J6433" s="6">
        <v>1.25947551678129E-2</v>
      </c>
      <c r="K6433" s="6">
        <v>3.7933011652393901E-3</v>
      </c>
      <c r="L6433" s="6">
        <v>5.7229383041472398E-3</v>
      </c>
      <c r="M6433" s="6">
        <v>2.6714639553176698E-3</v>
      </c>
      <c r="N6433" s="6">
        <v>3.3354012656393E-3</v>
      </c>
      <c r="O6433" s="6">
        <v>3.5633568423768199E-3</v>
      </c>
      <c r="P6433" s="6">
        <v>2.6328155190727801E-3</v>
      </c>
      <c r="Q6433" s="6">
        <v>2.0820972043008698E-3</v>
      </c>
      <c r="R6433" s="6">
        <v>2.3099265123216199E-3</v>
      </c>
      <c r="S6433" s="6">
        <v>9.0831428088995903E-3</v>
      </c>
      <c r="T6433" s="6">
        <v>9.39659456749538E-3</v>
      </c>
      <c r="U6433" s="6">
        <v>9.0510395434244099E-3</v>
      </c>
      <c r="V6433" s="6">
        <v>3.7619600056626797E-2</v>
      </c>
      <c r="W6433" s="6">
        <v>5.5202767153641398E-2</v>
      </c>
      <c r="X6433" s="6">
        <v>5.4419263145127697E-2</v>
      </c>
      <c r="Y6433" s="6">
        <v>4.7955898685693096E-3</v>
      </c>
      <c r="Z6433" s="6">
        <v>9.2361385676754792E-3</v>
      </c>
      <c r="AA6433" s="6">
        <v>4.12490629790531E-3</v>
      </c>
      <c r="AB6433" s="6">
        <v>0.144428316082445</v>
      </c>
      <c r="AC6433" s="6">
        <v>0.123287132849305</v>
      </c>
      <c r="AD6433" s="6">
        <v>6.9911009585328698E-2</v>
      </c>
      <c r="AE6433" s="4"/>
      <c r="AF6433" s="4"/>
      <c r="AG6433" s="4"/>
      <c r="AH6433" s="6">
        <v>1.94646182064033E-2</v>
      </c>
      <c r="AI6433" s="6">
        <v>2.35917341841421E-2</v>
      </c>
      <c r="AJ6433" s="6">
        <v>1.5803493883447699E-2</v>
      </c>
      <c r="AK6433" s="6">
        <v>1.8881878240444999E-3</v>
      </c>
      <c r="AL6433" s="6">
        <v>6.5079076584790502E-3</v>
      </c>
      <c r="AM6433" s="6">
        <v>8.2723022224184001E-3</v>
      </c>
      <c r="AN6433" s="6">
        <v>6.0537237515419402E-2</v>
      </c>
      <c r="AO6433" s="6">
        <v>2.9087607683392001E-2</v>
      </c>
      <c r="AP6433" s="6">
        <v>5.2337188685665304E-3</v>
      </c>
      <c r="AQ6433" s="6">
        <v>4.4460514325974504E-3</v>
      </c>
      <c r="AR6433" s="6">
        <v>1.4314120129792199E-2</v>
      </c>
      <c r="AS6433" s="6">
        <v>2.5604613616673801E-2</v>
      </c>
      <c r="AT6433" s="6">
        <v>2.9049824623122701E-2</v>
      </c>
      <c r="AU6433" s="6">
        <v>9.38807388809643E-3</v>
      </c>
      <c r="AV6433" s="6">
        <v>7.1591400567876202E-3</v>
      </c>
    </row>
    <row r="6434" spans="1:48">
      <c r="A6434" s="11" t="s">
        <v>6476</v>
      </c>
      <c r="B6434" s="6">
        <v>4.2254184980257702E-2</v>
      </c>
      <c r="C6434" s="6">
        <v>4.20715614763792E-2</v>
      </c>
      <c r="D6434" s="6">
        <v>7.3794794905622504E-2</v>
      </c>
      <c r="E6434" s="6">
        <v>6.7109561970088404E-3</v>
      </c>
      <c r="F6434" s="6">
        <v>7.8877885060595794E-3</v>
      </c>
      <c r="G6434" s="6">
        <v>6.4571412251594601E-3</v>
      </c>
      <c r="H6434" s="6">
        <v>7.0313500547280099E-3</v>
      </c>
      <c r="I6434" s="6">
        <v>6.4249193500794805E-2</v>
      </c>
      <c r="J6434" s="6">
        <v>9.5724570719863105E-3</v>
      </c>
      <c r="K6434" s="6">
        <v>5.8086828034153801E-3</v>
      </c>
      <c r="L6434" s="6">
        <v>7.1778458750843804E-3</v>
      </c>
      <c r="M6434" s="6">
        <v>5.5836804116582602E-3</v>
      </c>
      <c r="N6434" s="6">
        <v>5.4890219561013701E-3</v>
      </c>
      <c r="O6434" s="6">
        <v>8.0080670887178896E-3</v>
      </c>
      <c r="P6434" s="6">
        <v>6.4951072096902903E-3</v>
      </c>
      <c r="Q6434" s="6">
        <v>1.4750815589709299E-3</v>
      </c>
      <c r="R6434" s="6">
        <v>1.7247470470778601E-3</v>
      </c>
      <c r="S6434" s="6">
        <v>1.5535687783845399E-2</v>
      </c>
      <c r="T6434" s="6">
        <v>1.1006154315054599E-2</v>
      </c>
      <c r="U6434" s="6">
        <v>1.07564886952577E-2</v>
      </c>
      <c r="V6434" s="6">
        <v>5.8020952966428799E-2</v>
      </c>
      <c r="W6434" s="6">
        <v>3.7759878410545497E-2</v>
      </c>
      <c r="X6434" s="6">
        <v>4.4640677518774603E-2</v>
      </c>
      <c r="Y6434" s="6">
        <v>5.5146454251417199E-3</v>
      </c>
      <c r="Z6434" s="6">
        <v>4.8662992294232401E-3</v>
      </c>
      <c r="AA6434" s="6">
        <v>4.8902702848222799E-3</v>
      </c>
      <c r="AB6434" s="6">
        <v>0.134324124083914</v>
      </c>
      <c r="AC6434" s="6">
        <v>0.11656280401649199</v>
      </c>
      <c r="AD6434" s="6">
        <v>4.1941012501871697E-2</v>
      </c>
      <c r="AE6434" s="4"/>
      <c r="AF6434" s="4"/>
      <c r="AG6434" s="4"/>
      <c r="AH6434" s="6">
        <v>3.0287961602590601E-2</v>
      </c>
      <c r="AI6434" s="6">
        <v>1.18417888871362E-2</v>
      </c>
      <c r="AJ6434" s="6">
        <v>3.0809757718888199E-2</v>
      </c>
      <c r="AK6434" s="6">
        <v>3.9380370849036502E-3</v>
      </c>
      <c r="AL6434" s="6">
        <v>9.7037482073626703E-3</v>
      </c>
      <c r="AM6434" s="6">
        <v>4.0369687003409503E-3</v>
      </c>
      <c r="AN6434" s="6">
        <v>4.9988798355623497E-2</v>
      </c>
      <c r="AO6434" s="6">
        <v>2.1334067533919799E-2</v>
      </c>
      <c r="AP6434" s="6">
        <v>3.1446571365029599E-3</v>
      </c>
      <c r="AQ6434" s="6">
        <v>3.8310965632100099E-3</v>
      </c>
      <c r="AR6434" s="6">
        <v>1.00688980906608E-2</v>
      </c>
      <c r="AS6434" s="6">
        <v>1.3653169410481799E-2</v>
      </c>
      <c r="AT6434" s="6">
        <v>8.4220815134067907E-3</v>
      </c>
      <c r="AU6434" s="6">
        <v>8.1701079139713303E-3</v>
      </c>
      <c r="AV6434" s="6">
        <v>3.1582041807162202E-3</v>
      </c>
    </row>
    <row r="6435" spans="1:48">
      <c r="A6435" s="11" t="s">
        <v>6477</v>
      </c>
      <c r="B6435" s="6">
        <v>1.96385483456404E-2</v>
      </c>
      <c r="C6435" s="6">
        <v>2.1761265302925801E-2</v>
      </c>
      <c r="D6435" s="6">
        <v>4.4953324673963901E-2</v>
      </c>
      <c r="E6435" s="6">
        <v>6.9900028026444096E-3</v>
      </c>
      <c r="F6435" s="6">
        <v>9.0428431174895598E-3</v>
      </c>
      <c r="G6435" s="6">
        <v>9.8081224170446096E-3</v>
      </c>
      <c r="H6435" s="6">
        <v>4.79413495405848E-3</v>
      </c>
      <c r="I6435" s="6">
        <v>7.9773176260956702E-2</v>
      </c>
      <c r="J6435" s="6">
        <v>9.7187532839739799E-3</v>
      </c>
      <c r="K6435" s="6">
        <v>5.6979887241649704E-3</v>
      </c>
      <c r="L6435" s="6">
        <v>1.0119656406118199E-2</v>
      </c>
      <c r="M6435" s="6">
        <v>4.9881821007533604E-3</v>
      </c>
      <c r="N6435" s="6">
        <v>4.06927548412291E-3</v>
      </c>
      <c r="O6435" s="6">
        <v>5.0403064047801196E-3</v>
      </c>
      <c r="P6435" s="6">
        <v>5.6557869176377101E-3</v>
      </c>
      <c r="Q6435" s="6">
        <v>1.0063309006155599E-3</v>
      </c>
      <c r="R6435" s="6">
        <v>1.9389039457873201E-3</v>
      </c>
      <c r="S6435" s="6">
        <v>1.50521365591715E-2</v>
      </c>
      <c r="T6435" s="6">
        <v>1.148010839506E-2</v>
      </c>
      <c r="U6435" s="6">
        <v>1.35801190313138E-2</v>
      </c>
      <c r="V6435" s="6">
        <v>5.9695967816616603E-2</v>
      </c>
      <c r="W6435" s="6">
        <v>4.2370152554196003E-2</v>
      </c>
      <c r="X6435" s="6">
        <v>6.1560187164676997E-2</v>
      </c>
      <c r="Y6435" s="6">
        <v>3.3946331275711799E-3</v>
      </c>
      <c r="Z6435" s="6">
        <v>4.8274496590544596E-3</v>
      </c>
      <c r="AA6435" s="6">
        <v>4.7215845227414604E-3</v>
      </c>
      <c r="AB6435" s="6">
        <v>0.13779522441507999</v>
      </c>
      <c r="AC6435" s="6">
        <v>0.113860412846418</v>
      </c>
      <c r="AD6435" s="6">
        <v>3.6342889454850501E-2</v>
      </c>
      <c r="AE6435" s="4"/>
      <c r="AF6435" s="4"/>
      <c r="AG6435" s="4"/>
      <c r="AH6435" s="6">
        <v>2.3420411673526799E-2</v>
      </c>
      <c r="AI6435" s="6">
        <v>2.2522394609738101E-2</v>
      </c>
      <c r="AJ6435" s="6">
        <v>3.5166414991858498E-2</v>
      </c>
      <c r="AK6435" s="6">
        <v>3.83982721206729E-3</v>
      </c>
      <c r="AL6435" s="6">
        <v>1.3820311224059301E-2</v>
      </c>
      <c r="AM6435" s="6">
        <v>4.1931039259351802E-3</v>
      </c>
      <c r="AN6435" s="6">
        <v>6.1221187201509403E-2</v>
      </c>
      <c r="AO6435" s="6">
        <v>1.71717509293331E-2</v>
      </c>
      <c r="AP6435" s="6">
        <v>4.86028495021821E-3</v>
      </c>
      <c r="AQ6435" s="6">
        <v>3.2814175578080602E-3</v>
      </c>
      <c r="AR6435" s="6">
        <v>8.7344329886266496E-3</v>
      </c>
      <c r="AS6435" s="6">
        <v>2.1299905705588901E-2</v>
      </c>
      <c r="AT6435" s="6">
        <v>1.8861552104021899E-2</v>
      </c>
      <c r="AU6435" s="6">
        <v>7.9582964591744208E-3</v>
      </c>
      <c r="AV6435" s="6">
        <v>3.9712408771058003E-3</v>
      </c>
    </row>
    <row r="6436" spans="1:48">
      <c r="A6436" s="11" t="s">
        <v>6478</v>
      </c>
      <c r="B6436" s="6">
        <v>2.9042382708029599E-3</v>
      </c>
      <c r="C6436" s="6">
        <v>4.3270568550612702E-3</v>
      </c>
      <c r="D6436" s="6">
        <v>5.0073770682902401E-3</v>
      </c>
      <c r="E6436" s="6">
        <v>8.0971331057452297E-3</v>
      </c>
      <c r="F6436" s="6">
        <v>9.0239197892026494E-3</v>
      </c>
      <c r="G6436" s="6">
        <v>1.0649077197707101E-2</v>
      </c>
      <c r="H6436" s="6">
        <v>1.12183470235776E-2</v>
      </c>
      <c r="I6436" s="6">
        <v>9.9698991264452003E-2</v>
      </c>
      <c r="J6436" s="6">
        <v>2.9957981487751702E-2</v>
      </c>
      <c r="K6436" s="6">
        <v>9.3800807565949992E-3</v>
      </c>
      <c r="L6436" s="6">
        <v>9.7113002521682801E-3</v>
      </c>
      <c r="M6436" s="6">
        <v>1.6115527797561799E-2</v>
      </c>
      <c r="N6436" s="6">
        <v>3.84565049878269E-3</v>
      </c>
      <c r="O6436" s="6">
        <v>5.0647405034669303E-3</v>
      </c>
      <c r="P6436" s="6">
        <v>5.3108515895623704E-3</v>
      </c>
      <c r="Q6436" s="6">
        <v>2.7808181931666502E-3</v>
      </c>
      <c r="R6436" s="6">
        <v>4.2736365717687304E-3</v>
      </c>
      <c r="S6436" s="6">
        <v>1.73117555881716E-2</v>
      </c>
      <c r="T6436" s="6">
        <v>1.0780772231980601E-2</v>
      </c>
      <c r="U6436" s="6">
        <v>1.6377358492187799E-2</v>
      </c>
      <c r="V6436" s="6">
        <v>5.3687974195901197E-2</v>
      </c>
      <c r="W6436" s="6">
        <v>6.5583284449783896E-2</v>
      </c>
      <c r="X6436" s="6">
        <v>6.3191162095951006E-2</v>
      </c>
      <c r="Y6436" s="6">
        <v>2.85132769552291E-3</v>
      </c>
      <c r="Z6436" s="6">
        <v>1.8336631680013599E-3</v>
      </c>
      <c r="AA6436" s="6">
        <v>2.6409487290201599E-3</v>
      </c>
      <c r="AB6436" s="6">
        <v>9.8072619892567395E-2</v>
      </c>
      <c r="AC6436" s="6">
        <v>9.75433528726877E-2</v>
      </c>
      <c r="AD6436" s="6">
        <v>7.6706019044231494E-2</v>
      </c>
      <c r="AE6436" s="4"/>
      <c r="AF6436" s="4"/>
      <c r="AG6436" s="4"/>
      <c r="AH6436" s="6">
        <v>2.42604032372419E-2</v>
      </c>
      <c r="AI6436" s="6">
        <v>1.6350839429289599E-2</v>
      </c>
      <c r="AJ6436" s="6">
        <v>3.70228936387485E-2</v>
      </c>
      <c r="AK6436" s="6">
        <v>4.12418514663413E-3</v>
      </c>
      <c r="AL6436" s="6">
        <v>1.43971072141363E-2</v>
      </c>
      <c r="AM6436" s="6">
        <v>1.90737416346778E-3</v>
      </c>
      <c r="AN6436" s="6">
        <v>5.9656753022568003E-2</v>
      </c>
      <c r="AO6436" s="6">
        <v>2.2584794231484399E-2</v>
      </c>
      <c r="AP6436" s="6">
        <v>8.1161596040652904E-3</v>
      </c>
      <c r="AQ6436" s="6">
        <v>5.1359103042853196E-3</v>
      </c>
      <c r="AR6436" s="6">
        <v>1.4587527804052499E-2</v>
      </c>
      <c r="AS6436" s="6">
        <v>1.9666518804567101E-2</v>
      </c>
      <c r="AT6436" s="6">
        <v>1.9696402575535898E-2</v>
      </c>
      <c r="AU6436" s="6">
        <v>5.3236919364341301E-3</v>
      </c>
      <c r="AV6436" s="6">
        <v>3.22247220581916E-3</v>
      </c>
    </row>
    <row r="6437" spans="1:48">
      <c r="A6437" s="11" t="s">
        <v>6479</v>
      </c>
      <c r="B6437" s="6">
        <v>2.9131803241553302E-3</v>
      </c>
      <c r="C6437" s="6">
        <v>1.50707109758886E-3</v>
      </c>
      <c r="D6437" s="6">
        <v>1.6611201340625699E-3</v>
      </c>
      <c r="E6437" s="6">
        <v>4.8994630652583896E-3</v>
      </c>
      <c r="F6437" s="6">
        <v>8.4350938678786104E-3</v>
      </c>
      <c r="G6437" s="6">
        <v>6.5955634000602502E-3</v>
      </c>
      <c r="H6437" s="6">
        <v>2.6400355837102499E-2</v>
      </c>
      <c r="I6437" s="6">
        <v>3.9733966523504097E-2</v>
      </c>
      <c r="J6437" s="6">
        <v>2.48957844091609E-2</v>
      </c>
      <c r="K6437" s="6">
        <v>4.9327322842290099E-2</v>
      </c>
      <c r="L6437" s="6">
        <v>2.0934951979660599E-2</v>
      </c>
      <c r="M6437" s="6">
        <v>1.3753770322264301E-2</v>
      </c>
      <c r="N6437" s="6">
        <v>1.50883580526426E-3</v>
      </c>
      <c r="O6437" s="6">
        <v>4.8063479901596104E-3</v>
      </c>
      <c r="P6437" s="6">
        <v>3.74055143270298E-2</v>
      </c>
      <c r="Q6437" s="6">
        <v>4.1693172285565197E-3</v>
      </c>
      <c r="R6437" s="6">
        <v>3.02391334741666E-2</v>
      </c>
      <c r="S6437" s="6">
        <v>4.9548859999300303E-3</v>
      </c>
      <c r="T6437" s="6">
        <v>7.8813553959876208E-3</v>
      </c>
      <c r="U6437" s="6">
        <v>8.8630089931776204E-3</v>
      </c>
      <c r="V6437" s="6">
        <v>4.8264363261301298E-3</v>
      </c>
      <c r="W6437" s="6">
        <v>6.5627970297292299E-3</v>
      </c>
      <c r="X6437" s="6">
        <v>6.0691761818002198E-3</v>
      </c>
      <c r="Y6437" s="6">
        <v>1.23860089119699E-3</v>
      </c>
      <c r="Z6437" s="6">
        <v>1.84010359634316E-3</v>
      </c>
      <c r="AA6437" s="6">
        <v>1.4209028402563E-3</v>
      </c>
      <c r="AB6437" s="6">
        <v>2.9583930455399799E-2</v>
      </c>
      <c r="AC6437" s="6">
        <v>3.0071812962686701E-2</v>
      </c>
      <c r="AD6437" s="6">
        <v>3.3381639106772602E-2</v>
      </c>
      <c r="AE6437" s="4"/>
      <c r="AF6437" s="4"/>
      <c r="AG6437" s="4"/>
      <c r="AH6437" s="6">
        <v>2.40159085784129E-2</v>
      </c>
      <c r="AI6437" s="6">
        <v>3.5244465653393099E-2</v>
      </c>
      <c r="AJ6437" s="6">
        <v>1.46185967398714E-2</v>
      </c>
      <c r="AK6437" s="6">
        <v>5.1833862683460602E-2</v>
      </c>
      <c r="AL6437" s="6">
        <v>7.9327211685669904E-2</v>
      </c>
      <c r="AM6437" s="6">
        <v>1.02702861738067E-2</v>
      </c>
      <c r="AN6437" s="6">
        <v>5.3595466124446899E-2</v>
      </c>
      <c r="AO6437" s="6">
        <v>1.84553589250302E-2</v>
      </c>
      <c r="AP6437" s="6">
        <v>2.6818989199843601E-2</v>
      </c>
      <c r="AQ6437" s="6">
        <v>3.4594078562483699E-2</v>
      </c>
      <c r="AR6437" s="6">
        <v>2.85913849074808E-2</v>
      </c>
      <c r="AS6437" s="6">
        <v>3.7529405922392699E-2</v>
      </c>
      <c r="AT6437" s="6">
        <v>7.7412440784979497E-2</v>
      </c>
      <c r="AU6437" s="6">
        <v>5.5860510332355298E-2</v>
      </c>
      <c r="AV6437" s="6">
        <v>3.5950591318798901E-2</v>
      </c>
    </row>
    <row r="6438" spans="1:48">
      <c r="A6438" s="11" t="s">
        <v>6480</v>
      </c>
      <c r="B6438" s="6">
        <v>2.29368812799302E-2</v>
      </c>
      <c r="C6438" s="6">
        <v>2.2559701374504301E-2</v>
      </c>
      <c r="D6438" s="6">
        <v>3.10599419385395E-2</v>
      </c>
      <c r="E6438" s="6">
        <v>4.7884158411920499E-3</v>
      </c>
      <c r="F6438" s="6">
        <v>1.16604037649454E-2</v>
      </c>
      <c r="G6438" s="6">
        <v>7.1006280484343098E-3</v>
      </c>
      <c r="H6438" s="6">
        <v>3.6539554400399202E-2</v>
      </c>
      <c r="I6438" s="6">
        <v>6.3095540743689699E-2</v>
      </c>
      <c r="J6438" s="6">
        <v>4.83560204610224E-2</v>
      </c>
      <c r="K6438" s="6">
        <v>1.5536022716449801E-2</v>
      </c>
      <c r="L6438" s="6">
        <v>1.17286867003203E-2</v>
      </c>
      <c r="M6438" s="6">
        <v>6.0281694221988501E-2</v>
      </c>
      <c r="N6438" s="6">
        <v>8.6357069521185298E-3</v>
      </c>
      <c r="O6438" s="6">
        <v>7.7006981442143104E-3</v>
      </c>
      <c r="P6438" s="6">
        <v>2.5483605915342801E-2</v>
      </c>
      <c r="Q6438" s="6">
        <v>4.3218373259169404E-3</v>
      </c>
      <c r="R6438" s="6">
        <v>2.7457945840807699E-2</v>
      </c>
      <c r="S6438" s="6">
        <v>1.16123846981582E-2</v>
      </c>
      <c r="T6438" s="6">
        <v>9.2160381455640705E-3</v>
      </c>
      <c r="U6438" s="6">
        <v>9.0180947885369397E-3</v>
      </c>
      <c r="V6438" s="6">
        <v>7.9053932151861399E-3</v>
      </c>
      <c r="W6438" s="6">
        <v>7.0335307102903904E-3</v>
      </c>
      <c r="X6438" s="6">
        <v>5.5636802431893503E-3</v>
      </c>
      <c r="Y6438" s="6">
        <v>5.9203577524194698E-3</v>
      </c>
      <c r="Z6438" s="6">
        <v>8.6191489751480197E-3</v>
      </c>
      <c r="AA6438" s="6">
        <v>5.2963899226294402E-3</v>
      </c>
      <c r="AB6438" s="6">
        <v>0.102847583556424</v>
      </c>
      <c r="AC6438" s="6">
        <v>0.10792166536453</v>
      </c>
      <c r="AD6438" s="6">
        <v>4.4553925139989299E-2</v>
      </c>
      <c r="AE6438" s="4"/>
      <c r="AF6438" s="4"/>
      <c r="AG6438" s="4"/>
      <c r="AH6438" s="6">
        <v>2.5219365159953201E-2</v>
      </c>
      <c r="AI6438" s="6">
        <v>2.4316806889967301E-2</v>
      </c>
      <c r="AJ6438" s="6">
        <v>2.2949015547858199E-2</v>
      </c>
      <c r="AK6438" s="6">
        <v>5.6155226760796198E-3</v>
      </c>
      <c r="AL6438" s="6">
        <v>5.7885380361830802E-3</v>
      </c>
      <c r="AM6438" s="6">
        <v>4.4664881258910903E-3</v>
      </c>
      <c r="AN6438" s="6">
        <v>5.4690687060756103E-2</v>
      </c>
      <c r="AO6438" s="6">
        <v>3.30898557777368E-2</v>
      </c>
      <c r="AP6438" s="6">
        <v>2.5061169765866999E-2</v>
      </c>
      <c r="AQ6438" s="6">
        <v>5.0361651916799302E-3</v>
      </c>
      <c r="AR6438" s="6">
        <v>8.5734618223694496E-3</v>
      </c>
      <c r="AS6438" s="6">
        <v>6.7826196161286699E-3</v>
      </c>
      <c r="AT6438" s="6">
        <v>1.7942628707932302E-2</v>
      </c>
      <c r="AU6438" s="6">
        <v>7.8523702199191792E-3</v>
      </c>
      <c r="AV6438" s="6">
        <v>1.78638272197967E-2</v>
      </c>
    </row>
    <row r="6439" spans="1:48">
      <c r="A6439" s="11" t="s">
        <v>6481</v>
      </c>
      <c r="B6439" s="6">
        <v>1.4714422298395E-3</v>
      </c>
      <c r="C6439" s="6">
        <v>3.2796447766719602E-3</v>
      </c>
      <c r="D6439" s="6">
        <v>8.9806484656662503E-4</v>
      </c>
      <c r="E6439" s="6">
        <v>5.5561760691391704E-3</v>
      </c>
      <c r="F6439" s="6">
        <v>7.3217016478514798E-3</v>
      </c>
      <c r="G6439" s="6">
        <v>6.3146334376211902E-3</v>
      </c>
      <c r="H6439" s="6">
        <v>7.2742159856489701E-3</v>
      </c>
      <c r="I6439" s="6">
        <v>4.7632590725643902E-2</v>
      </c>
      <c r="J6439" s="6">
        <v>3.00342167218649E-2</v>
      </c>
      <c r="K6439" s="6">
        <v>8.3494423968351397E-3</v>
      </c>
      <c r="L6439" s="6">
        <v>3.0168949185470201E-3</v>
      </c>
      <c r="M6439" s="6">
        <v>9.3010528451318505E-3</v>
      </c>
      <c r="N6439" s="6">
        <v>2.78034842025991E-3</v>
      </c>
      <c r="O6439" s="6">
        <v>1.8820611708559299E-2</v>
      </c>
      <c r="P6439" s="6">
        <v>1.34871258999693E-2</v>
      </c>
      <c r="Q6439" s="6">
        <v>6.6810276038555601E-3</v>
      </c>
      <c r="R6439" s="6">
        <v>1.0877308875705601E-2</v>
      </c>
      <c r="S6439" s="6">
        <v>5.4165543795869301E-3</v>
      </c>
      <c r="T6439" s="6">
        <v>5.9111184148830098E-3</v>
      </c>
      <c r="U6439" s="6">
        <v>4.5436634340016904E-3</v>
      </c>
      <c r="V6439" s="6">
        <v>4.9415337976181202E-2</v>
      </c>
      <c r="W6439" s="6">
        <v>2.3750668334565399E-2</v>
      </c>
      <c r="X6439" s="6">
        <v>6.0947656426763697E-2</v>
      </c>
      <c r="Y6439" s="6">
        <v>1.2772170844658299E-3</v>
      </c>
      <c r="Z6439" s="6">
        <v>1.16124468691767E-3</v>
      </c>
      <c r="AA6439" s="6">
        <v>1.1480328212439201E-3</v>
      </c>
      <c r="AB6439" s="6">
        <v>2.3507638003567199E-2</v>
      </c>
      <c r="AC6439" s="6">
        <v>2.99735431805849E-2</v>
      </c>
      <c r="AD6439" s="6">
        <v>2.0096990167319102E-2</v>
      </c>
      <c r="AE6439" s="4"/>
      <c r="AF6439" s="4"/>
      <c r="AG6439" s="4"/>
      <c r="AH6439" s="6">
        <v>2.3469476151781798E-2</v>
      </c>
      <c r="AI6439" s="6">
        <v>2.84446836145173E-2</v>
      </c>
      <c r="AJ6439" s="6">
        <v>1.35662058354901E-2</v>
      </c>
      <c r="AK6439" s="6">
        <v>2.30221572483717E-2</v>
      </c>
      <c r="AL6439" s="6">
        <v>2.52354258425245E-2</v>
      </c>
      <c r="AM6439" s="6">
        <v>1.8110096559128201E-3</v>
      </c>
      <c r="AN6439" s="6">
        <v>5.43862820257335E-2</v>
      </c>
      <c r="AO6439" s="6">
        <v>6.3533955986272705E-2</v>
      </c>
      <c r="AP6439" s="6">
        <v>8.0003343018566306E-2</v>
      </c>
      <c r="AQ6439" s="6">
        <v>3.9062896589419402E-2</v>
      </c>
      <c r="AR6439" s="6">
        <v>6.3465415370443298E-2</v>
      </c>
      <c r="AS6439" s="6">
        <v>5.0589059104718503E-2</v>
      </c>
      <c r="AT6439" s="6">
        <v>3.5202777635804497E-2</v>
      </c>
      <c r="AU6439" s="6">
        <v>3.5878393376924701E-2</v>
      </c>
      <c r="AV6439" s="6">
        <v>5.2082754523727098E-2</v>
      </c>
    </row>
    <row r="6440" spans="1:48">
      <c r="A6440" s="11" t="s">
        <v>6482</v>
      </c>
      <c r="B6440" s="6">
        <v>3.9396287827826596E-3</v>
      </c>
      <c r="C6440" s="6">
        <v>2.9594053433506999E-3</v>
      </c>
      <c r="D6440" s="6">
        <v>2.35662129701672E-3</v>
      </c>
      <c r="E6440" s="6">
        <v>4.6366506829789997E-3</v>
      </c>
      <c r="F6440" s="6">
        <v>1.90641368348562E-2</v>
      </c>
      <c r="G6440" s="6">
        <v>1.7846463407437899E-2</v>
      </c>
      <c r="H6440" s="6">
        <v>2.8761413685502502E-2</v>
      </c>
      <c r="I6440" s="6">
        <v>9.4862537090073404E-2</v>
      </c>
      <c r="J6440" s="6">
        <v>7.7458986952151698E-2</v>
      </c>
      <c r="K6440" s="6">
        <v>9.8458641438891006E-2</v>
      </c>
      <c r="L6440" s="6">
        <v>4.0947831926114099E-2</v>
      </c>
      <c r="M6440" s="6">
        <v>8.8867856455682903E-2</v>
      </c>
      <c r="N6440" s="6">
        <v>3.1188787901777898E-3</v>
      </c>
      <c r="O6440" s="6">
        <v>8.7242004285556802E-3</v>
      </c>
      <c r="P6440" s="6">
        <v>6.8028957208909502E-2</v>
      </c>
      <c r="Q6440" s="6">
        <v>6.4785235897950599E-3</v>
      </c>
      <c r="R6440" s="6">
        <v>3.6851315235729799E-2</v>
      </c>
      <c r="S6440" s="6">
        <v>1.5169417740625E-3</v>
      </c>
      <c r="T6440" s="6">
        <v>1.1361443383764E-3</v>
      </c>
      <c r="U6440" s="6">
        <v>2.1653347230075901E-3</v>
      </c>
      <c r="V6440" s="6">
        <v>2.4633911624659102E-3</v>
      </c>
      <c r="W6440" s="6">
        <v>3.2569768346181198E-3</v>
      </c>
      <c r="X6440" s="6">
        <v>3.6418711674185301E-3</v>
      </c>
      <c r="Y6440" s="6">
        <v>1.5918005534004301E-3</v>
      </c>
      <c r="Z6440" s="6">
        <v>4.9745969476099796E-3</v>
      </c>
      <c r="AA6440" s="6">
        <v>1.7931742469248699E-3</v>
      </c>
      <c r="AB6440" s="6">
        <v>6.6661643651187E-2</v>
      </c>
      <c r="AC6440" s="6">
        <v>7.1868001880763296E-2</v>
      </c>
      <c r="AD6440" s="6">
        <v>2.2046341968968802E-2</v>
      </c>
      <c r="AE6440" s="4"/>
      <c r="AF6440" s="4"/>
      <c r="AG6440" s="4"/>
      <c r="AH6440" s="6">
        <v>3.2421151015780401E-3</v>
      </c>
      <c r="AI6440" s="6">
        <v>2.89981830697717E-3</v>
      </c>
      <c r="AJ6440" s="6">
        <v>1.84933209393351E-3</v>
      </c>
      <c r="AK6440" s="6">
        <v>1.5363431820563199E-2</v>
      </c>
      <c r="AL6440" s="6">
        <v>1.6216755982874701E-2</v>
      </c>
      <c r="AM6440" s="6">
        <v>5.2479782013486803E-3</v>
      </c>
      <c r="AN6440" s="6">
        <v>5.1525384798573298E-2</v>
      </c>
      <c r="AO6440" s="6">
        <v>4.5057523426300997E-2</v>
      </c>
      <c r="AP6440" s="6">
        <v>1.9534096603748E-2</v>
      </c>
      <c r="AQ6440" s="6">
        <v>1.3648316721825199E-2</v>
      </c>
      <c r="AR6440" s="6">
        <v>1.1468834799566299E-2</v>
      </c>
      <c r="AS6440" s="6">
        <v>5.1593145719854797E-3</v>
      </c>
      <c r="AT6440" s="6">
        <v>4.8417861449887301E-3</v>
      </c>
      <c r="AU6440" s="6">
        <v>1.1867129042143199E-2</v>
      </c>
      <c r="AV6440" s="6">
        <v>5.59991398478341E-3</v>
      </c>
    </row>
    <row r="6441" spans="1:48">
      <c r="A6441" s="11" t="s">
        <v>6483</v>
      </c>
      <c r="B6441" s="6">
        <v>1.9316616133181599E-2</v>
      </c>
      <c r="C6441" s="6">
        <v>1.9620402109426002E-2</v>
      </c>
      <c r="D6441" s="6">
        <v>3.30587943888518E-2</v>
      </c>
      <c r="E6441" s="6">
        <v>6.7330303197021199E-3</v>
      </c>
      <c r="F6441" s="6">
        <v>7.0365030617071398E-3</v>
      </c>
      <c r="G6441" s="6">
        <v>8.9411475711441892E-3</v>
      </c>
      <c r="H6441" s="6">
        <v>7.70250760273596E-3</v>
      </c>
      <c r="I6441" s="6">
        <v>0.114258613305628</v>
      </c>
      <c r="J6441" s="6">
        <v>1.5789777022997501E-2</v>
      </c>
      <c r="K6441" s="6">
        <v>5.6490930869274401E-3</v>
      </c>
      <c r="L6441" s="6">
        <v>5.8655890178939997E-3</v>
      </c>
      <c r="M6441" s="6">
        <v>1.19114489128985E-2</v>
      </c>
      <c r="N6441" s="6">
        <v>6.3018929041042098E-3</v>
      </c>
      <c r="O6441" s="6">
        <v>6.3845424335232598E-3</v>
      </c>
      <c r="P6441" s="6">
        <v>5.6565403169814496E-3</v>
      </c>
      <c r="Q6441" s="6">
        <v>3.56379828344094E-3</v>
      </c>
      <c r="R6441" s="6">
        <v>1.86858362373215E-3</v>
      </c>
      <c r="S6441" s="6">
        <v>1.7977812552607698E-2</v>
      </c>
      <c r="T6441" s="6">
        <v>1.3852076936990299E-2</v>
      </c>
      <c r="U6441" s="6">
        <v>1.3516426081939301E-2</v>
      </c>
      <c r="V6441" s="6">
        <v>5.0861107291974898E-2</v>
      </c>
      <c r="W6441" s="6">
        <v>4.7975682750211399E-2</v>
      </c>
      <c r="X6441" s="6">
        <v>4.6901769560220997E-2</v>
      </c>
      <c r="Y6441" s="6">
        <v>1.4652442713775001E-2</v>
      </c>
      <c r="Z6441" s="6">
        <v>1.6866304064674799E-2</v>
      </c>
      <c r="AA6441" s="6">
        <v>1.0890142230232399E-2</v>
      </c>
      <c r="AB6441" s="6">
        <v>0.10557714900649</v>
      </c>
      <c r="AC6441" s="6">
        <v>9.9634171977467004E-2</v>
      </c>
      <c r="AD6441" s="6">
        <v>7.7586975861038798E-2</v>
      </c>
      <c r="AE6441" s="4"/>
      <c r="AF6441" s="4"/>
      <c r="AG6441" s="4"/>
      <c r="AH6441" s="6">
        <v>2.8096280182069101E-2</v>
      </c>
      <c r="AI6441" s="6">
        <v>1.52891309863543E-2</v>
      </c>
      <c r="AJ6441" s="6">
        <v>2.35798877399165E-2</v>
      </c>
      <c r="AK6441" s="6">
        <v>3.9487589339755203E-3</v>
      </c>
      <c r="AL6441" s="6">
        <v>1.13329209363337E-2</v>
      </c>
      <c r="AM6441" s="6">
        <v>8.3850748403788596E-3</v>
      </c>
      <c r="AN6441" s="6">
        <v>3.6637604686825101E-2</v>
      </c>
      <c r="AO6441" s="6">
        <v>1.6537888131325802E-2</v>
      </c>
      <c r="AP6441" s="6">
        <v>5.2715461719323601E-3</v>
      </c>
      <c r="AQ6441" s="6">
        <v>3.4453475497228498E-3</v>
      </c>
      <c r="AR6441" s="6">
        <v>1.51623759597483E-2</v>
      </c>
      <c r="AS6441" s="6">
        <v>1.25941355929106E-2</v>
      </c>
      <c r="AT6441" s="6">
        <v>1.2827115643937299E-2</v>
      </c>
      <c r="AU6441" s="6">
        <v>6.2317999040851502E-3</v>
      </c>
      <c r="AV6441" s="6">
        <v>4.70919161798556E-3</v>
      </c>
    </row>
    <row r="6442" spans="1:48">
      <c r="A6442" s="11" t="s">
        <v>6484</v>
      </c>
      <c r="B6442" s="6">
        <v>1.9593748795265601E-2</v>
      </c>
      <c r="C6442" s="6">
        <v>1.7049636432261799E-2</v>
      </c>
      <c r="D6442" s="6">
        <v>3.3321406286781E-2</v>
      </c>
      <c r="E6442" s="6">
        <v>5.1753555574237196E-3</v>
      </c>
      <c r="F6442" s="6">
        <v>4.4674164641902003E-3</v>
      </c>
      <c r="G6442" s="6">
        <v>4.9958183285873101E-3</v>
      </c>
      <c r="H6442" s="6">
        <v>4.9734071563390997E-3</v>
      </c>
      <c r="I6442" s="6">
        <v>9.3672638390886104E-2</v>
      </c>
      <c r="J6442" s="6">
        <v>8.4065391720045193E-3</v>
      </c>
      <c r="K6442" s="6">
        <v>5.9471816965209097E-3</v>
      </c>
      <c r="L6442" s="6">
        <v>8.0292862155700098E-3</v>
      </c>
      <c r="M6442" s="6">
        <v>6.3750409218346999E-3</v>
      </c>
      <c r="N6442" s="6">
        <v>4.94217465936458E-3</v>
      </c>
      <c r="O6442" s="6">
        <v>4.44021089533369E-3</v>
      </c>
      <c r="P6442" s="6">
        <v>4.2404381454939901E-3</v>
      </c>
      <c r="Q6442" s="6">
        <v>2.4415944739245099E-3</v>
      </c>
      <c r="R6442" s="6">
        <v>2.4936079283923401E-3</v>
      </c>
      <c r="S6442" s="6">
        <v>1.0974534829844999E-2</v>
      </c>
      <c r="T6442" s="6">
        <v>1.1228074893979499E-2</v>
      </c>
      <c r="U6442" s="6">
        <v>1.10789580457043E-2</v>
      </c>
      <c r="V6442" s="6">
        <v>4.6004146027297202E-2</v>
      </c>
      <c r="W6442" s="6">
        <v>5.2956913229446997E-2</v>
      </c>
      <c r="X6442" s="6">
        <v>6.0191698338983801E-2</v>
      </c>
      <c r="Y6442" s="6">
        <v>5.7217768780441396E-3</v>
      </c>
      <c r="Z6442" s="6">
        <v>6.6683563218532596E-3</v>
      </c>
      <c r="AA6442" s="6">
        <v>7.2547410733358004E-3</v>
      </c>
      <c r="AB6442" s="6">
        <v>0.101027811229426</v>
      </c>
      <c r="AC6442" s="6">
        <v>0.104961301805249</v>
      </c>
      <c r="AD6442" s="6">
        <v>6.6622502743610396E-2</v>
      </c>
      <c r="AE6442" s="4"/>
      <c r="AF6442" s="4"/>
      <c r="AG6442" s="4"/>
      <c r="AH6442" s="6">
        <v>2.2981777477639801E-2</v>
      </c>
      <c r="AI6442" s="6">
        <v>2.2003926151665101E-2</v>
      </c>
      <c r="AJ6442" s="6">
        <v>2.9623444153965998E-2</v>
      </c>
      <c r="AK6442" s="6">
        <v>4.4998532473251897E-3</v>
      </c>
      <c r="AL6442" s="6">
        <v>1.13270869679879E-2</v>
      </c>
      <c r="AM6442" s="6">
        <v>7.5510225409248996E-3</v>
      </c>
      <c r="AN6442" s="6">
        <v>5.7039539078295898E-2</v>
      </c>
      <c r="AO6442" s="6">
        <v>1.9743595530741401E-2</v>
      </c>
      <c r="AP6442" s="6">
        <v>9.7220538793837893E-3</v>
      </c>
      <c r="AQ6442" s="6">
        <v>9.1650609042706506E-3</v>
      </c>
      <c r="AR6442" s="6">
        <v>2.08702423652962E-2</v>
      </c>
      <c r="AS6442" s="6">
        <v>2.9940182952453299E-2</v>
      </c>
      <c r="AT6442" s="6">
        <v>1.84218276388197E-2</v>
      </c>
      <c r="AU6442" s="6">
        <v>1.6048790673872701E-2</v>
      </c>
      <c r="AV6442" s="6">
        <v>5.8052795004070699E-3</v>
      </c>
    </row>
    <row r="6443" spans="1:48">
      <c r="A6443" s="11" t="s">
        <v>6485</v>
      </c>
      <c r="B6443" s="6">
        <v>4.7906878979045699E-2</v>
      </c>
      <c r="C6443" s="6">
        <v>0.16633606066082901</v>
      </c>
      <c r="D6443" s="6">
        <v>3.6428629290268702E-2</v>
      </c>
      <c r="E6443" s="6">
        <v>1.6180833951878901E-2</v>
      </c>
      <c r="F6443" s="6">
        <v>1.7006330532778401E-2</v>
      </c>
      <c r="G6443" s="6">
        <v>2.1871704700354402E-2</v>
      </c>
      <c r="H6443" s="6">
        <v>1.6914969234874799E-2</v>
      </c>
      <c r="I6443" s="6">
        <v>6.9935451573468399E-3</v>
      </c>
      <c r="J6443" s="6">
        <v>1.5065349940821199E-2</v>
      </c>
      <c r="K6443" s="6">
        <v>2.50923077310801E-2</v>
      </c>
      <c r="L6443" s="6">
        <v>1.16819524653895E-2</v>
      </c>
      <c r="M6443" s="6">
        <v>1.49005204269907E-2</v>
      </c>
      <c r="N6443" s="6">
        <v>2.4371803402364001E-2</v>
      </c>
      <c r="O6443" s="6">
        <v>2.68848043526702E-2</v>
      </c>
      <c r="P6443" s="6">
        <v>2.1106618287569299E-2</v>
      </c>
      <c r="Q6443" s="6">
        <v>2.3652342967241901E-2</v>
      </c>
      <c r="R6443" s="6">
        <v>1.2945458831559901E-2</v>
      </c>
      <c r="S6443" s="6">
        <v>3.32785446912661E-2</v>
      </c>
      <c r="T6443" s="6">
        <v>2.9740031561425101E-2</v>
      </c>
      <c r="U6443" s="6">
        <v>2.4758673436362E-2</v>
      </c>
      <c r="V6443" s="6">
        <v>3.5610534806696001E-2</v>
      </c>
      <c r="W6443" s="6">
        <v>3.7409174430492402E-2</v>
      </c>
      <c r="X6443" s="6">
        <v>3.8138288725552097E-2</v>
      </c>
      <c r="Y6443" s="6">
        <v>2.3773706994655398E-2</v>
      </c>
      <c r="Z6443" s="6">
        <v>1.2722378184064201E-2</v>
      </c>
      <c r="AA6443" s="6">
        <v>2.83555621906291E-2</v>
      </c>
      <c r="AB6443" s="6">
        <v>8.5029218760525604E-3</v>
      </c>
      <c r="AC6443" s="6">
        <v>9.4949513956892294E-3</v>
      </c>
      <c r="AD6443" s="6">
        <v>1.10432316854376E-2</v>
      </c>
      <c r="AE6443" s="4"/>
      <c r="AF6443" s="4"/>
      <c r="AG6443" s="4"/>
      <c r="AH6443" s="6">
        <v>3.8740705199821597E-2</v>
      </c>
      <c r="AI6443" s="6">
        <v>7.1119326025382004E-3</v>
      </c>
      <c r="AJ6443" s="6">
        <v>2.9115273951253899E-2</v>
      </c>
      <c r="AK6443" s="6">
        <v>7.7732060673317803E-3</v>
      </c>
      <c r="AL6443" s="6">
        <v>1.1439158920927599E-2</v>
      </c>
      <c r="AM6443" s="6">
        <v>1.0368883498766E-2</v>
      </c>
      <c r="AN6443" s="6">
        <v>8.9037855626641297E-3</v>
      </c>
      <c r="AO6443" s="6">
        <v>6.3589230032201896E-3</v>
      </c>
      <c r="AP6443" s="6">
        <v>9.1844861838667607E-3</v>
      </c>
      <c r="AQ6443" s="6">
        <v>1.1376658514980599E-2</v>
      </c>
      <c r="AR6443" s="6">
        <v>2.4778995882715701E-2</v>
      </c>
      <c r="AS6443" s="6">
        <v>1.3578403196185701E-2</v>
      </c>
      <c r="AT6443" s="6">
        <v>5.7301856024419701E-3</v>
      </c>
      <c r="AU6443" s="6">
        <v>9.9009338873321095E-3</v>
      </c>
      <c r="AV6443" s="6">
        <v>7.4703570345686201E-3</v>
      </c>
    </row>
    <row r="6444" spans="1:48">
      <c r="A6444" s="11" t="s">
        <v>6486</v>
      </c>
      <c r="B6444" s="6">
        <v>5.2120989222983E-2</v>
      </c>
      <c r="C6444" s="6">
        <v>4.49594954209711E-2</v>
      </c>
      <c r="D6444" s="6">
        <v>9.7604186361138295E-2</v>
      </c>
      <c r="E6444" s="6">
        <v>8.2500792635689605E-3</v>
      </c>
      <c r="F6444" s="6">
        <v>8.4263343849846194E-3</v>
      </c>
      <c r="G6444" s="6">
        <v>8.9180967384759596E-3</v>
      </c>
      <c r="H6444" s="6">
        <v>6.6528272705593701E-3</v>
      </c>
      <c r="I6444" s="6">
        <v>5.86732508073129E-2</v>
      </c>
      <c r="J6444" s="6">
        <v>8.6786330830054201E-3</v>
      </c>
      <c r="K6444" s="6">
        <v>6.7508115318730402E-3</v>
      </c>
      <c r="L6444" s="6">
        <v>6.4518942094204303E-3</v>
      </c>
      <c r="M6444" s="6">
        <v>7.0538322216845903E-3</v>
      </c>
      <c r="N6444" s="6">
        <v>9.1660175894165107E-3</v>
      </c>
      <c r="O6444" s="6">
        <v>6.7989127513550301E-3</v>
      </c>
      <c r="P6444" s="6">
        <v>7.0308068351993798E-3</v>
      </c>
      <c r="Q6444" s="6">
        <v>3.0992535784046399E-3</v>
      </c>
      <c r="R6444" s="6">
        <v>2.6015807616637798E-3</v>
      </c>
      <c r="S6444" s="6">
        <v>2.18235598519913E-2</v>
      </c>
      <c r="T6444" s="6">
        <v>1.0756740931823199E-2</v>
      </c>
      <c r="U6444" s="6">
        <v>1.0613278494810001E-2</v>
      </c>
      <c r="V6444" s="6">
        <v>5.6906414393124397E-2</v>
      </c>
      <c r="W6444" s="6">
        <v>3.3794148505269399E-2</v>
      </c>
      <c r="X6444" s="6">
        <v>3.8812570883607997E-2</v>
      </c>
      <c r="Y6444" s="6">
        <v>1.30938012908075E-2</v>
      </c>
      <c r="Z6444" s="6">
        <v>1.6034679896710199E-2</v>
      </c>
      <c r="AA6444" s="6">
        <v>1.0436649269998301E-2</v>
      </c>
      <c r="AB6444" s="6">
        <v>8.9589175529784001E-2</v>
      </c>
      <c r="AC6444" s="6">
        <v>0.112045440118614</v>
      </c>
      <c r="AD6444" s="6">
        <v>4.8867015848133001E-2</v>
      </c>
      <c r="AE6444" s="4"/>
      <c r="AF6444" s="4"/>
      <c r="AG6444" s="4"/>
      <c r="AH6444" s="6">
        <v>2.70717546032406E-2</v>
      </c>
      <c r="AI6444" s="6">
        <v>1.6324769873162E-2</v>
      </c>
      <c r="AJ6444" s="6">
        <v>3.2305306637887603E-2</v>
      </c>
      <c r="AK6444" s="6">
        <v>2.8010388664964402E-3</v>
      </c>
      <c r="AL6444" s="6">
        <v>6.6887318406986598E-3</v>
      </c>
      <c r="AM6444" s="6">
        <v>6.5376064984413503E-3</v>
      </c>
      <c r="AN6444" s="6">
        <v>3.3492169241378197E-2</v>
      </c>
      <c r="AO6444" s="6">
        <v>1.37683239544211E-2</v>
      </c>
      <c r="AP6444" s="6">
        <v>2.0485301968883201E-3</v>
      </c>
      <c r="AQ6444" s="6">
        <v>6.0143971479236997E-3</v>
      </c>
      <c r="AR6444" s="6">
        <v>8.6634051375590899E-3</v>
      </c>
      <c r="AS6444" s="6">
        <v>1.9119603449095801E-2</v>
      </c>
      <c r="AT6444" s="6">
        <v>7.0894593145202798E-3</v>
      </c>
      <c r="AU6444" s="6">
        <v>6.61901376551189E-3</v>
      </c>
      <c r="AV6444" s="6">
        <v>5.4454124260851803E-3</v>
      </c>
    </row>
    <row r="6445" spans="1:48">
      <c r="A6445" s="11" t="s">
        <v>6487</v>
      </c>
      <c r="B6445" s="6">
        <v>2.9570773693536001E-2</v>
      </c>
      <c r="C6445" s="6">
        <v>3.7061099599191599E-2</v>
      </c>
      <c r="D6445" s="6">
        <v>5.1412060095555601E-2</v>
      </c>
      <c r="E6445" s="6">
        <v>8.6647466857174091E-3</v>
      </c>
      <c r="F6445" s="6">
        <v>1.06428068813106E-2</v>
      </c>
      <c r="G6445" s="6">
        <v>6.6104538074210004E-3</v>
      </c>
      <c r="H6445" s="6">
        <v>5.5920637726855201E-3</v>
      </c>
      <c r="I6445" s="6">
        <v>7.3534112274160707E-2</v>
      </c>
      <c r="J6445" s="6">
        <v>5.3810868502676603E-3</v>
      </c>
      <c r="K6445" s="6">
        <v>1.31614650756885E-2</v>
      </c>
      <c r="L6445" s="6">
        <v>1.47847792117241E-2</v>
      </c>
      <c r="M6445" s="6">
        <v>4.7711685233034701E-3</v>
      </c>
      <c r="N6445" s="6">
        <v>4.9349069640162004E-3</v>
      </c>
      <c r="O6445" s="6">
        <v>6.0493275619924701E-3</v>
      </c>
      <c r="P6445" s="6">
        <v>4.9697306359847296E-3</v>
      </c>
      <c r="Q6445" s="6">
        <v>5.9002647579022302E-3</v>
      </c>
      <c r="R6445" s="6">
        <v>4.5180818369728402E-3</v>
      </c>
      <c r="S6445" s="6">
        <v>1.6423224270330501E-2</v>
      </c>
      <c r="T6445" s="6">
        <v>9.5998366757628507E-3</v>
      </c>
      <c r="U6445" s="6">
        <v>1.1477638152619599E-2</v>
      </c>
      <c r="V6445" s="6">
        <v>4.1559565363527597E-2</v>
      </c>
      <c r="W6445" s="6">
        <v>3.4926379213985198E-2</v>
      </c>
      <c r="X6445" s="6">
        <v>4.1064971570762401E-2</v>
      </c>
      <c r="Y6445" s="6">
        <v>1.4675767353916401E-2</v>
      </c>
      <c r="Z6445" s="6">
        <v>8.8506109424709E-3</v>
      </c>
      <c r="AA6445" s="6">
        <v>1.13949528919037E-2</v>
      </c>
      <c r="AB6445" s="6">
        <v>9.9363331102155297E-2</v>
      </c>
      <c r="AC6445" s="6">
        <v>0.110295581028623</v>
      </c>
      <c r="AD6445" s="6">
        <v>4.8170750120283302E-2</v>
      </c>
      <c r="AE6445" s="4"/>
      <c r="AF6445" s="4"/>
      <c r="AG6445" s="4"/>
      <c r="AH6445" s="6">
        <v>4.5947238399781397E-2</v>
      </c>
      <c r="AI6445" s="6">
        <v>2.1450361900164701E-2</v>
      </c>
      <c r="AJ6445" s="6">
        <v>4.2960371245155199E-2</v>
      </c>
      <c r="AK6445" s="6">
        <v>3.63941118315029E-3</v>
      </c>
      <c r="AL6445" s="6">
        <v>9.2129578452647392E-3</v>
      </c>
      <c r="AM6445" s="6">
        <v>6.0339977725719198E-3</v>
      </c>
      <c r="AN6445" s="6">
        <v>4.3942641164793801E-2</v>
      </c>
      <c r="AO6445" s="6">
        <v>1.6935459287055601E-2</v>
      </c>
      <c r="AP6445" s="6">
        <v>6.7317719732571304E-3</v>
      </c>
      <c r="AQ6445" s="6">
        <v>4.3034427733552802E-3</v>
      </c>
      <c r="AR6445" s="6">
        <v>1.03508844084977E-2</v>
      </c>
      <c r="AS6445" s="6">
        <v>2.1674295386883299E-2</v>
      </c>
      <c r="AT6445" s="6">
        <v>1.38893117571223E-2</v>
      </c>
      <c r="AU6445" s="6">
        <v>8.6810563045008407E-3</v>
      </c>
      <c r="AV6445" s="6">
        <v>8.8852616846743001E-3</v>
      </c>
    </row>
    <row r="6446" spans="1:48">
      <c r="A6446" s="11" t="s">
        <v>6488</v>
      </c>
      <c r="B6446" s="6">
        <v>7.1582533402513498E-2</v>
      </c>
      <c r="C6446" s="6">
        <v>8.5203221881805694E-2</v>
      </c>
      <c r="D6446" s="6">
        <v>6.5452112023017706E-2</v>
      </c>
      <c r="E6446" s="6">
        <v>1.21888835482858E-2</v>
      </c>
      <c r="F6446" s="6">
        <v>1.0439284782324001E-2</v>
      </c>
      <c r="G6446" s="6">
        <v>1.28067604025891E-2</v>
      </c>
      <c r="H6446" s="6">
        <v>9.3682553845108006E-3</v>
      </c>
      <c r="I6446" s="6">
        <v>1.4258723939026999E-2</v>
      </c>
      <c r="J6446" s="6">
        <v>2.37180423403546E-2</v>
      </c>
      <c r="K6446" s="6">
        <v>1.5840082532666801E-2</v>
      </c>
      <c r="L6446" s="6">
        <v>1.27895120406663E-2</v>
      </c>
      <c r="M6446" s="6">
        <v>1.59249098610699E-2</v>
      </c>
      <c r="N6446" s="6">
        <v>3.5309177619903098E-2</v>
      </c>
      <c r="O6446" s="6">
        <v>9.6086379345665593E-3</v>
      </c>
      <c r="P6446" s="6">
        <v>8.58538938131485E-3</v>
      </c>
      <c r="Q6446" s="6">
        <v>3.6903531675436398E-2</v>
      </c>
      <c r="R6446" s="6">
        <v>1.2229293481024899E-2</v>
      </c>
      <c r="S6446" s="6">
        <v>1.55007773680567E-2</v>
      </c>
      <c r="T6446" s="6">
        <v>1.23206755629499E-2</v>
      </c>
      <c r="U6446" s="6">
        <v>1.2287925819976399E-2</v>
      </c>
      <c r="V6446" s="6">
        <v>1.1005701872279099E-2</v>
      </c>
      <c r="W6446" s="6">
        <v>1.3353410864196299E-2</v>
      </c>
      <c r="X6446" s="6">
        <v>1.16429624484903E-2</v>
      </c>
      <c r="Y6446" s="6">
        <v>1.6600661551090499E-2</v>
      </c>
      <c r="Z6446" s="6">
        <v>1.3444374279450199E-2</v>
      </c>
      <c r="AA6446" s="6">
        <v>1.36017658343985E-2</v>
      </c>
      <c r="AB6446" s="6">
        <v>5.4661372617092897E-2</v>
      </c>
      <c r="AC6446" s="6">
        <v>6.5029308700711497E-2</v>
      </c>
      <c r="AD6446" s="6">
        <v>6.48918615870515E-2</v>
      </c>
      <c r="AE6446" s="4"/>
      <c r="AF6446" s="4"/>
      <c r="AG6446" s="4"/>
      <c r="AH6446" s="6">
        <v>1.02086282160466E-2</v>
      </c>
      <c r="AI6446" s="6">
        <v>1.41222150309892E-2</v>
      </c>
      <c r="AJ6446" s="6">
        <v>1.3583368864311701E-2</v>
      </c>
      <c r="AK6446" s="6">
        <v>1.7654264925092301E-2</v>
      </c>
      <c r="AL6446" s="6">
        <v>2.0421049134523899E-2</v>
      </c>
      <c r="AM6446" s="6">
        <v>1.1736962939323E-2</v>
      </c>
      <c r="AN6446" s="6">
        <v>1.8574347803322101E-2</v>
      </c>
      <c r="AO6446" s="6">
        <v>2.38569523271988E-2</v>
      </c>
      <c r="AP6446" s="6">
        <v>1.45399291775445E-2</v>
      </c>
      <c r="AQ6446" s="6">
        <v>1.47377450303489E-2</v>
      </c>
      <c r="AR6446" s="6">
        <v>9.6496566809994404E-3</v>
      </c>
      <c r="AS6446" s="6">
        <v>1.18514797944045E-2</v>
      </c>
      <c r="AT6446" s="6">
        <v>2.8837904428718301E-2</v>
      </c>
      <c r="AU6446" s="6">
        <v>2.0388273121314499E-2</v>
      </c>
      <c r="AV6446" s="6">
        <v>1.3288071789041201E-2</v>
      </c>
    </row>
    <row r="6447" spans="1:48">
      <c r="A6447" s="11" t="s">
        <v>6489</v>
      </c>
      <c r="B6447" s="6">
        <v>1.05562161393997E-2</v>
      </c>
      <c r="C6447" s="6">
        <v>5.4183706201102197E-3</v>
      </c>
      <c r="D6447" s="6">
        <v>6.7719270500318698E-3</v>
      </c>
      <c r="E6447" s="6">
        <v>6.8914075323404404E-3</v>
      </c>
      <c r="F6447" s="6">
        <v>6.9082137823272896E-3</v>
      </c>
      <c r="G6447" s="6">
        <v>5.9374565885147402E-3</v>
      </c>
      <c r="H6447" s="6">
        <v>1.7119180731895899E-2</v>
      </c>
      <c r="I6447" s="6">
        <v>0.112372675183533</v>
      </c>
      <c r="J6447" s="6">
        <v>6.4208245282820403E-2</v>
      </c>
      <c r="K6447" s="6">
        <v>3.2647067789919999E-2</v>
      </c>
      <c r="L6447" s="6">
        <v>9.9597814902183494E-3</v>
      </c>
      <c r="M6447" s="6">
        <v>2.89747512152519E-2</v>
      </c>
      <c r="N6447" s="6">
        <v>6.0310780262588497E-3</v>
      </c>
      <c r="O6447" s="6">
        <v>9.3521692521884806E-3</v>
      </c>
      <c r="P6447" s="6">
        <v>7.5693591287570097E-3</v>
      </c>
      <c r="Q6447" s="6">
        <v>2.0721764841593101E-3</v>
      </c>
      <c r="R6447" s="6">
        <v>4.8585912776716198E-3</v>
      </c>
      <c r="S6447" s="6">
        <v>1.7045728332302001E-2</v>
      </c>
      <c r="T6447" s="6">
        <v>1.2402746245931099E-2</v>
      </c>
      <c r="U6447" s="6">
        <v>1.5715399147047601E-2</v>
      </c>
      <c r="V6447" s="6">
        <v>5.3689505164328903E-2</v>
      </c>
      <c r="W6447" s="6">
        <v>3.03355822472706E-2</v>
      </c>
      <c r="X6447" s="6">
        <v>6.0110753265269802E-2</v>
      </c>
      <c r="Y6447" s="6">
        <v>3.6042554933225701E-3</v>
      </c>
      <c r="Z6447" s="6">
        <v>4.7605857234909801E-3</v>
      </c>
      <c r="AA6447" s="6">
        <v>6.7796832961967302E-3</v>
      </c>
      <c r="AB6447" s="6">
        <v>9.5766434128344194E-2</v>
      </c>
      <c r="AC6447" s="6">
        <v>0.10396758713755801</v>
      </c>
      <c r="AD6447" s="6">
        <v>6.2565414434016101E-2</v>
      </c>
      <c r="AE6447" s="4"/>
      <c r="AF6447" s="4"/>
      <c r="AG6447" s="4"/>
      <c r="AH6447" s="6">
        <v>1.9363396900096901E-2</v>
      </c>
      <c r="AI6447" s="6">
        <v>1.32242131966643E-2</v>
      </c>
      <c r="AJ6447" s="6">
        <v>1.47963850479307E-2</v>
      </c>
      <c r="AK6447" s="6">
        <v>3.3770777261146901E-3</v>
      </c>
      <c r="AL6447" s="6">
        <v>8.6000741924788793E-3</v>
      </c>
      <c r="AM6447" s="6">
        <v>4.1721801814979904E-3</v>
      </c>
      <c r="AN6447" s="6">
        <v>4.2858401703815302E-2</v>
      </c>
      <c r="AO6447" s="6">
        <v>1.9271126440346498E-2</v>
      </c>
      <c r="AP6447" s="6">
        <v>8.7556406637811501E-3</v>
      </c>
      <c r="AQ6447" s="6">
        <v>2.9979515231417998E-3</v>
      </c>
      <c r="AR6447" s="6">
        <v>1.7271374249240599E-2</v>
      </c>
      <c r="AS6447" s="6">
        <v>1.3621596702197199E-2</v>
      </c>
      <c r="AT6447" s="6">
        <v>1.3124758404390599E-2</v>
      </c>
      <c r="AU6447" s="6">
        <v>9.9089724759590294E-3</v>
      </c>
      <c r="AV6447" s="6">
        <v>4.2645084018673096E-3</v>
      </c>
    </row>
    <row r="6448" spans="1:48">
      <c r="A6448" s="11" t="s">
        <v>6490</v>
      </c>
      <c r="B6448" s="6">
        <v>4.8272093642618601E-3</v>
      </c>
      <c r="C6448" s="6">
        <v>4.1171578774776198E-3</v>
      </c>
      <c r="D6448" s="6">
        <v>7.5365708818098502E-3</v>
      </c>
      <c r="E6448" s="6">
        <v>6.2620912533192302E-3</v>
      </c>
      <c r="F6448" s="6">
        <v>5.2519386124389002E-3</v>
      </c>
      <c r="G6448" s="6">
        <v>5.2837894241496899E-3</v>
      </c>
      <c r="H6448" s="6">
        <v>3.9497039185068996E-3</v>
      </c>
      <c r="I6448" s="6">
        <v>4.4161088420847497E-2</v>
      </c>
      <c r="J6448" s="6">
        <v>7.0546352292494103E-3</v>
      </c>
      <c r="K6448" s="6">
        <v>3.6318658977504401E-3</v>
      </c>
      <c r="L6448" s="6">
        <v>4.6338995190719698E-3</v>
      </c>
      <c r="M6448" s="6">
        <v>5.6826062368282998E-3</v>
      </c>
      <c r="N6448" s="6">
        <v>8.7864220475084003E-3</v>
      </c>
      <c r="O6448" s="6">
        <v>9.6688683197315804E-3</v>
      </c>
      <c r="P6448" s="6">
        <v>7.7615180033710597E-3</v>
      </c>
      <c r="Q6448" s="6">
        <v>5.6994369285946703E-3</v>
      </c>
      <c r="R6448" s="6">
        <v>9.9744914861141197E-3</v>
      </c>
      <c r="S6448" s="6">
        <v>1.8856052939770301E-2</v>
      </c>
      <c r="T6448" s="6">
        <v>1.85204766152797E-2</v>
      </c>
      <c r="U6448" s="6">
        <v>1.44827872887995E-2</v>
      </c>
      <c r="V6448" s="6">
        <v>8.2500997812883003E-2</v>
      </c>
      <c r="W6448" s="6">
        <v>0.103057070098692</v>
      </c>
      <c r="X6448" s="6">
        <v>8.9036291935306003E-2</v>
      </c>
      <c r="Y6448" s="6">
        <v>3.9041886283594199E-3</v>
      </c>
      <c r="Z6448" s="6">
        <v>4.4193333708322201E-3</v>
      </c>
      <c r="AA6448" s="6">
        <v>4.7435035686861698E-3</v>
      </c>
      <c r="AB6448" s="6">
        <v>1.37798839128986E-2</v>
      </c>
      <c r="AC6448" s="6">
        <v>9.2604014888970892E-3</v>
      </c>
      <c r="AD6448" s="6">
        <v>4.1868927745777702E-3</v>
      </c>
      <c r="AE6448" s="4"/>
      <c r="AF6448" s="4"/>
      <c r="AG6448" s="4"/>
      <c r="AH6448" s="6">
        <v>5.0943981112014897E-2</v>
      </c>
      <c r="AI6448" s="6">
        <v>3.3286702069265199E-2</v>
      </c>
      <c r="AJ6448" s="6">
        <v>5.0355668429780197E-2</v>
      </c>
      <c r="AK6448" s="6">
        <v>5.9007943837888497E-3</v>
      </c>
      <c r="AL6448" s="6">
        <v>2.5409642866829799E-2</v>
      </c>
      <c r="AM6448" s="6">
        <v>3.31298449741654E-3</v>
      </c>
      <c r="AN6448" s="6">
        <v>8.3652567858971405E-2</v>
      </c>
      <c r="AO6448" s="6">
        <v>5.9185682763525801E-2</v>
      </c>
      <c r="AP6448" s="6">
        <v>2.8281705804468801E-2</v>
      </c>
      <c r="AQ6448" s="6">
        <v>1.7732786736184E-2</v>
      </c>
      <c r="AR6448" s="6">
        <v>3.7362905262180203E-2</v>
      </c>
      <c r="AS6448" s="6">
        <v>3.3001471407413899E-2</v>
      </c>
      <c r="AT6448" s="6">
        <v>3.6350005500262399E-2</v>
      </c>
      <c r="AU6448" s="6">
        <v>1.8809745023964101E-2</v>
      </c>
      <c r="AV6448" s="6">
        <v>5.3821824279207198E-3</v>
      </c>
    </row>
    <row r="6449" spans="1:48">
      <c r="A6449" s="11" t="s">
        <v>6491</v>
      </c>
      <c r="B6449" s="6">
        <v>3.33512652319374E-3</v>
      </c>
      <c r="C6449" s="6">
        <v>8.0256688231163005E-3</v>
      </c>
      <c r="D6449" s="6">
        <v>4.64784604535035E-3</v>
      </c>
      <c r="E6449" s="6">
        <v>1.0418401273694301E-2</v>
      </c>
      <c r="F6449" s="6">
        <v>2.6026746693921101E-2</v>
      </c>
      <c r="G6449" s="6">
        <v>1.3929575902961301E-2</v>
      </c>
      <c r="H6449" s="6">
        <v>2.61221230292943E-2</v>
      </c>
      <c r="I6449" s="6">
        <v>8.4961214189220202E-2</v>
      </c>
      <c r="J6449" s="6">
        <v>6.4425635279797805E-2</v>
      </c>
      <c r="K6449" s="6">
        <v>9.8040281935726295E-2</v>
      </c>
      <c r="L6449" s="6">
        <v>1.28924994015432E-2</v>
      </c>
      <c r="M6449" s="6">
        <v>4.3485369299235001E-2</v>
      </c>
      <c r="N6449" s="6">
        <v>2.4651801474573402E-3</v>
      </c>
      <c r="O6449" s="6">
        <v>1.4266480541915099E-2</v>
      </c>
      <c r="P6449" s="6">
        <v>2.1379162721373302E-2</v>
      </c>
      <c r="Q6449" s="6">
        <v>5.07553208697906E-3</v>
      </c>
      <c r="R6449" s="6">
        <v>5.3248063350243201E-2</v>
      </c>
      <c r="S6449" s="6">
        <v>1.2180086051413999E-2</v>
      </c>
      <c r="T6449" s="6">
        <v>9.5863674683168594E-3</v>
      </c>
      <c r="U6449" s="6">
        <v>1.0909449570549601E-2</v>
      </c>
      <c r="V6449" s="6">
        <v>2.8435789297814401E-2</v>
      </c>
      <c r="W6449" s="6">
        <v>2.06283379832417E-2</v>
      </c>
      <c r="X6449" s="6">
        <v>2.3029531847490799E-2</v>
      </c>
      <c r="Y6449" s="6">
        <v>1.48575701385522E-3</v>
      </c>
      <c r="Z6449" s="6">
        <v>9.6800941674536904E-4</v>
      </c>
      <c r="AA6449" s="6">
        <v>2.2154635803194002E-3</v>
      </c>
      <c r="AB6449" s="6">
        <v>6.10552634576252E-2</v>
      </c>
      <c r="AC6449" s="6">
        <v>0.10806905043690999</v>
      </c>
      <c r="AD6449" s="6">
        <v>2.28975723090535E-2</v>
      </c>
      <c r="AE6449" s="4"/>
      <c r="AF6449" s="4"/>
      <c r="AG6449" s="4"/>
      <c r="AH6449" s="6">
        <v>1.48212586589854E-2</v>
      </c>
      <c r="AI6449" s="6">
        <v>7.9250769547719799E-3</v>
      </c>
      <c r="AJ6449" s="6">
        <v>1.6048562630696199E-2</v>
      </c>
      <c r="AK6449" s="6">
        <v>7.2045626817706298E-3</v>
      </c>
      <c r="AL6449" s="6">
        <v>8.2967554011670192E-3</v>
      </c>
      <c r="AM6449" s="6">
        <v>1.2085243601845301E-3</v>
      </c>
      <c r="AN6449" s="6">
        <v>3.8671658931057298E-2</v>
      </c>
      <c r="AO6449" s="6">
        <v>1.7168220194514201E-2</v>
      </c>
      <c r="AP6449" s="6">
        <v>2.6713309667645801E-2</v>
      </c>
      <c r="AQ6449" s="6">
        <v>8.2037879711048204E-3</v>
      </c>
      <c r="AR6449" s="6">
        <v>2.2630643498430299E-2</v>
      </c>
      <c r="AS6449" s="6">
        <v>2.1966460178678999E-2</v>
      </c>
      <c r="AT6449" s="6">
        <v>5.5338380473288901E-3</v>
      </c>
      <c r="AU6449" s="6">
        <v>4.4538253549973802E-3</v>
      </c>
      <c r="AV6449" s="6">
        <v>4.94792979030826E-3</v>
      </c>
    </row>
    <row r="6450" spans="1:48">
      <c r="A6450" s="11" t="s">
        <v>6492</v>
      </c>
      <c r="B6450" s="6">
        <v>2.9090312789488901E-2</v>
      </c>
      <c r="C6450" s="6">
        <v>1.99629061103169E-2</v>
      </c>
      <c r="D6450" s="6">
        <v>2.5717687046958201E-2</v>
      </c>
      <c r="E6450" s="6">
        <v>4.0889468399029896E-3</v>
      </c>
      <c r="F6450" s="6">
        <v>7.2128275094060102E-3</v>
      </c>
      <c r="G6450" s="6">
        <v>4.9931197261733704E-3</v>
      </c>
      <c r="H6450" s="6">
        <v>5.9242380237397099E-3</v>
      </c>
      <c r="I6450" s="6">
        <v>0.104983284188605</v>
      </c>
      <c r="J6450" s="6">
        <v>2.5012072634200098E-2</v>
      </c>
      <c r="K6450" s="6">
        <v>5.2898279337050104E-3</v>
      </c>
      <c r="L6450" s="6">
        <v>5.2388299735253397E-3</v>
      </c>
      <c r="M6450" s="6">
        <v>8.44473417452846E-3</v>
      </c>
      <c r="N6450" s="6">
        <v>5.4509474386444899E-3</v>
      </c>
      <c r="O6450" s="6">
        <v>6.8861238894229798E-3</v>
      </c>
      <c r="P6450" s="6">
        <v>6.5264625427336803E-3</v>
      </c>
      <c r="Q6450" s="6">
        <v>4.1615917786681101E-3</v>
      </c>
      <c r="R6450" s="6">
        <v>4.7900789051073802E-3</v>
      </c>
      <c r="S6450" s="6">
        <v>1.14798298728549E-2</v>
      </c>
      <c r="T6450" s="6">
        <v>1.0173462034488901E-2</v>
      </c>
      <c r="U6450" s="6">
        <v>1.09603879623912E-2</v>
      </c>
      <c r="V6450" s="6">
        <v>5.18075612853496E-2</v>
      </c>
      <c r="W6450" s="6">
        <v>3.3214269079897503E-2</v>
      </c>
      <c r="X6450" s="6">
        <v>5.1049911147867597E-2</v>
      </c>
      <c r="Y6450" s="6">
        <v>5.1358373691753698E-3</v>
      </c>
      <c r="Z6450" s="6">
        <v>4.0942069048696397E-3</v>
      </c>
      <c r="AA6450" s="6">
        <v>6.1131086437032599E-3</v>
      </c>
      <c r="AB6450" s="6">
        <v>0.115788902568544</v>
      </c>
      <c r="AC6450" s="6">
        <v>0.12363030604842599</v>
      </c>
      <c r="AD6450" s="6">
        <v>6.8684094860922307E-2</v>
      </c>
      <c r="AE6450" s="4"/>
      <c r="AF6450" s="4"/>
      <c r="AG6450" s="4"/>
      <c r="AH6450" s="6">
        <v>1.6934909257931001E-2</v>
      </c>
      <c r="AI6450" s="6">
        <v>2.4162176406313199E-2</v>
      </c>
      <c r="AJ6450" s="6">
        <v>1.7969869663124902E-2</v>
      </c>
      <c r="AK6450" s="6">
        <v>4.02800874085661E-3</v>
      </c>
      <c r="AL6450" s="6">
        <v>1.17047884669333E-2</v>
      </c>
      <c r="AM6450" s="6">
        <v>5.4293095313380797E-3</v>
      </c>
      <c r="AN6450" s="6">
        <v>3.5455922235990797E-2</v>
      </c>
      <c r="AO6450" s="6">
        <v>1.55130130840056E-2</v>
      </c>
      <c r="AP6450" s="6">
        <v>5.83342011203018E-3</v>
      </c>
      <c r="AQ6450" s="6">
        <v>5.3369311885563004E-3</v>
      </c>
      <c r="AR6450" s="6">
        <v>2.2751616698208899E-2</v>
      </c>
      <c r="AS6450" s="6">
        <v>1.83918752133489E-2</v>
      </c>
      <c r="AT6450" s="6">
        <v>2.6230825596531001E-2</v>
      </c>
      <c r="AU6450" s="6">
        <v>1.4460283858909601E-2</v>
      </c>
      <c r="AV6450" s="6">
        <v>9.8911806623040808E-3</v>
      </c>
    </row>
    <row r="6451" spans="1:48">
      <c r="A6451" s="11" t="s">
        <v>6493</v>
      </c>
      <c r="B6451" s="6">
        <v>9.6255013169022907E-3</v>
      </c>
      <c r="C6451" s="6">
        <v>6.9897118870975898E-3</v>
      </c>
      <c r="D6451" s="6">
        <v>1.4875522604450801E-2</v>
      </c>
      <c r="E6451" s="6">
        <v>1.36404241496333E-2</v>
      </c>
      <c r="F6451" s="6">
        <v>1.51106818711423E-2</v>
      </c>
      <c r="G6451" s="6">
        <v>1.3371119866484499E-2</v>
      </c>
      <c r="H6451" s="6">
        <v>2.0470832709067101E-2</v>
      </c>
      <c r="I6451" s="6">
        <v>0.110086811118975</v>
      </c>
      <c r="J6451" s="6">
        <v>7.3641176517643903E-2</v>
      </c>
      <c r="K6451" s="6">
        <v>1.5776987480045499E-2</v>
      </c>
      <c r="L6451" s="6">
        <v>1.21339225913149E-2</v>
      </c>
      <c r="M6451" s="6">
        <v>3.3120801219561603E-2</v>
      </c>
      <c r="N6451" s="6">
        <v>5.9278917605350197E-3</v>
      </c>
      <c r="O6451" s="6">
        <v>8.9288285685181004E-3</v>
      </c>
      <c r="P6451" s="6">
        <v>1.0520149861129599E-2</v>
      </c>
      <c r="Q6451" s="6">
        <v>2.0430596627475702E-3</v>
      </c>
      <c r="R6451" s="6">
        <v>4.5241012881160197E-3</v>
      </c>
      <c r="S6451" s="6">
        <v>1.6127468310271599E-2</v>
      </c>
      <c r="T6451" s="6">
        <v>1.7607401248348999E-2</v>
      </c>
      <c r="U6451" s="6">
        <v>2.07074730966046E-2</v>
      </c>
      <c r="V6451" s="6">
        <v>3.4310337124250703E-2</v>
      </c>
      <c r="W6451" s="6">
        <v>3.7469752446414498E-2</v>
      </c>
      <c r="X6451" s="6">
        <v>3.9238223545317703E-2</v>
      </c>
      <c r="Y6451" s="6">
        <v>2.1727793563687098E-3</v>
      </c>
      <c r="Z6451" s="6">
        <v>2.05529170224374E-3</v>
      </c>
      <c r="AA6451" s="6">
        <v>2.63341046388189E-3</v>
      </c>
      <c r="AB6451" s="6">
        <v>0.10073618001416999</v>
      </c>
      <c r="AC6451" s="6">
        <v>0.104449275784235</v>
      </c>
      <c r="AD6451" s="6">
        <v>8.0627271528142294E-2</v>
      </c>
      <c r="AE6451" s="4"/>
      <c r="AF6451" s="4"/>
      <c r="AG6451" s="4"/>
      <c r="AH6451" s="6">
        <v>1.64262930613089E-2</v>
      </c>
      <c r="AI6451" s="6">
        <v>9.5772333344686308E-3</v>
      </c>
      <c r="AJ6451" s="6">
        <v>1.4064300012666901E-2</v>
      </c>
      <c r="AK6451" s="6">
        <v>5.3367756515460604E-3</v>
      </c>
      <c r="AL6451" s="6">
        <v>8.5418122839325799E-3</v>
      </c>
      <c r="AM6451" s="6">
        <v>2.3471425610482699E-3</v>
      </c>
      <c r="AN6451" s="6">
        <v>4.3663434063097202E-2</v>
      </c>
      <c r="AO6451" s="6">
        <v>1.7423784135036102E-2</v>
      </c>
      <c r="AP6451" s="6">
        <v>7.79167848564025E-3</v>
      </c>
      <c r="AQ6451" s="6">
        <v>2.3853581757894001E-3</v>
      </c>
      <c r="AR6451" s="6">
        <v>1.0025722565324999E-2</v>
      </c>
      <c r="AS6451" s="6">
        <v>1.30080300364854E-2</v>
      </c>
      <c r="AT6451" s="6">
        <v>1.07147296389477E-2</v>
      </c>
      <c r="AU6451" s="6">
        <v>7.0281639303703897E-3</v>
      </c>
      <c r="AV6451" s="6">
        <v>2.7431529707221901E-3</v>
      </c>
    </row>
    <row r="6452" spans="1:48">
      <c r="A6452" s="11" t="s">
        <v>6494</v>
      </c>
      <c r="B6452" s="6">
        <v>3.47156003495006E-3</v>
      </c>
      <c r="C6452" s="6">
        <v>4.0206947207180902E-3</v>
      </c>
      <c r="D6452" s="6">
        <v>3.0644657815072801E-3</v>
      </c>
      <c r="E6452" s="6">
        <v>6.4025745302036001E-3</v>
      </c>
      <c r="F6452" s="6">
        <v>7.8640678344570093E-3</v>
      </c>
      <c r="G6452" s="6">
        <v>7.3809952446347001E-3</v>
      </c>
      <c r="H6452" s="6">
        <v>9.8473849419511497E-3</v>
      </c>
      <c r="I6452" s="6">
        <v>4.9026461411535299E-2</v>
      </c>
      <c r="J6452" s="6">
        <v>2.96096103359186E-2</v>
      </c>
      <c r="K6452" s="6">
        <v>7.2802189739318299E-3</v>
      </c>
      <c r="L6452" s="6">
        <v>5.1069275250021197E-3</v>
      </c>
      <c r="M6452" s="6">
        <v>1.3659630920222701E-2</v>
      </c>
      <c r="N6452" s="6">
        <v>3.0386569158023999E-3</v>
      </c>
      <c r="O6452" s="6">
        <v>4.90125072294982E-3</v>
      </c>
      <c r="P6452" s="6">
        <v>4.9358550310772504E-3</v>
      </c>
      <c r="Q6452" s="6">
        <v>1.2223261181663701E-3</v>
      </c>
      <c r="R6452" s="6">
        <v>4.0295579050254604E-3</v>
      </c>
      <c r="S6452" s="6">
        <v>1.72328656257415E-2</v>
      </c>
      <c r="T6452" s="6">
        <v>1.3353723450171899E-2</v>
      </c>
      <c r="U6452" s="6">
        <v>1.3444082938022101E-2</v>
      </c>
      <c r="V6452" s="6">
        <v>8.1669790969617198E-2</v>
      </c>
      <c r="W6452" s="6">
        <v>7.0373404017362307E-2</v>
      </c>
      <c r="X6452" s="6">
        <v>9.4187551546680195E-2</v>
      </c>
      <c r="Y6452" s="6">
        <v>2.1078155414988599E-3</v>
      </c>
      <c r="Z6452" s="6">
        <v>2.2496990411040199E-3</v>
      </c>
      <c r="AA6452" s="6">
        <v>1.92416490978237E-3</v>
      </c>
      <c r="AB6452" s="6">
        <v>2.6834544036335901E-2</v>
      </c>
      <c r="AC6452" s="6">
        <v>2.8353876910868998E-2</v>
      </c>
      <c r="AD6452" s="6">
        <v>2.5861456214044402E-2</v>
      </c>
      <c r="AE6452" s="4"/>
      <c r="AF6452" s="4"/>
      <c r="AG6452" s="4"/>
      <c r="AH6452" s="6">
        <v>4.9046392800240597E-2</v>
      </c>
      <c r="AI6452" s="6">
        <v>3.5673208098093899E-2</v>
      </c>
      <c r="AJ6452" s="6">
        <v>3.1549201620785998E-2</v>
      </c>
      <c r="AK6452" s="6">
        <v>1.16893657498717E-2</v>
      </c>
      <c r="AL6452" s="6">
        <v>2.29804142608434E-2</v>
      </c>
      <c r="AM6452" s="6">
        <v>1.5741595868537001E-3</v>
      </c>
      <c r="AN6452" s="6">
        <v>8.29980336173749E-2</v>
      </c>
      <c r="AO6452" s="6">
        <v>3.7847721255937702E-2</v>
      </c>
      <c r="AP6452" s="6">
        <v>2.6304574081617599E-2</v>
      </c>
      <c r="AQ6452" s="6">
        <v>7.8988131493498304E-3</v>
      </c>
      <c r="AR6452" s="6">
        <v>2.8352369392116699E-2</v>
      </c>
      <c r="AS6452" s="6">
        <v>3.9407718190384598E-2</v>
      </c>
      <c r="AT6452" s="6">
        <v>2.1764038245531601E-2</v>
      </c>
      <c r="AU6452" s="6">
        <v>4.2364381253873401E-2</v>
      </c>
      <c r="AV6452" s="6">
        <v>1.80943945478408E-2</v>
      </c>
    </row>
    <row r="6453" spans="1:48">
      <c r="A6453" s="11" t="s">
        <v>6495</v>
      </c>
      <c r="B6453" s="6">
        <v>1.40322107282037E-3</v>
      </c>
      <c r="C6453" s="6">
        <v>1.8080311081103101E-3</v>
      </c>
      <c r="D6453" s="6">
        <v>1.9138300783273199E-3</v>
      </c>
      <c r="E6453" s="6">
        <v>5.7472999529557898E-3</v>
      </c>
      <c r="F6453" s="6">
        <v>1.01460808682139E-2</v>
      </c>
      <c r="G6453" s="6">
        <v>1.0453918808656201E-2</v>
      </c>
      <c r="H6453" s="6">
        <v>3.4946439901461998E-2</v>
      </c>
      <c r="I6453" s="6">
        <v>0.11783687099410101</v>
      </c>
      <c r="J6453" s="6">
        <v>8.5827781071183995E-2</v>
      </c>
      <c r="K6453" s="6">
        <v>2.5256262049358699E-2</v>
      </c>
      <c r="L6453" s="6">
        <v>1.30260417690554E-2</v>
      </c>
      <c r="M6453" s="6">
        <v>4.5549030619045902E-2</v>
      </c>
      <c r="N6453" s="6">
        <v>1.9350531799066401E-3</v>
      </c>
      <c r="O6453" s="6">
        <v>4.8693746539485803E-3</v>
      </c>
      <c r="P6453" s="6">
        <v>1.1118599228415601E-2</v>
      </c>
      <c r="Q6453" s="6">
        <v>4.6205812376006799E-3</v>
      </c>
      <c r="R6453" s="6">
        <v>2.66168763075047E-2</v>
      </c>
      <c r="S6453" s="6">
        <v>1.3085888327864901E-2</v>
      </c>
      <c r="T6453" s="6">
        <v>1.26584005752445E-2</v>
      </c>
      <c r="U6453" s="6">
        <v>1.1667489049495799E-2</v>
      </c>
      <c r="V6453" s="6">
        <v>2.9638858522500599E-2</v>
      </c>
      <c r="W6453" s="6">
        <v>1.63415882344367E-2</v>
      </c>
      <c r="X6453" s="6">
        <v>2.4700896623809501E-2</v>
      </c>
      <c r="Y6453" s="6">
        <v>1.7388867552931399E-3</v>
      </c>
      <c r="Z6453" s="6">
        <v>1.2579497857715201E-3</v>
      </c>
      <c r="AA6453" s="6">
        <v>1.92029881033261E-3</v>
      </c>
      <c r="AB6453" s="6">
        <v>9.8659366261734105E-2</v>
      </c>
      <c r="AC6453" s="6">
        <v>0.11584910658169199</v>
      </c>
      <c r="AD6453" s="6">
        <v>9.3791796985212894E-2</v>
      </c>
      <c r="AE6453" s="4"/>
      <c r="AF6453" s="4"/>
      <c r="AG6453" s="4"/>
      <c r="AH6453" s="6">
        <v>1.00382538205503E-2</v>
      </c>
      <c r="AI6453" s="6">
        <v>6.3514463855824897E-3</v>
      </c>
      <c r="AJ6453" s="6">
        <v>6.9755541746425896E-3</v>
      </c>
      <c r="AK6453" s="6">
        <v>1.79711780091898E-3</v>
      </c>
      <c r="AL6453" s="6">
        <v>3.8707500209820699E-3</v>
      </c>
      <c r="AM6453" s="6">
        <v>1.2782847636262601E-3</v>
      </c>
      <c r="AN6453" s="6">
        <v>5.6686178295474898E-2</v>
      </c>
      <c r="AO6453" s="6">
        <v>2.3825098129251002E-2</v>
      </c>
      <c r="AP6453" s="6">
        <v>2.0673204601412799E-2</v>
      </c>
      <c r="AQ6453" s="6">
        <v>4.7065084739378602E-3</v>
      </c>
      <c r="AR6453" s="6">
        <v>1.1450820464750501E-2</v>
      </c>
      <c r="AS6453" s="6">
        <v>1.03952330352131E-2</v>
      </c>
      <c r="AT6453" s="6">
        <v>5.5819109035675496E-3</v>
      </c>
      <c r="AU6453" s="6">
        <v>7.9783839127912006E-3</v>
      </c>
      <c r="AV6453" s="6">
        <v>4.0054358032430397E-3</v>
      </c>
    </row>
    <row r="6454" spans="1:48">
      <c r="A6454" s="11" t="s">
        <v>6496</v>
      </c>
      <c r="B6454" s="6">
        <v>6.7262825613693497E-2</v>
      </c>
      <c r="C6454" s="6">
        <v>7.4815270369931797E-2</v>
      </c>
      <c r="D6454" s="6">
        <v>0.109442272226104</v>
      </c>
      <c r="E6454" s="6">
        <v>5.9929595243452304E-3</v>
      </c>
      <c r="F6454" s="6">
        <v>7.4704319043655404E-3</v>
      </c>
      <c r="G6454" s="6">
        <v>6.3590352574153198E-3</v>
      </c>
      <c r="H6454" s="6">
        <v>4.7762002478145696E-3</v>
      </c>
      <c r="I6454" s="6">
        <v>1.9555651699543E-2</v>
      </c>
      <c r="J6454" s="6">
        <v>4.8408336004126303E-3</v>
      </c>
      <c r="K6454" s="6">
        <v>5.33231823926024E-3</v>
      </c>
      <c r="L6454" s="6">
        <v>3.5462356237026499E-3</v>
      </c>
      <c r="M6454" s="6">
        <v>6.1814795059006297E-3</v>
      </c>
      <c r="N6454" s="6">
        <v>9.99440664693085E-3</v>
      </c>
      <c r="O6454" s="6">
        <v>6.0474046148640496E-3</v>
      </c>
      <c r="P6454" s="6">
        <v>4.4393584313306596E-3</v>
      </c>
      <c r="Q6454" s="6">
        <v>3.03258962227493E-3</v>
      </c>
      <c r="R6454" s="6">
        <v>1.8591169790839401E-3</v>
      </c>
      <c r="S6454" s="6">
        <v>5.2233249023738701E-2</v>
      </c>
      <c r="T6454" s="6">
        <v>2.54540232855269E-2</v>
      </c>
      <c r="U6454" s="6">
        <v>3.5606014998863601E-2</v>
      </c>
      <c r="V6454" s="6">
        <v>7.1341472062347297E-2</v>
      </c>
      <c r="W6454" s="6">
        <v>4.1229172810216701E-2</v>
      </c>
      <c r="X6454" s="6">
        <v>4.99492218485229E-2</v>
      </c>
      <c r="Y6454" s="6">
        <v>1.1511726611489999E-2</v>
      </c>
      <c r="Z6454" s="6">
        <v>1.44388474593585E-2</v>
      </c>
      <c r="AA6454" s="6">
        <v>2.5653908865516301E-2</v>
      </c>
      <c r="AB6454" s="6">
        <v>5.5803618018583502E-2</v>
      </c>
      <c r="AC6454" s="6">
        <v>8.0415655120166907E-2</v>
      </c>
      <c r="AD6454" s="6">
        <v>9.4697155736627892E-3</v>
      </c>
      <c r="AE6454" s="4"/>
      <c r="AF6454" s="4"/>
      <c r="AG6454" s="4"/>
      <c r="AH6454" s="6">
        <v>3.0619856834363898E-2</v>
      </c>
      <c r="AI6454" s="6">
        <v>1.14287561337087E-2</v>
      </c>
      <c r="AJ6454" s="6">
        <v>2.9902181298311101E-2</v>
      </c>
      <c r="AK6454" s="6">
        <v>6.2567398614713698E-3</v>
      </c>
      <c r="AL6454" s="6">
        <v>9.9791930802176406E-3</v>
      </c>
      <c r="AM6454" s="6">
        <v>1.27565505105305E-2</v>
      </c>
      <c r="AN6454" s="6">
        <v>2.5110127624728001E-2</v>
      </c>
      <c r="AO6454" s="6">
        <v>9.3811815732722705E-3</v>
      </c>
      <c r="AP6454" s="6">
        <v>3.20422955491708E-3</v>
      </c>
      <c r="AQ6454" s="6">
        <v>5.1583794794706397E-3</v>
      </c>
      <c r="AR6454" s="6">
        <v>1.0114012574476101E-2</v>
      </c>
      <c r="AS6454" s="6">
        <v>1.4686215348615601E-2</v>
      </c>
      <c r="AT6454" s="6">
        <v>6.0053428362198402E-3</v>
      </c>
      <c r="AU6454" s="6">
        <v>6.1283152302086599E-3</v>
      </c>
      <c r="AV6454" s="6">
        <v>5.2139022745210598E-3</v>
      </c>
    </row>
    <row r="6455" spans="1:48">
      <c r="A6455" s="11" t="s">
        <v>6497</v>
      </c>
      <c r="B6455" s="6">
        <v>9.6124145916466307E-3</v>
      </c>
      <c r="C6455" s="6">
        <v>3.9336357583207504E-3</v>
      </c>
      <c r="D6455" s="6">
        <v>4.21855666199197E-3</v>
      </c>
      <c r="E6455" s="6">
        <v>4.8249457763625703E-3</v>
      </c>
      <c r="F6455" s="6">
        <v>3.6126247546625998E-3</v>
      </c>
      <c r="G6455" s="6">
        <v>4.9513610423724003E-3</v>
      </c>
      <c r="H6455" s="6">
        <v>4.4512457219449001E-3</v>
      </c>
      <c r="I6455" s="6">
        <v>1.8868858580351599E-2</v>
      </c>
      <c r="J6455" s="6">
        <v>6.4886143837801702E-3</v>
      </c>
      <c r="K6455" s="6">
        <v>3.7454020493962602E-3</v>
      </c>
      <c r="L6455" s="6">
        <v>5.2540825018158E-3</v>
      </c>
      <c r="M6455" s="6">
        <v>4.1595831840760397E-3</v>
      </c>
      <c r="N6455" s="6">
        <v>5.9888491923448797E-3</v>
      </c>
      <c r="O6455" s="6">
        <v>4.6683987186528497E-3</v>
      </c>
      <c r="P6455" s="6">
        <v>5.3068629306357697E-3</v>
      </c>
      <c r="Q6455" s="6">
        <v>1.6998127400918699E-3</v>
      </c>
      <c r="R6455" s="6">
        <v>7.6991250299381997E-4</v>
      </c>
      <c r="S6455" s="6">
        <v>2.8202771934365899E-2</v>
      </c>
      <c r="T6455" s="6">
        <v>1.2159900948000501E-2</v>
      </c>
      <c r="U6455" s="6">
        <v>2.44688533028809E-2</v>
      </c>
      <c r="V6455" s="6">
        <v>0.101486116172671</v>
      </c>
      <c r="W6455" s="6">
        <v>9.3896226167701297E-2</v>
      </c>
      <c r="X6455" s="6">
        <v>9.1876764964237703E-2</v>
      </c>
      <c r="Y6455" s="6">
        <v>5.2324953071261598E-3</v>
      </c>
      <c r="Z6455" s="6">
        <v>5.1764891923113702E-3</v>
      </c>
      <c r="AA6455" s="6">
        <v>6.5431451076489204E-3</v>
      </c>
      <c r="AB6455" s="6">
        <v>8.7870175919681492E-3</v>
      </c>
      <c r="AC6455" s="6">
        <v>1.11359637557736E-2</v>
      </c>
      <c r="AD6455" s="6">
        <v>4.1000135262451304E-3</v>
      </c>
      <c r="AE6455" s="4"/>
      <c r="AF6455" s="4"/>
      <c r="AG6455" s="4"/>
      <c r="AH6455" s="6">
        <v>7.8975597847547804E-2</v>
      </c>
      <c r="AI6455" s="6">
        <v>4.0635356958740501E-2</v>
      </c>
      <c r="AJ6455" s="6">
        <v>7.7288525556271803E-2</v>
      </c>
      <c r="AK6455" s="6">
        <v>3.7959112564355199E-3</v>
      </c>
      <c r="AL6455" s="6">
        <v>4.02685766316975E-2</v>
      </c>
      <c r="AM6455" s="6">
        <v>4.1372790117025302E-3</v>
      </c>
      <c r="AN6455" s="6">
        <v>9.3210915948153894E-2</v>
      </c>
      <c r="AO6455" s="6">
        <v>4.5524056508691603E-2</v>
      </c>
      <c r="AP6455" s="6">
        <v>2.9917853428644398E-3</v>
      </c>
      <c r="AQ6455" s="6">
        <v>5.1541569631960099E-3</v>
      </c>
      <c r="AR6455" s="6">
        <v>3.2246664937971597E-2</v>
      </c>
      <c r="AS6455" s="6">
        <v>4.4893990923045697E-2</v>
      </c>
      <c r="AT6455" s="6">
        <v>2.6087832075811699E-2</v>
      </c>
      <c r="AU6455" s="6">
        <v>1.13886044621245E-2</v>
      </c>
      <c r="AV6455" s="6">
        <v>7.7798265133732E-3</v>
      </c>
    </row>
    <row r="6456" spans="1:48">
      <c r="A6456" s="11" t="s">
        <v>6498</v>
      </c>
      <c r="B6456" s="6">
        <v>3.1141574038472202E-3</v>
      </c>
      <c r="C6456" s="6">
        <v>3.4133719369895299E-3</v>
      </c>
      <c r="D6456" s="6">
        <v>2.5477912108026598E-3</v>
      </c>
      <c r="E6456" s="6">
        <v>9.5487545119219905E-3</v>
      </c>
      <c r="F6456" s="6">
        <v>1.5516093477085701E-2</v>
      </c>
      <c r="G6456" s="6">
        <v>1.00217804638583E-2</v>
      </c>
      <c r="H6456" s="6">
        <v>2.32413799928467E-2</v>
      </c>
      <c r="I6456" s="6">
        <v>0.103155421810901</v>
      </c>
      <c r="J6456" s="6">
        <v>7.5983634295870406E-2</v>
      </c>
      <c r="K6456" s="6">
        <v>3.9015309418104098E-2</v>
      </c>
      <c r="L6456" s="6">
        <v>1.5684709612915699E-2</v>
      </c>
      <c r="M6456" s="6">
        <v>3.6334336157353299E-2</v>
      </c>
      <c r="N6456" s="6">
        <v>3.24579013808661E-3</v>
      </c>
      <c r="O6456" s="6">
        <v>6.7661965881589204E-3</v>
      </c>
      <c r="P6456" s="6">
        <v>1.0206002973242201E-2</v>
      </c>
      <c r="Q6456" s="6">
        <v>5.5340017481324303E-3</v>
      </c>
      <c r="R6456" s="6">
        <v>1.9370173555437201E-2</v>
      </c>
      <c r="S6456" s="6">
        <v>1.9070649763686599E-2</v>
      </c>
      <c r="T6456" s="6">
        <v>1.45005306865232E-2</v>
      </c>
      <c r="U6456" s="6">
        <v>1.45480489697367E-2</v>
      </c>
      <c r="V6456" s="6">
        <v>3.74129646141887E-2</v>
      </c>
      <c r="W6456" s="6">
        <v>3.010355750223E-2</v>
      </c>
      <c r="X6456" s="6">
        <v>3.7109293289733301E-2</v>
      </c>
      <c r="Y6456" s="6">
        <v>2.0656731670500102E-3</v>
      </c>
      <c r="Z6456" s="6">
        <v>1.72883341891444E-3</v>
      </c>
      <c r="AA6456" s="6">
        <v>2.46868636619789E-3</v>
      </c>
      <c r="AB6456" s="6">
        <v>8.4451193321325904E-2</v>
      </c>
      <c r="AC6456" s="6">
        <v>9.4464246545460304E-2</v>
      </c>
      <c r="AD6456" s="6">
        <v>7.3791540070613601E-2</v>
      </c>
      <c r="AE6456" s="4"/>
      <c r="AF6456" s="4"/>
      <c r="AG6456" s="4"/>
      <c r="AH6456" s="6">
        <v>2.1932660748035199E-2</v>
      </c>
      <c r="AI6456" s="6">
        <v>1.01070549441496E-2</v>
      </c>
      <c r="AJ6456" s="6">
        <v>1.6316426476873602E-2</v>
      </c>
      <c r="AK6456" s="6">
        <v>2.7501543986775999E-3</v>
      </c>
      <c r="AL6456" s="6">
        <v>1.0001322004155801E-2</v>
      </c>
      <c r="AM6456" s="6">
        <v>1.4997356683096E-3</v>
      </c>
      <c r="AN6456" s="6">
        <v>3.82673344581934E-2</v>
      </c>
      <c r="AO6456" s="6">
        <v>1.94800909070648E-2</v>
      </c>
      <c r="AP6456" s="6">
        <v>1.95792071984668E-2</v>
      </c>
      <c r="AQ6456" s="6">
        <v>6.2859686235150897E-3</v>
      </c>
      <c r="AR6456" s="6">
        <v>1.9525850697616198E-2</v>
      </c>
      <c r="AS6456" s="6">
        <v>2.0391453699604802E-2</v>
      </c>
      <c r="AT6456" s="6">
        <v>1.07808141153752E-2</v>
      </c>
      <c r="AU6456" s="6">
        <v>5.1114477770883701E-3</v>
      </c>
      <c r="AV6456" s="6">
        <v>3.5563552716590201E-3</v>
      </c>
    </row>
    <row r="6457" spans="1:48">
      <c r="A6457" s="11" t="s">
        <v>6499</v>
      </c>
      <c r="B6457" s="6">
        <v>2.0511630060979099E-3</v>
      </c>
      <c r="C6457" s="6">
        <v>2.15112657845182E-3</v>
      </c>
      <c r="D6457" s="6">
        <v>1.9233207693847901E-3</v>
      </c>
      <c r="E6457" s="6">
        <v>8.5701875842772203E-3</v>
      </c>
      <c r="F6457" s="6">
        <v>9.16839505748588E-3</v>
      </c>
      <c r="G6457" s="6">
        <v>1.06841866622348E-2</v>
      </c>
      <c r="H6457" s="6">
        <v>6.9782996432872901E-3</v>
      </c>
      <c r="I6457" s="6">
        <v>4.8533434029280301E-2</v>
      </c>
      <c r="J6457" s="6">
        <v>3.0685289788971899E-2</v>
      </c>
      <c r="K6457" s="6">
        <v>9.1545978997382392E-3</v>
      </c>
      <c r="L6457" s="6">
        <v>2.8937546717163901E-3</v>
      </c>
      <c r="M6457" s="6">
        <v>1.13958236102569E-2</v>
      </c>
      <c r="N6457" s="6">
        <v>3.5344607180871099E-3</v>
      </c>
      <c r="O6457" s="6">
        <v>4.6731522272335999E-3</v>
      </c>
      <c r="P6457" s="6">
        <v>5.2570693454902203E-3</v>
      </c>
      <c r="Q6457" s="6">
        <v>3.2233778097354201E-3</v>
      </c>
      <c r="R6457" s="6">
        <v>4.9537512310978398E-3</v>
      </c>
      <c r="S6457" s="6">
        <v>1.0428256519876101E-2</v>
      </c>
      <c r="T6457" s="6">
        <v>1.0298848681947199E-2</v>
      </c>
      <c r="U6457" s="6">
        <v>1.08396905845275E-2</v>
      </c>
      <c r="V6457" s="6">
        <v>7.9421275670338104E-2</v>
      </c>
      <c r="W6457" s="6">
        <v>4.33294072840796E-2</v>
      </c>
      <c r="X6457" s="6">
        <v>8.6861856005738897E-2</v>
      </c>
      <c r="Y6457" s="6">
        <v>1.5576118770608399E-3</v>
      </c>
      <c r="Z6457" s="6">
        <v>1.5568906196735E-3</v>
      </c>
      <c r="AA6457" s="6">
        <v>1.7519222275802801E-3</v>
      </c>
      <c r="AB6457" s="6">
        <v>2.7840245717701499E-2</v>
      </c>
      <c r="AC6457" s="6">
        <v>3.63440917639484E-2</v>
      </c>
      <c r="AD6457" s="6">
        <v>2.12998376917269E-2</v>
      </c>
      <c r="AE6457" s="4"/>
      <c r="AF6457" s="4"/>
      <c r="AG6457" s="4"/>
      <c r="AH6457" s="6">
        <v>4.4960086953988898E-2</v>
      </c>
      <c r="AI6457" s="6">
        <v>3.2496562276146203E-2</v>
      </c>
      <c r="AJ6457" s="6">
        <v>3.27300900889324E-2</v>
      </c>
      <c r="AK6457" s="6">
        <v>1.69383649573688E-2</v>
      </c>
      <c r="AL6457" s="6">
        <v>2.8920492525902598E-2</v>
      </c>
      <c r="AM6457" s="6">
        <v>1.27368458061049E-3</v>
      </c>
      <c r="AN6457" s="6">
        <v>6.7341037594443501E-2</v>
      </c>
      <c r="AO6457" s="6">
        <v>6.4455169417210301E-2</v>
      </c>
      <c r="AP6457" s="6">
        <v>4.53126731865778E-2</v>
      </c>
      <c r="AQ6457" s="6">
        <v>9.8579784658544296E-3</v>
      </c>
      <c r="AR6457" s="6">
        <v>3.3229338725204297E-2</v>
      </c>
      <c r="AS6457" s="6">
        <v>4.2098497789083603E-2</v>
      </c>
      <c r="AT6457" s="6">
        <v>2.8354055350192298E-2</v>
      </c>
      <c r="AU6457" s="6">
        <v>3.6000840966716602E-2</v>
      </c>
      <c r="AV6457" s="6">
        <v>1.8669801844741402E-2</v>
      </c>
    </row>
    <row r="6458" spans="1:48">
      <c r="A6458" s="11" t="s">
        <v>6500</v>
      </c>
      <c r="B6458" s="6">
        <v>8.8829839942280303E-3</v>
      </c>
      <c r="C6458" s="6">
        <v>3.9540845873912997E-3</v>
      </c>
      <c r="D6458" s="6">
        <v>3.7728371718492699E-3</v>
      </c>
      <c r="E6458" s="6">
        <v>4.20192624466757E-3</v>
      </c>
      <c r="F6458" s="6">
        <v>6.10589769347652E-3</v>
      </c>
      <c r="G6458" s="6">
        <v>4.40816790438542E-3</v>
      </c>
      <c r="H6458" s="6">
        <v>2.0733751634252801E-2</v>
      </c>
      <c r="I6458" s="6">
        <v>0.115419994770722</v>
      </c>
      <c r="J6458" s="6">
        <v>5.6909618736439203E-2</v>
      </c>
      <c r="K6458" s="6">
        <v>2.08426028859694E-2</v>
      </c>
      <c r="L6458" s="6">
        <v>7.8051613295779601E-3</v>
      </c>
      <c r="M6458" s="6">
        <v>2.4420412984834199E-2</v>
      </c>
      <c r="N6458" s="6">
        <v>4.87263714686916E-3</v>
      </c>
      <c r="O6458" s="6">
        <v>4.6652398951655101E-3</v>
      </c>
      <c r="P6458" s="6">
        <v>7.1039448271603897E-3</v>
      </c>
      <c r="Q6458" s="6">
        <v>1.83424297699349E-3</v>
      </c>
      <c r="R6458" s="6">
        <v>4.6734657893461899E-3</v>
      </c>
      <c r="S6458" s="6">
        <v>1.3906548942556E-2</v>
      </c>
      <c r="T6458" s="6">
        <v>1.17315608182611E-2</v>
      </c>
      <c r="U6458" s="6">
        <v>1.6394614212684101E-2</v>
      </c>
      <c r="V6458" s="6">
        <v>5.6064556925541999E-2</v>
      </c>
      <c r="W6458" s="6">
        <v>3.6765932186493003E-2</v>
      </c>
      <c r="X6458" s="6">
        <v>5.2403258281101102E-2</v>
      </c>
      <c r="Y6458" s="6">
        <v>3.1814853851871599E-3</v>
      </c>
      <c r="Z6458" s="6">
        <v>6.3444277345279503E-3</v>
      </c>
      <c r="AA6458" s="6">
        <v>4.2727159595421999E-3</v>
      </c>
      <c r="AB6458" s="6">
        <v>0.101957427397082</v>
      </c>
      <c r="AC6458" s="6">
        <v>0.120077836581618</v>
      </c>
      <c r="AD6458" s="6">
        <v>8.9107003218699202E-2</v>
      </c>
      <c r="AE6458" s="4"/>
      <c r="AF6458" s="4"/>
      <c r="AG6458" s="4"/>
      <c r="AH6458" s="6">
        <v>1.62088671679133E-2</v>
      </c>
      <c r="AI6458" s="6">
        <v>1.32014296214627E-2</v>
      </c>
      <c r="AJ6458" s="6">
        <v>1.14072240595242E-2</v>
      </c>
      <c r="AK6458" s="6">
        <v>8.9740509300661499E-3</v>
      </c>
      <c r="AL6458" s="6">
        <v>1.15050265855615E-2</v>
      </c>
      <c r="AM6458" s="6">
        <v>9.6978382873693803E-3</v>
      </c>
      <c r="AN6458" s="6">
        <v>4.0453868516591003E-2</v>
      </c>
      <c r="AO6458" s="6">
        <v>1.6474777957574099E-2</v>
      </c>
      <c r="AP6458" s="6">
        <v>8.4002941293762796E-3</v>
      </c>
      <c r="AQ6458" s="6">
        <v>2.9427461349762901E-3</v>
      </c>
      <c r="AR6458" s="6">
        <v>9.6593871916211306E-3</v>
      </c>
      <c r="AS6458" s="6">
        <v>1.4721434534379199E-2</v>
      </c>
      <c r="AT6458" s="6">
        <v>9.3450345794853992E-3</v>
      </c>
      <c r="AU6458" s="6">
        <v>9.1291374734940207E-3</v>
      </c>
      <c r="AV6458" s="6">
        <v>5.0645446139831402E-3</v>
      </c>
    </row>
    <row r="6459" spans="1:48">
      <c r="A6459" s="11" t="s">
        <v>6501</v>
      </c>
      <c r="B6459" s="6">
        <v>3.40430329791672E-3</v>
      </c>
      <c r="C6459" s="6">
        <v>2.6769890032254098E-3</v>
      </c>
      <c r="D6459" s="6">
        <v>3.6933635261935001E-3</v>
      </c>
      <c r="E6459" s="6">
        <v>3.4459924301596802E-3</v>
      </c>
      <c r="F6459" s="6">
        <v>3.5655427813788298E-3</v>
      </c>
      <c r="G6459" s="6">
        <v>3.59238878590437E-3</v>
      </c>
      <c r="H6459" s="6">
        <v>9.5937839615937402E-3</v>
      </c>
      <c r="I6459" s="6">
        <v>2.9226986523276599E-2</v>
      </c>
      <c r="J6459" s="6">
        <v>1.1815133527397799E-2</v>
      </c>
      <c r="K6459" s="6">
        <v>8.8848990237249507E-3</v>
      </c>
      <c r="L6459" s="6">
        <v>1.7987684616431202E-2</v>
      </c>
      <c r="M6459" s="6">
        <v>1.89496234135181E-2</v>
      </c>
      <c r="N6459" s="6">
        <v>2.1423897033620801E-3</v>
      </c>
      <c r="O6459" s="6">
        <v>5.9058112829224697E-3</v>
      </c>
      <c r="P6459" s="6">
        <v>1.4269998350082001E-2</v>
      </c>
      <c r="Q6459" s="6">
        <v>5.1666160630912698E-3</v>
      </c>
      <c r="R6459" s="6">
        <v>3.6526873894143899E-2</v>
      </c>
      <c r="S6459" s="6">
        <v>4.7684742207048702E-3</v>
      </c>
      <c r="T6459" s="6">
        <v>4.6092941831390802E-3</v>
      </c>
      <c r="U6459" s="6">
        <v>3.8947729815626202E-3</v>
      </c>
      <c r="V6459" s="6">
        <v>6.04217598562652E-3</v>
      </c>
      <c r="W6459" s="6">
        <v>4.7313559653139698E-3</v>
      </c>
      <c r="X6459" s="6">
        <v>6.4408864436432999E-3</v>
      </c>
      <c r="Y6459" s="6">
        <v>2.76295341390344E-3</v>
      </c>
      <c r="Z6459" s="6">
        <v>4.8480474111683098E-3</v>
      </c>
      <c r="AA6459" s="6">
        <v>2.48838449237154E-3</v>
      </c>
      <c r="AB6459" s="6">
        <v>1.05152970380389E-2</v>
      </c>
      <c r="AC6459" s="6">
        <v>2.3660666205391701E-2</v>
      </c>
      <c r="AD6459" s="6">
        <v>1.56003101030797E-2</v>
      </c>
      <c r="AE6459" s="4"/>
      <c r="AF6459" s="4"/>
      <c r="AG6459" s="4"/>
      <c r="AH6459" s="6">
        <v>3.6789665582878502E-2</v>
      </c>
      <c r="AI6459" s="6">
        <v>4.9600360396089303E-2</v>
      </c>
      <c r="AJ6459" s="6">
        <v>2.2739915372595499E-2</v>
      </c>
      <c r="AK6459" s="6">
        <v>4.0646290184805103E-2</v>
      </c>
      <c r="AL6459" s="6">
        <v>4.1474030417933898E-2</v>
      </c>
      <c r="AM6459" s="6">
        <v>3.59644283981627E-3</v>
      </c>
      <c r="AN6459" s="6">
        <v>1.40543786148514E-2</v>
      </c>
      <c r="AO6459" s="6">
        <v>1.41276893152729E-2</v>
      </c>
      <c r="AP6459" s="6">
        <v>1.9296616213993499E-2</v>
      </c>
      <c r="AQ6459" s="6">
        <v>0.127979963245133</v>
      </c>
      <c r="AR6459" s="6">
        <v>6.3644713090365901E-2</v>
      </c>
      <c r="AS6459" s="6">
        <v>8.9229889640506002E-2</v>
      </c>
      <c r="AT6459" s="6">
        <v>9.36766969586659E-2</v>
      </c>
      <c r="AU6459" s="6">
        <v>5.0232097467531503E-2</v>
      </c>
      <c r="AV6459" s="6">
        <v>6.1700252031294901E-2</v>
      </c>
    </row>
    <row r="6460" spans="1:48">
      <c r="A6460" s="11" t="s">
        <v>6502</v>
      </c>
      <c r="B6460" s="6">
        <v>1.81456033873881E-2</v>
      </c>
      <c r="C6460" s="6">
        <v>1.59659388925803E-2</v>
      </c>
      <c r="D6460" s="6">
        <v>3.0657729902964299E-2</v>
      </c>
      <c r="E6460" s="6">
        <v>5.1795788940016702E-3</v>
      </c>
      <c r="F6460" s="6">
        <v>4.4260059187478497E-3</v>
      </c>
      <c r="G6460" s="6">
        <v>4.7565009107893496E-3</v>
      </c>
      <c r="H6460" s="6">
        <v>4.3985151541994904E-3</v>
      </c>
      <c r="I6460" s="6">
        <v>2.3067044744769401E-2</v>
      </c>
      <c r="J6460" s="6">
        <v>5.0792549096444397E-3</v>
      </c>
      <c r="K6460" s="6">
        <v>6.0659513120021298E-3</v>
      </c>
      <c r="L6460" s="6">
        <v>3.7136171608031202E-3</v>
      </c>
      <c r="M6460" s="6">
        <v>4.1173856335270202E-3</v>
      </c>
      <c r="N6460" s="6">
        <v>5.5891074374665303E-3</v>
      </c>
      <c r="O6460" s="6">
        <v>5.0568048439230597E-3</v>
      </c>
      <c r="P6460" s="6">
        <v>3.18495651292852E-3</v>
      </c>
      <c r="Q6460" s="6">
        <v>7.5017510484100798E-3</v>
      </c>
      <c r="R6460" s="6">
        <v>1.75142583500402E-3</v>
      </c>
      <c r="S6460" s="6">
        <v>5.8816204788636098E-2</v>
      </c>
      <c r="T6460" s="6">
        <v>3.4393092480692701E-2</v>
      </c>
      <c r="U6460" s="6">
        <v>3.9927161466042797E-2</v>
      </c>
      <c r="V6460" s="6">
        <v>0.119640907012279</v>
      </c>
      <c r="W6460" s="6">
        <v>7.6739184912987202E-2</v>
      </c>
      <c r="X6460" s="6">
        <v>7.8898111803310494E-2</v>
      </c>
      <c r="Y6460" s="6">
        <v>1.76668582925677E-2</v>
      </c>
      <c r="Z6460" s="6">
        <v>1.7641816089857799E-2</v>
      </c>
      <c r="AA6460" s="6">
        <v>2.27767092364798E-2</v>
      </c>
      <c r="AB6460" s="6">
        <v>3.6222005737140399E-2</v>
      </c>
      <c r="AC6460" s="6">
        <v>3.4619918994869298E-2</v>
      </c>
      <c r="AD6460" s="6">
        <v>9.1305174797525809E-3</v>
      </c>
      <c r="AE6460" s="4"/>
      <c r="AF6460" s="4"/>
      <c r="AG6460" s="4"/>
      <c r="AH6460" s="6">
        <v>4.1724352974091598E-2</v>
      </c>
      <c r="AI6460" s="6">
        <v>2.6659021600606601E-2</v>
      </c>
      <c r="AJ6460" s="6">
        <v>6.2493014113728797E-2</v>
      </c>
      <c r="AK6460" s="6">
        <v>2.61218161304997E-3</v>
      </c>
      <c r="AL6460" s="6">
        <v>1.6595583747931599E-2</v>
      </c>
      <c r="AM6460" s="6">
        <v>4.8235771310803999E-3</v>
      </c>
      <c r="AN6460" s="6">
        <v>6.7101637834598798E-2</v>
      </c>
      <c r="AO6460" s="6">
        <v>2.3131677732627001E-2</v>
      </c>
      <c r="AP6460" s="6">
        <v>4.6253886364604098E-3</v>
      </c>
      <c r="AQ6460" s="6">
        <v>3.9141976222708697E-3</v>
      </c>
      <c r="AR6460" s="6">
        <v>1.25201453701442E-2</v>
      </c>
      <c r="AS6460" s="6">
        <v>1.8531735849857199E-2</v>
      </c>
      <c r="AT6460" s="6">
        <v>7.9091269945152191E-3</v>
      </c>
      <c r="AU6460" s="6">
        <v>5.6810208280423397E-3</v>
      </c>
      <c r="AV6460" s="6">
        <v>6.5476771572296399E-3</v>
      </c>
    </row>
    <row r="6461" spans="1:48">
      <c r="A6461" s="11" t="s">
        <v>6503</v>
      </c>
      <c r="B6461" s="6">
        <v>5.2566273779054901E-2</v>
      </c>
      <c r="C6461" s="6">
        <v>7.7959648815887406E-2</v>
      </c>
      <c r="D6461" s="6">
        <v>8.72465277393112E-2</v>
      </c>
      <c r="E6461" s="6">
        <v>9.1741266178721297E-3</v>
      </c>
      <c r="F6461" s="6">
        <v>8.11364427443159E-3</v>
      </c>
      <c r="G6461" s="6">
        <v>9.4124022949710496E-3</v>
      </c>
      <c r="H6461" s="6">
        <v>6.7958007591936197E-3</v>
      </c>
      <c r="I6461" s="6">
        <v>6.5261202084046996E-2</v>
      </c>
      <c r="J6461" s="6">
        <v>8.5988701966058494E-3</v>
      </c>
      <c r="K6461" s="6">
        <v>7.7793522262378702E-3</v>
      </c>
      <c r="L6461" s="6">
        <v>8.0549226764811497E-3</v>
      </c>
      <c r="M6461" s="6">
        <v>9.3137740335310307E-3</v>
      </c>
      <c r="N6461" s="6">
        <v>1.1606093754269201E-2</v>
      </c>
      <c r="O6461" s="6">
        <v>8.5400437803935404E-3</v>
      </c>
      <c r="P6461" s="6">
        <v>7.6377011854015997E-3</v>
      </c>
      <c r="Q6461" s="6">
        <v>2.5903405827421302E-3</v>
      </c>
      <c r="R6461" s="6">
        <v>2.0345565525554899E-3</v>
      </c>
      <c r="S6461" s="6">
        <v>1.9467499299187101E-2</v>
      </c>
      <c r="T6461" s="6">
        <v>8.5378931973101001E-3</v>
      </c>
      <c r="U6461" s="6">
        <v>9.2263988828863198E-3</v>
      </c>
      <c r="V6461" s="6">
        <v>4.32375495583706E-2</v>
      </c>
      <c r="W6461" s="6">
        <v>3.1679192197994803E-2</v>
      </c>
      <c r="X6461" s="6">
        <v>4.3088448566923898E-2</v>
      </c>
      <c r="Y6461" s="6">
        <v>1.5347648815741801E-2</v>
      </c>
      <c r="Z6461" s="6">
        <v>1.3394154291088201E-2</v>
      </c>
      <c r="AA6461" s="6">
        <v>1.74128823480212E-2</v>
      </c>
      <c r="AB6461" s="6">
        <v>0.10166763826901</v>
      </c>
      <c r="AC6461" s="6">
        <v>0.110184537556763</v>
      </c>
      <c r="AD6461" s="6">
        <v>4.48285724175259E-2</v>
      </c>
      <c r="AE6461" s="4"/>
      <c r="AF6461" s="4"/>
      <c r="AG6461" s="4"/>
      <c r="AH6461" s="6">
        <v>2.0728055818551298E-2</v>
      </c>
      <c r="AI6461" s="6">
        <v>1.0586542064177499E-2</v>
      </c>
      <c r="AJ6461" s="6">
        <v>2.6234739495493702E-2</v>
      </c>
      <c r="AK6461" s="6">
        <v>2.88345608841692E-3</v>
      </c>
      <c r="AL6461" s="6">
        <v>4.8571325698880804E-3</v>
      </c>
      <c r="AM6461" s="6">
        <v>4.09312562515134E-3</v>
      </c>
      <c r="AN6461" s="6">
        <v>2.7877340427380999E-2</v>
      </c>
      <c r="AO6461" s="6">
        <v>9.0897689863061303E-3</v>
      </c>
      <c r="AP6461" s="6">
        <v>3.1462443753608499E-3</v>
      </c>
      <c r="AQ6461" s="6">
        <v>4.6376028912883602E-3</v>
      </c>
      <c r="AR6461" s="6">
        <v>9.0454299667479497E-3</v>
      </c>
      <c r="AS6461" s="6">
        <v>1.41293198166157E-2</v>
      </c>
      <c r="AT6461" s="6">
        <v>7.6241642543851303E-3</v>
      </c>
      <c r="AU6461" s="6">
        <v>8.4669052683727809E-3</v>
      </c>
      <c r="AV6461" s="6">
        <v>5.84247559805355E-3</v>
      </c>
    </row>
    <row r="6462" spans="1:48">
      <c r="A6462" s="11" t="s">
        <v>6504</v>
      </c>
      <c r="B6462" s="6">
        <v>7.1762814618547199E-3</v>
      </c>
      <c r="C6462" s="6">
        <v>4.7511452303912001E-3</v>
      </c>
      <c r="D6462" s="6">
        <v>5.4283086433991601E-3</v>
      </c>
      <c r="E6462" s="6">
        <v>8.09793254016857E-3</v>
      </c>
      <c r="F6462" s="6">
        <v>9.6647914196320208E-3</v>
      </c>
      <c r="G6462" s="6">
        <v>8.0065274896835709E-3</v>
      </c>
      <c r="H6462" s="6">
        <v>9.1617067754576204E-3</v>
      </c>
      <c r="I6462" s="6">
        <v>6.9210278613030696E-2</v>
      </c>
      <c r="J6462" s="6">
        <v>4.7427298188257402E-2</v>
      </c>
      <c r="K6462" s="6">
        <v>2.9469598878849101E-2</v>
      </c>
      <c r="L6462" s="6">
        <v>7.9211701774928398E-3</v>
      </c>
      <c r="M6462" s="6">
        <v>2.63362906199913E-2</v>
      </c>
      <c r="N6462" s="6">
        <v>4.7826712479685203E-3</v>
      </c>
      <c r="O6462" s="6">
        <v>7.79872192634384E-3</v>
      </c>
      <c r="P6462" s="6">
        <v>1.1558570631143499E-2</v>
      </c>
      <c r="Q6462" s="6">
        <v>3.1105967519152299E-3</v>
      </c>
      <c r="R6462" s="6">
        <v>9.3959395016974898E-3</v>
      </c>
      <c r="S6462" s="6">
        <v>1.94680525141019E-2</v>
      </c>
      <c r="T6462" s="6">
        <v>1.3678809764694599E-2</v>
      </c>
      <c r="U6462" s="6">
        <v>1.58096744174594E-2</v>
      </c>
      <c r="V6462" s="6">
        <v>6.7101939420212406E-2</v>
      </c>
      <c r="W6462" s="6">
        <v>5.7674408380881698E-2</v>
      </c>
      <c r="X6462" s="6">
        <v>7.0577846779722203E-2</v>
      </c>
      <c r="Y6462" s="6">
        <v>4.9453512971867801E-3</v>
      </c>
      <c r="Z6462" s="6">
        <v>6.9630020242881603E-3</v>
      </c>
      <c r="AA6462" s="6">
        <v>8.7355879254436206E-3</v>
      </c>
      <c r="AB6462" s="6">
        <v>7.1325079233036395E-2</v>
      </c>
      <c r="AC6462" s="6">
        <v>7.8596718245860495E-2</v>
      </c>
      <c r="AD6462" s="6">
        <v>3.8086607552095302E-2</v>
      </c>
      <c r="AE6462" s="4"/>
      <c r="AF6462" s="4"/>
      <c r="AG6462" s="4"/>
      <c r="AH6462" s="6">
        <v>2.2628783837237501E-2</v>
      </c>
      <c r="AI6462" s="6">
        <v>1.81899315188584E-2</v>
      </c>
      <c r="AJ6462" s="6">
        <v>2.33739190234372E-2</v>
      </c>
      <c r="AK6462" s="6">
        <v>7.6490456817299704E-3</v>
      </c>
      <c r="AL6462" s="6">
        <v>1.3542405119243499E-2</v>
      </c>
      <c r="AM6462" s="6">
        <v>3.9612052021268697E-3</v>
      </c>
      <c r="AN6462" s="6">
        <v>6.6546680827298199E-2</v>
      </c>
      <c r="AO6462" s="6">
        <v>3.4277957855997299E-2</v>
      </c>
      <c r="AP6462" s="6">
        <v>1.84600826349893E-2</v>
      </c>
      <c r="AQ6462" s="6">
        <v>4.97540414771587E-3</v>
      </c>
      <c r="AR6462" s="6">
        <v>1.7058852484674401E-2</v>
      </c>
      <c r="AS6462" s="6">
        <v>2.2787349314537401E-2</v>
      </c>
      <c r="AT6462" s="6">
        <v>9.2012484343168104E-3</v>
      </c>
      <c r="AU6462" s="6">
        <v>7.3474635102243804E-3</v>
      </c>
      <c r="AV6462" s="6">
        <v>7.7387627553533499E-3</v>
      </c>
    </row>
    <row r="6463" spans="1:48">
      <c r="A6463" s="11" t="s">
        <v>6505</v>
      </c>
      <c r="B6463" s="6">
        <v>3.6359826919747499E-3</v>
      </c>
      <c r="C6463" s="6">
        <v>3.0173664050049901E-3</v>
      </c>
      <c r="D6463" s="6">
        <v>3.96159909941132E-3</v>
      </c>
      <c r="E6463" s="6">
        <v>7.1729168020539698E-3</v>
      </c>
      <c r="F6463" s="6">
        <v>6.7441097014477704E-3</v>
      </c>
      <c r="G6463" s="6">
        <v>6.64596142680086E-3</v>
      </c>
      <c r="H6463" s="6">
        <v>5.9429143076686897E-3</v>
      </c>
      <c r="I6463" s="6">
        <v>7.3712382185482803E-2</v>
      </c>
      <c r="J6463" s="6">
        <v>1.6828395377485299E-2</v>
      </c>
      <c r="K6463" s="6">
        <v>4.5596112801916397E-3</v>
      </c>
      <c r="L6463" s="6">
        <v>7.9396026952844E-3</v>
      </c>
      <c r="M6463" s="6">
        <v>1.1715090935979101E-2</v>
      </c>
      <c r="N6463" s="6">
        <v>5.5136291988221696E-3</v>
      </c>
      <c r="O6463" s="6">
        <v>4.0103585314372903E-3</v>
      </c>
      <c r="P6463" s="6">
        <v>3.6260377435964101E-3</v>
      </c>
      <c r="Q6463" s="6">
        <v>3.6099688818656498E-3</v>
      </c>
      <c r="R6463" s="6">
        <v>1.81896573187721E-3</v>
      </c>
      <c r="S6463" s="6">
        <v>1.47714140805289E-2</v>
      </c>
      <c r="T6463" s="6">
        <v>1.1521932226820001E-2</v>
      </c>
      <c r="U6463" s="6">
        <v>1.20097936242084E-2</v>
      </c>
      <c r="V6463" s="6">
        <v>8.3339295247514406E-2</v>
      </c>
      <c r="W6463" s="6">
        <v>7.2935916037677004E-2</v>
      </c>
      <c r="X6463" s="6">
        <v>7.3778548258232907E-2</v>
      </c>
      <c r="Y6463" s="6">
        <v>7.1439685346366601E-3</v>
      </c>
      <c r="Z6463" s="6">
        <v>6.1284682656720596E-3</v>
      </c>
      <c r="AA6463" s="6">
        <v>5.1942584948397597E-3</v>
      </c>
      <c r="AB6463" s="6">
        <v>6.1894245396526597E-2</v>
      </c>
      <c r="AC6463" s="6">
        <v>4.3508330791253498E-2</v>
      </c>
      <c r="AD6463" s="6">
        <v>5.2637450813153797E-2</v>
      </c>
      <c r="AE6463" s="4"/>
      <c r="AF6463" s="4"/>
      <c r="AG6463" s="4"/>
      <c r="AH6463" s="6">
        <v>5.0798910045912499E-2</v>
      </c>
      <c r="AI6463" s="6">
        <v>2.5081988124750099E-2</v>
      </c>
      <c r="AJ6463" s="6">
        <v>4.7266122754780898E-2</v>
      </c>
      <c r="AK6463" s="6">
        <v>2.8090363049527501E-3</v>
      </c>
      <c r="AL6463" s="6">
        <v>2.7975534792399601E-2</v>
      </c>
      <c r="AM6463" s="6">
        <v>4.1470995096705796E-3</v>
      </c>
      <c r="AN6463" s="6">
        <v>6.1882382162429202E-2</v>
      </c>
      <c r="AO6463" s="6">
        <v>2.9175672209523201E-2</v>
      </c>
      <c r="AP6463" s="6">
        <v>1.3365318246945E-2</v>
      </c>
      <c r="AQ6463" s="6">
        <v>9.5037622459664493E-3</v>
      </c>
      <c r="AR6463" s="6">
        <v>2.7883110409666099E-2</v>
      </c>
      <c r="AS6463" s="6">
        <v>4.6021140334672701E-2</v>
      </c>
      <c r="AT6463" s="6">
        <v>2.0919807805823001E-2</v>
      </c>
      <c r="AU6463" s="6">
        <v>1.2490048186649999E-2</v>
      </c>
      <c r="AV6463" s="6">
        <v>5.3615520984095803E-3</v>
      </c>
    </row>
    <row r="6464" spans="1:48">
      <c r="A6464" s="11" t="s">
        <v>6506</v>
      </c>
      <c r="B6464" s="6">
        <v>2.0042971230361901E-3</v>
      </c>
      <c r="C6464" s="6">
        <v>1.03601316281236E-2</v>
      </c>
      <c r="D6464" s="6">
        <v>2.12605661917712E-3</v>
      </c>
      <c r="E6464" s="6">
        <v>7.0735996056759797E-3</v>
      </c>
      <c r="F6464" s="6">
        <v>1.17435013938453E-2</v>
      </c>
      <c r="G6464" s="6">
        <v>6.8965369588970104E-3</v>
      </c>
      <c r="H6464" s="6">
        <v>2.9205248806451801E-2</v>
      </c>
      <c r="I6464" s="6">
        <v>8.05837860862023E-2</v>
      </c>
      <c r="J6464" s="6">
        <v>7.9104790428894595E-2</v>
      </c>
      <c r="K6464" s="6">
        <v>7.9310157385938496E-2</v>
      </c>
      <c r="L6464" s="6">
        <v>5.8891444419162803E-3</v>
      </c>
      <c r="M6464" s="6">
        <v>6.4075975995316697E-2</v>
      </c>
      <c r="N6464" s="6">
        <v>3.0726054882166602E-3</v>
      </c>
      <c r="O6464" s="6">
        <v>1.7856576545866799E-2</v>
      </c>
      <c r="P6464" s="6">
        <v>2.4551100906513301E-2</v>
      </c>
      <c r="Q6464" s="6">
        <v>4.6195949951531598E-3</v>
      </c>
      <c r="R6464" s="6">
        <v>4.0027558437343499E-2</v>
      </c>
      <c r="S6464" s="6">
        <v>1.3640702671657E-2</v>
      </c>
      <c r="T6464" s="6">
        <v>1.03248346047045E-2</v>
      </c>
      <c r="U6464" s="6">
        <v>1.0438129087473699E-2</v>
      </c>
      <c r="V6464" s="6">
        <v>3.2889216522859997E-2</v>
      </c>
      <c r="W6464" s="6">
        <v>2.6695574749708201E-2</v>
      </c>
      <c r="X6464" s="6">
        <v>3.03126832722031E-2</v>
      </c>
      <c r="Y6464" s="6">
        <v>6.4363647030458498E-3</v>
      </c>
      <c r="Z6464" s="6">
        <v>2.36833243300116E-3</v>
      </c>
      <c r="AA6464" s="6">
        <v>5.8055814600716498E-3</v>
      </c>
      <c r="AB6464" s="6">
        <v>7.41686987832815E-2</v>
      </c>
      <c r="AC6464" s="6">
        <v>8.6853998368228699E-2</v>
      </c>
      <c r="AD6464" s="6">
        <v>3.9868622501627801E-2</v>
      </c>
      <c r="AE6464" s="4"/>
      <c r="AF6464" s="4"/>
      <c r="AG6464" s="4"/>
      <c r="AH6464" s="6">
        <v>1.40777722267749E-2</v>
      </c>
      <c r="AI6464" s="6">
        <v>8.6346574024138804E-3</v>
      </c>
      <c r="AJ6464" s="6">
        <v>1.0159384486836801E-2</v>
      </c>
      <c r="AK6464" s="6">
        <v>8.4567961283789992E-3</v>
      </c>
      <c r="AL6464" s="6">
        <v>7.4578498377369396E-3</v>
      </c>
      <c r="AM6464" s="6">
        <v>1.4158290700358499E-3</v>
      </c>
      <c r="AN6464" s="6">
        <v>4.3546688951607397E-2</v>
      </c>
      <c r="AO6464" s="6">
        <v>2.25316091806342E-2</v>
      </c>
      <c r="AP6464" s="6">
        <v>2.2144856196480701E-2</v>
      </c>
      <c r="AQ6464" s="6">
        <v>6.4694000140140201E-3</v>
      </c>
      <c r="AR6464" s="6">
        <v>1.2426793504227601E-2</v>
      </c>
      <c r="AS6464" s="6">
        <v>1.83632194423675E-2</v>
      </c>
      <c r="AT6464" s="6">
        <v>8.6620287899470492E-3</v>
      </c>
      <c r="AU6464" s="6">
        <v>3.0727345086732001E-3</v>
      </c>
      <c r="AV6464" s="6">
        <v>4.2769782554392399E-3</v>
      </c>
    </row>
    <row r="6465" spans="1:48">
      <c r="A6465" s="11" t="s">
        <v>6507</v>
      </c>
      <c r="B6465" s="6">
        <v>1.39495669124201E-2</v>
      </c>
      <c r="C6465" s="6">
        <v>9.5596556537236102E-3</v>
      </c>
      <c r="D6465" s="6">
        <v>2.0535881652248501E-2</v>
      </c>
      <c r="E6465" s="6">
        <v>7.3537075949382602E-3</v>
      </c>
      <c r="F6465" s="6">
        <v>7.5002932654457902E-3</v>
      </c>
      <c r="G6465" s="6">
        <v>7.11488276451013E-3</v>
      </c>
      <c r="H6465" s="6">
        <v>7.0094638153057696E-3</v>
      </c>
      <c r="I6465" s="6">
        <v>4.3206749514465403E-2</v>
      </c>
      <c r="J6465" s="6">
        <v>7.6736027874158598E-3</v>
      </c>
      <c r="K6465" s="6">
        <v>8.1218047923684398E-3</v>
      </c>
      <c r="L6465" s="6">
        <v>9.5618951944478892E-3</v>
      </c>
      <c r="M6465" s="6">
        <v>4.3714922094049598E-3</v>
      </c>
      <c r="N6465" s="6">
        <v>7.3176835359641404E-3</v>
      </c>
      <c r="O6465" s="6">
        <v>7.0238981312598196E-3</v>
      </c>
      <c r="P6465" s="6">
        <v>8.7102035381878707E-3</v>
      </c>
      <c r="Q6465" s="6">
        <v>2.63722022080765E-3</v>
      </c>
      <c r="R6465" s="6">
        <v>2.1239998802981799E-3</v>
      </c>
      <c r="S6465" s="6">
        <v>2.2823026036508199E-2</v>
      </c>
      <c r="T6465" s="6">
        <v>1.9272149098969699E-2</v>
      </c>
      <c r="U6465" s="6">
        <v>1.9169889381499602E-2</v>
      </c>
      <c r="V6465" s="6">
        <v>0.120299436982948</v>
      </c>
      <c r="W6465" s="6">
        <v>7.6742198162859099E-2</v>
      </c>
      <c r="X6465" s="6">
        <v>0.12843285205317301</v>
      </c>
      <c r="Y6465" s="6">
        <v>1.13103744928477E-2</v>
      </c>
      <c r="Z6465" s="6">
        <v>8.1058035443301504E-3</v>
      </c>
      <c r="AA6465" s="6">
        <v>5.8393097083213096E-3</v>
      </c>
      <c r="AB6465" s="6">
        <v>2.25098897233529E-2</v>
      </c>
      <c r="AC6465" s="6">
        <v>2.14911272489429E-2</v>
      </c>
      <c r="AD6465" s="6">
        <v>6.5238690727129501E-3</v>
      </c>
      <c r="AE6465" s="4"/>
      <c r="AF6465" s="4"/>
      <c r="AG6465" s="4"/>
      <c r="AH6465" s="6">
        <v>5.3026457037784497E-2</v>
      </c>
      <c r="AI6465" s="6">
        <v>2.8997408163398901E-2</v>
      </c>
      <c r="AJ6465" s="6">
        <v>4.4731588626429702E-2</v>
      </c>
      <c r="AK6465" s="6">
        <v>6.3398558881087603E-3</v>
      </c>
      <c r="AL6465" s="6">
        <v>2.02468811092083E-2</v>
      </c>
      <c r="AM6465" s="6">
        <v>3.6663760591304599E-3</v>
      </c>
      <c r="AN6465" s="6">
        <v>8.39525448983022E-2</v>
      </c>
      <c r="AO6465" s="6">
        <v>2.9357532151458199E-2</v>
      </c>
      <c r="AP6465" s="6">
        <v>7.9709587865777407E-3</v>
      </c>
      <c r="AQ6465" s="6">
        <v>3.14298968748757E-3</v>
      </c>
      <c r="AR6465" s="6">
        <v>2.1340974486069801E-2</v>
      </c>
      <c r="AS6465" s="6">
        <v>2.67967540436185E-2</v>
      </c>
      <c r="AT6465" s="6">
        <v>1.91624702819524E-2</v>
      </c>
      <c r="AU6465" s="6">
        <v>9.4244729565822593E-3</v>
      </c>
      <c r="AV6465" s="6">
        <v>5.55080885421241E-3</v>
      </c>
    </row>
    <row r="6466" spans="1:48">
      <c r="A6466" s="11" t="s">
        <v>6508</v>
      </c>
      <c r="B6466" s="6">
        <v>4.92381499734749E-2</v>
      </c>
      <c r="C6466" s="6">
        <v>5.4881649625084801E-2</v>
      </c>
      <c r="D6466" s="6">
        <v>7.1853730737309093E-2</v>
      </c>
      <c r="E6466" s="6">
        <v>5.4798553111834103E-3</v>
      </c>
      <c r="F6466" s="6">
        <v>6.5848255137441504E-3</v>
      </c>
      <c r="G6466" s="6">
        <v>7.7598437616734203E-3</v>
      </c>
      <c r="H6466" s="6">
        <v>3.87101149184628E-3</v>
      </c>
      <c r="I6466" s="6">
        <v>3.1259853580320997E-2</v>
      </c>
      <c r="J6466" s="6">
        <v>6.4557770274815103E-3</v>
      </c>
      <c r="K6466" s="6">
        <v>4.5287653729180503E-3</v>
      </c>
      <c r="L6466" s="6">
        <v>5.4414565454486601E-3</v>
      </c>
      <c r="M6466" s="6">
        <v>2.8922994119874698E-3</v>
      </c>
      <c r="N6466" s="6">
        <v>8.5817886878658805E-3</v>
      </c>
      <c r="O6466" s="6">
        <v>6.0829698545900703E-3</v>
      </c>
      <c r="P6466" s="6">
        <v>6.2416504607753897E-3</v>
      </c>
      <c r="Q6466" s="6">
        <v>6.8728685532077304E-3</v>
      </c>
      <c r="R6466" s="6">
        <v>2.11803610064669E-3</v>
      </c>
      <c r="S6466" s="6">
        <v>5.80055127623888E-2</v>
      </c>
      <c r="T6466" s="6">
        <v>2.4746887293380999E-2</v>
      </c>
      <c r="U6466" s="6">
        <v>5.6667013045031099E-2</v>
      </c>
      <c r="V6466" s="6">
        <v>5.6362570945689902E-2</v>
      </c>
      <c r="W6466" s="6">
        <v>3.2479086370593602E-2</v>
      </c>
      <c r="X6466" s="6">
        <v>4.7428351443196903E-2</v>
      </c>
      <c r="Y6466" s="6">
        <v>1.59660659905617E-2</v>
      </c>
      <c r="Z6466" s="6">
        <v>2.1935768833549502E-2</v>
      </c>
      <c r="AA6466" s="6">
        <v>1.6445899384578699E-2</v>
      </c>
      <c r="AB6466" s="6">
        <v>8.5808243731636105E-2</v>
      </c>
      <c r="AC6466" s="6">
        <v>0.108740021170163</v>
      </c>
      <c r="AD6466" s="6">
        <v>1.6561891647533699E-2</v>
      </c>
      <c r="AE6466" s="4"/>
      <c r="AF6466" s="4"/>
      <c r="AG6466" s="4"/>
      <c r="AH6466" s="6">
        <v>1.5677243373156902E-2</v>
      </c>
      <c r="AI6466" s="6">
        <v>1.3772900829166001E-2</v>
      </c>
      <c r="AJ6466" s="6">
        <v>3.0383250724814001E-2</v>
      </c>
      <c r="AK6466" s="6">
        <v>4.7133737390862296E-3</v>
      </c>
      <c r="AL6466" s="6">
        <v>5.7535237513368399E-3</v>
      </c>
      <c r="AM6466" s="6">
        <v>4.2682804637449497E-3</v>
      </c>
      <c r="AN6466" s="6">
        <v>2.6538755655959999E-2</v>
      </c>
      <c r="AO6466" s="6">
        <v>7.0651535691294903E-3</v>
      </c>
      <c r="AP6466" s="6">
        <v>3.91782267956491E-3</v>
      </c>
      <c r="AQ6466" s="6">
        <v>5.4944626137315399E-3</v>
      </c>
      <c r="AR6466" s="6">
        <v>1.01158473336448E-2</v>
      </c>
      <c r="AS6466" s="6">
        <v>1.7877400420054101E-2</v>
      </c>
      <c r="AT6466" s="6">
        <v>1.14784168041492E-2</v>
      </c>
      <c r="AU6466" s="6">
        <v>1.60486547334475E-2</v>
      </c>
      <c r="AV6466" s="6">
        <v>5.6030686811513698E-3</v>
      </c>
    </row>
    <row r="6467" spans="1:48">
      <c r="A6467" s="11" t="s">
        <v>6509</v>
      </c>
      <c r="B6467" s="6">
        <v>4.0055566677817296E-3</v>
      </c>
      <c r="C6467" s="6">
        <v>4.9177168887409002E-3</v>
      </c>
      <c r="D6467" s="6">
        <v>6.7963719899585499E-3</v>
      </c>
      <c r="E6467" s="6">
        <v>1.8716367919618001E-2</v>
      </c>
      <c r="F6467" s="6">
        <v>2.4814757719594099E-2</v>
      </c>
      <c r="G6467" s="6">
        <v>2.0452229032060398E-2</v>
      </c>
      <c r="H6467" s="6">
        <v>1.12772329302208E-2</v>
      </c>
      <c r="I6467" s="6">
        <v>6.9186643462445699E-2</v>
      </c>
      <c r="J6467" s="6">
        <v>2.0313127688538699E-2</v>
      </c>
      <c r="K6467" s="6">
        <v>9.4203230323217108E-3</v>
      </c>
      <c r="L6467" s="6">
        <v>1.1766135020933099E-2</v>
      </c>
      <c r="M6467" s="6">
        <v>1.99726226009674E-2</v>
      </c>
      <c r="N6467" s="6">
        <v>5.2473956181107E-3</v>
      </c>
      <c r="O6467" s="6">
        <v>6.7075441599864297E-3</v>
      </c>
      <c r="P6467" s="6">
        <v>8.8594416153072401E-3</v>
      </c>
      <c r="Q6467" s="6">
        <v>3.2248393402412299E-3</v>
      </c>
      <c r="R6467" s="6">
        <v>1.06882285635773E-2</v>
      </c>
      <c r="S6467" s="6">
        <v>7.3300730065052498E-3</v>
      </c>
      <c r="T6467" s="6">
        <v>7.8012335624028104E-3</v>
      </c>
      <c r="U6467" s="6">
        <v>6.7687005739053398E-3</v>
      </c>
      <c r="V6467" s="6">
        <v>7.4974386070911295E-2</v>
      </c>
      <c r="W6467" s="6">
        <v>6.0962292119746499E-2</v>
      </c>
      <c r="X6467" s="6">
        <v>6.4849498617791407E-2</v>
      </c>
      <c r="Y6467" s="6">
        <v>5.4442515741507597E-3</v>
      </c>
      <c r="Z6467" s="6">
        <v>8.6760530045595797E-3</v>
      </c>
      <c r="AA6467" s="6">
        <v>3.23892297834981E-3</v>
      </c>
      <c r="AB6467" s="6">
        <v>5.0445056964895298E-2</v>
      </c>
      <c r="AC6467" s="6">
        <v>4.1095984857636901E-2</v>
      </c>
      <c r="AD6467" s="6">
        <v>3.12686628157283E-2</v>
      </c>
      <c r="AE6467" s="4"/>
      <c r="AF6467" s="4"/>
      <c r="AG6467" s="4"/>
      <c r="AH6467" s="6">
        <v>2.6439165471916701E-2</v>
      </c>
      <c r="AI6467" s="6">
        <v>1.7012607193764899E-2</v>
      </c>
      <c r="AJ6467" s="6">
        <v>3.4719127954545903E-2</v>
      </c>
      <c r="AK6467" s="6">
        <v>5.4938579122948599E-3</v>
      </c>
      <c r="AL6467" s="6">
        <v>3.6104339344226799E-2</v>
      </c>
      <c r="AM6467" s="6">
        <v>6.8554588895792298E-3</v>
      </c>
      <c r="AN6467" s="6">
        <v>6.0197058680953597E-2</v>
      </c>
      <c r="AO6467" s="6">
        <v>3.3058767083714198E-2</v>
      </c>
      <c r="AP6467" s="6">
        <v>2.59906248796479E-2</v>
      </c>
      <c r="AQ6467" s="6">
        <v>1.20671007480944E-2</v>
      </c>
      <c r="AR6467" s="6">
        <v>2.89960810812162E-2</v>
      </c>
      <c r="AS6467" s="6">
        <v>3.14384778440591E-2</v>
      </c>
      <c r="AT6467" s="6">
        <v>4.6365648782459502E-2</v>
      </c>
      <c r="AU6467" s="6">
        <v>6.6392866711077296E-3</v>
      </c>
      <c r="AV6467" s="6">
        <v>9.4007470654317599E-3</v>
      </c>
    </row>
    <row r="6468" spans="1:48">
      <c r="A6468" s="11" t="s">
        <v>6510</v>
      </c>
      <c r="B6468" s="6">
        <v>0.11641324067169199</v>
      </c>
      <c r="C6468" s="6">
        <v>0.12908251377013599</v>
      </c>
      <c r="D6468" s="6">
        <v>0.17209347719135101</v>
      </c>
      <c r="E6468" s="6">
        <v>5.8251368714842501E-3</v>
      </c>
      <c r="F6468" s="6">
        <v>7.5450696594086498E-3</v>
      </c>
      <c r="G6468" s="6">
        <v>6.3859264121167401E-3</v>
      </c>
      <c r="H6468" s="6">
        <v>5.9517740824598904E-3</v>
      </c>
      <c r="I6468" s="6">
        <v>1.36336383588729E-2</v>
      </c>
      <c r="J6468" s="6">
        <v>4.3149007485115401E-3</v>
      </c>
      <c r="K6468" s="6">
        <v>7.2272456378661802E-3</v>
      </c>
      <c r="L6468" s="6">
        <v>3.2181909267823701E-3</v>
      </c>
      <c r="M6468" s="6">
        <v>7.2159991624159304E-3</v>
      </c>
      <c r="N6468" s="6">
        <v>8.7627989768035899E-3</v>
      </c>
      <c r="O6468" s="6">
        <v>9.1910123960652797E-3</v>
      </c>
      <c r="P6468" s="6">
        <v>6.0884039419113302E-3</v>
      </c>
      <c r="Q6468" s="6">
        <v>1.64743845377346E-3</v>
      </c>
      <c r="R6468" s="6">
        <v>2.3178497313908501E-3</v>
      </c>
      <c r="S6468" s="6">
        <v>2.7196141397823202E-2</v>
      </c>
      <c r="T6468" s="6">
        <v>1.5036810344810801E-2</v>
      </c>
      <c r="U6468" s="6">
        <v>1.8938527292869801E-2</v>
      </c>
      <c r="V6468" s="6">
        <v>3.6854530872747898E-2</v>
      </c>
      <c r="W6468" s="6">
        <v>2.48134603485726E-2</v>
      </c>
      <c r="X6468" s="6">
        <v>4.1715106654533401E-2</v>
      </c>
      <c r="Y6468" s="6">
        <v>9.7965241689460195E-3</v>
      </c>
      <c r="Z6468" s="6">
        <v>1.1906243392258001E-2</v>
      </c>
      <c r="AA6468" s="6">
        <v>1.0482145638848099E-2</v>
      </c>
      <c r="AB6468" s="6">
        <v>5.64283125314788E-2</v>
      </c>
      <c r="AC6468" s="6">
        <v>7.8536928321717006E-2</v>
      </c>
      <c r="AD6468" s="6">
        <v>1.1729963930071001E-2</v>
      </c>
      <c r="AE6468" s="4"/>
      <c r="AF6468" s="4"/>
      <c r="AG6468" s="4"/>
      <c r="AH6468" s="6">
        <v>2.26778677842145E-2</v>
      </c>
      <c r="AI6468" s="6">
        <v>8.4523000751822504E-3</v>
      </c>
      <c r="AJ6468" s="6">
        <v>3.0726121843887799E-2</v>
      </c>
      <c r="AK6468" s="6">
        <v>2.2484606416127702E-3</v>
      </c>
      <c r="AL6468" s="6">
        <v>7.7794371847581603E-3</v>
      </c>
      <c r="AM6468" s="6">
        <v>7.1316428631848098E-3</v>
      </c>
      <c r="AN6468" s="6">
        <v>1.6331010433314599E-2</v>
      </c>
      <c r="AO6468" s="6">
        <v>4.5382121720299699E-3</v>
      </c>
      <c r="AP6468" s="6">
        <v>1.58464572000151E-3</v>
      </c>
      <c r="AQ6468" s="6">
        <v>1.9196771826724599E-3</v>
      </c>
      <c r="AR6468" s="6">
        <v>5.9707606944769303E-3</v>
      </c>
      <c r="AS6468" s="6">
        <v>7.8297210054724797E-3</v>
      </c>
      <c r="AT6468" s="6">
        <v>1.1365487055269101E-2</v>
      </c>
      <c r="AU6468" s="6">
        <v>1.04835218194584E-2</v>
      </c>
      <c r="AV6468" s="6">
        <v>1.06118216367468E-2</v>
      </c>
    </row>
    <row r="6469" spans="1:48">
      <c r="A6469" s="11" t="s">
        <v>6511</v>
      </c>
      <c r="B6469" s="6">
        <v>9.3803969732537702E-4</v>
      </c>
      <c r="C6469" s="6">
        <v>6.29113407427998E-3</v>
      </c>
      <c r="D6469" s="6">
        <v>1.03996118331799E-3</v>
      </c>
      <c r="E6469" s="6">
        <v>7.1572817834711097E-3</v>
      </c>
      <c r="F6469" s="6">
        <v>2.3754145952674999E-2</v>
      </c>
      <c r="G6469" s="6">
        <v>1.00493577458822E-2</v>
      </c>
      <c r="H6469" s="6">
        <v>5.3467429260318299E-2</v>
      </c>
      <c r="I6469" s="6">
        <v>9.5459354557922801E-2</v>
      </c>
      <c r="J6469" s="6">
        <v>4.1949881770899498E-2</v>
      </c>
      <c r="K6469" s="6">
        <v>9.1939680462845202E-2</v>
      </c>
      <c r="L6469" s="6">
        <v>8.1499031175983998E-3</v>
      </c>
      <c r="M6469" s="6">
        <v>5.7524028031014703E-2</v>
      </c>
      <c r="N6469" s="6">
        <v>2.17203273580852E-3</v>
      </c>
      <c r="O6469" s="6">
        <v>2.91935964456039E-2</v>
      </c>
      <c r="P6469" s="6">
        <v>4.3400146087840499E-2</v>
      </c>
      <c r="Q6469" s="6">
        <v>8.7784667736811699E-3</v>
      </c>
      <c r="R6469" s="6">
        <v>0.10010289905134601</v>
      </c>
      <c r="S6469" s="6">
        <v>5.2568620232916596E-3</v>
      </c>
      <c r="T6469" s="6">
        <v>3.0897682920429199E-3</v>
      </c>
      <c r="U6469" s="6">
        <v>3.9148739820580904E-3</v>
      </c>
      <c r="V6469" s="6">
        <v>2.2289605656085301E-2</v>
      </c>
      <c r="W6469" s="6">
        <v>1.47376255036067E-2</v>
      </c>
      <c r="X6469" s="6">
        <v>2.1637097833949601E-2</v>
      </c>
      <c r="Y6469" s="6">
        <v>3.35336274699741E-3</v>
      </c>
      <c r="Z6469" s="6">
        <v>1.11848221898103E-3</v>
      </c>
      <c r="AA6469" s="6">
        <v>3.5384755556320401E-3</v>
      </c>
      <c r="AB6469" s="6">
        <v>3.3235648963706503E-2</v>
      </c>
      <c r="AC6469" s="6">
        <v>7.0868440488279505E-2</v>
      </c>
      <c r="AD6469" s="6">
        <v>3.5642319739029399E-2</v>
      </c>
      <c r="AE6469" s="4"/>
      <c r="AF6469" s="4"/>
      <c r="AG6469" s="4"/>
      <c r="AH6469" s="6">
        <v>1.1174511835752601E-2</v>
      </c>
      <c r="AI6469" s="6">
        <v>7.9567707321679202E-3</v>
      </c>
      <c r="AJ6469" s="6">
        <v>8.77376707657356E-3</v>
      </c>
      <c r="AK6469" s="6">
        <v>5.2259368531443803E-3</v>
      </c>
      <c r="AL6469" s="6">
        <v>6.8473023355328597E-3</v>
      </c>
      <c r="AM6469" s="6">
        <v>9.4795165454524498E-4</v>
      </c>
      <c r="AN6469" s="6">
        <v>2.7485023298257399E-2</v>
      </c>
      <c r="AO6469" s="6">
        <v>1.4751014968303E-2</v>
      </c>
      <c r="AP6469" s="6">
        <v>3.5571273758248499E-2</v>
      </c>
      <c r="AQ6469" s="6">
        <v>1.0142536249713299E-2</v>
      </c>
      <c r="AR6469" s="6">
        <v>3.55893216200944E-2</v>
      </c>
      <c r="AS6469" s="6">
        <v>1.5270788040136299E-2</v>
      </c>
      <c r="AT6469" s="6">
        <v>7.0197550930683099E-3</v>
      </c>
      <c r="AU6469" s="6">
        <v>1.02349080847749E-2</v>
      </c>
      <c r="AV6469" s="6">
        <v>2.9592366641962098E-3</v>
      </c>
    </row>
    <row r="6470" spans="1:48">
      <c r="A6470" s="11" t="s">
        <v>6512</v>
      </c>
      <c r="B6470" s="6">
        <v>3.0307820818555299E-2</v>
      </c>
      <c r="C6470" s="6">
        <v>2.0966392136928299E-2</v>
      </c>
      <c r="D6470" s="6">
        <v>1.8946784576771201E-2</v>
      </c>
      <c r="E6470" s="6">
        <v>1.08928343128579E-2</v>
      </c>
      <c r="F6470" s="6">
        <v>1.69958685342704E-2</v>
      </c>
      <c r="G6470" s="6">
        <v>1.31443795990303E-2</v>
      </c>
      <c r="H6470" s="6">
        <v>1.9523744747421801E-2</v>
      </c>
      <c r="I6470" s="6">
        <v>7.1052492259513402E-3</v>
      </c>
      <c r="J6470" s="6">
        <v>5.3200099020837797E-3</v>
      </c>
      <c r="K6470" s="6">
        <v>5.72711396375623E-3</v>
      </c>
      <c r="L6470" s="6">
        <v>5.2091423761307402E-3</v>
      </c>
      <c r="M6470" s="6">
        <v>1.07023510357084E-2</v>
      </c>
      <c r="N6470" s="6">
        <v>3.3248588139367402E-2</v>
      </c>
      <c r="O6470" s="6">
        <v>1.44973897072908E-2</v>
      </c>
      <c r="P6470" s="6">
        <v>1.6322669763940902E-2</v>
      </c>
      <c r="Q6470" s="6">
        <v>2.0842114528010301E-2</v>
      </c>
      <c r="R6470" s="6">
        <v>6.6719856694537297E-2</v>
      </c>
      <c r="S6470" s="6">
        <v>2.6896826433321998E-2</v>
      </c>
      <c r="T6470" s="6">
        <v>2.3931621282120501E-2</v>
      </c>
      <c r="U6470" s="6">
        <v>2.31448475804584E-2</v>
      </c>
      <c r="V6470" s="6">
        <v>3.0409650860090402E-2</v>
      </c>
      <c r="W6470" s="6">
        <v>2.0318187107396201E-2</v>
      </c>
      <c r="X6470" s="6">
        <v>2.7072134101761701E-2</v>
      </c>
      <c r="Y6470" s="6">
        <v>9.0408691532647308E-3</v>
      </c>
      <c r="Z6470" s="6">
        <v>6.8111082341965699E-3</v>
      </c>
      <c r="AA6470" s="6">
        <v>5.2030278581064598E-3</v>
      </c>
      <c r="AB6470" s="6">
        <v>9.5102755870226201E-3</v>
      </c>
      <c r="AC6470" s="6">
        <v>8.5526566532505999E-3</v>
      </c>
      <c r="AD6470" s="6">
        <v>3.6460907186620099E-3</v>
      </c>
      <c r="AE6470" s="4"/>
      <c r="AF6470" s="4"/>
      <c r="AG6470" s="4"/>
      <c r="AH6470" s="6">
        <v>3.6861123317145E-2</v>
      </c>
      <c r="AI6470" s="6">
        <v>1.6049092807000301E-2</v>
      </c>
      <c r="AJ6470" s="6">
        <v>2.9117646442957602E-2</v>
      </c>
      <c r="AK6470" s="6">
        <v>4.6587429579909599E-2</v>
      </c>
      <c r="AL6470" s="6">
        <v>6.1889729605771604E-3</v>
      </c>
      <c r="AM6470" s="6">
        <v>1.22858993533116E-2</v>
      </c>
      <c r="AN6470" s="6">
        <v>3.78334794613603E-2</v>
      </c>
      <c r="AO6470" s="6">
        <v>0.108829686145234</v>
      </c>
      <c r="AP6470" s="6">
        <v>7.67139403272145E-2</v>
      </c>
      <c r="AQ6470" s="6">
        <v>6.3167421433742293E-2</v>
      </c>
      <c r="AR6470" s="6">
        <v>2.0267322690313401E-2</v>
      </c>
      <c r="AS6470" s="6">
        <v>8.4031735232601608E-3</v>
      </c>
      <c r="AT6470" s="6">
        <v>1.0179947419694999E-2</v>
      </c>
      <c r="AU6470" s="6">
        <v>1.0554409143616999E-2</v>
      </c>
      <c r="AV6470" s="6">
        <v>5.9508497623972801E-3</v>
      </c>
    </row>
    <row r="6471" spans="1:48">
      <c r="A6471" s="11" t="s">
        <v>6513</v>
      </c>
      <c r="B6471" s="6">
        <v>3.3009281747755498E-3</v>
      </c>
      <c r="C6471" s="6">
        <v>3.8232384298265698E-3</v>
      </c>
      <c r="D6471" s="6">
        <v>2.9086625521056002E-3</v>
      </c>
      <c r="E6471" s="6">
        <v>1.4084687329361001E-2</v>
      </c>
      <c r="F6471" s="6">
        <v>1.4176283513221701E-2</v>
      </c>
      <c r="G6471" s="6">
        <v>1.5017007928909599E-2</v>
      </c>
      <c r="H6471" s="6">
        <v>1.1304117872867199E-2</v>
      </c>
      <c r="I6471" s="6">
        <v>4.2382835346833299E-2</v>
      </c>
      <c r="J6471" s="6">
        <v>3.1287366003068098E-2</v>
      </c>
      <c r="K6471" s="6">
        <v>1.7473120136267398E-2</v>
      </c>
      <c r="L6471" s="6">
        <v>5.3607367680496799E-3</v>
      </c>
      <c r="M6471" s="6">
        <v>1.6567017250875199E-2</v>
      </c>
      <c r="N6471" s="6">
        <v>3.1357813854823199E-3</v>
      </c>
      <c r="O6471" s="6">
        <v>7.42727209622607E-3</v>
      </c>
      <c r="P6471" s="6">
        <v>9.5860360920983403E-3</v>
      </c>
      <c r="Q6471" s="6">
        <v>4.1836754997752303E-3</v>
      </c>
      <c r="R6471" s="6">
        <v>1.70008595762637E-2</v>
      </c>
      <c r="S6471" s="6">
        <v>8.7029226527204507E-3</v>
      </c>
      <c r="T6471" s="6">
        <v>7.7513133902602799E-3</v>
      </c>
      <c r="U6471" s="6">
        <v>8.5308814759356595E-3</v>
      </c>
      <c r="V6471" s="6">
        <v>5.7680775291564401E-2</v>
      </c>
      <c r="W6471" s="6">
        <v>3.1046189416495999E-2</v>
      </c>
      <c r="X6471" s="6">
        <v>5.4991209288333003E-2</v>
      </c>
      <c r="Y6471" s="6">
        <v>2.1200594688575501E-3</v>
      </c>
      <c r="Z6471" s="6">
        <v>1.3696206461372401E-3</v>
      </c>
      <c r="AA6471" s="6">
        <v>2.4699185225568999E-3</v>
      </c>
      <c r="AB6471" s="6">
        <v>2.44646781138016E-2</v>
      </c>
      <c r="AC6471" s="6">
        <v>3.9928676316099199E-2</v>
      </c>
      <c r="AD6471" s="6">
        <v>2.85477655292544E-2</v>
      </c>
      <c r="AE6471" s="4"/>
      <c r="AF6471" s="4"/>
      <c r="AG6471" s="4"/>
      <c r="AH6471" s="6">
        <v>3.7133231500447998E-2</v>
      </c>
      <c r="AI6471" s="6">
        <v>3.3365306156404699E-2</v>
      </c>
      <c r="AJ6471" s="6">
        <v>2.5477574463350298E-2</v>
      </c>
      <c r="AK6471" s="6">
        <v>1.25104789605128E-2</v>
      </c>
      <c r="AL6471" s="6">
        <v>2.23792616279559E-2</v>
      </c>
      <c r="AM6471" s="6">
        <v>1.0909008049673099E-3</v>
      </c>
      <c r="AN6471" s="6">
        <v>6.1507247577231403E-2</v>
      </c>
      <c r="AO6471" s="6">
        <v>4.8401615047919899E-2</v>
      </c>
      <c r="AP6471" s="6">
        <v>5.1709602573538301E-2</v>
      </c>
      <c r="AQ6471" s="6">
        <v>4.2893071487312001E-2</v>
      </c>
      <c r="AR6471" s="6">
        <v>4.1899683372497401E-2</v>
      </c>
      <c r="AS6471" s="6">
        <v>4.7355884465649298E-2</v>
      </c>
      <c r="AT6471" s="6">
        <v>3.6538283357211598E-2</v>
      </c>
      <c r="AU6471" s="6">
        <v>3.10214491428886E-2</v>
      </c>
      <c r="AV6471" s="6">
        <v>2.0092773394089401E-2</v>
      </c>
    </row>
    <row r="6472" spans="1:48">
      <c r="A6472" s="11" t="s">
        <v>6514</v>
      </c>
      <c r="B6472" s="6">
        <v>3.69195505186533E-3</v>
      </c>
      <c r="C6472" s="6">
        <v>3.40767094872237E-3</v>
      </c>
      <c r="D6472" s="6">
        <v>3.4063228579748802E-3</v>
      </c>
      <c r="E6472" s="6">
        <v>5.8668097815472997E-3</v>
      </c>
      <c r="F6472" s="6">
        <v>6.6331067924935696E-3</v>
      </c>
      <c r="G6472" s="6">
        <v>8.0808175424889397E-3</v>
      </c>
      <c r="H6472" s="6">
        <v>1.25535266166173E-2</v>
      </c>
      <c r="I6472" s="6">
        <v>0.12583379453177301</v>
      </c>
      <c r="J6472" s="6">
        <v>4.4437424775300903E-2</v>
      </c>
      <c r="K6472" s="6">
        <v>1.1762492480473501E-2</v>
      </c>
      <c r="L6472" s="6">
        <v>6.55625785144269E-3</v>
      </c>
      <c r="M6472" s="6">
        <v>2.9685722649556399E-2</v>
      </c>
      <c r="N6472" s="6">
        <v>2.71099323214805E-3</v>
      </c>
      <c r="O6472" s="6">
        <v>3.0026909398527101E-3</v>
      </c>
      <c r="P6472" s="6">
        <v>3.7044116029114E-3</v>
      </c>
      <c r="Q6472" s="6">
        <v>2.3637610379176601E-3</v>
      </c>
      <c r="R6472" s="6">
        <v>9.5113027529884799E-3</v>
      </c>
      <c r="S6472" s="6">
        <v>1.30051557028261E-2</v>
      </c>
      <c r="T6472" s="6">
        <v>1.10773198446675E-2</v>
      </c>
      <c r="U6472" s="6">
        <v>1.46623492692821E-2</v>
      </c>
      <c r="V6472" s="6">
        <v>5.7160915693344201E-2</v>
      </c>
      <c r="W6472" s="6">
        <v>4.3835806629212701E-2</v>
      </c>
      <c r="X6472" s="6">
        <v>4.4337630367713002E-2</v>
      </c>
      <c r="Y6472" s="6">
        <v>2.1555348543293002E-3</v>
      </c>
      <c r="Z6472" s="6">
        <v>2.8096496853001001E-3</v>
      </c>
      <c r="AA6472" s="6">
        <v>2.44755919852126E-3</v>
      </c>
      <c r="AB6472" s="6">
        <v>0.10022713579947699</v>
      </c>
      <c r="AC6472" s="6">
        <v>6.2348028788670497E-2</v>
      </c>
      <c r="AD6472" s="6">
        <v>0.10782062392052</v>
      </c>
      <c r="AE6472" s="4"/>
      <c r="AF6472" s="4"/>
      <c r="AG6472" s="4"/>
      <c r="AH6472" s="6">
        <v>2.8630711594622701E-2</v>
      </c>
      <c r="AI6472" s="6">
        <v>2.4069198777338801E-2</v>
      </c>
      <c r="AJ6472" s="6">
        <v>1.59618881670095E-2</v>
      </c>
      <c r="AK6472" s="6">
        <v>3.1037008510719499E-3</v>
      </c>
      <c r="AL6472" s="6">
        <v>1.51188047086145E-2</v>
      </c>
      <c r="AM6472" s="6">
        <v>1.41251774938188E-3</v>
      </c>
      <c r="AN6472" s="6">
        <v>5.2865035001448298E-2</v>
      </c>
      <c r="AO6472" s="6">
        <v>1.8563913045393999E-2</v>
      </c>
      <c r="AP6472" s="6">
        <v>1.08136510165521E-2</v>
      </c>
      <c r="AQ6472" s="6">
        <v>7.2718342431573602E-3</v>
      </c>
      <c r="AR6472" s="6">
        <v>2.3996617086475699E-2</v>
      </c>
      <c r="AS6472" s="6">
        <v>2.3500525784491199E-2</v>
      </c>
      <c r="AT6472" s="6">
        <v>1.1775712737040899E-2</v>
      </c>
      <c r="AU6472" s="6">
        <v>1.2695644950616199E-2</v>
      </c>
      <c r="AV6472" s="6">
        <v>5.1234730868461101E-3</v>
      </c>
    </row>
    <row r="6473" spans="1:48">
      <c r="A6473" s="11" t="s">
        <v>6515</v>
      </c>
      <c r="B6473" s="6">
        <v>1.7315283685090301E-2</v>
      </c>
      <c r="C6473" s="6">
        <v>1.0769170586269401E-2</v>
      </c>
      <c r="D6473" s="6">
        <v>2.6399636998141501E-2</v>
      </c>
      <c r="E6473" s="6">
        <v>5.3814061194716201E-3</v>
      </c>
      <c r="F6473" s="6">
        <v>5.4394937839033304E-3</v>
      </c>
      <c r="G6473" s="6">
        <v>6.6516232392449699E-3</v>
      </c>
      <c r="H6473" s="6">
        <v>6.8951056351794302E-3</v>
      </c>
      <c r="I6473" s="6">
        <v>7.55627737130002E-2</v>
      </c>
      <c r="J6473" s="6">
        <v>1.4262072774947499E-2</v>
      </c>
      <c r="K6473" s="6">
        <v>5.2982827457018697E-3</v>
      </c>
      <c r="L6473" s="6">
        <v>1.0447035885643699E-2</v>
      </c>
      <c r="M6473" s="6">
        <v>5.7505520900820901E-3</v>
      </c>
      <c r="N6473" s="6">
        <v>7.1672822362117E-3</v>
      </c>
      <c r="O6473" s="6">
        <v>6.1708128585774499E-3</v>
      </c>
      <c r="P6473" s="6">
        <v>5.9080212149672197E-3</v>
      </c>
      <c r="Q6473" s="6">
        <v>2.0388969442444102E-3</v>
      </c>
      <c r="R6473" s="6">
        <v>2.95203520710509E-3</v>
      </c>
      <c r="S6473" s="6">
        <v>1.61479946853549E-2</v>
      </c>
      <c r="T6473" s="6">
        <v>1.2702875140903999E-2</v>
      </c>
      <c r="U6473" s="6">
        <v>1.4118448182267899E-2</v>
      </c>
      <c r="V6473" s="6">
        <v>6.3136860324475894E-2</v>
      </c>
      <c r="W6473" s="6">
        <v>5.4183262277673901E-2</v>
      </c>
      <c r="X6473" s="6">
        <v>6.9836112250805105E-2</v>
      </c>
      <c r="Y6473" s="6">
        <v>3.5169415158899302E-3</v>
      </c>
      <c r="Z6473" s="6">
        <v>3.7605299007721E-3</v>
      </c>
      <c r="AA6473" s="6">
        <v>3.6318370293745802E-3</v>
      </c>
      <c r="AB6473" s="6">
        <v>0.107758703939693</v>
      </c>
      <c r="AC6473" s="6">
        <v>0.108766365425842</v>
      </c>
      <c r="AD6473" s="6">
        <v>5.3543871391075797E-2</v>
      </c>
      <c r="AE6473" s="4"/>
      <c r="AF6473" s="4"/>
      <c r="AG6473" s="4"/>
      <c r="AH6473" s="6">
        <v>2.4375572679377101E-2</v>
      </c>
      <c r="AI6473" s="6">
        <v>1.9018179423521599E-2</v>
      </c>
      <c r="AJ6473" s="6">
        <v>4.41872382602728E-2</v>
      </c>
      <c r="AK6473" s="6">
        <v>3.69240286733288E-3</v>
      </c>
      <c r="AL6473" s="6">
        <v>1.3566623982469999E-2</v>
      </c>
      <c r="AM6473" s="6">
        <v>3.41238484530435E-3</v>
      </c>
      <c r="AN6473" s="6">
        <v>6.0631237821081298E-2</v>
      </c>
      <c r="AO6473" s="6">
        <v>2.0593009320431999E-2</v>
      </c>
      <c r="AP6473" s="6">
        <v>6.2534750443037097E-3</v>
      </c>
      <c r="AQ6473" s="6">
        <v>2.9982406270667298E-3</v>
      </c>
      <c r="AR6473" s="6">
        <v>1.4386608692178201E-2</v>
      </c>
      <c r="AS6473" s="6">
        <v>2.2438963235599699E-2</v>
      </c>
      <c r="AT6473" s="6">
        <v>2.1492546272918502E-2</v>
      </c>
      <c r="AU6473" s="6">
        <v>1.07939880718488E-2</v>
      </c>
      <c r="AV6473" s="6">
        <v>6.6462410743812596E-3</v>
      </c>
    </row>
    <row r="6474" spans="1:48">
      <c r="A6474" s="11" t="s">
        <v>6516</v>
      </c>
      <c r="B6474" s="6">
        <v>1.04419398328718E-2</v>
      </c>
      <c r="C6474" s="6">
        <v>9.1698612915746703E-3</v>
      </c>
      <c r="D6474" s="6">
        <v>1.8094724061388401E-2</v>
      </c>
      <c r="E6474" s="6">
        <v>7.0757546218817996E-3</v>
      </c>
      <c r="F6474" s="6">
        <v>1.3387901212615801E-2</v>
      </c>
      <c r="G6474" s="6">
        <v>9.2362632564295093E-3</v>
      </c>
      <c r="H6474" s="6">
        <v>2.5573649651998299E-2</v>
      </c>
      <c r="I6474" s="6">
        <v>0.104978280560155</v>
      </c>
      <c r="J6474" s="6">
        <v>7.3981227226089102E-2</v>
      </c>
      <c r="K6474" s="6">
        <v>2.0851542309662699E-2</v>
      </c>
      <c r="L6474" s="6">
        <v>1.18175905712444E-2</v>
      </c>
      <c r="M6474" s="6">
        <v>4.5431565433076297E-2</v>
      </c>
      <c r="N6474" s="6">
        <v>6.8538269126045001E-3</v>
      </c>
      <c r="O6474" s="6">
        <v>7.7439180195607096E-3</v>
      </c>
      <c r="P6474" s="6">
        <v>1.1598815005686601E-2</v>
      </c>
      <c r="Q6474" s="6">
        <v>1.9207683358175101E-3</v>
      </c>
      <c r="R6474" s="6">
        <v>8.2844618635473308E-3</v>
      </c>
      <c r="S6474" s="6">
        <v>1.65784919977888E-2</v>
      </c>
      <c r="T6474" s="6">
        <v>1.0665882938765799E-2</v>
      </c>
      <c r="U6474" s="6">
        <v>1.6612157421590001E-2</v>
      </c>
      <c r="V6474" s="6">
        <v>3.0364774030985101E-2</v>
      </c>
      <c r="W6474" s="6">
        <v>1.46825094750218E-2</v>
      </c>
      <c r="X6474" s="6">
        <v>3.6794037058148397E-2</v>
      </c>
      <c r="Y6474" s="6">
        <v>2.3558433666051198E-3</v>
      </c>
      <c r="Z6474" s="6">
        <v>3.3485548686736401E-3</v>
      </c>
      <c r="AA6474" s="6">
        <v>1.8500580726504999E-3</v>
      </c>
      <c r="AB6474" s="6">
        <v>0.13184231041227901</v>
      </c>
      <c r="AC6474" s="6">
        <v>0.10466286748901101</v>
      </c>
      <c r="AD6474" s="6">
        <v>9.34203075440692E-2</v>
      </c>
      <c r="AE6474" s="4"/>
      <c r="AF6474" s="4"/>
      <c r="AG6474" s="4"/>
      <c r="AH6474" s="6">
        <v>1.12614109292003E-2</v>
      </c>
      <c r="AI6474" s="6">
        <v>1.0031542744576599E-2</v>
      </c>
      <c r="AJ6474" s="6">
        <v>3.5756667043074599E-3</v>
      </c>
      <c r="AK6474" s="6">
        <v>3.6225274906155598E-3</v>
      </c>
      <c r="AL6474" s="6">
        <v>6.4931299769764002E-3</v>
      </c>
      <c r="AM6474" s="6">
        <v>3.27143134670406E-3</v>
      </c>
      <c r="AN6474" s="6">
        <v>4.0183536345907503E-2</v>
      </c>
      <c r="AO6474" s="6">
        <v>1.6428729866395101E-2</v>
      </c>
      <c r="AP6474" s="6">
        <v>7.3758505438137299E-3</v>
      </c>
      <c r="AQ6474" s="6">
        <v>3.59088675220564E-3</v>
      </c>
      <c r="AR6474" s="6">
        <v>1.2538426568423E-2</v>
      </c>
      <c r="AS6474" s="6">
        <v>8.3345534872358504E-3</v>
      </c>
      <c r="AT6474" s="6">
        <v>9.2643439674176993E-3</v>
      </c>
      <c r="AU6474" s="6">
        <v>8.3519641859288608E-3</v>
      </c>
      <c r="AV6474" s="6">
        <v>6.0561142484994697E-3</v>
      </c>
    </row>
    <row r="6475" spans="1:48">
      <c r="A6475" s="11" t="s">
        <v>6517</v>
      </c>
      <c r="B6475" s="6">
        <v>1.23147540482133E-3</v>
      </c>
      <c r="C6475" s="6">
        <v>3.6813178124339898E-3</v>
      </c>
      <c r="D6475" s="6">
        <v>1.8659291573997201E-3</v>
      </c>
      <c r="E6475" s="6">
        <v>9.2971183236156708E-3</v>
      </c>
      <c r="F6475" s="6">
        <v>1.06660438509422E-2</v>
      </c>
      <c r="G6475" s="6">
        <v>7.7685581832436096E-3</v>
      </c>
      <c r="H6475" s="6">
        <v>6.7864287846879402E-3</v>
      </c>
      <c r="I6475" s="6">
        <v>3.2341154555643098E-2</v>
      </c>
      <c r="J6475" s="6">
        <v>1.7073988897216699E-2</v>
      </c>
      <c r="K6475" s="6">
        <v>3.7074469674267998E-3</v>
      </c>
      <c r="L6475" s="6">
        <v>4.1559243682611196E-3</v>
      </c>
      <c r="M6475" s="6">
        <v>9.1638886897554995E-3</v>
      </c>
      <c r="N6475" s="6">
        <v>2.9381019717013399E-3</v>
      </c>
      <c r="O6475" s="6">
        <v>3.1423725068114102E-3</v>
      </c>
      <c r="P6475" s="6">
        <v>3.9236016599217896E-3</v>
      </c>
      <c r="Q6475" s="6">
        <v>1.1762044148086099E-3</v>
      </c>
      <c r="R6475" s="6">
        <v>2.8328919533939499E-3</v>
      </c>
      <c r="S6475" s="6">
        <v>7.0721925934328703E-3</v>
      </c>
      <c r="T6475" s="6">
        <v>5.6331383012736902E-3</v>
      </c>
      <c r="U6475" s="6">
        <v>5.44631866940898E-3</v>
      </c>
      <c r="V6475" s="6">
        <v>9.6031803145745401E-2</v>
      </c>
      <c r="W6475" s="6">
        <v>2.7053971167057201E-2</v>
      </c>
      <c r="X6475" s="6">
        <v>7.2320114094928195E-2</v>
      </c>
      <c r="Y6475" s="6">
        <v>8.7204965329742501E-4</v>
      </c>
      <c r="Z6475" s="6">
        <v>1.11102997470852E-3</v>
      </c>
      <c r="AA6475" s="6">
        <v>6.8602844617175697E-4</v>
      </c>
      <c r="AB6475" s="6">
        <v>1.28315708676289E-2</v>
      </c>
      <c r="AC6475" s="6">
        <v>1.2116575048165301E-2</v>
      </c>
      <c r="AD6475" s="6">
        <v>1.4978310802121199E-2</v>
      </c>
      <c r="AE6475" s="4"/>
      <c r="AF6475" s="4"/>
      <c r="AG6475" s="4"/>
      <c r="AH6475" s="6">
        <v>8.6255940579830007E-2</v>
      </c>
      <c r="AI6475" s="6">
        <v>6.5575048121893895E-2</v>
      </c>
      <c r="AJ6475" s="6">
        <v>4.9540064531727497E-2</v>
      </c>
      <c r="AK6475" s="6">
        <v>1.1621588368806701E-2</v>
      </c>
      <c r="AL6475" s="6">
        <v>3.5603332015529197E-2</v>
      </c>
      <c r="AM6475" s="6">
        <v>1.46617577219984E-3</v>
      </c>
      <c r="AN6475" s="6">
        <v>3.0351639340947999E-2</v>
      </c>
      <c r="AO6475" s="6">
        <v>4.7343445900742097E-2</v>
      </c>
      <c r="AP6475" s="6">
        <v>1.3289104606268601E-2</v>
      </c>
      <c r="AQ6475" s="6">
        <v>1.6021384990657601E-2</v>
      </c>
      <c r="AR6475" s="6">
        <v>6.0329377631907898E-2</v>
      </c>
      <c r="AS6475" s="6">
        <v>7.4282565438760106E-2</v>
      </c>
      <c r="AT6475" s="6">
        <v>3.3024752718185099E-2</v>
      </c>
      <c r="AU6475" s="6">
        <v>7.2600180990119903E-2</v>
      </c>
      <c r="AV6475" s="6">
        <v>2.4789848726399499E-2</v>
      </c>
    </row>
    <row r="6476" spans="1:48">
      <c r="A6476" s="11" t="s">
        <v>6518</v>
      </c>
      <c r="B6476" s="6">
        <v>7.05747099369744E-3</v>
      </c>
      <c r="C6476" s="6">
        <v>2.2085787798169299E-3</v>
      </c>
      <c r="D6476" s="6">
        <v>3.48018977546902E-3</v>
      </c>
      <c r="E6476" s="6">
        <v>6.3993109017667204E-3</v>
      </c>
      <c r="F6476" s="6">
        <v>6.5035319895653003E-3</v>
      </c>
      <c r="G6476" s="6">
        <v>5.9542488084013898E-3</v>
      </c>
      <c r="H6476" s="6">
        <v>1.04632335723642E-2</v>
      </c>
      <c r="I6476" s="6">
        <v>7.9214637115343503E-2</v>
      </c>
      <c r="J6476" s="6">
        <v>2.2270844930208099E-2</v>
      </c>
      <c r="K6476" s="6">
        <v>3.0742413045121899E-3</v>
      </c>
      <c r="L6476" s="6">
        <v>5.3012383425868198E-3</v>
      </c>
      <c r="M6476" s="6">
        <v>6.9493386852349697E-3</v>
      </c>
      <c r="N6476" s="6">
        <v>1.93638897984084E-3</v>
      </c>
      <c r="O6476" s="6">
        <v>2.56063477081857E-3</v>
      </c>
      <c r="P6476" s="6">
        <v>2.8073319364676501E-3</v>
      </c>
      <c r="Q6476" s="6">
        <v>1.33627561341442E-3</v>
      </c>
      <c r="R6476" s="6">
        <v>1.57122360436919E-3</v>
      </c>
      <c r="S6476" s="6">
        <v>3.1436453906380402E-3</v>
      </c>
      <c r="T6476" s="6">
        <v>2.93033607288025E-3</v>
      </c>
      <c r="U6476" s="6">
        <v>4.3677485144725898E-3</v>
      </c>
      <c r="V6476" s="6">
        <v>8.7864294868425494E-2</v>
      </c>
      <c r="W6476" s="6">
        <v>7.37345963885358E-2</v>
      </c>
      <c r="X6476" s="6">
        <v>7.3579330909361307E-2</v>
      </c>
      <c r="Y6476" s="6">
        <v>1.4046972001525899E-3</v>
      </c>
      <c r="Z6476" s="6">
        <v>1.95760759027635E-3</v>
      </c>
      <c r="AA6476" s="6">
        <v>1.54453183516806E-3</v>
      </c>
      <c r="AB6476" s="6">
        <v>3.9915416140425701E-2</v>
      </c>
      <c r="AC6476" s="6">
        <v>3.9262162722902103E-2</v>
      </c>
      <c r="AD6476" s="6">
        <v>3.85716361657511E-2</v>
      </c>
      <c r="AE6476" s="4"/>
      <c r="AF6476" s="4"/>
      <c r="AG6476" s="4"/>
      <c r="AH6476" s="6">
        <v>4.4471712447374502E-2</v>
      </c>
      <c r="AI6476" s="6">
        <v>3.63184396647682E-2</v>
      </c>
      <c r="AJ6476" s="6">
        <v>5.9440203591596297E-2</v>
      </c>
      <c r="AK6476" s="6">
        <v>4.12538156607527E-3</v>
      </c>
      <c r="AL6476" s="6">
        <v>4.6779279251543598E-2</v>
      </c>
      <c r="AM6476" s="6">
        <v>2.6372301731580399E-3</v>
      </c>
      <c r="AN6476" s="6">
        <v>4.3347217474094202E-2</v>
      </c>
      <c r="AO6476" s="6">
        <v>3.9513127650376602E-2</v>
      </c>
      <c r="AP6476" s="6">
        <v>1.3253428251416699E-2</v>
      </c>
      <c r="AQ6476" s="6">
        <v>9.4032116309121193E-3</v>
      </c>
      <c r="AR6476" s="6">
        <v>4.6084606679578699E-2</v>
      </c>
      <c r="AS6476" s="6">
        <v>4.54939505942272E-2</v>
      </c>
      <c r="AT6476" s="6">
        <v>2.6375825765077798E-2</v>
      </c>
      <c r="AU6476" s="6">
        <v>3.2056699870221202E-2</v>
      </c>
      <c r="AV6476" s="6">
        <v>1.3334961486712701E-2</v>
      </c>
    </row>
    <row r="6477" spans="1:48">
      <c r="A6477" s="11" t="s">
        <v>6519</v>
      </c>
      <c r="B6477" s="6">
        <v>3.9438843427542902E-3</v>
      </c>
      <c r="C6477" s="6">
        <v>3.5718005355574798E-3</v>
      </c>
      <c r="D6477" s="6">
        <v>4.7424159963881003E-3</v>
      </c>
      <c r="E6477" s="6">
        <v>1.3114233448353401E-2</v>
      </c>
      <c r="F6477" s="6">
        <v>1.3667236013821599E-2</v>
      </c>
      <c r="G6477" s="6">
        <v>1.08300075593345E-2</v>
      </c>
      <c r="H6477" s="6">
        <v>2.04842716900678E-2</v>
      </c>
      <c r="I6477" s="6">
        <v>0.10028991911865801</v>
      </c>
      <c r="J6477" s="6">
        <v>5.7606784337569203E-2</v>
      </c>
      <c r="K6477" s="6">
        <v>1.6015336825673802E-2</v>
      </c>
      <c r="L6477" s="6">
        <v>1.2112715924674699E-2</v>
      </c>
      <c r="M6477" s="6">
        <v>2.4411510367400201E-2</v>
      </c>
      <c r="N6477" s="6">
        <v>3.29226940792884E-3</v>
      </c>
      <c r="O6477" s="6">
        <v>6.5886857921496804E-3</v>
      </c>
      <c r="P6477" s="6">
        <v>8.3753416310369897E-3</v>
      </c>
      <c r="Q6477" s="6">
        <v>5.0907758690804904E-3</v>
      </c>
      <c r="R6477" s="6">
        <v>1.14892247973613E-2</v>
      </c>
      <c r="S6477" s="6">
        <v>1.5976898784829E-2</v>
      </c>
      <c r="T6477" s="6">
        <v>1.51873850160849E-2</v>
      </c>
      <c r="U6477" s="6">
        <v>1.6746242627013099E-2</v>
      </c>
      <c r="V6477" s="6">
        <v>4.8603455538990301E-2</v>
      </c>
      <c r="W6477" s="6">
        <v>3.3040934183007797E-2</v>
      </c>
      <c r="X6477" s="6">
        <v>4.5174229058023603E-2</v>
      </c>
      <c r="Y6477" s="6">
        <v>1.3095436512011701E-3</v>
      </c>
      <c r="Z6477" s="6">
        <v>9.9126977558889207E-4</v>
      </c>
      <c r="AA6477" s="6">
        <v>1.5608754640954699E-3</v>
      </c>
      <c r="AB6477" s="6">
        <v>6.6887295402571906E-2</v>
      </c>
      <c r="AC6477" s="6">
        <v>6.2345697520469902E-2</v>
      </c>
      <c r="AD6477" s="6">
        <v>7.3517745147482605E-2</v>
      </c>
      <c r="AE6477" s="4"/>
      <c r="AF6477" s="4"/>
      <c r="AG6477" s="4"/>
      <c r="AH6477" s="6">
        <v>2.2485469669068701E-2</v>
      </c>
      <c r="AI6477" s="6">
        <v>1.82783808446665E-2</v>
      </c>
      <c r="AJ6477" s="6">
        <v>2.2838965453510801E-2</v>
      </c>
      <c r="AK6477" s="6">
        <v>3.3551188720956299E-3</v>
      </c>
      <c r="AL6477" s="6">
        <v>8.4798985922508695E-3</v>
      </c>
      <c r="AM6477" s="6">
        <v>8.7701747546306997E-4</v>
      </c>
      <c r="AN6477" s="6">
        <v>8.1023096650910106E-2</v>
      </c>
      <c r="AO6477" s="6">
        <v>2.65783667686149E-2</v>
      </c>
      <c r="AP6477" s="6">
        <v>2.64595129091213E-2</v>
      </c>
      <c r="AQ6477" s="6">
        <v>1.0603741040101301E-2</v>
      </c>
      <c r="AR6477" s="6">
        <v>2.2876434338302599E-2</v>
      </c>
      <c r="AS6477" s="6">
        <v>1.9480334550616901E-2</v>
      </c>
      <c r="AT6477" s="6">
        <v>8.7644247362520401E-3</v>
      </c>
      <c r="AU6477" s="6">
        <v>2.1804276521602502E-2</v>
      </c>
      <c r="AV6477" s="6">
        <v>9.1269757502540905E-3</v>
      </c>
    </row>
    <row r="6478" spans="1:48">
      <c r="A6478" s="11" t="s">
        <v>6520</v>
      </c>
      <c r="B6478" s="6">
        <v>2.3204601958317798E-2</v>
      </c>
      <c r="C6478" s="6">
        <v>9.6120290367100198E-3</v>
      </c>
      <c r="D6478" s="6">
        <v>1.2242052100551499E-2</v>
      </c>
      <c r="E6478" s="6">
        <v>6.6671150739666899E-3</v>
      </c>
      <c r="F6478" s="6">
        <v>5.8647732559708402E-3</v>
      </c>
      <c r="G6478" s="6">
        <v>7.86000677988259E-3</v>
      </c>
      <c r="H6478" s="6">
        <v>6.21066456746403E-3</v>
      </c>
      <c r="I6478" s="6">
        <v>5.4922294992978599E-2</v>
      </c>
      <c r="J6478" s="6">
        <v>1.56707726666237E-2</v>
      </c>
      <c r="K6478" s="6">
        <v>6.2139526611856002E-3</v>
      </c>
      <c r="L6478" s="6">
        <v>9.7395176650595001E-3</v>
      </c>
      <c r="M6478" s="6">
        <v>5.8766676097845201E-3</v>
      </c>
      <c r="N6478" s="6">
        <v>9.11888628721641E-3</v>
      </c>
      <c r="O6478" s="6">
        <v>8.9600141252613799E-3</v>
      </c>
      <c r="P6478" s="6">
        <v>7.0813796698095998E-3</v>
      </c>
      <c r="Q6478" s="6">
        <v>7.2773835192446699E-3</v>
      </c>
      <c r="R6478" s="6">
        <v>1.12697236713209E-2</v>
      </c>
      <c r="S6478" s="6">
        <v>1.6933666870256599E-2</v>
      </c>
      <c r="T6478" s="6">
        <v>9.79142875560313E-3</v>
      </c>
      <c r="U6478" s="6">
        <v>1.61682329806992E-2</v>
      </c>
      <c r="V6478" s="6">
        <v>0.10586119936420101</v>
      </c>
      <c r="W6478" s="6">
        <v>5.4188800996921603E-2</v>
      </c>
      <c r="X6478" s="6">
        <v>0.108462816779309</v>
      </c>
      <c r="Y6478" s="6">
        <v>5.6278934091086802E-3</v>
      </c>
      <c r="Z6478" s="6">
        <v>3.6177649938691201E-3</v>
      </c>
      <c r="AA6478" s="6">
        <v>4.9191276584817601E-3</v>
      </c>
      <c r="AB6478" s="6">
        <v>3.5961049606625203E-2</v>
      </c>
      <c r="AC6478" s="6">
        <v>3.33002540916809E-2</v>
      </c>
      <c r="AD6478" s="6">
        <v>2.30503058376593E-2</v>
      </c>
      <c r="AE6478" s="4"/>
      <c r="AF6478" s="4"/>
      <c r="AG6478" s="4"/>
      <c r="AH6478" s="6">
        <v>3.0805708901507502E-2</v>
      </c>
      <c r="AI6478" s="6">
        <v>4.0620361037651202E-2</v>
      </c>
      <c r="AJ6478" s="6">
        <v>4.1765425666523699E-2</v>
      </c>
      <c r="AK6478" s="6">
        <v>4.5186959790578102E-3</v>
      </c>
      <c r="AL6478" s="6">
        <v>2.3049341373882998E-2</v>
      </c>
      <c r="AM6478" s="6">
        <v>6.9251477334555302E-3</v>
      </c>
      <c r="AN6478" s="6">
        <v>5.7524277397511897E-2</v>
      </c>
      <c r="AO6478" s="6">
        <v>2.98097152541257E-2</v>
      </c>
      <c r="AP6478" s="6">
        <v>9.6173143613714207E-3</v>
      </c>
      <c r="AQ6478" s="6">
        <v>1.01707192425996E-2</v>
      </c>
      <c r="AR6478" s="6">
        <v>2.1705079279793201E-2</v>
      </c>
      <c r="AS6478" s="6">
        <v>4.1529332916043701E-2</v>
      </c>
      <c r="AT6478" s="6">
        <v>1.8333776450960799E-2</v>
      </c>
      <c r="AU6478" s="6">
        <v>2.6924802820633701E-2</v>
      </c>
      <c r="AV6478" s="6">
        <v>1.10259245991167E-2</v>
      </c>
    </row>
    <row r="6479" spans="1:48">
      <c r="A6479" s="11" t="s">
        <v>6521</v>
      </c>
      <c r="B6479" s="6">
        <v>1.45339946307293E-3</v>
      </c>
      <c r="C6479" s="6">
        <v>2.59564811461605E-3</v>
      </c>
      <c r="D6479" s="6">
        <v>1.14375171714277E-3</v>
      </c>
      <c r="E6479" s="6">
        <v>2.2815383765474899E-3</v>
      </c>
      <c r="F6479" s="6">
        <v>2.2180867733844699E-3</v>
      </c>
      <c r="G6479" s="6">
        <v>1.4693489658862201E-3</v>
      </c>
      <c r="H6479" s="6">
        <v>3.0450363141263002E-3</v>
      </c>
      <c r="I6479" s="6">
        <v>2.00227144606487E-2</v>
      </c>
      <c r="J6479" s="6">
        <v>1.07286337569937E-2</v>
      </c>
      <c r="K6479" s="6">
        <v>1.65334175819142E-3</v>
      </c>
      <c r="L6479" s="6">
        <v>2.5367944984118801E-3</v>
      </c>
      <c r="M6479" s="6">
        <v>1.5605461234979301E-3</v>
      </c>
      <c r="N6479" s="6">
        <v>4.3067270997643797E-3</v>
      </c>
      <c r="O6479" s="6">
        <v>4.7687620805071202E-3</v>
      </c>
      <c r="P6479" s="6">
        <v>5.5561781751387804E-3</v>
      </c>
      <c r="Q6479" s="6">
        <v>2.7295959256381E-3</v>
      </c>
      <c r="R6479" s="6">
        <v>2.8293983112203198E-3</v>
      </c>
      <c r="S6479" s="6">
        <v>5.5196363224785496E-3</v>
      </c>
      <c r="T6479" s="6">
        <v>3.6200560036051101E-3</v>
      </c>
      <c r="U6479" s="6">
        <v>5.7205519535576703E-3</v>
      </c>
      <c r="V6479" s="6">
        <v>5.7311460005331098E-2</v>
      </c>
      <c r="W6479" s="6">
        <v>1.80820244018337E-2</v>
      </c>
      <c r="X6479" s="6">
        <v>4.7587023132738E-2</v>
      </c>
      <c r="Y6479" s="6">
        <v>1.1722983396851301E-3</v>
      </c>
      <c r="Z6479" s="6">
        <v>2.0349540445541601E-3</v>
      </c>
      <c r="AA6479" s="6">
        <v>2.7571215291654402E-3</v>
      </c>
      <c r="AB6479" s="6">
        <v>5.2879480062649796E-3</v>
      </c>
      <c r="AC6479" s="6">
        <v>6.7380025062879498E-3</v>
      </c>
      <c r="AD6479" s="6">
        <v>7.3257210808509001E-3</v>
      </c>
      <c r="AE6479" s="4"/>
      <c r="AF6479" s="4"/>
      <c r="AG6479" s="4"/>
      <c r="AH6479" s="6">
        <v>8.8955494836022095E-2</v>
      </c>
      <c r="AI6479" s="6">
        <v>8.3083920846739698E-2</v>
      </c>
      <c r="AJ6479" s="6">
        <v>4.5794293550862099E-2</v>
      </c>
      <c r="AK6479" s="6">
        <v>2.2163192293523301E-2</v>
      </c>
      <c r="AL6479" s="6">
        <v>6.1216399480076303E-2</v>
      </c>
      <c r="AM6479" s="6">
        <v>2.8306100466197401E-3</v>
      </c>
      <c r="AN6479" s="6">
        <v>2.19035080155228E-2</v>
      </c>
      <c r="AO6479" s="6">
        <v>4.9307738491568699E-2</v>
      </c>
      <c r="AP6479" s="6">
        <v>1.30025112188887E-2</v>
      </c>
      <c r="AQ6479" s="6">
        <v>2.3840758947296599E-2</v>
      </c>
      <c r="AR6479" s="6">
        <v>8.4054837792214704E-2</v>
      </c>
      <c r="AS6479" s="6">
        <v>9.0422045898506498E-2</v>
      </c>
      <c r="AT6479" s="6">
        <v>5.1055885942184097E-2</v>
      </c>
      <c r="AU6479" s="6">
        <v>8.4469419886146702E-2</v>
      </c>
      <c r="AV6479" s="6">
        <v>4.3843083512686801E-2</v>
      </c>
    </row>
    <row r="6480" spans="1:48">
      <c r="A6480" s="11" t="s">
        <v>6522</v>
      </c>
      <c r="B6480" s="6">
        <v>8.4372580543122192E-3</v>
      </c>
      <c r="C6480" s="6">
        <v>5.2314314316951301E-3</v>
      </c>
      <c r="D6480" s="6">
        <v>6.1446851190085404E-3</v>
      </c>
      <c r="E6480" s="6">
        <v>6.9121752917209204E-3</v>
      </c>
      <c r="F6480" s="6">
        <v>9.9773264548374801E-3</v>
      </c>
      <c r="G6480" s="6">
        <v>9.0770264888076699E-3</v>
      </c>
      <c r="H6480" s="6">
        <v>1.14681510680795E-2</v>
      </c>
      <c r="I6480" s="6">
        <v>5.9436501128270897E-2</v>
      </c>
      <c r="J6480" s="6">
        <v>2.1544046881111799E-2</v>
      </c>
      <c r="K6480" s="6">
        <v>1.17633951404553E-2</v>
      </c>
      <c r="L6480" s="6">
        <v>9.2258636381598105E-3</v>
      </c>
      <c r="M6480" s="6">
        <v>9.9470415432500701E-3</v>
      </c>
      <c r="N6480" s="6">
        <v>4.2765026520958597E-3</v>
      </c>
      <c r="O6480" s="6">
        <v>4.65859848649191E-3</v>
      </c>
      <c r="P6480" s="6">
        <v>6.89359164281043E-3</v>
      </c>
      <c r="Q6480" s="6">
        <v>9.0150668398643503E-4</v>
      </c>
      <c r="R6480" s="6">
        <v>1.49478678682371E-3</v>
      </c>
      <c r="S6480" s="6">
        <v>1.13471198859119E-2</v>
      </c>
      <c r="T6480" s="6">
        <v>1.17128815293468E-2</v>
      </c>
      <c r="U6480" s="6">
        <v>1.5724441916557801E-2</v>
      </c>
      <c r="V6480" s="6">
        <v>7.0911161756442201E-2</v>
      </c>
      <c r="W6480" s="6">
        <v>9.3552771084966693E-2</v>
      </c>
      <c r="X6480" s="6">
        <v>9.1062062904646496E-2</v>
      </c>
      <c r="Y6480" s="6">
        <v>2.8528948500203201E-3</v>
      </c>
      <c r="Z6480" s="6">
        <v>2.85017960962798E-3</v>
      </c>
      <c r="AA6480" s="6">
        <v>5.5833506230091702E-3</v>
      </c>
      <c r="AB6480" s="6">
        <v>5.0381795544506398E-2</v>
      </c>
      <c r="AC6480" s="6">
        <v>5.9548844508840203E-2</v>
      </c>
      <c r="AD6480" s="6">
        <v>3.4324327455545298E-2</v>
      </c>
      <c r="AE6480" s="4"/>
      <c r="AF6480" s="4"/>
      <c r="AG6480" s="4"/>
      <c r="AH6480" s="6">
        <v>3.5889443740455197E-2</v>
      </c>
      <c r="AI6480" s="6">
        <v>2.1552829762926599E-2</v>
      </c>
      <c r="AJ6480" s="6">
        <v>3.8377005677047799E-2</v>
      </c>
      <c r="AK6480" s="6">
        <v>2.0529661849579299E-3</v>
      </c>
      <c r="AL6480" s="6">
        <v>1.7677535261391701E-2</v>
      </c>
      <c r="AM6480" s="6">
        <v>1.8827290895445099E-3</v>
      </c>
      <c r="AN6480" s="6">
        <v>8.7066376709515406E-2</v>
      </c>
      <c r="AO6480" s="6">
        <v>3.3170225596940703E-2</v>
      </c>
      <c r="AP6480" s="6">
        <v>7.7385563380266498E-3</v>
      </c>
      <c r="AQ6480" s="6">
        <v>4.0449975165434398E-3</v>
      </c>
      <c r="AR6480" s="6">
        <v>1.5752843260054199E-2</v>
      </c>
      <c r="AS6480" s="6">
        <v>3.7539950529957698E-2</v>
      </c>
      <c r="AT6480" s="6">
        <v>3.6134831513969803E-2</v>
      </c>
      <c r="AU6480" s="6">
        <v>1.7677377848022299E-2</v>
      </c>
      <c r="AV6480" s="6">
        <v>6.2006108093070698E-3</v>
      </c>
    </row>
    <row r="6481" spans="1:48">
      <c r="A6481" s="11" t="s">
        <v>6523</v>
      </c>
      <c r="B6481" s="6">
        <v>1.1745874635426401E-2</v>
      </c>
      <c r="C6481" s="6">
        <v>1.30927346860509E-2</v>
      </c>
      <c r="D6481" s="6">
        <v>2.1727946939364799E-2</v>
      </c>
      <c r="E6481" s="6">
        <v>5.2106116035234703E-3</v>
      </c>
      <c r="F6481" s="6">
        <v>5.7680190774209404E-3</v>
      </c>
      <c r="G6481" s="6">
        <v>5.6725129495418698E-3</v>
      </c>
      <c r="H6481" s="6">
        <v>3.7507595227638199E-3</v>
      </c>
      <c r="I6481" s="6">
        <v>5.4955109799715199E-2</v>
      </c>
      <c r="J6481" s="6">
        <v>5.9736028026926898E-3</v>
      </c>
      <c r="K6481" s="6">
        <v>4.9977209894061002E-3</v>
      </c>
      <c r="L6481" s="6">
        <v>6.7060217712903896E-3</v>
      </c>
      <c r="M6481" s="6">
        <v>3.9030528369266501E-3</v>
      </c>
      <c r="N6481" s="6">
        <v>3.83999684447582E-3</v>
      </c>
      <c r="O6481" s="6">
        <v>4.3052377958142599E-3</v>
      </c>
      <c r="P6481" s="6">
        <v>3.46531874982743E-3</v>
      </c>
      <c r="Q6481" s="6">
        <v>6.2228744923016003E-3</v>
      </c>
      <c r="R6481" s="6">
        <v>2.31428767900112E-3</v>
      </c>
      <c r="S6481" s="6">
        <v>1.54378029741886E-2</v>
      </c>
      <c r="T6481" s="6">
        <v>9.3142387071469407E-3</v>
      </c>
      <c r="U6481" s="6">
        <v>1.2220765377265999E-2</v>
      </c>
      <c r="V6481" s="6">
        <v>9.5977180418430105E-2</v>
      </c>
      <c r="W6481" s="6">
        <v>7.2031128209410003E-2</v>
      </c>
      <c r="X6481" s="6">
        <v>8.2992210395286897E-2</v>
      </c>
      <c r="Y6481" s="6">
        <v>4.5648975231145396E-3</v>
      </c>
      <c r="Z6481" s="6">
        <v>4.2142940205989804E-3</v>
      </c>
      <c r="AA6481" s="6">
        <v>6.8006063714528796E-3</v>
      </c>
      <c r="AB6481" s="6">
        <v>9.1234401047954994E-2</v>
      </c>
      <c r="AC6481" s="6">
        <v>0.101479205679449</v>
      </c>
      <c r="AD6481" s="6">
        <v>3.4708489229794297E-2</v>
      </c>
      <c r="AE6481" s="4"/>
      <c r="AF6481" s="4"/>
      <c r="AG6481" s="4"/>
      <c r="AH6481" s="6">
        <v>3.8798055274939902E-2</v>
      </c>
      <c r="AI6481" s="6">
        <v>2.3801834347134301E-2</v>
      </c>
      <c r="AJ6481" s="6">
        <v>4.3140343879494898E-2</v>
      </c>
      <c r="AK6481" s="6">
        <v>2.1611907170133401E-3</v>
      </c>
      <c r="AL6481" s="6">
        <v>1.76359385156638E-2</v>
      </c>
      <c r="AM6481" s="6">
        <v>3.6827647738580799E-3</v>
      </c>
      <c r="AN6481" s="6">
        <v>6.187891480076E-2</v>
      </c>
      <c r="AO6481" s="6">
        <v>2.8742853921369101E-2</v>
      </c>
      <c r="AP6481" s="6">
        <v>5.6963981391474003E-3</v>
      </c>
      <c r="AQ6481" s="6">
        <v>4.5180255955127096E-3</v>
      </c>
      <c r="AR6481" s="6">
        <v>2.1387642572677001E-2</v>
      </c>
      <c r="AS6481" s="6">
        <v>2.5112749145827E-2</v>
      </c>
      <c r="AT6481" s="6">
        <v>1.4583985357994499E-2</v>
      </c>
      <c r="AU6481" s="6">
        <v>8.5634305609629206E-3</v>
      </c>
      <c r="AV6481" s="6">
        <v>5.6689692680079798E-3</v>
      </c>
    </row>
    <row r="6482" spans="1:48">
      <c r="A6482" s="11" t="s">
        <v>6524</v>
      </c>
      <c r="B6482" s="6">
        <v>1.4146231565671699E-2</v>
      </c>
      <c r="C6482" s="6">
        <v>9.5622532134782608E-3</v>
      </c>
      <c r="D6482" s="6">
        <v>2.1968729063643298E-2</v>
      </c>
      <c r="E6482" s="6">
        <v>8.6457470660528894E-3</v>
      </c>
      <c r="F6482" s="6">
        <v>9.9731498057280092E-3</v>
      </c>
      <c r="G6482" s="6">
        <v>1.08358721821169E-2</v>
      </c>
      <c r="H6482" s="6">
        <v>1.29056550066189E-2</v>
      </c>
      <c r="I6482" s="6">
        <v>0.114992656443322</v>
      </c>
      <c r="J6482" s="6">
        <v>3.5981944109144598E-2</v>
      </c>
      <c r="K6482" s="6">
        <v>9.5718605683580895E-3</v>
      </c>
      <c r="L6482" s="6">
        <v>1.1082927892053999E-2</v>
      </c>
      <c r="M6482" s="6">
        <v>2.1523214772683201E-2</v>
      </c>
      <c r="N6482" s="6">
        <v>6.8931585942811997E-3</v>
      </c>
      <c r="O6482" s="6">
        <v>6.6349259825216403E-3</v>
      </c>
      <c r="P6482" s="6">
        <v>7.1762113795360797E-3</v>
      </c>
      <c r="Q6482" s="6">
        <v>1.34327169464994E-3</v>
      </c>
      <c r="R6482" s="6">
        <v>3.4100738933931698E-3</v>
      </c>
      <c r="S6482" s="6">
        <v>1.2363027969345399E-2</v>
      </c>
      <c r="T6482" s="6">
        <v>9.9728776399402898E-3</v>
      </c>
      <c r="U6482" s="6">
        <v>1.6312053798333299E-2</v>
      </c>
      <c r="V6482" s="6">
        <v>3.3901052067382302E-2</v>
      </c>
      <c r="W6482" s="6">
        <v>4.4196368935193103E-2</v>
      </c>
      <c r="X6482" s="6">
        <v>4.2995211269582001E-2</v>
      </c>
      <c r="Y6482" s="6">
        <v>2.8889690081164501E-3</v>
      </c>
      <c r="Z6482" s="6">
        <v>3.2112470886622099E-3</v>
      </c>
      <c r="AA6482" s="6">
        <v>3.0971507834978802E-3</v>
      </c>
      <c r="AB6482" s="6">
        <v>0.115823825951639</v>
      </c>
      <c r="AC6482" s="6">
        <v>0.130357240396895</v>
      </c>
      <c r="AD6482" s="6">
        <v>9.1895070076777996E-2</v>
      </c>
      <c r="AE6482" s="4"/>
      <c r="AF6482" s="4"/>
      <c r="AG6482" s="4"/>
      <c r="AH6482" s="6">
        <v>2.1287134351883501E-2</v>
      </c>
      <c r="AI6482" s="6">
        <v>1.27634042335219E-2</v>
      </c>
      <c r="AJ6482" s="6">
        <v>1.45158495807659E-2</v>
      </c>
      <c r="AK6482" s="6">
        <v>6.3660672421721803E-3</v>
      </c>
      <c r="AL6482" s="6">
        <v>6.9546587113273502E-3</v>
      </c>
      <c r="AM6482" s="6">
        <v>2.3216831239571702E-3</v>
      </c>
      <c r="AN6482" s="6">
        <v>4.0054933459402003E-2</v>
      </c>
      <c r="AO6482" s="6">
        <v>1.57328274476429E-2</v>
      </c>
      <c r="AP6482" s="6">
        <v>7.2166503086863098E-3</v>
      </c>
      <c r="AQ6482" s="6">
        <v>3.2014427341108599E-3</v>
      </c>
      <c r="AR6482" s="6">
        <v>1.2415630570047799E-2</v>
      </c>
      <c r="AS6482" s="6">
        <v>1.5820313619112601E-2</v>
      </c>
      <c r="AT6482" s="6">
        <v>1.87597388996531E-2</v>
      </c>
      <c r="AU6482" s="6">
        <v>6.9630602948670597E-3</v>
      </c>
      <c r="AV6482" s="6">
        <v>1.9646272042300201E-3</v>
      </c>
    </row>
    <row r="6483" spans="1:48">
      <c r="A6483" s="11" t="s">
        <v>6525</v>
      </c>
      <c r="B6483" s="6">
        <v>4.5520215389254902E-2</v>
      </c>
      <c r="C6483" s="6">
        <v>4.4165079607753101E-2</v>
      </c>
      <c r="D6483" s="6">
        <v>6.4448820696651907E-2</v>
      </c>
      <c r="E6483" s="6">
        <v>5.8678637560104097E-3</v>
      </c>
      <c r="F6483" s="6">
        <v>5.8997873491195597E-3</v>
      </c>
      <c r="G6483" s="6">
        <v>6.9245420759252501E-3</v>
      </c>
      <c r="H6483" s="6">
        <v>6.2700599992027402E-3</v>
      </c>
      <c r="I6483" s="6">
        <v>7.3243457299818099E-2</v>
      </c>
      <c r="J6483" s="6">
        <v>9.1353940531711305E-3</v>
      </c>
      <c r="K6483" s="6">
        <v>6.3093609732083498E-3</v>
      </c>
      <c r="L6483" s="6">
        <v>4.8724384852366102E-3</v>
      </c>
      <c r="M6483" s="6">
        <v>4.8951296656239204E-3</v>
      </c>
      <c r="N6483" s="6">
        <v>8.3015413951594702E-3</v>
      </c>
      <c r="O6483" s="6">
        <v>7.6483170719837202E-3</v>
      </c>
      <c r="P6483" s="6">
        <v>6.4930188358397097E-3</v>
      </c>
      <c r="Q6483" s="6">
        <v>2.0724370332251101E-3</v>
      </c>
      <c r="R6483" s="6">
        <v>3.3097058147360499E-3</v>
      </c>
      <c r="S6483" s="6">
        <v>1.7349339076927199E-2</v>
      </c>
      <c r="T6483" s="6">
        <v>1.20126423492897E-2</v>
      </c>
      <c r="U6483" s="6">
        <v>1.7697384376723E-2</v>
      </c>
      <c r="V6483" s="6">
        <v>6.2528671118703305E-2</v>
      </c>
      <c r="W6483" s="6">
        <v>3.5763609862419603E-2</v>
      </c>
      <c r="X6483" s="6">
        <v>4.7776304214167099E-2</v>
      </c>
      <c r="Y6483" s="6">
        <v>5.9539106521796998E-3</v>
      </c>
      <c r="Z6483" s="6">
        <v>5.6103644126866302E-3</v>
      </c>
      <c r="AA6483" s="6">
        <v>5.30100773195708E-3</v>
      </c>
      <c r="AB6483" s="6">
        <v>0.11927831747065901</v>
      </c>
      <c r="AC6483" s="6">
        <v>0.11168162318408199</v>
      </c>
      <c r="AD6483" s="6">
        <v>3.5495623464386901E-2</v>
      </c>
      <c r="AE6483" s="4"/>
      <c r="AF6483" s="4"/>
      <c r="AG6483" s="4"/>
      <c r="AH6483" s="6">
        <v>2.85127040559497E-2</v>
      </c>
      <c r="AI6483" s="6">
        <v>1.94231985163273E-2</v>
      </c>
      <c r="AJ6483" s="6">
        <v>3.0553185777426502E-2</v>
      </c>
      <c r="AK6483" s="6">
        <v>4.4106239027902998E-3</v>
      </c>
      <c r="AL6483" s="6">
        <v>3.8486187566551802E-3</v>
      </c>
      <c r="AM6483" s="6">
        <v>4.0763285992708098E-3</v>
      </c>
      <c r="AN6483" s="6">
        <v>4.4498255954953499E-2</v>
      </c>
      <c r="AO6483" s="6">
        <v>1.3193385404506E-2</v>
      </c>
      <c r="AP6483" s="6">
        <v>4.7957847424548996E-3</v>
      </c>
      <c r="AQ6483" s="6">
        <v>7.06199199850145E-3</v>
      </c>
      <c r="AR6483" s="6">
        <v>9.5504468637339201E-3</v>
      </c>
      <c r="AS6483" s="6">
        <v>1.8962583454106799E-2</v>
      </c>
      <c r="AT6483" s="6">
        <v>1.4356151350997499E-2</v>
      </c>
      <c r="AU6483" s="6">
        <v>9.1236271391413205E-3</v>
      </c>
      <c r="AV6483" s="6">
        <v>5.8071460670839001E-3</v>
      </c>
    </row>
    <row r="6484" spans="1:48">
      <c r="A6484" s="11" t="s">
        <v>6526</v>
      </c>
      <c r="B6484" s="6">
        <v>2.0806136248025099E-3</v>
      </c>
      <c r="C6484" s="6">
        <v>2.5932066588464199E-3</v>
      </c>
      <c r="D6484" s="6">
        <v>1.82566483615172E-3</v>
      </c>
      <c r="E6484" s="6">
        <v>1.01370523753495E-2</v>
      </c>
      <c r="F6484" s="6">
        <v>8.3935407676195596E-3</v>
      </c>
      <c r="G6484" s="6">
        <v>6.8291924924890196E-3</v>
      </c>
      <c r="H6484" s="6">
        <v>2.2710616966096601E-2</v>
      </c>
      <c r="I6484" s="6">
        <v>0.102231337986845</v>
      </c>
      <c r="J6484" s="6">
        <v>6.9615180085149497E-2</v>
      </c>
      <c r="K6484" s="6">
        <v>3.0461107239147599E-2</v>
      </c>
      <c r="L6484" s="6">
        <v>7.8180726984877803E-3</v>
      </c>
      <c r="M6484" s="6">
        <v>3.8188251766504498E-2</v>
      </c>
      <c r="N6484" s="6">
        <v>4.6055095554756696E-3</v>
      </c>
      <c r="O6484" s="6">
        <v>6.6205322839664599E-3</v>
      </c>
      <c r="P6484" s="6">
        <v>1.0135402607324E-2</v>
      </c>
      <c r="Q6484" s="6">
        <v>1.8402500236565399E-3</v>
      </c>
      <c r="R6484" s="6">
        <v>1.40316766270078E-2</v>
      </c>
      <c r="S6484" s="6">
        <v>1.58416125759843E-2</v>
      </c>
      <c r="T6484" s="6">
        <v>1.1609516809492E-2</v>
      </c>
      <c r="U6484" s="6">
        <v>1.46262044219034E-2</v>
      </c>
      <c r="V6484" s="6">
        <v>6.2095750654091501E-2</v>
      </c>
      <c r="W6484" s="6">
        <v>2.7073167062303598E-2</v>
      </c>
      <c r="X6484" s="6">
        <v>4.6837586048395601E-2</v>
      </c>
      <c r="Y6484" s="6">
        <v>5.09880361132356E-4</v>
      </c>
      <c r="Z6484" s="6">
        <v>7.1683799333482304E-4</v>
      </c>
      <c r="AA6484" s="6">
        <v>2.2216259012159301E-3</v>
      </c>
      <c r="AB6484" s="6">
        <v>8.2918997307919198E-2</v>
      </c>
      <c r="AC6484" s="6">
        <v>0.11218084523692</v>
      </c>
      <c r="AD6484" s="6">
        <v>7.5053850707294298E-2</v>
      </c>
      <c r="AE6484" s="4"/>
      <c r="AF6484" s="4"/>
      <c r="AG6484" s="4"/>
      <c r="AH6484" s="6">
        <v>1.5792551579151499E-2</v>
      </c>
      <c r="AI6484" s="6">
        <v>1.06558574299974E-2</v>
      </c>
      <c r="AJ6484" s="6">
        <v>9.4480531229948605E-3</v>
      </c>
      <c r="AK6484" s="6">
        <v>6.6876447274609001E-3</v>
      </c>
      <c r="AL6484" s="6">
        <v>8.9258814609247603E-3</v>
      </c>
      <c r="AM6484" s="6">
        <v>1.0315183504864701E-3</v>
      </c>
      <c r="AN6484" s="6">
        <v>5.1353191563170697E-2</v>
      </c>
      <c r="AO6484" s="6">
        <v>2.13794233907952E-2</v>
      </c>
      <c r="AP6484" s="6">
        <v>1.7497209296821099E-2</v>
      </c>
      <c r="AQ6484" s="6">
        <v>5.0811562818660902E-3</v>
      </c>
      <c r="AR6484" s="6">
        <v>1.3755272373548399E-2</v>
      </c>
      <c r="AS6484" s="6">
        <v>1.9750136536095201E-2</v>
      </c>
      <c r="AT6484" s="6">
        <v>1.30175692568112E-2</v>
      </c>
      <c r="AU6484" s="6">
        <v>7.9518663963210195E-3</v>
      </c>
      <c r="AV6484" s="6">
        <v>5.8695845586479098E-3</v>
      </c>
    </row>
    <row r="6485" spans="1:48">
      <c r="A6485" s="11" t="s">
        <v>6527</v>
      </c>
      <c r="B6485" s="6">
        <v>1.1497473765245401E-3</v>
      </c>
      <c r="C6485" s="6">
        <v>1.8587496234141101E-3</v>
      </c>
      <c r="D6485" s="6">
        <v>9.9420965529354406E-4</v>
      </c>
      <c r="E6485" s="6">
        <v>6.0873774575221596E-3</v>
      </c>
      <c r="F6485" s="6">
        <v>2.12153274054084E-2</v>
      </c>
      <c r="G6485" s="6">
        <v>1.0524079529115601E-2</v>
      </c>
      <c r="H6485" s="6">
        <v>4.6423385268897201E-2</v>
      </c>
      <c r="I6485" s="6">
        <v>8.5880616867144904E-2</v>
      </c>
      <c r="J6485" s="6">
        <v>4.9795664441847201E-2</v>
      </c>
      <c r="K6485" s="6">
        <v>4.0962111128872603E-2</v>
      </c>
      <c r="L6485" s="6">
        <v>1.52595323787094E-2</v>
      </c>
      <c r="M6485" s="6">
        <v>5.8783301190943799E-2</v>
      </c>
      <c r="N6485" s="6">
        <v>1.31936596127792E-3</v>
      </c>
      <c r="O6485" s="6">
        <v>1.41455439180248E-2</v>
      </c>
      <c r="P6485" s="6">
        <v>2.5875942922103101E-2</v>
      </c>
      <c r="Q6485" s="6">
        <v>8.0884014580081404E-3</v>
      </c>
      <c r="R6485" s="6">
        <v>6.6225987530319594E-2</v>
      </c>
      <c r="S6485" s="6">
        <v>2.2835171984010899E-3</v>
      </c>
      <c r="T6485" s="6">
        <v>2.8143678650483701E-3</v>
      </c>
      <c r="U6485" s="6">
        <v>2.3084719125889201E-3</v>
      </c>
      <c r="V6485" s="6">
        <v>5.4921891337152999E-3</v>
      </c>
      <c r="W6485" s="6">
        <v>3.5838869234850099E-3</v>
      </c>
      <c r="X6485" s="6">
        <v>3.6709477514412299E-3</v>
      </c>
      <c r="Y6485" s="6">
        <v>1.3777211557634999E-3</v>
      </c>
      <c r="Z6485" s="6">
        <v>1.26491651694255E-3</v>
      </c>
      <c r="AA6485" s="6">
        <v>1.4598383356983599E-3</v>
      </c>
      <c r="AB6485" s="6">
        <v>2.8563462828967601E-2</v>
      </c>
      <c r="AC6485" s="6">
        <v>8.7033412930811502E-2</v>
      </c>
      <c r="AD6485" s="6">
        <v>3.6093125340145402E-2</v>
      </c>
      <c r="AE6485" s="4"/>
      <c r="AF6485" s="4"/>
      <c r="AG6485" s="4"/>
      <c r="AH6485" s="6">
        <v>1.6029639160765798E-2</v>
      </c>
      <c r="AI6485" s="6">
        <v>1.18987104084422E-2</v>
      </c>
      <c r="AJ6485" s="6">
        <v>1.2470568963365999E-2</v>
      </c>
      <c r="AK6485" s="6">
        <v>1.4141925162359801E-2</v>
      </c>
      <c r="AL6485" s="6">
        <v>1.7450406952935399E-2</v>
      </c>
      <c r="AM6485" s="6">
        <v>1.2805322585683E-3</v>
      </c>
      <c r="AN6485" s="6">
        <v>6.0069890832144E-2</v>
      </c>
      <c r="AO6485" s="6">
        <v>1.9369278464244001E-2</v>
      </c>
      <c r="AP6485" s="6">
        <v>7.0545675906909897E-2</v>
      </c>
      <c r="AQ6485" s="6">
        <v>1.8139405180078699E-2</v>
      </c>
      <c r="AR6485" s="6">
        <v>4.0140094026254798E-2</v>
      </c>
      <c r="AS6485" s="6">
        <v>2.7042925029235099E-2</v>
      </c>
      <c r="AT6485" s="6">
        <v>3.3281160050472901E-2</v>
      </c>
      <c r="AU6485" s="6">
        <v>1.9045665264514899E-2</v>
      </c>
      <c r="AV6485" s="6">
        <v>8.5589203332721003E-3</v>
      </c>
    </row>
    <row r="6486" spans="1:48">
      <c r="A6486" s="11" t="s">
        <v>6528</v>
      </c>
      <c r="B6486" s="6">
        <v>1.88799354441079E-3</v>
      </c>
      <c r="C6486" s="6">
        <v>2.6379834270496899E-3</v>
      </c>
      <c r="D6486" s="6">
        <v>2.4557700800257802E-3</v>
      </c>
      <c r="E6486" s="6">
        <v>5.6842344687713497E-3</v>
      </c>
      <c r="F6486" s="6">
        <v>6.4152428013280098E-3</v>
      </c>
      <c r="G6486" s="6">
        <v>5.8983136211596104E-3</v>
      </c>
      <c r="H6486" s="6">
        <v>7.3867639212888501E-3</v>
      </c>
      <c r="I6486" s="6">
        <v>0.109704361846602</v>
      </c>
      <c r="J6486" s="6">
        <v>2.95711437849022E-2</v>
      </c>
      <c r="K6486" s="6">
        <v>6.0399333661497598E-3</v>
      </c>
      <c r="L6486" s="6">
        <v>5.2736681342918697E-3</v>
      </c>
      <c r="M6486" s="6">
        <v>2.03455135164274E-2</v>
      </c>
      <c r="N6486" s="6">
        <v>1.9777554424723798E-3</v>
      </c>
      <c r="O6486" s="6">
        <v>1.89975401676158E-3</v>
      </c>
      <c r="P6486" s="6">
        <v>2.0485706113753002E-3</v>
      </c>
      <c r="Q6486" s="6">
        <v>1.90410210137394E-3</v>
      </c>
      <c r="R6486" s="6">
        <v>4.8193958157774098E-3</v>
      </c>
      <c r="S6486" s="6">
        <v>8.8010588559293192E-3</v>
      </c>
      <c r="T6486" s="6">
        <v>7.1586852772329897E-3</v>
      </c>
      <c r="U6486" s="6">
        <v>5.8221116409019899E-3</v>
      </c>
      <c r="V6486" s="6">
        <v>6.5557209947573497E-2</v>
      </c>
      <c r="W6486" s="6">
        <v>4.0792452425188502E-2</v>
      </c>
      <c r="X6486" s="6">
        <v>7.22705561513593E-2</v>
      </c>
      <c r="Y6486" s="6">
        <v>2.2881269080017798E-3</v>
      </c>
      <c r="Z6486" s="6">
        <v>3.3114246621805199E-3</v>
      </c>
      <c r="AA6486" s="6">
        <v>1.94524246929551E-3</v>
      </c>
      <c r="AB6486" s="6">
        <v>0.105829199957613</v>
      </c>
      <c r="AC6486" s="6">
        <v>0.100451369505862</v>
      </c>
      <c r="AD6486" s="6">
        <v>8.7122895901537198E-2</v>
      </c>
      <c r="AE6486" s="4"/>
      <c r="AF6486" s="4"/>
      <c r="AG6486" s="4"/>
      <c r="AH6486" s="6">
        <v>3.1186935487899501E-2</v>
      </c>
      <c r="AI6486" s="6">
        <v>3.48114907448559E-2</v>
      </c>
      <c r="AJ6486" s="6">
        <v>2.3770778181105699E-2</v>
      </c>
      <c r="AK6486" s="6">
        <v>3.38188003200401E-3</v>
      </c>
      <c r="AL6486" s="6">
        <v>1.1743296440308099E-2</v>
      </c>
      <c r="AM6486" s="6">
        <v>1.5036478471338001E-3</v>
      </c>
      <c r="AN6486" s="6">
        <v>3.63551267433838E-2</v>
      </c>
      <c r="AO6486" s="6">
        <v>1.5459785266343999E-2</v>
      </c>
      <c r="AP6486" s="6">
        <v>6.5647141596808104E-3</v>
      </c>
      <c r="AQ6486" s="6">
        <v>8.8274599848761799E-3</v>
      </c>
      <c r="AR6486" s="6">
        <v>3.0637504031473001E-2</v>
      </c>
      <c r="AS6486" s="6">
        <v>3.6915822554882301E-2</v>
      </c>
      <c r="AT6486" s="6">
        <v>1.21872288245731E-2</v>
      </c>
      <c r="AU6486" s="6">
        <v>2.1304548902480201E-2</v>
      </c>
      <c r="AV6486" s="6">
        <v>8.0489465961560303E-3</v>
      </c>
    </row>
    <row r="6487" spans="1:48">
      <c r="A6487" s="11" t="s">
        <v>6529</v>
      </c>
      <c r="B6487" s="6">
        <v>2.43241707050413E-3</v>
      </c>
      <c r="C6487" s="6">
        <v>9.6945631846468705E-3</v>
      </c>
      <c r="D6487" s="6">
        <v>5.2303389103786997E-3</v>
      </c>
      <c r="E6487" s="6">
        <v>1.3415255929312199E-2</v>
      </c>
      <c r="F6487" s="6">
        <v>2.6476163325906101E-2</v>
      </c>
      <c r="G6487" s="6">
        <v>1.20704316142484E-2</v>
      </c>
      <c r="H6487" s="6">
        <v>1.98895235436382E-2</v>
      </c>
      <c r="I6487" s="6">
        <v>7.1548364954018395E-2</v>
      </c>
      <c r="J6487" s="6">
        <v>7.7306323297920906E-2</v>
      </c>
      <c r="K6487" s="6">
        <v>7.3347022970252904E-2</v>
      </c>
      <c r="L6487" s="6">
        <v>1.03447854519654E-2</v>
      </c>
      <c r="M6487" s="6">
        <v>6.8922601805132294E-2</v>
      </c>
      <c r="N6487" s="6">
        <v>2.3585461420831001E-3</v>
      </c>
      <c r="O6487" s="6">
        <v>1.2692809481814799E-2</v>
      </c>
      <c r="P6487" s="6">
        <v>2.2939374561901399E-2</v>
      </c>
      <c r="Q6487" s="6">
        <v>3.1734966189735599E-3</v>
      </c>
      <c r="R6487" s="6">
        <v>3.2464138491034501E-2</v>
      </c>
      <c r="S6487" s="6">
        <v>7.1992667294198103E-3</v>
      </c>
      <c r="T6487" s="6">
        <v>6.3603703498888303E-3</v>
      </c>
      <c r="U6487" s="6">
        <v>7.1547420443485903E-3</v>
      </c>
      <c r="V6487" s="6">
        <v>2.3391581153752498E-2</v>
      </c>
      <c r="W6487" s="6">
        <v>1.6236519875680502E-2</v>
      </c>
      <c r="X6487" s="6">
        <v>2.71736162274176E-2</v>
      </c>
      <c r="Y6487" s="6">
        <v>1.1488135938337201E-3</v>
      </c>
      <c r="Z6487" s="6">
        <v>1.2171536536939899E-3</v>
      </c>
      <c r="AA6487" s="6">
        <v>1.78627059172086E-3</v>
      </c>
      <c r="AB6487" s="6">
        <v>7.4442517097694505E-2</v>
      </c>
      <c r="AC6487" s="6">
        <v>8.0177823430175502E-2</v>
      </c>
      <c r="AD6487" s="6">
        <v>2.0482656255835001E-2</v>
      </c>
      <c r="AE6487" s="4"/>
      <c r="AF6487" s="4"/>
      <c r="AG6487" s="4"/>
      <c r="AH6487" s="6">
        <v>1.48005292349746E-2</v>
      </c>
      <c r="AI6487" s="6">
        <v>1.10780282686345E-2</v>
      </c>
      <c r="AJ6487" s="6">
        <v>9.1579848831789008E-3</v>
      </c>
      <c r="AK6487" s="6">
        <v>1.0666130959588099E-2</v>
      </c>
      <c r="AL6487" s="6">
        <v>1.1863514442346901E-2</v>
      </c>
      <c r="AM6487" s="6">
        <v>9.1784046011366002E-4</v>
      </c>
      <c r="AN6487" s="6">
        <v>7.8060703288029304E-2</v>
      </c>
      <c r="AO6487" s="6">
        <v>3.3835634153998102E-2</v>
      </c>
      <c r="AP6487" s="6">
        <v>3.3699728758977997E-2</v>
      </c>
      <c r="AQ6487" s="6">
        <v>4.7675322978355103E-3</v>
      </c>
      <c r="AR6487" s="6">
        <v>1.8850644019588199E-2</v>
      </c>
      <c r="AS6487" s="6">
        <v>1.6101656096106701E-2</v>
      </c>
      <c r="AT6487" s="6">
        <v>9.6248051105777607E-3</v>
      </c>
      <c r="AU6487" s="6">
        <v>1.0764466084333299E-2</v>
      </c>
      <c r="AV6487" s="6">
        <v>4.7333135845234299E-3</v>
      </c>
    </row>
    <row r="6488" spans="1:48">
      <c r="A6488" s="11" t="s">
        <v>6530</v>
      </c>
      <c r="B6488" s="6">
        <v>3.7782053132819401E-3</v>
      </c>
      <c r="C6488" s="6">
        <v>3.74662438463386E-3</v>
      </c>
      <c r="D6488" s="6">
        <v>4.7329056495116198E-3</v>
      </c>
      <c r="E6488" s="6">
        <v>3.7829487007762798E-3</v>
      </c>
      <c r="F6488" s="6">
        <v>4.7133912405374597E-3</v>
      </c>
      <c r="G6488" s="6">
        <v>4.3942878669360804E-3</v>
      </c>
      <c r="H6488" s="6">
        <v>3.1473082920648501E-2</v>
      </c>
      <c r="I6488" s="6">
        <v>0.14172057123515899</v>
      </c>
      <c r="J6488" s="6">
        <v>9.5942690703356703E-2</v>
      </c>
      <c r="K6488" s="6">
        <v>1.74370682423283E-2</v>
      </c>
      <c r="L6488" s="6">
        <v>1.7969210264929598E-2</v>
      </c>
      <c r="M6488" s="6">
        <v>3.1344927875572699E-2</v>
      </c>
      <c r="N6488" s="6">
        <v>1.1704948469562499E-3</v>
      </c>
      <c r="O6488" s="6">
        <v>2.3169250782091402E-3</v>
      </c>
      <c r="P6488" s="6">
        <v>3.8348021994356E-3</v>
      </c>
      <c r="Q6488" s="6">
        <v>2.5858946577523899E-3</v>
      </c>
      <c r="R6488" s="6">
        <v>6.5666570572751803E-3</v>
      </c>
      <c r="S6488" s="6">
        <v>6.4579038493555599E-3</v>
      </c>
      <c r="T6488" s="6">
        <v>3.8989513493437899E-3</v>
      </c>
      <c r="U6488" s="6">
        <v>5.8007597581031601E-3</v>
      </c>
      <c r="V6488" s="6">
        <v>1.27256184680623E-2</v>
      </c>
      <c r="W6488" s="6">
        <v>7.5429180408663997E-3</v>
      </c>
      <c r="X6488" s="6">
        <v>1.6238132649315201E-2</v>
      </c>
      <c r="Y6488" s="6">
        <v>4.7237915045714E-3</v>
      </c>
      <c r="Z6488" s="6">
        <v>3.9962552965253804E-3</v>
      </c>
      <c r="AA6488" s="6">
        <v>3.43050318731741E-3</v>
      </c>
      <c r="AB6488" s="6">
        <v>8.3890194511396995E-2</v>
      </c>
      <c r="AC6488" s="6">
        <v>0.106863803581419</v>
      </c>
      <c r="AD6488" s="6">
        <v>8.8858967539506103E-2</v>
      </c>
      <c r="AE6488" s="4"/>
      <c r="AF6488" s="4"/>
      <c r="AG6488" s="4"/>
      <c r="AH6488" s="6">
        <v>1.7235089518548699E-2</v>
      </c>
      <c r="AI6488" s="6">
        <v>2.5581162975892999E-2</v>
      </c>
      <c r="AJ6488" s="6">
        <v>1.57482899593448E-2</v>
      </c>
      <c r="AK6488" s="6">
        <v>7.2923751707945697E-3</v>
      </c>
      <c r="AL6488" s="6">
        <v>1.04047062437272E-2</v>
      </c>
      <c r="AM6488" s="6">
        <v>3.8960647323627098E-3</v>
      </c>
      <c r="AN6488" s="6">
        <v>7.0547720091351698E-2</v>
      </c>
      <c r="AO6488" s="6">
        <v>2.7652503098978699E-2</v>
      </c>
      <c r="AP6488" s="6">
        <v>1.7096245779988702E-2</v>
      </c>
      <c r="AQ6488" s="6">
        <v>5.2821213749703203E-3</v>
      </c>
      <c r="AR6488" s="6">
        <v>6.0796417550439798E-3</v>
      </c>
      <c r="AS6488" s="6">
        <v>1.7661950591259499E-2</v>
      </c>
      <c r="AT6488" s="6">
        <v>1.6457355680322399E-2</v>
      </c>
      <c r="AU6488" s="6">
        <v>1.5322174848334799E-2</v>
      </c>
      <c r="AV6488" s="6">
        <v>2.18041102059961E-2</v>
      </c>
    </row>
    <row r="6489" spans="1:48">
      <c r="A6489" s="11" t="s">
        <v>6531</v>
      </c>
      <c r="B6489" s="6">
        <v>1.9401786592166299E-3</v>
      </c>
      <c r="C6489" s="6">
        <v>2.3360547675814799E-3</v>
      </c>
      <c r="D6489" s="6">
        <v>2.8236868829909401E-3</v>
      </c>
      <c r="E6489" s="6">
        <v>4.0161174075200399E-3</v>
      </c>
      <c r="F6489" s="6">
        <v>3.8477613670693501E-3</v>
      </c>
      <c r="G6489" s="6">
        <v>3.0076277854607599E-3</v>
      </c>
      <c r="H6489" s="6">
        <v>2.0707143076555E-3</v>
      </c>
      <c r="I6489" s="6">
        <v>1.28034054548362E-2</v>
      </c>
      <c r="J6489" s="6">
        <v>7.9552176622886307E-3</v>
      </c>
      <c r="K6489" s="6">
        <v>4.43072459106873E-3</v>
      </c>
      <c r="L6489" s="6">
        <v>3.0393284908008999E-3</v>
      </c>
      <c r="M6489" s="6">
        <v>3.98699877067439E-3</v>
      </c>
      <c r="N6489" s="6">
        <v>3.1763095253074598E-3</v>
      </c>
      <c r="O6489" s="6">
        <v>4.8384972938257803E-3</v>
      </c>
      <c r="P6489" s="6">
        <v>9.4291331313703496E-3</v>
      </c>
      <c r="Q6489" s="6">
        <v>5.0905822631467802E-3</v>
      </c>
      <c r="R6489" s="6">
        <v>7.4526888780922698E-3</v>
      </c>
      <c r="S6489" s="6">
        <v>6.7917032019080299E-3</v>
      </c>
      <c r="T6489" s="6">
        <v>5.9167335928417501E-3</v>
      </c>
      <c r="U6489" s="6">
        <v>6.83765746494877E-3</v>
      </c>
      <c r="V6489" s="6">
        <v>2.3746141750742401E-2</v>
      </c>
      <c r="W6489" s="6">
        <v>1.28834635773787E-2</v>
      </c>
      <c r="X6489" s="6">
        <v>3.1525937804563003E-2</v>
      </c>
      <c r="Y6489" s="6">
        <v>1.2604080837734801E-3</v>
      </c>
      <c r="Z6489" s="6">
        <v>2.18223487688633E-3</v>
      </c>
      <c r="AA6489" s="6">
        <v>1.73423626085356E-3</v>
      </c>
      <c r="AB6489" s="6">
        <v>4.4251760343784804E-3</v>
      </c>
      <c r="AC6489" s="6">
        <v>7.2126941003177901E-3</v>
      </c>
      <c r="AD6489" s="6">
        <v>4.6654243767369702E-3</v>
      </c>
      <c r="AE6489" s="4"/>
      <c r="AF6489" s="4"/>
      <c r="AG6489" s="4"/>
      <c r="AH6489" s="6">
        <v>5.6063468227167901E-2</v>
      </c>
      <c r="AI6489" s="6">
        <v>9.07819876647534E-2</v>
      </c>
      <c r="AJ6489" s="6">
        <v>2.7716232303961901E-2</v>
      </c>
      <c r="AK6489" s="6">
        <v>4.6297868503379698E-2</v>
      </c>
      <c r="AL6489" s="6">
        <v>6.0085568807969898E-2</v>
      </c>
      <c r="AM6489" s="6">
        <v>2.3329234919206299E-3</v>
      </c>
      <c r="AN6489" s="6">
        <v>1.78111379046407E-2</v>
      </c>
      <c r="AO6489" s="6">
        <v>2.6227113446550699E-2</v>
      </c>
      <c r="AP6489" s="6">
        <v>2.6936701280986901E-2</v>
      </c>
      <c r="AQ6489" s="6">
        <v>4.7363645983100798E-2</v>
      </c>
      <c r="AR6489" s="6">
        <v>5.8478555324982001E-2</v>
      </c>
      <c r="AS6489" s="6">
        <v>0.106085594853203</v>
      </c>
      <c r="AT6489" s="6">
        <v>8.4336006084046705E-2</v>
      </c>
      <c r="AU6489" s="6">
        <v>8.9676756409536804E-2</v>
      </c>
      <c r="AV6489" s="6">
        <v>6.8379601349563293E-2</v>
      </c>
    </row>
    <row r="6490" spans="1:48">
      <c r="A6490" s="11" t="s">
        <v>6532</v>
      </c>
      <c r="B6490" s="6">
        <v>0.1052569663285</v>
      </c>
      <c r="C6490" s="6">
        <v>0.10269165309054699</v>
      </c>
      <c r="D6490" s="6">
        <v>8.9939832814242393E-2</v>
      </c>
      <c r="E6490" s="6">
        <v>1.02981917978848E-2</v>
      </c>
      <c r="F6490" s="6">
        <v>6.6210604760800302E-3</v>
      </c>
      <c r="G6490" s="6">
        <v>1.0884978745159E-2</v>
      </c>
      <c r="H6490" s="6">
        <v>7.7877495131041799E-3</v>
      </c>
      <c r="I6490" s="6">
        <v>1.13310428335419E-2</v>
      </c>
      <c r="J6490" s="6">
        <v>9.6776185625281706E-3</v>
      </c>
      <c r="K6490" s="6">
        <v>8.5000594501981695E-3</v>
      </c>
      <c r="L6490" s="6">
        <v>6.06766894328707E-3</v>
      </c>
      <c r="M6490" s="6">
        <v>8.0210331604255204E-3</v>
      </c>
      <c r="N6490" s="6">
        <v>9.0455818190999793E-3</v>
      </c>
      <c r="O6490" s="6">
        <v>6.9719335470738797E-3</v>
      </c>
      <c r="P6490" s="6">
        <v>8.3673707827605307E-3</v>
      </c>
      <c r="Q6490" s="6">
        <v>5.6865666091773003E-3</v>
      </c>
      <c r="R6490" s="6">
        <v>7.5377918150923498E-3</v>
      </c>
      <c r="S6490" s="6">
        <v>4.2525035622368597E-2</v>
      </c>
      <c r="T6490" s="6">
        <v>2.33446559194786E-2</v>
      </c>
      <c r="U6490" s="6">
        <v>2.85540189096412E-2</v>
      </c>
      <c r="V6490" s="6">
        <v>7.0879793351815795E-2</v>
      </c>
      <c r="W6490" s="6">
        <v>4.4791371536018199E-2</v>
      </c>
      <c r="X6490" s="6">
        <v>4.8771499608398501E-2</v>
      </c>
      <c r="Y6490" s="6">
        <v>1.15612853742138E-2</v>
      </c>
      <c r="Z6490" s="6">
        <v>1.0208790351973E-2</v>
      </c>
      <c r="AA6490" s="6">
        <v>8.14230245302211E-3</v>
      </c>
      <c r="AB6490" s="6">
        <v>2.6238604683278599E-2</v>
      </c>
      <c r="AC6490" s="6">
        <v>4.7079762081499402E-2</v>
      </c>
      <c r="AD6490" s="6">
        <v>1.1140473811222301E-2</v>
      </c>
      <c r="AE6490" s="4"/>
      <c r="AF6490" s="4"/>
      <c r="AG6490" s="4"/>
      <c r="AH6490" s="6">
        <v>2.8895103879595201E-2</v>
      </c>
      <c r="AI6490" s="6">
        <v>1.85230603268496E-2</v>
      </c>
      <c r="AJ6490" s="6">
        <v>3.6461809062052701E-2</v>
      </c>
      <c r="AK6490" s="6">
        <v>7.0091147125119803E-3</v>
      </c>
      <c r="AL6490" s="6">
        <v>1.5158843327473699E-2</v>
      </c>
      <c r="AM6490" s="6">
        <v>1.0278854395130901E-2</v>
      </c>
      <c r="AN6490" s="6">
        <v>1.8962313632624499E-2</v>
      </c>
      <c r="AO6490" s="6">
        <v>6.4708017580332004E-3</v>
      </c>
      <c r="AP6490" s="6">
        <v>6.49551320181419E-3</v>
      </c>
      <c r="AQ6490" s="6">
        <v>6.0993050469963297E-3</v>
      </c>
      <c r="AR6490" s="6">
        <v>1.05504213412057E-2</v>
      </c>
      <c r="AS6490" s="6">
        <v>1.09054007689531E-2</v>
      </c>
      <c r="AT6490" s="6">
        <v>1.7333796399703501E-2</v>
      </c>
      <c r="AU6490" s="6">
        <v>7.7750708853194499E-3</v>
      </c>
      <c r="AV6490" s="6">
        <v>1.11558972701037E-2</v>
      </c>
    </row>
    <row r="6491" spans="1:48">
      <c r="A6491" s="11" t="s">
        <v>6533</v>
      </c>
      <c r="B6491" s="6">
        <v>4.7543398061043102E-2</v>
      </c>
      <c r="C6491" s="6">
        <v>1.2039780416855699E-2</v>
      </c>
      <c r="D6491" s="6">
        <v>1.7015806429924899E-2</v>
      </c>
      <c r="E6491" s="6">
        <v>2.3425956345251998E-2</v>
      </c>
      <c r="F6491" s="6">
        <v>2.24853552223843E-2</v>
      </c>
      <c r="G6491" s="6">
        <v>2.5247926261983501E-2</v>
      </c>
      <c r="H6491" s="6">
        <v>1.8840564162637099E-2</v>
      </c>
      <c r="I6491" s="6">
        <v>1.49706117691561E-2</v>
      </c>
      <c r="J6491" s="6">
        <v>4.6164503712255403E-2</v>
      </c>
      <c r="K6491" s="6">
        <v>2.15284511631487E-2</v>
      </c>
      <c r="L6491" s="6">
        <v>5.3288312289207697E-2</v>
      </c>
      <c r="M6491" s="6">
        <v>2.9136989591470899E-2</v>
      </c>
      <c r="N6491" s="6">
        <v>1.5809863346779099E-2</v>
      </c>
      <c r="O6491" s="6">
        <v>2.01569193294024E-2</v>
      </c>
      <c r="P6491" s="6">
        <v>2.3089418608899799E-2</v>
      </c>
      <c r="Q6491" s="6">
        <v>2.5843110273325198E-2</v>
      </c>
      <c r="R6491" s="6">
        <v>1.81930800188424E-2</v>
      </c>
      <c r="S6491" s="6">
        <v>7.4507803195036602E-3</v>
      </c>
      <c r="T6491" s="6">
        <v>1.16608351326379E-2</v>
      </c>
      <c r="U6491" s="6">
        <v>9.8799447826438107E-3</v>
      </c>
      <c r="V6491" s="6">
        <v>2.3679677749133599E-2</v>
      </c>
      <c r="W6491" s="6">
        <v>1.5498000551581501E-2</v>
      </c>
      <c r="X6491" s="6">
        <v>2.4895343437576999E-2</v>
      </c>
      <c r="Y6491" s="6">
        <v>9.1873690825445293E-3</v>
      </c>
      <c r="Z6491" s="6">
        <v>1.36516158025569E-2</v>
      </c>
      <c r="AA6491" s="6">
        <v>1.47414458358283E-2</v>
      </c>
      <c r="AB6491" s="6">
        <v>1.9877802157523099E-2</v>
      </c>
      <c r="AC6491" s="6">
        <v>2.2743426678068501E-2</v>
      </c>
      <c r="AD6491" s="6">
        <v>1.62730424721967E-2</v>
      </c>
      <c r="AE6491" s="4"/>
      <c r="AF6491" s="4"/>
      <c r="AG6491" s="4"/>
      <c r="AH6491" s="6">
        <v>3.12463844471048E-2</v>
      </c>
      <c r="AI6491" s="6">
        <v>5.3746107485877902E-2</v>
      </c>
      <c r="AJ6491" s="6">
        <v>5.6266556757746403E-2</v>
      </c>
      <c r="AK6491" s="6">
        <v>1.9576043879915999E-2</v>
      </c>
      <c r="AL6491" s="6">
        <v>1.64582679169708E-2</v>
      </c>
      <c r="AM6491" s="6">
        <v>1.18572329149785E-2</v>
      </c>
      <c r="AN6491" s="6">
        <v>1.7484963394048699E-2</v>
      </c>
      <c r="AO6491" s="6">
        <v>1.02111948469062E-2</v>
      </c>
      <c r="AP6491" s="6">
        <v>1.07379398388014E-2</v>
      </c>
      <c r="AQ6491" s="6">
        <v>2.32134279955768E-2</v>
      </c>
      <c r="AR6491" s="6">
        <v>2.53961096074692E-2</v>
      </c>
      <c r="AS6491" s="6">
        <v>2.2374732556091601E-2</v>
      </c>
      <c r="AT6491" s="6">
        <v>2.8480598092395001E-2</v>
      </c>
      <c r="AU6491" s="6">
        <v>1.4799886139515399E-2</v>
      </c>
      <c r="AV6491" s="6">
        <v>3.3831223122237498E-2</v>
      </c>
    </row>
    <row r="6492" spans="1:48">
      <c r="A6492" s="11" t="s">
        <v>6534</v>
      </c>
      <c r="B6492" s="6">
        <v>3.08317208846363E-3</v>
      </c>
      <c r="C6492" s="6">
        <v>4.1570524693842698E-3</v>
      </c>
      <c r="D6492" s="6">
        <v>4.6554541532426103E-3</v>
      </c>
      <c r="E6492" s="6">
        <v>1.2451844176427499E-2</v>
      </c>
      <c r="F6492" s="6">
        <v>1.3196200546775101E-2</v>
      </c>
      <c r="G6492" s="6">
        <v>1.18801523652562E-2</v>
      </c>
      <c r="H6492" s="6">
        <v>1.9654723991551999E-2</v>
      </c>
      <c r="I6492" s="6">
        <v>0.123070222320802</v>
      </c>
      <c r="J6492" s="6">
        <v>8.0175877160473905E-2</v>
      </c>
      <c r="K6492" s="6">
        <v>2.2168224243030402E-2</v>
      </c>
      <c r="L6492" s="6">
        <v>1.53088132868964E-2</v>
      </c>
      <c r="M6492" s="6">
        <v>4.1802429995207703E-2</v>
      </c>
      <c r="N6492" s="6">
        <v>2.9946366132954298E-3</v>
      </c>
      <c r="O6492" s="6">
        <v>3.0210389566808198E-3</v>
      </c>
      <c r="P6492" s="6">
        <v>3.8205766161723701E-3</v>
      </c>
      <c r="Q6492" s="6">
        <v>3.7834656379842802E-3</v>
      </c>
      <c r="R6492" s="6">
        <v>1.8601698053891301E-2</v>
      </c>
      <c r="S6492" s="6">
        <v>1.33524110809738E-2</v>
      </c>
      <c r="T6492" s="6">
        <v>1.43500699670024E-2</v>
      </c>
      <c r="U6492" s="6">
        <v>1.2031423852663699E-2</v>
      </c>
      <c r="V6492" s="6">
        <v>3.8369617130826497E-2</v>
      </c>
      <c r="W6492" s="6">
        <v>2.1012270555633001E-2</v>
      </c>
      <c r="X6492" s="6">
        <v>3.2016714030886302E-2</v>
      </c>
      <c r="Y6492" s="6">
        <v>2.0778221437756498E-3</v>
      </c>
      <c r="Z6492" s="6">
        <v>2.9721881503030302E-3</v>
      </c>
      <c r="AA6492" s="6">
        <v>1.8177163253641499E-3</v>
      </c>
      <c r="AB6492" s="6">
        <v>0.112694874365228</v>
      </c>
      <c r="AC6492" s="6">
        <v>9.6128121631079505E-2</v>
      </c>
      <c r="AD6492" s="6">
        <v>9.4538328719525805E-2</v>
      </c>
      <c r="AE6492" s="4"/>
      <c r="AF6492" s="4"/>
      <c r="AG6492" s="4"/>
      <c r="AH6492" s="6">
        <v>1.55059212650972E-2</v>
      </c>
      <c r="AI6492" s="6">
        <v>1.14934692427707E-2</v>
      </c>
      <c r="AJ6492" s="6">
        <v>9.3001375954464404E-3</v>
      </c>
      <c r="AK6492" s="6">
        <v>3.5537456796023801E-3</v>
      </c>
      <c r="AL6492" s="6">
        <v>5.3316533867734696E-3</v>
      </c>
      <c r="AM6492" s="6">
        <v>2.5170740214502498E-3</v>
      </c>
      <c r="AN6492" s="6">
        <v>3.7153602180971398E-2</v>
      </c>
      <c r="AO6492" s="6">
        <v>1.3666178976043599E-2</v>
      </c>
      <c r="AP6492" s="6">
        <v>1.2860534023108199E-2</v>
      </c>
      <c r="AQ6492" s="6">
        <v>5.0627921757092197E-3</v>
      </c>
      <c r="AR6492" s="6">
        <v>1.5197424941450001E-2</v>
      </c>
      <c r="AS6492" s="6">
        <v>1.8592426812017799E-2</v>
      </c>
      <c r="AT6492" s="6">
        <v>8.5922738600831394E-3</v>
      </c>
      <c r="AU6492" s="6">
        <v>1.1801888341446101E-2</v>
      </c>
      <c r="AV6492" s="6">
        <v>4.1837368692325501E-3</v>
      </c>
    </row>
    <row r="6493" spans="1:48">
      <c r="A6493" s="11" t="s">
        <v>6535</v>
      </c>
      <c r="B6493" s="6">
        <v>1.37046992527668E-2</v>
      </c>
      <c r="C6493" s="6">
        <v>1.85208374293531E-2</v>
      </c>
      <c r="D6493" s="6">
        <v>3.4327962018161601E-2</v>
      </c>
      <c r="E6493" s="6">
        <v>3.0685064186499501E-3</v>
      </c>
      <c r="F6493" s="6">
        <v>3.5607247388369902E-3</v>
      </c>
      <c r="G6493" s="6">
        <v>2.76414265853782E-3</v>
      </c>
      <c r="H6493" s="6">
        <v>3.4906950808711599E-3</v>
      </c>
      <c r="I6493" s="6">
        <v>1.1285158184921601E-2</v>
      </c>
      <c r="J6493" s="6">
        <v>5.2666505959228201E-3</v>
      </c>
      <c r="K6493" s="6">
        <v>3.47540980780209E-3</v>
      </c>
      <c r="L6493" s="6">
        <v>2.8385271828305701E-3</v>
      </c>
      <c r="M6493" s="6">
        <v>3.4294444521176999E-3</v>
      </c>
      <c r="N6493" s="6">
        <v>4.1323413858219997E-3</v>
      </c>
      <c r="O6493" s="6">
        <v>3.9710574426593398E-3</v>
      </c>
      <c r="P6493" s="6">
        <v>3.76883221792475E-3</v>
      </c>
      <c r="Q6493" s="6">
        <v>1.3958275423711199E-3</v>
      </c>
      <c r="R6493" s="6">
        <v>1.02687688699334E-3</v>
      </c>
      <c r="S6493" s="6">
        <v>8.9827076474102902E-2</v>
      </c>
      <c r="T6493" s="6">
        <v>5.4600086289398803E-2</v>
      </c>
      <c r="U6493" s="6">
        <v>5.1803472395987898E-2</v>
      </c>
      <c r="V6493" s="6">
        <v>0.113832632435261</v>
      </c>
      <c r="W6493" s="6">
        <v>8.42669197075301E-2</v>
      </c>
      <c r="X6493" s="6">
        <v>0.101309483633578</v>
      </c>
      <c r="Y6493" s="6">
        <v>1.2253717458240601E-2</v>
      </c>
      <c r="Z6493" s="6">
        <v>1.03162779912218E-2</v>
      </c>
      <c r="AA6493" s="6">
        <v>8.5935294476114001E-3</v>
      </c>
      <c r="AB6493" s="6">
        <v>1.5570018530357801E-2</v>
      </c>
      <c r="AC6493" s="6">
        <v>2.6284220309941399E-2</v>
      </c>
      <c r="AD6493" s="6">
        <v>1.05574015024004E-2</v>
      </c>
      <c r="AE6493" s="4"/>
      <c r="AF6493" s="4"/>
      <c r="AG6493" s="4"/>
      <c r="AH6493" s="6">
        <v>5.9139159147352099E-2</v>
      </c>
      <c r="AI6493" s="6">
        <v>1.1749717624084E-2</v>
      </c>
      <c r="AJ6493" s="6">
        <v>8.7554816121192203E-2</v>
      </c>
      <c r="AK6493" s="6">
        <v>3.21535769751397E-3</v>
      </c>
      <c r="AL6493" s="6">
        <v>1.5813556366161201E-2</v>
      </c>
      <c r="AM6493" s="6">
        <v>4.43075919074976E-3</v>
      </c>
      <c r="AN6493" s="6">
        <v>5.0877389599309299E-2</v>
      </c>
      <c r="AO6493" s="6">
        <v>1.2922934726004E-2</v>
      </c>
      <c r="AP6493" s="6">
        <v>3.5411076445202899E-3</v>
      </c>
      <c r="AQ6493" s="6">
        <v>1.9523579650185801E-3</v>
      </c>
      <c r="AR6493" s="6">
        <v>9.8269984617618909E-3</v>
      </c>
      <c r="AS6493" s="6">
        <v>2.1364743304456799E-2</v>
      </c>
      <c r="AT6493" s="6">
        <v>7.0884009897835103E-3</v>
      </c>
      <c r="AU6493" s="6">
        <v>5.5782116019503E-3</v>
      </c>
      <c r="AV6493" s="6">
        <v>5.7019600879670796E-3</v>
      </c>
    </row>
    <row r="6494" spans="1:48">
      <c r="A6494" s="11" t="s">
        <v>6536</v>
      </c>
      <c r="B6494" s="6">
        <v>3.4161209901452799E-3</v>
      </c>
      <c r="C6494" s="6">
        <v>3.82957281249993E-3</v>
      </c>
      <c r="D6494" s="6">
        <v>4.2462513709817101E-3</v>
      </c>
      <c r="E6494" s="6">
        <v>8.8035535853107603E-3</v>
      </c>
      <c r="F6494" s="6">
        <v>9.7657328014518294E-3</v>
      </c>
      <c r="G6494" s="6">
        <v>8.7571389716167101E-3</v>
      </c>
      <c r="H6494" s="6">
        <v>1.4811832968647E-2</v>
      </c>
      <c r="I6494" s="6">
        <v>0.105492956821284</v>
      </c>
      <c r="J6494" s="6">
        <v>3.4010785911044998E-2</v>
      </c>
      <c r="K6494" s="6">
        <v>7.80285832771527E-3</v>
      </c>
      <c r="L6494" s="6">
        <v>6.3847405189879696E-3</v>
      </c>
      <c r="M6494" s="6">
        <v>1.40049450274842E-2</v>
      </c>
      <c r="N6494" s="6">
        <v>3.72829067589659E-3</v>
      </c>
      <c r="O6494" s="6">
        <v>5.9690881047422401E-3</v>
      </c>
      <c r="P6494" s="6">
        <v>6.6764018725171802E-3</v>
      </c>
      <c r="Q6494" s="6">
        <v>4.3622010479839896E-3</v>
      </c>
      <c r="R6494" s="6">
        <v>8.4802625085516198E-3</v>
      </c>
      <c r="S6494" s="6">
        <v>1.2827151536681E-2</v>
      </c>
      <c r="T6494" s="6">
        <v>1.18974573861224E-2</v>
      </c>
      <c r="U6494" s="6">
        <v>1.0945029908080901E-2</v>
      </c>
      <c r="V6494" s="6">
        <v>5.9750227208949298E-2</v>
      </c>
      <c r="W6494" s="6">
        <v>4.56212842947291E-2</v>
      </c>
      <c r="X6494" s="6">
        <v>6.7726768267173901E-2</v>
      </c>
      <c r="Y6494" s="6">
        <v>1.63458057248774E-3</v>
      </c>
      <c r="Z6494" s="6">
        <v>2.5840172295581998E-3</v>
      </c>
      <c r="AA6494" s="6">
        <v>1.72064248343714E-3</v>
      </c>
      <c r="AB6494" s="6">
        <v>8.8346379573394695E-2</v>
      </c>
      <c r="AC6494" s="6">
        <v>7.8024876586203204E-2</v>
      </c>
      <c r="AD6494" s="6">
        <v>7.0563081765462998E-2</v>
      </c>
      <c r="AE6494" s="4"/>
      <c r="AF6494" s="4"/>
      <c r="AG6494" s="4"/>
      <c r="AH6494" s="6">
        <v>3.19760700280282E-2</v>
      </c>
      <c r="AI6494" s="6">
        <v>1.72524059369807E-2</v>
      </c>
      <c r="AJ6494" s="6">
        <v>2.6955516170542999E-2</v>
      </c>
      <c r="AK6494" s="6">
        <v>3.4194779699117401E-3</v>
      </c>
      <c r="AL6494" s="6">
        <v>1.8052483787769101E-2</v>
      </c>
      <c r="AM6494" s="6">
        <v>2.24631515764738E-3</v>
      </c>
      <c r="AN6494" s="6">
        <v>6.0575146650789502E-2</v>
      </c>
      <c r="AO6494" s="6">
        <v>2.6148018834789798E-2</v>
      </c>
      <c r="AP6494" s="6">
        <v>1.30112383004617E-2</v>
      </c>
      <c r="AQ6494" s="6">
        <v>7.4975873126139903E-3</v>
      </c>
      <c r="AR6494" s="6">
        <v>2.8923147758059601E-2</v>
      </c>
      <c r="AS6494" s="6">
        <v>2.6869808186556699E-2</v>
      </c>
      <c r="AT6494" s="6">
        <v>1.97819371201538E-2</v>
      </c>
      <c r="AU6494" s="6">
        <v>9.1405452513689794E-3</v>
      </c>
      <c r="AV6494" s="6">
        <v>5.9660704051842798E-3</v>
      </c>
    </row>
    <row r="6495" spans="1:48">
      <c r="A6495" s="11" t="s">
        <v>6537</v>
      </c>
      <c r="B6495" s="6">
        <v>5.3299615499227499E-3</v>
      </c>
      <c r="C6495" s="6">
        <v>3.53659353381647E-3</v>
      </c>
      <c r="D6495" s="6">
        <v>4.8844775582808E-3</v>
      </c>
      <c r="E6495" s="6">
        <v>3.7767994790795299E-3</v>
      </c>
      <c r="F6495" s="6">
        <v>8.7425756159063596E-3</v>
      </c>
      <c r="G6495" s="6">
        <v>6.6221481132844101E-3</v>
      </c>
      <c r="H6495" s="6">
        <v>2.9213836987849202E-2</v>
      </c>
      <c r="I6495" s="6">
        <v>0.110413203607101</v>
      </c>
      <c r="J6495" s="6">
        <v>6.40693582978792E-2</v>
      </c>
      <c r="K6495" s="6">
        <v>2.6808732464180099E-2</v>
      </c>
      <c r="L6495" s="6">
        <v>2.2021760027226101E-2</v>
      </c>
      <c r="M6495" s="6">
        <v>0.10500579433047399</v>
      </c>
      <c r="N6495" s="6">
        <v>2.1929632212917098E-3</v>
      </c>
      <c r="O6495" s="6">
        <v>5.08630016676998E-3</v>
      </c>
      <c r="P6495" s="6">
        <v>1.2011994069651999E-2</v>
      </c>
      <c r="Q6495" s="6">
        <v>2.8250580790544501E-3</v>
      </c>
      <c r="R6495" s="6">
        <v>3.5602036829306398E-2</v>
      </c>
      <c r="S6495" s="6">
        <v>3.2039113050785699E-3</v>
      </c>
      <c r="T6495" s="6">
        <v>2.8797743307336899E-3</v>
      </c>
      <c r="U6495" s="6">
        <v>2.9317742488729798E-3</v>
      </c>
      <c r="V6495" s="6">
        <v>6.4150265565444302E-3</v>
      </c>
      <c r="W6495" s="6">
        <v>3.1469302947822598E-3</v>
      </c>
      <c r="X6495" s="6">
        <v>5.8973511818103301E-3</v>
      </c>
      <c r="Y6495" s="6">
        <v>4.0722786633244999E-3</v>
      </c>
      <c r="Z6495" s="6">
        <v>6.3309205929376298E-3</v>
      </c>
      <c r="AA6495" s="6">
        <v>4.3804226778010697E-3</v>
      </c>
      <c r="AB6495" s="6">
        <v>6.1562285590792402E-2</v>
      </c>
      <c r="AC6495" s="6">
        <v>0.103566376524798</v>
      </c>
      <c r="AD6495" s="6">
        <v>5.2901255007823202E-2</v>
      </c>
      <c r="AE6495" s="4"/>
      <c r="AF6495" s="4"/>
      <c r="AG6495" s="4"/>
      <c r="AH6495" s="6">
        <v>1.54827432506781E-2</v>
      </c>
      <c r="AI6495" s="6">
        <v>1.30890592069508E-2</v>
      </c>
      <c r="AJ6495" s="6">
        <v>1.67311032986113E-2</v>
      </c>
      <c r="AK6495" s="6">
        <v>7.9096590470012391E-3</v>
      </c>
      <c r="AL6495" s="6">
        <v>8.60672096329663E-3</v>
      </c>
      <c r="AM6495" s="6">
        <v>3.23144126479176E-3</v>
      </c>
      <c r="AN6495" s="6">
        <v>6.34352573619653E-2</v>
      </c>
      <c r="AO6495" s="6">
        <v>4.1456024254413998E-2</v>
      </c>
      <c r="AP6495" s="6">
        <v>3.2236166440783302E-2</v>
      </c>
      <c r="AQ6495" s="6">
        <v>8.5067598783725197E-3</v>
      </c>
      <c r="AR6495" s="6">
        <v>1.7240053349535399E-2</v>
      </c>
      <c r="AS6495" s="6">
        <v>9.7383987570415793E-3</v>
      </c>
      <c r="AT6495" s="6">
        <v>2.9661396577549601E-2</v>
      </c>
      <c r="AU6495" s="6">
        <v>7.9946727659849191E-3</v>
      </c>
      <c r="AV6495" s="6">
        <v>1.92486426766495E-2</v>
      </c>
    </row>
    <row r="6496" spans="1:48">
      <c r="A6496" s="11" t="s">
        <v>6538</v>
      </c>
      <c r="B6496" s="6">
        <v>6.5902041127573793E-2</v>
      </c>
      <c r="C6496" s="6">
        <v>8.2443948611033005E-2</v>
      </c>
      <c r="D6496" s="6">
        <v>0.139894467695731</v>
      </c>
      <c r="E6496" s="6">
        <v>7.12755719943614E-3</v>
      </c>
      <c r="F6496" s="6">
        <v>6.7313846506198401E-3</v>
      </c>
      <c r="G6496" s="6">
        <v>7.3021629505890702E-3</v>
      </c>
      <c r="H6496" s="6">
        <v>5.4974934929534003E-3</v>
      </c>
      <c r="I6496" s="6">
        <v>1.4647576407503001E-2</v>
      </c>
      <c r="J6496" s="6">
        <v>4.6797193306238301E-3</v>
      </c>
      <c r="K6496" s="6">
        <v>4.6168759143500101E-3</v>
      </c>
      <c r="L6496" s="6">
        <v>5.16429868802829E-3</v>
      </c>
      <c r="M6496" s="6">
        <v>5.3495369547824903E-3</v>
      </c>
      <c r="N6496" s="6">
        <v>4.1932581360363402E-3</v>
      </c>
      <c r="O6496" s="6">
        <v>4.0841231845103699E-3</v>
      </c>
      <c r="P6496" s="6">
        <v>5.77083719976042E-3</v>
      </c>
      <c r="Q6496" s="6">
        <v>2.1362678044297202E-3</v>
      </c>
      <c r="R6496" s="6">
        <v>1.78931576233284E-3</v>
      </c>
      <c r="S6496" s="6">
        <v>5.50876509656473E-2</v>
      </c>
      <c r="T6496" s="6">
        <v>2.5140248494090901E-2</v>
      </c>
      <c r="U6496" s="6">
        <v>4.6389755913097901E-2</v>
      </c>
      <c r="V6496" s="6">
        <v>8.1799928537043307E-2</v>
      </c>
      <c r="W6496" s="6">
        <v>4.8509111982862202E-2</v>
      </c>
      <c r="X6496" s="6">
        <v>6.3559721851126294E-2</v>
      </c>
      <c r="Y6496" s="6">
        <v>7.2689039099300802E-3</v>
      </c>
      <c r="Z6496" s="6">
        <v>1.19323013826261E-2</v>
      </c>
      <c r="AA6496" s="6">
        <v>5.9007225277965102E-3</v>
      </c>
      <c r="AB6496" s="6">
        <v>3.7843880482131699E-2</v>
      </c>
      <c r="AC6496" s="6">
        <v>4.14653083461742E-2</v>
      </c>
      <c r="AD6496" s="6">
        <v>8.2182770155189606E-3</v>
      </c>
      <c r="AE6496" s="4"/>
      <c r="AF6496" s="4"/>
      <c r="AG6496" s="4"/>
      <c r="AH6496" s="6">
        <v>3.3495893869825002E-2</v>
      </c>
      <c r="AI6496" s="6">
        <v>1.2440924409065799E-2</v>
      </c>
      <c r="AJ6496" s="6">
        <v>4.5288489937862303E-2</v>
      </c>
      <c r="AK6496" s="6">
        <v>3.8931795356764E-3</v>
      </c>
      <c r="AL6496" s="6">
        <v>1.26218250627281E-2</v>
      </c>
      <c r="AM6496" s="6">
        <v>6.3338981970500604E-3</v>
      </c>
      <c r="AN6496" s="6">
        <v>2.4972187678305498E-2</v>
      </c>
      <c r="AO6496" s="6">
        <v>9.5648149220009093E-3</v>
      </c>
      <c r="AP6496" s="6">
        <v>2.85669076222517E-3</v>
      </c>
      <c r="AQ6496" s="6">
        <v>1.8102256133946399E-3</v>
      </c>
      <c r="AR6496" s="6">
        <v>7.8692758808499106E-3</v>
      </c>
      <c r="AS6496" s="6">
        <v>8.7870674599344004E-3</v>
      </c>
      <c r="AT6496" s="6">
        <v>1.11192973517171E-2</v>
      </c>
      <c r="AU6496" s="6">
        <v>6.8824374994845396E-3</v>
      </c>
      <c r="AV6496" s="6">
        <v>1.16171153015413E-2</v>
      </c>
    </row>
    <row r="6497" spans="1:48">
      <c r="A6497" s="11" t="s">
        <v>6539</v>
      </c>
      <c r="B6497" s="6">
        <v>2.11807699503829E-3</v>
      </c>
      <c r="C6497" s="6">
        <v>1.9714869693580701E-3</v>
      </c>
      <c r="D6497" s="6">
        <v>8.1595192087496795E-4</v>
      </c>
      <c r="E6497" s="6">
        <v>2.8541810643205301E-3</v>
      </c>
      <c r="F6497" s="6">
        <v>1.87451709957317E-3</v>
      </c>
      <c r="G6497" s="6">
        <v>1.9812937120990198E-3</v>
      </c>
      <c r="H6497" s="6">
        <v>2.2845655622520801E-3</v>
      </c>
      <c r="I6497" s="6">
        <v>3.5229207396982098E-2</v>
      </c>
      <c r="J6497" s="6">
        <v>1.6683704120587999E-2</v>
      </c>
      <c r="K6497" s="6">
        <v>4.0403262597920302E-3</v>
      </c>
      <c r="L6497" s="6">
        <v>2.17252930751374E-3</v>
      </c>
      <c r="M6497" s="6">
        <v>3.9861224609381999E-3</v>
      </c>
      <c r="N6497" s="6">
        <v>3.5952178245502201E-3</v>
      </c>
      <c r="O6497" s="6">
        <v>5.16210608987374E-3</v>
      </c>
      <c r="P6497" s="6">
        <v>4.3008636541602202E-3</v>
      </c>
      <c r="Q6497" s="6">
        <v>5.0642989875223504E-3</v>
      </c>
      <c r="R6497" s="6">
        <v>1.20837228039166E-2</v>
      </c>
      <c r="S6497" s="6">
        <v>5.0771344369703302E-3</v>
      </c>
      <c r="T6497" s="6">
        <v>5.4907551091934303E-3</v>
      </c>
      <c r="U6497" s="6">
        <v>4.9779546357778103E-3</v>
      </c>
      <c r="V6497" s="6">
        <v>9.1226551034655698E-2</v>
      </c>
      <c r="W6497" s="6">
        <v>3.8982234591690201E-2</v>
      </c>
      <c r="X6497" s="6">
        <v>7.7215259634094105E-2</v>
      </c>
      <c r="Y6497" s="6">
        <v>1.06055883847835E-3</v>
      </c>
      <c r="Z6497" s="6">
        <v>1.4228924735964199E-3</v>
      </c>
      <c r="AA6497" s="6">
        <v>1.27357289151859E-3</v>
      </c>
      <c r="AB6497" s="6">
        <v>1.3787671778608001E-2</v>
      </c>
      <c r="AC6497" s="6">
        <v>1.9072491512933599E-2</v>
      </c>
      <c r="AD6497" s="6">
        <v>2.02456076477746E-2</v>
      </c>
      <c r="AE6497" s="4"/>
      <c r="AF6497" s="4"/>
      <c r="AG6497" s="4"/>
      <c r="AH6497" s="6">
        <v>6.8541497106165E-2</v>
      </c>
      <c r="AI6497" s="6">
        <v>4.9954685224536603E-2</v>
      </c>
      <c r="AJ6497" s="6">
        <v>3.8349268001038501E-2</v>
      </c>
      <c r="AK6497" s="6">
        <v>1.2063371927364499E-2</v>
      </c>
      <c r="AL6497" s="6">
        <v>2.1719972945748098E-2</v>
      </c>
      <c r="AM6497" s="6">
        <v>1.30925446708191E-3</v>
      </c>
      <c r="AN6497" s="6">
        <v>5.9317320737049102E-2</v>
      </c>
      <c r="AO6497" s="6">
        <v>4.3209128676480101E-2</v>
      </c>
      <c r="AP6497" s="6">
        <v>3.9439722034068599E-2</v>
      </c>
      <c r="AQ6497" s="6">
        <v>3.7609112697411601E-2</v>
      </c>
      <c r="AR6497" s="6">
        <v>6.0212287723575897E-2</v>
      </c>
      <c r="AS6497" s="6">
        <v>6.1055598784091399E-2</v>
      </c>
      <c r="AT6497" s="6">
        <v>3.5197018591233899E-2</v>
      </c>
      <c r="AU6497" s="6">
        <v>6.4293658127266506E-2</v>
      </c>
      <c r="AV6497" s="6">
        <v>2.1677246142243801E-2</v>
      </c>
    </row>
    <row r="6498" spans="1:48">
      <c r="A6498" s="11" t="s">
        <v>6540</v>
      </c>
      <c r="B6498" s="6">
        <v>2.06543836203683E-2</v>
      </c>
      <c r="C6498" s="6">
        <v>4.0998023547682998E-2</v>
      </c>
      <c r="D6498" s="6">
        <v>3.5567623412225198E-2</v>
      </c>
      <c r="E6498" s="6">
        <v>3.09778817595368E-2</v>
      </c>
      <c r="F6498" s="6">
        <v>2.7756250796647099E-2</v>
      </c>
      <c r="G6498" s="6">
        <v>1.58296625854038E-2</v>
      </c>
      <c r="H6498" s="6">
        <v>2.45365373243683E-2</v>
      </c>
      <c r="I6498" s="6">
        <v>1.5552133550417501E-2</v>
      </c>
      <c r="J6498" s="6">
        <v>8.3988426802363403E-2</v>
      </c>
      <c r="K6498" s="6">
        <v>6.1758593465445599E-2</v>
      </c>
      <c r="L6498" s="6">
        <v>1.46272449782631E-2</v>
      </c>
      <c r="M6498" s="6">
        <v>3.0191074168241301E-2</v>
      </c>
      <c r="N6498" s="6">
        <v>9.8154270498681598E-3</v>
      </c>
      <c r="O6498" s="6">
        <v>4.5564108206472602E-2</v>
      </c>
      <c r="P6498" s="6">
        <v>1.1241207396553999E-2</v>
      </c>
      <c r="Q6498" s="6">
        <v>9.2636603446670292E-3</v>
      </c>
      <c r="R6498" s="6">
        <v>3.3283916102366001E-2</v>
      </c>
      <c r="S6498" s="6">
        <v>2.2338446401157099E-2</v>
      </c>
      <c r="T6498" s="6">
        <v>1.91066628076394E-2</v>
      </c>
      <c r="U6498" s="6">
        <v>1.6665865500727101E-2</v>
      </c>
      <c r="V6498" s="6">
        <v>2.5061188628580599E-2</v>
      </c>
      <c r="W6498" s="6">
        <v>2.3995231096774899E-2</v>
      </c>
      <c r="X6498" s="6">
        <v>3.1025225486974301E-2</v>
      </c>
      <c r="Y6498" s="6">
        <v>5.2226880225657198E-3</v>
      </c>
      <c r="Z6498" s="6">
        <v>6.7849157920441602E-3</v>
      </c>
      <c r="AA6498" s="6">
        <v>5.2996274126860003E-3</v>
      </c>
      <c r="AB6498" s="6">
        <v>1.15471186222618E-2</v>
      </c>
      <c r="AC6498" s="6">
        <v>4.1334196249352702E-2</v>
      </c>
      <c r="AD6498" s="6">
        <v>3.0894724145172001E-2</v>
      </c>
      <c r="AE6498" s="4"/>
      <c r="AF6498" s="4"/>
      <c r="AG6498" s="4"/>
      <c r="AH6498" s="6">
        <v>1.29926354513976E-2</v>
      </c>
      <c r="AI6498" s="6">
        <v>6.8871332361622097E-3</v>
      </c>
      <c r="AJ6498" s="6">
        <v>1.63402622466844E-2</v>
      </c>
      <c r="AK6498" s="6">
        <v>7.0717731460098101E-3</v>
      </c>
      <c r="AL6498" s="6">
        <v>1.03116062527629E-2</v>
      </c>
      <c r="AM6498" s="6">
        <v>6.6958298764896104E-3</v>
      </c>
      <c r="AN6498" s="6">
        <v>2.9563646252509498E-2</v>
      </c>
      <c r="AO6498" s="6">
        <v>9.8261616735033294E-3</v>
      </c>
      <c r="AP6498" s="6">
        <v>3.3552396473786501E-2</v>
      </c>
      <c r="AQ6498" s="6">
        <v>2.6226554974578299E-2</v>
      </c>
      <c r="AR6498" s="6">
        <v>5.13744134030047E-2</v>
      </c>
      <c r="AS6498" s="6">
        <v>1.34580465856927E-2</v>
      </c>
      <c r="AT6498" s="6">
        <v>6.0254798282579104E-3</v>
      </c>
      <c r="AU6498" s="6">
        <v>1.03356400627681E-2</v>
      </c>
      <c r="AV6498" s="6">
        <v>8.4563752595651891E-3</v>
      </c>
    </row>
    <row r="6499" spans="1:48">
      <c r="A6499" s="11" t="s">
        <v>6541</v>
      </c>
      <c r="B6499" s="6">
        <v>5.2658923226622002E-2</v>
      </c>
      <c r="C6499" s="6">
        <v>5.7789645489061403E-2</v>
      </c>
      <c r="D6499" s="6">
        <v>6.2109234303279699E-2</v>
      </c>
      <c r="E6499" s="6">
        <v>1.01569124221794E-2</v>
      </c>
      <c r="F6499" s="6">
        <v>1.2106028014029799E-2</v>
      </c>
      <c r="G6499" s="6">
        <v>7.0446951204288302E-3</v>
      </c>
      <c r="H6499" s="6">
        <v>8.2447025521989008E-3</v>
      </c>
      <c r="I6499" s="6">
        <v>1.8432267713773098E-2</v>
      </c>
      <c r="J6499" s="6">
        <v>7.5736613376866397E-3</v>
      </c>
      <c r="K6499" s="6">
        <v>1.27246683579453E-2</v>
      </c>
      <c r="L6499" s="6">
        <v>8.5061673769344006E-3</v>
      </c>
      <c r="M6499" s="6">
        <v>1.5397117158514899E-2</v>
      </c>
      <c r="N6499" s="6">
        <v>1.6205672830964499E-2</v>
      </c>
      <c r="O6499" s="6">
        <v>8.7884539699267603E-3</v>
      </c>
      <c r="P6499" s="6">
        <v>7.4238403747830702E-3</v>
      </c>
      <c r="Q6499" s="6">
        <v>6.8109508767435298E-3</v>
      </c>
      <c r="R6499" s="6">
        <v>7.2137955245089097E-3</v>
      </c>
      <c r="S6499" s="6">
        <v>8.1408326429240202E-2</v>
      </c>
      <c r="T6499" s="6">
        <v>2.2650746986214901E-2</v>
      </c>
      <c r="U6499" s="6">
        <v>3.02716891909342E-2</v>
      </c>
      <c r="V6499" s="6">
        <v>2.73506920135488E-2</v>
      </c>
      <c r="W6499" s="6">
        <v>2.1826200323678699E-2</v>
      </c>
      <c r="X6499" s="6">
        <v>3.07121915896575E-2</v>
      </c>
      <c r="Y6499" s="6">
        <v>5.0144849066104197E-2</v>
      </c>
      <c r="Z6499" s="6">
        <v>2.4871776503961999E-2</v>
      </c>
      <c r="AA6499" s="6">
        <v>2.59636936605919E-2</v>
      </c>
      <c r="AB6499" s="6">
        <v>5.4765111641773903E-2</v>
      </c>
      <c r="AC6499" s="6">
        <v>8.23021046879375E-2</v>
      </c>
      <c r="AD6499" s="6">
        <v>2.4659869084178099E-2</v>
      </c>
      <c r="AE6499" s="4"/>
      <c r="AF6499" s="4"/>
      <c r="AG6499" s="4"/>
      <c r="AH6499" s="6">
        <v>2.4195429849067699E-2</v>
      </c>
      <c r="AI6499" s="6">
        <v>9.7267518691740197E-3</v>
      </c>
      <c r="AJ6499" s="6">
        <v>2.2855181349353999E-2</v>
      </c>
      <c r="AK6499" s="6">
        <v>6.1620675206790296E-3</v>
      </c>
      <c r="AL6499" s="6">
        <v>5.0329857043454598E-3</v>
      </c>
      <c r="AM6499" s="6">
        <v>9.7483161222447403E-3</v>
      </c>
      <c r="AN6499" s="6">
        <v>3.54005748348903E-2</v>
      </c>
      <c r="AO6499" s="6">
        <v>1.5163137709277999E-2</v>
      </c>
      <c r="AP6499" s="6">
        <v>1.07489272380423E-2</v>
      </c>
      <c r="AQ6499" s="6">
        <v>1.4659736204209101E-2</v>
      </c>
      <c r="AR6499" s="6">
        <v>9.5699580288779694E-3</v>
      </c>
      <c r="AS6499" s="6">
        <v>1.37247088402034E-2</v>
      </c>
      <c r="AT6499" s="6">
        <v>8.1415743221791501E-3</v>
      </c>
      <c r="AU6499" s="6">
        <v>8.56078748423705E-3</v>
      </c>
      <c r="AV6499" s="6">
        <v>1.01958750958147E-2</v>
      </c>
    </row>
    <row r="6500" spans="1:48">
      <c r="A6500" s="11" t="s">
        <v>6542</v>
      </c>
      <c r="B6500" s="6">
        <v>4.2673071615609799E-2</v>
      </c>
      <c r="C6500" s="6">
        <v>3.4691310740907699E-2</v>
      </c>
      <c r="D6500" s="6">
        <v>7.8310171246351798E-2</v>
      </c>
      <c r="E6500" s="6">
        <v>8.5501730885374806E-3</v>
      </c>
      <c r="F6500" s="6">
        <v>8.4929714780030904E-3</v>
      </c>
      <c r="G6500" s="6">
        <v>8.8116901885592798E-3</v>
      </c>
      <c r="H6500" s="6">
        <v>6.2892329497107203E-3</v>
      </c>
      <c r="I6500" s="6">
        <v>8.1976159384618899E-2</v>
      </c>
      <c r="J6500" s="6">
        <v>8.4290864023600694E-3</v>
      </c>
      <c r="K6500" s="6">
        <v>6.7582392091117896E-3</v>
      </c>
      <c r="L6500" s="6">
        <v>5.7772053866793696E-3</v>
      </c>
      <c r="M6500" s="6">
        <v>9.9555746658624798E-3</v>
      </c>
      <c r="N6500" s="6">
        <v>5.78076058221654E-3</v>
      </c>
      <c r="O6500" s="6">
        <v>7.4128185420839401E-3</v>
      </c>
      <c r="P6500" s="6">
        <v>7.4585721206451199E-3</v>
      </c>
      <c r="Q6500" s="6">
        <v>2.9356546891700802E-3</v>
      </c>
      <c r="R6500" s="6">
        <v>3.1298692110602799E-3</v>
      </c>
      <c r="S6500" s="6">
        <v>2.5674859515715499E-2</v>
      </c>
      <c r="T6500" s="6">
        <v>1.17568511303045E-2</v>
      </c>
      <c r="U6500" s="6">
        <v>1.1544404178575499E-2</v>
      </c>
      <c r="V6500" s="6">
        <v>6.0050170957760801E-2</v>
      </c>
      <c r="W6500" s="6">
        <v>3.6902586096591597E-2</v>
      </c>
      <c r="X6500" s="6">
        <v>3.7851787652676203E-2</v>
      </c>
      <c r="Y6500" s="6">
        <v>1.16171063976822E-2</v>
      </c>
      <c r="Z6500" s="6">
        <v>1.88713896416903E-2</v>
      </c>
      <c r="AA6500" s="6">
        <v>1.3100575609503E-2</v>
      </c>
      <c r="AB6500" s="6">
        <v>0.11496075009783401</v>
      </c>
      <c r="AC6500" s="6">
        <v>9.1102746059001594E-2</v>
      </c>
      <c r="AD6500" s="6">
        <v>4.5897319014782501E-2</v>
      </c>
      <c r="AE6500" s="4"/>
      <c r="AF6500" s="4"/>
      <c r="AG6500" s="4"/>
      <c r="AH6500" s="6">
        <v>2.5553352773636E-2</v>
      </c>
      <c r="AI6500" s="6">
        <v>1.4118820005951001E-2</v>
      </c>
      <c r="AJ6500" s="6">
        <v>3.2896099397558401E-2</v>
      </c>
      <c r="AK6500" s="6">
        <v>4.2911928070772896E-3</v>
      </c>
      <c r="AL6500" s="6">
        <v>9.8416720008221402E-3</v>
      </c>
      <c r="AM6500" s="6">
        <v>5.9639556088802101E-3</v>
      </c>
      <c r="AN6500" s="6">
        <v>3.51226783220773E-2</v>
      </c>
      <c r="AO6500" s="6">
        <v>1.11591117153956E-2</v>
      </c>
      <c r="AP6500" s="6">
        <v>5.1169101111443903E-3</v>
      </c>
      <c r="AQ6500" s="6">
        <v>4.6425134485988699E-3</v>
      </c>
      <c r="AR6500" s="6">
        <v>9.7407725330937393E-3</v>
      </c>
      <c r="AS6500" s="6">
        <v>1.48121345412632E-2</v>
      </c>
      <c r="AT6500" s="6">
        <v>8.2108201832596702E-3</v>
      </c>
      <c r="AU6500" s="6">
        <v>7.2138813862770903E-3</v>
      </c>
      <c r="AV6500" s="6">
        <v>4.5529773113590303E-3</v>
      </c>
    </row>
    <row r="6501" spans="1:48">
      <c r="A6501" s="11" t="s">
        <v>6543</v>
      </c>
      <c r="B6501" s="6">
        <v>7.7136370097390496E-3</v>
      </c>
      <c r="C6501" s="6">
        <v>8.01187244681335E-3</v>
      </c>
      <c r="D6501" s="6">
        <v>8.8248694261583004E-3</v>
      </c>
      <c r="E6501" s="6">
        <v>4.7120028397564804E-3</v>
      </c>
      <c r="F6501" s="6">
        <v>5.1183679659758804E-3</v>
      </c>
      <c r="G6501" s="6">
        <v>5.8162603021091304E-3</v>
      </c>
      <c r="H6501" s="6">
        <v>4.4231617258516003E-3</v>
      </c>
      <c r="I6501" s="6">
        <v>0.11995284438527</v>
      </c>
      <c r="J6501" s="6">
        <v>1.19583998811252E-2</v>
      </c>
      <c r="K6501" s="6">
        <v>4.2015305812820999E-3</v>
      </c>
      <c r="L6501" s="6">
        <v>5.5345243668377302E-3</v>
      </c>
      <c r="M6501" s="6">
        <v>8.0222910207659506E-3</v>
      </c>
      <c r="N6501" s="6">
        <v>2.4057533276167298E-3</v>
      </c>
      <c r="O6501" s="6">
        <v>3.1298501212761302E-3</v>
      </c>
      <c r="P6501" s="6">
        <v>2.58407716848466E-3</v>
      </c>
      <c r="Q6501" s="6">
        <v>2.2514833067749898E-3</v>
      </c>
      <c r="R6501" s="6">
        <v>2.2393138551135101E-3</v>
      </c>
      <c r="S6501" s="6">
        <v>1.1925662374728901E-2</v>
      </c>
      <c r="T6501" s="6">
        <v>8.4869871396308603E-3</v>
      </c>
      <c r="U6501" s="6">
        <v>9.4281483812773698E-3</v>
      </c>
      <c r="V6501" s="6">
        <v>5.0112405462213801E-2</v>
      </c>
      <c r="W6501" s="6">
        <v>6.3322821848945193E-2</v>
      </c>
      <c r="X6501" s="6">
        <v>5.7380386902990597E-2</v>
      </c>
      <c r="Y6501" s="6">
        <v>3.6283346504034698E-3</v>
      </c>
      <c r="Z6501" s="6">
        <v>3.3464682500713001E-3</v>
      </c>
      <c r="AA6501" s="6">
        <v>4.10120748496839E-3</v>
      </c>
      <c r="AB6501" s="6">
        <v>9.4019148356768195E-2</v>
      </c>
      <c r="AC6501" s="6">
        <v>7.3230467640774802E-2</v>
      </c>
      <c r="AD6501" s="6">
        <v>7.6653548236446406E-2</v>
      </c>
      <c r="AE6501" s="4"/>
      <c r="AF6501" s="4"/>
      <c r="AG6501" s="4"/>
      <c r="AH6501" s="6">
        <v>2.3423977279264398E-2</v>
      </c>
      <c r="AI6501" s="6">
        <v>3.1797624046001102E-2</v>
      </c>
      <c r="AJ6501" s="6">
        <v>3.9972335322329099E-2</v>
      </c>
      <c r="AK6501" s="6">
        <v>2.6765067129850802E-3</v>
      </c>
      <c r="AL6501" s="6">
        <v>1.7186244042236599E-2</v>
      </c>
      <c r="AM6501" s="6">
        <v>3.2306399078395002E-3</v>
      </c>
      <c r="AN6501" s="6">
        <v>5.2239578299908801E-2</v>
      </c>
      <c r="AO6501" s="6">
        <v>2.1181826152773399E-2</v>
      </c>
      <c r="AP6501" s="6">
        <v>1.1837569271771599E-2</v>
      </c>
      <c r="AQ6501" s="6">
        <v>1.15019836617468E-2</v>
      </c>
      <c r="AR6501" s="6">
        <v>3.3511374547673597E-2</v>
      </c>
      <c r="AS6501" s="6">
        <v>4.1557589694412103E-2</v>
      </c>
      <c r="AT6501" s="6">
        <v>2.3750605389652301E-2</v>
      </c>
      <c r="AU6501" s="6">
        <v>1.50579423852128E-2</v>
      </c>
      <c r="AV6501" s="6">
        <v>8.5383768260230402E-3</v>
      </c>
    </row>
    <row r="6502" spans="1:48">
      <c r="A6502" s="11" t="s">
        <v>6544</v>
      </c>
      <c r="B6502" s="6">
        <v>6.4973417346460005E-2</v>
      </c>
      <c r="C6502" s="6">
        <v>5.7778615422231901E-2</v>
      </c>
      <c r="D6502" s="6">
        <v>0.100127952410341</v>
      </c>
      <c r="E6502" s="6">
        <v>8.7473017555435902E-3</v>
      </c>
      <c r="F6502" s="6">
        <v>8.5074674574555798E-3</v>
      </c>
      <c r="G6502" s="6">
        <v>8.8100826436280297E-3</v>
      </c>
      <c r="H6502" s="6">
        <v>7.8643105011707501E-3</v>
      </c>
      <c r="I6502" s="6">
        <v>5.8003863899224101E-2</v>
      </c>
      <c r="J6502" s="6">
        <v>7.9789655445681607E-3</v>
      </c>
      <c r="K6502" s="6">
        <v>6.9517894219418199E-3</v>
      </c>
      <c r="L6502" s="6">
        <v>8.7257410711409494E-3</v>
      </c>
      <c r="M6502" s="6">
        <v>7.4841935345808996E-3</v>
      </c>
      <c r="N6502" s="6">
        <v>8.0388283872194401E-3</v>
      </c>
      <c r="O6502" s="6">
        <v>7.4923910483650899E-3</v>
      </c>
      <c r="P6502" s="6">
        <v>7.6700742427892998E-3</v>
      </c>
      <c r="Q6502" s="6">
        <v>2.2209622513064001E-3</v>
      </c>
      <c r="R6502" s="6">
        <v>2.0699539711934501E-3</v>
      </c>
      <c r="S6502" s="6">
        <v>2.0499816754995501E-2</v>
      </c>
      <c r="T6502" s="6">
        <v>1.13034200363945E-2</v>
      </c>
      <c r="U6502" s="6">
        <v>8.8607804299807996E-3</v>
      </c>
      <c r="V6502" s="6">
        <v>5.0853867804898603E-2</v>
      </c>
      <c r="W6502" s="6">
        <v>3.0453918327419199E-2</v>
      </c>
      <c r="X6502" s="6">
        <v>3.6027926805835601E-2</v>
      </c>
      <c r="Y6502" s="6">
        <v>7.9285410215051907E-3</v>
      </c>
      <c r="Z6502" s="6">
        <v>8.4222647269712597E-3</v>
      </c>
      <c r="AA6502" s="6">
        <v>6.2035370362895697E-3</v>
      </c>
      <c r="AB6502" s="6">
        <v>0.105152422685747</v>
      </c>
      <c r="AC6502" s="6">
        <v>0.12502338357300899</v>
      </c>
      <c r="AD6502" s="6">
        <v>3.9144355775775998E-2</v>
      </c>
      <c r="AE6502" s="4"/>
      <c r="AF6502" s="4"/>
      <c r="AG6502" s="4"/>
      <c r="AH6502" s="6">
        <v>2.7264877344726199E-2</v>
      </c>
      <c r="AI6502" s="6">
        <v>1.41450737922365E-2</v>
      </c>
      <c r="AJ6502" s="6">
        <v>2.7658792706357498E-2</v>
      </c>
      <c r="AK6502" s="6">
        <v>3.0273161065782301E-3</v>
      </c>
      <c r="AL6502" s="6">
        <v>7.9440750031406892E-3</v>
      </c>
      <c r="AM6502" s="6">
        <v>5.63745071369389E-3</v>
      </c>
      <c r="AN6502" s="6">
        <v>3.4162594703928899E-2</v>
      </c>
      <c r="AO6502" s="6">
        <v>1.20148729818619E-2</v>
      </c>
      <c r="AP6502" s="6">
        <v>2.2091055393983301E-3</v>
      </c>
      <c r="AQ6502" s="6">
        <v>3.2447640322973001E-3</v>
      </c>
      <c r="AR6502" s="6">
        <v>7.2910515084481297E-3</v>
      </c>
      <c r="AS6502" s="6">
        <v>1.6155879852003799E-2</v>
      </c>
      <c r="AT6502" s="6">
        <v>7.5175311154079003E-3</v>
      </c>
      <c r="AU6502" s="6">
        <v>4.1049066406137003E-3</v>
      </c>
      <c r="AV6502" s="6">
        <v>4.3015620713239304E-3</v>
      </c>
    </row>
    <row r="6503" spans="1:48">
      <c r="A6503" s="11" t="s">
        <v>6545</v>
      </c>
      <c r="B6503" s="6">
        <v>9.5341464993724895E-2</v>
      </c>
      <c r="C6503" s="6">
        <v>9.9867975742155904E-2</v>
      </c>
      <c r="D6503" s="6">
        <v>0.13706331423933099</v>
      </c>
      <c r="E6503" s="6">
        <v>5.4393786376668697E-3</v>
      </c>
      <c r="F6503" s="6">
        <v>6.7243142802396001E-3</v>
      </c>
      <c r="G6503" s="6">
        <v>4.0602363819168003E-3</v>
      </c>
      <c r="H6503" s="6">
        <v>5.3281721014750297E-3</v>
      </c>
      <c r="I6503" s="6">
        <v>1.54713741766295E-2</v>
      </c>
      <c r="J6503" s="6">
        <v>4.1442202229977796E-3</v>
      </c>
      <c r="K6503" s="6">
        <v>5.8009206000025496E-3</v>
      </c>
      <c r="L6503" s="6">
        <v>3.81186409202547E-3</v>
      </c>
      <c r="M6503" s="6">
        <v>3.9724883529176297E-3</v>
      </c>
      <c r="N6503" s="6">
        <v>7.9677138013792507E-3</v>
      </c>
      <c r="O6503" s="6">
        <v>6.8638771693500097E-3</v>
      </c>
      <c r="P6503" s="6">
        <v>4.6802457078642902E-3</v>
      </c>
      <c r="Q6503" s="6">
        <v>3.17587586840369E-3</v>
      </c>
      <c r="R6503" s="6">
        <v>1.09825835986977E-3</v>
      </c>
      <c r="S6503" s="6">
        <v>4.4899904851282202E-2</v>
      </c>
      <c r="T6503" s="6">
        <v>2.4896864817869801E-2</v>
      </c>
      <c r="U6503" s="6">
        <v>2.8769057233888E-2</v>
      </c>
      <c r="V6503" s="6">
        <v>5.3416965582314201E-2</v>
      </c>
      <c r="W6503" s="6">
        <v>4.1056989644282602E-2</v>
      </c>
      <c r="X6503" s="6">
        <v>4.0335576701919097E-2</v>
      </c>
      <c r="Y6503" s="6">
        <v>1.9837476074257801E-2</v>
      </c>
      <c r="Z6503" s="6">
        <v>2.0627087697380801E-2</v>
      </c>
      <c r="AA6503" s="6">
        <v>2.9017434514305902E-2</v>
      </c>
      <c r="AB6503" s="6">
        <v>5.0549353371700301E-2</v>
      </c>
      <c r="AC6503" s="6">
        <v>8.5841080664827402E-2</v>
      </c>
      <c r="AD6503" s="6">
        <v>1.0028001282668401E-2</v>
      </c>
      <c r="AE6503" s="4"/>
      <c r="AF6503" s="4"/>
      <c r="AG6503" s="4"/>
      <c r="AH6503" s="6">
        <v>2.6601727422974099E-2</v>
      </c>
      <c r="AI6503" s="6">
        <v>9.0062708722562102E-3</v>
      </c>
      <c r="AJ6503" s="6">
        <v>2.76756847790583E-2</v>
      </c>
      <c r="AK6503" s="6">
        <v>3.2383357605302102E-3</v>
      </c>
      <c r="AL6503" s="6">
        <v>4.6250079518079497E-3</v>
      </c>
      <c r="AM6503" s="6">
        <v>6.73182332985367E-3</v>
      </c>
      <c r="AN6503" s="6">
        <v>1.47837915282342E-2</v>
      </c>
      <c r="AO6503" s="6">
        <v>7.0689502448313497E-3</v>
      </c>
      <c r="AP6503" s="6">
        <v>2.5277042988779302E-3</v>
      </c>
      <c r="AQ6503" s="6">
        <v>2.6587682010411002E-3</v>
      </c>
      <c r="AR6503" s="6">
        <v>5.8154030798808097E-3</v>
      </c>
      <c r="AS6503" s="6">
        <v>1.12052629357541E-2</v>
      </c>
      <c r="AT6503" s="6">
        <v>5.1520745317776397E-3</v>
      </c>
      <c r="AU6503" s="6">
        <v>5.7192882149181201E-3</v>
      </c>
      <c r="AV6503" s="6">
        <v>7.1024196835582304E-3</v>
      </c>
    </row>
    <row r="6504" spans="1:48">
      <c r="A6504" s="11" t="s">
        <v>6546</v>
      </c>
      <c r="B6504" s="6">
        <v>8.2590074792708908E-3</v>
      </c>
      <c r="C6504" s="6">
        <v>6.6306799411120698E-3</v>
      </c>
      <c r="D6504" s="6">
        <v>7.8338775232619801E-3</v>
      </c>
      <c r="E6504" s="6">
        <v>6.8365177586461002E-3</v>
      </c>
      <c r="F6504" s="6">
        <v>7.06528050689283E-3</v>
      </c>
      <c r="G6504" s="6">
        <v>6.3450473215916096E-3</v>
      </c>
      <c r="H6504" s="6">
        <v>2.0925097067409901E-2</v>
      </c>
      <c r="I6504" s="6">
        <v>0.108431256640643</v>
      </c>
      <c r="J6504" s="6">
        <v>5.7579597404161402E-2</v>
      </c>
      <c r="K6504" s="6">
        <v>3.1782406726923E-2</v>
      </c>
      <c r="L6504" s="6">
        <v>8.3539893277627397E-3</v>
      </c>
      <c r="M6504" s="6">
        <v>3.5398761682075397E-2</v>
      </c>
      <c r="N6504" s="6">
        <v>6.84053241789541E-3</v>
      </c>
      <c r="O6504" s="6">
        <v>7.65169862739734E-3</v>
      </c>
      <c r="P6504" s="6">
        <v>1.45342477531371E-2</v>
      </c>
      <c r="Q6504" s="6">
        <v>1.63849997331957E-3</v>
      </c>
      <c r="R6504" s="6">
        <v>3.51770118938044E-3</v>
      </c>
      <c r="S6504" s="6">
        <v>1.8073470774736401E-2</v>
      </c>
      <c r="T6504" s="6">
        <v>1.4116781368738699E-2</v>
      </c>
      <c r="U6504" s="6">
        <v>1.8035098342410901E-2</v>
      </c>
      <c r="V6504" s="6">
        <v>5.2410646678907498E-2</v>
      </c>
      <c r="W6504" s="6">
        <v>2.6364464926226499E-2</v>
      </c>
      <c r="X6504" s="6">
        <v>4.7441828086167599E-2</v>
      </c>
      <c r="Y6504" s="6">
        <v>3.8652886719153898E-3</v>
      </c>
      <c r="Z6504" s="6">
        <v>3.9256771215858801E-3</v>
      </c>
      <c r="AA6504" s="6">
        <v>7.9078294062091305E-3</v>
      </c>
      <c r="AB6504" s="6">
        <v>0.117271300529081</v>
      </c>
      <c r="AC6504" s="6">
        <v>0.101294464977704</v>
      </c>
      <c r="AD6504" s="6">
        <v>6.9225236182630004E-2</v>
      </c>
      <c r="AE6504" s="4"/>
      <c r="AF6504" s="4"/>
      <c r="AG6504" s="4"/>
      <c r="AH6504" s="6">
        <v>2.0356056398391199E-2</v>
      </c>
      <c r="AI6504" s="6">
        <v>1.45238639813589E-2</v>
      </c>
      <c r="AJ6504" s="6">
        <v>2.06938158174623E-2</v>
      </c>
      <c r="AK6504" s="6">
        <v>3.8151630984416701E-3</v>
      </c>
      <c r="AL6504" s="6">
        <v>9.5693342937142704E-3</v>
      </c>
      <c r="AM6504" s="6">
        <v>3.8757801381777601E-3</v>
      </c>
      <c r="AN6504" s="6">
        <v>3.71497753440653E-2</v>
      </c>
      <c r="AO6504" s="6">
        <v>1.49651582442514E-2</v>
      </c>
      <c r="AP6504" s="6">
        <v>6.6541000726281904E-3</v>
      </c>
      <c r="AQ6504" s="6">
        <v>3.1732515974325598E-3</v>
      </c>
      <c r="AR6504" s="6">
        <v>1.27487996884259E-2</v>
      </c>
      <c r="AS6504" s="6">
        <v>1.45263866231162E-2</v>
      </c>
      <c r="AT6504" s="6">
        <v>8.9106109774530103E-3</v>
      </c>
      <c r="AU6504" s="6">
        <v>4.4305425534932703E-3</v>
      </c>
      <c r="AV6504" s="6">
        <v>5.0510747643941201E-3</v>
      </c>
    </row>
    <row r="6505" spans="1:48">
      <c r="A6505" s="11" t="s">
        <v>6547</v>
      </c>
      <c r="B6505" s="6">
        <v>8.2755866406382297E-3</v>
      </c>
      <c r="C6505" s="6">
        <v>4.0620040525686796E-3</v>
      </c>
      <c r="D6505" s="6">
        <v>6.1589992772465201E-3</v>
      </c>
      <c r="E6505" s="6">
        <v>4.5661027955684703E-3</v>
      </c>
      <c r="F6505" s="6">
        <v>5.5587802397191804E-3</v>
      </c>
      <c r="G6505" s="6">
        <v>4.0351989443305801E-3</v>
      </c>
      <c r="H6505" s="6">
        <v>1.85456875203601E-2</v>
      </c>
      <c r="I6505" s="6">
        <v>9.20202377096173E-2</v>
      </c>
      <c r="J6505" s="6">
        <v>6.0889519947529502E-2</v>
      </c>
      <c r="K6505" s="6">
        <v>2.4345777317949201E-2</v>
      </c>
      <c r="L6505" s="6">
        <v>4.28512488794638E-3</v>
      </c>
      <c r="M6505" s="6">
        <v>3.70873141235631E-2</v>
      </c>
      <c r="N6505" s="6">
        <v>5.5654073640198504E-3</v>
      </c>
      <c r="O6505" s="6">
        <v>5.79077867441427E-3</v>
      </c>
      <c r="P6505" s="6">
        <v>4.5312338055831097E-3</v>
      </c>
      <c r="Q6505" s="6">
        <v>1.8249361909217999E-3</v>
      </c>
      <c r="R6505" s="6">
        <v>6.42039581231968E-3</v>
      </c>
      <c r="S6505" s="6">
        <v>1.7886907698331001E-2</v>
      </c>
      <c r="T6505" s="6">
        <v>1.41308136753107E-2</v>
      </c>
      <c r="U6505" s="6">
        <v>1.92779456069451E-2</v>
      </c>
      <c r="V6505" s="6">
        <v>4.8327377642288699E-2</v>
      </c>
      <c r="W6505" s="6">
        <v>3.3446727348503097E-2</v>
      </c>
      <c r="X6505" s="6">
        <v>5.0551544876688399E-2</v>
      </c>
      <c r="Y6505" s="6">
        <v>4.3462681003912703E-3</v>
      </c>
      <c r="Z6505" s="6">
        <v>8.8228322163102293E-3</v>
      </c>
      <c r="AA6505" s="6">
        <v>8.3405439564993005E-3</v>
      </c>
      <c r="AB6505" s="6">
        <v>0.12165672822005399</v>
      </c>
      <c r="AC6505" s="6">
        <v>0.116751230281658</v>
      </c>
      <c r="AD6505" s="6">
        <v>6.5626167959936504E-2</v>
      </c>
      <c r="AE6505" s="4"/>
      <c r="AF6505" s="4"/>
      <c r="AG6505" s="4"/>
      <c r="AH6505" s="6">
        <v>1.56568851104587E-2</v>
      </c>
      <c r="AI6505" s="6">
        <v>1.35645448171156E-2</v>
      </c>
      <c r="AJ6505" s="6">
        <v>1.2234622764065201E-2</v>
      </c>
      <c r="AK6505" s="6">
        <v>9.5873866021436195E-3</v>
      </c>
      <c r="AL6505" s="6">
        <v>1.5744372472262999E-2</v>
      </c>
      <c r="AM6505" s="6">
        <v>1.17511971905125E-2</v>
      </c>
      <c r="AN6505" s="6">
        <v>4.1175576004273899E-2</v>
      </c>
      <c r="AO6505" s="6">
        <v>1.9333528142346401E-2</v>
      </c>
      <c r="AP6505" s="6">
        <v>7.3150009386148702E-3</v>
      </c>
      <c r="AQ6505" s="6">
        <v>2.8375122405230502E-3</v>
      </c>
      <c r="AR6505" s="6">
        <v>1.2838753254035599E-2</v>
      </c>
      <c r="AS6505" s="6">
        <v>1.3892733014730201E-2</v>
      </c>
      <c r="AT6505" s="6">
        <v>8.4401873490034997E-3</v>
      </c>
      <c r="AU6505" s="6">
        <v>7.1886351552722296E-3</v>
      </c>
      <c r="AV6505" s="6">
        <v>5.3108920574295101E-3</v>
      </c>
    </row>
    <row r="6506" spans="1:48">
      <c r="A6506" s="11" t="s">
        <v>6548</v>
      </c>
      <c r="B6506" s="6">
        <v>2.2414039122874399E-3</v>
      </c>
      <c r="C6506" s="6">
        <v>2.1842459876460002E-3</v>
      </c>
      <c r="D6506" s="6">
        <v>2.3622056669505799E-3</v>
      </c>
      <c r="E6506" s="6">
        <v>3.1587438201464901E-3</v>
      </c>
      <c r="F6506" s="6">
        <v>2.8868042186334102E-3</v>
      </c>
      <c r="G6506" s="6">
        <v>2.3075439089537799E-3</v>
      </c>
      <c r="H6506" s="6">
        <v>3.2871269034404601E-3</v>
      </c>
      <c r="I6506" s="6">
        <v>8.5584286489681603E-3</v>
      </c>
      <c r="J6506" s="6">
        <v>6.8486709343843098E-3</v>
      </c>
      <c r="K6506" s="6">
        <v>4.7086368966380099E-3</v>
      </c>
      <c r="L6506" s="6">
        <v>6.1788457035088203E-3</v>
      </c>
      <c r="M6506" s="6">
        <v>4.3738945242241204E-3</v>
      </c>
      <c r="N6506" s="6">
        <v>2.9168604303779501E-3</v>
      </c>
      <c r="O6506" s="6">
        <v>9.1357703134125594E-3</v>
      </c>
      <c r="P6506" s="6">
        <v>9.2767405435129797E-3</v>
      </c>
      <c r="Q6506" s="6">
        <v>9.4261505158512292E-3</v>
      </c>
      <c r="R6506" s="6">
        <v>2.1365123166896802E-2</v>
      </c>
      <c r="S6506" s="6">
        <v>8.3564771891466907E-3</v>
      </c>
      <c r="T6506" s="6">
        <v>5.2568050500862804E-3</v>
      </c>
      <c r="U6506" s="6">
        <v>6.0523559923639399E-3</v>
      </c>
      <c r="V6506" s="6">
        <v>8.7145787653037897E-3</v>
      </c>
      <c r="W6506" s="6">
        <v>5.6990742922957997E-3</v>
      </c>
      <c r="X6506" s="6">
        <v>9.0021879771971392E-3</v>
      </c>
      <c r="Y6506" s="6">
        <v>1.5379102998225799E-3</v>
      </c>
      <c r="Z6506" s="6">
        <v>1.9196469468566999E-3</v>
      </c>
      <c r="AA6506" s="6">
        <v>1.2322690454175599E-3</v>
      </c>
      <c r="AB6506" s="6">
        <v>6.2019173406034E-3</v>
      </c>
      <c r="AC6506" s="6">
        <v>8.6661788869001003E-3</v>
      </c>
      <c r="AD6506" s="6">
        <v>7.1701348180592704E-3</v>
      </c>
      <c r="AE6506" s="4"/>
      <c r="AF6506" s="4"/>
      <c r="AG6506" s="4"/>
      <c r="AH6506" s="6">
        <v>4.0783506094051597E-2</v>
      </c>
      <c r="AI6506" s="6">
        <v>8.0341979787314902E-2</v>
      </c>
      <c r="AJ6506" s="6">
        <v>2.5445719447734699E-2</v>
      </c>
      <c r="AK6506" s="6">
        <v>4.5371322657829401E-2</v>
      </c>
      <c r="AL6506" s="6">
        <v>4.3022818278449698E-2</v>
      </c>
      <c r="AM6506" s="6">
        <v>8.2403940739142704E-3</v>
      </c>
      <c r="AN6506" s="6">
        <v>1.53388196756668E-2</v>
      </c>
      <c r="AO6506" s="6">
        <v>1.33976635477036E-2</v>
      </c>
      <c r="AP6506" s="6">
        <v>1.46311534179585E-2</v>
      </c>
      <c r="AQ6506" s="6">
        <v>0.128670527313861</v>
      </c>
      <c r="AR6506" s="6">
        <v>7.5153894088158604E-2</v>
      </c>
      <c r="AS6506" s="6">
        <v>0.102178594271139</v>
      </c>
      <c r="AT6506" s="6">
        <v>7.3803573891814606E-2</v>
      </c>
      <c r="AU6506" s="6">
        <v>8.0665606500118198E-2</v>
      </c>
      <c r="AV6506" s="6">
        <v>8.19276942543984E-2</v>
      </c>
    </row>
    <row r="6507" spans="1:48">
      <c r="A6507" s="11" t="s">
        <v>6549</v>
      </c>
      <c r="B6507" s="6">
        <v>2.4647984770327501E-2</v>
      </c>
      <c r="C6507" s="6">
        <v>2.3533153161620399E-2</v>
      </c>
      <c r="D6507" s="6">
        <v>3.6641528488365702E-2</v>
      </c>
      <c r="E6507" s="6">
        <v>7.6672396039610896E-3</v>
      </c>
      <c r="F6507" s="6">
        <v>9.8908562842523404E-3</v>
      </c>
      <c r="G6507" s="6">
        <v>9.2876890122497602E-3</v>
      </c>
      <c r="H6507" s="6">
        <v>8.9453472670858406E-3</v>
      </c>
      <c r="I6507" s="6">
        <v>4.4684675103359398E-2</v>
      </c>
      <c r="J6507" s="6">
        <v>9.6863601074478403E-3</v>
      </c>
      <c r="K6507" s="6">
        <v>6.7302923524121504E-3</v>
      </c>
      <c r="L6507" s="6">
        <v>1.0237474897258601E-2</v>
      </c>
      <c r="M6507" s="6">
        <v>1.3247755543537101E-2</v>
      </c>
      <c r="N6507" s="6">
        <v>1.85646446719148E-2</v>
      </c>
      <c r="O6507" s="6">
        <v>1.32651619821857E-2</v>
      </c>
      <c r="P6507" s="6">
        <v>8.5786541715281196E-3</v>
      </c>
      <c r="Q6507" s="6">
        <v>4.2627273801414799E-3</v>
      </c>
      <c r="R6507" s="6">
        <v>6.9208471230828503E-3</v>
      </c>
      <c r="S6507" s="6">
        <v>4.8734297640923303E-2</v>
      </c>
      <c r="T6507" s="6">
        <v>2.5588590457021099E-2</v>
      </c>
      <c r="U6507" s="6">
        <v>3.5037738405409101E-2</v>
      </c>
      <c r="V6507" s="6">
        <v>4.1297496897578903E-2</v>
      </c>
      <c r="W6507" s="6">
        <v>3.5433107291376602E-2</v>
      </c>
      <c r="X6507" s="6">
        <v>4.7268236221284898E-2</v>
      </c>
      <c r="Y6507" s="6">
        <v>1.47948859282814E-2</v>
      </c>
      <c r="Z6507" s="6">
        <v>1.8593318803382702E-2</v>
      </c>
      <c r="AA6507" s="6">
        <v>3.0651362516614301E-2</v>
      </c>
      <c r="AB6507" s="6">
        <v>8.1855917858528596E-2</v>
      </c>
      <c r="AC6507" s="6">
        <v>8.7986723422414106E-2</v>
      </c>
      <c r="AD6507" s="6">
        <v>3.8050102757720999E-2</v>
      </c>
      <c r="AE6507" s="4"/>
      <c r="AF6507" s="4"/>
      <c r="AG6507" s="4"/>
      <c r="AH6507" s="6">
        <v>2.52255095941308E-2</v>
      </c>
      <c r="AI6507" s="6">
        <v>1.53181583359302E-2</v>
      </c>
      <c r="AJ6507" s="6">
        <v>2.9347663457634399E-2</v>
      </c>
      <c r="AK6507" s="6">
        <v>1.3025773250600101E-2</v>
      </c>
      <c r="AL6507" s="6">
        <v>7.7373026777562198E-3</v>
      </c>
      <c r="AM6507" s="6">
        <v>1.6337722293831802E-2</v>
      </c>
      <c r="AN6507" s="6">
        <v>2.6715185838918101E-2</v>
      </c>
      <c r="AO6507" s="6">
        <v>1.38330639924725E-2</v>
      </c>
      <c r="AP6507" s="6">
        <v>8.3175119420302295E-3</v>
      </c>
      <c r="AQ6507" s="6">
        <v>8.5834617857339195E-3</v>
      </c>
      <c r="AR6507" s="6">
        <v>1.96636261675361E-2</v>
      </c>
      <c r="AS6507" s="6">
        <v>2.25351481811207E-2</v>
      </c>
      <c r="AT6507" s="6">
        <v>1.14906918659138E-2</v>
      </c>
      <c r="AU6507" s="6">
        <v>1.2019067942290299E-2</v>
      </c>
      <c r="AV6507" s="6">
        <v>7.7659425528344896E-3</v>
      </c>
    </row>
    <row r="6508" spans="1:48">
      <c r="A6508" s="11" t="s">
        <v>6550</v>
      </c>
      <c r="B6508" s="6">
        <v>1.55128814786137E-2</v>
      </c>
      <c r="C6508" s="6">
        <v>1.3888199193230101E-2</v>
      </c>
      <c r="D6508" s="6">
        <v>1.8855700934888499E-2</v>
      </c>
      <c r="E6508" s="6">
        <v>5.6466673732027302E-3</v>
      </c>
      <c r="F6508" s="6">
        <v>5.2256587189911004E-3</v>
      </c>
      <c r="G6508" s="6">
        <v>5.72444009453977E-3</v>
      </c>
      <c r="H6508" s="6">
        <v>5.8205201472019902E-3</v>
      </c>
      <c r="I6508" s="6">
        <v>8.5732156125775897E-3</v>
      </c>
      <c r="J6508" s="6">
        <v>6.21848356185771E-3</v>
      </c>
      <c r="K6508" s="6">
        <v>5.12044963288486E-3</v>
      </c>
      <c r="L6508" s="6">
        <v>4.2820181476718004E-3</v>
      </c>
      <c r="M6508" s="6">
        <v>6.5817027256794801E-3</v>
      </c>
      <c r="N6508" s="6">
        <v>8.0880817243577496E-3</v>
      </c>
      <c r="O6508" s="6">
        <v>5.7814732350336302E-3</v>
      </c>
      <c r="P6508" s="6">
        <v>5.5763625350960296E-3</v>
      </c>
      <c r="Q6508" s="6">
        <v>3.0405080190273699E-3</v>
      </c>
      <c r="R6508" s="6">
        <v>3.0436594659710098E-3</v>
      </c>
      <c r="S6508" s="6">
        <v>5.53527542466428E-2</v>
      </c>
      <c r="T6508" s="6">
        <v>3.2798984021665999E-2</v>
      </c>
      <c r="U6508" s="6">
        <v>2.8944651612390401E-2</v>
      </c>
      <c r="V6508" s="6">
        <v>0.11646753508023699</v>
      </c>
      <c r="W6508" s="6">
        <v>9.9697668885329896E-2</v>
      </c>
      <c r="X6508" s="6">
        <v>7.4572818165993093E-2</v>
      </c>
      <c r="Y6508" s="6">
        <v>5.1677488593050696E-3</v>
      </c>
      <c r="Z6508" s="6">
        <v>5.5776550200632097E-3</v>
      </c>
      <c r="AA6508" s="6">
        <v>8.0583214766396394E-3</v>
      </c>
      <c r="AB6508" s="6">
        <v>8.6480092637876305E-3</v>
      </c>
      <c r="AC6508" s="6">
        <v>1.20509341645993E-2</v>
      </c>
      <c r="AD6508" s="6">
        <v>4.5359130071594899E-3</v>
      </c>
      <c r="AE6508" s="4"/>
      <c r="AF6508" s="4"/>
      <c r="AG6508" s="4"/>
      <c r="AH6508" s="6">
        <v>4.6050273977152598E-2</v>
      </c>
      <c r="AI6508" s="6">
        <v>2.79766203870499E-2</v>
      </c>
      <c r="AJ6508" s="6">
        <v>5.8995698637529202E-2</v>
      </c>
      <c r="AK6508" s="6">
        <v>3.7306954410538801E-3</v>
      </c>
      <c r="AL6508" s="6">
        <v>3.3846920580757799E-2</v>
      </c>
      <c r="AM6508" s="6">
        <v>2.9627849466316901E-3</v>
      </c>
      <c r="AN6508" s="6">
        <v>0.105552978341886</v>
      </c>
      <c r="AO6508" s="6">
        <v>3.3923612196307198E-2</v>
      </c>
      <c r="AP6508" s="6">
        <v>8.9430231624650306E-3</v>
      </c>
      <c r="AQ6508" s="6">
        <v>6.8033326032933402E-3</v>
      </c>
      <c r="AR6508" s="6">
        <v>1.8069127186027899E-2</v>
      </c>
      <c r="AS6508" s="6">
        <v>3.1489581847343198E-2</v>
      </c>
      <c r="AT6508" s="6">
        <v>1.55290074813552E-2</v>
      </c>
      <c r="AU6508" s="6">
        <v>1.04270843368832E-2</v>
      </c>
      <c r="AV6508" s="6">
        <v>1.6846242469624899E-2</v>
      </c>
    </row>
    <row r="6509" spans="1:48">
      <c r="A6509" s="11" t="s">
        <v>6551</v>
      </c>
      <c r="B6509" s="6">
        <v>2.67156039262283E-2</v>
      </c>
      <c r="C6509" s="6">
        <v>1.4604918379888501E-2</v>
      </c>
      <c r="D6509" s="6">
        <v>2.3213572658666699E-2</v>
      </c>
      <c r="E6509" s="6">
        <v>5.5537601642548498E-3</v>
      </c>
      <c r="F6509" s="6">
        <v>5.6373433792380103E-3</v>
      </c>
      <c r="G6509" s="6">
        <v>4.8564818844796598E-3</v>
      </c>
      <c r="H6509" s="6">
        <v>1.1972429062498799E-2</v>
      </c>
      <c r="I6509" s="6">
        <v>9.2421760098451503E-2</v>
      </c>
      <c r="J6509" s="6">
        <v>4.4378169082077201E-2</v>
      </c>
      <c r="K6509" s="6">
        <v>1.2844258625711801E-2</v>
      </c>
      <c r="L6509" s="6">
        <v>7.3338708404597601E-3</v>
      </c>
      <c r="M6509" s="6">
        <v>2.17342124528077E-2</v>
      </c>
      <c r="N6509" s="6">
        <v>8.4722946629207999E-3</v>
      </c>
      <c r="O6509" s="6">
        <v>7.7237774825127904E-3</v>
      </c>
      <c r="P6509" s="6">
        <v>7.5058752340610799E-3</v>
      </c>
      <c r="Q6509" s="6">
        <v>3.6696281131217401E-3</v>
      </c>
      <c r="R6509" s="6">
        <v>5.6375573660643096E-3</v>
      </c>
      <c r="S6509" s="6">
        <v>1.1932247615313901E-2</v>
      </c>
      <c r="T6509" s="6">
        <v>9.9916620035310193E-3</v>
      </c>
      <c r="U6509" s="6">
        <v>1.29986281111867E-2</v>
      </c>
      <c r="V6509" s="6">
        <v>3.89232670962893E-2</v>
      </c>
      <c r="W6509" s="6">
        <v>3.0159621541594E-2</v>
      </c>
      <c r="X6509" s="6">
        <v>4.7601951761483699E-2</v>
      </c>
      <c r="Y6509" s="6">
        <v>4.6252712045610402E-3</v>
      </c>
      <c r="Z6509" s="6">
        <v>5.0362310771253404E-3</v>
      </c>
      <c r="AA6509" s="6">
        <v>5.6814032384511597E-3</v>
      </c>
      <c r="AB6509" s="6">
        <v>0.10804297304049799</v>
      </c>
      <c r="AC6509" s="6">
        <v>0.116214872870856</v>
      </c>
      <c r="AD6509" s="6">
        <v>7.6975914114390906E-2</v>
      </c>
      <c r="AE6509" s="4"/>
      <c r="AF6509" s="4"/>
      <c r="AG6509" s="4"/>
      <c r="AH6509" s="6">
        <v>1.62861015679562E-2</v>
      </c>
      <c r="AI6509" s="6">
        <v>2.50580869296659E-2</v>
      </c>
      <c r="AJ6509" s="6">
        <v>1.45790997042325E-2</v>
      </c>
      <c r="AK6509" s="6">
        <v>3.6727245814615799E-3</v>
      </c>
      <c r="AL6509" s="6">
        <v>9.9748913273751301E-3</v>
      </c>
      <c r="AM6509" s="6">
        <v>4.1297535328778303E-3</v>
      </c>
      <c r="AN6509" s="6">
        <v>4.3992437943050897E-2</v>
      </c>
      <c r="AO6509" s="6">
        <v>1.3384270246967899E-2</v>
      </c>
      <c r="AP6509" s="6">
        <v>8.1459995748077406E-3</v>
      </c>
      <c r="AQ6509" s="6">
        <v>7.0413646872902998E-3</v>
      </c>
      <c r="AR6509" s="6">
        <v>1.6101571310837101E-2</v>
      </c>
      <c r="AS6509" s="6">
        <v>2.0134144553517998E-2</v>
      </c>
      <c r="AT6509" s="6">
        <v>2.6019225753203201E-2</v>
      </c>
      <c r="AU6509" s="6">
        <v>1.16717217408932E-2</v>
      </c>
      <c r="AV6509" s="6">
        <v>7.3490494571384702E-3</v>
      </c>
    </row>
    <row r="6510" spans="1:48">
      <c r="A6510" s="11" t="s">
        <v>6552</v>
      </c>
      <c r="B6510" s="6">
        <v>1.60813312378108E-2</v>
      </c>
      <c r="C6510" s="6">
        <v>1.06714246994373E-2</v>
      </c>
      <c r="D6510" s="6">
        <v>2.07506211587388E-2</v>
      </c>
      <c r="E6510" s="6">
        <v>7.2583814630335503E-3</v>
      </c>
      <c r="F6510" s="6">
        <v>5.5782597332949702E-3</v>
      </c>
      <c r="G6510" s="6">
        <v>5.1819293977930199E-3</v>
      </c>
      <c r="H6510" s="6">
        <v>6.3506387096872799E-3</v>
      </c>
      <c r="I6510" s="6">
        <v>2.0688509017877301E-2</v>
      </c>
      <c r="J6510" s="6">
        <v>5.94948530662131E-3</v>
      </c>
      <c r="K6510" s="6">
        <v>6.8597144880705903E-3</v>
      </c>
      <c r="L6510" s="6">
        <v>5.1753396540163204E-3</v>
      </c>
      <c r="M6510" s="6">
        <v>4.6016944543501104E-3</v>
      </c>
      <c r="N6510" s="6">
        <v>7.2649872584156202E-3</v>
      </c>
      <c r="O6510" s="6">
        <v>6.0520085223900203E-3</v>
      </c>
      <c r="P6510" s="6">
        <v>5.3819195816437702E-3</v>
      </c>
      <c r="Q6510" s="6">
        <v>3.4810969186107698E-3</v>
      </c>
      <c r="R6510" s="6">
        <v>1.6676327481525901E-3</v>
      </c>
      <c r="S6510" s="6">
        <v>5.95221285889493E-2</v>
      </c>
      <c r="T6510" s="6">
        <v>3.5492950508374199E-2</v>
      </c>
      <c r="U6510" s="6">
        <v>3.3317218926596601E-2</v>
      </c>
      <c r="V6510" s="6">
        <v>0.120807664946553</v>
      </c>
      <c r="W6510" s="6">
        <v>9.4021184012227907E-2</v>
      </c>
      <c r="X6510" s="6">
        <v>9.8261135503518296E-2</v>
      </c>
      <c r="Y6510" s="6">
        <v>3.56082623247696E-3</v>
      </c>
      <c r="Z6510" s="6">
        <v>4.8371674175492502E-3</v>
      </c>
      <c r="AA6510" s="6">
        <v>3.4038796006005201E-3</v>
      </c>
      <c r="AB6510" s="6">
        <v>1.7568466962983802E-2</v>
      </c>
      <c r="AC6510" s="6">
        <v>1.9506612512146599E-2</v>
      </c>
      <c r="AD6510" s="6">
        <v>6.9355818637300603E-3</v>
      </c>
      <c r="AE6510" s="4"/>
      <c r="AF6510" s="4"/>
      <c r="AG6510" s="4"/>
      <c r="AH6510" s="6">
        <v>5.26427801107257E-2</v>
      </c>
      <c r="AI6510" s="6">
        <v>2.2415348419495901E-2</v>
      </c>
      <c r="AJ6510" s="6">
        <v>6.5523301507863396E-2</v>
      </c>
      <c r="AK6510" s="6">
        <v>3.6678383782804799E-3</v>
      </c>
      <c r="AL6510" s="6">
        <v>2.0917890457799699E-2</v>
      </c>
      <c r="AM6510" s="6">
        <v>4.4289824795565799E-3</v>
      </c>
      <c r="AN6510" s="6">
        <v>6.7557150236737903E-2</v>
      </c>
      <c r="AO6510" s="6">
        <v>2.9136632631844999E-2</v>
      </c>
      <c r="AP6510" s="6">
        <v>7.8521528556505897E-3</v>
      </c>
      <c r="AQ6510" s="6">
        <v>3.8051110339216401E-3</v>
      </c>
      <c r="AR6510" s="6">
        <v>1.8736314668859302E-2</v>
      </c>
      <c r="AS6510" s="6">
        <v>2.1586078718250801E-2</v>
      </c>
      <c r="AT6510" s="6">
        <v>2.2852038975883102E-2</v>
      </c>
      <c r="AU6510" s="6">
        <v>1.1581597584000999E-2</v>
      </c>
      <c r="AV6510" s="6">
        <v>1.10669905154787E-2</v>
      </c>
    </row>
    <row r="6511" spans="1:48">
      <c r="A6511" s="11" t="s">
        <v>6553</v>
      </c>
      <c r="B6511" s="6">
        <v>5.2773683087110203E-2</v>
      </c>
      <c r="C6511" s="6">
        <v>7.3416489279100897E-2</v>
      </c>
      <c r="D6511" s="6">
        <v>9.0266427513777697E-2</v>
      </c>
      <c r="E6511" s="6">
        <v>7.9724138952388304E-3</v>
      </c>
      <c r="F6511" s="6">
        <v>6.8289666102039999E-3</v>
      </c>
      <c r="G6511" s="6">
        <v>5.2846660409122904E-3</v>
      </c>
      <c r="H6511" s="6">
        <v>5.87314520911032E-3</v>
      </c>
      <c r="I6511" s="6">
        <v>1.55868976450209E-2</v>
      </c>
      <c r="J6511" s="6">
        <v>6.3509898093569196E-3</v>
      </c>
      <c r="K6511" s="6">
        <v>8.7142432217857495E-3</v>
      </c>
      <c r="L6511" s="6">
        <v>4.8148035506421303E-3</v>
      </c>
      <c r="M6511" s="6">
        <v>4.8089614847761399E-3</v>
      </c>
      <c r="N6511" s="6">
        <v>9.4000426135811502E-3</v>
      </c>
      <c r="O6511" s="6">
        <v>7.8661711303611992E-3</v>
      </c>
      <c r="P6511" s="6">
        <v>4.7000198846632903E-3</v>
      </c>
      <c r="Q6511" s="6">
        <v>5.6332238589406501E-3</v>
      </c>
      <c r="R6511" s="6">
        <v>3.08444512560031E-3</v>
      </c>
      <c r="S6511" s="6">
        <v>7.2943036159166405E-2</v>
      </c>
      <c r="T6511" s="6">
        <v>3.9484653044531998E-2</v>
      </c>
      <c r="U6511" s="6">
        <v>6.4022890300953705E-2</v>
      </c>
      <c r="V6511" s="6">
        <v>6.82652813828966E-2</v>
      </c>
      <c r="W6511" s="6">
        <v>4.9443263248898799E-2</v>
      </c>
      <c r="X6511" s="6">
        <v>4.82100808649445E-2</v>
      </c>
      <c r="Y6511" s="6">
        <v>2.75347137269485E-2</v>
      </c>
      <c r="Z6511" s="6">
        <v>1.6511118778667701E-2</v>
      </c>
      <c r="AA6511" s="6">
        <v>2.6131765539048099E-2</v>
      </c>
      <c r="AB6511" s="6">
        <v>3.6905493999415201E-2</v>
      </c>
      <c r="AC6511" s="6">
        <v>4.5142575724205401E-2</v>
      </c>
      <c r="AD6511" s="6">
        <v>1.15156188556812E-2</v>
      </c>
      <c r="AE6511" s="4"/>
      <c r="AF6511" s="4"/>
      <c r="AG6511" s="4"/>
      <c r="AH6511" s="6">
        <v>2.83983362482816E-2</v>
      </c>
      <c r="AI6511" s="6">
        <v>1.53783505096184E-2</v>
      </c>
      <c r="AJ6511" s="6">
        <v>3.8030260091262702E-2</v>
      </c>
      <c r="AK6511" s="6">
        <v>5.0225507498556704E-3</v>
      </c>
      <c r="AL6511" s="6">
        <v>6.2227396765618904E-3</v>
      </c>
      <c r="AM6511" s="6">
        <v>5.9238719113746197E-3</v>
      </c>
      <c r="AN6511" s="6">
        <v>1.8832972816420299E-2</v>
      </c>
      <c r="AO6511" s="6">
        <v>7.0491770446865698E-3</v>
      </c>
      <c r="AP6511" s="6">
        <v>4.8428894513157204E-3</v>
      </c>
      <c r="AQ6511" s="6">
        <v>5.6127950557664803E-3</v>
      </c>
      <c r="AR6511" s="6">
        <v>7.5970078939325298E-3</v>
      </c>
      <c r="AS6511" s="6">
        <v>1.5020404419005901E-2</v>
      </c>
      <c r="AT6511" s="6">
        <v>5.9269996596288304E-3</v>
      </c>
      <c r="AU6511" s="6">
        <v>7.3889831511840202E-3</v>
      </c>
      <c r="AV6511" s="6">
        <v>9.2665797355639401E-3</v>
      </c>
    </row>
    <row r="6512" spans="1:48">
      <c r="A6512" s="11" t="s">
        <v>6554</v>
      </c>
      <c r="B6512" s="6">
        <v>6.4536250193475794E-2</v>
      </c>
      <c r="C6512" s="6">
        <v>7.6984520083779304E-2</v>
      </c>
      <c r="D6512" s="6">
        <v>0.11506011832115</v>
      </c>
      <c r="E6512" s="6">
        <v>1.3857473914839999E-2</v>
      </c>
      <c r="F6512" s="6">
        <v>1.15938552454937E-2</v>
      </c>
      <c r="G6512" s="6">
        <v>9.7676397699236108E-3</v>
      </c>
      <c r="H6512" s="6">
        <v>8.0400696910377205E-3</v>
      </c>
      <c r="I6512" s="6">
        <v>4.7312384583237499E-2</v>
      </c>
      <c r="J6512" s="6">
        <v>1.12271944616799E-2</v>
      </c>
      <c r="K6512" s="6">
        <v>9.0508693089520996E-3</v>
      </c>
      <c r="L6512" s="6">
        <v>9.2990126267462198E-3</v>
      </c>
      <c r="M6512" s="6">
        <v>1.1330034001722999E-2</v>
      </c>
      <c r="N6512" s="6">
        <v>9.0713555381067307E-3</v>
      </c>
      <c r="O6512" s="6">
        <v>7.3327669030925201E-3</v>
      </c>
      <c r="P6512" s="6">
        <v>9.4634912156591304E-3</v>
      </c>
      <c r="Q6512" s="6">
        <v>3.96953318072039E-3</v>
      </c>
      <c r="R6512" s="6">
        <v>2.78641035650158E-3</v>
      </c>
      <c r="S6512" s="6">
        <v>2.1268013523658001E-2</v>
      </c>
      <c r="T6512" s="6">
        <v>1.1341377997177601E-2</v>
      </c>
      <c r="U6512" s="6">
        <v>1.8706694840825901E-2</v>
      </c>
      <c r="V6512" s="6">
        <v>4.2041403065424199E-2</v>
      </c>
      <c r="W6512" s="6">
        <v>2.91254497444145E-2</v>
      </c>
      <c r="X6512" s="6">
        <v>3.7038968669581403E-2</v>
      </c>
      <c r="Y6512" s="6">
        <v>7.45068351191431E-3</v>
      </c>
      <c r="Z6512" s="6">
        <v>9.2712413902049096E-3</v>
      </c>
      <c r="AA6512" s="6">
        <v>4.9032369649973599E-3</v>
      </c>
      <c r="AB6512" s="6">
        <v>9.2075118461531505E-2</v>
      </c>
      <c r="AC6512" s="6">
        <v>0.1093514971735</v>
      </c>
      <c r="AD6512" s="6">
        <v>3.6812893231026003E-2</v>
      </c>
      <c r="AE6512" s="4"/>
      <c r="AF6512" s="4"/>
      <c r="AG6512" s="4"/>
      <c r="AH6512" s="6">
        <v>1.7531597694901601E-2</v>
      </c>
      <c r="AI6512" s="6">
        <v>1.3910641120413601E-2</v>
      </c>
      <c r="AJ6512" s="6">
        <v>2.1827394274981E-2</v>
      </c>
      <c r="AK6512" s="6">
        <v>4.5361949748837704E-3</v>
      </c>
      <c r="AL6512" s="6">
        <v>5.7031973613213497E-3</v>
      </c>
      <c r="AM6512" s="6">
        <v>3.5872764931483298E-3</v>
      </c>
      <c r="AN6512" s="6">
        <v>2.8979004146845101E-2</v>
      </c>
      <c r="AO6512" s="6">
        <v>1.1852973558853499E-2</v>
      </c>
      <c r="AP6512" s="6">
        <v>4.0570868317801401E-3</v>
      </c>
      <c r="AQ6512" s="6">
        <v>4.9713234210927602E-3</v>
      </c>
      <c r="AR6512" s="6">
        <v>7.2649880497990798E-3</v>
      </c>
      <c r="AS6512" s="6">
        <v>8.1593489158067103E-3</v>
      </c>
      <c r="AT6512" s="6">
        <v>1.00009875560115E-2</v>
      </c>
      <c r="AU6512" s="6">
        <v>1.0234403031496401E-2</v>
      </c>
      <c r="AV6512" s="6">
        <v>7.3140245982901402E-3</v>
      </c>
    </row>
    <row r="6513" spans="1:48">
      <c r="A6513" s="11" t="s">
        <v>6555</v>
      </c>
      <c r="B6513" s="6">
        <v>2.1912764034885701E-3</v>
      </c>
      <c r="C6513" s="6">
        <v>2.8867424660545E-3</v>
      </c>
      <c r="D6513" s="6">
        <v>3.2333811104478501E-3</v>
      </c>
      <c r="E6513" s="6">
        <v>3.1348353703185899E-3</v>
      </c>
      <c r="F6513" s="6">
        <v>4.9683729867836396E-3</v>
      </c>
      <c r="G6513" s="6">
        <v>6.0631985616478902E-3</v>
      </c>
      <c r="H6513" s="6">
        <v>8.8128154864573396E-3</v>
      </c>
      <c r="I6513" s="6">
        <v>0.13567643035226601</v>
      </c>
      <c r="J6513" s="6">
        <v>5.3975651348273798E-2</v>
      </c>
      <c r="K6513" s="6">
        <v>8.3385808620651102E-3</v>
      </c>
      <c r="L6513" s="6">
        <v>6.4113750551431196E-3</v>
      </c>
      <c r="M6513" s="6">
        <v>1.53191404924637E-2</v>
      </c>
      <c r="N6513" s="6">
        <v>2.1428820866763701E-3</v>
      </c>
      <c r="O6513" s="6">
        <v>2.1913946280793101E-3</v>
      </c>
      <c r="P6513" s="6">
        <v>2.9089620288202602E-3</v>
      </c>
      <c r="Q6513" s="6">
        <v>2.6791894662721201E-3</v>
      </c>
      <c r="R6513" s="6">
        <v>3.04390860890017E-3</v>
      </c>
      <c r="S6513" s="6">
        <v>9.0381564225670806E-3</v>
      </c>
      <c r="T6513" s="6">
        <v>7.0697823829614197E-3</v>
      </c>
      <c r="U6513" s="6">
        <v>9.1802076940189093E-3</v>
      </c>
      <c r="V6513" s="6">
        <v>6.1915162874026902E-2</v>
      </c>
      <c r="W6513" s="6">
        <v>4.3156690576328698E-2</v>
      </c>
      <c r="X6513" s="6">
        <v>4.3589878357855702E-2</v>
      </c>
      <c r="Y6513" s="6">
        <v>2.71102207929647E-3</v>
      </c>
      <c r="Z6513" s="6">
        <v>5.8257389890221797E-3</v>
      </c>
      <c r="AA6513" s="6">
        <v>2.2479632515774398E-3</v>
      </c>
      <c r="AB6513" s="6">
        <v>0.110716782646111</v>
      </c>
      <c r="AC6513" s="6">
        <v>9.7643115910480804E-2</v>
      </c>
      <c r="AD6513" s="6">
        <v>7.3734148850107803E-2</v>
      </c>
      <c r="AE6513" s="4"/>
      <c r="AF6513" s="4"/>
      <c r="AG6513" s="4"/>
      <c r="AH6513" s="6">
        <v>2.7513073969954199E-2</v>
      </c>
      <c r="AI6513" s="6">
        <v>1.8826541858550001E-2</v>
      </c>
      <c r="AJ6513" s="6">
        <v>1.8324330198996999E-2</v>
      </c>
      <c r="AK6513" s="6">
        <v>3.5823210385188598E-3</v>
      </c>
      <c r="AL6513" s="6">
        <v>1.22781023556265E-2</v>
      </c>
      <c r="AM6513" s="6">
        <v>2.6641915325280002E-3</v>
      </c>
      <c r="AN6513" s="6">
        <v>6.7412012459195106E-2</v>
      </c>
      <c r="AO6513" s="6">
        <v>2.9452296775575901E-2</v>
      </c>
      <c r="AP6513" s="6">
        <v>1.296015009267E-2</v>
      </c>
      <c r="AQ6513" s="6">
        <v>5.0485099998068004E-3</v>
      </c>
      <c r="AR6513" s="6">
        <v>1.33546666501988E-2</v>
      </c>
      <c r="AS6513" s="6">
        <v>2.4000797813433301E-2</v>
      </c>
      <c r="AT6513" s="6">
        <v>1.0769994089896101E-2</v>
      </c>
      <c r="AU6513" s="6">
        <v>1.4792227143411199E-2</v>
      </c>
      <c r="AV6513" s="6">
        <v>8.2139966731251401E-3</v>
      </c>
    </row>
    <row r="6514" spans="1:48">
      <c r="A6514" s="11" t="s">
        <v>6556</v>
      </c>
      <c r="B6514" s="6">
        <v>2.8043430604513999E-3</v>
      </c>
      <c r="C6514" s="6">
        <v>2.0610094956988101E-3</v>
      </c>
      <c r="D6514" s="6">
        <v>1.28433239330281E-3</v>
      </c>
      <c r="E6514" s="6">
        <v>4.4088707977795096E-3</v>
      </c>
      <c r="F6514" s="6">
        <v>1.43717025000094E-2</v>
      </c>
      <c r="G6514" s="6">
        <v>1.05049534402671E-2</v>
      </c>
      <c r="H6514" s="6">
        <v>3.7760408753158697E-2</v>
      </c>
      <c r="I6514" s="6">
        <v>0.127730859732368</v>
      </c>
      <c r="J6514" s="6">
        <v>6.8579933371853793E-2</v>
      </c>
      <c r="K6514" s="6">
        <v>2.8600602924391101E-2</v>
      </c>
      <c r="L6514" s="6">
        <v>1.15025850371956E-2</v>
      </c>
      <c r="M6514" s="6">
        <v>4.78071431319054E-2</v>
      </c>
      <c r="N6514" s="6">
        <v>1.7555660035316299E-3</v>
      </c>
      <c r="O6514" s="6">
        <v>4.1938296506247403E-3</v>
      </c>
      <c r="P6514" s="6">
        <v>1.0499869812339401E-2</v>
      </c>
      <c r="Q6514" s="6">
        <v>3.2069819448938002E-3</v>
      </c>
      <c r="R6514" s="6">
        <v>2.42112401694012E-2</v>
      </c>
      <c r="S6514" s="6">
        <v>1.34039755317757E-2</v>
      </c>
      <c r="T6514" s="6">
        <v>1.15148979581963E-2</v>
      </c>
      <c r="U6514" s="6">
        <v>1.07211201521108E-2</v>
      </c>
      <c r="V6514" s="6">
        <v>3.3776959551603203E-2</v>
      </c>
      <c r="W6514" s="6">
        <v>1.39191148029243E-2</v>
      </c>
      <c r="X6514" s="6">
        <v>3.1589471723823197E-2</v>
      </c>
      <c r="Y6514" s="6">
        <v>2.09876628325206E-3</v>
      </c>
      <c r="Z6514" s="6">
        <v>2.3868095104391499E-3</v>
      </c>
      <c r="AA6514" s="6">
        <v>2.00472025168922E-3</v>
      </c>
      <c r="AB6514" s="6">
        <v>9.3913767996651201E-2</v>
      </c>
      <c r="AC6514" s="6">
        <v>0.117216216905577</v>
      </c>
      <c r="AD6514" s="6">
        <v>8.9432405350344593E-2</v>
      </c>
      <c r="AE6514" s="4"/>
      <c r="AF6514" s="4"/>
      <c r="AG6514" s="4"/>
      <c r="AH6514" s="6">
        <v>1.1343265129866E-2</v>
      </c>
      <c r="AI6514" s="6">
        <v>9.4463573591233203E-3</v>
      </c>
      <c r="AJ6514" s="6">
        <v>1.16864636826042E-2</v>
      </c>
      <c r="AK6514" s="6">
        <v>3.1575538648549398E-3</v>
      </c>
      <c r="AL6514" s="6">
        <v>4.6409949195578802E-3</v>
      </c>
      <c r="AM6514" s="6">
        <v>1.1580087410325601E-3</v>
      </c>
      <c r="AN6514" s="6">
        <v>4.83472315874739E-2</v>
      </c>
      <c r="AO6514" s="6">
        <v>1.1657736925650201E-2</v>
      </c>
      <c r="AP6514" s="6">
        <v>1.47916477457534E-2</v>
      </c>
      <c r="AQ6514" s="6">
        <v>7.5074349754920304E-3</v>
      </c>
      <c r="AR6514" s="6">
        <v>1.40366152086932E-2</v>
      </c>
      <c r="AS6514" s="6">
        <v>1.4116408074237301E-2</v>
      </c>
      <c r="AT6514" s="6">
        <v>7.4614525427565501E-3</v>
      </c>
      <c r="AU6514" s="6">
        <v>1.2289945083735199E-2</v>
      </c>
      <c r="AV6514" s="6">
        <v>5.0964259216095698E-3</v>
      </c>
    </row>
    <row r="6515" spans="1:48">
      <c r="A6515" s="11" t="s">
        <v>6557</v>
      </c>
      <c r="B6515" s="6">
        <v>4.8823643772691397E-3</v>
      </c>
      <c r="C6515" s="6">
        <v>3.5299601483849098E-3</v>
      </c>
      <c r="D6515" s="6">
        <v>2.54481585941443E-3</v>
      </c>
      <c r="E6515" s="6">
        <v>4.8211505517136901E-3</v>
      </c>
      <c r="F6515" s="6">
        <v>4.3179666268739897E-3</v>
      </c>
      <c r="G6515" s="6">
        <v>4.3315461731353797E-3</v>
      </c>
      <c r="H6515" s="6">
        <v>2.0037325020510401E-2</v>
      </c>
      <c r="I6515" s="6">
        <v>0.11407997870708</v>
      </c>
      <c r="J6515" s="6">
        <v>5.8685257532426899E-2</v>
      </c>
      <c r="K6515" s="6">
        <v>1.4407437695269599E-2</v>
      </c>
      <c r="L6515" s="6">
        <v>4.9982419344960496E-3</v>
      </c>
      <c r="M6515" s="6">
        <v>2.1946863056722499E-2</v>
      </c>
      <c r="N6515" s="6">
        <v>4.5462619274302101E-3</v>
      </c>
      <c r="O6515" s="6">
        <v>3.0410757977066302E-3</v>
      </c>
      <c r="P6515" s="6">
        <v>6.3829483392054201E-3</v>
      </c>
      <c r="Q6515" s="6">
        <v>1.71597077855636E-3</v>
      </c>
      <c r="R6515" s="6">
        <v>2.9519376141017599E-3</v>
      </c>
      <c r="S6515" s="6">
        <v>1.3070203720334199E-2</v>
      </c>
      <c r="T6515" s="6">
        <v>1.12628024693305E-2</v>
      </c>
      <c r="U6515" s="6">
        <v>1.5852727978832699E-2</v>
      </c>
      <c r="V6515" s="6">
        <v>4.5815905432811603E-2</v>
      </c>
      <c r="W6515" s="6">
        <v>3.4579227125359498E-2</v>
      </c>
      <c r="X6515" s="6">
        <v>5.5275444972848399E-2</v>
      </c>
      <c r="Y6515" s="6">
        <v>1.8685144176656401E-3</v>
      </c>
      <c r="Z6515" s="6">
        <v>4.6670879713389497E-3</v>
      </c>
      <c r="AA6515" s="6">
        <v>2.6127493730654702E-3</v>
      </c>
      <c r="AB6515" s="6">
        <v>8.5317648942952004E-2</v>
      </c>
      <c r="AC6515" s="6">
        <v>0.10670343906646899</v>
      </c>
      <c r="AD6515" s="6">
        <v>9.8876084929161306E-2</v>
      </c>
      <c r="AE6515" s="4"/>
      <c r="AF6515" s="4"/>
      <c r="AG6515" s="4"/>
      <c r="AH6515" s="6">
        <v>2.1633672077537702E-2</v>
      </c>
      <c r="AI6515" s="6">
        <v>1.37650642768738E-2</v>
      </c>
      <c r="AJ6515" s="6">
        <v>1.46804773233189E-2</v>
      </c>
      <c r="AK6515" s="6">
        <v>1.49764558422672E-2</v>
      </c>
      <c r="AL6515" s="6">
        <v>2.0813137006811099E-2</v>
      </c>
      <c r="AM6515" s="6">
        <v>1.2831043146327799E-2</v>
      </c>
      <c r="AN6515" s="6">
        <v>4.8392852642745399E-2</v>
      </c>
      <c r="AO6515" s="6">
        <v>2.0191757188180601E-2</v>
      </c>
      <c r="AP6515" s="6">
        <v>6.0931233732493999E-3</v>
      </c>
      <c r="AQ6515" s="6">
        <v>2.0216350319921801E-3</v>
      </c>
      <c r="AR6515" s="6">
        <v>1.9399139232140199E-2</v>
      </c>
      <c r="AS6515" s="6">
        <v>2.38793610805429E-2</v>
      </c>
      <c r="AT6515" s="6">
        <v>9.1471410529880698E-3</v>
      </c>
      <c r="AU6515" s="6">
        <v>1.52618747515552E-2</v>
      </c>
      <c r="AV6515" s="6">
        <v>3.7903274330030202E-3</v>
      </c>
    </row>
    <row r="6516" spans="1:48">
      <c r="A6516" s="11" t="s">
        <v>6558</v>
      </c>
      <c r="B6516" s="6">
        <v>6.0690487080597801E-2</v>
      </c>
      <c r="C6516" s="6">
        <v>7.4670225161850901E-2</v>
      </c>
      <c r="D6516" s="6">
        <v>0.105474186876221</v>
      </c>
      <c r="E6516" s="6">
        <v>9.3571400415206896E-3</v>
      </c>
      <c r="F6516" s="6">
        <v>7.7105361327905603E-3</v>
      </c>
      <c r="G6516" s="6">
        <v>8.5751105785501994E-3</v>
      </c>
      <c r="H6516" s="6">
        <v>7.2445852570344896E-3</v>
      </c>
      <c r="I6516" s="6">
        <v>5.3700928798025099E-2</v>
      </c>
      <c r="J6516" s="6">
        <v>6.0937301964054096E-3</v>
      </c>
      <c r="K6516" s="6">
        <v>7.6145983982335496E-3</v>
      </c>
      <c r="L6516" s="6">
        <v>7.9144602841699392E-3</v>
      </c>
      <c r="M6516" s="6">
        <v>6.3888690098234504E-3</v>
      </c>
      <c r="N6516" s="6">
        <v>1.1107994782402901E-2</v>
      </c>
      <c r="O6516" s="6">
        <v>7.8984325061415197E-3</v>
      </c>
      <c r="P6516" s="6">
        <v>1.06448365442668E-2</v>
      </c>
      <c r="Q6516" s="6">
        <v>3.5547950364791998E-3</v>
      </c>
      <c r="R6516" s="6">
        <v>1.5668024132079301E-3</v>
      </c>
      <c r="S6516" s="6">
        <v>3.2856193659193303E-2</v>
      </c>
      <c r="T6516" s="6">
        <v>6.3599326204903201E-3</v>
      </c>
      <c r="U6516" s="6">
        <v>1.13472728126076E-2</v>
      </c>
      <c r="V6516" s="6">
        <v>3.9330096060058599E-2</v>
      </c>
      <c r="W6516" s="6">
        <v>3.0304260182631299E-2</v>
      </c>
      <c r="X6516" s="6">
        <v>3.6171056131620603E-2</v>
      </c>
      <c r="Y6516" s="6">
        <v>1.85708779277158E-2</v>
      </c>
      <c r="Z6516" s="6">
        <v>1.78000966973361E-2</v>
      </c>
      <c r="AA6516" s="6">
        <v>2.00573268954823E-2</v>
      </c>
      <c r="AB6516" s="6">
        <v>0.10438207143375</v>
      </c>
      <c r="AC6516" s="6">
        <v>0.10497253002003699</v>
      </c>
      <c r="AD6516" s="6">
        <v>3.4359911579105701E-2</v>
      </c>
      <c r="AE6516" s="4"/>
      <c r="AF6516" s="4"/>
      <c r="AG6516" s="4"/>
      <c r="AH6516" s="6">
        <v>1.9904617976897802E-2</v>
      </c>
      <c r="AI6516" s="6">
        <v>1.21930993703832E-2</v>
      </c>
      <c r="AJ6516" s="6">
        <v>2.4946045720300201E-2</v>
      </c>
      <c r="AK6516" s="6">
        <v>2.3597881926127199E-3</v>
      </c>
      <c r="AL6516" s="6">
        <v>4.4257624857612999E-3</v>
      </c>
      <c r="AM6516" s="6">
        <v>4.09307537911486E-3</v>
      </c>
      <c r="AN6516" s="6">
        <v>2.46637882048504E-2</v>
      </c>
      <c r="AO6516" s="6">
        <v>6.6570510408345603E-3</v>
      </c>
      <c r="AP6516" s="6">
        <v>2.86967369111754E-3</v>
      </c>
      <c r="AQ6516" s="6">
        <v>5.6775245314775701E-3</v>
      </c>
      <c r="AR6516" s="6">
        <v>8.4024680394444301E-3</v>
      </c>
      <c r="AS6516" s="6">
        <v>1.3089101093991499E-2</v>
      </c>
      <c r="AT6516" s="6">
        <v>9.4169688270215098E-3</v>
      </c>
      <c r="AU6516" s="6">
        <v>9.7117002067100607E-3</v>
      </c>
      <c r="AV6516" s="6">
        <v>4.8699901217330302E-3</v>
      </c>
    </row>
    <row r="6517" spans="1:48">
      <c r="A6517" s="11" t="s">
        <v>6559</v>
      </c>
      <c r="B6517" s="6">
        <v>3.1440081085785799E-3</v>
      </c>
      <c r="C6517" s="6">
        <v>3.0879122840139399E-3</v>
      </c>
      <c r="D6517" s="6">
        <v>2.7313281856931799E-3</v>
      </c>
      <c r="E6517" s="6">
        <v>1.0498152854867699E-2</v>
      </c>
      <c r="F6517" s="6">
        <v>2.1197796983992798E-2</v>
      </c>
      <c r="G6517" s="6">
        <v>1.32654466377336E-2</v>
      </c>
      <c r="H6517" s="6">
        <v>2.8984763185249299E-2</v>
      </c>
      <c r="I6517" s="6">
        <v>0.11661356678481501</v>
      </c>
      <c r="J6517" s="6">
        <v>8.0954766924409699E-2</v>
      </c>
      <c r="K6517" s="6">
        <v>4.3000642300636403E-2</v>
      </c>
      <c r="L6517" s="6">
        <v>1.38075457740383E-2</v>
      </c>
      <c r="M6517" s="6">
        <v>4.7753055350583003E-2</v>
      </c>
      <c r="N6517" s="6">
        <v>2.4277274725493202E-3</v>
      </c>
      <c r="O6517" s="6">
        <v>8.0335393042674196E-3</v>
      </c>
      <c r="P6517" s="6">
        <v>1.19677800393128E-2</v>
      </c>
      <c r="Q6517" s="6">
        <v>4.71311448716355E-3</v>
      </c>
      <c r="R6517" s="6">
        <v>3.3491308766717201E-2</v>
      </c>
      <c r="S6517" s="6">
        <v>1.56169967314703E-2</v>
      </c>
      <c r="T6517" s="6">
        <v>1.33972287504874E-2</v>
      </c>
      <c r="U6517" s="6">
        <v>1.49775939874273E-2</v>
      </c>
      <c r="V6517" s="6">
        <v>3.1333885612169703E-2</v>
      </c>
      <c r="W6517" s="6">
        <v>2.4841173406759301E-2</v>
      </c>
      <c r="X6517" s="6">
        <v>2.75455168158798E-2</v>
      </c>
      <c r="Y6517" s="6">
        <v>1.8313837536450099E-3</v>
      </c>
      <c r="Z6517" s="6">
        <v>1.7780912615726499E-3</v>
      </c>
      <c r="AA6517" s="6">
        <v>2.4046338856609098E-3</v>
      </c>
      <c r="AB6517" s="6">
        <v>7.3159575094126003E-2</v>
      </c>
      <c r="AC6517" s="6">
        <v>0.102023873698979</v>
      </c>
      <c r="AD6517" s="6">
        <v>6.8342879387350106E-2</v>
      </c>
      <c r="AE6517" s="4"/>
      <c r="AF6517" s="4"/>
      <c r="AG6517" s="4"/>
      <c r="AH6517" s="6">
        <v>1.21086715159713E-2</v>
      </c>
      <c r="AI6517" s="6">
        <v>1.24148674434353E-2</v>
      </c>
      <c r="AJ6517" s="6">
        <v>1.5121613466841601E-2</v>
      </c>
      <c r="AK6517" s="6">
        <v>2.76537542783162E-3</v>
      </c>
      <c r="AL6517" s="6">
        <v>4.4390396184575496E-3</v>
      </c>
      <c r="AM6517" s="6">
        <v>1.2536674990331401E-3</v>
      </c>
      <c r="AN6517" s="6">
        <v>3.7624866989168199E-2</v>
      </c>
      <c r="AO6517" s="6">
        <v>1.3317237508848299E-2</v>
      </c>
      <c r="AP6517" s="6">
        <v>2.0195616890926599E-2</v>
      </c>
      <c r="AQ6517" s="6">
        <v>9.3298289812376207E-3</v>
      </c>
      <c r="AR6517" s="6">
        <v>1.67643164494958E-2</v>
      </c>
      <c r="AS6517" s="6">
        <v>1.38856960999905E-2</v>
      </c>
      <c r="AT6517" s="6">
        <v>8.2780629697433907E-3</v>
      </c>
      <c r="AU6517" s="6">
        <v>6.7707678196138998E-3</v>
      </c>
      <c r="AV6517" s="6">
        <v>2.8050834892563402E-3</v>
      </c>
    </row>
    <row r="6518" spans="1:48">
      <c r="A6518" s="11" t="s">
        <v>6560</v>
      </c>
      <c r="B6518" s="6">
        <v>1.4713132099627301E-3</v>
      </c>
      <c r="C6518" s="6">
        <v>1.68770954394897E-3</v>
      </c>
      <c r="D6518" s="6">
        <v>1.26807765443738E-3</v>
      </c>
      <c r="E6518" s="6">
        <v>5.0270590528610102E-3</v>
      </c>
      <c r="F6518" s="6">
        <v>5.1924590319386097E-3</v>
      </c>
      <c r="G6518" s="6">
        <v>5.7131542268306296E-3</v>
      </c>
      <c r="H6518" s="6">
        <v>5.1125189117277002E-3</v>
      </c>
      <c r="I6518" s="6">
        <v>3.1750561054732701E-2</v>
      </c>
      <c r="J6518" s="6">
        <v>2.3942101064540401E-2</v>
      </c>
      <c r="K6518" s="6">
        <v>6.3223205558535101E-3</v>
      </c>
      <c r="L6518" s="6">
        <v>2.5758517298771801E-3</v>
      </c>
      <c r="M6518" s="6">
        <v>1.2384597834434401E-2</v>
      </c>
      <c r="N6518" s="6">
        <v>3.08399881587057E-3</v>
      </c>
      <c r="O6518" s="6">
        <v>7.2189398092672103E-3</v>
      </c>
      <c r="P6518" s="6">
        <v>1.08711638877662E-2</v>
      </c>
      <c r="Q6518" s="6">
        <v>4.82935001057881E-3</v>
      </c>
      <c r="R6518" s="6">
        <v>8.46939062959416E-3</v>
      </c>
      <c r="S6518" s="6">
        <v>6.25305086803884E-3</v>
      </c>
      <c r="T6518" s="6">
        <v>9.13052875002183E-3</v>
      </c>
      <c r="U6518" s="6">
        <v>6.1515490060138197E-3</v>
      </c>
      <c r="V6518" s="6">
        <v>4.2078147384143602E-2</v>
      </c>
      <c r="W6518" s="6">
        <v>2.46536705364922E-2</v>
      </c>
      <c r="X6518" s="6">
        <v>4.65102560239012E-2</v>
      </c>
      <c r="Y6518" s="6">
        <v>1.0498589122662999E-3</v>
      </c>
      <c r="Z6518" s="6">
        <v>1.22620680982794E-3</v>
      </c>
      <c r="AA6518" s="6">
        <v>1.29688029969199E-3</v>
      </c>
      <c r="AB6518" s="6">
        <v>1.4819801675481199E-2</v>
      </c>
      <c r="AC6518" s="6">
        <v>2.7539311898844801E-2</v>
      </c>
      <c r="AD6518" s="6">
        <v>1.70051437195675E-2</v>
      </c>
      <c r="AE6518" s="4"/>
      <c r="AF6518" s="4"/>
      <c r="AG6518" s="4"/>
      <c r="AH6518" s="6">
        <v>3.0000752932329702E-2</v>
      </c>
      <c r="AI6518" s="6">
        <v>3.71029753768908E-2</v>
      </c>
      <c r="AJ6518" s="6">
        <v>1.4929717058016E-2</v>
      </c>
      <c r="AK6518" s="6">
        <v>4.0444482571842903E-2</v>
      </c>
      <c r="AL6518" s="6">
        <v>5.2475620818539202E-2</v>
      </c>
      <c r="AM6518" s="6">
        <v>2.1892282799974099E-3</v>
      </c>
      <c r="AN6518" s="6">
        <v>5.4188651729721503E-2</v>
      </c>
      <c r="AO6518" s="6">
        <v>7.1164176047373101E-2</v>
      </c>
      <c r="AP6518" s="6">
        <v>8.3651142871790499E-2</v>
      </c>
      <c r="AQ6518" s="6">
        <v>2.7931646844545101E-2</v>
      </c>
      <c r="AR6518" s="6">
        <v>3.2213992193665303E-2</v>
      </c>
      <c r="AS6518" s="6">
        <v>5.5933451794662498E-2</v>
      </c>
      <c r="AT6518" s="6">
        <v>5.8069698039022698E-2</v>
      </c>
      <c r="AU6518" s="6">
        <v>3.5714049419950503E-2</v>
      </c>
      <c r="AV6518" s="6">
        <v>6.9355441113139293E-2</v>
      </c>
    </row>
    <row r="6519" spans="1:48">
      <c r="A6519" s="11" t="s">
        <v>6561</v>
      </c>
      <c r="B6519" s="6">
        <v>5.6996179174014401E-3</v>
      </c>
      <c r="C6519" s="6">
        <v>5.1400856035020998E-3</v>
      </c>
      <c r="D6519" s="6">
        <v>5.4480036319540697E-3</v>
      </c>
      <c r="E6519" s="6">
        <v>1.10486072888433E-2</v>
      </c>
      <c r="F6519" s="6">
        <v>1.04743180169986E-2</v>
      </c>
      <c r="G6519" s="6">
        <v>6.81081456949426E-3</v>
      </c>
      <c r="H6519" s="6">
        <v>1.8765109000842699E-2</v>
      </c>
      <c r="I6519" s="6">
        <v>6.8366316746382993E-2</v>
      </c>
      <c r="J6519" s="6">
        <v>4.8828332112125103E-2</v>
      </c>
      <c r="K6519" s="6">
        <v>2.8153945433250199E-2</v>
      </c>
      <c r="L6519" s="6">
        <v>7.2247620486934096E-3</v>
      </c>
      <c r="M6519" s="6">
        <v>2.2747915404975699E-2</v>
      </c>
      <c r="N6519" s="6">
        <v>6.2224497068944897E-3</v>
      </c>
      <c r="O6519" s="6">
        <v>6.4069608073194697E-3</v>
      </c>
      <c r="P6519" s="6">
        <v>1.15727344293405E-2</v>
      </c>
      <c r="Q6519" s="6">
        <v>2.64575522969624E-3</v>
      </c>
      <c r="R6519" s="6">
        <v>5.4865004347472704E-3</v>
      </c>
      <c r="S6519" s="6">
        <v>1.8000337448875699E-2</v>
      </c>
      <c r="T6519" s="6">
        <v>1.49856256837933E-2</v>
      </c>
      <c r="U6519" s="6">
        <v>2.26808110947074E-2</v>
      </c>
      <c r="V6519" s="6">
        <v>7.60017810180285E-2</v>
      </c>
      <c r="W6519" s="6">
        <v>5.8266716364473399E-2</v>
      </c>
      <c r="X6519" s="6">
        <v>7.6725608029876199E-2</v>
      </c>
      <c r="Y6519" s="6">
        <v>5.6438154591973797E-3</v>
      </c>
      <c r="Z6519" s="6">
        <v>7.6844992046007999E-3</v>
      </c>
      <c r="AA6519" s="6">
        <v>9.8517701187705795E-3</v>
      </c>
      <c r="AB6519" s="6">
        <v>7.5957568851771198E-2</v>
      </c>
      <c r="AC6519" s="6">
        <v>6.3420769331740998E-2</v>
      </c>
      <c r="AD6519" s="6">
        <v>4.1674787176951597E-2</v>
      </c>
      <c r="AE6519" s="4"/>
      <c r="AF6519" s="4"/>
      <c r="AG6519" s="4"/>
      <c r="AH6519" s="6">
        <v>2.3799123388885401E-2</v>
      </c>
      <c r="AI6519" s="6">
        <v>1.7667939230303201E-2</v>
      </c>
      <c r="AJ6519" s="6">
        <v>2.0451492474203799E-2</v>
      </c>
      <c r="AK6519" s="6">
        <v>4.8891078674374302E-3</v>
      </c>
      <c r="AL6519" s="6">
        <v>1.1262031609591701E-2</v>
      </c>
      <c r="AM6519" s="6">
        <v>3.8308688178741199E-3</v>
      </c>
      <c r="AN6519" s="6">
        <v>5.9926204798655298E-2</v>
      </c>
      <c r="AO6519" s="6">
        <v>2.62076439390025E-2</v>
      </c>
      <c r="AP6519" s="6">
        <v>1.16560138647411E-2</v>
      </c>
      <c r="AQ6519" s="6">
        <v>3.5610448499659498E-3</v>
      </c>
      <c r="AR6519" s="6">
        <v>1.9710641432671001E-2</v>
      </c>
      <c r="AS6519" s="6">
        <v>2.47965246210331E-2</v>
      </c>
      <c r="AT6519" s="6">
        <v>1.6067404950739501E-2</v>
      </c>
      <c r="AU6519" s="6">
        <v>9.5757928637147903E-3</v>
      </c>
      <c r="AV6519" s="6">
        <v>4.6618471259320801E-3</v>
      </c>
    </row>
    <row r="6520" spans="1:48">
      <c r="A6520" s="11" t="s">
        <v>6562</v>
      </c>
      <c r="B6520" s="6">
        <v>4.6391925448061398E-3</v>
      </c>
      <c r="C6520" s="6">
        <v>3.42837413399179E-3</v>
      </c>
      <c r="D6520" s="6">
        <v>5.8954982972877004E-3</v>
      </c>
      <c r="E6520" s="6">
        <v>6.8137352622376903E-3</v>
      </c>
      <c r="F6520" s="6">
        <v>1.0014211428938101E-2</v>
      </c>
      <c r="G6520" s="6">
        <v>8.2737291486197403E-3</v>
      </c>
      <c r="H6520" s="6">
        <v>7.6373968243472704E-3</v>
      </c>
      <c r="I6520" s="6">
        <v>3.5370795777086697E-2</v>
      </c>
      <c r="J6520" s="6">
        <v>2.0343199193179701E-2</v>
      </c>
      <c r="K6520" s="6">
        <v>8.6803469304518304E-3</v>
      </c>
      <c r="L6520" s="6">
        <v>2.5394112148112002E-3</v>
      </c>
      <c r="M6520" s="6">
        <v>6.3277444396980902E-3</v>
      </c>
      <c r="N6520" s="6">
        <v>6.6309687593334599E-3</v>
      </c>
      <c r="O6520" s="6">
        <v>1.0068753379705199E-2</v>
      </c>
      <c r="P6520" s="6">
        <v>7.7115605668774401E-3</v>
      </c>
      <c r="Q6520" s="6">
        <v>4.2433299930240203E-3</v>
      </c>
      <c r="R6520" s="6">
        <v>8.2338588833396602E-3</v>
      </c>
      <c r="S6520" s="6">
        <v>1.24190428438579E-2</v>
      </c>
      <c r="T6520" s="6">
        <v>1.2426529587534599E-2</v>
      </c>
      <c r="U6520" s="6">
        <v>1.11309925255455E-2</v>
      </c>
      <c r="V6520" s="6">
        <v>7.5215910631357005E-2</v>
      </c>
      <c r="W6520" s="6">
        <v>3.3055307137559303E-2</v>
      </c>
      <c r="X6520" s="6">
        <v>5.3339418990658999E-2</v>
      </c>
      <c r="Y6520" s="6">
        <v>2.4364542702226999E-3</v>
      </c>
      <c r="Z6520" s="6">
        <v>1.71129096637615E-3</v>
      </c>
      <c r="AA6520" s="6">
        <v>1.55261309196452E-3</v>
      </c>
      <c r="AB6520" s="6">
        <v>1.5901794801045699E-2</v>
      </c>
      <c r="AC6520" s="6">
        <v>1.6835948946185599E-2</v>
      </c>
      <c r="AD6520" s="6">
        <v>1.48011277508868E-2</v>
      </c>
      <c r="AE6520" s="4"/>
      <c r="AF6520" s="4"/>
      <c r="AG6520" s="4"/>
      <c r="AH6520" s="6">
        <v>5.1340867233800103E-2</v>
      </c>
      <c r="AI6520" s="6">
        <v>5.81117252150989E-2</v>
      </c>
      <c r="AJ6520" s="6">
        <v>3.2606119476361002E-2</v>
      </c>
      <c r="AK6520" s="6">
        <v>2.4890424557893202E-2</v>
      </c>
      <c r="AL6520" s="6">
        <v>3.2182114382051E-2</v>
      </c>
      <c r="AM6520" s="6">
        <v>1.83925229860967E-3</v>
      </c>
      <c r="AN6520" s="6">
        <v>5.4214047235549297E-2</v>
      </c>
      <c r="AO6520" s="6">
        <v>6.4811342168561895E-2</v>
      </c>
      <c r="AP6520" s="6">
        <v>3.4346173666862698E-2</v>
      </c>
      <c r="AQ6520" s="6">
        <v>1.6937009936483002E-2</v>
      </c>
      <c r="AR6520" s="6">
        <v>3.10251534226543E-2</v>
      </c>
      <c r="AS6520" s="6">
        <v>5.36314786015114E-2</v>
      </c>
      <c r="AT6520" s="6">
        <v>4.1839113022287697E-2</v>
      </c>
      <c r="AU6520" s="6">
        <v>5.6194951056495898E-2</v>
      </c>
      <c r="AV6520" s="6">
        <v>3.8351689404849502E-2</v>
      </c>
    </row>
    <row r="6521" spans="1:48">
      <c r="A6521" s="11" t="s">
        <v>6563</v>
      </c>
      <c r="B6521" s="6">
        <v>1.96398634968182E-3</v>
      </c>
      <c r="C6521" s="6">
        <v>1.2615611843481801E-2</v>
      </c>
      <c r="D6521" s="6">
        <v>2.2374022407938301E-3</v>
      </c>
      <c r="E6521" s="6">
        <v>6.4776735591371096E-3</v>
      </c>
      <c r="F6521" s="6">
        <v>1.57738073964078E-2</v>
      </c>
      <c r="G6521" s="6">
        <v>8.5881102417852996E-3</v>
      </c>
      <c r="H6521" s="6">
        <v>3.4308386389013498E-2</v>
      </c>
      <c r="I6521" s="6">
        <v>8.6486540785305294E-2</v>
      </c>
      <c r="J6521" s="6">
        <v>9.1907766519956899E-2</v>
      </c>
      <c r="K6521" s="6">
        <v>6.4634671048095296E-2</v>
      </c>
      <c r="L6521" s="6">
        <v>8.0152590938502404E-3</v>
      </c>
      <c r="M6521" s="6">
        <v>5.7293449407880399E-2</v>
      </c>
      <c r="N6521" s="6">
        <v>2.9608551905477001E-3</v>
      </c>
      <c r="O6521" s="6">
        <v>1.3732608871494001E-2</v>
      </c>
      <c r="P6521" s="6">
        <v>2.1822760231708201E-2</v>
      </c>
      <c r="Q6521" s="6">
        <v>3.9116792651967304E-3</v>
      </c>
      <c r="R6521" s="6">
        <v>3.2810884581772497E-2</v>
      </c>
      <c r="S6521" s="6">
        <v>1.40067248790667E-2</v>
      </c>
      <c r="T6521" s="6">
        <v>1.1013693023558899E-2</v>
      </c>
      <c r="U6521" s="6">
        <v>1.36745849993355E-2</v>
      </c>
      <c r="V6521" s="6">
        <v>2.9372812805058102E-2</v>
      </c>
      <c r="W6521" s="6">
        <v>2.6946973391205001E-2</v>
      </c>
      <c r="X6521" s="6">
        <v>2.7445744990003601E-2</v>
      </c>
      <c r="Y6521" s="6">
        <v>5.1550413679152399E-3</v>
      </c>
      <c r="Z6521" s="6">
        <v>1.6304943838541101E-3</v>
      </c>
      <c r="AA6521" s="6">
        <v>6.2574665793677497E-3</v>
      </c>
      <c r="AB6521" s="6">
        <v>9.1876322817005807E-2</v>
      </c>
      <c r="AC6521" s="6">
        <v>8.12215406435874E-2</v>
      </c>
      <c r="AD6521" s="6">
        <v>3.8613976074431899E-2</v>
      </c>
      <c r="AE6521" s="4"/>
      <c r="AF6521" s="4"/>
      <c r="AG6521" s="4"/>
      <c r="AH6521" s="6">
        <v>9.0201507146396506E-3</v>
      </c>
      <c r="AI6521" s="6">
        <v>5.4697147094564403E-3</v>
      </c>
      <c r="AJ6521" s="6">
        <v>8.6976410157721291E-3</v>
      </c>
      <c r="AK6521" s="6">
        <v>9.7976707320657792E-3</v>
      </c>
      <c r="AL6521" s="6">
        <v>8.1180752786344408E-3</v>
      </c>
      <c r="AM6521" s="6">
        <v>1.2050309244992299E-3</v>
      </c>
      <c r="AN6521" s="6">
        <v>5.1205391104522303E-2</v>
      </c>
      <c r="AO6521" s="6">
        <v>1.55610936340956E-2</v>
      </c>
      <c r="AP6521" s="6">
        <v>2.3393195050068399E-2</v>
      </c>
      <c r="AQ6521" s="6">
        <v>5.9577565170300297E-3</v>
      </c>
      <c r="AR6521" s="6">
        <v>1.70224225879263E-2</v>
      </c>
      <c r="AS6521" s="6">
        <v>1.76352765175E-2</v>
      </c>
      <c r="AT6521" s="6">
        <v>8.23405339089716E-3</v>
      </c>
      <c r="AU6521" s="6">
        <v>3.7765955502657698E-3</v>
      </c>
      <c r="AV6521" s="6">
        <v>2.1491033021281201E-3</v>
      </c>
    </row>
    <row r="6522" spans="1:48">
      <c r="A6522" s="11" t="s">
        <v>6564</v>
      </c>
      <c r="B6522" s="6">
        <v>1.3391460384239599E-2</v>
      </c>
      <c r="C6522" s="6">
        <v>9.8564592876378802E-3</v>
      </c>
      <c r="D6522" s="6">
        <v>1.0675757607577999E-2</v>
      </c>
      <c r="E6522" s="6">
        <v>5.87137785308018E-3</v>
      </c>
      <c r="F6522" s="6">
        <v>7.7936614862353804E-3</v>
      </c>
      <c r="G6522" s="6">
        <v>5.7847534940486996E-3</v>
      </c>
      <c r="H6522" s="6">
        <v>6.1779007354309697E-3</v>
      </c>
      <c r="I6522" s="6">
        <v>3.3626730309600297E-2</v>
      </c>
      <c r="J6522" s="6">
        <v>1.2320828901469599E-2</v>
      </c>
      <c r="K6522" s="6">
        <v>7.97457478125955E-3</v>
      </c>
      <c r="L6522" s="6">
        <v>1.21535967616586E-2</v>
      </c>
      <c r="M6522" s="6">
        <v>3.75816066404275E-3</v>
      </c>
      <c r="N6522" s="6">
        <v>8.7875220355679105E-3</v>
      </c>
      <c r="O6522" s="6">
        <v>1.0078845380108101E-2</v>
      </c>
      <c r="P6522" s="6">
        <v>9.1204542711886098E-3</v>
      </c>
      <c r="Q6522" s="6">
        <v>1.85718121988049E-3</v>
      </c>
      <c r="R6522" s="6">
        <v>1.92781067398398E-3</v>
      </c>
      <c r="S6522" s="6">
        <v>1.9915789946465E-2</v>
      </c>
      <c r="T6522" s="6">
        <v>8.9372479196471507E-3</v>
      </c>
      <c r="U6522" s="6">
        <v>1.11588553164395E-2</v>
      </c>
      <c r="V6522" s="6">
        <v>0.144449757879725</v>
      </c>
      <c r="W6522" s="6">
        <v>9.5148395772316693E-2</v>
      </c>
      <c r="X6522" s="6">
        <v>0.11696562240187899</v>
      </c>
      <c r="Y6522" s="6">
        <v>8.7771113916445404E-3</v>
      </c>
      <c r="Z6522" s="6">
        <v>3.8126128868011802E-3</v>
      </c>
      <c r="AA6522" s="6">
        <v>6.48451464235232E-3</v>
      </c>
      <c r="AB6522" s="6">
        <v>1.2973963489175599E-2</v>
      </c>
      <c r="AC6522" s="6">
        <v>1.9490407432615001E-2</v>
      </c>
      <c r="AD6522" s="6">
        <v>1.38275555768437E-2</v>
      </c>
      <c r="AE6522" s="4"/>
      <c r="AF6522" s="4"/>
      <c r="AG6522" s="4"/>
      <c r="AH6522" s="6">
        <v>4.3431305519362001E-2</v>
      </c>
      <c r="AI6522" s="6">
        <v>2.8921547153907701E-2</v>
      </c>
      <c r="AJ6522" s="6">
        <v>5.2712500040011802E-2</v>
      </c>
      <c r="AK6522" s="6">
        <v>7.7914800646695804E-3</v>
      </c>
      <c r="AL6522" s="6">
        <v>1.6793075376834801E-2</v>
      </c>
      <c r="AM6522" s="6">
        <v>2.8442378757307599E-3</v>
      </c>
      <c r="AN6522" s="6">
        <v>7.0029260590577E-2</v>
      </c>
      <c r="AO6522" s="6">
        <v>3.0622217721398198E-2</v>
      </c>
      <c r="AP6522" s="6">
        <v>1.0661952165633801E-2</v>
      </c>
      <c r="AQ6522" s="6">
        <v>3.4005846892966002E-3</v>
      </c>
      <c r="AR6522" s="6">
        <v>2.4783979246292099E-2</v>
      </c>
      <c r="AS6522" s="6">
        <v>3.8737536918069998E-2</v>
      </c>
      <c r="AT6522" s="6">
        <v>2.49649769962874E-2</v>
      </c>
      <c r="AU6522" s="6">
        <v>1.2294052610509301E-2</v>
      </c>
      <c r="AV6522" s="6">
        <v>8.9123825285037598E-3</v>
      </c>
    </row>
    <row r="6523" spans="1:48">
      <c r="A6523" s="11" t="s">
        <v>6565</v>
      </c>
      <c r="B6523" s="6">
        <v>5.7614398621039703E-2</v>
      </c>
      <c r="C6523" s="6">
        <v>6.2786476801808294E-2</v>
      </c>
      <c r="D6523" s="6">
        <v>8.20834280167866E-2</v>
      </c>
      <c r="E6523" s="6">
        <v>5.6427100206013501E-3</v>
      </c>
      <c r="F6523" s="6">
        <v>5.16208766720437E-3</v>
      </c>
      <c r="G6523" s="6">
        <v>6.9881076814331897E-3</v>
      </c>
      <c r="H6523" s="6">
        <v>6.2895178764135699E-3</v>
      </c>
      <c r="I6523" s="6">
        <v>1.40923145498528E-2</v>
      </c>
      <c r="J6523" s="6">
        <v>4.0461687152858802E-3</v>
      </c>
      <c r="K6523" s="6">
        <v>5.0734071662561298E-3</v>
      </c>
      <c r="L6523" s="6">
        <v>4.1716992522839698E-3</v>
      </c>
      <c r="M6523" s="6">
        <v>6.1643103124986304E-3</v>
      </c>
      <c r="N6523" s="6">
        <v>1.2921557235861501E-2</v>
      </c>
      <c r="O6523" s="6">
        <v>7.4869365579855098E-3</v>
      </c>
      <c r="P6523" s="6">
        <v>6.8268016658403E-3</v>
      </c>
      <c r="Q6523" s="6">
        <v>7.9360502466089399E-3</v>
      </c>
      <c r="R6523" s="6">
        <v>2.0117742439641098E-3</v>
      </c>
      <c r="S6523" s="6">
        <v>0.118106648060648</v>
      </c>
      <c r="T6523" s="6">
        <v>5.5611811798943797E-2</v>
      </c>
      <c r="U6523" s="6">
        <v>7.3552228189564306E-2</v>
      </c>
      <c r="V6523" s="6">
        <v>5.39304201217514E-2</v>
      </c>
      <c r="W6523" s="6">
        <v>4.6973653342265997E-2</v>
      </c>
      <c r="X6523" s="6">
        <v>4.5988430039076503E-2</v>
      </c>
      <c r="Y6523" s="6">
        <v>2.2419248935193301E-2</v>
      </c>
      <c r="Z6523" s="6">
        <v>1.75952975190873E-2</v>
      </c>
      <c r="AA6523" s="6">
        <v>2.97200861584693E-2</v>
      </c>
      <c r="AB6523" s="6">
        <v>3.1932219149930698E-2</v>
      </c>
      <c r="AC6523" s="6">
        <v>3.8197378564088502E-2</v>
      </c>
      <c r="AD6523" s="6">
        <v>1.3185318755659699E-2</v>
      </c>
      <c r="AE6523" s="4"/>
      <c r="AF6523" s="4"/>
      <c r="AG6523" s="4"/>
      <c r="AH6523" s="6">
        <v>1.55483964044485E-2</v>
      </c>
      <c r="AI6523" s="6">
        <v>7.1592712876232499E-3</v>
      </c>
      <c r="AJ6523" s="6">
        <v>3.6180875039297199E-2</v>
      </c>
      <c r="AK6523" s="6">
        <v>3.9101699498979396E-3</v>
      </c>
      <c r="AL6523" s="6">
        <v>5.1769684468880002E-3</v>
      </c>
      <c r="AM6523" s="6">
        <v>5.7054250960850896E-3</v>
      </c>
      <c r="AN6523" s="6">
        <v>1.6398712601627799E-2</v>
      </c>
      <c r="AO6523" s="6">
        <v>6.9585551727990901E-3</v>
      </c>
      <c r="AP6523" s="6">
        <v>3.71616674238403E-3</v>
      </c>
      <c r="AQ6523" s="6">
        <v>9.7248880433252506E-3</v>
      </c>
      <c r="AR6523" s="6">
        <v>1.12953917397391E-2</v>
      </c>
      <c r="AS6523" s="6">
        <v>1.09450585482859E-2</v>
      </c>
      <c r="AT6523" s="6">
        <v>7.3674695337745304E-3</v>
      </c>
      <c r="AU6523" s="6">
        <v>1.01161823856961E-2</v>
      </c>
      <c r="AV6523" s="6">
        <v>5.2859817417245302E-3</v>
      </c>
    </row>
    <row r="6524" spans="1:48">
      <c r="A6524" s="11" t="s">
        <v>6566</v>
      </c>
      <c r="B6524" s="6">
        <v>9.3257910645479104E-3</v>
      </c>
      <c r="C6524" s="6">
        <v>8.3398670760860497E-3</v>
      </c>
      <c r="D6524" s="6">
        <v>1.4097528309756E-2</v>
      </c>
      <c r="E6524" s="6">
        <v>7.1623510759859796E-3</v>
      </c>
      <c r="F6524" s="6">
        <v>7.2205475543473596E-3</v>
      </c>
      <c r="G6524" s="6">
        <v>8.7228248388377394E-3</v>
      </c>
      <c r="H6524" s="6">
        <v>3.8210989846264101E-3</v>
      </c>
      <c r="I6524" s="6">
        <v>3.8216895779317903E-2</v>
      </c>
      <c r="J6524" s="6">
        <v>4.5098590217316397E-3</v>
      </c>
      <c r="K6524" s="6">
        <v>5.1542198681451901E-3</v>
      </c>
      <c r="L6524" s="6">
        <v>6.7886092304764003E-3</v>
      </c>
      <c r="M6524" s="6">
        <v>5.5648681254278597E-3</v>
      </c>
      <c r="N6524" s="6">
        <v>6.8504982613986102E-3</v>
      </c>
      <c r="O6524" s="6">
        <v>7.0128894716117701E-3</v>
      </c>
      <c r="P6524" s="6">
        <v>3.4710222498615302E-3</v>
      </c>
      <c r="Q6524" s="6">
        <v>2.2127713480981099E-3</v>
      </c>
      <c r="R6524" s="6">
        <v>2.4722154684633101E-3</v>
      </c>
      <c r="S6524" s="6">
        <v>3.17234877516262E-2</v>
      </c>
      <c r="T6524" s="6">
        <v>1.211925913159E-2</v>
      </c>
      <c r="U6524" s="6">
        <v>1.2509997382889399E-2</v>
      </c>
      <c r="V6524" s="6">
        <v>0.123193235824979</v>
      </c>
      <c r="W6524" s="6">
        <v>8.8493534993519501E-2</v>
      </c>
      <c r="X6524" s="6">
        <v>8.9925734204800795E-2</v>
      </c>
      <c r="Y6524" s="6">
        <v>7.01247911494071E-3</v>
      </c>
      <c r="Z6524" s="6">
        <v>1.06359213151207E-2</v>
      </c>
      <c r="AA6524" s="6">
        <v>7.4889685893643598E-3</v>
      </c>
      <c r="AB6524" s="6">
        <v>5.5916390112562997E-2</v>
      </c>
      <c r="AC6524" s="6">
        <v>5.8412959160653602E-2</v>
      </c>
      <c r="AD6524" s="6">
        <v>2.2440059782082099E-2</v>
      </c>
      <c r="AE6524" s="4"/>
      <c r="AF6524" s="4"/>
      <c r="AG6524" s="4"/>
      <c r="AH6524" s="6">
        <v>3.6944821728693303E-2</v>
      </c>
      <c r="AI6524" s="6">
        <v>2.2220640014212999E-2</v>
      </c>
      <c r="AJ6524" s="6">
        <v>4.6071598224686497E-2</v>
      </c>
      <c r="AK6524" s="6">
        <v>2.2920395962224998E-3</v>
      </c>
      <c r="AL6524" s="6">
        <v>2.3048241232031998E-2</v>
      </c>
      <c r="AM6524" s="6">
        <v>4.4638557343745196E-3</v>
      </c>
      <c r="AN6524" s="6">
        <v>7.9209036362738405E-2</v>
      </c>
      <c r="AO6524" s="6">
        <v>3.5736114415997999E-2</v>
      </c>
      <c r="AP6524" s="6">
        <v>4.7250684141792601E-3</v>
      </c>
      <c r="AQ6524" s="6">
        <v>4.1029831879370003E-3</v>
      </c>
      <c r="AR6524" s="6">
        <v>2.1999036770184999E-2</v>
      </c>
      <c r="AS6524" s="6">
        <v>2.7097288910532799E-2</v>
      </c>
      <c r="AT6524" s="6">
        <v>1.67473869451998E-2</v>
      </c>
      <c r="AU6524" s="6">
        <v>9.2918980257205505E-3</v>
      </c>
      <c r="AV6524" s="6">
        <v>5.2341053444387503E-3</v>
      </c>
    </row>
    <row r="6525" spans="1:48">
      <c r="A6525" s="11" t="s">
        <v>6567</v>
      </c>
      <c r="B6525" s="6">
        <v>9.8095796678379101E-4</v>
      </c>
      <c r="C6525" s="6">
        <v>6.3881165028595198E-3</v>
      </c>
      <c r="D6525" s="6">
        <v>6.9501122481854902E-4</v>
      </c>
      <c r="E6525" s="6">
        <v>6.8879527655597E-3</v>
      </c>
      <c r="F6525" s="6">
        <v>2.0452490749598901E-2</v>
      </c>
      <c r="G6525" s="6">
        <v>1.1809963322564799E-2</v>
      </c>
      <c r="H6525" s="6">
        <v>4.7273936704649001E-2</v>
      </c>
      <c r="I6525" s="6">
        <v>0.10240130957298101</v>
      </c>
      <c r="J6525" s="6">
        <v>4.5901688383437597E-2</v>
      </c>
      <c r="K6525" s="6">
        <v>5.7557233268878398E-2</v>
      </c>
      <c r="L6525" s="6">
        <v>5.1135133574955298E-3</v>
      </c>
      <c r="M6525" s="6">
        <v>5.1264552679556701E-2</v>
      </c>
      <c r="N6525" s="6">
        <v>2.6332990103381799E-3</v>
      </c>
      <c r="O6525" s="6">
        <v>1.5930277995156599E-2</v>
      </c>
      <c r="P6525" s="6">
        <v>2.5849173884118799E-2</v>
      </c>
      <c r="Q6525" s="6">
        <v>7.1893835755365903E-3</v>
      </c>
      <c r="R6525" s="6">
        <v>6.0485073517519902E-2</v>
      </c>
      <c r="S6525" s="6">
        <v>5.2419148191198599E-3</v>
      </c>
      <c r="T6525" s="6">
        <v>4.0617285207256403E-3</v>
      </c>
      <c r="U6525" s="6">
        <v>4.5281490337048596E-3</v>
      </c>
      <c r="V6525" s="6">
        <v>3.0841898866848801E-2</v>
      </c>
      <c r="W6525" s="6">
        <v>1.6871414051950299E-2</v>
      </c>
      <c r="X6525" s="6">
        <v>2.4943957697471399E-2</v>
      </c>
      <c r="Y6525" s="6">
        <v>2.1014105140894101E-3</v>
      </c>
      <c r="Z6525" s="6">
        <v>8.3648575956321103E-4</v>
      </c>
      <c r="AA6525" s="6">
        <v>2.51879915620937E-3</v>
      </c>
      <c r="AB6525" s="6">
        <v>4.2212772606822498E-2</v>
      </c>
      <c r="AC6525" s="6">
        <v>6.97828926597404E-2</v>
      </c>
      <c r="AD6525" s="6">
        <v>3.6661565176685597E-2</v>
      </c>
      <c r="AE6525" s="4"/>
      <c r="AF6525" s="4"/>
      <c r="AG6525" s="4"/>
      <c r="AH6525" s="6">
        <v>1.4361293878059799E-2</v>
      </c>
      <c r="AI6525" s="6">
        <v>1.02834945731325E-2</v>
      </c>
      <c r="AJ6525" s="6">
        <v>8.6941717118515296E-3</v>
      </c>
      <c r="AK6525" s="6">
        <v>1.07412205450176E-2</v>
      </c>
      <c r="AL6525" s="6">
        <v>1.3518488065788099E-2</v>
      </c>
      <c r="AM6525" s="6">
        <v>1.13298945148168E-3</v>
      </c>
      <c r="AN6525" s="6">
        <v>3.5841780496414698E-2</v>
      </c>
      <c r="AO6525" s="6">
        <v>3.0315233276756601E-2</v>
      </c>
      <c r="AP6525" s="6">
        <v>5.3891164879062099E-2</v>
      </c>
      <c r="AQ6525" s="6">
        <v>1.3655283260174201E-2</v>
      </c>
      <c r="AR6525" s="6">
        <v>4.2029088303848203E-2</v>
      </c>
      <c r="AS6525" s="6">
        <v>2.2363217861285398E-2</v>
      </c>
      <c r="AT6525" s="6">
        <v>1.52588311171691E-2</v>
      </c>
      <c r="AU6525" s="6">
        <v>1.13048783935898E-2</v>
      </c>
      <c r="AV6525" s="6">
        <v>7.1919408415839397E-3</v>
      </c>
    </row>
    <row r="6526" spans="1:48">
      <c r="A6526" s="11" t="s">
        <v>6568</v>
      </c>
      <c r="B6526" s="6">
        <v>5.85175300388611E-2</v>
      </c>
      <c r="C6526" s="6">
        <v>1.8548237776858701E-2</v>
      </c>
      <c r="D6526" s="6">
        <v>3.4696223755253698E-2</v>
      </c>
      <c r="E6526" s="6">
        <v>1.3045485547861099E-2</v>
      </c>
      <c r="F6526" s="6">
        <v>2.1948694756564802E-2</v>
      </c>
      <c r="G6526" s="6">
        <v>1.11940629187612E-2</v>
      </c>
      <c r="H6526" s="6">
        <v>1.8361324320061601E-2</v>
      </c>
      <c r="I6526" s="6">
        <v>2.8906787060668401E-2</v>
      </c>
      <c r="J6526" s="6">
        <v>9.1571761277423093E-3</v>
      </c>
      <c r="K6526" s="6">
        <v>2.8373701830941601E-2</v>
      </c>
      <c r="L6526" s="6">
        <v>8.6578877699440907E-3</v>
      </c>
      <c r="M6526" s="6">
        <v>3.7073817032340098E-2</v>
      </c>
      <c r="N6526" s="6">
        <v>8.6973664172528605E-3</v>
      </c>
      <c r="O6526" s="6">
        <v>1.47114652440426E-2</v>
      </c>
      <c r="P6526" s="6">
        <v>1.4810805847411899E-2</v>
      </c>
      <c r="Q6526" s="6">
        <v>2.2284041179559101E-2</v>
      </c>
      <c r="R6526" s="6">
        <v>6.4193765493571697E-2</v>
      </c>
      <c r="S6526" s="6">
        <v>2.9809367969153702E-2</v>
      </c>
      <c r="T6526" s="6">
        <v>2.36834170433807E-2</v>
      </c>
      <c r="U6526" s="6">
        <v>3.5347040281903601E-2</v>
      </c>
      <c r="V6526" s="6">
        <v>3.4778916401987298E-2</v>
      </c>
      <c r="W6526" s="6">
        <v>2.5900108929619199E-2</v>
      </c>
      <c r="X6526" s="6">
        <v>2.4244536539701E-2</v>
      </c>
      <c r="Y6526" s="6">
        <v>5.5902283812233897E-3</v>
      </c>
      <c r="Z6526" s="6">
        <v>4.7689969340790799E-3</v>
      </c>
      <c r="AA6526" s="6">
        <v>8.3505476732711297E-3</v>
      </c>
      <c r="AB6526" s="6">
        <v>1.6417000737051698E-2</v>
      </c>
      <c r="AC6526" s="6">
        <v>5.2875313810238397E-2</v>
      </c>
      <c r="AD6526" s="6">
        <v>9.7707036793118103E-3</v>
      </c>
      <c r="AE6526" s="4"/>
      <c r="AF6526" s="4"/>
      <c r="AG6526" s="4"/>
      <c r="AH6526" s="6">
        <v>2.5178473387111499E-2</v>
      </c>
      <c r="AI6526" s="6">
        <v>9.5835748248314905E-3</v>
      </c>
      <c r="AJ6526" s="6">
        <v>3.3901716805787199E-2</v>
      </c>
      <c r="AK6526" s="6">
        <v>1.7276911808812301E-2</v>
      </c>
      <c r="AL6526" s="6">
        <v>6.6358412435938699E-3</v>
      </c>
      <c r="AM6526" s="6">
        <v>5.0398124726332696E-3</v>
      </c>
      <c r="AN6526" s="6">
        <v>2.68293136250283E-2</v>
      </c>
      <c r="AO6526" s="6">
        <v>6.9615216540244898E-2</v>
      </c>
      <c r="AP6526" s="6">
        <v>2.6370689333057199E-2</v>
      </c>
      <c r="AQ6526" s="6">
        <v>2.0862789098930499E-2</v>
      </c>
      <c r="AR6526" s="6">
        <v>4.54925208931721E-2</v>
      </c>
      <c r="AS6526" s="6">
        <v>9.5872711334332606E-3</v>
      </c>
      <c r="AT6526" s="6">
        <v>8.6222184932217508E-3</v>
      </c>
      <c r="AU6526" s="6">
        <v>5.6056645600548096E-3</v>
      </c>
      <c r="AV6526" s="6">
        <v>4.6834342814695597E-3</v>
      </c>
    </row>
    <row r="6527" spans="1:48">
      <c r="A6527" s="11" t="s">
        <v>6569</v>
      </c>
      <c r="B6527" s="6">
        <v>2.4629729509286899E-3</v>
      </c>
      <c r="C6527" s="6">
        <v>6.1588253068701601E-3</v>
      </c>
      <c r="D6527" s="6">
        <v>1.4546713181958499E-3</v>
      </c>
      <c r="E6527" s="6">
        <v>9.2776333150845994E-3</v>
      </c>
      <c r="F6527" s="6">
        <v>1.21755964221603E-2</v>
      </c>
      <c r="G6527" s="6">
        <v>1.02136101948584E-2</v>
      </c>
      <c r="H6527" s="6">
        <v>2.28761926886916E-2</v>
      </c>
      <c r="I6527" s="6">
        <v>0.111156609463353</v>
      </c>
      <c r="J6527" s="6">
        <v>6.1245500914733401E-2</v>
      </c>
      <c r="K6527" s="6">
        <v>5.8375672379695299E-2</v>
      </c>
      <c r="L6527" s="6">
        <v>1.42925754506754E-2</v>
      </c>
      <c r="M6527" s="6">
        <v>4.1687876142811497E-2</v>
      </c>
      <c r="N6527" s="6">
        <v>2.56885285376007E-3</v>
      </c>
      <c r="O6527" s="6">
        <v>1.06726653414918E-2</v>
      </c>
      <c r="P6527" s="6">
        <v>9.1277516014498707E-3</v>
      </c>
      <c r="Q6527" s="6">
        <v>4.868158556516E-3</v>
      </c>
      <c r="R6527" s="6">
        <v>3.7702707122564398E-2</v>
      </c>
      <c r="S6527" s="6">
        <v>9.7686000379345796E-3</v>
      </c>
      <c r="T6527" s="6">
        <v>6.8160802929072596E-3</v>
      </c>
      <c r="U6527" s="6">
        <v>8.4376435775853596E-3</v>
      </c>
      <c r="V6527" s="6">
        <v>2.7655174502506999E-2</v>
      </c>
      <c r="W6527" s="6">
        <v>1.88366102352489E-2</v>
      </c>
      <c r="X6527" s="6">
        <v>3.1896248687731499E-2</v>
      </c>
      <c r="Y6527" s="6">
        <v>1.9992004433281099E-3</v>
      </c>
      <c r="Z6527" s="6">
        <v>2.1147442134728301E-3</v>
      </c>
      <c r="AA6527" s="6">
        <v>3.0723384439806001E-3</v>
      </c>
      <c r="AB6527" s="6">
        <v>5.5709153348359602E-2</v>
      </c>
      <c r="AC6527" s="6">
        <v>8.9469005274310107E-2</v>
      </c>
      <c r="AD6527" s="6">
        <v>4.9888873167646702E-2</v>
      </c>
      <c r="AE6527" s="4"/>
      <c r="AF6527" s="4"/>
      <c r="AG6527" s="4"/>
      <c r="AH6527" s="6">
        <v>1.16373570519142E-2</v>
      </c>
      <c r="AI6527" s="6">
        <v>1.0408426712454301E-2</v>
      </c>
      <c r="AJ6527" s="6">
        <v>1.0969104056498201E-2</v>
      </c>
      <c r="AK6527" s="6">
        <v>6.6251242294894704E-3</v>
      </c>
      <c r="AL6527" s="6">
        <v>1.1373086820001E-2</v>
      </c>
      <c r="AM6527" s="6">
        <v>9.1179921178943899E-4</v>
      </c>
      <c r="AN6527" s="6">
        <v>5.3259684771901399E-2</v>
      </c>
      <c r="AO6527" s="6">
        <v>2.49032110644744E-2</v>
      </c>
      <c r="AP6527" s="6">
        <v>3.0032498960578399E-2</v>
      </c>
      <c r="AQ6527" s="6">
        <v>1.8879644085609801E-2</v>
      </c>
      <c r="AR6527" s="6">
        <v>2.64334983255382E-2</v>
      </c>
      <c r="AS6527" s="6">
        <v>2.2773345830937101E-2</v>
      </c>
      <c r="AT6527" s="6">
        <v>2.59049981791457E-2</v>
      </c>
      <c r="AU6527" s="6">
        <v>1.2802453096156701E-2</v>
      </c>
      <c r="AV6527" s="6">
        <v>1.11042233546588E-2</v>
      </c>
    </row>
    <row r="6528" spans="1:48">
      <c r="A6528" s="11" t="s">
        <v>6570</v>
      </c>
      <c r="B6528" s="6">
        <v>8.0775197380918394E-3</v>
      </c>
      <c r="C6528" s="6">
        <v>1.05216296391466E-2</v>
      </c>
      <c r="D6528" s="6">
        <v>1.0007008523842099E-2</v>
      </c>
      <c r="E6528" s="6">
        <v>9.7000047295954499E-3</v>
      </c>
      <c r="F6528" s="6">
        <v>9.2457255824219507E-3</v>
      </c>
      <c r="G6528" s="6">
        <v>1.06881779744738E-2</v>
      </c>
      <c r="H6528" s="6">
        <v>1.3774302944308E-2</v>
      </c>
      <c r="I6528" s="6">
        <v>0.118962590118268</v>
      </c>
      <c r="J6528" s="6">
        <v>4.5432938959279703E-2</v>
      </c>
      <c r="K6528" s="6">
        <v>1.14352452266394E-2</v>
      </c>
      <c r="L6528" s="6">
        <v>7.9356338762045196E-3</v>
      </c>
      <c r="M6528" s="6">
        <v>2.74233374258715E-2</v>
      </c>
      <c r="N6528" s="6">
        <v>3.57266875338124E-3</v>
      </c>
      <c r="O6528" s="6">
        <v>5.8597468079058098E-3</v>
      </c>
      <c r="P6528" s="6">
        <v>4.2878765108755601E-3</v>
      </c>
      <c r="Q6528" s="6">
        <v>3.88200641559472E-3</v>
      </c>
      <c r="R6528" s="6">
        <v>1.6366768488047401E-2</v>
      </c>
      <c r="S6528" s="6">
        <v>1.1772741451944801E-2</v>
      </c>
      <c r="T6528" s="6">
        <v>1.14826217716211E-2</v>
      </c>
      <c r="U6528" s="6">
        <v>1.3643698017724E-2</v>
      </c>
      <c r="V6528" s="6">
        <v>3.7407965737641803E-2</v>
      </c>
      <c r="W6528" s="6">
        <v>3.6230591806720197E-2</v>
      </c>
      <c r="X6528" s="6">
        <v>4.0325761740738701E-2</v>
      </c>
      <c r="Y6528" s="6">
        <v>2.69166815557924E-3</v>
      </c>
      <c r="Z6528" s="6">
        <v>2.8361309225391901E-3</v>
      </c>
      <c r="AA6528" s="6">
        <v>2.78872205900076E-3</v>
      </c>
      <c r="AB6528" s="6">
        <v>0.111014861476207</v>
      </c>
      <c r="AC6528" s="6">
        <v>0.105454572045657</v>
      </c>
      <c r="AD6528" s="6">
        <v>8.1205610017006893E-2</v>
      </c>
      <c r="AE6528" s="4"/>
      <c r="AF6528" s="4"/>
      <c r="AG6528" s="4"/>
      <c r="AH6528" s="6">
        <v>2.0550456776724201E-2</v>
      </c>
      <c r="AI6528" s="6">
        <v>1.8356230735652099E-2</v>
      </c>
      <c r="AJ6528" s="6">
        <v>1.42716311596916E-2</v>
      </c>
      <c r="AK6528" s="6">
        <v>2.1776108908876501E-3</v>
      </c>
      <c r="AL6528" s="6">
        <v>7.5356041692920799E-3</v>
      </c>
      <c r="AM6528" s="6">
        <v>2.5143452028791998E-3</v>
      </c>
      <c r="AN6528" s="6">
        <v>4.9034164044829298E-2</v>
      </c>
      <c r="AO6528" s="6">
        <v>2.32732684019307E-2</v>
      </c>
      <c r="AP6528" s="6">
        <v>8.8648038187881806E-3</v>
      </c>
      <c r="AQ6528" s="6">
        <v>9.5972175737163105E-3</v>
      </c>
      <c r="AR6528" s="6">
        <v>1.5646628978273701E-2</v>
      </c>
      <c r="AS6528" s="6">
        <v>2.1276020839354301E-2</v>
      </c>
      <c r="AT6528" s="6">
        <v>1.73794589837045E-2</v>
      </c>
      <c r="AU6528" s="6">
        <v>1.2192866991113299E-2</v>
      </c>
      <c r="AV6528" s="6">
        <v>3.3015645168347398E-3</v>
      </c>
    </row>
    <row r="6529" spans="1:48">
      <c r="A6529" s="11" t="s">
        <v>6571</v>
      </c>
      <c r="B6529" s="6">
        <v>1.28674822116399E-2</v>
      </c>
      <c r="C6529" s="6">
        <v>1.03628927486721E-2</v>
      </c>
      <c r="D6529" s="6">
        <v>1.45893444363104E-2</v>
      </c>
      <c r="E6529" s="6">
        <v>1.02912609814834E-2</v>
      </c>
      <c r="F6529" s="6">
        <v>2.42622305625038E-2</v>
      </c>
      <c r="G6529" s="6">
        <v>1.62316010743879E-2</v>
      </c>
      <c r="H6529" s="6">
        <v>2.5813173602397401E-2</v>
      </c>
      <c r="I6529" s="6">
        <v>0.106089561897194</v>
      </c>
      <c r="J6529" s="6">
        <v>7.8518236151567597E-2</v>
      </c>
      <c r="K6529" s="6">
        <v>4.24214958049852E-2</v>
      </c>
      <c r="L6529" s="6">
        <v>1.8501756286566001E-2</v>
      </c>
      <c r="M6529" s="6">
        <v>4.0539103769684899E-2</v>
      </c>
      <c r="N6529" s="6">
        <v>7.3877617177416496E-3</v>
      </c>
      <c r="O6529" s="6">
        <v>6.8774299959625104E-3</v>
      </c>
      <c r="P6529" s="6">
        <v>1.12831004657505E-2</v>
      </c>
      <c r="Q6529" s="6">
        <v>1.28416621102833E-3</v>
      </c>
      <c r="R6529" s="6">
        <v>1.1983163540938899E-2</v>
      </c>
      <c r="S6529" s="6">
        <v>1.6970164565999299E-2</v>
      </c>
      <c r="T6529" s="6">
        <v>1.46225416835866E-2</v>
      </c>
      <c r="U6529" s="6">
        <v>1.62479754579604E-2</v>
      </c>
      <c r="V6529" s="6">
        <v>2.4439339672444101E-2</v>
      </c>
      <c r="W6529" s="6">
        <v>1.5043122240186601E-2</v>
      </c>
      <c r="X6529" s="6">
        <v>2.1292184085078401E-2</v>
      </c>
      <c r="Y6529" s="6">
        <v>1.5508502812661301E-3</v>
      </c>
      <c r="Z6529" s="6">
        <v>2.9186639224266001E-3</v>
      </c>
      <c r="AA6529" s="6">
        <v>2.97001826004651E-3</v>
      </c>
      <c r="AB6529" s="6">
        <v>0.115237801649165</v>
      </c>
      <c r="AC6529" s="6">
        <v>0.112669638444124</v>
      </c>
      <c r="AD6529" s="6">
        <v>8.5541199940308996E-2</v>
      </c>
      <c r="AE6529" s="4"/>
      <c r="AF6529" s="4"/>
      <c r="AG6529" s="4"/>
      <c r="AH6529" s="6">
        <v>1.17365066706119E-2</v>
      </c>
      <c r="AI6529" s="6">
        <v>8.28780877306203E-3</v>
      </c>
      <c r="AJ6529" s="6">
        <v>8.1694043855115896E-3</v>
      </c>
      <c r="AK6529" s="6">
        <v>4.9578230710441802E-3</v>
      </c>
      <c r="AL6529" s="6">
        <v>3.4141048249785302E-3</v>
      </c>
      <c r="AM6529" s="6">
        <v>2.0486285628840998E-3</v>
      </c>
      <c r="AN6529" s="6">
        <v>2.8100058676229299E-2</v>
      </c>
      <c r="AO6529" s="6">
        <v>1.5179832987267499E-2</v>
      </c>
      <c r="AP6529" s="6">
        <v>1.0564773970671499E-2</v>
      </c>
      <c r="AQ6529" s="6">
        <v>2.09128785249047E-3</v>
      </c>
      <c r="AR6529" s="6">
        <v>9.5648122874444994E-3</v>
      </c>
      <c r="AS6529" s="6">
        <v>8.8252644900398292E-3</v>
      </c>
      <c r="AT6529" s="6">
        <v>6.4755364487233298E-3</v>
      </c>
      <c r="AU6529" s="6">
        <v>8.7817133293110299E-3</v>
      </c>
      <c r="AV6529" s="6">
        <v>2.9951820083229498E-3</v>
      </c>
    </row>
    <row r="6530" spans="1:48">
      <c r="A6530" s="11" t="s">
        <v>6572</v>
      </c>
      <c r="B6530" s="6">
        <v>1.75653270804214E-3</v>
      </c>
      <c r="C6530" s="6">
        <v>3.00123436756787E-3</v>
      </c>
      <c r="D6530" s="6">
        <v>2.0188562361952E-3</v>
      </c>
      <c r="E6530" s="6">
        <v>8.4564445144515998E-3</v>
      </c>
      <c r="F6530" s="6">
        <v>1.05504083749225E-2</v>
      </c>
      <c r="G6530" s="6">
        <v>8.7819061568841297E-3</v>
      </c>
      <c r="H6530" s="6">
        <v>6.0356748667733297E-3</v>
      </c>
      <c r="I6530" s="6">
        <v>4.5551714600754099E-2</v>
      </c>
      <c r="J6530" s="6">
        <v>1.49434638842875E-2</v>
      </c>
      <c r="K6530" s="6">
        <v>2.6378156957829598E-3</v>
      </c>
      <c r="L6530" s="6">
        <v>3.7015380970683701E-3</v>
      </c>
      <c r="M6530" s="6">
        <v>8.2012572372570508E-3</v>
      </c>
      <c r="N6530" s="6">
        <v>3.1196781847354E-3</v>
      </c>
      <c r="O6530" s="6">
        <v>4.1179954040214701E-3</v>
      </c>
      <c r="P6530" s="6">
        <v>6.3497593690176697E-3</v>
      </c>
      <c r="Q6530" s="6">
        <v>1.1796218318212699E-3</v>
      </c>
      <c r="R6530" s="6">
        <v>2.4243084293241201E-3</v>
      </c>
      <c r="S6530" s="6">
        <v>5.0314298241324398E-3</v>
      </c>
      <c r="T6530" s="6">
        <v>5.1273577494170101E-3</v>
      </c>
      <c r="U6530" s="6">
        <v>4.4529451819342097E-3</v>
      </c>
      <c r="V6530" s="6">
        <v>9.0612116727514999E-2</v>
      </c>
      <c r="W6530" s="6">
        <v>4.0733239337037798E-2</v>
      </c>
      <c r="X6530" s="6">
        <v>8.5009259096061399E-2</v>
      </c>
      <c r="Y6530" s="6">
        <v>7.1740091882975499E-4</v>
      </c>
      <c r="Z6530" s="6">
        <v>1.0075642796196799E-3</v>
      </c>
      <c r="AA6530" s="6">
        <v>8.8702433547764397E-4</v>
      </c>
      <c r="AB6530" s="6">
        <v>1.40752732472623E-2</v>
      </c>
      <c r="AC6530" s="6">
        <v>1.6153970300589501E-2</v>
      </c>
      <c r="AD6530" s="6">
        <v>2.1657243068543601E-2</v>
      </c>
      <c r="AE6530" s="4"/>
      <c r="AF6530" s="4"/>
      <c r="AG6530" s="4"/>
      <c r="AH6530" s="6">
        <v>8.4401917773804597E-2</v>
      </c>
      <c r="AI6530" s="6">
        <v>5.0208759288569001E-2</v>
      </c>
      <c r="AJ6530" s="6">
        <v>4.0786899856834001E-2</v>
      </c>
      <c r="AK6530" s="6">
        <v>1.4093931473699001E-2</v>
      </c>
      <c r="AL6530" s="6">
        <v>2.62407667931868E-2</v>
      </c>
      <c r="AM6530" s="6">
        <v>2.0864391416313302E-3</v>
      </c>
      <c r="AN6530" s="6">
        <v>3.9391259658337903E-2</v>
      </c>
      <c r="AO6530" s="6">
        <v>5.3340221816660899E-2</v>
      </c>
      <c r="AP6530" s="6">
        <v>1.8258540639342499E-2</v>
      </c>
      <c r="AQ6530" s="6">
        <v>2.1842929751803599E-2</v>
      </c>
      <c r="AR6530" s="6">
        <v>5.0316382176269499E-2</v>
      </c>
      <c r="AS6530" s="6">
        <v>5.8836076078911302E-2</v>
      </c>
      <c r="AT6530" s="6">
        <v>3.84752207642916E-2</v>
      </c>
      <c r="AU6530" s="6">
        <v>6.45717659954156E-2</v>
      </c>
      <c r="AV6530" s="6">
        <v>1.8855854765915302E-2</v>
      </c>
    </row>
    <row r="6531" spans="1:48">
      <c r="A6531" s="11" t="s">
        <v>6573</v>
      </c>
      <c r="B6531" s="6">
        <v>5.4716587876742703E-3</v>
      </c>
      <c r="C6531" s="6">
        <v>2.0297278813412199E-3</v>
      </c>
      <c r="D6531" s="6">
        <v>2.7929744757452702E-3</v>
      </c>
      <c r="E6531" s="6">
        <v>4.98548750702684E-3</v>
      </c>
      <c r="F6531" s="6">
        <v>5.2240192640659001E-3</v>
      </c>
      <c r="G6531" s="6">
        <v>5.2998189697405799E-3</v>
      </c>
      <c r="H6531" s="6">
        <v>6.8130587239697898E-3</v>
      </c>
      <c r="I6531" s="6">
        <v>5.6152809460748403E-2</v>
      </c>
      <c r="J6531" s="6">
        <v>7.2393378241545001E-2</v>
      </c>
      <c r="K6531" s="6">
        <v>1.05771374974096E-2</v>
      </c>
      <c r="L6531" s="6">
        <v>3.1473448120327599E-3</v>
      </c>
      <c r="M6531" s="6">
        <v>9.4785836936793801E-3</v>
      </c>
      <c r="N6531" s="6">
        <v>1.8191617016902199E-3</v>
      </c>
      <c r="O6531" s="6">
        <v>3.0003448202708801E-3</v>
      </c>
      <c r="P6531" s="6">
        <v>7.3078087258421597E-3</v>
      </c>
      <c r="Q6531" s="6">
        <v>1.0775883935940399E-3</v>
      </c>
      <c r="R6531" s="6">
        <v>2.5841843498919099E-3</v>
      </c>
      <c r="S6531" s="6">
        <v>3.5439087320199899E-3</v>
      </c>
      <c r="T6531" s="6">
        <v>2.3146228775811199E-3</v>
      </c>
      <c r="U6531" s="6">
        <v>2.9661940929563198E-3</v>
      </c>
      <c r="V6531" s="6">
        <v>4.4971832161823801E-2</v>
      </c>
      <c r="W6531" s="6">
        <v>2.2998948887014699E-2</v>
      </c>
      <c r="X6531" s="6">
        <v>5.3332431456938403E-2</v>
      </c>
      <c r="Y6531" s="6">
        <v>7.7829520518174597E-4</v>
      </c>
      <c r="Z6531" s="6">
        <v>9.8922393358700004E-4</v>
      </c>
      <c r="AA6531" s="6">
        <v>1.3456110793007999E-3</v>
      </c>
      <c r="AB6531" s="6">
        <v>3.7812670246998602E-2</v>
      </c>
      <c r="AC6531" s="6">
        <v>4.7831796075370699E-2</v>
      </c>
      <c r="AD6531" s="6">
        <v>2.7431462421941201E-2</v>
      </c>
      <c r="AE6531" s="4"/>
      <c r="AF6531" s="4"/>
      <c r="AG6531" s="4"/>
      <c r="AH6531" s="6">
        <v>2.97902703177234E-2</v>
      </c>
      <c r="AI6531" s="6">
        <v>4.37678013031415E-2</v>
      </c>
      <c r="AJ6531" s="6">
        <v>1.1592646711254701E-2</v>
      </c>
      <c r="AK6531" s="6">
        <v>3.68744495922897E-2</v>
      </c>
      <c r="AL6531" s="6">
        <v>4.2260152661754903E-2</v>
      </c>
      <c r="AM6531" s="6">
        <v>2.7608288293070201E-3</v>
      </c>
      <c r="AN6531" s="6">
        <v>6.5914672654020706E-2</v>
      </c>
      <c r="AO6531" s="6">
        <v>8.2573692503309606E-2</v>
      </c>
      <c r="AP6531" s="6">
        <v>2.9915942764181198E-2</v>
      </c>
      <c r="AQ6531" s="6">
        <v>6.63403463091705E-3</v>
      </c>
      <c r="AR6531" s="6">
        <v>2.5812867227185399E-2</v>
      </c>
      <c r="AS6531" s="6">
        <v>4.5247767249038298E-2</v>
      </c>
      <c r="AT6531" s="6">
        <v>4.37366619084281E-2</v>
      </c>
      <c r="AU6531" s="6">
        <v>5.9183086685543201E-2</v>
      </c>
      <c r="AV6531" s="6">
        <v>2.7463040484922499E-2</v>
      </c>
    </row>
    <row r="6532" spans="1:48">
      <c r="A6532" s="11" t="s">
        <v>6574</v>
      </c>
      <c r="B6532" s="6">
        <v>3.5074455750894102E-3</v>
      </c>
      <c r="C6532" s="6">
        <v>4.5681492002082004E-3</v>
      </c>
      <c r="D6532" s="6">
        <v>2.9940946150649899E-3</v>
      </c>
      <c r="E6532" s="6">
        <v>8.3467106693030299E-3</v>
      </c>
      <c r="F6532" s="6">
        <v>9.6424639465860097E-3</v>
      </c>
      <c r="G6532" s="6">
        <v>1.35274270836254E-2</v>
      </c>
      <c r="H6532" s="6">
        <v>1.53853902758142E-2</v>
      </c>
      <c r="I6532" s="6">
        <v>7.0214567888593205E-2</v>
      </c>
      <c r="J6532" s="6">
        <v>1.6364870587992301E-2</v>
      </c>
      <c r="K6532" s="6">
        <v>1.40326902365589E-2</v>
      </c>
      <c r="L6532" s="6">
        <v>7.8421333085528407E-3</v>
      </c>
      <c r="M6532" s="6">
        <v>1.32883289529189E-2</v>
      </c>
      <c r="N6532" s="6">
        <v>3.6743729135718102E-3</v>
      </c>
      <c r="O6532" s="6">
        <v>5.2576970684619397E-3</v>
      </c>
      <c r="P6532" s="6">
        <v>8.1812280979877902E-3</v>
      </c>
      <c r="Q6532" s="6">
        <v>2.6217171316815099E-3</v>
      </c>
      <c r="R6532" s="6">
        <v>1.2407697474203699E-2</v>
      </c>
      <c r="S6532" s="6">
        <v>1.1916223363332E-2</v>
      </c>
      <c r="T6532" s="6">
        <v>1.2603477895034999E-2</v>
      </c>
      <c r="U6532" s="6">
        <v>1.23263433538568E-2</v>
      </c>
      <c r="V6532" s="6">
        <v>8.2019323026792296E-2</v>
      </c>
      <c r="W6532" s="6">
        <v>7.9349658748236906E-2</v>
      </c>
      <c r="X6532" s="6">
        <v>7.7915268498613396E-2</v>
      </c>
      <c r="Y6532" s="6">
        <v>3.4008141235921398E-3</v>
      </c>
      <c r="Z6532" s="6">
        <v>1.9406575251921601E-3</v>
      </c>
      <c r="AA6532" s="6">
        <v>2.6973971142974398E-3</v>
      </c>
      <c r="AB6532" s="6">
        <v>3.5207426878821099E-2</v>
      </c>
      <c r="AC6532" s="6">
        <v>2.71092421186068E-2</v>
      </c>
      <c r="AD6532" s="6">
        <v>3.0697160270351301E-2</v>
      </c>
      <c r="AE6532" s="4"/>
      <c r="AF6532" s="4"/>
      <c r="AG6532" s="4"/>
      <c r="AH6532" s="6">
        <v>3.9859554561935302E-2</v>
      </c>
      <c r="AI6532" s="6">
        <v>3.1724711099661497E-2</v>
      </c>
      <c r="AJ6532" s="6">
        <v>4.62998474927706E-2</v>
      </c>
      <c r="AK6532" s="6">
        <v>2.6640651333417701E-3</v>
      </c>
      <c r="AL6532" s="6">
        <v>2.8556744766218299E-2</v>
      </c>
      <c r="AM6532" s="6">
        <v>1.5552218502370601E-3</v>
      </c>
      <c r="AN6532" s="6">
        <v>7.7034731019014799E-2</v>
      </c>
      <c r="AO6532" s="6">
        <v>3.0931521168410699E-2</v>
      </c>
      <c r="AP6532" s="6">
        <v>2.0642378164569999E-2</v>
      </c>
      <c r="AQ6532" s="6">
        <v>9.0519214701271708E-3</v>
      </c>
      <c r="AR6532" s="6">
        <v>2.6407027673649299E-2</v>
      </c>
      <c r="AS6532" s="6">
        <v>4.3575343661843499E-2</v>
      </c>
      <c r="AT6532" s="6">
        <v>3.4875229899289498E-2</v>
      </c>
      <c r="AU6532" s="6">
        <v>1.2915313358571399E-2</v>
      </c>
      <c r="AV6532" s="6">
        <v>4.8664107374174698E-3</v>
      </c>
    </row>
    <row r="6533" spans="1:48">
      <c r="A6533" s="11" t="s">
        <v>6575</v>
      </c>
      <c r="B6533" s="6">
        <v>1.1722002671563699E-2</v>
      </c>
      <c r="C6533" s="6">
        <v>1.1117795301115001E-2</v>
      </c>
      <c r="D6533" s="6">
        <v>1.8130325340306199E-2</v>
      </c>
      <c r="E6533" s="6">
        <v>5.88496278347904E-3</v>
      </c>
      <c r="F6533" s="6">
        <v>6.5771857152118604E-3</v>
      </c>
      <c r="G6533" s="6">
        <v>5.21837561470773E-3</v>
      </c>
      <c r="H6533" s="6">
        <v>7.4660697206963E-3</v>
      </c>
      <c r="I6533" s="6">
        <v>4.5273214886837103E-2</v>
      </c>
      <c r="J6533" s="6">
        <v>7.5621575980550004E-3</v>
      </c>
      <c r="K6533" s="6">
        <v>5.1456759955909896E-3</v>
      </c>
      <c r="L6533" s="6">
        <v>6.5748402892021902E-3</v>
      </c>
      <c r="M6533" s="6">
        <v>5.7123062434097501E-3</v>
      </c>
      <c r="N6533" s="6">
        <v>1.8386790109886E-2</v>
      </c>
      <c r="O6533" s="6">
        <v>1.26881750069908E-2</v>
      </c>
      <c r="P6533" s="6">
        <v>1.03657797302532E-2</v>
      </c>
      <c r="Q6533" s="6">
        <v>1.4734318702014399E-2</v>
      </c>
      <c r="R6533" s="6">
        <v>8.3548274975447298E-3</v>
      </c>
      <c r="S6533" s="6">
        <v>9.7963512583392504E-2</v>
      </c>
      <c r="T6533" s="6">
        <v>5.6086313493816799E-2</v>
      </c>
      <c r="U6533" s="6">
        <v>5.3139602971823401E-2</v>
      </c>
      <c r="V6533" s="6">
        <v>5.9290463167728902E-2</v>
      </c>
      <c r="W6533" s="6">
        <v>4.1838939218465002E-2</v>
      </c>
      <c r="X6533" s="6">
        <v>5.35373229037251E-2</v>
      </c>
      <c r="Y6533" s="6">
        <v>9.3264984179595705E-3</v>
      </c>
      <c r="Z6533" s="6">
        <v>8.91767714425141E-3</v>
      </c>
      <c r="AA6533" s="6">
        <v>1.18755196140261E-2</v>
      </c>
      <c r="AB6533" s="6">
        <v>6.0193606093105298E-2</v>
      </c>
      <c r="AC6533" s="6">
        <v>6.5410703001688997E-2</v>
      </c>
      <c r="AD6533" s="6">
        <v>2.52941798528378E-2</v>
      </c>
      <c r="AE6533" s="4"/>
      <c r="AF6533" s="4"/>
      <c r="AG6533" s="4"/>
      <c r="AH6533" s="6">
        <v>2.3863610742488699E-2</v>
      </c>
      <c r="AI6533" s="6">
        <v>1.39650203720732E-2</v>
      </c>
      <c r="AJ6533" s="6">
        <v>2.31446246430295E-2</v>
      </c>
      <c r="AK6533" s="6">
        <v>1.12880422960214E-2</v>
      </c>
      <c r="AL6533" s="6">
        <v>1.34818704471142E-2</v>
      </c>
      <c r="AM6533" s="6">
        <v>1.0932554476159101E-2</v>
      </c>
      <c r="AN6533" s="6">
        <v>3.6804231772472502E-2</v>
      </c>
      <c r="AO6533" s="6">
        <v>2.0821849401561E-2</v>
      </c>
      <c r="AP6533" s="6">
        <v>6.7482799006110599E-3</v>
      </c>
      <c r="AQ6533" s="6">
        <v>1.07020865973917E-2</v>
      </c>
      <c r="AR6533" s="6">
        <v>1.34226039400535E-2</v>
      </c>
      <c r="AS6533" s="6">
        <v>1.5907606171062301E-2</v>
      </c>
      <c r="AT6533" s="6">
        <v>2.3748981563458001E-2</v>
      </c>
      <c r="AU6533" s="6">
        <v>2.2750426698453102E-2</v>
      </c>
      <c r="AV6533" s="6">
        <v>8.6290693083659296E-3</v>
      </c>
    </row>
    <row r="6534" spans="1:48">
      <c r="A6534" s="11" t="s">
        <v>6576</v>
      </c>
      <c r="B6534" s="6">
        <v>1.7330543981903101E-3</v>
      </c>
      <c r="C6534" s="6">
        <v>1.36627933177192E-3</v>
      </c>
      <c r="D6534" s="6">
        <v>1.26938132659087E-3</v>
      </c>
      <c r="E6534" s="6">
        <v>1.4503721647700901E-3</v>
      </c>
      <c r="F6534" s="6">
        <v>1.74843624379616E-3</v>
      </c>
      <c r="G6534" s="6">
        <v>1.7139775312338299E-3</v>
      </c>
      <c r="H6534" s="6">
        <v>3.89412613463882E-3</v>
      </c>
      <c r="I6534" s="6">
        <v>1.50558024438533E-2</v>
      </c>
      <c r="J6534" s="6">
        <v>1.1543917037611699E-2</v>
      </c>
      <c r="K6534" s="6">
        <v>1.51163677357563E-3</v>
      </c>
      <c r="L6534" s="6">
        <v>2.3075437985152301E-3</v>
      </c>
      <c r="M6534" s="6">
        <v>3.4615104173785099E-3</v>
      </c>
      <c r="N6534" s="6">
        <v>3.7651477512559901E-3</v>
      </c>
      <c r="O6534" s="6">
        <v>3.4991892575305999E-3</v>
      </c>
      <c r="P6534" s="6">
        <v>7.9383592511163906E-3</v>
      </c>
      <c r="Q6534" s="6">
        <v>4.2340318731364304E-3</v>
      </c>
      <c r="R6534" s="6">
        <v>2.1338881411913902E-3</v>
      </c>
      <c r="S6534" s="6">
        <v>5.5031121973941402E-3</v>
      </c>
      <c r="T6534" s="6">
        <v>4.0697593277423498E-3</v>
      </c>
      <c r="U6534" s="6">
        <v>4.6937285668534499E-3</v>
      </c>
      <c r="V6534" s="6">
        <v>4.2581175479682598E-2</v>
      </c>
      <c r="W6534" s="6">
        <v>2.16168599053542E-2</v>
      </c>
      <c r="X6534" s="6">
        <v>4.2361806230025299E-2</v>
      </c>
      <c r="Y6534" s="6">
        <v>1.60937758105963E-3</v>
      </c>
      <c r="Z6534" s="6">
        <v>2.0629320774524099E-3</v>
      </c>
      <c r="AA6534" s="6">
        <v>1.9247173944002701E-3</v>
      </c>
      <c r="AB6534" s="6">
        <v>1.30396103569543E-2</v>
      </c>
      <c r="AC6534" s="6">
        <v>1.4806765639312099E-2</v>
      </c>
      <c r="AD6534" s="6">
        <v>1.0147928568048499E-2</v>
      </c>
      <c r="AE6534" s="4"/>
      <c r="AF6534" s="4"/>
      <c r="AG6534" s="4"/>
      <c r="AH6534" s="6">
        <v>0.107477600703382</v>
      </c>
      <c r="AI6534" s="6">
        <v>7.5192925344140196E-2</v>
      </c>
      <c r="AJ6534" s="6">
        <v>5.5124521875816901E-2</v>
      </c>
      <c r="AK6534" s="6">
        <v>2.5422481045339399E-2</v>
      </c>
      <c r="AL6534" s="6">
        <v>4.42175315218113E-2</v>
      </c>
      <c r="AM6534" s="6">
        <v>2.2684787552699399E-3</v>
      </c>
      <c r="AN6534" s="6">
        <v>2.0490830109128399E-2</v>
      </c>
      <c r="AO6534" s="6">
        <v>2.8866241945487502E-2</v>
      </c>
      <c r="AP6534" s="6">
        <v>1.30567819853116E-2</v>
      </c>
      <c r="AQ6534" s="6">
        <v>2.6655664510548401E-2</v>
      </c>
      <c r="AR6534" s="6">
        <v>6.3710714104093999E-2</v>
      </c>
      <c r="AS6534" s="6">
        <v>0.12107932766054599</v>
      </c>
      <c r="AT6534" s="6">
        <v>4.0391847087260298E-2</v>
      </c>
      <c r="AU6534" s="6">
        <v>9.7296795172373302E-2</v>
      </c>
      <c r="AV6534" s="6">
        <v>4.5703830979054699E-2</v>
      </c>
    </row>
    <row r="6535" spans="1:48">
      <c r="A6535" s="11" t="s">
        <v>6577</v>
      </c>
      <c r="B6535" s="6">
        <v>2.05445945006998E-2</v>
      </c>
      <c r="C6535" s="6">
        <v>3.9663722779761899E-2</v>
      </c>
      <c r="D6535" s="6">
        <v>5.3034330925076402E-2</v>
      </c>
      <c r="E6535" s="6">
        <v>7.1311714809242904E-3</v>
      </c>
      <c r="F6535" s="6">
        <v>5.48583001229611E-3</v>
      </c>
      <c r="G6535" s="6">
        <v>4.2701176473437501E-3</v>
      </c>
      <c r="H6535" s="6">
        <v>4.0804743701768204E-3</v>
      </c>
      <c r="I6535" s="6">
        <v>7.8419593927209499E-2</v>
      </c>
      <c r="J6535" s="6">
        <v>4.8588134142122999E-3</v>
      </c>
      <c r="K6535" s="6">
        <v>8.9076667279922202E-3</v>
      </c>
      <c r="L6535" s="6">
        <v>6.4599957037904899E-3</v>
      </c>
      <c r="M6535" s="6">
        <v>5.7693325462198604E-3</v>
      </c>
      <c r="N6535" s="6">
        <v>7.5824618935088099E-3</v>
      </c>
      <c r="O6535" s="6">
        <v>6.8029088776284897E-3</v>
      </c>
      <c r="P6535" s="6">
        <v>4.0412411303531598E-3</v>
      </c>
      <c r="Q6535" s="6">
        <v>5.9972527373120497E-3</v>
      </c>
      <c r="R6535" s="6">
        <v>2.3841820185075101E-3</v>
      </c>
      <c r="S6535" s="6">
        <v>4.8569783924616403E-2</v>
      </c>
      <c r="T6535" s="6">
        <v>1.8951971218203099E-2</v>
      </c>
      <c r="U6535" s="6">
        <v>2.7673602143302101E-2</v>
      </c>
      <c r="V6535" s="6">
        <v>5.3153578607219198E-2</v>
      </c>
      <c r="W6535" s="6">
        <v>4.8352679232123497E-2</v>
      </c>
      <c r="X6535" s="6">
        <v>4.6564373854682303E-2</v>
      </c>
      <c r="Y6535" s="6">
        <v>3.3945452226355602E-2</v>
      </c>
      <c r="Z6535" s="6">
        <v>1.7484233774214701E-2</v>
      </c>
      <c r="AA6535" s="6">
        <v>3.3010510234597099E-2</v>
      </c>
      <c r="AB6535" s="6">
        <v>7.6857600386364494E-2</v>
      </c>
      <c r="AC6535" s="6">
        <v>8.0647947645332493E-2</v>
      </c>
      <c r="AD6535" s="6">
        <v>4.6319660043128298E-2</v>
      </c>
      <c r="AE6535" s="4"/>
      <c r="AF6535" s="4"/>
      <c r="AG6535" s="4"/>
      <c r="AH6535" s="6">
        <v>2.7050014069809999E-2</v>
      </c>
      <c r="AI6535" s="6">
        <v>1.25628408505409E-2</v>
      </c>
      <c r="AJ6535" s="6">
        <v>4.2046682707132702E-2</v>
      </c>
      <c r="AK6535" s="6">
        <v>3.1860703515043799E-3</v>
      </c>
      <c r="AL6535" s="6">
        <v>1.6252553636770199E-2</v>
      </c>
      <c r="AM6535" s="6">
        <v>4.7959997782754697E-3</v>
      </c>
      <c r="AN6535" s="6">
        <v>2.7347713454287201E-2</v>
      </c>
      <c r="AO6535" s="6">
        <v>1.00459176844348E-2</v>
      </c>
      <c r="AP6535" s="6">
        <v>5.3425598983447503E-3</v>
      </c>
      <c r="AQ6535" s="6">
        <v>6.0279469912811797E-3</v>
      </c>
      <c r="AR6535" s="6">
        <v>1.2395487056628201E-2</v>
      </c>
      <c r="AS6535" s="6">
        <v>1.2534287088665601E-2</v>
      </c>
      <c r="AT6535" s="6">
        <v>7.0174036162185902E-3</v>
      </c>
      <c r="AU6535" s="6">
        <v>9.6413328674133502E-3</v>
      </c>
      <c r="AV6535" s="6">
        <v>6.7881059655397601E-3</v>
      </c>
    </row>
    <row r="6536" spans="1:48">
      <c r="A6536" s="11" t="s">
        <v>6578</v>
      </c>
      <c r="B6536" s="6">
        <v>5.1850639636704101E-3</v>
      </c>
      <c r="C6536" s="6">
        <v>3.4758790787197801E-3</v>
      </c>
      <c r="D6536" s="6">
        <v>7.4686499512242998E-3</v>
      </c>
      <c r="E6536" s="6">
        <v>9.5524147867749598E-3</v>
      </c>
      <c r="F6536" s="6">
        <v>9.2204505932404392E-3</v>
      </c>
      <c r="G6536" s="6">
        <v>9.7490867200525095E-3</v>
      </c>
      <c r="H6536" s="6">
        <v>1.2735104547281001E-2</v>
      </c>
      <c r="I6536" s="6">
        <v>4.2660468563258003E-2</v>
      </c>
      <c r="J6536" s="6">
        <v>1.2887431366977099E-2</v>
      </c>
      <c r="K6536" s="6">
        <v>6.5586213571255398E-3</v>
      </c>
      <c r="L6536" s="6">
        <v>7.4404536961569798E-3</v>
      </c>
      <c r="M6536" s="6">
        <v>1.52753415143127E-2</v>
      </c>
      <c r="N6536" s="6">
        <v>4.9090725788244497E-3</v>
      </c>
      <c r="O6536" s="6">
        <v>4.4561803338275001E-3</v>
      </c>
      <c r="P6536" s="6">
        <v>1.0373885053489599E-2</v>
      </c>
      <c r="Q6536" s="6">
        <v>1.9206693422268799E-3</v>
      </c>
      <c r="R6536" s="6">
        <v>5.12109609720193E-3</v>
      </c>
      <c r="S6536" s="6">
        <v>1.8412259637652299E-2</v>
      </c>
      <c r="T6536" s="6">
        <v>1.8269088279559701E-2</v>
      </c>
      <c r="U6536" s="6">
        <v>1.7103768466800898E-2</v>
      </c>
      <c r="V6536" s="6">
        <v>6.4305666369377595E-2</v>
      </c>
      <c r="W6536" s="6">
        <v>7.4643414943684705E-2</v>
      </c>
      <c r="X6536" s="6">
        <v>8.4020797220846904E-2</v>
      </c>
      <c r="Y6536" s="6">
        <v>4.4446083304167001E-3</v>
      </c>
      <c r="Z6536" s="6">
        <v>2.1441901676521298E-3</v>
      </c>
      <c r="AA6536" s="6">
        <v>3.0863801447275699E-3</v>
      </c>
      <c r="AB6536" s="6">
        <v>3.1456314049477199E-2</v>
      </c>
      <c r="AC6536" s="6">
        <v>3.1657876006707497E-2</v>
      </c>
      <c r="AD6536" s="6">
        <v>1.74657522759347E-2</v>
      </c>
      <c r="AE6536" s="4"/>
      <c r="AF6536" s="4"/>
      <c r="AG6536" s="4"/>
      <c r="AH6536" s="6">
        <v>2.7892787210993301E-2</v>
      </c>
      <c r="AI6536" s="6">
        <v>3.3698974796276801E-2</v>
      </c>
      <c r="AJ6536" s="6">
        <v>4.4028130142668098E-2</v>
      </c>
      <c r="AK6536" s="6">
        <v>5.04661069113736E-3</v>
      </c>
      <c r="AL6536" s="6">
        <v>3.0458715984091899E-2</v>
      </c>
      <c r="AM6536" s="6">
        <v>2.7251090049646601E-3</v>
      </c>
      <c r="AN6536" s="6">
        <v>7.2986216315586896E-2</v>
      </c>
      <c r="AO6536" s="6">
        <v>6.2024090322910598E-2</v>
      </c>
      <c r="AP6536" s="6">
        <v>4.32143924637216E-2</v>
      </c>
      <c r="AQ6536" s="6">
        <v>7.0296143876928804E-3</v>
      </c>
      <c r="AR6536" s="6">
        <v>2.1598258762756201E-2</v>
      </c>
      <c r="AS6536" s="6">
        <v>3.8957741709473498E-2</v>
      </c>
      <c r="AT6536" s="6">
        <v>3.9376332080458501E-2</v>
      </c>
      <c r="AU6536" s="6">
        <v>2.2944357917292699E-2</v>
      </c>
      <c r="AV6536" s="6">
        <v>1.2018682772772999E-2</v>
      </c>
    </row>
    <row r="6537" spans="1:48">
      <c r="A6537" s="11" t="s">
        <v>6579</v>
      </c>
      <c r="B6537" s="6">
        <v>6.0402384508852196E-3</v>
      </c>
      <c r="C6537" s="6">
        <v>3.2208703667122498E-3</v>
      </c>
      <c r="D6537" s="6">
        <v>5.8928340622332303E-3</v>
      </c>
      <c r="E6537" s="6">
        <v>6.4941703183937702E-3</v>
      </c>
      <c r="F6537" s="6">
        <v>8.0125738679243004E-3</v>
      </c>
      <c r="G6537" s="6">
        <v>8.7172970737304095E-3</v>
      </c>
      <c r="H6537" s="6">
        <v>8.0396708715359203E-3</v>
      </c>
      <c r="I6537" s="6">
        <v>4.2429128155801799E-2</v>
      </c>
      <c r="J6537" s="6">
        <v>1.9120012130211798E-2</v>
      </c>
      <c r="K6537" s="6">
        <v>5.1252657196630301E-3</v>
      </c>
      <c r="L6537" s="6">
        <v>5.1911899949938301E-3</v>
      </c>
      <c r="M6537" s="6">
        <v>7.0317787293452897E-3</v>
      </c>
      <c r="N6537" s="6">
        <v>6.1465537306164397E-3</v>
      </c>
      <c r="O6537" s="6">
        <v>6.7234863704106499E-3</v>
      </c>
      <c r="P6537" s="6">
        <v>8.1415319152370203E-3</v>
      </c>
      <c r="Q6537" s="6">
        <v>1.3856279785753E-3</v>
      </c>
      <c r="R6537" s="6">
        <v>1.4325649637578399E-3</v>
      </c>
      <c r="S6537" s="6">
        <v>1.3384226849968201E-2</v>
      </c>
      <c r="T6537" s="6">
        <v>1.46050052029719E-2</v>
      </c>
      <c r="U6537" s="6">
        <v>9.7838914351313592E-3</v>
      </c>
      <c r="V6537" s="6">
        <v>9.4685043367967694E-2</v>
      </c>
      <c r="W6537" s="6">
        <v>8.0405418438131093E-2</v>
      </c>
      <c r="X6537" s="6">
        <v>0.108085110969874</v>
      </c>
      <c r="Y6537" s="6">
        <v>3.3177569570942999E-3</v>
      </c>
      <c r="Z6537" s="6">
        <v>3.02613239559512E-3</v>
      </c>
      <c r="AA6537" s="6">
        <v>2.5651312815854099E-3</v>
      </c>
      <c r="AB6537" s="6">
        <v>2.58640872329708E-2</v>
      </c>
      <c r="AC6537" s="6">
        <v>2.7074450194232099E-2</v>
      </c>
      <c r="AD6537" s="6">
        <v>1.7267196683081701E-2</v>
      </c>
      <c r="AE6537" s="4"/>
      <c r="AF6537" s="4"/>
      <c r="AG6537" s="4"/>
      <c r="AH6537" s="6">
        <v>4.1168967392369402E-2</v>
      </c>
      <c r="AI6537" s="6">
        <v>3.4918678358985697E-2</v>
      </c>
      <c r="AJ6537" s="6">
        <v>3.9364108204717099E-2</v>
      </c>
      <c r="AK6537" s="6">
        <v>9.4369391238582397E-3</v>
      </c>
      <c r="AL6537" s="6">
        <v>3.3432812882025702E-2</v>
      </c>
      <c r="AM6537" s="6">
        <v>2.1533596222023102E-3</v>
      </c>
      <c r="AN6537" s="6">
        <v>8.01757987976012E-2</v>
      </c>
      <c r="AO6537" s="6">
        <v>5.4583486122087702E-2</v>
      </c>
      <c r="AP6537" s="6">
        <v>1.15663679467889E-2</v>
      </c>
      <c r="AQ6537" s="6">
        <v>6.9049169994437401E-3</v>
      </c>
      <c r="AR6537" s="6">
        <v>2.7694267411710102E-2</v>
      </c>
      <c r="AS6537" s="6">
        <v>3.4597331107882698E-2</v>
      </c>
      <c r="AT6537" s="6">
        <v>3.7379233420625102E-2</v>
      </c>
      <c r="AU6537" s="6">
        <v>2.5562274064166699E-2</v>
      </c>
      <c r="AV6537" s="6">
        <v>1.1853212836904299E-2</v>
      </c>
    </row>
    <row r="6538" spans="1:48">
      <c r="A6538" s="11" t="s">
        <v>6580</v>
      </c>
      <c r="B6538" s="6">
        <v>1.52371490401772E-2</v>
      </c>
      <c r="C6538" s="6">
        <v>1.29745307222917E-2</v>
      </c>
      <c r="D6538" s="6">
        <v>3.2380277196170301E-2</v>
      </c>
      <c r="E6538" s="6">
        <v>1.0253279336910399E-2</v>
      </c>
      <c r="F6538" s="6">
        <v>1.07490124300051E-2</v>
      </c>
      <c r="G6538" s="6">
        <v>9.1493011361903406E-3</v>
      </c>
      <c r="H6538" s="6">
        <v>7.0312147446967496E-3</v>
      </c>
      <c r="I6538" s="6">
        <v>6.7457713435584904E-2</v>
      </c>
      <c r="J6538" s="6">
        <v>1.17905515099479E-2</v>
      </c>
      <c r="K6538" s="6">
        <v>5.4686062779885801E-3</v>
      </c>
      <c r="L6538" s="6">
        <v>8.7524354444452994E-3</v>
      </c>
      <c r="M6538" s="6">
        <v>7.6418899118720698E-3</v>
      </c>
      <c r="N6538" s="6">
        <v>4.9025759658457204E-3</v>
      </c>
      <c r="O6538" s="6">
        <v>5.2454870841728103E-3</v>
      </c>
      <c r="P6538" s="6">
        <v>5.2770091610996103E-3</v>
      </c>
      <c r="Q6538" s="6">
        <v>1.51126780827828E-3</v>
      </c>
      <c r="R6538" s="6">
        <v>1.8394051560614499E-3</v>
      </c>
      <c r="S6538" s="6">
        <v>1.6938321521182801E-2</v>
      </c>
      <c r="T6538" s="6">
        <v>1.07471033061592E-2</v>
      </c>
      <c r="U6538" s="6">
        <v>1.39170832865182E-2</v>
      </c>
      <c r="V6538" s="6">
        <v>6.8260910780766806E-2</v>
      </c>
      <c r="W6538" s="6">
        <v>5.5879620005537499E-2</v>
      </c>
      <c r="X6538" s="6">
        <v>6.0338406912072901E-2</v>
      </c>
      <c r="Y6538" s="6">
        <v>3.4746432060360601E-3</v>
      </c>
      <c r="Z6538" s="6">
        <v>4.1529453775441096E-3</v>
      </c>
      <c r="AA6538" s="6">
        <v>3.6712631579041699E-3</v>
      </c>
      <c r="AB6538" s="6">
        <v>0.129050831094778</v>
      </c>
      <c r="AC6538" s="6">
        <v>0.11925064279546201</v>
      </c>
      <c r="AD6538" s="6">
        <v>4.8689175529461497E-2</v>
      </c>
      <c r="AE6538" s="4"/>
      <c r="AF6538" s="4"/>
      <c r="AG6538" s="4"/>
      <c r="AH6538" s="6">
        <v>3.3190096021628E-2</v>
      </c>
      <c r="AI6538" s="6">
        <v>1.9860225973049699E-2</v>
      </c>
      <c r="AJ6538" s="6">
        <v>2.8504984342688899E-2</v>
      </c>
      <c r="AK6538" s="6">
        <v>3.1593225044029998E-3</v>
      </c>
      <c r="AL6538" s="6">
        <v>1.0002651046091E-2</v>
      </c>
      <c r="AM6538" s="6">
        <v>3.3479902127440501E-3</v>
      </c>
      <c r="AN6538" s="6">
        <v>5.46164595235578E-2</v>
      </c>
      <c r="AO6538" s="6">
        <v>2.0340671280045498E-2</v>
      </c>
      <c r="AP6538" s="6">
        <v>3.8836590826868298E-3</v>
      </c>
      <c r="AQ6538" s="6">
        <v>2.5989729401544402E-3</v>
      </c>
      <c r="AR6538" s="6">
        <v>1.07523977472071E-2</v>
      </c>
      <c r="AS6538" s="6">
        <v>2.4770560829227101E-2</v>
      </c>
      <c r="AT6538" s="6">
        <v>1.85819117162139E-2</v>
      </c>
      <c r="AU6538" s="6">
        <v>9.2298749936699492E-3</v>
      </c>
      <c r="AV6538" s="6">
        <v>5.1275684514710002E-3</v>
      </c>
    </row>
    <row r="6539" spans="1:48">
      <c r="A6539" s="11" t="s">
        <v>6581</v>
      </c>
      <c r="B6539" s="6">
        <v>2.9501005013549599E-3</v>
      </c>
      <c r="C6539" s="6">
        <v>2.3130524013206398E-3</v>
      </c>
      <c r="D6539" s="6">
        <v>3.05469055256701E-3</v>
      </c>
      <c r="E6539" s="6">
        <v>5.2022696946441996E-3</v>
      </c>
      <c r="F6539" s="6">
        <v>8.0324889624308095E-3</v>
      </c>
      <c r="G6539" s="6">
        <v>8.7942953929382797E-3</v>
      </c>
      <c r="H6539" s="6">
        <v>3.2706831633345097E-2</v>
      </c>
      <c r="I6539" s="6">
        <v>8.5664958704617794E-2</v>
      </c>
      <c r="J6539" s="6">
        <v>7.1435602851211602E-2</v>
      </c>
      <c r="K6539" s="6">
        <v>3.8659438112828799E-2</v>
      </c>
      <c r="L6539" s="6">
        <v>1.07454884944464E-2</v>
      </c>
      <c r="M6539" s="6">
        <v>4.50790449357878E-2</v>
      </c>
      <c r="N6539" s="6">
        <v>1.84690675312312E-3</v>
      </c>
      <c r="O6539" s="6">
        <v>8.4999275450771492E-3</v>
      </c>
      <c r="P6539" s="6">
        <v>2.4999997933403701E-2</v>
      </c>
      <c r="Q6539" s="6">
        <v>4.0703767667815902E-3</v>
      </c>
      <c r="R6539" s="6">
        <v>8.2631857835990096E-3</v>
      </c>
      <c r="S6539" s="6">
        <v>3.40820795597174E-3</v>
      </c>
      <c r="T6539" s="6">
        <v>2.66003211758639E-3</v>
      </c>
      <c r="U6539" s="6">
        <v>3.8334090903973401E-3</v>
      </c>
      <c r="V6539" s="6">
        <v>1.53560302878697E-2</v>
      </c>
      <c r="W6539" s="6">
        <v>7.1890898450877897E-3</v>
      </c>
      <c r="X6539" s="6">
        <v>8.6075255392037402E-3</v>
      </c>
      <c r="Y6539" s="6">
        <v>1.5397471933353501E-3</v>
      </c>
      <c r="Z6539" s="6">
        <v>1.6532107350241299E-3</v>
      </c>
      <c r="AA6539" s="6">
        <v>2.2756770317017899E-3</v>
      </c>
      <c r="AB6539" s="6">
        <v>5.81197185274267E-2</v>
      </c>
      <c r="AC6539" s="6">
        <v>6.3454652538487102E-2</v>
      </c>
      <c r="AD6539" s="6">
        <v>4.1735117349360001E-2</v>
      </c>
      <c r="AE6539" s="4"/>
      <c r="AF6539" s="4"/>
      <c r="AG6539" s="4"/>
      <c r="AH6539" s="6">
        <v>9.0755986346093293E-3</v>
      </c>
      <c r="AI6539" s="6">
        <v>5.7559994301089098E-3</v>
      </c>
      <c r="AJ6539" s="6">
        <v>5.57654457989542E-3</v>
      </c>
      <c r="AK6539" s="6">
        <v>1.9958934867291299E-2</v>
      </c>
      <c r="AL6539" s="6">
        <v>3.0754959433859599E-2</v>
      </c>
      <c r="AM6539" s="6">
        <v>2.8083475022197099E-3</v>
      </c>
      <c r="AN6539" s="6">
        <v>0.143935925217413</v>
      </c>
      <c r="AO6539" s="6">
        <v>7.4075159844138899E-2</v>
      </c>
      <c r="AP6539" s="6">
        <v>5.6452754652235197E-2</v>
      </c>
      <c r="AQ6539" s="6">
        <v>5.9010556448189696E-3</v>
      </c>
      <c r="AR6539" s="6">
        <v>1.2235117571439301E-2</v>
      </c>
      <c r="AS6539" s="6">
        <v>1.02254699111342E-2</v>
      </c>
      <c r="AT6539" s="6">
        <v>2.32770034290826E-2</v>
      </c>
      <c r="AU6539" s="6">
        <v>1.5984361710199398E-2</v>
      </c>
      <c r="AV6539" s="6">
        <v>1.18316923406248E-2</v>
      </c>
    </row>
    <row r="6540" spans="1:48">
      <c r="A6540" s="11" t="s">
        <v>6582</v>
      </c>
      <c r="B6540" s="6">
        <v>5.9572275469629201E-3</v>
      </c>
      <c r="C6540" s="6">
        <v>7.9972945922047092E-3</v>
      </c>
      <c r="D6540" s="6">
        <v>1.27574961825583E-2</v>
      </c>
      <c r="E6540" s="6">
        <v>1.12273742815109E-2</v>
      </c>
      <c r="F6540" s="6">
        <v>1.9928226042069098E-2</v>
      </c>
      <c r="G6540" s="6">
        <v>1.3255401566851E-2</v>
      </c>
      <c r="H6540" s="6">
        <v>2.3157373449846499E-2</v>
      </c>
      <c r="I6540" s="6">
        <v>0.133727598814119</v>
      </c>
      <c r="J6540" s="6">
        <v>4.7896444146327398E-2</v>
      </c>
      <c r="K6540" s="6">
        <v>1.64574210695702E-2</v>
      </c>
      <c r="L6540" s="6">
        <v>2.1568592078306099E-2</v>
      </c>
      <c r="M6540" s="6">
        <v>2.3031825058597601E-2</v>
      </c>
      <c r="N6540" s="6">
        <v>3.6930763198343899E-3</v>
      </c>
      <c r="O6540" s="6">
        <v>4.1526609524468903E-3</v>
      </c>
      <c r="P6540" s="6">
        <v>5.5818668155022998E-3</v>
      </c>
      <c r="Q6540" s="6">
        <v>1.62807058851905E-3</v>
      </c>
      <c r="R6540" s="6">
        <v>6.69055485396598E-3</v>
      </c>
      <c r="S6540" s="6">
        <v>1.3077897391265201E-2</v>
      </c>
      <c r="T6540" s="6">
        <v>1.09634410622685E-2</v>
      </c>
      <c r="U6540" s="6">
        <v>1.3303656689345999E-2</v>
      </c>
      <c r="V6540" s="6">
        <v>3.9676771020581397E-2</v>
      </c>
      <c r="W6540" s="6">
        <v>2.38454930196524E-2</v>
      </c>
      <c r="X6540" s="6">
        <v>4.6303070362027403E-2</v>
      </c>
      <c r="Y6540" s="6">
        <v>2.0996609466773599E-3</v>
      </c>
      <c r="Z6540" s="6">
        <v>2.1238598870748698E-3</v>
      </c>
      <c r="AA6540" s="6">
        <v>3.2596786724468701E-3</v>
      </c>
      <c r="AB6540" s="6">
        <v>0.112768861562637</v>
      </c>
      <c r="AC6540" s="6">
        <v>8.0436776406023897E-2</v>
      </c>
      <c r="AD6540" s="6">
        <v>0.112455937150321</v>
      </c>
      <c r="AE6540" s="4"/>
      <c r="AF6540" s="4"/>
      <c r="AG6540" s="4"/>
      <c r="AH6540" s="6">
        <v>2.1725453698295798E-2</v>
      </c>
      <c r="AI6540" s="6">
        <v>1.2152652567942301E-2</v>
      </c>
      <c r="AJ6540" s="6">
        <v>1.54653391204064E-2</v>
      </c>
      <c r="AK6540" s="6">
        <v>3.01870295373691E-3</v>
      </c>
      <c r="AL6540" s="6">
        <v>9.8787770016400597E-3</v>
      </c>
      <c r="AM6540" s="6">
        <v>1.9539401043020799E-3</v>
      </c>
      <c r="AN6540" s="6">
        <v>4.61623712383228E-2</v>
      </c>
      <c r="AO6540" s="6">
        <v>1.4756165341919401E-2</v>
      </c>
      <c r="AP6540" s="6">
        <v>5.0621469722632604E-3</v>
      </c>
      <c r="AQ6540" s="6">
        <v>2.9845428757426301E-3</v>
      </c>
      <c r="AR6540" s="6">
        <v>1.7071128595058799E-2</v>
      </c>
      <c r="AS6540" s="6">
        <v>1.4116388511848901E-2</v>
      </c>
      <c r="AT6540" s="6">
        <v>8.5251680139298205E-3</v>
      </c>
      <c r="AU6540" s="6">
        <v>6.3322181721063601E-3</v>
      </c>
      <c r="AV6540" s="6">
        <v>1.77139630297093E-3</v>
      </c>
    </row>
    <row r="6541" spans="1:48">
      <c r="A6541" s="11" t="s">
        <v>6583</v>
      </c>
      <c r="B6541" s="6">
        <v>2.26932925537821E-2</v>
      </c>
      <c r="C6541" s="6">
        <v>2.21293837921787E-2</v>
      </c>
      <c r="D6541" s="6">
        <v>4.2855097015146899E-2</v>
      </c>
      <c r="E6541" s="6">
        <v>7.8744753826956605E-3</v>
      </c>
      <c r="F6541" s="6">
        <v>9.2766664015059008E-3</v>
      </c>
      <c r="G6541" s="6">
        <v>6.7118102483984697E-3</v>
      </c>
      <c r="H6541" s="6">
        <v>1.0025160441794599E-2</v>
      </c>
      <c r="I6541" s="6">
        <v>8.5081910856799794E-2</v>
      </c>
      <c r="J6541" s="6">
        <v>2.2140693655878601E-2</v>
      </c>
      <c r="K6541" s="6">
        <v>6.7756301564247303E-3</v>
      </c>
      <c r="L6541" s="6">
        <v>1.02292971409512E-2</v>
      </c>
      <c r="M6541" s="6">
        <v>1.14115497214496E-2</v>
      </c>
      <c r="N6541" s="6">
        <v>5.9705278163959897E-3</v>
      </c>
      <c r="O6541" s="6">
        <v>5.5972288003171703E-3</v>
      </c>
      <c r="P6541" s="6">
        <v>6.8908176197561496E-3</v>
      </c>
      <c r="Q6541" s="6">
        <v>1.38774443212039E-3</v>
      </c>
      <c r="R6541" s="6">
        <v>2.3179002265461498E-3</v>
      </c>
      <c r="S6541" s="6">
        <v>1.26695975623705E-2</v>
      </c>
      <c r="T6541" s="6">
        <v>1.12359311166257E-2</v>
      </c>
      <c r="U6541" s="6">
        <v>1.42150784433413E-2</v>
      </c>
      <c r="V6541" s="6">
        <v>4.4131693531730701E-2</v>
      </c>
      <c r="W6541" s="6">
        <v>3.6829536835746399E-2</v>
      </c>
      <c r="X6541" s="6">
        <v>6.8004768418247499E-2</v>
      </c>
      <c r="Y6541" s="6">
        <v>4.2061518962019104E-3</v>
      </c>
      <c r="Z6541" s="6">
        <v>4.3674584835658803E-3</v>
      </c>
      <c r="AA6541" s="6">
        <v>3.8122269280805401E-3</v>
      </c>
      <c r="AB6541" s="6">
        <v>0.130868930283636</v>
      </c>
      <c r="AC6541" s="6">
        <v>0.123596606017565</v>
      </c>
      <c r="AD6541" s="6">
        <v>6.3738267540345603E-2</v>
      </c>
      <c r="AE6541" s="4"/>
      <c r="AF6541" s="4"/>
      <c r="AG6541" s="4"/>
      <c r="AH6541" s="6">
        <v>2.5720053138494299E-2</v>
      </c>
      <c r="AI6541" s="6">
        <v>1.0904273474863699E-2</v>
      </c>
      <c r="AJ6541" s="6">
        <v>2.47229842147485E-2</v>
      </c>
      <c r="AK6541" s="6">
        <v>5.5323233814326602E-3</v>
      </c>
      <c r="AL6541" s="6">
        <v>1.0901655321872299E-2</v>
      </c>
      <c r="AM6541" s="6">
        <v>2.7157479629419099E-3</v>
      </c>
      <c r="AN6541" s="6">
        <v>4.3531273489369103E-2</v>
      </c>
      <c r="AO6541" s="6">
        <v>2.2159691476037101E-2</v>
      </c>
      <c r="AP6541" s="6">
        <v>6.10932484646868E-3</v>
      </c>
      <c r="AQ6541" s="6">
        <v>3.78118979968518E-3</v>
      </c>
      <c r="AR6541" s="6">
        <v>8.9078133116746207E-3</v>
      </c>
      <c r="AS6541" s="6">
        <v>1.70809971264274E-2</v>
      </c>
      <c r="AT6541" s="6">
        <v>1.1101700870634E-2</v>
      </c>
      <c r="AU6541" s="6">
        <v>7.0840968788559097E-3</v>
      </c>
      <c r="AV6541" s="6">
        <v>2.7014413868951398E-3</v>
      </c>
    </row>
    <row r="6542" spans="1:48">
      <c r="A6542" s="11" t="s">
        <v>6584</v>
      </c>
      <c r="B6542" s="6">
        <v>1.21950146602727E-2</v>
      </c>
      <c r="C6542" s="6">
        <v>1.4586332102371201E-2</v>
      </c>
      <c r="D6542" s="6">
        <v>2.6856046905107199E-2</v>
      </c>
      <c r="E6542" s="6">
        <v>4.6809877830308001E-3</v>
      </c>
      <c r="F6542" s="6">
        <v>5.0630936785084199E-3</v>
      </c>
      <c r="G6542" s="6">
        <v>4.2816542981513901E-3</v>
      </c>
      <c r="H6542" s="6">
        <v>3.6473364173149501E-3</v>
      </c>
      <c r="I6542" s="6">
        <v>0.115245111047039</v>
      </c>
      <c r="J6542" s="6">
        <v>1.64601663324348E-2</v>
      </c>
      <c r="K6542" s="6">
        <v>2.68469913895137E-3</v>
      </c>
      <c r="L6542" s="6">
        <v>8.0194505092892193E-3</v>
      </c>
      <c r="M6542" s="6">
        <v>3.3548777446795E-3</v>
      </c>
      <c r="N6542" s="6">
        <v>4.9115042524977602E-3</v>
      </c>
      <c r="O6542" s="6">
        <v>4.85867950440116E-3</v>
      </c>
      <c r="P6542" s="6">
        <v>2.8883556523366899E-3</v>
      </c>
      <c r="Q6542" s="6">
        <v>1.6676186234315801E-3</v>
      </c>
      <c r="R6542" s="6">
        <v>1.8726834174540199E-3</v>
      </c>
      <c r="S6542" s="6">
        <v>1.19720485160706E-2</v>
      </c>
      <c r="T6542" s="6">
        <v>1.0150852715766601E-2</v>
      </c>
      <c r="U6542" s="6">
        <v>1.2248244016888499E-2</v>
      </c>
      <c r="V6542" s="6">
        <v>4.5915016187067399E-2</v>
      </c>
      <c r="W6542" s="6">
        <v>4.9400359071328101E-2</v>
      </c>
      <c r="X6542" s="6">
        <v>4.61273374970304E-2</v>
      </c>
      <c r="Y6542" s="6">
        <v>3.2113048705391199E-3</v>
      </c>
      <c r="Z6542" s="6">
        <v>8.5345759985721893E-3</v>
      </c>
      <c r="AA6542" s="6">
        <v>2.0991979453540998E-3</v>
      </c>
      <c r="AB6542" s="6">
        <v>0.13524636586560401</v>
      </c>
      <c r="AC6542" s="6">
        <v>0.109255218155274</v>
      </c>
      <c r="AD6542" s="6">
        <v>9.0257611102887395E-2</v>
      </c>
      <c r="AE6542" s="4"/>
      <c r="AF6542" s="4"/>
      <c r="AG6542" s="4"/>
      <c r="AH6542" s="6">
        <v>2.8418803365029999E-2</v>
      </c>
      <c r="AI6542" s="6">
        <v>2.0424926788891701E-2</v>
      </c>
      <c r="AJ6542" s="6">
        <v>2.6416221521286299E-2</v>
      </c>
      <c r="AK6542" s="6">
        <v>2.50099532525799E-3</v>
      </c>
      <c r="AL6542" s="6">
        <v>7.3321578829905702E-3</v>
      </c>
      <c r="AM6542" s="6">
        <v>4.6611115702876703E-3</v>
      </c>
      <c r="AN6542" s="6">
        <v>5.2945566288658402E-2</v>
      </c>
      <c r="AO6542" s="6">
        <v>2.3365423900712199E-2</v>
      </c>
      <c r="AP6542" s="6">
        <v>5.9446333469740601E-3</v>
      </c>
      <c r="AQ6542" s="6">
        <v>3.3123487457241401E-3</v>
      </c>
      <c r="AR6542" s="6">
        <v>1.0043393200710101E-2</v>
      </c>
      <c r="AS6542" s="6">
        <v>2.0979201152135599E-2</v>
      </c>
      <c r="AT6542" s="6">
        <v>1.6916139740383199E-2</v>
      </c>
      <c r="AU6542" s="6">
        <v>1.2451697979508E-2</v>
      </c>
      <c r="AV6542" s="6">
        <v>6.5956351817959601E-3</v>
      </c>
    </row>
    <row r="6543" spans="1:48">
      <c r="A6543" s="11" t="s">
        <v>6585</v>
      </c>
      <c r="B6543" s="6">
        <v>9.2349180039276793E-3</v>
      </c>
      <c r="C6543" s="6">
        <v>1.4639836649624999E-2</v>
      </c>
      <c r="D6543" s="6">
        <v>4.7561616544244496E-3</v>
      </c>
      <c r="E6543" s="6">
        <v>3.7141662139134899E-3</v>
      </c>
      <c r="F6543" s="6">
        <v>3.7754397906476999E-3</v>
      </c>
      <c r="G6543" s="6">
        <v>3.8721808162910298E-3</v>
      </c>
      <c r="H6543" s="6">
        <v>3.4553197838260502E-3</v>
      </c>
      <c r="I6543" s="6">
        <v>0.10237439001549201</v>
      </c>
      <c r="J6543" s="6">
        <v>1.3920292876222699E-2</v>
      </c>
      <c r="K6543" s="6">
        <v>3.5517725969376399E-3</v>
      </c>
      <c r="L6543" s="6">
        <v>7.8873056956464595E-3</v>
      </c>
      <c r="M6543" s="6">
        <v>4.8152820794063198E-3</v>
      </c>
      <c r="N6543" s="6">
        <v>5.3088531518473304E-3</v>
      </c>
      <c r="O6543" s="6">
        <v>5.3202990078958104E-3</v>
      </c>
      <c r="P6543" s="6">
        <v>4.00285564308953E-3</v>
      </c>
      <c r="Q6543" s="6">
        <v>8.7405702025109694E-3</v>
      </c>
      <c r="R6543" s="6">
        <v>3.6212068155502099E-3</v>
      </c>
      <c r="S6543" s="6">
        <v>7.9317318981943895E-3</v>
      </c>
      <c r="T6543" s="6">
        <v>7.8724063665385306E-3</v>
      </c>
      <c r="U6543" s="6">
        <v>7.5068780926898704E-3</v>
      </c>
      <c r="V6543" s="6">
        <v>6.4698733635380395E-2</v>
      </c>
      <c r="W6543" s="6">
        <v>4.6058002897044398E-2</v>
      </c>
      <c r="X6543" s="6">
        <v>6.6507772436453505E-2</v>
      </c>
      <c r="Y6543" s="6">
        <v>6.7362905194069704E-3</v>
      </c>
      <c r="Z6543" s="6">
        <v>3.77186200258427E-3</v>
      </c>
      <c r="AA6543" s="6">
        <v>5.48135719758365E-3</v>
      </c>
      <c r="AB6543" s="6">
        <v>6.10506088285558E-2</v>
      </c>
      <c r="AC6543" s="6">
        <v>3.5176843007239098E-2</v>
      </c>
      <c r="AD6543" s="6">
        <v>7.1720501877196002E-2</v>
      </c>
      <c r="AE6543" s="4"/>
      <c r="AF6543" s="4"/>
      <c r="AG6543" s="4"/>
      <c r="AH6543" s="6">
        <v>4.5767034116906101E-2</v>
      </c>
      <c r="AI6543" s="6">
        <v>4.16444494447714E-2</v>
      </c>
      <c r="AJ6543" s="6">
        <v>5.9717912065202897E-2</v>
      </c>
      <c r="AK6543" s="6">
        <v>4.1255563892720701E-3</v>
      </c>
      <c r="AL6543" s="6">
        <v>2.60118246678584E-2</v>
      </c>
      <c r="AM6543" s="6">
        <v>5.0896907406412202E-3</v>
      </c>
      <c r="AN6543" s="6">
        <v>3.6627746832117197E-2</v>
      </c>
      <c r="AO6543" s="6">
        <v>2.12456265140346E-2</v>
      </c>
      <c r="AP6543" s="6">
        <v>6.47890716539726E-3</v>
      </c>
      <c r="AQ6543" s="6">
        <v>2.16655512757052E-2</v>
      </c>
      <c r="AR6543" s="6">
        <v>3.4818767123853199E-2</v>
      </c>
      <c r="AS6543" s="6">
        <v>4.4678251205109903E-2</v>
      </c>
      <c r="AT6543" s="6">
        <v>1.96039294922986E-2</v>
      </c>
      <c r="AU6543" s="6">
        <v>3.4445546856574603E-2</v>
      </c>
      <c r="AV6543" s="6">
        <v>1.0575366354136201E-2</v>
      </c>
    </row>
    <row r="6544" spans="1:48">
      <c r="A6544" s="11" t="s">
        <v>6586</v>
      </c>
      <c r="B6544" s="6">
        <v>1.6548336503004999E-3</v>
      </c>
      <c r="C6544" s="6">
        <v>4.1273126740259203E-3</v>
      </c>
      <c r="D6544" s="6">
        <v>1.29883578050132E-3</v>
      </c>
      <c r="E6544" s="6">
        <v>9.7194003246225402E-3</v>
      </c>
      <c r="F6544" s="6">
        <v>1.0013728598137501E-2</v>
      </c>
      <c r="G6544" s="6">
        <v>9.8285553136790594E-3</v>
      </c>
      <c r="H6544" s="6">
        <v>6.1769662693691701E-3</v>
      </c>
      <c r="I6544" s="6">
        <v>4.4132879052813101E-2</v>
      </c>
      <c r="J6544" s="6">
        <v>2.92644098749303E-2</v>
      </c>
      <c r="K6544" s="6">
        <v>1.50233797717001E-2</v>
      </c>
      <c r="L6544" s="6">
        <v>1.99446162774533E-3</v>
      </c>
      <c r="M6544" s="6">
        <v>1.0773767447195499E-2</v>
      </c>
      <c r="N6544" s="6">
        <v>3.1536569557722698E-3</v>
      </c>
      <c r="O6544" s="6">
        <v>7.41539341719177E-3</v>
      </c>
      <c r="P6544" s="6">
        <v>7.5887051747897203E-3</v>
      </c>
      <c r="Q6544" s="6">
        <v>3.61220283505726E-3</v>
      </c>
      <c r="R6544" s="6">
        <v>1.00201067393567E-2</v>
      </c>
      <c r="S6544" s="6">
        <v>9.4474688938896104E-3</v>
      </c>
      <c r="T6544" s="6">
        <v>7.0842127061780001E-3</v>
      </c>
      <c r="U6544" s="6">
        <v>6.0155487423457898E-3</v>
      </c>
      <c r="V6544" s="6">
        <v>9.8902928066768897E-2</v>
      </c>
      <c r="W6544" s="6">
        <v>5.8990154316861401E-2</v>
      </c>
      <c r="X6544" s="6">
        <v>7.8339373946654398E-2</v>
      </c>
      <c r="Y6544" s="6">
        <v>1.0526412283217001E-3</v>
      </c>
      <c r="Z6544" s="6">
        <v>9.1545069101880104E-4</v>
      </c>
      <c r="AA6544" s="6">
        <v>1.88042799666291E-3</v>
      </c>
      <c r="AB6544" s="6">
        <v>1.37506990893825E-2</v>
      </c>
      <c r="AC6544" s="6">
        <v>1.8605830166210199E-2</v>
      </c>
      <c r="AD6544" s="6">
        <v>2.08578520364213E-2</v>
      </c>
      <c r="AE6544" s="4"/>
      <c r="AF6544" s="4"/>
      <c r="AG6544" s="4"/>
      <c r="AH6544" s="6">
        <v>5.5021437279640602E-2</v>
      </c>
      <c r="AI6544" s="6">
        <v>4.3318467788438203E-2</v>
      </c>
      <c r="AJ6544" s="6">
        <v>4.0505740657521702E-2</v>
      </c>
      <c r="AK6544" s="6">
        <v>9.3304019546321306E-3</v>
      </c>
      <c r="AL6544" s="6">
        <v>2.9175231038030901E-2</v>
      </c>
      <c r="AM6544" s="6">
        <v>1.8904618104704301E-3</v>
      </c>
      <c r="AN6544" s="6">
        <v>5.7897596852784498E-2</v>
      </c>
      <c r="AO6544" s="6">
        <v>4.0478882530405103E-2</v>
      </c>
      <c r="AP6544" s="6">
        <v>2.5554180670528E-2</v>
      </c>
      <c r="AQ6544" s="6">
        <v>2.2293714005412701E-2</v>
      </c>
      <c r="AR6544" s="6">
        <v>5.8581030810214797E-2</v>
      </c>
      <c r="AS6544" s="6">
        <v>5.56426739710148E-2</v>
      </c>
      <c r="AT6544" s="6">
        <v>1.4399369085085901E-2</v>
      </c>
      <c r="AU6544" s="6">
        <v>3.7060959817023398E-2</v>
      </c>
      <c r="AV6544" s="6">
        <v>1.72086683408933E-2</v>
      </c>
    </row>
    <row r="6545" spans="1:48">
      <c r="A6545" s="11" t="s">
        <v>6587</v>
      </c>
      <c r="B6545" s="6">
        <v>3.6716164281579899E-3</v>
      </c>
      <c r="C6545" s="6">
        <v>5.3153924297894301E-3</v>
      </c>
      <c r="D6545" s="6">
        <v>4.6052877084877403E-3</v>
      </c>
      <c r="E6545" s="6">
        <v>9.2421896999154499E-3</v>
      </c>
      <c r="F6545" s="6">
        <v>9.9412786814541895E-3</v>
      </c>
      <c r="G6545" s="6">
        <v>1.2571657242911099E-2</v>
      </c>
      <c r="H6545" s="6">
        <v>1.8195729248870501E-2</v>
      </c>
      <c r="I6545" s="6">
        <v>0.123865022482276</v>
      </c>
      <c r="J6545" s="6">
        <v>5.2105650832104299E-2</v>
      </c>
      <c r="K6545" s="6">
        <v>2.0555139882804399E-2</v>
      </c>
      <c r="L6545" s="6">
        <v>9.8278940230739006E-3</v>
      </c>
      <c r="M6545" s="6">
        <v>2.7836707225474301E-2</v>
      </c>
      <c r="N6545" s="6">
        <v>3.7043194523375899E-3</v>
      </c>
      <c r="O6545" s="6">
        <v>5.2616601096217097E-3</v>
      </c>
      <c r="P6545" s="6">
        <v>9.5806431165729802E-3</v>
      </c>
      <c r="Q6545" s="6">
        <v>5.1793375464717802E-3</v>
      </c>
      <c r="R6545" s="6">
        <v>1.2965110191125199E-2</v>
      </c>
      <c r="S6545" s="6">
        <v>1.6660214905535101E-2</v>
      </c>
      <c r="T6545" s="6">
        <v>1.52899531103373E-2</v>
      </c>
      <c r="U6545" s="6">
        <v>1.25004303889411E-2</v>
      </c>
      <c r="V6545" s="6">
        <v>5.0196689637815303E-2</v>
      </c>
      <c r="W6545" s="6">
        <v>2.9457208674539902E-2</v>
      </c>
      <c r="X6545" s="6">
        <v>3.6300901150812498E-2</v>
      </c>
      <c r="Y6545" s="6">
        <v>2.3881530106659998E-3</v>
      </c>
      <c r="Z6545" s="6">
        <v>2.33616137880437E-3</v>
      </c>
      <c r="AA6545" s="6">
        <v>2.18963181718235E-3</v>
      </c>
      <c r="AB6545" s="6">
        <v>8.7115521258120901E-2</v>
      </c>
      <c r="AC6545" s="6">
        <v>9.6030012332554204E-2</v>
      </c>
      <c r="AD6545" s="6">
        <v>0.105212120960661</v>
      </c>
      <c r="AE6545" s="4"/>
      <c r="AF6545" s="4"/>
      <c r="AG6545" s="4"/>
      <c r="AH6545" s="6">
        <v>1.9869111269630899E-2</v>
      </c>
      <c r="AI6545" s="6">
        <v>1.58754949637392E-2</v>
      </c>
      <c r="AJ6545" s="6">
        <v>1.8451828154392402E-2</v>
      </c>
      <c r="AK6545" s="6">
        <v>2.1676690274251499E-3</v>
      </c>
      <c r="AL6545" s="6">
        <v>7.1127617430042801E-3</v>
      </c>
      <c r="AM6545" s="6">
        <v>1.82140692213779E-3</v>
      </c>
      <c r="AN6545" s="6">
        <v>4.70963319392039E-2</v>
      </c>
      <c r="AO6545" s="6">
        <v>1.8002739553605901E-2</v>
      </c>
      <c r="AP6545" s="6">
        <v>1.1110626879064899E-2</v>
      </c>
      <c r="AQ6545" s="6">
        <v>7.2158472808213896E-3</v>
      </c>
      <c r="AR6545" s="6">
        <v>1.9798415832567001E-2</v>
      </c>
      <c r="AS6545" s="6">
        <v>1.9338883519147601E-2</v>
      </c>
      <c r="AT6545" s="6">
        <v>8.2636352084608008E-3</v>
      </c>
      <c r="AU6545" s="6">
        <v>1.0261508865669599E-2</v>
      </c>
      <c r="AV6545" s="6">
        <v>3.5121039137106899E-3</v>
      </c>
    </row>
    <row r="6546" spans="1:48">
      <c r="A6546" s="11" t="s">
        <v>6588</v>
      </c>
      <c r="B6546" s="6">
        <v>4.0368924190974098E-3</v>
      </c>
      <c r="C6546" s="6">
        <v>3.1157720686103602E-3</v>
      </c>
      <c r="D6546" s="6">
        <v>3.0537228399505501E-3</v>
      </c>
      <c r="E6546" s="6">
        <v>8.4168095165871107E-3</v>
      </c>
      <c r="F6546" s="6">
        <v>1.02633776397825E-2</v>
      </c>
      <c r="G6546" s="6">
        <v>6.6598779831226404E-3</v>
      </c>
      <c r="H6546" s="6">
        <v>1.55964789978326E-2</v>
      </c>
      <c r="I6546" s="6">
        <v>0.110544208888262</v>
      </c>
      <c r="J6546" s="6">
        <v>6.3528301310536606E-2</v>
      </c>
      <c r="K6546" s="6">
        <v>1.2475566814410701E-2</v>
      </c>
      <c r="L6546" s="6">
        <v>6.3788016497863696E-3</v>
      </c>
      <c r="M6546" s="6">
        <v>1.88741387273926E-2</v>
      </c>
      <c r="N6546" s="6">
        <v>3.9459857314111E-3</v>
      </c>
      <c r="O6546" s="6">
        <v>5.4980063615772297E-3</v>
      </c>
      <c r="P6546" s="6">
        <v>9.4754130580542995E-3</v>
      </c>
      <c r="Q6546" s="6">
        <v>1.3887312838855199E-3</v>
      </c>
      <c r="R6546" s="6">
        <v>4.2352518445963796E-3</v>
      </c>
      <c r="S6546" s="6">
        <v>1.75571883969294E-2</v>
      </c>
      <c r="T6546" s="6">
        <v>1.40431842952079E-2</v>
      </c>
      <c r="U6546" s="6">
        <v>1.8030913303696699E-2</v>
      </c>
      <c r="V6546" s="6">
        <v>4.8136776926736298E-2</v>
      </c>
      <c r="W6546" s="6">
        <v>4.4608031672052198E-2</v>
      </c>
      <c r="X6546" s="6">
        <v>5.6479806767735001E-2</v>
      </c>
      <c r="Y6546" s="6">
        <v>1.15208271113068E-3</v>
      </c>
      <c r="Z6546" s="6">
        <v>1.34776848222022E-3</v>
      </c>
      <c r="AA6546" s="6">
        <v>5.2063916682231299E-3</v>
      </c>
      <c r="AB6546" s="6">
        <v>9.4819907944298606E-2</v>
      </c>
      <c r="AC6546" s="6">
        <v>0.103573820865556</v>
      </c>
      <c r="AD6546" s="6">
        <v>9.5642903875154395E-2</v>
      </c>
      <c r="AE6546" s="4"/>
      <c r="AF6546" s="4"/>
      <c r="AG6546" s="4"/>
      <c r="AH6546" s="6">
        <v>2.3480604009452E-2</v>
      </c>
      <c r="AI6546" s="6">
        <v>1.32165831554395E-2</v>
      </c>
      <c r="AJ6546" s="6">
        <v>1.33260873172072E-2</v>
      </c>
      <c r="AK6546" s="6">
        <v>1.6174896381077801E-3</v>
      </c>
      <c r="AL6546" s="6">
        <v>1.00462901121774E-2</v>
      </c>
      <c r="AM6546" s="6">
        <v>2.7128988874902502E-3</v>
      </c>
      <c r="AN6546" s="6">
        <v>4.9625918418591403E-2</v>
      </c>
      <c r="AO6546" s="6">
        <v>2.2319237315522399E-2</v>
      </c>
      <c r="AP6546" s="6">
        <v>1.2351999787302999E-2</v>
      </c>
      <c r="AQ6546" s="6">
        <v>4.7694161327717097E-3</v>
      </c>
      <c r="AR6546" s="6">
        <v>1.2287790790069499E-2</v>
      </c>
      <c r="AS6546" s="6">
        <v>1.7084628032205999E-2</v>
      </c>
      <c r="AT6546" s="6">
        <v>1.21208349539416E-2</v>
      </c>
      <c r="AU6546" s="6">
        <v>8.5892134431280603E-3</v>
      </c>
      <c r="AV6546" s="6">
        <v>8.3648939627550198E-3</v>
      </c>
    </row>
    <row r="6547" spans="1:48">
      <c r="A6547" s="11" t="s">
        <v>6589</v>
      </c>
      <c r="B6547" s="6">
        <v>1.09290470609961E-2</v>
      </c>
      <c r="C6547" s="6">
        <v>5.44997655993358E-3</v>
      </c>
      <c r="D6547" s="6">
        <v>7.7252170175411399E-3</v>
      </c>
      <c r="E6547" s="6">
        <v>4.0671813017129797E-3</v>
      </c>
      <c r="F6547" s="6">
        <v>4.8244789755828299E-3</v>
      </c>
      <c r="G6547" s="6">
        <v>4.0500292046875396E-3</v>
      </c>
      <c r="H6547" s="6">
        <v>7.5554964731974301E-3</v>
      </c>
      <c r="I6547" s="6">
        <v>1.45560140895172E-2</v>
      </c>
      <c r="J6547" s="6">
        <v>5.4979077002959304E-3</v>
      </c>
      <c r="K6547" s="6">
        <v>3.5933553651869002E-3</v>
      </c>
      <c r="L6547" s="6">
        <v>5.35186561202107E-3</v>
      </c>
      <c r="M6547" s="6">
        <v>7.7011459057351002E-3</v>
      </c>
      <c r="N6547" s="6">
        <v>4.2202947478906299E-3</v>
      </c>
      <c r="O6547" s="6">
        <v>2.3891162549182199E-3</v>
      </c>
      <c r="P6547" s="6">
        <v>4.3244779770825401E-3</v>
      </c>
      <c r="Q6547" s="6">
        <v>2.47617253264779E-3</v>
      </c>
      <c r="R6547" s="6">
        <v>1.9473446184745301E-2</v>
      </c>
      <c r="S6547" s="6">
        <v>2.04019044261558E-2</v>
      </c>
      <c r="T6547" s="6">
        <v>1.1419077041958201E-2</v>
      </c>
      <c r="U6547" s="6">
        <v>1.5531476466741599E-2</v>
      </c>
      <c r="V6547" s="6">
        <v>0.11906659168436499</v>
      </c>
      <c r="W6547" s="6">
        <v>7.0708877974569401E-2</v>
      </c>
      <c r="X6547" s="6">
        <v>8.9305148373313395E-2</v>
      </c>
      <c r="Y6547" s="6">
        <v>1.16088964371776E-2</v>
      </c>
      <c r="Z6547" s="6">
        <v>6.8956328837265499E-3</v>
      </c>
      <c r="AA6547" s="6">
        <v>6.9533283978012797E-3</v>
      </c>
      <c r="AB6547" s="6">
        <v>5.1272633729563803E-2</v>
      </c>
      <c r="AC6547" s="6">
        <v>3.6876149718686697E-2</v>
      </c>
      <c r="AD6547" s="6">
        <v>1.54848944962311E-2</v>
      </c>
      <c r="AE6547" s="4"/>
      <c r="AF6547" s="4"/>
      <c r="AG6547" s="4"/>
      <c r="AH6547" s="6">
        <v>8.44613826795379E-2</v>
      </c>
      <c r="AI6547" s="6">
        <v>3.8398663972874801E-2</v>
      </c>
      <c r="AJ6547" s="6">
        <v>7.9075666563208899E-2</v>
      </c>
      <c r="AK6547" s="6">
        <v>4.4603075160075103E-3</v>
      </c>
      <c r="AL6547" s="6">
        <v>1.08581257863976E-2</v>
      </c>
      <c r="AM6547" s="6">
        <v>3.5748678389017799E-3</v>
      </c>
      <c r="AN6547" s="6">
        <v>5.9533937604781997E-2</v>
      </c>
      <c r="AO6547" s="6">
        <v>3.9194054755602802E-2</v>
      </c>
      <c r="AP6547" s="6">
        <v>8.6056679801647194E-3</v>
      </c>
      <c r="AQ6547" s="6">
        <v>5.4442951939698203E-3</v>
      </c>
      <c r="AR6547" s="6">
        <v>2.1767133439405499E-2</v>
      </c>
      <c r="AS6547" s="6">
        <v>2.77323092207192E-2</v>
      </c>
      <c r="AT6547" s="6">
        <v>2.1627341585499799E-2</v>
      </c>
      <c r="AU6547" s="6">
        <v>1.1424431192258199E-2</v>
      </c>
      <c r="AV6547" s="6">
        <v>1.4131980076686699E-2</v>
      </c>
    </row>
    <row r="6548" spans="1:48">
      <c r="A6548" s="11" t="s">
        <v>6590</v>
      </c>
      <c r="B6548" s="6">
        <v>3.1306416236780099E-2</v>
      </c>
      <c r="C6548" s="6">
        <v>3.4134650946151299E-2</v>
      </c>
      <c r="D6548" s="6">
        <v>4.3847504100210502E-2</v>
      </c>
      <c r="E6548" s="6">
        <v>6.0394191790982396E-3</v>
      </c>
      <c r="F6548" s="6">
        <v>8.0838532660905595E-3</v>
      </c>
      <c r="G6548" s="6">
        <v>5.0842458430199397E-3</v>
      </c>
      <c r="H6548" s="6">
        <v>6.9737715299104802E-3</v>
      </c>
      <c r="I6548" s="6">
        <v>8.0174716978120605E-2</v>
      </c>
      <c r="J6548" s="6">
        <v>1.38400806296409E-2</v>
      </c>
      <c r="K6548" s="6">
        <v>7.4030253705641797E-3</v>
      </c>
      <c r="L6548" s="6">
        <v>1.2715390968915399E-2</v>
      </c>
      <c r="M6548" s="6">
        <v>4.9469620642641297E-3</v>
      </c>
      <c r="N6548" s="6">
        <v>3.6758377549665601E-3</v>
      </c>
      <c r="O6548" s="6">
        <v>4.0203401239791601E-3</v>
      </c>
      <c r="P6548" s="6">
        <v>4.2055088666680396E-3</v>
      </c>
      <c r="Q6548" s="6">
        <v>5.9248932491764899E-3</v>
      </c>
      <c r="R6548" s="6">
        <v>7.0944773479181397E-3</v>
      </c>
      <c r="S6548" s="6">
        <v>1.5890047155068199E-2</v>
      </c>
      <c r="T6548" s="6">
        <v>1.20602862929882E-2</v>
      </c>
      <c r="U6548" s="6">
        <v>1.16241849714051E-2</v>
      </c>
      <c r="V6548" s="6">
        <v>2.45651141079225E-2</v>
      </c>
      <c r="W6548" s="6">
        <v>2.7949121965211401E-2</v>
      </c>
      <c r="X6548" s="6">
        <v>3.1297972315902998E-2</v>
      </c>
      <c r="Y6548" s="6">
        <v>1.4444240891464699E-2</v>
      </c>
      <c r="Z6548" s="6">
        <v>7.5666259589922602E-3</v>
      </c>
      <c r="AA6548" s="6">
        <v>8.9949909988262799E-3</v>
      </c>
      <c r="AB6548" s="6">
        <v>0.100996740257129</v>
      </c>
      <c r="AC6548" s="6">
        <v>0.101529795187584</v>
      </c>
      <c r="AD6548" s="6">
        <v>6.98325342107185E-2</v>
      </c>
      <c r="AE6548" s="4"/>
      <c r="AF6548" s="4"/>
      <c r="AG6548" s="4"/>
      <c r="AH6548" s="6">
        <v>6.6527690676821793E-2</v>
      </c>
      <c r="AI6548" s="6">
        <v>3.0437361458256401E-2</v>
      </c>
      <c r="AJ6548" s="6">
        <v>4.83382359087016E-2</v>
      </c>
      <c r="AK6548" s="6">
        <v>3.7523355016070401E-3</v>
      </c>
      <c r="AL6548" s="6">
        <v>1.14396473022437E-2</v>
      </c>
      <c r="AM6548" s="6">
        <v>5.0500227141836501E-3</v>
      </c>
      <c r="AN6548" s="6">
        <v>3.8693025703232298E-2</v>
      </c>
      <c r="AO6548" s="6">
        <v>1.43802573001877E-2</v>
      </c>
      <c r="AP6548" s="6">
        <v>7.0033059081213399E-3</v>
      </c>
      <c r="AQ6548" s="6">
        <v>3.6350434267287098E-3</v>
      </c>
      <c r="AR6548" s="6">
        <v>8.6605299308970193E-3</v>
      </c>
      <c r="AS6548" s="6">
        <v>1.54251468108968E-2</v>
      </c>
      <c r="AT6548" s="6">
        <v>1.44245517541181E-2</v>
      </c>
      <c r="AU6548" s="6">
        <v>8.9931673857894696E-3</v>
      </c>
      <c r="AV6548" s="6">
        <v>1.7016929449526701E-2</v>
      </c>
    </row>
    <row r="6549" spans="1:48">
      <c r="A6549" s="11" t="s">
        <v>6591</v>
      </c>
      <c r="B6549" s="6">
        <v>2.0592350041910401E-2</v>
      </c>
      <c r="C6549" s="6">
        <v>1.7129846392793101E-2</v>
      </c>
      <c r="D6549" s="6">
        <v>3.07612119385543E-2</v>
      </c>
      <c r="E6549" s="6">
        <v>7.6673633958385503E-3</v>
      </c>
      <c r="F6549" s="6">
        <v>9.4022629605573695E-3</v>
      </c>
      <c r="G6549" s="6">
        <v>9.4706114449648795E-3</v>
      </c>
      <c r="H6549" s="6">
        <v>1.3940132219005801E-2</v>
      </c>
      <c r="I6549" s="6">
        <v>0.10630977791521599</v>
      </c>
      <c r="J6549" s="6">
        <v>3.7866465777529001E-2</v>
      </c>
      <c r="K6549" s="6">
        <v>7.0168077486001202E-3</v>
      </c>
      <c r="L6549" s="6">
        <v>8.9217605354309504E-3</v>
      </c>
      <c r="M6549" s="6">
        <v>1.5067185780598799E-2</v>
      </c>
      <c r="N6549" s="6">
        <v>7.5645971467638001E-3</v>
      </c>
      <c r="O6549" s="6">
        <v>8.5548529123226306E-3</v>
      </c>
      <c r="P6549" s="6">
        <v>8.5177759932810806E-3</v>
      </c>
      <c r="Q6549" s="6">
        <v>1.9448777324667199E-3</v>
      </c>
      <c r="R6549" s="6">
        <v>3.54753147288237E-3</v>
      </c>
      <c r="S6549" s="6">
        <v>1.37944462384518E-2</v>
      </c>
      <c r="T6549" s="6">
        <v>9.0788445175040994E-3</v>
      </c>
      <c r="U6549" s="6">
        <v>1.3527467981093199E-2</v>
      </c>
      <c r="V6549" s="6">
        <v>4.1655447385001099E-2</v>
      </c>
      <c r="W6549" s="6">
        <v>3.5046107001521401E-2</v>
      </c>
      <c r="X6549" s="6">
        <v>4.5860820649297203E-2</v>
      </c>
      <c r="Y6549" s="6">
        <v>3.8198751768920001E-3</v>
      </c>
      <c r="Z6549" s="6">
        <v>3.97697455734274E-3</v>
      </c>
      <c r="AA6549" s="6">
        <v>2.9488255251928401E-3</v>
      </c>
      <c r="AB6549" s="6">
        <v>0.12606780549986801</v>
      </c>
      <c r="AC6549" s="6">
        <v>0.120681734749277</v>
      </c>
      <c r="AD6549" s="6">
        <v>9.3761520587838404E-2</v>
      </c>
      <c r="AE6549" s="4"/>
      <c r="AF6549" s="4"/>
      <c r="AG6549" s="4"/>
      <c r="AH6549" s="6">
        <v>1.30408162855846E-2</v>
      </c>
      <c r="AI6549" s="6">
        <v>1.01784631259683E-2</v>
      </c>
      <c r="AJ6549" s="6">
        <v>1.35349900946266E-2</v>
      </c>
      <c r="AK6549" s="6">
        <v>4.7490207952378101E-3</v>
      </c>
      <c r="AL6549" s="6">
        <v>8.7333130806909708E-3</v>
      </c>
      <c r="AM6549" s="6">
        <v>3.7970916690180999E-3</v>
      </c>
      <c r="AN6549" s="6">
        <v>4.2397726120798E-2</v>
      </c>
      <c r="AO6549" s="6">
        <v>1.48089369992174E-2</v>
      </c>
      <c r="AP6549" s="6">
        <v>5.45487757045378E-3</v>
      </c>
      <c r="AQ6549" s="6">
        <v>2.7083294002533198E-3</v>
      </c>
      <c r="AR6549" s="6">
        <v>1.17386297575197E-2</v>
      </c>
      <c r="AS6549" s="6">
        <v>1.96452524115933E-2</v>
      </c>
      <c r="AT6549" s="6">
        <v>1.21388678935555E-2</v>
      </c>
      <c r="AU6549" s="6">
        <v>8.3243863029031397E-3</v>
      </c>
      <c r="AV6549" s="6">
        <v>4.25401721458331E-3</v>
      </c>
    </row>
    <row r="6550" spans="1:48">
      <c r="A6550" s="11" t="s">
        <v>6592</v>
      </c>
      <c r="B6550" s="6">
        <v>1.14101165981063E-2</v>
      </c>
      <c r="C6550" s="6">
        <v>5.3313537553966398E-3</v>
      </c>
      <c r="D6550" s="6">
        <v>6.5704778132780698E-3</v>
      </c>
      <c r="E6550" s="6">
        <v>5.3922574940498099E-3</v>
      </c>
      <c r="F6550" s="6">
        <v>6.6901406855887002E-3</v>
      </c>
      <c r="G6550" s="6">
        <v>7.6140603797033198E-3</v>
      </c>
      <c r="H6550" s="6">
        <v>8.6888999643916394E-3</v>
      </c>
      <c r="I6550" s="6">
        <v>5.7706048987185898E-2</v>
      </c>
      <c r="J6550" s="6">
        <v>3.3682481589364599E-2</v>
      </c>
      <c r="K6550" s="6">
        <v>1.33836158117203E-2</v>
      </c>
      <c r="L6550" s="6">
        <v>9.7664187313617808E-3</v>
      </c>
      <c r="M6550" s="6">
        <v>5.3925179020826702E-3</v>
      </c>
      <c r="N6550" s="6">
        <v>4.6643724154362097E-3</v>
      </c>
      <c r="O6550" s="6">
        <v>6.0328995568448701E-3</v>
      </c>
      <c r="P6550" s="6">
        <v>6.6317090476661804E-3</v>
      </c>
      <c r="Q6550" s="6">
        <v>1.57764686775564E-3</v>
      </c>
      <c r="R6550" s="6">
        <v>1.3456360285415401E-3</v>
      </c>
      <c r="S6550" s="6">
        <v>1.4330676134233901E-2</v>
      </c>
      <c r="T6550" s="6">
        <v>1.29939507686923E-2</v>
      </c>
      <c r="U6550" s="6">
        <v>1.5756124343180598E-2</v>
      </c>
      <c r="V6550" s="6">
        <v>0.107080478600615</v>
      </c>
      <c r="W6550" s="6">
        <v>5.8700934872274901E-2</v>
      </c>
      <c r="X6550" s="6">
        <v>0.10748303699484101</v>
      </c>
      <c r="Y6550" s="6">
        <v>4.6321951692420704E-3</v>
      </c>
      <c r="Z6550" s="6">
        <v>3.0317652911906199E-3</v>
      </c>
      <c r="AA6550" s="6">
        <v>6.1148195399595602E-3</v>
      </c>
      <c r="AB6550" s="6">
        <v>3.5872947688442999E-2</v>
      </c>
      <c r="AC6550" s="6">
        <v>2.9456045492383301E-2</v>
      </c>
      <c r="AD6550" s="6">
        <v>3.7242455989993699E-2</v>
      </c>
      <c r="AE6550" s="4"/>
      <c r="AF6550" s="4"/>
      <c r="AG6550" s="4"/>
      <c r="AH6550" s="6">
        <v>3.6381150163975903E-2</v>
      </c>
      <c r="AI6550" s="6">
        <v>3.6408828725041198E-2</v>
      </c>
      <c r="AJ6550" s="6">
        <v>2.3675408112454398E-2</v>
      </c>
      <c r="AK6550" s="6">
        <v>4.0803787972512598E-3</v>
      </c>
      <c r="AL6550" s="6">
        <v>2.02639009475204E-2</v>
      </c>
      <c r="AM6550" s="6">
        <v>2.84899012327605E-3</v>
      </c>
      <c r="AN6550" s="6">
        <v>6.5208637137975894E-2</v>
      </c>
      <c r="AO6550" s="6">
        <v>4.2042050271381803E-2</v>
      </c>
      <c r="AP6550" s="6">
        <v>1.50411414372999E-2</v>
      </c>
      <c r="AQ6550" s="6">
        <v>9.0776361609261405E-3</v>
      </c>
      <c r="AR6550" s="6">
        <v>3.4988666254019099E-2</v>
      </c>
      <c r="AS6550" s="6">
        <v>2.96499162624012E-2</v>
      </c>
      <c r="AT6550" s="6">
        <v>2.3131493892500601E-2</v>
      </c>
      <c r="AU6550" s="6">
        <v>2.0995882345416599E-2</v>
      </c>
      <c r="AV6550" s="6">
        <v>1.16298348550354E-2</v>
      </c>
    </row>
    <row r="6551" spans="1:48">
      <c r="A6551" s="11" t="s">
        <v>6593</v>
      </c>
      <c r="B6551" s="6">
        <v>4.9127923328756103E-2</v>
      </c>
      <c r="C6551" s="6">
        <v>5.1619466011183501E-2</v>
      </c>
      <c r="D6551" s="6">
        <v>9.1103876083208093E-2</v>
      </c>
      <c r="E6551" s="6">
        <v>6.3156355038500598E-3</v>
      </c>
      <c r="F6551" s="6">
        <v>6.5537796350543503E-3</v>
      </c>
      <c r="G6551" s="6">
        <v>8.5428749200174795E-3</v>
      </c>
      <c r="H6551" s="6">
        <v>7.9192116347735608E-3</v>
      </c>
      <c r="I6551" s="6">
        <v>5.3591907239541901E-2</v>
      </c>
      <c r="J6551" s="6">
        <v>1.04281197577589E-2</v>
      </c>
      <c r="K6551" s="6">
        <v>6.3196655325363296E-3</v>
      </c>
      <c r="L6551" s="6">
        <v>8.3847163767655202E-3</v>
      </c>
      <c r="M6551" s="6">
        <v>4.9266928401946299E-3</v>
      </c>
      <c r="N6551" s="6">
        <v>8.5743929539624508E-3</v>
      </c>
      <c r="O6551" s="6">
        <v>7.1887337668928002E-3</v>
      </c>
      <c r="P6551" s="6">
        <v>6.6235996306956597E-3</v>
      </c>
      <c r="Q6551" s="6">
        <v>8.4396703764311502E-4</v>
      </c>
      <c r="R6551" s="6">
        <v>1.2173614932295799E-3</v>
      </c>
      <c r="S6551" s="6">
        <v>1.0885352032480399E-2</v>
      </c>
      <c r="T6551" s="6">
        <v>8.1935159428539496E-3</v>
      </c>
      <c r="U6551" s="6">
        <v>7.19741022114752E-3</v>
      </c>
      <c r="V6551" s="6">
        <v>4.8968049478718197E-2</v>
      </c>
      <c r="W6551" s="6">
        <v>2.9668136441774701E-2</v>
      </c>
      <c r="X6551" s="6">
        <v>5.0317216277665403E-2</v>
      </c>
      <c r="Y6551" s="6">
        <v>7.8495326686347094E-3</v>
      </c>
      <c r="Z6551" s="6">
        <v>8.2913085814471203E-3</v>
      </c>
      <c r="AA6551" s="6">
        <v>6.6361076014423998E-3</v>
      </c>
      <c r="AB6551" s="6">
        <v>0.12160689593178201</v>
      </c>
      <c r="AC6551" s="6">
        <v>0.144424222281654</v>
      </c>
      <c r="AD6551" s="6">
        <v>3.2302167685852298E-2</v>
      </c>
      <c r="AE6551" s="4"/>
      <c r="AF6551" s="4"/>
      <c r="AG6551" s="4"/>
      <c r="AH6551" s="6">
        <v>2.4509956793305299E-2</v>
      </c>
      <c r="AI6551" s="6">
        <v>1.6117680573186799E-2</v>
      </c>
      <c r="AJ6551" s="6">
        <v>2.85147874382813E-2</v>
      </c>
      <c r="AK6551" s="6">
        <v>2.7306335029686399E-3</v>
      </c>
      <c r="AL6551" s="6">
        <v>8.7316210552273992E-3</v>
      </c>
      <c r="AM6551" s="6">
        <v>4.7511140562720199E-3</v>
      </c>
      <c r="AN6551" s="6">
        <v>3.5319603445610297E-2</v>
      </c>
      <c r="AO6551" s="6">
        <v>1.64023843791576E-2</v>
      </c>
      <c r="AP6551" s="6">
        <v>2.8883179009158702E-3</v>
      </c>
      <c r="AQ6551" s="6">
        <v>8.0509072982405793E-3</v>
      </c>
      <c r="AR6551" s="6">
        <v>8.3565598857430999E-3</v>
      </c>
      <c r="AS6551" s="6">
        <v>1.5313775718457E-2</v>
      </c>
      <c r="AT6551" s="6">
        <v>1.18020864025403E-2</v>
      </c>
      <c r="AU6551" s="6">
        <v>4.4368714396855304E-3</v>
      </c>
      <c r="AV6551" s="6">
        <v>6.4518612188910699E-3</v>
      </c>
    </row>
    <row r="6552" spans="1:48">
      <c r="A6552" s="11" t="s">
        <v>6594</v>
      </c>
      <c r="B6552" s="6">
        <v>3.4632142959107097E-2</v>
      </c>
      <c r="C6552" s="6">
        <v>1.8088588458099499E-2</v>
      </c>
      <c r="D6552" s="6">
        <v>3.00360905693445E-2</v>
      </c>
      <c r="E6552" s="6">
        <v>6.4953808530274796E-3</v>
      </c>
      <c r="F6552" s="6">
        <v>7.7285545730718603E-3</v>
      </c>
      <c r="G6552" s="6">
        <v>8.2289500924745598E-3</v>
      </c>
      <c r="H6552" s="6">
        <v>1.03111417665469E-2</v>
      </c>
      <c r="I6552" s="6">
        <v>8.3776778261446E-2</v>
      </c>
      <c r="J6552" s="6">
        <v>3.56425239719807E-2</v>
      </c>
      <c r="K6552" s="6">
        <v>1.18240874718231E-2</v>
      </c>
      <c r="L6552" s="6">
        <v>1.1357308179932701E-2</v>
      </c>
      <c r="M6552" s="6">
        <v>1.1585357369948699E-2</v>
      </c>
      <c r="N6552" s="6">
        <v>8.9757757706289496E-3</v>
      </c>
      <c r="O6552" s="6">
        <v>9.6073448371850594E-3</v>
      </c>
      <c r="P6552" s="6">
        <v>7.2543561067146102E-3</v>
      </c>
      <c r="Q6552" s="6">
        <v>6.5636035812046004E-3</v>
      </c>
      <c r="R6552" s="6">
        <v>1.36519590861206E-2</v>
      </c>
      <c r="S6552" s="6">
        <v>1.6078565029004298E-2</v>
      </c>
      <c r="T6552" s="6">
        <v>9.9205073848211492E-3</v>
      </c>
      <c r="U6552" s="6">
        <v>1.30006839607998E-2</v>
      </c>
      <c r="V6552" s="6">
        <v>5.52647307510052E-2</v>
      </c>
      <c r="W6552" s="6">
        <v>2.64162842812832E-2</v>
      </c>
      <c r="X6552" s="6">
        <v>5.0933488746597901E-2</v>
      </c>
      <c r="Y6552" s="6">
        <v>6.6771162188150202E-3</v>
      </c>
      <c r="Z6552" s="6">
        <v>6.9575367943128701E-3</v>
      </c>
      <c r="AA6552" s="6">
        <v>5.9630651189569303E-3</v>
      </c>
      <c r="AB6552" s="6">
        <v>8.4609579327536794E-2</v>
      </c>
      <c r="AC6552" s="6">
        <v>9.2288884618722103E-2</v>
      </c>
      <c r="AD6552" s="6">
        <v>5.3413093114800303E-2</v>
      </c>
      <c r="AE6552" s="4"/>
      <c r="AF6552" s="4"/>
      <c r="AG6552" s="4"/>
      <c r="AH6552" s="6">
        <v>1.33247436125155E-2</v>
      </c>
      <c r="AI6552" s="6">
        <v>2.9989498272552401E-2</v>
      </c>
      <c r="AJ6552" s="6">
        <v>2.5712956980233001E-2</v>
      </c>
      <c r="AK6552" s="6">
        <v>6.7230178573668004E-3</v>
      </c>
      <c r="AL6552" s="6">
        <v>1.35654573362466E-2</v>
      </c>
      <c r="AM6552" s="6">
        <v>9.1648353311457303E-3</v>
      </c>
      <c r="AN6552" s="6">
        <v>3.1441439846366701E-2</v>
      </c>
      <c r="AO6552" s="6">
        <v>1.4859081970007E-2</v>
      </c>
      <c r="AP6552" s="6">
        <v>6.9967234775226801E-3</v>
      </c>
      <c r="AQ6552" s="6">
        <v>1.0860035999043499E-2</v>
      </c>
      <c r="AR6552" s="6">
        <v>1.70963999481503E-2</v>
      </c>
      <c r="AS6552" s="6">
        <v>2.1914527317972599E-2</v>
      </c>
      <c r="AT6552" s="6">
        <v>2.8727744177327898E-2</v>
      </c>
      <c r="AU6552" s="6">
        <v>1.90595750358812E-2</v>
      </c>
      <c r="AV6552" s="6">
        <v>1.3280483582355699E-2</v>
      </c>
    </row>
    <row r="6553" spans="1:48">
      <c r="A6553" s="11" t="s">
        <v>6595</v>
      </c>
      <c r="B6553" s="6">
        <v>5.8125396478349899E-3</v>
      </c>
      <c r="C6553" s="6">
        <v>1.2755198833026201E-2</v>
      </c>
      <c r="D6553" s="6">
        <v>1.72940659597779E-2</v>
      </c>
      <c r="E6553" s="6">
        <v>3.8102880731415499E-3</v>
      </c>
      <c r="F6553" s="6">
        <v>4.32579643438141E-3</v>
      </c>
      <c r="G6553" s="6">
        <v>4.7448090473277797E-3</v>
      </c>
      <c r="H6553" s="6">
        <v>8.6001337521395202E-3</v>
      </c>
      <c r="I6553" s="6">
        <v>0.11159870556104901</v>
      </c>
      <c r="J6553" s="6">
        <v>4.7538723684232599E-2</v>
      </c>
      <c r="K6553" s="6">
        <v>8.5701559612397504E-3</v>
      </c>
      <c r="L6553" s="6">
        <v>9.7718109400551506E-3</v>
      </c>
      <c r="M6553" s="6">
        <v>8.7039296563482492E-3</v>
      </c>
      <c r="N6553" s="6">
        <v>5.3926061564902698E-3</v>
      </c>
      <c r="O6553" s="6">
        <v>5.5279278667076199E-3</v>
      </c>
      <c r="P6553" s="6">
        <v>4.9470963146974701E-3</v>
      </c>
      <c r="Q6553" s="6">
        <v>3.01703266436615E-3</v>
      </c>
      <c r="R6553" s="6">
        <v>1.5437586496285199E-3</v>
      </c>
      <c r="S6553" s="6">
        <v>1.15094184358567E-2</v>
      </c>
      <c r="T6553" s="6">
        <v>1.14834847585789E-2</v>
      </c>
      <c r="U6553" s="6">
        <v>1.31199820004966E-2</v>
      </c>
      <c r="V6553" s="6">
        <v>4.1395286806974102E-2</v>
      </c>
      <c r="W6553" s="6">
        <v>3.88498840073414E-2</v>
      </c>
      <c r="X6553" s="6">
        <v>3.6835917594118597E-2</v>
      </c>
      <c r="Y6553" s="6">
        <v>5.0911069690491697E-3</v>
      </c>
      <c r="Z6553" s="6">
        <v>5.3452149925769799E-3</v>
      </c>
      <c r="AA6553" s="6">
        <v>5.4944148301952602E-3</v>
      </c>
      <c r="AB6553" s="6">
        <v>0.12847771127436799</v>
      </c>
      <c r="AC6553" s="6">
        <v>9.8630025721871697E-2</v>
      </c>
      <c r="AD6553" s="6">
        <v>0.124040827032793</v>
      </c>
      <c r="AE6553" s="4"/>
      <c r="AF6553" s="4"/>
      <c r="AG6553" s="4"/>
      <c r="AH6553" s="6">
        <v>2.4370146798124399E-2</v>
      </c>
      <c r="AI6553" s="6">
        <v>1.9248708079201302E-2</v>
      </c>
      <c r="AJ6553" s="6">
        <v>2.0032916194061799E-2</v>
      </c>
      <c r="AK6553" s="6">
        <v>4.7393866398597303E-3</v>
      </c>
      <c r="AL6553" s="6">
        <v>7.4394574584813302E-3</v>
      </c>
      <c r="AM6553" s="6">
        <v>2.5165011482949002E-3</v>
      </c>
      <c r="AN6553" s="6">
        <v>3.9129513459969699E-2</v>
      </c>
      <c r="AO6553" s="6">
        <v>1.7444425246074501E-2</v>
      </c>
      <c r="AP6553" s="6">
        <v>6.4347214069405698E-3</v>
      </c>
      <c r="AQ6553" s="6">
        <v>8.0001788031442995E-3</v>
      </c>
      <c r="AR6553" s="6">
        <v>1.6026790382196499E-2</v>
      </c>
      <c r="AS6553" s="6">
        <v>1.8080951937758799E-2</v>
      </c>
      <c r="AT6553" s="6">
        <v>1.98148725025361E-2</v>
      </c>
      <c r="AU6553" s="6">
        <v>8.8599120261485392E-3</v>
      </c>
      <c r="AV6553" s="6">
        <v>3.6336642905426099E-3</v>
      </c>
    </row>
    <row r="6554" spans="1:48">
      <c r="A6554" s="11" t="s">
        <v>6596</v>
      </c>
      <c r="B6554" s="6">
        <v>1.10335253723573E-2</v>
      </c>
      <c r="C6554" s="6">
        <v>5.18347972238255E-3</v>
      </c>
      <c r="D6554" s="6">
        <v>5.1056359395024002E-3</v>
      </c>
      <c r="E6554" s="6">
        <v>5.56733199232808E-3</v>
      </c>
      <c r="F6554" s="6">
        <v>4.5333020185289201E-3</v>
      </c>
      <c r="G6554" s="6">
        <v>3.50451244816803E-3</v>
      </c>
      <c r="H6554" s="6">
        <v>1.55568098926742E-2</v>
      </c>
      <c r="I6554" s="6">
        <v>9.0681998297686903E-2</v>
      </c>
      <c r="J6554" s="6">
        <v>7.11373736577251E-2</v>
      </c>
      <c r="K6554" s="6">
        <v>2.4364492507667399E-2</v>
      </c>
      <c r="L6554" s="6">
        <v>1.0160451598685999E-2</v>
      </c>
      <c r="M6554" s="6">
        <v>2.03338887523309E-2</v>
      </c>
      <c r="N6554" s="6">
        <v>3.6466259154727199E-3</v>
      </c>
      <c r="O6554" s="6">
        <v>7.0265095034826499E-3</v>
      </c>
      <c r="P6554" s="6">
        <v>5.84191721212334E-3</v>
      </c>
      <c r="Q6554" s="6">
        <v>1.8450878053524399E-3</v>
      </c>
      <c r="R6554" s="6">
        <v>3.3078795603582699E-3</v>
      </c>
      <c r="S6554" s="6">
        <v>1.5593402182048801E-2</v>
      </c>
      <c r="T6554" s="6">
        <v>1.1634984273834401E-2</v>
      </c>
      <c r="U6554" s="6">
        <v>1.45226461179364E-2</v>
      </c>
      <c r="V6554" s="6">
        <v>6.7839374180300796E-2</v>
      </c>
      <c r="W6554" s="6">
        <v>3.3716982074608902E-2</v>
      </c>
      <c r="X6554" s="6">
        <v>6.3933398895522506E-2</v>
      </c>
      <c r="Y6554" s="6">
        <v>5.3435049847827499E-3</v>
      </c>
      <c r="Z6554" s="6">
        <v>5.3516802370771098E-3</v>
      </c>
      <c r="AA6554" s="6">
        <v>8.2345377618481107E-3</v>
      </c>
      <c r="AB6554" s="6">
        <v>0.107638215995147</v>
      </c>
      <c r="AC6554" s="6">
        <v>9.2059601076803693E-2</v>
      </c>
      <c r="AD6554" s="6">
        <v>7.8795346692226598E-2</v>
      </c>
      <c r="AE6554" s="4"/>
      <c r="AF6554" s="4"/>
      <c r="AG6554" s="4"/>
      <c r="AH6554" s="6">
        <v>2.3734633683126501E-2</v>
      </c>
      <c r="AI6554" s="6">
        <v>2.45466633372672E-2</v>
      </c>
      <c r="AJ6554" s="6">
        <v>1.5500618669306E-2</v>
      </c>
      <c r="AK6554" s="6">
        <v>6.8524782829332597E-3</v>
      </c>
      <c r="AL6554" s="6">
        <v>1.45576901576739E-2</v>
      </c>
      <c r="AM6554" s="6">
        <v>4.1816105743300797E-3</v>
      </c>
      <c r="AN6554" s="6">
        <v>3.67471301511497E-2</v>
      </c>
      <c r="AO6554" s="6">
        <v>1.4199657971752501E-2</v>
      </c>
      <c r="AP6554" s="6">
        <v>7.8507721297956003E-3</v>
      </c>
      <c r="AQ6554" s="6">
        <v>2.83849953332622E-3</v>
      </c>
      <c r="AR6554" s="6">
        <v>1.32070264562351E-2</v>
      </c>
      <c r="AS6554" s="6">
        <v>1.92730917349783E-2</v>
      </c>
      <c r="AT6554" s="6">
        <v>8.3027428547655605E-3</v>
      </c>
      <c r="AU6554" s="6">
        <v>1.07327643505999E-2</v>
      </c>
      <c r="AV6554" s="6">
        <v>3.9801234437961998E-3</v>
      </c>
    </row>
    <row r="6555" spans="1:48">
      <c r="A6555" s="11" t="s">
        <v>6597</v>
      </c>
      <c r="B6555" s="6">
        <v>2.33904187469549E-2</v>
      </c>
      <c r="C6555" s="6">
        <v>1.93055688322991E-2</v>
      </c>
      <c r="D6555" s="6">
        <v>4.7765287488365497E-2</v>
      </c>
      <c r="E6555" s="6">
        <v>6.1286914708842399E-3</v>
      </c>
      <c r="F6555" s="6">
        <v>5.1810356831132999E-3</v>
      </c>
      <c r="G6555" s="6">
        <v>3.6655933564371801E-3</v>
      </c>
      <c r="H6555" s="6">
        <v>7.4657276803974703E-3</v>
      </c>
      <c r="I6555" s="6">
        <v>8.9848999443998406E-2</v>
      </c>
      <c r="J6555" s="6">
        <v>1.69942056865875E-2</v>
      </c>
      <c r="K6555" s="6">
        <v>5.4940385857880601E-3</v>
      </c>
      <c r="L6555" s="6">
        <v>6.6224282637487603E-3</v>
      </c>
      <c r="M6555" s="6">
        <v>5.79827717309476E-3</v>
      </c>
      <c r="N6555" s="6">
        <v>4.1439320201618101E-3</v>
      </c>
      <c r="O6555" s="6">
        <v>4.4424302975080501E-3</v>
      </c>
      <c r="P6555" s="6">
        <v>4.9555047428809203E-3</v>
      </c>
      <c r="Q6555" s="6">
        <v>3.0579591767199098E-3</v>
      </c>
      <c r="R6555" s="6">
        <v>6.5406069192164599E-3</v>
      </c>
      <c r="S6555" s="6">
        <v>1.3144534395628399E-2</v>
      </c>
      <c r="T6555" s="6">
        <v>1.14792629481563E-2</v>
      </c>
      <c r="U6555" s="6">
        <v>1.0518507132583E-2</v>
      </c>
      <c r="V6555" s="6">
        <v>2.9375857577111902E-2</v>
      </c>
      <c r="W6555" s="6">
        <v>3.7262028394587997E-2</v>
      </c>
      <c r="X6555" s="6">
        <v>3.3674177842786E-2</v>
      </c>
      <c r="Y6555" s="6">
        <v>3.8543252406715799E-3</v>
      </c>
      <c r="Z6555" s="6">
        <v>6.8580935807363696E-3</v>
      </c>
      <c r="AA6555" s="6">
        <v>3.9531267798290602E-3</v>
      </c>
      <c r="AB6555" s="6">
        <v>0.12469278028679</v>
      </c>
      <c r="AC6555" s="6">
        <v>0.122468643615392</v>
      </c>
      <c r="AD6555" s="6">
        <v>6.3292671315445206E-2</v>
      </c>
      <c r="AE6555" s="4"/>
      <c r="AF6555" s="4"/>
      <c r="AG6555" s="4"/>
      <c r="AH6555" s="6">
        <v>4.23405471985688E-2</v>
      </c>
      <c r="AI6555" s="6">
        <v>2.96388925904684E-2</v>
      </c>
      <c r="AJ6555" s="6">
        <v>3.5095684570830302E-2</v>
      </c>
      <c r="AK6555" s="6">
        <v>6.2143705716544203E-3</v>
      </c>
      <c r="AL6555" s="6">
        <v>1.9711314630537401E-2</v>
      </c>
      <c r="AM6555" s="6">
        <v>7.7031161129646796E-3</v>
      </c>
      <c r="AN6555" s="6">
        <v>4.6959737844975799E-2</v>
      </c>
      <c r="AO6555" s="6">
        <v>2.0069379217156801E-2</v>
      </c>
      <c r="AP6555" s="6">
        <v>6.5109220412537996E-3</v>
      </c>
      <c r="AQ6555" s="6">
        <v>2.4299287148995901E-3</v>
      </c>
      <c r="AR6555" s="6">
        <v>1.10580700882906E-2</v>
      </c>
      <c r="AS6555" s="6">
        <v>1.68333002702746E-2</v>
      </c>
      <c r="AT6555" s="6">
        <v>1.53964846570481E-2</v>
      </c>
      <c r="AU6555" s="6">
        <v>7.1769239610257798E-3</v>
      </c>
      <c r="AV6555" s="6">
        <v>1.1486612852176699E-2</v>
      </c>
    </row>
    <row r="6556" spans="1:48">
      <c r="A6556" s="11" t="s">
        <v>6598</v>
      </c>
      <c r="B6556" s="6">
        <v>7.4921468394555397E-3</v>
      </c>
      <c r="C6556" s="6">
        <v>9.2819090195746003E-3</v>
      </c>
      <c r="D6556" s="6">
        <v>5.9800976973829797E-3</v>
      </c>
      <c r="E6556" s="6">
        <v>5.7997140305275198E-3</v>
      </c>
      <c r="F6556" s="6">
        <v>4.9224939740869196E-3</v>
      </c>
      <c r="G6556" s="6">
        <v>5.5906388519002797E-3</v>
      </c>
      <c r="H6556" s="6">
        <v>6.6575884122360403E-3</v>
      </c>
      <c r="I6556" s="6">
        <v>7.1621335083362797E-2</v>
      </c>
      <c r="J6556" s="6">
        <v>1.58420656097123E-2</v>
      </c>
      <c r="K6556" s="6">
        <v>5.2803133176491804E-3</v>
      </c>
      <c r="L6556" s="6">
        <v>6.9413165307662004E-3</v>
      </c>
      <c r="M6556" s="6">
        <v>7.87712666534841E-3</v>
      </c>
      <c r="N6556" s="6">
        <v>2.7946189239619699E-3</v>
      </c>
      <c r="O6556" s="6">
        <v>3.1296788529098498E-3</v>
      </c>
      <c r="P6556" s="6">
        <v>2.9742470853828099E-3</v>
      </c>
      <c r="Q6556" s="6">
        <v>2.2397046860566801E-3</v>
      </c>
      <c r="R6556" s="6">
        <v>4.4133147477475598E-3</v>
      </c>
      <c r="S6556" s="6">
        <v>1.27845781261116E-2</v>
      </c>
      <c r="T6556" s="6">
        <v>1.04472340056303E-2</v>
      </c>
      <c r="U6556" s="6">
        <v>1.23233664854064E-2</v>
      </c>
      <c r="V6556" s="6">
        <v>5.9632922220142201E-2</v>
      </c>
      <c r="W6556" s="6">
        <v>7.3733479627376905E-2</v>
      </c>
      <c r="X6556" s="6">
        <v>7.9957599511800495E-2</v>
      </c>
      <c r="Y6556" s="6">
        <v>5.9597790851889203E-3</v>
      </c>
      <c r="Z6556" s="6">
        <v>5.1999551918977503E-3</v>
      </c>
      <c r="AA6556" s="6">
        <v>4.5430432534604697E-3</v>
      </c>
      <c r="AB6556" s="6">
        <v>5.0018577909768498E-2</v>
      </c>
      <c r="AC6556" s="6">
        <v>3.8021850692821199E-2</v>
      </c>
      <c r="AD6556" s="6">
        <v>7.0097366466250297E-2</v>
      </c>
      <c r="AE6556" s="4"/>
      <c r="AF6556" s="4"/>
      <c r="AG6556" s="4"/>
      <c r="AH6556" s="6">
        <v>6.2064029952091399E-2</v>
      </c>
      <c r="AI6556" s="6">
        <v>3.9126259881659499E-2</v>
      </c>
      <c r="AJ6556" s="6">
        <v>5.1328360994032103E-2</v>
      </c>
      <c r="AK6556" s="6">
        <v>2.7755988141729198E-3</v>
      </c>
      <c r="AL6556" s="6">
        <v>2.0998932804062901E-2</v>
      </c>
      <c r="AM6556" s="6">
        <v>3.2771213143292701E-3</v>
      </c>
      <c r="AN6556" s="6">
        <v>7.2063476538475293E-2</v>
      </c>
      <c r="AO6556" s="6">
        <v>2.2010868714791802E-2</v>
      </c>
      <c r="AP6556" s="6">
        <v>1.36856781092436E-2</v>
      </c>
      <c r="AQ6556" s="6">
        <v>5.9398106149365299E-3</v>
      </c>
      <c r="AR6556" s="6">
        <v>2.1656954353626998E-2</v>
      </c>
      <c r="AS6556" s="6">
        <v>3.3929810402754397E-2</v>
      </c>
      <c r="AT6556" s="6">
        <v>3.32409640531936E-2</v>
      </c>
      <c r="AU6556" s="6">
        <v>1.0506675148957499E-2</v>
      </c>
      <c r="AV6556" s="6">
        <v>1.5837395399755701E-2</v>
      </c>
    </row>
    <row r="6557" spans="1:48">
      <c r="A6557" s="11" t="s">
        <v>6599</v>
      </c>
      <c r="B6557" s="6">
        <v>2.6457889800536399E-2</v>
      </c>
      <c r="C6557" s="6">
        <v>2.6163289643153901E-2</v>
      </c>
      <c r="D6557" s="6">
        <v>4.3904606842176598E-2</v>
      </c>
      <c r="E6557" s="6">
        <v>6.52196970284961E-3</v>
      </c>
      <c r="F6557" s="6">
        <v>8.8699290649974297E-3</v>
      </c>
      <c r="G6557" s="6">
        <v>4.71135786857206E-3</v>
      </c>
      <c r="H6557" s="6">
        <v>6.5018311855808602E-3</v>
      </c>
      <c r="I6557" s="6">
        <v>7.3396994814622904E-2</v>
      </c>
      <c r="J6557" s="6">
        <v>1.09752494246533E-2</v>
      </c>
      <c r="K6557" s="6">
        <v>6.32845882320659E-3</v>
      </c>
      <c r="L6557" s="6">
        <v>1.3095524625565401E-2</v>
      </c>
      <c r="M6557" s="6">
        <v>5.1505405662540301E-3</v>
      </c>
      <c r="N6557" s="6">
        <v>3.47337161294248E-3</v>
      </c>
      <c r="O6557" s="6">
        <v>5.1938981876655903E-3</v>
      </c>
      <c r="P6557" s="6">
        <v>5.1634877738820804E-3</v>
      </c>
      <c r="Q6557" s="6">
        <v>6.40035566673741E-3</v>
      </c>
      <c r="R6557" s="6">
        <v>7.2117649679474096E-3</v>
      </c>
      <c r="S6557" s="6">
        <v>1.22021000908754E-2</v>
      </c>
      <c r="T6557" s="6">
        <v>1.2450081756709299E-2</v>
      </c>
      <c r="U6557" s="6">
        <v>1.3353054142956899E-2</v>
      </c>
      <c r="V6557" s="6">
        <v>3.01383171991529E-2</v>
      </c>
      <c r="W6557" s="6">
        <v>3.49408192010595E-2</v>
      </c>
      <c r="X6557" s="6">
        <v>3.2159799192112398E-2</v>
      </c>
      <c r="Y6557" s="6">
        <v>1.12208420840636E-2</v>
      </c>
      <c r="Z6557" s="6">
        <v>7.8405969335939504E-3</v>
      </c>
      <c r="AA6557" s="6">
        <v>8.8374024745470191E-3</v>
      </c>
      <c r="AB6557" s="6">
        <v>0.108934646989368</v>
      </c>
      <c r="AC6557" s="6">
        <v>0.10350188060715899</v>
      </c>
      <c r="AD6557" s="6">
        <v>5.9561440804241798E-2</v>
      </c>
      <c r="AE6557" s="4"/>
      <c r="AF6557" s="4"/>
      <c r="AG6557" s="4"/>
      <c r="AH6557" s="6">
        <v>7.0466899635917304E-2</v>
      </c>
      <c r="AI6557" s="6">
        <v>3.6111900096549597E-2</v>
      </c>
      <c r="AJ6557" s="6">
        <v>4.2378668342480399E-2</v>
      </c>
      <c r="AK6557" s="6">
        <v>2.5316503581044301E-3</v>
      </c>
      <c r="AL6557" s="6">
        <v>1.45524660075126E-2</v>
      </c>
      <c r="AM6557" s="6">
        <v>5.5330307425074804E-3</v>
      </c>
      <c r="AN6557" s="6">
        <v>4.6745300434113797E-2</v>
      </c>
      <c r="AO6557" s="6">
        <v>1.7735495052530199E-2</v>
      </c>
      <c r="AP6557" s="6">
        <v>7.0936107573567504E-3</v>
      </c>
      <c r="AQ6557" s="6">
        <v>3.4570899516017301E-3</v>
      </c>
      <c r="AR6557" s="6">
        <v>9.5047963546276495E-3</v>
      </c>
      <c r="AS6557" s="6">
        <v>1.4015844413027501E-2</v>
      </c>
      <c r="AT6557" s="6">
        <v>1.4549339809714E-2</v>
      </c>
      <c r="AU6557" s="6">
        <v>9.5465813974638693E-3</v>
      </c>
      <c r="AV6557" s="6">
        <v>1.11158245993088E-2</v>
      </c>
    </row>
    <row r="6558" spans="1:48">
      <c r="A6558" s="11" t="s">
        <v>6600</v>
      </c>
      <c r="B6558" s="6">
        <v>8.2389262516698199E-4</v>
      </c>
      <c r="C6558" s="6">
        <v>1.4249949437198E-3</v>
      </c>
      <c r="D6558" s="6">
        <v>9.7071893232926801E-4</v>
      </c>
      <c r="E6558" s="6">
        <v>1.3915686551224701E-3</v>
      </c>
      <c r="F6558" s="6">
        <v>3.0324600270426301E-3</v>
      </c>
      <c r="G6558" s="6">
        <v>2.3275323285231902E-3</v>
      </c>
      <c r="H6558" s="6">
        <v>3.20055580301648E-3</v>
      </c>
      <c r="I6558" s="6">
        <v>1.10825522532947E-2</v>
      </c>
      <c r="J6558" s="6">
        <v>5.6347773331249899E-3</v>
      </c>
      <c r="K6558" s="6">
        <v>7.5477037970769004E-3</v>
      </c>
      <c r="L6558" s="6">
        <v>4.4987457772579899E-3</v>
      </c>
      <c r="M6558" s="6">
        <v>1.7472311053050699E-3</v>
      </c>
      <c r="N6558" s="6">
        <v>6.5926125792087299E-3</v>
      </c>
      <c r="O6558" s="6">
        <v>8.5041597498093605E-2</v>
      </c>
      <c r="P6558" s="6">
        <v>3.2362282561790703E-2</v>
      </c>
      <c r="Q6558" s="6">
        <v>4.3449158324202999E-2</v>
      </c>
      <c r="R6558" s="6">
        <v>2.70535691911995E-2</v>
      </c>
      <c r="S6558" s="6">
        <v>3.73852793943177E-3</v>
      </c>
      <c r="T6558" s="6">
        <v>2.9407821971333E-3</v>
      </c>
      <c r="U6558" s="6">
        <v>2.88966046471417E-3</v>
      </c>
      <c r="V6558" s="6">
        <v>4.8382718991474602E-2</v>
      </c>
      <c r="W6558" s="6">
        <v>4.5610320867578498E-2</v>
      </c>
      <c r="X6558" s="6">
        <v>1.9552862780959E-2</v>
      </c>
      <c r="Y6558" s="6">
        <v>3.9721680557949099E-2</v>
      </c>
      <c r="Z6558" s="6">
        <v>7.6321942039821204E-3</v>
      </c>
      <c r="AA6558" s="6">
        <v>6.3299005818257703E-2</v>
      </c>
      <c r="AB6558" s="6">
        <v>6.5087054582998096E-3</v>
      </c>
      <c r="AC6558" s="6">
        <v>5.5551908346382602E-3</v>
      </c>
      <c r="AD6558" s="6">
        <v>6.61697964240729E-3</v>
      </c>
      <c r="AE6558" s="4"/>
      <c r="AF6558" s="4"/>
      <c r="AG6558" s="4"/>
      <c r="AH6558" s="6">
        <v>8.9982876401767005E-3</v>
      </c>
      <c r="AI6558" s="6">
        <v>1.5877209103073098E-2</v>
      </c>
      <c r="AJ6558" s="6">
        <v>8.4229018471705906E-3</v>
      </c>
      <c r="AK6558" s="6">
        <v>3.6339478577747497E-2</v>
      </c>
      <c r="AL6558" s="6">
        <v>1.5927056292893101E-2</v>
      </c>
      <c r="AM6558" s="6">
        <v>4.3567508515371098E-2</v>
      </c>
      <c r="AN6558" s="6">
        <v>7.7833561276032899E-3</v>
      </c>
      <c r="AO6558" s="6">
        <v>4.1576111416349801E-3</v>
      </c>
      <c r="AP6558" s="6">
        <v>6.3928374746431999E-3</v>
      </c>
      <c r="AQ6558" s="6">
        <v>0.107610932510916</v>
      </c>
      <c r="AR6558" s="6">
        <v>4.4897278480431103E-2</v>
      </c>
      <c r="AS6558" s="6">
        <v>0.100490581919451</v>
      </c>
      <c r="AT6558" s="6">
        <v>4.30233697136908E-2</v>
      </c>
      <c r="AU6558" s="6">
        <v>5.0926292424798097E-2</v>
      </c>
      <c r="AV6558" s="6">
        <v>1.49547147380969E-2</v>
      </c>
    </row>
    <row r="6559" spans="1:48">
      <c r="A6559" s="11" t="s">
        <v>6601</v>
      </c>
      <c r="B6559" s="6">
        <v>2.6857784539357299E-3</v>
      </c>
      <c r="C6559" s="6">
        <v>3.5595294583124501E-3</v>
      </c>
      <c r="D6559" s="6">
        <v>5.5708354919933398E-3</v>
      </c>
      <c r="E6559" s="6">
        <v>2.4691337196011999E-3</v>
      </c>
      <c r="F6559" s="6">
        <v>4.5127143069349802E-3</v>
      </c>
      <c r="G6559" s="6">
        <v>2.4914743068328001E-3</v>
      </c>
      <c r="H6559" s="6">
        <v>6.1016228294028096E-3</v>
      </c>
      <c r="I6559" s="6">
        <v>1.2756598929247701E-2</v>
      </c>
      <c r="J6559" s="6">
        <v>8.4125980992886696E-3</v>
      </c>
      <c r="K6559" s="6">
        <v>1.04747724087674E-2</v>
      </c>
      <c r="L6559" s="6">
        <v>2.2878522138095199E-3</v>
      </c>
      <c r="M6559" s="6">
        <v>6.1743126558357697E-3</v>
      </c>
      <c r="N6559" s="6">
        <v>4.5205017447486799E-3</v>
      </c>
      <c r="O6559" s="6">
        <v>7.2211729013787307E-2</v>
      </c>
      <c r="P6559" s="6">
        <v>2.21869173683624E-2</v>
      </c>
      <c r="Q6559" s="6">
        <v>1.48055114547584E-2</v>
      </c>
      <c r="R6559" s="6">
        <v>2.0832062588789099E-2</v>
      </c>
      <c r="S6559" s="6">
        <v>1.49179114502342E-2</v>
      </c>
      <c r="T6559" s="6">
        <v>1.43262810595879E-2</v>
      </c>
      <c r="U6559" s="6">
        <v>1.24625483973767E-2</v>
      </c>
      <c r="V6559" s="6">
        <v>7.7475415215118595E-2</v>
      </c>
      <c r="W6559" s="6">
        <v>6.8591013503166195E-2</v>
      </c>
      <c r="X6559" s="6">
        <v>4.1766304294030998E-2</v>
      </c>
      <c r="Y6559" s="6">
        <v>9.8925805490127795E-3</v>
      </c>
      <c r="Z6559" s="6">
        <v>3.1568662894237501E-3</v>
      </c>
      <c r="AA6559" s="6">
        <v>1.4276160690124899E-2</v>
      </c>
      <c r="AB6559" s="6">
        <v>7.1000830723804602E-3</v>
      </c>
      <c r="AC6559" s="6">
        <v>9.1848482117761893E-3</v>
      </c>
      <c r="AD6559" s="6">
        <v>6.1472510027886602E-3</v>
      </c>
      <c r="AE6559" s="4"/>
      <c r="AF6559" s="4"/>
      <c r="AG6559" s="4"/>
      <c r="AH6559" s="6">
        <v>1.1474188064253399E-2</v>
      </c>
      <c r="AI6559" s="6">
        <v>1.1898881994489199E-2</v>
      </c>
      <c r="AJ6559" s="6">
        <v>1.8686540767872101E-2</v>
      </c>
      <c r="AK6559" s="6">
        <v>3.3804504796081603E-2</v>
      </c>
      <c r="AL6559" s="6">
        <v>2.7203997536077999E-2</v>
      </c>
      <c r="AM6559" s="6">
        <v>6.8850194206192504E-3</v>
      </c>
      <c r="AN6559" s="6">
        <v>3.8271443041007602E-2</v>
      </c>
      <c r="AO6559" s="6">
        <v>3.4116101747613703E-2</v>
      </c>
      <c r="AP6559" s="6">
        <v>5.1655720882641101E-2</v>
      </c>
      <c r="AQ6559" s="6">
        <v>5.8725030098040899E-2</v>
      </c>
      <c r="AR6559" s="6">
        <v>8.9120946255223502E-2</v>
      </c>
      <c r="AS6559" s="6">
        <v>7.1510753308439701E-2</v>
      </c>
      <c r="AT6559" s="6">
        <v>1.77426642010001E-2</v>
      </c>
      <c r="AU6559" s="6">
        <v>3.8787935103053298E-2</v>
      </c>
      <c r="AV6559" s="6">
        <v>8.7650640041568497E-3</v>
      </c>
    </row>
    <row r="6560" spans="1:48">
      <c r="A6560" s="11" t="s">
        <v>6602</v>
      </c>
      <c r="B6560" s="6">
        <v>4.8261840646449403E-3</v>
      </c>
      <c r="C6560" s="6">
        <v>4.1963049192719499E-3</v>
      </c>
      <c r="D6560" s="6">
        <v>4.15574338147105E-3</v>
      </c>
      <c r="E6560" s="6">
        <v>6.6503285911972696E-3</v>
      </c>
      <c r="F6560" s="6">
        <v>8.0581464549382403E-3</v>
      </c>
      <c r="G6560" s="6">
        <v>6.1920285851652197E-3</v>
      </c>
      <c r="H6560" s="6">
        <v>7.3274850610470501E-3</v>
      </c>
      <c r="I6560" s="6">
        <v>8.6277822973358093E-3</v>
      </c>
      <c r="J6560" s="6">
        <v>5.6668846192792404E-3</v>
      </c>
      <c r="K6560" s="6">
        <v>1.1216834113424E-2</v>
      </c>
      <c r="L6560" s="6">
        <v>7.9753846193759206E-3</v>
      </c>
      <c r="M6560" s="6">
        <v>6.2034785112523704E-3</v>
      </c>
      <c r="N6560" s="6">
        <v>2.2007971484330098E-3</v>
      </c>
      <c r="O6560" s="6">
        <v>0.11851574817289801</v>
      </c>
      <c r="P6560" s="6">
        <v>3.3433974579170897E-2</v>
      </c>
      <c r="Q6560" s="6">
        <v>3.3343405396909699E-2</v>
      </c>
      <c r="R6560" s="6">
        <v>2.3865608738655401E-2</v>
      </c>
      <c r="S6560" s="6">
        <v>4.6530074685977602E-3</v>
      </c>
      <c r="T6560" s="6">
        <v>4.7318518680445499E-3</v>
      </c>
      <c r="U6560" s="6">
        <v>5.2574697379767698E-3</v>
      </c>
      <c r="V6560" s="6">
        <v>5.48183017000025E-2</v>
      </c>
      <c r="W6560" s="6">
        <v>6.3545393814349801E-2</v>
      </c>
      <c r="X6560" s="6">
        <v>1.8281626318796901E-2</v>
      </c>
      <c r="Y6560" s="6">
        <v>1.54921650843744E-2</v>
      </c>
      <c r="Z6560" s="6">
        <v>9.4153180442664106E-3</v>
      </c>
      <c r="AA6560" s="6">
        <v>2.1721119347067299E-2</v>
      </c>
      <c r="AB6560" s="6">
        <v>3.3713660697003199E-3</v>
      </c>
      <c r="AC6560" s="6">
        <v>8.3517852080914595E-3</v>
      </c>
      <c r="AD6560" s="6">
        <v>6.7275106359466798E-3</v>
      </c>
      <c r="AE6560" s="4"/>
      <c r="AF6560" s="4"/>
      <c r="AG6560" s="4"/>
      <c r="AH6560" s="6">
        <v>5.1428396622985898E-3</v>
      </c>
      <c r="AI6560" s="6">
        <v>1.2256875568922999E-2</v>
      </c>
      <c r="AJ6560" s="6">
        <v>1.4994836244759901E-2</v>
      </c>
      <c r="AK6560" s="6">
        <v>4.1260871009727002E-2</v>
      </c>
      <c r="AL6560" s="6">
        <v>1.22466155710277E-2</v>
      </c>
      <c r="AM6560" s="6">
        <v>3.2660136899039897E-2</v>
      </c>
      <c r="AN6560" s="6">
        <v>7.9437921557018593E-3</v>
      </c>
      <c r="AO6560" s="6">
        <v>8.7387953321437003E-3</v>
      </c>
      <c r="AP6560" s="6">
        <v>3.68970698314387E-2</v>
      </c>
      <c r="AQ6560" s="6">
        <v>9.5318265976847602E-2</v>
      </c>
      <c r="AR6560" s="6">
        <v>8.5630902499025496E-2</v>
      </c>
      <c r="AS6560" s="6">
        <v>6.7320342059343702E-2</v>
      </c>
      <c r="AT6560" s="6">
        <v>2.9793897464657999E-2</v>
      </c>
      <c r="AU6560" s="6">
        <v>3.1762314263515203E-2</v>
      </c>
      <c r="AV6560" s="6">
        <v>9.2094109098650595E-3</v>
      </c>
    </row>
    <row r="6561" spans="1:48">
      <c r="A6561" s="11" t="s">
        <v>6603</v>
      </c>
      <c r="B6561" s="6">
        <v>1.42277062268989E-3</v>
      </c>
      <c r="C6561" s="6">
        <v>9.8527178496247998E-3</v>
      </c>
      <c r="D6561" s="6">
        <v>1.5528821737739601E-3</v>
      </c>
      <c r="E6561" s="6">
        <v>4.6955619485661501E-3</v>
      </c>
      <c r="F6561" s="6">
        <v>4.6052462522736398E-3</v>
      </c>
      <c r="G6561" s="6">
        <v>4.2582484049523001E-3</v>
      </c>
      <c r="H6561" s="6">
        <v>8.3942293361196907E-3</v>
      </c>
      <c r="I6561" s="6">
        <v>2.8941294569801299E-2</v>
      </c>
      <c r="J6561" s="6">
        <v>3.00986484472473E-2</v>
      </c>
      <c r="K6561" s="6">
        <v>3.2067414830727899E-2</v>
      </c>
      <c r="L6561" s="6">
        <v>2.0827241921697699E-3</v>
      </c>
      <c r="M6561" s="6">
        <v>1.0753807673186601E-2</v>
      </c>
      <c r="N6561" s="6">
        <v>3.9815835590999299E-3</v>
      </c>
      <c r="O6561" s="6">
        <v>5.9612884796307802E-2</v>
      </c>
      <c r="P6561" s="6">
        <v>4.1954298846230101E-2</v>
      </c>
      <c r="Q6561" s="6">
        <v>1.28132494379052E-2</v>
      </c>
      <c r="R6561" s="6">
        <v>1.97747734142854E-2</v>
      </c>
      <c r="S6561" s="6">
        <v>6.4401618542123404E-3</v>
      </c>
      <c r="T6561" s="6">
        <v>4.9560561824863797E-3</v>
      </c>
      <c r="U6561" s="6">
        <v>3.6621483888453999E-3</v>
      </c>
      <c r="V6561" s="6">
        <v>6.0781440013594597E-2</v>
      </c>
      <c r="W6561" s="6">
        <v>2.7612925368331001E-2</v>
      </c>
      <c r="X6561" s="6">
        <v>4.3125336813397398E-2</v>
      </c>
      <c r="Y6561" s="6">
        <v>3.22188412529978E-3</v>
      </c>
      <c r="Z6561" s="6">
        <v>1.3706440950924301E-3</v>
      </c>
      <c r="AA6561" s="6">
        <v>3.1313418513211799E-3</v>
      </c>
      <c r="AB6561" s="6">
        <v>3.07963728987161E-2</v>
      </c>
      <c r="AC6561" s="6">
        <v>2.5411649562247202E-2</v>
      </c>
      <c r="AD6561" s="6">
        <v>1.5220757976079601E-2</v>
      </c>
      <c r="AE6561" s="4"/>
      <c r="AF6561" s="4"/>
      <c r="AG6561" s="4"/>
      <c r="AH6561" s="6">
        <v>1.6069644742977202E-2</v>
      </c>
      <c r="AI6561" s="6">
        <v>1.30186924073306E-2</v>
      </c>
      <c r="AJ6561" s="6">
        <v>1.0721291509897901E-2</v>
      </c>
      <c r="AK6561" s="6">
        <v>3.8143309512267499E-2</v>
      </c>
      <c r="AL6561" s="6">
        <v>3.7172465961593702E-2</v>
      </c>
      <c r="AM6561" s="6">
        <v>9.1227505104672993E-3</v>
      </c>
      <c r="AN6561" s="6">
        <v>3.4821116657507499E-2</v>
      </c>
      <c r="AO6561" s="6">
        <v>4.2240866643071397E-2</v>
      </c>
      <c r="AP6561" s="6">
        <v>8.9260982991537299E-2</v>
      </c>
      <c r="AQ6561" s="6">
        <v>4.4986456046695697E-2</v>
      </c>
      <c r="AR6561" s="6">
        <v>6.9558392956295706E-2</v>
      </c>
      <c r="AS6561" s="6">
        <v>4.3636456646270201E-2</v>
      </c>
      <c r="AT6561" s="6">
        <v>1.7945892120021199E-2</v>
      </c>
      <c r="AU6561" s="6">
        <v>2.0514512211709E-2</v>
      </c>
      <c r="AV6561" s="6">
        <v>1.01941135977729E-2</v>
      </c>
    </row>
    <row r="6562" spans="1:48">
      <c r="A6562" s="11" t="s">
        <v>6604</v>
      </c>
      <c r="B6562" s="6">
        <v>6.0776483701941797E-3</v>
      </c>
      <c r="C6562" s="6">
        <v>1.55280365616724E-2</v>
      </c>
      <c r="D6562" s="6">
        <v>5.9476539451855104E-3</v>
      </c>
      <c r="E6562" s="6">
        <v>3.78374404529188E-2</v>
      </c>
      <c r="F6562" s="6">
        <v>3.8179858702208698E-2</v>
      </c>
      <c r="G6562" s="6">
        <v>1.8732873372408101E-2</v>
      </c>
      <c r="H6562" s="6">
        <v>2.8599040326848998E-2</v>
      </c>
      <c r="I6562" s="6">
        <v>6.6779506546211301E-2</v>
      </c>
      <c r="J6562" s="6">
        <v>5.8862633397620802E-2</v>
      </c>
      <c r="K6562" s="6">
        <v>4.70019634228699E-2</v>
      </c>
      <c r="L6562" s="6">
        <v>1.07933537502292E-2</v>
      </c>
      <c r="M6562" s="6">
        <v>2.6788567395910099E-2</v>
      </c>
      <c r="N6562" s="6">
        <v>6.6734293158891402E-3</v>
      </c>
      <c r="O6562" s="6">
        <v>2.67139401084289E-2</v>
      </c>
      <c r="P6562" s="6">
        <v>1.6525265838187499E-2</v>
      </c>
      <c r="Q6562" s="6">
        <v>1.0943479324061299E-2</v>
      </c>
      <c r="R6562" s="6">
        <v>3.8469623497532197E-2</v>
      </c>
      <c r="S6562" s="6">
        <v>6.9247979943164303E-3</v>
      </c>
      <c r="T6562" s="6">
        <v>9.9905052409389305E-3</v>
      </c>
      <c r="U6562" s="6">
        <v>2.0319047824280598E-2</v>
      </c>
      <c r="V6562" s="6">
        <v>2.9111076539840401E-2</v>
      </c>
      <c r="W6562" s="6">
        <v>1.50700220298111E-2</v>
      </c>
      <c r="X6562" s="6">
        <v>1.21079035070244E-2</v>
      </c>
      <c r="Y6562" s="6">
        <v>6.0799085608295401E-3</v>
      </c>
      <c r="Z6562" s="6">
        <v>1.1454941495547301E-2</v>
      </c>
      <c r="AA6562" s="6">
        <v>5.5122715149178202E-3</v>
      </c>
      <c r="AB6562" s="6">
        <v>2.87554203139305E-2</v>
      </c>
      <c r="AC6562" s="6">
        <v>5.3393166081292701E-2</v>
      </c>
      <c r="AD6562" s="6">
        <v>3.4466939396615701E-2</v>
      </c>
      <c r="AE6562" s="4"/>
      <c r="AF6562" s="4"/>
      <c r="AG6562" s="4"/>
      <c r="AH6562" s="6">
        <v>1.2185766274452E-2</v>
      </c>
      <c r="AI6562" s="6">
        <v>7.2317168279958498E-3</v>
      </c>
      <c r="AJ6562" s="6">
        <v>6.9538409362091E-3</v>
      </c>
      <c r="AK6562" s="6">
        <v>3.2394596352288502E-2</v>
      </c>
      <c r="AL6562" s="6">
        <v>1.5039649589591701E-2</v>
      </c>
      <c r="AM6562" s="6">
        <v>4.1971360595677402E-2</v>
      </c>
      <c r="AN6562" s="6">
        <v>2.6591303449296701E-2</v>
      </c>
      <c r="AO6562" s="6">
        <v>2.0591447232085999E-2</v>
      </c>
      <c r="AP6562" s="6">
        <v>2.9451793772293299E-2</v>
      </c>
      <c r="AQ6562" s="6">
        <v>1.7809804523785298E-2</v>
      </c>
      <c r="AR6562" s="6">
        <v>4.8939817460348797E-2</v>
      </c>
      <c r="AS6562" s="6">
        <v>2.2447650272467801E-2</v>
      </c>
      <c r="AT6562" s="6">
        <v>1.07548847743899E-2</v>
      </c>
      <c r="AU6562" s="6">
        <v>8.5430318096559894E-3</v>
      </c>
      <c r="AV6562" s="6">
        <v>5.4530213017393902E-3</v>
      </c>
    </row>
    <row r="6563" spans="1:48">
      <c r="A6563" s="11" t="s">
        <v>6605</v>
      </c>
      <c r="B6563" s="6">
        <v>2.7727280620095099E-3</v>
      </c>
      <c r="C6563" s="6">
        <v>3.7954498506867101E-3</v>
      </c>
      <c r="D6563" s="6">
        <v>3.8036090179320099E-3</v>
      </c>
      <c r="E6563" s="6">
        <v>5.3416018910032101E-3</v>
      </c>
      <c r="F6563" s="6">
        <v>4.8870393256196503E-3</v>
      </c>
      <c r="G6563" s="6">
        <v>4.4675008372429001E-3</v>
      </c>
      <c r="H6563" s="6">
        <v>4.42110519462447E-3</v>
      </c>
      <c r="I6563" s="6">
        <v>5.0561100620299003E-3</v>
      </c>
      <c r="J6563" s="6">
        <v>7.58833123486521E-3</v>
      </c>
      <c r="K6563" s="6">
        <v>2.0866364768255801E-2</v>
      </c>
      <c r="L6563" s="6">
        <v>2.3260739857714702E-3</v>
      </c>
      <c r="M6563" s="6">
        <v>5.7232050875512704E-3</v>
      </c>
      <c r="N6563" s="6">
        <v>4.25820193589674E-3</v>
      </c>
      <c r="O6563" s="6">
        <v>8.28042886741642E-2</v>
      </c>
      <c r="P6563" s="6">
        <v>1.44647826011821E-2</v>
      </c>
      <c r="Q6563" s="6">
        <v>3.2236784864886001E-2</v>
      </c>
      <c r="R6563" s="6">
        <v>1.5788278143875401E-2</v>
      </c>
      <c r="S6563" s="6">
        <v>6.7532240834378802E-3</v>
      </c>
      <c r="T6563" s="6">
        <v>6.9289215950935901E-3</v>
      </c>
      <c r="U6563" s="6">
        <v>5.4334620303377601E-3</v>
      </c>
      <c r="V6563" s="6">
        <v>0.120144876856512</v>
      </c>
      <c r="W6563" s="6">
        <v>0.11956100393352601</v>
      </c>
      <c r="X6563" s="6">
        <v>4.2211197910873501E-2</v>
      </c>
      <c r="Y6563" s="6">
        <v>2.0886114567519001E-2</v>
      </c>
      <c r="Z6563" s="6">
        <v>4.6096138462220397E-3</v>
      </c>
      <c r="AA6563" s="6">
        <v>3.64564678361326E-2</v>
      </c>
      <c r="AB6563" s="6">
        <v>3.29065638546347E-3</v>
      </c>
      <c r="AC6563" s="6">
        <v>3.9080314874694599E-3</v>
      </c>
      <c r="AD6563" s="6">
        <v>6.3394746551275498E-3</v>
      </c>
      <c r="AE6563" s="4"/>
      <c r="AF6563" s="4"/>
      <c r="AG6563" s="4"/>
      <c r="AH6563" s="6">
        <v>7.02020957776837E-3</v>
      </c>
      <c r="AI6563" s="6">
        <v>4.9241645258559499E-3</v>
      </c>
      <c r="AJ6563" s="6">
        <v>1.14291889728062E-2</v>
      </c>
      <c r="AK6563" s="6">
        <v>2.9878404419901701E-2</v>
      </c>
      <c r="AL6563" s="6">
        <v>8.0571563089516605E-3</v>
      </c>
      <c r="AM6563" s="6">
        <v>1.5757758266772202E-2</v>
      </c>
      <c r="AN6563" s="6">
        <v>8.9235250964959205E-3</v>
      </c>
      <c r="AO6563" s="6">
        <v>6.2365803236940198E-3</v>
      </c>
      <c r="AP6563" s="6">
        <v>2.8821834181814599E-2</v>
      </c>
      <c r="AQ6563" s="6">
        <v>5.3397764852745402E-2</v>
      </c>
      <c r="AR6563" s="6">
        <v>9.0924921162178193E-2</v>
      </c>
      <c r="AS6563" s="6">
        <v>9.0384857373716099E-2</v>
      </c>
      <c r="AT6563" s="6">
        <v>1.46889415544632E-2</v>
      </c>
      <c r="AU6563" s="6">
        <v>2.7017558354847E-2</v>
      </c>
      <c r="AV6563" s="6">
        <v>5.4126343026779499E-3</v>
      </c>
    </row>
    <row r="6564" spans="1:48">
      <c r="A6564" s="11" t="s">
        <v>6606</v>
      </c>
      <c r="B6564" s="6">
        <v>6.6143480852590402E-3</v>
      </c>
      <c r="C6564" s="6">
        <v>1.0534488480169499E-2</v>
      </c>
      <c r="D6564" s="6">
        <v>8.1551929015604308E-3</v>
      </c>
      <c r="E6564" s="6">
        <v>5.2814991362862204E-3</v>
      </c>
      <c r="F6564" s="6">
        <v>4.1564808462618997E-3</v>
      </c>
      <c r="G6564" s="6">
        <v>5.3888769380351104E-3</v>
      </c>
      <c r="H6564" s="6">
        <v>8.5016400859782397E-3</v>
      </c>
      <c r="I6564" s="6">
        <v>1.93259486710964E-2</v>
      </c>
      <c r="J6564" s="6">
        <v>1.1104728758799601E-2</v>
      </c>
      <c r="K6564" s="6">
        <v>6.7489003080276298E-3</v>
      </c>
      <c r="L6564" s="6">
        <v>2.9576198600180202E-3</v>
      </c>
      <c r="M6564" s="6">
        <v>9.1551463879050408E-3</v>
      </c>
      <c r="N6564" s="6">
        <v>4.0758031751284701E-3</v>
      </c>
      <c r="O6564" s="6">
        <v>5.2544115603702798E-2</v>
      </c>
      <c r="P6564" s="6">
        <v>1.8727792818358902E-2</v>
      </c>
      <c r="Q6564" s="6">
        <v>2.2075291650282099E-2</v>
      </c>
      <c r="R6564" s="6">
        <v>1.5177772956222401E-2</v>
      </c>
      <c r="S6564" s="6">
        <v>3.3559999727177802E-3</v>
      </c>
      <c r="T6564" s="6">
        <v>4.0746266946531298E-3</v>
      </c>
      <c r="U6564" s="6">
        <v>2.4090151732259202E-3</v>
      </c>
      <c r="V6564" s="6">
        <v>3.4549087526854899E-2</v>
      </c>
      <c r="W6564" s="6">
        <v>3.1293338276048001E-2</v>
      </c>
      <c r="X6564" s="6">
        <v>1.5474933855018099E-2</v>
      </c>
      <c r="Y6564" s="6">
        <v>5.6431927146043399E-2</v>
      </c>
      <c r="Z6564" s="6">
        <v>2.6169803783456101E-2</v>
      </c>
      <c r="AA6564" s="6">
        <v>5.2672958029783501E-2</v>
      </c>
      <c r="AB6564" s="6">
        <v>2.20286150384548E-2</v>
      </c>
      <c r="AC6564" s="6">
        <v>1.25354289088474E-2</v>
      </c>
      <c r="AD6564" s="6">
        <v>1.46006505700909E-2</v>
      </c>
      <c r="AE6564" s="4"/>
      <c r="AF6564" s="4"/>
      <c r="AG6564" s="4"/>
      <c r="AH6564" s="6">
        <v>2.7707281525596199E-2</v>
      </c>
      <c r="AI6564" s="6">
        <v>3.6702466048854097E-2</v>
      </c>
      <c r="AJ6564" s="6">
        <v>1.7804672647472201E-2</v>
      </c>
      <c r="AK6564" s="6">
        <v>2.0955347093436501E-2</v>
      </c>
      <c r="AL6564" s="6">
        <v>2.1170420857662801E-2</v>
      </c>
      <c r="AM6564" s="6">
        <v>2.74365577872893E-2</v>
      </c>
      <c r="AN6564" s="6">
        <v>1.29436097983535E-2</v>
      </c>
      <c r="AO6564" s="6">
        <v>1.97162496737023E-2</v>
      </c>
      <c r="AP6564" s="6">
        <v>6.4378910828544701E-3</v>
      </c>
      <c r="AQ6564" s="6">
        <v>6.4339162061878494E-2</v>
      </c>
      <c r="AR6564" s="6">
        <v>3.1267006022860498E-2</v>
      </c>
      <c r="AS6564" s="6">
        <v>8.8919124891276097E-2</v>
      </c>
      <c r="AT6564" s="6">
        <v>4.3658555602845199E-2</v>
      </c>
      <c r="AU6564" s="6">
        <v>6.7086494886736903E-2</v>
      </c>
      <c r="AV6564" s="6">
        <v>2.7733128380895901E-2</v>
      </c>
    </row>
    <row r="6565" spans="1:48">
      <c r="A6565" s="11" t="s">
        <v>6607</v>
      </c>
      <c r="B6565" s="6">
        <v>2.4776450224111E-3</v>
      </c>
      <c r="C6565" s="6">
        <v>2.94651937130125E-3</v>
      </c>
      <c r="D6565" s="6">
        <v>3.0342319849477701E-3</v>
      </c>
      <c r="E6565" s="6">
        <v>3.6016857870168101E-3</v>
      </c>
      <c r="F6565" s="6">
        <v>3.5041775332960799E-3</v>
      </c>
      <c r="G6565" s="6">
        <v>3.6779500479634099E-3</v>
      </c>
      <c r="H6565" s="6">
        <v>4.8680309037070898E-3</v>
      </c>
      <c r="I6565" s="6">
        <v>1.1976353759390599E-2</v>
      </c>
      <c r="J6565" s="6">
        <v>9.1665129936418493E-3</v>
      </c>
      <c r="K6565" s="6">
        <v>4.4331046484298699E-3</v>
      </c>
      <c r="L6565" s="6">
        <v>5.0279215050395001E-3</v>
      </c>
      <c r="M6565" s="6">
        <v>6.9214884775050901E-3</v>
      </c>
      <c r="N6565" s="6">
        <v>3.1736403319397701E-3</v>
      </c>
      <c r="O6565" s="6">
        <v>5.7682070466891404E-3</v>
      </c>
      <c r="P6565" s="6">
        <v>2.2331583272918801E-2</v>
      </c>
      <c r="Q6565" s="6">
        <v>8.4784471313238494E-3</v>
      </c>
      <c r="R6565" s="6">
        <v>1.6213389402440301E-2</v>
      </c>
      <c r="S6565" s="6">
        <v>3.3811607789441499E-3</v>
      </c>
      <c r="T6565" s="6">
        <v>4.5564384147732499E-3</v>
      </c>
      <c r="U6565" s="6">
        <v>4.7372948892274499E-3</v>
      </c>
      <c r="V6565" s="6">
        <v>7.90652732299023E-3</v>
      </c>
      <c r="W6565" s="6">
        <v>3.6801668797552798E-3</v>
      </c>
      <c r="X6565" s="6">
        <v>7.21668372413878E-3</v>
      </c>
      <c r="Y6565" s="6">
        <v>2.3246128718024599E-3</v>
      </c>
      <c r="Z6565" s="6">
        <v>5.8360415602461899E-3</v>
      </c>
      <c r="AA6565" s="6">
        <v>2.34677600916705E-3</v>
      </c>
      <c r="AB6565" s="6">
        <v>4.5555929100937302E-3</v>
      </c>
      <c r="AC6565" s="6">
        <v>6.1952097503456599E-3</v>
      </c>
      <c r="AD6565" s="6">
        <v>5.0605554281506204E-3</v>
      </c>
      <c r="AE6565" s="4"/>
      <c r="AF6565" s="4"/>
      <c r="AG6565" s="4"/>
      <c r="AH6565" s="6">
        <v>3.0628265389461298E-2</v>
      </c>
      <c r="AI6565" s="6">
        <v>5.0228881954613697E-2</v>
      </c>
      <c r="AJ6565" s="6">
        <v>1.44119260623276E-2</v>
      </c>
      <c r="AK6565" s="6">
        <v>8.4900729185221305E-2</v>
      </c>
      <c r="AL6565" s="6">
        <v>6.5400646932035802E-2</v>
      </c>
      <c r="AM6565" s="6">
        <v>5.81572951133067E-3</v>
      </c>
      <c r="AN6565" s="6">
        <v>1.3343282115392799E-2</v>
      </c>
      <c r="AO6565" s="6">
        <v>1.9894585260896599E-2</v>
      </c>
      <c r="AP6565" s="6">
        <v>2.26634720845004E-2</v>
      </c>
      <c r="AQ6565" s="6">
        <v>0.10935710831017</v>
      </c>
      <c r="AR6565" s="6">
        <v>7.4996135497078398E-2</v>
      </c>
      <c r="AS6565" s="6">
        <v>8.41771542832985E-2</v>
      </c>
      <c r="AT6565" s="6">
        <v>0.115035291608839</v>
      </c>
      <c r="AU6565" s="6">
        <v>5.4195061708688499E-2</v>
      </c>
      <c r="AV6565" s="6">
        <v>7.9553780336548502E-2</v>
      </c>
    </row>
    <row r="6566" spans="1:48">
      <c r="A6566" s="11" t="s">
        <v>6608</v>
      </c>
      <c r="B6566" s="6">
        <v>1.21063713761835E-2</v>
      </c>
      <c r="C6566" s="6">
        <v>1.07286901999347E-2</v>
      </c>
      <c r="D6566" s="6">
        <v>9.4564618756763797E-3</v>
      </c>
      <c r="E6566" s="6">
        <v>9.6591269002681193E-3</v>
      </c>
      <c r="F6566" s="6">
        <v>7.7426625114607904E-3</v>
      </c>
      <c r="G6566" s="6">
        <v>4.9558858473998397E-3</v>
      </c>
      <c r="H6566" s="6">
        <v>1.91900442830472E-2</v>
      </c>
      <c r="I6566" s="6">
        <v>2.3607624954650901E-2</v>
      </c>
      <c r="J6566" s="6">
        <v>2.2808057085008701E-2</v>
      </c>
      <c r="K6566" s="6">
        <v>2.1040863005599202E-2</v>
      </c>
      <c r="L6566" s="6">
        <v>1.3626294384072901E-2</v>
      </c>
      <c r="M6566" s="6">
        <v>1.6413683232387399E-2</v>
      </c>
      <c r="N6566" s="6">
        <v>1.0981831446350499E-2</v>
      </c>
      <c r="O6566" s="6">
        <v>8.1085492450240406E-3</v>
      </c>
      <c r="P6566" s="6">
        <v>6.5138438075422597E-3</v>
      </c>
      <c r="Q6566" s="6">
        <v>8.3578888866768005E-3</v>
      </c>
      <c r="R6566" s="6">
        <v>7.0401757620300997E-3</v>
      </c>
      <c r="S6566" s="6">
        <v>8.5255156407067906E-3</v>
      </c>
      <c r="T6566" s="6">
        <v>7.4662884573770396E-3</v>
      </c>
      <c r="U6566" s="6">
        <v>6.2748485667953099E-3</v>
      </c>
      <c r="V6566" s="6">
        <v>0.11253482923880601</v>
      </c>
      <c r="W6566" s="6">
        <v>7.5137128398236594E-2</v>
      </c>
      <c r="X6566" s="6">
        <v>4.5562024690046998E-2</v>
      </c>
      <c r="Y6566" s="6">
        <v>6.1426635959749801E-2</v>
      </c>
      <c r="Z6566" s="6">
        <v>6.5142470802616301E-2</v>
      </c>
      <c r="AA6566" s="6">
        <v>6.16556389270203E-2</v>
      </c>
      <c r="AB6566" s="6">
        <v>1.4956678121711701E-2</v>
      </c>
      <c r="AC6566" s="6">
        <v>1.25851690962219E-2</v>
      </c>
      <c r="AD6566" s="6">
        <v>1.00966306549023E-2</v>
      </c>
      <c r="AE6566" s="4"/>
      <c r="AF6566" s="4"/>
      <c r="AG6566" s="4"/>
      <c r="AH6566" s="6">
        <v>2.1418979643922E-2</v>
      </c>
      <c r="AI6566" s="6">
        <v>2.3899457940235298E-2</v>
      </c>
      <c r="AJ6566" s="6">
        <v>2.0241226061075299E-2</v>
      </c>
      <c r="AK6566" s="6">
        <v>9.9610883494001198E-3</v>
      </c>
      <c r="AL6566" s="6">
        <v>1.9014311615288201E-2</v>
      </c>
      <c r="AM6566" s="6">
        <v>1.94501744936122E-2</v>
      </c>
      <c r="AN6566" s="6">
        <v>9.7655679370341805E-3</v>
      </c>
      <c r="AO6566" s="6">
        <v>1.108235188917E-2</v>
      </c>
      <c r="AP6566" s="6">
        <v>9.8722684572448392E-3</v>
      </c>
      <c r="AQ6566" s="6">
        <v>5.2277309174253099E-2</v>
      </c>
      <c r="AR6566" s="6">
        <v>2.2900677773941301E-2</v>
      </c>
      <c r="AS6566" s="6">
        <v>2.4845948398596999E-2</v>
      </c>
      <c r="AT6566" s="6">
        <v>1.73765211110871E-2</v>
      </c>
      <c r="AU6566" s="6">
        <v>2.017073600173E-2</v>
      </c>
      <c r="AV6566" s="6">
        <v>2.40214677959046E-2</v>
      </c>
    </row>
    <row r="6567" spans="1:48">
      <c r="A6567" s="11" t="s">
        <v>6609</v>
      </c>
      <c r="B6567" s="6">
        <v>9.2588392157072496E-4</v>
      </c>
      <c r="C6567" s="6">
        <v>5.9120789496572602E-3</v>
      </c>
      <c r="D6567" s="6">
        <v>8.5169299531423601E-4</v>
      </c>
      <c r="E6567" s="6">
        <v>3.95000100681509E-3</v>
      </c>
      <c r="F6567" s="6">
        <v>1.6549478466117699E-2</v>
      </c>
      <c r="G6567" s="6">
        <v>3.62693341294943E-3</v>
      </c>
      <c r="H6567" s="6">
        <v>7.8657561618410698E-2</v>
      </c>
      <c r="I6567" s="6">
        <v>4.6370723400748298E-2</v>
      </c>
      <c r="J6567" s="6">
        <v>4.7984376952011798E-2</v>
      </c>
      <c r="K6567" s="6">
        <v>6.77210368056749E-2</v>
      </c>
      <c r="L6567" s="6">
        <v>2.81200226136569E-3</v>
      </c>
      <c r="M6567" s="6">
        <v>1.15879953164172E-2</v>
      </c>
      <c r="N6567" s="6">
        <v>2.0953826498158498E-3</v>
      </c>
      <c r="O6567" s="6">
        <v>7.9167365559125499E-2</v>
      </c>
      <c r="P6567" s="6">
        <v>4.7402482350265902E-2</v>
      </c>
      <c r="Q6567" s="6">
        <v>3.4036378804815297E-2</v>
      </c>
      <c r="R6567" s="6">
        <v>8.4115601882964103E-2</v>
      </c>
      <c r="S6567" s="6">
        <v>4.0188847982131903E-3</v>
      </c>
      <c r="T6567" s="6">
        <v>2.9132955133552999E-3</v>
      </c>
      <c r="U6567" s="6">
        <v>3.0349207822663198E-3</v>
      </c>
      <c r="V6567" s="6">
        <v>9.8349599896888004E-3</v>
      </c>
      <c r="W6567" s="6">
        <v>1.1425928480813001E-2</v>
      </c>
      <c r="X6567" s="6">
        <v>9.8876863681309508E-3</v>
      </c>
      <c r="Y6567" s="6">
        <v>3.02591002850934E-3</v>
      </c>
      <c r="Z6567" s="6">
        <v>9.2424207289480502E-4</v>
      </c>
      <c r="AA6567" s="6">
        <v>2.4209502600769498E-3</v>
      </c>
      <c r="AB6567" s="6">
        <v>9.6822816535999997E-3</v>
      </c>
      <c r="AC6567" s="6">
        <v>6.3426425406178197E-2</v>
      </c>
      <c r="AD6567" s="6">
        <v>3.4911081448037298E-2</v>
      </c>
      <c r="AE6567" s="4"/>
      <c r="AF6567" s="4"/>
      <c r="AG6567" s="4"/>
      <c r="AH6567" s="6">
        <v>1.19188113052955E-2</v>
      </c>
      <c r="AI6567" s="6">
        <v>1.44835301710896E-2</v>
      </c>
      <c r="AJ6567" s="6">
        <v>1.28405201598968E-2</v>
      </c>
      <c r="AK6567" s="6">
        <v>1.4519980985361799E-2</v>
      </c>
      <c r="AL6567" s="6">
        <v>1.0637925039234801E-2</v>
      </c>
      <c r="AM6567" s="6">
        <v>3.4852174771084201E-3</v>
      </c>
      <c r="AN6567" s="6">
        <v>8.5578234403863307E-3</v>
      </c>
      <c r="AO6567" s="6">
        <v>9.7329400305027503E-3</v>
      </c>
      <c r="AP6567" s="6">
        <v>4.4533687493692103E-2</v>
      </c>
      <c r="AQ6567" s="6">
        <v>4.3568835616313299E-2</v>
      </c>
      <c r="AR6567" s="6">
        <v>6.1883050447736503E-2</v>
      </c>
      <c r="AS6567" s="6">
        <v>2.53106015565592E-2</v>
      </c>
      <c r="AT6567" s="6">
        <v>1.6237830480641698E-2</v>
      </c>
      <c r="AU6567" s="6">
        <v>1.70553681199044E-2</v>
      </c>
      <c r="AV6567" s="6">
        <v>1.5960334520472901E-2</v>
      </c>
    </row>
    <row r="6568" spans="1:48">
      <c r="A6568" s="11" t="s">
        <v>6610</v>
      </c>
      <c r="B6568" s="6">
        <v>9.6778778737622393E-3</v>
      </c>
      <c r="C6568" s="6">
        <v>1.0253181767991301E-2</v>
      </c>
      <c r="D6568" s="6">
        <v>1.2632498352574999E-2</v>
      </c>
      <c r="E6568" s="6">
        <v>1.46628878418179E-2</v>
      </c>
      <c r="F6568" s="6">
        <v>1.8078271998651502E-2</v>
      </c>
      <c r="G6568" s="6">
        <v>1.0897278954975E-2</v>
      </c>
      <c r="H6568" s="6">
        <v>5.8371897951229601E-3</v>
      </c>
      <c r="I6568" s="6">
        <v>4.7257358155945997E-3</v>
      </c>
      <c r="J6568" s="6">
        <v>1.52499169956969E-2</v>
      </c>
      <c r="K6568" s="6">
        <v>2.1641264660863999E-2</v>
      </c>
      <c r="L6568" s="6">
        <v>2.0097849329010702E-2</v>
      </c>
      <c r="M6568" s="6">
        <v>5.4821588305446903E-3</v>
      </c>
      <c r="N6568" s="6">
        <v>7.3027782066486802E-3</v>
      </c>
      <c r="O6568" s="6">
        <v>2.00971233091186E-2</v>
      </c>
      <c r="P6568" s="6">
        <v>3.0212053067572901E-2</v>
      </c>
      <c r="Q6568" s="6">
        <v>1.73706785804396E-2</v>
      </c>
      <c r="R6568" s="6">
        <v>1.5329556818903E-2</v>
      </c>
      <c r="S6568" s="6">
        <v>1.16627919988958E-2</v>
      </c>
      <c r="T6568" s="6">
        <v>7.5846803178292897E-3</v>
      </c>
      <c r="U6568" s="6">
        <v>1.0490622587981901E-2</v>
      </c>
      <c r="V6568" s="6">
        <v>2.9781035023514198E-2</v>
      </c>
      <c r="W6568" s="6">
        <v>1.6430197321080899E-2</v>
      </c>
      <c r="X6568" s="6">
        <v>3.2539376387991502E-2</v>
      </c>
      <c r="Y6568" s="6">
        <v>9.57159556776482E-3</v>
      </c>
      <c r="Z6568" s="6">
        <v>3.9802312031313103E-3</v>
      </c>
      <c r="AA6568" s="6">
        <v>1.30888948610431E-2</v>
      </c>
      <c r="AB6568" s="6">
        <v>7.2960666549135604E-3</v>
      </c>
      <c r="AC6568" s="6">
        <v>7.3754406203275303E-3</v>
      </c>
      <c r="AD6568" s="6">
        <v>7.2178697306481202E-3</v>
      </c>
      <c r="AE6568" s="4"/>
      <c r="AF6568" s="4"/>
      <c r="AG6568" s="4"/>
      <c r="AH6568" s="6">
        <v>4.1750472029331798E-2</v>
      </c>
      <c r="AI6568" s="6">
        <v>5.15513939157215E-2</v>
      </c>
      <c r="AJ6568" s="6">
        <v>2.4811563613510699E-2</v>
      </c>
      <c r="AK6568" s="6">
        <v>5.2418766466645103E-2</v>
      </c>
      <c r="AL6568" s="6">
        <v>5.5193724948874E-2</v>
      </c>
      <c r="AM6568" s="6">
        <v>5.2038560585350004E-3</v>
      </c>
      <c r="AN6568" s="6">
        <v>8.2514000560526494E-3</v>
      </c>
      <c r="AO6568" s="6">
        <v>8.2496001059851297E-3</v>
      </c>
      <c r="AP6568" s="6">
        <v>6.9704665944441196E-3</v>
      </c>
      <c r="AQ6568" s="6">
        <v>4.3458432817001E-2</v>
      </c>
      <c r="AR6568" s="6">
        <v>5.0547527867847102E-2</v>
      </c>
      <c r="AS6568" s="6">
        <v>8.6626770164411698E-2</v>
      </c>
      <c r="AT6568" s="6">
        <v>5.2134214834284903E-2</v>
      </c>
      <c r="AU6568" s="6">
        <v>4.12075173015903E-2</v>
      </c>
      <c r="AV6568" s="6">
        <v>7.5057188751353296E-2</v>
      </c>
    </row>
    <row r="6569" spans="1:48">
      <c r="A6569" s="11" t="s">
        <v>6611</v>
      </c>
      <c r="B6569" s="6">
        <v>8.1430201462487396E-3</v>
      </c>
      <c r="C6569" s="6">
        <v>5.8531020913669398E-3</v>
      </c>
      <c r="D6569" s="6">
        <v>1.5602217602397699E-2</v>
      </c>
      <c r="E6569" s="6">
        <v>5.7541252294906501E-3</v>
      </c>
      <c r="F6569" s="6">
        <v>1.1470307548399099E-2</v>
      </c>
      <c r="G6569" s="6">
        <v>7.2320671859224797E-3</v>
      </c>
      <c r="H6569" s="6">
        <v>4.3493604141458002E-3</v>
      </c>
      <c r="I6569" s="6">
        <v>9.6348909803348794E-3</v>
      </c>
      <c r="J6569" s="6">
        <v>5.8366880714394503E-3</v>
      </c>
      <c r="K6569" s="6">
        <v>8.3565033558834004E-3</v>
      </c>
      <c r="L6569" s="6">
        <v>1.60674373333488E-2</v>
      </c>
      <c r="M6569" s="6">
        <v>5.2608271936863604E-3</v>
      </c>
      <c r="N6569" s="6">
        <v>5.4444175596756001E-3</v>
      </c>
      <c r="O6569" s="6">
        <v>2.6437210490279701E-2</v>
      </c>
      <c r="P6569" s="6">
        <v>4.7222796971421802E-2</v>
      </c>
      <c r="Q6569" s="6">
        <v>2.15480324958989E-2</v>
      </c>
      <c r="R6569" s="6">
        <v>3.0426106384418099E-2</v>
      </c>
      <c r="S6569" s="6">
        <v>8.1331329909867193E-3</v>
      </c>
      <c r="T6569" s="6">
        <v>6.4504844412286103E-3</v>
      </c>
      <c r="U6569" s="6">
        <v>6.4065216035951696E-3</v>
      </c>
      <c r="V6569" s="6">
        <v>1.6055304608169198E-2</v>
      </c>
      <c r="W6569" s="6">
        <v>9.5119707396733293E-3</v>
      </c>
      <c r="X6569" s="6">
        <v>1.096999865532E-2</v>
      </c>
      <c r="Y6569" s="6">
        <v>3.0224714926997899E-3</v>
      </c>
      <c r="Z6569" s="6">
        <v>7.0283741188582197E-3</v>
      </c>
      <c r="AA6569" s="6">
        <v>4.3656294328018796E-3</v>
      </c>
      <c r="AB6569" s="6">
        <v>6.4244543888497697E-3</v>
      </c>
      <c r="AC6569" s="6">
        <v>9.6415484353672698E-3</v>
      </c>
      <c r="AD6569" s="6">
        <v>5.5835359299734096E-3</v>
      </c>
      <c r="AE6569" s="4"/>
      <c r="AF6569" s="4"/>
      <c r="AG6569" s="4"/>
      <c r="AH6569" s="6">
        <v>2.9812537593172098E-2</v>
      </c>
      <c r="AI6569" s="6">
        <v>2.15962544930716E-2</v>
      </c>
      <c r="AJ6569" s="6">
        <v>1.7195155629768501E-2</v>
      </c>
      <c r="AK6569" s="6">
        <v>5.8353684170673499E-2</v>
      </c>
      <c r="AL6569" s="6">
        <v>7.2449571263024495E-2</v>
      </c>
      <c r="AM6569" s="6">
        <v>5.4629909095840999E-3</v>
      </c>
      <c r="AN6569" s="6">
        <v>1.09614051436621E-2</v>
      </c>
      <c r="AO6569" s="6">
        <v>2.0827438393680401E-2</v>
      </c>
      <c r="AP6569" s="6">
        <v>1.5041785742859399E-2</v>
      </c>
      <c r="AQ6569" s="6">
        <v>7.1269912670418004E-2</v>
      </c>
      <c r="AR6569" s="6">
        <v>9.64321255857057E-2</v>
      </c>
      <c r="AS6569" s="6">
        <v>8.82698421337587E-2</v>
      </c>
      <c r="AT6569" s="6">
        <v>6.8637046735070803E-2</v>
      </c>
      <c r="AU6569" s="6">
        <v>4.6198688189095297E-2</v>
      </c>
      <c r="AV6569" s="6">
        <v>4.92590234545736E-2</v>
      </c>
    </row>
    <row r="6570" spans="1:48">
      <c r="A6570" s="11" t="s">
        <v>6612</v>
      </c>
      <c r="B6570" s="6">
        <v>2.7723804395336699E-3</v>
      </c>
      <c r="C6570" s="6">
        <v>3.3329197531839802E-3</v>
      </c>
      <c r="D6570" s="6">
        <v>2.16895750215375E-3</v>
      </c>
      <c r="E6570" s="6">
        <v>5.7568591436618598E-3</v>
      </c>
      <c r="F6570" s="6">
        <v>9.1585636142402296E-3</v>
      </c>
      <c r="G6570" s="6">
        <v>7.2591449777520802E-3</v>
      </c>
      <c r="H6570" s="6">
        <v>1.18440181456429E-2</v>
      </c>
      <c r="I6570" s="6">
        <v>6.9453835115641203E-3</v>
      </c>
      <c r="J6570" s="6">
        <v>6.9315050376467903E-3</v>
      </c>
      <c r="K6570" s="6">
        <v>1.58094891644525E-2</v>
      </c>
      <c r="L6570" s="6">
        <v>7.5334231989421701E-3</v>
      </c>
      <c r="M6570" s="6">
        <v>1.1205587137832901E-2</v>
      </c>
      <c r="N6570" s="6">
        <v>5.9171483039611797E-3</v>
      </c>
      <c r="O6570" s="6">
        <v>7.0897077623789703E-2</v>
      </c>
      <c r="P6570" s="6">
        <v>2.4604886317765199E-2</v>
      </c>
      <c r="Q6570" s="6">
        <v>5.3046466392847297E-2</v>
      </c>
      <c r="R6570" s="6">
        <v>2.1605379481955199E-2</v>
      </c>
      <c r="S6570" s="6">
        <v>2.8082159478965501E-3</v>
      </c>
      <c r="T6570" s="6">
        <v>1.65555396018562E-3</v>
      </c>
      <c r="U6570" s="6">
        <v>1.80870731170843E-3</v>
      </c>
      <c r="V6570" s="6">
        <v>6.0866128017582302E-2</v>
      </c>
      <c r="W6570" s="6">
        <v>4.5165946414579598E-2</v>
      </c>
      <c r="X6570" s="6">
        <v>1.54472275637895E-2</v>
      </c>
      <c r="Y6570" s="6">
        <v>6.0398182623918197E-2</v>
      </c>
      <c r="Z6570" s="6">
        <v>2.7644616672231202E-2</v>
      </c>
      <c r="AA6570" s="6">
        <v>7.0790551383668604E-2</v>
      </c>
      <c r="AB6570" s="6">
        <v>6.6366280559276196E-3</v>
      </c>
      <c r="AC6570" s="6">
        <v>1.0782756985680901E-2</v>
      </c>
      <c r="AD6570" s="6">
        <v>2.8707024326333299E-3</v>
      </c>
      <c r="AE6570" s="4"/>
      <c r="AF6570" s="4"/>
      <c r="AG6570" s="4"/>
      <c r="AH6570" s="6">
        <v>3.4914755686423298E-3</v>
      </c>
      <c r="AI6570" s="6">
        <v>6.0802269667333802E-3</v>
      </c>
      <c r="AJ6570" s="6">
        <v>4.0837806535486002E-3</v>
      </c>
      <c r="AK6570" s="6">
        <v>1.4025662897066899E-2</v>
      </c>
      <c r="AL6570" s="6">
        <v>6.4896068447982697E-3</v>
      </c>
      <c r="AM6570" s="6">
        <v>2.1230600138664998E-2</v>
      </c>
      <c r="AN6570" s="6">
        <v>7.2576642500254904E-3</v>
      </c>
      <c r="AO6570" s="6">
        <v>5.3231031719163796E-3</v>
      </c>
      <c r="AP6570" s="6">
        <v>1.45521281378876E-2</v>
      </c>
      <c r="AQ6570" s="6">
        <v>7.2277001814317898E-2</v>
      </c>
      <c r="AR6570" s="6">
        <v>4.6704043013459103E-2</v>
      </c>
      <c r="AS6570" s="6">
        <v>0.15719998117954501</v>
      </c>
      <c r="AT6570" s="6">
        <v>1.6639201531771598E-2</v>
      </c>
      <c r="AU6570" s="6">
        <v>4.7143158298548801E-2</v>
      </c>
      <c r="AV6570" s="6">
        <v>3.8379584163462299E-3</v>
      </c>
    </row>
    <row r="6571" spans="1:48">
      <c r="A6571" s="11" t="s">
        <v>6613</v>
      </c>
      <c r="B6571" s="6">
        <v>2.4935392219910301E-3</v>
      </c>
      <c r="C6571" s="6">
        <v>2.3618962880810599E-3</v>
      </c>
      <c r="D6571" s="6">
        <v>1.5764316320154999E-3</v>
      </c>
      <c r="E6571" s="6">
        <v>5.5621785196648E-3</v>
      </c>
      <c r="F6571" s="6">
        <v>8.0686550427783409E-3</v>
      </c>
      <c r="G6571" s="6">
        <v>7.5215136452850004E-3</v>
      </c>
      <c r="H6571" s="6">
        <v>1.08535099868042E-2</v>
      </c>
      <c r="I6571" s="6">
        <v>5.5748814879038903E-3</v>
      </c>
      <c r="J6571" s="6">
        <v>7.70637440865904E-3</v>
      </c>
      <c r="K6571" s="6">
        <v>1.1888885515040601E-2</v>
      </c>
      <c r="L6571" s="6">
        <v>4.4949290084136499E-3</v>
      </c>
      <c r="M6571" s="6">
        <v>1.0414210336975401E-2</v>
      </c>
      <c r="N6571" s="6">
        <v>5.7380758365221801E-3</v>
      </c>
      <c r="O6571" s="6">
        <v>7.7783115843360395E-2</v>
      </c>
      <c r="P6571" s="6">
        <v>2.58483551104511E-2</v>
      </c>
      <c r="Q6571" s="6">
        <v>4.9832211784588999E-2</v>
      </c>
      <c r="R6571" s="6">
        <v>1.7524582881706399E-2</v>
      </c>
      <c r="S6571" s="6">
        <v>2.53456650650676E-3</v>
      </c>
      <c r="T6571" s="6">
        <v>1.2275513697980701E-3</v>
      </c>
      <c r="U6571" s="6">
        <v>2.2217278184841899E-3</v>
      </c>
      <c r="V6571" s="6">
        <v>6.9142225663160098E-2</v>
      </c>
      <c r="W6571" s="6">
        <v>3.6262959739814297E-2</v>
      </c>
      <c r="X6571" s="6">
        <v>1.4889152867672799E-2</v>
      </c>
      <c r="Y6571" s="6">
        <v>5.7300315277533001E-2</v>
      </c>
      <c r="Z6571" s="6">
        <v>2.3001796809534601E-2</v>
      </c>
      <c r="AA6571" s="6">
        <v>8.8655579858560596E-2</v>
      </c>
      <c r="AB6571" s="6">
        <v>7.8233938093744595E-3</v>
      </c>
      <c r="AC6571" s="6">
        <v>8.8774619715351194E-3</v>
      </c>
      <c r="AD6571" s="6">
        <v>2.3864088832301201E-3</v>
      </c>
      <c r="AE6571" s="4"/>
      <c r="AF6571" s="4"/>
      <c r="AG6571" s="4"/>
      <c r="AH6571" s="6">
        <v>3.5578492137904802E-3</v>
      </c>
      <c r="AI6571" s="6">
        <v>5.1150631533732503E-3</v>
      </c>
      <c r="AJ6571" s="6">
        <v>3.66641142746862E-3</v>
      </c>
      <c r="AK6571" s="6">
        <v>1.50921940194559E-2</v>
      </c>
      <c r="AL6571" s="6">
        <v>6.4343061034018E-3</v>
      </c>
      <c r="AM6571" s="6">
        <v>1.9590480580223599E-2</v>
      </c>
      <c r="AN6571" s="6">
        <v>6.8246547671651E-3</v>
      </c>
      <c r="AO6571" s="6">
        <v>5.3958144322756004E-3</v>
      </c>
      <c r="AP6571" s="6">
        <v>1.24413248433126E-2</v>
      </c>
      <c r="AQ6571" s="6">
        <v>8.2558570608360596E-2</v>
      </c>
      <c r="AR6571" s="6">
        <v>5.5549949171989299E-2</v>
      </c>
      <c r="AS6571" s="6">
        <v>0.15212687037801101</v>
      </c>
      <c r="AT6571" s="6">
        <v>2.1368846209216402E-2</v>
      </c>
      <c r="AU6571" s="6">
        <v>3.4083498276692999E-2</v>
      </c>
      <c r="AV6571" s="6">
        <v>6.6276796898172199E-3</v>
      </c>
    </row>
    <row r="6572" spans="1:48">
      <c r="A6572" s="11" t="s">
        <v>6614</v>
      </c>
      <c r="B6572" s="6">
        <v>2.6309040358434899E-3</v>
      </c>
      <c r="C6572" s="6">
        <v>1.20308581128765E-2</v>
      </c>
      <c r="D6572" s="6">
        <v>1.95262326162688E-3</v>
      </c>
      <c r="E6572" s="6">
        <v>9.8242987359121198E-3</v>
      </c>
      <c r="F6572" s="6">
        <v>2.7410526786354E-2</v>
      </c>
      <c r="G6572" s="6">
        <v>1.4308366088339901E-2</v>
      </c>
      <c r="H6572" s="6">
        <v>2.4860224373984802E-2</v>
      </c>
      <c r="I6572" s="6">
        <v>4.6553466389411401E-2</v>
      </c>
      <c r="J6572" s="6">
        <v>3.2400573299957797E-2</v>
      </c>
      <c r="K6572" s="6">
        <v>7.1350343962252899E-2</v>
      </c>
      <c r="L6572" s="6">
        <v>1.0344198394794699E-2</v>
      </c>
      <c r="M6572" s="6">
        <v>2.41310373842149E-2</v>
      </c>
      <c r="N6572" s="6">
        <v>2.3859873515476699E-3</v>
      </c>
      <c r="O6572" s="6">
        <v>1.8596516374314701E-2</v>
      </c>
      <c r="P6572" s="6">
        <v>4.2598966834136602E-2</v>
      </c>
      <c r="Q6572" s="6">
        <v>8.2543764868316608E-3</v>
      </c>
      <c r="R6572" s="6">
        <v>4.69233773110539E-2</v>
      </c>
      <c r="S6572" s="6">
        <v>5.5920811775748104E-3</v>
      </c>
      <c r="T6572" s="6">
        <v>4.7644072571784001E-3</v>
      </c>
      <c r="U6572" s="6">
        <v>4.4466229923191304E-3</v>
      </c>
      <c r="V6572" s="6">
        <v>3.3135209263888701E-2</v>
      </c>
      <c r="W6572" s="6">
        <v>1.8625348112525201E-2</v>
      </c>
      <c r="X6572" s="6">
        <v>1.90552210531699E-2</v>
      </c>
      <c r="Y6572" s="6">
        <v>1.7985315479607999E-3</v>
      </c>
      <c r="Z6572" s="6">
        <v>1.51271389753297E-3</v>
      </c>
      <c r="AA6572" s="6">
        <v>2.51665672988209E-3</v>
      </c>
      <c r="AB6572" s="6">
        <v>4.4892528034792503E-2</v>
      </c>
      <c r="AC6572" s="6">
        <v>5.4303950677466399E-2</v>
      </c>
      <c r="AD6572" s="6">
        <v>2.5056256574602202E-2</v>
      </c>
      <c r="AE6572" s="4"/>
      <c r="AF6572" s="4"/>
      <c r="AG6572" s="4"/>
      <c r="AH6572" s="6">
        <v>1.4928407729256001E-2</v>
      </c>
      <c r="AI6572" s="6">
        <v>1.15422656900218E-2</v>
      </c>
      <c r="AJ6572" s="6">
        <v>9.9151032452671397E-3</v>
      </c>
      <c r="AK6572" s="6">
        <v>2.5217832398915299E-2</v>
      </c>
      <c r="AL6572" s="6">
        <v>2.28050164392379E-2</v>
      </c>
      <c r="AM6572" s="6">
        <v>4.0366954216341398E-3</v>
      </c>
      <c r="AN6572" s="6">
        <v>5.1393866408167399E-2</v>
      </c>
      <c r="AO6572" s="6">
        <v>4.4558033365015001E-2</v>
      </c>
      <c r="AP6572" s="6">
        <v>8.4270200138374093E-2</v>
      </c>
      <c r="AQ6572" s="6">
        <v>1.01112581098641E-2</v>
      </c>
      <c r="AR6572" s="6">
        <v>4.9370616370173197E-2</v>
      </c>
      <c r="AS6572" s="6">
        <v>2.92098828229586E-2</v>
      </c>
      <c r="AT6572" s="6">
        <v>1.3652094015797801E-2</v>
      </c>
      <c r="AU6572" s="6">
        <v>1.1052198041218E-2</v>
      </c>
      <c r="AV6572" s="6">
        <v>5.6803573017525097E-3</v>
      </c>
    </row>
    <row r="6573" spans="1:48">
      <c r="A6573" s="11" t="s">
        <v>6615</v>
      </c>
      <c r="B6573" s="6">
        <v>4.4453575276173999E-3</v>
      </c>
      <c r="C6573" s="6">
        <v>4.7423017070275996E-3</v>
      </c>
      <c r="D6573" s="6">
        <v>2.3260297890329799E-3</v>
      </c>
      <c r="E6573" s="6">
        <v>6.5576736025041603E-3</v>
      </c>
      <c r="F6573" s="6">
        <v>7.7897132135059501E-3</v>
      </c>
      <c r="G6573" s="6">
        <v>6.2964956480183699E-3</v>
      </c>
      <c r="H6573" s="6">
        <v>2.8158516708520999E-3</v>
      </c>
      <c r="I6573" s="6">
        <v>1.02708847914355E-2</v>
      </c>
      <c r="J6573" s="6">
        <v>5.6637592324825896E-3</v>
      </c>
      <c r="K6573" s="6">
        <v>4.6028267168210599E-3</v>
      </c>
      <c r="L6573" s="6">
        <v>3.9155686228949504E-3</v>
      </c>
      <c r="M6573" s="6">
        <v>4.1659493276865302E-3</v>
      </c>
      <c r="N6573" s="6">
        <v>5.9891102309069903E-3</v>
      </c>
      <c r="O6573" s="6">
        <v>1.24178498498987E-2</v>
      </c>
      <c r="P6573" s="6">
        <v>5.7014461131340601E-3</v>
      </c>
      <c r="Q6573" s="6">
        <v>8.3998106399099607E-3</v>
      </c>
      <c r="R6573" s="6">
        <v>4.90192915870133E-3</v>
      </c>
      <c r="S6573" s="6">
        <v>1.12653700279598E-2</v>
      </c>
      <c r="T6573" s="6">
        <v>8.18920280273654E-3</v>
      </c>
      <c r="U6573" s="6">
        <v>7.7839754125725701E-3</v>
      </c>
      <c r="V6573" s="6">
        <v>4.2647719020522598E-2</v>
      </c>
      <c r="W6573" s="6">
        <v>6.0209856294160397E-2</v>
      </c>
      <c r="X6573" s="6">
        <v>4.2173952397519102E-2</v>
      </c>
      <c r="Y6573" s="6">
        <v>3.3119775609682998E-3</v>
      </c>
      <c r="Z6573" s="6">
        <v>1.33838400074369E-3</v>
      </c>
      <c r="AA6573" s="6">
        <v>4.9067289354072898E-3</v>
      </c>
      <c r="AB6573" s="6">
        <v>5.2318403853582503E-3</v>
      </c>
      <c r="AC6573" s="6">
        <v>5.0325606325894801E-3</v>
      </c>
      <c r="AD6573" s="6">
        <v>4.1862348742655502E-3</v>
      </c>
      <c r="AE6573" s="4"/>
      <c r="AF6573" s="4"/>
      <c r="AG6573" s="4"/>
      <c r="AH6573" s="6">
        <v>8.3680223537175705E-2</v>
      </c>
      <c r="AI6573" s="6">
        <v>6.8360392360770406E-2</v>
      </c>
      <c r="AJ6573" s="6">
        <v>7.3739890095747898E-2</v>
      </c>
      <c r="AK6573" s="6">
        <v>6.3019806301913396E-3</v>
      </c>
      <c r="AL6573" s="6">
        <v>4.4174827578531597E-2</v>
      </c>
      <c r="AM6573" s="6">
        <v>1.6828309510619199E-3</v>
      </c>
      <c r="AN6573" s="6">
        <v>4.78004653265122E-2</v>
      </c>
      <c r="AO6573" s="6">
        <v>5.9488358730541702E-2</v>
      </c>
      <c r="AP6573" s="6">
        <v>6.6596261620232404E-3</v>
      </c>
      <c r="AQ6573" s="6">
        <v>1.76797209100913E-2</v>
      </c>
      <c r="AR6573" s="6">
        <v>7.5257457313906997E-2</v>
      </c>
      <c r="AS6573" s="6">
        <v>0.10081019849612601</v>
      </c>
      <c r="AT6573" s="6">
        <v>6.3840980239398396E-2</v>
      </c>
      <c r="AU6573" s="6">
        <v>3.7280918652359399E-2</v>
      </c>
      <c r="AV6573" s="6">
        <v>1.5961768828328199E-2</v>
      </c>
    </row>
    <row r="6574" spans="1:48">
      <c r="A6574" s="11" t="s">
        <v>6616</v>
      </c>
      <c r="B6574" s="6">
        <v>3.6392225529469501E-3</v>
      </c>
      <c r="C6574" s="6">
        <v>1.22957146473761E-2</v>
      </c>
      <c r="D6574" s="6">
        <v>5.71610142328495E-3</v>
      </c>
      <c r="E6574" s="6">
        <v>1.33197202728306E-2</v>
      </c>
      <c r="F6574" s="6">
        <v>2.1741633732722799E-2</v>
      </c>
      <c r="G6574" s="6">
        <v>1.14518575120338E-2</v>
      </c>
      <c r="H6574" s="6">
        <v>1.5779626295179101E-2</v>
      </c>
      <c r="I6574" s="6">
        <v>3.4048046127521797E-2</v>
      </c>
      <c r="J6574" s="6">
        <v>4.91260305840397E-2</v>
      </c>
      <c r="K6574" s="6">
        <v>6.4111335561036903E-2</v>
      </c>
      <c r="L6574" s="6">
        <v>1.3383749523844799E-2</v>
      </c>
      <c r="M6574" s="6">
        <v>1.87548908166974E-2</v>
      </c>
      <c r="N6574" s="6">
        <v>3.0435162242913299E-3</v>
      </c>
      <c r="O6574" s="6">
        <v>2.3673496922879001E-2</v>
      </c>
      <c r="P6574" s="6">
        <v>2.4034662065118301E-2</v>
      </c>
      <c r="Q6574" s="6">
        <v>4.1193573861701398E-3</v>
      </c>
      <c r="R6574" s="6">
        <v>1.94140320021076E-2</v>
      </c>
      <c r="S6574" s="6">
        <v>6.7056229293840997E-3</v>
      </c>
      <c r="T6574" s="6">
        <v>4.74317873933368E-3</v>
      </c>
      <c r="U6574" s="6">
        <v>5.4139539718832197E-3</v>
      </c>
      <c r="V6574" s="6">
        <v>5.5155221003060098E-2</v>
      </c>
      <c r="W6574" s="6">
        <v>3.9489261046709703E-2</v>
      </c>
      <c r="X6574" s="6">
        <v>4.70873936091998E-2</v>
      </c>
      <c r="Y6574" s="6">
        <v>3.3164472132033401E-3</v>
      </c>
      <c r="Z6574" s="6">
        <v>2.82331010861435E-3</v>
      </c>
      <c r="AA6574" s="6">
        <v>3.0857079580306999E-3</v>
      </c>
      <c r="AB6574" s="6">
        <v>3.6453459547575E-2</v>
      </c>
      <c r="AC6574" s="6">
        <v>3.2435141915803899E-2</v>
      </c>
      <c r="AD6574" s="6">
        <v>9.3386202994079192E-3</v>
      </c>
      <c r="AE6574" s="4"/>
      <c r="AF6574" s="4"/>
      <c r="AG6574" s="4"/>
      <c r="AH6574" s="6">
        <v>3.0354300350140501E-2</v>
      </c>
      <c r="AI6574" s="6">
        <v>3.2847059107070697E-2</v>
      </c>
      <c r="AJ6574" s="6">
        <v>2.7669002087972499E-2</v>
      </c>
      <c r="AK6574" s="6">
        <v>2.33579487832089E-2</v>
      </c>
      <c r="AL6574" s="6">
        <v>2.39779668231224E-2</v>
      </c>
      <c r="AM6574" s="6">
        <v>3.1701736766326298E-3</v>
      </c>
      <c r="AN6574" s="6">
        <v>6.1444339972712897E-2</v>
      </c>
      <c r="AO6574" s="6">
        <v>4.4606076048807897E-2</v>
      </c>
      <c r="AP6574" s="6">
        <v>4.2702603081115703E-2</v>
      </c>
      <c r="AQ6574" s="6">
        <v>8.8443262571047798E-3</v>
      </c>
      <c r="AR6574" s="6">
        <v>3.4785422641655198E-2</v>
      </c>
      <c r="AS6574" s="6">
        <v>3.8195987316820598E-2</v>
      </c>
      <c r="AT6574" s="6">
        <v>2.1883998412545201E-2</v>
      </c>
      <c r="AU6574" s="6">
        <v>1.82495007371727E-2</v>
      </c>
      <c r="AV6574" s="6">
        <v>4.2109827116301596E-3</v>
      </c>
    </row>
    <row r="6575" spans="1:48">
      <c r="A6575" s="11" t="s">
        <v>6617</v>
      </c>
      <c r="B6575" s="6">
        <v>7.0404509358665199E-3</v>
      </c>
      <c r="C6575" s="6">
        <v>7.5711079172461598E-3</v>
      </c>
      <c r="D6575" s="6">
        <v>6.4246408722114998E-3</v>
      </c>
      <c r="E6575" s="6">
        <v>7.1108098773694697E-3</v>
      </c>
      <c r="F6575" s="6">
        <v>1.1483472969824699E-2</v>
      </c>
      <c r="G6575" s="6">
        <v>7.2171266232806102E-3</v>
      </c>
      <c r="H6575" s="6">
        <v>4.9093500984728903E-3</v>
      </c>
      <c r="I6575" s="6">
        <v>1.81629023486592E-2</v>
      </c>
      <c r="J6575" s="6">
        <v>3.1184484718738199E-2</v>
      </c>
      <c r="K6575" s="6">
        <v>5.5878985992102698E-2</v>
      </c>
      <c r="L6575" s="6">
        <v>1.3106995807338401E-2</v>
      </c>
      <c r="M6575" s="6">
        <v>6.5575961696769797E-3</v>
      </c>
      <c r="N6575" s="6">
        <v>4.0415252684878403E-3</v>
      </c>
      <c r="O6575" s="6">
        <v>3.8378002288532699E-2</v>
      </c>
      <c r="P6575" s="6">
        <v>2.1510766318735001E-2</v>
      </c>
      <c r="Q6575" s="6">
        <v>9.6711905949881903E-3</v>
      </c>
      <c r="R6575" s="6">
        <v>6.4428045175763003E-3</v>
      </c>
      <c r="S6575" s="6">
        <v>5.2223969943556098E-3</v>
      </c>
      <c r="T6575" s="6">
        <v>3.6571125123970099E-3</v>
      </c>
      <c r="U6575" s="6">
        <v>3.3312066929268099E-3</v>
      </c>
      <c r="V6575" s="6">
        <v>0.129105420167614</v>
      </c>
      <c r="W6575" s="6">
        <v>7.3320614584456295E-2</v>
      </c>
      <c r="X6575" s="6">
        <v>8.75117187071284E-2</v>
      </c>
      <c r="Y6575" s="6">
        <v>1.44617196330286E-2</v>
      </c>
      <c r="Z6575" s="6">
        <v>9.9493760393950699E-3</v>
      </c>
      <c r="AA6575" s="6">
        <v>1.86607694037349E-2</v>
      </c>
      <c r="AB6575" s="6">
        <v>1.86768673892454E-2</v>
      </c>
      <c r="AC6575" s="6">
        <v>1.93338010922358E-2</v>
      </c>
      <c r="AD6575" s="6">
        <v>1.1184222372988601E-2</v>
      </c>
      <c r="AE6575" s="4"/>
      <c r="AF6575" s="4"/>
      <c r="AG6575" s="4"/>
      <c r="AH6575" s="6">
        <v>1.6096985899150498E-2</v>
      </c>
      <c r="AI6575" s="6">
        <v>1.8100866633628799E-2</v>
      </c>
      <c r="AJ6575" s="6">
        <v>1.6310968554682299E-2</v>
      </c>
      <c r="AK6575" s="6">
        <v>2.2113656159820302E-2</v>
      </c>
      <c r="AL6575" s="6">
        <v>2.1968211030946601E-2</v>
      </c>
      <c r="AM6575" s="6">
        <v>5.6524936155966004E-3</v>
      </c>
      <c r="AN6575" s="6">
        <v>3.8057571979131698E-2</v>
      </c>
      <c r="AO6575" s="6">
        <v>3.48877356370162E-2</v>
      </c>
      <c r="AP6575" s="6">
        <v>3.6883137334206902E-2</v>
      </c>
      <c r="AQ6575" s="6">
        <v>1.64429354792043E-2</v>
      </c>
      <c r="AR6575" s="6">
        <v>4.3320849635231598E-2</v>
      </c>
      <c r="AS6575" s="6">
        <v>4.5795353909747399E-2</v>
      </c>
      <c r="AT6575" s="6">
        <v>1.0275800558419E-2</v>
      </c>
      <c r="AU6575" s="6">
        <v>1.5025316791089699E-2</v>
      </c>
      <c r="AV6575" s="6">
        <v>7.9606778735144407E-3</v>
      </c>
    </row>
    <row r="6576" spans="1:48">
      <c r="A6576" s="11" t="s">
        <v>6618</v>
      </c>
      <c r="B6576" s="6">
        <v>7.1654085758962498E-3</v>
      </c>
      <c r="C6576" s="6">
        <v>6.8586765750507398E-3</v>
      </c>
      <c r="D6576" s="6">
        <v>1.01741779497347E-2</v>
      </c>
      <c r="E6576" s="6">
        <v>7.2617733824331902E-3</v>
      </c>
      <c r="F6576" s="6">
        <v>8.4987558577699698E-3</v>
      </c>
      <c r="G6576" s="6">
        <v>4.51208469941444E-3</v>
      </c>
      <c r="H6576" s="6">
        <v>4.9709162456483998E-3</v>
      </c>
      <c r="I6576" s="6">
        <v>5.7356353846513899E-3</v>
      </c>
      <c r="J6576" s="6">
        <v>6.8614581486561403E-3</v>
      </c>
      <c r="K6576" s="6">
        <v>7.5725826440534699E-3</v>
      </c>
      <c r="L6576" s="6">
        <v>5.7179374054631901E-3</v>
      </c>
      <c r="M6576" s="6">
        <v>6.0079389567944301E-3</v>
      </c>
      <c r="N6576" s="6">
        <v>7.4463825788874298E-3</v>
      </c>
      <c r="O6576" s="6">
        <v>6.3342933357369999E-2</v>
      </c>
      <c r="P6576" s="6">
        <v>3.4404750624028903E-2</v>
      </c>
      <c r="Q6576" s="6">
        <v>3.8036932651634603E-2</v>
      </c>
      <c r="R6576" s="6">
        <v>2.2314695144815499E-2</v>
      </c>
      <c r="S6576" s="6">
        <v>1.3719082261559601E-2</v>
      </c>
      <c r="T6576" s="6">
        <v>1.6234527804592998E-2</v>
      </c>
      <c r="U6576" s="6">
        <v>1.49442634430072E-2</v>
      </c>
      <c r="V6576" s="6">
        <v>2.7663898177517E-2</v>
      </c>
      <c r="W6576" s="6">
        <v>1.964654086466E-2</v>
      </c>
      <c r="X6576" s="6">
        <v>1.5370292141049201E-2</v>
      </c>
      <c r="Y6576" s="6">
        <v>1.0185759754067899E-2</v>
      </c>
      <c r="Z6576" s="6">
        <v>3.4258264207203399E-3</v>
      </c>
      <c r="AA6576" s="6">
        <v>1.22255668887222E-2</v>
      </c>
      <c r="AB6576" s="6">
        <v>4.0299051436603296E-3</v>
      </c>
      <c r="AC6576" s="6">
        <v>6.1233046374504297E-3</v>
      </c>
      <c r="AD6576" s="6">
        <v>3.0263823454265899E-3</v>
      </c>
      <c r="AE6576" s="4"/>
      <c r="AF6576" s="4"/>
      <c r="AG6576" s="4"/>
      <c r="AH6576" s="6">
        <v>2.0090946860115599E-2</v>
      </c>
      <c r="AI6576" s="6">
        <v>1.9281911767426801E-2</v>
      </c>
      <c r="AJ6576" s="6">
        <v>1.8210048489580299E-2</v>
      </c>
      <c r="AK6576" s="6">
        <v>4.8239515309002799E-2</v>
      </c>
      <c r="AL6576" s="6">
        <v>6.0856970247022302E-2</v>
      </c>
      <c r="AM6576" s="6">
        <v>1.6285111633218899E-2</v>
      </c>
      <c r="AN6576" s="6">
        <v>1.4842241487882201E-2</v>
      </c>
      <c r="AO6576" s="6">
        <v>1.15389677966378E-2</v>
      </c>
      <c r="AP6576" s="6">
        <v>1.3070771939111299E-2</v>
      </c>
      <c r="AQ6576" s="6">
        <v>9.3420789153124795E-2</v>
      </c>
      <c r="AR6576" s="6">
        <v>5.8903308012001998E-2</v>
      </c>
      <c r="AS6576" s="6">
        <v>9.0342089985692806E-2</v>
      </c>
      <c r="AT6576" s="6">
        <v>7.1592223692227799E-2</v>
      </c>
      <c r="AU6576" s="6">
        <v>4.8519981059925103E-2</v>
      </c>
      <c r="AV6576" s="6">
        <v>2.13267325022931E-2</v>
      </c>
    </row>
    <row r="6577" spans="1:48">
      <c r="A6577" s="11" t="s">
        <v>6619</v>
      </c>
      <c r="B6577" s="6">
        <v>3.9316131243074003E-2</v>
      </c>
      <c r="C6577" s="6">
        <v>1.12334907146383E-2</v>
      </c>
      <c r="D6577" s="6">
        <v>7.4456931951297099E-3</v>
      </c>
      <c r="E6577" s="6">
        <v>3.8104725113667803E-2</v>
      </c>
      <c r="F6577" s="6">
        <v>5.0001587384977002E-2</v>
      </c>
      <c r="G6577" s="6">
        <v>5.3961304565616E-2</v>
      </c>
      <c r="H6577" s="6">
        <v>7.0736380533352794E-2</v>
      </c>
      <c r="I6577" s="6">
        <v>8.4588814525241706E-3</v>
      </c>
      <c r="J6577" s="6">
        <v>4.1327021659023001E-2</v>
      </c>
      <c r="K6577" s="6">
        <v>5.5167491401469197E-2</v>
      </c>
      <c r="L6577" s="6">
        <v>1.9327583111180099E-2</v>
      </c>
      <c r="M6577" s="6">
        <v>4.3339814738045601E-2</v>
      </c>
      <c r="N6577" s="6">
        <v>5.4345803557833701E-2</v>
      </c>
      <c r="O6577" s="6">
        <v>3.5083228731836003E-2</v>
      </c>
      <c r="P6577" s="6">
        <v>7.1006508119722103E-2</v>
      </c>
      <c r="Q6577" s="6">
        <v>8.4147765643785601E-3</v>
      </c>
      <c r="R6577" s="6">
        <v>4.9626941340394602E-2</v>
      </c>
      <c r="S6577" s="6">
        <v>9.1273314176716497E-3</v>
      </c>
      <c r="T6577" s="6">
        <v>1.2329696350549301E-2</v>
      </c>
      <c r="U6577" s="6">
        <v>1.4307765176689601E-2</v>
      </c>
      <c r="V6577" s="6">
        <v>6.7664959930943402E-3</v>
      </c>
      <c r="W6577" s="6">
        <v>9.5477116475987597E-3</v>
      </c>
      <c r="X6577" s="6">
        <v>9.0464195578604193E-3</v>
      </c>
      <c r="Y6577" s="6">
        <v>9.4263406056140399E-3</v>
      </c>
      <c r="Z6577" s="6">
        <v>5.8378552849094496E-3</v>
      </c>
      <c r="AA6577" s="6">
        <v>5.0577860429488197E-3</v>
      </c>
      <c r="AB6577" s="6">
        <v>6.0593786577191004E-3</v>
      </c>
      <c r="AC6577" s="6">
        <v>1.03300129367116E-2</v>
      </c>
      <c r="AD6577" s="6">
        <v>9.2294505429566902E-3</v>
      </c>
      <c r="AE6577" s="4"/>
      <c r="AF6577" s="4"/>
      <c r="AG6577" s="4"/>
      <c r="AH6577" s="6">
        <v>2.34852825901859E-2</v>
      </c>
      <c r="AI6577" s="6">
        <v>2.3379212461892802E-2</v>
      </c>
      <c r="AJ6577" s="6">
        <v>1.6950735652803198E-2</v>
      </c>
      <c r="AK6577" s="6">
        <v>1.00722064360605E-2</v>
      </c>
      <c r="AL6577" s="6">
        <v>3.2473251373780899E-3</v>
      </c>
      <c r="AM6577" s="6">
        <v>4.6901432158687499E-3</v>
      </c>
      <c r="AN6577" s="6">
        <v>1.2660951138785501E-2</v>
      </c>
      <c r="AO6577" s="6">
        <v>2.54258496008983E-2</v>
      </c>
      <c r="AP6577" s="6">
        <v>4.3934833390949897E-2</v>
      </c>
      <c r="AQ6577" s="6">
        <v>2.2767061929362599E-2</v>
      </c>
      <c r="AR6577" s="6">
        <v>9.9658070842959193E-3</v>
      </c>
      <c r="AS6577" s="6">
        <v>9.5344733667136802E-3</v>
      </c>
      <c r="AT6577" s="6">
        <v>1.1541224784493201E-2</v>
      </c>
      <c r="AU6577" s="6">
        <v>1.15593409458714E-2</v>
      </c>
      <c r="AV6577" s="6">
        <v>6.8219446232537203E-3</v>
      </c>
    </row>
    <row r="6578" spans="1:48">
      <c r="A6578" s="11" t="s">
        <v>6620</v>
      </c>
      <c r="B6578" s="6">
        <v>1.18616684979714E-3</v>
      </c>
      <c r="C6578" s="6">
        <v>1.7146369603893599E-3</v>
      </c>
      <c r="D6578" s="6">
        <v>1.2255599447695E-3</v>
      </c>
      <c r="E6578" s="6">
        <v>2.86041147076024E-3</v>
      </c>
      <c r="F6578" s="6">
        <v>5.2702682861783898E-3</v>
      </c>
      <c r="G6578" s="6">
        <v>2.2163869390183998E-3</v>
      </c>
      <c r="H6578" s="6">
        <v>3.5221963946170999E-3</v>
      </c>
      <c r="I6578" s="6">
        <v>9.9449924259306793E-3</v>
      </c>
      <c r="J6578" s="6">
        <v>5.6125351325596196E-3</v>
      </c>
      <c r="K6578" s="6">
        <v>7.5504031101662501E-3</v>
      </c>
      <c r="L6578" s="6">
        <v>4.0337101952120698E-3</v>
      </c>
      <c r="M6578" s="6">
        <v>4.0878247583036797E-3</v>
      </c>
      <c r="N6578" s="6">
        <v>3.8116250117292698E-3</v>
      </c>
      <c r="O6578" s="6">
        <v>9.2616734290723701E-2</v>
      </c>
      <c r="P6578" s="6">
        <v>4.3623283534093997E-2</v>
      </c>
      <c r="Q6578" s="6">
        <v>5.0055845648979601E-2</v>
      </c>
      <c r="R6578" s="6">
        <v>3.7699780074369797E-2</v>
      </c>
      <c r="S6578" s="6">
        <v>2.6584969203759198E-3</v>
      </c>
      <c r="T6578" s="6">
        <v>2.7721295893697001E-3</v>
      </c>
      <c r="U6578" s="6">
        <v>2.2302237909509102E-3</v>
      </c>
      <c r="V6578" s="6">
        <v>4.6678976610152502E-2</v>
      </c>
      <c r="W6578" s="6">
        <v>4.8235099573708501E-2</v>
      </c>
      <c r="X6578" s="6">
        <v>2.5736522463001201E-2</v>
      </c>
      <c r="Y6578" s="6">
        <v>1.82814651054297E-2</v>
      </c>
      <c r="Z6578" s="6">
        <v>4.4235261583936702E-3</v>
      </c>
      <c r="AA6578" s="6">
        <v>1.8808130356493199E-2</v>
      </c>
      <c r="AB6578" s="6">
        <v>5.5767400583412704E-3</v>
      </c>
      <c r="AC6578" s="6">
        <v>7.6371737318765799E-3</v>
      </c>
      <c r="AD6578" s="6">
        <v>3.9603594540361803E-3</v>
      </c>
      <c r="AE6578" s="4"/>
      <c r="AF6578" s="4"/>
      <c r="AG6578" s="4"/>
      <c r="AH6578" s="6">
        <v>9.3740612130277599E-3</v>
      </c>
      <c r="AI6578" s="6">
        <v>1.21700248178198E-2</v>
      </c>
      <c r="AJ6578" s="6">
        <v>1.0438283605771599E-2</v>
      </c>
      <c r="AK6578" s="6">
        <v>3.5857098498249501E-2</v>
      </c>
      <c r="AL6578" s="6">
        <v>2.2320933716298699E-2</v>
      </c>
      <c r="AM6578" s="6">
        <v>3.6236987940261998E-2</v>
      </c>
      <c r="AN6578" s="6">
        <v>6.6177632210891501E-3</v>
      </c>
      <c r="AO6578" s="6">
        <v>8.9908665045515604E-3</v>
      </c>
      <c r="AP6578" s="6">
        <v>3.00575410396745E-2</v>
      </c>
      <c r="AQ6578" s="6">
        <v>0.114776219963553</v>
      </c>
      <c r="AR6578" s="6">
        <v>7.7262745877112696E-2</v>
      </c>
      <c r="AS6578" s="6">
        <v>8.8275245662025506E-2</v>
      </c>
      <c r="AT6578" s="6">
        <v>3.2694368917621203E-2</v>
      </c>
      <c r="AU6578" s="6">
        <v>4.1589559540282699E-2</v>
      </c>
      <c r="AV6578" s="6">
        <v>9.3070946429319994E-3</v>
      </c>
    </row>
    <row r="6579" spans="1:48">
      <c r="A6579" s="11" t="s">
        <v>6621</v>
      </c>
      <c r="B6579" s="6">
        <v>4.3731024480762196E-3</v>
      </c>
      <c r="C6579" s="6">
        <v>6.00202962473352E-3</v>
      </c>
      <c r="D6579" s="6">
        <v>2.6062937235735101E-3</v>
      </c>
      <c r="E6579" s="6">
        <v>2.6371350370532399E-3</v>
      </c>
      <c r="F6579" s="6">
        <v>3.4408638722188299E-3</v>
      </c>
      <c r="G6579" s="6">
        <v>4.6077521832001301E-3</v>
      </c>
      <c r="H6579" s="6">
        <v>4.4659008364750803E-3</v>
      </c>
      <c r="I6579" s="6">
        <v>1.26081577346047E-2</v>
      </c>
      <c r="J6579" s="6">
        <v>6.0476926955383096E-3</v>
      </c>
      <c r="K6579" s="6">
        <v>2.4643775148297199E-3</v>
      </c>
      <c r="L6579" s="6">
        <v>8.1161211778027695E-3</v>
      </c>
      <c r="M6579" s="6">
        <v>7.14608466254338E-3</v>
      </c>
      <c r="N6579" s="6">
        <v>2.5130721242842399E-3</v>
      </c>
      <c r="O6579" s="6">
        <v>4.0273138950563704E-3</v>
      </c>
      <c r="P6579" s="6">
        <v>7.0975884263061503E-3</v>
      </c>
      <c r="Q6579" s="6">
        <v>3.7417589912033598E-3</v>
      </c>
      <c r="R6579" s="6">
        <v>4.8478563676141E-3</v>
      </c>
      <c r="S6579" s="6">
        <v>1.95206584042567E-3</v>
      </c>
      <c r="T6579" s="6">
        <v>4.5342268539824903E-3</v>
      </c>
      <c r="U6579" s="6">
        <v>3.41111263664029E-3</v>
      </c>
      <c r="V6579" s="6">
        <v>1.34861396787E-2</v>
      </c>
      <c r="W6579" s="6">
        <v>8.0789658039846796E-3</v>
      </c>
      <c r="X6579" s="6">
        <v>1.2319353016186601E-2</v>
      </c>
      <c r="Y6579" s="6">
        <v>2.3215144944799201E-2</v>
      </c>
      <c r="Z6579" s="6">
        <v>2.0337533410353801E-2</v>
      </c>
      <c r="AA6579" s="6">
        <v>2.1520701706500799E-2</v>
      </c>
      <c r="AB6579" s="6">
        <v>9.6051869259514699E-3</v>
      </c>
      <c r="AC6579" s="6">
        <v>9.6285938647793206E-3</v>
      </c>
      <c r="AD6579" s="6">
        <v>1.0138330997086401E-2</v>
      </c>
      <c r="AE6579" s="4"/>
      <c r="AF6579" s="4"/>
      <c r="AG6579" s="4"/>
      <c r="AH6579" s="6">
        <v>5.5957327663943901E-2</v>
      </c>
      <c r="AI6579" s="6">
        <v>0.101148159956703</v>
      </c>
      <c r="AJ6579" s="6">
        <v>4.0383088153473398E-2</v>
      </c>
      <c r="AK6579" s="6">
        <v>4.73674808767428E-2</v>
      </c>
      <c r="AL6579" s="6">
        <v>5.4750110333183499E-2</v>
      </c>
      <c r="AM6579" s="6">
        <v>3.9617592448920297E-2</v>
      </c>
      <c r="AN6579" s="6">
        <v>1.07577482229227E-2</v>
      </c>
      <c r="AO6579" s="6">
        <v>1.6638302480345198E-2</v>
      </c>
      <c r="AP6579" s="6">
        <v>7.8526710312252796E-3</v>
      </c>
      <c r="AQ6579" s="6">
        <v>4.11470188995837E-2</v>
      </c>
      <c r="AR6579" s="6">
        <v>4.0745701299544301E-2</v>
      </c>
      <c r="AS6579" s="6">
        <v>7.6676796575011294E-2</v>
      </c>
      <c r="AT6579" s="6">
        <v>7.0336615544188394E-2</v>
      </c>
      <c r="AU6579" s="6">
        <v>8.6544124075781798E-2</v>
      </c>
      <c r="AV6579" s="6">
        <v>8.5106805443926098E-2</v>
      </c>
    </row>
    <row r="6580" spans="1:48">
      <c r="A6580" s="11" t="s">
        <v>6622</v>
      </c>
      <c r="B6580" s="6">
        <v>4.6247927941449902E-3</v>
      </c>
      <c r="C6580" s="6">
        <v>3.85612790001844E-3</v>
      </c>
      <c r="D6580" s="6">
        <v>3.5998678125442698E-3</v>
      </c>
      <c r="E6580" s="6">
        <v>8.12592614242145E-3</v>
      </c>
      <c r="F6580" s="6">
        <v>1.0705697439696699E-2</v>
      </c>
      <c r="G6580" s="6">
        <v>9.7620455758440292E-3</v>
      </c>
      <c r="H6580" s="6">
        <v>7.1613347864050497E-3</v>
      </c>
      <c r="I6580" s="6">
        <v>1.0562712259127501E-2</v>
      </c>
      <c r="J6580" s="6">
        <v>4.1469643881816504E-3</v>
      </c>
      <c r="K6580" s="6">
        <v>1.1243176819968E-2</v>
      </c>
      <c r="L6580" s="6">
        <v>1.0068885284778501E-2</v>
      </c>
      <c r="M6580" s="6">
        <v>8.4960217362821302E-3</v>
      </c>
      <c r="N6580" s="6">
        <v>3.8126162135633801E-3</v>
      </c>
      <c r="O6580" s="6">
        <v>9.8214046501279406E-2</v>
      </c>
      <c r="P6580" s="6">
        <v>2.6514120387855999E-2</v>
      </c>
      <c r="Q6580" s="6">
        <v>4.9665068458885603E-2</v>
      </c>
      <c r="R6580" s="6">
        <v>2.4313496720659598E-2</v>
      </c>
      <c r="S6580" s="6">
        <v>6.7931574856313504E-3</v>
      </c>
      <c r="T6580" s="6">
        <v>6.5023559471583999E-3</v>
      </c>
      <c r="U6580" s="6">
        <v>5.80724707829465E-3</v>
      </c>
      <c r="V6580" s="6">
        <v>2.77870596542956E-2</v>
      </c>
      <c r="W6580" s="6">
        <v>2.6280429554205401E-2</v>
      </c>
      <c r="X6580" s="6">
        <v>9.3551422695217195E-3</v>
      </c>
      <c r="Y6580" s="6">
        <v>2.3548905705514E-2</v>
      </c>
      <c r="Z6580" s="6">
        <v>1.41148081089048E-2</v>
      </c>
      <c r="AA6580" s="6">
        <v>3.2047033499352798E-2</v>
      </c>
      <c r="AB6580" s="6">
        <v>1.0303995873504E-2</v>
      </c>
      <c r="AC6580" s="6">
        <v>8.9477533323899204E-3</v>
      </c>
      <c r="AD6580" s="6">
        <v>3.77954607968219E-3</v>
      </c>
      <c r="AE6580" s="4"/>
      <c r="AF6580" s="4"/>
      <c r="AG6580" s="4"/>
      <c r="AH6580" s="6">
        <v>1.5915776919631301E-2</v>
      </c>
      <c r="AI6580" s="6">
        <v>2.1122639223786901E-2</v>
      </c>
      <c r="AJ6580" s="6">
        <v>2.0247292198745801E-2</v>
      </c>
      <c r="AK6580" s="6">
        <v>1.5978792648855902E-2</v>
      </c>
      <c r="AL6580" s="6">
        <v>2.0790931244301401E-2</v>
      </c>
      <c r="AM6580" s="6">
        <v>2.7797405597158101E-2</v>
      </c>
      <c r="AN6580" s="6">
        <v>1.1655615861410101E-2</v>
      </c>
      <c r="AO6580" s="6">
        <v>1.27229607870878E-2</v>
      </c>
      <c r="AP6580" s="6">
        <v>1.30730629569339E-2</v>
      </c>
      <c r="AQ6580" s="6">
        <v>7.55154819913679E-2</v>
      </c>
      <c r="AR6580" s="6">
        <v>7.0366909134170694E-2</v>
      </c>
      <c r="AS6580" s="6">
        <v>0.111824208885642</v>
      </c>
      <c r="AT6580" s="6">
        <v>4.68482457044892E-2</v>
      </c>
      <c r="AU6580" s="6">
        <v>5.1899898000402803E-2</v>
      </c>
      <c r="AV6580" s="6">
        <v>1.4100443035904501E-2</v>
      </c>
    </row>
    <row r="6581" spans="1:48">
      <c r="A6581" s="11" t="s">
        <v>6623</v>
      </c>
      <c r="B6581" s="6">
        <v>3.6789660835921602E-3</v>
      </c>
      <c r="C6581" s="6">
        <v>3.1837111245026999E-3</v>
      </c>
      <c r="D6581" s="6">
        <v>3.2707070076234998E-3</v>
      </c>
      <c r="E6581" s="6">
        <v>5.8822666259586804E-3</v>
      </c>
      <c r="F6581" s="6">
        <v>8.6435536173715098E-3</v>
      </c>
      <c r="G6581" s="6">
        <v>5.22441421623333E-3</v>
      </c>
      <c r="H6581" s="6">
        <v>7.8760087634768203E-3</v>
      </c>
      <c r="I6581" s="6">
        <v>7.2611553042527697E-3</v>
      </c>
      <c r="J6581" s="6">
        <v>6.3882842078699497E-3</v>
      </c>
      <c r="K6581" s="6">
        <v>1.3060224643624699E-2</v>
      </c>
      <c r="L6581" s="6">
        <v>5.3321087510606402E-3</v>
      </c>
      <c r="M6581" s="6">
        <v>4.3477946033244098E-3</v>
      </c>
      <c r="N6581" s="6">
        <v>5.7854612184755202E-3</v>
      </c>
      <c r="O6581" s="6">
        <v>4.5511745054092501E-2</v>
      </c>
      <c r="P6581" s="6">
        <v>2.3178293710078401E-2</v>
      </c>
      <c r="Q6581" s="6">
        <v>1.7647908625964898E-2</v>
      </c>
      <c r="R6581" s="6">
        <v>1.3085631287575001E-2</v>
      </c>
      <c r="S6581" s="6">
        <v>5.1447871760036002E-3</v>
      </c>
      <c r="T6581" s="6">
        <v>3.99667521622996E-3</v>
      </c>
      <c r="U6581" s="6">
        <v>3.9679040474834802E-3</v>
      </c>
      <c r="V6581" s="6">
        <v>0.114456347746125</v>
      </c>
      <c r="W6581" s="6">
        <v>6.9040463792093096E-2</v>
      </c>
      <c r="X6581" s="6">
        <v>3.9364135194402398E-2</v>
      </c>
      <c r="Y6581" s="6">
        <v>2.8298401068064801E-2</v>
      </c>
      <c r="Z6581" s="6">
        <v>8.9216674974698703E-3</v>
      </c>
      <c r="AA6581" s="6">
        <v>3.0479085254209899E-2</v>
      </c>
      <c r="AB6581" s="6">
        <v>9.3943623101026604E-3</v>
      </c>
      <c r="AC6581" s="6">
        <v>9.5523845881987299E-3</v>
      </c>
      <c r="AD6581" s="6">
        <v>3.0033525849305601E-3</v>
      </c>
      <c r="AE6581" s="4"/>
      <c r="AF6581" s="4"/>
      <c r="AG6581" s="4"/>
      <c r="AH6581" s="6">
        <v>3.0578206545275599E-2</v>
      </c>
      <c r="AI6581" s="6">
        <v>2.5588040275330699E-2</v>
      </c>
      <c r="AJ6581" s="6">
        <v>2.77733664810156E-2</v>
      </c>
      <c r="AK6581" s="6">
        <v>1.6507740384253199E-2</v>
      </c>
      <c r="AL6581" s="6">
        <v>2.94759869899489E-2</v>
      </c>
      <c r="AM6581" s="6">
        <v>5.4130461393691902E-3</v>
      </c>
      <c r="AN6581" s="6">
        <v>1.7801557958968199E-2</v>
      </c>
      <c r="AO6581" s="6">
        <v>1.53140069519148E-2</v>
      </c>
      <c r="AP6581" s="6">
        <v>1.57114410370662E-2</v>
      </c>
      <c r="AQ6581" s="6">
        <v>4.24642244566803E-2</v>
      </c>
      <c r="AR6581" s="6">
        <v>6.8613734616804298E-2</v>
      </c>
      <c r="AS6581" s="6">
        <v>0.121202844383326</v>
      </c>
      <c r="AT6581" s="6">
        <v>2.62450577799592E-2</v>
      </c>
      <c r="AU6581" s="6">
        <v>3.4608423940927599E-2</v>
      </c>
      <c r="AV6581" s="6">
        <v>1.7724520738769099E-2</v>
      </c>
    </row>
    <row r="6582" spans="1:48">
      <c r="A6582" s="11" t="s">
        <v>6624</v>
      </c>
      <c r="B6582" s="6">
        <v>3.3366336503618298E-3</v>
      </c>
      <c r="C6582" s="6">
        <v>2.8547789054735001E-3</v>
      </c>
      <c r="D6582" s="6">
        <v>2.3288678846643501E-3</v>
      </c>
      <c r="E6582" s="6">
        <v>4.4039615514933402E-3</v>
      </c>
      <c r="F6582" s="6">
        <v>3.8368563840227498E-3</v>
      </c>
      <c r="G6582" s="6">
        <v>2.11793494684897E-3</v>
      </c>
      <c r="H6582" s="6">
        <v>6.0841917912916599E-3</v>
      </c>
      <c r="I6582" s="6">
        <v>6.1828885947141999E-3</v>
      </c>
      <c r="J6582" s="6">
        <v>1.22391069684991E-2</v>
      </c>
      <c r="K6582" s="6">
        <v>1.6047471976815501E-2</v>
      </c>
      <c r="L6582" s="6">
        <v>4.98315608467601E-3</v>
      </c>
      <c r="M6582" s="6">
        <v>6.3712371512853897E-3</v>
      </c>
      <c r="N6582" s="6">
        <v>3.5695778290610698E-3</v>
      </c>
      <c r="O6582" s="6">
        <v>4.4457914503925701E-2</v>
      </c>
      <c r="P6582" s="6">
        <v>1.1725344656540401E-2</v>
      </c>
      <c r="Q6582" s="6">
        <v>2.39350364089367E-2</v>
      </c>
      <c r="R6582" s="6">
        <v>1.0168436703474301E-2</v>
      </c>
      <c r="S6582" s="6">
        <v>2.2246883674844902E-3</v>
      </c>
      <c r="T6582" s="6">
        <v>2.0984339555100702E-3</v>
      </c>
      <c r="U6582" s="6">
        <v>1.56832027653301E-3</v>
      </c>
      <c r="V6582" s="6">
        <v>0.125687184556217</v>
      </c>
      <c r="W6582" s="6">
        <v>0.121864349763951</v>
      </c>
      <c r="X6582" s="6">
        <v>4.85001294046691E-2</v>
      </c>
      <c r="Y6582" s="6">
        <v>6.0777952904791502E-2</v>
      </c>
      <c r="Z6582" s="6">
        <v>2.91035166512548E-2</v>
      </c>
      <c r="AA6582" s="6">
        <v>7.87215789584714E-2</v>
      </c>
      <c r="AB6582" s="6">
        <v>7.5197648510916702E-3</v>
      </c>
      <c r="AC6582" s="6">
        <v>1.1253098341709801E-2</v>
      </c>
      <c r="AD6582" s="6">
        <v>6.6804989270920403E-3</v>
      </c>
      <c r="AE6582" s="4"/>
      <c r="AF6582" s="4"/>
      <c r="AG6582" s="4"/>
      <c r="AH6582" s="6">
        <v>7.3961081876611698E-3</v>
      </c>
      <c r="AI6582" s="6">
        <v>8.8487799319458792E-3</v>
      </c>
      <c r="AJ6582" s="6">
        <v>7.4952145724768099E-3</v>
      </c>
      <c r="AK6582" s="6">
        <v>2.2130193704183902E-2</v>
      </c>
      <c r="AL6582" s="6">
        <v>1.14429346840157E-2</v>
      </c>
      <c r="AM6582" s="6">
        <v>1.6878484035552199E-2</v>
      </c>
      <c r="AN6582" s="6">
        <v>1.00008440472081E-2</v>
      </c>
      <c r="AO6582" s="6">
        <v>6.8369416615231497E-3</v>
      </c>
      <c r="AP6582" s="6">
        <v>1.39415836048873E-2</v>
      </c>
      <c r="AQ6582" s="6">
        <v>3.9186557168551399E-2</v>
      </c>
      <c r="AR6582" s="6">
        <v>4.4393431571628401E-2</v>
      </c>
      <c r="AS6582" s="6">
        <v>0.100002657944159</v>
      </c>
      <c r="AT6582" s="6">
        <v>1.6182936023148801E-2</v>
      </c>
      <c r="AU6582" s="6">
        <v>2.8829613256093501E-2</v>
      </c>
      <c r="AV6582" s="6">
        <v>5.7908066561035499E-3</v>
      </c>
    </row>
    <row r="6583" spans="1:48">
      <c r="A6583" s="11" t="s">
        <v>6625</v>
      </c>
      <c r="B6583" s="6">
        <v>7.7992116657972098E-4</v>
      </c>
      <c r="C6583" s="6">
        <v>1.5027502969304201E-3</v>
      </c>
      <c r="D6583" s="6">
        <v>5.2584481611826002E-4</v>
      </c>
      <c r="E6583" s="6">
        <v>2.03254309041094E-3</v>
      </c>
      <c r="F6583" s="6">
        <v>3.08029330998994E-3</v>
      </c>
      <c r="G6583" s="6">
        <v>1.9441729682065801E-3</v>
      </c>
      <c r="H6583" s="6">
        <v>3.9905520087262598E-3</v>
      </c>
      <c r="I6583" s="6">
        <v>9.1085932842193892E-3</v>
      </c>
      <c r="J6583" s="6">
        <v>3.09222418193166E-3</v>
      </c>
      <c r="K6583" s="6">
        <v>5.5622289100918402E-3</v>
      </c>
      <c r="L6583" s="6">
        <v>3.5147042442217999E-3</v>
      </c>
      <c r="M6583" s="6">
        <v>2.4482962560691099E-3</v>
      </c>
      <c r="N6583" s="6">
        <v>6.0562118558616304E-3</v>
      </c>
      <c r="O6583" s="6">
        <v>9.8580068021805203E-2</v>
      </c>
      <c r="P6583" s="6">
        <v>2.6993923046413799E-2</v>
      </c>
      <c r="Q6583" s="6">
        <v>3.6708280549977199E-2</v>
      </c>
      <c r="R6583" s="6">
        <v>2.4260311081438501E-2</v>
      </c>
      <c r="S6583" s="6">
        <v>4.3991432253199696E-3</v>
      </c>
      <c r="T6583" s="6">
        <v>2.5391153465785898E-3</v>
      </c>
      <c r="U6583" s="6">
        <v>3.0403759811042201E-3</v>
      </c>
      <c r="V6583" s="6">
        <v>3.9817853816431097E-2</v>
      </c>
      <c r="W6583" s="6">
        <v>4.3015813732402798E-2</v>
      </c>
      <c r="X6583" s="6">
        <v>1.4288367584602101E-2</v>
      </c>
      <c r="Y6583" s="6">
        <v>3.8654907363621503E-2</v>
      </c>
      <c r="Z6583" s="6">
        <v>8.6215513953154799E-3</v>
      </c>
      <c r="AA6583" s="6">
        <v>6.6994687234950501E-2</v>
      </c>
      <c r="AB6583" s="6">
        <v>4.5473781277362698E-3</v>
      </c>
      <c r="AC6583" s="6">
        <v>4.4161334430591901E-3</v>
      </c>
      <c r="AD6583" s="6">
        <v>6.9602118546164601E-3</v>
      </c>
      <c r="AE6583" s="4"/>
      <c r="AF6583" s="4"/>
      <c r="AG6583" s="4"/>
      <c r="AH6583" s="6">
        <v>9.8161296997196796E-3</v>
      </c>
      <c r="AI6583" s="6">
        <v>1.6379801873191699E-2</v>
      </c>
      <c r="AJ6583" s="6">
        <v>7.5229211410964697E-3</v>
      </c>
      <c r="AK6583" s="6">
        <v>4.37925307028105E-2</v>
      </c>
      <c r="AL6583" s="6">
        <v>1.7116057324325199E-2</v>
      </c>
      <c r="AM6583" s="6">
        <v>5.6594302628820398E-2</v>
      </c>
      <c r="AN6583" s="6">
        <v>7.0024136453581496E-3</v>
      </c>
      <c r="AO6583" s="6">
        <v>7.1235225088109701E-3</v>
      </c>
      <c r="AP6583" s="6">
        <v>7.7214944075237003E-3</v>
      </c>
      <c r="AQ6583" s="6">
        <v>0.105256334834229</v>
      </c>
      <c r="AR6583" s="6">
        <v>6.0066475777439801E-2</v>
      </c>
      <c r="AS6583" s="6">
        <v>7.8054328948606602E-2</v>
      </c>
      <c r="AT6583" s="6">
        <v>2.97555430912026E-2</v>
      </c>
      <c r="AU6583" s="6">
        <v>7.2739804796389196E-2</v>
      </c>
      <c r="AV6583" s="6">
        <v>1.35818804257454E-2</v>
      </c>
    </row>
    <row r="6584" spans="1:48">
      <c r="A6584" s="11" t="s">
        <v>6626</v>
      </c>
      <c r="B6584" s="6">
        <v>3.9473085461786397E-3</v>
      </c>
      <c r="C6584" s="6">
        <v>3.9388025456974004E-3</v>
      </c>
      <c r="D6584" s="6">
        <v>4.78632228838343E-3</v>
      </c>
      <c r="E6584" s="6">
        <v>4.94653086218953E-3</v>
      </c>
      <c r="F6584" s="6">
        <v>7.7172493221200102E-3</v>
      </c>
      <c r="G6584" s="6">
        <v>5.5754279083567396E-3</v>
      </c>
      <c r="H6584" s="6">
        <v>3.7619982463916301E-3</v>
      </c>
      <c r="I6584" s="6">
        <v>1.46895663218567E-2</v>
      </c>
      <c r="J6584" s="6">
        <v>5.82815117627464E-3</v>
      </c>
      <c r="K6584" s="6">
        <v>1.2830306173760801E-2</v>
      </c>
      <c r="L6584" s="6">
        <v>3.69365767615447E-3</v>
      </c>
      <c r="M6584" s="6">
        <v>4.1617921877671804E-3</v>
      </c>
      <c r="N6584" s="6">
        <v>4.9393831352816603E-3</v>
      </c>
      <c r="O6584" s="6">
        <v>7.1467965402688599E-2</v>
      </c>
      <c r="P6584" s="6">
        <v>2.9798352098081599E-2</v>
      </c>
      <c r="Q6584" s="6">
        <v>2.54631419742735E-2</v>
      </c>
      <c r="R6584" s="6">
        <v>1.7324747040060401E-2</v>
      </c>
      <c r="S6584" s="6">
        <v>7.5351218861855803E-3</v>
      </c>
      <c r="T6584" s="6">
        <v>5.8739415197088104E-3</v>
      </c>
      <c r="U6584" s="6">
        <v>6.7284463616719102E-3</v>
      </c>
      <c r="V6584" s="6">
        <v>8.2288740162528198E-2</v>
      </c>
      <c r="W6584" s="6">
        <v>6.9421678101603906E-2</v>
      </c>
      <c r="X6584" s="6">
        <v>3.1313777240772701E-2</v>
      </c>
      <c r="Y6584" s="6">
        <v>3.1292119552728898E-2</v>
      </c>
      <c r="Z6584" s="6">
        <v>8.9784122119698807E-3</v>
      </c>
      <c r="AA6584" s="6">
        <v>3.1111228729506401E-2</v>
      </c>
      <c r="AB6584" s="6">
        <v>6.4294828254698299E-3</v>
      </c>
      <c r="AC6584" s="6">
        <v>8.6438270682532709E-3</v>
      </c>
      <c r="AD6584" s="6">
        <v>4.0005607147381404E-3</v>
      </c>
      <c r="AE6584" s="4"/>
      <c r="AF6584" s="4"/>
      <c r="AG6584" s="4"/>
      <c r="AH6584" s="6">
        <v>1.50936813657747E-2</v>
      </c>
      <c r="AI6584" s="6">
        <v>1.2266484998839601E-2</v>
      </c>
      <c r="AJ6584" s="6">
        <v>1.37604025291842E-2</v>
      </c>
      <c r="AK6584" s="6">
        <v>2.31579639148645E-2</v>
      </c>
      <c r="AL6584" s="6">
        <v>2.0588220784217501E-2</v>
      </c>
      <c r="AM6584" s="6">
        <v>1.22229209807946E-2</v>
      </c>
      <c r="AN6584" s="6">
        <v>1.50129410739453E-2</v>
      </c>
      <c r="AO6584" s="6">
        <v>1.98194615004108E-2</v>
      </c>
      <c r="AP6584" s="6">
        <v>5.3250550789415201E-2</v>
      </c>
      <c r="AQ6584" s="6">
        <v>6.3555404871452795E-2</v>
      </c>
      <c r="AR6584" s="6">
        <v>8.4808007609629393E-2</v>
      </c>
      <c r="AS6584" s="6">
        <v>9.8352072911259497E-2</v>
      </c>
      <c r="AT6584" s="6">
        <v>1.4478168722262E-2</v>
      </c>
      <c r="AU6584" s="6">
        <v>2.7270714056027202E-2</v>
      </c>
      <c r="AV6584" s="6">
        <v>7.8749646112684195E-3</v>
      </c>
    </row>
    <row r="6585" spans="1:48">
      <c r="A6585" s="11" t="s">
        <v>6627</v>
      </c>
      <c r="B6585" s="6">
        <v>1.00302932555748E-2</v>
      </c>
      <c r="C6585" s="6">
        <v>3.0153639530545802E-3</v>
      </c>
      <c r="D6585" s="6">
        <v>3.3936189736853799E-3</v>
      </c>
      <c r="E6585" s="6">
        <v>2.20471845828836E-3</v>
      </c>
      <c r="F6585" s="6">
        <v>2.0206421693276201E-3</v>
      </c>
      <c r="G6585" s="6">
        <v>2.0876752685230798E-3</v>
      </c>
      <c r="H6585" s="6">
        <v>4.0711041319941299E-3</v>
      </c>
      <c r="I6585" s="6">
        <v>2.0014356388882999E-2</v>
      </c>
      <c r="J6585" s="6">
        <v>2.5015819855477298E-2</v>
      </c>
      <c r="K6585" s="6">
        <v>1.1851552350265601E-2</v>
      </c>
      <c r="L6585" s="6">
        <v>6.1137764281062401E-3</v>
      </c>
      <c r="M6585" s="6">
        <v>6.9938326774530999E-3</v>
      </c>
      <c r="N6585" s="6">
        <v>3.7894547002945401E-3</v>
      </c>
      <c r="O6585" s="6">
        <v>8.2925384284214497E-3</v>
      </c>
      <c r="P6585" s="6">
        <v>1.5395561471263501E-2</v>
      </c>
      <c r="Q6585" s="6">
        <v>2.5312126117855499E-3</v>
      </c>
      <c r="R6585" s="6">
        <v>3.3624951089214999E-3</v>
      </c>
      <c r="S6585" s="6">
        <v>6.2709956358787504E-3</v>
      </c>
      <c r="T6585" s="6">
        <v>4.6595199924399696E-3</v>
      </c>
      <c r="U6585" s="6">
        <v>5.73478882668748E-3</v>
      </c>
      <c r="V6585" s="6">
        <v>0.12605295868688901</v>
      </c>
      <c r="W6585" s="6">
        <v>5.8017595243013802E-2</v>
      </c>
      <c r="X6585" s="6">
        <v>8.2637174985040099E-2</v>
      </c>
      <c r="Y6585" s="6">
        <v>4.9667403665804698E-3</v>
      </c>
      <c r="Z6585" s="6">
        <v>7.3556674650867701E-3</v>
      </c>
      <c r="AA6585" s="6">
        <v>1.2182550408413701E-2</v>
      </c>
      <c r="AB6585" s="6">
        <v>1.8154226256914801E-2</v>
      </c>
      <c r="AC6585" s="6">
        <v>2.3532213576942799E-2</v>
      </c>
      <c r="AD6585" s="6">
        <v>9.9815423877789595E-3</v>
      </c>
      <c r="AE6585" s="4"/>
      <c r="AF6585" s="4"/>
      <c r="AG6585" s="4"/>
      <c r="AH6585" s="6">
        <v>3.3363306465216999E-2</v>
      </c>
      <c r="AI6585" s="6">
        <v>3.5027947425700097E-2</v>
      </c>
      <c r="AJ6585" s="6">
        <v>1.94973079252957E-2</v>
      </c>
      <c r="AK6585" s="6">
        <v>3.42597527734659E-2</v>
      </c>
      <c r="AL6585" s="6">
        <v>5.6931682258581397E-2</v>
      </c>
      <c r="AM6585" s="6">
        <v>6.5457578278317998E-3</v>
      </c>
      <c r="AN6585" s="6">
        <v>5.6500325436394799E-2</v>
      </c>
      <c r="AO6585" s="6">
        <v>7.55823979465578E-2</v>
      </c>
      <c r="AP6585" s="6">
        <v>3.2343109803036098E-2</v>
      </c>
      <c r="AQ6585" s="6">
        <v>1.43834184323085E-2</v>
      </c>
      <c r="AR6585" s="6">
        <v>2.48298546324686E-2</v>
      </c>
      <c r="AS6585" s="6">
        <v>3.8435944449608003E-2</v>
      </c>
      <c r="AT6585" s="6">
        <v>3.4879164307554902E-2</v>
      </c>
      <c r="AU6585" s="6">
        <v>3.0755985247680799E-2</v>
      </c>
      <c r="AV6585" s="6">
        <v>1.6934055005312799E-2</v>
      </c>
    </row>
    <row r="6586" spans="1:48">
      <c r="A6586" s="11" t="s">
        <v>6628</v>
      </c>
      <c r="B6586" s="6">
        <v>4.74245863833262E-3</v>
      </c>
      <c r="C6586" s="6">
        <v>3.9335941300503901E-3</v>
      </c>
      <c r="D6586" s="6">
        <v>4.3169137828425602E-3</v>
      </c>
      <c r="E6586" s="6">
        <v>1.1297978756790001E-2</v>
      </c>
      <c r="F6586" s="6">
        <v>1.07221785206733E-2</v>
      </c>
      <c r="G6586" s="6">
        <v>1.13339227007134E-2</v>
      </c>
      <c r="H6586" s="6">
        <v>1.02614582580046E-2</v>
      </c>
      <c r="I6586" s="6">
        <v>9.6842262288207807E-3</v>
      </c>
      <c r="J6586" s="6">
        <v>5.0828085398845401E-3</v>
      </c>
      <c r="K6586" s="6">
        <v>1.22418834953338E-2</v>
      </c>
      <c r="L6586" s="6">
        <v>7.6129983274150796E-3</v>
      </c>
      <c r="M6586" s="6">
        <v>6.5106082665740304E-3</v>
      </c>
      <c r="N6586" s="6">
        <v>3.72469545731663E-3</v>
      </c>
      <c r="O6586" s="6">
        <v>9.2496826554268496E-2</v>
      </c>
      <c r="P6586" s="6">
        <v>3.7762196148125503E-2</v>
      </c>
      <c r="Q6586" s="6">
        <v>4.0540612893129102E-2</v>
      </c>
      <c r="R6586" s="6">
        <v>3.2537339068588397E-2</v>
      </c>
      <c r="S6586" s="6">
        <v>7.3375932317716504E-3</v>
      </c>
      <c r="T6586" s="6">
        <v>6.4139350063014801E-3</v>
      </c>
      <c r="U6586" s="6">
        <v>7.8622490231489393E-3</v>
      </c>
      <c r="V6586" s="6">
        <v>4.47770442971194E-2</v>
      </c>
      <c r="W6586" s="6">
        <v>3.0501445238811101E-2</v>
      </c>
      <c r="X6586" s="6">
        <v>1.13723527885946E-2</v>
      </c>
      <c r="Y6586" s="6">
        <v>1.8492922153886201E-2</v>
      </c>
      <c r="Z6586" s="6">
        <v>1.3059840476047401E-2</v>
      </c>
      <c r="AA6586" s="6">
        <v>3.5431888992027101E-2</v>
      </c>
      <c r="AB6586" s="6">
        <v>7.0093530714328096E-3</v>
      </c>
      <c r="AC6586" s="6">
        <v>9.4536085535047096E-3</v>
      </c>
      <c r="AD6586" s="6">
        <v>4.8291109159994197E-3</v>
      </c>
      <c r="AE6586" s="4"/>
      <c r="AF6586" s="4"/>
      <c r="AG6586" s="4"/>
      <c r="AH6586" s="6">
        <v>7.1287969695867596E-3</v>
      </c>
      <c r="AI6586" s="6">
        <v>1.64157295404278E-2</v>
      </c>
      <c r="AJ6586" s="6">
        <v>1.9263996480618599E-2</v>
      </c>
      <c r="AK6586" s="6">
        <v>3.43550032016159E-2</v>
      </c>
      <c r="AL6586" s="6">
        <v>2.83205321537311E-2</v>
      </c>
      <c r="AM6586" s="6">
        <v>3.6774128270945297E-2</v>
      </c>
      <c r="AN6586" s="6">
        <v>7.9797026696169695E-3</v>
      </c>
      <c r="AO6586" s="6">
        <v>6.4449267678070299E-3</v>
      </c>
      <c r="AP6586" s="6">
        <v>2.1072313945499899E-2</v>
      </c>
      <c r="AQ6586" s="6">
        <v>0.10206032134705199</v>
      </c>
      <c r="AR6586" s="6">
        <v>7.0022140654987602E-2</v>
      </c>
      <c r="AS6586" s="6">
        <v>6.0722761013744901E-2</v>
      </c>
      <c r="AT6586" s="6">
        <v>3.6310819224496402E-2</v>
      </c>
      <c r="AU6586" s="6">
        <v>4.2242745772283603E-2</v>
      </c>
      <c r="AV6586" s="6">
        <v>9.5420384720778205E-3</v>
      </c>
    </row>
    <row r="6587" spans="1:48">
      <c r="A6587" s="11" t="s">
        <v>6629</v>
      </c>
      <c r="B6587" s="6">
        <v>2.6187284751483502E-3</v>
      </c>
      <c r="C6587" s="6">
        <v>1.0148240215785E-2</v>
      </c>
      <c r="D6587" s="6">
        <v>2.09073240365403E-3</v>
      </c>
      <c r="E6587" s="6">
        <v>8.9275606319128495E-3</v>
      </c>
      <c r="F6587" s="6">
        <v>1.30164308652281E-2</v>
      </c>
      <c r="G6587" s="6">
        <v>9.2100711390474509E-3</v>
      </c>
      <c r="H6587" s="6">
        <v>2.9637897196189599E-2</v>
      </c>
      <c r="I6587" s="6">
        <v>6.5336847547619994E-2</v>
      </c>
      <c r="J6587" s="6">
        <v>6.4510514459471702E-2</v>
      </c>
      <c r="K6587" s="6">
        <v>5.1368236308163402E-2</v>
      </c>
      <c r="L6587" s="6">
        <v>8.2151415072467295E-3</v>
      </c>
      <c r="M6587" s="6">
        <v>4.6479330957841902E-2</v>
      </c>
      <c r="N6587" s="6">
        <v>2.2354646187361699E-3</v>
      </c>
      <c r="O6587" s="6">
        <v>1.1660693030748201E-2</v>
      </c>
      <c r="P6587" s="6">
        <v>2.0135812296115101E-2</v>
      </c>
      <c r="Q6587" s="6">
        <v>6.8455250689270896E-3</v>
      </c>
      <c r="R6587" s="6">
        <v>3.7506363953905802E-2</v>
      </c>
      <c r="S6587" s="6">
        <v>5.4939093747278398E-3</v>
      </c>
      <c r="T6587" s="6">
        <v>3.6763970926898901E-3</v>
      </c>
      <c r="U6587" s="6">
        <v>3.4519788459950098E-3</v>
      </c>
      <c r="V6587" s="6">
        <v>3.84076487749428E-2</v>
      </c>
      <c r="W6587" s="6">
        <v>1.9184218784026801E-2</v>
      </c>
      <c r="X6587" s="6">
        <v>3.0295286327304698E-2</v>
      </c>
      <c r="Y6587" s="6">
        <v>2.62224075050528E-3</v>
      </c>
      <c r="Z6587" s="6">
        <v>1.1834069037257101E-3</v>
      </c>
      <c r="AA6587" s="6">
        <v>3.0880794879064501E-3</v>
      </c>
      <c r="AB6587" s="6">
        <v>3.3947186710621802E-2</v>
      </c>
      <c r="AC6587" s="6">
        <v>6.5138657883466997E-2</v>
      </c>
      <c r="AD6587" s="6">
        <v>2.3136213125873498E-2</v>
      </c>
      <c r="AE6587" s="4"/>
      <c r="AF6587" s="4"/>
      <c r="AG6587" s="4"/>
      <c r="AH6587" s="6">
        <v>2.01664868337669E-2</v>
      </c>
      <c r="AI6587" s="6">
        <v>1.3811618638483099E-2</v>
      </c>
      <c r="AJ6587" s="6">
        <v>1.01083264969673E-2</v>
      </c>
      <c r="AK6587" s="6">
        <v>2.1578455478485199E-2</v>
      </c>
      <c r="AL6587" s="6">
        <v>1.5647585980004101E-2</v>
      </c>
      <c r="AM6587" s="6">
        <v>8.8068154109300896E-4</v>
      </c>
      <c r="AN6587" s="6">
        <v>4.8574471637297001E-2</v>
      </c>
      <c r="AO6587" s="6">
        <v>4.1968583065562698E-2</v>
      </c>
      <c r="AP6587" s="6">
        <v>5.3371441685628102E-2</v>
      </c>
      <c r="AQ6587" s="6">
        <v>1.7789189426975899E-2</v>
      </c>
      <c r="AR6587" s="6">
        <v>4.6827473539640098E-2</v>
      </c>
      <c r="AS6587" s="6">
        <v>3.3913130285755197E-2</v>
      </c>
      <c r="AT6587" s="6">
        <v>2.2093459142267399E-2</v>
      </c>
      <c r="AU6587" s="6">
        <v>2.5964489022210002E-2</v>
      </c>
      <c r="AV6587" s="6">
        <v>7.7357924883359897E-3</v>
      </c>
    </row>
    <row r="6588" spans="1:48">
      <c r="A6588" s="11" t="s">
        <v>6630</v>
      </c>
      <c r="B6588" s="6">
        <v>2.1740636260036599E-3</v>
      </c>
      <c r="C6588" s="6">
        <v>2.7629128323306E-3</v>
      </c>
      <c r="D6588" s="6">
        <v>3.1229639058761101E-3</v>
      </c>
      <c r="E6588" s="6">
        <v>5.0734738127631001E-3</v>
      </c>
      <c r="F6588" s="6">
        <v>5.8652695525234499E-3</v>
      </c>
      <c r="G6588" s="6">
        <v>6.4557866575255902E-3</v>
      </c>
      <c r="H6588" s="6">
        <v>5.8855138127588604E-3</v>
      </c>
      <c r="I6588" s="6">
        <v>4.2247812471332699E-3</v>
      </c>
      <c r="J6588" s="6">
        <v>9.1725548358355408E-3</v>
      </c>
      <c r="K6588" s="6">
        <v>1.5441461159831599E-2</v>
      </c>
      <c r="L6588" s="6">
        <v>4.3711346467061596E-3</v>
      </c>
      <c r="M6588" s="6">
        <v>5.9730662143291802E-3</v>
      </c>
      <c r="N6588" s="6">
        <v>5.4544514032181099E-3</v>
      </c>
      <c r="O6588" s="6">
        <v>6.3849730278334196E-2</v>
      </c>
      <c r="P6588" s="6">
        <v>1.36838089227217E-2</v>
      </c>
      <c r="Q6588" s="6">
        <v>2.2900560725882198E-2</v>
      </c>
      <c r="R6588" s="6">
        <v>1.5398243334337701E-2</v>
      </c>
      <c r="S6588" s="6">
        <v>6.7743836879812502E-3</v>
      </c>
      <c r="T6588" s="6">
        <v>6.7736426667453897E-3</v>
      </c>
      <c r="U6588" s="6">
        <v>6.8435818857185103E-3</v>
      </c>
      <c r="V6588" s="6">
        <v>0.12947844996296701</v>
      </c>
      <c r="W6588" s="6">
        <v>0.117251559837121</v>
      </c>
      <c r="X6588" s="6">
        <v>4.7135081748296101E-2</v>
      </c>
      <c r="Y6588" s="6">
        <v>3.5420850993477297E-2</v>
      </c>
      <c r="Z6588" s="6">
        <v>9.0213559868300396E-3</v>
      </c>
      <c r="AA6588" s="6">
        <v>5.2806401775471697E-2</v>
      </c>
      <c r="AB6588" s="6">
        <v>4.17443710284599E-3</v>
      </c>
      <c r="AC6588" s="6">
        <v>4.6397017747012203E-3</v>
      </c>
      <c r="AD6588" s="6">
        <v>3.3827240595748101E-3</v>
      </c>
      <c r="AE6588" s="4"/>
      <c r="AF6588" s="4"/>
      <c r="AG6588" s="4"/>
      <c r="AH6588" s="6">
        <v>8.6642089225456298E-3</v>
      </c>
      <c r="AI6588" s="6">
        <v>4.0485148820288003E-3</v>
      </c>
      <c r="AJ6588" s="6">
        <v>8.8882783582747704E-3</v>
      </c>
      <c r="AK6588" s="6">
        <v>3.3366407255833598E-2</v>
      </c>
      <c r="AL6588" s="6">
        <v>9.6416316776352408E-3</v>
      </c>
      <c r="AM6588" s="6">
        <v>2.1256572845369599E-2</v>
      </c>
      <c r="AN6588" s="6">
        <v>1.06945261203591E-2</v>
      </c>
      <c r="AO6588" s="6">
        <v>4.4877490440128603E-3</v>
      </c>
      <c r="AP6588" s="6">
        <v>1.8109368493283401E-2</v>
      </c>
      <c r="AQ6588" s="6">
        <v>4.9656529374104703E-2</v>
      </c>
      <c r="AR6588" s="6">
        <v>6.4957606333649595E-2</v>
      </c>
      <c r="AS6588" s="6">
        <v>0.103473558682766</v>
      </c>
      <c r="AT6588" s="6">
        <v>1.6554382706673199E-2</v>
      </c>
      <c r="AU6588" s="6">
        <v>2.6109525535338601E-2</v>
      </c>
      <c r="AV6588" s="6">
        <v>4.5791913182833301E-3</v>
      </c>
    </row>
    <row r="6589" spans="1:48">
      <c r="A6589" s="11" t="s">
        <v>6631</v>
      </c>
      <c r="B6589" s="6">
        <v>5.2937215828917803E-3</v>
      </c>
      <c r="C6589" s="6">
        <v>6.9385439580395697E-3</v>
      </c>
      <c r="D6589" s="6">
        <v>7.9892276676858803E-3</v>
      </c>
      <c r="E6589" s="6">
        <v>9.9926067122141499E-3</v>
      </c>
      <c r="F6589" s="6">
        <v>1.6936238859355801E-2</v>
      </c>
      <c r="G6589" s="6">
        <v>1.2368811748220699E-2</v>
      </c>
      <c r="H6589" s="6">
        <v>3.9703413379100199E-3</v>
      </c>
      <c r="I6589" s="6">
        <v>6.8990961486933003E-3</v>
      </c>
      <c r="J6589" s="6">
        <v>7.9263198255793508E-3</v>
      </c>
      <c r="K6589" s="6">
        <v>5.9482261477437799E-3</v>
      </c>
      <c r="L6589" s="6">
        <v>1.5387578429659E-2</v>
      </c>
      <c r="M6589" s="6">
        <v>1.20643726326722E-2</v>
      </c>
      <c r="N6589" s="6">
        <v>4.6422853218056996E-3</v>
      </c>
      <c r="O6589" s="6">
        <v>7.4581739038577996E-2</v>
      </c>
      <c r="P6589" s="6">
        <v>3.6324574479779798E-2</v>
      </c>
      <c r="Q6589" s="6">
        <v>3.4720353450817899E-2</v>
      </c>
      <c r="R6589" s="6">
        <v>3.4421524884186802E-2</v>
      </c>
      <c r="S6589" s="6">
        <v>1.4335429829830101E-2</v>
      </c>
      <c r="T6589" s="6">
        <v>1.5617205645632799E-2</v>
      </c>
      <c r="U6589" s="6">
        <v>1.14735712400324E-2</v>
      </c>
      <c r="V6589" s="6">
        <v>1.7676579179412798E-2</v>
      </c>
      <c r="W6589" s="6">
        <v>1.2710088404186699E-2</v>
      </c>
      <c r="X6589" s="6">
        <v>1.8667397883009699E-2</v>
      </c>
      <c r="Y6589" s="6">
        <v>6.6185090152067003E-3</v>
      </c>
      <c r="Z6589" s="6">
        <v>3.6529828117820599E-3</v>
      </c>
      <c r="AA6589" s="6">
        <v>1.08144891806991E-2</v>
      </c>
      <c r="AB6589" s="6">
        <v>7.58135243796027E-3</v>
      </c>
      <c r="AC6589" s="6">
        <v>6.9806657427914399E-3</v>
      </c>
      <c r="AD6589" s="6">
        <v>5.3470613896473996E-3</v>
      </c>
      <c r="AE6589" s="4"/>
      <c r="AF6589" s="4"/>
      <c r="AG6589" s="4"/>
      <c r="AH6589" s="6">
        <v>1.7817063498038899E-2</v>
      </c>
      <c r="AI6589" s="6">
        <v>2.0624544618913599E-2</v>
      </c>
      <c r="AJ6589" s="6">
        <v>2.3470441199485499E-2</v>
      </c>
      <c r="AK6589" s="6">
        <v>3.1694968730674303E-2</v>
      </c>
      <c r="AL6589" s="6">
        <v>2.3797633642617999E-2</v>
      </c>
      <c r="AM6589" s="6">
        <v>7.5992424324031298E-3</v>
      </c>
      <c r="AN6589" s="6">
        <v>1.9009918253780001E-2</v>
      </c>
      <c r="AO6589" s="6">
        <v>1.70495627370577E-2</v>
      </c>
      <c r="AP6589" s="6">
        <v>1.4901080821795599E-2</v>
      </c>
      <c r="AQ6589" s="6">
        <v>8.8314561012507703E-2</v>
      </c>
      <c r="AR6589" s="6">
        <v>7.87712584493825E-2</v>
      </c>
      <c r="AS6589" s="6">
        <v>0.100554877682192</v>
      </c>
      <c r="AT6589" s="6">
        <v>5.7435043315401002E-2</v>
      </c>
      <c r="AU6589" s="6">
        <v>4.5232322680634103E-2</v>
      </c>
      <c r="AV6589" s="6">
        <v>2.5846585939090599E-2</v>
      </c>
    </row>
    <row r="6590" spans="1:48">
      <c r="A6590" s="11" t="s">
        <v>6632</v>
      </c>
      <c r="B6590" s="6">
        <v>1.96135883215471E-3</v>
      </c>
      <c r="C6590" s="6">
        <v>9.1525145298271392E-3</v>
      </c>
      <c r="D6590" s="6">
        <v>1.1506564530715099E-3</v>
      </c>
      <c r="E6590" s="6">
        <v>7.5191630791170199E-3</v>
      </c>
      <c r="F6590" s="6">
        <v>5.8011625034184097E-3</v>
      </c>
      <c r="G6590" s="6">
        <v>4.8957605224048397E-3</v>
      </c>
      <c r="H6590" s="6">
        <v>3.53596984587966E-2</v>
      </c>
      <c r="I6590" s="6">
        <v>1.6336703493517402E-2</v>
      </c>
      <c r="J6590" s="6">
        <v>2.22449639398173E-2</v>
      </c>
      <c r="K6590" s="6">
        <v>4.24536947233181E-2</v>
      </c>
      <c r="L6590" s="6">
        <v>3.2697679948580499E-3</v>
      </c>
      <c r="M6590" s="6">
        <v>7.5766072565964697E-3</v>
      </c>
      <c r="N6590" s="6">
        <v>2.1801632449209699E-3</v>
      </c>
      <c r="O6590" s="6">
        <v>5.1645057387561699E-2</v>
      </c>
      <c r="P6590" s="6">
        <v>2.4216977243347999E-2</v>
      </c>
      <c r="Q6590" s="6">
        <v>2.7486731844492698E-2</v>
      </c>
      <c r="R6590" s="6">
        <v>4.3990854426568499E-2</v>
      </c>
      <c r="S6590" s="6">
        <v>6.5691872943600899E-3</v>
      </c>
      <c r="T6590" s="6">
        <v>9.2740016461431707E-3</v>
      </c>
      <c r="U6590" s="6">
        <v>7.3140254821281898E-3</v>
      </c>
      <c r="V6590" s="6">
        <v>1.6508319377888301E-2</v>
      </c>
      <c r="W6590" s="6">
        <v>2.0606751665870001E-2</v>
      </c>
      <c r="X6590" s="6">
        <v>1.8958365515025399E-2</v>
      </c>
      <c r="Y6590" s="6">
        <v>2.6489497605334598E-3</v>
      </c>
      <c r="Z6590" s="6">
        <v>1.54056812252084E-3</v>
      </c>
      <c r="AA6590" s="6">
        <v>3.08748669765694E-3</v>
      </c>
      <c r="AB6590" s="6">
        <v>4.9140558858942404E-3</v>
      </c>
      <c r="AC6590" s="6">
        <v>2.4577574224290601E-2</v>
      </c>
      <c r="AD6590" s="6">
        <v>2.5372620403259698E-2</v>
      </c>
      <c r="AE6590" s="4"/>
      <c r="AF6590" s="4"/>
      <c r="AG6590" s="4"/>
      <c r="AH6590" s="6">
        <v>2.5716252946023199E-2</v>
      </c>
      <c r="AI6590" s="6">
        <v>3.0021999951861798E-2</v>
      </c>
      <c r="AJ6590" s="6">
        <v>2.07473684946585E-2</v>
      </c>
      <c r="AK6590" s="6">
        <v>3.4709118873337302E-2</v>
      </c>
      <c r="AL6590" s="6">
        <v>3.12608977790945E-2</v>
      </c>
      <c r="AM6590" s="6">
        <v>6.4497922295623901E-3</v>
      </c>
      <c r="AN6590" s="6">
        <v>2.3134806227116E-2</v>
      </c>
      <c r="AO6590" s="6">
        <v>2.64776767274452E-2</v>
      </c>
      <c r="AP6590" s="6">
        <v>3.7563353455740599E-2</v>
      </c>
      <c r="AQ6590" s="6">
        <v>6.22365769897813E-2</v>
      </c>
      <c r="AR6590" s="6">
        <v>5.6560540592219703E-2</v>
      </c>
      <c r="AS6590" s="6">
        <v>3.7332149876868802E-2</v>
      </c>
      <c r="AT6590" s="6">
        <v>7.13206801967846E-2</v>
      </c>
      <c r="AU6590" s="6">
        <v>4.8173843469523997E-2</v>
      </c>
      <c r="AV6590" s="6">
        <v>3.9681200180621497E-2</v>
      </c>
    </row>
    <row r="6591" spans="1:48">
      <c r="A6591" s="11" t="s">
        <v>6633</v>
      </c>
      <c r="B6591" s="6">
        <v>6.0501777155614498E-3</v>
      </c>
      <c r="C6591" s="6">
        <v>5.8371318237438602E-3</v>
      </c>
      <c r="D6591" s="6">
        <v>7.4297225482372496E-3</v>
      </c>
      <c r="E6591" s="6">
        <v>1.49665701074644E-2</v>
      </c>
      <c r="F6591" s="6">
        <v>2.32424612645219E-2</v>
      </c>
      <c r="G6591" s="6">
        <v>1.15706743138369E-2</v>
      </c>
      <c r="H6591" s="6">
        <v>1.29740350226543E-2</v>
      </c>
      <c r="I6591" s="6">
        <v>8.9241651140856103E-3</v>
      </c>
      <c r="J6591" s="6">
        <v>2.6327137197228699E-2</v>
      </c>
      <c r="K6591" s="6">
        <v>5.0499497014934801E-2</v>
      </c>
      <c r="L6591" s="6">
        <v>3.6598481030292701E-2</v>
      </c>
      <c r="M6591" s="6">
        <v>3.3880779696863102E-3</v>
      </c>
      <c r="N6591" s="6">
        <v>4.6777352726197503E-3</v>
      </c>
      <c r="O6591" s="6">
        <v>6.1602621273195601E-2</v>
      </c>
      <c r="P6591" s="6">
        <v>3.4182257558052702E-2</v>
      </c>
      <c r="Q6591" s="6">
        <v>7.0207345139629104E-2</v>
      </c>
      <c r="R6591" s="6">
        <v>4.2043249883758002E-2</v>
      </c>
      <c r="S6591" s="6">
        <v>7.6572004593093903E-3</v>
      </c>
      <c r="T6591" s="6">
        <v>5.0706968036553397E-3</v>
      </c>
      <c r="U6591" s="6">
        <v>5.2205095952941602E-3</v>
      </c>
      <c r="V6591" s="6">
        <v>5.0382908885989397E-2</v>
      </c>
      <c r="W6591" s="6">
        <v>2.5916783760051999E-2</v>
      </c>
      <c r="X6591" s="6">
        <v>1.5604073360738701E-2</v>
      </c>
      <c r="Y6591" s="6">
        <v>2.5465265548406901E-2</v>
      </c>
      <c r="Z6591" s="6">
        <v>6.4580524590314697E-3</v>
      </c>
      <c r="AA6591" s="6">
        <v>3.5559747348459E-2</v>
      </c>
      <c r="AB6591" s="6">
        <v>3.79292090154587E-3</v>
      </c>
      <c r="AC6591" s="6">
        <v>1.08797093943488E-2</v>
      </c>
      <c r="AD6591" s="6">
        <v>7.3459802860355401E-3</v>
      </c>
      <c r="AE6591" s="4"/>
      <c r="AF6591" s="4"/>
      <c r="AG6591" s="4"/>
      <c r="AH6591" s="6">
        <v>1.2634009546218201E-2</v>
      </c>
      <c r="AI6591" s="6">
        <v>8.0575909854198307E-3</v>
      </c>
      <c r="AJ6591" s="6">
        <v>1.0295172436385801E-2</v>
      </c>
      <c r="AK6591" s="6">
        <v>1.5943388717201499E-2</v>
      </c>
      <c r="AL6591" s="6">
        <v>1.60701742965049E-2</v>
      </c>
      <c r="AM6591" s="6">
        <v>1.14472830176045E-2</v>
      </c>
      <c r="AN6591" s="6">
        <v>5.5552678527533098E-3</v>
      </c>
      <c r="AO6591" s="6">
        <v>3.6134504078055301E-3</v>
      </c>
      <c r="AP6591" s="6">
        <v>8.9464540217506407E-3</v>
      </c>
      <c r="AQ6591" s="6">
        <v>6.0084884852988803E-2</v>
      </c>
      <c r="AR6591" s="6">
        <v>5.2647320402597501E-2</v>
      </c>
      <c r="AS6591" s="6">
        <v>0.13147721361221301</v>
      </c>
      <c r="AT6591" s="6">
        <v>1.76383369744402E-2</v>
      </c>
      <c r="AU6591" s="6">
        <v>1.7108816530866801E-2</v>
      </c>
      <c r="AV6591" s="6">
        <v>8.6054472928790895E-3</v>
      </c>
    </row>
    <row r="6592" spans="1:48">
      <c r="A6592" s="11" t="s">
        <v>6634</v>
      </c>
      <c r="B6592" s="6">
        <v>4.5441254913899803E-3</v>
      </c>
      <c r="C6592" s="6">
        <v>3.9784151039882597E-3</v>
      </c>
      <c r="D6592" s="6">
        <v>2.6334202984302901E-3</v>
      </c>
      <c r="E6592" s="6">
        <v>7.6543398952506501E-3</v>
      </c>
      <c r="F6592" s="6">
        <v>8.8575021855798498E-3</v>
      </c>
      <c r="G6592" s="6">
        <v>5.4069550592064797E-3</v>
      </c>
      <c r="H6592" s="6">
        <v>1.00988959749854E-2</v>
      </c>
      <c r="I6592" s="6">
        <v>1.0057460086376299E-2</v>
      </c>
      <c r="J6592" s="6">
        <v>9.5134644400875906E-3</v>
      </c>
      <c r="K6592" s="6">
        <v>1.1486692467793699E-2</v>
      </c>
      <c r="L6592" s="6">
        <v>1.0357975939518E-2</v>
      </c>
      <c r="M6592" s="6">
        <v>1.1484037043073599E-2</v>
      </c>
      <c r="N6592" s="6">
        <v>9.7966034595369806E-3</v>
      </c>
      <c r="O6592" s="6">
        <v>4.2648526669679297E-2</v>
      </c>
      <c r="P6592" s="6">
        <v>1.9280923609151401E-2</v>
      </c>
      <c r="Q6592" s="6">
        <v>6.4991346602854799E-2</v>
      </c>
      <c r="R6592" s="6">
        <v>1.9927346041185501E-2</v>
      </c>
      <c r="S6592" s="6">
        <v>9.0541039718076803E-3</v>
      </c>
      <c r="T6592" s="6">
        <v>1.0422399760219201E-2</v>
      </c>
      <c r="U6592" s="6">
        <v>7.3293424823463096E-3</v>
      </c>
      <c r="V6592" s="6">
        <v>3.8861733261429297E-2</v>
      </c>
      <c r="W6592" s="6">
        <v>3.3238032300349198E-2</v>
      </c>
      <c r="X6592" s="6">
        <v>1.9078558407795598E-2</v>
      </c>
      <c r="Y6592" s="6">
        <v>9.1011544469973199E-2</v>
      </c>
      <c r="Z6592" s="6">
        <v>4.7717408209960302E-2</v>
      </c>
      <c r="AA6592" s="6">
        <v>8.4594153887826304E-2</v>
      </c>
      <c r="AB6592" s="6">
        <v>1.04502362214652E-2</v>
      </c>
      <c r="AC6592" s="6">
        <v>1.07007110722965E-2</v>
      </c>
      <c r="AD6592" s="6">
        <v>3.50148345448403E-3</v>
      </c>
      <c r="AE6592" s="4"/>
      <c r="AF6592" s="4"/>
      <c r="AG6592" s="4"/>
      <c r="AH6592" s="6">
        <v>6.3503476889261098E-3</v>
      </c>
      <c r="AI6592" s="6">
        <v>7.5630718390172803E-3</v>
      </c>
      <c r="AJ6592" s="6">
        <v>8.9955762558473398E-3</v>
      </c>
      <c r="AK6592" s="6">
        <v>1.3735768749419E-2</v>
      </c>
      <c r="AL6592" s="6">
        <v>6.04683618340786E-3</v>
      </c>
      <c r="AM6592" s="6">
        <v>1.39872995079935E-2</v>
      </c>
      <c r="AN6592" s="6">
        <v>1.04871553943426E-2</v>
      </c>
      <c r="AO6592" s="6">
        <v>9.7891248246968904E-3</v>
      </c>
      <c r="AP6592" s="6">
        <v>1.3989076180669699E-2</v>
      </c>
      <c r="AQ6592" s="6">
        <v>4.5192065570495203E-2</v>
      </c>
      <c r="AR6592" s="6">
        <v>2.7558303446565E-2</v>
      </c>
      <c r="AS6592" s="6">
        <v>9.7735994219125905E-2</v>
      </c>
      <c r="AT6592" s="6">
        <v>1.51538337554458E-2</v>
      </c>
      <c r="AU6592" s="6">
        <v>9.7214859095236597E-2</v>
      </c>
      <c r="AV6592" s="6">
        <v>7.5229494207701801E-3</v>
      </c>
    </row>
    <row r="6593" spans="1:48">
      <c r="A6593" s="11" t="s">
        <v>6635</v>
      </c>
      <c r="B6593" s="6">
        <v>2.5801045676722002E-3</v>
      </c>
      <c r="C6593" s="6">
        <v>3.4084351445173499E-3</v>
      </c>
      <c r="D6593" s="6">
        <v>2.72142566595289E-3</v>
      </c>
      <c r="E6593" s="6">
        <v>4.4353113187533804E-3</v>
      </c>
      <c r="F6593" s="6">
        <v>8.3878868968022807E-3</v>
      </c>
      <c r="G6593" s="6">
        <v>5.4975605044943997E-3</v>
      </c>
      <c r="H6593" s="6">
        <v>1.16609283544215E-2</v>
      </c>
      <c r="I6593" s="6">
        <v>8.9865305355040694E-3</v>
      </c>
      <c r="J6593" s="6">
        <v>1.14375096976151E-2</v>
      </c>
      <c r="K6593" s="6">
        <v>1.1712069073039601E-2</v>
      </c>
      <c r="L6593" s="6">
        <v>5.32457754739195E-3</v>
      </c>
      <c r="M6593" s="6">
        <v>1.32077086683603E-2</v>
      </c>
      <c r="N6593" s="6">
        <v>4.7984381542617001E-3</v>
      </c>
      <c r="O6593" s="6">
        <v>7.3807423569215699E-2</v>
      </c>
      <c r="P6593" s="6">
        <v>3.1845366237038097E-2</v>
      </c>
      <c r="Q6593" s="6">
        <v>4.4113003031624902E-2</v>
      </c>
      <c r="R6593" s="6">
        <v>1.6271373454379501E-2</v>
      </c>
      <c r="S6593" s="6">
        <v>2.5069877361600999E-3</v>
      </c>
      <c r="T6593" s="6">
        <v>2.1018360971000699E-3</v>
      </c>
      <c r="U6593" s="6">
        <v>1.72275011652981E-3</v>
      </c>
      <c r="V6593" s="6">
        <v>4.0757278645371597E-2</v>
      </c>
      <c r="W6593" s="6">
        <v>3.02818451404155E-2</v>
      </c>
      <c r="X6593" s="6">
        <v>1.7454857293939599E-2</v>
      </c>
      <c r="Y6593" s="6">
        <v>6.7414902444936906E-2</v>
      </c>
      <c r="Z6593" s="6">
        <v>4.0070985874319599E-2</v>
      </c>
      <c r="AA6593" s="6">
        <v>7.3269152359792297E-2</v>
      </c>
      <c r="AB6593" s="6">
        <v>9.3462356957066204E-3</v>
      </c>
      <c r="AC6593" s="6">
        <v>1.30330130197204E-2</v>
      </c>
      <c r="AD6593" s="6">
        <v>3.2477600064493E-3</v>
      </c>
      <c r="AE6593" s="4"/>
      <c r="AF6593" s="4"/>
      <c r="AG6593" s="4"/>
      <c r="AH6593" s="6">
        <v>4.92946082356334E-3</v>
      </c>
      <c r="AI6593" s="6">
        <v>7.4280676032142199E-3</v>
      </c>
      <c r="AJ6593" s="6">
        <v>6.0600033920076603E-3</v>
      </c>
      <c r="AK6593" s="6">
        <v>1.58836685810314E-2</v>
      </c>
      <c r="AL6593" s="6">
        <v>9.7744763869270293E-3</v>
      </c>
      <c r="AM6593" s="6">
        <v>1.8461073042587699E-2</v>
      </c>
      <c r="AN6593" s="6">
        <v>1.2630628736553301E-2</v>
      </c>
      <c r="AO6593" s="6">
        <v>9.7236812576657495E-3</v>
      </c>
      <c r="AP6593" s="6">
        <v>1.5248914967242301E-2</v>
      </c>
      <c r="AQ6593" s="6">
        <v>7.7252935416352295E-2</v>
      </c>
      <c r="AR6593" s="6">
        <v>5.4578571761226498E-2</v>
      </c>
      <c r="AS6593" s="6">
        <v>0.13856774752480799</v>
      </c>
      <c r="AT6593" s="6">
        <v>2.23435024092189E-2</v>
      </c>
      <c r="AU6593" s="6">
        <v>3.9239053597741401E-2</v>
      </c>
      <c r="AV6593" s="6">
        <v>6.4749576483729499E-3</v>
      </c>
    </row>
    <row r="6594" spans="1:48">
      <c r="A6594" s="11" t="s">
        <v>6636</v>
      </c>
      <c r="B6594" s="6">
        <v>2.7684242957691598E-3</v>
      </c>
      <c r="C6594" s="6">
        <v>9.8822805996667193E-3</v>
      </c>
      <c r="D6594" s="6">
        <v>1.94510559295726E-3</v>
      </c>
      <c r="E6594" s="6">
        <v>8.0989742981420008E-3</v>
      </c>
      <c r="F6594" s="6">
        <v>1.55123986512342E-2</v>
      </c>
      <c r="G6594" s="6">
        <v>1.16394449752532E-2</v>
      </c>
      <c r="H6594" s="6">
        <v>2.46841301466569E-2</v>
      </c>
      <c r="I6594" s="6">
        <v>3.59419212675995E-2</v>
      </c>
      <c r="J6594" s="6">
        <v>3.7020767288178998E-2</v>
      </c>
      <c r="K6594" s="6">
        <v>4.33241502997209E-2</v>
      </c>
      <c r="L6594" s="6">
        <v>3.2533979798581702E-3</v>
      </c>
      <c r="M6594" s="6">
        <v>2.7834518912821099E-2</v>
      </c>
      <c r="N6594" s="6">
        <v>2.7879884423496599E-3</v>
      </c>
      <c r="O6594" s="6">
        <v>2.5279627406935401E-2</v>
      </c>
      <c r="P6594" s="6">
        <v>4.5655900978235499E-2</v>
      </c>
      <c r="Q6594" s="6">
        <v>8.0243315418659592E-3</v>
      </c>
      <c r="R6594" s="6">
        <v>2.4127597555197399E-2</v>
      </c>
      <c r="S6594" s="6">
        <v>4.7705963007054703E-3</v>
      </c>
      <c r="T6594" s="6">
        <v>5.2088239559032199E-3</v>
      </c>
      <c r="U6594" s="6">
        <v>4.8162181034070699E-3</v>
      </c>
      <c r="V6594" s="6">
        <v>2.8635914788507699E-2</v>
      </c>
      <c r="W6594" s="6">
        <v>1.3978217134221401E-2</v>
      </c>
      <c r="X6594" s="6">
        <v>2.0459207812881099E-2</v>
      </c>
      <c r="Y6594" s="6">
        <v>1.83147829647194E-3</v>
      </c>
      <c r="Z6594" s="6">
        <v>1.2798131713622101E-3</v>
      </c>
      <c r="AA6594" s="6">
        <v>1.73706190214439E-3</v>
      </c>
      <c r="AB6594" s="6">
        <v>2.5422619418028002E-2</v>
      </c>
      <c r="AC6594" s="6">
        <v>3.5348994895955901E-2</v>
      </c>
      <c r="AD6594" s="6">
        <v>1.6882594891224002E-2</v>
      </c>
      <c r="AE6594" s="4"/>
      <c r="AF6594" s="4"/>
      <c r="AG6594" s="4"/>
      <c r="AH6594" s="6">
        <v>1.69912425820559E-2</v>
      </c>
      <c r="AI6594" s="6">
        <v>1.4421950494286699E-2</v>
      </c>
      <c r="AJ6594" s="6">
        <v>9.7911451990429308E-3</v>
      </c>
      <c r="AK6594" s="6">
        <v>4.95067286841522E-2</v>
      </c>
      <c r="AL6594" s="6">
        <v>2.80762259807305E-2</v>
      </c>
      <c r="AM6594" s="6">
        <v>5.24132155189958E-3</v>
      </c>
      <c r="AN6594" s="6">
        <v>7.5057136777632094E-2</v>
      </c>
      <c r="AO6594" s="6">
        <v>5.9787843664227597E-2</v>
      </c>
      <c r="AP6594" s="6">
        <v>8.4631034201994998E-2</v>
      </c>
      <c r="AQ6594" s="6">
        <v>1.8565508020126801E-2</v>
      </c>
      <c r="AR6594" s="6">
        <v>5.9287076241874397E-2</v>
      </c>
      <c r="AS6594" s="6">
        <v>3.1392766276205103E-2</v>
      </c>
      <c r="AT6594" s="6">
        <v>2.5012369818791399E-2</v>
      </c>
      <c r="AU6594" s="6">
        <v>2.6238159034214899E-2</v>
      </c>
      <c r="AV6594" s="6">
        <v>7.8469905695104994E-3</v>
      </c>
    </row>
    <row r="6595" spans="1:48">
      <c r="A6595" s="11" t="s">
        <v>6637</v>
      </c>
      <c r="B6595" s="6">
        <v>2.68165251006495E-3</v>
      </c>
      <c r="C6595" s="6">
        <v>2.6275707453921101E-3</v>
      </c>
      <c r="D6595" s="6">
        <v>3.3057963302381499E-3</v>
      </c>
      <c r="E6595" s="6">
        <v>4.4158114471599501E-3</v>
      </c>
      <c r="F6595" s="6">
        <v>9.7435212130530403E-3</v>
      </c>
      <c r="G6595" s="6">
        <v>3.5414756161705899E-3</v>
      </c>
      <c r="H6595" s="6">
        <v>3.9401720244864498E-3</v>
      </c>
      <c r="I6595" s="6">
        <v>1.25315764119239E-2</v>
      </c>
      <c r="J6595" s="6">
        <v>5.8699739823194902E-3</v>
      </c>
      <c r="K6595" s="6">
        <v>9.4322046488078595E-3</v>
      </c>
      <c r="L6595" s="6">
        <v>1.4875918511661399E-2</v>
      </c>
      <c r="M6595" s="6">
        <v>3.55968647990865E-3</v>
      </c>
      <c r="N6595" s="6">
        <v>4.21528016943309E-3</v>
      </c>
      <c r="O6595" s="6">
        <v>7.7617077089836201E-2</v>
      </c>
      <c r="P6595" s="6">
        <v>3.97961393429479E-2</v>
      </c>
      <c r="Q6595" s="6">
        <v>3.8790983955068699E-2</v>
      </c>
      <c r="R6595" s="6">
        <v>3.2057094243314301E-2</v>
      </c>
      <c r="S6595" s="6">
        <v>4.5788934583660904E-3</v>
      </c>
      <c r="T6595" s="6">
        <v>4.1977778479625697E-3</v>
      </c>
      <c r="U6595" s="6">
        <v>4.10309699578778E-3</v>
      </c>
      <c r="V6595" s="6">
        <v>2.2764050046551802E-2</v>
      </c>
      <c r="W6595" s="6">
        <v>1.2656520186917699E-2</v>
      </c>
      <c r="X6595" s="6">
        <v>1.0155674485208E-2</v>
      </c>
      <c r="Y6595" s="6">
        <v>1.3198832533175201E-2</v>
      </c>
      <c r="Z6595" s="6">
        <v>4.5704193357174999E-3</v>
      </c>
      <c r="AA6595" s="6">
        <v>1.8022979034936E-2</v>
      </c>
      <c r="AB6595" s="6">
        <v>1.44240774051335E-2</v>
      </c>
      <c r="AC6595" s="6">
        <v>1.0032964367579699E-2</v>
      </c>
      <c r="AD6595" s="6">
        <v>6.9066793761123901E-3</v>
      </c>
      <c r="AE6595" s="4"/>
      <c r="AF6595" s="4"/>
      <c r="AG6595" s="4"/>
      <c r="AH6595" s="6">
        <v>3.5500718881012701E-2</v>
      </c>
      <c r="AI6595" s="6">
        <v>2.207289626601E-2</v>
      </c>
      <c r="AJ6595" s="6">
        <v>2.0922771398056299E-2</v>
      </c>
      <c r="AK6595" s="6">
        <v>2.9286497274201399E-2</v>
      </c>
      <c r="AL6595" s="6">
        <v>3.4633094943118503E-2</v>
      </c>
      <c r="AM6595" s="6">
        <v>7.9864633289884104E-3</v>
      </c>
      <c r="AN6595" s="6">
        <v>8.0577484715399703E-3</v>
      </c>
      <c r="AO6595" s="6">
        <v>1.36288989243105E-2</v>
      </c>
      <c r="AP6595" s="6">
        <v>1.4272017666466699E-2</v>
      </c>
      <c r="AQ6595" s="6">
        <v>8.8728505202723795E-2</v>
      </c>
      <c r="AR6595" s="6">
        <v>8.1767355446404705E-2</v>
      </c>
      <c r="AS6595" s="6">
        <v>0.130657913778501</v>
      </c>
      <c r="AT6595" s="6">
        <v>4.05262331848621E-2</v>
      </c>
      <c r="AU6595" s="6">
        <v>4.9500499835867497E-2</v>
      </c>
      <c r="AV6595" s="6">
        <v>2.78444856027012E-2</v>
      </c>
    </row>
    <row r="6596" spans="1:48">
      <c r="A6596" s="11" t="s">
        <v>6638</v>
      </c>
      <c r="B6596" s="6">
        <v>5.05389746882945E-3</v>
      </c>
      <c r="C6596" s="6">
        <v>8.6414744374588397E-3</v>
      </c>
      <c r="D6596" s="6">
        <v>6.5360558279824498E-3</v>
      </c>
      <c r="E6596" s="6">
        <v>1.7854775069807201E-2</v>
      </c>
      <c r="F6596" s="6">
        <v>3.7975522996767798E-2</v>
      </c>
      <c r="G6596" s="6">
        <v>1.7086277921787199E-2</v>
      </c>
      <c r="H6596" s="6">
        <v>1.64245499245139E-2</v>
      </c>
      <c r="I6596" s="6">
        <v>4.6393974309226399E-2</v>
      </c>
      <c r="J6596" s="6">
        <v>3.9256656492706203E-2</v>
      </c>
      <c r="K6596" s="6">
        <v>7.8778782563326405E-2</v>
      </c>
      <c r="L6596" s="6">
        <v>1.8969984041184999E-2</v>
      </c>
      <c r="M6596" s="6">
        <v>1.8552617163941E-2</v>
      </c>
      <c r="N6596" s="6">
        <v>3.37686419448004E-3</v>
      </c>
      <c r="O6596" s="6">
        <v>4.1812575331139801E-2</v>
      </c>
      <c r="P6596" s="6">
        <v>3.0565501229023101E-2</v>
      </c>
      <c r="Q6596" s="6">
        <v>5.2408035145094503E-3</v>
      </c>
      <c r="R6596" s="6">
        <v>3.7180235871099102E-2</v>
      </c>
      <c r="S6596" s="6">
        <v>7.3321246570876202E-3</v>
      </c>
      <c r="T6596" s="6">
        <v>5.3510574012073497E-3</v>
      </c>
      <c r="U6596" s="6">
        <v>5.9540054198084502E-3</v>
      </c>
      <c r="V6596" s="6">
        <v>4.2159974074823997E-2</v>
      </c>
      <c r="W6596" s="6">
        <v>2.5657248029487299E-2</v>
      </c>
      <c r="X6596" s="6">
        <v>2.6179960800784E-2</v>
      </c>
      <c r="Y6596" s="6">
        <v>2.5026706338547198E-3</v>
      </c>
      <c r="Z6596" s="6">
        <v>1.90397794775201E-3</v>
      </c>
      <c r="AA6596" s="6">
        <v>2.7541563195790301E-3</v>
      </c>
      <c r="AB6596" s="6">
        <v>2.8280420501368701E-2</v>
      </c>
      <c r="AC6596" s="6">
        <v>3.6319873594046898E-2</v>
      </c>
      <c r="AD6596" s="6">
        <v>6.5814530858338003E-3</v>
      </c>
      <c r="AE6596" s="4"/>
      <c r="AF6596" s="4"/>
      <c r="AG6596" s="4"/>
      <c r="AH6596" s="6">
        <v>2.6378497199514399E-2</v>
      </c>
      <c r="AI6596" s="6">
        <v>1.43999185847328E-2</v>
      </c>
      <c r="AJ6596" s="6">
        <v>2.7223990627648201E-2</v>
      </c>
      <c r="AK6596" s="6">
        <v>1.9060766952042601E-2</v>
      </c>
      <c r="AL6596" s="6">
        <v>1.42262503133859E-2</v>
      </c>
      <c r="AM6596" s="6">
        <v>2.54992383403479E-3</v>
      </c>
      <c r="AN6596" s="6">
        <v>4.42693625762208E-2</v>
      </c>
      <c r="AO6596" s="6">
        <v>3.6572161151480903E-2</v>
      </c>
      <c r="AP6596" s="6">
        <v>6.2145967070299603E-2</v>
      </c>
      <c r="AQ6596" s="6">
        <v>1.9163606801709501E-2</v>
      </c>
      <c r="AR6596" s="6">
        <v>4.4838446061982402E-2</v>
      </c>
      <c r="AS6596" s="6">
        <v>3.4488402787014101E-2</v>
      </c>
      <c r="AT6596" s="6">
        <v>1.7441550609840699E-2</v>
      </c>
      <c r="AU6596" s="6">
        <v>6.7696009495094699E-3</v>
      </c>
      <c r="AV6596" s="6">
        <v>9.7940836571666894E-3</v>
      </c>
    </row>
    <row r="6597" spans="1:48">
      <c r="A6597" s="11" t="s">
        <v>6639</v>
      </c>
      <c r="B6597" s="6">
        <v>7.1553703494926903E-3</v>
      </c>
      <c r="C6597" s="6">
        <v>7.1819731392240597E-3</v>
      </c>
      <c r="D6597" s="6">
        <v>7.5253186000681102E-3</v>
      </c>
      <c r="E6597" s="6">
        <v>7.5530507755825803E-3</v>
      </c>
      <c r="F6597" s="6">
        <v>1.5133606776195199E-2</v>
      </c>
      <c r="G6597" s="6">
        <v>8.56789005028929E-3</v>
      </c>
      <c r="H6597" s="6">
        <v>6.8253871362427597E-3</v>
      </c>
      <c r="I6597" s="6">
        <v>2.2858309836748601E-2</v>
      </c>
      <c r="J6597" s="6">
        <v>3.10135049272805E-2</v>
      </c>
      <c r="K6597" s="6">
        <v>5.1547969549536103E-2</v>
      </c>
      <c r="L6597" s="6">
        <v>1.1341978078826901E-2</v>
      </c>
      <c r="M6597" s="6">
        <v>1.10055274004327E-2</v>
      </c>
      <c r="N6597" s="6">
        <v>3.3440683676803202E-3</v>
      </c>
      <c r="O6597" s="6">
        <v>3.2260372445742702E-2</v>
      </c>
      <c r="P6597" s="6">
        <v>2.0328033076815601E-2</v>
      </c>
      <c r="Q6597" s="6">
        <v>7.2900035709127396E-3</v>
      </c>
      <c r="R6597" s="6">
        <v>7.2591598586935801E-3</v>
      </c>
      <c r="S6597" s="6">
        <v>1.10316687052172E-2</v>
      </c>
      <c r="T6597" s="6">
        <v>8.5702472524467107E-3</v>
      </c>
      <c r="U6597" s="6">
        <v>7.1373482214001803E-3</v>
      </c>
      <c r="V6597" s="6">
        <v>0.113435306391047</v>
      </c>
      <c r="W6597" s="6">
        <v>6.4637055279817002E-2</v>
      </c>
      <c r="X6597" s="6">
        <v>9.3871285238029803E-2</v>
      </c>
      <c r="Y6597" s="6">
        <v>1.17890356786754E-2</v>
      </c>
      <c r="Z6597" s="6">
        <v>5.2093277205784803E-3</v>
      </c>
      <c r="AA6597" s="6">
        <v>1.3373857075289E-2</v>
      </c>
      <c r="AB6597" s="6">
        <v>1.9262410851458599E-2</v>
      </c>
      <c r="AC6597" s="6">
        <v>3.0185810487870699E-2</v>
      </c>
      <c r="AD6597" s="6">
        <v>1.1312177529243799E-2</v>
      </c>
      <c r="AE6597" s="4"/>
      <c r="AF6597" s="4"/>
      <c r="AG6597" s="4"/>
      <c r="AH6597" s="6">
        <v>2.5470977483269899E-2</v>
      </c>
      <c r="AI6597" s="6">
        <v>1.8422620414105799E-2</v>
      </c>
      <c r="AJ6597" s="6">
        <v>1.98965517847281E-2</v>
      </c>
      <c r="AK6597" s="6">
        <v>1.39992148654318E-2</v>
      </c>
      <c r="AL6597" s="6">
        <v>1.9133977847556102E-2</v>
      </c>
      <c r="AM6597" s="6">
        <v>3.66304736932169E-3</v>
      </c>
      <c r="AN6597" s="6">
        <v>4.3835949144854301E-2</v>
      </c>
      <c r="AO6597" s="6">
        <v>2.71071120089353E-2</v>
      </c>
      <c r="AP6597" s="6">
        <v>3.8816151298464198E-2</v>
      </c>
      <c r="AQ6597" s="6">
        <v>1.6727242970639902E-2</v>
      </c>
      <c r="AR6597" s="6">
        <v>3.8323785472400999E-2</v>
      </c>
      <c r="AS6597" s="6">
        <v>4.8728273282295301E-2</v>
      </c>
      <c r="AT6597" s="6">
        <v>1.5533298949085599E-2</v>
      </c>
      <c r="AU6597" s="6">
        <v>1.16301129444507E-2</v>
      </c>
      <c r="AV6597" s="6">
        <v>1.0704629793622E-2</v>
      </c>
    </row>
    <row r="6598" spans="1:48">
      <c r="A6598" s="11" t="s">
        <v>6640</v>
      </c>
      <c r="B6598" s="6">
        <v>3.5789433382275898E-3</v>
      </c>
      <c r="C6598" s="6">
        <v>3.1124550894704498E-3</v>
      </c>
      <c r="D6598" s="6">
        <v>3.2695545980157299E-3</v>
      </c>
      <c r="E6598" s="6">
        <v>1.27088665358603E-2</v>
      </c>
      <c r="F6598" s="6">
        <v>1.8430798768147901E-2</v>
      </c>
      <c r="G6598" s="6">
        <v>1.1551821458989701E-2</v>
      </c>
      <c r="H6598" s="6">
        <v>1.0617601204860499E-2</v>
      </c>
      <c r="I6598" s="6">
        <v>1.9858941885240702E-2</v>
      </c>
      <c r="J6598" s="6">
        <v>1.3455502199800601E-2</v>
      </c>
      <c r="K6598" s="6">
        <v>1.19106187069088E-2</v>
      </c>
      <c r="L6598" s="6">
        <v>5.8835735054417601E-3</v>
      </c>
      <c r="M6598" s="6">
        <v>9.2787214014338308E-3</v>
      </c>
      <c r="N6598" s="6">
        <v>6.62648862777028E-3</v>
      </c>
      <c r="O6598" s="6">
        <v>7.2874086043657998E-2</v>
      </c>
      <c r="P6598" s="6">
        <v>5.3507313184251802E-2</v>
      </c>
      <c r="Q6598" s="6">
        <v>2.8015467034416802E-2</v>
      </c>
      <c r="R6598" s="6">
        <v>3.1746902070743703E-2</v>
      </c>
      <c r="S6598" s="6">
        <v>1.23350610004083E-2</v>
      </c>
      <c r="T6598" s="6">
        <v>9.8088266489261694E-3</v>
      </c>
      <c r="U6598" s="6">
        <v>8.6261597203007197E-3</v>
      </c>
      <c r="V6598" s="6">
        <v>3.9195538271907401E-2</v>
      </c>
      <c r="W6598" s="6">
        <v>3.7232004365805503E-2</v>
      </c>
      <c r="X6598" s="6">
        <v>3.1719839016937902E-2</v>
      </c>
      <c r="Y6598" s="6">
        <v>1.84467022040794E-3</v>
      </c>
      <c r="Z6598" s="6">
        <v>1.8860966307968901E-3</v>
      </c>
      <c r="AA6598" s="6">
        <v>2.1626496631545998E-3</v>
      </c>
      <c r="AB6598" s="6">
        <v>4.87981017147056E-3</v>
      </c>
      <c r="AC6598" s="6">
        <v>1.3562409209576199E-2</v>
      </c>
      <c r="AD6598" s="6">
        <v>1.5175935821260001E-2</v>
      </c>
      <c r="AE6598" s="4"/>
      <c r="AF6598" s="4"/>
      <c r="AG6598" s="4"/>
      <c r="AH6598" s="6">
        <v>2.7432835503814999E-2</v>
      </c>
      <c r="AI6598" s="6">
        <v>2.7764424990822E-2</v>
      </c>
      <c r="AJ6598" s="6">
        <v>2.6397213454846798E-2</v>
      </c>
      <c r="AK6598" s="6">
        <v>2.45709082305559E-2</v>
      </c>
      <c r="AL6598" s="6">
        <v>1.7330509331858899E-2</v>
      </c>
      <c r="AM6598" s="6">
        <v>1.2897144983409299E-2</v>
      </c>
      <c r="AN6598" s="6">
        <v>3.6132096031774003E-2</v>
      </c>
      <c r="AO6598" s="6">
        <v>1.9483358323661701E-2</v>
      </c>
      <c r="AP6598" s="6">
        <v>5.8411655687796799E-2</v>
      </c>
      <c r="AQ6598" s="6">
        <v>5.4132087698464303E-2</v>
      </c>
      <c r="AR6598" s="6">
        <v>8.2152948428672407E-2</v>
      </c>
      <c r="AS6598" s="6">
        <v>4.41290480508469E-2</v>
      </c>
      <c r="AT6598" s="6">
        <v>2.8658534856117999E-2</v>
      </c>
      <c r="AU6598" s="6">
        <v>2.3378802066416099E-2</v>
      </c>
      <c r="AV6598" s="6">
        <v>2.22717759667516E-2</v>
      </c>
    </row>
    <row r="6599" spans="1:48">
      <c r="A6599" s="11" t="s">
        <v>6641</v>
      </c>
      <c r="B6599" s="6">
        <v>3.4908252063587299E-3</v>
      </c>
      <c r="C6599" s="6">
        <v>3.1087672632610802E-3</v>
      </c>
      <c r="D6599" s="6">
        <v>3.23108479892119E-3</v>
      </c>
      <c r="E6599" s="6">
        <v>3.9389484626029597E-3</v>
      </c>
      <c r="F6599" s="6">
        <v>3.3706112027062302E-3</v>
      </c>
      <c r="G6599" s="6">
        <v>3.2579645187244799E-3</v>
      </c>
      <c r="H6599" s="6">
        <v>2.5424828401510902E-3</v>
      </c>
      <c r="I6599" s="6">
        <v>1.1697871438590701E-2</v>
      </c>
      <c r="J6599" s="6">
        <v>5.0916093357443798E-3</v>
      </c>
      <c r="K6599" s="6">
        <v>3.1381519649650701E-3</v>
      </c>
      <c r="L6599" s="6">
        <v>3.9007468292224798E-3</v>
      </c>
      <c r="M6599" s="6">
        <v>4.37471857906656E-3</v>
      </c>
      <c r="N6599" s="6">
        <v>2.41280346899936E-3</v>
      </c>
      <c r="O6599" s="6">
        <v>7.1736059011871496E-3</v>
      </c>
      <c r="P6599" s="6">
        <v>3.41231838376086E-3</v>
      </c>
      <c r="Q6599" s="6">
        <v>3.64871322187526E-3</v>
      </c>
      <c r="R6599" s="6">
        <v>1.0905463587833E-2</v>
      </c>
      <c r="S6599" s="6">
        <v>5.3213147138036704E-3</v>
      </c>
      <c r="T6599" s="6">
        <v>3.2899970908542302E-3</v>
      </c>
      <c r="U6599" s="6">
        <v>5.0163901728560098E-3</v>
      </c>
      <c r="V6599" s="6">
        <v>1.7262278361746299E-2</v>
      </c>
      <c r="W6599" s="6">
        <v>1.5657382786933099E-2</v>
      </c>
      <c r="X6599" s="6">
        <v>1.7126516910746001E-2</v>
      </c>
      <c r="Y6599" s="6">
        <v>5.2102767895898898E-3</v>
      </c>
      <c r="Z6599" s="6">
        <v>5.9668518500044102E-3</v>
      </c>
      <c r="AA6599" s="6">
        <v>5.36025285325101E-3</v>
      </c>
      <c r="AB6599" s="6">
        <v>7.8908802509630397E-3</v>
      </c>
      <c r="AC6599" s="6">
        <v>4.3555381792387601E-3</v>
      </c>
      <c r="AD6599" s="6">
        <v>3.76186082943962E-3</v>
      </c>
      <c r="AE6599" s="4"/>
      <c r="AF6599" s="4"/>
      <c r="AG6599" s="4"/>
      <c r="AH6599" s="6">
        <v>6.2212235279058802E-2</v>
      </c>
      <c r="AI6599" s="6">
        <v>7.3904840744824299E-2</v>
      </c>
      <c r="AJ6599" s="6">
        <v>5.41537431815097E-2</v>
      </c>
      <c r="AK6599" s="6">
        <v>2.31514049706475E-2</v>
      </c>
      <c r="AL6599" s="6">
        <v>5.11922699969432E-2</v>
      </c>
      <c r="AM6599" s="6">
        <v>4.3106296147143799E-3</v>
      </c>
      <c r="AN6599" s="6">
        <v>1.46076664764041E-2</v>
      </c>
      <c r="AO6599" s="6">
        <v>3.0364019755171699E-2</v>
      </c>
      <c r="AP6599" s="6">
        <v>1.53582969106587E-2</v>
      </c>
      <c r="AQ6599" s="6">
        <v>7.1057447365648299E-2</v>
      </c>
      <c r="AR6599" s="6">
        <v>9.3878501056316399E-2</v>
      </c>
      <c r="AS6599" s="6">
        <v>0.11088635357509399</v>
      </c>
      <c r="AT6599" s="6">
        <v>7.8457476535790702E-2</v>
      </c>
      <c r="AU6599" s="6">
        <v>8.3700685034209701E-2</v>
      </c>
      <c r="AV6599" s="6">
        <v>5.7848201709612197E-2</v>
      </c>
    </row>
    <row r="6600" spans="1:48">
      <c r="A6600" s="11" t="s">
        <v>6642</v>
      </c>
      <c r="B6600" s="6">
        <v>5.0181564617248001E-3</v>
      </c>
      <c r="C6600" s="6">
        <v>4.6472192486259898E-3</v>
      </c>
      <c r="D6600" s="6">
        <v>3.6503792853802698E-3</v>
      </c>
      <c r="E6600" s="6">
        <v>5.07054654977629E-3</v>
      </c>
      <c r="F6600" s="6">
        <v>5.0540244342133899E-3</v>
      </c>
      <c r="G6600" s="6">
        <v>2.88101988242675E-3</v>
      </c>
      <c r="H6600" s="6">
        <v>2.20646343655076E-3</v>
      </c>
      <c r="I6600" s="6">
        <v>1.9554141005413399E-2</v>
      </c>
      <c r="J6600" s="6">
        <v>7.9522003345003506E-3</v>
      </c>
      <c r="K6600" s="6">
        <v>5.6755541865054701E-3</v>
      </c>
      <c r="L6600" s="6">
        <v>4.6581345733215903E-3</v>
      </c>
      <c r="M6600" s="6">
        <v>2.73977175142728E-3</v>
      </c>
      <c r="N6600" s="6">
        <v>5.79062957863193E-3</v>
      </c>
      <c r="O6600" s="6">
        <v>8.7728169979584807E-3</v>
      </c>
      <c r="P6600" s="6">
        <v>4.22584703126335E-3</v>
      </c>
      <c r="Q6600" s="6">
        <v>1.6323857096060799E-3</v>
      </c>
      <c r="R6600" s="6">
        <v>2.21496140424296E-3</v>
      </c>
      <c r="S6600" s="6">
        <v>9.25477392945343E-3</v>
      </c>
      <c r="T6600" s="6">
        <v>7.4525977122117297E-3</v>
      </c>
      <c r="U6600" s="6">
        <v>7.5767138393190896E-3</v>
      </c>
      <c r="V6600" s="6">
        <v>0.141343207610165</v>
      </c>
      <c r="W6600" s="6">
        <v>8.6043243382562001E-2</v>
      </c>
      <c r="X6600" s="6">
        <v>0.106783553685704</v>
      </c>
      <c r="Y6600" s="6">
        <v>1.1535181424160899E-2</v>
      </c>
      <c r="Z6600" s="6">
        <v>8.9208215433778607E-3</v>
      </c>
      <c r="AA6600" s="6">
        <v>1.4412742366314801E-2</v>
      </c>
      <c r="AB6600" s="6">
        <v>9.49067945574774E-3</v>
      </c>
      <c r="AC6600" s="6">
        <v>1.1061318067597E-2</v>
      </c>
      <c r="AD6600" s="6">
        <v>6.53743381511684E-3</v>
      </c>
      <c r="AE6600" s="4"/>
      <c r="AF6600" s="4"/>
      <c r="AG6600" s="4"/>
      <c r="AH6600" s="6">
        <v>4.5667282961854301E-2</v>
      </c>
      <c r="AI6600" s="6">
        <v>4.1229012482943597E-2</v>
      </c>
      <c r="AJ6600" s="6">
        <v>4.9915689218483002E-2</v>
      </c>
      <c r="AK6600" s="6">
        <v>1.25255700542068E-2</v>
      </c>
      <c r="AL6600" s="6">
        <v>2.1348099424347899E-2</v>
      </c>
      <c r="AM6600" s="6">
        <v>6.3390282676272901E-3</v>
      </c>
      <c r="AN6600" s="6">
        <v>7.7529453622837599E-2</v>
      </c>
      <c r="AO6600" s="6">
        <v>4.9451935758834699E-2</v>
      </c>
      <c r="AP6600" s="6">
        <v>1.43423892781398E-2</v>
      </c>
      <c r="AQ6600" s="6">
        <v>1.19490532568259E-2</v>
      </c>
      <c r="AR6600" s="6">
        <v>3.6951097549619803E-2</v>
      </c>
      <c r="AS6600" s="6">
        <v>5.07795052253344E-2</v>
      </c>
      <c r="AT6600" s="6">
        <v>3.8020843288747497E-2</v>
      </c>
      <c r="AU6600" s="6">
        <v>2.4094341230082399E-2</v>
      </c>
      <c r="AV6600" s="6">
        <v>7.7001796768147298E-3</v>
      </c>
    </row>
    <row r="6601" spans="1:48">
      <c r="A6601" s="11" t="s">
        <v>6643</v>
      </c>
      <c r="B6601" s="6">
        <v>1.6580154530061301E-3</v>
      </c>
      <c r="C6601" s="6">
        <v>1.8379175125263899E-3</v>
      </c>
      <c r="D6601" s="6">
        <v>1.18240227587632E-3</v>
      </c>
      <c r="E6601" s="6">
        <v>1.7022045864306099E-3</v>
      </c>
      <c r="F6601" s="6">
        <v>4.9311155765398703E-3</v>
      </c>
      <c r="G6601" s="6">
        <v>2.16107332256596E-3</v>
      </c>
      <c r="H6601" s="6">
        <v>4.4557722251922999E-3</v>
      </c>
      <c r="I6601" s="6">
        <v>8.7028380470310501E-3</v>
      </c>
      <c r="J6601" s="6">
        <v>6.4604075754972198E-3</v>
      </c>
      <c r="K6601" s="6">
        <v>7.4146965635529796E-3</v>
      </c>
      <c r="L6601" s="6">
        <v>3.0724564506925201E-3</v>
      </c>
      <c r="M6601" s="6">
        <v>3.20028061480692E-3</v>
      </c>
      <c r="N6601" s="6">
        <v>2.3617839788622999E-3</v>
      </c>
      <c r="O6601" s="6">
        <v>8.7653677692673307E-2</v>
      </c>
      <c r="P6601" s="6">
        <v>2.85473438687293E-2</v>
      </c>
      <c r="Q6601" s="6">
        <v>4.5099378718233198E-2</v>
      </c>
      <c r="R6601" s="6">
        <v>3.2571468309979097E-2</v>
      </c>
      <c r="S6601" s="6">
        <v>3.81416895498178E-3</v>
      </c>
      <c r="T6601" s="6">
        <v>2.7335994067740101E-3</v>
      </c>
      <c r="U6601" s="6">
        <v>2.2490106360510999E-3</v>
      </c>
      <c r="V6601" s="6">
        <v>8.9539938216700504E-2</v>
      </c>
      <c r="W6601" s="6">
        <v>7.8347827631706293E-2</v>
      </c>
      <c r="X6601" s="6">
        <v>2.67450260366245E-2</v>
      </c>
      <c r="Y6601" s="6">
        <v>1.4551101312376901E-2</v>
      </c>
      <c r="Z6601" s="6">
        <v>5.2850742673648697E-3</v>
      </c>
      <c r="AA6601" s="6">
        <v>2.50085181337639E-2</v>
      </c>
      <c r="AB6601" s="6">
        <v>4.4148800556849301E-3</v>
      </c>
      <c r="AC6601" s="6">
        <v>7.8500122166068696E-3</v>
      </c>
      <c r="AD6601" s="6">
        <v>4.9126433283374201E-3</v>
      </c>
      <c r="AE6601" s="4"/>
      <c r="AF6601" s="4"/>
      <c r="AG6601" s="4"/>
      <c r="AH6601" s="6">
        <v>1.0117805895483801E-2</v>
      </c>
      <c r="AI6601" s="6">
        <v>1.3898209633215799E-2</v>
      </c>
      <c r="AJ6601" s="6">
        <v>1.0661521057265999E-2</v>
      </c>
      <c r="AK6601" s="6">
        <v>3.1199509795399601E-2</v>
      </c>
      <c r="AL6601" s="6">
        <v>2.4476096660601802E-2</v>
      </c>
      <c r="AM6601" s="6">
        <v>2.3170011776028201E-2</v>
      </c>
      <c r="AN6601" s="6">
        <v>1.18698014819927E-2</v>
      </c>
      <c r="AO6601" s="6">
        <v>1.10638921634923E-2</v>
      </c>
      <c r="AP6601" s="6">
        <v>2.49313788939531E-2</v>
      </c>
      <c r="AQ6601" s="6">
        <v>8.98804246194847E-2</v>
      </c>
      <c r="AR6601" s="6">
        <v>7.1419884506814899E-2</v>
      </c>
      <c r="AS6601" s="6">
        <v>8.9553661278619107E-2</v>
      </c>
      <c r="AT6601" s="6">
        <v>2.9378132080355002E-2</v>
      </c>
      <c r="AU6601" s="6">
        <v>3.7303791679159502E-2</v>
      </c>
      <c r="AV6601" s="6">
        <v>1.26112455089649E-2</v>
      </c>
    </row>
    <row r="6602" spans="1:48">
      <c r="A6602" s="11" t="s">
        <v>6644</v>
      </c>
      <c r="B6602" s="6">
        <v>1.0848932330224799E-2</v>
      </c>
      <c r="C6602" s="6">
        <v>3.9458334262310402E-3</v>
      </c>
      <c r="D6602" s="6">
        <v>4.4548602741725299E-3</v>
      </c>
      <c r="E6602" s="6">
        <v>4.9076533998612601E-3</v>
      </c>
      <c r="F6602" s="6">
        <v>7.0652968685638298E-3</v>
      </c>
      <c r="G6602" s="6">
        <v>3.5559440120118101E-3</v>
      </c>
      <c r="H6602" s="6">
        <v>2.9817919404370101E-3</v>
      </c>
      <c r="I6602" s="6">
        <v>1.2152858843946899E-2</v>
      </c>
      <c r="J6602" s="6">
        <v>1.0768532857750099E-2</v>
      </c>
      <c r="K6602" s="6">
        <v>6.6193931383169103E-3</v>
      </c>
      <c r="L6602" s="6">
        <v>6.5168709548207096E-3</v>
      </c>
      <c r="M6602" s="6">
        <v>6.43006473951762E-3</v>
      </c>
      <c r="N6602" s="6">
        <v>5.2415347442411903E-3</v>
      </c>
      <c r="O6602" s="6">
        <v>1.06808956426954E-2</v>
      </c>
      <c r="P6602" s="6">
        <v>2.3022354849043799E-2</v>
      </c>
      <c r="Q6602" s="6">
        <v>3.2812463805233501E-3</v>
      </c>
      <c r="R6602" s="6">
        <v>5.6170638134265304E-3</v>
      </c>
      <c r="S6602" s="6">
        <v>5.0004611157249204E-3</v>
      </c>
      <c r="T6602" s="6">
        <v>4.2411854545084202E-3</v>
      </c>
      <c r="U6602" s="6">
        <v>4.6069379539190099E-3</v>
      </c>
      <c r="V6602" s="6">
        <v>0.12058709364706401</v>
      </c>
      <c r="W6602" s="6">
        <v>5.6631983261989399E-2</v>
      </c>
      <c r="X6602" s="6">
        <v>6.1327549637182802E-2</v>
      </c>
      <c r="Y6602" s="6">
        <v>1.28546649318246E-2</v>
      </c>
      <c r="Z6602" s="6">
        <v>1.5533186694911201E-2</v>
      </c>
      <c r="AA6602" s="6">
        <v>2.2773715861135298E-2</v>
      </c>
      <c r="AB6602" s="6">
        <v>6.4561695158214302E-3</v>
      </c>
      <c r="AC6602" s="6">
        <v>1.0570981361393301E-2</v>
      </c>
      <c r="AD6602" s="6">
        <v>8.8169268331938205E-3</v>
      </c>
      <c r="AE6602" s="4"/>
      <c r="AF6602" s="4"/>
      <c r="AG6602" s="4"/>
      <c r="AH6602" s="6">
        <v>4.2667058190281902E-2</v>
      </c>
      <c r="AI6602" s="6">
        <v>4.6322013516303197E-2</v>
      </c>
      <c r="AJ6602" s="6">
        <v>3.4983873829195399E-2</v>
      </c>
      <c r="AK6602" s="6">
        <v>3.4239108988355402E-2</v>
      </c>
      <c r="AL6602" s="6">
        <v>5.8703001584831001E-2</v>
      </c>
      <c r="AM6602" s="6">
        <v>1.956064160864E-2</v>
      </c>
      <c r="AN6602" s="6">
        <v>2.1590498053269999E-2</v>
      </c>
      <c r="AO6602" s="6">
        <v>2.9980806064435098E-2</v>
      </c>
      <c r="AP6602" s="6">
        <v>2.2013253226272501E-2</v>
      </c>
      <c r="AQ6602" s="6">
        <v>1.84421907739164E-2</v>
      </c>
      <c r="AR6602" s="6">
        <v>5.6595586892881598E-2</v>
      </c>
      <c r="AS6602" s="6">
        <v>5.8792630690621898E-2</v>
      </c>
      <c r="AT6602" s="6">
        <v>3.8374793372629001E-2</v>
      </c>
      <c r="AU6602" s="6">
        <v>2.8612248198123E-2</v>
      </c>
      <c r="AV6602" s="6">
        <v>3.1630310525790899E-2</v>
      </c>
    </row>
    <row r="6603" spans="1:48">
      <c r="A6603" s="11" t="s">
        <v>6645</v>
      </c>
      <c r="B6603" s="6">
        <v>1.77592837580641E-3</v>
      </c>
      <c r="C6603" s="6">
        <v>1.58178728406923E-3</v>
      </c>
      <c r="D6603" s="6">
        <v>1.9679822925172301E-3</v>
      </c>
      <c r="E6603" s="6">
        <v>1.9513471530779199E-3</v>
      </c>
      <c r="F6603" s="6">
        <v>1.7066948646208501E-3</v>
      </c>
      <c r="G6603" s="6">
        <v>2.0112740396248099E-3</v>
      </c>
      <c r="H6603" s="6">
        <v>3.5744112626988501E-3</v>
      </c>
      <c r="I6603" s="6">
        <v>1.2196513421748699E-2</v>
      </c>
      <c r="J6603" s="6">
        <v>1.45900596099287E-2</v>
      </c>
      <c r="K6603" s="6">
        <v>3.56987732243983E-3</v>
      </c>
      <c r="L6603" s="6">
        <v>4.1567221667770096E-3</v>
      </c>
      <c r="M6603" s="6">
        <v>2.77429148358812E-3</v>
      </c>
      <c r="N6603" s="6">
        <v>5.5140826709075604E-3</v>
      </c>
      <c r="O6603" s="6">
        <v>7.4387245184384101E-3</v>
      </c>
      <c r="P6603" s="6">
        <v>6.5328550577337203E-3</v>
      </c>
      <c r="Q6603" s="6">
        <v>1.9314822516812999E-3</v>
      </c>
      <c r="R6603" s="6">
        <v>2.8168206002522202E-3</v>
      </c>
      <c r="S6603" s="6">
        <v>7.0769716033481696E-3</v>
      </c>
      <c r="T6603" s="6">
        <v>4.2374153496027899E-3</v>
      </c>
      <c r="U6603" s="6">
        <v>6.5529964445546597E-3</v>
      </c>
      <c r="V6603" s="6">
        <v>3.22930938882326E-2</v>
      </c>
      <c r="W6603" s="6">
        <v>1.83146315228448E-2</v>
      </c>
      <c r="X6603" s="6">
        <v>2.8572858537200999E-2</v>
      </c>
      <c r="Y6603" s="6">
        <v>1.5416753535152799E-3</v>
      </c>
      <c r="Z6603" s="6">
        <v>1.64424743096473E-3</v>
      </c>
      <c r="AA6603" s="6">
        <v>1.5192214533274E-3</v>
      </c>
      <c r="AB6603" s="6">
        <v>6.5739955931474704E-3</v>
      </c>
      <c r="AC6603" s="6">
        <v>6.6126953878525799E-3</v>
      </c>
      <c r="AD6603" s="6">
        <v>7.7040551172889602E-3</v>
      </c>
      <c r="AE6603" s="4"/>
      <c r="AF6603" s="4"/>
      <c r="AG6603" s="4"/>
      <c r="AH6603" s="6">
        <v>6.4930362185519494E-2</v>
      </c>
      <c r="AI6603" s="6">
        <v>9.5969455937213205E-2</v>
      </c>
      <c r="AJ6603" s="6">
        <v>2.7951536767749498E-2</v>
      </c>
      <c r="AK6603" s="6">
        <v>6.2787285365677306E-2</v>
      </c>
      <c r="AL6603" s="6">
        <v>5.2087306014905202E-2</v>
      </c>
      <c r="AM6603" s="6">
        <v>9.9662593424265193E-3</v>
      </c>
      <c r="AN6603" s="6">
        <v>2.82746221842912E-2</v>
      </c>
      <c r="AO6603" s="6">
        <v>4.0514038941284101E-2</v>
      </c>
      <c r="AP6603" s="6">
        <v>2.68766491527259E-2</v>
      </c>
      <c r="AQ6603" s="6">
        <v>2.8247728609061998E-2</v>
      </c>
      <c r="AR6603" s="6">
        <v>4.5391234344465299E-2</v>
      </c>
      <c r="AS6603" s="6">
        <v>9.5274469617181307E-2</v>
      </c>
      <c r="AT6603" s="6">
        <v>6.21182772437988E-2</v>
      </c>
      <c r="AU6603" s="6">
        <v>9.3170751324446993E-2</v>
      </c>
      <c r="AV6603" s="6">
        <v>6.7705310911461897E-2</v>
      </c>
    </row>
    <row r="6604" spans="1:48">
      <c r="A6604" s="11" t="s">
        <v>6646</v>
      </c>
      <c r="B6604" s="6">
        <v>2.8018933875316098E-3</v>
      </c>
      <c r="C6604" s="6">
        <v>2.6428144314695899E-3</v>
      </c>
      <c r="D6604" s="6">
        <v>1.7792251661252301E-3</v>
      </c>
      <c r="E6604" s="6">
        <v>2.6844858004699602E-3</v>
      </c>
      <c r="F6604" s="6">
        <v>3.4090892445344202E-3</v>
      </c>
      <c r="G6604" s="6">
        <v>1.52771068642142E-3</v>
      </c>
      <c r="H6604" s="6">
        <v>4.04457229597446E-3</v>
      </c>
      <c r="I6604" s="6">
        <v>7.73867542498736E-3</v>
      </c>
      <c r="J6604" s="6">
        <v>8.2716056301590599E-3</v>
      </c>
      <c r="K6604" s="6">
        <v>9.8769342094413102E-3</v>
      </c>
      <c r="L6604" s="6">
        <v>3.0602286210466398E-3</v>
      </c>
      <c r="M6604" s="6">
        <v>5.7196551261498004E-3</v>
      </c>
      <c r="N6604" s="6">
        <v>4.6825733213866003E-3</v>
      </c>
      <c r="O6604" s="6">
        <v>4.6613229296167E-2</v>
      </c>
      <c r="P6604" s="6">
        <v>2.7409322373906701E-2</v>
      </c>
      <c r="Q6604" s="6">
        <v>1.99071242860362E-2</v>
      </c>
      <c r="R6604" s="6">
        <v>1.29069480788773E-2</v>
      </c>
      <c r="S6604" s="6">
        <v>3.2326412632333701E-3</v>
      </c>
      <c r="T6604" s="6">
        <v>1.9815994713084802E-3</v>
      </c>
      <c r="U6604" s="6">
        <v>3.3084648804211801E-3</v>
      </c>
      <c r="V6604" s="6">
        <v>9.4064169289568497E-2</v>
      </c>
      <c r="W6604" s="6">
        <v>7.3999509679100003E-2</v>
      </c>
      <c r="X6604" s="6">
        <v>3.7335502739183402E-2</v>
      </c>
      <c r="Y6604" s="6">
        <v>5.3183239530717998E-2</v>
      </c>
      <c r="Z6604" s="6">
        <v>3.0486287334308301E-2</v>
      </c>
      <c r="AA6604" s="6">
        <v>7.4433371142339194E-2</v>
      </c>
      <c r="AB6604" s="6">
        <v>1.06328013236167E-2</v>
      </c>
      <c r="AC6604" s="6">
        <v>9.8204052426566091E-3</v>
      </c>
      <c r="AD6604" s="6">
        <v>5.5502652894043498E-3</v>
      </c>
      <c r="AE6604" s="4"/>
      <c r="AF6604" s="4"/>
      <c r="AG6604" s="4"/>
      <c r="AH6604" s="6">
        <v>1.70203637841124E-2</v>
      </c>
      <c r="AI6604" s="6">
        <v>1.25863440784264E-2</v>
      </c>
      <c r="AJ6604" s="6">
        <v>9.7181962164189506E-3</v>
      </c>
      <c r="AK6604" s="6">
        <v>3.4484970521756503E-2</v>
      </c>
      <c r="AL6604" s="6">
        <v>2.8312107503045601E-2</v>
      </c>
      <c r="AM6604" s="6">
        <v>3.7129049898369702E-2</v>
      </c>
      <c r="AN6604" s="6">
        <v>7.2096704683359703E-3</v>
      </c>
      <c r="AO6604" s="6">
        <v>8.9408108404541806E-3</v>
      </c>
      <c r="AP6604" s="6">
        <v>1.5730834665064201E-2</v>
      </c>
      <c r="AQ6604" s="6">
        <v>4.9402732037870802E-2</v>
      </c>
      <c r="AR6604" s="6">
        <v>3.8400733148478403E-2</v>
      </c>
      <c r="AS6604" s="6">
        <v>0.12244060410470101</v>
      </c>
      <c r="AT6604" s="6">
        <v>1.97914172704531E-2</v>
      </c>
      <c r="AU6604" s="6">
        <v>2.80291909553727E-2</v>
      </c>
      <c r="AV6604" s="6">
        <v>7.69862994059711E-3</v>
      </c>
    </row>
    <row r="6605" spans="1:48">
      <c r="A6605" s="11" t="s">
        <v>6647</v>
      </c>
      <c r="B6605" s="6">
        <v>9.0737967648149803E-4</v>
      </c>
      <c r="C6605" s="6">
        <v>1.67727057576567E-3</v>
      </c>
      <c r="D6605" s="6">
        <v>9.3462788840660896E-4</v>
      </c>
      <c r="E6605" s="6">
        <v>2.1431287825758802E-3</v>
      </c>
      <c r="F6605" s="6">
        <v>2.4709441351670001E-3</v>
      </c>
      <c r="G6605" s="6">
        <v>1.8347138594198399E-3</v>
      </c>
      <c r="H6605" s="6">
        <v>4.1004814911988E-3</v>
      </c>
      <c r="I6605" s="6">
        <v>1.0302299616080901E-2</v>
      </c>
      <c r="J6605" s="6">
        <v>6.2439743710341203E-3</v>
      </c>
      <c r="K6605" s="6">
        <v>4.7060455428433196E-3</v>
      </c>
      <c r="L6605" s="6">
        <v>2.3610059138234598E-3</v>
      </c>
      <c r="M6605" s="6">
        <v>1.2985185076113399E-3</v>
      </c>
      <c r="N6605" s="6">
        <v>3.7813497556295002E-3</v>
      </c>
      <c r="O6605" s="6">
        <v>8.1561119571737603E-2</v>
      </c>
      <c r="P6605" s="6">
        <v>2.59921716010479E-2</v>
      </c>
      <c r="Q6605" s="6">
        <v>3.7686950772143402E-2</v>
      </c>
      <c r="R6605" s="6">
        <v>2.39066183794432E-2</v>
      </c>
      <c r="S6605" s="6">
        <v>3.5142592919803302E-3</v>
      </c>
      <c r="T6605" s="6">
        <v>2.4803329259447198E-3</v>
      </c>
      <c r="U6605" s="6">
        <v>3.043005645005E-3</v>
      </c>
      <c r="V6605" s="6">
        <v>6.1135875448397999E-2</v>
      </c>
      <c r="W6605" s="6">
        <v>6.0621550483675103E-2</v>
      </c>
      <c r="X6605" s="6">
        <v>2.4365234430746001E-2</v>
      </c>
      <c r="Y6605" s="6">
        <v>1.9355831017599599E-2</v>
      </c>
      <c r="Z6605" s="6">
        <v>4.0557224666856696E-3</v>
      </c>
      <c r="AA6605" s="6">
        <v>3.8676283414692897E-2</v>
      </c>
      <c r="AB6605" s="6">
        <v>4.9734286865552703E-3</v>
      </c>
      <c r="AC6605" s="6">
        <v>4.95225633987929E-3</v>
      </c>
      <c r="AD6605" s="6">
        <v>8.3295117401663808E-3</v>
      </c>
      <c r="AE6605" s="4"/>
      <c r="AF6605" s="4"/>
      <c r="AG6605" s="4"/>
      <c r="AH6605" s="6">
        <v>1.12417993161175E-2</v>
      </c>
      <c r="AI6605" s="6">
        <v>1.40437166159748E-2</v>
      </c>
      <c r="AJ6605" s="6">
        <v>1.1779564066288601E-2</v>
      </c>
      <c r="AK6605" s="6">
        <v>3.1095812483777099E-2</v>
      </c>
      <c r="AL6605" s="6">
        <v>2.5860861034552401E-2</v>
      </c>
      <c r="AM6605" s="6">
        <v>3.8575873397250098E-2</v>
      </c>
      <c r="AN6605" s="6">
        <v>7.1300305129705201E-3</v>
      </c>
      <c r="AO6605" s="6">
        <v>6.7168423302992998E-3</v>
      </c>
      <c r="AP6605" s="6">
        <v>1.6396333453598901E-2</v>
      </c>
      <c r="AQ6605" s="6">
        <v>0.125221673629582</v>
      </c>
      <c r="AR6605" s="6">
        <v>4.8347102554860501E-2</v>
      </c>
      <c r="AS6605" s="6">
        <v>8.6468935104695305E-2</v>
      </c>
      <c r="AT6605" s="6">
        <v>4.1082259986059501E-2</v>
      </c>
      <c r="AU6605" s="6">
        <v>6.7549190145395996E-2</v>
      </c>
      <c r="AV6605" s="6">
        <v>2.1078113036838798E-2</v>
      </c>
    </row>
    <row r="6606" spans="1:48">
      <c r="A6606" s="11" t="s">
        <v>6648</v>
      </c>
      <c r="B6606" s="6">
        <v>7.9132074617456905E-3</v>
      </c>
      <c r="C6606" s="6">
        <v>6.9479698472552304E-3</v>
      </c>
      <c r="D6606" s="6">
        <v>1.2423831281037001E-2</v>
      </c>
      <c r="E6606" s="6">
        <v>6.3366591414837602E-3</v>
      </c>
      <c r="F6606" s="6">
        <v>8.4553443522352792E-3</v>
      </c>
      <c r="G6606" s="6">
        <v>7.0232608575303297E-3</v>
      </c>
      <c r="H6606" s="6">
        <v>3.83835393574149E-3</v>
      </c>
      <c r="I6606" s="6">
        <v>9.3094896218532397E-3</v>
      </c>
      <c r="J6606" s="6">
        <v>3.9536486567591598E-3</v>
      </c>
      <c r="K6606" s="6">
        <v>5.77097807415423E-3</v>
      </c>
      <c r="L6606" s="6">
        <v>5.3911784476012303E-3</v>
      </c>
      <c r="M6606" s="6">
        <v>5.6446593415553402E-3</v>
      </c>
      <c r="N6606" s="6">
        <v>4.5053243687538597E-3</v>
      </c>
      <c r="O6606" s="6">
        <v>7.8983054560783597E-2</v>
      </c>
      <c r="P6606" s="6">
        <v>2.72877765111527E-2</v>
      </c>
      <c r="Q6606" s="6">
        <v>4.3420170276949402E-2</v>
      </c>
      <c r="R6606" s="6">
        <v>1.8949433948787502E-2</v>
      </c>
      <c r="S6606" s="6">
        <v>1.9331757763314202E-2</v>
      </c>
      <c r="T6606" s="6">
        <v>2.15428567879467E-2</v>
      </c>
      <c r="U6606" s="6">
        <v>2.1555543981275498E-2</v>
      </c>
      <c r="V6606" s="6">
        <v>7.5643970446951994E-2</v>
      </c>
      <c r="W6606" s="6">
        <v>6.4902930400603506E-2</v>
      </c>
      <c r="X6606" s="6">
        <v>3.5090284586255897E-2</v>
      </c>
      <c r="Y6606" s="6">
        <v>2.6584108060484401E-2</v>
      </c>
      <c r="Z6606" s="6">
        <v>6.9487229682452601E-3</v>
      </c>
      <c r="AA6606" s="6">
        <v>3.8090324882465401E-2</v>
      </c>
      <c r="AB6606" s="6">
        <v>4.8229091113659896E-3</v>
      </c>
      <c r="AC6606" s="6">
        <v>3.3950758346282298E-3</v>
      </c>
      <c r="AD6606" s="6">
        <v>2.1775512393166999E-3</v>
      </c>
      <c r="AE6606" s="4"/>
      <c r="AF6606" s="4"/>
      <c r="AG6606" s="4"/>
      <c r="AH6606" s="6">
        <v>2.1706917336772099E-2</v>
      </c>
      <c r="AI6606" s="6">
        <v>1.06957388770848E-2</v>
      </c>
      <c r="AJ6606" s="6">
        <v>2.6574800068466901E-2</v>
      </c>
      <c r="AK6606" s="6">
        <v>9.6129128341307206E-3</v>
      </c>
      <c r="AL6606" s="6">
        <v>1.24264055300923E-2</v>
      </c>
      <c r="AM6606" s="6">
        <v>1.09244805801442E-2</v>
      </c>
      <c r="AN6606" s="6">
        <v>1.94021208273643E-2</v>
      </c>
      <c r="AO6606" s="6">
        <v>7.1734706332946402E-3</v>
      </c>
      <c r="AP6606" s="6">
        <v>1.3441609532806501E-2</v>
      </c>
      <c r="AQ6606" s="6">
        <v>6.6687161885847196E-2</v>
      </c>
      <c r="AR6606" s="6">
        <v>5.16911604154617E-2</v>
      </c>
      <c r="AS6606" s="6">
        <v>0.112427452489547</v>
      </c>
      <c r="AT6606" s="6">
        <v>2.0346267757311701E-2</v>
      </c>
      <c r="AU6606" s="6">
        <v>3.4862725262314903E-2</v>
      </c>
      <c r="AV6606" s="6">
        <v>5.7863992211278099E-3</v>
      </c>
    </row>
    <row r="6607" spans="1:48">
      <c r="A6607" s="11" t="s">
        <v>6649</v>
      </c>
      <c r="B6607" s="6">
        <v>1.7185192312255499E-3</v>
      </c>
      <c r="C6607" s="6">
        <v>1.91658885027491E-3</v>
      </c>
      <c r="D6607" s="6">
        <v>1.77610850195495E-3</v>
      </c>
      <c r="E6607" s="6">
        <v>2.5848223228130099E-3</v>
      </c>
      <c r="F6607" s="6">
        <v>4.6750022955173503E-3</v>
      </c>
      <c r="G6607" s="6">
        <v>2.3658261672010201E-3</v>
      </c>
      <c r="H6607" s="6">
        <v>4.1609733753776596E-3</v>
      </c>
      <c r="I6607" s="6">
        <v>7.3308976649786202E-3</v>
      </c>
      <c r="J6607" s="6">
        <v>8.9855457052962894E-3</v>
      </c>
      <c r="K6607" s="6">
        <v>1.08553317651765E-2</v>
      </c>
      <c r="L6607" s="6">
        <v>3.5723668108055698E-3</v>
      </c>
      <c r="M6607" s="6">
        <v>4.4227703289734096E-3</v>
      </c>
      <c r="N6607" s="6">
        <v>3.6895259382606002E-3</v>
      </c>
      <c r="O6607" s="6">
        <v>8.8331172580748907E-2</v>
      </c>
      <c r="P6607" s="6">
        <v>3.3251230864598302E-2</v>
      </c>
      <c r="Q6607" s="6">
        <v>3.4717113451390197E-2</v>
      </c>
      <c r="R6607" s="6">
        <v>2.5945847607622599E-2</v>
      </c>
      <c r="S6607" s="6">
        <v>4.8182454790290999E-3</v>
      </c>
      <c r="T6607" s="6">
        <v>2.8829601175860602E-3</v>
      </c>
      <c r="U6607" s="6">
        <v>2.5782107818928201E-3</v>
      </c>
      <c r="V6607" s="6">
        <v>7.7913095814641703E-2</v>
      </c>
      <c r="W6607" s="6">
        <v>8.0455830045770602E-2</v>
      </c>
      <c r="X6607" s="6">
        <v>3.2437095025108699E-2</v>
      </c>
      <c r="Y6607" s="6">
        <v>1.6526293399961301E-2</v>
      </c>
      <c r="Z6607" s="6">
        <v>4.3956846360390803E-3</v>
      </c>
      <c r="AA6607" s="6">
        <v>2.5063374007971699E-2</v>
      </c>
      <c r="AB6607" s="6">
        <v>4.2109495472503998E-3</v>
      </c>
      <c r="AC6607" s="6">
        <v>5.1978658605400302E-3</v>
      </c>
      <c r="AD6607" s="6">
        <v>3.7630826169473201E-3</v>
      </c>
      <c r="AE6607" s="4"/>
      <c r="AF6607" s="4"/>
      <c r="AG6607" s="4"/>
      <c r="AH6607" s="6">
        <v>1.06301639436491E-2</v>
      </c>
      <c r="AI6607" s="6">
        <v>8.0715702533058192E-3</v>
      </c>
      <c r="AJ6607" s="6">
        <v>1.17367524998224E-2</v>
      </c>
      <c r="AK6607" s="6">
        <v>3.14479069739542E-2</v>
      </c>
      <c r="AL6607" s="6">
        <v>1.5872063880207701E-2</v>
      </c>
      <c r="AM6607" s="6">
        <v>1.9732296399471501E-2</v>
      </c>
      <c r="AN6607" s="6">
        <v>1.2884431301277499E-2</v>
      </c>
      <c r="AO6607" s="6">
        <v>1.00621832447799E-2</v>
      </c>
      <c r="AP6607" s="6">
        <v>2.5963364248644899E-2</v>
      </c>
      <c r="AQ6607" s="6">
        <v>9.2584546072502494E-2</v>
      </c>
      <c r="AR6607" s="6">
        <v>8.3036781443840399E-2</v>
      </c>
      <c r="AS6607" s="6">
        <v>0.103432491633891</v>
      </c>
      <c r="AT6607" s="6">
        <v>2.27940239767346E-2</v>
      </c>
      <c r="AU6607" s="6">
        <v>3.8951116729700697E-2</v>
      </c>
      <c r="AV6607" s="6">
        <v>1.22579766032634E-2</v>
      </c>
    </row>
    <row r="6608" spans="1:48">
      <c r="A6608" s="11" t="s">
        <v>6650</v>
      </c>
      <c r="B6608" s="6">
        <v>1.0788646046490101E-2</v>
      </c>
      <c r="C6608" s="6">
        <v>9.3548601695175992E-3</v>
      </c>
      <c r="D6608" s="6">
        <v>1.4602557704828E-2</v>
      </c>
      <c r="E6608" s="6">
        <v>6.0428877735509302E-3</v>
      </c>
      <c r="F6608" s="6">
        <v>6.1856232750734002E-3</v>
      </c>
      <c r="G6608" s="6">
        <v>4.7302479855368899E-3</v>
      </c>
      <c r="H6608" s="6">
        <v>4.6835349505578603E-3</v>
      </c>
      <c r="I6608" s="6">
        <v>4.0013004105521402E-3</v>
      </c>
      <c r="J6608" s="6">
        <v>4.8796208234939799E-3</v>
      </c>
      <c r="K6608" s="6">
        <v>1.3070483193431799E-2</v>
      </c>
      <c r="L6608" s="6">
        <v>5.6964037008106899E-3</v>
      </c>
      <c r="M6608" s="6">
        <v>5.3035651076560096E-3</v>
      </c>
      <c r="N6608" s="6">
        <v>5.6171046181325403E-3</v>
      </c>
      <c r="O6608" s="6">
        <v>6.8163808932007894E-2</v>
      </c>
      <c r="P6608" s="6">
        <v>4.5688209722983097E-2</v>
      </c>
      <c r="Q6608" s="6">
        <v>2.25650170705659E-2</v>
      </c>
      <c r="R6608" s="6">
        <v>2.1448933453288601E-2</v>
      </c>
      <c r="S6608" s="6">
        <v>2.4248681098181998E-2</v>
      </c>
      <c r="T6608" s="6">
        <v>1.9642033525991299E-2</v>
      </c>
      <c r="U6608" s="6">
        <v>2.1121697066675001E-2</v>
      </c>
      <c r="V6608" s="6">
        <v>6.4363459073569496E-2</v>
      </c>
      <c r="W6608" s="6">
        <v>4.41974353016455E-2</v>
      </c>
      <c r="X6608" s="6">
        <v>2.7419459645965399E-2</v>
      </c>
      <c r="Y6608" s="6">
        <v>2.6833489612343001E-2</v>
      </c>
      <c r="Z6608" s="6">
        <v>1.36982499838572E-2</v>
      </c>
      <c r="AA6608" s="6">
        <v>3.8782867752936601E-2</v>
      </c>
      <c r="AB6608" s="6">
        <v>5.9270185834320701E-3</v>
      </c>
      <c r="AC6608" s="6">
        <v>6.1075934297486704E-3</v>
      </c>
      <c r="AD6608" s="6">
        <v>2.0386283090513902E-3</v>
      </c>
      <c r="AE6608" s="4"/>
      <c r="AF6608" s="4"/>
      <c r="AG6608" s="4"/>
      <c r="AH6608" s="6">
        <v>1.94817666229101E-2</v>
      </c>
      <c r="AI6608" s="6">
        <v>7.9795118651201005E-3</v>
      </c>
      <c r="AJ6608" s="6">
        <v>2.42620182001499E-2</v>
      </c>
      <c r="AK6608" s="6">
        <v>2.4644423990179399E-2</v>
      </c>
      <c r="AL6608" s="6">
        <v>2.80200074800529E-2</v>
      </c>
      <c r="AM6608" s="6">
        <v>1.7579932972599601E-2</v>
      </c>
      <c r="AN6608" s="6">
        <v>1.647489499262E-2</v>
      </c>
      <c r="AO6608" s="6">
        <v>1.5622651623827999E-2</v>
      </c>
      <c r="AP6608" s="6">
        <v>1.8742859274612701E-2</v>
      </c>
      <c r="AQ6608" s="6">
        <v>6.6233604399725005E-2</v>
      </c>
      <c r="AR6608" s="6">
        <v>6.0149365601371498E-2</v>
      </c>
      <c r="AS6608" s="6">
        <v>0.116816848926153</v>
      </c>
      <c r="AT6608" s="6">
        <v>1.03629643369995E-2</v>
      </c>
      <c r="AU6608" s="6">
        <v>1.9457901321805401E-2</v>
      </c>
      <c r="AV6608" s="6">
        <v>6.9678300699980503E-3</v>
      </c>
    </row>
    <row r="6609" spans="1:48">
      <c r="A6609" s="11" t="s">
        <v>6651</v>
      </c>
      <c r="B6609" s="6">
        <v>4.3463288064795203E-3</v>
      </c>
      <c r="C6609" s="6">
        <v>4.4999885794286898E-3</v>
      </c>
      <c r="D6609" s="6">
        <v>3.6813389088663499E-3</v>
      </c>
      <c r="E6609" s="6">
        <v>2.1031224339676199E-3</v>
      </c>
      <c r="F6609" s="6">
        <v>2.7888419924495598E-3</v>
      </c>
      <c r="G6609" s="6">
        <v>1.9969252731376801E-3</v>
      </c>
      <c r="H6609" s="6">
        <v>3.4721331734942598E-3</v>
      </c>
      <c r="I6609" s="6">
        <v>1.24204620453726E-2</v>
      </c>
      <c r="J6609" s="6">
        <v>1.71962987701034E-2</v>
      </c>
      <c r="K6609" s="6">
        <v>6.7404036581385097E-3</v>
      </c>
      <c r="L6609" s="6">
        <v>6.4086402640960698E-3</v>
      </c>
      <c r="M6609" s="6">
        <v>6.73398940545327E-3</v>
      </c>
      <c r="N6609" s="6">
        <v>4.2382659104280001E-3</v>
      </c>
      <c r="O6609" s="6">
        <v>1.5713528694534001E-2</v>
      </c>
      <c r="P6609" s="6">
        <v>2.9578059304267601E-2</v>
      </c>
      <c r="Q6609" s="6">
        <v>4.91554286168482E-3</v>
      </c>
      <c r="R6609" s="6">
        <v>3.68317582184806E-3</v>
      </c>
      <c r="S6609" s="6">
        <v>5.64796006735864E-3</v>
      </c>
      <c r="T6609" s="6">
        <v>3.9276400131927503E-3</v>
      </c>
      <c r="U6609" s="6">
        <v>5.1168341466524903E-3</v>
      </c>
      <c r="V6609" s="6">
        <v>9.4878103244805306E-2</v>
      </c>
      <c r="W6609" s="6">
        <v>3.9225871224787802E-2</v>
      </c>
      <c r="X6609" s="6">
        <v>5.20717323726465E-2</v>
      </c>
      <c r="Y6609" s="6">
        <v>7.0564788132954099E-3</v>
      </c>
      <c r="Z6609" s="6">
        <v>1.1375181474396199E-2</v>
      </c>
      <c r="AA6609" s="6">
        <v>1.52027763499685E-2</v>
      </c>
      <c r="AB6609" s="6">
        <v>1.4513743540724299E-2</v>
      </c>
      <c r="AC6609" s="6">
        <v>1.5458698084847001E-2</v>
      </c>
      <c r="AD6609" s="6">
        <v>9.2883340056982497E-3</v>
      </c>
      <c r="AE6609" s="4"/>
      <c r="AF6609" s="4"/>
      <c r="AG6609" s="4"/>
      <c r="AH6609" s="6">
        <v>3.1837289628439298E-2</v>
      </c>
      <c r="AI6609" s="6">
        <v>2.9519273321285198E-2</v>
      </c>
      <c r="AJ6609" s="6">
        <v>2.0671956885174501E-2</v>
      </c>
      <c r="AK6609" s="6">
        <v>5.5744998267194E-2</v>
      </c>
      <c r="AL6609" s="6">
        <v>5.40202323112167E-2</v>
      </c>
      <c r="AM6609" s="6">
        <v>8.0093940169869305E-3</v>
      </c>
      <c r="AN6609" s="6">
        <v>3.0025430997800199E-2</v>
      </c>
      <c r="AO6609" s="6">
        <v>7.3011096514556104E-2</v>
      </c>
      <c r="AP6609" s="6">
        <v>6.8291990648373699E-2</v>
      </c>
      <c r="AQ6609" s="6">
        <v>1.5140882276744301E-2</v>
      </c>
      <c r="AR6609" s="6">
        <v>4.1555777646161897E-2</v>
      </c>
      <c r="AS6609" s="6">
        <v>4.7227819946369202E-2</v>
      </c>
      <c r="AT6609" s="6">
        <v>5.6745234694680402E-2</v>
      </c>
      <c r="AU6609" s="6">
        <v>4.0007193968673201E-2</v>
      </c>
      <c r="AV6609" s="6">
        <v>2.39110296342212E-2</v>
      </c>
    </row>
    <row r="6610" spans="1:48">
      <c r="A6610" s="11" t="s">
        <v>6652</v>
      </c>
      <c r="B6610" s="6">
        <v>3.3000394463458399E-3</v>
      </c>
      <c r="C6610" s="6">
        <v>3.6337641146431802E-3</v>
      </c>
      <c r="D6610" s="6">
        <v>2.5278793018736799E-3</v>
      </c>
      <c r="E6610" s="6">
        <v>8.7753272843211008E-3</v>
      </c>
      <c r="F6610" s="6">
        <v>1.10003949652263E-2</v>
      </c>
      <c r="G6610" s="6">
        <v>7.20822136859957E-3</v>
      </c>
      <c r="H6610" s="6">
        <v>8.1834545558201605E-3</v>
      </c>
      <c r="I6610" s="6">
        <v>5.5809568824473701E-3</v>
      </c>
      <c r="J6610" s="6">
        <v>5.8093860602756002E-3</v>
      </c>
      <c r="K6610" s="6">
        <v>9.7612675808882894E-3</v>
      </c>
      <c r="L6610" s="6">
        <v>8.5905075840906498E-3</v>
      </c>
      <c r="M6610" s="6">
        <v>1.07034780415746E-2</v>
      </c>
      <c r="N6610" s="6">
        <v>3.2233968465481501E-3</v>
      </c>
      <c r="O6610" s="6">
        <v>9.5151809017972405E-2</v>
      </c>
      <c r="P6610" s="6">
        <v>2.9660805507645702E-2</v>
      </c>
      <c r="Q6610" s="6">
        <v>4.2500140781563403E-2</v>
      </c>
      <c r="R6610" s="6">
        <v>2.47606806346394E-2</v>
      </c>
      <c r="S6610" s="6">
        <v>4.5352292822115198E-3</v>
      </c>
      <c r="T6610" s="6">
        <v>4.1361148945409003E-3</v>
      </c>
      <c r="U6610" s="6">
        <v>5.9139582577463099E-3</v>
      </c>
      <c r="V6610" s="6">
        <v>4.9820541092862602E-2</v>
      </c>
      <c r="W6610" s="6">
        <v>4.7739301859777497E-2</v>
      </c>
      <c r="X6610" s="6">
        <v>1.13132995699247E-2</v>
      </c>
      <c r="Y6610" s="6">
        <v>3.3893200722573402E-2</v>
      </c>
      <c r="Z6610" s="6">
        <v>1.3614908060466E-2</v>
      </c>
      <c r="AA6610" s="6">
        <v>4.20526200169207E-2</v>
      </c>
      <c r="AB6610" s="6">
        <v>7.4417358306782099E-3</v>
      </c>
      <c r="AC6610" s="6">
        <v>5.1206125245307496E-3</v>
      </c>
      <c r="AD6610" s="6">
        <v>5.5693928155546796E-3</v>
      </c>
      <c r="AE6610" s="4"/>
      <c r="AF6610" s="4"/>
      <c r="AG6610" s="4"/>
      <c r="AH6610" s="6">
        <v>3.9536605639633304E-3</v>
      </c>
      <c r="AI6610" s="6">
        <v>1.8938303743177499E-2</v>
      </c>
      <c r="AJ6610" s="6">
        <v>1.6557173185565498E-2</v>
      </c>
      <c r="AK6610" s="6">
        <v>3.1807266019528997E-2</v>
      </c>
      <c r="AL6610" s="6">
        <v>2.1037810386787401E-2</v>
      </c>
      <c r="AM6610" s="6">
        <v>4.0831612904641601E-2</v>
      </c>
      <c r="AN6610" s="6">
        <v>7.18937116018286E-3</v>
      </c>
      <c r="AO6610" s="6">
        <v>6.4515734844438699E-3</v>
      </c>
      <c r="AP6610" s="6">
        <v>1.9424603115760799E-2</v>
      </c>
      <c r="AQ6610" s="6">
        <v>0.10533465047744101</v>
      </c>
      <c r="AR6610" s="6">
        <v>5.7117579058971503E-2</v>
      </c>
      <c r="AS6610" s="6">
        <v>8.5140559064164303E-2</v>
      </c>
      <c r="AT6610" s="6">
        <v>3.0374267163990901E-2</v>
      </c>
      <c r="AU6610" s="6">
        <v>3.4967107162525803E-2</v>
      </c>
      <c r="AV6610" s="6">
        <v>9.3520376065919005E-3</v>
      </c>
    </row>
    <row r="6611" spans="1:48">
      <c r="A6611" s="11" t="s">
        <v>6653</v>
      </c>
      <c r="B6611" s="6">
        <v>4.6960715754146704E-3</v>
      </c>
      <c r="C6611" s="6">
        <v>5.9344153010385103E-3</v>
      </c>
      <c r="D6611" s="6">
        <v>4.8000780245944299E-3</v>
      </c>
      <c r="E6611" s="6">
        <v>5.8657228193284804E-3</v>
      </c>
      <c r="F6611" s="6">
        <v>1.3351344744379601E-2</v>
      </c>
      <c r="G6611" s="6">
        <v>5.1753271938898698E-3</v>
      </c>
      <c r="H6611" s="6">
        <v>4.7261206622376296E-3</v>
      </c>
      <c r="I6611" s="6">
        <v>1.33770687031925E-2</v>
      </c>
      <c r="J6611" s="6">
        <v>2.3662885274464099E-2</v>
      </c>
      <c r="K6611" s="6">
        <v>1.81650803208625E-2</v>
      </c>
      <c r="L6611" s="6">
        <v>1.1410868605895901E-2</v>
      </c>
      <c r="M6611" s="6">
        <v>1.47343025167149E-2</v>
      </c>
      <c r="N6611" s="6">
        <v>5.31810857490301E-3</v>
      </c>
      <c r="O6611" s="6">
        <v>6.8781539922009804E-2</v>
      </c>
      <c r="P6611" s="6">
        <v>3.6147102932124899E-2</v>
      </c>
      <c r="Q6611" s="6">
        <v>5.8659658877474798E-2</v>
      </c>
      <c r="R6611" s="6">
        <v>4.4382199286964602E-2</v>
      </c>
      <c r="S6611" s="6">
        <v>1.3211937044075301E-2</v>
      </c>
      <c r="T6611" s="6">
        <v>1.0735766611842E-2</v>
      </c>
      <c r="U6611" s="6">
        <v>1.6884837658996898E-2</v>
      </c>
      <c r="V6611" s="6">
        <v>4.0656325248109602E-2</v>
      </c>
      <c r="W6611" s="6">
        <v>2.34965551910453E-2</v>
      </c>
      <c r="X6611" s="6">
        <v>2.3049158461144501E-2</v>
      </c>
      <c r="Y6611" s="6">
        <v>9.6474031733579605E-3</v>
      </c>
      <c r="Z6611" s="6">
        <v>4.0335118840005603E-3</v>
      </c>
      <c r="AA6611" s="6">
        <v>1.29138092144557E-2</v>
      </c>
      <c r="AB6611" s="6">
        <v>7.0626864802486398E-3</v>
      </c>
      <c r="AC6611" s="6">
        <v>1.67657213026998E-2</v>
      </c>
      <c r="AD6611" s="6">
        <v>5.4784843454659896E-3</v>
      </c>
      <c r="AE6611" s="4"/>
      <c r="AF6611" s="4"/>
      <c r="AG6611" s="4"/>
      <c r="AH6611" s="6">
        <v>1.5146836378751799E-2</v>
      </c>
      <c r="AI6611" s="6">
        <v>9.7510386880998307E-3</v>
      </c>
      <c r="AJ6611" s="6">
        <v>2.0507039158836601E-2</v>
      </c>
      <c r="AK6611" s="6">
        <v>1.06058688675653E-2</v>
      </c>
      <c r="AL6611" s="6">
        <v>1.2318451706983299E-2</v>
      </c>
      <c r="AM6611" s="6">
        <v>4.8570334639080597E-3</v>
      </c>
      <c r="AN6611" s="6">
        <v>7.0341000993056797E-3</v>
      </c>
      <c r="AO6611" s="6">
        <v>7.9760810501346199E-3</v>
      </c>
      <c r="AP6611" s="6">
        <v>1.99425590544281E-2</v>
      </c>
      <c r="AQ6611" s="6">
        <v>8.0992660762767302E-2</v>
      </c>
      <c r="AR6611" s="6">
        <v>7.6641341173134495E-2</v>
      </c>
      <c r="AS6611" s="6">
        <v>0.11125750985529401</v>
      </c>
      <c r="AT6611" s="6">
        <v>3.3242357285272403E-2</v>
      </c>
      <c r="AU6611" s="6">
        <v>5.5053007933391802E-2</v>
      </c>
      <c r="AV6611" s="6">
        <v>1.15500225711942E-2</v>
      </c>
    </row>
    <row r="6612" spans="1:48">
      <c r="A6612" s="11" t="s">
        <v>6654</v>
      </c>
      <c r="B6612" s="6">
        <v>1.3225925604566501E-2</v>
      </c>
      <c r="C6612" s="6">
        <v>1.7612985414211E-2</v>
      </c>
      <c r="D6612" s="6">
        <v>1.8759399547781299E-2</v>
      </c>
      <c r="E6612" s="6">
        <v>1.10831117808985E-2</v>
      </c>
      <c r="F6612" s="6">
        <v>1.2900668437902E-2</v>
      </c>
      <c r="G6612" s="6">
        <v>7.7122113520417699E-3</v>
      </c>
      <c r="H6612" s="6">
        <v>5.3755821951626901E-3</v>
      </c>
      <c r="I6612" s="6">
        <v>1.3604196127637601E-2</v>
      </c>
      <c r="J6612" s="6">
        <v>1.3002678227327201E-2</v>
      </c>
      <c r="K6612" s="6">
        <v>1.0532195277666599E-2</v>
      </c>
      <c r="L6612" s="6">
        <v>7.7024376254563199E-3</v>
      </c>
      <c r="M6612" s="6">
        <v>5.3942081897701702E-3</v>
      </c>
      <c r="N6612" s="6">
        <v>1.3099634414560701E-2</v>
      </c>
      <c r="O6612" s="6">
        <v>1.4878012614732599E-2</v>
      </c>
      <c r="P6612" s="6">
        <v>8.5522020346676299E-3</v>
      </c>
      <c r="Q6612" s="6">
        <v>4.54494704412956E-3</v>
      </c>
      <c r="R6612" s="6">
        <v>4.1895947614310298E-3</v>
      </c>
      <c r="S6612" s="6">
        <v>3.3726602758885602E-2</v>
      </c>
      <c r="T6612" s="6">
        <v>2.73893367779302E-2</v>
      </c>
      <c r="U6612" s="6">
        <v>2.4654166785751101E-2</v>
      </c>
      <c r="V6612" s="6">
        <v>8.3405493552478505E-2</v>
      </c>
      <c r="W6612" s="6">
        <v>6.8034299419606495E-2</v>
      </c>
      <c r="X6612" s="6">
        <v>6.4950465664130097E-2</v>
      </c>
      <c r="Y6612" s="6">
        <v>1.2660195876706399E-2</v>
      </c>
      <c r="Z6612" s="6">
        <v>7.2567490316224302E-3</v>
      </c>
      <c r="AA6612" s="6">
        <v>1.0388292401860399E-2</v>
      </c>
      <c r="AB6612" s="6">
        <v>9.8348325967058496E-3</v>
      </c>
      <c r="AC6612" s="6">
        <v>8.3595626223270606E-3</v>
      </c>
      <c r="AD6612" s="6">
        <v>1.26694628561324E-2</v>
      </c>
      <c r="AE6612" s="4"/>
      <c r="AF6612" s="4"/>
      <c r="AG6612" s="4"/>
      <c r="AH6612" s="6">
        <v>5.0588025609505899E-2</v>
      </c>
      <c r="AI6612" s="6">
        <v>1.7671261495911399E-2</v>
      </c>
      <c r="AJ6612" s="6">
        <v>3.9980297328046498E-2</v>
      </c>
      <c r="AK6612" s="6">
        <v>1.3792017993406199E-2</v>
      </c>
      <c r="AL6612" s="6">
        <v>1.7347123939284899E-2</v>
      </c>
      <c r="AM6612" s="6">
        <v>4.9122488492950598E-3</v>
      </c>
      <c r="AN6612" s="6">
        <v>4.6117274132820803E-2</v>
      </c>
      <c r="AO6612" s="6">
        <v>3.0131774240288199E-2</v>
      </c>
      <c r="AP6612" s="6">
        <v>3.00546891968866E-2</v>
      </c>
      <c r="AQ6612" s="6">
        <v>3.8820246782110199E-2</v>
      </c>
      <c r="AR6612" s="6">
        <v>4.5538661923972198E-2</v>
      </c>
      <c r="AS6612" s="6">
        <v>4.5098703181618897E-2</v>
      </c>
      <c r="AT6612" s="6">
        <v>2.6532887688479102E-2</v>
      </c>
      <c r="AU6612" s="6">
        <v>1.8358151980652802E-2</v>
      </c>
      <c r="AV6612" s="6">
        <v>2.95571846636415E-2</v>
      </c>
    </row>
    <row r="6613" spans="1:48">
      <c r="A6613" s="11" t="s">
        <v>6655</v>
      </c>
      <c r="B6613" s="6">
        <v>9.3814652767254005E-4</v>
      </c>
      <c r="C6613" s="6">
        <v>4.35738098555027E-3</v>
      </c>
      <c r="D6613" s="6">
        <v>9.1551460182168101E-4</v>
      </c>
      <c r="E6613" s="6">
        <v>1.02270782960656E-2</v>
      </c>
      <c r="F6613" s="6">
        <v>5.0319483850543099E-2</v>
      </c>
      <c r="G6613" s="6">
        <v>1.6713139231301501E-2</v>
      </c>
      <c r="H6613" s="6">
        <v>4.9175952058048603E-2</v>
      </c>
      <c r="I6613" s="6">
        <v>0.105954356920671</v>
      </c>
      <c r="J6613" s="6">
        <v>4.0493042391718102E-2</v>
      </c>
      <c r="K6613" s="6">
        <v>8.5642862205407302E-2</v>
      </c>
      <c r="L6613" s="6">
        <v>1.2753801276528601E-2</v>
      </c>
      <c r="M6613" s="6">
        <v>5.2981217946139997E-2</v>
      </c>
      <c r="N6613" s="6">
        <v>1.1945429927065999E-3</v>
      </c>
      <c r="O6613" s="6">
        <v>3.1619870470811197E-2</v>
      </c>
      <c r="P6613" s="6">
        <v>3.49746533275756E-2</v>
      </c>
      <c r="Q6613" s="6">
        <v>1.1888941678391499E-2</v>
      </c>
      <c r="R6613" s="6">
        <v>8.6709721786976002E-2</v>
      </c>
      <c r="S6613" s="6">
        <v>1.8530808111528101E-3</v>
      </c>
      <c r="T6613" s="6">
        <v>1.2181520106798701E-3</v>
      </c>
      <c r="U6613" s="6">
        <v>1.2699316877031301E-3</v>
      </c>
      <c r="V6613" s="6">
        <v>9.0981503468722403E-3</v>
      </c>
      <c r="W6613" s="6">
        <v>5.0241336639361197E-3</v>
      </c>
      <c r="X6613" s="6">
        <v>6.2265257461136102E-3</v>
      </c>
      <c r="Y6613" s="6">
        <v>2.87927882468441E-3</v>
      </c>
      <c r="Z6613" s="6">
        <v>1.1395538852282301E-3</v>
      </c>
      <c r="AA6613" s="6">
        <v>2.6306172494753302E-3</v>
      </c>
      <c r="AB6613" s="6">
        <v>4.0316574905163598E-2</v>
      </c>
      <c r="AC6613" s="6">
        <v>0.11196529707464099</v>
      </c>
      <c r="AD6613" s="6">
        <v>3.3209358687061999E-2</v>
      </c>
      <c r="AE6613" s="4"/>
      <c r="AF6613" s="4"/>
      <c r="AG6613" s="4"/>
      <c r="AH6613" s="6">
        <v>1.06103782031146E-2</v>
      </c>
      <c r="AI6613" s="6">
        <v>6.27669332610518E-3</v>
      </c>
      <c r="AJ6613" s="6">
        <v>4.28327915981152E-3</v>
      </c>
      <c r="AK6613" s="6">
        <v>6.2093187834299903E-3</v>
      </c>
      <c r="AL6613" s="6">
        <v>3.8028756782606601E-3</v>
      </c>
      <c r="AM6613" s="6">
        <v>6.6266908825363103E-4</v>
      </c>
      <c r="AN6613" s="6">
        <v>2.7047959660269998E-2</v>
      </c>
      <c r="AO6613" s="6">
        <v>1.4880780711221999E-2</v>
      </c>
      <c r="AP6613" s="6">
        <v>4.9995769826078701E-2</v>
      </c>
      <c r="AQ6613" s="6">
        <v>9.4403460584473603E-3</v>
      </c>
      <c r="AR6613" s="6">
        <v>2.7467368025414E-2</v>
      </c>
      <c r="AS6613" s="6">
        <v>9.8000987120785907E-3</v>
      </c>
      <c r="AT6613" s="6">
        <v>4.9527908540391002E-3</v>
      </c>
      <c r="AU6613" s="6">
        <v>5.8415200090087202E-3</v>
      </c>
      <c r="AV6613" s="6">
        <v>5.0377904638235502E-3</v>
      </c>
    </row>
    <row r="6614" spans="1:48">
      <c r="A6614" s="11" t="s">
        <v>6656</v>
      </c>
      <c r="B6614" s="6">
        <v>2.56322600871452E-3</v>
      </c>
      <c r="C6614" s="6">
        <v>6.8578040136019897E-3</v>
      </c>
      <c r="D6614" s="6">
        <v>2.67612765268165E-3</v>
      </c>
      <c r="E6614" s="6">
        <v>3.4008820037733302E-3</v>
      </c>
      <c r="F6614" s="6">
        <v>1.0642558560355999E-2</v>
      </c>
      <c r="G6614" s="6">
        <v>3.7228919480587902E-3</v>
      </c>
      <c r="H6614" s="6">
        <v>8.3865508014192899E-3</v>
      </c>
      <c r="I6614" s="6">
        <v>1.7870574145991799E-2</v>
      </c>
      <c r="J6614" s="6">
        <v>1.3448237685391599E-2</v>
      </c>
      <c r="K6614" s="6">
        <v>2.5542540765437501E-2</v>
      </c>
      <c r="L6614" s="6">
        <v>1.8125843763775499E-3</v>
      </c>
      <c r="M6614" s="6">
        <v>7.5218311202034796E-3</v>
      </c>
      <c r="N6614" s="6">
        <v>5.1231171869902097E-3</v>
      </c>
      <c r="O6614" s="6">
        <v>7.1264229636267995E-2</v>
      </c>
      <c r="P6614" s="6">
        <v>3.6457684434377198E-2</v>
      </c>
      <c r="Q6614" s="6">
        <v>1.2414749035239399E-2</v>
      </c>
      <c r="R6614" s="6">
        <v>1.9737521623265499E-2</v>
      </c>
      <c r="S6614" s="6">
        <v>5.0918002555318496E-3</v>
      </c>
      <c r="T6614" s="6">
        <v>4.8717724145603096E-3</v>
      </c>
      <c r="U6614" s="6">
        <v>3.51373490579222E-3</v>
      </c>
      <c r="V6614" s="6">
        <v>4.4256901725153099E-2</v>
      </c>
      <c r="W6614" s="6">
        <v>3.4791727555676E-2</v>
      </c>
      <c r="X6614" s="6">
        <v>2.8240981708095199E-2</v>
      </c>
      <c r="Y6614" s="6">
        <v>5.6899150461767996E-3</v>
      </c>
      <c r="Z6614" s="6">
        <v>1.1306108965550999E-3</v>
      </c>
      <c r="AA6614" s="6">
        <v>5.0565655814773496E-3</v>
      </c>
      <c r="AB6614" s="6">
        <v>1.9758660025797299E-2</v>
      </c>
      <c r="AC6614" s="6">
        <v>1.8802292024815901E-2</v>
      </c>
      <c r="AD6614" s="6">
        <v>1.02659373972094E-2</v>
      </c>
      <c r="AE6614" s="4"/>
      <c r="AF6614" s="4"/>
      <c r="AG6614" s="4"/>
      <c r="AH6614" s="6">
        <v>1.4798139228073499E-2</v>
      </c>
      <c r="AI6614" s="6">
        <v>1.6619923458058201E-2</v>
      </c>
      <c r="AJ6614" s="6">
        <v>1.53811619201572E-2</v>
      </c>
      <c r="AK6614" s="6">
        <v>4.5358841508760399E-2</v>
      </c>
      <c r="AL6614" s="6">
        <v>4.2412282113362301E-2</v>
      </c>
      <c r="AM6614" s="6">
        <v>6.84293250139947E-3</v>
      </c>
      <c r="AN6614" s="6">
        <v>4.1365140948396002E-2</v>
      </c>
      <c r="AO6614" s="6">
        <v>4.08512287630853E-2</v>
      </c>
      <c r="AP6614" s="6">
        <v>6.1075156276600401E-2</v>
      </c>
      <c r="AQ6614" s="6">
        <v>5.1202253879686001E-2</v>
      </c>
      <c r="AR6614" s="6">
        <v>9.6023459370988301E-2</v>
      </c>
      <c r="AS6614" s="6">
        <v>6.5503654880246898E-2</v>
      </c>
      <c r="AT6614" s="6">
        <v>2.9229363270639901E-2</v>
      </c>
      <c r="AU6614" s="6">
        <v>2.29670516945224E-2</v>
      </c>
      <c r="AV6614" s="6">
        <v>1.9455399651035599E-2</v>
      </c>
    </row>
    <row r="6615" spans="1:48">
      <c r="A6615" s="11" t="s">
        <v>6657</v>
      </c>
      <c r="B6615" s="6">
        <v>1.66843734059799E-3</v>
      </c>
      <c r="C6615" s="6">
        <v>2.4563768091832401E-3</v>
      </c>
      <c r="D6615" s="6">
        <v>2.8989010906370601E-3</v>
      </c>
      <c r="E6615" s="6">
        <v>3.2203262192383899E-3</v>
      </c>
      <c r="F6615" s="6">
        <v>5.9224984973197904E-3</v>
      </c>
      <c r="G6615" s="6">
        <v>4.4716444834152604E-3</v>
      </c>
      <c r="H6615" s="6">
        <v>5.7342938084843E-3</v>
      </c>
      <c r="I6615" s="6">
        <v>6.7404622537661201E-3</v>
      </c>
      <c r="J6615" s="6">
        <v>1.1885691654435799E-2</v>
      </c>
      <c r="K6615" s="6">
        <v>1.6602365799905299E-2</v>
      </c>
      <c r="L6615" s="6">
        <v>3.54889683132872E-3</v>
      </c>
      <c r="M6615" s="6">
        <v>4.2891435639658302E-3</v>
      </c>
      <c r="N6615" s="6">
        <v>3.22271538696402E-3</v>
      </c>
      <c r="O6615" s="6">
        <v>8.1708917422363705E-2</v>
      </c>
      <c r="P6615" s="6">
        <v>1.93971414151267E-2</v>
      </c>
      <c r="Q6615" s="6">
        <v>4.0631431713902301E-2</v>
      </c>
      <c r="R6615" s="6">
        <v>1.3733843744097699E-2</v>
      </c>
      <c r="S6615" s="6">
        <v>4.2269593579040803E-3</v>
      </c>
      <c r="T6615" s="6">
        <v>4.0533318718280996E-3</v>
      </c>
      <c r="U6615" s="6">
        <v>4.5762435683124004E-3</v>
      </c>
      <c r="V6615" s="6">
        <v>0.10970972871257099</v>
      </c>
      <c r="W6615" s="6">
        <v>0.109452745429679</v>
      </c>
      <c r="X6615" s="6">
        <v>3.7315138954448199E-2</v>
      </c>
      <c r="Y6615" s="6">
        <v>2.0963119172698101E-2</v>
      </c>
      <c r="Z6615" s="6">
        <v>5.8192883320538702E-3</v>
      </c>
      <c r="AA6615" s="6">
        <v>4.2087439330920802E-2</v>
      </c>
      <c r="AB6615" s="6">
        <v>3.6279914215723201E-3</v>
      </c>
      <c r="AC6615" s="6">
        <v>5.7348063785130103E-3</v>
      </c>
      <c r="AD6615" s="6">
        <v>1.82487859507156E-3</v>
      </c>
      <c r="AE6615" s="4"/>
      <c r="AF6615" s="4"/>
      <c r="AG6615" s="4"/>
      <c r="AH6615" s="6">
        <v>6.8318546409670104E-3</v>
      </c>
      <c r="AI6615" s="6">
        <v>6.5125172558201903E-3</v>
      </c>
      <c r="AJ6615" s="6">
        <v>1.05083673188032E-2</v>
      </c>
      <c r="AK6615" s="6">
        <v>2.83978454922338E-2</v>
      </c>
      <c r="AL6615" s="6">
        <v>7.3738511995326602E-3</v>
      </c>
      <c r="AM6615" s="6">
        <v>2.24931845024125E-2</v>
      </c>
      <c r="AN6615" s="6">
        <v>6.8102903893584596E-3</v>
      </c>
      <c r="AO6615" s="6">
        <v>9.1428030000327599E-3</v>
      </c>
      <c r="AP6615" s="6">
        <v>3.0621913404321001E-2</v>
      </c>
      <c r="AQ6615" s="6">
        <v>5.1718437604458198E-2</v>
      </c>
      <c r="AR6615" s="6">
        <v>9.9115009378885094E-2</v>
      </c>
      <c r="AS6615" s="6">
        <v>9.7465481948694505E-2</v>
      </c>
      <c r="AT6615" s="6">
        <v>1.3384129787388401E-2</v>
      </c>
      <c r="AU6615" s="6">
        <v>2.6000149171125E-2</v>
      </c>
      <c r="AV6615" s="6">
        <v>6.0994057456621904E-3</v>
      </c>
    </row>
    <row r="6616" spans="1:48">
      <c r="A6616" s="11" t="s">
        <v>6658</v>
      </c>
      <c r="B6616" s="6">
        <v>7.3196565172170096E-3</v>
      </c>
      <c r="C6616" s="6">
        <v>3.9820388099255401E-3</v>
      </c>
      <c r="D6616" s="6">
        <v>3.5464292941005601E-3</v>
      </c>
      <c r="E6616" s="6">
        <v>7.9916818767440199E-3</v>
      </c>
      <c r="F6616" s="6">
        <v>7.0030519020558698E-3</v>
      </c>
      <c r="G6616" s="6">
        <v>6.5102385881463699E-3</v>
      </c>
      <c r="H6616" s="6">
        <v>2.1250867914699599E-3</v>
      </c>
      <c r="I6616" s="6">
        <v>1.0623339475932201E-2</v>
      </c>
      <c r="J6616" s="6">
        <v>6.3239050247312504E-3</v>
      </c>
      <c r="K6616" s="6">
        <v>6.4345773748880801E-3</v>
      </c>
      <c r="L6616" s="6">
        <v>4.5225558360559304E-3</v>
      </c>
      <c r="M6616" s="6">
        <v>4.8847430012247698E-3</v>
      </c>
      <c r="N6616" s="6">
        <v>4.1038574384944298E-3</v>
      </c>
      <c r="O6616" s="6">
        <v>3.4229240083930398E-2</v>
      </c>
      <c r="P6616" s="6">
        <v>1.2894721228077201E-2</v>
      </c>
      <c r="Q6616" s="6">
        <v>2.6991432401342799E-2</v>
      </c>
      <c r="R6616" s="6">
        <v>9.9210149007517498E-3</v>
      </c>
      <c r="S6616" s="6">
        <v>3.0438746737127902E-3</v>
      </c>
      <c r="T6616" s="6">
        <v>3.37963608337644E-3</v>
      </c>
      <c r="U6616" s="6">
        <v>3.4850121083023402E-3</v>
      </c>
      <c r="V6616" s="6">
        <v>4.53795122009771E-2</v>
      </c>
      <c r="W6616" s="6">
        <v>4.0642837215544E-2</v>
      </c>
      <c r="X6616" s="6">
        <v>2.2208900859017802E-2</v>
      </c>
      <c r="Y6616" s="6">
        <v>9.4736882705340295E-2</v>
      </c>
      <c r="Z6616" s="6">
        <v>3.2545733954015901E-2</v>
      </c>
      <c r="AA6616" s="6">
        <v>0.10563925726646201</v>
      </c>
      <c r="AB6616" s="6">
        <v>1.08257012786443E-2</v>
      </c>
      <c r="AC6616" s="6">
        <v>6.0026009686577697E-3</v>
      </c>
      <c r="AD6616" s="6">
        <v>6.9493401346378799E-3</v>
      </c>
      <c r="AE6616" s="4"/>
      <c r="AF6616" s="4"/>
      <c r="AG6616" s="4"/>
      <c r="AH6616" s="6">
        <v>9.8969149236748308E-3</v>
      </c>
      <c r="AI6616" s="6">
        <v>1.76808155187629E-2</v>
      </c>
      <c r="AJ6616" s="6">
        <v>1.5041969218447601E-2</v>
      </c>
      <c r="AK6616" s="6">
        <v>2.2879483546650099E-2</v>
      </c>
      <c r="AL6616" s="6">
        <v>9.1505352259408698E-3</v>
      </c>
      <c r="AM6616" s="6">
        <v>3.0446537641403999E-2</v>
      </c>
      <c r="AN6616" s="6">
        <v>1.45223083721424E-2</v>
      </c>
      <c r="AO6616" s="6">
        <v>1.2404647908526601E-2</v>
      </c>
      <c r="AP6616" s="6">
        <v>9.4133637845748592E-3</v>
      </c>
      <c r="AQ6616" s="6">
        <v>5.9999478938129402E-2</v>
      </c>
      <c r="AR6616" s="6">
        <v>2.3009431020839001E-2</v>
      </c>
      <c r="AS6616" s="6">
        <v>9.7158745548778E-2</v>
      </c>
      <c r="AT6616" s="6">
        <v>5.1312395556578197E-2</v>
      </c>
      <c r="AU6616" s="6">
        <v>7.1234211353087107E-2</v>
      </c>
      <c r="AV6616" s="6">
        <v>2.1602301448687501E-2</v>
      </c>
    </row>
    <row r="6617" spans="1:48">
      <c r="A6617" s="11" t="s">
        <v>6659</v>
      </c>
      <c r="B6617" s="6">
        <v>1.36852133635612E-2</v>
      </c>
      <c r="C6617" s="6">
        <v>8.5259598019340292E-3</v>
      </c>
      <c r="D6617" s="6">
        <v>1.0797736161226999E-2</v>
      </c>
      <c r="E6617" s="6">
        <v>1.431642732942E-2</v>
      </c>
      <c r="F6617" s="6">
        <v>1.7167161721799301E-2</v>
      </c>
      <c r="G6617" s="6">
        <v>9.0126253758632899E-3</v>
      </c>
      <c r="H6617" s="6">
        <v>1.5961333667283001E-2</v>
      </c>
      <c r="I6617" s="6">
        <v>2.4311062475671601E-2</v>
      </c>
      <c r="J6617" s="6">
        <v>2.9080162891290701E-2</v>
      </c>
      <c r="K6617" s="6">
        <v>3.4779312393946001E-2</v>
      </c>
      <c r="L6617" s="6">
        <v>3.8875593265090602E-2</v>
      </c>
      <c r="M6617" s="6">
        <v>1.3037292402803E-2</v>
      </c>
      <c r="N6617" s="6">
        <v>6.5166461652931803E-3</v>
      </c>
      <c r="O6617" s="6">
        <v>1.1309843091756699E-2</v>
      </c>
      <c r="P6617" s="6">
        <v>1.0317718345005E-2</v>
      </c>
      <c r="Q6617" s="6">
        <v>8.4606981635293108E-3</v>
      </c>
      <c r="R6617" s="6">
        <v>7.8873474828246807E-3</v>
      </c>
      <c r="S6617" s="6">
        <v>5.9395226514125897E-3</v>
      </c>
      <c r="T6617" s="6">
        <v>5.99018599390529E-3</v>
      </c>
      <c r="U6617" s="6">
        <v>7.9776680846983094E-3</v>
      </c>
      <c r="V6617" s="6">
        <v>0.117371842854106</v>
      </c>
      <c r="W6617" s="6">
        <v>6.0167367372251798E-2</v>
      </c>
      <c r="X6617" s="6">
        <v>5.5963351551095199E-2</v>
      </c>
      <c r="Y6617" s="6">
        <v>3.0328839948730299E-2</v>
      </c>
      <c r="Z6617" s="6">
        <v>2.0705070466191199E-2</v>
      </c>
      <c r="AA6617" s="6">
        <v>2.9779769577276401E-2</v>
      </c>
      <c r="AB6617" s="6">
        <v>1.1506301750109599E-2</v>
      </c>
      <c r="AC6617" s="6">
        <v>1.0671674508872299E-2</v>
      </c>
      <c r="AD6617" s="6">
        <v>1.3470677930329199E-2</v>
      </c>
      <c r="AE6617" s="4"/>
      <c r="AF6617" s="4"/>
      <c r="AG6617" s="4"/>
      <c r="AH6617" s="6">
        <v>2.68681176185138E-2</v>
      </c>
      <c r="AI6617" s="6">
        <v>3.2371694939761803E-2</v>
      </c>
      <c r="AJ6617" s="6">
        <v>2.6796314612720001E-2</v>
      </c>
      <c r="AK6617" s="6">
        <v>8.3652200531748409E-3</v>
      </c>
      <c r="AL6617" s="6">
        <v>2.04963809628914E-2</v>
      </c>
      <c r="AM6617" s="6">
        <v>7.7200016982645501E-3</v>
      </c>
      <c r="AN6617" s="6">
        <v>1.2716747207343599E-2</v>
      </c>
      <c r="AO6617" s="6">
        <v>1.864829028958E-2</v>
      </c>
      <c r="AP6617" s="6">
        <v>1.4198156197025601E-2</v>
      </c>
      <c r="AQ6617" s="6">
        <v>5.9931245942758601E-2</v>
      </c>
      <c r="AR6617" s="6">
        <v>3.1948919168788198E-2</v>
      </c>
      <c r="AS6617" s="6">
        <v>4.1807670004422703E-2</v>
      </c>
      <c r="AT6617" s="6">
        <v>1.3281172021410201E-2</v>
      </c>
      <c r="AU6617" s="6">
        <v>1.7960398347244999E-2</v>
      </c>
      <c r="AV6617" s="6">
        <v>2.2975264148822699E-2</v>
      </c>
    </row>
    <row r="6618" spans="1:48">
      <c r="A6618" s="11" t="s">
        <v>6660</v>
      </c>
      <c r="B6618" s="6">
        <v>3.4721122586374499E-3</v>
      </c>
      <c r="C6618" s="6">
        <v>4.4761529126538203E-3</v>
      </c>
      <c r="D6618" s="6">
        <v>4.5260061199480801E-3</v>
      </c>
      <c r="E6618" s="6">
        <v>7.9390584396235205E-3</v>
      </c>
      <c r="F6618" s="6">
        <v>7.1764827957027898E-3</v>
      </c>
      <c r="G6618" s="6">
        <v>7.4896079373742803E-3</v>
      </c>
      <c r="H6618" s="6">
        <v>6.9111448056807696E-3</v>
      </c>
      <c r="I6618" s="6">
        <v>4.7142665194330304E-3</v>
      </c>
      <c r="J6618" s="6">
        <v>5.2995611594757099E-3</v>
      </c>
      <c r="K6618" s="6">
        <v>1.1562452203E-2</v>
      </c>
      <c r="L6618" s="6">
        <v>7.8582100490136898E-3</v>
      </c>
      <c r="M6618" s="6">
        <v>1.0686727450197E-2</v>
      </c>
      <c r="N6618" s="6">
        <v>5.0226825734070897E-3</v>
      </c>
      <c r="O6618" s="6">
        <v>5.6795498239751399E-2</v>
      </c>
      <c r="P6618" s="6">
        <v>2.4648466349635301E-2</v>
      </c>
      <c r="Q6618" s="6">
        <v>2.05580828125419E-2</v>
      </c>
      <c r="R6618" s="6">
        <v>1.8927176376343599E-2</v>
      </c>
      <c r="S6618" s="6">
        <v>1.34212320174269E-2</v>
      </c>
      <c r="T6618" s="6">
        <v>7.1575642655847798E-3</v>
      </c>
      <c r="U6618" s="6">
        <v>1.21351661988647E-2</v>
      </c>
      <c r="V6618" s="6">
        <v>5.21299396068306E-2</v>
      </c>
      <c r="W6618" s="6">
        <v>4.1959305420958201E-2</v>
      </c>
      <c r="X6618" s="6">
        <v>2.3926011394694399E-2</v>
      </c>
      <c r="Y6618" s="6">
        <v>5.0522309804303001E-2</v>
      </c>
      <c r="Z6618" s="6">
        <v>2.1272489884336599E-2</v>
      </c>
      <c r="AA6618" s="6">
        <v>7.7525194604908407E-2</v>
      </c>
      <c r="AB6618" s="6">
        <v>9.0022350995630895E-3</v>
      </c>
      <c r="AC6618" s="6">
        <v>7.9703073011434204E-3</v>
      </c>
      <c r="AD6618" s="6">
        <v>4.3273234346172598E-3</v>
      </c>
      <c r="AE6618" s="4"/>
      <c r="AF6618" s="4"/>
      <c r="AG6618" s="4"/>
      <c r="AH6618" s="6">
        <v>1.7417454040554899E-2</v>
      </c>
      <c r="AI6618" s="6">
        <v>2.33676937511079E-2</v>
      </c>
      <c r="AJ6618" s="6">
        <v>2.41742864777293E-2</v>
      </c>
      <c r="AK6618" s="6">
        <v>1.4424710495974701E-2</v>
      </c>
      <c r="AL6618" s="6">
        <v>1.9862856753781102E-2</v>
      </c>
      <c r="AM6618" s="6">
        <v>1.7673271113028501E-2</v>
      </c>
      <c r="AN6618" s="6">
        <v>2.3267313989898598E-2</v>
      </c>
      <c r="AO6618" s="6">
        <v>1.4552537886910299E-2</v>
      </c>
      <c r="AP6618" s="6">
        <v>1.04955805202961E-2</v>
      </c>
      <c r="AQ6618" s="6">
        <v>5.6560184367123199E-2</v>
      </c>
      <c r="AR6618" s="6">
        <v>5.5540793043631402E-2</v>
      </c>
      <c r="AS6618" s="6">
        <v>0.112965630788673</v>
      </c>
      <c r="AT6618" s="6">
        <v>3.2156527175145E-2</v>
      </c>
      <c r="AU6618" s="6">
        <v>3.1996171188949103E-2</v>
      </c>
      <c r="AV6618" s="6">
        <v>1.6132220371546199E-2</v>
      </c>
    </row>
    <row r="6619" spans="1:48">
      <c r="A6619" s="11" t="s">
        <v>6661</v>
      </c>
      <c r="B6619" s="6">
        <v>1.10978772529464E-3</v>
      </c>
      <c r="C6619" s="6">
        <v>9.6692675652044306E-3</v>
      </c>
      <c r="D6619" s="6">
        <v>8.1103526015997699E-4</v>
      </c>
      <c r="E6619" s="6">
        <v>5.1366082763569503E-3</v>
      </c>
      <c r="F6619" s="6">
        <v>4.8721750934881897E-3</v>
      </c>
      <c r="G6619" s="6">
        <v>3.7647987702103501E-3</v>
      </c>
      <c r="H6619" s="6">
        <v>1.09987818165107E-2</v>
      </c>
      <c r="I6619" s="6">
        <v>1.5421173926965501E-2</v>
      </c>
      <c r="J6619" s="6">
        <v>9.40138903782998E-3</v>
      </c>
      <c r="K6619" s="6">
        <v>2.2258530188390802E-2</v>
      </c>
      <c r="L6619" s="6">
        <v>4.3536428500867098E-3</v>
      </c>
      <c r="M6619" s="6">
        <v>4.0269906220996203E-3</v>
      </c>
      <c r="N6619" s="6">
        <v>1.8422816483286599E-3</v>
      </c>
      <c r="O6619" s="6">
        <v>5.5690860651959301E-2</v>
      </c>
      <c r="P6619" s="6">
        <v>5.6750401968121499E-2</v>
      </c>
      <c r="Q6619" s="6">
        <v>2.60033032749966E-2</v>
      </c>
      <c r="R6619" s="6">
        <v>4.0691959679009501E-2</v>
      </c>
      <c r="S6619" s="6">
        <v>4.9106130555553297E-3</v>
      </c>
      <c r="T6619" s="6">
        <v>7.9670766124957694E-3</v>
      </c>
      <c r="U6619" s="6">
        <v>4.9915791682889499E-3</v>
      </c>
      <c r="V6619" s="6">
        <v>1.6426601424180998E-2</v>
      </c>
      <c r="W6619" s="6">
        <v>1.06171999280403E-2</v>
      </c>
      <c r="X6619" s="6">
        <v>9.04730061057607E-3</v>
      </c>
      <c r="Y6619" s="6">
        <v>1.9126288757029099E-3</v>
      </c>
      <c r="Z6619" s="6">
        <v>1.13955224905934E-3</v>
      </c>
      <c r="AA6619" s="6">
        <v>1.5782055408441701E-3</v>
      </c>
      <c r="AB6619" s="6">
        <v>6.1511696300701997E-3</v>
      </c>
      <c r="AC6619" s="6">
        <v>9.5815325436140204E-3</v>
      </c>
      <c r="AD6619" s="6">
        <v>1.1548117535418E-2</v>
      </c>
      <c r="AE6619" s="4"/>
      <c r="AF6619" s="4"/>
      <c r="AG6619" s="4"/>
      <c r="AH6619" s="6">
        <v>1.5489022830394E-2</v>
      </c>
      <c r="AI6619" s="6">
        <v>2.3562653131274602E-2</v>
      </c>
      <c r="AJ6619" s="6">
        <v>1.28041499286611E-2</v>
      </c>
      <c r="AK6619" s="6">
        <v>6.0106465981129703E-2</v>
      </c>
      <c r="AL6619" s="6">
        <v>5.4081256348763297E-2</v>
      </c>
      <c r="AM6619" s="6">
        <v>6.9120524667367197E-3</v>
      </c>
      <c r="AN6619" s="6">
        <v>1.45439284847209E-2</v>
      </c>
      <c r="AO6619" s="6">
        <v>1.84208435050594E-2</v>
      </c>
      <c r="AP6619" s="6">
        <v>4.1362322287265503E-2</v>
      </c>
      <c r="AQ6619" s="6">
        <v>7.39653909838799E-2</v>
      </c>
      <c r="AR6619" s="6">
        <v>8.8033438302291406E-2</v>
      </c>
      <c r="AS6619" s="6">
        <v>5.7276863018168402E-2</v>
      </c>
      <c r="AT6619" s="6">
        <v>8.7619692313156097E-2</v>
      </c>
      <c r="AU6619" s="6">
        <v>5.7961173219341099E-2</v>
      </c>
      <c r="AV6619" s="6">
        <v>2.9186181670298201E-2</v>
      </c>
    </row>
    <row r="6620" spans="1:48">
      <c r="A6620" s="11" t="s">
        <v>6662</v>
      </c>
      <c r="B6620" s="6">
        <v>3.8366444868298401E-3</v>
      </c>
      <c r="C6620" s="6">
        <v>5.7671846172331499E-3</v>
      </c>
      <c r="D6620" s="6">
        <v>2.9165969173522198E-3</v>
      </c>
      <c r="E6620" s="6">
        <v>1.9254121163465601E-2</v>
      </c>
      <c r="F6620" s="6">
        <v>2.1011050073055801E-2</v>
      </c>
      <c r="G6620" s="6">
        <v>1.7206498180344299E-2</v>
      </c>
      <c r="H6620" s="6">
        <v>7.3643198991239301E-3</v>
      </c>
      <c r="I6620" s="6">
        <v>1.93924943888861E-2</v>
      </c>
      <c r="J6620" s="6">
        <v>1.38783308614167E-2</v>
      </c>
      <c r="K6620" s="6">
        <v>1.9390296740755899E-2</v>
      </c>
      <c r="L6620" s="6">
        <v>1.0630871205209801E-2</v>
      </c>
      <c r="M6620" s="6">
        <v>1.11188047918755E-2</v>
      </c>
      <c r="N6620" s="6">
        <v>2.9975772630889299E-3</v>
      </c>
      <c r="O6620" s="6">
        <v>3.93497892895254E-2</v>
      </c>
      <c r="P6620" s="6">
        <v>9.4090342400867694E-2</v>
      </c>
      <c r="Q6620" s="6">
        <v>2.11590169946533E-2</v>
      </c>
      <c r="R6620" s="6">
        <v>4.6482868737991401E-2</v>
      </c>
      <c r="S6620" s="6">
        <v>3.59629122137229E-3</v>
      </c>
      <c r="T6620" s="6">
        <v>2.0458197323168399E-3</v>
      </c>
      <c r="U6620" s="6">
        <v>2.7335754502051698E-3</v>
      </c>
      <c r="V6620" s="6">
        <v>8.3477475012495791E-3</v>
      </c>
      <c r="W6620" s="6">
        <v>4.8678953651633897E-3</v>
      </c>
      <c r="X6620" s="6">
        <v>6.0861390924618203E-3</v>
      </c>
      <c r="Y6620" s="6">
        <v>2.1162238864333E-3</v>
      </c>
      <c r="Z6620" s="6">
        <v>1.23291084716279E-3</v>
      </c>
      <c r="AA6620" s="6">
        <v>1.56286407285738E-3</v>
      </c>
      <c r="AB6620" s="6">
        <v>1.31860562907804E-2</v>
      </c>
      <c r="AC6620" s="6">
        <v>1.8230664947452499E-2</v>
      </c>
      <c r="AD6620" s="6">
        <v>8.40939024580898E-3</v>
      </c>
      <c r="AE6620" s="4"/>
      <c r="AF6620" s="4"/>
      <c r="AG6620" s="4"/>
      <c r="AH6620" s="6">
        <v>1.01067673852103E-2</v>
      </c>
      <c r="AI6620" s="6">
        <v>1.39197817974622E-2</v>
      </c>
      <c r="AJ6620" s="6">
        <v>7.4387032066135098E-3</v>
      </c>
      <c r="AK6620" s="6">
        <v>8.3699634838045794E-2</v>
      </c>
      <c r="AL6620" s="6">
        <v>9.5817217714724998E-2</v>
      </c>
      <c r="AM6620" s="6">
        <v>1.04371105318112E-2</v>
      </c>
      <c r="AN6620" s="6">
        <v>1.46399077632395E-2</v>
      </c>
      <c r="AO6620" s="6">
        <v>1.54657572108456E-2</v>
      </c>
      <c r="AP6620" s="6">
        <v>2.95919301630518E-2</v>
      </c>
      <c r="AQ6620" s="6">
        <v>6.06673847001995E-2</v>
      </c>
      <c r="AR6620" s="6">
        <v>6.5073848376633006E-2</v>
      </c>
      <c r="AS6620" s="6">
        <v>5.0455634065935097E-2</v>
      </c>
      <c r="AT6620" s="6">
        <v>5.2501461667350903E-2</v>
      </c>
      <c r="AU6620" s="6">
        <v>3.3535144792303101E-2</v>
      </c>
      <c r="AV6620" s="6">
        <v>2.8387329121633401E-2</v>
      </c>
    </row>
    <row r="6621" spans="1:48">
      <c r="A6621" s="11" t="s">
        <v>6663</v>
      </c>
      <c r="B6621" s="6">
        <v>6.14645675979404E-3</v>
      </c>
      <c r="C6621" s="6">
        <v>4.1388358452751099E-3</v>
      </c>
      <c r="D6621" s="6">
        <v>7.6881471096783404E-3</v>
      </c>
      <c r="E6621" s="6">
        <v>3.7446689982880898E-3</v>
      </c>
      <c r="F6621" s="6">
        <v>5.23615298151599E-3</v>
      </c>
      <c r="G6621" s="6">
        <v>4.14510538657205E-3</v>
      </c>
      <c r="H6621" s="6">
        <v>8.0714849423949905E-3</v>
      </c>
      <c r="I6621" s="6">
        <v>1.09162577629505E-2</v>
      </c>
      <c r="J6621" s="6">
        <v>6.7112859455128104E-3</v>
      </c>
      <c r="K6621" s="6">
        <v>7.6464703582407598E-3</v>
      </c>
      <c r="L6621" s="6">
        <v>2.89254028299045E-3</v>
      </c>
      <c r="M6621" s="6">
        <v>6.42753061534622E-3</v>
      </c>
      <c r="N6621" s="6">
        <v>3.5454141317084798E-3</v>
      </c>
      <c r="O6621" s="6">
        <v>0.10498861827579301</v>
      </c>
      <c r="P6621" s="6">
        <v>6.8064544287200296E-2</v>
      </c>
      <c r="Q6621" s="6">
        <v>4.01581474186593E-2</v>
      </c>
      <c r="R6621" s="6">
        <v>3.2109221322483499E-2</v>
      </c>
      <c r="S6621" s="6">
        <v>6.4527959573446297E-3</v>
      </c>
      <c r="T6621" s="6">
        <v>5.7787795940821302E-3</v>
      </c>
      <c r="U6621" s="6">
        <v>5.2986814860469097E-3</v>
      </c>
      <c r="V6621" s="6">
        <v>1.6153419668907199E-2</v>
      </c>
      <c r="W6621" s="6">
        <v>9.8369457115203406E-3</v>
      </c>
      <c r="X6621" s="6">
        <v>5.8433431393207901E-3</v>
      </c>
      <c r="Y6621" s="6">
        <v>1.2567478031409601E-2</v>
      </c>
      <c r="Z6621" s="6">
        <v>8.2520006838269506E-3</v>
      </c>
      <c r="AA6621" s="6">
        <v>1.7452164595222301E-2</v>
      </c>
      <c r="AB6621" s="6">
        <v>8.8505623797500502E-3</v>
      </c>
      <c r="AC6621" s="6">
        <v>1.0325370438689901E-2</v>
      </c>
      <c r="AD6621" s="6">
        <v>8.7481493443511693E-3</v>
      </c>
      <c r="AE6621" s="4"/>
      <c r="AF6621" s="4"/>
      <c r="AG6621" s="4"/>
      <c r="AH6621" s="6">
        <v>1.3641203063337101E-2</v>
      </c>
      <c r="AI6621" s="6">
        <v>2.0511940175512399E-2</v>
      </c>
      <c r="AJ6621" s="6">
        <v>1.86399145152965E-2</v>
      </c>
      <c r="AK6621" s="6">
        <v>3.9975985338764598E-2</v>
      </c>
      <c r="AL6621" s="6">
        <v>3.2972673114556802E-2</v>
      </c>
      <c r="AM6621" s="6">
        <v>2.3710129835775199E-2</v>
      </c>
      <c r="AN6621" s="6">
        <v>1.12974834579148E-2</v>
      </c>
      <c r="AO6621" s="6">
        <v>1.00440469173858E-2</v>
      </c>
      <c r="AP6621" s="6">
        <v>2.5271102558648902E-2</v>
      </c>
      <c r="AQ6621" s="6">
        <v>0.118507022076459</v>
      </c>
      <c r="AR6621" s="6">
        <v>5.3849308264277501E-2</v>
      </c>
      <c r="AS6621" s="6">
        <v>5.9558925850567199E-2</v>
      </c>
      <c r="AT6621" s="6">
        <v>4.9744502514628003E-2</v>
      </c>
      <c r="AU6621" s="6">
        <v>5.4742149028763801E-2</v>
      </c>
      <c r="AV6621" s="6">
        <v>2.9343039833236599E-2</v>
      </c>
    </row>
    <row r="6622" spans="1:48">
      <c r="A6622" s="11" t="s">
        <v>6664</v>
      </c>
      <c r="B6622" s="6">
        <v>2.8455742601174502E-3</v>
      </c>
      <c r="C6622" s="6">
        <v>3.12849457603361E-3</v>
      </c>
      <c r="D6622" s="6">
        <v>2.3761910478051099E-3</v>
      </c>
      <c r="E6622" s="6">
        <v>6.2344582922857399E-3</v>
      </c>
      <c r="F6622" s="6">
        <v>7.6193202266199699E-3</v>
      </c>
      <c r="G6622" s="6">
        <v>3.2657599878358899E-3</v>
      </c>
      <c r="H6622" s="6">
        <v>1.21970436605671E-2</v>
      </c>
      <c r="I6622" s="6">
        <v>8.0685635382588394E-3</v>
      </c>
      <c r="J6622" s="6">
        <v>8.1943478822512697E-3</v>
      </c>
      <c r="K6622" s="6">
        <v>1.1117981762191E-2</v>
      </c>
      <c r="L6622" s="6">
        <v>8.3642497888637406E-3</v>
      </c>
      <c r="M6622" s="6">
        <v>9.7935312298259494E-3</v>
      </c>
      <c r="N6622" s="6">
        <v>4.4241674906579298E-3</v>
      </c>
      <c r="O6622" s="6">
        <v>7.4318334794443996E-2</v>
      </c>
      <c r="P6622" s="6">
        <v>2.8899858779741501E-2</v>
      </c>
      <c r="Q6622" s="6">
        <v>4.26697076663555E-2</v>
      </c>
      <c r="R6622" s="6">
        <v>2.3764776960341499E-2</v>
      </c>
      <c r="S6622" s="6">
        <v>2.4286076851147901E-3</v>
      </c>
      <c r="T6622" s="6">
        <v>1.7983487325943699E-3</v>
      </c>
      <c r="U6622" s="6">
        <v>1.49748380445662E-3</v>
      </c>
      <c r="V6622" s="6">
        <v>6.1418853368437401E-2</v>
      </c>
      <c r="W6622" s="6">
        <v>4.6065523301468202E-2</v>
      </c>
      <c r="X6622" s="6">
        <v>9.6064835915894708E-3</v>
      </c>
      <c r="Y6622" s="6">
        <v>4.8642321839546102E-2</v>
      </c>
      <c r="Z6622" s="6">
        <v>1.5800444230795099E-2</v>
      </c>
      <c r="AA6622" s="6">
        <v>6.8894768891212696E-2</v>
      </c>
      <c r="AB6622" s="6">
        <v>9.1184414428803606E-3</v>
      </c>
      <c r="AC6622" s="6">
        <v>1.14034020613165E-2</v>
      </c>
      <c r="AD6622" s="6">
        <v>4.1503637788195703E-3</v>
      </c>
      <c r="AE6622" s="4"/>
      <c r="AF6622" s="4"/>
      <c r="AG6622" s="4"/>
      <c r="AH6622" s="6">
        <v>3.2336535780920898E-3</v>
      </c>
      <c r="AI6622" s="6">
        <v>5.9831586340698397E-3</v>
      </c>
      <c r="AJ6622" s="6">
        <v>5.1927981300110802E-3</v>
      </c>
      <c r="AK6622" s="6">
        <v>2.5721796646081801E-2</v>
      </c>
      <c r="AL6622" s="6">
        <v>8.1574823120332696E-3</v>
      </c>
      <c r="AM6622" s="6">
        <v>2.0172731622583401E-2</v>
      </c>
      <c r="AN6622" s="6">
        <v>1.06881680840216E-2</v>
      </c>
      <c r="AO6622" s="6">
        <v>9.3790586386900202E-3</v>
      </c>
      <c r="AP6622" s="6">
        <v>1.4071496533257699E-2</v>
      </c>
      <c r="AQ6622" s="6">
        <v>8.1011444140609998E-2</v>
      </c>
      <c r="AR6622" s="6">
        <v>5.7048997022052197E-2</v>
      </c>
      <c r="AS6622" s="6">
        <v>0.162812321518051</v>
      </c>
      <c r="AT6622" s="6">
        <v>1.8006368026168899E-2</v>
      </c>
      <c r="AU6622" s="6">
        <v>3.5663500239907303E-2</v>
      </c>
      <c r="AV6622" s="6">
        <v>4.7496202019427598E-3</v>
      </c>
    </row>
    <row r="6623" spans="1:48">
      <c r="A6623" s="11" t="s">
        <v>6665</v>
      </c>
      <c r="B6623" s="6">
        <v>7.7630628136191203E-3</v>
      </c>
      <c r="C6623" s="6">
        <v>9.1758589180384806E-3</v>
      </c>
      <c r="D6623" s="6">
        <v>1.41691636139322E-2</v>
      </c>
      <c r="E6623" s="6">
        <v>1.19927682482517E-2</v>
      </c>
      <c r="F6623" s="6">
        <v>1.23847586652492E-2</v>
      </c>
      <c r="G6623" s="6">
        <v>9.2762509401720199E-3</v>
      </c>
      <c r="H6623" s="6">
        <v>7.7627587443310801E-3</v>
      </c>
      <c r="I6623" s="6">
        <v>7.16056050096287E-3</v>
      </c>
      <c r="J6623" s="6">
        <v>5.08922385345541E-3</v>
      </c>
      <c r="K6623" s="6">
        <v>6.5998422949991699E-3</v>
      </c>
      <c r="L6623" s="6">
        <v>9.1004486773938603E-3</v>
      </c>
      <c r="M6623" s="6">
        <v>7.0140556644182703E-3</v>
      </c>
      <c r="N6623" s="6">
        <v>3.92476885022826E-2</v>
      </c>
      <c r="O6623" s="6">
        <v>2.3730558593612099E-2</v>
      </c>
      <c r="P6623" s="6">
        <v>1.42091545755164E-2</v>
      </c>
      <c r="Q6623" s="6">
        <v>2.91405342970005E-2</v>
      </c>
      <c r="R6623" s="6">
        <v>5.5286074530918203E-2</v>
      </c>
      <c r="S6623" s="6">
        <v>1.11501335086039E-2</v>
      </c>
      <c r="T6623" s="6">
        <v>1.00304956513742E-2</v>
      </c>
      <c r="U6623" s="6">
        <v>1.83697790315514E-2</v>
      </c>
      <c r="V6623" s="6">
        <v>6.6613927504209297E-3</v>
      </c>
      <c r="W6623" s="6">
        <v>1.4024596998604E-2</v>
      </c>
      <c r="X6623" s="6">
        <v>1.2870243422481199E-2</v>
      </c>
      <c r="Y6623" s="6">
        <v>1.5846837047119498E-2</v>
      </c>
      <c r="Z6623" s="6">
        <v>8.4607294327393497E-3</v>
      </c>
      <c r="AA6623" s="6">
        <v>8.0345196787234008E-3</v>
      </c>
      <c r="AB6623" s="6">
        <v>1.2482526824641699E-2</v>
      </c>
      <c r="AC6623" s="6">
        <v>4.8187387277224304E-3</v>
      </c>
      <c r="AD6623" s="6">
        <v>5.5372914927926103E-3</v>
      </c>
      <c r="AE6623" s="4"/>
      <c r="AF6623" s="4"/>
      <c r="AG6623" s="4"/>
      <c r="AH6623" s="6">
        <v>5.5076100222196202E-2</v>
      </c>
      <c r="AI6623" s="6">
        <v>2.04183155796233E-2</v>
      </c>
      <c r="AJ6623" s="6">
        <v>6.5814731483588101E-2</v>
      </c>
      <c r="AK6623" s="6">
        <v>0.12845567202140901</v>
      </c>
      <c r="AL6623" s="6">
        <v>1.47664794699679E-2</v>
      </c>
      <c r="AM6623" s="6">
        <v>3.0462531737354699E-2</v>
      </c>
      <c r="AN6623" s="6">
        <v>1.49150585640501E-2</v>
      </c>
      <c r="AO6623" s="6">
        <v>7.9386526488703799E-2</v>
      </c>
      <c r="AP6623" s="6">
        <v>5.5176392139963899E-2</v>
      </c>
      <c r="AQ6623" s="6">
        <v>5.2424449498530097E-2</v>
      </c>
      <c r="AR6623" s="6">
        <v>2.0204343018177699E-2</v>
      </c>
      <c r="AS6623" s="6">
        <v>1.1198223688430301E-2</v>
      </c>
      <c r="AT6623" s="6">
        <v>3.08248850200274E-2</v>
      </c>
      <c r="AU6623" s="6">
        <v>1.55428819782631E-2</v>
      </c>
      <c r="AV6623" s="6">
        <v>7.9433610887865505E-3</v>
      </c>
    </row>
    <row r="6624" spans="1:48">
      <c r="A6624" s="11" t="s">
        <v>6666</v>
      </c>
      <c r="B6624" s="6">
        <v>6.5748941539927001E-3</v>
      </c>
      <c r="C6624" s="6">
        <v>7.5001343792808301E-3</v>
      </c>
      <c r="D6624" s="6">
        <v>4.4921955675023698E-3</v>
      </c>
      <c r="E6624" s="6">
        <v>3.7288682833818902E-3</v>
      </c>
      <c r="F6624" s="6">
        <v>1.1047739983130101E-2</v>
      </c>
      <c r="G6624" s="6">
        <v>4.7956927305327001E-3</v>
      </c>
      <c r="H6624" s="6">
        <v>4.0194674561674602E-3</v>
      </c>
      <c r="I6624" s="6">
        <v>1.22342513872394E-2</v>
      </c>
      <c r="J6624" s="6">
        <v>2.0085498756350802E-2</v>
      </c>
      <c r="K6624" s="6">
        <v>3.3640168391521098E-2</v>
      </c>
      <c r="L6624" s="6">
        <v>1.11654621219664E-2</v>
      </c>
      <c r="M6624" s="6">
        <v>5.8161541106925702E-3</v>
      </c>
      <c r="N6624" s="6">
        <v>3.7801692217153998E-3</v>
      </c>
      <c r="O6624" s="6">
        <v>3.6949988589149302E-2</v>
      </c>
      <c r="P6624" s="6">
        <v>2.2857419387962898E-2</v>
      </c>
      <c r="Q6624" s="6">
        <v>5.8087251836338198E-3</v>
      </c>
      <c r="R6624" s="6">
        <v>6.8962430395447596E-3</v>
      </c>
      <c r="S6624" s="6">
        <v>6.1030923994114901E-3</v>
      </c>
      <c r="T6624" s="6">
        <v>4.7018612598842199E-3</v>
      </c>
      <c r="U6624" s="6">
        <v>3.6714618961735902E-3</v>
      </c>
      <c r="V6624" s="6">
        <v>0.12715519733695399</v>
      </c>
      <c r="W6624" s="6">
        <v>7.8815778055690497E-2</v>
      </c>
      <c r="X6624" s="6">
        <v>8.7158869828423094E-2</v>
      </c>
      <c r="Y6624" s="6">
        <v>2.1471700153103099E-2</v>
      </c>
      <c r="Z6624" s="6">
        <v>9.5220159485034997E-3</v>
      </c>
      <c r="AA6624" s="6">
        <v>2.20180048013493E-2</v>
      </c>
      <c r="AB6624" s="6">
        <v>1.37217315881338E-2</v>
      </c>
      <c r="AC6624" s="6">
        <v>1.5785300907829099E-2</v>
      </c>
      <c r="AD6624" s="6">
        <v>7.3025450488812399E-3</v>
      </c>
      <c r="AE6624" s="4"/>
      <c r="AF6624" s="4"/>
      <c r="AG6624" s="4"/>
      <c r="AH6624" s="6">
        <v>1.69819589828255E-2</v>
      </c>
      <c r="AI6624" s="6">
        <v>1.8662974923257501E-2</v>
      </c>
      <c r="AJ6624" s="6">
        <v>1.5823424033431899E-2</v>
      </c>
      <c r="AK6624" s="6">
        <v>2.7964836325699301E-2</v>
      </c>
      <c r="AL6624" s="6">
        <v>2.90349535922017E-2</v>
      </c>
      <c r="AM6624" s="6">
        <v>9.9976652736007907E-3</v>
      </c>
      <c r="AN6624" s="6">
        <v>3.73197475012534E-2</v>
      </c>
      <c r="AO6624" s="6">
        <v>3.2976175037365399E-2</v>
      </c>
      <c r="AP6624" s="6">
        <v>4.3902567119226597E-2</v>
      </c>
      <c r="AQ6624" s="6">
        <v>1.71425093158823E-2</v>
      </c>
      <c r="AR6624" s="6">
        <v>5.8306029391093299E-2</v>
      </c>
      <c r="AS6624" s="6">
        <v>5.7602960462540702E-2</v>
      </c>
      <c r="AT6624" s="6">
        <v>1.5111333710934399E-2</v>
      </c>
      <c r="AU6624" s="6">
        <v>1.21303889116024E-2</v>
      </c>
      <c r="AV6624" s="6">
        <v>8.2218434509835001E-3</v>
      </c>
    </row>
    <row r="6625" spans="1:48">
      <c r="A6625" s="11" t="s">
        <v>6667</v>
      </c>
      <c r="B6625" s="6">
        <v>1.6694211009464801E-3</v>
      </c>
      <c r="C6625" s="6">
        <v>7.2258498721881597E-3</v>
      </c>
      <c r="D6625" s="6">
        <v>2.3641431270256101E-3</v>
      </c>
      <c r="E6625" s="6">
        <v>7.3269775667540501E-3</v>
      </c>
      <c r="F6625" s="6">
        <v>1.38540426505532E-2</v>
      </c>
      <c r="G6625" s="6">
        <v>6.0027318136002296E-3</v>
      </c>
      <c r="H6625" s="6">
        <v>4.6958281755175503E-2</v>
      </c>
      <c r="I6625" s="6">
        <v>7.4653901396379105E-2</v>
      </c>
      <c r="J6625" s="6">
        <v>1.9520926021095401E-2</v>
      </c>
      <c r="K6625" s="6">
        <v>3.2781126343500902E-2</v>
      </c>
      <c r="L6625" s="6">
        <v>3.17754828457104E-3</v>
      </c>
      <c r="M6625" s="6">
        <v>2.6303103155227499E-2</v>
      </c>
      <c r="N6625" s="6">
        <v>3.7235971836989301E-3</v>
      </c>
      <c r="O6625" s="6">
        <v>4.82759741046076E-2</v>
      </c>
      <c r="P6625" s="6">
        <v>3.6862148168996203E-2</v>
      </c>
      <c r="Q6625" s="6">
        <v>3.42221680240773E-2</v>
      </c>
      <c r="R6625" s="6">
        <v>6.8446837070501004E-2</v>
      </c>
      <c r="S6625" s="6">
        <v>3.8275806136559899E-3</v>
      </c>
      <c r="T6625" s="6">
        <v>3.26267895499978E-3</v>
      </c>
      <c r="U6625" s="6">
        <v>3.1979608534226799E-3</v>
      </c>
      <c r="V6625" s="6">
        <v>1.4483954352557501E-2</v>
      </c>
      <c r="W6625" s="6">
        <v>7.3007311966255296E-3</v>
      </c>
      <c r="X6625" s="6">
        <v>9.5911160367340206E-3</v>
      </c>
      <c r="Y6625" s="6">
        <v>2.4101220572080701E-3</v>
      </c>
      <c r="Z6625" s="6">
        <v>1.2831784896494901E-3</v>
      </c>
      <c r="AA6625" s="6">
        <v>3.1090092069860601E-3</v>
      </c>
      <c r="AB6625" s="6">
        <v>1.2254351500573199E-2</v>
      </c>
      <c r="AC6625" s="6">
        <v>4.8818041835362702E-2</v>
      </c>
      <c r="AD6625" s="6">
        <v>1.7981046675515901E-2</v>
      </c>
      <c r="AE6625" s="4"/>
      <c r="AF6625" s="4"/>
      <c r="AG6625" s="4"/>
      <c r="AH6625" s="6">
        <v>8.7946034613616796E-3</v>
      </c>
      <c r="AI6625" s="6">
        <v>1.0737913002749601E-2</v>
      </c>
      <c r="AJ6625" s="6">
        <v>5.2144358701900796E-3</v>
      </c>
      <c r="AK6625" s="6">
        <v>1.8915238170323902E-2</v>
      </c>
      <c r="AL6625" s="6">
        <v>1.43418128915103E-2</v>
      </c>
      <c r="AM6625" s="6">
        <v>3.3898611474829699E-3</v>
      </c>
      <c r="AN6625" s="6">
        <v>1.41231814642217E-2</v>
      </c>
      <c r="AO6625" s="6">
        <v>2.4107449245781998E-2</v>
      </c>
      <c r="AP6625" s="6">
        <v>7.8711333359666902E-2</v>
      </c>
      <c r="AQ6625" s="6">
        <v>5.0414254140587297E-2</v>
      </c>
      <c r="AR6625" s="6">
        <v>0.112976983220843</v>
      </c>
      <c r="AS6625" s="6">
        <v>3.2713251794090903E-2</v>
      </c>
      <c r="AT6625" s="6">
        <v>2.99264995093672E-2</v>
      </c>
      <c r="AU6625" s="6">
        <v>1.7825034808525299E-2</v>
      </c>
      <c r="AV6625" s="6">
        <v>1.6919598501107601E-2</v>
      </c>
    </row>
    <row r="6626" spans="1:48">
      <c r="A6626" s="11" t="s">
        <v>6668</v>
      </c>
      <c r="B6626" s="6">
        <v>1.70838515358661E-3</v>
      </c>
      <c r="C6626" s="6">
        <v>7.4573098547429297E-3</v>
      </c>
      <c r="D6626" s="6">
        <v>1.8853069208856299E-3</v>
      </c>
      <c r="E6626" s="6">
        <v>3.5114207662836801E-3</v>
      </c>
      <c r="F6626" s="6">
        <v>4.3428390137024804E-3</v>
      </c>
      <c r="G6626" s="6">
        <v>3.5726328363045201E-3</v>
      </c>
      <c r="H6626" s="6">
        <v>1.5793134917716899E-2</v>
      </c>
      <c r="I6626" s="6">
        <v>3.1089545652683601E-2</v>
      </c>
      <c r="J6626" s="6">
        <v>2.7233224292696701E-2</v>
      </c>
      <c r="K6626" s="6">
        <v>1.5299234943014699E-2</v>
      </c>
      <c r="L6626" s="6">
        <v>3.7531062995937799E-3</v>
      </c>
      <c r="M6626" s="6">
        <v>8.85011125184469E-3</v>
      </c>
      <c r="N6626" s="6">
        <v>2.4214888592637299E-3</v>
      </c>
      <c r="O6626" s="6">
        <v>4.2865687770147903E-2</v>
      </c>
      <c r="P6626" s="6">
        <v>1.64924920801067E-2</v>
      </c>
      <c r="Q6626" s="6">
        <v>1.2560287211942399E-2</v>
      </c>
      <c r="R6626" s="6">
        <v>2.2377156398471199E-2</v>
      </c>
      <c r="S6626" s="6">
        <v>4.3482267676972896E-3</v>
      </c>
      <c r="T6626" s="6">
        <v>1.9624600642543502E-3</v>
      </c>
      <c r="U6626" s="6">
        <v>2.5953743545682E-3</v>
      </c>
      <c r="V6626" s="6">
        <v>1.9189834054635799E-2</v>
      </c>
      <c r="W6626" s="6">
        <v>1.5021096229851099E-2</v>
      </c>
      <c r="X6626" s="6">
        <v>8.7111205228459099E-3</v>
      </c>
      <c r="Y6626" s="6">
        <v>1.7894031193486999E-3</v>
      </c>
      <c r="Z6626" s="6">
        <v>1.2810556611598299E-3</v>
      </c>
      <c r="AA6626" s="6">
        <v>2.6347386287027901E-3</v>
      </c>
      <c r="AB6626" s="6">
        <v>1.12920255001845E-2</v>
      </c>
      <c r="AC6626" s="6">
        <v>1.8914268403720302E-2</v>
      </c>
      <c r="AD6626" s="6">
        <v>1.3418729674862099E-2</v>
      </c>
      <c r="AE6626" s="4"/>
      <c r="AF6626" s="4"/>
      <c r="AG6626" s="4"/>
      <c r="AH6626" s="6">
        <v>1.6983024152576302E-2</v>
      </c>
      <c r="AI6626" s="6">
        <v>2.53431552508523E-2</v>
      </c>
      <c r="AJ6626" s="6">
        <v>1.2527814430029999E-2</v>
      </c>
      <c r="AK6626" s="6">
        <v>3.2809715154740501E-2</v>
      </c>
      <c r="AL6626" s="6">
        <v>3.9542291244279999E-2</v>
      </c>
      <c r="AM6626" s="6">
        <v>5.5822363333364704E-3</v>
      </c>
      <c r="AN6626" s="6">
        <v>4.1682666362950697E-2</v>
      </c>
      <c r="AO6626" s="6">
        <v>4.9469920444844502E-2</v>
      </c>
      <c r="AP6626" s="6">
        <v>7.5215693999425806E-2</v>
      </c>
      <c r="AQ6626" s="6">
        <v>7.1812334170873404E-2</v>
      </c>
      <c r="AR6626" s="6">
        <v>0.11184823373635</v>
      </c>
      <c r="AS6626" s="6">
        <v>6.6815155337734702E-2</v>
      </c>
      <c r="AT6626" s="6">
        <v>5.7978650606591998E-2</v>
      </c>
      <c r="AU6626" s="6">
        <v>4.4152520844710899E-2</v>
      </c>
      <c r="AV6626" s="6">
        <v>2.5864890725883199E-2</v>
      </c>
    </row>
    <row r="6627" spans="1:48">
      <c r="A6627" s="11" t="s">
        <v>6669</v>
      </c>
      <c r="B6627" s="6">
        <v>3.1066953464446898E-3</v>
      </c>
      <c r="C6627" s="6">
        <v>2.52139696384787E-3</v>
      </c>
      <c r="D6627" s="6">
        <v>1.7795640075502701E-3</v>
      </c>
      <c r="E6627" s="6">
        <v>3.9615331238952896E-3</v>
      </c>
      <c r="F6627" s="6">
        <v>6.5840193078423098E-3</v>
      </c>
      <c r="G6627" s="6">
        <v>4.2979849251785296E-3</v>
      </c>
      <c r="H6627" s="6">
        <v>2.9782145951531198E-3</v>
      </c>
      <c r="I6627" s="6">
        <v>1.29463988586305E-2</v>
      </c>
      <c r="J6627" s="6">
        <v>6.4710929262530399E-3</v>
      </c>
      <c r="K6627" s="6">
        <v>6.9609822343087496E-3</v>
      </c>
      <c r="L6627" s="6">
        <v>4.8633363922367901E-3</v>
      </c>
      <c r="M6627" s="6">
        <v>4.8086502988964703E-3</v>
      </c>
      <c r="N6627" s="6">
        <v>4.9980095161807096E-3</v>
      </c>
      <c r="O6627" s="6">
        <v>7.21468865733811E-2</v>
      </c>
      <c r="P6627" s="6">
        <v>3.6368161180360001E-2</v>
      </c>
      <c r="Q6627" s="6">
        <v>3.9543635771973701E-2</v>
      </c>
      <c r="R6627" s="6">
        <v>2.3969837379713199E-2</v>
      </c>
      <c r="S6627" s="6">
        <v>4.0483250064749397E-3</v>
      </c>
      <c r="T6627" s="6">
        <v>2.6411667247592399E-3</v>
      </c>
      <c r="U6627" s="6">
        <v>3.9011125813724098E-3</v>
      </c>
      <c r="V6627" s="6">
        <v>6.6948266016221003E-2</v>
      </c>
      <c r="W6627" s="6">
        <v>6.05680518816272E-2</v>
      </c>
      <c r="X6627" s="6">
        <v>1.9276966436481201E-2</v>
      </c>
      <c r="Y6627" s="6">
        <v>3.5536257267039899E-2</v>
      </c>
      <c r="Z6627" s="6">
        <v>1.1344101770002399E-2</v>
      </c>
      <c r="AA6627" s="6">
        <v>6.6157123854893696E-2</v>
      </c>
      <c r="AB6627" s="6">
        <v>7.7628357021828701E-3</v>
      </c>
      <c r="AC6627" s="6">
        <v>7.1763979073600596E-3</v>
      </c>
      <c r="AD6627" s="6">
        <v>3.9595295027341102E-3</v>
      </c>
      <c r="AE6627" s="4"/>
      <c r="AF6627" s="4"/>
      <c r="AG6627" s="4"/>
      <c r="AH6627" s="6">
        <v>9.3532699842076693E-3</v>
      </c>
      <c r="AI6627" s="6">
        <v>1.5306881678304501E-2</v>
      </c>
      <c r="AJ6627" s="6">
        <v>1.22526903874156E-2</v>
      </c>
      <c r="AK6627" s="6">
        <v>3.7730884193074202E-2</v>
      </c>
      <c r="AL6627" s="6">
        <v>3.0019316580631301E-2</v>
      </c>
      <c r="AM6627" s="6">
        <v>2.8490574799684601E-2</v>
      </c>
      <c r="AN6627" s="6">
        <v>8.3097469528664904E-3</v>
      </c>
      <c r="AO6627" s="6">
        <v>7.5184079715878904E-3</v>
      </c>
      <c r="AP6627" s="6">
        <v>1.6876848638155102E-2</v>
      </c>
      <c r="AQ6627" s="6">
        <v>6.6419040747283498E-2</v>
      </c>
      <c r="AR6627" s="6">
        <v>5.4236518082870298E-2</v>
      </c>
      <c r="AS6627" s="6">
        <v>9.7842708094831102E-2</v>
      </c>
      <c r="AT6627" s="6">
        <v>3.22521617347135E-2</v>
      </c>
      <c r="AU6627" s="6">
        <v>4.3588905641437997E-2</v>
      </c>
      <c r="AV6627" s="6">
        <v>1.2175510459941001E-2</v>
      </c>
    </row>
    <row r="6628" spans="1:48">
      <c r="A6628" s="11" t="s">
        <v>6670</v>
      </c>
      <c r="B6628" s="6">
        <v>1.5533106906338001E-2</v>
      </c>
      <c r="C6628" s="6">
        <v>8.3749683131635801E-3</v>
      </c>
      <c r="D6628" s="6">
        <v>1.38201822117817E-2</v>
      </c>
      <c r="E6628" s="6">
        <v>3.7575344277230097E-2</v>
      </c>
      <c r="F6628" s="6">
        <v>4.68196983963741E-2</v>
      </c>
      <c r="G6628" s="6">
        <v>2.62474806293468E-2</v>
      </c>
      <c r="H6628" s="6">
        <v>1.4736836172060499E-2</v>
      </c>
      <c r="I6628" s="6">
        <v>4.8837537694256097E-2</v>
      </c>
      <c r="J6628" s="6">
        <v>2.6507168532417299E-2</v>
      </c>
      <c r="K6628" s="6">
        <v>5.6489692504682901E-2</v>
      </c>
      <c r="L6628" s="6">
        <v>2.8603417857409299E-2</v>
      </c>
      <c r="M6628" s="6">
        <v>1.60269100230526E-2</v>
      </c>
      <c r="N6628" s="6">
        <v>4.4606146783034203E-3</v>
      </c>
      <c r="O6628" s="6">
        <v>2.0486571440624098E-2</v>
      </c>
      <c r="P6628" s="6">
        <v>1.63154391164523E-2</v>
      </c>
      <c r="Q6628" s="6">
        <v>3.0471537038444602E-2</v>
      </c>
      <c r="R6628" s="6">
        <v>5.5068762528227601E-2</v>
      </c>
      <c r="S6628" s="6">
        <v>3.9082129278988999E-2</v>
      </c>
      <c r="T6628" s="6">
        <v>2.6543133902317599E-2</v>
      </c>
      <c r="U6628" s="6">
        <v>1.8954591242690399E-2</v>
      </c>
      <c r="V6628" s="6">
        <v>5.1001259533011899E-2</v>
      </c>
      <c r="W6628" s="6">
        <v>4.1920653202827701E-2</v>
      </c>
      <c r="X6628" s="6">
        <v>3.9202453929124997E-2</v>
      </c>
      <c r="Y6628" s="6">
        <v>9.2485354898824493E-3</v>
      </c>
      <c r="Z6628" s="6">
        <v>8.8968242227524304E-3</v>
      </c>
      <c r="AA6628" s="6">
        <v>8.55260124812505E-3</v>
      </c>
      <c r="AB6628" s="6">
        <v>7.3393213110699599E-3</v>
      </c>
      <c r="AC6628" s="6">
        <v>3.1672201717338297E-2</v>
      </c>
      <c r="AD6628" s="6">
        <v>9.0905325072858697E-3</v>
      </c>
      <c r="AE6628" s="4"/>
      <c r="AF6628" s="4"/>
      <c r="AG6628" s="4"/>
      <c r="AH6628" s="6">
        <v>2.7534483562600399E-2</v>
      </c>
      <c r="AI6628" s="6">
        <v>1.3488546738733599E-2</v>
      </c>
      <c r="AJ6628" s="6">
        <v>4.3979205102220198E-2</v>
      </c>
      <c r="AK6628" s="6">
        <v>6.5921404727533502E-3</v>
      </c>
      <c r="AL6628" s="6">
        <v>8.1505399371856503E-3</v>
      </c>
      <c r="AM6628" s="6">
        <v>5.9208201304903601E-3</v>
      </c>
      <c r="AN6628" s="6">
        <v>1.24554700410443E-2</v>
      </c>
      <c r="AO6628" s="6">
        <v>8.0046468244869395E-3</v>
      </c>
      <c r="AP6628" s="6">
        <v>1.8564686709322702E-2</v>
      </c>
      <c r="AQ6628" s="6">
        <v>1.43564836472772E-2</v>
      </c>
      <c r="AR6628" s="6">
        <v>3.1677562861417E-2</v>
      </c>
      <c r="AS6628" s="6">
        <v>2.87432381873928E-2</v>
      </c>
      <c r="AT6628" s="6">
        <v>8.5789776098048696E-3</v>
      </c>
      <c r="AU6628" s="6">
        <v>6.4748528200529402E-3</v>
      </c>
      <c r="AV6628" s="6">
        <v>7.5988394496369904E-3</v>
      </c>
    </row>
    <row r="6629" spans="1:48">
      <c r="A6629" s="11" t="s">
        <v>6671</v>
      </c>
      <c r="B6629" s="6">
        <v>6.11875637177691E-3</v>
      </c>
      <c r="C6629" s="6">
        <v>4.7549765777850101E-3</v>
      </c>
      <c r="D6629" s="6">
        <v>4.4011849012287703E-3</v>
      </c>
      <c r="E6629" s="6">
        <v>5.0795294134088603E-3</v>
      </c>
      <c r="F6629" s="6">
        <v>6.65099656651122E-3</v>
      </c>
      <c r="G6629" s="6">
        <v>5.7683072260675296E-3</v>
      </c>
      <c r="H6629" s="6">
        <v>5.7499561666035301E-3</v>
      </c>
      <c r="I6629" s="6">
        <v>1.2030763591814301E-2</v>
      </c>
      <c r="J6629" s="6">
        <v>6.5049554247509104E-3</v>
      </c>
      <c r="K6629" s="6">
        <v>7.2466801808001797E-3</v>
      </c>
      <c r="L6629" s="6">
        <v>1.0875542745995601E-2</v>
      </c>
      <c r="M6629" s="6">
        <v>6.5085310419406702E-3</v>
      </c>
      <c r="N6629" s="6">
        <v>3.7422744084747201E-3</v>
      </c>
      <c r="O6629" s="6">
        <v>3.3541544506557101E-2</v>
      </c>
      <c r="P6629" s="6">
        <v>1.0238425045588299E-2</v>
      </c>
      <c r="Q6629" s="6">
        <v>1.71460947663384E-2</v>
      </c>
      <c r="R6629" s="6">
        <v>1.1376188879516001E-2</v>
      </c>
      <c r="S6629" s="6">
        <v>1.0832122668837801E-2</v>
      </c>
      <c r="T6629" s="6">
        <v>7.3404396550381997E-3</v>
      </c>
      <c r="U6629" s="6">
        <v>7.6241823998910397E-3</v>
      </c>
      <c r="V6629" s="6">
        <v>2.1465577211438699E-2</v>
      </c>
      <c r="W6629" s="6">
        <v>2.3001509210322801E-2</v>
      </c>
      <c r="X6629" s="6">
        <v>1.3011388220204E-2</v>
      </c>
      <c r="Y6629" s="6">
        <v>1.8865912759634399E-2</v>
      </c>
      <c r="Z6629" s="6">
        <v>1.2181001360921401E-2</v>
      </c>
      <c r="AA6629" s="6">
        <v>1.96389579663214E-2</v>
      </c>
      <c r="AB6629" s="6">
        <v>1.1463927909680699E-2</v>
      </c>
      <c r="AC6629" s="6">
        <v>9.0841197038568494E-3</v>
      </c>
      <c r="AD6629" s="6">
        <v>6.1403304079464599E-3</v>
      </c>
      <c r="AE6629" s="4"/>
      <c r="AF6629" s="4"/>
      <c r="AG6629" s="4"/>
      <c r="AH6629" s="6">
        <v>3.58925196562895E-2</v>
      </c>
      <c r="AI6629" s="6">
        <v>4.9896370043618098E-2</v>
      </c>
      <c r="AJ6629" s="6">
        <v>4.0879765314565199E-2</v>
      </c>
      <c r="AK6629" s="6">
        <v>1.6883257091703699E-2</v>
      </c>
      <c r="AL6629" s="6">
        <v>3.35661966982332E-2</v>
      </c>
      <c r="AM6629" s="6">
        <v>2.7062641096526799E-2</v>
      </c>
      <c r="AN6629" s="6">
        <v>1.95751607162345E-2</v>
      </c>
      <c r="AO6629" s="6">
        <v>3.0402667517256399E-2</v>
      </c>
      <c r="AP6629" s="6">
        <v>1.59495278372732E-2</v>
      </c>
      <c r="AQ6629" s="6">
        <v>7.4988726518606399E-2</v>
      </c>
      <c r="AR6629" s="6">
        <v>6.8016998225947201E-2</v>
      </c>
      <c r="AS6629" s="6">
        <v>7.7127131371734506E-2</v>
      </c>
      <c r="AT6629" s="6">
        <v>8.0410850972884598E-2</v>
      </c>
      <c r="AU6629" s="6">
        <v>7.5964775716554106E-2</v>
      </c>
      <c r="AV6629" s="6">
        <v>3.4999233933321001E-2</v>
      </c>
    </row>
    <row r="6630" spans="1:48">
      <c r="A6630" s="11" t="s">
        <v>6672</v>
      </c>
      <c r="B6630" s="6">
        <v>3.2982147262799601E-3</v>
      </c>
      <c r="C6630" s="6">
        <v>2.9557618406146399E-3</v>
      </c>
      <c r="D6630" s="6">
        <v>3.4881452780173299E-3</v>
      </c>
      <c r="E6630" s="6">
        <v>6.874272035355E-3</v>
      </c>
      <c r="F6630" s="6">
        <v>7.23327646373977E-3</v>
      </c>
      <c r="G6630" s="6">
        <v>5.0676836514947097E-3</v>
      </c>
      <c r="H6630" s="6">
        <v>9.8659890068571107E-3</v>
      </c>
      <c r="I6630" s="6">
        <v>9.2256330023503599E-3</v>
      </c>
      <c r="J6630" s="6">
        <v>1.13220948779694E-2</v>
      </c>
      <c r="K6630" s="6">
        <v>1.29113969789382E-2</v>
      </c>
      <c r="L6630" s="6">
        <v>4.6652801822574504E-3</v>
      </c>
      <c r="M6630" s="6">
        <v>7.8967708251352995E-3</v>
      </c>
      <c r="N6630" s="6">
        <v>5.6422232962221102E-3</v>
      </c>
      <c r="O6630" s="6">
        <v>5.45232615681581E-2</v>
      </c>
      <c r="P6630" s="6">
        <v>2.1299249434579798E-2</v>
      </c>
      <c r="Q6630" s="6">
        <v>1.6078758717939502E-2</v>
      </c>
      <c r="R6630" s="6">
        <v>8.2822315907947301E-3</v>
      </c>
      <c r="S6630" s="6">
        <v>5.7270261615226499E-3</v>
      </c>
      <c r="T6630" s="6">
        <v>3.88061483754588E-3</v>
      </c>
      <c r="U6630" s="6">
        <v>4.35553163741202E-3</v>
      </c>
      <c r="V6630" s="6">
        <v>0.111541778286275</v>
      </c>
      <c r="W6630" s="6">
        <v>9.3016121868130894E-2</v>
      </c>
      <c r="X6630" s="6">
        <v>3.6337469344202802E-2</v>
      </c>
      <c r="Y6630" s="6">
        <v>3.6865950508229502E-2</v>
      </c>
      <c r="Z6630" s="6">
        <v>1.6831835634409001E-2</v>
      </c>
      <c r="AA6630" s="6">
        <v>5.0739782436299598E-2</v>
      </c>
      <c r="AB6630" s="6">
        <v>7.4971198379624104E-3</v>
      </c>
      <c r="AC6630" s="6">
        <v>1.19366218569E-2</v>
      </c>
      <c r="AD6630" s="6">
        <v>4.5076797802734402E-3</v>
      </c>
      <c r="AE6630" s="4"/>
      <c r="AF6630" s="4"/>
      <c r="AG6630" s="4"/>
      <c r="AH6630" s="6">
        <v>1.8433570081449899E-2</v>
      </c>
      <c r="AI6630" s="6">
        <v>1.6541107747420701E-2</v>
      </c>
      <c r="AJ6630" s="6">
        <v>2.0359695299923E-2</v>
      </c>
      <c r="AK6630" s="6">
        <v>1.71070139213313E-2</v>
      </c>
      <c r="AL6630" s="6">
        <v>1.8237476413855001E-2</v>
      </c>
      <c r="AM6630" s="6">
        <v>9.9635906663421096E-3</v>
      </c>
      <c r="AN6630" s="6">
        <v>1.9246589160486299E-2</v>
      </c>
      <c r="AO6630" s="6">
        <v>1.6646642296308401E-2</v>
      </c>
      <c r="AP6630" s="6">
        <v>1.9727980024440601E-2</v>
      </c>
      <c r="AQ6630" s="6">
        <v>2.8302190225038201E-2</v>
      </c>
      <c r="AR6630" s="6">
        <v>7.12871599773615E-2</v>
      </c>
      <c r="AS6630" s="6">
        <v>0.108072339744037</v>
      </c>
      <c r="AT6630" s="6">
        <v>2.4527502869209499E-2</v>
      </c>
      <c r="AU6630" s="6">
        <v>2.7465040695831399E-2</v>
      </c>
      <c r="AV6630" s="6">
        <v>1.02143252110985E-2</v>
      </c>
    </row>
    <row r="6631" spans="1:48">
      <c r="A6631" s="11" t="s">
        <v>6673</v>
      </c>
      <c r="B6631" s="6">
        <v>3.01405074032979E-3</v>
      </c>
      <c r="C6631" s="6">
        <v>2.9365404381638399E-3</v>
      </c>
      <c r="D6631" s="6">
        <v>2.5539391018380101E-3</v>
      </c>
      <c r="E6631" s="6">
        <v>2.7211131712528099E-3</v>
      </c>
      <c r="F6631" s="6">
        <v>4.3450094551880404E-3</v>
      </c>
      <c r="G6631" s="6">
        <v>2.9916465074114498E-3</v>
      </c>
      <c r="H6631" s="6">
        <v>4.6397006374386601E-3</v>
      </c>
      <c r="I6631" s="6">
        <v>6.2731335359681503E-3</v>
      </c>
      <c r="J6631" s="6">
        <v>9.5617243317472293E-3</v>
      </c>
      <c r="K6631" s="6">
        <v>9.4359787334634508E-3</v>
      </c>
      <c r="L6631" s="6">
        <v>3.6917934851109198E-3</v>
      </c>
      <c r="M6631" s="6">
        <v>9.0574255424532898E-3</v>
      </c>
      <c r="N6631" s="6">
        <v>4.3020900147638201E-3</v>
      </c>
      <c r="O6631" s="6">
        <v>3.2700771596296502E-2</v>
      </c>
      <c r="P6631" s="6">
        <v>1.03894940612898E-2</v>
      </c>
      <c r="Q6631" s="6">
        <v>1.4858706804103001E-2</v>
      </c>
      <c r="R6631" s="6">
        <v>8.6784902125862703E-3</v>
      </c>
      <c r="S6631" s="6">
        <v>3.2637827072840098E-3</v>
      </c>
      <c r="T6631" s="6">
        <v>1.9534205124107501E-3</v>
      </c>
      <c r="U6631" s="6">
        <v>3.5321629549149398E-3</v>
      </c>
      <c r="V6631" s="6">
        <v>9.5596401775180806E-2</v>
      </c>
      <c r="W6631" s="6">
        <v>8.5799632280523994E-2</v>
      </c>
      <c r="X6631" s="6">
        <v>3.3712871242336899E-2</v>
      </c>
      <c r="Y6631" s="6">
        <v>9.8489583737492906E-2</v>
      </c>
      <c r="Z6631" s="6">
        <v>6.13385306266283E-2</v>
      </c>
      <c r="AA6631" s="6">
        <v>0.11728035523653201</v>
      </c>
      <c r="AB6631" s="6">
        <v>7.7686330558440703E-3</v>
      </c>
      <c r="AC6631" s="6">
        <v>1.23918713661238E-2</v>
      </c>
      <c r="AD6631" s="6">
        <v>5.94446140851546E-3</v>
      </c>
      <c r="AE6631" s="4"/>
      <c r="AF6631" s="4"/>
      <c r="AG6631" s="4"/>
      <c r="AH6631" s="6">
        <v>9.2108775900829106E-3</v>
      </c>
      <c r="AI6631" s="6">
        <v>1.2904122234691401E-2</v>
      </c>
      <c r="AJ6631" s="6">
        <v>9.5350026837862298E-3</v>
      </c>
      <c r="AK6631" s="6">
        <v>1.83057427950447E-2</v>
      </c>
      <c r="AL6631" s="6">
        <v>1.8802619776986201E-2</v>
      </c>
      <c r="AM6631" s="6">
        <v>2.7959798171448901E-2</v>
      </c>
      <c r="AN6631" s="6">
        <v>8.8220851479830706E-3</v>
      </c>
      <c r="AO6631" s="6">
        <v>6.0244310768837401E-3</v>
      </c>
      <c r="AP6631" s="6">
        <v>9.0287489564902894E-3</v>
      </c>
      <c r="AQ6631" s="6">
        <v>4.3505089052004599E-2</v>
      </c>
      <c r="AR6631" s="6">
        <v>3.1015447722220701E-2</v>
      </c>
      <c r="AS6631" s="6">
        <v>7.4038124080106696E-2</v>
      </c>
      <c r="AT6631" s="6">
        <v>2.0641132390713302E-2</v>
      </c>
      <c r="AU6631" s="6">
        <v>4.3477572556808397E-2</v>
      </c>
      <c r="AV6631" s="6">
        <v>7.5058904915558397E-3</v>
      </c>
    </row>
    <row r="6632" spans="1:48">
      <c r="A6632" s="11" t="s">
        <v>6674</v>
      </c>
      <c r="B6632" s="6">
        <v>5.50788567079585E-3</v>
      </c>
      <c r="C6632" s="6">
        <v>4.0301800638654602E-3</v>
      </c>
      <c r="D6632" s="6">
        <v>5.1436040761497796E-3</v>
      </c>
      <c r="E6632" s="6">
        <v>8.9953862569549792E-3</v>
      </c>
      <c r="F6632" s="6">
        <v>9.1487053216918104E-3</v>
      </c>
      <c r="G6632" s="6">
        <v>6.2120133106582202E-3</v>
      </c>
      <c r="H6632" s="6">
        <v>8.6472911683292807E-3</v>
      </c>
      <c r="I6632" s="6">
        <v>1.22863969736216E-2</v>
      </c>
      <c r="J6632" s="6">
        <v>7.19380629446201E-3</v>
      </c>
      <c r="K6632" s="6">
        <v>1.42498249477229E-2</v>
      </c>
      <c r="L6632" s="6">
        <v>8.5249079099921996E-3</v>
      </c>
      <c r="M6632" s="6">
        <v>5.8387828339343997E-3</v>
      </c>
      <c r="N6632" s="6">
        <v>3.8622227380465698E-3</v>
      </c>
      <c r="O6632" s="6">
        <v>3.1910233987205897E-2</v>
      </c>
      <c r="P6632" s="6">
        <v>9.7642628512891703E-3</v>
      </c>
      <c r="Q6632" s="6">
        <v>1.5106715873745701E-2</v>
      </c>
      <c r="R6632" s="6">
        <v>1.32424434238169E-2</v>
      </c>
      <c r="S6632" s="6">
        <v>8.1083679985740204E-3</v>
      </c>
      <c r="T6632" s="6">
        <v>7.2112454706711E-3</v>
      </c>
      <c r="U6632" s="6">
        <v>5.66882603401075E-3</v>
      </c>
      <c r="V6632" s="6">
        <v>7.64414794576527E-2</v>
      </c>
      <c r="W6632" s="6">
        <v>6.1955521893319598E-2</v>
      </c>
      <c r="X6632" s="6">
        <v>2.6199031115510699E-2</v>
      </c>
      <c r="Y6632" s="6">
        <v>5.32895379032607E-2</v>
      </c>
      <c r="Z6632" s="6">
        <v>3.3191116263653099E-2</v>
      </c>
      <c r="AA6632" s="6">
        <v>5.8745250876958303E-2</v>
      </c>
      <c r="AB6632" s="6">
        <v>1.10349403974735E-2</v>
      </c>
      <c r="AC6632" s="6">
        <v>1.1343322183047001E-2</v>
      </c>
      <c r="AD6632" s="6">
        <v>6.1107446536619097E-3</v>
      </c>
      <c r="AE6632" s="4"/>
      <c r="AF6632" s="4"/>
      <c r="AG6632" s="4"/>
      <c r="AH6632" s="6">
        <v>2.3730185886255199E-2</v>
      </c>
      <c r="AI6632" s="6">
        <v>3.05324168976213E-2</v>
      </c>
      <c r="AJ6632" s="6">
        <v>2.4532480639134099E-2</v>
      </c>
      <c r="AK6632" s="6">
        <v>1.49009298366343E-2</v>
      </c>
      <c r="AL6632" s="6">
        <v>3.00119954213619E-2</v>
      </c>
      <c r="AM6632" s="6">
        <v>1.75255927576589E-2</v>
      </c>
      <c r="AN6632" s="6">
        <v>1.12517364162271E-2</v>
      </c>
      <c r="AO6632" s="6">
        <v>1.2093360186864599E-2</v>
      </c>
      <c r="AP6632" s="6">
        <v>1.0533711060397201E-2</v>
      </c>
      <c r="AQ6632" s="6">
        <v>4.12015520566777E-2</v>
      </c>
      <c r="AR6632" s="6">
        <v>4.8465863071489597E-2</v>
      </c>
      <c r="AS6632" s="6">
        <v>9.5995160190686907E-2</v>
      </c>
      <c r="AT6632" s="6">
        <v>4.5552267961319802E-2</v>
      </c>
      <c r="AU6632" s="6">
        <v>4.6692461346781101E-2</v>
      </c>
      <c r="AV6632" s="6">
        <v>1.8016238320814199E-2</v>
      </c>
    </row>
    <row r="6633" spans="1:48">
      <c r="A6633" s="11" t="s">
        <v>6675</v>
      </c>
      <c r="B6633" s="6">
        <v>3.10196566991522E-3</v>
      </c>
      <c r="C6633" s="6">
        <v>3.3544131434419199E-3</v>
      </c>
      <c r="D6633" s="6">
        <v>2.8495160285653201E-3</v>
      </c>
      <c r="E6633" s="6">
        <v>2.9286147891974899E-3</v>
      </c>
      <c r="F6633" s="6">
        <v>5.5829366063248603E-3</v>
      </c>
      <c r="G6633" s="6">
        <v>4.8447281620920104E-3</v>
      </c>
      <c r="H6633" s="6">
        <v>4.7181547913945103E-3</v>
      </c>
      <c r="I6633" s="6">
        <v>9.4425818929221791E-3</v>
      </c>
      <c r="J6633" s="6">
        <v>9.1865385287773493E-3</v>
      </c>
      <c r="K6633" s="6">
        <v>1.77750346831527E-2</v>
      </c>
      <c r="L6633" s="6">
        <v>7.0321823122123997E-3</v>
      </c>
      <c r="M6633" s="6">
        <v>8.6215400102475706E-3</v>
      </c>
      <c r="N6633" s="6">
        <v>4.3505947832535499E-3</v>
      </c>
      <c r="O6633" s="6">
        <v>7.2722712312881604E-2</v>
      </c>
      <c r="P6633" s="6">
        <v>3.2746960943946198E-2</v>
      </c>
      <c r="Q6633" s="6">
        <v>2.88944450136152E-2</v>
      </c>
      <c r="R6633" s="6">
        <v>3.1891314132053601E-2</v>
      </c>
      <c r="S6633" s="6">
        <v>2.8884730511367701E-3</v>
      </c>
      <c r="T6633" s="6">
        <v>1.9026117364713401E-3</v>
      </c>
      <c r="U6633" s="6">
        <v>1.9884752443058802E-3</v>
      </c>
      <c r="V6633" s="6">
        <v>7.7161141003046704E-2</v>
      </c>
      <c r="W6633" s="6">
        <v>4.2015487446230002E-2</v>
      </c>
      <c r="X6633" s="6">
        <v>2.9816596282425601E-2</v>
      </c>
      <c r="Y6633" s="6">
        <v>2.9968009504313699E-2</v>
      </c>
      <c r="Z6633" s="6">
        <v>1.01825178856583E-2</v>
      </c>
      <c r="AA6633" s="6">
        <v>2.9735982229227201E-2</v>
      </c>
      <c r="AB6633" s="6">
        <v>1.18829595657355E-2</v>
      </c>
      <c r="AC6633" s="6">
        <v>1.49521734715654E-2</v>
      </c>
      <c r="AD6633" s="6">
        <v>4.1959830232685897E-3</v>
      </c>
      <c r="AE6633" s="4"/>
      <c r="AF6633" s="4"/>
      <c r="AG6633" s="4"/>
      <c r="AH6633" s="6">
        <v>1.1268802062332601E-2</v>
      </c>
      <c r="AI6633" s="6">
        <v>1.47721847719982E-2</v>
      </c>
      <c r="AJ6633" s="6">
        <v>1.1918084956428701E-2</v>
      </c>
      <c r="AK6633" s="6">
        <v>2.4621845523752399E-2</v>
      </c>
      <c r="AL6633" s="6">
        <v>2.2199739396566599E-2</v>
      </c>
      <c r="AM6633" s="6">
        <v>1.4362549868099799E-2</v>
      </c>
      <c r="AN6633" s="6">
        <v>1.5830806270808E-2</v>
      </c>
      <c r="AO6633" s="6">
        <v>1.53605545246344E-2</v>
      </c>
      <c r="AP6633" s="6">
        <v>4.8352234227955301E-2</v>
      </c>
      <c r="AQ6633" s="6">
        <v>5.0460287881710003E-2</v>
      </c>
      <c r="AR6633" s="6">
        <v>8.8825187649553397E-2</v>
      </c>
      <c r="AS6633" s="6">
        <v>0.11404587165927201</v>
      </c>
      <c r="AT6633" s="6">
        <v>2.40971747337442E-2</v>
      </c>
      <c r="AU6633" s="6">
        <v>2.5706498411181999E-2</v>
      </c>
      <c r="AV6633" s="6">
        <v>1.14435338145838E-2</v>
      </c>
    </row>
    <row r="6634" spans="1:48">
      <c r="A6634" s="11" t="s">
        <v>6676</v>
      </c>
      <c r="B6634" s="6">
        <v>3.4431525822729001E-3</v>
      </c>
      <c r="C6634" s="6">
        <v>3.0418048291541199E-3</v>
      </c>
      <c r="D6634" s="6">
        <v>3.1135575224537598E-3</v>
      </c>
      <c r="E6634" s="6">
        <v>7.8259316683714393E-3</v>
      </c>
      <c r="F6634" s="6">
        <v>7.7088113642021904E-3</v>
      </c>
      <c r="G6634" s="6">
        <v>4.7340773311365398E-3</v>
      </c>
      <c r="H6634" s="6">
        <v>1.11559766901334E-2</v>
      </c>
      <c r="I6634" s="6">
        <v>1.13499197641684E-2</v>
      </c>
      <c r="J6634" s="6">
        <v>4.46400553329901E-3</v>
      </c>
      <c r="K6634" s="6">
        <v>1.3130589579927901E-2</v>
      </c>
      <c r="L6634" s="6">
        <v>9.3735361170174895E-3</v>
      </c>
      <c r="M6634" s="6">
        <v>7.6303828171760497E-3</v>
      </c>
      <c r="N6634" s="6">
        <v>4.2434747081245396E-3</v>
      </c>
      <c r="O6634" s="6">
        <v>6.7503258127098204E-2</v>
      </c>
      <c r="P6634" s="6">
        <v>5.7631506519579399E-2</v>
      </c>
      <c r="Q6634" s="6">
        <v>3.3266241153477802E-2</v>
      </c>
      <c r="R6634" s="6">
        <v>2.47428288424833E-2</v>
      </c>
      <c r="S6634" s="6">
        <v>6.2426757859753096E-3</v>
      </c>
      <c r="T6634" s="6">
        <v>5.7182759519947904E-3</v>
      </c>
      <c r="U6634" s="6">
        <v>6.4496383128422102E-3</v>
      </c>
      <c r="V6634" s="6">
        <v>2.5707390196891399E-2</v>
      </c>
      <c r="W6634" s="6">
        <v>2.0051896300555101E-2</v>
      </c>
      <c r="X6634" s="6">
        <v>9.6743472911055093E-3</v>
      </c>
      <c r="Y6634" s="6">
        <v>2.4605765232537199E-2</v>
      </c>
      <c r="Z6634" s="6">
        <v>2.5424480166621102E-2</v>
      </c>
      <c r="AA6634" s="6">
        <v>2.62985238979291E-2</v>
      </c>
      <c r="AB6634" s="6">
        <v>1.4029964721010899E-2</v>
      </c>
      <c r="AC6634" s="6">
        <v>7.5017733193522102E-3</v>
      </c>
      <c r="AD6634" s="6">
        <v>8.4212806144823692E-3</v>
      </c>
      <c r="AE6634" s="4"/>
      <c r="AF6634" s="4"/>
      <c r="AG6634" s="4"/>
      <c r="AH6634" s="6">
        <v>1.56358427234192E-2</v>
      </c>
      <c r="AI6634" s="6">
        <v>3.2000199672413403E-2</v>
      </c>
      <c r="AJ6634" s="6">
        <v>2.8869359977968901E-2</v>
      </c>
      <c r="AK6634" s="6">
        <v>4.5184578389137198E-2</v>
      </c>
      <c r="AL6634" s="6">
        <v>6.1233766949643102E-2</v>
      </c>
      <c r="AM6634" s="6">
        <v>3.7771309360514503E-2</v>
      </c>
      <c r="AN6634" s="6">
        <v>1.1682589679858701E-2</v>
      </c>
      <c r="AO6634" s="6">
        <v>1.1451514234394E-2</v>
      </c>
      <c r="AP6634" s="6">
        <v>1.90795339974664E-2</v>
      </c>
      <c r="AQ6634" s="6">
        <v>6.9334571820994104E-2</v>
      </c>
      <c r="AR6634" s="6">
        <v>5.4059291026818702E-2</v>
      </c>
      <c r="AS6634" s="6">
        <v>5.4793554848880599E-2</v>
      </c>
      <c r="AT6634" s="6">
        <v>4.5259956412690101E-2</v>
      </c>
      <c r="AU6634" s="6">
        <v>4.0395369571830701E-2</v>
      </c>
      <c r="AV6634" s="6">
        <v>1.8763494392596999E-2</v>
      </c>
    </row>
    <row r="6635" spans="1:48">
      <c r="A6635" s="11" t="s">
        <v>6677</v>
      </c>
      <c r="B6635" s="6">
        <v>3.5686859645518202E-3</v>
      </c>
      <c r="C6635" s="6">
        <v>5.4084153013457901E-3</v>
      </c>
      <c r="D6635" s="6">
        <v>4.1044942523669904E-3</v>
      </c>
      <c r="E6635" s="6">
        <v>3.23774638559603E-3</v>
      </c>
      <c r="F6635" s="6">
        <v>5.9388446971846099E-3</v>
      </c>
      <c r="G6635" s="6">
        <v>3.4070220790824199E-3</v>
      </c>
      <c r="H6635" s="6">
        <v>3.46602963283856E-3</v>
      </c>
      <c r="I6635" s="6">
        <v>1.26065666727554E-2</v>
      </c>
      <c r="J6635" s="6">
        <v>1.06014222304421E-2</v>
      </c>
      <c r="K6635" s="6">
        <v>3.2818838630397397E-2</v>
      </c>
      <c r="L6635" s="6">
        <v>7.0071639239887096E-3</v>
      </c>
      <c r="M6635" s="6">
        <v>4.8432497234904498E-3</v>
      </c>
      <c r="N6635" s="6">
        <v>4.7488114241062496E-3</v>
      </c>
      <c r="O6635" s="6">
        <v>5.5421840675597397E-2</v>
      </c>
      <c r="P6635" s="6">
        <v>7.7341928188109602E-2</v>
      </c>
      <c r="Q6635" s="6">
        <v>1.43761286303874E-2</v>
      </c>
      <c r="R6635" s="6">
        <v>1.2160948996383E-2</v>
      </c>
      <c r="S6635" s="6">
        <v>3.2080959586652802E-3</v>
      </c>
      <c r="T6635" s="6">
        <v>2.88824051553942E-3</v>
      </c>
      <c r="U6635" s="6">
        <v>3.07920408458189E-3</v>
      </c>
      <c r="V6635" s="6">
        <v>8.3136793669861805E-2</v>
      </c>
      <c r="W6635" s="6">
        <v>3.3637302832049798E-2</v>
      </c>
      <c r="X6635" s="6">
        <v>3.2844031779441701E-2</v>
      </c>
      <c r="Y6635" s="6">
        <v>6.7583382317358198E-3</v>
      </c>
      <c r="Z6635" s="6">
        <v>4.1642511863946704E-3</v>
      </c>
      <c r="AA6635" s="6">
        <v>1.6529855943365701E-2</v>
      </c>
      <c r="AB6635" s="6">
        <v>1.5901621464999301E-2</v>
      </c>
      <c r="AC6635" s="6">
        <v>1.4840564642365099E-2</v>
      </c>
      <c r="AD6635" s="6">
        <v>4.96574505255534E-3</v>
      </c>
      <c r="AE6635" s="4"/>
      <c r="AF6635" s="4"/>
      <c r="AG6635" s="4"/>
      <c r="AH6635" s="6">
        <v>1.38418875549885E-2</v>
      </c>
      <c r="AI6635" s="6">
        <v>1.8417000249734701E-2</v>
      </c>
      <c r="AJ6635" s="6">
        <v>1.0670483323889399E-2</v>
      </c>
      <c r="AK6635" s="6">
        <v>4.6119198948778597E-2</v>
      </c>
      <c r="AL6635" s="6">
        <v>4.34320457986129E-2</v>
      </c>
      <c r="AM6635" s="6">
        <v>1.6446692103163602E-2</v>
      </c>
      <c r="AN6635" s="6">
        <v>2.80215200338833E-2</v>
      </c>
      <c r="AO6635" s="6">
        <v>1.9614368587555799E-2</v>
      </c>
      <c r="AP6635" s="6">
        <v>6.3308382144901407E-2</v>
      </c>
      <c r="AQ6635" s="6">
        <v>6.60276922560466E-2</v>
      </c>
      <c r="AR6635" s="6">
        <v>5.52616969652776E-2</v>
      </c>
      <c r="AS6635" s="6">
        <v>8.7513642634653499E-2</v>
      </c>
      <c r="AT6635" s="6">
        <v>1.7391547214764901E-2</v>
      </c>
      <c r="AU6635" s="6">
        <v>2.2059815252195199E-2</v>
      </c>
      <c r="AV6635" s="6">
        <v>8.8618441613742098E-3</v>
      </c>
    </row>
    <row r="6636" spans="1:48">
      <c r="A6636" s="11" t="s">
        <v>6678</v>
      </c>
      <c r="B6636" s="6">
        <v>2.2546838849446102E-3</v>
      </c>
      <c r="C6636" s="6">
        <v>5.33401703715361E-3</v>
      </c>
      <c r="D6636" s="6">
        <v>1.2560758456582101E-3</v>
      </c>
      <c r="E6636" s="6">
        <v>4.0542017063558604E-3</v>
      </c>
      <c r="F6636" s="6">
        <v>8.1195392268611308E-3</v>
      </c>
      <c r="G6636" s="6">
        <v>2.8475862711012999E-3</v>
      </c>
      <c r="H6636" s="6">
        <v>1.76027680098454E-2</v>
      </c>
      <c r="I6636" s="6">
        <v>2.2763571808120501E-2</v>
      </c>
      <c r="J6636" s="6">
        <v>1.1288607875620801E-2</v>
      </c>
      <c r="K6636" s="6">
        <v>2.2210108453484E-2</v>
      </c>
      <c r="L6636" s="6">
        <v>2.0379948360426201E-3</v>
      </c>
      <c r="M6636" s="6">
        <v>5.0631253622707402E-3</v>
      </c>
      <c r="N6636" s="6">
        <v>3.2995599067987599E-3</v>
      </c>
      <c r="O6636" s="6">
        <v>0.106092493239167</v>
      </c>
      <c r="P6636" s="6">
        <v>4.61932188029106E-2</v>
      </c>
      <c r="Q6636" s="6">
        <v>2.3285976413369099E-2</v>
      </c>
      <c r="R6636" s="6">
        <v>3.78098804976231E-2</v>
      </c>
      <c r="S6636" s="6">
        <v>2.2780776971241001E-3</v>
      </c>
      <c r="T6636" s="6">
        <v>1.5510620306475101E-3</v>
      </c>
      <c r="U6636" s="6">
        <v>1.47695411051889E-3</v>
      </c>
      <c r="V6636" s="6">
        <v>4.70157156298159E-2</v>
      </c>
      <c r="W6636" s="6">
        <v>2.6373934576794801E-2</v>
      </c>
      <c r="X6636" s="6">
        <v>1.7944761776849099E-2</v>
      </c>
      <c r="Y6636" s="6">
        <v>3.08098879870276E-3</v>
      </c>
      <c r="Z6636" s="6">
        <v>1.8948438173738201E-3</v>
      </c>
      <c r="AA6636" s="6">
        <v>4.9712685152727802E-3</v>
      </c>
      <c r="AB6636" s="6">
        <v>8.9222994396783405E-3</v>
      </c>
      <c r="AC6636" s="6">
        <v>1.55338421990083E-2</v>
      </c>
      <c r="AD6636" s="6">
        <v>7.5858978083436597E-3</v>
      </c>
      <c r="AE6636" s="4"/>
      <c r="AF6636" s="4"/>
      <c r="AG6636" s="4"/>
      <c r="AH6636" s="6">
        <v>1.61635887657148E-2</v>
      </c>
      <c r="AI6636" s="6">
        <v>1.34988989925868E-2</v>
      </c>
      <c r="AJ6636" s="6">
        <v>1.04918958731524E-2</v>
      </c>
      <c r="AK6636" s="6">
        <v>4.7186201559417197E-2</v>
      </c>
      <c r="AL6636" s="6">
        <v>2.5044599322539302E-2</v>
      </c>
      <c r="AM6636" s="6">
        <v>1.13844819934984E-2</v>
      </c>
      <c r="AN6636" s="6">
        <v>3.1366361024515101E-2</v>
      </c>
      <c r="AO6636" s="6">
        <v>3.6317179291579703E-2</v>
      </c>
      <c r="AP6636" s="6">
        <v>9.6423165394314794E-2</v>
      </c>
      <c r="AQ6636" s="6">
        <v>5.7991090717127998E-2</v>
      </c>
      <c r="AR6636" s="6">
        <v>9.1443351271626297E-2</v>
      </c>
      <c r="AS6636" s="6">
        <v>5.6573736338657803E-2</v>
      </c>
      <c r="AT6636" s="6">
        <v>1.82815077570531E-2</v>
      </c>
      <c r="AU6636" s="6">
        <v>1.9231711190917E-2</v>
      </c>
      <c r="AV6636" s="6">
        <v>8.4591749298421406E-3</v>
      </c>
    </row>
    <row r="6637" spans="1:48">
      <c r="A6637" s="11" t="s">
        <v>6679</v>
      </c>
      <c r="B6637" s="6">
        <v>1.13191737023545E-3</v>
      </c>
      <c r="C6637" s="6">
        <v>3.5753174805502898E-3</v>
      </c>
      <c r="D6637" s="6">
        <v>1.0766801763502001E-3</v>
      </c>
      <c r="E6637" s="6">
        <v>2.27973281816096E-3</v>
      </c>
      <c r="F6637" s="6">
        <v>1.83341754931436E-3</v>
      </c>
      <c r="G6637" s="6">
        <v>2.9013893670961298E-3</v>
      </c>
      <c r="H6637" s="6">
        <v>1.39538524082829E-2</v>
      </c>
      <c r="I6637" s="6">
        <v>2.1016443941104301E-2</v>
      </c>
      <c r="J6637" s="6">
        <v>9.4789713840915599E-3</v>
      </c>
      <c r="K6637" s="6">
        <v>1.23390505297754E-2</v>
      </c>
      <c r="L6637" s="6">
        <v>3.29802833587852E-3</v>
      </c>
      <c r="M6637" s="6">
        <v>7.3957112808924396E-3</v>
      </c>
      <c r="N6637" s="6">
        <v>2.5744641638427998E-3</v>
      </c>
      <c r="O6637" s="6">
        <v>4.9194703837987498E-2</v>
      </c>
      <c r="P6637" s="6">
        <v>3.11586646040263E-2</v>
      </c>
      <c r="Q6637" s="6">
        <v>1.97265325840702E-2</v>
      </c>
      <c r="R6637" s="6">
        <v>3.3991854933903699E-2</v>
      </c>
      <c r="S6637" s="6">
        <v>2.4601966928668902E-3</v>
      </c>
      <c r="T6637" s="6">
        <v>2.82409908190114E-3</v>
      </c>
      <c r="U6637" s="6">
        <v>2.8964763954197701E-3</v>
      </c>
      <c r="V6637" s="6">
        <v>1.6617751314142799E-2</v>
      </c>
      <c r="W6637" s="6">
        <v>1.04087503851486E-2</v>
      </c>
      <c r="X6637" s="6">
        <v>7.2526154204747301E-3</v>
      </c>
      <c r="Y6637" s="6">
        <v>1.4809207677583501E-3</v>
      </c>
      <c r="Z6637" s="6">
        <v>1.0323231695540101E-3</v>
      </c>
      <c r="AA6637" s="6">
        <v>2.8001135215490898E-3</v>
      </c>
      <c r="AB6637" s="6">
        <v>5.5879909756565002E-3</v>
      </c>
      <c r="AC6637" s="6">
        <v>1.5021320792600301E-2</v>
      </c>
      <c r="AD6637" s="6">
        <v>1.0449943146982801E-2</v>
      </c>
      <c r="AE6637" s="4"/>
      <c r="AF6637" s="4"/>
      <c r="AG6637" s="4"/>
      <c r="AH6637" s="6">
        <v>2.53767061265756E-2</v>
      </c>
      <c r="AI6637" s="6">
        <v>2.5420362771986799E-2</v>
      </c>
      <c r="AJ6637" s="6">
        <v>1.5020114456944501E-2</v>
      </c>
      <c r="AK6637" s="6">
        <v>6.0908000170538198E-2</v>
      </c>
      <c r="AL6637" s="6">
        <v>5.4205899876844203E-2</v>
      </c>
      <c r="AM6637" s="6">
        <v>3.4536062180670702E-3</v>
      </c>
      <c r="AN6637" s="6">
        <v>1.78330292508403E-2</v>
      </c>
      <c r="AO6637" s="6">
        <v>2.50320236383536E-2</v>
      </c>
      <c r="AP6637" s="6">
        <v>6.2311586279049098E-2</v>
      </c>
      <c r="AQ6637" s="6">
        <v>8.5310121972457201E-2</v>
      </c>
      <c r="AR6637" s="6">
        <v>9.8368287681252498E-2</v>
      </c>
      <c r="AS6637" s="6">
        <v>6.5852358807773806E-2</v>
      </c>
      <c r="AT6637" s="6">
        <v>8.7490832433250801E-2</v>
      </c>
      <c r="AU6637" s="6">
        <v>4.86150103703296E-2</v>
      </c>
      <c r="AV6637" s="6">
        <v>2.9042825516118899E-2</v>
      </c>
    </row>
    <row r="6638" spans="1:48">
      <c r="A6638" s="11" t="s">
        <v>6680</v>
      </c>
      <c r="B6638" s="6">
        <v>4.5261193434464903E-3</v>
      </c>
      <c r="C6638" s="6">
        <v>4.0957395403415702E-3</v>
      </c>
      <c r="D6638" s="6">
        <v>2.7093474648325101E-3</v>
      </c>
      <c r="E6638" s="6">
        <v>2.3396849620747799E-3</v>
      </c>
      <c r="F6638" s="6">
        <v>3.5494659956906002E-3</v>
      </c>
      <c r="G6638" s="6">
        <v>2.4112535063210401E-3</v>
      </c>
      <c r="H6638" s="6">
        <v>5.39487295514201E-3</v>
      </c>
      <c r="I6638" s="6">
        <v>2.06472257067601E-2</v>
      </c>
      <c r="J6638" s="6">
        <v>3.4372386308192497E-2</v>
      </c>
      <c r="K6638" s="6">
        <v>2.3115751714252501E-2</v>
      </c>
      <c r="L6638" s="6">
        <v>3.5217295021235501E-3</v>
      </c>
      <c r="M6638" s="6">
        <v>1.33580092542785E-2</v>
      </c>
      <c r="N6638" s="6">
        <v>3.7918036294618601E-3</v>
      </c>
      <c r="O6638" s="6">
        <v>2.13191177533265E-2</v>
      </c>
      <c r="P6638" s="6">
        <v>3.8392295554610399E-2</v>
      </c>
      <c r="Q6638" s="6">
        <v>6.0991490971380501E-3</v>
      </c>
      <c r="R6638" s="6">
        <v>1.0952822491790699E-2</v>
      </c>
      <c r="S6638" s="6">
        <v>6.5533488333013199E-3</v>
      </c>
      <c r="T6638" s="6">
        <v>5.1019640534518702E-3</v>
      </c>
      <c r="U6638" s="6">
        <v>5.4625315967076196E-3</v>
      </c>
      <c r="V6638" s="6">
        <v>9.9738936755474905E-2</v>
      </c>
      <c r="W6638" s="6">
        <v>4.84214964965963E-2</v>
      </c>
      <c r="X6638" s="6">
        <v>5.0326929272627698E-2</v>
      </c>
      <c r="Y6638" s="6">
        <v>5.7714630143010804E-3</v>
      </c>
      <c r="Z6638" s="6">
        <v>5.8336740826934498E-3</v>
      </c>
      <c r="AA6638" s="6">
        <v>7.8455421103374601E-3</v>
      </c>
      <c r="AB6638" s="6">
        <v>2.6301055443536701E-2</v>
      </c>
      <c r="AC6638" s="6">
        <v>2.3910730732734E-2</v>
      </c>
      <c r="AD6638" s="6">
        <v>8.1930641847812596E-3</v>
      </c>
      <c r="AE6638" s="4"/>
      <c r="AF6638" s="4"/>
      <c r="AG6638" s="4"/>
      <c r="AH6638" s="6">
        <v>2.7013502186479701E-2</v>
      </c>
      <c r="AI6638" s="6">
        <v>2.0184613953153699E-2</v>
      </c>
      <c r="AJ6638" s="6">
        <v>1.6619220722801399E-2</v>
      </c>
      <c r="AK6638" s="6">
        <v>3.6742287516973199E-2</v>
      </c>
      <c r="AL6638" s="6">
        <v>4.4060846516056303E-2</v>
      </c>
      <c r="AM6638" s="6">
        <v>8.6642204762749694E-3</v>
      </c>
      <c r="AN6638" s="6">
        <v>5.8660322070288803E-2</v>
      </c>
      <c r="AO6638" s="6">
        <v>5.6476068402613301E-2</v>
      </c>
      <c r="AP6638" s="6">
        <v>6.6387389052608894E-2</v>
      </c>
      <c r="AQ6638" s="6">
        <v>1.58901494973239E-2</v>
      </c>
      <c r="AR6638" s="6">
        <v>4.00760929660069E-2</v>
      </c>
      <c r="AS6638" s="6">
        <v>3.8401299915445102E-2</v>
      </c>
      <c r="AT6638" s="6">
        <v>3.3792000657404599E-2</v>
      </c>
      <c r="AU6638" s="6">
        <v>2.9791765470077801E-2</v>
      </c>
      <c r="AV6638" s="6">
        <v>1.3182709240164001E-2</v>
      </c>
    </row>
    <row r="6639" spans="1:48">
      <c r="A6639" s="11" t="s">
        <v>6681</v>
      </c>
      <c r="B6639" s="6">
        <v>6.7444393711056198E-3</v>
      </c>
      <c r="C6639" s="6">
        <v>3.6295614631719699E-3</v>
      </c>
      <c r="D6639" s="6">
        <v>4.91939316875078E-3</v>
      </c>
      <c r="E6639" s="6">
        <v>6.8394323288618001E-3</v>
      </c>
      <c r="F6639" s="6">
        <v>1.2721929204869999E-2</v>
      </c>
      <c r="G6639" s="6">
        <v>1.49219161484043E-2</v>
      </c>
      <c r="H6639" s="6">
        <v>2.3954938249810102E-2</v>
      </c>
      <c r="I6639" s="6">
        <v>1.15002577668322E-2</v>
      </c>
      <c r="J6639" s="6">
        <v>3.6997640754781701E-2</v>
      </c>
      <c r="K6639" s="6">
        <v>1.9565146348431501E-2</v>
      </c>
      <c r="L6639" s="6">
        <v>1.50015067956438E-2</v>
      </c>
      <c r="M6639" s="6">
        <v>1.94267298296378E-2</v>
      </c>
      <c r="N6639" s="6">
        <v>8.8797536975933501E-3</v>
      </c>
      <c r="O6639" s="6">
        <v>4.1581813198205898E-2</v>
      </c>
      <c r="P6639" s="6">
        <v>3.1589660545824301E-2</v>
      </c>
      <c r="Q6639" s="6">
        <v>4.7031234936444101E-3</v>
      </c>
      <c r="R6639" s="6">
        <v>6.7264328629550504E-3</v>
      </c>
      <c r="S6639" s="6">
        <v>2.8262664300279898E-3</v>
      </c>
      <c r="T6639" s="6">
        <v>2.3645208385195599E-3</v>
      </c>
      <c r="U6639" s="6">
        <v>2.1287807912379101E-3</v>
      </c>
      <c r="V6639" s="6">
        <v>0.108403437555566</v>
      </c>
      <c r="W6639" s="6">
        <v>9.7873154170269205E-2</v>
      </c>
      <c r="X6639" s="6">
        <v>4.4321774415318899E-2</v>
      </c>
      <c r="Y6639" s="6">
        <v>1.46584259656129E-2</v>
      </c>
      <c r="Z6639" s="6">
        <v>4.2685024814521199E-3</v>
      </c>
      <c r="AA6639" s="6">
        <v>1.6599071079659002E-2</v>
      </c>
      <c r="AB6639" s="6">
        <v>6.5131872301919004E-3</v>
      </c>
      <c r="AC6639" s="6">
        <v>7.8652871536104493E-3</v>
      </c>
      <c r="AD6639" s="6">
        <v>9.7777977871303205E-3</v>
      </c>
      <c r="AE6639" s="4"/>
      <c r="AF6639" s="4"/>
      <c r="AG6639" s="4"/>
      <c r="AH6639" s="6">
        <v>9.7483849004257397E-3</v>
      </c>
      <c r="AI6639" s="6">
        <v>1.4128940738591301E-2</v>
      </c>
      <c r="AJ6639" s="6">
        <v>6.4893570215167401E-3</v>
      </c>
      <c r="AK6639" s="6">
        <v>4.2200942748887298E-2</v>
      </c>
      <c r="AL6639" s="6">
        <v>4.2613223468946998E-2</v>
      </c>
      <c r="AM6639" s="6">
        <v>5.3591897967199603E-3</v>
      </c>
      <c r="AN6639" s="6">
        <v>1.6157399040208499E-2</v>
      </c>
      <c r="AO6639" s="6">
        <v>3.5675785251674599E-2</v>
      </c>
      <c r="AP6639" s="6">
        <v>2.9618441838390901E-2</v>
      </c>
      <c r="AQ6639" s="6">
        <v>1.9284951962938501E-2</v>
      </c>
      <c r="AR6639" s="6">
        <v>6.8487930203480193E-2</v>
      </c>
      <c r="AS6639" s="6">
        <v>4.2367096881040199E-2</v>
      </c>
      <c r="AT6639" s="6">
        <v>3.9162033529177701E-2</v>
      </c>
      <c r="AU6639" s="6">
        <v>3.0206156225645198E-2</v>
      </c>
      <c r="AV6639" s="6">
        <v>1.11962852652355E-2</v>
      </c>
    </row>
    <row r="6640" spans="1:48">
      <c r="A6640" s="11" t="s">
        <v>6682</v>
      </c>
      <c r="B6640" s="6">
        <v>1.8800053189918699E-3</v>
      </c>
      <c r="C6640" s="6">
        <v>1.36982041371509E-2</v>
      </c>
      <c r="D6640" s="6">
        <v>1.28291140631668E-3</v>
      </c>
      <c r="E6640" s="6">
        <v>8.4835377973319394E-3</v>
      </c>
      <c r="F6640" s="6">
        <v>1.02986693563049E-2</v>
      </c>
      <c r="G6640" s="6">
        <v>4.8907247998925298E-3</v>
      </c>
      <c r="H6640" s="6">
        <v>1.7611158964799398E-2</v>
      </c>
      <c r="I6640" s="6">
        <v>2.9921451599514301E-2</v>
      </c>
      <c r="J6640" s="6">
        <v>2.7285302927862E-2</v>
      </c>
      <c r="K6640" s="6">
        <v>5.1110958397216598E-2</v>
      </c>
      <c r="L6640" s="6">
        <v>3.2350377253674702E-3</v>
      </c>
      <c r="M6640" s="6">
        <v>2.00928194366688E-2</v>
      </c>
      <c r="N6640" s="6">
        <v>2.5185179763540198E-3</v>
      </c>
      <c r="O6640" s="6">
        <v>7.6878278225604002E-2</v>
      </c>
      <c r="P6640" s="6">
        <v>3.1047253280723001E-2</v>
      </c>
      <c r="Q6640" s="6">
        <v>1.23681170507258E-2</v>
      </c>
      <c r="R6640" s="6">
        <v>3.5776556122682601E-2</v>
      </c>
      <c r="S6640" s="6">
        <v>4.5690679900331002E-3</v>
      </c>
      <c r="T6640" s="6">
        <v>3.7510711719373302E-3</v>
      </c>
      <c r="U6640" s="6">
        <v>3.8118870091954902E-3</v>
      </c>
      <c r="V6640" s="6">
        <v>4.0615065277377703E-2</v>
      </c>
      <c r="W6640" s="6">
        <v>2.5948065879726701E-2</v>
      </c>
      <c r="X6640" s="6">
        <v>3.1910968859096701E-2</v>
      </c>
      <c r="Y6640" s="6">
        <v>4.2893742477268697E-3</v>
      </c>
      <c r="Z6640" s="6">
        <v>1.7540772436737599E-3</v>
      </c>
      <c r="AA6640" s="6">
        <v>4.1203941528909199E-3</v>
      </c>
      <c r="AB6640" s="6">
        <v>1.6924635517872998E-2</v>
      </c>
      <c r="AC6640" s="6">
        <v>3.88101022558104E-2</v>
      </c>
      <c r="AD6640" s="6">
        <v>1.16148338565796E-2</v>
      </c>
      <c r="AE6640" s="4"/>
      <c r="AF6640" s="4"/>
      <c r="AG6640" s="4"/>
      <c r="AH6640" s="6">
        <v>1.3894841667035401E-2</v>
      </c>
      <c r="AI6640" s="6">
        <v>1.407101338479E-2</v>
      </c>
      <c r="AJ6640" s="6">
        <v>1.2509888396529299E-2</v>
      </c>
      <c r="AK6640" s="6">
        <v>2.3062189273513001E-2</v>
      </c>
      <c r="AL6640" s="6">
        <v>1.54695970949289E-2</v>
      </c>
      <c r="AM6640" s="6">
        <v>2.8369438987967898E-3</v>
      </c>
      <c r="AN6640" s="6">
        <v>4.1828186858069299E-2</v>
      </c>
      <c r="AO6640" s="6">
        <v>2.7190836203939601E-2</v>
      </c>
      <c r="AP6640" s="6">
        <v>8.2439198109736295E-2</v>
      </c>
      <c r="AQ6640" s="6">
        <v>4.4673893957922602E-2</v>
      </c>
      <c r="AR6640" s="6">
        <v>9.8658150723485397E-2</v>
      </c>
      <c r="AS6640" s="6">
        <v>5.64012238587571E-2</v>
      </c>
      <c r="AT6640" s="6">
        <v>1.02758991333006E-2</v>
      </c>
      <c r="AU6640" s="6">
        <v>1.5309871222559701E-2</v>
      </c>
      <c r="AV6640" s="6">
        <v>4.8792182312076098E-3</v>
      </c>
    </row>
    <row r="6641" spans="1:48">
      <c r="A6641" s="11" t="s">
        <v>6683</v>
      </c>
      <c r="B6641" s="6">
        <v>2.3708764812831401E-3</v>
      </c>
      <c r="C6641" s="6">
        <v>3.6807024191914E-3</v>
      </c>
      <c r="D6641" s="6">
        <v>2.1036598940011799E-3</v>
      </c>
      <c r="E6641" s="6">
        <v>2.9132870157931399E-3</v>
      </c>
      <c r="F6641" s="6">
        <v>3.3928125803539501E-3</v>
      </c>
      <c r="G6641" s="6">
        <v>3.3708460370640899E-3</v>
      </c>
      <c r="H6641" s="6">
        <v>3.4291675833726201E-3</v>
      </c>
      <c r="I6641" s="6">
        <v>1.51610162160934E-2</v>
      </c>
      <c r="J6641" s="6">
        <v>1.28139314515496E-2</v>
      </c>
      <c r="K6641" s="6">
        <v>5.0394844785964501E-3</v>
      </c>
      <c r="L6641" s="6">
        <v>2.6063558612463801E-3</v>
      </c>
      <c r="M6641" s="6">
        <v>4.4547261927864699E-3</v>
      </c>
      <c r="N6641" s="6">
        <v>4.0334184736790998E-3</v>
      </c>
      <c r="O6641" s="6">
        <v>1.7698453361833E-2</v>
      </c>
      <c r="P6641" s="6">
        <v>1.4973667541692E-2</v>
      </c>
      <c r="Q6641" s="6">
        <v>4.6324943619546902E-3</v>
      </c>
      <c r="R6641" s="6">
        <v>5.0361077003157704E-3</v>
      </c>
      <c r="S6641" s="6">
        <v>7.5372900067576304E-3</v>
      </c>
      <c r="T6641" s="6">
        <v>6.2827476990180604E-3</v>
      </c>
      <c r="U6641" s="6">
        <v>4.8208998592270498E-3</v>
      </c>
      <c r="V6641" s="6">
        <v>5.1820431248615899E-2</v>
      </c>
      <c r="W6641" s="6">
        <v>2.7414418625759801E-2</v>
      </c>
      <c r="X6641" s="6">
        <v>5.7638307802117199E-2</v>
      </c>
      <c r="Y6641" s="6">
        <v>8.0340217797844893E-3</v>
      </c>
      <c r="Z6641" s="6">
        <v>5.3094110597948297E-3</v>
      </c>
      <c r="AA6641" s="6">
        <v>8.2555972053495897E-3</v>
      </c>
      <c r="AB6641" s="6">
        <v>1.35030170075873E-2</v>
      </c>
      <c r="AC6641" s="6">
        <v>1.03237284056061E-2</v>
      </c>
      <c r="AD6641" s="6">
        <v>8.5482999623072708E-3</v>
      </c>
      <c r="AE6641" s="4"/>
      <c r="AF6641" s="4"/>
      <c r="AG6641" s="4"/>
      <c r="AH6641" s="6">
        <v>6.3321474166020103E-2</v>
      </c>
      <c r="AI6641" s="6">
        <v>6.6035691915317093E-2</v>
      </c>
      <c r="AJ6641" s="6">
        <v>2.59027911365752E-2</v>
      </c>
      <c r="AK6641" s="6">
        <v>3.48351283413951E-2</v>
      </c>
      <c r="AL6641" s="6">
        <v>4.5042935322040199E-2</v>
      </c>
      <c r="AM6641" s="6">
        <v>3.0460631313802299E-3</v>
      </c>
      <c r="AN6641" s="6">
        <v>2.84009987404703E-2</v>
      </c>
      <c r="AO6641" s="6">
        <v>4.9681060105035299E-2</v>
      </c>
      <c r="AP6641" s="6">
        <v>4.5144800226185298E-2</v>
      </c>
      <c r="AQ6641" s="6">
        <v>1.6607156474035701E-2</v>
      </c>
      <c r="AR6641" s="6">
        <v>6.8146039014761101E-2</v>
      </c>
      <c r="AS6641" s="6">
        <v>8.6850941419177999E-2</v>
      </c>
      <c r="AT6641" s="6">
        <v>4.9985990657964198E-2</v>
      </c>
      <c r="AU6641" s="6">
        <v>6.3467544960573802E-2</v>
      </c>
      <c r="AV6641" s="6">
        <v>3.63322060763367E-2</v>
      </c>
    </row>
    <row r="6642" spans="1:48">
      <c r="A6642" s="11" t="s">
        <v>6684</v>
      </c>
      <c r="B6642" s="6">
        <v>2.2569583625467698E-3</v>
      </c>
      <c r="C6642" s="6">
        <v>8.4772006414316706E-3</v>
      </c>
      <c r="D6642" s="6">
        <v>1.0153082537317001E-3</v>
      </c>
      <c r="E6642" s="6">
        <v>7.2592930248022601E-3</v>
      </c>
      <c r="F6642" s="6">
        <v>1.7772069516119801E-2</v>
      </c>
      <c r="G6642" s="6">
        <v>6.7131775793612403E-3</v>
      </c>
      <c r="H6642" s="6">
        <v>4.88035446764752E-2</v>
      </c>
      <c r="I6642" s="6">
        <v>4.0734660248156897E-2</v>
      </c>
      <c r="J6642" s="6">
        <v>7.06586205178137E-2</v>
      </c>
      <c r="K6642" s="6">
        <v>9.2384116762425306E-2</v>
      </c>
      <c r="L6642" s="6">
        <v>2.6139900628018198E-3</v>
      </c>
      <c r="M6642" s="6">
        <v>1.98785909530566E-2</v>
      </c>
      <c r="N6642" s="6">
        <v>2.0413155622722901E-3</v>
      </c>
      <c r="O6642" s="6">
        <v>9.5179890413316398E-2</v>
      </c>
      <c r="P6642" s="6">
        <v>3.38656448023106E-2</v>
      </c>
      <c r="Q6642" s="6">
        <v>2.54860460041317E-2</v>
      </c>
      <c r="R6642" s="6">
        <v>6.1492102548739103E-2</v>
      </c>
      <c r="S6642" s="6">
        <v>3.1906995285035599E-3</v>
      </c>
      <c r="T6642" s="6">
        <v>3.3949000231442701E-3</v>
      </c>
      <c r="U6642" s="6">
        <v>2.9268805066615302E-3</v>
      </c>
      <c r="V6642" s="6">
        <v>2.77615320053845E-2</v>
      </c>
      <c r="W6642" s="6">
        <v>1.58425008149067E-2</v>
      </c>
      <c r="X6642" s="6">
        <v>1.8311942840304501E-2</v>
      </c>
      <c r="Y6642" s="6">
        <v>2.5298448494828801E-3</v>
      </c>
      <c r="Z6642" s="6">
        <v>1.53988480747762E-3</v>
      </c>
      <c r="AA6642" s="6">
        <v>3.49952782557052E-3</v>
      </c>
      <c r="AB6642" s="6">
        <v>7.0465938015617496E-3</v>
      </c>
      <c r="AC6642" s="6">
        <v>4.4661385395854798E-2</v>
      </c>
      <c r="AD6642" s="6">
        <v>3.9229457810132297E-2</v>
      </c>
      <c r="AE6642" s="4"/>
      <c r="AF6642" s="4"/>
      <c r="AG6642" s="4"/>
      <c r="AH6642" s="6">
        <v>1.2224784869291299E-2</v>
      </c>
      <c r="AI6642" s="6">
        <v>8.0798053353465203E-3</v>
      </c>
      <c r="AJ6642" s="6">
        <v>7.36165789783454E-3</v>
      </c>
      <c r="AK6642" s="6">
        <v>1.397993655386E-2</v>
      </c>
      <c r="AL6642" s="6">
        <v>9.0633994682550404E-3</v>
      </c>
      <c r="AM6642" s="6">
        <v>3.9998808980940903E-3</v>
      </c>
      <c r="AN6642" s="6">
        <v>1.45616617007317E-2</v>
      </c>
      <c r="AO6642" s="6">
        <v>1.44704233134234E-2</v>
      </c>
      <c r="AP6642" s="6">
        <v>5.85798072347214E-2</v>
      </c>
      <c r="AQ6642" s="6">
        <v>3.2711399061346902E-2</v>
      </c>
      <c r="AR6642" s="6">
        <v>6.4896174628539194E-2</v>
      </c>
      <c r="AS6642" s="6">
        <v>2.5519194810765099E-2</v>
      </c>
      <c r="AT6642" s="6">
        <v>1.1300510867140101E-2</v>
      </c>
      <c r="AU6642" s="6">
        <v>1.16226788391022E-2</v>
      </c>
      <c r="AV6642" s="6">
        <v>5.0610043830705302E-3</v>
      </c>
    </row>
    <row r="6643" spans="1:48">
      <c r="A6643" s="11" t="s">
        <v>6685</v>
      </c>
      <c r="B6643" s="6">
        <v>1.3200263866542E-2</v>
      </c>
      <c r="C6643" s="6">
        <v>9.6277498834682392E-3</v>
      </c>
      <c r="D6643" s="6">
        <v>1.8686591804197E-2</v>
      </c>
      <c r="E6643" s="6">
        <v>8.0799617095721199E-3</v>
      </c>
      <c r="F6643" s="6">
        <v>1.05879739250318E-2</v>
      </c>
      <c r="G6643" s="6">
        <v>1.0392218501113401E-2</v>
      </c>
      <c r="H6643" s="6">
        <v>6.3381806702732602E-3</v>
      </c>
      <c r="I6643" s="6">
        <v>1.3737073700386401E-2</v>
      </c>
      <c r="J6643" s="6">
        <v>1.05614610246585E-2</v>
      </c>
      <c r="K6643" s="6">
        <v>1.23056693412451E-2</v>
      </c>
      <c r="L6643" s="6">
        <v>8.1152578109642999E-3</v>
      </c>
      <c r="M6643" s="6">
        <v>1.0143620387211699E-2</v>
      </c>
      <c r="N6643" s="6">
        <v>4.9387001095597604E-3</v>
      </c>
      <c r="O6643" s="6">
        <v>5.9335720048957798E-2</v>
      </c>
      <c r="P6643" s="6">
        <v>1.29761305656673E-2</v>
      </c>
      <c r="Q6643" s="6">
        <v>1.6073974907703199E-2</v>
      </c>
      <c r="R6643" s="6">
        <v>1.1603854393404099E-2</v>
      </c>
      <c r="S6643" s="6">
        <v>1.9459289467859901E-2</v>
      </c>
      <c r="T6643" s="6">
        <v>1.4926338009218099E-2</v>
      </c>
      <c r="U6643" s="6">
        <v>2.2366816465326299E-2</v>
      </c>
      <c r="V6643" s="6">
        <v>9.6792728573120795E-2</v>
      </c>
      <c r="W6643" s="6">
        <v>7.8340910842751299E-2</v>
      </c>
      <c r="X6643" s="6">
        <v>5.1641408433193599E-2</v>
      </c>
      <c r="Y6643" s="6">
        <v>3.1010527664082198E-2</v>
      </c>
      <c r="Z6643" s="6">
        <v>1.5571041028463401E-2</v>
      </c>
      <c r="AA6643" s="6">
        <v>4.11272002715014E-2</v>
      </c>
      <c r="AB6643" s="6">
        <v>1.0462317748230299E-2</v>
      </c>
      <c r="AC6643" s="6">
        <v>1.43354800708468E-2</v>
      </c>
      <c r="AD6643" s="6">
        <v>4.9500864680650401E-3</v>
      </c>
      <c r="AE6643" s="4"/>
      <c r="AF6643" s="4"/>
      <c r="AG6643" s="4"/>
      <c r="AH6643" s="6">
        <v>1.9076796335730499E-2</v>
      </c>
      <c r="AI6643" s="6">
        <v>1.07217722607942E-2</v>
      </c>
      <c r="AJ6643" s="6">
        <v>2.5931687510886401E-2</v>
      </c>
      <c r="AK6643" s="6">
        <v>1.7804779704517701E-2</v>
      </c>
      <c r="AL6643" s="6">
        <v>1.7068794911502198E-2</v>
      </c>
      <c r="AM6643" s="6">
        <v>1.8487491873575901E-2</v>
      </c>
      <c r="AN6643" s="6">
        <v>1.8233189831408501E-2</v>
      </c>
      <c r="AO6643" s="6">
        <v>1.5702212419544798E-2</v>
      </c>
      <c r="AP6643" s="6">
        <v>2.1966847934528098E-2</v>
      </c>
      <c r="AQ6643" s="6">
        <v>1.6261329511513399E-2</v>
      </c>
      <c r="AR6643" s="6">
        <v>7.1367300168991898E-2</v>
      </c>
      <c r="AS6643" s="6">
        <v>6.7071236947525995E-2</v>
      </c>
      <c r="AT6643" s="6">
        <v>1.44738703289505E-2</v>
      </c>
      <c r="AU6643" s="6">
        <v>2.2538823552727599E-2</v>
      </c>
      <c r="AV6643" s="6">
        <v>5.6053190151868597E-3</v>
      </c>
    </row>
    <row r="6644" spans="1:48">
      <c r="A6644" s="11" t="s">
        <v>6686</v>
      </c>
      <c r="B6644" s="6">
        <v>3.1253021055134998E-3</v>
      </c>
      <c r="C6644" s="6">
        <v>3.6219536651643201E-3</v>
      </c>
      <c r="D6644" s="6">
        <v>4.5798971175813998E-3</v>
      </c>
      <c r="E6644" s="6">
        <v>3.4968485975960498E-3</v>
      </c>
      <c r="F6644" s="6">
        <v>5.0261585458646098E-3</v>
      </c>
      <c r="G6644" s="6">
        <v>3.35881734214855E-3</v>
      </c>
      <c r="H6644" s="6">
        <v>5.1092204940367597E-3</v>
      </c>
      <c r="I6644" s="6">
        <v>6.6863987871607199E-3</v>
      </c>
      <c r="J6644" s="6">
        <v>4.2345304047794203E-3</v>
      </c>
      <c r="K6644" s="6">
        <v>7.5635765192926304E-3</v>
      </c>
      <c r="L6644" s="6">
        <v>4.9399300866518701E-3</v>
      </c>
      <c r="M6644" s="6">
        <v>2.8309187416105E-3</v>
      </c>
      <c r="N6644" s="6">
        <v>6.6062438706891097E-3</v>
      </c>
      <c r="O6644" s="6">
        <v>9.5821165877395101E-2</v>
      </c>
      <c r="P6644" s="6">
        <v>3.5539519462340199E-2</v>
      </c>
      <c r="Q6644" s="6">
        <v>4.4381108475554203E-2</v>
      </c>
      <c r="R6644" s="6">
        <v>2.3122732817611898E-2</v>
      </c>
      <c r="S6644" s="6">
        <v>7.7999135318369897E-3</v>
      </c>
      <c r="T6644" s="6">
        <v>7.8432484035451597E-3</v>
      </c>
      <c r="U6644" s="6">
        <v>6.7208722016379504E-3</v>
      </c>
      <c r="V6644" s="6">
        <v>4.19531399509257E-2</v>
      </c>
      <c r="W6644" s="6">
        <v>4.4812444138010603E-2</v>
      </c>
      <c r="X6644" s="6">
        <v>2.1403919064738E-2</v>
      </c>
      <c r="Y6644" s="6">
        <v>1.9159272222694999E-2</v>
      </c>
      <c r="Z6644" s="6">
        <v>3.6619902959893298E-3</v>
      </c>
      <c r="AA6644" s="6">
        <v>2.4137682169302101E-2</v>
      </c>
      <c r="AB6644" s="6">
        <v>8.0543089171467696E-3</v>
      </c>
      <c r="AC6644" s="6">
        <v>6.3098507444090401E-3</v>
      </c>
      <c r="AD6644" s="6">
        <v>5.4796576312749097E-3</v>
      </c>
      <c r="AE6644" s="4"/>
      <c r="AF6644" s="4"/>
      <c r="AG6644" s="4"/>
      <c r="AH6644" s="6">
        <v>1.8511578043704999E-2</v>
      </c>
      <c r="AI6644" s="6">
        <v>1.57497808267008E-2</v>
      </c>
      <c r="AJ6644" s="6">
        <v>1.71552696841209E-2</v>
      </c>
      <c r="AK6644" s="6">
        <v>3.2637142436193999E-2</v>
      </c>
      <c r="AL6644" s="6">
        <v>1.9234179761125202E-2</v>
      </c>
      <c r="AM6644" s="6">
        <v>2.0843621354914101E-2</v>
      </c>
      <c r="AN6644" s="6">
        <v>1.0753823101481701E-2</v>
      </c>
      <c r="AO6644" s="6">
        <v>1.0135718360394799E-2</v>
      </c>
      <c r="AP6644" s="6">
        <v>2.0685931363213901E-2</v>
      </c>
      <c r="AQ6644" s="6">
        <v>9.29449292252396E-2</v>
      </c>
      <c r="AR6644" s="6">
        <v>6.3333987757340504E-2</v>
      </c>
      <c r="AS6644" s="6">
        <v>0.10779686109011501</v>
      </c>
      <c r="AT6644" s="6">
        <v>4.3272561979367401E-2</v>
      </c>
      <c r="AU6644" s="6">
        <v>4.8543438155276203E-2</v>
      </c>
      <c r="AV6644" s="6">
        <v>2.1020554678308E-2</v>
      </c>
    </row>
    <row r="6645" spans="1:48">
      <c r="A6645" s="11" t="s">
        <v>6687</v>
      </c>
      <c r="B6645" s="6">
        <v>5.0844609979416302E-3</v>
      </c>
      <c r="C6645" s="6">
        <v>7.2505566964969096E-3</v>
      </c>
      <c r="D6645" s="6">
        <v>3.0971728006159199E-3</v>
      </c>
      <c r="E6645" s="6">
        <v>6.0438445097129503E-3</v>
      </c>
      <c r="F6645" s="6">
        <v>8.5971022563822806E-3</v>
      </c>
      <c r="G6645" s="6">
        <v>6.4217773718594998E-3</v>
      </c>
      <c r="H6645" s="6">
        <v>7.9866067261618497E-3</v>
      </c>
      <c r="I6645" s="6">
        <v>1.1317249102833901E-2</v>
      </c>
      <c r="J6645" s="6">
        <v>1.4352299185759299E-2</v>
      </c>
      <c r="K6645" s="6">
        <v>8.1699986991596498E-3</v>
      </c>
      <c r="L6645" s="6">
        <v>1.6695900737197102E-2</v>
      </c>
      <c r="M6645" s="6">
        <v>8.7967981227295503E-3</v>
      </c>
      <c r="N6645" s="6">
        <v>3.9293080687003998E-3</v>
      </c>
      <c r="O6645" s="6">
        <v>7.47651800133355E-2</v>
      </c>
      <c r="P6645" s="6">
        <v>7.7632941852721196E-2</v>
      </c>
      <c r="Q6645" s="6">
        <v>2.1364727561985701E-2</v>
      </c>
      <c r="R6645" s="6">
        <v>3.4479106359697198E-2</v>
      </c>
      <c r="S6645" s="6">
        <v>2.1147676712782002E-3</v>
      </c>
      <c r="T6645" s="6">
        <v>3.0372885732625299E-3</v>
      </c>
      <c r="U6645" s="6">
        <v>3.0328779075752201E-3</v>
      </c>
      <c r="V6645" s="6">
        <v>3.0264506029902299E-2</v>
      </c>
      <c r="W6645" s="6">
        <v>1.7896619792635401E-2</v>
      </c>
      <c r="X6645" s="6">
        <v>4.3172056929035099E-3</v>
      </c>
      <c r="Y6645" s="6">
        <v>5.3217673334335297E-3</v>
      </c>
      <c r="Z6645" s="6">
        <v>3.2286347534633201E-3</v>
      </c>
      <c r="AA6645" s="6">
        <v>7.6722786721358099E-3</v>
      </c>
      <c r="AB6645" s="6">
        <v>1.20184643314979E-2</v>
      </c>
      <c r="AC6645" s="6">
        <v>1.0835105863489399E-2</v>
      </c>
      <c r="AD6645" s="6">
        <v>5.5420002316965899E-3</v>
      </c>
      <c r="AE6645" s="4"/>
      <c r="AF6645" s="4"/>
      <c r="AG6645" s="4"/>
      <c r="AH6645" s="6">
        <v>1.7265167002083099E-2</v>
      </c>
      <c r="AI6645" s="6">
        <v>1.69512115311777E-2</v>
      </c>
      <c r="AJ6645" s="6">
        <v>1.16240567943732E-2</v>
      </c>
      <c r="AK6645" s="6">
        <v>5.4489360164995802E-2</v>
      </c>
      <c r="AL6645" s="6">
        <v>4.6955810915837899E-2</v>
      </c>
      <c r="AM6645" s="6">
        <v>1.02508888396709E-2</v>
      </c>
      <c r="AN6645" s="6">
        <v>1.8538151391301699E-2</v>
      </c>
      <c r="AO6645" s="6">
        <v>2.7015194507288301E-2</v>
      </c>
      <c r="AP6645" s="6">
        <v>9.28940051530696E-2</v>
      </c>
      <c r="AQ6645" s="6">
        <v>6.3990299541249906E-2</v>
      </c>
      <c r="AR6645" s="6">
        <v>8.76396262508886E-2</v>
      </c>
      <c r="AS6645" s="6">
        <v>6.3653307158387906E-2</v>
      </c>
      <c r="AT6645" s="6">
        <v>2.3270238496899898E-2</v>
      </c>
      <c r="AU6645" s="6">
        <v>2.5270128041326799E-2</v>
      </c>
      <c r="AV6645" s="6">
        <v>1.8926006294884501E-2</v>
      </c>
    </row>
    <row r="6646" spans="1:48">
      <c r="A6646" s="11" t="s">
        <v>6688</v>
      </c>
      <c r="B6646" s="6">
        <v>4.6241429413536803E-3</v>
      </c>
      <c r="C6646" s="6">
        <v>2.67586758218707E-3</v>
      </c>
      <c r="D6646" s="6">
        <v>1.75581693191574E-3</v>
      </c>
      <c r="E6646" s="6">
        <v>7.1181653296823596E-3</v>
      </c>
      <c r="F6646" s="6">
        <v>1.12413226065911E-2</v>
      </c>
      <c r="G6646" s="6">
        <v>7.2157096127350899E-3</v>
      </c>
      <c r="H6646" s="6">
        <v>5.0144225468339602E-3</v>
      </c>
      <c r="I6646" s="6">
        <v>5.3056839197563798E-3</v>
      </c>
      <c r="J6646" s="6">
        <v>1.5378588093616899E-2</v>
      </c>
      <c r="K6646" s="6">
        <v>1.6399030213439698E-2</v>
      </c>
      <c r="L6646" s="6">
        <v>8.0022591503079703E-3</v>
      </c>
      <c r="M6646" s="6">
        <v>7.4660223596263999E-3</v>
      </c>
      <c r="N6646" s="6">
        <v>2.9865719261014099E-3</v>
      </c>
      <c r="O6646" s="6">
        <v>4.8440075056096502E-2</v>
      </c>
      <c r="P6646" s="6">
        <v>1.3292690990387501E-2</v>
      </c>
      <c r="Q6646" s="6">
        <v>2.2843259376422599E-2</v>
      </c>
      <c r="R6646" s="6">
        <v>1.0358882930068E-2</v>
      </c>
      <c r="S6646" s="6">
        <v>2.12739932379202E-3</v>
      </c>
      <c r="T6646" s="6">
        <v>2.1932771789714999E-3</v>
      </c>
      <c r="U6646" s="6">
        <v>1.7878988510603099E-3</v>
      </c>
      <c r="V6646" s="6">
        <v>0.110206834131839</v>
      </c>
      <c r="W6646" s="6">
        <v>9.2023409233461806E-2</v>
      </c>
      <c r="X6646" s="6">
        <v>3.26076872861253E-2</v>
      </c>
      <c r="Y6646" s="6">
        <v>5.9558453936895302E-2</v>
      </c>
      <c r="Z6646" s="6">
        <v>3.23251971138203E-2</v>
      </c>
      <c r="AA6646" s="6">
        <v>7.2115841064292793E-2</v>
      </c>
      <c r="AB6646" s="6">
        <v>1.0985190426669801E-2</v>
      </c>
      <c r="AC6646" s="6">
        <v>7.6465244572680099E-3</v>
      </c>
      <c r="AD6646" s="6">
        <v>4.5796405272219001E-3</v>
      </c>
      <c r="AE6646" s="4"/>
      <c r="AF6646" s="4"/>
      <c r="AG6646" s="4"/>
      <c r="AH6646" s="6">
        <v>4.0666384377688004E-3</v>
      </c>
      <c r="AI6646" s="6">
        <v>1.0028583862262901E-2</v>
      </c>
      <c r="AJ6646" s="6">
        <v>1.7146613866591099E-2</v>
      </c>
      <c r="AK6646" s="6">
        <v>2.03123776917025E-2</v>
      </c>
      <c r="AL6646" s="6">
        <v>2.4284751548721999E-2</v>
      </c>
      <c r="AM6646" s="6">
        <v>3.9901980996338002E-2</v>
      </c>
      <c r="AN6646" s="6">
        <v>5.8037914691862202E-3</v>
      </c>
      <c r="AO6646" s="6">
        <v>3.5762149331209701E-3</v>
      </c>
      <c r="AP6646" s="6">
        <v>1.6168893146560798E-2</v>
      </c>
      <c r="AQ6646" s="6">
        <v>3.8037007131178101E-2</v>
      </c>
      <c r="AR6646" s="6">
        <v>5.8198719489762303E-2</v>
      </c>
      <c r="AS6646" s="6">
        <v>8.5039713988871696E-2</v>
      </c>
      <c r="AT6646" s="6">
        <v>1.53096447156121E-2</v>
      </c>
      <c r="AU6646" s="6">
        <v>3.2962089702691398E-2</v>
      </c>
      <c r="AV6646" s="6">
        <v>1.0887113921090199E-2</v>
      </c>
    </row>
    <row r="6647" spans="1:48">
      <c r="A6647" s="11" t="s">
        <v>6689</v>
      </c>
      <c r="B6647" s="6">
        <v>7.6844584623693302E-3</v>
      </c>
      <c r="C6647" s="6">
        <v>3.86334139933096E-3</v>
      </c>
      <c r="D6647" s="6">
        <v>5.74833368552279E-3</v>
      </c>
      <c r="E6647" s="6">
        <v>3.3091857273785702E-3</v>
      </c>
      <c r="F6647" s="6">
        <v>3.9343020412217601E-3</v>
      </c>
      <c r="G6647" s="6">
        <v>2.7449978925885299E-3</v>
      </c>
      <c r="H6647" s="6">
        <v>2.6177813996681402E-3</v>
      </c>
      <c r="I6647" s="6">
        <v>2.16333087620947E-2</v>
      </c>
      <c r="J6647" s="6">
        <v>2.7379492384642999E-3</v>
      </c>
      <c r="K6647" s="6">
        <v>5.5990697227166599E-3</v>
      </c>
      <c r="L6647" s="6">
        <v>4.93138693215455E-3</v>
      </c>
      <c r="M6647" s="6">
        <v>2.30123066306672E-3</v>
      </c>
      <c r="N6647" s="6">
        <v>6.60915222676793E-3</v>
      </c>
      <c r="O6647" s="6">
        <v>8.0647212620704994E-3</v>
      </c>
      <c r="P6647" s="6">
        <v>3.6568511726521101E-3</v>
      </c>
      <c r="Q6647" s="6">
        <v>3.3596881501456498E-3</v>
      </c>
      <c r="R6647" s="6">
        <v>3.10833052988069E-3</v>
      </c>
      <c r="S6647" s="6">
        <v>1.2879572184560701E-2</v>
      </c>
      <c r="T6647" s="6">
        <v>1.1700439389883001E-2</v>
      </c>
      <c r="U6647" s="6">
        <v>8.2923734441176702E-3</v>
      </c>
      <c r="V6647" s="6">
        <v>0.121180745636323</v>
      </c>
      <c r="W6647" s="6">
        <v>0.116420460545586</v>
      </c>
      <c r="X6647" s="6">
        <v>9.4250765150681107E-2</v>
      </c>
      <c r="Y6647" s="6">
        <v>1.28194446467596E-2</v>
      </c>
      <c r="Z6647" s="6">
        <v>1.10661054124312E-2</v>
      </c>
      <c r="AA6647" s="6">
        <v>1.4339009636552101E-2</v>
      </c>
      <c r="AB6647" s="6">
        <v>1.39364664265621E-2</v>
      </c>
      <c r="AC6647" s="6">
        <v>1.1873915115757999E-2</v>
      </c>
      <c r="AD6647" s="6">
        <v>4.5796812497818102E-3</v>
      </c>
      <c r="AE6647" s="4"/>
      <c r="AF6647" s="4"/>
      <c r="AG6647" s="4"/>
      <c r="AH6647" s="6">
        <v>5.8944810909554002E-2</v>
      </c>
      <c r="AI6647" s="6">
        <v>2.8102557649919799E-2</v>
      </c>
      <c r="AJ6647" s="6">
        <v>5.38752816386368E-2</v>
      </c>
      <c r="AK6647" s="6">
        <v>5.63649522653978E-3</v>
      </c>
      <c r="AL6647" s="6">
        <v>4.8166423074478798E-2</v>
      </c>
      <c r="AM6647" s="6">
        <v>1.26468774106224E-2</v>
      </c>
      <c r="AN6647" s="6">
        <v>8.1935311382591705E-2</v>
      </c>
      <c r="AO6647" s="6">
        <v>5.2768604230244202E-2</v>
      </c>
      <c r="AP6647" s="6">
        <v>8.9882693853170804E-3</v>
      </c>
      <c r="AQ6647" s="6">
        <v>8.1124038027490207E-3</v>
      </c>
      <c r="AR6647" s="6">
        <v>2.7493267780053499E-2</v>
      </c>
      <c r="AS6647" s="6">
        <v>4.2291977960500798E-2</v>
      </c>
      <c r="AT6647" s="6">
        <v>2.7447311514757398E-2</v>
      </c>
      <c r="AU6647" s="6">
        <v>1.05500717319341E-2</v>
      </c>
      <c r="AV6647" s="6">
        <v>7.7972681950101404E-3</v>
      </c>
    </row>
    <row r="6648" spans="1:48">
      <c r="A6648" s="11" t="s">
        <v>6690</v>
      </c>
      <c r="B6648" s="6">
        <v>2.2187358829712498E-3</v>
      </c>
      <c r="C6648" s="6">
        <v>3.22394124698152E-3</v>
      </c>
      <c r="D6648" s="6">
        <v>2.08803730409572E-3</v>
      </c>
      <c r="E6648" s="6">
        <v>2.0236134179063602E-3</v>
      </c>
      <c r="F6648" s="6">
        <v>2.7149159686347801E-3</v>
      </c>
      <c r="G6648" s="6">
        <v>2.0961503293693401E-3</v>
      </c>
      <c r="H6648" s="6">
        <v>3.0966653759333098E-3</v>
      </c>
      <c r="I6648" s="6">
        <v>6.9838297053534202E-3</v>
      </c>
      <c r="J6648" s="6">
        <v>4.0294798215980603E-3</v>
      </c>
      <c r="K6648" s="6">
        <v>2.2804652440469699E-3</v>
      </c>
      <c r="L6648" s="6">
        <v>2.5760842433774798E-3</v>
      </c>
      <c r="M6648" s="6">
        <v>1.94492132638825E-3</v>
      </c>
      <c r="N6648" s="6">
        <v>1.00875852068005E-2</v>
      </c>
      <c r="O6648" s="6">
        <v>8.3028026887877297E-3</v>
      </c>
      <c r="P6648" s="6">
        <v>1.8787051541453E-2</v>
      </c>
      <c r="Q6648" s="6">
        <v>1.9255203938949299E-3</v>
      </c>
      <c r="R6648" s="6">
        <v>5.7384779743398498E-3</v>
      </c>
      <c r="S6648" s="6">
        <v>1.07397837829371E-2</v>
      </c>
      <c r="T6648" s="6">
        <v>1.06380911159723E-2</v>
      </c>
      <c r="U6648" s="6">
        <v>6.3143614412280004E-3</v>
      </c>
      <c r="V6648" s="6">
        <v>2.7342721086266501E-2</v>
      </c>
      <c r="W6648" s="6">
        <v>2.05474611784069E-2</v>
      </c>
      <c r="X6648" s="6">
        <v>2.09288934573615E-2</v>
      </c>
      <c r="Y6648" s="6">
        <v>1.6052606719231201E-3</v>
      </c>
      <c r="Z6648" s="6">
        <v>1.08109613254761E-3</v>
      </c>
      <c r="AA6648" s="6">
        <v>1.9880189861843501E-3</v>
      </c>
      <c r="AB6648" s="6">
        <v>4.3875022578096197E-3</v>
      </c>
      <c r="AC6648" s="6">
        <v>6.2650232990531596E-3</v>
      </c>
      <c r="AD6648" s="6">
        <v>5.88457673055519E-3</v>
      </c>
      <c r="AE6648" s="4"/>
      <c r="AF6648" s="4"/>
      <c r="AG6648" s="4"/>
      <c r="AH6648" s="6">
        <v>8.0520997159893803E-2</v>
      </c>
      <c r="AI6648" s="6">
        <v>8.1094931632076206E-2</v>
      </c>
      <c r="AJ6648" s="6">
        <v>4.5247136356288201E-2</v>
      </c>
      <c r="AK6648" s="6">
        <v>6.7519509224354707E-2</v>
      </c>
      <c r="AL6648" s="6">
        <v>5.3609765154654002E-2</v>
      </c>
      <c r="AM6648" s="6">
        <v>2.42163169333987E-2</v>
      </c>
      <c r="AN6648" s="6">
        <v>2.4258357844555701E-2</v>
      </c>
      <c r="AO6648" s="6">
        <v>2.16838093982917E-2</v>
      </c>
      <c r="AP6648" s="6">
        <v>2.0036768786535E-2</v>
      </c>
      <c r="AQ6648" s="6">
        <v>4.3928828403644302E-2</v>
      </c>
      <c r="AR6648" s="6">
        <v>4.34426657246638E-2</v>
      </c>
      <c r="AS6648" s="6">
        <v>7.3577280094438702E-2</v>
      </c>
      <c r="AT6648" s="6">
        <v>6.6360885689137797E-2</v>
      </c>
      <c r="AU6648" s="6">
        <v>8.4497953198694201E-2</v>
      </c>
      <c r="AV6648" s="6">
        <v>7.2163726587195096E-2</v>
      </c>
    </row>
    <row r="6649" spans="1:48">
      <c r="A6649" s="11" t="s">
        <v>6691</v>
      </c>
      <c r="B6649" s="6">
        <v>2.6218121554821201E-3</v>
      </c>
      <c r="C6649" s="6">
        <v>1.79592899745487E-3</v>
      </c>
      <c r="D6649" s="6">
        <v>1.4398227058504099E-3</v>
      </c>
      <c r="E6649" s="6">
        <v>1.3393348587505899E-3</v>
      </c>
      <c r="F6649" s="6">
        <v>2.5044658615814099E-3</v>
      </c>
      <c r="G6649" s="6">
        <v>1.90321355490958E-3</v>
      </c>
      <c r="H6649" s="6">
        <v>2.04954824331316E-3</v>
      </c>
      <c r="I6649" s="6">
        <v>8.6002013591808708E-3</v>
      </c>
      <c r="J6649" s="6">
        <v>9.1481579408152994E-3</v>
      </c>
      <c r="K6649" s="6">
        <v>2.7906279666503999E-3</v>
      </c>
      <c r="L6649" s="6">
        <v>3.9806240605943502E-3</v>
      </c>
      <c r="M6649" s="6">
        <v>1.37293348163306E-3</v>
      </c>
      <c r="N6649" s="6">
        <v>4.8565627635323901E-3</v>
      </c>
      <c r="O6649" s="6">
        <v>4.5914239391482599E-3</v>
      </c>
      <c r="P6649" s="6">
        <v>6.3645728128796496E-3</v>
      </c>
      <c r="Q6649" s="6">
        <v>1.93420014728448E-3</v>
      </c>
      <c r="R6649" s="6">
        <v>4.3381123959290498E-3</v>
      </c>
      <c r="S6649" s="6">
        <v>3.3999015960436002E-3</v>
      </c>
      <c r="T6649" s="6">
        <v>2.6192996528630798E-3</v>
      </c>
      <c r="U6649" s="6">
        <v>4.2103244537493503E-3</v>
      </c>
      <c r="V6649" s="6">
        <v>3.2800729706045403E-2</v>
      </c>
      <c r="W6649" s="6">
        <v>1.8491032127259902E-2</v>
      </c>
      <c r="X6649" s="6">
        <v>3.0560102050680001E-2</v>
      </c>
      <c r="Y6649" s="6">
        <v>1.8922302805310801E-3</v>
      </c>
      <c r="Z6649" s="6">
        <v>2.5633973540057698E-3</v>
      </c>
      <c r="AA6649" s="6">
        <v>2.5559459418934998E-3</v>
      </c>
      <c r="AB6649" s="6">
        <v>3.1997971432995999E-3</v>
      </c>
      <c r="AC6649" s="6">
        <v>7.5423458679484204E-3</v>
      </c>
      <c r="AD6649" s="6">
        <v>5.8999030033367603E-3</v>
      </c>
      <c r="AE6649" s="4"/>
      <c r="AF6649" s="4"/>
      <c r="AG6649" s="4"/>
      <c r="AH6649" s="6">
        <v>0.100501082061703</v>
      </c>
      <c r="AI6649" s="6">
        <v>8.8771399284488101E-2</v>
      </c>
      <c r="AJ6649" s="6">
        <v>3.7193792681844001E-2</v>
      </c>
      <c r="AK6649" s="6">
        <v>4.2605810732665297E-2</v>
      </c>
      <c r="AL6649" s="6">
        <v>6.1410597831582002E-2</v>
      </c>
      <c r="AM6649" s="6">
        <v>3.9026455128857301E-3</v>
      </c>
      <c r="AN6649" s="6">
        <v>1.53713467229586E-2</v>
      </c>
      <c r="AO6649" s="6">
        <v>2.7384869459458901E-2</v>
      </c>
      <c r="AP6649" s="6">
        <v>1.7266586108720901E-2</v>
      </c>
      <c r="AQ6649" s="6">
        <v>3.0502114920605401E-2</v>
      </c>
      <c r="AR6649" s="6">
        <v>6.8478788541055699E-2</v>
      </c>
      <c r="AS6649" s="6">
        <v>0.110132406917714</v>
      </c>
      <c r="AT6649" s="6">
        <v>5.9691152711214002E-2</v>
      </c>
      <c r="AU6649" s="6">
        <v>0.101612166093813</v>
      </c>
      <c r="AV6649" s="6">
        <v>5.7808687996644098E-2</v>
      </c>
    </row>
    <row r="6650" spans="1:48">
      <c r="A6650" s="11" t="s">
        <v>6692</v>
      </c>
      <c r="B6650" s="6">
        <v>1.1266547517675699E-2</v>
      </c>
      <c r="C6650" s="6">
        <v>5.40720350185552E-3</v>
      </c>
      <c r="D6650" s="6">
        <v>5.9384504449269699E-3</v>
      </c>
      <c r="E6650" s="6">
        <v>3.7637473039029501E-3</v>
      </c>
      <c r="F6650" s="6">
        <v>4.5189422396273698E-3</v>
      </c>
      <c r="G6650" s="6">
        <v>3.78373199390578E-3</v>
      </c>
      <c r="H6650" s="6">
        <v>2.83034557727588E-3</v>
      </c>
      <c r="I6650" s="6">
        <v>1.1343207205647901E-2</v>
      </c>
      <c r="J6650" s="6">
        <v>9.0724366939493196E-3</v>
      </c>
      <c r="K6650" s="6">
        <v>8.3380701204227702E-3</v>
      </c>
      <c r="L6650" s="6">
        <v>6.6448055418486598E-3</v>
      </c>
      <c r="M6650" s="6">
        <v>3.8072712995779502E-3</v>
      </c>
      <c r="N6650" s="6">
        <v>7.0818207377279698E-3</v>
      </c>
      <c r="O6650" s="6">
        <v>7.14593379796902E-3</v>
      </c>
      <c r="P6650" s="6">
        <v>8.1402921449514193E-3</v>
      </c>
      <c r="Q6650" s="6">
        <v>3.7581949038411298E-3</v>
      </c>
      <c r="R6650" s="6">
        <v>5.0830347854208301E-3</v>
      </c>
      <c r="S6650" s="6">
        <v>1.13978187747908E-2</v>
      </c>
      <c r="T6650" s="6">
        <v>1.13756926019862E-2</v>
      </c>
      <c r="U6650" s="6">
        <v>9.1563084989220896E-3</v>
      </c>
      <c r="V6650" s="6">
        <v>0.123031350935446</v>
      </c>
      <c r="W6650" s="6">
        <v>8.1240592173433504E-2</v>
      </c>
      <c r="X6650" s="6">
        <v>0.11404267561332999</v>
      </c>
      <c r="Y6650" s="6">
        <v>1.3481370000298001E-2</v>
      </c>
      <c r="Z6650" s="6">
        <v>9.5580962455918007E-3</v>
      </c>
      <c r="AA6650" s="6">
        <v>1.25150756942367E-2</v>
      </c>
      <c r="AB6650" s="6">
        <v>8.7258396947978208E-3</v>
      </c>
      <c r="AC6650" s="6">
        <v>1.35536742998039E-2</v>
      </c>
      <c r="AD6650" s="6">
        <v>5.4154010746159196E-3</v>
      </c>
      <c r="AE6650" s="4"/>
      <c r="AF6650" s="4"/>
      <c r="AG6650" s="4"/>
      <c r="AH6650" s="6">
        <v>4.10136787701764E-2</v>
      </c>
      <c r="AI6650" s="6">
        <v>3.9851497799009303E-2</v>
      </c>
      <c r="AJ6650" s="6">
        <v>4.1349238652744598E-2</v>
      </c>
      <c r="AK6650" s="6">
        <v>1.3191407436089399E-2</v>
      </c>
      <c r="AL6650" s="6">
        <v>4.5347838949657902E-2</v>
      </c>
      <c r="AM6650" s="6">
        <v>5.4734614676991899E-3</v>
      </c>
      <c r="AN6650" s="6">
        <v>6.0421932519070798E-2</v>
      </c>
      <c r="AO6650" s="6">
        <v>5.9923771305014903E-2</v>
      </c>
      <c r="AP6650" s="6">
        <v>2.27460346353235E-2</v>
      </c>
      <c r="AQ6650" s="6">
        <v>8.8491557935649195E-3</v>
      </c>
      <c r="AR6650" s="6">
        <v>2.6017300207023399E-2</v>
      </c>
      <c r="AS6650" s="6">
        <v>4.7689830077275598E-2</v>
      </c>
      <c r="AT6650" s="6">
        <v>3.0374239548509499E-2</v>
      </c>
      <c r="AU6650" s="6">
        <v>2.2507989906693698E-2</v>
      </c>
      <c r="AV6650" s="6">
        <v>1.38246915143672E-2</v>
      </c>
    </row>
    <row r="6651" spans="1:48">
      <c r="A6651" s="11" t="s">
        <v>6693</v>
      </c>
      <c r="B6651" s="6">
        <v>2.6836052267299299E-3</v>
      </c>
      <c r="C6651" s="6">
        <v>3.9624848274643397E-3</v>
      </c>
      <c r="D6651" s="6">
        <v>3.2687315008870202E-3</v>
      </c>
      <c r="E6651" s="6">
        <v>6.4597116820947001E-3</v>
      </c>
      <c r="F6651" s="6">
        <v>6.1437665738237404E-3</v>
      </c>
      <c r="G6651" s="6">
        <v>5.8497598580086897E-3</v>
      </c>
      <c r="H6651" s="6">
        <v>5.9826885237964497E-3</v>
      </c>
      <c r="I6651" s="6">
        <v>9.9276722942675203E-3</v>
      </c>
      <c r="J6651" s="6">
        <v>5.2585277048333599E-3</v>
      </c>
      <c r="K6651" s="6">
        <v>6.2450818065559301E-3</v>
      </c>
      <c r="L6651" s="6">
        <v>6.5342343989583896E-3</v>
      </c>
      <c r="M6651" s="6">
        <v>4.5186158207792902E-3</v>
      </c>
      <c r="N6651" s="6">
        <v>5.67979680553611E-3</v>
      </c>
      <c r="O6651" s="6">
        <v>7.1567952115803898E-2</v>
      </c>
      <c r="P6651" s="6">
        <v>2.6114511762758301E-2</v>
      </c>
      <c r="Q6651" s="6">
        <v>3.1190121707992999E-2</v>
      </c>
      <c r="R6651" s="6">
        <v>1.64379691345998E-2</v>
      </c>
      <c r="S6651" s="6">
        <v>6.3352515855633297E-3</v>
      </c>
      <c r="T6651" s="6">
        <v>6.7391565422502296E-3</v>
      </c>
      <c r="U6651" s="6">
        <v>6.2794887296123199E-3</v>
      </c>
      <c r="V6651" s="6">
        <v>3.6340254604451297E-2</v>
      </c>
      <c r="W6651" s="6">
        <v>4.2602484352608501E-2</v>
      </c>
      <c r="X6651" s="6">
        <v>1.33076584679701E-2</v>
      </c>
      <c r="Y6651" s="6">
        <v>3.5177073500755003E-2</v>
      </c>
      <c r="Z6651" s="6">
        <v>9.8367078822568597E-3</v>
      </c>
      <c r="AA6651" s="6">
        <v>3.7317992262275702E-2</v>
      </c>
      <c r="AB6651" s="6">
        <v>1.04225163930181E-2</v>
      </c>
      <c r="AC6651" s="6">
        <v>9.4210412560541603E-3</v>
      </c>
      <c r="AD6651" s="6">
        <v>4.5351409981688002E-3</v>
      </c>
      <c r="AE6651" s="4"/>
      <c r="AF6651" s="4"/>
      <c r="AG6651" s="4"/>
      <c r="AH6651" s="6">
        <v>2.5784650121755001E-2</v>
      </c>
      <c r="AI6651" s="6">
        <v>2.6467496535763201E-2</v>
      </c>
      <c r="AJ6651" s="6">
        <v>2.5823913042347001E-2</v>
      </c>
      <c r="AK6651" s="6">
        <v>2.6821228487760598E-2</v>
      </c>
      <c r="AL6651" s="6">
        <v>2.4170454025911999E-2</v>
      </c>
      <c r="AM6651" s="6">
        <v>2.0606506368312499E-2</v>
      </c>
      <c r="AN6651" s="6">
        <v>1.55655903820325E-2</v>
      </c>
      <c r="AO6651" s="6">
        <v>2.1164426197188099E-2</v>
      </c>
      <c r="AP6651" s="6">
        <v>1.11139702865737E-2</v>
      </c>
      <c r="AQ6651" s="6">
        <v>9.3041306888087205E-2</v>
      </c>
      <c r="AR6651" s="6">
        <v>5.40501271569645E-2</v>
      </c>
      <c r="AS6651" s="6">
        <v>0.10388994058649099</v>
      </c>
      <c r="AT6651" s="6">
        <v>4.6773607311757399E-2</v>
      </c>
      <c r="AU6651" s="6">
        <v>4.9997942337359699E-2</v>
      </c>
      <c r="AV6651" s="6">
        <v>1.85888419518207E-2</v>
      </c>
    </row>
    <row r="6652" spans="1:48">
      <c r="A6652" s="11" t="s">
        <v>6694</v>
      </c>
      <c r="B6652" s="6">
        <v>2.1579351897300001E-3</v>
      </c>
      <c r="C6652" s="6">
        <v>5.3483741547973298E-3</v>
      </c>
      <c r="D6652" s="6">
        <v>1.8760406405423601E-3</v>
      </c>
      <c r="E6652" s="6">
        <v>6.8549880194850197E-3</v>
      </c>
      <c r="F6652" s="6">
        <v>4.3084224037033304E-3</v>
      </c>
      <c r="G6652" s="6">
        <v>3.7395998554314602E-3</v>
      </c>
      <c r="H6652" s="6">
        <v>7.7824029594931298E-3</v>
      </c>
      <c r="I6652" s="6">
        <v>1.1811565366539401E-2</v>
      </c>
      <c r="J6652" s="6">
        <v>1.1828159234234401E-2</v>
      </c>
      <c r="K6652" s="6">
        <v>1.35245265924903E-2</v>
      </c>
      <c r="L6652" s="6">
        <v>3.09138795166757E-3</v>
      </c>
      <c r="M6652" s="6">
        <v>3.3224568398093602E-3</v>
      </c>
      <c r="N6652" s="6">
        <v>6.0401761662665799E-3</v>
      </c>
      <c r="O6652" s="6">
        <v>4.9292284259606502E-2</v>
      </c>
      <c r="P6652" s="6">
        <v>3.4850504206168399E-2</v>
      </c>
      <c r="Q6652" s="6">
        <v>5.7412653847268898E-3</v>
      </c>
      <c r="R6652" s="6">
        <v>8.3820234642378796E-3</v>
      </c>
      <c r="S6652" s="6">
        <v>8.9780189799223697E-3</v>
      </c>
      <c r="T6652" s="6">
        <v>6.6780372229299301E-3</v>
      </c>
      <c r="U6652" s="6">
        <v>5.1072280252105898E-3</v>
      </c>
      <c r="V6652" s="6">
        <v>4.2997402965341998E-2</v>
      </c>
      <c r="W6652" s="6">
        <v>3.2155355333589E-2</v>
      </c>
      <c r="X6652" s="6">
        <v>2.7967450210711599E-2</v>
      </c>
      <c r="Y6652" s="6">
        <v>2.82415185743713E-3</v>
      </c>
      <c r="Z6652" s="6">
        <v>1.2848618592871E-3</v>
      </c>
      <c r="AA6652" s="6">
        <v>4.7092800797851296E-3</v>
      </c>
      <c r="AB6652" s="6">
        <v>5.7955624057080398E-3</v>
      </c>
      <c r="AC6652" s="6">
        <v>6.2144006883928099E-3</v>
      </c>
      <c r="AD6652" s="6">
        <v>7.6386051870055999E-3</v>
      </c>
      <c r="AE6652" s="4"/>
      <c r="AF6652" s="4"/>
      <c r="AG6652" s="4"/>
      <c r="AH6652" s="6">
        <v>5.19064716016788E-2</v>
      </c>
      <c r="AI6652" s="6">
        <v>5.4695846867054497E-2</v>
      </c>
      <c r="AJ6652" s="6">
        <v>2.9678595345652301E-2</v>
      </c>
      <c r="AK6652" s="6">
        <v>4.2955484835017203E-2</v>
      </c>
      <c r="AL6652" s="6">
        <v>4.1737036315365697E-2</v>
      </c>
      <c r="AM6652" s="6">
        <v>3.5565459206938202E-3</v>
      </c>
      <c r="AN6652" s="6">
        <v>2.9003444144266699E-2</v>
      </c>
      <c r="AO6652" s="6">
        <v>4.0287299293894102E-2</v>
      </c>
      <c r="AP6652" s="6">
        <v>6.1426875260222898E-2</v>
      </c>
      <c r="AQ6652" s="6">
        <v>3.07873913213032E-2</v>
      </c>
      <c r="AR6652" s="6">
        <v>7.7441158862049303E-2</v>
      </c>
      <c r="AS6652" s="6">
        <v>8.1750679939451398E-2</v>
      </c>
      <c r="AT6652" s="6">
        <v>4.1732624949774602E-2</v>
      </c>
      <c r="AU6652" s="6">
        <v>5.1498911981078803E-2</v>
      </c>
      <c r="AV6652" s="6">
        <v>2.92391658582455E-2</v>
      </c>
    </row>
    <row r="6653" spans="1:48">
      <c r="A6653" s="11" t="s">
        <v>6695</v>
      </c>
      <c r="B6653" s="6">
        <v>1.3810374801092999E-2</v>
      </c>
      <c r="C6653" s="6">
        <v>3.9691766098159499E-3</v>
      </c>
      <c r="D6653" s="6">
        <v>2.8804978014641998E-3</v>
      </c>
      <c r="E6653" s="6">
        <v>2.9787389633436101E-3</v>
      </c>
      <c r="F6653" s="6">
        <v>3.01752427521303E-3</v>
      </c>
      <c r="G6653" s="6">
        <v>2.5048058201770102E-3</v>
      </c>
      <c r="H6653" s="6">
        <v>3.4173518554821299E-3</v>
      </c>
      <c r="I6653" s="6">
        <v>2.1979214393962599E-2</v>
      </c>
      <c r="J6653" s="6">
        <v>1.0045994477713999E-2</v>
      </c>
      <c r="K6653" s="6">
        <v>2.5340907602410799E-3</v>
      </c>
      <c r="L6653" s="6">
        <v>1.9160051106554301E-3</v>
      </c>
      <c r="M6653" s="6">
        <v>2.7371600446481899E-3</v>
      </c>
      <c r="N6653" s="6">
        <v>3.82557185923117E-3</v>
      </c>
      <c r="O6653" s="6">
        <v>8.5091335520808796E-3</v>
      </c>
      <c r="P6653" s="6">
        <v>8.0095624151708695E-3</v>
      </c>
      <c r="Q6653" s="6">
        <v>3.4383184078589598E-3</v>
      </c>
      <c r="R6653" s="6">
        <v>3.1020320387108802E-3</v>
      </c>
      <c r="S6653" s="6">
        <v>7.0975568151223096E-3</v>
      </c>
      <c r="T6653" s="6">
        <v>5.3675034693474299E-3</v>
      </c>
      <c r="U6653" s="6">
        <v>5.0181368285610898E-3</v>
      </c>
      <c r="V6653" s="6">
        <v>7.8825354438263301E-2</v>
      </c>
      <c r="W6653" s="6">
        <v>4.30836298679943E-2</v>
      </c>
      <c r="X6653" s="6">
        <v>7.8606197251507803E-2</v>
      </c>
      <c r="Y6653" s="6">
        <v>3.9402774963579702E-3</v>
      </c>
      <c r="Z6653" s="6">
        <v>6.86899583782554E-3</v>
      </c>
      <c r="AA6653" s="6">
        <v>5.0378466259584E-3</v>
      </c>
      <c r="AB6653" s="6">
        <v>9.0228740149200307E-3</v>
      </c>
      <c r="AC6653" s="6">
        <v>9.1067486167981E-3</v>
      </c>
      <c r="AD6653" s="6">
        <v>1.0678239109707201E-2</v>
      </c>
      <c r="AE6653" s="4"/>
      <c r="AF6653" s="4"/>
      <c r="AG6653" s="4"/>
      <c r="AH6653" s="6">
        <v>7.8392236349396099E-2</v>
      </c>
      <c r="AI6653" s="6">
        <v>6.7627030968716306E-2</v>
      </c>
      <c r="AJ6653" s="6">
        <v>5.4115095232732197E-2</v>
      </c>
      <c r="AK6653" s="6">
        <v>1.54466285354032E-2</v>
      </c>
      <c r="AL6653" s="6">
        <v>4.6646363841961497E-2</v>
      </c>
      <c r="AM6653" s="6">
        <v>1.7316287829296399E-2</v>
      </c>
      <c r="AN6653" s="6">
        <v>2.88337286240202E-2</v>
      </c>
      <c r="AO6653" s="6">
        <v>4.50110042205717E-2</v>
      </c>
      <c r="AP6653" s="6">
        <v>1.1478462992870401E-2</v>
      </c>
      <c r="AQ6653" s="6">
        <v>1.8279749874783199E-2</v>
      </c>
      <c r="AR6653" s="6">
        <v>6.6021335908830497E-2</v>
      </c>
      <c r="AS6653" s="6">
        <v>8.1015551787583004E-2</v>
      </c>
      <c r="AT6653" s="6">
        <v>3.3972213161501598E-2</v>
      </c>
      <c r="AU6653" s="6">
        <v>5.1327403020259503E-2</v>
      </c>
      <c r="AV6653" s="6">
        <v>2.3187994092847702E-2</v>
      </c>
    </row>
    <row r="6654" spans="1:48">
      <c r="A6654" s="11" t="s">
        <v>6696</v>
      </c>
      <c r="B6654" s="6">
        <v>1.08393143454068E-2</v>
      </c>
      <c r="C6654" s="6">
        <v>3.3188522271500398E-3</v>
      </c>
      <c r="D6654" s="6">
        <v>1.9894294327660301E-3</v>
      </c>
      <c r="E6654" s="6">
        <v>1.8762645296523299E-3</v>
      </c>
      <c r="F6654" s="6">
        <v>1.7936926041748501E-3</v>
      </c>
      <c r="G6654" s="6">
        <v>2.1561288602890299E-3</v>
      </c>
      <c r="H6654" s="6">
        <v>1.6793592326292601E-3</v>
      </c>
      <c r="I6654" s="6">
        <v>1.4932926330731899E-2</v>
      </c>
      <c r="J6654" s="6">
        <v>4.1568025678003998E-3</v>
      </c>
      <c r="K6654" s="6">
        <v>1.6483641185098901E-3</v>
      </c>
      <c r="L6654" s="6">
        <v>2.0271461547277199E-3</v>
      </c>
      <c r="M6654" s="6">
        <v>1.89536424601274E-3</v>
      </c>
      <c r="N6654" s="6">
        <v>3.45417787749617E-3</v>
      </c>
      <c r="O6654" s="6">
        <v>8.4191830653012802E-3</v>
      </c>
      <c r="P6654" s="6">
        <v>2.9607185502238801E-3</v>
      </c>
      <c r="Q6654" s="6">
        <v>1.4337001122036301E-3</v>
      </c>
      <c r="R6654" s="6">
        <v>1.9982492865086099E-3</v>
      </c>
      <c r="S6654" s="6">
        <v>5.7303697692273796E-3</v>
      </c>
      <c r="T6654" s="6">
        <v>5.4181194493958902E-3</v>
      </c>
      <c r="U6654" s="6">
        <v>4.6629653513908798E-3</v>
      </c>
      <c r="V6654" s="6">
        <v>5.8311664362190499E-2</v>
      </c>
      <c r="W6654" s="6">
        <v>4.0232975515654697E-2</v>
      </c>
      <c r="X6654" s="6">
        <v>5.4996949819182503E-2</v>
      </c>
      <c r="Y6654" s="6">
        <v>2.8136023393333198E-3</v>
      </c>
      <c r="Z6654" s="6">
        <v>7.0644307630860596E-3</v>
      </c>
      <c r="AA6654" s="6">
        <v>4.2424195587724197E-3</v>
      </c>
      <c r="AB6654" s="6">
        <v>6.0455432453294699E-3</v>
      </c>
      <c r="AC6654" s="6">
        <v>5.0388790388211403E-3</v>
      </c>
      <c r="AD6654" s="6">
        <v>5.8246502027526599E-3</v>
      </c>
      <c r="AE6654" s="4"/>
      <c r="AF6654" s="4"/>
      <c r="AG6654" s="4"/>
      <c r="AH6654" s="6">
        <v>9.4851471970587797E-2</v>
      </c>
      <c r="AI6654" s="6">
        <v>9.8121541092738698E-2</v>
      </c>
      <c r="AJ6654" s="6">
        <v>6.3942042664233298E-2</v>
      </c>
      <c r="AK6654" s="6">
        <v>2.0083766554591102E-2</v>
      </c>
      <c r="AL6654" s="6">
        <v>5.1233376461958503E-2</v>
      </c>
      <c r="AM6654" s="6">
        <v>2.1794166323687601E-2</v>
      </c>
      <c r="AN6654" s="6">
        <v>1.9128981392976599E-2</v>
      </c>
      <c r="AO6654" s="6">
        <v>2.9290315791836299E-2</v>
      </c>
      <c r="AP6654" s="6">
        <v>6.3472018019921196E-3</v>
      </c>
      <c r="AQ6654" s="6">
        <v>1.4243546406112299E-2</v>
      </c>
      <c r="AR6654" s="6">
        <v>9.3627475041956607E-2</v>
      </c>
      <c r="AS6654" s="6">
        <v>8.11216970035184E-2</v>
      </c>
      <c r="AT6654" s="6">
        <v>4.2048401816996601E-2</v>
      </c>
      <c r="AU6654" s="6">
        <v>6.5921605086980403E-2</v>
      </c>
      <c r="AV6654" s="6">
        <v>3.1282167633112097E-2</v>
      </c>
    </row>
    <row r="6655" spans="1:48">
      <c r="A6655" s="11" t="s">
        <v>6697</v>
      </c>
      <c r="B6655" s="6">
        <v>3.6474519793049101E-3</v>
      </c>
      <c r="C6655" s="6">
        <v>3.5819289406501401E-3</v>
      </c>
      <c r="D6655" s="6">
        <v>2.8600303852221302E-3</v>
      </c>
      <c r="E6655" s="6">
        <v>6.1647060074258896E-3</v>
      </c>
      <c r="F6655" s="6">
        <v>5.6461421046868198E-3</v>
      </c>
      <c r="G6655" s="6">
        <v>5.2177481719715502E-3</v>
      </c>
      <c r="H6655" s="6">
        <v>7.7764554207825701E-3</v>
      </c>
      <c r="I6655" s="6">
        <v>1.20774270000639E-2</v>
      </c>
      <c r="J6655" s="6">
        <v>6.9524751866244803E-3</v>
      </c>
      <c r="K6655" s="6">
        <v>7.6830681655539104E-3</v>
      </c>
      <c r="L6655" s="6">
        <v>7.1845801005136203E-3</v>
      </c>
      <c r="M6655" s="6">
        <v>8.8721163164830093E-3</v>
      </c>
      <c r="N6655" s="6">
        <v>3.8913680913064698E-3</v>
      </c>
      <c r="O6655" s="6">
        <v>3.1478624067046199E-2</v>
      </c>
      <c r="P6655" s="6">
        <v>1.6191746106469101E-2</v>
      </c>
      <c r="Q6655" s="6">
        <v>2.0928452774823501E-2</v>
      </c>
      <c r="R6655" s="6">
        <v>1.2321268572908699E-2</v>
      </c>
      <c r="S6655" s="6">
        <v>6.6163508605285399E-3</v>
      </c>
      <c r="T6655" s="6">
        <v>5.4119024253683999E-3</v>
      </c>
      <c r="U6655" s="6">
        <v>5.9286229132281803E-3</v>
      </c>
      <c r="V6655" s="6">
        <v>5.0979922790416098E-2</v>
      </c>
      <c r="W6655" s="6">
        <v>3.1612614443774098E-2</v>
      </c>
      <c r="X6655" s="6">
        <v>2.7773276365148501E-2</v>
      </c>
      <c r="Y6655" s="6">
        <v>7.5084734277073698E-2</v>
      </c>
      <c r="Z6655" s="6">
        <v>6.5220098763257406E-2</v>
      </c>
      <c r="AA6655" s="6">
        <v>8.5368794364099707E-2</v>
      </c>
      <c r="AB6655" s="6">
        <v>1.4627653547529601E-2</v>
      </c>
      <c r="AC6655" s="6">
        <v>1.16189406812062E-2</v>
      </c>
      <c r="AD6655" s="6">
        <v>5.1068389309989201E-3</v>
      </c>
      <c r="AE6655" s="4"/>
      <c r="AF6655" s="4"/>
      <c r="AG6655" s="4"/>
      <c r="AH6655" s="6">
        <v>2.8023490624735699E-2</v>
      </c>
      <c r="AI6655" s="6">
        <v>3.55587898469579E-2</v>
      </c>
      <c r="AJ6655" s="6">
        <v>2.3631445119499501E-2</v>
      </c>
      <c r="AK6655" s="6">
        <v>2.5428509900415199E-2</v>
      </c>
      <c r="AL6655" s="6">
        <v>3.2391421066059099E-2</v>
      </c>
      <c r="AM6655" s="6">
        <v>2.17920431600029E-2</v>
      </c>
      <c r="AN6655" s="6">
        <v>1.00937322413037E-2</v>
      </c>
      <c r="AO6655" s="6">
        <v>1.31625659071171E-2</v>
      </c>
      <c r="AP6655" s="6">
        <v>6.5197557540104803E-3</v>
      </c>
      <c r="AQ6655" s="6">
        <v>4.0926568740366397E-2</v>
      </c>
      <c r="AR6655" s="6">
        <v>3.2019990451656398E-2</v>
      </c>
      <c r="AS6655" s="6">
        <v>9.2775029527888603E-2</v>
      </c>
      <c r="AT6655" s="6">
        <v>2.8304957310872101E-2</v>
      </c>
      <c r="AU6655" s="6">
        <v>4.6015538104292E-2</v>
      </c>
      <c r="AV6655" s="6">
        <v>1.5530822490356699E-2</v>
      </c>
    </row>
    <row r="6656" spans="1:48">
      <c r="A6656" s="11" t="s">
        <v>6698</v>
      </c>
      <c r="B6656" s="6">
        <v>2.6303020712563699E-2</v>
      </c>
      <c r="C6656" s="6">
        <v>2.15806811753253E-2</v>
      </c>
      <c r="D6656" s="6">
        <v>3.0493067567059599E-2</v>
      </c>
      <c r="E6656" s="6">
        <v>9.4343847487711394E-3</v>
      </c>
      <c r="F6656" s="6">
        <v>2.2870501681968101E-2</v>
      </c>
      <c r="G6656" s="6">
        <v>1.11873608426657E-2</v>
      </c>
      <c r="H6656" s="6">
        <v>3.8010484271211203E-2</v>
      </c>
      <c r="I6656" s="6">
        <v>6.6768488165848697E-2</v>
      </c>
      <c r="J6656" s="6">
        <v>5.2579903169482703E-2</v>
      </c>
      <c r="K6656" s="6">
        <v>6.0062447251416497E-2</v>
      </c>
      <c r="L6656" s="6">
        <v>1.51403807870125E-2</v>
      </c>
      <c r="M6656" s="6">
        <v>2.4735714551664199E-2</v>
      </c>
      <c r="N6656" s="6">
        <v>1.22038018661406E-2</v>
      </c>
      <c r="O6656" s="6">
        <v>1.51097364014852E-2</v>
      </c>
      <c r="P6656" s="6">
        <v>1.7156328437959601E-2</v>
      </c>
      <c r="Q6656" s="6">
        <v>2.2589787947862199E-2</v>
      </c>
      <c r="R6656" s="6">
        <v>2.8823767339057199E-2</v>
      </c>
      <c r="S6656" s="6">
        <v>2.4218834382780802E-2</v>
      </c>
      <c r="T6656" s="6">
        <v>3.5056084080645297E-2</v>
      </c>
      <c r="U6656" s="6">
        <v>3.3066868488754897E-2</v>
      </c>
      <c r="V6656" s="6">
        <v>7.4085869001874497E-3</v>
      </c>
      <c r="W6656" s="6">
        <v>1.1832439120266901E-2</v>
      </c>
      <c r="X6656" s="6">
        <v>2.1168834397603298E-2</v>
      </c>
      <c r="Y6656" s="6">
        <v>1.4227223266332099E-2</v>
      </c>
      <c r="Z6656" s="6">
        <v>8.7419045407533692E-3</v>
      </c>
      <c r="AA6656" s="6">
        <v>1.02775961932896E-2</v>
      </c>
      <c r="AB6656" s="6">
        <v>2.3831953452707E-2</v>
      </c>
      <c r="AC6656" s="6">
        <v>4.4290898419812201E-2</v>
      </c>
      <c r="AD6656" s="6">
        <v>3.1622903160776102E-2</v>
      </c>
      <c r="AE6656" s="4"/>
      <c r="AF6656" s="4"/>
      <c r="AG6656" s="4"/>
      <c r="AH6656" s="6">
        <v>7.3630693381531997E-3</v>
      </c>
      <c r="AI6656" s="6">
        <v>9.2355328662169292E-3</v>
      </c>
      <c r="AJ6656" s="6">
        <v>9.2244127168042995E-3</v>
      </c>
      <c r="AK6656" s="6">
        <v>1.0749598295737999E-2</v>
      </c>
      <c r="AL6656" s="6">
        <v>7.1202141732008301E-3</v>
      </c>
      <c r="AM6656" s="6">
        <v>1.0265168025508401E-2</v>
      </c>
      <c r="AN6656" s="6">
        <v>1.37569210197513E-2</v>
      </c>
      <c r="AO6656" s="6">
        <v>1.14364106800494E-2</v>
      </c>
      <c r="AP6656" s="6">
        <v>1.8576998590736301E-2</v>
      </c>
      <c r="AQ6656" s="6">
        <v>4.97528323335691E-2</v>
      </c>
      <c r="AR6656" s="6">
        <v>5.9723483193391498E-2</v>
      </c>
      <c r="AS6656" s="6">
        <v>1.07317625238901E-2</v>
      </c>
      <c r="AT6656" s="6">
        <v>7.8705442432368995E-3</v>
      </c>
      <c r="AU6656" s="6">
        <v>1.78777785141522E-2</v>
      </c>
      <c r="AV6656" s="6">
        <v>1.55212901641985E-2</v>
      </c>
    </row>
    <row r="6657" spans="1:48">
      <c r="A6657" s="11" t="s">
        <v>6699</v>
      </c>
      <c r="B6657" s="6">
        <v>1.2882975123075699E-3</v>
      </c>
      <c r="C6657" s="6">
        <v>5.9339884759709799E-3</v>
      </c>
      <c r="D6657" s="6">
        <v>2.46126748522501E-3</v>
      </c>
      <c r="E6657" s="6">
        <v>8.3029353497285803E-3</v>
      </c>
      <c r="F6657" s="6">
        <v>3.3474454440027501E-2</v>
      </c>
      <c r="G6657" s="6">
        <v>1.34326655314961E-2</v>
      </c>
      <c r="H6657" s="6">
        <v>5.6030229425528301E-2</v>
      </c>
      <c r="I6657" s="6">
        <v>6.8110499334097602E-2</v>
      </c>
      <c r="J6657" s="6">
        <v>4.1950975686973098E-2</v>
      </c>
      <c r="K6657" s="6">
        <v>9.5821723025393699E-2</v>
      </c>
      <c r="L6657" s="6">
        <v>7.2762019283827001E-3</v>
      </c>
      <c r="M6657" s="6">
        <v>4.3012005849300601E-2</v>
      </c>
      <c r="N6657" s="6">
        <v>3.9290639769064698E-3</v>
      </c>
      <c r="O6657" s="6">
        <v>3.5053420450440298E-2</v>
      </c>
      <c r="P6657" s="6">
        <v>3.9067076227975103E-2</v>
      </c>
      <c r="Q6657" s="6">
        <v>1.1290543316973101E-2</v>
      </c>
      <c r="R6657" s="6">
        <v>9.3962784666574095E-2</v>
      </c>
      <c r="S6657" s="6">
        <v>1.32535687372947E-2</v>
      </c>
      <c r="T6657" s="6">
        <v>1.0842209632451401E-2</v>
      </c>
      <c r="U6657" s="6">
        <v>1.26397424686141E-2</v>
      </c>
      <c r="V6657" s="6">
        <v>2.0232112311303299E-2</v>
      </c>
      <c r="W6657" s="6">
        <v>1.6832000264397299E-2</v>
      </c>
      <c r="X6657" s="6">
        <v>1.7438719441987199E-2</v>
      </c>
      <c r="Y6657" s="6">
        <v>4.9606421741703304E-3</v>
      </c>
      <c r="Z6657" s="6">
        <v>2.2829246485815899E-3</v>
      </c>
      <c r="AA6657" s="6">
        <v>4.5688397586177596E-3</v>
      </c>
      <c r="AB6657" s="6">
        <v>2.3561930795198301E-2</v>
      </c>
      <c r="AC6657" s="6">
        <v>9.1562444230339796E-2</v>
      </c>
      <c r="AD6657" s="6">
        <v>2.8560318695060399E-2</v>
      </c>
      <c r="AE6657" s="4"/>
      <c r="AF6657" s="4"/>
      <c r="AG6657" s="4"/>
      <c r="AH6657" s="6">
        <v>1.05181994942386E-2</v>
      </c>
      <c r="AI6657" s="6">
        <v>3.2349578819149899E-3</v>
      </c>
      <c r="AJ6657" s="6">
        <v>9.87276323488844E-3</v>
      </c>
      <c r="AK6657" s="6">
        <v>4.5612207485837501E-3</v>
      </c>
      <c r="AL6657" s="6">
        <v>4.6716237184402896E-3</v>
      </c>
      <c r="AM6657" s="6">
        <v>2.2259227425447999E-3</v>
      </c>
      <c r="AN6657" s="6">
        <v>1.9233905825247099E-2</v>
      </c>
      <c r="AO6657" s="6">
        <v>9.5915446534960702E-3</v>
      </c>
      <c r="AP6657" s="6">
        <v>5.9855411296664697E-2</v>
      </c>
      <c r="AQ6657" s="6">
        <v>1.5757982167957402E-2</v>
      </c>
      <c r="AR6657" s="6">
        <v>3.0228671474473098E-2</v>
      </c>
      <c r="AS6657" s="6">
        <v>1.19180655012602E-2</v>
      </c>
      <c r="AT6657" s="6">
        <v>4.7534547965272103E-3</v>
      </c>
      <c r="AU6657" s="6">
        <v>4.0652966257760902E-3</v>
      </c>
      <c r="AV6657" s="6">
        <v>2.3773939966703099E-3</v>
      </c>
    </row>
    <row r="6658" spans="1:48">
      <c r="A6658" s="11" t="s">
        <v>6700</v>
      </c>
      <c r="B6658" s="6">
        <v>6.05305112177965E-3</v>
      </c>
      <c r="C6658" s="6">
        <v>7.4568297326585899E-3</v>
      </c>
      <c r="D6658" s="6">
        <v>7.4735394619044101E-3</v>
      </c>
      <c r="E6658" s="6">
        <v>5.9146015465451202E-3</v>
      </c>
      <c r="F6658" s="6">
        <v>4.3100950293817704E-3</v>
      </c>
      <c r="G6658" s="6">
        <v>4.8225271522031599E-3</v>
      </c>
      <c r="H6658" s="6">
        <v>3.7342720595569001E-3</v>
      </c>
      <c r="I6658" s="6">
        <v>1.2820605666453299E-2</v>
      </c>
      <c r="J6658" s="6">
        <v>7.7134955677818596E-3</v>
      </c>
      <c r="K6658" s="6">
        <v>4.9676050091242803E-3</v>
      </c>
      <c r="L6658" s="6">
        <v>4.1961694822096702E-3</v>
      </c>
      <c r="M6658" s="6">
        <v>3.9331220918233899E-3</v>
      </c>
      <c r="N6658" s="6">
        <v>2.7917913621855498E-3</v>
      </c>
      <c r="O6658" s="6">
        <v>8.5241858285751496E-3</v>
      </c>
      <c r="P6658" s="6">
        <v>7.4490912368937196E-3</v>
      </c>
      <c r="Q6658" s="6">
        <v>9.0631683485623907E-3</v>
      </c>
      <c r="R6658" s="6">
        <v>4.33899485312551E-3</v>
      </c>
      <c r="S6658" s="6">
        <v>5.2731961692943398E-3</v>
      </c>
      <c r="T6658" s="6">
        <v>4.0473169549977497E-3</v>
      </c>
      <c r="U6658" s="6">
        <v>6.5141658830034999E-3</v>
      </c>
      <c r="V6658" s="6">
        <v>1.7435509510984801E-2</v>
      </c>
      <c r="W6658" s="6">
        <v>1.44610572382835E-2</v>
      </c>
      <c r="X6658" s="6">
        <v>1.7754758492381999E-2</v>
      </c>
      <c r="Y6658" s="6">
        <v>4.7843876188843901E-3</v>
      </c>
      <c r="Z6658" s="6">
        <v>4.8583529198311399E-3</v>
      </c>
      <c r="AA6658" s="6">
        <v>5.4877879662007696E-3</v>
      </c>
      <c r="AB6658" s="6">
        <v>9.8808339672211299E-3</v>
      </c>
      <c r="AC6658" s="6">
        <v>9.7566226467510897E-3</v>
      </c>
      <c r="AD6658" s="6">
        <v>7.2168311682753502E-3</v>
      </c>
      <c r="AE6658" s="4"/>
      <c r="AF6658" s="4"/>
      <c r="AG6658" s="4"/>
      <c r="AH6658" s="6">
        <v>6.2011959488998201E-2</v>
      </c>
      <c r="AI6658" s="6">
        <v>0.10130603421956499</v>
      </c>
      <c r="AJ6658" s="6">
        <v>3.8518162260568603E-2</v>
      </c>
      <c r="AK6658" s="6">
        <v>4.1883427799812203E-2</v>
      </c>
      <c r="AL6658" s="6">
        <v>4.1273314910034803E-2</v>
      </c>
      <c r="AM6658" s="6">
        <v>3.7909346527937099E-3</v>
      </c>
      <c r="AN6658" s="6">
        <v>2.64258769937902E-2</v>
      </c>
      <c r="AO6658" s="6">
        <v>3.56504313955643E-2</v>
      </c>
      <c r="AP6658" s="6">
        <v>1.5520902374151799E-2</v>
      </c>
      <c r="AQ6658" s="6">
        <v>4.8182235789302801E-2</v>
      </c>
      <c r="AR6658" s="6">
        <v>5.1250249208623401E-2</v>
      </c>
      <c r="AS6658" s="6">
        <v>8.7601862249815698E-2</v>
      </c>
      <c r="AT6658" s="6">
        <v>7.4367654655247195E-2</v>
      </c>
      <c r="AU6658" s="6">
        <v>9.5007221191078503E-2</v>
      </c>
      <c r="AV6658" s="6">
        <v>6.4175766723778796E-2</v>
      </c>
    </row>
    <row r="6659" spans="1:48">
      <c r="A6659" s="11" t="s">
        <v>6701</v>
      </c>
      <c r="B6659" s="6">
        <v>1.8326400337177499E-3</v>
      </c>
      <c r="C6659" s="6">
        <v>1.4048987098838101E-3</v>
      </c>
      <c r="D6659" s="6">
        <v>2.1112919614993801E-3</v>
      </c>
      <c r="E6659" s="6">
        <v>7.2264661257088999E-3</v>
      </c>
      <c r="F6659" s="6">
        <v>7.0010582629782296E-3</v>
      </c>
      <c r="G6659" s="6">
        <v>2.8042231108042202E-3</v>
      </c>
      <c r="H6659" s="6">
        <v>9.5994802386426808E-3</v>
      </c>
      <c r="I6659" s="6">
        <v>7.1060969574624202E-3</v>
      </c>
      <c r="J6659" s="6">
        <v>1.7663004374663002E-2</v>
      </c>
      <c r="K6659" s="6">
        <v>2.6153600097536801E-2</v>
      </c>
      <c r="L6659" s="6">
        <v>2.7838279695313801E-3</v>
      </c>
      <c r="M6659" s="6">
        <v>3.2950240213413E-3</v>
      </c>
      <c r="N6659" s="6">
        <v>2.49999941952994E-3</v>
      </c>
      <c r="O6659" s="6">
        <v>6.8496242092040596E-2</v>
      </c>
      <c r="P6659" s="6">
        <v>1.30024898895361E-2</v>
      </c>
      <c r="Q6659" s="6">
        <v>2.1491426587582099E-2</v>
      </c>
      <c r="R6659" s="6">
        <v>1.2799281722279799E-2</v>
      </c>
      <c r="S6659" s="6">
        <v>2.18354238948137E-3</v>
      </c>
      <c r="T6659" s="6">
        <v>1.0986743301215701E-3</v>
      </c>
      <c r="U6659" s="6">
        <v>1.2315338986821499E-3</v>
      </c>
      <c r="V6659" s="6">
        <v>0.12764958557808601</v>
      </c>
      <c r="W6659" s="6">
        <v>0.119673006713529</v>
      </c>
      <c r="X6659" s="6">
        <v>8.3005207740238507E-2</v>
      </c>
      <c r="Y6659" s="6">
        <v>1.8777229539466998E-2</v>
      </c>
      <c r="Z6659" s="6">
        <v>3.72940966775281E-3</v>
      </c>
      <c r="AA6659" s="6">
        <v>2.59937722069527E-2</v>
      </c>
      <c r="AB6659" s="6">
        <v>3.1019447070659901E-3</v>
      </c>
      <c r="AC6659" s="6">
        <v>6.8256400441490698E-3</v>
      </c>
      <c r="AD6659" s="6">
        <v>8.8407626853764E-3</v>
      </c>
      <c r="AE6659" s="4"/>
      <c r="AF6659" s="4"/>
      <c r="AG6659" s="4"/>
      <c r="AH6659" s="6">
        <v>6.2837711464830198E-3</v>
      </c>
      <c r="AI6659" s="6">
        <v>7.9607979869756006E-3</v>
      </c>
      <c r="AJ6659" s="6">
        <v>6.4981619125489398E-3</v>
      </c>
      <c r="AK6659" s="6">
        <v>3.8996559106280998E-2</v>
      </c>
      <c r="AL6659" s="6">
        <v>1.62446220638197E-2</v>
      </c>
      <c r="AM6659" s="6">
        <v>1.185676352457E-2</v>
      </c>
      <c r="AN6659" s="6">
        <v>6.4462236813613797E-3</v>
      </c>
      <c r="AO6659" s="6">
        <v>6.1901216639775004E-3</v>
      </c>
      <c r="AP6659" s="6">
        <v>3.5120377856038401E-2</v>
      </c>
      <c r="AQ6659" s="6">
        <v>4.5262395715550602E-2</v>
      </c>
      <c r="AR6659" s="6">
        <v>9.0698311649257596E-2</v>
      </c>
      <c r="AS6659" s="6">
        <v>6.8958079857307494E-2</v>
      </c>
      <c r="AT6659" s="6">
        <v>2.0561920036154899E-2</v>
      </c>
      <c r="AU6659" s="6">
        <v>2.53297572046743E-2</v>
      </c>
      <c r="AV6659" s="6">
        <v>4.2107755193583002E-3</v>
      </c>
    </row>
    <row r="6660" spans="1:48">
      <c r="A6660" s="11" t="s">
        <v>6702</v>
      </c>
      <c r="B6660" s="6">
        <v>2.7629696773263999E-3</v>
      </c>
      <c r="C6660" s="6">
        <v>4.4398721085298198E-3</v>
      </c>
      <c r="D6660" s="6">
        <v>3.4862203617858499E-3</v>
      </c>
      <c r="E6660" s="6">
        <v>6.3662015790561704E-3</v>
      </c>
      <c r="F6660" s="6">
        <v>6.9624000692836601E-3</v>
      </c>
      <c r="G6660" s="6">
        <v>4.9445364736190297E-3</v>
      </c>
      <c r="H6660" s="6">
        <v>6.56794079676203E-3</v>
      </c>
      <c r="I6660" s="6">
        <v>1.31495661234263E-2</v>
      </c>
      <c r="J6660" s="6">
        <v>5.3893097921157004E-3</v>
      </c>
      <c r="K6660" s="6">
        <v>7.6160651401343798E-3</v>
      </c>
      <c r="L6660" s="6">
        <v>5.1668486976658903E-3</v>
      </c>
      <c r="M6660" s="6">
        <v>5.6986885206619297E-3</v>
      </c>
      <c r="N6660" s="6">
        <v>3.8850974505674901E-3</v>
      </c>
      <c r="O6660" s="6">
        <v>4.48736988405481E-2</v>
      </c>
      <c r="P6660" s="6">
        <v>2.3256991478707498E-2</v>
      </c>
      <c r="Q6660" s="6">
        <v>1.3819039212516499E-2</v>
      </c>
      <c r="R6660" s="6">
        <v>1.68128820614694E-2</v>
      </c>
      <c r="S6660" s="6">
        <v>3.9885958541710804E-3</v>
      </c>
      <c r="T6660" s="6">
        <v>3.7711336287707198E-3</v>
      </c>
      <c r="U6660" s="6">
        <v>3.9261194402258198E-3</v>
      </c>
      <c r="V6660" s="6">
        <v>6.5441115716948398E-2</v>
      </c>
      <c r="W6660" s="6">
        <v>4.4480588587865202E-2</v>
      </c>
      <c r="X6660" s="6">
        <v>1.6975532742057001E-2</v>
      </c>
      <c r="Y6660" s="6">
        <v>1.6238877183389799E-2</v>
      </c>
      <c r="Z6660" s="6">
        <v>9.8050572662956009E-3</v>
      </c>
      <c r="AA6660" s="6">
        <v>2.0496158178780002E-2</v>
      </c>
      <c r="AB6660" s="6">
        <v>6.4204101345817603E-3</v>
      </c>
      <c r="AC6660" s="6">
        <v>7.0765510993545302E-3</v>
      </c>
      <c r="AD6660" s="6">
        <v>8.3848201013188399E-3</v>
      </c>
      <c r="AE6660" s="4"/>
      <c r="AF6660" s="4"/>
      <c r="AG6660" s="4"/>
      <c r="AH6660" s="6">
        <v>3.07165201726422E-2</v>
      </c>
      <c r="AI6660" s="6">
        <v>5.1462552244371601E-2</v>
      </c>
      <c r="AJ6660" s="6">
        <v>2.1592979449076798E-2</v>
      </c>
      <c r="AK6660" s="6">
        <v>4.4127906583051102E-2</v>
      </c>
      <c r="AL6660" s="6">
        <v>4.0771548167408099E-2</v>
      </c>
      <c r="AM6660" s="6">
        <v>1.37285594328517E-2</v>
      </c>
      <c r="AN6660" s="6">
        <v>5.5666032404606096E-3</v>
      </c>
      <c r="AO6660" s="6">
        <v>8.9008923755755798E-3</v>
      </c>
      <c r="AP6660" s="6">
        <v>1.2883329110546699E-2</v>
      </c>
      <c r="AQ6660" s="6">
        <v>6.6653113533658506E-2</v>
      </c>
      <c r="AR6660" s="6">
        <v>8.2394809393557394E-2</v>
      </c>
      <c r="AS6660" s="6">
        <v>7.9983370625124103E-2</v>
      </c>
      <c r="AT6660" s="6">
        <v>5.2025075407788002E-2</v>
      </c>
      <c r="AU6660" s="6">
        <v>6.1007440007876897E-2</v>
      </c>
      <c r="AV6660" s="6">
        <v>4.5982011938075801E-2</v>
      </c>
    </row>
    <row r="6661" spans="1:48">
      <c r="A6661" s="11" t="s">
        <v>6703</v>
      </c>
      <c r="B6661" s="6">
        <v>3.50059559398007E-3</v>
      </c>
      <c r="C6661" s="6">
        <v>3.0903109475689601E-3</v>
      </c>
      <c r="D6661" s="6">
        <v>2.9426206683038302E-3</v>
      </c>
      <c r="E6661" s="6">
        <v>4.1881644587112203E-3</v>
      </c>
      <c r="F6661" s="6">
        <v>8.4959217037962192E-3</v>
      </c>
      <c r="G6661" s="6">
        <v>3.5410280244461199E-3</v>
      </c>
      <c r="H6661" s="6">
        <v>3.5736061982952101E-3</v>
      </c>
      <c r="I6661" s="6">
        <v>1.05106538277069E-2</v>
      </c>
      <c r="J6661" s="6">
        <v>9.96790946722537E-3</v>
      </c>
      <c r="K6661" s="6">
        <v>2.25729687673859E-2</v>
      </c>
      <c r="L6661" s="6">
        <v>9.3546635902584802E-3</v>
      </c>
      <c r="M6661" s="6">
        <v>1.06715009524933E-2</v>
      </c>
      <c r="N6661" s="6">
        <v>3.8925595592384501E-3</v>
      </c>
      <c r="O6661" s="6">
        <v>5.3308683652645197E-2</v>
      </c>
      <c r="P6661" s="6">
        <v>3.3933306575739799E-2</v>
      </c>
      <c r="Q6661" s="6">
        <v>2.5201312760427998E-2</v>
      </c>
      <c r="R6661" s="6">
        <v>2.2839395170709199E-2</v>
      </c>
      <c r="S6661" s="6">
        <v>2.3336177554583002E-3</v>
      </c>
      <c r="T6661" s="6">
        <v>2.1561208566926401E-3</v>
      </c>
      <c r="U6661" s="6">
        <v>2.1212390899013802E-3</v>
      </c>
      <c r="V6661" s="6">
        <v>7.6273758679253303E-2</v>
      </c>
      <c r="W6661" s="6">
        <v>5.1549333135167699E-2</v>
      </c>
      <c r="X6661" s="6">
        <v>3.2756319399797201E-2</v>
      </c>
      <c r="Y6661" s="6">
        <v>5.1856109295259502E-2</v>
      </c>
      <c r="Z6661" s="6">
        <v>2.83419485198746E-2</v>
      </c>
      <c r="AA6661" s="6">
        <v>5.3252633129252602E-2</v>
      </c>
      <c r="AB6661" s="6">
        <v>1.1388928511684399E-2</v>
      </c>
      <c r="AC6661" s="6">
        <v>1.26589920819388E-2</v>
      </c>
      <c r="AD6661" s="6">
        <v>3.63296691800046E-3</v>
      </c>
      <c r="AE6661" s="4"/>
      <c r="AF6661" s="4"/>
      <c r="AG6661" s="4"/>
      <c r="AH6661" s="6">
        <v>1.1437240637734099E-2</v>
      </c>
      <c r="AI6661" s="6">
        <v>1.37513850786625E-2</v>
      </c>
      <c r="AJ6661" s="6">
        <v>1.27912598137929E-2</v>
      </c>
      <c r="AK6661" s="6">
        <v>2.4401594454958701E-2</v>
      </c>
      <c r="AL6661" s="6">
        <v>2.89440975364572E-2</v>
      </c>
      <c r="AM6661" s="6">
        <v>2.0021134177861201E-2</v>
      </c>
      <c r="AN6661" s="6">
        <v>1.09705299487047E-2</v>
      </c>
      <c r="AO6661" s="6">
        <v>1.4123225517634201E-2</v>
      </c>
      <c r="AP6661" s="6">
        <v>3.0376192669434299E-2</v>
      </c>
      <c r="AQ6661" s="6">
        <v>5.0083673518889003E-2</v>
      </c>
      <c r="AR6661" s="6">
        <v>5.0710276468529797E-2</v>
      </c>
      <c r="AS6661" s="6">
        <v>0.115370961126551</v>
      </c>
      <c r="AT6661" s="6">
        <v>1.8892470652462499E-2</v>
      </c>
      <c r="AU6661" s="6">
        <v>2.9478745281506399E-2</v>
      </c>
      <c r="AV6661" s="6">
        <v>8.7400438256088307E-3</v>
      </c>
    </row>
    <row r="6662" spans="1:48">
      <c r="A6662" s="11" t="s">
        <v>6704</v>
      </c>
      <c r="B6662" s="6">
        <v>5.7722392178782903E-3</v>
      </c>
      <c r="C6662" s="6">
        <v>5.5551190535750496E-3</v>
      </c>
      <c r="D6662" s="6">
        <v>6.6748638354321996E-3</v>
      </c>
      <c r="E6662" s="6">
        <v>6.0601226215373696E-3</v>
      </c>
      <c r="F6662" s="6">
        <v>6.7007809578077601E-3</v>
      </c>
      <c r="G6662" s="6">
        <v>4.2838496087943502E-3</v>
      </c>
      <c r="H6662" s="6">
        <v>5.7850122944542301E-3</v>
      </c>
      <c r="I6662" s="6">
        <v>1.40610221203341E-2</v>
      </c>
      <c r="J6662" s="6">
        <v>9.6778206339125407E-3</v>
      </c>
      <c r="K6662" s="6">
        <v>1.3712588017924601E-2</v>
      </c>
      <c r="L6662" s="6">
        <v>7.4806128369029404E-3</v>
      </c>
      <c r="M6662" s="6">
        <v>7.1911062227000902E-3</v>
      </c>
      <c r="N6662" s="6">
        <v>6.6621577103053399E-3</v>
      </c>
      <c r="O6662" s="6">
        <v>2.8191751146307401E-2</v>
      </c>
      <c r="P6662" s="6">
        <v>3.3447393759723498E-2</v>
      </c>
      <c r="Q6662" s="6">
        <v>6.3663206639678598E-3</v>
      </c>
      <c r="R6662" s="6">
        <v>6.9183928521237299E-3</v>
      </c>
      <c r="S6662" s="6">
        <v>9.8832061852813305E-3</v>
      </c>
      <c r="T6662" s="6">
        <v>7.9080963138126997E-3</v>
      </c>
      <c r="U6662" s="6">
        <v>7.7407682637262798E-3</v>
      </c>
      <c r="V6662" s="6">
        <v>0.10533009558402399</v>
      </c>
      <c r="W6662" s="6">
        <v>5.0799467397827702E-2</v>
      </c>
      <c r="X6662" s="6">
        <v>6.07034557703987E-2</v>
      </c>
      <c r="Y6662" s="6">
        <v>1.36546774642071E-2</v>
      </c>
      <c r="Z6662" s="6">
        <v>1.14763836819831E-2</v>
      </c>
      <c r="AA6662" s="6">
        <v>1.9769498420341699E-2</v>
      </c>
      <c r="AB6662" s="6">
        <v>1.8210713219381499E-2</v>
      </c>
      <c r="AC6662" s="6">
        <v>1.51237977797177E-2</v>
      </c>
      <c r="AD6662" s="6">
        <v>1.3617692078869899E-2</v>
      </c>
      <c r="AE6662" s="4"/>
      <c r="AF6662" s="4"/>
      <c r="AG6662" s="4"/>
      <c r="AH6662" s="6">
        <v>3.8717282377458098E-2</v>
      </c>
      <c r="AI6662" s="6">
        <v>2.5050873449238901E-2</v>
      </c>
      <c r="AJ6662" s="6">
        <v>3.3708659067313101E-2</v>
      </c>
      <c r="AK6662" s="6">
        <v>2.4174312721456599E-2</v>
      </c>
      <c r="AL6662" s="6">
        <v>4.4091204604136403E-2</v>
      </c>
      <c r="AM6662" s="6">
        <v>8.7386666590715395E-3</v>
      </c>
      <c r="AN6662" s="6">
        <v>3.6879602116356401E-2</v>
      </c>
      <c r="AO6662" s="6">
        <v>4.6793863123178299E-2</v>
      </c>
      <c r="AP6662" s="6">
        <v>4.9585617796708198E-2</v>
      </c>
      <c r="AQ6662" s="6">
        <v>1.8678253655535201E-2</v>
      </c>
      <c r="AR6662" s="6">
        <v>6.04078503190442E-2</v>
      </c>
      <c r="AS6662" s="6">
        <v>4.6516043161348997E-2</v>
      </c>
      <c r="AT6662" s="6">
        <v>2.1592021267188601E-2</v>
      </c>
      <c r="AU6662" s="6">
        <v>2.38999261166148E-2</v>
      </c>
      <c r="AV6662" s="6">
        <v>1.2406817852097501E-2</v>
      </c>
    </row>
    <row r="6663" spans="1:48">
      <c r="A6663" s="11" t="s">
        <v>6705</v>
      </c>
      <c r="B6663" s="6">
        <v>4.2201339544286204E-3</v>
      </c>
      <c r="C6663" s="6">
        <v>4.9429995924286903E-3</v>
      </c>
      <c r="D6663" s="6">
        <v>3.5661292405015201E-3</v>
      </c>
      <c r="E6663" s="6">
        <v>4.67841560719022E-3</v>
      </c>
      <c r="F6663" s="6">
        <v>5.3947770948045504E-3</v>
      </c>
      <c r="G6663" s="6">
        <v>5.2600892892988903E-3</v>
      </c>
      <c r="H6663" s="6">
        <v>6.2123529164025198E-3</v>
      </c>
      <c r="I6663" s="6">
        <v>1.8078398276967701E-2</v>
      </c>
      <c r="J6663" s="6">
        <v>8.5662203961126109E-3</v>
      </c>
      <c r="K6663" s="6">
        <v>5.3281427686396503E-3</v>
      </c>
      <c r="L6663" s="6">
        <v>8.7866070291677499E-3</v>
      </c>
      <c r="M6663" s="6">
        <v>6.32609672452078E-3</v>
      </c>
      <c r="N6663" s="6">
        <v>2.3728117502493898E-3</v>
      </c>
      <c r="O6663" s="6">
        <v>1.35546946755211E-2</v>
      </c>
      <c r="P6663" s="6">
        <v>1.2636962495929899E-2</v>
      </c>
      <c r="Q6663" s="6">
        <v>9.2045023434454906E-3</v>
      </c>
      <c r="R6663" s="6">
        <v>1.5199134523554699E-2</v>
      </c>
      <c r="S6663" s="6">
        <v>2.5094228474764699E-3</v>
      </c>
      <c r="T6663" s="6">
        <v>2.02202808228995E-3</v>
      </c>
      <c r="U6663" s="6">
        <v>2.0286038826975001E-3</v>
      </c>
      <c r="V6663" s="6">
        <v>2.4058274641550501E-2</v>
      </c>
      <c r="W6663" s="6">
        <v>1.91510179521798E-2</v>
      </c>
      <c r="X6663" s="6">
        <v>1.4309329042683399E-2</v>
      </c>
      <c r="Y6663" s="6">
        <v>1.16013846061905E-2</v>
      </c>
      <c r="Z6663" s="6">
        <v>1.0306722178451E-2</v>
      </c>
      <c r="AA6663" s="6">
        <v>1.5797184881548999E-2</v>
      </c>
      <c r="AB6663" s="6">
        <v>6.8786685234662999E-3</v>
      </c>
      <c r="AC6663" s="6">
        <v>4.0583322111718504E-3</v>
      </c>
      <c r="AD6663" s="6">
        <v>7.36479558961106E-3</v>
      </c>
      <c r="AE6663" s="4"/>
      <c r="AF6663" s="4"/>
      <c r="AG6663" s="4"/>
      <c r="AH6663" s="6">
        <v>4.6056807882111798E-2</v>
      </c>
      <c r="AI6663" s="6">
        <v>6.2128846120241402E-2</v>
      </c>
      <c r="AJ6663" s="6">
        <v>2.7697604965847201E-2</v>
      </c>
      <c r="AK6663" s="6">
        <v>4.0577377077912799E-2</v>
      </c>
      <c r="AL6663" s="6">
        <v>5.1488584001406101E-2</v>
      </c>
      <c r="AM6663" s="6">
        <v>1.15372225457035E-2</v>
      </c>
      <c r="AN6663" s="6">
        <v>6.4483261889362303E-3</v>
      </c>
      <c r="AO6663" s="6">
        <v>1.0636836815803999E-2</v>
      </c>
      <c r="AP6663" s="6">
        <v>9.5043692209616105E-3</v>
      </c>
      <c r="AQ6663" s="6">
        <v>9.3699132126100496E-2</v>
      </c>
      <c r="AR6663" s="6">
        <v>8.4924712980178396E-2</v>
      </c>
      <c r="AS6663" s="6">
        <v>9.7773270274048502E-2</v>
      </c>
      <c r="AT6663" s="6">
        <v>8.8752501621417498E-2</v>
      </c>
      <c r="AU6663" s="6">
        <v>6.7922756530007497E-2</v>
      </c>
      <c r="AV6663" s="6">
        <v>4.6437418530841497E-2</v>
      </c>
    </row>
    <row r="6664" spans="1:48">
      <c r="A6664" s="11" t="s">
        <v>6706</v>
      </c>
      <c r="B6664" s="6">
        <v>1.64657856406566E-3</v>
      </c>
      <c r="C6664" s="6">
        <v>7.2907006052494502E-3</v>
      </c>
      <c r="D6664" s="6">
        <v>1.97160297259894E-3</v>
      </c>
      <c r="E6664" s="6">
        <v>8.0391360535237294E-3</v>
      </c>
      <c r="F6664" s="6">
        <v>1.42467492037462E-2</v>
      </c>
      <c r="G6664" s="6">
        <v>9.6874855822994405E-3</v>
      </c>
      <c r="H6664" s="6">
        <v>2.6682397925218499E-2</v>
      </c>
      <c r="I6664" s="6">
        <v>5.87913199474231E-2</v>
      </c>
      <c r="J6664" s="6">
        <v>7.2413658729318098E-2</v>
      </c>
      <c r="K6664" s="6">
        <v>6.0799393137079501E-2</v>
      </c>
      <c r="L6664" s="6">
        <v>6.2138149530130303E-3</v>
      </c>
      <c r="M6664" s="6">
        <v>5.2033014590953899E-2</v>
      </c>
      <c r="N6664" s="6">
        <v>3.55878447766542E-3</v>
      </c>
      <c r="O6664" s="6">
        <v>3.2233555087887798E-2</v>
      </c>
      <c r="P6664" s="6">
        <v>2.74798102144987E-2</v>
      </c>
      <c r="Q6664" s="6">
        <v>2.8963407922312301E-3</v>
      </c>
      <c r="R6664" s="6">
        <v>2.7153459872091699E-2</v>
      </c>
      <c r="S6664" s="6">
        <v>5.8256291206264001E-3</v>
      </c>
      <c r="T6664" s="6">
        <v>6.2890437097649701E-3</v>
      </c>
      <c r="U6664" s="6">
        <v>4.2096590858762602E-3</v>
      </c>
      <c r="V6664" s="6">
        <v>3.6615225641990198E-2</v>
      </c>
      <c r="W6664" s="6">
        <v>2.56726998898907E-2</v>
      </c>
      <c r="X6664" s="6">
        <v>4.1616387362299799E-2</v>
      </c>
      <c r="Y6664" s="6">
        <v>8.4462165445870208E-3</v>
      </c>
      <c r="Z6664" s="6">
        <v>4.4574707249926196E-3</v>
      </c>
      <c r="AA6664" s="6">
        <v>7.7633465816367604E-3</v>
      </c>
      <c r="AB6664" s="6">
        <v>6.2346262683358002E-2</v>
      </c>
      <c r="AC6664" s="6">
        <v>5.7892462523526998E-2</v>
      </c>
      <c r="AD6664" s="6">
        <v>3.25710968551427E-2</v>
      </c>
      <c r="AE6664" s="4"/>
      <c r="AF6664" s="4"/>
      <c r="AG6664" s="4"/>
      <c r="AH6664" s="6">
        <v>1.5589317495819301E-2</v>
      </c>
      <c r="AI6664" s="6">
        <v>1.2295896279212799E-2</v>
      </c>
      <c r="AJ6664" s="6">
        <v>9.4456523976586305E-3</v>
      </c>
      <c r="AK6664" s="6">
        <v>1.12133535579987E-2</v>
      </c>
      <c r="AL6664" s="6">
        <v>1.31843892853183E-2</v>
      </c>
      <c r="AM6664" s="6">
        <v>2.3250074192018699E-3</v>
      </c>
      <c r="AN6664" s="6">
        <v>7.71214636590591E-2</v>
      </c>
      <c r="AO6664" s="6">
        <v>3.0313213736585201E-2</v>
      </c>
      <c r="AP6664" s="6">
        <v>3.8851355226409402E-2</v>
      </c>
      <c r="AQ6664" s="6">
        <v>1.37510478316695E-2</v>
      </c>
      <c r="AR6664" s="6">
        <v>2.36905057987442E-2</v>
      </c>
      <c r="AS6664" s="6">
        <v>1.81253290115524E-2</v>
      </c>
      <c r="AT6664" s="6">
        <v>1.15743724754002E-2</v>
      </c>
      <c r="AU6664" s="6">
        <v>8.5292351886399002E-3</v>
      </c>
      <c r="AV6664" s="6">
        <v>7.1465572041736697E-3</v>
      </c>
    </row>
    <row r="6665" spans="1:48">
      <c r="A6665" s="11" t="s">
        <v>6707</v>
      </c>
      <c r="B6665" s="6">
        <v>1.60680100837905E-3</v>
      </c>
      <c r="C6665" s="6">
        <v>6.3866780254765703E-3</v>
      </c>
      <c r="D6665" s="6">
        <v>1.87768852246923E-3</v>
      </c>
      <c r="E6665" s="6">
        <v>4.2649874618651204E-3</v>
      </c>
      <c r="F6665" s="6">
        <v>1.1232014194128E-2</v>
      </c>
      <c r="G6665" s="6">
        <v>3.7067632068029498E-3</v>
      </c>
      <c r="H6665" s="6">
        <v>1.1232911007194001E-2</v>
      </c>
      <c r="I6665" s="6">
        <v>1.7875114530437899E-2</v>
      </c>
      <c r="J6665" s="6">
        <v>1.87559008562623E-2</v>
      </c>
      <c r="K6665" s="6">
        <v>3.0760364118120099E-2</v>
      </c>
      <c r="L6665" s="6">
        <v>1.8030231103010499E-3</v>
      </c>
      <c r="M6665" s="6">
        <v>1.13283549046173E-2</v>
      </c>
      <c r="N6665" s="6">
        <v>2.9702655836367701E-3</v>
      </c>
      <c r="O6665" s="6">
        <v>6.24044691392854E-2</v>
      </c>
      <c r="P6665" s="6">
        <v>5.8972189754295003E-2</v>
      </c>
      <c r="Q6665" s="6">
        <v>1.3689853678961E-2</v>
      </c>
      <c r="R6665" s="6">
        <v>2.85037177783392E-2</v>
      </c>
      <c r="S6665" s="6">
        <v>3.3818576544910098E-3</v>
      </c>
      <c r="T6665" s="6">
        <v>2.8613086925828499E-3</v>
      </c>
      <c r="U6665" s="6">
        <v>2.6075494693260201E-3</v>
      </c>
      <c r="V6665" s="6">
        <v>4.3370087939766697E-2</v>
      </c>
      <c r="W6665" s="6">
        <v>2.0323862732009201E-2</v>
      </c>
      <c r="X6665" s="6">
        <v>2.3847749097169201E-2</v>
      </c>
      <c r="Y6665" s="6">
        <v>1.88167254275306E-3</v>
      </c>
      <c r="Z6665" s="6">
        <v>1.66646833217318E-3</v>
      </c>
      <c r="AA6665" s="6">
        <v>2.4598796148633099E-3</v>
      </c>
      <c r="AB6665" s="6">
        <v>1.61520645257845E-2</v>
      </c>
      <c r="AC6665" s="6">
        <v>2.3874257653411099E-2</v>
      </c>
      <c r="AD6665" s="6">
        <v>1.07609991325501E-2</v>
      </c>
      <c r="AE6665" s="4"/>
      <c r="AF6665" s="4"/>
      <c r="AG6665" s="4"/>
      <c r="AH6665" s="6">
        <v>1.58409240424543E-2</v>
      </c>
      <c r="AI6665" s="6">
        <v>1.3741698597635301E-2</v>
      </c>
      <c r="AJ6665" s="6">
        <v>7.0747030493489597E-3</v>
      </c>
      <c r="AK6665" s="6">
        <v>3.7029812676961101E-2</v>
      </c>
      <c r="AL6665" s="6">
        <v>2.9019824311111601E-2</v>
      </c>
      <c r="AM6665" s="6">
        <v>8.85145054958595E-3</v>
      </c>
      <c r="AN6665" s="6">
        <v>4.7525864792735899E-2</v>
      </c>
      <c r="AO6665" s="6">
        <v>5.4554154977708998E-2</v>
      </c>
      <c r="AP6665" s="6">
        <v>0.118835521081333</v>
      </c>
      <c r="AQ6665" s="6">
        <v>4.0264558216058698E-2</v>
      </c>
      <c r="AR6665" s="6">
        <v>0.10100363693655</v>
      </c>
      <c r="AS6665" s="6">
        <v>4.1718859621338998E-2</v>
      </c>
      <c r="AT6665" s="6">
        <v>1.55390113873199E-2</v>
      </c>
      <c r="AU6665" s="6">
        <v>1.8367196346815998E-2</v>
      </c>
      <c r="AV6665" s="6">
        <v>1.0073929145589799E-2</v>
      </c>
    </row>
    <row r="6666" spans="1:48">
      <c r="A6666" s="11" t="s">
        <v>6708</v>
      </c>
      <c r="B6666" s="6">
        <v>2.7310031723101701E-3</v>
      </c>
      <c r="C6666" s="6">
        <v>2.5720088793136299E-3</v>
      </c>
      <c r="D6666" s="6">
        <v>2.8450542930325601E-3</v>
      </c>
      <c r="E6666" s="6">
        <v>3.2032209366221502E-3</v>
      </c>
      <c r="F6666" s="6">
        <v>3.9952459146117498E-3</v>
      </c>
      <c r="G6666" s="6">
        <v>4.0820315923267196E-3</v>
      </c>
      <c r="H6666" s="6">
        <v>4.1305875515277703E-3</v>
      </c>
      <c r="I6666" s="6">
        <v>7.9802104238254797E-3</v>
      </c>
      <c r="J6666" s="6">
        <v>6.3259687802613099E-3</v>
      </c>
      <c r="K6666" s="6">
        <v>4.8687707832073901E-3</v>
      </c>
      <c r="L6666" s="6">
        <v>5.4081620078196904E-3</v>
      </c>
      <c r="M6666" s="6">
        <v>3.10508708970903E-3</v>
      </c>
      <c r="N6666" s="6">
        <v>5.8946706447811498E-3</v>
      </c>
      <c r="O6666" s="6">
        <v>1.2736029345834701E-2</v>
      </c>
      <c r="P6666" s="6">
        <v>2.1455521295352199E-2</v>
      </c>
      <c r="Q6666" s="6">
        <v>1.22713126002239E-2</v>
      </c>
      <c r="R6666" s="6">
        <v>1.80222760215175E-2</v>
      </c>
      <c r="S6666" s="6">
        <v>1.05564527757789E-2</v>
      </c>
      <c r="T6666" s="6">
        <v>1.1635171518966401E-2</v>
      </c>
      <c r="U6666" s="6">
        <v>8.9910541998017898E-3</v>
      </c>
      <c r="V6666" s="6">
        <v>1.13314069293127E-2</v>
      </c>
      <c r="W6666" s="6">
        <v>1.53442633590192E-2</v>
      </c>
      <c r="X6666" s="6">
        <v>1.64725774350514E-2</v>
      </c>
      <c r="Y6666" s="6">
        <v>1.37874454228963E-3</v>
      </c>
      <c r="Z6666" s="6">
        <v>1.69824588158954E-3</v>
      </c>
      <c r="AA6666" s="6">
        <v>1.62301824354323E-3</v>
      </c>
      <c r="AB6666" s="6">
        <v>4.4448658644238902E-3</v>
      </c>
      <c r="AC6666" s="6">
        <v>4.4336660108936204E-3</v>
      </c>
      <c r="AD6666" s="6">
        <v>5.3117294078834001E-3</v>
      </c>
      <c r="AE6666" s="4"/>
      <c r="AF6666" s="4"/>
      <c r="AG6666" s="4"/>
      <c r="AH6666" s="6">
        <v>4.4655237471369999E-2</v>
      </c>
      <c r="AI6666" s="6">
        <v>8.0972085542142205E-2</v>
      </c>
      <c r="AJ6666" s="6">
        <v>2.69669206205203E-2</v>
      </c>
      <c r="AK6666" s="6">
        <v>5.2868548335200501E-2</v>
      </c>
      <c r="AL6666" s="6">
        <v>5.6692597613916297E-2</v>
      </c>
      <c r="AM6666" s="6">
        <v>5.1310265138537403E-3</v>
      </c>
      <c r="AN6666" s="6">
        <v>1.65845541324014E-2</v>
      </c>
      <c r="AO6666" s="6">
        <v>1.75194966214141E-2</v>
      </c>
      <c r="AP6666" s="6">
        <v>1.34984934197169E-2</v>
      </c>
      <c r="AQ6666" s="6">
        <v>8.7423912212588203E-2</v>
      </c>
      <c r="AR6666" s="6">
        <v>6.2632927344058703E-2</v>
      </c>
      <c r="AS6666" s="6">
        <v>7.7423976424675398E-2</v>
      </c>
      <c r="AT6666" s="6">
        <v>8.7526552930090498E-2</v>
      </c>
      <c r="AU6666" s="6">
        <v>7.5740347334798494E-2</v>
      </c>
      <c r="AV6666" s="6">
        <v>7.9514965982422206E-2</v>
      </c>
    </row>
    <row r="6667" spans="1:48">
      <c r="A6667" s="11" t="s">
        <v>6709</v>
      </c>
      <c r="B6667" s="6">
        <v>3.35097966098134E-3</v>
      </c>
      <c r="C6667" s="6">
        <v>3.6186523161183498E-3</v>
      </c>
      <c r="D6667" s="6">
        <v>3.0833985650560798E-3</v>
      </c>
      <c r="E6667" s="6">
        <v>7.5528595459373E-3</v>
      </c>
      <c r="F6667" s="6">
        <v>8.2084387094085599E-3</v>
      </c>
      <c r="G6667" s="6">
        <v>5.1925081394949904E-3</v>
      </c>
      <c r="H6667" s="6">
        <v>4.6847917932049199E-3</v>
      </c>
      <c r="I6667" s="6">
        <v>9.7743780415062292E-3</v>
      </c>
      <c r="J6667" s="6">
        <v>8.56007149791152E-3</v>
      </c>
      <c r="K6667" s="6">
        <v>8.8205500450363097E-3</v>
      </c>
      <c r="L6667" s="6">
        <v>8.6740603176730501E-3</v>
      </c>
      <c r="M6667" s="6">
        <v>5.6583554502307298E-3</v>
      </c>
      <c r="N6667" s="6">
        <v>5.3612021979462503E-3</v>
      </c>
      <c r="O6667" s="6">
        <v>3.4406738299097003E-2</v>
      </c>
      <c r="P6667" s="6">
        <v>2.6249113286771798E-2</v>
      </c>
      <c r="Q6667" s="6">
        <v>1.8091817904799499E-2</v>
      </c>
      <c r="R6667" s="6">
        <v>2.5232070751348E-2</v>
      </c>
      <c r="S6667" s="6">
        <v>3.3081260346505301E-3</v>
      </c>
      <c r="T6667" s="6">
        <v>1.8327829167288001E-3</v>
      </c>
      <c r="U6667" s="6">
        <v>1.71706170414819E-3</v>
      </c>
      <c r="V6667" s="6">
        <v>3.36088192582236E-2</v>
      </c>
      <c r="W6667" s="6">
        <v>2.0764560870653499E-2</v>
      </c>
      <c r="X6667" s="6">
        <v>9.3455868793474398E-3</v>
      </c>
      <c r="Y6667" s="6">
        <v>1.06228188734677E-2</v>
      </c>
      <c r="Z6667" s="6">
        <v>5.5931633517940097E-3</v>
      </c>
      <c r="AA6667" s="6">
        <v>1.4242953022887E-2</v>
      </c>
      <c r="AB6667" s="6">
        <v>5.13309390652897E-3</v>
      </c>
      <c r="AC6667" s="6">
        <v>6.7469844279067596E-3</v>
      </c>
      <c r="AD6667" s="6">
        <v>7.1786505228462697E-3</v>
      </c>
      <c r="AE6667" s="4"/>
      <c r="AF6667" s="4"/>
      <c r="AG6667" s="4"/>
      <c r="AH6667" s="6">
        <v>2.09997104759111E-2</v>
      </c>
      <c r="AI6667" s="6">
        <v>4.5997179788245697E-2</v>
      </c>
      <c r="AJ6667" s="6">
        <v>1.37843425954636E-2</v>
      </c>
      <c r="AK6667" s="6">
        <v>3.1555343797588002E-2</v>
      </c>
      <c r="AL6667" s="6">
        <v>3.8527471844835903E-2</v>
      </c>
      <c r="AM6667" s="6">
        <v>8.6670450809540004E-3</v>
      </c>
      <c r="AN6667" s="6">
        <v>5.7571615163286302E-3</v>
      </c>
      <c r="AO6667" s="6">
        <v>7.8742873769923599E-3</v>
      </c>
      <c r="AP6667" s="6">
        <v>8.9746437582286995E-3</v>
      </c>
      <c r="AQ6667" s="6">
        <v>0.100676307807032</v>
      </c>
      <c r="AR6667" s="6">
        <v>9.7699437840017805E-2</v>
      </c>
      <c r="AS6667" s="6">
        <v>0.106841966155486</v>
      </c>
      <c r="AT6667" s="6">
        <v>8.6189969149955595E-2</v>
      </c>
      <c r="AU6667" s="6">
        <v>6.3091043869138594E-2</v>
      </c>
      <c r="AV6667" s="6">
        <v>5.6749500652116397E-2</v>
      </c>
    </row>
    <row r="6668" spans="1:48">
      <c r="A6668" s="11" t="s">
        <v>6710</v>
      </c>
      <c r="B6668" s="6">
        <v>2.7280413702533601E-3</v>
      </c>
      <c r="C6668" s="6">
        <v>5.1478577681306203E-3</v>
      </c>
      <c r="D6668" s="6">
        <v>1.92591269541663E-3</v>
      </c>
      <c r="E6668" s="6">
        <v>2.2254496131577399E-3</v>
      </c>
      <c r="F6668" s="6">
        <v>4.4140745100572001E-3</v>
      </c>
      <c r="G6668" s="6">
        <v>1.9658667444878799E-3</v>
      </c>
      <c r="H6668" s="6">
        <v>8.8481914248043098E-3</v>
      </c>
      <c r="I6668" s="6">
        <v>1.36642170037783E-2</v>
      </c>
      <c r="J6668" s="6">
        <v>2.8077984635507001E-2</v>
      </c>
      <c r="K6668" s="6">
        <v>3.3404470559255002E-2</v>
      </c>
      <c r="L6668" s="6">
        <v>3.3723581794947201E-3</v>
      </c>
      <c r="M6668" s="6">
        <v>1.68158829834851E-2</v>
      </c>
      <c r="N6668" s="6">
        <v>3.9539371136759803E-3</v>
      </c>
      <c r="O6668" s="6">
        <v>4.7786457882665598E-2</v>
      </c>
      <c r="P6668" s="6">
        <v>4.12269220758733E-2</v>
      </c>
      <c r="Q6668" s="6">
        <v>1.05349829977711E-2</v>
      </c>
      <c r="R6668" s="6">
        <v>1.1042320736890999E-2</v>
      </c>
      <c r="S6668" s="6">
        <v>5.8053400362239396E-3</v>
      </c>
      <c r="T6668" s="6">
        <v>3.6641029693917698E-3</v>
      </c>
      <c r="U6668" s="6">
        <v>2.8273036417757998E-3</v>
      </c>
      <c r="V6668" s="6">
        <v>9.0995503527149704E-2</v>
      </c>
      <c r="W6668" s="6">
        <v>5.4852912863797398E-2</v>
      </c>
      <c r="X6668" s="6">
        <v>4.9110259582473399E-2</v>
      </c>
      <c r="Y6668" s="6">
        <v>9.1938989575244094E-3</v>
      </c>
      <c r="Z6668" s="6">
        <v>5.9804213064088398E-3</v>
      </c>
      <c r="AA6668" s="6">
        <v>1.2138639260529801E-2</v>
      </c>
      <c r="AB6668" s="6">
        <v>2.7567936907763099E-2</v>
      </c>
      <c r="AC6668" s="6">
        <v>1.75356246300436E-2</v>
      </c>
      <c r="AD6668" s="6">
        <v>6.5757538766806102E-3</v>
      </c>
      <c r="AE6668" s="4"/>
      <c r="AF6668" s="4"/>
      <c r="AG6668" s="4"/>
      <c r="AH6668" s="6">
        <v>1.61386417947922E-2</v>
      </c>
      <c r="AI6668" s="6">
        <v>1.8330210220660399E-2</v>
      </c>
      <c r="AJ6668" s="6">
        <v>1.23962155457026E-2</v>
      </c>
      <c r="AK6668" s="6">
        <v>4.0872291636161497E-2</v>
      </c>
      <c r="AL6668" s="6">
        <v>2.0834521837234499E-2</v>
      </c>
      <c r="AM6668" s="6">
        <v>1.2978434387951401E-2</v>
      </c>
      <c r="AN6668" s="6">
        <v>5.8864608915521602E-2</v>
      </c>
      <c r="AO6668" s="6">
        <v>3.7685287381327599E-2</v>
      </c>
      <c r="AP6668" s="6">
        <v>8.0198932897245501E-2</v>
      </c>
      <c r="AQ6668" s="6">
        <v>2.2849628648862301E-2</v>
      </c>
      <c r="AR6668" s="6">
        <v>5.5331441940972503E-2</v>
      </c>
      <c r="AS6668" s="6">
        <v>5.1164491303903797E-2</v>
      </c>
      <c r="AT6668" s="6">
        <v>1.8290440111203499E-2</v>
      </c>
      <c r="AU6668" s="6">
        <v>2.0717838427943901E-2</v>
      </c>
      <c r="AV6668" s="6">
        <v>9.9643890960496202E-3</v>
      </c>
    </row>
    <row r="6669" spans="1:48">
      <c r="A6669" s="11" t="s">
        <v>6711</v>
      </c>
      <c r="B6669" s="6">
        <v>5.2862244114113199E-3</v>
      </c>
      <c r="C6669" s="6">
        <v>6.0199194228819398E-3</v>
      </c>
      <c r="D6669" s="6">
        <v>4.7363906502910398E-3</v>
      </c>
      <c r="E6669" s="6">
        <v>1.7510698999962299E-2</v>
      </c>
      <c r="F6669" s="6">
        <v>1.8109151726111099E-2</v>
      </c>
      <c r="G6669" s="6">
        <v>1.6116463904062999E-2</v>
      </c>
      <c r="H6669" s="6">
        <v>1.1489929613816501E-2</v>
      </c>
      <c r="I6669" s="6">
        <v>1.50937269666189E-2</v>
      </c>
      <c r="J6669" s="6">
        <v>4.5082653196449399E-2</v>
      </c>
      <c r="K6669" s="6">
        <v>2.49947726830494E-2</v>
      </c>
      <c r="L6669" s="6">
        <v>0.107515699692776</v>
      </c>
      <c r="M6669" s="6">
        <v>1.1678175316532501E-2</v>
      </c>
      <c r="N6669" s="6">
        <v>8.1551427304741003E-3</v>
      </c>
      <c r="O6669" s="6">
        <v>7.5816512321407997E-3</v>
      </c>
      <c r="P6669" s="6">
        <v>2.2959803081968599E-2</v>
      </c>
      <c r="Q6669" s="6">
        <v>5.0716015506610803E-3</v>
      </c>
      <c r="R6669" s="6">
        <v>8.1844023689773403E-3</v>
      </c>
      <c r="S6669" s="6">
        <v>5.8474388207363902E-3</v>
      </c>
      <c r="T6669" s="6">
        <v>8.2088726622815602E-3</v>
      </c>
      <c r="U6669" s="6">
        <v>8.1191449443967206E-3</v>
      </c>
      <c r="V6669" s="6">
        <v>6.5663196145498703E-3</v>
      </c>
      <c r="W6669" s="6">
        <v>7.0262899677545699E-3</v>
      </c>
      <c r="X6669" s="6">
        <v>5.9387715930944301E-3</v>
      </c>
      <c r="Y6669" s="6">
        <v>3.82799137860482E-3</v>
      </c>
      <c r="Z6669" s="6">
        <v>5.9291862960657504E-3</v>
      </c>
      <c r="AA6669" s="6">
        <v>4.0774835786962201E-3</v>
      </c>
      <c r="AB6669" s="6">
        <v>1.0864504805780601E-2</v>
      </c>
      <c r="AC6669" s="6">
        <v>9.6185489190246005E-3</v>
      </c>
      <c r="AD6669" s="6">
        <v>7.5899115965859304E-3</v>
      </c>
      <c r="AE6669" s="4"/>
      <c r="AF6669" s="4"/>
      <c r="AG6669" s="4"/>
      <c r="AH6669" s="6">
        <v>1.5970495111202299E-2</v>
      </c>
      <c r="AI6669" s="6">
        <v>3.6993502910020702E-2</v>
      </c>
      <c r="AJ6669" s="6">
        <v>1.2505905657294199E-2</v>
      </c>
      <c r="AK6669" s="6">
        <v>9.8661522010850197E-2</v>
      </c>
      <c r="AL6669" s="6">
        <v>6.9275254424599697E-2</v>
      </c>
      <c r="AM6669" s="6">
        <v>1.50558390044968E-2</v>
      </c>
      <c r="AN6669" s="6">
        <v>3.7941172013755499E-2</v>
      </c>
      <c r="AO6669" s="6">
        <v>6.4085646528566397E-3</v>
      </c>
      <c r="AP6669" s="6">
        <v>1.28819586389308E-2</v>
      </c>
      <c r="AQ6669" s="6">
        <v>3.3568827859666799E-2</v>
      </c>
      <c r="AR6669" s="6">
        <v>2.58390152037506E-2</v>
      </c>
      <c r="AS6669" s="6">
        <v>4.1309289696094501E-2</v>
      </c>
      <c r="AT6669" s="6">
        <v>7.6833028368738093E-2</v>
      </c>
      <c r="AU6669" s="6">
        <v>4.6110994771280799E-2</v>
      </c>
      <c r="AV6669" s="6">
        <v>5.1443757950705701E-2</v>
      </c>
    </row>
    <row r="6670" spans="1:48">
      <c r="A6670" s="11" t="s">
        <v>6712</v>
      </c>
      <c r="B6670" s="6">
        <v>1.144810566417E-2</v>
      </c>
      <c r="C6670" s="6">
        <v>1.1129658723122699E-2</v>
      </c>
      <c r="D6670" s="6">
        <v>1.1756513923879599E-2</v>
      </c>
      <c r="E6670" s="6">
        <v>5.99236177025682E-3</v>
      </c>
      <c r="F6670" s="6">
        <v>6.7599597779092798E-3</v>
      </c>
      <c r="G6670" s="6">
        <v>5.5970578945383201E-3</v>
      </c>
      <c r="H6670" s="6">
        <v>3.7183791115171102E-3</v>
      </c>
      <c r="I6670" s="6">
        <v>6.7144029693901198E-3</v>
      </c>
      <c r="J6670" s="6">
        <v>7.5901044029161799E-3</v>
      </c>
      <c r="K6670" s="6">
        <v>6.7994602395751204E-3</v>
      </c>
      <c r="L6670" s="6">
        <v>7.8415005598665103E-3</v>
      </c>
      <c r="M6670" s="6">
        <v>5.8872273875945199E-3</v>
      </c>
      <c r="N6670" s="6">
        <v>8.0003455864524394E-3</v>
      </c>
      <c r="O6670" s="6">
        <v>1.1929645322432E-2</v>
      </c>
      <c r="P6670" s="6">
        <v>2.7799392282854801E-2</v>
      </c>
      <c r="Q6670" s="6">
        <v>5.8327592694377896E-3</v>
      </c>
      <c r="R6670" s="6">
        <v>5.6299008317572397E-3</v>
      </c>
      <c r="S6670" s="6">
        <v>1.52801451660058E-2</v>
      </c>
      <c r="T6670" s="6">
        <v>1.4796775547662301E-2</v>
      </c>
      <c r="U6670" s="6">
        <v>1.36412648393253E-2</v>
      </c>
      <c r="V6670" s="6">
        <v>8.7379939556090802E-2</v>
      </c>
      <c r="W6670" s="6">
        <v>4.1799079065906498E-2</v>
      </c>
      <c r="X6670" s="6">
        <v>3.8462109294882398E-2</v>
      </c>
      <c r="Y6670" s="6">
        <v>3.1611817968882398E-2</v>
      </c>
      <c r="Z6670" s="6">
        <v>2.8966247293962299E-2</v>
      </c>
      <c r="AA6670" s="6">
        <v>2.4122671528536001E-2</v>
      </c>
      <c r="AB6670" s="6">
        <v>7.8110056335050203E-3</v>
      </c>
      <c r="AC6670" s="6">
        <v>9.9408170575729406E-3</v>
      </c>
      <c r="AD6670" s="6">
        <v>5.6055455094271697E-3</v>
      </c>
      <c r="AE6670" s="4"/>
      <c r="AF6670" s="4"/>
      <c r="AG6670" s="4"/>
      <c r="AH6670" s="6">
        <v>5.3228699507516603E-2</v>
      </c>
      <c r="AI6670" s="6">
        <v>4.3705277799425298E-2</v>
      </c>
      <c r="AJ6670" s="6">
        <v>4.3331537263272199E-2</v>
      </c>
      <c r="AK6670" s="6">
        <v>3.1256851856967999E-2</v>
      </c>
      <c r="AL6670" s="6">
        <v>6.3983971150950503E-2</v>
      </c>
      <c r="AM6670" s="6">
        <v>3.1820632186745898E-2</v>
      </c>
      <c r="AN6670" s="6">
        <v>1.49192296808203E-2</v>
      </c>
      <c r="AO6670" s="6">
        <v>2.62584445962726E-2</v>
      </c>
      <c r="AP6670" s="6">
        <v>1.9476841707149799E-2</v>
      </c>
      <c r="AQ6670" s="6">
        <v>1.6982262824375E-2</v>
      </c>
      <c r="AR6670" s="6">
        <v>2.74680957042613E-2</v>
      </c>
      <c r="AS6670" s="6">
        <v>4.8129287535542402E-2</v>
      </c>
      <c r="AT6670" s="6">
        <v>3.8676567198721902E-2</v>
      </c>
      <c r="AU6670" s="6">
        <v>5.79906608664938E-2</v>
      </c>
      <c r="AV6670" s="6">
        <v>1.2927445942054999E-2</v>
      </c>
    </row>
    <row r="6671" spans="1:48">
      <c r="A6671" s="11" t="s">
        <v>6713</v>
      </c>
      <c r="B6671" s="6">
        <v>1.1698306760374901E-3</v>
      </c>
      <c r="C6671" s="6">
        <v>6.2151660172195802E-3</v>
      </c>
      <c r="D6671" s="6">
        <v>1.5999150533812501E-3</v>
      </c>
      <c r="E6671" s="6">
        <v>1.1231326494104899E-2</v>
      </c>
      <c r="F6671" s="6">
        <v>2.7675350004305301E-2</v>
      </c>
      <c r="G6671" s="6">
        <v>9.4759532698402895E-3</v>
      </c>
      <c r="H6671" s="6">
        <v>4.1391971830583803E-2</v>
      </c>
      <c r="I6671" s="6">
        <v>7.5538605195100403E-2</v>
      </c>
      <c r="J6671" s="6">
        <v>5.2680998556130003E-2</v>
      </c>
      <c r="K6671" s="6">
        <v>0.101314201691526</v>
      </c>
      <c r="L6671" s="6">
        <v>4.9702097893618499E-3</v>
      </c>
      <c r="M6671" s="6">
        <v>2.77364541015492E-2</v>
      </c>
      <c r="N6671" s="6">
        <v>2.5113642765190198E-3</v>
      </c>
      <c r="O6671" s="6">
        <v>4.1313357745720897E-2</v>
      </c>
      <c r="P6671" s="6">
        <v>3.5658268258893198E-2</v>
      </c>
      <c r="Q6671" s="6">
        <v>1.8247757824358501E-2</v>
      </c>
      <c r="R6671" s="6">
        <v>8.5645976937875096E-2</v>
      </c>
      <c r="S6671" s="6">
        <v>6.1603027455983204E-3</v>
      </c>
      <c r="T6671" s="6">
        <v>3.7927123760394098E-3</v>
      </c>
      <c r="U6671" s="6">
        <v>2.9088468300506E-3</v>
      </c>
      <c r="V6671" s="6">
        <v>2.2637663639079E-2</v>
      </c>
      <c r="W6671" s="6">
        <v>2.0955509314614401E-2</v>
      </c>
      <c r="X6671" s="6">
        <v>2.7361720571298799E-2</v>
      </c>
      <c r="Y6671" s="6">
        <v>6.7551274415225699E-3</v>
      </c>
      <c r="Z6671" s="6">
        <v>2.44291399267075E-3</v>
      </c>
      <c r="AA6671" s="6">
        <v>8.0376288825665301E-3</v>
      </c>
      <c r="AB6671" s="6">
        <v>2.5705163473541601E-2</v>
      </c>
      <c r="AC6671" s="6">
        <v>9.4286907016290694E-2</v>
      </c>
      <c r="AD6671" s="6">
        <v>3.2840865576199099E-2</v>
      </c>
      <c r="AE6671" s="4"/>
      <c r="AF6671" s="4"/>
      <c r="AG6671" s="4"/>
      <c r="AH6671" s="6">
        <v>1.10514878080244E-2</v>
      </c>
      <c r="AI6671" s="6">
        <v>6.95645476469275E-3</v>
      </c>
      <c r="AJ6671" s="6">
        <v>6.2597964852080497E-3</v>
      </c>
      <c r="AK6671" s="6">
        <v>9.9868312935729505E-3</v>
      </c>
      <c r="AL6671" s="6">
        <v>6.3755222874302296E-3</v>
      </c>
      <c r="AM6671" s="6">
        <v>1.2011728493780201E-3</v>
      </c>
      <c r="AN6671" s="6">
        <v>2.40701504680992E-2</v>
      </c>
      <c r="AO6671" s="6">
        <v>1.68155441717571E-2</v>
      </c>
      <c r="AP6671" s="6">
        <v>4.6521958004667997E-2</v>
      </c>
      <c r="AQ6671" s="6">
        <v>1.20631682588605E-2</v>
      </c>
      <c r="AR6671" s="6">
        <v>3.2226509009981703E-2</v>
      </c>
      <c r="AS6671" s="6">
        <v>1.3454453074218199E-2</v>
      </c>
      <c r="AT6671" s="6">
        <v>5.6430902055183097E-3</v>
      </c>
      <c r="AU6671" s="6">
        <v>6.6478283554549803E-3</v>
      </c>
      <c r="AV6671" s="6">
        <v>2.4639633811573999E-3</v>
      </c>
    </row>
    <row r="6672" spans="1:48">
      <c r="A6672" s="11" t="s">
        <v>6714</v>
      </c>
      <c r="B6672" s="6">
        <v>1.3310720068465301E-3</v>
      </c>
      <c r="C6672" s="6">
        <v>5.24284313490328E-3</v>
      </c>
      <c r="D6672" s="6">
        <v>1.2144217636238801E-3</v>
      </c>
      <c r="E6672" s="6">
        <v>3.4696236738780799E-3</v>
      </c>
      <c r="F6672" s="6">
        <v>5.1502150682080899E-3</v>
      </c>
      <c r="G6672" s="6">
        <v>2.1693598156773001E-3</v>
      </c>
      <c r="H6672" s="6">
        <v>9.6530587207020995E-3</v>
      </c>
      <c r="I6672" s="6">
        <v>1.9385837232324499E-2</v>
      </c>
      <c r="J6672" s="6">
        <v>1.34215997067164E-2</v>
      </c>
      <c r="K6672" s="6">
        <v>1.5605502483685399E-2</v>
      </c>
      <c r="L6672" s="6">
        <v>2.0581804775244598E-3</v>
      </c>
      <c r="M6672" s="6">
        <v>4.4523434320806101E-3</v>
      </c>
      <c r="N6672" s="6">
        <v>3.5353747868746999E-3</v>
      </c>
      <c r="O6672" s="6">
        <v>0.116145224020769</v>
      </c>
      <c r="P6672" s="6">
        <v>3.42655404549237E-2</v>
      </c>
      <c r="Q6672" s="6">
        <v>2.90912762475607E-2</v>
      </c>
      <c r="R6672" s="6">
        <v>3.6300158113034199E-2</v>
      </c>
      <c r="S6672" s="6">
        <v>2.7102273051305701E-3</v>
      </c>
      <c r="T6672" s="6">
        <v>2.1175886323313402E-3</v>
      </c>
      <c r="U6672" s="6">
        <v>2.5808879080615899E-3</v>
      </c>
      <c r="V6672" s="6">
        <v>5.1086583882853698E-2</v>
      </c>
      <c r="W6672" s="6">
        <v>3.3200586869640697E-2</v>
      </c>
      <c r="X6672" s="6">
        <v>2.15840280106331E-2</v>
      </c>
      <c r="Y6672" s="6">
        <v>4.2173686250259598E-3</v>
      </c>
      <c r="Z6672" s="6">
        <v>1.23759542938611E-3</v>
      </c>
      <c r="AA6672" s="6">
        <v>6.3082125300687898E-3</v>
      </c>
      <c r="AB6672" s="6">
        <v>8.0077052487956598E-3</v>
      </c>
      <c r="AC6672" s="6">
        <v>1.7783633079449399E-2</v>
      </c>
      <c r="AD6672" s="6">
        <v>8.6917062654101405E-3</v>
      </c>
      <c r="AE6672" s="4"/>
      <c r="AF6672" s="4"/>
      <c r="AG6672" s="4"/>
      <c r="AH6672" s="6">
        <v>1.11983072159567E-2</v>
      </c>
      <c r="AI6672" s="6">
        <v>1.25252430971022E-2</v>
      </c>
      <c r="AJ6672" s="6">
        <v>1.0326332457642E-2</v>
      </c>
      <c r="AK6672" s="6">
        <v>4.3555536092274902E-2</v>
      </c>
      <c r="AL6672" s="6">
        <v>2.2062036124631298E-2</v>
      </c>
      <c r="AM6672" s="6">
        <v>1.0911450042359E-2</v>
      </c>
      <c r="AN6672" s="6">
        <v>2.74516193546048E-2</v>
      </c>
      <c r="AO6672" s="6">
        <v>2.52543003612767E-2</v>
      </c>
      <c r="AP6672" s="6">
        <v>9.7169970068402306E-2</v>
      </c>
      <c r="AQ6672" s="6">
        <v>6.34418299781353E-2</v>
      </c>
      <c r="AR6672" s="6">
        <v>0.11014088871827001</v>
      </c>
      <c r="AS6672" s="6">
        <v>6.1458162275788E-2</v>
      </c>
      <c r="AT6672" s="6">
        <v>1.6024206023677899E-2</v>
      </c>
      <c r="AU6672" s="6">
        <v>2.10430997037954E-2</v>
      </c>
      <c r="AV6672" s="6">
        <v>5.4192635599640904E-3</v>
      </c>
    </row>
    <row r="6673" spans="1:48">
      <c r="A6673" s="11" t="s">
        <v>6715</v>
      </c>
      <c r="B6673" s="6">
        <v>3.2652134294853799E-3</v>
      </c>
      <c r="C6673" s="6">
        <v>4.9542605352571999E-3</v>
      </c>
      <c r="D6673" s="6">
        <v>2.4254410899552901E-3</v>
      </c>
      <c r="E6673" s="6">
        <v>3.1409132889977402E-3</v>
      </c>
      <c r="F6673" s="6">
        <v>2.9966260667073502E-3</v>
      </c>
      <c r="G6673" s="6">
        <v>2.85146227471508E-3</v>
      </c>
      <c r="H6673" s="6">
        <v>3.76429016719979E-3</v>
      </c>
      <c r="I6673" s="6">
        <v>2.1324943340375699E-2</v>
      </c>
      <c r="J6673" s="6">
        <v>1.4503530284359601E-2</v>
      </c>
      <c r="K6673" s="6">
        <v>1.10804950585033E-2</v>
      </c>
      <c r="L6673" s="6">
        <v>2.2787030324109198E-3</v>
      </c>
      <c r="M6673" s="6">
        <v>7.8099226312039098E-3</v>
      </c>
      <c r="N6673" s="6">
        <v>4.1297484106559198E-3</v>
      </c>
      <c r="O6673" s="6">
        <v>3.2065779478303899E-2</v>
      </c>
      <c r="P6673" s="6">
        <v>1.89886397564497E-2</v>
      </c>
      <c r="Q6673" s="6">
        <v>7.8326882064486507E-3</v>
      </c>
      <c r="R6673" s="6">
        <v>1.2960336377339799E-2</v>
      </c>
      <c r="S6673" s="6">
        <v>1.00138017274259E-2</v>
      </c>
      <c r="T6673" s="6">
        <v>6.9245852983643502E-3</v>
      </c>
      <c r="U6673" s="6">
        <v>6.3541685994230896E-3</v>
      </c>
      <c r="V6673" s="6">
        <v>7.4551646982581501E-2</v>
      </c>
      <c r="W6673" s="6">
        <v>3.8446601682187602E-2</v>
      </c>
      <c r="X6673" s="6">
        <v>6.4335366189030296E-2</v>
      </c>
      <c r="Y6673" s="6">
        <v>5.2834573645655896E-3</v>
      </c>
      <c r="Z6673" s="6">
        <v>1.6759695325582499E-3</v>
      </c>
      <c r="AA6673" s="6">
        <v>5.70661385345996E-3</v>
      </c>
      <c r="AB6673" s="6">
        <v>1.2896262329899599E-2</v>
      </c>
      <c r="AC6673" s="6">
        <v>1.5876105465238401E-2</v>
      </c>
      <c r="AD6673" s="6">
        <v>1.01121716621718E-2</v>
      </c>
      <c r="AE6673" s="4"/>
      <c r="AF6673" s="4"/>
      <c r="AG6673" s="4"/>
      <c r="AH6673" s="6">
        <v>3.0743292520637601E-2</v>
      </c>
      <c r="AI6673" s="6">
        <v>3.9138163834785501E-2</v>
      </c>
      <c r="AJ6673" s="6">
        <v>2.5778539811242E-2</v>
      </c>
      <c r="AK6673" s="6">
        <v>3.1491495706699797E-2</v>
      </c>
      <c r="AL6673" s="6">
        <v>3.3059096637203397E-2</v>
      </c>
      <c r="AM6673" s="6">
        <v>1.8682072145355701E-3</v>
      </c>
      <c r="AN6673" s="6">
        <v>5.35317807193951E-2</v>
      </c>
      <c r="AO6673" s="6">
        <v>6.4048491163466906E-2</v>
      </c>
      <c r="AP6673" s="6">
        <v>6.0530577182995503E-2</v>
      </c>
      <c r="AQ6673" s="6">
        <v>2.42236405562304E-2</v>
      </c>
      <c r="AR6673" s="6">
        <v>6.5803256189533102E-2</v>
      </c>
      <c r="AS6673" s="6">
        <v>5.0862065972984101E-2</v>
      </c>
      <c r="AT6673" s="6">
        <v>4.6644481343700299E-2</v>
      </c>
      <c r="AU6673" s="6">
        <v>3.9690735446120097E-2</v>
      </c>
      <c r="AV6673" s="6">
        <v>2.40364315851949E-2</v>
      </c>
    </row>
    <row r="6674" spans="1:48">
      <c r="A6674" s="11" t="s">
        <v>6716</v>
      </c>
      <c r="B6674" s="6">
        <v>2.2683201258157401E-3</v>
      </c>
      <c r="C6674" s="6">
        <v>4.9853929726783701E-3</v>
      </c>
      <c r="D6674" s="6">
        <v>1.6434377603120099E-3</v>
      </c>
      <c r="E6674" s="6">
        <v>1.3704343569201799E-2</v>
      </c>
      <c r="F6674" s="6">
        <v>1.0487810055420399E-2</v>
      </c>
      <c r="G6674" s="6">
        <v>1.2044651502409499E-2</v>
      </c>
      <c r="H6674" s="6">
        <v>3.1901151578256598E-2</v>
      </c>
      <c r="I6674" s="6">
        <v>2.52293796347095E-2</v>
      </c>
      <c r="J6674" s="6">
        <v>7.7267500409265999E-2</v>
      </c>
      <c r="K6674" s="6">
        <v>7.9867646902858705E-2</v>
      </c>
      <c r="L6674" s="6">
        <v>2.1045710031018299E-3</v>
      </c>
      <c r="M6674" s="6">
        <v>1.05688134157918E-2</v>
      </c>
      <c r="N6674" s="6">
        <v>2.5958444550407901E-3</v>
      </c>
      <c r="O6674" s="6">
        <v>0.113984845047091</v>
      </c>
      <c r="P6674" s="6">
        <v>2.62364681533271E-2</v>
      </c>
      <c r="Q6674" s="6">
        <v>2.2676793946572699E-2</v>
      </c>
      <c r="R6674" s="6">
        <v>3.18836973823158E-2</v>
      </c>
      <c r="S6674" s="6">
        <v>4.15954427149769E-3</v>
      </c>
      <c r="T6674" s="6">
        <v>4.1883280397158797E-3</v>
      </c>
      <c r="U6674" s="6">
        <v>2.6680250934018202E-3</v>
      </c>
      <c r="V6674" s="6">
        <v>6.3672122450818297E-2</v>
      </c>
      <c r="W6674" s="6">
        <v>4.3541201548323402E-2</v>
      </c>
      <c r="X6674" s="6">
        <v>3.7092597579238801E-2</v>
      </c>
      <c r="Y6674" s="6">
        <v>3.0112430076185198E-3</v>
      </c>
      <c r="Z6674" s="6">
        <v>1.7539569628104499E-3</v>
      </c>
      <c r="AA6674" s="6">
        <v>5.1588773312282203E-3</v>
      </c>
      <c r="AB6674" s="6">
        <v>5.5861291213568703E-3</v>
      </c>
      <c r="AC6674" s="6">
        <v>2.2217213009660699E-2</v>
      </c>
      <c r="AD6674" s="6">
        <v>2.34338169976787E-2</v>
      </c>
      <c r="AE6674" s="4"/>
      <c r="AF6674" s="4"/>
      <c r="AG6674" s="4"/>
      <c r="AH6674" s="6">
        <v>5.2100831339631799E-3</v>
      </c>
      <c r="AI6674" s="6">
        <v>5.1262126772051598E-3</v>
      </c>
      <c r="AJ6674" s="6">
        <v>7.0294820619918302E-3</v>
      </c>
      <c r="AK6674" s="6">
        <v>1.8836828172649499E-2</v>
      </c>
      <c r="AL6674" s="6">
        <v>9.9599429209134994E-3</v>
      </c>
      <c r="AM6674" s="6">
        <v>5.3224597540438403E-3</v>
      </c>
      <c r="AN6674" s="6">
        <v>6.6050730903681604E-3</v>
      </c>
      <c r="AO6674" s="6">
        <v>9.3792931385884102E-3</v>
      </c>
      <c r="AP6674" s="6">
        <v>4.0668857988728699E-2</v>
      </c>
      <c r="AQ6674" s="6">
        <v>4.9763375209350702E-2</v>
      </c>
      <c r="AR6674" s="6">
        <v>8.5447367349317696E-2</v>
      </c>
      <c r="AS6674" s="6">
        <v>4.3803592746397002E-2</v>
      </c>
      <c r="AT6674" s="6">
        <v>1.0639603645052301E-2</v>
      </c>
      <c r="AU6674" s="6">
        <v>1.18139109718649E-2</v>
      </c>
      <c r="AV6674" s="6">
        <v>4.4601938120463602E-3</v>
      </c>
    </row>
    <row r="6675" spans="1:48">
      <c r="A6675" s="11" t="s">
        <v>6717</v>
      </c>
      <c r="B6675" s="6">
        <v>6.73562797093982E-3</v>
      </c>
      <c r="C6675" s="6">
        <v>3.3353803377408901E-3</v>
      </c>
      <c r="D6675" s="6">
        <v>5.5920405166161504E-3</v>
      </c>
      <c r="E6675" s="6">
        <v>5.6831561670496796E-3</v>
      </c>
      <c r="F6675" s="6">
        <v>9.3281573910241194E-3</v>
      </c>
      <c r="G6675" s="6">
        <v>9.1530344781778697E-3</v>
      </c>
      <c r="H6675" s="6">
        <v>1.6061429273978502E-2</v>
      </c>
      <c r="I6675" s="6">
        <v>9.5528548376260704E-3</v>
      </c>
      <c r="J6675" s="6">
        <v>3.13396520206113E-2</v>
      </c>
      <c r="K6675" s="6">
        <v>1.89783135951394E-2</v>
      </c>
      <c r="L6675" s="6">
        <v>2.00966498702684E-2</v>
      </c>
      <c r="M6675" s="6">
        <v>1.3858225988554599E-2</v>
      </c>
      <c r="N6675" s="6">
        <v>7.07480216461119E-3</v>
      </c>
      <c r="O6675" s="6">
        <v>4.6452865583684701E-2</v>
      </c>
      <c r="P6675" s="6">
        <v>1.4745703385793601E-2</v>
      </c>
      <c r="Q6675" s="6">
        <v>5.4253593833206298E-3</v>
      </c>
      <c r="R6675" s="6">
        <v>4.5285581887708299E-3</v>
      </c>
      <c r="S6675" s="6">
        <v>2.2773048342012402E-3</v>
      </c>
      <c r="T6675" s="6">
        <v>2.2412676281122201E-3</v>
      </c>
      <c r="U6675" s="6">
        <v>1.78154343262777E-3</v>
      </c>
      <c r="V6675" s="6">
        <v>0.13722365030018999</v>
      </c>
      <c r="W6675" s="6">
        <v>0.11931812718448701</v>
      </c>
      <c r="X6675" s="6">
        <v>8.3834474619309499E-2</v>
      </c>
      <c r="Y6675" s="6">
        <v>1.76939613336848E-2</v>
      </c>
      <c r="Z6675" s="6">
        <v>4.71283652505109E-3</v>
      </c>
      <c r="AA6675" s="6">
        <v>2.60070337368252E-2</v>
      </c>
      <c r="AB6675" s="6">
        <v>8.2848451138514499E-3</v>
      </c>
      <c r="AC6675" s="6">
        <v>1.1392054401592E-2</v>
      </c>
      <c r="AD6675" s="6">
        <v>1.16230246014288E-2</v>
      </c>
      <c r="AE6675" s="4"/>
      <c r="AF6675" s="4"/>
      <c r="AG6675" s="4"/>
      <c r="AH6675" s="6">
        <v>8.4092346472697498E-3</v>
      </c>
      <c r="AI6675" s="6">
        <v>6.2839372936190404E-3</v>
      </c>
      <c r="AJ6675" s="6">
        <v>6.3656011087938596E-3</v>
      </c>
      <c r="AK6675" s="6">
        <v>5.6991114492510903E-2</v>
      </c>
      <c r="AL6675" s="6">
        <v>2.5672308602113201E-2</v>
      </c>
      <c r="AM6675" s="6">
        <v>1.38818011708483E-2</v>
      </c>
      <c r="AN6675" s="6">
        <v>1.50138818559605E-2</v>
      </c>
      <c r="AO6675" s="6">
        <v>2.4058883087108199E-2</v>
      </c>
      <c r="AP6675" s="6">
        <v>2.5965974287164899E-2</v>
      </c>
      <c r="AQ6675" s="6">
        <v>2.0337418164989698E-2</v>
      </c>
      <c r="AR6675" s="6">
        <v>5.6791242205502697E-2</v>
      </c>
      <c r="AS6675" s="6">
        <v>3.5207102402044999E-2</v>
      </c>
      <c r="AT6675" s="6">
        <v>2.30713287361573E-2</v>
      </c>
      <c r="AU6675" s="6">
        <v>1.9347946929733802E-2</v>
      </c>
      <c r="AV6675" s="6">
        <v>8.2702901509140603E-3</v>
      </c>
    </row>
    <row r="6676" spans="1:48">
      <c r="A6676" s="11" t="s">
        <v>6718</v>
      </c>
      <c r="B6676" s="6">
        <v>2.1344443017764902E-3</v>
      </c>
      <c r="C6676" s="6">
        <v>6.0042475331235998E-3</v>
      </c>
      <c r="D6676" s="6">
        <v>3.76410926067589E-3</v>
      </c>
      <c r="E6676" s="6">
        <v>4.4740183488151701E-3</v>
      </c>
      <c r="F6676" s="6">
        <v>7.0866730692157598E-3</v>
      </c>
      <c r="G6676" s="6">
        <v>4.5821675621407496E-3</v>
      </c>
      <c r="H6676" s="6">
        <v>1.2944931301508599E-2</v>
      </c>
      <c r="I6676" s="6">
        <v>9.5696812100147192E-3</v>
      </c>
      <c r="J6676" s="6">
        <v>1.53356276784977E-2</v>
      </c>
      <c r="K6676" s="6">
        <v>2.9163470406483899E-2</v>
      </c>
      <c r="L6676" s="6">
        <v>3.35550632864121E-3</v>
      </c>
      <c r="M6676" s="6">
        <v>9.6292176444090893E-3</v>
      </c>
      <c r="N6676" s="6">
        <v>5.05696541557082E-3</v>
      </c>
      <c r="O6676" s="6">
        <v>8.6390570702896297E-2</v>
      </c>
      <c r="P6676" s="6">
        <v>3.9411798057350698E-2</v>
      </c>
      <c r="Q6676" s="6">
        <v>3.3625220950967399E-2</v>
      </c>
      <c r="R6676" s="6">
        <v>4.35692346639249E-2</v>
      </c>
      <c r="S6676" s="6">
        <v>1.16580270694725E-2</v>
      </c>
      <c r="T6676" s="6">
        <v>1.1519470328668201E-2</v>
      </c>
      <c r="U6676" s="6">
        <v>8.2392909226834503E-3</v>
      </c>
      <c r="V6676" s="6">
        <v>4.1296454870117398E-2</v>
      </c>
      <c r="W6676" s="6">
        <v>2.5826333515957402E-2</v>
      </c>
      <c r="X6676" s="6">
        <v>2.48795288391747E-2</v>
      </c>
      <c r="Y6676" s="6">
        <v>2.7394855953105702E-3</v>
      </c>
      <c r="Z6676" s="6">
        <v>8.6114675861777897E-4</v>
      </c>
      <c r="AA6676" s="6">
        <v>3.4548608918067701E-3</v>
      </c>
      <c r="AB6676" s="6">
        <v>3.4247457879040101E-3</v>
      </c>
      <c r="AC6676" s="6">
        <v>1.2616862245674199E-2</v>
      </c>
      <c r="AD6676" s="6">
        <v>1.47183763818682E-2</v>
      </c>
      <c r="AE6676" s="4"/>
      <c r="AF6676" s="4"/>
      <c r="AG6676" s="4"/>
      <c r="AH6676" s="6">
        <v>1.75115045209546E-2</v>
      </c>
      <c r="AI6676" s="6">
        <v>1.7947536253355101E-2</v>
      </c>
      <c r="AJ6676" s="6">
        <v>1.9248075649064701E-2</v>
      </c>
      <c r="AK6676" s="6">
        <v>3.9549995388351002E-2</v>
      </c>
      <c r="AL6676" s="6">
        <v>3.1441500370826901E-2</v>
      </c>
      <c r="AM6676" s="6">
        <v>7.5556392115901901E-3</v>
      </c>
      <c r="AN6676" s="6">
        <v>2.1206744795821499E-2</v>
      </c>
      <c r="AO6676" s="6">
        <v>2.14407054739616E-2</v>
      </c>
      <c r="AP6676" s="6">
        <v>7.1340407613518605E-2</v>
      </c>
      <c r="AQ6676" s="6">
        <v>5.8826965534256599E-2</v>
      </c>
      <c r="AR6676" s="6">
        <v>0.105237850243334</v>
      </c>
      <c r="AS6676" s="6">
        <v>4.3843393592161203E-2</v>
      </c>
      <c r="AT6676" s="6">
        <v>2.33532868328289E-2</v>
      </c>
      <c r="AU6676" s="6">
        <v>3.0553166698348198E-2</v>
      </c>
      <c r="AV6676" s="6">
        <v>1.36107601783586E-2</v>
      </c>
    </row>
    <row r="6677" spans="1:48">
      <c r="A6677" s="11" t="s">
        <v>6719</v>
      </c>
      <c r="B6677" s="6">
        <v>6.6510285915547503E-3</v>
      </c>
      <c r="C6677" s="6">
        <v>7.7551086538435697E-3</v>
      </c>
      <c r="D6677" s="6">
        <v>7.2798811892203696E-3</v>
      </c>
      <c r="E6677" s="6">
        <v>8.8241095309329002E-3</v>
      </c>
      <c r="F6677" s="6">
        <v>6.7921434950802299E-3</v>
      </c>
      <c r="G6677" s="6">
        <v>5.4021341802965401E-3</v>
      </c>
      <c r="H6677" s="6">
        <v>4.9780707473936802E-3</v>
      </c>
      <c r="I6677" s="6">
        <v>8.2437990610904795E-3</v>
      </c>
      <c r="J6677" s="6">
        <v>4.2075325430857404E-3</v>
      </c>
      <c r="K6677" s="6">
        <v>5.5813092550345703E-3</v>
      </c>
      <c r="L6677" s="6">
        <v>7.09411633425301E-3</v>
      </c>
      <c r="M6677" s="6">
        <v>6.0803961201506898E-3</v>
      </c>
      <c r="N6677" s="6">
        <v>7.8242850996481893E-3</v>
      </c>
      <c r="O6677" s="6">
        <v>1.59627220086089E-2</v>
      </c>
      <c r="P6677" s="6">
        <v>1.6445090974453E-2</v>
      </c>
      <c r="Q6677" s="6">
        <v>8.9176568749595297E-3</v>
      </c>
      <c r="R6677" s="6">
        <v>1.01512576853136E-2</v>
      </c>
      <c r="S6677" s="6">
        <v>1.18200334118606E-2</v>
      </c>
      <c r="T6677" s="6">
        <v>7.9208457005804107E-3</v>
      </c>
      <c r="U6677" s="6">
        <v>9.3081868515554594E-3</v>
      </c>
      <c r="V6677" s="6">
        <v>3.02255884260965E-2</v>
      </c>
      <c r="W6677" s="6">
        <v>2.9072614202292301E-2</v>
      </c>
      <c r="X6677" s="6">
        <v>2.1608896050324601E-2</v>
      </c>
      <c r="Y6677" s="6">
        <v>1.65855276402915E-2</v>
      </c>
      <c r="Z6677" s="6">
        <v>1.4960398038900299E-2</v>
      </c>
      <c r="AA6677" s="6">
        <v>1.92495265536505E-2</v>
      </c>
      <c r="AB6677" s="6">
        <v>6.9339325417126698E-3</v>
      </c>
      <c r="AC6677" s="6">
        <v>7.1249032914469301E-3</v>
      </c>
      <c r="AD6677" s="6">
        <v>5.0759591014784399E-3</v>
      </c>
      <c r="AE6677" s="4"/>
      <c r="AF6677" s="4"/>
      <c r="AG6677" s="4"/>
      <c r="AH6677" s="6">
        <v>7.4357018133253003E-2</v>
      </c>
      <c r="AI6677" s="6">
        <v>7.0156623156470505E-2</v>
      </c>
      <c r="AJ6677" s="6">
        <v>6.46939649914373E-2</v>
      </c>
      <c r="AK6677" s="6">
        <v>2.2677442360135001E-2</v>
      </c>
      <c r="AL6677" s="6">
        <v>5.1059026974355902E-2</v>
      </c>
      <c r="AM6677" s="6">
        <v>1.49892870887476E-2</v>
      </c>
      <c r="AN6677" s="6">
        <v>2.1482846339984599E-2</v>
      </c>
      <c r="AO6677" s="6">
        <v>2.2009179345439001E-2</v>
      </c>
      <c r="AP6677" s="6">
        <v>1.06709979272095E-2</v>
      </c>
      <c r="AQ6677" s="6">
        <v>3.42974564692985E-2</v>
      </c>
      <c r="AR6677" s="6">
        <v>5.9163447917273002E-2</v>
      </c>
      <c r="AS6677" s="6">
        <v>8.9186921201062197E-2</v>
      </c>
      <c r="AT6677" s="6">
        <v>5.5252825206569801E-2</v>
      </c>
      <c r="AU6677" s="6">
        <v>6.4561612131998E-2</v>
      </c>
      <c r="AV6677" s="6">
        <v>2.73642966016562E-2</v>
      </c>
    </row>
    <row r="6678" spans="1:48">
      <c r="A6678" s="11" t="s">
        <v>6720</v>
      </c>
      <c r="B6678" s="6">
        <v>1.3399187004115899E-3</v>
      </c>
      <c r="C6678" s="6">
        <v>5.7158894205994503E-3</v>
      </c>
      <c r="D6678" s="6">
        <v>2.27373825497083E-3</v>
      </c>
      <c r="E6678" s="6">
        <v>1.2198533044474999E-2</v>
      </c>
      <c r="F6678" s="6">
        <v>1.34350534136284E-2</v>
      </c>
      <c r="G6678" s="6">
        <v>5.0417448582603204E-3</v>
      </c>
      <c r="H6678" s="6">
        <v>5.81131290931959E-3</v>
      </c>
      <c r="I6678" s="6">
        <v>2.4459838190695801E-2</v>
      </c>
      <c r="J6678" s="6">
        <v>2.0875024932171801E-2</v>
      </c>
      <c r="K6678" s="6">
        <v>1.20004235178811E-2</v>
      </c>
      <c r="L6678" s="6">
        <v>5.4891865919055897E-3</v>
      </c>
      <c r="M6678" s="6">
        <v>1.10843381118179E-2</v>
      </c>
      <c r="N6678" s="6">
        <v>2.8453654497699299E-3</v>
      </c>
      <c r="O6678" s="6">
        <v>3.1213217998290299E-2</v>
      </c>
      <c r="P6678" s="6">
        <v>3.86946646839572E-2</v>
      </c>
      <c r="Q6678" s="6">
        <v>1.5304415252641999E-2</v>
      </c>
      <c r="R6678" s="6">
        <v>2.3024959367065001E-2</v>
      </c>
      <c r="S6678" s="6">
        <v>2.6439732253190902E-3</v>
      </c>
      <c r="T6678" s="6">
        <v>2.29657896343818E-3</v>
      </c>
      <c r="U6678" s="6">
        <v>1.45971081327704E-3</v>
      </c>
      <c r="V6678" s="6">
        <v>2.3408354845229899E-2</v>
      </c>
      <c r="W6678" s="6">
        <v>9.1026279843990296E-3</v>
      </c>
      <c r="X6678" s="6">
        <v>1.09972990546861E-2</v>
      </c>
      <c r="Y6678" s="6">
        <v>2.7793620627900402E-3</v>
      </c>
      <c r="Z6678" s="6">
        <v>2.2816479978573102E-3</v>
      </c>
      <c r="AA6678" s="6">
        <v>3.1458669477553301E-3</v>
      </c>
      <c r="AB6678" s="6">
        <v>1.27925577376071E-2</v>
      </c>
      <c r="AC6678" s="6">
        <v>1.1992680313927299E-2</v>
      </c>
      <c r="AD6678" s="6">
        <v>6.3551931408014602E-3</v>
      </c>
      <c r="AE6678" s="4"/>
      <c r="AF6678" s="4"/>
      <c r="AG6678" s="4"/>
      <c r="AH6678" s="6">
        <v>2.2404763233854801E-2</v>
      </c>
      <c r="AI6678" s="6">
        <v>2.8336713093784601E-2</v>
      </c>
      <c r="AJ6678" s="6">
        <v>1.4469945554454199E-2</v>
      </c>
      <c r="AK6678" s="6">
        <v>6.3571435304771898E-2</v>
      </c>
      <c r="AL6678" s="6">
        <v>5.0426885295075899E-2</v>
      </c>
      <c r="AM6678" s="6">
        <v>5.7432009623273796E-3</v>
      </c>
      <c r="AN6678" s="6">
        <v>3.1636408594747201E-2</v>
      </c>
      <c r="AO6678" s="6">
        <v>4.2847309947765901E-2</v>
      </c>
      <c r="AP6678" s="6">
        <v>8.1653378198533702E-2</v>
      </c>
      <c r="AQ6678" s="6">
        <v>4.2368859415370899E-2</v>
      </c>
      <c r="AR6678" s="6">
        <v>0.108046721178936</v>
      </c>
      <c r="AS6678" s="6">
        <v>5.9302562122958501E-2</v>
      </c>
      <c r="AT6678" s="6">
        <v>5.54048325496274E-2</v>
      </c>
      <c r="AU6678" s="6">
        <v>4.5684135835508399E-2</v>
      </c>
      <c r="AV6678" s="6">
        <v>2.8039370927333399E-2</v>
      </c>
    </row>
    <row r="6679" spans="1:48">
      <c r="A6679" s="11" t="s">
        <v>6721</v>
      </c>
      <c r="B6679" s="6">
        <v>3.46040503717389E-3</v>
      </c>
      <c r="C6679" s="6">
        <v>5.1957937863727002E-3</v>
      </c>
      <c r="D6679" s="6">
        <v>5.0234127429377596E-3</v>
      </c>
      <c r="E6679" s="6">
        <v>3.5000257979383499E-3</v>
      </c>
      <c r="F6679" s="6">
        <v>5.9150194016505796E-3</v>
      </c>
      <c r="G6679" s="6">
        <v>4.8176094567901496E-3</v>
      </c>
      <c r="H6679" s="6">
        <v>9.3633402831522598E-3</v>
      </c>
      <c r="I6679" s="6">
        <v>8.6911896221853208E-3</v>
      </c>
      <c r="J6679" s="6">
        <v>8.7703034991818904E-3</v>
      </c>
      <c r="K6679" s="6">
        <v>2.1678266178385499E-2</v>
      </c>
      <c r="L6679" s="6">
        <v>1.6726964900710298E-2</v>
      </c>
      <c r="M6679" s="6">
        <v>1.00161884607753E-2</v>
      </c>
      <c r="N6679" s="6">
        <v>7.5268048005297898E-3</v>
      </c>
      <c r="O6679" s="6">
        <v>6.5737387944171097E-2</v>
      </c>
      <c r="P6679" s="6">
        <v>0.12040375490163301</v>
      </c>
      <c r="Q6679" s="6">
        <v>3.7431106402741499E-2</v>
      </c>
      <c r="R6679" s="6">
        <v>3.2047027339869201E-2</v>
      </c>
      <c r="S6679" s="6">
        <v>2.5412088967421199E-3</v>
      </c>
      <c r="T6679" s="6">
        <v>1.7598096863153099E-3</v>
      </c>
      <c r="U6679" s="6">
        <v>2.5161154015493998E-3</v>
      </c>
      <c r="V6679" s="6">
        <v>1.5942364227571101E-2</v>
      </c>
      <c r="W6679" s="6">
        <v>5.7846246757864298E-3</v>
      </c>
      <c r="X6679" s="6">
        <v>5.6093851039819504E-3</v>
      </c>
      <c r="Y6679" s="6">
        <v>9.0738691650229207E-3</v>
      </c>
      <c r="Z6679" s="6">
        <v>3.6048929497668998E-3</v>
      </c>
      <c r="AA6679" s="6">
        <v>1.56020906671716E-2</v>
      </c>
      <c r="AB6679" s="6">
        <v>7.6865052078987899E-3</v>
      </c>
      <c r="AC6679" s="6">
        <v>1.1130312959815401E-2</v>
      </c>
      <c r="AD6679" s="6">
        <v>4.9632344193571197E-3</v>
      </c>
      <c r="AE6679" s="4"/>
      <c r="AF6679" s="4"/>
      <c r="AG6679" s="4"/>
      <c r="AH6679" s="6">
        <v>1.3109544767866301E-2</v>
      </c>
      <c r="AI6679" s="6">
        <v>8.0185443387273195E-3</v>
      </c>
      <c r="AJ6679" s="6">
        <v>4.4835688358478704E-3</v>
      </c>
      <c r="AK6679" s="6">
        <v>8.53720095441413E-2</v>
      </c>
      <c r="AL6679" s="6">
        <v>5.68152569282869E-2</v>
      </c>
      <c r="AM6679" s="6">
        <v>2.1670792961638E-2</v>
      </c>
      <c r="AN6679" s="6">
        <v>2.1960263388449999E-2</v>
      </c>
      <c r="AO6679" s="6">
        <v>1.9579024851739301E-2</v>
      </c>
      <c r="AP6679" s="6">
        <v>3.0984374693421302E-2</v>
      </c>
      <c r="AQ6679" s="6">
        <v>7.52699421982925E-2</v>
      </c>
      <c r="AR6679" s="6">
        <v>5.6587720661180299E-2</v>
      </c>
      <c r="AS6679" s="6">
        <v>6.1509018061373003E-2</v>
      </c>
      <c r="AT6679" s="6">
        <v>3.60437334949954E-2</v>
      </c>
      <c r="AU6679" s="6">
        <v>4.1043629550308297E-2</v>
      </c>
      <c r="AV6679" s="6">
        <v>1.50335618065546E-2</v>
      </c>
    </row>
    <row r="6680" spans="1:48">
      <c r="A6680" s="11" t="s">
        <v>6722</v>
      </c>
      <c r="B6680" s="6">
        <v>1.0268115666020299E-3</v>
      </c>
      <c r="C6680" s="6">
        <v>1.46873827366834E-3</v>
      </c>
      <c r="D6680" s="6">
        <v>1.19725634675749E-3</v>
      </c>
      <c r="E6680" s="6">
        <v>3.674293617764E-3</v>
      </c>
      <c r="F6680" s="6">
        <v>6.2839857477116597E-3</v>
      </c>
      <c r="G6680" s="6">
        <v>3.3466735892281399E-3</v>
      </c>
      <c r="H6680" s="6">
        <v>8.6942064344018993E-3</v>
      </c>
      <c r="I6680" s="6">
        <v>4.1631188786582698E-3</v>
      </c>
      <c r="J6680" s="6">
        <v>1.3006498267401001E-2</v>
      </c>
      <c r="K6680" s="6">
        <v>1.89613200223669E-2</v>
      </c>
      <c r="L6680" s="6">
        <v>2.8816343091948699E-3</v>
      </c>
      <c r="M6680" s="6">
        <v>3.7830988072519401E-3</v>
      </c>
      <c r="N6680" s="6">
        <v>5.2731720818124401E-3</v>
      </c>
      <c r="O6680" s="6">
        <v>6.6273379748594902E-2</v>
      </c>
      <c r="P6680" s="6">
        <v>1.0403504989560001E-2</v>
      </c>
      <c r="Q6680" s="6">
        <v>1.9678467854635499E-2</v>
      </c>
      <c r="R6680" s="6">
        <v>1.55997266847557E-2</v>
      </c>
      <c r="S6680" s="6">
        <v>4.4797197558753502E-3</v>
      </c>
      <c r="T6680" s="6">
        <v>2.7301771562991801E-3</v>
      </c>
      <c r="U6680" s="6">
        <v>3.8346293325108201E-3</v>
      </c>
      <c r="V6680" s="6">
        <v>0.138105456431552</v>
      </c>
      <c r="W6680" s="6">
        <v>0.14934782812030101</v>
      </c>
      <c r="X6680" s="6">
        <v>5.11759903850426E-2</v>
      </c>
      <c r="Y6680" s="6">
        <v>3.01558187959091E-2</v>
      </c>
      <c r="Z6680" s="6">
        <v>1.26251152338427E-2</v>
      </c>
      <c r="AA6680" s="6">
        <v>4.8702261703904397E-2</v>
      </c>
      <c r="AB6680" s="6">
        <v>3.0761558925036601E-3</v>
      </c>
      <c r="AC6680" s="6">
        <v>4.0369829777782097E-3</v>
      </c>
      <c r="AD6680" s="6">
        <v>7.7255634640388598E-3</v>
      </c>
      <c r="AE6680" s="4"/>
      <c r="AF6680" s="4"/>
      <c r="AG6680" s="4"/>
      <c r="AH6680" s="6">
        <v>2.53056484023654E-3</v>
      </c>
      <c r="AI6680" s="6">
        <v>3.8456940293971598E-3</v>
      </c>
      <c r="AJ6680" s="6">
        <v>6.4351977142735901E-3</v>
      </c>
      <c r="AK6680" s="6">
        <v>3.9592034258640302E-2</v>
      </c>
      <c r="AL6680" s="6">
        <v>1.4588269008831201E-2</v>
      </c>
      <c r="AM6680" s="6">
        <v>2.91471327941044E-2</v>
      </c>
      <c r="AN6680" s="6">
        <v>4.5423394641679804E-3</v>
      </c>
      <c r="AO6680" s="6">
        <v>4.2184842604540097E-3</v>
      </c>
      <c r="AP6680" s="6">
        <v>2.7823014046864901E-2</v>
      </c>
      <c r="AQ6680" s="6">
        <v>4.5312617763182399E-2</v>
      </c>
      <c r="AR6680" s="6">
        <v>8.3129737906401699E-2</v>
      </c>
      <c r="AS6680" s="6">
        <v>6.3419835192775401E-2</v>
      </c>
      <c r="AT6680" s="6">
        <v>1.1084794544442901E-2</v>
      </c>
      <c r="AU6680" s="6">
        <v>1.9474239077671599E-2</v>
      </c>
      <c r="AV6680" s="6">
        <v>3.1444586286330698E-3</v>
      </c>
    </row>
    <row r="6681" spans="1:48">
      <c r="A6681" s="11" t="s">
        <v>6723</v>
      </c>
      <c r="B6681" s="6">
        <v>1.00250358048258E-2</v>
      </c>
      <c r="C6681" s="6">
        <v>2.5731131209370799E-3</v>
      </c>
      <c r="D6681" s="6">
        <v>3.6828355471818998E-3</v>
      </c>
      <c r="E6681" s="6">
        <v>2.6635254268910398E-3</v>
      </c>
      <c r="F6681" s="6">
        <v>2.52642557420504E-3</v>
      </c>
      <c r="G6681" s="6">
        <v>2.8000716363562302E-3</v>
      </c>
      <c r="H6681" s="6">
        <v>2.5433907060140098E-3</v>
      </c>
      <c r="I6681" s="6">
        <v>1.6969602051207702E-2</v>
      </c>
      <c r="J6681" s="6">
        <v>1.68826592334223E-2</v>
      </c>
      <c r="K6681" s="6">
        <v>7.6947340195023398E-3</v>
      </c>
      <c r="L6681" s="6">
        <v>4.8878981430901802E-3</v>
      </c>
      <c r="M6681" s="6">
        <v>2.60895309583855E-3</v>
      </c>
      <c r="N6681" s="6">
        <v>5.0113594791040897E-3</v>
      </c>
      <c r="O6681" s="6">
        <v>9.1904774486129999E-3</v>
      </c>
      <c r="P6681" s="6">
        <v>1.33051937023298E-2</v>
      </c>
      <c r="Q6681" s="6">
        <v>2.0636714867203901E-3</v>
      </c>
      <c r="R6681" s="6">
        <v>3.6502590775585801E-3</v>
      </c>
      <c r="S6681" s="6">
        <v>4.7531693289878498E-3</v>
      </c>
      <c r="T6681" s="6">
        <v>3.2676906352439002E-3</v>
      </c>
      <c r="U6681" s="6">
        <v>4.6836061761468999E-3</v>
      </c>
      <c r="V6681" s="6">
        <v>0.107383173654251</v>
      </c>
      <c r="W6681" s="6">
        <v>4.2640531904470001E-2</v>
      </c>
      <c r="X6681" s="6">
        <v>9.3064728193299806E-2</v>
      </c>
      <c r="Y6681" s="6">
        <v>2.8997069544007899E-3</v>
      </c>
      <c r="Z6681" s="6">
        <v>3.87390264434512E-3</v>
      </c>
      <c r="AA6681" s="6">
        <v>7.8863327187548796E-3</v>
      </c>
      <c r="AB6681" s="6">
        <v>1.8970204531332299E-2</v>
      </c>
      <c r="AC6681" s="6">
        <v>1.71200915653427E-2</v>
      </c>
      <c r="AD6681" s="6">
        <v>6.5159284483311897E-3</v>
      </c>
      <c r="AE6681" s="4"/>
      <c r="AF6681" s="4"/>
      <c r="AG6681" s="4"/>
      <c r="AH6681" s="6">
        <v>4.6317192039104803E-2</v>
      </c>
      <c r="AI6681" s="6">
        <v>5.6542030081739802E-2</v>
      </c>
      <c r="AJ6681" s="6">
        <v>3.8710890407892301E-2</v>
      </c>
      <c r="AK6681" s="6">
        <v>3.11594585168538E-2</v>
      </c>
      <c r="AL6681" s="6">
        <v>5.5562660662558098E-2</v>
      </c>
      <c r="AM6681" s="6">
        <v>4.0099001451620996E-3</v>
      </c>
      <c r="AN6681" s="6">
        <v>3.1903128563535103E-2</v>
      </c>
      <c r="AO6681" s="6">
        <v>5.9019630457088197E-2</v>
      </c>
      <c r="AP6681" s="6">
        <v>2.3356001548751299E-2</v>
      </c>
      <c r="AQ6681" s="6">
        <v>1.6071241506729599E-2</v>
      </c>
      <c r="AR6681" s="6">
        <v>4.2252278355925599E-2</v>
      </c>
      <c r="AS6681" s="6">
        <v>6.6776033251534306E-2</v>
      </c>
      <c r="AT6681" s="6">
        <v>3.61173272033736E-2</v>
      </c>
      <c r="AU6681" s="6">
        <v>5.0152467097002003E-2</v>
      </c>
      <c r="AV6681" s="6">
        <v>1.99114878540445E-2</v>
      </c>
    </row>
    <row r="6682" spans="1:48">
      <c r="A6682" s="11" t="s">
        <v>6724</v>
      </c>
      <c r="B6682" s="6">
        <v>2.6025267354654398E-3</v>
      </c>
      <c r="C6682" s="6">
        <v>3.1572416516695398E-3</v>
      </c>
      <c r="D6682" s="6">
        <v>1.6884211532042701E-3</v>
      </c>
      <c r="E6682" s="6">
        <v>2.5653206781944102E-3</v>
      </c>
      <c r="F6682" s="6">
        <v>3.0128245567376702E-3</v>
      </c>
      <c r="G6682" s="6">
        <v>2.8718195811572099E-3</v>
      </c>
      <c r="H6682" s="6">
        <v>3.0598767436727098E-3</v>
      </c>
      <c r="I6682" s="6">
        <v>5.9529733076172601E-3</v>
      </c>
      <c r="J6682" s="6">
        <v>7.80063159604841E-3</v>
      </c>
      <c r="K6682" s="6">
        <v>4.0877893074743304E-3</v>
      </c>
      <c r="L6682" s="6">
        <v>4.5836847112378501E-3</v>
      </c>
      <c r="M6682" s="6">
        <v>1.9414963988769499E-3</v>
      </c>
      <c r="N6682" s="6">
        <v>5.14284305690723E-3</v>
      </c>
      <c r="O6682" s="6">
        <v>7.4153309015975201E-3</v>
      </c>
      <c r="P6682" s="6">
        <v>1.79103783589976E-2</v>
      </c>
      <c r="Q6682" s="6">
        <v>3.2361722054068901E-3</v>
      </c>
      <c r="R6682" s="6">
        <v>3.1136017052465301E-3</v>
      </c>
      <c r="S6682" s="6">
        <v>5.0091738925338997E-3</v>
      </c>
      <c r="T6682" s="6">
        <v>5.9994985575701999E-3</v>
      </c>
      <c r="U6682" s="6">
        <v>5.3154773988298397E-3</v>
      </c>
      <c r="V6682" s="6">
        <v>3.33840225573203E-2</v>
      </c>
      <c r="W6682" s="6">
        <v>1.85948514662925E-2</v>
      </c>
      <c r="X6682" s="6">
        <v>2.4224510450713301E-2</v>
      </c>
      <c r="Y6682" s="6">
        <v>6.04482510494547E-3</v>
      </c>
      <c r="Z6682" s="6">
        <v>6.4193808951270304E-3</v>
      </c>
      <c r="AA6682" s="6">
        <v>1.16490344382134E-2</v>
      </c>
      <c r="AB6682" s="6">
        <v>5.0996351358371097E-3</v>
      </c>
      <c r="AC6682" s="6">
        <v>8.0449724294812397E-3</v>
      </c>
      <c r="AD6682" s="6">
        <v>2.10849387645159E-3</v>
      </c>
      <c r="AE6682" s="4"/>
      <c r="AF6682" s="4"/>
      <c r="AG6682" s="4"/>
      <c r="AH6682" s="6">
        <v>7.0475759972399396E-2</v>
      </c>
      <c r="AI6682" s="6">
        <v>7.8175203630054702E-2</v>
      </c>
      <c r="AJ6682" s="6">
        <v>3.7111128585731602E-2</v>
      </c>
      <c r="AK6682" s="6">
        <v>5.94618953142576E-2</v>
      </c>
      <c r="AL6682" s="6">
        <v>5.4570107365151103E-2</v>
      </c>
      <c r="AM6682" s="6">
        <v>6.7964651778489801E-3</v>
      </c>
      <c r="AN6682" s="6">
        <v>1.2655979333205201E-2</v>
      </c>
      <c r="AO6682" s="6">
        <v>2.3594968218036999E-2</v>
      </c>
      <c r="AP6682" s="6">
        <v>1.09673945791313E-2</v>
      </c>
      <c r="AQ6682" s="6">
        <v>3.6166024820440901E-2</v>
      </c>
      <c r="AR6682" s="6">
        <v>5.9646062780543498E-2</v>
      </c>
      <c r="AS6682" s="6">
        <v>9.3469405544356204E-2</v>
      </c>
      <c r="AT6682" s="6">
        <v>7.2016584395673294E-2</v>
      </c>
      <c r="AU6682" s="6">
        <v>9.2813695126353804E-2</v>
      </c>
      <c r="AV6682" s="6">
        <v>8.0042516303987704E-2</v>
      </c>
    </row>
    <row r="6683" spans="1:48">
      <c r="A6683" s="11" t="s">
        <v>6725</v>
      </c>
      <c r="B6683" s="6">
        <v>5.6100548837779802E-3</v>
      </c>
      <c r="C6683" s="6">
        <v>4.3971236473238301E-3</v>
      </c>
      <c r="D6683" s="6">
        <v>3.9662279730703397E-3</v>
      </c>
      <c r="E6683" s="6">
        <v>5.8967340742511797E-3</v>
      </c>
      <c r="F6683" s="6">
        <v>5.2355264277697596E-3</v>
      </c>
      <c r="G6683" s="6">
        <v>4.5635704369025101E-3</v>
      </c>
      <c r="H6683" s="6">
        <v>4.0591988626369297E-3</v>
      </c>
      <c r="I6683" s="6">
        <v>1.08404348094811E-2</v>
      </c>
      <c r="J6683" s="6">
        <v>5.7334688832940996E-3</v>
      </c>
      <c r="K6683" s="6">
        <v>5.2963142316738102E-3</v>
      </c>
      <c r="L6683" s="6">
        <v>4.6785940933118803E-3</v>
      </c>
      <c r="M6683" s="6">
        <v>5.6981007621876804E-3</v>
      </c>
      <c r="N6683" s="6">
        <v>5.5433855222296697E-3</v>
      </c>
      <c r="O6683" s="6">
        <v>2.4488069089686901E-2</v>
      </c>
      <c r="P6683" s="6">
        <v>8.3909494333810498E-3</v>
      </c>
      <c r="Q6683" s="6">
        <v>1.5266606533821499E-2</v>
      </c>
      <c r="R6683" s="6">
        <v>8.9802896762893897E-3</v>
      </c>
      <c r="S6683" s="6">
        <v>1.4522584838089599E-2</v>
      </c>
      <c r="T6683" s="6">
        <v>1.0796888707456299E-2</v>
      </c>
      <c r="U6683" s="6">
        <v>1.0170963658933E-2</v>
      </c>
      <c r="V6683" s="6">
        <v>1.80623295070176E-2</v>
      </c>
      <c r="W6683" s="6">
        <v>2.8832276597175199E-2</v>
      </c>
      <c r="X6683" s="6">
        <v>1.31699449135799E-2</v>
      </c>
      <c r="Y6683" s="6">
        <v>1.60519802333168E-2</v>
      </c>
      <c r="Z6683" s="6">
        <v>8.7875909847283506E-3</v>
      </c>
      <c r="AA6683" s="6">
        <v>1.89328139252572E-2</v>
      </c>
      <c r="AB6683" s="6">
        <v>5.4341986686477E-3</v>
      </c>
      <c r="AC6683" s="6">
        <v>4.4294855138476601E-3</v>
      </c>
      <c r="AD6683" s="6">
        <v>3.6651112017593601E-3</v>
      </c>
      <c r="AE6683" s="4"/>
      <c r="AF6683" s="4"/>
      <c r="AG6683" s="4"/>
      <c r="AH6683" s="6">
        <v>4.1146669896493099E-2</v>
      </c>
      <c r="AI6683" s="6">
        <v>4.7012045934705399E-2</v>
      </c>
      <c r="AJ6683" s="6">
        <v>4.2905887574653703E-2</v>
      </c>
      <c r="AK6683" s="6">
        <v>3.07840515962911E-2</v>
      </c>
      <c r="AL6683" s="6">
        <v>3.4210804939433598E-2</v>
      </c>
      <c r="AM6683" s="6">
        <v>7.3552087314915802E-3</v>
      </c>
      <c r="AN6683" s="6">
        <v>1.9771911689381801E-2</v>
      </c>
      <c r="AO6683" s="6">
        <v>4.3223631033394903E-2</v>
      </c>
      <c r="AP6683" s="6">
        <v>1.8155215344834E-2</v>
      </c>
      <c r="AQ6683" s="6">
        <v>8.4771552622581597E-2</v>
      </c>
      <c r="AR6683" s="6">
        <v>6.8756002563862495E-2</v>
      </c>
      <c r="AS6683" s="6">
        <v>7.4746228399166295E-2</v>
      </c>
      <c r="AT6683" s="6">
        <v>8.6920661931086496E-2</v>
      </c>
      <c r="AU6683" s="6">
        <v>7.5886448856531299E-2</v>
      </c>
      <c r="AV6683" s="6">
        <v>4.2852860795194E-2</v>
      </c>
    </row>
    <row r="6684" spans="1:48">
      <c r="A6684" s="11" t="s">
        <v>6726</v>
      </c>
      <c r="B6684" s="6">
        <v>4.5660739244444996E-3</v>
      </c>
      <c r="C6684" s="6">
        <v>3.3054553368247102E-3</v>
      </c>
      <c r="D6684" s="6">
        <v>4.3219909046294403E-3</v>
      </c>
      <c r="E6684" s="6">
        <v>3.2248487682929399E-3</v>
      </c>
      <c r="F6684" s="6">
        <v>4.1316116534616002E-3</v>
      </c>
      <c r="G6684" s="6">
        <v>2.1214123183263202E-3</v>
      </c>
      <c r="H6684" s="6">
        <v>4.65460485723214E-3</v>
      </c>
      <c r="I6684" s="6">
        <v>2.0799599859180899E-2</v>
      </c>
      <c r="J6684" s="6">
        <v>2.3587163338904999E-2</v>
      </c>
      <c r="K6684" s="6">
        <v>2.6096211269044201E-2</v>
      </c>
      <c r="L6684" s="6">
        <v>7.4223952834268801E-3</v>
      </c>
      <c r="M6684" s="6">
        <v>5.0233310501678697E-3</v>
      </c>
      <c r="N6684" s="6">
        <v>4.1625688526420804E-3</v>
      </c>
      <c r="O6684" s="6">
        <v>8.6099006935011994E-3</v>
      </c>
      <c r="P6684" s="6">
        <v>2.1674045938343899E-2</v>
      </c>
      <c r="Q6684" s="6">
        <v>3.88405985847086E-3</v>
      </c>
      <c r="R6684" s="6">
        <v>6.9326884313284697E-3</v>
      </c>
      <c r="S6684" s="6">
        <v>5.0059296346945696E-3</v>
      </c>
      <c r="T6684" s="6">
        <v>3.4016486440350598E-3</v>
      </c>
      <c r="U6684" s="6">
        <v>4.0445376594852303E-3</v>
      </c>
      <c r="V6684" s="6">
        <v>9.5393549250593304E-2</v>
      </c>
      <c r="W6684" s="6">
        <v>4.4647736014044301E-2</v>
      </c>
      <c r="X6684" s="6">
        <v>6.3641560307985706E-2</v>
      </c>
      <c r="Y6684" s="6">
        <v>2.9313714950016099E-3</v>
      </c>
      <c r="Z6684" s="6">
        <v>2.8750379704485501E-3</v>
      </c>
      <c r="AA6684" s="6">
        <v>9.4109021713159793E-3</v>
      </c>
      <c r="AB6684" s="6">
        <v>3.01544428161831E-2</v>
      </c>
      <c r="AC6684" s="6">
        <v>2.08057708555692E-2</v>
      </c>
      <c r="AD6684" s="6">
        <v>6.6829211980816202E-3</v>
      </c>
      <c r="AE6684" s="4"/>
      <c r="AF6684" s="4"/>
      <c r="AG6684" s="4"/>
      <c r="AH6684" s="6">
        <v>3.5888540445277797E-2</v>
      </c>
      <c r="AI6684" s="6">
        <v>4.01268162295709E-2</v>
      </c>
      <c r="AJ6684" s="6">
        <v>2.3237886608788401E-2</v>
      </c>
      <c r="AK6684" s="6">
        <v>3.698378720882E-2</v>
      </c>
      <c r="AL6684" s="6">
        <v>5.1983540582827399E-2</v>
      </c>
      <c r="AM6684" s="6">
        <v>3.5471780601522901E-3</v>
      </c>
      <c r="AN6684" s="6">
        <v>4.6026345126591803E-2</v>
      </c>
      <c r="AO6684" s="6">
        <v>5.4347800274690501E-2</v>
      </c>
      <c r="AP6684" s="6">
        <v>4.90914129511478E-2</v>
      </c>
      <c r="AQ6684" s="6">
        <v>2.0618989427504199E-2</v>
      </c>
      <c r="AR6684" s="6">
        <v>4.2963004408347501E-2</v>
      </c>
      <c r="AS6684" s="6">
        <v>5.3219989381250901E-2</v>
      </c>
      <c r="AT6684" s="6">
        <v>4.149586506966E-2</v>
      </c>
      <c r="AU6684" s="6">
        <v>3.7590680867540999E-2</v>
      </c>
      <c r="AV6684" s="6">
        <v>1.9364793002168298E-2</v>
      </c>
    </row>
    <row r="6685" spans="1:48">
      <c r="A6685" s="11" t="s">
        <v>6727</v>
      </c>
      <c r="B6685" s="6">
        <v>2.2582105232772701E-3</v>
      </c>
      <c r="C6685" s="6">
        <v>2.40939851231809E-3</v>
      </c>
      <c r="D6685" s="6">
        <v>1.4537449807826099E-3</v>
      </c>
      <c r="E6685" s="6">
        <v>1.8171356551038901E-3</v>
      </c>
      <c r="F6685" s="6">
        <v>2.14593140063629E-3</v>
      </c>
      <c r="G6685" s="6">
        <v>1.90715562128467E-3</v>
      </c>
      <c r="H6685" s="6">
        <v>2.36662799597604E-3</v>
      </c>
      <c r="I6685" s="6">
        <v>1.00830988069356E-2</v>
      </c>
      <c r="J6685" s="6">
        <v>4.2676099363180599E-3</v>
      </c>
      <c r="K6685" s="6">
        <v>4.1741100922031002E-3</v>
      </c>
      <c r="L6685" s="6">
        <v>3.6381647865039298E-3</v>
      </c>
      <c r="M6685" s="6">
        <v>2.4543904282237198E-3</v>
      </c>
      <c r="N6685" s="6">
        <v>5.6801742016600104E-3</v>
      </c>
      <c r="O6685" s="6">
        <v>1.2549302508069E-2</v>
      </c>
      <c r="P6685" s="6">
        <v>3.0023273538248001E-2</v>
      </c>
      <c r="Q6685" s="6">
        <v>5.0730810501920104E-3</v>
      </c>
      <c r="R6685" s="6">
        <v>4.39123662784524E-3</v>
      </c>
      <c r="S6685" s="6">
        <v>6.0164363593773499E-3</v>
      </c>
      <c r="T6685" s="6">
        <v>4.63606761604346E-3</v>
      </c>
      <c r="U6685" s="6">
        <v>3.8840889151635499E-3</v>
      </c>
      <c r="V6685" s="6">
        <v>5.2878783281384699E-2</v>
      </c>
      <c r="W6685" s="6">
        <v>3.1220634769305498E-2</v>
      </c>
      <c r="X6685" s="6">
        <v>2.8415614766600698E-2</v>
      </c>
      <c r="Y6685" s="6">
        <v>8.4245528193807005E-3</v>
      </c>
      <c r="Z6685" s="6">
        <v>1.55366540113425E-2</v>
      </c>
      <c r="AA6685" s="6">
        <v>1.9857590263413299E-2</v>
      </c>
      <c r="AB6685" s="6">
        <v>7.1035653109335403E-3</v>
      </c>
      <c r="AC6685" s="6">
        <v>3.9781651721550997E-3</v>
      </c>
      <c r="AD6685" s="6">
        <v>4.4373495585013304E-3</v>
      </c>
      <c r="AE6685" s="4"/>
      <c r="AF6685" s="4"/>
      <c r="AG6685" s="4"/>
      <c r="AH6685" s="6">
        <v>5.8148979194380598E-2</v>
      </c>
      <c r="AI6685" s="6">
        <v>5.9709187497321001E-2</v>
      </c>
      <c r="AJ6685" s="6">
        <v>2.5735622326405999E-2</v>
      </c>
      <c r="AK6685" s="6">
        <v>6.7276414931835907E-2</v>
      </c>
      <c r="AL6685" s="6">
        <v>7.7067774854671006E-2</v>
      </c>
      <c r="AM6685" s="6">
        <v>3.8254410215992803E-2</v>
      </c>
      <c r="AN6685" s="6">
        <v>1.27861064954951E-2</v>
      </c>
      <c r="AO6685" s="6">
        <v>3.2355332533622001E-2</v>
      </c>
      <c r="AP6685" s="6">
        <v>1.9405492096218901E-2</v>
      </c>
      <c r="AQ6685" s="6">
        <v>2.3758182866465201E-2</v>
      </c>
      <c r="AR6685" s="6">
        <v>4.3932146919344002E-2</v>
      </c>
      <c r="AS6685" s="6">
        <v>8.3345371866492698E-2</v>
      </c>
      <c r="AT6685" s="6">
        <v>5.8046886138275702E-2</v>
      </c>
      <c r="AU6685" s="6">
        <v>7.6259645677068999E-2</v>
      </c>
      <c r="AV6685" s="6">
        <v>4.08362968772309E-2</v>
      </c>
    </row>
    <row r="6686" spans="1:48">
      <c r="A6686" s="11" t="s">
        <v>6728</v>
      </c>
      <c r="B6686" s="6">
        <v>4.7908119170432997E-3</v>
      </c>
      <c r="C6686" s="6">
        <v>5.2044685267880501E-3</v>
      </c>
      <c r="D6686" s="6">
        <v>3.9470447503173103E-3</v>
      </c>
      <c r="E6686" s="6">
        <v>7.6345408683414799E-3</v>
      </c>
      <c r="F6686" s="6">
        <v>5.5192250828156302E-3</v>
      </c>
      <c r="G6686" s="6">
        <v>5.9359929317045496E-3</v>
      </c>
      <c r="H6686" s="6">
        <v>5.9233660160728299E-3</v>
      </c>
      <c r="I6686" s="6">
        <v>1.1214746047529299E-2</v>
      </c>
      <c r="J6686" s="6">
        <v>5.41559759515816E-3</v>
      </c>
      <c r="K6686" s="6">
        <v>1.02055133842778E-2</v>
      </c>
      <c r="L6686" s="6">
        <v>9.7391828336274404E-3</v>
      </c>
      <c r="M6686" s="6">
        <v>7.2007340862940503E-3</v>
      </c>
      <c r="N6686" s="6">
        <v>5.3956890547246098E-3</v>
      </c>
      <c r="O6686" s="6">
        <v>3.00703352351658E-2</v>
      </c>
      <c r="P6686" s="6">
        <v>1.8771431547704699E-2</v>
      </c>
      <c r="Q6686" s="6">
        <v>2.0240195119078E-2</v>
      </c>
      <c r="R6686" s="6">
        <v>1.3823713437083499E-2</v>
      </c>
      <c r="S6686" s="6">
        <v>5.9382375579411697E-3</v>
      </c>
      <c r="T6686" s="6">
        <v>3.9339218493968696E-3</v>
      </c>
      <c r="U6686" s="6">
        <v>5.64247936679924E-3</v>
      </c>
      <c r="V6686" s="6">
        <v>6.8870315434187507E-2</v>
      </c>
      <c r="W6686" s="6">
        <v>4.1312981165617602E-2</v>
      </c>
      <c r="X6686" s="6">
        <v>2.5129585947513602E-2</v>
      </c>
      <c r="Y6686" s="6">
        <v>6.9472921211325006E-2</v>
      </c>
      <c r="Z6686" s="6">
        <v>5.4151994038242002E-2</v>
      </c>
      <c r="AA6686" s="6">
        <v>7.8008188456084704E-2</v>
      </c>
      <c r="AB6686" s="6">
        <v>1.17998289443029E-2</v>
      </c>
      <c r="AC6686" s="6">
        <v>1.31331062951483E-2</v>
      </c>
      <c r="AD6686" s="6">
        <v>7.2887226329864004E-3</v>
      </c>
      <c r="AE6686" s="4"/>
      <c r="AF6686" s="4"/>
      <c r="AG6686" s="4"/>
      <c r="AH6686" s="6">
        <v>2.57942392380484E-2</v>
      </c>
      <c r="AI6686" s="6">
        <v>2.7904844436513102E-2</v>
      </c>
      <c r="AJ6686" s="6">
        <v>2.9868735152944199E-2</v>
      </c>
      <c r="AK6686" s="6">
        <v>2.0094176941256901E-2</v>
      </c>
      <c r="AL6686" s="6">
        <v>3.1165692293123801E-2</v>
      </c>
      <c r="AM6686" s="6">
        <v>2.8946131276248899E-2</v>
      </c>
      <c r="AN6686" s="6">
        <v>1.0515246450688701E-2</v>
      </c>
      <c r="AO6686" s="6">
        <v>1.14754153972057E-2</v>
      </c>
      <c r="AP6686" s="6">
        <v>9.0285130173781408E-3</v>
      </c>
      <c r="AQ6686" s="6">
        <v>3.7740197452063202E-2</v>
      </c>
      <c r="AR6686" s="6">
        <v>4.2886263819188399E-2</v>
      </c>
      <c r="AS6686" s="6">
        <v>9.0390822872963503E-2</v>
      </c>
      <c r="AT6686" s="6">
        <v>2.39630637149067E-2</v>
      </c>
      <c r="AU6686" s="6">
        <v>4.2223417489677902E-2</v>
      </c>
      <c r="AV6686" s="6">
        <v>1.2288369114520499E-2</v>
      </c>
    </row>
    <row r="6687" spans="1:48">
      <c r="A6687" s="11" t="s">
        <v>6729</v>
      </c>
      <c r="B6687" s="6">
        <v>4.5841932775211496E-3</v>
      </c>
      <c r="C6687" s="6">
        <v>5.1294079040306801E-3</v>
      </c>
      <c r="D6687" s="6">
        <v>2.5745957133382802E-3</v>
      </c>
      <c r="E6687" s="6">
        <v>6.6660786272500702E-3</v>
      </c>
      <c r="F6687" s="6">
        <v>4.6917435476991698E-3</v>
      </c>
      <c r="G6687" s="6">
        <v>5.6969594537971896E-3</v>
      </c>
      <c r="H6687" s="6">
        <v>6.46233537066109E-3</v>
      </c>
      <c r="I6687" s="6">
        <v>1.23989693061452E-2</v>
      </c>
      <c r="J6687" s="6">
        <v>4.6686345201266697E-3</v>
      </c>
      <c r="K6687" s="6">
        <v>7.4831629583199197E-3</v>
      </c>
      <c r="L6687" s="6">
        <v>8.1244277467920605E-3</v>
      </c>
      <c r="M6687" s="6">
        <v>7.5136089363936698E-3</v>
      </c>
      <c r="N6687" s="6">
        <v>5.1484303241843997E-3</v>
      </c>
      <c r="O6687" s="6">
        <v>2.3156293870748301E-2</v>
      </c>
      <c r="P6687" s="6">
        <v>5.3375840693040702E-2</v>
      </c>
      <c r="Q6687" s="6">
        <v>8.4520697051504202E-3</v>
      </c>
      <c r="R6687" s="6">
        <v>1.1169964369311801E-2</v>
      </c>
      <c r="S6687" s="6">
        <v>7.1625054274510698E-3</v>
      </c>
      <c r="T6687" s="6">
        <v>3.2245439515283798E-3</v>
      </c>
      <c r="U6687" s="6">
        <v>4.8506117258741597E-3</v>
      </c>
      <c r="V6687" s="6">
        <v>2.16784196114824E-2</v>
      </c>
      <c r="W6687" s="6">
        <v>1.5020423963714899E-2</v>
      </c>
      <c r="X6687" s="6">
        <v>1.02626925245239E-2</v>
      </c>
      <c r="Y6687" s="6">
        <v>1.9705969772563399E-2</v>
      </c>
      <c r="Z6687" s="6">
        <v>2.7445500589270401E-2</v>
      </c>
      <c r="AA6687" s="6">
        <v>2.6200389466843301E-2</v>
      </c>
      <c r="AB6687" s="6">
        <v>9.6916556545611505E-3</v>
      </c>
      <c r="AC6687" s="6">
        <v>5.1718995219024603E-3</v>
      </c>
      <c r="AD6687" s="6">
        <v>6.8001746233515197E-3</v>
      </c>
      <c r="AE6687" s="4"/>
      <c r="AF6687" s="4"/>
      <c r="AG6687" s="4"/>
      <c r="AH6687" s="6">
        <v>2.8367333840579101E-2</v>
      </c>
      <c r="AI6687" s="6">
        <v>4.7097891934835101E-2</v>
      </c>
      <c r="AJ6687" s="6">
        <v>2.7962647243855401E-2</v>
      </c>
      <c r="AK6687" s="6">
        <v>7.9360532066865302E-2</v>
      </c>
      <c r="AL6687" s="6">
        <v>9.22842267167992E-2</v>
      </c>
      <c r="AM6687" s="6">
        <v>3.0422667197687801E-2</v>
      </c>
      <c r="AN6687" s="6">
        <v>1.5530600289276299E-2</v>
      </c>
      <c r="AO6687" s="6">
        <v>1.46271233140762E-2</v>
      </c>
      <c r="AP6687" s="6">
        <v>2.4588885789471802E-2</v>
      </c>
      <c r="AQ6687" s="6">
        <v>2.9936062391319702E-2</v>
      </c>
      <c r="AR6687" s="6">
        <v>3.3356992939716799E-2</v>
      </c>
      <c r="AS6687" s="6">
        <v>5.1472560591418602E-2</v>
      </c>
      <c r="AT6687" s="6">
        <v>7.0158560260065103E-2</v>
      </c>
      <c r="AU6687" s="6">
        <v>6.5513205414876097E-2</v>
      </c>
      <c r="AV6687" s="6">
        <v>5.4809206851579903E-2</v>
      </c>
    </row>
    <row r="6688" spans="1:48">
      <c r="A6688" s="11" t="s">
        <v>6730</v>
      </c>
      <c r="B6688" s="6">
        <v>7.4281937297504697E-3</v>
      </c>
      <c r="C6688" s="6">
        <v>6.1725004685903801E-3</v>
      </c>
      <c r="D6688" s="6">
        <v>1.0436702589548E-2</v>
      </c>
      <c r="E6688" s="6">
        <v>7.3564704630846196E-3</v>
      </c>
      <c r="F6688" s="6">
        <v>6.4914804615843298E-3</v>
      </c>
      <c r="G6688" s="6">
        <v>5.7718502540692702E-3</v>
      </c>
      <c r="H6688" s="6">
        <v>6.2981009262434101E-3</v>
      </c>
      <c r="I6688" s="6">
        <v>4.57936803065386E-3</v>
      </c>
      <c r="J6688" s="6">
        <v>5.05120689579301E-3</v>
      </c>
      <c r="K6688" s="6">
        <v>7.3400388182608403E-3</v>
      </c>
      <c r="L6688" s="6">
        <v>6.1846807923646501E-3</v>
      </c>
      <c r="M6688" s="6">
        <v>4.4802503823075596E-3</v>
      </c>
      <c r="N6688" s="6">
        <v>8.1569329284901099E-3</v>
      </c>
      <c r="O6688" s="6">
        <v>7.0899380672157897E-2</v>
      </c>
      <c r="P6688" s="6">
        <v>3.8591884877023801E-2</v>
      </c>
      <c r="Q6688" s="6">
        <v>1.5800086548548999E-2</v>
      </c>
      <c r="R6688" s="6">
        <v>1.8197093714154101E-2</v>
      </c>
      <c r="S6688" s="6">
        <v>1.8374136793453701E-2</v>
      </c>
      <c r="T6688" s="6">
        <v>2.0298405609586699E-2</v>
      </c>
      <c r="U6688" s="6">
        <v>1.9667507186324502E-2</v>
      </c>
      <c r="V6688" s="6">
        <v>4.23920938074418E-2</v>
      </c>
      <c r="W6688" s="6">
        <v>4.2168482285450198E-2</v>
      </c>
      <c r="X6688" s="6">
        <v>3.1565529364903998E-2</v>
      </c>
      <c r="Y6688" s="6">
        <v>6.5452468615735801E-3</v>
      </c>
      <c r="Z6688" s="6">
        <v>5.2312639334048802E-3</v>
      </c>
      <c r="AA6688" s="6">
        <v>8.1569153762897795E-3</v>
      </c>
      <c r="AB6688" s="6">
        <v>4.0694680918147499E-3</v>
      </c>
      <c r="AC6688" s="6">
        <v>5.05905212980539E-3</v>
      </c>
      <c r="AD6688" s="6">
        <v>5.0209571533034797E-3</v>
      </c>
      <c r="AE6688" s="4"/>
      <c r="AF6688" s="4"/>
      <c r="AG6688" s="4"/>
      <c r="AH6688" s="6">
        <v>1.8394824773158999E-2</v>
      </c>
      <c r="AI6688" s="6">
        <v>2.5444993006627899E-2</v>
      </c>
      <c r="AJ6688" s="6">
        <v>2.1721452313564E-2</v>
      </c>
      <c r="AK6688" s="6">
        <v>5.10651931902368E-2</v>
      </c>
      <c r="AL6688" s="6">
        <v>4.4738424117898599E-2</v>
      </c>
      <c r="AM6688" s="6">
        <v>3.67339576380993E-2</v>
      </c>
      <c r="AN6688" s="6">
        <v>1.6544098902224601E-2</v>
      </c>
      <c r="AO6688" s="6">
        <v>1.5570845921089E-2</v>
      </c>
      <c r="AP6688" s="6">
        <v>2.7922110678429202E-2</v>
      </c>
      <c r="AQ6688" s="6">
        <v>6.7943780239209703E-2</v>
      </c>
      <c r="AR6688" s="6">
        <v>5.7266495884186301E-2</v>
      </c>
      <c r="AS6688" s="6">
        <v>4.15315921149257E-2</v>
      </c>
      <c r="AT6688" s="6">
        <v>5.3295615309410398E-2</v>
      </c>
      <c r="AU6688" s="6">
        <v>5.8557488635511898E-2</v>
      </c>
      <c r="AV6688" s="6">
        <v>2.5483846129449299E-2</v>
      </c>
    </row>
    <row r="6689" spans="1:48">
      <c r="A6689" s="11" t="s">
        <v>6731</v>
      </c>
      <c r="B6689" s="6">
        <v>2.9173350672942401E-3</v>
      </c>
      <c r="C6689" s="6">
        <v>3.63342102775468E-3</v>
      </c>
      <c r="D6689" s="6">
        <v>3.2583273989937201E-3</v>
      </c>
      <c r="E6689" s="6">
        <v>3.6365935930681198E-3</v>
      </c>
      <c r="F6689" s="6">
        <v>5.3755779518079297E-3</v>
      </c>
      <c r="G6689" s="6">
        <v>3.8033243397871102E-3</v>
      </c>
      <c r="H6689" s="6">
        <v>6.3340045592165601E-3</v>
      </c>
      <c r="I6689" s="6">
        <v>8.2588335777105792E-3</v>
      </c>
      <c r="J6689" s="6">
        <v>7.7249227931362003E-3</v>
      </c>
      <c r="K6689" s="6">
        <v>6.4630154557210901E-3</v>
      </c>
      <c r="L6689" s="6">
        <v>5.4240185530445703E-3</v>
      </c>
      <c r="M6689" s="6">
        <v>6.8311426011002201E-3</v>
      </c>
      <c r="N6689" s="6">
        <v>5.7568377695255699E-3</v>
      </c>
      <c r="O6689" s="6">
        <v>7.6071662671340107E-2</v>
      </c>
      <c r="P6689" s="6">
        <v>3.8355323642594301E-2</v>
      </c>
      <c r="Q6689" s="6">
        <v>2.55731658134624E-2</v>
      </c>
      <c r="R6689" s="6">
        <v>3.6730504177055603E-2</v>
      </c>
      <c r="S6689" s="6">
        <v>6.6211645898664497E-3</v>
      </c>
      <c r="T6689" s="6">
        <v>4.4376132846426003E-3</v>
      </c>
      <c r="U6689" s="6">
        <v>4.7965121521071196E-3</v>
      </c>
      <c r="V6689" s="6">
        <v>3.3804264084433801E-2</v>
      </c>
      <c r="W6689" s="6">
        <v>2.07535033457866E-2</v>
      </c>
      <c r="X6689" s="6">
        <v>1.3072621716044E-2</v>
      </c>
      <c r="Y6689" s="6">
        <v>2.4627670477821599E-2</v>
      </c>
      <c r="Z6689" s="6">
        <v>2.2150066312034301E-2</v>
      </c>
      <c r="AA6689" s="6">
        <v>3.3056701823026398E-2</v>
      </c>
      <c r="AB6689" s="6">
        <v>5.9319941068003796E-3</v>
      </c>
      <c r="AC6689" s="6">
        <v>9.1128127583139408E-3</v>
      </c>
      <c r="AD6689" s="6">
        <v>4.6874566948769004E-3</v>
      </c>
      <c r="AE6689" s="4"/>
      <c r="AF6689" s="4"/>
      <c r="AG6689" s="4"/>
      <c r="AH6689" s="6">
        <v>1.40191050560941E-2</v>
      </c>
      <c r="AI6689" s="6">
        <v>2.3534465522061902E-2</v>
      </c>
      <c r="AJ6689" s="6">
        <v>1.62641775974719E-2</v>
      </c>
      <c r="AK6689" s="6">
        <v>4.7523498410386701E-2</v>
      </c>
      <c r="AL6689" s="6">
        <v>5.0383329046647003E-2</v>
      </c>
      <c r="AM6689" s="6">
        <v>2.1510567019517399E-2</v>
      </c>
      <c r="AN6689" s="6">
        <v>1.17586401974156E-2</v>
      </c>
      <c r="AO6689" s="6">
        <v>1.40958546904392E-2</v>
      </c>
      <c r="AP6689" s="6">
        <v>1.37696921402759E-2</v>
      </c>
      <c r="AQ6689" s="6">
        <v>7.8030635134535106E-2</v>
      </c>
      <c r="AR6689" s="6">
        <v>7.6159145805089395E-2</v>
      </c>
      <c r="AS6689" s="6">
        <v>9.5610902748372403E-2</v>
      </c>
      <c r="AT6689" s="6">
        <v>4.2708028814509698E-2</v>
      </c>
      <c r="AU6689" s="6">
        <v>4.7712331813879197E-2</v>
      </c>
      <c r="AV6689" s="6">
        <v>1.7719233664937401E-2</v>
      </c>
    </row>
    <row r="6690" spans="1:48">
      <c r="A6690" s="11" t="s">
        <v>6732</v>
      </c>
      <c r="B6690" s="6">
        <v>2.1877201456352E-2</v>
      </c>
      <c r="C6690" s="6">
        <v>1.9439906569821499E-2</v>
      </c>
      <c r="D6690" s="6">
        <v>1.90697170768102E-2</v>
      </c>
      <c r="E6690" s="6">
        <v>1.5396195014725301E-2</v>
      </c>
      <c r="F6690" s="6">
        <v>1.1914204354493601E-2</v>
      </c>
      <c r="G6690" s="6">
        <v>8.3224791163459804E-3</v>
      </c>
      <c r="H6690" s="6">
        <v>6.8642270634083902E-3</v>
      </c>
      <c r="I6690" s="6">
        <v>7.4700973391133903E-3</v>
      </c>
      <c r="J6690" s="6">
        <v>1.37561358979071E-2</v>
      </c>
      <c r="K6690" s="6">
        <v>1.6680542249065899E-2</v>
      </c>
      <c r="L6690" s="6">
        <v>4.4146882213414399E-3</v>
      </c>
      <c r="M6690" s="6">
        <v>5.6291651617284104E-3</v>
      </c>
      <c r="N6690" s="6">
        <v>2.0182439763077001E-2</v>
      </c>
      <c r="O6690" s="6">
        <v>6.18714019396037E-2</v>
      </c>
      <c r="P6690" s="6">
        <v>1.1100125417954999E-2</v>
      </c>
      <c r="Q6690" s="6">
        <v>5.4102529863310402E-3</v>
      </c>
      <c r="R6690" s="6">
        <v>7.8764435901294508E-3</v>
      </c>
      <c r="S6690" s="6">
        <v>2.0175731891150898E-2</v>
      </c>
      <c r="T6690" s="6">
        <v>1.88387545673976E-2</v>
      </c>
      <c r="U6690" s="6">
        <v>2.3020423105556E-2</v>
      </c>
      <c r="V6690" s="6">
        <v>7.9659855342433597E-2</v>
      </c>
      <c r="W6690" s="6">
        <v>0.104435601049709</v>
      </c>
      <c r="X6690" s="6">
        <v>0.119681043386185</v>
      </c>
      <c r="Y6690" s="6">
        <v>1.6450145557139001E-2</v>
      </c>
      <c r="Z6690" s="6">
        <v>2.0745132515766099E-2</v>
      </c>
      <c r="AA6690" s="6">
        <v>1.8984956948241299E-2</v>
      </c>
      <c r="AB6690" s="6">
        <v>8.8372052914829392E-3</v>
      </c>
      <c r="AC6690" s="6">
        <v>1.06194553867159E-2</v>
      </c>
      <c r="AD6690" s="6">
        <v>4.4151023113141098E-2</v>
      </c>
      <c r="AE6690" s="4"/>
      <c r="AF6690" s="4"/>
      <c r="AG6690" s="4"/>
      <c r="AH6690" s="6">
        <v>1.88296202901603E-2</v>
      </c>
      <c r="AI6690" s="6">
        <v>4.9282857620183296E-3</v>
      </c>
      <c r="AJ6690" s="6">
        <v>1.09708479975754E-2</v>
      </c>
      <c r="AK6690" s="6">
        <v>2.1494862503959301E-2</v>
      </c>
      <c r="AL6690" s="6">
        <v>6.5981767321750002E-3</v>
      </c>
      <c r="AM6690" s="6">
        <v>1.2880390220794499E-2</v>
      </c>
      <c r="AN6690" s="6">
        <v>1.7197599998735599E-2</v>
      </c>
      <c r="AO6690" s="6">
        <v>1.2810070577678301E-2</v>
      </c>
      <c r="AP6690" s="6">
        <v>3.5418082294599203E-2</v>
      </c>
      <c r="AQ6690" s="6">
        <v>3.2920287545332001E-2</v>
      </c>
      <c r="AR6690" s="6">
        <v>2.3828223503414899E-2</v>
      </c>
      <c r="AS6690" s="6">
        <v>1.7702971936474202E-2</v>
      </c>
      <c r="AT6690" s="6">
        <v>1.46475949144067E-2</v>
      </c>
      <c r="AU6690" s="6">
        <v>1.4948482152722001E-2</v>
      </c>
      <c r="AV6690" s="6">
        <v>1.19499521968266E-2</v>
      </c>
    </row>
    <row r="6691" spans="1:48">
      <c r="A6691" s="11" t="s">
        <v>6733</v>
      </c>
      <c r="B6691" s="6">
        <v>1.7729688423095201E-3</v>
      </c>
      <c r="C6691" s="6">
        <v>5.49681581570673E-3</v>
      </c>
      <c r="D6691" s="6">
        <v>3.7060401007197501E-3</v>
      </c>
      <c r="E6691" s="6">
        <v>8.0271228206373595E-3</v>
      </c>
      <c r="F6691" s="6">
        <v>2.1985043640078101E-2</v>
      </c>
      <c r="G6691" s="6">
        <v>1.3691172014369E-2</v>
      </c>
      <c r="H6691" s="6">
        <v>7.4655133055631401E-2</v>
      </c>
      <c r="I6691" s="6">
        <v>6.0064691946831297E-2</v>
      </c>
      <c r="J6691" s="6">
        <v>7.9208092838823893E-2</v>
      </c>
      <c r="K6691" s="6">
        <v>0.101324728595918</v>
      </c>
      <c r="L6691" s="6">
        <v>4.0456678743327401E-3</v>
      </c>
      <c r="M6691" s="6">
        <v>3.1633341663958002E-2</v>
      </c>
      <c r="N6691" s="6">
        <v>4.1682574779246797E-3</v>
      </c>
      <c r="O6691" s="6">
        <v>6.3687884867145494E-2</v>
      </c>
      <c r="P6691" s="6">
        <v>3.3734355854762199E-2</v>
      </c>
      <c r="Q6691" s="6">
        <v>1.7415207000671399E-2</v>
      </c>
      <c r="R6691" s="6">
        <v>8.1778922192459802E-2</v>
      </c>
      <c r="S6691" s="6">
        <v>1.1852557425408399E-2</v>
      </c>
      <c r="T6691" s="6">
        <v>9.7542520737093994E-3</v>
      </c>
      <c r="U6691" s="6">
        <v>1.28101133329276E-2</v>
      </c>
      <c r="V6691" s="6">
        <v>2.1543171908285998E-2</v>
      </c>
      <c r="W6691" s="6">
        <v>1.6865365094765099E-2</v>
      </c>
      <c r="X6691" s="6">
        <v>2.7104472570742801E-2</v>
      </c>
      <c r="Y6691" s="6">
        <v>6.1519598964723896E-3</v>
      </c>
      <c r="Z6691" s="6">
        <v>2.3986935785813802E-3</v>
      </c>
      <c r="AA6691" s="6">
        <v>5.8819833107260997E-3</v>
      </c>
      <c r="AB6691" s="6">
        <v>1.7694526132128002E-2</v>
      </c>
      <c r="AC6691" s="6">
        <v>5.1328052496252198E-2</v>
      </c>
      <c r="AD6691" s="6">
        <v>3.3105604001296397E-2</v>
      </c>
      <c r="AE6691" s="4"/>
      <c r="AF6691" s="4"/>
      <c r="AG6691" s="4"/>
      <c r="AH6691" s="6">
        <v>7.5189444694766603E-3</v>
      </c>
      <c r="AI6691" s="6">
        <v>3.39332494821607E-3</v>
      </c>
      <c r="AJ6691" s="6">
        <v>8.9775930517268596E-3</v>
      </c>
      <c r="AK6691" s="6">
        <v>6.0406338849531898E-3</v>
      </c>
      <c r="AL6691" s="6">
        <v>4.4397766660434004E-3</v>
      </c>
      <c r="AM6691" s="6">
        <v>1.73228002593298E-3</v>
      </c>
      <c r="AN6691" s="6">
        <v>1.8516044047017802E-2</v>
      </c>
      <c r="AO6691" s="6">
        <v>1.26436391828092E-2</v>
      </c>
      <c r="AP6691" s="6">
        <v>3.96955543850529E-2</v>
      </c>
      <c r="AQ6691" s="6">
        <v>1.5491163958005E-2</v>
      </c>
      <c r="AR6691" s="6">
        <v>3.6660773956120003E-2</v>
      </c>
      <c r="AS6691" s="6">
        <v>1.37373200528046E-2</v>
      </c>
      <c r="AT6691" s="6">
        <v>1.8738185595048799E-3</v>
      </c>
      <c r="AU6691" s="6">
        <v>3.9864425867154997E-3</v>
      </c>
      <c r="AV6691" s="6">
        <v>2.4064918020454702E-3</v>
      </c>
    </row>
    <row r="6692" spans="1:48">
      <c r="A6692" s="11" t="s">
        <v>6734</v>
      </c>
      <c r="B6692" s="6">
        <v>3.5159527614220302E-3</v>
      </c>
      <c r="C6692" s="6">
        <v>4.8628096323867298E-3</v>
      </c>
      <c r="D6692" s="6">
        <v>3.4702881738974301E-3</v>
      </c>
      <c r="E6692" s="6">
        <v>7.57500206678268E-3</v>
      </c>
      <c r="F6692" s="6">
        <v>6.7187825287878403E-3</v>
      </c>
      <c r="G6692" s="6">
        <v>4.9735534114793197E-3</v>
      </c>
      <c r="H6692" s="6">
        <v>3.5890451239028098E-3</v>
      </c>
      <c r="I6692" s="6">
        <v>1.15176818901007E-2</v>
      </c>
      <c r="J6692" s="6">
        <v>6.5299764302971797E-3</v>
      </c>
      <c r="K6692" s="6">
        <v>3.5890470415116901E-3</v>
      </c>
      <c r="L6692" s="6">
        <v>6.1267445195925902E-3</v>
      </c>
      <c r="M6692" s="6">
        <v>3.3619444492341E-3</v>
      </c>
      <c r="N6692" s="6">
        <v>4.2986822387700704E-3</v>
      </c>
      <c r="O6692" s="6">
        <v>7.1910489761719699E-3</v>
      </c>
      <c r="P6692" s="6">
        <v>3.3064347992595999E-3</v>
      </c>
      <c r="Q6692" s="6">
        <v>2.59286815577705E-3</v>
      </c>
      <c r="R6692" s="6">
        <v>1.8114283444012099E-3</v>
      </c>
      <c r="S6692" s="6">
        <v>8.8422475170534601E-3</v>
      </c>
      <c r="T6692" s="6">
        <v>8.1471627276166192E-3</v>
      </c>
      <c r="U6692" s="6">
        <v>6.5540509097238801E-3</v>
      </c>
      <c r="V6692" s="6">
        <v>4.2363254935050998E-2</v>
      </c>
      <c r="W6692" s="6">
        <v>4.00291575929091E-2</v>
      </c>
      <c r="X6692" s="6">
        <v>2.9116881091109999E-2</v>
      </c>
      <c r="Y6692" s="6">
        <v>2.5263705008772199E-3</v>
      </c>
      <c r="Z6692" s="6">
        <v>2.2762595744490999E-3</v>
      </c>
      <c r="AA6692" s="6">
        <v>3.64679157952736E-3</v>
      </c>
      <c r="AB6692" s="6">
        <v>3.8021551416403299E-3</v>
      </c>
      <c r="AC6692" s="6">
        <v>4.9403262440788302E-3</v>
      </c>
      <c r="AD6692" s="6">
        <v>6.8417920522273502E-3</v>
      </c>
      <c r="AE6692" s="4"/>
      <c r="AF6692" s="4"/>
      <c r="AG6692" s="4"/>
      <c r="AH6692" s="6">
        <v>0.103892041194681</v>
      </c>
      <c r="AI6692" s="6">
        <v>4.93378747916896E-2</v>
      </c>
      <c r="AJ6692" s="6">
        <v>8.3905434151943695E-2</v>
      </c>
      <c r="AK6692" s="6">
        <v>1.24063290563401E-2</v>
      </c>
      <c r="AL6692" s="6">
        <v>7.3288435928688195E-2</v>
      </c>
      <c r="AM6692" s="6">
        <v>2.7275193551233399E-3</v>
      </c>
      <c r="AN6692" s="6">
        <v>3.0177145725766401E-2</v>
      </c>
      <c r="AO6692" s="6">
        <v>4.5588582436113301E-2</v>
      </c>
      <c r="AP6692" s="6">
        <v>1.41747991192005E-2</v>
      </c>
      <c r="AQ6692" s="6">
        <v>3.3623118558759199E-2</v>
      </c>
      <c r="AR6692" s="6">
        <v>8.7380691993102999E-2</v>
      </c>
      <c r="AS6692" s="6">
        <v>8.3540927501305304E-2</v>
      </c>
      <c r="AT6692" s="6">
        <v>5.8674710391185797E-2</v>
      </c>
      <c r="AU6692" s="6">
        <v>5.4150514601262502E-2</v>
      </c>
      <c r="AV6692" s="6">
        <v>2.30141347847987E-2</v>
      </c>
    </row>
    <row r="6693" spans="1:48">
      <c r="A6693" s="11" t="s">
        <v>6735</v>
      </c>
      <c r="B6693" s="6">
        <v>2.7600555249413998E-3</v>
      </c>
      <c r="C6693" s="6">
        <v>2.1517914254055798E-3</v>
      </c>
      <c r="D6693" s="6">
        <v>3.2577059530106201E-3</v>
      </c>
      <c r="E6693" s="6">
        <v>3.3048900625397E-3</v>
      </c>
      <c r="F6693" s="6">
        <v>5.4282483622286404E-3</v>
      </c>
      <c r="G6693" s="6">
        <v>2.8553591389459199E-3</v>
      </c>
      <c r="H6693" s="6">
        <v>1.2926092274045099E-2</v>
      </c>
      <c r="I6693" s="6">
        <v>8.7889220298615206E-3</v>
      </c>
      <c r="J6693" s="6">
        <v>9.4845428056502291E-3</v>
      </c>
      <c r="K6693" s="6">
        <v>1.7951496655713901E-2</v>
      </c>
      <c r="L6693" s="6">
        <v>4.86856485315822E-3</v>
      </c>
      <c r="M6693" s="6">
        <v>6.5994286893577498E-3</v>
      </c>
      <c r="N6693" s="6">
        <v>5.3276683237047998E-3</v>
      </c>
      <c r="O6693" s="6">
        <v>6.1908686394127603E-2</v>
      </c>
      <c r="P6693" s="6">
        <v>1.35493584944812E-2</v>
      </c>
      <c r="Q6693" s="6">
        <v>1.84210010929956E-2</v>
      </c>
      <c r="R6693" s="6">
        <v>1.0244600977713399E-2</v>
      </c>
      <c r="S6693" s="6">
        <v>2.15238101429012E-3</v>
      </c>
      <c r="T6693" s="6">
        <v>1.5511744346895699E-3</v>
      </c>
      <c r="U6693" s="6">
        <v>2.0694989584380298E-3</v>
      </c>
      <c r="V6693" s="6">
        <v>0.13679211621086401</v>
      </c>
      <c r="W6693" s="6">
        <v>0.113452429691953</v>
      </c>
      <c r="X6693" s="6">
        <v>4.3664936762773297E-2</v>
      </c>
      <c r="Y6693" s="6">
        <v>2.45218253751689E-2</v>
      </c>
      <c r="Z6693" s="6">
        <v>4.1761550835116099E-3</v>
      </c>
      <c r="AA6693" s="6">
        <v>4.2291759634564503E-2</v>
      </c>
      <c r="AB6693" s="6">
        <v>6.63178759828849E-3</v>
      </c>
      <c r="AC6693" s="6">
        <v>8.5505623926135192E-3</v>
      </c>
      <c r="AD6693" s="6">
        <v>8.9869299732721203E-3</v>
      </c>
      <c r="AE6693" s="4"/>
      <c r="AF6693" s="4"/>
      <c r="AG6693" s="4"/>
      <c r="AH6693" s="6">
        <v>1.22517226641876E-2</v>
      </c>
      <c r="AI6693" s="6">
        <v>1.37548269773688E-2</v>
      </c>
      <c r="AJ6693" s="6">
        <v>1.2609239006322199E-2</v>
      </c>
      <c r="AK6693" s="6">
        <v>3.1885518593292E-2</v>
      </c>
      <c r="AL6693" s="6">
        <v>1.1836665092534801E-2</v>
      </c>
      <c r="AM6693" s="6">
        <v>1.27013861931224E-2</v>
      </c>
      <c r="AN6693" s="6">
        <v>8.2157502851777399E-3</v>
      </c>
      <c r="AO6693" s="6">
        <v>1.0106642968973199E-2</v>
      </c>
      <c r="AP6693" s="6">
        <v>2.9273807714573899E-2</v>
      </c>
      <c r="AQ6693" s="6">
        <v>4.0787693454773899E-2</v>
      </c>
      <c r="AR6693" s="6">
        <v>6.9893750464755794E-2</v>
      </c>
      <c r="AS6693" s="6">
        <v>9.3068017324173996E-2</v>
      </c>
      <c r="AT6693" s="6">
        <v>2.4467800853694599E-2</v>
      </c>
      <c r="AU6693" s="6">
        <v>3.2821538983102E-2</v>
      </c>
      <c r="AV6693" s="6">
        <v>1.16556692356382E-2</v>
      </c>
    </row>
    <row r="6694" spans="1:48">
      <c r="A6694" s="11" t="s">
        <v>6736</v>
      </c>
      <c r="B6694" s="6">
        <v>3.71635194375692E-3</v>
      </c>
      <c r="C6694" s="6">
        <v>2.85897455184467E-3</v>
      </c>
      <c r="D6694" s="6">
        <v>6.1341458223021297E-3</v>
      </c>
      <c r="E6694" s="6">
        <v>6.1151523780992798E-3</v>
      </c>
      <c r="F6694" s="6">
        <v>5.3855571920650496E-3</v>
      </c>
      <c r="G6694" s="6">
        <v>5.9065865726499996E-3</v>
      </c>
      <c r="H6694" s="6">
        <v>4.9532703212565397E-3</v>
      </c>
      <c r="I6694" s="6">
        <v>1.3473853780919901E-2</v>
      </c>
      <c r="J6694" s="6">
        <v>4.68036494620498E-3</v>
      </c>
      <c r="K6694" s="6">
        <v>6.0459119756360704E-3</v>
      </c>
      <c r="L6694" s="6">
        <v>9.5863561434481707E-3</v>
      </c>
      <c r="M6694" s="6">
        <v>6.3051362624046798E-3</v>
      </c>
      <c r="N6694" s="6">
        <v>4.9960441054821697E-3</v>
      </c>
      <c r="O6694" s="6">
        <v>1.8498437133307701E-2</v>
      </c>
      <c r="P6694" s="6">
        <v>1.040939190611E-2</v>
      </c>
      <c r="Q6694" s="6">
        <v>1.46358896354013E-2</v>
      </c>
      <c r="R6694" s="6">
        <v>5.6849874812813297E-3</v>
      </c>
      <c r="S6694" s="6">
        <v>8.7056834742542007E-3</v>
      </c>
      <c r="T6694" s="6">
        <v>6.2034772912765703E-3</v>
      </c>
      <c r="U6694" s="6">
        <v>6.6419927899284501E-3</v>
      </c>
      <c r="V6694" s="6">
        <v>2.51539267301897E-2</v>
      </c>
      <c r="W6694" s="6">
        <v>2.17156490759901E-2</v>
      </c>
      <c r="X6694" s="6">
        <v>1.37138862309585E-2</v>
      </c>
      <c r="Y6694" s="6">
        <v>6.6587284705609706E-2</v>
      </c>
      <c r="Z6694" s="6">
        <v>4.6659327685234599E-2</v>
      </c>
      <c r="AA6694" s="6">
        <v>7.8515724579274401E-2</v>
      </c>
      <c r="AB6694" s="6">
        <v>2.0256034119153901E-2</v>
      </c>
      <c r="AC6694" s="6">
        <v>6.4286532814767997E-3</v>
      </c>
      <c r="AD6694" s="6">
        <v>8.7619195246675698E-3</v>
      </c>
      <c r="AE6694" s="4"/>
      <c r="AF6694" s="4"/>
      <c r="AG6694" s="4"/>
      <c r="AH6694" s="6">
        <v>2.9886132719718898E-2</v>
      </c>
      <c r="AI6694" s="6">
        <v>6.4740292004288796E-2</v>
      </c>
      <c r="AJ6694" s="6">
        <v>4.2659516339941798E-2</v>
      </c>
      <c r="AK6694" s="6">
        <v>1.1606271619138899E-2</v>
      </c>
      <c r="AL6694" s="6">
        <v>4.8465754947607402E-2</v>
      </c>
      <c r="AM6694" s="6">
        <v>3.0426976247607301E-2</v>
      </c>
      <c r="AN6694" s="6">
        <v>9.4250536443335805E-3</v>
      </c>
      <c r="AO6694" s="6">
        <v>8.0164734762832E-3</v>
      </c>
      <c r="AP6694" s="6">
        <v>5.2965414425905997E-3</v>
      </c>
      <c r="AQ6694" s="6">
        <v>4.21188137886521E-2</v>
      </c>
      <c r="AR6694" s="6">
        <v>4.0879847564725597E-2</v>
      </c>
      <c r="AS6694" s="6">
        <v>6.2681561421833995E-2</v>
      </c>
      <c r="AT6694" s="6">
        <v>5.1543246539986501E-2</v>
      </c>
      <c r="AU6694" s="6">
        <v>8.1007851581803597E-2</v>
      </c>
      <c r="AV6694" s="6">
        <v>3.2515695021302603E-2</v>
      </c>
    </row>
    <row r="6695" spans="1:48">
      <c r="A6695" s="11" t="s">
        <v>6737</v>
      </c>
      <c r="B6695" s="6">
        <v>3.5918635827626401E-3</v>
      </c>
      <c r="C6695" s="6">
        <v>3.7075401024935701E-3</v>
      </c>
      <c r="D6695" s="6">
        <v>3.0129336648758399E-3</v>
      </c>
      <c r="E6695" s="6">
        <v>4.4737875937271698E-3</v>
      </c>
      <c r="F6695" s="6">
        <v>5.8889331567121596E-3</v>
      </c>
      <c r="G6695" s="6">
        <v>3.2925884961016198E-3</v>
      </c>
      <c r="H6695" s="6">
        <v>3.8554343828990198E-3</v>
      </c>
      <c r="I6695" s="6">
        <v>9.3847396204128995E-3</v>
      </c>
      <c r="J6695" s="6">
        <v>9.3295136213880098E-3</v>
      </c>
      <c r="K6695" s="6">
        <v>1.6660058578252701E-2</v>
      </c>
      <c r="L6695" s="6">
        <v>7.9461304265497305E-3</v>
      </c>
      <c r="M6695" s="6">
        <v>8.3293363458593703E-3</v>
      </c>
      <c r="N6695" s="6">
        <v>4.0884563789696203E-3</v>
      </c>
      <c r="O6695" s="6">
        <v>7.1583240771730797E-2</v>
      </c>
      <c r="P6695" s="6">
        <v>5.2439051728722701E-2</v>
      </c>
      <c r="Q6695" s="6">
        <v>3.2930236150940498E-2</v>
      </c>
      <c r="R6695" s="6">
        <v>1.9653871888413901E-2</v>
      </c>
      <c r="S6695" s="6">
        <v>3.0942943065254101E-3</v>
      </c>
      <c r="T6695" s="6">
        <v>2.1159598347969101E-3</v>
      </c>
      <c r="U6695" s="6">
        <v>2.4373773111474001E-3</v>
      </c>
      <c r="V6695" s="6">
        <v>6.58498483280789E-2</v>
      </c>
      <c r="W6695" s="6">
        <v>4.12543045154313E-2</v>
      </c>
      <c r="X6695" s="6">
        <v>1.93431571786114E-2</v>
      </c>
      <c r="Y6695" s="6">
        <v>2.6129973240838499E-2</v>
      </c>
      <c r="Z6695" s="6">
        <v>1.0932602959100901E-2</v>
      </c>
      <c r="AA6695" s="6">
        <v>3.1246420314842899E-2</v>
      </c>
      <c r="AB6695" s="6">
        <v>1.15688751599637E-2</v>
      </c>
      <c r="AC6695" s="6">
        <v>9.5219012028883998E-3</v>
      </c>
      <c r="AD6695" s="6">
        <v>4.0579273827212698E-3</v>
      </c>
      <c r="AE6695" s="4"/>
      <c r="AF6695" s="4"/>
      <c r="AG6695" s="4"/>
      <c r="AH6695" s="6">
        <v>1.2017641116079799E-2</v>
      </c>
      <c r="AI6695" s="6">
        <v>1.4952698951611399E-2</v>
      </c>
      <c r="AJ6695" s="6">
        <v>1.26973605577022E-2</v>
      </c>
      <c r="AK6695" s="6">
        <v>3.5945978787525097E-2</v>
      </c>
      <c r="AL6695" s="6">
        <v>2.7228667008245801E-2</v>
      </c>
      <c r="AM6695" s="6">
        <v>1.10212091366608E-2</v>
      </c>
      <c r="AN6695" s="6">
        <v>1.2389869840972199E-2</v>
      </c>
      <c r="AO6695" s="6">
        <v>1.8172217179204399E-2</v>
      </c>
      <c r="AP6695" s="6">
        <v>4.1817759348323102E-2</v>
      </c>
      <c r="AQ6695" s="6">
        <v>7.2324359634542396E-2</v>
      </c>
      <c r="AR6695" s="6">
        <v>6.9700318244017997E-2</v>
      </c>
      <c r="AS6695" s="6">
        <v>0.12390814200243</v>
      </c>
      <c r="AT6695" s="6">
        <v>1.75810825578935E-2</v>
      </c>
      <c r="AU6695" s="6">
        <v>3.1652131844367597E-2</v>
      </c>
      <c r="AV6695" s="6">
        <v>1.08702055646651E-2</v>
      </c>
    </row>
    <row r="6696" spans="1:48">
      <c r="A6696" s="11" t="s">
        <v>6738</v>
      </c>
      <c r="B6696" s="6">
        <v>2.9441326757867498E-3</v>
      </c>
      <c r="C6696" s="6">
        <v>3.9495113261073999E-3</v>
      </c>
      <c r="D6696" s="6">
        <v>2.5879859446772801E-3</v>
      </c>
      <c r="E6696" s="6">
        <v>2.26999335843696E-2</v>
      </c>
      <c r="F6696" s="6">
        <v>2.4532529186657302E-2</v>
      </c>
      <c r="G6696" s="6">
        <v>1.8795195957086699E-2</v>
      </c>
      <c r="H6696" s="6">
        <v>3.6791873454567602E-2</v>
      </c>
      <c r="I6696" s="6">
        <v>1.7289031796271E-2</v>
      </c>
      <c r="J6696" s="6">
        <v>7.9764003850987003E-2</v>
      </c>
      <c r="K6696" s="6">
        <v>0.105334185713267</v>
      </c>
      <c r="L6696" s="6">
        <v>6.0389107039179402E-3</v>
      </c>
      <c r="M6696" s="6">
        <v>1.7004486230236301E-2</v>
      </c>
      <c r="N6696" s="6">
        <v>7.1660560090740901E-3</v>
      </c>
      <c r="O6696" s="6">
        <v>0.120107123624924</v>
      </c>
      <c r="P6696" s="6">
        <v>2.5623596595704901E-2</v>
      </c>
      <c r="Q6696" s="6">
        <v>3.3813297484988999E-2</v>
      </c>
      <c r="R6696" s="6">
        <v>3.6248269734976697E-2</v>
      </c>
      <c r="S6696" s="6">
        <v>4.0566865728293502E-3</v>
      </c>
      <c r="T6696" s="6">
        <v>3.0767846873739099E-3</v>
      </c>
      <c r="U6696" s="6">
        <v>5.2687450597185001E-3</v>
      </c>
      <c r="V6696" s="6">
        <v>5.0570214727387097E-2</v>
      </c>
      <c r="W6696" s="6">
        <v>5.35295758670132E-2</v>
      </c>
      <c r="X6696" s="6">
        <v>5.0585493540129103E-2</v>
      </c>
      <c r="Y6696" s="6">
        <v>7.4585175632191601E-3</v>
      </c>
      <c r="Z6696" s="6">
        <v>2.4851728752709199E-3</v>
      </c>
      <c r="AA6696" s="6">
        <v>8.5981453485494408E-3</v>
      </c>
      <c r="AB6696" s="6">
        <v>4.75532216718499E-3</v>
      </c>
      <c r="AC6696" s="6">
        <v>1.6221210127321101E-2</v>
      </c>
      <c r="AD6696" s="6">
        <v>4.8821175237044198E-2</v>
      </c>
      <c r="AE6696" s="4"/>
      <c r="AF6696" s="4"/>
      <c r="AG6696" s="4"/>
      <c r="AH6696" s="6">
        <v>1.9504674720087201E-3</v>
      </c>
      <c r="AI6696" s="6">
        <v>3.19855052148475E-3</v>
      </c>
      <c r="AJ6696" s="6">
        <v>4.0515687163318404E-3</v>
      </c>
      <c r="AK6696" s="6">
        <v>4.5286814015631401E-3</v>
      </c>
      <c r="AL6696" s="6">
        <v>2.7235283086051699E-3</v>
      </c>
      <c r="AM6696" s="6">
        <v>2.4277004662304801E-3</v>
      </c>
      <c r="AN6696" s="6">
        <v>4.0910207362081603E-3</v>
      </c>
      <c r="AO6696" s="6">
        <v>4.7881883398371503E-3</v>
      </c>
      <c r="AP6696" s="6">
        <v>2.2046909407544699E-2</v>
      </c>
      <c r="AQ6696" s="6">
        <v>2.6606756489880399E-2</v>
      </c>
      <c r="AR6696" s="6">
        <v>4.1521524424827198E-2</v>
      </c>
      <c r="AS6696" s="6">
        <v>5.2913121927821903E-2</v>
      </c>
      <c r="AT6696" s="6">
        <v>2.2656510627234502E-3</v>
      </c>
      <c r="AU6696" s="6">
        <v>8.8527304295381304E-3</v>
      </c>
      <c r="AV6696" s="6">
        <v>1.91643264875347E-3</v>
      </c>
    </row>
    <row r="6697" spans="1:48">
      <c r="A6697" s="11" t="s">
        <v>6739</v>
      </c>
      <c r="B6697" s="6">
        <v>2.0475237930958099E-2</v>
      </c>
      <c r="C6697" s="6">
        <v>8.4394145787268799E-3</v>
      </c>
      <c r="D6697" s="6">
        <v>1.04902482801309E-2</v>
      </c>
      <c r="E6697" s="6">
        <v>4.7149801893123702E-3</v>
      </c>
      <c r="F6697" s="6">
        <v>6.8872157860580497E-3</v>
      </c>
      <c r="G6697" s="6">
        <v>5.4178498963822798E-3</v>
      </c>
      <c r="H6697" s="6">
        <v>3.8849675719178798E-3</v>
      </c>
      <c r="I6697" s="6">
        <v>1.6855786320188901E-2</v>
      </c>
      <c r="J6697" s="6">
        <v>7.4116270444802403E-3</v>
      </c>
      <c r="K6697" s="6">
        <v>6.73966442820446E-3</v>
      </c>
      <c r="L6697" s="6">
        <v>1.1670566379039101E-2</v>
      </c>
      <c r="M6697" s="6">
        <v>7.1760028945756496E-3</v>
      </c>
      <c r="N6697" s="6">
        <v>8.0458967467995704E-3</v>
      </c>
      <c r="O6697" s="6">
        <v>7.8327565967039395E-3</v>
      </c>
      <c r="P6697" s="6">
        <v>8.5546780959596704E-3</v>
      </c>
      <c r="Q6697" s="6">
        <v>4.5439905762038497E-3</v>
      </c>
      <c r="R6697" s="6">
        <v>9.2014274126528892E-3</v>
      </c>
      <c r="S6697" s="6">
        <v>1.9529861892076901E-2</v>
      </c>
      <c r="T6697" s="6">
        <v>2.1177267670587599E-2</v>
      </c>
      <c r="U6697" s="6">
        <v>1.41221229683336E-2</v>
      </c>
      <c r="V6697" s="6">
        <v>0.112191763312169</v>
      </c>
      <c r="W6697" s="6">
        <v>7.04140455916063E-2</v>
      </c>
      <c r="X6697" s="6">
        <v>9.2133265779774307E-2</v>
      </c>
      <c r="Y6697" s="6">
        <v>1.1978162473146399E-2</v>
      </c>
      <c r="Z6697" s="6">
        <v>1.0616057006327499E-2</v>
      </c>
      <c r="AA6697" s="6">
        <v>1.8035262910405001E-2</v>
      </c>
      <c r="AB6697" s="6">
        <v>1.3218680066238501E-2</v>
      </c>
      <c r="AC6697" s="6">
        <v>1.90984772022889E-2</v>
      </c>
      <c r="AD6697" s="6">
        <v>5.2090674570478097E-3</v>
      </c>
      <c r="AE6697" s="4"/>
      <c r="AF6697" s="4"/>
      <c r="AG6697" s="4"/>
      <c r="AH6697" s="6">
        <v>4.2985817038675302E-2</v>
      </c>
      <c r="AI6697" s="6">
        <v>3.5014655557461097E-2</v>
      </c>
      <c r="AJ6697" s="6">
        <v>4.8422912070313601E-2</v>
      </c>
      <c r="AK6697" s="6">
        <v>1.11038696636195E-2</v>
      </c>
      <c r="AL6697" s="6">
        <v>4.7461486686807997E-2</v>
      </c>
      <c r="AM6697" s="6">
        <v>1.22546060901929E-2</v>
      </c>
      <c r="AN6697" s="6">
        <v>5.7906070242928299E-2</v>
      </c>
      <c r="AO6697" s="6">
        <v>3.6968597350486E-2</v>
      </c>
      <c r="AP6697" s="6">
        <v>1.1107382911900899E-2</v>
      </c>
      <c r="AQ6697" s="6">
        <v>6.5292922519690003E-3</v>
      </c>
      <c r="AR6697" s="6">
        <v>2.73346366758658E-2</v>
      </c>
      <c r="AS6697" s="6">
        <v>4.5460802918017101E-2</v>
      </c>
      <c r="AT6697" s="6">
        <v>2.45571925073844E-2</v>
      </c>
      <c r="AU6697" s="6">
        <v>2.1772277478116699E-2</v>
      </c>
      <c r="AV6697" s="6">
        <v>1.5054055497965299E-2</v>
      </c>
    </row>
    <row r="6698" spans="1:48">
      <c r="A6698" s="11" t="s">
        <v>6740</v>
      </c>
      <c r="B6698" s="6">
        <v>3.49150652374095E-3</v>
      </c>
      <c r="C6698" s="6">
        <v>5.0422403479178299E-3</v>
      </c>
      <c r="D6698" s="6">
        <v>4.0085795894130799E-3</v>
      </c>
      <c r="E6698" s="6">
        <v>7.6804667761233101E-3</v>
      </c>
      <c r="F6698" s="6">
        <v>7.2861071072720203E-3</v>
      </c>
      <c r="G6698" s="6">
        <v>7.8387742004085905E-3</v>
      </c>
      <c r="H6698" s="6">
        <v>1.16560485312126E-2</v>
      </c>
      <c r="I6698" s="6">
        <v>1.0489818075875601E-2</v>
      </c>
      <c r="J6698" s="6">
        <v>6.3696010792680998E-3</v>
      </c>
      <c r="K6698" s="6">
        <v>9.3107902012386102E-3</v>
      </c>
      <c r="L6698" s="6">
        <v>7.2341149056835696E-3</v>
      </c>
      <c r="M6698" s="6">
        <v>1.0655790720919101E-2</v>
      </c>
      <c r="N6698" s="6">
        <v>3.3776951926557E-3</v>
      </c>
      <c r="O6698" s="6">
        <v>6.9138453846042502E-2</v>
      </c>
      <c r="P6698" s="6">
        <v>2.6536608799164502E-2</v>
      </c>
      <c r="Q6698" s="6">
        <v>4.2109047226793699E-2</v>
      </c>
      <c r="R6698" s="6">
        <v>2.4558774788631801E-2</v>
      </c>
      <c r="S6698" s="6">
        <v>5.8081790997332799E-3</v>
      </c>
      <c r="T6698" s="6">
        <v>6.1883034862102899E-3</v>
      </c>
      <c r="U6698" s="6">
        <v>7.1115980459616696E-3</v>
      </c>
      <c r="V6698" s="6">
        <v>4.2645358682156499E-2</v>
      </c>
      <c r="W6698" s="6">
        <v>3.7743904694247099E-2</v>
      </c>
      <c r="X6698" s="6">
        <v>1.16702440919753E-2</v>
      </c>
      <c r="Y6698" s="6">
        <v>3.4136287612764202E-2</v>
      </c>
      <c r="Z6698" s="6">
        <v>1.73058477838622E-2</v>
      </c>
      <c r="AA6698" s="6">
        <v>5.4183026948833299E-2</v>
      </c>
      <c r="AB6698" s="6">
        <v>9.2496015508859095E-3</v>
      </c>
      <c r="AC6698" s="6">
        <v>8.3229976284743407E-3</v>
      </c>
      <c r="AD6698" s="6">
        <v>6.61014757955488E-3</v>
      </c>
      <c r="AE6698" s="4"/>
      <c r="AF6698" s="4"/>
      <c r="AG6698" s="4"/>
      <c r="AH6698" s="6">
        <v>1.14989549778487E-2</v>
      </c>
      <c r="AI6698" s="6">
        <v>3.0271336429480902E-2</v>
      </c>
      <c r="AJ6698" s="6">
        <v>3.0788569655191899E-2</v>
      </c>
      <c r="AK6698" s="6">
        <v>3.4399158267276103E-2</v>
      </c>
      <c r="AL6698" s="6">
        <v>2.54900846472066E-2</v>
      </c>
      <c r="AM6698" s="6">
        <v>4.4426477749078097E-2</v>
      </c>
      <c r="AN6698" s="6">
        <v>5.1436513504827799E-3</v>
      </c>
      <c r="AO6698" s="6">
        <v>4.8962583221308902E-3</v>
      </c>
      <c r="AP6698" s="6">
        <v>1.21868850509176E-2</v>
      </c>
      <c r="AQ6698" s="6">
        <v>9.8608023519134294E-2</v>
      </c>
      <c r="AR6698" s="6">
        <v>3.7186455929055201E-2</v>
      </c>
      <c r="AS6698" s="6">
        <v>6.0639254339709098E-2</v>
      </c>
      <c r="AT6698" s="6">
        <v>4.0815460329581402E-2</v>
      </c>
      <c r="AU6698" s="6">
        <v>5.3672393102297801E-2</v>
      </c>
      <c r="AV6698" s="6">
        <v>1.2217121213588001E-2</v>
      </c>
    </row>
    <row r="6699" spans="1:48">
      <c r="A6699" s="11" t="s">
        <v>6741</v>
      </c>
      <c r="B6699" s="6">
        <v>2.5036779109499901E-3</v>
      </c>
      <c r="C6699" s="6">
        <v>4.2085886317145202E-3</v>
      </c>
      <c r="D6699" s="6">
        <v>1.6044328884034899E-3</v>
      </c>
      <c r="E6699" s="6">
        <v>2.1122759984822802E-3</v>
      </c>
      <c r="F6699" s="6">
        <v>3.3113270703784702E-3</v>
      </c>
      <c r="G6699" s="6">
        <v>2.64279775236511E-3</v>
      </c>
      <c r="H6699" s="6">
        <v>1.7258506478088399E-2</v>
      </c>
      <c r="I6699" s="6">
        <v>3.0764754300182901E-2</v>
      </c>
      <c r="J6699" s="6">
        <v>2.4752888425471801E-2</v>
      </c>
      <c r="K6699" s="6">
        <v>1.4062433883218E-2</v>
      </c>
      <c r="L6699" s="6">
        <v>3.0799137475717498E-3</v>
      </c>
      <c r="M6699" s="6">
        <v>2.3204417900417201E-2</v>
      </c>
      <c r="N6699" s="6">
        <v>4.4282844674037496E-3</v>
      </c>
      <c r="O6699" s="6">
        <v>3.6146498500623701E-2</v>
      </c>
      <c r="P6699" s="6">
        <v>7.2816457682503999E-2</v>
      </c>
      <c r="Q6699" s="6">
        <v>8.4501985136715002E-3</v>
      </c>
      <c r="R6699" s="6">
        <v>1.8230957497537999E-2</v>
      </c>
      <c r="S6699" s="6">
        <v>5.8218458782118001E-3</v>
      </c>
      <c r="T6699" s="6">
        <v>6.9685445794447198E-3</v>
      </c>
      <c r="U6699" s="6">
        <v>4.0549802632249997E-3</v>
      </c>
      <c r="V6699" s="6">
        <v>3.3972737028330299E-2</v>
      </c>
      <c r="W6699" s="6">
        <v>1.85943487670715E-2</v>
      </c>
      <c r="X6699" s="6">
        <v>1.6096903895117198E-2</v>
      </c>
      <c r="Y6699" s="6">
        <v>2.6724595684392998E-3</v>
      </c>
      <c r="Z6699" s="6">
        <v>1.61015910390876E-3</v>
      </c>
      <c r="AA6699" s="6">
        <v>3.7923596158262701E-3</v>
      </c>
      <c r="AB6699" s="6">
        <v>2.9572303507014099E-2</v>
      </c>
      <c r="AC6699" s="6">
        <v>2.33349806479007E-2</v>
      </c>
      <c r="AD6699" s="6">
        <v>1.50069908920896E-2</v>
      </c>
      <c r="AE6699" s="4"/>
      <c r="AF6699" s="4"/>
      <c r="AG6699" s="4"/>
      <c r="AH6699" s="6">
        <v>1.26971588010711E-2</v>
      </c>
      <c r="AI6699" s="6">
        <v>1.2576144544762E-2</v>
      </c>
      <c r="AJ6699" s="6">
        <v>1.00499360753606E-2</v>
      </c>
      <c r="AK6699" s="6">
        <v>4.94209436789134E-2</v>
      </c>
      <c r="AL6699" s="6">
        <v>5.1641050125200698E-2</v>
      </c>
      <c r="AM6699" s="6">
        <v>1.2426685359445499E-2</v>
      </c>
      <c r="AN6699" s="6">
        <v>7.4555741487368696E-2</v>
      </c>
      <c r="AO6699" s="6">
        <v>5.1968455508468799E-2</v>
      </c>
      <c r="AP6699" s="6">
        <v>9.8902494478435798E-2</v>
      </c>
      <c r="AQ6699" s="6">
        <v>3.9179393583503697E-2</v>
      </c>
      <c r="AR6699" s="6">
        <v>6.4841454096093307E-2</v>
      </c>
      <c r="AS6699" s="6">
        <v>3.2319398520938201E-2</v>
      </c>
      <c r="AT6699" s="6">
        <v>2.37213145819422E-2</v>
      </c>
      <c r="AU6699" s="6">
        <v>2.5391493865854101E-2</v>
      </c>
      <c r="AV6699" s="6">
        <v>9.2313098970776501E-3</v>
      </c>
    </row>
    <row r="6700" spans="1:48">
      <c r="A6700" s="11" t="s">
        <v>6742</v>
      </c>
      <c r="B6700" s="6">
        <v>2.2477601995673602E-3</v>
      </c>
      <c r="C6700" s="6">
        <v>7.9032422002564395E-3</v>
      </c>
      <c r="D6700" s="6">
        <v>1.6902193648347899E-3</v>
      </c>
      <c r="E6700" s="6">
        <v>6.2402445208312998E-3</v>
      </c>
      <c r="F6700" s="6">
        <v>8.2266599264902308E-3</v>
      </c>
      <c r="G6700" s="6">
        <v>4.9060928820412299E-3</v>
      </c>
      <c r="H6700" s="6">
        <v>1.09117573215806E-2</v>
      </c>
      <c r="I6700" s="6">
        <v>2.9546158636602999E-2</v>
      </c>
      <c r="J6700" s="6">
        <v>2.2567508172563502E-2</v>
      </c>
      <c r="K6700" s="6">
        <v>2.2302397450274899E-2</v>
      </c>
      <c r="L6700" s="6">
        <v>2.18982287549226E-3</v>
      </c>
      <c r="M6700" s="6">
        <v>1.6047117653780699E-2</v>
      </c>
      <c r="N6700" s="6">
        <v>3.0179426145938398E-3</v>
      </c>
      <c r="O6700" s="6">
        <v>5.9348753185088997E-2</v>
      </c>
      <c r="P6700" s="6">
        <v>6.5051689248653899E-2</v>
      </c>
      <c r="Q6700" s="6">
        <v>1.09751596869171E-2</v>
      </c>
      <c r="R6700" s="6">
        <v>1.5395269672356E-2</v>
      </c>
      <c r="S6700" s="6">
        <v>3.2549447781014202E-3</v>
      </c>
      <c r="T6700" s="6">
        <v>2.5269448504892898E-3</v>
      </c>
      <c r="U6700" s="6">
        <v>2.31386860659659E-3</v>
      </c>
      <c r="V6700" s="6">
        <v>3.4177591314026902E-2</v>
      </c>
      <c r="W6700" s="6">
        <v>2.17984644788521E-2</v>
      </c>
      <c r="X6700" s="6">
        <v>2.0113360948977699E-2</v>
      </c>
      <c r="Y6700" s="6">
        <v>2.0485657864045201E-3</v>
      </c>
      <c r="Z6700" s="6">
        <v>1.7923170166023799E-3</v>
      </c>
      <c r="AA6700" s="6">
        <v>2.4729707231947E-3</v>
      </c>
      <c r="AB6700" s="6">
        <v>1.5885495978381001E-2</v>
      </c>
      <c r="AC6700" s="6">
        <v>1.80761519184604E-2</v>
      </c>
      <c r="AD6700" s="6">
        <v>1.1293418152582099E-2</v>
      </c>
      <c r="AE6700" s="4"/>
      <c r="AF6700" s="4"/>
      <c r="AG6700" s="4"/>
      <c r="AH6700" s="6">
        <v>1.2754677959478E-2</v>
      </c>
      <c r="AI6700" s="6">
        <v>1.9393083654054E-2</v>
      </c>
      <c r="AJ6700" s="6">
        <v>1.25265069710033E-2</v>
      </c>
      <c r="AK6700" s="6">
        <v>4.9335820023381598E-2</v>
      </c>
      <c r="AL6700" s="6">
        <v>3.1978672751468297E-2</v>
      </c>
      <c r="AM6700" s="6">
        <v>4.7360562991272497E-3</v>
      </c>
      <c r="AN6700" s="6">
        <v>7.2859362400051406E-2</v>
      </c>
      <c r="AO6700" s="6">
        <v>5.0022243667605701E-2</v>
      </c>
      <c r="AP6700" s="6">
        <v>0.10118690650189099</v>
      </c>
      <c r="AQ6700" s="6">
        <v>3.9932258618757703E-2</v>
      </c>
      <c r="AR6700" s="6">
        <v>8.5669454143273399E-2</v>
      </c>
      <c r="AS6700" s="6">
        <v>4.5539973487740498E-2</v>
      </c>
      <c r="AT6700" s="6">
        <v>1.8592804681989799E-2</v>
      </c>
      <c r="AU6700" s="6">
        <v>2.14629552267343E-2</v>
      </c>
      <c r="AV6700" s="6">
        <v>9.6873334488492297E-3</v>
      </c>
    </row>
    <row r="6701" spans="1:48">
      <c r="A6701" s="11" t="s">
        <v>6743</v>
      </c>
      <c r="B6701" s="6">
        <v>1.23334027107821E-2</v>
      </c>
      <c r="C6701" s="6">
        <v>1.01341338787927E-2</v>
      </c>
      <c r="D6701" s="6">
        <v>1.0940594478053E-2</v>
      </c>
      <c r="E6701" s="6">
        <v>5.0460403918315203E-3</v>
      </c>
      <c r="F6701" s="6">
        <v>5.06898820806109E-3</v>
      </c>
      <c r="G6701" s="6">
        <v>4.3515568983717497E-3</v>
      </c>
      <c r="H6701" s="6">
        <v>5.3582804270069402E-3</v>
      </c>
      <c r="I6701" s="6">
        <v>1.2754183461152899E-2</v>
      </c>
      <c r="J6701" s="6">
        <v>6.0940611896652197E-3</v>
      </c>
      <c r="K6701" s="6">
        <v>8.97270314560626E-3</v>
      </c>
      <c r="L6701" s="6">
        <v>4.4582434651010304E-3</v>
      </c>
      <c r="M6701" s="6">
        <v>3.9754912520073701E-3</v>
      </c>
      <c r="N6701" s="6">
        <v>5.9035607959053498E-3</v>
      </c>
      <c r="O6701" s="6">
        <v>1.92080574124074E-2</v>
      </c>
      <c r="P6701" s="6">
        <v>2.2328844986162399E-2</v>
      </c>
      <c r="Q6701" s="6">
        <v>1.0806143890866499E-2</v>
      </c>
      <c r="R6701" s="6">
        <v>9.6315955921527901E-3</v>
      </c>
      <c r="S6701" s="6">
        <v>7.5833331178558902E-3</v>
      </c>
      <c r="T6701" s="6">
        <v>6.61345819008853E-3</v>
      </c>
      <c r="U6701" s="6">
        <v>8.7513564928381193E-3</v>
      </c>
      <c r="V6701" s="6">
        <v>1.81499266118464E-2</v>
      </c>
      <c r="W6701" s="6">
        <v>2.5648004833192899E-2</v>
      </c>
      <c r="X6701" s="6">
        <v>2.0847518888125999E-2</v>
      </c>
      <c r="Y6701" s="6">
        <v>1.2295718724643301E-2</v>
      </c>
      <c r="Z6701" s="6">
        <v>8.1063744387190207E-3</v>
      </c>
      <c r="AA6701" s="6">
        <v>1.35630827267732E-2</v>
      </c>
      <c r="AB6701" s="6">
        <v>1.2781830495632199E-2</v>
      </c>
      <c r="AC6701" s="6">
        <v>1.32533613553989E-2</v>
      </c>
      <c r="AD6701" s="6">
        <v>8.0215569602195506E-3</v>
      </c>
      <c r="AE6701" s="4"/>
      <c r="AF6701" s="4"/>
      <c r="AG6701" s="4"/>
      <c r="AH6701" s="6">
        <v>5.9744696101907302E-2</v>
      </c>
      <c r="AI6701" s="6">
        <v>5.0047612614571198E-2</v>
      </c>
      <c r="AJ6701" s="6">
        <v>6.2679228583282204E-2</v>
      </c>
      <c r="AK6701" s="6">
        <v>3.1776372644057402E-2</v>
      </c>
      <c r="AL6701" s="6">
        <v>5.2759795486867399E-2</v>
      </c>
      <c r="AM6701" s="6">
        <v>4.9776475390002203E-3</v>
      </c>
      <c r="AN6701" s="6">
        <v>2.1673218790467401E-2</v>
      </c>
      <c r="AO6701" s="6">
        <v>2.8606626927069601E-2</v>
      </c>
      <c r="AP6701" s="6">
        <v>1.1406577932435101E-2</v>
      </c>
      <c r="AQ6701" s="6">
        <v>4.4478368700644901E-2</v>
      </c>
      <c r="AR6701" s="6">
        <v>8.4424470219474496E-2</v>
      </c>
      <c r="AS6701" s="6">
        <v>7.6849473578649796E-2</v>
      </c>
      <c r="AT6701" s="6">
        <v>6.5339546545577207E-2</v>
      </c>
      <c r="AU6701" s="6">
        <v>4.4727871769228197E-2</v>
      </c>
      <c r="AV6701" s="6">
        <v>4.7527087547507299E-2</v>
      </c>
    </row>
    <row r="6702" spans="1:48">
      <c r="A6702" s="11" t="s">
        <v>6744</v>
      </c>
      <c r="B6702" s="6">
        <v>2.4403040725715598E-3</v>
      </c>
      <c r="C6702" s="6">
        <v>7.6667573809533303E-3</v>
      </c>
      <c r="D6702" s="6">
        <v>1.8783715725568301E-3</v>
      </c>
      <c r="E6702" s="6">
        <v>3.7963395566073198E-3</v>
      </c>
      <c r="F6702" s="6">
        <v>7.3551854965759203E-3</v>
      </c>
      <c r="G6702" s="6">
        <v>2.68883629975941E-3</v>
      </c>
      <c r="H6702" s="6">
        <v>9.3939899779963108E-3</v>
      </c>
      <c r="I6702" s="6">
        <v>1.56305943799744E-2</v>
      </c>
      <c r="J6702" s="6">
        <v>2.9002558530215699E-2</v>
      </c>
      <c r="K6702" s="6">
        <v>2.5454753154326899E-2</v>
      </c>
      <c r="L6702" s="6">
        <v>3.0957191491954301E-3</v>
      </c>
      <c r="M6702" s="6">
        <v>1.19889786371358E-2</v>
      </c>
      <c r="N6702" s="6">
        <v>3.62874599393633E-3</v>
      </c>
      <c r="O6702" s="6">
        <v>4.7969660080629001E-2</v>
      </c>
      <c r="P6702" s="6">
        <v>4.0277976213470797E-2</v>
      </c>
      <c r="Q6702" s="6">
        <v>9.0429980269489101E-3</v>
      </c>
      <c r="R6702" s="6">
        <v>9.3659386223318205E-3</v>
      </c>
      <c r="S6702" s="6">
        <v>6.8678726272591003E-3</v>
      </c>
      <c r="T6702" s="6">
        <v>3.39441274225705E-3</v>
      </c>
      <c r="U6702" s="6">
        <v>3.1129824892030199E-3</v>
      </c>
      <c r="V6702" s="6">
        <v>8.5871985028863604E-2</v>
      </c>
      <c r="W6702" s="6">
        <v>4.82250942640748E-2</v>
      </c>
      <c r="X6702" s="6">
        <v>4.9309787048932602E-2</v>
      </c>
      <c r="Y6702" s="6">
        <v>8.2754690860598907E-3</v>
      </c>
      <c r="Z6702" s="6">
        <v>4.9271829693269698E-3</v>
      </c>
      <c r="AA6702" s="6">
        <v>1.08933833014339E-2</v>
      </c>
      <c r="AB6702" s="6">
        <v>3.1416388573538297E-2</v>
      </c>
      <c r="AC6702" s="6">
        <v>2.27139213942637E-2</v>
      </c>
      <c r="AD6702" s="6">
        <v>6.1261978782478597E-3</v>
      </c>
      <c r="AE6702" s="4"/>
      <c r="AF6702" s="4"/>
      <c r="AG6702" s="4"/>
      <c r="AH6702" s="6">
        <v>1.7310713213006899E-2</v>
      </c>
      <c r="AI6702" s="6">
        <v>1.50955053924085E-2</v>
      </c>
      <c r="AJ6702" s="6">
        <v>1.0927162349941301E-2</v>
      </c>
      <c r="AK6702" s="6">
        <v>3.5994742258776601E-2</v>
      </c>
      <c r="AL6702" s="6">
        <v>2.8701250448825499E-2</v>
      </c>
      <c r="AM6702" s="6">
        <v>8.4009075453362701E-3</v>
      </c>
      <c r="AN6702" s="6">
        <v>5.7814005519311401E-2</v>
      </c>
      <c r="AO6702" s="6">
        <v>4.9832866120633902E-2</v>
      </c>
      <c r="AP6702" s="6">
        <v>8.1050486964783397E-2</v>
      </c>
      <c r="AQ6702" s="6">
        <v>2.4682579180148202E-2</v>
      </c>
      <c r="AR6702" s="6">
        <v>6.01596778580663E-2</v>
      </c>
      <c r="AS6702" s="6">
        <v>4.3534041464401901E-2</v>
      </c>
      <c r="AT6702" s="6">
        <v>2.64361009681051E-2</v>
      </c>
      <c r="AU6702" s="6">
        <v>1.8438312158188301E-2</v>
      </c>
      <c r="AV6702" s="6">
        <v>9.8092640094197998E-3</v>
      </c>
    </row>
    <row r="6703" spans="1:48">
      <c r="A6703" s="11" t="s">
        <v>6745</v>
      </c>
      <c r="B6703" s="6">
        <v>1.08387810655458E-2</v>
      </c>
      <c r="C6703" s="6">
        <v>5.0168740960560999E-3</v>
      </c>
      <c r="D6703" s="6">
        <v>1.06863731656122E-2</v>
      </c>
      <c r="E6703" s="6">
        <v>1.03951875927034E-2</v>
      </c>
      <c r="F6703" s="6">
        <v>1.8077452266910501E-2</v>
      </c>
      <c r="G6703" s="6">
        <v>1.2579443671085501E-2</v>
      </c>
      <c r="H6703" s="6">
        <v>2.0314859094585601E-2</v>
      </c>
      <c r="I6703" s="6">
        <v>1.06920627414157E-2</v>
      </c>
      <c r="J6703" s="6">
        <v>4.1997711106713E-2</v>
      </c>
      <c r="K6703" s="6">
        <v>4.9555316218888402E-2</v>
      </c>
      <c r="L6703" s="6">
        <v>1.50002470695313E-2</v>
      </c>
      <c r="M6703" s="6">
        <v>1.9639429101884098E-2</v>
      </c>
      <c r="N6703" s="6">
        <v>5.3856334049159097E-3</v>
      </c>
      <c r="O6703" s="6">
        <v>5.96829577397626E-2</v>
      </c>
      <c r="P6703" s="6">
        <v>1.8882167590145701E-2</v>
      </c>
      <c r="Q6703" s="6">
        <v>8.7162466496488906E-3</v>
      </c>
      <c r="R6703" s="6">
        <v>8.33730845776374E-3</v>
      </c>
      <c r="S6703" s="6">
        <v>2.46536998443564E-3</v>
      </c>
      <c r="T6703" s="6">
        <v>2.55295766316317E-3</v>
      </c>
      <c r="U6703" s="6">
        <v>1.8610845313386699E-3</v>
      </c>
      <c r="V6703" s="6">
        <v>0.12205722788487799</v>
      </c>
      <c r="W6703" s="6">
        <v>9.9296652870783694E-2</v>
      </c>
      <c r="X6703" s="6">
        <v>6.8555430933009406E-2</v>
      </c>
      <c r="Y6703" s="6">
        <v>1.0628148199367299E-2</v>
      </c>
      <c r="Z6703" s="6">
        <v>3.9988972419431898E-3</v>
      </c>
      <c r="AA6703" s="6">
        <v>1.9052771736500499E-2</v>
      </c>
      <c r="AB6703" s="6">
        <v>6.0255616387252598E-3</v>
      </c>
      <c r="AC6703" s="6">
        <v>8.8207161708696597E-3</v>
      </c>
      <c r="AD6703" s="6">
        <v>1.7436981705021101E-2</v>
      </c>
      <c r="AE6703" s="4"/>
      <c r="AF6703" s="4"/>
      <c r="AG6703" s="4"/>
      <c r="AH6703" s="6">
        <v>1.25438677699421E-2</v>
      </c>
      <c r="AI6703" s="6">
        <v>1.1371396901899099E-2</v>
      </c>
      <c r="AJ6703" s="6">
        <v>1.1452510210632601E-2</v>
      </c>
      <c r="AK6703" s="6">
        <v>2.9630292302571099E-2</v>
      </c>
      <c r="AL6703" s="6">
        <v>1.76309402904593E-2</v>
      </c>
      <c r="AM6703" s="6">
        <v>6.2678878298360998E-3</v>
      </c>
      <c r="AN6703" s="6">
        <v>1.1787539230385301E-2</v>
      </c>
      <c r="AO6703" s="6">
        <v>1.7113125858928799E-2</v>
      </c>
      <c r="AP6703" s="6">
        <v>2.5936886932101499E-2</v>
      </c>
      <c r="AQ6703" s="6">
        <v>2.3107341096013301E-2</v>
      </c>
      <c r="AR6703" s="6">
        <v>6.3141551020282696E-2</v>
      </c>
      <c r="AS6703" s="6">
        <v>4.0436342549309702E-2</v>
      </c>
      <c r="AT6703" s="6">
        <v>2.2754254003439198E-2</v>
      </c>
      <c r="AU6703" s="6">
        <v>1.10095075956424E-2</v>
      </c>
      <c r="AV6703" s="6">
        <v>7.26670481535219E-3</v>
      </c>
    </row>
    <row r="6704" spans="1:48">
      <c r="A6704" s="11" t="s">
        <v>6746</v>
      </c>
      <c r="B6704" s="6">
        <v>9.4885087514694592E-3</v>
      </c>
      <c r="C6704" s="6">
        <v>1.1100211347926801E-2</v>
      </c>
      <c r="D6704" s="6">
        <v>1.4562110740192501E-2</v>
      </c>
      <c r="E6704" s="6">
        <v>5.20399286935074E-3</v>
      </c>
      <c r="F6704" s="6">
        <v>4.7447259043715499E-3</v>
      </c>
      <c r="G6704" s="6">
        <v>3.9030629402215101E-3</v>
      </c>
      <c r="H6704" s="6">
        <v>4.98049034434593E-3</v>
      </c>
      <c r="I6704" s="6">
        <v>1.54130507069492E-2</v>
      </c>
      <c r="J6704" s="6">
        <v>1.7018963230949601E-2</v>
      </c>
      <c r="K6704" s="6">
        <v>1.07581388288226E-2</v>
      </c>
      <c r="L6704" s="6">
        <v>5.0738445942562996E-3</v>
      </c>
      <c r="M6704" s="6">
        <v>8.2797761728885203E-3</v>
      </c>
      <c r="N6704" s="6">
        <v>5.5222171702628102E-3</v>
      </c>
      <c r="O6704" s="6">
        <v>2.0011622850842702E-2</v>
      </c>
      <c r="P6704" s="6">
        <v>2.1530970556878599E-2</v>
      </c>
      <c r="Q6704" s="6">
        <v>7.0619457528299798E-3</v>
      </c>
      <c r="R6704" s="6">
        <v>8.3035301591404195E-3</v>
      </c>
      <c r="S6704" s="6">
        <v>1.4893501635815201E-2</v>
      </c>
      <c r="T6704" s="6">
        <v>9.8723554930239699E-3</v>
      </c>
      <c r="U6704" s="6">
        <v>1.2950405715755699E-2</v>
      </c>
      <c r="V6704" s="6">
        <v>9.3183576148979805E-2</v>
      </c>
      <c r="W6704" s="6">
        <v>5.4917554582054398E-2</v>
      </c>
      <c r="X6704" s="6">
        <v>3.9910527345100102E-2</v>
      </c>
      <c r="Y6704" s="6">
        <v>2.4693658781398401E-2</v>
      </c>
      <c r="Z6704" s="6">
        <v>3.08856264543107E-2</v>
      </c>
      <c r="AA6704" s="6">
        <v>3.25536777799353E-2</v>
      </c>
      <c r="AB6704" s="6">
        <v>1.2383364386408901E-2</v>
      </c>
      <c r="AC6704" s="6">
        <v>1.90233167877806E-2</v>
      </c>
      <c r="AD6704" s="6">
        <v>6.6948953683830404E-3</v>
      </c>
      <c r="AE6704" s="4"/>
      <c r="AF6704" s="4"/>
      <c r="AG6704" s="4"/>
      <c r="AH6704" s="6">
        <v>2.7044942530862998E-2</v>
      </c>
      <c r="AI6704" s="6">
        <v>2.6047933247110001E-2</v>
      </c>
      <c r="AJ6704" s="6">
        <v>2.6435960889848099E-2</v>
      </c>
      <c r="AK6704" s="6">
        <v>4.5200467959677401E-2</v>
      </c>
      <c r="AL6704" s="6">
        <v>5.5254133242011803E-2</v>
      </c>
      <c r="AM6704" s="6">
        <v>2.49413365389453E-2</v>
      </c>
      <c r="AN6704" s="6">
        <v>2.1773871642090398E-2</v>
      </c>
      <c r="AO6704" s="6">
        <v>3.4479931905786902E-2</v>
      </c>
      <c r="AP6704" s="6">
        <v>3.3285270152944198E-2</v>
      </c>
      <c r="AQ6704" s="6">
        <v>1.64394293191251E-2</v>
      </c>
      <c r="AR6704" s="6">
        <v>2.18167343183884E-2</v>
      </c>
      <c r="AS6704" s="6">
        <v>3.6165934294124798E-2</v>
      </c>
      <c r="AT6704" s="6">
        <v>4.3511445703379899E-2</v>
      </c>
      <c r="AU6704" s="6">
        <v>3.7618086203417E-2</v>
      </c>
      <c r="AV6704" s="6">
        <v>2.5064898651642201E-2</v>
      </c>
    </row>
    <row r="6705" spans="1:48">
      <c r="A6705" s="11" t="s">
        <v>6747</v>
      </c>
      <c r="B6705" s="6">
        <v>1.55176724277596E-3</v>
      </c>
      <c r="C6705" s="6">
        <v>3.2712127789277499E-3</v>
      </c>
      <c r="D6705" s="6">
        <v>1.27220297523167E-3</v>
      </c>
      <c r="E6705" s="6">
        <v>2.5237213923895098E-3</v>
      </c>
      <c r="F6705" s="6">
        <v>2.8928317938551802E-3</v>
      </c>
      <c r="G6705" s="6">
        <v>2.0978291579985399E-3</v>
      </c>
      <c r="H6705" s="6">
        <v>3.7370786446861599E-3</v>
      </c>
      <c r="I6705" s="6">
        <v>1.47295372788453E-2</v>
      </c>
      <c r="J6705" s="6">
        <v>1.42157176492019E-2</v>
      </c>
      <c r="K6705" s="6">
        <v>4.37499035278246E-3</v>
      </c>
      <c r="L6705" s="6">
        <v>2.2752653462754899E-3</v>
      </c>
      <c r="M6705" s="6">
        <v>3.4561140498746801E-3</v>
      </c>
      <c r="N6705" s="6">
        <v>4.4427712698284503E-3</v>
      </c>
      <c r="O6705" s="6">
        <v>2.3377539796762901E-2</v>
      </c>
      <c r="P6705" s="6">
        <v>6.2427525901846198E-3</v>
      </c>
      <c r="Q6705" s="6">
        <v>5.1382357581743797E-3</v>
      </c>
      <c r="R6705" s="6">
        <v>4.3190976976465898E-3</v>
      </c>
      <c r="S6705" s="6">
        <v>6.8804215624754198E-3</v>
      </c>
      <c r="T6705" s="6">
        <v>6.4546773202737101E-3</v>
      </c>
      <c r="U6705" s="6">
        <v>5.6825010426217399E-3</v>
      </c>
      <c r="V6705" s="6">
        <v>7.9156674161219007E-2</v>
      </c>
      <c r="W6705" s="6">
        <v>4.28858777285979E-2</v>
      </c>
      <c r="X6705" s="6">
        <v>6.4970342822329399E-2</v>
      </c>
      <c r="Y6705" s="6">
        <v>4.8890979371348196E-3</v>
      </c>
      <c r="Z6705" s="6">
        <v>2.64072263073657E-3</v>
      </c>
      <c r="AA6705" s="6">
        <v>6.8580882852026003E-3</v>
      </c>
      <c r="AB6705" s="6">
        <v>6.5638175596796902E-3</v>
      </c>
      <c r="AC6705" s="6">
        <v>9.6825032633818496E-3</v>
      </c>
      <c r="AD6705" s="6">
        <v>6.9796742537826303E-3</v>
      </c>
      <c r="AE6705" s="4"/>
      <c r="AF6705" s="4"/>
      <c r="AG6705" s="4"/>
      <c r="AH6705" s="6">
        <v>5.2050842440390897E-2</v>
      </c>
      <c r="AI6705" s="6">
        <v>5.5113904831491201E-2</v>
      </c>
      <c r="AJ6705" s="6">
        <v>2.27046764664403E-2</v>
      </c>
      <c r="AK6705" s="6">
        <v>3.8897552000522903E-2</v>
      </c>
      <c r="AL6705" s="6">
        <v>4.8968329225921398E-2</v>
      </c>
      <c r="AM6705" s="6">
        <v>4.3638382305532996E-3</v>
      </c>
      <c r="AN6705" s="6">
        <v>3.7449449613879103E-2</v>
      </c>
      <c r="AO6705" s="6">
        <v>6.8789815788916006E-2</v>
      </c>
      <c r="AP6705" s="6">
        <v>5.0203873842852999E-2</v>
      </c>
      <c r="AQ6705" s="6">
        <v>2.6229101333871099E-2</v>
      </c>
      <c r="AR6705" s="6">
        <v>5.0882933349921798E-2</v>
      </c>
      <c r="AS6705" s="6">
        <v>7.3882718607664905E-2</v>
      </c>
      <c r="AT6705" s="6">
        <v>2.9682929309920801E-2</v>
      </c>
      <c r="AU6705" s="6">
        <v>4.9512678691915897E-2</v>
      </c>
      <c r="AV6705" s="6">
        <v>4.7704291922860499E-2</v>
      </c>
    </row>
    <row r="6706" spans="1:48">
      <c r="A6706" s="11" t="s">
        <v>6748</v>
      </c>
      <c r="B6706" s="6">
        <v>1.3972083037290799E-3</v>
      </c>
      <c r="C6706" s="6">
        <v>7.3325317701368603E-3</v>
      </c>
      <c r="D6706" s="6">
        <v>1.44007166919166E-3</v>
      </c>
      <c r="E6706" s="6">
        <v>7.3602054051700701E-3</v>
      </c>
      <c r="F6706" s="6">
        <v>7.4993340507861E-3</v>
      </c>
      <c r="G6706" s="6">
        <v>5.29096665335452E-3</v>
      </c>
      <c r="H6706" s="6">
        <v>3.1064591245668301E-2</v>
      </c>
      <c r="I6706" s="6">
        <v>1.97804082892724E-2</v>
      </c>
      <c r="J6706" s="6">
        <v>4.2812670281027601E-2</v>
      </c>
      <c r="K6706" s="6">
        <v>4.8058115542984503E-2</v>
      </c>
      <c r="L6706" s="6">
        <v>1.6749094898804099E-3</v>
      </c>
      <c r="M6706" s="6">
        <v>1.00895861652897E-2</v>
      </c>
      <c r="N6706" s="6">
        <v>2.0746771198710099E-3</v>
      </c>
      <c r="O6706" s="6">
        <v>0.11553555898533301</v>
      </c>
      <c r="P6706" s="6">
        <v>2.9162562443743802E-2</v>
      </c>
      <c r="Q6706" s="6">
        <v>2.9736967425380401E-2</v>
      </c>
      <c r="R6706" s="6">
        <v>3.6066910729613502E-2</v>
      </c>
      <c r="S6706" s="6">
        <v>5.25416346800425E-3</v>
      </c>
      <c r="T6706" s="6">
        <v>4.2986678847248298E-3</v>
      </c>
      <c r="U6706" s="6">
        <v>2.7064489825658899E-3</v>
      </c>
      <c r="V6706" s="6">
        <v>5.87996533132207E-2</v>
      </c>
      <c r="W6706" s="6">
        <v>4.2939461417295599E-2</v>
      </c>
      <c r="X6706" s="6">
        <v>2.3475681753230501E-2</v>
      </c>
      <c r="Y6706" s="6">
        <v>3.4407262303336899E-3</v>
      </c>
      <c r="Z6706" s="6">
        <v>1.37989937203293E-3</v>
      </c>
      <c r="AA6706" s="6">
        <v>5.4979763215204196E-3</v>
      </c>
      <c r="AB6706" s="6">
        <v>3.5339114739189998E-3</v>
      </c>
      <c r="AC6706" s="6">
        <v>2.2552482806180999E-2</v>
      </c>
      <c r="AD6706" s="6">
        <v>1.9670556481957101E-2</v>
      </c>
      <c r="AE6706" s="4"/>
      <c r="AF6706" s="4"/>
      <c r="AG6706" s="4"/>
      <c r="AH6706" s="6">
        <v>8.7072537266705205E-3</v>
      </c>
      <c r="AI6706" s="6">
        <v>8.3217780633291303E-3</v>
      </c>
      <c r="AJ6706" s="6">
        <v>8.6805229883813607E-3</v>
      </c>
      <c r="AK6706" s="6">
        <v>2.52849510689243E-2</v>
      </c>
      <c r="AL6706" s="6">
        <v>1.5580876104990499E-2</v>
      </c>
      <c r="AM6706" s="6">
        <v>6.5674551023895099E-3</v>
      </c>
      <c r="AN6706" s="6">
        <v>1.3717703423365301E-2</v>
      </c>
      <c r="AO6706" s="6">
        <v>1.5894680732186701E-2</v>
      </c>
      <c r="AP6706" s="6">
        <v>6.34687006488589E-2</v>
      </c>
      <c r="AQ6706" s="6">
        <v>7.0550514742610995E-2</v>
      </c>
      <c r="AR6706" s="6">
        <v>8.8716512311520002E-2</v>
      </c>
      <c r="AS6706" s="6">
        <v>3.6703375632782399E-2</v>
      </c>
      <c r="AT6706" s="6">
        <v>1.50098182683334E-2</v>
      </c>
      <c r="AU6706" s="6">
        <v>2.1905130060160601E-2</v>
      </c>
      <c r="AV6706" s="6">
        <v>1.09638220500773E-2</v>
      </c>
    </row>
    <row r="6707" spans="1:48">
      <c r="A6707" s="11" t="s">
        <v>6749</v>
      </c>
      <c r="B6707" s="6">
        <v>8.5732527205844306E-3</v>
      </c>
      <c r="C6707" s="6">
        <v>8.3621758967299398E-3</v>
      </c>
      <c r="D6707" s="6">
        <v>1.2769761310076099E-2</v>
      </c>
      <c r="E6707" s="6">
        <v>6.1996374114151398E-3</v>
      </c>
      <c r="F6707" s="6">
        <v>6.2509201102396404E-3</v>
      </c>
      <c r="G6707" s="6">
        <v>4.9043313689359604E-3</v>
      </c>
      <c r="H6707" s="6">
        <v>5.0093477733623697E-3</v>
      </c>
      <c r="I6707" s="6">
        <v>1.22785773374338E-2</v>
      </c>
      <c r="J6707" s="6">
        <v>1.1961993257174701E-2</v>
      </c>
      <c r="K6707" s="6">
        <v>1.5619801431826201E-2</v>
      </c>
      <c r="L6707" s="6">
        <v>8.7136186426062696E-3</v>
      </c>
      <c r="M6707" s="6">
        <v>8.5856249947516804E-3</v>
      </c>
      <c r="N6707" s="6">
        <v>4.2223260533421798E-3</v>
      </c>
      <c r="O6707" s="6">
        <v>3.4499438010855601E-2</v>
      </c>
      <c r="P6707" s="6">
        <v>2.4324180081217499E-2</v>
      </c>
      <c r="Q6707" s="6">
        <v>1.1453535213738699E-2</v>
      </c>
      <c r="R6707" s="6">
        <v>1.01087912744258E-2</v>
      </c>
      <c r="S6707" s="6">
        <v>1.67659315784645E-2</v>
      </c>
      <c r="T6707" s="6">
        <v>1.1314932804397999E-2</v>
      </c>
      <c r="U6707" s="6">
        <v>1.47430615170184E-2</v>
      </c>
      <c r="V6707" s="6">
        <v>9.1114781100215994E-2</v>
      </c>
      <c r="W6707" s="6">
        <v>5.4031542547928801E-2</v>
      </c>
      <c r="X6707" s="6">
        <v>4.77396264261414E-2</v>
      </c>
      <c r="Y6707" s="6">
        <v>1.88361849176556E-2</v>
      </c>
      <c r="Z6707" s="6">
        <v>1.4022876984400599E-2</v>
      </c>
      <c r="AA6707" s="6">
        <v>2.2497779020268401E-2</v>
      </c>
      <c r="AB6707" s="6">
        <v>1.8386250678976E-2</v>
      </c>
      <c r="AC6707" s="6">
        <v>2.04337825403265E-2</v>
      </c>
      <c r="AD6707" s="6">
        <v>5.8000011645484304E-3</v>
      </c>
      <c r="AE6707" s="4"/>
      <c r="AF6707" s="4"/>
      <c r="AG6707" s="4"/>
      <c r="AH6707" s="6">
        <v>1.87679989474441E-2</v>
      </c>
      <c r="AI6707" s="6">
        <v>1.33256934925951E-2</v>
      </c>
      <c r="AJ6707" s="6">
        <v>2.6767629274033599E-2</v>
      </c>
      <c r="AK6707" s="6">
        <v>2.7792896098071101E-2</v>
      </c>
      <c r="AL6707" s="6">
        <v>2.76409130683219E-2</v>
      </c>
      <c r="AM6707" s="6">
        <v>1.33920339340327E-2</v>
      </c>
      <c r="AN6707" s="6">
        <v>3.9002987659985999E-2</v>
      </c>
      <c r="AO6707" s="6">
        <v>3.5237002343432397E-2</v>
      </c>
      <c r="AP6707" s="6">
        <v>6.00654083888678E-2</v>
      </c>
      <c r="AQ6707" s="6">
        <v>3.1961875161115302E-2</v>
      </c>
      <c r="AR6707" s="6">
        <v>6.9618352099281397E-2</v>
      </c>
      <c r="AS6707" s="6">
        <v>6.2399983121571301E-2</v>
      </c>
      <c r="AT6707" s="6">
        <v>1.3603856303499501E-2</v>
      </c>
      <c r="AU6707" s="6">
        <v>2.0484861224533E-2</v>
      </c>
      <c r="AV6707" s="6">
        <v>1.04144447141562E-2</v>
      </c>
    </row>
    <row r="6708" spans="1:48">
      <c r="A6708" s="11" t="s">
        <v>6750</v>
      </c>
      <c r="B6708" s="6">
        <v>1.7110065579046701E-3</v>
      </c>
      <c r="C6708" s="6">
        <v>4.1267720543161799E-3</v>
      </c>
      <c r="D6708" s="6">
        <v>3.9817778595697103E-3</v>
      </c>
      <c r="E6708" s="6">
        <v>4.1459094483888397E-3</v>
      </c>
      <c r="F6708" s="6">
        <v>4.5281112553968803E-3</v>
      </c>
      <c r="G6708" s="6">
        <v>3.7627504913544901E-3</v>
      </c>
      <c r="H6708" s="6">
        <v>4.0510326916635697E-3</v>
      </c>
      <c r="I6708" s="6">
        <v>5.4199990140940298E-3</v>
      </c>
      <c r="J6708" s="6">
        <v>1.16025882749686E-2</v>
      </c>
      <c r="K6708" s="6">
        <v>1.29970616941417E-2</v>
      </c>
      <c r="L6708" s="6">
        <v>2.3950224525411102E-3</v>
      </c>
      <c r="M6708" s="6">
        <v>3.04363755601918E-3</v>
      </c>
      <c r="N6708" s="6">
        <v>5.37111711541121E-3</v>
      </c>
      <c r="O6708" s="6">
        <v>6.5974519769481099E-2</v>
      </c>
      <c r="P6708" s="6">
        <v>1.9541249431153099E-2</v>
      </c>
      <c r="Q6708" s="6">
        <v>1.5660195935425399E-2</v>
      </c>
      <c r="R6708" s="6">
        <v>1.50543559883858E-2</v>
      </c>
      <c r="S6708" s="6">
        <v>7.2672853763037703E-3</v>
      </c>
      <c r="T6708" s="6">
        <v>7.5200177859988801E-3</v>
      </c>
      <c r="U6708" s="6">
        <v>6.0633202787326703E-3</v>
      </c>
      <c r="V6708" s="6">
        <v>0.10468314879875899</v>
      </c>
      <c r="W6708" s="6">
        <v>8.6082130947468305E-2</v>
      </c>
      <c r="X6708" s="6">
        <v>4.3015446961682302E-2</v>
      </c>
      <c r="Y6708" s="6">
        <v>1.03477641226557E-2</v>
      </c>
      <c r="Z6708" s="6">
        <v>2.6019117650288599E-3</v>
      </c>
      <c r="AA6708" s="6">
        <v>1.7379713746934099E-2</v>
      </c>
      <c r="AB6708" s="6">
        <v>4.9733866006278398E-3</v>
      </c>
      <c r="AC6708" s="6">
        <v>6.6941575902824697E-3</v>
      </c>
      <c r="AD6708" s="6">
        <v>7.6704342648028301E-3</v>
      </c>
      <c r="AE6708" s="4"/>
      <c r="AF6708" s="4"/>
      <c r="AG6708" s="4"/>
      <c r="AH6708" s="6">
        <v>3.2055890989407497E-2</v>
      </c>
      <c r="AI6708" s="6">
        <v>2.6613705927064898E-2</v>
      </c>
      <c r="AJ6708" s="6">
        <v>2.1984584240873101E-2</v>
      </c>
      <c r="AK6708" s="6">
        <v>3.7381644830098398E-2</v>
      </c>
      <c r="AL6708" s="6">
        <v>2.48597671856516E-2</v>
      </c>
      <c r="AM6708" s="6">
        <v>1.4295498383599701E-2</v>
      </c>
      <c r="AN6708" s="6">
        <v>1.6459874154405099E-2</v>
      </c>
      <c r="AO6708" s="6">
        <v>2.3631713231192199E-2</v>
      </c>
      <c r="AP6708" s="6">
        <v>3.0066242961983899E-2</v>
      </c>
      <c r="AQ6708" s="6">
        <v>3.9819925820435101E-2</v>
      </c>
      <c r="AR6708" s="6">
        <v>7.1280179751058603E-2</v>
      </c>
      <c r="AS6708" s="6">
        <v>7.1515944015209706E-2</v>
      </c>
      <c r="AT6708" s="6">
        <v>3.4784657566002498E-2</v>
      </c>
      <c r="AU6708" s="6">
        <v>4.3589424170086002E-2</v>
      </c>
      <c r="AV6708" s="6">
        <v>2.3995120943439401E-2</v>
      </c>
    </row>
    <row r="6709" spans="1:48">
      <c r="A6709" s="11" t="s">
        <v>6751</v>
      </c>
      <c r="B6709" s="6">
        <v>5.0411591361141598E-3</v>
      </c>
      <c r="C6709" s="6">
        <v>5.7760808019926497E-3</v>
      </c>
      <c r="D6709" s="6">
        <v>5.4141224780139101E-3</v>
      </c>
      <c r="E6709" s="6">
        <v>4.4883648107969798E-3</v>
      </c>
      <c r="F6709" s="6">
        <v>6.0862003709024302E-3</v>
      </c>
      <c r="G6709" s="6">
        <v>4.8036292714380797E-3</v>
      </c>
      <c r="H6709" s="6">
        <v>3.7914040048309598E-3</v>
      </c>
      <c r="I6709" s="6">
        <v>7.5681859656806299E-3</v>
      </c>
      <c r="J6709" s="6">
        <v>4.7363115379021898E-3</v>
      </c>
      <c r="K6709" s="6">
        <v>4.1291409406480498E-3</v>
      </c>
      <c r="L6709" s="6">
        <v>5.3327360783910803E-3</v>
      </c>
      <c r="M6709" s="6">
        <v>4.1072084393280004E-3</v>
      </c>
      <c r="N6709" s="6">
        <v>6.1474560313628098E-3</v>
      </c>
      <c r="O6709" s="6">
        <v>1.3270925666171199E-2</v>
      </c>
      <c r="P6709" s="6">
        <v>1.3158826851295401E-2</v>
      </c>
      <c r="Q6709" s="6">
        <v>5.1707933550428397E-3</v>
      </c>
      <c r="R6709" s="6">
        <v>5.8333386657082502E-3</v>
      </c>
      <c r="S6709" s="6">
        <v>7.2535609926674804E-3</v>
      </c>
      <c r="T6709" s="6">
        <v>7.71308036281381E-3</v>
      </c>
      <c r="U6709" s="6">
        <v>6.2810611933475204E-3</v>
      </c>
      <c r="V6709" s="6">
        <v>2.7687704969411201E-2</v>
      </c>
      <c r="W6709" s="6">
        <v>1.9639033020905E-2</v>
      </c>
      <c r="X6709" s="6">
        <v>1.9422355952336001E-2</v>
      </c>
      <c r="Y6709" s="6">
        <v>1.09953971129889E-2</v>
      </c>
      <c r="Z6709" s="6">
        <v>8.4447039362436707E-3</v>
      </c>
      <c r="AA6709" s="6">
        <v>1.20572629790105E-2</v>
      </c>
      <c r="AB6709" s="6">
        <v>4.2157095213236498E-3</v>
      </c>
      <c r="AC6709" s="6">
        <v>5.2096141581695603E-3</v>
      </c>
      <c r="AD6709" s="6">
        <v>4.2755604196880997E-3</v>
      </c>
      <c r="AE6709" s="4"/>
      <c r="AF6709" s="4"/>
      <c r="AG6709" s="4"/>
      <c r="AH6709" s="6">
        <v>8.7600834317575302E-2</v>
      </c>
      <c r="AI6709" s="6">
        <v>6.9053836874492597E-2</v>
      </c>
      <c r="AJ6709" s="6">
        <v>6.2004259629034601E-2</v>
      </c>
      <c r="AK6709" s="6">
        <v>3.5366640502650801E-2</v>
      </c>
      <c r="AL6709" s="6">
        <v>5.2964058006182799E-2</v>
      </c>
      <c r="AM6709" s="6">
        <v>9.0003310599591196E-3</v>
      </c>
      <c r="AN6709" s="6">
        <v>1.43682577735241E-2</v>
      </c>
      <c r="AO6709" s="6">
        <v>1.9076307371082998E-2</v>
      </c>
      <c r="AP6709" s="6">
        <v>6.4825769235010702E-3</v>
      </c>
      <c r="AQ6709" s="6">
        <v>5.3023443325284199E-2</v>
      </c>
      <c r="AR6709" s="6">
        <v>6.5151434722990495E-2</v>
      </c>
      <c r="AS6709" s="6">
        <v>8.6995115875913298E-2</v>
      </c>
      <c r="AT6709" s="6">
        <v>5.8447260265266997E-2</v>
      </c>
      <c r="AU6709" s="6">
        <v>8.8271054818943401E-2</v>
      </c>
      <c r="AV6709" s="6">
        <v>5.4143659509073398E-2</v>
      </c>
    </row>
    <row r="6710" spans="1:48">
      <c r="A6710" s="11" t="s">
        <v>6752</v>
      </c>
      <c r="B6710" s="6">
        <v>4.0612417109952099E-3</v>
      </c>
      <c r="C6710" s="6">
        <v>5.1102387173678904E-3</v>
      </c>
      <c r="D6710" s="6">
        <v>3.3704560455926598E-3</v>
      </c>
      <c r="E6710" s="6">
        <v>4.6458919606974097E-3</v>
      </c>
      <c r="F6710" s="6">
        <v>6.1643035537782597E-3</v>
      </c>
      <c r="G6710" s="6">
        <v>5.2719079947827598E-3</v>
      </c>
      <c r="H6710" s="6">
        <v>4.2897260621426797E-3</v>
      </c>
      <c r="I6710" s="6">
        <v>1.16387386013324E-2</v>
      </c>
      <c r="J6710" s="6">
        <v>1.6945476771885199E-2</v>
      </c>
      <c r="K6710" s="6">
        <v>5.7061241739053596E-3</v>
      </c>
      <c r="L6710" s="6">
        <v>7.2806553422658203E-3</v>
      </c>
      <c r="M6710" s="6">
        <v>8.9832998163624604E-3</v>
      </c>
      <c r="N6710" s="6">
        <v>4.50187238044817E-3</v>
      </c>
      <c r="O6710" s="6">
        <v>2.6521240084215001E-2</v>
      </c>
      <c r="P6710" s="6">
        <v>6.7867114551316096E-2</v>
      </c>
      <c r="Q6710" s="6">
        <v>1.1095131260597E-2</v>
      </c>
      <c r="R6710" s="6">
        <v>1.59613408758464E-2</v>
      </c>
      <c r="S6710" s="6">
        <v>1.8513985208189301E-3</v>
      </c>
      <c r="T6710" s="6">
        <v>2.98002696332133E-3</v>
      </c>
      <c r="U6710" s="6">
        <v>2.08373856754896E-3</v>
      </c>
      <c r="V6710" s="6">
        <v>3.9866996925984999E-2</v>
      </c>
      <c r="W6710" s="6">
        <v>1.13501537991379E-2</v>
      </c>
      <c r="X6710" s="6">
        <v>9.3523005937864497E-3</v>
      </c>
      <c r="Y6710" s="6">
        <v>8.2477516462130095E-3</v>
      </c>
      <c r="Z6710" s="6">
        <v>5.4326125909794701E-3</v>
      </c>
      <c r="AA6710" s="6">
        <v>7.5620963466431403E-3</v>
      </c>
      <c r="AB6710" s="6">
        <v>1.1492801663590201E-2</v>
      </c>
      <c r="AC6710" s="6">
        <v>1.3517629954289E-2</v>
      </c>
      <c r="AD6710" s="6">
        <v>6.8880042635654703E-3</v>
      </c>
      <c r="AE6710" s="4"/>
      <c r="AF6710" s="4"/>
      <c r="AG6710" s="4"/>
      <c r="AH6710" s="6">
        <v>1.3371446202827399E-2</v>
      </c>
      <c r="AI6710" s="6">
        <v>1.8149193539287099E-2</v>
      </c>
      <c r="AJ6710" s="6">
        <v>9.7542484036456604E-3</v>
      </c>
      <c r="AK6710" s="6">
        <v>7.7916001639584398E-2</v>
      </c>
      <c r="AL6710" s="6">
        <v>9.7585324634267098E-2</v>
      </c>
      <c r="AM6710" s="6">
        <v>1.48195098617662E-2</v>
      </c>
      <c r="AN6710" s="6">
        <v>2.3374208173971098E-2</v>
      </c>
      <c r="AO6710" s="6">
        <v>4.44157345322405E-2</v>
      </c>
      <c r="AP6710" s="6">
        <v>5.3677688675950401E-2</v>
      </c>
      <c r="AQ6710" s="6">
        <v>4.8035636305288398E-2</v>
      </c>
      <c r="AR6710" s="6">
        <v>7.0047940345322399E-2</v>
      </c>
      <c r="AS6710" s="6">
        <v>6.6342651190316695E-2</v>
      </c>
      <c r="AT6710" s="6">
        <v>5.1087668078057598E-2</v>
      </c>
      <c r="AU6710" s="6">
        <v>3.8823192557773903E-2</v>
      </c>
      <c r="AV6710" s="6">
        <v>4.2559284120291703E-2</v>
      </c>
    </row>
    <row r="6711" spans="1:48">
      <c r="A6711" s="11" t="s">
        <v>6753</v>
      </c>
      <c r="B6711" s="6">
        <v>7.4276464270319996E-3</v>
      </c>
      <c r="C6711" s="6">
        <v>4.0849519296278997E-3</v>
      </c>
      <c r="D6711" s="6">
        <v>4.8064106621017299E-3</v>
      </c>
      <c r="E6711" s="6">
        <v>7.2743230122870499E-3</v>
      </c>
      <c r="F6711" s="6">
        <v>8.6932352877005098E-3</v>
      </c>
      <c r="G6711" s="6">
        <v>5.03666783825619E-3</v>
      </c>
      <c r="H6711" s="6">
        <v>2.48654705220133E-3</v>
      </c>
      <c r="I6711" s="6">
        <v>1.0822448357688599E-2</v>
      </c>
      <c r="J6711" s="6">
        <v>5.8210864827990703E-3</v>
      </c>
      <c r="K6711" s="6">
        <v>5.8918859651084796E-3</v>
      </c>
      <c r="L6711" s="6">
        <v>9.6400422920397497E-3</v>
      </c>
      <c r="M6711" s="6">
        <v>3.6563803004884699E-3</v>
      </c>
      <c r="N6711" s="6">
        <v>2.0285437712135399E-3</v>
      </c>
      <c r="O6711" s="6">
        <v>5.8467010078345899E-3</v>
      </c>
      <c r="P6711" s="6">
        <v>1.22293589749268E-2</v>
      </c>
      <c r="Q6711" s="6">
        <v>3.11449612386735E-3</v>
      </c>
      <c r="R6711" s="6">
        <v>2.9522349347255502E-3</v>
      </c>
      <c r="S6711" s="6">
        <v>4.1387913547960399E-3</v>
      </c>
      <c r="T6711" s="6">
        <v>3.0409474699281498E-3</v>
      </c>
      <c r="U6711" s="6">
        <v>5.3879673837667003E-3</v>
      </c>
      <c r="V6711" s="6">
        <v>3.36319196856317E-2</v>
      </c>
      <c r="W6711" s="6">
        <v>1.6760736651441701E-2</v>
      </c>
      <c r="X6711" s="6">
        <v>2.2515947711341001E-2</v>
      </c>
      <c r="Y6711" s="6">
        <v>9.2049415704691107E-3</v>
      </c>
      <c r="Z6711" s="6">
        <v>8.8882880301700898E-3</v>
      </c>
      <c r="AA6711" s="6">
        <v>1.2747372501918401E-2</v>
      </c>
      <c r="AB6711" s="6">
        <v>8.5193098668883502E-3</v>
      </c>
      <c r="AC6711" s="6">
        <v>1.0089779574264299E-2</v>
      </c>
      <c r="AD6711" s="6">
        <v>4.2144876779182704E-3</v>
      </c>
      <c r="AE6711" s="4"/>
      <c r="AF6711" s="4"/>
      <c r="AG6711" s="4"/>
      <c r="AH6711" s="6">
        <v>9.9656401673098999E-2</v>
      </c>
      <c r="AI6711" s="6">
        <v>7.6396912127279906E-2</v>
      </c>
      <c r="AJ6711" s="6">
        <v>4.1035642724611E-2</v>
      </c>
      <c r="AK6711" s="6">
        <v>4.3162321464845402E-2</v>
      </c>
      <c r="AL6711" s="6">
        <v>6.1583851571472198E-2</v>
      </c>
      <c r="AM6711" s="6">
        <v>1.29172194428056E-2</v>
      </c>
      <c r="AN6711" s="6">
        <v>1.7537134675199802E-2</v>
      </c>
      <c r="AO6711" s="6">
        <v>3.2053902167119799E-2</v>
      </c>
      <c r="AP6711" s="6">
        <v>1.5659262548270301E-2</v>
      </c>
      <c r="AQ6711" s="6">
        <v>1.15151417350514E-2</v>
      </c>
      <c r="AR6711" s="6">
        <v>6.13503351357398E-2</v>
      </c>
      <c r="AS6711" s="6">
        <v>9.5302805127707002E-2</v>
      </c>
      <c r="AT6711" s="6">
        <v>6.1099513328882998E-2</v>
      </c>
      <c r="AU6711" s="6">
        <v>9.92244007994601E-2</v>
      </c>
      <c r="AV6711" s="6">
        <v>3.0551705580023101E-2</v>
      </c>
    </row>
    <row r="6712" spans="1:48">
      <c r="A6712" s="11" t="s">
        <v>6754</v>
      </c>
      <c r="B6712" s="6">
        <v>1.8626880895061199E-3</v>
      </c>
      <c r="C6712" s="6">
        <v>2.6969663456480899E-3</v>
      </c>
      <c r="D6712" s="6">
        <v>1.66393691709609E-3</v>
      </c>
      <c r="E6712" s="6">
        <v>4.4019769216469204E-3</v>
      </c>
      <c r="F6712" s="6">
        <v>3.1331474576736002E-3</v>
      </c>
      <c r="G6712" s="6">
        <v>3.0494667432264099E-3</v>
      </c>
      <c r="H6712" s="6">
        <v>4.0907760749983799E-3</v>
      </c>
      <c r="I6712" s="6">
        <v>9.5060900218123506E-3</v>
      </c>
      <c r="J6712" s="6">
        <v>3.6231661107673902E-3</v>
      </c>
      <c r="K6712" s="6">
        <v>7.2096199229228497E-3</v>
      </c>
      <c r="L6712" s="6">
        <v>4.3352920227576501E-3</v>
      </c>
      <c r="M6712" s="6">
        <v>3.9868862575677001E-3</v>
      </c>
      <c r="N6712" s="6">
        <v>4.4972245202671499E-3</v>
      </c>
      <c r="O6712" s="6">
        <v>7.4004800448004199E-2</v>
      </c>
      <c r="P6712" s="6">
        <v>3.4931453500397801E-2</v>
      </c>
      <c r="Q6712" s="6">
        <v>4.0504410962840701E-2</v>
      </c>
      <c r="R6712" s="6">
        <v>3.1385215074423302E-2</v>
      </c>
      <c r="S6712" s="6">
        <v>7.3182618222433996E-3</v>
      </c>
      <c r="T6712" s="6">
        <v>6.5073018077898498E-3</v>
      </c>
      <c r="U6712" s="6">
        <v>5.10424431634348E-3</v>
      </c>
      <c r="V6712" s="6">
        <v>2.8504203647486102E-2</v>
      </c>
      <c r="W6712" s="6">
        <v>2.0742592413654601E-2</v>
      </c>
      <c r="X6712" s="6">
        <v>1.57542933460579E-2</v>
      </c>
      <c r="Y6712" s="6">
        <v>1.6681255078458499E-2</v>
      </c>
      <c r="Z6712" s="6">
        <v>6.6480545137252304E-3</v>
      </c>
      <c r="AA6712" s="6">
        <v>2.4663288016935798E-2</v>
      </c>
      <c r="AB6712" s="6">
        <v>8.2903215433731796E-3</v>
      </c>
      <c r="AC6712" s="6">
        <v>7.3022227173746498E-3</v>
      </c>
      <c r="AD6712" s="6">
        <v>3.62723021451478E-3</v>
      </c>
      <c r="AE6712" s="4"/>
      <c r="AF6712" s="4"/>
      <c r="AG6712" s="4"/>
      <c r="AH6712" s="6">
        <v>1.91988465015871E-2</v>
      </c>
      <c r="AI6712" s="6">
        <v>2.0766257757483801E-2</v>
      </c>
      <c r="AJ6712" s="6">
        <v>1.9446803085292098E-2</v>
      </c>
      <c r="AK6712" s="6">
        <v>3.46467975343158E-2</v>
      </c>
      <c r="AL6712" s="6">
        <v>3.1318399791012898E-2</v>
      </c>
      <c r="AM6712" s="6">
        <v>1.6564292810947099E-2</v>
      </c>
      <c r="AN6712" s="6">
        <v>1.7686596493823498E-2</v>
      </c>
      <c r="AO6712" s="6">
        <v>1.3652723869207699E-2</v>
      </c>
      <c r="AP6712" s="6">
        <v>1.3578215472618701E-2</v>
      </c>
      <c r="AQ6712" s="6">
        <v>0.11060369666664099</v>
      </c>
      <c r="AR6712" s="6">
        <v>7.9264819486714502E-2</v>
      </c>
      <c r="AS6712" s="6">
        <v>8.2184685300688995E-2</v>
      </c>
      <c r="AT6712" s="6">
        <v>6.0764756504099897E-2</v>
      </c>
      <c r="AU6712" s="6">
        <v>7.03136627726096E-2</v>
      </c>
      <c r="AV6712" s="6">
        <v>2.39830591234436E-2</v>
      </c>
    </row>
    <row r="6713" spans="1:48">
      <c r="A6713" s="11" t="s">
        <v>6755</v>
      </c>
      <c r="B6713" s="6">
        <v>5.0810376854958797E-3</v>
      </c>
      <c r="C6713" s="6">
        <v>1.11658693273122E-2</v>
      </c>
      <c r="D6713" s="6">
        <v>2.8529775672728199E-3</v>
      </c>
      <c r="E6713" s="6">
        <v>7.3934557206001596E-3</v>
      </c>
      <c r="F6713" s="6">
        <v>9.6993291994335804E-3</v>
      </c>
      <c r="G6713" s="6">
        <v>6.1515075897599801E-3</v>
      </c>
      <c r="H6713" s="6">
        <v>1.1506063019266599E-2</v>
      </c>
      <c r="I6713" s="6">
        <v>5.5950943692872498E-2</v>
      </c>
      <c r="J6713" s="6">
        <v>8.3520615536284898E-2</v>
      </c>
      <c r="K6713" s="6">
        <v>3.4473378035099797E-2</v>
      </c>
      <c r="L6713" s="6">
        <v>9.0765252266336305E-3</v>
      </c>
      <c r="M6713" s="6">
        <v>3.2786191206722402E-2</v>
      </c>
      <c r="N6713" s="6">
        <v>1.96340067069556E-3</v>
      </c>
      <c r="O6713" s="6">
        <v>1.47023066349528E-2</v>
      </c>
      <c r="P6713" s="6">
        <v>2.7083748088070399E-2</v>
      </c>
      <c r="Q6713" s="6">
        <v>2.1639446792336499E-3</v>
      </c>
      <c r="R6713" s="6">
        <v>1.13646621283533E-2</v>
      </c>
      <c r="S6713" s="6">
        <v>6.8426905963969798E-3</v>
      </c>
      <c r="T6713" s="6">
        <v>5.9200277244741096E-3</v>
      </c>
      <c r="U6713" s="6">
        <v>7.0746036649088897E-3</v>
      </c>
      <c r="V6713" s="6">
        <v>6.4042750841409299E-2</v>
      </c>
      <c r="W6713" s="6">
        <v>2.4814382187435199E-2</v>
      </c>
      <c r="X6713" s="6">
        <v>3.7212536440879199E-2</v>
      </c>
      <c r="Y6713" s="6">
        <v>3.9870753855054397E-3</v>
      </c>
      <c r="Z6713" s="6">
        <v>2.0906804683382199E-3</v>
      </c>
      <c r="AA6713" s="6">
        <v>7.0489842438734599E-3</v>
      </c>
      <c r="AB6713" s="6">
        <v>4.5271835836057102E-2</v>
      </c>
      <c r="AC6713" s="6">
        <v>7.75213607231241E-2</v>
      </c>
      <c r="AD6713" s="6">
        <v>2.0532397912066899E-2</v>
      </c>
      <c r="AE6713" s="4"/>
      <c r="AF6713" s="4"/>
      <c r="AG6713" s="4"/>
      <c r="AH6713" s="6">
        <v>1.8296146462056701E-2</v>
      </c>
      <c r="AI6713" s="6">
        <v>1.17828078042846E-2</v>
      </c>
      <c r="AJ6713" s="6">
        <v>1.1091384054220801E-2</v>
      </c>
      <c r="AK6713" s="6">
        <v>3.0043253413041301E-2</v>
      </c>
      <c r="AL6713" s="6">
        <v>3.5375685713568202E-2</v>
      </c>
      <c r="AM6713" s="6">
        <v>3.2903876528669E-3</v>
      </c>
      <c r="AN6713" s="6">
        <v>6.3416104934940001E-2</v>
      </c>
      <c r="AO6713" s="6">
        <v>5.33873019924756E-2</v>
      </c>
      <c r="AP6713" s="6">
        <v>3.0337367343118701E-2</v>
      </c>
      <c r="AQ6713" s="6">
        <v>1.2880939443093001E-2</v>
      </c>
      <c r="AR6713" s="6">
        <v>2.75316100540881E-2</v>
      </c>
      <c r="AS6713" s="6">
        <v>2.8311856107994599E-2</v>
      </c>
      <c r="AT6713" s="6">
        <v>2.37629511478363E-2</v>
      </c>
      <c r="AU6713" s="6">
        <v>1.2998948577432201E-2</v>
      </c>
      <c r="AV6713" s="6">
        <v>8.1979732664538407E-3</v>
      </c>
    </row>
    <row r="6714" spans="1:48">
      <c r="A6714" s="11" t="s">
        <v>6756</v>
      </c>
      <c r="B6714" s="6">
        <v>2.3556109661461802E-3</v>
      </c>
      <c r="C6714" s="6">
        <v>4.7968214764252202E-3</v>
      </c>
      <c r="D6714" s="6">
        <v>1.4232755554244301E-3</v>
      </c>
      <c r="E6714" s="6">
        <v>5.4974892802725503E-3</v>
      </c>
      <c r="F6714" s="6">
        <v>6.0006987892907001E-3</v>
      </c>
      <c r="G6714" s="6">
        <v>4.1469463083008097E-3</v>
      </c>
      <c r="H6714" s="6">
        <v>2.1253410207784798E-3</v>
      </c>
      <c r="I6714" s="6">
        <v>9.1811250470917108E-3</v>
      </c>
      <c r="J6714" s="6">
        <v>5.3881729195252E-3</v>
      </c>
      <c r="K6714" s="6">
        <v>5.3013719909028902E-3</v>
      </c>
      <c r="L6714" s="6">
        <v>4.6051822518269796E-3</v>
      </c>
      <c r="M6714" s="6">
        <v>2.3392097543172398E-3</v>
      </c>
      <c r="N6714" s="6">
        <v>6.9424882095326301E-3</v>
      </c>
      <c r="O6714" s="6">
        <v>1.07324139993969E-2</v>
      </c>
      <c r="P6714" s="6">
        <v>9.2502900773661703E-3</v>
      </c>
      <c r="Q6714" s="6">
        <v>4.3535125667840497E-3</v>
      </c>
      <c r="R6714" s="6">
        <v>4.6326918098262204E-3</v>
      </c>
      <c r="S6714" s="6">
        <v>1.03202109702339E-2</v>
      </c>
      <c r="T6714" s="6">
        <v>8.1030709454660999E-3</v>
      </c>
      <c r="U6714" s="6">
        <v>8.4163143012862696E-3</v>
      </c>
      <c r="V6714" s="6">
        <v>4.1091210041925598E-2</v>
      </c>
      <c r="W6714" s="6">
        <v>2.1499930280495402E-2</v>
      </c>
      <c r="X6714" s="6">
        <v>1.7241938639478802E-2</v>
      </c>
      <c r="Y6714" s="6">
        <v>2.1841878493961998E-3</v>
      </c>
      <c r="Z6714" s="6">
        <v>1.180597238138E-3</v>
      </c>
      <c r="AA6714" s="6">
        <v>8.5465250113755508E-3</v>
      </c>
      <c r="AB6714" s="6">
        <v>3.9347916302870101E-3</v>
      </c>
      <c r="AC6714" s="6">
        <v>4.5759687584580504E-3</v>
      </c>
      <c r="AD6714" s="6">
        <v>4.2908799361566202E-3</v>
      </c>
      <c r="AE6714" s="4"/>
      <c r="AF6714" s="4"/>
      <c r="AG6714" s="4"/>
      <c r="AH6714" s="6">
        <v>8.7097102489173406E-2</v>
      </c>
      <c r="AI6714" s="6">
        <v>7.2760295205203704E-2</v>
      </c>
      <c r="AJ6714" s="6">
        <v>4.9169471088902302E-2</v>
      </c>
      <c r="AK6714" s="6">
        <v>4.1094486557555099E-2</v>
      </c>
      <c r="AL6714" s="6">
        <v>6.5164590124150601E-2</v>
      </c>
      <c r="AM6714" s="6">
        <v>4.2346588221266104E-3</v>
      </c>
      <c r="AN6714" s="6">
        <v>2.0445099563421901E-2</v>
      </c>
      <c r="AO6714" s="6">
        <v>4.0748792811484302E-2</v>
      </c>
      <c r="AP6714" s="6">
        <v>2.16358137434155E-2</v>
      </c>
      <c r="AQ6714" s="6">
        <v>2.7205040255589601E-2</v>
      </c>
      <c r="AR6714" s="6">
        <v>5.8348442254981002E-2</v>
      </c>
      <c r="AS6714" s="6">
        <v>8.6519951676648194E-2</v>
      </c>
      <c r="AT6714" s="6">
        <v>6.3916838373180407E-2</v>
      </c>
      <c r="AU6714" s="6">
        <v>0.10436304749754099</v>
      </c>
      <c r="AV6714" s="6">
        <v>3.6838101910720698E-2</v>
      </c>
    </row>
    <row r="6715" spans="1:48">
      <c r="A6715" s="11" t="s">
        <v>6757</v>
      </c>
      <c r="B6715" s="6">
        <v>3.9941648524031096E-3</v>
      </c>
      <c r="C6715" s="6">
        <v>3.78724949377721E-3</v>
      </c>
      <c r="D6715" s="6">
        <v>2.2220015760146001E-3</v>
      </c>
      <c r="E6715" s="6">
        <v>1.8402075595259199E-3</v>
      </c>
      <c r="F6715" s="6">
        <v>1.9023924991480299E-3</v>
      </c>
      <c r="G6715" s="6">
        <v>1.75901898122915E-3</v>
      </c>
      <c r="H6715" s="6">
        <v>2.5289399274724999E-3</v>
      </c>
      <c r="I6715" s="6">
        <v>2.2128506246367401E-2</v>
      </c>
      <c r="J6715" s="6">
        <v>8.7478337069013708E-3</v>
      </c>
      <c r="K6715" s="6">
        <v>3.0567247602228198E-3</v>
      </c>
      <c r="L6715" s="6">
        <v>2.7300634150854799E-3</v>
      </c>
      <c r="M6715" s="6">
        <v>2.25014415126519E-3</v>
      </c>
      <c r="N6715" s="6">
        <v>5.8213861585058903E-3</v>
      </c>
      <c r="O6715" s="6">
        <v>1.16015794493279E-2</v>
      </c>
      <c r="P6715" s="6">
        <v>8.8236475140050109E-3</v>
      </c>
      <c r="Q6715" s="6">
        <v>2.4655154920824201E-3</v>
      </c>
      <c r="R6715" s="6">
        <v>1.8073059614687099E-3</v>
      </c>
      <c r="S6715" s="6">
        <v>8.5149165694835601E-3</v>
      </c>
      <c r="T6715" s="6">
        <v>6.1537849438793096E-3</v>
      </c>
      <c r="U6715" s="6">
        <v>5.2119652235904004E-3</v>
      </c>
      <c r="V6715" s="6">
        <v>0.113674196451535</v>
      </c>
      <c r="W6715" s="6">
        <v>5.8833946450570197E-2</v>
      </c>
      <c r="X6715" s="6">
        <v>9.5139099736745406E-2</v>
      </c>
      <c r="Y6715" s="6">
        <v>7.7729731463097602E-3</v>
      </c>
      <c r="Z6715" s="6">
        <v>1.9100264357712098E-2</v>
      </c>
      <c r="AA6715" s="6">
        <v>1.4889844089572999E-2</v>
      </c>
      <c r="AB6715" s="6">
        <v>8.3710466848032194E-3</v>
      </c>
      <c r="AC6715" s="6">
        <v>7.0252427936840301E-3</v>
      </c>
      <c r="AD6715" s="6">
        <v>1.1691984605523601E-2</v>
      </c>
      <c r="AE6715" s="4"/>
      <c r="AF6715" s="4"/>
      <c r="AG6715" s="4"/>
      <c r="AH6715" s="6">
        <v>6.1815095591205398E-2</v>
      </c>
      <c r="AI6715" s="6">
        <v>6.159457290209E-2</v>
      </c>
      <c r="AJ6715" s="6">
        <v>4.7993847543498801E-2</v>
      </c>
      <c r="AK6715" s="6">
        <v>3.00503645811948E-2</v>
      </c>
      <c r="AL6715" s="6">
        <v>4.6904135192035401E-2</v>
      </c>
      <c r="AM6715" s="6">
        <v>2.1858902937319701E-2</v>
      </c>
      <c r="AN6715" s="6">
        <v>1.9908224797702299E-2</v>
      </c>
      <c r="AO6715" s="6">
        <v>3.9398600623124398E-2</v>
      </c>
      <c r="AP6715" s="6">
        <v>2.0863720447318702E-2</v>
      </c>
      <c r="AQ6715" s="6">
        <v>1.3360433479789401E-2</v>
      </c>
      <c r="AR6715" s="6">
        <v>5.6223504717587303E-2</v>
      </c>
      <c r="AS6715" s="6">
        <v>6.3807929350462006E-2</v>
      </c>
      <c r="AT6715" s="6">
        <v>1.50819441197056E-2</v>
      </c>
      <c r="AU6715" s="6">
        <v>3.9093277730607799E-2</v>
      </c>
      <c r="AV6715" s="6">
        <v>1.8199499188146399E-2</v>
      </c>
    </row>
    <row r="6716" spans="1:48">
      <c r="A6716" s="11" t="s">
        <v>6758</v>
      </c>
      <c r="B6716" s="6">
        <v>4.2904622763545097E-3</v>
      </c>
      <c r="C6716" s="6">
        <v>4.04209026355082E-3</v>
      </c>
      <c r="D6716" s="6">
        <v>3.4090401321167601E-3</v>
      </c>
      <c r="E6716" s="6">
        <v>6.5405597336929402E-3</v>
      </c>
      <c r="F6716" s="6">
        <v>6.0308885780749897E-3</v>
      </c>
      <c r="G6716" s="6">
        <v>4.64076530316031E-3</v>
      </c>
      <c r="H6716" s="6">
        <v>5.0737364043505501E-3</v>
      </c>
      <c r="I6716" s="6">
        <v>8.5451441159452197E-3</v>
      </c>
      <c r="J6716" s="6">
        <v>5.2972758435524802E-3</v>
      </c>
      <c r="K6716" s="6">
        <v>1.39612234594261E-2</v>
      </c>
      <c r="L6716" s="6">
        <v>5.8982261855887001E-3</v>
      </c>
      <c r="M6716" s="6">
        <v>6.1002816912176204E-3</v>
      </c>
      <c r="N6716" s="6">
        <v>3.0135974903820598E-3</v>
      </c>
      <c r="O6716" s="6">
        <v>2.2794630607560502E-2</v>
      </c>
      <c r="P6716" s="6">
        <v>1.7812865751548099E-2</v>
      </c>
      <c r="Q6716" s="6">
        <v>1.6263200430787599E-2</v>
      </c>
      <c r="R6716" s="6">
        <v>1.1914521183471799E-2</v>
      </c>
      <c r="S6716" s="6">
        <v>6.59429518413012E-3</v>
      </c>
      <c r="T6716" s="6">
        <v>3.9446548453451599E-3</v>
      </c>
      <c r="U6716" s="6">
        <v>6.3244146082790604E-3</v>
      </c>
      <c r="V6716" s="6">
        <v>6.1422119020346902E-2</v>
      </c>
      <c r="W6716" s="6">
        <v>3.6785023803175498E-2</v>
      </c>
      <c r="X6716" s="6">
        <v>2.48141810916922E-2</v>
      </c>
      <c r="Y6716" s="6">
        <v>8.5415063443839201E-2</v>
      </c>
      <c r="Z6716" s="6">
        <v>5.57321015141043E-2</v>
      </c>
      <c r="AA6716" s="6">
        <v>8.7813309450329793E-2</v>
      </c>
      <c r="AB6716" s="6">
        <v>1.5593171036576099E-2</v>
      </c>
      <c r="AC6716" s="6">
        <v>1.05185392636449E-2</v>
      </c>
      <c r="AD6716" s="6">
        <v>5.7274354349486E-3</v>
      </c>
      <c r="AE6716" s="4"/>
      <c r="AF6716" s="4"/>
      <c r="AG6716" s="4"/>
      <c r="AH6716" s="6">
        <v>2.5383859781277E-2</v>
      </c>
      <c r="AI6716" s="6">
        <v>4.74747220481632E-2</v>
      </c>
      <c r="AJ6716" s="6">
        <v>3.5661259625434899E-2</v>
      </c>
      <c r="AK6716" s="6">
        <v>1.95848146806889E-2</v>
      </c>
      <c r="AL6716" s="6">
        <v>3.5302471146325003E-2</v>
      </c>
      <c r="AM6716" s="6">
        <v>3.6319106618218001E-2</v>
      </c>
      <c r="AN6716" s="6">
        <v>1.1635476844215901E-2</v>
      </c>
      <c r="AO6716" s="6">
        <v>1.0720013971298899E-2</v>
      </c>
      <c r="AP6716" s="6">
        <v>6.8923055556562004E-3</v>
      </c>
      <c r="AQ6716" s="6">
        <v>2.6910006465010499E-2</v>
      </c>
      <c r="AR6716" s="6">
        <v>2.77877221822097E-2</v>
      </c>
      <c r="AS6716" s="6">
        <v>7.2518684660447696E-2</v>
      </c>
      <c r="AT6716" s="6">
        <v>3.7600489813293898E-2</v>
      </c>
      <c r="AU6716" s="6">
        <v>4.7327365679009498E-2</v>
      </c>
      <c r="AV6716" s="6">
        <v>1.25688827815576E-2</v>
      </c>
    </row>
    <row r="6717" spans="1:48">
      <c r="A6717" s="11" t="s">
        <v>6759</v>
      </c>
      <c r="B6717" s="6">
        <v>1.68128969356014E-3</v>
      </c>
      <c r="C6717" s="6">
        <v>4.3888707563170199E-3</v>
      </c>
      <c r="D6717" s="6">
        <v>2.3219234298904501E-3</v>
      </c>
      <c r="E6717" s="6">
        <v>7.3412785912291799E-3</v>
      </c>
      <c r="F6717" s="6">
        <v>7.0052729873193702E-3</v>
      </c>
      <c r="G6717" s="6">
        <v>5.90263797942927E-3</v>
      </c>
      <c r="H6717" s="6">
        <v>8.6282377060043405E-3</v>
      </c>
      <c r="I6717" s="6">
        <v>1.23563239680282E-2</v>
      </c>
      <c r="J6717" s="6">
        <v>5.8276826102315396E-3</v>
      </c>
      <c r="K6717" s="6">
        <v>7.2933018475504E-3</v>
      </c>
      <c r="L6717" s="6">
        <v>7.8571749219689905E-3</v>
      </c>
      <c r="M6717" s="6">
        <v>9.5252938292472496E-3</v>
      </c>
      <c r="N6717" s="6">
        <v>5.2551709575217199E-3</v>
      </c>
      <c r="O6717" s="6">
        <v>6.2219130441984398E-2</v>
      </c>
      <c r="P6717" s="6">
        <v>4.5445689860318897E-2</v>
      </c>
      <c r="Q6717" s="6">
        <v>2.49822233865594E-2</v>
      </c>
      <c r="R6717" s="6">
        <v>1.6588695289905302E-2</v>
      </c>
      <c r="S6717" s="6">
        <v>5.2087827260171504E-3</v>
      </c>
      <c r="T6717" s="6">
        <v>4.8415653265395297E-3</v>
      </c>
      <c r="U6717" s="6">
        <v>5.0670416400357098E-3</v>
      </c>
      <c r="V6717" s="6">
        <v>3.4414958904831899E-2</v>
      </c>
      <c r="W6717" s="6">
        <v>2.5800977335434402E-2</v>
      </c>
      <c r="X6717" s="6">
        <v>1.06643498194089E-2</v>
      </c>
      <c r="Y6717" s="6">
        <v>3.991397564884E-2</v>
      </c>
      <c r="Z6717" s="6">
        <v>2.16778100011423E-2</v>
      </c>
      <c r="AA6717" s="6">
        <v>3.8625360577006398E-2</v>
      </c>
      <c r="AB6717" s="6">
        <v>7.1880920016943904E-3</v>
      </c>
      <c r="AC6717" s="6">
        <v>5.59057943817972E-3</v>
      </c>
      <c r="AD6717" s="6">
        <v>8.4608251144772297E-3</v>
      </c>
      <c r="AE6717" s="4"/>
      <c r="AF6717" s="4"/>
      <c r="AG6717" s="4"/>
      <c r="AH6717" s="6">
        <v>1.8542875503478301E-2</v>
      </c>
      <c r="AI6717" s="6">
        <v>2.4917994339558502E-2</v>
      </c>
      <c r="AJ6717" s="6">
        <v>2.0487214282062599E-2</v>
      </c>
      <c r="AK6717" s="6">
        <v>3.5639886078134703E-2</v>
      </c>
      <c r="AL6717" s="6">
        <v>4.9437154758935502E-2</v>
      </c>
      <c r="AM6717" s="6">
        <v>3.8569062846956902E-2</v>
      </c>
      <c r="AN6717" s="6">
        <v>1.10567602846822E-2</v>
      </c>
      <c r="AO6717" s="6">
        <v>1.21235700714276E-2</v>
      </c>
      <c r="AP6717" s="6">
        <v>1.6791526654154499E-2</v>
      </c>
      <c r="AQ6717" s="6">
        <v>6.7252622759816E-2</v>
      </c>
      <c r="AR6717" s="6">
        <v>5.6370643169826901E-2</v>
      </c>
      <c r="AS6717" s="6">
        <v>7.78173967277314E-2</v>
      </c>
      <c r="AT6717" s="6">
        <v>5.2453102185503503E-2</v>
      </c>
      <c r="AU6717" s="6">
        <v>5.8152914573699997E-2</v>
      </c>
      <c r="AV6717" s="6">
        <v>1.8312758973358101E-2</v>
      </c>
    </row>
    <row r="6718" spans="1:48">
      <c r="A6718" s="11" t="s">
        <v>6760</v>
      </c>
      <c r="B6718" s="6">
        <v>1.7164298923077E-3</v>
      </c>
      <c r="C6718" s="6">
        <v>3.5145786594442002E-3</v>
      </c>
      <c r="D6718" s="6">
        <v>2.78060785806577E-3</v>
      </c>
      <c r="E6718" s="6">
        <v>6.6508089760483101E-3</v>
      </c>
      <c r="F6718" s="6">
        <v>8.5336157156650997E-3</v>
      </c>
      <c r="G6718" s="6">
        <v>2.6057206991712098E-3</v>
      </c>
      <c r="H6718" s="6">
        <v>4.6761365596597803E-3</v>
      </c>
      <c r="I6718" s="6">
        <v>4.8186055011258102E-3</v>
      </c>
      <c r="J6718" s="6">
        <v>1.1660337545053599E-2</v>
      </c>
      <c r="K6718" s="6">
        <v>1.32348900604082E-2</v>
      </c>
      <c r="L6718" s="6">
        <v>4.1404319861122699E-3</v>
      </c>
      <c r="M6718" s="6">
        <v>4.1779192039407701E-3</v>
      </c>
      <c r="N6718" s="6">
        <v>5.5364980174368696E-3</v>
      </c>
      <c r="O6718" s="6">
        <v>6.9965652612343707E-2</v>
      </c>
      <c r="P6718" s="6">
        <v>1.07901704557109E-2</v>
      </c>
      <c r="Q6718" s="6">
        <v>1.0014938820071199E-2</v>
      </c>
      <c r="R6718" s="6">
        <v>1.4752886532059899E-2</v>
      </c>
      <c r="S6718" s="6">
        <v>4.6801968418920502E-3</v>
      </c>
      <c r="T6718" s="6">
        <v>2.6491214355495799E-3</v>
      </c>
      <c r="U6718" s="6">
        <v>3.4268284984749001E-3</v>
      </c>
      <c r="V6718" s="6">
        <v>0.12915900048700199</v>
      </c>
      <c r="W6718" s="6">
        <v>0.103946333187542</v>
      </c>
      <c r="X6718" s="6">
        <v>5.9523260280597901E-2</v>
      </c>
      <c r="Y6718" s="6">
        <v>2.5358137418748799E-2</v>
      </c>
      <c r="Z6718" s="6">
        <v>3.1127587560107802E-3</v>
      </c>
      <c r="AA6718" s="6">
        <v>3.2265249796123698E-2</v>
      </c>
      <c r="AB6718" s="6">
        <v>3.0566544687949402E-3</v>
      </c>
      <c r="AC6718" s="6">
        <v>9.0505479088332803E-3</v>
      </c>
      <c r="AD6718" s="6">
        <v>1.2187979804370801E-2</v>
      </c>
      <c r="AE6718" s="4"/>
      <c r="AF6718" s="4"/>
      <c r="AG6718" s="4"/>
      <c r="AH6718" s="6">
        <v>1.6203075458192301E-2</v>
      </c>
      <c r="AI6718" s="6">
        <v>9.9107963889147992E-3</v>
      </c>
      <c r="AJ6718" s="6">
        <v>3.1849495683113099E-2</v>
      </c>
      <c r="AK6718" s="6">
        <v>4.4432065733168803E-2</v>
      </c>
      <c r="AL6718" s="6">
        <v>6.0058759747332897E-3</v>
      </c>
      <c r="AM6718" s="6">
        <v>3.0601934787002801E-2</v>
      </c>
      <c r="AN6718" s="6">
        <v>9.1792703721097595E-3</v>
      </c>
      <c r="AO6718" s="6">
        <v>8.9504707384568203E-3</v>
      </c>
      <c r="AP6718" s="6">
        <v>4.3625224275537298E-2</v>
      </c>
      <c r="AQ6718" s="6">
        <v>3.6597905543310702E-2</v>
      </c>
      <c r="AR6718" s="6">
        <v>6.2935045222293207E-2</v>
      </c>
      <c r="AS6718" s="6">
        <v>6.2768793841578602E-2</v>
      </c>
      <c r="AT6718" s="6">
        <v>2.3365270076559599E-2</v>
      </c>
      <c r="AU6718" s="6">
        <v>4.18346448927353E-2</v>
      </c>
      <c r="AV6718" s="6">
        <v>3.7538330337275401E-3</v>
      </c>
    </row>
    <row r="6719" spans="1:48">
      <c r="A6719" s="11" t="s">
        <v>6761</v>
      </c>
      <c r="B6719" s="6">
        <v>2.4347848482531502E-3</v>
      </c>
      <c r="C6719" s="6">
        <v>4.38929678977335E-3</v>
      </c>
      <c r="D6719" s="6">
        <v>1.3667498470905899E-3</v>
      </c>
      <c r="E6719" s="6">
        <v>2.9730776532436399E-3</v>
      </c>
      <c r="F6719" s="6">
        <v>3.0366238997597602E-3</v>
      </c>
      <c r="G6719" s="6">
        <v>2.8716928165367899E-3</v>
      </c>
      <c r="H6719" s="6">
        <v>3.1772997975171098E-3</v>
      </c>
      <c r="I6719" s="6">
        <v>1.2101162922344999E-2</v>
      </c>
      <c r="J6719" s="6">
        <v>4.3063686122743697E-3</v>
      </c>
      <c r="K6719" s="6">
        <v>3.97587128681291E-3</v>
      </c>
      <c r="L6719" s="6">
        <v>5.2302787383603196E-3</v>
      </c>
      <c r="M6719" s="6">
        <v>3.2627470245456601E-3</v>
      </c>
      <c r="N6719" s="6">
        <v>7.7711020206319599E-3</v>
      </c>
      <c r="O6719" s="6">
        <v>1.0375265117835E-2</v>
      </c>
      <c r="P6719" s="6">
        <v>1.14997846209901E-2</v>
      </c>
      <c r="Q6719" s="6">
        <v>1.04879033251149E-2</v>
      </c>
      <c r="R6719" s="6">
        <v>6.7871426623504197E-3</v>
      </c>
      <c r="S6719" s="6">
        <v>6.3402036595990099E-3</v>
      </c>
      <c r="T6719" s="6">
        <v>5.6113239167242604E-3</v>
      </c>
      <c r="U6719" s="6">
        <v>4.6595886840206701E-3</v>
      </c>
      <c r="V6719" s="6">
        <v>2.73442659925302E-2</v>
      </c>
      <c r="W6719" s="6">
        <v>2.0001317064622E-2</v>
      </c>
      <c r="X6719" s="6">
        <v>1.9380643877540599E-2</v>
      </c>
      <c r="Y6719" s="6">
        <v>5.0653983663476697E-3</v>
      </c>
      <c r="Z6719" s="6">
        <v>2.2261794807444599E-3</v>
      </c>
      <c r="AA6719" s="6">
        <v>8.5890166967897801E-3</v>
      </c>
      <c r="AB6719" s="6">
        <v>6.3283206907197498E-3</v>
      </c>
      <c r="AC6719" s="6">
        <v>3.3884635422630001E-3</v>
      </c>
      <c r="AD6719" s="6">
        <v>5.1418988406062398E-3</v>
      </c>
      <c r="AE6719" s="4"/>
      <c r="AF6719" s="4"/>
      <c r="AG6719" s="4"/>
      <c r="AH6719" s="6">
        <v>9.4111242142662893E-2</v>
      </c>
      <c r="AI6719" s="6">
        <v>8.5094546088971906E-2</v>
      </c>
      <c r="AJ6719" s="6">
        <v>6.9402558291508903E-2</v>
      </c>
      <c r="AK6719" s="6">
        <v>2.96727117339377E-2</v>
      </c>
      <c r="AL6719" s="6">
        <v>2.71888065043395E-2</v>
      </c>
      <c r="AM6719" s="6">
        <v>3.3601809619790098E-3</v>
      </c>
      <c r="AN6719" s="6">
        <v>1.2990068552553E-2</v>
      </c>
      <c r="AO6719" s="6">
        <v>2.7191782584603301E-2</v>
      </c>
      <c r="AP6719" s="6">
        <v>1.08695348133536E-2</v>
      </c>
      <c r="AQ6719" s="6">
        <v>5.5469366337906001E-2</v>
      </c>
      <c r="AR6719" s="6">
        <v>6.6647234550387194E-2</v>
      </c>
      <c r="AS6719" s="6">
        <v>9.5819232575053606E-2</v>
      </c>
      <c r="AT6719" s="6">
        <v>5.8551016056397003E-2</v>
      </c>
      <c r="AU6719" s="6">
        <v>0.10431248111444801</v>
      </c>
      <c r="AV6719" s="6">
        <v>4.91954648959557E-2</v>
      </c>
    </row>
    <row r="6720" spans="1:48">
      <c r="A6720" s="11" t="s">
        <v>6762</v>
      </c>
      <c r="B6720" s="6">
        <v>3.6881235167904101E-3</v>
      </c>
      <c r="C6720" s="6">
        <v>2.3139355491076201E-3</v>
      </c>
      <c r="D6720" s="6">
        <v>3.8926572773592101E-3</v>
      </c>
      <c r="E6720" s="6">
        <v>5.0344427264065903E-3</v>
      </c>
      <c r="F6720" s="6">
        <v>4.8961937883930601E-3</v>
      </c>
      <c r="G6720" s="6">
        <v>3.0439464537605899E-3</v>
      </c>
      <c r="H6720" s="6">
        <v>8.1554522207198804E-3</v>
      </c>
      <c r="I6720" s="6">
        <v>9.1900170144957102E-3</v>
      </c>
      <c r="J6720" s="6">
        <v>1.10931387723615E-2</v>
      </c>
      <c r="K6720" s="6">
        <v>1.08698344239251E-2</v>
      </c>
      <c r="L6720" s="6">
        <v>4.8526764649023902E-3</v>
      </c>
      <c r="M6720" s="6">
        <v>7.6550141007488502E-3</v>
      </c>
      <c r="N6720" s="6">
        <v>4.0064330489140501E-3</v>
      </c>
      <c r="O6720" s="6">
        <v>6.4563857201109603E-2</v>
      </c>
      <c r="P6720" s="6">
        <v>2.4089659099978199E-2</v>
      </c>
      <c r="Q6720" s="6">
        <v>2.58683448883218E-2</v>
      </c>
      <c r="R6720" s="6">
        <v>1.0802919251917901E-2</v>
      </c>
      <c r="S6720" s="6">
        <v>3.5127070663049402E-3</v>
      </c>
      <c r="T6720" s="6">
        <v>3.4360097105980798E-3</v>
      </c>
      <c r="U6720" s="6">
        <v>3.86652269621346E-3</v>
      </c>
      <c r="V6720" s="6">
        <v>9.3000195757723295E-2</v>
      </c>
      <c r="W6720" s="6">
        <v>0.101109795544396</v>
      </c>
      <c r="X6720" s="6">
        <v>3.0427016163832001E-2</v>
      </c>
      <c r="Y6720" s="6">
        <v>3.1732195989771998E-2</v>
      </c>
      <c r="Z6720" s="6">
        <v>1.42519550902141E-2</v>
      </c>
      <c r="AA6720" s="6">
        <v>5.1667512647236999E-2</v>
      </c>
      <c r="AB6720" s="6">
        <v>4.5129446647252103E-3</v>
      </c>
      <c r="AC6720" s="6">
        <v>9.1921299517520993E-3</v>
      </c>
      <c r="AD6720" s="6">
        <v>6.2230756956245404E-3</v>
      </c>
      <c r="AE6720" s="4"/>
      <c r="AF6720" s="4"/>
      <c r="AG6720" s="4"/>
      <c r="AH6720" s="6">
        <v>1.3761369703020601E-2</v>
      </c>
      <c r="AI6720" s="6">
        <v>1.9609709151312299E-2</v>
      </c>
      <c r="AJ6720" s="6">
        <v>1.75322967429722E-2</v>
      </c>
      <c r="AK6720" s="6">
        <v>3.71098377993129E-2</v>
      </c>
      <c r="AL6720" s="6">
        <v>2.2628202058099501E-2</v>
      </c>
      <c r="AM6720" s="6">
        <v>2.2846511946333199E-2</v>
      </c>
      <c r="AN6720" s="6">
        <v>8.8844750546373807E-3</v>
      </c>
      <c r="AO6720" s="6">
        <v>6.7719357165238999E-3</v>
      </c>
      <c r="AP6720" s="6">
        <v>1.9602760720027399E-2</v>
      </c>
      <c r="AQ6720" s="6">
        <v>4.4988559195107698E-2</v>
      </c>
      <c r="AR6720" s="6">
        <v>5.4454096157219398E-2</v>
      </c>
      <c r="AS6720" s="6">
        <v>8.9708853301609603E-2</v>
      </c>
      <c r="AT6720" s="6">
        <v>2.9763275895519799E-2</v>
      </c>
      <c r="AU6720" s="6">
        <v>4.0289080217501397E-2</v>
      </c>
      <c r="AV6720" s="6">
        <v>1.51003295631975E-2</v>
      </c>
    </row>
    <row r="6721" spans="1:48">
      <c r="A6721" s="11" t="s">
        <v>6763</v>
      </c>
      <c r="B6721" s="6">
        <v>3.1155250163144299E-3</v>
      </c>
      <c r="C6721" s="6">
        <v>3.0143620480446E-3</v>
      </c>
      <c r="D6721" s="6">
        <v>2.2790647669218098E-3</v>
      </c>
      <c r="E6721" s="6">
        <v>1.8329933248411299E-3</v>
      </c>
      <c r="F6721" s="6">
        <v>2.33172590604245E-3</v>
      </c>
      <c r="G6721" s="6">
        <v>2.0082505537584701E-3</v>
      </c>
      <c r="H6721" s="6">
        <v>2.6508096542383801E-3</v>
      </c>
      <c r="I6721" s="6">
        <v>1.4975430603426701E-2</v>
      </c>
      <c r="J6721" s="6">
        <v>1.3813995603313299E-2</v>
      </c>
      <c r="K6721" s="6">
        <v>1.48006258882488E-2</v>
      </c>
      <c r="L6721" s="6">
        <v>2.0402560000350898E-3</v>
      </c>
      <c r="M6721" s="6">
        <v>1.16145176587805E-2</v>
      </c>
      <c r="N6721" s="6">
        <v>3.9812625410869402E-3</v>
      </c>
      <c r="O6721" s="6">
        <v>3.3669749943472202E-2</v>
      </c>
      <c r="P6721" s="6">
        <v>5.5120164453983399E-2</v>
      </c>
      <c r="Q6721" s="6">
        <v>5.0107569411751004E-3</v>
      </c>
      <c r="R6721" s="6">
        <v>9.7690626150933307E-3</v>
      </c>
      <c r="S6721" s="6">
        <v>3.6462924598999399E-3</v>
      </c>
      <c r="T6721" s="6">
        <v>2.4334400576935099E-3</v>
      </c>
      <c r="U6721" s="6">
        <v>2.6729152937265302E-3</v>
      </c>
      <c r="V6721" s="6">
        <v>9.3275051875506707E-2</v>
      </c>
      <c r="W6721" s="6">
        <v>5.30445512429078E-2</v>
      </c>
      <c r="X6721" s="6">
        <v>5.0949448641924397E-2</v>
      </c>
      <c r="Y6721" s="6">
        <v>1.2057676632196399E-2</v>
      </c>
      <c r="Z6721" s="6">
        <v>1.2106620377983201E-2</v>
      </c>
      <c r="AA6721" s="6">
        <v>2.0590087275913601E-2</v>
      </c>
      <c r="AB6721" s="6">
        <v>2.37119854145867E-2</v>
      </c>
      <c r="AC6721" s="6">
        <v>1.2612783269163701E-2</v>
      </c>
      <c r="AD6721" s="6">
        <v>5.7611188184342301E-3</v>
      </c>
      <c r="AE6721" s="4"/>
      <c r="AF6721" s="4"/>
      <c r="AG6721" s="4"/>
      <c r="AH6721" s="6">
        <v>1.7996815449598001E-2</v>
      </c>
      <c r="AI6721" s="6">
        <v>1.8452722285305999E-2</v>
      </c>
      <c r="AJ6721" s="6">
        <v>9.6904101773868292E-3</v>
      </c>
      <c r="AK6721" s="6">
        <v>7.4903046013864202E-2</v>
      </c>
      <c r="AL6721" s="6">
        <v>6.0500366436887797E-2</v>
      </c>
      <c r="AM6721" s="6">
        <v>2.8355081333928198E-2</v>
      </c>
      <c r="AN6721" s="6">
        <v>3.2853855787308199E-2</v>
      </c>
      <c r="AO6721" s="6">
        <v>4.1633815959445701E-2</v>
      </c>
      <c r="AP6721" s="6">
        <v>5.8932626963500503E-2</v>
      </c>
      <c r="AQ6721" s="6">
        <v>2.5682256556300301E-2</v>
      </c>
      <c r="AR6721" s="6">
        <v>3.5325989002776503E-2</v>
      </c>
      <c r="AS6721" s="6">
        <v>3.9417737947559102E-2</v>
      </c>
      <c r="AT6721" s="6">
        <v>4.05755539083743E-2</v>
      </c>
      <c r="AU6721" s="6">
        <v>2.3711235895298902E-2</v>
      </c>
      <c r="AV6721" s="6">
        <v>1.70779614037521E-2</v>
      </c>
    </row>
    <row r="6722" spans="1:48">
      <c r="A6722" s="11" t="s">
        <v>6764</v>
      </c>
      <c r="B6722" s="6">
        <v>3.62889828730289E-3</v>
      </c>
      <c r="C6722" s="6">
        <v>2.8526896711798598E-3</v>
      </c>
      <c r="D6722" s="6">
        <v>1.32088406911379E-3</v>
      </c>
      <c r="E6722" s="6">
        <v>1.81720129640184E-3</v>
      </c>
      <c r="F6722" s="6">
        <v>2.9254161294521202E-3</v>
      </c>
      <c r="G6722" s="6">
        <v>1.9938662345710899E-3</v>
      </c>
      <c r="H6722" s="6">
        <v>4.1862730204209296E-3</v>
      </c>
      <c r="I6722" s="6">
        <v>2.00765520151997E-2</v>
      </c>
      <c r="J6722" s="6">
        <v>2.6241948430609199E-2</v>
      </c>
      <c r="K6722" s="6">
        <v>1.2170393291064599E-2</v>
      </c>
      <c r="L6722" s="6">
        <v>3.9042462472884802E-3</v>
      </c>
      <c r="M6722" s="6">
        <v>1.16995858535712E-2</v>
      </c>
      <c r="N6722" s="6">
        <v>4.1853611868496602E-3</v>
      </c>
      <c r="O6722" s="6">
        <v>1.3600665789136801E-2</v>
      </c>
      <c r="P6722" s="6">
        <v>5.8710903503247099E-2</v>
      </c>
      <c r="Q6722" s="6">
        <v>4.5916184031302197E-3</v>
      </c>
      <c r="R6722" s="6">
        <v>5.8006318303226896E-3</v>
      </c>
      <c r="S6722" s="6">
        <v>5.4904807091147798E-3</v>
      </c>
      <c r="T6722" s="6">
        <v>3.0264339316381202E-3</v>
      </c>
      <c r="U6722" s="6">
        <v>5.0309822145520704E-3</v>
      </c>
      <c r="V6722" s="6">
        <v>5.2692359064882698E-2</v>
      </c>
      <c r="W6722" s="6">
        <v>2.5484107088812401E-2</v>
      </c>
      <c r="X6722" s="6">
        <v>2.5688783312171899E-2</v>
      </c>
      <c r="Y6722" s="6">
        <v>3.1839017075641E-3</v>
      </c>
      <c r="Z6722" s="6">
        <v>5.2515924253941004E-3</v>
      </c>
      <c r="AA6722" s="6">
        <v>7.7319885128742201E-3</v>
      </c>
      <c r="AB6722" s="6">
        <v>1.2340674355909201E-2</v>
      </c>
      <c r="AC6722" s="6">
        <v>1.97508017585959E-2</v>
      </c>
      <c r="AD6722" s="6">
        <v>5.8490626421458299E-3</v>
      </c>
      <c r="AE6722" s="4"/>
      <c r="AF6722" s="4"/>
      <c r="AG6722" s="4"/>
      <c r="AH6722" s="6">
        <v>2.7802315422825699E-2</v>
      </c>
      <c r="AI6722" s="6">
        <v>2.8560055625700801E-2</v>
      </c>
      <c r="AJ6722" s="6">
        <v>1.72905280814451E-2</v>
      </c>
      <c r="AK6722" s="6">
        <v>7.0756735719747596E-2</v>
      </c>
      <c r="AL6722" s="6">
        <v>7.9673269301441502E-2</v>
      </c>
      <c r="AM6722" s="6">
        <v>1.3045845983278201E-2</v>
      </c>
      <c r="AN6722" s="6">
        <v>5.7703759762990803E-2</v>
      </c>
      <c r="AO6722" s="6">
        <v>5.2078075029916598E-2</v>
      </c>
      <c r="AP6722" s="6">
        <v>5.5821716348953103E-2</v>
      </c>
      <c r="AQ6722" s="6">
        <v>1.9807957637034301E-2</v>
      </c>
      <c r="AR6722" s="6">
        <v>3.7291433680808797E-2</v>
      </c>
      <c r="AS6722" s="6">
        <v>4.4045339559749902E-2</v>
      </c>
      <c r="AT6722" s="6">
        <v>5.7251021738526101E-2</v>
      </c>
      <c r="AU6722" s="6">
        <v>4.16748167339836E-2</v>
      </c>
      <c r="AV6722" s="6">
        <v>4.5968826391080402E-2</v>
      </c>
    </row>
    <row r="6723" spans="1:48">
      <c r="A6723" s="11" t="s">
        <v>6765</v>
      </c>
      <c r="B6723" s="6">
        <v>1.7898313349148599E-3</v>
      </c>
      <c r="C6723" s="6">
        <v>4.43386193618948E-3</v>
      </c>
      <c r="D6723" s="6">
        <v>1.6031141526994201E-3</v>
      </c>
      <c r="E6723" s="6">
        <v>3.37617079249712E-3</v>
      </c>
      <c r="F6723" s="6">
        <v>1.61327387260164E-2</v>
      </c>
      <c r="G6723" s="6">
        <v>4.6348357278683198E-3</v>
      </c>
      <c r="H6723" s="6">
        <v>3.7727781586588099E-2</v>
      </c>
      <c r="I6723" s="6">
        <v>6.2512512396980996E-2</v>
      </c>
      <c r="J6723" s="6">
        <v>1.8725379203204499E-2</v>
      </c>
      <c r="K6723" s="6">
        <v>6.8464427527764396E-2</v>
      </c>
      <c r="L6723" s="6">
        <v>2.6111689427373301E-3</v>
      </c>
      <c r="M6723" s="6">
        <v>2.1783843904417E-2</v>
      </c>
      <c r="N6723" s="6">
        <v>5.0383235714973398E-3</v>
      </c>
      <c r="O6723" s="6">
        <v>9.6024595991409806E-2</v>
      </c>
      <c r="P6723" s="6">
        <v>3.80630706144384E-2</v>
      </c>
      <c r="Q6723" s="6">
        <v>1.2903319133321199E-2</v>
      </c>
      <c r="R6723" s="6">
        <v>6.8881658615669999E-2</v>
      </c>
      <c r="S6723" s="6">
        <v>1.03935350857665E-2</v>
      </c>
      <c r="T6723" s="6">
        <v>6.4624920197147596E-3</v>
      </c>
      <c r="U6723" s="6">
        <v>9.9374087210786794E-3</v>
      </c>
      <c r="V6723" s="6">
        <v>3.1345626874459E-2</v>
      </c>
      <c r="W6723" s="6">
        <v>1.9827752166778501E-2</v>
      </c>
      <c r="X6723" s="6">
        <v>2.03276077993664E-2</v>
      </c>
      <c r="Y6723" s="6">
        <v>2.3879258201820802E-3</v>
      </c>
      <c r="Z6723" s="6">
        <v>2.87348740069646E-3</v>
      </c>
      <c r="AA6723" s="6">
        <v>1.7370712879713299E-3</v>
      </c>
      <c r="AB6723" s="6">
        <v>1.82696482681141E-2</v>
      </c>
      <c r="AC6723" s="6">
        <v>5.9363863628871999E-2</v>
      </c>
      <c r="AD6723" s="6">
        <v>2.2337808766440901E-2</v>
      </c>
      <c r="AE6723" s="4"/>
      <c r="AF6723" s="4"/>
      <c r="AG6723" s="4"/>
      <c r="AH6723" s="6">
        <v>5.4832356502293698E-3</v>
      </c>
      <c r="AI6723" s="6">
        <v>4.3233101961970104E-3</v>
      </c>
      <c r="AJ6723" s="6">
        <v>5.1395207669764197E-3</v>
      </c>
      <c r="AK6723" s="6">
        <v>1.9609463908158702E-2</v>
      </c>
      <c r="AL6723" s="6">
        <v>1.1062170803923599E-2</v>
      </c>
      <c r="AM6723" s="6">
        <v>4.7981137709484402E-3</v>
      </c>
      <c r="AN6723" s="6">
        <v>3.9104595881321598E-2</v>
      </c>
      <c r="AO6723" s="6">
        <v>2.3831149130655802E-2</v>
      </c>
      <c r="AP6723" s="6">
        <v>9.4802536827172004E-2</v>
      </c>
      <c r="AQ6723" s="6">
        <v>1.9390969527185001E-2</v>
      </c>
      <c r="AR6723" s="6">
        <v>5.6844957681822697E-2</v>
      </c>
      <c r="AS6723" s="6">
        <v>3.0621979042840201E-2</v>
      </c>
      <c r="AT6723" s="6">
        <v>7.6884597648783897E-3</v>
      </c>
      <c r="AU6723" s="6">
        <v>5.4109841363522097E-3</v>
      </c>
      <c r="AV6723" s="6">
        <v>1.9176909136830701E-3</v>
      </c>
    </row>
    <row r="6724" spans="1:48">
      <c r="A6724" s="11" t="s">
        <v>6766</v>
      </c>
      <c r="B6724" s="6">
        <v>1.08738020885934E-3</v>
      </c>
      <c r="C6724" s="6">
        <v>9.0082297533588297E-3</v>
      </c>
      <c r="D6724" s="6">
        <v>1.22904096845871E-3</v>
      </c>
      <c r="E6724" s="6">
        <v>7.6239052739290204E-3</v>
      </c>
      <c r="F6724" s="6">
        <v>3.3534285138853197E-2</v>
      </c>
      <c r="G6724" s="6">
        <v>1.1061709434284301E-2</v>
      </c>
      <c r="H6724" s="6">
        <v>4.48960685464194E-2</v>
      </c>
      <c r="I6724" s="6">
        <v>8.6909633019173094E-2</v>
      </c>
      <c r="J6724" s="6">
        <v>4.12511415651289E-2</v>
      </c>
      <c r="K6724" s="6">
        <v>7.1178938709691802E-2</v>
      </c>
      <c r="L6724" s="6">
        <v>6.33490144618292E-3</v>
      </c>
      <c r="M6724" s="6">
        <v>3.7874825983669397E-2</v>
      </c>
      <c r="N6724" s="6">
        <v>1.8091447212642601E-3</v>
      </c>
      <c r="O6724" s="6">
        <v>3.3207257094835303E-2</v>
      </c>
      <c r="P6724" s="6">
        <v>3.8196220033922E-2</v>
      </c>
      <c r="Q6724" s="6">
        <v>9.4745792989161803E-3</v>
      </c>
      <c r="R6724" s="6">
        <v>8.85089295877695E-2</v>
      </c>
      <c r="S6724" s="6">
        <v>4.7036630339577197E-3</v>
      </c>
      <c r="T6724" s="6">
        <v>2.9794862009135102E-3</v>
      </c>
      <c r="U6724" s="6">
        <v>3.1305406485232202E-3</v>
      </c>
      <c r="V6724" s="6">
        <v>1.9653714208242499E-2</v>
      </c>
      <c r="W6724" s="6">
        <v>1.32182530452476E-2</v>
      </c>
      <c r="X6724" s="6">
        <v>2.0216070927843301E-2</v>
      </c>
      <c r="Y6724" s="6">
        <v>3.2730408131839898E-3</v>
      </c>
      <c r="Z6724" s="6">
        <v>1.0307637846283301E-3</v>
      </c>
      <c r="AA6724" s="6">
        <v>3.3656857371619701E-3</v>
      </c>
      <c r="AB6724" s="6">
        <v>2.4810288001195401E-2</v>
      </c>
      <c r="AC6724" s="6">
        <v>6.7926177517880701E-2</v>
      </c>
      <c r="AD6724" s="6">
        <v>1.8700777488955201E-2</v>
      </c>
      <c r="AE6724" s="4"/>
      <c r="AF6724" s="4"/>
      <c r="AG6724" s="4"/>
      <c r="AH6724" s="6">
        <v>1.71124287803881E-2</v>
      </c>
      <c r="AI6724" s="6">
        <v>9.7474448194789492E-3</v>
      </c>
      <c r="AJ6724" s="6">
        <v>9.3133495204552694E-3</v>
      </c>
      <c r="AK6724" s="6">
        <v>6.9272016193391E-3</v>
      </c>
      <c r="AL6724" s="6">
        <v>7.5003571412241097E-3</v>
      </c>
      <c r="AM6724" s="6">
        <v>1.1759098104618499E-3</v>
      </c>
      <c r="AN6724" s="6">
        <v>2.9303412998297002E-2</v>
      </c>
      <c r="AO6724" s="6">
        <v>1.9040033732519401E-2</v>
      </c>
      <c r="AP6724" s="6">
        <v>6.4454069282143006E-2</v>
      </c>
      <c r="AQ6724" s="6">
        <v>2.1864392800336099E-2</v>
      </c>
      <c r="AR6724" s="6">
        <v>5.3186529154132502E-2</v>
      </c>
      <c r="AS6724" s="6">
        <v>2.7327222055822699E-2</v>
      </c>
      <c r="AT6724" s="6">
        <v>1.2197100248139799E-2</v>
      </c>
      <c r="AU6724" s="6">
        <v>9.3137820546977598E-3</v>
      </c>
      <c r="AV6724" s="6">
        <v>5.34211379011476E-3</v>
      </c>
    </row>
    <row r="6725" spans="1:48">
      <c r="A6725" s="11" t="s">
        <v>6767</v>
      </c>
      <c r="B6725" s="6">
        <v>6.2929201505056102E-3</v>
      </c>
      <c r="C6725" s="6">
        <v>5.2139584683739701E-3</v>
      </c>
      <c r="D6725" s="6">
        <v>9.6599592054312199E-3</v>
      </c>
      <c r="E6725" s="6">
        <v>4.0305355733366603E-3</v>
      </c>
      <c r="F6725" s="6">
        <v>6.2158867464993696E-3</v>
      </c>
      <c r="G6725" s="6">
        <v>3.24130624433978E-3</v>
      </c>
      <c r="H6725" s="6">
        <v>7.72629683186251E-3</v>
      </c>
      <c r="I6725" s="6">
        <v>2.6513228719571201E-2</v>
      </c>
      <c r="J6725" s="6">
        <v>2.5681805904724499E-2</v>
      </c>
      <c r="K6725" s="6">
        <v>2.1741131257734098E-2</v>
      </c>
      <c r="L6725" s="6">
        <v>4.8362851398470698E-3</v>
      </c>
      <c r="M6725" s="6">
        <v>1.6299244478230699E-2</v>
      </c>
      <c r="N6725" s="6">
        <v>4.5339453113766E-3</v>
      </c>
      <c r="O6725" s="6">
        <v>2.5413909137216799E-2</v>
      </c>
      <c r="P6725" s="6">
        <v>4.3717000842581802E-2</v>
      </c>
      <c r="Q6725" s="6">
        <v>6.9819268525488096E-3</v>
      </c>
      <c r="R6725" s="6">
        <v>1.25888718062559E-2</v>
      </c>
      <c r="S6725" s="6">
        <v>2.89660908263075E-3</v>
      </c>
      <c r="T6725" s="6">
        <v>2.61502863093129E-3</v>
      </c>
      <c r="U6725" s="6">
        <v>2.76776195594788E-3</v>
      </c>
      <c r="V6725" s="6">
        <v>8.0741578154667898E-2</v>
      </c>
      <c r="W6725" s="6">
        <v>3.2949881965959701E-2</v>
      </c>
      <c r="X6725" s="6">
        <v>3.05157697880316E-2</v>
      </c>
      <c r="Y6725" s="6">
        <v>5.4595219150411203E-3</v>
      </c>
      <c r="Z6725" s="6">
        <v>3.9388446399801803E-3</v>
      </c>
      <c r="AA6725" s="6">
        <v>1.18606990888716E-2</v>
      </c>
      <c r="AB6725" s="6">
        <v>1.99649407634571E-2</v>
      </c>
      <c r="AC6725" s="6">
        <v>2.39710049847238E-2</v>
      </c>
      <c r="AD6725" s="6">
        <v>1.7291610558221902E-2</v>
      </c>
      <c r="AE6725" s="4"/>
      <c r="AF6725" s="4"/>
      <c r="AG6725" s="4"/>
      <c r="AH6725" s="6">
        <v>1.9714597809438201E-2</v>
      </c>
      <c r="AI6725" s="6">
        <v>1.9326133383375899E-2</v>
      </c>
      <c r="AJ6725" s="6">
        <v>1.20586833590378E-2</v>
      </c>
      <c r="AK6725" s="6">
        <v>4.0917589422284302E-2</v>
      </c>
      <c r="AL6725" s="6">
        <v>6.0163341645108101E-2</v>
      </c>
      <c r="AM6725" s="6">
        <v>5.6763229991600803E-3</v>
      </c>
      <c r="AN6725" s="6">
        <v>5.13676212701209E-2</v>
      </c>
      <c r="AO6725" s="6">
        <v>4.8392150491945202E-2</v>
      </c>
      <c r="AP6725" s="6">
        <v>7.6057417175247805E-2</v>
      </c>
      <c r="AQ6725" s="6">
        <v>2.69846376471202E-2</v>
      </c>
      <c r="AR6725" s="6">
        <v>5.4915197122945597E-2</v>
      </c>
      <c r="AS6725" s="6">
        <v>4.6745416553890001E-2</v>
      </c>
      <c r="AT6725" s="6">
        <v>3.1918637345469E-2</v>
      </c>
      <c r="AU6725" s="6">
        <v>2.4446392177017901E-2</v>
      </c>
      <c r="AV6725" s="6">
        <v>1.5654397398937502E-2</v>
      </c>
    </row>
    <row r="6726" spans="1:48">
      <c r="A6726" s="11" t="s">
        <v>6768</v>
      </c>
      <c r="B6726" s="6">
        <v>8.3282712206206606E-3</v>
      </c>
      <c r="C6726" s="6">
        <v>5.3110108307964504E-3</v>
      </c>
      <c r="D6726" s="6">
        <v>9.5764929231343197E-3</v>
      </c>
      <c r="E6726" s="6">
        <v>4.0162943117148997E-3</v>
      </c>
      <c r="F6726" s="6">
        <v>5.5402196672269697E-3</v>
      </c>
      <c r="G6726" s="6">
        <v>4.1277022945696304E-3</v>
      </c>
      <c r="H6726" s="6">
        <v>3.14390786555555E-3</v>
      </c>
      <c r="I6726" s="6">
        <v>9.7973429849697608E-3</v>
      </c>
      <c r="J6726" s="6">
        <v>5.4989402041766998E-3</v>
      </c>
      <c r="K6726" s="6">
        <v>5.5802364940934204E-3</v>
      </c>
      <c r="L6726" s="6">
        <v>2.4485203088350001E-3</v>
      </c>
      <c r="M6726" s="6">
        <v>2.8229354332265501E-3</v>
      </c>
      <c r="N6726" s="6">
        <v>7.2811629479076203E-3</v>
      </c>
      <c r="O6726" s="6">
        <v>2.9925095293527399E-2</v>
      </c>
      <c r="P6726" s="6">
        <v>1.01723923373348E-2</v>
      </c>
      <c r="Q6726" s="6">
        <v>8.5849950781885301E-3</v>
      </c>
      <c r="R6726" s="6">
        <v>1.55842660720883E-2</v>
      </c>
      <c r="S6726" s="6">
        <v>1.27389257826037E-2</v>
      </c>
      <c r="T6726" s="6">
        <v>1.49265678036171E-2</v>
      </c>
      <c r="U6726" s="6">
        <v>1.3327818045976001E-2</v>
      </c>
      <c r="V6726" s="6">
        <v>4.8302988760441097E-2</v>
      </c>
      <c r="W6726" s="6">
        <v>3.59676469534237E-2</v>
      </c>
      <c r="X6726" s="6">
        <v>5.3820283511977797E-2</v>
      </c>
      <c r="Y6726" s="6">
        <v>2.8229243272768598E-3</v>
      </c>
      <c r="Z6726" s="6">
        <v>1.5968469507039E-3</v>
      </c>
      <c r="AA6726" s="6">
        <v>5.4509943923087001E-3</v>
      </c>
      <c r="AB6726" s="6">
        <v>5.4281530361831604E-3</v>
      </c>
      <c r="AC6726" s="6">
        <v>8.5491915596283795E-3</v>
      </c>
      <c r="AD6726" s="6">
        <v>3.1380031056752401E-3</v>
      </c>
      <c r="AE6726" s="4"/>
      <c r="AF6726" s="4"/>
      <c r="AG6726" s="4"/>
      <c r="AH6726" s="6">
        <v>4.8922172945049899E-2</v>
      </c>
      <c r="AI6726" s="6">
        <v>4.8750039854946699E-2</v>
      </c>
      <c r="AJ6726" s="6">
        <v>4.1447109930736699E-2</v>
      </c>
      <c r="AK6726" s="6">
        <v>1.4743480901318299E-2</v>
      </c>
      <c r="AL6726" s="6">
        <v>6.7104421633117195E-2</v>
      </c>
      <c r="AM6726" s="6">
        <v>3.51626382877001E-3</v>
      </c>
      <c r="AN6726" s="6">
        <v>2.6746320324263301E-2</v>
      </c>
      <c r="AO6726" s="6">
        <v>2.86473285491828E-2</v>
      </c>
      <c r="AP6726" s="6">
        <v>2.18953182809246E-2</v>
      </c>
      <c r="AQ6726" s="6">
        <v>3.9602287417469302E-2</v>
      </c>
      <c r="AR6726" s="6">
        <v>0.110516112647012</v>
      </c>
      <c r="AS6726" s="6">
        <v>9.6113370346657998E-2</v>
      </c>
      <c r="AT6726" s="6">
        <v>4.99886218326141E-2</v>
      </c>
      <c r="AU6726" s="6">
        <v>3.4570748573493099E-2</v>
      </c>
      <c r="AV6726" s="6">
        <v>2.36262724366622E-2</v>
      </c>
    </row>
    <row r="6727" spans="1:48">
      <c r="A6727" s="11" t="s">
        <v>6769</v>
      </c>
      <c r="B6727" s="6">
        <v>3.0467008561814802E-3</v>
      </c>
      <c r="C6727" s="6">
        <v>3.7266327719306601E-3</v>
      </c>
      <c r="D6727" s="6">
        <v>2.6367312243741501E-3</v>
      </c>
      <c r="E6727" s="6">
        <v>5.9084803945029596E-3</v>
      </c>
      <c r="F6727" s="6">
        <v>1.00263394863699E-2</v>
      </c>
      <c r="G6727" s="6">
        <v>5.7242488043652597E-3</v>
      </c>
      <c r="H6727" s="6">
        <v>5.0715179571464899E-3</v>
      </c>
      <c r="I6727" s="6">
        <v>8.7115403731120797E-3</v>
      </c>
      <c r="J6727" s="6">
        <v>1.0854926250524199E-2</v>
      </c>
      <c r="K6727" s="6">
        <v>1.6770594305103501E-2</v>
      </c>
      <c r="L6727" s="6">
        <v>7.7508173128502901E-3</v>
      </c>
      <c r="M6727" s="6">
        <v>1.25358677030834E-2</v>
      </c>
      <c r="N6727" s="6">
        <v>4.1679701978006699E-3</v>
      </c>
      <c r="O6727" s="6">
        <v>4.1666420081379302E-2</v>
      </c>
      <c r="P6727" s="6">
        <v>2.7164745453159601E-2</v>
      </c>
      <c r="Q6727" s="6">
        <v>3.6707546679365002E-2</v>
      </c>
      <c r="R6727" s="6">
        <v>2.0043554083742102E-2</v>
      </c>
      <c r="S6727" s="6">
        <v>3.51815585396587E-3</v>
      </c>
      <c r="T6727" s="6">
        <v>2.3082626242104699E-3</v>
      </c>
      <c r="U6727" s="6">
        <v>3.8484844901027502E-3</v>
      </c>
      <c r="V6727" s="6">
        <v>6.0066802925001002E-2</v>
      </c>
      <c r="W6727" s="6">
        <v>5.02702200707165E-2</v>
      </c>
      <c r="X6727" s="6">
        <v>2.1260965787993399E-2</v>
      </c>
      <c r="Y6727" s="6">
        <v>8.3920037433427894E-2</v>
      </c>
      <c r="Z6727" s="6">
        <v>7.3164979893191998E-2</v>
      </c>
      <c r="AA6727" s="6">
        <v>9.3754413636171693E-2</v>
      </c>
      <c r="AB6727" s="6">
        <v>9.9247252581908096E-3</v>
      </c>
      <c r="AC6727" s="6">
        <v>1.6955057595204701E-2</v>
      </c>
      <c r="AD6727" s="6">
        <v>2.7452028996146401E-3</v>
      </c>
      <c r="AE6727" s="4"/>
      <c r="AF6727" s="4"/>
      <c r="AG6727" s="4"/>
      <c r="AH6727" s="6">
        <v>6.3603649095541901E-3</v>
      </c>
      <c r="AI6727" s="6">
        <v>1.02512885168577E-2</v>
      </c>
      <c r="AJ6727" s="6">
        <v>1.02146470966612E-2</v>
      </c>
      <c r="AK6727" s="6">
        <v>2.1979287342395099E-2</v>
      </c>
      <c r="AL6727" s="6">
        <v>2.35389267242333E-2</v>
      </c>
      <c r="AM6727" s="6">
        <v>2.2269962562630901E-2</v>
      </c>
      <c r="AN6727" s="6">
        <v>1.3285409560637699E-2</v>
      </c>
      <c r="AO6727" s="6">
        <v>1.0809765866107501E-2</v>
      </c>
      <c r="AP6727" s="6">
        <v>1.5411435546403099E-2</v>
      </c>
      <c r="AQ6727" s="6">
        <v>4.2995981146267799E-2</v>
      </c>
      <c r="AR6727" s="6">
        <v>3.5919199937726097E-2</v>
      </c>
      <c r="AS6727" s="6">
        <v>9.02850685499028E-2</v>
      </c>
      <c r="AT6727" s="6">
        <v>1.5642701643517901E-2</v>
      </c>
      <c r="AU6727" s="6">
        <v>3.10301233727306E-2</v>
      </c>
      <c r="AV6727" s="6">
        <v>5.7538948215912298E-3</v>
      </c>
    </row>
    <row r="6728" spans="1:48">
      <c r="A6728" s="11" t="s">
        <v>6770</v>
      </c>
      <c r="B6728" s="6">
        <v>1.5517623082638801E-3</v>
      </c>
      <c r="C6728" s="6">
        <v>5.1233224154461797E-3</v>
      </c>
      <c r="D6728" s="6">
        <v>9.4172975092488898E-4</v>
      </c>
      <c r="E6728" s="6">
        <v>1.0887537334302699E-2</v>
      </c>
      <c r="F6728" s="6">
        <v>3.2160393909672499E-2</v>
      </c>
      <c r="G6728" s="6">
        <v>1.6049192219237601E-2</v>
      </c>
      <c r="H6728" s="6">
        <v>6.3912741887500998E-2</v>
      </c>
      <c r="I6728" s="6">
        <v>8.1985040956945601E-2</v>
      </c>
      <c r="J6728" s="6">
        <v>4.55048332290163E-2</v>
      </c>
      <c r="K6728" s="6">
        <v>0.11142101999852499</v>
      </c>
      <c r="L6728" s="6">
        <v>7.8532256256883294E-3</v>
      </c>
      <c r="M6728" s="6">
        <v>4.17465933574038E-2</v>
      </c>
      <c r="N6728" s="6">
        <v>2.0370053567647399E-3</v>
      </c>
      <c r="O6728" s="6">
        <v>5.49297792200708E-2</v>
      </c>
      <c r="P6728" s="6">
        <v>3.8160469521839997E-2</v>
      </c>
      <c r="Q6728" s="6">
        <v>9.83037527079254E-3</v>
      </c>
      <c r="R6728" s="6">
        <v>8.0020866351695502E-2</v>
      </c>
      <c r="S6728" s="6">
        <v>3.8300342659902198E-3</v>
      </c>
      <c r="T6728" s="6">
        <v>1.9719481624044001E-3</v>
      </c>
      <c r="U6728" s="6">
        <v>1.68630218848403E-3</v>
      </c>
      <c r="V6728" s="6">
        <v>1.55892094416075E-2</v>
      </c>
      <c r="W6728" s="6">
        <v>1.9814635522004E-2</v>
      </c>
      <c r="X6728" s="6">
        <v>2.0575857244771199E-2</v>
      </c>
      <c r="Y6728" s="6">
        <v>7.1019999897955896E-3</v>
      </c>
      <c r="Z6728" s="6">
        <v>2.90682471864139E-3</v>
      </c>
      <c r="AA6728" s="6">
        <v>7.6790400866143197E-3</v>
      </c>
      <c r="AB6728" s="6">
        <v>2.9676080524290199E-2</v>
      </c>
      <c r="AC6728" s="6">
        <v>8.2283369361345698E-2</v>
      </c>
      <c r="AD6728" s="6">
        <v>4.2449548654392301E-2</v>
      </c>
      <c r="AE6728" s="4"/>
      <c r="AF6728" s="4"/>
      <c r="AG6728" s="4"/>
      <c r="AH6728" s="6">
        <v>8.5222590382371104E-3</v>
      </c>
      <c r="AI6728" s="6">
        <v>5.0713778718357002E-3</v>
      </c>
      <c r="AJ6728" s="6">
        <v>4.2057250980331098E-3</v>
      </c>
      <c r="AK6728" s="6">
        <v>5.7981375136244304E-3</v>
      </c>
      <c r="AL6728" s="6">
        <v>3.51561020708787E-3</v>
      </c>
      <c r="AM6728" s="6">
        <v>1.7230326602392699E-3</v>
      </c>
      <c r="AN6728" s="6">
        <v>1.10827758673872E-2</v>
      </c>
      <c r="AO6728" s="6">
        <v>1.08035567917897E-2</v>
      </c>
      <c r="AP6728" s="6">
        <v>4.0715351748313797E-2</v>
      </c>
      <c r="AQ6728" s="6">
        <v>9.6093019909814104E-3</v>
      </c>
      <c r="AR6728" s="6">
        <v>3.4423522040397898E-2</v>
      </c>
      <c r="AS6728" s="6">
        <v>1.24007127624824E-2</v>
      </c>
      <c r="AT6728" s="6">
        <v>3.3938271729982402E-3</v>
      </c>
      <c r="AU6728" s="6">
        <v>5.5277930351732398E-3</v>
      </c>
      <c r="AV6728" s="6">
        <v>3.5262773269865602E-3</v>
      </c>
    </row>
    <row r="6729" spans="1:48">
      <c r="A6729" s="11" t="s">
        <v>6771</v>
      </c>
      <c r="B6729" s="6">
        <v>9.0267423587690292E-3</v>
      </c>
      <c r="C6729" s="6">
        <v>6.4805519508527101E-3</v>
      </c>
      <c r="D6729" s="6">
        <v>1.8059645938999998E-2</v>
      </c>
      <c r="E6729" s="6">
        <v>1.1235661715242999E-2</v>
      </c>
      <c r="F6729" s="6">
        <v>3.4099194329738097E-2</v>
      </c>
      <c r="G6729" s="6">
        <v>1.68902790048619E-2</v>
      </c>
      <c r="H6729" s="6">
        <v>4.02340690078677E-3</v>
      </c>
      <c r="I6729" s="6">
        <v>1.9048719105326899E-2</v>
      </c>
      <c r="J6729" s="6">
        <v>8.8678750486109494E-3</v>
      </c>
      <c r="K6729" s="6">
        <v>1.8684730768217701E-2</v>
      </c>
      <c r="L6729" s="6">
        <v>0.110227454705524</v>
      </c>
      <c r="M6729" s="6">
        <v>5.9114415946673604E-3</v>
      </c>
      <c r="N6729" s="6">
        <v>6.4076795592656801E-3</v>
      </c>
      <c r="O6729" s="6">
        <v>3.1574148182596198E-2</v>
      </c>
      <c r="P6729" s="6">
        <v>3.6336331699958903E-2</v>
      </c>
      <c r="Q6729" s="6">
        <v>1.9482578833815E-2</v>
      </c>
      <c r="R6729" s="6">
        <v>2.5995801102818801E-2</v>
      </c>
      <c r="S6729" s="6">
        <v>7.9886426701381106E-3</v>
      </c>
      <c r="T6729" s="6">
        <v>5.7977818066298602E-3</v>
      </c>
      <c r="U6729" s="6">
        <v>8.0902655867993896E-3</v>
      </c>
      <c r="V6729" s="6">
        <v>3.2498594256027198E-2</v>
      </c>
      <c r="W6729" s="6">
        <v>2.3207866884156901E-2</v>
      </c>
      <c r="X6729" s="6">
        <v>3.4021776260525598E-2</v>
      </c>
      <c r="Y6729" s="6">
        <v>1.7138910792888502E-2</v>
      </c>
      <c r="Z6729" s="6">
        <v>1.8352285109993201E-2</v>
      </c>
      <c r="AA6729" s="6">
        <v>1.9054159472779601E-2</v>
      </c>
      <c r="AB6729" s="6">
        <v>1.8889153214073098E-2</v>
      </c>
      <c r="AC6729" s="6">
        <v>1.10678368795853E-2</v>
      </c>
      <c r="AD6729" s="6">
        <v>1.0704163908563999E-2</v>
      </c>
      <c r="AE6729" s="4"/>
      <c r="AF6729" s="4"/>
      <c r="AG6729" s="4"/>
      <c r="AH6729" s="6">
        <v>3.1736933600016899E-2</v>
      </c>
      <c r="AI6729" s="6">
        <v>2.20767621914521E-2</v>
      </c>
      <c r="AJ6729" s="6">
        <v>1.5452419732008201E-2</v>
      </c>
      <c r="AK6729" s="6">
        <v>2.7201675218699001E-2</v>
      </c>
      <c r="AL6729" s="6">
        <v>2.0423739319042698E-2</v>
      </c>
      <c r="AM6729" s="6">
        <v>1.111632165627E-2</v>
      </c>
      <c r="AN6729" s="6">
        <v>9.2751868800877192E-3</v>
      </c>
      <c r="AO6729" s="6">
        <v>1.5606624400337599E-2</v>
      </c>
      <c r="AP6729" s="6">
        <v>1.5681438872381801E-2</v>
      </c>
      <c r="AQ6729" s="6">
        <v>4.6265108801259398E-2</v>
      </c>
      <c r="AR6729" s="6">
        <v>3.7323725410330903E-2</v>
      </c>
      <c r="AS6729" s="6">
        <v>8.9352369356409805E-2</v>
      </c>
      <c r="AT6729" s="6">
        <v>2.26057828604708E-2</v>
      </c>
      <c r="AU6729" s="6">
        <v>2.5547744334984399E-2</v>
      </c>
      <c r="AV6729" s="6">
        <v>2.1170487724035E-2</v>
      </c>
    </row>
    <row r="6730" spans="1:48">
      <c r="A6730" s="11" t="s">
        <v>6772</v>
      </c>
      <c r="B6730" s="6">
        <v>3.9225064115878602E-3</v>
      </c>
      <c r="C6730" s="6">
        <v>3.0606425230492399E-3</v>
      </c>
      <c r="D6730" s="6">
        <v>3.1233295705065901E-3</v>
      </c>
      <c r="E6730" s="6">
        <v>6.3292992370569496E-3</v>
      </c>
      <c r="F6730" s="6">
        <v>6.4318520631362602E-3</v>
      </c>
      <c r="G6730" s="6">
        <v>3.93363407956588E-3</v>
      </c>
      <c r="H6730" s="6">
        <v>6.0865953470784504E-3</v>
      </c>
      <c r="I6730" s="6">
        <v>6.3872584835913196E-3</v>
      </c>
      <c r="J6730" s="6">
        <v>1.01618853679634E-2</v>
      </c>
      <c r="K6730" s="6">
        <v>2.3286959952794398E-2</v>
      </c>
      <c r="L6730" s="6">
        <v>2.3741045413887998E-3</v>
      </c>
      <c r="M6730" s="6">
        <v>5.3051408338357902E-3</v>
      </c>
      <c r="N6730" s="6">
        <v>4.4513372214466497E-3</v>
      </c>
      <c r="O6730" s="6">
        <v>5.6948597102224198E-2</v>
      </c>
      <c r="P6730" s="6">
        <v>9.1785225785763497E-3</v>
      </c>
      <c r="Q6730" s="6">
        <v>2.1630545019610301E-2</v>
      </c>
      <c r="R6730" s="6">
        <v>1.10005509752076E-2</v>
      </c>
      <c r="S6730" s="6">
        <v>2.3121799106882199E-3</v>
      </c>
      <c r="T6730" s="6">
        <v>2.5763162573749E-3</v>
      </c>
      <c r="U6730" s="6">
        <v>2.6599188152615001E-3</v>
      </c>
      <c r="V6730" s="6">
        <v>0.119853242603362</v>
      </c>
      <c r="W6730" s="6">
        <v>0.115070165655557</v>
      </c>
      <c r="X6730" s="6">
        <v>5.5858026901654999E-2</v>
      </c>
      <c r="Y6730" s="6">
        <v>6.1887770021560901E-2</v>
      </c>
      <c r="Z6730" s="6">
        <v>1.93220501637025E-2</v>
      </c>
      <c r="AA6730" s="6">
        <v>7.2267190151962493E-2</v>
      </c>
      <c r="AB6730" s="6">
        <v>4.9485708410460299E-3</v>
      </c>
      <c r="AC6730" s="6">
        <v>8.5197266270944302E-3</v>
      </c>
      <c r="AD6730" s="6">
        <v>6.7556544980985501E-3</v>
      </c>
      <c r="AE6730" s="4"/>
      <c r="AF6730" s="4"/>
      <c r="AG6730" s="4"/>
      <c r="AH6730" s="6">
        <v>6.8197139501462601E-3</v>
      </c>
      <c r="AI6730" s="6">
        <v>6.5733161149529803E-3</v>
      </c>
      <c r="AJ6730" s="6">
        <v>7.4113859324656398E-3</v>
      </c>
      <c r="AK6730" s="6">
        <v>2.0202655236471301E-2</v>
      </c>
      <c r="AL6730" s="6">
        <v>1.0551235862010301E-2</v>
      </c>
      <c r="AM6730" s="6">
        <v>1.6229134514085301E-2</v>
      </c>
      <c r="AN6730" s="6">
        <v>5.17989386292338E-3</v>
      </c>
      <c r="AO6730" s="6">
        <v>5.9261916377886803E-3</v>
      </c>
      <c r="AP6730" s="6">
        <v>1.5809071288482301E-2</v>
      </c>
      <c r="AQ6730" s="6">
        <v>4.1391742730596703E-2</v>
      </c>
      <c r="AR6730" s="6">
        <v>7.1674629771968701E-2</v>
      </c>
      <c r="AS6730" s="6">
        <v>9.4707733140428504E-2</v>
      </c>
      <c r="AT6730" s="6">
        <v>1.2705349011309699E-2</v>
      </c>
      <c r="AU6730" s="6">
        <v>2.33993089777925E-2</v>
      </c>
      <c r="AV6730" s="6">
        <v>5.7750642125946102E-3</v>
      </c>
    </row>
    <row r="6731" spans="1:48">
      <c r="A6731" s="11" t="s">
        <v>6773</v>
      </c>
      <c r="B6731" s="6">
        <v>2.7704691650566301E-3</v>
      </c>
      <c r="C6731" s="6">
        <v>3.7668157629892301E-3</v>
      </c>
      <c r="D6731" s="6">
        <v>3.7962173708229602E-3</v>
      </c>
      <c r="E6731" s="6">
        <v>8.8666183603465492E-3</v>
      </c>
      <c r="F6731" s="6">
        <v>7.6262730390758296E-3</v>
      </c>
      <c r="G6731" s="6">
        <v>4.19881377504807E-3</v>
      </c>
      <c r="H6731" s="6">
        <v>8.7869247128026292E-3</v>
      </c>
      <c r="I6731" s="6">
        <v>1.00666283014029E-2</v>
      </c>
      <c r="J6731" s="6">
        <v>1.1005824614152599E-2</v>
      </c>
      <c r="K6731" s="6">
        <v>1.2450372222423499E-2</v>
      </c>
      <c r="L6731" s="6">
        <v>7.1902057800197101E-3</v>
      </c>
      <c r="M6731" s="6">
        <v>9.1061980832418607E-3</v>
      </c>
      <c r="N6731" s="6">
        <v>3.4642141314786298E-3</v>
      </c>
      <c r="O6731" s="6">
        <v>3.3023115847570998E-2</v>
      </c>
      <c r="P6731" s="6">
        <v>2.1370332766041601E-2</v>
      </c>
      <c r="Q6731" s="6">
        <v>2.5510729391045001E-2</v>
      </c>
      <c r="R6731" s="6">
        <v>1.52333007960872E-2</v>
      </c>
      <c r="S6731" s="6">
        <v>6.0298010414992298E-3</v>
      </c>
      <c r="T6731" s="6">
        <v>3.7710662636293098E-3</v>
      </c>
      <c r="U6731" s="6">
        <v>5.8178236836911998E-3</v>
      </c>
      <c r="V6731" s="6">
        <v>5.0939416767686901E-2</v>
      </c>
      <c r="W6731" s="6">
        <v>3.9219092502943802E-2</v>
      </c>
      <c r="X6731" s="6">
        <v>1.1315908991256399E-2</v>
      </c>
      <c r="Y6731" s="6">
        <v>8.1616839949944703E-2</v>
      </c>
      <c r="Z6731" s="6">
        <v>7.3316747229090096E-2</v>
      </c>
      <c r="AA6731" s="6">
        <v>9.3159521220098102E-2</v>
      </c>
      <c r="AB6731" s="6">
        <v>1.4613543969128E-2</v>
      </c>
      <c r="AC6731" s="6">
        <v>9.1699942839936002E-3</v>
      </c>
      <c r="AD6731" s="6">
        <v>5.8747592476901403E-3</v>
      </c>
      <c r="AE6731" s="4"/>
      <c r="AF6731" s="4"/>
      <c r="AG6731" s="4"/>
      <c r="AH6731" s="6">
        <v>1.2644765835929E-2</v>
      </c>
      <c r="AI6731" s="6">
        <v>2.32384387262486E-2</v>
      </c>
      <c r="AJ6731" s="6">
        <v>2.26091015288549E-2</v>
      </c>
      <c r="AK6731" s="6">
        <v>2.52280112057859E-2</v>
      </c>
      <c r="AL6731" s="6">
        <v>3.0302124107143801E-2</v>
      </c>
      <c r="AM6731" s="6">
        <v>3.2901636645941403E-2</v>
      </c>
      <c r="AN6731" s="6">
        <v>6.3345321255602804E-3</v>
      </c>
      <c r="AO6731" s="6">
        <v>7.1318862819873402E-3</v>
      </c>
      <c r="AP6731" s="6">
        <v>8.7852957687815092E-3</v>
      </c>
      <c r="AQ6731" s="6">
        <v>5.09371588951456E-2</v>
      </c>
      <c r="AR6731" s="6">
        <v>2.1634715484877699E-2</v>
      </c>
      <c r="AS6731" s="6">
        <v>9.1069367591031694E-2</v>
      </c>
      <c r="AT6731" s="6">
        <v>2.61934317895029E-2</v>
      </c>
      <c r="AU6731" s="6">
        <v>4.1710507889066203E-2</v>
      </c>
      <c r="AV6731" s="6">
        <v>1.62014568538855E-2</v>
      </c>
    </row>
    <row r="6732" spans="1:48">
      <c r="A6732" s="11" t="s">
        <v>6774</v>
      </c>
      <c r="B6732" s="6">
        <v>1.73804755530313E-3</v>
      </c>
      <c r="C6732" s="6">
        <v>7.0297510848898103E-3</v>
      </c>
      <c r="D6732" s="6">
        <v>1.4929163592384399E-3</v>
      </c>
      <c r="E6732" s="6">
        <v>4.8893479734234101E-3</v>
      </c>
      <c r="F6732" s="6">
        <v>4.7848859050982602E-3</v>
      </c>
      <c r="G6732" s="6">
        <v>2.9316451228140099E-3</v>
      </c>
      <c r="H6732" s="6">
        <v>1.3210924452972899E-2</v>
      </c>
      <c r="I6732" s="6">
        <v>1.01314034677747E-2</v>
      </c>
      <c r="J6732" s="6">
        <v>1.71589502039502E-2</v>
      </c>
      <c r="K6732" s="6">
        <v>2.05082695844238E-2</v>
      </c>
      <c r="L6732" s="6">
        <v>2.8154084116631898E-3</v>
      </c>
      <c r="M6732" s="6">
        <v>4.9223788458090997E-3</v>
      </c>
      <c r="N6732" s="6">
        <v>4.2146345413570799E-3</v>
      </c>
      <c r="O6732" s="6">
        <v>8.7358248631762003E-2</v>
      </c>
      <c r="P6732" s="6">
        <v>1.5711637705042299E-2</v>
      </c>
      <c r="Q6732" s="6">
        <v>1.31188402724486E-2</v>
      </c>
      <c r="R6732" s="6">
        <v>1.9199863048612601E-2</v>
      </c>
      <c r="S6732" s="6">
        <v>1.1905581507027399E-2</v>
      </c>
      <c r="T6732" s="6">
        <v>9.5542969973017693E-3</v>
      </c>
      <c r="U6732" s="6">
        <v>8.0059757329267005E-3</v>
      </c>
      <c r="V6732" s="6">
        <v>6.2471404575905602E-2</v>
      </c>
      <c r="W6732" s="6">
        <v>4.0668691846984198E-2</v>
      </c>
      <c r="X6732" s="6">
        <v>3.5385811080290902E-2</v>
      </c>
      <c r="Y6732" s="6">
        <v>4.6481545333506898E-3</v>
      </c>
      <c r="Z6732" s="6">
        <v>1.3981863416741901E-3</v>
      </c>
      <c r="AA6732" s="6">
        <v>6.4789467551725896E-3</v>
      </c>
      <c r="AB6732" s="6">
        <v>5.3775851677670102E-3</v>
      </c>
      <c r="AC6732" s="6">
        <v>9.5862943181515697E-3</v>
      </c>
      <c r="AD6732" s="6">
        <v>7.8835392893050592E-3</v>
      </c>
      <c r="AE6732" s="4"/>
      <c r="AF6732" s="4"/>
      <c r="AG6732" s="4"/>
      <c r="AH6732" s="6">
        <v>2.5696810003393099E-2</v>
      </c>
      <c r="AI6732" s="6">
        <v>2.1874359657216E-2</v>
      </c>
      <c r="AJ6732" s="6">
        <v>2.2534972295087202E-2</v>
      </c>
      <c r="AK6732" s="6">
        <v>3.2093663653729898E-2</v>
      </c>
      <c r="AL6732" s="6">
        <v>2.8873085049602901E-2</v>
      </c>
      <c r="AM6732" s="6">
        <v>6.6252175882008501E-3</v>
      </c>
      <c r="AN6732" s="6">
        <v>3.44178500466907E-2</v>
      </c>
      <c r="AO6732" s="6">
        <v>4.1303709912481501E-2</v>
      </c>
      <c r="AP6732" s="6">
        <v>5.7570974819176703E-2</v>
      </c>
      <c r="AQ6732" s="6">
        <v>5.63323994243487E-2</v>
      </c>
      <c r="AR6732" s="6">
        <v>8.3378967211529306E-2</v>
      </c>
      <c r="AS6732" s="6">
        <v>5.59835060631131E-2</v>
      </c>
      <c r="AT6732" s="6">
        <v>4.6404831298200597E-2</v>
      </c>
      <c r="AU6732" s="6">
        <v>3.6145931031557797E-2</v>
      </c>
      <c r="AV6732" s="6">
        <v>1.61821006332304E-2</v>
      </c>
    </row>
    <row r="6733" spans="1:48">
      <c r="A6733" s="11" t="s">
        <v>6775</v>
      </c>
      <c r="B6733" s="6">
        <v>4.8268038349210804E-3</v>
      </c>
      <c r="C6733" s="6">
        <v>4.0834846579629802E-3</v>
      </c>
      <c r="D6733" s="6">
        <v>4.0939165857636003E-3</v>
      </c>
      <c r="E6733" s="6">
        <v>1.0585006112150901E-2</v>
      </c>
      <c r="F6733" s="6">
        <v>1.06401367572274E-2</v>
      </c>
      <c r="G6733" s="6">
        <v>6.0287665507911797E-3</v>
      </c>
      <c r="H6733" s="6">
        <v>6.5780418987114904E-3</v>
      </c>
      <c r="I6733" s="6">
        <v>1.73699026003949E-2</v>
      </c>
      <c r="J6733" s="6">
        <v>5.2107295929026097E-3</v>
      </c>
      <c r="K6733" s="6">
        <v>5.6668140240608402E-3</v>
      </c>
      <c r="L6733" s="6">
        <v>9.1800947362733493E-3</v>
      </c>
      <c r="M6733" s="6">
        <v>7.0919689579771496E-3</v>
      </c>
      <c r="N6733" s="6">
        <v>4.2078230508477699E-3</v>
      </c>
      <c r="O6733" s="6">
        <v>2.0311174890603401E-2</v>
      </c>
      <c r="P6733" s="6">
        <v>1.3966691069872901E-2</v>
      </c>
      <c r="Q6733" s="6">
        <v>7.2388711580359498E-3</v>
      </c>
      <c r="R6733" s="6">
        <v>5.5888738572528003E-3</v>
      </c>
      <c r="S6733" s="6">
        <v>4.92328160492915E-3</v>
      </c>
      <c r="T6733" s="6">
        <v>3.2279225427999099E-3</v>
      </c>
      <c r="U6733" s="6">
        <v>5.97832522568717E-3</v>
      </c>
      <c r="V6733" s="6">
        <v>5.4122070406837197E-2</v>
      </c>
      <c r="W6733" s="6">
        <v>3.3920311141609497E-2</v>
      </c>
      <c r="X6733" s="6">
        <v>1.43171843642155E-2</v>
      </c>
      <c r="Y6733" s="6">
        <v>2.3710329275831402E-2</v>
      </c>
      <c r="Z6733" s="6">
        <v>1.7569044094982101E-2</v>
      </c>
      <c r="AA6733" s="6">
        <v>2.9655361419512499E-2</v>
      </c>
      <c r="AB6733" s="6">
        <v>9.9254730715659899E-3</v>
      </c>
      <c r="AC6733" s="6">
        <v>8.32019454589163E-3</v>
      </c>
      <c r="AD6733" s="6">
        <v>9.1241160186786695E-3</v>
      </c>
      <c r="AE6733" s="4"/>
      <c r="AF6733" s="4"/>
      <c r="AG6733" s="4"/>
      <c r="AH6733" s="6">
        <v>4.2017446480883999E-2</v>
      </c>
      <c r="AI6733" s="6">
        <v>6.4842445630857407E-2</v>
      </c>
      <c r="AJ6733" s="6">
        <v>4.4111467596992998E-2</v>
      </c>
      <c r="AK6733" s="6">
        <v>2.5845488091176001E-2</v>
      </c>
      <c r="AL6733" s="6">
        <v>5.1026404370406002E-2</v>
      </c>
      <c r="AM6733" s="6">
        <v>1.71172497873745E-2</v>
      </c>
      <c r="AN6733" s="6">
        <v>1.28549486650761E-2</v>
      </c>
      <c r="AO6733" s="6">
        <v>2.4651223665523799E-2</v>
      </c>
      <c r="AP6733" s="6">
        <v>1.60902155353729E-2</v>
      </c>
      <c r="AQ6733" s="6">
        <v>3.6936323495193803E-2</v>
      </c>
      <c r="AR6733" s="6">
        <v>5.8739767634305703E-2</v>
      </c>
      <c r="AS6733" s="6">
        <v>9.0026083745731095E-2</v>
      </c>
      <c r="AT6733" s="6">
        <v>6.1555027514564202E-2</v>
      </c>
      <c r="AU6733" s="6">
        <v>5.6835755232093298E-2</v>
      </c>
      <c r="AV6733" s="6">
        <v>3.9887438506157398E-2</v>
      </c>
    </row>
    <row r="6734" spans="1:48">
      <c r="A6734" s="11" t="s">
        <v>6776</v>
      </c>
      <c r="B6734" s="6">
        <v>4.9918754986500898E-3</v>
      </c>
      <c r="C6734" s="6">
        <v>4.6997934053602903E-3</v>
      </c>
      <c r="D6734" s="6">
        <v>5.80053730187771E-3</v>
      </c>
      <c r="E6734" s="6">
        <v>4.99087106996636E-3</v>
      </c>
      <c r="F6734" s="6">
        <v>7.7080712252225302E-3</v>
      </c>
      <c r="G6734" s="6">
        <v>5.8625927600593399E-3</v>
      </c>
      <c r="H6734" s="6">
        <v>4.7536995533409296E-3</v>
      </c>
      <c r="I6734" s="6">
        <v>1.5315570167818E-2</v>
      </c>
      <c r="J6734" s="6">
        <v>6.1834258495895196E-3</v>
      </c>
      <c r="K6734" s="6">
        <v>5.0119065867778598E-3</v>
      </c>
      <c r="L6734" s="6">
        <v>3.85871915600765E-3</v>
      </c>
      <c r="M6734" s="6">
        <v>4.2432934626888304E-3</v>
      </c>
      <c r="N6734" s="6">
        <v>4.4226991410618198E-3</v>
      </c>
      <c r="O6734" s="6">
        <v>4.9544539228277201E-2</v>
      </c>
      <c r="P6734" s="6">
        <v>2.0083540636902899E-2</v>
      </c>
      <c r="Q6734" s="6">
        <v>2.4662220331479801E-2</v>
      </c>
      <c r="R6734" s="6">
        <v>1.47816627052916E-2</v>
      </c>
      <c r="S6734" s="6">
        <v>6.4121398252008797E-3</v>
      </c>
      <c r="T6734" s="6">
        <v>5.3138974605016903E-3</v>
      </c>
      <c r="U6734" s="6">
        <v>5.7093251224151599E-3</v>
      </c>
      <c r="V6734" s="6">
        <v>3.01944215164494E-2</v>
      </c>
      <c r="W6734" s="6">
        <v>3.4780954734290603E-2</v>
      </c>
      <c r="X6734" s="6">
        <v>1.2029590111822501E-2</v>
      </c>
      <c r="Y6734" s="6">
        <v>5.4460058722250598E-2</v>
      </c>
      <c r="Z6734" s="6">
        <v>1.64180068191884E-2</v>
      </c>
      <c r="AA6734" s="6">
        <v>6.0239966002344797E-2</v>
      </c>
      <c r="AB6734" s="6">
        <v>1.48802639554145E-2</v>
      </c>
      <c r="AC6734" s="6">
        <v>7.5958900630534402E-3</v>
      </c>
      <c r="AD6734" s="6">
        <v>1.0356103637715001E-2</v>
      </c>
      <c r="AE6734" s="4"/>
      <c r="AF6734" s="4"/>
      <c r="AG6734" s="4"/>
      <c r="AH6734" s="6">
        <v>1.7486682723722499E-2</v>
      </c>
      <c r="AI6734" s="6">
        <v>3.4537210148302099E-2</v>
      </c>
      <c r="AJ6734" s="6">
        <v>2.02448980697175E-2</v>
      </c>
      <c r="AK6734" s="6">
        <v>3.2055043423616002E-2</v>
      </c>
      <c r="AL6734" s="6">
        <v>1.68740584703902E-2</v>
      </c>
      <c r="AM6734" s="6">
        <v>4.2016593847383099E-2</v>
      </c>
      <c r="AN6734" s="6">
        <v>9.3450277229312102E-3</v>
      </c>
      <c r="AO6734" s="6">
        <v>6.5245102891324097E-3</v>
      </c>
      <c r="AP6734" s="6">
        <v>8.1293409890347799E-3</v>
      </c>
      <c r="AQ6734" s="6">
        <v>7.19709982903185E-2</v>
      </c>
      <c r="AR6734" s="6">
        <v>3.4369883665468802E-2</v>
      </c>
      <c r="AS6734" s="6">
        <v>6.1756762429749798E-2</v>
      </c>
      <c r="AT6734" s="6">
        <v>5.72202829065609E-2</v>
      </c>
      <c r="AU6734" s="6">
        <v>0.11532899234899099</v>
      </c>
      <c r="AV6734" s="6">
        <v>2.68340786236618E-2</v>
      </c>
    </row>
    <row r="6735" spans="1:48">
      <c r="A6735" s="11" t="s">
        <v>6777</v>
      </c>
      <c r="B6735" s="6">
        <v>3.9908896923823902E-3</v>
      </c>
      <c r="C6735" s="6">
        <v>5.3833793236233397E-3</v>
      </c>
      <c r="D6735" s="6">
        <v>4.9877591481347003E-3</v>
      </c>
      <c r="E6735" s="6">
        <v>4.79120169623257E-3</v>
      </c>
      <c r="F6735" s="6">
        <v>6.2381357672605699E-3</v>
      </c>
      <c r="G6735" s="6">
        <v>3.56317011815336E-3</v>
      </c>
      <c r="H6735" s="6">
        <v>6.1671485383933897E-3</v>
      </c>
      <c r="I6735" s="6">
        <v>1.2546185908770499E-2</v>
      </c>
      <c r="J6735" s="6">
        <v>1.40960704678912E-2</v>
      </c>
      <c r="K6735" s="6">
        <v>1.26144749972895E-2</v>
      </c>
      <c r="L6735" s="6">
        <v>5.8419710092577999E-3</v>
      </c>
      <c r="M6735" s="6">
        <v>5.5897548906402202E-3</v>
      </c>
      <c r="N6735" s="6">
        <v>2.9583129601598299E-3</v>
      </c>
      <c r="O6735" s="6">
        <v>3.1486898855001597E-2</v>
      </c>
      <c r="P6735" s="6">
        <v>3.8226857682244902E-2</v>
      </c>
      <c r="Q6735" s="6">
        <v>6.65344183923981E-3</v>
      </c>
      <c r="R6735" s="6">
        <v>3.6213945563285401E-3</v>
      </c>
      <c r="S6735" s="6">
        <v>5.1645661598295799E-3</v>
      </c>
      <c r="T6735" s="6">
        <v>3.18316957740763E-3</v>
      </c>
      <c r="U6735" s="6">
        <v>3.6751970983904501E-3</v>
      </c>
      <c r="V6735" s="6">
        <v>0.121596030877309</v>
      </c>
      <c r="W6735" s="6">
        <v>6.1098336725137203E-2</v>
      </c>
      <c r="X6735" s="6">
        <v>5.89427709461686E-2</v>
      </c>
      <c r="Y6735" s="6">
        <v>1.3122582794478199E-2</v>
      </c>
      <c r="Z6735" s="6">
        <v>7.3700190805380903E-3</v>
      </c>
      <c r="AA6735" s="6">
        <v>2.1758894278544501E-2</v>
      </c>
      <c r="AB6735" s="6">
        <v>9.5161875314406907E-3</v>
      </c>
      <c r="AC6735" s="6">
        <v>1.32342400145014E-2</v>
      </c>
      <c r="AD6735" s="6">
        <v>6.5483594772467501E-3</v>
      </c>
      <c r="AE6735" s="4"/>
      <c r="AF6735" s="4"/>
      <c r="AG6735" s="4"/>
      <c r="AH6735" s="6">
        <v>3.1215962733685401E-2</v>
      </c>
      <c r="AI6735" s="6">
        <v>2.6620846323049601E-2</v>
      </c>
      <c r="AJ6735" s="6">
        <v>2.1669017498749599E-2</v>
      </c>
      <c r="AK6735" s="6">
        <v>4.53635504205794E-2</v>
      </c>
      <c r="AL6735" s="6">
        <v>3.9674964786538099E-2</v>
      </c>
      <c r="AM6735" s="6">
        <v>9.3924466527833799E-3</v>
      </c>
      <c r="AN6735" s="6">
        <v>2.6984052236773502E-2</v>
      </c>
      <c r="AO6735" s="6">
        <v>4.1513704010509397E-2</v>
      </c>
      <c r="AP6735" s="6">
        <v>7.1855082697747999E-2</v>
      </c>
      <c r="AQ6735" s="6">
        <v>1.43466354605707E-2</v>
      </c>
      <c r="AR6735" s="6">
        <v>5.9900516278248897E-2</v>
      </c>
      <c r="AS6735" s="6">
        <v>4.9592781553779199E-2</v>
      </c>
      <c r="AT6735" s="6">
        <v>2.9326711117705701E-2</v>
      </c>
      <c r="AU6735" s="6">
        <v>2.4714963773526499E-2</v>
      </c>
      <c r="AV6735" s="6">
        <v>1.3861362443755999E-2</v>
      </c>
    </row>
    <row r="6736" spans="1:48">
      <c r="A6736" s="11" t="s">
        <v>6778</v>
      </c>
      <c r="B6736" s="6">
        <v>4.1265190442929603E-3</v>
      </c>
      <c r="C6736" s="6">
        <v>5.9172679045540197E-3</v>
      </c>
      <c r="D6736" s="6">
        <v>4.6363236615312303E-3</v>
      </c>
      <c r="E6736" s="6">
        <v>2.2591972290309199E-2</v>
      </c>
      <c r="F6736" s="6">
        <v>4.00496349258068E-2</v>
      </c>
      <c r="G6736" s="6">
        <v>1.9425632762654702E-2</v>
      </c>
      <c r="H6736" s="6">
        <v>2.5112216576583801E-2</v>
      </c>
      <c r="I6736" s="6">
        <v>6.8839432561729794E-2</v>
      </c>
      <c r="J6736" s="6">
        <v>7.2834858880255607E-2</v>
      </c>
      <c r="K6736" s="6">
        <v>9.0139636406476806E-2</v>
      </c>
      <c r="L6736" s="6">
        <v>1.7608535051772699E-2</v>
      </c>
      <c r="M6736" s="6">
        <v>2.65892850393449E-2</v>
      </c>
      <c r="N6736" s="6">
        <v>2.6818697708509E-3</v>
      </c>
      <c r="O6736" s="6">
        <v>3.8741720983935697E-2</v>
      </c>
      <c r="P6736" s="6">
        <v>2.28263849068472E-2</v>
      </c>
      <c r="Q6736" s="6">
        <v>7.7487577765252601E-3</v>
      </c>
      <c r="R6736" s="6">
        <v>6.1695374239569202E-2</v>
      </c>
      <c r="S6736" s="6">
        <v>4.0443416465430803E-3</v>
      </c>
      <c r="T6736" s="6">
        <v>2.3644268555918502E-3</v>
      </c>
      <c r="U6736" s="6">
        <v>3.0595618770201398E-3</v>
      </c>
      <c r="V6736" s="6">
        <v>2.2222986548393799E-2</v>
      </c>
      <c r="W6736" s="6">
        <v>2.0682705555467799E-2</v>
      </c>
      <c r="X6736" s="6">
        <v>1.9639669284422401E-2</v>
      </c>
      <c r="Y6736" s="6">
        <v>2.4676509015793598E-3</v>
      </c>
      <c r="Z6736" s="6">
        <v>1.2618567609657199E-3</v>
      </c>
      <c r="AA6736" s="6">
        <v>2.08839008410115E-3</v>
      </c>
      <c r="AB6736" s="6">
        <v>2.4272238682853699E-2</v>
      </c>
      <c r="AC6736" s="6">
        <v>5.19722054565415E-2</v>
      </c>
      <c r="AD6736" s="6">
        <v>2.14992991842296E-2</v>
      </c>
      <c r="AE6736" s="4"/>
      <c r="AF6736" s="4"/>
      <c r="AG6736" s="4"/>
      <c r="AH6736" s="6">
        <v>2.0198144363954999E-2</v>
      </c>
      <c r="AI6736" s="6">
        <v>9.7789123167639196E-3</v>
      </c>
      <c r="AJ6736" s="6">
        <v>1.2444358926929199E-2</v>
      </c>
      <c r="AK6736" s="6">
        <v>1.2665696352072099E-2</v>
      </c>
      <c r="AL6736" s="6">
        <v>9.3306334603809899E-3</v>
      </c>
      <c r="AM6736" s="6">
        <v>3.7234215848677699E-3</v>
      </c>
      <c r="AN6736" s="6">
        <v>2.6285280669806101E-2</v>
      </c>
      <c r="AO6736" s="6">
        <v>1.75068950395596E-2</v>
      </c>
      <c r="AP6736" s="6">
        <v>7.5988375122625906E-2</v>
      </c>
      <c r="AQ6736" s="6">
        <v>1.4590641676671101E-2</v>
      </c>
      <c r="AR6736" s="6">
        <v>4.0893653979716303E-2</v>
      </c>
      <c r="AS6736" s="6">
        <v>2.91864907569158E-2</v>
      </c>
      <c r="AT6736" s="6">
        <v>9.5289348445082005E-3</v>
      </c>
      <c r="AU6736" s="6">
        <v>3.6740276329759402E-3</v>
      </c>
      <c r="AV6736" s="6">
        <v>7.0637776515010096E-3</v>
      </c>
    </row>
    <row r="6737" spans="1:48">
      <c r="A6737" s="11" t="s">
        <v>6779</v>
      </c>
      <c r="B6737" s="6">
        <v>1.67232260357914E-3</v>
      </c>
      <c r="C6737" s="6">
        <v>1.0884027604771E-2</v>
      </c>
      <c r="D6737" s="6">
        <v>1.75978240216858E-3</v>
      </c>
      <c r="E6737" s="6">
        <v>7.8296189575904809E-3</v>
      </c>
      <c r="F6737" s="6">
        <v>7.10546671556054E-3</v>
      </c>
      <c r="G6737" s="6">
        <v>6.3215938229913603E-3</v>
      </c>
      <c r="H6737" s="6">
        <v>1.2491020838520399E-2</v>
      </c>
      <c r="I6737" s="6">
        <v>3.5709344279511501E-2</v>
      </c>
      <c r="J6737" s="6">
        <v>4.3122566084859003E-2</v>
      </c>
      <c r="K6737" s="6">
        <v>3.8689986018837802E-2</v>
      </c>
      <c r="L6737" s="6">
        <v>2.9534586989652298E-3</v>
      </c>
      <c r="M6737" s="6">
        <v>1.52722782110179E-2</v>
      </c>
      <c r="N6737" s="6">
        <v>2.9337777504107499E-3</v>
      </c>
      <c r="O6737" s="6">
        <v>4.1649406800201197E-2</v>
      </c>
      <c r="P6737" s="6">
        <v>1.9534847790399198E-2</v>
      </c>
      <c r="Q6737" s="6">
        <v>8.0189933479501395E-3</v>
      </c>
      <c r="R6737" s="6">
        <v>2.3355965899179199E-2</v>
      </c>
      <c r="S6737" s="6">
        <v>4.64648017650943E-3</v>
      </c>
      <c r="T6737" s="6">
        <v>3.08071337680828E-3</v>
      </c>
      <c r="U6737" s="6">
        <v>2.7626640851797801E-3</v>
      </c>
      <c r="V6737" s="6">
        <v>4.5051912937378202E-2</v>
      </c>
      <c r="W6737" s="6">
        <v>1.70328206438101E-2</v>
      </c>
      <c r="X6737" s="6">
        <v>3.1395389734148203E-2</v>
      </c>
      <c r="Y6737" s="6">
        <v>1.84802425348768E-3</v>
      </c>
      <c r="Z6737" s="6">
        <v>1.3094348941772699E-3</v>
      </c>
      <c r="AA6737" s="6">
        <v>3.76169938553931E-3</v>
      </c>
      <c r="AB6737" s="6">
        <v>2.10404783451324E-2</v>
      </c>
      <c r="AC6737" s="6">
        <v>2.4997199174070901E-2</v>
      </c>
      <c r="AD6737" s="6">
        <v>1.0594578368092401E-2</v>
      </c>
      <c r="AE6737" s="4"/>
      <c r="AF6737" s="4"/>
      <c r="AG6737" s="4"/>
      <c r="AH6737" s="6">
        <v>1.7299484193289898E-2</v>
      </c>
      <c r="AI6737" s="6">
        <v>1.9659505169325599E-2</v>
      </c>
      <c r="AJ6737" s="6">
        <v>1.01188045810694E-2</v>
      </c>
      <c r="AK6737" s="6">
        <v>4.70458117901651E-2</v>
      </c>
      <c r="AL6737" s="6">
        <v>4.3748951651100203E-2</v>
      </c>
      <c r="AM6737" s="6">
        <v>3.8971430707465801E-3</v>
      </c>
      <c r="AN6737" s="6">
        <v>5.3438168164981301E-2</v>
      </c>
      <c r="AO6737" s="6">
        <v>6.5209901796520697E-2</v>
      </c>
      <c r="AP6737" s="6">
        <v>6.0966418358510299E-2</v>
      </c>
      <c r="AQ6737" s="6">
        <v>2.3130970508968701E-2</v>
      </c>
      <c r="AR6737" s="6">
        <v>7.4763172923605195E-2</v>
      </c>
      <c r="AS6737" s="6">
        <v>4.5923515326309797E-2</v>
      </c>
      <c r="AT6737" s="6">
        <v>3.5502188930572498E-2</v>
      </c>
      <c r="AU6737" s="6">
        <v>2.98366938408752E-2</v>
      </c>
      <c r="AV6737" s="6">
        <v>2.26334164931122E-2</v>
      </c>
    </row>
    <row r="6738" spans="1:48">
      <c r="A6738" s="11" t="s">
        <v>6780</v>
      </c>
      <c r="B6738" s="6">
        <v>4.6606672891014904E-3</v>
      </c>
      <c r="C6738" s="6">
        <v>7.1362093484710802E-3</v>
      </c>
      <c r="D6738" s="6">
        <v>4.8632579759281197E-3</v>
      </c>
      <c r="E6738" s="6">
        <v>2.9529644794025402E-2</v>
      </c>
      <c r="F6738" s="6">
        <v>2.6792822586694E-2</v>
      </c>
      <c r="G6738" s="6">
        <v>1.03960360303585E-2</v>
      </c>
      <c r="H6738" s="6">
        <v>3.0097208066957998E-2</v>
      </c>
      <c r="I6738" s="6">
        <v>1.96936559518768E-2</v>
      </c>
      <c r="J6738" s="6">
        <v>6.14048114106426E-2</v>
      </c>
      <c r="K6738" s="6">
        <v>8.2103076916489506E-2</v>
      </c>
      <c r="L6738" s="6">
        <v>1.6740638010716902E-2</v>
      </c>
      <c r="M6738" s="6">
        <v>1.8762823002659901E-2</v>
      </c>
      <c r="N6738" s="6">
        <v>3.62758907426004E-3</v>
      </c>
      <c r="O6738" s="6">
        <v>9.0665385741227497E-2</v>
      </c>
      <c r="P6738" s="6">
        <v>1.6004867474673098E-2</v>
      </c>
      <c r="Q6738" s="6">
        <v>4.33591730490809E-3</v>
      </c>
      <c r="R6738" s="6">
        <v>1.9557870000008599E-2</v>
      </c>
      <c r="S6738" s="6">
        <v>3.5128725833584798E-3</v>
      </c>
      <c r="T6738" s="6">
        <v>2.2512711560630002E-3</v>
      </c>
      <c r="U6738" s="6">
        <v>1.1863648387923701E-3</v>
      </c>
      <c r="V6738" s="6">
        <v>7.7650068979087605E-2</v>
      </c>
      <c r="W6738" s="6">
        <v>6.4151192209122895E-2</v>
      </c>
      <c r="X6738" s="6">
        <v>5.5428292362572802E-2</v>
      </c>
      <c r="Y6738" s="6">
        <v>5.8565113129465498E-3</v>
      </c>
      <c r="Z6738" s="6">
        <v>4.6240619628941998E-3</v>
      </c>
      <c r="AA6738" s="6">
        <v>1.03156857295526E-2</v>
      </c>
      <c r="AB6738" s="6">
        <v>9.4841713636816399E-3</v>
      </c>
      <c r="AC6738" s="6">
        <v>1.6566968269514998E-2</v>
      </c>
      <c r="AD6738" s="6">
        <v>1.7599072518407002E-2</v>
      </c>
      <c r="AE6738" s="4"/>
      <c r="AF6738" s="4"/>
      <c r="AG6738" s="4"/>
      <c r="AH6738" s="6">
        <v>6.1935631252794197E-3</v>
      </c>
      <c r="AI6738" s="6">
        <v>7.0669186527567802E-3</v>
      </c>
      <c r="AJ6738" s="6">
        <v>5.9630458818794299E-3</v>
      </c>
      <c r="AK6738" s="6">
        <v>1.0828599354336201E-2</v>
      </c>
      <c r="AL6738" s="6">
        <v>5.83016050572145E-3</v>
      </c>
      <c r="AM6738" s="6">
        <v>5.3128575062408303E-3</v>
      </c>
      <c r="AN6738" s="6">
        <v>2.6119158390535399E-2</v>
      </c>
      <c r="AO6738" s="6">
        <v>1.9014095866265301E-2</v>
      </c>
      <c r="AP6738" s="6">
        <v>4.3431313739875903E-2</v>
      </c>
      <c r="AQ6738" s="6">
        <v>1.6827429167785402E-2</v>
      </c>
      <c r="AR6738" s="6">
        <v>7.5759702237535906E-2</v>
      </c>
      <c r="AS6738" s="6">
        <v>4.9386426538955301E-2</v>
      </c>
      <c r="AT6738" s="6">
        <v>5.77621699867096E-3</v>
      </c>
      <c r="AU6738" s="6">
        <v>3.6974669162148201E-3</v>
      </c>
      <c r="AV6738" s="6">
        <v>3.7940308529531299E-3</v>
      </c>
    </row>
    <row r="6739" spans="1:48">
      <c r="A6739" s="11" t="s">
        <v>6781</v>
      </c>
      <c r="B6739" s="6">
        <v>2.35766129913168E-3</v>
      </c>
      <c r="C6739" s="6">
        <v>7.3807882204710799E-3</v>
      </c>
      <c r="D6739" s="6">
        <v>1.8660285000238E-3</v>
      </c>
      <c r="E6739" s="6">
        <v>5.1217586651424304E-3</v>
      </c>
      <c r="F6739" s="6">
        <v>9.5845225963939497E-3</v>
      </c>
      <c r="G6739" s="6">
        <v>3.00726870087295E-3</v>
      </c>
      <c r="H6739" s="6">
        <v>9.5250981305282697E-3</v>
      </c>
      <c r="I6739" s="6">
        <v>2.30887722857171E-2</v>
      </c>
      <c r="J6739" s="6">
        <v>1.8503670138272199E-2</v>
      </c>
      <c r="K6739" s="6">
        <v>2.83495432848111E-2</v>
      </c>
      <c r="L6739" s="6">
        <v>2.3137515877130299E-3</v>
      </c>
      <c r="M6739" s="6">
        <v>9.4204142160482108E-3</v>
      </c>
      <c r="N6739" s="6">
        <v>3.2639281056321902E-3</v>
      </c>
      <c r="O6739" s="6">
        <v>6.4946825113761805E-2</v>
      </c>
      <c r="P6739" s="6">
        <v>5.1336201717660103E-2</v>
      </c>
      <c r="Q6739" s="6">
        <v>1.5082869429392199E-2</v>
      </c>
      <c r="R6739" s="6">
        <v>2.68756492567001E-2</v>
      </c>
      <c r="S6739" s="6">
        <v>2.9385248579295699E-3</v>
      </c>
      <c r="T6739" s="6">
        <v>2.7667254100807799E-3</v>
      </c>
      <c r="U6739" s="6">
        <v>2.47880109683919E-3</v>
      </c>
      <c r="V6739" s="6">
        <v>5.8335177288467002E-2</v>
      </c>
      <c r="W6739" s="6">
        <v>2.9447580495199702E-2</v>
      </c>
      <c r="X6739" s="6">
        <v>2.59999028019119E-2</v>
      </c>
      <c r="Y6739" s="6">
        <v>4.1270182464296498E-3</v>
      </c>
      <c r="Z6739" s="6">
        <v>2.6634904978357198E-3</v>
      </c>
      <c r="AA6739" s="6">
        <v>3.3045851798119302E-3</v>
      </c>
      <c r="AB6739" s="6">
        <v>2.0183148228536299E-2</v>
      </c>
      <c r="AC6739" s="6">
        <v>2.7002008989032399E-2</v>
      </c>
      <c r="AD6739" s="6">
        <v>1.1441442806189899E-2</v>
      </c>
      <c r="AE6739" s="4"/>
      <c r="AF6739" s="4"/>
      <c r="AG6739" s="4"/>
      <c r="AH6739" s="6">
        <v>1.59804954716639E-2</v>
      </c>
      <c r="AI6739" s="6">
        <v>1.4655916943745601E-2</v>
      </c>
      <c r="AJ6739" s="6">
        <v>1.3315220620031199E-2</v>
      </c>
      <c r="AK6739" s="6">
        <v>3.52498306502717E-2</v>
      </c>
      <c r="AL6739" s="6">
        <v>3.1769489700597002E-2</v>
      </c>
      <c r="AM6739" s="6">
        <v>6.9343402915230104E-3</v>
      </c>
      <c r="AN6739" s="6">
        <v>4.5402274017823797E-2</v>
      </c>
      <c r="AO6739" s="6">
        <v>4.3544609005894797E-2</v>
      </c>
      <c r="AP6739" s="6">
        <v>9.1848837419560597E-2</v>
      </c>
      <c r="AQ6739" s="6">
        <v>3.3640713415975597E-2</v>
      </c>
      <c r="AR6739" s="6">
        <v>9.3508865251075199E-2</v>
      </c>
      <c r="AS6739" s="6">
        <v>3.8629061049511602E-2</v>
      </c>
      <c r="AT6739" s="6">
        <v>2.8545136488824101E-2</v>
      </c>
      <c r="AU6739" s="6">
        <v>2.49773386907956E-2</v>
      </c>
      <c r="AV6739" s="6">
        <v>9.28471383616984E-3</v>
      </c>
    </row>
    <row r="6740" spans="1:48">
      <c r="A6740" s="11" t="s">
        <v>6782</v>
      </c>
      <c r="B6740" s="6">
        <v>3.26194648859923E-3</v>
      </c>
      <c r="C6740" s="6">
        <v>2.9794645763622698E-3</v>
      </c>
      <c r="D6740" s="6">
        <v>1.1972916046440101E-3</v>
      </c>
      <c r="E6740" s="6">
        <v>1.50870326792417E-3</v>
      </c>
      <c r="F6740" s="6">
        <v>1.92138546624684E-3</v>
      </c>
      <c r="G6740" s="6">
        <v>1.6491072345933601E-3</v>
      </c>
      <c r="H6740" s="6">
        <v>2.8941330768192199E-3</v>
      </c>
      <c r="I6740" s="6">
        <v>2.0937128083258701E-2</v>
      </c>
      <c r="J6740" s="6">
        <v>1.28743305950974E-2</v>
      </c>
      <c r="K6740" s="6">
        <v>1.9986809710349899E-3</v>
      </c>
      <c r="L6740" s="6">
        <v>1.9222795343395401E-3</v>
      </c>
      <c r="M6740" s="6">
        <v>3.5305416849526101E-3</v>
      </c>
      <c r="N6740" s="6">
        <v>5.2403698615026998E-3</v>
      </c>
      <c r="O6740" s="6">
        <v>6.5420960859618998E-3</v>
      </c>
      <c r="P6740" s="6">
        <v>7.1195309626715404E-3</v>
      </c>
      <c r="Q6740" s="6">
        <v>2.1246264570765699E-3</v>
      </c>
      <c r="R6740" s="6">
        <v>2.5339141552700702E-3</v>
      </c>
      <c r="S6740" s="6">
        <v>7.14084218658439E-3</v>
      </c>
      <c r="T6740" s="6">
        <v>4.4933427348792104E-3</v>
      </c>
      <c r="U6740" s="6">
        <v>5.1854691664069896E-3</v>
      </c>
      <c r="V6740" s="6">
        <v>7.4415290126424005E-2</v>
      </c>
      <c r="W6740" s="6">
        <v>3.8565476696760102E-2</v>
      </c>
      <c r="X6740" s="6">
        <v>7.9156009700455901E-2</v>
      </c>
      <c r="Y6740" s="6">
        <v>5.0765099529119203E-3</v>
      </c>
      <c r="Z6740" s="6">
        <v>7.7013980159809804E-3</v>
      </c>
      <c r="AA6740" s="6">
        <v>7.5646337295633397E-3</v>
      </c>
      <c r="AB6740" s="6">
        <v>1.23629964145822E-2</v>
      </c>
      <c r="AC6740" s="6">
        <v>1.11264269805295E-2</v>
      </c>
      <c r="AD6740" s="6">
        <v>1.0108552854198901E-2</v>
      </c>
      <c r="AE6740" s="4"/>
      <c r="AF6740" s="4"/>
      <c r="AG6740" s="4"/>
      <c r="AH6740" s="6">
        <v>6.3139266722569296E-2</v>
      </c>
      <c r="AI6740" s="6">
        <v>5.3401982124237503E-2</v>
      </c>
      <c r="AJ6740" s="6">
        <v>2.2521967517813501E-2</v>
      </c>
      <c r="AK6740" s="6">
        <v>6.2311219055333801E-2</v>
      </c>
      <c r="AL6740" s="6">
        <v>5.1889828238932803E-2</v>
      </c>
      <c r="AM6740" s="6">
        <v>1.40215734596354E-2</v>
      </c>
      <c r="AN6740" s="6">
        <v>4.0669953799424001E-2</v>
      </c>
      <c r="AO6740" s="6">
        <v>6.9479490288195306E-2</v>
      </c>
      <c r="AP6740" s="6">
        <v>2.3112037040000501E-2</v>
      </c>
      <c r="AQ6740" s="6">
        <v>1.5240747539290399E-2</v>
      </c>
      <c r="AR6740" s="6">
        <v>4.0483015656729397E-2</v>
      </c>
      <c r="AS6740" s="6">
        <v>6.3784877587485994E-2</v>
      </c>
      <c r="AT6740" s="6">
        <v>4.1866446679056597E-2</v>
      </c>
      <c r="AU6740" s="6">
        <v>6.5834036743218999E-2</v>
      </c>
      <c r="AV6740" s="6">
        <v>2.9111078882443998E-2</v>
      </c>
    </row>
    <row r="6741" spans="1:48">
      <c r="A6741" s="11" t="s">
        <v>6783</v>
      </c>
      <c r="B6741" s="6">
        <v>3.2614862107764701E-3</v>
      </c>
      <c r="C6741" s="6">
        <v>3.5201480832017401E-3</v>
      </c>
      <c r="D6741" s="6">
        <v>3.4641103060638499E-3</v>
      </c>
      <c r="E6741" s="6">
        <v>3.2539001305807902E-3</v>
      </c>
      <c r="F6741" s="6">
        <v>4.3017049173988001E-3</v>
      </c>
      <c r="G6741" s="6">
        <v>3.2444803729297202E-3</v>
      </c>
      <c r="H6741" s="6">
        <v>4.3487592640926503E-3</v>
      </c>
      <c r="I6741" s="6">
        <v>1.9806323253872E-2</v>
      </c>
      <c r="J6741" s="6">
        <v>1.3634555859596701E-2</v>
      </c>
      <c r="K6741" s="6">
        <v>1.02684091588084E-2</v>
      </c>
      <c r="L6741" s="6">
        <v>3.8069641941109299E-3</v>
      </c>
      <c r="M6741" s="6">
        <v>5.7091286213058704E-3</v>
      </c>
      <c r="N6741" s="6">
        <v>5.9386100774279802E-3</v>
      </c>
      <c r="O6741" s="6">
        <v>2.4610792936315601E-2</v>
      </c>
      <c r="P6741" s="6">
        <v>2.2494809327948201E-2</v>
      </c>
      <c r="Q6741" s="6">
        <v>5.8378485958055304E-3</v>
      </c>
      <c r="R6741" s="6">
        <v>5.9751308135137203E-3</v>
      </c>
      <c r="S6741" s="6">
        <v>1.05753860919247E-2</v>
      </c>
      <c r="T6741" s="6">
        <v>8.3068913274956298E-3</v>
      </c>
      <c r="U6741" s="6">
        <v>8.6316997236089502E-3</v>
      </c>
      <c r="V6741" s="6">
        <v>7.8453275133946607E-2</v>
      </c>
      <c r="W6741" s="6">
        <v>4.5207434784489998E-2</v>
      </c>
      <c r="X6741" s="6">
        <v>5.3935484754859403E-2</v>
      </c>
      <c r="Y6741" s="6">
        <v>8.6846538254006494E-3</v>
      </c>
      <c r="Z6741" s="6">
        <v>4.2956570064489902E-3</v>
      </c>
      <c r="AA6741" s="6">
        <v>8.4244398437044905E-3</v>
      </c>
      <c r="AB6741" s="6">
        <v>1.38651616450381E-2</v>
      </c>
      <c r="AC6741" s="6">
        <v>1.5377229804955501E-2</v>
      </c>
      <c r="AD6741" s="6">
        <v>8.4232022239065299E-3</v>
      </c>
      <c r="AE6741" s="4"/>
      <c r="AF6741" s="4"/>
      <c r="AG6741" s="4"/>
      <c r="AH6741" s="6">
        <v>3.8755623356482999E-2</v>
      </c>
      <c r="AI6741" s="6">
        <v>3.1252880221834603E-2</v>
      </c>
      <c r="AJ6741" s="6">
        <v>2.34533346520139E-2</v>
      </c>
      <c r="AK6741" s="6">
        <v>3.8455820633296403E-2</v>
      </c>
      <c r="AL6741" s="6">
        <v>4.6484737742843098E-2</v>
      </c>
      <c r="AM6741" s="6">
        <v>4.1073016019754398E-3</v>
      </c>
      <c r="AN6741" s="6">
        <v>5.4542924775137502E-2</v>
      </c>
      <c r="AO6741" s="6">
        <v>6.4021622640742307E-2</v>
      </c>
      <c r="AP6741" s="6">
        <v>5.6027305138862199E-2</v>
      </c>
      <c r="AQ6741" s="6">
        <v>1.9436384881014901E-2</v>
      </c>
      <c r="AR6741" s="6">
        <v>4.9663968613437498E-2</v>
      </c>
      <c r="AS6741" s="6">
        <v>5.8351110596971401E-2</v>
      </c>
      <c r="AT6741" s="6">
        <v>3.71159987696323E-2</v>
      </c>
      <c r="AU6741" s="6">
        <v>3.0454713768384399E-2</v>
      </c>
      <c r="AV6741" s="6">
        <v>4.0218594317842603E-2</v>
      </c>
    </row>
    <row r="6742" spans="1:48">
      <c r="A6742" s="11" t="s">
        <v>6784</v>
      </c>
      <c r="B6742" s="6">
        <v>3.4119742656264899E-3</v>
      </c>
      <c r="C6742" s="6">
        <v>3.8627399480202799E-3</v>
      </c>
      <c r="D6742" s="6">
        <v>4.9828486085496497E-3</v>
      </c>
      <c r="E6742" s="6">
        <v>4.3828239101949299E-3</v>
      </c>
      <c r="F6742" s="6">
        <v>4.5803038819078696E-3</v>
      </c>
      <c r="G6742" s="6">
        <v>4.4285908175790102E-3</v>
      </c>
      <c r="H6742" s="6">
        <v>4.7398380072006096E-3</v>
      </c>
      <c r="I6742" s="6">
        <v>6.0163940277036402E-3</v>
      </c>
      <c r="J6742" s="6">
        <v>1.10803879857498E-2</v>
      </c>
      <c r="K6742" s="6">
        <v>1.0551907971546801E-2</v>
      </c>
      <c r="L6742" s="6">
        <v>5.7405687642688398E-3</v>
      </c>
      <c r="M6742" s="6">
        <v>6.9883386037754899E-3</v>
      </c>
      <c r="N6742" s="6">
        <v>4.0269240952561002E-3</v>
      </c>
      <c r="O6742" s="6">
        <v>1.6387628776095901E-2</v>
      </c>
      <c r="P6742" s="6">
        <v>0.122757223823591</v>
      </c>
      <c r="Q6742" s="6">
        <v>1.5158661929007399E-2</v>
      </c>
      <c r="R6742" s="6">
        <v>2.3015009252676299E-2</v>
      </c>
      <c r="S6742" s="6">
        <v>5.5910166803203702E-3</v>
      </c>
      <c r="T6742" s="6">
        <v>4.8679087732385398E-3</v>
      </c>
      <c r="U6742" s="6">
        <v>5.5903082010671599E-3</v>
      </c>
      <c r="V6742" s="6">
        <v>3.7706945033794501E-2</v>
      </c>
      <c r="W6742" s="6">
        <v>1.73368957896969E-2</v>
      </c>
      <c r="X6742" s="6">
        <v>1.14300377907685E-2</v>
      </c>
      <c r="Y6742" s="6">
        <v>7.5926398738290603E-3</v>
      </c>
      <c r="Z6742" s="6">
        <v>5.0003523403380499E-3</v>
      </c>
      <c r="AA6742" s="6">
        <v>8.9453324508451202E-3</v>
      </c>
      <c r="AB6742" s="6">
        <v>8.1650477870620804E-3</v>
      </c>
      <c r="AC6742" s="6">
        <v>7.9451130195608202E-3</v>
      </c>
      <c r="AD6742" s="6">
        <v>3.5932407861945701E-3</v>
      </c>
      <c r="AE6742" s="4"/>
      <c r="AF6742" s="4"/>
      <c r="AG6742" s="4"/>
      <c r="AH6742" s="6">
        <v>2.15138223850493E-2</v>
      </c>
      <c r="AI6742" s="6">
        <v>1.7869815947627599E-2</v>
      </c>
      <c r="AJ6742" s="6">
        <v>1.6682128100282901E-2</v>
      </c>
      <c r="AK6742" s="6">
        <v>8.1676409612982906E-2</v>
      </c>
      <c r="AL6742" s="6">
        <v>7.0423323801259097E-2</v>
      </c>
      <c r="AM6742" s="6">
        <v>2.2017770145226299E-2</v>
      </c>
      <c r="AN6742" s="6">
        <v>2.40132590744573E-2</v>
      </c>
      <c r="AO6742" s="6">
        <v>3.3954465780331601E-2</v>
      </c>
      <c r="AP6742" s="6">
        <v>3.2454147213524E-2</v>
      </c>
      <c r="AQ6742" s="6">
        <v>6.19124005085573E-2</v>
      </c>
      <c r="AR6742" s="6">
        <v>6.2222919312388901E-2</v>
      </c>
      <c r="AS6742" s="6">
        <v>5.9817091716129797E-2</v>
      </c>
      <c r="AT6742" s="6">
        <v>4.5715156420115498E-2</v>
      </c>
      <c r="AU6742" s="6">
        <v>5.1719847570128701E-2</v>
      </c>
      <c r="AV6742" s="6">
        <v>2.2130439216472599E-2</v>
      </c>
    </row>
    <row r="6743" spans="1:48">
      <c r="A6743" s="11" t="s">
        <v>6785</v>
      </c>
      <c r="B6743" s="6">
        <v>1.06518307506342E-3</v>
      </c>
      <c r="C6743" s="6">
        <v>2.28972682173351E-3</v>
      </c>
      <c r="D6743" s="6">
        <v>9.9031586560564691E-4</v>
      </c>
      <c r="E6743" s="6">
        <v>2.6883613074750101E-3</v>
      </c>
      <c r="F6743" s="6">
        <v>6.1142721946044302E-3</v>
      </c>
      <c r="G6743" s="6">
        <v>2.14606243945688E-3</v>
      </c>
      <c r="H6743" s="6">
        <v>6.2889842077598797E-3</v>
      </c>
      <c r="I6743" s="6">
        <v>1.0983752205146601E-2</v>
      </c>
      <c r="J6743" s="6">
        <v>6.0845524373713501E-3</v>
      </c>
      <c r="K6743" s="6">
        <v>1.6017618482279099E-2</v>
      </c>
      <c r="L6743" s="6">
        <v>4.6943772631220203E-3</v>
      </c>
      <c r="M6743" s="6">
        <v>3.3532174270510702E-3</v>
      </c>
      <c r="N6743" s="6">
        <v>3.3363509097113402E-3</v>
      </c>
      <c r="O6743" s="6">
        <v>0.13390164839461399</v>
      </c>
      <c r="P6743" s="6">
        <v>5.2195637666183403E-2</v>
      </c>
      <c r="Q6743" s="6">
        <v>4.2336848649411202E-2</v>
      </c>
      <c r="R6743" s="6">
        <v>2.8833445483308899E-2</v>
      </c>
      <c r="S6743" s="6">
        <v>1.4979438007057099E-3</v>
      </c>
      <c r="T6743" s="6">
        <v>1.7108337013673201E-3</v>
      </c>
      <c r="U6743" s="6">
        <v>1.12148450679777E-3</v>
      </c>
      <c r="V6743" s="6">
        <v>6.4481982621937606E-2</v>
      </c>
      <c r="W6743" s="6">
        <v>5.4301054928181998E-2</v>
      </c>
      <c r="X6743" s="6">
        <v>2.4561561285618899E-2</v>
      </c>
      <c r="Y6743" s="6">
        <v>1.4241848624347899E-2</v>
      </c>
      <c r="Z6743" s="6">
        <v>4.4059344509511603E-3</v>
      </c>
      <c r="AA6743" s="6">
        <v>1.66731498256809E-2</v>
      </c>
      <c r="AB6743" s="6">
        <v>6.5667455157468104E-3</v>
      </c>
      <c r="AC6743" s="6">
        <v>1.04221482822115E-2</v>
      </c>
      <c r="AD6743" s="6">
        <v>5.1740585194837299E-3</v>
      </c>
      <c r="AE6743" s="4"/>
      <c r="AF6743" s="4"/>
      <c r="AG6743" s="4"/>
      <c r="AH6743" s="6">
        <v>5.8227539257042198E-3</v>
      </c>
      <c r="AI6743" s="6">
        <v>6.7808984730409402E-3</v>
      </c>
      <c r="AJ6743" s="6">
        <v>5.50075718255995E-3</v>
      </c>
      <c r="AK6743" s="6">
        <v>4.0722248354319902E-2</v>
      </c>
      <c r="AL6743" s="6">
        <v>1.6165628098471298E-2</v>
      </c>
      <c r="AM6743" s="6">
        <v>1.7728700876904299E-2</v>
      </c>
      <c r="AN6743" s="6">
        <v>6.95702549001599E-3</v>
      </c>
      <c r="AO6743" s="6">
        <v>9.4699309977729993E-3</v>
      </c>
      <c r="AP6743" s="6">
        <v>3.4495050831453898E-2</v>
      </c>
      <c r="AQ6743" s="6">
        <v>8.4348742822085099E-2</v>
      </c>
      <c r="AR6743" s="6">
        <v>0.105580230873697</v>
      </c>
      <c r="AS6743" s="6">
        <v>8.3663900875049296E-2</v>
      </c>
      <c r="AT6743" s="6">
        <v>1.9322763117474401E-2</v>
      </c>
      <c r="AU6743" s="6">
        <v>2.60210509260838E-2</v>
      </c>
      <c r="AV6743" s="6">
        <v>8.9412162624381997E-3</v>
      </c>
    </row>
    <row r="6744" spans="1:48">
      <c r="A6744" s="11" t="s">
        <v>6786</v>
      </c>
      <c r="B6744" s="6">
        <v>2.69599789554894E-3</v>
      </c>
      <c r="C6744" s="6">
        <v>3.0204595132738701E-3</v>
      </c>
      <c r="D6744" s="6">
        <v>2.2555510875194701E-3</v>
      </c>
      <c r="E6744" s="6">
        <v>4.1623547206871602E-3</v>
      </c>
      <c r="F6744" s="6">
        <v>4.4903046162370099E-3</v>
      </c>
      <c r="G6744" s="6">
        <v>3.0955793378407898E-3</v>
      </c>
      <c r="H6744" s="6">
        <v>4.3774408517339202E-3</v>
      </c>
      <c r="I6744" s="6">
        <v>4.8384158887155703E-3</v>
      </c>
      <c r="J6744" s="6">
        <v>8.4134113970387898E-3</v>
      </c>
      <c r="K6744" s="6">
        <v>1.2674963278183401E-2</v>
      </c>
      <c r="L6744" s="6">
        <v>4.7265926006134504E-3</v>
      </c>
      <c r="M6744" s="6">
        <v>6.6877524545549596E-3</v>
      </c>
      <c r="N6744" s="6">
        <v>3.8584600274981398E-3</v>
      </c>
      <c r="O6744" s="6">
        <v>4.50222050906059E-2</v>
      </c>
      <c r="P6744" s="6">
        <v>3.2570603604543003E-2</v>
      </c>
      <c r="Q6744" s="6">
        <v>2.08292723839579E-2</v>
      </c>
      <c r="R6744" s="6">
        <v>1.8041144537639799E-2</v>
      </c>
      <c r="S6744" s="6">
        <v>2.86884400292546E-3</v>
      </c>
      <c r="T6744" s="6">
        <v>2.8821485699273802E-3</v>
      </c>
      <c r="U6744" s="6">
        <v>2.91133919598949E-3</v>
      </c>
      <c r="V6744" s="6">
        <v>6.5110141001951602E-2</v>
      </c>
      <c r="W6744" s="6">
        <v>8.7413856134862897E-2</v>
      </c>
      <c r="X6744" s="6">
        <v>3.5274632844736198E-2</v>
      </c>
      <c r="Y6744" s="6">
        <v>6.9156256377410102E-2</v>
      </c>
      <c r="Z6744" s="6">
        <v>3.4973960263052099E-2</v>
      </c>
      <c r="AA6744" s="6">
        <v>8.1519116976511194E-2</v>
      </c>
      <c r="AB6744" s="6">
        <v>6.4728192271281898E-3</v>
      </c>
      <c r="AC6744" s="6">
        <v>9.90761489035249E-3</v>
      </c>
      <c r="AD6744" s="6">
        <v>3.2508386545100402E-3</v>
      </c>
      <c r="AE6744" s="4"/>
      <c r="AF6744" s="4"/>
      <c r="AG6744" s="4"/>
      <c r="AH6744" s="6">
        <v>1.3374621784752801E-2</v>
      </c>
      <c r="AI6744" s="6">
        <v>1.35074442023429E-2</v>
      </c>
      <c r="AJ6744" s="6">
        <v>1.6023768865567001E-2</v>
      </c>
      <c r="AK6744" s="6">
        <v>4.2404308560831203E-2</v>
      </c>
      <c r="AL6744" s="6">
        <v>3.1687682253959598E-2</v>
      </c>
      <c r="AM6744" s="6">
        <v>4.6092286624862602E-2</v>
      </c>
      <c r="AN6744" s="6">
        <v>9.6126093299563602E-3</v>
      </c>
      <c r="AO6744" s="6">
        <v>1.1685638564920799E-2</v>
      </c>
      <c r="AP6744" s="6">
        <v>1.8453460112722399E-2</v>
      </c>
      <c r="AQ6744" s="6">
        <v>4.26296107261959E-2</v>
      </c>
      <c r="AR6744" s="6">
        <v>4.0681692585948399E-2</v>
      </c>
      <c r="AS6744" s="6">
        <v>7.0106094907042504E-2</v>
      </c>
      <c r="AT6744" s="6">
        <v>1.8633036562351199E-2</v>
      </c>
      <c r="AU6744" s="6">
        <v>3.2709389315203202E-2</v>
      </c>
      <c r="AV6744" s="6">
        <v>8.8962781777938808E-3</v>
      </c>
    </row>
    <row r="6745" spans="1:48">
      <c r="A6745" s="11" t="s">
        <v>6787</v>
      </c>
      <c r="B6745" s="6">
        <v>1.0146463105674301E-2</v>
      </c>
      <c r="C6745" s="6">
        <v>1.6424230286574599E-2</v>
      </c>
      <c r="D6745" s="6">
        <v>1.5758861209697501E-2</v>
      </c>
      <c r="E6745" s="6">
        <v>4.1658075679304997E-2</v>
      </c>
      <c r="F6745" s="6">
        <v>2.4295445994238302E-2</v>
      </c>
      <c r="G6745" s="6">
        <v>3.1715490470403403E-2</v>
      </c>
      <c r="H6745" s="6">
        <v>1.32318943853405E-2</v>
      </c>
      <c r="I6745" s="6">
        <v>5.7234177309861698E-3</v>
      </c>
      <c r="J6745" s="6">
        <v>1.0823420021046099E-2</v>
      </c>
      <c r="K6745" s="6">
        <v>1.6353773584194799E-2</v>
      </c>
      <c r="L6745" s="6">
        <v>2.59796236717512E-2</v>
      </c>
      <c r="M6745" s="6">
        <v>7.8039217899687598E-3</v>
      </c>
      <c r="N6745" s="6">
        <v>7.5048859989439207E-2</v>
      </c>
      <c r="O6745" s="6">
        <v>9.5627476997508995E-2</v>
      </c>
      <c r="P6745" s="6">
        <v>3.7654684874403703E-2</v>
      </c>
      <c r="Q6745" s="6">
        <v>4.6534688232975199E-2</v>
      </c>
      <c r="R6745" s="6">
        <v>3.3061542274383002E-2</v>
      </c>
      <c r="S6745" s="6">
        <v>7.4457484116935303E-3</v>
      </c>
      <c r="T6745" s="6">
        <v>1.0327087647805299E-2</v>
      </c>
      <c r="U6745" s="6">
        <v>6.8717401151175998E-3</v>
      </c>
      <c r="V6745" s="6">
        <v>1.98755565533855E-2</v>
      </c>
      <c r="W6745" s="6">
        <v>1.42742033938839E-2</v>
      </c>
      <c r="X6745" s="6">
        <v>1.07268276246181E-2</v>
      </c>
      <c r="Y6745" s="6">
        <v>3.8261941797106902E-2</v>
      </c>
      <c r="Z6745" s="6">
        <v>1.5451220834090101E-2</v>
      </c>
      <c r="AA6745" s="6">
        <v>3.7773914821516902E-2</v>
      </c>
      <c r="AB6745" s="6">
        <v>1.8235794134469602E-2</v>
      </c>
      <c r="AC6745" s="6">
        <v>1.6518823849273698E-2</v>
      </c>
      <c r="AD6745" s="6">
        <v>8.6827151844572192E-3</v>
      </c>
      <c r="AE6745" s="4"/>
      <c r="AF6745" s="4"/>
      <c r="AG6745" s="4"/>
      <c r="AH6745" s="6">
        <v>1.31551207796386E-2</v>
      </c>
      <c r="AI6745" s="6">
        <v>7.6791757151358497E-3</v>
      </c>
      <c r="AJ6745" s="6">
        <v>8.0873060747192593E-3</v>
      </c>
      <c r="AK6745" s="6">
        <v>1.6607912921417601E-2</v>
      </c>
      <c r="AL6745" s="6">
        <v>1.36484140416781E-2</v>
      </c>
      <c r="AM6745" s="6">
        <v>1.1408837378137001E-2</v>
      </c>
      <c r="AN6745" s="6">
        <v>4.3074604881379701E-3</v>
      </c>
      <c r="AO6745" s="6">
        <v>8.2362990868258702E-3</v>
      </c>
      <c r="AP6745" s="6">
        <v>6.9291013976819698E-3</v>
      </c>
      <c r="AQ6745" s="6">
        <v>4.0165667979633099E-2</v>
      </c>
      <c r="AR6745" s="6">
        <v>1.8721778955921801E-2</v>
      </c>
      <c r="AS6745" s="6">
        <v>6.9540463675786396E-2</v>
      </c>
      <c r="AT6745" s="6">
        <v>1.30849476767105E-2</v>
      </c>
      <c r="AU6745" s="6">
        <v>4.97158450927443E-2</v>
      </c>
      <c r="AV6745" s="6">
        <v>6.4242240705227197E-3</v>
      </c>
    </row>
    <row r="6746" spans="1:48">
      <c r="A6746" s="11" t="s">
        <v>6788</v>
      </c>
      <c r="B6746" s="6">
        <v>1.6635311448476701E-3</v>
      </c>
      <c r="C6746" s="6">
        <v>8.0117507614687507E-3</v>
      </c>
      <c r="D6746" s="6">
        <v>1.6956102862438699E-3</v>
      </c>
      <c r="E6746" s="6">
        <v>7.1149637441475597E-3</v>
      </c>
      <c r="F6746" s="6">
        <v>2.7124128267529999E-2</v>
      </c>
      <c r="G6746" s="6">
        <v>8.4689477521651003E-3</v>
      </c>
      <c r="H6746" s="6">
        <v>5.5236506431382497E-2</v>
      </c>
      <c r="I6746" s="6">
        <v>0.10358019823341</v>
      </c>
      <c r="J6746" s="6">
        <v>4.4230228166901503E-2</v>
      </c>
      <c r="K6746" s="6">
        <v>8.4637820728279203E-2</v>
      </c>
      <c r="L6746" s="6">
        <v>5.74700238015161E-3</v>
      </c>
      <c r="M6746" s="6">
        <v>4.0854115517488701E-2</v>
      </c>
      <c r="N6746" s="6">
        <v>2.2415344211941502E-3</v>
      </c>
      <c r="O6746" s="6">
        <v>3.6462784513519003E-2</v>
      </c>
      <c r="P6746" s="6">
        <v>4.0096456713537697E-2</v>
      </c>
      <c r="Q6746" s="6">
        <v>1.47836241857176E-2</v>
      </c>
      <c r="R6746" s="6">
        <v>9.2258961110294302E-2</v>
      </c>
      <c r="S6746" s="6">
        <v>3.9612886896154796E-3</v>
      </c>
      <c r="T6746" s="6">
        <v>3.8526388300972199E-3</v>
      </c>
      <c r="U6746" s="6">
        <v>4.1507970310846604E-3</v>
      </c>
      <c r="V6746" s="6">
        <v>1.94306681985306E-2</v>
      </c>
      <c r="W6746" s="6">
        <v>1.15309339847318E-2</v>
      </c>
      <c r="X6746" s="6">
        <v>1.6017877538759499E-2</v>
      </c>
      <c r="Y6746" s="6">
        <v>2.9755186002801402E-3</v>
      </c>
      <c r="Z6746" s="6">
        <v>1.33515061618927E-3</v>
      </c>
      <c r="AA6746" s="6">
        <v>3.4424583074332202E-3</v>
      </c>
      <c r="AB6746" s="6">
        <v>3.0204379508265201E-2</v>
      </c>
      <c r="AC6746" s="6">
        <v>7.8669155676932695E-2</v>
      </c>
      <c r="AD6746" s="6">
        <v>3.5940024060828898E-2</v>
      </c>
      <c r="AE6746" s="4"/>
      <c r="AF6746" s="4"/>
      <c r="AG6746" s="4"/>
      <c r="AH6746" s="6">
        <v>1.4354984682008E-2</v>
      </c>
      <c r="AI6746" s="6">
        <v>6.6074934446318997E-3</v>
      </c>
      <c r="AJ6746" s="6">
        <v>5.3358215107276296E-3</v>
      </c>
      <c r="AK6746" s="6">
        <v>6.8591736266950497E-3</v>
      </c>
      <c r="AL6746" s="6">
        <v>4.8801010091460203E-3</v>
      </c>
      <c r="AM6746" s="6">
        <v>1.0031757536063299E-3</v>
      </c>
      <c r="AN6746" s="6">
        <v>2.3202176391517199E-2</v>
      </c>
      <c r="AO6746" s="6">
        <v>1.11069783563026E-2</v>
      </c>
      <c r="AP6746" s="6">
        <v>4.7292787700181603E-2</v>
      </c>
      <c r="AQ6746" s="6">
        <v>1.12049654878086E-2</v>
      </c>
      <c r="AR6746" s="6">
        <v>4.08076690195706E-2</v>
      </c>
      <c r="AS6746" s="6">
        <v>2.02188512428455E-2</v>
      </c>
      <c r="AT6746" s="6">
        <v>5.9312719860170303E-3</v>
      </c>
      <c r="AU6746" s="6">
        <v>1.15923521857804E-2</v>
      </c>
      <c r="AV6746" s="6">
        <v>3.8831422021337902E-3</v>
      </c>
    </row>
    <row r="6747" spans="1:48">
      <c r="A6747" s="11" t="s">
        <v>6789</v>
      </c>
      <c r="B6747" s="6">
        <v>2.9064022032587E-3</v>
      </c>
      <c r="C6747" s="6">
        <v>2.3535033950765399E-3</v>
      </c>
      <c r="D6747" s="6">
        <v>2.2368304471892001E-3</v>
      </c>
      <c r="E6747" s="6">
        <v>7.6539497349252502E-3</v>
      </c>
      <c r="F6747" s="6">
        <v>1.9619487678687601E-2</v>
      </c>
      <c r="G6747" s="6">
        <v>1.0933247247695999E-2</v>
      </c>
      <c r="H6747" s="6">
        <v>2.4170746188552202E-2</v>
      </c>
      <c r="I6747" s="6">
        <v>8.4304176086211102E-2</v>
      </c>
      <c r="J6747" s="6">
        <v>4.3103147451446402E-2</v>
      </c>
      <c r="K6747" s="6">
        <v>7.6151155102661794E-2</v>
      </c>
      <c r="L6747" s="6">
        <v>9.8838260713293193E-3</v>
      </c>
      <c r="M6747" s="6">
        <v>3.7217856523025297E-2</v>
      </c>
      <c r="N6747" s="6">
        <v>3.7705153734745199E-3</v>
      </c>
      <c r="O6747" s="6">
        <v>4.4774504367102098E-2</v>
      </c>
      <c r="P6747" s="6">
        <v>4.9564083946346302E-2</v>
      </c>
      <c r="Q6747" s="6">
        <v>2.1051975424055899E-2</v>
      </c>
      <c r="R6747" s="6">
        <v>6.6728979380479198E-2</v>
      </c>
      <c r="S6747" s="6">
        <v>8.1122133671729605E-3</v>
      </c>
      <c r="T6747" s="6">
        <v>5.2997740073115604E-3</v>
      </c>
      <c r="U6747" s="6">
        <v>3.7047178539593101E-3</v>
      </c>
      <c r="V6747" s="6">
        <v>1.3897370961537901E-2</v>
      </c>
      <c r="W6747" s="6">
        <v>4.3829863777413901E-2</v>
      </c>
      <c r="X6747" s="6">
        <v>5.7375337332394499E-2</v>
      </c>
      <c r="Y6747" s="6">
        <v>1.7620614411010298E-2</v>
      </c>
      <c r="Z6747" s="6">
        <v>1.2674558521465E-2</v>
      </c>
      <c r="AA6747" s="6">
        <v>1.5120372077343101E-2</v>
      </c>
      <c r="AB6747" s="6">
        <v>3.6903267443697103E-2</v>
      </c>
      <c r="AC6747" s="6">
        <v>5.7469107810644598E-2</v>
      </c>
      <c r="AD6747" s="6">
        <v>3.06820563028209E-2</v>
      </c>
      <c r="AE6747" s="4"/>
      <c r="AF6747" s="4"/>
      <c r="AG6747" s="4"/>
      <c r="AH6747" s="6">
        <v>2.7402218971462299E-3</v>
      </c>
      <c r="AI6747" s="6">
        <v>4.0215699047922099E-3</v>
      </c>
      <c r="AJ6747" s="6">
        <v>3.6046248143248899E-3</v>
      </c>
      <c r="AK6747" s="6">
        <v>1.6866399348634199E-2</v>
      </c>
      <c r="AL6747" s="6">
        <v>1.02437978152892E-2</v>
      </c>
      <c r="AM6747" s="6">
        <v>4.98442472331236E-3</v>
      </c>
      <c r="AN6747" s="6">
        <v>1.54613031805724E-2</v>
      </c>
      <c r="AO6747" s="6">
        <v>1.27219020119287E-2</v>
      </c>
      <c r="AP6747" s="6">
        <v>2.2149498291620301E-2</v>
      </c>
      <c r="AQ6747" s="6">
        <v>1.9142519884452001E-2</v>
      </c>
      <c r="AR6747" s="6">
        <v>5.2906153848735503E-2</v>
      </c>
      <c r="AS6747" s="6">
        <v>1.02724649785509E-2</v>
      </c>
      <c r="AT6747" s="6">
        <v>6.0803238889818E-3</v>
      </c>
      <c r="AU6747" s="6">
        <v>5.8333909404942501E-3</v>
      </c>
      <c r="AV6747" s="6">
        <v>3.8577639828763998E-3</v>
      </c>
    </row>
    <row r="6748" spans="1:48">
      <c r="A6748" s="11" t="s">
        <v>6790</v>
      </c>
      <c r="B6748" s="6">
        <v>2.3201969126968602E-2</v>
      </c>
      <c r="C6748" s="6">
        <v>1.2556280783315599E-2</v>
      </c>
      <c r="D6748" s="6">
        <v>1.17140365150932E-2</v>
      </c>
      <c r="E6748" s="6">
        <v>6.2088235957645796E-3</v>
      </c>
      <c r="F6748" s="6">
        <v>6.2150550598929002E-3</v>
      </c>
      <c r="G6748" s="6">
        <v>5.2623926722423003E-3</v>
      </c>
      <c r="H6748" s="6">
        <v>5.95208963069206E-3</v>
      </c>
      <c r="I6748" s="6">
        <v>2.57255544515207E-2</v>
      </c>
      <c r="J6748" s="6">
        <v>2.8261562711015001E-2</v>
      </c>
      <c r="K6748" s="6">
        <v>1.1146800107264499E-2</v>
      </c>
      <c r="L6748" s="6">
        <v>6.6891678442319597E-3</v>
      </c>
      <c r="M6748" s="6">
        <v>9.1340097815591301E-3</v>
      </c>
      <c r="N6748" s="6">
        <v>1.0418498725863701E-2</v>
      </c>
      <c r="O6748" s="6">
        <v>1.04148536107216E-2</v>
      </c>
      <c r="P6748" s="6">
        <v>2.5136243245247099E-2</v>
      </c>
      <c r="Q6748" s="6">
        <v>2.9811496242296899E-3</v>
      </c>
      <c r="R6748" s="6">
        <v>4.1694436702216396E-3</v>
      </c>
      <c r="S6748" s="6">
        <v>9.1507775677621694E-3</v>
      </c>
      <c r="T6748" s="6">
        <v>8.2506119357810392E-3</v>
      </c>
      <c r="U6748" s="6">
        <v>1.16528187965325E-2</v>
      </c>
      <c r="V6748" s="6">
        <v>0.117882734162029</v>
      </c>
      <c r="W6748" s="6">
        <v>6.2209877013778697E-2</v>
      </c>
      <c r="X6748" s="6">
        <v>7.95770655695799E-2</v>
      </c>
      <c r="Y6748" s="6">
        <v>5.5950080527622098E-3</v>
      </c>
      <c r="Z6748" s="6">
        <v>7.3551701380939099E-3</v>
      </c>
      <c r="AA6748" s="6">
        <v>8.8253847730622604E-3</v>
      </c>
      <c r="AB6748" s="6">
        <v>2.2217903093619401E-2</v>
      </c>
      <c r="AC6748" s="6">
        <v>2.59074497866701E-2</v>
      </c>
      <c r="AD6748" s="6">
        <v>1.6146900305861599E-2</v>
      </c>
      <c r="AE6748" s="4"/>
      <c r="AF6748" s="4"/>
      <c r="AG6748" s="4"/>
      <c r="AH6748" s="6">
        <v>3.0824692947718699E-2</v>
      </c>
      <c r="AI6748" s="6">
        <v>2.4227268112511701E-2</v>
      </c>
      <c r="AJ6748" s="6">
        <v>1.28472923117595E-2</v>
      </c>
      <c r="AK6748" s="6">
        <v>3.0338785618657702E-2</v>
      </c>
      <c r="AL6748" s="6">
        <v>4.4232008119939499E-2</v>
      </c>
      <c r="AM6748" s="6">
        <v>5.9523722970238396E-3</v>
      </c>
      <c r="AN6748" s="6">
        <v>5.2236654340032898E-2</v>
      </c>
      <c r="AO6748" s="6">
        <v>5.2208244307180997E-2</v>
      </c>
      <c r="AP6748" s="6">
        <v>3.8644446210265297E-2</v>
      </c>
      <c r="AQ6748" s="6">
        <v>6.1048925784415297E-3</v>
      </c>
      <c r="AR6748" s="6">
        <v>3.3925040705420399E-2</v>
      </c>
      <c r="AS6748" s="6">
        <v>2.7878520186491101E-2</v>
      </c>
      <c r="AT6748" s="6">
        <v>1.90731818564473E-2</v>
      </c>
      <c r="AU6748" s="6">
        <v>2.53282728414237E-2</v>
      </c>
      <c r="AV6748" s="6">
        <v>1.6218695215308401E-2</v>
      </c>
    </row>
    <row r="6749" spans="1:48">
      <c r="A6749" s="11" t="s">
        <v>6791</v>
      </c>
      <c r="B6749" s="6">
        <v>6.3341771750692203E-3</v>
      </c>
      <c r="C6749" s="6">
        <v>5.95359252515995E-3</v>
      </c>
      <c r="D6749" s="6">
        <v>5.4547232539206604E-3</v>
      </c>
      <c r="E6749" s="6">
        <v>4.30464341295157E-3</v>
      </c>
      <c r="F6749" s="6">
        <v>2.7039942679878198E-3</v>
      </c>
      <c r="G6749" s="6">
        <v>4.0565183017848899E-3</v>
      </c>
      <c r="H6749" s="6">
        <v>3.37720220787292E-3</v>
      </c>
      <c r="I6749" s="6">
        <v>6.8146389111930303E-3</v>
      </c>
      <c r="J6749" s="6">
        <v>2.8166355715477198E-3</v>
      </c>
      <c r="K6749" s="6">
        <v>3.3868523322638298E-3</v>
      </c>
      <c r="L6749" s="6">
        <v>7.9096027046727801E-3</v>
      </c>
      <c r="M6749" s="6">
        <v>2.9910042814153101E-3</v>
      </c>
      <c r="N6749" s="6">
        <v>4.13199282859381E-3</v>
      </c>
      <c r="O6749" s="6">
        <v>5.6788469981619598E-3</v>
      </c>
      <c r="P6749" s="6">
        <v>1.20965441536113E-2</v>
      </c>
      <c r="Q6749" s="6">
        <v>1.86217736589947E-3</v>
      </c>
      <c r="R6749" s="6">
        <v>5.2799854267593996E-3</v>
      </c>
      <c r="S6749" s="6">
        <v>4.4516646267171202E-3</v>
      </c>
      <c r="T6749" s="6">
        <v>3.5647397290874301E-3</v>
      </c>
      <c r="U6749" s="6">
        <v>4.5072283378812103E-3</v>
      </c>
      <c r="V6749" s="6">
        <v>3.89579731013956E-2</v>
      </c>
      <c r="W6749" s="6">
        <v>1.9218030798982599E-2</v>
      </c>
      <c r="X6749" s="6">
        <v>3.36760964949726E-2</v>
      </c>
      <c r="Y6749" s="6">
        <v>8.2463442935305897E-3</v>
      </c>
      <c r="Z6749" s="6">
        <v>6.4705251923482098E-3</v>
      </c>
      <c r="AA6749" s="6">
        <v>8.2345589693222296E-3</v>
      </c>
      <c r="AB6749" s="6">
        <v>6.1998518464133302E-3</v>
      </c>
      <c r="AC6749" s="6">
        <v>5.2111465769755297E-3</v>
      </c>
      <c r="AD6749" s="6">
        <v>5.04479909121568E-3</v>
      </c>
      <c r="AE6749" s="4"/>
      <c r="AF6749" s="4"/>
      <c r="AG6749" s="4"/>
      <c r="AH6749" s="6">
        <v>9.0647123948178102E-2</v>
      </c>
      <c r="AI6749" s="6">
        <v>0.10766104854601</v>
      </c>
      <c r="AJ6749" s="6">
        <v>6.4506266122234604E-2</v>
      </c>
      <c r="AK6749" s="6">
        <v>2.1063849036516001E-2</v>
      </c>
      <c r="AL6749" s="6">
        <v>4.9988530611914501E-2</v>
      </c>
      <c r="AM6749" s="6">
        <v>7.6916864912250898E-3</v>
      </c>
      <c r="AN6749" s="6">
        <v>1.5207312447823499E-2</v>
      </c>
      <c r="AO6749" s="6">
        <v>2.18503061378813E-2</v>
      </c>
      <c r="AP6749" s="6">
        <v>9.5970252292424396E-3</v>
      </c>
      <c r="AQ6749" s="6">
        <v>2.23969243430036E-2</v>
      </c>
      <c r="AR6749" s="6">
        <v>0.10243555239327901</v>
      </c>
      <c r="AS6749" s="6">
        <v>9.2853388415729696E-2</v>
      </c>
      <c r="AT6749" s="6">
        <v>5.2397761326903498E-2</v>
      </c>
      <c r="AU6749" s="6">
        <v>7.4189539983847697E-2</v>
      </c>
      <c r="AV6749" s="6">
        <v>3.8577594188503699E-2</v>
      </c>
    </row>
    <row r="6750" spans="1:48">
      <c r="A6750" s="11" t="s">
        <v>6792</v>
      </c>
      <c r="B6750" s="6">
        <v>5.2846010200547199E-3</v>
      </c>
      <c r="C6750" s="6">
        <v>5.2730376676023497E-3</v>
      </c>
      <c r="D6750" s="6">
        <v>3.7708586233159199E-3</v>
      </c>
      <c r="E6750" s="6">
        <v>6.8696104299856599E-3</v>
      </c>
      <c r="F6750" s="6">
        <v>1.0723892668106401E-2</v>
      </c>
      <c r="G6750" s="6">
        <v>8.0209394108556407E-3</v>
      </c>
      <c r="H6750" s="6">
        <v>6.1942444656618101E-3</v>
      </c>
      <c r="I6750" s="6">
        <v>9.3225382099477901E-3</v>
      </c>
      <c r="J6750" s="6">
        <v>5.6948789111015202E-3</v>
      </c>
      <c r="K6750" s="6">
        <v>1.17779432628086E-2</v>
      </c>
      <c r="L6750" s="6">
        <v>1.1740433433019301E-2</v>
      </c>
      <c r="M6750" s="6">
        <v>1.38003934046835E-2</v>
      </c>
      <c r="N6750" s="6">
        <v>4.5204547708081102E-3</v>
      </c>
      <c r="O6750" s="6">
        <v>4.5882952934747902E-2</v>
      </c>
      <c r="P6750" s="6">
        <v>2.0938469720202899E-2</v>
      </c>
      <c r="Q6750" s="6">
        <v>3.1147319551208801E-2</v>
      </c>
      <c r="R6750" s="6">
        <v>1.4677125332113501E-2</v>
      </c>
      <c r="S6750" s="6">
        <v>5.86399167252481E-3</v>
      </c>
      <c r="T6750" s="6">
        <v>3.9462310165361896E-3</v>
      </c>
      <c r="U6750" s="6">
        <v>5.3720684868926996E-3</v>
      </c>
      <c r="V6750" s="6">
        <v>5.5950234216037398E-2</v>
      </c>
      <c r="W6750" s="6">
        <v>3.5678090624164598E-2</v>
      </c>
      <c r="X6750" s="6">
        <v>2.53032791377274E-2</v>
      </c>
      <c r="Y6750" s="6">
        <v>8.7896036494657104E-2</v>
      </c>
      <c r="Z6750" s="6">
        <v>6.7193358442437498E-2</v>
      </c>
      <c r="AA6750" s="6">
        <v>8.6524149013066806E-2</v>
      </c>
      <c r="AB6750" s="6">
        <v>9.8161790463533703E-3</v>
      </c>
      <c r="AC6750" s="6">
        <v>1.4827575994332501E-2</v>
      </c>
      <c r="AD6750" s="6">
        <v>2.8509577670357499E-3</v>
      </c>
      <c r="AE6750" s="4"/>
      <c r="AF6750" s="4"/>
      <c r="AG6750" s="4"/>
      <c r="AH6750" s="6">
        <v>1.06543628305564E-2</v>
      </c>
      <c r="AI6750" s="6">
        <v>1.20451316598525E-2</v>
      </c>
      <c r="AJ6750" s="6">
        <v>1.41783639779416E-2</v>
      </c>
      <c r="AK6750" s="6">
        <v>1.37672401096348E-2</v>
      </c>
      <c r="AL6750" s="6">
        <v>1.6214160850915298E-2</v>
      </c>
      <c r="AM6750" s="6">
        <v>1.6797083090532999E-2</v>
      </c>
      <c r="AN6750" s="6">
        <v>1.12840759792614E-2</v>
      </c>
      <c r="AO6750" s="6">
        <v>7.4240911509876502E-3</v>
      </c>
      <c r="AP6750" s="6">
        <v>9.6230074630697608E-3</v>
      </c>
      <c r="AQ6750" s="6">
        <v>4.6096503631735099E-2</v>
      </c>
      <c r="AR6750" s="6">
        <v>4.4545655909239597E-2</v>
      </c>
      <c r="AS6750" s="6">
        <v>0.10712930602965</v>
      </c>
      <c r="AT6750" s="6">
        <v>1.8148489067854601E-2</v>
      </c>
      <c r="AU6750" s="6">
        <v>4.5117787311324299E-2</v>
      </c>
      <c r="AV6750" s="6">
        <v>1.01128952094533E-2</v>
      </c>
    </row>
    <row r="6751" spans="1:48">
      <c r="A6751" s="11" t="s">
        <v>6793</v>
      </c>
      <c r="B6751" s="6">
        <v>2.2605996517096102E-3</v>
      </c>
      <c r="C6751" s="6">
        <v>3.3897338510315601E-3</v>
      </c>
      <c r="D6751" s="6">
        <v>3.07486649265055E-3</v>
      </c>
      <c r="E6751" s="6">
        <v>3.6672780475527499E-3</v>
      </c>
      <c r="F6751" s="6">
        <v>4.2135225179747897E-3</v>
      </c>
      <c r="G6751" s="6">
        <v>2.8680960473302201E-3</v>
      </c>
      <c r="H6751" s="6">
        <v>2.7570553710185901E-2</v>
      </c>
      <c r="I6751" s="6">
        <v>4.3733829358228199E-2</v>
      </c>
      <c r="J6751" s="6">
        <v>5.1340974336671903E-2</v>
      </c>
      <c r="K6751" s="6">
        <v>2.39939203719257E-2</v>
      </c>
      <c r="L6751" s="6">
        <v>3.06426319746359E-3</v>
      </c>
      <c r="M6751" s="6">
        <v>7.0916148354621096E-3</v>
      </c>
      <c r="N6751" s="6">
        <v>6.4157884220573903E-3</v>
      </c>
      <c r="O6751" s="6">
        <v>4.5531838908676403E-2</v>
      </c>
      <c r="P6751" s="6">
        <v>2.5384345160885301E-2</v>
      </c>
      <c r="Q6751" s="6">
        <v>4.2115416627009203E-3</v>
      </c>
      <c r="R6751" s="6">
        <v>3.0722445242552399E-2</v>
      </c>
      <c r="S6751" s="6">
        <v>9.8833535655313796E-3</v>
      </c>
      <c r="T6751" s="6">
        <v>6.9299231670169699E-3</v>
      </c>
      <c r="U6751" s="6">
        <v>8.5293211325704697E-3</v>
      </c>
      <c r="V6751" s="6">
        <v>2.91045863740509E-2</v>
      </c>
      <c r="W6751" s="6">
        <v>1.8778905999033799E-2</v>
      </c>
      <c r="X6751" s="6">
        <v>3.9778753668500699E-2</v>
      </c>
      <c r="Y6751" s="6">
        <v>2.08959967492284E-3</v>
      </c>
      <c r="Z6751" s="6">
        <v>1.4870529062759299E-3</v>
      </c>
      <c r="AA6751" s="6">
        <v>1.68423648418731E-3</v>
      </c>
      <c r="AB6751" s="6">
        <v>1.62820829045148E-2</v>
      </c>
      <c r="AC6751" s="6">
        <v>3.2248088942515601E-2</v>
      </c>
      <c r="AD6751" s="6">
        <v>5.6599043489150402E-2</v>
      </c>
      <c r="AE6751" s="4"/>
      <c r="AF6751" s="4"/>
      <c r="AG6751" s="4"/>
      <c r="AH6751" s="6">
        <v>2.66517516668663E-2</v>
      </c>
      <c r="AI6751" s="6">
        <v>4.1273650355657499E-2</v>
      </c>
      <c r="AJ6751" s="6">
        <v>1.38190858785624E-2</v>
      </c>
      <c r="AK6751" s="6">
        <v>2.3093549190682901E-2</v>
      </c>
      <c r="AL6751" s="6">
        <v>1.2644177750854401E-2</v>
      </c>
      <c r="AM6751" s="6">
        <v>2.73105874943873E-3</v>
      </c>
      <c r="AN6751" s="6">
        <v>6.03838266390858E-2</v>
      </c>
      <c r="AO6751" s="6">
        <v>2.6702835044516999E-2</v>
      </c>
      <c r="AP6751" s="6">
        <v>5.8629405418945402E-2</v>
      </c>
      <c r="AQ6751" s="6">
        <v>3.7235353182405999E-2</v>
      </c>
      <c r="AR6751" s="6">
        <v>3.7478773801274401E-2</v>
      </c>
      <c r="AS6751" s="6">
        <v>4.8416177025432598E-2</v>
      </c>
      <c r="AT6751" s="6">
        <v>3.2072308391090702E-2</v>
      </c>
      <c r="AU6751" s="6">
        <v>4.2258550416705197E-2</v>
      </c>
      <c r="AV6751" s="6">
        <v>2.4679336365150399E-2</v>
      </c>
    </row>
    <row r="6752" spans="1:48">
      <c r="A6752" s="11" t="s">
        <v>6794</v>
      </c>
      <c r="B6752" s="6">
        <v>1.8318505663798099E-3</v>
      </c>
      <c r="C6752" s="6">
        <v>6.8321636428825602E-3</v>
      </c>
      <c r="D6752" s="6">
        <v>1.2622499691026801E-3</v>
      </c>
      <c r="E6752" s="6">
        <v>9.2826136059766008E-3</v>
      </c>
      <c r="F6752" s="6">
        <v>4.1408054648236901E-2</v>
      </c>
      <c r="G6752" s="6">
        <v>1.67828183253175E-2</v>
      </c>
      <c r="H6752" s="6">
        <v>6.05775138437879E-2</v>
      </c>
      <c r="I6752" s="6">
        <v>8.6749046242187003E-2</v>
      </c>
      <c r="J6752" s="6">
        <v>4.6423588537290998E-2</v>
      </c>
      <c r="K6752" s="6">
        <v>9.69427357382531E-2</v>
      </c>
      <c r="L6752" s="6">
        <v>1.01469797008296E-2</v>
      </c>
      <c r="M6752" s="6">
        <v>4.0477497727064798E-2</v>
      </c>
      <c r="N6752" s="6">
        <v>2.3207577108207201E-3</v>
      </c>
      <c r="O6752" s="6">
        <v>4.1919267142903102E-2</v>
      </c>
      <c r="P6752" s="6">
        <v>3.2985392446403097E-2</v>
      </c>
      <c r="Q6752" s="6">
        <v>1.8242091305364899E-2</v>
      </c>
      <c r="R6752" s="6">
        <v>9.3979886114613095E-2</v>
      </c>
      <c r="S6752" s="6">
        <v>2.31889644343434E-3</v>
      </c>
      <c r="T6752" s="6">
        <v>2.20086821955344E-3</v>
      </c>
      <c r="U6752" s="6">
        <v>1.62816538408453E-3</v>
      </c>
      <c r="V6752" s="6">
        <v>1.8526899640860801E-2</v>
      </c>
      <c r="W6752" s="6">
        <v>1.26049443204213E-2</v>
      </c>
      <c r="X6752" s="6">
        <v>2.0639531720060299E-2</v>
      </c>
      <c r="Y6752" s="6">
        <v>6.3630992300050997E-3</v>
      </c>
      <c r="Z6752" s="6">
        <v>2.5269974339698102E-3</v>
      </c>
      <c r="AA6752" s="6">
        <v>7.7266396789293802E-3</v>
      </c>
      <c r="AB6752" s="6">
        <v>3.47134612056147E-2</v>
      </c>
      <c r="AC6752" s="6">
        <v>9.17495423507175E-2</v>
      </c>
      <c r="AD6752" s="6">
        <v>3.7220040884070202E-2</v>
      </c>
      <c r="AE6752" s="4"/>
      <c r="AF6752" s="4"/>
      <c r="AG6752" s="4"/>
      <c r="AH6752" s="6">
        <v>9.2942615886652605E-3</v>
      </c>
      <c r="AI6752" s="6">
        <v>7.3779646561968303E-3</v>
      </c>
      <c r="AJ6752" s="6">
        <v>4.4014437251939697E-3</v>
      </c>
      <c r="AK6752" s="6">
        <v>3.0779765293228499E-3</v>
      </c>
      <c r="AL6752" s="6">
        <v>4.2863133772729498E-3</v>
      </c>
      <c r="AM6752" s="6">
        <v>8.6040437718039602E-4</v>
      </c>
      <c r="AN6752" s="6">
        <v>1.40191153856435E-2</v>
      </c>
      <c r="AO6752" s="6">
        <v>7.8858850150572406E-3</v>
      </c>
      <c r="AP6752" s="6">
        <v>3.1147616255242899E-2</v>
      </c>
      <c r="AQ6752" s="6">
        <v>7.4291648237138899E-3</v>
      </c>
      <c r="AR6752" s="6">
        <v>3.0274821702627099E-2</v>
      </c>
      <c r="AS6752" s="6">
        <v>1.8757240681615901E-2</v>
      </c>
      <c r="AT6752" s="6">
        <v>4.34130714220892E-3</v>
      </c>
      <c r="AU6752" s="6">
        <v>7.4370608020943099E-3</v>
      </c>
      <c r="AV6752" s="6">
        <v>3.02583015882815E-3</v>
      </c>
    </row>
    <row r="6753" spans="1:48">
      <c r="A6753" s="11" t="s">
        <v>6795</v>
      </c>
      <c r="B6753" s="6">
        <v>1.09635734355442E-2</v>
      </c>
      <c r="C6753" s="6">
        <v>8.8905838068958302E-3</v>
      </c>
      <c r="D6753" s="6">
        <v>1.4763218243969801E-2</v>
      </c>
      <c r="E6753" s="6">
        <v>1.36565429544561E-2</v>
      </c>
      <c r="F6753" s="6">
        <v>3.6930529831551602E-2</v>
      </c>
      <c r="G6753" s="6">
        <v>2.13064432508916E-2</v>
      </c>
      <c r="H6753" s="6">
        <v>4.4924991223287197E-3</v>
      </c>
      <c r="I6753" s="6">
        <v>2.54243563258988E-2</v>
      </c>
      <c r="J6753" s="6">
        <v>9.8607695661263508E-3</v>
      </c>
      <c r="K6753" s="6">
        <v>2.10570755483824E-2</v>
      </c>
      <c r="L6753" s="6">
        <v>0.108038821467452</v>
      </c>
      <c r="M6753" s="6">
        <v>6.4163737127580604E-3</v>
      </c>
      <c r="N6753" s="6">
        <v>9.8800972336163494E-3</v>
      </c>
      <c r="O6753" s="6">
        <v>3.5876678207100499E-2</v>
      </c>
      <c r="P6753" s="6">
        <v>3.0260461957453501E-2</v>
      </c>
      <c r="Q6753" s="6">
        <v>2.1060149277552499E-2</v>
      </c>
      <c r="R6753" s="6">
        <v>2.92669506855321E-2</v>
      </c>
      <c r="S6753" s="6">
        <v>8.2557720815190794E-3</v>
      </c>
      <c r="T6753" s="6">
        <v>8.4641663662535192E-3</v>
      </c>
      <c r="U6753" s="6">
        <v>8.52251250968423E-3</v>
      </c>
      <c r="V6753" s="6">
        <v>2.9164680198891301E-2</v>
      </c>
      <c r="W6753" s="6">
        <v>2.0826923107916499E-2</v>
      </c>
      <c r="X6753" s="6">
        <v>3.3356855741428201E-2</v>
      </c>
      <c r="Y6753" s="6">
        <v>1.6527330876445701E-2</v>
      </c>
      <c r="Z6753" s="6">
        <v>2.0611702138027099E-2</v>
      </c>
      <c r="AA6753" s="6">
        <v>1.7003415648452602E-2</v>
      </c>
      <c r="AB6753" s="6">
        <v>2.32158876276796E-2</v>
      </c>
      <c r="AC6753" s="6">
        <v>1.3265048450557201E-2</v>
      </c>
      <c r="AD6753" s="6">
        <v>1.1236349281697099E-2</v>
      </c>
      <c r="AE6753" s="4"/>
      <c r="AF6753" s="4"/>
      <c r="AG6753" s="4"/>
      <c r="AH6753" s="6">
        <v>3.36929605579264E-2</v>
      </c>
      <c r="AI6753" s="6">
        <v>2.2794604118964799E-2</v>
      </c>
      <c r="AJ6753" s="6">
        <v>1.21374832364902E-2</v>
      </c>
      <c r="AK6753" s="6">
        <v>2.4800660503571399E-2</v>
      </c>
      <c r="AL6753" s="6">
        <v>1.96036153001337E-2</v>
      </c>
      <c r="AM6753" s="6">
        <v>9.3247296111188902E-3</v>
      </c>
      <c r="AN6753" s="6">
        <v>1.12082390459541E-2</v>
      </c>
      <c r="AO6753" s="6">
        <v>1.53263798351559E-2</v>
      </c>
      <c r="AP6753" s="6">
        <v>1.51492832011265E-2</v>
      </c>
      <c r="AQ6753" s="6">
        <v>3.8164833958768199E-2</v>
      </c>
      <c r="AR6753" s="6">
        <v>3.2977372448396602E-2</v>
      </c>
      <c r="AS6753" s="6">
        <v>9.0452365116343497E-2</v>
      </c>
      <c r="AT6753" s="6">
        <v>1.40675660772077E-2</v>
      </c>
      <c r="AU6753" s="6">
        <v>2.1607793690621001E-2</v>
      </c>
      <c r="AV6753" s="6">
        <v>2.00963446421582E-2</v>
      </c>
    </row>
    <row r="6754" spans="1:48">
      <c r="A6754" s="11" t="s">
        <v>6796</v>
      </c>
      <c r="B6754" s="6">
        <v>2.4961584593730102E-3</v>
      </c>
      <c r="C6754" s="6">
        <v>3.1119167951215001E-3</v>
      </c>
      <c r="D6754" s="6">
        <v>1.9129881714580201E-3</v>
      </c>
      <c r="E6754" s="6">
        <v>4.9599325529940501E-3</v>
      </c>
      <c r="F6754" s="6">
        <v>5.1156565804919901E-3</v>
      </c>
      <c r="G6754" s="6">
        <v>4.5835977666434796E-3</v>
      </c>
      <c r="H6754" s="6">
        <v>6.8940781793415899E-3</v>
      </c>
      <c r="I6754" s="6">
        <v>1.0754352108944799E-2</v>
      </c>
      <c r="J6754" s="6">
        <v>6.7649832897704598E-3</v>
      </c>
      <c r="K6754" s="6">
        <v>8.6660906059250198E-3</v>
      </c>
      <c r="L6754" s="6">
        <v>5.0425091911255101E-3</v>
      </c>
      <c r="M6754" s="6">
        <v>6.6907654464344298E-3</v>
      </c>
      <c r="N6754" s="6">
        <v>3.3846645418374802E-3</v>
      </c>
      <c r="O6754" s="6">
        <v>7.4088131566655002E-2</v>
      </c>
      <c r="P6754" s="6">
        <v>2.56826954014528E-2</v>
      </c>
      <c r="Q6754" s="6">
        <v>2.9097990586056499E-2</v>
      </c>
      <c r="R6754" s="6">
        <v>1.7488607246962998E-2</v>
      </c>
      <c r="S6754" s="6">
        <v>3.7577161470309902E-3</v>
      </c>
      <c r="T6754" s="6">
        <v>2.7955556864806001E-3</v>
      </c>
      <c r="U6754" s="6">
        <v>3.3989480257442298E-3</v>
      </c>
      <c r="V6754" s="6">
        <v>8.2741700766222906E-2</v>
      </c>
      <c r="W6754" s="6">
        <v>5.9585262025706097E-2</v>
      </c>
      <c r="X6754" s="6">
        <v>1.9899930321785799E-2</v>
      </c>
      <c r="Y6754" s="6">
        <v>3.1908470315081698E-2</v>
      </c>
      <c r="Z6754" s="6">
        <v>1.96995817077057E-2</v>
      </c>
      <c r="AA6754" s="6">
        <v>5.4183590664851199E-2</v>
      </c>
      <c r="AB6754" s="6">
        <v>8.8406882398283492E-3</v>
      </c>
      <c r="AC6754" s="6">
        <v>8.5198020550070804E-3</v>
      </c>
      <c r="AD6754" s="6">
        <v>4.3660669649166301E-3</v>
      </c>
      <c r="AE6754" s="4"/>
      <c r="AF6754" s="4"/>
      <c r="AG6754" s="4"/>
      <c r="AH6754" s="6">
        <v>1.11686132411234E-2</v>
      </c>
      <c r="AI6754" s="6">
        <v>1.6075692216200099E-2</v>
      </c>
      <c r="AJ6754" s="6">
        <v>1.30170999713701E-2</v>
      </c>
      <c r="AK6754" s="6">
        <v>2.5977935748106001E-2</v>
      </c>
      <c r="AL6754" s="6">
        <v>2.3453913810961801E-2</v>
      </c>
      <c r="AM6754" s="6">
        <v>2.5409800397090399E-2</v>
      </c>
      <c r="AN6754" s="6">
        <v>9.6420250372419407E-3</v>
      </c>
      <c r="AO6754" s="6">
        <v>1.09590289749658E-2</v>
      </c>
      <c r="AP6754" s="6">
        <v>1.7909363795931402E-2</v>
      </c>
      <c r="AQ6754" s="6">
        <v>6.6091811158403097E-2</v>
      </c>
      <c r="AR6754" s="6">
        <v>6.0779432372747702E-2</v>
      </c>
      <c r="AS6754" s="6">
        <v>0.12412742930021201</v>
      </c>
      <c r="AT6754" s="6">
        <v>3.0818415171997401E-2</v>
      </c>
      <c r="AU6754" s="6">
        <v>3.7344491708212801E-2</v>
      </c>
      <c r="AV6754" s="6">
        <v>1.07925156844857E-2</v>
      </c>
    </row>
    <row r="6755" spans="1:48">
      <c r="A6755" s="11" t="s">
        <v>6797</v>
      </c>
      <c r="B6755" s="6">
        <v>1.68434037902136E-3</v>
      </c>
      <c r="C6755" s="6">
        <v>3.11877405599115E-3</v>
      </c>
      <c r="D6755" s="6">
        <v>1.9578932197405999E-3</v>
      </c>
      <c r="E6755" s="6">
        <v>4.1508630086012901E-3</v>
      </c>
      <c r="F6755" s="6">
        <v>5.4478310126597103E-3</v>
      </c>
      <c r="G6755" s="6">
        <v>2.2558658629717602E-3</v>
      </c>
      <c r="H6755" s="6">
        <v>8.0549208433385103E-3</v>
      </c>
      <c r="I6755" s="6">
        <v>6.88012728759915E-3</v>
      </c>
      <c r="J6755" s="6">
        <v>1.7657875647680499E-2</v>
      </c>
      <c r="K6755" s="6">
        <v>1.7667990091254099E-2</v>
      </c>
      <c r="L6755" s="6">
        <v>1.73749903634454E-3</v>
      </c>
      <c r="M6755" s="6">
        <v>5.1491590947705399E-3</v>
      </c>
      <c r="N6755" s="6">
        <v>2.28273243429198E-3</v>
      </c>
      <c r="O6755" s="6">
        <v>6.1455529604162701E-2</v>
      </c>
      <c r="P6755" s="6">
        <v>2.0490613676742601E-2</v>
      </c>
      <c r="Q6755" s="6">
        <v>2.49200270647114E-2</v>
      </c>
      <c r="R6755" s="6">
        <v>2.0332406430573002E-2</v>
      </c>
      <c r="S6755" s="6">
        <v>9.3844982212047696E-3</v>
      </c>
      <c r="T6755" s="6">
        <v>5.7906075578901903E-3</v>
      </c>
      <c r="U6755" s="6">
        <v>5.8785291337639404E-3</v>
      </c>
      <c r="V6755" s="6">
        <v>0.119348949719511</v>
      </c>
      <c r="W6755" s="6">
        <v>9.6500049159326598E-2</v>
      </c>
      <c r="X6755" s="6">
        <v>4.63491948031729E-2</v>
      </c>
      <c r="Y6755" s="6">
        <v>6.2076559718815703E-3</v>
      </c>
      <c r="Z6755" s="6">
        <v>1.7832258175785301E-3</v>
      </c>
      <c r="AA6755" s="6">
        <v>1.1384870690011199E-2</v>
      </c>
      <c r="AB6755" s="6">
        <v>5.1624297586140601E-3</v>
      </c>
      <c r="AC6755" s="6">
        <v>1.1731368751222399E-2</v>
      </c>
      <c r="AD6755" s="6">
        <v>7.9362834855728395E-3</v>
      </c>
      <c r="AE6755" s="4"/>
      <c r="AF6755" s="4"/>
      <c r="AG6755" s="4"/>
      <c r="AH6755" s="6">
        <v>2.2101370075578199E-2</v>
      </c>
      <c r="AI6755" s="6">
        <v>1.1132181391615901E-2</v>
      </c>
      <c r="AJ6755" s="6">
        <v>2.02881812352412E-2</v>
      </c>
      <c r="AK6755" s="6">
        <v>2.2745490663850398E-2</v>
      </c>
      <c r="AL6755" s="6">
        <v>1.89204179920636E-2</v>
      </c>
      <c r="AM6755" s="6">
        <v>1.0357564644400101E-2</v>
      </c>
      <c r="AN6755" s="6">
        <v>2.3497864393633199E-2</v>
      </c>
      <c r="AO6755" s="6">
        <v>2.1714064545548001E-2</v>
      </c>
      <c r="AP6755" s="6">
        <v>4.73912705380218E-2</v>
      </c>
      <c r="AQ6755" s="6">
        <v>4.6481847744466398E-2</v>
      </c>
      <c r="AR6755" s="6">
        <v>9.1598999945703599E-2</v>
      </c>
      <c r="AS6755" s="6">
        <v>6.6499756459121095E-2</v>
      </c>
      <c r="AT6755" s="6">
        <v>2.6848697737957099E-2</v>
      </c>
      <c r="AU6755" s="6">
        <v>2.83810120562311E-2</v>
      </c>
      <c r="AV6755" s="6">
        <v>9.3391687563635709E-3</v>
      </c>
    </row>
    <row r="6756" spans="1:48">
      <c r="A6756" s="11" t="s">
        <v>6798</v>
      </c>
      <c r="B6756" s="6">
        <v>2.63002906484016E-3</v>
      </c>
      <c r="C6756" s="6">
        <v>3.89492600948617E-3</v>
      </c>
      <c r="D6756" s="6">
        <v>3.5066277439201299E-3</v>
      </c>
      <c r="E6756" s="6">
        <v>1.06988052609523E-2</v>
      </c>
      <c r="F6756" s="6">
        <v>9.0757404935483607E-3</v>
      </c>
      <c r="G6756" s="6">
        <v>5.1486053852117597E-3</v>
      </c>
      <c r="H6756" s="6">
        <v>4.4342259292907901E-3</v>
      </c>
      <c r="I6756" s="6">
        <v>1.1044098605606701E-2</v>
      </c>
      <c r="J6756" s="6">
        <v>6.4959419971661499E-3</v>
      </c>
      <c r="K6756" s="6">
        <v>3.9585906075541204E-3</v>
      </c>
      <c r="L6756" s="6">
        <v>6.9321924602663903E-3</v>
      </c>
      <c r="M6756" s="6">
        <v>4.8482017314900698E-3</v>
      </c>
      <c r="N6756" s="6">
        <v>4.3886896200167501E-3</v>
      </c>
      <c r="O6756" s="6">
        <v>1.1463665152085301E-2</v>
      </c>
      <c r="P6756" s="6">
        <v>1.1547264575340201E-2</v>
      </c>
      <c r="Q6756" s="6">
        <v>5.8177637632837696E-3</v>
      </c>
      <c r="R6756" s="6">
        <v>5.4295448613412003E-3</v>
      </c>
      <c r="S6756" s="6">
        <v>5.3620609639797303E-3</v>
      </c>
      <c r="T6756" s="6">
        <v>4.1361466908572397E-3</v>
      </c>
      <c r="U6756" s="6">
        <v>5.7405615152550998E-3</v>
      </c>
      <c r="V6756" s="6">
        <v>4.0666316213435499E-2</v>
      </c>
      <c r="W6756" s="6">
        <v>2.5174217087847901E-2</v>
      </c>
      <c r="X6756" s="6">
        <v>2.1773354824670799E-2</v>
      </c>
      <c r="Y6756" s="6">
        <v>8.2428392249947694E-3</v>
      </c>
      <c r="Z6756" s="6">
        <v>7.1562508928286897E-3</v>
      </c>
      <c r="AA6756" s="6">
        <v>1.01749855150847E-2</v>
      </c>
      <c r="AB6756" s="6">
        <v>9.6760032338441392E-3</v>
      </c>
      <c r="AC6756" s="6">
        <v>8.3329714706873795E-3</v>
      </c>
      <c r="AD6756" s="6">
        <v>6.8857548365459497E-3</v>
      </c>
      <c r="AE6756" s="4"/>
      <c r="AF6756" s="4"/>
      <c r="AG6756" s="4"/>
      <c r="AH6756" s="6">
        <v>4.8102489033521899E-2</v>
      </c>
      <c r="AI6756" s="6">
        <v>7.8320178305286495E-2</v>
      </c>
      <c r="AJ6756" s="6">
        <v>3.7527015853748097E-2</v>
      </c>
      <c r="AK6756" s="6">
        <v>5.2059415458996401E-2</v>
      </c>
      <c r="AL6756" s="6">
        <v>5.4176136293075702E-2</v>
      </c>
      <c r="AM6756" s="6">
        <v>6.2943021654079997E-3</v>
      </c>
      <c r="AN6756" s="6">
        <v>2.0955399003671001E-2</v>
      </c>
      <c r="AO6756" s="6">
        <v>2.3429826364441301E-2</v>
      </c>
      <c r="AP6756" s="6">
        <v>1.6903846746421199E-2</v>
      </c>
      <c r="AQ6756" s="6">
        <v>4.8488264952385299E-2</v>
      </c>
      <c r="AR6756" s="6">
        <v>5.4664373890544703E-2</v>
      </c>
      <c r="AS6756" s="6">
        <v>8.2446610503172202E-2</v>
      </c>
      <c r="AT6756" s="6">
        <v>7.0943755529972397E-2</v>
      </c>
      <c r="AU6756" s="6">
        <v>6.2970877692727106E-2</v>
      </c>
      <c r="AV6756" s="6">
        <v>7.8081132475195894E-2</v>
      </c>
    </row>
    <row r="6757" spans="1:48">
      <c r="A6757" s="11" t="s">
        <v>6799</v>
      </c>
      <c r="B6757" s="6">
        <v>4.1314444452830003E-3</v>
      </c>
      <c r="C6757" s="6">
        <v>4.7418872449870499E-3</v>
      </c>
      <c r="D6757" s="6">
        <v>5.4088299561173203E-3</v>
      </c>
      <c r="E6757" s="6">
        <v>7.9078065884578795E-3</v>
      </c>
      <c r="F6757" s="6">
        <v>6.6727903913788101E-3</v>
      </c>
      <c r="G6757" s="6">
        <v>5.5805577168867998E-3</v>
      </c>
      <c r="H6757" s="6">
        <v>5.7584713500755096E-3</v>
      </c>
      <c r="I6757" s="6">
        <v>1.7720588230420699E-2</v>
      </c>
      <c r="J6757" s="6">
        <v>8.4343358658141993E-3</v>
      </c>
      <c r="K6757" s="6">
        <v>8.2291207236606899E-3</v>
      </c>
      <c r="L6757" s="6">
        <v>6.0438479546730999E-3</v>
      </c>
      <c r="M6757" s="6">
        <v>4.9856668720329603E-3</v>
      </c>
      <c r="N6757" s="6">
        <v>3.81613333499802E-3</v>
      </c>
      <c r="O6757" s="6">
        <v>3.9217289830529599E-2</v>
      </c>
      <c r="P6757" s="6">
        <v>2.82716094290981E-2</v>
      </c>
      <c r="Q6757" s="6">
        <v>2.59386803110516E-2</v>
      </c>
      <c r="R6757" s="6">
        <v>1.65949445924812E-2</v>
      </c>
      <c r="S6757" s="6">
        <v>6.2428751149117999E-3</v>
      </c>
      <c r="T6757" s="6">
        <v>5.7586971117196198E-3</v>
      </c>
      <c r="U6757" s="6">
        <v>6.4535432649074796E-3</v>
      </c>
      <c r="V6757" s="6">
        <v>2.43146913392394E-2</v>
      </c>
      <c r="W6757" s="6">
        <v>3.3314315455189203E-2</v>
      </c>
      <c r="X6757" s="6">
        <v>1.2669332667395099E-2</v>
      </c>
      <c r="Y6757" s="6">
        <v>4.6118193265795401E-2</v>
      </c>
      <c r="Z6757" s="6">
        <v>1.7174388733619001E-2</v>
      </c>
      <c r="AA6757" s="6">
        <v>5.6831990578713798E-2</v>
      </c>
      <c r="AB6757" s="6">
        <v>1.23555165288646E-2</v>
      </c>
      <c r="AC6757" s="6">
        <v>8.8262400392591402E-3</v>
      </c>
      <c r="AD6757" s="6">
        <v>8.8894947691458802E-3</v>
      </c>
      <c r="AE6757" s="4"/>
      <c r="AF6757" s="4"/>
      <c r="AG6757" s="4"/>
      <c r="AH6757" s="6">
        <v>1.6642287177581799E-2</v>
      </c>
      <c r="AI6757" s="6">
        <v>4.2276749248351501E-2</v>
      </c>
      <c r="AJ6757" s="6">
        <v>2.9335848079431601E-2</v>
      </c>
      <c r="AK6757" s="6">
        <v>2.1995548217013602E-2</v>
      </c>
      <c r="AL6757" s="6">
        <v>2.9118219494860799E-2</v>
      </c>
      <c r="AM6757" s="6">
        <v>2.4138920256564202E-2</v>
      </c>
      <c r="AN6757" s="6">
        <v>1.46096928346248E-2</v>
      </c>
      <c r="AO6757" s="6">
        <v>1.09630635338403E-2</v>
      </c>
      <c r="AP6757" s="6">
        <v>7.9425620168742002E-3</v>
      </c>
      <c r="AQ6757" s="6">
        <v>6.4088730198118601E-2</v>
      </c>
      <c r="AR6757" s="6">
        <v>4.0234710675302002E-2</v>
      </c>
      <c r="AS6757" s="6">
        <v>7.5657378784703494E-2</v>
      </c>
      <c r="AT6757" s="6">
        <v>6.8892696750030694E-2</v>
      </c>
      <c r="AU6757" s="6">
        <v>8.4169716633190603E-2</v>
      </c>
      <c r="AV6757" s="6">
        <v>3.1530592392805E-2</v>
      </c>
    </row>
    <row r="6758" spans="1:48">
      <c r="A6758" s="11" t="s">
        <v>6800</v>
      </c>
      <c r="B6758" s="6">
        <v>4.3574143429029998E-3</v>
      </c>
      <c r="C6758" s="6">
        <v>6.4520932133218601E-3</v>
      </c>
      <c r="D6758" s="6">
        <v>7.5437609916021598E-3</v>
      </c>
      <c r="E6758" s="6">
        <v>5.7838947341134501E-3</v>
      </c>
      <c r="F6758" s="6">
        <v>1.06595914465908E-2</v>
      </c>
      <c r="G6758" s="6">
        <v>4.0853382934288203E-3</v>
      </c>
      <c r="H6758" s="6">
        <v>7.9908886447588798E-3</v>
      </c>
      <c r="I6758" s="6">
        <v>1.8464808655993401E-2</v>
      </c>
      <c r="J6758" s="6">
        <v>2.9447254555549501E-2</v>
      </c>
      <c r="K6758" s="6">
        <v>2.6762301365165098E-2</v>
      </c>
      <c r="L6758" s="6">
        <v>8.0377741094699098E-3</v>
      </c>
      <c r="M6758" s="6">
        <v>1.0001094006376599E-2</v>
      </c>
      <c r="N6758" s="6">
        <v>3.6676725315212899E-3</v>
      </c>
      <c r="O6758" s="6">
        <v>2.72131488421852E-2</v>
      </c>
      <c r="P6758" s="6">
        <v>4.3110101219472903E-2</v>
      </c>
      <c r="Q6758" s="6">
        <v>7.0736877010383701E-3</v>
      </c>
      <c r="R6758" s="6">
        <v>5.0257934482529302E-3</v>
      </c>
      <c r="S6758" s="6">
        <v>5.0028042137933602E-3</v>
      </c>
      <c r="T6758" s="6">
        <v>4.1449050881622101E-3</v>
      </c>
      <c r="U6758" s="6">
        <v>2.5880031089187401E-3</v>
      </c>
      <c r="V6758" s="6">
        <v>0.12964275264861699</v>
      </c>
      <c r="W6758" s="6">
        <v>5.7828946809134099E-2</v>
      </c>
      <c r="X6758" s="6">
        <v>6.4528438925788301E-2</v>
      </c>
      <c r="Y6758" s="6">
        <v>6.7299042889771296E-3</v>
      </c>
      <c r="Z6758" s="6">
        <v>3.69367822644947E-3</v>
      </c>
      <c r="AA6758" s="6">
        <v>1.3490859534303099E-2</v>
      </c>
      <c r="AB6758" s="6">
        <v>1.75474775457693E-2</v>
      </c>
      <c r="AC6758" s="6">
        <v>1.3996562256169499E-2</v>
      </c>
      <c r="AD6758" s="6">
        <v>1.0422218525367699E-2</v>
      </c>
      <c r="AE6758" s="4"/>
      <c r="AF6758" s="4"/>
      <c r="AG6758" s="4"/>
      <c r="AH6758" s="6">
        <v>2.1754850434053501E-2</v>
      </c>
      <c r="AI6758" s="6">
        <v>2.32074685532529E-2</v>
      </c>
      <c r="AJ6758" s="6">
        <v>1.52510563006873E-2</v>
      </c>
      <c r="AK6758" s="6">
        <v>3.8114407629962703E-2</v>
      </c>
      <c r="AL6758" s="6">
        <v>3.1769052310305697E-2</v>
      </c>
      <c r="AM6758" s="6">
        <v>8.9585916553424905E-3</v>
      </c>
      <c r="AN6758" s="6">
        <v>3.56279263103692E-2</v>
      </c>
      <c r="AO6758" s="6">
        <v>4.3738985101257198E-2</v>
      </c>
      <c r="AP6758" s="6">
        <v>6.9111646108831401E-2</v>
      </c>
      <c r="AQ6758" s="6">
        <v>2.1332060255894701E-2</v>
      </c>
      <c r="AR6758" s="6">
        <v>4.6806259200642297E-2</v>
      </c>
      <c r="AS6758" s="6">
        <v>3.6453650427069099E-2</v>
      </c>
      <c r="AT6758" s="6">
        <v>2.6073828108317199E-2</v>
      </c>
      <c r="AU6758" s="6">
        <v>1.49500349163132E-2</v>
      </c>
      <c r="AV6758" s="6">
        <v>1.15570134145071E-2</v>
      </c>
    </row>
    <row r="6759" spans="1:48">
      <c r="A6759" s="11" t="s">
        <v>6801</v>
      </c>
      <c r="B6759" s="6">
        <v>3.2589943726714899E-3</v>
      </c>
      <c r="C6759" s="6">
        <v>5.5473408607124601E-3</v>
      </c>
      <c r="D6759" s="6">
        <v>5.1091960947572904E-3</v>
      </c>
      <c r="E6759" s="6">
        <v>1.13310126425674E-2</v>
      </c>
      <c r="F6759" s="6">
        <v>2.15919108798912E-2</v>
      </c>
      <c r="G6759" s="6">
        <v>9.1792329071531693E-3</v>
      </c>
      <c r="H6759" s="6">
        <v>1.50944989875665E-2</v>
      </c>
      <c r="I6759" s="6">
        <v>3.9444187818959399E-2</v>
      </c>
      <c r="J6759" s="6">
        <v>2.9006963741228398E-2</v>
      </c>
      <c r="K6759" s="6">
        <v>4.1501550080612501E-2</v>
      </c>
      <c r="L6759" s="6">
        <v>1.0898163080065301E-2</v>
      </c>
      <c r="M6759" s="6">
        <v>1.2338901188859899E-2</v>
      </c>
      <c r="N6759" s="6">
        <v>1.9328593941893601E-3</v>
      </c>
      <c r="O6759" s="6">
        <v>8.4626409781715498E-2</v>
      </c>
      <c r="P6759" s="6">
        <v>2.6138710981785201E-2</v>
      </c>
      <c r="Q6759" s="6">
        <v>1.56761788986742E-2</v>
      </c>
      <c r="R6759" s="6">
        <v>4.79667161919018E-2</v>
      </c>
      <c r="S6759" s="6">
        <v>1.4288446552068099E-3</v>
      </c>
      <c r="T6759" s="6">
        <v>1.1491775101459599E-3</v>
      </c>
      <c r="U6759" s="6">
        <v>1.47493240759252E-3</v>
      </c>
      <c r="V6759" s="6">
        <v>4.9013378154015103E-2</v>
      </c>
      <c r="W6759" s="6">
        <v>2.52638698386131E-2</v>
      </c>
      <c r="X6759" s="6">
        <v>1.9452760692215101E-2</v>
      </c>
      <c r="Y6759" s="6">
        <v>2.7891417236991802E-3</v>
      </c>
      <c r="Z6759" s="6">
        <v>1.5017278233155299E-3</v>
      </c>
      <c r="AA6759" s="6">
        <v>4.3605070876796296E-3</v>
      </c>
      <c r="AB6759" s="6">
        <v>1.5871568070348899E-2</v>
      </c>
      <c r="AC6759" s="6">
        <v>3.5331890369853201E-2</v>
      </c>
      <c r="AD6759" s="6">
        <v>1.36086907023233E-2</v>
      </c>
      <c r="AE6759" s="4"/>
      <c r="AF6759" s="4"/>
      <c r="AG6759" s="4"/>
      <c r="AH6759" s="6">
        <v>1.6151243211127701E-2</v>
      </c>
      <c r="AI6759" s="6">
        <v>9.8051222140970503E-3</v>
      </c>
      <c r="AJ6759" s="6">
        <v>1.63731553897878E-2</v>
      </c>
      <c r="AK6759" s="6">
        <v>2.11251886734003E-2</v>
      </c>
      <c r="AL6759" s="6">
        <v>1.1907943725199601E-2</v>
      </c>
      <c r="AM6759" s="6">
        <v>3.8950001558451298E-3</v>
      </c>
      <c r="AN6759" s="6">
        <v>2.0599664776453201E-2</v>
      </c>
      <c r="AO6759" s="6">
        <v>2.3935267224298899E-2</v>
      </c>
      <c r="AP6759" s="6">
        <v>8.9720411470410197E-2</v>
      </c>
      <c r="AQ6759" s="6">
        <v>5.0364058440318701E-2</v>
      </c>
      <c r="AR6759" s="6">
        <v>9.8176962107805396E-2</v>
      </c>
      <c r="AS6759" s="6">
        <v>4.7454984048812703E-2</v>
      </c>
      <c r="AT6759" s="6">
        <v>1.45223858323684E-2</v>
      </c>
      <c r="AU6759" s="6">
        <v>1.5605918128166699E-2</v>
      </c>
      <c r="AV6759" s="6">
        <v>8.4733776635888807E-3</v>
      </c>
    </row>
    <row r="6760" spans="1:48">
      <c r="A6760" s="11" t="s">
        <v>6802</v>
      </c>
      <c r="B6760" s="6">
        <v>1.8352549611155399E-3</v>
      </c>
      <c r="C6760" s="6">
        <v>1.31128323390801E-2</v>
      </c>
      <c r="D6760" s="6">
        <v>2.5579496887219101E-3</v>
      </c>
      <c r="E6760" s="6">
        <v>1.15845658997681E-2</v>
      </c>
      <c r="F6760" s="6">
        <v>1.18728526638126E-2</v>
      </c>
      <c r="G6760" s="6">
        <v>7.2158637920726899E-3</v>
      </c>
      <c r="H6760" s="6">
        <v>1.56210978828166E-2</v>
      </c>
      <c r="I6760" s="6">
        <v>3.7771658211070598E-2</v>
      </c>
      <c r="J6760" s="6">
        <v>3.2932636052316701E-2</v>
      </c>
      <c r="K6760" s="6">
        <v>3.6478901515243203E-2</v>
      </c>
      <c r="L6760" s="6">
        <v>5.4052464709261599E-3</v>
      </c>
      <c r="M6760" s="6">
        <v>1.82369800579688E-2</v>
      </c>
      <c r="N6760" s="6">
        <v>2.0778400572005898E-3</v>
      </c>
      <c r="O6760" s="6">
        <v>7.0721416887820604E-2</v>
      </c>
      <c r="P6760" s="6">
        <v>2.45534381785486E-2</v>
      </c>
      <c r="Q6760" s="6">
        <v>1.45222591313597E-2</v>
      </c>
      <c r="R6760" s="6">
        <v>2.49619728475328E-2</v>
      </c>
      <c r="S6760" s="6">
        <v>3.9168436322065603E-3</v>
      </c>
      <c r="T6760" s="6">
        <v>2.67402086639279E-3</v>
      </c>
      <c r="U6760" s="6">
        <v>2.6099577854575701E-3</v>
      </c>
      <c r="V6760" s="6">
        <v>5.1155568747113599E-2</v>
      </c>
      <c r="W6760" s="6">
        <v>2.4518122123076701E-2</v>
      </c>
      <c r="X6760" s="6">
        <v>2.5189918337082E-2</v>
      </c>
      <c r="Y6760" s="6">
        <v>2.8829723053611801E-3</v>
      </c>
      <c r="Z6760" s="6">
        <v>1.30818149966097E-3</v>
      </c>
      <c r="AA6760" s="6">
        <v>2.65043974338309E-3</v>
      </c>
      <c r="AB6760" s="6">
        <v>1.05923482604131E-2</v>
      </c>
      <c r="AC6760" s="6">
        <v>4.0373212609163302E-2</v>
      </c>
      <c r="AD6760" s="6">
        <v>1.49009193159252E-2</v>
      </c>
      <c r="AE6760" s="4"/>
      <c r="AF6760" s="4"/>
      <c r="AG6760" s="4"/>
      <c r="AH6760" s="6">
        <v>1.4583606270249299E-2</v>
      </c>
      <c r="AI6760" s="6">
        <v>1.5356136705943499E-2</v>
      </c>
      <c r="AJ6760" s="6">
        <v>1.1419334015302001E-2</v>
      </c>
      <c r="AK6760" s="6">
        <v>2.90835193607125E-2</v>
      </c>
      <c r="AL6760" s="6">
        <v>2.0110303993958301E-2</v>
      </c>
      <c r="AM6760" s="6">
        <v>2.5102349994122501E-3</v>
      </c>
      <c r="AN6760" s="6">
        <v>4.21954148754001E-2</v>
      </c>
      <c r="AO6760" s="6">
        <v>5.2028235267353701E-2</v>
      </c>
      <c r="AP6760" s="6">
        <v>8.2971866333492003E-2</v>
      </c>
      <c r="AQ6760" s="6">
        <v>3.5605419734960599E-2</v>
      </c>
      <c r="AR6760" s="6">
        <v>8.7610868392027003E-2</v>
      </c>
      <c r="AS6760" s="6">
        <v>5.1889544956170798E-2</v>
      </c>
      <c r="AT6760" s="6">
        <v>1.8723828534074099E-2</v>
      </c>
      <c r="AU6760" s="6">
        <v>1.5663082396324898E-2</v>
      </c>
      <c r="AV6760" s="6">
        <v>6.0133323020078204E-3</v>
      </c>
    </row>
    <row r="6761" spans="1:48">
      <c r="A6761" s="11" t="s">
        <v>6803</v>
      </c>
      <c r="B6761" s="6">
        <v>1.32234863363228E-3</v>
      </c>
      <c r="C6761" s="6">
        <v>1.35901283811963E-2</v>
      </c>
      <c r="D6761" s="6">
        <v>2.6534953849302201E-3</v>
      </c>
      <c r="E6761" s="6">
        <v>1.4051429773318899E-2</v>
      </c>
      <c r="F6761" s="6">
        <v>2.08697212137639E-2</v>
      </c>
      <c r="G6761" s="6">
        <v>2.0060462029957701E-2</v>
      </c>
      <c r="H6761" s="6">
        <v>2.0834974444921401E-2</v>
      </c>
      <c r="I6761" s="6">
        <v>5.1195995960028599E-2</v>
      </c>
      <c r="J6761" s="6">
        <v>4.3673151303402602E-2</v>
      </c>
      <c r="K6761" s="6">
        <v>8.5722377572804306E-2</v>
      </c>
      <c r="L6761" s="6">
        <v>1.6221778904243901E-2</v>
      </c>
      <c r="M6761" s="6">
        <v>2.30957398493448E-2</v>
      </c>
      <c r="N6761" s="6">
        <v>1.42209828074733E-3</v>
      </c>
      <c r="O6761" s="6">
        <v>5.9506031010731403E-2</v>
      </c>
      <c r="P6761" s="6">
        <v>2.9416270219890399E-2</v>
      </c>
      <c r="Q6761" s="6">
        <v>6.9389139237549004E-3</v>
      </c>
      <c r="R6761" s="6">
        <v>4.1038287044556698E-2</v>
      </c>
      <c r="S6761" s="6">
        <v>1.7194432074726701E-3</v>
      </c>
      <c r="T6761" s="6">
        <v>1.6090487948806601E-3</v>
      </c>
      <c r="U6761" s="6">
        <v>2.2231232896850399E-3</v>
      </c>
      <c r="V6761" s="6">
        <v>2.3204468366950701E-2</v>
      </c>
      <c r="W6761" s="6">
        <v>1.76456396167427E-2</v>
      </c>
      <c r="X6761" s="6">
        <v>1.5559817751246E-2</v>
      </c>
      <c r="Y6761" s="6">
        <v>4.7830071196758696E-3</v>
      </c>
      <c r="Z6761" s="6">
        <v>1.48804269076133E-3</v>
      </c>
      <c r="AA6761" s="6">
        <v>4.1757841102530498E-3</v>
      </c>
      <c r="AB6761" s="6">
        <v>3.99453226798425E-2</v>
      </c>
      <c r="AC6761" s="6">
        <v>5.5268088039134397E-2</v>
      </c>
      <c r="AD6761" s="6">
        <v>1.02983446505457E-2</v>
      </c>
      <c r="AE6761" s="4"/>
      <c r="AF6761" s="4"/>
      <c r="AG6761" s="4"/>
      <c r="AH6761" s="6">
        <v>7.9460654559611096E-3</v>
      </c>
      <c r="AI6761" s="6">
        <v>3.9811067161109603E-3</v>
      </c>
      <c r="AJ6761" s="6">
        <v>4.65702219153891E-3</v>
      </c>
      <c r="AK6761" s="6">
        <v>1.04160023730698E-2</v>
      </c>
      <c r="AL6761" s="6">
        <v>1.0688344301780599E-2</v>
      </c>
      <c r="AM6761" s="6">
        <v>2.1389661403451101E-3</v>
      </c>
      <c r="AN6761" s="6">
        <v>7.3373060668109599E-2</v>
      </c>
      <c r="AO6761" s="6">
        <v>3.4349367266634297E-2</v>
      </c>
      <c r="AP6761" s="6">
        <v>9.4548306725255701E-2</v>
      </c>
      <c r="AQ6761" s="6">
        <v>2.08166489719675E-2</v>
      </c>
      <c r="AR6761" s="6">
        <v>6.9160224318047706E-2</v>
      </c>
      <c r="AS6761" s="6">
        <v>2.6811520412117901E-2</v>
      </c>
      <c r="AT6761" s="6">
        <v>4.66804677523679E-3</v>
      </c>
      <c r="AU6761" s="6">
        <v>3.3702619751514299E-3</v>
      </c>
      <c r="AV6761" s="6">
        <v>3.5417214602561299E-3</v>
      </c>
    </row>
    <row r="6762" spans="1:48">
      <c r="A6762" s="11" t="s">
        <v>6804</v>
      </c>
      <c r="B6762" s="6">
        <v>2.5850114158945101E-3</v>
      </c>
      <c r="C6762" s="6">
        <v>8.1140671111585294E-3</v>
      </c>
      <c r="D6762" s="6">
        <v>2.94968466147412E-3</v>
      </c>
      <c r="E6762" s="6">
        <v>6.1324422688990498E-3</v>
      </c>
      <c r="F6762" s="6">
        <v>6.3293667528088503E-3</v>
      </c>
      <c r="G6762" s="6">
        <v>2.9054333331973098E-3</v>
      </c>
      <c r="H6762" s="6">
        <v>1.05331158076902E-2</v>
      </c>
      <c r="I6762" s="6">
        <v>2.5249892915917199E-2</v>
      </c>
      <c r="J6762" s="6">
        <v>1.55425679486645E-2</v>
      </c>
      <c r="K6762" s="6">
        <v>2.4765224791004601E-2</v>
      </c>
      <c r="L6762" s="6">
        <v>4.3359178106372603E-3</v>
      </c>
      <c r="M6762" s="6">
        <v>1.0942271590611501E-2</v>
      </c>
      <c r="N6762" s="6">
        <v>3.2838138450892299E-3</v>
      </c>
      <c r="O6762" s="6">
        <v>6.2610623593591097E-2</v>
      </c>
      <c r="P6762" s="6">
        <v>5.1803055537942698E-2</v>
      </c>
      <c r="Q6762" s="6">
        <v>1.21840256582315E-2</v>
      </c>
      <c r="R6762" s="6">
        <v>1.9077757335703299E-2</v>
      </c>
      <c r="S6762" s="6">
        <v>4.3222698267446702E-3</v>
      </c>
      <c r="T6762" s="6">
        <v>3.3244991441337998E-3</v>
      </c>
      <c r="U6762" s="6">
        <v>2.4380287473463299E-3</v>
      </c>
      <c r="V6762" s="6">
        <v>5.0663781983374401E-2</v>
      </c>
      <c r="W6762" s="6">
        <v>2.4822828338497801E-2</v>
      </c>
      <c r="X6762" s="6">
        <v>2.4782296851133201E-2</v>
      </c>
      <c r="Y6762" s="6">
        <v>4.2224134649042596E-3</v>
      </c>
      <c r="Z6762" s="6">
        <v>2.0136190296243398E-3</v>
      </c>
      <c r="AA6762" s="6">
        <v>3.8076926423797298E-3</v>
      </c>
      <c r="AB6762" s="6">
        <v>1.6303105431683899E-2</v>
      </c>
      <c r="AC6762" s="6">
        <v>2.69004825321668E-2</v>
      </c>
      <c r="AD6762" s="6">
        <v>9.1841889342198502E-3</v>
      </c>
      <c r="AE6762" s="4"/>
      <c r="AF6762" s="4"/>
      <c r="AG6762" s="4"/>
      <c r="AH6762" s="6">
        <v>1.5845400857480402E-2</v>
      </c>
      <c r="AI6762" s="6">
        <v>1.52521459573226E-2</v>
      </c>
      <c r="AJ6762" s="6">
        <v>1.17392647099951E-2</v>
      </c>
      <c r="AK6762" s="6">
        <v>3.3035710853734801E-2</v>
      </c>
      <c r="AL6762" s="6">
        <v>4.2507273353813602E-2</v>
      </c>
      <c r="AM6762" s="6">
        <v>5.1767835715151398E-3</v>
      </c>
      <c r="AN6762" s="6">
        <v>5.0321168717133997E-2</v>
      </c>
      <c r="AO6762" s="6">
        <v>4.2471438454282001E-2</v>
      </c>
      <c r="AP6762" s="6">
        <v>0.117656344478518</v>
      </c>
      <c r="AQ6762" s="6">
        <v>3.6192482835529199E-2</v>
      </c>
      <c r="AR6762" s="6">
        <v>8.1401682649314994E-2</v>
      </c>
      <c r="AS6762" s="6">
        <v>4.67200555363919E-2</v>
      </c>
      <c r="AT6762" s="6">
        <v>2.67212115181132E-2</v>
      </c>
      <c r="AU6762" s="6">
        <v>2.0359402701059799E-2</v>
      </c>
      <c r="AV6762" s="6">
        <v>1.24701545010713E-2</v>
      </c>
    </row>
    <row r="6763" spans="1:48">
      <c r="A6763" s="11" t="s">
        <v>6805</v>
      </c>
      <c r="B6763" s="6">
        <v>3.6247279958769702E-3</v>
      </c>
      <c r="C6763" s="6">
        <v>4.1466098501860699E-3</v>
      </c>
      <c r="D6763" s="6">
        <v>5.57047818088993E-3</v>
      </c>
      <c r="E6763" s="6">
        <v>3.2841117156798901E-3</v>
      </c>
      <c r="F6763" s="6">
        <v>5.3943655817919401E-3</v>
      </c>
      <c r="G6763" s="6">
        <v>3.7931969708085498E-3</v>
      </c>
      <c r="H6763" s="6">
        <v>3.89914180733847E-3</v>
      </c>
      <c r="I6763" s="6">
        <v>1.8532519155939901E-2</v>
      </c>
      <c r="J6763" s="6">
        <v>1.7331823244296302E-2</v>
      </c>
      <c r="K6763" s="6">
        <v>6.6431048530274902E-3</v>
      </c>
      <c r="L6763" s="6">
        <v>4.3265247168606897E-3</v>
      </c>
      <c r="M6763" s="6">
        <v>5.2793080302610297E-3</v>
      </c>
      <c r="N6763" s="6">
        <v>6.62632659703214E-3</v>
      </c>
      <c r="O6763" s="6">
        <v>1.54830060976438E-2</v>
      </c>
      <c r="P6763" s="6">
        <v>2.13299455080368E-2</v>
      </c>
      <c r="Q6763" s="6">
        <v>4.9995064776139197E-3</v>
      </c>
      <c r="R6763" s="6">
        <v>3.8594368601194001E-3</v>
      </c>
      <c r="S6763" s="6">
        <v>1.1923494770276301E-2</v>
      </c>
      <c r="T6763" s="6">
        <v>9.6194497201004502E-3</v>
      </c>
      <c r="U6763" s="6">
        <v>1.0769293235027301E-2</v>
      </c>
      <c r="V6763" s="6">
        <v>8.2628776507362903E-2</v>
      </c>
      <c r="W6763" s="6">
        <v>4.6412089141772001E-2</v>
      </c>
      <c r="X6763" s="6">
        <v>7.2886859558374595E-2</v>
      </c>
      <c r="Y6763" s="6">
        <v>7.01194803261832E-3</v>
      </c>
      <c r="Z6763" s="6">
        <v>6.4092045297354898E-3</v>
      </c>
      <c r="AA6763" s="6">
        <v>1.2105381114168701E-2</v>
      </c>
      <c r="AB6763" s="6">
        <v>1.2312465160231999E-2</v>
      </c>
      <c r="AC6763" s="6">
        <v>1.6563347664162301E-2</v>
      </c>
      <c r="AD6763" s="6">
        <v>6.6320956873191202E-3</v>
      </c>
      <c r="AE6763" s="4"/>
      <c r="AF6763" s="4"/>
      <c r="AG6763" s="4"/>
      <c r="AH6763" s="6">
        <v>2.72120081339444E-2</v>
      </c>
      <c r="AI6763" s="6">
        <v>3.09814435254031E-2</v>
      </c>
      <c r="AJ6763" s="6">
        <v>2.08226107201285E-2</v>
      </c>
      <c r="AK6763" s="6">
        <v>4.9409261484348099E-2</v>
      </c>
      <c r="AL6763" s="6">
        <v>4.22330648080513E-2</v>
      </c>
      <c r="AM6763" s="6">
        <v>4.0120705209698397E-3</v>
      </c>
      <c r="AN6763" s="6">
        <v>4.9606533934897799E-2</v>
      </c>
      <c r="AO6763" s="6">
        <v>6.4900758645547396E-2</v>
      </c>
      <c r="AP6763" s="6">
        <v>6.9726775691141094E-2</v>
      </c>
      <c r="AQ6763" s="6">
        <v>2.3746700603118402E-2</v>
      </c>
      <c r="AR6763" s="6">
        <v>4.1741503821309499E-2</v>
      </c>
      <c r="AS6763" s="6">
        <v>4.4390998254257602E-2</v>
      </c>
      <c r="AT6763" s="6">
        <v>4.2793130043436697E-2</v>
      </c>
      <c r="AU6763" s="6">
        <v>3.1799024188292203E-2</v>
      </c>
      <c r="AV6763" s="6">
        <v>2.72255768606013E-2</v>
      </c>
    </row>
    <row r="6764" spans="1:48">
      <c r="A6764" s="11" t="s">
        <v>6806</v>
      </c>
      <c r="B6764" s="6">
        <v>2.2376000044221399E-3</v>
      </c>
      <c r="C6764" s="6">
        <v>3.1173101209695602E-3</v>
      </c>
      <c r="D6764" s="6">
        <v>2.03593379520041E-3</v>
      </c>
      <c r="E6764" s="6">
        <v>3.96625893909018E-3</v>
      </c>
      <c r="F6764" s="6">
        <v>4.3132363750450504E-3</v>
      </c>
      <c r="G6764" s="6">
        <v>3.68178210864101E-3</v>
      </c>
      <c r="H6764" s="6">
        <v>4.1497585225969899E-3</v>
      </c>
      <c r="I6764" s="6">
        <v>1.08130276874445E-2</v>
      </c>
      <c r="J6764" s="6">
        <v>9.6164475144300907E-3</v>
      </c>
      <c r="K6764" s="6">
        <v>1.20551842181628E-2</v>
      </c>
      <c r="L6764" s="6">
        <v>3.0251951940237299E-3</v>
      </c>
      <c r="M6764" s="6">
        <v>3.2615822579098001E-3</v>
      </c>
      <c r="N6764" s="6">
        <v>4.3592357941809601E-3</v>
      </c>
      <c r="O6764" s="6">
        <v>7.4918035042675399E-2</v>
      </c>
      <c r="P6764" s="6">
        <v>2.8536256796487001E-2</v>
      </c>
      <c r="Q6764" s="6">
        <v>2.5491395321277002E-2</v>
      </c>
      <c r="R6764" s="6">
        <v>1.6443824941229E-2</v>
      </c>
      <c r="S6764" s="6">
        <v>3.6594479620065501E-3</v>
      </c>
      <c r="T6764" s="6">
        <v>3.2865211778029301E-3</v>
      </c>
      <c r="U6764" s="6">
        <v>3.6136374580314598E-3</v>
      </c>
      <c r="V6764" s="6">
        <v>8.4468156536096198E-2</v>
      </c>
      <c r="W6764" s="6">
        <v>7.52341896177115E-2</v>
      </c>
      <c r="X6764" s="6">
        <v>2.7741036973424699E-2</v>
      </c>
      <c r="Y6764" s="6">
        <v>1.28059268022137E-2</v>
      </c>
      <c r="Z6764" s="6">
        <v>3.75732018303215E-3</v>
      </c>
      <c r="AA6764" s="6">
        <v>2.1460881167171202E-2</v>
      </c>
      <c r="AB6764" s="6">
        <v>8.6013720607326198E-3</v>
      </c>
      <c r="AC6764" s="6">
        <v>6.9203049013546796E-3</v>
      </c>
      <c r="AD6764" s="6">
        <v>4.1506193994600496E-3</v>
      </c>
      <c r="AE6764" s="4"/>
      <c r="AF6764" s="4"/>
      <c r="AG6764" s="4"/>
      <c r="AH6764" s="6">
        <v>1.9039529109799499E-2</v>
      </c>
      <c r="AI6764" s="6">
        <v>1.84287864603742E-2</v>
      </c>
      <c r="AJ6764" s="6">
        <v>1.5938755455473599E-2</v>
      </c>
      <c r="AK6764" s="6">
        <v>3.2271830639438802E-2</v>
      </c>
      <c r="AL6764" s="6">
        <v>2.8271381435945701E-2</v>
      </c>
      <c r="AM6764" s="6">
        <v>1.4556224440793099E-2</v>
      </c>
      <c r="AN6764" s="6">
        <v>1.3637738714533099E-2</v>
      </c>
      <c r="AO6764" s="6">
        <v>1.4103141683728599E-2</v>
      </c>
      <c r="AP6764" s="6">
        <v>2.8705698711289501E-2</v>
      </c>
      <c r="AQ6764" s="6">
        <v>6.3538624602349505E-2</v>
      </c>
      <c r="AR6764" s="6">
        <v>7.7766997070169805E-2</v>
      </c>
      <c r="AS6764" s="6">
        <v>9.0581484201246801E-2</v>
      </c>
      <c r="AT6764" s="6">
        <v>4.9910122748635002E-2</v>
      </c>
      <c r="AU6764" s="6">
        <v>4.4521530472040299E-2</v>
      </c>
      <c r="AV6764" s="6">
        <v>2.10066753813591E-2</v>
      </c>
    </row>
    <row r="6765" spans="1:48">
      <c r="A6765" s="11" t="s">
        <v>6807</v>
      </c>
      <c r="B6765" s="6">
        <v>2.6923322277706899E-3</v>
      </c>
      <c r="C6765" s="6">
        <v>2.4904078215825199E-3</v>
      </c>
      <c r="D6765" s="6">
        <v>1.7729238976024299E-3</v>
      </c>
      <c r="E6765" s="6">
        <v>4.0564936950801302E-3</v>
      </c>
      <c r="F6765" s="6">
        <v>6.3253864531098601E-3</v>
      </c>
      <c r="G6765" s="6">
        <v>3.75775880369768E-3</v>
      </c>
      <c r="H6765" s="6">
        <v>5.2818299493602103E-3</v>
      </c>
      <c r="I6765" s="6">
        <v>1.3376671826817701E-2</v>
      </c>
      <c r="J6765" s="6">
        <v>4.5928945255595197E-3</v>
      </c>
      <c r="K6765" s="6">
        <v>5.65580291568524E-3</v>
      </c>
      <c r="L6765" s="6">
        <v>5.5461391660543598E-3</v>
      </c>
      <c r="M6765" s="6">
        <v>2.6337040432786998E-3</v>
      </c>
      <c r="N6765" s="6">
        <v>3.77802615776334E-3</v>
      </c>
      <c r="O6765" s="6">
        <v>7.1279896079687599E-2</v>
      </c>
      <c r="P6765" s="6">
        <v>7.7144598027110906E-2</v>
      </c>
      <c r="Q6765" s="6">
        <v>4.5254153216842799E-2</v>
      </c>
      <c r="R6765" s="6">
        <v>5.0276229646167403E-2</v>
      </c>
      <c r="S6765" s="6">
        <v>2.2876517682121501E-3</v>
      </c>
      <c r="T6765" s="6">
        <v>2.3244442217406399E-3</v>
      </c>
      <c r="U6765" s="6">
        <v>2.7638345975537402E-3</v>
      </c>
      <c r="V6765" s="6">
        <v>2.8852775965353801E-2</v>
      </c>
      <c r="W6765" s="6">
        <v>1.8041284857095202E-2</v>
      </c>
      <c r="X6765" s="6">
        <v>1.0047015293794001E-2</v>
      </c>
      <c r="Y6765" s="6">
        <v>8.2123584199049905E-3</v>
      </c>
      <c r="Z6765" s="6">
        <v>3.8957143848711898E-3</v>
      </c>
      <c r="AA6765" s="6">
        <v>1.3286741592074901E-2</v>
      </c>
      <c r="AB6765" s="6">
        <v>3.3563595216732499E-3</v>
      </c>
      <c r="AC6765" s="6">
        <v>4.5455722286454198E-3</v>
      </c>
      <c r="AD6765" s="6">
        <v>5.2836275576992201E-3</v>
      </c>
      <c r="AE6765" s="4"/>
      <c r="AF6765" s="4"/>
      <c r="AG6765" s="4"/>
      <c r="AH6765" s="6">
        <v>1.49029552608926E-2</v>
      </c>
      <c r="AI6765" s="6">
        <v>1.94654294021376E-2</v>
      </c>
      <c r="AJ6765" s="6">
        <v>1.37046847672661E-2</v>
      </c>
      <c r="AK6765" s="6">
        <v>3.1093512209262899E-2</v>
      </c>
      <c r="AL6765" s="6">
        <v>2.3467886130636901E-2</v>
      </c>
      <c r="AM6765" s="6">
        <v>1.0947525790025701E-2</v>
      </c>
      <c r="AN6765" s="6">
        <v>9.2699667783485394E-3</v>
      </c>
      <c r="AO6765" s="6">
        <v>1.0101235212635E-2</v>
      </c>
      <c r="AP6765" s="6">
        <v>4.7904116031989498E-2</v>
      </c>
      <c r="AQ6765" s="6">
        <v>9.0841578933207406E-2</v>
      </c>
      <c r="AR6765" s="6">
        <v>0.110205808291285</v>
      </c>
      <c r="AS6765" s="6">
        <v>7.2773601873240404E-2</v>
      </c>
      <c r="AT6765" s="6">
        <v>5.2762794884279401E-2</v>
      </c>
      <c r="AU6765" s="6">
        <v>6.6757128483519307E-2</v>
      </c>
      <c r="AV6765" s="6">
        <v>1.6989147089484E-2</v>
      </c>
    </row>
    <row r="6766" spans="1:48">
      <c r="A6766" s="11" t="s">
        <v>6808</v>
      </c>
      <c r="B6766" s="6">
        <v>2.1882275627550401E-3</v>
      </c>
      <c r="C6766" s="6">
        <v>3.18372114026591E-3</v>
      </c>
      <c r="D6766" s="6">
        <v>1.4406082767260801E-3</v>
      </c>
      <c r="E6766" s="6">
        <v>2.1249294645608601E-3</v>
      </c>
      <c r="F6766" s="6">
        <v>2.3008301763767598E-3</v>
      </c>
      <c r="G6766" s="6">
        <v>2.1165336119709998E-3</v>
      </c>
      <c r="H6766" s="6">
        <v>2.7663864336542202E-3</v>
      </c>
      <c r="I6766" s="6">
        <v>7.5355950744885802E-3</v>
      </c>
      <c r="J6766" s="6">
        <v>1.0906398750637E-2</v>
      </c>
      <c r="K6766" s="6">
        <v>5.4754710389893404E-3</v>
      </c>
      <c r="L6766" s="6">
        <v>2.9927526223659101E-3</v>
      </c>
      <c r="M6766" s="6">
        <v>6.6161441017290002E-3</v>
      </c>
      <c r="N6766" s="6">
        <v>4.98993453366804E-3</v>
      </c>
      <c r="O6766" s="6">
        <v>2.95650819298021E-2</v>
      </c>
      <c r="P6766" s="6">
        <v>7.3048459427378101E-2</v>
      </c>
      <c r="Q6766" s="6">
        <v>9.2260986505412809E-3</v>
      </c>
      <c r="R6766" s="6">
        <v>1.51795837639691E-2</v>
      </c>
      <c r="S6766" s="6">
        <v>4.38318386443768E-3</v>
      </c>
      <c r="T6766" s="6">
        <v>3.1633666579378899E-3</v>
      </c>
      <c r="U6766" s="6">
        <v>4.9852532805467397E-3</v>
      </c>
      <c r="V6766" s="6">
        <v>4.8787270708541601E-2</v>
      </c>
      <c r="W6766" s="6">
        <v>2.7921477471511299E-2</v>
      </c>
      <c r="X6766" s="6">
        <v>2.64768127275723E-2</v>
      </c>
      <c r="Y6766" s="6">
        <v>1.1050368953472599E-2</v>
      </c>
      <c r="Z6766" s="6">
        <v>7.1046619488917898E-3</v>
      </c>
      <c r="AA6766" s="6">
        <v>1.38747057091239E-2</v>
      </c>
      <c r="AB6766" s="6">
        <v>9.9153935893149595E-3</v>
      </c>
      <c r="AC6766" s="6">
        <v>1.182983964182E-2</v>
      </c>
      <c r="AD6766" s="6">
        <v>3.3155725744883802E-3</v>
      </c>
      <c r="AE6766" s="4"/>
      <c r="AF6766" s="4"/>
      <c r="AG6766" s="4"/>
      <c r="AH6766" s="6">
        <v>2.89155034755431E-2</v>
      </c>
      <c r="AI6766" s="6">
        <v>2.4859249700521301E-2</v>
      </c>
      <c r="AJ6766" s="6">
        <v>1.1523562368784599E-2</v>
      </c>
      <c r="AK6766" s="6">
        <v>7.7748917841828094E-2</v>
      </c>
      <c r="AL6766" s="6">
        <v>8.5734096837712201E-2</v>
      </c>
      <c r="AM6766" s="6">
        <v>1.8246636007349701E-2</v>
      </c>
      <c r="AN6766" s="6">
        <v>2.2394971352424398E-2</v>
      </c>
      <c r="AO6766" s="6">
        <v>3.0970929800277401E-2</v>
      </c>
      <c r="AP6766" s="6">
        <v>4.34910166294908E-2</v>
      </c>
      <c r="AQ6766" s="6">
        <v>4.1139846456047097E-2</v>
      </c>
      <c r="AR6766" s="6">
        <v>5.8298398282627097E-2</v>
      </c>
      <c r="AS6766" s="6">
        <v>5.6986671464811102E-2</v>
      </c>
      <c r="AT6766" s="6">
        <v>5.6962192405203303E-2</v>
      </c>
      <c r="AU6766" s="6">
        <v>5.1205080260631398E-2</v>
      </c>
      <c r="AV6766" s="6">
        <v>3.7058263429211202E-2</v>
      </c>
    </row>
    <row r="6767" spans="1:48">
      <c r="A6767" s="11" t="s">
        <v>6809</v>
      </c>
      <c r="B6767" s="6">
        <v>4.4090293952128799E-3</v>
      </c>
      <c r="C6767" s="6">
        <v>4.7282649257829601E-3</v>
      </c>
      <c r="D6767" s="6">
        <v>3.2085438716045901E-3</v>
      </c>
      <c r="E6767" s="6">
        <v>3.0676272001809802E-3</v>
      </c>
      <c r="F6767" s="6">
        <v>3.35205949391336E-3</v>
      </c>
      <c r="G6767" s="6">
        <v>3.2539415850801798E-3</v>
      </c>
      <c r="H6767" s="6">
        <v>4.9587502541421098E-3</v>
      </c>
      <c r="I6767" s="6">
        <v>1.3817522345664199E-2</v>
      </c>
      <c r="J6767" s="6">
        <v>2.0739226703423999E-2</v>
      </c>
      <c r="K6767" s="6">
        <v>1.23819778147762E-2</v>
      </c>
      <c r="L6767" s="6">
        <v>3.69432895540212E-3</v>
      </c>
      <c r="M6767" s="6">
        <v>9.0970863541209295E-3</v>
      </c>
      <c r="N6767" s="6">
        <v>3.70816156861513E-3</v>
      </c>
      <c r="O6767" s="6">
        <v>2.1384057690508999E-2</v>
      </c>
      <c r="P6767" s="6">
        <v>3.6505579670056403E-2</v>
      </c>
      <c r="Q6767" s="6">
        <v>8.5178049621438406E-3</v>
      </c>
      <c r="R6767" s="6">
        <v>8.5646055782132892E-3</v>
      </c>
      <c r="S6767" s="6">
        <v>4.2005706415681196E-3</v>
      </c>
      <c r="T6767" s="6">
        <v>3.2211704827468002E-3</v>
      </c>
      <c r="U6767" s="6">
        <v>2.7273965146203099E-3</v>
      </c>
      <c r="V6767" s="6">
        <v>0.101241566501568</v>
      </c>
      <c r="W6767" s="6">
        <v>7.3488586704125405E-2</v>
      </c>
      <c r="X6767" s="6">
        <v>6.4610135081915807E-2</v>
      </c>
      <c r="Y6767" s="6">
        <v>2.2635865380673501E-2</v>
      </c>
      <c r="Z6767" s="6">
        <v>2.8562375621333201E-2</v>
      </c>
      <c r="AA6767" s="6">
        <v>3.1894888871892797E-2</v>
      </c>
      <c r="AB6767" s="6">
        <v>1.4457029655512E-2</v>
      </c>
      <c r="AC6767" s="6">
        <v>1.38664543030135E-2</v>
      </c>
      <c r="AD6767" s="6">
        <v>6.5382765139719596E-3</v>
      </c>
      <c r="AE6767" s="4"/>
      <c r="AF6767" s="4"/>
      <c r="AG6767" s="4"/>
      <c r="AH6767" s="6">
        <v>1.8389019593297199E-2</v>
      </c>
      <c r="AI6767" s="6">
        <v>2.3265903796273101E-2</v>
      </c>
      <c r="AJ6767" s="6">
        <v>1.27910592771464E-2</v>
      </c>
      <c r="AK6767" s="6">
        <v>4.8770569338435099E-2</v>
      </c>
      <c r="AL6767" s="6">
        <v>6.5610469020669707E-2</v>
      </c>
      <c r="AM6767" s="6">
        <v>4.5674447492541903E-2</v>
      </c>
      <c r="AN6767" s="6">
        <v>1.65586069182917E-2</v>
      </c>
      <c r="AO6767" s="6">
        <v>2.03524067480499E-2</v>
      </c>
      <c r="AP6767" s="6">
        <v>4.9734799546868998E-2</v>
      </c>
      <c r="AQ6767" s="6">
        <v>1.85613212173916E-2</v>
      </c>
      <c r="AR6767" s="6">
        <v>4.2479419926568701E-2</v>
      </c>
      <c r="AS6767" s="6">
        <v>3.8059391647388301E-2</v>
      </c>
      <c r="AT6767" s="6">
        <v>2.9767732752807599E-2</v>
      </c>
      <c r="AU6767" s="6">
        <v>2.52649900933004E-2</v>
      </c>
      <c r="AV6767" s="6">
        <v>1.18869779891862E-2</v>
      </c>
    </row>
    <row r="6768" spans="1:48">
      <c r="A6768" s="11" t="s">
        <v>6810</v>
      </c>
      <c r="B6768" s="6">
        <v>2.9906779926082202E-3</v>
      </c>
      <c r="C6768" s="6">
        <v>3.6998040566073699E-3</v>
      </c>
      <c r="D6768" s="6">
        <v>3.0341132044413902E-3</v>
      </c>
      <c r="E6768" s="6">
        <v>4.9506624406704001E-3</v>
      </c>
      <c r="F6768" s="6">
        <v>3.9620218428033701E-3</v>
      </c>
      <c r="G6768" s="6">
        <v>3.3906418332992601E-3</v>
      </c>
      <c r="H6768" s="6">
        <v>5.2394873423643896E-3</v>
      </c>
      <c r="I6768" s="6">
        <v>7.7630068450930201E-3</v>
      </c>
      <c r="J6768" s="6">
        <v>5.7747949623829196E-3</v>
      </c>
      <c r="K6768" s="6">
        <v>5.8777356612406198E-3</v>
      </c>
      <c r="L6768" s="6">
        <v>4.7013018745317801E-3</v>
      </c>
      <c r="M6768" s="6">
        <v>4.6852714149715497E-3</v>
      </c>
      <c r="N6768" s="6">
        <v>6.0913888413062101E-3</v>
      </c>
      <c r="O6768" s="6">
        <v>1.5223954638359899E-2</v>
      </c>
      <c r="P6768" s="6">
        <v>4.2500404137956402E-2</v>
      </c>
      <c r="Q6768" s="6">
        <v>8.6478316026010107E-3</v>
      </c>
      <c r="R6768" s="6">
        <v>7.4264889516658097E-3</v>
      </c>
      <c r="S6768" s="6">
        <v>5.6539904262116799E-3</v>
      </c>
      <c r="T6768" s="6">
        <v>4.1173596149107596E-3</v>
      </c>
      <c r="U6768" s="6">
        <v>6.4460548533687503E-3</v>
      </c>
      <c r="V6768" s="6">
        <v>2.8803195116853302E-2</v>
      </c>
      <c r="W6768" s="6">
        <v>3.25576522900448E-2</v>
      </c>
      <c r="X6768" s="6">
        <v>2.3452226554291002E-2</v>
      </c>
      <c r="Y6768" s="6">
        <v>4.7640096995814597E-2</v>
      </c>
      <c r="Z6768" s="6">
        <v>3.0783441116780198E-2</v>
      </c>
      <c r="AA6768" s="6">
        <v>5.8966786879208498E-2</v>
      </c>
      <c r="AB6768" s="6">
        <v>1.3344231984876101E-2</v>
      </c>
      <c r="AC6768" s="6">
        <v>1.3265965713362599E-2</v>
      </c>
      <c r="AD6768" s="6">
        <v>3.8804134832547302E-3</v>
      </c>
      <c r="AE6768" s="4"/>
      <c r="AF6768" s="4"/>
      <c r="AG6768" s="4"/>
      <c r="AH6768" s="6">
        <v>3.4521491326056301E-2</v>
      </c>
      <c r="AI6768" s="6">
        <v>3.3338946537020901E-2</v>
      </c>
      <c r="AJ6768" s="6">
        <v>1.9023237739194399E-2</v>
      </c>
      <c r="AK6768" s="6">
        <v>7.8845935330033701E-2</v>
      </c>
      <c r="AL6768" s="6">
        <v>5.7973157866718597E-2</v>
      </c>
      <c r="AM6768" s="6">
        <v>4.2599141771970502E-2</v>
      </c>
      <c r="AN6768" s="6">
        <v>1.40767607816751E-2</v>
      </c>
      <c r="AO6768" s="6">
        <v>1.85623048284842E-2</v>
      </c>
      <c r="AP6768" s="6">
        <v>1.1331606221430699E-2</v>
      </c>
      <c r="AQ6768" s="6">
        <v>2.9591477563856002E-2</v>
      </c>
      <c r="AR6768" s="6">
        <v>3.3647757925034202E-2</v>
      </c>
      <c r="AS6768" s="6">
        <v>5.9575884466792899E-2</v>
      </c>
      <c r="AT6768" s="6">
        <v>6.0033764176008197E-2</v>
      </c>
      <c r="AU6768" s="6">
        <v>6.5314637159109803E-2</v>
      </c>
      <c r="AV6768" s="6">
        <v>3.66928936347337E-2</v>
      </c>
    </row>
    <row r="6769" spans="1:48">
      <c r="A6769" s="11" t="s">
        <v>6811</v>
      </c>
      <c r="B6769" s="6">
        <v>1.97008518673269E-3</v>
      </c>
      <c r="C6769" s="6">
        <v>2.7240779194951598E-3</v>
      </c>
      <c r="D6769" s="6">
        <v>1.48637184648566E-3</v>
      </c>
      <c r="E6769" s="6">
        <v>2.1621653039367301E-3</v>
      </c>
      <c r="F6769" s="6">
        <v>1.4297361764091499E-3</v>
      </c>
      <c r="G6769" s="6">
        <v>2.4713006021929401E-3</v>
      </c>
      <c r="H6769" s="6">
        <v>3.9765970062459197E-3</v>
      </c>
      <c r="I6769" s="6">
        <v>2.3891080582806E-2</v>
      </c>
      <c r="J6769" s="6">
        <v>2.6024778799254699E-2</v>
      </c>
      <c r="K6769" s="6">
        <v>8.9368980571823391E-3</v>
      </c>
      <c r="L6769" s="6">
        <v>2.34316409762009E-3</v>
      </c>
      <c r="M6769" s="6">
        <v>1.12660968479387E-2</v>
      </c>
      <c r="N6769" s="6">
        <v>4.3261805005624203E-3</v>
      </c>
      <c r="O6769" s="6">
        <v>1.8193252107797299E-2</v>
      </c>
      <c r="P6769" s="6">
        <v>5.1000200968900802E-2</v>
      </c>
      <c r="Q6769" s="6">
        <v>5.6930060383574401E-3</v>
      </c>
      <c r="R6769" s="6">
        <v>8.3412337529714595E-3</v>
      </c>
      <c r="S6769" s="6">
        <v>4.0492894645736697E-3</v>
      </c>
      <c r="T6769" s="6">
        <v>2.4888199484192799E-3</v>
      </c>
      <c r="U6769" s="6">
        <v>2.2806362340181499E-3</v>
      </c>
      <c r="V6769" s="6">
        <v>5.97452803280943E-2</v>
      </c>
      <c r="W6769" s="6">
        <v>2.1553190164284902E-2</v>
      </c>
      <c r="X6769" s="6">
        <v>2.5666158061489999E-2</v>
      </c>
      <c r="Y6769" s="6">
        <v>5.0930584328177002E-3</v>
      </c>
      <c r="Z6769" s="6">
        <v>4.9873079181118104E-3</v>
      </c>
      <c r="AA6769" s="6">
        <v>1.0316747210169799E-2</v>
      </c>
      <c r="AB6769" s="6">
        <v>2.0773768274335001E-2</v>
      </c>
      <c r="AC6769" s="6">
        <v>1.9534595135735501E-2</v>
      </c>
      <c r="AD6769" s="6">
        <v>1.5197666567811E-2</v>
      </c>
      <c r="AE6769" s="4"/>
      <c r="AF6769" s="4"/>
      <c r="AG6769" s="4"/>
      <c r="AH6769" s="6">
        <v>1.52430432271981E-2</v>
      </c>
      <c r="AI6769" s="6">
        <v>2.6674005166631799E-2</v>
      </c>
      <c r="AJ6769" s="6">
        <v>8.5077045816939097E-3</v>
      </c>
      <c r="AK6769" s="6">
        <v>7.47644420168741E-2</v>
      </c>
      <c r="AL6769" s="6">
        <v>6.7793583223361403E-2</v>
      </c>
      <c r="AM6769" s="6">
        <v>7.2785683482533801E-3</v>
      </c>
      <c r="AN6769" s="6">
        <v>4.5179306647654897E-2</v>
      </c>
      <c r="AO6769" s="6">
        <v>7.3294454713340507E-2</v>
      </c>
      <c r="AP6769" s="6">
        <v>8.0098974998079206E-2</v>
      </c>
      <c r="AQ6769" s="6">
        <v>2.85682829537037E-2</v>
      </c>
      <c r="AR6769" s="6">
        <v>5.3113942994046502E-2</v>
      </c>
      <c r="AS6769" s="6">
        <v>3.3101643816853599E-2</v>
      </c>
      <c r="AT6769" s="6">
        <v>6.2458895536196102E-2</v>
      </c>
      <c r="AU6769" s="6">
        <v>2.9355972063925699E-2</v>
      </c>
      <c r="AV6769" s="6">
        <v>2.6644436177436601E-2</v>
      </c>
    </row>
    <row r="6770" spans="1:48">
      <c r="A6770" s="11" t="s">
        <v>6812</v>
      </c>
      <c r="B6770" s="6">
        <v>5.6733395877339096E-3</v>
      </c>
      <c r="C6770" s="6">
        <v>3.5462156202596602E-3</v>
      </c>
      <c r="D6770" s="6">
        <v>6.1041169031147103E-3</v>
      </c>
      <c r="E6770" s="6">
        <v>6.4834970689376303E-3</v>
      </c>
      <c r="F6770" s="6">
        <v>5.87619823094659E-3</v>
      </c>
      <c r="G6770" s="6">
        <v>4.0166231391900202E-3</v>
      </c>
      <c r="H6770" s="6">
        <v>3.32609689045033E-3</v>
      </c>
      <c r="I6770" s="6">
        <v>7.6344931437779904E-3</v>
      </c>
      <c r="J6770" s="6">
        <v>8.6605120495647607E-3</v>
      </c>
      <c r="K6770" s="6">
        <v>4.3209937677116403E-3</v>
      </c>
      <c r="L6770" s="6">
        <v>3.2729272936326999E-3</v>
      </c>
      <c r="M6770" s="6">
        <v>3.7447676867169502E-3</v>
      </c>
      <c r="N6770" s="6">
        <v>7.5066855693528096E-3</v>
      </c>
      <c r="O6770" s="6">
        <v>1.9774543021958E-2</v>
      </c>
      <c r="P6770" s="6">
        <v>1.0150436596822099E-2</v>
      </c>
      <c r="Q6770" s="6">
        <v>5.4164940494330202E-3</v>
      </c>
      <c r="R6770" s="6">
        <v>8.2757618996269801E-3</v>
      </c>
      <c r="S6770" s="6">
        <v>9.6942069158201007E-3</v>
      </c>
      <c r="T6770" s="6">
        <v>1.03938739852931E-2</v>
      </c>
      <c r="U6770" s="6">
        <v>9.6064705152779199E-3</v>
      </c>
      <c r="V6770" s="6">
        <v>4.9380141708047103E-2</v>
      </c>
      <c r="W6770" s="6">
        <v>5.20248484555033E-2</v>
      </c>
      <c r="X6770" s="6">
        <v>4.0609707967802902E-2</v>
      </c>
      <c r="Y6770" s="6">
        <v>2.4870521840294102E-3</v>
      </c>
      <c r="Z6770" s="6">
        <v>2.31862404820293E-3</v>
      </c>
      <c r="AA6770" s="6">
        <v>3.1832629675543102E-3</v>
      </c>
      <c r="AB6770" s="6">
        <v>3.8635077346662102E-3</v>
      </c>
      <c r="AC6770" s="6">
        <v>6.5167786994201901E-3</v>
      </c>
      <c r="AD6770" s="6">
        <v>3.55888051300002E-3</v>
      </c>
      <c r="AE6770" s="4"/>
      <c r="AF6770" s="4"/>
      <c r="AG6770" s="4"/>
      <c r="AH6770" s="6">
        <v>6.9220175629508093E-2</v>
      </c>
      <c r="AI6770" s="6">
        <v>5.2366145016519497E-2</v>
      </c>
      <c r="AJ6770" s="6">
        <v>5.7020846645693603E-2</v>
      </c>
      <c r="AK6770" s="6">
        <v>1.5634987015930399E-2</v>
      </c>
      <c r="AL6770" s="6">
        <v>3.8846992193796899E-2</v>
      </c>
      <c r="AM6770" s="6">
        <v>2.6193623287866399E-3</v>
      </c>
      <c r="AN6770" s="6">
        <v>5.1559597116424501E-2</v>
      </c>
      <c r="AO6770" s="6">
        <v>7.6260226005925802E-2</v>
      </c>
      <c r="AP6770" s="6">
        <v>1.83171613938942E-2</v>
      </c>
      <c r="AQ6770" s="6">
        <v>2.6666510111232299E-2</v>
      </c>
      <c r="AR6770" s="6">
        <v>6.6806058039215993E-2</v>
      </c>
      <c r="AS6770" s="6">
        <v>9.2739986612830894E-2</v>
      </c>
      <c r="AT6770" s="6">
        <v>5.8410641393809498E-2</v>
      </c>
      <c r="AU6770" s="6">
        <v>3.70968818265359E-2</v>
      </c>
      <c r="AV6770" s="6">
        <v>2.9013370456048401E-2</v>
      </c>
    </row>
    <row r="6771" spans="1:48">
      <c r="A6771" s="11" t="s">
        <v>6813</v>
      </c>
      <c r="B6771" s="6">
        <v>3.27828715219757E-3</v>
      </c>
      <c r="C6771" s="6">
        <v>2.7663458086807399E-3</v>
      </c>
      <c r="D6771" s="6">
        <v>1.62954635362384E-3</v>
      </c>
      <c r="E6771" s="6">
        <v>4.7640965962299801E-3</v>
      </c>
      <c r="F6771" s="6">
        <v>6.2538442703950698E-3</v>
      </c>
      <c r="G6771" s="6">
        <v>3.9850473548791098E-3</v>
      </c>
      <c r="H6771" s="6">
        <v>4.7145506622308297E-3</v>
      </c>
      <c r="I6771" s="6">
        <v>9.1408182193375397E-3</v>
      </c>
      <c r="J6771" s="6">
        <v>1.07536164259357E-2</v>
      </c>
      <c r="K6771" s="6">
        <v>1.5222060285686199E-2</v>
      </c>
      <c r="L6771" s="6">
        <v>6.3580641583863501E-3</v>
      </c>
      <c r="M6771" s="6">
        <v>9.8620552606877698E-3</v>
      </c>
      <c r="N6771" s="6">
        <v>3.6382383717626699E-3</v>
      </c>
      <c r="O6771" s="6">
        <v>5.3199619280641902E-2</v>
      </c>
      <c r="P6771" s="6">
        <v>2.6960127710236599E-2</v>
      </c>
      <c r="Q6771" s="6">
        <v>3.16974442783063E-2</v>
      </c>
      <c r="R6771" s="6">
        <v>2.29625384260881E-2</v>
      </c>
      <c r="S6771" s="6">
        <v>2.4892756054853398E-3</v>
      </c>
      <c r="T6771" s="6">
        <v>1.6294204026550999E-3</v>
      </c>
      <c r="U6771" s="6">
        <v>2.00481437609086E-3</v>
      </c>
      <c r="V6771" s="6">
        <v>7.0776639650913603E-2</v>
      </c>
      <c r="W6771" s="6">
        <v>4.9625791472211599E-2</v>
      </c>
      <c r="X6771" s="6">
        <v>2.2371081758538702E-2</v>
      </c>
      <c r="Y6771" s="6">
        <v>8.4506920916245204E-2</v>
      </c>
      <c r="Z6771" s="6">
        <v>4.8402118574683503E-2</v>
      </c>
      <c r="AA6771" s="6">
        <v>7.7542369655345E-2</v>
      </c>
      <c r="AB6771" s="6">
        <v>9.8769713090407201E-3</v>
      </c>
      <c r="AC6771" s="6">
        <v>1.2314704818784E-2</v>
      </c>
      <c r="AD6771" s="6">
        <v>4.1668768677788001E-3</v>
      </c>
      <c r="AE6771" s="4"/>
      <c r="AF6771" s="4"/>
      <c r="AG6771" s="4"/>
      <c r="AH6771" s="6">
        <v>4.5332222292506098E-3</v>
      </c>
      <c r="AI6771" s="6">
        <v>7.4153769226925296E-3</v>
      </c>
      <c r="AJ6771" s="6">
        <v>7.8556047280991803E-3</v>
      </c>
      <c r="AK6771" s="6">
        <v>2.1733742611654599E-2</v>
      </c>
      <c r="AL6771" s="6">
        <v>2.1398361422111399E-2</v>
      </c>
      <c r="AM6771" s="6">
        <v>1.8849441312456E-2</v>
      </c>
      <c r="AN6771" s="6">
        <v>1.3056154983439899E-2</v>
      </c>
      <c r="AO6771" s="6">
        <v>1.03230052631693E-2</v>
      </c>
      <c r="AP6771" s="6">
        <v>1.8903880952149298E-2</v>
      </c>
      <c r="AQ6771" s="6">
        <v>4.8716054760603998E-2</v>
      </c>
      <c r="AR6771" s="6">
        <v>5.1961796936917902E-2</v>
      </c>
      <c r="AS6771" s="6">
        <v>0.118354337132063</v>
      </c>
      <c r="AT6771" s="6">
        <v>1.86181017630569E-2</v>
      </c>
      <c r="AU6771" s="6">
        <v>2.9660470768491601E-2</v>
      </c>
      <c r="AV6771" s="6">
        <v>5.7271621907650696E-3</v>
      </c>
    </row>
    <row r="6772" spans="1:48">
      <c r="A6772" s="11" t="s">
        <v>6814</v>
      </c>
      <c r="B6772" s="6">
        <v>1.0906662393195901E-3</v>
      </c>
      <c r="C6772" s="6">
        <v>6.6015428241697396E-3</v>
      </c>
      <c r="D6772" s="6">
        <v>8.9679840374465704E-4</v>
      </c>
      <c r="E6772" s="6">
        <v>1.02152789002002E-2</v>
      </c>
      <c r="F6772" s="6">
        <v>3.9881902135513098E-2</v>
      </c>
      <c r="G6772" s="6">
        <v>1.72847039601257E-2</v>
      </c>
      <c r="H6772" s="6">
        <v>4.7869823713534598E-2</v>
      </c>
      <c r="I6772" s="6">
        <v>9.0428827507684606E-2</v>
      </c>
      <c r="J6772" s="6">
        <v>5.8441528659070402E-2</v>
      </c>
      <c r="K6772" s="6">
        <v>9.5997618633303403E-2</v>
      </c>
      <c r="L6772" s="6">
        <v>8.7963303708128403E-3</v>
      </c>
      <c r="M6772" s="6">
        <v>3.3859605648012901E-2</v>
      </c>
      <c r="N6772" s="6">
        <v>2.4377777739983402E-3</v>
      </c>
      <c r="O6772" s="6">
        <v>5.6507514396666202E-2</v>
      </c>
      <c r="P6772" s="6">
        <v>4.1174977861044501E-2</v>
      </c>
      <c r="Q6772" s="6">
        <v>7.5698871539076401E-3</v>
      </c>
      <c r="R6772" s="6">
        <v>7.6506278942690006E-2</v>
      </c>
      <c r="S6772" s="6">
        <v>3.0852236797654798E-3</v>
      </c>
      <c r="T6772" s="6">
        <v>2.4007354695441399E-3</v>
      </c>
      <c r="U6772" s="6">
        <v>1.52136268077843E-3</v>
      </c>
      <c r="V6772" s="6">
        <v>1.8223350236927099E-2</v>
      </c>
      <c r="W6772" s="6">
        <v>2.29301178644742E-2</v>
      </c>
      <c r="X6772" s="6">
        <v>2.2093874061855302E-2</v>
      </c>
      <c r="Y6772" s="6">
        <v>7.2844236014488603E-3</v>
      </c>
      <c r="Z6772" s="6">
        <v>3.1126815785086802E-3</v>
      </c>
      <c r="AA6772" s="6">
        <v>6.8434497350285299E-3</v>
      </c>
      <c r="AB6772" s="6">
        <v>3.57174673081537E-2</v>
      </c>
      <c r="AC6772" s="6">
        <v>8.0909915459303705E-2</v>
      </c>
      <c r="AD6772" s="6">
        <v>4.2716008002516501E-2</v>
      </c>
      <c r="AE6772" s="4"/>
      <c r="AF6772" s="4"/>
      <c r="AG6772" s="4"/>
      <c r="AH6772" s="6">
        <v>8.4218992203703401E-3</v>
      </c>
      <c r="AI6772" s="6">
        <v>4.8998431835979503E-3</v>
      </c>
      <c r="AJ6772" s="6">
        <v>3.8242417170070101E-3</v>
      </c>
      <c r="AK6772" s="6">
        <v>4.3093192656403403E-3</v>
      </c>
      <c r="AL6772" s="6">
        <v>4.1595859843879101E-3</v>
      </c>
      <c r="AM6772" s="6">
        <v>1.88623475156319E-3</v>
      </c>
      <c r="AN6772" s="6">
        <v>1.44133530050892E-2</v>
      </c>
      <c r="AO6772" s="6">
        <v>9.5277430494385904E-3</v>
      </c>
      <c r="AP6772" s="6">
        <v>3.2928280245233803E-2</v>
      </c>
      <c r="AQ6772" s="6">
        <v>1.3426659334488099E-2</v>
      </c>
      <c r="AR6772" s="6">
        <v>3.4068722423942599E-2</v>
      </c>
      <c r="AS6772" s="6">
        <v>1.2439180649412501E-2</v>
      </c>
      <c r="AT6772" s="6">
        <v>3.8396030185365599E-3</v>
      </c>
      <c r="AU6772" s="6">
        <v>5.8550804635697697E-3</v>
      </c>
      <c r="AV6772" s="6">
        <v>3.6005808856190498E-3</v>
      </c>
    </row>
    <row r="6773" spans="1:48">
      <c r="A6773" s="11" t="s">
        <v>6815</v>
      </c>
      <c r="B6773" s="6">
        <v>1.0969357510974199E-2</v>
      </c>
      <c r="C6773" s="6">
        <v>7.40484891896855E-3</v>
      </c>
      <c r="D6773" s="6">
        <v>1.78398523514555E-2</v>
      </c>
      <c r="E6773" s="6">
        <v>1.09853990078703E-2</v>
      </c>
      <c r="F6773" s="6">
        <v>3.3232660527898902E-2</v>
      </c>
      <c r="G6773" s="6">
        <v>2.0964687841482501E-2</v>
      </c>
      <c r="H6773" s="6">
        <v>4.5982786136954598E-3</v>
      </c>
      <c r="I6773" s="6">
        <v>1.48735269822517E-2</v>
      </c>
      <c r="J6773" s="6">
        <v>7.0879636768615096E-3</v>
      </c>
      <c r="K6773" s="6">
        <v>1.6345721997552701E-2</v>
      </c>
      <c r="L6773" s="6">
        <v>0.106677607169632</v>
      </c>
      <c r="M6773" s="6">
        <v>6.35165501565232E-3</v>
      </c>
      <c r="N6773" s="6">
        <v>8.1582387286943704E-3</v>
      </c>
      <c r="O6773" s="6">
        <v>1.92730241611208E-2</v>
      </c>
      <c r="P6773" s="6">
        <v>2.72557348553055E-2</v>
      </c>
      <c r="Q6773" s="6">
        <v>2.1294334705638199E-2</v>
      </c>
      <c r="R6773" s="6">
        <v>2.2803745467011999E-2</v>
      </c>
      <c r="S6773" s="6">
        <v>1.12898478596711E-2</v>
      </c>
      <c r="T6773" s="6">
        <v>7.5738259252698201E-3</v>
      </c>
      <c r="U6773" s="6">
        <v>8.46298484396177E-3</v>
      </c>
      <c r="V6773" s="6">
        <v>3.3619836236865597E-2</v>
      </c>
      <c r="W6773" s="6">
        <v>2.2166078970358698E-2</v>
      </c>
      <c r="X6773" s="6">
        <v>3.9009520911788602E-2</v>
      </c>
      <c r="Y6773" s="6">
        <v>1.93805234652169E-2</v>
      </c>
      <c r="Z6773" s="6">
        <v>2.17192973525226E-2</v>
      </c>
      <c r="AA6773" s="6">
        <v>1.7922093856085199E-2</v>
      </c>
      <c r="AB6773" s="6">
        <v>2.26464874633826E-2</v>
      </c>
      <c r="AC6773" s="6">
        <v>1.37434405871032E-2</v>
      </c>
      <c r="AD6773" s="6">
        <v>9.6429660718003497E-3</v>
      </c>
      <c r="AE6773" s="4"/>
      <c r="AF6773" s="4"/>
      <c r="AG6773" s="4"/>
      <c r="AH6773" s="6">
        <v>3.8552432732581597E-2</v>
      </c>
      <c r="AI6773" s="6">
        <v>2.99923186119357E-2</v>
      </c>
      <c r="AJ6773" s="6">
        <v>1.50065673523882E-2</v>
      </c>
      <c r="AK6773" s="6">
        <v>2.63485847608073E-2</v>
      </c>
      <c r="AL6773" s="6">
        <v>2.5461137800814701E-2</v>
      </c>
      <c r="AM6773" s="6">
        <v>7.5644472916263196E-3</v>
      </c>
      <c r="AN6773" s="6">
        <v>1.3176691042758801E-2</v>
      </c>
      <c r="AO6773" s="6">
        <v>1.7176558293507699E-2</v>
      </c>
      <c r="AP6773" s="6">
        <v>1.57879127240926E-2</v>
      </c>
      <c r="AQ6773" s="6">
        <v>3.9014168534037302E-2</v>
      </c>
      <c r="AR6773" s="6">
        <v>3.2642102967202498E-2</v>
      </c>
      <c r="AS6773" s="6">
        <v>9.0697975630266506E-2</v>
      </c>
      <c r="AT6773" s="6">
        <v>1.93579513947508E-2</v>
      </c>
      <c r="AU6773" s="6">
        <v>2.2747752304971201E-2</v>
      </c>
      <c r="AV6773" s="6">
        <v>2.3179857482165899E-2</v>
      </c>
    </row>
    <row r="6774" spans="1:48">
      <c r="A6774" s="11" t="s">
        <v>6816</v>
      </c>
      <c r="B6774" s="6">
        <v>2.9026912565133902E-3</v>
      </c>
      <c r="C6774" s="6">
        <v>3.3176997770788998E-3</v>
      </c>
      <c r="D6774" s="6">
        <v>2.7826439862716798E-3</v>
      </c>
      <c r="E6774" s="6">
        <v>4.2833994360764399E-3</v>
      </c>
      <c r="F6774" s="6">
        <v>6.3994893248074097E-3</v>
      </c>
      <c r="G6774" s="6">
        <v>4.7643068648875204E-3</v>
      </c>
      <c r="H6774" s="6">
        <v>4.0268573314303502E-3</v>
      </c>
      <c r="I6774" s="6">
        <v>9.2232460429472508E-3</v>
      </c>
      <c r="J6774" s="6">
        <v>1.1255134180805501E-2</v>
      </c>
      <c r="K6774" s="6">
        <v>1.8354679911572601E-2</v>
      </c>
      <c r="L6774" s="6">
        <v>4.0442684158084599E-3</v>
      </c>
      <c r="M6774" s="6">
        <v>3.9016648959215201E-3</v>
      </c>
      <c r="N6774" s="6">
        <v>4.0997788830631297E-3</v>
      </c>
      <c r="O6774" s="6">
        <v>8.12266670089343E-2</v>
      </c>
      <c r="P6774" s="6">
        <v>2.72133595226327E-2</v>
      </c>
      <c r="Q6774" s="6">
        <v>1.50616351562094E-2</v>
      </c>
      <c r="R6774" s="6">
        <v>1.83128150090173E-2</v>
      </c>
      <c r="S6774" s="6">
        <v>4.1410414932683704E-3</v>
      </c>
      <c r="T6774" s="6">
        <v>2.9384150406643801E-3</v>
      </c>
      <c r="U6774" s="6">
        <v>3.22263599966101E-3</v>
      </c>
      <c r="V6774" s="6">
        <v>0.101157936890948</v>
      </c>
      <c r="W6774" s="6">
        <v>8.0933547690865804E-2</v>
      </c>
      <c r="X6774" s="6">
        <v>4.3192655230128697E-2</v>
      </c>
      <c r="Y6774" s="6">
        <v>1.76691933587599E-2</v>
      </c>
      <c r="Z6774" s="6">
        <v>7.7686951109420402E-3</v>
      </c>
      <c r="AA6774" s="6">
        <v>2.6117878048980001E-2</v>
      </c>
      <c r="AB6774" s="6">
        <v>6.3755411869964203E-3</v>
      </c>
      <c r="AC6774" s="6">
        <v>9.8443724274388002E-3</v>
      </c>
      <c r="AD6774" s="6">
        <v>4.03042472583111E-3</v>
      </c>
      <c r="AE6774" s="4"/>
      <c r="AF6774" s="4"/>
      <c r="AG6774" s="4"/>
      <c r="AH6774" s="6">
        <v>1.35405155489001E-2</v>
      </c>
      <c r="AI6774" s="6">
        <v>1.1653332130600699E-2</v>
      </c>
      <c r="AJ6774" s="6">
        <v>1.6827633078894899E-2</v>
      </c>
      <c r="AK6774" s="6">
        <v>2.0564194673378701E-2</v>
      </c>
      <c r="AL6774" s="6">
        <v>1.7795783737276E-2</v>
      </c>
      <c r="AM6774" s="6">
        <v>7.5235651492953099E-3</v>
      </c>
      <c r="AN6774" s="6">
        <v>1.7899616952619001E-2</v>
      </c>
      <c r="AO6774" s="6">
        <v>2.2345241813599599E-2</v>
      </c>
      <c r="AP6774" s="6">
        <v>4.4214306400834298E-2</v>
      </c>
      <c r="AQ6774" s="6">
        <v>3.89497914123446E-2</v>
      </c>
      <c r="AR6774" s="6">
        <v>9.0668065911603299E-2</v>
      </c>
      <c r="AS6774" s="6">
        <v>0.115427749903288</v>
      </c>
      <c r="AT6774" s="6">
        <v>2.4732760467240399E-2</v>
      </c>
      <c r="AU6774" s="6">
        <v>2.3418956725079602E-2</v>
      </c>
      <c r="AV6774" s="6">
        <v>5.8758118865825902E-3</v>
      </c>
    </row>
    <row r="6775" spans="1:48">
      <c r="A6775" s="11" t="s">
        <v>6817</v>
      </c>
      <c r="B6775" s="6">
        <v>3.6272306665499901E-3</v>
      </c>
      <c r="C6775" s="6">
        <v>2.1659771132665402E-3</v>
      </c>
      <c r="D6775" s="6">
        <v>2.6718804395871902E-3</v>
      </c>
      <c r="E6775" s="6">
        <v>3.27679258988823E-3</v>
      </c>
      <c r="F6775" s="6">
        <v>5.2706114737634301E-3</v>
      </c>
      <c r="G6775" s="6">
        <v>2.2660152607780798E-3</v>
      </c>
      <c r="H6775" s="6">
        <v>4.9618077907602502E-3</v>
      </c>
      <c r="I6775" s="6">
        <v>6.2076642815547802E-3</v>
      </c>
      <c r="J6775" s="6">
        <v>9.3641401191517197E-3</v>
      </c>
      <c r="K6775" s="6">
        <v>1.8063150325222099E-2</v>
      </c>
      <c r="L6775" s="6">
        <v>2.4840837302333402E-3</v>
      </c>
      <c r="M6775" s="6">
        <v>2.0690981996095799E-3</v>
      </c>
      <c r="N6775" s="6">
        <v>4.1137026786960598E-3</v>
      </c>
      <c r="O6775" s="6">
        <v>6.6051218619090593E-2</v>
      </c>
      <c r="P6775" s="6">
        <v>1.3640577755473501E-2</v>
      </c>
      <c r="Q6775" s="6">
        <v>2.16506363266659E-2</v>
      </c>
      <c r="R6775" s="6">
        <v>1.1062539710788801E-2</v>
      </c>
      <c r="S6775" s="6">
        <v>7.9795375790995306E-3</v>
      </c>
      <c r="T6775" s="6">
        <v>6.2428869429234099E-3</v>
      </c>
      <c r="U6775" s="6">
        <v>6.4978680641282101E-3</v>
      </c>
      <c r="V6775" s="6">
        <v>0.11282775489566001</v>
      </c>
      <c r="W6775" s="6">
        <v>0.10652154191954601</v>
      </c>
      <c r="X6775" s="6">
        <v>3.5488531572469E-2</v>
      </c>
      <c r="Y6775" s="6">
        <v>1.2532456936875399E-2</v>
      </c>
      <c r="Z6775" s="6">
        <v>2.05984441104811E-3</v>
      </c>
      <c r="AA6775" s="6">
        <v>1.8314355837766E-2</v>
      </c>
      <c r="AB6775" s="6">
        <v>4.6109077609060804E-3</v>
      </c>
      <c r="AC6775" s="6">
        <v>7.39158338144719E-3</v>
      </c>
      <c r="AD6775" s="6">
        <v>3.4906897413958999E-3</v>
      </c>
      <c r="AE6775" s="4"/>
      <c r="AF6775" s="4"/>
      <c r="AG6775" s="4"/>
      <c r="AH6775" s="6">
        <v>2.3939568810149501E-2</v>
      </c>
      <c r="AI6775" s="6">
        <v>1.9081063771026401E-2</v>
      </c>
      <c r="AJ6775" s="6">
        <v>2.3654000629565498E-2</v>
      </c>
      <c r="AK6775" s="6">
        <v>1.8323231136527899E-2</v>
      </c>
      <c r="AL6775" s="6">
        <v>1.74597248735564E-2</v>
      </c>
      <c r="AM6775" s="6">
        <v>8.7506182754483307E-3</v>
      </c>
      <c r="AN6775" s="6">
        <v>2.3347442255878099E-2</v>
      </c>
      <c r="AO6775" s="6">
        <v>2.2550124909698498E-2</v>
      </c>
      <c r="AP6775" s="6">
        <v>2.1464381687192401E-2</v>
      </c>
      <c r="AQ6775" s="6">
        <v>5.4139296978953901E-2</v>
      </c>
      <c r="AR6775" s="6">
        <v>0.102152408349774</v>
      </c>
      <c r="AS6775" s="6">
        <v>8.8884965971662802E-2</v>
      </c>
      <c r="AT6775" s="6">
        <v>3.4125396865534403E-2</v>
      </c>
      <c r="AU6775" s="6">
        <v>3.3148056907467603E-2</v>
      </c>
      <c r="AV6775" s="6">
        <v>6.0746324532194697E-3</v>
      </c>
    </row>
    <row r="6776" spans="1:48">
      <c r="A6776" s="11" t="s">
        <v>6818</v>
      </c>
      <c r="B6776" s="6">
        <v>2.3148232026178198E-3</v>
      </c>
      <c r="C6776" s="6">
        <v>3.1928753915602898E-3</v>
      </c>
      <c r="D6776" s="6">
        <v>2.7942186603251398E-3</v>
      </c>
      <c r="E6776" s="6">
        <v>6.67651956714224E-3</v>
      </c>
      <c r="F6776" s="6">
        <v>6.7003699949099299E-3</v>
      </c>
      <c r="G6776" s="6">
        <v>5.3383675968033603E-3</v>
      </c>
      <c r="H6776" s="6">
        <v>7.3660104987958303E-3</v>
      </c>
      <c r="I6776" s="6">
        <v>1.1194771902094299E-2</v>
      </c>
      <c r="J6776" s="6">
        <v>6.3923369804146099E-3</v>
      </c>
      <c r="K6776" s="6">
        <v>4.7871827158739496E-3</v>
      </c>
      <c r="L6776" s="6">
        <v>9.2779043076465801E-3</v>
      </c>
      <c r="M6776" s="6">
        <v>7.7864311768014597E-3</v>
      </c>
      <c r="N6776" s="6">
        <v>3.6368632538339501E-3</v>
      </c>
      <c r="O6776" s="6">
        <v>4.1186218861296697E-2</v>
      </c>
      <c r="P6776" s="6">
        <v>6.4504966289464005E-2</v>
      </c>
      <c r="Q6776" s="6">
        <v>2.4691117119047101E-2</v>
      </c>
      <c r="R6776" s="6">
        <v>2.9169036722170701E-2</v>
      </c>
      <c r="S6776" s="6">
        <v>5.2311075817372899E-3</v>
      </c>
      <c r="T6776" s="6">
        <v>4.4904614902554303E-3</v>
      </c>
      <c r="U6776" s="6">
        <v>3.0828235879569398E-3</v>
      </c>
      <c r="V6776" s="6">
        <v>1.45074052343555E-2</v>
      </c>
      <c r="W6776" s="6">
        <v>1.4969840119956199E-2</v>
      </c>
      <c r="X6776" s="6">
        <v>4.6402895354790098E-3</v>
      </c>
      <c r="Y6776" s="6">
        <v>1.8280667062656901E-2</v>
      </c>
      <c r="Z6776" s="6">
        <v>1.4778285755594801E-2</v>
      </c>
      <c r="AA6776" s="6">
        <v>1.9218560986634301E-2</v>
      </c>
      <c r="AB6776" s="6">
        <v>6.94315089075743E-3</v>
      </c>
      <c r="AC6776" s="6">
        <v>7.3141647342172102E-3</v>
      </c>
      <c r="AD6776" s="6">
        <v>7.7694413624204402E-3</v>
      </c>
      <c r="AE6776" s="4"/>
      <c r="AF6776" s="4"/>
      <c r="AG6776" s="4"/>
      <c r="AH6776" s="6">
        <v>1.6593770292584801E-2</v>
      </c>
      <c r="AI6776" s="6">
        <v>2.5648662159923698E-2</v>
      </c>
      <c r="AJ6776" s="6">
        <v>1.58440765171768E-2</v>
      </c>
      <c r="AK6776" s="6">
        <v>8.1918243144434896E-2</v>
      </c>
      <c r="AL6776" s="6">
        <v>5.8357647494912901E-2</v>
      </c>
      <c r="AM6776" s="6">
        <v>3.2053507161880199E-2</v>
      </c>
      <c r="AN6776" s="6">
        <v>1.06780078886892E-2</v>
      </c>
      <c r="AO6776" s="6">
        <v>1.04727368844577E-2</v>
      </c>
      <c r="AP6776" s="6">
        <v>2.7085558638803599E-2</v>
      </c>
      <c r="AQ6776" s="6">
        <v>5.7244943906446598E-2</v>
      </c>
      <c r="AR6776" s="6">
        <v>6.6751322578909394E-2</v>
      </c>
      <c r="AS6776" s="6">
        <v>4.61183332441873E-2</v>
      </c>
      <c r="AT6776" s="6">
        <v>8.1015967824696999E-2</v>
      </c>
      <c r="AU6776" s="6">
        <v>8.1069145445768806E-2</v>
      </c>
      <c r="AV6776" s="6">
        <v>3.0911864234307598E-2</v>
      </c>
    </row>
    <row r="6777" spans="1:48">
      <c r="A6777" s="11" t="s">
        <v>6819</v>
      </c>
      <c r="B6777" s="6">
        <v>5.7654028237681398E-3</v>
      </c>
      <c r="C6777" s="6">
        <v>4.9998018265086999E-3</v>
      </c>
      <c r="D6777" s="6">
        <v>6.5423359100811101E-3</v>
      </c>
      <c r="E6777" s="6">
        <v>2.7409305598848602E-3</v>
      </c>
      <c r="F6777" s="6">
        <v>2.85674185926868E-3</v>
      </c>
      <c r="G6777" s="6">
        <v>3.4962962278426899E-3</v>
      </c>
      <c r="H6777" s="6">
        <v>2.59534190712511E-3</v>
      </c>
      <c r="I6777" s="6">
        <v>1.11349586176377E-2</v>
      </c>
      <c r="J6777" s="6">
        <v>3.2496869703382099E-3</v>
      </c>
      <c r="K6777" s="6">
        <v>2.0910950957023699E-3</v>
      </c>
      <c r="L6777" s="6">
        <v>2.84733661402478E-3</v>
      </c>
      <c r="M6777" s="6">
        <v>4.9418606851432999E-3</v>
      </c>
      <c r="N6777" s="6">
        <v>2.7506518828459298E-3</v>
      </c>
      <c r="O6777" s="6">
        <v>3.2208433206571698E-3</v>
      </c>
      <c r="P6777" s="6">
        <v>6.0796989225191996E-3</v>
      </c>
      <c r="Q6777" s="6">
        <v>2.8715334382998698E-3</v>
      </c>
      <c r="R6777" s="6">
        <v>4.5388311665738503E-3</v>
      </c>
      <c r="S6777" s="6">
        <v>4.0036242731393001E-3</v>
      </c>
      <c r="T6777" s="6">
        <v>3.9335999398902102E-3</v>
      </c>
      <c r="U6777" s="6">
        <v>2.7177621269116599E-3</v>
      </c>
      <c r="V6777" s="6">
        <v>1.68014660619909E-2</v>
      </c>
      <c r="W6777" s="6">
        <v>1.45238612368555E-2</v>
      </c>
      <c r="X6777" s="6">
        <v>2.7534619300840599E-2</v>
      </c>
      <c r="Y6777" s="6">
        <v>5.9597594241438401E-3</v>
      </c>
      <c r="Z6777" s="6">
        <v>5.5529608414583596E-3</v>
      </c>
      <c r="AA6777" s="6">
        <v>4.7487408441991997E-3</v>
      </c>
      <c r="AB6777" s="6">
        <v>9.3356964995298004E-3</v>
      </c>
      <c r="AC6777" s="6">
        <v>9.4468963267391997E-3</v>
      </c>
      <c r="AD6777" s="6">
        <v>7.9072482586123698E-3</v>
      </c>
      <c r="AE6777" s="4"/>
      <c r="AF6777" s="4"/>
      <c r="AG6777" s="4"/>
      <c r="AH6777" s="6">
        <v>9.5413069674085305E-2</v>
      </c>
      <c r="AI6777" s="6">
        <v>7.8538964333168704E-2</v>
      </c>
      <c r="AJ6777" s="6">
        <v>5.2423969741105303E-2</v>
      </c>
      <c r="AK6777" s="6">
        <v>2.6242229752715701E-2</v>
      </c>
      <c r="AL6777" s="6">
        <v>4.3915109980174498E-2</v>
      </c>
      <c r="AM6777" s="6">
        <v>3.59235398975452E-3</v>
      </c>
      <c r="AN6777" s="6">
        <v>1.3239583230416799E-2</v>
      </c>
      <c r="AO6777" s="6">
        <v>2.0443624765175E-2</v>
      </c>
      <c r="AP6777" s="6">
        <v>6.4276914443994401E-3</v>
      </c>
      <c r="AQ6777" s="6">
        <v>3.7017410438053698E-2</v>
      </c>
      <c r="AR6777" s="6">
        <v>0.114662078558519</v>
      </c>
      <c r="AS6777" s="6">
        <v>0.12790681335944101</v>
      </c>
      <c r="AT6777" s="6">
        <v>5.9899920323717902E-2</v>
      </c>
      <c r="AU6777" s="6">
        <v>8.6655726862544205E-2</v>
      </c>
      <c r="AV6777" s="6">
        <v>4.8431870584197102E-2</v>
      </c>
    </row>
    <row r="6778" spans="1:48">
      <c r="A6778" s="11" t="s">
        <v>6820</v>
      </c>
      <c r="B6778" s="6">
        <v>3.0147872163897201E-3</v>
      </c>
      <c r="C6778" s="6">
        <v>2.2775238021542901E-3</v>
      </c>
      <c r="D6778" s="6">
        <v>4.0837648351908402E-3</v>
      </c>
      <c r="E6778" s="6">
        <v>5.73867184261835E-3</v>
      </c>
      <c r="F6778" s="6">
        <v>8.0028783172606394E-3</v>
      </c>
      <c r="G6778" s="6">
        <v>4.4116519194950096E-3</v>
      </c>
      <c r="H6778" s="6">
        <v>5.4262012465360896E-3</v>
      </c>
      <c r="I6778" s="6">
        <v>1.16682811886589E-2</v>
      </c>
      <c r="J6778" s="6">
        <v>4.8484594349781198E-3</v>
      </c>
      <c r="K6778" s="6">
        <v>3.6815315759271398E-3</v>
      </c>
      <c r="L6778" s="6">
        <v>6.7449543932597599E-3</v>
      </c>
      <c r="M6778" s="6">
        <v>3.14268176386718E-3</v>
      </c>
      <c r="N6778" s="6">
        <v>4.7277979266243603E-3</v>
      </c>
      <c r="O6778" s="6">
        <v>5.2456328628763697E-2</v>
      </c>
      <c r="P6778" s="6">
        <v>2.5957118766222299E-2</v>
      </c>
      <c r="Q6778" s="6">
        <v>2.2297837778755901E-2</v>
      </c>
      <c r="R6778" s="6">
        <v>1.40241373605827E-2</v>
      </c>
      <c r="S6778" s="6">
        <v>4.6086696668679898E-3</v>
      </c>
      <c r="T6778" s="6">
        <v>3.8398349119003702E-3</v>
      </c>
      <c r="U6778" s="6">
        <v>4.91799052572282E-3</v>
      </c>
      <c r="V6778" s="6">
        <v>4.6345115384732703E-2</v>
      </c>
      <c r="W6778" s="6">
        <v>4.38714852018081E-2</v>
      </c>
      <c r="X6778" s="6">
        <v>1.85379956865767E-2</v>
      </c>
      <c r="Y6778" s="6">
        <v>6.0076706869433102E-2</v>
      </c>
      <c r="Z6778" s="6">
        <v>1.108353869456E-2</v>
      </c>
      <c r="AA6778" s="6">
        <v>8.6480987829830297E-2</v>
      </c>
      <c r="AB6778" s="6">
        <v>9.7716912619578104E-3</v>
      </c>
      <c r="AC6778" s="6">
        <v>5.8650472660170304E-3</v>
      </c>
      <c r="AD6778" s="6">
        <v>8.5786154085919601E-3</v>
      </c>
      <c r="AE6778" s="4"/>
      <c r="AF6778" s="4"/>
      <c r="AG6778" s="4"/>
      <c r="AH6778" s="6">
        <v>2.0539619001916899E-2</v>
      </c>
      <c r="AI6778" s="6">
        <v>1.6115734528610301E-2</v>
      </c>
      <c r="AJ6778" s="6">
        <v>3.0594063451420898E-2</v>
      </c>
      <c r="AK6778" s="6">
        <v>2.7249910442115999E-2</v>
      </c>
      <c r="AL6778" s="6">
        <v>1.83198026751148E-2</v>
      </c>
      <c r="AM6778" s="6">
        <v>3.6889211904368203E-2</v>
      </c>
      <c r="AN6778" s="6">
        <v>8.0395135984433104E-3</v>
      </c>
      <c r="AO6778" s="6">
        <v>6.8010142358539798E-3</v>
      </c>
      <c r="AP6778" s="6">
        <v>8.6698257457170601E-3</v>
      </c>
      <c r="AQ6778" s="6">
        <v>8.9579441833235601E-2</v>
      </c>
      <c r="AR6778" s="6">
        <v>3.8980461226188701E-2</v>
      </c>
      <c r="AS6778" s="6">
        <v>8.3103067606816294E-2</v>
      </c>
      <c r="AT6778" s="6">
        <v>3.7841657856123E-2</v>
      </c>
      <c r="AU6778" s="6">
        <v>7.7099228223436206E-2</v>
      </c>
      <c r="AV6778" s="6">
        <v>1.3695160965355E-2</v>
      </c>
    </row>
    <row r="6779" spans="1:48">
      <c r="A6779" s="11" t="s">
        <v>6821</v>
      </c>
      <c r="B6779" s="6">
        <v>4.2781957614682802E-3</v>
      </c>
      <c r="C6779" s="6">
        <v>6.0494140785305201E-3</v>
      </c>
      <c r="D6779" s="6">
        <v>6.3027524226177698E-3</v>
      </c>
      <c r="E6779" s="6">
        <v>4.7341314582350297E-3</v>
      </c>
      <c r="F6779" s="6">
        <v>5.9142942633025998E-3</v>
      </c>
      <c r="G6779" s="6">
        <v>2.8151493325340999E-3</v>
      </c>
      <c r="H6779" s="6">
        <v>5.1100117942337103E-3</v>
      </c>
      <c r="I6779" s="6">
        <v>1.56102072844611E-2</v>
      </c>
      <c r="J6779" s="6">
        <v>2.42284469230317E-2</v>
      </c>
      <c r="K6779" s="6">
        <v>2.4027144963185799E-2</v>
      </c>
      <c r="L6779" s="6">
        <v>7.2392003842415096E-3</v>
      </c>
      <c r="M6779" s="6">
        <v>7.9152191783033194E-3</v>
      </c>
      <c r="N6779" s="6">
        <v>3.52908432975252E-3</v>
      </c>
      <c r="O6779" s="6">
        <v>3.42971359302413E-2</v>
      </c>
      <c r="P6779" s="6">
        <v>4.9457693995292901E-2</v>
      </c>
      <c r="Q6779" s="6">
        <v>5.5491584963918497E-3</v>
      </c>
      <c r="R6779" s="6">
        <v>7.3001781814563804E-3</v>
      </c>
      <c r="S6779" s="6">
        <v>3.2761696266953798E-3</v>
      </c>
      <c r="T6779" s="6">
        <v>3.1582846468099202E-3</v>
      </c>
      <c r="U6779" s="6">
        <v>2.3588270160427001E-3</v>
      </c>
      <c r="V6779" s="6">
        <v>9.7046104311351994E-2</v>
      </c>
      <c r="W6779" s="6">
        <v>3.5159441495477201E-2</v>
      </c>
      <c r="X6779" s="6">
        <v>4.3947897822426002E-2</v>
      </c>
      <c r="Y6779" s="6">
        <v>5.3855173622221102E-3</v>
      </c>
      <c r="Z6779" s="6">
        <v>4.4489940002507104E-3</v>
      </c>
      <c r="AA6779" s="6">
        <v>1.1772497688169899E-2</v>
      </c>
      <c r="AB6779" s="6">
        <v>2.1171990100096801E-2</v>
      </c>
      <c r="AC6779" s="6">
        <v>1.5518818038083901E-2</v>
      </c>
      <c r="AD6779" s="6">
        <v>5.5585654269907697E-3</v>
      </c>
      <c r="AE6779" s="4"/>
      <c r="AF6779" s="4"/>
      <c r="AG6779" s="4"/>
      <c r="AH6779" s="6">
        <v>2.21305733001817E-2</v>
      </c>
      <c r="AI6779" s="6">
        <v>2.4806998208219699E-2</v>
      </c>
      <c r="AJ6779" s="6">
        <v>1.57736445509696E-2</v>
      </c>
      <c r="AK6779" s="6">
        <v>5.5104300581085897E-2</v>
      </c>
      <c r="AL6779" s="6">
        <v>5.6796742828400699E-2</v>
      </c>
      <c r="AM6779" s="6">
        <v>1.22907493566797E-2</v>
      </c>
      <c r="AN6779" s="6">
        <v>3.7913880028058101E-2</v>
      </c>
      <c r="AO6779" s="6">
        <v>3.7656573173256699E-2</v>
      </c>
      <c r="AP6779" s="6">
        <v>7.0361599074796805E-2</v>
      </c>
      <c r="AQ6779" s="6">
        <v>2.5589626002160699E-2</v>
      </c>
      <c r="AR6779" s="6">
        <v>5.0455108439770503E-2</v>
      </c>
      <c r="AS6779" s="6">
        <v>5.0603336286873198E-2</v>
      </c>
      <c r="AT6779" s="6">
        <v>3.2708928052934398E-2</v>
      </c>
      <c r="AU6779" s="6">
        <v>2.8269490388932401E-2</v>
      </c>
      <c r="AV6779" s="6">
        <v>1.63779234157818E-2</v>
      </c>
    </row>
    <row r="6780" spans="1:48">
      <c r="A6780" s="11" t="s">
        <v>6822</v>
      </c>
      <c r="B6780" s="6">
        <v>1.6986937670408701E-3</v>
      </c>
      <c r="C6780" s="6">
        <v>6.9517982553655303E-3</v>
      </c>
      <c r="D6780" s="6">
        <v>2.1713675929726302E-3</v>
      </c>
      <c r="E6780" s="6">
        <v>2.3064967505939799E-2</v>
      </c>
      <c r="F6780" s="6">
        <v>4.2625605262179102E-2</v>
      </c>
      <c r="G6780" s="6">
        <v>1.64025050634563E-2</v>
      </c>
      <c r="H6780" s="6">
        <v>3.7453172858094901E-2</v>
      </c>
      <c r="I6780" s="6">
        <v>8.5220538185758005E-2</v>
      </c>
      <c r="J6780" s="6">
        <v>7.4952880843542402E-2</v>
      </c>
      <c r="K6780" s="6">
        <v>0.10532884446063601</v>
      </c>
      <c r="L6780" s="6">
        <v>9.4127648850537808E-3</v>
      </c>
      <c r="M6780" s="6">
        <v>4.3571331015326301E-2</v>
      </c>
      <c r="N6780" s="6">
        <v>1.7052847157436699E-3</v>
      </c>
      <c r="O6780" s="6">
        <v>4.06244136107555E-2</v>
      </c>
      <c r="P6780" s="6">
        <v>3.4816355072735797E-2</v>
      </c>
      <c r="Q6780" s="6">
        <v>4.1941741048770499E-3</v>
      </c>
      <c r="R6780" s="6">
        <v>8.40570925324058E-2</v>
      </c>
      <c r="S6780" s="6">
        <v>2.9591372307301998E-3</v>
      </c>
      <c r="T6780" s="6">
        <v>1.81038558228371E-3</v>
      </c>
      <c r="U6780" s="6">
        <v>2.2581912002726402E-3</v>
      </c>
      <c r="V6780" s="6">
        <v>1.35755615310518E-2</v>
      </c>
      <c r="W6780" s="6">
        <v>1.21041971328576E-2</v>
      </c>
      <c r="X6780" s="6">
        <v>1.4157561164867201E-2</v>
      </c>
      <c r="Y6780" s="6">
        <v>4.5581132357550899E-3</v>
      </c>
      <c r="Z6780" s="6">
        <v>1.1321666236903301E-3</v>
      </c>
      <c r="AA6780" s="6">
        <v>4.1370973254242303E-3</v>
      </c>
      <c r="AB6780" s="6">
        <v>2.8481016473011801E-2</v>
      </c>
      <c r="AC6780" s="6">
        <v>6.79037946644961E-2</v>
      </c>
      <c r="AD6780" s="6">
        <v>3.2814087297593601E-2</v>
      </c>
      <c r="AE6780" s="4"/>
      <c r="AF6780" s="4"/>
      <c r="AG6780" s="4"/>
      <c r="AH6780" s="6">
        <v>1.1557787468362E-2</v>
      </c>
      <c r="AI6780" s="6">
        <v>6.52035136091668E-3</v>
      </c>
      <c r="AJ6780" s="6">
        <v>3.8923202573427798E-3</v>
      </c>
      <c r="AK6780" s="6">
        <v>8.0574172745990508E-3</v>
      </c>
      <c r="AL6780" s="6">
        <v>5.8068652595075002E-3</v>
      </c>
      <c r="AM6780" s="6">
        <v>1.75338846214971E-3</v>
      </c>
      <c r="AN6780" s="6">
        <v>2.2881960095681698E-2</v>
      </c>
      <c r="AO6780" s="6">
        <v>1.31856275119249E-2</v>
      </c>
      <c r="AP6780" s="6">
        <v>4.3295898352187397E-2</v>
      </c>
      <c r="AQ6780" s="6">
        <v>1.20904000492645E-2</v>
      </c>
      <c r="AR6780" s="6">
        <v>3.8502389718422701E-2</v>
      </c>
      <c r="AS6780" s="6">
        <v>1.6088551445485901E-2</v>
      </c>
      <c r="AT6780" s="6">
        <v>6.1396945919824199E-3</v>
      </c>
      <c r="AU6780" s="6">
        <v>6.3602749233868904E-3</v>
      </c>
      <c r="AV6780" s="6">
        <v>3.7239740348681901E-3</v>
      </c>
    </row>
    <row r="6781" spans="1:48">
      <c r="A6781" s="11" t="s">
        <v>6823</v>
      </c>
      <c r="B6781" s="6">
        <v>2.0788219276184402E-3</v>
      </c>
      <c r="C6781" s="6">
        <v>1.20859871836207E-2</v>
      </c>
      <c r="D6781" s="6">
        <v>2.3424552220444499E-3</v>
      </c>
      <c r="E6781" s="6">
        <v>9.8404127784751799E-3</v>
      </c>
      <c r="F6781" s="6">
        <v>1.4731780258420001E-2</v>
      </c>
      <c r="G6781" s="6">
        <v>6.0712689398555002E-3</v>
      </c>
      <c r="H6781" s="6">
        <v>1.6943831849395199E-2</v>
      </c>
      <c r="I6781" s="6">
        <v>3.5008214861386798E-2</v>
      </c>
      <c r="J6781" s="6">
        <v>3.0229367920093699E-2</v>
      </c>
      <c r="K6781" s="6">
        <v>4.1516692505644E-2</v>
      </c>
      <c r="L6781" s="6">
        <v>6.2543083410990701E-3</v>
      </c>
      <c r="M6781" s="6">
        <v>2.1056326933946899E-2</v>
      </c>
      <c r="N6781" s="6">
        <v>2.80709735725725E-3</v>
      </c>
      <c r="O6781" s="6">
        <v>6.67843129265243E-2</v>
      </c>
      <c r="P6781" s="6">
        <v>3.1077691623534302E-2</v>
      </c>
      <c r="Q6781" s="6">
        <v>1.5340079328104101E-2</v>
      </c>
      <c r="R6781" s="6">
        <v>3.04480643372897E-2</v>
      </c>
      <c r="S6781" s="6">
        <v>3.11107014521323E-3</v>
      </c>
      <c r="T6781" s="6">
        <v>2.6256585484531201E-3</v>
      </c>
      <c r="U6781" s="6">
        <v>2.7899365901060198E-3</v>
      </c>
      <c r="V6781" s="6">
        <v>4.4032974253047703E-2</v>
      </c>
      <c r="W6781" s="6">
        <v>1.8829438103831999E-2</v>
      </c>
      <c r="X6781" s="6">
        <v>2.75807273045693E-2</v>
      </c>
      <c r="Y6781" s="6">
        <v>2.3000461853412298E-3</v>
      </c>
      <c r="Z6781" s="6">
        <v>1.3712603736530399E-3</v>
      </c>
      <c r="AA6781" s="6">
        <v>3.9330747480678298E-3</v>
      </c>
      <c r="AB6781" s="6">
        <v>1.55422824999021E-2</v>
      </c>
      <c r="AC6781" s="6">
        <v>3.4349380949319802E-2</v>
      </c>
      <c r="AD6781" s="6">
        <v>1.0013870684772899E-2</v>
      </c>
      <c r="AE6781" s="4"/>
      <c r="AF6781" s="4"/>
      <c r="AG6781" s="4"/>
      <c r="AH6781" s="6">
        <v>1.37378548301542E-2</v>
      </c>
      <c r="AI6781" s="6">
        <v>1.4304650804778199E-2</v>
      </c>
      <c r="AJ6781" s="6">
        <v>1.03819091954446E-2</v>
      </c>
      <c r="AK6781" s="6">
        <v>2.5159728724406399E-2</v>
      </c>
      <c r="AL6781" s="6">
        <v>2.5139509570814299E-2</v>
      </c>
      <c r="AM6781" s="6">
        <v>3.10918028902863E-3</v>
      </c>
      <c r="AN6781" s="6">
        <v>3.63901643059747E-2</v>
      </c>
      <c r="AO6781" s="6">
        <v>3.1311784617897902E-2</v>
      </c>
      <c r="AP6781" s="6">
        <v>7.2729616523572294E-2</v>
      </c>
      <c r="AQ6781" s="6">
        <v>5.18339228196108E-2</v>
      </c>
      <c r="AR6781" s="6">
        <v>0.106252528126677</v>
      </c>
      <c r="AS6781" s="6">
        <v>5.2351201141239603E-2</v>
      </c>
      <c r="AT6781" s="6">
        <v>1.8092168149070598E-2</v>
      </c>
      <c r="AU6781" s="6">
        <v>2.02491702751788E-2</v>
      </c>
      <c r="AV6781" s="6">
        <v>7.8601759455642194E-3</v>
      </c>
    </row>
    <row r="6782" spans="1:48">
      <c r="A6782" s="11" t="s">
        <v>6824</v>
      </c>
      <c r="B6782" s="6">
        <v>5.5043543839593803E-3</v>
      </c>
      <c r="C6782" s="6">
        <v>8.09445561358022E-3</v>
      </c>
      <c r="D6782" s="6">
        <v>4.4832385766886999E-3</v>
      </c>
      <c r="E6782" s="6">
        <v>7.33664360312961E-3</v>
      </c>
      <c r="F6782" s="6">
        <v>1.6056988035041402E-2</v>
      </c>
      <c r="G6782" s="6">
        <v>7.3160178292708796E-3</v>
      </c>
      <c r="H6782" s="6">
        <v>1.6078092589306901E-2</v>
      </c>
      <c r="I6782" s="6">
        <v>2.80181527305585E-2</v>
      </c>
      <c r="J6782" s="6">
        <v>4.8033611420009503E-2</v>
      </c>
      <c r="K6782" s="6">
        <v>7.1234448173864498E-2</v>
      </c>
      <c r="L6782" s="6">
        <v>1.2213186122273E-2</v>
      </c>
      <c r="M6782" s="6">
        <v>2.5387888527521101E-2</v>
      </c>
      <c r="N6782" s="6">
        <v>2.7583399702707499E-3</v>
      </c>
      <c r="O6782" s="6">
        <v>4.8537281828201197E-2</v>
      </c>
      <c r="P6782" s="6">
        <v>3.5776799171951403E-2</v>
      </c>
      <c r="Q6782" s="6">
        <v>3.7290026687807898E-3</v>
      </c>
      <c r="R6782" s="6">
        <v>1.3624612998299399E-2</v>
      </c>
      <c r="S6782" s="6">
        <v>2.4221429203866401E-3</v>
      </c>
      <c r="T6782" s="6">
        <v>2.0369048553887199E-3</v>
      </c>
      <c r="U6782" s="6">
        <v>1.2646278034542601E-3</v>
      </c>
      <c r="V6782" s="6">
        <v>7.0950123990391203E-2</v>
      </c>
      <c r="W6782" s="6">
        <v>3.1027588084103299E-2</v>
      </c>
      <c r="X6782" s="6">
        <v>5.83152038945619E-2</v>
      </c>
      <c r="Y6782" s="6">
        <v>7.2874839348180702E-3</v>
      </c>
      <c r="Z6782" s="6">
        <v>4.6992123241598703E-3</v>
      </c>
      <c r="AA6782" s="6">
        <v>1.2242423077748201E-2</v>
      </c>
      <c r="AB6782" s="6">
        <v>3.9792176259640898E-2</v>
      </c>
      <c r="AC6782" s="6">
        <v>3.4281950015444998E-2</v>
      </c>
      <c r="AD6782" s="6">
        <v>1.00638935403144E-2</v>
      </c>
      <c r="AE6782" s="4"/>
      <c r="AF6782" s="4"/>
      <c r="AG6782" s="4"/>
      <c r="AH6782" s="6">
        <v>1.45619610377725E-2</v>
      </c>
      <c r="AI6782" s="6">
        <v>1.17844832577502E-2</v>
      </c>
      <c r="AJ6782" s="6">
        <v>9.5544632789721293E-3</v>
      </c>
      <c r="AK6782" s="6">
        <v>2.08409054599713E-2</v>
      </c>
      <c r="AL6782" s="6">
        <v>1.49549779960742E-2</v>
      </c>
      <c r="AM6782" s="6">
        <v>5.0344169286225104E-3</v>
      </c>
      <c r="AN6782" s="6">
        <v>7.8371655114373204E-2</v>
      </c>
      <c r="AO6782" s="6">
        <v>3.3727561494988102E-2</v>
      </c>
      <c r="AP6782" s="6">
        <v>6.7264954868934204E-2</v>
      </c>
      <c r="AQ6782" s="6">
        <v>8.7401670077228103E-3</v>
      </c>
      <c r="AR6782" s="6">
        <v>5.1466710342350702E-2</v>
      </c>
      <c r="AS6782" s="6">
        <v>3.0699201732140299E-2</v>
      </c>
      <c r="AT6782" s="6">
        <v>8.8277748082346702E-3</v>
      </c>
      <c r="AU6782" s="6">
        <v>6.8852633871869899E-3</v>
      </c>
      <c r="AV6782" s="6">
        <v>8.7186583417864505E-3</v>
      </c>
    </row>
    <row r="6783" spans="1:48">
      <c r="A6783" s="11" t="s">
        <v>6825</v>
      </c>
      <c r="B6783" s="6">
        <v>2.3023468418059698E-3</v>
      </c>
      <c r="C6783" s="6">
        <v>8.5965777224942704E-3</v>
      </c>
      <c r="D6783" s="6">
        <v>3.2017923728088998E-3</v>
      </c>
      <c r="E6783" s="6">
        <v>8.5915930771539497E-3</v>
      </c>
      <c r="F6783" s="6">
        <v>1.27780140055194E-2</v>
      </c>
      <c r="G6783" s="6">
        <v>5.9911016176855698E-3</v>
      </c>
      <c r="H6783" s="6">
        <v>1.21894112941839E-2</v>
      </c>
      <c r="I6783" s="6">
        <v>3.3205593662147197E-2</v>
      </c>
      <c r="J6783" s="6">
        <v>3.7014436019595802E-2</v>
      </c>
      <c r="K6783" s="6">
        <v>3.2807498599811101E-2</v>
      </c>
      <c r="L6783" s="6">
        <v>5.0829337238052002E-3</v>
      </c>
      <c r="M6783" s="6">
        <v>2.1684153301298199E-2</v>
      </c>
      <c r="N6783" s="6">
        <v>3.79162728891487E-3</v>
      </c>
      <c r="O6783" s="6">
        <v>3.3459833532761801E-2</v>
      </c>
      <c r="P6783" s="6">
        <v>4.61580258120107E-2</v>
      </c>
      <c r="Q6783" s="6">
        <v>4.4448708109192103E-3</v>
      </c>
      <c r="R6783" s="6">
        <v>1.30912552982425E-2</v>
      </c>
      <c r="S6783" s="6">
        <v>5.9043628007264303E-3</v>
      </c>
      <c r="T6783" s="6">
        <v>4.5349144019389102E-3</v>
      </c>
      <c r="U6783" s="6">
        <v>3.75022614344757E-3</v>
      </c>
      <c r="V6783" s="6">
        <v>5.0587478739493999E-2</v>
      </c>
      <c r="W6783" s="6">
        <v>2.2835716418502801E-2</v>
      </c>
      <c r="X6783" s="6">
        <v>3.6791794339756601E-2</v>
      </c>
      <c r="Y6783" s="6">
        <v>2.0471248714609E-3</v>
      </c>
      <c r="Z6783" s="6">
        <v>1.6584853567881701E-3</v>
      </c>
      <c r="AA6783" s="6">
        <v>3.5507782626520599E-3</v>
      </c>
      <c r="AB6783" s="6">
        <v>3.5046012826196099E-2</v>
      </c>
      <c r="AC6783" s="6">
        <v>3.2477963350058099E-2</v>
      </c>
      <c r="AD6783" s="6">
        <v>1.30393647974229E-2</v>
      </c>
      <c r="AE6783" s="4"/>
      <c r="AF6783" s="4"/>
      <c r="AG6783" s="4"/>
      <c r="AH6783" s="6">
        <v>1.9605833455392799E-2</v>
      </c>
      <c r="AI6783" s="6">
        <v>2.0411712755131099E-2</v>
      </c>
      <c r="AJ6783" s="6">
        <v>1.2379987208754301E-2</v>
      </c>
      <c r="AK6783" s="6">
        <v>4.5970442948684402E-2</v>
      </c>
      <c r="AL6783" s="6">
        <v>3.4391736750731997E-2</v>
      </c>
      <c r="AM6783" s="6">
        <v>4.3029397425350903E-3</v>
      </c>
      <c r="AN6783" s="6">
        <v>5.7003053517312899E-2</v>
      </c>
      <c r="AO6783" s="6">
        <v>4.5804247885599697E-2</v>
      </c>
      <c r="AP6783" s="6">
        <v>0.108683387290852</v>
      </c>
      <c r="AQ6783" s="6">
        <v>1.4210460389010001E-2</v>
      </c>
      <c r="AR6783" s="6">
        <v>5.3263871932238499E-2</v>
      </c>
      <c r="AS6783" s="6">
        <v>3.4337111445542599E-2</v>
      </c>
      <c r="AT6783" s="6">
        <v>2.1275054099249902E-2</v>
      </c>
      <c r="AU6783" s="6">
        <v>1.8476366501927799E-2</v>
      </c>
      <c r="AV6783" s="6">
        <v>1.3268506787433401E-2</v>
      </c>
    </row>
    <row r="6784" spans="1:48">
      <c r="A6784" s="11" t="s">
        <v>6826</v>
      </c>
      <c r="B6784" s="6">
        <v>1.9164653862105501E-3</v>
      </c>
      <c r="C6784" s="6">
        <v>7.6389284770389297E-3</v>
      </c>
      <c r="D6784" s="6">
        <v>2.4785897913927601E-3</v>
      </c>
      <c r="E6784" s="6">
        <v>4.7594926991382297E-3</v>
      </c>
      <c r="F6784" s="6">
        <v>4.4709996160485002E-3</v>
      </c>
      <c r="G6784" s="6">
        <v>3.0800546118432198E-3</v>
      </c>
      <c r="H6784" s="6">
        <v>6.7436207505762102E-3</v>
      </c>
      <c r="I6784" s="6">
        <v>1.5966048968431599E-2</v>
      </c>
      <c r="J6784" s="6">
        <v>2.14632165032238E-2</v>
      </c>
      <c r="K6784" s="6">
        <v>2.4468910780258799E-2</v>
      </c>
      <c r="L6784" s="6">
        <v>3.5641020263242401E-3</v>
      </c>
      <c r="M6784" s="6">
        <v>1.31855031975339E-2</v>
      </c>
      <c r="N6784" s="6">
        <v>4.2474063532502099E-3</v>
      </c>
      <c r="O6784" s="6">
        <v>4.8305518240295602E-2</v>
      </c>
      <c r="P6784" s="6">
        <v>4.7475340521519499E-2</v>
      </c>
      <c r="Q6784" s="6">
        <v>9.0321618664139999E-3</v>
      </c>
      <c r="R6784" s="6">
        <v>1.78671102316353E-2</v>
      </c>
      <c r="S6784" s="6">
        <v>4.2963696014380499E-3</v>
      </c>
      <c r="T6784" s="6">
        <v>3.31171023397508E-3</v>
      </c>
      <c r="U6784" s="6">
        <v>2.26861395052701E-3</v>
      </c>
      <c r="V6784" s="6">
        <v>6.0507651091237499E-2</v>
      </c>
      <c r="W6784" s="6">
        <v>2.9586257850602801E-2</v>
      </c>
      <c r="X6784" s="6">
        <v>3.3525500515371898E-2</v>
      </c>
      <c r="Y6784" s="6">
        <v>4.3083734414711998E-3</v>
      </c>
      <c r="Z6784" s="6">
        <v>2.37792994858229E-3</v>
      </c>
      <c r="AA6784" s="6">
        <v>6.5068386869802297E-3</v>
      </c>
      <c r="AB6784" s="6">
        <v>1.5945302213213899E-2</v>
      </c>
      <c r="AC6784" s="6">
        <v>1.8758305936539901E-2</v>
      </c>
      <c r="AD6784" s="6">
        <v>1.1405621766102899E-2</v>
      </c>
      <c r="AE6784" s="4"/>
      <c r="AF6784" s="4"/>
      <c r="AG6784" s="4"/>
      <c r="AH6784" s="6">
        <v>2.07664788983806E-2</v>
      </c>
      <c r="AI6784" s="6">
        <v>2.5170310154013401E-2</v>
      </c>
      <c r="AJ6784" s="6">
        <v>1.12628317949476E-2</v>
      </c>
      <c r="AK6784" s="6">
        <v>6.3224938812275103E-2</v>
      </c>
      <c r="AL6784" s="6">
        <v>4.0239174655295799E-2</v>
      </c>
      <c r="AM6784" s="6">
        <v>8.1204524579216592E-3</v>
      </c>
      <c r="AN6784" s="6">
        <v>5.8251670956949199E-2</v>
      </c>
      <c r="AO6784" s="6">
        <v>4.3959927996702002E-2</v>
      </c>
      <c r="AP6784" s="6">
        <v>8.1860301478061198E-2</v>
      </c>
      <c r="AQ6784" s="6">
        <v>2.0667951784633602E-2</v>
      </c>
      <c r="AR6784" s="6">
        <v>7.4400647020244598E-2</v>
      </c>
      <c r="AS6784" s="6">
        <v>4.2087668959204003E-2</v>
      </c>
      <c r="AT6784" s="6">
        <v>3.4321318211546402E-2</v>
      </c>
      <c r="AU6784" s="6">
        <v>2.6627070842092301E-2</v>
      </c>
      <c r="AV6784" s="6">
        <v>1.9577310720554401E-2</v>
      </c>
    </row>
    <row r="6785" spans="1:48">
      <c r="A6785" s="11" t="s">
        <v>6827</v>
      </c>
      <c r="B6785" s="6">
        <v>1.6671441821997099E-3</v>
      </c>
      <c r="C6785" s="6">
        <v>2.44413705414792E-3</v>
      </c>
      <c r="D6785" s="6">
        <v>1.26445625433658E-3</v>
      </c>
      <c r="E6785" s="6">
        <v>1.38461009910504E-3</v>
      </c>
      <c r="F6785" s="6">
        <v>2.2449603045415099E-3</v>
      </c>
      <c r="G6785" s="6">
        <v>1.3841583888232799E-3</v>
      </c>
      <c r="H6785" s="6">
        <v>2.7039661048064898E-3</v>
      </c>
      <c r="I6785" s="6">
        <v>1.69638810487324E-2</v>
      </c>
      <c r="J6785" s="6">
        <v>2.6283307705297399E-2</v>
      </c>
      <c r="K6785" s="6">
        <v>4.2742142746128404E-3</v>
      </c>
      <c r="L6785" s="6">
        <v>2.5990236767320599E-3</v>
      </c>
      <c r="M6785" s="6">
        <v>2.8892061245571598E-3</v>
      </c>
      <c r="N6785" s="6">
        <v>5.63315577922652E-3</v>
      </c>
      <c r="O6785" s="6">
        <v>1.0851297668441499E-2</v>
      </c>
      <c r="P6785" s="6">
        <v>1.09749520622226E-2</v>
      </c>
      <c r="Q6785" s="6">
        <v>1.4377842095093501E-3</v>
      </c>
      <c r="R6785" s="6">
        <v>4.72246052126049E-3</v>
      </c>
      <c r="S6785" s="6">
        <v>6.1336852272405196E-3</v>
      </c>
      <c r="T6785" s="6">
        <v>3.9138570525733803E-3</v>
      </c>
      <c r="U6785" s="6">
        <v>3.1648056531006401E-3</v>
      </c>
      <c r="V6785" s="6">
        <v>5.65228606704202E-2</v>
      </c>
      <c r="W6785" s="6">
        <v>3.1398904209764197E-2</v>
      </c>
      <c r="X6785" s="6">
        <v>6.4180135362953999E-2</v>
      </c>
      <c r="Y6785" s="6">
        <v>4.4509047457996697E-3</v>
      </c>
      <c r="Z6785" s="6">
        <v>3.4789999204763301E-3</v>
      </c>
      <c r="AA6785" s="6">
        <v>7.7173705121472902E-3</v>
      </c>
      <c r="AB6785" s="6">
        <v>1.30068318323839E-2</v>
      </c>
      <c r="AC6785" s="6">
        <v>1.07579325141585E-2</v>
      </c>
      <c r="AD6785" s="6">
        <v>1.47360834765692E-2</v>
      </c>
      <c r="AE6785" s="4"/>
      <c r="AF6785" s="4"/>
      <c r="AG6785" s="4"/>
      <c r="AH6785" s="6">
        <v>5.0849961481345601E-2</v>
      </c>
      <c r="AI6785" s="6">
        <v>4.9445746843095599E-2</v>
      </c>
      <c r="AJ6785" s="6">
        <v>1.8256800776278601E-2</v>
      </c>
      <c r="AK6785" s="6">
        <v>6.6507280726774198E-2</v>
      </c>
      <c r="AL6785" s="6">
        <v>6.0536860693179803E-2</v>
      </c>
      <c r="AM6785" s="6">
        <v>4.6576245850833498E-3</v>
      </c>
      <c r="AN6785" s="6">
        <v>3.3472052575744198E-2</v>
      </c>
      <c r="AO6785" s="6">
        <v>5.3172031374676701E-2</v>
      </c>
      <c r="AP6785" s="6">
        <v>4.8950310182200703E-2</v>
      </c>
      <c r="AQ6785" s="6">
        <v>2.40526524624665E-2</v>
      </c>
      <c r="AR6785" s="6">
        <v>3.7747953366546898E-2</v>
      </c>
      <c r="AS6785" s="6">
        <v>6.1421036634851198E-2</v>
      </c>
      <c r="AT6785" s="6">
        <v>6.9879693167401696E-2</v>
      </c>
      <c r="AU6785" s="6">
        <v>5.1310482015880302E-2</v>
      </c>
      <c r="AV6785" s="6">
        <v>5.0554426478334101E-2</v>
      </c>
    </row>
    <row r="6786" spans="1:48">
      <c r="A6786" s="11" t="s">
        <v>6828</v>
      </c>
      <c r="B6786" s="6">
        <v>4.2747299011352503E-3</v>
      </c>
      <c r="C6786" s="6">
        <v>4.6721191229103596E-3</v>
      </c>
      <c r="D6786" s="6">
        <v>5.4372767453719903E-3</v>
      </c>
      <c r="E6786" s="6">
        <v>3.8987225709710398E-3</v>
      </c>
      <c r="F6786" s="6">
        <v>5.3871424936334797E-3</v>
      </c>
      <c r="G6786" s="6">
        <v>3.0245524211746401E-3</v>
      </c>
      <c r="H6786" s="6">
        <v>7.0626220823819001E-3</v>
      </c>
      <c r="I6786" s="6">
        <v>1.6657722688234799E-2</v>
      </c>
      <c r="J6786" s="6">
        <v>1.8296261988159101E-2</v>
      </c>
      <c r="K6786" s="6">
        <v>8.7197566200211095E-3</v>
      </c>
      <c r="L6786" s="6">
        <v>3.4360557665373999E-3</v>
      </c>
      <c r="M6786" s="6">
        <v>5.2348001218184299E-3</v>
      </c>
      <c r="N6786" s="6">
        <v>7.7278183915772299E-3</v>
      </c>
      <c r="O6786" s="6">
        <v>3.7810491635799803E-2</v>
      </c>
      <c r="P6786" s="6">
        <v>2.1913527609540701E-2</v>
      </c>
      <c r="Q6786" s="6">
        <v>9.0163916227732708E-3</v>
      </c>
      <c r="R6786" s="6">
        <v>1.43555989014805E-2</v>
      </c>
      <c r="S6786" s="6">
        <v>1.39370770909562E-2</v>
      </c>
      <c r="T6786" s="6">
        <v>1.24060067198591E-2</v>
      </c>
      <c r="U6786" s="6">
        <v>1.0785840626484E-2</v>
      </c>
      <c r="V6786" s="6">
        <v>5.9757797270419799E-2</v>
      </c>
      <c r="W6786" s="6">
        <v>4.1589942905692401E-2</v>
      </c>
      <c r="X6786" s="6">
        <v>4.2802834029776499E-2</v>
      </c>
      <c r="Y6786" s="6">
        <v>8.1649737153560095E-3</v>
      </c>
      <c r="Z6786" s="6">
        <v>4.8223534254013501E-3</v>
      </c>
      <c r="AA6786" s="6">
        <v>9.1349396254354707E-3</v>
      </c>
      <c r="AB6786" s="6">
        <v>1.05888460793263E-2</v>
      </c>
      <c r="AC6786" s="6">
        <v>1.1617291711331299E-2</v>
      </c>
      <c r="AD6786" s="6">
        <v>6.7353001493014103E-3</v>
      </c>
      <c r="AE6786" s="4"/>
      <c r="AF6786" s="4"/>
      <c r="AG6786" s="4"/>
      <c r="AH6786" s="6">
        <v>2.8032176911464798E-2</v>
      </c>
      <c r="AI6786" s="6">
        <v>2.80932399062747E-2</v>
      </c>
      <c r="AJ6786" s="6">
        <v>2.1961910796598101E-2</v>
      </c>
      <c r="AK6786" s="6">
        <v>4.8051343656166402E-2</v>
      </c>
      <c r="AL6786" s="6">
        <v>4.09012244518372E-2</v>
      </c>
      <c r="AM6786" s="6">
        <v>3.18882054496053E-3</v>
      </c>
      <c r="AN6786" s="6">
        <v>4.0163066978028399E-2</v>
      </c>
      <c r="AO6786" s="6">
        <v>5.3658435655810702E-2</v>
      </c>
      <c r="AP6786" s="6">
        <v>6.8148355213079104E-2</v>
      </c>
      <c r="AQ6786" s="6">
        <v>3.4921953516118598E-2</v>
      </c>
      <c r="AR6786" s="6">
        <v>7.2773046945701497E-2</v>
      </c>
      <c r="AS6786" s="6">
        <v>4.6436332739515203E-2</v>
      </c>
      <c r="AT6786" s="6">
        <v>5.4090288417425497E-2</v>
      </c>
      <c r="AU6786" s="6">
        <v>2.4032654951393399E-2</v>
      </c>
      <c r="AV6786" s="6">
        <v>2.6278355282764999E-2</v>
      </c>
    </row>
    <row r="6787" spans="1:48">
      <c r="A6787" s="11" t="s">
        <v>6829</v>
      </c>
      <c r="B6787" s="6">
        <v>2.44252687366831E-3</v>
      </c>
      <c r="C6787" s="6">
        <v>4.6137864171252397E-3</v>
      </c>
      <c r="D6787" s="6">
        <v>2.7283145217502302E-3</v>
      </c>
      <c r="E6787" s="6">
        <v>5.4598181663245496E-3</v>
      </c>
      <c r="F6787" s="6">
        <v>7.3127948596043201E-3</v>
      </c>
      <c r="G6787" s="6">
        <v>4.6620496561066696E-3</v>
      </c>
      <c r="H6787" s="6">
        <v>6.2680250347216604E-3</v>
      </c>
      <c r="I6787" s="6">
        <v>1.04682092569147E-2</v>
      </c>
      <c r="J6787" s="6">
        <v>7.4910773135520997E-3</v>
      </c>
      <c r="K6787" s="6">
        <v>1.03443471952716E-2</v>
      </c>
      <c r="L6787" s="6">
        <v>8.1935598461662096E-3</v>
      </c>
      <c r="M6787" s="6">
        <v>4.4402333938988597E-3</v>
      </c>
      <c r="N6787" s="6">
        <v>3.1309655397835502E-3</v>
      </c>
      <c r="O6787" s="6">
        <v>7.4788456613996995E-2</v>
      </c>
      <c r="P6787" s="6">
        <v>2.3223972553718601E-2</v>
      </c>
      <c r="Q6787" s="6">
        <v>2.9981050386667998E-2</v>
      </c>
      <c r="R6787" s="6">
        <v>1.83477287563696E-2</v>
      </c>
      <c r="S6787" s="6">
        <v>5.0613179765622096E-3</v>
      </c>
      <c r="T6787" s="6">
        <v>4.4154810391032603E-3</v>
      </c>
      <c r="U6787" s="6">
        <v>4.9719329348459698E-3</v>
      </c>
      <c r="V6787" s="6">
        <v>7.4337365578106607E-2</v>
      </c>
      <c r="W6787" s="6">
        <v>4.89023735668771E-2</v>
      </c>
      <c r="X6787" s="6">
        <v>1.39709989472064E-2</v>
      </c>
      <c r="Y6787" s="6">
        <v>2.1830446039012599E-2</v>
      </c>
      <c r="Z6787" s="6">
        <v>9.5557040439801701E-3</v>
      </c>
      <c r="AA6787" s="6">
        <v>3.4394762731929297E-2</v>
      </c>
      <c r="AB6787" s="6">
        <v>9.6541324643589603E-3</v>
      </c>
      <c r="AC6787" s="6">
        <v>8.5597800702621393E-3</v>
      </c>
      <c r="AD6787" s="6">
        <v>3.3974401792715098E-3</v>
      </c>
      <c r="AE6787" s="4"/>
      <c r="AF6787" s="4"/>
      <c r="AG6787" s="4"/>
      <c r="AH6787" s="6">
        <v>1.6996474764677999E-2</v>
      </c>
      <c r="AI6787" s="6">
        <v>2.2375323647522899E-2</v>
      </c>
      <c r="AJ6787" s="6">
        <v>1.6321037240748001E-2</v>
      </c>
      <c r="AK6787" s="6">
        <v>2.8666382383367401E-2</v>
      </c>
      <c r="AL6787" s="6">
        <v>2.3176235061393401E-2</v>
      </c>
      <c r="AM6787" s="6">
        <v>1.45435215744347E-2</v>
      </c>
      <c r="AN6787" s="6">
        <v>8.4807451076466707E-3</v>
      </c>
      <c r="AO6787" s="6">
        <v>1.8050063031488001E-2</v>
      </c>
      <c r="AP6787" s="6">
        <v>1.7988265966166799E-2</v>
      </c>
      <c r="AQ6787" s="6">
        <v>7.2383860896067603E-2</v>
      </c>
      <c r="AR6787" s="6">
        <v>6.4723513343365804E-2</v>
      </c>
      <c r="AS6787" s="6">
        <v>0.141908931877537</v>
      </c>
      <c r="AT6787" s="6">
        <v>4.39251871489948E-2</v>
      </c>
      <c r="AU6787" s="6">
        <v>3.4014518308987898E-2</v>
      </c>
      <c r="AV6787" s="6">
        <v>1.34972876904433E-2</v>
      </c>
    </row>
    <row r="6788" spans="1:48">
      <c r="A6788" s="11" t="s">
        <v>6830</v>
      </c>
      <c r="B6788" s="6">
        <v>1.9681325955461502E-3</v>
      </c>
      <c r="C6788" s="6">
        <v>2.6889359001834499E-3</v>
      </c>
      <c r="D6788" s="6">
        <v>2.3298162023117201E-3</v>
      </c>
      <c r="E6788" s="6">
        <v>3.6413425681974098E-3</v>
      </c>
      <c r="F6788" s="6">
        <v>5.28811249028034E-3</v>
      </c>
      <c r="G6788" s="6">
        <v>2.27126675791636E-3</v>
      </c>
      <c r="H6788" s="6">
        <v>2.8644178374302599E-3</v>
      </c>
      <c r="I6788" s="6">
        <v>1.05783664434065E-2</v>
      </c>
      <c r="J6788" s="6">
        <v>5.2512681854531198E-3</v>
      </c>
      <c r="K6788" s="6">
        <v>1.6209426850538101E-2</v>
      </c>
      <c r="L6788" s="6">
        <v>3.8409768080541798E-3</v>
      </c>
      <c r="M6788" s="6">
        <v>3.02823939453876E-3</v>
      </c>
      <c r="N6788" s="6">
        <v>8.4091630761597199E-3</v>
      </c>
      <c r="O6788" s="6">
        <v>3.3648950733145298E-2</v>
      </c>
      <c r="P6788" s="6">
        <v>8.8946645124905993E-2</v>
      </c>
      <c r="Q6788" s="6">
        <v>2.1622284908530201E-2</v>
      </c>
      <c r="R6788" s="6">
        <v>2.2729570508111498E-2</v>
      </c>
      <c r="S6788" s="6">
        <v>6.9737971687815602E-3</v>
      </c>
      <c r="T6788" s="6">
        <v>4.1545123436017104E-3</v>
      </c>
      <c r="U6788" s="6">
        <v>4.1979112904578699E-3</v>
      </c>
      <c r="V6788" s="6">
        <v>2.0126665236723702E-2</v>
      </c>
      <c r="W6788" s="6">
        <v>9.0632718729422995E-3</v>
      </c>
      <c r="X6788" s="6">
        <v>9.9103695971004997E-3</v>
      </c>
      <c r="Y6788" s="6">
        <v>7.2319453050541998E-3</v>
      </c>
      <c r="Z6788" s="6">
        <v>2.6649980387181199E-3</v>
      </c>
      <c r="AA6788" s="6">
        <v>1.50764298020661E-2</v>
      </c>
      <c r="AB6788" s="6">
        <v>7.8889484056495502E-3</v>
      </c>
      <c r="AC6788" s="6">
        <v>4.7715657289292201E-3</v>
      </c>
      <c r="AD6788" s="6">
        <v>6.9507700673021198E-3</v>
      </c>
      <c r="AE6788" s="4"/>
      <c r="AF6788" s="4"/>
      <c r="AG6788" s="4"/>
      <c r="AH6788" s="6">
        <v>2.54572149356182E-2</v>
      </c>
      <c r="AI6788" s="6">
        <v>2.6476285184347699E-2</v>
      </c>
      <c r="AJ6788" s="6">
        <v>1.25645352924619E-2</v>
      </c>
      <c r="AK6788" s="6">
        <v>7.1747318198969706E-2</v>
      </c>
      <c r="AL6788" s="6">
        <v>0.10536478152784701</v>
      </c>
      <c r="AM6788" s="6">
        <v>2.1742951649397602E-2</v>
      </c>
      <c r="AN6788" s="6">
        <v>1.9114361933196999E-2</v>
      </c>
      <c r="AO6788" s="6">
        <v>2.4466452995332798E-2</v>
      </c>
      <c r="AP6788" s="6">
        <v>3.79318363359692E-2</v>
      </c>
      <c r="AQ6788" s="6">
        <v>4.5748445245536701E-2</v>
      </c>
      <c r="AR6788" s="6">
        <v>4.71818491182978E-2</v>
      </c>
      <c r="AS6788" s="6">
        <v>6.8126512373049397E-2</v>
      </c>
      <c r="AT6788" s="6">
        <v>7.0109546376599205E-2</v>
      </c>
      <c r="AU6788" s="6">
        <v>5.0240800057685199E-2</v>
      </c>
      <c r="AV6788" s="6">
        <v>3.9399007533654003E-2</v>
      </c>
    </row>
    <row r="6789" spans="1:48">
      <c r="A6789" s="11" t="s">
        <v>6831</v>
      </c>
      <c r="B6789" s="6">
        <v>2.3081491581093401E-3</v>
      </c>
      <c r="C6789" s="6">
        <v>4.90379990180549E-3</v>
      </c>
      <c r="D6789" s="6">
        <v>2.0611913269745199E-3</v>
      </c>
      <c r="E6789" s="6">
        <v>6.9184491453214503E-3</v>
      </c>
      <c r="F6789" s="6">
        <v>5.4117458239227399E-3</v>
      </c>
      <c r="G6789" s="6">
        <v>4.6095834518565604E-3</v>
      </c>
      <c r="H6789" s="6">
        <v>1.8408592066971E-2</v>
      </c>
      <c r="I6789" s="6">
        <v>8.1469090169008704E-3</v>
      </c>
      <c r="J6789" s="6">
        <v>2.82092947120164E-2</v>
      </c>
      <c r="K6789" s="6">
        <v>5.1389699700248502E-2</v>
      </c>
      <c r="L6789" s="6">
        <v>3.1888927545033201E-3</v>
      </c>
      <c r="M6789" s="6">
        <v>5.7028391211374797E-3</v>
      </c>
      <c r="N6789" s="6">
        <v>2.3300016063289401E-3</v>
      </c>
      <c r="O6789" s="6">
        <v>0.102235869863365</v>
      </c>
      <c r="P6789" s="6">
        <v>2.2540591921347601E-2</v>
      </c>
      <c r="Q6789" s="6">
        <v>5.0145249846696001E-2</v>
      </c>
      <c r="R6789" s="6">
        <v>2.6029220546030098E-2</v>
      </c>
      <c r="S6789" s="6">
        <v>2.8308045157739098E-3</v>
      </c>
      <c r="T6789" s="6">
        <v>1.7769805457453899E-3</v>
      </c>
      <c r="U6789" s="6">
        <v>1.77108519932516E-3</v>
      </c>
      <c r="V6789" s="6">
        <v>0.106295841733138</v>
      </c>
      <c r="W6789" s="6">
        <v>7.3868512088553204E-2</v>
      </c>
      <c r="X6789" s="6">
        <v>4.2331740798733197E-2</v>
      </c>
      <c r="Y6789" s="6">
        <v>1.4419255540451301E-2</v>
      </c>
      <c r="Z6789" s="6">
        <v>4.0566242655400396E-3</v>
      </c>
      <c r="AA6789" s="6">
        <v>1.8147116014631998E-2</v>
      </c>
      <c r="AB6789" s="6">
        <v>3.4819942704376701E-3</v>
      </c>
      <c r="AC6789" s="6">
        <v>7.2707137368987398E-3</v>
      </c>
      <c r="AD6789" s="6">
        <v>1.1714244743368201E-2</v>
      </c>
      <c r="AE6789" s="4"/>
      <c r="AF6789" s="4"/>
      <c r="AG6789" s="4"/>
      <c r="AH6789" s="6">
        <v>5.5018830548589203E-3</v>
      </c>
      <c r="AI6789" s="6">
        <v>8.9243375936827896E-3</v>
      </c>
      <c r="AJ6789" s="6">
        <v>8.9490000668930297E-3</v>
      </c>
      <c r="AK6789" s="6">
        <v>2.9678551167238301E-2</v>
      </c>
      <c r="AL6789" s="6">
        <v>1.2533994139557299E-2</v>
      </c>
      <c r="AM6789" s="6">
        <v>8.6023759338314104E-3</v>
      </c>
      <c r="AN6789" s="6">
        <v>7.9491516710383601E-3</v>
      </c>
      <c r="AO6789" s="6">
        <v>6.8269553768924903E-3</v>
      </c>
      <c r="AP6789" s="6">
        <v>2.7921940487751599E-2</v>
      </c>
      <c r="AQ6789" s="6">
        <v>5.79613376006392E-2</v>
      </c>
      <c r="AR6789" s="6">
        <v>6.3975618473107204E-2</v>
      </c>
      <c r="AS6789" s="6">
        <v>8.4695885956212497E-2</v>
      </c>
      <c r="AT6789" s="6">
        <v>1.6963557711290701E-2</v>
      </c>
      <c r="AU6789" s="6">
        <v>2.1703269865990402E-2</v>
      </c>
      <c r="AV6789" s="6">
        <v>5.3071474848837199E-3</v>
      </c>
    </row>
    <row r="6790" spans="1:48">
      <c r="A6790" s="11" t="s">
        <v>6832</v>
      </c>
      <c r="B6790" s="6">
        <v>4.5435679467702404E-3</v>
      </c>
      <c r="C6790" s="6">
        <v>4.2097761193259598E-3</v>
      </c>
      <c r="D6790" s="6">
        <v>1.63750358396715E-3</v>
      </c>
      <c r="E6790" s="6">
        <v>2.6614353361614699E-3</v>
      </c>
      <c r="F6790" s="6">
        <v>3.1403997120511402E-3</v>
      </c>
      <c r="G6790" s="6">
        <v>3.0017114081663698E-3</v>
      </c>
      <c r="H6790" s="6">
        <v>8.1883741857404595E-3</v>
      </c>
      <c r="I6790" s="6">
        <v>2.2090712866709199E-2</v>
      </c>
      <c r="J6790" s="6">
        <v>1.4074603669685E-2</v>
      </c>
      <c r="K6790" s="6">
        <v>2.14852254376771E-2</v>
      </c>
      <c r="L6790" s="6">
        <v>1.53019145062356E-2</v>
      </c>
      <c r="M6790" s="6">
        <v>1.6341774261481101E-2</v>
      </c>
      <c r="N6790" s="6">
        <v>7.2758163415436996E-3</v>
      </c>
      <c r="O6790" s="6">
        <v>1.5066838812579E-2</v>
      </c>
      <c r="P6790" s="6">
        <v>7.5717882297100497E-2</v>
      </c>
      <c r="Q6790" s="6">
        <v>4.08903764702473E-3</v>
      </c>
      <c r="R6790" s="6">
        <v>7.7964756046769203E-3</v>
      </c>
      <c r="S6790" s="6">
        <v>1.0412406274267099E-2</v>
      </c>
      <c r="T6790" s="6">
        <v>2.14774095202333E-2</v>
      </c>
      <c r="U6790" s="6">
        <v>5.2686459119231097E-3</v>
      </c>
      <c r="V6790" s="6">
        <v>1.7289551801268701E-2</v>
      </c>
      <c r="W6790" s="6">
        <v>2.00828411466729E-2</v>
      </c>
      <c r="X6790" s="6">
        <v>2.8357241676587701E-2</v>
      </c>
      <c r="Y6790" s="6">
        <v>2.2620232226433501E-3</v>
      </c>
      <c r="Z6790" s="6">
        <v>3.6165794618224002E-3</v>
      </c>
      <c r="AA6790" s="6">
        <v>4.0125851096213701E-3</v>
      </c>
      <c r="AB6790" s="6">
        <v>1.70213472262346E-2</v>
      </c>
      <c r="AC6790" s="6">
        <v>2.1207352647364699E-2</v>
      </c>
      <c r="AD6790" s="6">
        <v>7.0835611379068096E-3</v>
      </c>
      <c r="AE6790" s="4"/>
      <c r="AF6790" s="4"/>
      <c r="AG6790" s="4"/>
      <c r="AH6790" s="6">
        <v>2.65242875068104E-2</v>
      </c>
      <c r="AI6790" s="6">
        <v>2.48454180025049E-2</v>
      </c>
      <c r="AJ6790" s="6">
        <v>1.86759882100988E-2</v>
      </c>
      <c r="AK6790" s="6">
        <v>9.5469293914616601E-2</v>
      </c>
      <c r="AL6790" s="6">
        <v>6.0886677386188102E-2</v>
      </c>
      <c r="AM6790" s="6">
        <v>3.02643455896369E-2</v>
      </c>
      <c r="AN6790" s="6">
        <v>5.5790222610885697E-2</v>
      </c>
      <c r="AO6790" s="6">
        <v>3.3597143985564903E-2</v>
      </c>
      <c r="AP6790" s="6">
        <v>5.0004170994875301E-2</v>
      </c>
      <c r="AQ6790" s="6">
        <v>2.4350850940405101E-2</v>
      </c>
      <c r="AR6790" s="6">
        <v>3.5033811368932702E-2</v>
      </c>
      <c r="AS6790" s="6">
        <v>3.8252950922617497E-2</v>
      </c>
      <c r="AT6790" s="6">
        <v>4.6935455345347099E-2</v>
      </c>
      <c r="AU6790" s="6">
        <v>4.5789651222707901E-2</v>
      </c>
      <c r="AV6790" s="6">
        <v>2.88651371253664E-2</v>
      </c>
    </row>
    <row r="6791" spans="1:48">
      <c r="A6791" s="11" t="s">
        <v>6833</v>
      </c>
      <c r="B6791" s="6">
        <v>8.7859958799017708E-3</v>
      </c>
      <c r="C6791" s="6">
        <v>7.8277657044140796E-3</v>
      </c>
      <c r="D6791" s="6">
        <v>1.4673376271340299E-2</v>
      </c>
      <c r="E6791" s="6">
        <v>4.9132926604899801E-3</v>
      </c>
      <c r="F6791" s="6">
        <v>5.2881317725992404E-3</v>
      </c>
      <c r="G6791" s="6">
        <v>3.5700876315813701E-3</v>
      </c>
      <c r="H6791" s="6">
        <v>4.0812752716030097E-3</v>
      </c>
      <c r="I6791" s="6">
        <v>3.3962160861329199E-3</v>
      </c>
      <c r="J6791" s="6">
        <v>2.2190354118052499E-3</v>
      </c>
      <c r="K6791" s="6">
        <v>7.0765073079257302E-3</v>
      </c>
      <c r="L6791" s="6">
        <v>5.9677295181488604E-3</v>
      </c>
      <c r="M6791" s="6">
        <v>3.8789485788002401E-3</v>
      </c>
      <c r="N6791" s="6">
        <v>7.3865288246170802E-3</v>
      </c>
      <c r="O6791" s="6">
        <v>8.4971438576805294E-2</v>
      </c>
      <c r="P6791" s="6">
        <v>4.0890743483991597E-2</v>
      </c>
      <c r="Q6791" s="6">
        <v>2.9804887091767901E-2</v>
      </c>
      <c r="R6791" s="6">
        <v>3.0484616703926899E-2</v>
      </c>
      <c r="S6791" s="6">
        <v>1.9675764793051598E-2</v>
      </c>
      <c r="T6791" s="6">
        <v>1.7325381933962599E-2</v>
      </c>
      <c r="U6791" s="6">
        <v>1.6941081644622699E-2</v>
      </c>
      <c r="V6791" s="6">
        <v>3.7525760966176297E-2</v>
      </c>
      <c r="W6791" s="6">
        <v>3.2845989204163401E-2</v>
      </c>
      <c r="X6791" s="6">
        <v>1.8289741362667498E-2</v>
      </c>
      <c r="Y6791" s="6">
        <v>1.18297653750926E-2</v>
      </c>
      <c r="Z6791" s="6">
        <v>6.1185012949936399E-3</v>
      </c>
      <c r="AA6791" s="6">
        <v>1.54863043718689E-2</v>
      </c>
      <c r="AB6791" s="6">
        <v>2.5631364438215699E-3</v>
      </c>
      <c r="AC6791" s="6">
        <v>5.0719516918414902E-3</v>
      </c>
      <c r="AD6791" s="6">
        <v>2.2553618702978199E-3</v>
      </c>
      <c r="AE6791" s="4"/>
      <c r="AF6791" s="4"/>
      <c r="AG6791" s="4"/>
      <c r="AH6791" s="6">
        <v>1.6607584237224499E-2</v>
      </c>
      <c r="AI6791" s="6">
        <v>1.37935945484576E-2</v>
      </c>
      <c r="AJ6791" s="6">
        <v>2.0161675452426801E-2</v>
      </c>
      <c r="AK6791" s="6">
        <v>2.8812882250864699E-2</v>
      </c>
      <c r="AL6791" s="6">
        <v>2.95268010756366E-2</v>
      </c>
      <c r="AM6791" s="6">
        <v>1.9094560663358101E-2</v>
      </c>
      <c r="AN6791" s="6">
        <v>1.12427534075005E-2</v>
      </c>
      <c r="AO6791" s="6">
        <v>1.5965197870134201E-2</v>
      </c>
      <c r="AP6791" s="6">
        <v>1.6930676104774001E-2</v>
      </c>
      <c r="AQ6791" s="6">
        <v>8.0460743663601397E-2</v>
      </c>
      <c r="AR6791" s="6">
        <v>8.6971891424194203E-2</v>
      </c>
      <c r="AS6791" s="6">
        <v>0.10541499279891101</v>
      </c>
      <c r="AT6791" s="6">
        <v>5.0478425136326797E-2</v>
      </c>
      <c r="AU6791" s="6">
        <v>3.5642364147158802E-2</v>
      </c>
      <c r="AV6791" s="6">
        <v>1.77505394910192E-2</v>
      </c>
    </row>
    <row r="6792" spans="1:48">
      <c r="A6792" s="11" t="s">
        <v>6834</v>
      </c>
      <c r="B6792" s="6">
        <v>9.7234241884384797E-3</v>
      </c>
      <c r="C6792" s="6">
        <v>1.23538877542565E-2</v>
      </c>
      <c r="D6792" s="6">
        <v>7.4590533603721698E-3</v>
      </c>
      <c r="E6792" s="6">
        <v>1.19711221266725E-2</v>
      </c>
      <c r="F6792" s="6">
        <v>1.19025832326179E-2</v>
      </c>
      <c r="G6792" s="6">
        <v>1.8161070368939301E-2</v>
      </c>
      <c r="H6792" s="6">
        <v>2.4785536926443998E-2</v>
      </c>
      <c r="I6792" s="6">
        <v>6.5911545587603003E-3</v>
      </c>
      <c r="J6792" s="6">
        <v>8.7076309588159703E-3</v>
      </c>
      <c r="K6792" s="6">
        <v>2.74243563223634E-2</v>
      </c>
      <c r="L6792" s="6">
        <v>7.1342941870721696E-3</v>
      </c>
      <c r="M6792" s="6">
        <v>2.6179002952398299E-2</v>
      </c>
      <c r="N6792" s="6">
        <v>2.8926535307865701E-2</v>
      </c>
      <c r="O6792" s="6">
        <v>1.9060886283792201E-2</v>
      </c>
      <c r="P6792" s="6">
        <v>1.50672541500688E-2</v>
      </c>
      <c r="Q6792" s="6">
        <v>5.9698202504037901E-2</v>
      </c>
      <c r="R6792" s="6">
        <v>5.2799578471511999E-3</v>
      </c>
      <c r="S6792" s="6">
        <v>1.3808698806053701E-2</v>
      </c>
      <c r="T6792" s="6">
        <v>1.2105820048076201E-2</v>
      </c>
      <c r="U6792" s="6">
        <v>1.5668222617534401E-2</v>
      </c>
      <c r="V6792" s="6">
        <v>1.8760023992615501E-2</v>
      </c>
      <c r="W6792" s="6">
        <v>3.81558757245197E-2</v>
      </c>
      <c r="X6792" s="6">
        <v>4.2446797361607697E-2</v>
      </c>
      <c r="Y6792" s="6">
        <v>0.108842319218797</v>
      </c>
      <c r="Z6792" s="6">
        <v>4.3418719825477403E-2</v>
      </c>
      <c r="AA6792" s="6">
        <v>0.11198211851977501</v>
      </c>
      <c r="AB6792" s="6">
        <v>8.28999244360221E-3</v>
      </c>
      <c r="AC6792" s="6">
        <v>1.1375288205681001E-2</v>
      </c>
      <c r="AD6792" s="6">
        <v>1.1646544222288099E-2</v>
      </c>
      <c r="AE6792" s="4"/>
      <c r="AF6792" s="4"/>
      <c r="AG6792" s="4"/>
      <c r="AH6792" s="6">
        <v>3.46888845766204E-3</v>
      </c>
      <c r="AI6792" s="6">
        <v>4.3080299044362296E-3</v>
      </c>
      <c r="AJ6792" s="6">
        <v>4.9409542343182202E-3</v>
      </c>
      <c r="AK6792" s="6">
        <v>1.1229129319345801E-2</v>
      </c>
      <c r="AL6792" s="6">
        <v>8.8132938505875898E-3</v>
      </c>
      <c r="AM6792" s="6">
        <v>1.14525155314542E-2</v>
      </c>
      <c r="AN6792" s="6">
        <v>5.4256260592341196E-3</v>
      </c>
      <c r="AO6792" s="6">
        <v>7.7563467764040399E-3</v>
      </c>
      <c r="AP6792" s="6">
        <v>7.7477165823383E-3</v>
      </c>
      <c r="AQ6792" s="6">
        <v>6.8935262169770806E-2</v>
      </c>
      <c r="AR6792" s="6">
        <v>1.92418101231598E-2</v>
      </c>
      <c r="AS6792" s="6">
        <v>4.4482243216643597E-2</v>
      </c>
      <c r="AT6792" s="6">
        <v>1.4383495964012999E-2</v>
      </c>
      <c r="AU6792" s="6">
        <v>4.0771091736321298E-2</v>
      </c>
      <c r="AV6792" s="6">
        <v>1.0117222058216101E-2</v>
      </c>
    </row>
    <row r="6793" spans="1:48">
      <c r="A6793" s="11" t="s">
        <v>6835</v>
      </c>
      <c r="B6793" s="6">
        <v>5.3945425240847604E-3</v>
      </c>
      <c r="C6793" s="6">
        <v>3.63131179086607E-3</v>
      </c>
      <c r="D6793" s="6">
        <v>2.5963229542802801E-3</v>
      </c>
      <c r="E6793" s="6">
        <v>2.6486178582183599E-3</v>
      </c>
      <c r="F6793" s="6">
        <v>3.5731190271417902E-3</v>
      </c>
      <c r="G6793" s="6">
        <v>2.3686152429391399E-3</v>
      </c>
      <c r="H6793" s="6">
        <v>4.5086436647908904E-3</v>
      </c>
      <c r="I6793" s="6">
        <v>1.20955422066019E-2</v>
      </c>
      <c r="J6793" s="6">
        <v>2.02171220688863E-2</v>
      </c>
      <c r="K6793" s="6">
        <v>9.6640800939747796E-3</v>
      </c>
      <c r="L6793" s="6">
        <v>3.72316896055974E-3</v>
      </c>
      <c r="M6793" s="6">
        <v>9.7288585811790701E-3</v>
      </c>
      <c r="N6793" s="6">
        <v>3.3311677317480002E-3</v>
      </c>
      <c r="O6793" s="6">
        <v>1.9926462415779202E-2</v>
      </c>
      <c r="P6793" s="6">
        <v>4.2477559646056602E-2</v>
      </c>
      <c r="Q6793" s="6">
        <v>7.2716119468110496E-3</v>
      </c>
      <c r="R6793" s="6">
        <v>5.8076523131002098E-3</v>
      </c>
      <c r="S6793" s="6">
        <v>4.6748557630438099E-3</v>
      </c>
      <c r="T6793" s="6">
        <v>4.7537434643678197E-3</v>
      </c>
      <c r="U6793" s="6">
        <v>4.3805888895694497E-3</v>
      </c>
      <c r="V6793" s="6">
        <v>0.114916171737951</v>
      </c>
      <c r="W6793" s="6">
        <v>8.4166738906001598E-2</v>
      </c>
      <c r="X6793" s="6">
        <v>5.9793065036260397E-2</v>
      </c>
      <c r="Y6793" s="6">
        <v>2.03817297921653E-2</v>
      </c>
      <c r="Z6793" s="6">
        <v>1.7531230875064498E-2</v>
      </c>
      <c r="AA6793" s="6">
        <v>2.8960596649283899E-2</v>
      </c>
      <c r="AB6793" s="6">
        <v>1.9871238415807201E-2</v>
      </c>
      <c r="AC6793" s="6">
        <v>1.6756158363648001E-2</v>
      </c>
      <c r="AD6793" s="6">
        <v>6.3667103880709402E-3</v>
      </c>
      <c r="AE6793" s="4"/>
      <c r="AF6793" s="4"/>
      <c r="AG6793" s="4"/>
      <c r="AH6793" s="6">
        <v>1.56232099529024E-2</v>
      </c>
      <c r="AI6793" s="6">
        <v>1.1588843811416101E-2</v>
      </c>
      <c r="AJ6793" s="6">
        <v>1.5578064320796199E-2</v>
      </c>
      <c r="AK6793" s="6">
        <v>5.2320318353620103E-2</v>
      </c>
      <c r="AL6793" s="6">
        <v>4.2689180145873598E-2</v>
      </c>
      <c r="AM6793" s="6">
        <v>3.01741585893253E-2</v>
      </c>
      <c r="AN6793" s="6">
        <v>3.30140674075605E-2</v>
      </c>
      <c r="AO6793" s="6">
        <v>3.7811985139997797E-2</v>
      </c>
      <c r="AP6793" s="6">
        <v>6.6917932483037304E-2</v>
      </c>
      <c r="AQ6793" s="6">
        <v>1.49430234050378E-2</v>
      </c>
      <c r="AR6793" s="6">
        <v>4.0647788920076401E-2</v>
      </c>
      <c r="AS6793" s="6">
        <v>3.8403388313327097E-2</v>
      </c>
      <c r="AT6793" s="6">
        <v>2.65116333456786E-2</v>
      </c>
      <c r="AU6793" s="6">
        <v>2.03263150388442E-2</v>
      </c>
      <c r="AV6793" s="6">
        <v>1.19328634642545E-2</v>
      </c>
    </row>
    <row r="6794" spans="1:48">
      <c r="A6794" s="11" t="s">
        <v>6836</v>
      </c>
      <c r="B6794" s="6">
        <v>8.6229548097020298E-3</v>
      </c>
      <c r="C6794" s="6">
        <v>7.1201646258933502E-3</v>
      </c>
      <c r="D6794" s="6">
        <v>1.19099804770799E-2</v>
      </c>
      <c r="E6794" s="6">
        <v>5.2310704095664797E-3</v>
      </c>
      <c r="F6794" s="6">
        <v>6.3061078076792803E-3</v>
      </c>
      <c r="G6794" s="6">
        <v>5.2372607284953999E-3</v>
      </c>
      <c r="H6794" s="6">
        <v>6.3990546608714699E-3</v>
      </c>
      <c r="I6794" s="6">
        <v>6.9972249835305996E-3</v>
      </c>
      <c r="J6794" s="6">
        <v>7.77071904657178E-3</v>
      </c>
      <c r="K6794" s="6">
        <v>7.0468425237455801E-3</v>
      </c>
      <c r="L6794" s="6">
        <v>4.6020710462748799E-3</v>
      </c>
      <c r="M6794" s="6">
        <v>5.2585360667225097E-3</v>
      </c>
      <c r="N6794" s="6">
        <v>5.8191605464380401E-3</v>
      </c>
      <c r="O6794" s="6">
        <v>4.3284263707577299E-2</v>
      </c>
      <c r="P6794" s="6">
        <v>1.8807641518661301E-2</v>
      </c>
      <c r="Q6794" s="6">
        <v>3.0150869849395599E-2</v>
      </c>
      <c r="R6794" s="6">
        <v>1.82850759803007E-2</v>
      </c>
      <c r="S6794" s="6">
        <v>1.9022708488311599E-2</v>
      </c>
      <c r="T6794" s="6">
        <v>1.524189037567E-2</v>
      </c>
      <c r="U6794" s="6">
        <v>1.7644362983622399E-2</v>
      </c>
      <c r="V6794" s="6">
        <v>6.7925367974363896E-2</v>
      </c>
      <c r="W6794" s="6">
        <v>6.0235741236162599E-2</v>
      </c>
      <c r="X6794" s="6">
        <v>3.6138030949494603E-2</v>
      </c>
      <c r="Y6794" s="6">
        <v>1.7071724215941799E-2</v>
      </c>
      <c r="Z6794" s="6">
        <v>6.3321950081218301E-3</v>
      </c>
      <c r="AA6794" s="6">
        <v>2.06339524365639E-2</v>
      </c>
      <c r="AB6794" s="6">
        <v>6.4027812463113998E-3</v>
      </c>
      <c r="AC6794" s="6">
        <v>7.9319465680191704E-3</v>
      </c>
      <c r="AD6794" s="6">
        <v>3.4368278143326399E-3</v>
      </c>
      <c r="AE6794" s="4"/>
      <c r="AF6794" s="4"/>
      <c r="AG6794" s="4"/>
      <c r="AH6794" s="6">
        <v>3.4014621781512502E-2</v>
      </c>
      <c r="AI6794" s="6">
        <v>3.1443811863865301E-2</v>
      </c>
      <c r="AJ6794" s="6">
        <v>3.87242113069554E-2</v>
      </c>
      <c r="AK6794" s="6">
        <v>8.5895615979854605E-3</v>
      </c>
      <c r="AL6794" s="6">
        <v>2.1326374621884098E-2</v>
      </c>
      <c r="AM6794" s="6">
        <v>7.1638341100668697E-3</v>
      </c>
      <c r="AN6794" s="6">
        <v>1.9702287796230299E-2</v>
      </c>
      <c r="AO6794" s="6">
        <v>1.36993753042616E-2</v>
      </c>
      <c r="AP6794" s="6">
        <v>1.62962192220601E-2</v>
      </c>
      <c r="AQ6794" s="6">
        <v>5.4573095926139202E-2</v>
      </c>
      <c r="AR6794" s="6">
        <v>7.5904496595674803E-2</v>
      </c>
      <c r="AS6794" s="6">
        <v>0.100592922525245</v>
      </c>
      <c r="AT6794" s="6">
        <v>3.85985130062209E-2</v>
      </c>
      <c r="AU6794" s="6">
        <v>3.9620600670602302E-2</v>
      </c>
      <c r="AV6794" s="6">
        <v>2.2883545585874701E-2</v>
      </c>
    </row>
    <row r="6795" spans="1:48">
      <c r="A6795" s="11" t="s">
        <v>6837</v>
      </c>
      <c r="B6795" s="6">
        <v>7.2460816344062304E-3</v>
      </c>
      <c r="C6795" s="6">
        <v>4.1653367600750103E-3</v>
      </c>
      <c r="D6795" s="6">
        <v>6.84551694153395E-3</v>
      </c>
      <c r="E6795" s="6">
        <v>4.0667761745349501E-3</v>
      </c>
      <c r="F6795" s="6">
        <v>6.3902438922558398E-3</v>
      </c>
      <c r="G6795" s="6">
        <v>4.5846811621000601E-3</v>
      </c>
      <c r="H6795" s="6">
        <v>3.3471428300922098E-3</v>
      </c>
      <c r="I6795" s="6">
        <v>3.4932129195424902E-3</v>
      </c>
      <c r="J6795" s="6">
        <v>4.8815038683909899E-3</v>
      </c>
      <c r="K6795" s="6">
        <v>6.9285211136657201E-3</v>
      </c>
      <c r="L6795" s="6">
        <v>4.1147999469465296E-3</v>
      </c>
      <c r="M6795" s="6">
        <v>3.2806690351998998E-3</v>
      </c>
      <c r="N6795" s="6">
        <v>9.9411691029570506E-3</v>
      </c>
      <c r="O6795" s="6">
        <v>2.2769364226634701E-2</v>
      </c>
      <c r="P6795" s="6">
        <v>1.61056795503563E-2</v>
      </c>
      <c r="Q6795" s="6">
        <v>1.5310468632907E-2</v>
      </c>
      <c r="R6795" s="6">
        <v>1.14880673146094E-2</v>
      </c>
      <c r="S6795" s="6">
        <v>2.27530894223693E-2</v>
      </c>
      <c r="T6795" s="6">
        <v>1.15546868453658E-2</v>
      </c>
      <c r="U6795" s="6">
        <v>1.32031053219756E-2</v>
      </c>
      <c r="V6795" s="6">
        <v>5.4921644640447902E-2</v>
      </c>
      <c r="W6795" s="6">
        <v>5.4859924980600799E-2</v>
      </c>
      <c r="X6795" s="6">
        <v>5.4151816309655897E-2</v>
      </c>
      <c r="Y6795" s="6">
        <v>1.07230679409606E-2</v>
      </c>
      <c r="Z6795" s="6">
        <v>3.6930884029207898E-3</v>
      </c>
      <c r="AA6795" s="6">
        <v>1.4338733212450199E-2</v>
      </c>
      <c r="AB6795" s="6">
        <v>4.0757097820037997E-3</v>
      </c>
      <c r="AC6795" s="6">
        <v>2.9336224249558599E-3</v>
      </c>
      <c r="AD6795" s="6">
        <v>1.0623228621166199E-3</v>
      </c>
      <c r="AE6795" s="4"/>
      <c r="AF6795" s="4"/>
      <c r="AG6795" s="4"/>
      <c r="AH6795" s="6">
        <v>6.5281229271115307E-2</v>
      </c>
      <c r="AI6795" s="6">
        <v>4.0680021269737097E-2</v>
      </c>
      <c r="AJ6795" s="6">
        <v>5.01839831900385E-2</v>
      </c>
      <c r="AK6795" s="6">
        <v>1.5838725947622301E-2</v>
      </c>
      <c r="AL6795" s="6">
        <v>3.6783817126421099E-2</v>
      </c>
      <c r="AM6795" s="6">
        <v>4.0837921469231396E-3</v>
      </c>
      <c r="AN6795" s="6">
        <v>3.4273803921737199E-2</v>
      </c>
      <c r="AO6795" s="6">
        <v>3.8653962719227303E-2</v>
      </c>
      <c r="AP6795" s="6">
        <v>7.7633421786308197E-3</v>
      </c>
      <c r="AQ6795" s="6">
        <v>3.5414472463433398E-2</v>
      </c>
      <c r="AR6795" s="6">
        <v>7.6077496472686204E-2</v>
      </c>
      <c r="AS6795" s="6">
        <v>9.7706592513186905E-2</v>
      </c>
      <c r="AT6795" s="6">
        <v>5.9083047730194703E-2</v>
      </c>
      <c r="AU6795" s="6">
        <v>3.4562106066266501E-2</v>
      </c>
      <c r="AV6795" s="6">
        <v>2.0383559730747999E-2</v>
      </c>
    </row>
    <row r="6796" spans="1:48">
      <c r="A6796" s="11" t="s">
        <v>6838</v>
      </c>
      <c r="B6796" s="6">
        <v>3.4381117650915099E-3</v>
      </c>
      <c r="C6796" s="6">
        <v>3.8741944262339302E-3</v>
      </c>
      <c r="D6796" s="6">
        <v>3.5411966214951799E-3</v>
      </c>
      <c r="E6796" s="6">
        <v>2.9174852744084899E-3</v>
      </c>
      <c r="F6796" s="6">
        <v>3.88724684748816E-3</v>
      </c>
      <c r="G6796" s="6">
        <v>2.72080330298564E-3</v>
      </c>
      <c r="H6796" s="6">
        <v>1.86129775914276E-3</v>
      </c>
      <c r="I6796" s="6">
        <v>2.1963334282637002E-2</v>
      </c>
      <c r="J6796" s="6">
        <v>1.5787008269794501E-2</v>
      </c>
      <c r="K6796" s="6">
        <v>3.2073267481185501E-3</v>
      </c>
      <c r="L6796" s="6">
        <v>2.8382482744165401E-3</v>
      </c>
      <c r="M6796" s="6">
        <v>2.2499609037756199E-3</v>
      </c>
      <c r="N6796" s="6">
        <v>5.4240563894112203E-3</v>
      </c>
      <c r="O6796" s="6">
        <v>7.3456097668802003E-3</v>
      </c>
      <c r="P6796" s="6">
        <v>8.8375757936423709E-3</v>
      </c>
      <c r="Q6796" s="6">
        <v>4.0247566237002902E-3</v>
      </c>
      <c r="R6796" s="6">
        <v>4.0277042015346501E-3</v>
      </c>
      <c r="S6796" s="6">
        <v>8.5034889319218401E-3</v>
      </c>
      <c r="T6796" s="6">
        <v>8.0527128725957197E-3</v>
      </c>
      <c r="U6796" s="6">
        <v>7.9544489876850998E-3</v>
      </c>
      <c r="V6796" s="6">
        <v>9.3441322750705297E-2</v>
      </c>
      <c r="W6796" s="6">
        <v>4.8931585812006399E-2</v>
      </c>
      <c r="X6796" s="6">
        <v>9.8945747164704001E-2</v>
      </c>
      <c r="Y6796" s="6">
        <v>8.0393577615748297E-3</v>
      </c>
      <c r="Z6796" s="6">
        <v>5.8507802771019697E-3</v>
      </c>
      <c r="AA6796" s="6">
        <v>8.9111261827938392E-3</v>
      </c>
      <c r="AB6796" s="6">
        <v>1.46864813474706E-2</v>
      </c>
      <c r="AC6796" s="6">
        <v>1.3862835233479601E-2</v>
      </c>
      <c r="AD6796" s="6">
        <v>1.19990113310361E-2</v>
      </c>
      <c r="AE6796" s="4"/>
      <c r="AF6796" s="4"/>
      <c r="AG6796" s="4"/>
      <c r="AH6796" s="6">
        <v>6.52398150488743E-2</v>
      </c>
      <c r="AI6796" s="6">
        <v>4.94307734563703E-2</v>
      </c>
      <c r="AJ6796" s="6">
        <v>3.6386819475748303E-2</v>
      </c>
      <c r="AK6796" s="6">
        <v>2.5507512988521899E-2</v>
      </c>
      <c r="AL6796" s="6">
        <v>2.66404361458016E-2</v>
      </c>
      <c r="AM6796" s="6">
        <v>4.3560878106509299E-3</v>
      </c>
      <c r="AN6796" s="6">
        <v>3.5688808883415302E-2</v>
      </c>
      <c r="AO6796" s="6">
        <v>5.4818248207169698E-2</v>
      </c>
      <c r="AP6796" s="6">
        <v>2.96596737799571E-2</v>
      </c>
      <c r="AQ6796" s="6">
        <v>1.95896730326817E-2</v>
      </c>
      <c r="AR6796" s="6">
        <v>5.4288402160114803E-2</v>
      </c>
      <c r="AS6796" s="6">
        <v>5.6394389863076301E-2</v>
      </c>
      <c r="AT6796" s="6">
        <v>2.77158258418162E-2</v>
      </c>
      <c r="AU6796" s="6">
        <v>5.5300839331106098E-2</v>
      </c>
      <c r="AV6796" s="6">
        <v>3.1857878070863502E-2</v>
      </c>
    </row>
    <row r="6797" spans="1:48">
      <c r="A6797" s="11" t="s">
        <v>6839</v>
      </c>
      <c r="B6797" s="6">
        <v>2.9286844328929901E-3</v>
      </c>
      <c r="C6797" s="6">
        <v>2.8566162786015101E-3</v>
      </c>
      <c r="D6797" s="6">
        <v>2.44922174216316E-3</v>
      </c>
      <c r="E6797" s="6">
        <v>2.9559551382677901E-3</v>
      </c>
      <c r="F6797" s="6">
        <v>4.8149004943428301E-3</v>
      </c>
      <c r="G6797" s="6">
        <v>2.43351135560093E-3</v>
      </c>
      <c r="H6797" s="6">
        <v>3.62189390903046E-3</v>
      </c>
      <c r="I6797" s="6">
        <v>6.4933397461548002E-3</v>
      </c>
      <c r="J6797" s="6">
        <v>7.2865402716613299E-3</v>
      </c>
      <c r="K6797" s="6">
        <v>7.57476384174213E-3</v>
      </c>
      <c r="L6797" s="6">
        <v>7.3519567153259397E-3</v>
      </c>
      <c r="M6797" s="6">
        <v>2.01374862157412E-3</v>
      </c>
      <c r="N6797" s="6">
        <v>5.4129228629905702E-3</v>
      </c>
      <c r="O6797" s="6">
        <v>5.1534947977974303E-2</v>
      </c>
      <c r="P6797" s="6">
        <v>2.3500193948631499E-2</v>
      </c>
      <c r="Q6797" s="6">
        <v>2.2603166930759502E-2</v>
      </c>
      <c r="R6797" s="6">
        <v>2.0970331871272299E-2</v>
      </c>
      <c r="S6797" s="6">
        <v>1.1274400722389499E-2</v>
      </c>
      <c r="T6797" s="6">
        <v>8.6679426872297294E-3</v>
      </c>
      <c r="U6797" s="6">
        <v>5.7601310020904996E-3</v>
      </c>
      <c r="V6797" s="6">
        <v>4.2098009180236803E-2</v>
      </c>
      <c r="W6797" s="6">
        <v>4.0954710406453002E-2</v>
      </c>
      <c r="X6797" s="6">
        <v>2.3629278307618601E-2</v>
      </c>
      <c r="Y6797" s="6">
        <v>1.3021103814226701E-2</v>
      </c>
      <c r="Z6797" s="6">
        <v>3.05645219252387E-3</v>
      </c>
      <c r="AA6797" s="6">
        <v>2.0831951503646799E-2</v>
      </c>
      <c r="AB6797" s="6">
        <v>6.2289535607008301E-3</v>
      </c>
      <c r="AC6797" s="6">
        <v>6.5822218819504303E-3</v>
      </c>
      <c r="AD6797" s="6">
        <v>3.9295743062028E-3</v>
      </c>
      <c r="AE6797" s="4"/>
      <c r="AF6797" s="4"/>
      <c r="AG6797" s="4"/>
      <c r="AH6797" s="6">
        <v>4.4058828222276997E-2</v>
      </c>
      <c r="AI6797" s="6">
        <v>3.9513678186657603E-2</v>
      </c>
      <c r="AJ6797" s="6">
        <v>2.8018401817004102E-2</v>
      </c>
      <c r="AK6797" s="6">
        <v>2.0033997753828001E-2</v>
      </c>
      <c r="AL6797" s="6">
        <v>2.2996787003062399E-2</v>
      </c>
      <c r="AM6797" s="6">
        <v>5.5659282565952203E-3</v>
      </c>
      <c r="AN6797" s="6">
        <v>1.7883175270078901E-2</v>
      </c>
      <c r="AO6797" s="6">
        <v>1.86681341028779E-2</v>
      </c>
      <c r="AP6797" s="6">
        <v>1.12615174200327E-2</v>
      </c>
      <c r="AQ6797" s="6">
        <v>7.9294611160628498E-2</v>
      </c>
      <c r="AR6797" s="6">
        <v>8.2529868610814697E-2</v>
      </c>
      <c r="AS6797" s="6">
        <v>0.11965059509921699</v>
      </c>
      <c r="AT6797" s="6">
        <v>5.9966754151169997E-2</v>
      </c>
      <c r="AU6797" s="6">
        <v>5.6942953444483503E-2</v>
      </c>
      <c r="AV6797" s="6">
        <v>3.0777343797016299E-2</v>
      </c>
    </row>
    <row r="6798" spans="1:48">
      <c r="A6798" s="11" t="s">
        <v>6840</v>
      </c>
      <c r="B6798" s="6">
        <v>3.8539683960783599E-3</v>
      </c>
      <c r="C6798" s="6">
        <v>5.8216498991864804E-3</v>
      </c>
      <c r="D6798" s="6">
        <v>4.1326848520722801E-3</v>
      </c>
      <c r="E6798" s="6">
        <v>2.9827344004752501E-3</v>
      </c>
      <c r="F6798" s="6">
        <v>3.9722399379019998E-3</v>
      </c>
      <c r="G6798" s="6">
        <v>2.7857791301765899E-3</v>
      </c>
      <c r="H6798" s="6">
        <v>5.4282263757678799E-3</v>
      </c>
      <c r="I6798" s="6">
        <v>9.3801901135786205E-3</v>
      </c>
      <c r="J6798" s="6">
        <v>1.17536537398734E-2</v>
      </c>
      <c r="K6798" s="6">
        <v>2.0688409865498501E-2</v>
      </c>
      <c r="L6798" s="6">
        <v>4.7992385501071802E-3</v>
      </c>
      <c r="M6798" s="6">
        <v>3.1844376669421699E-3</v>
      </c>
      <c r="N6798" s="6">
        <v>4.1519064781135604E-3</v>
      </c>
      <c r="O6798" s="6">
        <v>3.8594968544866402E-2</v>
      </c>
      <c r="P6798" s="6">
        <v>2.81862190147622E-2</v>
      </c>
      <c r="Q6798" s="6">
        <v>7.5737988343897999E-3</v>
      </c>
      <c r="R6798" s="6">
        <v>6.2798154715531396E-3</v>
      </c>
      <c r="S6798" s="6">
        <v>3.54664458411402E-3</v>
      </c>
      <c r="T6798" s="6">
        <v>3.2451852933086801E-3</v>
      </c>
      <c r="U6798" s="6">
        <v>3.4833785403913199E-3</v>
      </c>
      <c r="V6798" s="6">
        <v>0.13756924761060699</v>
      </c>
      <c r="W6798" s="6">
        <v>8.3545424011116295E-2</v>
      </c>
      <c r="X6798" s="6">
        <v>6.4899216728431297E-2</v>
      </c>
      <c r="Y6798" s="6">
        <v>3.1501034262185597E-2</v>
      </c>
      <c r="Z6798" s="6">
        <v>2.49883186260434E-2</v>
      </c>
      <c r="AA6798" s="6">
        <v>5.1591146768786497E-2</v>
      </c>
      <c r="AB6798" s="6">
        <v>8.8323206107883499E-3</v>
      </c>
      <c r="AC6798" s="6">
        <v>1.07720638314081E-2</v>
      </c>
      <c r="AD6798" s="6">
        <v>6.30784191229643E-3</v>
      </c>
      <c r="AE6798" s="4"/>
      <c r="AF6798" s="4"/>
      <c r="AG6798" s="4"/>
      <c r="AH6798" s="6">
        <v>2.3090393819641699E-2</v>
      </c>
      <c r="AI6798" s="6">
        <v>2.2208243814564699E-2</v>
      </c>
      <c r="AJ6798" s="6">
        <v>1.6963891868892501E-2</v>
      </c>
      <c r="AK6798" s="6">
        <v>3.1582110830039603E-2</v>
      </c>
      <c r="AL6798" s="6">
        <v>3.57291806628076E-2</v>
      </c>
      <c r="AM6798" s="6">
        <v>1.4755190726631701E-2</v>
      </c>
      <c r="AN6798" s="6">
        <v>1.2851589046987501E-2</v>
      </c>
      <c r="AO6798" s="6">
        <v>1.83616057148497E-2</v>
      </c>
      <c r="AP6798" s="6">
        <v>2.6778052520882601E-2</v>
      </c>
      <c r="AQ6798" s="6">
        <v>1.9134754351206401E-2</v>
      </c>
      <c r="AR6798" s="6">
        <v>5.7274966592512397E-2</v>
      </c>
      <c r="AS6798" s="6">
        <v>6.8042000438696501E-2</v>
      </c>
      <c r="AT6798" s="6">
        <v>1.9034208792113899E-2</v>
      </c>
      <c r="AU6798" s="6">
        <v>3.0248228129536699E-2</v>
      </c>
      <c r="AV6798" s="6">
        <v>1.0093838639815699E-2</v>
      </c>
    </row>
    <row r="6799" spans="1:48">
      <c r="A6799" s="11" t="s">
        <v>6841</v>
      </c>
      <c r="B6799" s="6">
        <v>4.6841885055148398E-3</v>
      </c>
      <c r="C6799" s="6">
        <v>6.51913124460172E-3</v>
      </c>
      <c r="D6799" s="6">
        <v>3.1603119399269898E-3</v>
      </c>
      <c r="E6799" s="6">
        <v>2.6546484314463798E-3</v>
      </c>
      <c r="F6799" s="6">
        <v>3.0525839636638499E-3</v>
      </c>
      <c r="G6799" s="6">
        <v>2.3009506644146699E-3</v>
      </c>
      <c r="H6799" s="6">
        <v>7.6169955837189296E-3</v>
      </c>
      <c r="I6799" s="6">
        <v>3.124170774496E-2</v>
      </c>
      <c r="J6799" s="6">
        <v>4.2508714160278301E-2</v>
      </c>
      <c r="K6799" s="6">
        <v>3.1826177475782098E-2</v>
      </c>
      <c r="L6799" s="6">
        <v>5.2358298324881097E-3</v>
      </c>
      <c r="M6799" s="6">
        <v>1.7752287450726999E-2</v>
      </c>
      <c r="N6799" s="6">
        <v>3.2258199319322501E-3</v>
      </c>
      <c r="O6799" s="6">
        <v>2.1126043904953599E-2</v>
      </c>
      <c r="P6799" s="6">
        <v>5.4595323698031502E-2</v>
      </c>
      <c r="Q6799" s="6">
        <v>2.8321303821700998E-3</v>
      </c>
      <c r="R6799" s="6">
        <v>7.9222041082704295E-3</v>
      </c>
      <c r="S6799" s="6">
        <v>3.9536154319861003E-3</v>
      </c>
      <c r="T6799" s="6">
        <v>3.8243956000635999E-3</v>
      </c>
      <c r="U6799" s="6">
        <v>2.15786355583531E-3</v>
      </c>
      <c r="V6799" s="6">
        <v>6.85064059219649E-2</v>
      </c>
      <c r="W6799" s="6">
        <v>3.2905638191031698E-2</v>
      </c>
      <c r="X6799" s="6">
        <v>4.0121658284376298E-2</v>
      </c>
      <c r="Y6799" s="6">
        <v>5.2123888340915E-3</v>
      </c>
      <c r="Z6799" s="6">
        <v>4.85495894846365E-3</v>
      </c>
      <c r="AA6799" s="6">
        <v>7.6408547051587698E-3</v>
      </c>
      <c r="AB6799" s="6">
        <v>2.6556722390869598E-2</v>
      </c>
      <c r="AC6799" s="6">
        <v>3.9689237679561097E-2</v>
      </c>
      <c r="AD6799" s="6">
        <v>8.9079978711043301E-3</v>
      </c>
      <c r="AE6799" s="4"/>
      <c r="AF6799" s="4"/>
      <c r="AG6799" s="4"/>
      <c r="AH6799" s="6">
        <v>1.8103846525169401E-2</v>
      </c>
      <c r="AI6799" s="6">
        <v>2.0529055568597899E-2</v>
      </c>
      <c r="AJ6799" s="6">
        <v>8.3464212105522507E-3</v>
      </c>
      <c r="AK6799" s="6">
        <v>4.9325892308914002E-2</v>
      </c>
      <c r="AL6799" s="6">
        <v>5.5247075364391503E-2</v>
      </c>
      <c r="AM6799" s="6">
        <v>8.2577839949166797E-3</v>
      </c>
      <c r="AN6799" s="6">
        <v>6.7662940149228301E-2</v>
      </c>
      <c r="AO6799" s="6">
        <v>4.6339428340415399E-2</v>
      </c>
      <c r="AP6799" s="6">
        <v>6.5878812073136797E-2</v>
      </c>
      <c r="AQ6799" s="6">
        <v>2.2137675694360801E-2</v>
      </c>
      <c r="AR6799" s="6">
        <v>3.6472049118733703E-2</v>
      </c>
      <c r="AS6799" s="6">
        <v>3.7155659849950902E-2</v>
      </c>
      <c r="AT6799" s="6">
        <v>2.9308564788368199E-2</v>
      </c>
      <c r="AU6799" s="6">
        <v>2.8943709590852799E-2</v>
      </c>
      <c r="AV6799" s="6">
        <v>1.3704298985023899E-2</v>
      </c>
    </row>
    <row r="6800" spans="1:48">
      <c r="A6800" s="11" t="s">
        <v>6842</v>
      </c>
      <c r="B6800" s="6">
        <v>3.3805853890777802E-3</v>
      </c>
      <c r="C6800" s="6">
        <v>5.3121901851189597E-3</v>
      </c>
      <c r="D6800" s="6">
        <v>2.3222061642997802E-3</v>
      </c>
      <c r="E6800" s="6">
        <v>8.6943466228330806E-3</v>
      </c>
      <c r="F6800" s="6">
        <v>7.1939011181255397E-3</v>
      </c>
      <c r="G6800" s="6">
        <v>7.6117507290281196E-3</v>
      </c>
      <c r="H6800" s="6">
        <v>8.4401703265642395E-3</v>
      </c>
      <c r="I6800" s="6">
        <v>1.2124502207118699E-2</v>
      </c>
      <c r="J6800" s="6">
        <v>8.0236143120716603E-3</v>
      </c>
      <c r="K6800" s="6">
        <v>8.5410285161631599E-3</v>
      </c>
      <c r="L6800" s="6">
        <v>8.2718322187400693E-3</v>
      </c>
      <c r="M6800" s="6">
        <v>8.2872691638333808E-3</v>
      </c>
      <c r="N6800" s="6">
        <v>3.0931039386546998E-3</v>
      </c>
      <c r="O6800" s="6">
        <v>4.8146293873614E-2</v>
      </c>
      <c r="P6800" s="6">
        <v>1.50299694269592E-2</v>
      </c>
      <c r="Q6800" s="6">
        <v>2.5007638935387599E-2</v>
      </c>
      <c r="R6800" s="6">
        <v>1.1264389155318201E-2</v>
      </c>
      <c r="S6800" s="6">
        <v>5.6155916987003897E-3</v>
      </c>
      <c r="T6800" s="6">
        <v>4.3180722362475901E-3</v>
      </c>
      <c r="U6800" s="6">
        <v>7.0762400882701301E-3</v>
      </c>
      <c r="V6800" s="6">
        <v>3.5824129595398303E-2</v>
      </c>
      <c r="W6800" s="6">
        <v>3.0156260077564001E-2</v>
      </c>
      <c r="X6800" s="6">
        <v>1.00055914064678E-2</v>
      </c>
      <c r="Y6800" s="6">
        <v>5.3159077041259703E-2</v>
      </c>
      <c r="Z6800" s="6">
        <v>2.1750272096108799E-2</v>
      </c>
      <c r="AA6800" s="6">
        <v>5.9354399492005501E-2</v>
      </c>
      <c r="AB6800" s="6">
        <v>1.6941743041190699E-2</v>
      </c>
      <c r="AC6800" s="6">
        <v>8.7526037006249308E-3</v>
      </c>
      <c r="AD6800" s="6">
        <v>8.3399321608521801E-3</v>
      </c>
      <c r="AE6800" s="4"/>
      <c r="AF6800" s="4"/>
      <c r="AG6800" s="4"/>
      <c r="AH6800" s="6">
        <v>1.38093879057089E-2</v>
      </c>
      <c r="AI6800" s="6">
        <v>2.6149477095516099E-2</v>
      </c>
      <c r="AJ6800" s="6">
        <v>2.3963044647088101E-2</v>
      </c>
      <c r="AK6800" s="6">
        <v>1.6867098742873201E-2</v>
      </c>
      <c r="AL6800" s="6">
        <v>2.7929982568106401E-2</v>
      </c>
      <c r="AM6800" s="6">
        <v>2.1717517876062999E-2</v>
      </c>
      <c r="AN6800" s="6">
        <v>8.2819112520008606E-3</v>
      </c>
      <c r="AO6800" s="6">
        <v>7.7225398913989499E-3</v>
      </c>
      <c r="AP6800" s="6">
        <v>7.4226695436881299E-3</v>
      </c>
      <c r="AQ6800" s="6">
        <v>6.4448105997252605E-2</v>
      </c>
      <c r="AR6800" s="6">
        <v>4.6296111929776999E-2</v>
      </c>
      <c r="AS6800" s="6">
        <v>0.114526174104363</v>
      </c>
      <c r="AT6800" s="6">
        <v>5.8071272775834397E-2</v>
      </c>
      <c r="AU6800" s="6">
        <v>7.8735782323614598E-2</v>
      </c>
      <c r="AV6800" s="6">
        <v>3.2020218429116301E-2</v>
      </c>
    </row>
    <row r="6801" spans="1:48">
      <c r="A6801" s="11" t="s">
        <v>6843</v>
      </c>
      <c r="B6801" s="6">
        <v>2.9128982401863401E-3</v>
      </c>
      <c r="C6801" s="6">
        <v>1.85169510896089E-3</v>
      </c>
      <c r="D6801" s="6">
        <v>3.1697061416702502E-3</v>
      </c>
      <c r="E6801" s="6">
        <v>3.87312307293023E-3</v>
      </c>
      <c r="F6801" s="6">
        <v>1.56807682860974E-2</v>
      </c>
      <c r="G6801" s="6">
        <v>4.1971738950995598E-3</v>
      </c>
      <c r="H6801" s="6">
        <v>6.4473927607226304E-3</v>
      </c>
      <c r="I6801" s="6">
        <v>9.69505406614957E-3</v>
      </c>
      <c r="J6801" s="6">
        <v>6.09781871064343E-3</v>
      </c>
      <c r="K6801" s="6">
        <v>9.6057627282008107E-3</v>
      </c>
      <c r="L6801" s="6">
        <v>1.01235761859525E-2</v>
      </c>
      <c r="M6801" s="6">
        <v>1.36083985076923E-2</v>
      </c>
      <c r="N6801" s="6">
        <v>4.39584094384631E-3</v>
      </c>
      <c r="O6801" s="6">
        <v>0.111603027515929</v>
      </c>
      <c r="P6801" s="6">
        <v>5.8694675276363302E-2</v>
      </c>
      <c r="Q6801" s="6">
        <v>6.05655520493254E-2</v>
      </c>
      <c r="R6801" s="6">
        <v>7.4104435564777096E-2</v>
      </c>
      <c r="S6801" s="6">
        <v>4.54103798690789E-3</v>
      </c>
      <c r="T6801" s="6">
        <v>4.9040014164073702E-3</v>
      </c>
      <c r="U6801" s="6">
        <v>3.4431451701247701E-3</v>
      </c>
      <c r="V6801" s="6">
        <v>1.4131790086328901E-2</v>
      </c>
      <c r="W6801" s="6">
        <v>1.17748300964392E-2</v>
      </c>
      <c r="X6801" s="6">
        <v>5.0792786672934501E-3</v>
      </c>
      <c r="Y6801" s="6">
        <v>4.9830363077150398E-3</v>
      </c>
      <c r="Z6801" s="6">
        <v>2.7444973442377701E-3</v>
      </c>
      <c r="AA6801" s="6">
        <v>4.98913729631866E-3</v>
      </c>
      <c r="AB6801" s="6">
        <v>8.0894093995394004E-3</v>
      </c>
      <c r="AC6801" s="6">
        <v>1.9749588008743001E-2</v>
      </c>
      <c r="AD6801" s="6">
        <v>5.6661273267656397E-3</v>
      </c>
      <c r="AE6801" s="4"/>
      <c r="AF6801" s="4"/>
      <c r="AG6801" s="4"/>
      <c r="AH6801" s="6">
        <v>5.5389951052320302E-3</v>
      </c>
      <c r="AI6801" s="6">
        <v>1.52424191675616E-2</v>
      </c>
      <c r="AJ6801" s="6">
        <v>7.2195815532438501E-3</v>
      </c>
      <c r="AK6801" s="6">
        <v>2.2006747598619699E-2</v>
      </c>
      <c r="AL6801" s="6">
        <v>1.57650129049813E-2</v>
      </c>
      <c r="AM6801" s="6">
        <v>5.3447267479684599E-3</v>
      </c>
      <c r="AN6801" s="6">
        <v>1.61085720203013E-2</v>
      </c>
      <c r="AO6801" s="6">
        <v>1.68795525484376E-2</v>
      </c>
      <c r="AP6801" s="6">
        <v>3.3472323551631003E-2</v>
      </c>
      <c r="AQ6801" s="6">
        <v>0.120129369847846</v>
      </c>
      <c r="AR6801" s="6">
        <v>8.7504902363364695E-2</v>
      </c>
      <c r="AS6801" s="6">
        <v>8.9565302421389797E-2</v>
      </c>
      <c r="AT6801" s="6">
        <v>3.3857598253229398E-2</v>
      </c>
      <c r="AU6801" s="6">
        <v>3.8757813305499302E-2</v>
      </c>
      <c r="AV6801" s="6">
        <v>5.8843044493257796E-3</v>
      </c>
    </row>
    <row r="6802" spans="1:48">
      <c r="A6802" s="11" t="s">
        <v>6844</v>
      </c>
      <c r="B6802" s="6">
        <v>1.5171336269967099E-3</v>
      </c>
      <c r="C6802" s="6">
        <v>4.2674654033741603E-3</v>
      </c>
      <c r="D6802" s="6">
        <v>1.22378386351653E-3</v>
      </c>
      <c r="E6802" s="6">
        <v>2.1196189389761201E-3</v>
      </c>
      <c r="F6802" s="6">
        <v>3.4455552422074901E-3</v>
      </c>
      <c r="G6802" s="6">
        <v>2.67670540458968E-3</v>
      </c>
      <c r="H6802" s="6">
        <v>5.6807240907151202E-3</v>
      </c>
      <c r="I6802" s="6">
        <v>2.0386732548627801E-2</v>
      </c>
      <c r="J6802" s="6">
        <v>1.1229366340796699E-2</v>
      </c>
      <c r="K6802" s="6">
        <v>1.19288991635901E-2</v>
      </c>
      <c r="L6802" s="6">
        <v>1.5035349620038301E-3</v>
      </c>
      <c r="M6802" s="6">
        <v>8.2804731412746795E-3</v>
      </c>
      <c r="N6802" s="6">
        <v>3.27686894908648E-3</v>
      </c>
      <c r="O6802" s="6">
        <v>6.8587370917068097E-2</v>
      </c>
      <c r="P6802" s="6">
        <v>2.6017087475716801E-2</v>
      </c>
      <c r="Q6802" s="6">
        <v>1.69442376689849E-2</v>
      </c>
      <c r="R6802" s="6">
        <v>1.9669486964497201E-2</v>
      </c>
      <c r="S6802" s="6">
        <v>4.3311520148091396E-3</v>
      </c>
      <c r="T6802" s="6">
        <v>3.4726883923093801E-3</v>
      </c>
      <c r="U6802" s="6">
        <v>3.9102404202023804E-3</v>
      </c>
      <c r="V6802" s="6">
        <v>4.9022872425847901E-2</v>
      </c>
      <c r="W6802" s="6">
        <v>3.7296797460608301E-2</v>
      </c>
      <c r="X6802" s="6">
        <v>3.8695847013592299E-2</v>
      </c>
      <c r="Y6802" s="6">
        <v>6.4271747831146199E-3</v>
      </c>
      <c r="Z6802" s="6">
        <v>1.85491039106877E-3</v>
      </c>
      <c r="AA6802" s="6">
        <v>7.0624734064801001E-3</v>
      </c>
      <c r="AB6802" s="6">
        <v>1.06424770239982E-2</v>
      </c>
      <c r="AC6802" s="6">
        <v>1.40681058373357E-2</v>
      </c>
      <c r="AD6802" s="6">
        <v>6.3813429215261001E-3</v>
      </c>
      <c r="AE6802" s="4"/>
      <c r="AF6802" s="4"/>
      <c r="AG6802" s="4"/>
      <c r="AH6802" s="6">
        <v>2.37408621700348E-2</v>
      </c>
      <c r="AI6802" s="6">
        <v>2.10712930414069E-2</v>
      </c>
      <c r="AJ6802" s="6">
        <v>1.2572444872710401E-2</v>
      </c>
      <c r="AK6802" s="6">
        <v>3.1603343898858799E-2</v>
      </c>
      <c r="AL6802" s="6">
        <v>3.13609044164836E-2</v>
      </c>
      <c r="AM6802" s="6">
        <v>3.3363835274169301E-3</v>
      </c>
      <c r="AN6802" s="6">
        <v>4.3890300330445303E-2</v>
      </c>
      <c r="AO6802" s="6">
        <v>3.9941058756681101E-2</v>
      </c>
      <c r="AP6802" s="6">
        <v>7.1979254843630505E-2</v>
      </c>
      <c r="AQ6802" s="6">
        <v>4.32941532139191E-2</v>
      </c>
      <c r="AR6802" s="6">
        <v>0.114346167033406</v>
      </c>
      <c r="AS6802" s="6">
        <v>6.7314048130877796E-2</v>
      </c>
      <c r="AT6802" s="6">
        <v>5.0619045649013698E-2</v>
      </c>
      <c r="AU6802" s="6">
        <v>3.0148624040968099E-2</v>
      </c>
      <c r="AV6802" s="6">
        <v>2.2860989281231699E-2</v>
      </c>
    </row>
    <row r="6803" spans="1:48">
      <c r="A6803" s="11" t="s">
        <v>6845</v>
      </c>
      <c r="B6803" s="6">
        <v>1.2821010708344101E-3</v>
      </c>
      <c r="C6803" s="6">
        <v>4.3547131690683796E-3</v>
      </c>
      <c r="D6803" s="6">
        <v>8.1805787810250202E-4</v>
      </c>
      <c r="E6803" s="6">
        <v>6.0610994456003703E-3</v>
      </c>
      <c r="F6803" s="6">
        <v>1.8037899656348E-2</v>
      </c>
      <c r="G6803" s="6">
        <v>8.4602962384208794E-3</v>
      </c>
      <c r="H6803" s="6">
        <v>4.6613273272950902E-2</v>
      </c>
      <c r="I6803" s="6">
        <v>8.0559827502342696E-2</v>
      </c>
      <c r="J6803" s="6">
        <v>4.95911071795513E-2</v>
      </c>
      <c r="K6803" s="6">
        <v>5.9569318898676199E-2</v>
      </c>
      <c r="L6803" s="6">
        <v>4.2140388792820897E-3</v>
      </c>
      <c r="M6803" s="6">
        <v>4.2918584265869898E-2</v>
      </c>
      <c r="N6803" s="6">
        <v>1.79294483868237E-3</v>
      </c>
      <c r="O6803" s="6">
        <v>2.2951319462888399E-2</v>
      </c>
      <c r="P6803" s="6">
        <v>2.0702586882549699E-2</v>
      </c>
      <c r="Q6803" s="6">
        <v>1.3719227236825801E-2</v>
      </c>
      <c r="R6803" s="6">
        <v>8.0003462734969805E-2</v>
      </c>
      <c r="S6803" s="6">
        <v>2.6405079508043001E-3</v>
      </c>
      <c r="T6803" s="6">
        <v>3.5078854094328701E-3</v>
      </c>
      <c r="U6803" s="6">
        <v>3.5090763788012702E-3</v>
      </c>
      <c r="V6803" s="6">
        <v>1.3072016241032301E-2</v>
      </c>
      <c r="W6803" s="6">
        <v>6.3342854966307698E-3</v>
      </c>
      <c r="X6803" s="6">
        <v>8.3642544032140591E-3</v>
      </c>
      <c r="Y6803" s="6">
        <v>1.5457274893307801E-3</v>
      </c>
      <c r="Z6803" s="6">
        <v>9.0725396487649403E-4</v>
      </c>
      <c r="AA6803" s="6">
        <v>1.6440670450719201E-3</v>
      </c>
      <c r="AB6803" s="6">
        <v>3.2033822540260097E-2</v>
      </c>
      <c r="AC6803" s="6">
        <v>7.5714707061966896E-2</v>
      </c>
      <c r="AD6803" s="6">
        <v>3.8430664547201301E-2</v>
      </c>
      <c r="AE6803" s="4"/>
      <c r="AF6803" s="4"/>
      <c r="AG6803" s="4"/>
      <c r="AH6803" s="6">
        <v>1.8340100122097799E-2</v>
      </c>
      <c r="AI6803" s="6">
        <v>1.0507911877259701E-2</v>
      </c>
      <c r="AJ6803" s="6">
        <v>1.01336117710587E-2</v>
      </c>
      <c r="AK6803" s="6">
        <v>1.31535895868188E-2</v>
      </c>
      <c r="AL6803" s="6">
        <v>1.9196215925571001E-2</v>
      </c>
      <c r="AM6803" s="6">
        <v>1.62870198694709E-3</v>
      </c>
      <c r="AN6803" s="6">
        <v>2.11073407556534E-2</v>
      </c>
      <c r="AO6803" s="6">
        <v>2.7004077794500401E-2</v>
      </c>
      <c r="AP6803" s="6">
        <v>5.8910941474752197E-2</v>
      </c>
      <c r="AQ6803" s="6">
        <v>2.20104940142196E-2</v>
      </c>
      <c r="AR6803" s="6">
        <v>8.2700833316493999E-2</v>
      </c>
      <c r="AS6803" s="6">
        <v>2.0668476751856901E-2</v>
      </c>
      <c r="AT6803" s="6">
        <v>1.8422097544224001E-2</v>
      </c>
      <c r="AU6803" s="6">
        <v>1.62991587752132E-2</v>
      </c>
      <c r="AV6803" s="6">
        <v>1.05623211617463E-2</v>
      </c>
    </row>
    <row r="6804" spans="1:48">
      <c r="A6804" s="11" t="s">
        <v>6846</v>
      </c>
      <c r="B6804" s="6">
        <v>4.5673054290322696E-3</v>
      </c>
      <c r="C6804" s="6">
        <v>6.0508558768645497E-3</v>
      </c>
      <c r="D6804" s="6">
        <v>2.6073517755011099E-3</v>
      </c>
      <c r="E6804" s="6">
        <v>3.2560759329819098E-3</v>
      </c>
      <c r="F6804" s="6">
        <v>6.8338781025871998E-3</v>
      </c>
      <c r="G6804" s="6">
        <v>3.1902745224465698E-3</v>
      </c>
      <c r="H6804" s="6">
        <v>5.0040348234623904E-3</v>
      </c>
      <c r="I6804" s="6">
        <v>7.5108783482138002E-3</v>
      </c>
      <c r="J6804" s="6">
        <v>1.0620854462451E-2</v>
      </c>
      <c r="K6804" s="6">
        <v>1.49372408239004E-2</v>
      </c>
      <c r="L6804" s="6">
        <v>1.45065677088889E-2</v>
      </c>
      <c r="M6804" s="6">
        <v>9.7985057995780608E-3</v>
      </c>
      <c r="N6804" s="6">
        <v>3.44671143352726E-3</v>
      </c>
      <c r="O6804" s="6">
        <v>1.92587483560927E-2</v>
      </c>
      <c r="P6804" s="6">
        <v>1.9206361463031001E-2</v>
      </c>
      <c r="Q6804" s="6">
        <v>2.44253911202671E-2</v>
      </c>
      <c r="R6804" s="6">
        <v>8.8517889647443896E-3</v>
      </c>
      <c r="S6804" s="6">
        <v>2.3074688468537599E-3</v>
      </c>
      <c r="T6804" s="6">
        <v>2.1691916083401599E-3</v>
      </c>
      <c r="U6804" s="6">
        <v>2.1147825392564298E-3</v>
      </c>
      <c r="V6804" s="6">
        <v>6.2618359186494693E-2</v>
      </c>
      <c r="W6804" s="6">
        <v>4.30870018744701E-2</v>
      </c>
      <c r="X6804" s="6">
        <v>3.2868728625622103E-2</v>
      </c>
      <c r="Y6804" s="6">
        <v>0.114283958059889</v>
      </c>
      <c r="Z6804" s="6">
        <v>8.9473646509539595E-2</v>
      </c>
      <c r="AA6804" s="6">
        <v>0.106537588879765</v>
      </c>
      <c r="AB6804" s="6">
        <v>1.6525348000291901E-2</v>
      </c>
      <c r="AC6804" s="6">
        <v>1.21885094276942E-2</v>
      </c>
      <c r="AD6804" s="6">
        <v>6.7270381435946998E-3</v>
      </c>
      <c r="AE6804" s="4"/>
      <c r="AF6804" s="4"/>
      <c r="AG6804" s="4"/>
      <c r="AH6804" s="6">
        <v>1.1729223098721099E-2</v>
      </c>
      <c r="AI6804" s="6">
        <v>1.0135744784266E-2</v>
      </c>
      <c r="AJ6804" s="6">
        <v>5.6568813194552902E-3</v>
      </c>
      <c r="AK6804" s="6">
        <v>1.88940445828252E-2</v>
      </c>
      <c r="AL6804" s="6">
        <v>1.52047662320626E-2</v>
      </c>
      <c r="AM6804" s="6">
        <v>1.5397923886971801E-2</v>
      </c>
      <c r="AN6804" s="6">
        <v>9.4022914776293997E-3</v>
      </c>
      <c r="AO6804" s="6">
        <v>1.30243600826694E-2</v>
      </c>
      <c r="AP6804" s="6">
        <v>9.3842126772377601E-3</v>
      </c>
      <c r="AQ6804" s="6">
        <v>4.5716265353774703E-2</v>
      </c>
      <c r="AR6804" s="6">
        <v>2.61876803809966E-2</v>
      </c>
      <c r="AS6804" s="6">
        <v>9.5873556470727206E-2</v>
      </c>
      <c r="AT6804" s="6">
        <v>1.6267499220149299E-2</v>
      </c>
      <c r="AU6804" s="6">
        <v>4.2709276399996103E-2</v>
      </c>
      <c r="AV6804" s="6">
        <v>9.4418273871354694E-3</v>
      </c>
    </row>
    <row r="6805" spans="1:48">
      <c r="A6805" s="11" t="s">
        <v>6847</v>
      </c>
      <c r="B6805" s="6">
        <v>3.5259996862372499E-3</v>
      </c>
      <c r="C6805" s="6">
        <v>5.5266467008515596E-3</v>
      </c>
      <c r="D6805" s="6">
        <v>2.65322774206154E-3</v>
      </c>
      <c r="E6805" s="6">
        <v>2.17086926662073E-3</v>
      </c>
      <c r="F6805" s="6">
        <v>4.9436006573984597E-3</v>
      </c>
      <c r="G6805" s="6">
        <v>2.0788353138478598E-3</v>
      </c>
      <c r="H6805" s="6">
        <v>8.9196464561992102E-3</v>
      </c>
      <c r="I6805" s="6">
        <v>7.0226676998058797E-3</v>
      </c>
      <c r="J6805" s="6">
        <v>1.5625604073993399E-2</v>
      </c>
      <c r="K6805" s="6">
        <v>3.5863607186117898E-2</v>
      </c>
      <c r="L6805" s="6">
        <v>5.2693943442174299E-3</v>
      </c>
      <c r="M6805" s="6">
        <v>3.1315169667653501E-3</v>
      </c>
      <c r="N6805" s="6">
        <v>6.5734889745596497E-3</v>
      </c>
      <c r="O6805" s="6">
        <v>7.6742663098756894E-2</v>
      </c>
      <c r="P6805" s="6">
        <v>5.7524319808540003E-2</v>
      </c>
      <c r="Q6805" s="6">
        <v>5.9974616677171501E-2</v>
      </c>
      <c r="R6805" s="6">
        <v>3.0553990703701801E-2</v>
      </c>
      <c r="S6805" s="6">
        <v>1.0136299960431401E-2</v>
      </c>
      <c r="T6805" s="6">
        <v>1.0422151179792E-2</v>
      </c>
      <c r="U6805" s="6">
        <v>5.76820600394648E-3</v>
      </c>
      <c r="V6805" s="6">
        <v>4.4727074499532601E-2</v>
      </c>
      <c r="W6805" s="6">
        <v>5.3932502154939298E-2</v>
      </c>
      <c r="X6805" s="6">
        <v>5.36149404004896E-2</v>
      </c>
      <c r="Y6805" s="6">
        <v>3.26491573681294E-2</v>
      </c>
      <c r="Z6805" s="6">
        <v>8.7487742140413896E-3</v>
      </c>
      <c r="AA6805" s="6">
        <v>4.6985787016585602E-2</v>
      </c>
      <c r="AB6805" s="6">
        <v>6.4175530944787897E-3</v>
      </c>
      <c r="AC6805" s="6">
        <v>6.7612168710175797E-3</v>
      </c>
      <c r="AD6805" s="6">
        <v>4.0404116904564198E-2</v>
      </c>
      <c r="AE6805" s="4"/>
      <c r="AF6805" s="4"/>
      <c r="AG6805" s="4"/>
      <c r="AH6805" s="6">
        <v>4.6743528801833599E-3</v>
      </c>
      <c r="AI6805" s="6">
        <v>9.7058918210283195E-3</v>
      </c>
      <c r="AJ6805" s="6">
        <v>6.3312283668882398E-3</v>
      </c>
      <c r="AK6805" s="6">
        <v>3.2010064351344202E-2</v>
      </c>
      <c r="AL6805" s="6">
        <v>2.0015752229841002E-2</v>
      </c>
      <c r="AM6805" s="6">
        <v>2.7925076601379901E-2</v>
      </c>
      <c r="AN6805" s="6">
        <v>7.8553419956662197E-3</v>
      </c>
      <c r="AO6805" s="6">
        <v>8.1613482844231505E-3</v>
      </c>
      <c r="AP6805" s="6">
        <v>1.6375587291648799E-2</v>
      </c>
      <c r="AQ6805" s="6">
        <v>8.08865019946092E-2</v>
      </c>
      <c r="AR6805" s="6">
        <v>3.9885191528534002E-2</v>
      </c>
      <c r="AS6805" s="6">
        <v>3.2347831749008203E-2</v>
      </c>
      <c r="AT6805" s="6">
        <v>2.1762379030747101E-2</v>
      </c>
      <c r="AU6805" s="6">
        <v>3.2791671707275503E-2</v>
      </c>
      <c r="AV6805" s="6">
        <v>1.0603305142627899E-2</v>
      </c>
    </row>
    <row r="6806" spans="1:48">
      <c r="A6806" s="11" t="s">
        <v>6848</v>
      </c>
      <c r="B6806" s="6">
        <v>2.43626008154968E-2</v>
      </c>
      <c r="C6806" s="6">
        <v>4.5253153290131303E-3</v>
      </c>
      <c r="D6806" s="6">
        <v>9.3747801658143406E-3</v>
      </c>
      <c r="E6806" s="6">
        <v>3.5080503472360398E-3</v>
      </c>
      <c r="F6806" s="6">
        <v>8.4004860035028408E-3</v>
      </c>
      <c r="G6806" s="6">
        <v>4.4472061690936301E-3</v>
      </c>
      <c r="H6806" s="6">
        <v>5.5252575837448897E-3</v>
      </c>
      <c r="I6806" s="6">
        <v>2.9493113500707099E-2</v>
      </c>
      <c r="J6806" s="6">
        <v>3.6133989760843699E-2</v>
      </c>
      <c r="K6806" s="6">
        <v>1.5217905574228601E-2</v>
      </c>
      <c r="L6806" s="6">
        <v>1.8306529373348999E-2</v>
      </c>
      <c r="M6806" s="6">
        <v>1.1483210280805199E-2</v>
      </c>
      <c r="N6806" s="6">
        <v>4.0387137881518903E-3</v>
      </c>
      <c r="O6806" s="6">
        <v>9.3451255149303702E-3</v>
      </c>
      <c r="P6806" s="6">
        <v>1.5156990675787799E-2</v>
      </c>
      <c r="Q6806" s="6">
        <v>3.5779755420709898E-3</v>
      </c>
      <c r="R6806" s="6">
        <v>6.3220552513231802E-3</v>
      </c>
      <c r="S6806" s="6">
        <v>1.04767766156353E-2</v>
      </c>
      <c r="T6806" s="6">
        <v>6.6383827761376602E-3</v>
      </c>
      <c r="U6806" s="6">
        <v>9.1900987939631598E-3</v>
      </c>
      <c r="V6806" s="6">
        <v>0.103308949453397</v>
      </c>
      <c r="W6806" s="6">
        <v>4.6789094258217201E-2</v>
      </c>
      <c r="X6806" s="6">
        <v>7.1351583718108305E-2</v>
      </c>
      <c r="Y6806" s="6">
        <v>7.7049926650109898E-3</v>
      </c>
      <c r="Z6806" s="6">
        <v>8.71455800705777E-3</v>
      </c>
      <c r="AA6806" s="6">
        <v>8.58180350971878E-3</v>
      </c>
      <c r="AB6806" s="6">
        <v>3.3733891764480502E-2</v>
      </c>
      <c r="AC6806" s="6">
        <v>4.05523584097559E-2</v>
      </c>
      <c r="AD6806" s="6">
        <v>1.8396504143163E-2</v>
      </c>
      <c r="AE6806" s="4"/>
      <c r="AF6806" s="4"/>
      <c r="AG6806" s="4"/>
      <c r="AH6806" s="6">
        <v>3.81509492128232E-2</v>
      </c>
      <c r="AI6806" s="6">
        <v>3.3641048970053197E-2</v>
      </c>
      <c r="AJ6806" s="6">
        <v>3.5291359347705602E-2</v>
      </c>
      <c r="AK6806" s="6">
        <v>3.0096750683542901E-2</v>
      </c>
      <c r="AL6806" s="6">
        <v>3.7987907590808799E-2</v>
      </c>
      <c r="AM6806" s="6">
        <v>7.4333635033318902E-3</v>
      </c>
      <c r="AN6806" s="6">
        <v>5.49403120661279E-2</v>
      </c>
      <c r="AO6806" s="6">
        <v>4.20508801475767E-2</v>
      </c>
      <c r="AP6806" s="6">
        <v>2.7931361815504801E-2</v>
      </c>
      <c r="AQ6806" s="6">
        <v>6.03742050133941E-3</v>
      </c>
      <c r="AR6806" s="6">
        <v>1.9069946828599499E-2</v>
      </c>
      <c r="AS6806" s="6">
        <v>2.8148316316047101E-2</v>
      </c>
      <c r="AT6806" s="6">
        <v>2.6120973307414801E-2</v>
      </c>
      <c r="AU6806" s="6">
        <v>1.8056713579408801E-2</v>
      </c>
      <c r="AV6806" s="6">
        <v>2.0384396338970399E-2</v>
      </c>
    </row>
    <row r="6807" spans="1:48">
      <c r="A6807" s="11" t="s">
        <v>6849</v>
      </c>
      <c r="B6807" s="6">
        <v>1.34964398996642E-3</v>
      </c>
      <c r="C6807" s="6">
        <v>2.3403361689466901E-3</v>
      </c>
      <c r="D6807" s="6">
        <v>1.3986508597287201E-3</v>
      </c>
      <c r="E6807" s="6">
        <v>2.76856650272455E-3</v>
      </c>
      <c r="F6807" s="6">
        <v>6.2871538332698396E-3</v>
      </c>
      <c r="G6807" s="6">
        <v>2.50628576237926E-3</v>
      </c>
      <c r="H6807" s="6">
        <v>1.8511126225010301E-2</v>
      </c>
      <c r="I6807" s="6">
        <v>1.1223102552995299E-2</v>
      </c>
      <c r="J6807" s="6">
        <v>7.3742295707778203E-3</v>
      </c>
      <c r="K6807" s="6">
        <v>1.11433944964356E-2</v>
      </c>
      <c r="L6807" s="6">
        <v>2.7269426710028999E-3</v>
      </c>
      <c r="M6807" s="6">
        <v>3.7675230141361198E-3</v>
      </c>
      <c r="N6807" s="6">
        <v>3.2132102876571201E-3</v>
      </c>
      <c r="O6807" s="6">
        <v>0.121426752102446</v>
      </c>
      <c r="P6807" s="6">
        <v>3.0622019741203502E-2</v>
      </c>
      <c r="Q6807" s="6">
        <v>3.4958973056877403E-2</v>
      </c>
      <c r="R6807" s="6">
        <v>3.0091093395478202E-2</v>
      </c>
      <c r="S6807" s="6">
        <v>2.8642228468544E-3</v>
      </c>
      <c r="T6807" s="6">
        <v>2.27359439314139E-3</v>
      </c>
      <c r="U6807" s="6">
        <v>1.8412160740202499E-3</v>
      </c>
      <c r="V6807" s="6">
        <v>7.0904711926076405E-2</v>
      </c>
      <c r="W6807" s="6">
        <v>5.2712674523797999E-2</v>
      </c>
      <c r="X6807" s="6">
        <v>2.8664143882581001E-2</v>
      </c>
      <c r="Y6807" s="6">
        <v>9.7182385597116509E-3</v>
      </c>
      <c r="Z6807" s="6">
        <v>3.2742016948010401E-3</v>
      </c>
      <c r="AA6807" s="6">
        <v>1.08591286324424E-2</v>
      </c>
      <c r="AB6807" s="6">
        <v>4.3142021698465999E-3</v>
      </c>
      <c r="AC6807" s="6">
        <v>1.18711712614274E-2</v>
      </c>
      <c r="AD6807" s="6">
        <v>5.9838576412279401E-3</v>
      </c>
      <c r="AE6807" s="4"/>
      <c r="AF6807" s="4"/>
      <c r="AG6807" s="4"/>
      <c r="AH6807" s="6">
        <v>7.5764745787542803E-3</v>
      </c>
      <c r="AI6807" s="6">
        <v>7.4143225940962202E-3</v>
      </c>
      <c r="AJ6807" s="6">
        <v>7.4740876609359899E-3</v>
      </c>
      <c r="AK6807" s="6">
        <v>4.19297959050247E-2</v>
      </c>
      <c r="AL6807" s="6">
        <v>2.0399761644837498E-2</v>
      </c>
      <c r="AM6807" s="6">
        <v>1.6851822494827098E-2</v>
      </c>
      <c r="AN6807" s="6">
        <v>1.2797719053413301E-2</v>
      </c>
      <c r="AO6807" s="6">
        <v>1.0192251979078901E-2</v>
      </c>
      <c r="AP6807" s="6">
        <v>5.92117341186712E-2</v>
      </c>
      <c r="AQ6807" s="6">
        <v>8.1343809919707494E-2</v>
      </c>
      <c r="AR6807" s="6">
        <v>0.101478414938748</v>
      </c>
      <c r="AS6807" s="6">
        <v>6.8346632943939806E-2</v>
      </c>
      <c r="AT6807" s="6">
        <v>2.36794497173702E-2</v>
      </c>
      <c r="AU6807" s="6">
        <v>3.7057577415096597E-2</v>
      </c>
      <c r="AV6807" s="6">
        <v>7.2557771985347699E-3</v>
      </c>
    </row>
    <row r="6808" spans="1:48">
      <c r="A6808" s="11" t="s">
        <v>6850</v>
      </c>
      <c r="B6808" s="6">
        <v>2.6636814671779098E-3</v>
      </c>
      <c r="C6808" s="6">
        <v>3.0236707294446102E-3</v>
      </c>
      <c r="D6808" s="6">
        <v>2.4815857204706902E-3</v>
      </c>
      <c r="E6808" s="6">
        <v>3.4008510322008998E-3</v>
      </c>
      <c r="F6808" s="6">
        <v>4.0840488578341898E-3</v>
      </c>
      <c r="G6808" s="6">
        <v>2.91415186636105E-3</v>
      </c>
      <c r="H6808" s="6">
        <v>4.0061496362127002E-3</v>
      </c>
      <c r="I6808" s="6">
        <v>8.0516326789574991E-3</v>
      </c>
      <c r="J6808" s="6">
        <v>8.4156118085350392E-3</v>
      </c>
      <c r="K6808" s="6">
        <v>1.21072523242038E-2</v>
      </c>
      <c r="L6808" s="6">
        <v>4.1511123085413602E-3</v>
      </c>
      <c r="M6808" s="6">
        <v>6.73752090442484E-3</v>
      </c>
      <c r="N6808" s="6">
        <v>3.3929856935857399E-3</v>
      </c>
      <c r="O6808" s="6">
        <v>2.3908127688137101E-2</v>
      </c>
      <c r="P6808" s="6">
        <v>2.2697653584078398E-2</v>
      </c>
      <c r="Q6808" s="6">
        <v>1.6186810320609701E-2</v>
      </c>
      <c r="R6808" s="6">
        <v>1.1897198048650399E-2</v>
      </c>
      <c r="S6808" s="6">
        <v>3.1269524334474898E-3</v>
      </c>
      <c r="T6808" s="6">
        <v>2.2482264289959402E-3</v>
      </c>
      <c r="U6808" s="6">
        <v>5.2882843675377596E-3</v>
      </c>
      <c r="V6808" s="6">
        <v>5.2702857567199099E-2</v>
      </c>
      <c r="W6808" s="6">
        <v>3.5870547455453802E-2</v>
      </c>
      <c r="X6808" s="6">
        <v>2.0134044116806801E-2</v>
      </c>
      <c r="Y6808" s="6">
        <v>6.3076156473334699E-2</v>
      </c>
      <c r="Z6808" s="6">
        <v>5.5194446051324501E-2</v>
      </c>
      <c r="AA6808" s="6">
        <v>6.8320145642087701E-2</v>
      </c>
      <c r="AB6808" s="6">
        <v>1.16501739262485E-2</v>
      </c>
      <c r="AC6808" s="6">
        <v>9.1313034956339908E-3</v>
      </c>
      <c r="AD6808" s="6">
        <v>5.8227253520037403E-3</v>
      </c>
      <c r="AE6808" s="4"/>
      <c r="AF6808" s="4"/>
      <c r="AG6808" s="4"/>
      <c r="AH6808" s="6">
        <v>2.9279010113006199E-2</v>
      </c>
      <c r="AI6808" s="6">
        <v>5.4501581115740501E-2</v>
      </c>
      <c r="AJ6808" s="6">
        <v>4.12492454748003E-2</v>
      </c>
      <c r="AK6808" s="6">
        <v>5.5924441528776098E-2</v>
      </c>
      <c r="AL6808" s="6">
        <v>5.6468981553500601E-2</v>
      </c>
      <c r="AM6808" s="6">
        <v>5.3739106047903301E-2</v>
      </c>
      <c r="AN6808" s="6">
        <v>5.1658270960673602E-3</v>
      </c>
      <c r="AO6808" s="6">
        <v>8.7866765526349901E-3</v>
      </c>
      <c r="AP6808" s="6">
        <v>9.5892069648921708E-3</v>
      </c>
      <c r="AQ6808" s="6">
        <v>2.98951448060698E-2</v>
      </c>
      <c r="AR6808" s="6">
        <v>1.8571421819813801E-2</v>
      </c>
      <c r="AS6808" s="6">
        <v>6.07144636450428E-2</v>
      </c>
      <c r="AT6808" s="6">
        <v>3.7049906111824203E-2</v>
      </c>
      <c r="AU6808" s="6">
        <v>4.91481614069307E-2</v>
      </c>
      <c r="AV6808" s="6">
        <v>1.72309177834972E-2</v>
      </c>
    </row>
    <row r="6809" spans="1:48">
      <c r="A6809" s="11" t="s">
        <v>6851</v>
      </c>
      <c r="B6809" s="6">
        <v>8.5131159822456007E-3</v>
      </c>
      <c r="C6809" s="6">
        <v>9.0183585370215494E-3</v>
      </c>
      <c r="D6809" s="6">
        <v>7.5658573148846301E-3</v>
      </c>
      <c r="E6809" s="6">
        <v>9.4712775417876496E-3</v>
      </c>
      <c r="F6809" s="6">
        <v>1.0599447272105799E-2</v>
      </c>
      <c r="G6809" s="6">
        <v>7.9304688459742503E-3</v>
      </c>
      <c r="H6809" s="6">
        <v>1.2546183079713599E-2</v>
      </c>
      <c r="I6809" s="6">
        <v>9.5696452661693902E-3</v>
      </c>
      <c r="J6809" s="6">
        <v>1.4958895936678001E-2</v>
      </c>
      <c r="K6809" s="6">
        <v>1.35627703266771E-2</v>
      </c>
      <c r="L6809" s="6">
        <v>7.9841044814731206E-3</v>
      </c>
      <c r="M6809" s="6">
        <v>1.0204322251452401E-2</v>
      </c>
      <c r="N6809" s="6">
        <v>7.5464462204310103E-3</v>
      </c>
      <c r="O6809" s="6">
        <v>6.5577401417883194E-2</v>
      </c>
      <c r="P6809" s="6">
        <v>1.5739342578199401E-2</v>
      </c>
      <c r="Q6809" s="6">
        <v>2.87809804680885E-2</v>
      </c>
      <c r="R6809" s="6">
        <v>1.9729862613771899E-2</v>
      </c>
      <c r="S6809" s="6">
        <v>1.2115560004978499E-2</v>
      </c>
      <c r="T6809" s="6">
        <v>1.8868296336030901E-2</v>
      </c>
      <c r="U6809" s="6">
        <v>1.7304729681453301E-2</v>
      </c>
      <c r="V6809" s="6">
        <v>8.6785284247930805E-2</v>
      </c>
      <c r="W6809" s="6">
        <v>6.03239563126391E-2</v>
      </c>
      <c r="X6809" s="6">
        <v>1.7621608656892201E-2</v>
      </c>
      <c r="Y6809" s="6">
        <v>2.6266546984984498E-2</v>
      </c>
      <c r="Z6809" s="6">
        <v>1.9931026724028501E-2</v>
      </c>
      <c r="AA6809" s="6">
        <v>2.7742366526531701E-2</v>
      </c>
      <c r="AB6809" s="6">
        <v>8.7005625439658708E-3</v>
      </c>
      <c r="AC6809" s="6">
        <v>1.0512797614107301E-2</v>
      </c>
      <c r="AD6809" s="6">
        <v>1.1232949108344201E-2</v>
      </c>
      <c r="AE6809" s="4"/>
      <c r="AF6809" s="4"/>
      <c r="AG6809" s="4"/>
      <c r="AH6809" s="6">
        <v>7.6420792674471204E-3</v>
      </c>
      <c r="AI6809" s="6">
        <v>6.7394032555086201E-3</v>
      </c>
      <c r="AJ6809" s="6">
        <v>9.3491319452154095E-3</v>
      </c>
      <c r="AK6809" s="6">
        <v>2.0762772968852799E-2</v>
      </c>
      <c r="AL6809" s="6">
        <v>1.42123376357619E-2</v>
      </c>
      <c r="AM6809" s="6">
        <v>3.20672399714464E-2</v>
      </c>
      <c r="AN6809" s="6">
        <v>1.01399316950687E-2</v>
      </c>
      <c r="AO6809" s="6">
        <v>2.1180791198999401E-2</v>
      </c>
      <c r="AP6809" s="6">
        <v>4.0328932108652397E-2</v>
      </c>
      <c r="AQ6809" s="6">
        <v>4.9388736258825498E-2</v>
      </c>
      <c r="AR6809" s="6">
        <v>7.9942933291657303E-2</v>
      </c>
      <c r="AS6809" s="6">
        <v>8.0884980899334505E-2</v>
      </c>
      <c r="AT6809" s="6">
        <v>1.7446929376554499E-2</v>
      </c>
      <c r="AU6809" s="6">
        <v>2.8327901459893601E-2</v>
      </c>
      <c r="AV6809" s="6">
        <v>4.8817337903380104E-3</v>
      </c>
    </row>
    <row r="6810" spans="1:48">
      <c r="A6810" s="11" t="s">
        <v>6852</v>
      </c>
      <c r="B6810" s="6">
        <v>2.0843002038872099E-3</v>
      </c>
      <c r="C6810" s="6">
        <v>9.0003511328562002E-3</v>
      </c>
      <c r="D6810" s="6">
        <v>2.1523815493569801E-3</v>
      </c>
      <c r="E6810" s="6">
        <v>5.3655386438279497E-3</v>
      </c>
      <c r="F6810" s="6">
        <v>4.8958307216532904E-3</v>
      </c>
      <c r="G6810" s="6">
        <v>3.2963833926596101E-3</v>
      </c>
      <c r="H6810" s="6">
        <v>9.9951877671995201E-3</v>
      </c>
      <c r="I6810" s="6">
        <v>1.9850344936122699E-2</v>
      </c>
      <c r="J6810" s="6">
        <v>2.4380929527362899E-2</v>
      </c>
      <c r="K6810" s="6">
        <v>2.1916018791927699E-2</v>
      </c>
      <c r="L6810" s="6">
        <v>3.5139633516106301E-3</v>
      </c>
      <c r="M6810" s="6">
        <v>9.6142384898112998E-3</v>
      </c>
      <c r="N6810" s="6">
        <v>4.3327614681831304E-3</v>
      </c>
      <c r="O6810" s="6">
        <v>4.6742306794766902E-2</v>
      </c>
      <c r="P6810" s="6">
        <v>3.3582019115944203E-2</v>
      </c>
      <c r="Q6810" s="6">
        <v>1.1569520235920399E-2</v>
      </c>
      <c r="R6810" s="6">
        <v>1.31458340490076E-2</v>
      </c>
      <c r="S6810" s="6">
        <v>9.9220439712829293E-3</v>
      </c>
      <c r="T6810" s="6">
        <v>6.61483851137557E-3</v>
      </c>
      <c r="U6810" s="6">
        <v>4.90476440277169E-3</v>
      </c>
      <c r="V6810" s="6">
        <v>5.5549695733533598E-2</v>
      </c>
      <c r="W6810" s="6">
        <v>2.7553877105310001E-2</v>
      </c>
      <c r="X6810" s="6">
        <v>3.2852289033968897E-2</v>
      </c>
      <c r="Y6810" s="6">
        <v>2.7820734870329798E-3</v>
      </c>
      <c r="Z6810" s="6">
        <v>1.16283465103874E-3</v>
      </c>
      <c r="AA6810" s="6">
        <v>3.3353223015382002E-3</v>
      </c>
      <c r="AB6810" s="6">
        <v>1.4663444621341301E-2</v>
      </c>
      <c r="AC6810" s="6">
        <v>2.59434919669605E-2</v>
      </c>
      <c r="AD6810" s="6">
        <v>8.8565590557851594E-3</v>
      </c>
      <c r="AE6810" s="4"/>
      <c r="AF6810" s="4"/>
      <c r="AG6810" s="4"/>
      <c r="AH6810" s="6">
        <v>3.0750848791406299E-2</v>
      </c>
      <c r="AI6810" s="6">
        <v>2.4665369154242198E-2</v>
      </c>
      <c r="AJ6810" s="6">
        <v>1.57569381943202E-2</v>
      </c>
      <c r="AK6810" s="6">
        <v>4.3914357686574597E-2</v>
      </c>
      <c r="AL6810" s="6">
        <v>4.9919655113095297E-2</v>
      </c>
      <c r="AM6810" s="6">
        <v>5.0409423652932302E-3</v>
      </c>
      <c r="AN6810" s="6">
        <v>4.5374918284498203E-2</v>
      </c>
      <c r="AO6810" s="6">
        <v>5.4618367663502802E-2</v>
      </c>
      <c r="AP6810" s="6">
        <v>8.1612743113745598E-2</v>
      </c>
      <c r="AQ6810" s="6">
        <v>3.1051360587443299E-2</v>
      </c>
      <c r="AR6810" s="6">
        <v>6.6360796098110394E-2</v>
      </c>
      <c r="AS6810" s="6">
        <v>4.8542533298073003E-2</v>
      </c>
      <c r="AT6810" s="6">
        <v>4.1146009252699102E-2</v>
      </c>
      <c r="AU6810" s="6">
        <v>1.8671953309487E-2</v>
      </c>
      <c r="AV6810" s="6">
        <v>2.2994062073470999E-2</v>
      </c>
    </row>
    <row r="6811" spans="1:48">
      <c r="A6811" s="11" t="s">
        <v>6853</v>
      </c>
      <c r="B6811" s="6">
        <v>7.1720354504662904E-3</v>
      </c>
      <c r="C6811" s="6">
        <v>5.8546216090674301E-3</v>
      </c>
      <c r="D6811" s="6">
        <v>6.4663083134856797E-3</v>
      </c>
      <c r="E6811" s="6">
        <v>6.3639371283773904E-3</v>
      </c>
      <c r="F6811" s="6">
        <v>7.4721612931077704E-3</v>
      </c>
      <c r="G6811" s="6">
        <v>7.3180901173341096E-3</v>
      </c>
      <c r="H6811" s="6">
        <v>5.6422468485730296E-3</v>
      </c>
      <c r="I6811" s="6">
        <v>8.61564205263665E-3</v>
      </c>
      <c r="J6811" s="6">
        <v>5.5542160768278998E-3</v>
      </c>
      <c r="K6811" s="6">
        <v>7.8213230764084905E-3</v>
      </c>
      <c r="L6811" s="6">
        <v>7.1719972632494503E-3</v>
      </c>
      <c r="M6811" s="6">
        <v>6.5759103239064797E-3</v>
      </c>
      <c r="N6811" s="6">
        <v>8.7137364976373807E-3</v>
      </c>
      <c r="O6811" s="6">
        <v>3.6521323905361398E-2</v>
      </c>
      <c r="P6811" s="6">
        <v>2.0663094107372899E-2</v>
      </c>
      <c r="Q6811" s="6">
        <v>1.0438013964240401E-2</v>
      </c>
      <c r="R6811" s="6">
        <v>1.18378735507856E-2</v>
      </c>
      <c r="S6811" s="6">
        <v>1.33085002839535E-2</v>
      </c>
      <c r="T6811" s="6">
        <v>1.3651578566549701E-2</v>
      </c>
      <c r="U6811" s="6">
        <v>1.34706426027202E-2</v>
      </c>
      <c r="V6811" s="6">
        <v>1.8218555401863699E-2</v>
      </c>
      <c r="W6811" s="6">
        <v>2.7420326960378699E-2</v>
      </c>
      <c r="X6811" s="6">
        <v>1.7912551703150099E-2</v>
      </c>
      <c r="Y6811" s="6">
        <v>1.3343007389134E-2</v>
      </c>
      <c r="Z6811" s="6">
        <v>7.6782267306711397E-3</v>
      </c>
      <c r="AA6811" s="6">
        <v>1.79342225654857E-2</v>
      </c>
      <c r="AB6811" s="6">
        <v>8.4688659443716199E-3</v>
      </c>
      <c r="AC6811" s="6">
        <v>6.6078973829087799E-3</v>
      </c>
      <c r="AD6811" s="6">
        <v>5.2573481906672296E-3</v>
      </c>
      <c r="AE6811" s="4"/>
      <c r="AF6811" s="4"/>
      <c r="AG6811" s="4"/>
      <c r="AH6811" s="6">
        <v>3.5100012613236899E-2</v>
      </c>
      <c r="AI6811" s="6">
        <v>4.4133180519733001E-2</v>
      </c>
      <c r="AJ6811" s="6">
        <v>3.1518267905613802E-2</v>
      </c>
      <c r="AK6811" s="6">
        <v>5.1714820883976401E-2</v>
      </c>
      <c r="AL6811" s="6">
        <v>5.6497532624451598E-2</v>
      </c>
      <c r="AM6811" s="6">
        <v>1.42780166306666E-2</v>
      </c>
      <c r="AN6811" s="6">
        <v>2.2861416907885099E-2</v>
      </c>
      <c r="AO6811" s="6">
        <v>2.2659500228044801E-2</v>
      </c>
      <c r="AP6811" s="6">
        <v>1.02582847151424E-2</v>
      </c>
      <c r="AQ6811" s="6">
        <v>5.7310721018661998E-2</v>
      </c>
      <c r="AR6811" s="6">
        <v>4.1134446668815002E-2</v>
      </c>
      <c r="AS6811" s="6">
        <v>8.6184865995103097E-2</v>
      </c>
      <c r="AT6811" s="6">
        <v>7.7556606050336999E-2</v>
      </c>
      <c r="AU6811" s="6">
        <v>5.0421218601813797E-2</v>
      </c>
      <c r="AV6811" s="6">
        <v>6.4896853335825497E-2</v>
      </c>
    </row>
    <row r="6812" spans="1:48">
      <c r="A6812" s="11" t="s">
        <v>6854</v>
      </c>
      <c r="B6812" s="6">
        <v>2.32405947976437E-3</v>
      </c>
      <c r="C6812" s="6">
        <v>3.5554490081235999E-3</v>
      </c>
      <c r="D6812" s="6">
        <v>3.0191372401230801E-3</v>
      </c>
      <c r="E6812" s="6">
        <v>6.7262459645030604E-3</v>
      </c>
      <c r="F6812" s="6">
        <v>6.8142417447640598E-3</v>
      </c>
      <c r="G6812" s="6">
        <v>5.9580797807699901E-3</v>
      </c>
      <c r="H6812" s="6">
        <v>3.63332482969039E-3</v>
      </c>
      <c r="I6812" s="6">
        <v>1.7844444940249098E-2</v>
      </c>
      <c r="J6812" s="6">
        <v>1.7247336035316699E-2</v>
      </c>
      <c r="K6812" s="6">
        <v>2.0431244383377601E-3</v>
      </c>
      <c r="L6812" s="6">
        <v>3.1633585243800201E-3</v>
      </c>
      <c r="M6812" s="6">
        <v>5.3435088774692E-3</v>
      </c>
      <c r="N6812" s="6">
        <v>3.87109137703164E-3</v>
      </c>
      <c r="O6812" s="6">
        <v>4.63393139705723E-3</v>
      </c>
      <c r="P6812" s="6">
        <v>5.9746461528750296E-3</v>
      </c>
      <c r="Q6812" s="6">
        <v>2.5320359942128902E-3</v>
      </c>
      <c r="R6812" s="6">
        <v>2.39935364755447E-3</v>
      </c>
      <c r="S6812" s="6">
        <v>9.3169429050524305E-3</v>
      </c>
      <c r="T6812" s="6">
        <v>8.7651511068829995E-3</v>
      </c>
      <c r="U6812" s="6">
        <v>9.2356275957656501E-3</v>
      </c>
      <c r="V6812" s="6">
        <v>3.08760505471889E-2</v>
      </c>
      <c r="W6812" s="6">
        <v>3.9068260101530403E-2</v>
      </c>
      <c r="X6812" s="6">
        <v>5.0110453682443101E-2</v>
      </c>
      <c r="Y6812" s="6">
        <v>1.9071705751494701E-3</v>
      </c>
      <c r="Z6812" s="6">
        <v>3.2395686201370098E-3</v>
      </c>
      <c r="AA6812" s="6">
        <v>2.9387666890277101E-3</v>
      </c>
      <c r="AB6812" s="6">
        <v>1.01802869183771E-2</v>
      </c>
      <c r="AC6812" s="6">
        <v>9.7892065673693806E-3</v>
      </c>
      <c r="AD6812" s="6">
        <v>1.23308270419856E-2</v>
      </c>
      <c r="AE6812" s="4"/>
      <c r="AF6812" s="4"/>
      <c r="AG6812" s="4"/>
      <c r="AH6812" s="6">
        <v>8.0971166323865099E-2</v>
      </c>
      <c r="AI6812" s="6">
        <v>5.0727571760755402E-2</v>
      </c>
      <c r="AJ6812" s="6">
        <v>5.6297107863271599E-2</v>
      </c>
      <c r="AK6812" s="6">
        <v>1.4881487565289E-2</v>
      </c>
      <c r="AL6812" s="6">
        <v>2.98582459638757E-2</v>
      </c>
      <c r="AM6812" s="6">
        <v>2.99707770260384E-3</v>
      </c>
      <c r="AN6812" s="6">
        <v>7.8982734748197295E-2</v>
      </c>
      <c r="AO6812" s="6">
        <v>6.4858365202580801E-2</v>
      </c>
      <c r="AP6812" s="6">
        <v>2.2389230396199999E-2</v>
      </c>
      <c r="AQ6812" s="6">
        <v>1.9296531360712101E-2</v>
      </c>
      <c r="AR6812" s="6">
        <v>5.46304634918214E-2</v>
      </c>
      <c r="AS6812" s="6">
        <v>7.8413647362080396E-2</v>
      </c>
      <c r="AT6812" s="6">
        <v>5.8006055592360599E-2</v>
      </c>
      <c r="AU6812" s="6">
        <v>7.6653629412650595E-2</v>
      </c>
      <c r="AV6812" s="6">
        <v>2.61950034706038E-2</v>
      </c>
    </row>
    <row r="6813" spans="1:48">
      <c r="A6813" s="11" t="s">
        <v>6855</v>
      </c>
      <c r="B6813" s="6">
        <v>3.9727065809737304E-3</v>
      </c>
      <c r="C6813" s="6">
        <v>3.10276228618052E-3</v>
      </c>
      <c r="D6813" s="6">
        <v>3.7964804363956701E-3</v>
      </c>
      <c r="E6813" s="6">
        <v>7.2139854613646097E-3</v>
      </c>
      <c r="F6813" s="6">
        <v>5.9686008449599702E-3</v>
      </c>
      <c r="G6813" s="6">
        <v>4.2786268465079E-3</v>
      </c>
      <c r="H6813" s="6">
        <v>4.1309690788293397E-3</v>
      </c>
      <c r="I6813" s="6">
        <v>9.9150403883461902E-3</v>
      </c>
      <c r="J6813" s="6">
        <v>8.4293314431890705E-3</v>
      </c>
      <c r="K6813" s="6">
        <v>3.3064534072304299E-3</v>
      </c>
      <c r="L6813" s="6">
        <v>5.7432534105769199E-3</v>
      </c>
      <c r="M6813" s="6">
        <v>3.57969260091491E-3</v>
      </c>
      <c r="N6813" s="6">
        <v>3.4247940782501599E-3</v>
      </c>
      <c r="O6813" s="6">
        <v>4.5454402289790002E-3</v>
      </c>
      <c r="P6813" s="6">
        <v>7.5480772602737898E-3</v>
      </c>
      <c r="Q6813" s="6">
        <v>2.1981550518235301E-3</v>
      </c>
      <c r="R6813" s="6">
        <v>1.9314647383387501E-3</v>
      </c>
      <c r="S6813" s="6">
        <v>6.10495502468453E-3</v>
      </c>
      <c r="T6813" s="6">
        <v>6.0355249506575202E-3</v>
      </c>
      <c r="U6813" s="6">
        <v>5.09470219563515E-3</v>
      </c>
      <c r="V6813" s="6">
        <v>3.52387177292754E-2</v>
      </c>
      <c r="W6813" s="6">
        <v>1.94382610181928E-2</v>
      </c>
      <c r="X6813" s="6">
        <v>2.7881560828675E-2</v>
      </c>
      <c r="Y6813" s="6">
        <v>3.8195605465135701E-3</v>
      </c>
      <c r="Z6813" s="6">
        <v>3.4445856564826799E-3</v>
      </c>
      <c r="AA6813" s="6">
        <v>4.5984935385816796E-3</v>
      </c>
      <c r="AB6813" s="6">
        <v>4.9597294939125198E-3</v>
      </c>
      <c r="AC6813" s="6">
        <v>5.6253432716817202E-3</v>
      </c>
      <c r="AD6813" s="6">
        <v>4.9839610771050301E-3</v>
      </c>
      <c r="AE6813" s="4"/>
      <c r="AF6813" s="4"/>
      <c r="AG6813" s="4"/>
      <c r="AH6813" s="6">
        <v>6.6368788908343704E-2</v>
      </c>
      <c r="AI6813" s="6">
        <v>9.1397535439934105E-2</v>
      </c>
      <c r="AJ6813" s="6">
        <v>4.2288877995370899E-2</v>
      </c>
      <c r="AK6813" s="6">
        <v>3.2527831146939502E-2</v>
      </c>
      <c r="AL6813" s="6">
        <v>5.9042015484862202E-2</v>
      </c>
      <c r="AM6813" s="6">
        <v>4.3248688660216502E-3</v>
      </c>
      <c r="AN6813" s="6">
        <v>2.2125014534128799E-2</v>
      </c>
      <c r="AO6813" s="6">
        <v>2.81415481711716E-2</v>
      </c>
      <c r="AP6813" s="6">
        <v>1.82524884023424E-2</v>
      </c>
      <c r="AQ6813" s="6">
        <v>3.3801671678342797E-2</v>
      </c>
      <c r="AR6813" s="6">
        <v>4.8482224328278901E-2</v>
      </c>
      <c r="AS6813" s="6">
        <v>9.7759530998444102E-2</v>
      </c>
      <c r="AT6813" s="6">
        <v>7.1900999289575704E-2</v>
      </c>
      <c r="AU6813" s="6">
        <v>9.1840558234434697E-2</v>
      </c>
      <c r="AV6813" s="6">
        <v>8.1434817047276994E-2</v>
      </c>
    </row>
    <row r="6814" spans="1:48">
      <c r="A6814" s="11" t="s">
        <v>6856</v>
      </c>
      <c r="B6814" s="6">
        <v>2.80339084145897E-3</v>
      </c>
      <c r="C6814" s="6">
        <v>3.7946768284003499E-3</v>
      </c>
      <c r="D6814" s="6">
        <v>2.57569271024329E-3</v>
      </c>
      <c r="E6814" s="6">
        <v>8.3275902835261307E-3</v>
      </c>
      <c r="F6814" s="6">
        <v>1.04504033423865E-2</v>
      </c>
      <c r="G6814" s="6">
        <v>5.6938365808817401E-3</v>
      </c>
      <c r="H6814" s="6">
        <v>9.1084179265060496E-3</v>
      </c>
      <c r="I6814" s="6">
        <v>1.7937930014828799E-2</v>
      </c>
      <c r="J6814" s="6">
        <v>3.4280198815543499E-2</v>
      </c>
      <c r="K6814" s="6">
        <v>3.3683826131448401E-2</v>
      </c>
      <c r="L6814" s="6">
        <v>2.2054387637249402E-3</v>
      </c>
      <c r="M6814" s="6">
        <v>6.4564770422521301E-3</v>
      </c>
      <c r="N6814" s="6">
        <v>3.3789291158164299E-3</v>
      </c>
      <c r="O6814" s="6">
        <v>9.3853309287967507E-2</v>
      </c>
      <c r="P6814" s="6">
        <v>9.9478059072196697E-3</v>
      </c>
      <c r="Q6814" s="6">
        <v>1.7962893449757201E-2</v>
      </c>
      <c r="R6814" s="6">
        <v>1.7864350010979701E-2</v>
      </c>
      <c r="S6814" s="6">
        <v>6.0889931584323601E-3</v>
      </c>
      <c r="T6814" s="6">
        <v>4.0753508934055303E-3</v>
      </c>
      <c r="U6814" s="6">
        <v>4.0995957734958899E-3</v>
      </c>
      <c r="V6814" s="6">
        <v>0.111312207832706</v>
      </c>
      <c r="W6814" s="6">
        <v>7.7317981865240498E-2</v>
      </c>
      <c r="X6814" s="6">
        <v>5.3331876735146201E-2</v>
      </c>
      <c r="Y6814" s="6">
        <v>7.6189027400582702E-3</v>
      </c>
      <c r="Z6814" s="6">
        <v>3.2469449129282298E-3</v>
      </c>
      <c r="AA6814" s="6">
        <v>1.8549677042206999E-2</v>
      </c>
      <c r="AB6814" s="6">
        <v>7.4107213631780296E-3</v>
      </c>
      <c r="AC6814" s="6">
        <v>1.4850264975117201E-2</v>
      </c>
      <c r="AD6814" s="6">
        <v>1.19911101468684E-2</v>
      </c>
      <c r="AE6814" s="4"/>
      <c r="AF6814" s="4"/>
      <c r="AG6814" s="4"/>
      <c r="AH6814" s="6">
        <v>7.5173036290228602E-3</v>
      </c>
      <c r="AI6814" s="6">
        <v>7.1498226376134604E-3</v>
      </c>
      <c r="AJ6814" s="6">
        <v>7.9088024641956294E-3</v>
      </c>
      <c r="AK6814" s="6">
        <v>2.7713283915748399E-2</v>
      </c>
      <c r="AL6814" s="6">
        <v>6.5028927221589998E-3</v>
      </c>
      <c r="AM6814" s="6">
        <v>5.4251401895662604E-3</v>
      </c>
      <c r="AN6814" s="6">
        <v>1.86917722018985E-2</v>
      </c>
      <c r="AO6814" s="6">
        <v>1.57638380996186E-2</v>
      </c>
      <c r="AP6814" s="6">
        <v>5.9912927337041802E-2</v>
      </c>
      <c r="AQ6814" s="6">
        <v>3.8124155285341202E-2</v>
      </c>
      <c r="AR6814" s="6">
        <v>0.10045390816218799</v>
      </c>
      <c r="AS6814" s="6">
        <v>6.7274637036477805E-2</v>
      </c>
      <c r="AT6814" s="6">
        <v>1.4525162949142301E-2</v>
      </c>
      <c r="AU6814" s="6">
        <v>1.76624874116896E-2</v>
      </c>
      <c r="AV6814" s="6">
        <v>5.1550714665720603E-3</v>
      </c>
    </row>
    <row r="6815" spans="1:48">
      <c r="A6815" s="11" t="s">
        <v>6857</v>
      </c>
      <c r="B6815" s="6">
        <v>5.1775818710603702E-3</v>
      </c>
      <c r="C6815" s="6">
        <v>5.5066814894652203E-3</v>
      </c>
      <c r="D6815" s="6">
        <v>6.3343583173210097E-3</v>
      </c>
      <c r="E6815" s="6">
        <v>7.8830913776213596E-3</v>
      </c>
      <c r="F6815" s="6">
        <v>7.7531803943377397E-3</v>
      </c>
      <c r="G6815" s="6">
        <v>7.8709271581125003E-3</v>
      </c>
      <c r="H6815" s="6">
        <v>4.0556264047231696E-3</v>
      </c>
      <c r="I6815" s="6">
        <v>8.3816399268706807E-3</v>
      </c>
      <c r="J6815" s="6">
        <v>6.6700156644738696E-3</v>
      </c>
      <c r="K6815" s="6">
        <v>7.8227813726335395E-3</v>
      </c>
      <c r="L6815" s="6">
        <v>8.8765980601845894E-3</v>
      </c>
      <c r="M6815" s="6">
        <v>3.1114999085473101E-3</v>
      </c>
      <c r="N6815" s="6">
        <v>9.1825544491835505E-3</v>
      </c>
      <c r="O6815" s="6">
        <v>1.5793901424999101E-2</v>
      </c>
      <c r="P6815" s="6">
        <v>1.3413964269974901E-2</v>
      </c>
      <c r="Q6815" s="6">
        <v>4.1682708026931498E-3</v>
      </c>
      <c r="R6815" s="6">
        <v>5.2717582333494401E-3</v>
      </c>
      <c r="S6815" s="6">
        <v>1.11081965581778E-2</v>
      </c>
      <c r="T6815" s="6">
        <v>8.1805947447022298E-3</v>
      </c>
      <c r="U6815" s="6">
        <v>9.7127289241354699E-3</v>
      </c>
      <c r="V6815" s="6">
        <v>5.6974931577432303E-2</v>
      </c>
      <c r="W6815" s="6">
        <v>6.7170830610322099E-2</v>
      </c>
      <c r="X6815" s="6">
        <v>3.4458409049995399E-2</v>
      </c>
      <c r="Y6815" s="6">
        <v>1.5367781029288799E-2</v>
      </c>
      <c r="Z6815" s="6">
        <v>1.13851027680489E-2</v>
      </c>
      <c r="AA6815" s="6">
        <v>1.8025625650015999E-2</v>
      </c>
      <c r="AB6815" s="6">
        <v>4.6282991105562003E-3</v>
      </c>
      <c r="AC6815" s="6">
        <v>4.3713328743537703E-3</v>
      </c>
      <c r="AD6815" s="6">
        <v>2.67739773661194E-3</v>
      </c>
      <c r="AE6815" s="4"/>
      <c r="AF6815" s="4"/>
      <c r="AG6815" s="4"/>
      <c r="AH6815" s="6">
        <v>5.9555407777296801E-2</v>
      </c>
      <c r="AI6815" s="6">
        <v>4.58379225158407E-2</v>
      </c>
      <c r="AJ6815" s="6">
        <v>6.5385911903603294E-2</v>
      </c>
      <c r="AK6815" s="6">
        <v>2.3689054513489301E-2</v>
      </c>
      <c r="AL6815" s="6">
        <v>4.6019396460411102E-2</v>
      </c>
      <c r="AM6815" s="6">
        <v>8.0013382184553703E-3</v>
      </c>
      <c r="AN6815" s="6">
        <v>6.8503331166000894E-2</v>
      </c>
      <c r="AO6815" s="6">
        <v>5.4204840634637999E-2</v>
      </c>
      <c r="AP6815" s="6">
        <v>1.17365478177365E-2</v>
      </c>
      <c r="AQ6815" s="6">
        <v>1.2366018820544999E-2</v>
      </c>
      <c r="AR6815" s="6">
        <v>4.2718579127718002E-2</v>
      </c>
      <c r="AS6815" s="6">
        <v>8.0924745953127E-2</v>
      </c>
      <c r="AT6815" s="6">
        <v>6.6484302367354503E-2</v>
      </c>
      <c r="AU6815" s="6">
        <v>3.0832169485293999E-2</v>
      </c>
      <c r="AV6815" s="6">
        <v>1.24047714792973E-2</v>
      </c>
    </row>
    <row r="6816" spans="1:48">
      <c r="A6816" s="11" t="s">
        <v>6858</v>
      </c>
      <c r="B6816" s="6">
        <v>3.2713562640037399E-3</v>
      </c>
      <c r="C6816" s="6">
        <v>2.7528828892295302E-3</v>
      </c>
      <c r="D6816" s="6">
        <v>2.5722138479849399E-3</v>
      </c>
      <c r="E6816" s="6">
        <v>4.24207517676339E-3</v>
      </c>
      <c r="F6816" s="6">
        <v>4.3568672173704102E-3</v>
      </c>
      <c r="G6816" s="6">
        <v>2.4225883396838698E-3</v>
      </c>
      <c r="H6816" s="6">
        <v>4.5178571095951499E-3</v>
      </c>
      <c r="I6816" s="6">
        <v>1.21423119124225E-2</v>
      </c>
      <c r="J6816" s="6">
        <v>6.2999681691478298E-3</v>
      </c>
      <c r="K6816" s="6">
        <v>7.6667448627044501E-3</v>
      </c>
      <c r="L6816" s="6">
        <v>5.2793668543761399E-3</v>
      </c>
      <c r="M6816" s="6">
        <v>7.0267973402975501E-3</v>
      </c>
      <c r="N6816" s="6">
        <v>3.71560348894738E-3</v>
      </c>
      <c r="O6816" s="6">
        <v>1.7019247965083702E-2</v>
      </c>
      <c r="P6816" s="6">
        <v>2.6652198825057202E-2</v>
      </c>
      <c r="Q6816" s="6">
        <v>1.62556568311094E-2</v>
      </c>
      <c r="R6816" s="6">
        <v>1.2698028996004499E-2</v>
      </c>
      <c r="S6816" s="6">
        <v>3.9136238143344104E-3</v>
      </c>
      <c r="T6816" s="6">
        <v>2.2954448369025002E-3</v>
      </c>
      <c r="U6816" s="6">
        <v>4.4469083857621898E-3</v>
      </c>
      <c r="V6816" s="6">
        <v>5.7328614393123201E-2</v>
      </c>
      <c r="W6816" s="6">
        <v>3.0137411098792099E-2</v>
      </c>
      <c r="X6816" s="6">
        <v>1.94967481285305E-2</v>
      </c>
      <c r="Y6816" s="6">
        <v>7.6216047263414105E-2</v>
      </c>
      <c r="Z6816" s="6">
        <v>6.3283243550873697E-2</v>
      </c>
      <c r="AA6816" s="6">
        <v>9.06257329980968E-2</v>
      </c>
      <c r="AB6816" s="6">
        <v>1.3023464130705299E-2</v>
      </c>
      <c r="AC6816" s="6">
        <v>8.6050334794138608E-3</v>
      </c>
      <c r="AD6816" s="6">
        <v>5.2442292933564004E-3</v>
      </c>
      <c r="AE6816" s="4"/>
      <c r="AF6816" s="4"/>
      <c r="AG6816" s="4"/>
      <c r="AH6816" s="6">
        <v>4.1013256098852799E-2</v>
      </c>
      <c r="AI6816" s="6">
        <v>3.5777726853947499E-2</v>
      </c>
      <c r="AJ6816" s="6">
        <v>2.64293268939477E-2</v>
      </c>
      <c r="AK6816" s="6">
        <v>4.2455246251413198E-2</v>
      </c>
      <c r="AL6816" s="6">
        <v>5.2877074253079699E-2</v>
      </c>
      <c r="AM6816" s="6">
        <v>3.8194543638352299E-2</v>
      </c>
      <c r="AN6816" s="6">
        <v>9.0079045869258106E-3</v>
      </c>
      <c r="AO6816" s="6">
        <v>1.28851830454089E-2</v>
      </c>
      <c r="AP6816" s="6">
        <v>1.11127268558853E-2</v>
      </c>
      <c r="AQ6816" s="6">
        <v>2.31115854161002E-2</v>
      </c>
      <c r="AR6816" s="6">
        <v>1.8846698029442801E-2</v>
      </c>
      <c r="AS6816" s="6">
        <v>6.2244566209193899E-2</v>
      </c>
      <c r="AT6816" s="6">
        <v>4.1162479690834003E-2</v>
      </c>
      <c r="AU6816" s="6">
        <v>5.1522101078811597E-2</v>
      </c>
      <c r="AV6816" s="6">
        <v>1.9851313634717701E-2</v>
      </c>
    </row>
    <row r="6817" spans="1:48">
      <c r="A6817" s="11" t="s">
        <v>6859</v>
      </c>
      <c r="B6817" s="6">
        <v>1.35908471703875E-3</v>
      </c>
      <c r="C6817" s="6">
        <v>1.7183881744853499E-3</v>
      </c>
      <c r="D6817" s="6">
        <v>1.0918307529227799E-3</v>
      </c>
      <c r="E6817" s="6">
        <v>3.0459901453116101E-3</v>
      </c>
      <c r="F6817" s="6">
        <v>6.1478106757998103E-3</v>
      </c>
      <c r="G6817" s="6">
        <v>2.5889000892602102E-3</v>
      </c>
      <c r="H6817" s="6">
        <v>6.5618269969878202E-3</v>
      </c>
      <c r="I6817" s="6">
        <v>3.9621171580091902E-3</v>
      </c>
      <c r="J6817" s="6">
        <v>1.18312222980223E-2</v>
      </c>
      <c r="K6817" s="6">
        <v>2.3145211594157299E-2</v>
      </c>
      <c r="L6817" s="6">
        <v>2.3433378218275999E-3</v>
      </c>
      <c r="M6817" s="6">
        <v>7.5185176222100697E-3</v>
      </c>
      <c r="N6817" s="6">
        <v>2.4823214799220101E-3</v>
      </c>
      <c r="O6817" s="6">
        <v>9.4758254429629193E-2</v>
      </c>
      <c r="P6817" s="6">
        <v>1.87198828842619E-2</v>
      </c>
      <c r="Q6817" s="6">
        <v>2.52804489438022E-2</v>
      </c>
      <c r="R6817" s="6">
        <v>2.3168179131136599E-2</v>
      </c>
      <c r="S6817" s="6">
        <v>2.6624539995244801E-3</v>
      </c>
      <c r="T6817" s="6">
        <v>2.65073430580153E-3</v>
      </c>
      <c r="U6817" s="6">
        <v>1.9667319311905702E-3</v>
      </c>
      <c r="V6817" s="6">
        <v>0.13360600203355</v>
      </c>
      <c r="W6817" s="6">
        <v>8.6972489652568097E-2</v>
      </c>
      <c r="X6817" s="6">
        <v>3.7801815522966402E-2</v>
      </c>
      <c r="Y6817" s="6">
        <v>2.0325347032754501E-2</v>
      </c>
      <c r="Z6817" s="6">
        <v>3.7081943078735701E-3</v>
      </c>
      <c r="AA6817" s="6">
        <v>3.4643965882301099E-2</v>
      </c>
      <c r="AB6817" s="6">
        <v>3.5198935908420598E-3</v>
      </c>
      <c r="AC6817" s="6">
        <v>1.02271881994922E-2</v>
      </c>
      <c r="AD6817" s="6">
        <v>7.5854492780212997E-3</v>
      </c>
      <c r="AE6817" s="4"/>
      <c r="AF6817" s="4"/>
      <c r="AG6817" s="4"/>
      <c r="AH6817" s="6">
        <v>3.2175780030491499E-3</v>
      </c>
      <c r="AI6817" s="6">
        <v>3.29773234256641E-3</v>
      </c>
      <c r="AJ6817" s="6">
        <v>5.8306401594125298E-3</v>
      </c>
      <c r="AK6817" s="6">
        <v>2.3802180594575399E-2</v>
      </c>
      <c r="AL6817" s="6">
        <v>7.38433691124261E-3</v>
      </c>
      <c r="AM6817" s="6">
        <v>1.06637065919503E-2</v>
      </c>
      <c r="AN6817" s="6">
        <v>7.4209856968961698E-3</v>
      </c>
      <c r="AO6817" s="6">
        <v>6.67246746903318E-3</v>
      </c>
      <c r="AP6817" s="6">
        <v>4.0645532323532498E-2</v>
      </c>
      <c r="AQ6817" s="6">
        <v>5.9337633981021098E-2</v>
      </c>
      <c r="AR6817" s="6">
        <v>0.10853349697180099</v>
      </c>
      <c r="AS6817" s="6">
        <v>0.10726450653637699</v>
      </c>
      <c r="AT6817" s="6">
        <v>1.3493831489923201E-2</v>
      </c>
      <c r="AU6817" s="6">
        <v>1.6617657528949201E-2</v>
      </c>
      <c r="AV6817" s="6">
        <v>4.4241227479999102E-3</v>
      </c>
    </row>
    <row r="6818" spans="1:48">
      <c r="A6818" s="11" t="s">
        <v>6860</v>
      </c>
      <c r="B6818" s="6">
        <v>6.9616006188613503E-3</v>
      </c>
      <c r="C6818" s="6">
        <v>6.8388211116090997E-3</v>
      </c>
      <c r="D6818" s="6">
        <v>3.5580354241125699E-3</v>
      </c>
      <c r="E6818" s="6">
        <v>3.1099800896944299E-3</v>
      </c>
      <c r="F6818" s="6">
        <v>4.1283685296482102E-3</v>
      </c>
      <c r="G6818" s="6">
        <v>2.1001055275365198E-3</v>
      </c>
      <c r="H6818" s="6">
        <v>6.6169693916128701E-3</v>
      </c>
      <c r="I6818" s="6">
        <v>1.6403705731919099E-2</v>
      </c>
      <c r="J6818" s="6">
        <v>1.82445934519463E-2</v>
      </c>
      <c r="K6818" s="6">
        <v>1.88289281583323E-2</v>
      </c>
      <c r="L6818" s="6">
        <v>4.9555033500634496E-3</v>
      </c>
      <c r="M6818" s="6">
        <v>4.0791074616429602E-3</v>
      </c>
      <c r="N6818" s="6">
        <v>5.0015987280053499E-3</v>
      </c>
      <c r="O6818" s="6">
        <v>3.6604126770403499E-2</v>
      </c>
      <c r="P6818" s="6">
        <v>7.3641948575206197E-3</v>
      </c>
      <c r="Q6818" s="6">
        <v>1.2147354654389901E-2</v>
      </c>
      <c r="R6818" s="6">
        <v>5.6198133215864402E-3</v>
      </c>
      <c r="S6818" s="6">
        <v>1.04715451510383E-2</v>
      </c>
      <c r="T6818" s="6">
        <v>1.20253617049018E-2</v>
      </c>
      <c r="U6818" s="6">
        <v>5.9883623546541599E-3</v>
      </c>
      <c r="V6818" s="6">
        <v>4.83956385614688E-2</v>
      </c>
      <c r="W6818" s="6">
        <v>7.4756398188930401E-2</v>
      </c>
      <c r="X6818" s="6">
        <v>7.4858802315289394E-2</v>
      </c>
      <c r="Y6818" s="6">
        <v>1.08019573971004E-2</v>
      </c>
      <c r="Z6818" s="6">
        <v>8.7215022231118093E-3</v>
      </c>
      <c r="AA6818" s="6">
        <v>1.8124403784013799E-2</v>
      </c>
      <c r="AB6818" s="6">
        <v>1.0825779232297701E-2</v>
      </c>
      <c r="AC6818" s="6">
        <v>1.0297021625697801E-2</v>
      </c>
      <c r="AD6818" s="6">
        <v>2.3540420288134301E-2</v>
      </c>
      <c r="AE6818" s="4"/>
      <c r="AF6818" s="4"/>
      <c r="AG6818" s="4"/>
      <c r="AH6818" s="6">
        <v>6.2134342399637901E-2</v>
      </c>
      <c r="AI6818" s="6">
        <v>4.2891233225088997E-2</v>
      </c>
      <c r="AJ6818" s="6">
        <v>3.1760835630456598E-2</v>
      </c>
      <c r="AK6818" s="6">
        <v>2.4537414265891101E-2</v>
      </c>
      <c r="AL6818" s="6">
        <v>4.27350902467728E-2</v>
      </c>
      <c r="AM6818" s="6">
        <v>9.1089482867618594E-3</v>
      </c>
      <c r="AN6818" s="6">
        <v>1.0974834095999701E-2</v>
      </c>
      <c r="AO6818" s="6">
        <v>1.9098480724057801E-2</v>
      </c>
      <c r="AP6818" s="6">
        <v>9.7483827771016295E-3</v>
      </c>
      <c r="AQ6818" s="6">
        <v>3.1081650603240401E-2</v>
      </c>
      <c r="AR6818" s="6">
        <v>6.1358184385733802E-2</v>
      </c>
      <c r="AS6818" s="6">
        <v>6.24133791081041E-2</v>
      </c>
      <c r="AT6818" s="6">
        <v>4.6869720366124301E-2</v>
      </c>
      <c r="AU6818" s="6">
        <v>5.3709810750928101E-2</v>
      </c>
      <c r="AV6818" s="6">
        <v>2.0207693128577099E-2</v>
      </c>
    </row>
    <row r="6819" spans="1:48">
      <c r="A6819" s="11" t="s">
        <v>6861</v>
      </c>
      <c r="B6819" s="6">
        <v>1.2373607981101399E-3</v>
      </c>
      <c r="C6819" s="6">
        <v>2.1244448221145302E-3</v>
      </c>
      <c r="D6819" s="6">
        <v>1.9145967810890699E-3</v>
      </c>
      <c r="E6819" s="6">
        <v>3.25514442247418E-3</v>
      </c>
      <c r="F6819" s="6">
        <v>5.8298161519652397E-3</v>
      </c>
      <c r="G6819" s="6">
        <v>2.6732888974181799E-3</v>
      </c>
      <c r="H6819" s="6">
        <v>6.2462835907849002E-3</v>
      </c>
      <c r="I6819" s="6">
        <v>7.76601908726904E-3</v>
      </c>
      <c r="J6819" s="6">
        <v>8.5743499716797403E-3</v>
      </c>
      <c r="K6819" s="6">
        <v>8.2535234188179894E-3</v>
      </c>
      <c r="L6819" s="6">
        <v>5.2359421504197803E-3</v>
      </c>
      <c r="M6819" s="6">
        <v>4.4162126575101697E-3</v>
      </c>
      <c r="N6819" s="6">
        <v>2.9613718813018899E-3</v>
      </c>
      <c r="O6819" s="6">
        <v>0.110362784810802</v>
      </c>
      <c r="P6819" s="6">
        <v>3.0805087388909101E-2</v>
      </c>
      <c r="Q6819" s="6">
        <v>4.8835062873867699E-2</v>
      </c>
      <c r="R6819" s="6">
        <v>3.74513049860093E-2</v>
      </c>
      <c r="S6819" s="6">
        <v>1.93271385606153E-3</v>
      </c>
      <c r="T6819" s="6">
        <v>1.61066407121843E-3</v>
      </c>
      <c r="U6819" s="6">
        <v>2.6791420708529899E-3</v>
      </c>
      <c r="V6819" s="6">
        <v>6.7835975314488095E-2</v>
      </c>
      <c r="W6819" s="6">
        <v>6.2468958601314697E-2</v>
      </c>
      <c r="X6819" s="6">
        <v>1.7257006405365601E-2</v>
      </c>
      <c r="Y6819" s="6">
        <v>2.4767228142706599E-2</v>
      </c>
      <c r="Z6819" s="6">
        <v>5.0902198799847804E-3</v>
      </c>
      <c r="AA6819" s="6">
        <v>3.2383096049745902E-2</v>
      </c>
      <c r="AB6819" s="6">
        <v>4.6808362138800498E-3</v>
      </c>
      <c r="AC6819" s="6">
        <v>5.42858579413758E-3</v>
      </c>
      <c r="AD6819" s="6">
        <v>5.6484951870121097E-3</v>
      </c>
      <c r="AE6819" s="4"/>
      <c r="AF6819" s="4"/>
      <c r="AG6819" s="4"/>
      <c r="AH6819" s="6">
        <v>3.9616349264233897E-3</v>
      </c>
      <c r="AI6819" s="6">
        <v>9.88050903817193E-3</v>
      </c>
      <c r="AJ6819" s="6">
        <v>1.26213980389232E-2</v>
      </c>
      <c r="AK6819" s="6">
        <v>2.4187793490048501E-2</v>
      </c>
      <c r="AL6819" s="6">
        <v>1.5794644140020599E-2</v>
      </c>
      <c r="AM6819" s="6">
        <v>4.1375473803149897E-2</v>
      </c>
      <c r="AN6819" s="6">
        <v>7.2544784948598198E-3</v>
      </c>
      <c r="AO6819" s="6">
        <v>7.1942993257689304E-3</v>
      </c>
      <c r="AP6819" s="6">
        <v>2.0622275215042701E-2</v>
      </c>
      <c r="AQ6819" s="6">
        <v>8.6203537447695905E-2</v>
      </c>
      <c r="AR6819" s="6">
        <v>7.5364843881618404E-2</v>
      </c>
      <c r="AS6819" s="6">
        <v>9.8632934956825694E-2</v>
      </c>
      <c r="AT6819" s="6">
        <v>2.7904088517294302E-2</v>
      </c>
      <c r="AU6819" s="6">
        <v>4.5266181521422297E-2</v>
      </c>
      <c r="AV6819" s="6">
        <v>4.0103909254229101E-3</v>
      </c>
    </row>
    <row r="6820" spans="1:48">
      <c r="A6820" s="11" t="s">
        <v>6862</v>
      </c>
      <c r="B6820" s="6">
        <v>9.2006659834459803E-4</v>
      </c>
      <c r="C6820" s="6">
        <v>5.7928943128959399E-3</v>
      </c>
      <c r="D6820" s="6">
        <v>7.45745361505712E-4</v>
      </c>
      <c r="E6820" s="6">
        <v>1.0852922107273E-2</v>
      </c>
      <c r="F6820" s="6">
        <v>4.5164829523804399E-2</v>
      </c>
      <c r="G6820" s="6">
        <v>1.23838133640937E-2</v>
      </c>
      <c r="H6820" s="6">
        <v>5.2405872309590401E-2</v>
      </c>
      <c r="I6820" s="6">
        <v>7.5657753751816395E-2</v>
      </c>
      <c r="J6820" s="6">
        <v>3.2735622675069798E-2</v>
      </c>
      <c r="K6820" s="6">
        <v>9.8272695650656106E-2</v>
      </c>
      <c r="L6820" s="6">
        <v>4.8644405128939099E-3</v>
      </c>
      <c r="M6820" s="6">
        <v>3.8591106326377203E-2</v>
      </c>
      <c r="N6820" s="6">
        <v>1.9842077601344801E-3</v>
      </c>
      <c r="O6820" s="6">
        <v>5.3933653130490797E-2</v>
      </c>
      <c r="P6820" s="6">
        <v>3.47995347310526E-2</v>
      </c>
      <c r="Q6820" s="6">
        <v>1.55059987997589E-2</v>
      </c>
      <c r="R6820" s="6">
        <v>8.8403840704404102E-2</v>
      </c>
      <c r="S6820" s="6">
        <v>3.0677025349691799E-3</v>
      </c>
      <c r="T6820" s="6">
        <v>1.91985528726766E-3</v>
      </c>
      <c r="U6820" s="6">
        <v>1.5444477759108499E-3</v>
      </c>
      <c r="V6820" s="6">
        <v>1.08159403362644E-2</v>
      </c>
      <c r="W6820" s="6">
        <v>5.6692505347291696E-3</v>
      </c>
      <c r="X6820" s="6">
        <v>6.6435541812168101E-3</v>
      </c>
      <c r="Y6820" s="6">
        <v>3.3066988991058998E-3</v>
      </c>
      <c r="Z6820" s="6">
        <v>1.89018377923365E-3</v>
      </c>
      <c r="AA6820" s="6">
        <v>3.4188041120355801E-3</v>
      </c>
      <c r="AB6820" s="6">
        <v>1.7990751887909599E-2</v>
      </c>
      <c r="AC6820" s="6">
        <v>8.4945589176322195E-2</v>
      </c>
      <c r="AD6820" s="6">
        <v>2.9854072114855398E-2</v>
      </c>
      <c r="AE6820" s="4"/>
      <c r="AF6820" s="4"/>
      <c r="AG6820" s="4"/>
      <c r="AH6820" s="6">
        <v>6.41306292501472E-3</v>
      </c>
      <c r="AI6820" s="6">
        <v>3.0865714933335899E-3</v>
      </c>
      <c r="AJ6820" s="6">
        <v>3.6216836754272802E-3</v>
      </c>
      <c r="AK6820" s="6">
        <v>1.1269013464198001E-2</v>
      </c>
      <c r="AL6820" s="6">
        <v>3.8542502613514201E-3</v>
      </c>
      <c r="AM6820" s="6">
        <v>2.6501596691585298E-3</v>
      </c>
      <c r="AN6820" s="6">
        <v>1.7169652175815901E-2</v>
      </c>
      <c r="AO6820" s="6">
        <v>1.7120598592291099E-2</v>
      </c>
      <c r="AP6820" s="6">
        <v>7.3168728149156301E-2</v>
      </c>
      <c r="AQ6820" s="6">
        <v>2.2982587545467399E-2</v>
      </c>
      <c r="AR6820" s="6">
        <v>5.9358111724410301E-2</v>
      </c>
      <c r="AS6820" s="6">
        <v>1.4787054034740701E-2</v>
      </c>
      <c r="AT6820" s="6">
        <v>8.4307811362734301E-3</v>
      </c>
      <c r="AU6820" s="6">
        <v>8.2917270428976304E-3</v>
      </c>
      <c r="AV6820" s="6">
        <v>3.7141698704811999E-3</v>
      </c>
    </row>
    <row r="6821" spans="1:48">
      <c r="A6821" s="11" t="s">
        <v>6863</v>
      </c>
      <c r="B6821" s="6">
        <v>5.6217574519489104E-3</v>
      </c>
      <c r="C6821" s="6">
        <v>5.4736444081899399E-3</v>
      </c>
      <c r="D6821" s="6">
        <v>4.6530162737527499E-3</v>
      </c>
      <c r="E6821" s="6">
        <v>4.6034481193726598E-3</v>
      </c>
      <c r="F6821" s="6">
        <v>3.5061064282941798E-3</v>
      </c>
      <c r="G6821" s="6">
        <v>3.1087001913416802E-3</v>
      </c>
      <c r="H6821" s="6">
        <v>7.4256243386112497E-3</v>
      </c>
      <c r="I6821" s="6">
        <v>1.32490729036563E-2</v>
      </c>
      <c r="J6821" s="6">
        <v>8.7416634259229204E-3</v>
      </c>
      <c r="K6821" s="6">
        <v>1.0757146077158299E-2</v>
      </c>
      <c r="L6821" s="6">
        <v>7.0553990401397504E-3</v>
      </c>
      <c r="M6821" s="6">
        <v>1.0656088669208599E-2</v>
      </c>
      <c r="N6821" s="6">
        <v>3.8044767950432602E-3</v>
      </c>
      <c r="O6821" s="6">
        <v>3.8378600424817999E-2</v>
      </c>
      <c r="P6821" s="6">
        <v>2.9342296421612499E-2</v>
      </c>
      <c r="Q6821" s="6">
        <v>2.0430690169461599E-2</v>
      </c>
      <c r="R6821" s="6">
        <v>1.4682090458404899E-2</v>
      </c>
      <c r="S6821" s="6">
        <v>2.8838704058896298E-3</v>
      </c>
      <c r="T6821" s="6">
        <v>3.1260662903679799E-3</v>
      </c>
      <c r="U6821" s="6">
        <v>2.3080130418361299E-3</v>
      </c>
      <c r="V6821" s="6">
        <v>3.6246408339482297E-2</v>
      </c>
      <c r="W6821" s="6">
        <v>2.2163988474633599E-2</v>
      </c>
      <c r="X6821" s="6">
        <v>2.1181056811907399E-2</v>
      </c>
      <c r="Y6821" s="6">
        <v>7.1125969733560404E-2</v>
      </c>
      <c r="Z6821" s="6">
        <v>5.9933567436978002E-2</v>
      </c>
      <c r="AA6821" s="6">
        <v>8.6086381220977601E-2</v>
      </c>
      <c r="AB6821" s="6">
        <v>2.50776819126113E-2</v>
      </c>
      <c r="AC6821" s="6">
        <v>1.48035654108191E-2</v>
      </c>
      <c r="AD6821" s="6">
        <v>1.01600610852034E-2</v>
      </c>
      <c r="AE6821" s="4"/>
      <c r="AF6821" s="4"/>
      <c r="AG6821" s="4"/>
      <c r="AH6821" s="6">
        <v>1.80920553161566E-2</v>
      </c>
      <c r="AI6821" s="6">
        <v>2.9699908106423301E-2</v>
      </c>
      <c r="AJ6821" s="6">
        <v>9.3265017330357095E-3</v>
      </c>
      <c r="AK6821" s="6">
        <v>2.3449211626108801E-2</v>
      </c>
      <c r="AL6821" s="6">
        <v>2.2962795231457798E-2</v>
      </c>
      <c r="AM6821" s="6">
        <v>2.9933321291271998E-2</v>
      </c>
      <c r="AN6821" s="6">
        <v>9.9362816757846608E-3</v>
      </c>
      <c r="AO6821" s="6">
        <v>1.00994570041423E-2</v>
      </c>
      <c r="AP6821" s="6">
        <v>1.4948571216656799E-2</v>
      </c>
      <c r="AQ6821" s="6">
        <v>5.4122458522241797E-2</v>
      </c>
      <c r="AR6821" s="6">
        <v>4.34517806248211E-2</v>
      </c>
      <c r="AS6821" s="6">
        <v>9.3812023283479401E-2</v>
      </c>
      <c r="AT6821" s="6">
        <v>2.4913135913105601E-2</v>
      </c>
      <c r="AU6821" s="6">
        <v>4.4925139495898603E-2</v>
      </c>
      <c r="AV6821" s="6">
        <v>2.37409071982113E-2</v>
      </c>
    </row>
    <row r="6822" spans="1:48">
      <c r="A6822" s="11" t="s">
        <v>6864</v>
      </c>
      <c r="B6822" s="6">
        <v>2.8329021492515798E-3</v>
      </c>
      <c r="C6822" s="6">
        <v>1.1780202830077101E-2</v>
      </c>
      <c r="D6822" s="6">
        <v>3.04449444584168E-3</v>
      </c>
      <c r="E6822" s="6">
        <v>1.0770885030122201E-2</v>
      </c>
      <c r="F6822" s="6">
        <v>1.37154311631778E-2</v>
      </c>
      <c r="G6822" s="6">
        <v>8.0550093634051498E-3</v>
      </c>
      <c r="H6822" s="6">
        <v>3.6635166366792399E-2</v>
      </c>
      <c r="I6822" s="6">
        <v>2.9849551206411098E-2</v>
      </c>
      <c r="J6822" s="6">
        <v>4.1428634767061302E-2</v>
      </c>
      <c r="K6822" s="6">
        <v>5.2842819934804802E-2</v>
      </c>
      <c r="L6822" s="6">
        <v>7.8406999316475504E-3</v>
      </c>
      <c r="M6822" s="6">
        <v>2.3073000718923601E-2</v>
      </c>
      <c r="N6822" s="6">
        <v>2.6315029960318499E-3</v>
      </c>
      <c r="O6822" s="6">
        <v>0.10586577584356099</v>
      </c>
      <c r="P6822" s="6">
        <v>3.3519430561721901E-2</v>
      </c>
      <c r="Q6822" s="6">
        <v>8.1807800670617298E-2</v>
      </c>
      <c r="R6822" s="6">
        <v>7.0601016000382794E-2</v>
      </c>
      <c r="S6822" s="6">
        <v>4.4674131280600504E-3</v>
      </c>
      <c r="T6822" s="6">
        <v>5.0755948485718396E-3</v>
      </c>
      <c r="U6822" s="6">
        <v>4.9103981297534101E-3</v>
      </c>
      <c r="V6822" s="6">
        <v>2.1761539277657602E-2</v>
      </c>
      <c r="W6822" s="6">
        <v>1.0562303928598299E-2</v>
      </c>
      <c r="X6822" s="6">
        <v>8.4654554220076998E-3</v>
      </c>
      <c r="Y6822" s="6">
        <v>3.4901118570078598E-3</v>
      </c>
      <c r="Z6822" s="6">
        <v>2.5203529074217098E-3</v>
      </c>
      <c r="AA6822" s="6">
        <v>4.5317722060130997E-3</v>
      </c>
      <c r="AB6822" s="6">
        <v>6.01784841436171E-3</v>
      </c>
      <c r="AC6822" s="6">
        <v>3.7415865549844197E-2</v>
      </c>
      <c r="AD6822" s="6">
        <v>1.8636189676307899E-2</v>
      </c>
      <c r="AE6822" s="4"/>
      <c r="AF6822" s="4"/>
      <c r="AG6822" s="4"/>
      <c r="AH6822" s="6">
        <v>2.0757333934453598E-3</v>
      </c>
      <c r="AI6822" s="6">
        <v>7.1677499301659297E-3</v>
      </c>
      <c r="AJ6822" s="6">
        <v>6.2226185496418399E-3</v>
      </c>
      <c r="AK6822" s="6">
        <v>7.2133122970382997E-3</v>
      </c>
      <c r="AL6822" s="6">
        <v>6.1667561009946699E-3</v>
      </c>
      <c r="AM6822" s="6">
        <v>6.1032201141093404E-3</v>
      </c>
      <c r="AN6822" s="6">
        <v>8.0564420554315001E-3</v>
      </c>
      <c r="AO6822" s="6">
        <v>3.4176909167969098E-3</v>
      </c>
      <c r="AP6822" s="6">
        <v>3.5392753912743199E-2</v>
      </c>
      <c r="AQ6822" s="6">
        <v>9.1909743935266602E-2</v>
      </c>
      <c r="AR6822" s="6">
        <v>6.8064291209673194E-2</v>
      </c>
      <c r="AS6822" s="6">
        <v>6.2190724984574203E-2</v>
      </c>
      <c r="AT6822" s="6">
        <v>9.8213109529317593E-3</v>
      </c>
      <c r="AU6822" s="6">
        <v>1.6466722691689199E-2</v>
      </c>
      <c r="AV6822" s="6">
        <v>5.5817596300611703E-3</v>
      </c>
    </row>
    <row r="6823" spans="1:48">
      <c r="A6823" s="11" t="s">
        <v>6865</v>
      </c>
      <c r="B6823" s="6">
        <v>1.1091809865780299E-2</v>
      </c>
      <c r="C6823" s="6">
        <v>3.25243507811222E-3</v>
      </c>
      <c r="D6823" s="6">
        <v>3.5648354317605801E-3</v>
      </c>
      <c r="E6823" s="6">
        <v>2.1691738392607099E-3</v>
      </c>
      <c r="F6823" s="6">
        <v>2.7286015539352499E-3</v>
      </c>
      <c r="G6823" s="6">
        <v>2.4499675746633598E-3</v>
      </c>
      <c r="H6823" s="6">
        <v>6.4156929690803704E-3</v>
      </c>
      <c r="I6823" s="6">
        <v>1.9783371002533402E-2</v>
      </c>
      <c r="J6823" s="6">
        <v>2.99862070026026E-2</v>
      </c>
      <c r="K6823" s="6">
        <v>1.0054425008699901E-2</v>
      </c>
      <c r="L6823" s="6">
        <v>4.4671840648294603E-3</v>
      </c>
      <c r="M6823" s="6">
        <v>1.56800865322397E-2</v>
      </c>
      <c r="N6823" s="6">
        <v>3.5265040018719E-3</v>
      </c>
      <c r="O6823" s="6">
        <v>8.4917569371135496E-3</v>
      </c>
      <c r="P6823" s="6">
        <v>2.9596485387520501E-2</v>
      </c>
      <c r="Q6823" s="6">
        <v>3.4897161058552598E-3</v>
      </c>
      <c r="R6823" s="6">
        <v>3.8925620575338102E-3</v>
      </c>
      <c r="S6823" s="6">
        <v>4.6798532703309602E-3</v>
      </c>
      <c r="T6823" s="6">
        <v>3.32250095556445E-3</v>
      </c>
      <c r="U6823" s="6">
        <v>4.2324358214005696E-3</v>
      </c>
      <c r="V6823" s="6">
        <v>8.55988220272626E-2</v>
      </c>
      <c r="W6823" s="6">
        <v>3.9052524820521503E-2</v>
      </c>
      <c r="X6823" s="6">
        <v>5.8960065781542698E-2</v>
      </c>
      <c r="Y6823" s="6">
        <v>4.62396713026509E-3</v>
      </c>
      <c r="Z6823" s="6">
        <v>6.6450302126005202E-3</v>
      </c>
      <c r="AA6823" s="6">
        <v>7.4963357676541198E-3</v>
      </c>
      <c r="AB6823" s="6">
        <v>2.6560847895444301E-2</v>
      </c>
      <c r="AC6823" s="6">
        <v>3.2663087704283902E-2</v>
      </c>
      <c r="AD6823" s="6">
        <v>9.6202860592972898E-3</v>
      </c>
      <c r="AE6823" s="4"/>
      <c r="AF6823" s="4"/>
      <c r="AG6823" s="4"/>
      <c r="AH6823" s="6">
        <v>3.9298925062229498E-2</v>
      </c>
      <c r="AI6823" s="6">
        <v>4.19544978250753E-2</v>
      </c>
      <c r="AJ6823" s="6">
        <v>1.9551206337455E-2</v>
      </c>
      <c r="AK6823" s="6">
        <v>3.9431115350129498E-2</v>
      </c>
      <c r="AL6823" s="6">
        <v>4.7697721213195203E-2</v>
      </c>
      <c r="AM6823" s="6">
        <v>6.8950750849177799E-3</v>
      </c>
      <c r="AN6823" s="6">
        <v>5.8107112140600402E-2</v>
      </c>
      <c r="AO6823" s="6">
        <v>5.1630859617393297E-2</v>
      </c>
      <c r="AP6823" s="6">
        <v>3.8093079455147297E-2</v>
      </c>
      <c r="AQ6823" s="6">
        <v>8.0613150219119405E-3</v>
      </c>
      <c r="AR6823" s="6">
        <v>3.6829828318745698E-2</v>
      </c>
      <c r="AS6823" s="6">
        <v>6.2465131447165E-2</v>
      </c>
      <c r="AT6823" s="6">
        <v>3.7961906841640802E-2</v>
      </c>
      <c r="AU6823" s="6">
        <v>4.2201495255239897E-2</v>
      </c>
      <c r="AV6823" s="6">
        <v>2.5724159169592701E-2</v>
      </c>
    </row>
    <row r="6824" spans="1:48">
      <c r="A6824" s="11" t="s">
        <v>6866</v>
      </c>
      <c r="B6824" s="6">
        <v>3.4186641367448E-3</v>
      </c>
      <c r="C6824" s="6">
        <v>2.58974429085292E-3</v>
      </c>
      <c r="D6824" s="6">
        <v>2.3061146052006701E-3</v>
      </c>
      <c r="E6824" s="6">
        <v>3.6940380117744102E-3</v>
      </c>
      <c r="F6824" s="6">
        <v>5.7190644115279899E-3</v>
      </c>
      <c r="G6824" s="6">
        <v>3.7533610548502699E-3</v>
      </c>
      <c r="H6824" s="6">
        <v>4.6285560331833604E-3</v>
      </c>
      <c r="I6824" s="6">
        <v>8.3389758499723705E-3</v>
      </c>
      <c r="J6824" s="6">
        <v>7.87546918490163E-3</v>
      </c>
      <c r="K6824" s="6">
        <v>1.41599242562626E-2</v>
      </c>
      <c r="L6824" s="6">
        <v>6.2169135432797503E-3</v>
      </c>
      <c r="M6824" s="6">
        <v>9.8262563484014694E-3</v>
      </c>
      <c r="N6824" s="6">
        <v>4.59013901366539E-3</v>
      </c>
      <c r="O6824" s="6">
        <v>3.5152879395583099E-2</v>
      </c>
      <c r="P6824" s="6">
        <v>2.8754755422389498E-2</v>
      </c>
      <c r="Q6824" s="6">
        <v>2.1383342327762199E-2</v>
      </c>
      <c r="R6824" s="6">
        <v>1.20771598589003E-2</v>
      </c>
      <c r="S6824" s="6">
        <v>4.5537167371608699E-3</v>
      </c>
      <c r="T6824" s="6">
        <v>3.1788642271474801E-3</v>
      </c>
      <c r="U6824" s="6">
        <v>3.1385592676576898E-3</v>
      </c>
      <c r="V6824" s="6">
        <v>7.16777540725963E-2</v>
      </c>
      <c r="W6824" s="6">
        <v>7.0352232500992401E-2</v>
      </c>
      <c r="X6824" s="6">
        <v>2.7112718773802599E-2</v>
      </c>
      <c r="Y6824" s="6">
        <v>8.00804006726792E-2</v>
      </c>
      <c r="Z6824" s="6">
        <v>5.44471459041726E-2</v>
      </c>
      <c r="AA6824" s="6">
        <v>7.2801608928042105E-2</v>
      </c>
      <c r="AB6824" s="6">
        <v>1.0298455520596401E-2</v>
      </c>
      <c r="AC6824" s="6">
        <v>1.09534649524818E-2</v>
      </c>
      <c r="AD6824" s="6">
        <v>5.2924217026917696E-3</v>
      </c>
      <c r="AE6824" s="4"/>
      <c r="AF6824" s="4"/>
      <c r="AG6824" s="4"/>
      <c r="AH6824" s="6">
        <v>1.3861064498975E-2</v>
      </c>
      <c r="AI6824" s="6">
        <v>1.47402758497839E-2</v>
      </c>
      <c r="AJ6824" s="6">
        <v>1.49963287591255E-2</v>
      </c>
      <c r="AK6824" s="6">
        <v>3.1943762380866603E-2</v>
      </c>
      <c r="AL6824" s="6">
        <v>2.8949936889216901E-2</v>
      </c>
      <c r="AM6824" s="6">
        <v>3.2924324444459703E-2</v>
      </c>
      <c r="AN6824" s="6">
        <v>1.09131245573855E-2</v>
      </c>
      <c r="AO6824" s="6">
        <v>1.03079423222537E-2</v>
      </c>
      <c r="AP6824" s="6">
        <v>1.304995813577E-2</v>
      </c>
      <c r="AQ6824" s="6">
        <v>5.4089141832613201E-2</v>
      </c>
      <c r="AR6824" s="6">
        <v>3.5054521522167099E-2</v>
      </c>
      <c r="AS6824" s="6">
        <v>8.0053101667296706E-2</v>
      </c>
      <c r="AT6824" s="6">
        <v>2.70001285089729E-2</v>
      </c>
      <c r="AU6824" s="6">
        <v>3.6624621481791603E-2</v>
      </c>
      <c r="AV6824" s="6">
        <v>7.1190661440477601E-3</v>
      </c>
    </row>
    <row r="6825" spans="1:48">
      <c r="A6825" s="11" t="s">
        <v>6867</v>
      </c>
      <c r="B6825" s="6">
        <v>3.0545924133884299E-3</v>
      </c>
      <c r="C6825" s="6">
        <v>3.8733618761030899E-3</v>
      </c>
      <c r="D6825" s="6">
        <v>1.7416520197877101E-3</v>
      </c>
      <c r="E6825" s="6">
        <v>2.6103117514649299E-3</v>
      </c>
      <c r="F6825" s="6">
        <v>2.4313981922728599E-3</v>
      </c>
      <c r="G6825" s="6">
        <v>2.2022885901029601E-3</v>
      </c>
      <c r="H6825" s="6">
        <v>3.8347167102549999E-3</v>
      </c>
      <c r="I6825" s="6">
        <v>6.32827410993344E-3</v>
      </c>
      <c r="J6825" s="6">
        <v>6.9639153841246698E-3</v>
      </c>
      <c r="K6825" s="6">
        <v>9.4748129108221304E-3</v>
      </c>
      <c r="L6825" s="6">
        <v>3.30365093183354E-3</v>
      </c>
      <c r="M6825" s="6">
        <v>2.9995055044853801E-3</v>
      </c>
      <c r="N6825" s="6">
        <v>4.3651989049598603E-3</v>
      </c>
      <c r="O6825" s="6">
        <v>2.7323004392739401E-2</v>
      </c>
      <c r="P6825" s="6">
        <v>1.6837402655559799E-2</v>
      </c>
      <c r="Q6825" s="6">
        <v>7.9887051167067593E-3</v>
      </c>
      <c r="R6825" s="6">
        <v>5.0457278695280397E-3</v>
      </c>
      <c r="S6825" s="6">
        <v>3.6430550705153302E-3</v>
      </c>
      <c r="T6825" s="6">
        <v>3.78032471811449E-3</v>
      </c>
      <c r="U6825" s="6">
        <v>4.2322356914747897E-3</v>
      </c>
      <c r="V6825" s="6">
        <v>0.13394714650155001</v>
      </c>
      <c r="W6825" s="6">
        <v>9.6903767163863702E-2</v>
      </c>
      <c r="X6825" s="6">
        <v>7.18753452991297E-2</v>
      </c>
      <c r="Y6825" s="6">
        <v>3.5151457359925802E-2</v>
      </c>
      <c r="Z6825" s="6">
        <v>2.6895908569970799E-2</v>
      </c>
      <c r="AA6825" s="6">
        <v>6.4202467039739197E-2</v>
      </c>
      <c r="AB6825" s="6">
        <v>1.026265202162E-2</v>
      </c>
      <c r="AC6825" s="6">
        <v>7.4076417483431804E-3</v>
      </c>
      <c r="AD6825" s="6">
        <v>6.0484574970590997E-3</v>
      </c>
      <c r="AE6825" s="4"/>
      <c r="AF6825" s="4"/>
      <c r="AG6825" s="4"/>
      <c r="AH6825" s="6">
        <v>1.99036017639482E-2</v>
      </c>
      <c r="AI6825" s="6">
        <v>1.9255062621014299E-2</v>
      </c>
      <c r="AJ6825" s="6">
        <v>1.3016986278001101E-2</v>
      </c>
      <c r="AK6825" s="6">
        <v>4.4701919736323002E-2</v>
      </c>
      <c r="AL6825" s="6">
        <v>4.3316998331792297E-2</v>
      </c>
      <c r="AM6825" s="6">
        <v>5.4704338477974901E-2</v>
      </c>
      <c r="AN6825" s="6">
        <v>1.23885231471719E-2</v>
      </c>
      <c r="AO6825" s="6">
        <v>1.82066421619369E-2</v>
      </c>
      <c r="AP6825" s="6">
        <v>1.9779245441395699E-2</v>
      </c>
      <c r="AQ6825" s="6">
        <v>1.9066435480785199E-2</v>
      </c>
      <c r="AR6825" s="6">
        <v>4.5033899705870503E-2</v>
      </c>
      <c r="AS6825" s="6">
        <v>4.8086478446535602E-2</v>
      </c>
      <c r="AT6825" s="6">
        <v>2.3600555121909499E-2</v>
      </c>
      <c r="AU6825" s="6">
        <v>3.8247324990230397E-2</v>
      </c>
      <c r="AV6825" s="6">
        <v>5.9630102797364904E-3</v>
      </c>
    </row>
    <row r="6826" spans="1:48">
      <c r="A6826" s="11" t="s">
        <v>6868</v>
      </c>
      <c r="B6826" s="6">
        <v>1.12624898093634E-2</v>
      </c>
      <c r="C6826" s="6">
        <v>3.75970855007359E-3</v>
      </c>
      <c r="D6826" s="6">
        <v>3.5004007818182901E-3</v>
      </c>
      <c r="E6826" s="6">
        <v>3.04827901128001E-3</v>
      </c>
      <c r="F6826" s="6">
        <v>3.1622556652818401E-3</v>
      </c>
      <c r="G6826" s="6">
        <v>3.21480690750402E-3</v>
      </c>
      <c r="H6826" s="6">
        <v>3.8760057896500399E-3</v>
      </c>
      <c r="I6826" s="6">
        <v>1.98851258768553E-2</v>
      </c>
      <c r="J6826" s="6">
        <v>2.1378030541226299E-2</v>
      </c>
      <c r="K6826" s="6">
        <v>8.9260635497656095E-3</v>
      </c>
      <c r="L6826" s="6">
        <v>4.5051873506280699E-3</v>
      </c>
      <c r="M6826" s="6">
        <v>5.7585479296851901E-3</v>
      </c>
      <c r="N6826" s="6">
        <v>6.57295438694111E-3</v>
      </c>
      <c r="O6826" s="6">
        <v>2.08695319329197E-2</v>
      </c>
      <c r="P6826" s="6">
        <v>9.1323221079375495E-3</v>
      </c>
      <c r="Q6826" s="6">
        <v>6.3064515866097298E-3</v>
      </c>
      <c r="R6826" s="6">
        <v>5.1967826383782596E-3</v>
      </c>
      <c r="S6826" s="6">
        <v>6.5125216899604398E-3</v>
      </c>
      <c r="T6826" s="6">
        <v>4.6284967031730399E-3</v>
      </c>
      <c r="U6826" s="6">
        <v>5.72128186190926E-3</v>
      </c>
      <c r="V6826" s="6">
        <v>0.10946986287145501</v>
      </c>
      <c r="W6826" s="6">
        <v>9.1929102249012407E-2</v>
      </c>
      <c r="X6826" s="6">
        <v>0.12565388316953399</v>
      </c>
      <c r="Y6826" s="6">
        <v>1.97143160500193E-2</v>
      </c>
      <c r="Z6826" s="6">
        <v>1.62609481988737E-2</v>
      </c>
      <c r="AA6826" s="6">
        <v>1.6276096059114498E-2</v>
      </c>
      <c r="AB6826" s="6">
        <v>2.7491305130984901E-2</v>
      </c>
      <c r="AC6826" s="6">
        <v>2.23580381817957E-2</v>
      </c>
      <c r="AD6826" s="6">
        <v>1.6476053240986301E-2</v>
      </c>
      <c r="AE6826" s="4"/>
      <c r="AF6826" s="4"/>
      <c r="AG6826" s="4"/>
      <c r="AH6826" s="6">
        <v>2.86065982456126E-2</v>
      </c>
      <c r="AI6826" s="6">
        <v>2.7666710123112299E-2</v>
      </c>
      <c r="AJ6826" s="6">
        <v>1.3760404814465801E-2</v>
      </c>
      <c r="AK6826" s="6">
        <v>3.6043108240455202E-2</v>
      </c>
      <c r="AL6826" s="6">
        <v>5.85526607612738E-2</v>
      </c>
      <c r="AM6826" s="6">
        <v>3.4696751747322299E-2</v>
      </c>
      <c r="AN6826" s="6">
        <v>3.0867497404448999E-2</v>
      </c>
      <c r="AO6826" s="6">
        <v>1.8740853300028702E-2</v>
      </c>
      <c r="AP6826" s="6">
        <v>1.6296749069743901E-2</v>
      </c>
      <c r="AQ6826" s="6">
        <v>1.31697989562922E-2</v>
      </c>
      <c r="AR6826" s="6">
        <v>2.6828868696047298E-2</v>
      </c>
      <c r="AS6826" s="6">
        <v>3.39510014815462E-2</v>
      </c>
      <c r="AT6826" s="6">
        <v>1.5670718668002199E-2</v>
      </c>
      <c r="AU6826" s="6">
        <v>2.9637334738066599E-2</v>
      </c>
      <c r="AV6826" s="6">
        <v>1.26640939308453E-2</v>
      </c>
    </row>
    <row r="6827" spans="1:48">
      <c r="A6827" s="11" t="s">
        <v>6869</v>
      </c>
      <c r="B6827" s="6">
        <v>1.06839740148345E-3</v>
      </c>
      <c r="C6827" s="6">
        <v>1.0452866583697199E-3</v>
      </c>
      <c r="D6827" s="6">
        <v>8.9884333257203098E-4</v>
      </c>
      <c r="E6827" s="6">
        <v>4.7906593896801398E-3</v>
      </c>
      <c r="F6827" s="6">
        <v>4.5136720347394898E-3</v>
      </c>
      <c r="G6827" s="6">
        <v>5.3061496536543698E-3</v>
      </c>
      <c r="H6827" s="6">
        <v>4.1684716636854104E-3</v>
      </c>
      <c r="I6827" s="6">
        <v>4.4236057810961701E-3</v>
      </c>
      <c r="J6827" s="6">
        <v>6.1393309246611403E-3</v>
      </c>
      <c r="K6827" s="6">
        <v>1.3348693523326899E-2</v>
      </c>
      <c r="L6827" s="6">
        <v>3.4368703570684298E-3</v>
      </c>
      <c r="M6827" s="6">
        <v>5.4631359736667297E-3</v>
      </c>
      <c r="N6827" s="6">
        <v>3.3899728473318698E-3</v>
      </c>
      <c r="O6827" s="6">
        <v>3.8947738279138798E-2</v>
      </c>
      <c r="P6827" s="6">
        <v>1.2245777427408599E-2</v>
      </c>
      <c r="Q6827" s="6">
        <v>2.4256217496904799E-2</v>
      </c>
      <c r="R6827" s="6">
        <v>7.8536065164672708E-3</v>
      </c>
      <c r="S6827" s="6">
        <v>1.3940091835641E-3</v>
      </c>
      <c r="T6827" s="6">
        <v>1.0815697151704399E-3</v>
      </c>
      <c r="U6827" s="6">
        <v>1.2790084890325099E-3</v>
      </c>
      <c r="V6827" s="6">
        <v>7.7138117231850795E-2</v>
      </c>
      <c r="W6827" s="6">
        <v>8.7205510017278803E-2</v>
      </c>
      <c r="X6827" s="6">
        <v>4.72944888851414E-2</v>
      </c>
      <c r="Y6827" s="6">
        <v>0.124984662917588</v>
      </c>
      <c r="Z6827" s="6">
        <v>2.7135417697402599E-2</v>
      </c>
      <c r="AA6827" s="6">
        <v>0.15275011135179101</v>
      </c>
      <c r="AB6827" s="6">
        <v>3.73828619095312E-3</v>
      </c>
      <c r="AC6827" s="6">
        <v>5.77686917064272E-3</v>
      </c>
      <c r="AD6827" s="6">
        <v>5.1665963595471896E-3</v>
      </c>
      <c r="AE6827" s="4"/>
      <c r="AF6827" s="4"/>
      <c r="AG6827" s="4"/>
      <c r="AH6827" s="6">
        <v>2.3822839312341998E-3</v>
      </c>
      <c r="AI6827" s="6">
        <v>3.7820993779074199E-3</v>
      </c>
      <c r="AJ6827" s="6">
        <v>5.4772695248535104E-3</v>
      </c>
      <c r="AK6827" s="6">
        <v>2.0456285646793301E-2</v>
      </c>
      <c r="AL6827" s="6">
        <v>6.3344435667547503E-3</v>
      </c>
      <c r="AM6827" s="6">
        <v>2.5251958792384899E-2</v>
      </c>
      <c r="AN6827" s="6">
        <v>3.8264527235805702E-3</v>
      </c>
      <c r="AO6827" s="6">
        <v>3.2804273238512698E-3</v>
      </c>
      <c r="AP6827" s="6">
        <v>1.02911963623973E-2</v>
      </c>
      <c r="AQ6827" s="6">
        <v>6.2891354522440601E-2</v>
      </c>
      <c r="AR6827" s="6">
        <v>3.73861350024959E-2</v>
      </c>
      <c r="AS6827" s="6">
        <v>8.2809903782408101E-2</v>
      </c>
      <c r="AT6827" s="6">
        <v>1.2686303747032101E-2</v>
      </c>
      <c r="AU6827" s="6">
        <v>4.1406379160046899E-2</v>
      </c>
      <c r="AV6827" s="6">
        <v>5.4964300646009497E-3</v>
      </c>
    </row>
    <row r="6828" spans="1:48">
      <c r="A6828" s="11" t="s">
        <v>6870</v>
      </c>
      <c r="B6828" s="6">
        <v>6.8269135723909797E-3</v>
      </c>
      <c r="C6828" s="6">
        <v>7.2384129370511403E-3</v>
      </c>
      <c r="D6828" s="6">
        <v>7.31529049342808E-3</v>
      </c>
      <c r="E6828" s="6">
        <v>6.0874513449774197E-3</v>
      </c>
      <c r="F6828" s="6">
        <v>4.79646716633468E-3</v>
      </c>
      <c r="G6828" s="6">
        <v>4.7154995370216803E-3</v>
      </c>
      <c r="H6828" s="6">
        <v>7.2511346548426101E-3</v>
      </c>
      <c r="I6828" s="6">
        <v>6.76457991362349E-3</v>
      </c>
      <c r="J6828" s="6">
        <v>9.6587045320420395E-3</v>
      </c>
      <c r="K6828" s="6">
        <v>8.8642070783406298E-3</v>
      </c>
      <c r="L6828" s="6">
        <v>3.2018945820457599E-3</v>
      </c>
      <c r="M6828" s="6">
        <v>5.5145746176217198E-3</v>
      </c>
      <c r="N6828" s="6">
        <v>5.4747770544836399E-3</v>
      </c>
      <c r="O6828" s="6">
        <v>3.9926045314101301E-2</v>
      </c>
      <c r="P6828" s="6">
        <v>1.7675524910863601E-2</v>
      </c>
      <c r="Q6828" s="6">
        <v>1.9108048473632601E-2</v>
      </c>
      <c r="R6828" s="6">
        <v>2.5810753822772599E-2</v>
      </c>
      <c r="S6828" s="6">
        <v>1.2267221445260001E-2</v>
      </c>
      <c r="T6828" s="6">
        <v>1.4068562654844101E-2</v>
      </c>
      <c r="U6828" s="6">
        <v>1.10518699211024E-2</v>
      </c>
      <c r="V6828" s="6">
        <v>6.20696346909239E-2</v>
      </c>
      <c r="W6828" s="6">
        <v>5.0118320811860802E-2</v>
      </c>
      <c r="X6828" s="6">
        <v>3.5553658686864102E-2</v>
      </c>
      <c r="Y6828" s="6">
        <v>7.8319349021313198E-3</v>
      </c>
      <c r="Z6828" s="6">
        <v>4.9104061384480499E-3</v>
      </c>
      <c r="AA6828" s="6">
        <v>1.2580226618889899E-2</v>
      </c>
      <c r="AB6828" s="6">
        <v>5.4733763774441804E-3</v>
      </c>
      <c r="AC6828" s="6">
        <v>6.1120091669394404E-3</v>
      </c>
      <c r="AD6828" s="6">
        <v>4.7228487811654804E-3</v>
      </c>
      <c r="AE6828" s="4"/>
      <c r="AF6828" s="4"/>
      <c r="AG6828" s="4"/>
      <c r="AH6828" s="6">
        <v>3.7316237342026E-2</v>
      </c>
      <c r="AI6828" s="6">
        <v>3.3914035766719003E-2</v>
      </c>
      <c r="AJ6828" s="6">
        <v>4.2638533955248303E-2</v>
      </c>
      <c r="AK6828" s="6">
        <v>1.9372606946505999E-2</v>
      </c>
      <c r="AL6828" s="6">
        <v>1.8246019908863601E-2</v>
      </c>
      <c r="AM6828" s="6">
        <v>6.0898310201372603E-3</v>
      </c>
      <c r="AN6828" s="6">
        <v>2.2609733815929699E-2</v>
      </c>
      <c r="AO6828" s="6">
        <v>1.5040197318271799E-2</v>
      </c>
      <c r="AP6828" s="6">
        <v>3.07062771642065E-2</v>
      </c>
      <c r="AQ6828" s="6">
        <v>7.4030572389047797E-2</v>
      </c>
      <c r="AR6828" s="6">
        <v>8.0243376721297305E-2</v>
      </c>
      <c r="AS6828" s="6">
        <v>8.1745803003218598E-2</v>
      </c>
      <c r="AT6828" s="6">
        <v>5.1316765702113902E-2</v>
      </c>
      <c r="AU6828" s="6">
        <v>4.42067140321971E-2</v>
      </c>
      <c r="AV6828" s="6">
        <v>2.9532944712769901E-2</v>
      </c>
    </row>
    <row r="6829" spans="1:48">
      <c r="A6829" s="11" t="s">
        <v>6871</v>
      </c>
      <c r="B6829" s="6">
        <v>4.3077776938780397E-3</v>
      </c>
      <c r="C6829" s="6">
        <v>3.8753551113275401E-3</v>
      </c>
      <c r="D6829" s="6">
        <v>3.0785507915758398E-3</v>
      </c>
      <c r="E6829" s="6">
        <v>2.5246122948014101E-3</v>
      </c>
      <c r="F6829" s="6">
        <v>2.52413912862478E-3</v>
      </c>
      <c r="G6829" s="6">
        <v>2.4953946298929401E-3</v>
      </c>
      <c r="H6829" s="6">
        <v>2.2731325801591102E-3</v>
      </c>
      <c r="I6829" s="6">
        <v>1.41380773503057E-2</v>
      </c>
      <c r="J6829" s="6">
        <v>2.4796540378884402E-3</v>
      </c>
      <c r="K6829" s="6">
        <v>2.1038348997968102E-3</v>
      </c>
      <c r="L6829" s="6">
        <v>2.4846265817305199E-3</v>
      </c>
      <c r="M6829" s="6">
        <v>3.00198354837913E-3</v>
      </c>
      <c r="N6829" s="6">
        <v>1.3048885650114099E-2</v>
      </c>
      <c r="O6829" s="6">
        <v>3.93166132686116E-3</v>
      </c>
      <c r="P6829" s="6">
        <v>6.13290500499697E-3</v>
      </c>
      <c r="Q6829" s="6">
        <v>1.2928103525106599E-3</v>
      </c>
      <c r="R6829" s="6">
        <v>3.1679515690580702E-3</v>
      </c>
      <c r="S6829" s="6">
        <v>7.3182054867832799E-3</v>
      </c>
      <c r="T6829" s="6">
        <v>4.11448728137129E-3</v>
      </c>
      <c r="U6829" s="6">
        <v>5.0173475695671496E-3</v>
      </c>
      <c r="V6829" s="6">
        <v>2.3470319372964898E-2</v>
      </c>
      <c r="W6829" s="6">
        <v>2.4305720638135402E-2</v>
      </c>
      <c r="X6829" s="6">
        <v>1.5889450699351299E-2</v>
      </c>
      <c r="Y6829" s="6">
        <v>1.2502302085172201E-2</v>
      </c>
      <c r="Z6829" s="6">
        <v>2.2475254747846601E-2</v>
      </c>
      <c r="AA6829" s="6">
        <v>2.19139072802054E-2</v>
      </c>
      <c r="AB6829" s="6">
        <v>7.53893416178126E-3</v>
      </c>
      <c r="AC6829" s="6">
        <v>5.4145241758942701E-3</v>
      </c>
      <c r="AD6829" s="6">
        <v>3.8781514967447099E-3</v>
      </c>
      <c r="AE6829" s="4"/>
      <c r="AF6829" s="4"/>
      <c r="AG6829" s="4"/>
      <c r="AH6829" s="6">
        <v>9.3255741582882301E-2</v>
      </c>
      <c r="AI6829" s="6">
        <v>8.9843683324955806E-2</v>
      </c>
      <c r="AJ6829" s="6">
        <v>6.3810942051481398E-2</v>
      </c>
      <c r="AK6829" s="6">
        <v>1.9519602727942599E-2</v>
      </c>
      <c r="AL6829" s="6">
        <v>4.9707166708767202E-2</v>
      </c>
      <c r="AM6829" s="6">
        <v>1.47759276020086E-2</v>
      </c>
      <c r="AN6829" s="6">
        <v>1.86766255571215E-2</v>
      </c>
      <c r="AO6829" s="6">
        <v>4.3808695596069203E-2</v>
      </c>
      <c r="AP6829" s="6">
        <v>1.3484284966577199E-2</v>
      </c>
      <c r="AQ6829" s="6">
        <v>3.4433880529590101E-2</v>
      </c>
      <c r="AR6829" s="6">
        <v>5.6637060398824601E-2</v>
      </c>
      <c r="AS6829" s="6">
        <v>8.9247269031443296E-2</v>
      </c>
      <c r="AT6829" s="6">
        <v>4.5984388416805903E-2</v>
      </c>
      <c r="AU6829" s="6">
        <v>9.3024608137641601E-2</v>
      </c>
      <c r="AV6829" s="6">
        <v>4.7090165820169602E-2</v>
      </c>
    </row>
    <row r="6830" spans="1:48">
      <c r="A6830" s="11" t="s">
        <v>6872</v>
      </c>
      <c r="B6830" s="6">
        <v>4.1566251074109696E-3</v>
      </c>
      <c r="C6830" s="6">
        <v>4.6813191648903303E-3</v>
      </c>
      <c r="D6830" s="6">
        <v>3.54871073553985E-3</v>
      </c>
      <c r="E6830" s="6">
        <v>3.4799237403325598E-3</v>
      </c>
      <c r="F6830" s="6">
        <v>4.8199239465475602E-3</v>
      </c>
      <c r="G6830" s="6">
        <v>1.9688212317907302E-3</v>
      </c>
      <c r="H6830" s="6">
        <v>3.8541760667155198E-3</v>
      </c>
      <c r="I6830" s="6">
        <v>1.16602165296523E-2</v>
      </c>
      <c r="J6830" s="6">
        <v>2.0011454398396099E-2</v>
      </c>
      <c r="K6830" s="6">
        <v>2.05311335157944E-2</v>
      </c>
      <c r="L6830" s="6">
        <v>2.7317132810001001E-3</v>
      </c>
      <c r="M6830" s="6">
        <v>7.6255348756331101E-3</v>
      </c>
      <c r="N6830" s="6">
        <v>4.2995053730474396E-3</v>
      </c>
      <c r="O6830" s="6">
        <v>4.0015614723623097E-2</v>
      </c>
      <c r="P6830" s="6">
        <v>3.9751265996383497E-2</v>
      </c>
      <c r="Q6830" s="6">
        <v>1.0717487237946801E-2</v>
      </c>
      <c r="R6830" s="6">
        <v>8.7741769091589008E-3</v>
      </c>
      <c r="S6830" s="6">
        <v>5.2470909928481304E-3</v>
      </c>
      <c r="T6830" s="6">
        <v>5.0479855517131999E-3</v>
      </c>
      <c r="U6830" s="6">
        <v>3.94422595635943E-3</v>
      </c>
      <c r="V6830" s="6">
        <v>0.125927516219215</v>
      </c>
      <c r="W6830" s="6">
        <v>5.7760080769494002E-2</v>
      </c>
      <c r="X6830" s="6">
        <v>5.6042183233986201E-2</v>
      </c>
      <c r="Y6830" s="6">
        <v>1.43154834176478E-2</v>
      </c>
      <c r="Z6830" s="6">
        <v>1.13070383492668E-2</v>
      </c>
      <c r="AA6830" s="6">
        <v>1.82048485821623E-2</v>
      </c>
      <c r="AB6830" s="6">
        <v>1.78967586188589E-2</v>
      </c>
      <c r="AC6830" s="6">
        <v>2.1020999237889498E-2</v>
      </c>
      <c r="AD6830" s="6">
        <v>5.2096567260221799E-3</v>
      </c>
      <c r="AE6830" s="4"/>
      <c r="AF6830" s="4"/>
      <c r="AG6830" s="4"/>
      <c r="AH6830" s="6">
        <v>1.5978691461410399E-2</v>
      </c>
      <c r="AI6830" s="6">
        <v>1.3893852934908101E-2</v>
      </c>
      <c r="AJ6830" s="6">
        <v>1.37542228182171E-2</v>
      </c>
      <c r="AK6830" s="6">
        <v>4.7373139627811797E-2</v>
      </c>
      <c r="AL6830" s="6">
        <v>3.3906330391382501E-2</v>
      </c>
      <c r="AM6830" s="6">
        <v>1.34996821029638E-2</v>
      </c>
      <c r="AN6830" s="6">
        <v>4.1091249396615903E-2</v>
      </c>
      <c r="AO6830" s="6">
        <v>3.7829973897530497E-2</v>
      </c>
      <c r="AP6830" s="6">
        <v>7.9037930820295005E-2</v>
      </c>
      <c r="AQ6830" s="6">
        <v>2.45489466977977E-2</v>
      </c>
      <c r="AR6830" s="6">
        <v>5.0202021920022898E-2</v>
      </c>
      <c r="AS6830" s="6">
        <v>5.3732613448689001E-2</v>
      </c>
      <c r="AT6830" s="6">
        <v>1.89514162337956E-2</v>
      </c>
      <c r="AU6830" s="6">
        <v>1.3000338966438801E-2</v>
      </c>
      <c r="AV6830" s="6">
        <v>8.6481187927939691E-3</v>
      </c>
    </row>
    <row r="6831" spans="1:48">
      <c r="A6831" s="11" t="s">
        <v>6873</v>
      </c>
      <c r="B6831" s="6">
        <v>3.0987285243551802E-3</v>
      </c>
      <c r="C6831" s="6">
        <v>2.0639215775439201E-3</v>
      </c>
      <c r="D6831" s="6">
        <v>1.08044361540838E-3</v>
      </c>
      <c r="E6831" s="6">
        <v>1.84845960658044E-3</v>
      </c>
      <c r="F6831" s="6">
        <v>2.0412455386313601E-3</v>
      </c>
      <c r="G6831" s="6">
        <v>1.9847320270826598E-3</v>
      </c>
      <c r="H6831" s="6">
        <v>2.64433707369013E-3</v>
      </c>
      <c r="I6831" s="6">
        <v>1.83428903661128E-2</v>
      </c>
      <c r="J6831" s="6">
        <v>2.5395385355353999E-2</v>
      </c>
      <c r="K6831" s="6">
        <v>2.04397865609591E-2</v>
      </c>
      <c r="L6831" s="6">
        <v>6.3843058692234604E-3</v>
      </c>
      <c r="M6831" s="6">
        <v>9.3623839359841792E-3</v>
      </c>
      <c r="N6831" s="6">
        <v>4.4890083476233997E-3</v>
      </c>
      <c r="O6831" s="6">
        <v>9.6925466757827004E-3</v>
      </c>
      <c r="P6831" s="6">
        <v>6.0553707433161401E-2</v>
      </c>
      <c r="Q6831" s="6">
        <v>3.64275258432817E-3</v>
      </c>
      <c r="R6831" s="6">
        <v>4.3137934980127099E-3</v>
      </c>
      <c r="S6831" s="6">
        <v>4.9656668848843503E-3</v>
      </c>
      <c r="T6831" s="6">
        <v>6.0908150550334703E-3</v>
      </c>
      <c r="U6831" s="6">
        <v>2.9998833052298202E-3</v>
      </c>
      <c r="V6831" s="6">
        <v>2.8527542780711599E-2</v>
      </c>
      <c r="W6831" s="6">
        <v>3.4236619416999903E-2</v>
      </c>
      <c r="X6831" s="6">
        <v>4.1543991004604798E-2</v>
      </c>
      <c r="Y6831" s="6">
        <v>5.3389866723627102E-3</v>
      </c>
      <c r="Z6831" s="6">
        <v>5.2284224040745602E-3</v>
      </c>
      <c r="AA6831" s="6">
        <v>7.52142049048322E-3</v>
      </c>
      <c r="AB6831" s="6">
        <v>1.20503075592355E-2</v>
      </c>
      <c r="AC6831" s="6">
        <v>1.6125481635846099E-2</v>
      </c>
      <c r="AD6831" s="6">
        <v>8.9459111402979494E-3</v>
      </c>
      <c r="AE6831" s="4"/>
      <c r="AF6831" s="4"/>
      <c r="AG6831" s="4"/>
      <c r="AH6831" s="6">
        <v>3.0005060347904199E-2</v>
      </c>
      <c r="AI6831" s="6">
        <v>3.4931707312993797E-2</v>
      </c>
      <c r="AJ6831" s="6">
        <v>1.68937447352796E-2</v>
      </c>
      <c r="AK6831" s="6">
        <v>8.2508548499790196E-2</v>
      </c>
      <c r="AL6831" s="6">
        <v>7.1798861823468202E-2</v>
      </c>
      <c r="AM6831" s="6">
        <v>1.3643110208991199E-2</v>
      </c>
      <c r="AN6831" s="6">
        <v>5.3841362928876799E-2</v>
      </c>
      <c r="AO6831" s="6">
        <v>2.9032252281399999E-2</v>
      </c>
      <c r="AP6831" s="6">
        <v>2.80376471782731E-2</v>
      </c>
      <c r="AQ6831" s="6">
        <v>3.2777498317277297E-2</v>
      </c>
      <c r="AR6831" s="6">
        <v>3.5898258448921999E-2</v>
      </c>
      <c r="AS6831" s="6">
        <v>5.4508038517245297E-2</v>
      </c>
      <c r="AT6831" s="6">
        <v>6.4395552646455495E-2</v>
      </c>
      <c r="AU6831" s="6">
        <v>5.3458231180279397E-2</v>
      </c>
      <c r="AV6831" s="6">
        <v>4.7316648633245702E-2</v>
      </c>
    </row>
    <row r="6832" spans="1:48">
      <c r="A6832" s="11" t="s">
        <v>6874</v>
      </c>
      <c r="B6832" s="6">
        <v>1.9776009970819898E-3</v>
      </c>
      <c r="C6832" s="6">
        <v>2.8417091434803799E-3</v>
      </c>
      <c r="D6832" s="6">
        <v>1.6733954414462301E-3</v>
      </c>
      <c r="E6832" s="6">
        <v>3.1105423824703102E-3</v>
      </c>
      <c r="F6832" s="6">
        <v>5.5520474424081397E-3</v>
      </c>
      <c r="G6832" s="6">
        <v>2.1653816271417102E-3</v>
      </c>
      <c r="H6832" s="6">
        <v>8.8484236271996995E-3</v>
      </c>
      <c r="I6832" s="6">
        <v>6.7584718593162799E-3</v>
      </c>
      <c r="J6832" s="6">
        <v>1.5736677329323701E-2</v>
      </c>
      <c r="K6832" s="6">
        <v>1.71442932026954E-2</v>
      </c>
      <c r="L6832" s="6">
        <v>3.8088541767254901E-3</v>
      </c>
      <c r="M6832" s="6">
        <v>2.1262278492417798E-3</v>
      </c>
      <c r="N6832" s="6">
        <v>3.8707885982060602E-3</v>
      </c>
      <c r="O6832" s="6">
        <v>8.6828447735573397E-2</v>
      </c>
      <c r="P6832" s="6">
        <v>2.4630252384208198E-2</v>
      </c>
      <c r="Q6832" s="6">
        <v>4.3088127849899002E-2</v>
      </c>
      <c r="R6832" s="6">
        <v>2.0152033102887101E-2</v>
      </c>
      <c r="S6832" s="6">
        <v>2.5088676261256701E-3</v>
      </c>
      <c r="T6832" s="6">
        <v>1.8751608837001099E-3</v>
      </c>
      <c r="U6832" s="6">
        <v>1.8538856304747E-3</v>
      </c>
      <c r="V6832" s="6">
        <v>7.9429585588655094E-2</v>
      </c>
      <c r="W6832" s="6">
        <v>7.1206652728425704E-2</v>
      </c>
      <c r="X6832" s="6">
        <v>3.2881997197676899E-2</v>
      </c>
      <c r="Y6832" s="6">
        <v>1.39804226299992E-2</v>
      </c>
      <c r="Z6832" s="6">
        <v>4.9687510301824299E-3</v>
      </c>
      <c r="AA6832" s="6">
        <v>3.5106756763013301E-2</v>
      </c>
      <c r="AB6832" s="6">
        <v>4.5228635391761302E-3</v>
      </c>
      <c r="AC6832" s="6">
        <v>8.4952618623022405E-3</v>
      </c>
      <c r="AD6832" s="6">
        <v>6.2990136532118301E-3</v>
      </c>
      <c r="AE6832" s="4"/>
      <c r="AF6832" s="4"/>
      <c r="AG6832" s="4"/>
      <c r="AH6832" s="6">
        <v>9.0919407990980704E-3</v>
      </c>
      <c r="AI6832" s="6">
        <v>1.1222756649275301E-2</v>
      </c>
      <c r="AJ6832" s="6">
        <v>1.09320224649282E-2</v>
      </c>
      <c r="AK6832" s="6">
        <v>2.7274304308594802E-2</v>
      </c>
      <c r="AL6832" s="6">
        <v>1.8787514027912601E-2</v>
      </c>
      <c r="AM6832" s="6">
        <v>1.39440948651996E-2</v>
      </c>
      <c r="AN6832" s="6">
        <v>4.5078734982236498E-3</v>
      </c>
      <c r="AO6832" s="6">
        <v>6.1484293591586902E-3</v>
      </c>
      <c r="AP6832" s="6">
        <v>2.8823737858979501E-2</v>
      </c>
      <c r="AQ6832" s="6">
        <v>7.2475843719017594E-2</v>
      </c>
      <c r="AR6832" s="6">
        <v>9.5485809270651201E-2</v>
      </c>
      <c r="AS6832" s="6">
        <v>0.11486932429800401</v>
      </c>
      <c r="AT6832" s="6">
        <v>3.3234952198465298E-2</v>
      </c>
      <c r="AU6832" s="6">
        <v>2.8582395357917598E-2</v>
      </c>
      <c r="AV6832" s="6">
        <v>1.1176507442325E-2</v>
      </c>
    </row>
    <row r="6833" spans="1:48">
      <c r="A6833" s="11" t="s">
        <v>6875</v>
      </c>
      <c r="B6833" s="6">
        <v>4.82993458926575E-3</v>
      </c>
      <c r="C6833" s="6">
        <v>3.4655366072749399E-3</v>
      </c>
      <c r="D6833" s="6">
        <v>5.0772262460561501E-3</v>
      </c>
      <c r="E6833" s="6">
        <v>4.3738955409583103E-3</v>
      </c>
      <c r="F6833" s="6">
        <v>5.4040982754143202E-3</v>
      </c>
      <c r="G6833" s="6">
        <v>4.3018534420169903E-3</v>
      </c>
      <c r="H6833" s="6">
        <v>4.6142571296027496E-3</v>
      </c>
      <c r="I6833" s="6">
        <v>2.2323173809859102E-2</v>
      </c>
      <c r="J6833" s="6">
        <v>1.0203893850584501E-2</v>
      </c>
      <c r="K6833" s="6">
        <v>3.8067056344101898E-3</v>
      </c>
      <c r="L6833" s="6">
        <v>1.9722155049317902E-3</v>
      </c>
      <c r="M6833" s="6">
        <v>3.1399066690031602E-3</v>
      </c>
      <c r="N6833" s="6">
        <v>7.6269006563377704E-3</v>
      </c>
      <c r="O6833" s="6">
        <v>7.7613733693142097E-3</v>
      </c>
      <c r="P6833" s="6">
        <v>8.3921951188815295E-3</v>
      </c>
      <c r="Q6833" s="6">
        <v>1.08117778502692E-3</v>
      </c>
      <c r="R6833" s="6">
        <v>1.8568721564804101E-3</v>
      </c>
      <c r="S6833" s="6">
        <v>1.10863871122872E-2</v>
      </c>
      <c r="T6833" s="6">
        <v>1.06295945832668E-2</v>
      </c>
      <c r="U6833" s="6">
        <v>8.1873643128147905E-3</v>
      </c>
      <c r="V6833" s="6">
        <v>0.10089849386156</v>
      </c>
      <c r="W6833" s="6">
        <v>7.0530132139443702E-2</v>
      </c>
      <c r="X6833" s="6">
        <v>0.110344429689167</v>
      </c>
      <c r="Y6833" s="6">
        <v>7.2993179640506098E-3</v>
      </c>
      <c r="Z6833" s="6">
        <v>6.9029149305545297E-3</v>
      </c>
      <c r="AA6833" s="6">
        <v>6.0674803632357098E-3</v>
      </c>
      <c r="AB6833" s="6">
        <v>9.0325329427042092E-3</v>
      </c>
      <c r="AC6833" s="6">
        <v>7.7685675171688196E-3</v>
      </c>
      <c r="AD6833" s="6">
        <v>5.92848190991238E-3</v>
      </c>
      <c r="AE6833" s="4"/>
      <c r="AF6833" s="4"/>
      <c r="AG6833" s="4"/>
      <c r="AH6833" s="6">
        <v>6.8571632749626105E-2</v>
      </c>
      <c r="AI6833" s="6">
        <v>4.4153680397910497E-2</v>
      </c>
      <c r="AJ6833" s="6">
        <v>4.9527083464918999E-2</v>
      </c>
      <c r="AK6833" s="6">
        <v>1.25796393175934E-2</v>
      </c>
      <c r="AL6833" s="6">
        <v>3.7449258568384103E-2</v>
      </c>
      <c r="AM6833" s="6">
        <v>5.7603346449002996E-3</v>
      </c>
      <c r="AN6833" s="6">
        <v>6.27597179409735E-2</v>
      </c>
      <c r="AO6833" s="6">
        <v>4.78163785788049E-2</v>
      </c>
      <c r="AP6833" s="6">
        <v>1.27604674432531E-2</v>
      </c>
      <c r="AQ6833" s="6">
        <v>1.05225940429982E-2</v>
      </c>
      <c r="AR6833" s="6">
        <v>4.3245528104018299E-2</v>
      </c>
      <c r="AS6833" s="6">
        <v>5.5777867464154099E-2</v>
      </c>
      <c r="AT6833" s="6">
        <v>5.3712941335596801E-2</v>
      </c>
      <c r="AU6833" s="6">
        <v>2.2637453838831801E-2</v>
      </c>
      <c r="AV6833" s="6">
        <v>1.78185083964514E-2</v>
      </c>
    </row>
    <row r="6834" spans="1:48">
      <c r="A6834" s="11" t="s">
        <v>6876</v>
      </c>
      <c r="B6834" s="6">
        <v>1.51027236170904E-2</v>
      </c>
      <c r="C6834" s="6">
        <v>8.4393128038306592E-3</v>
      </c>
      <c r="D6834" s="6">
        <v>1.40052712015666E-2</v>
      </c>
      <c r="E6834" s="6">
        <v>4.3084396804176299E-2</v>
      </c>
      <c r="F6834" s="6">
        <v>7.8250889542677907E-2</v>
      </c>
      <c r="G6834" s="6">
        <v>2.8907565354532899E-2</v>
      </c>
      <c r="H6834" s="6">
        <v>1.31059575870822E-2</v>
      </c>
      <c r="I6834" s="6">
        <v>3.4108631657194702E-2</v>
      </c>
      <c r="J6834" s="6">
        <v>3.52779765044186E-2</v>
      </c>
      <c r="K6834" s="6">
        <v>6.4446807981794599E-2</v>
      </c>
      <c r="L6834" s="6">
        <v>8.4860620443924395E-2</v>
      </c>
      <c r="M6834" s="6">
        <v>1.35888540205554E-2</v>
      </c>
      <c r="N6834" s="6">
        <v>8.9067753949117999E-3</v>
      </c>
      <c r="O6834" s="6">
        <v>3.0957456144911698E-2</v>
      </c>
      <c r="P6834" s="6">
        <v>2.3988584386873402E-2</v>
      </c>
      <c r="Q6834" s="6">
        <v>9.7298674611335702E-3</v>
      </c>
      <c r="R6834" s="6">
        <v>9.3005306103753002E-3</v>
      </c>
      <c r="S6834" s="6">
        <v>9.0722303931660003E-3</v>
      </c>
      <c r="T6834" s="6">
        <v>8.1323373736618895E-3</v>
      </c>
      <c r="U6834" s="6">
        <v>7.5417769080116399E-3</v>
      </c>
      <c r="V6834" s="6">
        <v>5.4687493003477097E-2</v>
      </c>
      <c r="W6834" s="6">
        <v>2.8533738653692801E-2</v>
      </c>
      <c r="X6834" s="6">
        <v>5.0203272995155701E-2</v>
      </c>
      <c r="Y6834" s="6">
        <v>7.4154704293642997E-3</v>
      </c>
      <c r="Z6834" s="6">
        <v>1.0251028889777299E-2</v>
      </c>
      <c r="AA6834" s="6">
        <v>2.8313827957015002E-2</v>
      </c>
      <c r="AB6834" s="6">
        <v>2.39313611730896E-2</v>
      </c>
      <c r="AC6834" s="6">
        <v>1.33377496995134E-2</v>
      </c>
      <c r="AD6834" s="6">
        <v>1.53884463292179E-2</v>
      </c>
      <c r="AE6834" s="4"/>
      <c r="AF6834" s="4"/>
      <c r="AG6834" s="4"/>
      <c r="AH6834" s="6">
        <v>1.90872333325308E-2</v>
      </c>
      <c r="AI6834" s="6">
        <v>1.95964767395858E-2</v>
      </c>
      <c r="AJ6834" s="6">
        <v>1.4912229807990901E-2</v>
      </c>
      <c r="AK6834" s="6">
        <v>1.53785982525497E-2</v>
      </c>
      <c r="AL6834" s="6">
        <v>1.08130704149806E-2</v>
      </c>
      <c r="AM6834" s="6">
        <v>1.7380996232953701E-2</v>
      </c>
      <c r="AN6834" s="6">
        <v>1.79383034131257E-2</v>
      </c>
      <c r="AO6834" s="6">
        <v>1.9564142610095401E-2</v>
      </c>
      <c r="AP6834" s="6">
        <v>2.6509683704066402E-2</v>
      </c>
      <c r="AQ6834" s="6">
        <v>4.4326891761982696E-3</v>
      </c>
      <c r="AR6834" s="6">
        <v>1.3921698340028901E-2</v>
      </c>
      <c r="AS6834" s="6">
        <v>2.3458410842283998E-2</v>
      </c>
      <c r="AT6834" s="6">
        <v>6.9448388413028798E-3</v>
      </c>
      <c r="AU6834" s="6">
        <v>3.9343582326629998E-3</v>
      </c>
      <c r="AV6834" s="6">
        <v>1.3256314737450901E-2</v>
      </c>
    </row>
    <row r="6835" spans="1:48">
      <c r="A6835" s="11" t="s">
        <v>6877</v>
      </c>
      <c r="B6835" s="6">
        <v>7.8487792285390594E-3</v>
      </c>
      <c r="C6835" s="6">
        <v>1.0471663228302199E-2</v>
      </c>
      <c r="D6835" s="6">
        <v>6.5810199070848903E-3</v>
      </c>
      <c r="E6835" s="6">
        <v>3.3565794004051699E-2</v>
      </c>
      <c r="F6835" s="6">
        <v>3.9480491929981001E-2</v>
      </c>
      <c r="G6835" s="6">
        <v>1.9811122789772501E-2</v>
      </c>
      <c r="H6835" s="6">
        <v>1.5594997516247801E-2</v>
      </c>
      <c r="I6835" s="6">
        <v>4.1503746151427899E-2</v>
      </c>
      <c r="J6835" s="6">
        <v>6.7257415385415895E-2</v>
      </c>
      <c r="K6835" s="6">
        <v>0.13049594065144501</v>
      </c>
      <c r="L6835" s="6">
        <v>4.6685337157424601E-2</v>
      </c>
      <c r="M6835" s="6">
        <v>2.9472597428780702E-2</v>
      </c>
      <c r="N6835" s="6">
        <v>2.8070811639015702E-3</v>
      </c>
      <c r="O6835" s="6">
        <v>2.62383417312799E-2</v>
      </c>
      <c r="P6835" s="6">
        <v>1.21108327126526E-2</v>
      </c>
      <c r="Q6835" s="6">
        <v>8.5331624578570704E-3</v>
      </c>
      <c r="R6835" s="6">
        <v>1.76119447631083E-2</v>
      </c>
      <c r="S6835" s="6">
        <v>4.4501330818201498E-3</v>
      </c>
      <c r="T6835" s="6">
        <v>3.1263967221850202E-3</v>
      </c>
      <c r="U6835" s="6">
        <v>2.2331409507548002E-3</v>
      </c>
      <c r="V6835" s="6">
        <v>5.6035547879016503E-2</v>
      </c>
      <c r="W6835" s="6">
        <v>4.5360606295217001E-2</v>
      </c>
      <c r="X6835" s="6">
        <v>5.8637637822274699E-2</v>
      </c>
      <c r="Y6835" s="6">
        <v>6.8354000732015301E-3</v>
      </c>
      <c r="Z6835" s="6">
        <v>4.1705860111088998E-3</v>
      </c>
      <c r="AA6835" s="6">
        <v>9.0823014600860293E-3</v>
      </c>
      <c r="AB6835" s="6">
        <v>3.2327822032888802E-2</v>
      </c>
      <c r="AC6835" s="6">
        <v>3.7969897799457898E-2</v>
      </c>
      <c r="AD6835" s="6">
        <v>9.7425464777865494E-3</v>
      </c>
      <c r="AE6835" s="4"/>
      <c r="AF6835" s="4"/>
      <c r="AG6835" s="4"/>
      <c r="AH6835" s="6">
        <v>1.35688867329452E-2</v>
      </c>
      <c r="AI6835" s="6">
        <v>1.43519449061527E-2</v>
      </c>
      <c r="AJ6835" s="6">
        <v>1.1996741991632399E-2</v>
      </c>
      <c r="AK6835" s="6">
        <v>7.6894594986275603E-3</v>
      </c>
      <c r="AL6835" s="6">
        <v>8.1713940370005695E-3</v>
      </c>
      <c r="AM6835" s="6">
        <v>1.7036902773112301E-3</v>
      </c>
      <c r="AN6835" s="6">
        <v>2.8399957132686199E-2</v>
      </c>
      <c r="AO6835" s="6">
        <v>2.02834507166888E-2</v>
      </c>
      <c r="AP6835" s="6">
        <v>2.4013452899457201E-2</v>
      </c>
      <c r="AQ6835" s="6">
        <v>7.1118489134801401E-3</v>
      </c>
      <c r="AR6835" s="6">
        <v>3.3206773171588898E-2</v>
      </c>
      <c r="AS6835" s="6">
        <v>2.61768868249872E-2</v>
      </c>
      <c r="AT6835" s="6">
        <v>5.6326154444362201E-3</v>
      </c>
      <c r="AU6835" s="6">
        <v>4.71378007506196E-3</v>
      </c>
      <c r="AV6835" s="6">
        <v>6.9368325648733404E-3</v>
      </c>
    </row>
    <row r="6836" spans="1:48">
      <c r="A6836" s="11" t="s">
        <v>6878</v>
      </c>
      <c r="B6836" s="6">
        <v>1.1113657962819399E-3</v>
      </c>
      <c r="C6836" s="6">
        <v>2.0744976411070999E-3</v>
      </c>
      <c r="D6836" s="6">
        <v>1.0356691448926399E-3</v>
      </c>
      <c r="E6836" s="6">
        <v>1.5404020062100301E-3</v>
      </c>
      <c r="F6836" s="6">
        <v>2.3167307151790999E-3</v>
      </c>
      <c r="G6836" s="6">
        <v>1.73200590946004E-3</v>
      </c>
      <c r="H6836" s="6">
        <v>2.4404664237083901E-3</v>
      </c>
      <c r="I6836" s="6">
        <v>1.12050781716175E-2</v>
      </c>
      <c r="J6836" s="6">
        <v>4.5988515038340796E-3</v>
      </c>
      <c r="K6836" s="6">
        <v>7.9231793325557805E-3</v>
      </c>
      <c r="L6836" s="6">
        <v>3.81498535986231E-3</v>
      </c>
      <c r="M6836" s="6">
        <v>1.97717723637293E-3</v>
      </c>
      <c r="N6836" s="6">
        <v>6.13732836977078E-3</v>
      </c>
      <c r="O6836" s="6">
        <v>2.1921550469752301E-2</v>
      </c>
      <c r="P6836" s="6">
        <v>7.28370771306837E-2</v>
      </c>
      <c r="Q6836" s="6">
        <v>1.9025843464758101E-2</v>
      </c>
      <c r="R6836" s="6">
        <v>2.1554786444476001E-2</v>
      </c>
      <c r="S6836" s="6">
        <v>5.5372242657901602E-3</v>
      </c>
      <c r="T6836" s="6">
        <v>3.1601675541146098E-3</v>
      </c>
      <c r="U6836" s="6">
        <v>3.20307248312998E-3</v>
      </c>
      <c r="V6836" s="6">
        <v>1.9174562675026301E-2</v>
      </c>
      <c r="W6836" s="6">
        <v>1.5434829310530199E-2</v>
      </c>
      <c r="X6836" s="6">
        <v>1.2909793328996499E-2</v>
      </c>
      <c r="Y6836" s="6">
        <v>3.0014728774703299E-2</v>
      </c>
      <c r="Z6836" s="6">
        <v>1.2708363495880899E-2</v>
      </c>
      <c r="AA6836" s="6">
        <v>2.8699852643557601E-2</v>
      </c>
      <c r="AB6836" s="6">
        <v>8.5735522145524105E-3</v>
      </c>
      <c r="AC6836" s="6">
        <v>6.2106883445979203E-3</v>
      </c>
      <c r="AD6836" s="6">
        <v>4.9145160958487897E-3</v>
      </c>
      <c r="AE6836" s="4"/>
      <c r="AF6836" s="4"/>
      <c r="AG6836" s="4"/>
      <c r="AH6836" s="6">
        <v>2.61693576548521E-2</v>
      </c>
      <c r="AI6836" s="6">
        <v>3.3552186948697202E-2</v>
      </c>
      <c r="AJ6836" s="6">
        <v>1.29995805041628E-2</v>
      </c>
      <c r="AK6836" s="6">
        <v>8.1195762794780593E-2</v>
      </c>
      <c r="AL6836" s="6">
        <v>7.6505698943075601E-2</v>
      </c>
      <c r="AM6836" s="6">
        <v>1.8916967448183799E-2</v>
      </c>
      <c r="AN6836" s="6">
        <v>1.1690189953512E-2</v>
      </c>
      <c r="AO6836" s="6">
        <v>1.47345624299007E-2</v>
      </c>
      <c r="AP6836" s="6">
        <v>1.6915921448253799E-2</v>
      </c>
      <c r="AQ6836" s="6">
        <v>5.7835266278924401E-2</v>
      </c>
      <c r="AR6836" s="6">
        <v>5.0213984577388397E-2</v>
      </c>
      <c r="AS6836" s="6">
        <v>8.9172579670671395E-2</v>
      </c>
      <c r="AT6836" s="6">
        <v>8.0807290382197097E-2</v>
      </c>
      <c r="AU6836" s="6">
        <v>5.80319802924626E-2</v>
      </c>
      <c r="AV6836" s="6">
        <v>3.7470324365686203E-2</v>
      </c>
    </row>
    <row r="6837" spans="1:48">
      <c r="A6837" s="11" t="s">
        <v>6879</v>
      </c>
      <c r="B6837" s="6">
        <v>1.21110351060964E-2</v>
      </c>
      <c r="C6837" s="6">
        <v>6.76357716290517E-3</v>
      </c>
      <c r="D6837" s="6">
        <v>1.1004809176499901E-2</v>
      </c>
      <c r="E6837" s="6">
        <v>2.29327775534055E-2</v>
      </c>
      <c r="F6837" s="6">
        <v>2.8520337453930501E-2</v>
      </c>
      <c r="G6837" s="6">
        <v>1.3026975870921199E-2</v>
      </c>
      <c r="H6837" s="6">
        <v>9.8538345393499593E-3</v>
      </c>
      <c r="I6837" s="6">
        <v>1.7152880091760799E-2</v>
      </c>
      <c r="J6837" s="6">
        <v>1.62984146950091E-2</v>
      </c>
      <c r="K6837" s="6">
        <v>2.37513146100043E-2</v>
      </c>
      <c r="L6837" s="6">
        <v>4.8723992551928497E-2</v>
      </c>
      <c r="M6837" s="6">
        <v>1.44451364795249E-2</v>
      </c>
      <c r="N6837" s="6">
        <v>1.00139227642786E-2</v>
      </c>
      <c r="O6837" s="6">
        <v>2.2240719508372E-2</v>
      </c>
      <c r="P6837" s="6">
        <v>1.7411528874297099E-2</v>
      </c>
      <c r="Q6837" s="6">
        <v>1.09695189065547E-2</v>
      </c>
      <c r="R6837" s="6">
        <v>1.1625886345219201E-2</v>
      </c>
      <c r="S6837" s="6">
        <v>4.55738443690684E-3</v>
      </c>
      <c r="T6837" s="6">
        <v>4.1505664852266901E-3</v>
      </c>
      <c r="U6837" s="6">
        <v>6.5056748392698103E-3</v>
      </c>
      <c r="V6837" s="6">
        <v>0.117332759027761</v>
      </c>
      <c r="W6837" s="6">
        <v>5.7997826324300901E-2</v>
      </c>
      <c r="X6837" s="6">
        <v>2.77719885173906E-2</v>
      </c>
      <c r="Y6837" s="6">
        <v>3.9095077857334001E-2</v>
      </c>
      <c r="Z6837" s="6">
        <v>3.4534399553153898E-2</v>
      </c>
      <c r="AA6837" s="6">
        <v>4.0415422880702802E-2</v>
      </c>
      <c r="AB6837" s="6">
        <v>1.1838292043343499E-2</v>
      </c>
      <c r="AC6837" s="6">
        <v>1.6125609966464598E-2</v>
      </c>
      <c r="AD6837" s="6">
        <v>1.20766942258227E-2</v>
      </c>
      <c r="AE6837" s="4"/>
      <c r="AF6837" s="4"/>
      <c r="AG6837" s="4"/>
      <c r="AH6837" s="6">
        <v>1.33521115840317E-2</v>
      </c>
      <c r="AI6837" s="6">
        <v>1.3313221725972E-2</v>
      </c>
      <c r="AJ6837" s="6">
        <v>1.84317382369679E-2</v>
      </c>
      <c r="AK6837" s="6">
        <v>2.6587262244960299E-2</v>
      </c>
      <c r="AL6837" s="6">
        <v>2.6133175637229E-2</v>
      </c>
      <c r="AM6837" s="6">
        <v>1.6951077068194698E-2</v>
      </c>
      <c r="AN6837" s="6">
        <v>1.7929834280846799E-2</v>
      </c>
      <c r="AO6837" s="6">
        <v>2.32129799026842E-2</v>
      </c>
      <c r="AP6837" s="6">
        <v>3.9083606922869399E-2</v>
      </c>
      <c r="AQ6837" s="6">
        <v>1.5708107250658802E-2</v>
      </c>
      <c r="AR6837" s="6">
        <v>4.3652715899453999E-2</v>
      </c>
      <c r="AS6837" s="6">
        <v>4.0006451799632997E-2</v>
      </c>
      <c r="AT6837" s="6">
        <v>1.30837538246366E-2</v>
      </c>
      <c r="AU6837" s="6">
        <v>1.4291483234828199E-2</v>
      </c>
      <c r="AV6837" s="6">
        <v>9.0141225392981594E-3</v>
      </c>
    </row>
    <row r="6838" spans="1:48">
      <c r="A6838" s="11" t="s">
        <v>6880</v>
      </c>
      <c r="B6838" s="6">
        <v>8.4941783132943798E-3</v>
      </c>
      <c r="C6838" s="6">
        <v>7.1435112471255899E-3</v>
      </c>
      <c r="D6838" s="6">
        <v>3.8282875430301001E-3</v>
      </c>
      <c r="E6838" s="6">
        <v>5.2638801475619099E-2</v>
      </c>
      <c r="F6838" s="6">
        <v>5.23511303304268E-2</v>
      </c>
      <c r="G6838" s="6">
        <v>2.1632466226744099E-2</v>
      </c>
      <c r="H6838" s="6">
        <v>3.6377504207402598E-3</v>
      </c>
      <c r="I6838" s="6">
        <v>2.3959228370293299E-2</v>
      </c>
      <c r="J6838" s="6">
        <v>3.1107157573517601E-2</v>
      </c>
      <c r="K6838" s="6">
        <v>1.725248477359E-2</v>
      </c>
      <c r="L6838" s="6">
        <v>2.0163973272699899E-2</v>
      </c>
      <c r="M6838" s="6">
        <v>4.9872542506294998E-3</v>
      </c>
      <c r="N6838" s="6">
        <v>5.8697267150751298E-3</v>
      </c>
      <c r="O6838" s="6">
        <v>5.13998105120047E-2</v>
      </c>
      <c r="P6838" s="6">
        <v>2.1956538821192799E-2</v>
      </c>
      <c r="Q6838" s="6">
        <v>2.9472326142263401E-3</v>
      </c>
      <c r="R6838" s="6">
        <v>5.4129329839545E-3</v>
      </c>
      <c r="S6838" s="6">
        <v>5.1043859004780397E-3</v>
      </c>
      <c r="T6838" s="6">
        <v>6.1989787146820999E-3</v>
      </c>
      <c r="U6838" s="6">
        <v>2.6538366332989798E-3</v>
      </c>
      <c r="V6838" s="6">
        <v>9.8448741260288103E-2</v>
      </c>
      <c r="W6838" s="6">
        <v>4.1619706918190703E-2</v>
      </c>
      <c r="X6838" s="6">
        <v>7.0620981269556099E-2</v>
      </c>
      <c r="Y6838" s="6">
        <v>9.4313136479531896E-3</v>
      </c>
      <c r="Z6838" s="6">
        <v>7.5708640372183804E-3</v>
      </c>
      <c r="AA6838" s="6">
        <v>1.2072043008897099E-2</v>
      </c>
      <c r="AB6838" s="6">
        <v>5.82905965716537E-3</v>
      </c>
      <c r="AC6838" s="6">
        <v>5.5584642435174197E-3</v>
      </c>
      <c r="AD6838" s="6">
        <v>2.7768721596567299E-2</v>
      </c>
      <c r="AE6838" s="4"/>
      <c r="AF6838" s="4"/>
      <c r="AG6838" s="4"/>
      <c r="AH6838" s="6">
        <v>2.5891170221712799E-2</v>
      </c>
      <c r="AI6838" s="6">
        <v>2.8904058574733101E-2</v>
      </c>
      <c r="AJ6838" s="6">
        <v>1.73391349182896E-2</v>
      </c>
      <c r="AK6838" s="6">
        <v>2.9923486156266801E-2</v>
      </c>
      <c r="AL6838" s="6">
        <v>3.5384892008047203E-2</v>
      </c>
      <c r="AM6838" s="6">
        <v>1.2824356674778501E-2</v>
      </c>
      <c r="AN6838" s="6">
        <v>1.2374936335392999E-2</v>
      </c>
      <c r="AO6838" s="6">
        <v>1.29542997059853E-2</v>
      </c>
      <c r="AP6838" s="6">
        <v>2.2932460235434601E-2</v>
      </c>
      <c r="AQ6838" s="6">
        <v>1.1677618920280901E-2</v>
      </c>
      <c r="AR6838" s="6">
        <v>3.2472032420471503E-2</v>
      </c>
      <c r="AS6838" s="6">
        <v>4.6254744730541898E-2</v>
      </c>
      <c r="AT6838" s="6">
        <v>3.0042755762076E-2</v>
      </c>
      <c r="AU6838" s="6">
        <v>3.0377105017383301E-2</v>
      </c>
      <c r="AV6838" s="6">
        <v>2.29873859866285E-2</v>
      </c>
    </row>
    <row r="6839" spans="1:48">
      <c r="A6839" s="11" t="s">
        <v>6881</v>
      </c>
      <c r="B6839" s="6">
        <v>9.9111898644564794E-3</v>
      </c>
      <c r="C6839" s="6">
        <v>9.9109624565280694E-3</v>
      </c>
      <c r="D6839" s="6">
        <v>9.0292772241009692E-3</v>
      </c>
      <c r="E6839" s="6">
        <v>9.7512016333866896E-3</v>
      </c>
      <c r="F6839" s="6">
        <v>2.5090734213218401E-2</v>
      </c>
      <c r="G6839" s="6">
        <v>7.57020760104313E-3</v>
      </c>
      <c r="H6839" s="6">
        <v>7.7159831849499599E-3</v>
      </c>
      <c r="I6839" s="6">
        <v>3.21151884998735E-2</v>
      </c>
      <c r="J6839" s="6">
        <v>6.7174343165421401E-3</v>
      </c>
      <c r="K6839" s="6">
        <v>4.8383286277736803E-2</v>
      </c>
      <c r="L6839" s="6">
        <v>2.3002741961473699E-2</v>
      </c>
      <c r="M6839" s="6">
        <v>1.79309279121922E-2</v>
      </c>
      <c r="N6839" s="6">
        <v>1.2006262389711E-2</v>
      </c>
      <c r="O6839" s="6">
        <v>7.1872761585704797E-2</v>
      </c>
      <c r="P6839" s="6">
        <v>3.7437557291319097E-2</v>
      </c>
      <c r="Q6839" s="6">
        <v>6.6189181385170506E-2</v>
      </c>
      <c r="R6839" s="6">
        <v>8.2076394287269705E-2</v>
      </c>
      <c r="S6839" s="6">
        <v>1.1699556911361301E-2</v>
      </c>
      <c r="T6839" s="6">
        <v>1.0411953746407E-2</v>
      </c>
      <c r="U6839" s="6">
        <v>1.14270262716454E-2</v>
      </c>
      <c r="V6839" s="6">
        <v>1.3255282094026301E-2</v>
      </c>
      <c r="W6839" s="6">
        <v>1.18560107454384E-2</v>
      </c>
      <c r="X6839" s="6">
        <v>1.00759837087585E-2</v>
      </c>
      <c r="Y6839" s="6">
        <v>6.0285623736523498E-3</v>
      </c>
      <c r="Z6839" s="6">
        <v>9.2446901658150404E-3</v>
      </c>
      <c r="AA6839" s="6">
        <v>7.0437868906164398E-3</v>
      </c>
      <c r="AB6839" s="6">
        <v>1.0601122419525299E-2</v>
      </c>
      <c r="AC6839" s="6">
        <v>3.07722278684214E-2</v>
      </c>
      <c r="AD6839" s="6">
        <v>6.9663997525552098E-3</v>
      </c>
      <c r="AE6839" s="4"/>
      <c r="AF6839" s="4"/>
      <c r="AG6839" s="4"/>
      <c r="AH6839" s="6">
        <v>1.1327037398454099E-2</v>
      </c>
      <c r="AI6839" s="6">
        <v>6.73638764755961E-3</v>
      </c>
      <c r="AJ6839" s="6">
        <v>9.8423177627866097E-3</v>
      </c>
      <c r="AK6839" s="6">
        <v>1.30065257938391E-2</v>
      </c>
      <c r="AL6839" s="6">
        <v>1.3350529427986001E-2</v>
      </c>
      <c r="AM6839" s="6">
        <v>1.3874986853966599E-2</v>
      </c>
      <c r="AN6839" s="6">
        <v>1.43161775397013E-2</v>
      </c>
      <c r="AO6839" s="6">
        <v>1.28067025692091E-2</v>
      </c>
      <c r="AP6839" s="6">
        <v>2.3992856372947902E-2</v>
      </c>
      <c r="AQ6839" s="6">
        <v>8.2325664926712006E-2</v>
      </c>
      <c r="AR6839" s="6">
        <v>5.9511167389715902E-2</v>
      </c>
      <c r="AS6839" s="6">
        <v>7.1569368405265094E-2</v>
      </c>
      <c r="AT6839" s="6">
        <v>1.3255194809319E-2</v>
      </c>
      <c r="AU6839" s="6">
        <v>2.6184387245282499E-2</v>
      </c>
      <c r="AV6839" s="6">
        <v>1.18068008243556E-2</v>
      </c>
    </row>
    <row r="6840" spans="1:48">
      <c r="A6840" s="11" t="s">
        <v>6882</v>
      </c>
      <c r="B6840" s="6">
        <v>2.3157531541493298E-3</v>
      </c>
      <c r="C6840" s="6">
        <v>2.1038599763447598E-3</v>
      </c>
      <c r="D6840" s="6">
        <v>2.37056057936391E-3</v>
      </c>
      <c r="E6840" s="6">
        <v>2.6680630032791699E-3</v>
      </c>
      <c r="F6840" s="6">
        <v>1.9223938459191001E-3</v>
      </c>
      <c r="G6840" s="6">
        <v>2.2535462514277002E-3</v>
      </c>
      <c r="H6840" s="6">
        <v>3.0501224295286602E-3</v>
      </c>
      <c r="I6840" s="6">
        <v>2.4382948027767502E-3</v>
      </c>
      <c r="J6840" s="6">
        <v>7.1424250758763703E-3</v>
      </c>
      <c r="K6840" s="6">
        <v>9.1831969073249593E-3</v>
      </c>
      <c r="L6840" s="6">
        <v>1.9700924470910501E-3</v>
      </c>
      <c r="M6840" s="6">
        <v>2.0311828681841399E-3</v>
      </c>
      <c r="N6840" s="6">
        <v>7.6272433598841899E-3</v>
      </c>
      <c r="O6840" s="6">
        <v>6.5116805589921098E-2</v>
      </c>
      <c r="P6840" s="6">
        <v>1.34548791871802E-2</v>
      </c>
      <c r="Q6840" s="6">
        <v>8.4622050695118099E-3</v>
      </c>
      <c r="R6840" s="6">
        <v>8.7267364986000993E-3</v>
      </c>
      <c r="S6840" s="6">
        <v>7.9202346265049798E-3</v>
      </c>
      <c r="T6840" s="6">
        <v>4.2425646711201801E-3</v>
      </c>
      <c r="U6840" s="6">
        <v>4.1858889347478603E-3</v>
      </c>
      <c r="V6840" s="6">
        <v>0.14387373826091199</v>
      </c>
      <c r="W6840" s="6">
        <v>0.14079650451321299</v>
      </c>
      <c r="X6840" s="6">
        <v>7.1202078710991504E-2</v>
      </c>
      <c r="Y6840" s="6">
        <v>2.2585994080325699E-2</v>
      </c>
      <c r="Z6840" s="6">
        <v>1.34035797536555E-2</v>
      </c>
      <c r="AA6840" s="6">
        <v>3.3014653297971E-2</v>
      </c>
      <c r="AB6840" s="6">
        <v>4.87754589086871E-3</v>
      </c>
      <c r="AC6840" s="6">
        <v>7.8461504367194797E-3</v>
      </c>
      <c r="AD6840" s="6">
        <v>1.6747168214706599E-2</v>
      </c>
      <c r="AE6840" s="4"/>
      <c r="AF6840" s="4"/>
      <c r="AG6840" s="4"/>
      <c r="AH6840" s="6">
        <v>1.34838096087544E-2</v>
      </c>
      <c r="AI6840" s="6">
        <v>8.62826840448375E-3</v>
      </c>
      <c r="AJ6840" s="6">
        <v>1.14526703235563E-2</v>
      </c>
      <c r="AK6840" s="6">
        <v>6.4742925515045194E-2</v>
      </c>
      <c r="AL6840" s="6">
        <v>2.41830330386461E-2</v>
      </c>
      <c r="AM6840" s="6">
        <v>3.0632748518966E-2</v>
      </c>
      <c r="AN6840" s="6">
        <v>1.20422680216868E-2</v>
      </c>
      <c r="AO6840" s="6">
        <v>1.01222211610014E-2</v>
      </c>
      <c r="AP6840" s="6">
        <v>2.8048808605257301E-2</v>
      </c>
      <c r="AQ6840" s="6">
        <v>3.7131600624587702E-2</v>
      </c>
      <c r="AR6840" s="6">
        <v>5.2773851272001203E-2</v>
      </c>
      <c r="AS6840" s="6">
        <v>5.0200045399895997E-2</v>
      </c>
      <c r="AT6840" s="6">
        <v>1.3657747906693499E-2</v>
      </c>
      <c r="AU6840" s="6">
        <v>2.0715951917855101E-2</v>
      </c>
      <c r="AV6840" s="6">
        <v>8.6505872434690205E-3</v>
      </c>
    </row>
    <row r="6841" spans="1:48">
      <c r="A6841" s="11" t="s">
        <v>6883</v>
      </c>
      <c r="B6841" s="6">
        <v>3.7383325631737698E-3</v>
      </c>
      <c r="C6841" s="6">
        <v>5.70325088429812E-3</v>
      </c>
      <c r="D6841" s="6">
        <v>3.1638249104444099E-3</v>
      </c>
      <c r="E6841" s="6">
        <v>1.9986640534321201E-3</v>
      </c>
      <c r="F6841" s="6">
        <v>2.9145527283676999E-3</v>
      </c>
      <c r="G6841" s="6">
        <v>2.8228762530977001E-3</v>
      </c>
      <c r="H6841" s="6">
        <v>5.23120021148953E-3</v>
      </c>
      <c r="I6841" s="6">
        <v>9.3987257953824406E-3</v>
      </c>
      <c r="J6841" s="6">
        <v>1.22658849815346E-2</v>
      </c>
      <c r="K6841" s="6">
        <v>1.06754494508073E-2</v>
      </c>
      <c r="L6841" s="6">
        <v>8.0587013620812796E-3</v>
      </c>
      <c r="M6841" s="6">
        <v>8.8480609592040908E-3</v>
      </c>
      <c r="N6841" s="6">
        <v>9.6439515674377595E-3</v>
      </c>
      <c r="O6841" s="6">
        <v>1.8588324277064201E-2</v>
      </c>
      <c r="P6841" s="6">
        <v>5.1673751390919002E-2</v>
      </c>
      <c r="Q6841" s="6">
        <v>1.6744439997169101E-2</v>
      </c>
      <c r="R6841" s="6">
        <v>2.8019787925549801E-2</v>
      </c>
      <c r="S6841" s="6">
        <v>1.5088106870061501E-2</v>
      </c>
      <c r="T6841" s="6">
        <v>6.4978688892191102E-3</v>
      </c>
      <c r="U6841" s="6">
        <v>7.8556408125590206E-3</v>
      </c>
      <c r="V6841" s="6">
        <v>6.2647772297516301E-3</v>
      </c>
      <c r="W6841" s="6">
        <v>6.3577318647086998E-3</v>
      </c>
      <c r="X6841" s="6">
        <v>1.23789176834179E-2</v>
      </c>
      <c r="Y6841" s="6">
        <v>9.2598486722108991E-3</v>
      </c>
      <c r="Z6841" s="6">
        <v>8.9445447430635799E-3</v>
      </c>
      <c r="AA6841" s="6">
        <v>7.8023146650896304E-3</v>
      </c>
      <c r="AB6841" s="6">
        <v>1.0491937863125999E-2</v>
      </c>
      <c r="AC6841" s="6">
        <v>1.07573794609048E-2</v>
      </c>
      <c r="AD6841" s="6">
        <v>7.4481849822725498E-3</v>
      </c>
      <c r="AE6841" s="4"/>
      <c r="AF6841" s="4"/>
      <c r="AG6841" s="4"/>
      <c r="AH6841" s="6">
        <v>1.44055028848622E-2</v>
      </c>
      <c r="AI6841" s="6">
        <v>2.4478541936753001E-2</v>
      </c>
      <c r="AJ6841" s="6">
        <v>1.4630482710975E-2</v>
      </c>
      <c r="AK6841" s="6">
        <v>8.6445232456267396E-2</v>
      </c>
      <c r="AL6841" s="6">
        <v>9.2546644136412601E-2</v>
      </c>
      <c r="AM6841" s="6">
        <v>1.3775420446506899E-2</v>
      </c>
      <c r="AN6841" s="6">
        <v>4.0087277072122098E-2</v>
      </c>
      <c r="AO6841" s="6">
        <v>4.45905971203059E-2</v>
      </c>
      <c r="AP6841" s="6">
        <v>5.4348040658851703E-2</v>
      </c>
      <c r="AQ6841" s="6">
        <v>5.4364270999865502E-2</v>
      </c>
      <c r="AR6841" s="6">
        <v>5.2771548697902002E-2</v>
      </c>
      <c r="AS6841" s="6">
        <v>3.5535061645343299E-2</v>
      </c>
      <c r="AT6841" s="6">
        <v>7.9365991792761506E-2</v>
      </c>
      <c r="AU6841" s="6">
        <v>4.8455975374596401E-2</v>
      </c>
      <c r="AV6841" s="6">
        <v>3.5562379018636202E-2</v>
      </c>
    </row>
    <row r="6842" spans="1:48">
      <c r="A6842" s="11" t="s">
        <v>6884</v>
      </c>
      <c r="B6842" s="6">
        <v>1.8158780041489101E-3</v>
      </c>
      <c r="C6842" s="6">
        <v>2.25655569839201E-3</v>
      </c>
      <c r="D6842" s="6">
        <v>2.3620906549093302E-3</v>
      </c>
      <c r="E6842" s="6">
        <v>5.28203244076239E-3</v>
      </c>
      <c r="F6842" s="6">
        <v>6.0800819675211702E-3</v>
      </c>
      <c r="G6842" s="6">
        <v>3.9952874225272599E-3</v>
      </c>
      <c r="H6842" s="6">
        <v>1.0174688296717299E-2</v>
      </c>
      <c r="I6842" s="6">
        <v>4.35913290345534E-3</v>
      </c>
      <c r="J6842" s="6">
        <v>1.6726838589871101E-2</v>
      </c>
      <c r="K6842" s="6">
        <v>2.5831234148976999E-2</v>
      </c>
      <c r="L6842" s="6">
        <v>3.4468359781369001E-3</v>
      </c>
      <c r="M6842" s="6">
        <v>3.1782436287966002E-3</v>
      </c>
      <c r="N6842" s="6">
        <v>3.2854647087467801E-3</v>
      </c>
      <c r="O6842" s="6">
        <v>8.0045696121469598E-2</v>
      </c>
      <c r="P6842" s="6">
        <v>1.5391841870607E-2</v>
      </c>
      <c r="Q6842" s="6">
        <v>2.5817866054485699E-2</v>
      </c>
      <c r="R6842" s="6">
        <v>2.0819358791875901E-2</v>
      </c>
      <c r="S6842" s="6">
        <v>4.0103048394741596E-3</v>
      </c>
      <c r="T6842" s="6">
        <v>4.5462372066646696E-3</v>
      </c>
      <c r="U6842" s="6">
        <v>3.2571724808633999E-3</v>
      </c>
      <c r="V6842" s="6">
        <v>0.10081038795632299</v>
      </c>
      <c r="W6842" s="6">
        <v>8.5507138938256705E-2</v>
      </c>
      <c r="X6842" s="6">
        <v>5.4983828358813103E-2</v>
      </c>
      <c r="Y6842" s="6">
        <v>1.40115691810947E-2</v>
      </c>
      <c r="Z6842" s="6">
        <v>3.2776154515494599E-3</v>
      </c>
      <c r="AA6842" s="6">
        <v>2.8544035162333701E-2</v>
      </c>
      <c r="AB6842" s="6">
        <v>4.1687081047621297E-3</v>
      </c>
      <c r="AC6842" s="6">
        <v>7.3550188673165403E-3</v>
      </c>
      <c r="AD6842" s="6">
        <v>3.06709751028467E-3</v>
      </c>
      <c r="AE6842" s="4"/>
      <c r="AF6842" s="4"/>
      <c r="AG6842" s="4"/>
      <c r="AH6842" s="6">
        <v>9.8909975183449194E-3</v>
      </c>
      <c r="AI6842" s="6">
        <v>9.0330340896013304E-3</v>
      </c>
      <c r="AJ6842" s="6">
        <v>1.1506461002169999E-2</v>
      </c>
      <c r="AK6842" s="6">
        <v>3.1184581199294199E-2</v>
      </c>
      <c r="AL6842" s="6">
        <v>5.7726153524195797E-3</v>
      </c>
      <c r="AM6842" s="6">
        <v>1.1892585779810399E-2</v>
      </c>
      <c r="AN6842" s="6">
        <v>1.4984446455772901E-2</v>
      </c>
      <c r="AO6842" s="6">
        <v>1.1455372256605E-2</v>
      </c>
      <c r="AP6842" s="6">
        <v>3.5407656011928301E-2</v>
      </c>
      <c r="AQ6842" s="6">
        <v>6.1374802555954101E-2</v>
      </c>
      <c r="AR6842" s="6">
        <v>0.11249101592883499</v>
      </c>
      <c r="AS6842" s="6">
        <v>9.8109917806965596E-2</v>
      </c>
      <c r="AT6842" s="6">
        <v>1.78059621298731E-2</v>
      </c>
      <c r="AU6842" s="6">
        <v>2.2219936858744498E-2</v>
      </c>
      <c r="AV6842" s="6">
        <v>2.46237371454461E-3</v>
      </c>
    </row>
    <row r="6843" spans="1:48">
      <c r="A6843" s="11" t="s">
        <v>6885</v>
      </c>
      <c r="B6843" s="6">
        <v>1.8618599937614101E-2</v>
      </c>
      <c r="C6843" s="6">
        <v>8.1735769377674107E-3</v>
      </c>
      <c r="D6843" s="6">
        <v>9.4504195036977708E-3</v>
      </c>
      <c r="E6843" s="6">
        <v>3.6836561475893999E-3</v>
      </c>
      <c r="F6843" s="6">
        <v>6.9560469548554599E-3</v>
      </c>
      <c r="G6843" s="6">
        <v>6.1398842291016404E-3</v>
      </c>
      <c r="H6843" s="6">
        <v>4.5888447053256199E-3</v>
      </c>
      <c r="I6843" s="6">
        <v>2.1169941081817599E-2</v>
      </c>
      <c r="J6843" s="6">
        <v>3.6993320720535801E-2</v>
      </c>
      <c r="K6843" s="6">
        <v>2.2570579665199798E-2</v>
      </c>
      <c r="L6843" s="6">
        <v>1.460283799983E-2</v>
      </c>
      <c r="M6843" s="6">
        <v>1.33287271074214E-2</v>
      </c>
      <c r="N6843" s="6">
        <v>4.3690085652977901E-3</v>
      </c>
      <c r="O6843" s="6">
        <v>1.77581333421961E-2</v>
      </c>
      <c r="P6843" s="6">
        <v>2.2318372933033102E-2</v>
      </c>
      <c r="Q6843" s="6">
        <v>2.2848707733144498E-3</v>
      </c>
      <c r="R6843" s="6">
        <v>4.6155474272072602E-3</v>
      </c>
      <c r="S6843" s="6">
        <v>8.0341111964417795E-3</v>
      </c>
      <c r="T6843" s="6">
        <v>6.6014317389298397E-3</v>
      </c>
      <c r="U6843" s="6">
        <v>5.3371429086349099E-3</v>
      </c>
      <c r="V6843" s="6">
        <v>0.10873352376553599</v>
      </c>
      <c r="W6843" s="6">
        <v>4.7145714903664003E-2</v>
      </c>
      <c r="X6843" s="6">
        <v>7.1692858343179205E-2</v>
      </c>
      <c r="Y6843" s="6">
        <v>8.3304122316816605E-3</v>
      </c>
      <c r="Z6843" s="6">
        <v>7.3091263061497401E-3</v>
      </c>
      <c r="AA6843" s="6">
        <v>8.6358153409474801E-3</v>
      </c>
      <c r="AB6843" s="6">
        <v>2.9280244874651799E-2</v>
      </c>
      <c r="AC6843" s="6">
        <v>3.1365747968698003E-2</v>
      </c>
      <c r="AD6843" s="6">
        <v>1.6241763218403201E-2</v>
      </c>
      <c r="AE6843" s="4"/>
      <c r="AF6843" s="4"/>
      <c r="AG6843" s="4"/>
      <c r="AH6843" s="6">
        <v>3.4677790969024097E-2</v>
      </c>
      <c r="AI6843" s="6">
        <v>2.6717218424511999E-2</v>
      </c>
      <c r="AJ6843" s="6">
        <v>2.0741087312053E-2</v>
      </c>
      <c r="AK6843" s="6">
        <v>2.7407375270911801E-2</v>
      </c>
      <c r="AL6843" s="6">
        <v>2.7041224860836901E-2</v>
      </c>
      <c r="AM6843" s="6">
        <v>6.5443165370438596E-3</v>
      </c>
      <c r="AN6843" s="6">
        <v>7.0489508231135201E-2</v>
      </c>
      <c r="AO6843" s="6">
        <v>3.8056359655485802E-2</v>
      </c>
      <c r="AP6843" s="6">
        <v>4.1395414369865803E-2</v>
      </c>
      <c r="AQ6843" s="6">
        <v>7.30093425314122E-3</v>
      </c>
      <c r="AR6843" s="6">
        <v>2.81505662863397E-2</v>
      </c>
      <c r="AS6843" s="6">
        <v>4.0363008184949901E-2</v>
      </c>
      <c r="AT6843" s="6">
        <v>2.00645093988315E-2</v>
      </c>
      <c r="AU6843" s="6">
        <v>2.5498433117791802E-2</v>
      </c>
      <c r="AV6843" s="6">
        <v>1.9221992299354802E-2</v>
      </c>
    </row>
    <row r="6844" spans="1:48">
      <c r="A6844" s="11" t="s">
        <v>6886</v>
      </c>
      <c r="B6844" s="6">
        <v>1.16171173650875E-2</v>
      </c>
      <c r="C6844" s="6">
        <v>9.9304731505485393E-3</v>
      </c>
      <c r="D6844" s="6">
        <v>6.4104471158395997E-3</v>
      </c>
      <c r="E6844" s="6">
        <v>5.4268674485551298E-3</v>
      </c>
      <c r="F6844" s="6">
        <v>6.5136256610246199E-3</v>
      </c>
      <c r="G6844" s="6">
        <v>6.1551300946871097E-3</v>
      </c>
      <c r="H6844" s="6">
        <v>9.6117421521803303E-3</v>
      </c>
      <c r="I6844" s="6">
        <v>4.7435526179495698E-3</v>
      </c>
      <c r="J6844" s="6">
        <v>1.2112884740209801E-2</v>
      </c>
      <c r="K6844" s="6">
        <v>1.7616722545965101E-2</v>
      </c>
      <c r="L6844" s="6">
        <v>4.2571008875040298E-2</v>
      </c>
      <c r="M6844" s="6">
        <v>6.4655545684988401E-3</v>
      </c>
      <c r="N6844" s="6">
        <v>1.20337423277643E-2</v>
      </c>
      <c r="O6844" s="6">
        <v>2.8598394206816799E-2</v>
      </c>
      <c r="P6844" s="6">
        <v>1.7526735669155399E-2</v>
      </c>
      <c r="Q6844" s="6">
        <v>3.3835673437665498E-2</v>
      </c>
      <c r="R6844" s="6">
        <v>6.9535905706123498E-3</v>
      </c>
      <c r="S6844" s="6">
        <v>1.10905205210849E-2</v>
      </c>
      <c r="T6844" s="6">
        <v>1.06291068467951E-2</v>
      </c>
      <c r="U6844" s="6">
        <v>7.9177892477964203E-3</v>
      </c>
      <c r="V6844" s="6">
        <v>5.8622230448054702E-2</v>
      </c>
      <c r="W6844" s="6">
        <v>6.50712709783038E-2</v>
      </c>
      <c r="X6844" s="6">
        <v>6.8090207615826806E-2</v>
      </c>
      <c r="Y6844" s="6">
        <v>2.7081332247004299E-2</v>
      </c>
      <c r="Z6844" s="6">
        <v>2.02671972277381E-2</v>
      </c>
      <c r="AA6844" s="6">
        <v>4.5092643320595698E-2</v>
      </c>
      <c r="AB6844" s="6">
        <v>6.3220388589247502E-3</v>
      </c>
      <c r="AC6844" s="6">
        <v>6.2573200130800199E-3</v>
      </c>
      <c r="AD6844" s="6">
        <v>2.8989418456874999E-2</v>
      </c>
      <c r="AE6844" s="4"/>
      <c r="AF6844" s="4"/>
      <c r="AG6844" s="4"/>
      <c r="AH6844" s="6">
        <v>1.96284418415675E-2</v>
      </c>
      <c r="AI6844" s="6">
        <v>2.07062260240247E-2</v>
      </c>
      <c r="AJ6844" s="6">
        <v>9.2286724428844395E-3</v>
      </c>
      <c r="AK6844" s="6">
        <v>6.3865008830999007E-2</v>
      </c>
      <c r="AL6844" s="6">
        <v>2.84282573956312E-2</v>
      </c>
      <c r="AM6844" s="6">
        <v>3.1313124428722597E-2</v>
      </c>
      <c r="AN6844" s="6">
        <v>5.6265413294634501E-3</v>
      </c>
      <c r="AO6844" s="6">
        <v>1.09656354277943E-2</v>
      </c>
      <c r="AP6844" s="6">
        <v>1.9822911229059301E-2</v>
      </c>
      <c r="AQ6844" s="6">
        <v>3.07814106817909E-2</v>
      </c>
      <c r="AR6844" s="6">
        <v>3.8005712879075199E-2</v>
      </c>
      <c r="AS6844" s="6">
        <v>2.8432720836150598E-2</v>
      </c>
      <c r="AT6844" s="6">
        <v>2.6899328240240598E-2</v>
      </c>
      <c r="AU6844" s="6">
        <v>4.57871100622564E-2</v>
      </c>
      <c r="AV6844" s="6">
        <v>2.69545600206593E-2</v>
      </c>
    </row>
    <row r="6845" spans="1:48">
      <c r="A6845" s="11" t="s">
        <v>6887</v>
      </c>
      <c r="B6845" s="6">
        <v>3.8376457607449299E-3</v>
      </c>
      <c r="C6845" s="6">
        <v>5.4519065390165504E-3</v>
      </c>
      <c r="D6845" s="6">
        <v>4.6199223999865702E-3</v>
      </c>
      <c r="E6845" s="6">
        <v>3.9281388672058899E-3</v>
      </c>
      <c r="F6845" s="6">
        <v>4.4608938562195498E-3</v>
      </c>
      <c r="G6845" s="6">
        <v>3.4557674187789401E-3</v>
      </c>
      <c r="H6845" s="6">
        <v>4.1918825801855897E-3</v>
      </c>
      <c r="I6845" s="6">
        <v>6.6428946286993702E-3</v>
      </c>
      <c r="J6845" s="6">
        <v>5.2371378280848301E-3</v>
      </c>
      <c r="K6845" s="6">
        <v>5.0687769839558904E-3</v>
      </c>
      <c r="L6845" s="6">
        <v>3.5359630370081102E-3</v>
      </c>
      <c r="M6845" s="6">
        <v>2.9754346665852899E-3</v>
      </c>
      <c r="N6845" s="6">
        <v>6.4014936527938601E-3</v>
      </c>
      <c r="O6845" s="6">
        <v>1.0814054003295701E-2</v>
      </c>
      <c r="P6845" s="6">
        <v>1.3437977937330699E-2</v>
      </c>
      <c r="Q6845" s="6">
        <v>1.04453401109901E-2</v>
      </c>
      <c r="R6845" s="6">
        <v>6.9997080910639796E-3</v>
      </c>
      <c r="S6845" s="6">
        <v>1.06978521385011E-2</v>
      </c>
      <c r="T6845" s="6">
        <v>7.5808264168726203E-3</v>
      </c>
      <c r="U6845" s="6">
        <v>7.2127545645641802E-3</v>
      </c>
      <c r="V6845" s="6">
        <v>2.2961873922783201E-2</v>
      </c>
      <c r="W6845" s="6">
        <v>2.5269078587689901E-2</v>
      </c>
      <c r="X6845" s="6">
        <v>1.7684513562605302E-2</v>
      </c>
      <c r="Y6845" s="6">
        <v>1.5033213925151501E-2</v>
      </c>
      <c r="Z6845" s="6">
        <v>6.7302017481815904E-3</v>
      </c>
      <c r="AA6845" s="6">
        <v>1.5068665770616701E-2</v>
      </c>
      <c r="AB6845" s="6">
        <v>4.34725597578245E-3</v>
      </c>
      <c r="AC6845" s="6">
        <v>6.6903894503124797E-3</v>
      </c>
      <c r="AD6845" s="6">
        <v>4.5221733098468999E-3</v>
      </c>
      <c r="AE6845" s="4"/>
      <c r="AF6845" s="4"/>
      <c r="AG6845" s="4"/>
      <c r="AH6845" s="6">
        <v>6.0578111426473E-2</v>
      </c>
      <c r="AI6845" s="6">
        <v>5.6719198468152203E-2</v>
      </c>
      <c r="AJ6845" s="6">
        <v>4.3657713824030497E-2</v>
      </c>
      <c r="AK6845" s="6">
        <v>3.1626700997378202E-2</v>
      </c>
      <c r="AL6845" s="6">
        <v>4.3201475638629999E-2</v>
      </c>
      <c r="AM6845" s="6">
        <v>4.1364330859108801E-3</v>
      </c>
      <c r="AN6845" s="6">
        <v>1.8020423378393501E-2</v>
      </c>
      <c r="AO6845" s="6">
        <v>1.7526041787534301E-2</v>
      </c>
      <c r="AP6845" s="6">
        <v>5.3598471435094301E-3</v>
      </c>
      <c r="AQ6845" s="6">
        <v>8.6525835712099305E-2</v>
      </c>
      <c r="AR6845" s="6">
        <v>6.5804906229068802E-2</v>
      </c>
      <c r="AS6845" s="6">
        <v>0.11280265553760201</v>
      </c>
      <c r="AT6845" s="6">
        <v>8.6098060621278394E-2</v>
      </c>
      <c r="AU6845" s="6">
        <v>7.1702948223339003E-2</v>
      </c>
      <c r="AV6845" s="6">
        <v>5.0935910191746502E-2</v>
      </c>
    </row>
    <row r="6846" spans="1:48">
      <c r="A6846" s="11" t="s">
        <v>6888</v>
      </c>
      <c r="B6846" s="6">
        <v>1.8894029602681201E-3</v>
      </c>
      <c r="C6846" s="6">
        <v>2.0455525522879601E-3</v>
      </c>
      <c r="D6846" s="6">
        <v>7.3259012042718198E-4</v>
      </c>
      <c r="E6846" s="6">
        <v>3.12411790562755E-3</v>
      </c>
      <c r="F6846" s="6">
        <v>1.0223084178649099E-2</v>
      </c>
      <c r="G6846" s="6">
        <v>4.8656918433930404E-3</v>
      </c>
      <c r="H6846" s="6">
        <v>6.15943352514364E-2</v>
      </c>
      <c r="I6846" s="6">
        <v>5.6669017505433898E-2</v>
      </c>
      <c r="J6846" s="6">
        <v>2.2783124411477201E-2</v>
      </c>
      <c r="K6846" s="6">
        <v>4.1128684731625703E-2</v>
      </c>
      <c r="L6846" s="6">
        <v>1.6056895424282501E-3</v>
      </c>
      <c r="M6846" s="6">
        <v>3.5304092016383203E-2</v>
      </c>
      <c r="N6846" s="6">
        <v>3.2151320366257201E-3</v>
      </c>
      <c r="O6846" s="6">
        <v>4.0124916348650598E-2</v>
      </c>
      <c r="P6846" s="6">
        <v>4.3595493837644897E-2</v>
      </c>
      <c r="Q6846" s="6">
        <v>1.4733162833906001E-2</v>
      </c>
      <c r="R6846" s="6">
        <v>4.7601458090358997E-2</v>
      </c>
      <c r="S6846" s="6">
        <v>6.6613087592201498E-3</v>
      </c>
      <c r="T6846" s="6">
        <v>7.8024945288540804E-3</v>
      </c>
      <c r="U6846" s="6">
        <v>6.3778147887209504E-3</v>
      </c>
      <c r="V6846" s="6">
        <v>1.08846840637335E-2</v>
      </c>
      <c r="W6846" s="6">
        <v>5.9130808939631104E-3</v>
      </c>
      <c r="X6846" s="6">
        <v>1.18198385886193E-2</v>
      </c>
      <c r="Y6846" s="6">
        <v>1.16524321086209E-3</v>
      </c>
      <c r="Z6846" s="6">
        <v>9.3226532199920903E-4</v>
      </c>
      <c r="AA6846" s="6">
        <v>1.2345547644699E-3</v>
      </c>
      <c r="AB6846" s="6">
        <v>2.31029038346428E-2</v>
      </c>
      <c r="AC6846" s="6">
        <v>3.7378661734216903E-2</v>
      </c>
      <c r="AD6846" s="6">
        <v>6.2923545758403407E-2</v>
      </c>
      <c r="AE6846" s="4"/>
      <c r="AF6846" s="4"/>
      <c r="AG6846" s="4"/>
      <c r="AH6846" s="6">
        <v>1.23405511623927E-2</v>
      </c>
      <c r="AI6846" s="6">
        <v>7.2369816095732399E-3</v>
      </c>
      <c r="AJ6846" s="6">
        <v>4.76963531684631E-3</v>
      </c>
      <c r="AK6846" s="6">
        <v>2.0871002076136801E-2</v>
      </c>
      <c r="AL6846" s="6">
        <v>2.8705659308919999E-2</v>
      </c>
      <c r="AM6846" s="6">
        <v>3.5959935432235599E-3</v>
      </c>
      <c r="AN6846" s="6">
        <v>3.3834330207178701E-2</v>
      </c>
      <c r="AO6846" s="6">
        <v>4.1173899553574797E-2</v>
      </c>
      <c r="AP6846" s="6">
        <v>8.6097234221454003E-2</v>
      </c>
      <c r="AQ6846" s="6">
        <v>2.64822443365056E-2</v>
      </c>
      <c r="AR6846" s="6">
        <v>0.11269569944230499</v>
      </c>
      <c r="AS6846" s="6">
        <v>1.63983767432524E-2</v>
      </c>
      <c r="AT6846" s="6">
        <v>1.41213199529318E-2</v>
      </c>
      <c r="AU6846" s="6">
        <v>1.6571176199920299E-2</v>
      </c>
      <c r="AV6846" s="6">
        <v>7.6739539114553798E-3</v>
      </c>
    </row>
    <row r="6847" spans="1:48">
      <c r="A6847" s="11" t="s">
        <v>6889</v>
      </c>
      <c r="B6847" s="6">
        <v>1.5104982592053E-2</v>
      </c>
      <c r="C6847" s="6">
        <v>6.8073175628175497E-3</v>
      </c>
      <c r="D6847" s="6">
        <v>7.3671084156443E-3</v>
      </c>
      <c r="E6847" s="6">
        <v>3.53707481671491E-3</v>
      </c>
      <c r="F6847" s="6">
        <v>4.2286912306269096E-3</v>
      </c>
      <c r="G6847" s="6">
        <v>3.9330222391096899E-3</v>
      </c>
      <c r="H6847" s="6">
        <v>3.9593828485975403E-3</v>
      </c>
      <c r="I6847" s="6">
        <v>1.68227191994159E-2</v>
      </c>
      <c r="J6847" s="6">
        <v>2.10614914376831E-2</v>
      </c>
      <c r="K6847" s="6">
        <v>9.1266660550050303E-3</v>
      </c>
      <c r="L6847" s="6">
        <v>6.1075108540161096E-3</v>
      </c>
      <c r="M6847" s="6">
        <v>7.4092967232023601E-3</v>
      </c>
      <c r="N6847" s="6">
        <v>7.6404604561951701E-3</v>
      </c>
      <c r="O6847" s="6">
        <v>8.1652272411675206E-3</v>
      </c>
      <c r="P6847" s="6">
        <v>2.3599913463173899E-2</v>
      </c>
      <c r="Q6847" s="6">
        <v>4.0664638140023397E-3</v>
      </c>
      <c r="R6847" s="6">
        <v>4.7574768685995396E-3</v>
      </c>
      <c r="S6847" s="6">
        <v>1.0577455247972999E-2</v>
      </c>
      <c r="T6847" s="6">
        <v>6.8969971235645598E-3</v>
      </c>
      <c r="U6847" s="6">
        <v>1.3048901891554001E-2</v>
      </c>
      <c r="V6847" s="6">
        <v>0.112681646963459</v>
      </c>
      <c r="W6847" s="6">
        <v>6.5020607474966505E-2</v>
      </c>
      <c r="X6847" s="6">
        <v>9.5140591324741397E-2</v>
      </c>
      <c r="Y6847" s="6">
        <v>7.6788382898863097E-3</v>
      </c>
      <c r="Z6847" s="6">
        <v>4.9856060822584701E-3</v>
      </c>
      <c r="AA6847" s="6">
        <v>8.1445456925615198E-3</v>
      </c>
      <c r="AB6847" s="6">
        <v>1.3295805323958401E-2</v>
      </c>
      <c r="AC6847" s="6">
        <v>2.29093073158863E-2</v>
      </c>
      <c r="AD6847" s="6">
        <v>1.14400819065939E-2</v>
      </c>
      <c r="AE6847" s="4"/>
      <c r="AF6847" s="4"/>
      <c r="AG6847" s="4"/>
      <c r="AH6847" s="6">
        <v>3.6528072445678697E-2</v>
      </c>
      <c r="AI6847" s="6">
        <v>3.2973079205971499E-2</v>
      </c>
      <c r="AJ6847" s="6">
        <v>2.7089766257128299E-2</v>
      </c>
      <c r="AK6847" s="6">
        <v>2.33766308978864E-2</v>
      </c>
      <c r="AL6847" s="6">
        <v>4.8907043725501802E-2</v>
      </c>
      <c r="AM6847" s="6">
        <v>4.8495851686209002E-3</v>
      </c>
      <c r="AN6847" s="6">
        <v>3.9960371941699102E-2</v>
      </c>
      <c r="AO6847" s="6">
        <v>5.2725821096412502E-2</v>
      </c>
      <c r="AP6847" s="6">
        <v>3.1347674335029302E-2</v>
      </c>
      <c r="AQ6847" s="6">
        <v>7.4656170021098799E-3</v>
      </c>
      <c r="AR6847" s="6">
        <v>4.98027900565551E-2</v>
      </c>
      <c r="AS6847" s="6">
        <v>3.6127029643325197E-2</v>
      </c>
      <c r="AT6847" s="6">
        <v>3.3169170770687602E-2</v>
      </c>
      <c r="AU6847" s="6">
        <v>2.0330223036333799E-2</v>
      </c>
      <c r="AV6847" s="6">
        <v>2.9831933961632098E-2</v>
      </c>
    </row>
    <row r="6848" spans="1:48">
      <c r="A6848" s="11" t="s">
        <v>6890</v>
      </c>
      <c r="B6848" s="6">
        <v>3.1270670754717398E-3</v>
      </c>
      <c r="C6848" s="6">
        <v>3.0346590542593001E-3</v>
      </c>
      <c r="D6848" s="6">
        <v>2.8372751067567798E-3</v>
      </c>
      <c r="E6848" s="6">
        <v>3.4663643822263899E-3</v>
      </c>
      <c r="F6848" s="6">
        <v>3.8132192179119399E-3</v>
      </c>
      <c r="G6848" s="6">
        <v>4.0533434436762798E-3</v>
      </c>
      <c r="H6848" s="6">
        <v>2.4816786233653899E-3</v>
      </c>
      <c r="I6848" s="6">
        <v>6.9922472809818099E-3</v>
      </c>
      <c r="J6848" s="6">
        <v>2.9947763657077902E-3</v>
      </c>
      <c r="K6848" s="6">
        <v>5.0168942349045204E-3</v>
      </c>
      <c r="L6848" s="6">
        <v>4.56617277208873E-3</v>
      </c>
      <c r="M6848" s="6">
        <v>3.25448217811746E-3</v>
      </c>
      <c r="N6848" s="6">
        <v>8.7958643179543508E-3</v>
      </c>
      <c r="O6848" s="6">
        <v>3.2027198380020203E-2</v>
      </c>
      <c r="P6848" s="6">
        <v>2.8706257269397201E-2</v>
      </c>
      <c r="Q6848" s="6">
        <v>1.25336711754811E-2</v>
      </c>
      <c r="R6848" s="6">
        <v>2.17959477709662E-2</v>
      </c>
      <c r="S6848" s="6">
        <v>1.3045490673353101E-2</v>
      </c>
      <c r="T6848" s="6">
        <v>1.31386131061624E-2</v>
      </c>
      <c r="U6848" s="6">
        <v>9.6218184782092507E-3</v>
      </c>
      <c r="V6848" s="6">
        <v>2.8448619370589501E-2</v>
      </c>
      <c r="W6848" s="6">
        <v>2.7094021873742501E-2</v>
      </c>
      <c r="X6848" s="6">
        <v>1.9696170157922101E-2</v>
      </c>
      <c r="Y6848" s="6">
        <v>8.04977330558641E-3</v>
      </c>
      <c r="Z6848" s="6">
        <v>3.8059212257165599E-3</v>
      </c>
      <c r="AA6848" s="6">
        <v>1.33401719608401E-2</v>
      </c>
      <c r="AB6848" s="6">
        <v>4.92940951680271E-3</v>
      </c>
      <c r="AC6848" s="6">
        <v>4.5603448110431303E-3</v>
      </c>
      <c r="AD6848" s="6">
        <v>3.6470682646926899E-3</v>
      </c>
      <c r="AE6848" s="4"/>
      <c r="AF6848" s="4"/>
      <c r="AG6848" s="4"/>
      <c r="AH6848" s="6">
        <v>5.5009472595008303E-2</v>
      </c>
      <c r="AI6848" s="6">
        <v>4.6700672015826603E-2</v>
      </c>
      <c r="AJ6848" s="6">
        <v>4.81024540788886E-2</v>
      </c>
      <c r="AK6848" s="6">
        <v>3.2551399278099101E-2</v>
      </c>
      <c r="AL6848" s="6">
        <v>4.4997411020672097E-2</v>
      </c>
      <c r="AM6848" s="6">
        <v>4.1589510698327803E-3</v>
      </c>
      <c r="AN6848" s="6">
        <v>1.89704650855037E-2</v>
      </c>
      <c r="AO6848" s="6">
        <v>2.0422159319553799E-2</v>
      </c>
      <c r="AP6848" s="6">
        <v>1.25839921338939E-2</v>
      </c>
      <c r="AQ6848" s="6">
        <v>7.8834285282491201E-2</v>
      </c>
      <c r="AR6848" s="6">
        <v>9.4225431307953703E-2</v>
      </c>
      <c r="AS6848" s="6">
        <v>9.90161941798329E-2</v>
      </c>
      <c r="AT6848" s="6">
        <v>5.2795777636986202E-2</v>
      </c>
      <c r="AU6848" s="6">
        <v>5.4968633765623699E-2</v>
      </c>
      <c r="AV6848" s="6">
        <v>3.77881598358858E-2</v>
      </c>
    </row>
    <row r="6849" spans="1:48">
      <c r="A6849" s="11" t="s">
        <v>6891</v>
      </c>
      <c r="B6849" s="6">
        <v>1.69786272346653E-3</v>
      </c>
      <c r="C6849" s="6">
        <v>4.2045831323488901E-3</v>
      </c>
      <c r="D6849" s="6">
        <v>1.7149201684856399E-3</v>
      </c>
      <c r="E6849" s="6">
        <v>9.0069638693403807E-3</v>
      </c>
      <c r="F6849" s="6">
        <v>2.2054693342477401E-2</v>
      </c>
      <c r="G6849" s="6">
        <v>1.26236721145454E-2</v>
      </c>
      <c r="H6849" s="6">
        <v>1.75887002723429E-2</v>
      </c>
      <c r="I6849" s="6">
        <v>4.1039889871468498E-2</v>
      </c>
      <c r="J6849" s="6">
        <v>2.19955917749531E-2</v>
      </c>
      <c r="K6849" s="6">
        <v>4.4597771864789797E-2</v>
      </c>
      <c r="L6849" s="6">
        <v>7.9028019412898092E-3</v>
      </c>
      <c r="M6849" s="6">
        <v>2.83195116592432E-2</v>
      </c>
      <c r="N6849" s="6">
        <v>2.1190180708982199E-3</v>
      </c>
      <c r="O6849" s="6">
        <v>0.10088148116196401</v>
      </c>
      <c r="P6849" s="6">
        <v>4.8748362811965401E-2</v>
      </c>
      <c r="Q6849" s="6">
        <v>4.0437381872694099E-2</v>
      </c>
      <c r="R6849" s="6">
        <v>6.28952048954243E-2</v>
      </c>
      <c r="S6849" s="6">
        <v>1.5358998816818799E-3</v>
      </c>
      <c r="T6849" s="6">
        <v>1.64026729342447E-3</v>
      </c>
      <c r="U6849" s="6">
        <v>1.5732233158792699E-3</v>
      </c>
      <c r="V6849" s="6">
        <v>1.29453484357479E-2</v>
      </c>
      <c r="W6849" s="6">
        <v>3.2323610892981101E-3</v>
      </c>
      <c r="X6849" s="6">
        <v>3.9451111844415803E-3</v>
      </c>
      <c r="Y6849" s="6">
        <v>3.70332453848982E-3</v>
      </c>
      <c r="Z6849" s="6">
        <v>3.6434629539976201E-3</v>
      </c>
      <c r="AA6849" s="6">
        <v>3.9742700826822996E-3</v>
      </c>
      <c r="AB6849" s="6">
        <v>9.7891638385650005E-3</v>
      </c>
      <c r="AC6849" s="6">
        <v>4.49344008148009E-2</v>
      </c>
      <c r="AD6849" s="6">
        <v>5.4836506872695404E-3</v>
      </c>
      <c r="AE6849" s="4"/>
      <c r="AF6849" s="4"/>
      <c r="AG6849" s="4"/>
      <c r="AH6849" s="6">
        <v>2.0378688554629101E-3</v>
      </c>
      <c r="AI6849" s="6">
        <v>2.96231941514933E-3</v>
      </c>
      <c r="AJ6849" s="6">
        <v>2.9102411624661101E-3</v>
      </c>
      <c r="AK6849" s="6">
        <v>1.25344594246271E-2</v>
      </c>
      <c r="AL6849" s="6">
        <v>1.02466329251745E-2</v>
      </c>
      <c r="AM6849" s="6">
        <v>8.5870202544208706E-3</v>
      </c>
      <c r="AN6849" s="6">
        <v>2.02812758659849E-2</v>
      </c>
      <c r="AO6849" s="6">
        <v>1.5996618701895102E-2</v>
      </c>
      <c r="AP6849" s="6">
        <v>8.3560558456644105E-2</v>
      </c>
      <c r="AQ6849" s="6">
        <v>8.9002862693918897E-2</v>
      </c>
      <c r="AR6849" s="6">
        <v>8.0624739145233396E-2</v>
      </c>
      <c r="AS6849" s="6">
        <v>7.4281893205818794E-2</v>
      </c>
      <c r="AT6849" s="6">
        <v>1.1885589813963499E-2</v>
      </c>
      <c r="AU6849" s="6">
        <v>1.51356774467977E-2</v>
      </c>
      <c r="AV6849" s="6">
        <v>5.7233469684666496E-3</v>
      </c>
    </row>
    <row r="6850" spans="1:48">
      <c r="A6850" s="11" t="s">
        <v>6892</v>
      </c>
      <c r="B6850" s="6">
        <v>5.8151181762174002E-3</v>
      </c>
      <c r="C6850" s="6">
        <v>8.0131759636893705E-3</v>
      </c>
      <c r="D6850" s="6">
        <v>6.5655086753901399E-3</v>
      </c>
      <c r="E6850" s="6">
        <v>4.2793607403207E-3</v>
      </c>
      <c r="F6850" s="6">
        <v>3.65736240688537E-3</v>
      </c>
      <c r="G6850" s="6">
        <v>4.2590738362839001E-3</v>
      </c>
      <c r="H6850" s="6">
        <v>9.3028995523743805E-3</v>
      </c>
      <c r="I6850" s="6">
        <v>1.66352863596692E-2</v>
      </c>
      <c r="J6850" s="6">
        <v>7.4707268864102399E-3</v>
      </c>
      <c r="K6850" s="6">
        <v>8.1025455647609507E-3</v>
      </c>
      <c r="L6850" s="6">
        <v>5.1618882878785403E-3</v>
      </c>
      <c r="M6850" s="6">
        <v>6.2048648130990898E-3</v>
      </c>
      <c r="N6850" s="6">
        <v>3.3163523364409999E-3</v>
      </c>
      <c r="O6850" s="6">
        <v>5.9696637373861001E-2</v>
      </c>
      <c r="P6850" s="6">
        <v>2.45399701577237E-2</v>
      </c>
      <c r="Q6850" s="6">
        <v>3.6049206770511801E-2</v>
      </c>
      <c r="R6850" s="6">
        <v>2.36431784588216E-2</v>
      </c>
      <c r="S6850" s="6">
        <v>2.88484101654042E-3</v>
      </c>
      <c r="T6850" s="6">
        <v>2.97675537788054E-3</v>
      </c>
      <c r="U6850" s="6">
        <v>2.73678329356962E-3</v>
      </c>
      <c r="V6850" s="6">
        <v>2.4744332130856798E-2</v>
      </c>
      <c r="W6850" s="6">
        <v>1.66786581340981E-2</v>
      </c>
      <c r="X6850" s="6">
        <v>7.0618018096315002E-3</v>
      </c>
      <c r="Y6850" s="6">
        <v>3.6359357490820497E-2</v>
      </c>
      <c r="Z6850" s="6">
        <v>1.8193157875470701E-2</v>
      </c>
      <c r="AA6850" s="6">
        <v>4.3953992690624201E-2</v>
      </c>
      <c r="AB6850" s="6">
        <v>1.2209442766381799E-2</v>
      </c>
      <c r="AC6850" s="6">
        <v>7.7704549069941503E-3</v>
      </c>
      <c r="AD6850" s="6">
        <v>8.7463459333702292E-3</v>
      </c>
      <c r="AE6850" s="4"/>
      <c r="AF6850" s="4"/>
      <c r="AG6850" s="4"/>
      <c r="AH6850" s="6">
        <v>1.4739973992786299E-2</v>
      </c>
      <c r="AI6850" s="6">
        <v>2.40418206228451E-2</v>
      </c>
      <c r="AJ6850" s="6">
        <v>2.4156859047867001E-2</v>
      </c>
      <c r="AK6850" s="6">
        <v>2.71531756716136E-2</v>
      </c>
      <c r="AL6850" s="6">
        <v>1.6348159820546299E-2</v>
      </c>
      <c r="AM6850" s="6">
        <v>1.54103379573453E-2</v>
      </c>
      <c r="AN6850" s="6">
        <v>8.6618864158580396E-3</v>
      </c>
      <c r="AO6850" s="6">
        <v>8.9222638034803792E-3</v>
      </c>
      <c r="AP6850" s="6">
        <v>9.0644137303291603E-3</v>
      </c>
      <c r="AQ6850" s="6">
        <v>8.9219454070158605E-2</v>
      </c>
      <c r="AR6850" s="6">
        <v>5.6540643965584801E-2</v>
      </c>
      <c r="AS6850" s="6">
        <v>0.103417534872925</v>
      </c>
      <c r="AT6850" s="6">
        <v>7.7099497691475699E-2</v>
      </c>
      <c r="AU6850" s="6">
        <v>7.8691193177240895E-2</v>
      </c>
      <c r="AV6850" s="6">
        <v>2.9503705373366999E-2</v>
      </c>
    </row>
    <row r="6851" spans="1:48">
      <c r="A6851" s="11" t="s">
        <v>6893</v>
      </c>
      <c r="B6851" s="6">
        <v>2.2476073275110001E-3</v>
      </c>
      <c r="C6851" s="6">
        <v>4.0398712335121397E-3</v>
      </c>
      <c r="D6851" s="6">
        <v>2.2042473406470799E-3</v>
      </c>
      <c r="E6851" s="6">
        <v>1.19469078077638E-3</v>
      </c>
      <c r="F6851" s="6">
        <v>2.90255778308092E-3</v>
      </c>
      <c r="G6851" s="6">
        <v>1.09100510731512E-3</v>
      </c>
      <c r="H6851" s="6">
        <v>3.81038525963415E-3</v>
      </c>
      <c r="I6851" s="6">
        <v>1.34649561414718E-2</v>
      </c>
      <c r="J6851" s="6">
        <v>1.40501610127674E-2</v>
      </c>
      <c r="K6851" s="6">
        <v>2.7759752455482501E-2</v>
      </c>
      <c r="L6851" s="6">
        <v>3.9010245282680798E-3</v>
      </c>
      <c r="M6851" s="6">
        <v>5.73433462282178E-3</v>
      </c>
      <c r="N6851" s="6">
        <v>3.80898207324662E-3</v>
      </c>
      <c r="O6851" s="6">
        <v>4.0048316918233899E-2</v>
      </c>
      <c r="P6851" s="6">
        <v>0.11155526559069701</v>
      </c>
      <c r="Q6851" s="6">
        <v>1.6378943718715702E-2</v>
      </c>
      <c r="R6851" s="6">
        <v>2.1037265890118999E-2</v>
      </c>
      <c r="S6851" s="6">
        <v>2.04435715856818E-3</v>
      </c>
      <c r="T6851" s="6">
        <v>1.2343912363091999E-3</v>
      </c>
      <c r="U6851" s="6">
        <v>1.41683354040131E-3</v>
      </c>
      <c r="V6851" s="6">
        <v>6.3668249793684795E-2</v>
      </c>
      <c r="W6851" s="6">
        <v>2.1827702670900302E-2</v>
      </c>
      <c r="X6851" s="6">
        <v>1.5944990300544901E-2</v>
      </c>
      <c r="Y6851" s="6">
        <v>6.1415213025846297E-3</v>
      </c>
      <c r="Z6851" s="6">
        <v>3.8010587426427099E-3</v>
      </c>
      <c r="AA6851" s="6">
        <v>6.9312987560909397E-3</v>
      </c>
      <c r="AB6851" s="6">
        <v>1.2738541999156E-2</v>
      </c>
      <c r="AC6851" s="6">
        <v>9.8829891764853801E-3</v>
      </c>
      <c r="AD6851" s="6">
        <v>6.2786423789789802E-3</v>
      </c>
      <c r="AE6851" s="4"/>
      <c r="AF6851" s="4"/>
      <c r="AG6851" s="4"/>
      <c r="AH6851" s="6">
        <v>9.5333184303629907E-3</v>
      </c>
      <c r="AI6851" s="6">
        <v>1.5142148768855701E-2</v>
      </c>
      <c r="AJ6851" s="6">
        <v>8.5084755419608804E-3</v>
      </c>
      <c r="AK6851" s="6">
        <v>8.3859352901258302E-2</v>
      </c>
      <c r="AL6851" s="6">
        <v>6.8552845499606802E-2</v>
      </c>
      <c r="AM6851" s="6">
        <v>1.7131062050796099E-2</v>
      </c>
      <c r="AN6851" s="6">
        <v>3.2839541445035002E-2</v>
      </c>
      <c r="AO6851" s="6">
        <v>2.2090435151289899E-2</v>
      </c>
      <c r="AP6851" s="6">
        <v>5.9744731194022002E-2</v>
      </c>
      <c r="AQ6851" s="6">
        <v>6.5892545857669793E-2</v>
      </c>
      <c r="AR6851" s="6">
        <v>4.5078966012027502E-2</v>
      </c>
      <c r="AS6851" s="6">
        <v>6.5940018207208295E-2</v>
      </c>
      <c r="AT6851" s="6">
        <v>3.0192921431979498E-2</v>
      </c>
      <c r="AU6851" s="6">
        <v>2.8377297373120201E-2</v>
      </c>
      <c r="AV6851" s="6">
        <v>1.9976395294159101E-2</v>
      </c>
    </row>
    <row r="6852" spans="1:48">
      <c r="A6852" s="11" t="s">
        <v>6894</v>
      </c>
      <c r="B6852" s="6">
        <v>3.9401345063383797E-3</v>
      </c>
      <c r="C6852" s="6">
        <v>6.3592180311346598E-3</v>
      </c>
      <c r="D6852" s="6">
        <v>3.6934453796111199E-3</v>
      </c>
      <c r="E6852" s="6">
        <v>7.53675191157069E-3</v>
      </c>
      <c r="F6852" s="6">
        <v>8.3489787148267394E-3</v>
      </c>
      <c r="G6852" s="6">
        <v>5.3755225371423E-3</v>
      </c>
      <c r="H6852" s="6">
        <v>5.3867751248116002E-3</v>
      </c>
      <c r="I6852" s="6">
        <v>7.1075554673445899E-3</v>
      </c>
      <c r="J6852" s="6">
        <v>1.4378434314211101E-2</v>
      </c>
      <c r="K6852" s="6">
        <v>2.76190044986536E-2</v>
      </c>
      <c r="L6852" s="6">
        <v>6.5904789799476797E-3</v>
      </c>
      <c r="M6852" s="6">
        <v>2.5450033068733402E-3</v>
      </c>
      <c r="N6852" s="6">
        <v>4.6219179729634898E-3</v>
      </c>
      <c r="O6852" s="6">
        <v>2.6185771218896099E-2</v>
      </c>
      <c r="P6852" s="6">
        <v>2.9555285278080501E-3</v>
      </c>
      <c r="Q6852" s="6">
        <v>8.1988063425095202E-3</v>
      </c>
      <c r="R6852" s="6">
        <v>6.0086537510210597E-3</v>
      </c>
      <c r="S6852" s="6">
        <v>1.1983329273935601E-2</v>
      </c>
      <c r="T6852" s="6">
        <v>9.1931919179297408E-3</v>
      </c>
      <c r="U6852" s="6">
        <v>6.8558765002051597E-3</v>
      </c>
      <c r="V6852" s="6">
        <v>5.7563868034350797E-2</v>
      </c>
      <c r="W6852" s="6">
        <v>4.9451640075219801E-2</v>
      </c>
      <c r="X6852" s="6">
        <v>4.0871366013069697E-2</v>
      </c>
      <c r="Y6852" s="6">
        <v>5.8587919365383403E-3</v>
      </c>
      <c r="Z6852" s="6">
        <v>2.19964056651277E-3</v>
      </c>
      <c r="AA6852" s="6">
        <v>9.5858958279910894E-3</v>
      </c>
      <c r="AB6852" s="6">
        <v>4.0674643470035299E-3</v>
      </c>
      <c r="AC6852" s="6">
        <v>6.9641841802892202E-3</v>
      </c>
      <c r="AD6852" s="6">
        <v>4.8309447609868701E-3</v>
      </c>
      <c r="AE6852" s="4"/>
      <c r="AF6852" s="4"/>
      <c r="AG6852" s="4"/>
      <c r="AH6852" s="6">
        <v>6.0565803023759503E-2</v>
      </c>
      <c r="AI6852" s="6">
        <v>4.8478113707273597E-2</v>
      </c>
      <c r="AJ6852" s="6">
        <v>5.67146324497022E-2</v>
      </c>
      <c r="AK6852" s="6">
        <v>1.6621572417392001E-2</v>
      </c>
      <c r="AL6852" s="6">
        <v>3.2667525419087198E-2</v>
      </c>
      <c r="AM6852" s="6">
        <v>5.0951952438154403E-3</v>
      </c>
      <c r="AN6852" s="6">
        <v>2.4651630760122899E-2</v>
      </c>
      <c r="AO6852" s="6">
        <v>3.3918460455345502E-2</v>
      </c>
      <c r="AP6852" s="6">
        <v>1.5514217514796799E-2</v>
      </c>
      <c r="AQ6852" s="6">
        <v>5.7007115284232399E-2</v>
      </c>
      <c r="AR6852" s="6">
        <v>8.78899727422809E-2</v>
      </c>
      <c r="AS6852" s="6">
        <v>8.6960514365839903E-2</v>
      </c>
      <c r="AT6852" s="6">
        <v>5.5434789772286303E-2</v>
      </c>
      <c r="AU6852" s="6">
        <v>4.57415716867463E-2</v>
      </c>
      <c r="AV6852" s="6">
        <v>1.6460711137622399E-2</v>
      </c>
    </row>
    <row r="6853" spans="1:48">
      <c r="A6853" s="11" t="s">
        <v>6895</v>
      </c>
      <c r="B6853" s="6">
        <v>3.2458452411564601E-3</v>
      </c>
      <c r="C6853" s="6">
        <v>3.5174874079552201E-3</v>
      </c>
      <c r="D6853" s="6">
        <v>1.7827174391177999E-3</v>
      </c>
      <c r="E6853" s="6">
        <v>2.67452087764576E-3</v>
      </c>
      <c r="F6853" s="6">
        <v>2.6716222449592901E-3</v>
      </c>
      <c r="G6853" s="6">
        <v>2.8357770634620601E-3</v>
      </c>
      <c r="H6853" s="6">
        <v>2.2522980753811399E-3</v>
      </c>
      <c r="I6853" s="6">
        <v>9.0070880234971208E-3</v>
      </c>
      <c r="J6853" s="6">
        <v>6.0148685216406097E-3</v>
      </c>
      <c r="K6853" s="6">
        <v>7.9746065037317893E-3</v>
      </c>
      <c r="L6853" s="6">
        <v>4.0231136108462798E-3</v>
      </c>
      <c r="M6853" s="6">
        <v>2.5807955360144601E-3</v>
      </c>
      <c r="N6853" s="6">
        <v>4.2927386706244396E-3</v>
      </c>
      <c r="O6853" s="6">
        <v>1.7702111233680699E-2</v>
      </c>
      <c r="P6853" s="6">
        <v>2.39737835046991E-2</v>
      </c>
      <c r="Q6853" s="6">
        <v>1.7913327546449E-2</v>
      </c>
      <c r="R6853" s="6">
        <v>4.1336903523250899E-3</v>
      </c>
      <c r="S6853" s="6">
        <v>3.4086406102232999E-3</v>
      </c>
      <c r="T6853" s="6">
        <v>2.5075117994255202E-3</v>
      </c>
      <c r="U6853" s="6">
        <v>3.6769261465432199E-3</v>
      </c>
      <c r="V6853" s="6">
        <v>9.7862208344169102E-2</v>
      </c>
      <c r="W6853" s="6">
        <v>7.9897984245674805E-2</v>
      </c>
      <c r="X6853" s="6">
        <v>5.8661732806359501E-2</v>
      </c>
      <c r="Y6853" s="6">
        <v>9.7770174537599605E-2</v>
      </c>
      <c r="Z6853" s="6">
        <v>5.8825830251660501E-2</v>
      </c>
      <c r="AA6853" s="6">
        <v>0.103886228846104</v>
      </c>
      <c r="AB6853" s="6">
        <v>1.17223424334065E-2</v>
      </c>
      <c r="AC6853" s="6">
        <v>7.8567266555423197E-3</v>
      </c>
      <c r="AD6853" s="6">
        <v>5.0366066084182003E-3</v>
      </c>
      <c r="AE6853" s="4"/>
      <c r="AF6853" s="4"/>
      <c r="AG6853" s="4"/>
      <c r="AH6853" s="6">
        <v>1.65212509519043E-2</v>
      </c>
      <c r="AI6853" s="6">
        <v>1.8137424102840399E-2</v>
      </c>
      <c r="AJ6853" s="6">
        <v>1.0945095240090999E-2</v>
      </c>
      <c r="AK6853" s="6">
        <v>3.1600507834466302E-2</v>
      </c>
      <c r="AL6853" s="6">
        <v>3.7886741999320503E-2</v>
      </c>
      <c r="AM6853" s="6">
        <v>4.2245887730033301E-2</v>
      </c>
      <c r="AN6853" s="6">
        <v>5.1592226962917497E-3</v>
      </c>
      <c r="AO6853" s="6">
        <v>8.7356471728043793E-3</v>
      </c>
      <c r="AP6853" s="6">
        <v>1.27074982417322E-2</v>
      </c>
      <c r="AQ6853" s="6">
        <v>1.8601432665041301E-2</v>
      </c>
      <c r="AR6853" s="6">
        <v>2.98290636270994E-2</v>
      </c>
      <c r="AS6853" s="6">
        <v>6.7499894747130001E-2</v>
      </c>
      <c r="AT6853" s="6">
        <v>1.68938173776087E-2</v>
      </c>
      <c r="AU6853" s="6">
        <v>2.8902307777825799E-2</v>
      </c>
      <c r="AV6853" s="6">
        <v>6.6249026974975799E-3</v>
      </c>
    </row>
    <row r="6854" spans="1:48">
      <c r="A6854" s="11" t="s">
        <v>6896</v>
      </c>
      <c r="B6854" s="6">
        <v>5.6325773954131004E-3</v>
      </c>
      <c r="C6854" s="6">
        <v>4.3197288549847402E-3</v>
      </c>
      <c r="D6854" s="6">
        <v>3.1386576175698199E-3</v>
      </c>
      <c r="E6854" s="6">
        <v>3.53112613166277E-3</v>
      </c>
      <c r="F6854" s="6">
        <v>3.70730929307562E-3</v>
      </c>
      <c r="G6854" s="6">
        <v>3.9626939229705201E-3</v>
      </c>
      <c r="H6854" s="6">
        <v>3.67852479481797E-3</v>
      </c>
      <c r="I6854" s="6">
        <v>1.12051391315427E-2</v>
      </c>
      <c r="J6854" s="6">
        <v>1.8134034559585101E-2</v>
      </c>
      <c r="K6854" s="6">
        <v>1.06343356220351E-2</v>
      </c>
      <c r="L6854" s="6">
        <v>3.9631332846543302E-3</v>
      </c>
      <c r="M6854" s="6">
        <v>5.90788234844929E-3</v>
      </c>
      <c r="N6854" s="6">
        <v>4.4167914653313999E-3</v>
      </c>
      <c r="O6854" s="6">
        <v>3.1617685016437497E-2</v>
      </c>
      <c r="P6854" s="6">
        <v>1.6823838786349E-2</v>
      </c>
      <c r="Q6854" s="6">
        <v>6.2131209721729497E-3</v>
      </c>
      <c r="R6854" s="6">
        <v>7.36292308443351E-3</v>
      </c>
      <c r="S6854" s="6">
        <v>3.81433217472921E-3</v>
      </c>
      <c r="T6854" s="6">
        <v>3.41107321325403E-3</v>
      </c>
      <c r="U6854" s="6">
        <v>3.8940135637066699E-3</v>
      </c>
      <c r="V6854" s="6">
        <v>0.13580608517634399</v>
      </c>
      <c r="W6854" s="6">
        <v>0.118183964902335</v>
      </c>
      <c r="X6854" s="6">
        <v>8.4229954047442504E-2</v>
      </c>
      <c r="Y6854" s="6">
        <v>2.2896184272072601E-2</v>
      </c>
      <c r="Z6854" s="6">
        <v>2.5242841108750899E-2</v>
      </c>
      <c r="AA6854" s="6">
        <v>3.7316456524787503E-2</v>
      </c>
      <c r="AB6854" s="6">
        <v>1.0316543872655799E-2</v>
      </c>
      <c r="AC6854" s="6">
        <v>1.6266405750068401E-2</v>
      </c>
      <c r="AD6854" s="6">
        <v>7.7403707870507699E-3</v>
      </c>
      <c r="AE6854" s="4"/>
      <c r="AF6854" s="4"/>
      <c r="AG6854" s="4"/>
      <c r="AH6854" s="6">
        <v>1.5061353303277901E-2</v>
      </c>
      <c r="AI6854" s="6">
        <v>2.12254839842052E-2</v>
      </c>
      <c r="AJ6854" s="6">
        <v>1.18833154848635E-2</v>
      </c>
      <c r="AK6854" s="6">
        <v>4.6841017393566102E-2</v>
      </c>
      <c r="AL6854" s="6">
        <v>5.4416260442995697E-2</v>
      </c>
      <c r="AM6854" s="6">
        <v>4.9017830901267101E-2</v>
      </c>
      <c r="AN6854" s="6">
        <v>9.1574890264223292E-3</v>
      </c>
      <c r="AO6854" s="6">
        <v>1.1036552075581E-2</v>
      </c>
      <c r="AP6854" s="6">
        <v>2.29943891581747E-2</v>
      </c>
      <c r="AQ6854" s="6">
        <v>1.8449993755321002E-2</v>
      </c>
      <c r="AR6854" s="6">
        <v>2.6302850913680301E-2</v>
      </c>
      <c r="AS6854" s="6">
        <v>3.6938738643759399E-2</v>
      </c>
      <c r="AT6854" s="6">
        <v>2.2984027943666899E-2</v>
      </c>
      <c r="AU6854" s="6">
        <v>2.6049364602928098E-2</v>
      </c>
      <c r="AV6854" s="6">
        <v>1.42736046956084E-2</v>
      </c>
    </row>
    <row r="6855" spans="1:48">
      <c r="A6855" s="11" t="s">
        <v>6897</v>
      </c>
      <c r="B6855" s="6">
        <v>5.1810620023986396E-3</v>
      </c>
      <c r="C6855" s="6">
        <v>6.4006182661956899E-3</v>
      </c>
      <c r="D6855" s="6">
        <v>5.7328301755521496E-3</v>
      </c>
      <c r="E6855" s="6">
        <v>5.8331686197426701E-3</v>
      </c>
      <c r="F6855" s="6">
        <v>5.0151125080533003E-3</v>
      </c>
      <c r="G6855" s="6">
        <v>5.2497471032487298E-3</v>
      </c>
      <c r="H6855" s="6">
        <v>6.2580199741651202E-3</v>
      </c>
      <c r="I6855" s="6">
        <v>1.5216064044539001E-2</v>
      </c>
      <c r="J6855" s="6">
        <v>7.0863617567560001E-3</v>
      </c>
      <c r="K6855" s="6">
        <v>7.8469300593224205E-3</v>
      </c>
      <c r="L6855" s="6">
        <v>2.8050786392515201E-3</v>
      </c>
      <c r="M6855" s="6">
        <v>6.0071543532175904E-3</v>
      </c>
      <c r="N6855" s="6">
        <v>7.0706549366125601E-3</v>
      </c>
      <c r="O6855" s="6">
        <v>4.3998492356934801E-2</v>
      </c>
      <c r="P6855" s="6">
        <v>1.0464521221104301E-2</v>
      </c>
      <c r="Q6855" s="6">
        <v>1.32083410474686E-2</v>
      </c>
      <c r="R6855" s="6">
        <v>9.22787392297378E-3</v>
      </c>
      <c r="S6855" s="6">
        <v>1.4713349420699901E-2</v>
      </c>
      <c r="T6855" s="6">
        <v>1.69486500606949E-2</v>
      </c>
      <c r="U6855" s="6">
        <v>1.5926536258054499E-2</v>
      </c>
      <c r="V6855" s="6">
        <v>0.103144887637881</v>
      </c>
      <c r="W6855" s="6">
        <v>7.1151710101249405E-2</v>
      </c>
      <c r="X6855" s="6">
        <v>7.8029617301456605E-2</v>
      </c>
      <c r="Y6855" s="6">
        <v>2.0444016659963E-2</v>
      </c>
      <c r="Z6855" s="6">
        <v>1.7990917487726601E-2</v>
      </c>
      <c r="AA6855" s="6">
        <v>2.11460875149184E-2</v>
      </c>
      <c r="AB6855" s="6">
        <v>1.2027879226625101E-2</v>
      </c>
      <c r="AC6855" s="6">
        <v>1.09967192733923E-2</v>
      </c>
      <c r="AD6855" s="6">
        <v>8.0547704329194392E-3</v>
      </c>
      <c r="AE6855" s="4"/>
      <c r="AF6855" s="4"/>
      <c r="AG6855" s="4"/>
      <c r="AH6855" s="6">
        <v>3.9538602023061101E-2</v>
      </c>
      <c r="AI6855" s="6">
        <v>2.6426606309464699E-2</v>
      </c>
      <c r="AJ6855" s="6">
        <v>3.2156493573704502E-2</v>
      </c>
      <c r="AK6855" s="6">
        <v>9.8578718027667895E-3</v>
      </c>
      <c r="AL6855" s="6">
        <v>2.5807651664821001E-2</v>
      </c>
      <c r="AM6855" s="6">
        <v>1.3365143888326899E-2</v>
      </c>
      <c r="AN6855" s="6">
        <v>5.08359632817834E-2</v>
      </c>
      <c r="AO6855" s="6">
        <v>3.5561139519558103E-2</v>
      </c>
      <c r="AP6855" s="6">
        <v>3.7252648025977102E-2</v>
      </c>
      <c r="AQ6855" s="6">
        <v>1.8704440706885601E-2</v>
      </c>
      <c r="AR6855" s="6">
        <v>6.3507060373031193E-2</v>
      </c>
      <c r="AS6855" s="6">
        <v>4.6467711865776203E-2</v>
      </c>
      <c r="AT6855" s="6">
        <v>1.72087132334151E-2</v>
      </c>
      <c r="AU6855" s="6">
        <v>2.0645700756686799E-2</v>
      </c>
      <c r="AV6855" s="6">
        <v>9.4870806116236807E-3</v>
      </c>
    </row>
    <row r="6856" spans="1:48">
      <c r="A6856" s="11" t="s">
        <v>6898</v>
      </c>
      <c r="B6856" s="6">
        <v>1.5739119472551999E-3</v>
      </c>
      <c r="C6856" s="6">
        <v>1.5304569609926599E-3</v>
      </c>
      <c r="D6856" s="6">
        <v>1.44498564391484E-3</v>
      </c>
      <c r="E6856" s="6">
        <v>2.14635295383274E-3</v>
      </c>
      <c r="F6856" s="6">
        <v>5.3123287993214604E-3</v>
      </c>
      <c r="G6856" s="6">
        <v>2.86503118360611E-3</v>
      </c>
      <c r="H6856" s="6">
        <v>7.18400690896491E-3</v>
      </c>
      <c r="I6856" s="6">
        <v>3.5537643460148501E-3</v>
      </c>
      <c r="J6856" s="6">
        <v>3.9429407069945096E-3</v>
      </c>
      <c r="K6856" s="6">
        <v>1.2922243686759999E-2</v>
      </c>
      <c r="L6856" s="6">
        <v>1.0800021013195601E-2</v>
      </c>
      <c r="M6856" s="6">
        <v>2.3120096201056902E-3</v>
      </c>
      <c r="N6856" s="6">
        <v>3.9364132103395198E-3</v>
      </c>
      <c r="O6856" s="6">
        <v>6.6628678205014197E-2</v>
      </c>
      <c r="P6856" s="6">
        <v>1.9247131535144901E-2</v>
      </c>
      <c r="Q6856" s="6">
        <v>2.4919599980802499E-2</v>
      </c>
      <c r="R6856" s="6">
        <v>1.7503668165594601E-2</v>
      </c>
      <c r="S6856" s="6">
        <v>3.3612589457512401E-3</v>
      </c>
      <c r="T6856" s="6">
        <v>5.4803417684874001E-3</v>
      </c>
      <c r="U6856" s="6">
        <v>1.82986657633438E-3</v>
      </c>
      <c r="V6856" s="6">
        <v>6.9825325178539899E-2</v>
      </c>
      <c r="W6856" s="6">
        <v>7.0277328497045502E-2</v>
      </c>
      <c r="X6856" s="6">
        <v>5.2917080188627702E-2</v>
      </c>
      <c r="Y6856" s="6">
        <v>6.7399434859613999E-2</v>
      </c>
      <c r="Z6856" s="6">
        <v>1.51294638389425E-2</v>
      </c>
      <c r="AA6856" s="6">
        <v>7.3704124550731401E-2</v>
      </c>
      <c r="AB6856" s="6">
        <v>3.8793182411869399E-3</v>
      </c>
      <c r="AC6856" s="6">
        <v>5.2839278577217E-3</v>
      </c>
      <c r="AD6856" s="6">
        <v>3.1133486576420599E-3</v>
      </c>
      <c r="AE6856" s="4"/>
      <c r="AF6856" s="4"/>
      <c r="AG6856" s="4"/>
      <c r="AH6856" s="6">
        <v>6.6064385048016797E-3</v>
      </c>
      <c r="AI6856" s="6">
        <v>3.9865110496443102E-3</v>
      </c>
      <c r="AJ6856" s="6">
        <v>9.6265518282547292E-3</v>
      </c>
      <c r="AK6856" s="6">
        <v>4.5023098548553797E-2</v>
      </c>
      <c r="AL6856" s="6">
        <v>1.2636053420924401E-2</v>
      </c>
      <c r="AM6856" s="6">
        <v>3.4243496933482498E-2</v>
      </c>
      <c r="AN6856" s="6">
        <v>7.9304456380274307E-3</v>
      </c>
      <c r="AO6856" s="6">
        <v>5.6830296104153702E-3</v>
      </c>
      <c r="AP6856" s="6">
        <v>1.5349931104262001E-2</v>
      </c>
      <c r="AQ6856" s="6">
        <v>7.6537354691878598E-2</v>
      </c>
      <c r="AR6856" s="6">
        <v>6.6056584645732302E-2</v>
      </c>
      <c r="AS6856" s="6">
        <v>0.12287822347025799</v>
      </c>
      <c r="AT6856" s="6">
        <v>9.1240319289712796E-3</v>
      </c>
      <c r="AU6856" s="6">
        <v>1.763278447796E-2</v>
      </c>
      <c r="AV6856" s="6">
        <v>6.6611001183548698E-3</v>
      </c>
    </row>
    <row r="6857" spans="1:48">
      <c r="A6857" s="11" t="s">
        <v>6899</v>
      </c>
      <c r="B6857" s="6">
        <v>5.8416135446923102E-3</v>
      </c>
      <c r="C6857" s="6">
        <v>4.9912196610937404E-3</v>
      </c>
      <c r="D6857" s="6">
        <v>6.6115271320343998E-3</v>
      </c>
      <c r="E6857" s="6">
        <v>7.9702369783241495E-3</v>
      </c>
      <c r="F6857" s="6">
        <v>9.1439230626915394E-3</v>
      </c>
      <c r="G6857" s="6">
        <v>7.8105760373572003E-3</v>
      </c>
      <c r="H6857" s="6">
        <v>2.4217046205513501E-3</v>
      </c>
      <c r="I6857" s="6">
        <v>7.3201420348121098E-3</v>
      </c>
      <c r="J6857" s="6">
        <v>8.4833891770971902E-3</v>
      </c>
      <c r="K6857" s="6">
        <v>1.0968631301560901E-2</v>
      </c>
      <c r="L6857" s="6">
        <v>7.0139580110758102E-3</v>
      </c>
      <c r="M6857" s="6">
        <v>4.2386989029190797E-3</v>
      </c>
      <c r="N6857" s="6">
        <v>9.2999284785092399E-3</v>
      </c>
      <c r="O6857" s="6">
        <v>1.7389397129268201E-2</v>
      </c>
      <c r="P6857" s="6">
        <v>9.5971840665261595E-3</v>
      </c>
      <c r="Q6857" s="6">
        <v>8.7920015901248108E-3</v>
      </c>
      <c r="R6857" s="6">
        <v>8.7924556084580992E-3</v>
      </c>
      <c r="S6857" s="6">
        <v>1.51292227974096E-2</v>
      </c>
      <c r="T6857" s="6">
        <v>1.12321225082444E-2</v>
      </c>
      <c r="U6857" s="6">
        <v>1.05008305476439E-2</v>
      </c>
      <c r="V6857" s="6">
        <v>5.9989300232987201E-2</v>
      </c>
      <c r="W6857" s="6">
        <v>6.2661345180770905E-2</v>
      </c>
      <c r="X6857" s="6">
        <v>6.6165474477931002E-2</v>
      </c>
      <c r="Y6857" s="6">
        <v>4.1437899874291499E-3</v>
      </c>
      <c r="Z6857" s="6">
        <v>1.6579350894073701E-3</v>
      </c>
      <c r="AA6857" s="6">
        <v>6.7513267588218597E-3</v>
      </c>
      <c r="AB6857" s="6">
        <v>2.8928219064302501E-3</v>
      </c>
      <c r="AC6857" s="6">
        <v>5.8290440275680696E-3</v>
      </c>
      <c r="AD6857" s="6">
        <v>3.60603682024394E-3</v>
      </c>
      <c r="AE6857" s="4"/>
      <c r="AF6857" s="4"/>
      <c r="AG6857" s="4"/>
      <c r="AH6857" s="6">
        <v>6.1645861353132797E-2</v>
      </c>
      <c r="AI6857" s="6">
        <v>4.9549332512797299E-2</v>
      </c>
      <c r="AJ6857" s="6">
        <v>7.7017079961173407E-2</v>
      </c>
      <c r="AK6857" s="6">
        <v>1.17370739842947E-2</v>
      </c>
      <c r="AL6857" s="6">
        <v>4.3014218227074803E-2</v>
      </c>
      <c r="AM6857" s="6">
        <v>3.22621349462335E-3</v>
      </c>
      <c r="AN6857" s="6">
        <v>4.3577043972998303E-2</v>
      </c>
      <c r="AO6857" s="6">
        <v>3.03509494068782E-2</v>
      </c>
      <c r="AP6857" s="6">
        <v>7.9950340334807701E-3</v>
      </c>
      <c r="AQ6857" s="6">
        <v>3.8086846647947897E-2</v>
      </c>
      <c r="AR6857" s="6">
        <v>6.5884724434288597E-2</v>
      </c>
      <c r="AS6857" s="6">
        <v>7.7945455092863894E-2</v>
      </c>
      <c r="AT6857" s="6">
        <v>4.1264944090020003E-2</v>
      </c>
      <c r="AU6857" s="6">
        <v>4.0705875043739702E-2</v>
      </c>
      <c r="AV6857" s="6">
        <v>2.0753510072702201E-2</v>
      </c>
    </row>
    <row r="6858" spans="1:48">
      <c r="A6858" s="11" t="s">
        <v>6900</v>
      </c>
      <c r="B6858" s="6">
        <v>5.9115371335617898E-3</v>
      </c>
      <c r="C6858" s="6">
        <v>6.9215398082507198E-3</v>
      </c>
      <c r="D6858" s="6">
        <v>7.7050109006597898E-3</v>
      </c>
      <c r="E6858" s="6">
        <v>5.6845843304663603E-3</v>
      </c>
      <c r="F6858" s="6">
        <v>5.02723313211442E-3</v>
      </c>
      <c r="G6858" s="6">
        <v>5.4926772931658601E-3</v>
      </c>
      <c r="H6858" s="6">
        <v>7.1912656370865897E-3</v>
      </c>
      <c r="I6858" s="6">
        <v>8.0755855195765499E-3</v>
      </c>
      <c r="J6858" s="6">
        <v>9.6742728682801798E-3</v>
      </c>
      <c r="K6858" s="6">
        <v>8.5090681837453504E-3</v>
      </c>
      <c r="L6858" s="6">
        <v>3.65488727310699E-3</v>
      </c>
      <c r="M6858" s="6">
        <v>6.0741414451557802E-3</v>
      </c>
      <c r="N6858" s="6">
        <v>7.0959216902727901E-3</v>
      </c>
      <c r="O6858" s="6">
        <v>4.9776154114074801E-2</v>
      </c>
      <c r="P6858" s="6">
        <v>1.5408106043136E-2</v>
      </c>
      <c r="Q6858" s="6">
        <v>1.8609324601042601E-2</v>
      </c>
      <c r="R6858" s="6">
        <v>1.8883996952866602E-2</v>
      </c>
      <c r="S6858" s="6">
        <v>1.75196571503967E-2</v>
      </c>
      <c r="T6858" s="6">
        <v>1.4325456282749E-2</v>
      </c>
      <c r="U6858" s="6">
        <v>1.5868478495482501E-2</v>
      </c>
      <c r="V6858" s="6">
        <v>7.8923909642933596E-2</v>
      </c>
      <c r="W6858" s="6">
        <v>7.0815537368700499E-2</v>
      </c>
      <c r="X6858" s="6">
        <v>4.3220707753375297E-2</v>
      </c>
      <c r="Y6858" s="6">
        <v>1.7570656827302501E-2</v>
      </c>
      <c r="Z6858" s="6">
        <v>8.9084476677141096E-3</v>
      </c>
      <c r="AA6858" s="6">
        <v>2.2383466156725099E-2</v>
      </c>
      <c r="AB6858" s="6">
        <v>8.9572396173708407E-3</v>
      </c>
      <c r="AC6858" s="6">
        <v>9.6608641288189606E-3</v>
      </c>
      <c r="AD6858" s="6">
        <v>4.2469647538804804E-3</v>
      </c>
      <c r="AE6858" s="4"/>
      <c r="AF6858" s="4"/>
      <c r="AG6858" s="4"/>
      <c r="AH6858" s="6">
        <v>3.7700426526492498E-2</v>
      </c>
      <c r="AI6858" s="6">
        <v>3.2205908082665199E-2</v>
      </c>
      <c r="AJ6858" s="6">
        <v>3.9341553011813198E-2</v>
      </c>
      <c r="AK6858" s="6">
        <v>9.8812059441572894E-3</v>
      </c>
      <c r="AL6858" s="6">
        <v>1.9149249300061E-2</v>
      </c>
      <c r="AM6858" s="6">
        <v>7.6150973351054403E-3</v>
      </c>
      <c r="AN6858" s="6">
        <v>2.5888262926404702E-2</v>
      </c>
      <c r="AO6858" s="6">
        <v>2.02454969078977E-2</v>
      </c>
      <c r="AP6858" s="6">
        <v>1.9763182530376899E-2</v>
      </c>
      <c r="AQ6858" s="6">
        <v>4.5736432583122898E-2</v>
      </c>
      <c r="AR6858" s="6">
        <v>6.1914659275636601E-2</v>
      </c>
      <c r="AS6858" s="6">
        <v>8.4389209155863898E-2</v>
      </c>
      <c r="AT6858" s="6">
        <v>3.2750642397394503E-2</v>
      </c>
      <c r="AU6858" s="6">
        <v>4.91280865794331E-2</v>
      </c>
      <c r="AV6858" s="6">
        <v>1.2193894671562301E-2</v>
      </c>
    </row>
    <row r="6859" spans="1:48">
      <c r="A6859" s="11" t="s">
        <v>6901</v>
      </c>
      <c r="B6859" s="6">
        <v>3.30847644697324E-3</v>
      </c>
      <c r="C6859" s="6">
        <v>2.2742032531081601E-3</v>
      </c>
      <c r="D6859" s="6">
        <v>1.41809155469114E-3</v>
      </c>
      <c r="E6859" s="6">
        <v>3.11144128025729E-3</v>
      </c>
      <c r="F6859" s="6">
        <v>2.8914015147448601E-3</v>
      </c>
      <c r="G6859" s="6">
        <v>3.3581920903825702E-3</v>
      </c>
      <c r="H6859" s="6">
        <v>3.6041432996998198E-3</v>
      </c>
      <c r="I6859" s="6">
        <v>1.37128395512772E-2</v>
      </c>
      <c r="J6859" s="6">
        <v>3.59479764533674E-3</v>
      </c>
      <c r="K6859" s="6">
        <v>3.5714807078268901E-3</v>
      </c>
      <c r="L6859" s="6">
        <v>4.2194249112469497E-3</v>
      </c>
      <c r="M6859" s="6">
        <v>2.50163665506631E-3</v>
      </c>
      <c r="N6859" s="6">
        <v>9.2984249734045805E-3</v>
      </c>
      <c r="O6859" s="6">
        <v>5.4507765534738397E-3</v>
      </c>
      <c r="P6859" s="6">
        <v>6.1436280534669999E-3</v>
      </c>
      <c r="Q6859" s="6">
        <v>1.9364385156727701E-3</v>
      </c>
      <c r="R6859" s="6">
        <v>1.9419612079567699E-3</v>
      </c>
      <c r="S6859" s="6">
        <v>5.3105126263121496E-3</v>
      </c>
      <c r="T6859" s="6">
        <v>3.5219698133140899E-3</v>
      </c>
      <c r="U6859" s="6">
        <v>4.6312015368574497E-3</v>
      </c>
      <c r="V6859" s="6">
        <v>2.50621886501083E-2</v>
      </c>
      <c r="W6859" s="6">
        <v>1.8426317812464201E-2</v>
      </c>
      <c r="X6859" s="6">
        <v>1.6637103208077899E-2</v>
      </c>
      <c r="Y6859" s="6">
        <v>4.4344914818852596E-3</v>
      </c>
      <c r="Z6859" s="6">
        <v>6.62667148286344E-3</v>
      </c>
      <c r="AA6859" s="6">
        <v>5.7468859776938202E-3</v>
      </c>
      <c r="AB6859" s="6">
        <v>5.5223266796841598E-3</v>
      </c>
      <c r="AC6859" s="6">
        <v>3.6842270628554201E-3</v>
      </c>
      <c r="AD6859" s="6">
        <v>5.0876885498723603E-3</v>
      </c>
      <c r="AE6859" s="4"/>
      <c r="AF6859" s="4"/>
      <c r="AG6859" s="4"/>
      <c r="AH6859" s="6">
        <v>0.119559127943688</v>
      </c>
      <c r="AI6859" s="6">
        <v>9.3261432685739998E-2</v>
      </c>
      <c r="AJ6859" s="6">
        <v>6.8730324189000103E-2</v>
      </c>
      <c r="AK6859" s="6">
        <v>1.97287137134162E-2</v>
      </c>
      <c r="AL6859" s="6">
        <v>4.3600672771393699E-2</v>
      </c>
      <c r="AM6859" s="6">
        <v>5.4389836688349498E-3</v>
      </c>
      <c r="AN6859" s="6">
        <v>2.66630542078506E-2</v>
      </c>
      <c r="AO6859" s="6">
        <v>3.7292774218950997E-2</v>
      </c>
      <c r="AP6859" s="6">
        <v>2.01862508251416E-2</v>
      </c>
      <c r="AQ6859" s="6">
        <v>4.2651879153573401E-2</v>
      </c>
      <c r="AR6859" s="6">
        <v>7.9482872647084299E-2</v>
      </c>
      <c r="AS6859" s="6">
        <v>9.0735580928840501E-2</v>
      </c>
      <c r="AT6859" s="6">
        <v>4.8724255376959402E-2</v>
      </c>
      <c r="AU6859" s="6">
        <v>8.8998255394403106E-2</v>
      </c>
      <c r="AV6859" s="6">
        <v>3.7916879178548503E-2</v>
      </c>
    </row>
    <row r="6860" spans="1:48">
      <c r="A6860" s="11" t="s">
        <v>6902</v>
      </c>
      <c r="B6860" s="6">
        <v>2.2777694097309898E-3</v>
      </c>
      <c r="C6860" s="6">
        <v>2.9753740522965198E-3</v>
      </c>
      <c r="D6860" s="6">
        <v>2.9954491884924702E-3</v>
      </c>
      <c r="E6860" s="6">
        <v>3.9158618456580996E-3</v>
      </c>
      <c r="F6860" s="6">
        <v>3.6071328443358802E-3</v>
      </c>
      <c r="G6860" s="6">
        <v>3.9298011225002202E-3</v>
      </c>
      <c r="H6860" s="6">
        <v>3.9255239148809204E-3</v>
      </c>
      <c r="I6860" s="6">
        <v>1.0751682728158201E-2</v>
      </c>
      <c r="J6860" s="6">
        <v>4.2008647985268301E-3</v>
      </c>
      <c r="K6860" s="6">
        <v>8.7845823533863592E-3</v>
      </c>
      <c r="L6860" s="6">
        <v>4.9107537845292397E-3</v>
      </c>
      <c r="M6860" s="6">
        <v>4.18674289066703E-3</v>
      </c>
      <c r="N6860" s="6">
        <v>7.9029528648572895E-3</v>
      </c>
      <c r="O6860" s="6">
        <v>5.3053099652981599E-2</v>
      </c>
      <c r="P6860" s="6">
        <v>2.3865340960445101E-2</v>
      </c>
      <c r="Q6860" s="6">
        <v>1.6591898578831699E-2</v>
      </c>
      <c r="R6860" s="6">
        <v>1.22520415996692E-2</v>
      </c>
      <c r="S6860" s="6">
        <v>6.4172619900375203E-3</v>
      </c>
      <c r="T6860" s="6">
        <v>5.2961857060922699E-3</v>
      </c>
      <c r="U6860" s="6">
        <v>5.31892539673253E-3</v>
      </c>
      <c r="V6860" s="6">
        <v>5.9462364883598802E-2</v>
      </c>
      <c r="W6860" s="6">
        <v>4.97957579171684E-2</v>
      </c>
      <c r="X6860" s="6">
        <v>1.89434869043771E-2</v>
      </c>
      <c r="Y6860" s="6">
        <v>2.1986641571966802E-2</v>
      </c>
      <c r="Z6860" s="6">
        <v>7.68579419572008E-3</v>
      </c>
      <c r="AA6860" s="6">
        <v>3.42765118871051E-2</v>
      </c>
      <c r="AB6860" s="6">
        <v>8.4384536709525004E-3</v>
      </c>
      <c r="AC6860" s="6">
        <v>7.4230374624871601E-3</v>
      </c>
      <c r="AD6860" s="6">
        <v>5.9990280813214001E-3</v>
      </c>
      <c r="AE6860" s="4"/>
      <c r="AF6860" s="4"/>
      <c r="AG6860" s="4"/>
      <c r="AH6860" s="6">
        <v>2.6003659657517501E-2</v>
      </c>
      <c r="AI6860" s="6">
        <v>3.7104740202370201E-2</v>
      </c>
      <c r="AJ6860" s="6">
        <v>2.3078878648570701E-2</v>
      </c>
      <c r="AK6860" s="6">
        <v>4.5806562133081201E-2</v>
      </c>
      <c r="AL6860" s="6">
        <v>5.9528101027043097E-2</v>
      </c>
      <c r="AM6860" s="6">
        <v>1.56085841357169E-2</v>
      </c>
      <c r="AN6860" s="6">
        <v>1.21031926537676E-2</v>
      </c>
      <c r="AO6860" s="6">
        <v>1.2865180151404599E-2</v>
      </c>
      <c r="AP6860" s="6">
        <v>1.6602997072819099E-2</v>
      </c>
      <c r="AQ6860" s="6">
        <v>6.1251173436895602E-2</v>
      </c>
      <c r="AR6860" s="6">
        <v>4.7632415826897097E-2</v>
      </c>
      <c r="AS6860" s="6">
        <v>0.115943198815962</v>
      </c>
      <c r="AT6860" s="6">
        <v>5.0914536613026799E-2</v>
      </c>
      <c r="AU6860" s="6">
        <v>4.0692544902496297E-2</v>
      </c>
      <c r="AV6860" s="6">
        <v>3.3693912464923703E-2</v>
      </c>
    </row>
    <row r="6861" spans="1:48">
      <c r="A6861" s="11" t="s">
        <v>6903</v>
      </c>
      <c r="B6861" s="6">
        <v>3.7219286409021402E-3</v>
      </c>
      <c r="C6861" s="6">
        <v>4.4842493043786699E-3</v>
      </c>
      <c r="D6861" s="6">
        <v>2.1090779900623598E-3</v>
      </c>
      <c r="E6861" s="6">
        <v>3.2221059112077098E-3</v>
      </c>
      <c r="F6861" s="6">
        <v>3.46647826658311E-3</v>
      </c>
      <c r="G6861" s="6">
        <v>3.0611658780261499E-3</v>
      </c>
      <c r="H6861" s="6">
        <v>5.1879295254970304E-3</v>
      </c>
      <c r="I6861" s="6">
        <v>1.4683773122898799E-2</v>
      </c>
      <c r="J6861" s="6">
        <v>1.7530985460584601E-2</v>
      </c>
      <c r="K6861" s="6">
        <v>1.80348923871851E-2</v>
      </c>
      <c r="L6861" s="6">
        <v>3.7678528791590801E-3</v>
      </c>
      <c r="M6861" s="6">
        <v>9.7050233328970607E-3</v>
      </c>
      <c r="N6861" s="6">
        <v>4.1088099965199097E-3</v>
      </c>
      <c r="O6861" s="6">
        <v>3.4792938284206001E-2</v>
      </c>
      <c r="P6861" s="6">
        <v>4.0399483413109297E-2</v>
      </c>
      <c r="Q6861" s="6">
        <v>7.0014751315243297E-3</v>
      </c>
      <c r="R6861" s="6">
        <v>7.4894556327787997E-3</v>
      </c>
      <c r="S6861" s="6">
        <v>4.7808373829843799E-3</v>
      </c>
      <c r="T6861" s="6">
        <v>2.9311945455632099E-3</v>
      </c>
      <c r="U6861" s="6">
        <v>3.5772080216229501E-3</v>
      </c>
      <c r="V6861" s="6">
        <v>0.11632863473461</v>
      </c>
      <c r="W6861" s="6">
        <v>6.8230951871501799E-2</v>
      </c>
      <c r="X6861" s="6">
        <v>5.9161924281831098E-2</v>
      </c>
      <c r="Y6861" s="6">
        <v>1.92984113115954E-2</v>
      </c>
      <c r="Z6861" s="6">
        <v>1.38640625112143E-2</v>
      </c>
      <c r="AA6861" s="6">
        <v>2.7665050188227E-2</v>
      </c>
      <c r="AB6861" s="6">
        <v>1.8680799386302401E-2</v>
      </c>
      <c r="AC6861" s="6">
        <v>1.7603676761907799E-2</v>
      </c>
      <c r="AD6861" s="6">
        <v>5.0483138117438297E-3</v>
      </c>
      <c r="AE6861" s="4"/>
      <c r="AF6861" s="4"/>
      <c r="AG6861" s="4"/>
      <c r="AH6861" s="6">
        <v>1.2311675901027899E-2</v>
      </c>
      <c r="AI6861" s="6">
        <v>1.36045306618079E-2</v>
      </c>
      <c r="AJ6861" s="6">
        <v>1.15664090651308E-2</v>
      </c>
      <c r="AK6861" s="6">
        <v>4.8428547471278602E-2</v>
      </c>
      <c r="AL6861" s="6">
        <v>4.0335982832010703E-2</v>
      </c>
      <c r="AM6861" s="6">
        <v>2.06580426520671E-2</v>
      </c>
      <c r="AN6861" s="6">
        <v>3.63309754104977E-2</v>
      </c>
      <c r="AO6861" s="6">
        <v>3.6494332548686503E-2</v>
      </c>
      <c r="AP6861" s="6">
        <v>6.3928654384681302E-2</v>
      </c>
      <c r="AQ6861" s="6">
        <v>2.4453048102376598E-2</v>
      </c>
      <c r="AR6861" s="6">
        <v>5.8220733300066101E-2</v>
      </c>
      <c r="AS6861" s="6">
        <v>5.4478523022660902E-2</v>
      </c>
      <c r="AT6861" s="6">
        <v>1.5200956003345501E-2</v>
      </c>
      <c r="AU6861" s="6">
        <v>1.6694345083602301E-2</v>
      </c>
      <c r="AV6861" s="6">
        <v>7.3545535941360804E-3</v>
      </c>
    </row>
    <row r="6862" spans="1:48">
      <c r="A6862" s="11" t="s">
        <v>6904</v>
      </c>
      <c r="B6862" s="6">
        <v>2.4095655203083799E-3</v>
      </c>
      <c r="C6862" s="6">
        <v>2.5647756083854302E-3</v>
      </c>
      <c r="D6862" s="6">
        <v>4.9070329262377796E-3</v>
      </c>
      <c r="E6862" s="6">
        <v>3.7961958813200001E-3</v>
      </c>
      <c r="F6862" s="6">
        <v>6.2295105293223001E-3</v>
      </c>
      <c r="G6862" s="6">
        <v>4.0510382394348997E-3</v>
      </c>
      <c r="H6862" s="6">
        <v>3.1973711365990902E-3</v>
      </c>
      <c r="I6862" s="6">
        <v>8.1934448430659498E-3</v>
      </c>
      <c r="J6862" s="6">
        <v>4.3123653817584802E-3</v>
      </c>
      <c r="K6862" s="6">
        <v>6.2877569352442096E-3</v>
      </c>
      <c r="L6862" s="6">
        <v>5.4527660710915202E-3</v>
      </c>
      <c r="M6862" s="6">
        <v>5.04621682906819E-3</v>
      </c>
      <c r="N6862" s="6">
        <v>9.3533423670300805E-3</v>
      </c>
      <c r="O6862" s="6">
        <v>8.1900749502062095E-2</v>
      </c>
      <c r="P6862" s="6">
        <v>4.4508916135478499E-2</v>
      </c>
      <c r="Q6862" s="6">
        <v>4.4809157538217501E-2</v>
      </c>
      <c r="R6862" s="6">
        <v>4.2677140341605801E-2</v>
      </c>
      <c r="S6862" s="6">
        <v>8.7310116951389294E-3</v>
      </c>
      <c r="T6862" s="6">
        <v>9.2698962394211996E-3</v>
      </c>
      <c r="U6862" s="6">
        <v>8.0809321852936492E-3</v>
      </c>
      <c r="V6862" s="6">
        <v>2.2066512653414899E-2</v>
      </c>
      <c r="W6862" s="6">
        <v>1.7265610717035199E-2</v>
      </c>
      <c r="X6862" s="6">
        <v>1.3604588977069801E-2</v>
      </c>
      <c r="Y6862" s="6">
        <v>5.8203542021941701E-3</v>
      </c>
      <c r="Z6862" s="6">
        <v>2.8635603965929701E-3</v>
      </c>
      <c r="AA6862" s="6">
        <v>1.2947127375062E-2</v>
      </c>
      <c r="AB6862" s="6">
        <v>4.0723938682884096E-3</v>
      </c>
      <c r="AC6862" s="6">
        <v>9.4169056336452697E-3</v>
      </c>
      <c r="AD6862" s="6">
        <v>4.4144366090767898E-3</v>
      </c>
      <c r="AE6862" s="4"/>
      <c r="AF6862" s="4"/>
      <c r="AG6862" s="4"/>
      <c r="AH6862" s="6">
        <v>1.4076626861385401E-2</v>
      </c>
      <c r="AI6862" s="6">
        <v>1.6457784768441501E-2</v>
      </c>
      <c r="AJ6862" s="6">
        <v>1.22890699228436E-2</v>
      </c>
      <c r="AK6862" s="6">
        <v>4.0473129353208098E-2</v>
      </c>
      <c r="AL6862" s="6">
        <v>5.01222391713807E-2</v>
      </c>
      <c r="AM6862" s="6">
        <v>1.29189474994273E-2</v>
      </c>
      <c r="AN6862" s="6">
        <v>1.5344885187471201E-2</v>
      </c>
      <c r="AO6862" s="6">
        <v>7.9148985496772604E-3</v>
      </c>
      <c r="AP6862" s="6">
        <v>2.2013036614037501E-2</v>
      </c>
      <c r="AQ6862" s="6">
        <v>9.5920006053488896E-2</v>
      </c>
      <c r="AR6862" s="6">
        <v>9.2803656923373695E-2</v>
      </c>
      <c r="AS6862" s="6">
        <v>0.120689429618809</v>
      </c>
      <c r="AT6862" s="6">
        <v>4.16941725488712E-2</v>
      </c>
      <c r="AU6862" s="6">
        <v>3.6774531275212803E-2</v>
      </c>
      <c r="AV6862" s="6">
        <v>2.2256909313908699E-2</v>
      </c>
    </row>
    <row r="6863" spans="1:48">
      <c r="A6863" s="11" t="s">
        <v>6905</v>
      </c>
      <c r="B6863" s="6">
        <v>1.8968748617103201E-3</v>
      </c>
      <c r="C6863" s="6">
        <v>1.9680029226695501E-3</v>
      </c>
      <c r="D6863" s="6">
        <v>1.3846748643624499E-3</v>
      </c>
      <c r="E6863" s="6">
        <v>2.41582379576123E-3</v>
      </c>
      <c r="F6863" s="6">
        <v>3.6222783091005399E-3</v>
      </c>
      <c r="G6863" s="6">
        <v>4.3087727552067103E-3</v>
      </c>
      <c r="H6863" s="6">
        <v>7.8252427704208292E-3</v>
      </c>
      <c r="I6863" s="6">
        <v>1.9441023306952802E-2</v>
      </c>
      <c r="J6863" s="6">
        <v>1.4543190928862E-2</v>
      </c>
      <c r="K6863" s="6">
        <v>2.9594075134615701E-2</v>
      </c>
      <c r="L6863" s="6">
        <v>1.54952700119602E-2</v>
      </c>
      <c r="M6863" s="6">
        <v>7.9486346902042596E-3</v>
      </c>
      <c r="N6863" s="6">
        <v>5.7211689654001301E-3</v>
      </c>
      <c r="O6863" s="6">
        <v>1.14132456648485E-2</v>
      </c>
      <c r="P6863" s="6">
        <v>6.8573415317965694E-2</v>
      </c>
      <c r="Q6863" s="6">
        <v>5.5475464949780902E-3</v>
      </c>
      <c r="R6863" s="6">
        <v>9.2975712857188905E-3</v>
      </c>
      <c r="S6863" s="6">
        <v>6.5087336286230096E-3</v>
      </c>
      <c r="T6863" s="6">
        <v>6.6579866459219404E-3</v>
      </c>
      <c r="U6863" s="6">
        <v>3.7198447234128001E-3</v>
      </c>
      <c r="V6863" s="6">
        <v>1.2660404993696099E-2</v>
      </c>
      <c r="W6863" s="6">
        <v>1.5113041881815101E-2</v>
      </c>
      <c r="X6863" s="6">
        <v>1.8627936641930399E-2</v>
      </c>
      <c r="Y6863" s="6">
        <v>4.1403962498381399E-3</v>
      </c>
      <c r="Z6863" s="6">
        <v>4.9744387645393002E-3</v>
      </c>
      <c r="AA6863" s="6">
        <v>5.0469925039685597E-3</v>
      </c>
      <c r="AB6863" s="6">
        <v>1.89617292842983E-2</v>
      </c>
      <c r="AC6863" s="6">
        <v>1.2143689708897501E-2</v>
      </c>
      <c r="AD6863" s="6">
        <v>7.6008729998384098E-3</v>
      </c>
      <c r="AE6863" s="4"/>
      <c r="AF6863" s="4"/>
      <c r="AG6863" s="4"/>
      <c r="AH6863" s="6">
        <v>3.1848662922956503E-2</v>
      </c>
      <c r="AI6863" s="6">
        <v>3.0521180932152999E-2</v>
      </c>
      <c r="AJ6863" s="6">
        <v>1.0774105038049001E-2</v>
      </c>
      <c r="AK6863" s="6">
        <v>9.4638000260012803E-2</v>
      </c>
      <c r="AL6863" s="6">
        <v>0.10920776417516</v>
      </c>
      <c r="AM6863" s="6">
        <v>2.3807586624936702E-2</v>
      </c>
      <c r="AN6863" s="6">
        <v>5.99579550386879E-2</v>
      </c>
      <c r="AO6863" s="6">
        <v>2.53838304455608E-2</v>
      </c>
      <c r="AP6863" s="6">
        <v>2.3154792022941299E-2</v>
      </c>
      <c r="AQ6863" s="6">
        <v>3.2352704737878497E-2</v>
      </c>
      <c r="AR6863" s="6">
        <v>3.5388546611190098E-2</v>
      </c>
      <c r="AS6863" s="6">
        <v>4.2291417661388199E-2</v>
      </c>
      <c r="AT6863" s="6">
        <v>6.4615346327215606E-2</v>
      </c>
      <c r="AU6863" s="6">
        <v>5.3730108587124098E-2</v>
      </c>
      <c r="AV6863" s="6">
        <v>3.5175118507228202E-2</v>
      </c>
    </row>
    <row r="6864" spans="1:48">
      <c r="A6864" s="11" t="s">
        <v>6906</v>
      </c>
      <c r="B6864" s="6">
        <v>2.2023691315355698E-3</v>
      </c>
      <c r="C6864" s="6">
        <v>2.38542169318391E-3</v>
      </c>
      <c r="D6864" s="6">
        <v>1.39263111637286E-3</v>
      </c>
      <c r="E6864" s="6">
        <v>2.9439273022342401E-3</v>
      </c>
      <c r="F6864" s="6">
        <v>5.4051478624263299E-3</v>
      </c>
      <c r="G6864" s="6">
        <v>2.26012222168571E-3</v>
      </c>
      <c r="H6864" s="6">
        <v>6.8575181720979296E-3</v>
      </c>
      <c r="I6864" s="6">
        <v>7.96745358487474E-3</v>
      </c>
      <c r="J6864" s="6">
        <v>1.17436716435103E-2</v>
      </c>
      <c r="K6864" s="6">
        <v>2.5117985862934501E-2</v>
      </c>
      <c r="L6864" s="6">
        <v>3.9978606516302296E-3</v>
      </c>
      <c r="M6864" s="6">
        <v>3.6411209710729602E-3</v>
      </c>
      <c r="N6864" s="6">
        <v>3.1368143256075699E-3</v>
      </c>
      <c r="O6864" s="6">
        <v>8.0636172184072499E-2</v>
      </c>
      <c r="P6864" s="6">
        <v>2.76692689330977E-2</v>
      </c>
      <c r="Q6864" s="6">
        <v>3.8292690254700001E-2</v>
      </c>
      <c r="R6864" s="6">
        <v>2.1409908174438899E-2</v>
      </c>
      <c r="S6864" s="6">
        <v>1.8466837066957299E-3</v>
      </c>
      <c r="T6864" s="6">
        <v>1.7030722925652701E-3</v>
      </c>
      <c r="U6864" s="6">
        <v>1.3913871188433E-3</v>
      </c>
      <c r="V6864" s="6">
        <v>0.110541450886138</v>
      </c>
      <c r="W6864" s="6">
        <v>7.5366798299544499E-2</v>
      </c>
      <c r="X6864" s="6">
        <v>3.1815166658753398E-2</v>
      </c>
      <c r="Y6864" s="6">
        <v>2.3489046433050699E-2</v>
      </c>
      <c r="Z6864" s="6">
        <v>7.8605704349339993E-3</v>
      </c>
      <c r="AA6864" s="6">
        <v>3.55190288666693E-2</v>
      </c>
      <c r="AB6864" s="6">
        <v>4.4878467109652799E-3</v>
      </c>
      <c r="AC6864" s="6">
        <v>4.5489153574936698E-3</v>
      </c>
      <c r="AD6864" s="6">
        <v>4.1109798604423596E-3</v>
      </c>
      <c r="AE6864" s="4"/>
      <c r="AF6864" s="4"/>
      <c r="AG6864" s="4"/>
      <c r="AH6864" s="6">
        <v>7.2292490918836501E-3</v>
      </c>
      <c r="AI6864" s="6">
        <v>1.05374160426061E-2</v>
      </c>
      <c r="AJ6864" s="6">
        <v>9.0513745566888505E-3</v>
      </c>
      <c r="AK6864" s="6">
        <v>2.9089834676479201E-2</v>
      </c>
      <c r="AL6864" s="6">
        <v>1.62910974111601E-2</v>
      </c>
      <c r="AM6864" s="6">
        <v>1.47378699530541E-2</v>
      </c>
      <c r="AN6864" s="6">
        <v>6.17380336155798E-3</v>
      </c>
      <c r="AO6864" s="6">
        <v>5.4857167315173804E-3</v>
      </c>
      <c r="AP6864" s="6">
        <v>2.36566302878887E-2</v>
      </c>
      <c r="AQ6864" s="6">
        <v>7.0781487878816399E-2</v>
      </c>
      <c r="AR6864" s="6">
        <v>0.100330796814663</v>
      </c>
      <c r="AS6864" s="6">
        <v>8.9582546130125507E-2</v>
      </c>
      <c r="AT6864" s="6">
        <v>2.6643379307075402E-2</v>
      </c>
      <c r="AU6864" s="6">
        <v>3.2111743682525701E-2</v>
      </c>
      <c r="AV6864" s="6">
        <v>8.5560233623865698E-3</v>
      </c>
    </row>
    <row r="6865" spans="1:48">
      <c r="A6865" s="11" t="s">
        <v>6907</v>
      </c>
      <c r="B6865" s="6">
        <v>4.4169997099606801E-3</v>
      </c>
      <c r="C6865" s="6">
        <v>4.3752966770527497E-3</v>
      </c>
      <c r="D6865" s="6">
        <v>4.9205229770735897E-3</v>
      </c>
      <c r="E6865" s="6">
        <v>4.2987548608525196E-3</v>
      </c>
      <c r="F6865" s="6">
        <v>5.9314101696061701E-3</v>
      </c>
      <c r="G6865" s="6">
        <v>3.56700348548529E-3</v>
      </c>
      <c r="H6865" s="6">
        <v>4.3548882075786204E-3</v>
      </c>
      <c r="I6865" s="6">
        <v>1.9526219498167002E-2</v>
      </c>
      <c r="J6865" s="6">
        <v>1.2957059766966501E-2</v>
      </c>
      <c r="K6865" s="6">
        <v>3.8264281717489499E-3</v>
      </c>
      <c r="L6865" s="6">
        <v>3.0962482716937298E-3</v>
      </c>
      <c r="M6865" s="6">
        <v>3.5694980585914702E-3</v>
      </c>
      <c r="N6865" s="6">
        <v>8.2313948995848107E-3</v>
      </c>
      <c r="O6865" s="6">
        <v>1.03481151805616E-2</v>
      </c>
      <c r="P6865" s="6">
        <v>9.1844716730385897E-3</v>
      </c>
      <c r="Q6865" s="6">
        <v>2.8293604735789698E-3</v>
      </c>
      <c r="R6865" s="6">
        <v>3.7542758312452801E-3</v>
      </c>
      <c r="S6865" s="6">
        <v>1.5939359350292101E-2</v>
      </c>
      <c r="T6865" s="6">
        <v>1.0158247472436399E-2</v>
      </c>
      <c r="U6865" s="6">
        <v>1.24899667413839E-2</v>
      </c>
      <c r="V6865" s="6">
        <v>9.6085963095855403E-2</v>
      </c>
      <c r="W6865" s="6">
        <v>4.6445674146178603E-2</v>
      </c>
      <c r="X6865" s="6">
        <v>8.3436983700010403E-2</v>
      </c>
      <c r="Y6865" s="6">
        <v>7.1274890792849301E-3</v>
      </c>
      <c r="Z6865" s="6">
        <v>5.1831843282135904E-3</v>
      </c>
      <c r="AA6865" s="6">
        <v>9.3132122630085398E-3</v>
      </c>
      <c r="AB6865" s="6">
        <v>7.8405182518559401E-3</v>
      </c>
      <c r="AC6865" s="6">
        <v>7.5159570433625403E-3</v>
      </c>
      <c r="AD6865" s="6">
        <v>5.1140888542572302E-3</v>
      </c>
      <c r="AE6865" s="4"/>
      <c r="AF6865" s="4"/>
      <c r="AG6865" s="4"/>
      <c r="AH6865" s="6">
        <v>5.2388437334157101E-2</v>
      </c>
      <c r="AI6865" s="6">
        <v>5.3427486564628299E-2</v>
      </c>
      <c r="AJ6865" s="6">
        <v>3.9461012261833101E-2</v>
      </c>
      <c r="AK6865" s="6">
        <v>2.86472105723375E-2</v>
      </c>
      <c r="AL6865" s="6">
        <v>4.7271215947656202E-2</v>
      </c>
      <c r="AM6865" s="6">
        <v>5.3561215827968101E-3</v>
      </c>
      <c r="AN6865" s="6">
        <v>4.34433842526738E-2</v>
      </c>
      <c r="AO6865" s="6">
        <v>5.3581842311494397E-2</v>
      </c>
      <c r="AP6865" s="6">
        <v>3.9370924168324099E-2</v>
      </c>
      <c r="AQ6865" s="6">
        <v>1.40747637686003E-2</v>
      </c>
      <c r="AR6865" s="6">
        <v>4.1879280636157999E-2</v>
      </c>
      <c r="AS6865" s="6">
        <v>5.5219531514600198E-2</v>
      </c>
      <c r="AT6865" s="6">
        <v>4.5869571928367499E-2</v>
      </c>
      <c r="AU6865" s="6">
        <v>3.30652597365843E-2</v>
      </c>
      <c r="AV6865" s="6">
        <v>3.1105365180861998E-2</v>
      </c>
    </row>
    <row r="6866" spans="1:48">
      <c r="A6866" s="11" t="s">
        <v>6908</v>
      </c>
      <c r="B6866" s="6">
        <v>3.3735043210489199E-3</v>
      </c>
      <c r="C6866" s="6">
        <v>8.32091176296367E-3</v>
      </c>
      <c r="D6866" s="6">
        <v>4.0897105684390101E-3</v>
      </c>
      <c r="E6866" s="6">
        <v>2.44102234048445E-2</v>
      </c>
      <c r="F6866" s="6">
        <v>4.2220859895859303E-2</v>
      </c>
      <c r="G6866" s="6">
        <v>1.57394037376009E-2</v>
      </c>
      <c r="H6866" s="6">
        <v>3.0258070413688901E-2</v>
      </c>
      <c r="I6866" s="6">
        <v>6.2385663583901803E-2</v>
      </c>
      <c r="J6866" s="6">
        <v>9.4947510433163504E-2</v>
      </c>
      <c r="K6866" s="6">
        <v>0.10021175719653599</v>
      </c>
      <c r="L6866" s="6">
        <v>3.1731842917198098E-2</v>
      </c>
      <c r="M6866" s="6">
        <v>4.0570557039102201E-2</v>
      </c>
      <c r="N6866" s="6">
        <v>1.60252802503905E-3</v>
      </c>
      <c r="O6866" s="6">
        <v>3.7399547177540501E-2</v>
      </c>
      <c r="P6866" s="6">
        <v>2.1627020942606899E-2</v>
      </c>
      <c r="Q6866" s="6">
        <v>7.42353308769451E-3</v>
      </c>
      <c r="R6866" s="6">
        <v>3.9427044399650099E-2</v>
      </c>
      <c r="S6866" s="6">
        <v>3.0639028841711502E-3</v>
      </c>
      <c r="T6866" s="6">
        <v>2.4082661680915099E-3</v>
      </c>
      <c r="U6866" s="6">
        <v>2.3728824220804702E-3</v>
      </c>
      <c r="V6866" s="6">
        <v>3.3295879528506503E-2</v>
      </c>
      <c r="W6866" s="6">
        <v>2.1947158252699901E-2</v>
      </c>
      <c r="X6866" s="6">
        <v>3.4925719713707698E-2</v>
      </c>
      <c r="Y6866" s="6">
        <v>5.44616917703321E-3</v>
      </c>
      <c r="Z6866" s="6">
        <v>5.8794502843657597E-3</v>
      </c>
      <c r="AA6866" s="6">
        <v>7.0805186161555303E-3</v>
      </c>
      <c r="AB6866" s="6">
        <v>5.16013463404221E-2</v>
      </c>
      <c r="AC6866" s="6">
        <v>6.05259666567909E-2</v>
      </c>
      <c r="AD6866" s="6">
        <v>2.49672187603239E-2</v>
      </c>
      <c r="AE6866" s="4"/>
      <c r="AF6866" s="4"/>
      <c r="AG6866" s="4"/>
      <c r="AH6866" s="6">
        <v>1.49005705947806E-2</v>
      </c>
      <c r="AI6866" s="6">
        <v>1.2811491090820601E-2</v>
      </c>
      <c r="AJ6866" s="6">
        <v>9.3801423513690599E-3</v>
      </c>
      <c r="AK6866" s="6">
        <v>5.4321801411906798E-3</v>
      </c>
      <c r="AL6866" s="6">
        <v>5.6355899460774203E-3</v>
      </c>
      <c r="AM6866" s="6">
        <v>1.2091857265298901E-3</v>
      </c>
      <c r="AN6866" s="6">
        <v>2.44535846153346E-2</v>
      </c>
      <c r="AO6866" s="6">
        <v>1.08690919057406E-2</v>
      </c>
      <c r="AP6866" s="6">
        <v>2.02453430893768E-2</v>
      </c>
      <c r="AQ6866" s="6">
        <v>7.4195047026986401E-3</v>
      </c>
      <c r="AR6866" s="6">
        <v>2.9429879825907501E-2</v>
      </c>
      <c r="AS6866" s="6">
        <v>2.2785587723006501E-2</v>
      </c>
      <c r="AT6866" s="6">
        <v>6.5645662970619297E-3</v>
      </c>
      <c r="AU6866" s="6">
        <v>4.9712212972689504E-3</v>
      </c>
      <c r="AV6866" s="6">
        <v>4.6378929816095404E-3</v>
      </c>
    </row>
    <row r="6867" spans="1:48">
      <c r="A6867" s="11" t="s">
        <v>6909</v>
      </c>
      <c r="B6867" s="6">
        <v>5.2797333608232697E-3</v>
      </c>
      <c r="C6867" s="6">
        <v>4.5912514181533498E-3</v>
      </c>
      <c r="D6867" s="6">
        <v>4.5984125558449201E-3</v>
      </c>
      <c r="E6867" s="6">
        <v>2.27704139028453E-3</v>
      </c>
      <c r="F6867" s="6">
        <v>2.2233120375379401E-3</v>
      </c>
      <c r="G6867" s="6">
        <v>2.3554132541792399E-3</v>
      </c>
      <c r="H6867" s="6">
        <v>3.3744442107824998E-3</v>
      </c>
      <c r="I6867" s="6">
        <v>1.40707649777321E-2</v>
      </c>
      <c r="J6867" s="6">
        <v>6.3552337368295297E-3</v>
      </c>
      <c r="K6867" s="6">
        <v>1.01265659478069E-2</v>
      </c>
      <c r="L6867" s="6">
        <v>3.1834511516979102E-3</v>
      </c>
      <c r="M6867" s="6">
        <v>3.8678496631857802E-3</v>
      </c>
      <c r="N6867" s="6">
        <v>5.71130369519146E-3</v>
      </c>
      <c r="O6867" s="6">
        <v>2.5463521263593102E-2</v>
      </c>
      <c r="P6867" s="6">
        <v>5.6167920212733403E-2</v>
      </c>
      <c r="Q6867" s="6">
        <v>1.6215031937505699E-2</v>
      </c>
      <c r="R6867" s="6">
        <v>1.0979020247489899E-2</v>
      </c>
      <c r="S6867" s="6">
        <v>3.44268664949576E-3</v>
      </c>
      <c r="T6867" s="6">
        <v>2.1841751024448998E-3</v>
      </c>
      <c r="U6867" s="6">
        <v>2.3251147920050502E-3</v>
      </c>
      <c r="V6867" s="6">
        <v>1.9556871216928302E-2</v>
      </c>
      <c r="W6867" s="6">
        <v>1.6051423020445502E-2</v>
      </c>
      <c r="X6867" s="6">
        <v>1.07930389501912E-2</v>
      </c>
      <c r="Y6867" s="6">
        <v>3.7364978951793797E-2</v>
      </c>
      <c r="Z6867" s="6">
        <v>1.8468364170250901E-2</v>
      </c>
      <c r="AA6867" s="6">
        <v>4.5746790966983801E-2</v>
      </c>
      <c r="AB6867" s="6">
        <v>1.07657759995726E-2</v>
      </c>
      <c r="AC6867" s="6">
        <v>8.7122974150049305E-3</v>
      </c>
      <c r="AD6867" s="6">
        <v>7.7341393325288397E-3</v>
      </c>
      <c r="AE6867" s="4"/>
      <c r="AF6867" s="4"/>
      <c r="AG6867" s="4"/>
      <c r="AH6867" s="6">
        <v>2.1242698134948199E-2</v>
      </c>
      <c r="AI6867" s="6">
        <v>2.8379681640695199E-2</v>
      </c>
      <c r="AJ6867" s="6">
        <v>1.3880661741962799E-2</v>
      </c>
      <c r="AK6867" s="6">
        <v>7.7509412921655793E-2</v>
      </c>
      <c r="AL6867" s="6">
        <v>7.72780295980178E-2</v>
      </c>
      <c r="AM6867" s="6">
        <v>3.47551050881083E-2</v>
      </c>
      <c r="AN6867" s="6">
        <v>1.11344840730249E-2</v>
      </c>
      <c r="AO6867" s="6">
        <v>1.82512361444888E-2</v>
      </c>
      <c r="AP6867" s="6">
        <v>1.54754332291377E-2</v>
      </c>
      <c r="AQ6867" s="6">
        <v>4.7775453687307297E-2</v>
      </c>
      <c r="AR6867" s="6">
        <v>3.9654470880195303E-2</v>
      </c>
      <c r="AS6867" s="6">
        <v>7.9982689417814196E-2</v>
      </c>
      <c r="AT6867" s="6">
        <v>7.2073389814357902E-2</v>
      </c>
      <c r="AU6867" s="6">
        <v>6.6899771717981796E-2</v>
      </c>
      <c r="AV6867" s="6">
        <v>3.57215542812871E-2</v>
      </c>
    </row>
    <row r="6868" spans="1:48">
      <c r="A6868" s="11" t="s">
        <v>6910</v>
      </c>
      <c r="B6868" s="6">
        <v>8.9057146249360009E-3</v>
      </c>
      <c r="C6868" s="6">
        <v>1.05835474688515E-2</v>
      </c>
      <c r="D6868" s="6">
        <v>1.47184711521945E-2</v>
      </c>
      <c r="E6868" s="6">
        <v>6.2981169724674203E-3</v>
      </c>
      <c r="F6868" s="6">
        <v>5.3678217390603503E-3</v>
      </c>
      <c r="G6868" s="6">
        <v>4.9928721368829804E-3</v>
      </c>
      <c r="H6868" s="6">
        <v>6.6419409961802397E-3</v>
      </c>
      <c r="I6868" s="6">
        <v>1.2657126684962799E-2</v>
      </c>
      <c r="J6868" s="6">
        <v>1.0495723214836101E-2</v>
      </c>
      <c r="K6868" s="6">
        <v>6.2530607793271197E-3</v>
      </c>
      <c r="L6868" s="6">
        <v>5.6494365634764503E-3</v>
      </c>
      <c r="M6868" s="6">
        <v>9.1482471445238495E-3</v>
      </c>
      <c r="N6868" s="6">
        <v>3.5426425193468701E-3</v>
      </c>
      <c r="O6868" s="6">
        <v>2.61422834304838E-2</v>
      </c>
      <c r="P6868" s="6">
        <v>4.4199011586731299E-2</v>
      </c>
      <c r="Q6868" s="6">
        <v>1.12431812186233E-2</v>
      </c>
      <c r="R6868" s="6">
        <v>1.51297359153265E-2</v>
      </c>
      <c r="S6868" s="6">
        <v>7.9299441245138796E-3</v>
      </c>
      <c r="T6868" s="6">
        <v>9.0380265437105308E-3</v>
      </c>
      <c r="U6868" s="6">
        <v>8.3026115955565603E-3</v>
      </c>
      <c r="V6868" s="6">
        <v>9.8090364173837197E-3</v>
      </c>
      <c r="W6868" s="6">
        <v>1.06421642943398E-2</v>
      </c>
      <c r="X6868" s="6">
        <v>1.17748294246153E-2</v>
      </c>
      <c r="Y6868" s="6">
        <v>1.5033525236476801E-2</v>
      </c>
      <c r="Z6868" s="6">
        <v>1.16692039683242E-2</v>
      </c>
      <c r="AA6868" s="6">
        <v>1.52730481764493E-2</v>
      </c>
      <c r="AB6868" s="6">
        <v>1.6724925231192199E-2</v>
      </c>
      <c r="AC6868" s="6">
        <v>1.50976319768174E-2</v>
      </c>
      <c r="AD6868" s="6">
        <v>8.7043478592665202E-3</v>
      </c>
      <c r="AE6868" s="4"/>
      <c r="AF6868" s="4"/>
      <c r="AG6868" s="4"/>
      <c r="AH6868" s="6">
        <v>2.4760777917121401E-2</v>
      </c>
      <c r="AI6868" s="6">
        <v>3.6950366341628398E-2</v>
      </c>
      <c r="AJ6868" s="6">
        <v>2.6482322442953E-2</v>
      </c>
      <c r="AK6868" s="6">
        <v>7.6835591535446196E-2</v>
      </c>
      <c r="AL6868" s="6">
        <v>5.95196367826306E-2</v>
      </c>
      <c r="AM6868" s="6">
        <v>1.3163190736929601E-2</v>
      </c>
      <c r="AN6868" s="6">
        <v>1.67474410131109E-2</v>
      </c>
      <c r="AO6868" s="6">
        <v>1.49531226148073E-2</v>
      </c>
      <c r="AP6868" s="6">
        <v>1.08263075269227E-2</v>
      </c>
      <c r="AQ6868" s="6">
        <v>5.51356197046379E-2</v>
      </c>
      <c r="AR6868" s="6">
        <v>5.9405773990377699E-2</v>
      </c>
      <c r="AS6868" s="6">
        <v>8.0384701738377404E-2</v>
      </c>
      <c r="AT6868" s="6">
        <v>7.1497109414467394E-2</v>
      </c>
      <c r="AU6868" s="6">
        <v>6.7572464617169203E-2</v>
      </c>
      <c r="AV6868" s="6">
        <v>4.3797344626562998E-2</v>
      </c>
    </row>
    <row r="6869" spans="1:48">
      <c r="A6869" s="11" t="s">
        <v>6911</v>
      </c>
      <c r="B6869" s="6">
        <v>6.0791058642261399E-3</v>
      </c>
      <c r="C6869" s="6">
        <v>4.7177927182419097E-3</v>
      </c>
      <c r="D6869" s="6">
        <v>5.1265126546246303E-3</v>
      </c>
      <c r="E6869" s="6">
        <v>3.5500998932073403E-2</v>
      </c>
      <c r="F6869" s="6">
        <v>2.4402307256572699E-2</v>
      </c>
      <c r="G6869" s="6">
        <v>1.8137232469759301E-2</v>
      </c>
      <c r="H6869" s="6">
        <v>4.4272778444730699E-3</v>
      </c>
      <c r="I6869" s="6">
        <v>2.64083871296634E-2</v>
      </c>
      <c r="J6869" s="6">
        <v>1.8467680584202301E-2</v>
      </c>
      <c r="K6869" s="6">
        <v>1.51659457678618E-2</v>
      </c>
      <c r="L6869" s="6">
        <v>1.5635639347812501E-2</v>
      </c>
      <c r="M6869" s="6">
        <v>8.1350783310740003E-3</v>
      </c>
      <c r="N6869" s="6">
        <v>7.10058705856308E-3</v>
      </c>
      <c r="O6869" s="6">
        <v>3.69290398368078E-2</v>
      </c>
      <c r="P6869" s="6">
        <v>2.06700915143056E-2</v>
      </c>
      <c r="Q6869" s="6">
        <v>3.3579091315458199E-3</v>
      </c>
      <c r="R6869" s="6">
        <v>6.3575092271418096E-3</v>
      </c>
      <c r="S6869" s="6">
        <v>5.3149868750420499E-3</v>
      </c>
      <c r="T6869" s="6">
        <v>4.9296968336984097E-3</v>
      </c>
      <c r="U6869" s="6">
        <v>3.3755552526841398E-3</v>
      </c>
      <c r="V6869" s="6">
        <v>0.136316300920029</v>
      </c>
      <c r="W6869" s="6">
        <v>7.0992669628103702E-2</v>
      </c>
      <c r="X6869" s="6">
        <v>0.110052992513465</v>
      </c>
      <c r="Y6869" s="6">
        <v>1.12506191676288E-2</v>
      </c>
      <c r="Z6869" s="6">
        <v>8.7260307919399694E-3</v>
      </c>
      <c r="AA6869" s="6">
        <v>2.6902872746310199E-2</v>
      </c>
      <c r="AB6869" s="6">
        <v>6.8863494824016698E-3</v>
      </c>
      <c r="AC6869" s="6">
        <v>5.30672683013506E-3</v>
      </c>
      <c r="AD6869" s="6">
        <v>3.5646523389940003E-2</v>
      </c>
      <c r="AE6869" s="4"/>
      <c r="AF6869" s="4"/>
      <c r="AG6869" s="4"/>
      <c r="AH6869" s="6">
        <v>2.3182363536230498E-2</v>
      </c>
      <c r="AI6869" s="6">
        <v>2.1198727424549198E-2</v>
      </c>
      <c r="AJ6869" s="6">
        <v>1.7212675827895201E-2</v>
      </c>
      <c r="AK6869" s="6">
        <v>3.1493070281057897E-2</v>
      </c>
      <c r="AL6869" s="6">
        <v>2.9929028060179101E-2</v>
      </c>
      <c r="AM6869" s="6">
        <v>1.8056879148285399E-2</v>
      </c>
      <c r="AN6869" s="6">
        <v>8.2329457891234699E-3</v>
      </c>
      <c r="AO6869" s="6">
        <v>7.9149495426935092E-3</v>
      </c>
      <c r="AP6869" s="6">
        <v>1.7889669660267699E-2</v>
      </c>
      <c r="AQ6869" s="6">
        <v>2.7054642587288499E-2</v>
      </c>
      <c r="AR6869" s="6">
        <v>2.6161717760745901E-2</v>
      </c>
      <c r="AS6869" s="6">
        <v>3.4891746834555301E-2</v>
      </c>
      <c r="AT6869" s="6">
        <v>1.49107128407555E-2</v>
      </c>
      <c r="AU6869" s="6">
        <v>2.8556122610424301E-2</v>
      </c>
      <c r="AV6869" s="6">
        <v>1.09943279956212E-2</v>
      </c>
    </row>
    <row r="6870" spans="1:48">
      <c r="A6870" s="11" t="s">
        <v>6912</v>
      </c>
      <c r="B6870" s="6">
        <v>5.8635288710199296E-3</v>
      </c>
      <c r="C6870" s="6">
        <v>6.7422275318652298E-3</v>
      </c>
      <c r="D6870" s="6">
        <v>9.3082560563121104E-3</v>
      </c>
      <c r="E6870" s="6">
        <v>5.2889359543186803E-3</v>
      </c>
      <c r="F6870" s="6">
        <v>2.4146816829326401E-2</v>
      </c>
      <c r="G6870" s="6">
        <v>6.7517163520698E-3</v>
      </c>
      <c r="H6870" s="6">
        <v>8.7997964432995207E-3</v>
      </c>
      <c r="I6870" s="6">
        <v>3.7269913675705001E-2</v>
      </c>
      <c r="J6870" s="6">
        <v>8.7217912687708801E-3</v>
      </c>
      <c r="K6870" s="6">
        <v>4.6037083410077E-2</v>
      </c>
      <c r="L6870" s="6">
        <v>1.48457307925252E-2</v>
      </c>
      <c r="M6870" s="6">
        <v>1.5332142123249201E-2</v>
      </c>
      <c r="N6870" s="6">
        <v>4.2940018026587602E-3</v>
      </c>
      <c r="O6870" s="6">
        <v>7.6256144026881606E-2</v>
      </c>
      <c r="P6870" s="6">
        <v>4.8449905483938398E-2</v>
      </c>
      <c r="Q6870" s="6">
        <v>5.5390521800058601E-2</v>
      </c>
      <c r="R6870" s="6">
        <v>7.0929111994530503E-2</v>
      </c>
      <c r="S6870" s="6">
        <v>1.24927082801816E-2</v>
      </c>
      <c r="T6870" s="6">
        <v>9.1195229516165491E-3</v>
      </c>
      <c r="U6870" s="6">
        <v>1.2787288420647899E-2</v>
      </c>
      <c r="V6870" s="6">
        <v>2.1159382819625101E-2</v>
      </c>
      <c r="W6870" s="6">
        <v>1.42699253051895E-2</v>
      </c>
      <c r="X6870" s="6">
        <v>1.68589655061979E-2</v>
      </c>
      <c r="Y6870" s="6">
        <v>4.0281118766668598E-3</v>
      </c>
      <c r="Z6870" s="6">
        <v>3.9681377002005096E-3</v>
      </c>
      <c r="AA6870" s="6">
        <v>6.0101798918798001E-3</v>
      </c>
      <c r="AB6870" s="6">
        <v>9.5588308911371891E-3</v>
      </c>
      <c r="AC6870" s="6">
        <v>2.9367359637565399E-2</v>
      </c>
      <c r="AD6870" s="6">
        <v>4.9022883480736102E-3</v>
      </c>
      <c r="AE6870" s="4"/>
      <c r="AF6870" s="4"/>
      <c r="AG6870" s="4"/>
      <c r="AH6870" s="6">
        <v>1.4836671089673599E-2</v>
      </c>
      <c r="AI6870" s="6">
        <v>7.38678073889921E-3</v>
      </c>
      <c r="AJ6870" s="6">
        <v>1.34073423183697E-2</v>
      </c>
      <c r="AK6870" s="6">
        <v>1.2837267882202E-2</v>
      </c>
      <c r="AL6870" s="6">
        <v>1.1200188006688001E-2</v>
      </c>
      <c r="AM6870" s="6">
        <v>9.5239809147144097E-3</v>
      </c>
      <c r="AN6870" s="6">
        <v>1.2675622079532E-2</v>
      </c>
      <c r="AO6870" s="6">
        <v>8.9801024361375308E-3</v>
      </c>
      <c r="AP6870" s="6">
        <v>2.11847408589152E-2</v>
      </c>
      <c r="AQ6870" s="6">
        <v>0.10943690294877099</v>
      </c>
      <c r="AR6870" s="6">
        <v>5.43861354802515E-2</v>
      </c>
      <c r="AS6870" s="6">
        <v>9.0832097679583695E-2</v>
      </c>
      <c r="AT6870" s="6">
        <v>1.5236063874399399E-2</v>
      </c>
      <c r="AU6870" s="6">
        <v>2.12735114221493E-2</v>
      </c>
      <c r="AV6870" s="6">
        <v>7.85226622412479E-3</v>
      </c>
    </row>
    <row r="6871" spans="1:48">
      <c r="A6871" s="11" t="s">
        <v>6913</v>
      </c>
      <c r="B6871" s="6">
        <v>5.5825679545824297E-3</v>
      </c>
      <c r="C6871" s="6">
        <v>5.1976096405362904E-3</v>
      </c>
      <c r="D6871" s="6">
        <v>5.6281410271657902E-3</v>
      </c>
      <c r="E6871" s="6">
        <v>5.1614283104097396E-3</v>
      </c>
      <c r="F6871" s="6">
        <v>4.7244196363163803E-3</v>
      </c>
      <c r="G6871" s="6">
        <v>4.8609270433863797E-3</v>
      </c>
      <c r="H6871" s="6">
        <v>3.6435708940118199E-3</v>
      </c>
      <c r="I6871" s="6">
        <v>8.9783511317568492E-3</v>
      </c>
      <c r="J6871" s="6">
        <v>3.7780318865131501E-3</v>
      </c>
      <c r="K6871" s="6">
        <v>6.2958117282453999E-3</v>
      </c>
      <c r="L6871" s="6">
        <v>4.5041733853021498E-3</v>
      </c>
      <c r="M6871" s="6">
        <v>4.5182721710430897E-3</v>
      </c>
      <c r="N6871" s="6">
        <v>5.9964529882505198E-3</v>
      </c>
      <c r="O6871" s="6">
        <v>1.5429025546665301E-2</v>
      </c>
      <c r="P6871" s="6">
        <v>9.2508601442195595E-3</v>
      </c>
      <c r="Q6871" s="6">
        <v>1.0835739470846401E-2</v>
      </c>
      <c r="R6871" s="6">
        <v>8.2708265277285399E-3</v>
      </c>
      <c r="S6871" s="6">
        <v>1.21739424235247E-2</v>
      </c>
      <c r="T6871" s="6">
        <v>7.5900556798236601E-3</v>
      </c>
      <c r="U6871" s="6">
        <v>8.0655917340427402E-3</v>
      </c>
      <c r="V6871" s="6">
        <v>2.5177437938314399E-2</v>
      </c>
      <c r="W6871" s="6">
        <v>2.5454821504856801E-2</v>
      </c>
      <c r="X6871" s="6">
        <v>1.8567189587058799E-2</v>
      </c>
      <c r="Y6871" s="6">
        <v>1.63596883413311E-2</v>
      </c>
      <c r="Z6871" s="6">
        <v>1.1259402992394099E-2</v>
      </c>
      <c r="AA6871" s="6">
        <v>2.09827750620287E-2</v>
      </c>
      <c r="AB6871" s="6">
        <v>6.2333862700797603E-3</v>
      </c>
      <c r="AC6871" s="6">
        <v>7.4726615046353303E-3</v>
      </c>
      <c r="AD6871" s="6">
        <v>4.0000410110043296E-3</v>
      </c>
      <c r="AE6871" s="4"/>
      <c r="AF6871" s="4"/>
      <c r="AG6871" s="4"/>
      <c r="AH6871" s="6">
        <v>7.20184409190118E-2</v>
      </c>
      <c r="AI6871" s="6">
        <v>7.2805410140552904E-2</v>
      </c>
      <c r="AJ6871" s="6">
        <v>5.1281566618081198E-2</v>
      </c>
      <c r="AK6871" s="6">
        <v>1.5892248989035799E-2</v>
      </c>
      <c r="AL6871" s="6">
        <v>4.2558206902460899E-2</v>
      </c>
      <c r="AM6871" s="6">
        <v>1.7071306563917601E-2</v>
      </c>
      <c r="AN6871" s="6">
        <v>2.6443519403608701E-2</v>
      </c>
      <c r="AO6871" s="6">
        <v>2.2463369778925199E-2</v>
      </c>
      <c r="AP6871" s="6">
        <v>8.5120920252349293E-3</v>
      </c>
      <c r="AQ6871" s="6">
        <v>4.8452699790946498E-2</v>
      </c>
      <c r="AR6871" s="6">
        <v>7.8116092600944403E-2</v>
      </c>
      <c r="AS6871" s="6">
        <v>9.3909577572270905E-2</v>
      </c>
      <c r="AT6871" s="6">
        <v>6.6401569087295706E-2</v>
      </c>
      <c r="AU6871" s="6">
        <v>7.8659139117134999E-2</v>
      </c>
      <c r="AV6871" s="6">
        <v>2.9421556954504002E-2</v>
      </c>
    </row>
    <row r="6872" spans="1:48">
      <c r="A6872" s="11" t="s">
        <v>6914</v>
      </c>
      <c r="B6872" s="6">
        <v>2.9163447677282902E-3</v>
      </c>
      <c r="C6872" s="6">
        <v>3.2809755002060001E-3</v>
      </c>
      <c r="D6872" s="6">
        <v>3.6700974040209302E-3</v>
      </c>
      <c r="E6872" s="6">
        <v>7.4873817164071398E-3</v>
      </c>
      <c r="F6872" s="6">
        <v>6.3066957048770302E-3</v>
      </c>
      <c r="G6872" s="6">
        <v>3.9665530552285598E-3</v>
      </c>
      <c r="H6872" s="6">
        <v>2.12777226076819E-3</v>
      </c>
      <c r="I6872" s="6">
        <v>2.4783786430171199E-2</v>
      </c>
      <c r="J6872" s="6">
        <v>8.2609361778347296E-3</v>
      </c>
      <c r="K6872" s="6">
        <v>3.0398107686532999E-3</v>
      </c>
      <c r="L6872" s="6">
        <v>8.5923315717881792E-3</v>
      </c>
      <c r="M6872" s="6">
        <v>3.9325369194145501E-3</v>
      </c>
      <c r="N6872" s="6">
        <v>6.2590247602093297E-3</v>
      </c>
      <c r="O6872" s="6">
        <v>8.0662645231421495E-3</v>
      </c>
      <c r="P6872" s="6">
        <v>2.67440799334745E-3</v>
      </c>
      <c r="Q6872" s="6">
        <v>4.5734322556105099E-3</v>
      </c>
      <c r="R6872" s="6">
        <v>3.2406990284741099E-3</v>
      </c>
      <c r="S6872" s="6">
        <v>8.6380236776608804E-3</v>
      </c>
      <c r="T6872" s="6">
        <v>5.2151274609892996E-3</v>
      </c>
      <c r="U6872" s="6">
        <v>3.8932759307137902E-3</v>
      </c>
      <c r="V6872" s="6">
        <v>8.5645133012590496E-2</v>
      </c>
      <c r="W6872" s="6">
        <v>7.4297563644630998E-2</v>
      </c>
      <c r="X6872" s="6">
        <v>4.4713554667750101E-2</v>
      </c>
      <c r="Y6872" s="6">
        <v>4.1005778795501196E-3</v>
      </c>
      <c r="Z6872" s="6">
        <v>2.4057844087448702E-3</v>
      </c>
      <c r="AA6872" s="6">
        <v>3.7441581284549E-3</v>
      </c>
      <c r="AB6872" s="6">
        <v>5.9910750561141804E-3</v>
      </c>
      <c r="AC6872" s="6">
        <v>4.5360581207307699E-3</v>
      </c>
      <c r="AD6872" s="6">
        <v>2.7189105759158502E-2</v>
      </c>
      <c r="AE6872" s="4"/>
      <c r="AF6872" s="4"/>
      <c r="AG6872" s="4"/>
      <c r="AH6872" s="6">
        <v>6.2909178039159699E-2</v>
      </c>
      <c r="AI6872" s="6">
        <v>3.8643607047317403E-2</v>
      </c>
      <c r="AJ6872" s="6">
        <v>6.5267140084120601E-2</v>
      </c>
      <c r="AK6872" s="6">
        <v>1.0795792689393799E-2</v>
      </c>
      <c r="AL6872" s="6">
        <v>5.3271413638030597E-2</v>
      </c>
      <c r="AM6872" s="6">
        <v>3.79156995209975E-3</v>
      </c>
      <c r="AN6872" s="6">
        <v>3.9145221050631597E-2</v>
      </c>
      <c r="AO6872" s="6">
        <v>3.8764478257111303E-2</v>
      </c>
      <c r="AP6872" s="6">
        <v>2.49541738766254E-2</v>
      </c>
      <c r="AQ6872" s="6">
        <v>2.65696952509555E-2</v>
      </c>
      <c r="AR6872" s="6">
        <v>5.9130258453018197E-2</v>
      </c>
      <c r="AS6872" s="6">
        <v>5.6611961624063498E-2</v>
      </c>
      <c r="AT6872" s="6">
        <v>9.69676424251536E-2</v>
      </c>
      <c r="AU6872" s="6">
        <v>1.52962393403368E-2</v>
      </c>
      <c r="AV6872" s="6">
        <v>3.4333139687011502E-2</v>
      </c>
    </row>
    <row r="6873" spans="1:48">
      <c r="A6873" s="11" t="s">
        <v>6915</v>
      </c>
      <c r="B6873" s="6">
        <v>3.5269399958980999E-3</v>
      </c>
      <c r="C6873" s="6">
        <v>7.5596167757273998E-3</v>
      </c>
      <c r="D6873" s="6">
        <v>3.4628680271289098E-3</v>
      </c>
      <c r="E6873" s="6">
        <v>9.6971614668283496E-3</v>
      </c>
      <c r="F6873" s="6">
        <v>1.39703658383795E-2</v>
      </c>
      <c r="G6873" s="6">
        <v>9.61101235028969E-3</v>
      </c>
      <c r="H6873" s="6">
        <v>1.8564243756709099E-2</v>
      </c>
      <c r="I6873" s="6">
        <v>2.9905464578639102E-2</v>
      </c>
      <c r="J6873" s="6">
        <v>2.5985115560182698E-2</v>
      </c>
      <c r="K6873" s="6">
        <v>2.3985057800407501E-2</v>
      </c>
      <c r="L6873" s="6">
        <v>3.13934003999361E-3</v>
      </c>
      <c r="M6873" s="6">
        <v>1.7006325169756999E-2</v>
      </c>
      <c r="N6873" s="6">
        <v>4.4736084619449697E-3</v>
      </c>
      <c r="O6873" s="6">
        <v>4.5054732990660297E-2</v>
      </c>
      <c r="P6873" s="6">
        <v>1.55861008168849E-2</v>
      </c>
      <c r="Q6873" s="6">
        <v>1.35360250552197E-2</v>
      </c>
      <c r="R6873" s="6">
        <v>2.6582298764633899E-2</v>
      </c>
      <c r="S6873" s="6">
        <v>7.8282432465867809E-3</v>
      </c>
      <c r="T6873" s="6">
        <v>7.09985529917527E-3</v>
      </c>
      <c r="U6873" s="6">
        <v>5.4450892711706998E-3</v>
      </c>
      <c r="V6873" s="6">
        <v>3.9612122872621502E-2</v>
      </c>
      <c r="W6873" s="6">
        <v>1.9485814901727301E-2</v>
      </c>
      <c r="X6873" s="6">
        <v>3.10635607685531E-2</v>
      </c>
      <c r="Y6873" s="6">
        <v>1.8533548365486699E-3</v>
      </c>
      <c r="Z6873" s="6">
        <v>1.2853884339713E-3</v>
      </c>
      <c r="AA6873" s="6">
        <v>2.6715462379315299E-3</v>
      </c>
      <c r="AB6873" s="6">
        <v>1.34403844559241E-2</v>
      </c>
      <c r="AC6873" s="6">
        <v>2.30345812546176E-2</v>
      </c>
      <c r="AD6873" s="6">
        <v>1.7107602810874398E-2</v>
      </c>
      <c r="AE6873" s="4"/>
      <c r="AF6873" s="4"/>
      <c r="AG6873" s="4"/>
      <c r="AH6873" s="6">
        <v>1.9756771807182098E-2</v>
      </c>
      <c r="AI6873" s="6">
        <v>1.5820020435584101E-2</v>
      </c>
      <c r="AJ6873" s="6">
        <v>1.17571082820466E-2</v>
      </c>
      <c r="AK6873" s="6">
        <v>3.9535765588074499E-2</v>
      </c>
      <c r="AL6873" s="6">
        <v>3.0437929463300699E-2</v>
      </c>
      <c r="AM6873" s="6">
        <v>3.46286951701165E-3</v>
      </c>
      <c r="AN6873" s="6">
        <v>4.22798677232986E-2</v>
      </c>
      <c r="AO6873" s="6">
        <v>5.1560847121857302E-2</v>
      </c>
      <c r="AP6873" s="6">
        <v>8.0674121453883904E-2</v>
      </c>
      <c r="AQ6873" s="6">
        <v>3.7219824018080397E-2</v>
      </c>
      <c r="AR6873" s="6">
        <v>9.1849786723355795E-2</v>
      </c>
      <c r="AS6873" s="6">
        <v>3.4090880790269097E-2</v>
      </c>
      <c r="AT6873" s="6">
        <v>5.0311983763654998E-2</v>
      </c>
      <c r="AU6873" s="6">
        <v>2.9128736252446798E-2</v>
      </c>
      <c r="AV6873" s="6">
        <v>2.0539665220966501E-2</v>
      </c>
    </row>
    <row r="6874" spans="1:48">
      <c r="A6874" s="11" t="s">
        <v>6916</v>
      </c>
      <c r="B6874" s="6">
        <v>7.0528211376317904E-3</v>
      </c>
      <c r="C6874" s="6">
        <v>7.9353117627003894E-3</v>
      </c>
      <c r="D6874" s="6">
        <v>6.0668539981329301E-3</v>
      </c>
      <c r="E6874" s="6">
        <v>1.0704441992232701E-2</v>
      </c>
      <c r="F6874" s="6">
        <v>2.08228260626541E-2</v>
      </c>
      <c r="G6874" s="6">
        <v>8.6069699062890498E-3</v>
      </c>
      <c r="H6874" s="6">
        <v>5.91595554565536E-3</v>
      </c>
      <c r="I6874" s="6">
        <v>1.6888192743369598E-2</v>
      </c>
      <c r="J6874" s="6">
        <v>3.40418392090212E-2</v>
      </c>
      <c r="K6874" s="6">
        <v>4.2997965458137798E-2</v>
      </c>
      <c r="L6874" s="6">
        <v>1.42442320665909E-2</v>
      </c>
      <c r="M6874" s="6">
        <v>1.3482557235798999E-2</v>
      </c>
      <c r="N6874" s="6">
        <v>2.99717160976418E-3</v>
      </c>
      <c r="O6874" s="6">
        <v>4.9783729699584799E-2</v>
      </c>
      <c r="P6874" s="6">
        <v>2.7840308178371499E-2</v>
      </c>
      <c r="Q6874" s="6">
        <v>4.34969471546914E-3</v>
      </c>
      <c r="R6874" s="6">
        <v>1.01413322972291E-2</v>
      </c>
      <c r="S6874" s="6">
        <v>4.8880511229145197E-3</v>
      </c>
      <c r="T6874" s="6">
        <v>3.2791785606659401E-3</v>
      </c>
      <c r="U6874" s="6">
        <v>3.9807964335390302E-3</v>
      </c>
      <c r="V6874" s="6">
        <v>0.103634469793355</v>
      </c>
      <c r="W6874" s="6">
        <v>5.4708886118229702E-2</v>
      </c>
      <c r="X6874" s="6">
        <v>6.2459146408282297E-2</v>
      </c>
      <c r="Y6874" s="6">
        <v>7.2301168655580401E-3</v>
      </c>
      <c r="Z6874" s="6">
        <v>4.2276199708947797E-3</v>
      </c>
      <c r="AA6874" s="6">
        <v>1.19518376942682E-2</v>
      </c>
      <c r="AB6874" s="6">
        <v>2.12524400565051E-2</v>
      </c>
      <c r="AC6874" s="6">
        <v>2.01270904540608E-2</v>
      </c>
      <c r="AD6874" s="6">
        <v>9.8084771409012103E-3</v>
      </c>
      <c r="AE6874" s="4"/>
      <c r="AF6874" s="4"/>
      <c r="AG6874" s="4"/>
      <c r="AH6874" s="6">
        <v>1.8640847827453001E-2</v>
      </c>
      <c r="AI6874" s="6">
        <v>1.9146076557586499E-2</v>
      </c>
      <c r="AJ6874" s="6">
        <v>1.3219572096748899E-2</v>
      </c>
      <c r="AK6874" s="6">
        <v>2.49026307438114E-2</v>
      </c>
      <c r="AL6874" s="6">
        <v>1.7178047787334502E-2</v>
      </c>
      <c r="AM6874" s="6">
        <v>5.1338696974442101E-3</v>
      </c>
      <c r="AN6874" s="6">
        <v>5.94980433015199E-2</v>
      </c>
      <c r="AO6874" s="6">
        <v>3.5088230541764603E-2</v>
      </c>
      <c r="AP6874" s="6">
        <v>5.1877065519777499E-2</v>
      </c>
      <c r="AQ6874" s="6">
        <v>2.1210895086636702E-2</v>
      </c>
      <c r="AR6874" s="6">
        <v>5.5044538978950001E-2</v>
      </c>
      <c r="AS6874" s="6">
        <v>5.12020044876315E-2</v>
      </c>
      <c r="AT6874" s="6">
        <v>1.75985887365986E-2</v>
      </c>
      <c r="AU6874" s="6">
        <v>1.1513464552634399E-2</v>
      </c>
      <c r="AV6874" s="6">
        <v>7.3258098462995599E-3</v>
      </c>
    </row>
    <row r="6875" spans="1:48">
      <c r="A6875" s="11" t="s">
        <v>6917</v>
      </c>
      <c r="B6875" s="6">
        <v>3.5653074723021299E-3</v>
      </c>
      <c r="C6875" s="6">
        <v>2.6850053194258502E-3</v>
      </c>
      <c r="D6875" s="6">
        <v>7.8755835197905303E-3</v>
      </c>
      <c r="E6875" s="6">
        <v>8.6571180127096997E-2</v>
      </c>
      <c r="F6875" s="6">
        <v>8.2056578462490398E-2</v>
      </c>
      <c r="G6875" s="6">
        <v>4.1239626708844603E-2</v>
      </c>
      <c r="H6875" s="6">
        <v>3.2347342077188999E-2</v>
      </c>
      <c r="I6875" s="6">
        <v>3.7598254623752797E-2</v>
      </c>
      <c r="J6875" s="6">
        <v>0.106198454439263</v>
      </c>
      <c r="K6875" s="6">
        <v>0.127138992613271</v>
      </c>
      <c r="L6875" s="6">
        <v>3.5480282383781002E-2</v>
      </c>
      <c r="M6875" s="6">
        <v>3.0260056553567199E-2</v>
      </c>
      <c r="N6875" s="6">
        <v>2.6952167870901199E-3</v>
      </c>
      <c r="O6875" s="6">
        <v>6.2982018038330201E-2</v>
      </c>
      <c r="P6875" s="6">
        <v>1.83835992829477E-2</v>
      </c>
      <c r="Q6875" s="6">
        <v>6.2555329898219096E-3</v>
      </c>
      <c r="R6875" s="6">
        <v>3.3778632217120901E-2</v>
      </c>
      <c r="S6875" s="6">
        <v>1.9741924403269499E-3</v>
      </c>
      <c r="T6875" s="6">
        <v>1.71506812913701E-3</v>
      </c>
      <c r="U6875" s="6">
        <v>2.4924863438437E-3</v>
      </c>
      <c r="V6875" s="6">
        <v>1.95150975079754E-2</v>
      </c>
      <c r="W6875" s="6">
        <v>1.21226948254859E-2</v>
      </c>
      <c r="X6875" s="6">
        <v>1.7590050699018499E-2</v>
      </c>
      <c r="Y6875" s="6">
        <v>2.1508760741321201E-3</v>
      </c>
      <c r="Z6875" s="6">
        <v>1.03035854874304E-3</v>
      </c>
      <c r="AA6875" s="6">
        <v>1.59680200881509E-3</v>
      </c>
      <c r="AB6875" s="6">
        <v>8.4327124346550396E-3</v>
      </c>
      <c r="AC6875" s="6">
        <v>3.2637368572915201E-2</v>
      </c>
      <c r="AD6875" s="6">
        <v>2.3225230855645301E-2</v>
      </c>
      <c r="AE6875" s="4"/>
      <c r="AF6875" s="4"/>
      <c r="AG6875" s="4"/>
      <c r="AH6875" s="6">
        <v>7.1171476340668198E-3</v>
      </c>
      <c r="AI6875" s="6">
        <v>5.2061061259109599E-3</v>
      </c>
      <c r="AJ6875" s="6">
        <v>4.2411655317105904E-3</v>
      </c>
      <c r="AK6875" s="6">
        <v>5.0486657408579504E-3</v>
      </c>
      <c r="AL6875" s="6">
        <v>2.7957809579221798E-3</v>
      </c>
      <c r="AM6875" s="6">
        <v>1.7665361317126299E-3</v>
      </c>
      <c r="AN6875" s="6">
        <v>1.07932921494064E-2</v>
      </c>
      <c r="AO6875" s="6">
        <v>7.9055590553045001E-3</v>
      </c>
      <c r="AP6875" s="6">
        <v>2.18453099488672E-2</v>
      </c>
      <c r="AQ6875" s="6">
        <v>8.7764010906853096E-3</v>
      </c>
      <c r="AR6875" s="6">
        <v>4.96693422587162E-2</v>
      </c>
      <c r="AS6875" s="6">
        <v>2.5033620295825901E-2</v>
      </c>
      <c r="AT6875" s="6">
        <v>3.95945863831883E-3</v>
      </c>
      <c r="AU6875" s="6">
        <v>2.3299123134518001E-3</v>
      </c>
      <c r="AV6875" s="6">
        <v>1.9171000704634501E-3</v>
      </c>
    </row>
    <row r="6876" spans="1:48">
      <c r="A6876" s="11" t="s">
        <v>6918</v>
      </c>
      <c r="B6876" s="6">
        <v>1.6875694865282999E-3</v>
      </c>
      <c r="C6876" s="6">
        <v>2.5385745151492401E-3</v>
      </c>
      <c r="D6876" s="6">
        <v>1.4903478152354999E-3</v>
      </c>
      <c r="E6876" s="6">
        <v>4.9971238582594696E-3</v>
      </c>
      <c r="F6876" s="6">
        <v>9.1849665428597408E-3</v>
      </c>
      <c r="G6876" s="6">
        <v>7.1407932622683298E-3</v>
      </c>
      <c r="H6876" s="6">
        <v>5.74166768560399E-3</v>
      </c>
      <c r="I6876" s="6">
        <v>4.14428552785633E-3</v>
      </c>
      <c r="J6876" s="6">
        <v>6.1511143915403696E-3</v>
      </c>
      <c r="K6876" s="6">
        <v>1.21725919979849E-2</v>
      </c>
      <c r="L6876" s="6">
        <v>3.5938952099324002E-3</v>
      </c>
      <c r="M6876" s="6">
        <v>6.21713797945993E-3</v>
      </c>
      <c r="N6876" s="6">
        <v>7.8547814489365406E-3</v>
      </c>
      <c r="O6876" s="6">
        <v>8.6051410950302595E-2</v>
      </c>
      <c r="P6876" s="6">
        <v>2.2774188931700301E-2</v>
      </c>
      <c r="Q6876" s="6">
        <v>3.9414949753081401E-2</v>
      </c>
      <c r="R6876" s="6">
        <v>1.7827249675978402E-2</v>
      </c>
      <c r="S6876" s="6">
        <v>1.57788155616435E-3</v>
      </c>
      <c r="T6876" s="6">
        <v>1.5408216005735899E-3</v>
      </c>
      <c r="U6876" s="6">
        <v>2.43424404092187E-3</v>
      </c>
      <c r="V6876" s="6">
        <v>0.100392618357694</v>
      </c>
      <c r="W6876" s="6">
        <v>7.4885803056355796E-2</v>
      </c>
      <c r="X6876" s="6">
        <v>2.0885933758724499E-2</v>
      </c>
      <c r="Y6876" s="6">
        <v>3.5951381444589002E-2</v>
      </c>
      <c r="Z6876" s="6">
        <v>5.5650603597519697E-3</v>
      </c>
      <c r="AA6876" s="6">
        <v>6.0963358926276801E-2</v>
      </c>
      <c r="AB6876" s="6">
        <v>3.6010352882287601E-3</v>
      </c>
      <c r="AC6876" s="6">
        <v>4.7704626295009397E-3</v>
      </c>
      <c r="AD6876" s="6">
        <v>4.5375971932630297E-3</v>
      </c>
      <c r="AE6876" s="4"/>
      <c r="AF6876" s="4"/>
      <c r="AG6876" s="4"/>
      <c r="AH6876" s="6">
        <v>1.7445430698714401E-3</v>
      </c>
      <c r="AI6876" s="6">
        <v>3.72482908703383E-3</v>
      </c>
      <c r="AJ6876" s="6">
        <v>6.7877856027639596E-3</v>
      </c>
      <c r="AK6876" s="6">
        <v>2.45195442769452E-2</v>
      </c>
      <c r="AL6876" s="6">
        <v>4.8785139634343498E-3</v>
      </c>
      <c r="AM6876" s="6">
        <v>2.97226169810537E-2</v>
      </c>
      <c r="AN6876" s="6">
        <v>3.7261616767941099E-3</v>
      </c>
      <c r="AO6876" s="6">
        <v>2.63908051054867E-3</v>
      </c>
      <c r="AP6876" s="6">
        <v>1.4504910932568201E-2</v>
      </c>
      <c r="AQ6876" s="6">
        <v>9.2062882634583704E-2</v>
      </c>
      <c r="AR6876" s="6">
        <v>6.3638586836371205E-2</v>
      </c>
      <c r="AS6876" s="6">
        <v>0.13549568392604899</v>
      </c>
      <c r="AT6876" s="6">
        <v>1.8033948353443501E-2</v>
      </c>
      <c r="AU6876" s="6">
        <v>3.5189921320687503E-2</v>
      </c>
      <c r="AV6876" s="6">
        <v>7.2421435831291998E-3</v>
      </c>
    </row>
    <row r="6877" spans="1:48">
      <c r="A6877" s="11" t="s">
        <v>6919</v>
      </c>
      <c r="B6877" s="6">
        <v>2.2247831893558801E-3</v>
      </c>
      <c r="C6877" s="6">
        <v>2.3156759659975802E-3</v>
      </c>
      <c r="D6877" s="6">
        <v>1.1110667080747401E-3</v>
      </c>
      <c r="E6877" s="6">
        <v>2.9608230817763999E-3</v>
      </c>
      <c r="F6877" s="6">
        <v>3.4577336187938601E-3</v>
      </c>
      <c r="G6877" s="6">
        <v>3.4560549868129101E-3</v>
      </c>
      <c r="H6877" s="6">
        <v>1.5085022056467901E-3</v>
      </c>
      <c r="I6877" s="6">
        <v>7.2541413608879198E-3</v>
      </c>
      <c r="J6877" s="6">
        <v>4.2371747188457501E-3</v>
      </c>
      <c r="K6877" s="6">
        <v>2.0100788543811702E-3</v>
      </c>
      <c r="L6877" s="6">
        <v>4.65438242758957E-3</v>
      </c>
      <c r="M6877" s="6">
        <v>3.76887083208449E-3</v>
      </c>
      <c r="N6877" s="6">
        <v>2.3470469547050201E-3</v>
      </c>
      <c r="O6877" s="6">
        <v>2.73518273360439E-3</v>
      </c>
      <c r="P6877" s="6">
        <v>7.4512307968307599E-3</v>
      </c>
      <c r="Q6877" s="6">
        <v>2.2576961189223399E-3</v>
      </c>
      <c r="R6877" s="6">
        <v>3.2975475562510301E-3</v>
      </c>
      <c r="S6877" s="6">
        <v>5.3751033413986403E-3</v>
      </c>
      <c r="T6877" s="6">
        <v>5.4868113208030199E-3</v>
      </c>
      <c r="U6877" s="6">
        <v>5.2402248337842204E-3</v>
      </c>
      <c r="V6877" s="6">
        <v>3.63235714934593E-2</v>
      </c>
      <c r="W6877" s="6">
        <v>1.8640385370394301E-2</v>
      </c>
      <c r="X6877" s="6">
        <v>4.4984247011625102E-2</v>
      </c>
      <c r="Y6877" s="6">
        <v>1.5464522313973601E-3</v>
      </c>
      <c r="Z6877" s="6">
        <v>2.0500390186673598E-3</v>
      </c>
      <c r="AA6877" s="6">
        <v>1.70623874782326E-3</v>
      </c>
      <c r="AB6877" s="6">
        <v>4.6464501446456703E-3</v>
      </c>
      <c r="AC6877" s="6">
        <v>5.7321006100578796E-3</v>
      </c>
      <c r="AD6877" s="6">
        <v>3.37752050950929E-3</v>
      </c>
      <c r="AE6877" s="4"/>
      <c r="AF6877" s="4"/>
      <c r="AG6877" s="4"/>
      <c r="AH6877" s="6">
        <v>9.5106647076066003E-2</v>
      </c>
      <c r="AI6877" s="6">
        <v>9.0991529887269301E-2</v>
      </c>
      <c r="AJ6877" s="6">
        <v>6.2988979524674402E-2</v>
      </c>
      <c r="AK6877" s="6">
        <v>2.1252204532478301E-2</v>
      </c>
      <c r="AL6877" s="6">
        <v>4.7411045076825899E-2</v>
      </c>
      <c r="AM6877" s="6">
        <v>2.3559325705674499E-3</v>
      </c>
      <c r="AN6877" s="6">
        <v>1.99022689380557E-2</v>
      </c>
      <c r="AO6877" s="6">
        <v>2.2845778308272401E-2</v>
      </c>
      <c r="AP6877" s="6">
        <v>7.0869605826778702E-3</v>
      </c>
      <c r="AQ6877" s="6">
        <v>3.2672234829582397E-2</v>
      </c>
      <c r="AR6877" s="6">
        <v>0.10419447631496501</v>
      </c>
      <c r="AS6877" s="6">
        <v>0.109529765635115</v>
      </c>
      <c r="AT6877" s="6">
        <v>4.3253412951718903E-2</v>
      </c>
      <c r="AU6877" s="6">
        <v>9.2286486756018499E-2</v>
      </c>
      <c r="AV6877" s="6">
        <v>5.5965140271587201E-2</v>
      </c>
    </row>
    <row r="6878" spans="1:48">
      <c r="A6878" s="11" t="s">
        <v>6920</v>
      </c>
      <c r="B6878" s="6">
        <v>6.29379939859825E-3</v>
      </c>
      <c r="C6878" s="6">
        <v>7.7868665813522501E-3</v>
      </c>
      <c r="D6878" s="6">
        <v>9.0896660630101801E-3</v>
      </c>
      <c r="E6878" s="6">
        <v>6.0147011885303596E-3</v>
      </c>
      <c r="F6878" s="6">
        <v>5.6566889272073899E-3</v>
      </c>
      <c r="G6878" s="6">
        <v>4.6711284141471099E-3</v>
      </c>
      <c r="H6878" s="6">
        <v>5.7554662339166498E-3</v>
      </c>
      <c r="I6878" s="6">
        <v>1.24860811876933E-2</v>
      </c>
      <c r="J6878" s="6">
        <v>6.8564547472911097E-3</v>
      </c>
      <c r="K6878" s="6">
        <v>6.7719745381649901E-3</v>
      </c>
      <c r="L6878" s="6">
        <v>2.7082591024131901E-3</v>
      </c>
      <c r="M6878" s="6">
        <v>4.9706767963831099E-3</v>
      </c>
      <c r="N6878" s="6">
        <v>7.3713726138052603E-3</v>
      </c>
      <c r="O6878" s="6">
        <v>3.9669018056524098E-2</v>
      </c>
      <c r="P6878" s="6">
        <v>1.44065398704323E-2</v>
      </c>
      <c r="Q6878" s="6">
        <v>2.1829741321820501E-2</v>
      </c>
      <c r="R6878" s="6">
        <v>1.38185869517428E-2</v>
      </c>
      <c r="S6878" s="6">
        <v>9.8803961335078606E-3</v>
      </c>
      <c r="T6878" s="6">
        <v>1.05082549317864E-2</v>
      </c>
      <c r="U6878" s="6">
        <v>7.1354271000425903E-3</v>
      </c>
      <c r="V6878" s="6">
        <v>3.6470311024242898E-2</v>
      </c>
      <c r="W6878" s="6">
        <v>4.0371158397751003E-2</v>
      </c>
      <c r="X6878" s="6">
        <v>2.8654988599505399E-2</v>
      </c>
      <c r="Y6878" s="6">
        <v>2.4381995306119598E-2</v>
      </c>
      <c r="Z6878" s="6">
        <v>9.9526047081745801E-3</v>
      </c>
      <c r="AA6878" s="6">
        <v>2.8490840921742099E-2</v>
      </c>
      <c r="AB6878" s="6">
        <v>1.4185477241031599E-2</v>
      </c>
      <c r="AC6878" s="6">
        <v>1.03687285671345E-2</v>
      </c>
      <c r="AD6878" s="6">
        <v>5.0438124760260102E-3</v>
      </c>
      <c r="AE6878" s="4"/>
      <c r="AF6878" s="4"/>
      <c r="AG6878" s="4"/>
      <c r="AH6878" s="6">
        <v>4.8022584686076702E-2</v>
      </c>
      <c r="AI6878" s="6">
        <v>4.0359901861733098E-2</v>
      </c>
      <c r="AJ6878" s="6">
        <v>4.7959155310214399E-2</v>
      </c>
      <c r="AK6878" s="6">
        <v>1.02843604506815E-2</v>
      </c>
      <c r="AL6878" s="6">
        <v>1.9762172064141499E-2</v>
      </c>
      <c r="AM6878" s="6">
        <v>5.5564837358862999E-3</v>
      </c>
      <c r="AN6878" s="6">
        <v>2.9429549526032599E-2</v>
      </c>
      <c r="AO6878" s="6">
        <v>2.9184000339427502E-2</v>
      </c>
      <c r="AP6878" s="6">
        <v>9.1591803028542602E-3</v>
      </c>
      <c r="AQ6878" s="6">
        <v>4.6005673666689097E-2</v>
      </c>
      <c r="AR6878" s="6">
        <v>7.1090164286046503E-2</v>
      </c>
      <c r="AS6878" s="6">
        <v>9.3356008119400202E-2</v>
      </c>
      <c r="AT6878" s="6">
        <v>6.0739921659619701E-2</v>
      </c>
      <c r="AU6878" s="6">
        <v>7.1095730285536202E-2</v>
      </c>
      <c r="AV6878" s="6">
        <v>1.6394096305563301E-2</v>
      </c>
    </row>
    <row r="6879" spans="1:48">
      <c r="A6879" s="11" t="s">
        <v>6921</v>
      </c>
      <c r="B6879" s="6">
        <v>2.9290196344014799E-3</v>
      </c>
      <c r="C6879" s="6">
        <v>1.28664949147327E-3</v>
      </c>
      <c r="D6879" s="6">
        <v>3.65223707898429E-3</v>
      </c>
      <c r="E6879" s="6">
        <v>1.9392999532004102E-2</v>
      </c>
      <c r="F6879" s="6">
        <v>1.88293914404274E-2</v>
      </c>
      <c r="G6879" s="6">
        <v>1.8751006430666999E-2</v>
      </c>
      <c r="H6879" s="6">
        <v>5.2968573790352198E-2</v>
      </c>
      <c r="I6879" s="6">
        <v>1.89507763769713E-2</v>
      </c>
      <c r="J6879" s="6">
        <v>3.3658697615290598E-2</v>
      </c>
      <c r="K6879" s="6">
        <v>4.7563313571914199E-2</v>
      </c>
      <c r="L6879" s="6">
        <v>4.7318070487634301E-3</v>
      </c>
      <c r="M6879" s="6">
        <v>1.7961860364380001E-2</v>
      </c>
      <c r="N6879" s="6">
        <v>2.4365963227224102E-2</v>
      </c>
      <c r="O6879" s="6">
        <v>5.1033132713944197E-2</v>
      </c>
      <c r="P6879" s="6">
        <v>6.93863107164122E-2</v>
      </c>
      <c r="Q6879" s="6">
        <v>1.9159651713254899E-2</v>
      </c>
      <c r="R6879" s="6">
        <v>9.4800555612837303E-2</v>
      </c>
      <c r="S6879" s="6">
        <v>2.2332213868944399E-2</v>
      </c>
      <c r="T6879" s="6">
        <v>1.70260079268672E-2</v>
      </c>
      <c r="U6879" s="6">
        <v>1.7573040313589701E-2</v>
      </c>
      <c r="V6879" s="6">
        <v>1.0720893958675299E-2</v>
      </c>
      <c r="W6879" s="6">
        <v>1.3759404975441E-2</v>
      </c>
      <c r="X6879" s="6">
        <v>1.9037715132972699E-2</v>
      </c>
      <c r="Y6879" s="6">
        <v>8.3886775546566095E-3</v>
      </c>
      <c r="Z6879" s="6">
        <v>7.0795982604667596E-3</v>
      </c>
      <c r="AA6879" s="6">
        <v>4.8632039881740998E-3</v>
      </c>
      <c r="AB6879" s="6">
        <v>5.7665005788723502E-3</v>
      </c>
      <c r="AC6879" s="6">
        <v>4.3031713460033899E-2</v>
      </c>
      <c r="AD6879" s="6">
        <v>8.6841433329749806E-2</v>
      </c>
      <c r="AE6879" s="4"/>
      <c r="AF6879" s="4"/>
      <c r="AG6879" s="4"/>
      <c r="AH6879" s="6">
        <v>6.0859800762581902E-3</v>
      </c>
      <c r="AI6879" s="6">
        <v>3.9379776778026903E-3</v>
      </c>
      <c r="AJ6879" s="6">
        <v>1.2064281012930601E-2</v>
      </c>
      <c r="AK6879" s="6">
        <v>1.53007285297737E-2</v>
      </c>
      <c r="AL6879" s="6">
        <v>1.9906974634611202E-3</v>
      </c>
      <c r="AM6879" s="6">
        <v>4.9379870271292602E-3</v>
      </c>
      <c r="AN6879" s="6">
        <v>6.8346035417393798E-3</v>
      </c>
      <c r="AO6879" s="6">
        <v>3.2623063307040699E-2</v>
      </c>
      <c r="AP6879" s="6">
        <v>5.2195913138463099E-2</v>
      </c>
      <c r="AQ6879" s="6">
        <v>5.0253287389984802E-2</v>
      </c>
      <c r="AR6879" s="6">
        <v>3.5504015356706498E-2</v>
      </c>
      <c r="AS6879" s="6">
        <v>3.4220831035699298E-3</v>
      </c>
      <c r="AT6879" s="6">
        <v>9.6509216487799306E-3</v>
      </c>
      <c r="AU6879" s="6">
        <v>6.3063874235889297E-3</v>
      </c>
      <c r="AV6879" s="6">
        <v>3.0497235950250599E-3</v>
      </c>
    </row>
    <row r="6880" spans="1:48">
      <c r="A6880" s="11" t="s">
        <v>6922</v>
      </c>
      <c r="B6880" s="6">
        <v>4.2069908270557397E-3</v>
      </c>
      <c r="C6880" s="6">
        <v>3.2458555113291702E-3</v>
      </c>
      <c r="D6880" s="6">
        <v>3.3143971596424999E-3</v>
      </c>
      <c r="E6880" s="6">
        <v>5.4945726812689003E-3</v>
      </c>
      <c r="F6880" s="6">
        <v>4.8479981861821496E-3</v>
      </c>
      <c r="G6880" s="6">
        <v>4.38037113560945E-3</v>
      </c>
      <c r="H6880" s="6">
        <v>4.1223804852244198E-3</v>
      </c>
      <c r="I6880" s="6">
        <v>1.02570196399463E-2</v>
      </c>
      <c r="J6880" s="6">
        <v>4.55817237415826E-3</v>
      </c>
      <c r="K6880" s="6">
        <v>4.3295044636685398E-3</v>
      </c>
      <c r="L6880" s="6">
        <v>4.4192308674894402E-3</v>
      </c>
      <c r="M6880" s="6">
        <v>5.71546395359255E-3</v>
      </c>
      <c r="N6880" s="6">
        <v>1.04614976349217E-2</v>
      </c>
      <c r="O6880" s="6">
        <v>9.4177288714730294E-3</v>
      </c>
      <c r="P6880" s="6">
        <v>1.5916936360041E-2</v>
      </c>
      <c r="Q6880" s="6">
        <v>4.8746885830560603E-3</v>
      </c>
      <c r="R6880" s="6">
        <v>4.1499291650897102E-3</v>
      </c>
      <c r="S6880" s="6">
        <v>1.13502644614002E-2</v>
      </c>
      <c r="T6880" s="6">
        <v>8.8695281481006392E-3</v>
      </c>
      <c r="U6880" s="6">
        <v>9.8196868849064704E-3</v>
      </c>
      <c r="V6880" s="6">
        <v>1.88046558141103E-2</v>
      </c>
      <c r="W6880" s="6">
        <v>2.0889516459019399E-2</v>
      </c>
      <c r="X6880" s="6">
        <v>1.9441470630305799E-2</v>
      </c>
      <c r="Y6880" s="6">
        <v>6.3912386037492403E-3</v>
      </c>
      <c r="Z6880" s="6">
        <v>6.7539369135486502E-3</v>
      </c>
      <c r="AA6880" s="6">
        <v>7.5988057091182799E-3</v>
      </c>
      <c r="AB6880" s="6">
        <v>5.9240497356022196E-3</v>
      </c>
      <c r="AC6880" s="6">
        <v>7.3364859270558897E-3</v>
      </c>
      <c r="AD6880" s="6">
        <v>5.2284733439085899E-3</v>
      </c>
      <c r="AE6880" s="4"/>
      <c r="AF6880" s="4"/>
      <c r="AG6880" s="4"/>
      <c r="AH6880" s="6">
        <v>5.8112476688183201E-2</v>
      </c>
      <c r="AI6880" s="6">
        <v>7.3310950492064403E-2</v>
      </c>
      <c r="AJ6880" s="6">
        <v>4.4407621252870601E-2</v>
      </c>
      <c r="AK6880" s="6">
        <v>4.3856580179771898E-2</v>
      </c>
      <c r="AL6880" s="6">
        <v>6.2739477561015194E-2</v>
      </c>
      <c r="AM6880" s="6">
        <v>1.5725439186804899E-2</v>
      </c>
      <c r="AN6880" s="6">
        <v>2.0734802823142998E-2</v>
      </c>
      <c r="AO6880" s="6">
        <v>3.8831900887708E-2</v>
      </c>
      <c r="AP6880" s="6">
        <v>2.3334359358212198E-2</v>
      </c>
      <c r="AQ6880" s="6">
        <v>4.5550965200405802E-2</v>
      </c>
      <c r="AR6880" s="6">
        <v>5.3032480674456699E-2</v>
      </c>
      <c r="AS6880" s="6">
        <v>7.0932480594936703E-2</v>
      </c>
      <c r="AT6880" s="6">
        <v>6.8468198995758206E-2</v>
      </c>
      <c r="AU6880" s="6">
        <v>7.4286266733074494E-2</v>
      </c>
      <c r="AV6880" s="6">
        <v>7.45551488410202E-2</v>
      </c>
    </row>
    <row r="6881" spans="1:48">
      <c r="A6881" s="11" t="s">
        <v>6923</v>
      </c>
      <c r="B6881" s="6">
        <v>6.11830567148692E-3</v>
      </c>
      <c r="C6881" s="6">
        <v>5.7517677844246698E-3</v>
      </c>
      <c r="D6881" s="6">
        <v>4.4662676361019197E-3</v>
      </c>
      <c r="E6881" s="6">
        <v>3.2505526904593601E-2</v>
      </c>
      <c r="F6881" s="6">
        <v>5.3871208723418801E-2</v>
      </c>
      <c r="G6881" s="6">
        <v>4.1517678867177298E-2</v>
      </c>
      <c r="H6881" s="6">
        <v>3.0009936908758399E-2</v>
      </c>
      <c r="I6881" s="6">
        <v>1.2585835564265299E-2</v>
      </c>
      <c r="J6881" s="6">
        <v>1.58882266184034E-2</v>
      </c>
      <c r="K6881" s="6">
        <v>3.7355906547001598E-2</v>
      </c>
      <c r="L6881" s="6">
        <v>4.20953911711415E-2</v>
      </c>
      <c r="M6881" s="6">
        <v>3.23787066770038E-2</v>
      </c>
      <c r="N6881" s="6">
        <v>1.8525621659564201E-2</v>
      </c>
      <c r="O6881" s="6">
        <v>6.1384537752405099E-2</v>
      </c>
      <c r="P6881" s="6">
        <v>4.9695582278659202E-2</v>
      </c>
      <c r="Q6881" s="6">
        <v>6.3422216790430697E-2</v>
      </c>
      <c r="R6881" s="6">
        <v>9.2666679180713502E-2</v>
      </c>
      <c r="S6881" s="6">
        <v>5.2636825936473904E-3</v>
      </c>
      <c r="T6881" s="6">
        <v>4.7184453020730601E-3</v>
      </c>
      <c r="U6881" s="6">
        <v>4.9249799660857699E-3</v>
      </c>
      <c r="V6881" s="6">
        <v>6.2086450983907396E-3</v>
      </c>
      <c r="W6881" s="6">
        <v>4.7104786376734997E-3</v>
      </c>
      <c r="X6881" s="6">
        <v>3.4359974916461401E-3</v>
      </c>
      <c r="Y6881" s="6">
        <v>8.1731260005577198E-3</v>
      </c>
      <c r="Z6881" s="6">
        <v>3.49552920918444E-3</v>
      </c>
      <c r="AA6881" s="6">
        <v>9.2828520564607192E-3</v>
      </c>
      <c r="AB6881" s="6">
        <v>5.0005571544001299E-3</v>
      </c>
      <c r="AC6881" s="6">
        <v>8.9105007799871998E-3</v>
      </c>
      <c r="AD6881" s="6">
        <v>9.2000452733697908E-3</v>
      </c>
      <c r="AE6881" s="4"/>
      <c r="AF6881" s="4"/>
      <c r="AG6881" s="4"/>
      <c r="AH6881" s="6">
        <v>1.08204815790491E-2</v>
      </c>
      <c r="AI6881" s="6">
        <v>1.02853257970013E-2</v>
      </c>
      <c r="AJ6881" s="6">
        <v>1.03428423785296E-2</v>
      </c>
      <c r="AK6881" s="6">
        <v>1.3745941417006901E-2</v>
      </c>
      <c r="AL6881" s="6">
        <v>1.4321185579456301E-2</v>
      </c>
      <c r="AM6881" s="6">
        <v>8.2533012644653795E-3</v>
      </c>
      <c r="AN6881" s="6">
        <v>3.5714296018142201E-3</v>
      </c>
      <c r="AO6881" s="6">
        <v>4.3603316615662899E-3</v>
      </c>
      <c r="AP6881" s="6">
        <v>9.0696846430422598E-3</v>
      </c>
      <c r="AQ6881" s="6">
        <v>5.6607496630461197E-2</v>
      </c>
      <c r="AR6881" s="6">
        <v>4.5799569427537101E-2</v>
      </c>
      <c r="AS6881" s="6">
        <v>6.3314466053308205E-2</v>
      </c>
      <c r="AT6881" s="6">
        <v>5.0917412842810199E-2</v>
      </c>
      <c r="AU6881" s="6">
        <v>1.26765206403087E-2</v>
      </c>
      <c r="AV6881" s="6">
        <v>1.23497741846167E-2</v>
      </c>
    </row>
    <row r="6882" spans="1:48">
      <c r="A6882" s="11" t="s">
        <v>6924</v>
      </c>
      <c r="B6882" s="6">
        <v>1.09522266675144E-2</v>
      </c>
      <c r="C6882" s="6">
        <v>8.7614511168452799E-3</v>
      </c>
      <c r="D6882" s="6">
        <v>1.18365599421013E-2</v>
      </c>
      <c r="E6882" s="6">
        <v>5.9947687410013602E-3</v>
      </c>
      <c r="F6882" s="6">
        <v>5.0633819912793898E-3</v>
      </c>
      <c r="G6882" s="6">
        <v>4.4026588900935798E-3</v>
      </c>
      <c r="H6882" s="6">
        <v>4.1999361965573898E-3</v>
      </c>
      <c r="I6882" s="6">
        <v>6.2326325061901897E-3</v>
      </c>
      <c r="J6882" s="6">
        <v>7.9947894221351797E-3</v>
      </c>
      <c r="K6882" s="6">
        <v>5.8398369632895403E-3</v>
      </c>
      <c r="L6882" s="6">
        <v>6.3352158300088602E-3</v>
      </c>
      <c r="M6882" s="6">
        <v>4.6097757142682903E-3</v>
      </c>
      <c r="N6882" s="6">
        <v>6.0247718034062703E-3</v>
      </c>
      <c r="O6882" s="6">
        <v>7.4896267282119197E-3</v>
      </c>
      <c r="P6882" s="6">
        <v>9.0439756288694106E-3</v>
      </c>
      <c r="Q6882" s="6">
        <v>4.3628962157027003E-3</v>
      </c>
      <c r="R6882" s="6">
        <v>9.0914896976531205E-3</v>
      </c>
      <c r="S6882" s="6">
        <v>9.5736458391755992E-3</v>
      </c>
      <c r="T6882" s="6">
        <v>1.48653677653724E-2</v>
      </c>
      <c r="U6882" s="6">
        <v>1.2759446272981799E-2</v>
      </c>
      <c r="V6882" s="6">
        <v>1.2165168779392501E-2</v>
      </c>
      <c r="W6882" s="6">
        <v>1.43457958770895E-2</v>
      </c>
      <c r="X6882" s="6">
        <v>1.28136105201329E-2</v>
      </c>
      <c r="Y6882" s="6">
        <v>5.8332484507607604E-3</v>
      </c>
      <c r="Z6882" s="6">
        <v>5.9359335101897897E-3</v>
      </c>
      <c r="AA6882" s="6">
        <v>6.9602235279887601E-3</v>
      </c>
      <c r="AB6882" s="6">
        <v>5.8016436444989E-3</v>
      </c>
      <c r="AC6882" s="6">
        <v>6.9014808944716103E-3</v>
      </c>
      <c r="AD6882" s="6">
        <v>3.6102943051652698E-3</v>
      </c>
      <c r="AE6882" s="4"/>
      <c r="AF6882" s="4"/>
      <c r="AG6882" s="4"/>
      <c r="AH6882" s="6">
        <v>4.8288046171455698E-2</v>
      </c>
      <c r="AI6882" s="6">
        <v>5.7821322305285798E-2</v>
      </c>
      <c r="AJ6882" s="6">
        <v>2.6570099354706202E-2</v>
      </c>
      <c r="AK6882" s="6">
        <v>3.9694927519988203E-2</v>
      </c>
      <c r="AL6882" s="6">
        <v>3.6705156625941399E-2</v>
      </c>
      <c r="AM6882" s="6">
        <v>8.1195556408138903E-3</v>
      </c>
      <c r="AN6882" s="6">
        <v>2.9255353794127501E-2</v>
      </c>
      <c r="AO6882" s="6">
        <v>2.1856654344950099E-2</v>
      </c>
      <c r="AP6882" s="6">
        <v>2.6879180777980401E-2</v>
      </c>
      <c r="AQ6882" s="6">
        <v>8.9633249001900006E-2</v>
      </c>
      <c r="AR6882" s="6">
        <v>6.0979637225202298E-2</v>
      </c>
      <c r="AS6882" s="6">
        <v>9.8519957157581994E-2</v>
      </c>
      <c r="AT6882" s="6">
        <v>8.4635663189761706E-2</v>
      </c>
      <c r="AU6882" s="6">
        <v>8.4890665188652098E-2</v>
      </c>
      <c r="AV6882" s="6">
        <v>5.6348678259304702E-2</v>
      </c>
    </row>
    <row r="6883" spans="1:48">
      <c r="A6883" s="11" t="s">
        <v>6925</v>
      </c>
      <c r="B6883" s="6">
        <v>2.3049987582649898E-3</v>
      </c>
      <c r="C6883" s="6">
        <v>2.3651292390016502E-3</v>
      </c>
      <c r="D6883" s="6">
        <v>1.9078782555074401E-3</v>
      </c>
      <c r="E6883" s="6">
        <v>2.7512563621716001E-3</v>
      </c>
      <c r="F6883" s="6">
        <v>7.4503031010210502E-3</v>
      </c>
      <c r="G6883" s="6">
        <v>2.8785418650871201E-3</v>
      </c>
      <c r="H6883" s="6">
        <v>4.8617855434967099E-3</v>
      </c>
      <c r="I6883" s="6">
        <v>1.42476209904773E-2</v>
      </c>
      <c r="J6883" s="6">
        <v>4.8580851742283503E-3</v>
      </c>
      <c r="K6883" s="6">
        <v>6.6491115285821798E-3</v>
      </c>
      <c r="L6883" s="6">
        <v>4.3670698992289399E-3</v>
      </c>
      <c r="M6883" s="6">
        <v>2.7951869889545101E-3</v>
      </c>
      <c r="N6883" s="6">
        <v>5.8882525086385203E-3</v>
      </c>
      <c r="O6883" s="6">
        <v>7.2850087722076198E-2</v>
      </c>
      <c r="P6883" s="6">
        <v>2.6811174085185099E-2</v>
      </c>
      <c r="Q6883" s="6">
        <v>3.5839799747783098E-2</v>
      </c>
      <c r="R6883" s="6">
        <v>2.2649054018649899E-2</v>
      </c>
      <c r="S6883" s="6">
        <v>4.7055043802808503E-3</v>
      </c>
      <c r="T6883" s="6">
        <v>3.9957610356925596E-3</v>
      </c>
      <c r="U6883" s="6">
        <v>3.8280021410018101E-3</v>
      </c>
      <c r="V6883" s="6">
        <v>2.3254832755628001E-2</v>
      </c>
      <c r="W6883" s="6">
        <v>1.9553291433588499E-2</v>
      </c>
      <c r="X6883" s="6">
        <v>6.9834550966171296E-3</v>
      </c>
      <c r="Y6883" s="6">
        <v>2.4483430885798199E-2</v>
      </c>
      <c r="Z6883" s="6">
        <v>4.54540815226995E-3</v>
      </c>
      <c r="AA6883" s="6">
        <v>2.79826597077566E-2</v>
      </c>
      <c r="AB6883" s="6">
        <v>9.9109866486786508E-3</v>
      </c>
      <c r="AC6883" s="6">
        <v>5.4959188244022E-3</v>
      </c>
      <c r="AD6883" s="6">
        <v>8.3528939649826096E-3</v>
      </c>
      <c r="AE6883" s="4"/>
      <c r="AF6883" s="4"/>
      <c r="AG6883" s="4"/>
      <c r="AH6883" s="6">
        <v>2.6777719624547301E-2</v>
      </c>
      <c r="AI6883" s="6">
        <v>1.75394829502038E-2</v>
      </c>
      <c r="AJ6883" s="6">
        <v>2.1042439368529699E-2</v>
      </c>
      <c r="AK6883" s="6">
        <v>2.49161857679027E-2</v>
      </c>
      <c r="AL6883" s="6">
        <v>3.1130804128251401E-2</v>
      </c>
      <c r="AM6883" s="6">
        <v>1.30186653478071E-2</v>
      </c>
      <c r="AN6883" s="6">
        <v>1.1856039141005499E-2</v>
      </c>
      <c r="AO6883" s="6">
        <v>2.15330292381519E-2</v>
      </c>
      <c r="AP6883" s="6">
        <v>2.2360172771932901E-2</v>
      </c>
      <c r="AQ6883" s="6">
        <v>0.11324489860912899</v>
      </c>
      <c r="AR6883" s="6">
        <v>7.9083317240270706E-2</v>
      </c>
      <c r="AS6883" s="6">
        <v>0.10806388172445899</v>
      </c>
      <c r="AT6883" s="6">
        <v>4.9896415757005798E-2</v>
      </c>
      <c r="AU6883" s="6">
        <v>5.1091324196264103E-2</v>
      </c>
      <c r="AV6883" s="6">
        <v>4.3878143319487597E-2</v>
      </c>
    </row>
    <row r="6884" spans="1:48">
      <c r="A6884" s="11" t="s">
        <v>6926</v>
      </c>
      <c r="B6884" s="6">
        <v>9.26557483026977E-3</v>
      </c>
      <c r="C6884" s="6">
        <v>9.8703766426723408E-3</v>
      </c>
      <c r="D6884" s="6">
        <v>8.8322743650741404E-3</v>
      </c>
      <c r="E6884" s="6">
        <v>6.2236207164491301E-3</v>
      </c>
      <c r="F6884" s="6">
        <v>7.7139123256848297E-3</v>
      </c>
      <c r="G6884" s="6">
        <v>6.8653241670964503E-3</v>
      </c>
      <c r="H6884" s="6">
        <v>9.8674740195949101E-3</v>
      </c>
      <c r="I6884" s="6">
        <v>1.84406947366565E-2</v>
      </c>
      <c r="J6884" s="6">
        <v>8.3967778577150702E-3</v>
      </c>
      <c r="K6884" s="6">
        <v>1.0648508013529401E-2</v>
      </c>
      <c r="L6884" s="6">
        <v>6.2439021647619601E-3</v>
      </c>
      <c r="M6884" s="6">
        <v>1.12493100373204E-2</v>
      </c>
      <c r="N6884" s="6">
        <v>2.9541496670764198E-3</v>
      </c>
      <c r="O6884" s="6">
        <v>8.6633279179439707E-2</v>
      </c>
      <c r="P6884" s="6">
        <v>3.07487423650704E-2</v>
      </c>
      <c r="Q6884" s="6">
        <v>3.5784021668747799E-2</v>
      </c>
      <c r="R6884" s="6">
        <v>2.8886363162577599E-2</v>
      </c>
      <c r="S6884" s="6">
        <v>3.2454849018376001E-3</v>
      </c>
      <c r="T6884" s="6">
        <v>3.7122192834949802E-3</v>
      </c>
      <c r="U6884" s="6">
        <v>3.1020360701489598E-3</v>
      </c>
      <c r="V6884" s="6">
        <v>1.4607313677202201E-2</v>
      </c>
      <c r="W6884" s="6">
        <v>9.4438111227025598E-3</v>
      </c>
      <c r="X6884" s="6">
        <v>8.2853250225160407E-3</v>
      </c>
      <c r="Y6884" s="6">
        <v>3.7518763108960802E-2</v>
      </c>
      <c r="Z6884" s="6">
        <v>2.1900484533191902E-2</v>
      </c>
      <c r="AA6884" s="6">
        <v>3.72894305992751E-2</v>
      </c>
      <c r="AB6884" s="6">
        <v>2.1716904002140099E-2</v>
      </c>
      <c r="AC6884" s="6">
        <v>1.47113714237249E-2</v>
      </c>
      <c r="AD6884" s="6">
        <v>1.1080573411571501E-2</v>
      </c>
      <c r="AE6884" s="4"/>
      <c r="AF6884" s="4"/>
      <c r="AG6884" s="4"/>
      <c r="AH6884" s="6">
        <v>1.13354776645372E-2</v>
      </c>
      <c r="AI6884" s="6">
        <v>2.0606286419340501E-2</v>
      </c>
      <c r="AJ6884" s="6">
        <v>1.7947519246241699E-2</v>
      </c>
      <c r="AK6884" s="6">
        <v>2.1110407943861601E-2</v>
      </c>
      <c r="AL6884" s="6">
        <v>1.9616939828500601E-2</v>
      </c>
      <c r="AM6884" s="6">
        <v>1.2058535527924401E-2</v>
      </c>
      <c r="AN6884" s="6">
        <v>1.0252867893860601E-2</v>
      </c>
      <c r="AO6884" s="6">
        <v>8.5167817256037604E-3</v>
      </c>
      <c r="AP6884" s="6">
        <v>1.5645984035523801E-2</v>
      </c>
      <c r="AQ6884" s="6">
        <v>9.5945126046213497E-2</v>
      </c>
      <c r="AR6884" s="6">
        <v>5.5336940948711E-2</v>
      </c>
      <c r="AS6884" s="6">
        <v>9.9504526769877297E-2</v>
      </c>
      <c r="AT6884" s="6">
        <v>4.6106838176039999E-2</v>
      </c>
      <c r="AU6884" s="6">
        <v>5.43132976306673E-2</v>
      </c>
      <c r="AV6884" s="6">
        <v>2.6464447066593198E-2</v>
      </c>
    </row>
    <row r="6885" spans="1:48">
      <c r="A6885" s="11" t="s">
        <v>6927</v>
      </c>
      <c r="B6885" s="6">
        <v>8.2735357557698706E-3</v>
      </c>
      <c r="C6885" s="6">
        <v>7.7668533927331097E-3</v>
      </c>
      <c r="D6885" s="6">
        <v>1.3994628085181799E-2</v>
      </c>
      <c r="E6885" s="6">
        <v>2.1275427772850301E-2</v>
      </c>
      <c r="F6885" s="6">
        <v>2.2975699065882298E-2</v>
      </c>
      <c r="G6885" s="6">
        <v>1.17249468656939E-2</v>
      </c>
      <c r="H6885" s="6">
        <v>4.0719871555376E-2</v>
      </c>
      <c r="I6885" s="6">
        <v>3.1177714617461199E-2</v>
      </c>
      <c r="J6885" s="6">
        <v>6.6152954463157596E-2</v>
      </c>
      <c r="K6885" s="6">
        <v>9.78633483760213E-2</v>
      </c>
      <c r="L6885" s="6">
        <v>9.2857409610422898E-3</v>
      </c>
      <c r="M6885" s="6">
        <v>2.2136213254766401E-2</v>
      </c>
      <c r="N6885" s="6">
        <v>1.2490625886548999E-2</v>
      </c>
      <c r="O6885" s="6">
        <v>7.2203934118555302E-2</v>
      </c>
      <c r="P6885" s="6">
        <v>2.0771144830947601E-2</v>
      </c>
      <c r="Q6885" s="6">
        <v>2.3457147355912901E-2</v>
      </c>
      <c r="R6885" s="6">
        <v>5.5866509791235801E-2</v>
      </c>
      <c r="S6885" s="6">
        <v>1.1669968652923199E-2</v>
      </c>
      <c r="T6885" s="6">
        <v>7.6208086495377601E-3</v>
      </c>
      <c r="U6885" s="6">
        <v>1.6307253058227101E-2</v>
      </c>
      <c r="V6885" s="6">
        <v>1.6812300440893199E-2</v>
      </c>
      <c r="W6885" s="6">
        <v>2.6446237062451201E-2</v>
      </c>
      <c r="X6885" s="6">
        <v>2.9745304862501799E-2</v>
      </c>
      <c r="Y6885" s="6">
        <v>4.8456602578269897E-3</v>
      </c>
      <c r="Z6885" s="6">
        <v>3.4915934365589E-3</v>
      </c>
      <c r="AA6885" s="6">
        <v>3.3434935727193501E-3</v>
      </c>
      <c r="AB6885" s="6">
        <v>1.0801867703171901E-2</v>
      </c>
      <c r="AC6885" s="6">
        <v>3.2082811943549699E-2</v>
      </c>
      <c r="AD6885" s="6">
        <v>3.82449161990462E-2</v>
      </c>
      <c r="AE6885" s="4"/>
      <c r="AF6885" s="4"/>
      <c r="AG6885" s="4"/>
      <c r="AH6885" s="6">
        <v>6.32707605738809E-3</v>
      </c>
      <c r="AI6885" s="6">
        <v>6.7502925855706698E-3</v>
      </c>
      <c r="AJ6885" s="6">
        <v>9.6684391704421908E-3</v>
      </c>
      <c r="AK6885" s="6">
        <v>1.37402779224254E-2</v>
      </c>
      <c r="AL6885" s="6">
        <v>3.8622420948455599E-3</v>
      </c>
      <c r="AM6885" s="6">
        <v>4.3456969168303404E-3</v>
      </c>
      <c r="AN6885" s="6">
        <v>1.7628823850642301E-2</v>
      </c>
      <c r="AO6885" s="6">
        <v>2.43324403332397E-2</v>
      </c>
      <c r="AP6885" s="6">
        <v>4.4632024227478397E-2</v>
      </c>
      <c r="AQ6885" s="6">
        <v>3.81261869039905E-2</v>
      </c>
      <c r="AR6885" s="6">
        <v>5.8590454534157101E-2</v>
      </c>
      <c r="AS6885" s="6">
        <v>1.12953766500106E-2</v>
      </c>
      <c r="AT6885" s="6">
        <v>8.9196843598506794E-3</v>
      </c>
      <c r="AU6885" s="6">
        <v>9.3751543560356403E-3</v>
      </c>
      <c r="AV6885" s="6">
        <v>2.8573180485490898E-3</v>
      </c>
    </row>
    <row r="6886" spans="1:48">
      <c r="A6886" s="11" t="s">
        <v>6928</v>
      </c>
      <c r="B6886" s="6">
        <v>1.98724403025924E-3</v>
      </c>
      <c r="C6886" s="6">
        <v>3.45525167815636E-3</v>
      </c>
      <c r="D6886" s="6">
        <v>1.4583977981586099E-3</v>
      </c>
      <c r="E6886" s="6">
        <v>2.7832405507850402E-3</v>
      </c>
      <c r="F6886" s="6">
        <v>3.1232738591617701E-3</v>
      </c>
      <c r="G6886" s="6">
        <v>2.6805528798400399E-3</v>
      </c>
      <c r="H6886" s="6">
        <v>2.09923107066258E-3</v>
      </c>
      <c r="I6886" s="6">
        <v>8.3518922303513297E-3</v>
      </c>
      <c r="J6886" s="6">
        <v>1.1676355157646499E-2</v>
      </c>
      <c r="K6886" s="6">
        <v>4.6333870134609304E-3</v>
      </c>
      <c r="L6886" s="6">
        <v>2.5358691401463798E-3</v>
      </c>
      <c r="M6886" s="6">
        <v>3.7651546820021199E-3</v>
      </c>
      <c r="N6886" s="6">
        <v>2.4085496580615001E-3</v>
      </c>
      <c r="O6886" s="6">
        <v>2.3773178499260899E-2</v>
      </c>
      <c r="P6886" s="6">
        <v>2.3911090691213999E-2</v>
      </c>
      <c r="Q6886" s="6">
        <v>9.0605987486366106E-3</v>
      </c>
      <c r="R6886" s="6">
        <v>1.55611260478209E-2</v>
      </c>
      <c r="S6886" s="6">
        <v>3.4450558492228598E-3</v>
      </c>
      <c r="T6886" s="6">
        <v>3.1058876502066401E-3</v>
      </c>
      <c r="U6886" s="6">
        <v>3.3355057691412098E-3</v>
      </c>
      <c r="V6886" s="6">
        <v>2.20375654067155E-2</v>
      </c>
      <c r="W6886" s="6">
        <v>1.34783586653867E-2</v>
      </c>
      <c r="X6886" s="6">
        <v>1.4644313542596699E-2</v>
      </c>
      <c r="Y6886" s="6">
        <v>3.0723770315480101E-3</v>
      </c>
      <c r="Z6886" s="6">
        <v>1.9963477948734898E-3</v>
      </c>
      <c r="AA6886" s="6">
        <v>5.3291512187741202E-3</v>
      </c>
      <c r="AB6886" s="6">
        <v>7.4950920375194199E-3</v>
      </c>
      <c r="AC6886" s="6">
        <v>1.16475875808803E-2</v>
      </c>
      <c r="AD6886" s="6">
        <v>4.0017998423954202E-3</v>
      </c>
      <c r="AE6886" s="4"/>
      <c r="AF6886" s="4"/>
      <c r="AG6886" s="4"/>
      <c r="AH6886" s="6">
        <v>3.5725155508872501E-2</v>
      </c>
      <c r="AI6886" s="6">
        <v>4.8046767286996903E-2</v>
      </c>
      <c r="AJ6886" s="6">
        <v>1.5154151838162299E-2</v>
      </c>
      <c r="AK6886" s="6">
        <v>0.10048839949814101</v>
      </c>
      <c r="AL6886" s="6">
        <v>7.9058407684756096E-2</v>
      </c>
      <c r="AM6886" s="6">
        <v>3.5858676842719802E-3</v>
      </c>
      <c r="AN6886" s="6">
        <v>2.6697174224383301E-2</v>
      </c>
      <c r="AO6886" s="6">
        <v>3.4452567762529702E-2</v>
      </c>
      <c r="AP6886" s="6">
        <v>4.0526579778579402E-2</v>
      </c>
      <c r="AQ6886" s="6">
        <v>4.6290481147187403E-2</v>
      </c>
      <c r="AR6886" s="6">
        <v>7.1486477974499404E-2</v>
      </c>
      <c r="AS6886" s="6">
        <v>8.9939248030153698E-2</v>
      </c>
      <c r="AT6886" s="6">
        <v>8.5265579200064695E-2</v>
      </c>
      <c r="AU6886" s="6">
        <v>5.3896514417081702E-2</v>
      </c>
      <c r="AV6886" s="6">
        <v>5.2533191839434397E-2</v>
      </c>
    </row>
    <row r="6887" spans="1:48">
      <c r="A6887" s="11" t="s">
        <v>6929</v>
      </c>
      <c r="B6887" s="6">
        <v>2.2553065249076901E-3</v>
      </c>
      <c r="C6887" s="6">
        <v>2.8789604991934698E-3</v>
      </c>
      <c r="D6887" s="6">
        <v>1.4806119489740601E-3</v>
      </c>
      <c r="E6887" s="6">
        <v>2.6191566987385602E-3</v>
      </c>
      <c r="F6887" s="6">
        <v>2.44122238328531E-3</v>
      </c>
      <c r="G6887" s="6">
        <v>2.1883250800818301E-3</v>
      </c>
      <c r="H6887" s="6">
        <v>2.0667126498684599E-3</v>
      </c>
      <c r="I6887" s="6">
        <v>7.3521131527795203E-3</v>
      </c>
      <c r="J6887" s="6">
        <v>7.0768477924329498E-3</v>
      </c>
      <c r="K6887" s="6">
        <v>5.2135469261397E-3</v>
      </c>
      <c r="L6887" s="6">
        <v>2.4244470002751E-3</v>
      </c>
      <c r="M6887" s="6">
        <v>3.17970123111381E-3</v>
      </c>
      <c r="N6887" s="6">
        <v>2.9758714570717001E-3</v>
      </c>
      <c r="O6887" s="6">
        <v>7.5395926538289601E-3</v>
      </c>
      <c r="P6887" s="6">
        <v>1.24460000477013E-2</v>
      </c>
      <c r="Q6887" s="6">
        <v>4.4333490439409399E-3</v>
      </c>
      <c r="R6887" s="6">
        <v>4.8125516538675504E-3</v>
      </c>
      <c r="S6887" s="6">
        <v>3.6354529911018E-3</v>
      </c>
      <c r="T6887" s="6">
        <v>3.2222309104025701E-3</v>
      </c>
      <c r="U6887" s="6">
        <v>4.8781144641701496E-3</v>
      </c>
      <c r="V6887" s="6">
        <v>3.3108867729483703E-2</v>
      </c>
      <c r="W6887" s="6">
        <v>3.1516018348717201E-2</v>
      </c>
      <c r="X6887" s="6">
        <v>2.94827927468817E-2</v>
      </c>
      <c r="Y6887" s="6">
        <v>1.1026819408317E-2</v>
      </c>
      <c r="Z6887" s="6">
        <v>1.21989073715275E-2</v>
      </c>
      <c r="AA6887" s="6">
        <v>1.3658309385959201E-2</v>
      </c>
      <c r="AB6887" s="6">
        <v>7.0091202557771301E-3</v>
      </c>
      <c r="AC6887" s="6">
        <v>6.9912951491709402E-3</v>
      </c>
      <c r="AD6887" s="6">
        <v>2.3434681121713001E-3</v>
      </c>
      <c r="AE6887" s="4"/>
      <c r="AF6887" s="4"/>
      <c r="AG6887" s="4"/>
      <c r="AH6887" s="6">
        <v>9.0717196940614295E-2</v>
      </c>
      <c r="AI6887" s="6">
        <v>6.7697253957803794E-2</v>
      </c>
      <c r="AJ6887" s="6">
        <v>3.5193114704655998E-2</v>
      </c>
      <c r="AK6887" s="6">
        <v>4.4667627501104999E-2</v>
      </c>
      <c r="AL6887" s="6">
        <v>6.7880416686244199E-2</v>
      </c>
      <c r="AM6887" s="6">
        <v>9.6067132388387797E-3</v>
      </c>
      <c r="AN6887" s="6">
        <v>1.46141139853396E-2</v>
      </c>
      <c r="AO6887" s="6">
        <v>2.7592930944293E-2</v>
      </c>
      <c r="AP6887" s="6">
        <v>1.12018138151283E-2</v>
      </c>
      <c r="AQ6887" s="6">
        <v>2.6235744499095898E-2</v>
      </c>
      <c r="AR6887" s="6">
        <v>6.4117580931758206E-2</v>
      </c>
      <c r="AS6887" s="6">
        <v>0.10336581214102999</v>
      </c>
      <c r="AT6887" s="6">
        <v>6.8420734407768705E-2</v>
      </c>
      <c r="AU6887" s="6">
        <v>9.94951616861392E-2</v>
      </c>
      <c r="AV6887" s="6">
        <v>3.6738070942303497E-2</v>
      </c>
    </row>
    <row r="6888" spans="1:48">
      <c r="A6888" s="11" t="s">
        <v>6930</v>
      </c>
      <c r="B6888" s="6">
        <v>5.0646845531389E-3</v>
      </c>
      <c r="C6888" s="6">
        <v>4.45520227457228E-3</v>
      </c>
      <c r="D6888" s="6">
        <v>3.6872822659805801E-3</v>
      </c>
      <c r="E6888" s="6">
        <v>3.70206312040706E-3</v>
      </c>
      <c r="F6888" s="6">
        <v>6.2627387104429002E-3</v>
      </c>
      <c r="G6888" s="6">
        <v>4.3617003912834601E-3</v>
      </c>
      <c r="H6888" s="6">
        <v>3.36691225146518E-3</v>
      </c>
      <c r="I6888" s="6">
        <v>1.12853596685505E-2</v>
      </c>
      <c r="J6888" s="6">
        <v>1.6498532430977299E-2</v>
      </c>
      <c r="K6888" s="6">
        <v>2.7045505543282701E-2</v>
      </c>
      <c r="L6888" s="6">
        <v>6.2746426597836604E-3</v>
      </c>
      <c r="M6888" s="6">
        <v>1.2341168990719799E-2</v>
      </c>
      <c r="N6888" s="6">
        <v>3.6001360548075E-3</v>
      </c>
      <c r="O6888" s="6">
        <v>2.8180864531402599E-2</v>
      </c>
      <c r="P6888" s="6">
        <v>1.6800385107265201E-2</v>
      </c>
      <c r="Q6888" s="6">
        <v>1.2295386812791799E-2</v>
      </c>
      <c r="R6888" s="6">
        <v>9.9633312742633592E-3</v>
      </c>
      <c r="S6888" s="6">
        <v>3.1357156387313498E-3</v>
      </c>
      <c r="T6888" s="6">
        <v>2.1142429361105E-3</v>
      </c>
      <c r="U6888" s="6">
        <v>4.1869683487073296E-3</v>
      </c>
      <c r="V6888" s="6">
        <v>0.15052696944433699</v>
      </c>
      <c r="W6888" s="6">
        <v>7.97173711264096E-2</v>
      </c>
      <c r="X6888" s="6">
        <v>7.0954050358973494E-2</v>
      </c>
      <c r="Y6888" s="6">
        <v>2.74959707873179E-2</v>
      </c>
      <c r="Z6888" s="6">
        <v>2.9083375561448101E-2</v>
      </c>
      <c r="AA6888" s="6">
        <v>3.5702555877423998E-2</v>
      </c>
      <c r="AB6888" s="6">
        <v>1.52368996729989E-2</v>
      </c>
      <c r="AC6888" s="6">
        <v>1.6781189786070998E-2</v>
      </c>
      <c r="AD6888" s="6">
        <v>9.0707849815981796E-3</v>
      </c>
      <c r="AE6888" s="4"/>
      <c r="AF6888" s="4"/>
      <c r="AG6888" s="4"/>
      <c r="AH6888" s="6">
        <v>1.3883707170300401E-2</v>
      </c>
      <c r="AI6888" s="6">
        <v>1.4107968151736001E-2</v>
      </c>
      <c r="AJ6888" s="6">
        <v>1.3505692978695799E-2</v>
      </c>
      <c r="AK6888" s="6">
        <v>4.2170452477061901E-2</v>
      </c>
      <c r="AL6888" s="6">
        <v>4.2858108175183901E-2</v>
      </c>
      <c r="AM6888" s="6">
        <v>3.11960540743218E-2</v>
      </c>
      <c r="AN6888" s="6">
        <v>1.8263531697139401E-2</v>
      </c>
      <c r="AO6888" s="6">
        <v>2.48319752940926E-2</v>
      </c>
      <c r="AP6888" s="6">
        <v>4.2843780885952802E-2</v>
      </c>
      <c r="AQ6888" s="6">
        <v>1.28644913806382E-2</v>
      </c>
      <c r="AR6888" s="6">
        <v>3.1856871278969398E-2</v>
      </c>
      <c r="AS6888" s="6">
        <v>5.06624378979946E-2</v>
      </c>
      <c r="AT6888" s="6">
        <v>1.67611159990525E-2</v>
      </c>
      <c r="AU6888" s="6">
        <v>1.5781828484317501E-2</v>
      </c>
      <c r="AV6888" s="6">
        <v>9.2199928932809004E-3</v>
      </c>
    </row>
    <row r="6889" spans="1:48">
      <c r="A6889" s="11" t="s">
        <v>6931</v>
      </c>
      <c r="B6889" s="6">
        <v>1.52632025266393E-2</v>
      </c>
      <c r="C6889" s="6">
        <v>1.30371887773132E-2</v>
      </c>
      <c r="D6889" s="6">
        <v>1.9189067911551502E-2</v>
      </c>
      <c r="E6889" s="6">
        <v>0.105593595232447</v>
      </c>
      <c r="F6889" s="6">
        <v>7.76675325293191E-2</v>
      </c>
      <c r="G6889" s="6">
        <v>9.8722738072545904E-2</v>
      </c>
      <c r="H6889" s="6">
        <v>6.6867690382368006E-2</v>
      </c>
      <c r="I6889" s="6">
        <v>3.5935799174696401E-2</v>
      </c>
      <c r="J6889" s="6">
        <v>2.6242943600650499E-2</v>
      </c>
      <c r="K6889" s="6">
        <v>6.5107569519910993E-2</v>
      </c>
      <c r="L6889" s="6">
        <v>3.0375007307240801E-2</v>
      </c>
      <c r="M6889" s="6">
        <v>0.10951038332888299</v>
      </c>
      <c r="N6889" s="6">
        <v>3.3967018995989702E-2</v>
      </c>
      <c r="O6889" s="6">
        <v>3.7229710769750603E-2</v>
      </c>
      <c r="P6889" s="6">
        <v>5.2643467486485303E-2</v>
      </c>
      <c r="Q6889" s="6">
        <v>1.8296394036473301E-2</v>
      </c>
      <c r="R6889" s="6">
        <v>2.04806312232707E-2</v>
      </c>
      <c r="S6889" s="6">
        <v>5.0316734591973602E-3</v>
      </c>
      <c r="T6889" s="6">
        <v>4.7418161191881197E-3</v>
      </c>
      <c r="U6889" s="6">
        <v>5.7921317632258799E-3</v>
      </c>
      <c r="V6889" s="6">
        <v>3.1549635756819901E-3</v>
      </c>
      <c r="W6889" s="6">
        <v>3.32345618451205E-3</v>
      </c>
      <c r="X6889" s="6">
        <v>3.3782241356288302E-3</v>
      </c>
      <c r="Y6889" s="6">
        <v>2.9841910005106798E-3</v>
      </c>
      <c r="Z6889" s="6">
        <v>4.0788098895942898E-3</v>
      </c>
      <c r="AA6889" s="6">
        <v>3.80454089668212E-3</v>
      </c>
      <c r="AB6889" s="6">
        <v>1.9996864719271399E-2</v>
      </c>
      <c r="AC6889" s="6">
        <v>3.1681746401127801E-2</v>
      </c>
      <c r="AD6889" s="6">
        <v>1.10505289024962E-2</v>
      </c>
      <c r="AE6889" s="4"/>
      <c r="AF6889" s="4"/>
      <c r="AG6889" s="4"/>
      <c r="AH6889" s="6">
        <v>4.1496854546047698E-3</v>
      </c>
      <c r="AI6889" s="6">
        <v>4.2427939306662697E-3</v>
      </c>
      <c r="AJ6889" s="6">
        <v>3.6052829481658501E-3</v>
      </c>
      <c r="AK6889" s="6">
        <v>5.3190782451667199E-3</v>
      </c>
      <c r="AL6889" s="6">
        <v>3.08385281425912E-3</v>
      </c>
      <c r="AM6889" s="6">
        <v>3.1269535013729601E-3</v>
      </c>
      <c r="AN6889" s="6">
        <v>1.0176908411825499E-2</v>
      </c>
      <c r="AO6889" s="6">
        <v>4.8102691401228402E-3</v>
      </c>
      <c r="AP6889" s="6">
        <v>7.3302379579806296E-3</v>
      </c>
      <c r="AQ6889" s="6">
        <v>4.04131473875968E-3</v>
      </c>
      <c r="AR6889" s="6">
        <v>7.1786814788210801E-3</v>
      </c>
      <c r="AS6889" s="6">
        <v>8.0078488399808797E-3</v>
      </c>
      <c r="AT6889" s="6">
        <v>3.14312915221512E-3</v>
      </c>
      <c r="AU6889" s="6">
        <v>2.1383028191276601E-3</v>
      </c>
      <c r="AV6889" s="6">
        <v>4.4967726442786196E-3</v>
      </c>
    </row>
    <row r="6890" spans="1:48">
      <c r="A6890" s="11" t="s">
        <v>6932</v>
      </c>
      <c r="B6890" s="6">
        <v>4.4502731867169E-3</v>
      </c>
      <c r="C6890" s="6">
        <v>7.9531473253150395E-3</v>
      </c>
      <c r="D6890" s="6">
        <v>3.9581742357780603E-3</v>
      </c>
      <c r="E6890" s="6">
        <v>2.1870420895462199E-2</v>
      </c>
      <c r="F6890" s="6">
        <v>3.6046164794191399E-2</v>
      </c>
      <c r="G6890" s="6">
        <v>2.2837484184774201E-2</v>
      </c>
      <c r="H6890" s="6">
        <v>2.58320958930001E-2</v>
      </c>
      <c r="I6890" s="6">
        <v>4.8805784101583198E-2</v>
      </c>
      <c r="J6890" s="6">
        <v>9.3586373781529703E-2</v>
      </c>
      <c r="K6890" s="6">
        <v>0.106016483214701</v>
      </c>
      <c r="L6890" s="6">
        <v>2.8314178201512899E-2</v>
      </c>
      <c r="M6890" s="6">
        <v>3.68897298731845E-2</v>
      </c>
      <c r="N6890" s="6">
        <v>1.8881183045707599E-3</v>
      </c>
      <c r="O6890" s="6">
        <v>4.5530237416861102E-2</v>
      </c>
      <c r="P6890" s="6">
        <v>1.8018634105492901E-2</v>
      </c>
      <c r="Q6890" s="6">
        <v>6.9467091711343304E-3</v>
      </c>
      <c r="R6890" s="6">
        <v>3.61987147666471E-2</v>
      </c>
      <c r="S6890" s="6">
        <v>3.8398297536911298E-3</v>
      </c>
      <c r="T6890" s="6">
        <v>2.6896207364600099E-3</v>
      </c>
      <c r="U6890" s="6">
        <v>2.8809456009932502E-3</v>
      </c>
      <c r="V6890" s="6">
        <v>4.6818458737479397E-2</v>
      </c>
      <c r="W6890" s="6">
        <v>3.1227393270109399E-2</v>
      </c>
      <c r="X6890" s="6">
        <v>4.7585357829305001E-2</v>
      </c>
      <c r="Y6890" s="6">
        <v>8.3699195150836198E-3</v>
      </c>
      <c r="Z6890" s="6">
        <v>5.4180904162362698E-3</v>
      </c>
      <c r="AA6890" s="6">
        <v>9.8004117819406999E-3</v>
      </c>
      <c r="AB6890" s="6">
        <v>5.03044387320336E-2</v>
      </c>
      <c r="AC6890" s="6">
        <v>5.5489880527175101E-2</v>
      </c>
      <c r="AD6890" s="6">
        <v>2.2230837749222701E-2</v>
      </c>
      <c r="AE6890" s="4"/>
      <c r="AF6890" s="4"/>
      <c r="AG6890" s="4"/>
      <c r="AH6890" s="6">
        <v>1.3141446007855301E-2</v>
      </c>
      <c r="AI6890" s="6">
        <v>1.1565208823558E-2</v>
      </c>
      <c r="AJ6890" s="6">
        <v>8.5437865463290803E-3</v>
      </c>
      <c r="AK6890" s="6">
        <v>4.3939305557510596E-3</v>
      </c>
      <c r="AL6890" s="6">
        <v>5.3463461250609703E-3</v>
      </c>
      <c r="AM6890" s="6">
        <v>1.3315037646098201E-3</v>
      </c>
      <c r="AN6890" s="6">
        <v>2.1355365841555899E-2</v>
      </c>
      <c r="AO6890" s="6">
        <v>1.52760013326144E-2</v>
      </c>
      <c r="AP6890" s="6">
        <v>1.77972646505349E-2</v>
      </c>
      <c r="AQ6890" s="6">
        <v>9.6947933973797404E-3</v>
      </c>
      <c r="AR6890" s="6">
        <v>2.48154133665805E-2</v>
      </c>
      <c r="AS6890" s="6">
        <v>2.2298433824411198E-2</v>
      </c>
      <c r="AT6890" s="6">
        <v>3.7870933594939299E-3</v>
      </c>
      <c r="AU6890" s="6">
        <v>4.9766369900400001E-3</v>
      </c>
      <c r="AV6890" s="6">
        <v>3.87886731203981E-3</v>
      </c>
    </row>
    <row r="6891" spans="1:48">
      <c r="A6891" s="11" t="s">
        <v>6933</v>
      </c>
      <c r="B6891" s="6">
        <v>7.8430262879482205E-4</v>
      </c>
      <c r="C6891" s="6">
        <v>1.64791384430862E-3</v>
      </c>
      <c r="D6891" s="6">
        <v>7.0641493796769E-4</v>
      </c>
      <c r="E6891" s="6">
        <v>1.5457394272953499E-3</v>
      </c>
      <c r="F6891" s="6">
        <v>1.4080418418718401E-3</v>
      </c>
      <c r="G6891" s="6">
        <v>9.7979572290386903E-4</v>
      </c>
      <c r="H6891" s="6">
        <v>1.81667198650887E-3</v>
      </c>
      <c r="I6891" s="6">
        <v>1.14449690811631E-2</v>
      </c>
      <c r="J6891" s="6">
        <v>5.1107151803210897E-3</v>
      </c>
      <c r="K6891" s="6">
        <v>6.8609013912079801E-3</v>
      </c>
      <c r="L6891" s="6">
        <v>3.8155171290965599E-3</v>
      </c>
      <c r="M6891" s="6">
        <v>1.89232928011248E-3</v>
      </c>
      <c r="N6891" s="6">
        <v>9.1148002533126705E-3</v>
      </c>
      <c r="O6891" s="6">
        <v>1.31107731558793E-2</v>
      </c>
      <c r="P6891" s="6">
        <v>5.30803804743116E-2</v>
      </c>
      <c r="Q6891" s="6">
        <v>1.29733831257118E-2</v>
      </c>
      <c r="R6891" s="6">
        <v>1.27115186560203E-2</v>
      </c>
      <c r="S6891" s="6">
        <v>5.7132412823810898E-3</v>
      </c>
      <c r="T6891" s="6">
        <v>3.2011869126827501E-3</v>
      </c>
      <c r="U6891" s="6">
        <v>2.3855387232702601E-3</v>
      </c>
      <c r="V6891" s="6">
        <v>2.2568781441298098E-2</v>
      </c>
      <c r="W6891" s="6">
        <v>1.7378660931216001E-2</v>
      </c>
      <c r="X6891" s="6">
        <v>1.5679747453565599E-2</v>
      </c>
      <c r="Y6891" s="6">
        <v>1.8736151385720899E-2</v>
      </c>
      <c r="Z6891" s="6">
        <v>9.0957794714025802E-3</v>
      </c>
      <c r="AA6891" s="6">
        <v>1.9789650839443899E-2</v>
      </c>
      <c r="AB6891" s="6">
        <v>3.87356374943507E-3</v>
      </c>
      <c r="AC6891" s="6">
        <v>5.8618330054749498E-3</v>
      </c>
      <c r="AD6891" s="6">
        <v>4.01847198935991E-3</v>
      </c>
      <c r="AE6891" s="4"/>
      <c r="AF6891" s="4"/>
      <c r="AG6891" s="4"/>
      <c r="AH6891" s="6">
        <v>3.7645661235405699E-2</v>
      </c>
      <c r="AI6891" s="6">
        <v>5.4566582363325997E-2</v>
      </c>
      <c r="AJ6891" s="6">
        <v>1.54342114358543E-2</v>
      </c>
      <c r="AK6891" s="6">
        <v>8.7423838940798096E-2</v>
      </c>
      <c r="AL6891" s="6">
        <v>9.4725778316305895E-2</v>
      </c>
      <c r="AM6891" s="6">
        <v>2.0198909806388901E-2</v>
      </c>
      <c r="AN6891" s="6">
        <v>1.0988538397940201E-2</v>
      </c>
      <c r="AO6891" s="6">
        <v>1.7768608311692101E-2</v>
      </c>
      <c r="AP6891" s="6">
        <v>1.9348076372771E-2</v>
      </c>
      <c r="AQ6891" s="6">
        <v>4.4580669294271603E-2</v>
      </c>
      <c r="AR6891" s="6">
        <v>4.00135106923621E-2</v>
      </c>
      <c r="AS6891" s="6">
        <v>7.0065689319561503E-2</v>
      </c>
      <c r="AT6891" s="6">
        <v>0.103249456047181</v>
      </c>
      <c r="AU6891" s="6">
        <v>6.0633618802630199E-2</v>
      </c>
      <c r="AV6891" s="6">
        <v>5.60500753614721E-2</v>
      </c>
    </row>
    <row r="6892" spans="1:48">
      <c r="A6892" s="11" t="s">
        <v>6934</v>
      </c>
      <c r="B6892" s="6">
        <v>6.6724195744917499E-3</v>
      </c>
      <c r="C6892" s="6">
        <v>6.97302213270856E-3</v>
      </c>
      <c r="D6892" s="6">
        <v>1.00399630554897E-2</v>
      </c>
      <c r="E6892" s="6">
        <v>1.23494829087858E-2</v>
      </c>
      <c r="F6892" s="6">
        <v>1.44461879500523E-2</v>
      </c>
      <c r="G6892" s="6">
        <v>8.3921776748652806E-3</v>
      </c>
      <c r="H6892" s="6">
        <v>4.0039969936980502E-3</v>
      </c>
      <c r="I6892" s="6">
        <v>1.91373976225339E-2</v>
      </c>
      <c r="J6892" s="6">
        <v>1.43447433355346E-2</v>
      </c>
      <c r="K6892" s="6">
        <v>4.7575554143946701E-2</v>
      </c>
      <c r="L6892" s="6">
        <v>1.47257067602483E-2</v>
      </c>
      <c r="M6892" s="6">
        <v>5.8811443951013401E-3</v>
      </c>
      <c r="N6892" s="6">
        <v>4.8889460919026798E-3</v>
      </c>
      <c r="O6892" s="6">
        <v>7.8578939049240501E-2</v>
      </c>
      <c r="P6892" s="6">
        <v>1.0430296900734E-2</v>
      </c>
      <c r="Q6892" s="6">
        <v>1.0378609694528401E-2</v>
      </c>
      <c r="R6892" s="6">
        <v>5.5250084387584997E-3</v>
      </c>
      <c r="S6892" s="6">
        <v>5.6877952532294303E-3</v>
      </c>
      <c r="T6892" s="6">
        <v>7.0604340534215796E-3</v>
      </c>
      <c r="U6892" s="6">
        <v>2.95035736003408E-3</v>
      </c>
      <c r="V6892" s="6">
        <v>0.139700066933172</v>
      </c>
      <c r="W6892" s="6">
        <v>0.108030075722945</v>
      </c>
      <c r="X6892" s="6">
        <v>0.13089504132309401</v>
      </c>
      <c r="Y6892" s="6">
        <v>2.9190337808850102E-2</v>
      </c>
      <c r="Z6892" s="6">
        <v>1.87911660374253E-2</v>
      </c>
      <c r="AA6892" s="6">
        <v>3.2890120254611403E-2</v>
      </c>
      <c r="AB6892" s="6">
        <v>6.0028294225384802E-3</v>
      </c>
      <c r="AC6892" s="6">
        <v>7.9652312008595804E-3</v>
      </c>
      <c r="AD6892" s="6">
        <v>2.5060961534100399E-2</v>
      </c>
      <c r="AE6892" s="4"/>
      <c r="AF6892" s="4"/>
      <c r="AG6892" s="4"/>
      <c r="AH6892" s="6">
        <v>6.0179621369795102E-3</v>
      </c>
      <c r="AI6892" s="6">
        <v>9.4446290558149598E-3</v>
      </c>
      <c r="AJ6892" s="6">
        <v>6.6060005999000202E-3</v>
      </c>
      <c r="AK6892" s="6">
        <v>1.12579829713E-2</v>
      </c>
      <c r="AL6892" s="6">
        <v>7.2808205579652204E-3</v>
      </c>
      <c r="AM6892" s="6">
        <v>7.98704921626784E-3</v>
      </c>
      <c r="AN6892" s="6">
        <v>4.3595392197451196E-3</v>
      </c>
      <c r="AO6892" s="6">
        <v>5.1676793110686202E-3</v>
      </c>
      <c r="AP6892" s="6">
        <v>7.8028551335466902E-3</v>
      </c>
      <c r="AQ6892" s="6">
        <v>1.9349438335681202E-2</v>
      </c>
      <c r="AR6892" s="6">
        <v>5.9613195308958998E-2</v>
      </c>
      <c r="AS6892" s="6">
        <v>3.4803929440259097E-2</v>
      </c>
      <c r="AT6892" s="6">
        <v>1.53981975675937E-2</v>
      </c>
      <c r="AU6892" s="6">
        <v>9.9167877656038805E-3</v>
      </c>
      <c r="AV6892" s="6">
        <v>6.4259197524138998E-3</v>
      </c>
    </row>
    <row r="6893" spans="1:48">
      <c r="A6893" s="11" t="s">
        <v>6935</v>
      </c>
      <c r="B6893" s="6">
        <v>4.1051736064489502E-3</v>
      </c>
      <c r="C6893" s="6">
        <v>5.30803158426603E-3</v>
      </c>
      <c r="D6893" s="6">
        <v>3.0094527382577298E-3</v>
      </c>
      <c r="E6893" s="6">
        <v>5.9697252681346399E-3</v>
      </c>
      <c r="F6893" s="6">
        <v>1.07565611043748E-2</v>
      </c>
      <c r="G6893" s="6">
        <v>8.5845292753161193E-3</v>
      </c>
      <c r="H6893" s="6">
        <v>5.2857029792892996E-3</v>
      </c>
      <c r="I6893" s="6">
        <v>2.6395918178679999E-2</v>
      </c>
      <c r="J6893" s="6">
        <v>1.53470789296445E-2</v>
      </c>
      <c r="K6893" s="6">
        <v>5.4743750325151302E-2</v>
      </c>
      <c r="L6893" s="6">
        <v>9.6829165663647899E-3</v>
      </c>
      <c r="M6893" s="6">
        <v>1.2718968758281501E-2</v>
      </c>
      <c r="N6893" s="6">
        <v>3.86835293882284E-3</v>
      </c>
      <c r="O6893" s="6">
        <v>7.5147800428780998E-2</v>
      </c>
      <c r="P6893" s="6">
        <v>2.6633174858768101E-2</v>
      </c>
      <c r="Q6893" s="6">
        <v>6.7084157081296697E-2</v>
      </c>
      <c r="R6893" s="6">
        <v>4.9236221015068998E-2</v>
      </c>
      <c r="S6893" s="6">
        <v>4.3788860869910197E-3</v>
      </c>
      <c r="T6893" s="6">
        <v>3.8545381355507401E-3</v>
      </c>
      <c r="U6893" s="6">
        <v>1.38949730319775E-2</v>
      </c>
      <c r="V6893" s="6">
        <v>3.4460792132025797E-2</v>
      </c>
      <c r="W6893" s="6">
        <v>3.2193332607412799E-2</v>
      </c>
      <c r="X6893" s="6">
        <v>1.08565530399993E-2</v>
      </c>
      <c r="Y6893" s="6">
        <v>1.41749763167537E-2</v>
      </c>
      <c r="Z6893" s="6">
        <v>4.6929157013258799E-3</v>
      </c>
      <c r="AA6893" s="6">
        <v>1.5628590907965999E-2</v>
      </c>
      <c r="AB6893" s="6">
        <v>5.3764225095543697E-3</v>
      </c>
      <c r="AC6893" s="6">
        <v>1.7515658374812199E-2</v>
      </c>
      <c r="AD6893" s="6">
        <v>3.7750908189192302E-3</v>
      </c>
      <c r="AE6893" s="4"/>
      <c r="AF6893" s="4"/>
      <c r="AG6893" s="4"/>
      <c r="AH6893" s="6">
        <v>5.57546546516062E-3</v>
      </c>
      <c r="AI6893" s="6">
        <v>5.7230752948030797E-3</v>
      </c>
      <c r="AJ6893" s="6">
        <v>9.7439195359478505E-3</v>
      </c>
      <c r="AK6893" s="6">
        <v>1.1534616131053801E-2</v>
      </c>
      <c r="AL6893" s="6">
        <v>8.8937001104458201E-3</v>
      </c>
      <c r="AM6893" s="6">
        <v>6.3945831107830101E-3</v>
      </c>
      <c r="AN6893" s="6">
        <v>8.7017809065390601E-3</v>
      </c>
      <c r="AO6893" s="6">
        <v>1.0540304010739399E-2</v>
      </c>
      <c r="AP6893" s="6">
        <v>5.22550973617412E-2</v>
      </c>
      <c r="AQ6893" s="6">
        <v>8.8178332899680106E-2</v>
      </c>
      <c r="AR6893" s="6">
        <v>8.4128683415409605E-2</v>
      </c>
      <c r="AS6893" s="6">
        <v>0.102278923969348</v>
      </c>
      <c r="AT6893" s="6">
        <v>2.2158040112985701E-2</v>
      </c>
      <c r="AU6893" s="6">
        <v>3.0256582690322598E-2</v>
      </c>
      <c r="AV6893" s="6">
        <v>8.9566496848046198E-3</v>
      </c>
    </row>
    <row r="6894" spans="1:48">
      <c r="A6894" s="11" t="s">
        <v>6936</v>
      </c>
      <c r="B6894" s="6">
        <v>1.4863008497998599E-3</v>
      </c>
      <c r="C6894" s="6">
        <v>3.1677982756035199E-3</v>
      </c>
      <c r="D6894" s="6">
        <v>2.8923716737986899E-3</v>
      </c>
      <c r="E6894" s="6">
        <v>1.5224031500477801E-3</v>
      </c>
      <c r="F6894" s="6">
        <v>2.9785230964758198E-3</v>
      </c>
      <c r="G6894" s="6">
        <v>1.27515662939996E-3</v>
      </c>
      <c r="H6894" s="6">
        <v>8.0218137682586694E-3</v>
      </c>
      <c r="I6894" s="6">
        <v>5.6417936332206001E-3</v>
      </c>
      <c r="J6894" s="6">
        <v>7.34428639774582E-3</v>
      </c>
      <c r="K6894" s="6">
        <v>1.30071925136421E-2</v>
      </c>
      <c r="L6894" s="6">
        <v>1.1042170514203599E-3</v>
      </c>
      <c r="M6894" s="6">
        <v>2.13187240851911E-3</v>
      </c>
      <c r="N6894" s="6">
        <v>8.4413357391551602E-3</v>
      </c>
      <c r="O6894" s="6">
        <v>7.1107828301835901E-2</v>
      </c>
      <c r="P6894" s="6">
        <v>2.4410178528736299E-2</v>
      </c>
      <c r="Q6894" s="6">
        <v>7.2079635321652003E-3</v>
      </c>
      <c r="R6894" s="6">
        <v>1.32194994406856E-2</v>
      </c>
      <c r="S6894" s="6">
        <v>1.64592557349835E-2</v>
      </c>
      <c r="T6894" s="6">
        <v>1.0933814020094201E-2</v>
      </c>
      <c r="U6894" s="6">
        <v>7.64206016496483E-3</v>
      </c>
      <c r="V6894" s="6">
        <v>0.104159250470634</v>
      </c>
      <c r="W6894" s="6">
        <v>0.12691930582826</v>
      </c>
      <c r="X6894" s="6">
        <v>9.3590738484085501E-2</v>
      </c>
      <c r="Y6894" s="6">
        <v>1.15215463572146E-2</v>
      </c>
      <c r="Z6894" s="6">
        <v>3.4802685012395702E-3</v>
      </c>
      <c r="AA6894" s="6">
        <v>1.6201744877316699E-2</v>
      </c>
      <c r="AB6894" s="6">
        <v>6.1291571183536599E-3</v>
      </c>
      <c r="AC6894" s="6">
        <v>8.2839409766904699E-3</v>
      </c>
      <c r="AD6894" s="6">
        <v>2.74189128770926E-2</v>
      </c>
      <c r="AE6894" s="4"/>
      <c r="AF6894" s="4"/>
      <c r="AG6894" s="4"/>
      <c r="AH6894" s="6">
        <v>1.78339696027707E-2</v>
      </c>
      <c r="AI6894" s="6">
        <v>1.2362812415120401E-2</v>
      </c>
      <c r="AJ6894" s="6">
        <v>1.41236685370163E-2</v>
      </c>
      <c r="AK6894" s="6">
        <v>7.3548143907117003E-2</v>
      </c>
      <c r="AL6894" s="6">
        <v>2.5157228464434599E-2</v>
      </c>
      <c r="AM6894" s="6">
        <v>3.81814053685351E-2</v>
      </c>
      <c r="AN6894" s="6">
        <v>1.64583294769961E-2</v>
      </c>
      <c r="AO6894" s="6">
        <v>1.19888163338473E-2</v>
      </c>
      <c r="AP6894" s="6">
        <v>2.5083960862310999E-2</v>
      </c>
      <c r="AQ6894" s="6">
        <v>3.9547191224521099E-2</v>
      </c>
      <c r="AR6894" s="6">
        <v>5.4928593952489002E-2</v>
      </c>
      <c r="AS6894" s="6">
        <v>3.2061005715429899E-2</v>
      </c>
      <c r="AT6894" s="6">
        <v>7.2982749333636099E-3</v>
      </c>
      <c r="AU6894" s="6">
        <v>1.54697933120979E-2</v>
      </c>
      <c r="AV6894" s="6">
        <v>8.2562754925100193E-3</v>
      </c>
    </row>
    <row r="6895" spans="1:48">
      <c r="A6895" s="11" t="s">
        <v>6937</v>
      </c>
      <c r="B6895" s="6">
        <v>2.8120982083752301E-3</v>
      </c>
      <c r="C6895" s="6">
        <v>3.82619561003452E-3</v>
      </c>
      <c r="D6895" s="6">
        <v>1.8422658255036E-3</v>
      </c>
      <c r="E6895" s="6">
        <v>3.06922181680363E-3</v>
      </c>
      <c r="F6895" s="6">
        <v>2.9057090797794502E-3</v>
      </c>
      <c r="G6895" s="6">
        <v>2.45205324252145E-3</v>
      </c>
      <c r="H6895" s="6">
        <v>3.7737519495518101E-3</v>
      </c>
      <c r="I6895" s="6">
        <v>7.8389702366426697E-3</v>
      </c>
      <c r="J6895" s="6">
        <v>3.9804521993042699E-3</v>
      </c>
      <c r="K6895" s="6">
        <v>4.69060567301759E-3</v>
      </c>
      <c r="L6895" s="6">
        <v>3.9782941827273899E-3</v>
      </c>
      <c r="M6895" s="6">
        <v>3.0139792079946102E-3</v>
      </c>
      <c r="N6895" s="6">
        <v>5.72248154568293E-3</v>
      </c>
      <c r="O6895" s="6">
        <v>1.4931477310374801E-2</v>
      </c>
      <c r="P6895" s="6">
        <v>1.44154919242299E-2</v>
      </c>
      <c r="Q6895" s="6">
        <v>8.0204873240288504E-3</v>
      </c>
      <c r="R6895" s="6">
        <v>9.0711337702968995E-3</v>
      </c>
      <c r="S6895" s="6">
        <v>8.3768702224074499E-3</v>
      </c>
      <c r="T6895" s="6">
        <v>5.96401967995174E-3</v>
      </c>
      <c r="U6895" s="6">
        <v>7.3540936700286601E-3</v>
      </c>
      <c r="V6895" s="6">
        <v>2.4673838961068801E-2</v>
      </c>
      <c r="W6895" s="6">
        <v>2.21393276683482E-2</v>
      </c>
      <c r="X6895" s="6">
        <v>2.37351259336257E-2</v>
      </c>
      <c r="Y6895" s="6">
        <v>1.19976708283921E-2</v>
      </c>
      <c r="Z6895" s="6">
        <v>6.5856615703758304E-3</v>
      </c>
      <c r="AA6895" s="6">
        <v>1.4872482352961101E-2</v>
      </c>
      <c r="AB6895" s="6">
        <v>6.9060225239011997E-3</v>
      </c>
      <c r="AC6895" s="6">
        <v>7.20252900230226E-3</v>
      </c>
      <c r="AD6895" s="6">
        <v>3.7782807185143398E-3</v>
      </c>
      <c r="AE6895" s="4"/>
      <c r="AF6895" s="4"/>
      <c r="AG6895" s="4"/>
      <c r="AH6895" s="6">
        <v>7.3351628986689593E-2</v>
      </c>
      <c r="AI6895" s="6">
        <v>7.0788151897508006E-2</v>
      </c>
      <c r="AJ6895" s="6">
        <v>4.0814420189511001E-2</v>
      </c>
      <c r="AK6895" s="6">
        <v>3.0919676519146601E-2</v>
      </c>
      <c r="AL6895" s="6">
        <v>5.2054680306244203E-2</v>
      </c>
      <c r="AM6895" s="6">
        <v>7.2247053357175003E-3</v>
      </c>
      <c r="AN6895" s="6">
        <v>1.5345387069679599E-2</v>
      </c>
      <c r="AO6895" s="6">
        <v>2.0694176663164698E-2</v>
      </c>
      <c r="AP6895" s="6">
        <v>7.1446439871931701E-3</v>
      </c>
      <c r="AQ6895" s="6">
        <v>7.1239247474896697E-2</v>
      </c>
      <c r="AR6895" s="6">
        <v>7.1726783792874602E-2</v>
      </c>
      <c r="AS6895" s="6">
        <v>0.105573952046389</v>
      </c>
      <c r="AT6895" s="6">
        <v>5.1720804281542299E-2</v>
      </c>
      <c r="AU6895" s="6">
        <v>9.5225648472521698E-2</v>
      </c>
      <c r="AV6895" s="6">
        <v>4.6245500738174398E-2</v>
      </c>
    </row>
    <row r="6896" spans="1:48">
      <c r="A6896" s="11" t="s">
        <v>6938</v>
      </c>
      <c r="B6896" s="6">
        <v>3.65072116096259E-3</v>
      </c>
      <c r="C6896" s="6">
        <v>3.6000411136075899E-3</v>
      </c>
      <c r="D6896" s="6">
        <v>4.8503104974983897E-3</v>
      </c>
      <c r="E6896" s="6">
        <v>9.4047700858195093E-3</v>
      </c>
      <c r="F6896" s="6">
        <v>1.0963963791770399E-2</v>
      </c>
      <c r="G6896" s="6">
        <v>4.61347047215422E-3</v>
      </c>
      <c r="H6896" s="6">
        <v>4.7260088146479397E-3</v>
      </c>
      <c r="I6896" s="6">
        <v>1.9705007010926201E-2</v>
      </c>
      <c r="J6896" s="6">
        <v>8.9002801699089792E-3</v>
      </c>
      <c r="K6896" s="6">
        <v>7.7417791420348403E-3</v>
      </c>
      <c r="L6896" s="6">
        <v>9.5116929873600899E-3</v>
      </c>
      <c r="M6896" s="6">
        <v>4.3698106082187896E-3</v>
      </c>
      <c r="N6896" s="6">
        <v>4.4450637997400996E-3</v>
      </c>
      <c r="O6896" s="6">
        <v>8.8116449282235696E-3</v>
      </c>
      <c r="P6896" s="6">
        <v>5.5072519434887198E-3</v>
      </c>
      <c r="Q6896" s="6">
        <v>3.7363391765509401E-3</v>
      </c>
      <c r="R6896" s="6">
        <v>3.43505064036981E-3</v>
      </c>
      <c r="S6896" s="6">
        <v>8.3943339196520094E-3</v>
      </c>
      <c r="T6896" s="6">
        <v>5.5521455625000696E-3</v>
      </c>
      <c r="U6896" s="6">
        <v>7.1059377801769297E-3</v>
      </c>
      <c r="V6896" s="6">
        <v>0.116101826560538</v>
      </c>
      <c r="W6896" s="6">
        <v>4.5803301233610698E-2</v>
      </c>
      <c r="X6896" s="6">
        <v>9.7369373754117902E-2</v>
      </c>
      <c r="Y6896" s="6">
        <v>7.4560218606991198E-3</v>
      </c>
      <c r="Z6896" s="6">
        <v>5.95843611465861E-3</v>
      </c>
      <c r="AA6896" s="6">
        <v>9.8666331075486398E-3</v>
      </c>
      <c r="AB6896" s="6">
        <v>1.06765480531814E-2</v>
      </c>
      <c r="AC6896" s="6">
        <v>1.20764954994122E-2</v>
      </c>
      <c r="AD6896" s="6">
        <v>1.49948562190134E-2</v>
      </c>
      <c r="AE6896" s="4"/>
      <c r="AF6896" s="4"/>
      <c r="AG6896" s="4"/>
      <c r="AH6896" s="6">
        <v>6.9204876692905204E-2</v>
      </c>
      <c r="AI6896" s="6">
        <v>4.8674202654826297E-2</v>
      </c>
      <c r="AJ6896" s="6">
        <v>3.6812037563518897E-2</v>
      </c>
      <c r="AK6896" s="6">
        <v>1.20348259726425E-2</v>
      </c>
      <c r="AL6896" s="6">
        <v>3.1770866514471099E-2</v>
      </c>
      <c r="AM6896" s="6">
        <v>3.9300592269702998E-3</v>
      </c>
      <c r="AN6896" s="6">
        <v>3.2225178841977099E-2</v>
      </c>
      <c r="AO6896" s="6">
        <v>3.4990387851442699E-2</v>
      </c>
      <c r="AP6896" s="6">
        <v>2.1492600377119201E-2</v>
      </c>
      <c r="AQ6896" s="6">
        <v>1.7132313733552E-2</v>
      </c>
      <c r="AR6896" s="6">
        <v>6.3944228377927501E-2</v>
      </c>
      <c r="AS6896" s="6">
        <v>7.3909592143400593E-2</v>
      </c>
      <c r="AT6896" s="6">
        <v>2.9892971553924699E-2</v>
      </c>
      <c r="AU6896" s="6">
        <v>4.4199117199655198E-2</v>
      </c>
      <c r="AV6896" s="6">
        <v>2.0457625287274801E-2</v>
      </c>
    </row>
    <row r="6897" spans="1:48">
      <c r="A6897" s="11" t="s">
        <v>6939</v>
      </c>
      <c r="B6897" s="6">
        <v>3.9173135288626398E-3</v>
      </c>
      <c r="C6897" s="6">
        <v>5.5119033311908398E-3</v>
      </c>
      <c r="D6897" s="6">
        <v>3.8156458196997802E-3</v>
      </c>
      <c r="E6897" s="6">
        <v>1.3139070875271899E-2</v>
      </c>
      <c r="F6897" s="6">
        <v>1.5134377023215901E-2</v>
      </c>
      <c r="G6897" s="6">
        <v>9.2561424971526005E-3</v>
      </c>
      <c r="H6897" s="6">
        <v>5.3347580907472198E-3</v>
      </c>
      <c r="I6897" s="6">
        <v>2.4526938111132199E-2</v>
      </c>
      <c r="J6897" s="6">
        <v>3.5202954549841903E-2</v>
      </c>
      <c r="K6897" s="6">
        <v>1.2983568594168901E-2</v>
      </c>
      <c r="L6897" s="6">
        <v>3.5198019085280899E-3</v>
      </c>
      <c r="M6897" s="6">
        <v>1.05162365519526E-2</v>
      </c>
      <c r="N6897" s="6">
        <v>4.46279973709261E-3</v>
      </c>
      <c r="O6897" s="6">
        <v>2.5499782735934801E-2</v>
      </c>
      <c r="P6897" s="6">
        <v>7.4973788693654597E-3</v>
      </c>
      <c r="Q6897" s="6">
        <v>5.1223054707771297E-3</v>
      </c>
      <c r="R6897" s="6">
        <v>1.0257423946291399E-2</v>
      </c>
      <c r="S6897" s="6">
        <v>7.6660528562518997E-3</v>
      </c>
      <c r="T6897" s="6">
        <v>7.3322252674469998E-3</v>
      </c>
      <c r="U6897" s="6">
        <v>8.4122371461314606E-3</v>
      </c>
      <c r="V6897" s="6">
        <v>4.6768475745295898E-2</v>
      </c>
      <c r="W6897" s="6">
        <v>2.1703402892289399E-2</v>
      </c>
      <c r="X6897" s="6">
        <v>5.4886030863570898E-2</v>
      </c>
      <c r="Y6897" s="6">
        <v>3.1065617655147201E-3</v>
      </c>
      <c r="Z6897" s="6">
        <v>1.9493591460372499E-3</v>
      </c>
      <c r="AA6897" s="6">
        <v>2.9458855642427299E-3</v>
      </c>
      <c r="AB6897" s="6">
        <v>1.8753489793519599E-2</v>
      </c>
      <c r="AC6897" s="6">
        <v>1.8471211999611901E-2</v>
      </c>
      <c r="AD6897" s="6">
        <v>1.4136800255519701E-2</v>
      </c>
      <c r="AE6897" s="4"/>
      <c r="AF6897" s="4"/>
      <c r="AG6897" s="4"/>
      <c r="AH6897" s="6">
        <v>2.9001928289201399E-2</v>
      </c>
      <c r="AI6897" s="6">
        <v>3.6349779900034199E-2</v>
      </c>
      <c r="AJ6897" s="6">
        <v>1.28409997089407E-2</v>
      </c>
      <c r="AK6897" s="6">
        <v>4.325703313491E-2</v>
      </c>
      <c r="AL6897" s="6">
        <v>3.9826518209832303E-2</v>
      </c>
      <c r="AM6897" s="6">
        <v>1.9824027522880399E-3</v>
      </c>
      <c r="AN6897" s="6">
        <v>5.4217258174014203E-2</v>
      </c>
      <c r="AO6897" s="6">
        <v>5.3520236737895799E-2</v>
      </c>
      <c r="AP6897" s="6">
        <v>5.90067429590782E-2</v>
      </c>
      <c r="AQ6897" s="6">
        <v>4.2978399100867197E-2</v>
      </c>
      <c r="AR6897" s="6">
        <v>6.6077352473781395E-2</v>
      </c>
      <c r="AS6897" s="6">
        <v>4.3959263100748699E-2</v>
      </c>
      <c r="AT6897" s="6">
        <v>3.9119767182925001E-2</v>
      </c>
      <c r="AU6897" s="6">
        <v>3.6520597177175103E-2</v>
      </c>
      <c r="AV6897" s="6">
        <v>3.9511586161649098E-2</v>
      </c>
    </row>
    <row r="6898" spans="1:48">
      <c r="A6898" s="11" t="s">
        <v>6940</v>
      </c>
      <c r="B6898" s="6">
        <v>5.8816949151089797E-3</v>
      </c>
      <c r="C6898" s="6">
        <v>7.74074701498565E-3</v>
      </c>
      <c r="D6898" s="6">
        <v>7.1561671011726004E-3</v>
      </c>
      <c r="E6898" s="6">
        <v>1.09798503968033E-2</v>
      </c>
      <c r="F6898" s="6">
        <v>1.9831411687406299E-2</v>
      </c>
      <c r="G6898" s="6">
        <v>6.9968260728358296E-3</v>
      </c>
      <c r="H6898" s="6">
        <v>5.0003048245649802E-3</v>
      </c>
      <c r="I6898" s="6">
        <v>1.5429888472832699E-2</v>
      </c>
      <c r="J6898" s="6">
        <v>3.9512719654834702E-2</v>
      </c>
      <c r="K6898" s="6">
        <v>4.1349327912789703E-2</v>
      </c>
      <c r="L6898" s="6">
        <v>2.4013010595481402E-2</v>
      </c>
      <c r="M6898" s="6">
        <v>1.2120253556510001E-2</v>
      </c>
      <c r="N6898" s="6">
        <v>3.2025958954673001E-3</v>
      </c>
      <c r="O6898" s="6">
        <v>4.0847734988784301E-2</v>
      </c>
      <c r="P6898" s="6">
        <v>3.5777239856978699E-2</v>
      </c>
      <c r="Q6898" s="6">
        <v>5.7309652612863799E-3</v>
      </c>
      <c r="R6898" s="6">
        <v>9.9408801854175693E-3</v>
      </c>
      <c r="S6898" s="6">
        <v>6.3968094502286103E-3</v>
      </c>
      <c r="T6898" s="6">
        <v>4.3861604863583998E-3</v>
      </c>
      <c r="U6898" s="6">
        <v>4.85568195067202E-3</v>
      </c>
      <c r="V6898" s="6">
        <v>0.123587062655859</v>
      </c>
      <c r="W6898" s="6">
        <v>4.6395784307526701E-2</v>
      </c>
      <c r="X6898" s="6">
        <v>6.1230900693734401E-2</v>
      </c>
      <c r="Y6898" s="6">
        <v>9.3480566115728397E-3</v>
      </c>
      <c r="Z6898" s="6">
        <v>5.7469869609407904E-3</v>
      </c>
      <c r="AA6898" s="6">
        <v>9.4201587521283697E-3</v>
      </c>
      <c r="AB6898" s="6">
        <v>2.25567315064212E-2</v>
      </c>
      <c r="AC6898" s="6">
        <v>2.3610064053359699E-2</v>
      </c>
      <c r="AD6898" s="6">
        <v>8.4240153295094908E-3</v>
      </c>
      <c r="AE6898" s="4"/>
      <c r="AF6898" s="4"/>
      <c r="AG6898" s="4"/>
      <c r="AH6898" s="6">
        <v>2.2551902944263E-2</v>
      </c>
      <c r="AI6898" s="6">
        <v>1.7110123845697E-2</v>
      </c>
      <c r="AJ6898" s="6">
        <v>1.6486318123508301E-2</v>
      </c>
      <c r="AK6898" s="6">
        <v>1.46674181282708E-2</v>
      </c>
      <c r="AL6898" s="6">
        <v>1.7403369271413099E-2</v>
      </c>
      <c r="AM6898" s="6">
        <v>5.3994290719455102E-3</v>
      </c>
      <c r="AN6898" s="6">
        <v>5.3671615766571201E-2</v>
      </c>
      <c r="AO6898" s="6">
        <v>2.9922437758622598E-2</v>
      </c>
      <c r="AP6898" s="6">
        <v>5.8709444585097699E-2</v>
      </c>
      <c r="AQ6898" s="6">
        <v>2.03300392637836E-2</v>
      </c>
      <c r="AR6898" s="6">
        <v>4.9765257996192101E-2</v>
      </c>
      <c r="AS6898" s="6">
        <v>4.6807661042949901E-2</v>
      </c>
      <c r="AT6898" s="6">
        <v>1.1557188723408E-2</v>
      </c>
      <c r="AU6898" s="6">
        <v>1.07060807067869E-2</v>
      </c>
      <c r="AV6898" s="6">
        <v>7.4416816199177997E-3</v>
      </c>
    </row>
    <row r="6899" spans="1:48">
      <c r="A6899" s="11" t="s">
        <v>6941</v>
      </c>
      <c r="B6899" s="6">
        <v>3.3805281981775302E-3</v>
      </c>
      <c r="C6899" s="6">
        <v>4.8624745349340496E-3</v>
      </c>
      <c r="D6899" s="6">
        <v>2.6059497270339601E-3</v>
      </c>
      <c r="E6899" s="6">
        <v>5.4084365305806098E-3</v>
      </c>
      <c r="F6899" s="6">
        <v>8.4097797096454804E-3</v>
      </c>
      <c r="G6899" s="6">
        <v>4.0349852804179099E-3</v>
      </c>
      <c r="H6899" s="6">
        <v>8.0513453481222096E-3</v>
      </c>
      <c r="I6899" s="6">
        <v>2.50005692349126E-2</v>
      </c>
      <c r="J6899" s="6">
        <v>2.3623992056101599E-2</v>
      </c>
      <c r="K6899" s="6">
        <v>1.3895331320459701E-2</v>
      </c>
      <c r="L6899" s="6">
        <v>3.7734116613404398E-3</v>
      </c>
      <c r="M6899" s="6">
        <v>1.5925403801954899E-2</v>
      </c>
      <c r="N6899" s="6">
        <v>5.1776138695244301E-3</v>
      </c>
      <c r="O6899" s="6">
        <v>4.26103123210093E-2</v>
      </c>
      <c r="P6899" s="6">
        <v>2.2611262961246301E-2</v>
      </c>
      <c r="Q6899" s="6">
        <v>1.9704758461397E-2</v>
      </c>
      <c r="R6899" s="6">
        <v>2.5882703080207601E-2</v>
      </c>
      <c r="S6899" s="6">
        <v>1.099041492058E-2</v>
      </c>
      <c r="T6899" s="6">
        <v>8.5704841712012907E-3</v>
      </c>
      <c r="U6899" s="6">
        <v>6.6789243073276201E-3</v>
      </c>
      <c r="V6899" s="6">
        <v>5.73835796050036E-2</v>
      </c>
      <c r="W6899" s="6">
        <v>2.9486931981778701E-2</v>
      </c>
      <c r="X6899" s="6">
        <v>4.7650874939745798E-2</v>
      </c>
      <c r="Y6899" s="6">
        <v>2.2755466514442001E-3</v>
      </c>
      <c r="Z6899" s="6">
        <v>1.49990389021771E-3</v>
      </c>
      <c r="AA6899" s="6">
        <v>3.1943970156608102E-3</v>
      </c>
      <c r="AB6899" s="6">
        <v>1.55896250018045E-2</v>
      </c>
      <c r="AC6899" s="6">
        <v>2.90286957133069E-2</v>
      </c>
      <c r="AD6899" s="6">
        <v>7.5047237773906601E-3</v>
      </c>
      <c r="AE6899" s="4"/>
      <c r="AF6899" s="4"/>
      <c r="AG6899" s="4"/>
      <c r="AH6899" s="6">
        <v>2.36150528808102E-2</v>
      </c>
      <c r="AI6899" s="6">
        <v>2.0899237164094302E-2</v>
      </c>
      <c r="AJ6899" s="6">
        <v>1.49160775148057E-2</v>
      </c>
      <c r="AK6899" s="6">
        <v>2.3005045169429601E-2</v>
      </c>
      <c r="AL6899" s="6">
        <v>2.1474399384693001E-2</v>
      </c>
      <c r="AM6899" s="6">
        <v>2.4039272862517399E-3</v>
      </c>
      <c r="AN6899" s="6">
        <v>3.7811615713098698E-2</v>
      </c>
      <c r="AO6899" s="6">
        <v>4.0506506437200301E-2</v>
      </c>
      <c r="AP6899" s="6">
        <v>7.2172242846177598E-2</v>
      </c>
      <c r="AQ6899" s="6">
        <v>4.5302782725336603E-2</v>
      </c>
      <c r="AR6899" s="6">
        <v>0.107305005065881</v>
      </c>
      <c r="AS6899" s="6">
        <v>6.2393936418419699E-2</v>
      </c>
      <c r="AT6899" s="6">
        <v>3.3574427427882601E-2</v>
      </c>
      <c r="AU6899" s="6">
        <v>2.2852767865807502E-2</v>
      </c>
      <c r="AV6899" s="6">
        <v>1.6954016027583899E-2</v>
      </c>
    </row>
    <row r="6900" spans="1:48">
      <c r="A6900" s="11" t="s">
        <v>6942</v>
      </c>
      <c r="B6900" s="6">
        <v>2.3222698919280302E-3</v>
      </c>
      <c r="C6900" s="6">
        <v>2.4145341291082799E-3</v>
      </c>
      <c r="D6900" s="6">
        <v>1.17754617245619E-3</v>
      </c>
      <c r="E6900" s="6">
        <v>3.90232181673678E-3</v>
      </c>
      <c r="F6900" s="6">
        <v>3.1028157302642398E-3</v>
      </c>
      <c r="G6900" s="6">
        <v>2.9714394730724599E-3</v>
      </c>
      <c r="H6900" s="6">
        <v>2.7867099703824199E-3</v>
      </c>
      <c r="I6900" s="6">
        <v>1.03666694733471E-2</v>
      </c>
      <c r="J6900" s="6">
        <v>2.1837449227315999E-3</v>
      </c>
      <c r="K6900" s="6">
        <v>1.4332475887217601E-3</v>
      </c>
      <c r="L6900" s="6">
        <v>3.6769700507165199E-3</v>
      </c>
      <c r="M6900" s="6">
        <v>2.7576489982117998E-3</v>
      </c>
      <c r="N6900" s="6">
        <v>2.41615046799144E-3</v>
      </c>
      <c r="O6900" s="6">
        <v>2.8730244648386802E-3</v>
      </c>
      <c r="P6900" s="6">
        <v>4.2354415687283799E-3</v>
      </c>
      <c r="Q6900" s="6">
        <v>1.6539998877527101E-3</v>
      </c>
      <c r="R6900" s="6">
        <v>3.0682420623317202E-3</v>
      </c>
      <c r="S6900" s="6">
        <v>3.7627107970976E-3</v>
      </c>
      <c r="T6900" s="6">
        <v>4.9778875959420399E-3</v>
      </c>
      <c r="U6900" s="6">
        <v>5.7012639226196402E-3</v>
      </c>
      <c r="V6900" s="6">
        <v>1.7937634571201299E-2</v>
      </c>
      <c r="W6900" s="6">
        <v>3.5025995550738397E-2</v>
      </c>
      <c r="X6900" s="6">
        <v>2.31019756325384E-2</v>
      </c>
      <c r="Y6900" s="6">
        <v>1.2441361200592801E-3</v>
      </c>
      <c r="Z6900" s="6">
        <v>2.0897016227191798E-3</v>
      </c>
      <c r="AA6900" s="6">
        <v>1.02490035442809E-3</v>
      </c>
      <c r="AB6900" s="6">
        <v>6.1336687244916404E-3</v>
      </c>
      <c r="AC6900" s="6">
        <v>5.4040336224718197E-3</v>
      </c>
      <c r="AD6900" s="6">
        <v>1.82234373860541E-3</v>
      </c>
      <c r="AE6900" s="4"/>
      <c r="AF6900" s="4"/>
      <c r="AG6900" s="4"/>
      <c r="AH6900" s="6">
        <v>0.10802995406839599</v>
      </c>
      <c r="AI6900" s="6">
        <v>5.8049738475965097E-2</v>
      </c>
      <c r="AJ6900" s="6">
        <v>7.8069534583881398E-2</v>
      </c>
      <c r="AK6900" s="6">
        <v>1.5688660027405502E-2</v>
      </c>
      <c r="AL6900" s="6">
        <v>5.7119223044916602E-2</v>
      </c>
      <c r="AM6900" s="6">
        <v>3.5170554595990401E-3</v>
      </c>
      <c r="AN6900" s="6">
        <v>2.7914727225200199E-2</v>
      </c>
      <c r="AO6900" s="6">
        <v>4.4700579873297903E-2</v>
      </c>
      <c r="AP6900" s="6">
        <v>1.43870667298886E-2</v>
      </c>
      <c r="AQ6900" s="6">
        <v>3.6894462200794502E-2</v>
      </c>
      <c r="AR6900" s="6">
        <v>9.6865089757539893E-2</v>
      </c>
      <c r="AS6900" s="6">
        <v>0.11719253758218599</v>
      </c>
      <c r="AT6900" s="6">
        <v>6.7480310452897402E-2</v>
      </c>
      <c r="AU6900" s="6">
        <v>7.5217355801127803E-2</v>
      </c>
      <c r="AV6900" s="6">
        <v>3.7304675794671102E-2</v>
      </c>
    </row>
    <row r="6901" spans="1:48">
      <c r="A6901" s="11" t="s">
        <v>6943</v>
      </c>
      <c r="B6901" s="6">
        <v>4.2409847211910797E-3</v>
      </c>
      <c r="C6901" s="6">
        <v>4.6258332916858701E-3</v>
      </c>
      <c r="D6901" s="6">
        <v>4.3179417768025898E-3</v>
      </c>
      <c r="E6901" s="6">
        <v>4.66266827668499E-3</v>
      </c>
      <c r="F6901" s="6">
        <v>6.6633986015448097E-3</v>
      </c>
      <c r="G6901" s="6">
        <v>5.5434074178706896E-3</v>
      </c>
      <c r="H6901" s="6">
        <v>5.86260867349922E-3</v>
      </c>
      <c r="I6901" s="6">
        <v>7.5195159994227998E-3</v>
      </c>
      <c r="J6901" s="6">
        <v>7.09484513280102E-3</v>
      </c>
      <c r="K6901" s="6">
        <v>8.8425237923571796E-3</v>
      </c>
      <c r="L6901" s="6">
        <v>3.7693697103787002E-3</v>
      </c>
      <c r="M6901" s="6">
        <v>6.2667223297781698E-3</v>
      </c>
      <c r="N6901" s="6">
        <v>5.4361485874728204E-3</v>
      </c>
      <c r="O6901" s="6">
        <v>7.0272866202957002E-2</v>
      </c>
      <c r="P6901" s="6">
        <v>3.5357080522023798E-2</v>
      </c>
      <c r="Q6901" s="6">
        <v>3.9158013827556001E-2</v>
      </c>
      <c r="R6901" s="6">
        <v>2.1697773384205799E-2</v>
      </c>
      <c r="S6901" s="6">
        <v>9.7381727416416593E-3</v>
      </c>
      <c r="T6901" s="6">
        <v>6.8143139856872799E-3</v>
      </c>
      <c r="U6901" s="6">
        <v>5.6296130191310903E-3</v>
      </c>
      <c r="V6901" s="6">
        <v>4.13071102266305E-2</v>
      </c>
      <c r="W6901" s="6">
        <v>2.15285267543311E-2</v>
      </c>
      <c r="X6901" s="6">
        <v>1.90285683569703E-2</v>
      </c>
      <c r="Y6901" s="6">
        <v>2.0873462145110801E-2</v>
      </c>
      <c r="Z6901" s="6">
        <v>6.7207837424589096E-3</v>
      </c>
      <c r="AA6901" s="6">
        <v>5.1392281248915699E-2</v>
      </c>
      <c r="AB6901" s="6">
        <v>1.0109542268577E-2</v>
      </c>
      <c r="AC6901" s="6">
        <v>8.9355405985818807E-3</v>
      </c>
      <c r="AD6901" s="6">
        <v>4.21965133013711E-3</v>
      </c>
      <c r="AE6901" s="4"/>
      <c r="AF6901" s="4"/>
      <c r="AG6901" s="4"/>
      <c r="AH6901" s="6">
        <v>1.7580843003322799E-2</v>
      </c>
      <c r="AI6901" s="6">
        <v>1.97299155962306E-2</v>
      </c>
      <c r="AJ6901" s="6">
        <v>2.1252251927526201E-2</v>
      </c>
      <c r="AK6901" s="6">
        <v>1.7949771282086299E-2</v>
      </c>
      <c r="AL6901" s="6">
        <v>1.7430853238612199E-2</v>
      </c>
      <c r="AM6901" s="6">
        <v>1.21706493479052E-2</v>
      </c>
      <c r="AN6901" s="6">
        <v>1.80728403816416E-2</v>
      </c>
      <c r="AO6901" s="6">
        <v>1.7404713378445E-2</v>
      </c>
      <c r="AP6901" s="6">
        <v>1.13501261800622E-2</v>
      </c>
      <c r="AQ6901" s="6">
        <v>9.0568074025262305E-2</v>
      </c>
      <c r="AR6901" s="6">
        <v>5.2964449102057602E-2</v>
      </c>
      <c r="AS6901" s="6">
        <v>0.13893283417824101</v>
      </c>
      <c r="AT6901" s="6">
        <v>3.6027795712473602E-2</v>
      </c>
      <c r="AU6901" s="6">
        <v>6.4309193808145607E-2</v>
      </c>
      <c r="AV6901" s="6">
        <v>1.66264201715823E-2</v>
      </c>
    </row>
    <row r="6902" spans="1:48">
      <c r="A6902" s="11" t="s">
        <v>6944</v>
      </c>
      <c r="B6902" s="6">
        <v>5.0082038161899196E-3</v>
      </c>
      <c r="C6902" s="6">
        <v>3.3877948516410602E-3</v>
      </c>
      <c r="D6902" s="6">
        <v>7.4682620925757602E-3</v>
      </c>
      <c r="E6902" s="6">
        <v>4.3670513740253901E-2</v>
      </c>
      <c r="F6902" s="6">
        <v>2.1346429432807699E-2</v>
      </c>
      <c r="G6902" s="6">
        <v>2.9504861992766099E-2</v>
      </c>
      <c r="H6902" s="6">
        <v>2.6803574179669502E-2</v>
      </c>
      <c r="I6902" s="6">
        <v>7.09780156022107E-3</v>
      </c>
      <c r="J6902" s="6">
        <v>2.2824055409550199E-2</v>
      </c>
      <c r="K6902" s="6">
        <v>2.35717360237899E-2</v>
      </c>
      <c r="L6902" s="6">
        <v>3.9837903852309002E-3</v>
      </c>
      <c r="M6902" s="6">
        <v>1.3362691877966499E-2</v>
      </c>
      <c r="N6902" s="6">
        <v>3.5881182668908301E-2</v>
      </c>
      <c r="O6902" s="6">
        <v>2.8493017773440401E-2</v>
      </c>
      <c r="P6902" s="6">
        <v>3.13182395444946E-2</v>
      </c>
      <c r="Q6902" s="6">
        <v>1.71114323884233E-2</v>
      </c>
      <c r="R6902" s="6">
        <v>7.8167772607229305E-2</v>
      </c>
      <c r="S6902" s="6">
        <v>3.5807396666074201E-2</v>
      </c>
      <c r="T6902" s="6">
        <v>6.7439740332321099E-2</v>
      </c>
      <c r="U6902" s="6">
        <v>4.1227740381671603E-2</v>
      </c>
      <c r="V6902" s="6">
        <v>1.20890035825671E-2</v>
      </c>
      <c r="W6902" s="6">
        <v>1.8776809881873701E-2</v>
      </c>
      <c r="X6902" s="6">
        <v>2.1358235645142901E-2</v>
      </c>
      <c r="Y6902" s="6">
        <v>2.0092930540167201E-2</v>
      </c>
      <c r="Z6902" s="6">
        <v>8.3355295762261201E-3</v>
      </c>
      <c r="AA6902" s="6">
        <v>5.2079156880647801E-3</v>
      </c>
      <c r="AB6902" s="6">
        <v>5.7831604222218901E-3</v>
      </c>
      <c r="AC6902" s="6">
        <v>1.4444225527647099E-2</v>
      </c>
      <c r="AD6902" s="6">
        <v>4.1908345918517803E-2</v>
      </c>
      <c r="AE6902" s="4"/>
      <c r="AF6902" s="4"/>
      <c r="AG6902" s="4"/>
      <c r="AH6902" s="6">
        <v>1.74816511835203E-2</v>
      </c>
      <c r="AI6902" s="6">
        <v>1.06255470526046E-2</v>
      </c>
      <c r="AJ6902" s="6">
        <v>1.82500468082448E-2</v>
      </c>
      <c r="AK6902" s="6">
        <v>1.7477810550867001E-2</v>
      </c>
      <c r="AL6902" s="6">
        <v>7.3707368338654699E-3</v>
      </c>
      <c r="AM6902" s="6">
        <v>9.3784213862300302E-3</v>
      </c>
      <c r="AN6902" s="6">
        <v>8.5954327777772004E-3</v>
      </c>
      <c r="AO6902" s="6">
        <v>4.3704852421550901E-2</v>
      </c>
      <c r="AP6902" s="6">
        <v>6.1998361301694498E-2</v>
      </c>
      <c r="AQ6902" s="6">
        <v>4.1243851192250498E-2</v>
      </c>
      <c r="AR6902" s="6">
        <v>3.08938564893411E-2</v>
      </c>
      <c r="AS6902" s="6">
        <v>6.8985384174311496E-3</v>
      </c>
      <c r="AT6902" s="6">
        <v>1.60050067455304E-2</v>
      </c>
      <c r="AU6902" s="6">
        <v>1.0440097818249901E-2</v>
      </c>
      <c r="AV6902" s="6">
        <v>8.1633945131884197E-3</v>
      </c>
    </row>
    <row r="6903" spans="1:48">
      <c r="A6903" s="11" t="s">
        <v>6945</v>
      </c>
      <c r="B6903" s="6">
        <v>1.01053556433429E-2</v>
      </c>
      <c r="C6903" s="6">
        <v>4.1795797533063202E-3</v>
      </c>
      <c r="D6903" s="6">
        <v>9.3216537562098491E-3</v>
      </c>
      <c r="E6903" s="6">
        <v>4.1126084506103201E-3</v>
      </c>
      <c r="F6903" s="6">
        <v>4.5273864517626399E-3</v>
      </c>
      <c r="G6903" s="6">
        <v>4.1022067738592802E-3</v>
      </c>
      <c r="H6903" s="6">
        <v>6.20357007765908E-3</v>
      </c>
      <c r="I6903" s="6">
        <v>1.2743915096804901E-2</v>
      </c>
      <c r="J6903" s="6">
        <v>6.6175755745108396E-3</v>
      </c>
      <c r="K6903" s="6">
        <v>3.6918183773435101E-3</v>
      </c>
      <c r="L6903" s="6">
        <v>1.4511084521933001E-2</v>
      </c>
      <c r="M6903" s="6">
        <v>6.1916622259128298E-3</v>
      </c>
      <c r="N6903" s="6">
        <v>2.7128042068606398E-3</v>
      </c>
      <c r="O6903" s="6">
        <v>9.5210083690133607E-3</v>
      </c>
      <c r="P6903" s="6">
        <v>1.3582138338636199E-2</v>
      </c>
      <c r="Q6903" s="6">
        <v>5.4647340560019797E-3</v>
      </c>
      <c r="R6903" s="6">
        <v>8.7794683712503103E-3</v>
      </c>
      <c r="S6903" s="6">
        <v>2.3803121286035799E-3</v>
      </c>
      <c r="T6903" s="6">
        <v>5.5308254218423203E-3</v>
      </c>
      <c r="U6903" s="6">
        <v>3.4514667175833398E-3</v>
      </c>
      <c r="V6903" s="6">
        <v>1.3246398026451301E-2</v>
      </c>
      <c r="W6903" s="6">
        <v>7.7178137801936298E-3</v>
      </c>
      <c r="X6903" s="6">
        <v>1.3914285382891099E-2</v>
      </c>
      <c r="Y6903" s="6">
        <v>1.6514765983539799E-2</v>
      </c>
      <c r="Z6903" s="6">
        <v>1.6258432843462001E-2</v>
      </c>
      <c r="AA6903" s="6">
        <v>1.7070335566546298E-2</v>
      </c>
      <c r="AB6903" s="6">
        <v>1.45966163112664E-2</v>
      </c>
      <c r="AC6903" s="6">
        <v>9.8596266688943598E-3</v>
      </c>
      <c r="AD6903" s="6">
        <v>1.65112792968563E-2</v>
      </c>
      <c r="AE6903" s="4"/>
      <c r="AF6903" s="4"/>
      <c r="AG6903" s="4"/>
      <c r="AH6903" s="6">
        <v>5.4742613032453598E-2</v>
      </c>
      <c r="AI6903" s="6">
        <v>6.6157255930315503E-2</v>
      </c>
      <c r="AJ6903" s="6">
        <v>3.5652903808493203E-2</v>
      </c>
      <c r="AK6903" s="6">
        <v>4.25756322112706E-2</v>
      </c>
      <c r="AL6903" s="6">
        <v>5.3129595096737398E-2</v>
      </c>
      <c r="AM6903" s="6">
        <v>1.6183242041724701E-2</v>
      </c>
      <c r="AN6903" s="6">
        <v>7.2328391964732201E-3</v>
      </c>
      <c r="AO6903" s="6">
        <v>1.06759074096973E-2</v>
      </c>
      <c r="AP6903" s="6">
        <v>8.7274782282719902E-3</v>
      </c>
      <c r="AQ6903" s="6">
        <v>7.8034510800199103E-2</v>
      </c>
      <c r="AR6903" s="6">
        <v>8.1363485787399603E-2</v>
      </c>
      <c r="AS6903" s="6">
        <v>8.2689864121434795E-2</v>
      </c>
      <c r="AT6903" s="6">
        <v>6.8105870023548495E-2</v>
      </c>
      <c r="AU6903" s="6">
        <v>7.43189966788287E-2</v>
      </c>
      <c r="AV6903" s="6">
        <v>5.6989077460003597E-2</v>
      </c>
    </row>
    <row r="6904" spans="1:48">
      <c r="A6904" s="11" t="s">
        <v>6946</v>
      </c>
      <c r="B6904" s="6">
        <v>4.5226691923699299E-3</v>
      </c>
      <c r="C6904" s="6">
        <v>5.8680646173346696E-3</v>
      </c>
      <c r="D6904" s="6">
        <v>5.4880101584914099E-3</v>
      </c>
      <c r="E6904" s="6">
        <v>4.9805278768923497E-3</v>
      </c>
      <c r="F6904" s="6">
        <v>5.4087161124414503E-3</v>
      </c>
      <c r="G6904" s="6">
        <v>4.1589751112072696E-3</v>
      </c>
      <c r="H6904" s="6">
        <v>4.1238913668703702E-3</v>
      </c>
      <c r="I6904" s="6">
        <v>6.4884209626386797E-3</v>
      </c>
      <c r="J6904" s="6">
        <v>6.3758171112295002E-3</v>
      </c>
      <c r="K6904" s="6">
        <v>4.9120304845950702E-3</v>
      </c>
      <c r="L6904" s="6">
        <v>3.1579587317522302E-3</v>
      </c>
      <c r="M6904" s="6">
        <v>2.7668157520314399E-3</v>
      </c>
      <c r="N6904" s="6">
        <v>1.01502088648709E-2</v>
      </c>
      <c r="O6904" s="6">
        <v>1.8592638649523499E-2</v>
      </c>
      <c r="P6904" s="6">
        <v>2.17289144356505E-2</v>
      </c>
      <c r="Q6904" s="6">
        <v>5.5665263984367797E-3</v>
      </c>
      <c r="R6904" s="6">
        <v>5.0555305322537896E-3</v>
      </c>
      <c r="S6904" s="6">
        <v>1.0963100669676399E-2</v>
      </c>
      <c r="T6904" s="6">
        <v>8.1154278476622006E-3</v>
      </c>
      <c r="U6904" s="6">
        <v>8.3352859976642806E-3</v>
      </c>
      <c r="V6904" s="6">
        <v>4.3999661022227597E-2</v>
      </c>
      <c r="W6904" s="6">
        <v>3.0021155356205299E-2</v>
      </c>
      <c r="X6904" s="6">
        <v>3.1020383727616001E-2</v>
      </c>
      <c r="Y6904" s="6">
        <v>4.3948781664925199E-3</v>
      </c>
      <c r="Z6904" s="6">
        <v>5.1144611123335598E-3</v>
      </c>
      <c r="AA6904" s="6">
        <v>8.8508599118452096E-3</v>
      </c>
      <c r="AB6904" s="6">
        <v>3.9060019757326098E-3</v>
      </c>
      <c r="AC6904" s="6">
        <v>7.0499868404450602E-3</v>
      </c>
      <c r="AD6904" s="6">
        <v>3.25523859305338E-3</v>
      </c>
      <c r="AE6904" s="4"/>
      <c r="AF6904" s="4"/>
      <c r="AG6904" s="4"/>
      <c r="AH6904" s="6">
        <v>6.0773009938198203E-2</v>
      </c>
      <c r="AI6904" s="6">
        <v>6.7108141874852006E-2</v>
      </c>
      <c r="AJ6904" s="6">
        <v>3.90564630220996E-2</v>
      </c>
      <c r="AK6904" s="6">
        <v>4.4148486647896598E-2</v>
      </c>
      <c r="AL6904" s="6">
        <v>7.4914742398533601E-2</v>
      </c>
      <c r="AM6904" s="6">
        <v>1.18513526246637E-2</v>
      </c>
      <c r="AN6904" s="6">
        <v>1.8472444794419399E-2</v>
      </c>
      <c r="AO6904" s="6">
        <v>2.9232374660665899E-2</v>
      </c>
      <c r="AP6904" s="6">
        <v>1.6003240830437301E-2</v>
      </c>
      <c r="AQ6904" s="6">
        <v>2.3324430994314301E-2</v>
      </c>
      <c r="AR6904" s="6">
        <v>5.6905013716674897E-2</v>
      </c>
      <c r="AS6904" s="6">
        <v>9.90703321350479E-2</v>
      </c>
      <c r="AT6904" s="6">
        <v>6.9307382479218596E-2</v>
      </c>
      <c r="AU6904" s="6">
        <v>6.9766076764521498E-2</v>
      </c>
      <c r="AV6904" s="6">
        <v>3.5694349538912498E-2</v>
      </c>
    </row>
    <row r="6905" spans="1:48">
      <c r="A6905" s="11" t="s">
        <v>6947</v>
      </c>
      <c r="B6905" s="6">
        <v>5.3937863492571798E-3</v>
      </c>
      <c r="C6905" s="6">
        <v>4.0419067560499298E-3</v>
      </c>
      <c r="D6905" s="6">
        <v>5.0968503199756701E-3</v>
      </c>
      <c r="E6905" s="6">
        <v>2.6006938708073999E-2</v>
      </c>
      <c r="F6905" s="6">
        <v>3.2312276613903901E-2</v>
      </c>
      <c r="G6905" s="6">
        <v>2.8895962229291701E-2</v>
      </c>
      <c r="H6905" s="6">
        <v>6.7708717542999494E-2</v>
      </c>
      <c r="I6905" s="6">
        <v>9.0965624710792198E-3</v>
      </c>
      <c r="J6905" s="6">
        <v>6.8504211290611405E-2</v>
      </c>
      <c r="K6905" s="6">
        <v>5.28914486180957E-2</v>
      </c>
      <c r="L6905" s="6">
        <v>9.0726849336066097E-3</v>
      </c>
      <c r="M6905" s="6">
        <v>5.0018316212835402E-2</v>
      </c>
      <c r="N6905" s="6">
        <v>3.1647024797952901E-2</v>
      </c>
      <c r="O6905" s="6">
        <v>3.9572664492428099E-2</v>
      </c>
      <c r="P6905" s="6">
        <v>7.4491486131618795E-2</v>
      </c>
      <c r="Q6905" s="6">
        <v>8.1272723979291198E-3</v>
      </c>
      <c r="R6905" s="6">
        <v>2.3255163063504999E-2</v>
      </c>
      <c r="S6905" s="6">
        <v>5.8641496534835597E-3</v>
      </c>
      <c r="T6905" s="6">
        <v>5.7542108228256098E-3</v>
      </c>
      <c r="U6905" s="6">
        <v>5.8667494507577897E-3</v>
      </c>
      <c r="V6905" s="6">
        <v>1.54083642854685E-2</v>
      </c>
      <c r="W6905" s="6">
        <v>2.3864385436075299E-2</v>
      </c>
      <c r="X6905" s="6">
        <v>1.6703647133753399E-2</v>
      </c>
      <c r="Y6905" s="6">
        <v>1.25237647768024E-2</v>
      </c>
      <c r="Z6905" s="6">
        <v>1.1124319320515301E-2</v>
      </c>
      <c r="AA6905" s="6">
        <v>1.23414227561967E-2</v>
      </c>
      <c r="AB6905" s="6">
        <v>5.3080787381010602E-3</v>
      </c>
      <c r="AC6905" s="6">
        <v>5.8070333072166701E-3</v>
      </c>
      <c r="AD6905" s="6">
        <v>9.5046354031753794E-3</v>
      </c>
      <c r="AE6905" s="4"/>
      <c r="AF6905" s="4"/>
      <c r="AG6905" s="4"/>
      <c r="AH6905" s="6">
        <v>2.8735361428080398E-2</v>
      </c>
      <c r="AI6905" s="6">
        <v>2.6276389055919398E-2</v>
      </c>
      <c r="AJ6905" s="6">
        <v>2.5741576674709499E-2</v>
      </c>
      <c r="AK6905" s="6">
        <v>5.1610892067559901E-2</v>
      </c>
      <c r="AL6905" s="6">
        <v>3.1932992242311102E-2</v>
      </c>
      <c r="AM6905" s="6">
        <v>2.6778475564451201E-2</v>
      </c>
      <c r="AN6905" s="6">
        <v>1.08013345005958E-2</v>
      </c>
      <c r="AO6905" s="6">
        <v>1.10843308303957E-2</v>
      </c>
      <c r="AP6905" s="6">
        <v>2.0992614293936E-2</v>
      </c>
      <c r="AQ6905" s="6">
        <v>1.7056180286452699E-2</v>
      </c>
      <c r="AR6905" s="6">
        <v>1.78906486933137E-2</v>
      </c>
      <c r="AS6905" s="6">
        <v>8.2827879135473296E-3</v>
      </c>
      <c r="AT6905" s="6">
        <v>1.7647385545164401E-2</v>
      </c>
      <c r="AU6905" s="6">
        <v>1.7506364961514701E-2</v>
      </c>
      <c r="AV6905" s="6">
        <v>2.14586319284624E-2</v>
      </c>
    </row>
    <row r="6906" spans="1:48">
      <c r="A6906" s="11" t="s">
        <v>6948</v>
      </c>
      <c r="B6906" s="6">
        <v>1.80471180187142E-3</v>
      </c>
      <c r="C6906" s="6">
        <v>2.13530450193923E-3</v>
      </c>
      <c r="D6906" s="6">
        <v>1.5986985470687401E-3</v>
      </c>
      <c r="E6906" s="6">
        <v>2.4719338027279899E-3</v>
      </c>
      <c r="F6906" s="6">
        <v>1.70795566394819E-3</v>
      </c>
      <c r="G6906" s="6">
        <v>1.9916934334872501E-3</v>
      </c>
      <c r="H6906" s="6">
        <v>1.9235134783793001E-3</v>
      </c>
      <c r="I6906" s="6">
        <v>1.01201263009537E-2</v>
      </c>
      <c r="J6906" s="6">
        <v>5.0536818188243902E-3</v>
      </c>
      <c r="K6906" s="6">
        <v>4.8374436084434097E-3</v>
      </c>
      <c r="L6906" s="6">
        <v>6.24581472977743E-3</v>
      </c>
      <c r="M6906" s="6">
        <v>1.8729578678150401E-3</v>
      </c>
      <c r="N6906" s="6">
        <v>1.08326652327124E-2</v>
      </c>
      <c r="O6906" s="6">
        <v>2.07540017529253E-2</v>
      </c>
      <c r="P6906" s="6">
        <v>1.5918372878201699E-2</v>
      </c>
      <c r="Q6906" s="6">
        <v>1.37211444863956E-2</v>
      </c>
      <c r="R6906" s="6">
        <v>1.41253711058317E-2</v>
      </c>
      <c r="S6906" s="6">
        <v>7.6869993857324502E-3</v>
      </c>
      <c r="T6906" s="6">
        <v>6.59651734155965E-3</v>
      </c>
      <c r="U6906" s="6">
        <v>5.1070344870538598E-3</v>
      </c>
      <c r="V6906" s="6">
        <v>2.2382739525604999E-2</v>
      </c>
      <c r="W6906" s="6">
        <v>1.7630658278437999E-2</v>
      </c>
      <c r="X6906" s="6">
        <v>1.12490030759793E-2</v>
      </c>
      <c r="Y6906" s="6">
        <v>1.2705161606013E-2</v>
      </c>
      <c r="Z6906" s="6">
        <v>3.5331901769664999E-3</v>
      </c>
      <c r="AA6906" s="6">
        <v>1.2048682833698501E-2</v>
      </c>
      <c r="AB6906" s="6">
        <v>7.6699746664368402E-3</v>
      </c>
      <c r="AC6906" s="6">
        <v>4.7396267581634698E-3</v>
      </c>
      <c r="AD6906" s="6">
        <v>5.0339830654780099E-3</v>
      </c>
      <c r="AE6906" s="4"/>
      <c r="AF6906" s="4"/>
      <c r="AG6906" s="4"/>
      <c r="AH6906" s="6">
        <v>3.2307931516139997E-2</v>
      </c>
      <c r="AI6906" s="6">
        <v>4.4849615787228597E-2</v>
      </c>
      <c r="AJ6906" s="6">
        <v>2.0804189388190401E-2</v>
      </c>
      <c r="AK6906" s="6">
        <v>3.1287240377923901E-2</v>
      </c>
      <c r="AL6906" s="6">
        <v>3.6101591242421099E-2</v>
      </c>
      <c r="AM6906" s="6">
        <v>1.1854105743879901E-2</v>
      </c>
      <c r="AN6906" s="6">
        <v>1.53315049625635E-2</v>
      </c>
      <c r="AO6906" s="6">
        <v>2.0653268788779901E-2</v>
      </c>
      <c r="AP6906" s="6">
        <v>2.4638826003589302E-2</v>
      </c>
      <c r="AQ6906" s="6">
        <v>0.12787683398417199</v>
      </c>
      <c r="AR6906" s="6">
        <v>8.3534220243019694E-2</v>
      </c>
      <c r="AS6906" s="6">
        <v>6.6914871212493093E-2</v>
      </c>
      <c r="AT6906" s="6">
        <v>0.107744614632168</v>
      </c>
      <c r="AU6906" s="6">
        <v>7.6971314083867204E-2</v>
      </c>
      <c r="AV6906" s="6">
        <v>6.5630909821136493E-2</v>
      </c>
    </row>
    <row r="6907" spans="1:48">
      <c r="A6907" s="11" t="s">
        <v>6949</v>
      </c>
      <c r="B6907" s="6">
        <v>3.5020593868439901E-3</v>
      </c>
      <c r="C6907" s="6">
        <v>6.3584176538888397E-3</v>
      </c>
      <c r="D6907" s="6">
        <v>5.4320085659387901E-3</v>
      </c>
      <c r="E6907" s="6">
        <v>5.0923150492878204E-3</v>
      </c>
      <c r="F6907" s="6">
        <v>6.4596796319454503E-3</v>
      </c>
      <c r="G6907" s="6">
        <v>6.0086518872566304E-3</v>
      </c>
      <c r="H6907" s="6">
        <v>7.8802348573640702E-3</v>
      </c>
      <c r="I6907" s="6">
        <v>1.1311077811285699E-2</v>
      </c>
      <c r="J6907" s="6">
        <v>6.7198097014434001E-3</v>
      </c>
      <c r="K6907" s="6">
        <v>7.8009601891328604E-3</v>
      </c>
      <c r="L6907" s="6">
        <v>6.7014816584934998E-3</v>
      </c>
      <c r="M6907" s="6">
        <v>6.7012573504614398E-3</v>
      </c>
      <c r="N6907" s="6">
        <v>3.25763721881956E-3</v>
      </c>
      <c r="O6907" s="6">
        <v>0.106111562756299</v>
      </c>
      <c r="P6907" s="6">
        <v>4.2336192714747298E-2</v>
      </c>
      <c r="Q6907" s="6">
        <v>5.4522703704727199E-2</v>
      </c>
      <c r="R6907" s="6">
        <v>4.0887849384077801E-2</v>
      </c>
      <c r="S6907" s="6">
        <v>3.9024936142200602E-3</v>
      </c>
      <c r="T6907" s="6">
        <v>3.9212759384662397E-3</v>
      </c>
      <c r="U6907" s="6">
        <v>3.3070702417435198E-3</v>
      </c>
      <c r="V6907" s="6">
        <v>1.1137524434372799E-2</v>
      </c>
      <c r="W6907" s="6">
        <v>1.1976748692105601E-2</v>
      </c>
      <c r="X6907" s="6">
        <v>6.2734454510176303E-3</v>
      </c>
      <c r="Y6907" s="6">
        <v>1.8859230064743299E-2</v>
      </c>
      <c r="Z6907" s="6">
        <v>1.28075198303093E-2</v>
      </c>
      <c r="AA6907" s="6">
        <v>2.1197844398932901E-2</v>
      </c>
      <c r="AB6907" s="6">
        <v>7.9088676707181806E-3</v>
      </c>
      <c r="AC6907" s="6">
        <v>9.5052507570782905E-3</v>
      </c>
      <c r="AD6907" s="6">
        <v>6.0638286158841703E-3</v>
      </c>
      <c r="AE6907" s="4"/>
      <c r="AF6907" s="4"/>
      <c r="AG6907" s="4"/>
      <c r="AH6907" s="6">
        <v>1.10269849062282E-2</v>
      </c>
      <c r="AI6907" s="6">
        <v>2.0147301143523699E-2</v>
      </c>
      <c r="AJ6907" s="6">
        <v>9.6755384012208994E-3</v>
      </c>
      <c r="AK6907" s="6">
        <v>2.7283268640820299E-2</v>
      </c>
      <c r="AL6907" s="6">
        <v>3.1303777830504899E-2</v>
      </c>
      <c r="AM6907" s="6">
        <v>2.5701273896532699E-2</v>
      </c>
      <c r="AN6907" s="6">
        <v>1.1649410532891201E-2</v>
      </c>
      <c r="AO6907" s="6">
        <v>8.0844905133786397E-3</v>
      </c>
      <c r="AP6907" s="6">
        <v>1.8471541719297199E-2</v>
      </c>
      <c r="AQ6907" s="6">
        <v>0.103313739186857</v>
      </c>
      <c r="AR6907" s="6">
        <v>6.4440702910169595E-2</v>
      </c>
      <c r="AS6907" s="6">
        <v>0.10363855786764301</v>
      </c>
      <c r="AT6907" s="6">
        <v>4.9148555843644602E-2</v>
      </c>
      <c r="AU6907" s="6">
        <v>5.1675523356277099E-2</v>
      </c>
      <c r="AV6907" s="6">
        <v>2.0494334019405001E-2</v>
      </c>
    </row>
    <row r="6908" spans="1:48">
      <c r="A6908" s="11" t="s">
        <v>6950</v>
      </c>
      <c r="B6908" s="6">
        <v>3.6043755681766901E-3</v>
      </c>
      <c r="C6908" s="6">
        <v>5.2975111063579602E-3</v>
      </c>
      <c r="D6908" s="6">
        <v>4.1510603769241601E-3</v>
      </c>
      <c r="E6908" s="6">
        <v>6.0844860146629601E-3</v>
      </c>
      <c r="F6908" s="6">
        <v>7.8791275456673894E-3</v>
      </c>
      <c r="G6908" s="6">
        <v>5.7542722330954799E-3</v>
      </c>
      <c r="H6908" s="6">
        <v>3.2901099823502101E-3</v>
      </c>
      <c r="I6908" s="6">
        <v>1.3968818957204599E-2</v>
      </c>
      <c r="J6908" s="6">
        <v>5.0408272952824499E-3</v>
      </c>
      <c r="K6908" s="6">
        <v>5.0950584233990896E-3</v>
      </c>
      <c r="L6908" s="6">
        <v>8.3678105373861892E-3</v>
      </c>
      <c r="M6908" s="6">
        <v>4.25238584266512E-3</v>
      </c>
      <c r="N6908" s="6">
        <v>3.1825632552444799E-3</v>
      </c>
      <c r="O6908" s="6">
        <v>1.8104611366326601E-2</v>
      </c>
      <c r="P6908" s="6">
        <v>7.0724954419746702E-3</v>
      </c>
      <c r="Q6908" s="6">
        <v>4.7926790115727898E-3</v>
      </c>
      <c r="R6908" s="6">
        <v>4.1657102797465996E-3</v>
      </c>
      <c r="S6908" s="6">
        <v>5.98079332008041E-3</v>
      </c>
      <c r="T6908" s="6">
        <v>6.7864004764190203E-3</v>
      </c>
      <c r="U6908" s="6">
        <v>5.9757724976759801E-3</v>
      </c>
      <c r="V6908" s="6">
        <v>4.0668608062771901E-2</v>
      </c>
      <c r="W6908" s="6">
        <v>2.7691824304690901E-2</v>
      </c>
      <c r="X6908" s="6">
        <v>2.6680894517360099E-2</v>
      </c>
      <c r="Y6908" s="6">
        <v>5.5550166476041104E-3</v>
      </c>
      <c r="Z6908" s="6">
        <v>5.5506250165673404E-3</v>
      </c>
      <c r="AA6908" s="6">
        <v>9.0879726816162805E-3</v>
      </c>
      <c r="AB6908" s="6">
        <v>5.2628137227990002E-3</v>
      </c>
      <c r="AC6908" s="6">
        <v>5.2710937372067003E-3</v>
      </c>
      <c r="AD6908" s="6">
        <v>3.7166434042987299E-3</v>
      </c>
      <c r="AE6908" s="4"/>
      <c r="AF6908" s="4"/>
      <c r="AG6908" s="4"/>
      <c r="AH6908" s="6">
        <v>7.7925854497691197E-2</v>
      </c>
      <c r="AI6908" s="6">
        <v>7.9295106561250495E-2</v>
      </c>
      <c r="AJ6908" s="6">
        <v>5.6578158745337802E-2</v>
      </c>
      <c r="AK6908" s="6">
        <v>2.4547759068995301E-2</v>
      </c>
      <c r="AL6908" s="6">
        <v>4.9229175040617197E-2</v>
      </c>
      <c r="AM6908" s="6">
        <v>6.6987308465165296E-3</v>
      </c>
      <c r="AN6908" s="6">
        <v>1.8286250616814E-2</v>
      </c>
      <c r="AO6908" s="6">
        <v>2.4167547525564902E-2</v>
      </c>
      <c r="AP6908" s="6">
        <v>2.37198784691992E-2</v>
      </c>
      <c r="AQ6908" s="6">
        <v>4.5950122561375102E-2</v>
      </c>
      <c r="AR6908" s="6">
        <v>7.5736739821922403E-2</v>
      </c>
      <c r="AS6908" s="6">
        <v>9.4448244484163599E-2</v>
      </c>
      <c r="AT6908" s="6">
        <v>4.8053576763522503E-2</v>
      </c>
      <c r="AU6908" s="6">
        <v>7.2789224996959098E-2</v>
      </c>
      <c r="AV6908" s="6">
        <v>4.4241268372942698E-2</v>
      </c>
    </row>
    <row r="6909" spans="1:48">
      <c r="A6909" s="11" t="s">
        <v>6951</v>
      </c>
      <c r="B6909" s="6">
        <v>5.6532426890353003E-3</v>
      </c>
      <c r="C6909" s="6">
        <v>5.7129269395119397E-3</v>
      </c>
      <c r="D6909" s="6">
        <v>6.3151507614619701E-3</v>
      </c>
      <c r="E6909" s="6">
        <v>2.5382240621809999E-3</v>
      </c>
      <c r="F6909" s="6">
        <v>3.56741014630919E-3</v>
      </c>
      <c r="G6909" s="6">
        <v>2.8532350772145802E-3</v>
      </c>
      <c r="H6909" s="6">
        <v>3.6373386437014701E-3</v>
      </c>
      <c r="I6909" s="6">
        <v>1.22346548065633E-2</v>
      </c>
      <c r="J6909" s="6">
        <v>6.5320827480745197E-3</v>
      </c>
      <c r="K6909" s="6">
        <v>2.35544132324036E-3</v>
      </c>
      <c r="L6909" s="6">
        <v>5.7250710701640299E-3</v>
      </c>
      <c r="M6909" s="6">
        <v>3.4025522487823698E-3</v>
      </c>
      <c r="N6909" s="6">
        <v>2.4846281408687299E-3</v>
      </c>
      <c r="O6909" s="6">
        <v>3.0106769119086999E-3</v>
      </c>
      <c r="P6909" s="6">
        <v>3.3408902436223701E-3</v>
      </c>
      <c r="Q6909" s="6">
        <v>3.68151896946072E-3</v>
      </c>
      <c r="R6909" s="6">
        <v>5.7174732842662701E-3</v>
      </c>
      <c r="S6909" s="6">
        <v>3.9551449562278103E-3</v>
      </c>
      <c r="T6909" s="6">
        <v>3.3080335942935399E-3</v>
      </c>
      <c r="U6909" s="6">
        <v>2.3951294264543599E-3</v>
      </c>
      <c r="V6909" s="6">
        <v>1.7881738634880899E-2</v>
      </c>
      <c r="W6909" s="6">
        <v>2.70368355318302E-2</v>
      </c>
      <c r="X6909" s="6">
        <v>4.1299343641263198E-2</v>
      </c>
      <c r="Y6909" s="6">
        <v>9.2073785932516305E-3</v>
      </c>
      <c r="Z6909" s="6">
        <v>9.1208666221782898E-3</v>
      </c>
      <c r="AA6909" s="6">
        <v>8.0937322889313608E-3</v>
      </c>
      <c r="AB6909" s="6">
        <v>1.2188542432213101E-2</v>
      </c>
      <c r="AC6909" s="6">
        <v>6.6762895094504603E-3</v>
      </c>
      <c r="AD6909" s="6">
        <v>9.1187329097084605E-3</v>
      </c>
      <c r="AE6909" s="4"/>
      <c r="AF6909" s="4"/>
      <c r="AG6909" s="4"/>
      <c r="AH6909" s="6">
        <v>0</v>
      </c>
      <c r="AI6909" s="6">
        <v>0.12673582814968801</v>
      </c>
      <c r="AJ6909" s="6">
        <v>0.15520686639553899</v>
      </c>
      <c r="AK6909" s="6">
        <v>3.80836685972996E-2</v>
      </c>
      <c r="AL6909" s="6">
        <v>4.8033490284780003E-2</v>
      </c>
      <c r="AM6909" s="6">
        <v>1.4553138709761399E-2</v>
      </c>
      <c r="AN6909" s="6">
        <v>1.52198121149087E-2</v>
      </c>
      <c r="AO6909" s="6">
        <v>2.2266223621670099E-2</v>
      </c>
      <c r="AP6909" s="6">
        <v>1.1329896732522E-2</v>
      </c>
      <c r="AQ6909" s="6">
        <v>2.56389186027157E-2</v>
      </c>
      <c r="AR6909" s="6">
        <v>4.7703361901543902E-2</v>
      </c>
      <c r="AS6909" s="6">
        <v>5.4817314826094997E-2</v>
      </c>
      <c r="AT6909" s="6">
        <v>5.5711323324188801E-2</v>
      </c>
      <c r="AU6909" s="6">
        <v>6.5975504556411296E-2</v>
      </c>
      <c r="AV6909" s="6">
        <v>8.9680365975826196E-2</v>
      </c>
    </row>
    <row r="6910" spans="1:48">
      <c r="A6910" s="11" t="s">
        <v>6952</v>
      </c>
      <c r="B6910" s="6">
        <v>2.2822868757178898E-3</v>
      </c>
      <c r="C6910" s="6">
        <v>3.2073574503589499E-3</v>
      </c>
      <c r="D6910" s="6">
        <v>1.62118766723832E-3</v>
      </c>
      <c r="E6910" s="6">
        <v>3.24216597360121E-3</v>
      </c>
      <c r="F6910" s="6">
        <v>4.0582864099813097E-3</v>
      </c>
      <c r="G6910" s="6">
        <v>2.6950717828276198E-3</v>
      </c>
      <c r="H6910" s="6">
        <v>2.47881083919638E-3</v>
      </c>
      <c r="I6910" s="6">
        <v>9.6692406979664407E-3</v>
      </c>
      <c r="J6910" s="6">
        <v>5.2458924172647603E-3</v>
      </c>
      <c r="K6910" s="6">
        <v>6.2333332224697204E-3</v>
      </c>
      <c r="L6910" s="6">
        <v>4.4777175648563101E-3</v>
      </c>
      <c r="M6910" s="6">
        <v>3.5672000798780599E-3</v>
      </c>
      <c r="N6910" s="6">
        <v>4.6116103066921599E-3</v>
      </c>
      <c r="O6910" s="6">
        <v>1.2227081256559099E-2</v>
      </c>
      <c r="P6910" s="6">
        <v>3.5818935775286297E-2</v>
      </c>
      <c r="Q6910" s="6">
        <v>9.5254025572509594E-3</v>
      </c>
      <c r="R6910" s="6">
        <v>7.6297483317708404E-3</v>
      </c>
      <c r="S6910" s="6">
        <v>4.1244258746925199E-3</v>
      </c>
      <c r="T6910" s="6">
        <v>2.8498090759472598E-3</v>
      </c>
      <c r="U6910" s="6">
        <v>4.0015411116377997E-3</v>
      </c>
      <c r="V6910" s="6">
        <v>2.9338129509734599E-2</v>
      </c>
      <c r="W6910" s="6">
        <v>2.3922217609142399E-2</v>
      </c>
      <c r="X6910" s="6">
        <v>2.3526875178467199E-2</v>
      </c>
      <c r="Y6910" s="6">
        <v>1.4648908400263901E-2</v>
      </c>
      <c r="Z6910" s="6">
        <v>1.38651435898349E-2</v>
      </c>
      <c r="AA6910" s="6">
        <v>2.1197723896376901E-2</v>
      </c>
      <c r="AB6910" s="6">
        <v>7.3359106489224802E-3</v>
      </c>
      <c r="AC6910" s="6">
        <v>7.7802585071256296E-3</v>
      </c>
      <c r="AD6910" s="6">
        <v>3.7721497981028701E-3</v>
      </c>
      <c r="AE6910" s="4"/>
      <c r="AF6910" s="4"/>
      <c r="AG6910" s="4"/>
      <c r="AH6910" s="6">
        <v>5.4155672293422802E-2</v>
      </c>
      <c r="AI6910" s="6">
        <v>5.5347431789213503E-2</v>
      </c>
      <c r="AJ6910" s="6">
        <v>2.64409838325597E-2</v>
      </c>
      <c r="AK6910" s="6">
        <v>8.43416899301766E-2</v>
      </c>
      <c r="AL6910" s="6">
        <v>8.7016435642464696E-2</v>
      </c>
      <c r="AM6910" s="6">
        <v>9.4096945281483806E-3</v>
      </c>
      <c r="AN6910" s="6">
        <v>1.1978702629153201E-2</v>
      </c>
      <c r="AO6910" s="6">
        <v>2.1173336830999302E-2</v>
      </c>
      <c r="AP6910" s="6">
        <v>1.93136080999875E-2</v>
      </c>
      <c r="AQ6910" s="6">
        <v>2.6785112654991498E-2</v>
      </c>
      <c r="AR6910" s="6">
        <v>4.6985929278302203E-2</v>
      </c>
      <c r="AS6910" s="6">
        <v>8.3588981281119995E-2</v>
      </c>
      <c r="AT6910" s="6">
        <v>8.3890418065017097E-2</v>
      </c>
      <c r="AU6910" s="6">
        <v>6.5067837031716605E-2</v>
      </c>
      <c r="AV6910" s="6">
        <v>4.9549743703562202E-2</v>
      </c>
    </row>
    <row r="6911" spans="1:48">
      <c r="A6911" s="11" t="s">
        <v>6953</v>
      </c>
      <c r="B6911" s="6">
        <v>5.0699092321487404E-3</v>
      </c>
      <c r="C6911" s="6">
        <v>5.2404709902003997E-3</v>
      </c>
      <c r="D6911" s="6">
        <v>6.5126479818734704E-3</v>
      </c>
      <c r="E6911" s="6">
        <v>1.31730822317525E-2</v>
      </c>
      <c r="F6911" s="6">
        <v>1.7539505205590999E-2</v>
      </c>
      <c r="G6911" s="6">
        <v>1.46062017999134E-2</v>
      </c>
      <c r="H6911" s="6">
        <v>3.6746478435673503E-2</v>
      </c>
      <c r="I6911" s="6">
        <v>1.1826612686918399E-2</v>
      </c>
      <c r="J6911" s="6">
        <v>2.8182207304629399E-2</v>
      </c>
      <c r="K6911" s="6">
        <v>3.3940961212494597E-2</v>
      </c>
      <c r="L6911" s="6">
        <v>5.0777612859348002E-3</v>
      </c>
      <c r="M6911" s="6">
        <v>2.62390837427872E-2</v>
      </c>
      <c r="N6911" s="6">
        <v>6.73607475831281E-3</v>
      </c>
      <c r="O6911" s="6">
        <v>4.7748290381478799E-2</v>
      </c>
      <c r="P6911" s="6">
        <v>4.5203887196828899E-2</v>
      </c>
      <c r="Q6911" s="6">
        <v>4.5074180970939202E-2</v>
      </c>
      <c r="R6911" s="6">
        <v>2.3217823150924501E-2</v>
      </c>
      <c r="S6911" s="6">
        <v>4.9581581534840604E-3</v>
      </c>
      <c r="T6911" s="6">
        <v>3.46316148286686E-3</v>
      </c>
      <c r="U6911" s="6">
        <v>4.0586670450755502E-3</v>
      </c>
      <c r="V6911" s="6">
        <v>4.2530102657135103E-2</v>
      </c>
      <c r="W6911" s="6">
        <v>2.4484500839740599E-2</v>
      </c>
      <c r="X6911" s="6">
        <v>8.3659478488934003E-3</v>
      </c>
      <c r="Y6911" s="6">
        <v>1.0250386190427599E-2</v>
      </c>
      <c r="Z6911" s="6">
        <v>6.5482711613209102E-3</v>
      </c>
      <c r="AA6911" s="6">
        <v>1.12277474093263E-2</v>
      </c>
      <c r="AB6911" s="6">
        <v>5.5887934508657804E-3</v>
      </c>
      <c r="AC6911" s="6">
        <v>5.2886281207356204E-3</v>
      </c>
      <c r="AD6911" s="6">
        <v>7.9422811517018497E-3</v>
      </c>
      <c r="AE6911" s="4"/>
      <c r="AF6911" s="4"/>
      <c r="AG6911" s="4"/>
      <c r="AH6911" s="6">
        <v>1.8192446480482599E-2</v>
      </c>
      <c r="AI6911" s="6">
        <v>2.6766883672228001E-2</v>
      </c>
      <c r="AJ6911" s="6">
        <v>1.0434389816324901E-2</v>
      </c>
      <c r="AK6911" s="6">
        <v>2.1740173302030898E-2</v>
      </c>
      <c r="AL6911" s="6">
        <v>2.5902998658599099E-2</v>
      </c>
      <c r="AM6911" s="6">
        <v>9.1328442456839794E-3</v>
      </c>
      <c r="AN6911" s="6">
        <v>9.02322101396252E-3</v>
      </c>
      <c r="AO6911" s="6">
        <v>1.10780033321441E-2</v>
      </c>
      <c r="AP6911" s="6">
        <v>1.5473852418526101E-2</v>
      </c>
      <c r="AQ6911" s="6">
        <v>7.3299970525891101E-2</v>
      </c>
      <c r="AR6911" s="6">
        <v>5.57803992544052E-2</v>
      </c>
      <c r="AS6911" s="6">
        <v>5.4906670507658399E-2</v>
      </c>
      <c r="AT6911" s="6">
        <v>6.5920184275305799E-2</v>
      </c>
      <c r="AU6911" s="6">
        <v>5.3036194767086299E-2</v>
      </c>
      <c r="AV6911" s="6">
        <v>4.24699436496958E-2</v>
      </c>
    </row>
    <row r="6912" spans="1:48">
      <c r="A6912" s="11" t="s">
        <v>6954</v>
      </c>
      <c r="B6912" s="6">
        <v>1.32847937218871E-3</v>
      </c>
      <c r="C6912" s="6">
        <v>8.3721627695711506E-3</v>
      </c>
      <c r="D6912" s="6">
        <v>1.5139238357457501E-3</v>
      </c>
      <c r="E6912" s="6">
        <v>5.23172089618207E-3</v>
      </c>
      <c r="F6912" s="6">
        <v>4.9957782474455703E-3</v>
      </c>
      <c r="G6912" s="6">
        <v>2.7977006736673001E-3</v>
      </c>
      <c r="H6912" s="6">
        <v>4.8388578912506499E-3</v>
      </c>
      <c r="I6912" s="6">
        <v>2.04232755775886E-2</v>
      </c>
      <c r="J6912" s="6">
        <v>2.2915614596227599E-2</v>
      </c>
      <c r="K6912" s="6">
        <v>1.7345497705277001E-2</v>
      </c>
      <c r="L6912" s="6">
        <v>2.3255116249097599E-3</v>
      </c>
      <c r="M6912" s="6">
        <v>9.3479570488562199E-3</v>
      </c>
      <c r="N6912" s="6">
        <v>3.2697865821325E-3</v>
      </c>
      <c r="O6912" s="6">
        <v>4.8957783869783299E-2</v>
      </c>
      <c r="P6912" s="6">
        <v>1.5122698464041601E-2</v>
      </c>
      <c r="Q6912" s="6">
        <v>6.3274409596742898E-3</v>
      </c>
      <c r="R6912" s="6">
        <v>1.2525786579038099E-2</v>
      </c>
      <c r="S6912" s="6">
        <v>5.96847278620663E-3</v>
      </c>
      <c r="T6912" s="6">
        <v>4.7868636076470799E-3</v>
      </c>
      <c r="U6912" s="6">
        <v>3.3770342358354602E-3</v>
      </c>
      <c r="V6912" s="6">
        <v>3.8733561341589298E-2</v>
      </c>
      <c r="W6912" s="6">
        <v>1.7101354862758801E-2</v>
      </c>
      <c r="X6912" s="6">
        <v>1.8603041956651099E-2</v>
      </c>
      <c r="Y6912" s="6">
        <v>2.8978837014571601E-3</v>
      </c>
      <c r="Z6912" s="6">
        <v>9.1604642985532896E-4</v>
      </c>
      <c r="AA6912" s="6">
        <v>3.6661833109606899E-3</v>
      </c>
      <c r="AB6912" s="6">
        <v>1.17386971193379E-2</v>
      </c>
      <c r="AC6912" s="6">
        <v>1.32325784528047E-2</v>
      </c>
      <c r="AD6912" s="6">
        <v>9.1351851736628398E-3</v>
      </c>
      <c r="AE6912" s="4"/>
      <c r="AF6912" s="4"/>
      <c r="AG6912" s="4"/>
      <c r="AH6912" s="6">
        <v>2.1091643364670499E-2</v>
      </c>
      <c r="AI6912" s="6">
        <v>2.3301035191653399E-2</v>
      </c>
      <c r="AJ6912" s="6">
        <v>1.26038181490741E-2</v>
      </c>
      <c r="AK6912" s="6">
        <v>6.6953809078821494E-2</v>
      </c>
      <c r="AL6912" s="6">
        <v>4.7527927040244999E-2</v>
      </c>
      <c r="AM6912" s="6">
        <v>2.8276352653527799E-3</v>
      </c>
      <c r="AN6912" s="6">
        <v>4.8314143021575599E-2</v>
      </c>
      <c r="AO6912" s="6">
        <v>5.7321774751638202E-2</v>
      </c>
      <c r="AP6912" s="6">
        <v>9.8039374897621698E-2</v>
      </c>
      <c r="AQ6912" s="6">
        <v>3.5274229231010597E-2</v>
      </c>
      <c r="AR6912" s="6">
        <v>8.9151798044283997E-2</v>
      </c>
      <c r="AS6912" s="6">
        <v>5.86688052172031E-2</v>
      </c>
      <c r="AT6912" s="6">
        <v>5.3516414489570598E-2</v>
      </c>
      <c r="AU6912" s="6">
        <v>3.8611471258202398E-2</v>
      </c>
      <c r="AV6912" s="6">
        <v>2.8999241326729201E-2</v>
      </c>
    </row>
    <row r="6913" spans="1:48">
      <c r="A6913" s="11" t="s">
        <v>6955</v>
      </c>
      <c r="B6913" s="6">
        <v>2.8582719471914402E-3</v>
      </c>
      <c r="C6913" s="6">
        <v>3.0538469843708E-3</v>
      </c>
      <c r="D6913" s="6">
        <v>3.5680383643017098E-3</v>
      </c>
      <c r="E6913" s="6">
        <v>5.2877844133279103E-3</v>
      </c>
      <c r="F6913" s="6">
        <v>6.6004782724335799E-3</v>
      </c>
      <c r="G6913" s="6">
        <v>3.4569270892092401E-3</v>
      </c>
      <c r="H6913" s="6">
        <v>4.2819980076678902E-3</v>
      </c>
      <c r="I6913" s="6">
        <v>1.1790357861255801E-2</v>
      </c>
      <c r="J6913" s="6">
        <v>8.8527977764766407E-3</v>
      </c>
      <c r="K6913" s="6">
        <v>1.08688533624415E-2</v>
      </c>
      <c r="L6913" s="6">
        <v>4.1361403593084198E-3</v>
      </c>
      <c r="M6913" s="6">
        <v>3.43297851585992E-3</v>
      </c>
      <c r="N6913" s="6">
        <v>5.8019094187189797E-3</v>
      </c>
      <c r="O6913" s="6">
        <v>6.3778951205458206E-2</v>
      </c>
      <c r="P6913" s="6">
        <v>1.0494337881647E-2</v>
      </c>
      <c r="Q6913" s="6">
        <v>8.1704674923463103E-3</v>
      </c>
      <c r="R6913" s="6">
        <v>9.8453174791651808E-3</v>
      </c>
      <c r="S6913" s="6">
        <v>9.0431497155748306E-3</v>
      </c>
      <c r="T6913" s="6">
        <v>8.2900307314638308E-3</v>
      </c>
      <c r="U6913" s="6">
        <v>8.39784376637372E-3</v>
      </c>
      <c r="V6913" s="6">
        <v>0.12693163160460699</v>
      </c>
      <c r="W6913" s="6">
        <v>7.4146811836832693E-2</v>
      </c>
      <c r="X6913" s="6">
        <v>5.0397711106596702E-2</v>
      </c>
      <c r="Y6913" s="6">
        <v>1.44042594727031E-2</v>
      </c>
      <c r="Z6913" s="6">
        <v>6.5961875624334096E-3</v>
      </c>
      <c r="AA6913" s="6">
        <v>1.82733107433821E-2</v>
      </c>
      <c r="AB6913" s="6">
        <v>1.10913377377221E-2</v>
      </c>
      <c r="AC6913" s="6">
        <v>2.2881312996338998E-2</v>
      </c>
      <c r="AD6913" s="6">
        <v>7.2827415906245802E-3</v>
      </c>
      <c r="AE6913" s="4"/>
      <c r="AF6913" s="4"/>
      <c r="AG6913" s="4"/>
      <c r="AH6913" s="6">
        <v>2.3791749861894401E-2</v>
      </c>
      <c r="AI6913" s="6">
        <v>1.7297285258836202E-2</v>
      </c>
      <c r="AJ6913" s="6">
        <v>2.2493849811841798E-2</v>
      </c>
      <c r="AK6913" s="6">
        <v>2.8336148339873E-2</v>
      </c>
      <c r="AL6913" s="6">
        <v>1.89270725030934E-2</v>
      </c>
      <c r="AM6913" s="6">
        <v>7.8417450603801495E-3</v>
      </c>
      <c r="AN6913" s="6">
        <v>2.9379303499798701E-2</v>
      </c>
      <c r="AO6913" s="6">
        <v>2.2363855574258299E-2</v>
      </c>
      <c r="AP6913" s="6">
        <v>4.0388204879349299E-2</v>
      </c>
      <c r="AQ6913" s="6">
        <v>3.2408061240275898E-2</v>
      </c>
      <c r="AR6913" s="6">
        <v>9.9159490506653E-2</v>
      </c>
      <c r="AS6913" s="6">
        <v>7.8391810216901198E-2</v>
      </c>
      <c r="AT6913" s="6">
        <v>2.0649355573212399E-2</v>
      </c>
      <c r="AU6913" s="6">
        <v>2.1417304694437801E-2</v>
      </c>
      <c r="AV6913" s="6">
        <v>1.3138977683360699E-2</v>
      </c>
    </row>
    <row r="6914" spans="1:48">
      <c r="A6914" s="11" t="s">
        <v>6956</v>
      </c>
      <c r="B6914" s="6">
        <v>8.45165226655924E-4</v>
      </c>
      <c r="C6914" s="6">
        <v>3.9627651960540801E-3</v>
      </c>
      <c r="D6914" s="6">
        <v>9.5399399260144005E-4</v>
      </c>
      <c r="E6914" s="6">
        <v>1.63810393433668E-3</v>
      </c>
      <c r="F6914" s="6">
        <v>3.2248139652018802E-3</v>
      </c>
      <c r="G6914" s="6">
        <v>2.8609801756409102E-3</v>
      </c>
      <c r="H6914" s="6">
        <v>1.38486502331155E-2</v>
      </c>
      <c r="I6914" s="6">
        <v>3.39244729098599E-2</v>
      </c>
      <c r="J6914" s="6">
        <v>2.5435913258737401E-2</v>
      </c>
      <c r="K6914" s="6">
        <v>1.35925299157219E-2</v>
      </c>
      <c r="L6914" s="6">
        <v>1.1073318815682E-3</v>
      </c>
      <c r="M6914" s="6">
        <v>1.1479635822335001E-2</v>
      </c>
      <c r="N6914" s="6">
        <v>4.61418108629001E-3</v>
      </c>
      <c r="O6914" s="6">
        <v>3.8628760363560603E-2</v>
      </c>
      <c r="P6914" s="6">
        <v>2.8664767039660501E-2</v>
      </c>
      <c r="Q6914" s="6">
        <v>5.5391999137622298E-3</v>
      </c>
      <c r="R6914" s="6">
        <v>1.7510199052229301E-2</v>
      </c>
      <c r="S6914" s="6">
        <v>1.10548118513753E-2</v>
      </c>
      <c r="T6914" s="6">
        <v>9.4037718659302407E-3</v>
      </c>
      <c r="U6914" s="6">
        <v>6.2222052842856104E-3</v>
      </c>
      <c r="V6914" s="6">
        <v>3.9185254400903501E-2</v>
      </c>
      <c r="W6914" s="6">
        <v>2.2482650089984499E-2</v>
      </c>
      <c r="X6914" s="6">
        <v>4.5785558758894403E-2</v>
      </c>
      <c r="Y6914" s="6">
        <v>1.6828287955436201E-3</v>
      </c>
      <c r="Z6914" s="6">
        <v>1.0343199014478E-3</v>
      </c>
      <c r="AA6914" s="6">
        <v>1.29299307084588E-3</v>
      </c>
      <c r="AB6914" s="6">
        <v>2.16502955765921E-2</v>
      </c>
      <c r="AC6914" s="6">
        <v>1.9552518214768399E-2</v>
      </c>
      <c r="AD6914" s="6">
        <v>2.6137213550759E-2</v>
      </c>
      <c r="AE6914" s="4"/>
      <c r="AF6914" s="4"/>
      <c r="AG6914" s="4"/>
      <c r="AH6914" s="6">
        <v>2.0579403642870999E-2</v>
      </c>
      <c r="AI6914" s="6">
        <v>2.5306007894434299E-2</v>
      </c>
      <c r="AJ6914" s="6">
        <v>1.02449926526249E-2</v>
      </c>
      <c r="AK6914" s="6">
        <v>4.6329031925399097E-2</v>
      </c>
      <c r="AL6914" s="6">
        <v>4.5053866802003399E-2</v>
      </c>
      <c r="AM6914" s="6">
        <v>4.0436835788031297E-3</v>
      </c>
      <c r="AN6914" s="6">
        <v>7.5869754742150894E-2</v>
      </c>
      <c r="AO6914" s="6">
        <v>6.1122799428676003E-2</v>
      </c>
      <c r="AP6914" s="6">
        <v>8.6521267011605396E-2</v>
      </c>
      <c r="AQ6914" s="6">
        <v>2.5232274402865899E-2</v>
      </c>
      <c r="AR6914" s="6">
        <v>5.8126106734898902E-2</v>
      </c>
      <c r="AS6914" s="6">
        <v>3.4831554899194199E-2</v>
      </c>
      <c r="AT6914" s="6">
        <v>3.9191320223518698E-2</v>
      </c>
      <c r="AU6914" s="6">
        <v>2.7735075760991601E-2</v>
      </c>
      <c r="AV6914" s="6">
        <v>2.6496974971300699E-2</v>
      </c>
    </row>
    <row r="6915" spans="1:48">
      <c r="A6915" s="11" t="s">
        <v>6957</v>
      </c>
      <c r="B6915" s="6">
        <v>2.6211474938386201E-3</v>
      </c>
      <c r="C6915" s="6">
        <v>9.0651124254690595E-3</v>
      </c>
      <c r="D6915" s="6">
        <v>2.89882354620452E-3</v>
      </c>
      <c r="E6915" s="6">
        <v>4.5958922433827097E-3</v>
      </c>
      <c r="F6915" s="6">
        <v>7.0878245096521403E-3</v>
      </c>
      <c r="G6915" s="6">
        <v>3.3538992259392999E-3</v>
      </c>
      <c r="H6915" s="6">
        <v>1.30874955337085E-2</v>
      </c>
      <c r="I6915" s="6">
        <v>2.1754477396444798E-2</v>
      </c>
      <c r="J6915" s="6">
        <v>1.33284569936743E-2</v>
      </c>
      <c r="K6915" s="6">
        <v>2.4429722227018901E-2</v>
      </c>
      <c r="L6915" s="6">
        <v>2.8644043226978798E-3</v>
      </c>
      <c r="M6915" s="6">
        <v>8.3106540400641905E-3</v>
      </c>
      <c r="N6915" s="6">
        <v>3.9619712806899902E-3</v>
      </c>
      <c r="O6915" s="6">
        <v>6.3642666723886299E-2</v>
      </c>
      <c r="P6915" s="6">
        <v>3.01079032307646E-2</v>
      </c>
      <c r="Q6915" s="6">
        <v>8.6397265448554302E-3</v>
      </c>
      <c r="R6915" s="6">
        <v>2.2165120015549E-2</v>
      </c>
      <c r="S6915" s="6">
        <v>8.8471770523017804E-3</v>
      </c>
      <c r="T6915" s="6">
        <v>6.9112548582522899E-3</v>
      </c>
      <c r="U6915" s="6">
        <v>5.5831500015698704E-3</v>
      </c>
      <c r="V6915" s="6">
        <v>3.6864007363327601E-2</v>
      </c>
      <c r="W6915" s="6">
        <v>2.3526528976923901E-2</v>
      </c>
      <c r="X6915" s="6">
        <v>2.9653015946228E-2</v>
      </c>
      <c r="Y6915" s="6">
        <v>2.1024530732564098E-3</v>
      </c>
      <c r="Z6915" s="6">
        <v>1.3823221704726901E-3</v>
      </c>
      <c r="AA6915" s="6">
        <v>3.7134543314731399E-3</v>
      </c>
      <c r="AB6915" s="6">
        <v>6.1976334762851503E-3</v>
      </c>
      <c r="AC6915" s="6">
        <v>1.6572568719218E-2</v>
      </c>
      <c r="AD6915" s="6">
        <v>7.5074486966626901E-3</v>
      </c>
      <c r="AE6915" s="4"/>
      <c r="AF6915" s="4"/>
      <c r="AG6915" s="4"/>
      <c r="AH6915" s="6">
        <v>2.31762212151604E-2</v>
      </c>
      <c r="AI6915" s="6">
        <v>2.2048482492114201E-2</v>
      </c>
      <c r="AJ6915" s="6">
        <v>1.8200597291075999E-2</v>
      </c>
      <c r="AK6915" s="6">
        <v>4.58457128566198E-2</v>
      </c>
      <c r="AL6915" s="6">
        <v>3.8672988445899399E-2</v>
      </c>
      <c r="AM6915" s="6">
        <v>3.6970710470374301E-3</v>
      </c>
      <c r="AN6915" s="6">
        <v>4.9090826449001201E-2</v>
      </c>
      <c r="AO6915" s="6">
        <v>4.0788336728992999E-2</v>
      </c>
      <c r="AP6915" s="6">
        <v>7.5887862646397602E-2</v>
      </c>
      <c r="AQ6915" s="6">
        <v>4.97336436907918E-2</v>
      </c>
      <c r="AR6915" s="6">
        <v>9.45569250793898E-2</v>
      </c>
      <c r="AS6915" s="6">
        <v>5.4463482451060502E-2</v>
      </c>
      <c r="AT6915" s="6">
        <v>4.2334467853703497E-2</v>
      </c>
      <c r="AU6915" s="6">
        <v>3.12271795499082E-2</v>
      </c>
      <c r="AV6915" s="6">
        <v>1.9499889783035199E-2</v>
      </c>
    </row>
    <row r="6916" spans="1:48">
      <c r="A6916" s="11" t="s">
        <v>6958</v>
      </c>
      <c r="B6916" s="6">
        <v>1.00801838746863E-2</v>
      </c>
      <c r="C6916" s="6">
        <v>1.1616297914979701E-2</v>
      </c>
      <c r="D6916" s="6">
        <v>1.0850005052088401E-2</v>
      </c>
      <c r="E6916" s="6">
        <v>3.7941105055665099E-3</v>
      </c>
      <c r="F6916" s="6">
        <v>3.23390769376026E-3</v>
      </c>
      <c r="G6916" s="6">
        <v>2.9285292336870502E-3</v>
      </c>
      <c r="H6916" s="6">
        <v>5.1531261784697998E-3</v>
      </c>
      <c r="I6916" s="6">
        <v>1.9286888021649899E-2</v>
      </c>
      <c r="J6916" s="6">
        <v>1.15677451202404E-2</v>
      </c>
      <c r="K6916" s="6">
        <v>4.0334032329135197E-3</v>
      </c>
      <c r="L6916" s="6">
        <v>2.0392845068975302E-3</v>
      </c>
      <c r="M6916" s="6">
        <v>3.3646509711823102E-3</v>
      </c>
      <c r="N6916" s="6">
        <v>4.3401733431002896E-3</v>
      </c>
      <c r="O6916" s="6">
        <v>2.1576063248513199E-2</v>
      </c>
      <c r="P6916" s="6">
        <v>1.3474664746355801E-2</v>
      </c>
      <c r="Q6916" s="6">
        <v>1.32033466909893E-2</v>
      </c>
      <c r="R6916" s="6">
        <v>1.0660173810299701E-2</v>
      </c>
      <c r="S6916" s="6">
        <v>7.7597360967865299E-3</v>
      </c>
      <c r="T6916" s="6">
        <v>5.5031746453577503E-3</v>
      </c>
      <c r="U6916" s="6">
        <v>4.6688924902485102E-3</v>
      </c>
      <c r="V6916" s="6">
        <v>1.5289408151769801E-2</v>
      </c>
      <c r="W6916" s="6">
        <v>1.0050621045530599E-2</v>
      </c>
      <c r="X6916" s="6">
        <v>1.4850590749076201E-2</v>
      </c>
      <c r="Y6916" s="6">
        <v>1.7001193893426001E-2</v>
      </c>
      <c r="Z6916" s="6">
        <v>1.5208637095750301E-2</v>
      </c>
      <c r="AA6916" s="6">
        <v>2.38107647416913E-2</v>
      </c>
      <c r="AB6916" s="6">
        <v>1.43644633140994E-2</v>
      </c>
      <c r="AC6916" s="6">
        <v>1.16085377278811E-2</v>
      </c>
      <c r="AD6916" s="6">
        <v>1.44074606216772E-2</v>
      </c>
      <c r="AE6916" s="4"/>
      <c r="AF6916" s="4"/>
      <c r="AG6916" s="4"/>
      <c r="AH6916" s="6">
        <v>4.3440881549813098E-2</v>
      </c>
      <c r="AI6916" s="6">
        <v>7.6093843136162201E-2</v>
      </c>
      <c r="AJ6916" s="6">
        <v>2.1293179871935401E-2</v>
      </c>
      <c r="AK6916" s="6">
        <v>4.9715274714382703E-2</v>
      </c>
      <c r="AL6916" s="6">
        <v>4.6284834037277699E-2</v>
      </c>
      <c r="AM6916" s="6">
        <v>7.6072699734276196E-3</v>
      </c>
      <c r="AN6916" s="6">
        <v>1.1738255845687299E-2</v>
      </c>
      <c r="AO6916" s="6">
        <v>1.5784411601796201E-2</v>
      </c>
      <c r="AP6916" s="6">
        <v>8.4006358361645196E-3</v>
      </c>
      <c r="AQ6916" s="6">
        <v>5.7897872770324002E-2</v>
      </c>
      <c r="AR6916" s="6">
        <v>6.2539040609618901E-2</v>
      </c>
      <c r="AS6916" s="6">
        <v>7.7160055741215899E-2</v>
      </c>
      <c r="AT6916" s="6">
        <v>7.6825031301633595E-2</v>
      </c>
      <c r="AU6916" s="6">
        <v>7.3124635710712996E-2</v>
      </c>
      <c r="AV6916" s="6">
        <v>6.6368742581173396E-2</v>
      </c>
    </row>
    <row r="6917" spans="1:48">
      <c r="A6917" s="11" t="s">
        <v>6959</v>
      </c>
      <c r="B6917" s="6">
        <v>1.9546836642630001E-3</v>
      </c>
      <c r="C6917" s="6">
        <v>2.3761447466484199E-3</v>
      </c>
      <c r="D6917" s="6">
        <v>2.55611127635822E-3</v>
      </c>
      <c r="E6917" s="6">
        <v>5.1641391613661599E-3</v>
      </c>
      <c r="F6917" s="6">
        <v>1.11227463000238E-2</v>
      </c>
      <c r="G6917" s="6">
        <v>5.6000372844504896E-3</v>
      </c>
      <c r="H6917" s="6">
        <v>6.41554537359596E-2</v>
      </c>
      <c r="I6917" s="6">
        <v>3.8601190268875103E-2</v>
      </c>
      <c r="J6917" s="6">
        <v>2.1566428403629299E-2</v>
      </c>
      <c r="K6917" s="6">
        <v>4.2171179697702503E-2</v>
      </c>
      <c r="L6917" s="6">
        <v>2.5208957952618902E-3</v>
      </c>
      <c r="M6917" s="6">
        <v>1.96831989168532E-2</v>
      </c>
      <c r="N6917" s="6">
        <v>8.5656757029132797E-3</v>
      </c>
      <c r="O6917" s="6">
        <v>9.1365163853689299E-2</v>
      </c>
      <c r="P6917" s="6">
        <v>5.5009321705866997E-2</v>
      </c>
      <c r="Q6917" s="6">
        <v>1.30572575568902E-2</v>
      </c>
      <c r="R6917" s="6">
        <v>3.6271988224123898E-2</v>
      </c>
      <c r="S6917" s="6">
        <v>6.2690277748599201E-3</v>
      </c>
      <c r="T6917" s="6">
        <v>8.2508569708307795E-3</v>
      </c>
      <c r="U6917" s="6">
        <v>4.7074871037782696E-3</v>
      </c>
      <c r="V6917" s="6">
        <v>1.9860935271702101E-2</v>
      </c>
      <c r="W6917" s="6">
        <v>2.1464826969124998E-2</v>
      </c>
      <c r="X6917" s="6">
        <v>3.0217816781707901E-2</v>
      </c>
      <c r="Y6917" s="6">
        <v>1.85085249435952E-3</v>
      </c>
      <c r="Z6917" s="6">
        <v>1.4765389438328E-3</v>
      </c>
      <c r="AA6917" s="6">
        <v>3.6912811610643101E-3</v>
      </c>
      <c r="AB6917" s="6">
        <v>1.1093161835351801E-2</v>
      </c>
      <c r="AC6917" s="6">
        <v>5.9997716891832101E-2</v>
      </c>
      <c r="AD6917" s="6">
        <v>1.5816063960770801E-2</v>
      </c>
      <c r="AE6917" s="4"/>
      <c r="AF6917" s="4"/>
      <c r="AG6917" s="4"/>
      <c r="AH6917" s="6">
        <v>6.3492021835518499E-3</v>
      </c>
      <c r="AI6917" s="6">
        <v>4.3306662350814902E-3</v>
      </c>
      <c r="AJ6917" s="6">
        <v>6.9824475189903699E-3</v>
      </c>
      <c r="AK6917" s="6">
        <v>3.4589538808734097E-2</v>
      </c>
      <c r="AL6917" s="6">
        <v>9.2155050412874306E-3</v>
      </c>
      <c r="AM6917" s="6">
        <v>6.6713930443034501E-3</v>
      </c>
      <c r="AN6917" s="6">
        <v>8.3378377423463698E-2</v>
      </c>
      <c r="AO6917" s="6">
        <v>7.0314604557934604E-2</v>
      </c>
      <c r="AP6917" s="6">
        <v>0</v>
      </c>
      <c r="AQ6917" s="6">
        <v>3.1273782711725498E-2</v>
      </c>
      <c r="AR6917" s="6">
        <v>9.4849016001484002E-2</v>
      </c>
      <c r="AS6917" s="6">
        <v>2.1008866965176499E-2</v>
      </c>
      <c r="AT6917" s="6">
        <v>1.3692986966124599E-2</v>
      </c>
      <c r="AU6917" s="6">
        <v>9.7598930047187692E-3</v>
      </c>
      <c r="AV6917" s="6">
        <v>1.1455370833331801E-3</v>
      </c>
    </row>
    <row r="6918" spans="1:48">
      <c r="A6918" s="11" t="s">
        <v>6960</v>
      </c>
      <c r="B6918" s="6">
        <v>4.55922120742686E-3</v>
      </c>
      <c r="C6918" s="6">
        <v>7.1682002268195896E-3</v>
      </c>
      <c r="D6918" s="6">
        <v>6.2301062246699198E-3</v>
      </c>
      <c r="E6918" s="6">
        <v>9.9487903901863094E-3</v>
      </c>
      <c r="F6918" s="6">
        <v>1.5413421900310399E-2</v>
      </c>
      <c r="G6918" s="6">
        <v>1.0050674399998899E-2</v>
      </c>
      <c r="H6918" s="6">
        <v>1.12607636093484E-2</v>
      </c>
      <c r="I6918" s="6">
        <v>2.3552694180139201E-2</v>
      </c>
      <c r="J6918" s="6">
        <v>2.56723646802672E-2</v>
      </c>
      <c r="K6918" s="6">
        <v>3.2282834826536898E-2</v>
      </c>
      <c r="L6918" s="6">
        <v>8.1483768425833405E-3</v>
      </c>
      <c r="M6918" s="6">
        <v>9.6369260012115002E-3</v>
      </c>
      <c r="N6918" s="6">
        <v>4.1381144658961602E-3</v>
      </c>
      <c r="O6918" s="6">
        <v>6.0833139083498897E-2</v>
      </c>
      <c r="P6918" s="6">
        <v>1.34800317964501E-2</v>
      </c>
      <c r="Q6918" s="6">
        <v>8.4505534407029598E-3</v>
      </c>
      <c r="R6918" s="6">
        <v>1.80304092309999E-2</v>
      </c>
      <c r="S6918" s="6">
        <v>1.31323264321286E-2</v>
      </c>
      <c r="T6918" s="6">
        <v>9.0058321709794598E-3</v>
      </c>
      <c r="U6918" s="6">
        <v>9.1526378058320607E-3</v>
      </c>
      <c r="V6918" s="6">
        <v>7.3351989735530698E-2</v>
      </c>
      <c r="W6918" s="6">
        <v>4.1275520127183198E-2</v>
      </c>
      <c r="X6918" s="6">
        <v>4.0018972875522502E-2</v>
      </c>
      <c r="Y6918" s="6">
        <v>3.4502627873640099E-3</v>
      </c>
      <c r="Z6918" s="6">
        <v>1.5028930528860299E-3</v>
      </c>
      <c r="AA6918" s="6">
        <v>4.9660695745560096E-3</v>
      </c>
      <c r="AB6918" s="6">
        <v>1.43146935350638E-2</v>
      </c>
      <c r="AC6918" s="6">
        <v>3.8756986507930101E-2</v>
      </c>
      <c r="AD6918" s="6">
        <v>4.9311953927642701E-3</v>
      </c>
      <c r="AE6918" s="4"/>
      <c r="AF6918" s="4"/>
      <c r="AG6918" s="4"/>
      <c r="AH6918" s="6">
        <v>2.0893575660576601E-2</v>
      </c>
      <c r="AI6918" s="6">
        <v>1.38656409159228E-2</v>
      </c>
      <c r="AJ6918" s="6">
        <v>1.61858561475632E-2</v>
      </c>
      <c r="AK6918" s="6">
        <v>2.2484668726626501E-2</v>
      </c>
      <c r="AL6918" s="6">
        <v>1.3392224685515999E-2</v>
      </c>
      <c r="AM6918" s="6">
        <v>2.6446085748914501E-3</v>
      </c>
      <c r="AN6918" s="6">
        <v>4.1292536442302498E-2</v>
      </c>
      <c r="AO6918" s="6">
        <v>4.5310417692730399E-2</v>
      </c>
      <c r="AP6918" s="6">
        <v>5.9676464791508101E-2</v>
      </c>
      <c r="AQ6918" s="6">
        <v>4.32500256916315E-2</v>
      </c>
      <c r="AR6918" s="6">
        <v>8.9801501516056495E-2</v>
      </c>
      <c r="AS6918" s="6">
        <v>6.0243409425091397E-2</v>
      </c>
      <c r="AT6918" s="6">
        <v>2.0250000652210401E-2</v>
      </c>
      <c r="AU6918" s="6">
        <v>1.8083740119489201E-2</v>
      </c>
      <c r="AV6918" s="6">
        <v>9.9093264530959093E-3</v>
      </c>
    </row>
    <row r="6919" spans="1:48">
      <c r="A6919" s="11" t="s">
        <v>6961</v>
      </c>
      <c r="B6919" s="6">
        <v>2.5083506875223098E-3</v>
      </c>
      <c r="C6919" s="6">
        <v>1.1598469133993801E-2</v>
      </c>
      <c r="D6919" s="6">
        <v>2.12431918958158E-3</v>
      </c>
      <c r="E6919" s="6">
        <v>5.1220835034695997E-3</v>
      </c>
      <c r="F6919" s="6">
        <v>5.64857397232127E-3</v>
      </c>
      <c r="G6919" s="6">
        <v>6.8123169928135099E-3</v>
      </c>
      <c r="H6919" s="6">
        <v>1.6373808606297901E-2</v>
      </c>
      <c r="I6919" s="6">
        <v>6.1848993974344998E-2</v>
      </c>
      <c r="J6919" s="6">
        <v>1.96082489429629E-2</v>
      </c>
      <c r="K6919" s="6">
        <v>3.0071196610522301E-2</v>
      </c>
      <c r="L6919" s="6">
        <v>3.6031681315152001E-3</v>
      </c>
      <c r="M6919" s="6">
        <v>1.67267203407977E-2</v>
      </c>
      <c r="N6919" s="6">
        <v>3.3519822220833902E-3</v>
      </c>
      <c r="O6919" s="6">
        <v>5.1548687070037999E-2</v>
      </c>
      <c r="P6919" s="6">
        <v>1.9988478580768201E-2</v>
      </c>
      <c r="Q6919" s="6">
        <v>1.06867017992136E-2</v>
      </c>
      <c r="R6919" s="6">
        <v>3.4891097099294201E-2</v>
      </c>
      <c r="S6919" s="6">
        <v>1.4410129266831001E-2</v>
      </c>
      <c r="T6919" s="6">
        <v>1.04933134887054E-2</v>
      </c>
      <c r="U6919" s="6">
        <v>8.2928832718712105E-3</v>
      </c>
      <c r="V6919" s="6">
        <v>3.7098221454430702E-2</v>
      </c>
      <c r="W6919" s="6">
        <v>2.3923277603246699E-2</v>
      </c>
      <c r="X6919" s="6">
        <v>3.7820320655632303E-2</v>
      </c>
      <c r="Y6919" s="6">
        <v>2.0416147736983699E-3</v>
      </c>
      <c r="Z6919" s="6">
        <v>1.3499423795995801E-3</v>
      </c>
      <c r="AA6919" s="6">
        <v>2.5309279168061602E-3</v>
      </c>
      <c r="AB6919" s="6">
        <v>1.8428029951382301E-2</v>
      </c>
      <c r="AC6919" s="6">
        <v>4.0784933713098097E-2</v>
      </c>
      <c r="AD6919" s="6">
        <v>1.49387172883363E-2</v>
      </c>
      <c r="AE6919" s="4"/>
      <c r="AF6919" s="4"/>
      <c r="AG6919" s="4"/>
      <c r="AH6919" s="6">
        <v>1.32779607686348E-2</v>
      </c>
      <c r="AI6919" s="6">
        <v>4.4972435378409E-3</v>
      </c>
      <c r="AJ6919" s="6">
        <v>1.24505534417637E-2</v>
      </c>
      <c r="AK6919" s="6">
        <v>2.00536103413936E-2</v>
      </c>
      <c r="AL6919" s="6">
        <v>1.36374269134346E-2</v>
      </c>
      <c r="AM6919" s="6">
        <v>1.9111123678176301E-3</v>
      </c>
      <c r="AN6919" s="6">
        <v>4.4321283666009598E-2</v>
      </c>
      <c r="AO6919" s="6">
        <v>3.4564607807986203E-2</v>
      </c>
      <c r="AP6919" s="6">
        <v>7.2174080300076798E-2</v>
      </c>
      <c r="AQ6919" s="6">
        <v>3.7376523633782098E-2</v>
      </c>
      <c r="AR6919" s="6">
        <v>0.12642280119931501</v>
      </c>
      <c r="AS6919" s="6">
        <v>4.583788146E-2</v>
      </c>
      <c r="AT6919" s="6">
        <v>2.1069513200842601E-2</v>
      </c>
      <c r="AU6919" s="6">
        <v>2.6214733255460799E-2</v>
      </c>
      <c r="AV6919" s="6">
        <v>1.1565159484463501E-2</v>
      </c>
    </row>
    <row r="6920" spans="1:48">
      <c r="A6920" s="11" t="s">
        <v>6962</v>
      </c>
      <c r="B6920" s="6">
        <v>4.1420916652719197E-3</v>
      </c>
      <c r="C6920" s="6">
        <v>2.4597480554541E-3</v>
      </c>
      <c r="D6920" s="6">
        <v>6.7144721876373796E-3</v>
      </c>
      <c r="E6920" s="6">
        <v>0.10457908037811101</v>
      </c>
      <c r="F6920" s="6">
        <v>0.10811570552434099</v>
      </c>
      <c r="G6920" s="6">
        <v>5.6744411650364902E-2</v>
      </c>
      <c r="H6920" s="6">
        <v>3.4072961993541498E-2</v>
      </c>
      <c r="I6920" s="6">
        <v>2.1687642940299401E-2</v>
      </c>
      <c r="J6920" s="6">
        <v>0.119720451627621</v>
      </c>
      <c r="K6920" s="6">
        <v>8.6307741666806603E-2</v>
      </c>
      <c r="L6920" s="6">
        <v>4.3883048639708197E-2</v>
      </c>
      <c r="M6920" s="6">
        <v>1.7822114388042501E-2</v>
      </c>
      <c r="N6920" s="6">
        <v>4.6068041794932596E-3</v>
      </c>
      <c r="O6920" s="6">
        <v>5.50638352496539E-2</v>
      </c>
      <c r="P6920" s="6">
        <v>1.64156891573673E-2</v>
      </c>
      <c r="Q6920" s="6">
        <v>9.6582409349123492E-3</v>
      </c>
      <c r="R6920" s="6">
        <v>3.0671961293734201E-2</v>
      </c>
      <c r="S6920" s="6">
        <v>4.9127815646297802E-3</v>
      </c>
      <c r="T6920" s="6">
        <v>4.8672467533164001E-3</v>
      </c>
      <c r="U6920" s="6">
        <v>4.3321670483175596E-3</v>
      </c>
      <c r="V6920" s="6">
        <v>2.32026129848933E-2</v>
      </c>
      <c r="W6920" s="6">
        <v>1.55748245243403E-2</v>
      </c>
      <c r="X6920" s="6">
        <v>2.2496018338785301E-2</v>
      </c>
      <c r="Y6920" s="6">
        <v>3.7349516703850901E-3</v>
      </c>
      <c r="Z6920" s="6">
        <v>1.5400179030994601E-3</v>
      </c>
      <c r="AA6920" s="6">
        <v>5.3116205331329002E-3</v>
      </c>
      <c r="AB6920" s="6">
        <v>3.8442520001954199E-3</v>
      </c>
      <c r="AC6920" s="6">
        <v>1.41331660952792E-2</v>
      </c>
      <c r="AD6920" s="6">
        <v>3.3492818469972402E-2</v>
      </c>
      <c r="AE6920" s="4"/>
      <c r="AF6920" s="4"/>
      <c r="AG6920" s="4"/>
      <c r="AH6920" s="6">
        <v>6.4242643220671697E-3</v>
      </c>
      <c r="AI6920" s="6">
        <v>9.2371583889216697E-3</v>
      </c>
      <c r="AJ6920" s="6">
        <v>8.2976256788645092E-3</v>
      </c>
      <c r="AK6920" s="6">
        <v>2.3175269515943501E-3</v>
      </c>
      <c r="AL6920" s="6">
        <v>7.9350751673347604E-4</v>
      </c>
      <c r="AM6920" s="6">
        <v>1.79182251676463E-3</v>
      </c>
      <c r="AN6920" s="6">
        <v>6.4956534819810199E-3</v>
      </c>
      <c r="AO6920" s="6">
        <v>4.3040330158660399E-3</v>
      </c>
      <c r="AP6920" s="6">
        <v>1.7754226029073499E-2</v>
      </c>
      <c r="AQ6920" s="6">
        <v>1.3783437280483E-2</v>
      </c>
      <c r="AR6920" s="6">
        <v>2.8410616093903301E-2</v>
      </c>
      <c r="AS6920" s="6">
        <v>2.9206964920456099E-2</v>
      </c>
      <c r="AT6920" s="6">
        <v>4.4525596139336097E-3</v>
      </c>
      <c r="AU6920" s="6">
        <v>1.8988385878562E-3</v>
      </c>
      <c r="AV6920" s="6">
        <v>4.7232861827938297E-3</v>
      </c>
    </row>
    <row r="6921" spans="1:48">
      <c r="A6921" s="11" t="s">
        <v>6963</v>
      </c>
      <c r="B6921" s="6">
        <v>2.3546485014963102E-3</v>
      </c>
      <c r="C6921" s="6">
        <v>2.3496188710251799E-3</v>
      </c>
      <c r="D6921" s="6">
        <v>1.2597452348114199E-3</v>
      </c>
      <c r="E6921" s="6">
        <v>5.8248903256857502E-3</v>
      </c>
      <c r="F6921" s="6">
        <v>1.24324155322631E-2</v>
      </c>
      <c r="G6921" s="6">
        <v>8.8019449988029404E-3</v>
      </c>
      <c r="H6921" s="6">
        <v>8.2736750610528306E-3</v>
      </c>
      <c r="I6921" s="6">
        <v>5.6062528130382998E-3</v>
      </c>
      <c r="J6921" s="6">
        <v>2.50637822826528E-3</v>
      </c>
      <c r="K6921" s="6">
        <v>1.31978660862089E-2</v>
      </c>
      <c r="L6921" s="6">
        <v>5.5890595380682197E-3</v>
      </c>
      <c r="M6921" s="6">
        <v>5.4032437842205698E-3</v>
      </c>
      <c r="N6921" s="6">
        <v>9.6926248496020401E-3</v>
      </c>
      <c r="O6921" s="6">
        <v>0.100890087485558</v>
      </c>
      <c r="P6921" s="6">
        <v>2.71823737028935E-2</v>
      </c>
      <c r="Q6921" s="6">
        <v>5.0399841517925099E-2</v>
      </c>
      <c r="R6921" s="6">
        <v>2.57272823199295E-2</v>
      </c>
      <c r="S6921" s="6">
        <v>2.1140010332651501E-3</v>
      </c>
      <c r="T6921" s="6">
        <v>1.7906528935620299E-3</v>
      </c>
      <c r="U6921" s="6">
        <v>2.32614951787614E-3</v>
      </c>
      <c r="V6921" s="6">
        <v>5.8776224946881603E-2</v>
      </c>
      <c r="W6921" s="6">
        <v>4.1638064134719398E-2</v>
      </c>
      <c r="X6921" s="6">
        <v>1.0734727001993899E-2</v>
      </c>
      <c r="Y6921" s="6">
        <v>2.9323138929804201E-2</v>
      </c>
      <c r="Z6921" s="6">
        <v>6.5475278017156696E-3</v>
      </c>
      <c r="AA6921" s="6">
        <v>6.1133504667569401E-2</v>
      </c>
      <c r="AB6921" s="6">
        <v>4.7858438691257103E-3</v>
      </c>
      <c r="AC6921" s="6">
        <v>5.5223292604281004E-3</v>
      </c>
      <c r="AD6921" s="6">
        <v>1.87309684219766E-3</v>
      </c>
      <c r="AE6921" s="4"/>
      <c r="AF6921" s="4"/>
      <c r="AG6921" s="4"/>
      <c r="AH6921" s="6">
        <v>2.25557558128426E-3</v>
      </c>
      <c r="AI6921" s="6">
        <v>2.6907431879416698E-3</v>
      </c>
      <c r="AJ6921" s="6">
        <v>5.9801277744873701E-3</v>
      </c>
      <c r="AK6921" s="6">
        <v>2.9261942459110998E-2</v>
      </c>
      <c r="AL6921" s="6">
        <v>5.00967960313802E-3</v>
      </c>
      <c r="AM6921" s="6">
        <v>1.89761699684118E-2</v>
      </c>
      <c r="AN6921" s="6">
        <v>3.4232316503010202E-3</v>
      </c>
      <c r="AO6921" s="6">
        <v>2.9291958214274498E-3</v>
      </c>
      <c r="AP6921" s="6">
        <v>1.90000796777028E-2</v>
      </c>
      <c r="AQ6921" s="6">
        <v>0.10622605012479699</v>
      </c>
      <c r="AR6921" s="6">
        <v>8.27398550780548E-2</v>
      </c>
      <c r="AS6921" s="6">
        <v>0.146022090269221</v>
      </c>
      <c r="AT6921" s="6">
        <v>2.0128911101506799E-2</v>
      </c>
      <c r="AU6921" s="6">
        <v>3.69740384547513E-2</v>
      </c>
      <c r="AV6921" s="6">
        <v>4.3250994978772002E-3</v>
      </c>
    </row>
    <row r="6922" spans="1:48">
      <c r="A6922" s="11" t="s">
        <v>6964</v>
      </c>
      <c r="B6922" s="6">
        <v>3.6927967511775199E-3</v>
      </c>
      <c r="C6922" s="6">
        <v>6.13279922383843E-3</v>
      </c>
      <c r="D6922" s="6">
        <v>1.44236889631994E-3</v>
      </c>
      <c r="E6922" s="6">
        <v>4.4666521860174096E-3</v>
      </c>
      <c r="F6922" s="6">
        <v>5.1409982099938998E-3</v>
      </c>
      <c r="G6922" s="6">
        <v>3.16218968293362E-3</v>
      </c>
      <c r="H6922" s="6">
        <v>2.6587929206830598E-3</v>
      </c>
      <c r="I6922" s="6">
        <v>9.74948782706982E-3</v>
      </c>
      <c r="J6922" s="6">
        <v>1.9966932867255599E-3</v>
      </c>
      <c r="K6922" s="6">
        <v>2.6448133894594302E-3</v>
      </c>
      <c r="L6922" s="6">
        <v>3.4758355111317199E-3</v>
      </c>
      <c r="M6922" s="6">
        <v>3.5195792675841199E-3</v>
      </c>
      <c r="N6922" s="6">
        <v>3.7610851125362802E-3</v>
      </c>
      <c r="O6922" s="6">
        <v>5.8602456758360798E-3</v>
      </c>
      <c r="P6922" s="6">
        <v>3.3815906214139202E-3</v>
      </c>
      <c r="Q6922" s="6">
        <v>2.4321722034345E-3</v>
      </c>
      <c r="R6922" s="6">
        <v>4.5951160354845196E-3</v>
      </c>
      <c r="S6922" s="6">
        <v>7.9612737160946502E-3</v>
      </c>
      <c r="T6922" s="6">
        <v>8.2185844847403808E-3</v>
      </c>
      <c r="U6922" s="6">
        <v>6.09031491281727E-3</v>
      </c>
      <c r="V6922" s="6">
        <v>3.9116692094665902E-2</v>
      </c>
      <c r="W6922" s="6">
        <v>3.4290192514156298E-2</v>
      </c>
      <c r="X6922" s="6">
        <v>2.42378252979603E-2</v>
      </c>
      <c r="Y6922" s="6">
        <v>2.22079977988953E-3</v>
      </c>
      <c r="Z6922" s="6">
        <v>2.8430431582484E-3</v>
      </c>
      <c r="AA6922" s="6">
        <v>1.91024660433364E-3</v>
      </c>
      <c r="AB6922" s="6">
        <v>4.3677553750596796E-3</v>
      </c>
      <c r="AC6922" s="6">
        <v>2.26981615251097E-3</v>
      </c>
      <c r="AD6922" s="6">
        <v>2.9537551089332701E-3</v>
      </c>
      <c r="AE6922" s="4"/>
      <c r="AF6922" s="4"/>
      <c r="AG6922" s="4"/>
      <c r="AH6922" s="6">
        <v>9.9646750247059004E-2</v>
      </c>
      <c r="AI6922" s="6">
        <v>6.2985489373548295E-2</v>
      </c>
      <c r="AJ6922" s="6">
        <v>7.85542820030765E-2</v>
      </c>
      <c r="AK6922" s="6">
        <v>1.2650662508989999E-2</v>
      </c>
      <c r="AL6922" s="6">
        <v>7.4824610979062497E-2</v>
      </c>
      <c r="AM6922" s="6">
        <v>2.4158861428817801E-3</v>
      </c>
      <c r="AN6922" s="6">
        <v>2.791247244206E-2</v>
      </c>
      <c r="AO6922" s="6">
        <v>2.2636695390624299E-2</v>
      </c>
      <c r="AP6922" s="6">
        <v>1.7936554911996298E-2</v>
      </c>
      <c r="AQ6922" s="6">
        <v>3.6302819631721897E-2</v>
      </c>
      <c r="AR6922" s="6">
        <v>0.109208899702903</v>
      </c>
      <c r="AS6922" s="6">
        <v>9.2026022572849198E-2</v>
      </c>
      <c r="AT6922" s="6">
        <v>6.1621041587460498E-2</v>
      </c>
      <c r="AU6922" s="6">
        <v>6.7302018391567298E-2</v>
      </c>
      <c r="AV6922" s="6">
        <v>2.9382278113149501E-2</v>
      </c>
    </row>
    <row r="6923" spans="1:48">
      <c r="A6923" s="11" t="s">
        <v>6965</v>
      </c>
      <c r="B6923" s="6">
        <v>6.6569247654427299E-3</v>
      </c>
      <c r="C6923" s="6">
        <v>6.7715604702863804E-3</v>
      </c>
      <c r="D6923" s="6">
        <v>4.35072718915285E-3</v>
      </c>
      <c r="E6923" s="6">
        <v>3.9860769832168299E-3</v>
      </c>
      <c r="F6923" s="6">
        <v>4.3004799772548103E-3</v>
      </c>
      <c r="G6923" s="6">
        <v>3.6507744522950602E-3</v>
      </c>
      <c r="H6923" s="6">
        <v>3.8900204519155901E-3</v>
      </c>
      <c r="I6923" s="6">
        <v>1.2670189703091E-2</v>
      </c>
      <c r="J6923" s="6">
        <v>7.4934628123074299E-3</v>
      </c>
      <c r="K6923" s="6">
        <v>4.3390986148057597E-3</v>
      </c>
      <c r="L6923" s="6">
        <v>3.6026397163587899E-3</v>
      </c>
      <c r="M6923" s="6">
        <v>3.7868225159207801E-3</v>
      </c>
      <c r="N6923" s="6">
        <v>6.8385363187241496E-3</v>
      </c>
      <c r="O6923" s="6">
        <v>4.9463100996910703E-2</v>
      </c>
      <c r="P6923" s="6">
        <v>2.1415028233851399E-2</v>
      </c>
      <c r="Q6923" s="6">
        <v>2.9909649446446199E-2</v>
      </c>
      <c r="R6923" s="6">
        <v>1.6072829886072001E-2</v>
      </c>
      <c r="S6923" s="6">
        <v>6.9988399476815398E-3</v>
      </c>
      <c r="T6923" s="6">
        <v>5.3683700184844899E-3</v>
      </c>
      <c r="U6923" s="6">
        <v>4.9896421586612298E-3</v>
      </c>
      <c r="V6923" s="6">
        <v>2.5140915366565202E-2</v>
      </c>
      <c r="W6923" s="6">
        <v>2.4108735463353601E-2</v>
      </c>
      <c r="X6923" s="6">
        <v>2.3065103518339399E-2</v>
      </c>
      <c r="Y6923" s="6">
        <v>1.94282906750359E-2</v>
      </c>
      <c r="Z6923" s="6">
        <v>5.5090505540403801E-3</v>
      </c>
      <c r="AA6923" s="6">
        <v>2.7727831832582699E-2</v>
      </c>
      <c r="AB6923" s="6">
        <v>1.7087481416488502E-2</v>
      </c>
      <c r="AC6923" s="6">
        <v>1.3163016705712001E-2</v>
      </c>
      <c r="AD6923" s="6">
        <v>6.9240909961998404E-3</v>
      </c>
      <c r="AE6923" s="4"/>
      <c r="AF6923" s="4"/>
      <c r="AG6923" s="4"/>
      <c r="AH6923" s="6">
        <v>3.1614648525598602E-2</v>
      </c>
      <c r="AI6923" s="6">
        <v>3.69261335069817E-2</v>
      </c>
      <c r="AJ6923" s="6">
        <v>3.08231242745537E-2</v>
      </c>
      <c r="AK6923" s="6">
        <v>1.9666844327038E-2</v>
      </c>
      <c r="AL6923" s="6">
        <v>2.5651973553401802E-2</v>
      </c>
      <c r="AM6923" s="6">
        <v>9.6396802971135606E-3</v>
      </c>
      <c r="AN6923" s="6">
        <v>1.8263817269540902E-2</v>
      </c>
      <c r="AO6923" s="6">
        <v>2.23190757929826E-2</v>
      </c>
      <c r="AP6923" s="6">
        <v>1.1255400031658499E-2</v>
      </c>
      <c r="AQ6923" s="6">
        <v>8.4602070211367703E-2</v>
      </c>
      <c r="AR6923" s="6">
        <v>6.1983666381360103E-2</v>
      </c>
      <c r="AS6923" s="6">
        <v>0.124500275157719</v>
      </c>
      <c r="AT6923" s="6">
        <v>6.6924837723707595E-2</v>
      </c>
      <c r="AU6923" s="6">
        <v>6.0083673262054701E-2</v>
      </c>
      <c r="AV6923" s="6">
        <v>2.70354884977244E-2</v>
      </c>
    </row>
    <row r="6924" spans="1:48">
      <c r="A6924" s="11" t="s">
        <v>6966</v>
      </c>
      <c r="B6924" s="6">
        <v>8.9081013600894998E-3</v>
      </c>
      <c r="C6924" s="6">
        <v>5.6679319379991603E-3</v>
      </c>
      <c r="D6924" s="6">
        <v>4.9622470763336602E-3</v>
      </c>
      <c r="E6924" s="6">
        <v>8.1469486447853304E-3</v>
      </c>
      <c r="F6924" s="6">
        <v>1.0270733055825701E-2</v>
      </c>
      <c r="G6924" s="6">
        <v>8.1188295957841296E-3</v>
      </c>
      <c r="H6924" s="6">
        <v>8.0727880727443496E-3</v>
      </c>
      <c r="I6924" s="6">
        <v>1.1147384172982999E-2</v>
      </c>
      <c r="J6924" s="6">
        <v>5.5674998089306101E-3</v>
      </c>
      <c r="K6924" s="6">
        <v>8.6831331262199295E-3</v>
      </c>
      <c r="L6924" s="6">
        <v>1.0281954410824599E-2</v>
      </c>
      <c r="M6924" s="6">
        <v>8.4607430185781995E-3</v>
      </c>
      <c r="N6924" s="6">
        <v>9.0635047518560392E-3</v>
      </c>
      <c r="O6924" s="6">
        <v>1.03649514261692E-2</v>
      </c>
      <c r="P6924" s="6">
        <v>1.40444070894351E-2</v>
      </c>
      <c r="Q6924" s="6">
        <v>2.1015387338377098E-3</v>
      </c>
      <c r="R6924" s="6">
        <v>3.0017246259799301E-3</v>
      </c>
      <c r="S6924" s="6">
        <v>1.7280910193059201E-2</v>
      </c>
      <c r="T6924" s="6">
        <v>1.16639869767898E-2</v>
      </c>
      <c r="U6924" s="6">
        <v>1.21859491111712E-2</v>
      </c>
      <c r="V6924" s="6">
        <v>3.3589392437887299E-2</v>
      </c>
      <c r="W6924" s="6">
        <v>7.0925469528145699E-2</v>
      </c>
      <c r="X6924" s="6">
        <v>4.3009107147267203E-2</v>
      </c>
      <c r="Y6924" s="6">
        <v>7.5968899798169098E-3</v>
      </c>
      <c r="Z6924" s="6">
        <v>3.53358677344839E-3</v>
      </c>
      <c r="AA6924" s="6">
        <v>2.7296519988429199E-3</v>
      </c>
      <c r="AB6924" s="6">
        <v>8.0398757205322503E-3</v>
      </c>
      <c r="AC6924" s="6">
        <v>9.0082046037194396E-3</v>
      </c>
      <c r="AD6924" s="6">
        <v>2.52912761128501E-3</v>
      </c>
      <c r="AE6924" s="4"/>
      <c r="AF6924" s="4"/>
      <c r="AG6924" s="4"/>
      <c r="AH6924" s="6">
        <v>7.2715764704976205E-2</v>
      </c>
      <c r="AI6924" s="6">
        <v>5.8413790532947103E-2</v>
      </c>
      <c r="AJ6924" s="6">
        <v>7.9184967909233905E-2</v>
      </c>
      <c r="AK6924" s="6">
        <v>6.4642204816614699E-3</v>
      </c>
      <c r="AL6924" s="6">
        <v>3.8873768704825097E-2</v>
      </c>
      <c r="AM6924" s="6">
        <v>2.1795385415098898E-3</v>
      </c>
      <c r="AN6924" s="6">
        <v>7.4014267021098007E-2</v>
      </c>
      <c r="AO6924" s="6">
        <v>6.4326470166902405E-2</v>
      </c>
      <c r="AP6924" s="6">
        <v>7.8004503797483504E-3</v>
      </c>
      <c r="AQ6924" s="6">
        <v>1.0415153448832801E-2</v>
      </c>
      <c r="AR6924" s="6">
        <v>5.0028645436655299E-2</v>
      </c>
      <c r="AS6924" s="6">
        <v>7.1928793000902602E-2</v>
      </c>
      <c r="AT6924" s="6">
        <v>6.1928839300963899E-2</v>
      </c>
      <c r="AU6924" s="6">
        <v>2.9791489834522299E-2</v>
      </c>
      <c r="AV6924" s="6">
        <v>1.29772675448792E-2</v>
      </c>
    </row>
    <row r="6925" spans="1:48">
      <c r="A6925" s="11" t="s">
        <v>6967</v>
      </c>
      <c r="B6925" s="6">
        <v>1.1590549729140101E-3</v>
      </c>
      <c r="C6925" s="6">
        <v>1.2481101824684099E-3</v>
      </c>
      <c r="D6925" s="6">
        <v>2.6755550015572001E-3</v>
      </c>
      <c r="E6925" s="6">
        <v>8.6103833784221904E-3</v>
      </c>
      <c r="F6925" s="6">
        <v>3.0434340708494202E-2</v>
      </c>
      <c r="G6925" s="6">
        <v>1.6088293829039799E-2</v>
      </c>
      <c r="H6925" s="6">
        <v>8.6599451361590293E-2</v>
      </c>
      <c r="I6925" s="6">
        <v>7.3163503117676401E-2</v>
      </c>
      <c r="J6925" s="6">
        <v>3.2054395559004502E-2</v>
      </c>
      <c r="K6925" s="6">
        <v>9.7462772302168599E-2</v>
      </c>
      <c r="L6925" s="6">
        <v>7.4713852895459598E-3</v>
      </c>
      <c r="M6925" s="6">
        <v>4.6602562026197697E-2</v>
      </c>
      <c r="N6925" s="6">
        <v>9.5761769302773799E-3</v>
      </c>
      <c r="O6925" s="6">
        <v>3.7610161772389197E-2</v>
      </c>
      <c r="P6925" s="6">
        <v>6.4916367114323498E-2</v>
      </c>
      <c r="Q6925" s="6">
        <v>1.50345776919941E-2</v>
      </c>
      <c r="R6925" s="6">
        <v>0.10611677990589601</v>
      </c>
      <c r="S6925" s="6">
        <v>1.1305609734766599E-2</v>
      </c>
      <c r="T6925" s="6">
        <v>4.25793153999586E-3</v>
      </c>
      <c r="U6925" s="6">
        <v>6.31509640493915E-3</v>
      </c>
      <c r="V6925" s="6">
        <v>2.80981316793401E-3</v>
      </c>
      <c r="W6925" s="6">
        <v>3.6929316476673E-3</v>
      </c>
      <c r="X6925" s="6">
        <v>3.8432030548075499E-3</v>
      </c>
      <c r="Y6925" s="6">
        <v>1.56122323788465E-3</v>
      </c>
      <c r="Z6925" s="6">
        <v>1.56873978850073E-3</v>
      </c>
      <c r="AA6925" s="6">
        <v>1.4369434027624701E-3</v>
      </c>
      <c r="AB6925" s="6">
        <v>2.3459854197914E-2</v>
      </c>
      <c r="AC6925" s="6">
        <v>9.7109567099914598E-2</v>
      </c>
      <c r="AD6925" s="6">
        <v>5.6436286574168798E-2</v>
      </c>
      <c r="AE6925" s="4"/>
      <c r="AF6925" s="4"/>
      <c r="AG6925" s="4"/>
      <c r="AH6925" s="6">
        <v>2.8228896377439699E-3</v>
      </c>
      <c r="AI6925" s="6">
        <v>2.8411635119437399E-3</v>
      </c>
      <c r="AJ6925" s="6">
        <v>5.4022501143440801E-3</v>
      </c>
      <c r="AK6925" s="6">
        <v>8.9883143510471105E-3</v>
      </c>
      <c r="AL6925" s="6">
        <v>7.0086695112804695E-4</v>
      </c>
      <c r="AM6925" s="6">
        <v>2.7768229482810799E-3</v>
      </c>
      <c r="AN6925" s="6">
        <v>1.30656592340681E-2</v>
      </c>
      <c r="AO6925" s="6">
        <v>8.8336738034960893E-3</v>
      </c>
      <c r="AP6925" s="6">
        <v>4.0402353036046501E-2</v>
      </c>
      <c r="AQ6925" s="6">
        <v>1.66164172472083E-2</v>
      </c>
      <c r="AR6925" s="6">
        <v>2.6867902637691399E-2</v>
      </c>
      <c r="AS6925" s="6">
        <v>4.9156251073362101E-3</v>
      </c>
      <c r="AT6925" s="6">
        <v>8.8735627441010895E-3</v>
      </c>
      <c r="AU6925" s="6">
        <v>3.41696906129812E-3</v>
      </c>
      <c r="AV6925" s="6">
        <v>2.8544586190505099E-3</v>
      </c>
    </row>
    <row r="6926" spans="1:48">
      <c r="A6926" s="11" t="s">
        <v>6968</v>
      </c>
      <c r="B6926" s="6">
        <v>9.5293568667617796E-3</v>
      </c>
      <c r="C6926" s="6">
        <v>5.3297663289958198E-3</v>
      </c>
      <c r="D6926" s="6">
        <v>5.9190446529521898E-3</v>
      </c>
      <c r="E6926" s="6">
        <v>9.1665282903459405E-2</v>
      </c>
      <c r="F6926" s="6">
        <v>6.08817537147864E-2</v>
      </c>
      <c r="G6926" s="6">
        <v>8.9476790452536994E-2</v>
      </c>
      <c r="H6926" s="6">
        <v>2.14391797152611E-2</v>
      </c>
      <c r="I6926" s="6">
        <v>1.0129329738103E-2</v>
      </c>
      <c r="J6926" s="6">
        <v>3.2660475778815701E-2</v>
      </c>
      <c r="K6926" s="6">
        <v>3.7545468656694399E-2</v>
      </c>
      <c r="L6926" s="6">
        <v>1.43856097031171E-2</v>
      </c>
      <c r="M6926" s="6">
        <v>3.5135965613570998E-2</v>
      </c>
      <c r="N6926" s="6">
        <v>4.7945851818110799E-2</v>
      </c>
      <c r="O6926" s="6">
        <v>9.8100420370500402E-2</v>
      </c>
      <c r="P6926" s="6">
        <v>5.3796699324275797E-2</v>
      </c>
      <c r="Q6926" s="6">
        <v>9.8326659981216494E-2</v>
      </c>
      <c r="R6926" s="6">
        <v>4.8683585875809399E-2</v>
      </c>
      <c r="S6926" s="6">
        <v>5.1328870260718704E-3</v>
      </c>
      <c r="T6926" s="6">
        <v>5.5710833789966302E-3</v>
      </c>
      <c r="U6926" s="6">
        <v>3.8696709787841899E-3</v>
      </c>
      <c r="V6926" s="6">
        <v>7.4368386785389901E-3</v>
      </c>
      <c r="W6926" s="6">
        <v>5.3895826758902903E-3</v>
      </c>
      <c r="X6926" s="6">
        <v>3.4888487561850201E-3</v>
      </c>
      <c r="Y6926" s="6">
        <v>5.56919524125937E-3</v>
      </c>
      <c r="Z6926" s="6">
        <v>4.2110696917539896E-3</v>
      </c>
      <c r="AA6926" s="6">
        <v>5.3354495455817802E-3</v>
      </c>
      <c r="AB6926" s="6">
        <v>8.8119861127349108E-3</v>
      </c>
      <c r="AC6926" s="6">
        <v>1.5667345217453901E-2</v>
      </c>
      <c r="AD6926" s="6">
        <v>3.07857738308117E-2</v>
      </c>
      <c r="AE6926" s="4"/>
      <c r="AF6926" s="4"/>
      <c r="AG6926" s="4"/>
      <c r="AH6926" s="6">
        <v>2.7922198307000802E-3</v>
      </c>
      <c r="AI6926" s="6">
        <v>4.0171085379300097E-3</v>
      </c>
      <c r="AJ6926" s="6">
        <v>4.7622052154656803E-3</v>
      </c>
      <c r="AK6926" s="6">
        <v>8.1289989330718404E-3</v>
      </c>
      <c r="AL6926" s="6">
        <v>4.2339971508129799E-3</v>
      </c>
      <c r="AM6926" s="6">
        <v>7.95833278825369E-3</v>
      </c>
      <c r="AN6926" s="6">
        <v>4.7119668384239697E-3</v>
      </c>
      <c r="AO6926" s="6">
        <v>4.5333581355490298E-3</v>
      </c>
      <c r="AP6926" s="6">
        <v>1.0414176948519999E-2</v>
      </c>
      <c r="AQ6926" s="6">
        <v>2.2295245368662699E-2</v>
      </c>
      <c r="AR6926" s="6">
        <v>2.04344993574362E-2</v>
      </c>
      <c r="AS6926" s="6">
        <v>1.7688326686811501E-2</v>
      </c>
      <c r="AT6926" s="6">
        <v>1.0818802991926399E-2</v>
      </c>
      <c r="AU6926" s="6">
        <v>8.7349552639523504E-3</v>
      </c>
      <c r="AV6926" s="6">
        <v>6.2548333234531501E-3</v>
      </c>
    </row>
    <row r="6927" spans="1:48">
      <c r="A6927" s="11" t="s">
        <v>6969</v>
      </c>
      <c r="B6927" s="6">
        <v>5.9568229702542498E-3</v>
      </c>
      <c r="C6927" s="6">
        <v>5.2455480781695603E-3</v>
      </c>
      <c r="D6927" s="6">
        <v>7.5759197216398698E-3</v>
      </c>
      <c r="E6927" s="6">
        <v>5.4510278001336102E-3</v>
      </c>
      <c r="F6927" s="6">
        <v>5.9099017936365301E-3</v>
      </c>
      <c r="G6927" s="6">
        <v>4.0005481916037004E-3</v>
      </c>
      <c r="H6927" s="6">
        <v>3.2592637123147702E-3</v>
      </c>
      <c r="I6927" s="6">
        <v>7.1061832785788903E-3</v>
      </c>
      <c r="J6927" s="6">
        <v>4.0863772614928798E-3</v>
      </c>
      <c r="K6927" s="6">
        <v>7.3190893951791602E-3</v>
      </c>
      <c r="L6927" s="6">
        <v>6.4981099865581999E-3</v>
      </c>
      <c r="M6927" s="6">
        <v>3.0469282460892102E-3</v>
      </c>
      <c r="N6927" s="6">
        <v>1.0043027570814E-2</v>
      </c>
      <c r="O6927" s="6">
        <v>2.53075012504589E-2</v>
      </c>
      <c r="P6927" s="6">
        <v>2.3742826421174801E-2</v>
      </c>
      <c r="Q6927" s="6">
        <v>7.2524197150583298E-3</v>
      </c>
      <c r="R6927" s="6">
        <v>4.1474034070150701E-3</v>
      </c>
      <c r="S6927" s="6">
        <v>1.45108722441955E-2</v>
      </c>
      <c r="T6927" s="6">
        <v>9.4355882407083196E-3</v>
      </c>
      <c r="U6927" s="6">
        <v>1.0622038641624001E-2</v>
      </c>
      <c r="V6927" s="6">
        <v>3.4771236113269502E-2</v>
      </c>
      <c r="W6927" s="6">
        <v>2.4734118506158101E-2</v>
      </c>
      <c r="X6927" s="6">
        <v>2.8973166200792301E-2</v>
      </c>
      <c r="Y6927" s="6">
        <v>1.11965533928886E-2</v>
      </c>
      <c r="Z6927" s="6">
        <v>1.0827424279000601E-2</v>
      </c>
      <c r="AA6927" s="6">
        <v>1.2746252260366599E-2</v>
      </c>
      <c r="AB6927" s="6">
        <v>4.7277198743796798E-3</v>
      </c>
      <c r="AC6927" s="6">
        <v>5.8598637886673197E-3</v>
      </c>
      <c r="AD6927" s="6">
        <v>2.7906656770491098E-3</v>
      </c>
      <c r="AE6927" s="4"/>
      <c r="AF6927" s="4"/>
      <c r="AG6927" s="4"/>
      <c r="AH6927" s="6">
        <v>3.4588115042909401E-2</v>
      </c>
      <c r="AI6927" s="6">
        <v>5.5247635616406401E-2</v>
      </c>
      <c r="AJ6927" s="6">
        <v>3.4693955824674702E-2</v>
      </c>
      <c r="AK6927" s="6">
        <v>9.1717431985203504E-2</v>
      </c>
      <c r="AL6927" s="6">
        <v>8.6345287866839093E-2</v>
      </c>
      <c r="AM6927" s="6">
        <v>1.3334849005170899E-2</v>
      </c>
      <c r="AN6927" s="6">
        <v>1.95468378295643E-2</v>
      </c>
      <c r="AO6927" s="6">
        <v>1.4578225805531E-2</v>
      </c>
      <c r="AP6927" s="6">
        <v>1.06369156118611E-2</v>
      </c>
      <c r="AQ6927" s="6">
        <v>2.7246991107763099E-2</v>
      </c>
      <c r="AR6927" s="6">
        <v>4.0373031227783997E-2</v>
      </c>
      <c r="AS6927" s="6">
        <v>7.0766503132924999E-2</v>
      </c>
      <c r="AT6927" s="6">
        <v>7.7584972932120702E-2</v>
      </c>
      <c r="AU6927" s="6">
        <v>5.6574120071492998E-2</v>
      </c>
      <c r="AV6927" s="6">
        <v>5.9620728920482403E-2</v>
      </c>
    </row>
    <row r="6928" spans="1:48">
      <c r="A6928" s="11" t="s">
        <v>6970</v>
      </c>
      <c r="B6928" s="6">
        <v>1.20993657096007E-3</v>
      </c>
      <c r="C6928" s="6">
        <v>1.54800483900781E-3</v>
      </c>
      <c r="D6928" s="6">
        <v>1.18479167383437E-3</v>
      </c>
      <c r="E6928" s="6">
        <v>2.9190324627692702E-3</v>
      </c>
      <c r="F6928" s="6">
        <v>4.51962550193749E-3</v>
      </c>
      <c r="G6928" s="6">
        <v>3.02892243135441E-3</v>
      </c>
      <c r="H6928" s="6">
        <v>4.8975436212133601E-3</v>
      </c>
      <c r="I6928" s="6">
        <v>9.7873964093069601E-3</v>
      </c>
      <c r="J6928" s="6">
        <v>2.9452806080292001E-3</v>
      </c>
      <c r="K6928" s="6">
        <v>9.3237701973213002E-3</v>
      </c>
      <c r="L6928" s="6">
        <v>4.5949861325624997E-3</v>
      </c>
      <c r="M6928" s="6">
        <v>3.4209749894069399E-3</v>
      </c>
      <c r="N6928" s="6">
        <v>5.3077263093651E-3</v>
      </c>
      <c r="O6928" s="6">
        <v>0.11205950790650999</v>
      </c>
      <c r="P6928" s="6">
        <v>4.6718996613712503E-2</v>
      </c>
      <c r="Q6928" s="6">
        <v>7.4442831908680104E-2</v>
      </c>
      <c r="R6928" s="6">
        <v>5.0250333074758E-2</v>
      </c>
      <c r="S6928" s="6">
        <v>4.2896116756994101E-3</v>
      </c>
      <c r="T6928" s="6">
        <v>3.2642997840289698E-3</v>
      </c>
      <c r="U6928" s="6">
        <v>2.9601172459690099E-3</v>
      </c>
      <c r="V6928" s="6">
        <v>1.69711080193896E-2</v>
      </c>
      <c r="W6928" s="6">
        <v>1.50731560147779E-2</v>
      </c>
      <c r="X6928" s="6">
        <v>5.66863744976867E-3</v>
      </c>
      <c r="Y6928" s="6">
        <v>8.1279388039065901E-3</v>
      </c>
      <c r="Z6928" s="6">
        <v>1.34517044753484E-3</v>
      </c>
      <c r="AA6928" s="6">
        <v>9.8907426085860194E-3</v>
      </c>
      <c r="AB6928" s="6">
        <v>4.1098116927657602E-3</v>
      </c>
      <c r="AC6928" s="6">
        <v>5.8558391251387299E-3</v>
      </c>
      <c r="AD6928" s="6">
        <v>4.1315751302649197E-3</v>
      </c>
      <c r="AE6928" s="4"/>
      <c r="AF6928" s="4"/>
      <c r="AG6928" s="4"/>
      <c r="AH6928" s="6">
        <v>1.02105744693763E-2</v>
      </c>
      <c r="AI6928" s="6">
        <v>1.7720717903614201E-2</v>
      </c>
      <c r="AJ6928" s="6">
        <v>1.0777098424369099E-2</v>
      </c>
      <c r="AK6928" s="6">
        <v>3.78220093216005E-2</v>
      </c>
      <c r="AL6928" s="6">
        <v>2.0591290971493901E-2</v>
      </c>
      <c r="AM6928" s="6">
        <v>3.2912725822126503E-2</v>
      </c>
      <c r="AN6928" s="6">
        <v>8.1724025407575503E-3</v>
      </c>
      <c r="AO6928" s="6">
        <v>7.2841680859543701E-3</v>
      </c>
      <c r="AP6928" s="6">
        <v>2.47388322288974E-2</v>
      </c>
      <c r="AQ6928" s="6">
        <v>0.11755495672183899</v>
      </c>
      <c r="AR6928" s="6">
        <v>8.2164498916058107E-2</v>
      </c>
      <c r="AS6928" s="6">
        <v>8.8401159924617098E-2</v>
      </c>
      <c r="AT6928" s="6">
        <v>4.4645121912273301E-2</v>
      </c>
      <c r="AU6928" s="6">
        <v>6.3017955344792403E-2</v>
      </c>
      <c r="AV6928" s="6">
        <v>1.4138818163670699E-2</v>
      </c>
    </row>
    <row r="6929" spans="1:48">
      <c r="A6929" s="11" t="s">
        <v>6971</v>
      </c>
      <c r="B6929" s="6">
        <v>5.9040930856446598E-3</v>
      </c>
      <c r="C6929" s="6">
        <v>4.7325075914181397E-3</v>
      </c>
      <c r="D6929" s="6">
        <v>6.6668714358925499E-3</v>
      </c>
      <c r="E6929" s="6">
        <v>5.17635476068004E-3</v>
      </c>
      <c r="F6929" s="6">
        <v>6.05838399326956E-3</v>
      </c>
      <c r="G6929" s="6">
        <v>3.7195568243988098E-3</v>
      </c>
      <c r="H6929" s="6">
        <v>1.42421328659225E-2</v>
      </c>
      <c r="I6929" s="6">
        <v>9.5617257854630003E-3</v>
      </c>
      <c r="J6929" s="6">
        <v>1.4005545776699499E-2</v>
      </c>
      <c r="K6929" s="6">
        <v>2.0128422507977198E-2</v>
      </c>
      <c r="L6929" s="6">
        <v>2.4695988013106701E-3</v>
      </c>
      <c r="M6929" s="6">
        <v>6.4969992398741204E-3</v>
      </c>
      <c r="N6929" s="6">
        <v>5.4127105815230999E-3</v>
      </c>
      <c r="O6929" s="6">
        <v>7.97305580512669E-2</v>
      </c>
      <c r="P6929" s="6">
        <v>3.0292592673342798E-2</v>
      </c>
      <c r="Q6929" s="6">
        <v>2.44050600048508E-2</v>
      </c>
      <c r="R6929" s="6">
        <v>3.5744945913900698E-2</v>
      </c>
      <c r="S6929" s="6">
        <v>1.6175825888827901E-2</v>
      </c>
      <c r="T6929" s="6">
        <v>1.90220978436926E-2</v>
      </c>
      <c r="U6929" s="6">
        <v>1.5921103426640999E-2</v>
      </c>
      <c r="V6929" s="6">
        <v>2.83308050509565E-2</v>
      </c>
      <c r="W6929" s="6">
        <v>2.5220303314379602E-2</v>
      </c>
      <c r="X6929" s="6">
        <v>2.0958297286405098E-2</v>
      </c>
      <c r="Y6929" s="6">
        <v>2.7219628005752E-3</v>
      </c>
      <c r="Z6929" s="6">
        <v>1.3312648696685401E-3</v>
      </c>
      <c r="AA6929" s="6">
        <v>4.0767434714370802E-3</v>
      </c>
      <c r="AB6929" s="6">
        <v>2.7402156404375002E-3</v>
      </c>
      <c r="AC6929" s="6">
        <v>1.8706275076961001E-2</v>
      </c>
      <c r="AD6929" s="6">
        <v>2.4023017956606201E-2</v>
      </c>
      <c r="AE6929" s="4"/>
      <c r="AF6929" s="4"/>
      <c r="AG6929" s="4"/>
      <c r="AH6929" s="6">
        <v>2.9321045821309101E-2</v>
      </c>
      <c r="AI6929" s="6">
        <v>2.7687888235403298E-2</v>
      </c>
      <c r="AJ6929" s="6">
        <v>2.7384807305345E-2</v>
      </c>
      <c r="AK6929" s="6">
        <v>1.8773249847409398E-2</v>
      </c>
      <c r="AL6929" s="6">
        <v>2.0324961542475501E-2</v>
      </c>
      <c r="AM6929" s="6">
        <v>4.6215795114089098E-3</v>
      </c>
      <c r="AN6929" s="6">
        <v>2.1189664426023401E-2</v>
      </c>
      <c r="AO6929" s="6">
        <v>1.4980921102592601E-2</v>
      </c>
      <c r="AP6929" s="6">
        <v>5.1481549630868297E-2</v>
      </c>
      <c r="AQ6929" s="6">
        <v>8.0709207322055096E-2</v>
      </c>
      <c r="AR6929" s="6">
        <v>8.2648564912271794E-2</v>
      </c>
      <c r="AS6929" s="6">
        <v>5.3856035727229898E-2</v>
      </c>
      <c r="AT6929" s="6">
        <v>4.9407330363912101E-2</v>
      </c>
      <c r="AU6929" s="6">
        <v>4.52064476398178E-2</v>
      </c>
      <c r="AV6929" s="6">
        <v>1.84307740918545E-2</v>
      </c>
    </row>
    <row r="6930" spans="1:48">
      <c r="A6930" s="11" t="s">
        <v>6972</v>
      </c>
      <c r="B6930" s="6">
        <v>1.76548868560595E-3</v>
      </c>
      <c r="C6930" s="6">
        <v>2.7246051071822199E-3</v>
      </c>
      <c r="D6930" s="6">
        <v>1.64819952252661E-3</v>
      </c>
      <c r="E6930" s="6">
        <v>2.4031278171333902E-3</v>
      </c>
      <c r="F6930" s="6">
        <v>3.6533296020298698E-3</v>
      </c>
      <c r="G6930" s="6">
        <v>2.4657319039562702E-3</v>
      </c>
      <c r="H6930" s="6">
        <v>2.7064368967526699E-3</v>
      </c>
      <c r="I6930" s="6">
        <v>8.5821327773098199E-3</v>
      </c>
      <c r="J6930" s="6">
        <v>4.94156179184889E-3</v>
      </c>
      <c r="K6930" s="6">
        <v>3.6512967628711699E-3</v>
      </c>
      <c r="L6930" s="6">
        <v>2.9545014388544402E-3</v>
      </c>
      <c r="M6930" s="6">
        <v>1.9882463573910299E-3</v>
      </c>
      <c r="N6930" s="6">
        <v>1.2091338959759799E-2</v>
      </c>
      <c r="O6930" s="6">
        <v>4.0400256489644203E-2</v>
      </c>
      <c r="P6930" s="6">
        <v>1.16368786104173E-2</v>
      </c>
      <c r="Q6930" s="6">
        <v>2.13137474380522E-2</v>
      </c>
      <c r="R6930" s="6">
        <v>1.7359870912716398E-2</v>
      </c>
      <c r="S6930" s="6">
        <v>7.7270235514321902E-3</v>
      </c>
      <c r="T6930" s="6">
        <v>7.4668116603061304E-3</v>
      </c>
      <c r="U6930" s="6">
        <v>4.7910207615133602E-3</v>
      </c>
      <c r="V6930" s="6">
        <v>2.6109142180218401E-2</v>
      </c>
      <c r="W6930" s="6">
        <v>2.7798536490482601E-2</v>
      </c>
      <c r="X6930" s="6">
        <v>1.34923518390405E-2</v>
      </c>
      <c r="Y6930" s="6">
        <v>1.56056388986357E-2</v>
      </c>
      <c r="Z6930" s="6">
        <v>3.4337094425816801E-3</v>
      </c>
      <c r="AA6930" s="6">
        <v>2.9797705641815199E-2</v>
      </c>
      <c r="AB6930" s="6">
        <v>1.15892760077323E-2</v>
      </c>
      <c r="AC6930" s="6">
        <v>6.7269903108363796E-3</v>
      </c>
      <c r="AD6930" s="6">
        <v>5.8091630068512401E-3</v>
      </c>
      <c r="AE6930" s="4"/>
      <c r="AF6930" s="4"/>
      <c r="AG6930" s="4"/>
      <c r="AH6930" s="6">
        <v>2.8223686994565799E-2</v>
      </c>
      <c r="AI6930" s="6">
        <v>3.2595906315713297E-2</v>
      </c>
      <c r="AJ6930" s="6">
        <v>1.9610560039603001E-2</v>
      </c>
      <c r="AK6930" s="6">
        <v>4.3246671188176398E-2</v>
      </c>
      <c r="AL6930" s="6">
        <v>3.2332751623059701E-2</v>
      </c>
      <c r="AM6930" s="6">
        <v>1.6355690451561902E-2</v>
      </c>
      <c r="AN6930" s="6">
        <v>1.2514230211210699E-2</v>
      </c>
      <c r="AO6930" s="6">
        <v>2.2312953148562201E-2</v>
      </c>
      <c r="AP6930" s="6">
        <v>1.28898772271953E-2</v>
      </c>
      <c r="AQ6930" s="6">
        <v>0.11138174926424101</v>
      </c>
      <c r="AR6930" s="6">
        <v>8.6333780113976702E-2</v>
      </c>
      <c r="AS6930" s="6">
        <v>0.10663433656801199</v>
      </c>
      <c r="AT6930" s="6">
        <v>7.0805251963328306E-2</v>
      </c>
      <c r="AU6930" s="6">
        <v>5.1371907303362802E-2</v>
      </c>
      <c r="AV6930" s="6">
        <v>5.0756526721933003E-2</v>
      </c>
    </row>
    <row r="6931" spans="1:48">
      <c r="A6931" s="11" t="s">
        <v>6973</v>
      </c>
      <c r="B6931" s="6">
        <v>6.2895314513779204E-3</v>
      </c>
      <c r="C6931" s="6">
        <v>6.2913975304846603E-3</v>
      </c>
      <c r="D6931" s="6">
        <v>6.4508439866695104E-3</v>
      </c>
      <c r="E6931" s="6">
        <v>6.6593231929892296E-3</v>
      </c>
      <c r="F6931" s="6">
        <v>8.35438121717837E-3</v>
      </c>
      <c r="G6931" s="6">
        <v>6.3696517272519597E-3</v>
      </c>
      <c r="H6931" s="6">
        <v>9.1133657393332804E-3</v>
      </c>
      <c r="I6931" s="6">
        <v>1.15124018661047E-2</v>
      </c>
      <c r="J6931" s="6">
        <v>1.02403467567287E-2</v>
      </c>
      <c r="K6931" s="6">
        <v>6.9115540635116598E-3</v>
      </c>
      <c r="L6931" s="6">
        <v>5.8211562621909903E-3</v>
      </c>
      <c r="M6931" s="6">
        <v>7.8508951333544508E-3</v>
      </c>
      <c r="N6931" s="6">
        <v>3.9867996786147799E-3</v>
      </c>
      <c r="O6931" s="6">
        <v>0.106266097911833</v>
      </c>
      <c r="P6931" s="6">
        <v>4.1247823458246E-2</v>
      </c>
      <c r="Q6931" s="6">
        <v>4.1944297845985898E-2</v>
      </c>
      <c r="R6931" s="6">
        <v>4.5959963000311702E-2</v>
      </c>
      <c r="S6931" s="6">
        <v>3.15187900382157E-3</v>
      </c>
      <c r="T6931" s="6">
        <v>3.0463041405353998E-3</v>
      </c>
      <c r="U6931" s="6">
        <v>3.7418194258232499E-3</v>
      </c>
      <c r="V6931" s="6">
        <v>8.3999270028236907E-3</v>
      </c>
      <c r="W6931" s="6">
        <v>7.3840050591818104E-3</v>
      </c>
      <c r="X6931" s="6">
        <v>5.3254818534606103E-3</v>
      </c>
      <c r="Y6931" s="6">
        <v>2.76871701942175E-2</v>
      </c>
      <c r="Z6931" s="6">
        <v>1.9866710501592399E-2</v>
      </c>
      <c r="AA6931" s="6">
        <v>3.1371897812955102E-2</v>
      </c>
      <c r="AB6931" s="6">
        <v>1.6214967731852901E-2</v>
      </c>
      <c r="AC6931" s="6">
        <v>9.6377433076044391E-3</v>
      </c>
      <c r="AD6931" s="6">
        <v>1.06441481191791E-2</v>
      </c>
      <c r="AE6931" s="4"/>
      <c r="AF6931" s="4"/>
      <c r="AG6931" s="4"/>
      <c r="AH6931" s="6">
        <v>7.0866365928110298E-3</v>
      </c>
      <c r="AI6931" s="6">
        <v>2.0061398226861999E-2</v>
      </c>
      <c r="AJ6931" s="6">
        <v>1.3145533076322401E-2</v>
      </c>
      <c r="AK6931" s="6">
        <v>2.2815663512343799E-2</v>
      </c>
      <c r="AL6931" s="6">
        <v>2.69772611676047E-2</v>
      </c>
      <c r="AM6931" s="6">
        <v>2.0799593086595399E-2</v>
      </c>
      <c r="AN6931" s="6">
        <v>9.5819721191518596E-3</v>
      </c>
      <c r="AO6931" s="6">
        <v>6.3676436093094198E-3</v>
      </c>
      <c r="AP6931" s="6">
        <v>1.29468662244596E-2</v>
      </c>
      <c r="AQ6931" s="6">
        <v>0.10192566564758999</v>
      </c>
      <c r="AR6931" s="6">
        <v>7.5230039656284595E-2</v>
      </c>
      <c r="AS6931" s="6">
        <v>8.68438841713087E-2</v>
      </c>
      <c r="AT6931" s="6">
        <v>3.64006241363048E-2</v>
      </c>
      <c r="AU6931" s="6">
        <v>5.3939987477362103E-2</v>
      </c>
      <c r="AV6931" s="6">
        <v>2.8135346320475398E-2</v>
      </c>
    </row>
    <row r="6932" spans="1:48">
      <c r="A6932" s="11" t="s">
        <v>6974</v>
      </c>
      <c r="B6932" s="6">
        <v>3.8058395473004802E-3</v>
      </c>
      <c r="C6932" s="6">
        <v>1.8479361721350301E-3</v>
      </c>
      <c r="D6932" s="6">
        <v>3.69734810730484E-3</v>
      </c>
      <c r="E6932" s="6">
        <v>2.8530639792994201E-3</v>
      </c>
      <c r="F6932" s="6">
        <v>2.5913308905155998E-3</v>
      </c>
      <c r="G6932" s="6">
        <v>2.16972878370221E-3</v>
      </c>
      <c r="H6932" s="6">
        <v>1.05786088798088E-2</v>
      </c>
      <c r="I6932" s="6">
        <v>7.1934099319620401E-3</v>
      </c>
      <c r="J6932" s="6">
        <v>7.4654368881077304E-3</v>
      </c>
      <c r="K6932" s="6">
        <v>7.7624269664902396E-3</v>
      </c>
      <c r="L6932" s="6">
        <v>5.6522170750895901E-3</v>
      </c>
      <c r="M6932" s="6">
        <v>2.2330569691129901E-3</v>
      </c>
      <c r="N6932" s="6">
        <v>9.7230305721715694E-3</v>
      </c>
      <c r="O6932" s="6">
        <v>4.6101627451403802E-2</v>
      </c>
      <c r="P6932" s="6">
        <v>3.39415697016483E-2</v>
      </c>
      <c r="Q6932" s="6">
        <v>1.2500850483150701E-2</v>
      </c>
      <c r="R6932" s="6">
        <v>1.3006967007605501E-2</v>
      </c>
      <c r="S6932" s="6">
        <v>7.4551373430624401E-3</v>
      </c>
      <c r="T6932" s="6">
        <v>4.6339265147750499E-3</v>
      </c>
      <c r="U6932" s="6">
        <v>5.0746730682054604E-3</v>
      </c>
      <c r="V6932" s="6">
        <v>3.84870135468319E-2</v>
      </c>
      <c r="W6932" s="6">
        <v>5.8475446852018803E-2</v>
      </c>
      <c r="X6932" s="6">
        <v>3.3459421498062698E-2</v>
      </c>
      <c r="Y6932" s="6">
        <v>1.1234242440157E-2</v>
      </c>
      <c r="Z6932" s="6">
        <v>1.2244715731493799E-2</v>
      </c>
      <c r="AA6932" s="6">
        <v>1.26593634147102E-2</v>
      </c>
      <c r="AB6932" s="6">
        <v>4.79472819654849E-3</v>
      </c>
      <c r="AC6932" s="6">
        <v>5.7163532999408096E-3</v>
      </c>
      <c r="AD6932" s="6">
        <v>1.2805005233745601E-2</v>
      </c>
      <c r="AE6932" s="4"/>
      <c r="AF6932" s="4"/>
      <c r="AG6932" s="4"/>
      <c r="AH6932" s="6">
        <v>3.2879479885754799E-2</v>
      </c>
      <c r="AI6932" s="6">
        <v>2.4483030748761101E-2</v>
      </c>
      <c r="AJ6932" s="6">
        <v>2.2652708704434001E-2</v>
      </c>
      <c r="AK6932" s="6">
        <v>0</v>
      </c>
      <c r="AL6932" s="6">
        <v>0.125551552455341</v>
      </c>
      <c r="AM6932" s="6">
        <v>0.135598945078025</v>
      </c>
      <c r="AN6932" s="6">
        <v>1.19856352575006E-2</v>
      </c>
      <c r="AO6932" s="6">
        <v>2.2092393675965102E-2</v>
      </c>
      <c r="AP6932" s="6">
        <v>5.9060716480002898E-2</v>
      </c>
      <c r="AQ6932" s="6">
        <v>5.7768694836590299E-2</v>
      </c>
      <c r="AR6932" s="6">
        <v>3.9609751219294699E-2</v>
      </c>
      <c r="AS6932" s="6">
        <v>1.6322742236599502E-2</v>
      </c>
      <c r="AT6932" s="6">
        <v>2.9216229645175101E-2</v>
      </c>
      <c r="AU6932" s="6">
        <v>2.8798316380700999E-2</v>
      </c>
      <c r="AV6932" s="6">
        <v>1.38153268494933E-2</v>
      </c>
    </row>
    <row r="6933" spans="1:48">
      <c r="A6933" s="11" t="s">
        <v>6975</v>
      </c>
      <c r="B6933" s="6">
        <v>2.4338310372937801E-3</v>
      </c>
      <c r="C6933" s="6">
        <v>1.83127687395744E-3</v>
      </c>
      <c r="D6933" s="6">
        <v>2.1309875608432199E-3</v>
      </c>
      <c r="E6933" s="6">
        <v>4.8293719337630199E-3</v>
      </c>
      <c r="F6933" s="6">
        <v>5.1705432544252496E-3</v>
      </c>
      <c r="G6933" s="6">
        <v>5.2670676089653298E-3</v>
      </c>
      <c r="H6933" s="6">
        <v>7.0578048364666997E-3</v>
      </c>
      <c r="I6933" s="6">
        <v>6.12659654468961E-3</v>
      </c>
      <c r="J6933" s="6">
        <v>6.8417011851712502E-3</v>
      </c>
      <c r="K6933" s="6">
        <v>1.02130621703043E-2</v>
      </c>
      <c r="L6933" s="6">
        <v>6.1596370984639002E-3</v>
      </c>
      <c r="M6933" s="6">
        <v>5.3556135209813401E-3</v>
      </c>
      <c r="N6933" s="6">
        <v>2.95830803900634E-3</v>
      </c>
      <c r="O6933" s="6">
        <v>4.6057951159092399E-2</v>
      </c>
      <c r="P6933" s="6">
        <v>1.4710247025810501E-2</v>
      </c>
      <c r="Q6933" s="6">
        <v>1.9781804262908102E-2</v>
      </c>
      <c r="R6933" s="6">
        <v>1.54469604492117E-2</v>
      </c>
      <c r="S6933" s="6">
        <v>4.7151887800445597E-3</v>
      </c>
      <c r="T6933" s="6">
        <v>3.5951743825099699E-3</v>
      </c>
      <c r="U6933" s="6">
        <v>4.29702250276838E-3</v>
      </c>
      <c r="V6933" s="6">
        <v>8.2325978502284194E-2</v>
      </c>
      <c r="W6933" s="6">
        <v>7.1439910319526803E-2</v>
      </c>
      <c r="X6933" s="6">
        <v>2.8233611811387602E-2</v>
      </c>
      <c r="Y6933" s="6">
        <v>7.9997677779995904E-2</v>
      </c>
      <c r="Z6933" s="6">
        <v>2.6462856187593801E-2</v>
      </c>
      <c r="AA6933" s="6">
        <v>0.102178133398688</v>
      </c>
      <c r="AB6933" s="6">
        <v>8.8498215585529096E-3</v>
      </c>
      <c r="AC6933" s="6">
        <v>7.1456003276401904E-3</v>
      </c>
      <c r="AD6933" s="6">
        <v>5.6397427264601096E-3</v>
      </c>
      <c r="AE6933" s="4"/>
      <c r="AF6933" s="4"/>
      <c r="AG6933" s="4"/>
      <c r="AH6933" s="6">
        <v>5.2933645497142299E-3</v>
      </c>
      <c r="AI6933" s="6">
        <v>1.24370455768724E-2</v>
      </c>
      <c r="AJ6933" s="6">
        <v>1.43823484383678E-2</v>
      </c>
      <c r="AK6933" s="6">
        <v>2.5519775745353801E-2</v>
      </c>
      <c r="AL6933" s="6">
        <v>1.7911279633877501E-2</v>
      </c>
      <c r="AM6933" s="6">
        <v>3.7658365753655797E-2</v>
      </c>
      <c r="AN6933" s="6">
        <v>6.0601334994839903E-3</v>
      </c>
      <c r="AO6933" s="6">
        <v>3.4761104387667002E-3</v>
      </c>
      <c r="AP6933" s="6">
        <v>1.2453841308433701E-2</v>
      </c>
      <c r="AQ6933" s="6">
        <v>7.9168773455083399E-2</v>
      </c>
      <c r="AR6933" s="6">
        <v>3.5162555218298502E-2</v>
      </c>
      <c r="AS6933" s="6">
        <v>8.7565823530802098E-2</v>
      </c>
      <c r="AT6933" s="6">
        <v>2.50324787511924E-2</v>
      </c>
      <c r="AU6933" s="6">
        <v>4.0381605772066002E-2</v>
      </c>
      <c r="AV6933" s="6">
        <v>1.0243015489225101E-2</v>
      </c>
    </row>
    <row r="6934" spans="1:48">
      <c r="A6934" s="11" t="s">
        <v>6976</v>
      </c>
      <c r="B6934" s="6">
        <v>1.9264892059257299E-2</v>
      </c>
      <c r="C6934" s="6">
        <v>5.3868876923171202E-2</v>
      </c>
      <c r="D6934" s="6">
        <v>2.8666201571193799E-2</v>
      </c>
      <c r="E6934" s="6">
        <v>5.1485429856196897E-2</v>
      </c>
      <c r="F6934" s="6">
        <v>5.5470547760001203E-2</v>
      </c>
      <c r="G6934" s="6">
        <v>2.6011225079567001E-2</v>
      </c>
      <c r="H6934" s="6">
        <v>2.6483213104192199E-2</v>
      </c>
      <c r="I6934" s="6">
        <v>1.33540740887858E-2</v>
      </c>
      <c r="J6934" s="6">
        <v>4.3978252876092201E-2</v>
      </c>
      <c r="K6934" s="6">
        <v>0.12936136212177299</v>
      </c>
      <c r="L6934" s="6">
        <v>6.5916593531951798E-2</v>
      </c>
      <c r="M6934" s="6">
        <v>2.7373307648069101E-2</v>
      </c>
      <c r="N6934" s="6">
        <v>7.6130792617304897E-3</v>
      </c>
      <c r="O6934" s="6">
        <v>2.7692562089791699E-2</v>
      </c>
      <c r="P6934" s="6">
        <v>1.1761333771458301E-2</v>
      </c>
      <c r="Q6934" s="6">
        <v>9.1696243877483694E-3</v>
      </c>
      <c r="R6934" s="6">
        <v>9.3781101648628407E-3</v>
      </c>
      <c r="S6934" s="6">
        <v>9.6878783541505895E-3</v>
      </c>
      <c r="T6934" s="6">
        <v>9.5402425910533894E-3</v>
      </c>
      <c r="U6934" s="6">
        <v>9.6446573659364106E-3</v>
      </c>
      <c r="V6934" s="6">
        <v>4.8403893769227699E-2</v>
      </c>
      <c r="W6934" s="6">
        <v>4.6444149604172799E-2</v>
      </c>
      <c r="X6934" s="6">
        <v>4.50335906017299E-2</v>
      </c>
      <c r="Y6934" s="6">
        <v>1.8563395630292499E-2</v>
      </c>
      <c r="Z6934" s="6">
        <v>1.2348635132078701E-2</v>
      </c>
      <c r="AA6934" s="6">
        <v>3.4034977745048003E-2</v>
      </c>
      <c r="AB6934" s="6">
        <v>4.4398193827283198E-3</v>
      </c>
      <c r="AC6934" s="6">
        <v>1.2432859991548801E-2</v>
      </c>
      <c r="AD6934" s="6">
        <v>1.6597895193430301E-2</v>
      </c>
      <c r="AE6934" s="4"/>
      <c r="AF6934" s="4"/>
      <c r="AG6934" s="4"/>
      <c r="AH6934" s="6">
        <v>1.0371571014759599E-2</v>
      </c>
      <c r="AI6934" s="6">
        <v>7.9977183908041295E-3</v>
      </c>
      <c r="AJ6934" s="6">
        <v>1.11512506928049E-2</v>
      </c>
      <c r="AK6934" s="6">
        <v>2.9824627972015799E-3</v>
      </c>
      <c r="AL6934" s="6">
        <v>4.5953817428417204E-3</v>
      </c>
      <c r="AM6934" s="6">
        <v>3.5403581664399399E-3</v>
      </c>
      <c r="AN6934" s="6">
        <v>8.7788823935863302E-3</v>
      </c>
      <c r="AO6934" s="6">
        <v>8.4114016754561101E-3</v>
      </c>
      <c r="AP6934" s="6">
        <v>1.06730494308051E-2</v>
      </c>
      <c r="AQ6934" s="6">
        <v>9.0046257861982806E-3</v>
      </c>
      <c r="AR6934" s="6">
        <v>1.78771592156515E-2</v>
      </c>
      <c r="AS6934" s="6">
        <v>1.15565335991566E-2</v>
      </c>
      <c r="AT6934" s="6">
        <v>8.6150203703156403E-3</v>
      </c>
      <c r="AU6934" s="6">
        <v>4.2029202402847502E-3</v>
      </c>
      <c r="AV6934" s="6">
        <v>6.2209828264530196E-3</v>
      </c>
    </row>
    <row r="6935" spans="1:48">
      <c r="A6935" s="11" t="s">
        <v>6977</v>
      </c>
      <c r="B6935" s="6">
        <v>2.0645099372704101E-3</v>
      </c>
      <c r="C6935" s="6">
        <v>3.1853973112476799E-3</v>
      </c>
      <c r="D6935" s="6">
        <v>2.0924269185738798E-3</v>
      </c>
      <c r="E6935" s="6">
        <v>3.0932323312020801E-3</v>
      </c>
      <c r="F6935" s="6">
        <v>4.04068804471677E-3</v>
      </c>
      <c r="G6935" s="6">
        <v>3.0816994860606798E-3</v>
      </c>
      <c r="H6935" s="6">
        <v>3.7764786575583799E-3</v>
      </c>
      <c r="I6935" s="6">
        <v>1.1851711848025999E-2</v>
      </c>
      <c r="J6935" s="6">
        <v>8.3497874256518497E-3</v>
      </c>
      <c r="K6935" s="6">
        <v>2.9794288722017198E-3</v>
      </c>
      <c r="L6935" s="6">
        <v>4.2214451019426703E-3</v>
      </c>
      <c r="M6935" s="6">
        <v>3.3706124681747601E-3</v>
      </c>
      <c r="N6935" s="6">
        <v>3.3759112443053599E-3</v>
      </c>
      <c r="O6935" s="6">
        <v>1.36007759199745E-2</v>
      </c>
      <c r="P6935" s="6">
        <v>1.2762220306046399E-2</v>
      </c>
      <c r="Q6935" s="6">
        <v>6.6162219037206498E-3</v>
      </c>
      <c r="R6935" s="6">
        <v>5.8439524994534798E-3</v>
      </c>
      <c r="S6935" s="6">
        <v>5.4235356388910002E-3</v>
      </c>
      <c r="T6935" s="6">
        <v>5.6496540402225801E-3</v>
      </c>
      <c r="U6935" s="6">
        <v>6.14530110788332E-3</v>
      </c>
      <c r="V6935" s="6">
        <v>3.3405899977841103E-2</v>
      </c>
      <c r="W6935" s="6">
        <v>1.8856816463075E-2</v>
      </c>
      <c r="X6935" s="6">
        <v>2.4412530108139499E-2</v>
      </c>
      <c r="Y6935" s="6">
        <v>1.9922743503063998E-3</v>
      </c>
      <c r="Z6935" s="6">
        <v>1.7125952031098301E-3</v>
      </c>
      <c r="AA6935" s="6">
        <v>3.6596731287842701E-3</v>
      </c>
      <c r="AB6935" s="6">
        <v>8.3405708683529593E-3</v>
      </c>
      <c r="AC6935" s="6">
        <v>9.0295167065246196E-3</v>
      </c>
      <c r="AD6935" s="6">
        <v>5.5768059662137702E-3</v>
      </c>
      <c r="AE6935" s="4"/>
      <c r="AF6935" s="4"/>
      <c r="AG6935" s="4"/>
      <c r="AH6935" s="6">
        <v>5.7898639148666602E-2</v>
      </c>
      <c r="AI6935" s="6">
        <v>7.1569732843072498E-2</v>
      </c>
      <c r="AJ6935" s="6">
        <v>2.1566058288366899E-2</v>
      </c>
      <c r="AK6935" s="6">
        <v>4.7112902543947399E-2</v>
      </c>
      <c r="AL6935" s="6">
        <v>6.7608336777077602E-2</v>
      </c>
      <c r="AM6935" s="6">
        <v>1.7558941866621599E-3</v>
      </c>
      <c r="AN6935" s="6">
        <v>2.73305120025676E-2</v>
      </c>
      <c r="AO6935" s="6">
        <v>3.5695488629687501E-2</v>
      </c>
      <c r="AP6935" s="6">
        <v>2.8943884085636799E-2</v>
      </c>
      <c r="AQ6935" s="6">
        <v>3.9209678417397198E-2</v>
      </c>
      <c r="AR6935" s="6">
        <v>5.5487529080278597E-2</v>
      </c>
      <c r="AS6935" s="6">
        <v>8.4487245971960598E-2</v>
      </c>
      <c r="AT6935" s="6">
        <v>8.2739614985874094E-2</v>
      </c>
      <c r="AU6935" s="6">
        <v>8.8876586634861907E-2</v>
      </c>
      <c r="AV6935" s="6">
        <v>7.1206222568471006E-2</v>
      </c>
    </row>
    <row r="6936" spans="1:48">
      <c r="A6936" s="11" t="s">
        <v>6978</v>
      </c>
      <c r="B6936" s="6">
        <v>2.43778923328514E-3</v>
      </c>
      <c r="C6936" s="6">
        <v>2.9081125419130002E-3</v>
      </c>
      <c r="D6936" s="6">
        <v>1.6255205412079299E-3</v>
      </c>
      <c r="E6936" s="6">
        <v>3.0615662101911001E-3</v>
      </c>
      <c r="F6936" s="6">
        <v>2.6228441053202699E-3</v>
      </c>
      <c r="G6936" s="6">
        <v>3.0775687724879401E-3</v>
      </c>
      <c r="H6936" s="6">
        <v>2.83991264844804E-3</v>
      </c>
      <c r="I6936" s="6">
        <v>6.3340535481474702E-3</v>
      </c>
      <c r="J6936" s="6">
        <v>4.3954225660801701E-3</v>
      </c>
      <c r="K6936" s="6">
        <v>4.8691194255733698E-3</v>
      </c>
      <c r="L6936" s="6">
        <v>4.3641891476720101E-3</v>
      </c>
      <c r="M6936" s="6">
        <v>2.5896248285196999E-3</v>
      </c>
      <c r="N6936" s="6">
        <v>2.9863961660570701E-3</v>
      </c>
      <c r="O6936" s="6">
        <v>8.3471756471150994E-3</v>
      </c>
      <c r="P6936" s="6">
        <v>2.1209462469930902E-2</v>
      </c>
      <c r="Q6936" s="6">
        <v>6.0893367318911196E-3</v>
      </c>
      <c r="R6936" s="6">
        <v>5.6243854019169103E-3</v>
      </c>
      <c r="S6936" s="6">
        <v>4.3393918942290499E-3</v>
      </c>
      <c r="T6936" s="6">
        <v>3.48158619058794E-3</v>
      </c>
      <c r="U6936" s="6">
        <v>5.0352968570602803E-3</v>
      </c>
      <c r="V6936" s="6">
        <v>2.9897112818697801E-2</v>
      </c>
      <c r="W6936" s="6">
        <v>2.9138026405415299E-2</v>
      </c>
      <c r="X6936" s="6">
        <v>3.0302861219277801E-2</v>
      </c>
      <c r="Y6936" s="6">
        <v>1.1731547874417599E-2</v>
      </c>
      <c r="Z6936" s="6">
        <v>9.8687788875296695E-3</v>
      </c>
      <c r="AA6936" s="6">
        <v>1.5243034996531801E-2</v>
      </c>
      <c r="AB6936" s="6">
        <v>6.13615354161361E-3</v>
      </c>
      <c r="AC6936" s="6">
        <v>6.2819775598563299E-3</v>
      </c>
      <c r="AD6936" s="6">
        <v>3.6825607150139301E-3</v>
      </c>
      <c r="AE6936" s="4"/>
      <c r="AF6936" s="4"/>
      <c r="AG6936" s="4"/>
      <c r="AH6936" s="6">
        <v>8.1945559026455006E-2</v>
      </c>
      <c r="AI6936" s="6">
        <v>6.2686600448023294E-2</v>
      </c>
      <c r="AJ6936" s="6">
        <v>3.2721164028011798E-2</v>
      </c>
      <c r="AK6936" s="6">
        <v>5.26175842078382E-2</v>
      </c>
      <c r="AL6936" s="6">
        <v>6.9500344769249503E-2</v>
      </c>
      <c r="AM6936" s="6">
        <v>9.0274641545469506E-3</v>
      </c>
      <c r="AN6936" s="6">
        <v>1.22732323123802E-2</v>
      </c>
      <c r="AO6936" s="6">
        <v>2.3705783269846199E-2</v>
      </c>
      <c r="AP6936" s="6">
        <v>1.1858376508792101E-2</v>
      </c>
      <c r="AQ6936" s="6">
        <v>2.64678547692156E-2</v>
      </c>
      <c r="AR6936" s="6">
        <v>6.2646971828888495E-2</v>
      </c>
      <c r="AS6936" s="6">
        <v>0.10298792323371</v>
      </c>
      <c r="AT6936" s="6">
        <v>7.7200640478957402E-2</v>
      </c>
      <c r="AU6936" s="6">
        <v>9.3289504830309594E-2</v>
      </c>
      <c r="AV6936" s="6">
        <v>4.0550187187787599E-2</v>
      </c>
    </row>
    <row r="6937" spans="1:48">
      <c r="A6937" s="11" t="s">
        <v>6979</v>
      </c>
      <c r="B6937" s="6">
        <v>2.4195157305358598E-3</v>
      </c>
      <c r="C6937" s="6">
        <v>3.16115883820452E-3</v>
      </c>
      <c r="D6937" s="6">
        <v>2.6595723829162198E-3</v>
      </c>
      <c r="E6937" s="6">
        <v>4.2279311971143404E-3</v>
      </c>
      <c r="F6937" s="6">
        <v>7.0537182990324703E-3</v>
      </c>
      <c r="G6937" s="6">
        <v>5.1059362946013296E-3</v>
      </c>
      <c r="H6937" s="6">
        <v>8.9790003857708502E-3</v>
      </c>
      <c r="I6937" s="6">
        <v>1.13987491378465E-2</v>
      </c>
      <c r="J6937" s="6">
        <v>8.5162112156460003E-3</v>
      </c>
      <c r="K6937" s="6">
        <v>9.11711754094186E-3</v>
      </c>
      <c r="L6937" s="6">
        <v>2.5803101164969299E-3</v>
      </c>
      <c r="M6937" s="6">
        <v>9.1198332717258909E-3</v>
      </c>
      <c r="N6937" s="6">
        <v>5.0529052866494896E-3</v>
      </c>
      <c r="O6937" s="6">
        <v>9.9632407112084001E-2</v>
      </c>
      <c r="P6937" s="6">
        <v>3.1200607755062799E-2</v>
      </c>
      <c r="Q6937" s="6">
        <v>2.0901559179500401E-2</v>
      </c>
      <c r="R6937" s="6">
        <v>3.0968406251048301E-2</v>
      </c>
      <c r="S6937" s="6">
        <v>4.8927424434401304E-3</v>
      </c>
      <c r="T6937" s="6">
        <v>3.4103305271472898E-3</v>
      </c>
      <c r="U6937" s="6">
        <v>2.4637378333881499E-3</v>
      </c>
      <c r="V6937" s="6">
        <v>7.6482690928603297E-2</v>
      </c>
      <c r="W6937" s="6">
        <v>3.7064432444509098E-2</v>
      </c>
      <c r="X6937" s="6">
        <v>2.0844623940852802E-2</v>
      </c>
      <c r="Y6937" s="6">
        <v>6.7670312650056196E-3</v>
      </c>
      <c r="Z6937" s="6">
        <v>2.4392233855107101E-3</v>
      </c>
      <c r="AA6937" s="6">
        <v>5.7385392578464698E-3</v>
      </c>
      <c r="AB6937" s="6">
        <v>6.0754767834718696E-3</v>
      </c>
      <c r="AC6937" s="6">
        <v>1.3711639358264201E-2</v>
      </c>
      <c r="AD6937" s="6">
        <v>5.5770358744793302E-3</v>
      </c>
      <c r="AE6937" s="4"/>
      <c r="AF6937" s="4"/>
      <c r="AG6937" s="4"/>
      <c r="AH6937" s="6">
        <v>1.6527907864495001E-2</v>
      </c>
      <c r="AI6937" s="6">
        <v>1.12198282413426E-2</v>
      </c>
      <c r="AJ6937" s="6">
        <v>1.1630433297042201E-2</v>
      </c>
      <c r="AK6937" s="6">
        <v>3.8521266234417997E-2</v>
      </c>
      <c r="AL6937" s="6">
        <v>2.1252497873497901E-2</v>
      </c>
      <c r="AM6937" s="6">
        <v>1.44614101487241E-2</v>
      </c>
      <c r="AN6937" s="6">
        <v>2.67018601254836E-2</v>
      </c>
      <c r="AO6937" s="6">
        <v>2.25190826036759E-2</v>
      </c>
      <c r="AP6937" s="6">
        <v>8.6358864806120705E-2</v>
      </c>
      <c r="AQ6937" s="6">
        <v>6.3637656136112497E-2</v>
      </c>
      <c r="AR6937" s="6">
        <v>0.110325916111985</v>
      </c>
      <c r="AS6937" s="6">
        <v>4.94538328394259E-2</v>
      </c>
      <c r="AT6937" s="6">
        <v>2.4290385632594901E-2</v>
      </c>
      <c r="AU6937" s="6">
        <v>4.1750943893111903E-2</v>
      </c>
      <c r="AV6937" s="6">
        <v>1.3785670154273E-2</v>
      </c>
    </row>
    <row r="6938" spans="1:48">
      <c r="A6938" s="11" t="s">
        <v>6980</v>
      </c>
      <c r="B6938" s="6">
        <v>1.16129998305846E-2</v>
      </c>
      <c r="C6938" s="6">
        <v>1.0059735945995E-2</v>
      </c>
      <c r="D6938" s="6">
        <v>2.2511481248412499E-2</v>
      </c>
      <c r="E6938" s="6">
        <v>1.01217407808426E-2</v>
      </c>
      <c r="F6938" s="6">
        <v>1.23358061478049E-2</v>
      </c>
      <c r="G6938" s="6">
        <v>7.6336381449863596E-3</v>
      </c>
      <c r="H6938" s="6">
        <v>6.9878632545804101E-3</v>
      </c>
      <c r="I6938" s="6">
        <v>1.05088768305302E-2</v>
      </c>
      <c r="J6938" s="6">
        <v>1.34835064776064E-2</v>
      </c>
      <c r="K6938" s="6">
        <v>1.8292476215110199E-2</v>
      </c>
      <c r="L6938" s="6">
        <v>9.3567930223662707E-3</v>
      </c>
      <c r="M6938" s="6">
        <v>8.3020547214641693E-3</v>
      </c>
      <c r="N6938" s="6">
        <v>6.5323180240829202E-3</v>
      </c>
      <c r="O6938" s="6">
        <v>6.2156528118130001E-2</v>
      </c>
      <c r="P6938" s="6">
        <v>9.6808590676712106E-3</v>
      </c>
      <c r="Q6938" s="6">
        <v>1.32271294027991E-2</v>
      </c>
      <c r="R6938" s="6">
        <v>1.0572561965608801E-2</v>
      </c>
      <c r="S6938" s="6">
        <v>1.5759647072211499E-2</v>
      </c>
      <c r="T6938" s="6">
        <v>1.28391948932019E-2</v>
      </c>
      <c r="U6938" s="6">
        <v>2.0738784579279801E-2</v>
      </c>
      <c r="V6938" s="6">
        <v>0.106446465254545</v>
      </c>
      <c r="W6938" s="6">
        <v>7.8027927134897396E-2</v>
      </c>
      <c r="X6938" s="6">
        <v>5.1984087431794397E-2</v>
      </c>
      <c r="Y6938" s="6">
        <v>2.5475815631540302E-2</v>
      </c>
      <c r="Z6938" s="6">
        <v>1.16933832898176E-2</v>
      </c>
      <c r="AA6938" s="6">
        <v>2.2419366454068002E-2</v>
      </c>
      <c r="AB6938" s="6">
        <v>9.9584981869006994E-3</v>
      </c>
      <c r="AC6938" s="6">
        <v>1.53823259106347E-2</v>
      </c>
      <c r="AD6938" s="6">
        <v>1.25069140011269E-2</v>
      </c>
      <c r="AE6938" s="4"/>
      <c r="AF6938" s="4"/>
      <c r="AG6938" s="4"/>
      <c r="AH6938" s="6">
        <v>1.7148607258993798E-2</v>
      </c>
      <c r="AI6938" s="6">
        <v>1.6653384758311102E-2</v>
      </c>
      <c r="AJ6938" s="6">
        <v>2.75085525939654E-2</v>
      </c>
      <c r="AK6938" s="6">
        <v>1.94324187763328E-2</v>
      </c>
      <c r="AL6938" s="6">
        <v>1.21419302208553E-2</v>
      </c>
      <c r="AM6938" s="6">
        <v>1.65922863146611E-2</v>
      </c>
      <c r="AN6938" s="6">
        <v>1.21215654616011E-2</v>
      </c>
      <c r="AO6938" s="6">
        <v>1.35274825622197E-2</v>
      </c>
      <c r="AP6938" s="6">
        <v>3.22592324256828E-2</v>
      </c>
      <c r="AQ6938" s="6">
        <v>2.3272135204930999E-2</v>
      </c>
      <c r="AR6938" s="6">
        <v>7.69382063293471E-2</v>
      </c>
      <c r="AS6938" s="6">
        <v>6.3028813473738302E-2</v>
      </c>
      <c r="AT6938" s="6">
        <v>2.05587270368797E-2</v>
      </c>
      <c r="AU6938" s="6">
        <v>1.4164088562114799E-2</v>
      </c>
      <c r="AV6938" s="6">
        <v>8.0437899817727108E-3</v>
      </c>
    </row>
    <row r="6939" spans="1:48">
      <c r="A6939" s="11" t="s">
        <v>6981</v>
      </c>
      <c r="B6939" s="6">
        <v>3.3842266703180998E-3</v>
      </c>
      <c r="C6939" s="6">
        <v>3.5014355839866501E-3</v>
      </c>
      <c r="D6939" s="6">
        <v>3.6081628736133499E-3</v>
      </c>
      <c r="E6939" s="6">
        <v>6.4477573402151704E-3</v>
      </c>
      <c r="F6939" s="6">
        <v>6.7087579628903301E-3</v>
      </c>
      <c r="G6939" s="6">
        <v>8.0657159980229692E-3</v>
      </c>
      <c r="H6939" s="6">
        <v>7.3431672594425502E-3</v>
      </c>
      <c r="I6939" s="6">
        <v>1.1112530413103901E-2</v>
      </c>
      <c r="J6939" s="6">
        <v>1.00047126068396E-2</v>
      </c>
      <c r="K6939" s="6">
        <v>2.8071989357324901E-3</v>
      </c>
      <c r="L6939" s="6">
        <v>4.0730430481100404E-3</v>
      </c>
      <c r="M6939" s="6">
        <v>5.66438737973376E-3</v>
      </c>
      <c r="N6939" s="6">
        <v>6.0669223365845404E-3</v>
      </c>
      <c r="O6939" s="6">
        <v>1.1092091277568E-2</v>
      </c>
      <c r="P6939" s="6">
        <v>7.3460306817205003E-3</v>
      </c>
      <c r="Q6939" s="6">
        <v>2.6823056758400999E-3</v>
      </c>
      <c r="R6939" s="6">
        <v>4.09065305405403E-3</v>
      </c>
      <c r="S6939" s="6">
        <v>1.22773811733715E-2</v>
      </c>
      <c r="T6939" s="6">
        <v>1.1898593509868801E-2</v>
      </c>
      <c r="U6939" s="6">
        <v>8.8087290446441906E-3</v>
      </c>
      <c r="V6939" s="6">
        <v>2.5363208593044601E-2</v>
      </c>
      <c r="W6939" s="6">
        <v>7.50903774518034E-2</v>
      </c>
      <c r="X6939" s="6">
        <v>3.6548496442502E-2</v>
      </c>
      <c r="Y6939" s="6">
        <v>3.1687402821679602E-3</v>
      </c>
      <c r="Z6939" s="6">
        <v>3.3977028802355401E-3</v>
      </c>
      <c r="AA6939" s="6">
        <v>2.5201573363812999E-3</v>
      </c>
      <c r="AB6939" s="6">
        <v>5.2399442621817597E-3</v>
      </c>
      <c r="AC6939" s="6">
        <v>9.6735183256681893E-3</v>
      </c>
      <c r="AD6939" s="6">
        <v>4.1399915556823404E-3</v>
      </c>
      <c r="AE6939" s="4"/>
      <c r="AF6939" s="4"/>
      <c r="AG6939" s="4"/>
      <c r="AH6939" s="6">
        <v>7.6614632186771794E-2</v>
      </c>
      <c r="AI6939" s="6">
        <v>4.6064860312233301E-2</v>
      </c>
      <c r="AJ6939" s="6">
        <v>5.2004232700673801E-2</v>
      </c>
      <c r="AK6939" s="6">
        <v>1.6726151279339199E-2</v>
      </c>
      <c r="AL6939" s="6">
        <v>2.8096811373495401E-2</v>
      </c>
      <c r="AM6939" s="6">
        <v>3.1568614693863301E-3</v>
      </c>
      <c r="AN6939" s="6">
        <v>7.5698779323754906E-2</v>
      </c>
      <c r="AO6939" s="6">
        <v>8.9868843661992701E-2</v>
      </c>
      <c r="AP6939" s="6">
        <v>2.7624453132033301E-2</v>
      </c>
      <c r="AQ6939" s="6">
        <v>3.7263753013381598E-2</v>
      </c>
      <c r="AR6939" s="6">
        <v>4.4483069418647499E-2</v>
      </c>
      <c r="AS6939" s="6">
        <v>7.8511606263307596E-2</v>
      </c>
      <c r="AT6939" s="6">
        <v>7.2054944263961099E-2</v>
      </c>
      <c r="AU6939" s="6">
        <v>2.1066629555685099E-2</v>
      </c>
      <c r="AV6939" s="6">
        <v>2.8638432090008801E-2</v>
      </c>
    </row>
    <row r="6940" spans="1:48">
      <c r="A6940" s="11" t="s">
        <v>6982</v>
      </c>
      <c r="B6940" s="6">
        <v>1.86179728026711E-3</v>
      </c>
      <c r="C6940" s="6">
        <v>2.4722009976044599E-3</v>
      </c>
      <c r="D6940" s="6">
        <v>1.9992549044893998E-3</v>
      </c>
      <c r="E6940" s="6">
        <v>1.9707112030627099E-3</v>
      </c>
      <c r="F6940" s="6">
        <v>3.8925101386868199E-3</v>
      </c>
      <c r="G6940" s="6">
        <v>2.7625869757702901E-3</v>
      </c>
      <c r="H6940" s="6">
        <v>9.7064316450009396E-3</v>
      </c>
      <c r="I6940" s="6">
        <v>2.13731365876502E-2</v>
      </c>
      <c r="J6940" s="6">
        <v>2.6808984112045801E-2</v>
      </c>
      <c r="K6940" s="6">
        <v>6.75758750361523E-3</v>
      </c>
      <c r="L6940" s="6">
        <v>1.5925621893943202E-2</v>
      </c>
      <c r="M6940" s="6">
        <v>6.1269716715227898E-3</v>
      </c>
      <c r="N6940" s="6">
        <v>4.6747856380570897E-3</v>
      </c>
      <c r="O6940" s="6">
        <v>6.5803943470784804E-2</v>
      </c>
      <c r="P6940" s="6">
        <v>2.12807754729568E-2</v>
      </c>
      <c r="Q6940" s="6">
        <v>2.4926511292993701E-2</v>
      </c>
      <c r="R6940" s="6">
        <v>2.8262319586075401E-2</v>
      </c>
      <c r="S6940" s="6">
        <v>4.02736198898636E-3</v>
      </c>
      <c r="T6940" s="6">
        <v>2.59499405512612E-3</v>
      </c>
      <c r="U6940" s="6">
        <v>2.4147470312181401E-3</v>
      </c>
      <c r="V6940" s="6">
        <v>2.8286840796656301E-2</v>
      </c>
      <c r="W6940" s="6">
        <v>1.6757280907499499E-2</v>
      </c>
      <c r="X6940" s="6">
        <v>1.80940462096136E-2</v>
      </c>
      <c r="Y6940" s="6">
        <v>4.0699645656280103E-3</v>
      </c>
      <c r="Z6940" s="6">
        <v>3.36285124074361E-3</v>
      </c>
      <c r="AA6940" s="6">
        <v>5.01764481268702E-3</v>
      </c>
      <c r="AB6940" s="6">
        <v>9.8700606945848497E-3</v>
      </c>
      <c r="AC6940" s="6">
        <v>1.26757805582472E-2</v>
      </c>
      <c r="AD6940" s="6">
        <v>9.2578484345714404E-3</v>
      </c>
      <c r="AE6940" s="4"/>
      <c r="AF6940" s="4"/>
      <c r="AG6940" s="4"/>
      <c r="AH6940" s="6">
        <v>1.8573803381853202E-2</v>
      </c>
      <c r="AI6940" s="6">
        <v>2.19480198481861E-2</v>
      </c>
      <c r="AJ6940" s="6">
        <v>9.6683790749596803E-3</v>
      </c>
      <c r="AK6940" s="6">
        <v>3.4942628062459999E-2</v>
      </c>
      <c r="AL6940" s="6">
        <v>2.3682544384943102E-2</v>
      </c>
      <c r="AM6940" s="6">
        <v>7.2600140943194797E-3</v>
      </c>
      <c r="AN6940" s="6">
        <v>3.0119686537785E-2</v>
      </c>
      <c r="AO6940" s="6">
        <v>4.1089036847594899E-2</v>
      </c>
      <c r="AP6940" s="6">
        <v>9.5541519427534499E-2</v>
      </c>
      <c r="AQ6940" s="6">
        <v>5.55579665048875E-2</v>
      </c>
      <c r="AR6940" s="6">
        <v>0.13497229688779</v>
      </c>
      <c r="AS6940" s="6">
        <v>4.8489343327789702E-2</v>
      </c>
      <c r="AT6940" s="6">
        <v>5.7129579356811497E-2</v>
      </c>
      <c r="AU6940" s="6">
        <v>4.0791170546942E-2</v>
      </c>
      <c r="AV6940" s="6">
        <v>1.7198460046053798E-2</v>
      </c>
    </row>
    <row r="6941" spans="1:48">
      <c r="A6941" s="11" t="s">
        <v>6983</v>
      </c>
      <c r="B6941" s="6">
        <v>2.79812192721477E-3</v>
      </c>
      <c r="C6941" s="6">
        <v>7.0051851109972597E-3</v>
      </c>
      <c r="D6941" s="6">
        <v>3.3741907830278301E-3</v>
      </c>
      <c r="E6941" s="6">
        <v>4.9092321622064197E-3</v>
      </c>
      <c r="F6941" s="6">
        <v>5.3086234076929698E-3</v>
      </c>
      <c r="G6941" s="6">
        <v>3.6320699678371298E-3</v>
      </c>
      <c r="H6941" s="6">
        <v>1.11952380505792E-2</v>
      </c>
      <c r="I6941" s="6">
        <v>1.7009061971976502E-2</v>
      </c>
      <c r="J6941" s="6">
        <v>1.96646967659065E-2</v>
      </c>
      <c r="K6941" s="6">
        <v>1.3138736877551E-2</v>
      </c>
      <c r="L6941" s="6">
        <v>2.9679909881207998E-3</v>
      </c>
      <c r="M6941" s="6">
        <v>6.8562841426151201E-3</v>
      </c>
      <c r="N6941" s="6">
        <v>4.7226346654360299E-3</v>
      </c>
      <c r="O6941" s="6">
        <v>4.6981220300701503E-2</v>
      </c>
      <c r="P6941" s="6">
        <v>1.45866124192094E-2</v>
      </c>
      <c r="Q6941" s="6">
        <v>1.15910309464886E-2</v>
      </c>
      <c r="R6941" s="6">
        <v>1.58370608724187E-2</v>
      </c>
      <c r="S6941" s="6">
        <v>9.5143094375311193E-3</v>
      </c>
      <c r="T6941" s="6">
        <v>8.4947193889387401E-3</v>
      </c>
      <c r="U6941" s="6">
        <v>6.8913275021261697E-3</v>
      </c>
      <c r="V6941" s="6">
        <v>5.2287080776305103E-2</v>
      </c>
      <c r="W6941" s="6">
        <v>3.03321800456582E-2</v>
      </c>
      <c r="X6941" s="6">
        <v>5.3900814153520701E-2</v>
      </c>
      <c r="Y6941" s="6">
        <v>2.63782697640809E-3</v>
      </c>
      <c r="Z6941" s="6">
        <v>1.10223408474763E-3</v>
      </c>
      <c r="AA6941" s="6">
        <v>4.47524295899197E-3</v>
      </c>
      <c r="AB6941" s="6">
        <v>5.6595453922309996E-3</v>
      </c>
      <c r="AC6941" s="6">
        <v>1.3979365035653699E-2</v>
      </c>
      <c r="AD6941" s="6">
        <v>1.1094460748778E-2</v>
      </c>
      <c r="AE6941" s="4"/>
      <c r="AF6941" s="4"/>
      <c r="AG6941" s="4"/>
      <c r="AH6941" s="6">
        <v>3.7458591601764298E-2</v>
      </c>
      <c r="AI6941" s="6">
        <v>3.6421658462786402E-2</v>
      </c>
      <c r="AJ6941" s="6">
        <v>2.3205151484304298E-2</v>
      </c>
      <c r="AK6941" s="6">
        <v>2.90542899110754E-2</v>
      </c>
      <c r="AL6941" s="6">
        <v>2.7783643554977699E-2</v>
      </c>
      <c r="AM6941" s="6">
        <v>1.7986266498248699E-3</v>
      </c>
      <c r="AN6941" s="6">
        <v>4.4407545873206097E-2</v>
      </c>
      <c r="AO6941" s="6">
        <v>5.2127796625015203E-2</v>
      </c>
      <c r="AP6941" s="6">
        <v>6.2116731622754301E-2</v>
      </c>
      <c r="AQ6941" s="6">
        <v>4.1242296683012797E-2</v>
      </c>
      <c r="AR6941" s="6">
        <v>8.4018521664453796E-2</v>
      </c>
      <c r="AS6941" s="6">
        <v>5.5929614285713802E-2</v>
      </c>
      <c r="AT6941" s="6">
        <v>3.8586921657529902E-2</v>
      </c>
      <c r="AU6941" s="6">
        <v>3.9475458979327402E-2</v>
      </c>
      <c r="AV6941" s="6">
        <v>3.4426053083383798E-2</v>
      </c>
    </row>
    <row r="6942" spans="1:48">
      <c r="A6942" s="11" t="s">
        <v>6984</v>
      </c>
      <c r="B6942" s="6">
        <v>4.0915943243138601E-3</v>
      </c>
      <c r="C6942" s="6">
        <v>3.8092036118739102E-3</v>
      </c>
      <c r="D6942" s="6">
        <v>3.3380870096624202E-3</v>
      </c>
      <c r="E6942" s="6">
        <v>2.4712714920674598E-3</v>
      </c>
      <c r="F6942" s="6">
        <v>2.9134414066418202E-3</v>
      </c>
      <c r="G6942" s="6">
        <v>2.5210779070978799E-3</v>
      </c>
      <c r="H6942" s="6">
        <v>3.6750861869902498E-3</v>
      </c>
      <c r="I6942" s="6">
        <v>5.0118158326228701E-3</v>
      </c>
      <c r="J6942" s="6">
        <v>1.56155783750078E-3</v>
      </c>
      <c r="K6942" s="6">
        <v>5.3596251793526202E-3</v>
      </c>
      <c r="L6942" s="6">
        <v>3.27208635877628E-3</v>
      </c>
      <c r="M6942" s="6">
        <v>6.58112438967552E-3</v>
      </c>
      <c r="N6942" s="6">
        <v>5.89288991872836E-3</v>
      </c>
      <c r="O6942" s="6">
        <v>9.1754866980857993E-3</v>
      </c>
      <c r="P6942" s="6">
        <v>1.13465748360765E-2</v>
      </c>
      <c r="Q6942" s="6">
        <v>1.1576979269701399E-2</v>
      </c>
      <c r="R6942" s="6">
        <v>4.1433598031615997E-2</v>
      </c>
      <c r="S6942" s="6">
        <v>1.48823576400687E-2</v>
      </c>
      <c r="T6942" s="6">
        <v>1.31706688775432E-2</v>
      </c>
      <c r="U6942" s="6">
        <v>1.2282588903278701E-2</v>
      </c>
      <c r="V6942" s="6">
        <v>3.6153473688145497E-2</v>
      </c>
      <c r="W6942" s="6">
        <v>3.4482794097828798E-2</v>
      </c>
      <c r="X6942" s="6">
        <v>3.65788713184904E-2</v>
      </c>
      <c r="Y6942" s="6">
        <v>3.4316996126681899E-3</v>
      </c>
      <c r="Z6942" s="6">
        <v>2.0524219090190901E-3</v>
      </c>
      <c r="AA6942" s="6">
        <v>1.5632432578574101E-3</v>
      </c>
      <c r="AB6942" s="6">
        <v>6.16684900279335E-3</v>
      </c>
      <c r="AC6942" s="6">
        <v>1.05644552228759E-2</v>
      </c>
      <c r="AD6942" s="6">
        <v>3.38936591004379E-3</v>
      </c>
      <c r="AE6942" s="4"/>
      <c r="AF6942" s="4"/>
      <c r="AG6942" s="4"/>
      <c r="AH6942" s="6">
        <v>0.111560879592578</v>
      </c>
      <c r="AI6942" s="6">
        <v>7.6546435538938404E-2</v>
      </c>
      <c r="AJ6942" s="6">
        <v>9.8225355307893794E-2</v>
      </c>
      <c r="AK6942" s="6">
        <v>2.76626788158333E-2</v>
      </c>
      <c r="AL6942" s="6">
        <v>2.2242869253875398E-2</v>
      </c>
      <c r="AM6942" s="6">
        <v>3.4262644838189199E-3</v>
      </c>
      <c r="AN6942" s="6">
        <v>4.3932892257447301E-2</v>
      </c>
      <c r="AO6942" s="6">
        <v>4.4555803038571103E-2</v>
      </c>
      <c r="AP6942" s="6">
        <v>2.0107092704249801E-2</v>
      </c>
      <c r="AQ6942" s="6">
        <v>5.4667426648632202E-2</v>
      </c>
      <c r="AR6942" s="6">
        <v>3.6300788091440599E-2</v>
      </c>
      <c r="AS6942" s="6">
        <v>3.1289800958471101E-2</v>
      </c>
      <c r="AT6942" s="6">
        <v>4.8792832674309797E-2</v>
      </c>
      <c r="AU6942" s="6">
        <v>2.54467178394602E-2</v>
      </c>
      <c r="AV6942" s="6">
        <v>5.6491873063083703E-2</v>
      </c>
    </row>
    <row r="6943" spans="1:48">
      <c r="A6943" s="11" t="s">
        <v>6985</v>
      </c>
      <c r="B6943" s="6">
        <v>6.9599350083848497E-3</v>
      </c>
      <c r="C6943" s="6">
        <v>4.18422748656811E-3</v>
      </c>
      <c r="D6943" s="6">
        <v>7.3093104485189003E-3</v>
      </c>
      <c r="E6943" s="6">
        <v>6.1461544924721204E-3</v>
      </c>
      <c r="F6943" s="6">
        <v>1.1918091485050601E-2</v>
      </c>
      <c r="G6943" s="6">
        <v>5.6418928460219304E-3</v>
      </c>
      <c r="H6943" s="6">
        <v>6.0121870523460897E-3</v>
      </c>
      <c r="I6943" s="6">
        <v>1.9003879705592901E-2</v>
      </c>
      <c r="J6943" s="6">
        <v>1.46991960290424E-2</v>
      </c>
      <c r="K6943" s="6">
        <v>1.75886460559431E-2</v>
      </c>
      <c r="L6943" s="6">
        <v>7.6964378502614502E-3</v>
      </c>
      <c r="M6943" s="6">
        <v>7.4949596603740704E-3</v>
      </c>
      <c r="N6943" s="6">
        <v>5.0385378644658601E-3</v>
      </c>
      <c r="O6943" s="6">
        <v>4.0669431647443001E-2</v>
      </c>
      <c r="P6943" s="6">
        <v>8.9249120917076E-3</v>
      </c>
      <c r="Q6943" s="6">
        <v>9.6225225718492794E-3</v>
      </c>
      <c r="R6943" s="6">
        <v>1.1684276716016099E-2</v>
      </c>
      <c r="S6943" s="6">
        <v>1.2351100585247901E-2</v>
      </c>
      <c r="T6943" s="6">
        <v>8.7257540718295099E-3</v>
      </c>
      <c r="U6943" s="6">
        <v>9.30146646304701E-3</v>
      </c>
      <c r="V6943" s="6">
        <v>9.3446107233699005E-2</v>
      </c>
      <c r="W6943" s="6">
        <v>5.60087534155123E-2</v>
      </c>
      <c r="X6943" s="6">
        <v>6.2567807782666907E-2</v>
      </c>
      <c r="Y6943" s="6">
        <v>4.2114385003020702E-3</v>
      </c>
      <c r="Z6943" s="6">
        <v>3.1109059372201801E-3</v>
      </c>
      <c r="AA6943" s="6">
        <v>9.34128708053545E-3</v>
      </c>
      <c r="AB6943" s="6">
        <v>9.2654423149434E-3</v>
      </c>
      <c r="AC6943" s="6">
        <v>1.7279164249136902E-2</v>
      </c>
      <c r="AD6943" s="6">
        <v>9.6591795810011104E-3</v>
      </c>
      <c r="AE6943" s="4"/>
      <c r="AF6943" s="4"/>
      <c r="AG6943" s="4"/>
      <c r="AH6943" s="6">
        <v>3.3575432257399097E-2</v>
      </c>
      <c r="AI6943" s="6">
        <v>2.8540076291020601E-2</v>
      </c>
      <c r="AJ6943" s="6">
        <v>3.0321888087744699E-2</v>
      </c>
      <c r="AK6943" s="6">
        <v>1.3898450323364101E-2</v>
      </c>
      <c r="AL6943" s="6">
        <v>2.0938569251831601E-2</v>
      </c>
      <c r="AM6943" s="6">
        <v>2.3432614561614698E-3</v>
      </c>
      <c r="AN6943" s="6">
        <v>3.0886245282537E-2</v>
      </c>
      <c r="AO6943" s="6">
        <v>3.2908415777009703E-2</v>
      </c>
      <c r="AP6943" s="6">
        <v>5.0193470137650999E-2</v>
      </c>
      <c r="AQ6943" s="6">
        <v>3.8638506359030898E-2</v>
      </c>
      <c r="AR6943" s="6">
        <v>7.9574682841096506E-2</v>
      </c>
      <c r="AS6943" s="6">
        <v>7.9165213578883994E-2</v>
      </c>
      <c r="AT6943" s="6">
        <v>3.6072576370412703E-2</v>
      </c>
      <c r="AU6943" s="6">
        <v>2.3955888196844299E-2</v>
      </c>
      <c r="AV6943" s="6">
        <v>1.3124317561811901E-2</v>
      </c>
    </row>
    <row r="6944" spans="1:48">
      <c r="A6944" s="11" t="s">
        <v>6986</v>
      </c>
      <c r="B6944" s="6">
        <v>1.77663394188807E-3</v>
      </c>
      <c r="C6944" s="6">
        <v>3.0643987372832001E-3</v>
      </c>
      <c r="D6944" s="6">
        <v>1.5788407179285601E-3</v>
      </c>
      <c r="E6944" s="6">
        <v>3.1629757065211798E-3</v>
      </c>
      <c r="F6944" s="6">
        <v>4.6532176821160696E-3</v>
      </c>
      <c r="G6944" s="6">
        <v>2.4599054817803999E-3</v>
      </c>
      <c r="H6944" s="6">
        <v>3.4254542403147599E-3</v>
      </c>
      <c r="I6944" s="6">
        <v>1.7013439976228902E-2</v>
      </c>
      <c r="J6944" s="6">
        <v>5.5736327911333899E-3</v>
      </c>
      <c r="K6944" s="6">
        <v>2.4097813380149101E-3</v>
      </c>
      <c r="L6944" s="6">
        <v>4.7312773216755801E-3</v>
      </c>
      <c r="M6944" s="6">
        <v>2.2338828784806601E-3</v>
      </c>
      <c r="N6944" s="6">
        <v>3.9713227109949697E-3</v>
      </c>
      <c r="O6944" s="6">
        <v>5.4856964885378603E-3</v>
      </c>
      <c r="P6944" s="6">
        <v>5.1567112041529996E-3</v>
      </c>
      <c r="Q6944" s="6">
        <v>2.7833436591049501E-3</v>
      </c>
      <c r="R6944" s="6">
        <v>3.79352753127439E-3</v>
      </c>
      <c r="S6944" s="6">
        <v>4.3383602809716698E-3</v>
      </c>
      <c r="T6944" s="6">
        <v>3.2098918056383602E-3</v>
      </c>
      <c r="U6944" s="6">
        <v>4.3101594044842899E-3</v>
      </c>
      <c r="V6944" s="6">
        <v>3.38278052796512E-2</v>
      </c>
      <c r="W6944" s="6">
        <v>1.6000328745199601E-2</v>
      </c>
      <c r="X6944" s="6">
        <v>2.3707720502617199E-2</v>
      </c>
      <c r="Y6944" s="6">
        <v>3.31891023024661E-3</v>
      </c>
      <c r="Z6944" s="6">
        <v>3.7802602081969399E-3</v>
      </c>
      <c r="AA6944" s="6">
        <v>4.9842449903751097E-3</v>
      </c>
      <c r="AB6944" s="6">
        <v>4.6276651907244601E-3</v>
      </c>
      <c r="AC6944" s="6">
        <v>6.01466418810165E-3</v>
      </c>
      <c r="AD6944" s="6">
        <v>7.4387377265536202E-3</v>
      </c>
      <c r="AE6944" s="4"/>
      <c r="AF6944" s="4"/>
      <c r="AG6944" s="4"/>
      <c r="AH6944" s="6">
        <v>0.110150556771898</v>
      </c>
      <c r="AI6944" s="6">
        <v>6.9138527906720898E-2</v>
      </c>
      <c r="AJ6944" s="6">
        <v>5.9765306729137199E-2</v>
      </c>
      <c r="AK6944" s="6">
        <v>5.1227019934239101E-2</v>
      </c>
      <c r="AL6944" s="6">
        <v>4.6895547460693299E-2</v>
      </c>
      <c r="AM6944" s="6">
        <v>3.5131553834421101E-3</v>
      </c>
      <c r="AN6944" s="6">
        <v>1.87891020135585E-2</v>
      </c>
      <c r="AO6944" s="6">
        <v>2.3096426124288999E-2</v>
      </c>
      <c r="AP6944" s="6">
        <v>2.2035830542134101E-2</v>
      </c>
      <c r="AQ6944" s="6">
        <v>4.6730891517822302E-2</v>
      </c>
      <c r="AR6944" s="6">
        <v>5.08026924765142E-2</v>
      </c>
      <c r="AS6944" s="6">
        <v>8.2365246854676499E-2</v>
      </c>
      <c r="AT6944" s="6">
        <v>6.0746171716929698E-2</v>
      </c>
      <c r="AU6944" s="6">
        <v>9.2976561669076696E-2</v>
      </c>
      <c r="AV6944" s="6">
        <v>7.2934171938677003E-2</v>
      </c>
    </row>
    <row r="6945" spans="1:48">
      <c r="A6945" s="11" t="s">
        <v>6987</v>
      </c>
      <c r="B6945" s="6">
        <v>9.0166898799238504E-3</v>
      </c>
      <c r="C6945" s="6">
        <v>6.7071364327429099E-3</v>
      </c>
      <c r="D6945" s="6">
        <v>7.3829399675532101E-3</v>
      </c>
      <c r="E6945" s="6">
        <v>2.1357581833170901E-2</v>
      </c>
      <c r="F6945" s="6">
        <v>2.0632778503653099E-2</v>
      </c>
      <c r="G6945" s="6">
        <v>6.33616642080366E-3</v>
      </c>
      <c r="H6945" s="6">
        <v>3.8113323986985201E-3</v>
      </c>
      <c r="I6945" s="6">
        <v>1.6223385358676599E-2</v>
      </c>
      <c r="J6945" s="6">
        <v>3.2927962709058699E-2</v>
      </c>
      <c r="K6945" s="6">
        <v>3.2229625496690797E-2</v>
      </c>
      <c r="L6945" s="6">
        <v>3.3568863752436097E-2</v>
      </c>
      <c r="M6945" s="6">
        <v>1.17504321038616E-2</v>
      </c>
      <c r="N6945" s="6">
        <v>2.0998634125376E-3</v>
      </c>
      <c r="O6945" s="6">
        <v>2.6974972784541199E-2</v>
      </c>
      <c r="P6945" s="6">
        <v>3.5349860121361702E-2</v>
      </c>
      <c r="Q6945" s="6">
        <v>5.4550056398257902E-3</v>
      </c>
      <c r="R6945" s="6">
        <v>8.7929514949033408E-3</v>
      </c>
      <c r="S6945" s="6">
        <v>2.78495300479401E-3</v>
      </c>
      <c r="T6945" s="6">
        <v>1.6719341029867499E-3</v>
      </c>
      <c r="U6945" s="6">
        <v>2.6529688127636202E-3</v>
      </c>
      <c r="V6945" s="6">
        <v>0.108852266582101</v>
      </c>
      <c r="W6945" s="6">
        <v>5.0475205675386201E-2</v>
      </c>
      <c r="X6945" s="6">
        <v>6.2500836250086997E-2</v>
      </c>
      <c r="Y6945" s="6">
        <v>1.04892798772347E-2</v>
      </c>
      <c r="Z6945" s="6">
        <v>1.0120226976802E-2</v>
      </c>
      <c r="AA6945" s="6">
        <v>1.21743453118743E-2</v>
      </c>
      <c r="AB6945" s="6">
        <v>1.2704294472603199E-2</v>
      </c>
      <c r="AC6945" s="6">
        <v>2.2771465377092098E-2</v>
      </c>
      <c r="AD6945" s="6">
        <v>1.3488036496197699E-2</v>
      </c>
      <c r="AE6945" s="4"/>
      <c r="AF6945" s="4"/>
      <c r="AG6945" s="4"/>
      <c r="AH6945" s="6">
        <v>2.27832656577538E-2</v>
      </c>
      <c r="AI6945" s="6">
        <v>2.4499822356426101E-2</v>
      </c>
      <c r="AJ6945" s="6">
        <v>1.6136311961374099E-2</v>
      </c>
      <c r="AK6945" s="6">
        <v>3.3708409643357203E-2</v>
      </c>
      <c r="AL6945" s="6">
        <v>3.5523427375667299E-2</v>
      </c>
      <c r="AM6945" s="6">
        <v>7.9441651028671501E-3</v>
      </c>
      <c r="AN6945" s="6">
        <v>3.7453125924399297E-2</v>
      </c>
      <c r="AO6945" s="6">
        <v>3.3281998057796199E-2</v>
      </c>
      <c r="AP6945" s="6">
        <v>5.7814712187610903E-2</v>
      </c>
      <c r="AQ6945" s="6">
        <v>1.42382638940661E-2</v>
      </c>
      <c r="AR6945" s="6">
        <v>3.2425371117745599E-2</v>
      </c>
      <c r="AS6945" s="6">
        <v>3.9060840330088303E-2</v>
      </c>
      <c r="AT6945" s="6">
        <v>1.79718262880291E-2</v>
      </c>
      <c r="AU6945" s="6">
        <v>1.7456613955111999E-2</v>
      </c>
      <c r="AV6945" s="6">
        <v>1.8398484897345101E-2</v>
      </c>
    </row>
    <row r="6946" spans="1:48">
      <c r="A6946" s="11" t="s">
        <v>6988</v>
      </c>
      <c r="B6946" s="6">
        <v>8.5582879871133801E-3</v>
      </c>
      <c r="C6946" s="6">
        <v>6.6147388641088403E-3</v>
      </c>
      <c r="D6946" s="6">
        <v>5.8809440306186404E-3</v>
      </c>
      <c r="E6946" s="6">
        <v>8.3588635740861304E-3</v>
      </c>
      <c r="F6946" s="6">
        <v>7.5246230848786998E-3</v>
      </c>
      <c r="G6946" s="6">
        <v>5.3438655288245802E-3</v>
      </c>
      <c r="H6946" s="6">
        <v>6.3895223014442896E-3</v>
      </c>
      <c r="I6946" s="6">
        <v>9.1215360391867107E-3</v>
      </c>
      <c r="J6946" s="6">
        <v>1.15462093039367E-2</v>
      </c>
      <c r="K6946" s="6">
        <v>3.9478002816252598E-2</v>
      </c>
      <c r="L6946" s="6">
        <v>9.0960855957241907E-3</v>
      </c>
      <c r="M6946" s="6">
        <v>6.7608654253946696E-3</v>
      </c>
      <c r="N6946" s="6">
        <v>3.70763679334062E-3</v>
      </c>
      <c r="O6946" s="6">
        <v>4.14598895623959E-2</v>
      </c>
      <c r="P6946" s="6">
        <v>3.0568570846735001E-2</v>
      </c>
      <c r="Q6946" s="6">
        <v>1.8878311879833999E-2</v>
      </c>
      <c r="R6946" s="6">
        <v>7.3836172239247497E-3</v>
      </c>
      <c r="S6946" s="6">
        <v>4.8595291341204201E-3</v>
      </c>
      <c r="T6946" s="6">
        <v>3.6546269902608102E-3</v>
      </c>
      <c r="U6946" s="6">
        <v>3.3527879197280401E-3</v>
      </c>
      <c r="V6946" s="6">
        <v>0.12516533845448</v>
      </c>
      <c r="W6946" s="6">
        <v>5.6823589795876997E-2</v>
      </c>
      <c r="X6946" s="6">
        <v>5.4115250824506703E-2</v>
      </c>
      <c r="Y6946" s="6">
        <v>1.6373556849716399E-2</v>
      </c>
      <c r="Z6946" s="6">
        <v>1.07383278456705E-2</v>
      </c>
      <c r="AA6946" s="6">
        <v>2.34123298939043E-2</v>
      </c>
      <c r="AB6946" s="6">
        <v>1.45701153112224E-2</v>
      </c>
      <c r="AC6946" s="6">
        <v>1.25825962934163E-2</v>
      </c>
      <c r="AD6946" s="6">
        <v>5.18464114395693E-3</v>
      </c>
      <c r="AE6946" s="4"/>
      <c r="AF6946" s="4"/>
      <c r="AG6946" s="4"/>
      <c r="AH6946" s="6">
        <v>2.2631516528138901E-2</v>
      </c>
      <c r="AI6946" s="6">
        <v>2.0124218846606999E-2</v>
      </c>
      <c r="AJ6946" s="6">
        <v>1.95849059082919E-2</v>
      </c>
      <c r="AK6946" s="6">
        <v>2.95586383069214E-2</v>
      </c>
      <c r="AL6946" s="6">
        <v>2.8536230353633799E-2</v>
      </c>
      <c r="AM6946" s="6">
        <v>1.4084053492393001E-2</v>
      </c>
      <c r="AN6946" s="6">
        <v>2.48186560690478E-2</v>
      </c>
      <c r="AO6946" s="6">
        <v>2.9247358666590902E-2</v>
      </c>
      <c r="AP6946" s="6">
        <v>5.0635842586146097E-2</v>
      </c>
      <c r="AQ6946" s="6">
        <v>2.4758435677040402E-2</v>
      </c>
      <c r="AR6946" s="6">
        <v>7.4315579780677501E-2</v>
      </c>
      <c r="AS6946" s="6">
        <v>6.6523355158042793E-2</v>
      </c>
      <c r="AT6946" s="6">
        <v>1.64911225923337E-2</v>
      </c>
      <c r="AU6946" s="6">
        <v>1.54875546397454E-2</v>
      </c>
      <c r="AV6946" s="6">
        <v>5.6982700797297203E-3</v>
      </c>
    </row>
    <row r="6947" spans="1:48">
      <c r="A6947" s="11" t="s">
        <v>6989</v>
      </c>
      <c r="B6947" s="6">
        <v>1.0663410051581601E-3</v>
      </c>
      <c r="C6947" s="6">
        <v>2.3834796021869201E-3</v>
      </c>
      <c r="D6947" s="6">
        <v>1.3376002216965899E-3</v>
      </c>
      <c r="E6947" s="6">
        <v>2.2189693228693201E-3</v>
      </c>
      <c r="F6947" s="6">
        <v>2.3978723354955902E-3</v>
      </c>
      <c r="G6947" s="6">
        <v>1.6397357045188599E-3</v>
      </c>
      <c r="H6947" s="6">
        <v>4.5848550248321898E-3</v>
      </c>
      <c r="I6947" s="6">
        <v>1.9183119328872102E-2</v>
      </c>
      <c r="J6947" s="6">
        <v>2.5219391105854801E-2</v>
      </c>
      <c r="K6947" s="6">
        <v>3.00238955533638E-3</v>
      </c>
      <c r="L6947" s="6">
        <v>1.85481528660605E-3</v>
      </c>
      <c r="M6947" s="6">
        <v>2.1829762516230198E-3</v>
      </c>
      <c r="N6947" s="6">
        <v>4.6280242678821996E-3</v>
      </c>
      <c r="O6947" s="6">
        <v>1.47560954534608E-2</v>
      </c>
      <c r="P6947" s="6">
        <v>6.9848320342911496E-3</v>
      </c>
      <c r="Q6947" s="6">
        <v>1.79732472005446E-3</v>
      </c>
      <c r="R6947" s="6">
        <v>3.43720970534086E-3</v>
      </c>
      <c r="S6947" s="6">
        <v>5.9866371918396704E-3</v>
      </c>
      <c r="T6947" s="6">
        <v>5.0408107463414597E-3</v>
      </c>
      <c r="U6947" s="6">
        <v>4.0483403267621799E-3</v>
      </c>
      <c r="V6947" s="6">
        <v>4.2474806112925E-2</v>
      </c>
      <c r="W6947" s="6">
        <v>3.17292173994006E-2</v>
      </c>
      <c r="X6947" s="6">
        <v>4.9888294889333398E-2</v>
      </c>
      <c r="Y6947" s="6">
        <v>2.4968841525983701E-3</v>
      </c>
      <c r="Z6947" s="6">
        <v>1.4033702211641501E-3</v>
      </c>
      <c r="AA6947" s="6">
        <v>3.2858838386595002E-3</v>
      </c>
      <c r="AB6947" s="6">
        <v>8.0285594789282905E-3</v>
      </c>
      <c r="AC6947" s="6">
        <v>1.03388251609694E-2</v>
      </c>
      <c r="AD6947" s="6">
        <v>1.19510869603134E-2</v>
      </c>
      <c r="AE6947" s="4"/>
      <c r="AF6947" s="4"/>
      <c r="AG6947" s="4"/>
      <c r="AH6947" s="6">
        <v>5.2828180233686697E-2</v>
      </c>
      <c r="AI6947" s="6">
        <v>8.1120173808109097E-2</v>
      </c>
      <c r="AJ6947" s="6">
        <v>2.3155895916966401E-2</v>
      </c>
      <c r="AK6947" s="6">
        <v>2.9884938813997401E-2</v>
      </c>
      <c r="AL6947" s="6">
        <v>3.7523727974562202E-2</v>
      </c>
      <c r="AM6947" s="6">
        <v>3.8843357099594801E-3</v>
      </c>
      <c r="AN6947" s="6">
        <v>4.4872930310428903E-2</v>
      </c>
      <c r="AO6947" s="6">
        <v>4.68967526347015E-2</v>
      </c>
      <c r="AP6947" s="6">
        <v>4.5343236434851199E-2</v>
      </c>
      <c r="AQ6947" s="6">
        <v>4.3537959871312398E-2</v>
      </c>
      <c r="AR6947" s="6">
        <v>4.6148471483386799E-2</v>
      </c>
      <c r="AS6947" s="6">
        <v>7.3564459733657606E-2</v>
      </c>
      <c r="AT6947" s="6">
        <v>4.9380445857808097E-2</v>
      </c>
      <c r="AU6947" s="6">
        <v>7.8703022089543995E-2</v>
      </c>
      <c r="AV6947" s="6">
        <v>6.7807721721713302E-2</v>
      </c>
    </row>
    <row r="6948" spans="1:48">
      <c r="A6948" s="11" t="s">
        <v>6990</v>
      </c>
      <c r="B6948" s="6">
        <v>7.5089695444331599E-3</v>
      </c>
      <c r="C6948" s="6">
        <v>6.0877125733786496E-3</v>
      </c>
      <c r="D6948" s="6">
        <v>6.5312087801537699E-3</v>
      </c>
      <c r="E6948" s="6">
        <v>5.8256374946949099E-3</v>
      </c>
      <c r="F6948" s="6">
        <v>7.1115003324859699E-3</v>
      </c>
      <c r="G6948" s="6">
        <v>4.7637851259146801E-3</v>
      </c>
      <c r="H6948" s="6">
        <v>3.1845848226782101E-3</v>
      </c>
      <c r="I6948" s="6">
        <v>6.2812524048041799E-3</v>
      </c>
      <c r="J6948" s="6">
        <v>3.79222946294856E-3</v>
      </c>
      <c r="K6948" s="6">
        <v>4.1654392285516498E-3</v>
      </c>
      <c r="L6948" s="6">
        <v>3.0969559835450902E-3</v>
      </c>
      <c r="M6948" s="6">
        <v>2.9207282954567299E-3</v>
      </c>
      <c r="N6948" s="6">
        <v>7.6896420660100499E-3</v>
      </c>
      <c r="O6948" s="6">
        <v>1.02391907987463E-2</v>
      </c>
      <c r="P6948" s="6">
        <v>1.3538943314209699E-2</v>
      </c>
      <c r="Q6948" s="6">
        <v>6.4383722921466102E-3</v>
      </c>
      <c r="R6948" s="6">
        <v>8.48782516910517E-3</v>
      </c>
      <c r="S6948" s="6">
        <v>1.3460741900197901E-2</v>
      </c>
      <c r="T6948" s="6">
        <v>9.7224245583873801E-3</v>
      </c>
      <c r="U6948" s="6">
        <v>1.14812415307651E-2</v>
      </c>
      <c r="V6948" s="6">
        <v>4.6120706168068903E-2</v>
      </c>
      <c r="W6948" s="6">
        <v>5.3059694165466E-2</v>
      </c>
      <c r="X6948" s="6">
        <v>4.3059336932887202E-2</v>
      </c>
      <c r="Y6948" s="6">
        <v>4.94098991566578E-3</v>
      </c>
      <c r="Z6948" s="6">
        <v>2.6604447988427299E-3</v>
      </c>
      <c r="AA6948" s="6">
        <v>8.0126260669046608E-3</v>
      </c>
      <c r="AB6948" s="6">
        <v>3.9080008658826503E-3</v>
      </c>
      <c r="AC6948" s="6">
        <v>5.4038345565757002E-3</v>
      </c>
      <c r="AD6948" s="6">
        <v>2.1333144633324998E-3</v>
      </c>
      <c r="AE6948" s="4"/>
      <c r="AF6948" s="4"/>
      <c r="AG6948" s="4"/>
      <c r="AH6948" s="6">
        <v>6.0003725581518799E-2</v>
      </c>
      <c r="AI6948" s="6">
        <v>5.04180997662746E-2</v>
      </c>
      <c r="AJ6948" s="6">
        <v>5.4959197915412102E-2</v>
      </c>
      <c r="AK6948" s="6">
        <v>1.32673714308865E-2</v>
      </c>
      <c r="AL6948" s="6">
        <v>4.6536730051790702E-2</v>
      </c>
      <c r="AM6948" s="6">
        <v>4.0460786614422203E-3</v>
      </c>
      <c r="AN6948" s="6">
        <v>4.5435391331015297E-2</v>
      </c>
      <c r="AO6948" s="6">
        <v>3.2372862554206801E-2</v>
      </c>
      <c r="AP6948" s="6">
        <v>7.1739657708058896E-3</v>
      </c>
      <c r="AQ6948" s="6">
        <v>6.3328019610407599E-2</v>
      </c>
      <c r="AR6948" s="6">
        <v>7.0238537030318501E-2</v>
      </c>
      <c r="AS6948" s="6">
        <v>0.103866659475011</v>
      </c>
      <c r="AT6948" s="6">
        <v>5.6281376696409299E-2</v>
      </c>
      <c r="AU6948" s="6">
        <v>5.1046848234863801E-2</v>
      </c>
      <c r="AV6948" s="6">
        <v>2.9397802277397401E-2</v>
      </c>
    </row>
    <row r="6949" spans="1:48">
      <c r="A6949" s="11" t="s">
        <v>6991</v>
      </c>
      <c r="B6949" s="6">
        <v>1.81611232402481E-3</v>
      </c>
      <c r="C6949" s="6">
        <v>6.6500717496696697E-3</v>
      </c>
      <c r="D6949" s="6">
        <v>2.0720254281070402E-3</v>
      </c>
      <c r="E6949" s="6">
        <v>8.0525725024741101E-3</v>
      </c>
      <c r="F6949" s="6">
        <v>2.66926220050453E-2</v>
      </c>
      <c r="G6949" s="6">
        <v>1.21196001002994E-2</v>
      </c>
      <c r="H6949" s="6">
        <v>3.50749504486196E-2</v>
      </c>
      <c r="I6949" s="6">
        <v>6.9508186349463805E-2</v>
      </c>
      <c r="J6949" s="6">
        <v>3.54573612734864E-2</v>
      </c>
      <c r="K6949" s="6">
        <v>5.7062394540305199E-2</v>
      </c>
      <c r="L6949" s="6">
        <v>6.6654642851603097E-3</v>
      </c>
      <c r="M6949" s="6">
        <v>4.2490689632558698E-2</v>
      </c>
      <c r="N6949" s="6">
        <v>2.27991889982953E-3</v>
      </c>
      <c r="O6949" s="6">
        <v>4.3540139206525198E-2</v>
      </c>
      <c r="P6949" s="6">
        <v>2.9208366852001101E-2</v>
      </c>
      <c r="Q6949" s="6">
        <v>2.8989969947215598E-2</v>
      </c>
      <c r="R6949" s="6">
        <v>8.7801045523250895E-2</v>
      </c>
      <c r="S6949" s="6">
        <v>6.0820530215470797E-3</v>
      </c>
      <c r="T6949" s="6">
        <v>4.5930641213988996E-3</v>
      </c>
      <c r="U6949" s="6">
        <v>4.7849280302875302E-3</v>
      </c>
      <c r="V6949" s="6">
        <v>1.8872760363855798E-2</v>
      </c>
      <c r="W6949" s="6">
        <v>1.1134237055012699E-2</v>
      </c>
      <c r="X6949" s="6">
        <v>1.40954737115652E-2</v>
      </c>
      <c r="Y6949" s="6">
        <v>2.00041795044654E-3</v>
      </c>
      <c r="Z6949" s="6">
        <v>9.7349125426115298E-4</v>
      </c>
      <c r="AA6949" s="6">
        <v>2.8220405985187199E-3</v>
      </c>
      <c r="AB6949" s="6">
        <v>1.8043691090950002E-2</v>
      </c>
      <c r="AC6949" s="6">
        <v>5.6834307026491698E-2</v>
      </c>
      <c r="AD6949" s="6">
        <v>2.1095104170731498E-2</v>
      </c>
      <c r="AE6949" s="4"/>
      <c r="AF6949" s="4"/>
      <c r="AG6949" s="4"/>
      <c r="AH6949" s="6">
        <v>1.13827362282846E-2</v>
      </c>
      <c r="AI6949" s="6">
        <v>8.2021623148677402E-3</v>
      </c>
      <c r="AJ6949" s="6">
        <v>1.40101530759149E-2</v>
      </c>
      <c r="AK6949" s="6">
        <v>1.3125998629015E-2</v>
      </c>
      <c r="AL6949" s="6">
        <v>1.02940154999486E-2</v>
      </c>
      <c r="AM6949" s="6">
        <v>3.4083168362750199E-3</v>
      </c>
      <c r="AN6949" s="6">
        <v>2.7148635862933802E-2</v>
      </c>
      <c r="AO6949" s="6">
        <v>1.8235822439114899E-2</v>
      </c>
      <c r="AP6949" s="6">
        <v>5.9671636189646403E-2</v>
      </c>
      <c r="AQ6949" s="6">
        <v>2.4003354120834802E-2</v>
      </c>
      <c r="AR6949" s="6">
        <v>8.9810246179210199E-2</v>
      </c>
      <c r="AS6949" s="6">
        <v>2.9916198344520899E-2</v>
      </c>
      <c r="AT6949" s="6">
        <v>1.7466395144605299E-2</v>
      </c>
      <c r="AU6949" s="6">
        <v>1.09608947509525E-2</v>
      </c>
      <c r="AV6949" s="6">
        <v>5.5503749207718401E-3</v>
      </c>
    </row>
    <row r="6950" spans="1:48">
      <c r="A6950" s="11" t="s">
        <v>6992</v>
      </c>
      <c r="B6950" s="6">
        <v>5.6453356026448702E-3</v>
      </c>
      <c r="C6950" s="6">
        <v>3.36979871181087E-3</v>
      </c>
      <c r="D6950" s="6">
        <v>3.4539779022890699E-3</v>
      </c>
      <c r="E6950" s="6">
        <v>1.9066069125795001E-2</v>
      </c>
      <c r="F6950" s="6">
        <v>1.2032779514666799E-2</v>
      </c>
      <c r="G6950" s="6">
        <v>1.51561225101254E-2</v>
      </c>
      <c r="H6950" s="6">
        <v>1.0502306785334399E-2</v>
      </c>
      <c r="I6950" s="6">
        <v>4.07096339226325E-3</v>
      </c>
      <c r="J6950" s="6">
        <v>1.1567140187173501E-2</v>
      </c>
      <c r="K6950" s="6">
        <v>1.6597789365065199E-2</v>
      </c>
      <c r="L6950" s="6">
        <v>5.6010304870067499E-3</v>
      </c>
      <c r="M6950" s="6">
        <v>8.2929954212350599E-3</v>
      </c>
      <c r="N6950" s="6">
        <v>9.2432640988867106E-3</v>
      </c>
      <c r="O6950" s="6">
        <v>6.4980688337071393E-2</v>
      </c>
      <c r="P6950" s="6">
        <v>1.54546198281145E-2</v>
      </c>
      <c r="Q6950" s="6">
        <v>4.9760848974703002E-2</v>
      </c>
      <c r="R6950" s="6">
        <v>9.9789923142723103E-3</v>
      </c>
      <c r="S6950" s="6">
        <v>2.2636012636694999E-3</v>
      </c>
      <c r="T6950" s="6">
        <v>2.8268947828725098E-3</v>
      </c>
      <c r="U6950" s="6">
        <v>1.9859258565114702E-3</v>
      </c>
      <c r="V6950" s="6">
        <v>7.1577013473275594E-2</v>
      </c>
      <c r="W6950" s="6">
        <v>5.03749527479527E-2</v>
      </c>
      <c r="X6950" s="6">
        <v>3.9012599697894099E-2</v>
      </c>
      <c r="Y6950" s="6">
        <v>7.1269518276200705E-2</v>
      </c>
      <c r="Z6950" s="6">
        <v>1.48161237003454E-2</v>
      </c>
      <c r="AA6950" s="6">
        <v>7.6579677346105698E-2</v>
      </c>
      <c r="AB6950" s="6">
        <v>6.8501211398156502E-3</v>
      </c>
      <c r="AC6950" s="6">
        <v>6.47270046266129E-3</v>
      </c>
      <c r="AD6950" s="6">
        <v>5.0359331989477197E-3</v>
      </c>
      <c r="AE6950" s="4"/>
      <c r="AF6950" s="4"/>
      <c r="AG6950" s="4"/>
      <c r="AH6950" s="6">
        <v>4.2485714099715997E-3</v>
      </c>
      <c r="AI6950" s="6">
        <v>3.70118530725627E-3</v>
      </c>
      <c r="AJ6950" s="6">
        <v>6.2373974404503997E-3</v>
      </c>
      <c r="AK6950" s="6">
        <v>6.59155701963615E-3</v>
      </c>
      <c r="AL6950" s="6">
        <v>6.0326716090635399E-3</v>
      </c>
      <c r="AM6950" s="6">
        <v>1.9730551995032399E-2</v>
      </c>
      <c r="AN6950" s="6">
        <v>4.1683819244030798E-3</v>
      </c>
      <c r="AO6950" s="6">
        <v>5.3616377362298798E-3</v>
      </c>
      <c r="AP6950" s="6">
        <v>8.9712400244050892E-3</v>
      </c>
      <c r="AQ6950" s="6">
        <v>6.7951311842304005E-2</v>
      </c>
      <c r="AR6950" s="6">
        <v>5.0605317873793097E-2</v>
      </c>
      <c r="AS6950" s="6">
        <v>0.1141965011761</v>
      </c>
      <c r="AT6950" s="6">
        <v>1.70242964571258E-2</v>
      </c>
      <c r="AU6950" s="6">
        <v>6.4950378004927298E-2</v>
      </c>
      <c r="AV6950" s="6">
        <v>6.3892156745905503E-3</v>
      </c>
    </row>
    <row r="6951" spans="1:48">
      <c r="A6951" s="11" t="s">
        <v>6993</v>
      </c>
      <c r="B6951" s="6">
        <v>9.1714505225154192E-3</v>
      </c>
      <c r="C6951" s="6">
        <v>7.1407697791107403E-3</v>
      </c>
      <c r="D6951" s="6">
        <v>8.5694635306240094E-3</v>
      </c>
      <c r="E6951" s="6">
        <v>8.1521089166956707E-3</v>
      </c>
      <c r="F6951" s="6">
        <v>7.1980947673399099E-3</v>
      </c>
      <c r="G6951" s="6">
        <v>8.1529371370429194E-3</v>
      </c>
      <c r="H6951" s="6">
        <v>9.9251862698585894E-3</v>
      </c>
      <c r="I6951" s="6">
        <v>1.51632037822632E-2</v>
      </c>
      <c r="J6951" s="6">
        <v>8.7163222412511097E-3</v>
      </c>
      <c r="K6951" s="6">
        <v>8.9558845473001903E-3</v>
      </c>
      <c r="L6951" s="6">
        <v>6.4470682863496404E-3</v>
      </c>
      <c r="M6951" s="6">
        <v>7.8229439825419807E-3</v>
      </c>
      <c r="N6951" s="6">
        <v>3.5665487175901298E-3</v>
      </c>
      <c r="O6951" s="6">
        <v>6.56921612547373E-2</v>
      </c>
      <c r="P6951" s="6">
        <v>2.81171985007529E-2</v>
      </c>
      <c r="Q6951" s="6">
        <v>3.1287311962754402E-2</v>
      </c>
      <c r="R6951" s="6">
        <v>2.69258718460967E-2</v>
      </c>
      <c r="S6951" s="6">
        <v>6.7322791632687898E-3</v>
      </c>
      <c r="T6951" s="6">
        <v>6.0953730709955301E-3</v>
      </c>
      <c r="U6951" s="6">
        <v>5.4650781501753799E-3</v>
      </c>
      <c r="V6951" s="6">
        <v>2.39857184124392E-2</v>
      </c>
      <c r="W6951" s="6">
        <v>2.1970701739464998E-2</v>
      </c>
      <c r="X6951" s="6">
        <v>9.0502230535093302E-3</v>
      </c>
      <c r="Y6951" s="6">
        <v>3.8233527885125802E-2</v>
      </c>
      <c r="Z6951" s="6">
        <v>2.8319135621260899E-2</v>
      </c>
      <c r="AA6951" s="6">
        <v>4.6087454356591298E-2</v>
      </c>
      <c r="AB6951" s="6">
        <v>1.9828673035925701E-2</v>
      </c>
      <c r="AC6951" s="6">
        <v>1.1762264941014299E-2</v>
      </c>
      <c r="AD6951" s="6">
        <v>9.7689531728277004E-3</v>
      </c>
      <c r="AE6951" s="4"/>
      <c r="AF6951" s="4"/>
      <c r="AG6951" s="4"/>
      <c r="AH6951" s="6">
        <v>1.6374124980424599E-2</v>
      </c>
      <c r="AI6951" s="6">
        <v>2.9009581741834E-2</v>
      </c>
      <c r="AJ6951" s="6">
        <v>1.5696440560090501E-2</v>
      </c>
      <c r="AK6951" s="6">
        <v>1.9889556190570399E-2</v>
      </c>
      <c r="AL6951" s="6">
        <v>2.0934604820019499E-2</v>
      </c>
      <c r="AM6951" s="6">
        <v>2.91070876179216E-2</v>
      </c>
      <c r="AN6951" s="6">
        <v>1.2144512620715E-2</v>
      </c>
      <c r="AO6951" s="6">
        <v>8.3055435017491096E-3</v>
      </c>
      <c r="AP6951" s="6">
        <v>1.1993417314241099E-2</v>
      </c>
      <c r="AQ6951" s="6">
        <v>9.2923823132132904E-2</v>
      </c>
      <c r="AR6951" s="6">
        <v>4.8292468370949498E-2</v>
      </c>
      <c r="AS6951" s="6">
        <v>6.6183721136403501E-2</v>
      </c>
      <c r="AT6951" s="6">
        <v>4.7975491003778202E-2</v>
      </c>
      <c r="AU6951" s="6">
        <v>6.4302839272093501E-2</v>
      </c>
      <c r="AV6951" s="6">
        <v>2.8562879089652899E-2</v>
      </c>
    </row>
    <row r="6952" spans="1:48">
      <c r="A6952" s="11" t="s">
        <v>6994</v>
      </c>
      <c r="B6952" s="6">
        <v>2.7346030179737401E-3</v>
      </c>
      <c r="C6952" s="6">
        <v>3.8668322112580399E-3</v>
      </c>
      <c r="D6952" s="6">
        <v>3.3080491427116602E-3</v>
      </c>
      <c r="E6952" s="6">
        <v>5.1403306467295504E-3</v>
      </c>
      <c r="F6952" s="6">
        <v>6.33566833483175E-3</v>
      </c>
      <c r="G6952" s="6">
        <v>3.9250330883970003E-3</v>
      </c>
      <c r="H6952" s="6">
        <v>3.8011700027512302E-3</v>
      </c>
      <c r="I6952" s="6">
        <v>1.12175061497134E-2</v>
      </c>
      <c r="J6952" s="6">
        <v>6.0165688155709397E-3</v>
      </c>
      <c r="K6952" s="6">
        <v>3.1669472610277001E-3</v>
      </c>
      <c r="L6952" s="6">
        <v>4.3991000135089704E-3</v>
      </c>
      <c r="M6952" s="6">
        <v>4.1684199512394202E-3</v>
      </c>
      <c r="N6952" s="6">
        <v>5.7094649887719003E-3</v>
      </c>
      <c r="O6952" s="6">
        <v>8.3873092967012893E-3</v>
      </c>
      <c r="P6952" s="6">
        <v>5.4376267887411003E-3</v>
      </c>
      <c r="Q6952" s="6">
        <v>1.97994777262008E-3</v>
      </c>
      <c r="R6952" s="6">
        <v>5.7035218533208103E-3</v>
      </c>
      <c r="S6952" s="6">
        <v>7.9237978923625101E-3</v>
      </c>
      <c r="T6952" s="6">
        <v>9.1991282601690105E-3</v>
      </c>
      <c r="U6952" s="6">
        <v>6.99174857535246E-3</v>
      </c>
      <c r="V6952" s="6">
        <v>2.6446569488354998E-2</v>
      </c>
      <c r="W6952" s="6">
        <v>3.7900055139625598E-2</v>
      </c>
      <c r="X6952" s="6">
        <v>2.58582363295203E-2</v>
      </c>
      <c r="Y6952" s="6">
        <v>1.7137746555836201E-3</v>
      </c>
      <c r="Z6952" s="6">
        <v>2.1080953517778199E-3</v>
      </c>
      <c r="AA6952" s="6">
        <v>1.65861533090887E-3</v>
      </c>
      <c r="AB6952" s="6">
        <v>7.1685054347158297E-3</v>
      </c>
      <c r="AC6952" s="6">
        <v>3.8507278148852001E-3</v>
      </c>
      <c r="AD6952" s="6">
        <v>5.0164778315498404E-3</v>
      </c>
      <c r="AE6952" s="4"/>
      <c r="AF6952" s="4"/>
      <c r="AG6952" s="4"/>
      <c r="AH6952" s="6">
        <v>9.4897025026612902E-2</v>
      </c>
      <c r="AI6952" s="6">
        <v>6.7162600211896503E-2</v>
      </c>
      <c r="AJ6952" s="6">
        <v>7.9785008985835598E-2</v>
      </c>
      <c r="AK6952" s="6">
        <v>1.41827612167709E-2</v>
      </c>
      <c r="AL6952" s="6">
        <v>7.2466863356535904E-2</v>
      </c>
      <c r="AM6952" s="6">
        <v>3.4174360453133202E-3</v>
      </c>
      <c r="AN6952" s="6">
        <v>3.26747500162229E-2</v>
      </c>
      <c r="AO6952" s="6">
        <v>4.0995096769866998E-2</v>
      </c>
      <c r="AP6952" s="6">
        <v>1.47048584128859E-2</v>
      </c>
      <c r="AQ6952" s="6">
        <v>4.6151903115785403E-2</v>
      </c>
      <c r="AR6952" s="6">
        <v>7.5974209341841598E-2</v>
      </c>
      <c r="AS6952" s="6">
        <v>8.6753385383393306E-2</v>
      </c>
      <c r="AT6952" s="6">
        <v>5.5575981161004297E-2</v>
      </c>
      <c r="AU6952" s="6">
        <v>6.6519541995145898E-2</v>
      </c>
      <c r="AV6952" s="6">
        <v>2.7604747520213999E-2</v>
      </c>
    </row>
    <row r="6953" spans="1:48">
      <c r="A6953" s="11" t="s">
        <v>6995</v>
      </c>
      <c r="B6953" s="6">
        <v>1.5621014863669801E-3</v>
      </c>
      <c r="C6953" s="6">
        <v>1.6513196972199799E-3</v>
      </c>
      <c r="D6953" s="6">
        <v>1.0633583006040401E-3</v>
      </c>
      <c r="E6953" s="6">
        <v>7.1457373145842702E-3</v>
      </c>
      <c r="F6953" s="6">
        <v>6.9768394839263004E-3</v>
      </c>
      <c r="G6953" s="6">
        <v>2.64268498564409E-3</v>
      </c>
      <c r="H6953" s="6">
        <v>1.16355343831238E-2</v>
      </c>
      <c r="I6953" s="6">
        <v>7.5072503103186502E-3</v>
      </c>
      <c r="J6953" s="6">
        <v>2.8137688923117899E-2</v>
      </c>
      <c r="K6953" s="6">
        <v>2.11689783425386E-2</v>
      </c>
      <c r="L6953" s="6">
        <v>4.0178719959162003E-3</v>
      </c>
      <c r="M6953" s="6">
        <v>6.7973195634766599E-3</v>
      </c>
      <c r="N6953" s="6">
        <v>2.98368762337727E-3</v>
      </c>
      <c r="O6953" s="6">
        <v>7.9403381681227694E-2</v>
      </c>
      <c r="P6953" s="6">
        <v>1.4400914481561999E-2</v>
      </c>
      <c r="Q6953" s="6">
        <v>1.87796733730482E-2</v>
      </c>
      <c r="R6953" s="6">
        <v>1.8379283754492399E-2</v>
      </c>
      <c r="S6953" s="6">
        <v>2.1342366098876398E-3</v>
      </c>
      <c r="T6953" s="6">
        <v>2.5016518821352998E-3</v>
      </c>
      <c r="U6953" s="6">
        <v>2.0618079764031598E-3</v>
      </c>
      <c r="V6953" s="6">
        <v>0.12639795501702999</v>
      </c>
      <c r="W6953" s="6">
        <v>9.9199439041147905E-2</v>
      </c>
      <c r="X6953" s="6">
        <v>6.50727144242286E-2</v>
      </c>
      <c r="Y6953" s="6">
        <v>1.34081246223031E-2</v>
      </c>
      <c r="Z6953" s="6">
        <v>3.2684637608987599E-3</v>
      </c>
      <c r="AA6953" s="6">
        <v>2.94265676671428E-2</v>
      </c>
      <c r="AB6953" s="6">
        <v>3.08970205002651E-3</v>
      </c>
      <c r="AC6953" s="6">
        <v>1.03004405815095E-2</v>
      </c>
      <c r="AD6953" s="6">
        <v>9.6933511788217103E-3</v>
      </c>
      <c r="AE6953" s="4"/>
      <c r="AF6953" s="4"/>
      <c r="AG6953" s="4"/>
      <c r="AH6953" s="6">
        <v>3.90615663579861E-3</v>
      </c>
      <c r="AI6953" s="6">
        <v>4.5194423381789096E-3</v>
      </c>
      <c r="AJ6953" s="6">
        <v>5.5612255930430196E-3</v>
      </c>
      <c r="AK6953" s="6">
        <v>2.53875497680827E-2</v>
      </c>
      <c r="AL6953" s="6">
        <v>7.0019993914275502E-3</v>
      </c>
      <c r="AM6953" s="6">
        <v>6.2503563088802897E-3</v>
      </c>
      <c r="AN6953" s="6">
        <v>9.1231327049223297E-3</v>
      </c>
      <c r="AO6953" s="6">
        <v>7.8203730487947706E-3</v>
      </c>
      <c r="AP6953" s="6">
        <v>3.2566498025221199E-2</v>
      </c>
      <c r="AQ6953" s="6">
        <v>5.8404526557158998E-2</v>
      </c>
      <c r="AR6953" s="6">
        <v>0.10059823336061401</v>
      </c>
      <c r="AS6953" s="6">
        <v>9.6801116708610593E-2</v>
      </c>
      <c r="AT6953" s="6">
        <v>1.43525356868132E-2</v>
      </c>
      <c r="AU6953" s="6">
        <v>2.2776263366436001E-2</v>
      </c>
      <c r="AV6953" s="6">
        <v>4.1225099939380802E-3</v>
      </c>
    </row>
    <row r="6954" spans="1:48">
      <c r="A6954" s="11" t="s">
        <v>6996</v>
      </c>
      <c r="B6954" s="6">
        <v>7.8757441990564107E-3</v>
      </c>
      <c r="C6954" s="6">
        <v>2.2822794430744798E-3</v>
      </c>
      <c r="D6954" s="6">
        <v>7.2384581897623201E-3</v>
      </c>
      <c r="E6954" s="6">
        <v>1.69191113771913E-2</v>
      </c>
      <c r="F6954" s="6">
        <v>1.4668038521408701E-2</v>
      </c>
      <c r="G6954" s="6">
        <v>4.7376293824387501E-3</v>
      </c>
      <c r="H6954" s="6">
        <v>8.8638096446730999E-3</v>
      </c>
      <c r="I6954" s="6">
        <v>9.5951263327466608E-3</v>
      </c>
      <c r="J6954" s="6">
        <v>1.9089644006605799E-2</v>
      </c>
      <c r="K6954" s="6">
        <v>2.60464371644273E-2</v>
      </c>
      <c r="L6954" s="6">
        <v>1.58093985256741E-2</v>
      </c>
      <c r="M6954" s="6">
        <v>6.7145565960801002E-3</v>
      </c>
      <c r="N6954" s="6">
        <v>5.4518306173645696E-3</v>
      </c>
      <c r="O6954" s="6">
        <v>5.7100791518915901E-2</v>
      </c>
      <c r="P6954" s="6">
        <v>1.30957456571098E-2</v>
      </c>
      <c r="Q6954" s="6">
        <v>4.2097961174953E-2</v>
      </c>
      <c r="R6954" s="6">
        <v>1.43058087249846E-2</v>
      </c>
      <c r="S6954" s="6">
        <v>2.2442032835674201E-3</v>
      </c>
      <c r="T6954" s="6">
        <v>1.85308417747192E-3</v>
      </c>
      <c r="U6954" s="6">
        <v>1.8128622772338001E-3</v>
      </c>
      <c r="V6954" s="6">
        <v>9.1981798092167097E-2</v>
      </c>
      <c r="W6954" s="6">
        <v>6.9228396117929802E-2</v>
      </c>
      <c r="X6954" s="6">
        <v>2.9472840692042101E-2</v>
      </c>
      <c r="Y6954" s="6">
        <v>3.0865586405817099E-2</v>
      </c>
      <c r="Z6954" s="6">
        <v>8.4135201144167095E-3</v>
      </c>
      <c r="AA6954" s="6">
        <v>5.5721452587193701E-2</v>
      </c>
      <c r="AB6954" s="6">
        <v>5.6669755694429801E-3</v>
      </c>
      <c r="AC6954" s="6">
        <v>6.8218580909849003E-3</v>
      </c>
      <c r="AD6954" s="6">
        <v>6.55682797633797E-3</v>
      </c>
      <c r="AE6954" s="4"/>
      <c r="AF6954" s="4"/>
      <c r="AG6954" s="4"/>
      <c r="AH6954" s="6">
        <v>8.9590224318923401E-3</v>
      </c>
      <c r="AI6954" s="6">
        <v>9.9440767975018107E-3</v>
      </c>
      <c r="AJ6954" s="6">
        <v>1.2913628585418601E-2</v>
      </c>
      <c r="AK6954" s="6">
        <v>1.65299908559082E-2</v>
      </c>
      <c r="AL6954" s="6">
        <v>1.0973355297317701E-2</v>
      </c>
      <c r="AM6954" s="6">
        <v>1.1393173884059599E-2</v>
      </c>
      <c r="AN6954" s="6">
        <v>5.2693651886643201E-3</v>
      </c>
      <c r="AO6954" s="6">
        <v>8.02923357550934E-3</v>
      </c>
      <c r="AP6954" s="6">
        <v>1.5038254025707101E-2</v>
      </c>
      <c r="AQ6954" s="6">
        <v>6.3149219976134194E-2</v>
      </c>
      <c r="AR6954" s="6">
        <v>7.3621030250666297E-2</v>
      </c>
      <c r="AS6954" s="6">
        <v>0.12032703076057701</v>
      </c>
      <c r="AT6954" s="6">
        <v>2.8911586967696301E-2</v>
      </c>
      <c r="AU6954" s="6">
        <v>2.6299328009793899E-2</v>
      </c>
      <c r="AV6954" s="6">
        <v>6.1099269320811396E-3</v>
      </c>
    </row>
    <row r="6955" spans="1:48">
      <c r="A6955" s="11" t="s">
        <v>6997</v>
      </c>
      <c r="B6955" s="6">
        <v>4.83239547852526E-3</v>
      </c>
      <c r="C6955" s="6">
        <v>4.4915086361901101E-3</v>
      </c>
      <c r="D6955" s="6">
        <v>4.4632128909939204E-3</v>
      </c>
      <c r="E6955" s="6">
        <v>5.9469324437808196E-3</v>
      </c>
      <c r="F6955" s="6">
        <v>7.0353580172181698E-3</v>
      </c>
      <c r="G6955" s="6">
        <v>3.7024835425276599E-3</v>
      </c>
      <c r="H6955" s="6">
        <v>6.6261432993296602E-3</v>
      </c>
      <c r="I6955" s="6">
        <v>7.5966748617211704E-3</v>
      </c>
      <c r="J6955" s="6">
        <v>1.10137941302494E-2</v>
      </c>
      <c r="K6955" s="6">
        <v>1.6544941151362499E-2</v>
      </c>
      <c r="L6955" s="6">
        <v>7.9349417380417606E-3</v>
      </c>
      <c r="M6955" s="6">
        <v>1.12463172024936E-2</v>
      </c>
      <c r="N6955" s="6">
        <v>4.6686684217844198E-3</v>
      </c>
      <c r="O6955" s="6">
        <v>3.3133225465517703E-2</v>
      </c>
      <c r="P6955" s="6">
        <v>1.3603760521100501E-2</v>
      </c>
      <c r="Q6955" s="6">
        <v>1.8732240236817299E-2</v>
      </c>
      <c r="R6955" s="6">
        <v>1.3292044658917101E-2</v>
      </c>
      <c r="S6955" s="6">
        <v>3.2092586547656401E-3</v>
      </c>
      <c r="T6955" s="6">
        <v>2.5484331534500202E-3</v>
      </c>
      <c r="U6955" s="6">
        <v>3.8197840136968298E-3</v>
      </c>
      <c r="V6955" s="6">
        <v>9.3931671133712105E-2</v>
      </c>
      <c r="W6955" s="6">
        <v>6.8638037116710807E-2</v>
      </c>
      <c r="X6955" s="6">
        <v>3.7038228486320601E-2</v>
      </c>
      <c r="Y6955" s="6">
        <v>6.6493185023349999E-2</v>
      </c>
      <c r="Z6955" s="6">
        <v>3.8535758053187798E-2</v>
      </c>
      <c r="AA6955" s="6">
        <v>7.2969739975128206E-2</v>
      </c>
      <c r="AB6955" s="6">
        <v>9.6243025911425407E-3</v>
      </c>
      <c r="AC6955" s="6">
        <v>1.26271280641241E-2</v>
      </c>
      <c r="AD6955" s="6">
        <v>5.7028635814994604E-3</v>
      </c>
      <c r="AE6955" s="4"/>
      <c r="AF6955" s="4"/>
      <c r="AG6955" s="4"/>
      <c r="AH6955" s="6">
        <v>1.92063299516348E-2</v>
      </c>
      <c r="AI6955" s="6">
        <v>2.36520144835018E-2</v>
      </c>
      <c r="AJ6955" s="6">
        <v>1.66264761319844E-2</v>
      </c>
      <c r="AK6955" s="6">
        <v>2.0867334341551299E-2</v>
      </c>
      <c r="AL6955" s="6">
        <v>2.4418214337177099E-2</v>
      </c>
      <c r="AM6955" s="6">
        <v>2.4968096583967501E-2</v>
      </c>
      <c r="AN6955" s="6">
        <v>1.0586369454844599E-2</v>
      </c>
      <c r="AO6955" s="6">
        <v>1.1657921068377E-2</v>
      </c>
      <c r="AP6955" s="6">
        <v>1.2429474305863299E-2</v>
      </c>
      <c r="AQ6955" s="6">
        <v>3.41277242730747E-2</v>
      </c>
      <c r="AR6955" s="6">
        <v>5.3056142880252399E-2</v>
      </c>
      <c r="AS6955" s="6">
        <v>8.3321639434661796E-2</v>
      </c>
      <c r="AT6955" s="6">
        <v>2.37087709751331E-2</v>
      </c>
      <c r="AU6955" s="6">
        <v>4.2807478091598503E-2</v>
      </c>
      <c r="AV6955" s="6">
        <v>8.5629811427188202E-3</v>
      </c>
    </row>
    <row r="6956" spans="1:48">
      <c r="A6956" s="11" t="s">
        <v>6998</v>
      </c>
      <c r="B6956" s="6">
        <v>4.4332749870566396E-3</v>
      </c>
      <c r="C6956" s="6">
        <v>3.4445719319757301E-3</v>
      </c>
      <c r="D6956" s="6">
        <v>5.3093954933052401E-3</v>
      </c>
      <c r="E6956" s="6">
        <v>5.4213087986125898E-3</v>
      </c>
      <c r="F6956" s="6">
        <v>6.7625922626006101E-3</v>
      </c>
      <c r="G6956" s="6">
        <v>4.6532071818414598E-3</v>
      </c>
      <c r="H6956" s="6">
        <v>5.0173990149494996E-3</v>
      </c>
      <c r="I6956" s="6">
        <v>6.6432915540696998E-3</v>
      </c>
      <c r="J6956" s="6">
        <v>4.1834040260557096E-3</v>
      </c>
      <c r="K6956" s="6">
        <v>9.4918924907296393E-3</v>
      </c>
      <c r="L6956" s="6">
        <v>7.3224087370313898E-3</v>
      </c>
      <c r="M6956" s="6">
        <v>4.2398332973937599E-3</v>
      </c>
      <c r="N6956" s="6">
        <v>4.4754044852063704E-3</v>
      </c>
      <c r="O6956" s="6">
        <v>4.3431754573230501E-2</v>
      </c>
      <c r="P6956" s="6">
        <v>1.8054738191752601E-2</v>
      </c>
      <c r="Q6956" s="6">
        <v>2.5689632183925299E-2</v>
      </c>
      <c r="R6956" s="6">
        <v>1.54076668306412E-2</v>
      </c>
      <c r="S6956" s="6">
        <v>1.2459361809301E-2</v>
      </c>
      <c r="T6956" s="6">
        <v>8.5840391589610092E-3</v>
      </c>
      <c r="U6956" s="6">
        <v>9.0106840040102294E-3</v>
      </c>
      <c r="V6956" s="6">
        <v>6.5935902738761695E-2</v>
      </c>
      <c r="W6956" s="6">
        <v>7.0280934582692106E-2</v>
      </c>
      <c r="X6956" s="6">
        <v>2.5723761688140001E-2</v>
      </c>
      <c r="Y6956" s="6">
        <v>3.5207080794777301E-2</v>
      </c>
      <c r="Z6956" s="6">
        <v>9.8349273422029398E-3</v>
      </c>
      <c r="AA6956" s="6">
        <v>3.5142090468363002E-2</v>
      </c>
      <c r="AB6956" s="6">
        <v>7.5104315048157002E-3</v>
      </c>
      <c r="AC6956" s="6">
        <v>6.21938001513897E-3</v>
      </c>
      <c r="AD6956" s="6">
        <v>2.6939858380578201E-3</v>
      </c>
      <c r="AE6956" s="4"/>
      <c r="AF6956" s="4"/>
      <c r="AG6956" s="4"/>
      <c r="AH6956" s="6">
        <v>3.8553173757774999E-2</v>
      </c>
      <c r="AI6956" s="6">
        <v>2.79305209758729E-2</v>
      </c>
      <c r="AJ6956" s="6">
        <v>3.93828801012997E-2</v>
      </c>
      <c r="AK6956" s="6">
        <v>1.72278642539117E-2</v>
      </c>
      <c r="AL6956" s="6">
        <v>2.5453188339360701E-2</v>
      </c>
      <c r="AM6956" s="6">
        <v>9.1331565562609296E-3</v>
      </c>
      <c r="AN6956" s="6">
        <v>2.8004908545532801E-2</v>
      </c>
      <c r="AO6956" s="6">
        <v>1.9811900836917199E-2</v>
      </c>
      <c r="AP6956" s="6">
        <v>1.6955854539383499E-2</v>
      </c>
      <c r="AQ6956" s="6">
        <v>5.5734705814473998E-2</v>
      </c>
      <c r="AR6956" s="6">
        <v>6.8700198849640001E-2</v>
      </c>
      <c r="AS6956" s="6">
        <v>0.119995768222058</v>
      </c>
      <c r="AT6956" s="6">
        <v>3.0917892003820599E-2</v>
      </c>
      <c r="AU6956" s="6">
        <v>2.9628083010638399E-2</v>
      </c>
      <c r="AV6956" s="6">
        <v>9.9855482074545608E-3</v>
      </c>
    </row>
    <row r="6957" spans="1:48">
      <c r="A6957" s="11" t="s">
        <v>6999</v>
      </c>
      <c r="B6957" s="6">
        <v>7.1832690014558501E-3</v>
      </c>
      <c r="C6957" s="6">
        <v>7.16163088167515E-3</v>
      </c>
      <c r="D6957" s="6">
        <v>9.7165476164838595E-3</v>
      </c>
      <c r="E6957" s="6">
        <v>9.9771346829445797E-3</v>
      </c>
      <c r="F6957" s="6">
        <v>1.1920330799554501E-2</v>
      </c>
      <c r="G6957" s="6">
        <v>5.4724320519941704E-3</v>
      </c>
      <c r="H6957" s="6">
        <v>6.0862868827304597E-3</v>
      </c>
      <c r="I6957" s="6">
        <v>2.10700291122741E-2</v>
      </c>
      <c r="J6957" s="6">
        <v>2.20318856262499E-2</v>
      </c>
      <c r="K6957" s="6">
        <v>2.5296163873360498E-2</v>
      </c>
      <c r="L6957" s="6">
        <v>4.1596497662821702E-3</v>
      </c>
      <c r="M6957" s="6">
        <v>5.2759054654023798E-3</v>
      </c>
      <c r="N6957" s="6">
        <v>7.7861779838321703E-3</v>
      </c>
      <c r="O6957" s="6">
        <v>4.6688439740690202E-2</v>
      </c>
      <c r="P6957" s="6">
        <v>1.2668882508036401E-2</v>
      </c>
      <c r="Q6957" s="6">
        <v>1.0572940685256001E-2</v>
      </c>
      <c r="R6957" s="6">
        <v>5.7218899108223004E-3</v>
      </c>
      <c r="S6957" s="6">
        <v>1.6599191311510199E-2</v>
      </c>
      <c r="T6957" s="6">
        <v>1.20938332714741E-2</v>
      </c>
      <c r="U6957" s="6">
        <v>1.4738878221879701E-2</v>
      </c>
      <c r="V6957" s="6">
        <v>0.10049294277990101</v>
      </c>
      <c r="W6957" s="6">
        <v>6.2558681595503901E-2</v>
      </c>
      <c r="X6957" s="6">
        <v>8.3401933339251805E-2</v>
      </c>
      <c r="Y6957" s="6">
        <v>5.0824944071824899E-3</v>
      </c>
      <c r="Z6957" s="6">
        <v>2.4799039112057501E-3</v>
      </c>
      <c r="AA6957" s="6">
        <v>1.07382388746654E-2</v>
      </c>
      <c r="AB6957" s="6">
        <v>1.6057440965991699E-2</v>
      </c>
      <c r="AC6957" s="6">
        <v>1.8911794228476799E-2</v>
      </c>
      <c r="AD6957" s="6">
        <v>9.69656713523292E-3</v>
      </c>
      <c r="AE6957" s="4"/>
      <c r="AF6957" s="4"/>
      <c r="AG6957" s="4"/>
      <c r="AH6957" s="6">
        <v>3.0890775108107501E-2</v>
      </c>
      <c r="AI6957" s="6">
        <v>2.1396995984227798E-2</v>
      </c>
      <c r="AJ6957" s="6">
        <v>1.9036870170973798E-2</v>
      </c>
      <c r="AK6957" s="6">
        <v>1.2617870099203799E-2</v>
      </c>
      <c r="AL6957" s="6">
        <v>1.7427730341898501E-2</v>
      </c>
      <c r="AM6957" s="6">
        <v>3.9246841705697496E-3</v>
      </c>
      <c r="AN6957" s="6">
        <v>5.0286451756272499E-2</v>
      </c>
      <c r="AO6957" s="6">
        <v>4.1863537869297203E-2</v>
      </c>
      <c r="AP6957" s="6">
        <v>4.3693504081120202E-2</v>
      </c>
      <c r="AQ6957" s="6">
        <v>1.7560207923982E-2</v>
      </c>
      <c r="AR6957" s="6">
        <v>6.5283080193258194E-2</v>
      </c>
      <c r="AS6957" s="6">
        <v>5.3750852639734399E-2</v>
      </c>
      <c r="AT6957" s="6">
        <v>1.6511086239536999E-2</v>
      </c>
      <c r="AU6957" s="6">
        <v>1.99582419921457E-2</v>
      </c>
      <c r="AV6957" s="6">
        <v>1.41566147983514E-2</v>
      </c>
    </row>
    <row r="6958" spans="1:48">
      <c r="A6958" s="11" t="s">
        <v>7000</v>
      </c>
      <c r="B6958" s="6">
        <v>2.7888653484240199E-3</v>
      </c>
      <c r="C6958" s="6">
        <v>8.6021137886708194E-3</v>
      </c>
      <c r="D6958" s="6">
        <v>2.0323739973898002E-3</v>
      </c>
      <c r="E6958" s="6">
        <v>6.6663801131323797E-3</v>
      </c>
      <c r="F6958" s="6">
        <v>2.5120541549712501E-2</v>
      </c>
      <c r="G6958" s="6">
        <v>8.7579857761803902E-3</v>
      </c>
      <c r="H6958" s="6">
        <v>3.0477345598882301E-2</v>
      </c>
      <c r="I6958" s="6">
        <v>5.57991137843592E-2</v>
      </c>
      <c r="J6958" s="6">
        <v>2.32697055245412E-2</v>
      </c>
      <c r="K6958" s="6">
        <v>7.46570416436209E-2</v>
      </c>
      <c r="L6958" s="6">
        <v>7.0782535674952804E-3</v>
      </c>
      <c r="M6958" s="6">
        <v>1.9489921038543599E-2</v>
      </c>
      <c r="N6958" s="6">
        <v>2.1622184332623401E-3</v>
      </c>
      <c r="O6958" s="6">
        <v>7.4879099598206197E-2</v>
      </c>
      <c r="P6958" s="6">
        <v>2.9389354774145102E-2</v>
      </c>
      <c r="Q6958" s="6">
        <v>2.8988224426485E-2</v>
      </c>
      <c r="R6958" s="6">
        <v>6.8852462319892796E-2</v>
      </c>
      <c r="S6958" s="6">
        <v>3.36344755869117E-3</v>
      </c>
      <c r="T6958" s="6">
        <v>3.5579023751690199E-3</v>
      </c>
      <c r="U6958" s="6">
        <v>3.6153666671485001E-3</v>
      </c>
      <c r="V6958" s="6">
        <v>2.5992572005846901E-2</v>
      </c>
      <c r="W6958" s="6">
        <v>1.28924961061195E-2</v>
      </c>
      <c r="X6958" s="6">
        <v>9.0399590429413902E-3</v>
      </c>
      <c r="Y6958" s="6">
        <v>2.3464351452519299E-3</v>
      </c>
      <c r="Z6958" s="6">
        <v>1.10665452886203E-3</v>
      </c>
      <c r="AA6958" s="6">
        <v>2.4845894209831101E-3</v>
      </c>
      <c r="AB6958" s="6">
        <v>1.6809737907189801E-2</v>
      </c>
      <c r="AC6958" s="6">
        <v>6.7952312639730394E-2</v>
      </c>
      <c r="AD6958" s="6">
        <v>1.7367464781371099E-2</v>
      </c>
      <c r="AE6958" s="4"/>
      <c r="AF6958" s="4"/>
      <c r="AG6958" s="4"/>
      <c r="AH6958" s="6">
        <v>1.07680404098337E-2</v>
      </c>
      <c r="AI6958" s="6">
        <v>6.61119248797821E-3</v>
      </c>
      <c r="AJ6958" s="6">
        <v>9.9839865311900696E-3</v>
      </c>
      <c r="AK6958" s="6">
        <v>1.3809670525006699E-2</v>
      </c>
      <c r="AL6958" s="6">
        <v>8.6692586076763996E-3</v>
      </c>
      <c r="AM6958" s="6">
        <v>3.24257252710324E-3</v>
      </c>
      <c r="AN6958" s="6">
        <v>1.8112647282406202E-2</v>
      </c>
      <c r="AO6958" s="6">
        <v>1.6945575329701801E-2</v>
      </c>
      <c r="AP6958" s="6">
        <v>6.9055872326353199E-2</v>
      </c>
      <c r="AQ6958" s="6">
        <v>5.1318308719502097E-2</v>
      </c>
      <c r="AR6958" s="6">
        <v>8.4897491974360195E-2</v>
      </c>
      <c r="AS6958" s="6">
        <v>3.8075220771973298E-2</v>
      </c>
      <c r="AT6958" s="6">
        <v>1.3634113143115301E-2</v>
      </c>
      <c r="AU6958" s="6">
        <v>1.20002486160231E-2</v>
      </c>
      <c r="AV6958" s="6">
        <v>7.33586128552786E-3</v>
      </c>
    </row>
    <row r="6959" spans="1:48">
      <c r="A6959" s="11" t="s">
        <v>7001</v>
      </c>
      <c r="B6959" s="6">
        <v>1.6939417463606599E-3</v>
      </c>
      <c r="C6959" s="6">
        <v>4.2563843362512302E-3</v>
      </c>
      <c r="D6959" s="6">
        <v>1.35866787012641E-3</v>
      </c>
      <c r="E6959" s="6">
        <v>2.5280135015257701E-3</v>
      </c>
      <c r="F6959" s="6">
        <v>4.1897965914273099E-3</v>
      </c>
      <c r="G6959" s="6">
        <v>3.0294737458265702E-3</v>
      </c>
      <c r="H6959" s="6">
        <v>2.15198302287553E-2</v>
      </c>
      <c r="I6959" s="6">
        <v>5.35405072581265E-2</v>
      </c>
      <c r="J6959" s="6">
        <v>5.4306647297011602E-2</v>
      </c>
      <c r="K6959" s="6">
        <v>4.9186313576733399E-2</v>
      </c>
      <c r="L6959" s="6">
        <v>4.8808141055245004E-3</v>
      </c>
      <c r="M6959" s="6">
        <v>3.79217672777767E-2</v>
      </c>
      <c r="N6959" s="6">
        <v>1.41859573025175E-2</v>
      </c>
      <c r="O6959" s="6">
        <v>3.5900558228248197E-2</v>
      </c>
      <c r="P6959" s="6">
        <v>3.6276729902258401E-2</v>
      </c>
      <c r="Q6959" s="6">
        <v>5.3649358976448E-3</v>
      </c>
      <c r="R6959" s="6">
        <v>1.24228662828834E-2</v>
      </c>
      <c r="S6959" s="6">
        <v>1.36100865341733E-2</v>
      </c>
      <c r="T6959" s="6">
        <v>1.6069229368081101E-2</v>
      </c>
      <c r="U6959" s="6">
        <v>3.5158301347660999E-3</v>
      </c>
      <c r="V6959" s="6">
        <v>3.2543048669685298E-2</v>
      </c>
      <c r="W6959" s="6">
        <v>1.8887119087254298E-2</v>
      </c>
      <c r="X6959" s="6">
        <v>4.0713498612131402E-2</v>
      </c>
      <c r="Y6959" s="6">
        <v>5.1242319280210098E-3</v>
      </c>
      <c r="Z6959" s="6">
        <v>5.5262652348487696E-3</v>
      </c>
      <c r="AA6959" s="6">
        <v>8.4410594159311098E-3</v>
      </c>
      <c r="AB6959" s="6">
        <v>6.9998141778911005E-2</v>
      </c>
      <c r="AC6959" s="6">
        <v>4.4692180249341101E-2</v>
      </c>
      <c r="AD6959" s="6">
        <v>3.2349061945687499E-2</v>
      </c>
      <c r="AE6959" s="4"/>
      <c r="AF6959" s="4"/>
      <c r="AG6959" s="4"/>
      <c r="AH6959" s="6">
        <v>7.1596699417523597E-3</v>
      </c>
      <c r="AI6959" s="6">
        <v>6.5816612843239801E-3</v>
      </c>
      <c r="AJ6959" s="6">
        <v>4.6774643245823602E-3</v>
      </c>
      <c r="AK6959" s="6">
        <v>2.6448494066912302E-2</v>
      </c>
      <c r="AL6959" s="6">
        <v>1.3518617939255E-2</v>
      </c>
      <c r="AM6959" s="6">
        <v>7.7885414172441199E-3</v>
      </c>
      <c r="AN6959" s="6">
        <v>9.4503769650432501E-2</v>
      </c>
      <c r="AO6959" s="6">
        <v>4.37776282557212E-2</v>
      </c>
      <c r="AP6959" s="6">
        <v>7.6540823008622402E-2</v>
      </c>
      <c r="AQ6959" s="6">
        <v>1.41907474530788E-2</v>
      </c>
      <c r="AR6959" s="6">
        <v>2.8605228753137198E-2</v>
      </c>
      <c r="AS6959" s="6">
        <v>2.0414206709326699E-2</v>
      </c>
      <c r="AT6959" s="6">
        <v>8.9772520724663192E-3</v>
      </c>
      <c r="AU6959" s="6">
        <v>9.4428550292248101E-3</v>
      </c>
      <c r="AV6959" s="6">
        <v>3.3400819860898E-3</v>
      </c>
    </row>
    <row r="6960" spans="1:48">
      <c r="A6960" s="11" t="s">
        <v>7002</v>
      </c>
      <c r="B6960" s="6">
        <v>2.5666119062202801E-3</v>
      </c>
      <c r="C6960" s="6">
        <v>2.97133821859167E-3</v>
      </c>
      <c r="D6960" s="6">
        <v>1.8013791348526001E-3</v>
      </c>
      <c r="E6960" s="6">
        <v>1.5210353271634901E-3</v>
      </c>
      <c r="F6960" s="6">
        <v>2.4183710610077101E-3</v>
      </c>
      <c r="G6960" s="6">
        <v>1.52371248827896E-3</v>
      </c>
      <c r="H6960" s="6">
        <v>2.5315837909128999E-3</v>
      </c>
      <c r="I6960" s="6">
        <v>1.3719808711132001E-2</v>
      </c>
      <c r="J6960" s="6">
        <v>1.04568444596116E-2</v>
      </c>
      <c r="K6960" s="6">
        <v>6.9289485728512602E-3</v>
      </c>
      <c r="L6960" s="6">
        <v>2.18018947371084E-3</v>
      </c>
      <c r="M6960" s="6">
        <v>5.74241264768513E-3</v>
      </c>
      <c r="N6960" s="6">
        <v>5.3214940808719996E-3</v>
      </c>
      <c r="O6960" s="6">
        <v>2.7025367427351201E-2</v>
      </c>
      <c r="P6960" s="6">
        <v>5.2893771895109201E-2</v>
      </c>
      <c r="Q6960" s="6">
        <v>7.3744804653048703E-3</v>
      </c>
      <c r="R6960" s="6">
        <v>6.6194177357858002E-3</v>
      </c>
      <c r="S6960" s="6">
        <v>6.3001495518148704E-3</v>
      </c>
      <c r="T6960" s="6">
        <v>4.7578903636741297E-3</v>
      </c>
      <c r="U6960" s="6">
        <v>5.6301855685336397E-3</v>
      </c>
      <c r="V6960" s="6">
        <v>6.9236492565939001E-2</v>
      </c>
      <c r="W6960" s="6">
        <v>3.7874139737442102E-2</v>
      </c>
      <c r="X6960" s="6">
        <v>3.22977669777679E-2</v>
      </c>
      <c r="Y6960" s="6">
        <v>1.0671170265256699E-2</v>
      </c>
      <c r="Z6960" s="6">
        <v>8.3911267094282406E-3</v>
      </c>
      <c r="AA6960" s="6">
        <v>1.2523585069716001E-2</v>
      </c>
      <c r="AB6960" s="6">
        <v>1.3387955329040401E-2</v>
      </c>
      <c r="AC6960" s="6">
        <v>1.62306103453136E-2</v>
      </c>
      <c r="AD6960" s="6">
        <v>2.9243819455927501E-3</v>
      </c>
      <c r="AE6960" s="4"/>
      <c r="AF6960" s="4"/>
      <c r="AG6960" s="4"/>
      <c r="AH6960" s="6">
        <v>4.12635304945001E-2</v>
      </c>
      <c r="AI6960" s="6">
        <v>3.12248420490857E-2</v>
      </c>
      <c r="AJ6960" s="6">
        <v>1.7049088799080101E-2</v>
      </c>
      <c r="AK6960" s="6">
        <v>6.5395385159619193E-2</v>
      </c>
      <c r="AL6960" s="6">
        <v>7.2963827000573994E-2</v>
      </c>
      <c r="AM6960" s="6">
        <v>1.4883672238517E-2</v>
      </c>
      <c r="AN6960" s="6">
        <v>3.6124338996226003E-2</v>
      </c>
      <c r="AO6960" s="6">
        <v>4.0968171687416101E-2</v>
      </c>
      <c r="AP6960" s="6">
        <v>5.8680298168714798E-2</v>
      </c>
      <c r="AQ6960" s="6">
        <v>2.3578436723035501E-2</v>
      </c>
      <c r="AR6960" s="6">
        <v>6.1364204363798303E-2</v>
      </c>
      <c r="AS6960" s="6">
        <v>4.9485960557518097E-2</v>
      </c>
      <c r="AT6960" s="6">
        <v>5.4888164663163402E-2</v>
      </c>
      <c r="AU6960" s="6">
        <v>3.3653660121007102E-2</v>
      </c>
      <c r="AV6960" s="6">
        <v>2.4654197151783699E-2</v>
      </c>
    </row>
    <row r="6961" spans="1:48">
      <c r="A6961" s="11" t="s">
        <v>7003</v>
      </c>
      <c r="B6961" s="6">
        <v>1.6568808324435799E-3</v>
      </c>
      <c r="C6961" s="6">
        <v>2.80693036321286E-3</v>
      </c>
      <c r="D6961" s="6">
        <v>1.42539758446198E-3</v>
      </c>
      <c r="E6961" s="6">
        <v>5.3111666729599898E-3</v>
      </c>
      <c r="F6961" s="6">
        <v>9.7941093641142792E-3</v>
      </c>
      <c r="G6961" s="6">
        <v>3.4469348822215502E-3</v>
      </c>
      <c r="H6961" s="6">
        <v>3.9590474926687802E-3</v>
      </c>
      <c r="I6961" s="6">
        <v>1.7131232750877599E-2</v>
      </c>
      <c r="J6961" s="6">
        <v>2.1116592958342E-2</v>
      </c>
      <c r="K6961" s="6">
        <v>2.1662984349356599E-2</v>
      </c>
      <c r="L6961" s="6">
        <v>3.2068138320583898E-3</v>
      </c>
      <c r="M6961" s="6">
        <v>7.4840723589195699E-3</v>
      </c>
      <c r="N6961" s="6">
        <v>2.5480655536223402E-3</v>
      </c>
      <c r="O6961" s="6">
        <v>7.6893819465450597E-2</v>
      </c>
      <c r="P6961" s="6">
        <v>2.2491258747257801E-2</v>
      </c>
      <c r="Q6961" s="6">
        <v>3.4233890344860803E-2</v>
      </c>
      <c r="R6961" s="6">
        <v>2.05664138121276E-2</v>
      </c>
      <c r="S6961" s="6">
        <v>2.31376405775187E-3</v>
      </c>
      <c r="T6961" s="6">
        <v>2.86644031391601E-3</v>
      </c>
      <c r="U6961" s="6">
        <v>2.3226124518218199E-3</v>
      </c>
      <c r="V6961" s="6">
        <v>8.2528330638615199E-2</v>
      </c>
      <c r="W6961" s="6">
        <v>6.8157537687591599E-2</v>
      </c>
      <c r="X6961" s="6">
        <v>3.49608497111841E-2</v>
      </c>
      <c r="Y6961" s="6">
        <v>9.07743673311367E-3</v>
      </c>
      <c r="Z6961" s="6">
        <v>2.4906782859617301E-3</v>
      </c>
      <c r="AA6961" s="6">
        <v>1.11985303900267E-2</v>
      </c>
      <c r="AB6961" s="6">
        <v>4.8422518070261496E-3</v>
      </c>
      <c r="AC6961" s="6">
        <v>8.1607265536549605E-3</v>
      </c>
      <c r="AD6961" s="6">
        <v>1.5747607743263801E-2</v>
      </c>
      <c r="AE6961" s="4"/>
      <c r="AF6961" s="4"/>
      <c r="AG6961" s="4"/>
      <c r="AH6961" s="6">
        <v>1.5653491412711201E-2</v>
      </c>
      <c r="AI6961" s="6">
        <v>1.3423923024842001E-2</v>
      </c>
      <c r="AJ6961" s="6">
        <v>1.3726138977389699E-2</v>
      </c>
      <c r="AK6961" s="6">
        <v>2.8109638407992198E-2</v>
      </c>
      <c r="AL6961" s="6">
        <v>1.9018864307299901E-2</v>
      </c>
      <c r="AM6961" s="6">
        <v>8.2822205886600095E-3</v>
      </c>
      <c r="AN6961" s="6">
        <v>1.13401335537421E-2</v>
      </c>
      <c r="AO6961" s="6">
        <v>1.07138914697225E-2</v>
      </c>
      <c r="AP6961" s="6">
        <v>5.40046018384941E-2</v>
      </c>
      <c r="AQ6961" s="6">
        <v>5.9409734962127501E-2</v>
      </c>
      <c r="AR6961" s="6">
        <v>9.1545037091876599E-2</v>
      </c>
      <c r="AS6961" s="6">
        <v>8.7466554172141206E-2</v>
      </c>
      <c r="AT6961" s="6">
        <v>3.2436543609567103E-2</v>
      </c>
      <c r="AU6961" s="6">
        <v>4.0086315376835199E-2</v>
      </c>
      <c r="AV6961" s="6">
        <v>1.43805334677145E-2</v>
      </c>
    </row>
    <row r="6962" spans="1:48">
      <c r="A6962" s="11" t="s">
        <v>7004</v>
      </c>
      <c r="B6962" s="6">
        <v>4.9696355142876004E-3</v>
      </c>
      <c r="C6962" s="6">
        <v>5.80156267818519E-3</v>
      </c>
      <c r="D6962" s="6">
        <v>3.7856906454192302E-3</v>
      </c>
      <c r="E6962" s="6">
        <v>7.6274905671911098E-3</v>
      </c>
      <c r="F6962" s="6">
        <v>6.5451846823175201E-3</v>
      </c>
      <c r="G6962" s="6">
        <v>7.9594638879972694E-3</v>
      </c>
      <c r="H6962" s="6">
        <v>1.1393462342474301E-2</v>
      </c>
      <c r="I6962" s="6">
        <v>1.2781404250946701E-2</v>
      </c>
      <c r="J6962" s="6">
        <v>1.04030804071811E-2</v>
      </c>
      <c r="K6962" s="6">
        <v>1.28057753396142E-2</v>
      </c>
      <c r="L6962" s="6">
        <v>5.7621453964130003E-3</v>
      </c>
      <c r="M6962" s="6">
        <v>7.5723991874191597E-3</v>
      </c>
      <c r="N6962" s="6">
        <v>3.65328191962577E-3</v>
      </c>
      <c r="O6962" s="6">
        <v>7.6884309504379494E-2</v>
      </c>
      <c r="P6962" s="6">
        <v>2.35912180117086E-2</v>
      </c>
      <c r="Q6962" s="6">
        <v>4.1059254593979203E-2</v>
      </c>
      <c r="R6962" s="6">
        <v>1.5896570094753201E-2</v>
      </c>
      <c r="S6962" s="6">
        <v>2.5776981149467299E-3</v>
      </c>
      <c r="T6962" s="6">
        <v>2.4128070217052898E-3</v>
      </c>
      <c r="U6962" s="6">
        <v>1.6178152005381799E-3</v>
      </c>
      <c r="V6962" s="6">
        <v>3.8138065256544597E-2</v>
      </c>
      <c r="W6962" s="6">
        <v>2.36246787938445E-2</v>
      </c>
      <c r="X6962" s="6">
        <v>7.4461924595303798E-3</v>
      </c>
      <c r="Y6962" s="6">
        <v>5.1927758542883999E-2</v>
      </c>
      <c r="Z6962" s="6">
        <v>2.2106461787328901E-2</v>
      </c>
      <c r="AA6962" s="6">
        <v>7.3261407188980304E-2</v>
      </c>
      <c r="AB6962" s="6">
        <v>1.2522604798057399E-2</v>
      </c>
      <c r="AC6962" s="6">
        <v>1.1738974871685799E-2</v>
      </c>
      <c r="AD6962" s="6">
        <v>4.6841295550878598E-3</v>
      </c>
      <c r="AE6962" s="4"/>
      <c r="AF6962" s="4"/>
      <c r="AG6962" s="4"/>
      <c r="AH6962" s="6">
        <v>1.1239174560998899E-2</v>
      </c>
      <c r="AI6962" s="6">
        <v>1.38376803092333E-2</v>
      </c>
      <c r="AJ6962" s="6">
        <v>1.1439378957489E-2</v>
      </c>
      <c r="AK6962" s="6">
        <v>1.5737864447260001E-2</v>
      </c>
      <c r="AL6962" s="6">
        <v>1.34923487166247E-2</v>
      </c>
      <c r="AM6962" s="6">
        <v>1.25785608861899E-2</v>
      </c>
      <c r="AN6962" s="6">
        <v>8.5212398805758205E-3</v>
      </c>
      <c r="AO6962" s="6">
        <v>8.7925185403811695E-3</v>
      </c>
      <c r="AP6962" s="6">
        <v>1.0074226006766499E-2</v>
      </c>
      <c r="AQ6962" s="6">
        <v>7.3923922404906098E-2</v>
      </c>
      <c r="AR6962" s="6">
        <v>4.9715286847909802E-2</v>
      </c>
      <c r="AS6962" s="6">
        <v>0.14199938254338901</v>
      </c>
      <c r="AT6962" s="6">
        <v>3.7062553639638902E-2</v>
      </c>
      <c r="AU6962" s="6">
        <v>6.1949470875525901E-2</v>
      </c>
      <c r="AV6962" s="6">
        <v>1.9085868768084598E-2</v>
      </c>
    </row>
    <row r="6963" spans="1:48">
      <c r="A6963" s="11" t="s">
        <v>7005</v>
      </c>
      <c r="B6963" s="6">
        <v>3.6247847320281502E-3</v>
      </c>
      <c r="C6963" s="6">
        <v>4.0204790687740303E-3</v>
      </c>
      <c r="D6963" s="6">
        <v>3.9120407166396802E-3</v>
      </c>
      <c r="E6963" s="6">
        <v>6.23240765904932E-3</v>
      </c>
      <c r="F6963" s="6">
        <v>2.9782917773611898E-3</v>
      </c>
      <c r="G6963" s="6">
        <v>3.0284376458695299E-3</v>
      </c>
      <c r="H6963" s="6">
        <v>3.9377065393391602E-3</v>
      </c>
      <c r="I6963" s="6">
        <v>1.1097149212089E-2</v>
      </c>
      <c r="J6963" s="6">
        <v>1.0207790354958699E-2</v>
      </c>
      <c r="K6963" s="6">
        <v>1.8886459060163001E-2</v>
      </c>
      <c r="L6963" s="6">
        <v>8.7263080519047603E-3</v>
      </c>
      <c r="M6963" s="6">
        <v>6.3220226590142902E-3</v>
      </c>
      <c r="N6963" s="6">
        <v>3.9748892906689001E-3</v>
      </c>
      <c r="O6963" s="6">
        <v>5.1602462394439698E-2</v>
      </c>
      <c r="P6963" s="6">
        <v>4.3497037079110901E-2</v>
      </c>
      <c r="Q6963" s="6">
        <v>1.56563118312627E-2</v>
      </c>
      <c r="R6963" s="6">
        <v>7.73880318810761E-3</v>
      </c>
      <c r="S6963" s="6">
        <v>2.10816130820007E-3</v>
      </c>
      <c r="T6963" s="6">
        <v>1.43076055351517E-3</v>
      </c>
      <c r="U6963" s="6">
        <v>3.0775452065039599E-3</v>
      </c>
      <c r="V6963" s="6">
        <v>0.10920598397671399</v>
      </c>
      <c r="W6963" s="6">
        <v>5.3431081107669198E-2</v>
      </c>
      <c r="X6963" s="6">
        <v>3.6346737272612797E-2</v>
      </c>
      <c r="Y6963" s="6">
        <v>3.5613142597126397E-2</v>
      </c>
      <c r="Z6963" s="6">
        <v>1.7871949762278901E-2</v>
      </c>
      <c r="AA6963" s="6">
        <v>5.1610543213244299E-2</v>
      </c>
      <c r="AB6963" s="6">
        <v>8.5750899241627994E-3</v>
      </c>
      <c r="AC6963" s="6">
        <v>1.1675244560811201E-2</v>
      </c>
      <c r="AD6963" s="6">
        <v>4.4315423450074403E-3</v>
      </c>
      <c r="AE6963" s="4"/>
      <c r="AF6963" s="4"/>
      <c r="AG6963" s="4"/>
      <c r="AH6963" s="6">
        <v>1.16953400794295E-2</v>
      </c>
      <c r="AI6963" s="6">
        <v>1.5915692101343099E-2</v>
      </c>
      <c r="AJ6963" s="6">
        <v>1.03721444170505E-2</v>
      </c>
      <c r="AK6963" s="6">
        <v>3.4235898804199999E-2</v>
      </c>
      <c r="AL6963" s="6">
        <v>3.3985284502668703E-2</v>
      </c>
      <c r="AM6963" s="6">
        <v>1.4757140521407201E-2</v>
      </c>
      <c r="AN6963" s="6">
        <v>1.88895937742607E-2</v>
      </c>
      <c r="AO6963" s="6">
        <v>1.56182756571044E-2</v>
      </c>
      <c r="AP6963" s="6">
        <v>3.3992600442827599E-2</v>
      </c>
      <c r="AQ6963" s="6">
        <v>4.2066004679530103E-2</v>
      </c>
      <c r="AR6963" s="6">
        <v>7.73822285140605E-2</v>
      </c>
      <c r="AS6963" s="6">
        <v>8.7296331679095396E-2</v>
      </c>
      <c r="AT6963" s="6">
        <v>2.4789378243707E-2</v>
      </c>
      <c r="AU6963" s="6">
        <v>2.7766906361061501E-2</v>
      </c>
      <c r="AV6963" s="6">
        <v>1.04160171336268E-2</v>
      </c>
    </row>
    <row r="6964" spans="1:48">
      <c r="A6964" s="11" t="s">
        <v>7006</v>
      </c>
      <c r="B6964" s="6">
        <v>3.4517335651089798E-3</v>
      </c>
      <c r="C6964" s="6">
        <v>3.9894558967312997E-3</v>
      </c>
      <c r="D6964" s="6">
        <v>2.97486163299731E-3</v>
      </c>
      <c r="E6964" s="6">
        <v>4.3943854593044103E-3</v>
      </c>
      <c r="F6964" s="6">
        <v>4.9959811125904899E-3</v>
      </c>
      <c r="G6964" s="6">
        <v>2.8211315391857899E-3</v>
      </c>
      <c r="H6964" s="6">
        <v>4.3734918352636197E-3</v>
      </c>
      <c r="I6964" s="6">
        <v>2.0302716029515801E-2</v>
      </c>
      <c r="J6964" s="6">
        <v>5.3862123008326301E-3</v>
      </c>
      <c r="K6964" s="6">
        <v>2.7120603178021302E-3</v>
      </c>
      <c r="L6964" s="6">
        <v>2.97367093998941E-3</v>
      </c>
      <c r="M6964" s="6">
        <v>3.5958691628573802E-3</v>
      </c>
      <c r="N6964" s="6">
        <v>6.2005073148403197E-3</v>
      </c>
      <c r="O6964" s="6">
        <v>4.4334640068746101E-3</v>
      </c>
      <c r="P6964" s="6">
        <v>5.9647656225687799E-3</v>
      </c>
      <c r="Q6964" s="6">
        <v>1.74855490842731E-3</v>
      </c>
      <c r="R6964" s="6">
        <v>2.21561422342883E-3</v>
      </c>
      <c r="S6964" s="6">
        <v>6.0140552976240104E-3</v>
      </c>
      <c r="T6964" s="6">
        <v>5.5450267644137604E-3</v>
      </c>
      <c r="U6964" s="6">
        <v>5.9441698531545999E-3</v>
      </c>
      <c r="V6964" s="6">
        <v>3.9711614407333597E-2</v>
      </c>
      <c r="W6964" s="6">
        <v>4.8574713454873103E-2</v>
      </c>
      <c r="X6964" s="6">
        <v>3.5358624278474603E-2</v>
      </c>
      <c r="Y6964" s="6">
        <v>5.3658081534286401E-3</v>
      </c>
      <c r="Z6964" s="6">
        <v>6.2033663017914999E-3</v>
      </c>
      <c r="AA6964" s="6">
        <v>6.9804725555453698E-3</v>
      </c>
      <c r="AB6964" s="6">
        <v>8.8206322828807294E-3</v>
      </c>
      <c r="AC6964" s="6">
        <v>5.1484980002818896E-3</v>
      </c>
      <c r="AD6964" s="6">
        <v>6.7638641008205399E-3</v>
      </c>
      <c r="AE6964" s="4"/>
      <c r="AF6964" s="4"/>
      <c r="AG6964" s="4"/>
      <c r="AH6964" s="6">
        <v>7.2271104301050298E-2</v>
      </c>
      <c r="AI6964" s="6">
        <v>4.6691987928225903E-2</v>
      </c>
      <c r="AJ6964" s="6">
        <v>9.6987267588580006E-2</v>
      </c>
      <c r="AK6964" s="6">
        <v>7.7120963650945196E-3</v>
      </c>
      <c r="AL6964" s="6">
        <v>6.6030910427792106E-2</v>
      </c>
      <c r="AM6964" s="6">
        <v>5.8856625272802297E-3</v>
      </c>
      <c r="AN6964" s="6">
        <v>4.10559202889186E-2</v>
      </c>
      <c r="AO6964" s="6">
        <v>4.31969706025132E-2</v>
      </c>
      <c r="AP6964" s="6">
        <v>1.3855352584630399E-2</v>
      </c>
      <c r="AQ6964" s="6">
        <v>3.1987033690875501E-2</v>
      </c>
      <c r="AR6964" s="6">
        <v>0.101612754800077</v>
      </c>
      <c r="AS6964" s="6">
        <v>7.9148161727813596E-2</v>
      </c>
      <c r="AT6964" s="6">
        <v>6.3024642731294905E-2</v>
      </c>
      <c r="AU6964" s="6">
        <v>3.4151819426282003E-2</v>
      </c>
      <c r="AV6964" s="6">
        <v>3.34229936906301E-2</v>
      </c>
    </row>
    <row r="6965" spans="1:48">
      <c r="A6965" s="11" t="s">
        <v>7007</v>
      </c>
      <c r="B6965" s="6">
        <v>7.2289239316141304E-3</v>
      </c>
      <c r="C6965" s="6">
        <v>4.5533738091116599E-3</v>
      </c>
      <c r="D6965" s="6">
        <v>8.32675222601615E-3</v>
      </c>
      <c r="E6965" s="6">
        <v>3.6628304978278903E-2</v>
      </c>
      <c r="F6965" s="6">
        <v>3.8788753816440202E-2</v>
      </c>
      <c r="G6965" s="6">
        <v>1.14303320403943E-2</v>
      </c>
      <c r="H6965" s="6">
        <v>3.79935678683781E-3</v>
      </c>
      <c r="I6965" s="6">
        <v>1.7927251404350399E-2</v>
      </c>
      <c r="J6965" s="6">
        <v>2.4229839163972498E-2</v>
      </c>
      <c r="K6965" s="6">
        <v>3.0993876564922699E-2</v>
      </c>
      <c r="L6965" s="6">
        <v>3.2522356891733897E-2</v>
      </c>
      <c r="M6965" s="6">
        <v>6.60152914583157E-3</v>
      </c>
      <c r="N6965" s="6">
        <v>3.0246446098080399E-3</v>
      </c>
      <c r="O6965" s="6">
        <v>3.8664284856512597E-2</v>
      </c>
      <c r="P6965" s="6">
        <v>2.88070484863138E-2</v>
      </c>
      <c r="Q6965" s="6">
        <v>1.20553370684853E-2</v>
      </c>
      <c r="R6965" s="6">
        <v>6.3549246612020199E-3</v>
      </c>
      <c r="S6965" s="6">
        <v>2.3429165317726298E-3</v>
      </c>
      <c r="T6965" s="6">
        <v>1.88813915358741E-3</v>
      </c>
      <c r="U6965" s="6">
        <v>3.1685813726166699E-3</v>
      </c>
      <c r="V6965" s="6">
        <v>0.115350266287158</v>
      </c>
      <c r="W6965" s="6">
        <v>5.8983177457720803E-2</v>
      </c>
      <c r="X6965" s="6">
        <v>2.31762057610936E-2</v>
      </c>
      <c r="Y6965" s="6">
        <v>9.9501640277972897E-3</v>
      </c>
      <c r="Z6965" s="6">
        <v>5.7391100348294097E-3</v>
      </c>
      <c r="AA6965" s="6">
        <v>1.5387192369280199E-2</v>
      </c>
      <c r="AB6965" s="6">
        <v>6.7745281039799602E-3</v>
      </c>
      <c r="AC6965" s="6">
        <v>1.31235695052783E-2</v>
      </c>
      <c r="AD6965" s="6">
        <v>1.3689636209060401E-2</v>
      </c>
      <c r="AE6965" s="4"/>
      <c r="AF6965" s="4"/>
      <c r="AG6965" s="4"/>
      <c r="AH6965" s="6">
        <v>2.3939664267293399E-2</v>
      </c>
      <c r="AI6965" s="6">
        <v>1.86888186095211E-2</v>
      </c>
      <c r="AJ6965" s="6">
        <v>2.05086572604791E-2</v>
      </c>
      <c r="AK6965" s="6">
        <v>2.5575819967108799E-2</v>
      </c>
      <c r="AL6965" s="6">
        <v>1.7397368411580998E-2</v>
      </c>
      <c r="AM6965" s="6">
        <v>5.5764677832596896E-3</v>
      </c>
      <c r="AN6965" s="6">
        <v>1.4439736715502499E-2</v>
      </c>
      <c r="AO6965" s="6">
        <v>2.6653867124447998E-2</v>
      </c>
      <c r="AP6965" s="6">
        <v>4.2017159179231399E-2</v>
      </c>
      <c r="AQ6965" s="6">
        <v>2.7512087634425898E-2</v>
      </c>
      <c r="AR6965" s="6">
        <v>7.5716191245683795E-2</v>
      </c>
      <c r="AS6965" s="6">
        <v>7.1366877826740796E-2</v>
      </c>
      <c r="AT6965" s="6">
        <v>1.79858900987451E-2</v>
      </c>
      <c r="AU6965" s="6">
        <v>1.6267259825754998E-2</v>
      </c>
      <c r="AV6965" s="6">
        <v>1.4843756794223501E-2</v>
      </c>
    </row>
    <row r="6966" spans="1:48">
      <c r="A6966" s="11" t="s">
        <v>7008</v>
      </c>
      <c r="B6966" s="6">
        <v>3.70999412202062E-3</v>
      </c>
      <c r="C6966" s="6">
        <v>4.34082072735208E-3</v>
      </c>
      <c r="D6966" s="6">
        <v>6.8832012960410097E-3</v>
      </c>
      <c r="E6966" s="6">
        <v>8.1041248988564397E-3</v>
      </c>
      <c r="F6966" s="6">
        <v>7.70696488114878E-3</v>
      </c>
      <c r="G6966" s="6">
        <v>6.6677026973896002E-3</v>
      </c>
      <c r="H6966" s="6">
        <v>8.9448242115026302E-3</v>
      </c>
      <c r="I6966" s="6">
        <v>1.6650870912139001E-2</v>
      </c>
      <c r="J6966" s="6">
        <v>1.19130517148397E-2</v>
      </c>
      <c r="K6966" s="6">
        <v>1.3792560469605E-2</v>
      </c>
      <c r="L6966" s="6">
        <v>1.20279798035836E-2</v>
      </c>
      <c r="M6966" s="6">
        <v>8.2051476058997101E-3</v>
      </c>
      <c r="N6966" s="6">
        <v>4.2067645960446199E-3</v>
      </c>
      <c r="O6966" s="6">
        <v>4.0872122692664901E-2</v>
      </c>
      <c r="P6966" s="6">
        <v>2.3665316784094E-2</v>
      </c>
      <c r="Q6966" s="6">
        <v>2.99597913189633E-2</v>
      </c>
      <c r="R6966" s="6">
        <v>1.67728200344608E-2</v>
      </c>
      <c r="S6966" s="6">
        <v>6.2473281319895303E-3</v>
      </c>
      <c r="T6966" s="6">
        <v>4.9172516381797904E-3</v>
      </c>
      <c r="U6966" s="6">
        <v>6.8054422694653104E-3</v>
      </c>
      <c r="V6966" s="6">
        <v>4.7387800529683902E-2</v>
      </c>
      <c r="W6966" s="6">
        <v>3.4884031301995799E-2</v>
      </c>
      <c r="X6966" s="6">
        <v>1.73730739042956E-2</v>
      </c>
      <c r="Y6966" s="6">
        <v>4.6486160830354999E-2</v>
      </c>
      <c r="Z6966" s="6">
        <v>3.04045921503979E-2</v>
      </c>
      <c r="AA6966" s="6">
        <v>6.7198509960937999E-2</v>
      </c>
      <c r="AB6966" s="6">
        <v>1.5202862949253699E-2</v>
      </c>
      <c r="AC6966" s="6">
        <v>9.0890573673143901E-3</v>
      </c>
      <c r="AD6966" s="6">
        <v>7.2431036705589502E-3</v>
      </c>
      <c r="AE6966" s="4"/>
      <c r="AF6966" s="4"/>
      <c r="AG6966" s="4"/>
      <c r="AH6966" s="6">
        <v>2.1236869431925601E-2</v>
      </c>
      <c r="AI6966" s="6">
        <v>3.7301904489255099E-2</v>
      </c>
      <c r="AJ6966" s="6">
        <v>3.26036528221504E-2</v>
      </c>
      <c r="AK6966" s="6">
        <v>1.84984249315449E-2</v>
      </c>
      <c r="AL6966" s="6">
        <v>3.5694705476382503E-2</v>
      </c>
      <c r="AM6966" s="6">
        <v>1.7880668059853898E-2</v>
      </c>
      <c r="AN6966" s="6">
        <v>6.3489147252146797E-3</v>
      </c>
      <c r="AO6966" s="6">
        <v>5.5163318169347596E-3</v>
      </c>
      <c r="AP6966" s="6">
        <v>8.3612413168530908E-3</v>
      </c>
      <c r="AQ6966" s="6">
        <v>4.7152767193744401E-2</v>
      </c>
      <c r="AR6966" s="6">
        <v>4.5020246712326503E-2</v>
      </c>
      <c r="AS6966" s="6">
        <v>0.10146953938780599</v>
      </c>
      <c r="AT6966" s="6">
        <v>3.2072475902929103E-2</v>
      </c>
      <c r="AU6966" s="6">
        <v>5.5465139221786697E-2</v>
      </c>
      <c r="AV6966" s="6">
        <v>1.77138450402584E-2</v>
      </c>
    </row>
    <row r="6967" spans="1:48">
      <c r="A6967" s="11" t="s">
        <v>7009</v>
      </c>
      <c r="B6967" s="6">
        <v>4.6264903830457301E-3</v>
      </c>
      <c r="C6967" s="6">
        <v>8.8481929989435108E-3</v>
      </c>
      <c r="D6967" s="6">
        <v>2.7050914068287501E-3</v>
      </c>
      <c r="E6967" s="6">
        <v>5.1441130441356999E-3</v>
      </c>
      <c r="F6967" s="6">
        <v>8.0303901255104303E-3</v>
      </c>
      <c r="G6967" s="6">
        <v>6.0288648970818403E-3</v>
      </c>
      <c r="H6967" s="6">
        <v>3.2176264624806899E-3</v>
      </c>
      <c r="I6967" s="6">
        <v>1.24820717012715E-2</v>
      </c>
      <c r="J6967" s="6">
        <v>1.11921315342154E-2</v>
      </c>
      <c r="K6967" s="6">
        <v>2.21627160290267E-2</v>
      </c>
      <c r="L6967" s="6">
        <v>6.34680623325977E-3</v>
      </c>
      <c r="M6967" s="6">
        <v>8.4677556842719295E-3</v>
      </c>
      <c r="N6967" s="6">
        <v>4.6259264390881303E-3</v>
      </c>
      <c r="O6967" s="6">
        <v>4.1573056405177902E-2</v>
      </c>
      <c r="P6967" s="6">
        <v>0.106599970331252</v>
      </c>
      <c r="Q6967" s="6">
        <v>1.30294060904787E-2</v>
      </c>
      <c r="R6967" s="6">
        <v>1.7754705360471201E-2</v>
      </c>
      <c r="S6967" s="6">
        <v>3.93958852275989E-3</v>
      </c>
      <c r="T6967" s="6">
        <v>2.5606842136883801E-3</v>
      </c>
      <c r="U6967" s="6">
        <v>2.6213908864659401E-3</v>
      </c>
      <c r="V6967" s="6">
        <v>5.4324515190104901E-2</v>
      </c>
      <c r="W6967" s="6">
        <v>1.5636956222654E-2</v>
      </c>
      <c r="X6967" s="6">
        <v>2.3298999143583899E-2</v>
      </c>
      <c r="Y6967" s="6">
        <v>4.6805169392519297E-3</v>
      </c>
      <c r="Z6967" s="6">
        <v>6.5346844085500903E-3</v>
      </c>
      <c r="AA6967" s="6">
        <v>7.9963324682285307E-3</v>
      </c>
      <c r="AB6967" s="6">
        <v>2.5789055229651799E-2</v>
      </c>
      <c r="AC6967" s="6">
        <v>1.53260950488621E-2</v>
      </c>
      <c r="AD6967" s="6">
        <v>5.6948968084605499E-3</v>
      </c>
      <c r="AE6967" s="4"/>
      <c r="AF6967" s="4"/>
      <c r="AG6967" s="4"/>
      <c r="AH6967" s="6">
        <v>1.5543334896679001E-2</v>
      </c>
      <c r="AI6967" s="6">
        <v>1.6844327461225401E-2</v>
      </c>
      <c r="AJ6967" s="6">
        <v>1.6704351771370599E-2</v>
      </c>
      <c r="AK6967" s="6">
        <v>5.4295330493640701E-2</v>
      </c>
      <c r="AL6967" s="6">
        <v>4.49116047538244E-2</v>
      </c>
      <c r="AM6967" s="6">
        <v>1.4070454424935101E-2</v>
      </c>
      <c r="AN6967" s="6">
        <v>5.1812438556055503E-2</v>
      </c>
      <c r="AO6967" s="6">
        <v>2.3210615707705301E-2</v>
      </c>
      <c r="AP6967" s="6">
        <v>5.3012910849226803E-2</v>
      </c>
      <c r="AQ6967" s="6">
        <v>5.8865105506169801E-2</v>
      </c>
      <c r="AR6967" s="6">
        <v>4.5763862995933699E-2</v>
      </c>
      <c r="AS6967" s="6">
        <v>7.6046511731269598E-2</v>
      </c>
      <c r="AT6967" s="6">
        <v>2.4085550021160699E-2</v>
      </c>
      <c r="AU6967" s="6">
        <v>4.2096108812587497E-2</v>
      </c>
      <c r="AV6967" s="6">
        <v>1.1498461809414299E-2</v>
      </c>
    </row>
    <row r="6968" spans="1:48">
      <c r="A6968" s="11" t="s">
        <v>7010</v>
      </c>
      <c r="B6968" s="6">
        <v>1.04520531288982E-3</v>
      </c>
      <c r="C6968" s="6">
        <v>1.9054655175483499E-3</v>
      </c>
      <c r="D6968" s="6">
        <v>6.01120339059142E-4</v>
      </c>
      <c r="E6968" s="6">
        <v>1.9439295790856701E-3</v>
      </c>
      <c r="F6968" s="6">
        <v>2.72961041422352E-3</v>
      </c>
      <c r="G6968" s="6">
        <v>1.8215011055245801E-3</v>
      </c>
      <c r="H6968" s="6">
        <v>3.9685534164000599E-3</v>
      </c>
      <c r="I6968" s="6">
        <v>9.1295567508005993E-3</v>
      </c>
      <c r="J6968" s="6">
        <v>8.6215065039890806E-3</v>
      </c>
      <c r="K6968" s="6">
        <v>3.5109192235217301E-3</v>
      </c>
      <c r="L6968" s="6">
        <v>2.3281229767981798E-3</v>
      </c>
      <c r="M6968" s="6">
        <v>1.8011055227054201E-3</v>
      </c>
      <c r="N6968" s="6">
        <v>6.1288452276046399E-3</v>
      </c>
      <c r="O6968" s="6">
        <v>2.88114296483763E-2</v>
      </c>
      <c r="P6968" s="6">
        <v>1.6032206594994599E-2</v>
      </c>
      <c r="Q6968" s="6">
        <v>6.0958420423475601E-3</v>
      </c>
      <c r="R6968" s="6">
        <v>8.7745131731627492E-3</v>
      </c>
      <c r="S6968" s="6">
        <v>5.19316604737917E-3</v>
      </c>
      <c r="T6968" s="6">
        <v>3.7734436520764198E-3</v>
      </c>
      <c r="U6968" s="6">
        <v>2.5915110635946902E-3</v>
      </c>
      <c r="V6968" s="6">
        <v>3.79530946485419E-2</v>
      </c>
      <c r="W6968" s="6">
        <v>3.6767730954426897E-2</v>
      </c>
      <c r="X6968" s="6">
        <v>2.0839308631825499E-2</v>
      </c>
      <c r="Y6968" s="6">
        <v>5.7988434242376499E-3</v>
      </c>
      <c r="Z6968" s="6">
        <v>2.8555149274241101E-3</v>
      </c>
      <c r="AA6968" s="6">
        <v>1.0901904976699101E-2</v>
      </c>
      <c r="AB6968" s="6">
        <v>8.4480636344456492E-3</v>
      </c>
      <c r="AC6968" s="6">
        <v>4.5395226419533601E-3</v>
      </c>
      <c r="AD6968" s="6">
        <v>8.5956208060584908E-3</v>
      </c>
      <c r="AE6968" s="4"/>
      <c r="AF6968" s="4"/>
      <c r="AG6968" s="4"/>
      <c r="AH6968" s="6">
        <v>3.7462532588525797E-2</v>
      </c>
      <c r="AI6968" s="6">
        <v>5.70380772291069E-2</v>
      </c>
      <c r="AJ6968" s="6">
        <v>1.56290491853632E-2</v>
      </c>
      <c r="AK6968" s="6">
        <v>6.5178477080469893E-2</v>
      </c>
      <c r="AL6968" s="6">
        <v>6.4927871813095797E-2</v>
      </c>
      <c r="AM6968" s="6">
        <v>5.3077566622680098E-3</v>
      </c>
      <c r="AN6968" s="6">
        <v>2.3286932418995002E-2</v>
      </c>
      <c r="AO6968" s="6">
        <v>2.4490724612957201E-2</v>
      </c>
      <c r="AP6968" s="6">
        <v>3.1001642420399499E-2</v>
      </c>
      <c r="AQ6968" s="6">
        <v>5.7127168708482702E-2</v>
      </c>
      <c r="AR6968" s="6">
        <v>6.6283999290977905E-2</v>
      </c>
      <c r="AS6968" s="6">
        <v>7.2602275865366703E-2</v>
      </c>
      <c r="AT6968" s="6">
        <v>8.07358716139744E-2</v>
      </c>
      <c r="AU6968" s="6">
        <v>6.57764615331934E-2</v>
      </c>
      <c r="AV6968" s="6">
        <v>7.9644000219128805E-2</v>
      </c>
    </row>
    <row r="6969" spans="1:48">
      <c r="A6969" s="11" t="s">
        <v>7011</v>
      </c>
      <c r="B6969" s="6">
        <v>3.0551700474482301E-3</v>
      </c>
      <c r="C6969" s="6">
        <v>6.1801561156672501E-3</v>
      </c>
      <c r="D6969" s="6">
        <v>1.9863974444591899E-3</v>
      </c>
      <c r="E6969" s="6">
        <v>2.3777511851596499E-2</v>
      </c>
      <c r="F6969" s="6">
        <v>5.7773552142682399E-2</v>
      </c>
      <c r="G6969" s="6">
        <v>2.4639362485489199E-2</v>
      </c>
      <c r="H6969" s="6">
        <v>3.7916833249421203E-2</v>
      </c>
      <c r="I6969" s="6">
        <v>9.3377522766980997E-2</v>
      </c>
      <c r="J6969" s="6">
        <v>5.0048533748834501E-2</v>
      </c>
      <c r="K6969" s="6">
        <v>9.5475851312425405E-2</v>
      </c>
      <c r="L6969" s="6">
        <v>1.7212382872061099E-2</v>
      </c>
      <c r="M6969" s="6">
        <v>5.4260226787289201E-2</v>
      </c>
      <c r="N6969" s="6">
        <v>2.12972031735066E-3</v>
      </c>
      <c r="O6969" s="6">
        <v>2.7342876301296899E-2</v>
      </c>
      <c r="P6969" s="6">
        <v>5.1972305635261E-2</v>
      </c>
      <c r="Q6969" s="6">
        <v>1.25532244477768E-2</v>
      </c>
      <c r="R6969" s="6">
        <v>8.4420437146796007E-2</v>
      </c>
      <c r="S6969" s="6">
        <v>2.2231506980073599E-3</v>
      </c>
      <c r="T6969" s="6">
        <v>1.8386811795511201E-3</v>
      </c>
      <c r="U6969" s="6">
        <v>1.72860917493507E-3</v>
      </c>
      <c r="V6969" s="6">
        <v>5.06522445223654E-3</v>
      </c>
      <c r="W6969" s="6">
        <v>5.2561374477197303E-3</v>
      </c>
      <c r="X6969" s="6">
        <v>8.4470004398261508E-3</v>
      </c>
      <c r="Y6969" s="6">
        <v>1.9646572556419198E-3</v>
      </c>
      <c r="Z6969" s="6">
        <v>1.03035135785914E-3</v>
      </c>
      <c r="AA6969" s="6">
        <v>2.3708069691495502E-3</v>
      </c>
      <c r="AB6969" s="6">
        <v>2.8644006422244999E-2</v>
      </c>
      <c r="AC6969" s="6">
        <v>8.7746646100141004E-2</v>
      </c>
      <c r="AD6969" s="6">
        <v>2.18287565085571E-2</v>
      </c>
      <c r="AE6969" s="4"/>
      <c r="AF6969" s="4"/>
      <c r="AG6969" s="4"/>
      <c r="AH6969" s="6">
        <v>7.8208354053755699E-3</v>
      </c>
      <c r="AI6969" s="6">
        <v>4.4157047765060299E-3</v>
      </c>
      <c r="AJ6969" s="6">
        <v>3.8766029048560701E-3</v>
      </c>
      <c r="AK6969" s="6">
        <v>7.2283986456060396E-3</v>
      </c>
      <c r="AL6969" s="6">
        <v>5.2170140466918204E-3</v>
      </c>
      <c r="AM6969" s="6">
        <v>2.6539210923720701E-3</v>
      </c>
      <c r="AN6969" s="6">
        <v>2.5564509791525001E-2</v>
      </c>
      <c r="AO6969" s="6">
        <v>1.36143290260711E-2</v>
      </c>
      <c r="AP6969" s="6">
        <v>5.1711836354098602E-2</v>
      </c>
      <c r="AQ6969" s="6">
        <v>1.2439978834737899E-2</v>
      </c>
      <c r="AR6969" s="6">
        <v>2.5982683493750099E-2</v>
      </c>
      <c r="AS6969" s="6">
        <v>1.4563440815569401E-2</v>
      </c>
      <c r="AT6969" s="6">
        <v>5.7183050559156904E-3</v>
      </c>
      <c r="AU6969" s="6">
        <v>3.0636954581910701E-3</v>
      </c>
      <c r="AV6969" s="6">
        <v>3.8626516200271801E-3</v>
      </c>
    </row>
    <row r="6970" spans="1:48">
      <c r="A6970" s="11" t="s">
        <v>7012</v>
      </c>
      <c r="B6970" s="6">
        <v>3.1280652549482398E-3</v>
      </c>
      <c r="C6970" s="6">
        <v>8.9847269566758602E-3</v>
      </c>
      <c r="D6970" s="6">
        <v>2.9006347868845601E-3</v>
      </c>
      <c r="E6970" s="6">
        <v>1.11647035869485E-2</v>
      </c>
      <c r="F6970" s="6">
        <v>1.48672213564473E-2</v>
      </c>
      <c r="G6970" s="6">
        <v>5.7778403777535596E-3</v>
      </c>
      <c r="H6970" s="6">
        <v>1.6453530838308798E-2</v>
      </c>
      <c r="I6970" s="6">
        <v>1.6589232268558299E-2</v>
      </c>
      <c r="J6970" s="6">
        <v>3.0257193150073702E-2</v>
      </c>
      <c r="K6970" s="6">
        <v>2.20773442138022E-2</v>
      </c>
      <c r="L6970" s="6">
        <v>5.3666286408615097E-3</v>
      </c>
      <c r="M6970" s="6">
        <v>8.6481792606469508E-3</v>
      </c>
      <c r="N6970" s="6">
        <v>1.4132001132879401E-3</v>
      </c>
      <c r="O6970" s="6">
        <v>9.8379848642783305E-2</v>
      </c>
      <c r="P6970" s="6">
        <v>3.61062089101825E-2</v>
      </c>
      <c r="Q6970" s="6">
        <v>2.4579078794772499E-2</v>
      </c>
      <c r="R6970" s="6">
        <v>3.9535600059099701E-2</v>
      </c>
      <c r="S6970" s="6">
        <v>2.2170699399886701E-3</v>
      </c>
      <c r="T6970" s="6">
        <v>2.58662966280351E-3</v>
      </c>
      <c r="U6970" s="6">
        <v>2.17549336723599E-3</v>
      </c>
      <c r="V6970" s="6">
        <v>4.7804246457154101E-2</v>
      </c>
      <c r="W6970" s="6">
        <v>2.9262167864866299E-2</v>
      </c>
      <c r="X6970" s="6">
        <v>1.00554538748449E-2</v>
      </c>
      <c r="Y6970" s="6">
        <v>2.4349847405599999E-3</v>
      </c>
      <c r="Z6970" s="6">
        <v>1.2128357161915299E-3</v>
      </c>
      <c r="AA6970" s="6">
        <v>4.8663329885126503E-3</v>
      </c>
      <c r="AB6970" s="6">
        <v>7.9041122646467607E-3</v>
      </c>
      <c r="AC6970" s="6">
        <v>2.0862656558851E-2</v>
      </c>
      <c r="AD6970" s="6">
        <v>1.16790396894631E-2</v>
      </c>
      <c r="AE6970" s="4"/>
      <c r="AF6970" s="4"/>
      <c r="AG6970" s="4"/>
      <c r="AH6970" s="6">
        <v>1.5200815863867701E-2</v>
      </c>
      <c r="AI6970" s="6">
        <v>1.51318307555977E-2</v>
      </c>
      <c r="AJ6970" s="6">
        <v>1.3756538584668101E-2</v>
      </c>
      <c r="AK6970" s="6">
        <v>3.3851025191276501E-2</v>
      </c>
      <c r="AL6970" s="6">
        <v>2.5912267480999999E-2</v>
      </c>
      <c r="AM6970" s="6">
        <v>4.9104733150158999E-3</v>
      </c>
      <c r="AN6970" s="6">
        <v>2.07412690228936E-2</v>
      </c>
      <c r="AO6970" s="6">
        <v>2.40265712622433E-2</v>
      </c>
      <c r="AP6970" s="6">
        <v>8.4378103595616205E-2</v>
      </c>
      <c r="AQ6970" s="6">
        <v>5.4258778711957098E-2</v>
      </c>
      <c r="AR6970" s="6">
        <v>9.4395798543668405E-2</v>
      </c>
      <c r="AS6970" s="6">
        <v>5.3855269910832698E-2</v>
      </c>
      <c r="AT6970" s="6">
        <v>2.8547434433054401E-2</v>
      </c>
      <c r="AU6970" s="6">
        <v>2.7116426142704101E-2</v>
      </c>
      <c r="AV6970" s="6">
        <v>1.4627136848450401E-2</v>
      </c>
    </row>
    <row r="6971" spans="1:48">
      <c r="A6971" s="11" t="s">
        <v>7013</v>
      </c>
      <c r="B6971" s="6">
        <v>3.5420078098176498E-3</v>
      </c>
      <c r="C6971" s="6">
        <v>3.6454033426406001E-3</v>
      </c>
      <c r="D6971" s="6">
        <v>4.6571945101100201E-3</v>
      </c>
      <c r="E6971" s="6">
        <v>9.1918859797345005E-3</v>
      </c>
      <c r="F6971" s="6">
        <v>1.0376475980712599E-2</v>
      </c>
      <c r="G6971" s="6">
        <v>4.9648469852565996E-3</v>
      </c>
      <c r="H6971" s="6">
        <v>3.1933664717710502E-3</v>
      </c>
      <c r="I6971" s="6">
        <v>1.5774071461428799E-2</v>
      </c>
      <c r="J6971" s="6">
        <v>2.0747682764380399E-2</v>
      </c>
      <c r="K6971" s="6">
        <v>4.3721581706926103E-3</v>
      </c>
      <c r="L6971" s="6">
        <v>4.4701385942889698E-3</v>
      </c>
      <c r="M6971" s="6">
        <v>4.5010769542075503E-3</v>
      </c>
      <c r="N6971" s="6">
        <v>3.9646969656421801E-3</v>
      </c>
      <c r="O6971" s="6">
        <v>5.5393030183212904E-3</v>
      </c>
      <c r="P6971" s="6">
        <v>9.7997575242954205E-3</v>
      </c>
      <c r="Q6971" s="6">
        <v>2.39248725681064E-3</v>
      </c>
      <c r="R6971" s="6">
        <v>3.5335757108763402E-3</v>
      </c>
      <c r="S6971" s="6">
        <v>5.5507143806307604E-3</v>
      </c>
      <c r="T6971" s="6">
        <v>4.7647911507171202E-3</v>
      </c>
      <c r="U6971" s="6">
        <v>5.6190713709391698E-3</v>
      </c>
      <c r="V6971" s="6">
        <v>4.9298276561592698E-2</v>
      </c>
      <c r="W6971" s="6">
        <v>3.08431425817326E-2</v>
      </c>
      <c r="X6971" s="6">
        <v>4.9806673076841397E-2</v>
      </c>
      <c r="Y6971" s="6">
        <v>3.4790917369934699E-3</v>
      </c>
      <c r="Z6971" s="6">
        <v>3.59947507228362E-3</v>
      </c>
      <c r="AA6971" s="6">
        <v>6.6638039128946299E-3</v>
      </c>
      <c r="AB6971" s="6">
        <v>1.2626681408366701E-2</v>
      </c>
      <c r="AC6971" s="6">
        <v>1.2376796095388099E-2</v>
      </c>
      <c r="AD6971" s="6">
        <v>9.8420629192092907E-3</v>
      </c>
      <c r="AE6971" s="4"/>
      <c r="AF6971" s="4"/>
      <c r="AG6971" s="4"/>
      <c r="AH6971" s="6">
        <v>4.4085052516463698E-2</v>
      </c>
      <c r="AI6971" s="6">
        <v>6.4812969873428494E-2</v>
      </c>
      <c r="AJ6971" s="6">
        <v>2.6889569173875499E-2</v>
      </c>
      <c r="AK6971" s="6">
        <v>4.0063803752334502E-2</v>
      </c>
      <c r="AL6971" s="6">
        <v>5.4463925908174698E-2</v>
      </c>
      <c r="AM6971" s="6">
        <v>3.2692386170643899E-3</v>
      </c>
      <c r="AN6971" s="6">
        <v>2.63532741519391E-2</v>
      </c>
      <c r="AO6971" s="6">
        <v>6.0286624147113901E-2</v>
      </c>
      <c r="AP6971" s="6">
        <v>3.9488898476163402E-2</v>
      </c>
      <c r="AQ6971" s="6">
        <v>2.92758506704844E-2</v>
      </c>
      <c r="AR6971" s="6">
        <v>3.8926247117494303E-2</v>
      </c>
      <c r="AS6971" s="6">
        <v>9.3579867503753605E-2</v>
      </c>
      <c r="AT6971" s="6">
        <v>5.5167948571631202E-2</v>
      </c>
      <c r="AU6971" s="6">
        <v>5.8380046819379902E-2</v>
      </c>
      <c r="AV6971" s="6">
        <v>5.5819972932122097E-2</v>
      </c>
    </row>
    <row r="6972" spans="1:48">
      <c r="A6972" s="11" t="s">
        <v>7014</v>
      </c>
      <c r="B6972" s="6">
        <v>1.0217175332874501E-2</v>
      </c>
      <c r="C6972" s="6">
        <v>9.60391694609645E-3</v>
      </c>
      <c r="D6972" s="6">
        <v>8.1078574753157603E-3</v>
      </c>
      <c r="E6972" s="6">
        <v>5.6255359951940904E-3</v>
      </c>
      <c r="F6972" s="6">
        <v>6.22657371115429E-3</v>
      </c>
      <c r="G6972" s="6">
        <v>5.5046111821183503E-3</v>
      </c>
      <c r="H6972" s="6">
        <v>9.5510900491761301E-3</v>
      </c>
      <c r="I6972" s="6">
        <v>1.6224193194108599E-2</v>
      </c>
      <c r="J6972" s="6">
        <v>8.56107392719682E-3</v>
      </c>
      <c r="K6972" s="6">
        <v>1.1542535586057201E-2</v>
      </c>
      <c r="L6972" s="6">
        <v>5.2976084500388904E-3</v>
      </c>
      <c r="M6972" s="6">
        <v>1.12507608952783E-2</v>
      </c>
      <c r="N6972" s="6">
        <v>4.9534822223329996E-3</v>
      </c>
      <c r="O6972" s="6">
        <v>6.5723012141123693E-2</v>
      </c>
      <c r="P6972" s="6">
        <v>2.1982173175866801E-2</v>
      </c>
      <c r="Q6972" s="6">
        <v>3.2167422573423102E-2</v>
      </c>
      <c r="R6972" s="6">
        <v>2.8761187783528E-2</v>
      </c>
      <c r="S6972" s="6">
        <v>6.2964726211922999E-3</v>
      </c>
      <c r="T6972" s="6">
        <v>6.4827924790784204E-3</v>
      </c>
      <c r="U6972" s="6">
        <v>5.2629649171843903E-3</v>
      </c>
      <c r="V6972" s="6">
        <v>1.38019128707099E-2</v>
      </c>
      <c r="W6972" s="6">
        <v>1.35986000944931E-2</v>
      </c>
      <c r="X6972" s="6">
        <v>1.1415421745911401E-2</v>
      </c>
      <c r="Y6972" s="6">
        <v>4.0739756903558799E-2</v>
      </c>
      <c r="Z6972" s="6">
        <v>2.9996899672207099E-2</v>
      </c>
      <c r="AA6972" s="6">
        <v>4.2170288226978103E-2</v>
      </c>
      <c r="AB6972" s="6">
        <v>2.72541990997167E-2</v>
      </c>
      <c r="AC6972" s="6">
        <v>1.6004723285189201E-2</v>
      </c>
      <c r="AD6972" s="6">
        <v>1.0483568195676401E-2</v>
      </c>
      <c r="AE6972" s="4"/>
      <c r="AF6972" s="4"/>
      <c r="AG6972" s="4"/>
      <c r="AH6972" s="6">
        <v>1.3900431878195601E-2</v>
      </c>
      <c r="AI6972" s="6">
        <v>4.1205100316512498E-2</v>
      </c>
      <c r="AJ6972" s="6">
        <v>2.5069132233664599E-2</v>
      </c>
      <c r="AK6972" s="6">
        <v>1.78354725691784E-2</v>
      </c>
      <c r="AL6972" s="6">
        <v>1.6899966405217001E-2</v>
      </c>
      <c r="AM6972" s="6">
        <v>2.2958329359402101E-2</v>
      </c>
      <c r="AN6972" s="6">
        <v>1.1612141394973E-2</v>
      </c>
      <c r="AO6972" s="6">
        <v>1.07871492844136E-2</v>
      </c>
      <c r="AP6972" s="6">
        <v>1.09186330075619E-2</v>
      </c>
      <c r="AQ6972" s="6">
        <v>7.4188915764428098E-2</v>
      </c>
      <c r="AR6972" s="6">
        <v>4.3166366732761301E-2</v>
      </c>
      <c r="AS6972" s="6">
        <v>6.5595125879595498E-2</v>
      </c>
      <c r="AT6972" s="6">
        <v>6.1826105660579098E-2</v>
      </c>
      <c r="AU6972" s="6">
        <v>6.3923706802502006E-2</v>
      </c>
      <c r="AV6972" s="6">
        <v>3.5305611958235603E-2</v>
      </c>
    </row>
    <row r="6973" spans="1:48">
      <c r="A6973" s="11" t="s">
        <v>7015</v>
      </c>
      <c r="B6973" s="6">
        <v>3.43209506851096E-3</v>
      </c>
      <c r="C6973" s="6">
        <v>4.6363800127589604E-3</v>
      </c>
      <c r="D6973" s="6">
        <v>2.9694601462575501E-3</v>
      </c>
      <c r="E6973" s="6">
        <v>4.8020058399604101E-3</v>
      </c>
      <c r="F6973" s="6">
        <v>5.0512170492044697E-3</v>
      </c>
      <c r="G6973" s="6">
        <v>3.7767736438954701E-3</v>
      </c>
      <c r="H6973" s="6">
        <v>3.21988473996501E-3</v>
      </c>
      <c r="I6973" s="6">
        <v>9.1820212805853903E-3</v>
      </c>
      <c r="J6973" s="6">
        <v>3.6768331527393299E-3</v>
      </c>
      <c r="K6973" s="6">
        <v>3.8511093786169699E-3</v>
      </c>
      <c r="L6973" s="6">
        <v>3.8706483518214999E-3</v>
      </c>
      <c r="M6973" s="6">
        <v>3.45561256751726E-3</v>
      </c>
      <c r="N6973" s="6">
        <v>4.05993349014451E-3</v>
      </c>
      <c r="O6973" s="6">
        <v>6.1620108107528397E-3</v>
      </c>
      <c r="P6973" s="6">
        <v>2.6754177285989202E-3</v>
      </c>
      <c r="Q6973" s="6">
        <v>2.5996218026357299E-3</v>
      </c>
      <c r="R6973" s="6">
        <v>4.2927878952699504E-3</v>
      </c>
      <c r="S6973" s="6">
        <v>8.4076354956031107E-3</v>
      </c>
      <c r="T6973" s="6">
        <v>9.0336159408552306E-3</v>
      </c>
      <c r="U6973" s="6">
        <v>5.6205142086391399E-3</v>
      </c>
      <c r="V6973" s="6">
        <v>2.8541155845446801E-2</v>
      </c>
      <c r="W6973" s="6">
        <v>3.0373360034769901E-2</v>
      </c>
      <c r="X6973" s="6">
        <v>2.5070952993224E-2</v>
      </c>
      <c r="Y6973" s="6">
        <v>3.09615684952718E-3</v>
      </c>
      <c r="Z6973" s="6">
        <v>2.10779370405011E-3</v>
      </c>
      <c r="AA6973" s="6">
        <v>3.8160579065648599E-3</v>
      </c>
      <c r="AB6973" s="6">
        <v>5.5874464837087903E-3</v>
      </c>
      <c r="AC6973" s="6">
        <v>3.6827908365076401E-3</v>
      </c>
      <c r="AD6973" s="6">
        <v>3.5941031850091898E-3</v>
      </c>
      <c r="AE6973" s="4"/>
      <c r="AF6973" s="4"/>
      <c r="AG6973" s="4"/>
      <c r="AH6973" s="6">
        <v>9.1129311068282398E-2</v>
      </c>
      <c r="AI6973" s="6">
        <v>7.2965118823033498E-2</v>
      </c>
      <c r="AJ6973" s="6">
        <v>7.2226035035000399E-2</v>
      </c>
      <c r="AK6973" s="6">
        <v>1.1244935506290301E-2</v>
      </c>
      <c r="AL6973" s="6">
        <v>6.1178317697350597E-2</v>
      </c>
      <c r="AM6973" s="6">
        <v>3.0826134152575099E-3</v>
      </c>
      <c r="AN6973" s="6">
        <v>2.75981145616922E-2</v>
      </c>
      <c r="AO6973" s="6">
        <v>3.4964029983536801E-2</v>
      </c>
      <c r="AP6973" s="6">
        <v>1.7036218594975099E-2</v>
      </c>
      <c r="AQ6973" s="6">
        <v>5.9194769936769198E-2</v>
      </c>
      <c r="AR6973" s="6">
        <v>7.964626511549E-2</v>
      </c>
      <c r="AS6973" s="6">
        <v>8.3037647637833806E-2</v>
      </c>
      <c r="AT6973" s="6">
        <v>6.9198264961827502E-2</v>
      </c>
      <c r="AU6973" s="6">
        <v>8.6619000084524694E-2</v>
      </c>
      <c r="AV6973" s="6">
        <v>3.0233961134994901E-2</v>
      </c>
    </row>
    <row r="6974" spans="1:48">
      <c r="A6974" s="11" t="s">
        <v>7016</v>
      </c>
      <c r="B6974" s="6">
        <v>1.2260826722538499E-3</v>
      </c>
      <c r="C6974" s="6">
        <v>5.5320948505632999E-3</v>
      </c>
      <c r="D6974" s="6">
        <v>2.2893942843396501E-3</v>
      </c>
      <c r="E6974" s="6">
        <v>1.53883008762664E-2</v>
      </c>
      <c r="F6974" s="6">
        <v>1.82601984338213E-2</v>
      </c>
      <c r="G6974" s="6">
        <v>1.17203892876163E-2</v>
      </c>
      <c r="H6974" s="6">
        <v>4.0190394981422503E-2</v>
      </c>
      <c r="I6974" s="6">
        <v>2.2638996609532998E-2</v>
      </c>
      <c r="J6974" s="6">
        <v>8.8665445344265195E-2</v>
      </c>
      <c r="K6974" s="6">
        <v>0.123951662652227</v>
      </c>
      <c r="L6974" s="6">
        <v>3.7579656316830798E-3</v>
      </c>
      <c r="M6974" s="6">
        <v>1.17197213570283E-2</v>
      </c>
      <c r="N6974" s="6">
        <v>2.2857327221503399E-3</v>
      </c>
      <c r="O6974" s="6">
        <v>8.58912022590336E-2</v>
      </c>
      <c r="P6974" s="6">
        <v>2.0869448972346102E-2</v>
      </c>
      <c r="Q6974" s="6">
        <v>1.14089708325129E-2</v>
      </c>
      <c r="R6974" s="6">
        <v>4.1870143338710003E-2</v>
      </c>
      <c r="S6974" s="6">
        <v>3.0878869403447502E-3</v>
      </c>
      <c r="T6974" s="6">
        <v>2.9491027852743602E-3</v>
      </c>
      <c r="U6974" s="6">
        <v>2.7310871358765202E-3</v>
      </c>
      <c r="V6974" s="6">
        <v>5.7556179287257501E-2</v>
      </c>
      <c r="W6974" s="6">
        <v>2.7184703934222901E-2</v>
      </c>
      <c r="X6974" s="6">
        <v>3.1792003123219101E-2</v>
      </c>
      <c r="Y6974" s="6">
        <v>2.7666640013416302E-3</v>
      </c>
      <c r="Z6974" s="6">
        <v>1.1953629402009799E-3</v>
      </c>
      <c r="AA6974" s="6">
        <v>6.97316201286777E-3</v>
      </c>
      <c r="AB6974" s="6">
        <v>4.7542835301515301E-3</v>
      </c>
      <c r="AC6974" s="6">
        <v>2.2396649769656801E-2</v>
      </c>
      <c r="AD6974" s="6">
        <v>3.9737783545499103E-2</v>
      </c>
      <c r="AE6974" s="4"/>
      <c r="AF6974" s="4"/>
      <c r="AG6974" s="4"/>
      <c r="AH6974" s="6">
        <v>1.0011238651344701E-2</v>
      </c>
      <c r="AI6974" s="6">
        <v>6.2252623898302701E-3</v>
      </c>
      <c r="AJ6974" s="6">
        <v>9.5281279682214708E-3</v>
      </c>
      <c r="AK6974" s="6">
        <v>1.22238029903886E-2</v>
      </c>
      <c r="AL6974" s="6">
        <v>4.2596302090910599E-3</v>
      </c>
      <c r="AM6974" s="6">
        <v>2.1686831646378101E-3</v>
      </c>
      <c r="AN6974" s="6">
        <v>1.06815868490443E-2</v>
      </c>
      <c r="AO6974" s="6">
        <v>1.17323559678148E-2</v>
      </c>
      <c r="AP6974" s="6">
        <v>3.5620704022855401E-2</v>
      </c>
      <c r="AQ6974" s="6">
        <v>3.2953132666039803E-2</v>
      </c>
      <c r="AR6974" s="6">
        <v>9.1867930109744006E-2</v>
      </c>
      <c r="AS6974" s="6">
        <v>3.9502741228175299E-2</v>
      </c>
      <c r="AT6974" s="6">
        <v>7.8824522115931994E-3</v>
      </c>
      <c r="AU6974" s="6">
        <v>9.3934323531181894E-3</v>
      </c>
      <c r="AV6974" s="6">
        <v>5.1579051064158101E-3</v>
      </c>
    </row>
    <row r="6975" spans="1:48">
      <c r="A6975" s="11" t="s">
        <v>7017</v>
      </c>
      <c r="B6975" s="6">
        <v>6.8689964700290804E-3</v>
      </c>
      <c r="C6975" s="6">
        <v>2.3274833408999801E-3</v>
      </c>
      <c r="D6975" s="6">
        <v>5.8332693551845201E-3</v>
      </c>
      <c r="E6975" s="6">
        <v>1.1357896497244301E-2</v>
      </c>
      <c r="F6975" s="6">
        <v>1.2174848587168901E-2</v>
      </c>
      <c r="G6975" s="6">
        <v>3.1341984953842999E-3</v>
      </c>
      <c r="H6975" s="6">
        <v>5.1002414797384999E-3</v>
      </c>
      <c r="I6975" s="6">
        <v>6.6597416604559498E-3</v>
      </c>
      <c r="J6975" s="6">
        <v>1.59018643667251E-2</v>
      </c>
      <c r="K6975" s="6">
        <v>2.0175963482677702E-2</v>
      </c>
      <c r="L6975" s="6">
        <v>8.9167579953465092E-3</v>
      </c>
      <c r="M6975" s="6">
        <v>4.5139432295898101E-3</v>
      </c>
      <c r="N6975" s="6">
        <v>2.5265176974674001E-3</v>
      </c>
      <c r="O6975" s="6">
        <v>7.1986711104002205E-2</v>
      </c>
      <c r="P6975" s="6">
        <v>1.8645732222023901E-2</v>
      </c>
      <c r="Q6975" s="6">
        <v>4.2472606825860897E-2</v>
      </c>
      <c r="R6975" s="6">
        <v>1.40546501835235E-2</v>
      </c>
      <c r="S6975" s="6">
        <v>1.42947371671294E-3</v>
      </c>
      <c r="T6975" s="6">
        <v>1.44472130117801E-3</v>
      </c>
      <c r="U6975" s="6">
        <v>2.4839398376511499E-3</v>
      </c>
      <c r="V6975" s="6">
        <v>9.1132121866999496E-2</v>
      </c>
      <c r="W6975" s="6">
        <v>8.0866818881994901E-2</v>
      </c>
      <c r="X6975" s="6">
        <v>3.4407224090688998E-2</v>
      </c>
      <c r="Y6975" s="6">
        <v>2.9387190776790799E-2</v>
      </c>
      <c r="Z6975" s="6">
        <v>9.6311605706261693E-3</v>
      </c>
      <c r="AA6975" s="6">
        <v>5.0647373524823402E-2</v>
      </c>
      <c r="AB6975" s="6">
        <v>6.4964095402264797E-3</v>
      </c>
      <c r="AC6975" s="6">
        <v>6.5370460796296001E-3</v>
      </c>
      <c r="AD6975" s="6">
        <v>8.1582452284179804E-3</v>
      </c>
      <c r="AE6975" s="4"/>
      <c r="AF6975" s="4"/>
      <c r="AG6975" s="4"/>
      <c r="AH6975" s="6">
        <v>8.9421219992110602E-3</v>
      </c>
      <c r="AI6975" s="6">
        <v>1.0761490051771501E-2</v>
      </c>
      <c r="AJ6975" s="6">
        <v>1.0025352764361501E-2</v>
      </c>
      <c r="AK6975" s="6">
        <v>1.8820716573358799E-2</v>
      </c>
      <c r="AL6975" s="6">
        <v>1.53535956987729E-2</v>
      </c>
      <c r="AM6975" s="6">
        <v>1.01503842523013E-2</v>
      </c>
      <c r="AN6975" s="6">
        <v>4.1306287228351796E-3</v>
      </c>
      <c r="AO6975" s="6">
        <v>5.2961025794314399E-3</v>
      </c>
      <c r="AP6975" s="6">
        <v>1.35854759279249E-2</v>
      </c>
      <c r="AQ6975" s="6">
        <v>6.1295986524407299E-2</v>
      </c>
      <c r="AR6975" s="6">
        <v>5.5225898356307097E-2</v>
      </c>
      <c r="AS6975" s="6">
        <v>0.14470591491380599</v>
      </c>
      <c r="AT6975" s="6">
        <v>2.96795288768728E-2</v>
      </c>
      <c r="AU6975" s="6">
        <v>2.81297302842635E-2</v>
      </c>
      <c r="AV6975" s="6">
        <v>8.6239240653120195E-3</v>
      </c>
    </row>
    <row r="6976" spans="1:48">
      <c r="A6976" s="11" t="s">
        <v>7018</v>
      </c>
      <c r="B6976" s="6">
        <v>1.4494142479481999E-3</v>
      </c>
      <c r="C6976" s="6">
        <v>1.7306911308834E-3</v>
      </c>
      <c r="D6976" s="6">
        <v>1.46388183882078E-3</v>
      </c>
      <c r="E6976" s="6">
        <v>3.9619549088924398E-3</v>
      </c>
      <c r="F6976" s="6">
        <v>5.8383216450595601E-3</v>
      </c>
      <c r="G6976" s="6">
        <v>3.7924793948655999E-3</v>
      </c>
      <c r="H6976" s="6">
        <v>4.2349748009453099E-3</v>
      </c>
      <c r="I6976" s="6">
        <v>8.7532750031530798E-3</v>
      </c>
      <c r="J6976" s="6">
        <v>9.5880694233166208E-3</v>
      </c>
      <c r="K6976" s="6">
        <v>1.12806646210685E-2</v>
      </c>
      <c r="L6976" s="6">
        <v>2.3685590464876099E-3</v>
      </c>
      <c r="M6976" s="6">
        <v>3.0788672993556599E-3</v>
      </c>
      <c r="N6976" s="6">
        <v>3.6771830466969298E-3</v>
      </c>
      <c r="O6976" s="6">
        <v>8.6866907816715203E-2</v>
      </c>
      <c r="P6976" s="6">
        <v>2.5854763630070301E-2</v>
      </c>
      <c r="Q6976" s="6">
        <v>3.0959002353502501E-2</v>
      </c>
      <c r="R6976" s="6">
        <v>1.7276871916014701E-2</v>
      </c>
      <c r="S6976" s="6">
        <v>5.1886338601299003E-3</v>
      </c>
      <c r="T6976" s="6">
        <v>3.7419907468103598E-3</v>
      </c>
      <c r="U6976" s="6">
        <v>3.2648493093759001E-3</v>
      </c>
      <c r="V6976" s="6">
        <v>8.6214638879636901E-2</v>
      </c>
      <c r="W6976" s="6">
        <v>9.6226695338550106E-2</v>
      </c>
      <c r="X6976" s="6">
        <v>3.2923464794830597E-2</v>
      </c>
      <c r="Y6976" s="6">
        <v>2.3095768605359099E-2</v>
      </c>
      <c r="Z6976" s="6">
        <v>3.0511107693926699E-3</v>
      </c>
      <c r="AA6976" s="6">
        <v>2.7654128961208401E-2</v>
      </c>
      <c r="AB6976" s="6">
        <v>6.1551534930593997E-3</v>
      </c>
      <c r="AC6976" s="6">
        <v>6.3651663151738603E-3</v>
      </c>
      <c r="AD6976" s="6">
        <v>3.4092063303935399E-3</v>
      </c>
      <c r="AE6976" s="4"/>
      <c r="AF6976" s="4"/>
      <c r="AG6976" s="4"/>
      <c r="AH6976" s="6">
        <v>1.4231957087984101E-2</v>
      </c>
      <c r="AI6976" s="6">
        <v>8.6125437188384994E-3</v>
      </c>
      <c r="AJ6976" s="6">
        <v>1.48272575063969E-2</v>
      </c>
      <c r="AK6976" s="6">
        <v>3.6189240724316799E-2</v>
      </c>
      <c r="AL6976" s="6">
        <v>1.18716324093746E-2</v>
      </c>
      <c r="AM6976" s="6">
        <v>1.34916175463468E-2</v>
      </c>
      <c r="AN6976" s="6">
        <v>1.11964785292053E-2</v>
      </c>
      <c r="AO6976" s="6">
        <v>1.28788372448581E-2</v>
      </c>
      <c r="AP6976" s="6">
        <v>2.9037344547704499E-2</v>
      </c>
      <c r="AQ6976" s="6">
        <v>5.6522359220209699E-2</v>
      </c>
      <c r="AR6976" s="6">
        <v>9.5651884667616704E-2</v>
      </c>
      <c r="AS6976" s="6">
        <v>0.11093137496769701</v>
      </c>
      <c r="AT6976" s="6">
        <v>3.0665690779908199E-2</v>
      </c>
      <c r="AU6976" s="6">
        <v>2.79586899745396E-2</v>
      </c>
      <c r="AV6976" s="6">
        <v>6.4664015472855997E-3</v>
      </c>
    </row>
    <row r="6977" spans="1:48">
      <c r="A6977" s="11" t="s">
        <v>7019</v>
      </c>
      <c r="B6977" s="6">
        <v>5.7777902883361099E-3</v>
      </c>
      <c r="C6977" s="6">
        <v>6.2836729665869404E-3</v>
      </c>
      <c r="D6977" s="6">
        <v>4.9903708372078803E-3</v>
      </c>
      <c r="E6977" s="6">
        <v>5.7132972727069204E-3</v>
      </c>
      <c r="F6977" s="6">
        <v>5.1445498719812103E-3</v>
      </c>
      <c r="G6977" s="6">
        <v>4.2876112577245103E-3</v>
      </c>
      <c r="H6977" s="6">
        <v>5.5205271670845102E-3</v>
      </c>
      <c r="I6977" s="6">
        <v>6.5884092431003405E-2</v>
      </c>
      <c r="J6977" s="6">
        <v>1.50826490544808E-2</v>
      </c>
      <c r="K6977" s="6">
        <v>5.3264777858708298E-3</v>
      </c>
      <c r="L6977" s="6">
        <v>4.4994328972082099E-3</v>
      </c>
      <c r="M6977" s="6">
        <v>7.4090051204654698E-3</v>
      </c>
      <c r="N6977" s="6">
        <v>4.6069197314050096E-3</v>
      </c>
      <c r="O6977" s="6">
        <v>5.0800553516795102E-3</v>
      </c>
      <c r="P6977" s="6">
        <v>9.25261820672677E-3</v>
      </c>
      <c r="Q6977" s="6">
        <v>8.1012884072562096E-3</v>
      </c>
      <c r="R6977" s="6">
        <v>9.4363698742891602E-3</v>
      </c>
      <c r="S6977" s="6">
        <v>7.3353092154857403E-3</v>
      </c>
      <c r="T6977" s="6">
        <v>9.7323637259982693E-3</v>
      </c>
      <c r="U6977" s="6">
        <v>6.5056833994529498E-3</v>
      </c>
      <c r="V6977" s="6">
        <v>1.65258375959919E-2</v>
      </c>
      <c r="W6977" s="6">
        <v>1.6373482646404602E-2</v>
      </c>
      <c r="X6977" s="6">
        <v>1.8682103052907399E-2</v>
      </c>
      <c r="Y6977" s="6">
        <v>4.7882723897378597E-3</v>
      </c>
      <c r="Z6977" s="6">
        <v>3.2795595682830899E-3</v>
      </c>
      <c r="AA6977" s="6">
        <v>3.3379023364365299E-3</v>
      </c>
      <c r="AB6977" s="6">
        <v>5.93257211367794E-3</v>
      </c>
      <c r="AC6977" s="6">
        <v>6.2345381795731901E-3</v>
      </c>
      <c r="AD6977" s="6">
        <v>5.93348295465805E-3</v>
      </c>
      <c r="AE6977" s="4"/>
      <c r="AF6977" s="4"/>
      <c r="AG6977" s="4"/>
      <c r="AH6977" s="6">
        <v>3.8102617516670802E-2</v>
      </c>
      <c r="AI6977" s="6">
        <v>5.3631216802852502E-2</v>
      </c>
      <c r="AJ6977" s="6">
        <v>3.9096491324844398E-2</v>
      </c>
      <c r="AK6977" s="6">
        <v>1.60682670381233E-2</v>
      </c>
      <c r="AL6977" s="6">
        <v>3.3117638782866103E-2</v>
      </c>
      <c r="AM6977" s="6">
        <v>8.4943636632921395E-3</v>
      </c>
      <c r="AN6977" s="6">
        <v>1.5758113360509501E-2</v>
      </c>
      <c r="AO6977" s="6">
        <v>1.7476337673593401E-2</v>
      </c>
      <c r="AP6977" s="6">
        <v>1.08760239169053E-2</v>
      </c>
      <c r="AQ6977" s="6">
        <v>0.112715019894681</v>
      </c>
      <c r="AR6977" s="6">
        <v>0.113571055959845</v>
      </c>
      <c r="AS6977" s="6">
        <v>9.6223356108798605E-2</v>
      </c>
      <c r="AT6977" s="6">
        <v>6.0004770283179402E-2</v>
      </c>
      <c r="AU6977" s="6">
        <v>4.3277622207150701E-2</v>
      </c>
      <c r="AV6977" s="6">
        <v>6.4529269766066502E-2</v>
      </c>
    </row>
    <row r="6978" spans="1:48">
      <c r="A6978" s="11" t="s">
        <v>7020</v>
      </c>
      <c r="B6978" s="6">
        <v>2.46867583614814E-2</v>
      </c>
      <c r="C6978" s="6">
        <v>1.00814475383386E-2</v>
      </c>
      <c r="D6978" s="6">
        <v>1.15960297793814E-2</v>
      </c>
      <c r="E6978" s="6">
        <v>6.7254710703613498E-3</v>
      </c>
      <c r="F6978" s="6">
        <v>1.1467352500251901E-2</v>
      </c>
      <c r="G6978" s="6">
        <v>6.7533431410429301E-3</v>
      </c>
      <c r="H6978" s="6">
        <v>7.4866028554143003E-3</v>
      </c>
      <c r="I6978" s="6">
        <v>1.42944483532302E-2</v>
      </c>
      <c r="J6978" s="6">
        <v>1.2814552249759401E-2</v>
      </c>
      <c r="K6978" s="6">
        <v>1.18882706165884E-2</v>
      </c>
      <c r="L6978" s="6">
        <v>1.7518235767046302E-2</v>
      </c>
      <c r="M6978" s="6">
        <v>9.2645117100529396E-3</v>
      </c>
      <c r="N6978" s="6">
        <v>7.9440070296498896E-3</v>
      </c>
      <c r="O6978" s="6">
        <v>8.0562557916880901E-3</v>
      </c>
      <c r="P6978" s="6">
        <v>1.35301156168799E-2</v>
      </c>
      <c r="Q6978" s="6">
        <v>6.9187773928425502E-3</v>
      </c>
      <c r="R6978" s="6">
        <v>1.3993209289586901E-2</v>
      </c>
      <c r="S6978" s="6">
        <v>9.4625869196748192E-3</v>
      </c>
      <c r="T6978" s="6">
        <v>9.1788534828554005E-3</v>
      </c>
      <c r="U6978" s="6">
        <v>8.7574250171109595E-3</v>
      </c>
      <c r="V6978" s="6">
        <v>9.1823396596178303E-2</v>
      </c>
      <c r="W6978" s="6">
        <v>4.5801842444797597E-2</v>
      </c>
      <c r="X6978" s="6">
        <v>6.0183842327864598E-2</v>
      </c>
      <c r="Y6978" s="6">
        <v>1.5789314766393201E-2</v>
      </c>
      <c r="Z6978" s="6">
        <v>1.2787054552678E-2</v>
      </c>
      <c r="AA6978" s="6">
        <v>1.9516666377238701E-2</v>
      </c>
      <c r="AB6978" s="6">
        <v>1.7915149514433799E-2</v>
      </c>
      <c r="AC6978" s="6">
        <v>2.1896113120464002E-2</v>
      </c>
      <c r="AD6978" s="6">
        <v>8.5090892438947994E-3</v>
      </c>
      <c r="AE6978" s="4"/>
      <c r="AF6978" s="4"/>
      <c r="AG6978" s="4"/>
      <c r="AH6978" s="6">
        <v>3.9428326948251997E-2</v>
      </c>
      <c r="AI6978" s="6">
        <v>4.4614229269206399E-2</v>
      </c>
      <c r="AJ6978" s="6">
        <v>5.3753327760319498E-2</v>
      </c>
      <c r="AK6978" s="6">
        <v>1.6125397163589399E-2</v>
      </c>
      <c r="AL6978" s="6">
        <v>5.5682914700890401E-2</v>
      </c>
      <c r="AM6978" s="6">
        <v>1.7275386750150602E-2</v>
      </c>
      <c r="AN6978" s="6">
        <v>3.81703732283755E-2</v>
      </c>
      <c r="AO6978" s="6">
        <v>3.4589071862811703E-2</v>
      </c>
      <c r="AP6978" s="6">
        <v>2.0828824754447101E-2</v>
      </c>
      <c r="AQ6978" s="6">
        <v>9.9231636231756001E-3</v>
      </c>
      <c r="AR6978" s="6">
        <v>2.0970464171347701E-2</v>
      </c>
      <c r="AS6978" s="6">
        <v>5.7254243389919898E-2</v>
      </c>
      <c r="AT6978" s="6">
        <v>2.94779685069698E-2</v>
      </c>
      <c r="AU6978" s="6">
        <v>2.06582073017684E-2</v>
      </c>
      <c r="AV6978" s="6">
        <v>2.46073771415951E-2</v>
      </c>
    </row>
    <row r="6979" spans="1:48">
      <c r="A6979" s="11" t="s">
        <v>7021</v>
      </c>
      <c r="B6979" s="6">
        <v>6.9114682464284502E-3</v>
      </c>
      <c r="C6979" s="6">
        <v>5.20335632021469E-3</v>
      </c>
      <c r="D6979" s="6">
        <v>5.2094527017523201E-3</v>
      </c>
      <c r="E6979" s="6">
        <v>1.99018173589059E-2</v>
      </c>
      <c r="F6979" s="6">
        <v>4.4966303830371597E-2</v>
      </c>
      <c r="G6979" s="6">
        <v>2.69221856446244E-2</v>
      </c>
      <c r="H6979" s="6">
        <v>2.99673079688971E-2</v>
      </c>
      <c r="I6979" s="6">
        <v>6.2009008274757998E-2</v>
      </c>
      <c r="J6979" s="6">
        <v>7.6659087233564599E-2</v>
      </c>
      <c r="K6979" s="6">
        <v>0.13441555091328999</v>
      </c>
      <c r="L6979" s="6">
        <v>2.47883119854223E-2</v>
      </c>
      <c r="M6979" s="6">
        <v>2.6391854013834301E-2</v>
      </c>
      <c r="N6979" s="6">
        <v>3.2077008326381602E-3</v>
      </c>
      <c r="O6979" s="6">
        <v>5.3076861556603197E-2</v>
      </c>
      <c r="P6979" s="6">
        <v>2.03897416952874E-2</v>
      </c>
      <c r="Q6979" s="6">
        <v>2.4554182927913899E-2</v>
      </c>
      <c r="R6979" s="6">
        <v>4.4814049243500298E-2</v>
      </c>
      <c r="S6979" s="6">
        <v>4.10516013282045E-3</v>
      </c>
      <c r="T6979" s="6">
        <v>3.1676497808505498E-3</v>
      </c>
      <c r="U6979" s="6">
        <v>2.4712658982458001E-3</v>
      </c>
      <c r="V6979" s="6">
        <v>2.3592246146360001E-2</v>
      </c>
      <c r="W6979" s="6">
        <v>1.4791975232011499E-2</v>
      </c>
      <c r="X6979" s="6">
        <v>1.8405919415234201E-2</v>
      </c>
      <c r="Y6979" s="6">
        <v>4.5076030781793603E-3</v>
      </c>
      <c r="Z6979" s="6">
        <v>2.39463682605823E-3</v>
      </c>
      <c r="AA6979" s="6">
        <v>5.7650234065631297E-3</v>
      </c>
      <c r="AB6979" s="6">
        <v>1.4427496904949801E-2</v>
      </c>
      <c r="AC6979" s="6">
        <v>5.9004926923912397E-2</v>
      </c>
      <c r="AD6979" s="6">
        <v>9.6961986824827505E-3</v>
      </c>
      <c r="AE6979" s="4"/>
      <c r="AF6979" s="4"/>
      <c r="AG6979" s="4"/>
      <c r="AH6979" s="6">
        <v>1.21479781670518E-2</v>
      </c>
      <c r="AI6979" s="6">
        <v>5.7046321712966898E-3</v>
      </c>
      <c r="AJ6979" s="6">
        <v>1.3086562250591099E-2</v>
      </c>
      <c r="AK6979" s="6">
        <v>8.36894073038685E-3</v>
      </c>
      <c r="AL6979" s="6">
        <v>5.4874001155064602E-3</v>
      </c>
      <c r="AM6979" s="6">
        <v>5.4335505947655698E-3</v>
      </c>
      <c r="AN6979" s="6">
        <v>1.1143259622200899E-2</v>
      </c>
      <c r="AO6979" s="6">
        <v>8.7466210842194799E-3</v>
      </c>
      <c r="AP6979" s="6">
        <v>3.3609294673964098E-2</v>
      </c>
      <c r="AQ6979" s="6">
        <v>1.81597056524677E-2</v>
      </c>
      <c r="AR6979" s="6">
        <v>5.2349672519465103E-2</v>
      </c>
      <c r="AS6979" s="6">
        <v>3.7231909984421899E-2</v>
      </c>
      <c r="AT6979" s="6">
        <v>7.5241259546334604E-3</v>
      </c>
      <c r="AU6979" s="6">
        <v>5.3654698856431303E-3</v>
      </c>
      <c r="AV6979" s="6">
        <v>3.9225334177107E-3</v>
      </c>
    </row>
    <row r="6980" spans="1:48">
      <c r="A6980" s="11" t="s">
        <v>7022</v>
      </c>
      <c r="B6980" s="6">
        <v>2.6184306375488602E-3</v>
      </c>
      <c r="C6980" s="6">
        <v>4.82029891515011E-3</v>
      </c>
      <c r="D6980" s="6">
        <v>1.3641293134523101E-3</v>
      </c>
      <c r="E6980" s="6">
        <v>4.0891335002661601E-3</v>
      </c>
      <c r="F6980" s="6">
        <v>6.5038370824684498E-3</v>
      </c>
      <c r="G6980" s="6">
        <v>3.6934155163498698E-3</v>
      </c>
      <c r="H6980" s="6">
        <v>1.7738780035674102E-2</v>
      </c>
      <c r="I6980" s="6">
        <v>5.81944983805339E-2</v>
      </c>
      <c r="J6980" s="6">
        <v>7.50552815823331E-2</v>
      </c>
      <c r="K6980" s="6">
        <v>6.4030189716352701E-2</v>
      </c>
      <c r="L6980" s="6">
        <v>6.76071965532999E-3</v>
      </c>
      <c r="M6980" s="6">
        <v>4.5054148506509101E-2</v>
      </c>
      <c r="N6980" s="6">
        <v>1.29876483453603E-2</v>
      </c>
      <c r="O6980" s="6">
        <v>1.9015180065948399E-2</v>
      </c>
      <c r="P6980" s="6">
        <v>2.9043908348597498E-2</v>
      </c>
      <c r="Q6980" s="6">
        <v>4.2004790029201104E-3</v>
      </c>
      <c r="R6980" s="6">
        <v>1.4639026821911601E-2</v>
      </c>
      <c r="S6980" s="6">
        <v>1.6122186964006399E-2</v>
      </c>
      <c r="T6980" s="6">
        <v>1.45891298281157E-2</v>
      </c>
      <c r="U6980" s="6">
        <v>4.18879093099304E-3</v>
      </c>
      <c r="V6980" s="6">
        <v>3.4003089154994101E-2</v>
      </c>
      <c r="W6980" s="6">
        <v>2.9077778532118799E-2</v>
      </c>
      <c r="X6980" s="6">
        <v>4.0973823095626603E-2</v>
      </c>
      <c r="Y6980" s="6">
        <v>9.6698882685281005E-3</v>
      </c>
      <c r="Z6980" s="6">
        <v>7.6528000756269096E-3</v>
      </c>
      <c r="AA6980" s="6">
        <v>8.6544514466235997E-3</v>
      </c>
      <c r="AB6980" s="6">
        <v>5.4715904961483097E-2</v>
      </c>
      <c r="AC6980" s="6">
        <v>7.4179169241249093E-2</v>
      </c>
      <c r="AD6980" s="6">
        <v>2.59909799799041E-2</v>
      </c>
      <c r="AE6980" s="4"/>
      <c r="AF6980" s="4"/>
      <c r="AG6980" s="4"/>
      <c r="AH6980" s="6">
        <v>9.2283989272328708E-3</v>
      </c>
      <c r="AI6980" s="6">
        <v>8.3903149233624397E-3</v>
      </c>
      <c r="AJ6980" s="6">
        <v>5.7816907645503101E-3</v>
      </c>
      <c r="AK6980" s="6">
        <v>1.88269105484648E-2</v>
      </c>
      <c r="AL6980" s="6">
        <v>1.7108981992516599E-2</v>
      </c>
      <c r="AM6980" s="6">
        <v>6.45862132407972E-3</v>
      </c>
      <c r="AN6980" s="6">
        <v>8.76720219369162E-2</v>
      </c>
      <c r="AO6980" s="6">
        <v>3.1340733474348799E-2</v>
      </c>
      <c r="AP6980" s="6">
        <v>5.0760802010543803E-2</v>
      </c>
      <c r="AQ6980" s="6">
        <v>9.6807494813918697E-3</v>
      </c>
      <c r="AR6980" s="6">
        <v>2.12773860505166E-2</v>
      </c>
      <c r="AS6980" s="6">
        <v>1.8061328321848199E-2</v>
      </c>
      <c r="AT6980" s="6">
        <v>1.04067346043936E-2</v>
      </c>
      <c r="AU6980" s="6">
        <v>1.15066136871313E-2</v>
      </c>
      <c r="AV6980" s="6">
        <v>3.8716140467267399E-3</v>
      </c>
    </row>
    <row r="6981" spans="1:48">
      <c r="A6981" s="11" t="s">
        <v>7023</v>
      </c>
      <c r="B6981" s="6">
        <v>2.15005284894286E-3</v>
      </c>
      <c r="C6981" s="6">
        <v>2.7015925468984198E-3</v>
      </c>
      <c r="D6981" s="6">
        <v>1.6988519090519001E-3</v>
      </c>
      <c r="E6981" s="6">
        <v>1.9503628097414501E-3</v>
      </c>
      <c r="F6981" s="6">
        <v>2.7768553796780398E-3</v>
      </c>
      <c r="G6981" s="6">
        <v>2.0951664839255302E-3</v>
      </c>
      <c r="H6981" s="6">
        <v>4.9280697277327597E-3</v>
      </c>
      <c r="I6981" s="6">
        <v>1.07654651739342E-2</v>
      </c>
      <c r="J6981" s="6">
        <v>1.0089267734230301E-2</v>
      </c>
      <c r="K6981" s="6">
        <v>1.01679320969783E-2</v>
      </c>
      <c r="L6981" s="6">
        <v>2.2111790310279998E-3</v>
      </c>
      <c r="M6981" s="6">
        <v>4.7635958907292601E-3</v>
      </c>
      <c r="N6981" s="6">
        <v>6.0928093814378598E-3</v>
      </c>
      <c r="O6981" s="6">
        <v>4.09626294923238E-2</v>
      </c>
      <c r="P6981" s="6">
        <v>4.5140030385315798E-2</v>
      </c>
      <c r="Q6981" s="6">
        <v>6.3969882364522303E-3</v>
      </c>
      <c r="R6981" s="6">
        <v>8.7939540511578502E-3</v>
      </c>
      <c r="S6981" s="6">
        <v>5.7789776283764796E-3</v>
      </c>
      <c r="T6981" s="6">
        <v>5.6838050016396304E-3</v>
      </c>
      <c r="U6981" s="6">
        <v>4.6948183015366601E-3</v>
      </c>
      <c r="V6981" s="6">
        <v>5.5385149621280397E-2</v>
      </c>
      <c r="W6981" s="6">
        <v>4.2520197693131402E-2</v>
      </c>
      <c r="X6981" s="6">
        <v>3.0387948590433499E-2</v>
      </c>
      <c r="Y6981" s="6">
        <v>7.7042537174836501E-3</v>
      </c>
      <c r="Z6981" s="6">
        <v>7.4479545232646899E-3</v>
      </c>
      <c r="AA6981" s="6">
        <v>1.04010562226305E-2</v>
      </c>
      <c r="AB6981" s="6">
        <v>1.40569596290886E-2</v>
      </c>
      <c r="AC6981" s="6">
        <v>1.1864332652025199E-2</v>
      </c>
      <c r="AD6981" s="6">
        <v>4.1877341513434302E-3</v>
      </c>
      <c r="AE6981" s="4"/>
      <c r="AF6981" s="4"/>
      <c r="AG6981" s="4"/>
      <c r="AH6981" s="6">
        <v>2.90951638610049E-2</v>
      </c>
      <c r="AI6981" s="6">
        <v>2.2488294887862002E-2</v>
      </c>
      <c r="AJ6981" s="6">
        <v>1.7395698357813301E-2</v>
      </c>
      <c r="AK6981" s="6">
        <v>6.4029044490792206E-2</v>
      </c>
      <c r="AL6981" s="6">
        <v>6.3620994158321897E-2</v>
      </c>
      <c r="AM6981" s="6">
        <v>1.4923407638836801E-2</v>
      </c>
      <c r="AN6981" s="6">
        <v>4.3860916704646299E-2</v>
      </c>
      <c r="AO6981" s="6">
        <v>5.8207465973037803E-2</v>
      </c>
      <c r="AP6981" s="6">
        <v>8.7632711884191999E-2</v>
      </c>
      <c r="AQ6981" s="6">
        <v>2.23290021263844E-2</v>
      </c>
      <c r="AR6981" s="6">
        <v>5.4904735493247897E-2</v>
      </c>
      <c r="AS6981" s="6">
        <v>4.6764253599048199E-2</v>
      </c>
      <c r="AT6981" s="6">
        <v>5.46288181710071E-2</v>
      </c>
      <c r="AU6981" s="6">
        <v>2.7031355178049901E-2</v>
      </c>
      <c r="AV6981" s="6">
        <v>2.9290146563962501E-2</v>
      </c>
    </row>
    <row r="6982" spans="1:48">
      <c r="A6982" s="11" t="s">
        <v>7024</v>
      </c>
      <c r="B6982" s="6">
        <v>1.0558798651313201E-2</v>
      </c>
      <c r="C6982" s="6">
        <v>9.4837864102772992E-3</v>
      </c>
      <c r="D6982" s="6">
        <v>1.3096756519394201E-2</v>
      </c>
      <c r="E6982" s="6">
        <v>6.5481991667447398E-3</v>
      </c>
      <c r="F6982" s="6">
        <v>5.7033595570809897E-3</v>
      </c>
      <c r="G6982" s="6">
        <v>5.5855512269575597E-3</v>
      </c>
      <c r="H6982" s="6">
        <v>4.9417881236737899E-3</v>
      </c>
      <c r="I6982" s="6">
        <v>3.4159720691618401E-3</v>
      </c>
      <c r="J6982" s="6">
        <v>3.6383463478715E-3</v>
      </c>
      <c r="K6982" s="6">
        <v>5.5737756778334599E-3</v>
      </c>
      <c r="L6982" s="6">
        <v>4.2821230728545901E-3</v>
      </c>
      <c r="M6982" s="6">
        <v>5.0650410597422799E-3</v>
      </c>
      <c r="N6982" s="6">
        <v>1.15399996926561E-2</v>
      </c>
      <c r="O6982" s="6">
        <v>6.6114953717989006E-2</v>
      </c>
      <c r="P6982" s="6">
        <v>4.6121654879288598E-2</v>
      </c>
      <c r="Q6982" s="6">
        <v>2.62892260225525E-2</v>
      </c>
      <c r="R6982" s="6">
        <v>2.1847560873460101E-2</v>
      </c>
      <c r="S6982" s="6">
        <v>2.3962196666894201E-2</v>
      </c>
      <c r="T6982" s="6">
        <v>2.1507597680273299E-2</v>
      </c>
      <c r="U6982" s="6">
        <v>2.0780505929163501E-2</v>
      </c>
      <c r="V6982" s="6">
        <v>3.7526919608359403E-2</v>
      </c>
      <c r="W6982" s="6">
        <v>3.1720122540761599E-2</v>
      </c>
      <c r="X6982" s="6">
        <v>2.3763370080350701E-2</v>
      </c>
      <c r="Y6982" s="6">
        <v>9.0740860232919208E-3</v>
      </c>
      <c r="Z6982" s="6">
        <v>5.5715012031999399E-3</v>
      </c>
      <c r="AA6982" s="6">
        <v>1.21067635117108E-2</v>
      </c>
      <c r="AB6982" s="6">
        <v>3.8185812147650999E-3</v>
      </c>
      <c r="AC6982" s="6">
        <v>5.0049168135568598E-3</v>
      </c>
      <c r="AD6982" s="6">
        <v>3.05963990756791E-3</v>
      </c>
      <c r="AE6982" s="4"/>
      <c r="AF6982" s="4"/>
      <c r="AG6982" s="4"/>
      <c r="AH6982" s="6">
        <v>2.89562581004724E-2</v>
      </c>
      <c r="AI6982" s="6">
        <v>2.56651990981012E-2</v>
      </c>
      <c r="AJ6982" s="6">
        <v>3.6863583485262801E-2</v>
      </c>
      <c r="AK6982" s="6">
        <v>3.1713423183162399E-2</v>
      </c>
      <c r="AL6982" s="6">
        <v>2.02989141522061E-2</v>
      </c>
      <c r="AM6982" s="6">
        <v>1.1409191481269501E-2</v>
      </c>
      <c r="AN6982" s="6">
        <v>1.7943007066632599E-2</v>
      </c>
      <c r="AO6982" s="6">
        <v>1.1873018069382501E-2</v>
      </c>
      <c r="AP6982" s="6">
        <v>1.4581274230204701E-2</v>
      </c>
      <c r="AQ6982" s="6">
        <v>9.3828626915314003E-2</v>
      </c>
      <c r="AR6982" s="6">
        <v>8.2419963051874004E-2</v>
      </c>
      <c r="AS6982" s="6">
        <v>7.4210850185121094E-2</v>
      </c>
      <c r="AT6982" s="6">
        <v>2.6919258284456599E-2</v>
      </c>
      <c r="AU6982" s="6">
        <v>4.5015740298654801E-2</v>
      </c>
      <c r="AV6982" s="6">
        <v>3.0598598149138099E-2</v>
      </c>
    </row>
    <row r="6983" spans="1:48">
      <c r="A6983" s="11" t="s">
        <v>7025</v>
      </c>
      <c r="B6983" s="6">
        <v>1.4556123072724499E-3</v>
      </c>
      <c r="C6983" s="6">
        <v>7.2641386343511799E-3</v>
      </c>
      <c r="D6983" s="6">
        <v>1.5922610122006699E-3</v>
      </c>
      <c r="E6983" s="6">
        <v>7.5585274061337297E-3</v>
      </c>
      <c r="F6983" s="6">
        <v>1.0679193971292401E-2</v>
      </c>
      <c r="G6983" s="6">
        <v>3.6631323793764798E-3</v>
      </c>
      <c r="H6983" s="6">
        <v>1.31495775286227E-2</v>
      </c>
      <c r="I6983" s="6">
        <v>1.62180725615244E-2</v>
      </c>
      <c r="J6983" s="6">
        <v>4.4397106774508997E-2</v>
      </c>
      <c r="K6983" s="6">
        <v>4.6473686586554701E-2</v>
      </c>
      <c r="L6983" s="6">
        <v>4.15726848770708E-3</v>
      </c>
      <c r="M6983" s="6">
        <v>7.8256771365386897E-3</v>
      </c>
      <c r="N6983" s="6">
        <v>1.69826652043831E-3</v>
      </c>
      <c r="O6983" s="6">
        <v>9.9233034121073302E-2</v>
      </c>
      <c r="P6983" s="6">
        <v>3.0026311710526499E-2</v>
      </c>
      <c r="Q6983" s="6">
        <v>2.81261804797985E-2</v>
      </c>
      <c r="R6983" s="6">
        <v>3.1650405520930999E-2</v>
      </c>
      <c r="S6983" s="6">
        <v>3.3679898458789399E-3</v>
      </c>
      <c r="T6983" s="6">
        <v>4.6797811144317202E-3</v>
      </c>
      <c r="U6983" s="6">
        <v>3.1321122289417799E-3</v>
      </c>
      <c r="V6983" s="6">
        <v>7.6030489847954005E-2</v>
      </c>
      <c r="W6983" s="6">
        <v>5.2585417007518301E-2</v>
      </c>
      <c r="X6983" s="6">
        <v>3.1363605849594203E-2</v>
      </c>
      <c r="Y6983" s="6">
        <v>3.6891919147104099E-3</v>
      </c>
      <c r="Z6983" s="6">
        <v>9.7547212828092604E-4</v>
      </c>
      <c r="AA6983" s="6">
        <v>7.0792556784475798E-3</v>
      </c>
      <c r="AB6983" s="6">
        <v>3.44711657389558E-3</v>
      </c>
      <c r="AC6983" s="6">
        <v>1.2569586730358099E-2</v>
      </c>
      <c r="AD6983" s="6">
        <v>1.6803476721966099E-2</v>
      </c>
      <c r="AE6983" s="4"/>
      <c r="AF6983" s="4"/>
      <c r="AG6983" s="4"/>
      <c r="AH6983" s="6">
        <v>1.0854969455935601E-2</v>
      </c>
      <c r="AI6983" s="6">
        <v>1.25014051589139E-2</v>
      </c>
      <c r="AJ6983" s="6">
        <v>1.2005005135262699E-2</v>
      </c>
      <c r="AK6983" s="6">
        <v>2.7054168845446199E-2</v>
      </c>
      <c r="AL6983" s="6">
        <v>1.87619355013896E-2</v>
      </c>
      <c r="AM6983" s="6">
        <v>6.4324106649031303E-3</v>
      </c>
      <c r="AN6983" s="6">
        <v>8.0685752732612692E-3</v>
      </c>
      <c r="AO6983" s="6">
        <v>8.2372337932691692E-3</v>
      </c>
      <c r="AP6983" s="6">
        <v>4.0722699594943797E-2</v>
      </c>
      <c r="AQ6983" s="6">
        <v>6.2428918617576899E-2</v>
      </c>
      <c r="AR6983" s="6">
        <v>8.3669181583063801E-2</v>
      </c>
      <c r="AS6983" s="6">
        <v>8.3803009121492397E-2</v>
      </c>
      <c r="AT6983" s="6">
        <v>1.4176961797466799E-2</v>
      </c>
      <c r="AU6983" s="6">
        <v>2.8512091236960399E-2</v>
      </c>
      <c r="AV6983" s="6">
        <v>1.18794854392856E-2</v>
      </c>
    </row>
    <row r="6984" spans="1:48">
      <c r="A6984" s="11" t="s">
        <v>7026</v>
      </c>
      <c r="B6984" s="6">
        <v>3.3808962526102001E-3</v>
      </c>
      <c r="C6984" s="6">
        <v>4.3066149737506602E-3</v>
      </c>
      <c r="D6984" s="6">
        <v>2.5064294751866402E-3</v>
      </c>
      <c r="E6984" s="6">
        <v>5.0655894058180499E-3</v>
      </c>
      <c r="F6984" s="6">
        <v>3.7773278978784101E-3</v>
      </c>
      <c r="G6984" s="6">
        <v>2.7151906289708599E-3</v>
      </c>
      <c r="H6984" s="6">
        <v>5.6459889257787898E-3</v>
      </c>
      <c r="I6984" s="6">
        <v>1.30276883741734E-2</v>
      </c>
      <c r="J6984" s="6">
        <v>1.5836581483952401E-2</v>
      </c>
      <c r="K6984" s="6">
        <v>1.4597524060828501E-2</v>
      </c>
      <c r="L6984" s="6">
        <v>4.0643233502218896E-3</v>
      </c>
      <c r="M6984" s="6">
        <v>6.3234015795908998E-3</v>
      </c>
      <c r="N6984" s="6">
        <v>3.2844320359322501E-3</v>
      </c>
      <c r="O6984" s="6">
        <v>2.8387207478522501E-2</v>
      </c>
      <c r="P6984" s="6">
        <v>5.3273597384268498E-2</v>
      </c>
      <c r="Q6984" s="6">
        <v>5.9395722758516798E-3</v>
      </c>
      <c r="R6984" s="6">
        <v>8.4523661806118894E-3</v>
      </c>
      <c r="S6984" s="6">
        <v>3.5580760845257899E-3</v>
      </c>
      <c r="T6984" s="6">
        <v>3.17322559352226E-3</v>
      </c>
      <c r="U6984" s="6">
        <v>2.7839732171419298E-3</v>
      </c>
      <c r="V6984" s="6">
        <v>7.4821351204792802E-2</v>
      </c>
      <c r="W6984" s="6">
        <v>3.8846014170201199E-2</v>
      </c>
      <c r="X6984" s="6">
        <v>3.01106240877516E-2</v>
      </c>
      <c r="Y6984" s="6">
        <v>8.7551217081513599E-3</v>
      </c>
      <c r="Z6984" s="6">
        <v>5.4943907402959001E-3</v>
      </c>
      <c r="AA6984" s="6">
        <v>1.3116302086813299E-2</v>
      </c>
      <c r="AB6984" s="6">
        <v>1.2295857155767901E-2</v>
      </c>
      <c r="AC6984" s="6">
        <v>1.24064563108503E-2</v>
      </c>
      <c r="AD6984" s="6">
        <v>9.3425752589027505E-3</v>
      </c>
      <c r="AE6984" s="4"/>
      <c r="AF6984" s="4"/>
      <c r="AG6984" s="4"/>
      <c r="AH6984" s="6">
        <v>3.5160315267623601E-2</v>
      </c>
      <c r="AI6984" s="6">
        <v>2.6560710365136901E-2</v>
      </c>
      <c r="AJ6984" s="6">
        <v>1.66028543548155E-2</v>
      </c>
      <c r="AK6984" s="6">
        <v>5.9243032477548703E-2</v>
      </c>
      <c r="AL6984" s="6">
        <v>6.9992641143198003E-2</v>
      </c>
      <c r="AM6984" s="6">
        <v>7.5839363991520303E-3</v>
      </c>
      <c r="AN6984" s="6">
        <v>3.0312808137705899E-2</v>
      </c>
      <c r="AO6984" s="6">
        <v>3.6875572682481601E-2</v>
      </c>
      <c r="AP6984" s="6">
        <v>5.7940939618383903E-2</v>
      </c>
      <c r="AQ6984" s="6">
        <v>2.7702628671879101E-2</v>
      </c>
      <c r="AR6984" s="6">
        <v>4.8672365403914002E-2</v>
      </c>
      <c r="AS6984" s="6">
        <v>6.0349559801343398E-2</v>
      </c>
      <c r="AT6984" s="6">
        <v>4.6987178549325298E-2</v>
      </c>
      <c r="AU6984" s="6">
        <v>5.1332411171475599E-2</v>
      </c>
      <c r="AV6984" s="6">
        <v>2.9394346573352E-2</v>
      </c>
    </row>
    <row r="6985" spans="1:48">
      <c r="A6985" s="11" t="s">
        <v>7027</v>
      </c>
      <c r="B6985" s="6">
        <v>2.9923364896896599E-3</v>
      </c>
      <c r="C6985" s="6">
        <v>4.0228591734988804E-3</v>
      </c>
      <c r="D6985" s="6">
        <v>1.9596590387155502E-3</v>
      </c>
      <c r="E6985" s="6">
        <v>9.5796580375211004E-3</v>
      </c>
      <c r="F6985" s="6">
        <v>1.1028640545562801E-2</v>
      </c>
      <c r="G6985" s="6">
        <v>6.1120717830993E-3</v>
      </c>
      <c r="H6985" s="6">
        <v>7.0303191339150597E-3</v>
      </c>
      <c r="I6985" s="6">
        <v>5.2095317941591003E-3</v>
      </c>
      <c r="J6985" s="6">
        <v>1.6780667367493399E-2</v>
      </c>
      <c r="K6985" s="6">
        <v>3.8863907624277202E-2</v>
      </c>
      <c r="L6985" s="6">
        <v>5.1691902085432796E-3</v>
      </c>
      <c r="M6985" s="6">
        <v>5.1819727072095799E-3</v>
      </c>
      <c r="N6985" s="6">
        <v>1.35385736146521E-2</v>
      </c>
      <c r="O6985" s="6">
        <v>6.1776124797543797E-2</v>
      </c>
      <c r="P6985" s="6">
        <v>1.08457636859848E-2</v>
      </c>
      <c r="Q6985" s="6">
        <v>5.3360796243923897E-2</v>
      </c>
      <c r="R6985" s="6">
        <v>4.1806287746556398E-2</v>
      </c>
      <c r="S6985" s="6">
        <v>6.2611326916024801E-3</v>
      </c>
      <c r="T6985" s="6">
        <v>3.5296082637615001E-3</v>
      </c>
      <c r="U6985" s="6">
        <v>1.21573493880518E-2</v>
      </c>
      <c r="V6985" s="6">
        <v>5.4106593964909501E-2</v>
      </c>
      <c r="W6985" s="6">
        <v>8.3592995685199206E-2</v>
      </c>
      <c r="X6985" s="6">
        <v>9.4007826032931799E-2</v>
      </c>
      <c r="Y6985" s="6">
        <v>2.1308586086174301E-2</v>
      </c>
      <c r="Z6985" s="6">
        <v>5.4943596742372796E-3</v>
      </c>
      <c r="AA6985" s="6">
        <v>1.7348864610729601E-2</v>
      </c>
      <c r="AB6985" s="6">
        <v>3.4228291967931001E-3</v>
      </c>
      <c r="AC6985" s="6">
        <v>7.5695030672621498E-3</v>
      </c>
      <c r="AD6985" s="6">
        <v>2.7419973577825201E-2</v>
      </c>
      <c r="AE6985" s="4"/>
      <c r="AF6985" s="4"/>
      <c r="AG6985" s="4"/>
      <c r="AH6985" s="6">
        <v>5.1478030161408303E-3</v>
      </c>
      <c r="AI6985" s="6">
        <v>3.9807760474407103E-3</v>
      </c>
      <c r="AJ6985" s="6">
        <v>8.1784968093324105E-3</v>
      </c>
      <c r="AK6985" s="6">
        <v>2.5114694976720801E-2</v>
      </c>
      <c r="AL6985" s="6">
        <v>4.7541817170318997E-3</v>
      </c>
      <c r="AM6985" s="6">
        <v>1.05301625797623E-2</v>
      </c>
      <c r="AN6985" s="6">
        <v>4.4712318626435399E-3</v>
      </c>
      <c r="AO6985" s="6">
        <v>3.5153417368999497E-2</v>
      </c>
      <c r="AP6985" s="6">
        <v>4.2530976959647797E-2</v>
      </c>
      <c r="AQ6985" s="6">
        <v>6.6394117810446698E-2</v>
      </c>
      <c r="AR6985" s="6">
        <v>0.11215834177409401</v>
      </c>
      <c r="AS6985" s="6">
        <v>2.2810334500964698E-2</v>
      </c>
      <c r="AT6985" s="6">
        <v>8.1776868573874492E-3</v>
      </c>
      <c r="AU6985" s="6">
        <v>1.3407452951963999E-2</v>
      </c>
      <c r="AV6985" s="6">
        <v>5.7123425355994403E-3</v>
      </c>
    </row>
    <row r="6986" spans="1:48">
      <c r="A6986" s="11" t="s">
        <v>7028</v>
      </c>
      <c r="B6986" s="6">
        <v>4.28659528890758E-3</v>
      </c>
      <c r="C6986" s="6">
        <v>4.03583141378153E-3</v>
      </c>
      <c r="D6986" s="6">
        <v>3.58373227097342E-3</v>
      </c>
      <c r="E6986" s="6">
        <v>3.4039481144057799E-3</v>
      </c>
      <c r="F6986" s="6">
        <v>2.4715710862724298E-3</v>
      </c>
      <c r="G6986" s="6">
        <v>1.9939009410065598E-3</v>
      </c>
      <c r="H6986" s="6">
        <v>3.1923545593483598E-3</v>
      </c>
      <c r="I6986" s="6">
        <v>2.8934535940095901E-2</v>
      </c>
      <c r="J6986" s="6">
        <v>7.5492411470846604E-3</v>
      </c>
      <c r="K6986" s="6">
        <v>2.28346835599649E-3</v>
      </c>
      <c r="L6986" s="6">
        <v>3.15174334938669E-3</v>
      </c>
      <c r="M6986" s="6">
        <v>2.36545377409135E-3</v>
      </c>
      <c r="N6986" s="6">
        <v>7.0222213214399002E-3</v>
      </c>
      <c r="O6986" s="6">
        <v>6.2105158507268499E-3</v>
      </c>
      <c r="P6986" s="6">
        <v>6.8149302923870003E-3</v>
      </c>
      <c r="Q6986" s="6">
        <v>2.0354847937929599E-3</v>
      </c>
      <c r="R6986" s="6">
        <v>3.4164811868581399E-3</v>
      </c>
      <c r="S6986" s="6">
        <v>1.2507851278512099E-2</v>
      </c>
      <c r="T6986" s="6">
        <v>1.0068316910163799E-2</v>
      </c>
      <c r="U6986" s="6">
        <v>7.7220874107742296E-3</v>
      </c>
      <c r="V6986" s="6">
        <v>9.7234613271448694E-2</v>
      </c>
      <c r="W6986" s="6">
        <v>4.8858896324702097E-2</v>
      </c>
      <c r="X6986" s="6">
        <v>8.7475712312786502E-2</v>
      </c>
      <c r="Y6986" s="6">
        <v>5.3434141217171801E-3</v>
      </c>
      <c r="Z6986" s="6">
        <v>5.75979798932313E-3</v>
      </c>
      <c r="AA6986" s="6">
        <v>5.8315420013456002E-3</v>
      </c>
      <c r="AB6986" s="6">
        <v>1.0852490559946901E-2</v>
      </c>
      <c r="AC6986" s="6">
        <v>7.8362172018365608E-3</v>
      </c>
      <c r="AD6986" s="6">
        <v>6.5695444068830698E-3</v>
      </c>
      <c r="AE6986" s="4"/>
      <c r="AF6986" s="4"/>
      <c r="AG6986" s="4"/>
      <c r="AH6986" s="6">
        <v>7.6183167033459995E-2</v>
      </c>
      <c r="AI6986" s="6">
        <v>6.0869563790110097E-2</v>
      </c>
      <c r="AJ6986" s="6">
        <v>5.6325370254166902E-2</v>
      </c>
      <c r="AK6986" s="6">
        <v>1.23443585886489E-2</v>
      </c>
      <c r="AL6986" s="6">
        <v>5.2472792741379802E-2</v>
      </c>
      <c r="AM6986" s="6">
        <v>7.2600572348935103E-3</v>
      </c>
      <c r="AN6986" s="6">
        <v>3.45896949566495E-2</v>
      </c>
      <c r="AO6986" s="6">
        <v>4.42675711728183E-2</v>
      </c>
      <c r="AP6986" s="6">
        <v>2.0814731715950201E-2</v>
      </c>
      <c r="AQ6986" s="6">
        <v>1.3764640811636499E-2</v>
      </c>
      <c r="AR6986" s="6">
        <v>6.0129567388723E-2</v>
      </c>
      <c r="AS6986" s="6">
        <v>6.4574925914060596E-2</v>
      </c>
      <c r="AT6986" s="6">
        <v>3.3176806251963301E-2</v>
      </c>
      <c r="AU6986" s="6">
        <v>5.0770766892907201E-2</v>
      </c>
      <c r="AV6986" s="6">
        <v>1.3643491776636801E-2</v>
      </c>
    </row>
    <row r="6987" spans="1:48">
      <c r="A6987" s="11" t="s">
        <v>7029</v>
      </c>
      <c r="B6987" s="6">
        <v>5.4159127269485302E-3</v>
      </c>
      <c r="C6987" s="6">
        <v>6.7101635828353797E-3</v>
      </c>
      <c r="D6987" s="6">
        <v>8.2363000493124398E-3</v>
      </c>
      <c r="E6987" s="6">
        <v>4.7419302413147603E-2</v>
      </c>
      <c r="F6987" s="6">
        <v>6.0991017612393603E-2</v>
      </c>
      <c r="G6987" s="6">
        <v>2.17432221034193E-2</v>
      </c>
      <c r="H6987" s="6">
        <v>6.7871811616577104E-3</v>
      </c>
      <c r="I6987" s="6">
        <v>2.39547305009138E-2</v>
      </c>
      <c r="J6987" s="6">
        <v>4.6964300244068301E-2</v>
      </c>
      <c r="K6987" s="6">
        <v>3.8602863996419497E-2</v>
      </c>
      <c r="L6987" s="6">
        <v>4.1308231314337397E-2</v>
      </c>
      <c r="M6987" s="6">
        <v>1.0634450699332301E-2</v>
      </c>
      <c r="N6987" s="6">
        <v>2.6647824406270601E-3</v>
      </c>
      <c r="O6987" s="6">
        <v>2.4267906554907001E-2</v>
      </c>
      <c r="P6987" s="6">
        <v>2.54931156176385E-2</v>
      </c>
      <c r="Q6987" s="6">
        <v>4.4058542069394697E-3</v>
      </c>
      <c r="R6987" s="6">
        <v>8.0857420075993204E-3</v>
      </c>
      <c r="S6987" s="6">
        <v>3.0411923701757701E-3</v>
      </c>
      <c r="T6987" s="6">
        <v>1.47096405094523E-3</v>
      </c>
      <c r="U6987" s="6">
        <v>1.6728488206696299E-3</v>
      </c>
      <c r="V6987" s="6">
        <v>6.3840386661218898E-2</v>
      </c>
      <c r="W6987" s="6">
        <v>1.8708619983140301E-2</v>
      </c>
      <c r="X6987" s="6">
        <v>2.74583728761102E-2</v>
      </c>
      <c r="Y6987" s="6">
        <v>4.7874884409338401E-3</v>
      </c>
      <c r="Z6987" s="6">
        <v>4.7778382619539901E-3</v>
      </c>
      <c r="AA6987" s="6">
        <v>7.0264295380517497E-3</v>
      </c>
      <c r="AB6987" s="6">
        <v>2.4329670360777399E-2</v>
      </c>
      <c r="AC6987" s="6">
        <v>1.23482235309419E-2</v>
      </c>
      <c r="AD6987" s="6">
        <v>1.6881077934715001E-2</v>
      </c>
      <c r="AE6987" s="4"/>
      <c r="AF6987" s="4"/>
      <c r="AG6987" s="4"/>
      <c r="AH6987" s="6">
        <v>3.0081192756065901E-2</v>
      </c>
      <c r="AI6987" s="6">
        <v>2.6072645820656399E-2</v>
      </c>
      <c r="AJ6987" s="6">
        <v>2.38597453224632E-2</v>
      </c>
      <c r="AK6987" s="6">
        <v>2.8671449445894202E-2</v>
      </c>
      <c r="AL6987" s="6">
        <v>3.0593023592209102E-2</v>
      </c>
      <c r="AM6987" s="6">
        <v>3.3359639786294201E-3</v>
      </c>
      <c r="AN6987" s="6">
        <v>4.0742807540627902E-2</v>
      </c>
      <c r="AO6987" s="6">
        <v>2.381285501538E-2</v>
      </c>
      <c r="AP6987" s="6">
        <v>4.46741198068333E-2</v>
      </c>
      <c r="AQ6987" s="6">
        <v>2.5035018519112901E-2</v>
      </c>
      <c r="AR6987" s="6">
        <v>3.3416269511708403E-2</v>
      </c>
      <c r="AS6987" s="6">
        <v>4.8073703359734397E-2</v>
      </c>
      <c r="AT6987" s="6">
        <v>2.5135445259872099E-2</v>
      </c>
      <c r="AU6987" s="6">
        <v>2.2701780087421301E-2</v>
      </c>
      <c r="AV6987" s="6">
        <v>2.37657899212604E-2</v>
      </c>
    </row>
    <row r="6988" spans="1:48">
      <c r="A6988" s="11" t="s">
        <v>7030</v>
      </c>
      <c r="B6988" s="6">
        <v>1.60651902942536E-3</v>
      </c>
      <c r="C6988" s="6">
        <v>2.30448316066102E-3</v>
      </c>
      <c r="D6988" s="6">
        <v>1.4151989637419501E-3</v>
      </c>
      <c r="E6988" s="6">
        <v>2.3946267905984799E-3</v>
      </c>
      <c r="F6988" s="6">
        <v>2.5332223280374899E-3</v>
      </c>
      <c r="G6988" s="6">
        <v>2.2342985837162498E-3</v>
      </c>
      <c r="H6988" s="6">
        <v>7.2527266620517998E-3</v>
      </c>
      <c r="I6988" s="6">
        <v>1.1568160934966499E-2</v>
      </c>
      <c r="J6988" s="6">
        <v>5.1046177559940197E-3</v>
      </c>
      <c r="K6988" s="6">
        <v>8.4318287709880708E-3</v>
      </c>
      <c r="L6988" s="6">
        <v>2.8197310193417702E-3</v>
      </c>
      <c r="M6988" s="6">
        <v>1.8927773240262501E-3</v>
      </c>
      <c r="N6988" s="6">
        <v>2.77040185598393E-3</v>
      </c>
      <c r="O6988" s="6">
        <v>8.0077726515956196E-2</v>
      </c>
      <c r="P6988" s="6">
        <v>2.1063838760100401E-2</v>
      </c>
      <c r="Q6988" s="6">
        <v>1.3393839644297001E-2</v>
      </c>
      <c r="R6988" s="6">
        <v>1.4434531024322199E-2</v>
      </c>
      <c r="S6988" s="6">
        <v>2.4545752326165298E-3</v>
      </c>
      <c r="T6988" s="6">
        <v>2.3354036346841102E-3</v>
      </c>
      <c r="U6988" s="6">
        <v>2.5868565168207899E-3</v>
      </c>
      <c r="V6988" s="6">
        <v>9.5192593515508406E-2</v>
      </c>
      <c r="W6988" s="6">
        <v>8.8413769878533499E-2</v>
      </c>
      <c r="X6988" s="6">
        <v>3.4919709273859602E-2</v>
      </c>
      <c r="Y6988" s="6">
        <v>1.4340285149957201E-2</v>
      </c>
      <c r="Z6988" s="6">
        <v>3.4186059845173599E-3</v>
      </c>
      <c r="AA6988" s="6">
        <v>2.04710368136342E-2</v>
      </c>
      <c r="AB6988" s="6">
        <v>3.25872930383649E-3</v>
      </c>
      <c r="AC6988" s="6">
        <v>4.92805832779185E-3</v>
      </c>
      <c r="AD6988" s="6">
        <v>1.23945019297628E-2</v>
      </c>
      <c r="AE6988" s="4"/>
      <c r="AF6988" s="4"/>
      <c r="AG6988" s="4"/>
      <c r="AH6988" s="6">
        <v>1.9677313536684098E-2</v>
      </c>
      <c r="AI6988" s="6">
        <v>1.76045604729946E-2</v>
      </c>
      <c r="AJ6988" s="6">
        <v>1.78482922525121E-2</v>
      </c>
      <c r="AK6988" s="6">
        <v>6.4859817035858705E-2</v>
      </c>
      <c r="AL6988" s="6">
        <v>1.9055205481931702E-2</v>
      </c>
      <c r="AM6988" s="6">
        <v>2.8737345842329301E-2</v>
      </c>
      <c r="AN6988" s="6">
        <v>1.00355860969252E-2</v>
      </c>
      <c r="AO6988" s="6">
        <v>1.2621669513307E-2</v>
      </c>
      <c r="AP6988" s="6">
        <v>3.7024266434395901E-2</v>
      </c>
      <c r="AQ6988" s="6">
        <v>6.3978647301205505E-2</v>
      </c>
      <c r="AR6988" s="6">
        <v>7.5843103093809594E-2</v>
      </c>
      <c r="AS6988" s="6">
        <v>4.16786052670685E-2</v>
      </c>
      <c r="AT6988" s="6">
        <v>4.4345319024584197E-2</v>
      </c>
      <c r="AU6988" s="6">
        <v>6.0467622556825001E-2</v>
      </c>
      <c r="AV6988" s="6">
        <v>2.02099914038367E-2</v>
      </c>
    </row>
    <row r="6989" spans="1:48">
      <c r="A6989" s="11" t="s">
        <v>7031</v>
      </c>
      <c r="B6989" s="6">
        <v>2.20992159715415E-3</v>
      </c>
      <c r="C6989" s="6">
        <v>6.2542304923919601E-3</v>
      </c>
      <c r="D6989" s="6">
        <v>1.97780479824968E-3</v>
      </c>
      <c r="E6989" s="6">
        <v>1.39373127939873E-2</v>
      </c>
      <c r="F6989" s="6">
        <v>2.7164265959877702E-2</v>
      </c>
      <c r="G6989" s="6">
        <v>1.00633943192789E-2</v>
      </c>
      <c r="H6989" s="6">
        <v>2.5425978302975199E-2</v>
      </c>
      <c r="I6989" s="6">
        <v>5.4333635808671503E-2</v>
      </c>
      <c r="J6989" s="6">
        <v>2.4430420362409999E-2</v>
      </c>
      <c r="K6989" s="6">
        <v>7.1180223225841693E-2</v>
      </c>
      <c r="L6989" s="6">
        <v>6.5745559692929898E-3</v>
      </c>
      <c r="M6989" s="6">
        <v>2.19233749903293E-2</v>
      </c>
      <c r="N6989" s="6">
        <v>1.93686526156438E-3</v>
      </c>
      <c r="O6989" s="6">
        <v>8.2809044740623894E-2</v>
      </c>
      <c r="P6989" s="6">
        <v>4.2746673000120097E-2</v>
      </c>
      <c r="Q6989" s="6">
        <v>9.9591407680985206E-3</v>
      </c>
      <c r="R6989" s="6">
        <v>4.6125234239283101E-2</v>
      </c>
      <c r="S6989" s="6">
        <v>1.8176014810609199E-3</v>
      </c>
      <c r="T6989" s="6">
        <v>1.59901564634405E-3</v>
      </c>
      <c r="U6989" s="6">
        <v>8.1952618538008596E-4</v>
      </c>
      <c r="V6989" s="6">
        <v>2.8843427062348E-2</v>
      </c>
      <c r="W6989" s="6">
        <v>1.33841968702413E-2</v>
      </c>
      <c r="X6989" s="6">
        <v>1.47720584482945E-2</v>
      </c>
      <c r="Y6989" s="6">
        <v>3.2602538072254998E-3</v>
      </c>
      <c r="Z6989" s="6">
        <v>1.4353955915342601E-3</v>
      </c>
      <c r="AA6989" s="6">
        <v>4.9965136513826797E-3</v>
      </c>
      <c r="AB6989" s="6">
        <v>1.1274192855950001E-2</v>
      </c>
      <c r="AC6989" s="6">
        <v>6.6328531581526601E-2</v>
      </c>
      <c r="AD6989" s="6">
        <v>1.0538510409314399E-2</v>
      </c>
      <c r="AE6989" s="4"/>
      <c r="AF6989" s="4"/>
      <c r="AG6989" s="4"/>
      <c r="AH6989" s="6">
        <v>6.92710774427013E-3</v>
      </c>
      <c r="AI6989" s="6">
        <v>6.1201662515662598E-3</v>
      </c>
      <c r="AJ6989" s="6">
        <v>4.9577199164226897E-3</v>
      </c>
      <c r="AK6989" s="6">
        <v>1.16221071851399E-2</v>
      </c>
      <c r="AL6989" s="6">
        <v>9.9607501914776592E-3</v>
      </c>
      <c r="AM6989" s="6">
        <v>4.8332877397162296E-3</v>
      </c>
      <c r="AN6989" s="6">
        <v>4.0064328844623902E-2</v>
      </c>
      <c r="AO6989" s="6">
        <v>2.1658308768591001E-2</v>
      </c>
      <c r="AP6989" s="6">
        <v>0.119457322304713</v>
      </c>
      <c r="AQ6989" s="6">
        <v>3.7657948272458899E-2</v>
      </c>
      <c r="AR6989" s="6">
        <v>7.7118387390920307E-2</v>
      </c>
      <c r="AS6989" s="6">
        <v>3.08748921852573E-2</v>
      </c>
      <c r="AT6989" s="6">
        <v>7.73276294842475E-3</v>
      </c>
      <c r="AU6989" s="6">
        <v>7.4254551229937299E-3</v>
      </c>
      <c r="AV6989" s="6">
        <v>5.4681549126718203E-3</v>
      </c>
    </row>
    <row r="6990" spans="1:48">
      <c r="A6990" s="11" t="s">
        <v>7032</v>
      </c>
      <c r="B6990" s="6">
        <v>2.2301181521520602E-3</v>
      </c>
      <c r="C6990" s="6">
        <v>5.2678900440106596E-3</v>
      </c>
      <c r="D6990" s="6">
        <v>2.3160761877246698E-3</v>
      </c>
      <c r="E6990" s="6">
        <v>1.18150350099075E-2</v>
      </c>
      <c r="F6990" s="6">
        <v>3.4032836220816001E-2</v>
      </c>
      <c r="G6990" s="6">
        <v>1.7331146392968701E-2</v>
      </c>
      <c r="H6990" s="6">
        <v>4.0153803454927403E-2</v>
      </c>
      <c r="I6990" s="6">
        <v>8.4587577970921701E-2</v>
      </c>
      <c r="J6990" s="6">
        <v>3.1742540091205002E-2</v>
      </c>
      <c r="K6990" s="6">
        <v>8.2879775633373801E-2</v>
      </c>
      <c r="L6990" s="6">
        <v>6.8177955668919602E-3</v>
      </c>
      <c r="M6990" s="6">
        <v>2.9423176320333699E-2</v>
      </c>
      <c r="N6990" s="6">
        <v>2.1992843013368501E-3</v>
      </c>
      <c r="O6990" s="6">
        <v>3.2502683340368002E-2</v>
      </c>
      <c r="P6990" s="6">
        <v>3.4002861891366497E-2</v>
      </c>
      <c r="Q6990" s="6">
        <v>2.66846185634327E-2</v>
      </c>
      <c r="R6990" s="6">
        <v>9.76700148027278E-2</v>
      </c>
      <c r="S6990" s="6">
        <v>6.1567043232539902E-3</v>
      </c>
      <c r="T6990" s="6">
        <v>5.3701669225066197E-3</v>
      </c>
      <c r="U6990" s="6">
        <v>5.5034942203445502E-3</v>
      </c>
      <c r="V6990" s="6">
        <v>1.35935574846837E-2</v>
      </c>
      <c r="W6990" s="6">
        <v>1.14111630524546E-2</v>
      </c>
      <c r="X6990" s="6">
        <v>1.31466148210713E-2</v>
      </c>
      <c r="Y6990" s="6">
        <v>1.59874783222775E-3</v>
      </c>
      <c r="Z6990" s="6">
        <v>1.4108333895224499E-3</v>
      </c>
      <c r="AA6990" s="6">
        <v>2.1643222743311999E-3</v>
      </c>
      <c r="AB6990" s="6">
        <v>1.7227461225709399E-2</v>
      </c>
      <c r="AC6990" s="6">
        <v>7.7222118222917399E-2</v>
      </c>
      <c r="AD6990" s="6">
        <v>1.6640638350997099E-2</v>
      </c>
      <c r="AE6990" s="4"/>
      <c r="AF6990" s="4"/>
      <c r="AG6990" s="4"/>
      <c r="AH6990" s="6">
        <v>1.4373987324638999E-2</v>
      </c>
      <c r="AI6990" s="6">
        <v>7.2949710097001E-3</v>
      </c>
      <c r="AJ6990" s="6">
        <v>1.17253196636865E-2</v>
      </c>
      <c r="AK6990" s="6">
        <v>9.7354249875879605E-3</v>
      </c>
      <c r="AL6990" s="6">
        <v>7.7697781248139896E-3</v>
      </c>
      <c r="AM6990" s="6">
        <v>1.62159595606156E-3</v>
      </c>
      <c r="AN6990" s="6">
        <v>2.0815425421409E-2</v>
      </c>
      <c r="AO6990" s="6">
        <v>2.05433677242963E-2</v>
      </c>
      <c r="AP6990" s="6">
        <v>5.38536898379069E-2</v>
      </c>
      <c r="AQ6990" s="6">
        <v>2.7733055312697898E-2</v>
      </c>
      <c r="AR6990" s="6">
        <v>5.9516190647067098E-2</v>
      </c>
      <c r="AS6990" s="6">
        <v>3.2638028658575499E-2</v>
      </c>
      <c r="AT6990" s="6">
        <v>9.2395626791820298E-3</v>
      </c>
      <c r="AU6990" s="6">
        <v>5.2420386936269398E-3</v>
      </c>
      <c r="AV6990" s="6">
        <v>4.7945078942638903E-3</v>
      </c>
    </row>
    <row r="6991" spans="1:48">
      <c r="A6991" s="11" t="s">
        <v>7033</v>
      </c>
      <c r="B6991" s="6">
        <v>2.2141206870102698E-3</v>
      </c>
      <c r="C6991" s="6">
        <v>5.0654737660799703E-3</v>
      </c>
      <c r="D6991" s="6">
        <v>1.4460500503026101E-3</v>
      </c>
      <c r="E6991" s="6">
        <v>9.5989201816684792E-3</v>
      </c>
      <c r="F6991" s="6">
        <v>2.7444238171692299E-2</v>
      </c>
      <c r="G6991" s="6">
        <v>1.03852752875123E-2</v>
      </c>
      <c r="H6991" s="6">
        <v>6.6742509251388804E-2</v>
      </c>
      <c r="I6991" s="6">
        <v>6.5848491165548001E-2</v>
      </c>
      <c r="J6991" s="6">
        <v>6.2175277793061902E-2</v>
      </c>
      <c r="K6991" s="6">
        <v>5.3359198991079097E-2</v>
      </c>
      <c r="L6991" s="6">
        <v>7.6852588106725997E-3</v>
      </c>
      <c r="M6991" s="6">
        <v>3.7289399706643502E-2</v>
      </c>
      <c r="N6991" s="6">
        <v>2.50698800030633E-3</v>
      </c>
      <c r="O6991" s="6">
        <v>3.2899263083209999E-2</v>
      </c>
      <c r="P6991" s="6">
        <v>2.7351588992175699E-2</v>
      </c>
      <c r="Q6991" s="6">
        <v>2.56955643810181E-2</v>
      </c>
      <c r="R6991" s="6">
        <v>7.1391577763092601E-2</v>
      </c>
      <c r="S6991" s="6">
        <v>7.3560789926220196E-3</v>
      </c>
      <c r="T6991" s="6">
        <v>4.8058830123281797E-3</v>
      </c>
      <c r="U6991" s="6">
        <v>4.4784167403549404E-3</v>
      </c>
      <c r="V6991" s="6">
        <v>1.7047152714829698E-2</v>
      </c>
      <c r="W6991" s="6">
        <v>1.6424421011486001E-2</v>
      </c>
      <c r="X6991" s="6">
        <v>1.30231610701706E-2</v>
      </c>
      <c r="Y6991" s="6">
        <v>1.4311012133995801E-3</v>
      </c>
      <c r="Z6991" s="6">
        <v>7.8482551508028296E-4</v>
      </c>
      <c r="AA6991" s="6">
        <v>2.1173657226737702E-3</v>
      </c>
      <c r="AB6991" s="6">
        <v>1.94500576611558E-2</v>
      </c>
      <c r="AC6991" s="6">
        <v>6.0468795463604799E-2</v>
      </c>
      <c r="AD6991" s="6">
        <v>3.4393670687738499E-2</v>
      </c>
      <c r="AE6991" s="4"/>
      <c r="AF6991" s="4"/>
      <c r="AG6991" s="4"/>
      <c r="AH6991" s="6">
        <v>1.9766592484051899E-2</v>
      </c>
      <c r="AI6991" s="6">
        <v>9.8885786293040796E-3</v>
      </c>
      <c r="AJ6991" s="6">
        <v>1.40021803333703E-2</v>
      </c>
      <c r="AK6991" s="6">
        <v>1.12184353754684E-2</v>
      </c>
      <c r="AL6991" s="6">
        <v>1.0256726389803E-2</v>
      </c>
      <c r="AM6991" s="6">
        <v>2.4020290627572299E-3</v>
      </c>
      <c r="AN6991" s="6">
        <v>2.85023789719006E-2</v>
      </c>
      <c r="AO6991" s="6">
        <v>3.0306622357260001E-2</v>
      </c>
      <c r="AP6991" s="6">
        <v>3.9617290420381701E-2</v>
      </c>
      <c r="AQ6991" s="6">
        <v>2.3830654145061698E-2</v>
      </c>
      <c r="AR6991" s="6">
        <v>7.2234080859923999E-2</v>
      </c>
      <c r="AS6991" s="6">
        <v>1.63588113390481E-2</v>
      </c>
      <c r="AT6991" s="6">
        <v>1.7820839264145499E-2</v>
      </c>
      <c r="AU6991" s="6">
        <v>9.9576055981169791E-3</v>
      </c>
      <c r="AV6991" s="6">
        <v>2.9570488814999098E-3</v>
      </c>
    </row>
    <row r="6992" spans="1:48">
      <c r="A6992" s="11" t="s">
        <v>7034</v>
      </c>
      <c r="B6992" s="6">
        <v>1.1747222499574E-2</v>
      </c>
      <c r="C6992" s="6">
        <v>1.09043885229116E-2</v>
      </c>
      <c r="D6992" s="6">
        <v>1.33632271921648E-2</v>
      </c>
      <c r="E6992" s="6">
        <v>4.1402240789221003E-3</v>
      </c>
      <c r="F6992" s="6">
        <v>3.0463803153485901E-3</v>
      </c>
      <c r="G6992" s="6">
        <v>4.3359115280818799E-3</v>
      </c>
      <c r="H6992" s="6">
        <v>6.6493452402838901E-3</v>
      </c>
      <c r="I6992" s="6">
        <v>2.1132053588925101E-2</v>
      </c>
      <c r="J6992" s="6">
        <v>1.0007832166693299E-2</v>
      </c>
      <c r="K6992" s="6">
        <v>3.7620586308583599E-3</v>
      </c>
      <c r="L6992" s="6">
        <v>4.7747770304904999E-3</v>
      </c>
      <c r="M6992" s="6">
        <v>4.2133870386442396E-3</v>
      </c>
      <c r="N6992" s="6">
        <v>7.2045555114134303E-3</v>
      </c>
      <c r="O6992" s="6">
        <v>2.6680481931258399E-2</v>
      </c>
      <c r="P6992" s="6">
        <v>1.46628214621565E-2</v>
      </c>
      <c r="Q6992" s="6">
        <v>1.13740664884359E-2</v>
      </c>
      <c r="R6992" s="6">
        <v>1.7180836129044998E-2</v>
      </c>
      <c r="S6992" s="6">
        <v>1.03535588665145E-2</v>
      </c>
      <c r="T6992" s="6">
        <v>9.0437720464193998E-3</v>
      </c>
      <c r="U6992" s="6">
        <v>1.01292843910155E-2</v>
      </c>
      <c r="V6992" s="6">
        <v>1.49179553871184E-2</v>
      </c>
      <c r="W6992" s="6">
        <v>1.93389289698549E-2</v>
      </c>
      <c r="X6992" s="6">
        <v>1.26449342375013E-2</v>
      </c>
      <c r="Y6992" s="6">
        <v>2.60075611105683E-2</v>
      </c>
      <c r="Z6992" s="6">
        <v>2.3445114931410702E-2</v>
      </c>
      <c r="AA6992" s="6">
        <v>2.5295177018555302E-2</v>
      </c>
      <c r="AB6992" s="6">
        <v>3.2195589012765299E-2</v>
      </c>
      <c r="AC6992" s="6">
        <v>1.37802382614603E-2</v>
      </c>
      <c r="AD6992" s="6">
        <v>1.6058685312028601E-2</v>
      </c>
      <c r="AE6992" s="4"/>
      <c r="AF6992" s="4"/>
      <c r="AG6992" s="4"/>
      <c r="AH6992" s="6">
        <v>4.1769078423468199E-2</v>
      </c>
      <c r="AI6992" s="6">
        <v>4.7524211476560899E-2</v>
      </c>
      <c r="AJ6992" s="6">
        <v>3.92805156673924E-2</v>
      </c>
      <c r="AK6992" s="6">
        <v>2.45340921387672E-2</v>
      </c>
      <c r="AL6992" s="6">
        <v>2.6846685756415301E-2</v>
      </c>
      <c r="AM6992" s="6">
        <v>1.4061417941049301E-2</v>
      </c>
      <c r="AN6992" s="6">
        <v>1.37616668794586E-2</v>
      </c>
      <c r="AO6992" s="6">
        <v>1.7978108505870401E-2</v>
      </c>
      <c r="AP6992" s="6">
        <v>5.4913376180585503E-3</v>
      </c>
      <c r="AQ6992" s="6">
        <v>6.3199801830645205E-2</v>
      </c>
      <c r="AR6992" s="6">
        <v>6.5936820221003806E-2</v>
      </c>
      <c r="AS6992" s="6">
        <v>6.23068059929031E-2</v>
      </c>
      <c r="AT6992" s="6">
        <v>5.9131242948849597E-2</v>
      </c>
      <c r="AU6992" s="6">
        <v>7.6309437709658201E-2</v>
      </c>
      <c r="AV6992" s="6">
        <v>5.3478407989479303E-2</v>
      </c>
    </row>
    <row r="6993" spans="1:48">
      <c r="A6993" s="11" t="s">
        <v>7035</v>
      </c>
      <c r="B6993" s="6">
        <v>1.8974621559192299E-3</v>
      </c>
      <c r="C6993" s="6">
        <v>7.9815018271858894E-3</v>
      </c>
      <c r="D6993" s="6">
        <v>2.2587738619599899E-3</v>
      </c>
      <c r="E6993" s="6">
        <v>1.03638115636801E-2</v>
      </c>
      <c r="F6993" s="6">
        <v>1.63346696332652E-2</v>
      </c>
      <c r="G6993" s="6">
        <v>6.3867793924175797E-3</v>
      </c>
      <c r="H6993" s="6">
        <v>3.2234391767435901E-2</v>
      </c>
      <c r="I6993" s="6">
        <v>2.7262418200497299E-2</v>
      </c>
      <c r="J6993" s="6">
        <v>5.5519263125450802E-2</v>
      </c>
      <c r="K6993" s="6">
        <v>8.6671165062900193E-2</v>
      </c>
      <c r="L6993" s="6">
        <v>5.1515683874494697E-3</v>
      </c>
      <c r="M6993" s="6">
        <v>2.0207538966273701E-2</v>
      </c>
      <c r="N6993" s="6">
        <v>2.7904410280906399E-3</v>
      </c>
      <c r="O6993" s="6">
        <v>9.0694970352048696E-2</v>
      </c>
      <c r="P6993" s="6">
        <v>2.30580089994647E-2</v>
      </c>
      <c r="Q6993" s="6">
        <v>1.8878740080008099E-2</v>
      </c>
      <c r="R6993" s="6">
        <v>2.8202017164838101E-2</v>
      </c>
      <c r="S6993" s="6">
        <v>2.0493171588799501E-3</v>
      </c>
      <c r="T6993" s="6">
        <v>1.62658193912578E-3</v>
      </c>
      <c r="U6993" s="6">
        <v>2.6556109843683001E-3</v>
      </c>
      <c r="V6993" s="6">
        <v>7.7131200648622097E-2</v>
      </c>
      <c r="W6993" s="6">
        <v>5.1335688138119298E-2</v>
      </c>
      <c r="X6993" s="6">
        <v>4.4839816236547002E-2</v>
      </c>
      <c r="Y6993" s="6">
        <v>3.7319306971458602E-3</v>
      </c>
      <c r="Z6993" s="6">
        <v>1.73895729674552E-3</v>
      </c>
      <c r="AA6993" s="6">
        <v>3.9639684052927603E-3</v>
      </c>
      <c r="AB6993" s="6">
        <v>5.0325825857894099E-3</v>
      </c>
      <c r="AC6993" s="6">
        <v>2.5119025613178199E-2</v>
      </c>
      <c r="AD6993" s="6">
        <v>1.5061555679318699E-2</v>
      </c>
      <c r="AE6993" s="4"/>
      <c r="AF6993" s="4"/>
      <c r="AG6993" s="4"/>
      <c r="AH6993" s="6">
        <v>6.0410362563030201E-3</v>
      </c>
      <c r="AI6993" s="6">
        <v>5.7857542453194303E-3</v>
      </c>
      <c r="AJ6993" s="6">
        <v>6.8641571402160099E-3</v>
      </c>
      <c r="AK6993" s="6">
        <v>1.36468022143095E-2</v>
      </c>
      <c r="AL6993" s="6">
        <v>8.1712694953349103E-3</v>
      </c>
      <c r="AM6993" s="6">
        <v>4.2515022319562397E-3</v>
      </c>
      <c r="AN6993" s="6">
        <v>1.97263897300743E-2</v>
      </c>
      <c r="AO6993" s="6">
        <v>1.6256367597748199E-2</v>
      </c>
      <c r="AP6993" s="6">
        <v>5.8425387760997101E-2</v>
      </c>
      <c r="AQ6993" s="6">
        <v>3.1541760407424797E-2</v>
      </c>
      <c r="AR6993" s="6">
        <v>8.7662981356602498E-2</v>
      </c>
      <c r="AS6993" s="6">
        <v>4.5655194158646002E-2</v>
      </c>
      <c r="AT6993" s="6">
        <v>1.19214762397791E-2</v>
      </c>
      <c r="AU6993" s="6">
        <v>9.4000099394035991E-3</v>
      </c>
      <c r="AV6993" s="6">
        <v>4.4701542738668203E-3</v>
      </c>
    </row>
    <row r="6994" spans="1:48">
      <c r="A6994" s="11" t="s">
        <v>7036</v>
      </c>
      <c r="B6994" s="6">
        <v>4.1613366970084803E-3</v>
      </c>
      <c r="C6994" s="6">
        <v>4.9334479472221398E-3</v>
      </c>
      <c r="D6994" s="6">
        <v>3.8029139939424199E-3</v>
      </c>
      <c r="E6994" s="6">
        <v>5.9716692570704602E-3</v>
      </c>
      <c r="F6994" s="6">
        <v>7.4389664991893903E-3</v>
      </c>
      <c r="G6994" s="6">
        <v>4.8063896770166297E-3</v>
      </c>
      <c r="H6994" s="6">
        <v>3.5355461313571201E-3</v>
      </c>
      <c r="I6994" s="6">
        <v>1.46155951087866E-2</v>
      </c>
      <c r="J6994" s="6">
        <v>6.93681788308129E-3</v>
      </c>
      <c r="K6994" s="6">
        <v>2.9293071359601502E-3</v>
      </c>
      <c r="L6994" s="6">
        <v>1.71844953773811E-3</v>
      </c>
      <c r="M6994" s="6">
        <v>2.8696316346329001E-3</v>
      </c>
      <c r="N6994" s="6">
        <v>7.3995817689496103E-3</v>
      </c>
      <c r="O6994" s="6">
        <v>7.4510624557008803E-3</v>
      </c>
      <c r="P6994" s="6">
        <v>6.3997686124047104E-3</v>
      </c>
      <c r="Q6994" s="6">
        <v>2.1142150291333702E-3</v>
      </c>
      <c r="R6994" s="6">
        <v>4.3250550205024404E-3</v>
      </c>
      <c r="S6994" s="6">
        <v>9.5195695812148404E-3</v>
      </c>
      <c r="T6994" s="6">
        <v>9.9013793335909605E-3</v>
      </c>
      <c r="U6994" s="6">
        <v>7.2936535826479002E-3</v>
      </c>
      <c r="V6994" s="6">
        <v>2.8947513909499401E-2</v>
      </c>
      <c r="W6994" s="6">
        <v>3.3743266065697497E-2</v>
      </c>
      <c r="X6994" s="6">
        <v>2.6740320678931302E-2</v>
      </c>
      <c r="Y6994" s="6">
        <v>1.6278431187055501E-3</v>
      </c>
      <c r="Z6994" s="6">
        <v>1.8137176354082001E-3</v>
      </c>
      <c r="AA6994" s="6">
        <v>1.81001231886352E-3</v>
      </c>
      <c r="AB6994" s="6">
        <v>5.9262760093907099E-3</v>
      </c>
      <c r="AC6994" s="6">
        <v>5.2835270376414296E-3</v>
      </c>
      <c r="AD6994" s="6">
        <v>4.8531265377021997E-3</v>
      </c>
      <c r="AE6994" s="4"/>
      <c r="AF6994" s="4"/>
      <c r="AG6994" s="4"/>
      <c r="AH6994" s="6">
        <v>8.7436198016718397E-2</v>
      </c>
      <c r="AI6994" s="6">
        <v>6.7758741543277601E-2</v>
      </c>
      <c r="AJ6994" s="6">
        <v>8.1084841424981804E-2</v>
      </c>
      <c r="AK6994" s="6">
        <v>9.3174386193439207E-3</v>
      </c>
      <c r="AL6994" s="6">
        <v>6.3881950292578593E-2</v>
      </c>
      <c r="AM6994" s="6">
        <v>2.2077969225718099E-3</v>
      </c>
      <c r="AN6994" s="6">
        <v>3.1435806061090102E-2</v>
      </c>
      <c r="AO6994" s="6">
        <v>3.4273333664554297E-2</v>
      </c>
      <c r="AP6994" s="6">
        <v>1.36136621446084E-2</v>
      </c>
      <c r="AQ6994" s="6">
        <v>3.90754277150554E-2</v>
      </c>
      <c r="AR6994" s="6">
        <v>8.9067869115797296E-2</v>
      </c>
      <c r="AS6994" s="6">
        <v>0.10438500360490401</v>
      </c>
      <c r="AT6994" s="6">
        <v>4.6983248257839803E-2</v>
      </c>
      <c r="AU6994" s="6">
        <v>6.7749494161671406E-2</v>
      </c>
      <c r="AV6994" s="6">
        <v>3.2859228256016698E-2</v>
      </c>
    </row>
    <row r="6995" spans="1:48">
      <c r="A6995" s="11" t="s">
        <v>7037</v>
      </c>
      <c r="B6995" s="6">
        <v>4.9189470313846899E-3</v>
      </c>
      <c r="C6995" s="6">
        <v>2.7364336890510301E-3</v>
      </c>
      <c r="D6995" s="6">
        <v>4.6710659334968903E-3</v>
      </c>
      <c r="E6995" s="6">
        <v>9.6106743333080492E-3</v>
      </c>
      <c r="F6995" s="6">
        <v>1.31189418460668E-2</v>
      </c>
      <c r="G6995" s="6">
        <v>3.6302408908469599E-3</v>
      </c>
      <c r="H6995" s="6">
        <v>5.7984119639611503E-3</v>
      </c>
      <c r="I6995" s="6">
        <v>1.06430569473472E-2</v>
      </c>
      <c r="J6995" s="6">
        <v>1.6749071868623799E-2</v>
      </c>
      <c r="K6995" s="6">
        <v>2.5546229008064102E-2</v>
      </c>
      <c r="L6995" s="6">
        <v>1.1653456672038799E-2</v>
      </c>
      <c r="M6995" s="6">
        <v>2.5468745030473999E-3</v>
      </c>
      <c r="N6995" s="6">
        <v>2.42078465354529E-3</v>
      </c>
      <c r="O6995" s="6">
        <v>6.6736199381068603E-2</v>
      </c>
      <c r="P6995" s="6">
        <v>3.9373796541354797E-2</v>
      </c>
      <c r="Q6995" s="6">
        <v>4.1137865883716498E-2</v>
      </c>
      <c r="R6995" s="6">
        <v>2.0085315814707301E-2</v>
      </c>
      <c r="S6995" s="6">
        <v>1.8489697560808401E-3</v>
      </c>
      <c r="T6995" s="6">
        <v>1.52255923629612E-3</v>
      </c>
      <c r="U6995" s="6">
        <v>1.6247760728230201E-3</v>
      </c>
      <c r="V6995" s="6">
        <v>6.7206408895221503E-2</v>
      </c>
      <c r="W6995" s="6">
        <v>4.7594633554355101E-2</v>
      </c>
      <c r="X6995" s="6">
        <v>2.09771595682543E-2</v>
      </c>
      <c r="Y6995" s="6">
        <v>1.3240269722636099E-2</v>
      </c>
      <c r="Z6995" s="6">
        <v>2.8570780338392E-3</v>
      </c>
      <c r="AA6995" s="6">
        <v>2.18636590619973E-2</v>
      </c>
      <c r="AB6995" s="6">
        <v>7.4019437707571901E-3</v>
      </c>
      <c r="AC6995" s="6">
        <v>6.9471534822940799E-3</v>
      </c>
      <c r="AD6995" s="6">
        <v>7.7899137395385596E-3</v>
      </c>
      <c r="AE6995" s="4"/>
      <c r="AF6995" s="4"/>
      <c r="AG6995" s="4"/>
      <c r="AH6995" s="6">
        <v>1.4153815344391101E-2</v>
      </c>
      <c r="AI6995" s="6">
        <v>1.69033790942167E-2</v>
      </c>
      <c r="AJ6995" s="6">
        <v>1.5766188957295198E-2</v>
      </c>
      <c r="AK6995" s="6">
        <v>2.4918697682144299E-2</v>
      </c>
      <c r="AL6995" s="6">
        <v>2.1860140525909299E-2</v>
      </c>
      <c r="AM6995" s="6">
        <v>1.1973707766108101E-2</v>
      </c>
      <c r="AN6995" s="6">
        <v>7.1105516309914298E-3</v>
      </c>
      <c r="AO6995" s="6">
        <v>7.4561471036270503E-3</v>
      </c>
      <c r="AP6995" s="6">
        <v>2.3030331016900898E-2</v>
      </c>
      <c r="AQ6995" s="6">
        <v>8.1436902150068297E-2</v>
      </c>
      <c r="AR6995" s="6">
        <v>8.4676921177583298E-2</v>
      </c>
      <c r="AS6995" s="6">
        <v>0.145365221930505</v>
      </c>
      <c r="AT6995" s="6">
        <v>2.2602335535489401E-2</v>
      </c>
      <c r="AU6995" s="6">
        <v>2.9994021999396301E-2</v>
      </c>
      <c r="AV6995" s="6">
        <v>1.04997462296512E-2</v>
      </c>
    </row>
    <row r="6996" spans="1:48">
      <c r="A6996" s="11" t="s">
        <v>7038</v>
      </c>
      <c r="B6996" s="6">
        <v>3.8485093607081898E-3</v>
      </c>
      <c r="C6996" s="6">
        <v>2.8395889904754799E-3</v>
      </c>
      <c r="D6996" s="6">
        <v>2.59736328908687E-3</v>
      </c>
      <c r="E6996" s="6">
        <v>4.8134836257727803E-3</v>
      </c>
      <c r="F6996" s="6">
        <v>5.7274919492697404E-3</v>
      </c>
      <c r="G6996" s="6">
        <v>4.7887046898179401E-3</v>
      </c>
      <c r="H6996" s="6">
        <v>6.1727786612170597E-3</v>
      </c>
      <c r="I6996" s="6">
        <v>9.1331031465089595E-3</v>
      </c>
      <c r="J6996" s="6">
        <v>5.6362249042692398E-3</v>
      </c>
      <c r="K6996" s="6">
        <v>1.3872386147651501E-2</v>
      </c>
      <c r="L6996" s="6">
        <v>7.2272191179605398E-3</v>
      </c>
      <c r="M6996" s="6">
        <v>9.7843928554200502E-3</v>
      </c>
      <c r="N6996" s="6">
        <v>5.0492002107331603E-3</v>
      </c>
      <c r="O6996" s="6">
        <v>2.8216887933947301E-2</v>
      </c>
      <c r="P6996" s="6">
        <v>9.6578444273818995E-3</v>
      </c>
      <c r="Q6996" s="6">
        <v>2.26555760536487E-2</v>
      </c>
      <c r="R6996" s="6">
        <v>9.6113447672597496E-3</v>
      </c>
      <c r="S6996" s="6">
        <v>5.6754842431882497E-3</v>
      </c>
      <c r="T6996" s="6">
        <v>3.4176268476296501E-3</v>
      </c>
      <c r="U6996" s="6">
        <v>2.9398396401245702E-3</v>
      </c>
      <c r="V6996" s="6">
        <v>7.2907058016118298E-2</v>
      </c>
      <c r="W6996" s="6">
        <v>5.6922330745760197E-2</v>
      </c>
      <c r="X6996" s="6">
        <v>3.39997116044971E-2</v>
      </c>
      <c r="Y6996" s="6">
        <v>8.5866500180972596E-2</v>
      </c>
      <c r="Z6996" s="6">
        <v>6.0308200148546501E-2</v>
      </c>
      <c r="AA6996" s="6">
        <v>0.10494352387808301</v>
      </c>
      <c r="AB6996" s="6">
        <v>1.0935083836301001E-2</v>
      </c>
      <c r="AC6996" s="6">
        <v>1.41792525851622E-2</v>
      </c>
      <c r="AD6996" s="6">
        <v>5.1635843269075398E-3</v>
      </c>
      <c r="AE6996" s="4"/>
      <c r="AF6996" s="4"/>
      <c r="AG6996" s="4"/>
      <c r="AH6996" s="6">
        <v>1.8896307511543701E-2</v>
      </c>
      <c r="AI6996" s="6">
        <v>2.3031077554396401E-2</v>
      </c>
      <c r="AJ6996" s="6">
        <v>2.2410146417318699E-2</v>
      </c>
      <c r="AK6996" s="6">
        <v>1.33459889310064E-2</v>
      </c>
      <c r="AL6996" s="6">
        <v>2.3504697896104799E-2</v>
      </c>
      <c r="AM6996" s="6">
        <v>1.5003852479470701E-2</v>
      </c>
      <c r="AN6996" s="6">
        <v>1.59514290695618E-2</v>
      </c>
      <c r="AO6996" s="6">
        <v>1.4382942263575799E-2</v>
      </c>
      <c r="AP6996" s="6">
        <v>7.65481841570679E-3</v>
      </c>
      <c r="AQ6996" s="6">
        <v>3.3607076611346501E-2</v>
      </c>
      <c r="AR6996" s="6">
        <v>3.4413357770825201E-2</v>
      </c>
      <c r="AS6996" s="6">
        <v>9.2829574583954994E-2</v>
      </c>
      <c r="AT6996" s="6">
        <v>2.5769259794543E-2</v>
      </c>
      <c r="AU6996" s="6">
        <v>4.2293311464536E-2</v>
      </c>
      <c r="AV6996" s="6">
        <v>8.0158630516891406E-3</v>
      </c>
    </row>
    <row r="6997" spans="1:48">
      <c r="A6997" s="11" t="s">
        <v>7039</v>
      </c>
      <c r="B6997" s="6">
        <v>2.13499311202685E-3</v>
      </c>
      <c r="C6997" s="6">
        <v>4.1862972879917297E-3</v>
      </c>
      <c r="D6997" s="6">
        <v>1.77248458286256E-3</v>
      </c>
      <c r="E6997" s="6">
        <v>3.9536412917179197E-3</v>
      </c>
      <c r="F6997" s="6">
        <v>2.54596734999486E-3</v>
      </c>
      <c r="G6997" s="6">
        <v>3.0359134981901501E-3</v>
      </c>
      <c r="H6997" s="6">
        <v>6.4117899420072502E-3</v>
      </c>
      <c r="I6997" s="6">
        <v>9.2373375893233401E-3</v>
      </c>
      <c r="J6997" s="6">
        <v>5.64152442061794E-3</v>
      </c>
      <c r="K6997" s="6">
        <v>1.4079658246148E-2</v>
      </c>
      <c r="L6997" s="6">
        <v>4.6414587046886002E-3</v>
      </c>
      <c r="M6997" s="6">
        <v>4.6408040294782602E-3</v>
      </c>
      <c r="N6997" s="6">
        <v>4.50080912701696E-3</v>
      </c>
      <c r="O6997" s="6">
        <v>6.6990573909662607E-2</v>
      </c>
      <c r="P6997" s="6">
        <v>3.69307210155164E-2</v>
      </c>
      <c r="Q6997" s="6">
        <v>3.2941801906066603E-2</v>
      </c>
      <c r="R6997" s="6">
        <v>2.6832075481529001E-2</v>
      </c>
      <c r="S6997" s="6">
        <v>5.1128820635291203E-3</v>
      </c>
      <c r="T6997" s="6">
        <v>4.6594989786316902E-3</v>
      </c>
      <c r="U6997" s="6">
        <v>5.0239020840161797E-3</v>
      </c>
      <c r="V6997" s="6">
        <v>5.0399442464024703E-2</v>
      </c>
      <c r="W6997" s="6">
        <v>4.5923739542128701E-2</v>
      </c>
      <c r="X6997" s="6">
        <v>1.89649776186081E-2</v>
      </c>
      <c r="Y6997" s="6">
        <v>7.3124435479389001E-3</v>
      </c>
      <c r="Z6997" s="6">
        <v>2.6382905372944899E-3</v>
      </c>
      <c r="AA6997" s="6">
        <v>1.55236078958409E-2</v>
      </c>
      <c r="AB6997" s="6">
        <v>9.2780755804589294E-3</v>
      </c>
      <c r="AC6997" s="6">
        <v>1.0524706416627999E-2</v>
      </c>
      <c r="AD6997" s="6">
        <v>2.4683453402417998E-3</v>
      </c>
      <c r="AE6997" s="4"/>
      <c r="AF6997" s="4"/>
      <c r="AG6997" s="4"/>
      <c r="AH6997" s="6">
        <v>2.4440193696662799E-2</v>
      </c>
      <c r="AI6997" s="6">
        <v>2.1792071387082598E-2</v>
      </c>
      <c r="AJ6997" s="6">
        <v>2.0882544089922499E-2</v>
      </c>
      <c r="AK6997" s="6">
        <v>3.8837100220346699E-2</v>
      </c>
      <c r="AL6997" s="6">
        <v>3.5193258833369899E-2</v>
      </c>
      <c r="AM6997" s="6">
        <v>9.1234427675215904E-3</v>
      </c>
      <c r="AN6997" s="6">
        <v>1.7461774826432099E-2</v>
      </c>
      <c r="AO6997" s="6">
        <v>2.2305831509589601E-2</v>
      </c>
      <c r="AP6997" s="6">
        <v>2.0535775654425801E-2</v>
      </c>
      <c r="AQ6997" s="6">
        <v>8.4258551333669301E-2</v>
      </c>
      <c r="AR6997" s="6">
        <v>9.6724694183895302E-2</v>
      </c>
      <c r="AS6997" s="6">
        <v>0.10129834692353699</v>
      </c>
      <c r="AT6997" s="6">
        <v>4.4682899216326601E-2</v>
      </c>
      <c r="AU6997" s="6">
        <v>3.5127364163780303E-2</v>
      </c>
      <c r="AV6997" s="6">
        <v>1.90283876292573E-2</v>
      </c>
    </row>
    <row r="6998" spans="1:48">
      <c r="A6998" s="11" t="s">
        <v>7040</v>
      </c>
      <c r="B6998" s="6">
        <v>1.77723460647763E-3</v>
      </c>
      <c r="C6998" s="6">
        <v>9.9469819474418096E-3</v>
      </c>
      <c r="D6998" s="6">
        <v>1.9570590594267501E-3</v>
      </c>
      <c r="E6998" s="6">
        <v>6.36889391093919E-3</v>
      </c>
      <c r="F6998" s="6">
        <v>2.0534950544169799E-2</v>
      </c>
      <c r="G6998" s="6">
        <v>8.6315098023185804E-3</v>
      </c>
      <c r="H6998" s="6">
        <v>3.93093389887052E-2</v>
      </c>
      <c r="I6998" s="6">
        <v>7.8941635099031598E-2</v>
      </c>
      <c r="J6998" s="6">
        <v>7.0996447403507398E-2</v>
      </c>
      <c r="K6998" s="6">
        <v>9.9473165638319094E-2</v>
      </c>
      <c r="L6998" s="6">
        <v>7.8471963977004601E-3</v>
      </c>
      <c r="M6998" s="6">
        <v>5.8563902093654599E-2</v>
      </c>
      <c r="N6998" s="6">
        <v>2.88474372395554E-3</v>
      </c>
      <c r="O6998" s="6">
        <v>1.61630317348231E-2</v>
      </c>
      <c r="P6998" s="6">
        <v>3.9819086946836002E-2</v>
      </c>
      <c r="Q6998" s="6">
        <v>6.2568288371133698E-3</v>
      </c>
      <c r="R6998" s="6">
        <v>3.5107358468373803E-2</v>
      </c>
      <c r="S6998" s="6">
        <v>7.8103491817865904E-3</v>
      </c>
      <c r="T6998" s="6">
        <v>6.2094314099327003E-3</v>
      </c>
      <c r="U6998" s="6">
        <v>5.5614077235153396E-3</v>
      </c>
      <c r="V6998" s="6">
        <v>2.6158913587695998E-2</v>
      </c>
      <c r="W6998" s="6">
        <v>2.5141296425251501E-2</v>
      </c>
      <c r="X6998" s="6">
        <v>3.12300199245601E-2</v>
      </c>
      <c r="Y6998" s="6">
        <v>8.2966871065815306E-3</v>
      </c>
      <c r="Z6998" s="6">
        <v>4.8489781275272001E-3</v>
      </c>
      <c r="AA6998" s="6">
        <v>9.5108268774425908E-3</v>
      </c>
      <c r="AB6998" s="6">
        <v>8.6107967379970105E-2</v>
      </c>
      <c r="AC6998" s="6">
        <v>6.8190210392455999E-2</v>
      </c>
      <c r="AD6998" s="6">
        <v>3.11376337833662E-2</v>
      </c>
      <c r="AE6998" s="4"/>
      <c r="AF6998" s="4"/>
      <c r="AG6998" s="4"/>
      <c r="AH6998" s="6">
        <v>8.7116001470625409E-3</v>
      </c>
      <c r="AI6998" s="6">
        <v>6.1836517784674902E-3</v>
      </c>
      <c r="AJ6998" s="6">
        <v>7.2142010338115698E-3</v>
      </c>
      <c r="AK6998" s="6">
        <v>6.4532179459593497E-3</v>
      </c>
      <c r="AL6998" s="6">
        <v>1.00216936839386E-2</v>
      </c>
      <c r="AM6998" s="6">
        <v>3.1783060346579199E-3</v>
      </c>
      <c r="AN6998" s="6">
        <v>3.85014341897763E-2</v>
      </c>
      <c r="AO6998" s="6">
        <v>1.9982649089555899E-2</v>
      </c>
      <c r="AP6998" s="6">
        <v>2.8421445054171001E-2</v>
      </c>
      <c r="AQ6998" s="6">
        <v>7.2169193461888402E-3</v>
      </c>
      <c r="AR6998" s="6">
        <v>2.3641274466295301E-2</v>
      </c>
      <c r="AS6998" s="6">
        <v>1.1071997684680099E-2</v>
      </c>
      <c r="AT6998" s="6">
        <v>8.2866027743917492E-3</v>
      </c>
      <c r="AU6998" s="6">
        <v>4.2681904894827901E-3</v>
      </c>
      <c r="AV6998" s="6">
        <v>2.0637291586804701E-3</v>
      </c>
    </row>
    <row r="6999" spans="1:48">
      <c r="A6999" s="11" t="s">
        <v>7041</v>
      </c>
      <c r="B6999" s="6">
        <v>4.4912593376695903E-3</v>
      </c>
      <c r="C6999" s="6">
        <v>7.5831586897521499E-3</v>
      </c>
      <c r="D6999" s="6">
        <v>8.2215696549536102E-3</v>
      </c>
      <c r="E6999" s="6">
        <v>6.26125788974929E-3</v>
      </c>
      <c r="F6999" s="6">
        <v>7.9790501691551306E-3</v>
      </c>
      <c r="G6999" s="6">
        <v>4.5059533610193403E-3</v>
      </c>
      <c r="H6999" s="6">
        <v>6.7899871843020102E-3</v>
      </c>
      <c r="I6999" s="6">
        <v>2.9056725835348102E-2</v>
      </c>
      <c r="J6999" s="6">
        <v>2.6408400351876499E-2</v>
      </c>
      <c r="K6999" s="6">
        <v>1.5343625351105301E-2</v>
      </c>
      <c r="L6999" s="6">
        <v>5.0789430677776496E-3</v>
      </c>
      <c r="M6999" s="6">
        <v>9.6004150803071404E-3</v>
      </c>
      <c r="N6999" s="6">
        <v>5.7673691308594097E-3</v>
      </c>
      <c r="O6999" s="6">
        <v>2.6116115819996798E-2</v>
      </c>
      <c r="P6999" s="6">
        <v>1.6066179083928499E-2</v>
      </c>
      <c r="Q6999" s="6">
        <v>3.6546364988482801E-3</v>
      </c>
      <c r="R6999" s="6">
        <v>6.9774346519010204E-3</v>
      </c>
      <c r="S6999" s="6">
        <v>1.18419805025266E-2</v>
      </c>
      <c r="T6999" s="6">
        <v>8.3414820754053407E-3</v>
      </c>
      <c r="U6999" s="6">
        <v>9.3428984181243308E-3</v>
      </c>
      <c r="V6999" s="6">
        <v>8.0722071308113305E-2</v>
      </c>
      <c r="W6999" s="6">
        <v>3.8184819450149503E-2</v>
      </c>
      <c r="X6999" s="6">
        <v>5.3682609670622897E-2</v>
      </c>
      <c r="Y6999" s="6">
        <v>3.4030589805147198E-3</v>
      </c>
      <c r="Z6999" s="6">
        <v>2.2514453447699898E-3</v>
      </c>
      <c r="AA6999" s="6">
        <v>6.8923856432905597E-3</v>
      </c>
      <c r="AB6999" s="6">
        <v>1.52824710660866E-2</v>
      </c>
      <c r="AC6999" s="6">
        <v>2.53799314354448E-2</v>
      </c>
      <c r="AD6999" s="6">
        <v>1.3440912808182401E-2</v>
      </c>
      <c r="AE6999" s="4"/>
      <c r="AF6999" s="4"/>
      <c r="AG6999" s="4"/>
      <c r="AH6999" s="6">
        <v>2.7270167512859399E-2</v>
      </c>
      <c r="AI6999" s="6">
        <v>3.1060859264143498E-2</v>
      </c>
      <c r="AJ6999" s="6">
        <v>1.4765492104384201E-2</v>
      </c>
      <c r="AK6999" s="6">
        <v>4.23431306573816E-2</v>
      </c>
      <c r="AL6999" s="6">
        <v>3.5910148467914398E-2</v>
      </c>
      <c r="AM6999" s="6">
        <v>3.5801496568269001E-3</v>
      </c>
      <c r="AN6999" s="6">
        <v>4.6520277391878202E-2</v>
      </c>
      <c r="AO6999" s="6">
        <v>5.4730315008328499E-2</v>
      </c>
      <c r="AP6999" s="6">
        <v>6.0889879334398898E-2</v>
      </c>
      <c r="AQ6999" s="6">
        <v>2.1679810257713102E-2</v>
      </c>
      <c r="AR6999" s="6">
        <v>5.6108630710081799E-2</v>
      </c>
      <c r="AS6999" s="6">
        <v>4.7941025104271798E-2</v>
      </c>
      <c r="AT6999" s="6">
        <v>3.5892740716584597E-2</v>
      </c>
      <c r="AU6999" s="6">
        <v>2.5996099366030301E-2</v>
      </c>
      <c r="AV6999" s="6">
        <v>3.6643126585421897E-2</v>
      </c>
    </row>
    <row r="7000" spans="1:48">
      <c r="A7000" s="11" t="s">
        <v>7042</v>
      </c>
      <c r="B7000" s="6">
        <v>8.1585424324205295E-3</v>
      </c>
      <c r="C7000" s="6">
        <v>5.2322367736597902E-3</v>
      </c>
      <c r="D7000" s="6">
        <v>1.1214933414145299E-2</v>
      </c>
      <c r="E7000" s="6">
        <v>1.12786950237064E-2</v>
      </c>
      <c r="F7000" s="6">
        <v>1.14086091440128E-2</v>
      </c>
      <c r="G7000" s="6">
        <v>7.3353149721651799E-3</v>
      </c>
      <c r="H7000" s="6">
        <v>4.8178835170348197E-3</v>
      </c>
      <c r="I7000" s="6">
        <v>5.7191084943610804E-3</v>
      </c>
      <c r="J7000" s="6">
        <v>8.5987010134150506E-3</v>
      </c>
      <c r="K7000" s="6">
        <v>1.0031780009064699E-2</v>
      </c>
      <c r="L7000" s="6">
        <v>6.9397560229590696E-3</v>
      </c>
      <c r="M7000" s="6">
        <v>8.5235008278967701E-3</v>
      </c>
      <c r="N7000" s="6">
        <v>5.6650955908552703E-3</v>
      </c>
      <c r="O7000" s="6">
        <v>4.9152988398352297E-2</v>
      </c>
      <c r="P7000" s="6">
        <v>1.07990800508988E-2</v>
      </c>
      <c r="Q7000" s="6">
        <v>1.84457740462571E-2</v>
      </c>
      <c r="R7000" s="6">
        <v>1.26946013800978E-2</v>
      </c>
      <c r="S7000" s="6">
        <v>1.77340971098661E-2</v>
      </c>
      <c r="T7000" s="6">
        <v>1.17993067066258E-2</v>
      </c>
      <c r="U7000" s="6">
        <v>1.75415052150527E-2</v>
      </c>
      <c r="V7000" s="6">
        <v>0.126648667187784</v>
      </c>
      <c r="W7000" s="6">
        <v>7.3252969090237499E-2</v>
      </c>
      <c r="X7000" s="6">
        <v>4.6006132400379103E-2</v>
      </c>
      <c r="Y7000" s="6">
        <v>4.2170109334678997E-2</v>
      </c>
      <c r="Z7000" s="6">
        <v>2.92335722875482E-2</v>
      </c>
      <c r="AA7000" s="6">
        <v>5.8892628942491997E-2</v>
      </c>
      <c r="AB7000" s="6">
        <v>3.6570271538924198E-3</v>
      </c>
      <c r="AC7000" s="6">
        <v>8.7988034905118299E-3</v>
      </c>
      <c r="AD7000" s="6">
        <v>5.8059963905030803E-3</v>
      </c>
      <c r="AE7000" s="4"/>
      <c r="AF7000" s="4"/>
      <c r="AG7000" s="4"/>
      <c r="AH7000" s="6">
        <v>1.6680301863430801E-2</v>
      </c>
      <c r="AI7000" s="6">
        <v>1.0126903378124399E-2</v>
      </c>
      <c r="AJ7000" s="6">
        <v>2.7709168414052899E-2</v>
      </c>
      <c r="AK7000" s="6">
        <v>1.6932816789779301E-2</v>
      </c>
      <c r="AL7000" s="6">
        <v>2.0890824549806401E-2</v>
      </c>
      <c r="AM7000" s="6">
        <v>1.8193665291374998E-2</v>
      </c>
      <c r="AN7000" s="6">
        <v>1.0514986912363199E-2</v>
      </c>
      <c r="AO7000" s="6">
        <v>7.4009966538752699E-3</v>
      </c>
      <c r="AP7000" s="6">
        <v>2.66051615882845E-2</v>
      </c>
      <c r="AQ7000" s="6">
        <v>3.04629500644251E-2</v>
      </c>
      <c r="AR7000" s="6">
        <v>5.3184756914749297E-2</v>
      </c>
      <c r="AS7000" s="6">
        <v>8.9339415611799505E-2</v>
      </c>
      <c r="AT7000" s="6">
        <v>1.36830707964006E-2</v>
      </c>
      <c r="AU7000" s="6">
        <v>1.51372532007768E-2</v>
      </c>
      <c r="AV7000" s="6">
        <v>5.5803115498824002E-3</v>
      </c>
    </row>
    <row r="7001" spans="1:48">
      <c r="A7001" s="11" t="s">
        <v>7043</v>
      </c>
      <c r="B7001" s="6">
        <v>3.7266429275650101E-3</v>
      </c>
      <c r="C7001" s="6">
        <v>8.0541703541578708E-3</v>
      </c>
      <c r="D7001" s="6">
        <v>4.1423060231636499E-3</v>
      </c>
      <c r="E7001" s="6">
        <v>1.38849280310405E-2</v>
      </c>
      <c r="F7001" s="6">
        <v>2.9754501394546499E-2</v>
      </c>
      <c r="G7001" s="6">
        <v>1.40022221336171E-2</v>
      </c>
      <c r="H7001" s="6">
        <v>2.3848039434896402E-2</v>
      </c>
      <c r="I7001" s="6">
        <v>4.3248796447066098E-2</v>
      </c>
      <c r="J7001" s="6">
        <v>4.2124324995837702E-2</v>
      </c>
      <c r="K7001" s="6">
        <v>8.7636880557174404E-2</v>
      </c>
      <c r="L7001" s="6">
        <v>2.7700498695074099E-2</v>
      </c>
      <c r="M7001" s="6">
        <v>3.0006032802704599E-2</v>
      </c>
      <c r="N7001" s="6">
        <v>4.5361144112197596E-3</v>
      </c>
      <c r="O7001" s="6">
        <v>6.2878329016915799E-2</v>
      </c>
      <c r="P7001" s="6">
        <v>1.8244403802786E-2</v>
      </c>
      <c r="Q7001" s="6">
        <v>3.55687930033875E-2</v>
      </c>
      <c r="R7001" s="6">
        <v>4.8614455504582599E-2</v>
      </c>
      <c r="S7001" s="6">
        <v>3.88913285198189E-3</v>
      </c>
      <c r="T7001" s="6">
        <v>4.4459776725966297E-3</v>
      </c>
      <c r="U7001" s="6">
        <v>3.7928533606430299E-3</v>
      </c>
      <c r="V7001" s="6">
        <v>5.0459773468728299E-2</v>
      </c>
      <c r="W7001" s="6">
        <v>2.0124128745768799E-2</v>
      </c>
      <c r="X7001" s="6">
        <v>1.66805993228984E-2</v>
      </c>
      <c r="Y7001" s="6">
        <v>7.0123529528668899E-3</v>
      </c>
      <c r="Z7001" s="6">
        <v>2.5344739969198099E-3</v>
      </c>
      <c r="AA7001" s="6">
        <v>7.9193309893679995E-3</v>
      </c>
      <c r="AB7001" s="6">
        <v>8.7192459165905904E-3</v>
      </c>
      <c r="AC7001" s="6">
        <v>3.7783211205022801E-2</v>
      </c>
      <c r="AD7001" s="6">
        <v>1.00894646391339E-2</v>
      </c>
      <c r="AE7001" s="4"/>
      <c r="AF7001" s="4"/>
      <c r="AG7001" s="4"/>
      <c r="AH7001" s="6">
        <v>1.1662030534389901E-2</v>
      </c>
      <c r="AI7001" s="6">
        <v>6.0653883697903699E-3</v>
      </c>
      <c r="AJ7001" s="6">
        <v>1.09183768089928E-2</v>
      </c>
      <c r="AK7001" s="6">
        <v>1.3597938661305599E-2</v>
      </c>
      <c r="AL7001" s="6">
        <v>1.1508845766256701E-2</v>
      </c>
      <c r="AM7001" s="6">
        <v>7.5465038717774501E-3</v>
      </c>
      <c r="AN7001" s="6">
        <v>1.22232092236033E-2</v>
      </c>
      <c r="AO7001" s="6">
        <v>9.7332722225343497E-3</v>
      </c>
      <c r="AP7001" s="6">
        <v>4.4735008937894498E-2</v>
      </c>
      <c r="AQ7001" s="6">
        <v>4.0727747892440103E-2</v>
      </c>
      <c r="AR7001" s="6">
        <v>8.4488481631321999E-2</v>
      </c>
      <c r="AS7001" s="6">
        <v>5.6976751644015299E-2</v>
      </c>
      <c r="AT7001" s="6">
        <v>6.3595804106750999E-3</v>
      </c>
      <c r="AU7001" s="6">
        <v>7.3813467977234199E-3</v>
      </c>
      <c r="AV7001" s="6">
        <v>4.6535325690243998E-3</v>
      </c>
    </row>
    <row r="7002" spans="1:48">
      <c r="A7002" s="11" t="s">
        <v>7044</v>
      </c>
      <c r="B7002" s="6">
        <v>1.3786780929089899E-3</v>
      </c>
      <c r="C7002" s="6">
        <v>4.3528648480270198E-3</v>
      </c>
      <c r="D7002" s="6">
        <v>9.7461321416867795E-4</v>
      </c>
      <c r="E7002" s="6">
        <v>3.3627101831385899E-3</v>
      </c>
      <c r="F7002" s="6">
        <v>7.2788481411040504E-3</v>
      </c>
      <c r="G7002" s="6">
        <v>2.5893698956361301E-3</v>
      </c>
      <c r="H7002" s="6">
        <v>2.15852759690437E-2</v>
      </c>
      <c r="I7002" s="6">
        <v>4.2681926892751097E-2</v>
      </c>
      <c r="J7002" s="6">
        <v>3.9895815165304403E-2</v>
      </c>
      <c r="K7002" s="6">
        <v>4.8286900185482998E-2</v>
      </c>
      <c r="L7002" s="6">
        <v>5.69550176184339E-3</v>
      </c>
      <c r="M7002" s="6">
        <v>3.5591972556386998E-2</v>
      </c>
      <c r="N7002" s="6">
        <v>1.3250200049535499E-2</v>
      </c>
      <c r="O7002" s="6">
        <v>4.3775740084312599E-2</v>
      </c>
      <c r="P7002" s="6">
        <v>4.78020271894809E-2</v>
      </c>
      <c r="Q7002" s="6">
        <v>3.9422527888522798E-3</v>
      </c>
      <c r="R7002" s="6">
        <v>1.9571313264545101E-2</v>
      </c>
      <c r="S7002" s="6">
        <v>1.21707511133579E-2</v>
      </c>
      <c r="T7002" s="6">
        <v>1.8088039643682201E-2</v>
      </c>
      <c r="U7002" s="6">
        <v>4.2120311630231399E-3</v>
      </c>
      <c r="V7002" s="6">
        <v>2.2944005512789301E-2</v>
      </c>
      <c r="W7002" s="6">
        <v>2.0374705113252001E-2</v>
      </c>
      <c r="X7002" s="6">
        <v>3.4757122830758602E-2</v>
      </c>
      <c r="Y7002" s="6">
        <v>6.8903942398836297E-3</v>
      </c>
      <c r="Z7002" s="6">
        <v>4.64112197946321E-3</v>
      </c>
      <c r="AA7002" s="6">
        <v>5.9685783278249803E-3</v>
      </c>
      <c r="AB7002" s="6">
        <v>5.4339335131059797E-2</v>
      </c>
      <c r="AC7002" s="6">
        <v>3.7937364600364898E-2</v>
      </c>
      <c r="AD7002" s="6">
        <v>1.5236480478317001E-2</v>
      </c>
      <c r="AE7002" s="4"/>
      <c r="AF7002" s="4"/>
      <c r="AG7002" s="4"/>
      <c r="AH7002" s="6">
        <v>9.7814314539385692E-3</v>
      </c>
      <c r="AI7002" s="6">
        <v>6.8070815652104301E-3</v>
      </c>
      <c r="AJ7002" s="6">
        <v>5.6145472079600599E-3</v>
      </c>
      <c r="AK7002" s="6">
        <v>2.6900186010126899E-2</v>
      </c>
      <c r="AL7002" s="6">
        <v>1.97509600998103E-2</v>
      </c>
      <c r="AM7002" s="6">
        <v>6.9061131563431999E-3</v>
      </c>
      <c r="AN7002" s="6">
        <v>8.2446300157076505E-2</v>
      </c>
      <c r="AO7002" s="6">
        <v>4.8825305178663798E-2</v>
      </c>
      <c r="AP7002" s="6">
        <v>8.0204920126515006E-2</v>
      </c>
      <c r="AQ7002" s="6">
        <v>1.7131091045876502E-2</v>
      </c>
      <c r="AR7002" s="6">
        <v>5.8130940434194603E-2</v>
      </c>
      <c r="AS7002" s="6">
        <v>2.3641446676631199E-2</v>
      </c>
      <c r="AT7002" s="6">
        <v>1.2372640512961299E-2</v>
      </c>
      <c r="AU7002" s="6">
        <v>1.4661436747887901E-2</v>
      </c>
      <c r="AV7002" s="6">
        <v>7.2496592105046401E-3</v>
      </c>
    </row>
    <row r="7003" spans="1:48">
      <c r="A7003" s="11" t="s">
        <v>7045</v>
      </c>
      <c r="B7003" s="6">
        <v>1.97245315148989E-3</v>
      </c>
      <c r="C7003" s="6">
        <v>2.7244854404024502E-3</v>
      </c>
      <c r="D7003" s="6">
        <v>1.81389637612895E-3</v>
      </c>
      <c r="E7003" s="6">
        <v>2.5520723737377199E-3</v>
      </c>
      <c r="F7003" s="6">
        <v>4.0954780374715003E-3</v>
      </c>
      <c r="G7003" s="6">
        <v>2.2299335878760598E-3</v>
      </c>
      <c r="H7003" s="6">
        <v>3.6366490438572599E-3</v>
      </c>
      <c r="I7003" s="6">
        <v>9.7006581730678491E-3</v>
      </c>
      <c r="J7003" s="6">
        <v>1.11042265021222E-2</v>
      </c>
      <c r="K7003" s="6">
        <v>7.44206384798824E-3</v>
      </c>
      <c r="L7003" s="6">
        <v>3.4479892571263699E-3</v>
      </c>
      <c r="M7003" s="6">
        <v>6.8840534647572E-3</v>
      </c>
      <c r="N7003" s="6">
        <v>5.9605103439617502E-3</v>
      </c>
      <c r="O7003" s="6">
        <v>5.1027269122158297E-2</v>
      </c>
      <c r="P7003" s="6">
        <v>6.2076310604552203E-2</v>
      </c>
      <c r="Q7003" s="6">
        <v>1.06104328446627E-2</v>
      </c>
      <c r="R7003" s="6">
        <v>9.6031417334343297E-3</v>
      </c>
      <c r="S7003" s="6">
        <v>4.6930421634176602E-3</v>
      </c>
      <c r="T7003" s="6">
        <v>4.0043320478332601E-3</v>
      </c>
      <c r="U7003" s="6">
        <v>4.4321092809809799E-3</v>
      </c>
      <c r="V7003" s="6">
        <v>5.7837443544539797E-2</v>
      </c>
      <c r="W7003" s="6">
        <v>4.7512486289760299E-2</v>
      </c>
      <c r="X7003" s="6">
        <v>2.66688618496542E-2</v>
      </c>
      <c r="Y7003" s="6">
        <v>9.98892352630543E-3</v>
      </c>
      <c r="Z7003" s="6">
        <v>8.3520177138975901E-3</v>
      </c>
      <c r="AA7003" s="6">
        <v>1.4144719392538099E-2</v>
      </c>
      <c r="AB7003" s="6">
        <v>1.5585179295804901E-2</v>
      </c>
      <c r="AC7003" s="6">
        <v>1.3415432489068201E-2</v>
      </c>
      <c r="AD7003" s="6">
        <v>3.7903676340943601E-3</v>
      </c>
      <c r="AE7003" s="4"/>
      <c r="AF7003" s="4"/>
      <c r="AG7003" s="4"/>
      <c r="AH7003" s="6">
        <v>2.8481853207612599E-2</v>
      </c>
      <c r="AI7003" s="6">
        <v>2.39667406422619E-2</v>
      </c>
      <c r="AJ7003" s="6">
        <v>2.21686232847534E-2</v>
      </c>
      <c r="AK7003" s="6">
        <v>5.1948304266717503E-2</v>
      </c>
      <c r="AL7003" s="6">
        <v>3.8965866749227203E-2</v>
      </c>
      <c r="AM7003" s="6">
        <v>1.7173367938943699E-2</v>
      </c>
      <c r="AN7003" s="6">
        <v>3.97134329130438E-2</v>
      </c>
      <c r="AO7003" s="6">
        <v>4.5500856491279197E-2</v>
      </c>
      <c r="AP7003" s="6">
        <v>8.1423674101502294E-2</v>
      </c>
      <c r="AQ7003" s="6">
        <v>2.9864189757490198E-2</v>
      </c>
      <c r="AR7003" s="6">
        <v>7.1027965835015805E-2</v>
      </c>
      <c r="AS7003" s="6">
        <v>5.4430972087642797E-2</v>
      </c>
      <c r="AT7003" s="6">
        <v>3.92715795118821E-2</v>
      </c>
      <c r="AU7003" s="6">
        <v>3.0036866930907399E-2</v>
      </c>
      <c r="AV7003" s="6">
        <v>1.87191671490303E-2</v>
      </c>
    </row>
    <row r="7004" spans="1:48">
      <c r="A7004" s="11" t="s">
        <v>7046</v>
      </c>
      <c r="B7004" s="6">
        <v>7.02944234050174E-3</v>
      </c>
      <c r="C7004" s="6">
        <v>7.3736994802027396E-3</v>
      </c>
      <c r="D7004" s="6">
        <v>8.3425109968697595E-3</v>
      </c>
      <c r="E7004" s="6">
        <v>5.8773735128395703E-3</v>
      </c>
      <c r="F7004" s="6">
        <v>6.0450442241472904E-3</v>
      </c>
      <c r="G7004" s="6">
        <v>5.1789888608355199E-3</v>
      </c>
      <c r="H7004" s="6">
        <v>4.8063350476742197E-3</v>
      </c>
      <c r="I7004" s="6">
        <v>9.5372734454020006E-3</v>
      </c>
      <c r="J7004" s="6">
        <v>2.5104777127740998E-3</v>
      </c>
      <c r="K7004" s="6">
        <v>4.0098646768590299E-3</v>
      </c>
      <c r="L7004" s="6">
        <v>3.4229601369758101E-3</v>
      </c>
      <c r="M7004" s="6">
        <v>2.89996990782521E-3</v>
      </c>
      <c r="N7004" s="6">
        <v>1.4512260530272599E-2</v>
      </c>
      <c r="O7004" s="6">
        <v>3.0345962946467998E-2</v>
      </c>
      <c r="P7004" s="6">
        <v>2.05727001243632E-2</v>
      </c>
      <c r="Q7004" s="6">
        <v>1.7419499630236299E-2</v>
      </c>
      <c r="R7004" s="6">
        <v>1.1279159024152901E-2</v>
      </c>
      <c r="S7004" s="6">
        <v>1.2703195209427399E-2</v>
      </c>
      <c r="T7004" s="6">
        <v>1.16608880401908E-2</v>
      </c>
      <c r="U7004" s="6">
        <v>1.0002293435958201E-2</v>
      </c>
      <c r="V7004" s="6">
        <v>2.8142008783445801E-2</v>
      </c>
      <c r="W7004" s="6">
        <v>2.38762611118584E-2</v>
      </c>
      <c r="X7004" s="6">
        <v>2.8392782188696501E-2</v>
      </c>
      <c r="Y7004" s="6">
        <v>7.9612935342814294E-3</v>
      </c>
      <c r="Z7004" s="6">
        <v>7.98043179744049E-3</v>
      </c>
      <c r="AA7004" s="6">
        <v>9.6255323749516192E-3</v>
      </c>
      <c r="AB7004" s="6">
        <v>7.1513280059131599E-3</v>
      </c>
      <c r="AC7004" s="6">
        <v>5.6568890586665699E-3</v>
      </c>
      <c r="AD7004" s="6">
        <v>4.89356332453964E-3</v>
      </c>
      <c r="AE7004" s="4"/>
      <c r="AF7004" s="4"/>
      <c r="AG7004" s="4"/>
      <c r="AH7004" s="6">
        <v>7.0979883353090703E-2</v>
      </c>
      <c r="AI7004" s="6">
        <v>7.4861520786689104E-2</v>
      </c>
      <c r="AJ7004" s="6">
        <v>6.0109533420712701E-2</v>
      </c>
      <c r="AK7004" s="6">
        <v>1.65395079576371E-2</v>
      </c>
      <c r="AL7004" s="6">
        <v>4.5267075079703997E-2</v>
      </c>
      <c r="AM7004" s="6">
        <v>1.19996694290843E-2</v>
      </c>
      <c r="AN7004" s="6">
        <v>2.4009037787203199E-2</v>
      </c>
      <c r="AO7004" s="6">
        <v>3.2944758145404499E-2</v>
      </c>
      <c r="AP7004" s="6">
        <v>1.1285212261260801E-2</v>
      </c>
      <c r="AQ7004" s="6">
        <v>3.9904146666785399E-2</v>
      </c>
      <c r="AR7004" s="6">
        <v>7.5625520476073904E-2</v>
      </c>
      <c r="AS7004" s="6">
        <v>9.17151055493549E-2</v>
      </c>
      <c r="AT7004" s="6">
        <v>4.5426506939155398E-2</v>
      </c>
      <c r="AU7004" s="6">
        <v>5.1564556006577701E-2</v>
      </c>
      <c r="AV7004" s="6">
        <v>2.8557976677496301E-2</v>
      </c>
    </row>
    <row r="7005" spans="1:48">
      <c r="A7005" s="11" t="s">
        <v>7047</v>
      </c>
      <c r="B7005" s="6">
        <v>1.3966806701354E-3</v>
      </c>
      <c r="C7005" s="6">
        <v>2.1462922902345401E-3</v>
      </c>
      <c r="D7005" s="6">
        <v>1.4249150917186599E-3</v>
      </c>
      <c r="E7005" s="6">
        <v>4.1034956026020503E-3</v>
      </c>
      <c r="F7005" s="6">
        <v>7.0931336110136804E-3</v>
      </c>
      <c r="G7005" s="6">
        <v>2.9771570292038501E-3</v>
      </c>
      <c r="H7005" s="6">
        <v>5.7072350659372502E-3</v>
      </c>
      <c r="I7005" s="6">
        <v>9.1684268610909107E-3</v>
      </c>
      <c r="J7005" s="6">
        <v>1.9016404024761398E-2</v>
      </c>
      <c r="K7005" s="6">
        <v>1.8094826446583001E-2</v>
      </c>
      <c r="L7005" s="6">
        <v>5.6284412331537997E-3</v>
      </c>
      <c r="M7005" s="6">
        <v>5.0286530066546596E-3</v>
      </c>
      <c r="N7005" s="6">
        <v>3.1946091802345701E-3</v>
      </c>
      <c r="O7005" s="6">
        <v>7.1962102230949093E-2</v>
      </c>
      <c r="P7005" s="6">
        <v>2.02770140628457E-2</v>
      </c>
      <c r="Q7005" s="6">
        <v>2.8966800246437101E-2</v>
      </c>
      <c r="R7005" s="6">
        <v>1.93075150172628E-2</v>
      </c>
      <c r="S7005" s="6">
        <v>1.3292672836233499E-3</v>
      </c>
      <c r="T7005" s="6">
        <v>1.41658003031808E-3</v>
      </c>
      <c r="U7005" s="6">
        <v>1.2540427713498099E-3</v>
      </c>
      <c r="V7005" s="6">
        <v>0.11791814314431499</v>
      </c>
      <c r="W7005" s="6">
        <v>0.108099714739157</v>
      </c>
      <c r="X7005" s="6">
        <v>4.08807562253794E-2</v>
      </c>
      <c r="Y7005" s="6">
        <v>2.1826457078315899E-2</v>
      </c>
      <c r="Z7005" s="6">
        <v>2.7239726937028901E-3</v>
      </c>
      <c r="AA7005" s="6">
        <v>3.6521020970065897E-2</v>
      </c>
      <c r="AB7005" s="6">
        <v>4.5989955171244603E-3</v>
      </c>
      <c r="AC7005" s="6">
        <v>6.0029422443521902E-3</v>
      </c>
      <c r="AD7005" s="6">
        <v>5.5126251562644902E-3</v>
      </c>
      <c r="AE7005" s="4"/>
      <c r="AF7005" s="4"/>
      <c r="AG7005" s="4"/>
      <c r="AH7005" s="6">
        <v>8.2018232352158004E-3</v>
      </c>
      <c r="AI7005" s="6">
        <v>8.44096975292144E-3</v>
      </c>
      <c r="AJ7005" s="6">
        <v>8.46262515202067E-3</v>
      </c>
      <c r="AK7005" s="6">
        <v>2.4887639559875201E-2</v>
      </c>
      <c r="AL7005" s="6">
        <v>9.6774936724448608E-3</v>
      </c>
      <c r="AM7005" s="6">
        <v>1.01549521871223E-2</v>
      </c>
      <c r="AN7005" s="6">
        <v>5.2929605412854802E-3</v>
      </c>
      <c r="AO7005" s="6">
        <v>5.4174108515493303E-3</v>
      </c>
      <c r="AP7005" s="6">
        <v>3.0861876299045798E-2</v>
      </c>
      <c r="AQ7005" s="6">
        <v>5.3879669812644797E-2</v>
      </c>
      <c r="AR7005" s="6">
        <v>8.7315677564202401E-2</v>
      </c>
      <c r="AS7005" s="6">
        <v>0.118429465952053</v>
      </c>
      <c r="AT7005" s="6">
        <v>2.0721146890833202E-2</v>
      </c>
      <c r="AU7005" s="6">
        <v>2.6939898797745099E-2</v>
      </c>
      <c r="AV7005" s="6">
        <v>7.7381702062539696E-3</v>
      </c>
    </row>
    <row r="7006" spans="1:48">
      <c r="A7006" s="11" t="s">
        <v>7048</v>
      </c>
      <c r="B7006" s="6">
        <v>3.5262456608488898E-3</v>
      </c>
      <c r="C7006" s="6">
        <v>6.4302612459210904E-3</v>
      </c>
      <c r="D7006" s="6">
        <v>4.8220457748425899E-3</v>
      </c>
      <c r="E7006" s="6">
        <v>7.5847588492214601E-3</v>
      </c>
      <c r="F7006" s="6">
        <v>9.7502932155384397E-3</v>
      </c>
      <c r="G7006" s="6">
        <v>3.6170208906638E-3</v>
      </c>
      <c r="H7006" s="6">
        <v>3.6428195445631401E-3</v>
      </c>
      <c r="I7006" s="6">
        <v>1.8580063879385499E-2</v>
      </c>
      <c r="J7006" s="6">
        <v>2.2912796952765099E-2</v>
      </c>
      <c r="K7006" s="6">
        <v>2.9524479086131501E-2</v>
      </c>
      <c r="L7006" s="6">
        <v>4.2431776155946403E-3</v>
      </c>
      <c r="M7006" s="6">
        <v>6.9760166596331396E-3</v>
      </c>
      <c r="N7006" s="6">
        <v>2.63151097202796E-3</v>
      </c>
      <c r="O7006" s="6">
        <v>3.9057812939430801E-2</v>
      </c>
      <c r="P7006" s="6">
        <v>2.81375057016627E-2</v>
      </c>
      <c r="Q7006" s="6">
        <v>1.9682730712748198E-3</v>
      </c>
      <c r="R7006" s="6">
        <v>1.24715087465E-2</v>
      </c>
      <c r="S7006" s="6">
        <v>3.0846205954633802E-3</v>
      </c>
      <c r="T7006" s="6">
        <v>2.91421265233401E-3</v>
      </c>
      <c r="U7006" s="6">
        <v>3.2425165608105698E-3</v>
      </c>
      <c r="V7006" s="6">
        <v>5.4841897518781699E-2</v>
      </c>
      <c r="W7006" s="6">
        <v>2.75518234892815E-2</v>
      </c>
      <c r="X7006" s="6">
        <v>2.9360351176969599E-2</v>
      </c>
      <c r="Y7006" s="6">
        <v>2.79890630666985E-3</v>
      </c>
      <c r="Z7006" s="6">
        <v>1.7333149078691201E-3</v>
      </c>
      <c r="AA7006" s="6">
        <v>4.7649480273570504E-3</v>
      </c>
      <c r="AB7006" s="6">
        <v>1.5962327697788999E-2</v>
      </c>
      <c r="AC7006" s="6">
        <v>1.7496174163149799E-2</v>
      </c>
      <c r="AD7006" s="6">
        <v>7.0266173617269797E-3</v>
      </c>
      <c r="AE7006" s="4"/>
      <c r="AF7006" s="4"/>
      <c r="AG7006" s="4"/>
      <c r="AH7006" s="6">
        <v>3.0150753144497399E-2</v>
      </c>
      <c r="AI7006" s="6">
        <v>3.08507976988289E-2</v>
      </c>
      <c r="AJ7006" s="6">
        <v>2.1871740318740299E-2</v>
      </c>
      <c r="AK7006" s="6">
        <v>5.5472021209643299E-2</v>
      </c>
      <c r="AL7006" s="6">
        <v>5.6457134820024402E-2</v>
      </c>
      <c r="AM7006" s="6">
        <v>2.98973807476406E-3</v>
      </c>
      <c r="AN7006" s="6">
        <v>4.1917139434929099E-2</v>
      </c>
      <c r="AO7006" s="6">
        <v>4.39440438228881E-2</v>
      </c>
      <c r="AP7006" s="6">
        <v>4.1267433088043898E-2</v>
      </c>
      <c r="AQ7006" s="6">
        <v>2.91231586504043E-2</v>
      </c>
      <c r="AR7006" s="6">
        <v>6.6617678498570795E-2</v>
      </c>
      <c r="AS7006" s="6">
        <v>7.6944580338245805E-2</v>
      </c>
      <c r="AT7006" s="6">
        <v>5.8397677009684602E-2</v>
      </c>
      <c r="AU7006" s="6">
        <v>4.35276438558653E-2</v>
      </c>
      <c r="AV7006" s="6">
        <v>2.3814158770661498E-2</v>
      </c>
    </row>
    <row r="7007" spans="1:48">
      <c r="A7007" s="11" t="s">
        <v>7049</v>
      </c>
      <c r="B7007" s="6">
        <v>2.8042124143566799E-2</v>
      </c>
      <c r="C7007" s="6">
        <v>1.9507975542700302E-2</v>
      </c>
      <c r="D7007" s="6">
        <v>2.6284237376871002E-2</v>
      </c>
      <c r="E7007" s="6">
        <v>1.40669728479696E-2</v>
      </c>
      <c r="F7007" s="6">
        <v>1.1805514898073599E-2</v>
      </c>
      <c r="G7007" s="6">
        <v>8.4202354224315497E-3</v>
      </c>
      <c r="H7007" s="6">
        <v>1.00134705033923E-2</v>
      </c>
      <c r="I7007" s="6">
        <v>2.44914491532068E-2</v>
      </c>
      <c r="J7007" s="6">
        <v>1.7757516445655801E-2</v>
      </c>
      <c r="K7007" s="6">
        <v>3.2220388094851699E-2</v>
      </c>
      <c r="L7007" s="6">
        <v>2.4720216334003502E-2</v>
      </c>
      <c r="M7007" s="6">
        <v>1.07444035322422E-2</v>
      </c>
      <c r="N7007" s="6">
        <v>1.1075719233752199E-2</v>
      </c>
      <c r="O7007" s="6">
        <v>1.99266327612342E-2</v>
      </c>
      <c r="P7007" s="6">
        <v>9.7800912674409594E-3</v>
      </c>
      <c r="Q7007" s="6">
        <v>1.27408513663328E-2</v>
      </c>
      <c r="R7007" s="6">
        <v>8.6110027776655305E-3</v>
      </c>
      <c r="S7007" s="6">
        <v>1.0199937965905501E-2</v>
      </c>
      <c r="T7007" s="6">
        <v>1.24616749245512E-2</v>
      </c>
      <c r="U7007" s="6">
        <v>1.2732185143588599E-2</v>
      </c>
      <c r="V7007" s="6">
        <v>7.7999405955801904E-2</v>
      </c>
      <c r="W7007" s="6">
        <v>6.5095744730485294E-2</v>
      </c>
      <c r="X7007" s="6">
        <v>8.3641148882058702E-2</v>
      </c>
      <c r="Y7007" s="6">
        <v>4.9082913133945999E-2</v>
      </c>
      <c r="Z7007" s="6">
        <v>2.7199780441202501E-2</v>
      </c>
      <c r="AA7007" s="6">
        <v>3.5412307578726397E-2</v>
      </c>
      <c r="AB7007" s="6">
        <v>1.4485329877304101E-2</v>
      </c>
      <c r="AC7007" s="6">
        <v>1.73629934867526E-2</v>
      </c>
      <c r="AD7007" s="6">
        <v>2.9306369992153001E-2</v>
      </c>
      <c r="AE7007" s="4"/>
      <c r="AF7007" s="4"/>
      <c r="AG7007" s="4"/>
      <c r="AH7007" s="6">
        <v>1.5442181507109E-2</v>
      </c>
      <c r="AI7007" s="6">
        <v>1.87982587044811E-2</v>
      </c>
      <c r="AJ7007" s="6">
        <v>1.9838563399875699E-2</v>
      </c>
      <c r="AK7007" s="6">
        <v>2.9330885510879201E-2</v>
      </c>
      <c r="AL7007" s="6">
        <v>1.7555942283279301E-2</v>
      </c>
      <c r="AM7007" s="6">
        <v>1.5503935105180699E-2</v>
      </c>
      <c r="AN7007" s="6">
        <v>2.1609060284503E-2</v>
      </c>
      <c r="AO7007" s="6">
        <v>1.5698529515850702E-2</v>
      </c>
      <c r="AP7007" s="6">
        <v>1.7854200484203501E-2</v>
      </c>
      <c r="AQ7007" s="6">
        <v>1.6836870718346299E-2</v>
      </c>
      <c r="AR7007" s="6">
        <v>2.4269335131718601E-2</v>
      </c>
      <c r="AS7007" s="6">
        <v>1.45407313574911E-2</v>
      </c>
      <c r="AT7007" s="6">
        <v>2.1629589156540001E-2</v>
      </c>
      <c r="AU7007" s="6">
        <v>8.9947828161167608E-3</v>
      </c>
      <c r="AV7007" s="6">
        <v>1.69085402105583E-2</v>
      </c>
    </row>
    <row r="7008" spans="1:48">
      <c r="A7008" s="11" t="s">
        <v>7050</v>
      </c>
      <c r="B7008" s="6">
        <v>5.7153208259670598E-3</v>
      </c>
      <c r="C7008" s="6">
        <v>1.1308445035631901E-2</v>
      </c>
      <c r="D7008" s="6">
        <v>5.7282605773069798E-3</v>
      </c>
      <c r="E7008" s="6">
        <v>5.5907002957884004E-3</v>
      </c>
      <c r="F7008" s="6">
        <v>7.2532764030573699E-3</v>
      </c>
      <c r="G7008" s="6">
        <v>9.0554507191594399E-3</v>
      </c>
      <c r="H7008" s="6">
        <v>2.2851543871902798E-2</v>
      </c>
      <c r="I7008" s="6">
        <v>7.1048885079260903E-3</v>
      </c>
      <c r="J7008" s="6">
        <v>8.1609774561199697E-3</v>
      </c>
      <c r="K7008" s="6">
        <v>2.4186599553611101E-2</v>
      </c>
      <c r="L7008" s="6">
        <v>5.6064543723052E-3</v>
      </c>
      <c r="M7008" s="6">
        <v>2.0645228279671399E-2</v>
      </c>
      <c r="N7008" s="6">
        <v>7.0191590669657104E-3</v>
      </c>
      <c r="O7008" s="6">
        <v>1.85180941032521E-2</v>
      </c>
      <c r="P7008" s="6">
        <v>4.8964693444899302E-2</v>
      </c>
      <c r="Q7008" s="6">
        <v>2.29842667202724E-2</v>
      </c>
      <c r="R7008" s="6">
        <v>3.3656234240944299E-2</v>
      </c>
      <c r="S7008" s="6">
        <v>3.0321432302544099E-3</v>
      </c>
      <c r="T7008" s="6">
        <v>2.8299300004765498E-3</v>
      </c>
      <c r="U7008" s="6">
        <v>3.2507341089942701E-3</v>
      </c>
      <c r="V7008" s="6">
        <v>2.8417175297588402E-3</v>
      </c>
      <c r="W7008" s="6">
        <v>4.4280880768693704E-3</v>
      </c>
      <c r="X7008" s="6">
        <v>4.6321571658827099E-3</v>
      </c>
      <c r="Y7008" s="6">
        <v>3.04395786212578E-3</v>
      </c>
      <c r="Z7008" s="6">
        <v>2.82254822591383E-3</v>
      </c>
      <c r="AA7008" s="6">
        <v>3.1211793808023501E-3</v>
      </c>
      <c r="AB7008" s="6">
        <v>5.7172696302747296E-3</v>
      </c>
      <c r="AC7008" s="6">
        <v>4.5390567359228197E-3</v>
      </c>
      <c r="AD7008" s="6">
        <v>3.28788761087401E-3</v>
      </c>
      <c r="AE7008" s="4"/>
      <c r="AF7008" s="4"/>
      <c r="AG7008" s="4"/>
      <c r="AH7008" s="6">
        <v>2.5157606301720498E-2</v>
      </c>
      <c r="AI7008" s="6">
        <v>7.5605661935419302E-2</v>
      </c>
      <c r="AJ7008" s="6">
        <v>8.5764271677186102E-2</v>
      </c>
      <c r="AK7008" s="6">
        <v>5.2613314489606003E-2</v>
      </c>
      <c r="AL7008" s="6">
        <v>6.4657056686618294E-2</v>
      </c>
      <c r="AM7008" s="6">
        <v>1.25068449209703E-2</v>
      </c>
      <c r="AN7008" s="6">
        <v>1.81425675731741E-2</v>
      </c>
      <c r="AO7008" s="6">
        <v>3.2362552735413302E-2</v>
      </c>
      <c r="AP7008" s="6">
        <v>1.6662556714999999E-2</v>
      </c>
      <c r="AQ7008" s="6">
        <v>6.3527865183218998E-2</v>
      </c>
      <c r="AR7008" s="6">
        <v>4.4930942365340898E-2</v>
      </c>
      <c r="AS7008" s="6">
        <v>3.8455763087749298E-2</v>
      </c>
      <c r="AT7008" s="6">
        <v>6.1630808879871497E-2</v>
      </c>
      <c r="AU7008" s="6">
        <v>3.9279443168164001E-2</v>
      </c>
      <c r="AV7008" s="6">
        <v>6.0806481247616E-2</v>
      </c>
    </row>
    <row r="7009" spans="1:48">
      <c r="A7009" s="11" t="s">
        <v>7051</v>
      </c>
      <c r="B7009" s="6">
        <v>2.3655701740638899E-2</v>
      </c>
      <c r="C7009" s="6">
        <v>7.0561694958058601E-3</v>
      </c>
      <c r="D7009" s="6">
        <v>1.0161002424567699E-2</v>
      </c>
      <c r="E7009" s="6">
        <v>8.1738636962168792E-3</v>
      </c>
      <c r="F7009" s="6">
        <v>1.27605642249867E-2</v>
      </c>
      <c r="G7009" s="6">
        <v>7.1111484777370004E-3</v>
      </c>
      <c r="H7009" s="6">
        <v>6.6278274839722999E-3</v>
      </c>
      <c r="I7009" s="6">
        <v>1.5698599328393799E-2</v>
      </c>
      <c r="J7009" s="6">
        <v>1.6547275886164801E-2</v>
      </c>
      <c r="K7009" s="6">
        <v>1.28603635760405E-2</v>
      </c>
      <c r="L7009" s="6">
        <v>2.1812509207034599E-2</v>
      </c>
      <c r="M7009" s="6">
        <v>7.4079085252246098E-3</v>
      </c>
      <c r="N7009" s="6">
        <v>6.5777297711769496E-3</v>
      </c>
      <c r="O7009" s="6">
        <v>7.4572008242001003E-3</v>
      </c>
      <c r="P7009" s="6">
        <v>1.1469819888464501E-2</v>
      </c>
      <c r="Q7009" s="6">
        <v>6.93465576976828E-3</v>
      </c>
      <c r="R7009" s="6">
        <v>9.4971750271773906E-3</v>
      </c>
      <c r="S7009" s="6">
        <v>9.3851743719547392E-3</v>
      </c>
      <c r="T7009" s="6">
        <v>5.5090722712475403E-3</v>
      </c>
      <c r="U7009" s="6">
        <v>8.9060060933166194E-3</v>
      </c>
      <c r="V7009" s="6">
        <v>0.12502872107754501</v>
      </c>
      <c r="W7009" s="6">
        <v>6.08556606160656E-2</v>
      </c>
      <c r="X7009" s="6">
        <v>6.8435155658664495E-2</v>
      </c>
      <c r="Y7009" s="6">
        <v>1.72605782167892E-2</v>
      </c>
      <c r="Z7009" s="6">
        <v>1.6160478544398501E-2</v>
      </c>
      <c r="AA7009" s="6">
        <v>1.5539187882988E-2</v>
      </c>
      <c r="AB7009" s="6">
        <v>1.9435466660792398E-2</v>
      </c>
      <c r="AC7009" s="6">
        <v>1.6620323255044801E-2</v>
      </c>
      <c r="AD7009" s="6">
        <v>1.0496266556251301E-2</v>
      </c>
      <c r="AE7009" s="4"/>
      <c r="AF7009" s="4"/>
      <c r="AG7009" s="4"/>
      <c r="AH7009" s="6">
        <v>3.6528072761291101E-2</v>
      </c>
      <c r="AI7009" s="6">
        <v>4.3155333000024602E-2</v>
      </c>
      <c r="AJ7009" s="6">
        <v>4.4941785989715301E-2</v>
      </c>
      <c r="AK7009" s="6">
        <v>1.8906690472534099E-2</v>
      </c>
      <c r="AL7009" s="6">
        <v>4.4660753278765203E-2</v>
      </c>
      <c r="AM7009" s="6">
        <v>1.9028741331608399E-2</v>
      </c>
      <c r="AN7009" s="6">
        <v>3.7480933202752698E-2</v>
      </c>
      <c r="AO7009" s="6">
        <v>3.1026881944006698E-2</v>
      </c>
      <c r="AP7009" s="6">
        <v>1.8579554424068601E-2</v>
      </c>
      <c r="AQ7009" s="6">
        <v>9.8026250344951694E-3</v>
      </c>
      <c r="AR7009" s="6">
        <v>2.47671530490664E-2</v>
      </c>
      <c r="AS7009" s="6">
        <v>4.0343244738728697E-2</v>
      </c>
      <c r="AT7009" s="6">
        <v>2.7360743715512802E-2</v>
      </c>
      <c r="AU7009" s="6">
        <v>2.2017756277476E-2</v>
      </c>
      <c r="AV7009" s="6">
        <v>1.5958124227324798E-2</v>
      </c>
    </row>
    <row r="7010" spans="1:48">
      <c r="A7010" s="11" t="s">
        <v>7052</v>
      </c>
      <c r="B7010" s="6">
        <v>1.90634183262283E-3</v>
      </c>
      <c r="C7010" s="6">
        <v>1.49248266946021E-3</v>
      </c>
      <c r="D7010" s="6">
        <v>1.4769123382104301E-3</v>
      </c>
      <c r="E7010" s="6">
        <v>2.62331185671835E-3</v>
      </c>
      <c r="F7010" s="6">
        <v>3.05239625468596E-3</v>
      </c>
      <c r="G7010" s="6">
        <v>2.7519510266324002E-3</v>
      </c>
      <c r="H7010" s="6">
        <v>2.6470187464923199E-3</v>
      </c>
      <c r="I7010" s="6">
        <v>1.6346230116828502E-2</v>
      </c>
      <c r="J7010" s="6">
        <v>3.5295123269468501E-3</v>
      </c>
      <c r="K7010" s="6">
        <v>3.9677431905093402E-3</v>
      </c>
      <c r="L7010" s="6">
        <v>2.7135215160721698E-3</v>
      </c>
      <c r="M7010" s="6">
        <v>3.7037590049316502E-3</v>
      </c>
      <c r="N7010" s="6">
        <v>4.4265354059724801E-3</v>
      </c>
      <c r="O7010" s="6">
        <v>7.4994263709393702E-2</v>
      </c>
      <c r="P7010" s="6">
        <v>5.7100675403678698E-2</v>
      </c>
      <c r="Q7010" s="6">
        <v>3.0026905013533299E-2</v>
      </c>
      <c r="R7010" s="6">
        <v>3.0831089955775499E-2</v>
      </c>
      <c r="S7010" s="6">
        <v>5.1682434408935399E-3</v>
      </c>
      <c r="T7010" s="6">
        <v>3.3288399953448201E-3</v>
      </c>
      <c r="U7010" s="6">
        <v>4.1328433547802596E-3</v>
      </c>
      <c r="V7010" s="6">
        <v>2.60819205547262E-2</v>
      </c>
      <c r="W7010" s="6">
        <v>2.43967858323972E-2</v>
      </c>
      <c r="X7010" s="6">
        <v>1.2051003322447899E-2</v>
      </c>
      <c r="Y7010" s="6">
        <v>2.8969991241405298E-3</v>
      </c>
      <c r="Z7010" s="6">
        <v>1.3511012155832901E-3</v>
      </c>
      <c r="AA7010" s="6">
        <v>4.0371708582226202E-3</v>
      </c>
      <c r="AB7010" s="6">
        <v>8.4997911821845899E-3</v>
      </c>
      <c r="AC7010" s="6">
        <v>7.4725603541110604E-3</v>
      </c>
      <c r="AD7010" s="6">
        <v>6.4471362714240699E-3</v>
      </c>
      <c r="AE7010" s="4"/>
      <c r="AF7010" s="4"/>
      <c r="AG7010" s="4"/>
      <c r="AH7010" s="6">
        <v>2.2569048632165901E-2</v>
      </c>
      <c r="AI7010" s="6">
        <v>2.1916179438045399E-2</v>
      </c>
      <c r="AJ7010" s="6">
        <v>1.8495710396928801E-2</v>
      </c>
      <c r="AK7010" s="6">
        <v>4.2334942926089102E-2</v>
      </c>
      <c r="AL7010" s="6">
        <v>6.2946837338193201E-2</v>
      </c>
      <c r="AM7010" s="6">
        <v>1.1542946124859199E-2</v>
      </c>
      <c r="AN7010" s="6">
        <v>1.39306024567883E-2</v>
      </c>
      <c r="AO7010" s="6">
        <v>2.25776543464692E-2</v>
      </c>
      <c r="AP7010" s="6">
        <v>3.5302298354522997E-2</v>
      </c>
      <c r="AQ7010" s="6">
        <v>0.104986690750961</v>
      </c>
      <c r="AR7010" s="6">
        <v>9.5995570352145301E-2</v>
      </c>
      <c r="AS7010" s="6">
        <v>9.0792502727300994E-2</v>
      </c>
      <c r="AT7010" s="6">
        <v>5.3347065000699002E-2</v>
      </c>
      <c r="AU7010" s="6">
        <v>3.2428827003498799E-2</v>
      </c>
      <c r="AV7010" s="6">
        <v>2.13780782766121E-2</v>
      </c>
    </row>
    <row r="7011" spans="1:48">
      <c r="A7011" s="11" t="s">
        <v>7053</v>
      </c>
      <c r="B7011" s="6">
        <v>3.63305036641705E-3</v>
      </c>
      <c r="C7011" s="6">
        <v>3.6225843939627902E-3</v>
      </c>
      <c r="D7011" s="6">
        <v>2.8836532764523002E-3</v>
      </c>
      <c r="E7011" s="6">
        <v>3.3602977703455299E-3</v>
      </c>
      <c r="F7011" s="6">
        <v>8.6958152045779596E-3</v>
      </c>
      <c r="G7011" s="6">
        <v>5.5156260206400496E-3</v>
      </c>
      <c r="H7011" s="6">
        <v>5.3156311208877897E-3</v>
      </c>
      <c r="I7011" s="6">
        <v>1.3741924435411701E-2</v>
      </c>
      <c r="J7011" s="6">
        <v>5.8721024428620401E-3</v>
      </c>
      <c r="K7011" s="6">
        <v>1.14782971137032E-2</v>
      </c>
      <c r="L7011" s="6">
        <v>8.6533117792565103E-3</v>
      </c>
      <c r="M7011" s="6">
        <v>8.7030823621227302E-3</v>
      </c>
      <c r="N7011" s="6">
        <v>3.1009258721308199E-3</v>
      </c>
      <c r="O7011" s="6">
        <v>0.105198509985427</v>
      </c>
      <c r="P7011" s="6">
        <v>5.2650870601772599E-2</v>
      </c>
      <c r="Q7011" s="6">
        <v>5.8867690057281097E-2</v>
      </c>
      <c r="R7011" s="6">
        <v>3.9651946258154498E-2</v>
      </c>
      <c r="S7011" s="6">
        <v>1.8390427490488301E-3</v>
      </c>
      <c r="T7011" s="6">
        <v>1.9821110287636598E-3</v>
      </c>
      <c r="U7011" s="6">
        <v>2.2459317326081699E-3</v>
      </c>
      <c r="V7011" s="6">
        <v>1.8567231183240201E-2</v>
      </c>
      <c r="W7011" s="6">
        <v>1.4913354386720999E-2</v>
      </c>
      <c r="X7011" s="6">
        <v>4.5988002564488198E-3</v>
      </c>
      <c r="Y7011" s="6">
        <v>2.8102156083860099E-2</v>
      </c>
      <c r="Z7011" s="6">
        <v>8.0321968455797296E-3</v>
      </c>
      <c r="AA7011" s="6">
        <v>3.8686342472082497E-2</v>
      </c>
      <c r="AB7011" s="6">
        <v>6.0231615381346098E-3</v>
      </c>
      <c r="AC7011" s="6">
        <v>9.5128162946992497E-3</v>
      </c>
      <c r="AD7011" s="6">
        <v>4.6103555844087202E-3</v>
      </c>
      <c r="AE7011" s="4"/>
      <c r="AF7011" s="4"/>
      <c r="AG7011" s="4"/>
      <c r="AH7011" s="6">
        <v>2.5762025596000101E-3</v>
      </c>
      <c r="AI7011" s="6">
        <v>9.5984750515026498E-3</v>
      </c>
      <c r="AJ7011" s="6">
        <v>4.8796614964494601E-3</v>
      </c>
      <c r="AK7011" s="6">
        <v>2.41363363287329E-2</v>
      </c>
      <c r="AL7011" s="6">
        <v>2.1475257213391299E-2</v>
      </c>
      <c r="AM7011" s="6">
        <v>1.4429636043880799E-2</v>
      </c>
      <c r="AN7011" s="6">
        <v>6.6868175151668799E-3</v>
      </c>
      <c r="AO7011" s="6">
        <v>6.0997258396027704E-3</v>
      </c>
      <c r="AP7011" s="6">
        <v>1.9739141908185199E-2</v>
      </c>
      <c r="AQ7011" s="6">
        <v>0.12159875322143</v>
      </c>
      <c r="AR7011" s="6">
        <v>7.1807981471630006E-2</v>
      </c>
      <c r="AS7011" s="6">
        <v>0.119248918915645</v>
      </c>
      <c r="AT7011" s="6">
        <v>3.8973257038948897E-2</v>
      </c>
      <c r="AU7011" s="6">
        <v>5.1749626415771702E-2</v>
      </c>
      <c r="AV7011" s="6">
        <v>6.9413897630613399E-3</v>
      </c>
    </row>
    <row r="7012" spans="1:48">
      <c r="A7012" s="11" t="s">
        <v>7054</v>
      </c>
      <c r="B7012" s="6">
        <v>1.01991929165974E-2</v>
      </c>
      <c r="C7012" s="6">
        <v>2.0762167924570699E-2</v>
      </c>
      <c r="D7012" s="6">
        <v>9.7123566233840008E-3</v>
      </c>
      <c r="E7012" s="6">
        <v>1.9986892089859699E-2</v>
      </c>
      <c r="F7012" s="6">
        <v>2.9120380402106901E-2</v>
      </c>
      <c r="G7012" s="6">
        <v>1.9885618369026799E-2</v>
      </c>
      <c r="H7012" s="6">
        <v>4.59421670500069E-2</v>
      </c>
      <c r="I7012" s="6">
        <v>2.38119920791037E-2</v>
      </c>
      <c r="J7012" s="6">
        <v>6.2443930037027397E-2</v>
      </c>
      <c r="K7012" s="6">
        <v>9.2839699634577E-2</v>
      </c>
      <c r="L7012" s="6">
        <v>9.2371710056744598E-3</v>
      </c>
      <c r="M7012" s="6">
        <v>2.7197033250572902E-2</v>
      </c>
      <c r="N7012" s="6">
        <v>1.26094445855454E-2</v>
      </c>
      <c r="O7012" s="6">
        <v>6.2811407781007897E-2</v>
      </c>
      <c r="P7012" s="6">
        <v>3.0073035229593099E-2</v>
      </c>
      <c r="Q7012" s="6">
        <v>6.1183966091814999E-2</v>
      </c>
      <c r="R7012" s="6">
        <v>4.0233728266819403E-2</v>
      </c>
      <c r="S7012" s="6">
        <v>8.2298223864821704E-3</v>
      </c>
      <c r="T7012" s="6">
        <v>8.9975056663756294E-3</v>
      </c>
      <c r="U7012" s="6">
        <v>1.0863946962609001E-2</v>
      </c>
      <c r="V7012" s="6">
        <v>3.6183518691548899E-2</v>
      </c>
      <c r="W7012" s="6">
        <v>2.43509344229151E-2</v>
      </c>
      <c r="X7012" s="6">
        <v>2.0791294049122399E-2</v>
      </c>
      <c r="Y7012" s="6">
        <v>8.1924985143709498E-3</v>
      </c>
      <c r="Z7012" s="6">
        <v>4.9748165460238199E-3</v>
      </c>
      <c r="AA7012" s="6">
        <v>5.5920347384567004E-3</v>
      </c>
      <c r="AB7012" s="6">
        <v>7.3669198922885802E-3</v>
      </c>
      <c r="AC7012" s="6">
        <v>2.8644531445059001E-2</v>
      </c>
      <c r="AD7012" s="6">
        <v>2.8156544236388501E-2</v>
      </c>
      <c r="AE7012" s="4"/>
      <c r="AF7012" s="4"/>
      <c r="AG7012" s="4"/>
      <c r="AH7012" s="6">
        <v>9.2498036014147401E-3</v>
      </c>
      <c r="AI7012" s="6">
        <v>5.7771826627359699E-3</v>
      </c>
      <c r="AJ7012" s="6">
        <v>1.0319059879170599E-2</v>
      </c>
      <c r="AK7012" s="6">
        <v>5.6887523840719496E-3</v>
      </c>
      <c r="AL7012" s="6">
        <v>7.3871845043974801E-3</v>
      </c>
      <c r="AM7012" s="6">
        <v>5.7338045986299498E-3</v>
      </c>
      <c r="AN7012" s="6">
        <v>6.2183382370254899E-3</v>
      </c>
      <c r="AO7012" s="6">
        <v>5.1719053433567103E-3</v>
      </c>
      <c r="AP7012" s="6">
        <v>1.52154133538689E-2</v>
      </c>
      <c r="AQ7012" s="6">
        <v>3.3673829872868301E-2</v>
      </c>
      <c r="AR7012" s="6">
        <v>7.1104372522995604E-2</v>
      </c>
      <c r="AS7012" s="6">
        <v>2.9893828839415399E-2</v>
      </c>
      <c r="AT7012" s="6">
        <v>5.73654806363559E-3</v>
      </c>
      <c r="AU7012" s="6">
        <v>1.4446288444695801E-2</v>
      </c>
      <c r="AV7012" s="6">
        <v>3.9891368027879697E-3</v>
      </c>
    </row>
    <row r="7013" spans="1:48">
      <c r="A7013" s="11" t="s">
        <v>7055</v>
      </c>
      <c r="B7013" s="6">
        <v>6.1664568444949901E-4</v>
      </c>
      <c r="C7013" s="6">
        <v>2.2384978347412998E-3</v>
      </c>
      <c r="D7013" s="6">
        <v>5.57530877303241E-4</v>
      </c>
      <c r="E7013" s="6">
        <v>1.9145012147770001E-3</v>
      </c>
      <c r="F7013" s="6">
        <v>4.8671616603038698E-3</v>
      </c>
      <c r="G7013" s="6">
        <v>2.16488570891726E-3</v>
      </c>
      <c r="H7013" s="6">
        <v>1.0370195995770199E-2</v>
      </c>
      <c r="I7013" s="6">
        <v>1.0841042809767399E-2</v>
      </c>
      <c r="J7013" s="6">
        <v>6.4801285147979603E-3</v>
      </c>
      <c r="K7013" s="6">
        <v>1.25535306085623E-2</v>
      </c>
      <c r="L7013" s="6">
        <v>2.0104739201155198E-3</v>
      </c>
      <c r="M7013" s="6">
        <v>2.6672801694850598E-3</v>
      </c>
      <c r="N7013" s="6">
        <v>2.8599585882045299E-3</v>
      </c>
      <c r="O7013" s="6">
        <v>0.112763777407793</v>
      </c>
      <c r="P7013" s="6">
        <v>4.8155158310428402E-2</v>
      </c>
      <c r="Q7013" s="6">
        <v>5.7240312447216599E-2</v>
      </c>
      <c r="R7013" s="6">
        <v>4.1212705364442999E-2</v>
      </c>
      <c r="S7013" s="6">
        <v>2.65813555323507E-3</v>
      </c>
      <c r="T7013" s="6">
        <v>2.1668795021807302E-3</v>
      </c>
      <c r="U7013" s="6">
        <v>1.6726586605960701E-3</v>
      </c>
      <c r="V7013" s="6">
        <v>3.3864696344888201E-2</v>
      </c>
      <c r="W7013" s="6">
        <v>3.2058903596509702E-2</v>
      </c>
      <c r="X7013" s="6">
        <v>1.7202223052595101E-2</v>
      </c>
      <c r="Y7013" s="6">
        <v>8.1041029027808797E-3</v>
      </c>
      <c r="Z7013" s="6">
        <v>1.8441343334944301E-3</v>
      </c>
      <c r="AA7013" s="6">
        <v>1.5388208380452E-2</v>
      </c>
      <c r="AB7013" s="6">
        <v>3.66360382830013E-3</v>
      </c>
      <c r="AC7013" s="6">
        <v>9.2230970718269294E-3</v>
      </c>
      <c r="AD7013" s="6">
        <v>7.37044175012913E-3</v>
      </c>
      <c r="AE7013" s="4"/>
      <c r="AF7013" s="4"/>
      <c r="AG7013" s="4"/>
      <c r="AH7013" s="6">
        <v>1.13769816850423E-2</v>
      </c>
      <c r="AI7013" s="6">
        <v>1.00579583309931E-2</v>
      </c>
      <c r="AJ7013" s="6">
        <v>1.09887884629375E-2</v>
      </c>
      <c r="AK7013" s="6">
        <v>3.24017517300371E-2</v>
      </c>
      <c r="AL7013" s="6">
        <v>2.2007176603525198E-2</v>
      </c>
      <c r="AM7013" s="6">
        <v>1.8778067009581401E-2</v>
      </c>
      <c r="AN7013" s="6">
        <v>1.09873683110196E-2</v>
      </c>
      <c r="AO7013" s="6">
        <v>7.3323123281676299E-3</v>
      </c>
      <c r="AP7013" s="6">
        <v>3.3293865412003298E-2</v>
      </c>
      <c r="AQ7013" s="6">
        <v>0.10307984103591999</v>
      </c>
      <c r="AR7013" s="6">
        <v>0.11018226593974199</v>
      </c>
      <c r="AS7013" s="6">
        <v>8.6086717203717106E-2</v>
      </c>
      <c r="AT7013" s="6">
        <v>2.8775799690669599E-2</v>
      </c>
      <c r="AU7013" s="6">
        <v>4.4972522645068902E-2</v>
      </c>
      <c r="AV7013" s="6">
        <v>1.4947711517511E-2</v>
      </c>
    </row>
    <row r="7014" spans="1:48">
      <c r="A7014" s="11" t="s">
        <v>7056</v>
      </c>
      <c r="B7014" s="6">
        <v>1.6659260550680899E-3</v>
      </c>
      <c r="C7014" s="6">
        <v>7.3102048927102797E-3</v>
      </c>
      <c r="D7014" s="6">
        <v>2.0746922968514101E-3</v>
      </c>
      <c r="E7014" s="6">
        <v>1.2448742416054899E-2</v>
      </c>
      <c r="F7014" s="6">
        <v>4.5384223942893397E-2</v>
      </c>
      <c r="G7014" s="6">
        <v>1.8419560836629399E-2</v>
      </c>
      <c r="H7014" s="6">
        <v>3.3531802110919898E-2</v>
      </c>
      <c r="I7014" s="6">
        <v>9.3702431148575294E-2</v>
      </c>
      <c r="J7014" s="6">
        <v>4.8767229693010498E-2</v>
      </c>
      <c r="K7014" s="6">
        <v>8.4355081309485505E-2</v>
      </c>
      <c r="L7014" s="6">
        <v>1.10165268087408E-2</v>
      </c>
      <c r="M7014" s="6">
        <v>3.1521092762838203E-2</v>
      </c>
      <c r="N7014" s="6">
        <v>1.3760159607173099E-3</v>
      </c>
      <c r="O7014" s="6">
        <v>3.3822192923140197E-2</v>
      </c>
      <c r="P7014" s="6">
        <v>5.2233922726349302E-2</v>
      </c>
      <c r="Q7014" s="6">
        <v>1.2041291090580599E-2</v>
      </c>
      <c r="R7014" s="6">
        <v>8.3345378070336901E-2</v>
      </c>
      <c r="S7014" s="6">
        <v>1.4309844713329E-3</v>
      </c>
      <c r="T7014" s="6">
        <v>1.0783078168586399E-3</v>
      </c>
      <c r="U7014" s="6">
        <v>1.5386543643258099E-3</v>
      </c>
      <c r="V7014" s="6">
        <v>1.29525333290097E-2</v>
      </c>
      <c r="W7014" s="6">
        <v>7.0753962155399803E-3</v>
      </c>
      <c r="X7014" s="6">
        <v>1.01118719879687E-2</v>
      </c>
      <c r="Y7014" s="6">
        <v>3.6758859224519402E-3</v>
      </c>
      <c r="Z7014" s="6">
        <v>1.1891149134851599E-3</v>
      </c>
      <c r="AA7014" s="6">
        <v>3.5052330943581098E-3</v>
      </c>
      <c r="AB7014" s="6">
        <v>3.190233879584E-2</v>
      </c>
      <c r="AC7014" s="6">
        <v>8.1774059614563299E-2</v>
      </c>
      <c r="AD7014" s="6">
        <v>1.7981399773007601E-2</v>
      </c>
      <c r="AE7014" s="4"/>
      <c r="AF7014" s="4"/>
      <c r="AG7014" s="4"/>
      <c r="AH7014" s="6">
        <v>1.36983343096823E-2</v>
      </c>
      <c r="AI7014" s="6">
        <v>9.9076807376778098E-3</v>
      </c>
      <c r="AJ7014" s="6">
        <v>9.0900856192388507E-3</v>
      </c>
      <c r="AK7014" s="6">
        <v>1.30361409388447E-2</v>
      </c>
      <c r="AL7014" s="6">
        <v>1.0062554131198101E-2</v>
      </c>
      <c r="AM7014" s="6">
        <v>2.1619573293907698E-3</v>
      </c>
      <c r="AN7014" s="6">
        <v>2.2774253887399599E-2</v>
      </c>
      <c r="AO7014" s="6">
        <v>1.6382524003826799E-2</v>
      </c>
      <c r="AP7014" s="6">
        <v>6.3075991020098102E-2</v>
      </c>
      <c r="AQ7014" s="6">
        <v>2.02925288430999E-2</v>
      </c>
      <c r="AR7014" s="6">
        <v>2.9162035000715399E-2</v>
      </c>
      <c r="AS7014" s="6">
        <v>1.94985366919866E-2</v>
      </c>
      <c r="AT7014" s="6">
        <v>1.0622184822405701E-2</v>
      </c>
      <c r="AU7014" s="6">
        <v>6.4916870195991698E-3</v>
      </c>
      <c r="AV7014" s="6">
        <v>6.5114103011926303E-3</v>
      </c>
    </row>
    <row r="7015" spans="1:48">
      <c r="A7015" s="11" t="s">
        <v>7057</v>
      </c>
      <c r="B7015" s="6">
        <v>6.4460031913356796E-3</v>
      </c>
      <c r="C7015" s="6">
        <v>4.7904123691595302E-3</v>
      </c>
      <c r="D7015" s="6">
        <v>6.88664192658395E-3</v>
      </c>
      <c r="E7015" s="6">
        <v>6.2921514312751104E-3</v>
      </c>
      <c r="F7015" s="6">
        <v>8.4551490171328406E-3</v>
      </c>
      <c r="G7015" s="6">
        <v>6.7151478212349996E-3</v>
      </c>
      <c r="H7015" s="6">
        <v>7.2001525599332296E-3</v>
      </c>
      <c r="I7015" s="6">
        <v>6.9127349622392399E-3</v>
      </c>
      <c r="J7015" s="6">
        <v>4.7236424145061101E-3</v>
      </c>
      <c r="K7015" s="6">
        <v>5.9898540795224097E-3</v>
      </c>
      <c r="L7015" s="6">
        <v>4.35191523523274E-3</v>
      </c>
      <c r="M7015" s="6">
        <v>5.0028209716610197E-3</v>
      </c>
      <c r="N7015" s="6">
        <v>4.8901606194246003E-3</v>
      </c>
      <c r="O7015" s="6">
        <v>9.6968861914564206E-2</v>
      </c>
      <c r="P7015" s="6">
        <v>2.7653929559605401E-2</v>
      </c>
      <c r="Q7015" s="6">
        <v>4.5049420815807199E-2</v>
      </c>
      <c r="R7015" s="6">
        <v>2.65579185104599E-2</v>
      </c>
      <c r="S7015" s="6">
        <v>1.04968649544952E-2</v>
      </c>
      <c r="T7015" s="6">
        <v>8.0442587549221806E-3</v>
      </c>
      <c r="U7015" s="6">
        <v>8.7120170365045397E-3</v>
      </c>
      <c r="V7015" s="6">
        <v>2.6675038970349001E-2</v>
      </c>
      <c r="W7015" s="6">
        <v>2.22406408118116E-2</v>
      </c>
      <c r="X7015" s="6">
        <v>1.1643492636952101E-2</v>
      </c>
      <c r="Y7015" s="6">
        <v>3.6599666753310098E-2</v>
      </c>
      <c r="Z7015" s="6">
        <v>1.0086907694836901E-2</v>
      </c>
      <c r="AA7015" s="6">
        <v>4.0786929598450303E-2</v>
      </c>
      <c r="AB7015" s="6">
        <v>6.1948383899361704E-3</v>
      </c>
      <c r="AC7015" s="6">
        <v>4.47466140577207E-3</v>
      </c>
      <c r="AD7015" s="6">
        <v>4.9843893414648196E-3</v>
      </c>
      <c r="AE7015" s="4"/>
      <c r="AF7015" s="4"/>
      <c r="AG7015" s="4"/>
      <c r="AH7015" s="6">
        <v>8.3511722240562792E-3</v>
      </c>
      <c r="AI7015" s="6">
        <v>1.37228017601638E-2</v>
      </c>
      <c r="AJ7015" s="6">
        <v>1.9081017885932899E-2</v>
      </c>
      <c r="AK7015" s="6">
        <v>2.86698524856084E-2</v>
      </c>
      <c r="AL7015" s="6">
        <v>1.0645272045138E-2</v>
      </c>
      <c r="AM7015" s="6">
        <v>3.99384701299587E-2</v>
      </c>
      <c r="AN7015" s="6">
        <v>1.01319289600831E-2</v>
      </c>
      <c r="AO7015" s="6">
        <v>3.20226612479855E-3</v>
      </c>
      <c r="AP7015" s="6">
        <v>1.45163099534215E-2</v>
      </c>
      <c r="AQ7015" s="6">
        <v>0.112831640837971</v>
      </c>
      <c r="AR7015" s="6">
        <v>5.7898883570370201E-2</v>
      </c>
      <c r="AS7015" s="6">
        <v>6.4453461340812201E-2</v>
      </c>
      <c r="AT7015" s="6">
        <v>4.8553573383512703E-2</v>
      </c>
      <c r="AU7015" s="6">
        <v>8.4548527845731802E-2</v>
      </c>
      <c r="AV7015" s="6">
        <v>1.7628197703957901E-2</v>
      </c>
    </row>
    <row r="7016" spans="1:48">
      <c r="A7016" s="11" t="s">
        <v>7058</v>
      </c>
      <c r="B7016" s="6">
        <v>8.07556385322168E-3</v>
      </c>
      <c r="C7016" s="6">
        <v>8.0121915546100802E-3</v>
      </c>
      <c r="D7016" s="6">
        <v>9.0511365851859201E-3</v>
      </c>
      <c r="E7016" s="6">
        <v>4.8726553851550104E-3</v>
      </c>
      <c r="F7016" s="6">
        <v>5.0350321303055303E-3</v>
      </c>
      <c r="G7016" s="6">
        <v>5.9442915933020602E-3</v>
      </c>
      <c r="H7016" s="6">
        <v>3.7156888514642801E-3</v>
      </c>
      <c r="I7016" s="6">
        <v>6.6001312685722898E-3</v>
      </c>
      <c r="J7016" s="6">
        <v>4.86968371576821E-3</v>
      </c>
      <c r="K7016" s="6">
        <v>4.34472789137992E-3</v>
      </c>
      <c r="L7016" s="6">
        <v>2.8487126522875501E-3</v>
      </c>
      <c r="M7016" s="6">
        <v>4.1945181457848099E-3</v>
      </c>
      <c r="N7016" s="6">
        <v>7.32309519153433E-3</v>
      </c>
      <c r="O7016" s="6">
        <v>1.21376178852419E-2</v>
      </c>
      <c r="P7016" s="6">
        <v>1.0973216864144399E-2</v>
      </c>
      <c r="Q7016" s="6">
        <v>9.0871683546995593E-3</v>
      </c>
      <c r="R7016" s="6">
        <v>7.49214448282163E-3</v>
      </c>
      <c r="S7016" s="6">
        <v>1.0143285687401001E-2</v>
      </c>
      <c r="T7016" s="6">
        <v>8.6782317623585407E-3</v>
      </c>
      <c r="U7016" s="6">
        <v>9.2199750038538496E-3</v>
      </c>
      <c r="V7016" s="6">
        <v>1.4637552496460199E-2</v>
      </c>
      <c r="W7016" s="6">
        <v>1.6694287654241802E-2</v>
      </c>
      <c r="X7016" s="6">
        <v>1.6367202994187601E-2</v>
      </c>
      <c r="Y7016" s="6">
        <v>1.6255139401880701E-2</v>
      </c>
      <c r="Z7016" s="6">
        <v>1.20589436644204E-2</v>
      </c>
      <c r="AA7016" s="6">
        <v>1.6875912202811601E-2</v>
      </c>
      <c r="AB7016" s="6">
        <v>6.5962356837526697E-3</v>
      </c>
      <c r="AC7016" s="6">
        <v>7.3173695256830698E-3</v>
      </c>
      <c r="AD7016" s="6">
        <v>4.9657666355730498E-3</v>
      </c>
      <c r="AE7016" s="4"/>
      <c r="AF7016" s="4"/>
      <c r="AG7016" s="4"/>
      <c r="AH7016" s="6">
        <v>6.14735302311692E-2</v>
      </c>
      <c r="AI7016" s="6">
        <v>7.1890525840956898E-2</v>
      </c>
      <c r="AJ7016" s="6">
        <v>4.3287667894675599E-2</v>
      </c>
      <c r="AK7016" s="6">
        <v>2.65904491526174E-2</v>
      </c>
      <c r="AL7016" s="6">
        <v>4.1501148775804998E-2</v>
      </c>
      <c r="AM7016" s="6">
        <v>4.8065003434008199E-3</v>
      </c>
      <c r="AN7016" s="6">
        <v>9.8504384604195493E-3</v>
      </c>
      <c r="AO7016" s="6">
        <v>1.90931884399917E-2</v>
      </c>
      <c r="AP7016" s="6">
        <v>1.18134842619052E-2</v>
      </c>
      <c r="AQ7016" s="6">
        <v>7.4526065666580807E-2</v>
      </c>
      <c r="AR7016" s="6">
        <v>0.10765286823072701</v>
      </c>
      <c r="AS7016" s="6">
        <v>8.5100290584246396E-2</v>
      </c>
      <c r="AT7016" s="6">
        <v>6.0879931126615099E-2</v>
      </c>
      <c r="AU7016" s="6">
        <v>8.4961219825871195E-2</v>
      </c>
      <c r="AV7016" s="6">
        <v>4.2185212046914902E-2</v>
      </c>
    </row>
    <row r="7017" spans="1:48">
      <c r="A7017" s="11" t="s">
        <v>7059</v>
      </c>
      <c r="B7017" s="6">
        <v>5.1884711803944902E-3</v>
      </c>
      <c r="C7017" s="6">
        <v>4.1381851900497502E-3</v>
      </c>
      <c r="D7017" s="6">
        <v>8.2902449065675194E-3</v>
      </c>
      <c r="E7017" s="6">
        <v>5.0465477144251399E-3</v>
      </c>
      <c r="F7017" s="6">
        <v>6.5112876630206897E-3</v>
      </c>
      <c r="G7017" s="6">
        <v>6.1458824731903802E-3</v>
      </c>
      <c r="H7017" s="6">
        <v>5.2515760268280502E-3</v>
      </c>
      <c r="I7017" s="6">
        <v>7.5313494955311098E-3</v>
      </c>
      <c r="J7017" s="6">
        <v>6.8796910658873896E-3</v>
      </c>
      <c r="K7017" s="6">
        <v>1.1418496953904501E-2</v>
      </c>
      <c r="L7017" s="6">
        <v>5.1916398196017004E-3</v>
      </c>
      <c r="M7017" s="6">
        <v>6.4972665339325898E-3</v>
      </c>
      <c r="N7017" s="6">
        <v>3.5798437897832601E-3</v>
      </c>
      <c r="O7017" s="6">
        <v>2.58852001818324E-2</v>
      </c>
      <c r="P7017" s="6">
        <v>1.0454312406747299E-2</v>
      </c>
      <c r="Q7017" s="6">
        <v>1.72178101963604E-2</v>
      </c>
      <c r="R7017" s="6">
        <v>5.00035323508961E-3</v>
      </c>
      <c r="S7017" s="6">
        <v>1.8060298837893399E-2</v>
      </c>
      <c r="T7017" s="6">
        <v>1.2641000755904601E-2</v>
      </c>
      <c r="U7017" s="6">
        <v>1.2240719905658099E-2</v>
      </c>
      <c r="V7017" s="6">
        <v>8.8056458851532904E-2</v>
      </c>
      <c r="W7017" s="6">
        <v>7.9486436514229999E-2</v>
      </c>
      <c r="X7017" s="6">
        <v>6.4347919513745494E-2</v>
      </c>
      <c r="Y7017" s="6">
        <v>6.3739044984633397E-2</v>
      </c>
      <c r="Z7017" s="6">
        <v>2.4864406043893599E-2</v>
      </c>
      <c r="AA7017" s="6">
        <v>6.2415594601570097E-2</v>
      </c>
      <c r="AB7017" s="6">
        <v>9.8470533525945696E-3</v>
      </c>
      <c r="AC7017" s="6">
        <v>8.2662093265930495E-3</v>
      </c>
      <c r="AD7017" s="6">
        <v>2.2454973065956299E-3</v>
      </c>
      <c r="AE7017" s="4"/>
      <c r="AF7017" s="4"/>
      <c r="AG7017" s="4"/>
      <c r="AH7017" s="6">
        <v>3.9496473640323E-2</v>
      </c>
      <c r="AI7017" s="6">
        <v>2.5094134748208E-2</v>
      </c>
      <c r="AJ7017" s="6">
        <v>4.7283049785879001E-2</v>
      </c>
      <c r="AK7017" s="6">
        <v>8.1699634280714799E-3</v>
      </c>
      <c r="AL7017" s="6">
        <v>1.27629311973269E-2</v>
      </c>
      <c r="AM7017" s="6">
        <v>1.7850995347734801E-2</v>
      </c>
      <c r="AN7017" s="6">
        <v>3.9262883239011802E-2</v>
      </c>
      <c r="AO7017" s="6">
        <v>1.6574285146028999E-2</v>
      </c>
      <c r="AP7017" s="6">
        <v>8.8189900967979191E-3</v>
      </c>
      <c r="AQ7017" s="6">
        <v>1.6470379192936899E-2</v>
      </c>
      <c r="AR7017" s="6">
        <v>4.97125470846215E-2</v>
      </c>
      <c r="AS7017" s="6">
        <v>6.1426980796385103E-2</v>
      </c>
      <c r="AT7017" s="6">
        <v>1.87199910598656E-2</v>
      </c>
      <c r="AU7017" s="6">
        <v>4.4064495586659098E-2</v>
      </c>
      <c r="AV7017" s="6">
        <v>7.8531008221589295E-3</v>
      </c>
    </row>
    <row r="7018" spans="1:48">
      <c r="A7018" s="11" t="s">
        <v>7060</v>
      </c>
      <c r="B7018" s="6">
        <v>3.77087238890806E-3</v>
      </c>
      <c r="C7018" s="6">
        <v>4.36933320592386E-3</v>
      </c>
      <c r="D7018" s="6">
        <v>4.5113089000039901E-3</v>
      </c>
      <c r="E7018" s="6">
        <v>5.2578708203858803E-3</v>
      </c>
      <c r="F7018" s="6">
        <v>4.6906768099130702E-3</v>
      </c>
      <c r="G7018" s="6">
        <v>2.5147714417490499E-3</v>
      </c>
      <c r="H7018" s="6">
        <v>7.0309519626911296E-3</v>
      </c>
      <c r="I7018" s="6">
        <v>2.00189738754495E-2</v>
      </c>
      <c r="J7018" s="6">
        <v>1.7016898997027401E-2</v>
      </c>
      <c r="K7018" s="6">
        <v>2.0781161390676799E-2</v>
      </c>
      <c r="L7018" s="6">
        <v>3.7373786778462799E-3</v>
      </c>
      <c r="M7018" s="6">
        <v>1.0178130692943699E-2</v>
      </c>
      <c r="N7018" s="6">
        <v>5.0257063758973597E-3</v>
      </c>
      <c r="O7018" s="6">
        <v>3.8925796452549601E-2</v>
      </c>
      <c r="P7018" s="6">
        <v>3.4661862585661202E-2</v>
      </c>
      <c r="Q7018" s="6">
        <v>7.1955749988288397E-3</v>
      </c>
      <c r="R7018" s="6">
        <v>8.1515398941318096E-3</v>
      </c>
      <c r="S7018" s="6">
        <v>6.7229130812248702E-3</v>
      </c>
      <c r="T7018" s="6">
        <v>4.7453435087316904E-3</v>
      </c>
      <c r="U7018" s="6">
        <v>4.3133396076201098E-3</v>
      </c>
      <c r="V7018" s="6">
        <v>9.7804900316274604E-2</v>
      </c>
      <c r="W7018" s="6">
        <v>5.0858683096335199E-2</v>
      </c>
      <c r="X7018" s="6">
        <v>6.6418875622000106E-2</v>
      </c>
      <c r="Y7018" s="6">
        <v>5.3436908385182001E-3</v>
      </c>
      <c r="Z7018" s="6">
        <v>3.54655907257916E-3</v>
      </c>
      <c r="AA7018" s="6">
        <v>9.6520104647300105E-3</v>
      </c>
      <c r="AB7018" s="6">
        <v>1.51212684390588E-2</v>
      </c>
      <c r="AC7018" s="6">
        <v>1.2463002572840399E-2</v>
      </c>
      <c r="AD7018" s="6">
        <v>1.1820274786993001E-2</v>
      </c>
      <c r="AE7018" s="4"/>
      <c r="AF7018" s="4"/>
      <c r="AG7018" s="4"/>
      <c r="AH7018" s="6">
        <v>3.1849540721594502E-2</v>
      </c>
      <c r="AI7018" s="6">
        <v>2.0885807881674E-2</v>
      </c>
      <c r="AJ7018" s="6">
        <v>2.0120719804094099E-2</v>
      </c>
      <c r="AK7018" s="6">
        <v>4.3134928330262098E-2</v>
      </c>
      <c r="AL7018" s="6">
        <v>3.48924939699813E-2</v>
      </c>
      <c r="AM7018" s="6">
        <v>8.6061910808683997E-3</v>
      </c>
      <c r="AN7018" s="6">
        <v>3.5201644149579797E-2</v>
      </c>
      <c r="AO7018" s="6">
        <v>5.0645478421645497E-2</v>
      </c>
      <c r="AP7018" s="6">
        <v>7.0421017410534303E-2</v>
      </c>
      <c r="AQ7018" s="6">
        <v>2.36413833154356E-2</v>
      </c>
      <c r="AR7018" s="6">
        <v>6.0562702578787098E-2</v>
      </c>
      <c r="AS7018" s="6">
        <v>4.5225084231106202E-2</v>
      </c>
      <c r="AT7018" s="6">
        <v>3.0763793594411601E-2</v>
      </c>
      <c r="AU7018" s="6">
        <v>2.1929522704341099E-2</v>
      </c>
      <c r="AV7018" s="6">
        <v>1.54700209281906E-2</v>
      </c>
    </row>
    <row r="7019" spans="1:48">
      <c r="A7019" s="11" t="s">
        <v>7061</v>
      </c>
      <c r="B7019" s="6">
        <v>2.19142887698203E-3</v>
      </c>
      <c r="C7019" s="6">
        <v>6.71325248710492E-3</v>
      </c>
      <c r="D7019" s="6">
        <v>2.54003837737272E-3</v>
      </c>
      <c r="E7019" s="6">
        <v>7.7432860576542402E-3</v>
      </c>
      <c r="F7019" s="6">
        <v>1.0490638758635099E-2</v>
      </c>
      <c r="G7019" s="6">
        <v>7.3719463876557199E-3</v>
      </c>
      <c r="H7019" s="6">
        <v>2.33140552098688E-2</v>
      </c>
      <c r="I7019" s="6">
        <v>1.6372457262713001E-2</v>
      </c>
      <c r="J7019" s="6">
        <v>3.4103980313440099E-2</v>
      </c>
      <c r="K7019" s="6">
        <v>5.23537880802167E-2</v>
      </c>
      <c r="L7019" s="6">
        <v>3.0902547560485599E-3</v>
      </c>
      <c r="M7019" s="6">
        <v>9.6094617787350692E-3</v>
      </c>
      <c r="N7019" s="6">
        <v>2.5278647421438198E-3</v>
      </c>
      <c r="O7019" s="6">
        <v>0.105633744638683</v>
      </c>
      <c r="P7019" s="6">
        <v>1.53407289210772E-2</v>
      </c>
      <c r="Q7019" s="6">
        <v>2.1180357837626802E-2</v>
      </c>
      <c r="R7019" s="6">
        <v>3.19566030657343E-2</v>
      </c>
      <c r="S7019" s="6">
        <v>6.8408466986676596E-3</v>
      </c>
      <c r="T7019" s="6">
        <v>5.8292215460804004E-3</v>
      </c>
      <c r="U7019" s="6">
        <v>4.4795291396751997E-3</v>
      </c>
      <c r="V7019" s="6">
        <v>8.0087549962080604E-2</v>
      </c>
      <c r="W7019" s="6">
        <v>5.7027584529891998E-2</v>
      </c>
      <c r="X7019" s="6">
        <v>3.4347820093522802E-2</v>
      </c>
      <c r="Y7019" s="6">
        <v>5.3068683444126999E-3</v>
      </c>
      <c r="Z7019" s="6">
        <v>2.07160475894536E-3</v>
      </c>
      <c r="AA7019" s="6">
        <v>8.3051777310697902E-3</v>
      </c>
      <c r="AB7019" s="6">
        <v>6.0042914223196299E-3</v>
      </c>
      <c r="AC7019" s="6">
        <v>2.0317277391479101E-2</v>
      </c>
      <c r="AD7019" s="6">
        <v>1.17743528337551E-2</v>
      </c>
      <c r="AE7019" s="4"/>
      <c r="AF7019" s="4"/>
      <c r="AG7019" s="4"/>
      <c r="AH7019" s="6">
        <v>1.1171527916147599E-2</v>
      </c>
      <c r="AI7019" s="6">
        <v>6.8503016096265901E-3</v>
      </c>
      <c r="AJ7019" s="6">
        <v>9.6322323212447505E-3</v>
      </c>
      <c r="AK7019" s="6">
        <v>2.8110762744008599E-2</v>
      </c>
      <c r="AL7019" s="6">
        <v>4.8170394889199102E-3</v>
      </c>
      <c r="AM7019" s="6">
        <v>5.4936311279292103E-3</v>
      </c>
      <c r="AN7019" s="6">
        <v>1.9782611325345999E-2</v>
      </c>
      <c r="AO7019" s="6">
        <v>1.8100371312283502E-2</v>
      </c>
      <c r="AP7019" s="6">
        <v>5.3922412080759E-2</v>
      </c>
      <c r="AQ7019" s="6">
        <v>6.2280154544298902E-2</v>
      </c>
      <c r="AR7019" s="6">
        <v>0.105319501376701</v>
      </c>
      <c r="AS7019" s="6">
        <v>4.9412491928864002E-2</v>
      </c>
      <c r="AT7019" s="6">
        <v>1.27123822818167E-2</v>
      </c>
      <c r="AU7019" s="6">
        <v>1.35302089128367E-2</v>
      </c>
      <c r="AV7019" s="6">
        <v>3.9383590256248501E-3</v>
      </c>
    </row>
    <row r="7020" spans="1:48">
      <c r="A7020" s="11" t="s">
        <v>7062</v>
      </c>
      <c r="B7020" s="6">
        <v>2.5253320056654702E-3</v>
      </c>
      <c r="C7020" s="6">
        <v>3.5055544762268402E-3</v>
      </c>
      <c r="D7020" s="6">
        <v>2.8405767748049902E-3</v>
      </c>
      <c r="E7020" s="6">
        <v>1.90942573176608E-3</v>
      </c>
      <c r="F7020" s="6">
        <v>2.8819529272205301E-3</v>
      </c>
      <c r="G7020" s="6">
        <v>1.96663825842836E-3</v>
      </c>
      <c r="H7020" s="6">
        <v>3.4140591799124002E-3</v>
      </c>
      <c r="I7020" s="6">
        <v>9.1477086909818994E-3</v>
      </c>
      <c r="J7020" s="6">
        <v>5.8388697547119102E-3</v>
      </c>
      <c r="K7020" s="6">
        <v>2.9640914349299799E-3</v>
      </c>
      <c r="L7020" s="6">
        <v>2.5438133617674101E-3</v>
      </c>
      <c r="M7020" s="6">
        <v>1.54361886160203E-3</v>
      </c>
      <c r="N7020" s="6">
        <v>1.1985137099570799E-2</v>
      </c>
      <c r="O7020" s="6">
        <v>2.2201080356201899E-2</v>
      </c>
      <c r="P7020" s="6">
        <v>1.2702355725948499E-2</v>
      </c>
      <c r="Q7020" s="6">
        <v>3.46670171606202E-3</v>
      </c>
      <c r="R7020" s="6">
        <v>7.1366393742020896E-3</v>
      </c>
      <c r="S7020" s="6">
        <v>1.2973680811520401E-2</v>
      </c>
      <c r="T7020" s="6">
        <v>1.07767240682846E-2</v>
      </c>
      <c r="U7020" s="6">
        <v>9.1879531007470708E-3</v>
      </c>
      <c r="V7020" s="6">
        <v>5.6396078430891297E-2</v>
      </c>
      <c r="W7020" s="6">
        <v>5.3348219732500597E-2</v>
      </c>
      <c r="X7020" s="6">
        <v>6.0234751400176798E-2</v>
      </c>
      <c r="Y7020" s="6">
        <v>3.1392999419842999E-3</v>
      </c>
      <c r="Z7020" s="6">
        <v>1.7846525312985001E-3</v>
      </c>
      <c r="AA7020" s="6">
        <v>3.7695943253062999E-3</v>
      </c>
      <c r="AB7020" s="6">
        <v>6.8580018115928301E-3</v>
      </c>
      <c r="AC7020" s="6">
        <v>6.7675131661209097E-3</v>
      </c>
      <c r="AD7020" s="6">
        <v>1.0106890413756901E-2</v>
      </c>
      <c r="AE7020" s="4"/>
      <c r="AF7020" s="4"/>
      <c r="AG7020" s="4"/>
      <c r="AH7020" s="6">
        <v>7.8456320146062394E-2</v>
      </c>
      <c r="AI7020" s="6">
        <v>5.7506536114409201E-2</v>
      </c>
      <c r="AJ7020" s="6">
        <v>4.5752188250603898E-2</v>
      </c>
      <c r="AK7020" s="6">
        <v>5.7294446147257198E-2</v>
      </c>
      <c r="AL7020" s="6">
        <v>3.6321623847434599E-2</v>
      </c>
      <c r="AM7020" s="6">
        <v>1.4763822902086301E-2</v>
      </c>
      <c r="AN7020" s="6">
        <v>2.47005780688349E-2</v>
      </c>
      <c r="AO7020" s="6">
        <v>1.9522134046507902E-2</v>
      </c>
      <c r="AP7020" s="6">
        <v>1.5373264272340099E-2</v>
      </c>
      <c r="AQ7020" s="6">
        <v>2.7086933422359401E-2</v>
      </c>
      <c r="AR7020" s="6">
        <v>7.0865533389960197E-2</v>
      </c>
      <c r="AS7020" s="6">
        <v>7.2224249232735405E-2</v>
      </c>
      <c r="AT7020" s="6">
        <v>2.6669999277240598E-2</v>
      </c>
      <c r="AU7020" s="6">
        <v>8.34881024733269E-2</v>
      </c>
      <c r="AV7020" s="6">
        <v>3.6057352944657402E-2</v>
      </c>
    </row>
    <row r="7021" spans="1:48">
      <c r="A7021" s="11" t="s">
        <v>7063</v>
      </c>
      <c r="B7021" s="6">
        <v>5.5628926761921204E-3</v>
      </c>
      <c r="C7021" s="6">
        <v>3.9332210700825402E-3</v>
      </c>
      <c r="D7021" s="6">
        <v>4.0668657928952297E-3</v>
      </c>
      <c r="E7021" s="6">
        <v>3.3762199885550999E-3</v>
      </c>
      <c r="F7021" s="6">
        <v>3.93812621457767E-3</v>
      </c>
      <c r="G7021" s="6">
        <v>3.0962716446474498E-3</v>
      </c>
      <c r="H7021" s="6">
        <v>8.4104993488228093E-3</v>
      </c>
      <c r="I7021" s="6">
        <v>9.4365300821574304E-3</v>
      </c>
      <c r="J7021" s="6">
        <v>6.5429586112085002E-3</v>
      </c>
      <c r="K7021" s="6">
        <v>7.2816553938771797E-3</v>
      </c>
      <c r="L7021" s="6">
        <v>6.0193611871314301E-3</v>
      </c>
      <c r="M7021" s="6">
        <v>4.3605978863295097E-3</v>
      </c>
      <c r="N7021" s="6">
        <v>5.5945229543717901E-3</v>
      </c>
      <c r="O7021" s="6">
        <v>1.1977673756797799E-2</v>
      </c>
      <c r="P7021" s="6">
        <v>2.0229679032270399E-2</v>
      </c>
      <c r="Q7021" s="6">
        <v>8.2323817992176699E-3</v>
      </c>
      <c r="R7021" s="6">
        <v>1.45855296245601E-2</v>
      </c>
      <c r="S7021" s="6">
        <v>6.3281072982763701E-3</v>
      </c>
      <c r="T7021" s="6">
        <v>9.14627784016399E-3</v>
      </c>
      <c r="U7021" s="6">
        <v>9.2687085353515292E-3</v>
      </c>
      <c r="V7021" s="6">
        <v>7.9890163484116899E-3</v>
      </c>
      <c r="W7021" s="6">
        <v>7.6422481280803301E-3</v>
      </c>
      <c r="X7021" s="6">
        <v>8.8230378888653205E-3</v>
      </c>
      <c r="Y7021" s="6">
        <v>4.5326648001909201E-3</v>
      </c>
      <c r="Z7021" s="6">
        <v>8.0188258475803499E-3</v>
      </c>
      <c r="AA7021" s="6">
        <v>4.4907480284370298E-3</v>
      </c>
      <c r="AB7021" s="6">
        <v>6.0839083961579301E-3</v>
      </c>
      <c r="AC7021" s="6">
        <v>5.1745614635306299E-3</v>
      </c>
      <c r="AD7021" s="6">
        <v>1.5368332294158399E-2</v>
      </c>
      <c r="AE7021" s="4"/>
      <c r="AF7021" s="4"/>
      <c r="AG7021" s="4"/>
      <c r="AH7021" s="6">
        <v>2.83651800281511E-2</v>
      </c>
      <c r="AI7021" s="6">
        <v>4.2087856814989402E-2</v>
      </c>
      <c r="AJ7021" s="6">
        <v>1.7804226966033999E-2</v>
      </c>
      <c r="AK7021" s="6">
        <v>6.2781764313527597E-2</v>
      </c>
      <c r="AL7021" s="6">
        <v>6.5007500035805202E-2</v>
      </c>
      <c r="AM7021" s="6">
        <v>1.0708135282041901E-2</v>
      </c>
      <c r="AN7021" s="6">
        <v>1.0012927286589699E-2</v>
      </c>
      <c r="AO7021" s="6">
        <v>2.2598422254752198E-2</v>
      </c>
      <c r="AP7021" s="6">
        <v>1.06119506544297E-2</v>
      </c>
      <c r="AQ7021" s="6">
        <v>8.43836238703779E-2</v>
      </c>
      <c r="AR7021" s="6">
        <v>7.5172962472189506E-2</v>
      </c>
      <c r="AS7021" s="6">
        <v>9.4252596979578301E-2</v>
      </c>
      <c r="AT7021" s="6">
        <v>0.122416433402154</v>
      </c>
      <c r="AU7021" s="6">
        <v>6.9343419918891494E-2</v>
      </c>
      <c r="AV7021" s="6">
        <v>6.4941575787588995E-2</v>
      </c>
    </row>
    <row r="7022" spans="1:48">
      <c r="A7022" s="11" t="s">
        <v>7064</v>
      </c>
      <c r="B7022" s="6">
        <v>1.31786201867227E-2</v>
      </c>
      <c r="C7022" s="6">
        <v>1.51737592971498E-2</v>
      </c>
      <c r="D7022" s="6">
        <v>4.7792222446015904E-3</v>
      </c>
      <c r="E7022" s="6">
        <v>6.9193822997018803E-2</v>
      </c>
      <c r="F7022" s="6">
        <v>7.8206836805234894E-2</v>
      </c>
      <c r="G7022" s="6">
        <v>3.4220532258676301E-2</v>
      </c>
      <c r="H7022" s="6">
        <v>2.71495100241726E-2</v>
      </c>
      <c r="I7022" s="6">
        <v>2.21200049103959E-2</v>
      </c>
      <c r="J7022" s="6">
        <v>9.4375489155293403E-3</v>
      </c>
      <c r="K7022" s="6">
        <v>2.9334879639559001E-2</v>
      </c>
      <c r="L7022" s="6">
        <v>3.00897828979305E-2</v>
      </c>
      <c r="M7022" s="6">
        <v>2.7608411284866199E-2</v>
      </c>
      <c r="N7022" s="6">
        <v>7.8637591122706102E-2</v>
      </c>
      <c r="O7022" s="6">
        <v>7.9421859638073605E-2</v>
      </c>
      <c r="P7022" s="6">
        <v>7.9467616413748707E-2</v>
      </c>
      <c r="Q7022" s="6">
        <v>4.2178490884218899E-2</v>
      </c>
      <c r="R7022" s="6">
        <v>8.6920344242530395E-2</v>
      </c>
      <c r="S7022" s="6">
        <v>9.7243185845011706E-3</v>
      </c>
      <c r="T7022" s="6">
        <v>1.39670775156639E-2</v>
      </c>
      <c r="U7022" s="6">
        <v>1.1881579449032301E-2</v>
      </c>
      <c r="V7022" s="6">
        <v>3.4767536636385499E-3</v>
      </c>
      <c r="W7022" s="6">
        <v>4.5527760873945999E-3</v>
      </c>
      <c r="X7022" s="6">
        <v>5.4023801765241799E-3</v>
      </c>
      <c r="Y7022" s="6">
        <v>4.7530931244469197E-3</v>
      </c>
      <c r="Z7022" s="6">
        <v>4.4397582852621596E-3</v>
      </c>
      <c r="AA7022" s="6">
        <v>2.4856268837458702E-3</v>
      </c>
      <c r="AB7022" s="6">
        <v>4.9725541501198702E-3</v>
      </c>
      <c r="AC7022" s="6">
        <v>2.53336506540002E-2</v>
      </c>
      <c r="AD7022" s="6">
        <v>1.5548355105934599E-2</v>
      </c>
      <c r="AE7022" s="4"/>
      <c r="AF7022" s="4"/>
      <c r="AG7022" s="4"/>
      <c r="AH7022" s="6">
        <v>6.88978439780595E-3</v>
      </c>
      <c r="AI7022" s="6">
        <v>5.7657138137654999E-3</v>
      </c>
      <c r="AJ7022" s="6">
        <v>7.9489774625747297E-3</v>
      </c>
      <c r="AK7022" s="6">
        <v>9.2429795460428898E-3</v>
      </c>
      <c r="AL7022" s="6">
        <v>2.82576072030902E-3</v>
      </c>
      <c r="AM7022" s="6">
        <v>7.9629342479630091E-3</v>
      </c>
      <c r="AN7022" s="6">
        <v>8.5636707276715105E-3</v>
      </c>
      <c r="AO7022" s="6">
        <v>8.1813892332196093E-3</v>
      </c>
      <c r="AP7022" s="6">
        <v>2.9406825476646001E-2</v>
      </c>
      <c r="AQ7022" s="6">
        <v>3.0733852395702501E-2</v>
      </c>
      <c r="AR7022" s="6">
        <v>1.3900241856187901E-2</v>
      </c>
      <c r="AS7022" s="6">
        <v>1.20553617458062E-2</v>
      </c>
      <c r="AT7022" s="6">
        <v>1.3581172942447199E-2</v>
      </c>
      <c r="AU7022" s="6">
        <v>5.8213580530581599E-3</v>
      </c>
      <c r="AV7022" s="6">
        <v>3.46321993740003E-3</v>
      </c>
    </row>
    <row r="7023" spans="1:48">
      <c r="A7023" s="11" t="s">
        <v>7065</v>
      </c>
      <c r="B7023" s="6">
        <v>1.41112874419796E-3</v>
      </c>
      <c r="C7023" s="6">
        <v>2.5868838959157599E-3</v>
      </c>
      <c r="D7023" s="6">
        <v>7.6664653125722295E-4</v>
      </c>
      <c r="E7023" s="6">
        <v>2.2502694306361102E-3</v>
      </c>
      <c r="F7023" s="6">
        <v>2.0555365573570101E-3</v>
      </c>
      <c r="G7023" s="6">
        <v>2.32397488624571E-3</v>
      </c>
      <c r="H7023" s="6">
        <v>5.0849116381198704E-3</v>
      </c>
      <c r="I7023" s="6">
        <v>1.41047812110782E-2</v>
      </c>
      <c r="J7023" s="6">
        <v>7.6066488225093503E-3</v>
      </c>
      <c r="K7023" s="6">
        <v>4.68472650407473E-3</v>
      </c>
      <c r="L7023" s="6">
        <v>2.0994603664495001E-3</v>
      </c>
      <c r="M7023" s="6">
        <v>6.8947551328835998E-3</v>
      </c>
      <c r="N7023" s="6">
        <v>6.0574618817288003E-3</v>
      </c>
      <c r="O7023" s="6">
        <v>5.86908525520249E-2</v>
      </c>
      <c r="P7023" s="6">
        <v>2.56658987266122E-2</v>
      </c>
      <c r="Q7023" s="6">
        <v>7.1046358757080302E-3</v>
      </c>
      <c r="R7023" s="6">
        <v>1.0446816020035899E-2</v>
      </c>
      <c r="S7023" s="6">
        <v>4.3913228612362399E-3</v>
      </c>
      <c r="T7023" s="6">
        <v>3.7137269173940801E-3</v>
      </c>
      <c r="U7023" s="6">
        <v>3.1608890903255401E-3</v>
      </c>
      <c r="V7023" s="6">
        <v>7.2165698698788E-2</v>
      </c>
      <c r="W7023" s="6">
        <v>7.1124255517031498E-2</v>
      </c>
      <c r="X7023" s="6">
        <v>3.77619319262677E-2</v>
      </c>
      <c r="Y7023" s="6">
        <v>8.8753504229577493E-3</v>
      </c>
      <c r="Z7023" s="6">
        <v>2.7560097832383E-3</v>
      </c>
      <c r="AA7023" s="6">
        <v>1.61824405419893E-2</v>
      </c>
      <c r="AB7023" s="6">
        <v>8.4018890138831698E-3</v>
      </c>
      <c r="AC7023" s="6">
        <v>9.76070626217862E-3</v>
      </c>
      <c r="AD7023" s="6">
        <v>1.6177924879472099E-2</v>
      </c>
      <c r="AE7023" s="4"/>
      <c r="AF7023" s="4"/>
      <c r="AG7023" s="4"/>
      <c r="AH7023" s="6">
        <v>2.2391641731811601E-2</v>
      </c>
      <c r="AI7023" s="6">
        <v>1.6004920151429201E-2</v>
      </c>
      <c r="AJ7023" s="6">
        <v>1.6276706128105198E-2</v>
      </c>
      <c r="AK7023" s="6">
        <v>8.7893229091285205E-2</v>
      </c>
      <c r="AL7023" s="6">
        <v>3.5486630659331303E-2</v>
      </c>
      <c r="AM7023" s="6">
        <v>3.4458551123486801E-2</v>
      </c>
      <c r="AN7023" s="6">
        <v>3.5485676627418999E-2</v>
      </c>
      <c r="AO7023" s="6">
        <v>4.1395272898504899E-2</v>
      </c>
      <c r="AP7023" s="6">
        <v>6.2950042288783203E-2</v>
      </c>
      <c r="AQ7023" s="6">
        <v>4.5411220147291202E-2</v>
      </c>
      <c r="AR7023" s="6">
        <v>6.3412376547542296E-2</v>
      </c>
      <c r="AS7023" s="6">
        <v>3.4686404534302502E-2</v>
      </c>
      <c r="AT7023" s="6">
        <v>3.8435117226236097E-2</v>
      </c>
      <c r="AU7023" s="6">
        <v>3.7831060868467901E-2</v>
      </c>
      <c r="AV7023" s="6">
        <v>1.35736152844064E-2</v>
      </c>
    </row>
    <row r="7024" spans="1:48">
      <c r="A7024" s="11" t="s">
        <v>7066</v>
      </c>
      <c r="B7024" s="6">
        <v>4.5561484004687904E-3</v>
      </c>
      <c r="C7024" s="6">
        <v>4.2965805696467702E-3</v>
      </c>
      <c r="D7024" s="6">
        <v>3.0337366259023698E-3</v>
      </c>
      <c r="E7024" s="6">
        <v>3.8338139466554898E-3</v>
      </c>
      <c r="F7024" s="6">
        <v>5.7960280174477203E-3</v>
      </c>
      <c r="G7024" s="6">
        <v>3.9787439947918798E-3</v>
      </c>
      <c r="H7024" s="6">
        <v>4.5798774930814502E-3</v>
      </c>
      <c r="I7024" s="6">
        <v>7.4358420991181597E-3</v>
      </c>
      <c r="J7024" s="6">
        <v>6.2427585954065697E-3</v>
      </c>
      <c r="K7024" s="6">
        <v>2.9785607118298601E-3</v>
      </c>
      <c r="L7024" s="6">
        <v>5.5322197906407002E-3</v>
      </c>
      <c r="M7024" s="6">
        <v>3.50983920555686E-3</v>
      </c>
      <c r="N7024" s="6">
        <v>6.64202739967796E-3</v>
      </c>
      <c r="O7024" s="6">
        <v>6.9090203413276902E-3</v>
      </c>
      <c r="P7024" s="6">
        <v>9.3574021229380008E-3</v>
      </c>
      <c r="Q7024" s="6">
        <v>1.2039386254669099E-3</v>
      </c>
      <c r="R7024" s="6">
        <v>2.5885437751360001E-3</v>
      </c>
      <c r="S7024" s="6">
        <v>9.4296317592867107E-3</v>
      </c>
      <c r="T7024" s="6">
        <v>8.1023609031951899E-3</v>
      </c>
      <c r="U7024" s="6">
        <v>8.0204391014988795E-3</v>
      </c>
      <c r="V7024" s="6">
        <v>3.2887907857369399E-2</v>
      </c>
      <c r="W7024" s="6">
        <v>4.4499567275785801E-2</v>
      </c>
      <c r="X7024" s="6">
        <v>3.0412752455241401E-2</v>
      </c>
      <c r="Y7024" s="6">
        <v>6.7113502537498697E-3</v>
      </c>
      <c r="Z7024" s="6">
        <v>5.6231847984180502E-3</v>
      </c>
      <c r="AA7024" s="6">
        <v>7.5986091793765901E-3</v>
      </c>
      <c r="AB7024" s="6">
        <v>5.8974016701057999E-3</v>
      </c>
      <c r="AC7024" s="6">
        <v>3.8122055939589501E-3</v>
      </c>
      <c r="AD7024" s="6">
        <v>2.8613123070285501E-3</v>
      </c>
      <c r="AE7024" s="4"/>
      <c r="AF7024" s="4"/>
      <c r="AG7024" s="4"/>
      <c r="AH7024" s="6">
        <v>9.1026685373890803E-2</v>
      </c>
      <c r="AI7024" s="6">
        <v>7.6588981410036894E-2</v>
      </c>
      <c r="AJ7024" s="6">
        <v>4.6161692914412397E-2</v>
      </c>
      <c r="AK7024" s="6">
        <v>3.6525269384247799E-2</v>
      </c>
      <c r="AL7024" s="6">
        <v>5.9024772680724799E-2</v>
      </c>
      <c r="AM7024" s="6">
        <v>1.09101984893256E-2</v>
      </c>
      <c r="AN7024" s="6">
        <v>2.9480932284567499E-2</v>
      </c>
      <c r="AO7024" s="6">
        <v>4.1387996414006402E-2</v>
      </c>
      <c r="AP7024" s="6">
        <v>2.0614841099643198E-2</v>
      </c>
      <c r="AQ7024" s="6">
        <v>1.7889206258499699E-2</v>
      </c>
      <c r="AR7024" s="6">
        <v>5.4298214466712902E-2</v>
      </c>
      <c r="AS7024" s="6">
        <v>9.74926644137704E-2</v>
      </c>
      <c r="AT7024" s="6">
        <v>5.5824609181169701E-2</v>
      </c>
      <c r="AU7024" s="6">
        <v>7.2525118538702693E-2</v>
      </c>
      <c r="AV7024" s="6">
        <v>4.1917012220181002E-2</v>
      </c>
    </row>
    <row r="7025" spans="1:48">
      <c r="A7025" s="11" t="s">
        <v>7067</v>
      </c>
      <c r="B7025" s="6">
        <v>5.3805863132089498E-3</v>
      </c>
      <c r="C7025" s="6">
        <v>6.2151468204821496E-3</v>
      </c>
      <c r="D7025" s="6">
        <v>4.1974002765046902E-3</v>
      </c>
      <c r="E7025" s="6">
        <v>4.6971347137245902E-3</v>
      </c>
      <c r="F7025" s="6">
        <v>4.8090109044420697E-3</v>
      </c>
      <c r="G7025" s="6">
        <v>2.967266906148E-3</v>
      </c>
      <c r="H7025" s="6">
        <v>4.5530093427942802E-3</v>
      </c>
      <c r="I7025" s="6">
        <v>2.1429098289390599E-2</v>
      </c>
      <c r="J7025" s="6">
        <v>1.1411882952823801E-2</v>
      </c>
      <c r="K7025" s="6">
        <v>1.08832016763036E-2</v>
      </c>
      <c r="L7025" s="6">
        <v>3.06058563415362E-3</v>
      </c>
      <c r="M7025" s="6">
        <v>2.2362210521765799E-3</v>
      </c>
      <c r="N7025" s="6">
        <v>8.90021824115644E-3</v>
      </c>
      <c r="O7025" s="6">
        <v>5.0833396231520202E-2</v>
      </c>
      <c r="P7025" s="6">
        <v>9.2444511884291706E-3</v>
      </c>
      <c r="Q7025" s="6">
        <v>2.8456062387538701E-3</v>
      </c>
      <c r="R7025" s="6">
        <v>4.2217355224509999E-3</v>
      </c>
      <c r="S7025" s="6">
        <v>1.55449400671249E-2</v>
      </c>
      <c r="T7025" s="6">
        <v>1.00889710298614E-2</v>
      </c>
      <c r="U7025" s="6">
        <v>8.4937960453125901E-3</v>
      </c>
      <c r="V7025" s="6">
        <v>0</v>
      </c>
      <c r="W7025" s="6">
        <v>0.138708353362609</v>
      </c>
      <c r="X7025" s="6">
        <v>0.134303979870741</v>
      </c>
      <c r="Y7025" s="6">
        <v>1.62372584456788E-2</v>
      </c>
      <c r="Z7025" s="6">
        <v>7.91958644036991E-3</v>
      </c>
      <c r="AA7025" s="6">
        <v>2.1156371649683599E-2</v>
      </c>
      <c r="AB7025" s="6">
        <v>1.2218207522894899E-2</v>
      </c>
      <c r="AC7025" s="6">
        <v>9.9008873708648498E-3</v>
      </c>
      <c r="AD7025" s="6">
        <v>1.59841046860923E-2</v>
      </c>
      <c r="AE7025" s="4"/>
      <c r="AF7025" s="4"/>
      <c r="AG7025" s="4"/>
      <c r="AH7025" s="6">
        <v>3.2807029573106397E-2</v>
      </c>
      <c r="AI7025" s="6">
        <v>2.8965507223361098E-2</v>
      </c>
      <c r="AJ7025" s="6">
        <v>2.7868721565012699E-2</v>
      </c>
      <c r="AK7025" s="6">
        <v>4.5848822296620698E-2</v>
      </c>
      <c r="AL7025" s="6">
        <v>2.0838536128065702E-2</v>
      </c>
      <c r="AM7025" s="6">
        <v>1.74868014520746E-2</v>
      </c>
      <c r="AN7025" s="6">
        <v>3.9916182416925801E-2</v>
      </c>
      <c r="AO7025" s="6">
        <v>2.2485794184494701E-2</v>
      </c>
      <c r="AP7025" s="6">
        <v>2.46607051508629E-2</v>
      </c>
      <c r="AQ7025" s="6">
        <v>2.2071247916147101E-2</v>
      </c>
      <c r="AR7025" s="6">
        <v>7.2406320900614204E-2</v>
      </c>
      <c r="AS7025" s="6">
        <v>5.0730096916048302E-2</v>
      </c>
      <c r="AT7025" s="6">
        <v>1.44470287581805E-2</v>
      </c>
      <c r="AU7025" s="6">
        <v>1.8724132821864001E-2</v>
      </c>
      <c r="AV7025" s="6">
        <v>1.2300663900924E-2</v>
      </c>
    </row>
    <row r="7026" spans="1:48">
      <c r="A7026" s="11" t="s">
        <v>7068</v>
      </c>
      <c r="B7026" s="6">
        <v>1.40626098191529E-2</v>
      </c>
      <c r="C7026" s="6">
        <v>1.09228011828709E-2</v>
      </c>
      <c r="D7026" s="6">
        <v>1.1563178158791E-2</v>
      </c>
      <c r="E7026" s="6">
        <v>5.8765621880148104E-3</v>
      </c>
      <c r="F7026" s="6">
        <v>1.4557431268326501E-2</v>
      </c>
      <c r="G7026" s="6">
        <v>6.8279769302827002E-3</v>
      </c>
      <c r="H7026" s="6">
        <v>5.7096022881006304E-3</v>
      </c>
      <c r="I7026" s="6">
        <v>1.6882187182816699E-2</v>
      </c>
      <c r="J7026" s="6">
        <v>9.5326847162268795E-3</v>
      </c>
      <c r="K7026" s="6">
        <v>3.0801250438982599E-2</v>
      </c>
      <c r="L7026" s="6">
        <v>1.32909480920407E-2</v>
      </c>
      <c r="M7026" s="6">
        <v>8.7115179997569493E-3</v>
      </c>
      <c r="N7026" s="6">
        <v>5.1674367442143803E-3</v>
      </c>
      <c r="O7026" s="6">
        <v>6.44557821348722E-2</v>
      </c>
      <c r="P7026" s="6">
        <v>2.3847290516864499E-2</v>
      </c>
      <c r="Q7026" s="6">
        <v>2.6560632180804698E-2</v>
      </c>
      <c r="R7026" s="6">
        <v>2.5349635813606702E-2</v>
      </c>
      <c r="S7026" s="6">
        <v>1.39785964242139E-2</v>
      </c>
      <c r="T7026" s="6">
        <v>9.6648049903737404E-3</v>
      </c>
      <c r="U7026" s="6">
        <v>7.8041449927384703E-3</v>
      </c>
      <c r="V7026" s="6">
        <v>5.03838189007857E-2</v>
      </c>
      <c r="W7026" s="6">
        <v>4.99162128570751E-2</v>
      </c>
      <c r="X7026" s="6">
        <v>4.2484583470495697E-2</v>
      </c>
      <c r="Y7026" s="6">
        <v>2.8360620637777601E-2</v>
      </c>
      <c r="Z7026" s="6">
        <v>9.1470209784223194E-3</v>
      </c>
      <c r="AA7026" s="6">
        <v>2.2725026137516698E-2</v>
      </c>
      <c r="AB7026" s="6">
        <v>1.06081497118141E-2</v>
      </c>
      <c r="AC7026" s="6">
        <v>1.57054388354106E-2</v>
      </c>
      <c r="AD7026" s="6">
        <v>6.1215571891105698E-3</v>
      </c>
      <c r="AE7026" s="4"/>
      <c r="AF7026" s="4"/>
      <c r="AG7026" s="4"/>
      <c r="AH7026" s="6">
        <v>1.31777962893646E-2</v>
      </c>
      <c r="AI7026" s="6">
        <v>6.4624636246337396E-3</v>
      </c>
      <c r="AJ7026" s="6">
        <v>1.5913593336127699E-2</v>
      </c>
      <c r="AK7026" s="6">
        <v>1.4886226137914399E-2</v>
      </c>
      <c r="AL7026" s="6">
        <v>8.9918296491676205E-3</v>
      </c>
      <c r="AM7026" s="6">
        <v>1.1458883635223601E-2</v>
      </c>
      <c r="AN7026" s="6">
        <v>2.30629890386434E-2</v>
      </c>
      <c r="AO7026" s="6">
        <v>2.83238151848932E-2</v>
      </c>
      <c r="AP7026" s="6">
        <v>5.6850681721848498E-2</v>
      </c>
      <c r="AQ7026" s="6">
        <v>5.7314457690464997E-2</v>
      </c>
      <c r="AR7026" s="6">
        <v>8.6553677045723407E-2</v>
      </c>
      <c r="AS7026" s="6">
        <v>8.7262957861943394E-2</v>
      </c>
      <c r="AT7026" s="6">
        <v>7.8770251443497207E-3</v>
      </c>
      <c r="AU7026" s="6">
        <v>1.47031862790989E-2</v>
      </c>
      <c r="AV7026" s="6">
        <v>6.1409145791426799E-3</v>
      </c>
    </row>
    <row r="7027" spans="1:48">
      <c r="A7027" s="11" t="s">
        <v>7069</v>
      </c>
      <c r="B7027" s="6">
        <v>4.8243658374608599E-3</v>
      </c>
      <c r="C7027" s="6">
        <v>3.64281671531329E-3</v>
      </c>
      <c r="D7027" s="6">
        <v>3.5854622600546698E-3</v>
      </c>
      <c r="E7027" s="6">
        <v>1.4790988074015399E-2</v>
      </c>
      <c r="F7027" s="6">
        <v>1.15740517256282E-2</v>
      </c>
      <c r="G7027" s="6">
        <v>7.8701391758595404E-3</v>
      </c>
      <c r="H7027" s="6">
        <v>3.2538052942009499E-3</v>
      </c>
      <c r="I7027" s="6">
        <v>8.9929732927529604E-3</v>
      </c>
      <c r="J7027" s="6">
        <v>1.59536905262701E-2</v>
      </c>
      <c r="K7027" s="6">
        <v>4.7413717681197502E-2</v>
      </c>
      <c r="L7027" s="6">
        <v>1.4455863268204701E-2</v>
      </c>
      <c r="M7027" s="6">
        <v>9.9224938139599993E-3</v>
      </c>
      <c r="N7027" s="6">
        <v>3.5209166658627402E-3</v>
      </c>
      <c r="O7027" s="6">
        <v>5.11455865402086E-2</v>
      </c>
      <c r="P7027" s="6">
        <v>1.7222268469027999E-2</v>
      </c>
      <c r="Q7027" s="6">
        <v>1.5627106962108801E-2</v>
      </c>
      <c r="R7027" s="6">
        <v>8.3711167574423897E-3</v>
      </c>
      <c r="S7027" s="6">
        <v>2.8486686979800301E-3</v>
      </c>
      <c r="T7027" s="6">
        <v>2.1713197707661498E-3</v>
      </c>
      <c r="U7027" s="6">
        <v>2.3577541579732401E-3</v>
      </c>
      <c r="V7027" s="6">
        <v>0.13333763962140499</v>
      </c>
      <c r="W7027" s="6">
        <v>8.7843112968875606E-2</v>
      </c>
      <c r="X7027" s="6">
        <v>8.5447439403213005E-2</v>
      </c>
      <c r="Y7027" s="6">
        <v>3.56978359198021E-2</v>
      </c>
      <c r="Z7027" s="6">
        <v>1.5158647617940601E-2</v>
      </c>
      <c r="AA7027" s="6">
        <v>4.3609793873546597E-2</v>
      </c>
      <c r="AB7027" s="6">
        <v>7.7976462527345504E-3</v>
      </c>
      <c r="AC7027" s="6">
        <v>9.2712419471670908E-3</v>
      </c>
      <c r="AD7027" s="6">
        <v>7.0625231088648497E-3</v>
      </c>
      <c r="AE7027" s="4"/>
      <c r="AF7027" s="4"/>
      <c r="AG7027" s="4"/>
      <c r="AH7027" s="6">
        <v>6.6409293297369602E-3</v>
      </c>
      <c r="AI7027" s="6">
        <v>8.2323561428820791E-3</v>
      </c>
      <c r="AJ7027" s="6">
        <v>1.08524982245889E-2</v>
      </c>
      <c r="AK7027" s="6">
        <v>1.9894085403089901E-2</v>
      </c>
      <c r="AL7027" s="6">
        <v>1.20278260508668E-2</v>
      </c>
      <c r="AM7027" s="6">
        <v>1.2379867723394699E-2</v>
      </c>
      <c r="AN7027" s="6">
        <v>1.42568131848803E-2</v>
      </c>
      <c r="AO7027" s="6">
        <v>1.9919285078323402E-2</v>
      </c>
      <c r="AP7027" s="6">
        <v>2.6868742119470101E-2</v>
      </c>
      <c r="AQ7027" s="6">
        <v>2.56511305245542E-2</v>
      </c>
      <c r="AR7027" s="6">
        <v>6.4246195925392005E-2</v>
      </c>
      <c r="AS7027" s="6">
        <v>7.6182209470319506E-2</v>
      </c>
      <c r="AT7027" s="6">
        <v>1.13396451329276E-2</v>
      </c>
      <c r="AU7027" s="6">
        <v>1.17221386040798E-2</v>
      </c>
      <c r="AV7027" s="6">
        <v>5.0152906856562101E-3</v>
      </c>
    </row>
    <row r="7028" spans="1:48">
      <c r="A7028" s="11" t="s">
        <v>7070</v>
      </c>
      <c r="B7028" s="6">
        <v>2.4715811545107502E-3</v>
      </c>
      <c r="C7028" s="6">
        <v>2.3540733802989901E-3</v>
      </c>
      <c r="D7028" s="6">
        <v>1.3726141023348501E-3</v>
      </c>
      <c r="E7028" s="6">
        <v>6.23767803583222E-3</v>
      </c>
      <c r="F7028" s="6">
        <v>7.5143467642480501E-3</v>
      </c>
      <c r="G7028" s="6">
        <v>6.1885514799599898E-3</v>
      </c>
      <c r="H7028" s="6">
        <v>4.8990811353048797E-3</v>
      </c>
      <c r="I7028" s="6">
        <v>5.2149750849614599E-3</v>
      </c>
      <c r="J7028" s="6">
        <v>8.2746845400583496E-3</v>
      </c>
      <c r="K7028" s="6">
        <v>1.1977638999300801E-2</v>
      </c>
      <c r="L7028" s="6">
        <v>3.2977908225066402E-3</v>
      </c>
      <c r="M7028" s="6">
        <v>5.2197344788542299E-3</v>
      </c>
      <c r="N7028" s="6">
        <v>6.6230436683485799E-3</v>
      </c>
      <c r="O7028" s="6">
        <v>3.7540073370941097E-2</v>
      </c>
      <c r="P7028" s="6">
        <v>9.5194589024524007E-3</v>
      </c>
      <c r="Q7028" s="6">
        <v>2.6617021592617199E-2</v>
      </c>
      <c r="R7028" s="6">
        <v>5.7351016346567198E-3</v>
      </c>
      <c r="S7028" s="6">
        <v>1.4937450588194999E-3</v>
      </c>
      <c r="T7028" s="6">
        <v>2.0263765605382602E-3</v>
      </c>
      <c r="U7028" s="6">
        <v>1.7840685177828101E-3</v>
      </c>
      <c r="V7028" s="6">
        <v>0.12720176526499199</v>
      </c>
      <c r="W7028" s="6">
        <v>0.12838681424644299</v>
      </c>
      <c r="X7028" s="6">
        <v>4.5456010363303899E-2</v>
      </c>
      <c r="Y7028" s="6">
        <v>6.74614955916049E-2</v>
      </c>
      <c r="Z7028" s="6">
        <v>1.98541559268747E-2</v>
      </c>
      <c r="AA7028" s="6">
        <v>0.10767364155131499</v>
      </c>
      <c r="AB7028" s="6">
        <v>6.0762232077293298E-3</v>
      </c>
      <c r="AC7028" s="6">
        <v>7.6566002570861297E-3</v>
      </c>
      <c r="AD7028" s="6">
        <v>7.5844903955759897E-3</v>
      </c>
      <c r="AE7028" s="4"/>
      <c r="AF7028" s="4"/>
      <c r="AG7028" s="4"/>
      <c r="AH7028" s="6">
        <v>1.5697707270064499E-3</v>
      </c>
      <c r="AI7028" s="6">
        <v>4.1410124783122703E-3</v>
      </c>
      <c r="AJ7028" s="6">
        <v>5.2138583635661503E-3</v>
      </c>
      <c r="AK7028" s="6">
        <v>1.6490752542379802E-2</v>
      </c>
      <c r="AL7028" s="6">
        <v>3.4138812593621898E-3</v>
      </c>
      <c r="AM7028" s="6">
        <v>2.0311303309963401E-2</v>
      </c>
      <c r="AN7028" s="6">
        <v>5.7325686346137604E-3</v>
      </c>
      <c r="AO7028" s="6">
        <v>2.8747438095232899E-3</v>
      </c>
      <c r="AP7028" s="6">
        <v>9.4902886415405407E-3</v>
      </c>
      <c r="AQ7028" s="6">
        <v>4.9272259526876701E-2</v>
      </c>
      <c r="AR7028" s="6">
        <v>3.9582136557285499E-2</v>
      </c>
      <c r="AS7028" s="6">
        <v>0.107935272633485</v>
      </c>
      <c r="AT7028" s="6">
        <v>1.1809765582300701E-2</v>
      </c>
      <c r="AU7028" s="6">
        <v>4.2545445630851803E-2</v>
      </c>
      <c r="AV7028" s="6">
        <v>5.9041042136798302E-3</v>
      </c>
    </row>
    <row r="7029" spans="1:48">
      <c r="A7029" s="11" t="s">
        <v>7071</v>
      </c>
      <c r="B7029" s="6">
        <v>6.03486318842589E-3</v>
      </c>
      <c r="C7029" s="6">
        <v>5.1014395604772203E-3</v>
      </c>
      <c r="D7029" s="6">
        <v>5.7911102676059499E-3</v>
      </c>
      <c r="E7029" s="6">
        <v>5.6991536306734503E-3</v>
      </c>
      <c r="F7029" s="6">
        <v>5.8975963380112004E-3</v>
      </c>
      <c r="G7029" s="6">
        <v>5.3510750368854498E-3</v>
      </c>
      <c r="H7029" s="6">
        <v>3.5981223132044099E-3</v>
      </c>
      <c r="I7029" s="6">
        <v>3.9692222144791702E-3</v>
      </c>
      <c r="J7029" s="6">
        <v>3.4252035559350202E-3</v>
      </c>
      <c r="K7029" s="6">
        <v>3.7123901975442699E-3</v>
      </c>
      <c r="L7029" s="6">
        <v>4.32417462794477E-3</v>
      </c>
      <c r="M7029" s="6">
        <v>3.0671059378158398E-3</v>
      </c>
      <c r="N7029" s="6">
        <v>1.40607200690747E-2</v>
      </c>
      <c r="O7029" s="6">
        <v>2.0266216633713401E-2</v>
      </c>
      <c r="P7029" s="6">
        <v>1.34072419501398E-2</v>
      </c>
      <c r="Q7029" s="6">
        <v>9.6216185793245295E-3</v>
      </c>
      <c r="R7029" s="6">
        <v>1.28434515998906E-2</v>
      </c>
      <c r="S7029" s="6">
        <v>1.8171174750070102E-2</v>
      </c>
      <c r="T7029" s="6">
        <v>1.58272054587906E-2</v>
      </c>
      <c r="U7029" s="6">
        <v>1.3567270093992801E-2</v>
      </c>
      <c r="V7029" s="6">
        <v>2.7509164041728401E-2</v>
      </c>
      <c r="W7029" s="6">
        <v>3.3805083194033102E-2</v>
      </c>
      <c r="X7029" s="6">
        <v>2.83647483814785E-2</v>
      </c>
      <c r="Y7029" s="6">
        <v>5.45225449676171E-3</v>
      </c>
      <c r="Z7029" s="6">
        <v>2.63676987191468E-3</v>
      </c>
      <c r="AA7029" s="6">
        <v>6.4242173791780703E-3</v>
      </c>
      <c r="AB7029" s="6">
        <v>3.3765354636453699E-3</v>
      </c>
      <c r="AC7029" s="6">
        <v>3.4918224561093099E-3</v>
      </c>
      <c r="AD7029" s="6">
        <v>1.64618121666559E-3</v>
      </c>
      <c r="AE7029" s="4"/>
      <c r="AF7029" s="4"/>
      <c r="AG7029" s="4"/>
      <c r="AH7029" s="6">
        <v>6.5205413595136999E-2</v>
      </c>
      <c r="AI7029" s="6">
        <v>7.8203360716469397E-2</v>
      </c>
      <c r="AJ7029" s="6">
        <v>6.1554194526897699E-2</v>
      </c>
      <c r="AK7029" s="6">
        <v>2.48252633768823E-2</v>
      </c>
      <c r="AL7029" s="6">
        <v>4.7076418863858598E-2</v>
      </c>
      <c r="AM7029" s="6">
        <v>5.6117395705780997E-3</v>
      </c>
      <c r="AN7029" s="6">
        <v>4.0879824387434802E-2</v>
      </c>
      <c r="AO7029" s="6">
        <v>4.3368839250539998E-2</v>
      </c>
      <c r="AP7029" s="6">
        <v>1.0550205960411899E-2</v>
      </c>
      <c r="AQ7029" s="6">
        <v>2.0260596705401101E-2</v>
      </c>
      <c r="AR7029" s="6">
        <v>6.3680145003573094E-2</v>
      </c>
      <c r="AS7029" s="6">
        <v>8.2778031773822702E-2</v>
      </c>
      <c r="AT7029" s="6">
        <v>6.4517128111929306E-2</v>
      </c>
      <c r="AU7029" s="6">
        <v>7.8120778441267399E-2</v>
      </c>
      <c r="AV7029" s="6">
        <v>2.6924927210282699E-2</v>
      </c>
    </row>
    <row r="7030" spans="1:48">
      <c r="A7030" s="11" t="s">
        <v>7072</v>
      </c>
      <c r="B7030" s="6">
        <v>2.5719786469613E-3</v>
      </c>
      <c r="C7030" s="6">
        <v>6.2496945798898099E-3</v>
      </c>
      <c r="D7030" s="6">
        <v>5.1051933309283204E-3</v>
      </c>
      <c r="E7030" s="6">
        <v>6.2564036168071798E-3</v>
      </c>
      <c r="F7030" s="6">
        <v>9.6084509277292902E-3</v>
      </c>
      <c r="G7030" s="6">
        <v>6.5570646495049798E-3</v>
      </c>
      <c r="H7030" s="6">
        <v>1.32500771180628E-2</v>
      </c>
      <c r="I7030" s="6">
        <v>4.5016041637907601E-2</v>
      </c>
      <c r="J7030" s="6">
        <v>3.3843583574879398E-2</v>
      </c>
      <c r="K7030" s="6">
        <v>3.1499246813485503E-2</v>
      </c>
      <c r="L7030" s="6">
        <v>1.0270931839956299E-2</v>
      </c>
      <c r="M7030" s="6">
        <v>1.8831412872606201E-2</v>
      </c>
      <c r="N7030" s="6">
        <v>2.19944849917623E-3</v>
      </c>
      <c r="O7030" s="6">
        <v>4.4000164109818198E-2</v>
      </c>
      <c r="P7030" s="6">
        <v>4.1437048841505397E-2</v>
      </c>
      <c r="Q7030" s="6">
        <v>6.9761793395231404E-3</v>
      </c>
      <c r="R7030" s="6">
        <v>1.1408727344189301E-2</v>
      </c>
      <c r="S7030" s="6">
        <v>3.3737359061448802E-3</v>
      </c>
      <c r="T7030" s="6">
        <v>2.5236765134502102E-3</v>
      </c>
      <c r="U7030" s="6">
        <v>5.1467725136937498E-3</v>
      </c>
      <c r="V7030" s="6">
        <v>2.91566411684645E-2</v>
      </c>
      <c r="W7030" s="6">
        <v>3.10247811587194E-2</v>
      </c>
      <c r="X7030" s="6">
        <v>2.8610717736691299E-2</v>
      </c>
      <c r="Y7030" s="6">
        <v>6.6670231815426804E-3</v>
      </c>
      <c r="Z7030" s="6">
        <v>5.2898990918056697E-3</v>
      </c>
      <c r="AA7030" s="6">
        <v>9.4035561250277594E-3</v>
      </c>
      <c r="AB7030" s="6">
        <v>3.8117687419433999E-2</v>
      </c>
      <c r="AC7030" s="6">
        <v>3.3204016012735399E-2</v>
      </c>
      <c r="AD7030" s="6">
        <v>2.3530497754125499E-2</v>
      </c>
      <c r="AE7030" s="4"/>
      <c r="AF7030" s="4"/>
      <c r="AG7030" s="4"/>
      <c r="AH7030" s="6">
        <v>1.2529115386506501E-2</v>
      </c>
      <c r="AI7030" s="6">
        <v>1.52693046460454E-2</v>
      </c>
      <c r="AJ7030" s="6">
        <v>1.12487229517117E-2</v>
      </c>
      <c r="AK7030" s="6">
        <v>1.6961035734559801E-2</v>
      </c>
      <c r="AL7030" s="6">
        <v>2.0429362276014201E-2</v>
      </c>
      <c r="AM7030" s="6">
        <v>1.12247313409838E-2</v>
      </c>
      <c r="AN7030" s="6">
        <v>0.10221593367401</v>
      </c>
      <c r="AO7030" s="6">
        <v>6.53871611571607E-2</v>
      </c>
      <c r="AP7030" s="6">
        <v>9.5873705549871693E-2</v>
      </c>
      <c r="AQ7030" s="6">
        <v>1.92524782222823E-2</v>
      </c>
      <c r="AR7030" s="6">
        <v>5.2270327403617797E-2</v>
      </c>
      <c r="AS7030" s="6">
        <v>2.9555956601160002E-2</v>
      </c>
      <c r="AT7030" s="6">
        <v>1.34178568517872E-2</v>
      </c>
      <c r="AU7030" s="6">
        <v>1.4472497705254999E-2</v>
      </c>
      <c r="AV7030" s="6">
        <v>8.7611581742677302E-3</v>
      </c>
    </row>
    <row r="7031" spans="1:48">
      <c r="A7031" s="11" t="s">
        <v>7073</v>
      </c>
      <c r="B7031" s="6">
        <v>5.8547011788938098E-3</v>
      </c>
      <c r="C7031" s="6">
        <v>4.5856592722267001E-3</v>
      </c>
      <c r="D7031" s="6">
        <v>5.2672115042875396E-3</v>
      </c>
      <c r="E7031" s="6">
        <v>9.1728542002981802E-3</v>
      </c>
      <c r="F7031" s="6">
        <v>9.7658195418705695E-3</v>
      </c>
      <c r="G7031" s="6">
        <v>8.2086823458942908E-3</v>
      </c>
      <c r="H7031" s="6">
        <v>5.7072646488682101E-3</v>
      </c>
      <c r="I7031" s="6">
        <v>1.2380815107876199E-2</v>
      </c>
      <c r="J7031" s="6">
        <v>7.2230319182502098E-3</v>
      </c>
      <c r="K7031" s="6">
        <v>6.1341095393371396E-3</v>
      </c>
      <c r="L7031" s="6">
        <v>1.20188511924858E-2</v>
      </c>
      <c r="M7031" s="6">
        <v>9.4886819991096705E-3</v>
      </c>
      <c r="N7031" s="6">
        <v>3.5033184612799201E-3</v>
      </c>
      <c r="O7031" s="6">
        <v>3.7607519658637602E-2</v>
      </c>
      <c r="P7031" s="6">
        <v>3.0331691939336901E-2</v>
      </c>
      <c r="Q7031" s="6">
        <v>1.39121763787019E-2</v>
      </c>
      <c r="R7031" s="6">
        <v>1.55859160584457E-2</v>
      </c>
      <c r="S7031" s="6">
        <v>3.9757630488154302E-3</v>
      </c>
      <c r="T7031" s="6">
        <v>3.72326312716687E-3</v>
      </c>
      <c r="U7031" s="6">
        <v>4.4991367193341096E-3</v>
      </c>
      <c r="V7031" s="6">
        <v>4.3301760501806001E-2</v>
      </c>
      <c r="W7031" s="6">
        <v>2.0633350707173401E-2</v>
      </c>
      <c r="X7031" s="6">
        <v>9.2480359567993897E-3</v>
      </c>
      <c r="Y7031" s="6">
        <v>1.39592117544364E-2</v>
      </c>
      <c r="Z7031" s="6">
        <v>1.0974328636956399E-2</v>
      </c>
      <c r="AA7031" s="6">
        <v>1.84811560307084E-2</v>
      </c>
      <c r="AB7031" s="6">
        <v>7.3186663239195099E-3</v>
      </c>
      <c r="AC7031" s="6">
        <v>6.5560400600067599E-3</v>
      </c>
      <c r="AD7031" s="6">
        <v>7.7987498935170397E-3</v>
      </c>
      <c r="AE7031" s="4"/>
      <c r="AF7031" s="4"/>
      <c r="AG7031" s="4"/>
      <c r="AH7031" s="6">
        <v>3.30383139345721E-2</v>
      </c>
      <c r="AI7031" s="6">
        <v>4.0147677992591502E-2</v>
      </c>
      <c r="AJ7031" s="6">
        <v>3.1089322914829898E-2</v>
      </c>
      <c r="AK7031" s="6">
        <v>2.3801431929934599E-2</v>
      </c>
      <c r="AL7031" s="6">
        <v>5.6320048758108102E-2</v>
      </c>
      <c r="AM7031" s="6">
        <v>1.1628201514922901E-2</v>
      </c>
      <c r="AN7031" s="6">
        <v>1.0098979405470301E-2</v>
      </c>
      <c r="AO7031" s="6">
        <v>1.3710282911293699E-2</v>
      </c>
      <c r="AP7031" s="6">
        <v>1.4226007250088201E-2</v>
      </c>
      <c r="AQ7031" s="6">
        <v>7.6645370476177602E-2</v>
      </c>
      <c r="AR7031" s="6">
        <v>8.3745085801829197E-2</v>
      </c>
      <c r="AS7031" s="6">
        <v>0.115096779487002</v>
      </c>
      <c r="AT7031" s="6">
        <v>5.7968347790982797E-2</v>
      </c>
      <c r="AU7031" s="6">
        <v>3.9584724038839898E-2</v>
      </c>
      <c r="AV7031" s="6">
        <v>4.5681658086916897E-2</v>
      </c>
    </row>
    <row r="7032" spans="1:48">
      <c r="A7032" s="11" t="s">
        <v>7074</v>
      </c>
      <c r="B7032" s="6">
        <v>1.96554307645485E-3</v>
      </c>
      <c r="C7032" s="6">
        <v>1.15856842734924E-3</v>
      </c>
      <c r="D7032" s="6">
        <v>2.3527014126364099E-3</v>
      </c>
      <c r="E7032" s="6">
        <v>1.3066391147523199E-3</v>
      </c>
      <c r="F7032" s="6">
        <v>8.22565032748576E-3</v>
      </c>
      <c r="G7032" s="6">
        <v>2.0947006671341402E-3</v>
      </c>
      <c r="H7032" s="6">
        <v>3.5787702550615702E-3</v>
      </c>
      <c r="I7032" s="6">
        <v>7.9456330348760592E-3</v>
      </c>
      <c r="J7032" s="6">
        <v>8.0254293355779497E-3</v>
      </c>
      <c r="K7032" s="6">
        <v>1.6810582768955602E-2</v>
      </c>
      <c r="L7032" s="6">
        <v>7.1234558868110004E-3</v>
      </c>
      <c r="M7032" s="6">
        <v>6.4810061624885904E-3</v>
      </c>
      <c r="N7032" s="6">
        <v>2.4529242925020799E-2</v>
      </c>
      <c r="O7032" s="6">
        <v>9.2964563731346206E-2</v>
      </c>
      <c r="P7032" s="6">
        <v>7.0359944094412305E-2</v>
      </c>
      <c r="Q7032" s="6">
        <v>5.2300677581889402E-2</v>
      </c>
      <c r="R7032" s="6">
        <v>4.1373875105552398E-2</v>
      </c>
      <c r="S7032" s="6">
        <v>1.9882212353713E-2</v>
      </c>
      <c r="T7032" s="6">
        <v>7.6189278386890802E-3</v>
      </c>
      <c r="U7032" s="6">
        <v>5.3520408516111303E-3</v>
      </c>
      <c r="V7032" s="6">
        <v>9.1570626156412503E-3</v>
      </c>
      <c r="W7032" s="6">
        <v>8.3091601099910505E-3</v>
      </c>
      <c r="X7032" s="6">
        <v>7.7148543388332498E-3</v>
      </c>
      <c r="Y7032" s="6">
        <v>9.0813563427227795E-3</v>
      </c>
      <c r="Z7032" s="6">
        <v>8.6381328956848108E-3</v>
      </c>
      <c r="AA7032" s="6">
        <v>1.47882844231574E-2</v>
      </c>
      <c r="AB7032" s="6">
        <v>7.7495705798799304E-3</v>
      </c>
      <c r="AC7032" s="6">
        <v>8.34432818714235E-3</v>
      </c>
      <c r="AD7032" s="6">
        <v>2.85377879292635E-3</v>
      </c>
      <c r="AE7032" s="4"/>
      <c r="AF7032" s="4"/>
      <c r="AG7032" s="4"/>
      <c r="AH7032" s="6">
        <v>4.0996861331981903E-3</v>
      </c>
      <c r="AI7032" s="6">
        <v>1.0459758791682599E-2</v>
      </c>
      <c r="AJ7032" s="6">
        <v>4.6093057883988802E-3</v>
      </c>
      <c r="AK7032" s="6">
        <v>5.58699060065799E-2</v>
      </c>
      <c r="AL7032" s="6">
        <v>2.9757900175315499E-2</v>
      </c>
      <c r="AM7032" s="6">
        <v>4.4890607044099799E-2</v>
      </c>
      <c r="AN7032" s="6">
        <v>1.0838192637585699E-2</v>
      </c>
      <c r="AO7032" s="6">
        <v>1.43221219311241E-2</v>
      </c>
      <c r="AP7032" s="6">
        <v>2.6624636663344501E-2</v>
      </c>
      <c r="AQ7032" s="6">
        <v>0.12985369585780199</v>
      </c>
      <c r="AR7032" s="6">
        <v>5.61162838063054E-2</v>
      </c>
      <c r="AS7032" s="6">
        <v>8.2444730442083503E-2</v>
      </c>
      <c r="AT7032" s="6">
        <v>2.6764807945329702E-2</v>
      </c>
      <c r="AU7032" s="6">
        <v>3.2011992724163101E-2</v>
      </c>
      <c r="AV7032" s="6">
        <v>1.32496808151905E-2</v>
      </c>
    </row>
    <row r="7033" spans="1:48">
      <c r="A7033" s="11" t="s">
        <v>7075</v>
      </c>
      <c r="B7033" s="6">
        <v>2.5698223310127301E-3</v>
      </c>
      <c r="C7033" s="6">
        <v>2.2627460367513901E-3</v>
      </c>
      <c r="D7033" s="6">
        <v>1.9628943686781902E-3</v>
      </c>
      <c r="E7033" s="6">
        <v>1.9687872464754898E-3</v>
      </c>
      <c r="F7033" s="6">
        <v>7.8765245732520493E-3</v>
      </c>
      <c r="G7033" s="6">
        <v>3.5133340262272E-3</v>
      </c>
      <c r="H7033" s="6">
        <v>7.5960836730522199E-3</v>
      </c>
      <c r="I7033" s="6">
        <v>8.3899946925846992E-3</v>
      </c>
      <c r="J7033" s="6">
        <v>1.43356594144143E-2</v>
      </c>
      <c r="K7033" s="6">
        <v>2.8804968515767401E-2</v>
      </c>
      <c r="L7033" s="6">
        <v>6.1341326993506603E-3</v>
      </c>
      <c r="M7033" s="6">
        <v>7.1773157516371901E-3</v>
      </c>
      <c r="N7033" s="6">
        <v>1.3323163799067899E-2</v>
      </c>
      <c r="O7033" s="6">
        <v>5.0095571816418799E-2</v>
      </c>
      <c r="P7033" s="6">
        <v>7.0704594976970098E-2</v>
      </c>
      <c r="Q7033" s="6">
        <v>1.11029151656742E-2</v>
      </c>
      <c r="R7033" s="6">
        <v>1.7087987595498701E-2</v>
      </c>
      <c r="S7033" s="6">
        <v>8.8285074070757995E-3</v>
      </c>
      <c r="T7033" s="6">
        <v>6.6313069087955596E-3</v>
      </c>
      <c r="U7033" s="6">
        <v>3.7242301884175201E-3</v>
      </c>
      <c r="V7033" s="6">
        <v>3.1582905687761099E-2</v>
      </c>
      <c r="W7033" s="6">
        <v>5.73649605278473E-2</v>
      </c>
      <c r="X7033" s="6">
        <v>5.0772910362484498E-2</v>
      </c>
      <c r="Y7033" s="6">
        <v>2.8834419379336999E-2</v>
      </c>
      <c r="Z7033" s="6">
        <v>2.4760524537240002E-2</v>
      </c>
      <c r="AA7033" s="6">
        <v>3.2084940669744197E-2</v>
      </c>
      <c r="AB7033" s="6">
        <v>1.36516752267414E-2</v>
      </c>
      <c r="AC7033" s="6">
        <v>1.15063020867439E-2</v>
      </c>
      <c r="AD7033" s="6">
        <v>7.8808774665225807E-3</v>
      </c>
      <c r="AE7033" s="4"/>
      <c r="AF7033" s="4"/>
      <c r="AG7033" s="4"/>
      <c r="AH7033" s="6">
        <v>4.9826653013162999E-3</v>
      </c>
      <c r="AI7033" s="6">
        <v>7.1973466949884803E-3</v>
      </c>
      <c r="AJ7033" s="6">
        <v>6.2270672783114297E-3</v>
      </c>
      <c r="AK7033" s="6">
        <v>8.2518585255120597E-2</v>
      </c>
      <c r="AL7033" s="6">
        <v>2.90685900609567E-2</v>
      </c>
      <c r="AM7033" s="6">
        <v>4.4137399534555199E-2</v>
      </c>
      <c r="AN7033" s="6">
        <v>1.6313586339515899E-2</v>
      </c>
      <c r="AO7033" s="6">
        <v>1.1809213564985301E-2</v>
      </c>
      <c r="AP7033" s="6">
        <v>3.3439041612429499E-2</v>
      </c>
      <c r="AQ7033" s="6">
        <v>0.101628173889699</v>
      </c>
      <c r="AR7033" s="6">
        <v>2.9315104770381E-2</v>
      </c>
      <c r="AS7033" s="6">
        <v>5.94730731493536E-2</v>
      </c>
      <c r="AT7033" s="6">
        <v>9.8111300353330797E-3</v>
      </c>
      <c r="AU7033" s="6">
        <v>2.2269555022191401E-2</v>
      </c>
      <c r="AV7033" s="6">
        <v>9.2794103593188595E-3</v>
      </c>
    </row>
    <row r="7034" spans="1:48">
      <c r="A7034" s="11" t="s">
        <v>7076</v>
      </c>
      <c r="B7034" s="6">
        <v>4.2535161938791104E-3</v>
      </c>
      <c r="C7034" s="6">
        <v>3.2258171400665501E-3</v>
      </c>
      <c r="D7034" s="6">
        <v>1.91806147411579E-3</v>
      </c>
      <c r="E7034" s="6">
        <v>2.2495705783494198E-3</v>
      </c>
      <c r="F7034" s="6">
        <v>2.63657717400718E-3</v>
      </c>
      <c r="G7034" s="6">
        <v>2.34450044479982E-3</v>
      </c>
      <c r="H7034" s="6">
        <v>8.4720420670992298E-3</v>
      </c>
      <c r="I7034" s="6">
        <v>1.07488045349847E-2</v>
      </c>
      <c r="J7034" s="6">
        <v>1.34079979342029E-2</v>
      </c>
      <c r="K7034" s="6">
        <v>1.08883546676939E-2</v>
      </c>
      <c r="L7034" s="6">
        <v>4.4286082599187399E-3</v>
      </c>
      <c r="M7034" s="6">
        <v>4.7262551769741198E-3</v>
      </c>
      <c r="N7034" s="6">
        <v>5.5763424018204699E-3</v>
      </c>
      <c r="O7034" s="6">
        <v>3.11598156780446E-2</v>
      </c>
      <c r="P7034" s="6">
        <v>7.8476371821603497E-2</v>
      </c>
      <c r="Q7034" s="6">
        <v>6.9494549485645402E-3</v>
      </c>
      <c r="R7034" s="6">
        <v>7.6560227164154801E-3</v>
      </c>
      <c r="S7034" s="6">
        <v>4.7808478429287003E-3</v>
      </c>
      <c r="T7034" s="6">
        <v>6.0517425153706096E-3</v>
      </c>
      <c r="U7034" s="6">
        <v>3.09784355901962E-3</v>
      </c>
      <c r="V7034" s="6">
        <v>6.6067567688974205E-2</v>
      </c>
      <c r="W7034" s="6">
        <v>5.8166275065296098E-2</v>
      </c>
      <c r="X7034" s="6">
        <v>8.0535814736433203E-2</v>
      </c>
      <c r="Y7034" s="6">
        <v>9.8272831569314097E-3</v>
      </c>
      <c r="Z7034" s="6">
        <v>1.2448135127504201E-2</v>
      </c>
      <c r="AA7034" s="6">
        <v>1.4511437460970601E-2</v>
      </c>
      <c r="AB7034" s="6">
        <v>5.7205305343884004E-3</v>
      </c>
      <c r="AC7034" s="6">
        <v>9.8434832906265299E-3</v>
      </c>
      <c r="AD7034" s="6">
        <v>7.4165620304300402E-3</v>
      </c>
      <c r="AE7034" s="4"/>
      <c r="AF7034" s="4"/>
      <c r="AG7034" s="4"/>
      <c r="AH7034" s="6">
        <v>2.6555174125587399E-2</v>
      </c>
      <c r="AI7034" s="6">
        <v>2.11703618475668E-2</v>
      </c>
      <c r="AJ7034" s="6">
        <v>1.29234652884655E-2</v>
      </c>
      <c r="AK7034" s="6">
        <v>7.2207765147508304E-2</v>
      </c>
      <c r="AL7034" s="6">
        <v>7.4733308838377296E-2</v>
      </c>
      <c r="AM7034" s="6">
        <v>3.9409989692285499E-2</v>
      </c>
      <c r="AN7034" s="6">
        <v>2.1926696705471101E-2</v>
      </c>
      <c r="AO7034" s="6">
        <v>1.4168020886933599E-2</v>
      </c>
      <c r="AP7034" s="6">
        <v>4.7064228790975902E-2</v>
      </c>
      <c r="AQ7034" s="6">
        <v>3.31072987154497E-2</v>
      </c>
      <c r="AR7034" s="6">
        <v>3.6184467025203802E-2</v>
      </c>
      <c r="AS7034" s="6">
        <v>4.4836735695923703E-2</v>
      </c>
      <c r="AT7034" s="6">
        <v>3.0156433242911802E-2</v>
      </c>
      <c r="AU7034" s="6">
        <v>3.7045461466494498E-2</v>
      </c>
      <c r="AV7034" s="6">
        <v>1.09249563094316E-2</v>
      </c>
    </row>
    <row r="7035" spans="1:48">
      <c r="A7035" s="11" t="s">
        <v>7077</v>
      </c>
      <c r="B7035" s="6">
        <v>3.7843439058072299E-3</v>
      </c>
      <c r="C7035" s="6">
        <v>4.2053721578528703E-3</v>
      </c>
      <c r="D7035" s="6">
        <v>4.1722072633398003E-3</v>
      </c>
      <c r="E7035" s="6">
        <v>6.0253276840716904E-3</v>
      </c>
      <c r="F7035" s="6">
        <v>4.0876798089602403E-3</v>
      </c>
      <c r="G7035" s="6">
        <v>5.1727164156240603E-3</v>
      </c>
      <c r="H7035" s="6">
        <v>2.7010843760544401E-3</v>
      </c>
      <c r="I7035" s="6">
        <v>8.80016155457157E-3</v>
      </c>
      <c r="J7035" s="6">
        <v>4.3017141667612696E-3</v>
      </c>
      <c r="K7035" s="6">
        <v>5.6510889410239804E-3</v>
      </c>
      <c r="L7035" s="6">
        <v>3.56283873033688E-3</v>
      </c>
      <c r="M7035" s="6">
        <v>2.3376623706109702E-3</v>
      </c>
      <c r="N7035" s="6">
        <v>1.2482038878146501E-2</v>
      </c>
      <c r="O7035" s="6">
        <v>1.7094734932250701E-2</v>
      </c>
      <c r="P7035" s="6">
        <v>1.34696209684502E-2</v>
      </c>
      <c r="Q7035" s="6">
        <v>6.4031466497986404E-3</v>
      </c>
      <c r="R7035" s="6">
        <v>6.5898265845668099E-3</v>
      </c>
      <c r="S7035" s="6">
        <v>1.1411659398573601E-2</v>
      </c>
      <c r="T7035" s="6">
        <v>7.6613227102306702E-3</v>
      </c>
      <c r="U7035" s="6">
        <v>1.03762706841387E-2</v>
      </c>
      <c r="V7035" s="6">
        <v>5.1545714893127002E-2</v>
      </c>
      <c r="W7035" s="6">
        <v>7.2624369606229006E-2</v>
      </c>
      <c r="X7035" s="6">
        <v>4.20617300215003E-2</v>
      </c>
      <c r="Y7035" s="6">
        <v>5.6567021225414999E-3</v>
      </c>
      <c r="Z7035" s="6">
        <v>1.6769777506768599E-3</v>
      </c>
      <c r="AA7035" s="6">
        <v>7.6792047368335796E-3</v>
      </c>
      <c r="AB7035" s="6">
        <v>3.2478217837131401E-3</v>
      </c>
      <c r="AC7035" s="6">
        <v>4.6340188570830401E-3</v>
      </c>
      <c r="AD7035" s="6">
        <v>5.8212589174574199E-4</v>
      </c>
      <c r="AE7035" s="4"/>
      <c r="AF7035" s="4"/>
      <c r="AG7035" s="4"/>
      <c r="AH7035" s="6">
        <v>6.9957644742691394E-2</v>
      </c>
      <c r="AI7035" s="6">
        <v>6.2291618895734098E-2</v>
      </c>
      <c r="AJ7035" s="6">
        <v>7.2787627732977006E-2</v>
      </c>
      <c r="AK7035" s="6">
        <v>1.5874445344276299E-2</v>
      </c>
      <c r="AL7035" s="6">
        <v>3.6943857254521699E-2</v>
      </c>
      <c r="AM7035" s="6">
        <v>2.4835781541464701E-3</v>
      </c>
      <c r="AN7035" s="6">
        <v>5.4884159085598599E-2</v>
      </c>
      <c r="AO7035" s="6">
        <v>5.5018367509549297E-2</v>
      </c>
      <c r="AP7035" s="6">
        <v>1.3253050188696601E-2</v>
      </c>
      <c r="AQ7035" s="6">
        <v>2.3084125381563701E-2</v>
      </c>
      <c r="AR7035" s="6">
        <v>6.2354813250392799E-2</v>
      </c>
      <c r="AS7035" s="6">
        <v>8.70652282296E-2</v>
      </c>
      <c r="AT7035" s="6">
        <v>6.64200440674695E-2</v>
      </c>
      <c r="AU7035" s="6">
        <v>3.1489352874093102E-2</v>
      </c>
      <c r="AV7035" s="6">
        <v>1.6092603444068401E-2</v>
      </c>
    </row>
    <row r="7036" spans="1:48">
      <c r="A7036" s="11" t="s">
        <v>7078</v>
      </c>
      <c r="B7036" s="6">
        <v>5.3775098467400003E-4</v>
      </c>
      <c r="C7036" s="6">
        <v>2.1061792877316399E-3</v>
      </c>
      <c r="D7036" s="6">
        <v>1.09187649778053E-3</v>
      </c>
      <c r="E7036" s="6">
        <v>3.6522278551648999E-3</v>
      </c>
      <c r="F7036" s="6">
        <v>8.4061466379491898E-3</v>
      </c>
      <c r="G7036" s="6">
        <v>5.3094126079963897E-3</v>
      </c>
      <c r="H7036" s="6">
        <v>9.3337383982464092E-3</v>
      </c>
      <c r="I7036" s="6">
        <v>2.4433916504669501E-2</v>
      </c>
      <c r="J7036" s="6">
        <v>1.51573701457866E-2</v>
      </c>
      <c r="K7036" s="6">
        <v>2.0907690951147001E-2</v>
      </c>
      <c r="L7036" s="6">
        <v>3.2188123659864201E-3</v>
      </c>
      <c r="M7036" s="6">
        <v>1.7384101144624999E-2</v>
      </c>
      <c r="N7036" s="6">
        <v>3.81912429751542E-3</v>
      </c>
      <c r="O7036" s="6">
        <v>9.0315915793928905E-2</v>
      </c>
      <c r="P7036" s="6">
        <v>7.4197907026659293E-2</v>
      </c>
      <c r="Q7036" s="6">
        <v>2.3060184979151299E-2</v>
      </c>
      <c r="R7036" s="6">
        <v>3.7733621448687998E-2</v>
      </c>
      <c r="S7036" s="6">
        <v>2.2012469893826999E-3</v>
      </c>
      <c r="T7036" s="6">
        <v>2.9122985279275899E-3</v>
      </c>
      <c r="U7036" s="6">
        <v>1.7923823349087901E-3</v>
      </c>
      <c r="V7036" s="6">
        <v>3.0298246917552601E-2</v>
      </c>
      <c r="W7036" s="6">
        <v>1.50462147937901E-2</v>
      </c>
      <c r="X7036" s="6">
        <v>1.15384183500181E-2</v>
      </c>
      <c r="Y7036" s="6">
        <v>2.00700635218394E-3</v>
      </c>
      <c r="Z7036" s="6">
        <v>9.7604761543268101E-4</v>
      </c>
      <c r="AA7036" s="6">
        <v>1.5036387460641101E-3</v>
      </c>
      <c r="AB7036" s="6">
        <v>1.0014217041834601E-2</v>
      </c>
      <c r="AC7036" s="6">
        <v>1.60948327901725E-2</v>
      </c>
      <c r="AD7036" s="6">
        <v>7.4393397923108503E-3</v>
      </c>
      <c r="AE7036" s="4"/>
      <c r="AF7036" s="4"/>
      <c r="AG7036" s="4"/>
      <c r="AH7036" s="6">
        <v>4.7601846899376597E-3</v>
      </c>
      <c r="AI7036" s="6">
        <v>1.05974184490106E-2</v>
      </c>
      <c r="AJ7036" s="6">
        <v>6.6946918055288598E-3</v>
      </c>
      <c r="AK7036" s="6">
        <v>5.4848993778684803E-2</v>
      </c>
      <c r="AL7036" s="6">
        <v>3.1568839555291099E-2</v>
      </c>
      <c r="AM7036" s="6">
        <v>1.53299063165166E-2</v>
      </c>
      <c r="AN7036" s="6">
        <v>3.7612286536044197E-2</v>
      </c>
      <c r="AO7036" s="6">
        <v>3.6742607379927898E-2</v>
      </c>
      <c r="AP7036" s="6">
        <v>9.3887635706444303E-2</v>
      </c>
      <c r="AQ7036" s="6">
        <v>6.6878569991459094E-2</v>
      </c>
      <c r="AR7036" s="6">
        <v>9.3750784845744006E-2</v>
      </c>
      <c r="AS7036" s="6">
        <v>5.4361392105069899E-2</v>
      </c>
      <c r="AT7036" s="6">
        <v>1.91832051670183E-2</v>
      </c>
      <c r="AU7036" s="6">
        <v>2.17777492633578E-2</v>
      </c>
      <c r="AV7036" s="6">
        <v>9.5158672306857699E-3</v>
      </c>
    </row>
    <row r="7037" spans="1:48">
      <c r="A7037" s="11" t="s">
        <v>7079</v>
      </c>
      <c r="B7037" s="6">
        <v>7.9485650995328398E-3</v>
      </c>
      <c r="C7037" s="6">
        <v>1.16580820923605E-2</v>
      </c>
      <c r="D7037" s="6">
        <v>4.75062719780727E-3</v>
      </c>
      <c r="E7037" s="6">
        <v>1.42813150652666E-2</v>
      </c>
      <c r="F7037" s="6">
        <v>1.8155622771481399E-2</v>
      </c>
      <c r="G7037" s="6">
        <v>1.1749302906551601E-2</v>
      </c>
      <c r="H7037" s="6">
        <v>1.1355797055426199E-2</v>
      </c>
      <c r="I7037" s="6">
        <v>7.0568945305887797E-3</v>
      </c>
      <c r="J7037" s="6">
        <v>8.5462293670960105E-3</v>
      </c>
      <c r="K7037" s="6">
        <v>1.4539774962955099E-2</v>
      </c>
      <c r="L7037" s="6">
        <v>5.7525427925176204E-3</v>
      </c>
      <c r="M7037" s="6">
        <v>1.7047607458918399E-2</v>
      </c>
      <c r="N7037" s="6">
        <v>1.1433184666106299E-2</v>
      </c>
      <c r="O7037" s="6">
        <v>2.2683659638494402E-2</v>
      </c>
      <c r="P7037" s="6">
        <v>3.1549484454503403E-2</v>
      </c>
      <c r="Q7037" s="6">
        <v>1.80113711320222E-2</v>
      </c>
      <c r="R7037" s="6">
        <v>1.81094789572935E-2</v>
      </c>
      <c r="S7037" s="6">
        <v>5.9764655925835597E-3</v>
      </c>
      <c r="T7037" s="6">
        <v>8.1388717526588404E-3</v>
      </c>
      <c r="U7037" s="6">
        <v>7.5677577443590601E-3</v>
      </c>
      <c r="V7037" s="6">
        <v>4.4420567091807504E-3</v>
      </c>
      <c r="W7037" s="6">
        <v>5.8560274475296901E-3</v>
      </c>
      <c r="X7037" s="6">
        <v>6.1777889233306698E-3</v>
      </c>
      <c r="Y7037" s="6">
        <v>2.3164408181796099E-3</v>
      </c>
      <c r="Z7037" s="6">
        <v>5.1050606475509198E-3</v>
      </c>
      <c r="AA7037" s="6">
        <v>2.0728355774050598E-3</v>
      </c>
      <c r="AB7037" s="6">
        <v>6.5470871744820304E-3</v>
      </c>
      <c r="AC7037" s="6">
        <v>6.19339768672758E-3</v>
      </c>
      <c r="AD7037" s="6">
        <v>4.4473722445883199E-3</v>
      </c>
      <c r="AE7037" s="4"/>
      <c r="AF7037" s="4"/>
      <c r="AG7037" s="4"/>
      <c r="AH7037" s="6">
        <v>3.5383485855569698E-2</v>
      </c>
      <c r="AI7037" s="6">
        <v>7.4949547971348507E-2</v>
      </c>
      <c r="AJ7037" s="6">
        <v>7.2636635903661206E-2</v>
      </c>
      <c r="AK7037" s="6">
        <v>4.9752992447614101E-2</v>
      </c>
      <c r="AL7037" s="6">
        <v>5.4950597357431498E-2</v>
      </c>
      <c r="AM7037" s="6">
        <v>8.8658061436968395E-3</v>
      </c>
      <c r="AN7037" s="6">
        <v>2.5976729223617701E-2</v>
      </c>
      <c r="AO7037" s="6">
        <v>2.5899436404579999E-2</v>
      </c>
      <c r="AP7037" s="6">
        <v>9.8147890877370008E-3</v>
      </c>
      <c r="AQ7037" s="6">
        <v>6.0838929278687399E-2</v>
      </c>
      <c r="AR7037" s="6">
        <v>5.9230024631867502E-2</v>
      </c>
      <c r="AS7037" s="6">
        <v>4.5671464321989402E-2</v>
      </c>
      <c r="AT7037" s="6">
        <v>8.9475048866450593E-2</v>
      </c>
      <c r="AU7037" s="6">
        <v>2.9692575778821902E-2</v>
      </c>
      <c r="AV7037" s="6">
        <v>5.7391234259428298E-2</v>
      </c>
    </row>
    <row r="7038" spans="1:48">
      <c r="A7038" s="11" t="s">
        <v>7080</v>
      </c>
      <c r="B7038" s="6">
        <v>8.4266017669021708E-3</v>
      </c>
      <c r="C7038" s="6">
        <v>1.2501050537674301E-2</v>
      </c>
      <c r="D7038" s="6">
        <v>1.6658469544748301E-2</v>
      </c>
      <c r="E7038" s="6">
        <v>2.3023057149993399E-2</v>
      </c>
      <c r="F7038" s="6">
        <v>3.5452727787985999E-2</v>
      </c>
      <c r="G7038" s="6">
        <v>1.11257384134475E-2</v>
      </c>
      <c r="H7038" s="6">
        <v>2.4688967156790399E-2</v>
      </c>
      <c r="I7038" s="6">
        <v>1.8297239665382499E-2</v>
      </c>
      <c r="J7038" s="6">
        <v>6.1347381063281303E-2</v>
      </c>
      <c r="K7038" s="6">
        <v>8.1622363271682999E-2</v>
      </c>
      <c r="L7038" s="6">
        <v>2.1875715427114601E-2</v>
      </c>
      <c r="M7038" s="6">
        <v>2.6426092319678501E-2</v>
      </c>
      <c r="N7038" s="6">
        <v>6.6788719607210802E-3</v>
      </c>
      <c r="O7038" s="6">
        <v>5.1696051930993199E-2</v>
      </c>
      <c r="P7038" s="6">
        <v>9.8950710896332107E-3</v>
      </c>
      <c r="Q7038" s="6">
        <v>3.6559027840211103E-2</v>
      </c>
      <c r="R7038" s="6">
        <v>1.79125613426976E-2</v>
      </c>
      <c r="S7038" s="6">
        <v>1.68684280544452E-2</v>
      </c>
      <c r="T7038" s="6">
        <v>2.6854420150056998E-2</v>
      </c>
      <c r="U7038" s="6">
        <v>1.77367766970019E-2</v>
      </c>
      <c r="V7038" s="6">
        <v>5.9821183281671998E-2</v>
      </c>
      <c r="W7038" s="6">
        <v>3.79257546432211E-2</v>
      </c>
      <c r="X7038" s="6">
        <v>3.7155438223278402E-2</v>
      </c>
      <c r="Y7038" s="6">
        <v>1.3331556926176999E-2</v>
      </c>
      <c r="Z7038" s="6">
        <v>7.2689725937228602E-3</v>
      </c>
      <c r="AA7038" s="6">
        <v>1.10590830946779E-2</v>
      </c>
      <c r="AB7038" s="6">
        <v>5.1836009026372497E-3</v>
      </c>
      <c r="AC7038" s="6">
        <v>2.6303026357291901E-2</v>
      </c>
      <c r="AD7038" s="6">
        <v>1.9203033988134399E-2</v>
      </c>
      <c r="AE7038" s="4"/>
      <c r="AF7038" s="4"/>
      <c r="AG7038" s="4"/>
      <c r="AH7038" s="6">
        <v>1.8944012295882901E-2</v>
      </c>
      <c r="AI7038" s="6">
        <v>8.8485846325928198E-3</v>
      </c>
      <c r="AJ7038" s="6">
        <v>2.3067510104064399E-2</v>
      </c>
      <c r="AK7038" s="6">
        <v>8.1765901179207592E-3</v>
      </c>
      <c r="AL7038" s="6">
        <v>1.2417985689938399E-2</v>
      </c>
      <c r="AM7038" s="6">
        <v>5.2235519881306397E-3</v>
      </c>
      <c r="AN7038" s="6">
        <v>2.5662392147081201E-2</v>
      </c>
      <c r="AO7038" s="6">
        <v>7.4466279229274401E-3</v>
      </c>
      <c r="AP7038" s="6">
        <v>1.3192549067118701E-2</v>
      </c>
      <c r="AQ7038" s="6">
        <v>3.7983603450571397E-2</v>
      </c>
      <c r="AR7038" s="6">
        <v>3.6288657894850099E-2</v>
      </c>
      <c r="AS7038" s="6">
        <v>3.7388069587556701E-2</v>
      </c>
      <c r="AT7038" s="6">
        <v>5.06064573162863E-3</v>
      </c>
      <c r="AU7038" s="6">
        <v>1.17662304150777E-2</v>
      </c>
      <c r="AV7038" s="6">
        <v>5.6347257734031897E-3</v>
      </c>
    </row>
    <row r="7039" spans="1:48">
      <c r="A7039" s="11" t="s">
        <v>7081</v>
      </c>
      <c r="B7039" s="6">
        <v>2.0070950922769198E-2</v>
      </c>
      <c r="C7039" s="6">
        <v>6.2916770152095401E-3</v>
      </c>
      <c r="D7039" s="6">
        <v>6.8401434484264599E-3</v>
      </c>
      <c r="E7039" s="6">
        <v>5.07400723475992E-3</v>
      </c>
      <c r="F7039" s="6">
        <v>7.7772390107361897E-3</v>
      </c>
      <c r="G7039" s="6">
        <v>5.0247688267058398E-3</v>
      </c>
      <c r="H7039" s="6">
        <v>5.3381578891458104E-3</v>
      </c>
      <c r="I7039" s="6">
        <v>2.1872117151360799E-2</v>
      </c>
      <c r="J7039" s="6">
        <v>1.18543051947904E-2</v>
      </c>
      <c r="K7039" s="6">
        <v>1.0194060157537601E-2</v>
      </c>
      <c r="L7039" s="6">
        <v>1.4326616092849799E-2</v>
      </c>
      <c r="M7039" s="6">
        <v>7.0112942130448703E-3</v>
      </c>
      <c r="N7039" s="6">
        <v>6.6158997230447497E-3</v>
      </c>
      <c r="O7039" s="6">
        <v>7.8593644880477105E-3</v>
      </c>
      <c r="P7039" s="6">
        <v>7.9605383417941707E-3</v>
      </c>
      <c r="Q7039" s="6">
        <v>6.1524400046690996E-3</v>
      </c>
      <c r="R7039" s="6">
        <v>9.0538337921530695E-3</v>
      </c>
      <c r="S7039" s="6">
        <v>1.1357212442147199E-2</v>
      </c>
      <c r="T7039" s="6">
        <v>8.1864668571253203E-3</v>
      </c>
      <c r="U7039" s="6">
        <v>8.2340700244399202E-3</v>
      </c>
      <c r="V7039" s="6">
        <v>0.115967401403862</v>
      </c>
      <c r="W7039" s="6">
        <v>6.2101335998225399E-2</v>
      </c>
      <c r="X7039" s="6">
        <v>8.6912971543271503E-2</v>
      </c>
      <c r="Y7039" s="6">
        <v>1.1804706459830099E-2</v>
      </c>
      <c r="Z7039" s="6">
        <v>1.34874300780621E-2</v>
      </c>
      <c r="AA7039" s="6">
        <v>1.5353725036153501E-2</v>
      </c>
      <c r="AB7039" s="6">
        <v>1.6107172492920201E-2</v>
      </c>
      <c r="AC7039" s="6">
        <v>2.1452088209925099E-2</v>
      </c>
      <c r="AD7039" s="6">
        <v>9.6792686296851803E-3</v>
      </c>
      <c r="AE7039" s="4"/>
      <c r="AF7039" s="4"/>
      <c r="AG7039" s="4"/>
      <c r="AH7039" s="6">
        <v>3.4754455351358897E-2</v>
      </c>
      <c r="AI7039" s="6">
        <v>5.0153906720227598E-2</v>
      </c>
      <c r="AJ7039" s="6">
        <v>4.0753951416332E-2</v>
      </c>
      <c r="AK7039" s="6">
        <v>1.58165999936675E-2</v>
      </c>
      <c r="AL7039" s="6">
        <v>3.64066508891649E-2</v>
      </c>
      <c r="AM7039" s="6">
        <v>1.11830729587989E-2</v>
      </c>
      <c r="AN7039" s="6">
        <v>4.8736684418913802E-2</v>
      </c>
      <c r="AO7039" s="6">
        <v>3.9262734008149197E-2</v>
      </c>
      <c r="AP7039" s="6">
        <v>1.82794805929473E-2</v>
      </c>
      <c r="AQ7039" s="6">
        <v>1.04537244591972E-2</v>
      </c>
      <c r="AR7039" s="6">
        <v>3.1666930093666203E-2</v>
      </c>
      <c r="AS7039" s="6">
        <v>4.5061413304323499E-2</v>
      </c>
      <c r="AT7039" s="6">
        <v>2.7224920257495198E-2</v>
      </c>
      <c r="AU7039" s="6">
        <v>3.3623728902819498E-2</v>
      </c>
      <c r="AV7039" s="6">
        <v>1.6660483950245601E-2</v>
      </c>
    </row>
    <row r="7040" spans="1:48">
      <c r="A7040" s="11" t="s">
        <v>7082</v>
      </c>
      <c r="B7040" s="6">
        <v>2.1154691303798098E-3</v>
      </c>
      <c r="C7040" s="6">
        <v>3.46175857761952E-3</v>
      </c>
      <c r="D7040" s="6">
        <v>2.5325668353774798E-3</v>
      </c>
      <c r="E7040" s="6">
        <v>4.2791446253469699E-3</v>
      </c>
      <c r="F7040" s="6">
        <v>7.0532720822111096E-3</v>
      </c>
      <c r="G7040" s="6">
        <v>6.80249210628028E-3</v>
      </c>
      <c r="H7040" s="6">
        <v>3.45004988534936E-3</v>
      </c>
      <c r="I7040" s="6">
        <v>8.7090842169246108E-3</v>
      </c>
      <c r="J7040" s="6">
        <v>4.1143254950019598E-3</v>
      </c>
      <c r="K7040" s="6">
        <v>1.18665049554598E-2</v>
      </c>
      <c r="L7040" s="6">
        <v>1.07261708536347E-2</v>
      </c>
      <c r="M7040" s="6">
        <v>8.0736014023728101E-3</v>
      </c>
      <c r="N7040" s="6">
        <v>2.8650147134525201E-3</v>
      </c>
      <c r="O7040" s="6">
        <v>9.7158504875947904E-2</v>
      </c>
      <c r="P7040" s="6">
        <v>4.9681989238464098E-2</v>
      </c>
      <c r="Q7040" s="6">
        <v>6.2305507827595398E-2</v>
      </c>
      <c r="R7040" s="6">
        <v>3.9881861130035903E-2</v>
      </c>
      <c r="S7040" s="6">
        <v>2.12429628291291E-3</v>
      </c>
      <c r="T7040" s="6">
        <v>2.43375873700615E-3</v>
      </c>
      <c r="U7040" s="6">
        <v>2.1326835324711698E-3</v>
      </c>
      <c r="V7040" s="6">
        <v>3.0860720591387301E-2</v>
      </c>
      <c r="W7040" s="6">
        <v>2.14075573835916E-2</v>
      </c>
      <c r="X7040" s="6">
        <v>2.8836680297421799E-3</v>
      </c>
      <c r="Y7040" s="6">
        <v>3.5306222994115399E-2</v>
      </c>
      <c r="Z7040" s="6">
        <v>1.2806461119999699E-2</v>
      </c>
      <c r="AA7040" s="6">
        <v>4.5857368669227898E-2</v>
      </c>
      <c r="AB7040" s="6">
        <v>9.0848115619573001E-3</v>
      </c>
      <c r="AC7040" s="6">
        <v>8.7586191699955702E-3</v>
      </c>
      <c r="AD7040" s="6">
        <v>2.3519013570810899E-3</v>
      </c>
      <c r="AE7040" s="4"/>
      <c r="AF7040" s="4"/>
      <c r="AG7040" s="4"/>
      <c r="AH7040" s="6">
        <v>3.04976413938123E-3</v>
      </c>
      <c r="AI7040" s="6">
        <v>5.46969935708814E-3</v>
      </c>
      <c r="AJ7040" s="6">
        <v>4.8986462563814E-3</v>
      </c>
      <c r="AK7040" s="6">
        <v>1.22331341488613E-2</v>
      </c>
      <c r="AL7040" s="6">
        <v>1.5820558612069199E-2</v>
      </c>
      <c r="AM7040" s="6">
        <v>1.5830933052836799E-2</v>
      </c>
      <c r="AN7040" s="6">
        <v>9.1534949947403906E-3</v>
      </c>
      <c r="AO7040" s="6">
        <v>6.7683595911475197E-3</v>
      </c>
      <c r="AP7040" s="6">
        <v>2.6554882832075102E-2</v>
      </c>
      <c r="AQ7040" s="6">
        <v>0.10500858741164899</v>
      </c>
      <c r="AR7040" s="6">
        <v>7.0799910969730095E-2</v>
      </c>
      <c r="AS7040" s="6">
        <v>0.15064575711942799</v>
      </c>
      <c r="AT7040" s="6">
        <v>2.3573789897654601E-2</v>
      </c>
      <c r="AU7040" s="6">
        <v>3.9757484975551399E-2</v>
      </c>
      <c r="AV7040" s="6">
        <v>9.3496092604637895E-3</v>
      </c>
    </row>
    <row r="7041" spans="1:48">
      <c r="A7041" s="11" t="s">
        <v>7083</v>
      </c>
      <c r="B7041" s="6">
        <v>8.9334614257445002E-4</v>
      </c>
      <c r="C7041" s="6">
        <v>1.61344468797328E-3</v>
      </c>
      <c r="D7041" s="6">
        <v>6.7737615628376104E-4</v>
      </c>
      <c r="E7041" s="6">
        <v>4.3160377631645801E-3</v>
      </c>
      <c r="F7041" s="6">
        <v>6.0150620227685404E-3</v>
      </c>
      <c r="G7041" s="6">
        <v>4.1543544406880501E-3</v>
      </c>
      <c r="H7041" s="6">
        <v>6.3918140761302098E-3</v>
      </c>
      <c r="I7041" s="6">
        <v>4.1958796615075697E-3</v>
      </c>
      <c r="J7041" s="6">
        <v>9.6594271324157502E-3</v>
      </c>
      <c r="K7041" s="6">
        <v>2.16802327265379E-2</v>
      </c>
      <c r="L7041" s="6">
        <v>4.5723756154518102E-3</v>
      </c>
      <c r="M7041" s="6">
        <v>3.6482933573743202E-3</v>
      </c>
      <c r="N7041" s="6">
        <v>2.6677879684947601E-3</v>
      </c>
      <c r="O7041" s="6">
        <v>7.1242057581157398E-2</v>
      </c>
      <c r="P7041" s="6">
        <v>1.85902421524675E-2</v>
      </c>
      <c r="Q7041" s="6">
        <v>2.5621448982482E-2</v>
      </c>
      <c r="R7041" s="6">
        <v>1.3988545576661199E-2</v>
      </c>
      <c r="S7041" s="6">
        <v>6.0976158817749998E-4</v>
      </c>
      <c r="T7041" s="6">
        <v>9.0444840979588405E-4</v>
      </c>
      <c r="U7041" s="6">
        <v>1.0203679587678001E-3</v>
      </c>
      <c r="V7041" s="6">
        <v>0.11216975666354299</v>
      </c>
      <c r="W7041" s="6">
        <v>0.104410314069265</v>
      </c>
      <c r="X7041" s="6">
        <v>5.20664759051346E-2</v>
      </c>
      <c r="Y7041" s="6">
        <v>3.6921358375163998E-2</v>
      </c>
      <c r="Z7041" s="6">
        <v>6.49678677018211E-3</v>
      </c>
      <c r="AA7041" s="6">
        <v>5.4663520278204099E-2</v>
      </c>
      <c r="AB7041" s="6">
        <v>2.5908151616794699E-3</v>
      </c>
      <c r="AC7041" s="6">
        <v>4.9501689901487299E-3</v>
      </c>
      <c r="AD7041" s="6">
        <v>3.64036342215924E-3</v>
      </c>
      <c r="AE7041" s="4"/>
      <c r="AF7041" s="4"/>
      <c r="AG7041" s="4"/>
      <c r="AH7041" s="6">
        <v>2.99758713234117E-3</v>
      </c>
      <c r="AI7041" s="6">
        <v>5.3301770029054504E-3</v>
      </c>
      <c r="AJ7041" s="6">
        <v>3.6252914061092999E-3</v>
      </c>
      <c r="AK7041" s="6">
        <v>2.83553731183213E-2</v>
      </c>
      <c r="AL7041" s="6">
        <v>4.7846161325478297E-3</v>
      </c>
      <c r="AM7041" s="6">
        <v>1.52260747989419E-2</v>
      </c>
      <c r="AN7041" s="6">
        <v>4.4918441556546698E-3</v>
      </c>
      <c r="AO7041" s="6">
        <v>6.43347041011085E-3</v>
      </c>
      <c r="AP7041" s="6">
        <v>2.4965101448055499E-2</v>
      </c>
      <c r="AQ7041" s="6">
        <v>6.08120621939627E-2</v>
      </c>
      <c r="AR7041" s="6">
        <v>9.7863910818003705E-2</v>
      </c>
      <c r="AS7041" s="6">
        <v>0.120491978340056</v>
      </c>
      <c r="AT7041" s="6">
        <v>1.14052397051231E-2</v>
      </c>
      <c r="AU7041" s="6">
        <v>2.7094832409351701E-2</v>
      </c>
      <c r="AV7041" s="6">
        <v>5.7505772921608196E-3</v>
      </c>
    </row>
    <row r="7042" spans="1:48">
      <c r="A7042" s="11" t="s">
        <v>7084</v>
      </c>
      <c r="B7042" s="6">
        <v>3.1287029685176399E-3</v>
      </c>
      <c r="C7042" s="6">
        <v>6.9683262478543199E-3</v>
      </c>
      <c r="D7042" s="6">
        <v>1.7272238248831799E-3</v>
      </c>
      <c r="E7042" s="6">
        <v>3.2388420604385702E-2</v>
      </c>
      <c r="F7042" s="6">
        <v>3.5618106453073201E-2</v>
      </c>
      <c r="G7042" s="6">
        <v>1.3313699607350999E-2</v>
      </c>
      <c r="H7042" s="6">
        <v>5.8189885400946398E-2</v>
      </c>
      <c r="I7042" s="6">
        <v>3.9678553867732502E-2</v>
      </c>
      <c r="J7042" s="6">
        <v>9.4646868782704605E-2</v>
      </c>
      <c r="K7042" s="6">
        <v>0.12850793803800201</v>
      </c>
      <c r="L7042" s="6">
        <v>1.1409101873272501E-2</v>
      </c>
      <c r="M7042" s="6">
        <v>2.6830236236638699E-2</v>
      </c>
      <c r="N7042" s="6">
        <v>3.39566535755871E-3</v>
      </c>
      <c r="O7042" s="6">
        <v>7.0441769183407901E-2</v>
      </c>
      <c r="P7042" s="6">
        <v>3.4170824417151698E-2</v>
      </c>
      <c r="Q7042" s="6">
        <v>1.9806335280079999E-2</v>
      </c>
      <c r="R7042" s="6">
        <v>6.1964206738472298E-2</v>
      </c>
      <c r="S7042" s="6">
        <v>2.3680448981975399E-3</v>
      </c>
      <c r="T7042" s="6">
        <v>2.42438776796681E-3</v>
      </c>
      <c r="U7042" s="6">
        <v>2.31606787908908E-3</v>
      </c>
      <c r="V7042" s="6">
        <v>2.8502674485623498E-2</v>
      </c>
      <c r="W7042" s="6">
        <v>2.1246844024823498E-2</v>
      </c>
      <c r="X7042" s="6">
        <v>1.85629192369362E-2</v>
      </c>
      <c r="Y7042" s="6">
        <v>3.8612101897544399E-3</v>
      </c>
      <c r="Z7042" s="6">
        <v>3.33817297172836E-3</v>
      </c>
      <c r="AA7042" s="6">
        <v>5.6219300532099302E-3</v>
      </c>
      <c r="AB7042" s="6">
        <v>7.2427046145054699E-3</v>
      </c>
      <c r="AC7042" s="6">
        <v>3.5814827035624303E-2</v>
      </c>
      <c r="AD7042" s="6">
        <v>3.63878398799415E-2</v>
      </c>
      <c r="AE7042" s="4"/>
      <c r="AF7042" s="4"/>
      <c r="AG7042" s="4"/>
      <c r="AH7042" s="6">
        <v>4.2009480905461803E-3</v>
      </c>
      <c r="AI7042" s="6">
        <v>5.2774619057556404E-3</v>
      </c>
      <c r="AJ7042" s="6">
        <v>5.7078043779954998E-3</v>
      </c>
      <c r="AK7042" s="6">
        <v>4.8662513197747599E-3</v>
      </c>
      <c r="AL7042" s="6">
        <v>4.3376987687559496E-3</v>
      </c>
      <c r="AM7042" s="6">
        <v>4.3187462254629496E-3</v>
      </c>
      <c r="AN7042" s="6">
        <v>7.7767897336633402E-3</v>
      </c>
      <c r="AO7042" s="6">
        <v>5.2821065401952999E-3</v>
      </c>
      <c r="AP7042" s="6">
        <v>3.0045402200202E-2</v>
      </c>
      <c r="AQ7042" s="6">
        <v>1.55515811787858E-2</v>
      </c>
      <c r="AR7042" s="6">
        <v>5.3793006632523302E-2</v>
      </c>
      <c r="AS7042" s="6">
        <v>3.2425494604461702E-2</v>
      </c>
      <c r="AT7042" s="6">
        <v>8.6844681826595896E-3</v>
      </c>
      <c r="AU7042" s="6">
        <v>4.2221786415994004E-3</v>
      </c>
      <c r="AV7042" s="6">
        <v>3.6365736781856098E-3</v>
      </c>
    </row>
    <row r="7043" spans="1:48">
      <c r="A7043" s="11" t="s">
        <v>7085</v>
      </c>
      <c r="B7043" s="6">
        <v>5.1616821047646803E-3</v>
      </c>
      <c r="C7043" s="6">
        <v>5.1509921744913399E-3</v>
      </c>
      <c r="D7043" s="6">
        <v>6.4741900155055997E-3</v>
      </c>
      <c r="E7043" s="6">
        <v>5.0631386207478099E-3</v>
      </c>
      <c r="F7043" s="6">
        <v>5.1262409021401696E-3</v>
      </c>
      <c r="G7043" s="6">
        <v>4.9296761873310301E-3</v>
      </c>
      <c r="H7043" s="6">
        <v>4.6933318849706604E-3</v>
      </c>
      <c r="I7043" s="6">
        <v>9.3150531772842795E-3</v>
      </c>
      <c r="J7043" s="6">
        <v>4.8695986910420996E-3</v>
      </c>
      <c r="K7043" s="6">
        <v>1.1696424962910099E-2</v>
      </c>
      <c r="L7043" s="6">
        <v>9.7395096071982504E-3</v>
      </c>
      <c r="M7043" s="6">
        <v>3.3992056266418701E-3</v>
      </c>
      <c r="N7043" s="6">
        <v>3.0164534781462801E-3</v>
      </c>
      <c r="O7043" s="6">
        <v>1.4804022768309799E-2</v>
      </c>
      <c r="P7043" s="6">
        <v>4.2275367683970701E-2</v>
      </c>
      <c r="Q7043" s="6">
        <v>8.2955077495246894E-3</v>
      </c>
      <c r="R7043" s="6">
        <v>7.1536342862942703E-3</v>
      </c>
      <c r="S7043" s="6">
        <v>8.0371634650074908E-3</v>
      </c>
      <c r="T7043" s="6">
        <v>3.9417735128853904E-3</v>
      </c>
      <c r="U7043" s="6">
        <v>6.4682976405929698E-3</v>
      </c>
      <c r="V7043" s="6">
        <v>5.0592109884790099E-2</v>
      </c>
      <c r="W7043" s="6">
        <v>2.70367665172477E-2</v>
      </c>
      <c r="X7043" s="6">
        <v>2.3362259004793499E-2</v>
      </c>
      <c r="Y7043" s="6">
        <v>2.87284478751904E-2</v>
      </c>
      <c r="Z7043" s="6">
        <v>2.5745870250861599E-2</v>
      </c>
      <c r="AA7043" s="6">
        <v>3.3327623727412402E-2</v>
      </c>
      <c r="AB7043" s="6">
        <v>1.06033792273071E-2</v>
      </c>
      <c r="AC7043" s="6">
        <v>8.2080431557894004E-3</v>
      </c>
      <c r="AD7043" s="6">
        <v>3.8997468160982501E-3</v>
      </c>
      <c r="AE7043" s="4"/>
      <c r="AF7043" s="4"/>
      <c r="AG7043" s="4"/>
      <c r="AH7043" s="6">
        <v>4.8571138957259702E-2</v>
      </c>
      <c r="AI7043" s="6">
        <v>5.87392728709882E-2</v>
      </c>
      <c r="AJ7043" s="6">
        <v>3.7398419396794301E-2</v>
      </c>
      <c r="AK7043" s="6">
        <v>4.47232768828131E-2</v>
      </c>
      <c r="AL7043" s="6">
        <v>5.6594869043153702E-2</v>
      </c>
      <c r="AM7043" s="6">
        <v>1.8627499564841402E-2</v>
      </c>
      <c r="AN7043" s="6">
        <v>1.6812647510694102E-2</v>
      </c>
      <c r="AO7043" s="6">
        <v>2.1741241576799901E-2</v>
      </c>
      <c r="AP7043" s="6">
        <v>1.3336998475431201E-2</v>
      </c>
      <c r="AQ7043" s="6">
        <v>2.4662677641456202E-2</v>
      </c>
      <c r="AR7043" s="6">
        <v>5.0049537744085097E-2</v>
      </c>
      <c r="AS7043" s="6">
        <v>8.7353026296699707E-2</v>
      </c>
      <c r="AT7043" s="6">
        <v>5.6366576850200398E-2</v>
      </c>
      <c r="AU7043" s="6">
        <v>5.89102826276314E-2</v>
      </c>
      <c r="AV7043" s="6">
        <v>2.4997023561901598E-2</v>
      </c>
    </row>
    <row r="7044" spans="1:48">
      <c r="A7044" s="11" t="s">
        <v>7086</v>
      </c>
      <c r="B7044" s="6">
        <v>4.3902307612992504E-3</v>
      </c>
      <c r="C7044" s="6">
        <v>2.5813262581766299E-3</v>
      </c>
      <c r="D7044" s="6">
        <v>4.7306051194507702E-3</v>
      </c>
      <c r="E7044" s="6">
        <v>6.4134530595719302E-3</v>
      </c>
      <c r="F7044" s="6">
        <v>8.2228386196592698E-3</v>
      </c>
      <c r="G7044" s="6">
        <v>6.2389169684416001E-3</v>
      </c>
      <c r="H7044" s="6">
        <v>8.0356736306977893E-3</v>
      </c>
      <c r="I7044" s="6">
        <v>5.7972278003682702E-3</v>
      </c>
      <c r="J7044" s="6">
        <v>4.5978443149452698E-3</v>
      </c>
      <c r="K7044" s="6">
        <v>6.4828075445190498E-3</v>
      </c>
      <c r="L7044" s="6">
        <v>6.4262165309210599E-3</v>
      </c>
      <c r="M7044" s="6">
        <v>5.8313288723577097E-3</v>
      </c>
      <c r="N7044" s="6">
        <v>4.6199814302228101E-3</v>
      </c>
      <c r="O7044" s="6">
        <v>8.37203842708652E-2</v>
      </c>
      <c r="P7044" s="6">
        <v>2.6096454674629399E-2</v>
      </c>
      <c r="Q7044" s="6">
        <v>3.22653620069017E-2</v>
      </c>
      <c r="R7044" s="6">
        <v>1.92963291810689E-2</v>
      </c>
      <c r="S7044" s="6">
        <v>4.4612653608897199E-3</v>
      </c>
      <c r="T7044" s="6">
        <v>3.7900721672145701E-3</v>
      </c>
      <c r="U7044" s="6">
        <v>4.3231145096211902E-3</v>
      </c>
      <c r="V7044" s="6">
        <v>4.2974452457402001E-2</v>
      </c>
      <c r="W7044" s="6">
        <v>2.4830470328847502E-2</v>
      </c>
      <c r="X7044" s="6">
        <v>9.7934146790637205E-3</v>
      </c>
      <c r="Y7044" s="6">
        <v>4.7461685283116402E-2</v>
      </c>
      <c r="Z7044" s="6">
        <v>1.0920513230399101E-2</v>
      </c>
      <c r="AA7044" s="6">
        <v>6.5476474736522197E-2</v>
      </c>
      <c r="AB7044" s="6">
        <v>5.9607283543100598E-3</v>
      </c>
      <c r="AC7044" s="6">
        <v>5.2668346390206703E-3</v>
      </c>
      <c r="AD7044" s="6">
        <v>6.5306100556771999E-3</v>
      </c>
      <c r="AE7044" s="4"/>
      <c r="AF7044" s="4"/>
      <c r="AG7044" s="4"/>
      <c r="AH7044" s="6">
        <v>5.8225308434140897E-3</v>
      </c>
      <c r="AI7044" s="6">
        <v>1.7082915492122999E-2</v>
      </c>
      <c r="AJ7044" s="6">
        <v>1.661748834991E-2</v>
      </c>
      <c r="AK7044" s="6">
        <v>2.8896087955391999E-2</v>
      </c>
      <c r="AL7044" s="6">
        <v>7.5426577932638898E-3</v>
      </c>
      <c r="AM7044" s="6">
        <v>3.7606171713971299E-2</v>
      </c>
      <c r="AN7044" s="6">
        <v>7.8695021188181103E-3</v>
      </c>
      <c r="AO7044" s="6">
        <v>4.3823193227430597E-3</v>
      </c>
      <c r="AP7044" s="6">
        <v>1.15197018444754E-2</v>
      </c>
      <c r="AQ7044" s="6">
        <v>0.127623169836973</v>
      </c>
      <c r="AR7044" s="6">
        <v>5.1935066890138902E-2</v>
      </c>
      <c r="AS7044" s="6">
        <v>7.5799822270295997E-2</v>
      </c>
      <c r="AT7044" s="6">
        <v>5.6444433204440599E-2</v>
      </c>
      <c r="AU7044" s="6">
        <v>6.8308249278011296E-2</v>
      </c>
      <c r="AV7044" s="6">
        <v>1.50132662398488E-2</v>
      </c>
    </row>
    <row r="7045" spans="1:48">
      <c r="A7045" s="11" t="s">
        <v>7087</v>
      </c>
      <c r="B7045" s="6">
        <v>4.2539401090866203E-3</v>
      </c>
      <c r="C7045" s="6">
        <v>5.86684581103134E-3</v>
      </c>
      <c r="D7045" s="6">
        <v>5.8273213205769E-3</v>
      </c>
      <c r="E7045" s="6">
        <v>4.0906758636799299E-3</v>
      </c>
      <c r="F7045" s="6">
        <v>5.6101423993752102E-3</v>
      </c>
      <c r="G7045" s="6">
        <v>3.3237088920565101E-3</v>
      </c>
      <c r="H7045" s="6">
        <v>5.3521340602798303E-3</v>
      </c>
      <c r="I7045" s="6">
        <v>2.2642206497428999E-2</v>
      </c>
      <c r="J7045" s="6">
        <v>1.7120023745160501E-2</v>
      </c>
      <c r="K7045" s="6">
        <v>2.3323613678555299E-2</v>
      </c>
      <c r="L7045" s="6">
        <v>7.8285743520231602E-3</v>
      </c>
      <c r="M7045" s="6">
        <v>5.87234759564699E-3</v>
      </c>
      <c r="N7045" s="6">
        <v>4.4760474118553098E-3</v>
      </c>
      <c r="O7045" s="6">
        <v>1.4603901368267299E-2</v>
      </c>
      <c r="P7045" s="6">
        <v>1.2658613413102201E-2</v>
      </c>
      <c r="Q7045" s="6">
        <v>3.16720598189977E-3</v>
      </c>
      <c r="R7045" s="6">
        <v>3.0856407531530601E-3</v>
      </c>
      <c r="S7045" s="6">
        <v>8.5179297465732499E-3</v>
      </c>
      <c r="T7045" s="6">
        <v>6.9697172040536102E-3</v>
      </c>
      <c r="U7045" s="6">
        <v>6.4817782010216096E-3</v>
      </c>
      <c r="V7045" s="6">
        <v>0.105601315616423</v>
      </c>
      <c r="W7045" s="6">
        <v>4.0642482957486299E-2</v>
      </c>
      <c r="X7045" s="6">
        <v>8.5284423619625294E-2</v>
      </c>
      <c r="Y7045" s="6">
        <v>4.3571673514204799E-3</v>
      </c>
      <c r="Z7045" s="6">
        <v>2.4610715502789001E-3</v>
      </c>
      <c r="AA7045" s="6">
        <v>8.9149929879777899E-3</v>
      </c>
      <c r="AB7045" s="6">
        <v>2.3748029132306999E-2</v>
      </c>
      <c r="AC7045" s="6">
        <v>1.0366891238537001E-2</v>
      </c>
      <c r="AD7045" s="6">
        <v>8.9172750924830096E-3</v>
      </c>
      <c r="AE7045" s="4"/>
      <c r="AF7045" s="4"/>
      <c r="AG7045" s="4"/>
      <c r="AH7045" s="6">
        <v>4.51594288657843E-2</v>
      </c>
      <c r="AI7045" s="6">
        <v>4.2454891761577199E-2</v>
      </c>
      <c r="AJ7045" s="6">
        <v>3.0983004771423302E-2</v>
      </c>
      <c r="AK7045" s="6">
        <v>4.2568737296850498E-2</v>
      </c>
      <c r="AL7045" s="6">
        <v>3.9640229891914E-2</v>
      </c>
      <c r="AM7045" s="6">
        <v>2.8973673381426802E-3</v>
      </c>
      <c r="AN7045" s="6">
        <v>3.0332557697661199E-2</v>
      </c>
      <c r="AO7045" s="6">
        <v>4.5424144897241503E-2</v>
      </c>
      <c r="AP7045" s="6">
        <v>3.6664805231537E-2</v>
      </c>
      <c r="AQ7045" s="6">
        <v>1.39201533605508E-2</v>
      </c>
      <c r="AR7045" s="6">
        <v>6.2846044912388696E-2</v>
      </c>
      <c r="AS7045" s="6">
        <v>6.1918763427717002E-2</v>
      </c>
      <c r="AT7045" s="6">
        <v>3.4258197927924998E-2</v>
      </c>
      <c r="AU7045" s="6">
        <v>2.83786824439381E-2</v>
      </c>
      <c r="AV7045" s="6">
        <v>2.1186972223982501E-2</v>
      </c>
    </row>
    <row r="7046" spans="1:48">
      <c r="A7046" s="11" t="s">
        <v>7088</v>
      </c>
      <c r="B7046" s="6">
        <v>1.92985193219713E-3</v>
      </c>
      <c r="C7046" s="6">
        <v>1.04970300346132E-2</v>
      </c>
      <c r="D7046" s="6">
        <v>2.42730603721E-3</v>
      </c>
      <c r="E7046" s="6">
        <v>6.29895271771784E-3</v>
      </c>
      <c r="F7046" s="6">
        <v>1.6082507143255799E-2</v>
      </c>
      <c r="G7046" s="6">
        <v>5.3759359435527499E-3</v>
      </c>
      <c r="H7046" s="6">
        <v>2.2943614433413601E-2</v>
      </c>
      <c r="I7046" s="6">
        <v>3.9421145693528101E-2</v>
      </c>
      <c r="J7046" s="6">
        <v>2.4639954098873099E-2</v>
      </c>
      <c r="K7046" s="6">
        <v>3.9594275149280003E-2</v>
      </c>
      <c r="L7046" s="6">
        <v>2.8909512598028998E-3</v>
      </c>
      <c r="M7046" s="6">
        <v>1.5441736160846599E-2</v>
      </c>
      <c r="N7046" s="6">
        <v>2.8440560702207799E-3</v>
      </c>
      <c r="O7046" s="6">
        <v>0.10036150028215</v>
      </c>
      <c r="P7046" s="6">
        <v>2.3652978319178598E-2</v>
      </c>
      <c r="Q7046" s="6">
        <v>2.2700345824145301E-2</v>
      </c>
      <c r="R7046" s="6">
        <v>4.0330840081163201E-2</v>
      </c>
      <c r="S7046" s="6">
        <v>8.8752818241586706E-3</v>
      </c>
      <c r="T7046" s="6">
        <v>7.4633285779149702E-3</v>
      </c>
      <c r="U7046" s="6">
        <v>6.2964025486650999E-3</v>
      </c>
      <c r="V7046" s="6">
        <v>3.3478973239595998E-2</v>
      </c>
      <c r="W7046" s="6">
        <v>2.89398485917528E-2</v>
      </c>
      <c r="X7046" s="6">
        <v>1.9757072062544099E-2</v>
      </c>
      <c r="Y7046" s="6">
        <v>2.9430603588318401E-3</v>
      </c>
      <c r="Z7046" s="6">
        <v>1.6178805818379701E-3</v>
      </c>
      <c r="AA7046" s="6">
        <v>5.2808050699660204E-3</v>
      </c>
      <c r="AB7046" s="6">
        <v>1.06764745204634E-2</v>
      </c>
      <c r="AC7046" s="6">
        <v>2.9160815132374601E-2</v>
      </c>
      <c r="AD7046" s="6">
        <v>1.9282197894584598E-2</v>
      </c>
      <c r="AE7046" s="4"/>
      <c r="AF7046" s="4"/>
      <c r="AG7046" s="4"/>
      <c r="AH7046" s="6">
        <v>1.5193451120962501E-2</v>
      </c>
      <c r="AI7046" s="6">
        <v>1.0635351692445101E-2</v>
      </c>
      <c r="AJ7046" s="6">
        <v>1.5877040674894701E-2</v>
      </c>
      <c r="AK7046" s="6">
        <v>1.95654664051856E-2</v>
      </c>
      <c r="AL7046" s="6">
        <v>9.5171865481931493E-3</v>
      </c>
      <c r="AM7046" s="6">
        <v>5.1848205483271403E-3</v>
      </c>
      <c r="AN7046" s="6">
        <v>3.2898475902129701E-2</v>
      </c>
      <c r="AO7046" s="6">
        <v>2.3058220283036501E-2</v>
      </c>
      <c r="AP7046" s="6">
        <v>7.7736944721451706E-2</v>
      </c>
      <c r="AQ7046" s="6">
        <v>4.3127868607436101E-2</v>
      </c>
      <c r="AR7046" s="6">
        <v>9.7184770734511303E-2</v>
      </c>
      <c r="AS7046" s="6">
        <v>5.1642110087154802E-2</v>
      </c>
      <c r="AT7046" s="6">
        <v>2.0338419268361101E-2</v>
      </c>
      <c r="AU7046" s="6">
        <v>2.1222559364970601E-2</v>
      </c>
      <c r="AV7046" s="6">
        <v>5.6121924571015903E-3</v>
      </c>
    </row>
    <row r="7047" spans="1:48">
      <c r="A7047" s="11" t="s">
        <v>7089</v>
      </c>
      <c r="B7047" s="6">
        <v>2.5241459045463998E-3</v>
      </c>
      <c r="C7047" s="6">
        <v>3.3513857287320401E-3</v>
      </c>
      <c r="D7047" s="6">
        <v>3.4842702674204198E-3</v>
      </c>
      <c r="E7047" s="6">
        <v>1.8129993804193399E-3</v>
      </c>
      <c r="F7047" s="6">
        <v>2.6052700065880099E-3</v>
      </c>
      <c r="G7047" s="6">
        <v>2.4897861623422298E-3</v>
      </c>
      <c r="H7047" s="6">
        <v>3.2920830568065299E-3</v>
      </c>
      <c r="I7047" s="6">
        <v>2.12762004802515E-2</v>
      </c>
      <c r="J7047" s="6">
        <v>6.8606799307893204E-3</v>
      </c>
      <c r="K7047" s="6">
        <v>2.0782863436372102E-3</v>
      </c>
      <c r="L7047" s="6">
        <v>2.7130267147847998E-3</v>
      </c>
      <c r="M7047" s="6">
        <v>2.1587004831859001E-3</v>
      </c>
      <c r="N7047" s="6">
        <v>1.07978049291838E-2</v>
      </c>
      <c r="O7047" s="6">
        <v>1.8347335928844199E-2</v>
      </c>
      <c r="P7047" s="6">
        <v>5.4101435273409002E-3</v>
      </c>
      <c r="Q7047" s="6">
        <v>3.11610684785404E-3</v>
      </c>
      <c r="R7047" s="6">
        <v>1.31583847645449E-2</v>
      </c>
      <c r="S7047" s="6">
        <v>1.2689360724075401E-2</v>
      </c>
      <c r="T7047" s="6">
        <v>9.9378563726511999E-3</v>
      </c>
      <c r="U7047" s="6">
        <v>1.17365647328807E-2</v>
      </c>
      <c r="V7047" s="6">
        <v>7.2234812714446997E-2</v>
      </c>
      <c r="W7047" s="6">
        <v>9.7171789576294507E-2</v>
      </c>
      <c r="X7047" s="6">
        <v>7.7390146030970997E-2</v>
      </c>
      <c r="Y7047" s="6">
        <v>3.7490679419749599E-3</v>
      </c>
      <c r="Z7047" s="6">
        <v>2.8143786217121199E-3</v>
      </c>
      <c r="AA7047" s="6">
        <v>3.7563987727986599E-3</v>
      </c>
      <c r="AB7047" s="6">
        <v>9.4820458652801597E-3</v>
      </c>
      <c r="AC7047" s="6">
        <v>7.3840922935206801E-3</v>
      </c>
      <c r="AD7047" s="6">
        <v>1.2001209266371601E-2</v>
      </c>
      <c r="AE7047" s="4"/>
      <c r="AF7047" s="4"/>
      <c r="AG7047" s="4"/>
      <c r="AH7047" s="6">
        <v>7.1080175863992706E-2</v>
      </c>
      <c r="AI7047" s="6">
        <v>4.4684822234167698E-2</v>
      </c>
      <c r="AJ7047" s="6">
        <v>5.3884414171113698E-2</v>
      </c>
      <c r="AK7047" s="6">
        <v>4.74124934266437E-2</v>
      </c>
      <c r="AL7047" s="6">
        <v>3.10143331966557E-2</v>
      </c>
      <c r="AM7047" s="6">
        <v>2.1528112517663098E-2</v>
      </c>
      <c r="AN7047" s="6">
        <v>3.1970447504717697E-2</v>
      </c>
      <c r="AO7047" s="6">
        <v>3.3798221619818297E-2</v>
      </c>
      <c r="AP7047" s="6">
        <v>1.79545824906483E-2</v>
      </c>
      <c r="AQ7047" s="6">
        <v>2.6002449301275699E-2</v>
      </c>
      <c r="AR7047" s="6">
        <v>4.5096441374437003E-2</v>
      </c>
      <c r="AS7047" s="6">
        <v>3.4765842245991697E-2</v>
      </c>
      <c r="AT7047" s="6">
        <v>3.4692926295949202E-2</v>
      </c>
      <c r="AU7047" s="6">
        <v>4.3825955230172298E-2</v>
      </c>
      <c r="AV7047" s="6">
        <v>3.6464449156503702E-2</v>
      </c>
    </row>
    <row r="7048" spans="1:48">
      <c r="A7048" s="11" t="s">
        <v>7090</v>
      </c>
      <c r="B7048" s="6">
        <v>4.9254428881625196E-3</v>
      </c>
      <c r="C7048" s="6">
        <v>2.96604675677561E-3</v>
      </c>
      <c r="D7048" s="6">
        <v>4.4043408318231603E-3</v>
      </c>
      <c r="E7048" s="6">
        <v>6.0033461556574502E-3</v>
      </c>
      <c r="F7048" s="6">
        <v>8.1429522510406797E-3</v>
      </c>
      <c r="G7048" s="6">
        <v>6.7674646485517001E-3</v>
      </c>
      <c r="H7048" s="6">
        <v>4.7634558287378299E-3</v>
      </c>
      <c r="I7048" s="6">
        <v>7.2215751865926502E-3</v>
      </c>
      <c r="J7048" s="6">
        <v>8.2570471527735594E-3</v>
      </c>
      <c r="K7048" s="6">
        <v>9.2868717450895304E-3</v>
      </c>
      <c r="L7048" s="6">
        <v>2.7176194022441001E-2</v>
      </c>
      <c r="M7048" s="6">
        <v>5.8761748865577904E-3</v>
      </c>
      <c r="N7048" s="6">
        <v>4.1939771547736199E-3</v>
      </c>
      <c r="O7048" s="6">
        <v>3.5686277121832498E-2</v>
      </c>
      <c r="P7048" s="6">
        <v>5.2751437255005702E-2</v>
      </c>
      <c r="Q7048" s="6">
        <v>2.4106079279362098E-2</v>
      </c>
      <c r="R7048" s="6">
        <v>4.8105970467279102E-2</v>
      </c>
      <c r="S7048" s="6">
        <v>3.1741528009726402E-3</v>
      </c>
      <c r="T7048" s="6">
        <v>5.2630622957751403E-3</v>
      </c>
      <c r="U7048" s="6">
        <v>2.3627308333809501E-3</v>
      </c>
      <c r="V7048" s="6">
        <v>7.7748867273140301E-3</v>
      </c>
      <c r="W7048" s="6">
        <v>3.9095366823764504E-3</v>
      </c>
      <c r="X7048" s="6">
        <v>4.2809705403581604E-3</v>
      </c>
      <c r="Y7048" s="6">
        <v>5.4517905992560603E-3</v>
      </c>
      <c r="Z7048" s="6">
        <v>7.0803057400809803E-3</v>
      </c>
      <c r="AA7048" s="6">
        <v>8.0612834113939508E-3</v>
      </c>
      <c r="AB7048" s="6">
        <v>4.3568932199993899E-3</v>
      </c>
      <c r="AC7048" s="6">
        <v>8.5466665799191106E-3</v>
      </c>
      <c r="AD7048" s="6">
        <v>3.3134237836521499E-3</v>
      </c>
      <c r="AE7048" s="4"/>
      <c r="AF7048" s="4"/>
      <c r="AG7048" s="4"/>
      <c r="AH7048" s="6">
        <v>1.87304556636049E-2</v>
      </c>
      <c r="AI7048" s="6">
        <v>1.7976487392220099E-2</v>
      </c>
      <c r="AJ7048" s="6">
        <v>7.1054046140883002E-3</v>
      </c>
      <c r="AK7048" s="6">
        <v>5.3950573484240198E-2</v>
      </c>
      <c r="AL7048" s="6">
        <v>5.1259543378201003E-2</v>
      </c>
      <c r="AM7048" s="6">
        <v>8.2936174696767902E-3</v>
      </c>
      <c r="AN7048" s="6">
        <v>9.9135918898844207E-3</v>
      </c>
      <c r="AO7048" s="6">
        <v>1.0092407379139801E-2</v>
      </c>
      <c r="AP7048" s="6">
        <v>1.6559401326065398E-2</v>
      </c>
      <c r="AQ7048" s="6">
        <v>0.10574067792533599</v>
      </c>
      <c r="AR7048" s="6">
        <v>0.113776883273336</v>
      </c>
      <c r="AS7048" s="6">
        <v>0.121850929571684</v>
      </c>
      <c r="AT7048" s="6">
        <v>6.2538093754988699E-2</v>
      </c>
      <c r="AU7048" s="6">
        <v>5.5005630962491302E-2</v>
      </c>
      <c r="AV7048" s="6">
        <v>2.29959450681087E-2</v>
      </c>
    </row>
    <row r="7049" spans="1:48">
      <c r="A7049" s="11" t="s">
        <v>7091</v>
      </c>
      <c r="B7049" s="6">
        <v>1.33923343554385E-2</v>
      </c>
      <c r="C7049" s="6">
        <v>1.35529114946925E-2</v>
      </c>
      <c r="D7049" s="6">
        <v>5.6760945080663802E-3</v>
      </c>
      <c r="E7049" s="6">
        <v>6.6488273783064003E-2</v>
      </c>
      <c r="F7049" s="6">
        <v>5.1311291016766597E-2</v>
      </c>
      <c r="G7049" s="6">
        <v>3.45462782522407E-2</v>
      </c>
      <c r="H7049" s="6">
        <v>4.2303752755686097E-2</v>
      </c>
      <c r="I7049" s="6">
        <v>1.56861823630432E-2</v>
      </c>
      <c r="J7049" s="6">
        <v>1.7228337500132598E-2</v>
      </c>
      <c r="K7049" s="6">
        <v>3.8715964282423097E-2</v>
      </c>
      <c r="L7049" s="6">
        <v>2.79044978132988E-2</v>
      </c>
      <c r="M7049" s="6">
        <v>2.76599457634585E-2</v>
      </c>
      <c r="N7049" s="6">
        <v>7.4575885070387801E-2</v>
      </c>
      <c r="O7049" s="6">
        <v>8.6916816453747006E-2</v>
      </c>
      <c r="P7049" s="6">
        <v>8.1592249467547298E-2</v>
      </c>
      <c r="Q7049" s="6">
        <v>4.51365481549778E-2</v>
      </c>
      <c r="R7049" s="6">
        <v>8.4800356477786706E-2</v>
      </c>
      <c r="S7049" s="6">
        <v>7.6013500208277603E-3</v>
      </c>
      <c r="T7049" s="6">
        <v>1.06103737524981E-2</v>
      </c>
      <c r="U7049" s="6">
        <v>9.5021701997885892E-3</v>
      </c>
      <c r="V7049" s="6">
        <v>3.6734571416867901E-3</v>
      </c>
      <c r="W7049" s="6">
        <v>4.20885939123647E-3</v>
      </c>
      <c r="X7049" s="6">
        <v>4.2183933440289503E-3</v>
      </c>
      <c r="Y7049" s="6">
        <v>2.7372420504695799E-3</v>
      </c>
      <c r="Z7049" s="6">
        <v>4.2981666493819796E-3</v>
      </c>
      <c r="AA7049" s="6">
        <v>1.5654070257145999E-3</v>
      </c>
      <c r="AB7049" s="6">
        <v>4.9832770598137802E-3</v>
      </c>
      <c r="AC7049" s="6">
        <v>3.8037904825902302E-2</v>
      </c>
      <c r="AD7049" s="6">
        <v>1.48740880506723E-2</v>
      </c>
      <c r="AE7049" s="4"/>
      <c r="AF7049" s="4"/>
      <c r="AG7049" s="4"/>
      <c r="AH7049" s="6">
        <v>3.61421354998075E-3</v>
      </c>
      <c r="AI7049" s="6">
        <v>3.9081810653019498E-3</v>
      </c>
      <c r="AJ7049" s="6">
        <v>7.3105639206489798E-3</v>
      </c>
      <c r="AK7049" s="6">
        <v>9.0574827646494795E-3</v>
      </c>
      <c r="AL7049" s="6">
        <v>4.0236791133033099E-3</v>
      </c>
      <c r="AM7049" s="6">
        <v>6.3818312481903599E-3</v>
      </c>
      <c r="AN7049" s="6">
        <v>8.3554745887916906E-3</v>
      </c>
      <c r="AO7049" s="6">
        <v>1.26385271129071E-2</v>
      </c>
      <c r="AP7049" s="6">
        <v>3.0914824801233101E-2</v>
      </c>
      <c r="AQ7049" s="6">
        <v>2.33881318029216E-2</v>
      </c>
      <c r="AR7049" s="6">
        <v>2.3808047138588698E-2</v>
      </c>
      <c r="AS7049" s="6">
        <v>1.37891335452587E-2</v>
      </c>
      <c r="AT7049" s="6">
        <v>9.9308147651775199E-3</v>
      </c>
      <c r="AU7049" s="6">
        <v>5.79951291593718E-3</v>
      </c>
      <c r="AV7049" s="6">
        <v>3.2811726423307899E-3</v>
      </c>
    </row>
    <row r="7050" spans="1:48">
      <c r="A7050" s="11" t="s">
        <v>7092</v>
      </c>
      <c r="B7050" s="6">
        <v>5.0571272283359402E-3</v>
      </c>
      <c r="C7050" s="6">
        <v>4.3325800682354797E-3</v>
      </c>
      <c r="D7050" s="6">
        <v>4.7684248504363501E-3</v>
      </c>
      <c r="E7050" s="6">
        <v>2.8501447623449899E-3</v>
      </c>
      <c r="F7050" s="6">
        <v>2.9160806563218798E-3</v>
      </c>
      <c r="G7050" s="6">
        <v>2.2117064831864799E-3</v>
      </c>
      <c r="H7050" s="6">
        <v>3.11511749715726E-3</v>
      </c>
      <c r="I7050" s="6">
        <v>1.56494357521057E-2</v>
      </c>
      <c r="J7050" s="6">
        <v>6.2883054519762603E-3</v>
      </c>
      <c r="K7050" s="6">
        <v>6.6496269160878302E-3</v>
      </c>
      <c r="L7050" s="6">
        <v>2.3259444280288098E-3</v>
      </c>
      <c r="M7050" s="6">
        <v>1.81129835180247E-3</v>
      </c>
      <c r="N7050" s="6">
        <v>9.0917372025374806E-3</v>
      </c>
      <c r="O7050" s="6">
        <v>3.7444382302201998E-2</v>
      </c>
      <c r="P7050" s="6">
        <v>7.8038047781510498E-3</v>
      </c>
      <c r="Q7050" s="6">
        <v>3.7757915014999702E-3</v>
      </c>
      <c r="R7050" s="6">
        <v>1.55598136856424E-3</v>
      </c>
      <c r="S7050" s="6">
        <v>1.83374396468464E-2</v>
      </c>
      <c r="T7050" s="6">
        <v>1.53818287761623E-2</v>
      </c>
      <c r="U7050" s="6">
        <v>1.16933856311363E-2</v>
      </c>
      <c r="V7050" s="6">
        <v>0.136056925165775</v>
      </c>
      <c r="W7050" s="6">
        <v>0</v>
      </c>
      <c r="X7050" s="6">
        <v>0.12742603009341499</v>
      </c>
      <c r="Y7050" s="6">
        <v>1.7767099626386701E-2</v>
      </c>
      <c r="Z7050" s="6">
        <v>1.0076094140297099E-2</v>
      </c>
      <c r="AA7050" s="6">
        <v>2.0522246746302399E-2</v>
      </c>
      <c r="AB7050" s="6">
        <v>8.7436752847552101E-3</v>
      </c>
      <c r="AC7050" s="6">
        <v>6.8955682475162197E-3</v>
      </c>
      <c r="AD7050" s="6">
        <v>1.2528635189177901E-2</v>
      </c>
      <c r="AE7050" s="4"/>
      <c r="AF7050" s="4"/>
      <c r="AG7050" s="4"/>
      <c r="AH7050" s="6">
        <v>5.3122005212969503E-2</v>
      </c>
      <c r="AI7050" s="6">
        <v>2.3344666569037099E-2</v>
      </c>
      <c r="AJ7050" s="6">
        <v>5.0055899757333301E-2</v>
      </c>
      <c r="AK7050" s="6">
        <v>4.3176754459494399E-2</v>
      </c>
      <c r="AL7050" s="6">
        <v>2.9405385864394701E-2</v>
      </c>
      <c r="AM7050" s="6">
        <v>2.16777966297045E-2</v>
      </c>
      <c r="AN7050" s="6">
        <v>5.3692709712317502E-2</v>
      </c>
      <c r="AO7050" s="6">
        <v>3.3908033573209102E-2</v>
      </c>
      <c r="AP7050" s="6">
        <v>1.48399399067984E-2</v>
      </c>
      <c r="AQ7050" s="6">
        <v>2.3284390597883699E-2</v>
      </c>
      <c r="AR7050" s="6">
        <v>4.9034284434670797E-2</v>
      </c>
      <c r="AS7050" s="6">
        <v>3.82524503951596E-2</v>
      </c>
      <c r="AT7050" s="6">
        <v>2.99717488865958E-2</v>
      </c>
      <c r="AU7050" s="6">
        <v>1.5859005631641599E-2</v>
      </c>
      <c r="AV7050" s="6">
        <v>1.7298510222044899E-2</v>
      </c>
    </row>
    <row r="7051" spans="1:48">
      <c r="A7051" s="11" t="s">
        <v>7093</v>
      </c>
      <c r="B7051" s="6">
        <v>7.9053530438258392E-3</v>
      </c>
      <c r="C7051" s="6">
        <v>5.9907894461106396E-3</v>
      </c>
      <c r="D7051" s="6">
        <v>8.15391595071145E-3</v>
      </c>
      <c r="E7051" s="6">
        <v>7.9811604568080004E-3</v>
      </c>
      <c r="F7051" s="6">
        <v>6.3607579684975303E-3</v>
      </c>
      <c r="G7051" s="6">
        <v>8.7077775300316695E-3</v>
      </c>
      <c r="H7051" s="6">
        <v>6.5529474867990602E-3</v>
      </c>
      <c r="I7051" s="6">
        <v>1.18481006528037E-2</v>
      </c>
      <c r="J7051" s="6">
        <v>5.0924473757458901E-3</v>
      </c>
      <c r="K7051" s="6">
        <v>1.01465068588334E-2</v>
      </c>
      <c r="L7051" s="6">
        <v>6.4202264565211397E-3</v>
      </c>
      <c r="M7051" s="6">
        <v>7.0106871269217897E-3</v>
      </c>
      <c r="N7051" s="6">
        <v>6.0954882195468699E-3</v>
      </c>
      <c r="O7051" s="6">
        <v>2.9290147986217801E-2</v>
      </c>
      <c r="P7051" s="6">
        <v>2.3847565332785401E-2</v>
      </c>
      <c r="Q7051" s="6">
        <v>1.2783339814259199E-2</v>
      </c>
      <c r="R7051" s="6">
        <v>1.86388386554775E-2</v>
      </c>
      <c r="S7051" s="6">
        <v>1.25541031540521E-2</v>
      </c>
      <c r="T7051" s="6">
        <v>7.8132343291491494E-3</v>
      </c>
      <c r="U7051" s="6">
        <v>7.8983590933866706E-3</v>
      </c>
      <c r="V7051" s="6">
        <v>2.42357448620165E-2</v>
      </c>
      <c r="W7051" s="6">
        <v>2.7968758032969099E-2</v>
      </c>
      <c r="X7051" s="6">
        <v>2.10595397774429E-2</v>
      </c>
      <c r="Y7051" s="6">
        <v>2.7425977262333701E-2</v>
      </c>
      <c r="Z7051" s="6">
        <v>2.1871960028850501E-2</v>
      </c>
      <c r="AA7051" s="6">
        <v>3.94795146780135E-2</v>
      </c>
      <c r="AB7051" s="6">
        <v>1.7369581759986898E-2</v>
      </c>
      <c r="AC7051" s="6">
        <v>1.35548018067564E-2</v>
      </c>
      <c r="AD7051" s="6">
        <v>7.8833169798866991E-3</v>
      </c>
      <c r="AE7051" s="4"/>
      <c r="AF7051" s="4"/>
      <c r="AG7051" s="4"/>
      <c r="AH7051" s="6">
        <v>4.2438117492997703E-2</v>
      </c>
      <c r="AI7051" s="6">
        <v>4.5177716641361998E-2</v>
      </c>
      <c r="AJ7051" s="6">
        <v>4.3574947752725801E-2</v>
      </c>
      <c r="AK7051" s="6">
        <v>2.0078870378501399E-2</v>
      </c>
      <c r="AL7051" s="6">
        <v>3.8648529460290799E-2</v>
      </c>
      <c r="AM7051" s="6">
        <v>1.9394787851648599E-2</v>
      </c>
      <c r="AN7051" s="6">
        <v>2.4267686070278599E-2</v>
      </c>
      <c r="AO7051" s="6">
        <v>2.1884431509466701E-2</v>
      </c>
      <c r="AP7051" s="6">
        <v>5.1196803263293704E-3</v>
      </c>
      <c r="AQ7051" s="6">
        <v>4.2471659444875597E-2</v>
      </c>
      <c r="AR7051" s="6">
        <v>6.16907209019203E-2</v>
      </c>
      <c r="AS7051" s="6">
        <v>9.0089381900358798E-2</v>
      </c>
      <c r="AT7051" s="6">
        <v>5.3001937161382601E-2</v>
      </c>
      <c r="AU7051" s="6">
        <v>4.9598410779543897E-2</v>
      </c>
      <c r="AV7051" s="6">
        <v>3.0622180201577E-2</v>
      </c>
    </row>
    <row r="7052" spans="1:48">
      <c r="A7052" s="11" t="s">
        <v>7094</v>
      </c>
      <c r="B7052" s="6">
        <v>6.3461914779376297E-3</v>
      </c>
      <c r="C7052" s="6">
        <v>3.5405052109793102E-3</v>
      </c>
      <c r="D7052" s="6">
        <v>5.7192962178016201E-3</v>
      </c>
      <c r="E7052" s="6">
        <v>1.6840043604341898E-2</v>
      </c>
      <c r="F7052" s="6">
        <v>2.2289671857703201E-2</v>
      </c>
      <c r="G7052" s="6">
        <v>7.9907881358040507E-3</v>
      </c>
      <c r="H7052" s="6">
        <v>4.8058492249978902E-3</v>
      </c>
      <c r="I7052" s="6">
        <v>1.0700556362124299E-2</v>
      </c>
      <c r="J7052" s="6">
        <v>1.34817876835543E-2</v>
      </c>
      <c r="K7052" s="6">
        <v>4.29626114278698E-2</v>
      </c>
      <c r="L7052" s="6">
        <v>2.68152648655978E-2</v>
      </c>
      <c r="M7052" s="6">
        <v>8.5879156490713E-3</v>
      </c>
      <c r="N7052" s="6">
        <v>5.0045988649220401E-3</v>
      </c>
      <c r="O7052" s="6">
        <v>5.4738263747071303E-2</v>
      </c>
      <c r="P7052" s="6">
        <v>1.34266123943956E-2</v>
      </c>
      <c r="Q7052" s="6">
        <v>1.8171406856391601E-2</v>
      </c>
      <c r="R7052" s="6">
        <v>1.4166169860292999E-2</v>
      </c>
      <c r="S7052" s="6">
        <v>3.9130452673552304E-3</v>
      </c>
      <c r="T7052" s="6">
        <v>1.8682372835542901E-3</v>
      </c>
      <c r="U7052" s="6">
        <v>2.3398835285595699E-3</v>
      </c>
      <c r="V7052" s="6">
        <v>0.128062948726686</v>
      </c>
      <c r="W7052" s="6">
        <v>7.4181889574028506E-2</v>
      </c>
      <c r="X7052" s="6">
        <v>5.9876427169048597E-2</v>
      </c>
      <c r="Y7052" s="6">
        <v>3.4901885515831503E-2</v>
      </c>
      <c r="Z7052" s="6">
        <v>1.8281121296364999E-2</v>
      </c>
      <c r="AA7052" s="6">
        <v>3.4302854911581498E-2</v>
      </c>
      <c r="AB7052" s="6">
        <v>6.8627231562038496E-3</v>
      </c>
      <c r="AC7052" s="6">
        <v>9.99251126807724E-3</v>
      </c>
      <c r="AD7052" s="6">
        <v>4.3644245793883901E-3</v>
      </c>
      <c r="AE7052" s="4"/>
      <c r="AF7052" s="4"/>
      <c r="AG7052" s="4"/>
      <c r="AH7052" s="6">
        <v>8.1326146826033296E-3</v>
      </c>
      <c r="AI7052" s="6">
        <v>1.11248784625249E-2</v>
      </c>
      <c r="AJ7052" s="6">
        <v>9.9667449873813204E-3</v>
      </c>
      <c r="AK7052" s="6">
        <v>1.9304068470599699E-2</v>
      </c>
      <c r="AL7052" s="6">
        <v>1.3825832366014401E-2</v>
      </c>
      <c r="AM7052" s="6">
        <v>1.0791706425188299E-2</v>
      </c>
      <c r="AN7052" s="6">
        <v>9.9621289059260102E-3</v>
      </c>
      <c r="AO7052" s="6">
        <v>1.3797958600899E-2</v>
      </c>
      <c r="AP7052" s="6">
        <v>2.78207045839515E-2</v>
      </c>
      <c r="AQ7052" s="6">
        <v>2.7464155343893099E-2</v>
      </c>
      <c r="AR7052" s="6">
        <v>6.8053192013602604E-2</v>
      </c>
      <c r="AS7052" s="6">
        <v>9.5799523305353795E-2</v>
      </c>
      <c r="AT7052" s="6">
        <v>1.10713146215309E-2</v>
      </c>
      <c r="AU7052" s="6">
        <v>9.6470697058652806E-3</v>
      </c>
      <c r="AV7052" s="6">
        <v>8.7026218071295097E-3</v>
      </c>
    </row>
    <row r="7053" spans="1:48">
      <c r="A7053" s="11" t="s">
        <v>7095</v>
      </c>
      <c r="B7053" s="6">
        <v>2.2183405028399199E-2</v>
      </c>
      <c r="C7053" s="6">
        <v>4.2723380580527801E-3</v>
      </c>
      <c r="D7053" s="6">
        <v>5.0430852209445501E-3</v>
      </c>
      <c r="E7053" s="6">
        <v>2.37721757081171E-3</v>
      </c>
      <c r="F7053" s="6">
        <v>2.7891589372563501E-3</v>
      </c>
      <c r="G7053" s="6">
        <v>3.7238958792208598E-3</v>
      </c>
      <c r="H7053" s="6">
        <v>3.8089609483471102E-3</v>
      </c>
      <c r="I7053" s="6">
        <v>3.5671572944065602E-2</v>
      </c>
      <c r="J7053" s="6">
        <v>3.692056952377E-2</v>
      </c>
      <c r="K7053" s="6">
        <v>1.1596587288958999E-2</v>
      </c>
      <c r="L7053" s="6">
        <v>4.5864409751738998E-3</v>
      </c>
      <c r="M7053" s="6">
        <v>2.22018853927188E-2</v>
      </c>
      <c r="N7053" s="6">
        <v>3.6400780947887898E-3</v>
      </c>
      <c r="O7053" s="6">
        <v>1.5786790080187501E-2</v>
      </c>
      <c r="P7053" s="6">
        <v>3.2307949216011801E-2</v>
      </c>
      <c r="Q7053" s="6">
        <v>4.2067026856489704E-3</v>
      </c>
      <c r="R7053" s="6">
        <v>7.6617644476229298E-3</v>
      </c>
      <c r="S7053" s="6">
        <v>5.0576584619282496E-3</v>
      </c>
      <c r="T7053" s="6">
        <v>3.5107926966694201E-3</v>
      </c>
      <c r="U7053" s="6">
        <v>4.6247123740488496E-3</v>
      </c>
      <c r="V7053" s="6">
        <v>8.1832668557105595E-2</v>
      </c>
      <c r="W7053" s="6">
        <v>5.0354154619972301E-2</v>
      </c>
      <c r="X7053" s="6">
        <v>6.6272407316373502E-2</v>
      </c>
      <c r="Y7053" s="6">
        <v>5.2611710878886801E-3</v>
      </c>
      <c r="Z7053" s="6">
        <v>6.3547217472812697E-3</v>
      </c>
      <c r="AA7053" s="6">
        <v>9.4421981144414708E-3</v>
      </c>
      <c r="AB7053" s="6">
        <v>2.80415250875376E-2</v>
      </c>
      <c r="AC7053" s="6">
        <v>3.60500198045966E-2</v>
      </c>
      <c r="AD7053" s="6">
        <v>1.33682404714818E-2</v>
      </c>
      <c r="AE7053" s="4"/>
      <c r="AF7053" s="4"/>
      <c r="AG7053" s="4"/>
      <c r="AH7053" s="6">
        <v>2.6830680897695299E-2</v>
      </c>
      <c r="AI7053" s="6">
        <v>2.6076409213445301E-2</v>
      </c>
      <c r="AJ7053" s="6">
        <v>1.8813512926341699E-2</v>
      </c>
      <c r="AK7053" s="6">
        <v>3.5090219930412898E-2</v>
      </c>
      <c r="AL7053" s="6">
        <v>4.3880427347847299E-2</v>
      </c>
      <c r="AM7053" s="6">
        <v>2.0409614135141599E-2</v>
      </c>
      <c r="AN7053" s="6">
        <v>6.5741150785878805E-2</v>
      </c>
      <c r="AO7053" s="6">
        <v>4.8788572443183499E-2</v>
      </c>
      <c r="AP7053" s="6">
        <v>4.2638359819860097E-2</v>
      </c>
      <c r="AQ7053" s="6">
        <v>9.1974805208796303E-3</v>
      </c>
      <c r="AR7053" s="6">
        <v>2.61233886268551E-2</v>
      </c>
      <c r="AS7053" s="6">
        <v>3.57370700233689E-2</v>
      </c>
      <c r="AT7053" s="6">
        <v>3.05342057888317E-2</v>
      </c>
      <c r="AU7053" s="6">
        <v>2.42156083215006E-2</v>
      </c>
      <c r="AV7053" s="6">
        <v>1.6974626587452499E-2</v>
      </c>
    </row>
    <row r="7054" spans="1:48">
      <c r="A7054" s="11" t="s">
        <v>7096</v>
      </c>
      <c r="B7054" s="6">
        <v>6.9556884751444002E-3</v>
      </c>
      <c r="C7054" s="6">
        <v>5.6657242637060297E-3</v>
      </c>
      <c r="D7054" s="6">
        <v>1.0858475719101399E-2</v>
      </c>
      <c r="E7054" s="6">
        <v>5.1294152987418403E-3</v>
      </c>
      <c r="F7054" s="6">
        <v>5.2771833835428697E-3</v>
      </c>
      <c r="G7054" s="6">
        <v>5.2203146352756101E-3</v>
      </c>
      <c r="H7054" s="6">
        <v>4.6588987339074399E-3</v>
      </c>
      <c r="I7054" s="6">
        <v>1.1245317727110101E-2</v>
      </c>
      <c r="J7054" s="6">
        <v>2.7743794264502401E-3</v>
      </c>
      <c r="K7054" s="6">
        <v>3.5984108777224202E-3</v>
      </c>
      <c r="L7054" s="6">
        <v>3.75514681083355E-3</v>
      </c>
      <c r="M7054" s="6">
        <v>3.36914498232247E-3</v>
      </c>
      <c r="N7054" s="6">
        <v>1.0279549790974001E-2</v>
      </c>
      <c r="O7054" s="6">
        <v>6.4304271879675797E-3</v>
      </c>
      <c r="P7054" s="6">
        <v>7.3563720422423103E-3</v>
      </c>
      <c r="Q7054" s="6">
        <v>1.6270397130568801E-2</v>
      </c>
      <c r="R7054" s="6">
        <v>6.3774106964883297E-3</v>
      </c>
      <c r="S7054" s="6">
        <v>9.0256641970258393E-3</v>
      </c>
      <c r="T7054" s="6">
        <v>7.2629586263289704E-3</v>
      </c>
      <c r="U7054" s="6">
        <v>9.2764033084240492E-3</v>
      </c>
      <c r="V7054" s="6">
        <v>1.8730460573409002E-2</v>
      </c>
      <c r="W7054" s="6">
        <v>5.1769206504710702E-2</v>
      </c>
      <c r="X7054" s="6">
        <v>2.6210419404342801E-2</v>
      </c>
      <c r="Y7054" s="6">
        <v>1.93660084208526E-2</v>
      </c>
      <c r="Z7054" s="6">
        <v>1.0625923777368099E-2</v>
      </c>
      <c r="AA7054" s="6">
        <v>1.5274834479191601E-2</v>
      </c>
      <c r="AB7054" s="6">
        <v>1.2566949118835199E-2</v>
      </c>
      <c r="AC7054" s="6">
        <v>1.23421745976692E-2</v>
      </c>
      <c r="AD7054" s="6">
        <v>5.4302525609315998E-3</v>
      </c>
      <c r="AE7054" s="4"/>
      <c r="AF7054" s="4"/>
      <c r="AG7054" s="4"/>
      <c r="AH7054" s="6">
        <v>6.5832131703403199E-2</v>
      </c>
      <c r="AI7054" s="6">
        <v>7.3874011328329006E-2</v>
      </c>
      <c r="AJ7054" s="6">
        <v>7.57948511138688E-2</v>
      </c>
      <c r="AK7054" s="6">
        <v>2.5028126478139699E-2</v>
      </c>
      <c r="AL7054" s="6">
        <v>3.7640174377882397E-2</v>
      </c>
      <c r="AM7054" s="6">
        <v>1.17047461192281E-2</v>
      </c>
      <c r="AN7054" s="6">
        <v>3.6026603675014597E-2</v>
      </c>
      <c r="AO7054" s="6">
        <v>5.77097698568926E-2</v>
      </c>
      <c r="AP7054" s="6">
        <v>1.3440675100539E-2</v>
      </c>
      <c r="AQ7054" s="6">
        <v>2.3313277437688601E-2</v>
      </c>
      <c r="AR7054" s="6">
        <v>4.1055387659442097E-2</v>
      </c>
      <c r="AS7054" s="6">
        <v>5.2909285042705201E-2</v>
      </c>
      <c r="AT7054" s="6">
        <v>8.5006765763347106E-2</v>
      </c>
      <c r="AU7054" s="6">
        <v>5.2796308864620098E-2</v>
      </c>
      <c r="AV7054" s="6">
        <v>3.4764372727710401E-2</v>
      </c>
    </row>
    <row r="7055" spans="1:48">
      <c r="A7055" s="11" t="s">
        <v>7097</v>
      </c>
      <c r="B7055" s="6">
        <v>8.3186541173342093E-2</v>
      </c>
      <c r="C7055" s="6">
        <v>0.130337626364874</v>
      </c>
      <c r="D7055" s="6">
        <v>4.6956292012455103E-2</v>
      </c>
      <c r="E7055" s="6">
        <v>2.98695015960149E-2</v>
      </c>
      <c r="F7055" s="6">
        <v>3.06236965935529E-2</v>
      </c>
      <c r="G7055" s="6">
        <v>2.0600045597030801E-2</v>
      </c>
      <c r="H7055" s="6">
        <v>5.9946463480192299E-3</v>
      </c>
      <c r="I7055" s="6">
        <v>5.8104498618137398E-3</v>
      </c>
      <c r="J7055" s="6">
        <v>7.5994460580124197E-3</v>
      </c>
      <c r="K7055" s="6">
        <v>1.8007200935974702E-2</v>
      </c>
      <c r="L7055" s="6">
        <v>9.5988208661333205E-3</v>
      </c>
      <c r="M7055" s="6">
        <v>6.7679280933613997E-3</v>
      </c>
      <c r="N7055" s="6">
        <v>1.30608105528507E-2</v>
      </c>
      <c r="O7055" s="6">
        <v>2.69580436294246E-2</v>
      </c>
      <c r="P7055" s="6">
        <v>1.1486991399422899E-2</v>
      </c>
      <c r="Q7055" s="6">
        <v>6.2986804043684798E-3</v>
      </c>
      <c r="R7055" s="6">
        <v>4.1429133792756801E-3</v>
      </c>
      <c r="S7055" s="6">
        <v>2.65064974851697E-2</v>
      </c>
      <c r="T7055" s="6">
        <v>1.6470378869126601E-2</v>
      </c>
      <c r="U7055" s="6">
        <v>1.57312734904211E-2</v>
      </c>
      <c r="V7055" s="6">
        <v>5.4364475283754002E-2</v>
      </c>
      <c r="W7055" s="6">
        <v>5.64718000817334E-2</v>
      </c>
      <c r="X7055" s="6">
        <v>5.2997309309366303E-2</v>
      </c>
      <c r="Y7055" s="6">
        <v>6.1950046149742401E-2</v>
      </c>
      <c r="Z7055" s="6">
        <v>2.34410860858019E-2</v>
      </c>
      <c r="AA7055" s="6">
        <v>6.7546899554650902E-2</v>
      </c>
      <c r="AB7055" s="6">
        <v>6.1848724754809204E-3</v>
      </c>
      <c r="AC7055" s="6">
        <v>6.2303238227185897E-3</v>
      </c>
      <c r="AD7055" s="6">
        <v>1.06307483607107E-2</v>
      </c>
      <c r="AE7055" s="4"/>
      <c r="AF7055" s="4"/>
      <c r="AG7055" s="4"/>
      <c r="AH7055" s="6">
        <v>1.33763875773094E-2</v>
      </c>
      <c r="AI7055" s="6">
        <v>6.8870565876342597E-3</v>
      </c>
      <c r="AJ7055" s="6">
        <v>1.75788904319325E-2</v>
      </c>
      <c r="AK7055" s="6">
        <v>1.3785047478369601E-2</v>
      </c>
      <c r="AL7055" s="6">
        <v>1.1143125196567599E-2</v>
      </c>
      <c r="AM7055" s="6">
        <v>1.0163041471719101E-2</v>
      </c>
      <c r="AN7055" s="6">
        <v>8.2849939075185005E-3</v>
      </c>
      <c r="AO7055" s="6">
        <v>7.9962023412230906E-3</v>
      </c>
      <c r="AP7055" s="6">
        <v>1.20339560846126E-2</v>
      </c>
      <c r="AQ7055" s="6">
        <v>6.8044190584295198E-3</v>
      </c>
      <c r="AR7055" s="6">
        <v>1.4817435354089199E-2</v>
      </c>
      <c r="AS7055" s="6">
        <v>8.2484016764969997E-3</v>
      </c>
      <c r="AT7055" s="6">
        <v>4.4458088538495803E-3</v>
      </c>
      <c r="AU7055" s="6">
        <v>3.8843725028969199E-3</v>
      </c>
      <c r="AV7055" s="6">
        <v>4.7255156427469802E-3</v>
      </c>
    </row>
    <row r="7056" spans="1:48">
      <c r="A7056" s="11" t="s">
        <v>7098</v>
      </c>
      <c r="B7056" s="6">
        <v>7.4236027789807302E-3</v>
      </c>
      <c r="C7056" s="6">
        <v>6.02406290759629E-3</v>
      </c>
      <c r="D7056" s="6">
        <v>6.2558933861938696E-3</v>
      </c>
      <c r="E7056" s="6">
        <v>6.0790385543941002E-3</v>
      </c>
      <c r="F7056" s="6">
        <v>5.1967809786208404E-3</v>
      </c>
      <c r="G7056" s="6">
        <v>5.3002660517623996E-3</v>
      </c>
      <c r="H7056" s="6">
        <v>4.8759127177099796E-3</v>
      </c>
      <c r="I7056" s="6">
        <v>1.46088686121562E-2</v>
      </c>
      <c r="J7056" s="6">
        <v>1.24613258385953E-2</v>
      </c>
      <c r="K7056" s="6">
        <v>3.1236714637599698E-3</v>
      </c>
      <c r="L7056" s="6">
        <v>4.0466709922838797E-3</v>
      </c>
      <c r="M7056" s="6">
        <v>4.1303570557788003E-3</v>
      </c>
      <c r="N7056" s="6">
        <v>1.1544906739444799E-2</v>
      </c>
      <c r="O7056" s="6">
        <v>9.6709319374657394E-3</v>
      </c>
      <c r="P7056" s="6">
        <v>9.5689144966899595E-3</v>
      </c>
      <c r="Q7056" s="6">
        <v>6.9360358352297501E-3</v>
      </c>
      <c r="R7056" s="6">
        <v>3.7975825484267002E-3</v>
      </c>
      <c r="S7056" s="6">
        <v>3.04988534747518E-2</v>
      </c>
      <c r="T7056" s="6">
        <v>1.8017635784045801E-2</v>
      </c>
      <c r="U7056" s="6">
        <v>2.1903341730239601E-2</v>
      </c>
      <c r="V7056" s="6">
        <v>8.7964942230055201E-2</v>
      </c>
      <c r="W7056" s="6">
        <v>7.9653673674662501E-2</v>
      </c>
      <c r="X7056" s="6">
        <v>9.1977911832362397E-2</v>
      </c>
      <c r="Y7056" s="6">
        <v>5.8615393213902103E-3</v>
      </c>
      <c r="Z7056" s="6">
        <v>3.1082680329320199E-3</v>
      </c>
      <c r="AA7056" s="6">
        <v>2.9799246226938302E-3</v>
      </c>
      <c r="AB7056" s="6">
        <v>1.2249131662214001E-2</v>
      </c>
      <c r="AC7056" s="6">
        <v>1.1947161280523901E-2</v>
      </c>
      <c r="AD7056" s="6">
        <v>1.2480673798547001E-2</v>
      </c>
      <c r="AE7056" s="4"/>
      <c r="AF7056" s="4"/>
      <c r="AG7056" s="4"/>
      <c r="AH7056" s="6">
        <v>5.80474566434874E-2</v>
      </c>
      <c r="AI7056" s="6">
        <v>4.2475417995610998E-2</v>
      </c>
      <c r="AJ7056" s="6">
        <v>5.5678322779084903E-2</v>
      </c>
      <c r="AK7056" s="6">
        <v>1.20111655842899E-2</v>
      </c>
      <c r="AL7056" s="6">
        <v>3.15921615073185E-2</v>
      </c>
      <c r="AM7056" s="6">
        <v>6.2017583646237296E-3</v>
      </c>
      <c r="AN7056" s="6">
        <v>3.54857951386882E-2</v>
      </c>
      <c r="AO7056" s="6">
        <v>3.0924312968055E-2</v>
      </c>
      <c r="AP7056" s="6">
        <v>1.12785610999493E-2</v>
      </c>
      <c r="AQ7056" s="6">
        <v>1.7391893429636499E-2</v>
      </c>
      <c r="AR7056" s="6">
        <v>5.0314899042456999E-2</v>
      </c>
      <c r="AS7056" s="6">
        <v>6.2632837458301699E-2</v>
      </c>
      <c r="AT7056" s="6">
        <v>1.75550602879254E-2</v>
      </c>
      <c r="AU7056" s="6">
        <v>4.9901408851630101E-2</v>
      </c>
      <c r="AV7056" s="6">
        <v>1.8821068509433998E-2</v>
      </c>
    </row>
    <row r="7057" spans="1:48">
      <c r="A7057" s="11" t="s">
        <v>7099</v>
      </c>
      <c r="B7057" s="6">
        <v>6.4537655722662996E-3</v>
      </c>
      <c r="C7057" s="6">
        <v>4.3977250597591402E-3</v>
      </c>
      <c r="D7057" s="6">
        <v>6.2634613393826102E-3</v>
      </c>
      <c r="E7057" s="6">
        <v>5.6298976968555004E-3</v>
      </c>
      <c r="F7057" s="6">
        <v>5.2139585491638701E-3</v>
      </c>
      <c r="G7057" s="6">
        <v>5.0420255368136503E-3</v>
      </c>
      <c r="H7057" s="6">
        <v>2.3076063721747301E-3</v>
      </c>
      <c r="I7057" s="6">
        <v>6.84515690022563E-3</v>
      </c>
      <c r="J7057" s="6">
        <v>3.4704595693044E-3</v>
      </c>
      <c r="K7057" s="6">
        <v>3.8611782110023699E-3</v>
      </c>
      <c r="L7057" s="6">
        <v>3.8395725751520699E-3</v>
      </c>
      <c r="M7057" s="6">
        <v>2.1600771102069502E-3</v>
      </c>
      <c r="N7057" s="6">
        <v>1.1578118771709001E-2</v>
      </c>
      <c r="O7057" s="6">
        <v>2.3891962297071599E-2</v>
      </c>
      <c r="P7057" s="6">
        <v>2.0217070513152299E-2</v>
      </c>
      <c r="Q7057" s="6">
        <v>9.3975065856131308E-3</v>
      </c>
      <c r="R7057" s="6">
        <v>1.2634043172912999E-2</v>
      </c>
      <c r="S7057" s="6">
        <v>1.78551225130439E-2</v>
      </c>
      <c r="T7057" s="6">
        <v>1.1776186372938599E-2</v>
      </c>
      <c r="U7057" s="6">
        <v>1.47130278986124E-2</v>
      </c>
      <c r="V7057" s="6">
        <v>3.2157312130688398E-2</v>
      </c>
      <c r="W7057" s="6">
        <v>3.92104093987816E-2</v>
      </c>
      <c r="X7057" s="6">
        <v>2.51702921311177E-2</v>
      </c>
      <c r="Y7057" s="6">
        <v>6.1452682226978304E-3</v>
      </c>
      <c r="Z7057" s="6">
        <v>1.5385739380433E-3</v>
      </c>
      <c r="AA7057" s="6">
        <v>4.94044180725434E-3</v>
      </c>
      <c r="AB7057" s="6">
        <v>1.75611320179512E-3</v>
      </c>
      <c r="AC7057" s="6">
        <v>2.91887835479689E-3</v>
      </c>
      <c r="AD7057" s="6">
        <v>1.1922590883978301E-3</v>
      </c>
      <c r="AE7057" s="4"/>
      <c r="AF7057" s="4"/>
      <c r="AG7057" s="4"/>
      <c r="AH7057" s="6">
        <v>7.4633172475951096E-2</v>
      </c>
      <c r="AI7057" s="6">
        <v>6.9919796353076602E-2</v>
      </c>
      <c r="AJ7057" s="6">
        <v>4.8910766075426097E-2</v>
      </c>
      <c r="AK7057" s="6">
        <v>3.5214352304816399E-2</v>
      </c>
      <c r="AL7057" s="6">
        <v>5.3269482358066299E-2</v>
      </c>
      <c r="AM7057" s="6">
        <v>1.0126237312069301E-2</v>
      </c>
      <c r="AN7057" s="6">
        <v>2.2486125746994198E-2</v>
      </c>
      <c r="AO7057" s="6">
        <v>2.8743918741493599E-2</v>
      </c>
      <c r="AP7057" s="6">
        <v>1.8304500153875601E-2</v>
      </c>
      <c r="AQ7057" s="6">
        <v>3.91531533158824E-2</v>
      </c>
      <c r="AR7057" s="6">
        <v>7.7896259456095004E-2</v>
      </c>
      <c r="AS7057" s="6">
        <v>7.8343303515090695E-2</v>
      </c>
      <c r="AT7057" s="6">
        <v>5.0249674999914097E-2</v>
      </c>
      <c r="AU7057" s="6">
        <v>7.8841926304251894E-2</v>
      </c>
      <c r="AV7057" s="6">
        <v>2.1329859996062302E-2</v>
      </c>
    </row>
    <row r="7058" spans="1:48">
      <c r="A7058" s="11" t="s">
        <v>7100</v>
      </c>
      <c r="B7058" s="6">
        <v>2.4032232623840701E-3</v>
      </c>
      <c r="C7058" s="6">
        <v>2.6934055517931102E-3</v>
      </c>
      <c r="D7058" s="6">
        <v>1.99959599986795E-3</v>
      </c>
      <c r="E7058" s="6">
        <v>5.6102247427940602E-3</v>
      </c>
      <c r="F7058" s="6">
        <v>7.6842008705120604E-3</v>
      </c>
      <c r="G7058" s="6">
        <v>5.51989341359256E-3</v>
      </c>
      <c r="H7058" s="6">
        <v>2.8203643143269999E-3</v>
      </c>
      <c r="I7058" s="6">
        <v>1.5753963723244301E-2</v>
      </c>
      <c r="J7058" s="6">
        <v>1.4545998966535001E-2</v>
      </c>
      <c r="K7058" s="6">
        <v>8.8581235547197604E-3</v>
      </c>
      <c r="L7058" s="6">
        <v>4.8619462454071996E-3</v>
      </c>
      <c r="M7058" s="6">
        <v>8.8076090445881796E-3</v>
      </c>
      <c r="N7058" s="6">
        <v>5.2977887921260604E-3</v>
      </c>
      <c r="O7058" s="6">
        <v>9.2378251988422699E-2</v>
      </c>
      <c r="P7058" s="6">
        <v>3.1889546689204198E-2</v>
      </c>
      <c r="Q7058" s="6">
        <v>3.8198589732180099E-2</v>
      </c>
      <c r="R7058" s="6">
        <v>2.6481621852480999E-2</v>
      </c>
      <c r="S7058" s="6">
        <v>4.79639170308108E-3</v>
      </c>
      <c r="T7058" s="6">
        <v>4.2870127144936801E-3</v>
      </c>
      <c r="U7058" s="6">
        <v>2.69396001134794E-3</v>
      </c>
      <c r="V7058" s="6">
        <v>5.14644298469202E-2</v>
      </c>
      <c r="W7058" s="6">
        <v>2.1056496143338599E-2</v>
      </c>
      <c r="X7058" s="6">
        <v>1.42583319885452E-2</v>
      </c>
      <c r="Y7058" s="6">
        <v>6.3816849238114799E-3</v>
      </c>
      <c r="Z7058" s="6">
        <v>2.3057071576038802E-3</v>
      </c>
      <c r="AA7058" s="6">
        <v>8.3514426434105806E-3</v>
      </c>
      <c r="AB7058" s="6">
        <v>7.4774399468891103E-3</v>
      </c>
      <c r="AC7058" s="6">
        <v>1.2020223176730601E-2</v>
      </c>
      <c r="AD7058" s="6">
        <v>5.0733998232155202E-3</v>
      </c>
      <c r="AE7058" s="4"/>
      <c r="AF7058" s="4"/>
      <c r="AG7058" s="4"/>
      <c r="AH7058" s="6">
        <v>2.1792487360300501E-2</v>
      </c>
      <c r="AI7058" s="6">
        <v>1.35502417172452E-2</v>
      </c>
      <c r="AJ7058" s="6">
        <v>1.5616623341850299E-2</v>
      </c>
      <c r="AK7058" s="6">
        <v>2.7166683551770099E-2</v>
      </c>
      <c r="AL7058" s="6">
        <v>2.5380165339328901E-2</v>
      </c>
      <c r="AM7058" s="6">
        <v>4.3979048654959997E-3</v>
      </c>
      <c r="AN7058" s="6">
        <v>1.4815844384904599E-2</v>
      </c>
      <c r="AO7058" s="6">
        <v>1.6877915716464399E-2</v>
      </c>
      <c r="AP7058" s="6">
        <v>5.97344273926168E-2</v>
      </c>
      <c r="AQ7058" s="6">
        <v>8.4265864587987099E-2</v>
      </c>
      <c r="AR7058" s="6">
        <v>0.104151188773317</v>
      </c>
      <c r="AS7058" s="6">
        <v>0.108869686988639</v>
      </c>
      <c r="AT7058" s="6">
        <v>4.2981878929816801E-2</v>
      </c>
      <c r="AU7058" s="6">
        <v>2.5612127764681799E-2</v>
      </c>
      <c r="AV7058" s="6">
        <v>1.8816090462014299E-2</v>
      </c>
    </row>
    <row r="7059" spans="1:48">
      <c r="A7059" s="11" t="s">
        <v>7101</v>
      </c>
      <c r="B7059" s="6">
        <v>2.4083129395931998E-3</v>
      </c>
      <c r="C7059" s="6">
        <v>1.57397954714226E-3</v>
      </c>
      <c r="D7059" s="6">
        <v>1.5594804754691001E-3</v>
      </c>
      <c r="E7059" s="6">
        <v>5.1502680217357898E-3</v>
      </c>
      <c r="F7059" s="6">
        <v>1.3494622454848899E-2</v>
      </c>
      <c r="G7059" s="6">
        <v>4.2222361911260298E-3</v>
      </c>
      <c r="H7059" s="6">
        <v>6.9851976675195503E-3</v>
      </c>
      <c r="I7059" s="6">
        <v>1.77234520031441E-2</v>
      </c>
      <c r="J7059" s="6">
        <v>1.3655628420921599E-2</v>
      </c>
      <c r="K7059" s="6">
        <v>4.24216053869663E-2</v>
      </c>
      <c r="L7059" s="6">
        <v>1.47741035134258E-2</v>
      </c>
      <c r="M7059" s="6">
        <v>7.9353754242944292E-3</v>
      </c>
      <c r="N7059" s="6">
        <v>4.7316863525783699E-3</v>
      </c>
      <c r="O7059" s="6">
        <v>4.2031680174690902E-2</v>
      </c>
      <c r="P7059" s="6">
        <v>0.12473051567825399</v>
      </c>
      <c r="Q7059" s="6">
        <v>1.42404069654723E-2</v>
      </c>
      <c r="R7059" s="6">
        <v>1.9550922163557801E-2</v>
      </c>
      <c r="S7059" s="6">
        <v>6.7528871453408296E-3</v>
      </c>
      <c r="T7059" s="6">
        <v>3.9778583307707501E-3</v>
      </c>
      <c r="U7059" s="6">
        <v>7.0520536754329699E-3</v>
      </c>
      <c r="V7059" s="6">
        <v>8.1062728339081902E-3</v>
      </c>
      <c r="W7059" s="6">
        <v>4.5837654158996603E-3</v>
      </c>
      <c r="X7059" s="6">
        <v>4.7454876375913899E-3</v>
      </c>
      <c r="Y7059" s="6">
        <v>2.14404492993741E-3</v>
      </c>
      <c r="Z7059" s="6">
        <v>1.96123942289016E-3</v>
      </c>
      <c r="AA7059" s="6">
        <v>3.0421763949692502E-3</v>
      </c>
      <c r="AB7059" s="6">
        <v>1.52987727071347E-2</v>
      </c>
      <c r="AC7059" s="6">
        <v>1.8644034612149099E-2</v>
      </c>
      <c r="AD7059" s="6">
        <v>7.9142512091644503E-3</v>
      </c>
      <c r="AE7059" s="4"/>
      <c r="AF7059" s="4"/>
      <c r="AG7059" s="4"/>
      <c r="AH7059" s="6">
        <v>1.89992444298249E-2</v>
      </c>
      <c r="AI7059" s="6">
        <v>1.8460635359010599E-2</v>
      </c>
      <c r="AJ7059" s="6">
        <v>1.0007459251223099E-2</v>
      </c>
      <c r="AK7059" s="6">
        <v>6.3426985678093503E-2</v>
      </c>
      <c r="AL7059" s="6">
        <v>5.8409859010360603E-2</v>
      </c>
      <c r="AM7059" s="6">
        <v>1.9620194762323202E-2</v>
      </c>
      <c r="AN7059" s="6">
        <v>3.6637965904570802E-2</v>
      </c>
      <c r="AO7059" s="6">
        <v>4.4298763872234498E-2</v>
      </c>
      <c r="AP7059" s="6">
        <v>4.1494333666459098E-2</v>
      </c>
      <c r="AQ7059" s="6">
        <v>5.2199110743500997E-2</v>
      </c>
      <c r="AR7059" s="6">
        <v>3.4379734497498503E-2</v>
      </c>
      <c r="AS7059" s="6">
        <v>4.5199334241381499E-2</v>
      </c>
      <c r="AT7059" s="6">
        <v>5.7634338192690197E-2</v>
      </c>
      <c r="AU7059" s="6">
        <v>4.3452820518944002E-2</v>
      </c>
      <c r="AV7059" s="6">
        <v>3.4366902175954998E-2</v>
      </c>
    </row>
    <row r="7060" spans="1:48">
      <c r="A7060" s="11" t="s">
        <v>7102</v>
      </c>
      <c r="B7060" s="6">
        <v>8.4489217888875101E-4</v>
      </c>
      <c r="C7060" s="6">
        <v>3.0061171602418402E-3</v>
      </c>
      <c r="D7060" s="6">
        <v>1.20092013220675E-3</v>
      </c>
      <c r="E7060" s="6">
        <v>4.0096568131707299E-3</v>
      </c>
      <c r="F7060" s="6">
        <v>7.6983777354951502E-3</v>
      </c>
      <c r="G7060" s="6">
        <v>4.0128056855074099E-3</v>
      </c>
      <c r="H7060" s="6">
        <v>1.44083006152578E-2</v>
      </c>
      <c r="I7060" s="6">
        <v>1.6339795438446599E-2</v>
      </c>
      <c r="J7060" s="6">
        <v>2.1811269109567599E-2</v>
      </c>
      <c r="K7060" s="6">
        <v>4.0525481768957899E-2</v>
      </c>
      <c r="L7060" s="6">
        <v>5.1611262145957997E-3</v>
      </c>
      <c r="M7060" s="6">
        <v>1.6957001486840598E-2</v>
      </c>
      <c r="N7060" s="6">
        <v>1.30596040551032E-2</v>
      </c>
      <c r="O7060" s="6">
        <v>4.3568214686696402E-2</v>
      </c>
      <c r="P7060" s="6">
        <v>0.124715324519521</v>
      </c>
      <c r="Q7060" s="6">
        <v>1.04234824435266E-2</v>
      </c>
      <c r="R7060" s="6">
        <v>2.5878468560046702E-2</v>
      </c>
      <c r="S7060" s="6">
        <v>5.3080466944410397E-3</v>
      </c>
      <c r="T7060" s="6">
        <v>1.00835557990142E-2</v>
      </c>
      <c r="U7060" s="6">
        <v>1.8550778754893699E-3</v>
      </c>
      <c r="V7060" s="6">
        <v>1.6284394874636E-2</v>
      </c>
      <c r="W7060" s="6">
        <v>1.4022261356153099E-2</v>
      </c>
      <c r="X7060" s="6">
        <v>1.35608720271035E-2</v>
      </c>
      <c r="Y7060" s="6">
        <v>3.4693329641813401E-3</v>
      </c>
      <c r="Z7060" s="6">
        <v>5.5203671178566298E-3</v>
      </c>
      <c r="AA7060" s="6">
        <v>6.13081576027433E-3</v>
      </c>
      <c r="AB7060" s="6">
        <v>1.6715930529547701E-2</v>
      </c>
      <c r="AC7060" s="6">
        <v>1.9637577892343699E-2</v>
      </c>
      <c r="AD7060" s="6">
        <v>6.9050821228284903E-3</v>
      </c>
      <c r="AE7060" s="4"/>
      <c r="AF7060" s="4"/>
      <c r="AG7060" s="4"/>
      <c r="AH7060" s="6">
        <v>8.1119698445702108E-3</v>
      </c>
      <c r="AI7060" s="6">
        <v>1.03141709812426E-2</v>
      </c>
      <c r="AJ7060" s="6">
        <v>5.9873957699574498E-3</v>
      </c>
      <c r="AK7060" s="6">
        <v>6.5066094017398296E-2</v>
      </c>
      <c r="AL7060" s="6">
        <v>5.3202812593929498E-2</v>
      </c>
      <c r="AM7060" s="6">
        <v>2.3646250777140498E-2</v>
      </c>
      <c r="AN7060" s="6">
        <v>5.1702504318327597E-2</v>
      </c>
      <c r="AO7060" s="6">
        <v>3.8381518484086698E-2</v>
      </c>
      <c r="AP7060" s="6">
        <v>6.5450190724411605E-2</v>
      </c>
      <c r="AQ7060" s="6">
        <v>4.3548364329425299E-2</v>
      </c>
      <c r="AR7060" s="6">
        <v>4.4987496248212397E-2</v>
      </c>
      <c r="AS7060" s="6">
        <v>4.4128117338812702E-2</v>
      </c>
      <c r="AT7060" s="6">
        <v>3.52242500631521E-2</v>
      </c>
      <c r="AU7060" s="6">
        <v>2.2738515248909501E-2</v>
      </c>
      <c r="AV7060" s="6">
        <v>1.43961956424831E-2</v>
      </c>
    </row>
    <row r="7061" spans="1:48">
      <c r="A7061" s="11" t="s">
        <v>7103</v>
      </c>
      <c r="B7061" s="6">
        <v>2.9199742363328301E-3</v>
      </c>
      <c r="C7061" s="6">
        <v>2.5022069183627399E-3</v>
      </c>
      <c r="D7061" s="6">
        <v>2.4453298731480799E-3</v>
      </c>
      <c r="E7061" s="6">
        <v>2.9038927135578399E-3</v>
      </c>
      <c r="F7061" s="6">
        <v>1.11507596967814E-2</v>
      </c>
      <c r="G7061" s="6">
        <v>4.98244771883616E-3</v>
      </c>
      <c r="H7061" s="6">
        <v>1.34718889258411E-2</v>
      </c>
      <c r="I7061" s="6">
        <v>9.2375637176906698E-3</v>
      </c>
      <c r="J7061" s="6">
        <v>9.3389600322400096E-3</v>
      </c>
      <c r="K7061" s="6">
        <v>2.7680797611911199E-2</v>
      </c>
      <c r="L7061" s="6">
        <v>1.22914441177999E-2</v>
      </c>
      <c r="M7061" s="6">
        <v>7.8432165711592606E-3</v>
      </c>
      <c r="N7061" s="6">
        <v>1.1746587542811399E-2</v>
      </c>
      <c r="O7061" s="6">
        <v>7.7429108176877995E-2</v>
      </c>
      <c r="P7061" s="6">
        <v>5.8451532037004199E-2</v>
      </c>
      <c r="Q7061" s="6">
        <v>1.9940047912824901E-2</v>
      </c>
      <c r="R7061" s="6">
        <v>2.3809823694132301E-2</v>
      </c>
      <c r="S7061" s="6">
        <v>6.6517612644794296E-3</v>
      </c>
      <c r="T7061" s="6">
        <v>7.7231623376646501E-3</v>
      </c>
      <c r="U7061" s="6">
        <v>3.5700087695048101E-3</v>
      </c>
      <c r="V7061" s="6">
        <v>4.0565731375284401E-2</v>
      </c>
      <c r="W7061" s="6">
        <v>4.47541166377904E-2</v>
      </c>
      <c r="X7061" s="6">
        <v>5.1695701106401599E-2</v>
      </c>
      <c r="Y7061" s="6">
        <v>1.8623432930266099E-2</v>
      </c>
      <c r="Z7061" s="6">
        <v>1.83874299100352E-2</v>
      </c>
      <c r="AA7061" s="6">
        <v>2.59886523891407E-2</v>
      </c>
      <c r="AB7061" s="6">
        <v>7.0666302990391502E-3</v>
      </c>
      <c r="AC7061" s="6">
        <v>9.4387515089450792E-3</v>
      </c>
      <c r="AD7061" s="6">
        <v>7.2027072879811103E-3</v>
      </c>
      <c r="AE7061" s="4"/>
      <c r="AF7061" s="4"/>
      <c r="AG7061" s="4"/>
      <c r="AH7061" s="6">
        <v>2.33823516775129E-3</v>
      </c>
      <c r="AI7061" s="6">
        <v>3.2678762102018302E-3</v>
      </c>
      <c r="AJ7061" s="6">
        <v>3.0445878939236201E-3</v>
      </c>
      <c r="AK7061" s="6">
        <v>3.7835162800542402E-2</v>
      </c>
      <c r="AL7061" s="6">
        <v>1.74757718226035E-2</v>
      </c>
      <c r="AM7061" s="6">
        <v>2.2192196970925698E-2</v>
      </c>
      <c r="AN7061" s="6">
        <v>9.5416042645477296E-3</v>
      </c>
      <c r="AO7061" s="6">
        <v>9.6084523369616408E-3</v>
      </c>
      <c r="AP7061" s="6">
        <v>4.4270703203241502E-2</v>
      </c>
      <c r="AQ7061" s="6">
        <v>0.131250491142023</v>
      </c>
      <c r="AR7061" s="6">
        <v>5.3317644785145897E-2</v>
      </c>
      <c r="AS7061" s="6">
        <v>9.7508384912400201E-2</v>
      </c>
      <c r="AT7061" s="6">
        <v>9.3121567629427908E-3</v>
      </c>
      <c r="AU7061" s="6">
        <v>1.53015677073257E-2</v>
      </c>
      <c r="AV7061" s="6">
        <v>3.9214967056184101E-3</v>
      </c>
    </row>
    <row r="7062" spans="1:48">
      <c r="A7062" s="11" t="s">
        <v>7104</v>
      </c>
      <c r="B7062" s="6">
        <v>2.72608834466992E-3</v>
      </c>
      <c r="C7062" s="6">
        <v>2.1900892233726E-3</v>
      </c>
      <c r="D7062" s="6">
        <v>1.8472939263176099E-3</v>
      </c>
      <c r="E7062" s="6">
        <v>1.9899117070865499E-3</v>
      </c>
      <c r="F7062" s="6">
        <v>1.6465931865925799E-3</v>
      </c>
      <c r="G7062" s="6">
        <v>1.6551987445299801E-3</v>
      </c>
      <c r="H7062" s="6">
        <v>2.4578929150478302E-3</v>
      </c>
      <c r="I7062" s="6">
        <v>1.14615730948858E-2</v>
      </c>
      <c r="J7062" s="6">
        <v>6.3457529259465803E-3</v>
      </c>
      <c r="K7062" s="6">
        <v>6.6341964982891003E-3</v>
      </c>
      <c r="L7062" s="6">
        <v>8.0527889061152106E-3</v>
      </c>
      <c r="M7062" s="6">
        <v>4.2814927291965604E-3</v>
      </c>
      <c r="N7062" s="6">
        <v>2.4927950391725202E-3</v>
      </c>
      <c r="O7062" s="6">
        <v>2.2833336869357401E-2</v>
      </c>
      <c r="P7062" s="6">
        <v>3.2444002254715797E-2</v>
      </c>
      <c r="Q7062" s="6">
        <v>1.6160908177158099E-2</v>
      </c>
      <c r="R7062" s="6">
        <v>2.4424523067545601E-2</v>
      </c>
      <c r="S7062" s="6">
        <v>3.0823694517633799E-3</v>
      </c>
      <c r="T7062" s="6">
        <v>2.4312201838981502E-3</v>
      </c>
      <c r="U7062" s="6">
        <v>2.6018231359217201E-3</v>
      </c>
      <c r="V7062" s="6">
        <v>1.0284802399205499E-2</v>
      </c>
      <c r="W7062" s="6">
        <v>6.2268888701213403E-3</v>
      </c>
      <c r="X7062" s="6">
        <v>7.2857942303592898E-3</v>
      </c>
      <c r="Y7062" s="6">
        <v>1.3166717685772901E-3</v>
      </c>
      <c r="Z7062" s="6">
        <v>1.88651756902642E-3</v>
      </c>
      <c r="AA7062" s="6">
        <v>1.5948881137568499E-3</v>
      </c>
      <c r="AB7062" s="6">
        <v>6.1493447399591098E-3</v>
      </c>
      <c r="AC7062" s="6">
        <v>7.40899849661891E-3</v>
      </c>
      <c r="AD7062" s="6">
        <v>5.9527763829341999E-3</v>
      </c>
      <c r="AE7062" s="4"/>
      <c r="AF7062" s="4"/>
      <c r="AG7062" s="4"/>
      <c r="AH7062" s="6">
        <v>2.87577899600133E-2</v>
      </c>
      <c r="AI7062" s="6">
        <v>3.9979473997781498E-2</v>
      </c>
      <c r="AJ7062" s="6">
        <v>1.5930381947473898E-2</v>
      </c>
      <c r="AK7062" s="6">
        <v>7.9926356400259801E-2</v>
      </c>
      <c r="AL7062" s="6">
        <v>6.9946558230294303E-2</v>
      </c>
      <c r="AM7062" s="6">
        <v>4.6993780731451702E-3</v>
      </c>
      <c r="AN7062" s="6">
        <v>1.6417162709770498E-2</v>
      </c>
      <c r="AO7062" s="6">
        <v>1.7718994787949201E-2</v>
      </c>
      <c r="AP7062" s="6">
        <v>2.0821347581696799E-2</v>
      </c>
      <c r="AQ7062" s="6">
        <v>9.5107738639661502E-2</v>
      </c>
      <c r="AR7062" s="6">
        <v>9.5374795117618399E-2</v>
      </c>
      <c r="AS7062" s="6">
        <v>7.9897264335359902E-2</v>
      </c>
      <c r="AT7062" s="6">
        <v>0.110069902691938</v>
      </c>
      <c r="AU7062" s="6">
        <v>8.0764012776112906E-2</v>
      </c>
      <c r="AV7062" s="6">
        <v>3.8722309798782502E-2</v>
      </c>
    </row>
    <row r="7063" spans="1:48">
      <c r="A7063" s="11" t="s">
        <v>7105</v>
      </c>
      <c r="B7063" s="6">
        <v>3.6078977679767899E-3</v>
      </c>
      <c r="C7063" s="6">
        <v>3.3236543819375902E-3</v>
      </c>
      <c r="D7063" s="6">
        <v>3.6456928166848598E-3</v>
      </c>
      <c r="E7063" s="6">
        <v>4.5442834403314298E-3</v>
      </c>
      <c r="F7063" s="6">
        <v>4.9242191921778696E-3</v>
      </c>
      <c r="G7063" s="6">
        <v>5.0904881309332701E-3</v>
      </c>
      <c r="H7063" s="6">
        <v>2.7987091570099501E-3</v>
      </c>
      <c r="I7063" s="6">
        <v>4.7963245994393699E-3</v>
      </c>
      <c r="J7063" s="6">
        <v>2.4360996435012498E-3</v>
      </c>
      <c r="K7063" s="6">
        <v>5.1599708283127602E-3</v>
      </c>
      <c r="L7063" s="6">
        <v>3.38592789699942E-3</v>
      </c>
      <c r="M7063" s="6">
        <v>2.1737021856064998E-3</v>
      </c>
      <c r="N7063" s="6">
        <v>1.2050558631472299E-2</v>
      </c>
      <c r="O7063" s="6">
        <v>1.8716175718348299E-2</v>
      </c>
      <c r="P7063" s="6">
        <v>1.5552736339678099E-2</v>
      </c>
      <c r="Q7063" s="6">
        <v>1.0171652956008199E-2</v>
      </c>
      <c r="R7063" s="6">
        <v>6.81220889726476E-3</v>
      </c>
      <c r="S7063" s="6">
        <v>1.5065348785281801E-2</v>
      </c>
      <c r="T7063" s="6">
        <v>1.1260648516170001E-2</v>
      </c>
      <c r="U7063" s="6">
        <v>1.01056939173584E-2</v>
      </c>
      <c r="V7063" s="6">
        <v>3.1687333198768299E-2</v>
      </c>
      <c r="W7063" s="6">
        <v>3.9854392772124603E-2</v>
      </c>
      <c r="X7063" s="6">
        <v>3.1861548220211103E-2</v>
      </c>
      <c r="Y7063" s="6">
        <v>1.0803033527279101E-2</v>
      </c>
      <c r="Z7063" s="6">
        <v>3.5931650027657101E-3</v>
      </c>
      <c r="AA7063" s="6">
        <v>1.2268010206345201E-2</v>
      </c>
      <c r="AB7063" s="6">
        <v>2.7564189005018802E-3</v>
      </c>
      <c r="AC7063" s="6">
        <v>3.8996724314975602E-3</v>
      </c>
      <c r="AD7063" s="6">
        <v>5.9979775768521102E-4</v>
      </c>
      <c r="AE7063" s="4"/>
      <c r="AF7063" s="4"/>
      <c r="AG7063" s="4"/>
      <c r="AH7063" s="6">
        <v>8.4164319557367501E-2</v>
      </c>
      <c r="AI7063" s="6">
        <v>5.9633590246935798E-2</v>
      </c>
      <c r="AJ7063" s="6">
        <v>4.8879927507054798E-2</v>
      </c>
      <c r="AK7063" s="6">
        <v>3.3611555486998297E-2</v>
      </c>
      <c r="AL7063" s="6">
        <v>6.2631159622917404E-2</v>
      </c>
      <c r="AM7063" s="6">
        <v>3.0731391801825801E-3</v>
      </c>
      <c r="AN7063" s="6">
        <v>3.1661188531536197E-2</v>
      </c>
      <c r="AO7063" s="6">
        <v>3.9426506219521401E-2</v>
      </c>
      <c r="AP7063" s="6">
        <v>1.0458500124148E-2</v>
      </c>
      <c r="AQ7063" s="6">
        <v>3.2851173923435097E-2</v>
      </c>
      <c r="AR7063" s="6">
        <v>6.6694003723599099E-2</v>
      </c>
      <c r="AS7063" s="6">
        <v>0.103639531432609</v>
      </c>
      <c r="AT7063" s="6">
        <v>5.6920826909222698E-2</v>
      </c>
      <c r="AU7063" s="6">
        <v>5.2462432168213599E-2</v>
      </c>
      <c r="AV7063" s="6">
        <v>3.0946779546587099E-2</v>
      </c>
    </row>
    <row r="7064" spans="1:48">
      <c r="A7064" s="11" t="s">
        <v>7106</v>
      </c>
      <c r="B7064" s="6">
        <v>9.6259589122395597E-4</v>
      </c>
      <c r="C7064" s="6">
        <v>6.8703105976668504E-4</v>
      </c>
      <c r="D7064" s="6">
        <v>1.0148107904789101E-3</v>
      </c>
      <c r="E7064" s="6">
        <v>2.5560757366127501E-3</v>
      </c>
      <c r="F7064" s="6">
        <v>3.97454266070533E-3</v>
      </c>
      <c r="G7064" s="6">
        <v>2.6475255621167199E-3</v>
      </c>
      <c r="H7064" s="6">
        <v>4.54725160771083E-3</v>
      </c>
      <c r="I7064" s="6">
        <v>2.44743113061105E-2</v>
      </c>
      <c r="J7064" s="6">
        <v>2.04544540873947E-2</v>
      </c>
      <c r="K7064" s="6">
        <v>1.4562529278152801E-2</v>
      </c>
      <c r="L7064" s="6">
        <v>3.0867470802287099E-3</v>
      </c>
      <c r="M7064" s="6">
        <v>1.52125711545638E-2</v>
      </c>
      <c r="N7064" s="6">
        <v>1.9944096444252202E-3</v>
      </c>
      <c r="O7064" s="6">
        <v>2.0502110457869399E-2</v>
      </c>
      <c r="P7064" s="6">
        <v>0.115617264231178</v>
      </c>
      <c r="Q7064" s="6">
        <v>1.1906196753594001E-2</v>
      </c>
      <c r="R7064" s="6">
        <v>2.9736690946157399E-2</v>
      </c>
      <c r="S7064" s="6">
        <v>2.0114313712846698E-3</v>
      </c>
      <c r="T7064" s="6">
        <v>1.8925034184714799E-3</v>
      </c>
      <c r="U7064" s="6">
        <v>1.3046273458621699E-3</v>
      </c>
      <c r="V7064" s="6">
        <v>9.7872001271284495E-3</v>
      </c>
      <c r="W7064" s="6">
        <v>2.83842753530386E-3</v>
      </c>
      <c r="X7064" s="6">
        <v>2.35445799020035E-3</v>
      </c>
      <c r="Y7064" s="6">
        <v>1.64356818168487E-3</v>
      </c>
      <c r="Z7064" s="6">
        <v>2.5263107902954202E-3</v>
      </c>
      <c r="AA7064" s="6">
        <v>1.11027566664047E-3</v>
      </c>
      <c r="AB7064" s="6">
        <v>2.0038781944708699E-2</v>
      </c>
      <c r="AC7064" s="6">
        <v>1.6760986686880801E-2</v>
      </c>
      <c r="AD7064" s="6">
        <v>6.4516185642730399E-3</v>
      </c>
      <c r="AE7064" s="4"/>
      <c r="AF7064" s="4"/>
      <c r="AG7064" s="4"/>
      <c r="AH7064" s="6">
        <v>5.9116389216642097E-3</v>
      </c>
      <c r="AI7064" s="6">
        <v>1.34472949477768E-2</v>
      </c>
      <c r="AJ7064" s="6">
        <v>4.2597435982776799E-3</v>
      </c>
      <c r="AK7064" s="6">
        <v>7.7235393504937896E-2</v>
      </c>
      <c r="AL7064" s="6">
        <v>7.1532561570260195E-2</v>
      </c>
      <c r="AM7064" s="6">
        <v>8.5335916798205905E-3</v>
      </c>
      <c r="AN7064" s="6">
        <v>5.8613232269313101E-2</v>
      </c>
      <c r="AO7064" s="6">
        <v>7.0280393228619398E-2</v>
      </c>
      <c r="AP7064" s="6">
        <v>8.1555824603009794E-2</v>
      </c>
      <c r="AQ7064" s="6">
        <v>6.2740452499924798E-2</v>
      </c>
      <c r="AR7064" s="6">
        <v>6.8686769802692102E-2</v>
      </c>
      <c r="AS7064" s="6">
        <v>4.7624551159194603E-2</v>
      </c>
      <c r="AT7064" s="6">
        <v>3.6225098916661501E-2</v>
      </c>
      <c r="AU7064" s="6">
        <v>3.8146168952590397E-2</v>
      </c>
      <c r="AV7064" s="6">
        <v>1.2549976474233501E-2</v>
      </c>
    </row>
    <row r="7065" spans="1:48">
      <c r="A7065" s="11" t="s">
        <v>7107</v>
      </c>
      <c r="B7065" s="6">
        <v>4.1484962606929401E-3</v>
      </c>
      <c r="C7065" s="6">
        <v>3.9812175843439599E-3</v>
      </c>
      <c r="D7065" s="6">
        <v>4.81654958314961E-3</v>
      </c>
      <c r="E7065" s="6">
        <v>6.4108718474316104E-3</v>
      </c>
      <c r="F7065" s="6">
        <v>1.8550435237269201E-2</v>
      </c>
      <c r="G7065" s="6">
        <v>4.80474572240996E-3</v>
      </c>
      <c r="H7065" s="6">
        <v>1.11578783477386E-2</v>
      </c>
      <c r="I7065" s="6">
        <v>4.18635129723176E-2</v>
      </c>
      <c r="J7065" s="6">
        <v>1.35615019730297E-2</v>
      </c>
      <c r="K7065" s="6">
        <v>2.1202218027662201E-2</v>
      </c>
      <c r="L7065" s="6">
        <v>4.3931032760493602E-3</v>
      </c>
      <c r="M7065" s="6">
        <v>1.51556831795998E-2</v>
      </c>
      <c r="N7065" s="6">
        <v>2.4366559192116701E-3</v>
      </c>
      <c r="O7065" s="6">
        <v>7.2994038682410695E-2</v>
      </c>
      <c r="P7065" s="6">
        <v>6.2792919477751605E-2</v>
      </c>
      <c r="Q7065" s="6">
        <v>2.0474046858699999E-2</v>
      </c>
      <c r="R7065" s="6">
        <v>3.3981488291808699E-2</v>
      </c>
      <c r="S7065" s="6">
        <v>2.5182631124599101E-3</v>
      </c>
      <c r="T7065" s="6">
        <v>1.4882427024618999E-3</v>
      </c>
      <c r="U7065" s="6">
        <v>1.2339247652871799E-3</v>
      </c>
      <c r="V7065" s="6">
        <v>3.4517450336102498E-2</v>
      </c>
      <c r="W7065" s="6">
        <v>2.8338192464433001E-2</v>
      </c>
      <c r="X7065" s="6">
        <v>1.3214297408125599E-2</v>
      </c>
      <c r="Y7065" s="6">
        <v>5.5785804690077802E-3</v>
      </c>
      <c r="Z7065" s="6">
        <v>3.03425748564697E-3</v>
      </c>
      <c r="AA7065" s="6">
        <v>4.9930513202757496E-3</v>
      </c>
      <c r="AB7065" s="6">
        <v>1.5679992977631899E-2</v>
      </c>
      <c r="AC7065" s="6">
        <v>2.35859444799165E-2</v>
      </c>
      <c r="AD7065" s="6">
        <v>8.3922397933979508E-3</v>
      </c>
      <c r="AE7065" s="4"/>
      <c r="AF7065" s="4"/>
      <c r="AG7065" s="4"/>
      <c r="AH7065" s="6">
        <v>6.3597853492716903E-3</v>
      </c>
      <c r="AI7065" s="6">
        <v>7.8726406471268696E-3</v>
      </c>
      <c r="AJ7065" s="6">
        <v>5.5249581326271601E-3</v>
      </c>
      <c r="AK7065" s="6">
        <v>4.20512490858235E-2</v>
      </c>
      <c r="AL7065" s="6">
        <v>2.10975261892953E-2</v>
      </c>
      <c r="AM7065" s="6">
        <v>1.19059733887995E-2</v>
      </c>
      <c r="AN7065" s="6">
        <v>4.4904911407940902E-2</v>
      </c>
      <c r="AO7065" s="6">
        <v>3.7497961836811103E-2</v>
      </c>
      <c r="AP7065" s="6">
        <v>0.12256374015054</v>
      </c>
      <c r="AQ7065" s="6">
        <v>4.96373354933917E-2</v>
      </c>
      <c r="AR7065" s="6">
        <v>0.106729813146537</v>
      </c>
      <c r="AS7065" s="6">
        <v>3.34764326508405E-2</v>
      </c>
      <c r="AT7065" s="6">
        <v>7.7754692892119098E-3</v>
      </c>
      <c r="AU7065" s="6">
        <v>1.12125596619245E-2</v>
      </c>
      <c r="AV7065" s="6">
        <v>6.0898430135345599E-3</v>
      </c>
    </row>
    <row r="7066" spans="1:48">
      <c r="A7066" s="11" t="s">
        <v>7108</v>
      </c>
      <c r="B7066" s="6">
        <v>2.6079580352442E-3</v>
      </c>
      <c r="C7066" s="6">
        <v>3.8148700784444902E-3</v>
      </c>
      <c r="D7066" s="6">
        <v>2.5777810995621202E-3</v>
      </c>
      <c r="E7066" s="6">
        <v>2.88330642963392E-3</v>
      </c>
      <c r="F7066" s="6">
        <v>5.96059089850414E-3</v>
      </c>
      <c r="G7066" s="6">
        <v>3.6806036855469601E-3</v>
      </c>
      <c r="H7066" s="6">
        <v>3.4619477672260201E-3</v>
      </c>
      <c r="I7066" s="6">
        <v>9.80924591269163E-3</v>
      </c>
      <c r="J7066" s="6">
        <v>6.5027394505241297E-3</v>
      </c>
      <c r="K7066" s="6">
        <v>1.34697960163401E-2</v>
      </c>
      <c r="L7066" s="6">
        <v>5.7188554440245204E-3</v>
      </c>
      <c r="M7066" s="6">
        <v>1.3411586309724E-2</v>
      </c>
      <c r="N7066" s="6">
        <v>3.0152749847739001E-3</v>
      </c>
      <c r="O7066" s="6">
        <v>3.6503813890107199E-2</v>
      </c>
      <c r="P7066" s="6">
        <v>4.4759867801685602E-2</v>
      </c>
      <c r="Q7066" s="6">
        <v>2.9769326448608802E-2</v>
      </c>
      <c r="R7066" s="6">
        <v>5.0452441933634899E-2</v>
      </c>
      <c r="S7066" s="6">
        <v>2.31730764233229E-3</v>
      </c>
      <c r="T7066" s="6">
        <v>1.9516766244365501E-3</v>
      </c>
      <c r="U7066" s="6">
        <v>3.75414570058607E-3</v>
      </c>
      <c r="V7066" s="6">
        <v>2.1882299708029702E-2</v>
      </c>
      <c r="W7066" s="6">
        <v>1.5841372045156E-2</v>
      </c>
      <c r="X7066" s="6">
        <v>7.9026848314856808E-3</v>
      </c>
      <c r="Y7066" s="6">
        <v>8.9346290153608995E-3</v>
      </c>
      <c r="Z7066" s="6">
        <v>6.5338489938092902E-3</v>
      </c>
      <c r="AA7066" s="6">
        <v>1.0393497864343701E-2</v>
      </c>
      <c r="AB7066" s="6">
        <v>5.9256507978279402E-3</v>
      </c>
      <c r="AC7066" s="6">
        <v>1.3387854642250801E-2</v>
      </c>
      <c r="AD7066" s="6">
        <v>3.3917007701147902E-3</v>
      </c>
      <c r="AE7066" s="4"/>
      <c r="AF7066" s="4"/>
      <c r="AG7066" s="4"/>
      <c r="AH7066" s="6">
        <v>1.3718954199479799E-2</v>
      </c>
      <c r="AI7066" s="6">
        <v>1.3573515262693099E-2</v>
      </c>
      <c r="AJ7066" s="6">
        <v>1.4427757470686199E-2</v>
      </c>
      <c r="AK7066" s="6">
        <v>4.1888547814342397E-2</v>
      </c>
      <c r="AL7066" s="6">
        <v>3.5132443390162103E-2</v>
      </c>
      <c r="AM7066" s="6">
        <v>1.22000012927399E-2</v>
      </c>
      <c r="AN7066" s="6">
        <v>2.0709314901862001E-2</v>
      </c>
      <c r="AO7066" s="6">
        <v>2.57940478604755E-2</v>
      </c>
      <c r="AP7066" s="6">
        <v>4.5786738550687399E-2</v>
      </c>
      <c r="AQ7066" s="6">
        <v>0.108099384517871</v>
      </c>
      <c r="AR7066" s="6">
        <v>0.11336913192956601</v>
      </c>
      <c r="AS7066" s="6">
        <v>0.1094921204398</v>
      </c>
      <c r="AT7066" s="6">
        <v>4.9764870892884797E-2</v>
      </c>
      <c r="AU7066" s="6">
        <v>4.1055206136028498E-2</v>
      </c>
      <c r="AV7066" s="6">
        <v>1.43712905187113E-2</v>
      </c>
    </row>
    <row r="7067" spans="1:48">
      <c r="A7067" s="11" t="s">
        <v>7109</v>
      </c>
      <c r="B7067" s="6">
        <v>8.4999578569025097E-3</v>
      </c>
      <c r="C7067" s="6">
        <v>1.1086612832133899E-2</v>
      </c>
      <c r="D7067" s="6">
        <v>9.3894372459314805E-3</v>
      </c>
      <c r="E7067" s="6">
        <v>6.9261525374020999E-3</v>
      </c>
      <c r="F7067" s="6">
        <v>6.5831859358128101E-3</v>
      </c>
      <c r="G7067" s="6">
        <v>6.2908661055835697E-3</v>
      </c>
      <c r="H7067" s="6">
        <v>5.7344407732070101E-3</v>
      </c>
      <c r="I7067" s="6">
        <v>9.7460894060042696E-3</v>
      </c>
      <c r="J7067" s="6">
        <v>9.72948991155273E-3</v>
      </c>
      <c r="K7067" s="6">
        <v>3.2669595375781402E-2</v>
      </c>
      <c r="L7067" s="6">
        <v>7.45794111498685E-3</v>
      </c>
      <c r="M7067" s="6">
        <v>8.5788727390660093E-3</v>
      </c>
      <c r="N7067" s="6">
        <v>8.0892680467722494E-3</v>
      </c>
      <c r="O7067" s="6">
        <v>1.7561695557870498E-2</v>
      </c>
      <c r="P7067" s="6">
        <v>5.7497023030344801E-3</v>
      </c>
      <c r="Q7067" s="6">
        <v>4.5625319899950299E-2</v>
      </c>
      <c r="R7067" s="6">
        <v>1.06574950252153E-2</v>
      </c>
      <c r="S7067" s="6">
        <v>1.6822912266747699E-2</v>
      </c>
      <c r="T7067" s="6">
        <v>1.9268777639521301E-2</v>
      </c>
      <c r="U7067" s="6">
        <v>1.85874349503297E-2</v>
      </c>
      <c r="V7067" s="6">
        <v>3.2929614633994297E-2</v>
      </c>
      <c r="W7067" s="6">
        <v>6.5305863745576204E-2</v>
      </c>
      <c r="X7067" s="6">
        <v>4.74081592313381E-2</v>
      </c>
      <c r="Y7067" s="6">
        <v>3.4686083711520301E-2</v>
      </c>
      <c r="Z7067" s="6">
        <v>9.8695068497747004E-3</v>
      </c>
      <c r="AA7067" s="6">
        <v>2.6372739440727301E-2</v>
      </c>
      <c r="AB7067" s="6">
        <v>1.2125972473687701E-2</v>
      </c>
      <c r="AC7067" s="6">
        <v>8.7359447024813706E-3</v>
      </c>
      <c r="AD7067" s="6">
        <v>1.03944355694871E-2</v>
      </c>
      <c r="AE7067" s="4"/>
      <c r="AF7067" s="4"/>
      <c r="AG7067" s="4"/>
      <c r="AH7067" s="6">
        <v>3.8417903026125799E-2</v>
      </c>
      <c r="AI7067" s="6">
        <v>3.23942462258444E-2</v>
      </c>
      <c r="AJ7067" s="6">
        <v>3.2233664580853597E-2</v>
      </c>
      <c r="AK7067" s="6">
        <v>4.8020962720948402E-3</v>
      </c>
      <c r="AL7067" s="6">
        <v>1.5857758379033499E-2</v>
      </c>
      <c r="AM7067" s="6">
        <v>7.89055938929961E-3</v>
      </c>
      <c r="AN7067" s="6">
        <v>1.4217178372546E-2</v>
      </c>
      <c r="AO7067" s="6">
        <v>3.2931906004294201E-2</v>
      </c>
      <c r="AP7067" s="6">
        <v>1.54740813168098E-2</v>
      </c>
      <c r="AQ7067" s="6">
        <v>4.9702389155900598E-2</v>
      </c>
      <c r="AR7067" s="6">
        <v>8.69414040160187E-2</v>
      </c>
      <c r="AS7067" s="6">
        <v>5.0736300513078897E-2</v>
      </c>
      <c r="AT7067" s="6">
        <v>2.88375279872638E-2</v>
      </c>
      <c r="AU7067" s="6">
        <v>7.0477614142966299E-2</v>
      </c>
      <c r="AV7067" s="6">
        <v>6.2018027354767196E-3</v>
      </c>
    </row>
    <row r="7068" spans="1:48">
      <c r="A7068" s="11" t="s">
        <v>7110</v>
      </c>
      <c r="B7068" s="6">
        <v>5.89188982530197E-3</v>
      </c>
      <c r="C7068" s="6">
        <v>8.9111510681278497E-3</v>
      </c>
      <c r="D7068" s="6">
        <v>3.4799389625103099E-3</v>
      </c>
      <c r="E7068" s="6">
        <v>5.5804406168972398E-3</v>
      </c>
      <c r="F7068" s="6">
        <v>8.4948959223807002E-3</v>
      </c>
      <c r="G7068" s="6">
        <v>6.42225950238361E-3</v>
      </c>
      <c r="H7068" s="6">
        <v>1.16158544840785E-2</v>
      </c>
      <c r="I7068" s="6">
        <v>1.1579104686811101E-2</v>
      </c>
      <c r="J7068" s="6">
        <v>1.2151080212502101E-2</v>
      </c>
      <c r="K7068" s="6">
        <v>5.9519171019741801E-3</v>
      </c>
      <c r="L7068" s="6">
        <v>7.3919669048794802E-3</v>
      </c>
      <c r="M7068" s="6">
        <v>1.33267315520165E-2</v>
      </c>
      <c r="N7068" s="6">
        <v>3.8793393172131901E-3</v>
      </c>
      <c r="O7068" s="6">
        <v>5.94032936110395E-3</v>
      </c>
      <c r="P7068" s="6">
        <v>1.7956042299640099E-2</v>
      </c>
      <c r="Q7068" s="6">
        <v>9.4656449810344E-3</v>
      </c>
      <c r="R7068" s="6">
        <v>1.51590785216983E-2</v>
      </c>
      <c r="S7068" s="6">
        <v>5.1295119841746799E-3</v>
      </c>
      <c r="T7068" s="6">
        <v>6.5113085250454398E-3</v>
      </c>
      <c r="U7068" s="6">
        <v>5.4630329499005597E-3</v>
      </c>
      <c r="V7068" s="6">
        <v>5.5626422388096999E-3</v>
      </c>
      <c r="W7068" s="6">
        <v>6.0601534397564903E-3</v>
      </c>
      <c r="X7068" s="6">
        <v>6.0527303879027196E-3</v>
      </c>
      <c r="Y7068" s="6">
        <v>3.1397043843587099E-3</v>
      </c>
      <c r="Z7068" s="6">
        <v>6.0809908382418298E-3</v>
      </c>
      <c r="AA7068" s="6">
        <v>2.9360297016052701E-3</v>
      </c>
      <c r="AB7068" s="6">
        <v>7.0561845872701796E-3</v>
      </c>
      <c r="AC7068" s="6">
        <v>7.7686151190765199E-3</v>
      </c>
      <c r="AD7068" s="6">
        <v>6.6015750240865003E-3</v>
      </c>
      <c r="AE7068" s="4"/>
      <c r="AF7068" s="4"/>
      <c r="AG7068" s="4"/>
      <c r="AH7068" s="6">
        <v>3.9133555407476303E-2</v>
      </c>
      <c r="AI7068" s="6">
        <v>8.4129998747596801E-2</v>
      </c>
      <c r="AJ7068" s="6">
        <v>3.11743722471872E-2</v>
      </c>
      <c r="AK7068" s="6">
        <v>6.2708440075496905E-2</v>
      </c>
      <c r="AL7068" s="6">
        <v>5.6702303247555E-2</v>
      </c>
      <c r="AM7068" s="6">
        <v>9.5649252029120103E-3</v>
      </c>
      <c r="AN7068" s="6">
        <v>2.9871756971634699E-2</v>
      </c>
      <c r="AO7068" s="6">
        <v>3.4602451595629698E-2</v>
      </c>
      <c r="AP7068" s="6">
        <v>1.35044753925893E-2</v>
      </c>
      <c r="AQ7068" s="6">
        <v>9.2611682359409198E-2</v>
      </c>
      <c r="AR7068" s="6">
        <v>6.2553669932044795E-2</v>
      </c>
      <c r="AS7068" s="6">
        <v>5.7418267841890899E-2</v>
      </c>
      <c r="AT7068" s="6">
        <v>7.9561870510981195E-2</v>
      </c>
      <c r="AU7068" s="6">
        <v>3.9603598295319502E-2</v>
      </c>
      <c r="AV7068" s="6">
        <v>8.5298487671494297E-2</v>
      </c>
    </row>
    <row r="7069" spans="1:48">
      <c r="A7069" s="11" t="s">
        <v>7111</v>
      </c>
      <c r="B7069" s="6">
        <v>3.1284343510444401E-2</v>
      </c>
      <c r="C7069" s="6">
        <v>5.7302395229723597E-3</v>
      </c>
      <c r="D7069" s="6">
        <v>6.4473438213591599E-3</v>
      </c>
      <c r="E7069" s="6">
        <v>5.0426571114736002E-3</v>
      </c>
      <c r="F7069" s="6">
        <v>9.4846924189213606E-3</v>
      </c>
      <c r="G7069" s="6">
        <v>6.0714601759617503E-3</v>
      </c>
      <c r="H7069" s="6">
        <v>5.2535355978127899E-3</v>
      </c>
      <c r="I7069" s="6">
        <v>3.0392445694781299E-2</v>
      </c>
      <c r="J7069" s="6">
        <v>2.9759421243548499E-2</v>
      </c>
      <c r="K7069" s="6">
        <v>1.3112618458213E-2</v>
      </c>
      <c r="L7069" s="6">
        <v>1.9032096292417401E-2</v>
      </c>
      <c r="M7069" s="6">
        <v>1.19091905575145E-2</v>
      </c>
      <c r="N7069" s="6">
        <v>6.9062003623078603E-3</v>
      </c>
      <c r="O7069" s="6">
        <v>7.4704584984850598E-3</v>
      </c>
      <c r="P7069" s="6">
        <v>1.29605988669899E-2</v>
      </c>
      <c r="Q7069" s="6">
        <v>6.5378647539494003E-3</v>
      </c>
      <c r="R7069" s="6">
        <v>1.2484457598418401E-2</v>
      </c>
      <c r="S7069" s="6">
        <v>9.7617296708976294E-3</v>
      </c>
      <c r="T7069" s="6">
        <v>5.6825572785671498E-3</v>
      </c>
      <c r="U7069" s="6">
        <v>8.7200178045418394E-3</v>
      </c>
      <c r="V7069" s="6">
        <v>0.10602427718493</v>
      </c>
      <c r="W7069" s="6">
        <v>4.4233643455786502E-2</v>
      </c>
      <c r="X7069" s="6">
        <v>7.9410655359148902E-2</v>
      </c>
      <c r="Y7069" s="6">
        <v>6.7652801657536203E-3</v>
      </c>
      <c r="Z7069" s="6">
        <v>8.7115512552392305E-3</v>
      </c>
      <c r="AA7069" s="6">
        <v>9.1494841651223492E-3</v>
      </c>
      <c r="AB7069" s="6">
        <v>2.7499250389612699E-2</v>
      </c>
      <c r="AC7069" s="6">
        <v>2.79735785805547E-2</v>
      </c>
      <c r="AD7069" s="6">
        <v>2.2212212057073799E-2</v>
      </c>
      <c r="AE7069" s="4"/>
      <c r="AF7069" s="4"/>
      <c r="AG7069" s="4"/>
      <c r="AH7069" s="6">
        <v>3.2361015974949801E-2</v>
      </c>
      <c r="AI7069" s="6">
        <v>4.7919564604442598E-2</v>
      </c>
      <c r="AJ7069" s="6">
        <v>3.3946897511706001E-2</v>
      </c>
      <c r="AK7069" s="6">
        <v>1.6238305350668E-2</v>
      </c>
      <c r="AL7069" s="6">
        <v>3.8538237196274798E-2</v>
      </c>
      <c r="AM7069" s="6">
        <v>1.6567139430866101E-2</v>
      </c>
      <c r="AN7069" s="6">
        <v>4.80952453288108E-2</v>
      </c>
      <c r="AO7069" s="6">
        <v>3.2003957803986599E-2</v>
      </c>
      <c r="AP7069" s="6">
        <v>2.50345072654359E-2</v>
      </c>
      <c r="AQ7069" s="6">
        <v>9.7120599453716303E-3</v>
      </c>
      <c r="AR7069" s="6">
        <v>2.1020009414818401E-2</v>
      </c>
      <c r="AS7069" s="6">
        <v>3.3541077065193603E-2</v>
      </c>
      <c r="AT7069" s="6">
        <v>2.8127012118552799E-2</v>
      </c>
      <c r="AU7069" s="6">
        <v>2.21397102572128E-2</v>
      </c>
      <c r="AV7069" s="6">
        <v>1.8731398878910899E-2</v>
      </c>
    </row>
    <row r="7070" spans="1:48">
      <c r="A7070" s="11" t="s">
        <v>7112</v>
      </c>
      <c r="B7070" s="6">
        <v>1.3473047920511E-3</v>
      </c>
      <c r="C7070" s="6">
        <v>1.79419541633553E-3</v>
      </c>
      <c r="D7070" s="6">
        <v>1.19933444254141E-3</v>
      </c>
      <c r="E7070" s="6">
        <v>2.57746795172466E-3</v>
      </c>
      <c r="F7070" s="6">
        <v>4.1780272149931699E-3</v>
      </c>
      <c r="G7070" s="6">
        <v>2.3931721773444302E-3</v>
      </c>
      <c r="H7070" s="6">
        <v>4.9214546611461001E-3</v>
      </c>
      <c r="I7070" s="6">
        <v>1.2534158921647101E-2</v>
      </c>
      <c r="J7070" s="6">
        <v>6.2844419081087097E-3</v>
      </c>
      <c r="K7070" s="6">
        <v>1.8676427558465301E-2</v>
      </c>
      <c r="L7070" s="6">
        <v>1.5160061723492101E-3</v>
      </c>
      <c r="M7070" s="6">
        <v>1.13750639728867E-2</v>
      </c>
      <c r="N7070" s="6">
        <v>5.4254152935145497E-3</v>
      </c>
      <c r="O7070" s="6">
        <v>7.1575471672609303E-2</v>
      </c>
      <c r="P7070" s="6">
        <v>4.4184485039429601E-2</v>
      </c>
      <c r="Q7070" s="6">
        <v>2.2073648307877398E-2</v>
      </c>
      <c r="R7070" s="6">
        <v>3.87588624688147E-2</v>
      </c>
      <c r="S7070" s="6">
        <v>5.3645166095133701E-3</v>
      </c>
      <c r="T7070" s="6">
        <v>3.0765086614219402E-3</v>
      </c>
      <c r="U7070" s="6">
        <v>5.4106200916094697E-3</v>
      </c>
      <c r="V7070" s="6">
        <v>2.56064630437812E-2</v>
      </c>
      <c r="W7070" s="6">
        <v>1.6513212234011199E-2</v>
      </c>
      <c r="X7070" s="6">
        <v>1.2174755527249699E-2</v>
      </c>
      <c r="Y7070" s="6">
        <v>1.9379423731099199E-3</v>
      </c>
      <c r="Z7070" s="6">
        <v>1.27018738160812E-3</v>
      </c>
      <c r="AA7070" s="6">
        <v>2.6768120638014101E-3</v>
      </c>
      <c r="AB7070" s="6">
        <v>7.3641749398956104E-3</v>
      </c>
      <c r="AC7070" s="6">
        <v>9.8444164741606603E-3</v>
      </c>
      <c r="AD7070" s="6">
        <v>5.4219482105086697E-3</v>
      </c>
      <c r="AE7070" s="4"/>
      <c r="AF7070" s="4"/>
      <c r="AG7070" s="4"/>
      <c r="AH7070" s="6">
        <v>1.9712539854432699E-2</v>
      </c>
      <c r="AI7070" s="6">
        <v>1.28616120301661E-2</v>
      </c>
      <c r="AJ7070" s="6">
        <v>1.29790230697593E-2</v>
      </c>
      <c r="AK7070" s="6">
        <v>4.08218635662757E-2</v>
      </c>
      <c r="AL7070" s="6">
        <v>4.1518338043659397E-2</v>
      </c>
      <c r="AM7070" s="6">
        <v>9.0958498280025793E-3</v>
      </c>
      <c r="AN7070" s="6">
        <v>2.33374696231398E-2</v>
      </c>
      <c r="AO7070" s="6">
        <v>3.0603231687743399E-2</v>
      </c>
      <c r="AP7070" s="6">
        <v>7.77764822548523E-2</v>
      </c>
      <c r="AQ7070" s="6">
        <v>8.4694237212252999E-2</v>
      </c>
      <c r="AR7070" s="6">
        <v>0.104855678276171</v>
      </c>
      <c r="AS7070" s="6">
        <v>8.4703723743786694E-2</v>
      </c>
      <c r="AT7070" s="6">
        <v>5.7270783547599E-2</v>
      </c>
      <c r="AU7070" s="6">
        <v>3.4449025173625802E-2</v>
      </c>
      <c r="AV7070" s="6">
        <v>1.7843646506022801E-2</v>
      </c>
    </row>
    <row r="7071" spans="1:48">
      <c r="A7071" s="11" t="s">
        <v>7113</v>
      </c>
      <c r="B7071" s="6">
        <v>1.6420514465909E-3</v>
      </c>
      <c r="C7071" s="6">
        <v>2.1731214242066499E-3</v>
      </c>
      <c r="D7071" s="6">
        <v>2.06026509718243E-3</v>
      </c>
      <c r="E7071" s="6">
        <v>2.14174798257258E-3</v>
      </c>
      <c r="F7071" s="6">
        <v>8.8378800644863392E-3</v>
      </c>
      <c r="G7071" s="6">
        <v>4.0415153029218498E-3</v>
      </c>
      <c r="H7071" s="6">
        <v>3.81372868254017E-3</v>
      </c>
      <c r="I7071" s="6">
        <v>7.11465969105051E-3</v>
      </c>
      <c r="J7071" s="6">
        <v>3.9039787492349599E-3</v>
      </c>
      <c r="K7071" s="6">
        <v>8.4574041032249702E-3</v>
      </c>
      <c r="L7071" s="6">
        <v>8.3392823014809703E-3</v>
      </c>
      <c r="M7071" s="6">
        <v>8.5916642024283507E-3</v>
      </c>
      <c r="N7071" s="6">
        <v>2.3601270590684399E-3</v>
      </c>
      <c r="O7071" s="6">
        <v>0.119953353872502</v>
      </c>
      <c r="P7071" s="6">
        <v>4.8405762977772902E-2</v>
      </c>
      <c r="Q7071" s="6">
        <v>6.6792011932638104E-2</v>
      </c>
      <c r="R7071" s="6">
        <v>5.9939495281493498E-2</v>
      </c>
      <c r="S7071" s="6">
        <v>1.78067463666017E-3</v>
      </c>
      <c r="T7071" s="6">
        <v>2.0336440995504098E-3</v>
      </c>
      <c r="U7071" s="6">
        <v>2.5598599992962901E-3</v>
      </c>
      <c r="V7071" s="6">
        <v>1.26247026916267E-2</v>
      </c>
      <c r="W7071" s="6">
        <v>1.01955947047071E-2</v>
      </c>
      <c r="X7071" s="6">
        <v>6.7644822857242104E-3</v>
      </c>
      <c r="Y7071" s="6">
        <v>2.1860953771537898E-2</v>
      </c>
      <c r="Z7071" s="6">
        <v>4.5182775659433801E-3</v>
      </c>
      <c r="AA7071" s="6">
        <v>3.1000007882807702E-2</v>
      </c>
      <c r="AB7071" s="6">
        <v>5.6087948577307504E-3</v>
      </c>
      <c r="AC7071" s="6">
        <v>9.1989917924953004E-3</v>
      </c>
      <c r="AD7071" s="6">
        <v>1.5967218050105399E-3</v>
      </c>
      <c r="AE7071" s="4"/>
      <c r="AF7071" s="4"/>
      <c r="AG7071" s="4"/>
      <c r="AH7071" s="6">
        <v>2.6435167004312801E-3</v>
      </c>
      <c r="AI7071" s="6">
        <v>7.7312262002325596E-3</v>
      </c>
      <c r="AJ7071" s="6">
        <v>6.1855180939278196E-3</v>
      </c>
      <c r="AK7071" s="6">
        <v>2.6766388586623599E-2</v>
      </c>
      <c r="AL7071" s="6">
        <v>1.57937141715669E-2</v>
      </c>
      <c r="AM7071" s="6">
        <v>1.7790340588053101E-2</v>
      </c>
      <c r="AN7071" s="6">
        <v>4.9844225687489902E-3</v>
      </c>
      <c r="AO7071" s="6">
        <v>5.1485255419063897E-3</v>
      </c>
      <c r="AP7071" s="6">
        <v>2.3297215054410899E-2</v>
      </c>
      <c r="AQ7071" s="6">
        <v>0.128772043949857</v>
      </c>
      <c r="AR7071" s="6">
        <v>8.3389580685706594E-2</v>
      </c>
      <c r="AS7071" s="6">
        <v>0.12639886653690699</v>
      </c>
      <c r="AT7071" s="6">
        <v>3.1284984104054898E-2</v>
      </c>
      <c r="AU7071" s="6">
        <v>4.1823498249563003E-2</v>
      </c>
      <c r="AV7071" s="6">
        <v>9.6794027035234896E-3</v>
      </c>
    </row>
    <row r="7072" spans="1:48">
      <c r="A7072" s="11" t="s">
        <v>7114</v>
      </c>
      <c r="B7072" s="6">
        <v>1.0822188176534901E-3</v>
      </c>
      <c r="C7072" s="6">
        <v>1.60230426445446E-3</v>
      </c>
      <c r="D7072" s="6">
        <v>8.3636908051584096E-4</v>
      </c>
      <c r="E7072" s="6">
        <v>3.10252977967314E-3</v>
      </c>
      <c r="F7072" s="6">
        <v>5.1379195989594596E-3</v>
      </c>
      <c r="G7072" s="6">
        <v>2.2741915290225099E-3</v>
      </c>
      <c r="H7072" s="6">
        <v>7.3001399615464204E-3</v>
      </c>
      <c r="I7072" s="6">
        <v>4.0333695726654699E-3</v>
      </c>
      <c r="J7072" s="6">
        <v>8.3599991634278406E-3</v>
      </c>
      <c r="K7072" s="6">
        <v>1.5158925676094E-2</v>
      </c>
      <c r="L7072" s="6">
        <v>3.1675123515533901E-3</v>
      </c>
      <c r="M7072" s="6">
        <v>2.9395531565219002E-3</v>
      </c>
      <c r="N7072" s="6">
        <v>2.5250067078927598E-3</v>
      </c>
      <c r="O7072" s="6">
        <v>9.5240528117202294E-2</v>
      </c>
      <c r="P7072" s="6">
        <v>3.7649895753572901E-2</v>
      </c>
      <c r="Q7072" s="6">
        <v>4.9068868701525097E-2</v>
      </c>
      <c r="R7072" s="6">
        <v>2.6113416514315899E-2</v>
      </c>
      <c r="S7072" s="6">
        <v>1.1048102446199199E-3</v>
      </c>
      <c r="T7072" s="6">
        <v>9.0670606850713005E-4</v>
      </c>
      <c r="U7072" s="6">
        <v>1.1517003555208899E-3</v>
      </c>
      <c r="V7072" s="6">
        <v>7.0107389826498001E-2</v>
      </c>
      <c r="W7072" s="6">
        <v>9.0229642377648897E-2</v>
      </c>
      <c r="X7072" s="6">
        <v>2.8808143018621401E-2</v>
      </c>
      <c r="Y7072" s="6">
        <v>1.3781711621142801E-2</v>
      </c>
      <c r="Z7072" s="6">
        <v>2.6811865551502299E-3</v>
      </c>
      <c r="AA7072" s="6">
        <v>2.59014921401058E-2</v>
      </c>
      <c r="AB7072" s="6">
        <v>4.2295506138465399E-3</v>
      </c>
      <c r="AC7072" s="6">
        <v>4.9983882297904699E-3</v>
      </c>
      <c r="AD7072" s="6">
        <v>5.3351894845159002E-3</v>
      </c>
      <c r="AE7072" s="4"/>
      <c r="AF7072" s="4"/>
      <c r="AG7072" s="4"/>
      <c r="AH7072" s="6">
        <v>2.7254602767646401E-3</v>
      </c>
      <c r="AI7072" s="6">
        <v>5.93149631900398E-3</v>
      </c>
      <c r="AJ7072" s="6">
        <v>5.8583861605852102E-3</v>
      </c>
      <c r="AK7072" s="6">
        <v>3.14458773646707E-2</v>
      </c>
      <c r="AL7072" s="6">
        <v>1.2629567346849099E-2</v>
      </c>
      <c r="AM7072" s="6">
        <v>1.8498699473747E-2</v>
      </c>
      <c r="AN7072" s="6">
        <v>4.0940922028275704E-3</v>
      </c>
      <c r="AO7072" s="6">
        <v>7.3530203016573597E-3</v>
      </c>
      <c r="AP7072" s="6">
        <v>3.4294088161598603E-2</v>
      </c>
      <c r="AQ7072" s="6">
        <v>9.0815611952393405E-2</v>
      </c>
      <c r="AR7072" s="6">
        <v>0.111905245928933</v>
      </c>
      <c r="AS7072" s="6">
        <v>0.10334449142478</v>
      </c>
      <c r="AT7072" s="6">
        <v>2.1051625116007399E-2</v>
      </c>
      <c r="AU7072" s="6">
        <v>3.0570340420796701E-2</v>
      </c>
      <c r="AV7072" s="6">
        <v>4.6533382668200902E-3</v>
      </c>
    </row>
    <row r="7073" spans="1:48">
      <c r="A7073" s="11" t="s">
        <v>7115</v>
      </c>
      <c r="B7073" s="6">
        <v>5.6159167252124702E-3</v>
      </c>
      <c r="C7073" s="6">
        <v>5.3458608204083099E-3</v>
      </c>
      <c r="D7073" s="6">
        <v>6.7316835661332198E-3</v>
      </c>
      <c r="E7073" s="6">
        <v>6.1113424282202497E-3</v>
      </c>
      <c r="F7073" s="6">
        <v>7.3998020467831603E-3</v>
      </c>
      <c r="G7073" s="6">
        <v>1.14965565396805E-2</v>
      </c>
      <c r="H7073" s="6">
        <v>1.5969660673883002E-2</v>
      </c>
      <c r="I7073" s="6">
        <v>2.8728877868949499E-2</v>
      </c>
      <c r="J7073" s="6">
        <v>8.5146315507141898E-2</v>
      </c>
      <c r="K7073" s="6">
        <v>2.01466907753775E-2</v>
      </c>
      <c r="L7073" s="6">
        <v>3.2705321232982199E-2</v>
      </c>
      <c r="M7073" s="6">
        <v>2.0174160273926201E-2</v>
      </c>
      <c r="N7073" s="6">
        <v>3.2037811946173198E-3</v>
      </c>
      <c r="O7073" s="6">
        <v>1.25600636286469E-2</v>
      </c>
      <c r="P7073" s="6">
        <v>2.4445680648406898E-2</v>
      </c>
      <c r="Q7073" s="6">
        <v>6.15886721359616E-3</v>
      </c>
      <c r="R7073" s="6">
        <v>4.2573071164494604E-3</v>
      </c>
      <c r="S7073" s="6">
        <v>2.7884285620239299E-3</v>
      </c>
      <c r="T7073" s="6">
        <v>3.1684680137657999E-3</v>
      </c>
      <c r="U7073" s="6">
        <v>4.5341039717589002E-3</v>
      </c>
      <c r="V7073" s="6">
        <v>1.27962432875424E-2</v>
      </c>
      <c r="W7073" s="6">
        <v>5.9027331832617698E-3</v>
      </c>
      <c r="X7073" s="6">
        <v>9.5104306692917698E-3</v>
      </c>
      <c r="Y7073" s="6">
        <v>1.1179014743775801E-2</v>
      </c>
      <c r="Z7073" s="6">
        <v>1.2943523164647299E-2</v>
      </c>
      <c r="AA7073" s="6">
        <v>1.75354691114347E-2</v>
      </c>
      <c r="AB7073" s="6">
        <v>3.53689390961422E-2</v>
      </c>
      <c r="AC7073" s="6">
        <v>2.2833699182715099E-2</v>
      </c>
      <c r="AD7073" s="6">
        <v>2.15039733677783E-2</v>
      </c>
      <c r="AE7073" s="4"/>
      <c r="AF7073" s="4"/>
      <c r="AG7073" s="4"/>
      <c r="AH7073" s="6">
        <v>2.6079313264640601E-2</v>
      </c>
      <c r="AI7073" s="6">
        <v>2.4736238225140601E-2</v>
      </c>
      <c r="AJ7073" s="6">
        <v>2.28377022598488E-2</v>
      </c>
      <c r="AK7073" s="6">
        <v>3.07765809732089E-2</v>
      </c>
      <c r="AL7073" s="6">
        <v>2.4195487966580099E-2</v>
      </c>
      <c r="AM7073" s="6">
        <v>2.4171001393680201E-2</v>
      </c>
      <c r="AN7073" s="6">
        <v>0.122194179002326</v>
      </c>
      <c r="AO7073" s="6">
        <v>0.109942246293681</v>
      </c>
      <c r="AP7073" s="6">
        <v>6.3870850858151501E-2</v>
      </c>
      <c r="AQ7073" s="6">
        <v>6.9803090880054298E-3</v>
      </c>
      <c r="AR7073" s="6">
        <v>1.3718156450496099E-2</v>
      </c>
      <c r="AS7073" s="6">
        <v>1.18330898974066E-2</v>
      </c>
      <c r="AT7073" s="6">
        <v>2.2206867739725002E-2</v>
      </c>
      <c r="AU7073" s="6">
        <v>2.1405886769570899E-2</v>
      </c>
      <c r="AV7073" s="6">
        <v>1.8789175202985502E-2</v>
      </c>
    </row>
    <row r="7074" spans="1:48">
      <c r="A7074" s="11" t="s">
        <v>7116</v>
      </c>
      <c r="B7074" s="6">
        <v>2.5056803834470299E-3</v>
      </c>
      <c r="C7074" s="6">
        <v>7.0438102557038298E-3</v>
      </c>
      <c r="D7074" s="6">
        <v>4.3557934322564504E-3</v>
      </c>
      <c r="E7074" s="6">
        <v>1.47296293480216E-2</v>
      </c>
      <c r="F7074" s="6">
        <v>2.9138338237286499E-2</v>
      </c>
      <c r="G7074" s="6">
        <v>1.36592415935382E-2</v>
      </c>
      <c r="H7074" s="6">
        <v>3.3760702847756598E-2</v>
      </c>
      <c r="I7074" s="6">
        <v>6.6559048892930003E-2</v>
      </c>
      <c r="J7074" s="6">
        <v>4.6400737217128701E-2</v>
      </c>
      <c r="K7074" s="6">
        <v>0.10677152050665201</v>
      </c>
      <c r="L7074" s="6">
        <v>1.7475223924568899E-2</v>
      </c>
      <c r="M7074" s="6">
        <v>4.0822070525624997E-2</v>
      </c>
      <c r="N7074" s="6">
        <v>2.0894888169847698E-3</v>
      </c>
      <c r="O7074" s="6">
        <v>2.4620768668867501E-2</v>
      </c>
      <c r="P7074" s="6">
        <v>2.85105701699933E-2</v>
      </c>
      <c r="Q7074" s="6">
        <v>5.4407557299672397E-3</v>
      </c>
      <c r="R7074" s="6">
        <v>6.5807306618338904E-2</v>
      </c>
      <c r="S7074" s="6">
        <v>3.5896908235749101E-3</v>
      </c>
      <c r="T7074" s="6">
        <v>1.99687252069463E-3</v>
      </c>
      <c r="U7074" s="6">
        <v>3.3854889532624701E-3</v>
      </c>
      <c r="V7074" s="6">
        <v>2.4107355215567099E-2</v>
      </c>
      <c r="W7074" s="6">
        <v>1.6193126040576399E-2</v>
      </c>
      <c r="X7074" s="6">
        <v>2.3706078312368099E-2</v>
      </c>
      <c r="Y7074" s="6">
        <v>2.77498205323562E-3</v>
      </c>
      <c r="Z7074" s="6">
        <v>1.53161056052362E-3</v>
      </c>
      <c r="AA7074" s="6">
        <v>4.6059122228847499E-3</v>
      </c>
      <c r="AB7074" s="6">
        <v>5.6445379030573402E-2</v>
      </c>
      <c r="AC7074" s="6">
        <v>8.8689615282833603E-2</v>
      </c>
      <c r="AD7074" s="6">
        <v>2.3000547606274901E-2</v>
      </c>
      <c r="AE7074" s="4"/>
      <c r="AF7074" s="4"/>
      <c r="AG7074" s="4"/>
      <c r="AH7074" s="6">
        <v>1.7635998211393101E-2</v>
      </c>
      <c r="AI7074" s="6">
        <v>1.11200681502143E-2</v>
      </c>
      <c r="AJ7074" s="6">
        <v>1.0697631180956299E-2</v>
      </c>
      <c r="AK7074" s="6">
        <v>7.55869526629235E-3</v>
      </c>
      <c r="AL7074" s="6">
        <v>7.0416109946090299E-3</v>
      </c>
      <c r="AM7074" s="6">
        <v>1.4085474271368101E-3</v>
      </c>
      <c r="AN7074" s="6">
        <v>4.3863409734528902E-2</v>
      </c>
      <c r="AO7074" s="6">
        <v>2.2058803259070899E-2</v>
      </c>
      <c r="AP7074" s="6">
        <v>4.6380652782183403E-2</v>
      </c>
      <c r="AQ7074" s="6">
        <v>9.4265260792846198E-3</v>
      </c>
      <c r="AR7074" s="6">
        <v>2.9344096761348599E-2</v>
      </c>
      <c r="AS7074" s="6">
        <v>1.7936782933598398E-2</v>
      </c>
      <c r="AT7074" s="6">
        <v>5.8215467499138597E-3</v>
      </c>
      <c r="AU7074" s="6">
        <v>5.0881385170092001E-3</v>
      </c>
      <c r="AV7074" s="6">
        <v>4.9001461610238698E-3</v>
      </c>
    </row>
    <row r="7075" spans="1:48">
      <c r="A7075" s="11" t="s">
        <v>7117</v>
      </c>
      <c r="B7075" s="6">
        <v>4.6005240472459597E-3</v>
      </c>
      <c r="C7075" s="6">
        <v>3.2103705555012801E-3</v>
      </c>
      <c r="D7075" s="6">
        <v>4.4794890889513399E-3</v>
      </c>
      <c r="E7075" s="6">
        <v>4.7833461056396003E-3</v>
      </c>
      <c r="F7075" s="6">
        <v>6.1946532838281299E-3</v>
      </c>
      <c r="G7075" s="6">
        <v>4.9638669430851004E-3</v>
      </c>
      <c r="H7075" s="6">
        <v>7.4093685204492596E-3</v>
      </c>
      <c r="I7075" s="6">
        <v>6.6511055888037896E-3</v>
      </c>
      <c r="J7075" s="6">
        <v>4.1015908747497297E-3</v>
      </c>
      <c r="K7075" s="6">
        <v>7.0510458739807798E-3</v>
      </c>
      <c r="L7075" s="6">
        <v>6.8874533285002504E-3</v>
      </c>
      <c r="M7075" s="6">
        <v>4.6145823149796403E-3</v>
      </c>
      <c r="N7075" s="6">
        <v>5.01351526286576E-3</v>
      </c>
      <c r="O7075" s="6">
        <v>0.118257765247114</v>
      </c>
      <c r="P7075" s="6">
        <v>3.3642770480508399E-2</v>
      </c>
      <c r="Q7075" s="6">
        <v>5.5033707895566802E-2</v>
      </c>
      <c r="R7075" s="6">
        <v>2.9157025004931302E-2</v>
      </c>
      <c r="S7075" s="6">
        <v>5.5507971836440502E-3</v>
      </c>
      <c r="T7075" s="6">
        <v>6.2572983614095903E-3</v>
      </c>
      <c r="U7075" s="6">
        <v>6.28697014766922E-3</v>
      </c>
      <c r="V7075" s="6">
        <v>2.0678078420401699E-2</v>
      </c>
      <c r="W7075" s="6">
        <v>2.1335404371411099E-2</v>
      </c>
      <c r="X7075" s="6">
        <v>8.8412575741720206E-3</v>
      </c>
      <c r="Y7075" s="6">
        <v>2.76353858306582E-2</v>
      </c>
      <c r="Z7075" s="6">
        <v>8.4549369194156093E-3</v>
      </c>
      <c r="AA7075" s="6">
        <v>3.4580599911286598E-2</v>
      </c>
      <c r="AB7075" s="6">
        <v>5.3122851806905501E-3</v>
      </c>
      <c r="AC7075" s="6">
        <v>3.7521235131784902E-3</v>
      </c>
      <c r="AD7075" s="6">
        <v>4.3970098121461198E-3</v>
      </c>
      <c r="AE7075" s="4"/>
      <c r="AF7075" s="4"/>
      <c r="AG7075" s="4"/>
      <c r="AH7075" s="6">
        <v>6.5612826481228504E-3</v>
      </c>
      <c r="AI7075" s="6">
        <v>1.4255775762763601E-2</v>
      </c>
      <c r="AJ7075" s="6">
        <v>1.6830109559085999E-2</v>
      </c>
      <c r="AK7075" s="6">
        <v>2.3570527471914099E-2</v>
      </c>
      <c r="AL7075" s="6">
        <v>1.01534960374772E-2</v>
      </c>
      <c r="AM7075" s="6">
        <v>3.72109025895127E-2</v>
      </c>
      <c r="AN7075" s="6">
        <v>4.7829319533545297E-3</v>
      </c>
      <c r="AO7075" s="6">
        <v>4.9566269700116504E-3</v>
      </c>
      <c r="AP7075" s="6">
        <v>2.0262724968938699E-2</v>
      </c>
      <c r="AQ7075" s="6">
        <v>0.12780896206699199</v>
      </c>
      <c r="AR7075" s="6">
        <v>6.0426666654934201E-2</v>
      </c>
      <c r="AS7075" s="6">
        <v>8.7675493458622605E-2</v>
      </c>
      <c r="AT7075" s="6">
        <v>4.5421906134982697E-2</v>
      </c>
      <c r="AU7075" s="6">
        <v>6.3981047644293798E-2</v>
      </c>
      <c r="AV7075" s="6">
        <v>1.69672184362087E-2</v>
      </c>
    </row>
    <row r="7076" spans="1:48">
      <c r="A7076" s="11" t="s">
        <v>7118</v>
      </c>
      <c r="B7076" s="6">
        <v>1.15300046633167E-2</v>
      </c>
      <c r="C7076" s="6">
        <v>1.11250813208192E-2</v>
      </c>
      <c r="D7076" s="6">
        <v>1.6514956226597099E-2</v>
      </c>
      <c r="E7076" s="6">
        <v>1.04112143836374E-2</v>
      </c>
      <c r="F7076" s="6">
        <v>9.7801298995368793E-3</v>
      </c>
      <c r="G7076" s="6">
        <v>8.9163564959224492E-3</v>
      </c>
      <c r="H7076" s="6">
        <v>9.6727304357924898E-3</v>
      </c>
      <c r="I7076" s="6">
        <v>4.55197834639168E-3</v>
      </c>
      <c r="J7076" s="6">
        <v>3.40079147334983E-3</v>
      </c>
      <c r="K7076" s="6">
        <v>1.1535306838407301E-2</v>
      </c>
      <c r="L7076" s="6">
        <v>1.2085083032319701E-2</v>
      </c>
      <c r="M7076" s="6">
        <v>8.3126446852407401E-3</v>
      </c>
      <c r="N7076" s="6">
        <v>6.8800163021795202E-3</v>
      </c>
      <c r="O7076" s="6">
        <v>4.51197804159311E-2</v>
      </c>
      <c r="P7076" s="6">
        <v>3.9842443586111498E-2</v>
      </c>
      <c r="Q7076" s="6">
        <v>1.5927684593673799E-2</v>
      </c>
      <c r="R7076" s="6">
        <v>1.53099446656462E-2</v>
      </c>
      <c r="S7076" s="6">
        <v>2.5466157211692202E-2</v>
      </c>
      <c r="T7076" s="6">
        <v>2.0635982119002999E-2</v>
      </c>
      <c r="U7076" s="6">
        <v>2.1839917580430801E-2</v>
      </c>
      <c r="V7076" s="6">
        <v>3.0714410286530099E-2</v>
      </c>
      <c r="W7076" s="6">
        <v>2.91772758467564E-2</v>
      </c>
      <c r="X7076" s="6">
        <v>2.2243317020118902E-2</v>
      </c>
      <c r="Y7076" s="6">
        <v>2.3012417296090298E-2</v>
      </c>
      <c r="Z7076" s="6">
        <v>1.3497443322216999E-2</v>
      </c>
      <c r="AA7076" s="6">
        <v>2.4117623064031798E-2</v>
      </c>
      <c r="AB7076" s="6">
        <v>5.5359371558493598E-3</v>
      </c>
      <c r="AC7076" s="6">
        <v>5.6806738555713202E-3</v>
      </c>
      <c r="AD7076" s="6">
        <v>2.5364307344989999E-3</v>
      </c>
      <c r="AE7076" s="4"/>
      <c r="AF7076" s="4"/>
      <c r="AG7076" s="4"/>
      <c r="AH7076" s="6">
        <v>2.3018999598737599E-2</v>
      </c>
      <c r="AI7076" s="6">
        <v>1.93117740452282E-2</v>
      </c>
      <c r="AJ7076" s="6">
        <v>3.71300483463569E-2</v>
      </c>
      <c r="AK7076" s="6">
        <v>5.6620988106577903E-2</v>
      </c>
      <c r="AL7076" s="6">
        <v>6.9836542518783504E-2</v>
      </c>
      <c r="AM7076" s="6">
        <v>1.1658850471190901E-2</v>
      </c>
      <c r="AN7076" s="6">
        <v>1.9365849980256901E-2</v>
      </c>
      <c r="AO7076" s="6">
        <v>8.5582004703053903E-3</v>
      </c>
      <c r="AP7076" s="6">
        <v>1.1050487569133001E-2</v>
      </c>
      <c r="AQ7076" s="6">
        <v>5.6896863518552998E-2</v>
      </c>
      <c r="AR7076" s="6">
        <v>4.1791721161350499E-2</v>
      </c>
      <c r="AS7076" s="6">
        <v>6.9944690296745202E-2</v>
      </c>
      <c r="AT7076" s="6">
        <v>4.8260181375116E-2</v>
      </c>
      <c r="AU7076" s="6">
        <v>3.9572865193109298E-2</v>
      </c>
      <c r="AV7076" s="6">
        <v>2.1608204490891701E-2</v>
      </c>
    </row>
    <row r="7077" spans="1:48">
      <c r="A7077" s="11" t="s">
        <v>7119</v>
      </c>
      <c r="B7077" s="6">
        <v>6.5625287088558002E-3</v>
      </c>
      <c r="C7077" s="6">
        <v>5.5747206477308403E-3</v>
      </c>
      <c r="D7077" s="6">
        <v>3.6680403611146898E-3</v>
      </c>
      <c r="E7077" s="6">
        <v>5.2595871445127703E-3</v>
      </c>
      <c r="F7077" s="6">
        <v>4.5056368141793302E-3</v>
      </c>
      <c r="G7077" s="6">
        <v>1.56050975551269E-3</v>
      </c>
      <c r="H7077" s="6">
        <v>6.7860897917862402E-3</v>
      </c>
      <c r="I7077" s="6">
        <v>2.65650696952262E-2</v>
      </c>
      <c r="J7077" s="6">
        <v>2.0875771625180398E-2</v>
      </c>
      <c r="K7077" s="6">
        <v>2.75676769853869E-2</v>
      </c>
      <c r="L7077" s="6">
        <v>2.9858360960875901E-3</v>
      </c>
      <c r="M7077" s="6">
        <v>9.1330053142396703E-3</v>
      </c>
      <c r="N7077" s="6">
        <v>4.0563891952109998E-3</v>
      </c>
      <c r="O7077" s="6">
        <v>4.72915547996322E-2</v>
      </c>
      <c r="P7077" s="6">
        <v>3.8983137098636399E-2</v>
      </c>
      <c r="Q7077" s="6">
        <v>3.8014143641423299E-3</v>
      </c>
      <c r="R7077" s="6">
        <v>1.15655694641467E-2</v>
      </c>
      <c r="S7077" s="6">
        <v>6.5678714124314001E-3</v>
      </c>
      <c r="T7077" s="6">
        <v>4.3907723891983197E-3</v>
      </c>
      <c r="U7077" s="6">
        <v>4.2517426387674801E-3</v>
      </c>
      <c r="V7077" s="6">
        <v>9.0968186156756004E-2</v>
      </c>
      <c r="W7077" s="6">
        <v>4.6479995635098803E-2</v>
      </c>
      <c r="X7077" s="6">
        <v>5.1846906385612498E-2</v>
      </c>
      <c r="Y7077" s="6">
        <v>5.05526513763497E-3</v>
      </c>
      <c r="Z7077" s="6">
        <v>3.7327194814685901E-3</v>
      </c>
      <c r="AA7077" s="6">
        <v>9.7586030841090802E-3</v>
      </c>
      <c r="AB7077" s="6">
        <v>2.3989914222278801E-2</v>
      </c>
      <c r="AC7077" s="6">
        <v>1.9090231420337798E-2</v>
      </c>
      <c r="AD7077" s="6">
        <v>8.4315891629357896E-3</v>
      </c>
      <c r="AE7077" s="4"/>
      <c r="AF7077" s="4"/>
      <c r="AG7077" s="4"/>
      <c r="AH7077" s="6">
        <v>2.09487321232119E-2</v>
      </c>
      <c r="AI7077" s="6">
        <v>2.4169952390063702E-2</v>
      </c>
      <c r="AJ7077" s="6">
        <v>1.64496852253633E-2</v>
      </c>
      <c r="AK7077" s="6">
        <v>4.95162454038095E-2</v>
      </c>
      <c r="AL7077" s="6">
        <v>2.5345236282741299E-2</v>
      </c>
      <c r="AM7077" s="6">
        <v>9.3521042715729395E-3</v>
      </c>
      <c r="AN7077" s="6">
        <v>4.5040565603219798E-2</v>
      </c>
      <c r="AO7077" s="6">
        <v>4.8064630073011601E-2</v>
      </c>
      <c r="AP7077" s="6">
        <v>7.43318903626672E-2</v>
      </c>
      <c r="AQ7077" s="6">
        <v>2.2810441684114099E-2</v>
      </c>
      <c r="AR7077" s="6">
        <v>5.7686234225029102E-2</v>
      </c>
      <c r="AS7077" s="6">
        <v>4.8053199589712998E-2</v>
      </c>
      <c r="AT7077" s="6">
        <v>2.73473705971631E-2</v>
      </c>
      <c r="AU7077" s="6">
        <v>1.6056726555050201E-2</v>
      </c>
      <c r="AV7077" s="6">
        <v>1.3520650625058001E-2</v>
      </c>
    </row>
    <row r="7078" spans="1:48">
      <c r="A7078" s="11" t="s">
        <v>7120</v>
      </c>
      <c r="B7078" s="6">
        <v>2.30862200379075E-3</v>
      </c>
      <c r="C7078" s="6">
        <v>1.18800154153045E-2</v>
      </c>
      <c r="D7078" s="6">
        <v>2.44584016658193E-3</v>
      </c>
      <c r="E7078" s="6">
        <v>7.0369651358993396E-3</v>
      </c>
      <c r="F7078" s="6">
        <v>1.1801616305770301E-2</v>
      </c>
      <c r="G7078" s="6">
        <v>4.5177463008108203E-3</v>
      </c>
      <c r="H7078" s="6">
        <v>1.7409807561390302E-2</v>
      </c>
      <c r="I7078" s="6">
        <v>3.1652733120034103E-2</v>
      </c>
      <c r="J7078" s="6">
        <v>3.4434332410796797E-2</v>
      </c>
      <c r="K7078" s="6">
        <v>5.55002244956041E-2</v>
      </c>
      <c r="L7078" s="6">
        <v>4.1163344033013204E-3</v>
      </c>
      <c r="M7078" s="6">
        <v>8.3408351782217893E-3</v>
      </c>
      <c r="N7078" s="6">
        <v>3.5920235081400701E-3</v>
      </c>
      <c r="O7078" s="6">
        <v>0.104456802452334</v>
      </c>
      <c r="P7078" s="6">
        <v>2.3305431872335899E-2</v>
      </c>
      <c r="Q7078" s="6">
        <v>1.6130526219907501E-2</v>
      </c>
      <c r="R7078" s="6">
        <v>3.5489335354289601E-2</v>
      </c>
      <c r="S7078" s="6">
        <v>8.3396913966397798E-3</v>
      </c>
      <c r="T7078" s="6">
        <v>5.8696296128883402E-3</v>
      </c>
      <c r="U7078" s="6">
        <v>5.2576898959424898E-3</v>
      </c>
      <c r="V7078" s="6">
        <v>5.7212683416604897E-2</v>
      </c>
      <c r="W7078" s="6">
        <v>4.0794570941769998E-2</v>
      </c>
      <c r="X7078" s="6">
        <v>4.2596177215511601E-2</v>
      </c>
      <c r="Y7078" s="6">
        <v>3.7885377579087698E-3</v>
      </c>
      <c r="Z7078" s="6">
        <v>1.62607117807734E-3</v>
      </c>
      <c r="AA7078" s="6">
        <v>6.8714324258703496E-3</v>
      </c>
      <c r="AB7078" s="6">
        <v>9.0721581318485497E-3</v>
      </c>
      <c r="AC7078" s="6">
        <v>2.8951984617680001E-2</v>
      </c>
      <c r="AD7078" s="6">
        <v>1.3779048677679699E-2</v>
      </c>
      <c r="AE7078" s="4"/>
      <c r="AF7078" s="4"/>
      <c r="AG7078" s="4"/>
      <c r="AH7078" s="6">
        <v>1.54358246811221E-2</v>
      </c>
      <c r="AI7078" s="6">
        <v>8.5954497169146698E-3</v>
      </c>
      <c r="AJ7078" s="6">
        <v>1.30098729996065E-2</v>
      </c>
      <c r="AK7078" s="6">
        <v>1.8339435335727801E-2</v>
      </c>
      <c r="AL7078" s="6">
        <v>1.35400087677974E-2</v>
      </c>
      <c r="AM7078" s="6">
        <v>2.32039364594287E-3</v>
      </c>
      <c r="AN7078" s="6">
        <v>2.0307934810630798E-2</v>
      </c>
      <c r="AO7078" s="6">
        <v>2.2163669535346899E-2</v>
      </c>
      <c r="AP7078" s="6">
        <v>7.4819419899259901E-2</v>
      </c>
      <c r="AQ7078" s="6">
        <v>5.3118172293417497E-2</v>
      </c>
      <c r="AR7078" s="6">
        <v>9.1109639661090702E-2</v>
      </c>
      <c r="AS7078" s="6">
        <v>3.78037139400378E-2</v>
      </c>
      <c r="AT7078" s="6">
        <v>1.3236404962886601E-2</v>
      </c>
      <c r="AU7078" s="6">
        <v>1.3570491729756501E-2</v>
      </c>
      <c r="AV7078" s="6">
        <v>4.0507008475270797E-3</v>
      </c>
    </row>
    <row r="7079" spans="1:48">
      <c r="A7079" s="11" t="s">
        <v>7121</v>
      </c>
      <c r="B7079" s="6">
        <v>2.6546823138387898E-3</v>
      </c>
      <c r="C7079" s="6">
        <v>4.5683205566939998E-3</v>
      </c>
      <c r="D7079" s="6">
        <v>4.0185169733589097E-3</v>
      </c>
      <c r="E7079" s="6">
        <v>2.0784143803267898E-3</v>
      </c>
      <c r="F7079" s="6">
        <v>2.64457210550745E-3</v>
      </c>
      <c r="G7079" s="6">
        <v>2.3896144807186701E-3</v>
      </c>
      <c r="H7079" s="6">
        <v>3.2505017646167499E-3</v>
      </c>
      <c r="I7079" s="6">
        <v>1.5861338395310499E-2</v>
      </c>
      <c r="J7079" s="6">
        <v>7.5076892057300802E-3</v>
      </c>
      <c r="K7079" s="6">
        <v>1.9458402034559499E-3</v>
      </c>
      <c r="L7079" s="6">
        <v>1.80378924468053E-3</v>
      </c>
      <c r="M7079" s="6">
        <v>1.59681508510372E-3</v>
      </c>
      <c r="N7079" s="6">
        <v>7.0085380644888499E-3</v>
      </c>
      <c r="O7079" s="6">
        <v>1.1520426359990701E-2</v>
      </c>
      <c r="P7079" s="6">
        <v>3.4192649090342298E-3</v>
      </c>
      <c r="Q7079" s="6">
        <v>3.3229333468669602E-3</v>
      </c>
      <c r="R7079" s="6">
        <v>8.8947216750520103E-3</v>
      </c>
      <c r="S7079" s="6">
        <v>1.09442385838684E-2</v>
      </c>
      <c r="T7079" s="6">
        <v>1.00818902466694E-2</v>
      </c>
      <c r="U7079" s="6">
        <v>1.0593650254824701E-2</v>
      </c>
      <c r="V7079" s="6">
        <v>7.7881020756847094E-2</v>
      </c>
      <c r="W7079" s="6">
        <v>6.7368154943908895E-2</v>
      </c>
      <c r="X7079" s="6">
        <v>8.5149254650401199E-2</v>
      </c>
      <c r="Y7079" s="6">
        <v>2.6369538084461E-3</v>
      </c>
      <c r="Z7079" s="6">
        <v>2.6084419311301599E-3</v>
      </c>
      <c r="AA7079" s="6">
        <v>2.76384608345268E-3</v>
      </c>
      <c r="AB7079" s="6">
        <v>6.0145937320591697E-3</v>
      </c>
      <c r="AC7079" s="6">
        <v>7.1916561226830697E-3</v>
      </c>
      <c r="AD7079" s="6">
        <v>9.5199493053624001E-3</v>
      </c>
      <c r="AE7079" s="4"/>
      <c r="AF7079" s="4"/>
      <c r="AG7079" s="4"/>
      <c r="AH7079" s="6">
        <v>7.5062901916734495E-2</v>
      </c>
      <c r="AI7079" s="6">
        <v>5.3797062042272401E-2</v>
      </c>
      <c r="AJ7079" s="6">
        <v>5.9304582130915898E-2</v>
      </c>
      <c r="AK7079" s="6">
        <v>3.5143978693103498E-2</v>
      </c>
      <c r="AL7079" s="6">
        <v>4.1002845337956798E-2</v>
      </c>
      <c r="AM7079" s="6">
        <v>1.56146222459645E-2</v>
      </c>
      <c r="AN7079" s="6">
        <v>3.5422621989715901E-2</v>
      </c>
      <c r="AO7079" s="6">
        <v>3.0329171170385302E-2</v>
      </c>
      <c r="AP7079" s="6">
        <v>1.7362656075520899E-2</v>
      </c>
      <c r="AQ7079" s="6">
        <v>2.14984055438802E-2</v>
      </c>
      <c r="AR7079" s="6">
        <v>6.3760008764510101E-2</v>
      </c>
      <c r="AS7079" s="6">
        <v>4.9314251362555898E-2</v>
      </c>
      <c r="AT7079" s="6">
        <v>4.04291010604804E-2</v>
      </c>
      <c r="AU7079" s="6">
        <v>5.2530891222922101E-2</v>
      </c>
      <c r="AV7079" s="6">
        <v>3.2187270958653501E-2</v>
      </c>
    </row>
    <row r="7080" spans="1:48">
      <c r="A7080" s="11" t="s">
        <v>7122</v>
      </c>
      <c r="B7080" s="6">
        <v>9.6981655452924604E-3</v>
      </c>
      <c r="C7080" s="6">
        <v>3.1093900934999899E-3</v>
      </c>
      <c r="D7080" s="6">
        <v>9.9023965387328404E-3</v>
      </c>
      <c r="E7080" s="6">
        <v>6.4932834534164596E-3</v>
      </c>
      <c r="F7080" s="6">
        <v>8.0543052125743309E-3</v>
      </c>
      <c r="G7080" s="6">
        <v>7.9190023821322803E-3</v>
      </c>
      <c r="H7080" s="6">
        <v>7.4140206251670998E-3</v>
      </c>
      <c r="I7080" s="6">
        <v>9.0954839443200507E-3</v>
      </c>
      <c r="J7080" s="6">
        <v>1.39030994791781E-2</v>
      </c>
      <c r="K7080" s="6">
        <v>1.18592423713652E-2</v>
      </c>
      <c r="L7080" s="6">
        <v>1.6946815414264901E-2</v>
      </c>
      <c r="M7080" s="6">
        <v>1.2937757643692699E-2</v>
      </c>
      <c r="N7080" s="6">
        <v>5.70065752253472E-3</v>
      </c>
      <c r="O7080" s="6">
        <v>7.1216764694043396E-3</v>
      </c>
      <c r="P7080" s="6">
        <v>1.20027757297155E-2</v>
      </c>
      <c r="Q7080" s="6">
        <v>3.7639430048360301E-3</v>
      </c>
      <c r="R7080" s="6">
        <v>6.5863773398954998E-3</v>
      </c>
      <c r="S7080" s="6">
        <v>3.4095849624549701E-3</v>
      </c>
      <c r="T7080" s="6">
        <v>3.3271324138011002E-3</v>
      </c>
      <c r="U7080" s="6">
        <v>5.2616384557135102E-3</v>
      </c>
      <c r="V7080" s="6">
        <v>1.1430275280980401E-2</v>
      </c>
      <c r="W7080" s="6">
        <v>6.9749173455186803E-3</v>
      </c>
      <c r="X7080" s="6">
        <v>1.0650311899088299E-2</v>
      </c>
      <c r="Y7080" s="6">
        <v>5.0306364568328899E-3</v>
      </c>
      <c r="Z7080" s="6">
        <v>9.5487514427565496E-3</v>
      </c>
      <c r="AA7080" s="6">
        <v>3.9714235317387103E-3</v>
      </c>
      <c r="AB7080" s="6">
        <v>6.9370128724074E-3</v>
      </c>
      <c r="AC7080" s="6">
        <v>8.0256637376545596E-3</v>
      </c>
      <c r="AD7080" s="6">
        <v>4.8038831379267101E-3</v>
      </c>
      <c r="AE7080" s="4"/>
      <c r="AF7080" s="4"/>
      <c r="AG7080" s="4"/>
      <c r="AH7080" s="6">
        <v>6.4212388247101307E-2</v>
      </c>
      <c r="AI7080" s="6">
        <v>5.0526828007623502E-2</v>
      </c>
      <c r="AJ7080" s="6">
        <v>2.5703578147731099E-2</v>
      </c>
      <c r="AK7080" s="6">
        <v>5.0887620403444099E-2</v>
      </c>
      <c r="AL7080" s="6">
        <v>5.6047602286439797E-2</v>
      </c>
      <c r="AM7080" s="6">
        <v>7.2038520247991698E-3</v>
      </c>
      <c r="AN7080" s="6">
        <v>1.0353415696634101E-2</v>
      </c>
      <c r="AO7080" s="6">
        <v>1.53326792293456E-2</v>
      </c>
      <c r="AP7080" s="6">
        <v>1.1514494447824101E-2</v>
      </c>
      <c r="AQ7080" s="6">
        <v>8.9617544983273401E-2</v>
      </c>
      <c r="AR7080" s="6">
        <v>8.7842196592661501E-2</v>
      </c>
      <c r="AS7080" s="6">
        <v>9.3762450239081196E-2</v>
      </c>
      <c r="AT7080" s="6">
        <v>9.7821278404051804E-2</v>
      </c>
      <c r="AU7080" s="6">
        <v>5.8211432978666801E-2</v>
      </c>
      <c r="AV7080" s="6">
        <v>4.90830140044261E-2</v>
      </c>
    </row>
    <row r="7081" spans="1:48">
      <c r="A7081" s="11" t="s">
        <v>7123</v>
      </c>
      <c r="B7081" s="6">
        <v>3.6178464063241502E-3</v>
      </c>
      <c r="C7081" s="6">
        <v>4.0444124194799801E-3</v>
      </c>
      <c r="D7081" s="6">
        <v>3.6432002347766002E-3</v>
      </c>
      <c r="E7081" s="6">
        <v>9.7525781628810797E-3</v>
      </c>
      <c r="F7081" s="6">
        <v>2.5483160336397501E-2</v>
      </c>
      <c r="G7081" s="6">
        <v>9.0039819884823197E-3</v>
      </c>
      <c r="H7081" s="6">
        <v>7.1830757775474999E-2</v>
      </c>
      <c r="I7081" s="6">
        <v>0.11023127731323799</v>
      </c>
      <c r="J7081" s="6">
        <v>3.9562513011282802E-2</v>
      </c>
      <c r="K7081" s="6">
        <v>5.42340210775401E-2</v>
      </c>
      <c r="L7081" s="6">
        <v>3.22553054856013E-2</v>
      </c>
      <c r="M7081" s="6">
        <v>7.2748510168140296E-2</v>
      </c>
      <c r="N7081" s="6">
        <v>6.9149615481367997E-3</v>
      </c>
      <c r="O7081" s="6">
        <v>1.6830670964234701E-2</v>
      </c>
      <c r="P7081" s="6">
        <v>3.4359382453505199E-2</v>
      </c>
      <c r="Q7081" s="6">
        <v>1.2556858738062599E-2</v>
      </c>
      <c r="R7081" s="6">
        <v>8.1188326613579706E-2</v>
      </c>
      <c r="S7081" s="6">
        <v>4.9615441759345404E-3</v>
      </c>
      <c r="T7081" s="6">
        <v>3.7266684202505399E-3</v>
      </c>
      <c r="U7081" s="6">
        <v>4.0509508697418803E-3</v>
      </c>
      <c r="V7081" s="6">
        <v>2.37230586719951E-3</v>
      </c>
      <c r="W7081" s="6">
        <v>2.0424381258431902E-3</v>
      </c>
      <c r="X7081" s="6">
        <v>2.3855404194203702E-3</v>
      </c>
      <c r="Y7081" s="6">
        <v>2.5194903341607599E-3</v>
      </c>
      <c r="Z7081" s="6">
        <v>2.8824656409E-3</v>
      </c>
      <c r="AA7081" s="6">
        <v>2.4583040677559E-3</v>
      </c>
      <c r="AB7081" s="6">
        <v>3.38856471846051E-2</v>
      </c>
      <c r="AC7081" s="6">
        <v>9.2921247021569203E-2</v>
      </c>
      <c r="AD7081" s="6">
        <v>3.78883780566475E-2</v>
      </c>
      <c r="AE7081" s="4"/>
      <c r="AF7081" s="4"/>
      <c r="AG7081" s="4"/>
      <c r="AH7081" s="6">
        <v>5.1847853657800598E-3</v>
      </c>
      <c r="AI7081" s="6">
        <v>8.3631972589253301E-3</v>
      </c>
      <c r="AJ7081" s="6">
        <v>8.1147123655396607E-3</v>
      </c>
      <c r="AK7081" s="6">
        <v>9.6242594926139492E-3</v>
      </c>
      <c r="AL7081" s="6">
        <v>5.6984522324491403E-3</v>
      </c>
      <c r="AM7081" s="6">
        <v>4.69977645403458E-3</v>
      </c>
      <c r="AN7081" s="6">
        <v>2.5500605182953599E-2</v>
      </c>
      <c r="AO7081" s="6">
        <v>9.9832059262985606E-3</v>
      </c>
      <c r="AP7081" s="6">
        <v>5.0957384589396498E-2</v>
      </c>
      <c r="AQ7081" s="6">
        <v>1.4111165164893E-2</v>
      </c>
      <c r="AR7081" s="6">
        <v>2.5158756296665599E-2</v>
      </c>
      <c r="AS7081" s="6">
        <v>1.7523772326026501E-2</v>
      </c>
      <c r="AT7081" s="6">
        <v>2.2248352108603101E-2</v>
      </c>
      <c r="AU7081" s="6">
        <v>6.3586923355788702E-3</v>
      </c>
      <c r="AV7081" s="6">
        <v>6.1201380190747303E-3</v>
      </c>
    </row>
    <row r="7082" spans="1:48">
      <c r="A7082" s="11" t="s">
        <v>7124</v>
      </c>
      <c r="B7082" s="6">
        <v>1.2618541968320799E-3</v>
      </c>
      <c r="C7082" s="6">
        <v>2.2675827010997002E-3</v>
      </c>
      <c r="D7082" s="6">
        <v>1.27570348728625E-3</v>
      </c>
      <c r="E7082" s="6">
        <v>1.5016056733006E-3</v>
      </c>
      <c r="F7082" s="6">
        <v>2.1166534653182501E-3</v>
      </c>
      <c r="G7082" s="6">
        <v>1.69901012251784E-3</v>
      </c>
      <c r="H7082" s="6">
        <v>7.7034571663008797E-3</v>
      </c>
      <c r="I7082" s="6">
        <v>9.8968351471369707E-3</v>
      </c>
      <c r="J7082" s="6">
        <v>5.9324067155457801E-3</v>
      </c>
      <c r="K7082" s="6">
        <v>3.9143517254038099E-3</v>
      </c>
      <c r="L7082" s="6">
        <v>1.7237174449711999E-3</v>
      </c>
      <c r="M7082" s="6">
        <v>3.4728540859086201E-3</v>
      </c>
      <c r="N7082" s="6">
        <v>5.5100934493877898E-3</v>
      </c>
      <c r="O7082" s="6">
        <v>4.9246709643514797E-2</v>
      </c>
      <c r="P7082" s="6">
        <v>1.8301426633616499E-2</v>
      </c>
      <c r="Q7082" s="6">
        <v>5.8138679145406701E-3</v>
      </c>
      <c r="R7082" s="6">
        <v>6.4857388749800203E-3</v>
      </c>
      <c r="S7082" s="6">
        <v>3.7832878198929601E-3</v>
      </c>
      <c r="T7082" s="6">
        <v>2.9081244100741502E-3</v>
      </c>
      <c r="U7082" s="6">
        <v>3.6751109929938001E-3</v>
      </c>
      <c r="V7082" s="6">
        <v>0.114723569429137</v>
      </c>
      <c r="W7082" s="6">
        <v>0.11018258544175499</v>
      </c>
      <c r="X7082" s="6">
        <v>4.6226607292517097E-2</v>
      </c>
      <c r="Y7082" s="6">
        <v>1.18815964593017E-2</v>
      </c>
      <c r="Z7082" s="6">
        <v>3.8841667780269299E-3</v>
      </c>
      <c r="AA7082" s="6">
        <v>2.28130826846056E-2</v>
      </c>
      <c r="AB7082" s="6">
        <v>9.9219718151117003E-3</v>
      </c>
      <c r="AC7082" s="6">
        <v>1.0160895199777101E-2</v>
      </c>
      <c r="AD7082" s="6">
        <v>1.7220049067317101E-2</v>
      </c>
      <c r="AE7082" s="4"/>
      <c r="AF7082" s="4"/>
      <c r="AG7082" s="4"/>
      <c r="AH7082" s="6">
        <v>2.4234846498187201E-2</v>
      </c>
      <c r="AI7082" s="6">
        <v>1.5943271668235798E-2</v>
      </c>
      <c r="AJ7082" s="6">
        <v>1.60569759391954E-2</v>
      </c>
      <c r="AK7082" s="6">
        <v>8.1269552988034705E-2</v>
      </c>
      <c r="AL7082" s="6">
        <v>3.6780998534041903E-2</v>
      </c>
      <c r="AM7082" s="6">
        <v>3.7371186875223297E-2</v>
      </c>
      <c r="AN7082" s="6">
        <v>1.94938939471117E-2</v>
      </c>
      <c r="AO7082" s="6">
        <v>2.33540915506186E-2</v>
      </c>
      <c r="AP7082" s="6">
        <v>6.2380124053660703E-2</v>
      </c>
      <c r="AQ7082" s="6">
        <v>3.8569532369590202E-2</v>
      </c>
      <c r="AR7082" s="6">
        <v>5.0677832533073099E-2</v>
      </c>
      <c r="AS7082" s="6">
        <v>3.3080952332333803E-2</v>
      </c>
      <c r="AT7082" s="6">
        <v>2.5960196610779598E-2</v>
      </c>
      <c r="AU7082" s="6">
        <v>3.4283305602250402E-2</v>
      </c>
      <c r="AV7082" s="6">
        <v>1.50383226594918E-2</v>
      </c>
    </row>
    <row r="7083" spans="1:48">
      <c r="A7083" s="11" t="s">
        <v>7125</v>
      </c>
      <c r="B7083" s="6">
        <v>3.3516573472158299E-3</v>
      </c>
      <c r="C7083" s="6">
        <v>4.2120974445002297E-3</v>
      </c>
      <c r="D7083" s="6">
        <v>2.4070870705798302E-3</v>
      </c>
      <c r="E7083" s="6">
        <v>3.1660996242485599E-3</v>
      </c>
      <c r="F7083" s="6">
        <v>3.5307469346706299E-3</v>
      </c>
      <c r="G7083" s="6">
        <v>3.3398264574412799E-3</v>
      </c>
      <c r="H7083" s="6">
        <v>3.55885981818633E-3</v>
      </c>
      <c r="I7083" s="6">
        <v>8.4898397982667208E-3</v>
      </c>
      <c r="J7083" s="6">
        <v>2.1223408491689399E-3</v>
      </c>
      <c r="K7083" s="6">
        <v>2.5568640911897899E-3</v>
      </c>
      <c r="L7083" s="6">
        <v>4.6336000053761803E-3</v>
      </c>
      <c r="M7083" s="6">
        <v>5.09363354353884E-3</v>
      </c>
      <c r="N7083" s="6">
        <v>3.0235874465655102E-3</v>
      </c>
      <c r="O7083" s="6">
        <v>4.4152806143240896E-3</v>
      </c>
      <c r="P7083" s="6">
        <v>9.7968184190085697E-3</v>
      </c>
      <c r="Q7083" s="6">
        <v>2.4703752529364599E-3</v>
      </c>
      <c r="R7083" s="6">
        <v>5.2602528577396102E-3</v>
      </c>
      <c r="S7083" s="6">
        <v>5.4126661631881696E-3</v>
      </c>
      <c r="T7083" s="6">
        <v>6.1023189936187201E-3</v>
      </c>
      <c r="U7083" s="6">
        <v>7.0832570116182896E-3</v>
      </c>
      <c r="V7083" s="6">
        <v>2.34200548523305E-2</v>
      </c>
      <c r="W7083" s="6">
        <v>1.75161245971284E-2</v>
      </c>
      <c r="X7083" s="6">
        <v>2.3968382928978502E-2</v>
      </c>
      <c r="Y7083" s="6">
        <v>7.01779095581841E-3</v>
      </c>
      <c r="Z7083" s="6">
        <v>5.4897431091461401E-3</v>
      </c>
      <c r="AA7083" s="6">
        <v>6.2588727152499699E-3</v>
      </c>
      <c r="AB7083" s="6">
        <v>8.3923734774105294E-3</v>
      </c>
      <c r="AC7083" s="6">
        <v>9.0405593706301204E-3</v>
      </c>
      <c r="AD7083" s="6">
        <v>5.1147017695751702E-3</v>
      </c>
      <c r="AE7083" s="4"/>
      <c r="AF7083" s="4"/>
      <c r="AG7083" s="4"/>
      <c r="AH7083" s="6">
        <v>7.5727774249961799E-2</v>
      </c>
      <c r="AI7083" s="6">
        <v>7.4313883202128894E-2</v>
      </c>
      <c r="AJ7083" s="6">
        <v>5.56238566614604E-2</v>
      </c>
      <c r="AK7083" s="6">
        <v>3.2967022009076898E-2</v>
      </c>
      <c r="AL7083" s="6">
        <v>7.5068892788446306E-2</v>
      </c>
      <c r="AM7083" s="6">
        <v>1.06894966069485E-2</v>
      </c>
      <c r="AN7083" s="6">
        <v>2.52443724048932E-2</v>
      </c>
      <c r="AO7083" s="6">
        <v>4.6313261093315503E-2</v>
      </c>
      <c r="AP7083" s="6">
        <v>2.3940821275905501E-2</v>
      </c>
      <c r="AQ7083" s="6">
        <v>3.6706848452744197E-2</v>
      </c>
      <c r="AR7083" s="6">
        <v>5.6854377293544103E-2</v>
      </c>
      <c r="AS7083" s="6">
        <v>7.9058405568507503E-2</v>
      </c>
      <c r="AT7083" s="6">
        <v>9.2834411381290505E-2</v>
      </c>
      <c r="AU7083" s="6">
        <v>6.7252048309854998E-2</v>
      </c>
      <c r="AV7083" s="6">
        <v>5.1158715182271199E-2</v>
      </c>
    </row>
    <row r="7084" spans="1:48">
      <c r="A7084" s="11" t="s">
        <v>7126</v>
      </c>
      <c r="B7084" s="6">
        <v>2.1019746942824899E-3</v>
      </c>
      <c r="C7084" s="6">
        <v>1.76813340666507E-3</v>
      </c>
      <c r="D7084" s="6">
        <v>1.1746345164323499E-3</v>
      </c>
      <c r="E7084" s="6">
        <v>2.7256932850066701E-3</v>
      </c>
      <c r="F7084" s="6">
        <v>2.3277262442955699E-3</v>
      </c>
      <c r="G7084" s="6">
        <v>2.93855787344276E-3</v>
      </c>
      <c r="H7084" s="6">
        <v>3.4047122967825099E-3</v>
      </c>
      <c r="I7084" s="6">
        <v>1.1602471673931801E-2</v>
      </c>
      <c r="J7084" s="6">
        <v>7.6277248865403297E-3</v>
      </c>
      <c r="K7084" s="6">
        <v>3.7506112581402501E-3</v>
      </c>
      <c r="L7084" s="6">
        <v>4.1442466877728498E-3</v>
      </c>
      <c r="M7084" s="6">
        <v>2.4875682379180901E-3</v>
      </c>
      <c r="N7084" s="6">
        <v>4.0316580567273204E-3</v>
      </c>
      <c r="O7084" s="6">
        <v>5.3022224389863903E-3</v>
      </c>
      <c r="P7084" s="6">
        <v>2.0366171619346601E-2</v>
      </c>
      <c r="Q7084" s="6">
        <v>2.9989145627087599E-3</v>
      </c>
      <c r="R7084" s="6">
        <v>4.2553963463937399E-3</v>
      </c>
      <c r="S7084" s="6">
        <v>7.8374998055700407E-3</v>
      </c>
      <c r="T7084" s="6">
        <v>4.6016767120754497E-3</v>
      </c>
      <c r="U7084" s="6">
        <v>6.7461255567601401E-3</v>
      </c>
      <c r="V7084" s="6">
        <v>1.46049166113817E-2</v>
      </c>
      <c r="W7084" s="6">
        <v>1.16468321843412E-2</v>
      </c>
      <c r="X7084" s="6">
        <v>6.0356020492510296E-3</v>
      </c>
      <c r="Y7084" s="6">
        <v>4.6907588101709101E-3</v>
      </c>
      <c r="Z7084" s="6">
        <v>6.28241472738482E-3</v>
      </c>
      <c r="AA7084" s="6">
        <v>6.1642876386500201E-3</v>
      </c>
      <c r="AB7084" s="6">
        <v>8.0971982045740503E-3</v>
      </c>
      <c r="AC7084" s="6">
        <v>6.7195907322683502E-3</v>
      </c>
      <c r="AD7084" s="6">
        <v>4.8731040541801999E-3</v>
      </c>
      <c r="AE7084" s="4"/>
      <c r="AF7084" s="4"/>
      <c r="AG7084" s="4"/>
      <c r="AH7084" s="6">
        <v>6.3023667541869596E-2</v>
      </c>
      <c r="AI7084" s="6">
        <v>8.7757124887583707E-2</v>
      </c>
      <c r="AJ7084" s="6">
        <v>3.1233278907408901E-2</v>
      </c>
      <c r="AK7084" s="6">
        <v>6.7272039088743504E-2</v>
      </c>
      <c r="AL7084" s="6">
        <v>9.4186772754500395E-2</v>
      </c>
      <c r="AM7084" s="6">
        <v>1.2941633363727299E-2</v>
      </c>
      <c r="AN7084" s="6">
        <v>1.17196385459608E-2</v>
      </c>
      <c r="AO7084" s="6">
        <v>3.0855843576711301E-2</v>
      </c>
      <c r="AP7084" s="6">
        <v>1.7429794124678301E-2</v>
      </c>
      <c r="AQ7084" s="6">
        <v>4.3064172746318997E-2</v>
      </c>
      <c r="AR7084" s="6">
        <v>4.6722256342834903E-2</v>
      </c>
      <c r="AS7084" s="6">
        <v>6.65262799263628E-2</v>
      </c>
      <c r="AT7084" s="6">
        <v>8.5279040649162904E-2</v>
      </c>
      <c r="AU7084" s="6">
        <v>7.7552212864236802E-2</v>
      </c>
      <c r="AV7084" s="6">
        <v>9.3127819507918402E-2</v>
      </c>
    </row>
    <row r="7085" spans="1:48">
      <c r="A7085" s="11" t="s">
        <v>7127</v>
      </c>
      <c r="B7085" s="6">
        <v>4.7603417956439296E-3</v>
      </c>
      <c r="C7085" s="6">
        <v>5.7455166149081799E-3</v>
      </c>
      <c r="D7085" s="6">
        <v>4.9782361607513398E-3</v>
      </c>
      <c r="E7085" s="6">
        <v>3.42845697281271E-3</v>
      </c>
      <c r="F7085" s="6">
        <v>2.9666271236881E-3</v>
      </c>
      <c r="G7085" s="6">
        <v>2.6665022890894701E-3</v>
      </c>
      <c r="H7085" s="6">
        <v>2.7560152378148799E-3</v>
      </c>
      <c r="I7085" s="6">
        <v>2.2065238907903299E-2</v>
      </c>
      <c r="J7085" s="6">
        <v>9.8303164683852494E-3</v>
      </c>
      <c r="K7085" s="6">
        <v>1.04838921337682E-2</v>
      </c>
      <c r="L7085" s="6">
        <v>2.2250256562269199E-3</v>
      </c>
      <c r="M7085" s="6">
        <v>1.8370900669385901E-3</v>
      </c>
      <c r="N7085" s="6">
        <v>1.10231098808409E-2</v>
      </c>
      <c r="O7085" s="6">
        <v>3.2900985297797503E-2</v>
      </c>
      <c r="P7085" s="6">
        <v>9.9283735095782102E-3</v>
      </c>
      <c r="Q7085" s="6">
        <v>4.3818685684217E-3</v>
      </c>
      <c r="R7085" s="6">
        <v>4.3732497479301398E-3</v>
      </c>
      <c r="S7085" s="6">
        <v>2.2155896166903999E-2</v>
      </c>
      <c r="T7085" s="6">
        <v>1.69602392742416E-2</v>
      </c>
      <c r="U7085" s="6">
        <v>1.25019668153276E-2</v>
      </c>
      <c r="V7085" s="6">
        <v>0.114109121404768</v>
      </c>
      <c r="W7085" s="6">
        <v>0.150944974662722</v>
      </c>
      <c r="X7085" s="6">
        <v>0</v>
      </c>
      <c r="Y7085" s="6">
        <v>1.41159073521205E-2</v>
      </c>
      <c r="Z7085" s="6">
        <v>7.4360203690791897E-3</v>
      </c>
      <c r="AA7085" s="6">
        <v>1.07190016605166E-2</v>
      </c>
      <c r="AB7085" s="6">
        <v>1.29806748772346E-2</v>
      </c>
      <c r="AC7085" s="6">
        <v>1.37337186072803E-2</v>
      </c>
      <c r="AD7085" s="6">
        <v>1.7249419404622698E-2</v>
      </c>
      <c r="AE7085" s="4"/>
      <c r="AF7085" s="4"/>
      <c r="AG7085" s="4"/>
      <c r="AH7085" s="6">
        <v>5.2588616365752502E-2</v>
      </c>
      <c r="AI7085" s="6">
        <v>4.4074629388308598E-2</v>
      </c>
      <c r="AJ7085" s="6">
        <v>3.89639005438457E-2</v>
      </c>
      <c r="AK7085" s="6">
        <v>3.1518078295982299E-2</v>
      </c>
      <c r="AL7085" s="6">
        <v>2.31838716552548E-2</v>
      </c>
      <c r="AM7085" s="6">
        <v>1.37499624036757E-2</v>
      </c>
      <c r="AN7085" s="6">
        <v>4.3827902892265902E-2</v>
      </c>
      <c r="AO7085" s="6">
        <v>2.27016710343198E-2</v>
      </c>
      <c r="AP7085" s="6">
        <v>1.52419059356728E-2</v>
      </c>
      <c r="AQ7085" s="6">
        <v>2.2596434344796398E-2</v>
      </c>
      <c r="AR7085" s="6">
        <v>5.7413323500150701E-2</v>
      </c>
      <c r="AS7085" s="6">
        <v>4.5849948211861301E-2</v>
      </c>
      <c r="AT7085" s="6">
        <v>1.2611907387790999E-2</v>
      </c>
      <c r="AU7085" s="6">
        <v>3.4115692812102902E-2</v>
      </c>
      <c r="AV7085" s="6">
        <v>1.2304368200903399E-2</v>
      </c>
    </row>
    <row r="7086" spans="1:48">
      <c r="A7086" s="11" t="s">
        <v>7128</v>
      </c>
      <c r="B7086" s="6">
        <v>1.0364464350416E-2</v>
      </c>
      <c r="C7086" s="6">
        <v>7.54608633985076E-3</v>
      </c>
      <c r="D7086" s="6">
        <v>8.7116237119935509E-3</v>
      </c>
      <c r="E7086" s="6">
        <v>6.6889355369454404E-3</v>
      </c>
      <c r="F7086" s="6">
        <v>7.3304949071783601E-3</v>
      </c>
      <c r="G7086" s="6">
        <v>6.3774043155791502E-3</v>
      </c>
      <c r="H7086" s="6">
        <v>1.6794268474274E-2</v>
      </c>
      <c r="I7086" s="6">
        <v>5.6285123794788401E-2</v>
      </c>
      <c r="J7086" s="6">
        <v>3.8123749531638898E-2</v>
      </c>
      <c r="K7086" s="6">
        <v>2.0854691966357801E-2</v>
      </c>
      <c r="L7086" s="6">
        <v>6.4350648667085304E-3</v>
      </c>
      <c r="M7086" s="6">
        <v>8.4946837523265494E-3</v>
      </c>
      <c r="N7086" s="6">
        <v>1.1689741782340699E-2</v>
      </c>
      <c r="O7086" s="6">
        <v>3.9839419236263898E-2</v>
      </c>
      <c r="P7086" s="6">
        <v>2.0104243897232699E-2</v>
      </c>
      <c r="Q7086" s="6">
        <v>1.3724684508796801E-2</v>
      </c>
      <c r="R7086" s="6">
        <v>1.8044945123867302E-2</v>
      </c>
      <c r="S7086" s="6">
        <v>4.7911104465510702E-2</v>
      </c>
      <c r="T7086" s="6">
        <v>4.94427710467795E-2</v>
      </c>
      <c r="U7086" s="6">
        <v>4.0131370711355599E-2</v>
      </c>
      <c r="V7086" s="6">
        <v>2.8634165960477E-2</v>
      </c>
      <c r="W7086" s="6">
        <v>2.8466307040907201E-2</v>
      </c>
      <c r="X7086" s="6">
        <v>3.3510291283008302E-2</v>
      </c>
      <c r="Y7086" s="6">
        <v>1.6446790236750702E-2</v>
      </c>
      <c r="Z7086" s="6">
        <v>2.71153797061752E-2</v>
      </c>
      <c r="AA7086" s="6">
        <v>2.6428108584337001E-2</v>
      </c>
      <c r="AB7086" s="6">
        <v>7.35856155379292E-3</v>
      </c>
      <c r="AC7086" s="6">
        <v>1.0244293897576201E-2</v>
      </c>
      <c r="AD7086" s="6">
        <v>8.9649667857940804E-3</v>
      </c>
      <c r="AE7086" s="4"/>
      <c r="AF7086" s="4"/>
      <c r="AG7086" s="4"/>
      <c r="AH7086" s="6">
        <v>1.2970656255194699E-2</v>
      </c>
      <c r="AI7086" s="6">
        <v>6.1258224976488904E-3</v>
      </c>
      <c r="AJ7086" s="6">
        <v>8.7841218619617596E-3</v>
      </c>
      <c r="AK7086" s="6">
        <v>2.5202500292259299E-2</v>
      </c>
      <c r="AL7086" s="6">
        <v>7.2313764329846797E-3</v>
      </c>
      <c r="AM7086" s="6">
        <v>6.9043132996866999E-2</v>
      </c>
      <c r="AN7086" s="6">
        <v>2.11254732990717E-2</v>
      </c>
      <c r="AO7086" s="6">
        <v>1.9499896236879598E-2</v>
      </c>
      <c r="AP7086" s="6">
        <v>3.54097103609195E-2</v>
      </c>
      <c r="AQ7086" s="6">
        <v>2.9326786085517999E-2</v>
      </c>
      <c r="AR7086" s="6">
        <v>4.1958517905659298E-2</v>
      </c>
      <c r="AS7086" s="6">
        <v>4.8289059496734899E-2</v>
      </c>
      <c r="AT7086" s="6">
        <v>6.8098337281055103E-3</v>
      </c>
      <c r="AU7086" s="6">
        <v>3.2639387931089003E-2</v>
      </c>
      <c r="AV7086" s="6">
        <v>1.3519987250082801E-2</v>
      </c>
    </row>
    <row r="7087" spans="1:48">
      <c r="A7087" s="11" t="s">
        <v>7129</v>
      </c>
      <c r="B7087" s="6">
        <v>2.6348062881993099E-2</v>
      </c>
      <c r="C7087" s="6">
        <v>1.9260244646769901E-2</v>
      </c>
      <c r="D7087" s="6">
        <v>2.35608209485253E-2</v>
      </c>
      <c r="E7087" s="6">
        <v>7.0549939458465797E-3</v>
      </c>
      <c r="F7087" s="6">
        <v>6.2194421163407898E-3</v>
      </c>
      <c r="G7087" s="6">
        <v>6.9414442380036504E-3</v>
      </c>
      <c r="H7087" s="6">
        <v>4.7224803432186603E-3</v>
      </c>
      <c r="I7087" s="6">
        <v>5.7362525420196599E-3</v>
      </c>
      <c r="J7087" s="6">
        <v>6.7709565350222703E-3</v>
      </c>
      <c r="K7087" s="6">
        <v>2.1208293147811901E-2</v>
      </c>
      <c r="L7087" s="6">
        <v>8.6473859910337295E-3</v>
      </c>
      <c r="M7087" s="6">
        <v>6.4589548354174898E-3</v>
      </c>
      <c r="N7087" s="6">
        <v>4.1830139151891503E-3</v>
      </c>
      <c r="O7087" s="6">
        <v>2.2788783888976601E-2</v>
      </c>
      <c r="P7087" s="6">
        <v>8.9518475115901892E-3</v>
      </c>
      <c r="Q7087" s="6">
        <v>2.4038682072823999E-2</v>
      </c>
      <c r="R7087" s="6">
        <v>7.2454593464400304E-3</v>
      </c>
      <c r="S7087" s="6">
        <v>2.8947741935287499E-2</v>
      </c>
      <c r="T7087" s="6">
        <v>1.5439410795989299E-2</v>
      </c>
      <c r="U7087" s="6">
        <v>1.47728408687795E-2</v>
      </c>
      <c r="V7087" s="6">
        <v>8.1887139438479806E-2</v>
      </c>
      <c r="W7087" s="6">
        <v>7.4745586282899901E-2</v>
      </c>
      <c r="X7087" s="6">
        <v>6.6122653329459005E-2</v>
      </c>
      <c r="Y7087" s="6">
        <v>4.12164597445078E-2</v>
      </c>
      <c r="Z7087" s="6">
        <v>2.3513326323332601E-2</v>
      </c>
      <c r="AA7087" s="6">
        <v>3.56702704430093E-2</v>
      </c>
      <c r="AB7087" s="6">
        <v>1.37805745285365E-2</v>
      </c>
      <c r="AC7087" s="6">
        <v>1.0928460336382201E-2</v>
      </c>
      <c r="AD7087" s="6">
        <v>5.1647838402201799E-3</v>
      </c>
      <c r="AE7087" s="4"/>
      <c r="AF7087" s="4"/>
      <c r="AG7087" s="4"/>
      <c r="AH7087" s="6">
        <v>3.7875350564351901E-2</v>
      </c>
      <c r="AI7087" s="6">
        <v>1.82557057368113E-2</v>
      </c>
      <c r="AJ7087" s="6">
        <v>3.4694804630765998E-2</v>
      </c>
      <c r="AK7087" s="6">
        <v>1.28140652265247E-2</v>
      </c>
      <c r="AL7087" s="6">
        <v>1.9721693895920999E-2</v>
      </c>
      <c r="AM7087" s="6">
        <v>1.8985363871417801E-2</v>
      </c>
      <c r="AN7087" s="6">
        <v>2.6857565513784501E-2</v>
      </c>
      <c r="AO7087" s="6">
        <v>1.1760226559477199E-2</v>
      </c>
      <c r="AP7087" s="6">
        <v>1.7668449814248598E-2</v>
      </c>
      <c r="AQ7087" s="6">
        <v>1.37131590775415E-2</v>
      </c>
      <c r="AR7087" s="6">
        <v>3.6658681633359898E-2</v>
      </c>
      <c r="AS7087" s="6">
        <v>7.4912553548004399E-2</v>
      </c>
      <c r="AT7087" s="6">
        <v>1.80005042707095E-2</v>
      </c>
      <c r="AU7087" s="6">
        <v>2.6151442356738101E-2</v>
      </c>
      <c r="AV7087" s="6">
        <v>9.6040665264368399E-3</v>
      </c>
    </row>
    <row r="7088" spans="1:48">
      <c r="A7088" s="11" t="s">
        <v>7130</v>
      </c>
      <c r="B7088" s="6">
        <v>6.7900904616222998E-3</v>
      </c>
      <c r="C7088" s="6">
        <v>6.0146468176814601E-3</v>
      </c>
      <c r="D7088" s="6">
        <v>4.1431088778530103E-3</v>
      </c>
      <c r="E7088" s="6">
        <v>1.6263187114516402E-2</v>
      </c>
      <c r="F7088" s="6">
        <v>1.9423064448318199E-2</v>
      </c>
      <c r="G7088" s="6">
        <v>1.0454896480114601E-2</v>
      </c>
      <c r="H7088" s="6">
        <v>7.0374369980020302E-3</v>
      </c>
      <c r="I7088" s="6">
        <v>1.2223446549195801E-2</v>
      </c>
      <c r="J7088" s="6">
        <v>2.02597850796301E-2</v>
      </c>
      <c r="K7088" s="6">
        <v>7.2491009304251897E-2</v>
      </c>
      <c r="L7088" s="6">
        <v>2.3215729902812201E-2</v>
      </c>
      <c r="M7088" s="6">
        <v>1.03227380240373E-2</v>
      </c>
      <c r="N7088" s="6">
        <v>3.4409052359768199E-3</v>
      </c>
      <c r="O7088" s="6">
        <v>5.4176316062408102E-2</v>
      </c>
      <c r="P7088" s="6">
        <v>1.3347821709077499E-2</v>
      </c>
      <c r="Q7088" s="6">
        <v>1.24947631994694E-2</v>
      </c>
      <c r="R7088" s="6">
        <v>7.5754630348317496E-3</v>
      </c>
      <c r="S7088" s="6">
        <v>2.3420803513075298E-3</v>
      </c>
      <c r="T7088" s="6">
        <v>1.8330749060432E-3</v>
      </c>
      <c r="U7088" s="6">
        <v>2.0120209011482999E-3</v>
      </c>
      <c r="V7088" s="6">
        <v>0.11025038416823001</v>
      </c>
      <c r="W7088" s="6">
        <v>9.6929226244357597E-2</v>
      </c>
      <c r="X7088" s="6">
        <v>7.4629444180966606E-2</v>
      </c>
      <c r="Y7088" s="6">
        <v>1.9935180306365201E-2</v>
      </c>
      <c r="Z7088" s="6">
        <v>1.3048114044405999E-2</v>
      </c>
      <c r="AA7088" s="6">
        <v>1.7779659000589799E-2</v>
      </c>
      <c r="AB7088" s="6">
        <v>9.2494098150236806E-3</v>
      </c>
      <c r="AC7088" s="6">
        <v>1.42438460239046E-2</v>
      </c>
      <c r="AD7088" s="6">
        <v>8.0541104330951498E-3</v>
      </c>
      <c r="AE7088" s="4"/>
      <c r="AF7088" s="4"/>
      <c r="AG7088" s="4"/>
      <c r="AH7088" s="6">
        <v>7.3325998598723803E-3</v>
      </c>
      <c r="AI7088" s="6">
        <v>1.14287290652909E-2</v>
      </c>
      <c r="AJ7088" s="6">
        <v>9.8832968991740405E-3</v>
      </c>
      <c r="AK7088" s="6">
        <v>2.0422712671567599E-2</v>
      </c>
      <c r="AL7088" s="6">
        <v>1.0361416619215099E-2</v>
      </c>
      <c r="AM7088" s="6">
        <v>8.8691388676348203E-3</v>
      </c>
      <c r="AN7088" s="6">
        <v>1.41675416272386E-2</v>
      </c>
      <c r="AO7088" s="6">
        <v>1.92031348660597E-2</v>
      </c>
      <c r="AP7088" s="6">
        <v>4.4213349931474799E-2</v>
      </c>
      <c r="AQ7088" s="6">
        <v>2.4470419128555201E-2</v>
      </c>
      <c r="AR7088" s="6">
        <v>5.7551473325987597E-2</v>
      </c>
      <c r="AS7088" s="6">
        <v>7.8508926064181597E-2</v>
      </c>
      <c r="AT7088" s="6">
        <v>7.3751954905750703E-3</v>
      </c>
      <c r="AU7088" s="6">
        <v>9.4471504437775404E-3</v>
      </c>
      <c r="AV7088" s="6">
        <v>6.78395546415824E-3</v>
      </c>
    </row>
    <row r="7089" spans="1:48">
      <c r="A7089" s="11" t="s">
        <v>7131</v>
      </c>
      <c r="B7089" s="6">
        <v>4.3226180188751301E-3</v>
      </c>
      <c r="C7089" s="6">
        <v>3.7173066766035298E-3</v>
      </c>
      <c r="D7089" s="6">
        <v>4.82699145486702E-3</v>
      </c>
      <c r="E7089" s="6">
        <v>5.7828193759313102E-3</v>
      </c>
      <c r="F7089" s="6">
        <v>5.2853933391308399E-3</v>
      </c>
      <c r="G7089" s="6">
        <v>4.5166628731005097E-3</v>
      </c>
      <c r="H7089" s="6">
        <v>3.8452194004137698E-3</v>
      </c>
      <c r="I7089" s="6">
        <v>5.7525455032878901E-3</v>
      </c>
      <c r="J7089" s="6">
        <v>2.3721406350374098E-3</v>
      </c>
      <c r="K7089" s="6">
        <v>3.9743149475796801E-3</v>
      </c>
      <c r="L7089" s="6">
        <v>3.4003920990411901E-3</v>
      </c>
      <c r="M7089" s="6">
        <v>3.2478584556616201E-3</v>
      </c>
      <c r="N7089" s="6">
        <v>9.8390742817592303E-3</v>
      </c>
      <c r="O7089" s="6">
        <v>2.5745079393063301E-2</v>
      </c>
      <c r="P7089" s="6">
        <v>2.4032235971808601E-2</v>
      </c>
      <c r="Q7089" s="6">
        <v>1.3376216824566901E-2</v>
      </c>
      <c r="R7089" s="6">
        <v>1.3314110322515E-2</v>
      </c>
      <c r="S7089" s="6">
        <v>1.37973545115571E-2</v>
      </c>
      <c r="T7089" s="6">
        <v>1.38581429355426E-2</v>
      </c>
      <c r="U7089" s="6">
        <v>1.12779356563227E-2</v>
      </c>
      <c r="V7089" s="6">
        <v>2.7801981716658101E-2</v>
      </c>
      <c r="W7089" s="6">
        <v>3.0715406775552501E-2</v>
      </c>
      <c r="X7089" s="6">
        <v>2.09159785290658E-2</v>
      </c>
      <c r="Y7089" s="6">
        <v>8.1324011567745803E-3</v>
      </c>
      <c r="Z7089" s="6">
        <v>6.0201794675716798E-3</v>
      </c>
      <c r="AA7089" s="6">
        <v>1.06385446732643E-2</v>
      </c>
      <c r="AB7089" s="6">
        <v>3.9960523727210796E-3</v>
      </c>
      <c r="AC7089" s="6">
        <v>4.4631887281776196E-3</v>
      </c>
      <c r="AD7089" s="6">
        <v>1.97803136089892E-3</v>
      </c>
      <c r="AE7089" s="4"/>
      <c r="AF7089" s="4"/>
      <c r="AG7089" s="4"/>
      <c r="AH7089" s="6">
        <v>5.9917800315259603E-2</v>
      </c>
      <c r="AI7089" s="6">
        <v>6.7628061532175598E-2</v>
      </c>
      <c r="AJ7089" s="6">
        <v>4.3069871187939403E-2</v>
      </c>
      <c r="AK7089" s="6">
        <v>3.6729976218129103E-2</v>
      </c>
      <c r="AL7089" s="6">
        <v>5.0223604025765201E-2</v>
      </c>
      <c r="AM7089" s="6">
        <v>1.09081111481101E-2</v>
      </c>
      <c r="AN7089" s="6">
        <v>2.2753728794085701E-2</v>
      </c>
      <c r="AO7089" s="6">
        <v>3.2013579872392998E-2</v>
      </c>
      <c r="AP7089" s="6">
        <v>1.4055778159326101E-2</v>
      </c>
      <c r="AQ7089" s="6">
        <v>4.3899462443368502E-2</v>
      </c>
      <c r="AR7089" s="6">
        <v>6.8951741305745898E-2</v>
      </c>
      <c r="AS7089" s="6">
        <v>7.7211074363385507E-2</v>
      </c>
      <c r="AT7089" s="6">
        <v>6.5248198491884596E-2</v>
      </c>
      <c r="AU7089" s="6">
        <v>8.42582198173292E-2</v>
      </c>
      <c r="AV7089" s="6">
        <v>3.2184614867752599E-2</v>
      </c>
    </row>
    <row r="7090" spans="1:48">
      <c r="A7090" s="11" t="s">
        <v>7132</v>
      </c>
      <c r="B7090" s="6">
        <v>8.6177871407136497E-4</v>
      </c>
      <c r="C7090" s="6">
        <v>1.28468282083163E-3</v>
      </c>
      <c r="D7090" s="6">
        <v>1.16848272040165E-3</v>
      </c>
      <c r="E7090" s="6">
        <v>2.7345322531983798E-3</v>
      </c>
      <c r="F7090" s="6">
        <v>3.39728028777138E-3</v>
      </c>
      <c r="G7090" s="6">
        <v>2.2948636139279001E-3</v>
      </c>
      <c r="H7090" s="6">
        <v>9.2557854027697905E-3</v>
      </c>
      <c r="I7090" s="6">
        <v>5.2148573592438498E-3</v>
      </c>
      <c r="J7090" s="6">
        <v>7.7022118142789199E-3</v>
      </c>
      <c r="K7090" s="6">
        <v>1.57890135105077E-2</v>
      </c>
      <c r="L7090" s="6">
        <v>3.4070261042086999E-3</v>
      </c>
      <c r="M7090" s="6">
        <v>3.30753203376639E-3</v>
      </c>
      <c r="N7090" s="6">
        <v>4.6897602168313301E-3</v>
      </c>
      <c r="O7090" s="6">
        <v>6.9564340531539107E-2</v>
      </c>
      <c r="P7090" s="6">
        <v>1.51413185018436E-2</v>
      </c>
      <c r="Q7090" s="6">
        <v>3.0218944231786199E-2</v>
      </c>
      <c r="R7090" s="6">
        <v>2.3887550265346599E-2</v>
      </c>
      <c r="S7090" s="6">
        <v>4.7821446311017597E-3</v>
      </c>
      <c r="T7090" s="6">
        <v>3.06658810122091E-3</v>
      </c>
      <c r="U7090" s="6">
        <v>5.27973030974771E-3</v>
      </c>
      <c r="V7090" s="6">
        <v>0.14782705370180499</v>
      </c>
      <c r="W7090" s="6">
        <v>0.12332560541519</v>
      </c>
      <c r="X7090" s="6">
        <v>6.91187889851302E-2</v>
      </c>
      <c r="Y7090" s="6">
        <v>1.92152001331552E-2</v>
      </c>
      <c r="Z7090" s="6">
        <v>2.5577762063283098E-3</v>
      </c>
      <c r="AA7090" s="6">
        <v>3.3088909649385101E-2</v>
      </c>
      <c r="AB7090" s="6">
        <v>3.1585427905171399E-3</v>
      </c>
      <c r="AC7090" s="6">
        <v>6.10014518880184E-3</v>
      </c>
      <c r="AD7090" s="6">
        <v>2.0157133815801299E-2</v>
      </c>
      <c r="AE7090" s="4"/>
      <c r="AF7090" s="4"/>
      <c r="AG7090" s="4"/>
      <c r="AH7090" s="6">
        <v>4.1987966391919098E-3</v>
      </c>
      <c r="AI7090" s="6">
        <v>5.9122011126321299E-3</v>
      </c>
      <c r="AJ7090" s="6">
        <v>6.0299659984227698E-3</v>
      </c>
      <c r="AK7090" s="6">
        <v>3.0990319383903599E-2</v>
      </c>
      <c r="AL7090" s="6">
        <v>9.1045544800938596E-3</v>
      </c>
      <c r="AM7090" s="6">
        <v>1.5311954594595001E-2</v>
      </c>
      <c r="AN7090" s="6">
        <v>5.95783487710504E-3</v>
      </c>
      <c r="AO7090" s="6">
        <v>4.4592142045931701E-3</v>
      </c>
      <c r="AP7090" s="6">
        <v>2.9697965642801E-2</v>
      </c>
      <c r="AQ7090" s="6">
        <v>6.1479979934691099E-2</v>
      </c>
      <c r="AR7090" s="6">
        <v>5.9425301539894601E-2</v>
      </c>
      <c r="AS7090" s="6">
        <v>7.7060700222737699E-2</v>
      </c>
      <c r="AT7090" s="6">
        <v>2.1870230234207401E-2</v>
      </c>
      <c r="AU7090" s="6">
        <v>2.4891147221636701E-2</v>
      </c>
      <c r="AV7090" s="6">
        <v>6.0122546029854401E-3</v>
      </c>
    </row>
    <row r="7091" spans="1:48">
      <c r="A7091" s="11" t="s">
        <v>7133</v>
      </c>
      <c r="B7091" s="6">
        <v>1.8833341050498E-3</v>
      </c>
      <c r="C7091" s="6">
        <v>2.9237646690856399E-3</v>
      </c>
      <c r="D7091" s="6">
        <v>1.2039253859958399E-3</v>
      </c>
      <c r="E7091" s="6">
        <v>2.9282056297805399E-3</v>
      </c>
      <c r="F7091" s="6">
        <v>5.8335139176732796E-3</v>
      </c>
      <c r="G7091" s="6">
        <v>1.9999835190583001E-3</v>
      </c>
      <c r="H7091" s="6">
        <v>4.8491788650330096E-3</v>
      </c>
      <c r="I7091" s="6">
        <v>5.4040186702024899E-3</v>
      </c>
      <c r="J7091" s="6">
        <v>6.1478933379318203E-3</v>
      </c>
      <c r="K7091" s="6">
        <v>1.11027536150322E-2</v>
      </c>
      <c r="L7091" s="6">
        <v>5.0806252459469304E-3</v>
      </c>
      <c r="M7091" s="6">
        <v>5.0868280722979001E-3</v>
      </c>
      <c r="N7091" s="6">
        <v>1.0938882298091901E-2</v>
      </c>
      <c r="O7091" s="6">
        <v>4.0908223654166999E-2</v>
      </c>
      <c r="P7091" s="6">
        <v>2.8877762149034199E-2</v>
      </c>
      <c r="Q7091" s="6">
        <v>3.5537758784545098E-2</v>
      </c>
      <c r="R7091" s="6">
        <v>1.53593245281769E-2</v>
      </c>
      <c r="S7091" s="6">
        <v>5.0658227448392903E-3</v>
      </c>
      <c r="T7091" s="6">
        <v>1.64627309599666E-3</v>
      </c>
      <c r="U7091" s="6">
        <v>2.84532112888874E-3</v>
      </c>
      <c r="V7091" s="6">
        <v>5.6372722294633602E-2</v>
      </c>
      <c r="W7091" s="6">
        <v>5.2115711157207902E-2</v>
      </c>
      <c r="X7091" s="6">
        <v>3.7248441504007197E-2</v>
      </c>
      <c r="Y7091" s="6">
        <v>8.52950760484011E-2</v>
      </c>
      <c r="Z7091" s="6">
        <v>4.2299307046170097E-2</v>
      </c>
      <c r="AA7091" s="6">
        <v>9.4986602098534101E-2</v>
      </c>
      <c r="AB7091" s="6">
        <v>6.1448979147435403E-3</v>
      </c>
      <c r="AC7091" s="6">
        <v>8.3787029949882498E-3</v>
      </c>
      <c r="AD7091" s="6">
        <v>5.5239197844367104E-3</v>
      </c>
      <c r="AE7091" s="4"/>
      <c r="AF7091" s="4"/>
      <c r="AG7091" s="4"/>
      <c r="AH7091" s="6">
        <v>2.67883141320454E-3</v>
      </c>
      <c r="AI7091" s="6">
        <v>5.5299907762083296E-3</v>
      </c>
      <c r="AJ7091" s="6">
        <v>5.4452281247487104E-3</v>
      </c>
      <c r="AK7091" s="6">
        <v>3.3824681733363497E-2</v>
      </c>
      <c r="AL7091" s="6">
        <v>1.22357817183158E-2</v>
      </c>
      <c r="AM7091" s="6">
        <v>3.1877395791591899E-2</v>
      </c>
      <c r="AN7091" s="6">
        <v>6.1804199521393903E-3</v>
      </c>
      <c r="AO7091" s="6">
        <v>5.0854442131910097E-3</v>
      </c>
      <c r="AP7091" s="6">
        <v>1.10056697808743E-2</v>
      </c>
      <c r="AQ7091" s="6">
        <v>0.10072782167769</v>
      </c>
      <c r="AR7091" s="6">
        <v>2.7550847397392799E-2</v>
      </c>
      <c r="AS7091" s="6">
        <v>0.109157474524627</v>
      </c>
      <c r="AT7091" s="6">
        <v>1.80338734423772E-2</v>
      </c>
      <c r="AU7091" s="6">
        <v>3.8600557364312997E-2</v>
      </c>
      <c r="AV7091" s="6">
        <v>8.0772078300125495E-3</v>
      </c>
    </row>
    <row r="7092" spans="1:48">
      <c r="A7092" s="11" t="s">
        <v>7134</v>
      </c>
      <c r="B7092" s="6">
        <v>5.0009725363985699E-3</v>
      </c>
      <c r="C7092" s="6">
        <v>4.6453696625917097E-3</v>
      </c>
      <c r="D7092" s="6">
        <v>2.34808013933532E-3</v>
      </c>
      <c r="E7092" s="6">
        <v>2.2901975761945399E-3</v>
      </c>
      <c r="F7092" s="6">
        <v>2.94903609096577E-3</v>
      </c>
      <c r="G7092" s="6">
        <v>2.67210108785785E-3</v>
      </c>
      <c r="H7092" s="6">
        <v>5.1570303689551702E-3</v>
      </c>
      <c r="I7092" s="6">
        <v>1.04668692409402E-2</v>
      </c>
      <c r="J7092" s="6">
        <v>9.6548546898321003E-3</v>
      </c>
      <c r="K7092" s="6">
        <v>9.1118692873239805E-3</v>
      </c>
      <c r="L7092" s="6">
        <v>6.3642894004990102E-3</v>
      </c>
      <c r="M7092" s="6">
        <v>1.20695918804629E-2</v>
      </c>
      <c r="N7092" s="6">
        <v>1.6443490765812401E-2</v>
      </c>
      <c r="O7092" s="6">
        <v>3.6498946197638403E-2</v>
      </c>
      <c r="P7092" s="6">
        <v>5.1006859588534098E-2</v>
      </c>
      <c r="Q7092" s="6">
        <v>3.0987245030392001E-2</v>
      </c>
      <c r="R7092" s="6">
        <v>1.6540311465985402E-2</v>
      </c>
      <c r="S7092" s="6">
        <v>7.4787650130894003E-3</v>
      </c>
      <c r="T7092" s="6">
        <v>3.0766443350333998E-3</v>
      </c>
      <c r="U7092" s="6">
        <v>2.4578201043329601E-3</v>
      </c>
      <c r="V7092" s="6">
        <v>2.3279639602339301E-2</v>
      </c>
      <c r="W7092" s="6">
        <v>2.3888157797604701E-2</v>
      </c>
      <c r="X7092" s="6">
        <v>1.6920715649804401E-2</v>
      </c>
      <c r="Y7092" s="6">
        <v>7.7915158834694603E-2</v>
      </c>
      <c r="Z7092" s="6">
        <v>7.1802429552645694E-2</v>
      </c>
      <c r="AA7092" s="6">
        <v>9.2948382927357603E-2</v>
      </c>
      <c r="AB7092" s="6">
        <v>1.50545310612927E-2</v>
      </c>
      <c r="AC7092" s="6">
        <v>1.1855198844854401E-2</v>
      </c>
      <c r="AD7092" s="6">
        <v>5.1064564536183197E-3</v>
      </c>
      <c r="AE7092" s="4"/>
      <c r="AF7092" s="4"/>
      <c r="AG7092" s="4"/>
      <c r="AH7092" s="6">
        <v>5.1575313338571701E-3</v>
      </c>
      <c r="AI7092" s="6">
        <v>1.01958153407011E-2</v>
      </c>
      <c r="AJ7092" s="6">
        <v>5.42771777077316E-3</v>
      </c>
      <c r="AK7092" s="6">
        <v>5.0926415859579202E-2</v>
      </c>
      <c r="AL7092" s="6">
        <v>3.2085487105828002E-2</v>
      </c>
      <c r="AM7092" s="6">
        <v>4.4042985914175499E-2</v>
      </c>
      <c r="AN7092" s="6">
        <v>1.50558225772538E-2</v>
      </c>
      <c r="AO7092" s="6">
        <v>1.98316736808785E-2</v>
      </c>
      <c r="AP7092" s="6">
        <v>2.3576705252539801E-2</v>
      </c>
      <c r="AQ7092" s="6">
        <v>6.3856599462035299E-2</v>
      </c>
      <c r="AR7092" s="6">
        <v>3.3789263016439398E-2</v>
      </c>
      <c r="AS7092" s="6">
        <v>7.03063808729706E-2</v>
      </c>
      <c r="AT7092" s="6">
        <v>1.4126093488610899E-2</v>
      </c>
      <c r="AU7092" s="6">
        <v>2.0650057719683701E-2</v>
      </c>
      <c r="AV7092" s="6">
        <v>1.49804354182869E-2</v>
      </c>
    </row>
    <row r="7093" spans="1:48">
      <c r="A7093" s="11" t="s">
        <v>7135</v>
      </c>
      <c r="B7093" s="6">
        <v>1.8598999231689E-3</v>
      </c>
      <c r="C7093" s="6">
        <v>2.1933906833108302E-3</v>
      </c>
      <c r="D7093" s="6">
        <v>1.4114710566187E-3</v>
      </c>
      <c r="E7093" s="6">
        <v>2.09543432417636E-3</v>
      </c>
      <c r="F7093" s="6">
        <v>8.1335553037816706E-3</v>
      </c>
      <c r="G7093" s="6">
        <v>2.8905953322926202E-3</v>
      </c>
      <c r="H7093" s="6">
        <v>6.6249749045713601E-3</v>
      </c>
      <c r="I7093" s="6">
        <v>6.9229684226446604E-3</v>
      </c>
      <c r="J7093" s="6">
        <v>8.5614493960427304E-3</v>
      </c>
      <c r="K7093" s="6">
        <v>2.3238709073334099E-2</v>
      </c>
      <c r="L7093" s="6">
        <v>5.88165604636081E-3</v>
      </c>
      <c r="M7093" s="6">
        <v>4.5336097824681303E-3</v>
      </c>
      <c r="N7093" s="6">
        <v>5.3616461354383804E-3</v>
      </c>
      <c r="O7093" s="6">
        <v>6.8436009090606903E-2</v>
      </c>
      <c r="P7093" s="6">
        <v>3.4308824554865003E-2</v>
      </c>
      <c r="Q7093" s="6">
        <v>1.43478466307704E-2</v>
      </c>
      <c r="R7093" s="6">
        <v>9.3377407772107894E-3</v>
      </c>
      <c r="S7093" s="6">
        <v>3.5458169783932E-3</v>
      </c>
      <c r="T7093" s="6">
        <v>3.7459822414772099E-3</v>
      </c>
      <c r="U7093" s="6">
        <v>1.7333342158126299E-3</v>
      </c>
      <c r="V7093" s="6">
        <v>8.5197068708226104E-2</v>
      </c>
      <c r="W7093" s="6">
        <v>0.10405288884072</v>
      </c>
      <c r="X7093" s="6">
        <v>9.5823465228677004E-2</v>
      </c>
      <c r="Y7093" s="6">
        <v>2.7812173532292799E-2</v>
      </c>
      <c r="Z7093" s="6">
        <v>2.0529620319808099E-2</v>
      </c>
      <c r="AA7093" s="6">
        <v>3.3076730188605803E-2</v>
      </c>
      <c r="AB7093" s="6">
        <v>5.65118217407839E-3</v>
      </c>
      <c r="AC7093" s="6">
        <v>6.6026069479178801E-3</v>
      </c>
      <c r="AD7093" s="6">
        <v>1.31140469275685E-2</v>
      </c>
      <c r="AE7093" s="4"/>
      <c r="AF7093" s="4"/>
      <c r="AG7093" s="4"/>
      <c r="AH7093" s="6">
        <v>3.3241596751829301E-3</v>
      </c>
      <c r="AI7093" s="6">
        <v>3.9047742180606799E-3</v>
      </c>
      <c r="AJ7093" s="6">
        <v>3.3994507691934299E-3</v>
      </c>
      <c r="AK7093" s="6">
        <v>3.1883110897732998E-2</v>
      </c>
      <c r="AL7093" s="6">
        <v>2.18138887356417E-2</v>
      </c>
      <c r="AM7093" s="6">
        <v>1.72274329400103E-2</v>
      </c>
      <c r="AN7093" s="6">
        <v>1.0125819605478001E-2</v>
      </c>
      <c r="AO7093" s="6">
        <v>7.2950792686526196E-3</v>
      </c>
      <c r="AP7093" s="6">
        <v>3.2090688283263002E-2</v>
      </c>
      <c r="AQ7093" s="6">
        <v>8.9113900567597396E-2</v>
      </c>
      <c r="AR7093" s="6">
        <v>4.92391050077121E-2</v>
      </c>
      <c r="AS7093" s="6">
        <v>9.47636491413755E-2</v>
      </c>
      <c r="AT7093" s="6">
        <v>9.1529520383582703E-3</v>
      </c>
      <c r="AU7093" s="6">
        <v>1.60279912690207E-2</v>
      </c>
      <c r="AV7093" s="6">
        <v>3.6132998414801598E-3</v>
      </c>
    </row>
    <row r="7094" spans="1:48">
      <c r="A7094" s="11" t="s">
        <v>7136</v>
      </c>
      <c r="B7094" s="6">
        <v>2.4595223439240698E-3</v>
      </c>
      <c r="C7094" s="6">
        <v>3.9652242840980999E-3</v>
      </c>
      <c r="D7094" s="6">
        <v>2.1753264248679498E-3</v>
      </c>
      <c r="E7094" s="6">
        <v>6.8817542622111099E-3</v>
      </c>
      <c r="F7094" s="6">
        <v>6.0315142424370903E-3</v>
      </c>
      <c r="G7094" s="6">
        <v>5.2498795920497398E-3</v>
      </c>
      <c r="H7094" s="6">
        <v>6.8077288861947399E-3</v>
      </c>
      <c r="I7094" s="6">
        <v>8.4645952116807806E-3</v>
      </c>
      <c r="J7094" s="6">
        <v>7.54845503217091E-3</v>
      </c>
      <c r="K7094" s="6">
        <v>1.26722664574712E-2</v>
      </c>
      <c r="L7094" s="6">
        <v>8.7302183822997904E-3</v>
      </c>
      <c r="M7094" s="6">
        <v>8.1621006455725505E-3</v>
      </c>
      <c r="N7094" s="6">
        <v>2.7658701671382201E-3</v>
      </c>
      <c r="O7094" s="6">
        <v>3.6657095758344999E-2</v>
      </c>
      <c r="P7094" s="6">
        <v>2.2338682975999301E-2</v>
      </c>
      <c r="Q7094" s="6">
        <v>2.40189175654845E-2</v>
      </c>
      <c r="R7094" s="6">
        <v>1.5053267305043199E-2</v>
      </c>
      <c r="S7094" s="6">
        <v>4.9608095716281797E-3</v>
      </c>
      <c r="T7094" s="6">
        <v>3.6714179734014399E-3</v>
      </c>
      <c r="U7094" s="6">
        <v>5.17153654501113E-3</v>
      </c>
      <c r="V7094" s="6">
        <v>5.4610703555830802E-2</v>
      </c>
      <c r="W7094" s="6">
        <v>4.8788926987955297E-2</v>
      </c>
      <c r="X7094" s="6">
        <v>1.8071580718259799E-2</v>
      </c>
      <c r="Y7094" s="6">
        <v>9.6949593237747295E-2</v>
      </c>
      <c r="Z7094" s="6">
        <v>4.4045976845088403E-2</v>
      </c>
      <c r="AA7094" s="6">
        <v>0.122582707772715</v>
      </c>
      <c r="AB7094" s="6">
        <v>9.9873888655026798E-3</v>
      </c>
      <c r="AC7094" s="6">
        <v>8.0494803067239305E-3</v>
      </c>
      <c r="AD7094" s="6">
        <v>3.81774068635592E-3</v>
      </c>
      <c r="AE7094" s="4"/>
      <c r="AF7094" s="4"/>
      <c r="AG7094" s="4"/>
      <c r="AH7094" s="6">
        <v>4.8559657558270904E-3</v>
      </c>
      <c r="AI7094" s="6">
        <v>1.7117576107103599E-2</v>
      </c>
      <c r="AJ7094" s="6">
        <v>1.4082745464225501E-2</v>
      </c>
      <c r="AK7094" s="6">
        <v>2.2803925237339699E-2</v>
      </c>
      <c r="AL7094" s="6">
        <v>2.7820042058386101E-2</v>
      </c>
      <c r="AM7094" s="6">
        <v>2.5269034134966301E-2</v>
      </c>
      <c r="AN7094" s="6">
        <v>8.5308012009878906E-3</v>
      </c>
      <c r="AO7094" s="6">
        <v>8.6668111992205497E-3</v>
      </c>
      <c r="AP7094" s="6">
        <v>1.23494078001817E-2</v>
      </c>
      <c r="AQ7094" s="6">
        <v>5.58819340262443E-2</v>
      </c>
      <c r="AR7094" s="6">
        <v>2.4506614372976101E-2</v>
      </c>
      <c r="AS7094" s="6">
        <v>9.5686912452939005E-2</v>
      </c>
      <c r="AT7094" s="6">
        <v>2.6449309918894201E-2</v>
      </c>
      <c r="AU7094" s="6">
        <v>4.3183599349255197E-2</v>
      </c>
      <c r="AV7094" s="6">
        <v>1.2105038318244899E-2</v>
      </c>
    </row>
    <row r="7095" spans="1:48">
      <c r="A7095" s="11" t="s">
        <v>7137</v>
      </c>
      <c r="B7095" s="6">
        <v>9.5179243803809304E-3</v>
      </c>
      <c r="C7095" s="6">
        <v>1.3559291905199699E-2</v>
      </c>
      <c r="D7095" s="6">
        <v>1.16592765650941E-2</v>
      </c>
      <c r="E7095" s="6">
        <v>5.0138771356418197E-3</v>
      </c>
      <c r="F7095" s="6">
        <v>4.2820579492257498E-3</v>
      </c>
      <c r="G7095" s="6">
        <v>4.6293221073677804E-3</v>
      </c>
      <c r="H7095" s="6">
        <v>5.3459602957238997E-3</v>
      </c>
      <c r="I7095" s="6">
        <v>1.16448510273663E-2</v>
      </c>
      <c r="J7095" s="6">
        <v>6.6452244498490702E-3</v>
      </c>
      <c r="K7095" s="6">
        <v>6.8918331430245696E-3</v>
      </c>
      <c r="L7095" s="6">
        <v>2.7612947473251298E-3</v>
      </c>
      <c r="M7095" s="6">
        <v>3.7823745644827299E-3</v>
      </c>
      <c r="N7095" s="6">
        <v>8.5128632789494806E-3</v>
      </c>
      <c r="O7095" s="6">
        <v>1.37732304300915E-2</v>
      </c>
      <c r="P7095" s="6">
        <v>2.7586403776455899E-2</v>
      </c>
      <c r="Q7095" s="6">
        <v>2.70000499962231E-3</v>
      </c>
      <c r="R7095" s="6">
        <v>3.7869129719630798E-3</v>
      </c>
      <c r="S7095" s="6">
        <v>1.2943969278615601E-2</v>
      </c>
      <c r="T7095" s="6">
        <v>1.0656188794502501E-2</v>
      </c>
      <c r="U7095" s="6">
        <v>9.5561707903638396E-3</v>
      </c>
      <c r="V7095" s="6">
        <v>3.1849027845530502E-2</v>
      </c>
      <c r="W7095" s="6">
        <v>3.3403175740459201E-2</v>
      </c>
      <c r="X7095" s="6">
        <v>2.74253937073697E-2</v>
      </c>
      <c r="Y7095" s="6">
        <v>1.50532457624496E-2</v>
      </c>
      <c r="Z7095" s="6">
        <v>1.26724044934348E-2</v>
      </c>
      <c r="AA7095" s="6">
        <v>2.0045915766052001E-2</v>
      </c>
      <c r="AB7095" s="6">
        <v>1.20701205000907E-2</v>
      </c>
      <c r="AC7095" s="6">
        <v>1.25917652971989E-2</v>
      </c>
      <c r="AD7095" s="6">
        <v>9.6249595862368201E-3</v>
      </c>
      <c r="AE7095" s="4"/>
      <c r="AF7095" s="4"/>
      <c r="AG7095" s="4"/>
      <c r="AH7095" s="6">
        <v>6.16149676322508E-2</v>
      </c>
      <c r="AI7095" s="6">
        <v>5.8984006074720201E-2</v>
      </c>
      <c r="AJ7095" s="6">
        <v>5.04372283384781E-2</v>
      </c>
      <c r="AK7095" s="6">
        <v>3.2380972439810002E-2</v>
      </c>
      <c r="AL7095" s="6">
        <v>5.7186913636868002E-2</v>
      </c>
      <c r="AM7095" s="6">
        <v>8.1390667733646001E-3</v>
      </c>
      <c r="AN7095" s="6">
        <v>2.8352179994052599E-2</v>
      </c>
      <c r="AO7095" s="6">
        <v>2.7338746401560698E-2</v>
      </c>
      <c r="AP7095" s="6">
        <v>1.1940410538552999E-2</v>
      </c>
      <c r="AQ7095" s="6">
        <v>2.6256589204754099E-2</v>
      </c>
      <c r="AR7095" s="6">
        <v>5.9546891429589299E-2</v>
      </c>
      <c r="AS7095" s="6">
        <v>8.6586438717386305E-2</v>
      </c>
      <c r="AT7095" s="6">
        <v>5.6799301629299997E-2</v>
      </c>
      <c r="AU7095" s="6">
        <v>4.9486713182868403E-2</v>
      </c>
      <c r="AV7095" s="6">
        <v>3.4964532716375597E-2</v>
      </c>
    </row>
    <row r="7096" spans="1:48">
      <c r="A7096" s="11" t="s">
        <v>7138</v>
      </c>
      <c r="B7096" s="6">
        <v>1.0647523895202899E-3</v>
      </c>
      <c r="C7096" s="6">
        <v>8.6481307935376897E-4</v>
      </c>
      <c r="D7096" s="6">
        <v>1.56830498005211E-3</v>
      </c>
      <c r="E7096" s="6">
        <v>3.19615472531721E-3</v>
      </c>
      <c r="F7096" s="6">
        <v>1.0845183122829701E-2</v>
      </c>
      <c r="G7096" s="6">
        <v>3.40905742207501E-3</v>
      </c>
      <c r="H7096" s="6">
        <v>9.7111103341244401E-3</v>
      </c>
      <c r="I7096" s="6">
        <v>3.0002452988265298E-2</v>
      </c>
      <c r="J7096" s="6">
        <v>1.41107559750009E-2</v>
      </c>
      <c r="K7096" s="6">
        <v>2.12818604976781E-2</v>
      </c>
      <c r="L7096" s="6">
        <v>1.16883485470408E-3</v>
      </c>
      <c r="M7096" s="6">
        <v>1.5716315651432201E-2</v>
      </c>
      <c r="N7096" s="6">
        <v>1.8308510364561199E-3</v>
      </c>
      <c r="O7096" s="6">
        <v>6.4703802537931995E-2</v>
      </c>
      <c r="P7096" s="6">
        <v>6.2021514592872001E-2</v>
      </c>
      <c r="Q7096" s="6">
        <v>1.8908447642709401E-2</v>
      </c>
      <c r="R7096" s="6">
        <v>2.7505535831927799E-2</v>
      </c>
      <c r="S7096" s="6">
        <v>2.1238326329018299E-3</v>
      </c>
      <c r="T7096" s="6">
        <v>2.9846797503297602E-3</v>
      </c>
      <c r="U7096" s="6">
        <v>8.7963421035813305E-4</v>
      </c>
      <c r="V7096" s="6">
        <v>1.5900180410529201E-2</v>
      </c>
      <c r="W7096" s="6">
        <v>8.86764993216471E-3</v>
      </c>
      <c r="X7096" s="6">
        <v>4.5613187628485404E-3</v>
      </c>
      <c r="Y7096" s="6">
        <v>1.88416486372548E-3</v>
      </c>
      <c r="Z7096" s="6">
        <v>1.3478810791813501E-3</v>
      </c>
      <c r="AA7096" s="6">
        <v>1.3262512387582099E-3</v>
      </c>
      <c r="AB7096" s="6">
        <v>2.2853472953192198E-2</v>
      </c>
      <c r="AC7096" s="6">
        <v>3.3153219726209E-2</v>
      </c>
      <c r="AD7096" s="6">
        <v>7.7584460789884603E-3</v>
      </c>
      <c r="AE7096" s="4"/>
      <c r="AF7096" s="4"/>
      <c r="AG7096" s="4"/>
      <c r="AH7096" s="6">
        <v>5.5270331434297496E-3</v>
      </c>
      <c r="AI7096" s="6">
        <v>7.0087738123978003E-3</v>
      </c>
      <c r="AJ7096" s="6">
        <v>4.1977760023521804E-3</v>
      </c>
      <c r="AK7096" s="6">
        <v>5.59475805187441E-2</v>
      </c>
      <c r="AL7096" s="6">
        <v>3.3458851955131201E-2</v>
      </c>
      <c r="AM7096" s="6">
        <v>1.0857864261645299E-2</v>
      </c>
      <c r="AN7096" s="6">
        <v>7.5597428009537407E-2</v>
      </c>
      <c r="AO7096" s="6">
        <v>6.5124687984034396E-2</v>
      </c>
      <c r="AP7096" s="6">
        <v>0.129766758112388</v>
      </c>
      <c r="AQ7096" s="6">
        <v>4.86323433238708E-2</v>
      </c>
      <c r="AR7096" s="6">
        <v>8.9095722825392507E-2</v>
      </c>
      <c r="AS7096" s="6">
        <v>4.4214643182225399E-2</v>
      </c>
      <c r="AT7096" s="6">
        <v>1.54035490290978E-2</v>
      </c>
      <c r="AU7096" s="6">
        <v>1.48649135125543E-2</v>
      </c>
      <c r="AV7096" s="6">
        <v>8.7515950257618207E-3</v>
      </c>
    </row>
    <row r="7097" spans="1:48">
      <c r="A7097" s="11" t="s">
        <v>7139</v>
      </c>
      <c r="B7097" s="6">
        <v>1.0732292275829799E-2</v>
      </c>
      <c r="C7097" s="6">
        <v>5.9227198914407501E-3</v>
      </c>
      <c r="D7097" s="6">
        <v>7.6469956605709002E-3</v>
      </c>
      <c r="E7097" s="6">
        <v>4.3901139522383396E-3</v>
      </c>
      <c r="F7097" s="6">
        <v>5.6467995515516196E-3</v>
      </c>
      <c r="G7097" s="6">
        <v>5.0890494812535197E-3</v>
      </c>
      <c r="H7097" s="6">
        <v>2.70172439255831E-3</v>
      </c>
      <c r="I7097" s="6">
        <v>1.3810760152284799E-2</v>
      </c>
      <c r="J7097" s="6">
        <v>8.1777229555473202E-3</v>
      </c>
      <c r="K7097" s="6">
        <v>5.6244665740675598E-3</v>
      </c>
      <c r="L7097" s="6">
        <v>5.5039702745733696E-3</v>
      </c>
      <c r="M7097" s="6">
        <v>3.7082873406960198E-3</v>
      </c>
      <c r="N7097" s="6">
        <v>7.5425733611171296E-3</v>
      </c>
      <c r="O7097" s="6">
        <v>1.02831155833759E-2</v>
      </c>
      <c r="P7097" s="6">
        <v>1.0073133028936299E-2</v>
      </c>
      <c r="Q7097" s="6">
        <v>2.95621727451615E-3</v>
      </c>
      <c r="R7097" s="6">
        <v>3.0572253226802898E-3</v>
      </c>
      <c r="S7097" s="6">
        <v>8.7078684847175097E-3</v>
      </c>
      <c r="T7097" s="6">
        <v>9.2038583659178001E-3</v>
      </c>
      <c r="U7097" s="6">
        <v>8.1096515636123207E-3</v>
      </c>
      <c r="V7097" s="6">
        <v>9.1056042626154896E-2</v>
      </c>
      <c r="W7097" s="6">
        <v>3.4272448246102802E-2</v>
      </c>
      <c r="X7097" s="6">
        <v>7.2418133952630998E-2</v>
      </c>
      <c r="Y7097" s="6">
        <v>6.6056400123539402E-3</v>
      </c>
      <c r="Z7097" s="6">
        <v>9.4901593532642006E-3</v>
      </c>
      <c r="AA7097" s="6">
        <v>1.33835128599203E-2</v>
      </c>
      <c r="AB7097" s="6">
        <v>7.9633760276306802E-3</v>
      </c>
      <c r="AC7097" s="6">
        <v>1.05809170811819E-2</v>
      </c>
      <c r="AD7097" s="6">
        <v>7.0664471221219298E-3</v>
      </c>
      <c r="AE7097" s="4"/>
      <c r="AF7097" s="4"/>
      <c r="AG7097" s="4"/>
      <c r="AH7097" s="6">
        <v>7.5053838466077702E-2</v>
      </c>
      <c r="AI7097" s="6">
        <v>5.1318006749538597E-2</v>
      </c>
      <c r="AJ7097" s="6">
        <v>3.4806406416558099E-2</v>
      </c>
      <c r="AK7097" s="6">
        <v>2.2925149020683201E-2</v>
      </c>
      <c r="AL7097" s="6">
        <v>4.8874857496602898E-2</v>
      </c>
      <c r="AM7097" s="6">
        <v>8.9962516044629799E-3</v>
      </c>
      <c r="AN7097" s="6">
        <v>2.5367523675968801E-2</v>
      </c>
      <c r="AO7097" s="6">
        <v>5.0555466451927197E-2</v>
      </c>
      <c r="AP7097" s="6">
        <v>1.6087934290855099E-2</v>
      </c>
      <c r="AQ7097" s="6">
        <v>1.4968923374639001E-2</v>
      </c>
      <c r="AR7097" s="6">
        <v>6.3056689802912E-2</v>
      </c>
      <c r="AS7097" s="6">
        <v>7.8170526292365899E-2</v>
      </c>
      <c r="AT7097" s="6">
        <v>3.3094812794773103E-2</v>
      </c>
      <c r="AU7097" s="6">
        <v>6.2417397840615098E-2</v>
      </c>
      <c r="AV7097" s="6">
        <v>2.2580992953173E-2</v>
      </c>
    </row>
    <row r="7098" spans="1:48">
      <c r="A7098" s="11" t="s">
        <v>7140</v>
      </c>
      <c r="B7098" s="6">
        <v>6.2393141767288903E-3</v>
      </c>
      <c r="C7098" s="6">
        <v>9.0501262112079404E-3</v>
      </c>
      <c r="D7098" s="6">
        <v>6.2026286247994101E-3</v>
      </c>
      <c r="E7098" s="6">
        <v>6.0345060773106798E-3</v>
      </c>
      <c r="F7098" s="6">
        <v>4.7479041042065503E-3</v>
      </c>
      <c r="G7098" s="6">
        <v>6.3524079073179699E-3</v>
      </c>
      <c r="H7098" s="6">
        <v>9.2620631490645706E-3</v>
      </c>
      <c r="I7098" s="6">
        <v>1.7414065468400401E-2</v>
      </c>
      <c r="J7098" s="6">
        <v>9.7585244127085004E-3</v>
      </c>
      <c r="K7098" s="6">
        <v>8.6346359783597403E-3</v>
      </c>
      <c r="L7098" s="6">
        <v>5.2589928297940404E-3</v>
      </c>
      <c r="M7098" s="6">
        <v>7.8107183634551196E-3</v>
      </c>
      <c r="N7098" s="6">
        <v>2.29768463974346E-3</v>
      </c>
      <c r="O7098" s="6">
        <v>5.6615080785186803E-2</v>
      </c>
      <c r="P7098" s="6">
        <v>2.3026360310886101E-2</v>
      </c>
      <c r="Q7098" s="6">
        <v>2.50721248673706E-2</v>
      </c>
      <c r="R7098" s="6">
        <v>1.94176095216556E-2</v>
      </c>
      <c r="S7098" s="6">
        <v>4.0157566905194599E-3</v>
      </c>
      <c r="T7098" s="6">
        <v>3.7533247437458199E-3</v>
      </c>
      <c r="U7098" s="6">
        <v>3.6016547039606698E-3</v>
      </c>
      <c r="V7098" s="6">
        <v>2.3343845416769399E-2</v>
      </c>
      <c r="W7098" s="6">
        <v>1.5921436974679799E-2</v>
      </c>
      <c r="X7098" s="6">
        <v>6.4453242950441797E-3</v>
      </c>
      <c r="Y7098" s="6">
        <v>3.3807055875667402E-2</v>
      </c>
      <c r="Z7098" s="6">
        <v>1.7519275083198099E-2</v>
      </c>
      <c r="AA7098" s="6">
        <v>3.37565866178215E-2</v>
      </c>
      <c r="AB7098" s="6">
        <v>1.60506212180676E-2</v>
      </c>
      <c r="AC7098" s="6">
        <v>1.31713689691527E-2</v>
      </c>
      <c r="AD7098" s="6">
        <v>1.12375292964763E-2</v>
      </c>
      <c r="AE7098" s="4"/>
      <c r="AF7098" s="4"/>
      <c r="AG7098" s="4"/>
      <c r="AH7098" s="6">
        <v>1.7097875252667701E-2</v>
      </c>
      <c r="AI7098" s="6">
        <v>3.0079280374976699E-2</v>
      </c>
      <c r="AJ7098" s="6">
        <v>1.7829407482352899E-2</v>
      </c>
      <c r="AK7098" s="6">
        <v>3.0775198465090699E-2</v>
      </c>
      <c r="AL7098" s="6">
        <v>2.46302140247752E-2</v>
      </c>
      <c r="AM7098" s="6">
        <v>1.38011190664216E-2</v>
      </c>
      <c r="AN7098" s="6">
        <v>9.4207165600649102E-3</v>
      </c>
      <c r="AO7098" s="6">
        <v>6.8258435584709603E-3</v>
      </c>
      <c r="AP7098" s="6">
        <v>9.5491131764129707E-3</v>
      </c>
      <c r="AQ7098" s="6">
        <v>7.3174489250563204E-2</v>
      </c>
      <c r="AR7098" s="6">
        <v>5.7407105398471603E-2</v>
      </c>
      <c r="AS7098" s="6">
        <v>0.129517548658447</v>
      </c>
      <c r="AT7098" s="6">
        <v>7.2577707479928699E-2</v>
      </c>
      <c r="AU7098" s="6">
        <v>6.50910546587114E-2</v>
      </c>
      <c r="AV7098" s="6">
        <v>3.6404799279345798E-2</v>
      </c>
    </row>
    <row r="7099" spans="1:48">
      <c r="A7099" s="11" t="s">
        <v>7141</v>
      </c>
      <c r="B7099" s="6">
        <v>2.34477094993397E-3</v>
      </c>
      <c r="C7099" s="6">
        <v>2.3745839113012302E-3</v>
      </c>
      <c r="D7099" s="6">
        <v>1.8272503324781499E-3</v>
      </c>
      <c r="E7099" s="6">
        <v>2.1968966808321301E-3</v>
      </c>
      <c r="F7099" s="6">
        <v>2.8899300407040801E-3</v>
      </c>
      <c r="G7099" s="6">
        <v>3.19575275874416E-3</v>
      </c>
      <c r="H7099" s="6">
        <v>3.9156387411979797E-3</v>
      </c>
      <c r="I7099" s="6">
        <v>6.9492932564792402E-3</v>
      </c>
      <c r="J7099" s="6">
        <v>7.5897973920612304E-3</v>
      </c>
      <c r="K7099" s="6">
        <v>9.0616870898678602E-3</v>
      </c>
      <c r="L7099" s="6">
        <v>2.6154149016898E-3</v>
      </c>
      <c r="M7099" s="6">
        <v>2.6099578417398098E-3</v>
      </c>
      <c r="N7099" s="6">
        <v>3.89791300209489E-3</v>
      </c>
      <c r="O7099" s="6">
        <v>5.1899648578326199E-2</v>
      </c>
      <c r="P7099" s="6">
        <v>1.5821214440969501E-2</v>
      </c>
      <c r="Q7099" s="6">
        <v>1.47826641576215E-2</v>
      </c>
      <c r="R7099" s="6">
        <v>8.9870006419090105E-3</v>
      </c>
      <c r="S7099" s="6">
        <v>4.22049036045121E-3</v>
      </c>
      <c r="T7099" s="6">
        <v>2.2476642637005101E-3</v>
      </c>
      <c r="U7099" s="6">
        <v>3.7595859111484902E-3</v>
      </c>
      <c r="V7099" s="6">
        <v>0.1157250751816</v>
      </c>
      <c r="W7099" s="6">
        <v>0.115370437048779</v>
      </c>
      <c r="X7099" s="6">
        <v>6.5269132555923204E-2</v>
      </c>
      <c r="Y7099" s="6">
        <v>3.4371757832236997E-2</v>
      </c>
      <c r="Z7099" s="6">
        <v>1.36246584299623E-2</v>
      </c>
      <c r="AA7099" s="6">
        <v>5.23873086373721E-2</v>
      </c>
      <c r="AB7099" s="6">
        <v>5.1315723349183197E-3</v>
      </c>
      <c r="AC7099" s="6">
        <v>5.3140413344137096E-3</v>
      </c>
      <c r="AD7099" s="6">
        <v>7.7121244975984797E-3</v>
      </c>
      <c r="AE7099" s="4"/>
      <c r="AF7099" s="4"/>
      <c r="AG7099" s="4"/>
      <c r="AH7099" s="6">
        <v>1.0647666732366201E-2</v>
      </c>
      <c r="AI7099" s="6">
        <v>1.0794176252818701E-2</v>
      </c>
      <c r="AJ7099" s="6">
        <v>1.1423518197980201E-2</v>
      </c>
      <c r="AK7099" s="6">
        <v>6.3558974937228299E-2</v>
      </c>
      <c r="AL7099" s="6">
        <v>2.6149506670931001E-2</v>
      </c>
      <c r="AM7099" s="6">
        <v>3.2562309564399497E-2</v>
      </c>
      <c r="AN7099" s="6">
        <v>6.7984969480828104E-3</v>
      </c>
      <c r="AO7099" s="6">
        <v>7.3354022607053796E-3</v>
      </c>
      <c r="AP7099" s="6">
        <v>2.1670985209779E-2</v>
      </c>
      <c r="AQ7099" s="6">
        <v>4.8170333425452898E-2</v>
      </c>
      <c r="AR7099" s="6">
        <v>6.0811858483903802E-2</v>
      </c>
      <c r="AS7099" s="6">
        <v>7.0112582053899794E-2</v>
      </c>
      <c r="AT7099" s="6">
        <v>2.6697888186971601E-2</v>
      </c>
      <c r="AU7099" s="6">
        <v>2.1704502326380298E-2</v>
      </c>
      <c r="AV7099" s="6">
        <v>1.34685356430456E-2</v>
      </c>
    </row>
    <row r="7100" spans="1:48">
      <c r="A7100" s="11" t="s">
        <v>7142</v>
      </c>
      <c r="B7100" s="6">
        <v>1.3767881747017801E-3</v>
      </c>
      <c r="C7100" s="6">
        <v>2.0963526512118298E-3</v>
      </c>
      <c r="D7100" s="6">
        <v>2.0167319846807899E-3</v>
      </c>
      <c r="E7100" s="6">
        <v>3.84147212121727E-3</v>
      </c>
      <c r="F7100" s="6">
        <v>4.5533301979335103E-3</v>
      </c>
      <c r="G7100" s="6">
        <v>3.4587539234306099E-3</v>
      </c>
      <c r="H7100" s="6">
        <v>3.3279880454260701E-3</v>
      </c>
      <c r="I7100" s="6">
        <v>3.0817970757751698E-3</v>
      </c>
      <c r="J7100" s="6">
        <v>7.9329172271891592E-3</v>
      </c>
      <c r="K7100" s="6">
        <v>8.1898479771171893E-3</v>
      </c>
      <c r="L7100" s="6">
        <v>4.6403059578585901E-3</v>
      </c>
      <c r="M7100" s="6">
        <v>5.4029369859744996E-3</v>
      </c>
      <c r="N7100" s="6">
        <v>4.8573702198627198E-3</v>
      </c>
      <c r="O7100" s="6">
        <v>4.3509310056975399E-2</v>
      </c>
      <c r="P7100" s="6">
        <v>1.2535702742094E-2</v>
      </c>
      <c r="Q7100" s="6">
        <v>2.1654601774406899E-2</v>
      </c>
      <c r="R7100" s="6">
        <v>9.2466238473278492E-3</v>
      </c>
      <c r="S7100" s="6">
        <v>2.69529411603472E-3</v>
      </c>
      <c r="T7100" s="6">
        <v>2.74802882526192E-3</v>
      </c>
      <c r="U7100" s="6">
        <v>2.7697055803227498E-3</v>
      </c>
      <c r="V7100" s="6">
        <v>0.13912323126142101</v>
      </c>
      <c r="W7100" s="6">
        <v>0.10970688581006401</v>
      </c>
      <c r="X7100" s="6">
        <v>3.8419014496800602E-2</v>
      </c>
      <c r="Y7100" s="6">
        <v>6.4084367985695806E-2</v>
      </c>
      <c r="Z7100" s="6">
        <v>4.3259113758374303E-2</v>
      </c>
      <c r="AA7100" s="6">
        <v>8.9896055723859003E-2</v>
      </c>
      <c r="AB7100" s="6">
        <v>8.5710933263186007E-3</v>
      </c>
      <c r="AC7100" s="6">
        <v>7.3457264655776696E-3</v>
      </c>
      <c r="AD7100" s="6">
        <v>5.07116574464381E-3</v>
      </c>
      <c r="AE7100" s="4"/>
      <c r="AF7100" s="4"/>
      <c r="AG7100" s="4"/>
      <c r="AH7100" s="6">
        <v>5.4253858612751203E-3</v>
      </c>
      <c r="AI7100" s="6">
        <v>7.10924343157844E-3</v>
      </c>
      <c r="AJ7100" s="6">
        <v>1.1319956715200001E-2</v>
      </c>
      <c r="AK7100" s="6">
        <v>3.49438717833956E-2</v>
      </c>
      <c r="AL7100" s="6">
        <v>1.5530649081184501E-2</v>
      </c>
      <c r="AM7100" s="6">
        <v>3.73803062858808E-2</v>
      </c>
      <c r="AN7100" s="6">
        <v>6.9399410317500703E-3</v>
      </c>
      <c r="AO7100" s="6">
        <v>3.9712919618125897E-3</v>
      </c>
      <c r="AP7100" s="6">
        <v>1.2617556612810599E-2</v>
      </c>
      <c r="AQ7100" s="6">
        <v>5.8447519369167797E-2</v>
      </c>
      <c r="AR7100" s="6">
        <v>3.2494094771094301E-2</v>
      </c>
      <c r="AS7100" s="6">
        <v>6.7205894259782697E-2</v>
      </c>
      <c r="AT7100" s="6">
        <v>1.38202902240617E-2</v>
      </c>
      <c r="AU7100" s="6">
        <v>3.1144009581996899E-2</v>
      </c>
      <c r="AV7100" s="6">
        <v>6.2374749714506498E-3</v>
      </c>
    </row>
    <row r="7101" spans="1:48">
      <c r="A7101" s="11" t="s">
        <v>7143</v>
      </c>
      <c r="B7101" s="6">
        <v>1.8567458466097701E-2</v>
      </c>
      <c r="C7101" s="6">
        <v>3.04773938386225E-2</v>
      </c>
      <c r="D7101" s="6">
        <v>2.07074673426321E-2</v>
      </c>
      <c r="E7101" s="6">
        <v>3.5682863139459399E-3</v>
      </c>
      <c r="F7101" s="6">
        <v>4.2224357556398598E-3</v>
      </c>
      <c r="G7101" s="6">
        <v>3.45551685082308E-3</v>
      </c>
      <c r="H7101" s="6">
        <v>7.1670240749227201E-3</v>
      </c>
      <c r="I7101" s="6">
        <v>5.3107405994822698E-3</v>
      </c>
      <c r="J7101" s="6">
        <v>3.5708492655983702E-3</v>
      </c>
      <c r="K7101" s="6">
        <v>5.3557019037404003E-3</v>
      </c>
      <c r="L7101" s="6">
        <v>3.1420365114991399E-3</v>
      </c>
      <c r="M7101" s="6">
        <v>3.6102086069998399E-3</v>
      </c>
      <c r="N7101" s="6">
        <v>7.0309456461113097E-3</v>
      </c>
      <c r="O7101" s="6">
        <v>4.2343822380654502E-3</v>
      </c>
      <c r="P7101" s="6">
        <v>5.3676445973053297E-3</v>
      </c>
      <c r="Q7101" s="6">
        <v>6.6086571252664903E-3</v>
      </c>
      <c r="R7101" s="6">
        <v>4.9055130635745799E-3</v>
      </c>
      <c r="S7101" s="6">
        <v>2.8638128709422301E-2</v>
      </c>
      <c r="T7101" s="6">
        <v>3.30733581215032E-2</v>
      </c>
      <c r="U7101" s="6">
        <v>2.99420658154072E-2</v>
      </c>
      <c r="V7101" s="6">
        <v>2.0392016108231902E-2</v>
      </c>
      <c r="W7101" s="6">
        <v>2.3325483892684899E-2</v>
      </c>
      <c r="X7101" s="6">
        <v>2.09211549221507E-2</v>
      </c>
      <c r="Y7101" s="6">
        <v>6.5036066803447104E-2</v>
      </c>
      <c r="Z7101" s="6">
        <v>7.1941617336633998E-2</v>
      </c>
      <c r="AA7101" s="6">
        <v>6.5201069724104499E-2</v>
      </c>
      <c r="AB7101" s="6">
        <v>6.0164848903045402E-2</v>
      </c>
      <c r="AC7101" s="6">
        <v>1.2194601417353099E-2</v>
      </c>
      <c r="AD7101" s="6">
        <v>5.7535201387162302E-3</v>
      </c>
      <c r="AE7101" s="4"/>
      <c r="AF7101" s="4"/>
      <c r="AG7101" s="4"/>
      <c r="AH7101" s="6">
        <v>4.3281772172789001E-2</v>
      </c>
      <c r="AI7101" s="6">
        <v>6.12468257534238E-2</v>
      </c>
      <c r="AJ7101" s="6">
        <v>4.0925813980032998E-2</v>
      </c>
      <c r="AK7101" s="6">
        <v>1.7953008613512799E-2</v>
      </c>
      <c r="AL7101" s="6">
        <v>3.0173664070601899E-2</v>
      </c>
      <c r="AM7101" s="6">
        <v>1.8974370755259502E-2</v>
      </c>
      <c r="AN7101" s="6">
        <v>6.6411609349810398E-3</v>
      </c>
      <c r="AO7101" s="6">
        <v>4.5415214013145803E-3</v>
      </c>
      <c r="AP7101" s="6">
        <v>5.2905151787625802E-3</v>
      </c>
      <c r="AQ7101" s="6">
        <v>4.3759581555065799E-3</v>
      </c>
      <c r="AR7101" s="6">
        <v>5.6841509967373799E-3</v>
      </c>
      <c r="AS7101" s="6">
        <v>7.4955500760608799E-3</v>
      </c>
      <c r="AT7101" s="6">
        <v>5.3753504804180299E-2</v>
      </c>
      <c r="AU7101" s="6">
        <v>6.4270227129731905E-2</v>
      </c>
      <c r="AV7101" s="6">
        <v>6.1505761884077102E-2</v>
      </c>
    </row>
    <row r="7102" spans="1:48">
      <c r="A7102" s="11" t="s">
        <v>7144</v>
      </c>
      <c r="B7102" s="6">
        <v>1.11063140176551E-2</v>
      </c>
      <c r="C7102" s="6">
        <v>1.5245403891845401E-2</v>
      </c>
      <c r="D7102" s="6">
        <v>1.38555609780851E-2</v>
      </c>
      <c r="E7102" s="6">
        <v>1.35939669863646E-3</v>
      </c>
      <c r="F7102" s="6">
        <v>1.6619590051710801E-3</v>
      </c>
      <c r="G7102" s="6">
        <v>1.63762031674697E-3</v>
      </c>
      <c r="H7102" s="6">
        <v>1.4606073632025E-3</v>
      </c>
      <c r="I7102" s="6">
        <v>2.35663783110685E-3</v>
      </c>
      <c r="J7102" s="6">
        <v>2.1392243434005301E-3</v>
      </c>
      <c r="K7102" s="6">
        <v>2.6609614474705301E-3</v>
      </c>
      <c r="L7102" s="6">
        <v>9.4583992821053705E-4</v>
      </c>
      <c r="M7102" s="6">
        <v>2.7659391598017398E-3</v>
      </c>
      <c r="N7102" s="6">
        <v>4.5510728614789001E-3</v>
      </c>
      <c r="O7102" s="6">
        <v>3.96574077621381E-3</v>
      </c>
      <c r="P7102" s="6">
        <v>3.00015694632742E-3</v>
      </c>
      <c r="Q7102" s="6">
        <v>2.79294566356246E-3</v>
      </c>
      <c r="R7102" s="6">
        <v>2.4202142314819399E-3</v>
      </c>
      <c r="S7102" s="6">
        <v>3.6939914286136699E-3</v>
      </c>
      <c r="T7102" s="6">
        <v>1.86428003376388E-3</v>
      </c>
      <c r="U7102" s="6">
        <v>2.2706030263566599E-3</v>
      </c>
      <c r="V7102" s="6">
        <v>4.6614999510385504E-3</v>
      </c>
      <c r="W7102" s="6">
        <v>3.2696934716635899E-3</v>
      </c>
      <c r="X7102" s="6">
        <v>4.7882804556697396E-3</v>
      </c>
      <c r="Y7102" s="6">
        <v>8.7629508408062301E-2</v>
      </c>
      <c r="Z7102" s="6">
        <v>9.5007367029207604E-2</v>
      </c>
      <c r="AA7102" s="6">
        <v>9.1835761395750504E-2</v>
      </c>
      <c r="AB7102" s="6">
        <v>9.0197515713299703E-2</v>
      </c>
      <c r="AC7102" s="6">
        <v>1.37685122389609E-2</v>
      </c>
      <c r="AD7102" s="6">
        <v>4.2912423706085697E-3</v>
      </c>
      <c r="AE7102" s="4"/>
      <c r="AF7102" s="4"/>
      <c r="AG7102" s="4"/>
      <c r="AH7102" s="6">
        <v>1.4321259226939101E-2</v>
      </c>
      <c r="AI7102" s="6">
        <v>7.5777983511074495E-2</v>
      </c>
      <c r="AJ7102" s="6">
        <v>3.1629546236837301E-2</v>
      </c>
      <c r="AK7102" s="6">
        <v>8.4529440491902495E-3</v>
      </c>
      <c r="AL7102" s="6">
        <v>3.3787078476447602E-2</v>
      </c>
      <c r="AM7102" s="6">
        <v>3.0423629075024501E-2</v>
      </c>
      <c r="AN7102" s="6">
        <v>2.1171191836382298E-3</v>
      </c>
      <c r="AO7102" s="6">
        <v>3.03169582289518E-3</v>
      </c>
      <c r="AP7102" s="6">
        <v>2.5098013248456802E-3</v>
      </c>
      <c r="AQ7102" s="6">
        <v>3.5737674286984299E-3</v>
      </c>
      <c r="AR7102" s="6">
        <v>3.7135771047129202E-3</v>
      </c>
      <c r="AS7102" s="6">
        <v>4.2592589627249702E-3</v>
      </c>
      <c r="AT7102" s="6">
        <v>9.7570300836736096E-2</v>
      </c>
      <c r="AU7102" s="6">
        <v>0.11422033436847</v>
      </c>
      <c r="AV7102" s="6">
        <v>9.7407853408372394E-2</v>
      </c>
    </row>
    <row r="7103" spans="1:48">
      <c r="A7103" s="11" t="s">
        <v>7145</v>
      </c>
      <c r="B7103" s="6">
        <v>1.74328632245313E-2</v>
      </c>
      <c r="C7103" s="6">
        <v>2.59923674654172E-2</v>
      </c>
      <c r="D7103" s="6">
        <v>2.3908766551202498E-2</v>
      </c>
      <c r="E7103" s="6">
        <v>4.62219241769683E-3</v>
      </c>
      <c r="F7103" s="6">
        <v>5.9145894561217398E-3</v>
      </c>
      <c r="G7103" s="6">
        <v>5.6607071579823096E-3</v>
      </c>
      <c r="H7103" s="6">
        <v>5.5253595264520396E-3</v>
      </c>
      <c r="I7103" s="6">
        <v>3.6424392826784899E-3</v>
      </c>
      <c r="J7103" s="6">
        <v>4.11234799597111E-3</v>
      </c>
      <c r="K7103" s="6">
        <v>5.3679373870380897E-3</v>
      </c>
      <c r="L7103" s="6">
        <v>6.4195114646644997E-3</v>
      </c>
      <c r="M7103" s="6">
        <v>4.19706412675759E-3</v>
      </c>
      <c r="N7103" s="6">
        <v>6.0718274367491699E-3</v>
      </c>
      <c r="O7103" s="6">
        <v>5.22548627091901E-3</v>
      </c>
      <c r="P7103" s="6">
        <v>3.6711264940058699E-3</v>
      </c>
      <c r="Q7103" s="6">
        <v>6.9959999795271297E-3</v>
      </c>
      <c r="R7103" s="6">
        <v>3.5640903440672801E-3</v>
      </c>
      <c r="S7103" s="6">
        <v>7.08919602621087E-2</v>
      </c>
      <c r="T7103" s="6">
        <v>4.3052250425327801E-2</v>
      </c>
      <c r="U7103" s="6">
        <v>3.8126247421911799E-2</v>
      </c>
      <c r="V7103" s="6">
        <v>6.0360702711273202E-2</v>
      </c>
      <c r="W7103" s="6">
        <v>6.3928305219802598E-2</v>
      </c>
      <c r="X7103" s="6">
        <v>7.1802233196102697E-2</v>
      </c>
      <c r="Y7103" s="6">
        <v>3.9253406827877403E-2</v>
      </c>
      <c r="Z7103" s="6">
        <v>3.134943983111E-2</v>
      </c>
      <c r="AA7103" s="6">
        <v>2.6972288904344801E-2</v>
      </c>
      <c r="AB7103" s="6">
        <v>1.19506349699329E-2</v>
      </c>
      <c r="AC7103" s="6">
        <v>9.9735826561133094E-3</v>
      </c>
      <c r="AD7103" s="6">
        <v>4.49485288441043E-3</v>
      </c>
      <c r="AE7103" s="4"/>
      <c r="AF7103" s="4"/>
      <c r="AG7103" s="4"/>
      <c r="AH7103" s="6">
        <v>4.8149330946198603E-2</v>
      </c>
      <c r="AI7103" s="6">
        <v>2.64829830426783E-2</v>
      </c>
      <c r="AJ7103" s="6">
        <v>7.8317901893099603E-2</v>
      </c>
      <c r="AK7103" s="6">
        <v>4.7330070769918504E-3</v>
      </c>
      <c r="AL7103" s="6">
        <v>2.09910847650914E-2</v>
      </c>
      <c r="AM7103" s="6">
        <v>1.8313595378334699E-2</v>
      </c>
      <c r="AN7103" s="6">
        <v>3.1689199959063698E-2</v>
      </c>
      <c r="AO7103" s="6">
        <v>1.2993137616386499E-2</v>
      </c>
      <c r="AP7103" s="6">
        <v>4.9283142225633103E-3</v>
      </c>
      <c r="AQ7103" s="6">
        <v>7.41056522801249E-3</v>
      </c>
      <c r="AR7103" s="6">
        <v>8.1424735676008091E-3</v>
      </c>
      <c r="AS7103" s="6">
        <v>2.6460731571024201E-2</v>
      </c>
      <c r="AT7103" s="6">
        <v>3.14129716128436E-2</v>
      </c>
      <c r="AU7103" s="6">
        <v>3.4805169074696198E-2</v>
      </c>
      <c r="AV7103" s="6">
        <v>3.4688952153317E-2</v>
      </c>
    </row>
    <row r="7104" spans="1:48">
      <c r="A7104" s="11" t="s">
        <v>7146</v>
      </c>
      <c r="B7104" s="6">
        <v>1.0870885664069499E-2</v>
      </c>
      <c r="C7104" s="6">
        <v>1.4607737088788099E-2</v>
      </c>
      <c r="D7104" s="6">
        <v>8.6274677064013504E-3</v>
      </c>
      <c r="E7104" s="6">
        <v>8.1267343536040905E-3</v>
      </c>
      <c r="F7104" s="6">
        <v>7.6587238485276701E-3</v>
      </c>
      <c r="G7104" s="6">
        <v>5.1222320477810604E-3</v>
      </c>
      <c r="H7104" s="6">
        <v>1.06435101795466E-2</v>
      </c>
      <c r="I7104" s="6">
        <v>1.0831526712431899E-2</v>
      </c>
      <c r="J7104" s="6">
        <v>1.63597147079532E-2</v>
      </c>
      <c r="K7104" s="6">
        <v>2.0824509951822501E-2</v>
      </c>
      <c r="L7104" s="6">
        <v>5.4227966518238802E-3</v>
      </c>
      <c r="M7104" s="6">
        <v>5.4004669766806604E-3</v>
      </c>
      <c r="N7104" s="6">
        <v>5.7990802187362902E-3</v>
      </c>
      <c r="O7104" s="6">
        <v>3.7380683318653803E-2</v>
      </c>
      <c r="P7104" s="6">
        <v>1.0206155836837099E-2</v>
      </c>
      <c r="Q7104" s="6">
        <v>2.6138534169472798E-2</v>
      </c>
      <c r="R7104" s="6">
        <v>1.2476218314362899E-2</v>
      </c>
      <c r="S7104" s="6">
        <v>4.2726088999312899E-3</v>
      </c>
      <c r="T7104" s="6">
        <v>4.8157494753638197E-3</v>
      </c>
      <c r="U7104" s="6">
        <v>6.9165483552979697E-3</v>
      </c>
      <c r="V7104" s="6">
        <v>2.4371102588101101E-2</v>
      </c>
      <c r="W7104" s="6">
        <v>2.9252714615273699E-2</v>
      </c>
      <c r="X7104" s="6">
        <v>1.5271557515162499E-2</v>
      </c>
      <c r="Y7104" s="6">
        <v>6.1753044477983701E-2</v>
      </c>
      <c r="Z7104" s="6">
        <v>5.5537382539026403E-2</v>
      </c>
      <c r="AA7104" s="6">
        <v>7.3872763089947197E-2</v>
      </c>
      <c r="AB7104" s="6">
        <v>5.54621099841947E-2</v>
      </c>
      <c r="AC7104" s="6">
        <v>1.10726191308577E-2</v>
      </c>
      <c r="AD7104" s="6">
        <v>1.14007035432705E-2</v>
      </c>
      <c r="AE7104" s="4"/>
      <c r="AF7104" s="4"/>
      <c r="AG7104" s="4"/>
      <c r="AH7104" s="6">
        <v>1.88998373817504E-3</v>
      </c>
      <c r="AI7104" s="6">
        <v>5.4542231546668797E-2</v>
      </c>
      <c r="AJ7104" s="6">
        <v>1.0864139122240501E-2</v>
      </c>
      <c r="AK7104" s="6">
        <v>8.9614894005495497E-3</v>
      </c>
      <c r="AL7104" s="6">
        <v>9.3666986572362894E-3</v>
      </c>
      <c r="AM7104" s="6">
        <v>1.8935263565696098E-2</v>
      </c>
      <c r="AN7104" s="6">
        <v>6.8340216641919298E-3</v>
      </c>
      <c r="AO7104" s="6">
        <v>2.63436114527396E-3</v>
      </c>
      <c r="AP7104" s="6">
        <v>9.1082796254404897E-3</v>
      </c>
      <c r="AQ7104" s="6">
        <v>3.5888278433857501E-2</v>
      </c>
      <c r="AR7104" s="6">
        <v>2.18504725669817E-2</v>
      </c>
      <c r="AS7104" s="6">
        <v>6.2393527331092997E-2</v>
      </c>
      <c r="AT7104" s="6">
        <v>6.6758155773834996E-2</v>
      </c>
      <c r="AU7104" s="6">
        <v>6.4845872763434106E-2</v>
      </c>
      <c r="AV7104" s="6">
        <v>5.4631342703422098E-2</v>
      </c>
    </row>
    <row r="7105" spans="1:48">
      <c r="A7105" s="11" t="s">
        <v>7147</v>
      </c>
      <c r="B7105" s="6">
        <v>5.44047328314347E-3</v>
      </c>
      <c r="C7105" s="6">
        <v>6.3809274481230896E-3</v>
      </c>
      <c r="D7105" s="6">
        <v>6.8366753289313201E-3</v>
      </c>
      <c r="E7105" s="6">
        <v>6.4306110289352398E-3</v>
      </c>
      <c r="F7105" s="6">
        <v>6.3240152279855199E-3</v>
      </c>
      <c r="G7105" s="6">
        <v>5.2518806316095897E-3</v>
      </c>
      <c r="H7105" s="6">
        <v>9.76437781251604E-3</v>
      </c>
      <c r="I7105" s="6">
        <v>6.6639661451506601E-3</v>
      </c>
      <c r="J7105" s="6">
        <v>1.1217476996648299E-2</v>
      </c>
      <c r="K7105" s="6">
        <v>2.1333875671517899E-2</v>
      </c>
      <c r="L7105" s="6">
        <v>5.7900528165763503E-3</v>
      </c>
      <c r="M7105" s="6">
        <v>6.6933847850655899E-3</v>
      </c>
      <c r="N7105" s="6">
        <v>3.7225136052885799E-3</v>
      </c>
      <c r="O7105" s="6">
        <v>3.3034338616930198E-2</v>
      </c>
      <c r="P7105" s="6">
        <v>1.23216022223491E-2</v>
      </c>
      <c r="Q7105" s="6">
        <v>2.35544010583787E-2</v>
      </c>
      <c r="R7105" s="6">
        <v>1.08832785959482E-2</v>
      </c>
      <c r="S7105" s="6">
        <v>4.1632093387656598E-3</v>
      </c>
      <c r="T7105" s="6">
        <v>4.3838545742766301E-3</v>
      </c>
      <c r="U7105" s="6">
        <v>5.7190133558211601E-3</v>
      </c>
      <c r="V7105" s="6">
        <v>1.5007768936563699E-2</v>
      </c>
      <c r="W7105" s="6">
        <v>1.9095581041089701E-2</v>
      </c>
      <c r="X7105" s="6">
        <v>1.03424688959013E-2</v>
      </c>
      <c r="Y7105" s="6">
        <v>7.3329342127927202E-2</v>
      </c>
      <c r="Z7105" s="6">
        <v>7.1928144073595796E-2</v>
      </c>
      <c r="AA7105" s="6">
        <v>7.7360544814141494E-2</v>
      </c>
      <c r="AB7105" s="6">
        <v>6.3455512517989601E-2</v>
      </c>
      <c r="AC7105" s="6">
        <v>8.0558660270822792E-3</v>
      </c>
      <c r="AD7105" s="6">
        <v>5.6151613916211301E-3</v>
      </c>
      <c r="AE7105" s="4"/>
      <c r="AF7105" s="4"/>
      <c r="AG7105" s="4"/>
      <c r="AH7105" s="6">
        <v>1.0288815772026101E-2</v>
      </c>
      <c r="AI7105" s="6">
        <v>6.5153920462305503E-2</v>
      </c>
      <c r="AJ7105" s="6">
        <v>2.1545628288809401E-2</v>
      </c>
      <c r="AK7105" s="6">
        <v>1.0549609017979101E-2</v>
      </c>
      <c r="AL7105" s="6">
        <v>2.1971682697161401E-2</v>
      </c>
      <c r="AM7105" s="6">
        <v>2.8830249207870799E-2</v>
      </c>
      <c r="AN7105" s="6">
        <v>5.9992209587735401E-3</v>
      </c>
      <c r="AO7105" s="6">
        <v>5.8753411730245401E-3</v>
      </c>
      <c r="AP7105" s="6">
        <v>8.0902849857067295E-3</v>
      </c>
      <c r="AQ7105" s="6">
        <v>2.3916682090879701E-2</v>
      </c>
      <c r="AR7105" s="6">
        <v>2.42963035066837E-2</v>
      </c>
      <c r="AS7105" s="6">
        <v>4.8389126783944497E-2</v>
      </c>
      <c r="AT7105" s="6">
        <v>5.2952766994655301E-2</v>
      </c>
      <c r="AU7105" s="6">
        <v>7.4460727844880906E-2</v>
      </c>
      <c r="AV7105" s="6">
        <v>5.7579321845425302E-2</v>
      </c>
    </row>
    <row r="7106" spans="1:48">
      <c r="A7106" s="11" t="s">
        <v>7148</v>
      </c>
      <c r="B7106" s="6">
        <v>9.6410790427969503E-2</v>
      </c>
      <c r="C7106" s="6">
        <v>0.10941980600336899</v>
      </c>
      <c r="D7106" s="6">
        <v>2.3963876673390901E-2</v>
      </c>
      <c r="E7106" s="6">
        <v>3.4590671719437601E-3</v>
      </c>
      <c r="F7106" s="6">
        <v>3.1138439410210699E-3</v>
      </c>
      <c r="G7106" s="6">
        <v>2.6374273149021099E-3</v>
      </c>
      <c r="H7106" s="6">
        <v>6.0208732260841396E-3</v>
      </c>
      <c r="I7106" s="6">
        <v>3.0618467983056798E-3</v>
      </c>
      <c r="J7106" s="6">
        <v>1.11666544521207E-2</v>
      </c>
      <c r="K7106" s="6">
        <v>4.4482314767757504E-3</v>
      </c>
      <c r="L7106" s="6">
        <v>4.6469115526344001E-3</v>
      </c>
      <c r="M7106" s="6">
        <v>3.0965062012051699E-3</v>
      </c>
      <c r="N7106" s="6">
        <v>4.2291774592322598E-2</v>
      </c>
      <c r="O7106" s="6">
        <v>9.5255071488098593E-3</v>
      </c>
      <c r="P7106" s="6">
        <v>3.2853648756489698E-3</v>
      </c>
      <c r="Q7106" s="6">
        <v>6.9031219223065002E-3</v>
      </c>
      <c r="R7106" s="6">
        <v>4.3379596210828602E-3</v>
      </c>
      <c r="S7106" s="6">
        <v>2.26493318939737E-3</v>
      </c>
      <c r="T7106" s="6">
        <v>3.7892663525356599E-3</v>
      </c>
      <c r="U7106" s="6">
        <v>4.0286704097678896E-3</v>
      </c>
      <c r="V7106" s="6">
        <v>1.45955966846081E-3</v>
      </c>
      <c r="W7106" s="6">
        <v>1.92322832661403E-3</v>
      </c>
      <c r="X7106" s="6">
        <v>3.9322548716567403E-3</v>
      </c>
      <c r="Y7106" s="6">
        <v>2.4591621533287901E-2</v>
      </c>
      <c r="Z7106" s="6">
        <v>4.6184661615492402E-2</v>
      </c>
      <c r="AA7106" s="6">
        <v>2.6878976289005999E-2</v>
      </c>
      <c r="AB7106" s="6">
        <v>0.114091995269254</v>
      </c>
      <c r="AC7106" s="6">
        <v>0.11303734021760201</v>
      </c>
      <c r="AD7106" s="6">
        <v>1.41675808207005E-2</v>
      </c>
      <c r="AE7106" s="4"/>
      <c r="AF7106" s="4"/>
      <c r="AG7106" s="4"/>
      <c r="AH7106" s="6">
        <v>2.7176563479799801E-3</v>
      </c>
      <c r="AI7106" s="6">
        <v>3.5800634837853798E-2</v>
      </c>
      <c r="AJ7106" s="6">
        <v>8.2928406339816702E-3</v>
      </c>
      <c r="AK7106" s="6">
        <v>3.8618374579774098E-3</v>
      </c>
      <c r="AL7106" s="6">
        <v>7.8658058083269297E-3</v>
      </c>
      <c r="AM7106" s="6">
        <v>8.3574551558158999E-3</v>
      </c>
      <c r="AN7106" s="6">
        <v>2.0675069072656699E-3</v>
      </c>
      <c r="AO7106" s="6">
        <v>1.70693368275592E-3</v>
      </c>
      <c r="AP7106" s="6">
        <v>1.9873689601640401E-3</v>
      </c>
      <c r="AQ7106" s="6">
        <v>6.13620821315754E-3</v>
      </c>
      <c r="AR7106" s="6">
        <v>9.4088922218011403E-3</v>
      </c>
      <c r="AS7106" s="6">
        <v>8.6812560883258397E-3</v>
      </c>
      <c r="AT7106" s="6">
        <v>5.0566365831271498E-2</v>
      </c>
      <c r="AU7106" s="6">
        <v>4.7378046459844503E-2</v>
      </c>
      <c r="AV7106" s="6">
        <v>0.11103153942980901</v>
      </c>
    </row>
    <row r="7107" spans="1:48">
      <c r="A7107" s="11" t="s">
        <v>7149</v>
      </c>
      <c r="B7107" s="6">
        <v>3.72312846027996E-3</v>
      </c>
      <c r="C7107" s="6">
        <v>4.1691838417655903E-3</v>
      </c>
      <c r="D7107" s="6">
        <v>5.48768364080274E-3</v>
      </c>
      <c r="E7107" s="6">
        <v>7.7766474494832902E-3</v>
      </c>
      <c r="F7107" s="6">
        <v>5.20991497096543E-3</v>
      </c>
      <c r="G7107" s="6">
        <v>2.3770682624532202E-3</v>
      </c>
      <c r="H7107" s="6">
        <v>5.2717735239026899E-3</v>
      </c>
      <c r="I7107" s="6">
        <v>8.2884685512579406E-3</v>
      </c>
      <c r="J7107" s="6">
        <v>3.9467914182782097E-3</v>
      </c>
      <c r="K7107" s="6">
        <v>5.9429150110581397E-3</v>
      </c>
      <c r="L7107" s="6">
        <v>9.8324426529627102E-3</v>
      </c>
      <c r="M7107" s="6">
        <v>4.5949993995371601E-3</v>
      </c>
      <c r="N7107" s="6">
        <v>3.75684962595317E-3</v>
      </c>
      <c r="O7107" s="6">
        <v>1.30645555591886E-2</v>
      </c>
      <c r="P7107" s="6">
        <v>6.7661707083484096E-3</v>
      </c>
      <c r="Q7107" s="6">
        <v>1.21970974761564E-2</v>
      </c>
      <c r="R7107" s="6">
        <v>6.3212658399255097E-3</v>
      </c>
      <c r="S7107" s="6">
        <v>5.4327006363255204E-3</v>
      </c>
      <c r="T7107" s="6">
        <v>4.3916356824013096E-3</v>
      </c>
      <c r="U7107" s="6">
        <v>3.9484335720772097E-3</v>
      </c>
      <c r="V7107" s="6">
        <v>2.47736634786201E-2</v>
      </c>
      <c r="W7107" s="6">
        <v>1.62278116281038E-2</v>
      </c>
      <c r="X7107" s="6">
        <v>1.09260953928905E-2</v>
      </c>
      <c r="Y7107" s="6">
        <v>9.1255247622988395E-2</v>
      </c>
      <c r="Z7107" s="6">
        <v>6.1337941584055602E-2</v>
      </c>
      <c r="AA7107" s="6">
        <v>9.8182651492251E-2</v>
      </c>
      <c r="AB7107" s="6">
        <v>2.8302748781941799E-2</v>
      </c>
      <c r="AC7107" s="6">
        <v>5.3260264595064296E-3</v>
      </c>
      <c r="AD7107" s="6">
        <v>5.6463075173801098E-3</v>
      </c>
      <c r="AE7107" s="4"/>
      <c r="AF7107" s="4"/>
      <c r="AG7107" s="4"/>
      <c r="AH7107" s="6">
        <v>3.0866847160804199E-2</v>
      </c>
      <c r="AI7107" s="6">
        <v>5.8772529212557399E-2</v>
      </c>
      <c r="AJ7107" s="6">
        <v>6.0484855569056001E-2</v>
      </c>
      <c r="AK7107" s="6">
        <v>3.0985153620464102E-2</v>
      </c>
      <c r="AL7107" s="6">
        <v>6.5016404569579703E-2</v>
      </c>
      <c r="AM7107" s="6">
        <v>4.8163490915079502E-2</v>
      </c>
      <c r="AN7107" s="6">
        <v>8.6021773607770097E-3</v>
      </c>
      <c r="AO7107" s="6">
        <v>7.6653651050442896E-3</v>
      </c>
      <c r="AP7107" s="6">
        <v>6.8966054590297397E-3</v>
      </c>
      <c r="AQ7107" s="6">
        <v>1.5524346295905799E-2</v>
      </c>
      <c r="AR7107" s="6">
        <v>1.10036693667425E-2</v>
      </c>
      <c r="AS7107" s="6">
        <v>2.6844494869316098E-2</v>
      </c>
      <c r="AT7107" s="6">
        <v>6.3454925778756305E-2</v>
      </c>
      <c r="AU7107" s="6">
        <v>7.3239569370530694E-2</v>
      </c>
      <c r="AV7107" s="6">
        <v>2.8001345105495901E-2</v>
      </c>
    </row>
    <row r="7108" spans="1:48">
      <c r="A7108" s="11" t="s">
        <v>7150</v>
      </c>
      <c r="B7108" s="6">
        <v>1.1412250065519301E-2</v>
      </c>
      <c r="C7108" s="6">
        <v>1.24432915064945E-2</v>
      </c>
      <c r="D7108" s="6">
        <v>1.58829601043056E-2</v>
      </c>
      <c r="E7108" s="6">
        <v>2.7911180085023E-3</v>
      </c>
      <c r="F7108" s="6">
        <v>2.08538113614606E-3</v>
      </c>
      <c r="G7108" s="6">
        <v>1.7984425334656199E-3</v>
      </c>
      <c r="H7108" s="6">
        <v>2.9918826543796902E-3</v>
      </c>
      <c r="I7108" s="6">
        <v>2.48955252198511E-3</v>
      </c>
      <c r="J7108" s="6">
        <v>3.1062569764557101E-3</v>
      </c>
      <c r="K7108" s="6">
        <v>2.1172978975277498E-3</v>
      </c>
      <c r="L7108" s="6">
        <v>1.6755705491833001E-3</v>
      </c>
      <c r="M7108" s="6">
        <v>3.4935292855170501E-3</v>
      </c>
      <c r="N7108" s="6">
        <v>3.4649651981644401E-3</v>
      </c>
      <c r="O7108" s="6">
        <v>2.4118428542729401E-3</v>
      </c>
      <c r="P7108" s="6">
        <v>2.4006366954573699E-3</v>
      </c>
      <c r="Q7108" s="6">
        <v>7.7617700139864E-3</v>
      </c>
      <c r="R7108" s="6">
        <v>2.8952028661374E-3</v>
      </c>
      <c r="S7108" s="6">
        <v>1.8173479073538699E-2</v>
      </c>
      <c r="T7108" s="6">
        <v>1.1374001356943501E-2</v>
      </c>
      <c r="U7108" s="6">
        <v>8.1744207126837592E-3</v>
      </c>
      <c r="V7108" s="6">
        <v>1.5174983795394901E-2</v>
      </c>
      <c r="W7108" s="6">
        <v>1.60420142758592E-2</v>
      </c>
      <c r="X7108" s="6">
        <v>1.6905224316239999E-2</v>
      </c>
      <c r="Y7108" s="6">
        <v>8.5441740498894705E-2</v>
      </c>
      <c r="Z7108" s="6">
        <v>8.5210093744785706E-2</v>
      </c>
      <c r="AA7108" s="6">
        <v>7.3131172161624097E-2</v>
      </c>
      <c r="AB7108" s="6">
        <v>7.6954516135650894E-2</v>
      </c>
      <c r="AC7108" s="6">
        <v>7.7344188516426E-3</v>
      </c>
      <c r="AD7108" s="6">
        <v>3.1636455112181499E-3</v>
      </c>
      <c r="AE7108" s="4"/>
      <c r="AF7108" s="4"/>
      <c r="AG7108" s="4"/>
      <c r="AH7108" s="6">
        <v>1.9802567987766001E-2</v>
      </c>
      <c r="AI7108" s="6">
        <v>6.9326002639585493E-2</v>
      </c>
      <c r="AJ7108" s="6">
        <v>4.3210384058447897E-2</v>
      </c>
      <c r="AK7108" s="6">
        <v>6.7903045454225097E-3</v>
      </c>
      <c r="AL7108" s="6">
        <v>3.5261165560441302E-2</v>
      </c>
      <c r="AM7108" s="6">
        <v>3.2513585141750297E-2</v>
      </c>
      <c r="AN7108" s="6">
        <v>7.3746627528413601E-3</v>
      </c>
      <c r="AO7108" s="6">
        <v>4.3020086341283596E-3</v>
      </c>
      <c r="AP7108" s="6">
        <v>1.6938255162020899E-3</v>
      </c>
      <c r="AQ7108" s="6">
        <v>5.4631128109109903E-3</v>
      </c>
      <c r="AR7108" s="6">
        <v>6.0278658377729E-3</v>
      </c>
      <c r="AS7108" s="6">
        <v>9.4977676315634099E-3</v>
      </c>
      <c r="AT7108" s="6">
        <v>9.5441412141113999E-2</v>
      </c>
      <c r="AU7108" s="6">
        <v>8.2465251892198402E-2</v>
      </c>
      <c r="AV7108" s="6">
        <v>8.2128421547878305E-2</v>
      </c>
    </row>
    <row r="7109" spans="1:48">
      <c r="A7109" s="11" t="s">
        <v>7151</v>
      </c>
      <c r="B7109" s="6">
        <v>3.1248707165509402E-3</v>
      </c>
      <c r="C7109" s="6">
        <v>3.6034739044500902E-3</v>
      </c>
      <c r="D7109" s="6">
        <v>3.1812542264685099E-3</v>
      </c>
      <c r="E7109" s="6">
        <v>1.04203699650683E-2</v>
      </c>
      <c r="F7109" s="6">
        <v>1.34189181150088E-2</v>
      </c>
      <c r="G7109" s="6">
        <v>1.06019652598341E-2</v>
      </c>
      <c r="H7109" s="6">
        <v>7.4281267356928497E-3</v>
      </c>
      <c r="I7109" s="6">
        <v>4.5177158747521304E-3</v>
      </c>
      <c r="J7109" s="6">
        <v>8.9177362669000896E-3</v>
      </c>
      <c r="K7109" s="6">
        <v>1.47389145646276E-2</v>
      </c>
      <c r="L7109" s="6">
        <v>6.9318384374809604E-3</v>
      </c>
      <c r="M7109" s="6">
        <v>7.8842154595520492E-3</v>
      </c>
      <c r="N7109" s="6">
        <v>8.8738700902575695E-3</v>
      </c>
      <c r="O7109" s="6">
        <v>3.8553451261488701E-2</v>
      </c>
      <c r="P7109" s="6">
        <v>1.6837922344645099E-2</v>
      </c>
      <c r="Q7109" s="6">
        <v>3.1179409565905598E-2</v>
      </c>
      <c r="R7109" s="6">
        <v>9.0751880245458407E-3</v>
      </c>
      <c r="S7109" s="6">
        <v>4.1706846041607102E-3</v>
      </c>
      <c r="T7109" s="6">
        <v>5.0273730903339199E-3</v>
      </c>
      <c r="U7109" s="6">
        <v>4.4456307537131898E-3</v>
      </c>
      <c r="V7109" s="6">
        <v>8.8270617772661694E-2</v>
      </c>
      <c r="W7109" s="6">
        <v>7.0259019642189294E-2</v>
      </c>
      <c r="X7109" s="6">
        <v>1.87906673056394E-2</v>
      </c>
      <c r="Y7109" s="6">
        <v>7.9908724029213493E-2</v>
      </c>
      <c r="Z7109" s="6">
        <v>3.4581200214822701E-2</v>
      </c>
      <c r="AA7109" s="6">
        <v>0.108489302979993</v>
      </c>
      <c r="AB7109" s="6">
        <v>7.9026610591147097E-3</v>
      </c>
      <c r="AC7109" s="6">
        <v>7.0254051092970204E-3</v>
      </c>
      <c r="AD7109" s="6">
        <v>6.1438157148598497E-3</v>
      </c>
      <c r="AE7109" s="4"/>
      <c r="AF7109" s="4"/>
      <c r="AG7109" s="4"/>
      <c r="AH7109" s="6">
        <v>3.9614759450492002E-3</v>
      </c>
      <c r="AI7109" s="6">
        <v>1.20983206828141E-2</v>
      </c>
      <c r="AJ7109" s="6">
        <v>1.52143195305831E-2</v>
      </c>
      <c r="AK7109" s="6">
        <v>1.6461637907091899E-2</v>
      </c>
      <c r="AL7109" s="6">
        <v>1.50814395072654E-2</v>
      </c>
      <c r="AM7109" s="6">
        <v>2.93852085458139E-2</v>
      </c>
      <c r="AN7109" s="6">
        <v>4.30756590302552E-3</v>
      </c>
      <c r="AO7109" s="6">
        <v>2.02728286092371E-3</v>
      </c>
      <c r="AP7109" s="6">
        <v>8.9137379798388105E-3</v>
      </c>
      <c r="AQ7109" s="6">
        <v>4.7843383679740698E-2</v>
      </c>
      <c r="AR7109" s="6">
        <v>3.6030034907968397E-2</v>
      </c>
      <c r="AS7109" s="6">
        <v>0.103588897378752</v>
      </c>
      <c r="AT7109" s="6">
        <v>2.1694899275715902E-2</v>
      </c>
      <c r="AU7109" s="6">
        <v>4.1174906512701399E-2</v>
      </c>
      <c r="AV7109" s="6">
        <v>7.9125462934875497E-3</v>
      </c>
    </row>
    <row r="7110" spans="1:48">
      <c r="A7110" s="11" t="s">
        <v>7152</v>
      </c>
      <c r="B7110" s="6">
        <v>1.8052905182446399E-2</v>
      </c>
      <c r="C7110" s="6">
        <v>2.8945802551843602E-2</v>
      </c>
      <c r="D7110" s="6">
        <v>1.28324925220031E-2</v>
      </c>
      <c r="E7110" s="6">
        <v>6.8597990468721906E-2</v>
      </c>
      <c r="F7110" s="6">
        <v>3.0912344226994799E-2</v>
      </c>
      <c r="G7110" s="6">
        <v>7.6480022276646201E-2</v>
      </c>
      <c r="H7110" s="6">
        <v>5.0420643190542298E-2</v>
      </c>
      <c r="I7110" s="6">
        <v>2.23206734411707E-2</v>
      </c>
      <c r="J7110" s="6">
        <v>4.9040083170006799E-2</v>
      </c>
      <c r="K7110" s="6">
        <v>5.0275009193725503E-2</v>
      </c>
      <c r="L7110" s="6">
        <v>4.0866020045606299E-2</v>
      </c>
      <c r="M7110" s="6">
        <v>4.9879204874644402E-2</v>
      </c>
      <c r="N7110" s="6">
        <v>1.4367206129353299E-2</v>
      </c>
      <c r="O7110" s="6">
        <v>2.1872842550031499E-2</v>
      </c>
      <c r="P7110" s="6">
        <v>1.7824191642649801E-2</v>
      </c>
      <c r="Q7110" s="6">
        <v>3.4213192243467097E-2</v>
      </c>
      <c r="R7110" s="6">
        <v>2.3712303586285999E-2</v>
      </c>
      <c r="S7110" s="6">
        <v>2.85981622344092E-2</v>
      </c>
      <c r="T7110" s="6">
        <v>1.91037113260304E-2</v>
      </c>
      <c r="U7110" s="6">
        <v>2.1509561865427899E-2</v>
      </c>
      <c r="V7110" s="6">
        <v>6.6900929746165402E-3</v>
      </c>
      <c r="W7110" s="6">
        <v>9.2224301406068007E-3</v>
      </c>
      <c r="X7110" s="6">
        <v>6.9537092129249101E-3</v>
      </c>
      <c r="Y7110" s="6">
        <v>1.43788921510772E-2</v>
      </c>
      <c r="Z7110" s="6">
        <v>1.1390142791864601E-2</v>
      </c>
      <c r="AA7110" s="6">
        <v>3.1764221089024602E-2</v>
      </c>
      <c r="AB7110" s="6">
        <v>1.3048363081003701E-2</v>
      </c>
      <c r="AC7110" s="6">
        <v>1.9592538676110601E-2</v>
      </c>
      <c r="AD7110" s="6">
        <v>1.81139094878171E-2</v>
      </c>
      <c r="AE7110" s="4"/>
      <c r="AF7110" s="4"/>
      <c r="AG7110" s="4"/>
      <c r="AH7110" s="6">
        <v>9.4511629268105198E-3</v>
      </c>
      <c r="AI7110" s="6">
        <v>1.3363021334641E-2</v>
      </c>
      <c r="AJ7110" s="6">
        <v>1.02133151985512E-2</v>
      </c>
      <c r="AK7110" s="6">
        <v>5.6911663629704403E-3</v>
      </c>
      <c r="AL7110" s="6">
        <v>6.2824193927373904E-3</v>
      </c>
      <c r="AM7110" s="6">
        <v>6.8418520442421497E-3</v>
      </c>
      <c r="AN7110" s="6">
        <v>1.5037247929398199E-2</v>
      </c>
      <c r="AO7110" s="6">
        <v>1.9153174617978601E-2</v>
      </c>
      <c r="AP7110" s="6">
        <v>4.16731092704931E-2</v>
      </c>
      <c r="AQ7110" s="6">
        <v>8.5319660918111301E-3</v>
      </c>
      <c r="AR7110" s="6">
        <v>1.1525640611511E-2</v>
      </c>
      <c r="AS7110" s="6">
        <v>1.05406356518824E-2</v>
      </c>
      <c r="AT7110" s="6">
        <v>1.0460122835433299E-2</v>
      </c>
      <c r="AU7110" s="6">
        <v>1.17605393043606E-2</v>
      </c>
      <c r="AV7110" s="6">
        <v>8.4959641001256195E-3</v>
      </c>
    </row>
    <row r="7111" spans="1:48">
      <c r="A7111" s="11" t="s">
        <v>7153</v>
      </c>
      <c r="B7111" s="6">
        <v>8.4209704673241806E-2</v>
      </c>
      <c r="C7111" s="6">
        <v>0.10040352408445399</v>
      </c>
      <c r="D7111" s="6">
        <v>2.42156997433302E-2</v>
      </c>
      <c r="E7111" s="6">
        <v>2.8256134470087502E-3</v>
      </c>
      <c r="F7111" s="6">
        <v>5.3231054579845703E-3</v>
      </c>
      <c r="G7111" s="6">
        <v>3.4419600282514398E-3</v>
      </c>
      <c r="H7111" s="6">
        <v>4.1883765032705404E-3</v>
      </c>
      <c r="I7111" s="6">
        <v>4.9045177903944302E-3</v>
      </c>
      <c r="J7111" s="6">
        <v>7.5743995825578499E-3</v>
      </c>
      <c r="K7111" s="6">
        <v>4.7742906197581403E-3</v>
      </c>
      <c r="L7111" s="6">
        <v>4.3941432659711198E-3</v>
      </c>
      <c r="M7111" s="6">
        <v>4.4891102453221898E-3</v>
      </c>
      <c r="N7111" s="6">
        <v>8.1292917182957197E-2</v>
      </c>
      <c r="O7111" s="6">
        <v>7.8786228658686199E-3</v>
      </c>
      <c r="P7111" s="6">
        <v>5.1938392864214599E-3</v>
      </c>
      <c r="Q7111" s="6">
        <v>1.19997004580492E-2</v>
      </c>
      <c r="R7111" s="6">
        <v>5.0132327256941197E-3</v>
      </c>
      <c r="S7111" s="6">
        <v>3.33028536243674E-3</v>
      </c>
      <c r="T7111" s="6">
        <v>4.9165087856127198E-3</v>
      </c>
      <c r="U7111" s="6">
        <v>4.8806529024481796E-3</v>
      </c>
      <c r="V7111" s="6">
        <v>6.0106062937022604E-3</v>
      </c>
      <c r="W7111" s="6">
        <v>3.1975716422426698E-3</v>
      </c>
      <c r="X7111" s="6">
        <v>6.9261306416806096E-3</v>
      </c>
      <c r="Y7111" s="6">
        <v>2.1638344820526002E-2</v>
      </c>
      <c r="Z7111" s="6">
        <v>4.6654281023512302E-2</v>
      </c>
      <c r="AA7111" s="6">
        <v>2.8671500136246499E-2</v>
      </c>
      <c r="AB7111" s="6">
        <v>9.6691443686075504E-2</v>
      </c>
      <c r="AC7111" s="6">
        <v>0.106057406691049</v>
      </c>
      <c r="AD7111" s="6">
        <v>1.8018082789857399E-2</v>
      </c>
      <c r="AE7111" s="4"/>
      <c r="AF7111" s="4"/>
      <c r="AG7111" s="4"/>
      <c r="AH7111" s="6">
        <v>6.8590117413081303E-3</v>
      </c>
      <c r="AI7111" s="6">
        <v>3.6295098651800597E-2</v>
      </c>
      <c r="AJ7111" s="6">
        <v>8.6722558885692601E-3</v>
      </c>
      <c r="AK7111" s="6">
        <v>6.7835086142282296E-3</v>
      </c>
      <c r="AL7111" s="6">
        <v>1.1145394025837901E-2</v>
      </c>
      <c r="AM7111" s="6">
        <v>8.7531475301835197E-3</v>
      </c>
      <c r="AN7111" s="6">
        <v>3.82356127023732E-3</v>
      </c>
      <c r="AO7111" s="6">
        <v>4.98152230156428E-3</v>
      </c>
      <c r="AP7111" s="6">
        <v>5.4224845445162402E-3</v>
      </c>
      <c r="AQ7111" s="6">
        <v>1.1957455124358699E-2</v>
      </c>
      <c r="AR7111" s="6">
        <v>5.0921916847077196E-3</v>
      </c>
      <c r="AS7111" s="6">
        <v>4.7851308232470802E-3</v>
      </c>
      <c r="AT7111" s="6">
        <v>4.0840283726249003E-2</v>
      </c>
      <c r="AU7111" s="6">
        <v>4.2990582486399503E-2</v>
      </c>
      <c r="AV7111" s="6">
        <v>9.2482798850867395E-2</v>
      </c>
    </row>
    <row r="7112" spans="1:48">
      <c r="A7112" s="11" t="s">
        <v>7154</v>
      </c>
      <c r="B7112" s="6">
        <v>6.7702305114515898E-3</v>
      </c>
      <c r="C7112" s="6">
        <v>9.41324520293132E-3</v>
      </c>
      <c r="D7112" s="6">
        <v>6.3152510618030696E-3</v>
      </c>
      <c r="E7112" s="6">
        <v>5.30800909084473E-3</v>
      </c>
      <c r="F7112" s="6">
        <v>7.1821553718173E-3</v>
      </c>
      <c r="G7112" s="6">
        <v>6.4768915765086796E-3</v>
      </c>
      <c r="H7112" s="6">
        <v>1.0183531847109E-2</v>
      </c>
      <c r="I7112" s="6">
        <v>8.87696303395933E-3</v>
      </c>
      <c r="J7112" s="6">
        <v>1.0333100338066699E-2</v>
      </c>
      <c r="K7112" s="6">
        <v>1.339703653135E-2</v>
      </c>
      <c r="L7112" s="6">
        <v>5.7319102636145302E-3</v>
      </c>
      <c r="M7112" s="6">
        <v>6.9421905680631104E-3</v>
      </c>
      <c r="N7112" s="6">
        <v>3.5394071597414502E-3</v>
      </c>
      <c r="O7112" s="6">
        <v>2.3080173718316398E-2</v>
      </c>
      <c r="P7112" s="6">
        <v>1.1178846482990199E-2</v>
      </c>
      <c r="Q7112" s="6">
        <v>2.2807159846346702E-2</v>
      </c>
      <c r="R7112" s="6">
        <v>6.62374937963312E-3</v>
      </c>
      <c r="S7112" s="6">
        <v>6.5086910501117104E-3</v>
      </c>
      <c r="T7112" s="6">
        <v>6.1088167339571004E-3</v>
      </c>
      <c r="U7112" s="6">
        <v>4.03236909935292E-3</v>
      </c>
      <c r="V7112" s="6">
        <v>2.92186130223209E-2</v>
      </c>
      <c r="W7112" s="6">
        <v>2.73775099117134E-2</v>
      </c>
      <c r="X7112" s="6">
        <v>1.9083324245128999E-2</v>
      </c>
      <c r="Y7112" s="6">
        <v>0.120026041495828</v>
      </c>
      <c r="Z7112" s="6">
        <v>6.6322687492114493E-2</v>
      </c>
      <c r="AA7112" s="6">
        <v>0.112436468673535</v>
      </c>
      <c r="AB7112" s="6">
        <v>3.9798909977565501E-2</v>
      </c>
      <c r="AC7112" s="6">
        <v>1.2199373742484899E-2</v>
      </c>
      <c r="AD7112" s="6">
        <v>5.6707453961875398E-3</v>
      </c>
      <c r="AE7112" s="4"/>
      <c r="AF7112" s="4"/>
      <c r="AG7112" s="4"/>
      <c r="AH7112" s="6">
        <v>7.5478871942939903E-3</v>
      </c>
      <c r="AI7112" s="6">
        <v>3.4393402860266903E-2</v>
      </c>
      <c r="AJ7112" s="6">
        <v>2.4607457123158701E-2</v>
      </c>
      <c r="AK7112" s="6">
        <v>8.0809088810016305E-3</v>
      </c>
      <c r="AL7112" s="6">
        <v>9.9129391315633999E-3</v>
      </c>
      <c r="AM7112" s="6">
        <v>1.54824134548189E-2</v>
      </c>
      <c r="AN7112" s="6">
        <v>1.0991298198710701E-2</v>
      </c>
      <c r="AO7112" s="6">
        <v>4.8427907191979898E-3</v>
      </c>
      <c r="AP7112" s="6">
        <v>6.4263252810400897E-3</v>
      </c>
      <c r="AQ7112" s="6">
        <v>2.8797917330388199E-2</v>
      </c>
      <c r="AR7112" s="6">
        <v>1.44386699350143E-2</v>
      </c>
      <c r="AS7112" s="6">
        <v>5.4080360696056297E-2</v>
      </c>
      <c r="AT7112" s="6">
        <v>4.17540677672028E-2</v>
      </c>
      <c r="AU7112" s="6">
        <v>8.8650224485328902E-2</v>
      </c>
      <c r="AV7112" s="6">
        <v>3.7049934117109599E-2</v>
      </c>
    </row>
    <row r="7113" spans="1:48">
      <c r="A7113" s="11" t="s">
        <v>7155</v>
      </c>
      <c r="B7113" s="6">
        <v>3.5538526274815498E-2</v>
      </c>
      <c r="C7113" s="6">
        <v>3.8548339721091403E-2</v>
      </c>
      <c r="D7113" s="6">
        <v>1.3824308523160101E-2</v>
      </c>
      <c r="E7113" s="6">
        <v>1.00703968500528E-2</v>
      </c>
      <c r="F7113" s="6">
        <v>1.1791883910143901E-2</v>
      </c>
      <c r="G7113" s="6">
        <v>1.04377217801454E-2</v>
      </c>
      <c r="H7113" s="6">
        <v>9.8893241836876204E-3</v>
      </c>
      <c r="I7113" s="6">
        <v>1.90611879154087E-2</v>
      </c>
      <c r="J7113" s="6">
        <v>2.1573406617608998E-2</v>
      </c>
      <c r="K7113" s="6">
        <v>9.3709194993724394E-3</v>
      </c>
      <c r="L7113" s="6">
        <v>1.4139646827812E-2</v>
      </c>
      <c r="M7113" s="6">
        <v>2.38289743356251E-2</v>
      </c>
      <c r="N7113" s="6">
        <v>1.36776612164106E-2</v>
      </c>
      <c r="O7113" s="6">
        <v>7.1796488888851203E-3</v>
      </c>
      <c r="P7113" s="6">
        <v>8.6102144351260998E-3</v>
      </c>
      <c r="Q7113" s="6">
        <v>1.1233738709340101E-2</v>
      </c>
      <c r="R7113" s="6">
        <v>9.1845378151544192E-3</v>
      </c>
      <c r="S7113" s="6">
        <v>5.55812871806762E-3</v>
      </c>
      <c r="T7113" s="6">
        <v>5.4255362293272403E-3</v>
      </c>
      <c r="U7113" s="6">
        <v>6.5077167541103204E-3</v>
      </c>
      <c r="V7113" s="6">
        <v>3.40325591796505E-2</v>
      </c>
      <c r="W7113" s="6">
        <v>1.6346407404302099E-2</v>
      </c>
      <c r="X7113" s="6">
        <v>2.84698665445564E-2</v>
      </c>
      <c r="Y7113" s="6">
        <v>1.21009028242491E-2</v>
      </c>
      <c r="Z7113" s="6">
        <v>1.66847745192048E-2</v>
      </c>
      <c r="AA7113" s="6">
        <v>1.25182885524026E-2</v>
      </c>
      <c r="AB7113" s="6">
        <v>2.6855364780349202E-2</v>
      </c>
      <c r="AC7113" s="6">
        <v>3.6755933219372899E-2</v>
      </c>
      <c r="AD7113" s="6">
        <v>1.9303895447470801E-2</v>
      </c>
      <c r="AE7113" s="4"/>
      <c r="AF7113" s="4"/>
      <c r="AG7113" s="4"/>
      <c r="AH7113" s="6">
        <v>6.5324375190946304E-2</v>
      </c>
      <c r="AI7113" s="6">
        <v>5.4736598766554997E-2</v>
      </c>
      <c r="AJ7113" s="6">
        <v>3.5557728999052102E-2</v>
      </c>
      <c r="AK7113" s="6">
        <v>1.34365827204767E-2</v>
      </c>
      <c r="AL7113" s="6">
        <v>3.0805074046979401E-2</v>
      </c>
      <c r="AM7113" s="6">
        <v>1.09016044107499E-2</v>
      </c>
      <c r="AN7113" s="6">
        <v>1.4490591045065599E-2</v>
      </c>
      <c r="AO7113" s="6">
        <v>1.7510018184817101E-2</v>
      </c>
      <c r="AP7113" s="6">
        <v>1.5262603633134E-2</v>
      </c>
      <c r="AQ7113" s="6">
        <v>2.2175895021718298E-2</v>
      </c>
      <c r="AR7113" s="6">
        <v>5.6383948718306098E-2</v>
      </c>
      <c r="AS7113" s="6">
        <v>6.6600479041476507E-2</v>
      </c>
      <c r="AT7113" s="6">
        <v>2.57322445828078E-2</v>
      </c>
      <c r="AU7113" s="6">
        <v>4.38399813689129E-2</v>
      </c>
      <c r="AV7113" s="6">
        <v>3.87224625920983E-2</v>
      </c>
    </row>
    <row r="7114" spans="1:48">
      <c r="A7114" s="11" t="s">
        <v>7156</v>
      </c>
      <c r="B7114" s="6">
        <v>5.1732827580524702E-3</v>
      </c>
      <c r="C7114" s="6">
        <v>9.4180539592608609E-3</v>
      </c>
      <c r="D7114" s="6">
        <v>4.2365099557525E-3</v>
      </c>
      <c r="E7114" s="6">
        <v>3.72377255194341E-3</v>
      </c>
      <c r="F7114" s="6">
        <v>2.9002918577281998E-3</v>
      </c>
      <c r="G7114" s="6">
        <v>4.2489730270440203E-3</v>
      </c>
      <c r="H7114" s="6">
        <v>3.4570142954630399E-3</v>
      </c>
      <c r="I7114" s="6">
        <v>5.97272010451632E-3</v>
      </c>
      <c r="J7114" s="6">
        <v>5.6451500945773501E-3</v>
      </c>
      <c r="K7114" s="6">
        <v>1.08439510206519E-2</v>
      </c>
      <c r="L7114" s="6">
        <v>7.4787431074240397E-3</v>
      </c>
      <c r="M7114" s="6">
        <v>6.0521498950838097E-3</v>
      </c>
      <c r="N7114" s="6">
        <v>6.7271942503072902E-3</v>
      </c>
      <c r="O7114" s="6">
        <v>1.14224771683611E-2</v>
      </c>
      <c r="P7114" s="6">
        <v>4.8324387761274502E-3</v>
      </c>
      <c r="Q7114" s="6">
        <v>3.0230538365047799E-2</v>
      </c>
      <c r="R7114" s="6">
        <v>5.4410663134336597E-3</v>
      </c>
      <c r="S7114" s="6">
        <v>1.7664905505639099E-3</v>
      </c>
      <c r="T7114" s="6">
        <v>2.6387252461960902E-3</v>
      </c>
      <c r="U7114" s="6">
        <v>3.0770632959326899E-3</v>
      </c>
      <c r="V7114" s="6">
        <v>1.2952571683076401E-2</v>
      </c>
      <c r="W7114" s="6">
        <v>1.9666982722528301E-2</v>
      </c>
      <c r="X7114" s="6">
        <v>2.0072985806990799E-2</v>
      </c>
      <c r="Y7114" s="6">
        <v>0.115554189723618</v>
      </c>
      <c r="Z7114" s="6">
        <v>9.4731925973912695E-2</v>
      </c>
      <c r="AA7114" s="6">
        <v>0.14288210174490201</v>
      </c>
      <c r="AB7114" s="6">
        <v>5.9531509700529901E-2</v>
      </c>
      <c r="AC7114" s="6">
        <v>1.0521054634598801E-2</v>
      </c>
      <c r="AD7114" s="6">
        <v>3.1417687138960001E-3</v>
      </c>
      <c r="AE7114" s="4"/>
      <c r="AF7114" s="4"/>
      <c r="AG7114" s="4"/>
      <c r="AH7114" s="6">
        <v>3.3524802389884702E-3</v>
      </c>
      <c r="AI7114" s="6">
        <v>5.8353006431087803E-2</v>
      </c>
      <c r="AJ7114" s="6">
        <v>1.8453535822832101E-2</v>
      </c>
      <c r="AK7114" s="6">
        <v>1.0508084725324199E-2</v>
      </c>
      <c r="AL7114" s="6">
        <v>2.0688708029337199E-2</v>
      </c>
      <c r="AM7114" s="6">
        <v>2.1723205433437101E-2</v>
      </c>
      <c r="AN7114" s="6">
        <v>3.0885024622701799E-3</v>
      </c>
      <c r="AO7114" s="6">
        <v>3.0797085146568701E-3</v>
      </c>
      <c r="AP7114" s="6">
        <v>3.1412960533484099E-3</v>
      </c>
      <c r="AQ7114" s="6">
        <v>2.0914105741921901E-2</v>
      </c>
      <c r="AR7114" s="6">
        <v>1.09381258375246E-2</v>
      </c>
      <c r="AS7114" s="6">
        <v>2.89370758913007E-2</v>
      </c>
      <c r="AT7114" s="6">
        <v>5.81689295284896E-2</v>
      </c>
      <c r="AU7114" s="6">
        <v>6.7696319005077998E-2</v>
      </c>
      <c r="AV7114" s="6">
        <v>5.6615218986881599E-2</v>
      </c>
    </row>
    <row r="7115" spans="1:48">
      <c r="A7115" s="11" t="s">
        <v>7157</v>
      </c>
      <c r="B7115" s="6">
        <v>6.3078926626104301E-2</v>
      </c>
      <c r="C7115" s="6">
        <v>8.4292388171589294E-2</v>
      </c>
      <c r="D7115" s="6">
        <v>2.50840668627423E-2</v>
      </c>
      <c r="E7115" s="6">
        <v>2.2745000756581001E-3</v>
      </c>
      <c r="F7115" s="6">
        <v>1.7964086744600501E-3</v>
      </c>
      <c r="G7115" s="6">
        <v>3.7279375296584601E-3</v>
      </c>
      <c r="H7115" s="6">
        <v>4.66477214420248E-3</v>
      </c>
      <c r="I7115" s="6">
        <v>6.2768611041853503E-3</v>
      </c>
      <c r="J7115" s="6">
        <v>1.52906977385295E-2</v>
      </c>
      <c r="K7115" s="6">
        <v>2.1654874822533599E-3</v>
      </c>
      <c r="L7115" s="6">
        <v>2.4015253423072501E-3</v>
      </c>
      <c r="M7115" s="6">
        <v>2.0446226164583998E-3</v>
      </c>
      <c r="N7115" s="6">
        <v>2.8478338964259501E-2</v>
      </c>
      <c r="O7115" s="6">
        <v>1.17951797959201E-2</v>
      </c>
      <c r="P7115" s="6">
        <v>1.5379359335630999E-3</v>
      </c>
      <c r="Q7115" s="6">
        <v>8.5247798441578804E-3</v>
      </c>
      <c r="R7115" s="6">
        <v>1.5288773421962599E-3</v>
      </c>
      <c r="S7115" s="6">
        <v>2.9886576666638002E-3</v>
      </c>
      <c r="T7115" s="6">
        <v>1.8959193871935E-3</v>
      </c>
      <c r="U7115" s="6">
        <v>3.79512149270358E-3</v>
      </c>
      <c r="V7115" s="6">
        <v>2.4457506847737E-3</v>
      </c>
      <c r="W7115" s="6">
        <v>1.1969171761790601E-3</v>
      </c>
      <c r="X7115" s="6">
        <v>4.9387257871624096E-4</v>
      </c>
      <c r="Y7115" s="6">
        <v>4.9934877949940601E-2</v>
      </c>
      <c r="Z7115" s="6">
        <v>5.7864097203688E-2</v>
      </c>
      <c r="AA7115" s="6">
        <v>3.8344005737201203E-2</v>
      </c>
      <c r="AB7115" s="6">
        <v>0.158712227698726</v>
      </c>
      <c r="AC7115" s="6">
        <v>8.0611543770893704E-2</v>
      </c>
      <c r="AD7115" s="6">
        <v>2.0287136317642999E-2</v>
      </c>
      <c r="AE7115" s="4"/>
      <c r="AF7115" s="4"/>
      <c r="AG7115" s="4"/>
      <c r="AH7115" s="6">
        <v>2.3491847813370899E-3</v>
      </c>
      <c r="AI7115" s="6">
        <v>5.2763488893727603E-2</v>
      </c>
      <c r="AJ7115" s="6">
        <v>7.4885676726496302E-3</v>
      </c>
      <c r="AK7115" s="6">
        <v>1.6717974624661501E-3</v>
      </c>
      <c r="AL7115" s="6">
        <v>5.2659707532090603E-3</v>
      </c>
      <c r="AM7115" s="6">
        <v>5.36920532958402E-3</v>
      </c>
      <c r="AN7115" s="6">
        <v>2.7057382742044001E-3</v>
      </c>
      <c r="AO7115" s="6">
        <v>3.1485536088590102E-3</v>
      </c>
      <c r="AP7115" s="6">
        <v>5.4437855914660595E-4</v>
      </c>
      <c r="AQ7115" s="6">
        <v>5.0081277944229903E-3</v>
      </c>
      <c r="AR7115" s="6">
        <v>1.1172069827058199E-2</v>
      </c>
      <c r="AS7115" s="6">
        <v>3.4241747408517301E-3</v>
      </c>
      <c r="AT7115" s="6">
        <v>5.8922736776840998E-2</v>
      </c>
      <c r="AU7115" s="6">
        <v>5.6814089078247802E-2</v>
      </c>
      <c r="AV7115" s="6">
        <v>9.9818482534826697E-2</v>
      </c>
    </row>
    <row r="7116" spans="1:48">
      <c r="A7116" s="11" t="s">
        <v>7158</v>
      </c>
      <c r="B7116" s="6">
        <v>7.7687576749306597E-2</v>
      </c>
      <c r="C7116" s="6">
        <v>9.9381556355893796E-2</v>
      </c>
      <c r="D7116" s="6">
        <v>1.46009543054987E-2</v>
      </c>
      <c r="E7116" s="6">
        <v>4.2730830948682803E-3</v>
      </c>
      <c r="F7116" s="6">
        <v>2.20987251156599E-3</v>
      </c>
      <c r="G7116" s="6">
        <v>2.62501306701368E-3</v>
      </c>
      <c r="H7116" s="6">
        <v>2.57265886310414E-3</v>
      </c>
      <c r="I7116" s="6">
        <v>2.30337360128661E-3</v>
      </c>
      <c r="J7116" s="6">
        <v>8.9491573638705892E-3</v>
      </c>
      <c r="K7116" s="6">
        <v>2.0514584904442199E-3</v>
      </c>
      <c r="L7116" s="6">
        <v>6.8317348474869503E-3</v>
      </c>
      <c r="M7116" s="6">
        <v>4.48663494429074E-3</v>
      </c>
      <c r="N7116" s="6">
        <v>0.104671841900322</v>
      </c>
      <c r="O7116" s="6">
        <v>1.7698053393862801E-3</v>
      </c>
      <c r="P7116" s="6">
        <v>2.72099440554191E-3</v>
      </c>
      <c r="Q7116" s="6">
        <v>1.4448082483057701E-2</v>
      </c>
      <c r="R7116" s="6">
        <v>3.36960135117875E-3</v>
      </c>
      <c r="S7116" s="6">
        <v>4.6722303198592201E-3</v>
      </c>
      <c r="T7116" s="6">
        <v>3.0785516319482699E-3</v>
      </c>
      <c r="U7116" s="6">
        <v>3.6210124676557699E-3</v>
      </c>
      <c r="V7116" s="6">
        <v>5.3240883154446698E-3</v>
      </c>
      <c r="W7116" s="6">
        <v>4.8437962117156503E-3</v>
      </c>
      <c r="X7116" s="6">
        <v>7.3685106018576904E-3</v>
      </c>
      <c r="Y7116" s="6">
        <v>2.8096662717848199E-2</v>
      </c>
      <c r="Z7116" s="6">
        <v>5.3639598543164198E-2</v>
      </c>
      <c r="AA7116" s="6">
        <v>3.09495768756353E-2</v>
      </c>
      <c r="AB7116" s="6">
        <v>0.117739848498928</v>
      </c>
      <c r="AC7116" s="6">
        <v>8.4829373913784395E-2</v>
      </c>
      <c r="AD7116" s="6">
        <v>9.0266586598793108E-3</v>
      </c>
      <c r="AE7116" s="4"/>
      <c r="AF7116" s="4"/>
      <c r="AG7116" s="4"/>
      <c r="AH7116" s="6">
        <v>2.3526232931858401E-3</v>
      </c>
      <c r="AI7116" s="6">
        <v>2.4624905541182698E-2</v>
      </c>
      <c r="AJ7116" s="6">
        <v>9.8377079372054203E-3</v>
      </c>
      <c r="AK7116" s="6">
        <v>6.3860228395520198E-3</v>
      </c>
      <c r="AL7116" s="6">
        <v>6.18305106246977E-3</v>
      </c>
      <c r="AM7116" s="6">
        <v>6.9111091787891496E-3</v>
      </c>
      <c r="AN7116" s="6">
        <v>3.7588554353643602E-3</v>
      </c>
      <c r="AO7116" s="6">
        <v>4.87052171108534E-3</v>
      </c>
      <c r="AP7116" s="6">
        <v>1.89345505246101E-3</v>
      </c>
      <c r="AQ7116" s="6">
        <v>1.20747232102254E-2</v>
      </c>
      <c r="AR7116" s="6">
        <v>5.53656275646708E-3</v>
      </c>
      <c r="AS7116" s="6">
        <v>8.7942649438659693E-3</v>
      </c>
      <c r="AT7116" s="6">
        <v>3.8410804202406799E-2</v>
      </c>
      <c r="AU7116" s="6">
        <v>5.14597015986029E-2</v>
      </c>
      <c r="AV7116" s="6">
        <v>0.108762382805299</v>
      </c>
    </row>
    <row r="7117" spans="1:48">
      <c r="A7117" s="11" t="s">
        <v>7159</v>
      </c>
      <c r="B7117" s="6">
        <v>1.08590380311408E-2</v>
      </c>
      <c r="C7117" s="6">
        <v>1.19118125336828E-2</v>
      </c>
      <c r="D7117" s="6">
        <v>1.1652957191852401E-2</v>
      </c>
      <c r="E7117" s="6">
        <v>2.81054683515773E-3</v>
      </c>
      <c r="F7117" s="6">
        <v>2.25975959834959E-3</v>
      </c>
      <c r="G7117" s="6">
        <v>3.7931679539235002E-3</v>
      </c>
      <c r="H7117" s="6">
        <v>2.11294414472332E-3</v>
      </c>
      <c r="I7117" s="6">
        <v>3.5255658462686299E-3</v>
      </c>
      <c r="J7117" s="6">
        <v>3.3653697643028098E-3</v>
      </c>
      <c r="K7117" s="6">
        <v>2.21116037557198E-3</v>
      </c>
      <c r="L7117" s="6">
        <v>3.7480217340253698E-3</v>
      </c>
      <c r="M7117" s="6">
        <v>2.3999854922890302E-3</v>
      </c>
      <c r="N7117" s="6">
        <v>6.9627403015000396E-3</v>
      </c>
      <c r="O7117" s="6">
        <v>3.3982788460206301E-3</v>
      </c>
      <c r="P7117" s="6">
        <v>2.3461284830086802E-3</v>
      </c>
      <c r="Q7117" s="6">
        <v>6.49782844317961E-3</v>
      </c>
      <c r="R7117" s="6">
        <v>4.5393220328412099E-3</v>
      </c>
      <c r="S7117" s="6">
        <v>9.5919638551865104E-3</v>
      </c>
      <c r="T7117" s="6">
        <v>9.6686743094441894E-3</v>
      </c>
      <c r="U7117" s="6">
        <v>5.4891024471024202E-3</v>
      </c>
      <c r="V7117" s="6">
        <v>1.55861138155024E-2</v>
      </c>
      <c r="W7117" s="6">
        <v>1.11173657430103E-2</v>
      </c>
      <c r="X7117" s="6">
        <v>1.21219690332062E-2</v>
      </c>
      <c r="Y7117" s="6">
        <v>7.5512704006703305E-2</v>
      </c>
      <c r="Z7117" s="6">
        <v>7.8622010765337397E-2</v>
      </c>
      <c r="AA7117" s="6">
        <v>7.0349961551093507E-2</v>
      </c>
      <c r="AB7117" s="6">
        <v>7.8542441270992094E-2</v>
      </c>
      <c r="AC7117" s="6">
        <v>8.5006153846621905E-3</v>
      </c>
      <c r="AD7117" s="6">
        <v>4.9869858391202596E-3</v>
      </c>
      <c r="AE7117" s="4"/>
      <c r="AF7117" s="4"/>
      <c r="AG7117" s="4"/>
      <c r="AH7117" s="6">
        <v>2.2450155488290501E-2</v>
      </c>
      <c r="AI7117" s="6">
        <v>8.7223260597838997E-2</v>
      </c>
      <c r="AJ7117" s="6">
        <v>5.8963241522950002E-2</v>
      </c>
      <c r="AK7117" s="6">
        <v>1.8259291271028901E-2</v>
      </c>
      <c r="AL7117" s="6">
        <v>4.9224336247023999E-2</v>
      </c>
      <c r="AM7117" s="6">
        <v>3.8532654552268598E-2</v>
      </c>
      <c r="AN7117" s="6">
        <v>5.5580651501226401E-3</v>
      </c>
      <c r="AO7117" s="6">
        <v>5.1386619618960698E-3</v>
      </c>
      <c r="AP7117" s="6">
        <v>4.8131780246342603E-3</v>
      </c>
      <c r="AQ7117" s="6">
        <v>3.70463855108867E-3</v>
      </c>
      <c r="AR7117" s="6">
        <v>3.9015391883478099E-3</v>
      </c>
      <c r="AS7117" s="6">
        <v>6.72702896805117E-3</v>
      </c>
      <c r="AT7117" s="6">
        <v>8.7180057244219997E-2</v>
      </c>
      <c r="AU7117" s="6">
        <v>7.7201391192134206E-2</v>
      </c>
      <c r="AV7117" s="6">
        <v>6.6637964410905304E-2</v>
      </c>
    </row>
    <row r="7118" spans="1:48">
      <c r="A7118" s="11" t="s">
        <v>7160</v>
      </c>
      <c r="B7118" s="6">
        <v>8.4085700012594897E-2</v>
      </c>
      <c r="C7118" s="6">
        <v>0.12555812739771</v>
      </c>
      <c r="D7118" s="6">
        <v>2.8426109266852202E-2</v>
      </c>
      <c r="E7118" s="6">
        <v>4.7782804979645804E-3</v>
      </c>
      <c r="F7118" s="6">
        <v>1.8152748024809001E-3</v>
      </c>
      <c r="G7118" s="6">
        <v>1.48622900567575E-3</v>
      </c>
      <c r="H7118" s="6">
        <v>3.6958355541838201E-3</v>
      </c>
      <c r="I7118" s="6">
        <v>3.8030865480542199E-3</v>
      </c>
      <c r="J7118" s="6">
        <v>9.2574966297588098E-3</v>
      </c>
      <c r="K7118" s="6">
        <v>2.3404143676939901E-3</v>
      </c>
      <c r="L7118" s="6">
        <v>3.2196062928606301E-3</v>
      </c>
      <c r="M7118" s="6">
        <v>3.81388770365891E-3</v>
      </c>
      <c r="N7118" s="6">
        <v>5.7263133163960901E-2</v>
      </c>
      <c r="O7118" s="6">
        <v>5.4786120223017003E-3</v>
      </c>
      <c r="P7118" s="6">
        <v>2.2136342610683101E-3</v>
      </c>
      <c r="Q7118" s="6">
        <v>1.1953108141896301E-2</v>
      </c>
      <c r="R7118" s="6">
        <v>4.0112422345424696E-3</v>
      </c>
      <c r="S7118" s="6">
        <v>2.19264434655418E-3</v>
      </c>
      <c r="T7118" s="6">
        <v>3.72956885304586E-3</v>
      </c>
      <c r="U7118" s="6">
        <v>9.1608332967989703E-4</v>
      </c>
      <c r="V7118" s="6">
        <v>3.3718715894988098E-3</v>
      </c>
      <c r="W7118" s="6">
        <v>1.9403524570398799E-3</v>
      </c>
      <c r="X7118" s="6">
        <v>2.5896619969729799E-3</v>
      </c>
      <c r="Y7118" s="6">
        <v>2.5666359726399801E-2</v>
      </c>
      <c r="Z7118" s="6">
        <v>3.3075037479955903E-2</v>
      </c>
      <c r="AA7118" s="6">
        <v>1.8576745100359799E-2</v>
      </c>
      <c r="AB7118" s="6">
        <v>0.151573585561561</v>
      </c>
      <c r="AC7118" s="6">
        <v>0.11170046532537101</v>
      </c>
      <c r="AD7118" s="6">
        <v>3.2303165930467698E-2</v>
      </c>
      <c r="AE7118" s="4"/>
      <c r="AF7118" s="4"/>
      <c r="AG7118" s="4"/>
      <c r="AH7118" s="6">
        <v>3.5885289419154698E-3</v>
      </c>
      <c r="AI7118" s="6">
        <v>2.9989302086456799E-2</v>
      </c>
      <c r="AJ7118" s="6">
        <v>3.43936380135847E-3</v>
      </c>
      <c r="AK7118" s="6">
        <v>2.3567637809667201E-3</v>
      </c>
      <c r="AL7118" s="6">
        <v>2.62894788358887E-3</v>
      </c>
      <c r="AM7118" s="6">
        <v>2.99161261711635E-3</v>
      </c>
      <c r="AN7118" s="6">
        <v>2.0459529232250899E-3</v>
      </c>
      <c r="AO7118" s="6">
        <v>1.6555251638634299E-3</v>
      </c>
      <c r="AP7118" s="6">
        <v>1.83397355096142E-3</v>
      </c>
      <c r="AQ7118" s="6">
        <v>1.1206596381378E-2</v>
      </c>
      <c r="AR7118" s="6">
        <v>8.4140535664742801E-3</v>
      </c>
      <c r="AS7118" s="6">
        <v>5.2383224891921704E-3</v>
      </c>
      <c r="AT7118" s="6">
        <v>4.0750224617999098E-2</v>
      </c>
      <c r="AU7118" s="6">
        <v>3.0787761951604799E-2</v>
      </c>
      <c r="AV7118" s="6">
        <v>0.11223775064373399</v>
      </c>
    </row>
    <row r="7119" spans="1:48">
      <c r="A7119" s="11" t="s">
        <v>7161</v>
      </c>
      <c r="B7119" s="6">
        <v>6.9746798461333706E-2</v>
      </c>
      <c r="C7119" s="6">
        <v>8.1346585211536704E-2</v>
      </c>
      <c r="D7119" s="6">
        <v>1.7241741831010099E-2</v>
      </c>
      <c r="E7119" s="6">
        <v>1.2971126203456E-3</v>
      </c>
      <c r="F7119" s="6">
        <v>1.1359727885962301E-3</v>
      </c>
      <c r="G7119" s="6">
        <v>2.1220470970562798E-3</v>
      </c>
      <c r="H7119" s="6">
        <v>3.6210123383019102E-3</v>
      </c>
      <c r="I7119" s="6">
        <v>3.0410033664586898E-3</v>
      </c>
      <c r="J7119" s="6">
        <v>8.2743600485855103E-3</v>
      </c>
      <c r="K7119" s="6">
        <v>1.26591325647907E-3</v>
      </c>
      <c r="L7119" s="6">
        <v>2.6051262876723301E-3</v>
      </c>
      <c r="M7119" s="6">
        <v>2.57836422774432E-3</v>
      </c>
      <c r="N7119" s="6">
        <v>4.2573490790303897E-2</v>
      </c>
      <c r="O7119" s="6">
        <v>7.4314528123275402E-3</v>
      </c>
      <c r="P7119" s="6">
        <v>2.0858732960794802E-3</v>
      </c>
      <c r="Q7119" s="6">
        <v>1.1725922881415701E-2</v>
      </c>
      <c r="R7119" s="6">
        <v>5.5298576187095896E-3</v>
      </c>
      <c r="S7119" s="6">
        <v>1.9467075634257099E-3</v>
      </c>
      <c r="T7119" s="6">
        <v>2.20328683747395E-3</v>
      </c>
      <c r="U7119" s="6">
        <v>1.8669215542005901E-3</v>
      </c>
      <c r="V7119" s="6">
        <v>3.0282926538225501E-3</v>
      </c>
      <c r="W7119" s="6">
        <v>4.7311835999738899E-3</v>
      </c>
      <c r="X7119" s="6">
        <v>1.60911457692098E-3</v>
      </c>
      <c r="Y7119" s="6">
        <v>3.6647917895523199E-2</v>
      </c>
      <c r="Z7119" s="6">
        <v>6.2599126894471099E-2</v>
      </c>
      <c r="AA7119" s="6">
        <v>4.0381306386201597E-2</v>
      </c>
      <c r="AB7119" s="6">
        <v>0.115671064402906</v>
      </c>
      <c r="AC7119" s="6">
        <v>0.102217868557454</v>
      </c>
      <c r="AD7119" s="6">
        <v>7.8359781810226296E-3</v>
      </c>
      <c r="AE7119" s="4"/>
      <c r="AF7119" s="4"/>
      <c r="AG7119" s="4"/>
      <c r="AH7119" s="6">
        <v>5.1718500742200402E-3</v>
      </c>
      <c r="AI7119" s="6">
        <v>3.4576360748720503E-2</v>
      </c>
      <c r="AJ7119" s="6">
        <v>1.40743838958006E-2</v>
      </c>
      <c r="AK7119" s="6">
        <v>5.5338569387915299E-3</v>
      </c>
      <c r="AL7119" s="6">
        <v>1.40645269501896E-2</v>
      </c>
      <c r="AM7119" s="6">
        <v>1.04279561627066E-2</v>
      </c>
      <c r="AN7119" s="6">
        <v>3.9940091209291302E-3</v>
      </c>
      <c r="AO7119" s="6">
        <v>2.72871384365355E-3</v>
      </c>
      <c r="AP7119" s="6">
        <v>5.1776140256267998E-3</v>
      </c>
      <c r="AQ7119" s="6">
        <v>8.1797586862839295E-3</v>
      </c>
      <c r="AR7119" s="6">
        <v>1.23287014867751E-2</v>
      </c>
      <c r="AS7119" s="6">
        <v>5.7175496424970501E-3</v>
      </c>
      <c r="AT7119" s="6">
        <v>5.1953884464726999E-2</v>
      </c>
      <c r="AU7119" s="6">
        <v>6.29507835472604E-2</v>
      </c>
      <c r="AV7119" s="6">
        <v>0.118758646374465</v>
      </c>
    </row>
    <row r="7120" spans="1:48">
      <c r="A7120" s="11" t="s">
        <v>7162</v>
      </c>
      <c r="B7120" s="6">
        <v>6.3617047652036896E-3</v>
      </c>
      <c r="C7120" s="6">
        <v>5.27542585355463E-3</v>
      </c>
      <c r="D7120" s="6">
        <v>7.8289451179448799E-3</v>
      </c>
      <c r="E7120" s="6">
        <v>7.1014739028144999E-3</v>
      </c>
      <c r="F7120" s="6">
        <v>8.5833176629771194E-3</v>
      </c>
      <c r="G7120" s="6">
        <v>5.8621499994774701E-3</v>
      </c>
      <c r="H7120" s="6">
        <v>5.6357340099381396E-3</v>
      </c>
      <c r="I7120" s="6">
        <v>4.8438461629044102E-3</v>
      </c>
      <c r="J7120" s="6">
        <v>4.0903809972267901E-3</v>
      </c>
      <c r="K7120" s="6">
        <v>5.1561800714339601E-3</v>
      </c>
      <c r="L7120" s="6">
        <v>1.31229534994599E-2</v>
      </c>
      <c r="M7120" s="6">
        <v>5.2340820002688901E-3</v>
      </c>
      <c r="N7120" s="6">
        <v>2.54597461746979E-2</v>
      </c>
      <c r="O7120" s="6">
        <v>1.8555489131581299E-2</v>
      </c>
      <c r="P7120" s="6">
        <v>6.9459018884375796E-3</v>
      </c>
      <c r="Q7120" s="6">
        <v>2.0438865220531899E-2</v>
      </c>
      <c r="R7120" s="6">
        <v>3.118732242543E-2</v>
      </c>
      <c r="S7120" s="6">
        <v>5.3132521237571903E-3</v>
      </c>
      <c r="T7120" s="6">
        <v>8.2130932938082307E-3</v>
      </c>
      <c r="U7120" s="6">
        <v>8.4954164233611105E-3</v>
      </c>
      <c r="V7120" s="6">
        <v>1.1808188600695199E-2</v>
      </c>
      <c r="W7120" s="6">
        <v>2.4460748111495598E-2</v>
      </c>
      <c r="X7120" s="6">
        <v>2.2621923425343402E-2</v>
      </c>
      <c r="Y7120" s="6">
        <v>3.73862268681011E-2</v>
      </c>
      <c r="Z7120" s="6">
        <v>2.58105616711523E-2</v>
      </c>
      <c r="AA7120" s="6">
        <v>3.17634586185912E-2</v>
      </c>
      <c r="AB7120" s="6">
        <v>6.5393927073234999E-3</v>
      </c>
      <c r="AC7120" s="6">
        <v>4.7458681995537402E-3</v>
      </c>
      <c r="AD7120" s="6">
        <v>4.6713083866216304E-3</v>
      </c>
      <c r="AE7120" s="4"/>
      <c r="AF7120" s="4"/>
      <c r="AG7120" s="4"/>
      <c r="AH7120" s="6">
        <v>4.3932651100537401E-2</v>
      </c>
      <c r="AI7120" s="6">
        <v>3.2237249285852997E-2</v>
      </c>
      <c r="AJ7120" s="6">
        <v>8.5825272523754895E-2</v>
      </c>
      <c r="AK7120" s="6">
        <v>0.12761593583466599</v>
      </c>
      <c r="AL7120" s="6">
        <v>1.8082714770121799E-2</v>
      </c>
      <c r="AM7120" s="6">
        <v>6.1857785456323401E-2</v>
      </c>
      <c r="AN7120" s="6">
        <v>9.3522027002549604E-3</v>
      </c>
      <c r="AO7120" s="6">
        <v>3.0795764660744299E-2</v>
      </c>
      <c r="AP7120" s="6">
        <v>3.7593399241395001E-2</v>
      </c>
      <c r="AQ7120" s="6">
        <v>2.89578588834878E-2</v>
      </c>
      <c r="AR7120" s="6">
        <v>1.29304747000258E-2</v>
      </c>
      <c r="AS7120" s="6">
        <v>1.67872537172719E-2</v>
      </c>
      <c r="AT7120" s="6">
        <v>5.8800619723238898E-2</v>
      </c>
      <c r="AU7120" s="6">
        <v>4.1575030273591003E-2</v>
      </c>
      <c r="AV7120" s="6">
        <v>2.0142829815046299E-2</v>
      </c>
    </row>
    <row r="7121" spans="1:48">
      <c r="A7121" s="11" t="s">
        <v>7163</v>
      </c>
      <c r="B7121" s="6">
        <v>4.89681919467004E-2</v>
      </c>
      <c r="C7121" s="6">
        <v>5.22392185219724E-2</v>
      </c>
      <c r="D7121" s="6">
        <v>1.38942879201043E-2</v>
      </c>
      <c r="E7121" s="6">
        <v>1.13560450953919E-2</v>
      </c>
      <c r="F7121" s="6">
        <v>1.3709063393626901E-2</v>
      </c>
      <c r="G7121" s="6">
        <v>9.5836078418187805E-3</v>
      </c>
      <c r="H7121" s="6">
        <v>1.66939105822278E-2</v>
      </c>
      <c r="I7121" s="6">
        <v>1.28665496801697E-2</v>
      </c>
      <c r="J7121" s="6">
        <v>1.5833218697321901E-2</v>
      </c>
      <c r="K7121" s="6">
        <v>7.8443868520091907E-3</v>
      </c>
      <c r="L7121" s="6">
        <v>7.6473914619955997E-3</v>
      </c>
      <c r="M7121" s="6">
        <v>9.3325269744870005E-3</v>
      </c>
      <c r="N7121" s="6">
        <v>4.0001993193885199E-2</v>
      </c>
      <c r="O7121" s="6">
        <v>2.17415766086764E-2</v>
      </c>
      <c r="P7121" s="6">
        <v>1.16613682303558E-2</v>
      </c>
      <c r="Q7121" s="6">
        <v>2.20617479621288E-2</v>
      </c>
      <c r="R7121" s="6">
        <v>2.1508904471395099E-2</v>
      </c>
      <c r="S7121" s="6">
        <v>9.0874169063770202E-2</v>
      </c>
      <c r="T7121" s="6">
        <v>7.0659102148940597E-2</v>
      </c>
      <c r="U7121" s="6">
        <v>7.5337930635951303E-2</v>
      </c>
      <c r="V7121" s="6">
        <v>7.9098465150653392E-3</v>
      </c>
      <c r="W7121" s="6">
        <v>1.05107935120157E-2</v>
      </c>
      <c r="X7121" s="6">
        <v>5.1941531698581596E-3</v>
      </c>
      <c r="Y7121" s="6">
        <v>1.09518237763563E-2</v>
      </c>
      <c r="Z7121" s="6">
        <v>1.6461649986692101E-2</v>
      </c>
      <c r="AA7121" s="6">
        <v>2.3327239449758602E-2</v>
      </c>
      <c r="AB7121" s="6">
        <v>6.3585997961107296E-2</v>
      </c>
      <c r="AC7121" s="6">
        <v>6.5969450772749003E-2</v>
      </c>
      <c r="AD7121" s="6">
        <v>1.0019022087393199E-2</v>
      </c>
      <c r="AE7121" s="4"/>
      <c r="AF7121" s="4"/>
      <c r="AG7121" s="4"/>
      <c r="AH7121" s="6">
        <v>1.25898226752185E-2</v>
      </c>
      <c r="AI7121" s="6">
        <v>1.5666460782302199E-2</v>
      </c>
      <c r="AJ7121" s="6">
        <v>9.4096625063112699E-3</v>
      </c>
      <c r="AK7121" s="6">
        <v>5.7433633648521802E-3</v>
      </c>
      <c r="AL7121" s="6">
        <v>8.03488801375952E-3</v>
      </c>
      <c r="AM7121" s="6">
        <v>9.5287388953482106E-3</v>
      </c>
      <c r="AN7121" s="6">
        <v>5.9156018559507204E-3</v>
      </c>
      <c r="AO7121" s="6">
        <v>8.6952994126706703E-3</v>
      </c>
      <c r="AP7121" s="6">
        <v>7.9852562001125095E-3</v>
      </c>
      <c r="AQ7121" s="6">
        <v>9.2383909414665896E-3</v>
      </c>
      <c r="AR7121" s="6">
        <v>1.17521722041491E-2</v>
      </c>
      <c r="AS7121" s="6">
        <v>1.1844518389328901E-2</v>
      </c>
      <c r="AT7121" s="6">
        <v>2.1737497849381799E-2</v>
      </c>
      <c r="AU7121" s="6">
        <v>1.46542758521038E-2</v>
      </c>
      <c r="AV7121" s="6">
        <v>5.9458882543119103E-2</v>
      </c>
    </row>
    <row r="7122" spans="1:48">
      <c r="A7122" s="11" t="s">
        <v>7164</v>
      </c>
      <c r="B7122" s="6">
        <v>4.9628654366842403E-3</v>
      </c>
      <c r="C7122" s="6">
        <v>7.9179458489200792E-3</v>
      </c>
      <c r="D7122" s="6">
        <v>6.7856444935252402E-3</v>
      </c>
      <c r="E7122" s="6">
        <v>1.6702313966410899E-2</v>
      </c>
      <c r="F7122" s="6">
        <v>1.6164168114157301E-2</v>
      </c>
      <c r="G7122" s="6">
        <v>2.1424521202840802E-2</v>
      </c>
      <c r="H7122" s="6">
        <v>8.9100403542607103E-3</v>
      </c>
      <c r="I7122" s="6">
        <v>9.1949485128398796E-3</v>
      </c>
      <c r="J7122" s="6">
        <v>6.8364685781098101E-3</v>
      </c>
      <c r="K7122" s="6">
        <v>1.51581994122457E-2</v>
      </c>
      <c r="L7122" s="6">
        <v>6.0673013716290199E-3</v>
      </c>
      <c r="M7122" s="6">
        <v>8.7564246782110902E-3</v>
      </c>
      <c r="N7122" s="6">
        <v>7.8875352955960799E-3</v>
      </c>
      <c r="O7122" s="6">
        <v>4.0927160416240699E-2</v>
      </c>
      <c r="P7122" s="6">
        <v>1.32271867677261E-2</v>
      </c>
      <c r="Q7122" s="6">
        <v>4.52315982469546E-2</v>
      </c>
      <c r="R7122" s="6">
        <v>1.45157592665525E-2</v>
      </c>
      <c r="S7122" s="6">
        <v>4.1526685160024101E-3</v>
      </c>
      <c r="T7122" s="6">
        <v>4.0860480454964097E-3</v>
      </c>
      <c r="U7122" s="6">
        <v>1.9366587893414301E-3</v>
      </c>
      <c r="V7122" s="6">
        <v>9.6415528542835895E-3</v>
      </c>
      <c r="W7122" s="6">
        <v>1.0771474555977101E-2</v>
      </c>
      <c r="X7122" s="6">
        <v>9.5756164712429304E-3</v>
      </c>
      <c r="Y7122" s="6">
        <v>9.6251257807613594E-2</v>
      </c>
      <c r="Z7122" s="6">
        <v>8.9771768097454296E-2</v>
      </c>
      <c r="AA7122" s="6">
        <v>0.100085572272211</v>
      </c>
      <c r="AB7122" s="6">
        <v>3.7004016122174098E-2</v>
      </c>
      <c r="AC7122" s="6">
        <v>1.2525849068903101E-2</v>
      </c>
      <c r="AD7122" s="6">
        <v>5.7131267753753098E-3</v>
      </c>
      <c r="AE7122" s="4"/>
      <c r="AF7122" s="4"/>
      <c r="AG7122" s="4"/>
      <c r="AH7122" s="6">
        <v>8.5814551997961399E-4</v>
      </c>
      <c r="AI7122" s="6">
        <v>4.3734177462808797E-2</v>
      </c>
      <c r="AJ7122" s="6">
        <v>1.2758810816051E-2</v>
      </c>
      <c r="AK7122" s="6">
        <v>7.8139422727360203E-3</v>
      </c>
      <c r="AL7122" s="6">
        <v>1.73940899044094E-2</v>
      </c>
      <c r="AM7122" s="6">
        <v>1.6090279927579401E-2</v>
      </c>
      <c r="AN7122" s="6">
        <v>3.5757669142816302E-3</v>
      </c>
      <c r="AO7122" s="6">
        <v>2.67134484033173E-3</v>
      </c>
      <c r="AP7122" s="6">
        <v>7.9652160021413503E-3</v>
      </c>
      <c r="AQ7122" s="6">
        <v>3.0731129166762999E-2</v>
      </c>
      <c r="AR7122" s="6">
        <v>1.58336423703773E-2</v>
      </c>
      <c r="AS7122" s="6">
        <v>3.9861989898171697E-2</v>
      </c>
      <c r="AT7122" s="6">
        <v>5.4447763201491202E-2</v>
      </c>
      <c r="AU7122" s="6">
        <v>6.4060096444650799E-2</v>
      </c>
      <c r="AV7122" s="6">
        <v>5.0017913919247099E-2</v>
      </c>
    </row>
    <row r="7123" spans="1:48">
      <c r="A7123" s="11" t="s">
        <v>7165</v>
      </c>
      <c r="B7123" s="6">
        <v>5.9997667187091704E-3</v>
      </c>
      <c r="C7123" s="6">
        <v>1.01225684925272E-2</v>
      </c>
      <c r="D7123" s="6">
        <v>7.3335307737022902E-3</v>
      </c>
      <c r="E7123" s="6">
        <v>9.6918916598701405E-3</v>
      </c>
      <c r="F7123" s="6">
        <v>1.1184248392736001E-2</v>
      </c>
      <c r="G7123" s="6">
        <v>9.0551811033636707E-3</v>
      </c>
      <c r="H7123" s="6">
        <v>5.3750460131397303E-3</v>
      </c>
      <c r="I7123" s="6">
        <v>8.2549226182727694E-3</v>
      </c>
      <c r="J7123" s="6">
        <v>1.2114583520319799E-2</v>
      </c>
      <c r="K7123" s="6">
        <v>3.9831131578349603E-3</v>
      </c>
      <c r="L7123" s="6">
        <v>7.4627611355295798E-3</v>
      </c>
      <c r="M7123" s="6">
        <v>9.27875989256975E-3</v>
      </c>
      <c r="N7123" s="6">
        <v>1.35721613553468E-2</v>
      </c>
      <c r="O7123" s="6">
        <v>1.5823119989300999E-2</v>
      </c>
      <c r="P7123" s="6">
        <v>1.0515782567057401E-2</v>
      </c>
      <c r="Q7123" s="6">
        <v>4.7641302088071097E-3</v>
      </c>
      <c r="R7123" s="6">
        <v>3.50936723072317E-3</v>
      </c>
      <c r="S7123" s="6">
        <v>2.4044601751287398E-3</v>
      </c>
      <c r="T7123" s="6">
        <v>1.41508656647517E-3</v>
      </c>
      <c r="U7123" s="6">
        <v>2.9434716343023901E-3</v>
      </c>
      <c r="V7123" s="6">
        <v>7.4707529715865402E-3</v>
      </c>
      <c r="W7123" s="6">
        <v>7.7952741925682899E-3</v>
      </c>
      <c r="X7123" s="6">
        <v>4.2303021107839203E-3</v>
      </c>
      <c r="Y7123" s="6">
        <v>6.7186247949009903E-2</v>
      </c>
      <c r="Z7123" s="6">
        <v>8.1406934973450501E-2</v>
      </c>
      <c r="AA7123" s="6">
        <v>6.3537213140881704E-2</v>
      </c>
      <c r="AB7123" s="6">
        <v>5.6062311910632198E-2</v>
      </c>
      <c r="AC7123" s="6">
        <v>1.21162192936057E-2</v>
      </c>
      <c r="AD7123" s="6">
        <v>1.05031763000065E-2</v>
      </c>
      <c r="AE7123" s="4"/>
      <c r="AF7123" s="4"/>
      <c r="AG7123" s="4"/>
      <c r="AH7123" s="6">
        <v>1.48104521064105E-2</v>
      </c>
      <c r="AI7123" s="6">
        <v>7.1211267732668102E-2</v>
      </c>
      <c r="AJ7123" s="6">
        <v>5.8475968131689399E-2</v>
      </c>
      <c r="AK7123" s="6">
        <v>2.49553350865632E-2</v>
      </c>
      <c r="AL7123" s="6">
        <v>7.7934366202653996E-2</v>
      </c>
      <c r="AM7123" s="6">
        <v>5.9988429581797897E-2</v>
      </c>
      <c r="AN7123" s="6">
        <v>7.4147005202377598E-3</v>
      </c>
      <c r="AO7123" s="6">
        <v>5.9280035731512698E-3</v>
      </c>
      <c r="AP7123" s="6">
        <v>3.90033849098011E-3</v>
      </c>
      <c r="AQ7123" s="6">
        <v>3.44620253969991E-3</v>
      </c>
      <c r="AR7123" s="6">
        <v>4.15324258237841E-3</v>
      </c>
      <c r="AS7123" s="6">
        <v>3.7198056749140201E-3</v>
      </c>
      <c r="AT7123" s="6">
        <v>7.4790277399676794E-2</v>
      </c>
      <c r="AU7123" s="6">
        <v>7.5239250076536104E-2</v>
      </c>
      <c r="AV7123" s="6">
        <v>4.8919974252400501E-2</v>
      </c>
    </row>
    <row r="7124" spans="1:48">
      <c r="A7124" s="11" t="s">
        <v>7166</v>
      </c>
      <c r="B7124" s="6">
        <v>1.8454791456732501E-2</v>
      </c>
      <c r="C7124" s="6">
        <v>1.9931138791749899E-2</v>
      </c>
      <c r="D7124" s="6">
        <v>9.7193240707634E-3</v>
      </c>
      <c r="E7124" s="6">
        <v>6.5515604096172998E-3</v>
      </c>
      <c r="F7124" s="6">
        <v>5.2529478621008603E-3</v>
      </c>
      <c r="G7124" s="6">
        <v>4.86619331663617E-3</v>
      </c>
      <c r="H7124" s="6">
        <v>4.8109317805231103E-2</v>
      </c>
      <c r="I7124" s="6">
        <v>2.4627487148740801E-2</v>
      </c>
      <c r="J7124" s="6">
        <v>3.3971370425320897E-2</v>
      </c>
      <c r="K7124" s="6">
        <v>2.8632983312561599E-2</v>
      </c>
      <c r="L7124" s="6">
        <v>8.7476584599417394E-3</v>
      </c>
      <c r="M7124" s="6">
        <v>2.1626847222584299E-2</v>
      </c>
      <c r="N7124" s="6">
        <v>9.9704846712133002E-3</v>
      </c>
      <c r="O7124" s="6">
        <v>6.4406264573426504E-3</v>
      </c>
      <c r="P7124" s="6">
        <v>8.5790871748567202E-3</v>
      </c>
      <c r="Q7124" s="6">
        <v>4.6628429153641798E-3</v>
      </c>
      <c r="R7124" s="6">
        <v>4.6678545408580796E-3</v>
      </c>
      <c r="S7124" s="6">
        <v>1.1977666444731401E-2</v>
      </c>
      <c r="T7124" s="6">
        <v>1.303871149952E-2</v>
      </c>
      <c r="U7124" s="6">
        <v>8.8722851515207306E-3</v>
      </c>
      <c r="V7124" s="6">
        <v>1.6810879564890399E-2</v>
      </c>
      <c r="W7124" s="6">
        <v>1.03575746445215E-2</v>
      </c>
      <c r="X7124" s="6">
        <v>1.5451131535179199E-2</v>
      </c>
      <c r="Y7124" s="6">
        <v>2.6146835462280301E-2</v>
      </c>
      <c r="Z7124" s="6">
        <v>2.8337810377683199E-2</v>
      </c>
      <c r="AA7124" s="6">
        <v>2.8378218777985E-2</v>
      </c>
      <c r="AB7124" s="6">
        <v>2.59160370321335E-2</v>
      </c>
      <c r="AC7124" s="6">
        <v>1.31834968155423E-2</v>
      </c>
      <c r="AD7124" s="6">
        <v>1.1015039664156E-2</v>
      </c>
      <c r="AE7124" s="4"/>
      <c r="AF7124" s="4"/>
      <c r="AG7124" s="4"/>
      <c r="AH7124" s="6">
        <v>5.2319091174129202E-2</v>
      </c>
      <c r="AI7124" s="6">
        <v>5.6429348400242399E-2</v>
      </c>
      <c r="AJ7124" s="6">
        <v>6.8631807700486394E-2</v>
      </c>
      <c r="AK7124" s="6">
        <v>8.3776016327946502E-3</v>
      </c>
      <c r="AL7124" s="6">
        <v>2.2854258358789001E-2</v>
      </c>
      <c r="AM7124" s="6">
        <v>1.07166783497743E-2</v>
      </c>
      <c r="AN7124" s="6">
        <v>3.33597131916946E-3</v>
      </c>
      <c r="AO7124" s="6">
        <v>8.99358432037832E-3</v>
      </c>
      <c r="AP7124" s="6">
        <v>4.4164419905255402E-3</v>
      </c>
      <c r="AQ7124" s="6">
        <v>9.3657390949288793E-2</v>
      </c>
      <c r="AR7124" s="6">
        <v>5.0224146786851699E-2</v>
      </c>
      <c r="AS7124" s="6">
        <v>3.8668144148094802E-2</v>
      </c>
      <c r="AT7124" s="6">
        <v>3.07318420301191E-2</v>
      </c>
      <c r="AU7124" s="6">
        <v>3.9691090731619201E-2</v>
      </c>
      <c r="AV7124" s="6">
        <v>3.6654399095977903E-2</v>
      </c>
    </row>
    <row r="7125" spans="1:48">
      <c r="A7125" s="11" t="s">
        <v>7167</v>
      </c>
      <c r="B7125" s="6">
        <v>6.6800749001798797E-3</v>
      </c>
      <c r="C7125" s="6">
        <v>1.07255736662121E-2</v>
      </c>
      <c r="D7125" s="6">
        <v>7.0220943345833797E-3</v>
      </c>
      <c r="E7125" s="6">
        <v>2.24423447604712E-3</v>
      </c>
      <c r="F7125" s="6">
        <v>2.0762078698776201E-3</v>
      </c>
      <c r="G7125" s="6">
        <v>3.28783531672628E-3</v>
      </c>
      <c r="H7125" s="6">
        <v>2.2876236863684902E-3</v>
      </c>
      <c r="I7125" s="6">
        <v>2.55181862363753E-3</v>
      </c>
      <c r="J7125" s="6">
        <v>1.5642510487390499E-3</v>
      </c>
      <c r="K7125" s="6">
        <v>1.8569751138489299E-3</v>
      </c>
      <c r="L7125" s="6">
        <v>5.3601835645604001E-4</v>
      </c>
      <c r="M7125" s="6">
        <v>1.7692517798473101E-3</v>
      </c>
      <c r="N7125" s="6">
        <v>5.7781476022100804E-3</v>
      </c>
      <c r="O7125" s="6">
        <v>4.4680943137152401E-3</v>
      </c>
      <c r="P7125" s="6">
        <v>4.4329609917117202E-3</v>
      </c>
      <c r="Q7125" s="6">
        <v>4.2839733402538997E-3</v>
      </c>
      <c r="R7125" s="6">
        <v>2.9777007499122801E-3</v>
      </c>
      <c r="S7125" s="6">
        <v>1.58273932698216E-3</v>
      </c>
      <c r="T7125" s="6">
        <v>2.68081763577354E-3</v>
      </c>
      <c r="U7125" s="6">
        <v>1.11824316927899E-3</v>
      </c>
      <c r="V7125" s="6">
        <v>7.1325839496576299E-3</v>
      </c>
      <c r="W7125" s="6">
        <v>4.0178252201199301E-3</v>
      </c>
      <c r="X7125" s="6">
        <v>5.2191009399279297E-3</v>
      </c>
      <c r="Y7125" s="6">
        <v>9.2188930070546099E-2</v>
      </c>
      <c r="Z7125" s="6">
        <v>9.7336379508861495E-2</v>
      </c>
      <c r="AA7125" s="6">
        <v>8.93247075435816E-2</v>
      </c>
      <c r="AB7125" s="6">
        <v>9.6318826105601094E-2</v>
      </c>
      <c r="AC7125" s="6">
        <v>8.7454232353296E-3</v>
      </c>
      <c r="AD7125" s="6">
        <v>4.3094384426717097E-3</v>
      </c>
      <c r="AE7125" s="4"/>
      <c r="AF7125" s="4"/>
      <c r="AG7125" s="4"/>
      <c r="AH7125" s="6">
        <v>1.0324207206459801E-2</v>
      </c>
      <c r="AI7125" s="6">
        <v>9.8111695431653698E-2</v>
      </c>
      <c r="AJ7125" s="6">
        <v>2.9271863744371799E-2</v>
      </c>
      <c r="AK7125" s="6">
        <v>1.4551020523191901E-2</v>
      </c>
      <c r="AL7125" s="6">
        <v>3.5965058269354401E-2</v>
      </c>
      <c r="AM7125" s="6">
        <v>4.7076306906194403E-2</v>
      </c>
      <c r="AN7125" s="6">
        <v>2.93453384898513E-3</v>
      </c>
      <c r="AO7125" s="6">
        <v>3.5619213144404598E-3</v>
      </c>
      <c r="AP7125" s="6">
        <v>3.5661575080529898E-3</v>
      </c>
      <c r="AQ7125" s="6">
        <v>2.9873928623895701E-3</v>
      </c>
      <c r="AR7125" s="6">
        <v>2.7314052903556099E-3</v>
      </c>
      <c r="AS7125" s="6">
        <v>6.1030635804822202E-3</v>
      </c>
      <c r="AT7125" s="6">
        <v>8.1954679009281203E-2</v>
      </c>
      <c r="AU7125" s="6">
        <v>9.0490463099404006E-2</v>
      </c>
      <c r="AV7125" s="6">
        <v>9.5852380086724295E-2</v>
      </c>
    </row>
    <row r="7126" spans="1:48">
      <c r="A7126" s="11" t="s">
        <v>7168</v>
      </c>
      <c r="B7126" s="6">
        <v>2.4846976632830801E-3</v>
      </c>
      <c r="C7126" s="6">
        <v>4.8938575796788498E-3</v>
      </c>
      <c r="D7126" s="6">
        <v>5.9940793781327502E-3</v>
      </c>
      <c r="E7126" s="6">
        <v>2.6774367437968701E-3</v>
      </c>
      <c r="F7126" s="6">
        <v>3.8595280733133498E-3</v>
      </c>
      <c r="G7126" s="6">
        <v>2.18605868927098E-3</v>
      </c>
      <c r="H7126" s="6">
        <v>5.6337665920578404E-3</v>
      </c>
      <c r="I7126" s="6">
        <v>5.478743223384E-3</v>
      </c>
      <c r="J7126" s="6">
        <v>5.4268040923878304E-3</v>
      </c>
      <c r="K7126" s="6">
        <v>8.8136727078138404E-3</v>
      </c>
      <c r="L7126" s="6">
        <v>3.24794818784808E-3</v>
      </c>
      <c r="M7126" s="6">
        <v>4.8148788806439803E-3</v>
      </c>
      <c r="N7126" s="6">
        <v>4.01472589430177E-3</v>
      </c>
      <c r="O7126" s="6">
        <v>9.24089161615263E-3</v>
      </c>
      <c r="P7126" s="6">
        <v>5.3021716786003899E-3</v>
      </c>
      <c r="Q7126" s="6">
        <v>1.9809026826232201E-2</v>
      </c>
      <c r="R7126" s="6">
        <v>7.1580861545714903E-3</v>
      </c>
      <c r="S7126" s="6">
        <v>1.5338716305694699E-3</v>
      </c>
      <c r="T7126" s="6">
        <v>1.64195282630115E-3</v>
      </c>
      <c r="U7126" s="6">
        <v>1.0469496721735401E-3</v>
      </c>
      <c r="V7126" s="6">
        <v>1.22833509934284E-2</v>
      </c>
      <c r="W7126" s="6">
        <v>1.9029251092761001E-2</v>
      </c>
      <c r="X7126" s="6">
        <v>1.2637570222246E-2</v>
      </c>
      <c r="Y7126" s="6">
        <v>7.7581738367240693E-2</v>
      </c>
      <c r="Z7126" s="6">
        <v>9.4266580180339898E-2</v>
      </c>
      <c r="AA7126" s="6">
        <v>9.4986732549967395E-2</v>
      </c>
      <c r="AB7126" s="6">
        <v>7.7887870861899897E-2</v>
      </c>
      <c r="AC7126" s="6">
        <v>8.4209130049331306E-3</v>
      </c>
      <c r="AD7126" s="6">
        <v>3.3123063402707301E-3</v>
      </c>
      <c r="AE7126" s="4"/>
      <c r="AF7126" s="4"/>
      <c r="AG7126" s="4"/>
      <c r="AH7126" s="6">
        <v>6.0951774705028799E-3</v>
      </c>
      <c r="AI7126" s="6">
        <v>7.1639785953079904E-2</v>
      </c>
      <c r="AJ7126" s="6">
        <v>3.87110781177019E-2</v>
      </c>
      <c r="AK7126" s="6">
        <v>9.8916577564758003E-3</v>
      </c>
      <c r="AL7126" s="6">
        <v>3.35118079516145E-2</v>
      </c>
      <c r="AM7126" s="6">
        <v>2.9806795800022799E-2</v>
      </c>
      <c r="AN7126" s="6">
        <v>4.1236433805404704E-3</v>
      </c>
      <c r="AO7126" s="6">
        <v>2.7581860639852699E-3</v>
      </c>
      <c r="AP7126" s="6">
        <v>4.2812315479606499E-3</v>
      </c>
      <c r="AQ7126" s="6">
        <v>1.6182587886872098E-2</v>
      </c>
      <c r="AR7126" s="6">
        <v>1.3036683446119799E-2</v>
      </c>
      <c r="AS7126" s="6">
        <v>1.92467530131742E-2</v>
      </c>
      <c r="AT7126" s="6">
        <v>8.3540623688259499E-2</v>
      </c>
      <c r="AU7126" s="6">
        <v>8.2154356428102995E-2</v>
      </c>
      <c r="AV7126" s="6">
        <v>7.9354169771985797E-2</v>
      </c>
    </row>
    <row r="7127" spans="1:48">
      <c r="A7127" s="11" t="s">
        <v>7169</v>
      </c>
      <c r="B7127" s="6">
        <v>5.5363675721583697E-2</v>
      </c>
      <c r="C7127" s="6">
        <v>7.3468730897678594E-2</v>
      </c>
      <c r="D7127" s="6">
        <v>1.47715309673158E-2</v>
      </c>
      <c r="E7127" s="6">
        <v>3.2988652469918799E-2</v>
      </c>
      <c r="F7127" s="6">
        <v>2.5725576138701599E-2</v>
      </c>
      <c r="G7127" s="6">
        <v>1.8654305620576701E-2</v>
      </c>
      <c r="H7127" s="6">
        <v>8.8407298904254802E-3</v>
      </c>
      <c r="I7127" s="6">
        <v>4.0998502663316203E-3</v>
      </c>
      <c r="J7127" s="6">
        <v>9.4147050147817997E-3</v>
      </c>
      <c r="K7127" s="6">
        <v>8.64353338358252E-3</v>
      </c>
      <c r="L7127" s="6">
        <v>6.46055549727484E-3</v>
      </c>
      <c r="M7127" s="6">
        <v>1.1995083643625899E-2</v>
      </c>
      <c r="N7127" s="6">
        <v>8.5796262128660594E-2</v>
      </c>
      <c r="O7127" s="6">
        <v>1.30052015506234E-2</v>
      </c>
      <c r="P7127" s="6">
        <v>9.6731612541206408E-3</v>
      </c>
      <c r="Q7127" s="6">
        <v>1.10789821127857E-2</v>
      </c>
      <c r="R7127" s="6">
        <v>1.1735387428861601E-2</v>
      </c>
      <c r="S7127" s="6">
        <v>1.8633717062940099E-2</v>
      </c>
      <c r="T7127" s="6">
        <v>3.5322394900593898E-2</v>
      </c>
      <c r="U7127" s="6">
        <v>2.8274270837945301E-2</v>
      </c>
      <c r="V7127" s="6">
        <v>5.2523771477045204E-3</v>
      </c>
      <c r="W7127" s="6">
        <v>7.4800342037203999E-3</v>
      </c>
      <c r="X7127" s="6">
        <v>5.5850920498563402E-3</v>
      </c>
      <c r="Y7127" s="6">
        <v>2.4470041205619901E-2</v>
      </c>
      <c r="Z7127" s="6">
        <v>3.2153186046349098E-2</v>
      </c>
      <c r="AA7127" s="6">
        <v>3.28551006135357E-2</v>
      </c>
      <c r="AB7127" s="6">
        <v>7.2917371624419802E-2</v>
      </c>
      <c r="AC7127" s="6">
        <v>6.5922918899278093E-2</v>
      </c>
      <c r="AD7127" s="6">
        <v>1.0826060367282E-2</v>
      </c>
      <c r="AE7127" s="4"/>
      <c r="AF7127" s="4"/>
      <c r="AG7127" s="4"/>
      <c r="AH7127" s="6">
        <v>8.5761694637331801E-3</v>
      </c>
      <c r="AI7127" s="6">
        <v>3.8142219662655699E-2</v>
      </c>
      <c r="AJ7127" s="6">
        <v>1.40251186113316E-2</v>
      </c>
      <c r="AK7127" s="6">
        <v>4.0113867489126303E-3</v>
      </c>
      <c r="AL7127" s="6">
        <v>7.3285507254068497E-3</v>
      </c>
      <c r="AM7127" s="6">
        <v>5.4843088520959097E-3</v>
      </c>
      <c r="AN7127" s="6">
        <v>9.0545553187067005E-3</v>
      </c>
      <c r="AO7127" s="6">
        <v>5.8642469613266E-3</v>
      </c>
      <c r="AP7127" s="6">
        <v>5.1084952807001101E-3</v>
      </c>
      <c r="AQ7127" s="6">
        <v>1.1312068050449001E-2</v>
      </c>
      <c r="AR7127" s="6">
        <v>8.7501054226861493E-3</v>
      </c>
      <c r="AS7127" s="6">
        <v>6.57800390737639E-3</v>
      </c>
      <c r="AT7127" s="6">
        <v>3.04068411240218E-2</v>
      </c>
      <c r="AU7127" s="6">
        <v>2.8719671277864501E-2</v>
      </c>
      <c r="AV7127" s="6">
        <v>7.5229769646638397E-2</v>
      </c>
    </row>
    <row r="7128" spans="1:48">
      <c r="A7128" s="11" t="s">
        <v>7170</v>
      </c>
      <c r="B7128" s="6">
        <v>7.5949296000878096E-3</v>
      </c>
      <c r="C7128" s="6">
        <v>7.0897897783826699E-3</v>
      </c>
      <c r="D7128" s="6">
        <v>6.1646174836247104E-3</v>
      </c>
      <c r="E7128" s="6">
        <v>5.1523390668373097E-3</v>
      </c>
      <c r="F7128" s="6">
        <v>4.9329321784925403E-3</v>
      </c>
      <c r="G7128" s="6">
        <v>3.9568307410345902E-3</v>
      </c>
      <c r="H7128" s="6">
        <v>5.8799992718588196E-3</v>
      </c>
      <c r="I7128" s="6">
        <v>1.39273790711218E-2</v>
      </c>
      <c r="J7128" s="6">
        <v>3.6569134640539302E-3</v>
      </c>
      <c r="K7128" s="6">
        <v>4.3875213367532504E-3</v>
      </c>
      <c r="L7128" s="6">
        <v>5.4847671596439202E-3</v>
      </c>
      <c r="M7128" s="6">
        <v>5.2948234907532598E-3</v>
      </c>
      <c r="N7128" s="6">
        <v>8.6217560286919997E-3</v>
      </c>
      <c r="O7128" s="6">
        <v>3.9162901016667598E-2</v>
      </c>
      <c r="P7128" s="6">
        <v>1.59739929752808E-2</v>
      </c>
      <c r="Q7128" s="6">
        <v>1.32255767025887E-2</v>
      </c>
      <c r="R7128" s="6">
        <v>8.1035593713647807E-3</v>
      </c>
      <c r="S7128" s="6">
        <v>8.4221037153937705E-3</v>
      </c>
      <c r="T7128" s="6">
        <v>7.9273740016796105E-3</v>
      </c>
      <c r="U7128" s="6">
        <v>1.0016323777796999E-2</v>
      </c>
      <c r="V7128" s="6">
        <v>2.74899559613857E-2</v>
      </c>
      <c r="W7128" s="6">
        <v>2.9360584042350899E-2</v>
      </c>
      <c r="X7128" s="6">
        <v>1.5920325883127501E-2</v>
      </c>
      <c r="Y7128" s="6">
        <v>2.33508008771009E-2</v>
      </c>
      <c r="Z7128" s="6">
        <v>1.02971739738168E-2</v>
      </c>
      <c r="AA7128" s="6">
        <v>3.1771284677120801E-2</v>
      </c>
      <c r="AB7128" s="6">
        <v>8.0636780798106905E-3</v>
      </c>
      <c r="AC7128" s="6">
        <v>4.6324967435939198E-3</v>
      </c>
      <c r="AD7128" s="6">
        <v>8.2201377331475606E-3</v>
      </c>
      <c r="AE7128" s="4"/>
      <c r="AF7128" s="4"/>
      <c r="AG7128" s="4"/>
      <c r="AH7128" s="6">
        <v>3.5310961414805497E-2</v>
      </c>
      <c r="AI7128" s="6">
        <v>3.7531735322946201E-2</v>
      </c>
      <c r="AJ7128" s="6">
        <v>3.1871852596656897E-2</v>
      </c>
      <c r="AK7128" s="6">
        <v>3.57915502290145E-2</v>
      </c>
      <c r="AL7128" s="6">
        <v>3.97434947243454E-2</v>
      </c>
      <c r="AM7128" s="6">
        <v>6.2874488148632904E-2</v>
      </c>
      <c r="AN7128" s="6">
        <v>1.1907746900989599E-2</v>
      </c>
      <c r="AO7128" s="6">
        <v>1.6989326222067499E-2</v>
      </c>
      <c r="AP7128" s="6">
        <v>1.8394447997738098E-2</v>
      </c>
      <c r="AQ7128" s="6">
        <v>7.7455557279730497E-2</v>
      </c>
      <c r="AR7128" s="6">
        <v>3.0705833063322401E-2</v>
      </c>
      <c r="AS7128" s="6">
        <v>4.6934189751975101E-2</v>
      </c>
      <c r="AT7128" s="6">
        <v>7.8705140950548896E-2</v>
      </c>
      <c r="AU7128" s="6">
        <v>7.3993643729911698E-2</v>
      </c>
      <c r="AV7128" s="6">
        <v>5.7707163463751501E-2</v>
      </c>
    </row>
    <row r="7129" spans="1:48">
      <c r="A7129" s="11" t="s">
        <v>7171</v>
      </c>
      <c r="B7129" s="6">
        <v>1.16246392071326E-2</v>
      </c>
      <c r="C7129" s="6">
        <v>1.52745784470785E-2</v>
      </c>
      <c r="D7129" s="6">
        <v>1.0550768580953201E-2</v>
      </c>
      <c r="E7129" s="6">
        <v>1.7429864636054201E-3</v>
      </c>
      <c r="F7129" s="6">
        <v>1.6331628440412701E-3</v>
      </c>
      <c r="G7129" s="6">
        <v>2.34380054328326E-3</v>
      </c>
      <c r="H7129" s="6">
        <v>3.9117463554001197E-3</v>
      </c>
      <c r="I7129" s="6">
        <v>2.30103348496965E-3</v>
      </c>
      <c r="J7129" s="6">
        <v>1.99047545248165E-3</v>
      </c>
      <c r="K7129" s="6">
        <v>4.1789540912545798E-3</v>
      </c>
      <c r="L7129" s="6">
        <v>1.5180916143561699E-3</v>
      </c>
      <c r="M7129" s="6">
        <v>2.5613342441433099E-3</v>
      </c>
      <c r="N7129" s="6">
        <v>1.2184528404078699E-2</v>
      </c>
      <c r="O7129" s="6">
        <v>3.3799038206632102E-3</v>
      </c>
      <c r="P7129" s="6">
        <v>4.7324780170047804E-3</v>
      </c>
      <c r="Q7129" s="6">
        <v>5.42303570021083E-3</v>
      </c>
      <c r="R7129" s="6">
        <v>3.4536859415398298E-3</v>
      </c>
      <c r="S7129" s="6">
        <v>1.2763733384701499E-2</v>
      </c>
      <c r="T7129" s="6">
        <v>1.50349279953561E-2</v>
      </c>
      <c r="U7129" s="6">
        <v>1.4356247126802099E-2</v>
      </c>
      <c r="V7129" s="6">
        <v>4.0212199459872698E-3</v>
      </c>
      <c r="W7129" s="6">
        <v>5.3671806724493003E-3</v>
      </c>
      <c r="X7129" s="6">
        <v>4.1525757571375397E-3</v>
      </c>
      <c r="Y7129" s="6">
        <v>7.6480004271994001E-2</v>
      </c>
      <c r="Z7129" s="6">
        <v>8.5868436918582994E-2</v>
      </c>
      <c r="AA7129" s="6">
        <v>9.1327494227000594E-2</v>
      </c>
      <c r="AB7129" s="6">
        <v>9.4873392254132202E-2</v>
      </c>
      <c r="AC7129" s="6">
        <v>1.2611941974074E-2</v>
      </c>
      <c r="AD7129" s="6">
        <v>1.42999603340505E-3</v>
      </c>
      <c r="AE7129" s="4"/>
      <c r="AF7129" s="4"/>
      <c r="AG7129" s="4"/>
      <c r="AH7129" s="6">
        <v>1.0810159496644999E-2</v>
      </c>
      <c r="AI7129" s="6">
        <v>8.5594020371146801E-2</v>
      </c>
      <c r="AJ7129" s="6">
        <v>2.3136947385121499E-2</v>
      </c>
      <c r="AK7129" s="6">
        <v>7.5249035231283899E-3</v>
      </c>
      <c r="AL7129" s="6">
        <v>2.6189602853982301E-2</v>
      </c>
      <c r="AM7129" s="6">
        <v>2.92122957944368E-2</v>
      </c>
      <c r="AN7129" s="6">
        <v>4.8375502453402303E-3</v>
      </c>
      <c r="AO7129" s="6">
        <v>3.6168119720931102E-3</v>
      </c>
      <c r="AP7129" s="6">
        <v>2.8944569488702902E-3</v>
      </c>
      <c r="AQ7129" s="6">
        <v>5.8416611559867103E-3</v>
      </c>
      <c r="AR7129" s="6">
        <v>2.9257010764464899E-3</v>
      </c>
      <c r="AS7129" s="6">
        <v>4.71159065272902E-3</v>
      </c>
      <c r="AT7129" s="6">
        <v>8.5154923409575894E-2</v>
      </c>
      <c r="AU7129" s="6">
        <v>0.104570772349211</v>
      </c>
      <c r="AV7129" s="6">
        <v>9.5886248991466902E-2</v>
      </c>
    </row>
    <row r="7130" spans="1:48">
      <c r="A7130" s="11" t="s">
        <v>7172</v>
      </c>
      <c r="B7130" s="6">
        <v>7.0779012984761502E-3</v>
      </c>
      <c r="C7130" s="6">
        <v>1.19484828465553E-2</v>
      </c>
      <c r="D7130" s="6">
        <v>7.5147167581562802E-3</v>
      </c>
      <c r="E7130" s="6">
        <v>4.3896673109965496E-3</v>
      </c>
      <c r="F7130" s="6">
        <v>3.06725978775835E-3</v>
      </c>
      <c r="G7130" s="6">
        <v>3.8875151256970099E-3</v>
      </c>
      <c r="H7130" s="6">
        <v>8.8102731669857208E-3</v>
      </c>
      <c r="I7130" s="6">
        <v>8.4178398115655403E-3</v>
      </c>
      <c r="J7130" s="6">
        <v>8.5027912742056504E-3</v>
      </c>
      <c r="K7130" s="6">
        <v>9.7832951577766798E-3</v>
      </c>
      <c r="L7130" s="6">
        <v>4.8289898930988498E-3</v>
      </c>
      <c r="M7130" s="6">
        <v>9.9889471281567697E-3</v>
      </c>
      <c r="N7130" s="6">
        <v>4.0773514426579102E-3</v>
      </c>
      <c r="O7130" s="6">
        <v>4.5183838433724499E-3</v>
      </c>
      <c r="P7130" s="6">
        <v>5.9439123486382797E-3</v>
      </c>
      <c r="Q7130" s="6">
        <v>3.7517320626820599E-3</v>
      </c>
      <c r="R7130" s="6">
        <v>8.2253383440602807E-3</v>
      </c>
      <c r="S7130" s="6">
        <v>3.2729896115721402E-3</v>
      </c>
      <c r="T7130" s="6">
        <v>3.6454301335565901E-3</v>
      </c>
      <c r="U7130" s="6">
        <v>5.56430081939058E-3</v>
      </c>
      <c r="V7130" s="6">
        <v>5.33065652328415E-3</v>
      </c>
      <c r="W7130" s="6">
        <v>4.7983709089313101E-3</v>
      </c>
      <c r="X7130" s="6">
        <v>3.1037918810505501E-3</v>
      </c>
      <c r="Y7130" s="6">
        <v>4.12600224688391E-2</v>
      </c>
      <c r="Z7130" s="6">
        <v>4.12395811348246E-2</v>
      </c>
      <c r="AA7130" s="6">
        <v>4.5174491130714103E-2</v>
      </c>
      <c r="AB7130" s="6">
        <v>2.24969255755357E-2</v>
      </c>
      <c r="AC7130" s="6">
        <v>7.2523434071975696E-3</v>
      </c>
      <c r="AD7130" s="6">
        <v>5.7272757624088301E-3</v>
      </c>
      <c r="AE7130" s="4"/>
      <c r="AF7130" s="4"/>
      <c r="AG7130" s="4"/>
      <c r="AH7130" s="6">
        <v>7.6709577952873503E-2</v>
      </c>
      <c r="AI7130" s="6">
        <v>8.3049939341622706E-2</v>
      </c>
      <c r="AJ7130" s="6">
        <v>9.5040303574124296E-2</v>
      </c>
      <c r="AK7130" s="6">
        <v>4.5363328000390397E-2</v>
      </c>
      <c r="AL7130" s="6">
        <v>4.3420339728088501E-2</v>
      </c>
      <c r="AM7130" s="6">
        <v>3.7005409584221299E-2</v>
      </c>
      <c r="AN7130" s="6">
        <v>6.8427153815010097E-3</v>
      </c>
      <c r="AO7130" s="6">
        <v>1.29655591587806E-2</v>
      </c>
      <c r="AP7130" s="6">
        <v>7.2898701591708904E-3</v>
      </c>
      <c r="AQ7130" s="6">
        <v>2.5810437058586499E-2</v>
      </c>
      <c r="AR7130" s="6">
        <v>1.1869345018359401E-2</v>
      </c>
      <c r="AS7130" s="6">
        <v>1.79110712731698E-2</v>
      </c>
      <c r="AT7130" s="6">
        <v>0.101594031182335</v>
      </c>
      <c r="AU7130" s="6">
        <v>4.9491215710411901E-2</v>
      </c>
      <c r="AV7130" s="6">
        <v>8.2036279918219504E-2</v>
      </c>
    </row>
    <row r="7131" spans="1:48">
      <c r="A7131" s="11" t="s">
        <v>7173</v>
      </c>
      <c r="B7131" s="6">
        <v>5.7057565520728399E-3</v>
      </c>
      <c r="C7131" s="6">
        <v>8.5564079429869908E-3</v>
      </c>
      <c r="D7131" s="6">
        <v>7.0510442077249902E-3</v>
      </c>
      <c r="E7131" s="6">
        <v>5.1968161685643803E-3</v>
      </c>
      <c r="F7131" s="6">
        <v>4.3970390181880901E-3</v>
      </c>
      <c r="G7131" s="6">
        <v>6.6345599756918103E-3</v>
      </c>
      <c r="H7131" s="6">
        <v>1.2059196315134199E-2</v>
      </c>
      <c r="I7131" s="6">
        <v>6.8244581898657701E-3</v>
      </c>
      <c r="J7131" s="6">
        <v>1.1122372892812401E-2</v>
      </c>
      <c r="K7131" s="6">
        <v>2.2372718902336101E-2</v>
      </c>
      <c r="L7131" s="6">
        <v>6.1486935921907203E-3</v>
      </c>
      <c r="M7131" s="6">
        <v>6.2992494086064098E-3</v>
      </c>
      <c r="N7131" s="6">
        <v>2.41460887643569E-3</v>
      </c>
      <c r="O7131" s="6">
        <v>2.8142812705403499E-2</v>
      </c>
      <c r="P7131" s="6">
        <v>1.11621663372845E-2</v>
      </c>
      <c r="Q7131" s="6">
        <v>2.17694719114447E-2</v>
      </c>
      <c r="R7131" s="6">
        <v>9.8449242818542705E-3</v>
      </c>
      <c r="S7131" s="6">
        <v>2.1693748706764302E-3</v>
      </c>
      <c r="T7131" s="6">
        <v>3.2011304960513202E-3</v>
      </c>
      <c r="U7131" s="6">
        <v>3.42997101604069E-3</v>
      </c>
      <c r="V7131" s="6">
        <v>2.2695048734104599E-2</v>
      </c>
      <c r="W7131" s="6">
        <v>1.57300224253232E-2</v>
      </c>
      <c r="X7131" s="6">
        <v>1.0374447087975599E-2</v>
      </c>
      <c r="Y7131" s="6">
        <v>7.2155182423803102E-2</v>
      </c>
      <c r="Z7131" s="6">
        <v>5.4715049274936797E-2</v>
      </c>
      <c r="AA7131" s="6">
        <v>7.8363886245990194E-2</v>
      </c>
      <c r="AB7131" s="6">
        <v>6.2214359786479601E-2</v>
      </c>
      <c r="AC7131" s="6">
        <v>1.0651848778353099E-2</v>
      </c>
      <c r="AD7131" s="6">
        <v>6.8542189064183696E-3</v>
      </c>
      <c r="AE7131" s="4"/>
      <c r="AF7131" s="4"/>
      <c r="AG7131" s="4"/>
      <c r="AH7131" s="6">
        <v>5.4701446501532599E-3</v>
      </c>
      <c r="AI7131" s="6">
        <v>6.11924861763532E-2</v>
      </c>
      <c r="AJ7131" s="6">
        <v>2.5878668191430799E-2</v>
      </c>
      <c r="AK7131" s="6">
        <v>1.29066823790262E-2</v>
      </c>
      <c r="AL7131" s="6">
        <v>2.2277934102192299E-2</v>
      </c>
      <c r="AM7131" s="6">
        <v>2.6577489669838899E-2</v>
      </c>
      <c r="AN7131" s="6">
        <v>4.3253288251187396E-3</v>
      </c>
      <c r="AO7131" s="6">
        <v>3.0595625514185901E-3</v>
      </c>
      <c r="AP7131" s="6">
        <v>6.6235277226183503E-3</v>
      </c>
      <c r="AQ7131" s="6">
        <v>3.1069216133073601E-2</v>
      </c>
      <c r="AR7131" s="6">
        <v>2.1999077715108398E-2</v>
      </c>
      <c r="AS7131" s="6">
        <v>4.5840140078806497E-2</v>
      </c>
      <c r="AT7131" s="6">
        <v>6.5101294467491494E-2</v>
      </c>
      <c r="AU7131" s="6">
        <v>7.5322760164696301E-2</v>
      </c>
      <c r="AV7131" s="6">
        <v>7.4098849847923101E-2</v>
      </c>
    </row>
    <row r="7132" spans="1:48">
      <c r="A7132" s="11" t="s">
        <v>7174</v>
      </c>
      <c r="B7132" s="6">
        <v>1.38684098940861E-2</v>
      </c>
      <c r="C7132" s="6">
        <v>1.34303290557577E-2</v>
      </c>
      <c r="D7132" s="6">
        <v>1.0773765112775099E-2</v>
      </c>
      <c r="E7132" s="6">
        <v>4.2882230776031E-3</v>
      </c>
      <c r="F7132" s="6">
        <v>7.9326671190496599E-3</v>
      </c>
      <c r="G7132" s="6">
        <v>5.50581944496194E-3</v>
      </c>
      <c r="H7132" s="6">
        <v>4.1555448884714402E-3</v>
      </c>
      <c r="I7132" s="6">
        <v>6.5393346882860999E-3</v>
      </c>
      <c r="J7132" s="6">
        <v>5.1130326106934897E-3</v>
      </c>
      <c r="K7132" s="6">
        <v>7.66074642847371E-3</v>
      </c>
      <c r="L7132" s="6">
        <v>2.2090946526994198E-2</v>
      </c>
      <c r="M7132" s="6">
        <v>4.9457001133281298E-3</v>
      </c>
      <c r="N7132" s="6">
        <v>5.7512193734565497E-3</v>
      </c>
      <c r="O7132" s="6">
        <v>5.0142416802481903E-3</v>
      </c>
      <c r="P7132" s="6">
        <v>5.1486587825456199E-3</v>
      </c>
      <c r="Q7132" s="6">
        <v>6.8207884153688898E-3</v>
      </c>
      <c r="R7132" s="6">
        <v>6.7402288841127804E-3</v>
      </c>
      <c r="S7132" s="6">
        <v>6.1229891423334997E-3</v>
      </c>
      <c r="T7132" s="6">
        <v>6.5707829005929204E-3</v>
      </c>
      <c r="U7132" s="6">
        <v>7.1820690372665997E-3</v>
      </c>
      <c r="V7132" s="6">
        <v>7.2198529521750304E-3</v>
      </c>
      <c r="W7132" s="6">
        <v>6.5530730207892197E-3</v>
      </c>
      <c r="X7132" s="6">
        <v>4.1933119146753996E-3</v>
      </c>
      <c r="Y7132" s="6">
        <v>7.2920086757067806E-2</v>
      </c>
      <c r="Z7132" s="6">
        <v>8.1018955814734506E-2</v>
      </c>
      <c r="AA7132" s="6">
        <v>8.5141388123565503E-2</v>
      </c>
      <c r="AB7132" s="6">
        <v>9.5473649552633502E-2</v>
      </c>
      <c r="AC7132" s="6">
        <v>9.7653365414326898E-3</v>
      </c>
      <c r="AD7132" s="6">
        <v>5.6662473136903204E-3</v>
      </c>
      <c r="AE7132" s="4"/>
      <c r="AF7132" s="4"/>
      <c r="AG7132" s="4"/>
      <c r="AH7132" s="6">
        <v>9.4511334458577297E-3</v>
      </c>
      <c r="AI7132" s="6">
        <v>7.4621980433238602E-2</v>
      </c>
      <c r="AJ7132" s="6">
        <v>2.63476394476795E-2</v>
      </c>
      <c r="AK7132" s="6">
        <v>1.54855056833183E-2</v>
      </c>
      <c r="AL7132" s="6">
        <v>2.2147097336414599E-2</v>
      </c>
      <c r="AM7132" s="6">
        <v>3.19231808652592E-2</v>
      </c>
      <c r="AN7132" s="6">
        <v>2.9843896138035601E-3</v>
      </c>
      <c r="AO7132" s="6">
        <v>4.1138881992950002E-3</v>
      </c>
      <c r="AP7132" s="6">
        <v>3.5933726936399801E-3</v>
      </c>
      <c r="AQ7132" s="6">
        <v>6.0365516160668002E-3</v>
      </c>
      <c r="AR7132" s="6">
        <v>5.3795040005966896E-3</v>
      </c>
      <c r="AS7132" s="6">
        <v>1.56140460752732E-2</v>
      </c>
      <c r="AT7132" s="6">
        <v>9.1808794527158497E-2</v>
      </c>
      <c r="AU7132" s="6">
        <v>8.2202123769981802E-2</v>
      </c>
      <c r="AV7132" s="6">
        <v>8.4683393125246906E-2</v>
      </c>
    </row>
    <row r="7133" spans="1:48">
      <c r="A7133" s="11" t="s">
        <v>7175</v>
      </c>
      <c r="B7133" s="6">
        <v>6.87184707914379E-3</v>
      </c>
      <c r="C7133" s="6">
        <v>7.5706625586226001E-3</v>
      </c>
      <c r="D7133" s="6">
        <v>7.2135069389808598E-3</v>
      </c>
      <c r="E7133" s="6">
        <v>7.5109311232919602E-3</v>
      </c>
      <c r="F7133" s="6">
        <v>4.5705733457719801E-3</v>
      </c>
      <c r="G7133" s="6">
        <v>2.2605674421432402E-3</v>
      </c>
      <c r="H7133" s="6">
        <v>1.7157397637524499E-3</v>
      </c>
      <c r="I7133" s="6">
        <v>2.1744256222329499E-3</v>
      </c>
      <c r="J7133" s="6">
        <v>2.6874490006543201E-3</v>
      </c>
      <c r="K7133" s="6">
        <v>3.5132116921677801E-3</v>
      </c>
      <c r="L7133" s="6">
        <v>3.5780108129263499E-3</v>
      </c>
      <c r="M7133" s="6">
        <v>1.5753483395464199E-3</v>
      </c>
      <c r="N7133" s="6">
        <v>1.2479178192191199E-3</v>
      </c>
      <c r="O7133" s="6">
        <v>3.7845090088427301E-3</v>
      </c>
      <c r="P7133" s="6">
        <v>1.2577724944261299E-3</v>
      </c>
      <c r="Q7133" s="6">
        <v>5.1336143350260797E-3</v>
      </c>
      <c r="R7133" s="6">
        <v>3.3488502731710899E-3</v>
      </c>
      <c r="S7133" s="6">
        <v>2.3378508076079998E-3</v>
      </c>
      <c r="T7133" s="6">
        <v>1.03794679969061E-3</v>
      </c>
      <c r="U7133" s="6">
        <v>3.1166827014498999E-3</v>
      </c>
      <c r="V7133" s="6">
        <v>7.5145304422437704E-3</v>
      </c>
      <c r="W7133" s="6">
        <v>5.2923840498538301E-3</v>
      </c>
      <c r="X7133" s="6">
        <v>5.1533497269713501E-3</v>
      </c>
      <c r="Y7133" s="6">
        <v>8.9722107153449998E-2</v>
      </c>
      <c r="Z7133" s="6">
        <v>9.3330238566991103E-2</v>
      </c>
      <c r="AA7133" s="6">
        <v>7.8450064749130397E-2</v>
      </c>
      <c r="AB7133" s="6">
        <v>7.0820828070630698E-2</v>
      </c>
      <c r="AC7133" s="6">
        <v>9.8085912385367496E-3</v>
      </c>
      <c r="AD7133" s="6">
        <v>3.5096380146699599E-3</v>
      </c>
      <c r="AE7133" s="4"/>
      <c r="AF7133" s="4"/>
      <c r="AG7133" s="4"/>
      <c r="AH7133" s="6">
        <v>2.58746304426875E-2</v>
      </c>
      <c r="AI7133" s="6">
        <v>8.8295347000599406E-2</v>
      </c>
      <c r="AJ7133" s="6">
        <v>4.4841614551446099E-2</v>
      </c>
      <c r="AK7133" s="6">
        <v>2.32118962080483E-2</v>
      </c>
      <c r="AL7133" s="6">
        <v>4.3953457004507299E-2</v>
      </c>
      <c r="AM7133" s="6">
        <v>5.59551318800562E-2</v>
      </c>
      <c r="AN7133" s="6">
        <v>3.5745265163009102E-3</v>
      </c>
      <c r="AO7133" s="6">
        <v>3.6255660549405501E-3</v>
      </c>
      <c r="AP7133" s="6">
        <v>3.46436657847505E-3</v>
      </c>
      <c r="AQ7133" s="6">
        <v>3.888409840448E-3</v>
      </c>
      <c r="AR7133" s="6">
        <v>4.2546250251244604E-3</v>
      </c>
      <c r="AS7133" s="6">
        <v>7.3416080438831804E-3</v>
      </c>
      <c r="AT7133" s="6">
        <v>9.5000214073406697E-2</v>
      </c>
      <c r="AU7133" s="6">
        <v>8.8795994135295001E-2</v>
      </c>
      <c r="AV7133" s="6">
        <v>7.1813462673635101E-2</v>
      </c>
    </row>
    <row r="7134" spans="1:48">
      <c r="A7134" s="11" t="s">
        <v>7176</v>
      </c>
      <c r="B7134" s="6">
        <v>4.7381646216232497E-2</v>
      </c>
      <c r="C7134" s="6">
        <v>6.9477342367665604E-2</v>
      </c>
      <c r="D7134" s="6">
        <v>1.47619899663367E-2</v>
      </c>
      <c r="E7134" s="6">
        <v>2.5897713566501199E-3</v>
      </c>
      <c r="F7134" s="6">
        <v>2.84501346946286E-3</v>
      </c>
      <c r="G7134" s="6">
        <v>4.2910117126727602E-3</v>
      </c>
      <c r="H7134" s="6">
        <v>4.2298423706223299E-3</v>
      </c>
      <c r="I7134" s="6">
        <v>1.27934591334862E-2</v>
      </c>
      <c r="J7134" s="6">
        <v>1.00466729140183E-2</v>
      </c>
      <c r="K7134" s="6">
        <v>3.0596179910348802E-3</v>
      </c>
      <c r="L7134" s="6">
        <v>6.3243866202596201E-3</v>
      </c>
      <c r="M7134" s="6">
        <v>2.4948355535063002E-3</v>
      </c>
      <c r="N7134" s="6">
        <v>4.1116722547869702E-2</v>
      </c>
      <c r="O7134" s="6">
        <v>6.30298093821559E-3</v>
      </c>
      <c r="P7134" s="6">
        <v>4.0750756738908902E-3</v>
      </c>
      <c r="Q7134" s="6">
        <v>7.6157703428226999E-3</v>
      </c>
      <c r="R7134" s="6">
        <v>6.25066848878429E-3</v>
      </c>
      <c r="S7134" s="6">
        <v>2.1843743300650901E-3</v>
      </c>
      <c r="T7134" s="6">
        <v>3.3808604992360898E-3</v>
      </c>
      <c r="U7134" s="6">
        <v>2.0954539784540098E-3</v>
      </c>
      <c r="V7134" s="6">
        <v>3.71261827390285E-3</v>
      </c>
      <c r="W7134" s="6">
        <v>2.3276918939074799E-3</v>
      </c>
      <c r="X7134" s="6">
        <v>6.5178508850803896E-3</v>
      </c>
      <c r="Y7134" s="6">
        <v>5.1103848624504497E-2</v>
      </c>
      <c r="Z7134" s="6">
        <v>6.2843950576644797E-2</v>
      </c>
      <c r="AA7134" s="6">
        <v>4.9552971611993603E-2</v>
      </c>
      <c r="AB7134" s="6">
        <v>0.11595769646406399</v>
      </c>
      <c r="AC7134" s="6">
        <v>7.1666477084632502E-2</v>
      </c>
      <c r="AD7134" s="6">
        <v>1.39626011185493E-2</v>
      </c>
      <c r="AE7134" s="4"/>
      <c r="AF7134" s="4"/>
      <c r="AG7134" s="4"/>
      <c r="AH7134" s="6">
        <v>7.7547897423885601E-3</v>
      </c>
      <c r="AI7134" s="6">
        <v>4.2774280769378399E-2</v>
      </c>
      <c r="AJ7134" s="6">
        <v>1.22124438627378E-2</v>
      </c>
      <c r="AK7134" s="6">
        <v>6.26052575464552E-3</v>
      </c>
      <c r="AL7134" s="6">
        <v>1.5726632877720699E-2</v>
      </c>
      <c r="AM7134" s="6">
        <v>1.29583678540143E-2</v>
      </c>
      <c r="AN7134" s="6">
        <v>5.7817508259454201E-3</v>
      </c>
      <c r="AO7134" s="6">
        <v>5.1488542030286603E-3</v>
      </c>
      <c r="AP7134" s="6">
        <v>2.90988027138675E-3</v>
      </c>
      <c r="AQ7134" s="6">
        <v>7.5334916755612699E-3</v>
      </c>
      <c r="AR7134" s="6">
        <v>7.3079920999272498E-3</v>
      </c>
      <c r="AS7134" s="6">
        <v>1.10776017077372E-2</v>
      </c>
      <c r="AT7134" s="6">
        <v>6.4587098716462302E-2</v>
      </c>
      <c r="AU7134" s="6">
        <v>7.2535483845997395E-2</v>
      </c>
      <c r="AV7134" s="6">
        <v>9.4467602788502594E-2</v>
      </c>
    </row>
    <row r="7135" spans="1:48">
      <c r="A7135" s="11" t="s">
        <v>7177</v>
      </c>
      <c r="B7135" s="6">
        <v>1.35829021824977E-2</v>
      </c>
      <c r="C7135" s="6">
        <v>1.19294822016912E-2</v>
      </c>
      <c r="D7135" s="6">
        <v>1.54314650461832E-2</v>
      </c>
      <c r="E7135" s="6">
        <v>3.3364125281894401E-3</v>
      </c>
      <c r="F7135" s="6">
        <v>2.26238998261134E-3</v>
      </c>
      <c r="G7135" s="6">
        <v>4.4048518697681598E-3</v>
      </c>
      <c r="H7135" s="6">
        <v>5.6371393142783197E-3</v>
      </c>
      <c r="I7135" s="6">
        <v>3.5975585486745401E-3</v>
      </c>
      <c r="J7135" s="6">
        <v>3.3272649145997999E-3</v>
      </c>
      <c r="K7135" s="6">
        <v>2.4890092094534601E-3</v>
      </c>
      <c r="L7135" s="6">
        <v>1.62320046221397E-3</v>
      </c>
      <c r="M7135" s="6">
        <v>3.24140216416146E-3</v>
      </c>
      <c r="N7135" s="6">
        <v>9.0349388625496196E-3</v>
      </c>
      <c r="O7135" s="6">
        <v>3.4705257231691499E-3</v>
      </c>
      <c r="P7135" s="6">
        <v>2.8604138110088599E-3</v>
      </c>
      <c r="Q7135" s="6">
        <v>1.1199422156852899E-2</v>
      </c>
      <c r="R7135" s="6">
        <v>5.5211061940075596E-3</v>
      </c>
      <c r="S7135" s="6">
        <v>1.9409018648132301E-2</v>
      </c>
      <c r="T7135" s="6">
        <v>1.9529630629656101E-2</v>
      </c>
      <c r="U7135" s="6">
        <v>1.9465065208472999E-2</v>
      </c>
      <c r="V7135" s="6">
        <v>2.2689359078421699E-2</v>
      </c>
      <c r="W7135" s="6">
        <v>1.97275538588495E-2</v>
      </c>
      <c r="X7135" s="6">
        <v>2.2038327402680899E-2</v>
      </c>
      <c r="Y7135" s="6">
        <v>8.0897173845995499E-2</v>
      </c>
      <c r="Z7135" s="6">
        <v>7.8341781100149901E-2</v>
      </c>
      <c r="AA7135" s="6">
        <v>6.2247059310103901E-2</v>
      </c>
      <c r="AB7135" s="6">
        <v>7.1181885052756105E-2</v>
      </c>
      <c r="AC7135" s="6">
        <v>1.0199487316979099E-2</v>
      </c>
      <c r="AD7135" s="6">
        <v>2.1346751402846801E-3</v>
      </c>
      <c r="AE7135" s="4"/>
      <c r="AF7135" s="4"/>
      <c r="AG7135" s="4"/>
      <c r="AH7135" s="6">
        <v>1.7600200876719499E-2</v>
      </c>
      <c r="AI7135" s="6">
        <v>6.8663630736348694E-2</v>
      </c>
      <c r="AJ7135" s="6">
        <v>3.1581227260299799E-2</v>
      </c>
      <c r="AK7135" s="6">
        <v>5.4674698822732501E-3</v>
      </c>
      <c r="AL7135" s="6">
        <v>2.8509285565270399E-2</v>
      </c>
      <c r="AM7135" s="6">
        <v>2.89152681546723E-2</v>
      </c>
      <c r="AN7135" s="6">
        <v>8.4015609250965902E-3</v>
      </c>
      <c r="AO7135" s="6">
        <v>3.08330223623479E-3</v>
      </c>
      <c r="AP7135" s="6">
        <v>1.81923199487193E-3</v>
      </c>
      <c r="AQ7135" s="6">
        <v>7.8939126951225805E-3</v>
      </c>
      <c r="AR7135" s="6">
        <v>4.8390838313045097E-3</v>
      </c>
      <c r="AS7135" s="6">
        <v>6.0251093692367799E-3</v>
      </c>
      <c r="AT7135" s="6">
        <v>8.7446370378384805E-2</v>
      </c>
      <c r="AU7135" s="6">
        <v>8.8072283686338099E-2</v>
      </c>
      <c r="AV7135" s="6">
        <v>8.0871560643432594E-2</v>
      </c>
    </row>
    <row r="7136" spans="1:48">
      <c r="A7136" s="11" t="s">
        <v>7178</v>
      </c>
      <c r="B7136" s="6">
        <v>5.0071685552481203E-3</v>
      </c>
      <c r="C7136" s="6">
        <v>5.9838039627070697E-3</v>
      </c>
      <c r="D7136" s="6">
        <v>6.6618035967141304E-3</v>
      </c>
      <c r="E7136" s="6">
        <v>1.05159595797927E-2</v>
      </c>
      <c r="F7136" s="6">
        <v>9.3514623242713906E-3</v>
      </c>
      <c r="G7136" s="6">
        <v>8.87950968838188E-3</v>
      </c>
      <c r="H7136" s="6">
        <v>6.6195020143074001E-3</v>
      </c>
      <c r="I7136" s="6">
        <v>6.4282825053517097E-3</v>
      </c>
      <c r="J7136" s="6">
        <v>8.9369106628741299E-3</v>
      </c>
      <c r="K7136" s="6">
        <v>1.04013208793089E-2</v>
      </c>
      <c r="L7136" s="6">
        <v>1.0611126158788901E-2</v>
      </c>
      <c r="M7136" s="6">
        <v>6.9468324645540697E-3</v>
      </c>
      <c r="N7136" s="6">
        <v>1.008370004748E-2</v>
      </c>
      <c r="O7136" s="6">
        <v>2.84865988518886E-2</v>
      </c>
      <c r="P7136" s="6">
        <v>1.2972205569799399E-2</v>
      </c>
      <c r="Q7136" s="6">
        <v>2.0012368794111699E-2</v>
      </c>
      <c r="R7136" s="6">
        <v>9.0660820055959001E-3</v>
      </c>
      <c r="S7136" s="6">
        <v>5.8947772915295699E-3</v>
      </c>
      <c r="T7136" s="6">
        <v>5.18066312082586E-3</v>
      </c>
      <c r="U7136" s="6">
        <v>6.4815221875690896E-3</v>
      </c>
      <c r="V7136" s="6">
        <v>5.62409344568248E-2</v>
      </c>
      <c r="W7136" s="6">
        <v>5.9680388837856903E-2</v>
      </c>
      <c r="X7136" s="6">
        <v>3.67682197574353E-2</v>
      </c>
      <c r="Y7136" s="6">
        <v>8.99936391957913E-2</v>
      </c>
      <c r="Z7136" s="6">
        <v>5.3619993302987001E-2</v>
      </c>
      <c r="AA7136" s="6">
        <v>0.109361352452902</v>
      </c>
      <c r="AB7136" s="6">
        <v>1.2113009939506101E-2</v>
      </c>
      <c r="AC7136" s="6">
        <v>7.7803666723814304E-3</v>
      </c>
      <c r="AD7136" s="6">
        <v>8.4124566310882498E-3</v>
      </c>
      <c r="AE7136" s="4"/>
      <c r="AF7136" s="4"/>
      <c r="AG7136" s="4"/>
      <c r="AH7136" s="6">
        <v>3.7546402304376798E-3</v>
      </c>
      <c r="AI7136" s="6">
        <v>3.2228006673502799E-2</v>
      </c>
      <c r="AJ7136" s="6">
        <v>2.3864726536674701E-2</v>
      </c>
      <c r="AK7136" s="6">
        <v>1.13542305678863E-2</v>
      </c>
      <c r="AL7136" s="6">
        <v>2.9665613175899101E-2</v>
      </c>
      <c r="AM7136" s="6">
        <v>4.0172950406921801E-2</v>
      </c>
      <c r="AN7136" s="6">
        <v>2.99638025572008E-3</v>
      </c>
      <c r="AO7136" s="6">
        <v>2.59084449747351E-3</v>
      </c>
      <c r="AP7136" s="6">
        <v>8.4674847087275792E-3</v>
      </c>
      <c r="AQ7136" s="6">
        <v>4.1005634115624301E-2</v>
      </c>
      <c r="AR7136" s="6">
        <v>2.0344924496458201E-2</v>
      </c>
      <c r="AS7136" s="6">
        <v>4.6445402401411699E-2</v>
      </c>
      <c r="AT7136" s="6">
        <v>3.1728747477254002E-2</v>
      </c>
      <c r="AU7136" s="6">
        <v>5.6007326992861803E-2</v>
      </c>
      <c r="AV7136" s="6">
        <v>2.08811259552724E-2</v>
      </c>
    </row>
    <row r="7137" spans="1:48">
      <c r="A7137" s="11" t="s">
        <v>7179</v>
      </c>
      <c r="B7137" s="6">
        <v>9.1992851195411299E-2</v>
      </c>
      <c r="C7137" s="6">
        <v>0.108171655449376</v>
      </c>
      <c r="D7137" s="6">
        <v>2.14313322604518E-2</v>
      </c>
      <c r="E7137" s="6">
        <v>1.21712876781014E-3</v>
      </c>
      <c r="F7137" s="6">
        <v>2.2260674467096501E-3</v>
      </c>
      <c r="G7137" s="6">
        <v>1.5458066156564601E-3</v>
      </c>
      <c r="H7137" s="6">
        <v>2.34260555436787E-3</v>
      </c>
      <c r="I7137" s="6">
        <v>4.8433317505496096E-3</v>
      </c>
      <c r="J7137" s="6">
        <v>9.6996200456840095E-3</v>
      </c>
      <c r="K7137" s="6">
        <v>2.6260000023131699E-3</v>
      </c>
      <c r="L7137" s="6">
        <v>1.8535205955398199E-3</v>
      </c>
      <c r="M7137" s="6">
        <v>3.02260302387023E-3</v>
      </c>
      <c r="N7137" s="6">
        <v>4.2865892888772197E-2</v>
      </c>
      <c r="O7137" s="6">
        <v>7.4314694830279497E-3</v>
      </c>
      <c r="P7137" s="6">
        <v>5.69007546025094E-3</v>
      </c>
      <c r="Q7137" s="6">
        <v>1.2060817676421301E-2</v>
      </c>
      <c r="R7137" s="6">
        <v>4.5699626514319799E-3</v>
      </c>
      <c r="S7137" s="6">
        <v>3.8828931999827202E-3</v>
      </c>
      <c r="T7137" s="6">
        <v>4.42153057540603E-3</v>
      </c>
      <c r="U7137" s="6">
        <v>5.3854210804586402E-3</v>
      </c>
      <c r="V7137" s="6">
        <v>4.4411374178113501E-3</v>
      </c>
      <c r="W7137" s="6">
        <v>2.4422046318686502E-3</v>
      </c>
      <c r="X7137" s="6">
        <v>1.6789716178305699E-3</v>
      </c>
      <c r="Y7137" s="6">
        <v>2.9667927377950001E-2</v>
      </c>
      <c r="Z7137" s="6">
        <v>4.6181441921027799E-2</v>
      </c>
      <c r="AA7137" s="6">
        <v>3.4616986422652603E-2</v>
      </c>
      <c r="AB7137" s="6">
        <v>0.118192997194677</v>
      </c>
      <c r="AC7137" s="6">
        <v>8.3581789121599498E-2</v>
      </c>
      <c r="AD7137" s="6">
        <v>1.71204793196813E-2</v>
      </c>
      <c r="AE7137" s="4"/>
      <c r="AF7137" s="4"/>
      <c r="AG7137" s="4"/>
      <c r="AH7137" s="6">
        <v>3.4847827529980099E-3</v>
      </c>
      <c r="AI7137" s="6">
        <v>2.8671355457464201E-2</v>
      </c>
      <c r="AJ7137" s="6">
        <v>1.12908808612823E-2</v>
      </c>
      <c r="AK7137" s="6">
        <v>3.5977088633398599E-3</v>
      </c>
      <c r="AL7137" s="6">
        <v>5.3779114487924797E-3</v>
      </c>
      <c r="AM7137" s="6">
        <v>8.79324845948142E-3</v>
      </c>
      <c r="AN7137" s="6">
        <v>4.9477358114622602E-3</v>
      </c>
      <c r="AO7137" s="6">
        <v>4.6483273426484997E-3</v>
      </c>
      <c r="AP7137" s="6">
        <v>3.7013395428955702E-3</v>
      </c>
      <c r="AQ7137" s="6">
        <v>6.3744354440846401E-3</v>
      </c>
      <c r="AR7137" s="6">
        <v>1.01926641231103E-2</v>
      </c>
      <c r="AS7137" s="6">
        <v>6.3167702690985596E-3</v>
      </c>
      <c r="AT7137" s="6">
        <v>5.2758690170726701E-2</v>
      </c>
      <c r="AU7137" s="6">
        <v>6.1491510270471401E-2</v>
      </c>
      <c r="AV7137" s="6">
        <v>0.113148118433553</v>
      </c>
    </row>
    <row r="7138" spans="1:48">
      <c r="A7138" s="11" t="s">
        <v>7180</v>
      </c>
      <c r="B7138" s="6">
        <v>6.7734147709532797E-3</v>
      </c>
      <c r="C7138" s="6">
        <v>1.0231668844723299E-2</v>
      </c>
      <c r="D7138" s="6">
        <v>8.9709958881437398E-3</v>
      </c>
      <c r="E7138" s="6">
        <v>3.05790010179213E-3</v>
      </c>
      <c r="F7138" s="6">
        <v>4.41943517813893E-3</v>
      </c>
      <c r="G7138" s="6">
        <v>5.2523021090871104E-3</v>
      </c>
      <c r="H7138" s="6">
        <v>5.36604234005669E-3</v>
      </c>
      <c r="I7138" s="6">
        <v>6.3037239213192204E-3</v>
      </c>
      <c r="J7138" s="6">
        <v>6.4556333918964603E-3</v>
      </c>
      <c r="K7138" s="6">
        <v>1.34387246378558E-2</v>
      </c>
      <c r="L7138" s="6">
        <v>3.06704323687974E-3</v>
      </c>
      <c r="M7138" s="6">
        <v>5.0572626563499196E-3</v>
      </c>
      <c r="N7138" s="6">
        <v>4.3453300279635504E-3</v>
      </c>
      <c r="O7138" s="6">
        <v>1.0434941291831101E-2</v>
      </c>
      <c r="P7138" s="6">
        <v>6.8863058617695504E-3</v>
      </c>
      <c r="Q7138" s="6">
        <v>2.1581010356615801E-2</v>
      </c>
      <c r="R7138" s="6">
        <v>5.88319935961365E-3</v>
      </c>
      <c r="S7138" s="6">
        <v>6.6315209626176697E-3</v>
      </c>
      <c r="T7138" s="6">
        <v>6.4922136575902498E-3</v>
      </c>
      <c r="U7138" s="6">
        <v>6.7453904168123897E-3</v>
      </c>
      <c r="V7138" s="6">
        <v>1.6389255742277401E-2</v>
      </c>
      <c r="W7138" s="6">
        <v>2.0047705993213202E-2</v>
      </c>
      <c r="X7138" s="6">
        <v>1.62861037979069E-2</v>
      </c>
      <c r="Y7138" s="6">
        <v>9.9176560942674602E-2</v>
      </c>
      <c r="Z7138" s="6">
        <v>8.1319457736910794E-2</v>
      </c>
      <c r="AA7138" s="6">
        <v>9.2031791642007005E-2</v>
      </c>
      <c r="AB7138" s="6">
        <v>7.1069571786856398E-2</v>
      </c>
      <c r="AC7138" s="6">
        <v>9.19959064883419E-3</v>
      </c>
      <c r="AD7138" s="6">
        <v>4.5680782484487804E-3</v>
      </c>
      <c r="AE7138" s="4"/>
      <c r="AF7138" s="4"/>
      <c r="AG7138" s="4"/>
      <c r="AH7138" s="6">
        <v>7.8233649023915393E-3</v>
      </c>
      <c r="AI7138" s="6">
        <v>6.3984785125917196E-2</v>
      </c>
      <c r="AJ7138" s="6">
        <v>2.4073473067126799E-2</v>
      </c>
      <c r="AK7138" s="6">
        <v>7.3855944024224804E-3</v>
      </c>
      <c r="AL7138" s="6">
        <v>2.1590084707794999E-2</v>
      </c>
      <c r="AM7138" s="6">
        <v>2.97409820210283E-2</v>
      </c>
      <c r="AN7138" s="6">
        <v>3.99582981426818E-3</v>
      </c>
      <c r="AO7138" s="6">
        <v>1.6302061032282299E-3</v>
      </c>
      <c r="AP7138" s="6">
        <v>3.3942651341025199E-3</v>
      </c>
      <c r="AQ7138" s="6">
        <v>1.9850608074351E-2</v>
      </c>
      <c r="AR7138" s="6">
        <v>1.1891300544430701E-2</v>
      </c>
      <c r="AS7138" s="6">
        <v>1.8595695696195898E-2</v>
      </c>
      <c r="AT7138" s="6">
        <v>8.0178571571765805E-2</v>
      </c>
      <c r="AU7138" s="6">
        <v>8.4030848026270796E-2</v>
      </c>
      <c r="AV7138" s="6">
        <v>6.4352215257565903E-2</v>
      </c>
    </row>
    <row r="7139" spans="1:48">
      <c r="A7139" s="11" t="s">
        <v>7181</v>
      </c>
      <c r="B7139" s="6">
        <v>8.5258333431653205E-2</v>
      </c>
      <c r="C7139" s="6">
        <v>0.121839724536799</v>
      </c>
      <c r="D7139" s="6">
        <v>2.0853253043461702E-2</v>
      </c>
      <c r="E7139" s="6">
        <v>3.1355144886397899E-3</v>
      </c>
      <c r="F7139" s="6">
        <v>2.708230533015E-3</v>
      </c>
      <c r="G7139" s="6">
        <v>2.2162139692913298E-3</v>
      </c>
      <c r="H7139" s="6">
        <v>3.3496140115619999E-3</v>
      </c>
      <c r="I7139" s="6">
        <v>4.1761962943068697E-3</v>
      </c>
      <c r="J7139" s="6">
        <v>1.3233365234272199E-2</v>
      </c>
      <c r="K7139" s="6">
        <v>4.1184694430563403E-3</v>
      </c>
      <c r="L7139" s="6">
        <v>1.6949176821723999E-3</v>
      </c>
      <c r="M7139" s="6">
        <v>3.37468425412564E-3</v>
      </c>
      <c r="N7139" s="6">
        <v>3.6116803877043697E-2</v>
      </c>
      <c r="O7139" s="6">
        <v>8.7877525338248292E-3</v>
      </c>
      <c r="P7139" s="6">
        <v>2.7737526139307699E-3</v>
      </c>
      <c r="Q7139" s="6">
        <v>9.4107375924270906E-3</v>
      </c>
      <c r="R7139" s="6">
        <v>4.47895207688231E-3</v>
      </c>
      <c r="S7139" s="6">
        <v>1.7893681995387199E-3</v>
      </c>
      <c r="T7139" s="6">
        <v>2.1795671798670898E-3</v>
      </c>
      <c r="U7139" s="6">
        <v>2.0461216927437102E-3</v>
      </c>
      <c r="V7139" s="6">
        <v>3.9337946608893398E-3</v>
      </c>
      <c r="W7139" s="6">
        <v>2.11429696762312E-3</v>
      </c>
      <c r="X7139" s="6">
        <v>4.5008732303263299E-3</v>
      </c>
      <c r="Y7139" s="6">
        <v>3.4171256918741899E-2</v>
      </c>
      <c r="Z7139" s="6">
        <v>5.2696311524412398E-2</v>
      </c>
      <c r="AA7139" s="6">
        <v>3.5851290557888098E-2</v>
      </c>
      <c r="AB7139" s="6">
        <v>9.9209174595682001E-2</v>
      </c>
      <c r="AC7139" s="6">
        <v>9.9089605353794297E-2</v>
      </c>
      <c r="AD7139" s="6">
        <v>1.0331332084182E-2</v>
      </c>
      <c r="AE7139" s="4"/>
      <c r="AF7139" s="4"/>
      <c r="AG7139" s="4"/>
      <c r="AH7139" s="6">
        <v>5.0111759126829202E-3</v>
      </c>
      <c r="AI7139" s="6">
        <v>3.8293824835715702E-2</v>
      </c>
      <c r="AJ7139" s="6">
        <v>1.0577650678659799E-2</v>
      </c>
      <c r="AK7139" s="6">
        <v>3.6957735013569901E-3</v>
      </c>
      <c r="AL7139" s="6">
        <v>7.4146851285372102E-3</v>
      </c>
      <c r="AM7139" s="6">
        <v>5.6249914139926104E-3</v>
      </c>
      <c r="AN7139" s="6">
        <v>5.2998314876027304E-3</v>
      </c>
      <c r="AO7139" s="6">
        <v>3.8408547222958198E-3</v>
      </c>
      <c r="AP7139" s="6">
        <v>4.4675461838745304E-3</v>
      </c>
      <c r="AQ7139" s="6">
        <v>1.076549464864E-2</v>
      </c>
      <c r="AR7139" s="6">
        <v>9.3223629522610693E-3</v>
      </c>
      <c r="AS7139" s="6">
        <v>3.8117457645834799E-3</v>
      </c>
      <c r="AT7139" s="6">
        <v>4.6923649787034803E-2</v>
      </c>
      <c r="AU7139" s="6">
        <v>5.4061095773018597E-2</v>
      </c>
      <c r="AV7139" s="6">
        <v>0.11544980862759099</v>
      </c>
    </row>
    <row r="7140" spans="1:48">
      <c r="A7140" s="11" t="s">
        <v>7182</v>
      </c>
      <c r="B7140" s="6">
        <v>1.2792892814137201E-2</v>
      </c>
      <c r="C7140" s="6">
        <v>9.7352691242334893E-3</v>
      </c>
      <c r="D7140" s="6">
        <v>6.8447182712874496E-3</v>
      </c>
      <c r="E7140" s="6">
        <v>2.3891483105240802E-3</v>
      </c>
      <c r="F7140" s="6">
        <v>2.0172435797869001E-3</v>
      </c>
      <c r="G7140" s="6">
        <v>2.3226995903401601E-3</v>
      </c>
      <c r="H7140" s="6">
        <v>2.4946585701129398E-3</v>
      </c>
      <c r="I7140" s="6">
        <v>3.5439859324565698E-3</v>
      </c>
      <c r="J7140" s="6">
        <v>1.75304823818082E-3</v>
      </c>
      <c r="K7140" s="6">
        <v>2.0871295123231401E-3</v>
      </c>
      <c r="L7140" s="6">
        <v>2.3211083479735902E-3</v>
      </c>
      <c r="M7140" s="6">
        <v>1.7553244712931999E-3</v>
      </c>
      <c r="N7140" s="6">
        <v>5.2018109199656404E-3</v>
      </c>
      <c r="O7140" s="6">
        <v>3.6106068482726198E-3</v>
      </c>
      <c r="P7140" s="6">
        <v>3.8059757285738801E-3</v>
      </c>
      <c r="Q7140" s="6">
        <v>5.7573229662626702E-3</v>
      </c>
      <c r="R7140" s="6">
        <v>2.2946424951292999E-3</v>
      </c>
      <c r="S7140" s="6">
        <v>5.6732050466363404E-3</v>
      </c>
      <c r="T7140" s="6">
        <v>4.4109186504900297E-3</v>
      </c>
      <c r="U7140" s="6">
        <v>4.8521824337879197E-3</v>
      </c>
      <c r="V7140" s="6">
        <v>1.01272919119946E-2</v>
      </c>
      <c r="W7140" s="6">
        <v>9.1729206454680707E-3</v>
      </c>
      <c r="X7140" s="6">
        <v>6.8314321798709004E-3</v>
      </c>
      <c r="Y7140" s="6">
        <v>8.4166525429262104E-2</v>
      </c>
      <c r="Z7140" s="6">
        <v>9.6661283511632098E-2</v>
      </c>
      <c r="AA7140" s="6">
        <v>8.9151937816214902E-2</v>
      </c>
      <c r="AB7140" s="6">
        <v>6.9584986408558702E-2</v>
      </c>
      <c r="AC7140" s="6">
        <v>6.4471012493592904E-3</v>
      </c>
      <c r="AD7140" s="6">
        <v>3.1218994754733101E-3</v>
      </c>
      <c r="AE7140" s="4"/>
      <c r="AF7140" s="4"/>
      <c r="AG7140" s="4"/>
      <c r="AH7140" s="6">
        <v>2.4942269391235099E-2</v>
      </c>
      <c r="AI7140" s="6">
        <v>7.5714064660825295E-2</v>
      </c>
      <c r="AJ7140" s="6">
        <v>5.5554501210495599E-2</v>
      </c>
      <c r="AK7140" s="6">
        <v>2.1482614256720801E-2</v>
      </c>
      <c r="AL7140" s="6">
        <v>5.0761811690550503E-2</v>
      </c>
      <c r="AM7140" s="6">
        <v>5.7708093928356102E-2</v>
      </c>
      <c r="AN7140" s="6">
        <v>3.6967725361551499E-3</v>
      </c>
      <c r="AO7140" s="6">
        <v>4.2260934366691203E-3</v>
      </c>
      <c r="AP7140" s="6">
        <v>3.3961009664246001E-3</v>
      </c>
      <c r="AQ7140" s="6">
        <v>3.3189931204182402E-3</v>
      </c>
      <c r="AR7140" s="6">
        <v>3.3359216706226602E-3</v>
      </c>
      <c r="AS7140" s="6">
        <v>3.1811390539784401E-3</v>
      </c>
      <c r="AT7140" s="6">
        <v>8.7105747758498595E-2</v>
      </c>
      <c r="AU7140" s="6">
        <v>7.0650222021145098E-2</v>
      </c>
      <c r="AV7140" s="6">
        <v>7.3996383818302702E-2</v>
      </c>
    </row>
    <row r="7141" spans="1:48">
      <c r="A7141" s="11" t="s">
        <v>7183</v>
      </c>
      <c r="B7141" s="6">
        <v>8.4700336977707499E-2</v>
      </c>
      <c r="C7141" s="6">
        <v>0.103668475407671</v>
      </c>
      <c r="D7141" s="6">
        <v>1.18455816311679E-2</v>
      </c>
      <c r="E7141" s="6">
        <v>6.2993882906750703E-3</v>
      </c>
      <c r="F7141" s="6">
        <v>2.7742809822019301E-3</v>
      </c>
      <c r="G7141" s="6">
        <v>7.1860661085779796E-3</v>
      </c>
      <c r="H7141" s="6">
        <v>6.5305996749314499E-3</v>
      </c>
      <c r="I7141" s="6">
        <v>5.3178442875323204E-3</v>
      </c>
      <c r="J7141" s="6">
        <v>9.5478737178166708E-3</v>
      </c>
      <c r="K7141" s="6">
        <v>4.4409356504612899E-3</v>
      </c>
      <c r="L7141" s="6">
        <v>4.4087822860107498E-3</v>
      </c>
      <c r="M7141" s="6">
        <v>5.2086966919182602E-3</v>
      </c>
      <c r="N7141" s="6">
        <v>0.112046847328737</v>
      </c>
      <c r="O7141" s="6">
        <v>6.6475707513476198E-3</v>
      </c>
      <c r="P7141" s="6">
        <v>4.9437226794293203E-3</v>
      </c>
      <c r="Q7141" s="6">
        <v>1.35843047704436E-2</v>
      </c>
      <c r="R7141" s="6">
        <v>3.6479625344880201E-3</v>
      </c>
      <c r="S7141" s="6">
        <v>3.99928142361731E-3</v>
      </c>
      <c r="T7141" s="6">
        <v>4.0751244437697799E-3</v>
      </c>
      <c r="U7141" s="6">
        <v>2.2842134384989101E-3</v>
      </c>
      <c r="V7141" s="6">
        <v>6.7525782489710603E-3</v>
      </c>
      <c r="W7141" s="6">
        <v>7.5877173262218003E-3</v>
      </c>
      <c r="X7141" s="6">
        <v>5.5254365742082798E-3</v>
      </c>
      <c r="Y7141" s="6">
        <v>1.34650435268406E-2</v>
      </c>
      <c r="Z7141" s="6">
        <v>3.0547559771695699E-2</v>
      </c>
      <c r="AA7141" s="6">
        <v>2.07508535414372E-2</v>
      </c>
      <c r="AB7141" s="6">
        <v>0.124754491844401</v>
      </c>
      <c r="AC7141" s="6">
        <v>0.115784532154148</v>
      </c>
      <c r="AD7141" s="6">
        <v>1.8379971657709999E-2</v>
      </c>
      <c r="AE7141" s="4"/>
      <c r="AF7141" s="4"/>
      <c r="AG7141" s="4"/>
      <c r="AH7141" s="6">
        <v>4.10850722389471E-3</v>
      </c>
      <c r="AI7141" s="6">
        <v>1.8771169749145701E-2</v>
      </c>
      <c r="AJ7141" s="6">
        <v>4.7651893337293701E-3</v>
      </c>
      <c r="AK7141" s="6">
        <v>7.5015132847124997E-3</v>
      </c>
      <c r="AL7141" s="6">
        <v>7.5502329740335297E-3</v>
      </c>
      <c r="AM7141" s="6">
        <v>4.9781435471602702E-3</v>
      </c>
      <c r="AN7141" s="6">
        <v>5.2383602948342196E-3</v>
      </c>
      <c r="AO7141" s="6">
        <v>4.0205342483728198E-3</v>
      </c>
      <c r="AP7141" s="6">
        <v>3.9982628397016301E-3</v>
      </c>
      <c r="AQ7141" s="6">
        <v>1.40062255410909E-2</v>
      </c>
      <c r="AR7141" s="6">
        <v>8.18096594863622E-3</v>
      </c>
      <c r="AS7141" s="6">
        <v>9.2460140046795002E-3</v>
      </c>
      <c r="AT7141" s="6">
        <v>3.24793402036644E-2</v>
      </c>
      <c r="AU7141" s="6">
        <v>2.7968008650490699E-2</v>
      </c>
      <c r="AV7141" s="6">
        <v>0.100481458433215</v>
      </c>
    </row>
    <row r="7142" spans="1:48">
      <c r="A7142" s="11" t="s">
        <v>7184</v>
      </c>
      <c r="B7142" s="6">
        <v>1.08162109081984E-2</v>
      </c>
      <c r="C7142" s="6">
        <v>1.28100310676511E-2</v>
      </c>
      <c r="D7142" s="6">
        <v>1.6642173201467499E-2</v>
      </c>
      <c r="E7142" s="6">
        <v>1.9411201835181899E-2</v>
      </c>
      <c r="F7142" s="6">
        <v>9.0669294462584898E-3</v>
      </c>
      <c r="G7142" s="6">
        <v>7.2175419298669101E-3</v>
      </c>
      <c r="H7142" s="6">
        <v>1.1018735670215701E-2</v>
      </c>
      <c r="I7142" s="6">
        <v>2.0795081040755E-2</v>
      </c>
      <c r="J7142" s="6">
        <v>1.01904930477155E-2</v>
      </c>
      <c r="K7142" s="6">
        <v>1.7552578615224902E-2</v>
      </c>
      <c r="L7142" s="6">
        <v>1.8423797643462199E-2</v>
      </c>
      <c r="M7142" s="6">
        <v>1.17688803068789E-2</v>
      </c>
      <c r="N7142" s="6">
        <v>1.11178437267337E-2</v>
      </c>
      <c r="O7142" s="6">
        <v>1.21862791402256E-2</v>
      </c>
      <c r="P7142" s="6">
        <v>1.21688742676456E-2</v>
      </c>
      <c r="Q7142" s="6">
        <v>1.3067455519917601E-2</v>
      </c>
      <c r="R7142" s="6">
        <v>7.7034763089959503E-3</v>
      </c>
      <c r="S7142" s="6">
        <v>6.6932604012114203E-3</v>
      </c>
      <c r="T7142" s="6">
        <v>5.8329139860249799E-3</v>
      </c>
      <c r="U7142" s="6">
        <v>7.1285896142439303E-3</v>
      </c>
      <c r="V7142" s="6">
        <v>7.4956895191627002E-2</v>
      </c>
      <c r="W7142" s="6">
        <v>5.2895499256656098E-2</v>
      </c>
      <c r="X7142" s="6">
        <v>3.09037195418113E-2</v>
      </c>
      <c r="Y7142" s="6">
        <v>7.6346246488736599E-2</v>
      </c>
      <c r="Z7142" s="6">
        <v>5.8944375251788403E-2</v>
      </c>
      <c r="AA7142" s="6">
        <v>7.0228755695168593E-2</v>
      </c>
      <c r="AB7142" s="6">
        <v>1.51176835046531E-2</v>
      </c>
      <c r="AC7142" s="6">
        <v>1.84932925987682E-2</v>
      </c>
      <c r="AD7142" s="6">
        <v>1.53236555115569E-2</v>
      </c>
      <c r="AE7142" s="4"/>
      <c r="AF7142" s="4"/>
      <c r="AG7142" s="4"/>
      <c r="AH7142" s="6">
        <v>2.03350426088824E-2</v>
      </c>
      <c r="AI7142" s="6">
        <v>3.5022893841358503E-2</v>
      </c>
      <c r="AJ7142" s="6">
        <v>3.1333527250980001E-2</v>
      </c>
      <c r="AK7142" s="6">
        <v>1.2921646985649101E-2</v>
      </c>
      <c r="AL7142" s="6">
        <v>2.43450367349409E-2</v>
      </c>
      <c r="AM7142" s="6">
        <v>2.3642068122467001E-2</v>
      </c>
      <c r="AN7142" s="6">
        <v>1.20519376699906E-2</v>
      </c>
      <c r="AO7142" s="6">
        <v>1.26061753053506E-2</v>
      </c>
      <c r="AP7142" s="6">
        <v>1.32337598798784E-2</v>
      </c>
      <c r="AQ7142" s="6">
        <v>3.54650271760273E-2</v>
      </c>
      <c r="AR7142" s="6">
        <v>1.78500270187778E-2</v>
      </c>
      <c r="AS7142" s="6">
        <v>2.6695668706611799E-2</v>
      </c>
      <c r="AT7142" s="6">
        <v>2.7189524034054401E-2</v>
      </c>
      <c r="AU7142" s="6">
        <v>3.5259616410198598E-2</v>
      </c>
      <c r="AV7142" s="6">
        <v>1.7225577536191201E-2</v>
      </c>
    </row>
    <row r="7143" spans="1:48">
      <c r="A7143" s="11" t="s">
        <v>7185</v>
      </c>
      <c r="B7143" s="6">
        <v>3.77768398951579E-3</v>
      </c>
      <c r="C7143" s="6">
        <v>5.80646066594549E-3</v>
      </c>
      <c r="D7143" s="6">
        <v>7.8047649148657904E-3</v>
      </c>
      <c r="E7143" s="6">
        <v>3.2193494471112198E-3</v>
      </c>
      <c r="F7143" s="6">
        <v>2.1259855439436899E-3</v>
      </c>
      <c r="G7143" s="6">
        <v>3.9686814133270496E-3</v>
      </c>
      <c r="H7143" s="6">
        <v>2.8086205162706299E-3</v>
      </c>
      <c r="I7143" s="6">
        <v>2.64038309926376E-3</v>
      </c>
      <c r="J7143" s="6">
        <v>1.8929202554855201E-3</v>
      </c>
      <c r="K7143" s="6">
        <v>4.6546753152992603E-3</v>
      </c>
      <c r="L7143" s="6">
        <v>2.2380833258419499E-3</v>
      </c>
      <c r="M7143" s="6">
        <v>4.5408152175153999E-3</v>
      </c>
      <c r="N7143" s="6">
        <v>3.7457827537867002E-3</v>
      </c>
      <c r="O7143" s="6">
        <v>3.6893260302544302E-3</v>
      </c>
      <c r="P7143" s="6">
        <v>3.3303463764154202E-3</v>
      </c>
      <c r="Q7143" s="6">
        <v>7.5633728672356701E-3</v>
      </c>
      <c r="R7143" s="6">
        <v>1.7277270243113701E-3</v>
      </c>
      <c r="S7143" s="6">
        <v>4.5523821850093097E-3</v>
      </c>
      <c r="T7143" s="6">
        <v>2.90025155523202E-3</v>
      </c>
      <c r="U7143" s="6">
        <v>4.5880837035423101E-3</v>
      </c>
      <c r="V7143" s="6">
        <v>1.9316379322547799E-2</v>
      </c>
      <c r="W7143" s="6">
        <v>1.4714752153111301E-2</v>
      </c>
      <c r="X7143" s="6">
        <v>1.8217516308591999E-2</v>
      </c>
      <c r="Y7143" s="6">
        <v>7.7544579455218601E-2</v>
      </c>
      <c r="Z7143" s="6">
        <v>8.8946903078980094E-2</v>
      </c>
      <c r="AA7143" s="6">
        <v>8.4560567940255696E-2</v>
      </c>
      <c r="AB7143" s="6">
        <v>8.2228391343855498E-2</v>
      </c>
      <c r="AC7143" s="6">
        <v>5.80593274973327E-3</v>
      </c>
      <c r="AD7143" s="6">
        <v>3.1339263397055601E-3</v>
      </c>
      <c r="AE7143" s="4"/>
      <c r="AF7143" s="4"/>
      <c r="AG7143" s="4"/>
      <c r="AH7143" s="6">
        <v>2.1085940811886E-2</v>
      </c>
      <c r="AI7143" s="6">
        <v>8.1282149104568394E-2</v>
      </c>
      <c r="AJ7143" s="6">
        <v>4.5457312923962101E-2</v>
      </c>
      <c r="AK7143" s="6">
        <v>1.00272055594532E-2</v>
      </c>
      <c r="AL7143" s="6">
        <v>3.3347980605620602E-2</v>
      </c>
      <c r="AM7143" s="6">
        <v>3.8181734004209801E-2</v>
      </c>
      <c r="AN7143" s="6">
        <v>1.3592660562494301E-2</v>
      </c>
      <c r="AO7143" s="6">
        <v>9.2038339899443607E-3</v>
      </c>
      <c r="AP7143" s="6">
        <v>3.0378823633836999E-3</v>
      </c>
      <c r="AQ7143" s="6">
        <v>6.6472181859600797E-3</v>
      </c>
      <c r="AR7143" s="6">
        <v>8.73444493560422E-3</v>
      </c>
      <c r="AS7143" s="6">
        <v>1.6008372345721899E-2</v>
      </c>
      <c r="AT7143" s="6">
        <v>7.7045891660024596E-2</v>
      </c>
      <c r="AU7143" s="6">
        <v>9.2526270338934694E-2</v>
      </c>
      <c r="AV7143" s="6">
        <v>7.1776457716059297E-2</v>
      </c>
    </row>
    <row r="7144" spans="1:48">
      <c r="A7144" s="11" t="s">
        <v>7186</v>
      </c>
      <c r="B7144" s="6">
        <v>6.7107774126646896E-2</v>
      </c>
      <c r="C7144" s="6">
        <v>7.86705609189534E-2</v>
      </c>
      <c r="D7144" s="6">
        <v>1.0853222839265601E-2</v>
      </c>
      <c r="E7144" s="6">
        <v>4.2284837636517901E-3</v>
      </c>
      <c r="F7144" s="6">
        <v>5.1425791233267702E-3</v>
      </c>
      <c r="G7144" s="6">
        <v>6.1792697477591804E-3</v>
      </c>
      <c r="H7144" s="6">
        <v>7.1503609808378698E-3</v>
      </c>
      <c r="I7144" s="6">
        <v>2.54957581395647E-2</v>
      </c>
      <c r="J7144" s="6">
        <v>2.2316608108833302E-2</v>
      </c>
      <c r="K7144" s="6">
        <v>8.5440014399018899E-3</v>
      </c>
      <c r="L7144" s="6">
        <v>7.5435007237164599E-3</v>
      </c>
      <c r="M7144" s="6">
        <v>1.50651422703693E-2</v>
      </c>
      <c r="N7144" s="6">
        <v>7.5826176576756901E-2</v>
      </c>
      <c r="O7144" s="6">
        <v>6.7435883338510701E-3</v>
      </c>
      <c r="P7144" s="6">
        <v>1.15123640648752E-2</v>
      </c>
      <c r="Q7144" s="6">
        <v>1.5248075860714401E-2</v>
      </c>
      <c r="R7144" s="6">
        <v>2.44849514147585E-2</v>
      </c>
      <c r="S7144" s="6">
        <v>7.9178808640855795E-3</v>
      </c>
      <c r="T7144" s="6">
        <v>5.2607497409653398E-3</v>
      </c>
      <c r="U7144" s="6">
        <v>5.9585536104477003E-3</v>
      </c>
      <c r="V7144" s="6">
        <v>1.1422669418673001E-2</v>
      </c>
      <c r="W7144" s="6">
        <v>4.6624201982165504E-3</v>
      </c>
      <c r="X7144" s="6">
        <v>9.3548344647960899E-3</v>
      </c>
      <c r="Y7144" s="6">
        <v>2.19361824642757E-2</v>
      </c>
      <c r="Z7144" s="6">
        <v>3.16317933440671E-2</v>
      </c>
      <c r="AA7144" s="6">
        <v>2.7890679809625799E-2</v>
      </c>
      <c r="AB7144" s="6">
        <v>9.9395621561284703E-2</v>
      </c>
      <c r="AC7144" s="6">
        <v>9.98875559120775E-2</v>
      </c>
      <c r="AD7144" s="6">
        <v>2.3638030584031602E-2</v>
      </c>
      <c r="AE7144" s="4"/>
      <c r="AF7144" s="4"/>
      <c r="AG7144" s="4"/>
      <c r="AH7144" s="6">
        <v>4.3622114028249396E-3</v>
      </c>
      <c r="AI7144" s="6">
        <v>2.42536158830273E-2</v>
      </c>
      <c r="AJ7144" s="6">
        <v>6.6707025261287497E-3</v>
      </c>
      <c r="AK7144" s="6">
        <v>8.0982352903805292E-3</v>
      </c>
      <c r="AL7144" s="6">
        <v>9.7895093923542707E-3</v>
      </c>
      <c r="AM7144" s="6">
        <v>7.68564664311246E-3</v>
      </c>
      <c r="AN7144" s="6">
        <v>9.9494536416694992E-3</v>
      </c>
      <c r="AO7144" s="6">
        <v>6.7635041321646699E-3</v>
      </c>
      <c r="AP7144" s="6">
        <v>6.5994183826026198E-3</v>
      </c>
      <c r="AQ7144" s="6">
        <v>1.31589724270007E-2</v>
      </c>
      <c r="AR7144" s="6">
        <v>9.9643259460049805E-3</v>
      </c>
      <c r="AS7144" s="6">
        <v>1.0332585895314699E-2</v>
      </c>
      <c r="AT7144" s="6">
        <v>3.3370599889841202E-2</v>
      </c>
      <c r="AU7144" s="6">
        <v>3.0845860043920099E-2</v>
      </c>
      <c r="AV7144" s="6">
        <v>7.7085968097323404E-2</v>
      </c>
    </row>
    <row r="7145" spans="1:48">
      <c r="A7145" s="11" t="s">
        <v>7187</v>
      </c>
      <c r="B7145" s="6">
        <v>1.4707456067944999E-2</v>
      </c>
      <c r="C7145" s="6">
        <v>2.4349401981863101E-2</v>
      </c>
      <c r="D7145" s="6">
        <v>2.1046283893687599E-2</v>
      </c>
      <c r="E7145" s="6">
        <v>4.21070825260292E-3</v>
      </c>
      <c r="F7145" s="6">
        <v>2.50029381049258E-3</v>
      </c>
      <c r="G7145" s="6">
        <v>2.48466978810731E-3</v>
      </c>
      <c r="H7145" s="6">
        <v>3.6341039983179301E-3</v>
      </c>
      <c r="I7145" s="6">
        <v>1.24805832506112E-2</v>
      </c>
      <c r="J7145" s="6">
        <v>7.8365353633627795E-3</v>
      </c>
      <c r="K7145" s="6">
        <v>2.5123302673635598E-3</v>
      </c>
      <c r="L7145" s="6">
        <v>4.0539252841503403E-3</v>
      </c>
      <c r="M7145" s="6">
        <v>2.3069979508699599E-3</v>
      </c>
      <c r="N7145" s="6">
        <v>1.0058521710841799E-2</v>
      </c>
      <c r="O7145" s="6">
        <v>5.2220784700328397E-3</v>
      </c>
      <c r="P7145" s="6">
        <v>3.6101747235125401E-3</v>
      </c>
      <c r="Q7145" s="6">
        <v>9.6451355492490308E-3</v>
      </c>
      <c r="R7145" s="6">
        <v>5.1406911123544402E-3</v>
      </c>
      <c r="S7145" s="6">
        <v>6.64203699108404E-3</v>
      </c>
      <c r="T7145" s="6">
        <v>4.80967054687208E-3</v>
      </c>
      <c r="U7145" s="6">
        <v>6.0454785873333998E-3</v>
      </c>
      <c r="V7145" s="6">
        <v>1.7545842917837999E-2</v>
      </c>
      <c r="W7145" s="6">
        <v>1.5748007336944099E-2</v>
      </c>
      <c r="X7145" s="6">
        <v>1.06379921132533E-2</v>
      </c>
      <c r="Y7145" s="6">
        <v>7.8692701205409901E-2</v>
      </c>
      <c r="Z7145" s="6">
        <v>7.0749197220652205E-2</v>
      </c>
      <c r="AA7145" s="6">
        <v>6.30861835959515E-2</v>
      </c>
      <c r="AB7145" s="6">
        <v>9.6514326159322802E-2</v>
      </c>
      <c r="AC7145" s="6">
        <v>3.45445585496282E-2</v>
      </c>
      <c r="AD7145" s="6">
        <v>1.1424162646393E-2</v>
      </c>
      <c r="AE7145" s="4"/>
      <c r="AF7145" s="4"/>
      <c r="AG7145" s="4"/>
      <c r="AH7145" s="6">
        <v>1.65665110790017E-2</v>
      </c>
      <c r="AI7145" s="6">
        <v>7.2332852709986295E-2</v>
      </c>
      <c r="AJ7145" s="6">
        <v>2.1554333953455601E-2</v>
      </c>
      <c r="AK7145" s="6">
        <v>3.8857672604602602E-3</v>
      </c>
      <c r="AL7145" s="6">
        <v>2.50968884666329E-2</v>
      </c>
      <c r="AM7145" s="6">
        <v>1.4878462764061301E-2</v>
      </c>
      <c r="AN7145" s="6">
        <v>1.3870589145391901E-2</v>
      </c>
      <c r="AO7145" s="6">
        <v>1.48458986118688E-2</v>
      </c>
      <c r="AP7145" s="6">
        <v>3.8473959166613401E-3</v>
      </c>
      <c r="AQ7145" s="6">
        <v>4.9972638454470301E-3</v>
      </c>
      <c r="AR7145" s="6">
        <v>1.0338330803913E-2</v>
      </c>
      <c r="AS7145" s="6">
        <v>9.8965547538536602E-3</v>
      </c>
      <c r="AT7145" s="6">
        <v>7.7886336556152194E-2</v>
      </c>
      <c r="AU7145" s="6">
        <v>8.0468128954985493E-2</v>
      </c>
      <c r="AV7145" s="6">
        <v>7.7294635832080794E-2</v>
      </c>
    </row>
    <row r="7146" spans="1:48">
      <c r="A7146" s="11" t="s">
        <v>7188</v>
      </c>
      <c r="B7146" s="6">
        <v>3.8126746657467501E-3</v>
      </c>
      <c r="C7146" s="6">
        <v>3.65538128312692E-3</v>
      </c>
      <c r="D7146" s="6">
        <v>4.4152223118448302E-3</v>
      </c>
      <c r="E7146" s="6">
        <v>8.0997209688911803E-3</v>
      </c>
      <c r="F7146" s="6">
        <v>7.77866417216618E-3</v>
      </c>
      <c r="G7146" s="6">
        <v>6.0436709766093196E-3</v>
      </c>
      <c r="H7146" s="6">
        <v>7.0272040238269703E-3</v>
      </c>
      <c r="I7146" s="6">
        <v>9.3442481767235606E-3</v>
      </c>
      <c r="J7146" s="6">
        <v>3.48955893994093E-3</v>
      </c>
      <c r="K7146" s="6">
        <v>8.04411495694809E-3</v>
      </c>
      <c r="L7146" s="6">
        <v>9.79374547876013E-3</v>
      </c>
      <c r="M7146" s="6">
        <v>5.9945684109224103E-3</v>
      </c>
      <c r="N7146" s="6">
        <v>5.0895717595826799E-3</v>
      </c>
      <c r="O7146" s="6">
        <v>3.1743352892260802E-2</v>
      </c>
      <c r="P7146" s="6">
        <v>1.38070306629522E-2</v>
      </c>
      <c r="Q7146" s="6">
        <v>1.7607599265860099E-2</v>
      </c>
      <c r="R7146" s="6">
        <v>1.2853977851116E-2</v>
      </c>
      <c r="S7146" s="6">
        <v>6.8161583092899401E-3</v>
      </c>
      <c r="T7146" s="6">
        <v>5.5899379917698604E-3</v>
      </c>
      <c r="U7146" s="6">
        <v>7.7035846610675101E-3</v>
      </c>
      <c r="V7146" s="6">
        <v>9.3573503839558796E-3</v>
      </c>
      <c r="W7146" s="6">
        <v>7.6424778373918797E-3</v>
      </c>
      <c r="X7146" s="6">
        <v>7.1009365530360401E-3</v>
      </c>
      <c r="Y7146" s="6">
        <v>3.5273869622542003E-2</v>
      </c>
      <c r="Z7146" s="6">
        <v>4.3824386184515902E-2</v>
      </c>
      <c r="AA7146" s="6">
        <v>3.87390462349744E-2</v>
      </c>
      <c r="AB7146" s="6">
        <v>2.2745675761263101E-2</v>
      </c>
      <c r="AC7146" s="6">
        <v>7.3032869974400099E-3</v>
      </c>
      <c r="AD7146" s="6">
        <v>6.5826671857543897E-3</v>
      </c>
      <c r="AE7146" s="4"/>
      <c r="AF7146" s="4"/>
      <c r="AG7146" s="4"/>
      <c r="AH7146" s="6">
        <v>2.3972193186997E-2</v>
      </c>
      <c r="AI7146" s="6">
        <v>5.3502445697719801E-2</v>
      </c>
      <c r="AJ7146" s="6">
        <v>4.7712066468174302E-2</v>
      </c>
      <c r="AK7146" s="6">
        <v>3.3134015217729899E-2</v>
      </c>
      <c r="AL7146" s="6">
        <v>5.0491894646643602E-2</v>
      </c>
      <c r="AM7146" s="6">
        <v>4.2912471540273202E-2</v>
      </c>
      <c r="AN7146" s="6">
        <v>1.33035732719176E-2</v>
      </c>
      <c r="AO7146" s="6">
        <v>8.2948680589044702E-3</v>
      </c>
      <c r="AP7146" s="6">
        <v>6.8913382747280904E-3</v>
      </c>
      <c r="AQ7146" s="6">
        <v>7.0154419222742903E-2</v>
      </c>
      <c r="AR7146" s="6">
        <v>5.2418819648360003E-2</v>
      </c>
      <c r="AS7146" s="6">
        <v>5.0639077715882802E-2</v>
      </c>
      <c r="AT7146" s="6">
        <v>8.0253243266818305E-2</v>
      </c>
      <c r="AU7146" s="6">
        <v>6.0404050517012198E-2</v>
      </c>
      <c r="AV7146" s="6">
        <v>4.8635838745816E-2</v>
      </c>
    </row>
    <row r="7147" spans="1:48">
      <c r="A7147" s="11" t="s">
        <v>7189</v>
      </c>
      <c r="B7147" s="6">
        <v>2.3137189134338002E-2</v>
      </c>
      <c r="C7147" s="6">
        <v>3.7515610599033099E-2</v>
      </c>
      <c r="D7147" s="6">
        <v>4.2221797399156699E-2</v>
      </c>
      <c r="E7147" s="6">
        <v>6.63309217346994E-3</v>
      </c>
      <c r="F7147" s="6">
        <v>7.3566940362169899E-3</v>
      </c>
      <c r="G7147" s="6">
        <v>6.6483936368787197E-3</v>
      </c>
      <c r="H7147" s="6">
        <v>8.2114941819318096E-3</v>
      </c>
      <c r="I7147" s="6">
        <v>8.5122101844614193E-3</v>
      </c>
      <c r="J7147" s="6">
        <v>7.8238170785745898E-3</v>
      </c>
      <c r="K7147" s="6">
        <v>9.7215087181622799E-3</v>
      </c>
      <c r="L7147" s="6">
        <v>1.46104742209111E-2</v>
      </c>
      <c r="M7147" s="6">
        <v>7.4642851984941796E-3</v>
      </c>
      <c r="N7147" s="6">
        <v>1.40933560853177E-2</v>
      </c>
      <c r="O7147" s="6">
        <v>7.6269888100088798E-3</v>
      </c>
      <c r="P7147" s="6">
        <v>7.5734720645331804E-3</v>
      </c>
      <c r="Q7147" s="6">
        <v>7.6911082190162898E-3</v>
      </c>
      <c r="R7147" s="6">
        <v>5.6192383497561402E-3</v>
      </c>
      <c r="S7147" s="6">
        <v>1.1714330818045E-2</v>
      </c>
      <c r="T7147" s="6">
        <v>1.43602995150207E-2</v>
      </c>
      <c r="U7147" s="6">
        <v>1.2750155380687999E-2</v>
      </c>
      <c r="V7147" s="6">
        <v>1.1541822129922399E-2</v>
      </c>
      <c r="W7147" s="6">
        <v>1.1277263100894599E-2</v>
      </c>
      <c r="X7147" s="6">
        <v>9.3864799063215695E-3</v>
      </c>
      <c r="Y7147" s="6">
        <v>5.2870592650745903E-2</v>
      </c>
      <c r="Z7147" s="6">
        <v>6.0289464796003799E-2</v>
      </c>
      <c r="AA7147" s="6">
        <v>5.93728318278176E-2</v>
      </c>
      <c r="AB7147" s="6">
        <v>6.8854120497326504E-2</v>
      </c>
      <c r="AC7147" s="6">
        <v>1.6204765605944801E-2</v>
      </c>
      <c r="AD7147" s="6">
        <v>8.6543846742056802E-3</v>
      </c>
      <c r="AE7147" s="4"/>
      <c r="AF7147" s="4"/>
      <c r="AG7147" s="4"/>
      <c r="AH7147" s="6">
        <v>1.5482484108482899E-2</v>
      </c>
      <c r="AI7147" s="6">
        <v>5.8092077309004501E-2</v>
      </c>
      <c r="AJ7147" s="6">
        <v>3.1266588418993699E-2</v>
      </c>
      <c r="AK7147" s="6">
        <v>1.44390897892773E-2</v>
      </c>
      <c r="AL7147" s="6">
        <v>1.5823254811235001E-2</v>
      </c>
      <c r="AM7147" s="6">
        <v>1.91337309299685E-2</v>
      </c>
      <c r="AN7147" s="6">
        <v>7.8622129537214199E-3</v>
      </c>
      <c r="AO7147" s="6">
        <v>7.5391741524537302E-3</v>
      </c>
      <c r="AP7147" s="6">
        <v>6.9832816394001596E-3</v>
      </c>
      <c r="AQ7147" s="6">
        <v>1.51827682789198E-2</v>
      </c>
      <c r="AR7147" s="6">
        <v>1.9524024603766298E-2</v>
      </c>
      <c r="AS7147" s="6">
        <v>2.7359880045402799E-2</v>
      </c>
      <c r="AT7147" s="6">
        <v>6.2072217070924203E-2</v>
      </c>
      <c r="AU7147" s="6">
        <v>6.7917105010385601E-2</v>
      </c>
      <c r="AV7147" s="6">
        <v>7.1584869884866495E-2</v>
      </c>
    </row>
    <row r="7148" spans="1:48">
      <c r="A7148" s="11" t="s">
        <v>7190</v>
      </c>
      <c r="B7148" s="6">
        <v>7.1657874133064695E-2</v>
      </c>
      <c r="C7148" s="6">
        <v>0.122953436887331</v>
      </c>
      <c r="D7148" s="6">
        <v>5.5667680338374402E-2</v>
      </c>
      <c r="E7148" s="6">
        <v>1.75639060310706E-3</v>
      </c>
      <c r="F7148" s="6">
        <v>3.6116518305136002E-3</v>
      </c>
      <c r="G7148" s="6">
        <v>4.2064551584921903E-3</v>
      </c>
      <c r="H7148" s="6">
        <v>4.2976709275223297E-3</v>
      </c>
      <c r="I7148" s="6">
        <v>4.4137582005851104E-3</v>
      </c>
      <c r="J7148" s="6">
        <v>3.5733423078072798E-3</v>
      </c>
      <c r="K7148" s="6">
        <v>2.7631023362184701E-3</v>
      </c>
      <c r="L7148" s="6">
        <v>5.5703630443632397E-3</v>
      </c>
      <c r="M7148" s="6">
        <v>3.27373784864683E-3</v>
      </c>
      <c r="N7148" s="6">
        <v>0.10530684030225899</v>
      </c>
      <c r="O7148" s="6">
        <v>4.9513421153984001E-3</v>
      </c>
      <c r="P7148" s="6">
        <v>5.2576239471580303E-3</v>
      </c>
      <c r="Q7148" s="6">
        <v>1.08932044579417E-2</v>
      </c>
      <c r="R7148" s="6">
        <v>5.1545864143536999E-3</v>
      </c>
      <c r="S7148" s="6">
        <v>2.5225146876706999E-3</v>
      </c>
      <c r="T7148" s="6">
        <v>3.8265024689191698E-3</v>
      </c>
      <c r="U7148" s="6">
        <v>8.1865019811648496E-3</v>
      </c>
      <c r="V7148" s="6">
        <v>1.02494732147414E-2</v>
      </c>
      <c r="W7148" s="6">
        <v>8.3303154380076107E-3</v>
      </c>
      <c r="X7148" s="6">
        <v>7.6063503889465603E-3</v>
      </c>
      <c r="Y7148" s="6">
        <v>1.49658031044759E-2</v>
      </c>
      <c r="Z7148" s="6">
        <v>3.2163661699940602E-2</v>
      </c>
      <c r="AA7148" s="6">
        <v>2.2103227352112401E-2</v>
      </c>
      <c r="AB7148" s="6">
        <v>0.10438399921558</v>
      </c>
      <c r="AC7148" s="6">
        <v>0.107867047619037</v>
      </c>
      <c r="AD7148" s="6">
        <v>3.0599704792781301E-2</v>
      </c>
      <c r="AE7148" s="4"/>
      <c r="AF7148" s="4"/>
      <c r="AG7148" s="4"/>
      <c r="AH7148" s="6">
        <v>6.4476939425151701E-3</v>
      </c>
      <c r="AI7148" s="6">
        <v>2.0143353510453901E-2</v>
      </c>
      <c r="AJ7148" s="6">
        <v>9.4974433274340898E-3</v>
      </c>
      <c r="AK7148" s="6">
        <v>1.1947314335524701E-2</v>
      </c>
      <c r="AL7148" s="6">
        <v>1.40792055334335E-2</v>
      </c>
      <c r="AM7148" s="6">
        <v>9.3274805654755093E-3</v>
      </c>
      <c r="AN7148" s="6">
        <v>6.0682407994865004E-3</v>
      </c>
      <c r="AO7148" s="6">
        <v>8.0459308835174603E-3</v>
      </c>
      <c r="AP7148" s="6">
        <v>9.2409533043801804E-3</v>
      </c>
      <c r="AQ7148" s="6">
        <v>1.13649497001891E-2</v>
      </c>
      <c r="AR7148" s="6">
        <v>2.57406757483692E-3</v>
      </c>
      <c r="AS7148" s="6">
        <v>4.9301835320597004E-3</v>
      </c>
      <c r="AT7148" s="6">
        <v>2.5079810405903E-2</v>
      </c>
      <c r="AU7148" s="6">
        <v>2.5726949701873E-2</v>
      </c>
      <c r="AV7148" s="6">
        <v>6.7412260066402704E-2</v>
      </c>
    </row>
    <row r="7149" spans="1:48">
      <c r="A7149" s="11" t="s">
        <v>7191</v>
      </c>
      <c r="B7149" s="6">
        <v>1.5474088320842501E-2</v>
      </c>
      <c r="C7149" s="6">
        <v>1.46748574686989E-2</v>
      </c>
      <c r="D7149" s="6">
        <v>1.04448773057628E-2</v>
      </c>
      <c r="E7149" s="6">
        <v>5.3296529042837501E-3</v>
      </c>
      <c r="F7149" s="6">
        <v>3.78201063243719E-3</v>
      </c>
      <c r="G7149" s="6">
        <v>5.5678343453880097E-3</v>
      </c>
      <c r="H7149" s="6">
        <v>4.0222606836305902E-3</v>
      </c>
      <c r="I7149" s="6">
        <v>5.6035084808357003E-3</v>
      </c>
      <c r="J7149" s="6">
        <v>5.0206430197713998E-3</v>
      </c>
      <c r="K7149" s="6">
        <v>7.2440920336689302E-3</v>
      </c>
      <c r="L7149" s="6">
        <v>7.2826763916217403E-3</v>
      </c>
      <c r="M7149" s="6">
        <v>5.3910959171866004E-3</v>
      </c>
      <c r="N7149" s="6">
        <v>8.2364361002878299E-3</v>
      </c>
      <c r="O7149" s="6">
        <v>7.7985487733336599E-3</v>
      </c>
      <c r="P7149" s="6">
        <v>6.9284216881823398E-3</v>
      </c>
      <c r="Q7149" s="6">
        <v>4.8278159783319901E-3</v>
      </c>
      <c r="R7149" s="6">
        <v>5.0664461404787099E-3</v>
      </c>
      <c r="S7149" s="6">
        <v>1.1578526915295101E-2</v>
      </c>
      <c r="T7149" s="6">
        <v>1.4686404968669201E-2</v>
      </c>
      <c r="U7149" s="6">
        <v>1.05432132715796E-2</v>
      </c>
      <c r="V7149" s="6">
        <v>1.1827620402391501E-2</v>
      </c>
      <c r="W7149" s="6">
        <v>1.3692432871675601E-2</v>
      </c>
      <c r="X7149" s="6">
        <v>1.1067902847916601E-2</v>
      </c>
      <c r="Y7149" s="6">
        <v>7.46891418061571E-2</v>
      </c>
      <c r="Z7149" s="6">
        <v>5.9939771966120999E-2</v>
      </c>
      <c r="AA7149" s="6">
        <v>7.2057813338992902E-2</v>
      </c>
      <c r="AB7149" s="6">
        <v>2.1083439674250599E-2</v>
      </c>
      <c r="AC7149" s="6">
        <v>8.0210569131695802E-3</v>
      </c>
      <c r="AD7149" s="6">
        <v>1.5454648336793501E-2</v>
      </c>
      <c r="AE7149" s="4"/>
      <c r="AF7149" s="4"/>
      <c r="AG7149" s="4"/>
      <c r="AH7149" s="6">
        <v>5.1589958002799398E-2</v>
      </c>
      <c r="AI7149" s="6">
        <v>5.9245935520901197E-2</v>
      </c>
      <c r="AJ7149" s="6">
        <v>4.7083262208538999E-2</v>
      </c>
      <c r="AK7149" s="6">
        <v>6.9051448506600097E-2</v>
      </c>
      <c r="AL7149" s="6">
        <v>6.3002738094612001E-2</v>
      </c>
      <c r="AM7149" s="6">
        <v>6.7931830573972105E-2</v>
      </c>
      <c r="AN7149" s="6">
        <v>7.3223440211678701E-3</v>
      </c>
      <c r="AO7149" s="6">
        <v>1.22026721333747E-2</v>
      </c>
      <c r="AP7149" s="6">
        <v>1.17802723648261E-2</v>
      </c>
      <c r="AQ7149" s="6">
        <v>8.8019211016945997E-3</v>
      </c>
      <c r="AR7149" s="6">
        <v>7.3919863641146496E-3</v>
      </c>
      <c r="AS7149" s="6">
        <v>7.8115540628458198E-3</v>
      </c>
      <c r="AT7149" s="6">
        <v>4.1997166554219797E-2</v>
      </c>
      <c r="AU7149" s="6">
        <v>5.8289071247115201E-2</v>
      </c>
      <c r="AV7149" s="6">
        <v>3.9160599745462599E-2</v>
      </c>
    </row>
    <row r="7150" spans="1:48">
      <c r="A7150" s="11" t="s">
        <v>7192</v>
      </c>
      <c r="B7150" s="6">
        <v>8.30610740038361E-3</v>
      </c>
      <c r="C7150" s="6">
        <v>7.9649752517454795E-3</v>
      </c>
      <c r="D7150" s="6">
        <v>5.0662428833848101E-3</v>
      </c>
      <c r="E7150" s="6">
        <v>1.3456548689981199E-2</v>
      </c>
      <c r="F7150" s="6">
        <v>1.8415403282874901E-2</v>
      </c>
      <c r="G7150" s="6">
        <v>2.5673594778851401E-2</v>
      </c>
      <c r="H7150" s="6">
        <v>1.65651084596765E-2</v>
      </c>
      <c r="I7150" s="6">
        <v>1.7876310973094799E-2</v>
      </c>
      <c r="J7150" s="6">
        <v>2.4076858898016501E-2</v>
      </c>
      <c r="K7150" s="6">
        <v>1.28351678780346E-2</v>
      </c>
      <c r="L7150" s="6">
        <v>3.7645797243627099E-2</v>
      </c>
      <c r="M7150" s="6">
        <v>2.6142217016151399E-2</v>
      </c>
      <c r="N7150" s="6">
        <v>1.0590853591641001E-2</v>
      </c>
      <c r="O7150" s="6">
        <v>1.84206743196948E-2</v>
      </c>
      <c r="P7150" s="6">
        <v>1.45205755300356E-2</v>
      </c>
      <c r="Q7150" s="6">
        <v>5.2399462930297798E-3</v>
      </c>
      <c r="R7150" s="6">
        <v>5.8433434989371797E-3</v>
      </c>
      <c r="S7150" s="6">
        <v>3.6047607251074899E-3</v>
      </c>
      <c r="T7150" s="6">
        <v>4.1192659369595199E-3</v>
      </c>
      <c r="U7150" s="6">
        <v>3.0616651374174202E-3</v>
      </c>
      <c r="V7150" s="6">
        <v>9.2919846988947907E-3</v>
      </c>
      <c r="W7150" s="6">
        <v>6.1498266097661496E-3</v>
      </c>
      <c r="X7150" s="6">
        <v>4.6100158074533102E-3</v>
      </c>
      <c r="Y7150" s="6">
        <v>5.4417342083099902E-2</v>
      </c>
      <c r="Z7150" s="6">
        <v>4.8848643410246299E-2</v>
      </c>
      <c r="AA7150" s="6">
        <v>3.9984463228040598E-2</v>
      </c>
      <c r="AB7150" s="6">
        <v>3.0760690060132399E-2</v>
      </c>
      <c r="AC7150" s="6">
        <v>2.23394588281281E-2</v>
      </c>
      <c r="AD7150" s="6">
        <v>1.6346959399376498E-2</v>
      </c>
      <c r="AE7150" s="4"/>
      <c r="AF7150" s="4"/>
      <c r="AG7150" s="4"/>
      <c r="AH7150" s="6">
        <v>6.0430316918643097E-2</v>
      </c>
      <c r="AI7150" s="6">
        <v>4.1173339398179E-2</v>
      </c>
      <c r="AJ7150" s="6">
        <v>5.5257547031222903E-2</v>
      </c>
      <c r="AK7150" s="6">
        <v>4.5082583342677701E-2</v>
      </c>
      <c r="AL7150" s="6">
        <v>5.2054645674448799E-2</v>
      </c>
      <c r="AM7150" s="6">
        <v>5.4092489919239699E-2</v>
      </c>
      <c r="AN7150" s="6">
        <v>1.2330527532570801E-2</v>
      </c>
      <c r="AO7150" s="6">
        <v>9.7631458797614E-3</v>
      </c>
      <c r="AP7150" s="6">
        <v>5.58357058821622E-3</v>
      </c>
      <c r="AQ7150" s="6">
        <v>4.2479613135682102E-3</v>
      </c>
      <c r="AR7150" s="6">
        <v>7.7882904796930602E-3</v>
      </c>
      <c r="AS7150" s="6">
        <v>6.1600959737503902E-3</v>
      </c>
      <c r="AT7150" s="6">
        <v>6.4317019136682405E-2</v>
      </c>
      <c r="AU7150" s="6">
        <v>5.0154209403570099E-2</v>
      </c>
      <c r="AV7150" s="6">
        <v>1.9389455493992999E-2</v>
      </c>
    </row>
    <row r="7151" spans="1:48">
      <c r="A7151" s="11" t="s">
        <v>7193</v>
      </c>
      <c r="B7151" s="6">
        <v>6.9512260675315104E-3</v>
      </c>
      <c r="C7151" s="6">
        <v>9.8608477234278097E-3</v>
      </c>
      <c r="D7151" s="6">
        <v>8.8641683737884901E-3</v>
      </c>
      <c r="E7151" s="6">
        <v>2.0483604135158101E-3</v>
      </c>
      <c r="F7151" s="6">
        <v>1.93530438080596E-3</v>
      </c>
      <c r="G7151" s="6">
        <v>4.1321839574458303E-3</v>
      </c>
      <c r="H7151" s="6">
        <v>3.7333693721374201E-3</v>
      </c>
      <c r="I7151" s="6">
        <v>2.4401370229260901E-3</v>
      </c>
      <c r="J7151" s="6">
        <v>1.8459197243654499E-3</v>
      </c>
      <c r="K7151" s="6">
        <v>1.8046720703667599E-3</v>
      </c>
      <c r="L7151" s="6">
        <v>2.4524135076182999E-3</v>
      </c>
      <c r="M7151" s="6">
        <v>3.4689239584793099E-3</v>
      </c>
      <c r="N7151" s="6">
        <v>1.5748497992117401E-3</v>
      </c>
      <c r="O7151" s="6">
        <v>4.6499290744631602E-3</v>
      </c>
      <c r="P7151" s="6">
        <v>5.5453716435162597E-3</v>
      </c>
      <c r="Q7151" s="6">
        <v>6.6154364156144401E-3</v>
      </c>
      <c r="R7151" s="6">
        <v>3.6435328739855902E-3</v>
      </c>
      <c r="S7151" s="6">
        <v>2.5370528451517599E-3</v>
      </c>
      <c r="T7151" s="6">
        <v>2.97233700556043E-3</v>
      </c>
      <c r="U7151" s="6">
        <v>1.73228926818462E-3</v>
      </c>
      <c r="V7151" s="6">
        <v>6.6492643001763597E-3</v>
      </c>
      <c r="W7151" s="6">
        <v>6.9407914412971602E-3</v>
      </c>
      <c r="X7151" s="6">
        <v>4.4210083698609896E-3</v>
      </c>
      <c r="Y7151" s="6">
        <v>9.1502809236414795E-2</v>
      </c>
      <c r="Z7151" s="6">
        <v>9.6834730979974096E-2</v>
      </c>
      <c r="AA7151" s="6">
        <v>9.4056286689090607E-2</v>
      </c>
      <c r="AB7151" s="6">
        <v>9.8767119764231498E-2</v>
      </c>
      <c r="AC7151" s="6">
        <v>7.5672960714295301E-3</v>
      </c>
      <c r="AD7151" s="6">
        <v>1.96614212311471E-3</v>
      </c>
      <c r="AE7151" s="4"/>
      <c r="AF7151" s="4"/>
      <c r="AG7151" s="4"/>
      <c r="AH7151" s="6">
        <v>1.7777177029614101E-2</v>
      </c>
      <c r="AI7151" s="6">
        <v>8.2816304238488403E-2</v>
      </c>
      <c r="AJ7151" s="6">
        <v>2.5412075511139401E-2</v>
      </c>
      <c r="AK7151" s="6">
        <v>1.6915351908541699E-2</v>
      </c>
      <c r="AL7151" s="6">
        <v>3.5624556298315201E-2</v>
      </c>
      <c r="AM7151" s="6">
        <v>3.6155185614748397E-2</v>
      </c>
      <c r="AN7151" s="6">
        <v>3.9464006867806498E-3</v>
      </c>
      <c r="AO7151" s="6">
        <v>4.1950840101994298E-3</v>
      </c>
      <c r="AP7151" s="6">
        <v>5.4220007413051099E-3</v>
      </c>
      <c r="AQ7151" s="6">
        <v>4.5362737687649002E-3</v>
      </c>
      <c r="AR7151" s="6">
        <v>2.80068919643262E-3</v>
      </c>
      <c r="AS7151" s="6">
        <v>5.7431753921395002E-3</v>
      </c>
      <c r="AT7151" s="6">
        <v>9.1266330154723699E-2</v>
      </c>
      <c r="AU7151" s="6">
        <v>9.3062338659638796E-2</v>
      </c>
      <c r="AV7151" s="6">
        <v>8.6813282315481605E-2</v>
      </c>
    </row>
    <row r="7152" spans="1:48">
      <c r="A7152" s="11" t="s">
        <v>7194</v>
      </c>
      <c r="B7152" s="6">
        <v>4.9802797850530501E-3</v>
      </c>
      <c r="C7152" s="6">
        <v>5.7199475895561101E-3</v>
      </c>
      <c r="D7152" s="6">
        <v>5.2336205807217897E-3</v>
      </c>
      <c r="E7152" s="6">
        <v>3.2629088412549499E-3</v>
      </c>
      <c r="F7152" s="6">
        <v>2.9906810120496801E-3</v>
      </c>
      <c r="G7152" s="6">
        <v>3.76498911477675E-3</v>
      </c>
      <c r="H7152" s="6">
        <v>5.3124645885180496E-3</v>
      </c>
      <c r="I7152" s="6">
        <v>1.29614195252566E-2</v>
      </c>
      <c r="J7152" s="6">
        <v>8.1424537923695892E-3</v>
      </c>
      <c r="K7152" s="6">
        <v>7.2881831118206796E-3</v>
      </c>
      <c r="L7152" s="6">
        <v>9.3719638088205093E-3</v>
      </c>
      <c r="M7152" s="6">
        <v>6.8086613888502599E-3</v>
      </c>
      <c r="N7152" s="6">
        <v>1.4381165882017099E-3</v>
      </c>
      <c r="O7152" s="6">
        <v>4.4121078013763899E-3</v>
      </c>
      <c r="P7152" s="6">
        <v>1.4232154827271099E-2</v>
      </c>
      <c r="Q7152" s="6">
        <v>5.4608907318052799E-3</v>
      </c>
      <c r="R7152" s="6">
        <v>7.6965819269063304E-3</v>
      </c>
      <c r="S7152" s="6">
        <v>1.9859016321200199E-3</v>
      </c>
      <c r="T7152" s="6">
        <v>2.8954165870481302E-3</v>
      </c>
      <c r="U7152" s="6">
        <v>3.12439939495537E-3</v>
      </c>
      <c r="V7152" s="6">
        <v>7.5883182578434204E-3</v>
      </c>
      <c r="W7152" s="6">
        <v>5.2457890499238002E-3</v>
      </c>
      <c r="X7152" s="6">
        <v>6.6808036538269101E-3</v>
      </c>
      <c r="Y7152" s="6">
        <v>3.5738211939510899E-2</v>
      </c>
      <c r="Z7152" s="6">
        <v>3.4016004264680502E-2</v>
      </c>
      <c r="AA7152" s="6">
        <v>4.1057594739855902E-2</v>
      </c>
      <c r="AB7152" s="6">
        <v>1.9280813658635401E-2</v>
      </c>
      <c r="AC7152" s="6">
        <v>9.2872813482508792E-3</v>
      </c>
      <c r="AD7152" s="6">
        <v>7.0729364898494598E-3</v>
      </c>
      <c r="AE7152" s="4"/>
      <c r="AF7152" s="4"/>
      <c r="AG7152" s="4"/>
      <c r="AH7152" s="6">
        <v>4.1073090880838402E-2</v>
      </c>
      <c r="AI7152" s="6">
        <v>8.8852994837861105E-2</v>
      </c>
      <c r="AJ7152" s="6">
        <v>4.0508321160167803E-2</v>
      </c>
      <c r="AK7152" s="6">
        <v>4.6886538644536603E-2</v>
      </c>
      <c r="AL7152" s="6">
        <v>7.7797661609379704E-2</v>
      </c>
      <c r="AM7152" s="6">
        <v>3.9942239681905703E-2</v>
      </c>
      <c r="AN7152" s="6">
        <v>9.2909920008364903E-3</v>
      </c>
      <c r="AO7152" s="6">
        <v>1.12372978106129E-2</v>
      </c>
      <c r="AP7152" s="6">
        <v>7.2834797099748001E-3</v>
      </c>
      <c r="AQ7152" s="6">
        <v>2.52333325136977E-2</v>
      </c>
      <c r="AR7152" s="6">
        <v>2.7962219418033701E-2</v>
      </c>
      <c r="AS7152" s="6">
        <v>5.5899917809950503E-2</v>
      </c>
      <c r="AT7152" s="6">
        <v>7.6033286073965506E-2</v>
      </c>
      <c r="AU7152" s="6">
        <v>9.9723143366481706E-2</v>
      </c>
      <c r="AV7152" s="6">
        <v>6.9224588450647995E-2</v>
      </c>
    </row>
    <row r="7153" spans="1:48">
      <c r="A7153" s="11" t="s">
        <v>7195</v>
      </c>
      <c r="B7153" s="6">
        <v>6.6420602229449593E-2</v>
      </c>
      <c r="C7153" s="6">
        <v>8.6829691048496194E-2</v>
      </c>
      <c r="D7153" s="6">
        <v>1.18783892118171E-2</v>
      </c>
      <c r="E7153" s="6">
        <v>2.1297927997075899E-2</v>
      </c>
      <c r="F7153" s="6">
        <v>1.5889484632793299E-2</v>
      </c>
      <c r="G7153" s="6">
        <v>1.81929668517073E-2</v>
      </c>
      <c r="H7153" s="6">
        <v>1.40424185711525E-2</v>
      </c>
      <c r="I7153" s="6">
        <v>7.27915143219329E-3</v>
      </c>
      <c r="J7153" s="6">
        <v>1.70926085795335E-2</v>
      </c>
      <c r="K7153" s="6">
        <v>1.6864406604268099E-2</v>
      </c>
      <c r="L7153" s="6">
        <v>2.0250919696654199E-2</v>
      </c>
      <c r="M7153" s="6">
        <v>2.1179402791802901E-2</v>
      </c>
      <c r="N7153" s="6">
        <v>7.86127313442571E-2</v>
      </c>
      <c r="O7153" s="6">
        <v>2.7656025571691299E-2</v>
      </c>
      <c r="P7153" s="6">
        <v>2.7104172581655199E-2</v>
      </c>
      <c r="Q7153" s="6">
        <v>1.53148985659094E-2</v>
      </c>
      <c r="R7153" s="6">
        <v>7.1493845412353603E-3</v>
      </c>
      <c r="S7153" s="6">
        <v>6.1172698469238599E-3</v>
      </c>
      <c r="T7153" s="6">
        <v>8.6332198145725996E-3</v>
      </c>
      <c r="U7153" s="6">
        <v>5.67316750007888E-3</v>
      </c>
      <c r="V7153" s="6">
        <v>5.2646878673393996E-3</v>
      </c>
      <c r="W7153" s="6">
        <v>5.8841263243255204E-3</v>
      </c>
      <c r="X7153" s="6">
        <v>8.5791421942064492E-3</v>
      </c>
      <c r="Y7153" s="6">
        <v>2.36880471288539E-2</v>
      </c>
      <c r="Z7153" s="6">
        <v>3.2729601796998901E-2</v>
      </c>
      <c r="AA7153" s="6">
        <v>2.3140596708828801E-2</v>
      </c>
      <c r="AB7153" s="6">
        <v>7.7637451754235101E-2</v>
      </c>
      <c r="AC7153" s="6">
        <v>7.9436902852744296E-2</v>
      </c>
      <c r="AD7153" s="6">
        <v>1.6125130677642301E-2</v>
      </c>
      <c r="AE7153" s="4"/>
      <c r="AF7153" s="4"/>
      <c r="AG7153" s="4"/>
      <c r="AH7153" s="6">
        <v>4.9378122269048497E-3</v>
      </c>
      <c r="AI7153" s="6">
        <v>2.21894404455515E-2</v>
      </c>
      <c r="AJ7153" s="6">
        <v>9.9146358787930104E-3</v>
      </c>
      <c r="AK7153" s="6">
        <v>4.9552066356077498E-3</v>
      </c>
      <c r="AL7153" s="6">
        <v>5.8084735913875498E-3</v>
      </c>
      <c r="AM7153" s="6">
        <v>6.8892251128341098E-3</v>
      </c>
      <c r="AN7153" s="6">
        <v>5.6545246682099398E-3</v>
      </c>
      <c r="AO7153" s="6">
        <v>4.3146656429226202E-3</v>
      </c>
      <c r="AP7153" s="6">
        <v>2.3578113646024901E-3</v>
      </c>
      <c r="AQ7153" s="6">
        <v>1.0987027956688201E-2</v>
      </c>
      <c r="AR7153" s="6">
        <v>8.1898018692917896E-3</v>
      </c>
      <c r="AS7153" s="6">
        <v>1.0511246869894301E-2</v>
      </c>
      <c r="AT7153" s="6">
        <v>3.3360752666956102E-2</v>
      </c>
      <c r="AU7153" s="6">
        <v>2.7518787329E-2</v>
      </c>
      <c r="AV7153" s="6">
        <v>7.6446061022913903E-2</v>
      </c>
    </row>
    <row r="7154" spans="1:48">
      <c r="A7154" s="11" t="s">
        <v>7196</v>
      </c>
      <c r="B7154" s="6">
        <v>9.5363458957568401E-3</v>
      </c>
      <c r="C7154" s="6">
        <v>6.2151530240938599E-3</v>
      </c>
      <c r="D7154" s="6">
        <v>6.0124047304746598E-3</v>
      </c>
      <c r="E7154" s="6">
        <v>8.0620901697567304E-3</v>
      </c>
      <c r="F7154" s="6">
        <v>6.9602667039217097E-3</v>
      </c>
      <c r="G7154" s="6">
        <v>6.3466805111500497E-3</v>
      </c>
      <c r="H7154" s="6">
        <v>7.0275720414806498E-3</v>
      </c>
      <c r="I7154" s="6">
        <v>1.2100704770612499E-2</v>
      </c>
      <c r="J7154" s="6">
        <v>5.3257627131067598E-3</v>
      </c>
      <c r="K7154" s="6">
        <v>7.9092707011407092E-3</v>
      </c>
      <c r="L7154" s="6">
        <v>6.7477982129077099E-3</v>
      </c>
      <c r="M7154" s="6">
        <v>7.5320362045374597E-3</v>
      </c>
      <c r="N7154" s="6">
        <v>4.4774033349090098E-3</v>
      </c>
      <c r="O7154" s="6">
        <v>4.3495101503044899E-2</v>
      </c>
      <c r="P7154" s="6">
        <v>1.30722657992185E-2</v>
      </c>
      <c r="Q7154" s="6">
        <v>1.7074185806099599E-2</v>
      </c>
      <c r="R7154" s="6">
        <v>9.9205955900485195E-3</v>
      </c>
      <c r="S7154" s="6">
        <v>8.7340120622635097E-3</v>
      </c>
      <c r="T7154" s="6">
        <v>7.4687643953258399E-3</v>
      </c>
      <c r="U7154" s="6">
        <v>1.10212253797712E-2</v>
      </c>
      <c r="V7154" s="6">
        <v>2.3554383943057401E-2</v>
      </c>
      <c r="W7154" s="6">
        <v>2.6664653068092199E-2</v>
      </c>
      <c r="X7154" s="6">
        <v>1.48830268303472E-2</v>
      </c>
      <c r="Y7154" s="6">
        <v>3.1983778796847599E-2</v>
      </c>
      <c r="Z7154" s="6">
        <v>3.13493505288851E-2</v>
      </c>
      <c r="AA7154" s="6">
        <v>3.2380367698102201E-2</v>
      </c>
      <c r="AB7154" s="6">
        <v>1.6353169276471201E-2</v>
      </c>
      <c r="AC7154" s="6">
        <v>8.8562888224381197E-3</v>
      </c>
      <c r="AD7154" s="6">
        <v>6.5640126944032104E-3</v>
      </c>
      <c r="AE7154" s="4"/>
      <c r="AF7154" s="4"/>
      <c r="AG7154" s="4"/>
      <c r="AH7154" s="6">
        <v>3.0498836063220999E-2</v>
      </c>
      <c r="AI7154" s="6">
        <v>4.5159161244318201E-2</v>
      </c>
      <c r="AJ7154" s="6">
        <v>4.9045410558255099E-2</v>
      </c>
      <c r="AK7154" s="6">
        <v>8.53746871074775E-3</v>
      </c>
      <c r="AL7154" s="6">
        <v>4.0065960568769397E-2</v>
      </c>
      <c r="AM7154" s="6">
        <v>2.78428106872405E-2</v>
      </c>
      <c r="AN7154" s="6">
        <v>1.1933784659051601E-2</v>
      </c>
      <c r="AO7154" s="6">
        <v>1.12171915972208E-2</v>
      </c>
      <c r="AP7154" s="6">
        <v>8.1803542117135399E-3</v>
      </c>
      <c r="AQ7154" s="6">
        <v>4.8066944623564402E-2</v>
      </c>
      <c r="AR7154" s="6">
        <v>5.5712707039673397E-2</v>
      </c>
      <c r="AS7154" s="6">
        <v>8.0411236938430095E-2</v>
      </c>
      <c r="AT7154" s="6">
        <v>7.6205970794632302E-2</v>
      </c>
      <c r="AU7154" s="6">
        <v>7.7363996233598797E-2</v>
      </c>
      <c r="AV7154" s="6">
        <v>3.2129494861298E-2</v>
      </c>
    </row>
    <row r="7155" spans="1:48">
      <c r="A7155" s="11" t="s">
        <v>7197</v>
      </c>
      <c r="B7155" s="6">
        <v>5.4172123540119799E-2</v>
      </c>
      <c r="C7155" s="6">
        <v>7.1548833519055E-2</v>
      </c>
      <c r="D7155" s="6">
        <v>1.30464301247015E-2</v>
      </c>
      <c r="E7155" s="6">
        <v>4.1146588897040398E-2</v>
      </c>
      <c r="F7155" s="6">
        <v>3.57899781411114E-2</v>
      </c>
      <c r="G7155" s="6">
        <v>2.68894990441997E-2</v>
      </c>
      <c r="H7155" s="6">
        <v>1.23163982249172E-2</v>
      </c>
      <c r="I7155" s="6">
        <v>7.6540154307547801E-3</v>
      </c>
      <c r="J7155" s="6">
        <v>1.07298981627552E-2</v>
      </c>
      <c r="K7155" s="6">
        <v>9.0765501166565603E-3</v>
      </c>
      <c r="L7155" s="6">
        <v>8.9379615721070903E-3</v>
      </c>
      <c r="M7155" s="6">
        <v>1.8489210420904199E-2</v>
      </c>
      <c r="N7155" s="6">
        <v>4.3582127473100502E-2</v>
      </c>
      <c r="O7155" s="6">
        <v>1.6600073262112498E-2</v>
      </c>
      <c r="P7155" s="6">
        <v>1.4242475046108E-2</v>
      </c>
      <c r="Q7155" s="6">
        <v>9.1698104206948197E-3</v>
      </c>
      <c r="R7155" s="6">
        <v>7.1282252167013697E-3</v>
      </c>
      <c r="S7155" s="6">
        <v>1.4044219991814599E-2</v>
      </c>
      <c r="T7155" s="6">
        <v>3.81877735350373E-2</v>
      </c>
      <c r="U7155" s="6">
        <v>1.73622365514997E-2</v>
      </c>
      <c r="V7155" s="6">
        <v>6.42310206611902E-3</v>
      </c>
      <c r="W7155" s="6">
        <v>8.6746904342908104E-3</v>
      </c>
      <c r="X7155" s="6">
        <v>7.0774994900239304E-3</v>
      </c>
      <c r="Y7155" s="6">
        <v>2.82883124975527E-2</v>
      </c>
      <c r="Z7155" s="6">
        <v>3.0863088821023298E-2</v>
      </c>
      <c r="AA7155" s="6">
        <v>3.0391868851779101E-2</v>
      </c>
      <c r="AB7155" s="6">
        <v>8.4001566188029203E-2</v>
      </c>
      <c r="AC7155" s="6">
        <v>8.0374984952007705E-2</v>
      </c>
      <c r="AD7155" s="6">
        <v>1.55475274781946E-2</v>
      </c>
      <c r="AE7155" s="4"/>
      <c r="AF7155" s="4"/>
      <c r="AG7155" s="4"/>
      <c r="AH7155" s="6">
        <v>7.6293273066320002E-3</v>
      </c>
      <c r="AI7155" s="6">
        <v>3.33095138300325E-2</v>
      </c>
      <c r="AJ7155" s="6">
        <v>8.6751537815515593E-3</v>
      </c>
      <c r="AK7155" s="6">
        <v>5.74052791706479E-3</v>
      </c>
      <c r="AL7155" s="6">
        <v>7.3938646224151099E-3</v>
      </c>
      <c r="AM7155" s="6">
        <v>6.3612275621710204E-3</v>
      </c>
      <c r="AN7155" s="6">
        <v>6.74381326329976E-3</v>
      </c>
      <c r="AO7155" s="6">
        <v>4.0126139956289802E-3</v>
      </c>
      <c r="AP7155" s="6">
        <v>6.7314240776176898E-3</v>
      </c>
      <c r="AQ7155" s="6">
        <v>7.2606633358134999E-3</v>
      </c>
      <c r="AR7155" s="6">
        <v>6.3819341108551E-3</v>
      </c>
      <c r="AS7155" s="6">
        <v>5.8263694606951596E-3</v>
      </c>
      <c r="AT7155" s="6">
        <v>3.2770928236903599E-2</v>
      </c>
      <c r="AU7155" s="6">
        <v>2.9095526426307299E-2</v>
      </c>
      <c r="AV7155" s="6">
        <v>7.0310042602600098E-2</v>
      </c>
    </row>
    <row r="7156" spans="1:48">
      <c r="A7156" s="11" t="s">
        <v>7198</v>
      </c>
      <c r="B7156" s="6">
        <v>8.9093275037535995E-3</v>
      </c>
      <c r="C7156" s="6">
        <v>8.1011633248010504E-3</v>
      </c>
      <c r="D7156" s="6">
        <v>1.13615862405433E-2</v>
      </c>
      <c r="E7156" s="6">
        <v>3.3501739542031801E-3</v>
      </c>
      <c r="F7156" s="6">
        <v>3.2156237618900302E-3</v>
      </c>
      <c r="G7156" s="6">
        <v>2.7757229913794898E-3</v>
      </c>
      <c r="H7156" s="6">
        <v>5.2500886946539298E-3</v>
      </c>
      <c r="I7156" s="6">
        <v>3.7044950109756699E-3</v>
      </c>
      <c r="J7156" s="6">
        <v>4.5788314768148803E-3</v>
      </c>
      <c r="K7156" s="6">
        <v>5.6483070858003902E-3</v>
      </c>
      <c r="L7156" s="6">
        <v>3.1276131103886301E-3</v>
      </c>
      <c r="M7156" s="6">
        <v>3.9130136064751799E-3</v>
      </c>
      <c r="N7156" s="6">
        <v>5.97612454160201E-3</v>
      </c>
      <c r="O7156" s="6">
        <v>5.0240708464162398E-2</v>
      </c>
      <c r="P7156" s="6">
        <v>1.6520220354302E-2</v>
      </c>
      <c r="Q7156" s="6">
        <v>2.5496362522148201E-2</v>
      </c>
      <c r="R7156" s="6">
        <v>1.89386153052837E-2</v>
      </c>
      <c r="S7156" s="6">
        <v>1.1775523755713601E-2</v>
      </c>
      <c r="T7156" s="6">
        <v>9.9791392670227699E-3</v>
      </c>
      <c r="U7156" s="6">
        <v>1.17255908379585E-2</v>
      </c>
      <c r="V7156" s="6">
        <v>2.16608344228932E-2</v>
      </c>
      <c r="W7156" s="6">
        <v>2.3015623683657602E-2</v>
      </c>
      <c r="X7156" s="6">
        <v>1.7078827124572999E-2</v>
      </c>
      <c r="Y7156" s="6">
        <v>1.5182838382657399E-2</v>
      </c>
      <c r="Z7156" s="6">
        <v>8.8491897425214006E-3</v>
      </c>
      <c r="AA7156" s="6">
        <v>2.0532553707880499E-2</v>
      </c>
      <c r="AB7156" s="6">
        <v>7.4764772197421997E-3</v>
      </c>
      <c r="AC7156" s="6">
        <v>7.6816197901854802E-3</v>
      </c>
      <c r="AD7156" s="6">
        <v>1.0087366710213E-2</v>
      </c>
      <c r="AE7156" s="4"/>
      <c r="AF7156" s="4"/>
      <c r="AG7156" s="4"/>
      <c r="AH7156" s="6">
        <v>1.9105767432726101E-2</v>
      </c>
      <c r="AI7156" s="6">
        <v>7.3129766868655396E-2</v>
      </c>
      <c r="AJ7156" s="6">
        <v>5.2874567907524102E-2</v>
      </c>
      <c r="AK7156" s="6">
        <v>3.6619098300140498E-2</v>
      </c>
      <c r="AL7156" s="6">
        <v>2.4857035521177798E-2</v>
      </c>
      <c r="AM7156" s="6">
        <v>5.90021497349206E-2</v>
      </c>
      <c r="AN7156" s="6">
        <v>1.95942561647711E-2</v>
      </c>
      <c r="AO7156" s="6">
        <v>7.13031723498003E-3</v>
      </c>
      <c r="AP7156" s="6">
        <v>1.1118159269898601E-2</v>
      </c>
      <c r="AQ7156" s="6">
        <v>8.6040616209118001E-2</v>
      </c>
      <c r="AR7156" s="6">
        <v>2.43511656598536E-2</v>
      </c>
      <c r="AS7156" s="6">
        <v>3.0168732480680999E-2</v>
      </c>
      <c r="AT7156" s="6">
        <v>6.3809333391270706E-2</v>
      </c>
      <c r="AU7156" s="6">
        <v>9.5465541803526094E-2</v>
      </c>
      <c r="AV7156" s="6">
        <v>5.0579929426560102E-2</v>
      </c>
    </row>
    <row r="7157" spans="1:48">
      <c r="A7157" s="11" t="s">
        <v>7199</v>
      </c>
      <c r="B7157" s="6">
        <v>2.3221103113115E-2</v>
      </c>
      <c r="C7157" s="6">
        <v>3.02147115504574E-2</v>
      </c>
      <c r="D7157" s="6">
        <v>1.2480460154701001E-2</v>
      </c>
      <c r="E7157" s="6">
        <v>2.75098480041008E-3</v>
      </c>
      <c r="F7157" s="6">
        <v>1.7057826116038E-3</v>
      </c>
      <c r="G7157" s="6">
        <v>2.1441956560197001E-3</v>
      </c>
      <c r="H7157" s="6">
        <v>3.1967334273147602E-3</v>
      </c>
      <c r="I7157" s="6">
        <v>1.30153571181725E-3</v>
      </c>
      <c r="J7157" s="6">
        <v>2.06950318586136E-3</v>
      </c>
      <c r="K7157" s="6">
        <v>2.6286142825035701E-3</v>
      </c>
      <c r="L7157" s="6">
        <v>1.93483250350386E-3</v>
      </c>
      <c r="M7157" s="6">
        <v>2.2263860831399601E-3</v>
      </c>
      <c r="N7157" s="6">
        <v>7.3435016825621697E-3</v>
      </c>
      <c r="O7157" s="6">
        <v>4.6915941777399403E-3</v>
      </c>
      <c r="P7157" s="6">
        <v>2.5160275914086301E-3</v>
      </c>
      <c r="Q7157" s="6">
        <v>2.71888968130046E-3</v>
      </c>
      <c r="R7157" s="6">
        <v>3.6738007722068502E-3</v>
      </c>
      <c r="S7157" s="6">
        <v>1.70539480281768E-2</v>
      </c>
      <c r="T7157" s="6">
        <v>1.7564434941985299E-2</v>
      </c>
      <c r="U7157" s="6">
        <v>2.0795645257117901E-2</v>
      </c>
      <c r="V7157" s="6">
        <v>1.6476498696369801E-2</v>
      </c>
      <c r="W7157" s="6">
        <v>1.3759021106857601E-2</v>
      </c>
      <c r="X7157" s="6">
        <v>1.1465392476444399E-2</v>
      </c>
      <c r="Y7157" s="6">
        <v>7.7561695568663505E-2</v>
      </c>
      <c r="Z7157" s="6">
        <v>9.17719942291427E-2</v>
      </c>
      <c r="AA7157" s="6">
        <v>8.4326691557850594E-2</v>
      </c>
      <c r="AB7157" s="6">
        <v>8.6359843295974001E-2</v>
      </c>
      <c r="AC7157" s="6">
        <v>1.26166588705255E-2</v>
      </c>
      <c r="AD7157" s="6">
        <v>5.4557823714655399E-3</v>
      </c>
      <c r="AE7157" s="4"/>
      <c r="AF7157" s="4"/>
      <c r="AG7157" s="4"/>
      <c r="AH7157" s="6">
        <v>1.9690946009514598E-2</v>
      </c>
      <c r="AI7157" s="6">
        <v>7.2551435749116794E-2</v>
      </c>
      <c r="AJ7157" s="6">
        <v>2.7738569995697699E-2</v>
      </c>
      <c r="AK7157" s="6">
        <v>1.1848930453678901E-2</v>
      </c>
      <c r="AL7157" s="6">
        <v>2.11541814351353E-2</v>
      </c>
      <c r="AM7157" s="6">
        <v>2.48379961802738E-2</v>
      </c>
      <c r="AN7157" s="6">
        <v>2.8308800968827401E-3</v>
      </c>
      <c r="AO7157" s="6">
        <v>2.9954345589709602E-3</v>
      </c>
      <c r="AP7157" s="6">
        <v>5.6328076943772502E-3</v>
      </c>
      <c r="AQ7157" s="6">
        <v>4.39952464231275E-3</v>
      </c>
      <c r="AR7157" s="6">
        <v>3.8592722086842998E-3</v>
      </c>
      <c r="AS7157" s="6">
        <v>3.7612883544135001E-3</v>
      </c>
      <c r="AT7157" s="6">
        <v>8.2786558185061504E-2</v>
      </c>
      <c r="AU7157" s="6">
        <v>7.0075072791782198E-2</v>
      </c>
      <c r="AV7157" s="6">
        <v>8.3810838257858303E-2</v>
      </c>
    </row>
    <row r="7158" spans="1:48">
      <c r="A7158" s="11" t="s">
        <v>7200</v>
      </c>
      <c r="B7158" s="6">
        <v>0.120258368185146</v>
      </c>
      <c r="C7158" s="6">
        <v>0.13821372089842601</v>
      </c>
      <c r="D7158" s="6">
        <v>5.22677104273159E-2</v>
      </c>
      <c r="E7158" s="6">
        <v>7.3785517177113796E-3</v>
      </c>
      <c r="F7158" s="6">
        <v>3.1170124985211499E-3</v>
      </c>
      <c r="G7158" s="6">
        <v>3.4684649246143002E-3</v>
      </c>
      <c r="H7158" s="6">
        <v>5.6934053666768698E-3</v>
      </c>
      <c r="I7158" s="6">
        <v>5.8447301732389E-3</v>
      </c>
      <c r="J7158" s="6">
        <v>6.7666488032792401E-3</v>
      </c>
      <c r="K7158" s="6">
        <v>1.8096340110987899E-3</v>
      </c>
      <c r="L7158" s="6">
        <v>4.3634562701358598E-3</v>
      </c>
      <c r="M7158" s="6">
        <v>7.0565516381702401E-3</v>
      </c>
      <c r="N7158" s="6">
        <v>4.2127371624679902E-2</v>
      </c>
      <c r="O7158" s="6">
        <v>7.3227282656831497E-3</v>
      </c>
      <c r="P7158" s="6">
        <v>2.59911959801361E-3</v>
      </c>
      <c r="Q7158" s="6">
        <v>9.91234660023378E-3</v>
      </c>
      <c r="R7158" s="6">
        <v>2.7352061497892899E-3</v>
      </c>
      <c r="S7158" s="6">
        <v>8.2503162710283896E-3</v>
      </c>
      <c r="T7158" s="6">
        <v>5.6733011217170301E-3</v>
      </c>
      <c r="U7158" s="6">
        <v>6.6653796501765002E-3</v>
      </c>
      <c r="V7158" s="6">
        <v>3.80995700331033E-3</v>
      </c>
      <c r="W7158" s="6">
        <v>8.7313580023389795E-3</v>
      </c>
      <c r="X7158" s="6">
        <v>8.9690492916584298E-3</v>
      </c>
      <c r="Y7158" s="6">
        <v>2.0595248433169001E-2</v>
      </c>
      <c r="Z7158" s="6">
        <v>1.8204790103712499E-2</v>
      </c>
      <c r="AA7158" s="6">
        <v>1.7426606209308498E-2</v>
      </c>
      <c r="AB7158" s="6">
        <v>9.5261267609787495E-2</v>
      </c>
      <c r="AC7158" s="6">
        <v>0.14097776614583901</v>
      </c>
      <c r="AD7158" s="6">
        <v>3.9807294774471702E-2</v>
      </c>
      <c r="AE7158" s="4"/>
      <c r="AF7158" s="4"/>
      <c r="AG7158" s="4"/>
      <c r="AH7158" s="6">
        <v>4.6226078175240501E-3</v>
      </c>
      <c r="AI7158" s="6">
        <v>1.7860992610508299E-2</v>
      </c>
      <c r="AJ7158" s="6">
        <v>3.7979718925818902E-3</v>
      </c>
      <c r="AK7158" s="6">
        <v>7.2028765826077203E-3</v>
      </c>
      <c r="AL7158" s="6">
        <v>9.0501667842743504E-3</v>
      </c>
      <c r="AM7158" s="6">
        <v>3.4902498546481499E-3</v>
      </c>
      <c r="AN7158" s="6">
        <v>3.2295459528947001E-3</v>
      </c>
      <c r="AO7158" s="6">
        <v>6.3009709959846302E-3</v>
      </c>
      <c r="AP7158" s="6">
        <v>6.5223744625164601E-3</v>
      </c>
      <c r="AQ7158" s="6">
        <v>1.24784714916678E-2</v>
      </c>
      <c r="AR7158" s="6">
        <v>8.4370979558716207E-3</v>
      </c>
      <c r="AS7158" s="6">
        <v>6.6561516860064399E-3</v>
      </c>
      <c r="AT7158" s="6">
        <v>1.9677357033524599E-2</v>
      </c>
      <c r="AU7158" s="6">
        <v>1.49479035986537E-2</v>
      </c>
      <c r="AV7158" s="6">
        <v>8.0417899511482593E-2</v>
      </c>
    </row>
    <row r="7159" spans="1:48">
      <c r="A7159" s="11" t="s">
        <v>7201</v>
      </c>
      <c r="B7159" s="6">
        <v>1.1484080898959199E-2</v>
      </c>
      <c r="C7159" s="6">
        <v>1.4940936626433501E-2</v>
      </c>
      <c r="D7159" s="6">
        <v>1.0597397402928199E-2</v>
      </c>
      <c r="E7159" s="6">
        <v>1.9735862811824001E-3</v>
      </c>
      <c r="F7159" s="6">
        <v>2.0231864553540502E-3</v>
      </c>
      <c r="G7159" s="6">
        <v>3.87280896437985E-3</v>
      </c>
      <c r="H7159" s="6">
        <v>3.5837571454756601E-3</v>
      </c>
      <c r="I7159" s="6">
        <v>4.4300727278444004E-3</v>
      </c>
      <c r="J7159" s="6">
        <v>3.8729139529296501E-3</v>
      </c>
      <c r="K7159" s="6">
        <v>3.07400948054089E-3</v>
      </c>
      <c r="L7159" s="6">
        <v>2.5407331271905102E-3</v>
      </c>
      <c r="M7159" s="6">
        <v>3.1797506681484201E-3</v>
      </c>
      <c r="N7159" s="6">
        <v>1.01323299136429E-2</v>
      </c>
      <c r="O7159" s="6">
        <v>5.2552239264376703E-3</v>
      </c>
      <c r="P7159" s="6">
        <v>3.4555776688656599E-3</v>
      </c>
      <c r="Q7159" s="6">
        <v>1.7742093942144099E-2</v>
      </c>
      <c r="R7159" s="6">
        <v>3.9371937417582896E-3</v>
      </c>
      <c r="S7159" s="6">
        <v>1.29285093682481E-2</v>
      </c>
      <c r="T7159" s="6">
        <v>1.01385668170717E-2</v>
      </c>
      <c r="U7159" s="6">
        <v>8.8850328765879196E-3</v>
      </c>
      <c r="V7159" s="6">
        <v>6.2852292472144397E-3</v>
      </c>
      <c r="W7159" s="6">
        <v>6.8569239937586301E-3</v>
      </c>
      <c r="X7159" s="6">
        <v>6.30006823725132E-3</v>
      </c>
      <c r="Y7159" s="6">
        <v>6.3115500934242397E-2</v>
      </c>
      <c r="Z7159" s="6">
        <v>9.7948790648323097E-2</v>
      </c>
      <c r="AA7159" s="6">
        <v>8.3983971937090895E-2</v>
      </c>
      <c r="AB7159" s="6">
        <v>0.10202172473311499</v>
      </c>
      <c r="AC7159" s="6">
        <v>1.4135931703140399E-2</v>
      </c>
      <c r="AD7159" s="6">
        <v>9.4343034779523598E-3</v>
      </c>
      <c r="AE7159" s="4"/>
      <c r="AF7159" s="4"/>
      <c r="AG7159" s="4"/>
      <c r="AH7159" s="6">
        <v>4.3974994807275897E-3</v>
      </c>
      <c r="AI7159" s="6">
        <v>8.7510993305108004E-2</v>
      </c>
      <c r="AJ7159" s="6">
        <v>2.19777982021588E-2</v>
      </c>
      <c r="AK7159" s="6">
        <v>4.8257087185347297E-3</v>
      </c>
      <c r="AL7159" s="6">
        <v>1.6750930432618601E-2</v>
      </c>
      <c r="AM7159" s="6">
        <v>2.5027617970614702E-2</v>
      </c>
      <c r="AN7159" s="6">
        <v>2.6481653894422602E-3</v>
      </c>
      <c r="AO7159" s="6">
        <v>3.8619362290730798E-3</v>
      </c>
      <c r="AP7159" s="6">
        <v>3.2114819490150102E-3</v>
      </c>
      <c r="AQ7159" s="6">
        <v>1.0427887760757801E-2</v>
      </c>
      <c r="AR7159" s="6">
        <v>8.2613053247537205E-3</v>
      </c>
      <c r="AS7159" s="6">
        <v>1.06135798543307E-2</v>
      </c>
      <c r="AT7159" s="6">
        <v>9.3116450830677502E-2</v>
      </c>
      <c r="AU7159" s="6">
        <v>8.3471367011765898E-2</v>
      </c>
      <c r="AV7159" s="6">
        <v>9.5767070642209601E-2</v>
      </c>
    </row>
    <row r="7160" spans="1:48">
      <c r="A7160" s="11" t="s">
        <v>7202</v>
      </c>
      <c r="B7160" s="6">
        <v>1.57985958367171E-2</v>
      </c>
      <c r="C7160" s="6">
        <v>1.8161931521673599E-2</v>
      </c>
      <c r="D7160" s="6">
        <v>7.4423274820981499E-3</v>
      </c>
      <c r="E7160" s="6">
        <v>3.8667995538107401E-3</v>
      </c>
      <c r="F7160" s="6">
        <v>4.0512503203391599E-3</v>
      </c>
      <c r="G7160" s="6">
        <v>4.3828542779013099E-3</v>
      </c>
      <c r="H7160" s="6">
        <v>6.5500377807722401E-3</v>
      </c>
      <c r="I7160" s="6">
        <v>1.10256894917133E-2</v>
      </c>
      <c r="J7160" s="6">
        <v>8.4260937144299899E-3</v>
      </c>
      <c r="K7160" s="6">
        <v>7.0926620771810398E-3</v>
      </c>
      <c r="L7160" s="6">
        <v>5.2884380853467899E-3</v>
      </c>
      <c r="M7160" s="6">
        <v>6.8032847073313304E-3</v>
      </c>
      <c r="N7160" s="6">
        <v>1.26087682137227E-2</v>
      </c>
      <c r="O7160" s="6">
        <v>9.6851986762512103E-3</v>
      </c>
      <c r="P7160" s="6">
        <v>1.01627513009256E-2</v>
      </c>
      <c r="Q7160" s="6">
        <v>4.62564287716913E-3</v>
      </c>
      <c r="R7160" s="6">
        <v>5.3575017126591701E-3</v>
      </c>
      <c r="S7160" s="6">
        <v>2.8744326323668699E-3</v>
      </c>
      <c r="T7160" s="6">
        <v>3.7634702468753202E-3</v>
      </c>
      <c r="U7160" s="6">
        <v>3.4283983365968299E-3</v>
      </c>
      <c r="V7160" s="6">
        <v>5.8107425874749999E-3</v>
      </c>
      <c r="W7160" s="6">
        <v>2.99996907628258E-3</v>
      </c>
      <c r="X7160" s="6">
        <v>2.6211956412101E-3</v>
      </c>
      <c r="Y7160" s="6">
        <v>8.2995817740238301E-2</v>
      </c>
      <c r="Z7160" s="6">
        <v>9.5917699229555897E-2</v>
      </c>
      <c r="AA7160" s="6">
        <v>7.2614495725419795E-2</v>
      </c>
      <c r="AB7160" s="6">
        <v>7.4675080396671603E-2</v>
      </c>
      <c r="AC7160" s="6">
        <v>2.4580555200117701E-2</v>
      </c>
      <c r="AD7160" s="6">
        <v>9.3742821344803308E-3</v>
      </c>
      <c r="AE7160" s="4"/>
      <c r="AF7160" s="4"/>
      <c r="AG7160" s="4"/>
      <c r="AH7160" s="6">
        <v>4.2305030312286803E-3</v>
      </c>
      <c r="AI7160" s="6">
        <v>8.0870822265633302E-2</v>
      </c>
      <c r="AJ7160" s="6">
        <v>1.55074626956005E-2</v>
      </c>
      <c r="AK7160" s="6">
        <v>2.0205996550895E-2</v>
      </c>
      <c r="AL7160" s="6">
        <v>2.29871421438546E-2</v>
      </c>
      <c r="AM7160" s="6">
        <v>1.2238137671312399E-2</v>
      </c>
      <c r="AN7160" s="6">
        <v>8.2502810344005396E-3</v>
      </c>
      <c r="AO7160" s="6">
        <v>3.0838683389959099E-3</v>
      </c>
      <c r="AP7160" s="6">
        <v>6.3977021768710403E-3</v>
      </c>
      <c r="AQ7160" s="6">
        <v>9.8228693394707394E-3</v>
      </c>
      <c r="AR7160" s="6">
        <v>8.5576830238720206E-3</v>
      </c>
      <c r="AS7160" s="6">
        <v>1.45389765083467E-2</v>
      </c>
      <c r="AT7160" s="6">
        <v>7.2175302785683501E-2</v>
      </c>
      <c r="AU7160" s="6">
        <v>9.4661642770166796E-2</v>
      </c>
      <c r="AV7160" s="6">
        <v>0.103485643086335</v>
      </c>
    </row>
    <row r="7161" spans="1:48">
      <c r="A7161" s="11" t="s">
        <v>7203</v>
      </c>
      <c r="B7161" s="6">
        <v>5.4254119861375698E-3</v>
      </c>
      <c r="C7161" s="6">
        <v>6.8545773577210001E-3</v>
      </c>
      <c r="D7161" s="6">
        <v>4.1040536121643503E-3</v>
      </c>
      <c r="E7161" s="6">
        <v>1.25102371460583E-2</v>
      </c>
      <c r="F7161" s="6">
        <v>8.4224275717585603E-3</v>
      </c>
      <c r="G7161" s="6">
        <v>6.1075752917230403E-3</v>
      </c>
      <c r="H7161" s="6">
        <v>6.8133500153234796E-3</v>
      </c>
      <c r="I7161" s="6">
        <v>7.3025062132709203E-3</v>
      </c>
      <c r="J7161" s="6">
        <v>8.2261986799004108E-3</v>
      </c>
      <c r="K7161" s="6">
        <v>9.9307867697886795E-3</v>
      </c>
      <c r="L7161" s="6">
        <v>1.4615071433842899E-2</v>
      </c>
      <c r="M7161" s="6">
        <v>5.2143069535653102E-3</v>
      </c>
      <c r="N7161" s="6">
        <v>4.5050329615942304E-3</v>
      </c>
      <c r="O7161" s="6">
        <v>1.3197685926845001E-2</v>
      </c>
      <c r="P7161" s="6">
        <v>7.6756432916839498E-3</v>
      </c>
      <c r="Q7161" s="6">
        <v>1.51259836415333E-2</v>
      </c>
      <c r="R7161" s="6">
        <v>7.8793138323914498E-3</v>
      </c>
      <c r="S7161" s="6">
        <v>4.0896547461484398E-3</v>
      </c>
      <c r="T7161" s="6">
        <v>3.58563736543603E-3</v>
      </c>
      <c r="U7161" s="6">
        <v>4.55593822073926E-3</v>
      </c>
      <c r="V7161" s="6">
        <v>1.9824788077384799E-2</v>
      </c>
      <c r="W7161" s="6">
        <v>1.2863535047918E-2</v>
      </c>
      <c r="X7161" s="6">
        <v>7.17477773422571E-3</v>
      </c>
      <c r="Y7161" s="6">
        <v>7.1513016025816598E-2</v>
      </c>
      <c r="Z7161" s="6">
        <v>6.3328194290926607E-2</v>
      </c>
      <c r="AA7161" s="6">
        <v>8.6944306821168105E-2</v>
      </c>
      <c r="AB7161" s="6">
        <v>3.1108632665305998E-2</v>
      </c>
      <c r="AC7161" s="6">
        <v>5.9332155394303402E-3</v>
      </c>
      <c r="AD7161" s="6">
        <v>7.8132262226605406E-3</v>
      </c>
      <c r="AE7161" s="4"/>
      <c r="AF7161" s="4"/>
      <c r="AG7161" s="4"/>
      <c r="AH7161" s="6">
        <v>3.1226602429247002E-2</v>
      </c>
      <c r="AI7161" s="6">
        <v>6.0579939357728402E-2</v>
      </c>
      <c r="AJ7161" s="6">
        <v>6.3265236555525406E-2</v>
      </c>
      <c r="AK7161" s="6">
        <v>3.0457844376725999E-2</v>
      </c>
      <c r="AL7161" s="6">
        <v>5.3670294419363301E-2</v>
      </c>
      <c r="AM7161" s="6">
        <v>5.9601625871684397E-2</v>
      </c>
      <c r="AN7161" s="6">
        <v>4.7558286092889398E-3</v>
      </c>
      <c r="AO7161" s="6">
        <v>4.9724310300695903E-3</v>
      </c>
      <c r="AP7161" s="6">
        <v>3.6672985784806001E-3</v>
      </c>
      <c r="AQ7161" s="6">
        <v>1.3373115070108001E-2</v>
      </c>
      <c r="AR7161" s="6">
        <v>1.3790492524391899E-2</v>
      </c>
      <c r="AS7161" s="6">
        <v>3.5596105533731902E-2</v>
      </c>
      <c r="AT7161" s="6">
        <v>6.4508230186912999E-2</v>
      </c>
      <c r="AU7161" s="6">
        <v>6.8817455817143394E-2</v>
      </c>
      <c r="AV7161" s="6">
        <v>2.9072414197135299E-2</v>
      </c>
    </row>
    <row r="7162" spans="1:48">
      <c r="A7162" s="11" t="s">
        <v>7204</v>
      </c>
      <c r="B7162" s="6">
        <v>1.1528902081089001E-2</v>
      </c>
      <c r="C7162" s="6">
        <v>1.5447085304913601E-2</v>
      </c>
      <c r="D7162" s="6">
        <v>1.78402087001968E-2</v>
      </c>
      <c r="E7162" s="6">
        <v>5.7255297084463398E-3</v>
      </c>
      <c r="F7162" s="6">
        <v>3.4051871135242001E-3</v>
      </c>
      <c r="G7162" s="6">
        <v>4.7158255687459599E-3</v>
      </c>
      <c r="H7162" s="6">
        <v>5.5430569297530204E-3</v>
      </c>
      <c r="I7162" s="6">
        <v>2.4494271906912099E-3</v>
      </c>
      <c r="J7162" s="6">
        <v>3.8477771323152201E-3</v>
      </c>
      <c r="K7162" s="6">
        <v>2.4438762237617702E-3</v>
      </c>
      <c r="L7162" s="6">
        <v>1.7892452543707899E-3</v>
      </c>
      <c r="M7162" s="6">
        <v>3.7957291784373702E-3</v>
      </c>
      <c r="N7162" s="6">
        <v>5.04863022545015E-3</v>
      </c>
      <c r="O7162" s="6">
        <v>4.0043427115192404E-3</v>
      </c>
      <c r="P7162" s="6">
        <v>2.8413373044423001E-3</v>
      </c>
      <c r="Q7162" s="6">
        <v>5.0214701808959797E-3</v>
      </c>
      <c r="R7162" s="6">
        <v>2.9674372231569299E-3</v>
      </c>
      <c r="S7162" s="6">
        <v>2.04710924448206E-2</v>
      </c>
      <c r="T7162" s="6">
        <v>1.23309954615259E-2</v>
      </c>
      <c r="U7162" s="6">
        <v>1.37841284425385E-2</v>
      </c>
      <c r="V7162" s="6">
        <v>2.23202421500272E-2</v>
      </c>
      <c r="W7162" s="6">
        <v>2.1060214923192499E-2</v>
      </c>
      <c r="X7162" s="6">
        <v>2.24007450218437E-2</v>
      </c>
      <c r="Y7162" s="6">
        <v>7.3156339223671707E-2</v>
      </c>
      <c r="Z7162" s="6">
        <v>7.7938996009242006E-2</v>
      </c>
      <c r="AA7162" s="6">
        <v>7.6864693208269594E-2</v>
      </c>
      <c r="AB7162" s="6">
        <v>8.1393742963537699E-2</v>
      </c>
      <c r="AC7162" s="6">
        <v>6.64575731434878E-3</v>
      </c>
      <c r="AD7162" s="6">
        <v>4.45901555038275E-3</v>
      </c>
      <c r="AE7162" s="4"/>
      <c r="AF7162" s="4"/>
      <c r="AG7162" s="4"/>
      <c r="AH7162" s="6">
        <v>2.50577734501846E-2</v>
      </c>
      <c r="AI7162" s="6">
        <v>6.7825085536790397E-2</v>
      </c>
      <c r="AJ7162" s="6">
        <v>4.3199783465512197E-2</v>
      </c>
      <c r="AK7162" s="6">
        <v>7.9796956754313499E-3</v>
      </c>
      <c r="AL7162" s="6">
        <v>3.2257322119368499E-2</v>
      </c>
      <c r="AM7162" s="6">
        <v>3.5457393371627698E-2</v>
      </c>
      <c r="AN7162" s="6">
        <v>7.5828817103153999E-3</v>
      </c>
      <c r="AO7162" s="6">
        <v>5.2071886860067997E-3</v>
      </c>
      <c r="AP7162" s="6">
        <v>3.07248304690991E-3</v>
      </c>
      <c r="AQ7162" s="6">
        <v>5.3702937081947398E-3</v>
      </c>
      <c r="AR7162" s="6">
        <v>4.4705687606230102E-3</v>
      </c>
      <c r="AS7162" s="6">
        <v>6.7835336178065199E-3</v>
      </c>
      <c r="AT7162" s="6">
        <v>7.0174447491912498E-2</v>
      </c>
      <c r="AU7162" s="6">
        <v>7.4644543533906399E-2</v>
      </c>
      <c r="AV7162" s="6">
        <v>7.9675975080299097E-2</v>
      </c>
    </row>
    <row r="7163" spans="1:48">
      <c r="A7163" s="11" t="s">
        <v>7205</v>
      </c>
      <c r="B7163" s="6">
        <v>3.38035975456782E-3</v>
      </c>
      <c r="C7163" s="6">
        <v>4.3519727644896304E-3</v>
      </c>
      <c r="D7163" s="6">
        <v>5.0556561524242602E-3</v>
      </c>
      <c r="E7163" s="6">
        <v>1.01199753734611E-2</v>
      </c>
      <c r="F7163" s="6">
        <v>9.9113671462699397E-3</v>
      </c>
      <c r="G7163" s="6">
        <v>7.8465604812519608E-3</v>
      </c>
      <c r="H7163" s="6">
        <v>1.0332475609545999E-2</v>
      </c>
      <c r="I7163" s="6">
        <v>5.2065541576178402E-3</v>
      </c>
      <c r="J7163" s="6">
        <v>8.4702829225347907E-3</v>
      </c>
      <c r="K7163" s="6">
        <v>1.22057804184009E-2</v>
      </c>
      <c r="L7163" s="6">
        <v>9.8795574856530999E-3</v>
      </c>
      <c r="M7163" s="6">
        <v>9.4110750974024607E-3</v>
      </c>
      <c r="N7163" s="6">
        <v>5.8195456729303501E-3</v>
      </c>
      <c r="O7163" s="6">
        <v>2.68648364277407E-2</v>
      </c>
      <c r="P7163" s="6">
        <v>1.6920517130559101E-2</v>
      </c>
      <c r="Q7163" s="6">
        <v>2.5769620771650799E-2</v>
      </c>
      <c r="R7163" s="6">
        <v>1.3396179456576099E-2</v>
      </c>
      <c r="S7163" s="6">
        <v>4.9352210396782902E-3</v>
      </c>
      <c r="T7163" s="6">
        <v>5.3707133245856804E-3</v>
      </c>
      <c r="U7163" s="6">
        <v>6.5539569070968001E-3</v>
      </c>
      <c r="V7163" s="6">
        <v>5.0151068681309897E-2</v>
      </c>
      <c r="W7163" s="6">
        <v>4.4452759641898203E-2</v>
      </c>
      <c r="X7163" s="6">
        <v>2.0152973633378701E-2</v>
      </c>
      <c r="Y7163" s="6">
        <v>0.11848473515466799</v>
      </c>
      <c r="Z7163" s="6">
        <v>5.1841586838393898E-2</v>
      </c>
      <c r="AA7163" s="6">
        <v>0.116678259071717</v>
      </c>
      <c r="AB7163" s="6">
        <v>1.4215812161382201E-2</v>
      </c>
      <c r="AC7163" s="6">
        <v>7.3594863731892496E-3</v>
      </c>
      <c r="AD7163" s="6">
        <v>4.5374430649479597E-3</v>
      </c>
      <c r="AE7163" s="4"/>
      <c r="AF7163" s="4"/>
      <c r="AG7163" s="4"/>
      <c r="AH7163" s="6">
        <v>3.6790504928941401E-3</v>
      </c>
      <c r="AI7163" s="6">
        <v>2.23924257029002E-2</v>
      </c>
      <c r="AJ7163" s="6">
        <v>2.2948397329693799E-2</v>
      </c>
      <c r="AK7163" s="6">
        <v>9.1653513769398599E-3</v>
      </c>
      <c r="AL7163" s="6">
        <v>2.2381171943357099E-2</v>
      </c>
      <c r="AM7163" s="6">
        <v>3.7664426946304397E-2</v>
      </c>
      <c r="AN7163" s="6">
        <v>3.9682063669606903E-3</v>
      </c>
      <c r="AO7163" s="6">
        <v>9.9288936500961894E-4</v>
      </c>
      <c r="AP7163" s="6">
        <v>8.2540063110302705E-3</v>
      </c>
      <c r="AQ7163" s="6">
        <v>3.14719435441893E-2</v>
      </c>
      <c r="AR7163" s="6">
        <v>1.9107005000251798E-2</v>
      </c>
      <c r="AS7163" s="6">
        <v>8.4769025562071207E-2</v>
      </c>
      <c r="AT7163" s="6">
        <v>2.5284154792967199E-2</v>
      </c>
      <c r="AU7163" s="6">
        <v>6.5287255305889996E-2</v>
      </c>
      <c r="AV7163" s="6">
        <v>1.2958357244218101E-2</v>
      </c>
    </row>
    <row r="7164" spans="1:48">
      <c r="A7164" s="11" t="s">
        <v>7206</v>
      </c>
      <c r="B7164" s="6">
        <v>2.0422759066397098E-2</v>
      </c>
      <c r="C7164" s="6">
        <v>4.1151631656577599E-2</v>
      </c>
      <c r="D7164" s="6">
        <v>2.1013634972884599E-2</v>
      </c>
      <c r="E7164" s="6">
        <v>3.60123891328116E-3</v>
      </c>
      <c r="F7164" s="6">
        <v>3.3803185838395902E-3</v>
      </c>
      <c r="G7164" s="6">
        <v>3.6541750391852301E-3</v>
      </c>
      <c r="H7164" s="6">
        <v>4.5522608241304998E-3</v>
      </c>
      <c r="I7164" s="6">
        <v>3.41001736081406E-3</v>
      </c>
      <c r="J7164" s="6">
        <v>3.5486472163523399E-3</v>
      </c>
      <c r="K7164" s="6">
        <v>2.8765376419900598E-3</v>
      </c>
      <c r="L7164" s="6">
        <v>3.0883928231560599E-3</v>
      </c>
      <c r="M7164" s="6">
        <v>3.8786229741127999E-3</v>
      </c>
      <c r="N7164" s="6">
        <v>1.8878989022146402E-2</v>
      </c>
      <c r="O7164" s="6">
        <v>8.7862273504010196E-3</v>
      </c>
      <c r="P7164" s="6">
        <v>4.6000739874232704E-3</v>
      </c>
      <c r="Q7164" s="6">
        <v>5.6939950982947104E-3</v>
      </c>
      <c r="R7164" s="6">
        <v>5.4731532988180898E-3</v>
      </c>
      <c r="S7164" s="6">
        <v>5.8140653065675701E-3</v>
      </c>
      <c r="T7164" s="6">
        <v>6.8372264926684998E-3</v>
      </c>
      <c r="U7164" s="6">
        <v>5.1336248217990297E-3</v>
      </c>
      <c r="V7164" s="6">
        <v>5.24176206024414E-3</v>
      </c>
      <c r="W7164" s="6">
        <v>4.6750171631549297E-3</v>
      </c>
      <c r="X7164" s="6">
        <v>4.6189581049107696E-3</v>
      </c>
      <c r="Y7164" s="6">
        <v>9.0282024136839598E-2</v>
      </c>
      <c r="Z7164" s="6">
        <v>8.3647625101991405E-2</v>
      </c>
      <c r="AA7164" s="6">
        <v>7.4668161884637596E-2</v>
      </c>
      <c r="AB7164" s="6">
        <v>0.101308341739896</v>
      </c>
      <c r="AC7164" s="6">
        <v>1.7878887151872198E-2</v>
      </c>
      <c r="AD7164" s="6">
        <v>6.39025578677837E-3</v>
      </c>
      <c r="AE7164" s="4"/>
      <c r="AF7164" s="4"/>
      <c r="AG7164" s="4"/>
      <c r="AH7164" s="6">
        <v>5.4625954540603403E-3</v>
      </c>
      <c r="AI7164" s="6">
        <v>8.3043800474267099E-2</v>
      </c>
      <c r="AJ7164" s="6">
        <v>2.4770635468161301E-2</v>
      </c>
      <c r="AK7164" s="6">
        <v>5.7148544029684903E-3</v>
      </c>
      <c r="AL7164" s="6">
        <v>2.1750984524927099E-2</v>
      </c>
      <c r="AM7164" s="6">
        <v>1.6314453355737599E-2</v>
      </c>
      <c r="AN7164" s="6">
        <v>4.1778992740001504E-3</v>
      </c>
      <c r="AO7164" s="6">
        <v>4.2848440947659602E-3</v>
      </c>
      <c r="AP7164" s="6">
        <v>5.1715668484087398E-3</v>
      </c>
      <c r="AQ7164" s="6">
        <v>4.2312917447426997E-3</v>
      </c>
      <c r="AR7164" s="6">
        <v>5.2679505701453602E-3</v>
      </c>
      <c r="AS7164" s="6">
        <v>6.9761858887233599E-3</v>
      </c>
      <c r="AT7164" s="6">
        <v>9.2150819006826507E-2</v>
      </c>
      <c r="AU7164" s="6">
        <v>8.3486775948565406E-2</v>
      </c>
      <c r="AV7164" s="6">
        <v>7.2688717362535404E-2</v>
      </c>
    </row>
    <row r="7165" spans="1:48">
      <c r="A7165" s="11" t="s">
        <v>7207</v>
      </c>
      <c r="B7165" s="6">
        <v>9.0302207539103896E-2</v>
      </c>
      <c r="C7165" s="6">
        <v>0.111574772741467</v>
      </c>
      <c r="D7165" s="6">
        <v>3.2545333815422899E-2</v>
      </c>
      <c r="E7165" s="6">
        <v>3.5996150366146402E-3</v>
      </c>
      <c r="F7165" s="6">
        <v>3.1959454892540101E-3</v>
      </c>
      <c r="G7165" s="6">
        <v>2.3918349679515902E-3</v>
      </c>
      <c r="H7165" s="6">
        <v>4.5049844168988497E-3</v>
      </c>
      <c r="I7165" s="6">
        <v>4.1525865274867797E-3</v>
      </c>
      <c r="J7165" s="6">
        <v>6.9456890487158904E-3</v>
      </c>
      <c r="K7165" s="6">
        <v>4.9503352810426997E-3</v>
      </c>
      <c r="L7165" s="6">
        <v>4.81393034706506E-3</v>
      </c>
      <c r="M7165" s="6">
        <v>6.3242910253656498E-3</v>
      </c>
      <c r="N7165" s="6">
        <v>0.10812102288778</v>
      </c>
      <c r="O7165" s="6">
        <v>5.8019048874066604E-3</v>
      </c>
      <c r="P7165" s="6">
        <v>5.9919822902112603E-3</v>
      </c>
      <c r="Q7165" s="6">
        <v>1.39013359740625E-2</v>
      </c>
      <c r="R7165" s="6">
        <v>3.8045820416885501E-3</v>
      </c>
      <c r="S7165" s="6">
        <v>4.5979943091486002E-3</v>
      </c>
      <c r="T7165" s="6">
        <v>4.1149114756954498E-3</v>
      </c>
      <c r="U7165" s="6">
        <v>4.1003331832198996E-3</v>
      </c>
      <c r="V7165" s="6">
        <v>6.7135400366430103E-3</v>
      </c>
      <c r="W7165" s="6">
        <v>6.3605289507638304E-3</v>
      </c>
      <c r="X7165" s="6">
        <v>7.4841405460058796E-3</v>
      </c>
      <c r="Y7165" s="6">
        <v>1.80643131702923E-2</v>
      </c>
      <c r="Z7165" s="6">
        <v>2.9646826713603601E-2</v>
      </c>
      <c r="AA7165" s="6">
        <v>2.45009649685539E-2</v>
      </c>
      <c r="AB7165" s="6">
        <v>0.112888595194976</v>
      </c>
      <c r="AC7165" s="6">
        <v>0.12547952658390199</v>
      </c>
      <c r="AD7165" s="6">
        <v>1.30390298569826E-2</v>
      </c>
      <c r="AE7165" s="4"/>
      <c r="AF7165" s="4"/>
      <c r="AG7165" s="4"/>
      <c r="AH7165" s="6">
        <v>6.0074040271888901E-3</v>
      </c>
      <c r="AI7165" s="6">
        <v>2.3782087144867702E-2</v>
      </c>
      <c r="AJ7165" s="6">
        <v>9.6108557407737598E-3</v>
      </c>
      <c r="AK7165" s="6">
        <v>5.3594013635747898E-3</v>
      </c>
      <c r="AL7165" s="6">
        <v>4.7446489029970102E-3</v>
      </c>
      <c r="AM7165" s="6">
        <v>5.6277151411961096E-3</v>
      </c>
      <c r="AN7165" s="6">
        <v>5.5887434318799001E-3</v>
      </c>
      <c r="AO7165" s="6">
        <v>2.7264848505617798E-3</v>
      </c>
      <c r="AP7165" s="6">
        <v>5.1797668413554503E-3</v>
      </c>
      <c r="AQ7165" s="6">
        <v>7.4425607021936799E-3</v>
      </c>
      <c r="AR7165" s="6">
        <v>5.0791545412492804E-3</v>
      </c>
      <c r="AS7165" s="6">
        <v>4.0417863384481197E-3</v>
      </c>
      <c r="AT7165" s="6">
        <v>3.2888400682078302E-2</v>
      </c>
      <c r="AU7165" s="6">
        <v>3.5164314305544599E-2</v>
      </c>
      <c r="AV7165" s="6">
        <v>7.6843616678765395E-2</v>
      </c>
    </row>
    <row r="7166" spans="1:48">
      <c r="A7166" s="11" t="s">
        <v>7208</v>
      </c>
      <c r="B7166" s="6">
        <v>4.5843799982416304E-3</v>
      </c>
      <c r="C7166" s="6">
        <v>4.9105833103020302E-3</v>
      </c>
      <c r="D7166" s="6">
        <v>5.9652480478267697E-3</v>
      </c>
      <c r="E7166" s="6">
        <v>6.3222590692869002E-3</v>
      </c>
      <c r="F7166" s="6">
        <v>6.1812725273900802E-3</v>
      </c>
      <c r="G7166" s="6">
        <v>7.6415817484159296E-3</v>
      </c>
      <c r="H7166" s="6">
        <v>1.4079825929952701E-2</v>
      </c>
      <c r="I7166" s="6">
        <v>1.1149453039524099E-2</v>
      </c>
      <c r="J7166" s="6">
        <v>9.4773620512325196E-3</v>
      </c>
      <c r="K7166" s="6">
        <v>1.64812335322106E-2</v>
      </c>
      <c r="L7166" s="6">
        <v>5.5227877940393199E-3</v>
      </c>
      <c r="M7166" s="6">
        <v>1.01309159356063E-2</v>
      </c>
      <c r="N7166" s="6">
        <v>3.20380985562374E-3</v>
      </c>
      <c r="O7166" s="6">
        <v>2.8448309230469902E-2</v>
      </c>
      <c r="P7166" s="6">
        <v>1.36093386755622E-2</v>
      </c>
      <c r="Q7166" s="6">
        <v>2.3888863111721E-2</v>
      </c>
      <c r="R7166" s="6">
        <v>8.8346905127024405E-3</v>
      </c>
      <c r="S7166" s="6">
        <v>9.9957275036203306E-3</v>
      </c>
      <c r="T7166" s="6">
        <v>7.0569627048589203E-3</v>
      </c>
      <c r="U7166" s="6">
        <v>6.1690640845071497E-3</v>
      </c>
      <c r="V7166" s="6">
        <v>3.5433893871778699E-2</v>
      </c>
      <c r="W7166" s="6">
        <v>3.2500793302265199E-2</v>
      </c>
      <c r="X7166" s="6">
        <v>2.21629303634584E-2</v>
      </c>
      <c r="Y7166" s="6">
        <v>0.103763461694193</v>
      </c>
      <c r="Z7166" s="6">
        <v>5.8808839911591297E-2</v>
      </c>
      <c r="AA7166" s="6">
        <v>0.11256528087812601</v>
      </c>
      <c r="AB7166" s="6">
        <v>2.70970279394275E-2</v>
      </c>
      <c r="AC7166" s="6">
        <v>1.07013107445056E-2</v>
      </c>
      <c r="AD7166" s="6">
        <v>2.5259592983944402E-3</v>
      </c>
      <c r="AE7166" s="4"/>
      <c r="AF7166" s="4"/>
      <c r="AG7166" s="4"/>
      <c r="AH7166" s="6">
        <v>1.4101127237474699E-2</v>
      </c>
      <c r="AI7166" s="6">
        <v>3.04635031553082E-2</v>
      </c>
      <c r="AJ7166" s="6">
        <v>2.1783411878506999E-2</v>
      </c>
      <c r="AK7166" s="6">
        <v>6.9655653004259696E-3</v>
      </c>
      <c r="AL7166" s="6">
        <v>1.6724760855482301E-2</v>
      </c>
      <c r="AM7166" s="6">
        <v>2.0089170698982101E-2</v>
      </c>
      <c r="AN7166" s="6">
        <v>1.41478439193428E-2</v>
      </c>
      <c r="AO7166" s="6">
        <v>7.6630540972435802E-3</v>
      </c>
      <c r="AP7166" s="6">
        <v>8.4369980878053804E-3</v>
      </c>
      <c r="AQ7166" s="6">
        <v>3.2694270780852602E-2</v>
      </c>
      <c r="AR7166" s="6">
        <v>2.2180668224359702E-2</v>
      </c>
      <c r="AS7166" s="6">
        <v>7.1450099224260294E-2</v>
      </c>
      <c r="AT7166" s="6">
        <v>3.3121710848120101E-2</v>
      </c>
      <c r="AU7166" s="6">
        <v>6.7500962469550396E-2</v>
      </c>
      <c r="AV7166" s="6">
        <v>2.34636865554496E-2</v>
      </c>
    </row>
    <row r="7167" spans="1:48">
      <c r="A7167" s="11" t="s">
        <v>7209</v>
      </c>
      <c r="B7167" s="6">
        <v>6.1661523490341898E-3</v>
      </c>
      <c r="C7167" s="6">
        <v>6.9957259573852201E-3</v>
      </c>
      <c r="D7167" s="6">
        <v>5.7004086720425099E-3</v>
      </c>
      <c r="E7167" s="6">
        <v>2.5247038496684399E-3</v>
      </c>
      <c r="F7167" s="6">
        <v>2.1143291865633801E-3</v>
      </c>
      <c r="G7167" s="6">
        <v>2.1867879736775899E-3</v>
      </c>
      <c r="H7167" s="6">
        <v>3.8696302547856199E-3</v>
      </c>
      <c r="I7167" s="6">
        <v>7.0238615853708804E-3</v>
      </c>
      <c r="J7167" s="6">
        <v>1.03473931942524E-2</v>
      </c>
      <c r="K7167" s="6">
        <v>1.02480737428011E-2</v>
      </c>
      <c r="L7167" s="6">
        <v>4.1482172896850399E-3</v>
      </c>
      <c r="M7167" s="6">
        <v>5.6663489956614603E-3</v>
      </c>
      <c r="N7167" s="6">
        <v>2.3660580330915199E-3</v>
      </c>
      <c r="O7167" s="6">
        <v>6.0180806791613004E-3</v>
      </c>
      <c r="P7167" s="6">
        <v>1.0536316447893801E-2</v>
      </c>
      <c r="Q7167" s="6">
        <v>1.36484303645351E-2</v>
      </c>
      <c r="R7167" s="6">
        <v>6.0921100748822102E-3</v>
      </c>
      <c r="S7167" s="6">
        <v>3.5368961066150201E-3</v>
      </c>
      <c r="T7167" s="6">
        <v>2.56809560639535E-3</v>
      </c>
      <c r="U7167" s="6">
        <v>3.2137695306501701E-3</v>
      </c>
      <c r="V7167" s="6">
        <v>2.13530134403217E-2</v>
      </c>
      <c r="W7167" s="6">
        <v>1.3160141217695801E-2</v>
      </c>
      <c r="X7167" s="6">
        <v>1.14557947372991E-2</v>
      </c>
      <c r="Y7167" s="6">
        <v>6.5877300733032995E-2</v>
      </c>
      <c r="Z7167" s="6">
        <v>6.5726639555520994E-2</v>
      </c>
      <c r="AA7167" s="6">
        <v>7.4496942057615895E-2</v>
      </c>
      <c r="AB7167" s="6">
        <v>6.1485801109537198E-2</v>
      </c>
      <c r="AC7167" s="6">
        <v>1.14342998283347E-2</v>
      </c>
      <c r="AD7167" s="6">
        <v>5.32401526634242E-3</v>
      </c>
      <c r="AE7167" s="4"/>
      <c r="AF7167" s="4"/>
      <c r="AG7167" s="4"/>
      <c r="AH7167" s="6">
        <v>2.7980322857603698E-2</v>
      </c>
      <c r="AI7167" s="6">
        <v>7.0343792454281406E-2</v>
      </c>
      <c r="AJ7167" s="6">
        <v>6.3189263758620606E-2</v>
      </c>
      <c r="AK7167" s="6">
        <v>2.92024623127131E-2</v>
      </c>
      <c r="AL7167" s="6">
        <v>7.8307392644103094E-2</v>
      </c>
      <c r="AM7167" s="6">
        <v>5.1178004585807201E-2</v>
      </c>
      <c r="AN7167" s="6">
        <v>5.3776186443549199E-3</v>
      </c>
      <c r="AO7167" s="6">
        <v>4.0735902966418198E-3</v>
      </c>
      <c r="AP7167" s="6">
        <v>4.4991581974353099E-3</v>
      </c>
      <c r="AQ7167" s="6">
        <v>4.8823354390840502E-3</v>
      </c>
      <c r="AR7167" s="6">
        <v>5.6562339965019097E-3</v>
      </c>
      <c r="AS7167" s="6">
        <v>2.40991510515456E-2</v>
      </c>
      <c r="AT7167" s="6">
        <v>6.7924374330940798E-2</v>
      </c>
      <c r="AU7167" s="6">
        <v>7.33089185629901E-2</v>
      </c>
      <c r="AV7167" s="6">
        <v>4.4692043027523498E-2</v>
      </c>
    </row>
    <row r="7168" spans="1:48">
      <c r="A7168" s="11" t="s">
        <v>7210</v>
      </c>
      <c r="B7168" s="6">
        <v>1.31292956582104E-2</v>
      </c>
      <c r="C7168" s="6">
        <v>1.9741809337754001E-2</v>
      </c>
      <c r="D7168" s="6">
        <v>9.6589655016225198E-3</v>
      </c>
      <c r="E7168" s="6">
        <v>1.8615270374271499E-3</v>
      </c>
      <c r="F7168" s="6">
        <v>8.6654254291860904E-4</v>
      </c>
      <c r="G7168" s="6">
        <v>2.9975948461808599E-3</v>
      </c>
      <c r="H7168" s="6">
        <v>1.65944716792163E-3</v>
      </c>
      <c r="I7168" s="6">
        <v>1.73311522024212E-3</v>
      </c>
      <c r="J7168" s="6">
        <v>2.6105218518549501E-3</v>
      </c>
      <c r="K7168" s="6">
        <v>1.43344016124568E-3</v>
      </c>
      <c r="L7168" s="6">
        <v>2.3914574661241402E-3</v>
      </c>
      <c r="M7168" s="6">
        <v>3.4871480452290399E-3</v>
      </c>
      <c r="N7168" s="6">
        <v>5.1178546047196197E-3</v>
      </c>
      <c r="O7168" s="6">
        <v>1.3470928053818899E-3</v>
      </c>
      <c r="P7168" s="6">
        <v>1.4536945306988199E-3</v>
      </c>
      <c r="Q7168" s="6">
        <v>6.7393071368215202E-3</v>
      </c>
      <c r="R7168" s="6">
        <v>4.7051072623017403E-3</v>
      </c>
      <c r="S7168" s="6">
        <v>1.39181265521138E-3</v>
      </c>
      <c r="T7168" s="6">
        <v>2.1048671993871698E-3</v>
      </c>
      <c r="U7168" s="6">
        <v>7.2654631806240205E-4</v>
      </c>
      <c r="V7168" s="6">
        <v>2.8959522357545099E-3</v>
      </c>
      <c r="W7168" s="6">
        <v>3.3565205307678702E-3</v>
      </c>
      <c r="X7168" s="6">
        <v>4.0642073784704904E-3</v>
      </c>
      <c r="Y7168" s="6">
        <v>9.9156514436883794E-2</v>
      </c>
      <c r="Z7168" s="6">
        <v>0.107084708915355</v>
      </c>
      <c r="AA7168" s="6">
        <v>9.31006221281553E-2</v>
      </c>
      <c r="AB7168" s="6">
        <v>9.3172638950695705E-2</v>
      </c>
      <c r="AC7168" s="6">
        <v>1.3683022128342E-2</v>
      </c>
      <c r="AD7168" s="6">
        <v>4.4132591991361599E-3</v>
      </c>
      <c r="AE7168" s="4"/>
      <c r="AF7168" s="4"/>
      <c r="AG7168" s="4"/>
      <c r="AH7168" s="6">
        <v>8.9119359329850999E-3</v>
      </c>
      <c r="AI7168" s="6">
        <v>9.2949343261080106E-2</v>
      </c>
      <c r="AJ7168" s="6">
        <v>2.7393530987936801E-2</v>
      </c>
      <c r="AK7168" s="6">
        <v>7.0194116786225901E-3</v>
      </c>
      <c r="AL7168" s="6">
        <v>2.61386118601383E-2</v>
      </c>
      <c r="AM7168" s="6">
        <v>2.4713463754011299E-2</v>
      </c>
      <c r="AN7168" s="6">
        <v>3.0066049355530399E-3</v>
      </c>
      <c r="AO7168" s="6">
        <v>2.73114536087157E-3</v>
      </c>
      <c r="AP7168" s="6">
        <v>1.7405693561867901E-3</v>
      </c>
      <c r="AQ7168" s="6">
        <v>5.3756980027602E-3</v>
      </c>
      <c r="AR7168" s="6">
        <v>3.8647013341524599E-3</v>
      </c>
      <c r="AS7168" s="6">
        <v>7.5291040894771696E-3</v>
      </c>
      <c r="AT7168" s="6">
        <v>9.1272663697600495E-2</v>
      </c>
      <c r="AU7168" s="6">
        <v>9.2880373695772706E-2</v>
      </c>
      <c r="AV7168" s="6">
        <v>9.8388248799974806E-2</v>
      </c>
    </row>
    <row r="7169" spans="1:48">
      <c r="A7169" s="11" t="s">
        <v>7211</v>
      </c>
      <c r="B7169" s="6">
        <v>8.1984266412680404E-2</v>
      </c>
      <c r="C7169" s="6">
        <v>8.8669072836609006E-2</v>
      </c>
      <c r="D7169" s="6">
        <v>1.59189818768543E-2</v>
      </c>
      <c r="E7169" s="6">
        <v>2.2894909931479202E-3</v>
      </c>
      <c r="F7169" s="6">
        <v>2.6312730891103302E-3</v>
      </c>
      <c r="G7169" s="6">
        <v>2.628159220158E-3</v>
      </c>
      <c r="H7169" s="6">
        <v>1.6520904137457301E-3</v>
      </c>
      <c r="I7169" s="6">
        <v>1.46529323564011E-3</v>
      </c>
      <c r="J7169" s="6">
        <v>1.6740792353522702E-2</v>
      </c>
      <c r="K7169" s="6">
        <v>3.3016462544347E-3</v>
      </c>
      <c r="L7169" s="6">
        <v>4.7226182499059298E-3</v>
      </c>
      <c r="M7169" s="6">
        <v>3.2208123123513301E-3</v>
      </c>
      <c r="N7169" s="6">
        <v>3.2989595929242201E-2</v>
      </c>
      <c r="O7169" s="6">
        <v>7.3206826249168503E-3</v>
      </c>
      <c r="P7169" s="6">
        <v>2.07168051815483E-3</v>
      </c>
      <c r="Q7169" s="6">
        <v>9.2052057951509999E-3</v>
      </c>
      <c r="R7169" s="6">
        <v>4.9584620320192998E-3</v>
      </c>
      <c r="S7169" s="6">
        <v>2.8524856432102798E-3</v>
      </c>
      <c r="T7169" s="6">
        <v>2.5796496636328399E-3</v>
      </c>
      <c r="U7169" s="6">
        <v>1.7808398076549501E-3</v>
      </c>
      <c r="V7169" s="6">
        <v>3.0372873735870598E-3</v>
      </c>
      <c r="W7169" s="6">
        <v>3.8093720351112599E-3</v>
      </c>
      <c r="X7169" s="6">
        <v>1.85312965207335E-3</v>
      </c>
      <c r="Y7169" s="6">
        <v>3.3619619233577702E-2</v>
      </c>
      <c r="Z7169" s="6">
        <v>5.4346378771316303E-2</v>
      </c>
      <c r="AA7169" s="6">
        <v>4.0893625140799097E-2</v>
      </c>
      <c r="AB7169" s="6">
        <v>0.109989802921567</v>
      </c>
      <c r="AC7169" s="6">
        <v>9.3281549414835893E-2</v>
      </c>
      <c r="AD7169" s="6">
        <v>8.2349124321102595E-3</v>
      </c>
      <c r="AE7169" s="4"/>
      <c r="AF7169" s="4"/>
      <c r="AG7169" s="4"/>
      <c r="AH7169" s="6">
        <v>6.2454127788543401E-3</v>
      </c>
      <c r="AI7169" s="6">
        <v>4.1286643471278597E-2</v>
      </c>
      <c r="AJ7169" s="6">
        <v>1.48015166818412E-2</v>
      </c>
      <c r="AK7169" s="6">
        <v>5.2526904052887201E-3</v>
      </c>
      <c r="AL7169" s="6">
        <v>1.17930178228416E-2</v>
      </c>
      <c r="AM7169" s="6">
        <v>1.1992021371806201E-2</v>
      </c>
      <c r="AN7169" s="6">
        <v>1.8692669080139399E-3</v>
      </c>
      <c r="AO7169" s="6">
        <v>3.6525091031664502E-3</v>
      </c>
      <c r="AP7169" s="6">
        <v>1.8278383848143499E-3</v>
      </c>
      <c r="AQ7169" s="6">
        <v>1.25688372307155E-2</v>
      </c>
      <c r="AR7169" s="6">
        <v>9.6904332710976305E-3</v>
      </c>
      <c r="AS7169" s="6">
        <v>5.7449355917163396E-3</v>
      </c>
      <c r="AT7169" s="6">
        <v>6.8610370087277106E-2</v>
      </c>
      <c r="AU7169" s="6">
        <v>5.5446553642962103E-2</v>
      </c>
      <c r="AV7169" s="6">
        <v>0.111169177011205</v>
      </c>
    </row>
    <row r="7170" spans="1:48">
      <c r="A7170" s="11" t="s">
        <v>7212</v>
      </c>
      <c r="B7170" s="6">
        <v>5.7518668038279902E-2</v>
      </c>
      <c r="C7170" s="6">
        <v>8.7888794566365405E-2</v>
      </c>
      <c r="D7170" s="6">
        <v>1.5457679544973599E-2</v>
      </c>
      <c r="E7170" s="6">
        <v>2.5821951586662601E-3</v>
      </c>
      <c r="F7170" s="6">
        <v>3.1342334406455402E-3</v>
      </c>
      <c r="G7170" s="6">
        <v>3.1977730059851699E-3</v>
      </c>
      <c r="H7170" s="6">
        <v>5.15765960060052E-3</v>
      </c>
      <c r="I7170" s="6">
        <v>3.2115380238932098E-3</v>
      </c>
      <c r="J7170" s="6">
        <v>5.5006926929497702E-3</v>
      </c>
      <c r="K7170" s="6">
        <v>4.2606251690282503E-3</v>
      </c>
      <c r="L7170" s="6">
        <v>7.4742366312721504E-3</v>
      </c>
      <c r="M7170" s="6">
        <v>3.0980627276462401E-3</v>
      </c>
      <c r="N7170" s="6">
        <v>7.8877018677185301E-2</v>
      </c>
      <c r="O7170" s="6">
        <v>6.60125090477349E-3</v>
      </c>
      <c r="P7170" s="6">
        <v>2.8231950558265601E-3</v>
      </c>
      <c r="Q7170" s="6">
        <v>1.6748293787894501E-2</v>
      </c>
      <c r="R7170" s="6">
        <v>3.1279900479258401E-3</v>
      </c>
      <c r="S7170" s="6">
        <v>2.7364529087312399E-3</v>
      </c>
      <c r="T7170" s="6">
        <v>4.7406424187446802E-3</v>
      </c>
      <c r="U7170" s="6">
        <v>1.4567223939336499E-3</v>
      </c>
      <c r="V7170" s="6">
        <v>6.9775011271367704E-3</v>
      </c>
      <c r="W7170" s="6">
        <v>5.9523828874034398E-3</v>
      </c>
      <c r="X7170" s="6">
        <v>1.0275961580116901E-2</v>
      </c>
      <c r="Y7170" s="6">
        <v>3.8394756710483799E-2</v>
      </c>
      <c r="Z7170" s="6">
        <v>6.8906588619131307E-2</v>
      </c>
      <c r="AA7170" s="6">
        <v>4.4567565334880301E-2</v>
      </c>
      <c r="AB7170" s="6">
        <v>9.1177401283576001E-2</v>
      </c>
      <c r="AC7170" s="6">
        <v>7.8198498331529503E-2</v>
      </c>
      <c r="AD7170" s="6">
        <v>6.5949084201222799E-3</v>
      </c>
      <c r="AE7170" s="4"/>
      <c r="AF7170" s="4"/>
      <c r="AG7170" s="4"/>
      <c r="AH7170" s="6">
        <v>4.39007055549999E-3</v>
      </c>
      <c r="AI7170" s="6">
        <v>3.6836784171752499E-2</v>
      </c>
      <c r="AJ7170" s="6">
        <v>1.50431133768486E-2</v>
      </c>
      <c r="AK7170" s="6">
        <v>4.0179537057494497E-3</v>
      </c>
      <c r="AL7170" s="6">
        <v>1.1888104947792799E-2</v>
      </c>
      <c r="AM7170" s="6">
        <v>9.5731631799282502E-3</v>
      </c>
      <c r="AN7170" s="6">
        <v>8.8906825072535296E-3</v>
      </c>
      <c r="AO7170" s="6">
        <v>6.1521210994640004E-3</v>
      </c>
      <c r="AP7170" s="6">
        <v>4.4525369678188199E-3</v>
      </c>
      <c r="AQ7170" s="6">
        <v>9.5277538800315406E-3</v>
      </c>
      <c r="AR7170" s="6">
        <v>7.3234455450322498E-3</v>
      </c>
      <c r="AS7170" s="6">
        <v>8.6591932573125002E-3</v>
      </c>
      <c r="AT7170" s="6">
        <v>5.6193745673705102E-2</v>
      </c>
      <c r="AU7170" s="6">
        <v>5.9594527409235702E-2</v>
      </c>
      <c r="AV7170" s="6">
        <v>9.0817514632873506E-2</v>
      </c>
    </row>
    <row r="7171" spans="1:48">
      <c r="A7171" s="11" t="s">
        <v>7213</v>
      </c>
      <c r="B7171" s="6">
        <v>2.86777735669402E-2</v>
      </c>
      <c r="C7171" s="6">
        <v>2.8652002125328899E-2</v>
      </c>
      <c r="D7171" s="6">
        <v>1.19880463999227E-2</v>
      </c>
      <c r="E7171" s="6">
        <v>2.6942249196961498E-3</v>
      </c>
      <c r="F7171" s="6">
        <v>2.0381782938946199E-3</v>
      </c>
      <c r="G7171" s="6">
        <v>2.7747991810438901E-3</v>
      </c>
      <c r="H7171" s="6">
        <v>3.7311740645701399E-3</v>
      </c>
      <c r="I7171" s="6">
        <v>1.83211868415122E-2</v>
      </c>
      <c r="J7171" s="6">
        <v>1.2491448327530999E-2</v>
      </c>
      <c r="K7171" s="6">
        <v>2.5026054132100402E-3</v>
      </c>
      <c r="L7171" s="6">
        <v>6.1259090898566002E-3</v>
      </c>
      <c r="M7171" s="6">
        <v>6.2663308457217796E-3</v>
      </c>
      <c r="N7171" s="6">
        <v>1.22400524265888E-2</v>
      </c>
      <c r="O7171" s="6">
        <v>5.1845207873735697E-3</v>
      </c>
      <c r="P7171" s="6">
        <v>1.32605838417685E-2</v>
      </c>
      <c r="Q7171" s="6">
        <v>8.6452819925314697E-3</v>
      </c>
      <c r="R7171" s="6">
        <v>5.7728756015718299E-3</v>
      </c>
      <c r="S7171" s="6">
        <v>3.9230644816854897E-3</v>
      </c>
      <c r="T7171" s="6">
        <v>2.6751797722084402E-3</v>
      </c>
      <c r="U7171" s="6">
        <v>2.3672734303977301E-3</v>
      </c>
      <c r="V7171" s="6">
        <v>2.6789926374522301E-2</v>
      </c>
      <c r="W7171" s="6">
        <v>1.2472290674278E-2</v>
      </c>
      <c r="X7171" s="6">
        <v>2.4616394363666399E-2</v>
      </c>
      <c r="Y7171" s="6">
        <v>2.6977089775353201E-2</v>
      </c>
      <c r="Z7171" s="6">
        <v>3.9533248841681197E-2</v>
      </c>
      <c r="AA7171" s="6">
        <v>4.4538752831926903E-2</v>
      </c>
      <c r="AB7171" s="6">
        <v>4.2217888916683398E-2</v>
      </c>
      <c r="AC7171" s="6">
        <v>3.4749699713537398E-2</v>
      </c>
      <c r="AD7171" s="6">
        <v>1.4473647783593601E-2</v>
      </c>
      <c r="AE7171" s="4"/>
      <c r="AF7171" s="4"/>
      <c r="AG7171" s="4"/>
      <c r="AH7171" s="6">
        <v>5.3712222531112901E-2</v>
      </c>
      <c r="AI7171" s="6">
        <v>5.2582280154602E-2</v>
      </c>
      <c r="AJ7171" s="6">
        <v>1.7894173544799399E-2</v>
      </c>
      <c r="AK7171" s="6">
        <v>3.2100020800617399E-2</v>
      </c>
      <c r="AL7171" s="6">
        <v>5.3355243232806798E-2</v>
      </c>
      <c r="AM7171" s="6">
        <v>1.9812001635104201E-2</v>
      </c>
      <c r="AN7171" s="6">
        <v>1.1299812866468801E-2</v>
      </c>
      <c r="AO7171" s="6">
        <v>1.6781473390217599E-2</v>
      </c>
      <c r="AP7171" s="6">
        <v>4.6483748415947898E-3</v>
      </c>
      <c r="AQ7171" s="6">
        <v>1.1929392562821099E-2</v>
      </c>
      <c r="AR7171" s="6">
        <v>4.4494229158687101E-2</v>
      </c>
      <c r="AS7171" s="6">
        <v>5.9211883612079602E-2</v>
      </c>
      <c r="AT7171" s="6">
        <v>5.6408360403086902E-2</v>
      </c>
      <c r="AU7171" s="6">
        <v>7.0223370866876203E-2</v>
      </c>
      <c r="AV7171" s="6">
        <v>4.8845709720528901E-2</v>
      </c>
    </row>
    <row r="7172" spans="1:48">
      <c r="A7172" s="11" t="s">
        <v>7214</v>
      </c>
      <c r="B7172" s="6">
        <v>9.3225418364101198E-2</v>
      </c>
      <c r="C7172" s="6">
        <v>0.12863394933605199</v>
      </c>
      <c r="D7172" s="6">
        <v>2.51763256606931E-2</v>
      </c>
      <c r="E7172" s="6">
        <v>3.7572898111485099E-3</v>
      </c>
      <c r="F7172" s="6">
        <v>3.7740591519112702E-3</v>
      </c>
      <c r="G7172" s="6">
        <v>8.2119747010668508E-3</v>
      </c>
      <c r="H7172" s="6">
        <v>8.65931500308912E-3</v>
      </c>
      <c r="I7172" s="6">
        <v>7.8204974678467102E-3</v>
      </c>
      <c r="J7172" s="6">
        <v>1.7592233896279601E-2</v>
      </c>
      <c r="K7172" s="6">
        <v>4.2698282603200301E-3</v>
      </c>
      <c r="L7172" s="6">
        <v>1.82263326490062E-3</v>
      </c>
      <c r="M7172" s="6">
        <v>9.8497075612009495E-3</v>
      </c>
      <c r="N7172" s="6">
        <v>3.9221066473139901E-2</v>
      </c>
      <c r="O7172" s="6">
        <v>1.0408404058709599E-2</v>
      </c>
      <c r="P7172" s="6">
        <v>5.8118793678679599E-3</v>
      </c>
      <c r="Q7172" s="6">
        <v>1.3846264580691299E-2</v>
      </c>
      <c r="R7172" s="6">
        <v>2.3940674366725802E-3</v>
      </c>
      <c r="S7172" s="6">
        <v>1.5067923579630601E-3</v>
      </c>
      <c r="T7172" s="6">
        <v>3.90920866257808E-3</v>
      </c>
      <c r="U7172" s="6">
        <v>4.0852352411649296E-3</v>
      </c>
      <c r="V7172" s="6">
        <v>2.0326834005354902E-3</v>
      </c>
      <c r="W7172" s="6">
        <v>2.4213389593396302E-3</v>
      </c>
      <c r="X7172" s="6">
        <v>2.8304898922514401E-3</v>
      </c>
      <c r="Y7172" s="6">
        <v>1.7546595134008101E-2</v>
      </c>
      <c r="Z7172" s="6">
        <v>3.35369624379874E-2</v>
      </c>
      <c r="AA7172" s="6">
        <v>1.72736719441609E-2</v>
      </c>
      <c r="AB7172" s="6">
        <v>0.13302352645459201</v>
      </c>
      <c r="AC7172" s="6">
        <v>0.14262447275249199</v>
      </c>
      <c r="AD7172" s="6">
        <v>1.20583789931549E-2</v>
      </c>
      <c r="AE7172" s="4"/>
      <c r="AF7172" s="4"/>
      <c r="AG7172" s="4"/>
      <c r="AH7172" s="6">
        <v>2.5062400596950599E-3</v>
      </c>
      <c r="AI7172" s="6">
        <v>2.1713894252170601E-2</v>
      </c>
      <c r="AJ7172" s="6">
        <v>4.9099139931881699E-3</v>
      </c>
      <c r="AK7172" s="6">
        <v>5.7030215198503398E-3</v>
      </c>
      <c r="AL7172" s="6">
        <v>5.0838954457705096E-3</v>
      </c>
      <c r="AM7172" s="6">
        <v>1.50046823427278E-3</v>
      </c>
      <c r="AN7172" s="6">
        <v>3.9090675650939001E-3</v>
      </c>
      <c r="AO7172" s="6">
        <v>4.1179621165347699E-3</v>
      </c>
      <c r="AP7172" s="6">
        <v>4.1864605259670402E-3</v>
      </c>
      <c r="AQ7172" s="6">
        <v>8.9842465581902904E-3</v>
      </c>
      <c r="AR7172" s="6">
        <v>7.7427375650003299E-3</v>
      </c>
      <c r="AS7172" s="6">
        <v>5.3455188152150401E-3</v>
      </c>
      <c r="AT7172" s="6">
        <v>2.0582564803776199E-2</v>
      </c>
      <c r="AU7172" s="6">
        <v>3.1436497843024297E-2</v>
      </c>
      <c r="AV7172" s="6">
        <v>0.11495324007633199</v>
      </c>
    </row>
    <row r="7173" spans="1:48">
      <c r="A7173" s="11" t="s">
        <v>7215</v>
      </c>
      <c r="B7173" s="6">
        <v>1.01294109618156E-2</v>
      </c>
      <c r="C7173" s="6">
        <v>2.22615133766851E-2</v>
      </c>
      <c r="D7173" s="6">
        <v>6.71729440598274E-3</v>
      </c>
      <c r="E7173" s="6">
        <v>1.7129311029610201E-2</v>
      </c>
      <c r="F7173" s="6">
        <v>1.24660808082522E-2</v>
      </c>
      <c r="G7173" s="6">
        <v>1.28033706132957E-2</v>
      </c>
      <c r="H7173" s="6">
        <v>1.59554876347224E-2</v>
      </c>
      <c r="I7173" s="6">
        <v>1.31546313861779E-2</v>
      </c>
      <c r="J7173" s="6">
        <v>8.6985437108122697E-3</v>
      </c>
      <c r="K7173" s="6">
        <v>1.4127544390502299E-2</v>
      </c>
      <c r="L7173" s="6">
        <v>5.7692772458860699E-3</v>
      </c>
      <c r="M7173" s="6">
        <v>1.0985485992832901E-2</v>
      </c>
      <c r="N7173" s="6">
        <v>6.9298376732805896E-3</v>
      </c>
      <c r="O7173" s="6">
        <v>1.39685299692028E-2</v>
      </c>
      <c r="P7173" s="6">
        <v>1.71854428336841E-2</v>
      </c>
      <c r="Q7173" s="6">
        <v>5.6766664517502504E-3</v>
      </c>
      <c r="R7173" s="6">
        <v>1.5753121649305899E-2</v>
      </c>
      <c r="S7173" s="6">
        <v>1.5216957743532799E-2</v>
      </c>
      <c r="T7173" s="6">
        <v>1.49986215222279E-2</v>
      </c>
      <c r="U7173" s="6">
        <v>1.6650592431101102E-2</v>
      </c>
      <c r="V7173" s="6">
        <v>2.9956485199763998E-2</v>
      </c>
      <c r="W7173" s="6">
        <v>2.2027815302586001E-2</v>
      </c>
      <c r="X7173" s="6">
        <v>3.55710236523284E-2</v>
      </c>
      <c r="Y7173" s="6">
        <v>2.7933682610892501E-2</v>
      </c>
      <c r="Z7173" s="6">
        <v>2.4578637970439202E-2</v>
      </c>
      <c r="AA7173" s="6">
        <v>2.5659493604683899E-2</v>
      </c>
      <c r="AB7173" s="6">
        <v>1.21661569267463E-2</v>
      </c>
      <c r="AC7173" s="6">
        <v>1.47859429005326E-2</v>
      </c>
      <c r="AD7173" s="6">
        <v>9.8216648570609993E-3</v>
      </c>
      <c r="AE7173" s="4"/>
      <c r="AF7173" s="4"/>
      <c r="AG7173" s="4"/>
      <c r="AH7173" s="6">
        <v>8.4367087518552097E-2</v>
      </c>
      <c r="AI7173" s="6">
        <v>5.5482398518706802E-2</v>
      </c>
      <c r="AJ7173" s="6">
        <v>6.8128557077653695E-2</v>
      </c>
      <c r="AK7173" s="6">
        <v>3.3538805809487197E-2</v>
      </c>
      <c r="AL7173" s="6">
        <v>4.6404780675585303E-2</v>
      </c>
      <c r="AM7173" s="6">
        <v>4.0871264639556003E-2</v>
      </c>
      <c r="AN7173" s="6">
        <v>8.6432455352522201E-3</v>
      </c>
      <c r="AO7173" s="6">
        <v>1.18391401037148E-2</v>
      </c>
      <c r="AP7173" s="6">
        <v>1.11544629222518E-2</v>
      </c>
      <c r="AQ7173" s="6">
        <v>1.14919555193132E-2</v>
      </c>
      <c r="AR7173" s="6">
        <v>2.6461105690381601E-2</v>
      </c>
      <c r="AS7173" s="6">
        <v>3.7129181054384203E-2</v>
      </c>
      <c r="AT7173" s="6">
        <v>2.8137363787544799E-2</v>
      </c>
      <c r="AU7173" s="6">
        <v>5.42566827540234E-2</v>
      </c>
      <c r="AV7173" s="6">
        <v>2.3015343537898001E-2</v>
      </c>
    </row>
    <row r="7174" spans="1:48">
      <c r="A7174" s="11" t="s">
        <v>7216</v>
      </c>
      <c r="B7174" s="6">
        <v>6.6779417489432804E-3</v>
      </c>
      <c r="C7174" s="6">
        <v>2.6987669606778401E-2</v>
      </c>
      <c r="D7174" s="6">
        <v>4.4458910151382097E-3</v>
      </c>
      <c r="E7174" s="6">
        <v>1.9445284103205E-2</v>
      </c>
      <c r="F7174" s="6">
        <v>2.4681854151096201E-2</v>
      </c>
      <c r="G7174" s="6">
        <v>1.7607489145860199E-2</v>
      </c>
      <c r="H7174" s="6">
        <v>1.02843126114898E-2</v>
      </c>
      <c r="I7174" s="6">
        <v>6.3634684072489001E-3</v>
      </c>
      <c r="J7174" s="6">
        <v>6.3335879780324397E-3</v>
      </c>
      <c r="K7174" s="6">
        <v>9.9149631775525496E-3</v>
      </c>
      <c r="L7174" s="6">
        <v>9.40962302359734E-3</v>
      </c>
      <c r="M7174" s="6">
        <v>9.1147651989445105E-3</v>
      </c>
      <c r="N7174" s="6">
        <v>4.2052628318783002E-2</v>
      </c>
      <c r="O7174" s="6">
        <v>5.2088782029292402E-2</v>
      </c>
      <c r="P7174" s="6">
        <v>3.5508662860184802E-2</v>
      </c>
      <c r="Q7174" s="6">
        <v>5.5994689498475199E-3</v>
      </c>
      <c r="R7174" s="6">
        <v>2.4478742065147701E-2</v>
      </c>
      <c r="S7174" s="6">
        <v>1.7736706454677401E-2</v>
      </c>
      <c r="T7174" s="6">
        <v>3.2675601038293797E-2</v>
      </c>
      <c r="U7174" s="6">
        <v>4.1340689124796798E-2</v>
      </c>
      <c r="V7174" s="6">
        <v>8.0907818343908498E-3</v>
      </c>
      <c r="W7174" s="6">
        <v>9.2242585981983406E-3</v>
      </c>
      <c r="X7174" s="6">
        <v>8.0340621145033892E-3</v>
      </c>
      <c r="Y7174" s="6">
        <v>6.5579383328755302E-3</v>
      </c>
      <c r="Z7174" s="6">
        <v>1.09565658254614E-2</v>
      </c>
      <c r="AA7174" s="6">
        <v>7.6895242756789004E-3</v>
      </c>
      <c r="AB7174" s="6">
        <v>6.1654514862845202E-3</v>
      </c>
      <c r="AC7174" s="6">
        <v>5.43629234616961E-3</v>
      </c>
      <c r="AD7174" s="6">
        <v>4.1946760109007799E-3</v>
      </c>
      <c r="AE7174" s="4"/>
      <c r="AF7174" s="4"/>
      <c r="AG7174" s="4"/>
      <c r="AH7174" s="6">
        <v>1.4849721388985101E-2</v>
      </c>
      <c r="AI7174" s="6">
        <v>2.4763348001290899E-2</v>
      </c>
      <c r="AJ7174" s="6">
        <v>2.0930562986314301E-2</v>
      </c>
      <c r="AK7174" s="6">
        <v>7.0581294964507199E-2</v>
      </c>
      <c r="AL7174" s="6">
        <v>4.5599623127853102E-2</v>
      </c>
      <c r="AM7174" s="6">
        <v>1.7621429380979398E-2</v>
      </c>
      <c r="AN7174" s="6">
        <v>1.58607957773064E-2</v>
      </c>
      <c r="AO7174" s="6">
        <v>1.6502448262612501E-2</v>
      </c>
      <c r="AP7174" s="6">
        <v>1.28067455837153E-2</v>
      </c>
      <c r="AQ7174" s="6">
        <v>3.5421800406803802E-2</v>
      </c>
      <c r="AR7174" s="6">
        <v>4.64919634828381E-2</v>
      </c>
      <c r="AS7174" s="6">
        <v>5.4470577503930397E-2</v>
      </c>
      <c r="AT7174" s="6">
        <v>9.2384468753664198E-2</v>
      </c>
      <c r="AU7174" s="6">
        <v>3.9059997953677102E-2</v>
      </c>
      <c r="AV7174" s="6">
        <v>2.3557540592148901E-2</v>
      </c>
    </row>
    <row r="7175" spans="1:48">
      <c r="A7175" s="11" t="s">
        <v>7217</v>
      </c>
      <c r="B7175" s="6">
        <v>6.4034718119315104E-2</v>
      </c>
      <c r="C7175" s="6">
        <v>9.0217752040333096E-2</v>
      </c>
      <c r="D7175" s="6">
        <v>1.8805551119864001E-2</v>
      </c>
      <c r="E7175" s="6">
        <v>3.23246791604809E-3</v>
      </c>
      <c r="F7175" s="6">
        <v>2.6210914860764702E-3</v>
      </c>
      <c r="G7175" s="6">
        <v>4.7373573175036902E-3</v>
      </c>
      <c r="H7175" s="6">
        <v>4.8123987735503504E-3</v>
      </c>
      <c r="I7175" s="6">
        <v>1.36443277067557E-2</v>
      </c>
      <c r="J7175" s="6">
        <v>1.0562661413800901E-2</v>
      </c>
      <c r="K7175" s="6">
        <v>3.2060547271972901E-3</v>
      </c>
      <c r="L7175" s="6">
        <v>4.75564086282107E-3</v>
      </c>
      <c r="M7175" s="6">
        <v>6.5312238197614498E-3</v>
      </c>
      <c r="N7175" s="6">
        <v>4.1638665461934198E-2</v>
      </c>
      <c r="O7175" s="6">
        <v>6.5248429881121801E-3</v>
      </c>
      <c r="P7175" s="6">
        <v>8.0847893591899592E-3</v>
      </c>
      <c r="Q7175" s="6">
        <v>8.0072891084000605E-3</v>
      </c>
      <c r="R7175" s="6">
        <v>4.4432451735750503E-3</v>
      </c>
      <c r="S7175" s="6">
        <v>1.4333759896130701E-3</v>
      </c>
      <c r="T7175" s="6">
        <v>1.3418786126524001E-3</v>
      </c>
      <c r="U7175" s="6">
        <v>2.77687385377804E-3</v>
      </c>
      <c r="V7175" s="6">
        <v>7.6273821758458503E-3</v>
      </c>
      <c r="W7175" s="6">
        <v>5.9127800131756302E-3</v>
      </c>
      <c r="X7175" s="6">
        <v>8.47455074279258E-3</v>
      </c>
      <c r="Y7175" s="6">
        <v>3.2947514439178802E-2</v>
      </c>
      <c r="Z7175" s="6">
        <v>4.3378064680273602E-2</v>
      </c>
      <c r="AA7175" s="6">
        <v>3.4638016963955499E-2</v>
      </c>
      <c r="AB7175" s="6">
        <v>0.117778206241028</v>
      </c>
      <c r="AC7175" s="6">
        <v>8.9917490133393896E-2</v>
      </c>
      <c r="AD7175" s="6">
        <v>1.84529375421764E-2</v>
      </c>
      <c r="AE7175" s="4"/>
      <c r="AF7175" s="4"/>
      <c r="AG7175" s="4"/>
      <c r="AH7175" s="6">
        <v>5.7924400570639302E-3</v>
      </c>
      <c r="AI7175" s="6">
        <v>4.20533613537371E-2</v>
      </c>
      <c r="AJ7175" s="6">
        <v>1.12683546637008E-2</v>
      </c>
      <c r="AK7175" s="6">
        <v>5.3060457806321498E-3</v>
      </c>
      <c r="AL7175" s="6">
        <v>1.0492012659936E-2</v>
      </c>
      <c r="AM7175" s="6">
        <v>1.11541105713462E-2</v>
      </c>
      <c r="AN7175" s="6">
        <v>7.29412675173429E-3</v>
      </c>
      <c r="AO7175" s="6">
        <v>6.4903722157902003E-3</v>
      </c>
      <c r="AP7175" s="6">
        <v>7.7171126507174798E-3</v>
      </c>
      <c r="AQ7175" s="6">
        <v>8.8263155000794201E-3</v>
      </c>
      <c r="AR7175" s="6">
        <v>1.51262644116666E-2</v>
      </c>
      <c r="AS7175" s="6">
        <v>1.28155127297317E-2</v>
      </c>
      <c r="AT7175" s="6">
        <v>5.0917826414543503E-2</v>
      </c>
      <c r="AU7175" s="6">
        <v>4.4081202554488497E-2</v>
      </c>
      <c r="AV7175" s="6">
        <v>0.10012579290272899</v>
      </c>
    </row>
    <row r="7176" spans="1:48">
      <c r="A7176" s="11" t="s">
        <v>7218</v>
      </c>
      <c r="B7176" s="6">
        <v>6.3316087985167399E-2</v>
      </c>
      <c r="C7176" s="6">
        <v>9.2003803597231898E-2</v>
      </c>
      <c r="D7176" s="6">
        <v>1.76306794200051E-2</v>
      </c>
      <c r="E7176" s="6">
        <v>1.01208855098943E-2</v>
      </c>
      <c r="F7176" s="6">
        <v>9.3171047479801497E-3</v>
      </c>
      <c r="G7176" s="6">
        <v>6.4097659146173198E-3</v>
      </c>
      <c r="H7176" s="6">
        <v>1.09649773183183E-2</v>
      </c>
      <c r="I7176" s="6">
        <v>9.9765152482481599E-3</v>
      </c>
      <c r="J7176" s="6">
        <v>1.56043796514918E-2</v>
      </c>
      <c r="K7176" s="6">
        <v>2.33020186608804E-2</v>
      </c>
      <c r="L7176" s="6">
        <v>8.0779245585607794E-3</v>
      </c>
      <c r="M7176" s="6">
        <v>7.5963701458780898E-3</v>
      </c>
      <c r="N7176" s="6">
        <v>4.5805371054431797E-2</v>
      </c>
      <c r="O7176" s="6">
        <v>2.3736671072113701E-2</v>
      </c>
      <c r="P7176" s="6">
        <v>1.01100568947731E-2</v>
      </c>
      <c r="Q7176" s="6">
        <v>1.2683841222166E-2</v>
      </c>
      <c r="R7176" s="6">
        <v>9.5689981772778803E-3</v>
      </c>
      <c r="S7176" s="6">
        <v>6.5277697979160597E-3</v>
      </c>
      <c r="T7176" s="6">
        <v>1.17408640279509E-2</v>
      </c>
      <c r="U7176" s="6">
        <v>8.0533928659148307E-3</v>
      </c>
      <c r="V7176" s="6">
        <v>9.29110284930665E-3</v>
      </c>
      <c r="W7176" s="6">
        <v>2.1345133646509199E-2</v>
      </c>
      <c r="X7176" s="6">
        <v>2.3086943298839199E-2</v>
      </c>
      <c r="Y7176" s="6">
        <v>3.1148849925880202E-2</v>
      </c>
      <c r="Z7176" s="6">
        <v>4.0858825935481097E-2</v>
      </c>
      <c r="AA7176" s="6">
        <v>2.9759352273020599E-2</v>
      </c>
      <c r="AB7176" s="6">
        <v>6.9869149442086498E-2</v>
      </c>
      <c r="AC7176" s="6">
        <v>6.7343329639349497E-2</v>
      </c>
      <c r="AD7176" s="6">
        <v>2.15391704735928E-2</v>
      </c>
      <c r="AE7176" s="4"/>
      <c r="AF7176" s="4"/>
      <c r="AG7176" s="4"/>
      <c r="AH7176" s="6">
        <v>9.0837567018096105E-3</v>
      </c>
      <c r="AI7176" s="6">
        <v>2.8082197663155499E-2</v>
      </c>
      <c r="AJ7176" s="6">
        <v>8.4783885415271494E-3</v>
      </c>
      <c r="AK7176" s="6">
        <v>1.00112244552243E-2</v>
      </c>
      <c r="AL7176" s="6">
        <v>9.9921025963531397E-3</v>
      </c>
      <c r="AM7176" s="6">
        <v>2.4599166768669301E-2</v>
      </c>
      <c r="AN7176" s="6">
        <v>9.3668502807800307E-3</v>
      </c>
      <c r="AO7176" s="6">
        <v>7.7266670225167901E-3</v>
      </c>
      <c r="AP7176" s="6">
        <v>7.73729351174664E-3</v>
      </c>
      <c r="AQ7176" s="6">
        <v>1.96580938863514E-2</v>
      </c>
      <c r="AR7176" s="6">
        <v>1.6443676737692901E-2</v>
      </c>
      <c r="AS7176" s="6">
        <v>1.6476016838253699E-2</v>
      </c>
      <c r="AT7176" s="6">
        <v>2.74256552794774E-2</v>
      </c>
      <c r="AU7176" s="6">
        <v>2.5052017834662901E-2</v>
      </c>
      <c r="AV7176" s="6">
        <v>6.3077556526895298E-2</v>
      </c>
    </row>
    <row r="7177" spans="1:48">
      <c r="A7177" s="11" t="s">
        <v>7219</v>
      </c>
      <c r="B7177" s="6">
        <v>6.4078980111126303E-3</v>
      </c>
      <c r="C7177" s="6">
        <v>3.9069707967167699E-3</v>
      </c>
      <c r="D7177" s="6">
        <v>4.1890557563927797E-3</v>
      </c>
      <c r="E7177" s="6">
        <v>4.3498924234615403E-3</v>
      </c>
      <c r="F7177" s="6">
        <v>3.8816420903844502E-3</v>
      </c>
      <c r="G7177" s="6">
        <v>6.3106780675293598E-3</v>
      </c>
      <c r="H7177" s="6">
        <v>5.4775373665437001E-3</v>
      </c>
      <c r="I7177" s="6">
        <v>9.3646373110541203E-3</v>
      </c>
      <c r="J7177" s="6">
        <v>4.5521651625929299E-3</v>
      </c>
      <c r="K7177" s="6">
        <v>4.3792623518506399E-3</v>
      </c>
      <c r="L7177" s="6">
        <v>6.4323862999635002E-3</v>
      </c>
      <c r="M7177" s="6">
        <v>3.8486101326080701E-3</v>
      </c>
      <c r="N7177" s="6">
        <v>3.7233222355248599E-3</v>
      </c>
      <c r="O7177" s="6">
        <v>1.15102720592088E-2</v>
      </c>
      <c r="P7177" s="6">
        <v>5.0620250084728096E-3</v>
      </c>
      <c r="Q7177" s="6">
        <v>7.3122723957403596E-3</v>
      </c>
      <c r="R7177" s="6">
        <v>6.2495597083133299E-3</v>
      </c>
      <c r="S7177" s="6">
        <v>6.5421761705259001E-3</v>
      </c>
      <c r="T7177" s="6">
        <v>4.6865862389931703E-3</v>
      </c>
      <c r="U7177" s="6">
        <v>5.6060637680176899E-3</v>
      </c>
      <c r="V7177" s="6">
        <v>1.1464067800510101E-2</v>
      </c>
      <c r="W7177" s="6">
        <v>8.7496602116552292E-3</v>
      </c>
      <c r="X7177" s="6">
        <v>8.5244576524917091E-3</v>
      </c>
      <c r="Y7177" s="6">
        <v>5.7677759925485697E-2</v>
      </c>
      <c r="Z7177" s="6">
        <v>5.3346417959551501E-2</v>
      </c>
      <c r="AA7177" s="6">
        <v>4.2156159190359699E-2</v>
      </c>
      <c r="AB7177" s="6">
        <v>1.9098903073342399E-2</v>
      </c>
      <c r="AC7177" s="6">
        <v>6.1313727397980097E-3</v>
      </c>
      <c r="AD7177" s="6">
        <v>9.57371164430359E-3</v>
      </c>
      <c r="AE7177" s="4"/>
      <c r="AF7177" s="4"/>
      <c r="AG7177" s="4"/>
      <c r="AH7177" s="6">
        <v>2.9217035882049699E-2</v>
      </c>
      <c r="AI7177" s="6">
        <v>8.2669343017403196E-2</v>
      </c>
      <c r="AJ7177" s="6">
        <v>6.2900547126006706E-2</v>
      </c>
      <c r="AK7177" s="6">
        <v>3.3174272786526203E-2</v>
      </c>
      <c r="AL7177" s="6">
        <v>6.6040161809267195E-2</v>
      </c>
      <c r="AM7177" s="6">
        <v>5.8257438095055403E-2</v>
      </c>
      <c r="AN7177" s="6">
        <v>1.0409764281341299E-2</v>
      </c>
      <c r="AO7177" s="6">
        <v>1.4192740505378601E-2</v>
      </c>
      <c r="AP7177" s="6">
        <v>7.5012737774285297E-3</v>
      </c>
      <c r="AQ7177" s="6">
        <v>3.7275523390625898E-2</v>
      </c>
      <c r="AR7177" s="6">
        <v>2.6149701954794598E-2</v>
      </c>
      <c r="AS7177" s="6">
        <v>2.6615700279591099E-2</v>
      </c>
      <c r="AT7177" s="6">
        <v>6.8432813208504001E-2</v>
      </c>
      <c r="AU7177" s="6">
        <v>7.8122642696342406E-2</v>
      </c>
      <c r="AV7177" s="6">
        <v>6.8525517637179803E-2</v>
      </c>
    </row>
    <row r="7178" spans="1:48">
      <c r="A7178" s="11" t="s">
        <v>7220</v>
      </c>
      <c r="B7178" s="6">
        <v>8.3817061955574895E-3</v>
      </c>
      <c r="C7178" s="6">
        <v>1.13833031499018E-2</v>
      </c>
      <c r="D7178" s="6">
        <v>9.7195429176878297E-3</v>
      </c>
      <c r="E7178" s="6">
        <v>4.1493858497954504E-3</v>
      </c>
      <c r="F7178" s="6">
        <v>3.2358329319872202E-3</v>
      </c>
      <c r="G7178" s="6">
        <v>4.8010096604362302E-3</v>
      </c>
      <c r="H7178" s="6">
        <v>6.9013849319881698E-3</v>
      </c>
      <c r="I7178" s="6">
        <v>7.1423314249960401E-3</v>
      </c>
      <c r="J7178" s="6">
        <v>4.2107624481173304E-3</v>
      </c>
      <c r="K7178" s="6">
        <v>7.3774377178920597E-3</v>
      </c>
      <c r="L7178" s="6">
        <v>2.2732511734108699E-3</v>
      </c>
      <c r="M7178" s="6">
        <v>4.3041833974449004E-3</v>
      </c>
      <c r="N7178" s="6">
        <v>4.3919717819036501E-3</v>
      </c>
      <c r="O7178" s="6">
        <v>5.8263627084010504E-3</v>
      </c>
      <c r="P7178" s="6">
        <v>4.5379797293163202E-3</v>
      </c>
      <c r="Q7178" s="6">
        <v>1.9604422985071999E-2</v>
      </c>
      <c r="R7178" s="6">
        <v>3.1808003938713601E-3</v>
      </c>
      <c r="S7178" s="6">
        <v>4.5037903024326602E-3</v>
      </c>
      <c r="T7178" s="6">
        <v>5.4190584030712604E-3</v>
      </c>
      <c r="U7178" s="6">
        <v>3.3359052842300702E-3</v>
      </c>
      <c r="V7178" s="6">
        <v>1.14505196088953E-2</v>
      </c>
      <c r="W7178" s="6">
        <v>1.45278163946142E-2</v>
      </c>
      <c r="X7178" s="6">
        <v>1.05431063087436E-2</v>
      </c>
      <c r="Y7178" s="6">
        <v>7.97893681454835E-2</v>
      </c>
      <c r="Z7178" s="6">
        <v>8.7196080957574904E-2</v>
      </c>
      <c r="AA7178" s="6">
        <v>9.8407791894322597E-2</v>
      </c>
      <c r="AB7178" s="6">
        <v>7.6556049445559396E-2</v>
      </c>
      <c r="AC7178" s="6">
        <v>9.7209020946470402E-3</v>
      </c>
      <c r="AD7178" s="6">
        <v>5.5640551422691401E-3</v>
      </c>
      <c r="AE7178" s="4"/>
      <c r="AF7178" s="4"/>
      <c r="AG7178" s="4"/>
      <c r="AH7178" s="6">
        <v>8.4170200609612299E-3</v>
      </c>
      <c r="AI7178" s="6">
        <v>6.5286749615454706E-2</v>
      </c>
      <c r="AJ7178" s="6">
        <v>2.09612596968125E-2</v>
      </c>
      <c r="AK7178" s="6">
        <v>8.9477573540009507E-3</v>
      </c>
      <c r="AL7178" s="6">
        <v>2.6484396320429801E-2</v>
      </c>
      <c r="AM7178" s="6">
        <v>2.0642766196254301E-2</v>
      </c>
      <c r="AN7178" s="6">
        <v>3.2628524903210001E-3</v>
      </c>
      <c r="AO7178" s="6">
        <v>3.75275198402424E-3</v>
      </c>
      <c r="AP7178" s="6">
        <v>1.9000114989907899E-3</v>
      </c>
      <c r="AQ7178" s="6">
        <v>1.0150756926227199E-2</v>
      </c>
      <c r="AR7178" s="6">
        <v>1.21777647569354E-2</v>
      </c>
      <c r="AS7178" s="6">
        <v>1.78026873500658E-2</v>
      </c>
      <c r="AT7178" s="6">
        <v>0.100373514980676</v>
      </c>
      <c r="AU7178" s="6">
        <v>9.4051980851242098E-2</v>
      </c>
      <c r="AV7178" s="6">
        <v>8.7351616537980001E-2</v>
      </c>
    </row>
    <row r="7179" spans="1:48">
      <c r="A7179" s="11" t="s">
        <v>7221</v>
      </c>
      <c r="B7179" s="6">
        <v>7.2920925380556098E-2</v>
      </c>
      <c r="C7179" s="6">
        <v>0.11070510022680299</v>
      </c>
      <c r="D7179" s="6">
        <v>3.7261663061618697E-2</v>
      </c>
      <c r="E7179" s="6">
        <v>2.6721225837401702E-3</v>
      </c>
      <c r="F7179" s="6">
        <v>2.7729523485378899E-3</v>
      </c>
      <c r="G7179" s="6">
        <v>3.6797572015774202E-3</v>
      </c>
      <c r="H7179" s="6">
        <v>4.2696847255015496E-3</v>
      </c>
      <c r="I7179" s="6">
        <v>2.25785778815545E-3</v>
      </c>
      <c r="J7179" s="6">
        <v>9.9248817524430193E-3</v>
      </c>
      <c r="K7179" s="6">
        <v>4.1836409798029304E-3</v>
      </c>
      <c r="L7179" s="6">
        <v>3.1001895508809599E-3</v>
      </c>
      <c r="M7179" s="6">
        <v>2.6306703725896699E-3</v>
      </c>
      <c r="N7179" s="6">
        <v>3.8288446756559E-2</v>
      </c>
      <c r="O7179" s="6">
        <v>4.8007729682731596E-3</v>
      </c>
      <c r="P7179" s="6">
        <v>2.47440039651688E-3</v>
      </c>
      <c r="Q7179" s="6">
        <v>7.4401716096078804E-3</v>
      </c>
      <c r="R7179" s="6">
        <v>1.89800506998555E-3</v>
      </c>
      <c r="S7179" s="6">
        <v>1.7298187116852001E-3</v>
      </c>
      <c r="T7179" s="6">
        <v>2.1166361439183901E-3</v>
      </c>
      <c r="U7179" s="6">
        <v>3.5695204488490201E-3</v>
      </c>
      <c r="V7179" s="6">
        <v>2.81013666076842E-3</v>
      </c>
      <c r="W7179" s="6">
        <v>2.5421012264912101E-3</v>
      </c>
      <c r="X7179" s="6">
        <v>1.5406349007059E-3</v>
      </c>
      <c r="Y7179" s="6">
        <v>2.58000520909312E-2</v>
      </c>
      <c r="Z7179" s="6">
        <v>5.7468988237422997E-2</v>
      </c>
      <c r="AA7179" s="6">
        <v>3.6884841200248999E-2</v>
      </c>
      <c r="AB7179" s="6">
        <v>0.11957715610919099</v>
      </c>
      <c r="AC7179" s="6">
        <v>0.10295031538140501</v>
      </c>
      <c r="AD7179" s="6">
        <v>2.2051644554906599E-2</v>
      </c>
      <c r="AE7179" s="4"/>
      <c r="AF7179" s="4"/>
      <c r="AG7179" s="4"/>
      <c r="AH7179" s="6">
        <v>6.1594408974261598E-3</v>
      </c>
      <c r="AI7179" s="6">
        <v>3.4697237837589899E-2</v>
      </c>
      <c r="AJ7179" s="6">
        <v>1.11966413315332E-2</v>
      </c>
      <c r="AK7179" s="6">
        <v>4.7911601970776797E-3</v>
      </c>
      <c r="AL7179" s="6">
        <v>1.0072515927242599E-2</v>
      </c>
      <c r="AM7179" s="6">
        <v>1.0376706427874499E-2</v>
      </c>
      <c r="AN7179" s="6">
        <v>2.4549827078142001E-3</v>
      </c>
      <c r="AO7179" s="6">
        <v>3.0386319629250201E-3</v>
      </c>
      <c r="AP7179" s="6">
        <v>1.8091460843034E-3</v>
      </c>
      <c r="AQ7179" s="6">
        <v>8.2961714286883398E-3</v>
      </c>
      <c r="AR7179" s="6">
        <v>7.4494013163337201E-3</v>
      </c>
      <c r="AS7179" s="6">
        <v>5.5042638436271904E-3</v>
      </c>
      <c r="AT7179" s="6">
        <v>4.59542687436027E-2</v>
      </c>
      <c r="AU7179" s="6">
        <v>5.0727879904322697E-2</v>
      </c>
      <c r="AV7179" s="6">
        <v>0.107148462949965</v>
      </c>
    </row>
    <row r="7180" spans="1:48">
      <c r="A7180" s="11" t="s">
        <v>7222</v>
      </c>
      <c r="B7180" s="6">
        <v>3.9589130036389697E-2</v>
      </c>
      <c r="C7180" s="6">
        <v>5.0123539259069302E-2</v>
      </c>
      <c r="D7180" s="6">
        <v>3.1485416862874802E-2</v>
      </c>
      <c r="E7180" s="6">
        <v>3.09897941220333E-3</v>
      </c>
      <c r="F7180" s="6">
        <v>2.9166752934446701E-3</v>
      </c>
      <c r="G7180" s="6">
        <v>3.33443184095732E-3</v>
      </c>
      <c r="H7180" s="6">
        <v>4.88974764653855E-3</v>
      </c>
      <c r="I7180" s="6">
        <v>1.1410816549803301E-2</v>
      </c>
      <c r="J7180" s="6">
        <v>1.0588998905007601E-2</v>
      </c>
      <c r="K7180" s="6">
        <v>3.65558116307975E-3</v>
      </c>
      <c r="L7180" s="6">
        <v>2.84754893528062E-3</v>
      </c>
      <c r="M7180" s="6">
        <v>2.72189346285669E-3</v>
      </c>
      <c r="N7180" s="6">
        <v>9.4587189648784892E-3</v>
      </c>
      <c r="O7180" s="6">
        <v>1.22188562622506E-2</v>
      </c>
      <c r="P7180" s="6">
        <v>1.08174650343697E-2</v>
      </c>
      <c r="Q7180" s="6">
        <v>2.8863125919060002E-3</v>
      </c>
      <c r="R7180" s="6">
        <v>2.5382832927715298E-3</v>
      </c>
      <c r="S7180" s="6">
        <v>2.6748983925755599E-3</v>
      </c>
      <c r="T7180" s="6">
        <v>2.6777957503702201E-3</v>
      </c>
      <c r="U7180" s="6">
        <v>1.93460007038576E-3</v>
      </c>
      <c r="V7180" s="6">
        <v>1.07466065207923E-2</v>
      </c>
      <c r="W7180" s="6">
        <v>9.4430896507921198E-3</v>
      </c>
      <c r="X7180" s="6">
        <v>1.1513695801958599E-2</v>
      </c>
      <c r="Y7180" s="6">
        <v>6.12545507358195E-2</v>
      </c>
      <c r="Z7180" s="6">
        <v>5.87720444514893E-2</v>
      </c>
      <c r="AA7180" s="6">
        <v>6.0900632939932801E-2</v>
      </c>
      <c r="AB7180" s="6">
        <v>0.10458673446316701</v>
      </c>
      <c r="AC7180" s="6">
        <v>5.3381181522075903E-2</v>
      </c>
      <c r="AD7180" s="6">
        <v>1.1765293241914301E-2</v>
      </c>
      <c r="AE7180" s="4"/>
      <c r="AF7180" s="4"/>
      <c r="AG7180" s="4"/>
      <c r="AH7180" s="6">
        <v>1.02769410236864E-2</v>
      </c>
      <c r="AI7180" s="6">
        <v>7.3399997803083594E-2</v>
      </c>
      <c r="AJ7180" s="6">
        <v>1.7504293294734002E-2</v>
      </c>
      <c r="AK7180" s="6">
        <v>4.7941013227801197E-3</v>
      </c>
      <c r="AL7180" s="6">
        <v>1.1238331717946999E-2</v>
      </c>
      <c r="AM7180" s="6">
        <v>8.9607342766619604E-3</v>
      </c>
      <c r="AN7180" s="6">
        <v>1.04164681324202E-2</v>
      </c>
      <c r="AO7180" s="6">
        <v>6.0044538060427298E-3</v>
      </c>
      <c r="AP7180" s="6">
        <v>1.31153342903128E-3</v>
      </c>
      <c r="AQ7180" s="6">
        <v>7.0070798921611204E-3</v>
      </c>
      <c r="AR7180" s="6">
        <v>1.4871666634817199E-2</v>
      </c>
      <c r="AS7180" s="6">
        <v>1.2996368361992401E-2</v>
      </c>
      <c r="AT7180" s="6">
        <v>7.1720489957116995E-2</v>
      </c>
      <c r="AU7180" s="6">
        <v>7.4361455598950896E-2</v>
      </c>
      <c r="AV7180" s="6">
        <v>8.0902565693619102E-2</v>
      </c>
    </row>
    <row r="7181" spans="1:48">
      <c r="A7181" s="11" t="s">
        <v>7223</v>
      </c>
      <c r="B7181" s="6">
        <v>1.23379756017042E-2</v>
      </c>
      <c r="C7181" s="6">
        <v>1.3389188247268599E-2</v>
      </c>
      <c r="D7181" s="6">
        <v>1.6695132093887701E-2</v>
      </c>
      <c r="E7181" s="6">
        <v>4.0523220462237199E-3</v>
      </c>
      <c r="F7181" s="6">
        <v>4.1391207735053904E-3</v>
      </c>
      <c r="G7181" s="6">
        <v>3.0538688504932999E-3</v>
      </c>
      <c r="H7181" s="6">
        <v>2.2245460967337399E-3</v>
      </c>
      <c r="I7181" s="6">
        <v>1.64029051386297E-2</v>
      </c>
      <c r="J7181" s="6">
        <v>3.1664156196738701E-3</v>
      </c>
      <c r="K7181" s="6">
        <v>4.7277594876676803E-3</v>
      </c>
      <c r="L7181" s="6">
        <v>7.0466738748359804E-3</v>
      </c>
      <c r="M7181" s="6">
        <v>2.6864381908891402E-3</v>
      </c>
      <c r="N7181" s="6">
        <v>3.1379699294468298E-3</v>
      </c>
      <c r="O7181" s="6">
        <v>4.9741302609147197E-3</v>
      </c>
      <c r="P7181" s="6">
        <v>3.5774099060855501E-3</v>
      </c>
      <c r="Q7181" s="6">
        <v>6.6888271115825102E-3</v>
      </c>
      <c r="R7181" s="6">
        <v>2.2900913574358402E-3</v>
      </c>
      <c r="S7181" s="6">
        <v>5.18278963003895E-3</v>
      </c>
      <c r="T7181" s="6">
        <v>5.1410112719479503E-3</v>
      </c>
      <c r="U7181" s="6">
        <v>4.1576280149586402E-3</v>
      </c>
      <c r="V7181" s="6">
        <v>1.76663343402652E-2</v>
      </c>
      <c r="W7181" s="6">
        <v>1.9274277257876501E-2</v>
      </c>
      <c r="X7181" s="6">
        <v>2.4923349512981401E-2</v>
      </c>
      <c r="Y7181" s="6">
        <v>4.4451559613119501E-2</v>
      </c>
      <c r="Z7181" s="6">
        <v>5.9151466930791499E-2</v>
      </c>
      <c r="AA7181" s="6">
        <v>4.4976028131334798E-2</v>
      </c>
      <c r="AB7181" s="6">
        <v>5.6670128550274403E-2</v>
      </c>
      <c r="AC7181" s="6">
        <v>2.58005370665517E-2</v>
      </c>
      <c r="AD7181" s="6">
        <v>1.1738671333647199E-2</v>
      </c>
      <c r="AE7181" s="4"/>
      <c r="AF7181" s="4"/>
      <c r="AG7181" s="4"/>
      <c r="AH7181" s="6">
        <v>4.0133068212039102E-2</v>
      </c>
      <c r="AI7181" s="6">
        <v>6.6036390648934504E-2</v>
      </c>
      <c r="AJ7181" s="6">
        <v>5.6762814389298498E-2</v>
      </c>
      <c r="AK7181" s="6">
        <v>4.8738668651653501E-3</v>
      </c>
      <c r="AL7181" s="6">
        <v>3.2065207518825099E-2</v>
      </c>
      <c r="AM7181" s="6">
        <v>5.9864957364588103E-3</v>
      </c>
      <c r="AN7181" s="6">
        <v>2.3663834928093101E-2</v>
      </c>
      <c r="AO7181" s="6">
        <v>1.9156675922198801E-2</v>
      </c>
      <c r="AP7181" s="6">
        <v>5.1851907393342797E-3</v>
      </c>
      <c r="AQ7181" s="6">
        <v>2.5549382465602E-2</v>
      </c>
      <c r="AR7181" s="6">
        <v>3.6212748954456399E-2</v>
      </c>
      <c r="AS7181" s="6">
        <v>5.82057887820292E-2</v>
      </c>
      <c r="AT7181" s="6">
        <v>7.0742950542074107E-2</v>
      </c>
      <c r="AU7181" s="6">
        <v>5.8432004938550303E-2</v>
      </c>
      <c r="AV7181" s="6">
        <v>6.7269023116173804E-2</v>
      </c>
    </row>
    <row r="7182" spans="1:48">
      <c r="A7182" s="11" t="s">
        <v>7224</v>
      </c>
      <c r="B7182" s="6">
        <v>1.30714018413232E-2</v>
      </c>
      <c r="C7182" s="6">
        <v>1.58050170075556E-2</v>
      </c>
      <c r="D7182" s="6">
        <v>8.8667753686397302E-3</v>
      </c>
      <c r="E7182" s="6">
        <v>4.5174644139615401E-3</v>
      </c>
      <c r="F7182" s="6">
        <v>2.04950966112428E-3</v>
      </c>
      <c r="G7182" s="6">
        <v>5.3505752168248998E-3</v>
      </c>
      <c r="H7182" s="6">
        <v>3.79381523311529E-3</v>
      </c>
      <c r="I7182" s="6">
        <v>4.9816630755133299E-3</v>
      </c>
      <c r="J7182" s="6">
        <v>3.8956900122713001E-3</v>
      </c>
      <c r="K7182" s="6">
        <v>3.7953256252074002E-3</v>
      </c>
      <c r="L7182" s="6">
        <v>2.2023726124525199E-3</v>
      </c>
      <c r="M7182" s="6">
        <v>6.1135230762980096E-3</v>
      </c>
      <c r="N7182" s="6">
        <v>7.9616695031296796E-3</v>
      </c>
      <c r="O7182" s="6">
        <v>2.6769257363259301E-3</v>
      </c>
      <c r="P7182" s="6">
        <v>5.7236654618709496E-3</v>
      </c>
      <c r="Q7182" s="6">
        <v>5.2778794944861301E-3</v>
      </c>
      <c r="R7182" s="6">
        <v>4.1315710188634504E-3</v>
      </c>
      <c r="S7182" s="6">
        <v>1.3736186063717E-2</v>
      </c>
      <c r="T7182" s="6">
        <v>1.03870129495482E-2</v>
      </c>
      <c r="U7182" s="6">
        <v>1.2664975809651801E-2</v>
      </c>
      <c r="V7182" s="6">
        <v>1.2576189602581301E-2</v>
      </c>
      <c r="W7182" s="6">
        <v>1.49720098686205E-2</v>
      </c>
      <c r="X7182" s="6">
        <v>1.38974096688425E-2</v>
      </c>
      <c r="Y7182" s="6">
        <v>7.2453063547249105E-2</v>
      </c>
      <c r="Z7182" s="6">
        <v>7.9517490689883105E-2</v>
      </c>
      <c r="AA7182" s="6">
        <v>6.7298985035206094E-2</v>
      </c>
      <c r="AB7182" s="6">
        <v>2.15179899816186E-2</v>
      </c>
      <c r="AC7182" s="6">
        <v>1.02851776644715E-2</v>
      </c>
      <c r="AD7182" s="6">
        <v>5.1673995286590797E-3</v>
      </c>
      <c r="AE7182" s="4"/>
      <c r="AF7182" s="4"/>
      <c r="AG7182" s="4"/>
      <c r="AH7182" s="6">
        <v>6.4811635268693005E-2</v>
      </c>
      <c r="AI7182" s="6">
        <v>5.2848401519884701E-2</v>
      </c>
      <c r="AJ7182" s="6">
        <v>5.46531596605613E-2</v>
      </c>
      <c r="AK7182" s="6">
        <v>5.7565546960410899E-2</v>
      </c>
      <c r="AL7182" s="6">
        <v>7.5276785155714801E-2</v>
      </c>
      <c r="AM7182" s="6">
        <v>6.1701555516750002E-2</v>
      </c>
      <c r="AN7182" s="6">
        <v>6.2723802337464399E-3</v>
      </c>
      <c r="AO7182" s="6">
        <v>9.4287535613371293E-3</v>
      </c>
      <c r="AP7182" s="6">
        <v>7.34497026958442E-3</v>
      </c>
      <c r="AQ7182" s="6">
        <v>3.1108722282209601E-3</v>
      </c>
      <c r="AR7182" s="6">
        <v>2.94322616096712E-3</v>
      </c>
      <c r="AS7182" s="6">
        <v>4.0348009666506196E-3</v>
      </c>
      <c r="AT7182" s="6">
        <v>5.5673918488850803E-2</v>
      </c>
      <c r="AU7182" s="6">
        <v>6.5603604182065803E-2</v>
      </c>
      <c r="AV7182" s="6">
        <v>4.4041655057549901E-2</v>
      </c>
    </row>
    <row r="7183" spans="1:48">
      <c r="A7183" s="11" t="s">
        <v>7225</v>
      </c>
      <c r="B7183" s="6">
        <v>8.6220148160495197E-2</v>
      </c>
      <c r="C7183" s="6">
        <v>0.114845917334103</v>
      </c>
      <c r="D7183" s="6">
        <v>2.0125430380685701E-2</v>
      </c>
      <c r="E7183" s="6">
        <v>2.6361246360398802E-3</v>
      </c>
      <c r="F7183" s="6">
        <v>1.21000896644647E-3</v>
      </c>
      <c r="G7183" s="6">
        <v>6.7861183803843202E-3</v>
      </c>
      <c r="H7183" s="6">
        <v>5.8847675206299297E-3</v>
      </c>
      <c r="I7183" s="6">
        <v>4.7116023466262603E-3</v>
      </c>
      <c r="J7183" s="6">
        <v>1.24401785996012E-2</v>
      </c>
      <c r="K7183" s="6">
        <v>2.5411531658041998E-3</v>
      </c>
      <c r="L7183" s="6">
        <v>2.2531040250059701E-3</v>
      </c>
      <c r="M7183" s="6">
        <v>2.3413631646849301E-3</v>
      </c>
      <c r="N7183" s="6">
        <v>4.4796430731402E-2</v>
      </c>
      <c r="O7183" s="6">
        <v>6.8974882039738398E-3</v>
      </c>
      <c r="P7183" s="6">
        <v>2.0534526656956001E-3</v>
      </c>
      <c r="Q7183" s="6">
        <v>9.7960392829782098E-3</v>
      </c>
      <c r="R7183" s="6">
        <v>3.75516074482409E-3</v>
      </c>
      <c r="S7183" s="6">
        <v>2.0609668594394602E-3</v>
      </c>
      <c r="T7183" s="6">
        <v>1.5999765394444101E-3</v>
      </c>
      <c r="U7183" s="6">
        <v>6.4455378958073897E-4</v>
      </c>
      <c r="V7183" s="6">
        <v>1.93482483419069E-3</v>
      </c>
      <c r="W7183" s="6">
        <v>2.6394256783222499E-3</v>
      </c>
      <c r="X7183" s="6">
        <v>2.0235850888935801E-3</v>
      </c>
      <c r="Y7183" s="6">
        <v>2.9838056199874799E-2</v>
      </c>
      <c r="Z7183" s="6">
        <v>4.5435188220312298E-2</v>
      </c>
      <c r="AA7183" s="6">
        <v>2.7923920364418799E-2</v>
      </c>
      <c r="AB7183" s="6">
        <v>0.149867992685454</v>
      </c>
      <c r="AC7183" s="6">
        <v>0.10679805130666201</v>
      </c>
      <c r="AD7183" s="6">
        <v>1.2469635859382201E-2</v>
      </c>
      <c r="AE7183" s="4"/>
      <c r="AF7183" s="4"/>
      <c r="AG7183" s="4"/>
      <c r="AH7183" s="6">
        <v>1.2261323294249699E-3</v>
      </c>
      <c r="AI7183" s="6">
        <v>2.9086356624142801E-2</v>
      </c>
      <c r="AJ7183" s="6">
        <v>5.2587092800210596E-3</v>
      </c>
      <c r="AK7183" s="6">
        <v>1.5660855239357501E-3</v>
      </c>
      <c r="AL7183" s="6">
        <v>6.1015056865484397E-3</v>
      </c>
      <c r="AM7183" s="6">
        <v>2.8098667727579E-3</v>
      </c>
      <c r="AN7183" s="6">
        <v>2.0515327361354399E-3</v>
      </c>
      <c r="AO7183" s="6">
        <v>1.4456369059480899E-3</v>
      </c>
      <c r="AP7183" s="6">
        <v>9.4282355878389196E-4</v>
      </c>
      <c r="AQ7183" s="6">
        <v>7.6369013102594897E-3</v>
      </c>
      <c r="AR7183" s="6">
        <v>1.6902637444287799E-2</v>
      </c>
      <c r="AS7183" s="6">
        <v>4.4394086719552698E-3</v>
      </c>
      <c r="AT7183" s="6">
        <v>4.9761021052321698E-2</v>
      </c>
      <c r="AU7183" s="6">
        <v>4.31119791465428E-2</v>
      </c>
      <c r="AV7183" s="6">
        <v>0.115128737221579</v>
      </c>
    </row>
    <row r="7184" spans="1:48">
      <c r="A7184" s="11" t="s">
        <v>7226</v>
      </c>
      <c r="B7184" s="6">
        <v>8.3316076610538501E-3</v>
      </c>
      <c r="C7184" s="6">
        <v>1.03543646325419E-2</v>
      </c>
      <c r="D7184" s="6">
        <v>1.18377680663654E-2</v>
      </c>
      <c r="E7184" s="6">
        <v>2.1500000950035298E-3</v>
      </c>
      <c r="F7184" s="6">
        <v>1.6075142574179301E-3</v>
      </c>
      <c r="G7184" s="6">
        <v>1.75748459726465E-3</v>
      </c>
      <c r="H7184" s="6">
        <v>1.5420164792702799E-3</v>
      </c>
      <c r="I7184" s="6">
        <v>1.7919146721763501E-3</v>
      </c>
      <c r="J7184" s="6">
        <v>1.0087667972764401E-3</v>
      </c>
      <c r="K7184" s="6">
        <v>1.79164496161863E-3</v>
      </c>
      <c r="L7184" s="6">
        <v>2.3115283795348699E-3</v>
      </c>
      <c r="M7184" s="6">
        <v>1.44900097872871E-3</v>
      </c>
      <c r="N7184" s="6">
        <v>3.0203015651889798E-3</v>
      </c>
      <c r="O7184" s="6">
        <v>4.5002515283069202E-3</v>
      </c>
      <c r="P7184" s="6">
        <v>6.1329358420796898E-3</v>
      </c>
      <c r="Q7184" s="6">
        <v>4.4473301517569596E-3</v>
      </c>
      <c r="R7184" s="6">
        <v>3.6916769146925999E-3</v>
      </c>
      <c r="S7184" s="6">
        <v>3.4728958101099801E-3</v>
      </c>
      <c r="T7184" s="6">
        <v>3.2127715510657201E-3</v>
      </c>
      <c r="U7184" s="6">
        <v>1.74584230459659E-3</v>
      </c>
      <c r="V7184" s="6">
        <v>4.3793610455217999E-3</v>
      </c>
      <c r="W7184" s="6">
        <v>3.11167841189689E-3</v>
      </c>
      <c r="X7184" s="6">
        <v>3.7579718134988101E-3</v>
      </c>
      <c r="Y7184" s="6">
        <v>8.96049060727893E-2</v>
      </c>
      <c r="Z7184" s="6">
        <v>0.102827240540248</v>
      </c>
      <c r="AA7184" s="6">
        <v>9.1348920549634602E-2</v>
      </c>
      <c r="AB7184" s="6">
        <v>8.7218028316162294E-2</v>
      </c>
      <c r="AC7184" s="6">
        <v>1.2984106489994001E-2</v>
      </c>
      <c r="AD7184" s="6">
        <v>4.3370883916784703E-3</v>
      </c>
      <c r="AE7184" s="4"/>
      <c r="AF7184" s="4"/>
      <c r="AG7184" s="4"/>
      <c r="AH7184" s="6">
        <v>1.09943512243904E-2</v>
      </c>
      <c r="AI7184" s="6">
        <v>9.5859656066285506E-2</v>
      </c>
      <c r="AJ7184" s="6">
        <v>3.0102286627538201E-2</v>
      </c>
      <c r="AK7184" s="6">
        <v>1.3532842608619399E-2</v>
      </c>
      <c r="AL7184" s="6">
        <v>3.7142899688379701E-2</v>
      </c>
      <c r="AM7184" s="6">
        <v>2.7655305814136898E-2</v>
      </c>
      <c r="AN7184" s="6">
        <v>3.6046256733830301E-3</v>
      </c>
      <c r="AO7184" s="6">
        <v>2.4475061624418702E-3</v>
      </c>
      <c r="AP7184" s="6">
        <v>3.22079773553712E-3</v>
      </c>
      <c r="AQ7184" s="6">
        <v>3.53441250766864E-3</v>
      </c>
      <c r="AR7184" s="6">
        <v>3.89724327418982E-3</v>
      </c>
      <c r="AS7184" s="6">
        <v>6.98955822850839E-3</v>
      </c>
      <c r="AT7184" s="6">
        <v>9.0951969098787097E-2</v>
      </c>
      <c r="AU7184" s="6">
        <v>0.10093312645963901</v>
      </c>
      <c r="AV7184" s="6">
        <v>9.3406499953020097E-2</v>
      </c>
    </row>
    <row r="7185" spans="1:48">
      <c r="A7185" s="11" t="s">
        <v>7227</v>
      </c>
      <c r="B7185" s="6">
        <v>4.4744889257099397E-3</v>
      </c>
      <c r="C7185" s="6">
        <v>4.0197528304846504E-3</v>
      </c>
      <c r="D7185" s="6">
        <v>5.8622947412781002E-3</v>
      </c>
      <c r="E7185" s="6">
        <v>3.8603497713780499E-3</v>
      </c>
      <c r="F7185" s="6">
        <v>3.3582296055958199E-3</v>
      </c>
      <c r="G7185" s="6">
        <v>4.1802920044938796E-3</v>
      </c>
      <c r="H7185" s="6">
        <v>5.3611268065957701E-3</v>
      </c>
      <c r="I7185" s="6">
        <v>4.3043891443082004E-3</v>
      </c>
      <c r="J7185" s="6">
        <v>6.4247304906694704E-3</v>
      </c>
      <c r="K7185" s="6">
        <v>4.7830697869548199E-3</v>
      </c>
      <c r="L7185" s="6">
        <v>5.6101114630922096E-3</v>
      </c>
      <c r="M7185" s="6">
        <v>2.9708922690197198E-3</v>
      </c>
      <c r="N7185" s="6">
        <v>4.7781883480091302E-3</v>
      </c>
      <c r="O7185" s="6">
        <v>1.76745474271412E-2</v>
      </c>
      <c r="P7185" s="6">
        <v>1.1854475363038E-2</v>
      </c>
      <c r="Q7185" s="6">
        <v>1.2149382697724601E-2</v>
      </c>
      <c r="R7185" s="6">
        <v>1.11375993355378E-2</v>
      </c>
      <c r="S7185" s="6">
        <v>6.3209063211638597E-3</v>
      </c>
      <c r="T7185" s="6">
        <v>4.4139384874178197E-3</v>
      </c>
      <c r="U7185" s="6">
        <v>4.86959677784626E-3</v>
      </c>
      <c r="V7185" s="6">
        <v>1.33114909351224E-2</v>
      </c>
      <c r="W7185" s="6">
        <v>9.9059676675579793E-3</v>
      </c>
      <c r="X7185" s="6">
        <v>4.1805543178546501E-3</v>
      </c>
      <c r="Y7185" s="6">
        <v>6.3211867482888304E-2</v>
      </c>
      <c r="Z7185" s="6">
        <v>7.5556162917117198E-2</v>
      </c>
      <c r="AA7185" s="6">
        <v>8.0581324218532493E-2</v>
      </c>
      <c r="AB7185" s="6">
        <v>2.8324081275142601E-2</v>
      </c>
      <c r="AC7185" s="6">
        <v>4.7478102500045898E-3</v>
      </c>
      <c r="AD7185" s="6">
        <v>1.03458594183639E-2</v>
      </c>
      <c r="AE7185" s="4"/>
      <c r="AF7185" s="4"/>
      <c r="AG7185" s="4"/>
      <c r="AH7185" s="6">
        <v>1.8527104540821002E-2</v>
      </c>
      <c r="AI7185" s="6">
        <v>6.7838702864169306E-2</v>
      </c>
      <c r="AJ7185" s="6">
        <v>6.6383771602555305E-2</v>
      </c>
      <c r="AK7185" s="6">
        <v>2.4727958424798701E-2</v>
      </c>
      <c r="AL7185" s="6">
        <v>6.1721023997025101E-2</v>
      </c>
      <c r="AM7185" s="6">
        <v>7.6220481721242295E-2</v>
      </c>
      <c r="AN7185" s="6">
        <v>2.83449441942136E-3</v>
      </c>
      <c r="AO7185" s="6">
        <v>3.4730412858544899E-3</v>
      </c>
      <c r="AP7185" s="6">
        <v>4.1648779121444997E-3</v>
      </c>
      <c r="AQ7185" s="6">
        <v>2.2274572854946901E-2</v>
      </c>
      <c r="AR7185" s="6">
        <v>1.6501993704255199E-2</v>
      </c>
      <c r="AS7185" s="6">
        <v>1.60341521884734E-2</v>
      </c>
      <c r="AT7185" s="6">
        <v>7.9551877220911504E-2</v>
      </c>
      <c r="AU7185" s="6">
        <v>8.0444983931433595E-2</v>
      </c>
      <c r="AV7185" s="6">
        <v>4.0727482251904097E-2</v>
      </c>
    </row>
    <row r="7186" spans="1:48">
      <c r="A7186" s="11" t="s">
        <v>7228</v>
      </c>
      <c r="B7186" s="6">
        <v>7.1085049080261203E-3</v>
      </c>
      <c r="C7186" s="6">
        <v>1.0121976775852699E-2</v>
      </c>
      <c r="D7186" s="6">
        <v>6.7450349079558299E-3</v>
      </c>
      <c r="E7186" s="6">
        <v>4.0892709653624904E-3</v>
      </c>
      <c r="F7186" s="6">
        <v>4.2930770478458499E-3</v>
      </c>
      <c r="G7186" s="6">
        <v>4.6187042714661303E-3</v>
      </c>
      <c r="H7186" s="6">
        <v>5.5413389347834302E-3</v>
      </c>
      <c r="I7186" s="6">
        <v>5.9399212537015796E-3</v>
      </c>
      <c r="J7186" s="6">
        <v>1.2145077027315401E-2</v>
      </c>
      <c r="K7186" s="6">
        <v>1.13107545535746E-2</v>
      </c>
      <c r="L7186" s="6">
        <v>3.1142624144316301E-3</v>
      </c>
      <c r="M7186" s="6">
        <v>4.6403824900636903E-3</v>
      </c>
      <c r="N7186" s="6">
        <v>2.2822776511223701E-3</v>
      </c>
      <c r="O7186" s="6">
        <v>1.5954410798018501E-2</v>
      </c>
      <c r="P7186" s="6">
        <v>8.3773861410417899E-3</v>
      </c>
      <c r="Q7186" s="6">
        <v>2.1322376428280401E-2</v>
      </c>
      <c r="R7186" s="6">
        <v>6.9650063370116002E-3</v>
      </c>
      <c r="S7186" s="6">
        <v>3.06791790551947E-3</v>
      </c>
      <c r="T7186" s="6">
        <v>5.8073701702299604E-3</v>
      </c>
      <c r="U7186" s="6">
        <v>3.6165819747715701E-3</v>
      </c>
      <c r="V7186" s="6">
        <v>1.3403867312861001E-2</v>
      </c>
      <c r="W7186" s="6">
        <v>1.5988244732188499E-2</v>
      </c>
      <c r="X7186" s="6">
        <v>1.31161956759292E-2</v>
      </c>
      <c r="Y7186" s="6">
        <v>8.5091906131189998E-2</v>
      </c>
      <c r="Z7186" s="6">
        <v>8.1641420708962797E-2</v>
      </c>
      <c r="AA7186" s="6">
        <v>9.2203380833885698E-2</v>
      </c>
      <c r="AB7186" s="6">
        <v>8.1805701770569603E-2</v>
      </c>
      <c r="AC7186" s="6">
        <v>9.7096341510993292E-3</v>
      </c>
      <c r="AD7186" s="6">
        <v>1.14341124698979E-2</v>
      </c>
      <c r="AE7186" s="4"/>
      <c r="AF7186" s="4"/>
      <c r="AG7186" s="4"/>
      <c r="AH7186" s="6">
        <v>6.18834264197754E-3</v>
      </c>
      <c r="AI7186" s="6">
        <v>6.6502141266985504E-2</v>
      </c>
      <c r="AJ7186" s="6">
        <v>2.5327060436947699E-2</v>
      </c>
      <c r="AK7186" s="6">
        <v>7.0825294549187196E-3</v>
      </c>
      <c r="AL7186" s="6">
        <v>1.7474514572932399E-2</v>
      </c>
      <c r="AM7186" s="6">
        <v>2.65760435923681E-2</v>
      </c>
      <c r="AN7186" s="6">
        <v>3.4971497087230201E-3</v>
      </c>
      <c r="AO7186" s="6">
        <v>2.31570131920156E-3</v>
      </c>
      <c r="AP7186" s="6">
        <v>3.2332577594587401E-3</v>
      </c>
      <c r="AQ7186" s="6">
        <v>2.0555902687121302E-2</v>
      </c>
      <c r="AR7186" s="6">
        <v>7.9465202070988106E-3</v>
      </c>
      <c r="AS7186" s="6">
        <v>2.3329401231799499E-2</v>
      </c>
      <c r="AT7186" s="6">
        <v>7.8732013584687205E-2</v>
      </c>
      <c r="AU7186" s="6">
        <v>8.23931811050157E-2</v>
      </c>
      <c r="AV7186" s="6">
        <v>7.7390143687805196E-2</v>
      </c>
    </row>
    <row r="7187" spans="1:48">
      <c r="A7187" s="11" t="s">
        <v>7229</v>
      </c>
      <c r="B7187" s="6">
        <v>7.5570807765033401E-2</v>
      </c>
      <c r="C7187" s="6">
        <v>7.7474226800924501E-2</v>
      </c>
      <c r="D7187" s="6">
        <v>1.53155604986375E-2</v>
      </c>
      <c r="E7187" s="6">
        <v>3.09260778286813E-3</v>
      </c>
      <c r="F7187" s="6">
        <v>6.2549521788746697E-3</v>
      </c>
      <c r="G7187" s="6">
        <v>3.64196461807216E-3</v>
      </c>
      <c r="H7187" s="6">
        <v>4.96479008195372E-3</v>
      </c>
      <c r="I7187" s="6">
        <v>2.6167680686493499E-3</v>
      </c>
      <c r="J7187" s="6">
        <v>5.4123814971478003E-3</v>
      </c>
      <c r="K7187" s="6">
        <v>5.4965208569872897E-3</v>
      </c>
      <c r="L7187" s="6">
        <v>5.2858122819796098E-3</v>
      </c>
      <c r="M7187" s="6">
        <v>4.8705531690045401E-3</v>
      </c>
      <c r="N7187" s="6">
        <v>0.110752733933717</v>
      </c>
      <c r="O7187" s="6">
        <v>5.2229291005882802E-3</v>
      </c>
      <c r="P7187" s="6">
        <v>3.3855337539420599E-3</v>
      </c>
      <c r="Q7187" s="6">
        <v>1.4636656570537501E-2</v>
      </c>
      <c r="R7187" s="6">
        <v>7.5273984686213703E-3</v>
      </c>
      <c r="S7187" s="6">
        <v>3.7621178884884002E-3</v>
      </c>
      <c r="T7187" s="6">
        <v>2.6109695994802999E-3</v>
      </c>
      <c r="U7187" s="6">
        <v>4.4767179384358098E-3</v>
      </c>
      <c r="V7187" s="6">
        <v>3.1731692841034101E-3</v>
      </c>
      <c r="W7187" s="6">
        <v>3.5968267616816301E-3</v>
      </c>
      <c r="X7187" s="6">
        <v>4.2337886660315498E-3</v>
      </c>
      <c r="Y7187" s="6">
        <v>3.0613419528788498E-2</v>
      </c>
      <c r="Z7187" s="6">
        <v>5.1817483649550397E-2</v>
      </c>
      <c r="AA7187" s="6">
        <v>3.5871851196350502E-2</v>
      </c>
      <c r="AB7187" s="6">
        <v>0.11604727851681799</v>
      </c>
      <c r="AC7187" s="6">
        <v>6.8516985903300603E-2</v>
      </c>
      <c r="AD7187" s="6">
        <v>1.4506674777267799E-2</v>
      </c>
      <c r="AE7187" s="4"/>
      <c r="AF7187" s="4"/>
      <c r="AG7187" s="4"/>
      <c r="AH7187" s="6">
        <v>3.7751889965766498E-3</v>
      </c>
      <c r="AI7187" s="6">
        <v>3.74154791644754E-2</v>
      </c>
      <c r="AJ7187" s="6">
        <v>6.6749573310352197E-3</v>
      </c>
      <c r="AK7187" s="6">
        <v>6.6123573134838597E-3</v>
      </c>
      <c r="AL7187" s="6">
        <v>8.9962246838396105E-3</v>
      </c>
      <c r="AM7187" s="6">
        <v>7.2351230280285703E-3</v>
      </c>
      <c r="AN7187" s="6">
        <v>4.0730931091725302E-3</v>
      </c>
      <c r="AO7187" s="6">
        <v>3.1428100227213901E-3</v>
      </c>
      <c r="AP7187" s="6">
        <v>4.8719751730399901E-3</v>
      </c>
      <c r="AQ7187" s="6">
        <v>1.2655299340650799E-2</v>
      </c>
      <c r="AR7187" s="6">
        <v>1.0187327407615399E-2</v>
      </c>
      <c r="AS7187" s="6">
        <v>8.48577344320324E-3</v>
      </c>
      <c r="AT7187" s="6">
        <v>4.77331581253055E-2</v>
      </c>
      <c r="AU7187" s="6">
        <v>4.1815042842893099E-2</v>
      </c>
      <c r="AV7187" s="6">
        <v>0.10557670888012199</v>
      </c>
    </row>
    <row r="7188" spans="1:48">
      <c r="A7188" s="11" t="s">
        <v>7230</v>
      </c>
      <c r="B7188" s="6">
        <v>1.3747519019751599E-2</v>
      </c>
      <c r="C7188" s="6">
        <v>2.1069912752469701E-2</v>
      </c>
      <c r="D7188" s="6">
        <v>1.12442096442841E-2</v>
      </c>
      <c r="E7188" s="6">
        <v>7.4700243039325801E-3</v>
      </c>
      <c r="F7188" s="6">
        <v>5.7048377572477896E-3</v>
      </c>
      <c r="G7188" s="6">
        <v>7.1695700230450096E-3</v>
      </c>
      <c r="H7188" s="6">
        <v>4.08826157835703E-3</v>
      </c>
      <c r="I7188" s="6">
        <v>6.6718410216905803E-3</v>
      </c>
      <c r="J7188" s="6">
        <v>3.8131727777034E-3</v>
      </c>
      <c r="K7188" s="6">
        <v>3.8148888040513401E-3</v>
      </c>
      <c r="L7188" s="6">
        <v>7.9732363989835197E-3</v>
      </c>
      <c r="M7188" s="6">
        <v>6.7537604448240796E-3</v>
      </c>
      <c r="N7188" s="6">
        <v>1.3212140582505E-2</v>
      </c>
      <c r="O7188" s="6">
        <v>1.02169806777898E-2</v>
      </c>
      <c r="P7188" s="6">
        <v>6.2882989740602798E-3</v>
      </c>
      <c r="Q7188" s="6">
        <v>1.2718230561558699E-2</v>
      </c>
      <c r="R7188" s="6">
        <v>6.5452535532244498E-3</v>
      </c>
      <c r="S7188" s="6">
        <v>5.3977078048367804E-3</v>
      </c>
      <c r="T7188" s="6">
        <v>6.4120702037483001E-3</v>
      </c>
      <c r="U7188" s="6">
        <v>6.8144142346097903E-3</v>
      </c>
      <c r="V7188" s="6">
        <v>7.1057580445640402E-3</v>
      </c>
      <c r="W7188" s="6">
        <v>6.3236969373854698E-3</v>
      </c>
      <c r="X7188" s="6">
        <v>5.5393472168261499E-3</v>
      </c>
      <c r="Y7188" s="6">
        <v>6.1958984227886801E-2</v>
      </c>
      <c r="Z7188" s="6">
        <v>8.5059709252146704E-2</v>
      </c>
      <c r="AA7188" s="6">
        <v>6.7773708674100305E-2</v>
      </c>
      <c r="AB7188" s="6">
        <v>8.7555762336109302E-2</v>
      </c>
      <c r="AC7188" s="6">
        <v>1.5998933131271199E-2</v>
      </c>
      <c r="AD7188" s="6">
        <v>6.46501390420616E-3</v>
      </c>
      <c r="AE7188" s="4"/>
      <c r="AF7188" s="4"/>
      <c r="AG7188" s="4"/>
      <c r="AH7188" s="6">
        <v>1.38674376759943E-2</v>
      </c>
      <c r="AI7188" s="6">
        <v>8.1673349594758402E-2</v>
      </c>
      <c r="AJ7188" s="6">
        <v>2.7405255325563802E-2</v>
      </c>
      <c r="AK7188" s="6">
        <v>1.6003367975683299E-2</v>
      </c>
      <c r="AL7188" s="6">
        <v>2.1131191795188901E-2</v>
      </c>
      <c r="AM7188" s="6">
        <v>1.9494069550291301E-2</v>
      </c>
      <c r="AN7188" s="6">
        <v>5.8551402436693798E-3</v>
      </c>
      <c r="AO7188" s="6">
        <v>6.9352844530720398E-3</v>
      </c>
      <c r="AP7188" s="6">
        <v>5.6129050333243004E-3</v>
      </c>
      <c r="AQ7188" s="6">
        <v>8.8605881218319898E-3</v>
      </c>
      <c r="AR7188" s="6">
        <v>7.3108904316079096E-3</v>
      </c>
      <c r="AS7188" s="6">
        <v>1.0390397516330601E-2</v>
      </c>
      <c r="AT7188" s="6">
        <v>8.1303434701142596E-2</v>
      </c>
      <c r="AU7188" s="6">
        <v>8.9961864066211497E-2</v>
      </c>
      <c r="AV7188" s="6">
        <v>9.3287578672159602E-2</v>
      </c>
    </row>
    <row r="7189" spans="1:48">
      <c r="A7189" s="11" t="s">
        <v>7231</v>
      </c>
      <c r="B7189" s="6">
        <v>3.7404753511062497E-2</v>
      </c>
      <c r="C7189" s="6">
        <v>3.8181068787073599E-2</v>
      </c>
      <c r="D7189" s="6">
        <v>9.8000936865382596E-3</v>
      </c>
      <c r="E7189" s="6">
        <v>3.6631789871740899E-3</v>
      </c>
      <c r="F7189" s="6">
        <v>3.0410811868288499E-3</v>
      </c>
      <c r="G7189" s="6">
        <v>2.6612632347925002E-3</v>
      </c>
      <c r="H7189" s="6">
        <v>4.4730112785973802E-3</v>
      </c>
      <c r="I7189" s="6">
        <v>3.1648925913325401E-3</v>
      </c>
      <c r="J7189" s="6">
        <v>6.8985791978371704E-3</v>
      </c>
      <c r="K7189" s="6">
        <v>6.7168581775563004E-3</v>
      </c>
      <c r="L7189" s="6">
        <v>3.31849725461047E-3</v>
      </c>
      <c r="M7189" s="6">
        <v>4.0510713388782604E-3</v>
      </c>
      <c r="N7189" s="6">
        <v>1.6439070276078299E-2</v>
      </c>
      <c r="O7189" s="6">
        <v>3.4829758843196602E-3</v>
      </c>
      <c r="P7189" s="6">
        <v>5.65173517055227E-3</v>
      </c>
      <c r="Q7189" s="6">
        <v>5.85639206666676E-3</v>
      </c>
      <c r="R7189" s="6">
        <v>3.80494541429375E-3</v>
      </c>
      <c r="S7189" s="6">
        <v>3.3913689717266098E-3</v>
      </c>
      <c r="T7189" s="6">
        <v>4.7260508451708897E-3</v>
      </c>
      <c r="U7189" s="6">
        <v>2.3847319408452899E-3</v>
      </c>
      <c r="V7189" s="6">
        <v>3.0099390685755E-3</v>
      </c>
      <c r="W7189" s="6">
        <v>2.9489390053835502E-3</v>
      </c>
      <c r="X7189" s="6">
        <v>2.3378354601040802E-3</v>
      </c>
      <c r="Y7189" s="6">
        <v>5.8005816728687903E-2</v>
      </c>
      <c r="Z7189" s="6">
        <v>9.8101541372440093E-2</v>
      </c>
      <c r="AA7189" s="6">
        <v>5.987833369284E-2</v>
      </c>
      <c r="AB7189" s="6">
        <v>9.9661608711623301E-2</v>
      </c>
      <c r="AC7189" s="6">
        <v>5.2215880513425801E-2</v>
      </c>
      <c r="AD7189" s="6">
        <v>6.5899968803135901E-3</v>
      </c>
      <c r="AE7189" s="4"/>
      <c r="AF7189" s="4"/>
      <c r="AG7189" s="4"/>
      <c r="AH7189" s="6">
        <v>1.32185456290637E-2</v>
      </c>
      <c r="AI7189" s="6">
        <v>6.1998301744939303E-2</v>
      </c>
      <c r="AJ7189" s="6">
        <v>1.9561779622649E-2</v>
      </c>
      <c r="AK7189" s="6">
        <v>9.6463037105597796E-3</v>
      </c>
      <c r="AL7189" s="6">
        <v>2.17346740135257E-2</v>
      </c>
      <c r="AM7189" s="6">
        <v>1.9252219844874699E-2</v>
      </c>
      <c r="AN7189" s="6">
        <v>3.0884775725296401E-3</v>
      </c>
      <c r="AO7189" s="6">
        <v>1.5790170514460499E-3</v>
      </c>
      <c r="AP7189" s="6">
        <v>2.4359668333040099E-3</v>
      </c>
      <c r="AQ7189" s="6">
        <v>6.8000944697500804E-3</v>
      </c>
      <c r="AR7189" s="6">
        <v>5.9050145135920102E-3</v>
      </c>
      <c r="AS7189" s="6">
        <v>9.4508596064033206E-3</v>
      </c>
      <c r="AT7189" s="6">
        <v>8.0315207687240806E-2</v>
      </c>
      <c r="AU7189" s="6">
        <v>6.8585734906477305E-2</v>
      </c>
      <c r="AV7189" s="6">
        <v>0.124566291558315</v>
      </c>
    </row>
    <row r="7190" spans="1:48">
      <c r="A7190" s="11" t="s">
        <v>7232</v>
      </c>
      <c r="B7190" s="6">
        <v>7.8006427833111E-2</v>
      </c>
      <c r="C7190" s="6">
        <v>0.102239796375116</v>
      </c>
      <c r="D7190" s="6">
        <v>1.82944453557813E-2</v>
      </c>
      <c r="E7190" s="6">
        <v>3.4967187469967498E-3</v>
      </c>
      <c r="F7190" s="6">
        <v>3.1880172968281801E-3</v>
      </c>
      <c r="G7190" s="6">
        <v>7.6129089919123403E-3</v>
      </c>
      <c r="H7190" s="6">
        <v>1.01366761755141E-2</v>
      </c>
      <c r="I7190" s="6">
        <v>5.4985824637780898E-3</v>
      </c>
      <c r="J7190" s="6">
        <v>1.37457032107463E-2</v>
      </c>
      <c r="K7190" s="6">
        <v>7.56276191139556E-3</v>
      </c>
      <c r="L7190" s="6">
        <v>4.7242356917444796E-3</v>
      </c>
      <c r="M7190" s="6">
        <v>9.8973778533628393E-3</v>
      </c>
      <c r="N7190" s="6">
        <v>4.9432043813901802E-2</v>
      </c>
      <c r="O7190" s="6">
        <v>5.5722353200816001E-3</v>
      </c>
      <c r="P7190" s="6">
        <v>4.51344523065173E-3</v>
      </c>
      <c r="Q7190" s="6">
        <v>1.20128357901437E-2</v>
      </c>
      <c r="R7190" s="6">
        <v>4.6117533505951698E-3</v>
      </c>
      <c r="S7190" s="6">
        <v>2.9074773372496599E-3</v>
      </c>
      <c r="T7190" s="6">
        <v>3.68486406398979E-3</v>
      </c>
      <c r="U7190" s="6">
        <v>6.3882277013258002E-3</v>
      </c>
      <c r="V7190" s="6">
        <v>2.8141507694321899E-3</v>
      </c>
      <c r="W7190" s="6">
        <v>4.95179168020656E-3</v>
      </c>
      <c r="X7190" s="6">
        <v>2.7827415256664301E-3</v>
      </c>
      <c r="Y7190" s="6">
        <v>2.4308387035944502E-2</v>
      </c>
      <c r="Z7190" s="6">
        <v>4.05612907735498E-2</v>
      </c>
      <c r="AA7190" s="6">
        <v>2.4339661943197401E-2</v>
      </c>
      <c r="AB7190" s="6">
        <v>0.14716550737572201</v>
      </c>
      <c r="AC7190" s="6">
        <v>0.112486979062644</v>
      </c>
      <c r="AD7190" s="6">
        <v>1.22837052723411E-2</v>
      </c>
      <c r="AE7190" s="4"/>
      <c r="AF7190" s="4"/>
      <c r="AG7190" s="4"/>
      <c r="AH7190" s="6">
        <v>3.8584320683262199E-3</v>
      </c>
      <c r="AI7190" s="6">
        <v>3.0525793775308601E-2</v>
      </c>
      <c r="AJ7190" s="6">
        <v>9.6265084231845696E-3</v>
      </c>
      <c r="AK7190" s="6">
        <v>4.3495617343940404E-3</v>
      </c>
      <c r="AL7190" s="6">
        <v>8.7379555033531894E-3</v>
      </c>
      <c r="AM7190" s="6">
        <v>6.9785980659165699E-3</v>
      </c>
      <c r="AN7190" s="6">
        <v>8.6397485346259607E-3</v>
      </c>
      <c r="AO7190" s="6">
        <v>3.0306530794332299E-3</v>
      </c>
      <c r="AP7190" s="6">
        <v>5.5291958061907702E-3</v>
      </c>
      <c r="AQ7190" s="6">
        <v>1.13955097404232E-2</v>
      </c>
      <c r="AR7190" s="6">
        <v>1.5446691909454E-2</v>
      </c>
      <c r="AS7190" s="6">
        <v>4.39796466863537E-3</v>
      </c>
      <c r="AT7190" s="6">
        <v>4.0993602692738801E-2</v>
      </c>
      <c r="AU7190" s="6">
        <v>2.78598997102017E-2</v>
      </c>
      <c r="AV7190" s="6">
        <v>9.3409134334883306E-2</v>
      </c>
    </row>
    <row r="7191" spans="1:48">
      <c r="A7191" s="11" t="s">
        <v>7233</v>
      </c>
      <c r="B7191" s="6">
        <v>2.9245084378962598E-2</v>
      </c>
      <c r="C7191" s="6">
        <v>2.61261584888168E-2</v>
      </c>
      <c r="D7191" s="6">
        <v>1.6612246033672499E-2</v>
      </c>
      <c r="E7191" s="6">
        <v>1.4688140840977101E-3</v>
      </c>
      <c r="F7191" s="6">
        <v>1.0787655323931701E-3</v>
      </c>
      <c r="G7191" s="6">
        <v>1.63352534015002E-3</v>
      </c>
      <c r="H7191" s="6">
        <v>2.5315845542286399E-3</v>
      </c>
      <c r="I7191" s="6">
        <v>3.9154957465326297E-3</v>
      </c>
      <c r="J7191" s="6">
        <v>7.0025012676859198E-3</v>
      </c>
      <c r="K7191" s="6">
        <v>2.5109451372181601E-3</v>
      </c>
      <c r="L7191" s="6">
        <v>1.70534602136404E-3</v>
      </c>
      <c r="M7191" s="6">
        <v>1.4646641108513E-3</v>
      </c>
      <c r="N7191" s="6">
        <v>8.8304842383373199E-3</v>
      </c>
      <c r="O7191" s="6">
        <v>5.8318430652326003E-3</v>
      </c>
      <c r="P7191" s="6">
        <v>2.8463519466649001E-3</v>
      </c>
      <c r="Q7191" s="6">
        <v>4.7698066310200501E-3</v>
      </c>
      <c r="R7191" s="6">
        <v>2.3652663127618702E-3</v>
      </c>
      <c r="S7191" s="6">
        <v>1.6966400653665799E-3</v>
      </c>
      <c r="T7191" s="6">
        <v>4.2835328827786796E-3</v>
      </c>
      <c r="U7191" s="6">
        <v>1.58321043033531E-3</v>
      </c>
      <c r="V7191" s="6">
        <v>1.9656529455783101E-3</v>
      </c>
      <c r="W7191" s="6">
        <v>4.2887908861789902E-3</v>
      </c>
      <c r="X7191" s="6">
        <v>4.4022281479639503E-3</v>
      </c>
      <c r="Y7191" s="6">
        <v>9.1008546634503001E-2</v>
      </c>
      <c r="Z7191" s="6">
        <v>9.4981483787253199E-2</v>
      </c>
      <c r="AA7191" s="6">
        <v>7.7823770577416199E-2</v>
      </c>
      <c r="AB7191" s="6">
        <v>9.9241349374737206E-2</v>
      </c>
      <c r="AC7191" s="6">
        <v>3.5677016380036099E-2</v>
      </c>
      <c r="AD7191" s="6">
        <v>1.3485545130017601E-2</v>
      </c>
      <c r="AE7191" s="4"/>
      <c r="AF7191" s="4"/>
      <c r="AG7191" s="4"/>
      <c r="AH7191" s="6">
        <v>4.2705069780916496E-3</v>
      </c>
      <c r="AI7191" s="6">
        <v>7.0246510007019897E-2</v>
      </c>
      <c r="AJ7191" s="6">
        <v>2.0975972717163199E-2</v>
      </c>
      <c r="AK7191" s="6">
        <v>7.3391500575010404E-3</v>
      </c>
      <c r="AL7191" s="6">
        <v>1.23178428972284E-2</v>
      </c>
      <c r="AM7191" s="6">
        <v>1.26637154245975E-2</v>
      </c>
      <c r="AN7191" s="6">
        <v>2.9788516025479801E-3</v>
      </c>
      <c r="AO7191" s="6">
        <v>1.6687314736924799E-3</v>
      </c>
      <c r="AP7191" s="6">
        <v>2.0769033066747201E-3</v>
      </c>
      <c r="AQ7191" s="6">
        <v>2.2413482419950102E-3</v>
      </c>
      <c r="AR7191" s="6">
        <v>5.9065855599980104E-3</v>
      </c>
      <c r="AS7191" s="6">
        <v>5.5373874207083401E-3</v>
      </c>
      <c r="AT7191" s="6">
        <v>9.5838702123165906E-2</v>
      </c>
      <c r="AU7191" s="6">
        <v>9.3378347960094005E-2</v>
      </c>
      <c r="AV7191" s="6">
        <v>0.11218279409736701</v>
      </c>
    </row>
    <row r="7192" spans="1:48">
      <c r="A7192" s="11" t="s">
        <v>7234</v>
      </c>
      <c r="B7192" s="6">
        <v>3.9325148138512197E-3</v>
      </c>
      <c r="C7192" s="6">
        <v>4.79061808960775E-3</v>
      </c>
      <c r="D7192" s="6">
        <v>3.1305527579497099E-3</v>
      </c>
      <c r="E7192" s="6">
        <v>5.9839923817085498E-3</v>
      </c>
      <c r="F7192" s="6">
        <v>3.3179207518174401E-3</v>
      </c>
      <c r="G7192" s="6">
        <v>2.5003965971026601E-3</v>
      </c>
      <c r="H7192" s="6">
        <v>6.8387014053761302E-3</v>
      </c>
      <c r="I7192" s="6">
        <v>1.43000201912528E-2</v>
      </c>
      <c r="J7192" s="6">
        <v>9.00072268206825E-3</v>
      </c>
      <c r="K7192" s="6">
        <v>8.4718615955525507E-3</v>
      </c>
      <c r="L7192" s="6">
        <v>7.3153162018257702E-3</v>
      </c>
      <c r="M7192" s="6">
        <v>5.5779567806885002E-3</v>
      </c>
      <c r="N7192" s="6">
        <v>4.6450802755882998E-3</v>
      </c>
      <c r="O7192" s="6">
        <v>1.0541520333249199E-2</v>
      </c>
      <c r="P7192" s="6">
        <v>1.5689689352814801E-2</v>
      </c>
      <c r="Q7192" s="6">
        <v>6.6392250372554196E-3</v>
      </c>
      <c r="R7192" s="6">
        <v>6.3588197011758803E-3</v>
      </c>
      <c r="S7192" s="6">
        <v>1.7778921180826399E-3</v>
      </c>
      <c r="T7192" s="6">
        <v>2.3983080481703098E-3</v>
      </c>
      <c r="U7192" s="6">
        <v>2.9761568054225401E-3</v>
      </c>
      <c r="V7192" s="6">
        <v>7.6646372147743998E-3</v>
      </c>
      <c r="W7192" s="6">
        <v>4.89531012741359E-3</v>
      </c>
      <c r="X7192" s="6">
        <v>2.5974790120336399E-3</v>
      </c>
      <c r="Y7192" s="6">
        <v>4.7147231852331301E-2</v>
      </c>
      <c r="Z7192" s="6">
        <v>4.2823849366116003E-2</v>
      </c>
      <c r="AA7192" s="6">
        <v>4.3273698361620802E-2</v>
      </c>
      <c r="AB7192" s="6">
        <v>3.4577115178396199E-2</v>
      </c>
      <c r="AC7192" s="6">
        <v>7.9813095530048492E-3</v>
      </c>
      <c r="AD7192" s="6">
        <v>1.0946777743255399E-2</v>
      </c>
      <c r="AE7192" s="4"/>
      <c r="AF7192" s="4"/>
      <c r="AG7192" s="4"/>
      <c r="AH7192" s="6">
        <v>3.03078605264838E-2</v>
      </c>
      <c r="AI7192" s="6">
        <v>7.1307239082484597E-2</v>
      </c>
      <c r="AJ7192" s="6">
        <v>4.54524975434802E-2</v>
      </c>
      <c r="AK7192" s="6">
        <v>5.3773437184509297E-2</v>
      </c>
      <c r="AL7192" s="6">
        <v>9.4220046481898703E-2</v>
      </c>
      <c r="AM7192" s="6">
        <v>4.6600629158168601E-2</v>
      </c>
      <c r="AN7192" s="6">
        <v>6.5673621149218396E-3</v>
      </c>
      <c r="AO7192" s="6">
        <v>4.6240970383275596E-3</v>
      </c>
      <c r="AP7192" s="6">
        <v>6.5048816988955297E-3</v>
      </c>
      <c r="AQ7192" s="6">
        <v>3.1299495745630498E-2</v>
      </c>
      <c r="AR7192" s="6">
        <v>2.2753343544141501E-2</v>
      </c>
      <c r="AS7192" s="6">
        <v>3.4709995694974898E-2</v>
      </c>
      <c r="AT7192" s="6">
        <v>8.8835546394458301E-2</v>
      </c>
      <c r="AU7192" s="6">
        <v>7.5903471986401794E-2</v>
      </c>
      <c r="AV7192" s="6">
        <v>5.9045421475716099E-2</v>
      </c>
    </row>
    <row r="7193" spans="1:48">
      <c r="A7193" s="11" t="s">
        <v>7235</v>
      </c>
      <c r="B7193" s="6">
        <v>2.7285665081685499E-2</v>
      </c>
      <c r="C7193" s="6">
        <v>2.7892807500936801E-2</v>
      </c>
      <c r="D7193" s="6">
        <v>1.2432291123578401E-2</v>
      </c>
      <c r="E7193" s="6">
        <v>3.3068630444997103E-2</v>
      </c>
      <c r="F7193" s="6">
        <v>4.2934167670960303E-2</v>
      </c>
      <c r="G7193" s="6">
        <v>2.8448157181434199E-2</v>
      </c>
      <c r="H7193" s="6">
        <v>1.54856005347791E-2</v>
      </c>
      <c r="I7193" s="6">
        <v>2.6349953515819102E-2</v>
      </c>
      <c r="J7193" s="6">
        <v>2.6654991214394401E-2</v>
      </c>
      <c r="K7193" s="6">
        <v>1.25019166377194E-2</v>
      </c>
      <c r="L7193" s="6">
        <v>4.6685951079553603E-2</v>
      </c>
      <c r="M7193" s="6">
        <v>1.67003189051236E-2</v>
      </c>
      <c r="N7193" s="6">
        <v>2.75934989771142E-2</v>
      </c>
      <c r="O7193" s="6">
        <v>2.6075962587016902E-2</v>
      </c>
      <c r="P7193" s="6">
        <v>2.6678058309422398E-2</v>
      </c>
      <c r="Q7193" s="6">
        <v>8.9733053389856893E-3</v>
      </c>
      <c r="R7193" s="6">
        <v>6.7297140851408904E-3</v>
      </c>
      <c r="S7193" s="6">
        <v>1.22881828188248E-2</v>
      </c>
      <c r="T7193" s="6">
        <v>1.37898411453155E-2</v>
      </c>
      <c r="U7193" s="6">
        <v>2.09832384328652E-2</v>
      </c>
      <c r="V7193" s="6">
        <v>1.0695254556118401E-2</v>
      </c>
      <c r="W7193" s="6">
        <v>1.0198575599378701E-2</v>
      </c>
      <c r="X7193" s="6">
        <v>8.5709472761109906E-3</v>
      </c>
      <c r="Y7193" s="6">
        <v>3.5633112341286403E-2</v>
      </c>
      <c r="Z7193" s="6">
        <v>3.3112002610892803E-2</v>
      </c>
      <c r="AA7193" s="6">
        <v>3.91105641643801E-2</v>
      </c>
      <c r="AB7193" s="6">
        <v>5.2037214041480602E-2</v>
      </c>
      <c r="AC7193" s="6">
        <v>2.8514335836631301E-2</v>
      </c>
      <c r="AD7193" s="6">
        <v>3.6334156226166599E-2</v>
      </c>
      <c r="AE7193" s="4"/>
      <c r="AF7193" s="4"/>
      <c r="AG7193" s="4"/>
      <c r="AH7193" s="6">
        <v>1.1153100101137599E-2</v>
      </c>
      <c r="AI7193" s="6">
        <v>4.15520012846518E-2</v>
      </c>
      <c r="AJ7193" s="6">
        <v>1.8609423358868001E-2</v>
      </c>
      <c r="AK7193" s="6">
        <v>1.46032494128651E-2</v>
      </c>
      <c r="AL7193" s="6">
        <v>1.15939274878403E-2</v>
      </c>
      <c r="AM7193" s="6">
        <v>1.3046803327304299E-2</v>
      </c>
      <c r="AN7193" s="6">
        <v>1.7891588998343699E-2</v>
      </c>
      <c r="AO7193" s="6">
        <v>7.4405013706694903E-3</v>
      </c>
      <c r="AP7193" s="6">
        <v>7.4322007087469603E-3</v>
      </c>
      <c r="AQ7193" s="6">
        <v>1.1057472836218E-2</v>
      </c>
      <c r="AR7193" s="6">
        <v>9.6055760205102907E-3</v>
      </c>
      <c r="AS7193" s="6">
        <v>1.2701442765332201E-2</v>
      </c>
      <c r="AT7193" s="6">
        <v>3.2313838943523E-2</v>
      </c>
      <c r="AU7193" s="6">
        <v>3.2416953154042097E-2</v>
      </c>
      <c r="AV7193" s="6">
        <v>4.4823504991834302E-2</v>
      </c>
    </row>
    <row r="7194" spans="1:48">
      <c r="A7194" s="11" t="s">
        <v>7236</v>
      </c>
      <c r="B7194" s="6">
        <v>1.3968151031923301E-2</v>
      </c>
      <c r="C7194" s="6">
        <v>1.01632667085428E-2</v>
      </c>
      <c r="D7194" s="6">
        <v>1.2380116134378E-2</v>
      </c>
      <c r="E7194" s="6">
        <v>5.9730043529863204E-3</v>
      </c>
      <c r="F7194" s="6">
        <v>4.6197677281180098E-3</v>
      </c>
      <c r="G7194" s="6">
        <v>4.33161986345066E-3</v>
      </c>
      <c r="H7194" s="6">
        <v>4.4289708975627897E-3</v>
      </c>
      <c r="I7194" s="6">
        <v>1.5018158435538401E-2</v>
      </c>
      <c r="J7194" s="6">
        <v>3.78739394847704E-3</v>
      </c>
      <c r="K7194" s="6">
        <v>6.2109529967930201E-3</v>
      </c>
      <c r="L7194" s="6">
        <v>2.6768035695018699E-3</v>
      </c>
      <c r="M7194" s="6">
        <v>3.48845953915753E-3</v>
      </c>
      <c r="N7194" s="6">
        <v>4.1681298888044003E-3</v>
      </c>
      <c r="O7194" s="6">
        <v>1.71228315336154E-2</v>
      </c>
      <c r="P7194" s="6">
        <v>9.3527364308589895E-3</v>
      </c>
      <c r="Q7194" s="6">
        <v>8.5356670231938395E-3</v>
      </c>
      <c r="R7194" s="6">
        <v>9.8000006181820191E-3</v>
      </c>
      <c r="S7194" s="6">
        <v>7.0796714151830998E-3</v>
      </c>
      <c r="T7194" s="6">
        <v>4.4190971259445598E-3</v>
      </c>
      <c r="U7194" s="6">
        <v>3.7609687719014902E-3</v>
      </c>
      <c r="V7194" s="6">
        <v>1.28109220412671E-2</v>
      </c>
      <c r="W7194" s="6">
        <v>3.3198440259800899E-2</v>
      </c>
      <c r="X7194" s="6">
        <v>1.8668858814250799E-2</v>
      </c>
      <c r="Y7194" s="6">
        <v>4.8098932645952303E-2</v>
      </c>
      <c r="Z7194" s="6">
        <v>4.8310611913415E-2</v>
      </c>
      <c r="AA7194" s="6">
        <v>3.9783385660539003E-2</v>
      </c>
      <c r="AB7194" s="6">
        <v>5.85970037260235E-2</v>
      </c>
      <c r="AC7194" s="6">
        <v>2.37450370867767E-2</v>
      </c>
      <c r="AD7194" s="6">
        <v>1.16448887933499E-2</v>
      </c>
      <c r="AE7194" s="4"/>
      <c r="AF7194" s="4"/>
      <c r="AG7194" s="4"/>
      <c r="AH7194" s="6">
        <v>2.8815836480448099E-2</v>
      </c>
      <c r="AI7194" s="6">
        <v>6.3028991160532594E-2</v>
      </c>
      <c r="AJ7194" s="6">
        <v>4.7547213138057098E-2</v>
      </c>
      <c r="AK7194" s="6">
        <v>4.67427452263085E-3</v>
      </c>
      <c r="AL7194" s="6">
        <v>1.9085413610682701E-2</v>
      </c>
      <c r="AM7194" s="6">
        <v>8.0334706782054302E-3</v>
      </c>
      <c r="AN7194" s="6">
        <v>2.7936023634374699E-2</v>
      </c>
      <c r="AO7194" s="6">
        <v>3.7201248881000598E-2</v>
      </c>
      <c r="AP7194" s="6">
        <v>7.34630391756307E-3</v>
      </c>
      <c r="AQ7194" s="6">
        <v>2.5658132285221701E-2</v>
      </c>
      <c r="AR7194" s="6">
        <v>2.4197831148244101E-2</v>
      </c>
      <c r="AS7194" s="6">
        <v>4.8904734488292398E-2</v>
      </c>
      <c r="AT7194" s="6">
        <v>9.2861941796997499E-2</v>
      </c>
      <c r="AU7194" s="6">
        <v>6.4508978393275795E-2</v>
      </c>
      <c r="AV7194" s="6">
        <v>5.4055756908984703E-2</v>
      </c>
    </row>
    <row r="7195" spans="1:48">
      <c r="A7195" s="11" t="s">
        <v>7237</v>
      </c>
      <c r="B7195" s="6">
        <v>9.8895255365787693E-2</v>
      </c>
      <c r="C7195" s="6">
        <v>7.8773154540351803E-2</v>
      </c>
      <c r="D7195" s="6">
        <v>0.101175971996949</v>
      </c>
      <c r="E7195" s="6">
        <v>1.9498612271904699E-2</v>
      </c>
      <c r="F7195" s="6">
        <v>1.57625169714391E-2</v>
      </c>
      <c r="G7195" s="6">
        <v>1.4858300402361999E-2</v>
      </c>
      <c r="H7195" s="6">
        <v>1.24835127405208E-2</v>
      </c>
      <c r="I7195" s="6">
        <v>7.8345841225288294E-3</v>
      </c>
      <c r="J7195" s="6">
        <v>8.9629036407449098E-3</v>
      </c>
      <c r="K7195" s="6">
        <v>1.11349899091269E-2</v>
      </c>
      <c r="L7195" s="6">
        <v>9.5598199071685493E-3</v>
      </c>
      <c r="M7195" s="6">
        <v>1.50664637982049E-2</v>
      </c>
      <c r="N7195" s="6">
        <v>6.3538472381292094E-2</v>
      </c>
      <c r="O7195" s="6">
        <v>3.0650484565912701E-2</v>
      </c>
      <c r="P7195" s="6">
        <v>2.7136301075223399E-2</v>
      </c>
      <c r="Q7195" s="6">
        <v>1.3064089081689E-2</v>
      </c>
      <c r="R7195" s="6">
        <v>3.0988191405318801E-2</v>
      </c>
      <c r="S7195" s="6">
        <v>1.10688199118157E-2</v>
      </c>
      <c r="T7195" s="6">
        <v>1.92145031453601E-2</v>
      </c>
      <c r="U7195" s="6">
        <v>1.8623922147817499E-2</v>
      </c>
      <c r="V7195" s="6">
        <v>8.2210265264492897E-3</v>
      </c>
      <c r="W7195" s="6">
        <v>5.5345010028290901E-3</v>
      </c>
      <c r="X7195" s="6">
        <v>9.0878968811397096E-3</v>
      </c>
      <c r="Y7195" s="6">
        <v>1.6193370463245801E-2</v>
      </c>
      <c r="Z7195" s="6">
        <v>1.8053607436277999E-2</v>
      </c>
      <c r="AA7195" s="6">
        <v>1.3876640956982499E-2</v>
      </c>
      <c r="AB7195" s="6">
        <v>5.3385456630157403E-2</v>
      </c>
      <c r="AC7195" s="6">
        <v>5.6443590270051899E-2</v>
      </c>
      <c r="AD7195" s="6">
        <v>2.8829834923347598E-2</v>
      </c>
      <c r="AE7195" s="4"/>
      <c r="AF7195" s="4"/>
      <c r="AG7195" s="4"/>
      <c r="AH7195" s="6">
        <v>1.24622084530032E-2</v>
      </c>
      <c r="AI7195" s="6">
        <v>1.6215393734358301E-2</v>
      </c>
      <c r="AJ7195" s="6">
        <v>1.5397403595611399E-2</v>
      </c>
      <c r="AK7195" s="6">
        <v>6.2061006753809803E-3</v>
      </c>
      <c r="AL7195" s="6">
        <v>7.9450050253980393E-3</v>
      </c>
      <c r="AM7195" s="6">
        <v>5.4731509250298301E-3</v>
      </c>
      <c r="AN7195" s="6">
        <v>8.9458979663487904E-3</v>
      </c>
      <c r="AO7195" s="6">
        <v>4.5392906767833096E-3</v>
      </c>
      <c r="AP7195" s="6">
        <v>5.9845636882524299E-3</v>
      </c>
      <c r="AQ7195" s="6">
        <v>9.2793300585316506E-3</v>
      </c>
      <c r="AR7195" s="6">
        <v>1.11010627200699E-2</v>
      </c>
      <c r="AS7195" s="6">
        <v>8.5465497892412597E-3</v>
      </c>
      <c r="AT7195" s="6">
        <v>2.8221942857036102E-2</v>
      </c>
      <c r="AU7195" s="6">
        <v>1.8251923915470099E-2</v>
      </c>
      <c r="AV7195" s="6">
        <v>2.3513381447485101E-2</v>
      </c>
    </row>
    <row r="7196" spans="1:48">
      <c r="A7196" s="11" t="s">
        <v>7238</v>
      </c>
      <c r="B7196" s="6">
        <v>5.0321232477384698E-3</v>
      </c>
      <c r="C7196" s="6">
        <v>6.4245447073283503E-3</v>
      </c>
      <c r="D7196" s="6">
        <v>4.6197038545414196E-3</v>
      </c>
      <c r="E7196" s="6">
        <v>1.13129758116093E-2</v>
      </c>
      <c r="F7196" s="6">
        <v>1.4634671354418901E-2</v>
      </c>
      <c r="G7196" s="6">
        <v>1.0426226343042799E-2</v>
      </c>
      <c r="H7196" s="6">
        <v>1.03470254423901E-2</v>
      </c>
      <c r="I7196" s="6">
        <v>9.7125292640817904E-3</v>
      </c>
      <c r="J7196" s="6">
        <v>1.16126654225805E-2</v>
      </c>
      <c r="K7196" s="6">
        <v>1.0601183572452001E-2</v>
      </c>
      <c r="L7196" s="6">
        <v>1.31061553603239E-2</v>
      </c>
      <c r="M7196" s="6">
        <v>1.0340098105431799E-2</v>
      </c>
      <c r="N7196" s="6">
        <v>6.8868910587702404E-3</v>
      </c>
      <c r="O7196" s="6">
        <v>4.67677536551519E-2</v>
      </c>
      <c r="P7196" s="6">
        <v>2.1334974547959001E-2</v>
      </c>
      <c r="Q7196" s="6">
        <v>3.6079351553434502E-2</v>
      </c>
      <c r="R7196" s="6">
        <v>2.3224776454833299E-2</v>
      </c>
      <c r="S7196" s="6">
        <v>4.6988259628970904E-3</v>
      </c>
      <c r="T7196" s="6">
        <v>3.6745700593898102E-3</v>
      </c>
      <c r="U7196" s="6">
        <v>5.1125488656329999E-3</v>
      </c>
      <c r="V7196" s="6">
        <v>3.8003601702931898E-2</v>
      </c>
      <c r="W7196" s="6">
        <v>1.8145064418146499E-2</v>
      </c>
      <c r="X7196" s="6">
        <v>8.6033240230585593E-3</v>
      </c>
      <c r="Y7196" s="6">
        <v>4.65751963092111E-2</v>
      </c>
      <c r="Z7196" s="6">
        <v>2.86294960967131E-2</v>
      </c>
      <c r="AA7196" s="6">
        <v>4.4297616194982799E-2</v>
      </c>
      <c r="AB7196" s="6">
        <v>1.7109048650377299E-2</v>
      </c>
      <c r="AC7196" s="6">
        <v>6.9565567331751196E-3</v>
      </c>
      <c r="AD7196" s="6">
        <v>6.49280841830419E-3</v>
      </c>
      <c r="AE7196" s="4"/>
      <c r="AF7196" s="4"/>
      <c r="AG7196" s="4"/>
      <c r="AH7196" s="6">
        <v>7.7253504985524699E-3</v>
      </c>
      <c r="AI7196" s="6">
        <v>3.6170491842474402E-2</v>
      </c>
      <c r="AJ7196" s="6">
        <v>2.89046878673043E-2</v>
      </c>
      <c r="AK7196" s="6">
        <v>1.56428623561321E-2</v>
      </c>
      <c r="AL7196" s="6">
        <v>2.9617913021094799E-2</v>
      </c>
      <c r="AM7196" s="6">
        <v>3.9507261883696999E-2</v>
      </c>
      <c r="AN7196" s="6">
        <v>4.2219088761520198E-3</v>
      </c>
      <c r="AO7196" s="6">
        <v>3.1408389569275701E-3</v>
      </c>
      <c r="AP7196" s="6">
        <v>9.4041014205674504E-3</v>
      </c>
      <c r="AQ7196" s="6">
        <v>5.7214172055722101E-2</v>
      </c>
      <c r="AR7196" s="6">
        <v>4.7108480722054501E-2</v>
      </c>
      <c r="AS7196" s="6">
        <v>0.11094244856260201</v>
      </c>
      <c r="AT7196" s="6">
        <v>5.81750479562003E-2</v>
      </c>
      <c r="AU7196" s="6">
        <v>4.7143478084891402E-2</v>
      </c>
      <c r="AV7196" s="6">
        <v>2.43186487047184E-2</v>
      </c>
    </row>
    <row r="7197" spans="1:48">
      <c r="A7197" s="11" t="s">
        <v>7239</v>
      </c>
      <c r="B7197" s="6">
        <v>1.6371774083327299E-2</v>
      </c>
      <c r="C7197" s="6">
        <v>1.4220507274214301E-2</v>
      </c>
      <c r="D7197" s="6">
        <v>7.8859346944176994E-3</v>
      </c>
      <c r="E7197" s="6">
        <v>8.8796548155257692E-3</v>
      </c>
      <c r="F7197" s="6">
        <v>7.4343098172273301E-3</v>
      </c>
      <c r="G7197" s="6">
        <v>7.2881052791307103E-3</v>
      </c>
      <c r="H7197" s="6">
        <v>8.2676516388713699E-3</v>
      </c>
      <c r="I7197" s="6">
        <v>8.75376541730917E-3</v>
      </c>
      <c r="J7197" s="6">
        <v>9.44507902591025E-3</v>
      </c>
      <c r="K7197" s="6">
        <v>6.1057068912965598E-3</v>
      </c>
      <c r="L7197" s="6">
        <v>4.2516073097953596E-3</v>
      </c>
      <c r="M7197" s="6">
        <v>1.15854444901103E-2</v>
      </c>
      <c r="N7197" s="6">
        <v>5.7709803616905597E-3</v>
      </c>
      <c r="O7197" s="6">
        <v>1.9338751186644701E-2</v>
      </c>
      <c r="P7197" s="6">
        <v>6.5809194711631399E-3</v>
      </c>
      <c r="Q7197" s="6">
        <v>1.39814014209531E-2</v>
      </c>
      <c r="R7197" s="6">
        <v>1.7417689846806701E-2</v>
      </c>
      <c r="S7197" s="6">
        <v>5.0605401390342603E-3</v>
      </c>
      <c r="T7197" s="6">
        <v>6.4932377959482698E-3</v>
      </c>
      <c r="U7197" s="6">
        <v>3.8545214117884298E-3</v>
      </c>
      <c r="V7197" s="6">
        <v>7.6180903350440204E-3</v>
      </c>
      <c r="W7197" s="6">
        <v>8.4323869522185697E-3</v>
      </c>
      <c r="X7197" s="6">
        <v>5.17219519936958E-3</v>
      </c>
      <c r="Y7197" s="6">
        <v>6.2547906819964E-2</v>
      </c>
      <c r="Z7197" s="6">
        <v>6.3134818810040502E-2</v>
      </c>
      <c r="AA7197" s="6">
        <v>6.5645032598099007E-2</v>
      </c>
      <c r="AB7197" s="6">
        <v>6.5075008781750099E-2</v>
      </c>
      <c r="AC7197" s="6">
        <v>1.2952192837699101E-2</v>
      </c>
      <c r="AD7197" s="6">
        <v>1.1859976961335001E-2</v>
      </c>
      <c r="AE7197" s="4"/>
      <c r="AF7197" s="4"/>
      <c r="AG7197" s="4"/>
      <c r="AH7197" s="6">
        <v>1.1295470091389301E-2</v>
      </c>
      <c r="AI7197" s="6">
        <v>7.0953970388019205E-2</v>
      </c>
      <c r="AJ7197" s="6">
        <v>3.4889598925109899E-2</v>
      </c>
      <c r="AK7197" s="6">
        <v>8.6725197189014992E-3</v>
      </c>
      <c r="AL7197" s="6">
        <v>1.39122387989595E-2</v>
      </c>
      <c r="AM7197" s="6">
        <v>1.7647586887330102E-2</v>
      </c>
      <c r="AN7197" s="6">
        <v>5.64735926075287E-3</v>
      </c>
      <c r="AO7197" s="6">
        <v>5.4194835015278801E-3</v>
      </c>
      <c r="AP7197" s="6">
        <v>7.1302952496735796E-3</v>
      </c>
      <c r="AQ7197" s="6">
        <v>3.3446094452834002E-2</v>
      </c>
      <c r="AR7197" s="6">
        <v>2.0172841099809002E-2</v>
      </c>
      <c r="AS7197" s="6">
        <v>1.5937180247659201E-2</v>
      </c>
      <c r="AT7197" s="6">
        <v>7.6625145141719295E-2</v>
      </c>
      <c r="AU7197" s="6">
        <v>0.109651275367879</v>
      </c>
      <c r="AV7197" s="6">
        <v>7.7173749201750394E-2</v>
      </c>
    </row>
    <row r="7198" spans="1:48">
      <c r="A7198" s="11" t="s">
        <v>7240</v>
      </c>
      <c r="B7198" s="6">
        <v>7.2101670553180296E-3</v>
      </c>
      <c r="C7198" s="6">
        <v>5.3725677151138101E-3</v>
      </c>
      <c r="D7198" s="6">
        <v>8.74000944449046E-3</v>
      </c>
      <c r="E7198" s="6">
        <v>7.38527295669523E-3</v>
      </c>
      <c r="F7198" s="6">
        <v>4.7813473355588403E-3</v>
      </c>
      <c r="G7198" s="6">
        <v>7.1794332819703601E-3</v>
      </c>
      <c r="H7198" s="6">
        <v>7.2269467511104904E-3</v>
      </c>
      <c r="I7198" s="6">
        <v>1.06730481592806E-2</v>
      </c>
      <c r="J7198" s="6">
        <v>7.0707926881416801E-3</v>
      </c>
      <c r="K7198" s="6">
        <v>8.0889682676847895E-3</v>
      </c>
      <c r="L7198" s="6">
        <v>5.6853402257125299E-3</v>
      </c>
      <c r="M7198" s="6">
        <v>9.0611822381884196E-3</v>
      </c>
      <c r="N7198" s="6">
        <v>3.2047893275744602E-2</v>
      </c>
      <c r="O7198" s="6">
        <v>1.1612964523815999E-2</v>
      </c>
      <c r="P7198" s="6">
        <v>6.9735977480859098E-3</v>
      </c>
      <c r="Q7198" s="6">
        <v>2.9569255972995E-2</v>
      </c>
      <c r="R7198" s="6">
        <v>4.7941330035870897E-3</v>
      </c>
      <c r="S7198" s="6">
        <v>5.86849935047885E-2</v>
      </c>
      <c r="T7198" s="6">
        <v>3.4622668818318603E-2</v>
      </c>
      <c r="U7198" s="6">
        <v>3.56586763245757E-2</v>
      </c>
      <c r="V7198" s="6">
        <v>3.3274348605761499E-2</v>
      </c>
      <c r="W7198" s="6">
        <v>3.3545946221462397E-2</v>
      </c>
      <c r="X7198" s="6">
        <v>2.2405305271452101E-2</v>
      </c>
      <c r="Y7198" s="6">
        <v>9.1747658682025293E-2</v>
      </c>
      <c r="Z7198" s="6">
        <v>8.5122463538351803E-2</v>
      </c>
      <c r="AA7198" s="6">
        <v>0.10109820890924801</v>
      </c>
      <c r="AB7198" s="6">
        <v>1.8694988580861101E-2</v>
      </c>
      <c r="AC7198" s="6">
        <v>1.1769394757785901E-2</v>
      </c>
      <c r="AD7198" s="6">
        <v>5.9765662927301604E-3</v>
      </c>
      <c r="AE7198" s="4"/>
      <c r="AF7198" s="4"/>
      <c r="AG7198" s="4"/>
      <c r="AH7198" s="6">
        <v>9.5416312913041094E-3</v>
      </c>
      <c r="AI7198" s="6">
        <v>2.0476681190960799E-2</v>
      </c>
      <c r="AJ7198" s="6">
        <v>1.7748482088638801E-2</v>
      </c>
      <c r="AK7198" s="6">
        <v>5.3274969397858396E-3</v>
      </c>
      <c r="AL7198" s="6">
        <v>1.5390089006886E-2</v>
      </c>
      <c r="AM7198" s="6">
        <v>1.3538809068602199E-2</v>
      </c>
      <c r="AN7198" s="6">
        <v>1.0319672011400801E-2</v>
      </c>
      <c r="AO7198" s="6">
        <v>6.4108012569722497E-3</v>
      </c>
      <c r="AP7198" s="6">
        <v>6.6805080750610502E-3</v>
      </c>
      <c r="AQ7198" s="6">
        <v>2.4886334599059898E-2</v>
      </c>
      <c r="AR7198" s="6">
        <v>1.66290862799198E-2</v>
      </c>
      <c r="AS7198" s="6">
        <v>4.71010127591752E-2</v>
      </c>
      <c r="AT7198" s="6">
        <v>2.4045684079940399E-2</v>
      </c>
      <c r="AU7198" s="6">
        <v>5.0453735669587503E-2</v>
      </c>
      <c r="AV7198" s="6">
        <v>2.5375835531850102E-2</v>
      </c>
    </row>
    <row r="7199" spans="1:48">
      <c r="A7199" s="11" t="s">
        <v>7241</v>
      </c>
      <c r="B7199" s="6">
        <v>3.7386613143914E-3</v>
      </c>
      <c r="C7199" s="6">
        <v>4.1497820285669998E-3</v>
      </c>
      <c r="D7199" s="6">
        <v>6.3572847995186799E-3</v>
      </c>
      <c r="E7199" s="6">
        <v>5.0679111067359799E-3</v>
      </c>
      <c r="F7199" s="6">
        <v>6.3028728332923702E-3</v>
      </c>
      <c r="G7199" s="6">
        <v>6.1650034660443503E-3</v>
      </c>
      <c r="H7199" s="6">
        <v>6.54732085679366E-3</v>
      </c>
      <c r="I7199" s="6">
        <v>9.5841765405779503E-3</v>
      </c>
      <c r="J7199" s="6">
        <v>1.2378355515371101E-2</v>
      </c>
      <c r="K7199" s="6">
        <v>1.4300437590235899E-2</v>
      </c>
      <c r="L7199" s="6">
        <v>4.4716508273588097E-3</v>
      </c>
      <c r="M7199" s="6">
        <v>7.0212211130920603E-3</v>
      </c>
      <c r="N7199" s="6">
        <v>3.9495196154514297E-3</v>
      </c>
      <c r="O7199" s="6">
        <v>1.82501289856981E-2</v>
      </c>
      <c r="P7199" s="6">
        <v>1.21096402971007E-2</v>
      </c>
      <c r="Q7199" s="6">
        <v>2.7175159998334301E-2</v>
      </c>
      <c r="R7199" s="6">
        <v>7.89380110564495E-3</v>
      </c>
      <c r="S7199" s="6">
        <v>4.2069862657350202E-3</v>
      </c>
      <c r="T7199" s="6">
        <v>4.6594564271593801E-3</v>
      </c>
      <c r="U7199" s="6">
        <v>5.5164331016158601E-3</v>
      </c>
      <c r="V7199" s="6">
        <v>9.2749467939133492E-3</v>
      </c>
      <c r="W7199" s="6">
        <v>1.28162109192561E-2</v>
      </c>
      <c r="X7199" s="6">
        <v>1.0911414941171199E-2</v>
      </c>
      <c r="Y7199" s="6">
        <v>9.3558329800826803E-2</v>
      </c>
      <c r="Z7199" s="6">
        <v>7.9418124463882994E-2</v>
      </c>
      <c r="AA7199" s="6">
        <v>8.5506441598822897E-2</v>
      </c>
      <c r="AB7199" s="6">
        <v>6.5493668451699794E-2</v>
      </c>
      <c r="AC7199" s="6">
        <v>9.9188189078577502E-3</v>
      </c>
      <c r="AD7199" s="6">
        <v>6.6237270025999804E-3</v>
      </c>
      <c r="AE7199" s="4"/>
      <c r="AF7199" s="4"/>
      <c r="AG7199" s="4"/>
      <c r="AH7199" s="6">
        <v>5.3592077138635797E-3</v>
      </c>
      <c r="AI7199" s="6">
        <v>5.3042582885500199E-2</v>
      </c>
      <c r="AJ7199" s="6">
        <v>2.24622455785864E-2</v>
      </c>
      <c r="AK7199" s="6">
        <v>7.3496516254234097E-3</v>
      </c>
      <c r="AL7199" s="6">
        <v>2.8637905745874E-2</v>
      </c>
      <c r="AM7199" s="6">
        <v>3.2428534769449499E-2</v>
      </c>
      <c r="AN7199" s="6">
        <v>6.4354762216514098E-3</v>
      </c>
      <c r="AO7199" s="6">
        <v>4.6963834052736299E-3</v>
      </c>
      <c r="AP7199" s="6">
        <v>5.18125454774967E-3</v>
      </c>
      <c r="AQ7199" s="6">
        <v>2.4601470197961599E-2</v>
      </c>
      <c r="AR7199" s="6">
        <v>8.2311462964866702E-3</v>
      </c>
      <c r="AS7199" s="6">
        <v>3.2114083284897503E-2</v>
      </c>
      <c r="AT7199" s="6">
        <v>6.6385143164958194E-2</v>
      </c>
      <c r="AU7199" s="6">
        <v>8.7351543997837205E-2</v>
      </c>
      <c r="AV7199" s="6">
        <v>7.23558838957373E-2</v>
      </c>
    </row>
    <row r="7200" spans="1:48">
      <c r="A7200" s="11" t="s">
        <v>7242</v>
      </c>
      <c r="B7200" s="6">
        <v>2.9629227820446798E-2</v>
      </c>
      <c r="C7200" s="6">
        <v>4.8897174227999302E-2</v>
      </c>
      <c r="D7200" s="6">
        <v>1.6419975477637301E-2</v>
      </c>
      <c r="E7200" s="6">
        <v>4.0964769833871303E-2</v>
      </c>
      <c r="F7200" s="6">
        <v>4.3909242106075497E-2</v>
      </c>
      <c r="G7200" s="6">
        <v>3.9859234818760497E-2</v>
      </c>
      <c r="H7200" s="6">
        <v>1.5441540269069401E-2</v>
      </c>
      <c r="I7200" s="6">
        <v>2.04303533819294E-2</v>
      </c>
      <c r="J7200" s="6">
        <v>1.9641397595545101E-2</v>
      </c>
      <c r="K7200" s="6">
        <v>2.0769719082571199E-2</v>
      </c>
      <c r="L7200" s="6">
        <v>0.120952857440678</v>
      </c>
      <c r="M7200" s="6">
        <v>2.26099845683479E-2</v>
      </c>
      <c r="N7200" s="6">
        <v>5.3883559638940502E-2</v>
      </c>
      <c r="O7200" s="6">
        <v>2.33779823865145E-2</v>
      </c>
      <c r="P7200" s="6">
        <v>1.5950068735623501E-2</v>
      </c>
      <c r="Q7200" s="6">
        <v>8.0680853807862003E-3</v>
      </c>
      <c r="R7200" s="6">
        <v>7.2589134834190501E-3</v>
      </c>
      <c r="S7200" s="6">
        <v>8.7772779363379204E-3</v>
      </c>
      <c r="T7200" s="6">
        <v>9.8781503024913293E-3</v>
      </c>
      <c r="U7200" s="6">
        <v>1.05570795767572E-2</v>
      </c>
      <c r="V7200" s="6">
        <v>1.36925272196908E-2</v>
      </c>
      <c r="W7200" s="6">
        <v>1.21775223069888E-2</v>
      </c>
      <c r="X7200" s="6">
        <v>1.08910623274077E-2</v>
      </c>
      <c r="Y7200" s="6">
        <v>1.31906507003153E-2</v>
      </c>
      <c r="Z7200" s="6">
        <v>1.16102329906594E-2</v>
      </c>
      <c r="AA7200" s="6">
        <v>9.6005077948192307E-3</v>
      </c>
      <c r="AB7200" s="6">
        <v>3.5505697894130599E-2</v>
      </c>
      <c r="AC7200" s="6">
        <v>4.0685252843152102E-2</v>
      </c>
      <c r="AD7200" s="6">
        <v>1.49566788576128E-2</v>
      </c>
      <c r="AE7200" s="4"/>
      <c r="AF7200" s="4"/>
      <c r="AG7200" s="4"/>
      <c r="AH7200" s="6">
        <v>1.05878220825361E-2</v>
      </c>
      <c r="AI7200" s="6">
        <v>2.0342197772170299E-2</v>
      </c>
      <c r="AJ7200" s="6">
        <v>1.7445161988707599E-2</v>
      </c>
      <c r="AK7200" s="6">
        <v>2.20709443588087E-2</v>
      </c>
      <c r="AL7200" s="6">
        <v>1.0826734000309301E-2</v>
      </c>
      <c r="AM7200" s="6">
        <v>1.6737596053261E-2</v>
      </c>
      <c r="AN7200" s="6">
        <v>1.5192655241884E-2</v>
      </c>
      <c r="AO7200" s="6">
        <v>1.3497957009792E-2</v>
      </c>
      <c r="AP7200" s="6">
        <v>1.18442661060972E-2</v>
      </c>
      <c r="AQ7200" s="6">
        <v>2.0102500406694E-2</v>
      </c>
      <c r="AR7200" s="6">
        <v>1.71658905056561E-2</v>
      </c>
      <c r="AS7200" s="6">
        <v>2.5446159412846399E-2</v>
      </c>
      <c r="AT7200" s="6">
        <v>1.6646300665054601E-2</v>
      </c>
      <c r="AU7200" s="6">
        <v>1.0599431312145099E-2</v>
      </c>
      <c r="AV7200" s="6">
        <v>3.1907656085459202E-2</v>
      </c>
    </row>
    <row r="7201" spans="1:48">
      <c r="A7201" s="11" t="s">
        <v>7243</v>
      </c>
      <c r="B7201" s="6">
        <v>4.8081393782122396E-3</v>
      </c>
      <c r="C7201" s="6">
        <v>5.0651249489080397E-3</v>
      </c>
      <c r="D7201" s="6">
        <v>8.3102637876548997E-3</v>
      </c>
      <c r="E7201" s="6">
        <v>5.2710474651140402E-3</v>
      </c>
      <c r="F7201" s="6">
        <v>2.4813868089152099E-3</v>
      </c>
      <c r="G7201" s="6">
        <v>3.3952973975940499E-3</v>
      </c>
      <c r="H7201" s="6">
        <v>6.3572318507003501E-3</v>
      </c>
      <c r="I7201" s="6">
        <v>2.3947514441613901E-2</v>
      </c>
      <c r="J7201" s="6">
        <v>1.8424999807810701E-2</v>
      </c>
      <c r="K7201" s="6">
        <v>6.0808687096954098E-3</v>
      </c>
      <c r="L7201" s="6">
        <v>4.1027881007611499E-3</v>
      </c>
      <c r="M7201" s="6">
        <v>4.6643028515446399E-3</v>
      </c>
      <c r="N7201" s="6">
        <v>4.6236090014723803E-3</v>
      </c>
      <c r="O7201" s="6">
        <v>9.65091663377988E-3</v>
      </c>
      <c r="P7201" s="6">
        <v>1.04337044175714E-2</v>
      </c>
      <c r="Q7201" s="6">
        <v>1.07205786771725E-2</v>
      </c>
      <c r="R7201" s="6">
        <v>1.12429955269757E-2</v>
      </c>
      <c r="S7201" s="6">
        <v>3.1022095940313001E-3</v>
      </c>
      <c r="T7201" s="6">
        <v>3.9787641340201501E-3</v>
      </c>
      <c r="U7201" s="6">
        <v>3.21806760146909E-3</v>
      </c>
      <c r="V7201" s="6">
        <v>2.7496140736668301E-3</v>
      </c>
      <c r="W7201" s="6">
        <v>7.2336115823982703E-3</v>
      </c>
      <c r="X7201" s="6">
        <v>4.2402278285186903E-3</v>
      </c>
      <c r="Y7201" s="6">
        <v>6.7566696235044604E-2</v>
      </c>
      <c r="Z7201" s="6">
        <v>5.5588915087971001E-2</v>
      </c>
      <c r="AA7201" s="6">
        <v>5.8884156043486999E-2</v>
      </c>
      <c r="AB7201" s="6">
        <v>5.2371071587711898E-2</v>
      </c>
      <c r="AC7201" s="6">
        <v>2.05285038553105E-2</v>
      </c>
      <c r="AD7201" s="6">
        <v>1.07611623151598E-2</v>
      </c>
      <c r="AE7201" s="4"/>
      <c r="AF7201" s="4"/>
      <c r="AG7201" s="4"/>
      <c r="AH7201" s="6">
        <v>1.8700004201490501E-2</v>
      </c>
      <c r="AI7201" s="6">
        <v>7.8198271917653994E-2</v>
      </c>
      <c r="AJ7201" s="6">
        <v>6.0304534908771197E-2</v>
      </c>
      <c r="AK7201" s="6">
        <v>3.3988034959537998E-2</v>
      </c>
      <c r="AL7201" s="6">
        <v>4.7265949422480497E-2</v>
      </c>
      <c r="AM7201" s="6">
        <v>2.8377661069515399E-2</v>
      </c>
      <c r="AN7201" s="6">
        <v>1.3280436475517E-2</v>
      </c>
      <c r="AO7201" s="6">
        <v>1.52980968221802E-2</v>
      </c>
      <c r="AP7201" s="6">
        <v>8.3420275864272298E-3</v>
      </c>
      <c r="AQ7201" s="6">
        <v>2.32639446871887E-2</v>
      </c>
      <c r="AR7201" s="6">
        <v>2.0523161436368401E-2</v>
      </c>
      <c r="AS7201" s="6">
        <v>3.5243599234496402E-2</v>
      </c>
      <c r="AT7201" s="6">
        <v>0</v>
      </c>
      <c r="AU7201" s="6">
        <v>0.10366040294783201</v>
      </c>
      <c r="AV7201" s="6">
        <v>8.3750104586254995E-2</v>
      </c>
    </row>
    <row r="7202" spans="1:48">
      <c r="A7202" s="11" t="s">
        <v>7244</v>
      </c>
      <c r="B7202" s="6">
        <v>5.7762815567238401E-3</v>
      </c>
      <c r="C7202" s="6">
        <v>8.6251122995403499E-3</v>
      </c>
      <c r="D7202" s="6">
        <v>4.9709095635293403E-3</v>
      </c>
      <c r="E7202" s="6">
        <v>2.1010461151896101E-3</v>
      </c>
      <c r="F7202" s="6">
        <v>9.6202436607372105E-4</v>
      </c>
      <c r="G7202" s="6">
        <v>2.7543378393418902E-3</v>
      </c>
      <c r="H7202" s="6">
        <v>1.43404569980031E-3</v>
      </c>
      <c r="I7202" s="6">
        <v>4.5956334134201401E-3</v>
      </c>
      <c r="J7202" s="6">
        <v>5.4794910845348196E-3</v>
      </c>
      <c r="K7202" s="6">
        <v>4.5248204956056901E-4</v>
      </c>
      <c r="L7202" s="6">
        <v>3.8276171636319502E-3</v>
      </c>
      <c r="M7202" s="6">
        <v>9.6318611568474595E-4</v>
      </c>
      <c r="N7202" s="6">
        <v>1.19181747720555E-3</v>
      </c>
      <c r="O7202" s="6">
        <v>2.5052618654402099E-3</v>
      </c>
      <c r="P7202" s="6">
        <v>3.0086096278907101E-3</v>
      </c>
      <c r="Q7202" s="6">
        <v>2.04804370697504E-3</v>
      </c>
      <c r="R7202" s="6">
        <v>1.0094423941848E-3</v>
      </c>
      <c r="S7202" s="6">
        <v>2.37394713327001E-3</v>
      </c>
      <c r="T7202" s="6">
        <v>1.4400155340295801E-3</v>
      </c>
      <c r="U7202" s="6">
        <v>1.93090236525406E-3</v>
      </c>
      <c r="V7202" s="6">
        <v>5.1212428931711896E-3</v>
      </c>
      <c r="W7202" s="6">
        <v>5.9481407915715403E-3</v>
      </c>
      <c r="X7202" s="6">
        <v>7.5928422989737596E-3</v>
      </c>
      <c r="Y7202" s="6">
        <v>7.5634710248870293E-2</v>
      </c>
      <c r="Z7202" s="6">
        <v>8.4692143159189007E-2</v>
      </c>
      <c r="AA7202" s="6">
        <v>8.5854726476348106E-2</v>
      </c>
      <c r="AB7202" s="6">
        <v>2.2079518439002799E-2</v>
      </c>
      <c r="AC7202" s="6">
        <v>7.6495167696539398E-3</v>
      </c>
      <c r="AD7202" s="6">
        <v>5.9023725838725297E-3</v>
      </c>
      <c r="AE7202" s="4"/>
      <c r="AF7202" s="4"/>
      <c r="AG7202" s="4"/>
      <c r="AH7202" s="6">
        <v>6.8430531153334195E-2</v>
      </c>
      <c r="AI7202" s="6">
        <v>6.9099188905199796E-2</v>
      </c>
      <c r="AJ7202" s="6">
        <v>8.3838252486243103E-2</v>
      </c>
      <c r="AK7202" s="6">
        <v>5.8289019934069999E-2</v>
      </c>
      <c r="AL7202" s="6">
        <v>7.2546720488178701E-2</v>
      </c>
      <c r="AM7202" s="6">
        <v>7.8942088718195497E-2</v>
      </c>
      <c r="AN7202" s="6">
        <v>2.5119502372468899E-3</v>
      </c>
      <c r="AO7202" s="6">
        <v>3.665960900617E-3</v>
      </c>
      <c r="AP7202" s="6">
        <v>3.03907206594287E-3</v>
      </c>
      <c r="AQ7202" s="6">
        <v>2.94450630644089E-3</v>
      </c>
      <c r="AR7202" s="6">
        <v>4.9896644065469797E-3</v>
      </c>
      <c r="AS7202" s="6">
        <v>2.7982599295288501E-3</v>
      </c>
      <c r="AT7202" s="6">
        <v>8.1301893237183204E-2</v>
      </c>
      <c r="AU7202" s="6">
        <v>8.4566450625051706E-2</v>
      </c>
      <c r="AV7202" s="6">
        <v>2.5111019574285898E-2</v>
      </c>
    </row>
    <row r="7203" spans="1:48">
      <c r="A7203" s="11" t="s">
        <v>7245</v>
      </c>
      <c r="B7203" s="6">
        <v>1.6172262560954401E-2</v>
      </c>
      <c r="C7203" s="6">
        <v>4.1499142150671499E-2</v>
      </c>
      <c r="D7203" s="6">
        <v>2.1696702422033701E-2</v>
      </c>
      <c r="E7203" s="6">
        <v>1.99735364678723E-2</v>
      </c>
      <c r="F7203" s="6">
        <v>7.9991290956149593E-3</v>
      </c>
      <c r="G7203" s="6">
        <v>1.6785519607950002E-2</v>
      </c>
      <c r="H7203" s="6">
        <v>7.4943020521455999E-3</v>
      </c>
      <c r="I7203" s="6">
        <v>5.8548744035710502E-3</v>
      </c>
      <c r="J7203" s="6">
        <v>5.7689749157596899E-3</v>
      </c>
      <c r="K7203" s="6">
        <v>1.89188877486067E-2</v>
      </c>
      <c r="L7203" s="6">
        <v>1.2219779089083799E-2</v>
      </c>
      <c r="M7203" s="6">
        <v>6.6610078566744901E-3</v>
      </c>
      <c r="N7203" s="6">
        <v>2.1934779963488599E-2</v>
      </c>
      <c r="O7203" s="6">
        <v>1.7986645326174201E-2</v>
      </c>
      <c r="P7203" s="6">
        <v>7.5272420818019896E-3</v>
      </c>
      <c r="Q7203" s="6">
        <v>5.0898427061363601E-3</v>
      </c>
      <c r="R7203" s="6">
        <v>5.9122877086988102E-3</v>
      </c>
      <c r="S7203" s="6">
        <v>3.0234741613514599E-2</v>
      </c>
      <c r="T7203" s="6">
        <v>4.4298984246910603E-2</v>
      </c>
      <c r="U7203" s="6">
        <v>3.7656842002457197E-2</v>
      </c>
      <c r="V7203" s="6">
        <v>2.6914178722094902E-2</v>
      </c>
      <c r="W7203" s="6">
        <v>4.3707872624593497E-2</v>
      </c>
      <c r="X7203" s="6">
        <v>2.1702997718367201E-2</v>
      </c>
      <c r="Y7203" s="6">
        <v>5.8498620111288702E-2</v>
      </c>
      <c r="Z7203" s="6">
        <v>5.1561659783642799E-2</v>
      </c>
      <c r="AA7203" s="6">
        <v>5.9734579589642102E-2</v>
      </c>
      <c r="AB7203" s="6">
        <v>7.9527062740102194E-3</v>
      </c>
      <c r="AC7203" s="6">
        <v>1.25139687754927E-2</v>
      </c>
      <c r="AD7203" s="6">
        <v>3.9465542408656802E-2</v>
      </c>
      <c r="AE7203" s="4"/>
      <c r="AF7203" s="4"/>
      <c r="AG7203" s="4"/>
      <c r="AH7203" s="6">
        <v>1.7776965210058001E-2</v>
      </c>
      <c r="AI7203" s="6">
        <v>1.3959864411527899E-2</v>
      </c>
      <c r="AJ7203" s="6">
        <v>1.38426816856767E-2</v>
      </c>
      <c r="AK7203" s="6">
        <v>4.5862721511814197E-2</v>
      </c>
      <c r="AL7203" s="6">
        <v>4.5502366353052097E-2</v>
      </c>
      <c r="AM7203" s="6">
        <v>3.74684384065265E-2</v>
      </c>
      <c r="AN7203" s="6">
        <v>9.3138252356503998E-3</v>
      </c>
      <c r="AO7203" s="6">
        <v>3.96586604284185E-2</v>
      </c>
      <c r="AP7203" s="6">
        <v>3.8861003376738701E-2</v>
      </c>
      <c r="AQ7203" s="6">
        <v>5.8736971310012097E-3</v>
      </c>
      <c r="AR7203" s="6">
        <v>1.43814372681112E-2</v>
      </c>
      <c r="AS7203" s="6">
        <v>7.5846624116895703E-3</v>
      </c>
      <c r="AT7203" s="6">
        <v>1.0557218783100999E-2</v>
      </c>
      <c r="AU7203" s="6">
        <v>1.49162462434019E-2</v>
      </c>
      <c r="AV7203" s="6">
        <v>1.0702601515322501E-2</v>
      </c>
    </row>
    <row r="7204" spans="1:48">
      <c r="A7204" s="11" t="s">
        <v>7246</v>
      </c>
      <c r="B7204" s="6">
        <v>2.3776337969047299E-2</v>
      </c>
      <c r="C7204" s="6">
        <v>2.6628336418995702E-2</v>
      </c>
      <c r="D7204" s="6">
        <v>1.82592641877302E-2</v>
      </c>
      <c r="E7204" s="6">
        <v>9.8373474932070704E-3</v>
      </c>
      <c r="F7204" s="6">
        <v>9.9910268644666407E-3</v>
      </c>
      <c r="G7204" s="6">
        <v>5.9548063654879402E-3</v>
      </c>
      <c r="H7204" s="6">
        <v>4.2586211948531299E-3</v>
      </c>
      <c r="I7204" s="6">
        <v>5.2311064686028997E-3</v>
      </c>
      <c r="J7204" s="6">
        <v>1.51082136759487E-2</v>
      </c>
      <c r="K7204" s="6">
        <v>1.09134806967849E-2</v>
      </c>
      <c r="L7204" s="6">
        <v>5.2310174902950399E-3</v>
      </c>
      <c r="M7204" s="6">
        <v>5.8825720697439597E-3</v>
      </c>
      <c r="N7204" s="6">
        <v>6.72645221037533E-3</v>
      </c>
      <c r="O7204" s="6">
        <v>8.4679850693299401E-3</v>
      </c>
      <c r="P7204" s="6">
        <v>4.4594634100942297E-3</v>
      </c>
      <c r="Q7204" s="6">
        <v>5.9969903066127003E-3</v>
      </c>
      <c r="R7204" s="6">
        <v>6.4071677181714703E-3</v>
      </c>
      <c r="S7204" s="6">
        <v>4.5869185139661801E-3</v>
      </c>
      <c r="T7204" s="6">
        <v>2.4874654899158201E-3</v>
      </c>
      <c r="U7204" s="6">
        <v>3.4161546122279899E-3</v>
      </c>
      <c r="V7204" s="6">
        <v>8.0808693012197792E-3</v>
      </c>
      <c r="W7204" s="6">
        <v>5.3552467807937197E-3</v>
      </c>
      <c r="X7204" s="6">
        <v>5.1370453237621202E-3</v>
      </c>
      <c r="Y7204" s="6">
        <v>7.8329831859798596E-2</v>
      </c>
      <c r="Z7204" s="6">
        <v>8.6716500252057502E-2</v>
      </c>
      <c r="AA7204" s="6">
        <v>6.62125504376328E-2</v>
      </c>
      <c r="AB7204" s="6">
        <v>7.8311784689965705E-2</v>
      </c>
      <c r="AC7204" s="6">
        <v>2.6103501964484899E-2</v>
      </c>
      <c r="AD7204" s="6">
        <v>1.0556071005778199E-2</v>
      </c>
      <c r="AE7204" s="4"/>
      <c r="AF7204" s="4"/>
      <c r="AG7204" s="4"/>
      <c r="AH7204" s="6">
        <v>5.4376413115276301E-3</v>
      </c>
      <c r="AI7204" s="6">
        <v>7.8429503530034403E-2</v>
      </c>
      <c r="AJ7204" s="6">
        <v>2.19240217415686E-2</v>
      </c>
      <c r="AK7204" s="6">
        <v>5.1283045103711197E-3</v>
      </c>
      <c r="AL7204" s="6">
        <v>1.7906524186447999E-2</v>
      </c>
      <c r="AM7204" s="6">
        <v>1.94027636837363E-2</v>
      </c>
      <c r="AN7204" s="6">
        <v>2.5245621647520099E-3</v>
      </c>
      <c r="AO7204" s="6">
        <v>3.8642510915321698E-3</v>
      </c>
      <c r="AP7204" s="6">
        <v>3.4758828828052998E-3</v>
      </c>
      <c r="AQ7204" s="6">
        <v>8.3321092836577699E-3</v>
      </c>
      <c r="AR7204" s="6">
        <v>6.0788220372658304E-3</v>
      </c>
      <c r="AS7204" s="6">
        <v>1.0795856956721601E-2</v>
      </c>
      <c r="AT7204" s="6">
        <v>8.82230314628068E-2</v>
      </c>
      <c r="AU7204" s="6">
        <v>8.7494080540551397E-2</v>
      </c>
      <c r="AV7204" s="6">
        <v>9.2558514774870496E-2</v>
      </c>
    </row>
    <row r="7205" spans="1:48">
      <c r="A7205" s="11" t="s">
        <v>7247</v>
      </c>
      <c r="B7205" s="6">
        <v>2.2949253728383599E-2</v>
      </c>
      <c r="C7205" s="6">
        <v>2.2780566624713401E-2</v>
      </c>
      <c r="D7205" s="6">
        <v>1.7359548114943699E-2</v>
      </c>
      <c r="E7205" s="6">
        <v>3.00092807926375E-3</v>
      </c>
      <c r="F7205" s="6">
        <v>3.5336614844791998E-3</v>
      </c>
      <c r="G7205" s="6">
        <v>3.8839642294358399E-3</v>
      </c>
      <c r="H7205" s="6">
        <v>3.9540581916378201E-3</v>
      </c>
      <c r="I7205" s="6">
        <v>4.3608745271309403E-3</v>
      </c>
      <c r="J7205" s="6">
        <v>6.0232136691223404E-3</v>
      </c>
      <c r="K7205" s="6">
        <v>2.1645500931071399E-3</v>
      </c>
      <c r="L7205" s="6">
        <v>2.0291727927502301E-3</v>
      </c>
      <c r="M7205" s="6">
        <v>5.1123681440882899E-3</v>
      </c>
      <c r="N7205" s="6">
        <v>1.89736125382628E-2</v>
      </c>
      <c r="O7205" s="6">
        <v>5.4507804046892896E-3</v>
      </c>
      <c r="P7205" s="6">
        <v>3.1900281681384499E-3</v>
      </c>
      <c r="Q7205" s="6">
        <v>7.5388745839563703E-3</v>
      </c>
      <c r="R7205" s="6">
        <v>4.5232224165577799E-3</v>
      </c>
      <c r="S7205" s="6">
        <v>2.6583243722365101E-2</v>
      </c>
      <c r="T7205" s="6">
        <v>2.0485688676334299E-2</v>
      </c>
      <c r="U7205" s="6">
        <v>1.7250124090839099E-2</v>
      </c>
      <c r="V7205" s="6">
        <v>2.47906363108732E-2</v>
      </c>
      <c r="W7205" s="6">
        <v>1.9018358264659498E-2</v>
      </c>
      <c r="X7205" s="6">
        <v>2.0452356458726E-2</v>
      </c>
      <c r="Y7205" s="6">
        <v>5.9049514235945899E-2</v>
      </c>
      <c r="Z7205" s="6">
        <v>7.8856844481043201E-2</v>
      </c>
      <c r="AA7205" s="6">
        <v>6.9339791600309203E-2</v>
      </c>
      <c r="AB7205" s="6">
        <v>6.9841783303036503E-2</v>
      </c>
      <c r="AC7205" s="6">
        <v>2.6959812897545801E-2</v>
      </c>
      <c r="AD7205" s="6">
        <v>7.06878424540447E-3</v>
      </c>
      <c r="AE7205" s="4"/>
      <c r="AF7205" s="4"/>
      <c r="AG7205" s="4"/>
      <c r="AH7205" s="6">
        <v>1.38990062873167E-2</v>
      </c>
      <c r="AI7205" s="6">
        <v>5.4927394676753803E-2</v>
      </c>
      <c r="AJ7205" s="6">
        <v>2.7843294023420399E-2</v>
      </c>
      <c r="AK7205" s="6">
        <v>8.6284842917575492E-3</v>
      </c>
      <c r="AL7205" s="6">
        <v>1.63950476979993E-2</v>
      </c>
      <c r="AM7205" s="6">
        <v>1.1656373758160201E-2</v>
      </c>
      <c r="AN7205" s="6">
        <v>1.47766712788697E-2</v>
      </c>
      <c r="AO7205" s="6">
        <v>6.5060134040318702E-3</v>
      </c>
      <c r="AP7205" s="6">
        <v>4.0020720812033103E-3</v>
      </c>
      <c r="AQ7205" s="6">
        <v>6.2453483959814902E-3</v>
      </c>
      <c r="AR7205" s="6">
        <v>5.5804070545065398E-3</v>
      </c>
      <c r="AS7205" s="6">
        <v>7.4022122426425302E-3</v>
      </c>
      <c r="AT7205" s="6">
        <v>7.1663342587981294E-2</v>
      </c>
      <c r="AU7205" s="6">
        <v>7.3105778893493206E-2</v>
      </c>
      <c r="AV7205" s="6">
        <v>0.100842937248139</v>
      </c>
    </row>
    <row r="7206" spans="1:48">
      <c r="A7206" s="11" t="s">
        <v>7248</v>
      </c>
      <c r="B7206" s="6">
        <v>3.4525271442857303E-2</v>
      </c>
      <c r="C7206" s="6">
        <v>2.3711088262764499E-2</v>
      </c>
      <c r="D7206" s="6">
        <v>2.4712875807680001E-2</v>
      </c>
      <c r="E7206" s="6">
        <v>1.19112602520711E-2</v>
      </c>
      <c r="F7206" s="6">
        <v>1.21312245504219E-2</v>
      </c>
      <c r="G7206" s="6">
        <v>9.7750054438162995E-3</v>
      </c>
      <c r="H7206" s="6">
        <v>6.4295595383792202E-3</v>
      </c>
      <c r="I7206" s="6">
        <v>3.7045332551271298E-3</v>
      </c>
      <c r="J7206" s="6">
        <v>3.3454765821126701E-3</v>
      </c>
      <c r="K7206" s="6">
        <v>5.0508917025247997E-3</v>
      </c>
      <c r="L7206" s="6">
        <v>5.4342074278417602E-3</v>
      </c>
      <c r="M7206" s="6">
        <v>1.1255765827023499E-2</v>
      </c>
      <c r="N7206" s="6">
        <v>8.5892075505792295E-3</v>
      </c>
      <c r="O7206" s="6">
        <v>7.3723672490867203E-3</v>
      </c>
      <c r="P7206" s="6">
        <v>6.7549847971244501E-3</v>
      </c>
      <c r="Q7206" s="6">
        <v>3.9624999664037899E-3</v>
      </c>
      <c r="R7206" s="6">
        <v>1.00239321324467E-2</v>
      </c>
      <c r="S7206" s="6">
        <v>5.6898970800033803E-2</v>
      </c>
      <c r="T7206" s="6">
        <v>6.0462874319673697E-2</v>
      </c>
      <c r="U7206" s="6">
        <v>5.8765517031167898E-2</v>
      </c>
      <c r="V7206" s="6">
        <v>3.9103396745564498E-2</v>
      </c>
      <c r="W7206" s="6">
        <v>2.8502009183099801E-2</v>
      </c>
      <c r="X7206" s="6">
        <v>2.7076356109020001E-2</v>
      </c>
      <c r="Y7206" s="6">
        <v>6.0570184151386798E-2</v>
      </c>
      <c r="Z7206" s="6">
        <v>4.0908192093601699E-2</v>
      </c>
      <c r="AA7206" s="6">
        <v>4.0265388169624397E-2</v>
      </c>
      <c r="AB7206" s="6">
        <v>1.66157297480263E-2</v>
      </c>
      <c r="AC7206" s="6">
        <v>1.0103777431213099E-2</v>
      </c>
      <c r="AD7206" s="6">
        <v>3.6402153915175402E-3</v>
      </c>
      <c r="AE7206" s="4"/>
      <c r="AF7206" s="4"/>
      <c r="AG7206" s="4"/>
      <c r="AH7206" s="6">
        <v>3.4741982063533801E-2</v>
      </c>
      <c r="AI7206" s="6">
        <v>4.8761032490912397E-2</v>
      </c>
      <c r="AJ7206" s="6">
        <v>5.4571376131234701E-2</v>
      </c>
      <c r="AK7206" s="6">
        <v>1.52343860407161E-2</v>
      </c>
      <c r="AL7206" s="6">
        <v>3.8381701286590901E-2</v>
      </c>
      <c r="AM7206" s="6">
        <v>3.26186928253255E-2</v>
      </c>
      <c r="AN7206" s="6">
        <v>1.43284412629744E-2</v>
      </c>
      <c r="AO7206" s="6">
        <v>9.5392254809280406E-3</v>
      </c>
      <c r="AP7206" s="6">
        <v>7.2635835078189801E-3</v>
      </c>
      <c r="AQ7206" s="6">
        <v>6.4349871301121603E-3</v>
      </c>
      <c r="AR7206" s="6">
        <v>7.5092045065136802E-3</v>
      </c>
      <c r="AS7206" s="6">
        <v>9.3542053570104308E-3</v>
      </c>
      <c r="AT7206" s="6">
        <v>3.6915205332694198E-2</v>
      </c>
      <c r="AU7206" s="6">
        <v>3.0802138485639698E-2</v>
      </c>
      <c r="AV7206" s="6">
        <v>2.19410751358044E-2</v>
      </c>
    </row>
    <row r="7207" spans="1:48">
      <c r="A7207" s="11" t="s">
        <v>7249</v>
      </c>
      <c r="B7207" s="6">
        <v>1.4212573149195201E-2</v>
      </c>
      <c r="C7207" s="6">
        <v>1.49362655746022E-2</v>
      </c>
      <c r="D7207" s="6">
        <v>1.35558620496365E-2</v>
      </c>
      <c r="E7207" s="6">
        <v>2.92466034560083E-3</v>
      </c>
      <c r="F7207" s="6">
        <v>2.9308857089040902E-3</v>
      </c>
      <c r="G7207" s="6">
        <v>2.12683291187547E-3</v>
      </c>
      <c r="H7207" s="6">
        <v>4.3478943410595102E-3</v>
      </c>
      <c r="I7207" s="6">
        <v>1.4905933583205499E-2</v>
      </c>
      <c r="J7207" s="6">
        <v>1.54274113890273E-2</v>
      </c>
      <c r="K7207" s="6">
        <v>6.7719207352443904E-3</v>
      </c>
      <c r="L7207" s="6">
        <v>1.3014040823148399E-2</v>
      </c>
      <c r="M7207" s="6">
        <v>4.6297072808919202E-3</v>
      </c>
      <c r="N7207" s="6">
        <v>1.6895868403540799E-2</v>
      </c>
      <c r="O7207" s="6">
        <v>1.5244481236314099E-2</v>
      </c>
      <c r="P7207" s="6">
        <v>4.2602011856753101E-2</v>
      </c>
      <c r="Q7207" s="6">
        <v>1.1799656969091099E-2</v>
      </c>
      <c r="R7207" s="6">
        <v>1.4513622349293501E-2</v>
      </c>
      <c r="S7207" s="6">
        <v>1.8268394506173299E-3</v>
      </c>
      <c r="T7207" s="6">
        <v>1.2545977132592801E-3</v>
      </c>
      <c r="U7207" s="6">
        <v>2.4162889612551501E-3</v>
      </c>
      <c r="V7207" s="6">
        <v>2.78525221559754E-2</v>
      </c>
      <c r="W7207" s="6">
        <v>1.2607234885168401E-2</v>
      </c>
      <c r="X7207" s="6">
        <v>1.76922037578288E-2</v>
      </c>
      <c r="Y7207" s="6">
        <v>1.66192639257614E-2</v>
      </c>
      <c r="Z7207" s="6">
        <v>1.9050534358077499E-2</v>
      </c>
      <c r="AA7207" s="6">
        <v>2.7857892251591201E-2</v>
      </c>
      <c r="AB7207" s="6">
        <v>2.7347730567157599E-2</v>
      </c>
      <c r="AC7207" s="6">
        <v>2.8804881995117899E-2</v>
      </c>
      <c r="AD7207" s="6">
        <v>1.5234693166472401E-2</v>
      </c>
      <c r="AE7207" s="4"/>
      <c r="AF7207" s="4"/>
      <c r="AG7207" s="4"/>
      <c r="AH7207" s="6">
        <v>4.0964069652676002E-2</v>
      </c>
      <c r="AI7207" s="6">
        <v>4.6262343920777403E-2</v>
      </c>
      <c r="AJ7207" s="6">
        <v>9.2768609483543409E-3</v>
      </c>
      <c r="AK7207" s="6">
        <v>5.94802760575497E-2</v>
      </c>
      <c r="AL7207" s="6">
        <v>7.3910769291643405E-2</v>
      </c>
      <c r="AM7207" s="6">
        <v>5.7655216912737501E-3</v>
      </c>
      <c r="AN7207" s="6">
        <v>1.55407874783761E-2</v>
      </c>
      <c r="AO7207" s="6">
        <v>1.78363185208553E-2</v>
      </c>
      <c r="AP7207" s="6">
        <v>1.1636509179028301E-2</v>
      </c>
      <c r="AQ7207" s="6">
        <v>3.36555525352355E-2</v>
      </c>
      <c r="AR7207" s="6">
        <v>4.24013554157582E-2</v>
      </c>
      <c r="AS7207" s="6">
        <v>7.03904905446327E-2</v>
      </c>
      <c r="AT7207" s="6">
        <v>5.8199150101840201E-2</v>
      </c>
      <c r="AU7207" s="6">
        <v>5.2864810686144799E-2</v>
      </c>
      <c r="AV7207" s="6">
        <v>5.2410872080187798E-2</v>
      </c>
    </row>
    <row r="7208" spans="1:48">
      <c r="A7208" s="11" t="s">
        <v>7250</v>
      </c>
      <c r="B7208" s="6">
        <v>1.0665675295484201E-2</v>
      </c>
      <c r="C7208" s="6">
        <v>1.2215862763726401E-2</v>
      </c>
      <c r="D7208" s="6">
        <v>9.4824649514620597E-3</v>
      </c>
      <c r="E7208" s="6">
        <v>2.5256052046462398E-3</v>
      </c>
      <c r="F7208" s="6">
        <v>1.3840366936546599E-3</v>
      </c>
      <c r="G7208" s="6">
        <v>4.7207311360205097E-3</v>
      </c>
      <c r="H7208" s="6">
        <v>3.9170504408456604E-3</v>
      </c>
      <c r="I7208" s="6">
        <v>3.3032992973864202E-3</v>
      </c>
      <c r="J7208" s="6">
        <v>2.3053325295098299E-3</v>
      </c>
      <c r="K7208" s="6">
        <v>2.37301457280694E-3</v>
      </c>
      <c r="L7208" s="6">
        <v>2.9270662411473801E-3</v>
      </c>
      <c r="M7208" s="6">
        <v>2.8806474164806499E-3</v>
      </c>
      <c r="N7208" s="6">
        <v>7.2096671975142796E-3</v>
      </c>
      <c r="O7208" s="6">
        <v>3.7592583025342998E-3</v>
      </c>
      <c r="P7208" s="6">
        <v>3.64413727974779E-3</v>
      </c>
      <c r="Q7208" s="6">
        <v>9.8075355891859197E-3</v>
      </c>
      <c r="R7208" s="6">
        <v>1.1730451829583799E-3</v>
      </c>
      <c r="S7208" s="6">
        <v>6.3151067190530801E-3</v>
      </c>
      <c r="T7208" s="6">
        <v>9.3198903918861997E-3</v>
      </c>
      <c r="U7208" s="6">
        <v>5.6330075680432398E-3</v>
      </c>
      <c r="V7208" s="6">
        <v>7.3665039518322198E-3</v>
      </c>
      <c r="W7208" s="6">
        <v>9.2446588496977299E-3</v>
      </c>
      <c r="X7208" s="6">
        <v>9.1114768293887993E-3</v>
      </c>
      <c r="Y7208" s="6">
        <v>9.4365740067889003E-2</v>
      </c>
      <c r="Z7208" s="6">
        <v>9.9808694548759805E-2</v>
      </c>
      <c r="AA7208" s="6">
        <v>7.9640000279022793E-2</v>
      </c>
      <c r="AB7208" s="6">
        <v>7.8334555764345407E-2</v>
      </c>
      <c r="AC7208" s="6">
        <v>1.06656999085441E-2</v>
      </c>
      <c r="AD7208" s="6">
        <v>3.6583853625966299E-3</v>
      </c>
      <c r="AE7208" s="4"/>
      <c r="AF7208" s="4"/>
      <c r="AG7208" s="4"/>
      <c r="AH7208" s="6">
        <v>1.14192472686678E-2</v>
      </c>
      <c r="AI7208" s="6">
        <v>8.6013450642310904E-2</v>
      </c>
      <c r="AJ7208" s="6">
        <v>2.9316564998452501E-2</v>
      </c>
      <c r="AK7208" s="6">
        <v>9.5371769334480199E-3</v>
      </c>
      <c r="AL7208" s="6">
        <v>2.00424323421141E-2</v>
      </c>
      <c r="AM7208" s="6">
        <v>2.58154148717325E-2</v>
      </c>
      <c r="AN7208" s="6">
        <v>2.7088493446082501E-3</v>
      </c>
      <c r="AO7208" s="6">
        <v>2.7777900055621701E-3</v>
      </c>
      <c r="AP7208" s="6">
        <v>3.52011835334347E-3</v>
      </c>
      <c r="AQ7208" s="6">
        <v>9.2913963896397393E-3</v>
      </c>
      <c r="AR7208" s="6">
        <v>4.4382209880369904E-3</v>
      </c>
      <c r="AS7208" s="6">
        <v>5.7897837277602398E-3</v>
      </c>
      <c r="AT7208" s="6">
        <v>0.11634480696929</v>
      </c>
      <c r="AU7208" s="6">
        <v>8.2705642683273503E-2</v>
      </c>
      <c r="AV7208" s="6">
        <v>9.2520954145589404E-2</v>
      </c>
    </row>
    <row r="7209" spans="1:48">
      <c r="A7209" s="11" t="s">
        <v>7251</v>
      </c>
      <c r="B7209" s="6">
        <v>2.1756697644655799E-2</v>
      </c>
      <c r="C7209" s="6">
        <v>1.7432325021658399E-2</v>
      </c>
      <c r="D7209" s="6">
        <v>1.20267058412668E-2</v>
      </c>
      <c r="E7209" s="6">
        <v>8.8262886050817207E-3</v>
      </c>
      <c r="F7209" s="6">
        <v>7.7840886734310997E-3</v>
      </c>
      <c r="G7209" s="6">
        <v>1.00976212772098E-2</v>
      </c>
      <c r="H7209" s="6">
        <v>1.6158449786029001E-2</v>
      </c>
      <c r="I7209" s="6">
        <v>4.1810241662917302E-2</v>
      </c>
      <c r="J7209" s="6">
        <v>2.4239541260457E-2</v>
      </c>
      <c r="K7209" s="6">
        <v>7.9429703459872204E-3</v>
      </c>
      <c r="L7209" s="6">
        <v>5.4821379763536097E-3</v>
      </c>
      <c r="M7209" s="6">
        <v>8.0982644839067194E-3</v>
      </c>
      <c r="N7209" s="6">
        <v>6.73286457229805E-3</v>
      </c>
      <c r="O7209" s="6">
        <v>6.4997878198419599E-3</v>
      </c>
      <c r="P7209" s="6">
        <v>4.3691936365865703E-3</v>
      </c>
      <c r="Q7209" s="6">
        <v>3.5031817143870202E-3</v>
      </c>
      <c r="R7209" s="6">
        <v>4.85045336539262E-3</v>
      </c>
      <c r="S7209" s="6">
        <v>2.8003147930159402E-3</v>
      </c>
      <c r="T7209" s="6">
        <v>4.8547576754690899E-3</v>
      </c>
      <c r="U7209" s="6">
        <v>2.9771821733504101E-3</v>
      </c>
      <c r="V7209" s="6">
        <v>5.5922503026932698E-3</v>
      </c>
      <c r="W7209" s="6">
        <v>5.1985697413922203E-3</v>
      </c>
      <c r="X7209" s="6">
        <v>6.4616772981759803E-3</v>
      </c>
      <c r="Y7209" s="6">
        <v>7.4648824386380805E-2</v>
      </c>
      <c r="Z7209" s="6">
        <v>7.8390163419257794E-2</v>
      </c>
      <c r="AA7209" s="6">
        <v>7.2759778143159703E-2</v>
      </c>
      <c r="AB7209" s="6">
        <v>7.3147459837899206E-2</v>
      </c>
      <c r="AC7209" s="6">
        <v>3.1086770645483298E-2</v>
      </c>
      <c r="AD7209" s="6">
        <v>1.07386804895231E-2</v>
      </c>
      <c r="AE7209" s="4"/>
      <c r="AF7209" s="4"/>
      <c r="AG7209" s="4"/>
      <c r="AH7209" s="6">
        <v>9.1597812569001093E-3</v>
      </c>
      <c r="AI7209" s="6">
        <v>8.0757977400013406E-2</v>
      </c>
      <c r="AJ7209" s="6">
        <v>1.8289308407949699E-2</v>
      </c>
      <c r="AK7209" s="6">
        <v>6.4617044317144302E-3</v>
      </c>
      <c r="AL7209" s="6">
        <v>1.38054165836207E-2</v>
      </c>
      <c r="AM7209" s="6">
        <v>2.03489972620092E-2</v>
      </c>
      <c r="AN7209" s="6">
        <v>5.5919734173285399E-3</v>
      </c>
      <c r="AO7209" s="6">
        <v>5.15519745118576E-3</v>
      </c>
      <c r="AP7209" s="6">
        <v>3.9254366272332402E-3</v>
      </c>
      <c r="AQ7209" s="6">
        <v>2.93065903143425E-2</v>
      </c>
      <c r="AR7209" s="6">
        <v>1.2599615552768201E-2</v>
      </c>
      <c r="AS7209" s="6">
        <v>1.1263735054210799E-2</v>
      </c>
      <c r="AT7209" s="6">
        <v>6.6857208332257098E-2</v>
      </c>
      <c r="AU7209" s="6">
        <v>6.1283097439418399E-2</v>
      </c>
      <c r="AV7209" s="6">
        <v>7.8926717875786603E-2</v>
      </c>
    </row>
    <row r="7210" spans="1:48">
      <c r="A7210" s="11" t="s">
        <v>7252</v>
      </c>
      <c r="B7210" s="6">
        <v>2.0670775245144199E-2</v>
      </c>
      <c r="C7210" s="6">
        <v>1.8483027703686601E-2</v>
      </c>
      <c r="D7210" s="6">
        <v>1.31622154687909E-2</v>
      </c>
      <c r="E7210" s="6">
        <v>1.38196181498119E-2</v>
      </c>
      <c r="F7210" s="6">
        <v>6.6967006797062096E-3</v>
      </c>
      <c r="G7210" s="6">
        <v>1.2413132211558099E-2</v>
      </c>
      <c r="H7210" s="6">
        <v>5.9573542182104998E-3</v>
      </c>
      <c r="I7210" s="6">
        <v>4.8951814570175898E-3</v>
      </c>
      <c r="J7210" s="6">
        <v>6.7666246417950604E-3</v>
      </c>
      <c r="K7210" s="6">
        <v>4.3183790694183901E-3</v>
      </c>
      <c r="L7210" s="6">
        <v>2.1711125644548702E-3</v>
      </c>
      <c r="M7210" s="6">
        <v>7.4133827084371298E-3</v>
      </c>
      <c r="N7210" s="6">
        <v>1.8901983534267499E-2</v>
      </c>
      <c r="O7210" s="6">
        <v>1.23009496695922E-2</v>
      </c>
      <c r="P7210" s="6">
        <v>4.8195275865919197E-3</v>
      </c>
      <c r="Q7210" s="6">
        <v>5.1368181477909796E-3</v>
      </c>
      <c r="R7210" s="6">
        <v>6.8199451493055202E-3</v>
      </c>
      <c r="S7210" s="6">
        <v>9.2436573014670204E-3</v>
      </c>
      <c r="T7210" s="6">
        <v>1.8206915013938899E-2</v>
      </c>
      <c r="U7210" s="6">
        <v>1.15187784891161E-2</v>
      </c>
      <c r="V7210" s="6">
        <v>2.67982080631393E-3</v>
      </c>
      <c r="W7210" s="6">
        <v>4.2960290933467798E-3</v>
      </c>
      <c r="X7210" s="6">
        <v>3.7301779393665402E-3</v>
      </c>
      <c r="Y7210" s="6">
        <v>7.5626028187734007E-2</v>
      </c>
      <c r="Z7210" s="6">
        <v>7.9816309333323496E-2</v>
      </c>
      <c r="AA7210" s="6">
        <v>6.9079803064909504E-2</v>
      </c>
      <c r="AB7210" s="6">
        <v>9.2341908674688805E-2</v>
      </c>
      <c r="AC7210" s="6">
        <v>2.7105326987271298E-2</v>
      </c>
      <c r="AD7210" s="6">
        <v>7.6908521360418E-3</v>
      </c>
      <c r="AE7210" s="4"/>
      <c r="AF7210" s="4"/>
      <c r="AG7210" s="4"/>
      <c r="AH7210" s="6">
        <v>2.9258313743504801E-3</v>
      </c>
      <c r="AI7210" s="6">
        <v>8.4704662513419293E-2</v>
      </c>
      <c r="AJ7210" s="6">
        <v>1.42823811625337E-2</v>
      </c>
      <c r="AK7210" s="6">
        <v>3.5162449746009199E-3</v>
      </c>
      <c r="AL7210" s="6">
        <v>1.26710956151629E-2</v>
      </c>
      <c r="AM7210" s="6">
        <v>1.6965998137955698E-2</v>
      </c>
      <c r="AN7210" s="6">
        <v>2.8974788298554701E-3</v>
      </c>
      <c r="AO7210" s="6">
        <v>3.6566792542928098E-3</v>
      </c>
      <c r="AP7210" s="6">
        <v>2.6466399285527201E-3</v>
      </c>
      <c r="AQ7210" s="6">
        <v>3.5720519017491599E-3</v>
      </c>
      <c r="AR7210" s="6">
        <v>7.4232448584725204E-3</v>
      </c>
      <c r="AS7210" s="6">
        <v>4.3428145333174999E-3</v>
      </c>
      <c r="AT7210" s="6">
        <v>9.11876287495237E-2</v>
      </c>
      <c r="AU7210" s="6">
        <v>9.3800100430486005E-2</v>
      </c>
      <c r="AV7210" s="6">
        <v>8.9324812502629303E-2</v>
      </c>
    </row>
    <row r="7211" spans="1:48">
      <c r="A7211" s="11" t="s">
        <v>7253</v>
      </c>
      <c r="B7211" s="6">
        <v>8.0794892161949201E-3</v>
      </c>
      <c r="C7211" s="6">
        <v>6.0630207399229603E-3</v>
      </c>
      <c r="D7211" s="6">
        <v>4.9938289541100502E-3</v>
      </c>
      <c r="E7211" s="6">
        <v>5.4936200027044498E-3</v>
      </c>
      <c r="F7211" s="6">
        <v>3.9997400309897697E-3</v>
      </c>
      <c r="G7211" s="6">
        <v>6.0832113019476603E-3</v>
      </c>
      <c r="H7211" s="6">
        <v>5.8492570621011203E-3</v>
      </c>
      <c r="I7211" s="6">
        <v>1.0768828669284299E-2</v>
      </c>
      <c r="J7211" s="6">
        <v>7.6210619453365202E-3</v>
      </c>
      <c r="K7211" s="6">
        <v>9.4342530296926495E-3</v>
      </c>
      <c r="L7211" s="6">
        <v>5.2392101460297701E-3</v>
      </c>
      <c r="M7211" s="6">
        <v>4.7765074415007797E-3</v>
      </c>
      <c r="N7211" s="6">
        <v>4.1742024557571396E-3</v>
      </c>
      <c r="O7211" s="6">
        <v>1.7194087759340899E-2</v>
      </c>
      <c r="P7211" s="6">
        <v>8.9085906923545392E-3</v>
      </c>
      <c r="Q7211" s="6">
        <v>1.11378716630646E-2</v>
      </c>
      <c r="R7211" s="6">
        <v>6.3291599835250002E-3</v>
      </c>
      <c r="S7211" s="6">
        <v>5.5902914539700897E-3</v>
      </c>
      <c r="T7211" s="6">
        <v>5.4703132342294796E-3</v>
      </c>
      <c r="U7211" s="6">
        <v>3.2217531499625601E-3</v>
      </c>
      <c r="V7211" s="6">
        <v>2.3683231013177101E-2</v>
      </c>
      <c r="W7211" s="6">
        <v>1.9206546417114501E-2</v>
      </c>
      <c r="X7211" s="6">
        <v>1.5195801327201299E-2</v>
      </c>
      <c r="Y7211" s="6">
        <v>7.4006890816045903E-2</v>
      </c>
      <c r="Z7211" s="6">
        <v>6.4603148484281503E-2</v>
      </c>
      <c r="AA7211" s="6">
        <v>6.7317205592590898E-2</v>
      </c>
      <c r="AB7211" s="6">
        <v>6.9676403846630305E-2</v>
      </c>
      <c r="AC7211" s="6">
        <v>1.5370894363738201E-2</v>
      </c>
      <c r="AD7211" s="6">
        <v>1.2492127777962899E-2</v>
      </c>
      <c r="AE7211" s="4"/>
      <c r="AF7211" s="4"/>
      <c r="AG7211" s="4"/>
      <c r="AH7211" s="6">
        <v>1.2553408916045601E-2</v>
      </c>
      <c r="AI7211" s="6">
        <v>7.2257029895749406E-2</v>
      </c>
      <c r="AJ7211" s="6">
        <v>3.1368582480285602E-2</v>
      </c>
      <c r="AK7211" s="6">
        <v>5.6549941046546799E-3</v>
      </c>
      <c r="AL7211" s="6">
        <v>2.0486371732789201E-2</v>
      </c>
      <c r="AM7211" s="6">
        <v>2.5738720394884999E-2</v>
      </c>
      <c r="AN7211" s="6">
        <v>6.0399227398140699E-3</v>
      </c>
      <c r="AO7211" s="6">
        <v>4.6287376155200802E-3</v>
      </c>
      <c r="AP7211" s="6">
        <v>3.9790739643624897E-3</v>
      </c>
      <c r="AQ7211" s="6">
        <v>2.12923608153649E-2</v>
      </c>
      <c r="AR7211" s="6">
        <v>2.1377958890410002E-2</v>
      </c>
      <c r="AS7211" s="6">
        <v>3.7824431687705801E-2</v>
      </c>
      <c r="AT7211" s="6">
        <v>7.2873111964039797E-2</v>
      </c>
      <c r="AU7211" s="6">
        <v>8.2764404081081502E-2</v>
      </c>
      <c r="AV7211" s="6">
        <v>7.9180342146529997E-2</v>
      </c>
    </row>
    <row r="7212" spans="1:48">
      <c r="A7212" s="11" t="s">
        <v>7254</v>
      </c>
      <c r="B7212" s="6">
        <v>6.5024745978633901E-3</v>
      </c>
      <c r="C7212" s="6">
        <v>7.7452691946354396E-3</v>
      </c>
      <c r="D7212" s="6">
        <v>5.7879661396743297E-3</v>
      </c>
      <c r="E7212" s="6">
        <v>6.7480396132541401E-3</v>
      </c>
      <c r="F7212" s="6">
        <v>6.3209011331730102E-3</v>
      </c>
      <c r="G7212" s="6">
        <v>8.1954805994633607E-3</v>
      </c>
      <c r="H7212" s="6">
        <v>3.6898853001995999E-3</v>
      </c>
      <c r="I7212" s="6">
        <v>3.5508435605837202E-3</v>
      </c>
      <c r="J7212" s="6">
        <v>3.6371284101727398E-3</v>
      </c>
      <c r="K7212" s="6">
        <v>3.8871432935263599E-3</v>
      </c>
      <c r="L7212" s="6">
        <v>1.72439597634659E-3</v>
      </c>
      <c r="M7212" s="6">
        <v>5.2778225902339101E-3</v>
      </c>
      <c r="N7212" s="6">
        <v>6.2226361879586297E-3</v>
      </c>
      <c r="O7212" s="6">
        <v>5.49125783292604E-3</v>
      </c>
      <c r="P7212" s="6">
        <v>5.4843022913505998E-3</v>
      </c>
      <c r="Q7212" s="6">
        <v>5.1161427035216504E-3</v>
      </c>
      <c r="R7212" s="6">
        <v>4.5684220638515698E-3</v>
      </c>
      <c r="S7212" s="6">
        <v>1.4315910915639799E-2</v>
      </c>
      <c r="T7212" s="6">
        <v>1.7093404796160901E-2</v>
      </c>
      <c r="U7212" s="6">
        <v>1.8179661302019201E-2</v>
      </c>
      <c r="V7212" s="6">
        <v>3.5102092503045798E-3</v>
      </c>
      <c r="W7212" s="6">
        <v>4.7881719590797704E-3</v>
      </c>
      <c r="X7212" s="6">
        <v>2.7867159784193598E-3</v>
      </c>
      <c r="Y7212" s="6">
        <v>7.6164995570469005E-2</v>
      </c>
      <c r="Z7212" s="6">
        <v>7.8168301423201594E-2</v>
      </c>
      <c r="AA7212" s="6">
        <v>7.4138843615257397E-2</v>
      </c>
      <c r="AB7212" s="6">
        <v>3.6298122707960297E-2</v>
      </c>
      <c r="AC7212" s="6">
        <v>7.0918178599891496E-3</v>
      </c>
      <c r="AD7212" s="6">
        <v>1.9028352298696401E-3</v>
      </c>
      <c r="AE7212" s="4"/>
      <c r="AF7212" s="4"/>
      <c r="AG7212" s="4"/>
      <c r="AH7212" s="6">
        <v>6.2870630418773693E-2</v>
      </c>
      <c r="AI7212" s="6">
        <v>6.1164540958640101E-2</v>
      </c>
      <c r="AJ7212" s="6">
        <v>6.4493364717256196E-2</v>
      </c>
      <c r="AK7212" s="6">
        <v>4.96693077033937E-2</v>
      </c>
      <c r="AL7212" s="6">
        <v>5.8706098304899902E-2</v>
      </c>
      <c r="AM7212" s="6">
        <v>4.6919483273541403E-2</v>
      </c>
      <c r="AN7212" s="6">
        <v>4.3547618307841797E-3</v>
      </c>
      <c r="AO7212" s="6">
        <v>3.7608836795327799E-3</v>
      </c>
      <c r="AP7212" s="6">
        <v>5.0745436328652697E-3</v>
      </c>
      <c r="AQ7212" s="6">
        <v>2.7962431642190302E-3</v>
      </c>
      <c r="AR7212" s="6">
        <v>2.1459772984170401E-3</v>
      </c>
      <c r="AS7212" s="6">
        <v>2.7920181761463001E-3</v>
      </c>
      <c r="AT7212" s="6">
        <v>8.0906480138948605E-2</v>
      </c>
      <c r="AU7212" s="6">
        <v>7.4885742211908801E-2</v>
      </c>
      <c r="AV7212" s="6">
        <v>5.5070822393567198E-2</v>
      </c>
    </row>
    <row r="7213" spans="1:48">
      <c r="A7213" s="11" t="s">
        <v>7255</v>
      </c>
      <c r="B7213" s="6">
        <v>3.3439973640934798E-3</v>
      </c>
      <c r="C7213" s="6">
        <v>3.9023796892650401E-3</v>
      </c>
      <c r="D7213" s="6">
        <v>6.5847485384112597E-3</v>
      </c>
      <c r="E7213" s="6">
        <v>7.6070294822550297E-3</v>
      </c>
      <c r="F7213" s="6">
        <v>7.58660730972824E-3</v>
      </c>
      <c r="G7213" s="6">
        <v>4.75814124315296E-3</v>
      </c>
      <c r="H7213" s="6">
        <v>5.5126612046878503E-3</v>
      </c>
      <c r="I7213" s="6">
        <v>4.0662125853039802E-3</v>
      </c>
      <c r="J7213" s="6">
        <v>7.5646882362492198E-3</v>
      </c>
      <c r="K7213" s="6">
        <v>1.26234713598897E-2</v>
      </c>
      <c r="L7213" s="6">
        <v>4.5235828350441197E-3</v>
      </c>
      <c r="M7213" s="6">
        <v>5.5479920898551596E-3</v>
      </c>
      <c r="N7213" s="6">
        <v>2.3097877621609899E-3</v>
      </c>
      <c r="O7213" s="6">
        <v>2.99819179906008E-2</v>
      </c>
      <c r="P7213" s="6">
        <v>8.0821708585767805E-3</v>
      </c>
      <c r="Q7213" s="6">
        <v>1.33136046036246E-2</v>
      </c>
      <c r="R7213" s="6">
        <v>1.23014516134174E-2</v>
      </c>
      <c r="S7213" s="6">
        <v>2.8578481908827398E-3</v>
      </c>
      <c r="T7213" s="6">
        <v>2.6414677179938898E-3</v>
      </c>
      <c r="U7213" s="6">
        <v>2.5972451867717198E-3</v>
      </c>
      <c r="V7213" s="6">
        <v>6.2720110126519499E-2</v>
      </c>
      <c r="W7213" s="6">
        <v>5.45055425251069E-2</v>
      </c>
      <c r="X7213" s="6">
        <v>3.0469055011708799E-2</v>
      </c>
      <c r="Y7213" s="6">
        <v>4.3364171830111098E-2</v>
      </c>
      <c r="Z7213" s="6">
        <v>3.4307923493744202E-2</v>
      </c>
      <c r="AA7213" s="6">
        <v>4.9782342457041197E-2</v>
      </c>
      <c r="AB7213" s="6">
        <v>1.3978428666621001E-2</v>
      </c>
      <c r="AC7213" s="6">
        <v>5.8843538313556399E-3</v>
      </c>
      <c r="AD7213" s="6">
        <v>1.05330580581192E-2</v>
      </c>
      <c r="AE7213" s="4"/>
      <c r="AF7213" s="4"/>
      <c r="AG7213" s="4"/>
      <c r="AH7213" s="6">
        <v>2.8917558573351401E-2</v>
      </c>
      <c r="AI7213" s="6">
        <v>4.5958690799492698E-2</v>
      </c>
      <c r="AJ7213" s="6">
        <v>0.103947614086725</v>
      </c>
      <c r="AK7213" s="6">
        <v>3.1010954195738499E-2</v>
      </c>
      <c r="AL7213" s="6">
        <v>3.3381525580589197E-2</v>
      </c>
      <c r="AM7213" s="6">
        <v>6.4693670151935695E-2</v>
      </c>
      <c r="AN7213" s="6">
        <v>6.2741203766387499E-3</v>
      </c>
      <c r="AO7213" s="6">
        <v>7.5489453841424501E-3</v>
      </c>
      <c r="AP7213" s="6">
        <v>2.3038813756135399E-2</v>
      </c>
      <c r="AQ7213" s="6">
        <v>2.4499411845749899E-2</v>
      </c>
      <c r="AR7213" s="6">
        <v>1.7934847611230199E-2</v>
      </c>
      <c r="AS7213" s="6">
        <v>3.5497620504041698E-2</v>
      </c>
      <c r="AT7213" s="6">
        <v>5.1172759991228597E-2</v>
      </c>
      <c r="AU7213" s="6">
        <v>5.3839185276814097E-2</v>
      </c>
      <c r="AV7213" s="6">
        <v>1.9032290003893899E-2</v>
      </c>
    </row>
    <row r="7214" spans="1:48">
      <c r="A7214" s="11" t="s">
        <v>7256</v>
      </c>
      <c r="B7214" s="6">
        <v>1.1916334446612E-2</v>
      </c>
      <c r="C7214" s="6">
        <v>1.6341175590494798E-2</v>
      </c>
      <c r="D7214" s="6">
        <v>7.5380158766410899E-3</v>
      </c>
      <c r="E7214" s="6">
        <v>1.7866347447650899E-3</v>
      </c>
      <c r="F7214" s="6">
        <v>2.1408437182826499E-3</v>
      </c>
      <c r="G7214" s="6">
        <v>2.8995807405976502E-3</v>
      </c>
      <c r="H7214" s="6">
        <v>3.5861752842036901E-3</v>
      </c>
      <c r="I7214" s="6">
        <v>2.5565481202312799E-3</v>
      </c>
      <c r="J7214" s="6">
        <v>3.7703309598221E-3</v>
      </c>
      <c r="K7214" s="6">
        <v>1.88722033183953E-3</v>
      </c>
      <c r="L7214" s="6">
        <v>3.55336727666378E-3</v>
      </c>
      <c r="M7214" s="6">
        <v>3.8131398347809801E-3</v>
      </c>
      <c r="N7214" s="6">
        <v>9.6213998686475698E-3</v>
      </c>
      <c r="O7214" s="6">
        <v>5.6425324715757303E-3</v>
      </c>
      <c r="P7214" s="6">
        <v>3.9948545829492903E-3</v>
      </c>
      <c r="Q7214" s="6">
        <v>4.7576634972894298E-3</v>
      </c>
      <c r="R7214" s="6">
        <v>1.31830146802727E-3</v>
      </c>
      <c r="S7214" s="6">
        <v>1.08714762651494E-2</v>
      </c>
      <c r="T7214" s="6">
        <v>9.9912623916914509E-3</v>
      </c>
      <c r="U7214" s="6">
        <v>7.57895778170334E-3</v>
      </c>
      <c r="V7214" s="6">
        <v>6.6836300970402598E-3</v>
      </c>
      <c r="W7214" s="6">
        <v>9.0288554349966105E-3</v>
      </c>
      <c r="X7214" s="6">
        <v>6.58307118766657E-3</v>
      </c>
      <c r="Y7214" s="6">
        <v>7.9885037333802894E-2</v>
      </c>
      <c r="Z7214" s="6">
        <v>0.10074390462515199</v>
      </c>
      <c r="AA7214" s="6">
        <v>7.2309836870465397E-2</v>
      </c>
      <c r="AB7214" s="6">
        <v>8.0140973519372702E-2</v>
      </c>
      <c r="AC7214" s="6">
        <v>1.33072504275417E-2</v>
      </c>
      <c r="AD7214" s="6">
        <v>2.98514674974163E-3</v>
      </c>
      <c r="AE7214" s="4"/>
      <c r="AF7214" s="4"/>
      <c r="AG7214" s="4"/>
      <c r="AH7214" s="6">
        <v>7.5230264689637597E-3</v>
      </c>
      <c r="AI7214" s="6">
        <v>8.6012301537113006E-2</v>
      </c>
      <c r="AJ7214" s="6">
        <v>2.6838159814186899E-2</v>
      </c>
      <c r="AK7214" s="6">
        <v>3.67338457258186E-3</v>
      </c>
      <c r="AL7214" s="6">
        <v>2.7834582370980299E-2</v>
      </c>
      <c r="AM7214" s="6">
        <v>2.3269273135096202E-2</v>
      </c>
      <c r="AN7214" s="6">
        <v>5.6275881447572697E-3</v>
      </c>
      <c r="AO7214" s="6">
        <v>5.8220426791357003E-3</v>
      </c>
      <c r="AP7214" s="6">
        <v>3.0735835446790301E-3</v>
      </c>
      <c r="AQ7214" s="6">
        <v>3.4650996241096599E-3</v>
      </c>
      <c r="AR7214" s="6">
        <v>3.7771041216835498E-3</v>
      </c>
      <c r="AS7214" s="6">
        <v>8.2001080938795597E-3</v>
      </c>
      <c r="AT7214" s="6">
        <v>0.105767606421213</v>
      </c>
      <c r="AU7214" s="6">
        <v>0.105410588124</v>
      </c>
      <c r="AV7214" s="6">
        <v>9.6472029849872604E-2</v>
      </c>
    </row>
    <row r="7215" spans="1:48">
      <c r="A7215" s="11" t="s">
        <v>7257</v>
      </c>
      <c r="B7215" s="6">
        <v>1.32032411524992E-2</v>
      </c>
      <c r="C7215" s="6">
        <v>1.2542382960142999E-2</v>
      </c>
      <c r="D7215" s="6">
        <v>1.6919292763276399E-2</v>
      </c>
      <c r="E7215" s="6">
        <v>2.3936595985712301E-3</v>
      </c>
      <c r="F7215" s="6">
        <v>1.88589606316034E-3</v>
      </c>
      <c r="G7215" s="6">
        <v>2.15305125459691E-3</v>
      </c>
      <c r="H7215" s="6">
        <v>6.4634327060203896E-3</v>
      </c>
      <c r="I7215" s="6">
        <v>2.2974389551357201E-2</v>
      </c>
      <c r="J7215" s="6">
        <v>5.3495457765582004E-3</v>
      </c>
      <c r="K7215" s="6">
        <v>3.0016121115533502E-3</v>
      </c>
      <c r="L7215" s="6">
        <v>1.8577247420705299E-2</v>
      </c>
      <c r="M7215" s="6">
        <v>2.47540583002659E-3</v>
      </c>
      <c r="N7215" s="6">
        <v>3.7327461092600202E-3</v>
      </c>
      <c r="O7215" s="6">
        <v>2.8442739237850901E-3</v>
      </c>
      <c r="P7215" s="6">
        <v>2.0934947914589002E-3</v>
      </c>
      <c r="Q7215" s="6">
        <v>2.3230904205700101E-3</v>
      </c>
      <c r="R7215" s="6">
        <v>1.79305668999622E-3</v>
      </c>
      <c r="S7215" s="6">
        <v>4.6909680090876501E-3</v>
      </c>
      <c r="T7215" s="6">
        <v>7.6695968012066599E-3</v>
      </c>
      <c r="U7215" s="6">
        <v>5.0002687114668104E-3</v>
      </c>
      <c r="V7215" s="6">
        <v>3.1206055010632901E-2</v>
      </c>
      <c r="W7215" s="6">
        <v>1.77405276084882E-2</v>
      </c>
      <c r="X7215" s="6">
        <v>1.8821156193594899E-2</v>
      </c>
      <c r="Y7215" s="6">
        <v>3.9005671551834702E-2</v>
      </c>
      <c r="Z7215" s="6">
        <v>3.75898566407405E-2</v>
      </c>
      <c r="AA7215" s="6">
        <v>3.9982705395056301E-2</v>
      </c>
      <c r="AB7215" s="6">
        <v>4.1430581440240699E-2</v>
      </c>
      <c r="AC7215" s="6">
        <v>1.4390445214851701E-2</v>
      </c>
      <c r="AD7215" s="6">
        <v>3.0894482401080298E-2</v>
      </c>
      <c r="AE7215" s="4"/>
      <c r="AF7215" s="4"/>
      <c r="AG7215" s="4"/>
      <c r="AH7215" s="6">
        <v>5.61688293611688E-2</v>
      </c>
      <c r="AI7215" s="6">
        <v>8.6729813150913299E-2</v>
      </c>
      <c r="AJ7215" s="6">
        <v>4.9777189835629801E-2</v>
      </c>
      <c r="AK7215" s="6">
        <v>8.1768470483853106E-3</v>
      </c>
      <c r="AL7215" s="6">
        <v>3.6577178159384299E-2</v>
      </c>
      <c r="AM7215" s="6">
        <v>1.8678231108346401E-2</v>
      </c>
      <c r="AN7215" s="6">
        <v>1.36144212553062E-2</v>
      </c>
      <c r="AO7215" s="6">
        <v>2.2059931339024501E-2</v>
      </c>
      <c r="AP7215" s="6">
        <v>1.44257768619997E-2</v>
      </c>
      <c r="AQ7215" s="6">
        <v>1.11965233310972E-2</v>
      </c>
      <c r="AR7215" s="6">
        <v>5.5842272465500102E-2</v>
      </c>
      <c r="AS7215" s="6">
        <v>5.46830114382258E-2</v>
      </c>
      <c r="AT7215" s="6">
        <v>5.3758464139872397E-2</v>
      </c>
      <c r="AU7215" s="6">
        <v>6.9916910500661997E-2</v>
      </c>
      <c r="AV7215" s="6">
        <v>3.9246465902664597E-2</v>
      </c>
    </row>
    <row r="7216" spans="1:48">
      <c r="A7216" s="11" t="s">
        <v>7258</v>
      </c>
      <c r="B7216" s="6">
        <v>3.8250732900126899E-2</v>
      </c>
      <c r="C7216" s="6">
        <v>4.9661358473251198E-2</v>
      </c>
      <c r="D7216" s="6">
        <v>1.0463403416671801E-2</v>
      </c>
      <c r="E7216" s="6">
        <v>5.5322127360203999E-3</v>
      </c>
      <c r="F7216" s="6">
        <v>3.9316405417883296E-3</v>
      </c>
      <c r="G7216" s="6">
        <v>3.0990111320908899E-3</v>
      </c>
      <c r="H7216" s="6">
        <v>5.2145207031406597E-3</v>
      </c>
      <c r="I7216" s="6">
        <v>8.5928413776065991E-3</v>
      </c>
      <c r="J7216" s="6">
        <v>4.5685583517651304E-3</v>
      </c>
      <c r="K7216" s="6">
        <v>6.64256179527238E-3</v>
      </c>
      <c r="L7216" s="6">
        <v>4.1082514652853097E-3</v>
      </c>
      <c r="M7216" s="6">
        <v>4.2428092885719504E-3</v>
      </c>
      <c r="N7216" s="6">
        <v>5.7891805116101397E-2</v>
      </c>
      <c r="O7216" s="6">
        <v>3.88658539737613E-3</v>
      </c>
      <c r="P7216" s="6">
        <v>5.3603956339383901E-3</v>
      </c>
      <c r="Q7216" s="6">
        <v>1.15473486150575E-2</v>
      </c>
      <c r="R7216" s="6">
        <v>5.7826368496309401E-3</v>
      </c>
      <c r="S7216" s="6">
        <v>8.2773899092757793E-3</v>
      </c>
      <c r="T7216" s="6">
        <v>8.6166576534148099E-3</v>
      </c>
      <c r="U7216" s="6">
        <v>7.7389570010220803E-3</v>
      </c>
      <c r="V7216" s="6">
        <v>1.42810422186794E-2</v>
      </c>
      <c r="W7216" s="6">
        <v>1.5598989501351501E-2</v>
      </c>
      <c r="X7216" s="6">
        <v>1.11476459274463E-2</v>
      </c>
      <c r="Y7216" s="6">
        <v>4.0786402006944597E-2</v>
      </c>
      <c r="Z7216" s="6">
        <v>6.6324457178042001E-2</v>
      </c>
      <c r="AA7216" s="6">
        <v>4.5075787979290897E-2</v>
      </c>
      <c r="AB7216" s="6">
        <v>8.6420514271221993E-2</v>
      </c>
      <c r="AC7216" s="6">
        <v>6.1795447422483697E-2</v>
      </c>
      <c r="AD7216" s="6">
        <v>8.6585506278780196E-3</v>
      </c>
      <c r="AE7216" s="4"/>
      <c r="AF7216" s="4"/>
      <c r="AG7216" s="4"/>
      <c r="AH7216" s="6">
        <v>1.48231127930164E-2</v>
      </c>
      <c r="AI7216" s="6">
        <v>5.2637338735888502E-2</v>
      </c>
      <c r="AJ7216" s="6">
        <v>2.4047178466605298E-2</v>
      </c>
      <c r="AK7216" s="6">
        <v>5.1768896648697396E-3</v>
      </c>
      <c r="AL7216" s="6">
        <v>1.3369286129056E-2</v>
      </c>
      <c r="AM7216" s="6">
        <v>9.4644515525134504E-3</v>
      </c>
      <c r="AN7216" s="6">
        <v>1.19549139272625E-2</v>
      </c>
      <c r="AO7216" s="6">
        <v>8.6567599054796201E-3</v>
      </c>
      <c r="AP7216" s="6">
        <v>8.0601766138942692E-3</v>
      </c>
      <c r="AQ7216" s="6">
        <v>9.0639909545247501E-3</v>
      </c>
      <c r="AR7216" s="6">
        <v>1.02356857533638E-2</v>
      </c>
      <c r="AS7216" s="6">
        <v>1.7771775446936099E-2</v>
      </c>
      <c r="AT7216" s="6">
        <v>6.7981323705142399E-2</v>
      </c>
      <c r="AU7216" s="6">
        <v>6.33911879988793E-2</v>
      </c>
      <c r="AV7216" s="6">
        <v>7.9867412861820905E-2</v>
      </c>
    </row>
    <row r="7217" spans="1:48">
      <c r="A7217" s="11" t="s">
        <v>7259</v>
      </c>
      <c r="B7217" s="6">
        <v>2.9022781364089E-2</v>
      </c>
      <c r="C7217" s="6">
        <v>1.2951638905743201E-2</v>
      </c>
      <c r="D7217" s="6">
        <v>7.6952811588626904E-3</v>
      </c>
      <c r="E7217" s="6">
        <v>8.0270859870803304E-3</v>
      </c>
      <c r="F7217" s="6">
        <v>8.6302830447224192E-3</v>
      </c>
      <c r="G7217" s="6">
        <v>7.3490038152753002E-3</v>
      </c>
      <c r="H7217" s="6">
        <v>1.1703354307054201E-2</v>
      </c>
      <c r="I7217" s="6">
        <v>5.08275016853015E-2</v>
      </c>
      <c r="J7217" s="6">
        <v>9.5209053407162396E-3</v>
      </c>
      <c r="K7217" s="6">
        <v>8.5980943498958004E-3</v>
      </c>
      <c r="L7217" s="6">
        <v>6.1225570106716396E-3</v>
      </c>
      <c r="M7217" s="6">
        <v>8.8463191675083406E-3</v>
      </c>
      <c r="N7217" s="6">
        <v>6.8877324349930803E-3</v>
      </c>
      <c r="O7217" s="6">
        <v>7.6503682355762203E-3</v>
      </c>
      <c r="P7217" s="6">
        <v>7.1715651633912697E-3</v>
      </c>
      <c r="Q7217" s="6">
        <v>6.3960560603367397E-3</v>
      </c>
      <c r="R7217" s="6">
        <v>4.64904974779965E-3</v>
      </c>
      <c r="S7217" s="6">
        <v>1.8588017705118001E-2</v>
      </c>
      <c r="T7217" s="6">
        <v>1.6574062322501401E-2</v>
      </c>
      <c r="U7217" s="6">
        <v>1.11433786540536E-2</v>
      </c>
      <c r="V7217" s="6">
        <v>1.15704382398989E-2</v>
      </c>
      <c r="W7217" s="6">
        <v>1.3667450546803E-2</v>
      </c>
      <c r="X7217" s="6">
        <v>1.36234387481935E-2</v>
      </c>
      <c r="Y7217" s="6">
        <v>2.70590216717249E-2</v>
      </c>
      <c r="Z7217" s="6">
        <v>3.16632936177779E-2</v>
      </c>
      <c r="AA7217" s="6">
        <v>3.1054880138471699E-2</v>
      </c>
      <c r="AB7217" s="6">
        <v>3.2497154578956501E-2</v>
      </c>
      <c r="AC7217" s="6">
        <v>9.7066390021811402E-3</v>
      </c>
      <c r="AD7217" s="6">
        <v>1.1101567458114799E-2</v>
      </c>
      <c r="AE7217" s="4"/>
      <c r="AF7217" s="4"/>
      <c r="AG7217" s="4"/>
      <c r="AH7217" s="6">
        <v>2.8827844916070398E-2</v>
      </c>
      <c r="AI7217" s="6">
        <v>6.4040810625183298E-2</v>
      </c>
      <c r="AJ7217" s="6">
        <v>4.09306496499569E-2</v>
      </c>
      <c r="AK7217" s="6">
        <v>1.19890175900343E-2</v>
      </c>
      <c r="AL7217" s="6">
        <v>3.5380699127462202E-2</v>
      </c>
      <c r="AM7217" s="6">
        <v>2.5380971629961901E-2</v>
      </c>
      <c r="AN7217" s="6">
        <v>1.49331851177838E-2</v>
      </c>
      <c r="AO7217" s="6">
        <v>2.2505716083266999E-2</v>
      </c>
      <c r="AP7217" s="6">
        <v>8.7723578994092499E-3</v>
      </c>
      <c r="AQ7217" s="6">
        <v>7.3654857074161806E-2</v>
      </c>
      <c r="AR7217" s="6">
        <v>5.3099805546821401E-2</v>
      </c>
      <c r="AS7217" s="6">
        <v>4.2455352762724302E-2</v>
      </c>
      <c r="AT7217" s="6">
        <v>4.7936830099416697E-2</v>
      </c>
      <c r="AU7217" s="6">
        <v>4.0826210116096703E-2</v>
      </c>
      <c r="AV7217" s="6">
        <v>5.8966771298837199E-2</v>
      </c>
    </row>
    <row r="7218" spans="1:48">
      <c r="A7218" s="11" t="s">
        <v>7260</v>
      </c>
      <c r="B7218" s="6">
        <v>7.1930375680496397E-3</v>
      </c>
      <c r="C7218" s="6">
        <v>6.1704472432721697E-3</v>
      </c>
      <c r="D7218" s="6">
        <v>8.0780851246074602E-3</v>
      </c>
      <c r="E7218" s="6">
        <v>3.4300139644749699E-3</v>
      </c>
      <c r="F7218" s="6">
        <v>4.7328626211196601E-3</v>
      </c>
      <c r="G7218" s="6">
        <v>2.2403911244841001E-3</v>
      </c>
      <c r="H7218" s="6">
        <v>3.8459711553248698E-3</v>
      </c>
      <c r="I7218" s="6">
        <v>1.7467266879000001E-3</v>
      </c>
      <c r="J7218" s="6">
        <v>3.1483456726229698E-3</v>
      </c>
      <c r="K7218" s="6">
        <v>2.6845785710318398E-3</v>
      </c>
      <c r="L7218" s="6">
        <v>4.4597406167614798E-3</v>
      </c>
      <c r="M7218" s="6">
        <v>2.5471617328493902E-3</v>
      </c>
      <c r="N7218" s="6">
        <v>5.14837193350361E-3</v>
      </c>
      <c r="O7218" s="6">
        <v>6.12100685656102E-3</v>
      </c>
      <c r="P7218" s="6">
        <v>3.9234091129398104E-3</v>
      </c>
      <c r="Q7218" s="6">
        <v>1.26118467962648E-2</v>
      </c>
      <c r="R7218" s="6">
        <v>4.3508406506833604E-3</v>
      </c>
      <c r="S7218" s="6">
        <v>9.1003604603397698E-3</v>
      </c>
      <c r="T7218" s="6">
        <v>8.1402675026626403E-3</v>
      </c>
      <c r="U7218" s="6">
        <v>9.6186302656770303E-3</v>
      </c>
      <c r="V7218" s="6">
        <v>1.11343308743424E-2</v>
      </c>
      <c r="W7218" s="6">
        <v>1.4865303601841301E-2</v>
      </c>
      <c r="X7218" s="6">
        <v>9.7637228400584194E-3</v>
      </c>
      <c r="Y7218" s="6">
        <v>7.5421588880168006E-2</v>
      </c>
      <c r="Z7218" s="6">
        <v>7.38302312221394E-2</v>
      </c>
      <c r="AA7218" s="6">
        <v>9.9677018951566901E-2</v>
      </c>
      <c r="AB7218" s="6">
        <v>4.0068296567578703E-2</v>
      </c>
      <c r="AC7218" s="6">
        <v>4.3676228982650203E-3</v>
      </c>
      <c r="AD7218" s="6">
        <v>4.2411243847097603E-3</v>
      </c>
      <c r="AE7218" s="4"/>
      <c r="AF7218" s="4"/>
      <c r="AG7218" s="4"/>
      <c r="AH7218" s="6">
        <v>1.90084582208743E-2</v>
      </c>
      <c r="AI7218" s="6">
        <v>7.0625410608098294E-2</v>
      </c>
      <c r="AJ7218" s="6">
        <v>7.0337630694032996E-2</v>
      </c>
      <c r="AK7218" s="6">
        <v>1.3603940697244301E-2</v>
      </c>
      <c r="AL7218" s="6">
        <v>8.0081871542874605E-2</v>
      </c>
      <c r="AM7218" s="6">
        <v>6.7552210559956694E-2</v>
      </c>
      <c r="AN7218" s="6">
        <v>4.4724315001950302E-3</v>
      </c>
      <c r="AO7218" s="6">
        <v>2.9725752584727999E-3</v>
      </c>
      <c r="AP7218" s="6">
        <v>2.1742764844477399E-3</v>
      </c>
      <c r="AQ7218" s="6">
        <v>1.1146777247048399E-2</v>
      </c>
      <c r="AR7218" s="6">
        <v>7.2721086017892801E-3</v>
      </c>
      <c r="AS7218" s="6">
        <v>1.17738445684267E-2</v>
      </c>
      <c r="AT7218" s="6">
        <v>7.3964147132136102E-2</v>
      </c>
      <c r="AU7218" s="6">
        <v>8.5277415229255096E-2</v>
      </c>
      <c r="AV7218" s="6">
        <v>3.7075565773347099E-2</v>
      </c>
    </row>
    <row r="7219" spans="1:48">
      <c r="A7219" s="11" t="s">
        <v>7261</v>
      </c>
      <c r="B7219" s="6">
        <v>7.9406764905934606E-3</v>
      </c>
      <c r="C7219" s="6">
        <v>8.0537037541036499E-3</v>
      </c>
      <c r="D7219" s="6">
        <v>4.7451090054595304E-3</v>
      </c>
      <c r="E7219" s="6">
        <v>1.52610125456163E-2</v>
      </c>
      <c r="F7219" s="6">
        <v>1.21289336535613E-2</v>
      </c>
      <c r="G7219" s="6">
        <v>8.8878729709143001E-3</v>
      </c>
      <c r="H7219" s="6">
        <v>6.3713400861939197E-3</v>
      </c>
      <c r="I7219" s="6">
        <v>6.7255490537602497E-3</v>
      </c>
      <c r="J7219" s="6">
        <v>4.4781948682729696E-3</v>
      </c>
      <c r="K7219" s="6">
        <v>7.43421599584992E-3</v>
      </c>
      <c r="L7219" s="6">
        <v>2.9129464640612599E-3</v>
      </c>
      <c r="M7219" s="6">
        <v>8.3020889536205393E-3</v>
      </c>
      <c r="N7219" s="6">
        <v>2.3118244959095001E-2</v>
      </c>
      <c r="O7219" s="6">
        <v>3.1332627528939803E-2</v>
      </c>
      <c r="P7219" s="6">
        <v>8.1469984464319894E-3</v>
      </c>
      <c r="Q7219" s="6">
        <v>2.3541512732473902E-2</v>
      </c>
      <c r="R7219" s="6">
        <v>1.54795873936996E-2</v>
      </c>
      <c r="S7219" s="6">
        <v>7.4494034638808498E-3</v>
      </c>
      <c r="T7219" s="6">
        <v>1.0286929361723301E-2</v>
      </c>
      <c r="U7219" s="6">
        <v>8.5524899831688397E-3</v>
      </c>
      <c r="V7219" s="6">
        <v>4.92063454108201E-3</v>
      </c>
      <c r="W7219" s="6">
        <v>3.5236063334554398E-3</v>
      </c>
      <c r="X7219" s="6">
        <v>3.76210748815215E-3</v>
      </c>
      <c r="Y7219" s="6">
        <v>7.4471036660702705E-2</v>
      </c>
      <c r="Z7219" s="6">
        <v>5.5339626010144097E-2</v>
      </c>
      <c r="AA7219" s="6">
        <v>4.7789404774971997E-2</v>
      </c>
      <c r="AB7219" s="6">
        <v>5.7303967626850402E-2</v>
      </c>
      <c r="AC7219" s="6">
        <v>1.54864082602059E-2</v>
      </c>
      <c r="AD7219" s="6">
        <v>5.4322219986971598E-3</v>
      </c>
      <c r="AE7219" s="4"/>
      <c r="AF7219" s="4"/>
      <c r="AG7219" s="4"/>
      <c r="AH7219" s="6">
        <v>5.7944611413596296E-3</v>
      </c>
      <c r="AI7219" s="6">
        <v>6.8584869064867202E-2</v>
      </c>
      <c r="AJ7219" s="6">
        <v>3.0974005051723E-2</v>
      </c>
      <c r="AK7219" s="6">
        <v>7.3385008482459296E-3</v>
      </c>
      <c r="AL7219" s="6">
        <v>1.8560933259638101E-2</v>
      </c>
      <c r="AM7219" s="6">
        <v>2.52305887569283E-2</v>
      </c>
      <c r="AN7219" s="6">
        <v>5.5012499705484798E-3</v>
      </c>
      <c r="AO7219" s="6">
        <v>4.2140219728089802E-3</v>
      </c>
      <c r="AP7219" s="6">
        <v>6.2523033465755997E-3</v>
      </c>
      <c r="AQ7219" s="6">
        <v>1.6396808189573901E-2</v>
      </c>
      <c r="AR7219" s="6">
        <v>8.3746324521381307E-3</v>
      </c>
      <c r="AS7219" s="6">
        <v>1.75058481753117E-2</v>
      </c>
      <c r="AT7219" s="6">
        <v>9.7498396514060198E-2</v>
      </c>
      <c r="AU7219" s="6">
        <v>0.101848866101521</v>
      </c>
      <c r="AV7219" s="6">
        <v>9.67460637490173E-2</v>
      </c>
    </row>
    <row r="7220" spans="1:48">
      <c r="A7220" s="11" t="s">
        <v>7262</v>
      </c>
      <c r="B7220" s="6">
        <v>2.8759278964646098E-2</v>
      </c>
      <c r="C7220" s="6">
        <v>4.3543576889339797E-2</v>
      </c>
      <c r="D7220" s="6">
        <v>1.78862402220487E-2</v>
      </c>
      <c r="E7220" s="6">
        <v>4.1247776365758403E-3</v>
      </c>
      <c r="F7220" s="6">
        <v>2.1980094280679499E-3</v>
      </c>
      <c r="G7220" s="6">
        <v>3.2900393117491098E-3</v>
      </c>
      <c r="H7220" s="6">
        <v>4.2280730488985299E-3</v>
      </c>
      <c r="I7220" s="6">
        <v>9.5644686773174292E-3</v>
      </c>
      <c r="J7220" s="6">
        <v>1.1185284647476401E-2</v>
      </c>
      <c r="K7220" s="6">
        <v>3.5273250258817199E-3</v>
      </c>
      <c r="L7220" s="6">
        <v>3.1707535903161901E-3</v>
      </c>
      <c r="M7220" s="6">
        <v>4.1060442950042403E-3</v>
      </c>
      <c r="N7220" s="6">
        <v>1.63101280102728E-2</v>
      </c>
      <c r="O7220" s="6">
        <v>8.6127691228176598E-3</v>
      </c>
      <c r="P7220" s="6">
        <v>3.7729829204596701E-3</v>
      </c>
      <c r="Q7220" s="6">
        <v>7.2518123861929802E-3</v>
      </c>
      <c r="R7220" s="6">
        <v>4.0007271697082803E-3</v>
      </c>
      <c r="S7220" s="6">
        <v>2.56848501424632E-3</v>
      </c>
      <c r="T7220" s="6">
        <v>1.72197252431529E-3</v>
      </c>
      <c r="U7220" s="6">
        <v>4.1166545056937603E-3</v>
      </c>
      <c r="V7220" s="6">
        <v>3.39986773288673E-3</v>
      </c>
      <c r="W7220" s="6">
        <v>2.3720145780385098E-3</v>
      </c>
      <c r="X7220" s="6">
        <v>3.3977045567594399E-3</v>
      </c>
      <c r="Y7220" s="6">
        <v>6.9425300492667805E-2</v>
      </c>
      <c r="Z7220" s="6">
        <v>7.8923821809438605E-2</v>
      </c>
      <c r="AA7220" s="6">
        <v>6.5736017839197899E-2</v>
      </c>
      <c r="AB7220" s="6">
        <v>0.111411955653721</v>
      </c>
      <c r="AC7220" s="6">
        <v>3.7036210425916198E-2</v>
      </c>
      <c r="AD7220" s="6">
        <v>1.1147226064614201E-2</v>
      </c>
      <c r="AE7220" s="4"/>
      <c r="AF7220" s="4"/>
      <c r="AG7220" s="4"/>
      <c r="AH7220" s="6">
        <v>5.6885913605450797E-3</v>
      </c>
      <c r="AI7220" s="6">
        <v>7.0893498137222594E-2</v>
      </c>
      <c r="AJ7220" s="6">
        <v>1.6636128165124199E-2</v>
      </c>
      <c r="AK7220" s="6">
        <v>5.5656667515909201E-3</v>
      </c>
      <c r="AL7220" s="6">
        <v>1.38970909655347E-2</v>
      </c>
      <c r="AM7220" s="6">
        <v>9.6660858503622195E-3</v>
      </c>
      <c r="AN7220" s="6">
        <v>3.4595630827217601E-3</v>
      </c>
      <c r="AO7220" s="6">
        <v>4.04169007484469E-3</v>
      </c>
      <c r="AP7220" s="6">
        <v>3.8662735547496901E-3</v>
      </c>
      <c r="AQ7220" s="6">
        <v>6.3159129125596901E-3</v>
      </c>
      <c r="AR7220" s="6">
        <v>1.12493965617055E-2</v>
      </c>
      <c r="AS7220" s="6">
        <v>2.9996670403342699E-3</v>
      </c>
      <c r="AT7220" s="6">
        <v>9.52237238319808E-2</v>
      </c>
      <c r="AU7220" s="6">
        <v>8.1242571151924195E-2</v>
      </c>
      <c r="AV7220" s="6">
        <v>0.10246461801453099</v>
      </c>
    </row>
    <row r="7221" spans="1:48">
      <c r="A7221" s="11" t="s">
        <v>7263</v>
      </c>
      <c r="B7221" s="6">
        <v>8.2701713083684503E-3</v>
      </c>
      <c r="C7221" s="6">
        <v>1.8506061618659399E-2</v>
      </c>
      <c r="D7221" s="6">
        <v>1.51283796789264E-2</v>
      </c>
      <c r="E7221" s="6">
        <v>2.3345151868137799E-2</v>
      </c>
      <c r="F7221" s="6">
        <v>1.86383615638002E-2</v>
      </c>
      <c r="G7221" s="6">
        <v>1.7955900087767099E-2</v>
      </c>
      <c r="H7221" s="6">
        <v>1.31018458961228E-2</v>
      </c>
      <c r="I7221" s="6">
        <v>1.6334258443872401E-2</v>
      </c>
      <c r="J7221" s="6">
        <v>8.8492410465723492E-3</v>
      </c>
      <c r="K7221" s="6">
        <v>5.8381533938687098E-3</v>
      </c>
      <c r="L7221" s="6">
        <v>9.3338290931301998E-3</v>
      </c>
      <c r="M7221" s="6">
        <v>1.16691998669651E-2</v>
      </c>
      <c r="N7221" s="6">
        <v>1.9828206978457701E-2</v>
      </c>
      <c r="O7221" s="6">
        <v>1.9945634112850399E-2</v>
      </c>
      <c r="P7221" s="6">
        <v>9.9795576697417898E-3</v>
      </c>
      <c r="Q7221" s="6">
        <v>1.4271070144831199E-2</v>
      </c>
      <c r="R7221" s="6">
        <v>1.23996338922627E-2</v>
      </c>
      <c r="S7221" s="6">
        <v>4.6337826051452598E-2</v>
      </c>
      <c r="T7221" s="6">
        <v>6.1405514726276603E-2</v>
      </c>
      <c r="U7221" s="6">
        <v>7.6672998945640405E-2</v>
      </c>
      <c r="V7221" s="6">
        <v>2.4885351887002499E-2</v>
      </c>
      <c r="W7221" s="6">
        <v>2.8352315784210699E-2</v>
      </c>
      <c r="X7221" s="6">
        <v>2.2154977897419399E-2</v>
      </c>
      <c r="Y7221" s="6">
        <v>2.1343144989352299E-2</v>
      </c>
      <c r="Z7221" s="6">
        <v>1.6505403083381099E-2</v>
      </c>
      <c r="AA7221" s="6">
        <v>1.6133672869325901E-2</v>
      </c>
      <c r="AB7221" s="6">
        <v>1.24105515935238E-2</v>
      </c>
      <c r="AC7221" s="6">
        <v>9.7963105707312304E-3</v>
      </c>
      <c r="AD7221" s="6">
        <v>4.5233151058440496E-3</v>
      </c>
      <c r="AE7221" s="4"/>
      <c r="AF7221" s="4"/>
      <c r="AG7221" s="4"/>
      <c r="AH7221" s="6">
        <v>2.4289594322153999E-2</v>
      </c>
      <c r="AI7221" s="6">
        <v>2.8533830920730901E-2</v>
      </c>
      <c r="AJ7221" s="6">
        <v>7.4590413860706306E-2</v>
      </c>
      <c r="AK7221" s="6">
        <v>2.4715435162182501E-2</v>
      </c>
      <c r="AL7221" s="6">
        <v>1.9135447909533101E-2</v>
      </c>
      <c r="AM7221" s="6">
        <v>3.8736281296736702E-2</v>
      </c>
      <c r="AN7221" s="6">
        <v>3.1541725690244E-2</v>
      </c>
      <c r="AO7221" s="6">
        <v>1.9569915154390299E-2</v>
      </c>
      <c r="AP7221" s="6">
        <v>1.27490698757647E-2</v>
      </c>
      <c r="AQ7221" s="6">
        <v>1.608794075133E-2</v>
      </c>
      <c r="AR7221" s="6">
        <v>1.10367664099513E-2</v>
      </c>
      <c r="AS7221" s="6">
        <v>1.3998034276779699E-2</v>
      </c>
      <c r="AT7221" s="6">
        <v>4.1501986798045301E-2</v>
      </c>
      <c r="AU7221" s="6">
        <v>4.0711335483506403E-2</v>
      </c>
      <c r="AV7221" s="6">
        <v>1.88861819194494E-2</v>
      </c>
    </row>
    <row r="7222" spans="1:48">
      <c r="A7222" s="11" t="s">
        <v>7264</v>
      </c>
      <c r="B7222" s="6">
        <v>7.0874151210915297E-3</v>
      </c>
      <c r="C7222" s="6">
        <v>7.9970455353003105E-3</v>
      </c>
      <c r="D7222" s="6">
        <v>1.2710729199728999E-2</v>
      </c>
      <c r="E7222" s="6">
        <v>1.4046406940076801E-3</v>
      </c>
      <c r="F7222" s="6">
        <v>1.3714253810184799E-3</v>
      </c>
      <c r="G7222" s="6">
        <v>2.68356827647204E-3</v>
      </c>
      <c r="H7222" s="6">
        <v>7.0824127724209796E-4</v>
      </c>
      <c r="I7222" s="6">
        <v>2.12245918311305E-3</v>
      </c>
      <c r="J7222" s="6">
        <v>4.9460682721029197E-3</v>
      </c>
      <c r="K7222" s="6">
        <v>1.5699952624657399E-3</v>
      </c>
      <c r="L7222" s="6">
        <v>8.7828308374327999E-4</v>
      </c>
      <c r="M7222" s="6">
        <v>2.3013376945475901E-3</v>
      </c>
      <c r="N7222" s="6">
        <v>2.1627624347999299E-3</v>
      </c>
      <c r="O7222" s="6">
        <v>3.55921600994095E-3</v>
      </c>
      <c r="P7222" s="6">
        <v>8.0974817833872096E-4</v>
      </c>
      <c r="Q7222" s="6">
        <v>4.6380941590307197E-3</v>
      </c>
      <c r="R7222" s="6">
        <v>1.39006982674048E-3</v>
      </c>
      <c r="S7222" s="6">
        <v>1.43107529595587E-3</v>
      </c>
      <c r="T7222" s="6">
        <v>1.49291260417939E-3</v>
      </c>
      <c r="U7222" s="6">
        <v>1.66530294395119E-3</v>
      </c>
      <c r="V7222" s="6">
        <v>2.6475178104660201E-3</v>
      </c>
      <c r="W7222" s="6">
        <v>4.0154365624806999E-3</v>
      </c>
      <c r="X7222" s="6">
        <v>2.9968047352480201E-3</v>
      </c>
      <c r="Y7222" s="6">
        <v>9.5224558714225596E-2</v>
      </c>
      <c r="Z7222" s="6">
        <v>9.0550853943388299E-2</v>
      </c>
      <c r="AA7222" s="6">
        <v>9.1727638778385107E-2</v>
      </c>
      <c r="AB7222" s="6">
        <v>9.3032657675646904E-2</v>
      </c>
      <c r="AC7222" s="6">
        <v>1.0774601745222301E-2</v>
      </c>
      <c r="AD7222" s="6">
        <v>5.0250371318051002E-3</v>
      </c>
      <c r="AE7222" s="4"/>
      <c r="AF7222" s="4"/>
      <c r="AG7222" s="4"/>
      <c r="AH7222" s="6">
        <v>1.17861405452457E-2</v>
      </c>
      <c r="AI7222" s="6">
        <v>8.8113150465542397E-2</v>
      </c>
      <c r="AJ7222" s="6">
        <v>3.0966925306992001E-2</v>
      </c>
      <c r="AK7222" s="6">
        <v>1.6401415850073001E-2</v>
      </c>
      <c r="AL7222" s="6">
        <v>3.3825213634612099E-2</v>
      </c>
      <c r="AM7222" s="6">
        <v>4.1902605472907403E-2</v>
      </c>
      <c r="AN7222" s="6">
        <v>2.0665547733664299E-3</v>
      </c>
      <c r="AO7222" s="6">
        <v>1.6130440719308099E-3</v>
      </c>
      <c r="AP7222" s="6">
        <v>1.88005035111681E-3</v>
      </c>
      <c r="AQ7222" s="6">
        <v>2.1092137450666199E-3</v>
      </c>
      <c r="AR7222" s="6">
        <v>4.6034550005489699E-3</v>
      </c>
      <c r="AS7222" s="6">
        <v>6.5477168347139502E-3</v>
      </c>
      <c r="AT7222" s="6">
        <v>0.106236407910549</v>
      </c>
      <c r="AU7222" s="6">
        <v>9.7655022346603004E-2</v>
      </c>
      <c r="AV7222" s="6">
        <v>9.5367586160093401E-2</v>
      </c>
    </row>
    <row r="7223" spans="1:48">
      <c r="A7223" s="11" t="s">
        <v>7265</v>
      </c>
      <c r="B7223" s="6">
        <v>7.5806326724595502E-2</v>
      </c>
      <c r="C7223" s="6">
        <v>0.12118401389369</v>
      </c>
      <c r="D7223" s="6">
        <v>1.46849518210305E-2</v>
      </c>
      <c r="E7223" s="6">
        <v>2.7147524046388402E-3</v>
      </c>
      <c r="F7223" s="6">
        <v>2.0318138189434499E-3</v>
      </c>
      <c r="G7223" s="6">
        <v>4.63867548393611E-3</v>
      </c>
      <c r="H7223" s="6">
        <v>3.43436195685779E-3</v>
      </c>
      <c r="I7223" s="6">
        <v>5.2098627671187496E-3</v>
      </c>
      <c r="J7223" s="6">
        <v>1.39159493898424E-2</v>
      </c>
      <c r="K7223" s="6">
        <v>3.2416899174627302E-3</v>
      </c>
      <c r="L7223" s="6">
        <v>2.8756002225916902E-3</v>
      </c>
      <c r="M7223" s="6">
        <v>5.8219980140014997E-3</v>
      </c>
      <c r="N7223" s="6">
        <v>4.1664112571943898E-2</v>
      </c>
      <c r="O7223" s="6">
        <v>6.8249153968400096E-3</v>
      </c>
      <c r="P7223" s="6">
        <v>2.53746841759655E-3</v>
      </c>
      <c r="Q7223" s="6">
        <v>8.4433678324436698E-3</v>
      </c>
      <c r="R7223" s="6">
        <v>2.1243712759474501E-3</v>
      </c>
      <c r="S7223" s="6">
        <v>1.23979621161179E-3</v>
      </c>
      <c r="T7223" s="6">
        <v>2.07787087112747E-3</v>
      </c>
      <c r="U7223" s="6">
        <v>2.7932549252870499E-3</v>
      </c>
      <c r="V7223" s="6">
        <v>3.76366651086612E-3</v>
      </c>
      <c r="W7223" s="6">
        <v>2.80307586785757E-3</v>
      </c>
      <c r="X7223" s="6">
        <v>3.0705163641194301E-3</v>
      </c>
      <c r="Y7223" s="6">
        <v>3.3449210478787801E-2</v>
      </c>
      <c r="Z7223" s="6">
        <v>4.03112106778434E-2</v>
      </c>
      <c r="AA7223" s="6">
        <v>3.5949523422059301E-2</v>
      </c>
      <c r="AB7223" s="6">
        <v>0.12567259510361201</v>
      </c>
      <c r="AC7223" s="6">
        <v>0.11167068736022701</v>
      </c>
      <c r="AD7223" s="6">
        <v>1.4613495475280101E-2</v>
      </c>
      <c r="AE7223" s="4"/>
      <c r="AF7223" s="4"/>
      <c r="AG7223" s="4"/>
      <c r="AH7223" s="6">
        <v>3.1555494818648199E-3</v>
      </c>
      <c r="AI7223" s="6">
        <v>3.1517239193936099E-2</v>
      </c>
      <c r="AJ7223" s="6">
        <v>8.2028157230443904E-3</v>
      </c>
      <c r="AK7223" s="6">
        <v>4.7510694180848499E-3</v>
      </c>
      <c r="AL7223" s="6">
        <v>8.9930576328089706E-3</v>
      </c>
      <c r="AM7223" s="6">
        <v>8.1301032924150692E-3</v>
      </c>
      <c r="AN7223" s="6">
        <v>2.7900682830797499E-3</v>
      </c>
      <c r="AO7223" s="6">
        <v>3.0190013995688701E-3</v>
      </c>
      <c r="AP7223" s="6">
        <v>3.3163101395107101E-3</v>
      </c>
      <c r="AQ7223" s="6">
        <v>5.9877395286935297E-3</v>
      </c>
      <c r="AR7223" s="6">
        <v>9.1756903746225901E-3</v>
      </c>
      <c r="AS7223" s="6">
        <v>4.9915192598866702E-3</v>
      </c>
      <c r="AT7223" s="6">
        <v>5.87772655186461E-2</v>
      </c>
      <c r="AU7223" s="6">
        <v>4.94694432033881E-2</v>
      </c>
      <c r="AV7223" s="6">
        <v>0.10315399237228901</v>
      </c>
    </row>
    <row r="7224" spans="1:48">
      <c r="A7224" s="11" t="s">
        <v>7266</v>
      </c>
      <c r="B7224" s="6">
        <v>3.09860146626757E-3</v>
      </c>
      <c r="C7224" s="6">
        <v>3.20671997123406E-3</v>
      </c>
      <c r="D7224" s="6">
        <v>2.12764914085536E-3</v>
      </c>
      <c r="E7224" s="6">
        <v>3.5789874449144101E-3</v>
      </c>
      <c r="F7224" s="6">
        <v>4.7655405353213103E-3</v>
      </c>
      <c r="G7224" s="6">
        <v>4.2179273824315801E-3</v>
      </c>
      <c r="H7224" s="6">
        <v>6.1530631092800298E-3</v>
      </c>
      <c r="I7224" s="6">
        <v>4.20483533627301E-3</v>
      </c>
      <c r="J7224" s="6">
        <v>7.26404599862902E-3</v>
      </c>
      <c r="K7224" s="6">
        <v>1.4670515202947199E-2</v>
      </c>
      <c r="L7224" s="6">
        <v>7.9389786577143198E-3</v>
      </c>
      <c r="M7224" s="6">
        <v>1.35450377195459E-2</v>
      </c>
      <c r="N7224" s="6">
        <v>7.1361744038471297E-3</v>
      </c>
      <c r="O7224" s="6">
        <v>2.98155345002796E-2</v>
      </c>
      <c r="P7224" s="6">
        <v>1.0676033130438399E-2</v>
      </c>
      <c r="Q7224" s="6">
        <v>2.6972598807892299E-2</v>
      </c>
      <c r="R7224" s="6">
        <v>1.37035887621101E-2</v>
      </c>
      <c r="S7224" s="6">
        <v>2.5392021880698301E-3</v>
      </c>
      <c r="T7224" s="6">
        <v>2.4420633121531202E-3</v>
      </c>
      <c r="U7224" s="6">
        <v>1.7758119499279E-3</v>
      </c>
      <c r="V7224" s="6">
        <v>5.4589877094693297E-2</v>
      </c>
      <c r="W7224" s="6">
        <v>2.9818659884577499E-2</v>
      </c>
      <c r="X7224" s="6">
        <v>2.2656033008833901E-2</v>
      </c>
      <c r="Y7224" s="6">
        <v>0.13402328267149799</v>
      </c>
      <c r="Z7224" s="6">
        <v>0.112329404617579</v>
      </c>
      <c r="AA7224" s="6">
        <v>0.13502816757789299</v>
      </c>
      <c r="AB7224" s="6">
        <v>1.0585574975102201E-2</v>
      </c>
      <c r="AC7224" s="6">
        <v>1.62563681256668E-2</v>
      </c>
      <c r="AD7224" s="6">
        <v>4.3572732269527899E-3</v>
      </c>
      <c r="AE7224" s="4"/>
      <c r="AF7224" s="4"/>
      <c r="AG7224" s="4"/>
      <c r="AH7224" s="6">
        <v>3.76484878676803E-3</v>
      </c>
      <c r="AI7224" s="6">
        <v>1.2011436781524699E-2</v>
      </c>
      <c r="AJ7224" s="6">
        <v>6.5892719177278502E-3</v>
      </c>
      <c r="AK7224" s="6">
        <v>1.6683138432567801E-2</v>
      </c>
      <c r="AL7224" s="6">
        <v>1.1423738773307201E-2</v>
      </c>
      <c r="AM7224" s="6">
        <v>2.0240709534907701E-2</v>
      </c>
      <c r="AN7224" s="6">
        <v>8.7015228101944495E-3</v>
      </c>
      <c r="AO7224" s="6">
        <v>8.3533924408247008E-3</v>
      </c>
      <c r="AP7224" s="6">
        <v>9.8825246861441694E-3</v>
      </c>
      <c r="AQ7224" s="6">
        <v>3.81651923894974E-2</v>
      </c>
      <c r="AR7224" s="6">
        <v>2.0834228814767E-2</v>
      </c>
      <c r="AS7224" s="6">
        <v>7.1773106539341797E-2</v>
      </c>
      <c r="AT7224" s="6">
        <v>1.9182239307836298E-2</v>
      </c>
      <c r="AU7224" s="6">
        <v>4.4210906756624098E-2</v>
      </c>
      <c r="AV7224" s="6">
        <v>1.87061918250391E-2</v>
      </c>
    </row>
    <row r="7225" spans="1:48">
      <c r="A7225" s="11" t="s">
        <v>7267</v>
      </c>
      <c r="B7225" s="6">
        <v>7.7688515238482095E-2</v>
      </c>
      <c r="C7225" s="6">
        <v>7.8742534635774297E-2</v>
      </c>
      <c r="D7225" s="6">
        <v>1.9661607350888601E-2</v>
      </c>
      <c r="E7225" s="6">
        <v>2.3649636201463799E-3</v>
      </c>
      <c r="F7225" s="6">
        <v>1.4156940225328199E-3</v>
      </c>
      <c r="G7225" s="6">
        <v>3.4807317531217398E-3</v>
      </c>
      <c r="H7225" s="6">
        <v>3.8003795104788302E-3</v>
      </c>
      <c r="I7225" s="6">
        <v>4.3970851949912699E-3</v>
      </c>
      <c r="J7225" s="6">
        <v>8.8953713685413303E-3</v>
      </c>
      <c r="K7225" s="6">
        <v>4.9437829129090503E-3</v>
      </c>
      <c r="L7225" s="6">
        <v>6.0900206486949699E-3</v>
      </c>
      <c r="M7225" s="6">
        <v>2.5047968374047099E-3</v>
      </c>
      <c r="N7225" s="6">
        <v>8.6812293357776196E-2</v>
      </c>
      <c r="O7225" s="6">
        <v>5.4268410496545703E-3</v>
      </c>
      <c r="P7225" s="6">
        <v>5.8250519262942804E-3</v>
      </c>
      <c r="Q7225" s="6">
        <v>8.1002694267479792E-3</v>
      </c>
      <c r="R7225" s="6">
        <v>3.65732720988011E-3</v>
      </c>
      <c r="S7225" s="6">
        <v>2.4632658000368298E-3</v>
      </c>
      <c r="T7225" s="6">
        <v>3.3477481270390301E-3</v>
      </c>
      <c r="U7225" s="6">
        <v>2.93567461970778E-3</v>
      </c>
      <c r="V7225" s="6">
        <v>4.3551020090935103E-3</v>
      </c>
      <c r="W7225" s="6">
        <v>5.2881127872483101E-3</v>
      </c>
      <c r="X7225" s="6">
        <v>4.5554744351133797E-3</v>
      </c>
      <c r="Y7225" s="6">
        <v>2.1207343948057299E-2</v>
      </c>
      <c r="Z7225" s="6">
        <v>4.5441623061431097E-2</v>
      </c>
      <c r="AA7225" s="6">
        <v>3.00030878332932E-2</v>
      </c>
      <c r="AB7225" s="6">
        <v>0.126172791011363</v>
      </c>
      <c r="AC7225" s="6">
        <v>9.1250381895458296E-2</v>
      </c>
      <c r="AD7225" s="6">
        <v>1.3720703505391001E-2</v>
      </c>
      <c r="AE7225" s="4"/>
      <c r="AF7225" s="4"/>
      <c r="AG7225" s="4"/>
      <c r="AH7225" s="6">
        <v>1.4668612970913299E-3</v>
      </c>
      <c r="AI7225" s="6">
        <v>3.9462504250466997E-2</v>
      </c>
      <c r="AJ7225" s="6">
        <v>1.0644885608958401E-2</v>
      </c>
      <c r="AK7225" s="6">
        <v>4.7186614334495704E-3</v>
      </c>
      <c r="AL7225" s="6">
        <v>8.6847751363531601E-3</v>
      </c>
      <c r="AM7225" s="6">
        <v>7.2269106298896097E-3</v>
      </c>
      <c r="AN7225" s="6">
        <v>6.32390244057871E-3</v>
      </c>
      <c r="AO7225" s="6">
        <v>5.2545770079459901E-3</v>
      </c>
      <c r="AP7225" s="6">
        <v>6.7410285929109101E-3</v>
      </c>
      <c r="AQ7225" s="6">
        <v>1.56337563874345E-2</v>
      </c>
      <c r="AR7225" s="6">
        <v>6.6741175851947896E-3</v>
      </c>
      <c r="AS7225" s="6">
        <v>6.1311883728522396E-3</v>
      </c>
      <c r="AT7225" s="6">
        <v>5.4775017109376503E-2</v>
      </c>
      <c r="AU7225" s="6">
        <v>4.3674100937292702E-2</v>
      </c>
      <c r="AV7225" s="6">
        <v>0.10803913811265201</v>
      </c>
    </row>
    <row r="7226" spans="1:48">
      <c r="A7226" s="11" t="s">
        <v>7268</v>
      </c>
      <c r="B7226" s="6">
        <v>8.4772734412534204E-2</v>
      </c>
      <c r="C7226" s="6">
        <v>8.6960060044992002E-2</v>
      </c>
      <c r="D7226" s="6">
        <v>3.7253205876314199E-2</v>
      </c>
      <c r="E7226" s="6">
        <v>2.4512175696251898E-3</v>
      </c>
      <c r="F7226" s="6">
        <v>2.6546400544830298E-3</v>
      </c>
      <c r="G7226" s="6">
        <v>3.6903698858253898E-3</v>
      </c>
      <c r="H7226" s="6">
        <v>4.4486474326411304E-3</v>
      </c>
      <c r="I7226" s="6">
        <v>6.6994905965710302E-3</v>
      </c>
      <c r="J7226" s="6">
        <v>9.0906691338970298E-3</v>
      </c>
      <c r="K7226" s="6">
        <v>2.0748108965872301E-3</v>
      </c>
      <c r="L7226" s="6">
        <v>2.9762063652214901E-3</v>
      </c>
      <c r="M7226" s="6">
        <v>3.3403675283623902E-3</v>
      </c>
      <c r="N7226" s="6">
        <v>3.7799258932480997E-2</v>
      </c>
      <c r="O7226" s="6">
        <v>9.0920783485888192E-3</v>
      </c>
      <c r="P7226" s="6">
        <v>6.2373756215213802E-3</v>
      </c>
      <c r="Q7226" s="6">
        <v>5.4143021665604097E-3</v>
      </c>
      <c r="R7226" s="6">
        <v>2.65830115549749E-3</v>
      </c>
      <c r="S7226" s="6">
        <v>8.2157322260509799E-3</v>
      </c>
      <c r="T7226" s="6">
        <v>6.2824438921543196E-3</v>
      </c>
      <c r="U7226" s="6">
        <v>8.7075815258297398E-3</v>
      </c>
      <c r="V7226" s="6">
        <v>7.4850012861029502E-3</v>
      </c>
      <c r="W7226" s="6">
        <v>8.9045785417704998E-3</v>
      </c>
      <c r="X7226" s="6">
        <v>6.6072734312160198E-3</v>
      </c>
      <c r="Y7226" s="6">
        <v>2.83411354809361E-2</v>
      </c>
      <c r="Z7226" s="6">
        <v>5.8165621275630103E-2</v>
      </c>
      <c r="AA7226" s="6">
        <v>3.7654951849222601E-2</v>
      </c>
      <c r="AB7226" s="6">
        <v>0.121828573900814</v>
      </c>
      <c r="AC7226" s="6">
        <v>9.2024450771372501E-2</v>
      </c>
      <c r="AD7226" s="6">
        <v>1.1407209669911199E-2</v>
      </c>
      <c r="AE7226" s="4"/>
      <c r="AF7226" s="4"/>
      <c r="AG7226" s="4"/>
      <c r="AH7226" s="6">
        <v>4.5268985832179597E-3</v>
      </c>
      <c r="AI7226" s="6">
        <v>3.3024827415075203E-2</v>
      </c>
      <c r="AJ7226" s="6">
        <v>1.47930886774664E-2</v>
      </c>
      <c r="AK7226" s="6">
        <v>3.3656368580852799E-3</v>
      </c>
      <c r="AL7226" s="6">
        <v>8.8420811646622993E-3</v>
      </c>
      <c r="AM7226" s="6">
        <v>9.0402447422082699E-3</v>
      </c>
      <c r="AN7226" s="6">
        <v>4.2286770525980398E-3</v>
      </c>
      <c r="AO7226" s="6">
        <v>3.7429268050533102E-3</v>
      </c>
      <c r="AP7226" s="6">
        <v>2.44399557449079E-3</v>
      </c>
      <c r="AQ7226" s="6">
        <v>5.1454283020606504E-3</v>
      </c>
      <c r="AR7226" s="6">
        <v>7.0642111669802698E-3</v>
      </c>
      <c r="AS7226" s="6">
        <v>3.4490068612525902E-3</v>
      </c>
      <c r="AT7226" s="6">
        <v>4.8229678263337503E-2</v>
      </c>
      <c r="AU7226" s="6">
        <v>5.3780687424013499E-2</v>
      </c>
      <c r="AV7226" s="6">
        <v>9.5084321236783897E-2</v>
      </c>
    </row>
    <row r="7227" spans="1:48">
      <c r="A7227" s="11" t="s">
        <v>7269</v>
      </c>
      <c r="B7227" s="6">
        <v>1.71356448721274E-2</v>
      </c>
      <c r="C7227" s="6">
        <v>1.9176725385959499E-2</v>
      </c>
      <c r="D7227" s="6">
        <v>1.06897578147605E-2</v>
      </c>
      <c r="E7227" s="6">
        <v>3.4001997581906301E-3</v>
      </c>
      <c r="F7227" s="6">
        <v>2.5053105929762902E-3</v>
      </c>
      <c r="G7227" s="6">
        <v>1.85516054892744E-3</v>
      </c>
      <c r="H7227" s="6">
        <v>5.25552059050346E-3</v>
      </c>
      <c r="I7227" s="6">
        <v>4.4599192086490604E-3</v>
      </c>
      <c r="J7227" s="6">
        <v>2.9952487311179199E-3</v>
      </c>
      <c r="K7227" s="6">
        <v>5.4634499790291498E-3</v>
      </c>
      <c r="L7227" s="6">
        <v>2.0483885324773E-3</v>
      </c>
      <c r="M7227" s="6">
        <v>4.1743426552002701E-3</v>
      </c>
      <c r="N7227" s="6">
        <v>1.00813880394936E-2</v>
      </c>
      <c r="O7227" s="6">
        <v>7.2589550285682798E-3</v>
      </c>
      <c r="P7227" s="6">
        <v>4.3845838228252602E-3</v>
      </c>
      <c r="Q7227" s="6">
        <v>1.9446113412158999E-2</v>
      </c>
      <c r="R7227" s="6">
        <v>3.3887885201614801E-3</v>
      </c>
      <c r="S7227" s="6">
        <v>2.09047430910259E-3</v>
      </c>
      <c r="T7227" s="6">
        <v>2.5417626269406499E-3</v>
      </c>
      <c r="U7227" s="6">
        <v>1.6284284099533301E-3</v>
      </c>
      <c r="V7227" s="6">
        <v>7.6070495032338602E-3</v>
      </c>
      <c r="W7227" s="6">
        <v>1.2799615660606301E-2</v>
      </c>
      <c r="X7227" s="6">
        <v>9.1040347346762699E-3</v>
      </c>
      <c r="Y7227" s="6">
        <v>0.10068104534950501</v>
      </c>
      <c r="Z7227" s="6">
        <v>8.9942374276547402E-2</v>
      </c>
      <c r="AA7227" s="6">
        <v>0.113072816775331</v>
      </c>
      <c r="AB7227" s="6">
        <v>8.3272528285657704E-2</v>
      </c>
      <c r="AC7227" s="6">
        <v>1.6373010376598499E-2</v>
      </c>
      <c r="AD7227" s="6">
        <v>3.71780725590053E-3</v>
      </c>
      <c r="AE7227" s="4"/>
      <c r="AF7227" s="4"/>
      <c r="AG7227" s="4"/>
      <c r="AH7227" s="6">
        <v>5.4556858117426298E-3</v>
      </c>
      <c r="AI7227" s="6">
        <v>7.8044605358768004E-2</v>
      </c>
      <c r="AJ7227" s="6">
        <v>1.78141427071087E-2</v>
      </c>
      <c r="AK7227" s="6">
        <v>4.8593205348405498E-3</v>
      </c>
      <c r="AL7227" s="6">
        <v>1.57823655637085E-2</v>
      </c>
      <c r="AM7227" s="6">
        <v>1.8800291671642901E-2</v>
      </c>
      <c r="AN7227" s="6">
        <v>2.55012710349842E-3</v>
      </c>
      <c r="AO7227" s="6">
        <v>2.4559537418434902E-3</v>
      </c>
      <c r="AP7227" s="6">
        <v>2.3102329614155398E-3</v>
      </c>
      <c r="AQ7227" s="6">
        <v>9.5139690788917895E-3</v>
      </c>
      <c r="AR7227" s="6">
        <v>1.0780097553227201E-2</v>
      </c>
      <c r="AS7227" s="6">
        <v>1.2535757773218E-2</v>
      </c>
      <c r="AT7227" s="6">
        <v>8.4129170555632293E-2</v>
      </c>
      <c r="AU7227" s="6">
        <v>8.8972562510650402E-2</v>
      </c>
      <c r="AV7227" s="6">
        <v>7.9445272016632401E-2</v>
      </c>
    </row>
    <row r="7228" spans="1:48">
      <c r="A7228" s="11" t="s">
        <v>7270</v>
      </c>
      <c r="B7228" s="6">
        <v>1.1912256655905999E-2</v>
      </c>
      <c r="C7228" s="6">
        <v>1.96806704403387E-2</v>
      </c>
      <c r="D7228" s="6">
        <v>1.20628707884809E-2</v>
      </c>
      <c r="E7228" s="6">
        <v>1.21011462419026E-3</v>
      </c>
      <c r="F7228" s="6">
        <v>3.2498123608466498E-3</v>
      </c>
      <c r="G7228" s="6">
        <v>3.5460505089381601E-3</v>
      </c>
      <c r="H7228" s="6">
        <v>2.6071908893036699E-3</v>
      </c>
      <c r="I7228" s="6">
        <v>1.1828333431506701E-3</v>
      </c>
      <c r="J7228" s="6">
        <v>2.2265308891931202E-3</v>
      </c>
      <c r="K7228" s="6">
        <v>2.6995390006009702E-3</v>
      </c>
      <c r="L7228" s="6">
        <v>3.2272874844718998E-3</v>
      </c>
      <c r="M7228" s="6">
        <v>2.3749273002067902E-3</v>
      </c>
      <c r="N7228" s="6">
        <v>7.4926105215706897E-3</v>
      </c>
      <c r="O7228" s="6">
        <v>4.3283391078403803E-3</v>
      </c>
      <c r="P7228" s="6">
        <v>3.9801254578552903E-3</v>
      </c>
      <c r="Q7228" s="6">
        <v>8.1856515126423005E-3</v>
      </c>
      <c r="R7228" s="6">
        <v>3.7556250042217799E-3</v>
      </c>
      <c r="S7228" s="6">
        <v>3.4387143728472399E-3</v>
      </c>
      <c r="T7228" s="6">
        <v>1.21822132153904E-3</v>
      </c>
      <c r="U7228" s="6">
        <v>2.2412354070348302E-3</v>
      </c>
      <c r="V7228" s="6">
        <v>4.5472578437238198E-3</v>
      </c>
      <c r="W7228" s="6">
        <v>4.2509761879251E-3</v>
      </c>
      <c r="X7228" s="6">
        <v>2.7194214802664898E-3</v>
      </c>
      <c r="Y7228" s="6">
        <v>8.1640248028105697E-2</v>
      </c>
      <c r="Z7228" s="6">
        <v>0.10379981291438301</v>
      </c>
      <c r="AA7228" s="6">
        <v>9.1240043984881197E-2</v>
      </c>
      <c r="AB7228" s="6">
        <v>8.5835367108076502E-2</v>
      </c>
      <c r="AC7228" s="6">
        <v>1.6130069300675998E-2</v>
      </c>
      <c r="AD7228" s="6">
        <v>3.14360895380235E-3</v>
      </c>
      <c r="AE7228" s="4"/>
      <c r="AF7228" s="4"/>
      <c r="AG7228" s="4"/>
      <c r="AH7228" s="6">
        <v>8.1241708641564409E-3</v>
      </c>
      <c r="AI7228" s="6">
        <v>9.8618972260996293E-2</v>
      </c>
      <c r="AJ7228" s="6">
        <v>1.43365041812479E-2</v>
      </c>
      <c r="AK7228" s="6">
        <v>6.3734499271991202E-3</v>
      </c>
      <c r="AL7228" s="6">
        <v>2.6348500217879399E-2</v>
      </c>
      <c r="AM7228" s="6">
        <v>1.9951938708727499E-2</v>
      </c>
      <c r="AN7228" s="6">
        <v>2.16864945903158E-3</v>
      </c>
      <c r="AO7228" s="6">
        <v>2.0275440766676302E-3</v>
      </c>
      <c r="AP7228" s="6">
        <v>1.20713452671683E-3</v>
      </c>
      <c r="AQ7228" s="6">
        <v>8.4322495692734506E-3</v>
      </c>
      <c r="AR7228" s="6">
        <v>3.9817906067129297E-3</v>
      </c>
      <c r="AS7228" s="6">
        <v>1.1550003275578299E-2</v>
      </c>
      <c r="AT7228" s="6">
        <v>0.105685212655587</v>
      </c>
      <c r="AU7228" s="6">
        <v>9.8213493169033106E-2</v>
      </c>
      <c r="AV7228" s="6">
        <v>9.9052973708172704E-2</v>
      </c>
    </row>
    <row r="7229" spans="1:48">
      <c r="A7229" s="11" t="s">
        <v>7271</v>
      </c>
      <c r="B7229" s="6">
        <v>6.5762177118567798E-3</v>
      </c>
      <c r="C7229" s="6">
        <v>1.20982953381654E-2</v>
      </c>
      <c r="D7229" s="6">
        <v>1.05887705944757E-2</v>
      </c>
      <c r="E7229" s="6">
        <v>1.45170881936511E-3</v>
      </c>
      <c r="F7229" s="6">
        <v>2.52427904953385E-3</v>
      </c>
      <c r="G7229" s="6">
        <v>9.7704331226445792E-4</v>
      </c>
      <c r="H7229" s="6">
        <v>3.4011580481686202E-3</v>
      </c>
      <c r="I7229" s="6">
        <v>2.2583987297068002E-3</v>
      </c>
      <c r="J7229" s="6">
        <v>2.8982318362547198E-3</v>
      </c>
      <c r="K7229" s="6">
        <v>1.12375577701383E-3</v>
      </c>
      <c r="L7229" s="6">
        <v>1.68768791431545E-3</v>
      </c>
      <c r="M7229" s="6">
        <v>2.29333683479859E-3</v>
      </c>
      <c r="N7229" s="6">
        <v>3.0035441115777799E-3</v>
      </c>
      <c r="O7229" s="6">
        <v>2.4063111351203099E-3</v>
      </c>
      <c r="P7229" s="6">
        <v>1.4710522627785099E-3</v>
      </c>
      <c r="Q7229" s="6">
        <v>2.14656573888433E-3</v>
      </c>
      <c r="R7229" s="6">
        <v>2.6362757724460802E-3</v>
      </c>
      <c r="S7229" s="6">
        <v>1.09551971554265E-3</v>
      </c>
      <c r="T7229" s="6">
        <v>1.7865036474600401E-3</v>
      </c>
      <c r="U7229" s="6">
        <v>2.21118184701713E-3</v>
      </c>
      <c r="V7229" s="6">
        <v>6.9212991262613301E-3</v>
      </c>
      <c r="W7229" s="6">
        <v>4.69643910681866E-3</v>
      </c>
      <c r="X7229" s="6">
        <v>4.2505394878207996E-3</v>
      </c>
      <c r="Y7229" s="6">
        <v>9.2971315305048499E-2</v>
      </c>
      <c r="Z7229" s="6">
        <v>8.9122090988839997E-2</v>
      </c>
      <c r="AA7229" s="6">
        <v>7.4854467742902206E-2</v>
      </c>
      <c r="AB7229" s="6">
        <v>4.80550041340485E-2</v>
      </c>
      <c r="AC7229" s="6">
        <v>9.7279174829421906E-3</v>
      </c>
      <c r="AD7229" s="6">
        <v>3.1129143756855699E-3</v>
      </c>
      <c r="AE7229" s="4"/>
      <c r="AF7229" s="4"/>
      <c r="AG7229" s="4"/>
      <c r="AH7229" s="6">
        <v>5.5419166593024698E-2</v>
      </c>
      <c r="AI7229" s="6">
        <v>8.0171226020290601E-2</v>
      </c>
      <c r="AJ7229" s="6">
        <v>5.2385194463128802E-2</v>
      </c>
      <c r="AK7229" s="6">
        <v>4.7218094899381099E-2</v>
      </c>
      <c r="AL7229" s="6">
        <v>6.1345656818404502E-2</v>
      </c>
      <c r="AM7229" s="6">
        <v>6.8607205948222602E-2</v>
      </c>
      <c r="AN7229" s="6">
        <v>3.2270086772524E-3</v>
      </c>
      <c r="AO7229" s="6">
        <v>2.4124428807625101E-3</v>
      </c>
      <c r="AP7229" s="6">
        <v>3.60872843208193E-3</v>
      </c>
      <c r="AQ7229" s="6">
        <v>1.47841672139204E-3</v>
      </c>
      <c r="AR7229" s="6">
        <v>2.1948159677240499E-3</v>
      </c>
      <c r="AS7229" s="6">
        <v>3.9294642167286798E-3</v>
      </c>
      <c r="AT7229" s="6">
        <v>7.5211556187743098E-2</v>
      </c>
      <c r="AU7229" s="6">
        <v>8.5513706454532198E-2</v>
      </c>
      <c r="AV7229" s="6">
        <v>5.8929489772216903E-2</v>
      </c>
    </row>
    <row r="7230" spans="1:48">
      <c r="A7230" s="11" t="s">
        <v>7272</v>
      </c>
      <c r="B7230" s="6">
        <v>2.5109636440050001E-2</v>
      </c>
      <c r="C7230" s="6">
        <v>3.2879240325965398E-2</v>
      </c>
      <c r="D7230" s="6">
        <v>1.25820074847124E-2</v>
      </c>
      <c r="E7230" s="6">
        <v>7.6613306573904997E-3</v>
      </c>
      <c r="F7230" s="6">
        <v>6.4426854766301504E-3</v>
      </c>
      <c r="G7230" s="6">
        <v>6.0419948063644398E-3</v>
      </c>
      <c r="H7230" s="6">
        <v>6.6447535272406398E-3</v>
      </c>
      <c r="I7230" s="6">
        <v>1.1044098112877199E-2</v>
      </c>
      <c r="J7230" s="6">
        <v>1.10751603394743E-2</v>
      </c>
      <c r="K7230" s="6">
        <v>6.3812341939515002E-3</v>
      </c>
      <c r="L7230" s="6">
        <v>4.30978701303995E-3</v>
      </c>
      <c r="M7230" s="6">
        <v>9.8157111937080804E-3</v>
      </c>
      <c r="N7230" s="6">
        <v>1.4689308244617999E-2</v>
      </c>
      <c r="O7230" s="6">
        <v>6.97080814979293E-3</v>
      </c>
      <c r="P7230" s="6">
        <v>2.0309895872596701E-2</v>
      </c>
      <c r="Q7230" s="6">
        <v>2.6003019779571599E-3</v>
      </c>
      <c r="R7230" s="6">
        <v>4.8387208554124504E-3</v>
      </c>
      <c r="S7230" s="6">
        <v>5.3011605522884104E-3</v>
      </c>
      <c r="T7230" s="6">
        <v>3.9453647549423498E-3</v>
      </c>
      <c r="U7230" s="6">
        <v>4.34414953906514E-3</v>
      </c>
      <c r="V7230" s="6">
        <v>3.81407105437285E-3</v>
      </c>
      <c r="W7230" s="6">
        <v>3.3305073270584601E-3</v>
      </c>
      <c r="X7230" s="6">
        <v>1.4843919083184799E-3</v>
      </c>
      <c r="Y7230" s="6">
        <v>5.2432901001787699E-2</v>
      </c>
      <c r="Z7230" s="6">
        <v>6.4039301343099694E-2</v>
      </c>
      <c r="AA7230" s="6">
        <v>4.7650512795621401E-2</v>
      </c>
      <c r="AB7230" s="6">
        <v>5.9560825512473201E-2</v>
      </c>
      <c r="AC7230" s="6">
        <v>2.93430180717901E-2</v>
      </c>
      <c r="AD7230" s="6">
        <v>7.3024345372037997E-3</v>
      </c>
      <c r="AE7230" s="4"/>
      <c r="AF7230" s="4"/>
      <c r="AG7230" s="4"/>
      <c r="AH7230" s="6">
        <v>1.77503478596985E-2</v>
      </c>
      <c r="AI7230" s="6">
        <v>7.1770853472378604E-2</v>
      </c>
      <c r="AJ7230" s="6">
        <v>2.73855653117481E-2</v>
      </c>
      <c r="AK7230" s="6">
        <v>2.4870165064429399E-2</v>
      </c>
      <c r="AL7230" s="6">
        <v>2.2501331356594299E-2</v>
      </c>
      <c r="AM7230" s="6">
        <v>1.6407616756458701E-2</v>
      </c>
      <c r="AN7230" s="6">
        <v>1.1295773620704899E-2</v>
      </c>
      <c r="AO7230" s="6">
        <v>1.8613217923580502E-2</v>
      </c>
      <c r="AP7230" s="6">
        <v>8.5198844253591803E-3</v>
      </c>
      <c r="AQ7230" s="6">
        <v>1.2061393018031E-2</v>
      </c>
      <c r="AR7230" s="6">
        <v>8.3106850244047906E-3</v>
      </c>
      <c r="AS7230" s="6">
        <v>1.6584893045486E-2</v>
      </c>
      <c r="AT7230" s="6">
        <v>7.4475371810044794E-2</v>
      </c>
      <c r="AU7230" s="6">
        <v>8.5308843251448704E-2</v>
      </c>
      <c r="AV7230" s="6">
        <v>0.112198744989829</v>
      </c>
    </row>
    <row r="7231" spans="1:48">
      <c r="A7231" s="11" t="s">
        <v>7273</v>
      </c>
      <c r="B7231" s="6">
        <v>0.100635045252122</v>
      </c>
      <c r="C7231" s="6">
        <v>8.7660589618413998E-2</v>
      </c>
      <c r="D7231" s="6">
        <v>1.0093041311300101E-2</v>
      </c>
      <c r="E7231" s="6">
        <v>6.5376410475040296E-3</v>
      </c>
      <c r="F7231" s="6">
        <v>1.03755818456876E-2</v>
      </c>
      <c r="G7231" s="6">
        <v>3.6649597135734202E-3</v>
      </c>
      <c r="H7231" s="6">
        <v>1.2673942287991499E-2</v>
      </c>
      <c r="I7231" s="6">
        <v>1.23599210040574E-2</v>
      </c>
      <c r="J7231" s="6">
        <v>2.0388584698576798E-2</v>
      </c>
      <c r="K7231" s="6">
        <v>9.5549620292897097E-3</v>
      </c>
      <c r="L7231" s="6">
        <v>6.4506336830397601E-3</v>
      </c>
      <c r="M7231" s="6">
        <v>1.15176721069945E-2</v>
      </c>
      <c r="N7231" s="6">
        <v>0.105072449957612</v>
      </c>
      <c r="O7231" s="6">
        <v>6.2042049712260098E-3</v>
      </c>
      <c r="P7231" s="6">
        <v>7.7551197624507401E-3</v>
      </c>
      <c r="Q7231" s="6">
        <v>1.19764249044661E-2</v>
      </c>
      <c r="R7231" s="6">
        <v>1.02074583737788E-2</v>
      </c>
      <c r="S7231" s="6">
        <v>2.64123206467312E-3</v>
      </c>
      <c r="T7231" s="6">
        <v>3.66214321601648E-3</v>
      </c>
      <c r="U7231" s="6">
        <v>4.1598268518401099E-3</v>
      </c>
      <c r="V7231" s="6">
        <v>5.7669717674452203E-3</v>
      </c>
      <c r="W7231" s="6">
        <v>4.8231197529100597E-3</v>
      </c>
      <c r="X7231" s="6">
        <v>4.4245562612739604E-3</v>
      </c>
      <c r="Y7231" s="6">
        <v>2.4037854951668901E-2</v>
      </c>
      <c r="Z7231" s="6">
        <v>2.26378141729436E-2</v>
      </c>
      <c r="AA7231" s="6">
        <v>1.8312808099404599E-2</v>
      </c>
      <c r="AB7231" s="6">
        <v>0.119010395793219</v>
      </c>
      <c r="AC7231" s="6">
        <v>9.5012943060926405E-2</v>
      </c>
      <c r="AD7231" s="6">
        <v>1.5989955697040599E-2</v>
      </c>
      <c r="AE7231" s="4"/>
      <c r="AF7231" s="4"/>
      <c r="AG7231" s="4"/>
      <c r="AH7231" s="6">
        <v>7.4302572807410702E-3</v>
      </c>
      <c r="AI7231" s="6">
        <v>2.2503841760846799E-2</v>
      </c>
      <c r="AJ7231" s="6">
        <v>9.8727927141578995E-3</v>
      </c>
      <c r="AK7231" s="6">
        <v>2.82401408025253E-3</v>
      </c>
      <c r="AL7231" s="6">
        <v>9.2721379807048192E-3</v>
      </c>
      <c r="AM7231" s="6">
        <v>4.5243614036358203E-3</v>
      </c>
      <c r="AN7231" s="6">
        <v>7.3700798905705599E-3</v>
      </c>
      <c r="AO7231" s="6">
        <v>6.5613514444566798E-3</v>
      </c>
      <c r="AP7231" s="6">
        <v>6.2004231984726203E-3</v>
      </c>
      <c r="AQ7231" s="6">
        <v>1.8548159584301699E-2</v>
      </c>
      <c r="AR7231" s="6">
        <v>9.3795193539941805E-3</v>
      </c>
      <c r="AS7231" s="6">
        <v>1.13065811679827E-2</v>
      </c>
      <c r="AT7231" s="6">
        <v>3.6115577769235997E-2</v>
      </c>
      <c r="AU7231" s="6">
        <v>2.97370664603448E-2</v>
      </c>
      <c r="AV7231" s="6">
        <v>6.4745981652854598E-2</v>
      </c>
    </row>
    <row r="7232" spans="1:48">
      <c r="A7232" s="11" t="s">
        <v>7274</v>
      </c>
      <c r="B7232" s="6">
        <v>2.4370017651746101E-3</v>
      </c>
      <c r="C7232" s="6">
        <v>4.8649740757730304E-3</v>
      </c>
      <c r="D7232" s="6">
        <v>2.64532747863395E-3</v>
      </c>
      <c r="E7232" s="6">
        <v>8.3929734657260703E-3</v>
      </c>
      <c r="F7232" s="6">
        <v>6.66638327338623E-3</v>
      </c>
      <c r="G7232" s="6">
        <v>4.66410029402452E-3</v>
      </c>
      <c r="H7232" s="6">
        <v>8.9002147228637706E-3</v>
      </c>
      <c r="I7232" s="6">
        <v>3.61156385201814E-3</v>
      </c>
      <c r="J7232" s="6">
        <v>4.9099420720043899E-3</v>
      </c>
      <c r="K7232" s="6">
        <v>1.28183372261906E-2</v>
      </c>
      <c r="L7232" s="6">
        <v>9.6035934400075709E-3</v>
      </c>
      <c r="M7232" s="6">
        <v>7.37283204397245E-3</v>
      </c>
      <c r="N7232" s="6">
        <v>3.8174647257389698E-3</v>
      </c>
      <c r="O7232" s="6">
        <v>3.8713948925002802E-2</v>
      </c>
      <c r="P7232" s="6">
        <v>2.0673641311225399E-2</v>
      </c>
      <c r="Q7232" s="6">
        <v>2.4949412476703701E-2</v>
      </c>
      <c r="R7232" s="6">
        <v>1.5251580869759101E-2</v>
      </c>
      <c r="S7232" s="6">
        <v>8.7852554134706697E-3</v>
      </c>
      <c r="T7232" s="6">
        <v>5.2152941361998896E-3</v>
      </c>
      <c r="U7232" s="6">
        <v>6.3926324025740397E-3</v>
      </c>
      <c r="V7232" s="6">
        <v>2.49810536025349E-2</v>
      </c>
      <c r="W7232" s="6">
        <v>2.4284144774608302E-2</v>
      </c>
      <c r="X7232" s="6">
        <v>1.1212146008838899E-2</v>
      </c>
      <c r="Y7232" s="6">
        <v>6.8066288681711995E-2</v>
      </c>
      <c r="Z7232" s="6">
        <v>5.7822867742953997E-2</v>
      </c>
      <c r="AA7232" s="6">
        <v>8.6895244615360606E-2</v>
      </c>
      <c r="AB7232" s="6">
        <v>2.3425658144048199E-2</v>
      </c>
      <c r="AC7232" s="6">
        <v>6.5662679461875499E-3</v>
      </c>
      <c r="AD7232" s="6">
        <v>4.7676941445982703E-3</v>
      </c>
      <c r="AE7232" s="4"/>
      <c r="AF7232" s="4"/>
      <c r="AG7232" s="4"/>
      <c r="AH7232" s="6">
        <v>1.1374675499106E-2</v>
      </c>
      <c r="AI7232" s="6">
        <v>4.5029094627278603E-2</v>
      </c>
      <c r="AJ7232" s="6">
        <v>4.2554057258586298E-2</v>
      </c>
      <c r="AK7232" s="6">
        <v>2.1653683051901299E-2</v>
      </c>
      <c r="AL7232" s="6">
        <v>4.4216636464761601E-2</v>
      </c>
      <c r="AM7232" s="6">
        <v>4.8586266087897401E-2</v>
      </c>
      <c r="AN7232" s="6">
        <v>6.0921068436093099E-3</v>
      </c>
      <c r="AO7232" s="6">
        <v>4.4357344340303102E-3</v>
      </c>
      <c r="AP7232" s="6">
        <v>8.3207168628557093E-3</v>
      </c>
      <c r="AQ7232" s="6">
        <v>4.2038505820126401E-2</v>
      </c>
      <c r="AR7232" s="6">
        <v>2.4792645986832701E-2</v>
      </c>
      <c r="AS7232" s="6">
        <v>6.2811854674048304E-2</v>
      </c>
      <c r="AT7232" s="6">
        <v>5.5254295620106197E-2</v>
      </c>
      <c r="AU7232" s="6">
        <v>5.4742699172118998E-2</v>
      </c>
      <c r="AV7232" s="6">
        <v>1.9389187965448001E-2</v>
      </c>
    </row>
    <row r="7233" spans="1:48">
      <c r="A7233" s="11" t="s">
        <v>7275</v>
      </c>
      <c r="B7233" s="6">
        <v>2.3584342793442799E-2</v>
      </c>
      <c r="C7233" s="6">
        <v>2.6295850014649E-2</v>
      </c>
      <c r="D7233" s="6">
        <v>1.6391569968691899E-2</v>
      </c>
      <c r="E7233" s="6">
        <v>9.8023011176508398E-3</v>
      </c>
      <c r="F7233" s="6">
        <v>6.4223952643357399E-3</v>
      </c>
      <c r="G7233" s="6">
        <v>6.5123042162010302E-3</v>
      </c>
      <c r="H7233" s="6">
        <v>6.2168798434186698E-3</v>
      </c>
      <c r="I7233" s="6">
        <v>7.7316977709130401E-3</v>
      </c>
      <c r="J7233" s="6">
        <v>1.7055224545611002E-2</v>
      </c>
      <c r="K7233" s="6">
        <v>9.8045047389335102E-3</v>
      </c>
      <c r="L7233" s="6">
        <v>8.7365276533314697E-3</v>
      </c>
      <c r="M7233" s="6">
        <v>7.0471064557865804E-3</v>
      </c>
      <c r="N7233" s="6">
        <v>5.07550740956665E-2</v>
      </c>
      <c r="O7233" s="6">
        <v>2.5277149638423899E-2</v>
      </c>
      <c r="P7233" s="6">
        <v>7.27342658105384E-3</v>
      </c>
      <c r="Q7233" s="6">
        <v>4.6327778679407801E-2</v>
      </c>
      <c r="R7233" s="6">
        <v>6.9111691406647897E-3</v>
      </c>
      <c r="S7233" s="6">
        <v>7.1213263358321198E-3</v>
      </c>
      <c r="T7233" s="6">
        <v>6.9994011051138904E-3</v>
      </c>
      <c r="U7233" s="6">
        <v>7.0064195664535896E-3</v>
      </c>
      <c r="V7233" s="6">
        <v>2.1882531869092298E-2</v>
      </c>
      <c r="W7233" s="6">
        <v>2.2362964284639499E-2</v>
      </c>
      <c r="X7233" s="6">
        <v>1.9016278476535899E-2</v>
      </c>
      <c r="Y7233" s="6">
        <v>4.6050546161564503E-2</v>
      </c>
      <c r="Z7233" s="6">
        <v>3.0759987527155499E-2</v>
      </c>
      <c r="AA7233" s="6">
        <v>4.4404572968177403E-2</v>
      </c>
      <c r="AB7233" s="6">
        <v>2.7448154128631701E-2</v>
      </c>
      <c r="AC7233" s="6">
        <v>2.72618309664155E-2</v>
      </c>
      <c r="AD7233" s="6">
        <v>1.16322833644771E-2</v>
      </c>
      <c r="AE7233" s="4"/>
      <c r="AF7233" s="4"/>
      <c r="AG7233" s="4"/>
      <c r="AH7233" s="6">
        <v>8.4002128356707104E-3</v>
      </c>
      <c r="AI7233" s="6">
        <v>2.9858348620099701E-2</v>
      </c>
      <c r="AJ7233" s="6">
        <v>1.2666615424147E-2</v>
      </c>
      <c r="AK7233" s="6">
        <v>9.4083911923620693E-3</v>
      </c>
      <c r="AL7233" s="6">
        <v>9.7410241431703307E-3</v>
      </c>
      <c r="AM7233" s="6">
        <v>9.5378514416341598E-3</v>
      </c>
      <c r="AN7233" s="6">
        <v>9.3283023115426009E-3</v>
      </c>
      <c r="AO7233" s="6">
        <v>6.6540971207894603E-3</v>
      </c>
      <c r="AP7233" s="6">
        <v>1.27444587497932E-2</v>
      </c>
      <c r="AQ7233" s="6">
        <v>5.5196794618723302E-2</v>
      </c>
      <c r="AR7233" s="6">
        <v>1.8582389753373101E-2</v>
      </c>
      <c r="AS7233" s="6">
        <v>5.3296589573503202E-2</v>
      </c>
      <c r="AT7233" s="6">
        <v>4.2720405450706697E-2</v>
      </c>
      <c r="AU7233" s="6">
        <v>0.13485612648133399</v>
      </c>
      <c r="AV7233" s="6">
        <v>3.2916793010878499E-2</v>
      </c>
    </row>
    <row r="7234" spans="1:48">
      <c r="A7234" s="11" t="s">
        <v>7276</v>
      </c>
      <c r="B7234" s="6">
        <v>2.8173867138792E-2</v>
      </c>
      <c r="C7234" s="6">
        <v>3.1091611101620901E-2</v>
      </c>
      <c r="D7234" s="6">
        <v>1.5007298775312899E-2</v>
      </c>
      <c r="E7234" s="6">
        <v>1.4609521148192799E-3</v>
      </c>
      <c r="F7234" s="6">
        <v>1.6785734762781799E-3</v>
      </c>
      <c r="G7234" s="6">
        <v>1.9991043492237899E-3</v>
      </c>
      <c r="H7234" s="6">
        <v>3.5455180032827401E-3</v>
      </c>
      <c r="I7234" s="6">
        <v>4.0677427048455301E-3</v>
      </c>
      <c r="J7234" s="6">
        <v>6.6047274330544E-3</v>
      </c>
      <c r="K7234" s="6">
        <v>2.62734709400751E-3</v>
      </c>
      <c r="L7234" s="6">
        <v>2.62936899947763E-3</v>
      </c>
      <c r="M7234" s="6">
        <v>2.49591126190715E-3</v>
      </c>
      <c r="N7234" s="6">
        <v>8.0754277505352794E-3</v>
      </c>
      <c r="O7234" s="6">
        <v>7.0019592011746701E-3</v>
      </c>
      <c r="P7234" s="6">
        <v>1.9296034261626399E-3</v>
      </c>
      <c r="Q7234" s="6">
        <v>7.9271430599715306E-3</v>
      </c>
      <c r="R7234" s="6">
        <v>1.8333117343678101E-3</v>
      </c>
      <c r="S7234" s="6">
        <v>3.8726815613826702E-3</v>
      </c>
      <c r="T7234" s="6">
        <v>1.2085749597284499E-3</v>
      </c>
      <c r="U7234" s="6">
        <v>1.43504107339914E-3</v>
      </c>
      <c r="V7234" s="6">
        <v>2.47901262272964E-3</v>
      </c>
      <c r="W7234" s="6">
        <v>1.6812905717943701E-3</v>
      </c>
      <c r="X7234" s="6">
        <v>1.8894707206861599E-3</v>
      </c>
      <c r="Y7234" s="6">
        <v>7.20566820343118E-2</v>
      </c>
      <c r="Z7234" s="6">
        <v>0.108319510214176</v>
      </c>
      <c r="AA7234" s="6">
        <v>7.80498021071723E-2</v>
      </c>
      <c r="AB7234" s="6">
        <v>9.89388949791455E-2</v>
      </c>
      <c r="AC7234" s="6">
        <v>2.5733706015529802E-2</v>
      </c>
      <c r="AD7234" s="6">
        <v>7.8395069848441398E-3</v>
      </c>
      <c r="AE7234" s="4"/>
      <c r="AF7234" s="4"/>
      <c r="AG7234" s="4"/>
      <c r="AH7234" s="6">
        <v>4.3279368188125803E-3</v>
      </c>
      <c r="AI7234" s="6">
        <v>8.8460066909669996E-2</v>
      </c>
      <c r="AJ7234" s="6">
        <v>1.5448574356108901E-2</v>
      </c>
      <c r="AK7234" s="6">
        <v>5.6618829240513598E-3</v>
      </c>
      <c r="AL7234" s="6">
        <v>1.18772490139166E-2</v>
      </c>
      <c r="AM7234" s="6">
        <v>1.4306262867134399E-2</v>
      </c>
      <c r="AN7234" s="6">
        <v>8.5681702104736703E-4</v>
      </c>
      <c r="AO7234" s="6">
        <v>2.4698998459208501E-3</v>
      </c>
      <c r="AP7234" s="6">
        <v>2.0193690976612801E-3</v>
      </c>
      <c r="AQ7234" s="6">
        <v>6.0123052347420504E-3</v>
      </c>
      <c r="AR7234" s="6">
        <v>7.3931879034520899E-3</v>
      </c>
      <c r="AS7234" s="6">
        <v>3.9194008370253396E-3</v>
      </c>
      <c r="AT7234" s="6">
        <v>8.9114461188397498E-2</v>
      </c>
      <c r="AU7234" s="6">
        <v>0.109051834574889</v>
      </c>
      <c r="AV7234" s="6">
        <v>0.107427109937436</v>
      </c>
    </row>
    <row r="7235" spans="1:48">
      <c r="A7235" s="11" t="s">
        <v>7277</v>
      </c>
      <c r="B7235" s="6">
        <v>1.59768592867361E-2</v>
      </c>
      <c r="C7235" s="6">
        <v>1.5801208310874199E-2</v>
      </c>
      <c r="D7235" s="6">
        <v>1.6267382620166599E-2</v>
      </c>
      <c r="E7235" s="6">
        <v>3.0940002216222898E-2</v>
      </c>
      <c r="F7235" s="6">
        <v>2.2145739149672199E-2</v>
      </c>
      <c r="G7235" s="6">
        <v>2.7727714433144798E-2</v>
      </c>
      <c r="H7235" s="6">
        <v>2.16711086177938E-2</v>
      </c>
      <c r="I7235" s="6">
        <v>1.08052666655653E-2</v>
      </c>
      <c r="J7235" s="6">
        <v>1.0550743030994699E-2</v>
      </c>
      <c r="K7235" s="6">
        <v>1.88910858483331E-2</v>
      </c>
      <c r="L7235" s="6">
        <v>1.2339420893518201E-2</v>
      </c>
      <c r="M7235" s="6">
        <v>1.2362815543509801E-2</v>
      </c>
      <c r="N7235" s="6">
        <v>3.9424752683554901E-2</v>
      </c>
      <c r="O7235" s="6">
        <v>5.8228109839713403E-2</v>
      </c>
      <c r="P7235" s="6">
        <v>2.8457709714923701E-2</v>
      </c>
      <c r="Q7235" s="6">
        <v>6.6572330534807503E-2</v>
      </c>
      <c r="R7235" s="6">
        <v>8.5604111809172295E-2</v>
      </c>
      <c r="S7235" s="6">
        <v>6.2547120143847399E-3</v>
      </c>
      <c r="T7235" s="6">
        <v>8.7586290690474296E-3</v>
      </c>
      <c r="U7235" s="6">
        <v>6.6288461692619099E-3</v>
      </c>
      <c r="V7235" s="6">
        <v>6.8930289446291204E-3</v>
      </c>
      <c r="W7235" s="6">
        <v>5.7149445479241596E-3</v>
      </c>
      <c r="X7235" s="6">
        <v>6.2097418814461196E-3</v>
      </c>
      <c r="Y7235" s="6">
        <v>3.39121510968209E-2</v>
      </c>
      <c r="Z7235" s="6">
        <v>3.1769785243369403E-2</v>
      </c>
      <c r="AA7235" s="6">
        <v>3.2487873510169699E-2</v>
      </c>
      <c r="AB7235" s="6">
        <v>5.1574456675889203E-2</v>
      </c>
      <c r="AC7235" s="6">
        <v>1.6023279079115299E-2</v>
      </c>
      <c r="AD7235" s="6">
        <v>9.2805299750876192E-3</v>
      </c>
      <c r="AE7235" s="4"/>
      <c r="AF7235" s="4"/>
      <c r="AG7235" s="4"/>
      <c r="AH7235" s="6">
        <v>7.9280658542709905E-3</v>
      </c>
      <c r="AI7235" s="6">
        <v>3.09816674472554E-2</v>
      </c>
      <c r="AJ7235" s="6">
        <v>7.9185372784299907E-3</v>
      </c>
      <c r="AK7235" s="6">
        <v>5.3253242978792501E-3</v>
      </c>
      <c r="AL7235" s="6">
        <v>8.3638248404999307E-3</v>
      </c>
      <c r="AM7235" s="6">
        <v>1.3221301324160301E-2</v>
      </c>
      <c r="AN7235" s="6">
        <v>6.7087607536307102E-3</v>
      </c>
      <c r="AO7235" s="6">
        <v>4.9251745102545201E-3</v>
      </c>
      <c r="AP7235" s="6">
        <v>6.20825109846369E-3</v>
      </c>
      <c r="AQ7235" s="6">
        <v>1.6734211575461799E-2</v>
      </c>
      <c r="AR7235" s="6">
        <v>1.7638612484307099E-2</v>
      </c>
      <c r="AS7235" s="6">
        <v>2.47946032201645E-2</v>
      </c>
      <c r="AT7235" s="6">
        <v>5.27324998041711E-2</v>
      </c>
      <c r="AU7235" s="6">
        <v>4.6811334797229501E-2</v>
      </c>
      <c r="AV7235" s="6">
        <v>4.0433491307972101E-2</v>
      </c>
    </row>
    <row r="7236" spans="1:48">
      <c r="A7236" s="11" t="s">
        <v>7278</v>
      </c>
      <c r="B7236" s="6">
        <v>1.6375073313667401E-2</v>
      </c>
      <c r="C7236" s="6">
        <v>1.51117415337875E-2</v>
      </c>
      <c r="D7236" s="6">
        <v>1.4660812801709401E-2</v>
      </c>
      <c r="E7236" s="6">
        <v>2.8861807903462098E-3</v>
      </c>
      <c r="F7236" s="6">
        <v>2.42199369247446E-3</v>
      </c>
      <c r="G7236" s="6">
        <v>2.2799122017089601E-3</v>
      </c>
      <c r="H7236" s="6">
        <v>3.71305003076269E-3</v>
      </c>
      <c r="I7236" s="6">
        <v>5.0571879109697401E-3</v>
      </c>
      <c r="J7236" s="6">
        <v>3.0892788185650998E-3</v>
      </c>
      <c r="K7236" s="6">
        <v>3.1133985284921501E-3</v>
      </c>
      <c r="L7236" s="6">
        <v>3.4070937061879999E-3</v>
      </c>
      <c r="M7236" s="6">
        <v>3.07147524457251E-3</v>
      </c>
      <c r="N7236" s="6">
        <v>6.8785900687768596E-3</v>
      </c>
      <c r="O7236" s="6">
        <v>6.0497638899911603E-3</v>
      </c>
      <c r="P7236" s="6">
        <v>3.1557473398427299E-3</v>
      </c>
      <c r="Q7236" s="6">
        <v>2.1756525987299399E-3</v>
      </c>
      <c r="R7236" s="6">
        <v>1.89973548828277E-3</v>
      </c>
      <c r="S7236" s="6">
        <v>9.9133069106001406E-3</v>
      </c>
      <c r="T7236" s="6">
        <v>7.9138228235242497E-3</v>
      </c>
      <c r="U7236" s="6">
        <v>6.7921733357955497E-3</v>
      </c>
      <c r="V7236" s="6">
        <v>2.9197034764921002E-2</v>
      </c>
      <c r="W7236" s="6">
        <v>3.0006868227369698E-2</v>
      </c>
      <c r="X7236" s="6">
        <v>3.12775804076946E-2</v>
      </c>
      <c r="Y7236" s="6">
        <v>6.2814557296015497E-2</v>
      </c>
      <c r="Z7236" s="6">
        <v>6.6603825562026403E-2</v>
      </c>
      <c r="AA7236" s="6">
        <v>5.3290644053895497E-2</v>
      </c>
      <c r="AB7236" s="6">
        <v>7.7885313816669702E-2</v>
      </c>
      <c r="AC7236" s="6">
        <v>1.9147093158700199E-2</v>
      </c>
      <c r="AD7236" s="6">
        <v>6.5192380526239999E-3</v>
      </c>
      <c r="AE7236" s="4"/>
      <c r="AF7236" s="4"/>
      <c r="AG7236" s="4"/>
      <c r="AH7236" s="6">
        <v>3.7365781731956003E-2</v>
      </c>
      <c r="AI7236" s="6">
        <v>6.7272878951872006E-2</v>
      </c>
      <c r="AJ7236" s="6">
        <v>4.6210214051361199E-2</v>
      </c>
      <c r="AK7236" s="6">
        <v>4.30833124943135E-3</v>
      </c>
      <c r="AL7236" s="6">
        <v>1.77551354935617E-2</v>
      </c>
      <c r="AM7236" s="6">
        <v>1.02782150075109E-2</v>
      </c>
      <c r="AN7236" s="6">
        <v>3.4346950883811601E-2</v>
      </c>
      <c r="AO7236" s="6">
        <v>2.6788175411171501E-2</v>
      </c>
      <c r="AP7236" s="6">
        <v>3.7162512179259501E-3</v>
      </c>
      <c r="AQ7236" s="6">
        <v>3.1650435362928901E-3</v>
      </c>
      <c r="AR7236" s="6">
        <v>1.27396810321923E-2</v>
      </c>
      <c r="AS7236" s="6">
        <v>2.3307296841153E-2</v>
      </c>
      <c r="AT7236" s="6">
        <v>7.3495527948349806E-2</v>
      </c>
      <c r="AU7236" s="6">
        <v>6.6162989963218496E-2</v>
      </c>
      <c r="AV7236" s="6">
        <v>7.6379380311487305E-2</v>
      </c>
    </row>
    <row r="7237" spans="1:48">
      <c r="A7237" s="11" t="s">
        <v>7279</v>
      </c>
      <c r="B7237" s="6">
        <v>2.23115003960207E-2</v>
      </c>
      <c r="C7237" s="6">
        <v>2.1136231275866699E-2</v>
      </c>
      <c r="D7237" s="6">
        <v>1.21278760992537E-2</v>
      </c>
      <c r="E7237" s="6">
        <v>5.7759013810247898E-3</v>
      </c>
      <c r="F7237" s="6">
        <v>7.0956497528693197E-3</v>
      </c>
      <c r="G7237" s="6">
        <v>5.67628056256926E-3</v>
      </c>
      <c r="H7237" s="6">
        <v>6.86780282225032E-3</v>
      </c>
      <c r="I7237" s="6">
        <v>9.8972088389904806E-3</v>
      </c>
      <c r="J7237" s="6">
        <v>8.8528674401857597E-3</v>
      </c>
      <c r="K7237" s="6">
        <v>5.63391356011289E-3</v>
      </c>
      <c r="L7237" s="6">
        <v>5.6352543938171301E-3</v>
      </c>
      <c r="M7237" s="6">
        <v>5.0251428827922402E-3</v>
      </c>
      <c r="N7237" s="6">
        <v>1.1091354237356601E-2</v>
      </c>
      <c r="O7237" s="6">
        <v>7.5657731935191196E-3</v>
      </c>
      <c r="P7237" s="6">
        <v>6.6539552045248402E-3</v>
      </c>
      <c r="Q7237" s="6">
        <v>6.30194523193127E-3</v>
      </c>
      <c r="R7237" s="6">
        <v>8.9774353096272498E-3</v>
      </c>
      <c r="S7237" s="6">
        <v>5.0631045828528403E-3</v>
      </c>
      <c r="T7237" s="6">
        <v>5.7580784090309799E-3</v>
      </c>
      <c r="U7237" s="6">
        <v>6.6277677611961397E-3</v>
      </c>
      <c r="V7237" s="6">
        <v>5.8320774768908304E-3</v>
      </c>
      <c r="W7237" s="6">
        <v>6.31007724968226E-3</v>
      </c>
      <c r="X7237" s="6">
        <v>5.3206351747636001E-3</v>
      </c>
      <c r="Y7237" s="6">
        <v>6.3702916406773002E-2</v>
      </c>
      <c r="Z7237" s="6">
        <v>7.0991389122891893E-2</v>
      </c>
      <c r="AA7237" s="6">
        <v>5.8535339276821002E-2</v>
      </c>
      <c r="AB7237" s="6">
        <v>6.7401445102090396E-2</v>
      </c>
      <c r="AC7237" s="6">
        <v>1.45992222799905E-2</v>
      </c>
      <c r="AD7237" s="6">
        <v>8.2238465522472201E-3</v>
      </c>
      <c r="AE7237" s="4"/>
      <c r="AF7237" s="4"/>
      <c r="AG7237" s="4"/>
      <c r="AH7237" s="6">
        <v>3.3374152909204903E-2</v>
      </c>
      <c r="AI7237" s="6">
        <v>7.4909447203310595E-2</v>
      </c>
      <c r="AJ7237" s="6">
        <v>5.0760171889564699E-2</v>
      </c>
      <c r="AK7237" s="6">
        <v>1.01864325924793E-2</v>
      </c>
      <c r="AL7237" s="6">
        <v>2.1719698606093001E-2</v>
      </c>
      <c r="AM7237" s="6">
        <v>1.5775009162058901E-2</v>
      </c>
      <c r="AN7237" s="6">
        <v>1.0325203723519199E-2</v>
      </c>
      <c r="AO7237" s="6">
        <v>6.8481456142657797E-3</v>
      </c>
      <c r="AP7237" s="6">
        <v>3.7790547072089598E-3</v>
      </c>
      <c r="AQ7237" s="6">
        <v>2.17424927092674E-2</v>
      </c>
      <c r="AR7237" s="6">
        <v>1.9918751732130001E-2</v>
      </c>
      <c r="AS7237" s="6">
        <v>2.91783804743403E-2</v>
      </c>
      <c r="AT7237" s="6">
        <v>8.1248604507649605E-2</v>
      </c>
      <c r="AU7237" s="6">
        <v>7.3460022995141802E-2</v>
      </c>
      <c r="AV7237" s="6">
        <v>7.1782439195822403E-2</v>
      </c>
    </row>
    <row r="7238" spans="1:48">
      <c r="A7238" s="11" t="s">
        <v>7280</v>
      </c>
      <c r="B7238" s="6">
        <v>4.6476442592558202E-3</v>
      </c>
      <c r="C7238" s="6">
        <v>4.1797684966104901E-3</v>
      </c>
      <c r="D7238" s="6">
        <v>5.2720390286529403E-3</v>
      </c>
      <c r="E7238" s="6">
        <v>4.7405418596663997E-3</v>
      </c>
      <c r="F7238" s="6">
        <v>4.0356604770098699E-3</v>
      </c>
      <c r="G7238" s="6">
        <v>4.6662542219574202E-3</v>
      </c>
      <c r="H7238" s="6">
        <v>6.7385367304291796E-3</v>
      </c>
      <c r="I7238" s="6">
        <v>6.0206106215164104E-3</v>
      </c>
      <c r="J7238" s="6">
        <v>5.2824618380290199E-3</v>
      </c>
      <c r="K7238" s="6">
        <v>9.3693167033708797E-3</v>
      </c>
      <c r="L7238" s="6">
        <v>4.3116998876116096E-3</v>
      </c>
      <c r="M7238" s="6">
        <v>7.5129715084882301E-3</v>
      </c>
      <c r="N7238" s="6">
        <v>2.2498128130001401E-2</v>
      </c>
      <c r="O7238" s="6">
        <v>2.1308280801444899E-2</v>
      </c>
      <c r="P7238" s="6">
        <v>4.8407270474466598E-3</v>
      </c>
      <c r="Q7238" s="6">
        <v>2.1765592021237099E-2</v>
      </c>
      <c r="R7238" s="6">
        <v>6.5510295904730098E-3</v>
      </c>
      <c r="S7238" s="6">
        <v>2.9579649719849301E-2</v>
      </c>
      <c r="T7238" s="6">
        <v>2.0673297724028199E-2</v>
      </c>
      <c r="U7238" s="6">
        <v>2.0526664101726599E-2</v>
      </c>
      <c r="V7238" s="6">
        <v>8.1116016474343605E-2</v>
      </c>
      <c r="W7238" s="6">
        <v>6.0305782600937399E-2</v>
      </c>
      <c r="X7238" s="6">
        <v>3.0075270024837199E-2</v>
      </c>
      <c r="Y7238" s="6">
        <v>0.10278646663768</v>
      </c>
      <c r="Z7238" s="6">
        <v>6.3035819798622605E-2</v>
      </c>
      <c r="AA7238" s="6">
        <v>0.12825752756315301</v>
      </c>
      <c r="AB7238" s="6">
        <v>9.4331552488127208E-3</v>
      </c>
      <c r="AC7238" s="6">
        <v>1.44661290392367E-2</v>
      </c>
      <c r="AD7238" s="6">
        <v>3.9797292958888798E-3</v>
      </c>
      <c r="AE7238" s="4"/>
      <c r="AF7238" s="4"/>
      <c r="AG7238" s="4"/>
      <c r="AH7238" s="6">
        <v>8.5797186826169197E-3</v>
      </c>
      <c r="AI7238" s="6">
        <v>1.0531737822387499E-2</v>
      </c>
      <c r="AJ7238" s="6">
        <v>1.13438604398657E-2</v>
      </c>
      <c r="AK7238" s="6">
        <v>1.0731200429067099E-2</v>
      </c>
      <c r="AL7238" s="6">
        <v>1.20449940472408E-2</v>
      </c>
      <c r="AM7238" s="6">
        <v>1.8918062299761999E-2</v>
      </c>
      <c r="AN7238" s="6">
        <v>1.37558849013027E-2</v>
      </c>
      <c r="AO7238" s="6">
        <v>8.1244657490851108E-3</v>
      </c>
      <c r="AP7238" s="6">
        <v>9.2181699447163295E-3</v>
      </c>
      <c r="AQ7238" s="6">
        <v>3.3116033613120398E-2</v>
      </c>
      <c r="AR7238" s="6">
        <v>2.51210315313888E-2</v>
      </c>
      <c r="AS7238" s="6">
        <v>6.8129890110017896E-2</v>
      </c>
      <c r="AT7238" s="6">
        <v>1.41524990700535E-2</v>
      </c>
      <c r="AU7238" s="6">
        <v>3.9432415429223197E-2</v>
      </c>
      <c r="AV7238" s="6">
        <v>8.8232644778350501E-3</v>
      </c>
    </row>
    <row r="7239" spans="1:48">
      <c r="A7239" s="11" t="s">
        <v>7281</v>
      </c>
      <c r="B7239" s="6">
        <v>6.1833369078765502E-3</v>
      </c>
      <c r="C7239" s="6">
        <v>8.8281607614129395E-3</v>
      </c>
      <c r="D7239" s="6">
        <v>6.7232335507060297E-3</v>
      </c>
      <c r="E7239" s="6">
        <v>4.0017607340821501E-3</v>
      </c>
      <c r="F7239" s="6">
        <v>2.4791698554571598E-3</v>
      </c>
      <c r="G7239" s="6">
        <v>4.4644189462194998E-3</v>
      </c>
      <c r="H7239" s="6">
        <v>7.46562609613248E-3</v>
      </c>
      <c r="I7239" s="6">
        <v>1.6691508932223299E-2</v>
      </c>
      <c r="J7239" s="6">
        <v>6.5744408533420801E-3</v>
      </c>
      <c r="K7239" s="6">
        <v>9.7311044326972608E-3</v>
      </c>
      <c r="L7239" s="6">
        <v>4.7227352425543703E-3</v>
      </c>
      <c r="M7239" s="6">
        <v>6.6277185202361097E-3</v>
      </c>
      <c r="N7239" s="6">
        <v>4.3709179274663904E-3</v>
      </c>
      <c r="O7239" s="6">
        <v>7.45066776484298E-3</v>
      </c>
      <c r="P7239" s="6">
        <v>4.2703101199592199E-3</v>
      </c>
      <c r="Q7239" s="6">
        <v>1.79560906453081E-2</v>
      </c>
      <c r="R7239" s="6">
        <v>6.1100418956935697E-3</v>
      </c>
      <c r="S7239" s="6">
        <v>3.0602205915085902E-3</v>
      </c>
      <c r="T7239" s="6">
        <v>3.9520271962872004E-3</v>
      </c>
      <c r="U7239" s="6">
        <v>2.4970680502401001E-3</v>
      </c>
      <c r="V7239" s="6">
        <v>1.31942169506524E-2</v>
      </c>
      <c r="W7239" s="6">
        <v>1.3324886340792499E-2</v>
      </c>
      <c r="X7239" s="6">
        <v>8.5125662398382092E-3</v>
      </c>
      <c r="Y7239" s="6">
        <v>9.9106650427970094E-2</v>
      </c>
      <c r="Z7239" s="6">
        <v>6.6495797074283297E-2</v>
      </c>
      <c r="AA7239" s="6">
        <v>8.9463028645919901E-2</v>
      </c>
      <c r="AB7239" s="6">
        <v>6.5778364958946095E-2</v>
      </c>
      <c r="AC7239" s="6">
        <v>7.22541409997687E-3</v>
      </c>
      <c r="AD7239" s="6">
        <v>8.9024021526849205E-3</v>
      </c>
      <c r="AE7239" s="4"/>
      <c r="AF7239" s="4"/>
      <c r="AG7239" s="4"/>
      <c r="AH7239" s="6">
        <v>1.36018711735192E-2</v>
      </c>
      <c r="AI7239" s="6">
        <v>6.7141343164904804E-2</v>
      </c>
      <c r="AJ7239" s="6">
        <v>3.0519710886722499E-2</v>
      </c>
      <c r="AK7239" s="6">
        <v>6.4184241471022504E-3</v>
      </c>
      <c r="AL7239" s="6">
        <v>2.08062914557193E-2</v>
      </c>
      <c r="AM7239" s="6">
        <v>2.4269364567474E-2</v>
      </c>
      <c r="AN7239" s="6">
        <v>1.3149581233061799E-2</v>
      </c>
      <c r="AO7239" s="6">
        <v>6.0819858971696101E-3</v>
      </c>
      <c r="AP7239" s="6">
        <v>6.6068915006855401E-3</v>
      </c>
      <c r="AQ7239" s="6">
        <v>2.7949270029590901E-2</v>
      </c>
      <c r="AR7239" s="6">
        <v>1.7666980408460799E-2</v>
      </c>
      <c r="AS7239" s="6">
        <v>3.5650031713910402E-2</v>
      </c>
      <c r="AT7239" s="6">
        <v>6.8085159275047796E-2</v>
      </c>
      <c r="AU7239" s="6">
        <v>8.66737852850855E-2</v>
      </c>
      <c r="AV7239" s="6">
        <v>6.9215423346235094E-2</v>
      </c>
    </row>
    <row r="7240" spans="1:48">
      <c r="A7240" s="11" t="s">
        <v>7282</v>
      </c>
      <c r="B7240" s="6">
        <v>1.5839132069354299E-2</v>
      </c>
      <c r="C7240" s="6">
        <v>1.74001166859536E-2</v>
      </c>
      <c r="D7240" s="6">
        <v>7.0476954647039E-3</v>
      </c>
      <c r="E7240" s="6">
        <v>1.5242863974743399E-2</v>
      </c>
      <c r="F7240" s="6">
        <v>1.5738187420260199E-2</v>
      </c>
      <c r="G7240" s="6">
        <v>1.10664035441906E-2</v>
      </c>
      <c r="H7240" s="6">
        <v>7.4198909214556897E-3</v>
      </c>
      <c r="I7240" s="6">
        <v>6.8055141596576104E-3</v>
      </c>
      <c r="J7240" s="6">
        <v>1.1853603246593699E-2</v>
      </c>
      <c r="K7240" s="6">
        <v>9.3086266098955303E-3</v>
      </c>
      <c r="L7240" s="6">
        <v>4.5288987593550802E-2</v>
      </c>
      <c r="M7240" s="6">
        <v>9.4536328650025592E-3</v>
      </c>
      <c r="N7240" s="6">
        <v>2.7971972454332299E-2</v>
      </c>
      <c r="O7240" s="6">
        <v>1.39890745455998E-2</v>
      </c>
      <c r="P7240" s="6">
        <v>1.8983202797498499E-2</v>
      </c>
      <c r="Q7240" s="6">
        <v>6.9931701149080899E-3</v>
      </c>
      <c r="R7240" s="6">
        <v>7.3701144238588001E-3</v>
      </c>
      <c r="S7240" s="6">
        <v>5.9613024782089897E-3</v>
      </c>
      <c r="T7240" s="6">
        <v>6.8880149944498198E-3</v>
      </c>
      <c r="U7240" s="6">
        <v>5.8161678390395797E-3</v>
      </c>
      <c r="V7240" s="6">
        <v>1.05433443040322E-2</v>
      </c>
      <c r="W7240" s="6">
        <v>1.04765434619491E-2</v>
      </c>
      <c r="X7240" s="6">
        <v>1.0076875084837501E-2</v>
      </c>
      <c r="Y7240" s="6">
        <v>5.1338079679901297E-2</v>
      </c>
      <c r="Z7240" s="6">
        <v>4.8215456828183102E-2</v>
      </c>
      <c r="AA7240" s="6">
        <v>5.0563940344429403E-2</v>
      </c>
      <c r="AB7240" s="6">
        <v>3.9761352858359897E-2</v>
      </c>
      <c r="AC7240" s="6">
        <v>1.4626733850824801E-2</v>
      </c>
      <c r="AD7240" s="6">
        <v>5.9838994855670397E-3</v>
      </c>
      <c r="AE7240" s="4"/>
      <c r="AF7240" s="4"/>
      <c r="AG7240" s="4"/>
      <c r="AH7240" s="6">
        <v>3.8895719655522E-2</v>
      </c>
      <c r="AI7240" s="6">
        <v>4.3745694734505403E-2</v>
      </c>
      <c r="AJ7240" s="6">
        <v>3.9285255508871499E-2</v>
      </c>
      <c r="AK7240" s="6">
        <v>4.1830769131271497E-2</v>
      </c>
      <c r="AL7240" s="6">
        <v>3.26241406679771E-2</v>
      </c>
      <c r="AM7240" s="6">
        <v>4.6742789455903502E-2</v>
      </c>
      <c r="AN7240" s="6">
        <v>1.1336018378065501E-2</v>
      </c>
      <c r="AO7240" s="6">
        <v>1.0264020036346E-2</v>
      </c>
      <c r="AP7240" s="6">
        <v>9.6321433592747707E-3</v>
      </c>
      <c r="AQ7240" s="6">
        <v>7.8575842778859303E-3</v>
      </c>
      <c r="AR7240" s="6">
        <v>7.0222128966800001E-3</v>
      </c>
      <c r="AS7240" s="6">
        <v>1.55392009464784E-2</v>
      </c>
      <c r="AT7240" s="6">
        <v>4.3143941073674898E-2</v>
      </c>
      <c r="AU7240" s="6">
        <v>5.34695621036115E-2</v>
      </c>
      <c r="AV7240" s="6">
        <v>9.0587047672590001E-2</v>
      </c>
    </row>
    <row r="7241" spans="1:48">
      <c r="A7241" s="11" t="s">
        <v>7283</v>
      </c>
      <c r="B7241" s="6">
        <v>6.7642151365249498E-3</v>
      </c>
      <c r="C7241" s="6">
        <v>9.9421866783082694E-3</v>
      </c>
      <c r="D7241" s="6">
        <v>5.8359027982104999E-3</v>
      </c>
      <c r="E7241" s="6">
        <v>2.7263291688574198E-3</v>
      </c>
      <c r="F7241" s="6">
        <v>2.59285823102924E-3</v>
      </c>
      <c r="G7241" s="6">
        <v>5.1234911284746398E-3</v>
      </c>
      <c r="H7241" s="6">
        <v>6.5627863646305004E-3</v>
      </c>
      <c r="I7241" s="6">
        <v>1.7566942358611601E-2</v>
      </c>
      <c r="J7241" s="6">
        <v>1.1745603774837E-2</v>
      </c>
      <c r="K7241" s="6">
        <v>6.13483764695713E-3</v>
      </c>
      <c r="L7241" s="6">
        <v>4.8216277746272298E-3</v>
      </c>
      <c r="M7241" s="6">
        <v>8.6956371128313701E-3</v>
      </c>
      <c r="N7241" s="6">
        <v>2.9479597844924198E-3</v>
      </c>
      <c r="O7241" s="6">
        <v>1.8576347095228402E-2</v>
      </c>
      <c r="P7241" s="6">
        <v>1.6580445501251401E-2</v>
      </c>
      <c r="Q7241" s="6">
        <v>2.0270484490597498E-2</v>
      </c>
      <c r="R7241" s="6">
        <v>1.8098217757123301E-2</v>
      </c>
      <c r="S7241" s="6">
        <v>2.5851470466516902E-3</v>
      </c>
      <c r="T7241" s="6">
        <v>3.2715434855869899E-3</v>
      </c>
      <c r="U7241" s="6">
        <v>3.3368154889124998E-3</v>
      </c>
      <c r="V7241" s="6">
        <v>5.5322676483781997E-3</v>
      </c>
      <c r="W7241" s="6">
        <v>6.3786359478476898E-3</v>
      </c>
      <c r="X7241" s="6">
        <v>6.5878309805590196E-3</v>
      </c>
      <c r="Y7241" s="6">
        <v>6.69424703281499E-2</v>
      </c>
      <c r="Z7241" s="6">
        <v>5.47853647508608E-2</v>
      </c>
      <c r="AA7241" s="6">
        <v>5.6962021412105199E-2</v>
      </c>
      <c r="AB7241" s="6">
        <v>6.0871594817295899E-2</v>
      </c>
      <c r="AC7241" s="6">
        <v>1.2425516354172101E-2</v>
      </c>
      <c r="AD7241" s="6">
        <v>9.1945998836255507E-3</v>
      </c>
      <c r="AE7241" s="4"/>
      <c r="AF7241" s="4"/>
      <c r="AG7241" s="4"/>
      <c r="AH7241" s="6">
        <v>1.5202428463128999E-2</v>
      </c>
      <c r="AI7241" s="6">
        <v>6.8889398228077797E-2</v>
      </c>
      <c r="AJ7241" s="6">
        <v>3.1182603440887802E-2</v>
      </c>
      <c r="AK7241" s="6">
        <v>3.0787135938906598E-2</v>
      </c>
      <c r="AL7241" s="6">
        <v>4.20595671269062E-2</v>
      </c>
      <c r="AM7241" s="6">
        <v>2.55351613085852E-2</v>
      </c>
      <c r="AN7241" s="6">
        <v>2.66148876369495E-2</v>
      </c>
      <c r="AO7241" s="6">
        <v>1.6388455996382299E-2</v>
      </c>
      <c r="AP7241" s="6">
        <v>1.1579108788730801E-2</v>
      </c>
      <c r="AQ7241" s="6">
        <v>4.1796508905304897E-2</v>
      </c>
      <c r="AR7241" s="6">
        <v>3.5460047602095798E-2</v>
      </c>
      <c r="AS7241" s="6">
        <v>4.8794090117692597E-2</v>
      </c>
      <c r="AT7241" s="6">
        <v>9.8304518269177799E-2</v>
      </c>
      <c r="AU7241" s="6">
        <v>0</v>
      </c>
      <c r="AV7241" s="6">
        <v>5.3546407230435099E-2</v>
      </c>
    </row>
    <row r="7242" spans="1:48">
      <c r="A7242" s="11" t="s">
        <v>7284</v>
      </c>
      <c r="B7242" s="6">
        <v>4.5175890037298704E-3</v>
      </c>
      <c r="C7242" s="6">
        <v>7.4498250584254799E-3</v>
      </c>
      <c r="D7242" s="6">
        <v>9.4927676674157295E-3</v>
      </c>
      <c r="E7242" s="6">
        <v>5.3428911029126201E-3</v>
      </c>
      <c r="F7242" s="6">
        <v>2.5448199189995299E-3</v>
      </c>
      <c r="G7242" s="6">
        <v>1.7209638902361199E-3</v>
      </c>
      <c r="H7242" s="6">
        <v>1.78946791435456E-3</v>
      </c>
      <c r="I7242" s="6">
        <v>4.0367114245931498E-3</v>
      </c>
      <c r="J7242" s="6">
        <v>1.7722312480669901E-3</v>
      </c>
      <c r="K7242" s="6">
        <v>2.3875076234205601E-3</v>
      </c>
      <c r="L7242" s="6">
        <v>2.03757406608287E-3</v>
      </c>
      <c r="M7242" s="6">
        <v>3.2469757737955802E-3</v>
      </c>
      <c r="N7242" s="6">
        <v>2.8366979702992199E-3</v>
      </c>
      <c r="O7242" s="6">
        <v>4.2077033531659602E-3</v>
      </c>
      <c r="P7242" s="6">
        <v>1.72501796988882E-3</v>
      </c>
      <c r="Q7242" s="6">
        <v>5.3539025121548496E-3</v>
      </c>
      <c r="R7242" s="6">
        <v>4.8516719458616703E-3</v>
      </c>
      <c r="S7242" s="6">
        <v>4.8142313620304997E-3</v>
      </c>
      <c r="T7242" s="6">
        <v>2.7951611235940699E-3</v>
      </c>
      <c r="U7242" s="6">
        <v>2.29067106215813E-3</v>
      </c>
      <c r="V7242" s="6">
        <v>9.3595039244616599E-3</v>
      </c>
      <c r="W7242" s="6">
        <v>6.7913285670038997E-3</v>
      </c>
      <c r="X7242" s="6">
        <v>4.9907027234059598E-3</v>
      </c>
      <c r="Y7242" s="6">
        <v>8.2760917643071905E-2</v>
      </c>
      <c r="Z7242" s="6">
        <v>6.7577204580551095E-2</v>
      </c>
      <c r="AA7242" s="6">
        <v>8.3652620606650796E-2</v>
      </c>
      <c r="AB7242" s="6">
        <v>4.0040949829190202E-2</v>
      </c>
      <c r="AC7242" s="6">
        <v>5.7346437845746901E-3</v>
      </c>
      <c r="AD7242" s="6">
        <v>3.6254944438859999E-3</v>
      </c>
      <c r="AE7242" s="4"/>
      <c r="AF7242" s="4"/>
      <c r="AG7242" s="4"/>
      <c r="AH7242" s="6">
        <v>3.4108058522606302E-2</v>
      </c>
      <c r="AI7242" s="6">
        <v>9.0700830333833499E-2</v>
      </c>
      <c r="AJ7242" s="6">
        <v>7.7634600558267902E-2</v>
      </c>
      <c r="AK7242" s="6">
        <v>3.6485076633922697E-2</v>
      </c>
      <c r="AL7242" s="6">
        <v>7.9720974183274895E-2</v>
      </c>
      <c r="AM7242" s="6">
        <v>7.4726814275415401E-2</v>
      </c>
      <c r="AN7242" s="6">
        <v>5.9687339652792597E-3</v>
      </c>
      <c r="AO7242" s="6">
        <v>4.9653384135880498E-3</v>
      </c>
      <c r="AP7242" s="6">
        <v>5.6597442518033199E-3</v>
      </c>
      <c r="AQ7242" s="6">
        <v>3.2218479204542201E-3</v>
      </c>
      <c r="AR7242" s="6">
        <v>3.34732909942155E-3</v>
      </c>
      <c r="AS7242" s="6">
        <v>2.3173204949231102E-3</v>
      </c>
      <c r="AT7242" s="6">
        <v>7.4085002409446196E-2</v>
      </c>
      <c r="AU7242" s="6">
        <v>9.0938635019006703E-2</v>
      </c>
      <c r="AV7242" s="6">
        <v>3.6371945824774501E-2</v>
      </c>
    </row>
    <row r="7243" spans="1:48">
      <c r="A7243" s="11" t="s">
        <v>7285</v>
      </c>
      <c r="B7243" s="6">
        <v>4.4684115096367903E-2</v>
      </c>
      <c r="C7243" s="6">
        <v>5.9734194733390401E-2</v>
      </c>
      <c r="D7243" s="6">
        <v>2.69072407948374E-2</v>
      </c>
      <c r="E7243" s="6">
        <v>3.61795822313681E-2</v>
      </c>
      <c r="F7243" s="6">
        <v>1.8532212967481299E-2</v>
      </c>
      <c r="G7243" s="6">
        <v>3.4929423924460898E-2</v>
      </c>
      <c r="H7243" s="6">
        <v>7.4141904777298298E-3</v>
      </c>
      <c r="I7243" s="6">
        <v>4.3975623002382802E-3</v>
      </c>
      <c r="J7243" s="6">
        <v>7.5205483622562304E-3</v>
      </c>
      <c r="K7243" s="6">
        <v>1.10969639084771E-2</v>
      </c>
      <c r="L7243" s="6">
        <v>1.5502667395276899E-2</v>
      </c>
      <c r="M7243" s="6">
        <v>7.2888530021296902E-3</v>
      </c>
      <c r="N7243" s="6">
        <v>3.4517203833358399E-2</v>
      </c>
      <c r="O7243" s="6">
        <v>1.4288391628639201E-2</v>
      </c>
      <c r="P7243" s="6">
        <v>1.2651579296592099E-2</v>
      </c>
      <c r="Q7243" s="6">
        <v>1.9510303496252001E-2</v>
      </c>
      <c r="R7243" s="6">
        <v>9.6108958300690998E-3</v>
      </c>
      <c r="S7243" s="6">
        <v>1.5862475505806099E-2</v>
      </c>
      <c r="T7243" s="6">
        <v>1.5251451309847199E-2</v>
      </c>
      <c r="U7243" s="6">
        <v>1.6573859404629802E-2</v>
      </c>
      <c r="V7243" s="6">
        <v>1.09059378631689E-2</v>
      </c>
      <c r="W7243" s="6">
        <v>1.5308781129019599E-2</v>
      </c>
      <c r="X7243" s="6">
        <v>1.18664437988804E-2</v>
      </c>
      <c r="Y7243" s="6">
        <v>5.5047910630349597E-2</v>
      </c>
      <c r="Z7243" s="6">
        <v>4.3818402450717699E-2</v>
      </c>
      <c r="AA7243" s="6">
        <v>5.1790594556493499E-2</v>
      </c>
      <c r="AB7243" s="6">
        <v>3.3112344654769303E-2</v>
      </c>
      <c r="AC7243" s="6">
        <v>1.52075470377744E-2</v>
      </c>
      <c r="AD7243" s="6">
        <v>1.4847092845386101E-2</v>
      </c>
      <c r="AE7243" s="4"/>
      <c r="AF7243" s="4"/>
      <c r="AG7243" s="4"/>
      <c r="AH7243" s="6">
        <v>1.49176588346861E-2</v>
      </c>
      <c r="AI7243" s="6">
        <v>3.2571526491416501E-2</v>
      </c>
      <c r="AJ7243" s="6">
        <v>1.4006694407785399E-2</v>
      </c>
      <c r="AK7243" s="6">
        <v>2.48233448484446E-2</v>
      </c>
      <c r="AL7243" s="6">
        <v>1.95184445955244E-2</v>
      </c>
      <c r="AM7243" s="6">
        <v>3.6449512410045501E-2</v>
      </c>
      <c r="AN7243" s="6">
        <v>5.9577299159438201E-3</v>
      </c>
      <c r="AO7243" s="6">
        <v>1.2226711070466899E-2</v>
      </c>
      <c r="AP7243" s="6">
        <v>1.90408260595052E-2</v>
      </c>
      <c r="AQ7243" s="6">
        <v>1.0767050199795699E-2</v>
      </c>
      <c r="AR7243" s="6">
        <v>6.8321052740789798E-3</v>
      </c>
      <c r="AS7243" s="6">
        <v>1.35362318154136E-2</v>
      </c>
      <c r="AT7243" s="6">
        <v>3.4613477955644602E-2</v>
      </c>
      <c r="AU7243" s="6">
        <v>3.65276590288207E-2</v>
      </c>
      <c r="AV7243" s="6">
        <v>5.3852256626660502E-2</v>
      </c>
    </row>
    <row r="7244" spans="1:48">
      <c r="A7244" s="11" t="s">
        <v>7286</v>
      </c>
      <c r="B7244" s="6">
        <v>2.20484242537052E-2</v>
      </c>
      <c r="C7244" s="6">
        <v>2.49987707595783E-2</v>
      </c>
      <c r="D7244" s="6">
        <v>1.8193174727358801E-2</v>
      </c>
      <c r="E7244" s="6">
        <v>8.0578905112816297E-3</v>
      </c>
      <c r="F7244" s="6">
        <v>9.3101116294779605E-3</v>
      </c>
      <c r="G7244" s="6">
        <v>9.6148775316653202E-3</v>
      </c>
      <c r="H7244" s="6">
        <v>3.5404007280927302E-3</v>
      </c>
      <c r="I7244" s="6">
        <v>5.0569345431461096E-3</v>
      </c>
      <c r="J7244" s="6">
        <v>1.03450582745983E-2</v>
      </c>
      <c r="K7244" s="6">
        <v>4.2782733729504804E-3</v>
      </c>
      <c r="L7244" s="6">
        <v>3.9383383886705103E-3</v>
      </c>
      <c r="M7244" s="6">
        <v>4.1661581126583398E-3</v>
      </c>
      <c r="N7244" s="6">
        <v>6.72616704658605E-3</v>
      </c>
      <c r="O7244" s="6">
        <v>7.3390409778833401E-3</v>
      </c>
      <c r="P7244" s="6">
        <v>5.6149695927560197E-3</v>
      </c>
      <c r="Q7244" s="6">
        <v>3.9838425738021E-3</v>
      </c>
      <c r="R7244" s="6">
        <v>4.8038226096459198E-3</v>
      </c>
      <c r="S7244" s="6">
        <v>2.5247205649902502E-3</v>
      </c>
      <c r="T7244" s="6">
        <v>3.7972834470295998E-3</v>
      </c>
      <c r="U7244" s="6">
        <v>3.2132536557960599E-3</v>
      </c>
      <c r="V7244" s="6">
        <v>9.1646579255592105E-3</v>
      </c>
      <c r="W7244" s="6">
        <v>4.9347694914874899E-3</v>
      </c>
      <c r="X7244" s="6">
        <v>8.9348457159411903E-3</v>
      </c>
      <c r="Y7244" s="6">
        <v>6.9837159257182604E-2</v>
      </c>
      <c r="Z7244" s="6">
        <v>7.6714449612201197E-2</v>
      </c>
      <c r="AA7244" s="6">
        <v>7.5110689922064405E-2</v>
      </c>
      <c r="AB7244" s="6">
        <v>7.8446474787179296E-2</v>
      </c>
      <c r="AC7244" s="6">
        <v>1.72726893541988E-2</v>
      </c>
      <c r="AD7244" s="6">
        <v>7.0850028902160302E-3</v>
      </c>
      <c r="AE7244" s="4"/>
      <c r="AF7244" s="4"/>
      <c r="AG7244" s="4"/>
      <c r="AH7244" s="6">
        <v>4.53760471323529E-3</v>
      </c>
      <c r="AI7244" s="6">
        <v>9.2049763410508897E-2</v>
      </c>
      <c r="AJ7244" s="6">
        <v>2.1703899216162999E-2</v>
      </c>
      <c r="AK7244" s="6">
        <v>5.6607075423467596E-3</v>
      </c>
      <c r="AL7244" s="6">
        <v>2.4555384630056899E-2</v>
      </c>
      <c r="AM7244" s="6">
        <v>2.3249961564485999E-2</v>
      </c>
      <c r="AN7244" s="6">
        <v>2.9545718779052702E-3</v>
      </c>
      <c r="AO7244" s="6">
        <v>3.0163231234703399E-3</v>
      </c>
      <c r="AP7244" s="6">
        <v>4.1624497050429896E-3</v>
      </c>
      <c r="AQ7244" s="6">
        <v>8.0230869420700006E-3</v>
      </c>
      <c r="AR7244" s="6">
        <v>4.4489527700720096E-3</v>
      </c>
      <c r="AS7244" s="6">
        <v>6.6392156546245702E-3</v>
      </c>
      <c r="AT7244" s="6">
        <v>9.1014543639243203E-2</v>
      </c>
      <c r="AU7244" s="6">
        <v>0.102368429544943</v>
      </c>
      <c r="AV7244" s="6">
        <v>9.6562853408128604E-2</v>
      </c>
    </row>
    <row r="7245" spans="1:48">
      <c r="A7245" s="11" t="s">
        <v>7287</v>
      </c>
      <c r="B7245" s="6">
        <v>4.4734024911533402E-2</v>
      </c>
      <c r="C7245" s="6">
        <v>6.7156403512171697E-2</v>
      </c>
      <c r="D7245" s="6">
        <v>7.6119476264220998E-2</v>
      </c>
      <c r="E7245" s="6">
        <v>7.1511719908569698E-3</v>
      </c>
      <c r="F7245" s="6">
        <v>4.4579241916727101E-3</v>
      </c>
      <c r="G7245" s="6">
        <v>6.4670401234328996E-3</v>
      </c>
      <c r="H7245" s="6">
        <v>7.0505211509372398E-3</v>
      </c>
      <c r="I7245" s="6">
        <v>6.4077071870483199E-3</v>
      </c>
      <c r="J7245" s="6">
        <v>3.5125663063357701E-3</v>
      </c>
      <c r="K7245" s="6">
        <v>5.1494231383954403E-3</v>
      </c>
      <c r="L7245" s="6">
        <v>5.56731989309846E-3</v>
      </c>
      <c r="M7245" s="6">
        <v>5.4501810821489796E-3</v>
      </c>
      <c r="N7245" s="6">
        <v>2.73451522683031E-2</v>
      </c>
      <c r="O7245" s="6">
        <v>5.6034202184114101E-3</v>
      </c>
      <c r="P7245" s="6">
        <v>3.4011389749864802E-3</v>
      </c>
      <c r="Q7245" s="6">
        <v>3.11921939447856E-2</v>
      </c>
      <c r="R7245" s="6">
        <v>1.08006831411491E-2</v>
      </c>
      <c r="S7245" s="6">
        <v>1.1994546459296601E-2</v>
      </c>
      <c r="T7245" s="6">
        <v>1.66692842801009E-2</v>
      </c>
      <c r="U7245" s="6">
        <v>1.4466333443956401E-2</v>
      </c>
      <c r="V7245" s="6">
        <v>1.0720792578970699E-2</v>
      </c>
      <c r="W7245" s="6">
        <v>1.36899266998251E-2</v>
      </c>
      <c r="X7245" s="6">
        <v>8.3839448022404606E-3</v>
      </c>
      <c r="Y7245" s="6">
        <v>3.2548254691092099E-2</v>
      </c>
      <c r="Z7245" s="6">
        <v>1.9546517152361199E-2</v>
      </c>
      <c r="AA7245" s="6">
        <v>2.1337335607813701E-2</v>
      </c>
      <c r="AB7245" s="6">
        <v>9.6238969791622803E-2</v>
      </c>
      <c r="AC7245" s="6">
        <v>7.1341835530015302E-2</v>
      </c>
      <c r="AD7245" s="6">
        <v>3.3331650883181699E-2</v>
      </c>
      <c r="AE7245" s="4"/>
      <c r="AF7245" s="4"/>
      <c r="AG7245" s="4"/>
      <c r="AH7245" s="6">
        <v>8.0153804788790101E-3</v>
      </c>
      <c r="AI7245" s="6">
        <v>2.95935887457369E-2</v>
      </c>
      <c r="AJ7245" s="6">
        <v>2.7443515838585099E-2</v>
      </c>
      <c r="AK7245" s="6">
        <v>1.35107864982703E-2</v>
      </c>
      <c r="AL7245" s="6">
        <v>1.53057834872929E-2</v>
      </c>
      <c r="AM7245" s="6">
        <v>2.3469738071224398E-2</v>
      </c>
      <c r="AN7245" s="6">
        <v>4.7717607659510403E-3</v>
      </c>
      <c r="AO7245" s="6">
        <v>1.5260176155229999E-2</v>
      </c>
      <c r="AP7245" s="6">
        <v>1.4332013358298401E-2</v>
      </c>
      <c r="AQ7245" s="6">
        <v>1.62023456028282E-2</v>
      </c>
      <c r="AR7245" s="6">
        <v>9.9102816067246392E-3</v>
      </c>
      <c r="AS7245" s="6">
        <v>9.0673241485352794E-3</v>
      </c>
      <c r="AT7245" s="6">
        <v>4.8425115471888103E-2</v>
      </c>
      <c r="AU7245" s="6">
        <v>6.8459450738162897E-2</v>
      </c>
      <c r="AV7245" s="6">
        <v>2.8396998812427399E-2</v>
      </c>
    </row>
    <row r="7246" spans="1:48">
      <c r="A7246" s="11" t="s">
        <v>7288</v>
      </c>
      <c r="B7246" s="6">
        <v>1.73958462769041E-2</v>
      </c>
      <c r="C7246" s="6">
        <v>2.5414833029845998E-2</v>
      </c>
      <c r="D7246" s="6">
        <v>3.4247152309969997E-2</v>
      </c>
      <c r="E7246" s="6">
        <v>7.5221299636006904E-3</v>
      </c>
      <c r="F7246" s="6">
        <v>5.9315539246913703E-3</v>
      </c>
      <c r="G7246" s="6">
        <v>6.2447615053332003E-3</v>
      </c>
      <c r="H7246" s="6">
        <v>6.3611809949679398E-3</v>
      </c>
      <c r="I7246" s="6">
        <v>6.9018200601596901E-3</v>
      </c>
      <c r="J7246" s="6">
        <v>5.3277677373216002E-3</v>
      </c>
      <c r="K7246" s="6">
        <v>4.8036047768982701E-3</v>
      </c>
      <c r="L7246" s="6">
        <v>2.9257116521249102E-3</v>
      </c>
      <c r="M7246" s="6">
        <v>4.9917526558396503E-3</v>
      </c>
      <c r="N7246" s="6">
        <v>1.6204742525794701E-2</v>
      </c>
      <c r="O7246" s="6">
        <v>7.0521800878929897E-3</v>
      </c>
      <c r="P7246" s="6">
        <v>8.2679897390263192E-3</v>
      </c>
      <c r="Q7246" s="6">
        <v>6.4575174027648504E-3</v>
      </c>
      <c r="R7246" s="6">
        <v>4.7650715734710901E-3</v>
      </c>
      <c r="S7246" s="6">
        <v>4.4363751296281499E-2</v>
      </c>
      <c r="T7246" s="6">
        <v>3.4697395414417902E-2</v>
      </c>
      <c r="U7246" s="6">
        <v>2.9049648248116702E-2</v>
      </c>
      <c r="V7246" s="6">
        <v>4.3878794492531702E-2</v>
      </c>
      <c r="W7246" s="6">
        <v>4.07587806498498E-2</v>
      </c>
      <c r="X7246" s="6">
        <v>4.7863283005408999E-2</v>
      </c>
      <c r="Y7246" s="6">
        <v>4.61006853004391E-2</v>
      </c>
      <c r="Z7246" s="6">
        <v>5.2777221245504803E-2</v>
      </c>
      <c r="AA7246" s="6">
        <v>4.4624851282955499E-2</v>
      </c>
      <c r="AB7246" s="6">
        <v>5.5116053886985102E-2</v>
      </c>
      <c r="AC7246" s="6">
        <v>2.10188192406475E-2</v>
      </c>
      <c r="AD7246" s="6">
        <v>5.55604884017445E-3</v>
      </c>
      <c r="AE7246" s="4"/>
      <c r="AF7246" s="4"/>
      <c r="AG7246" s="4"/>
      <c r="AH7246" s="6">
        <v>3.4870218039349997E-2</v>
      </c>
      <c r="AI7246" s="6">
        <v>4.1836472341280503E-2</v>
      </c>
      <c r="AJ7246" s="6">
        <v>5.3540945725705703E-2</v>
      </c>
      <c r="AK7246" s="6">
        <v>1.16126156369891E-2</v>
      </c>
      <c r="AL7246" s="6">
        <v>1.6291484296174798E-2</v>
      </c>
      <c r="AM7246" s="6">
        <v>1.10083209579945E-2</v>
      </c>
      <c r="AN7246" s="6">
        <v>2.3123730450349499E-2</v>
      </c>
      <c r="AO7246" s="6">
        <v>1.11385030595822E-2</v>
      </c>
      <c r="AP7246" s="6">
        <v>2.2561357214626698E-3</v>
      </c>
      <c r="AQ7246" s="6">
        <v>3.5674566516710501E-3</v>
      </c>
      <c r="AR7246" s="6">
        <v>4.2482357054057299E-3</v>
      </c>
      <c r="AS7246" s="6">
        <v>6.8811863646034699E-3</v>
      </c>
      <c r="AT7246" s="6">
        <v>3.6634013908905999E-2</v>
      </c>
      <c r="AU7246" s="6">
        <v>5.7654994619136701E-2</v>
      </c>
      <c r="AV7246" s="6">
        <v>4.8714737401467798E-2</v>
      </c>
    </row>
    <row r="7247" spans="1:48">
      <c r="A7247" s="11" t="s">
        <v>7289</v>
      </c>
      <c r="B7247" s="6">
        <v>1.1110526059093399E-2</v>
      </c>
      <c r="C7247" s="6">
        <v>1.27099597041056E-2</v>
      </c>
      <c r="D7247" s="6">
        <v>1.9427109806002599E-2</v>
      </c>
      <c r="E7247" s="6">
        <v>3.4805516724147902E-3</v>
      </c>
      <c r="F7247" s="6">
        <v>2.3281190097097599E-3</v>
      </c>
      <c r="G7247" s="6">
        <v>2.9198235495182401E-3</v>
      </c>
      <c r="H7247" s="6">
        <v>3.5985917977458901E-3</v>
      </c>
      <c r="I7247" s="6">
        <v>3.0846455578368999E-3</v>
      </c>
      <c r="J7247" s="6">
        <v>2.5679357235679399E-3</v>
      </c>
      <c r="K7247" s="6">
        <v>4.4324987140236197E-3</v>
      </c>
      <c r="L7247" s="6">
        <v>4.08372941210798E-3</v>
      </c>
      <c r="M7247" s="6">
        <v>3.23620814542864E-3</v>
      </c>
      <c r="N7247" s="6">
        <v>3.6357507435766001E-3</v>
      </c>
      <c r="O7247" s="6">
        <v>2.8904506918260801E-3</v>
      </c>
      <c r="P7247" s="6">
        <v>4.6994852237999202E-3</v>
      </c>
      <c r="Q7247" s="6">
        <v>8.1819645618582994E-3</v>
      </c>
      <c r="R7247" s="6">
        <v>5.8044665150322299E-3</v>
      </c>
      <c r="S7247" s="6">
        <v>3.1381637625445297E-2</v>
      </c>
      <c r="T7247" s="6">
        <v>2.8641466316637901E-2</v>
      </c>
      <c r="U7247" s="6">
        <v>1.99813485896451E-2</v>
      </c>
      <c r="V7247" s="6">
        <v>4.2960822168596098E-2</v>
      </c>
      <c r="W7247" s="6">
        <v>3.7644432823006502E-2</v>
      </c>
      <c r="X7247" s="6">
        <v>3.6745499338879897E-2</v>
      </c>
      <c r="Y7247" s="6">
        <v>8.31034779852034E-2</v>
      </c>
      <c r="Z7247" s="6">
        <v>6.7322314615913204E-2</v>
      </c>
      <c r="AA7247" s="6">
        <v>7.0208312689340996E-2</v>
      </c>
      <c r="AB7247" s="6">
        <v>2.87725781197334E-2</v>
      </c>
      <c r="AC7247" s="6">
        <v>5.8276292286750797E-3</v>
      </c>
      <c r="AD7247" s="6">
        <v>3.8239090663943101E-3</v>
      </c>
      <c r="AE7247" s="4"/>
      <c r="AF7247" s="4"/>
      <c r="AG7247" s="4"/>
      <c r="AH7247" s="6">
        <v>3.2166876382106503E-2</v>
      </c>
      <c r="AI7247" s="6">
        <v>5.3017545387601603E-2</v>
      </c>
      <c r="AJ7247" s="6">
        <v>7.5888470255715906E-2</v>
      </c>
      <c r="AK7247" s="6">
        <v>1.1969311576528601E-2</v>
      </c>
      <c r="AL7247" s="6">
        <v>4.9477544112071302E-2</v>
      </c>
      <c r="AM7247" s="6">
        <v>4.70615224288349E-2</v>
      </c>
      <c r="AN7247" s="6">
        <v>1.6907696522525301E-2</v>
      </c>
      <c r="AO7247" s="6">
        <v>6.4656621536858996E-3</v>
      </c>
      <c r="AP7247" s="6">
        <v>3.6309244091852601E-3</v>
      </c>
      <c r="AQ7247" s="6">
        <v>4.7061626811684002E-3</v>
      </c>
      <c r="AR7247" s="6">
        <v>7.3401977421771797E-3</v>
      </c>
      <c r="AS7247" s="6">
        <v>1.7030811243603401E-2</v>
      </c>
      <c r="AT7247" s="6">
        <v>4.8734395281783201E-2</v>
      </c>
      <c r="AU7247" s="6">
        <v>4.7094228312795701E-2</v>
      </c>
      <c r="AV7247" s="6">
        <v>2.3903406055097099E-2</v>
      </c>
    </row>
    <row r="7248" spans="1:48">
      <c r="A7248" s="11" t="s">
        <v>7290</v>
      </c>
      <c r="B7248" s="6">
        <v>5.5426189474078701E-2</v>
      </c>
      <c r="C7248" s="6">
        <v>6.8076040690223702E-2</v>
      </c>
      <c r="D7248" s="6">
        <v>1.0678100954550801E-2</v>
      </c>
      <c r="E7248" s="6">
        <v>8.4175626176210393E-3</v>
      </c>
      <c r="F7248" s="6">
        <v>9.0988188185983903E-3</v>
      </c>
      <c r="G7248" s="6">
        <v>1.13025188081481E-2</v>
      </c>
      <c r="H7248" s="6">
        <v>3.0984325465402099E-2</v>
      </c>
      <c r="I7248" s="6">
        <v>3.57227049005545E-2</v>
      </c>
      <c r="J7248" s="6">
        <v>2.22179023661048E-2</v>
      </c>
      <c r="K7248" s="6">
        <v>8.7093556059401507E-3</v>
      </c>
      <c r="L7248" s="6">
        <v>5.3817485550892302E-3</v>
      </c>
      <c r="M7248" s="6">
        <v>2.7642808080156001E-2</v>
      </c>
      <c r="N7248" s="6">
        <v>3.1407239936992098E-2</v>
      </c>
      <c r="O7248" s="6">
        <v>1.19757501143638E-2</v>
      </c>
      <c r="P7248" s="6">
        <v>7.8331083327222197E-3</v>
      </c>
      <c r="Q7248" s="6">
        <v>5.5511644326609296E-3</v>
      </c>
      <c r="R7248" s="6">
        <v>4.1511668448118598E-3</v>
      </c>
      <c r="S7248" s="6">
        <v>7.68600670583903E-3</v>
      </c>
      <c r="T7248" s="6">
        <v>7.9748917809298395E-3</v>
      </c>
      <c r="U7248" s="6">
        <v>6.9345330337010997E-3</v>
      </c>
      <c r="V7248" s="6">
        <v>6.2942040002317203E-3</v>
      </c>
      <c r="W7248" s="6">
        <v>6.1195481532200198E-3</v>
      </c>
      <c r="X7248" s="6">
        <v>7.2315413339434998E-3</v>
      </c>
      <c r="Y7248" s="6">
        <v>2.7170146548957299E-2</v>
      </c>
      <c r="Z7248" s="6">
        <v>3.7829485406558602E-2</v>
      </c>
      <c r="AA7248" s="6">
        <v>2.97698254719083E-2</v>
      </c>
      <c r="AB7248" s="6">
        <v>8.8307156575907195E-2</v>
      </c>
      <c r="AC7248" s="6">
        <v>8.7892736705648095E-2</v>
      </c>
      <c r="AD7248" s="6">
        <v>1.8509755716198301E-2</v>
      </c>
      <c r="AE7248" s="4"/>
      <c r="AF7248" s="4"/>
      <c r="AG7248" s="4"/>
      <c r="AH7248" s="6">
        <v>7.4862934754775703E-3</v>
      </c>
      <c r="AI7248" s="6">
        <v>4.16871138617015E-2</v>
      </c>
      <c r="AJ7248" s="6">
        <v>1.0987570044409801E-2</v>
      </c>
      <c r="AK7248" s="6">
        <v>4.8275791602217398E-3</v>
      </c>
      <c r="AL7248" s="6">
        <v>4.8808855784024897E-3</v>
      </c>
      <c r="AM7248" s="6">
        <v>1.8510148531778198E-2</v>
      </c>
      <c r="AN7248" s="6">
        <v>5.4437416167811802E-3</v>
      </c>
      <c r="AO7248" s="6">
        <v>7.9772652387969899E-3</v>
      </c>
      <c r="AP7248" s="6">
        <v>4.6593417117564602E-3</v>
      </c>
      <c r="AQ7248" s="6">
        <v>1.9028849098308102E-2</v>
      </c>
      <c r="AR7248" s="6">
        <v>1.3805204642307301E-2</v>
      </c>
      <c r="AS7248" s="6">
        <v>9.9909634682797902E-3</v>
      </c>
      <c r="AT7248" s="6">
        <v>3.6884491735082001E-2</v>
      </c>
      <c r="AU7248" s="6">
        <v>4.1509812756319299E-2</v>
      </c>
      <c r="AV7248" s="6">
        <v>8.6024401649316101E-2</v>
      </c>
    </row>
    <row r="7249" spans="1:48">
      <c r="A7249" s="11" t="s">
        <v>7291</v>
      </c>
      <c r="B7249" s="6">
        <v>2.53602389062333E-2</v>
      </c>
      <c r="C7249" s="6">
        <v>3.03595052778005E-2</v>
      </c>
      <c r="D7249" s="6">
        <v>1.62052155522165E-2</v>
      </c>
      <c r="E7249" s="6">
        <v>3.49317539798066E-3</v>
      </c>
      <c r="F7249" s="6">
        <v>1.26588682018804E-3</v>
      </c>
      <c r="G7249" s="6">
        <v>3.2569213467460701E-3</v>
      </c>
      <c r="H7249" s="6">
        <v>3.70259371207986E-3</v>
      </c>
      <c r="I7249" s="6">
        <v>8.6983666958057506E-3</v>
      </c>
      <c r="J7249" s="6">
        <v>7.21848366935868E-3</v>
      </c>
      <c r="K7249" s="6">
        <v>3.0049469585398999E-3</v>
      </c>
      <c r="L7249" s="6">
        <v>6.3790588356542601E-3</v>
      </c>
      <c r="M7249" s="6">
        <v>2.9507572089487E-3</v>
      </c>
      <c r="N7249" s="6">
        <v>2.5949831771243201E-2</v>
      </c>
      <c r="O7249" s="6">
        <v>7.01207116479401E-3</v>
      </c>
      <c r="P7249" s="6">
        <v>2.65360179508593E-3</v>
      </c>
      <c r="Q7249" s="6">
        <v>1.7004524697413499E-2</v>
      </c>
      <c r="R7249" s="6">
        <v>4.2496427369775802E-3</v>
      </c>
      <c r="S7249" s="6">
        <v>1.50144168421594E-3</v>
      </c>
      <c r="T7249" s="6">
        <v>3.7638173416383101E-3</v>
      </c>
      <c r="U7249" s="6">
        <v>4.94877997268029E-3</v>
      </c>
      <c r="V7249" s="6">
        <v>4.8100132813817496E-3</v>
      </c>
      <c r="W7249" s="6">
        <v>4.0279085311214196E-3</v>
      </c>
      <c r="X7249" s="6">
        <v>2.7634498274758199E-3</v>
      </c>
      <c r="Y7249" s="6">
        <v>6.5781625186334999E-2</v>
      </c>
      <c r="Z7249" s="6">
        <v>6.8929323876158299E-2</v>
      </c>
      <c r="AA7249" s="6">
        <v>6.9436075381799398E-2</v>
      </c>
      <c r="AB7249" s="6">
        <v>0.14858163395406099</v>
      </c>
      <c r="AC7249" s="6">
        <v>3.8862829989793297E-2</v>
      </c>
      <c r="AD7249" s="6">
        <v>1.3400950189282E-2</v>
      </c>
      <c r="AE7249" s="4"/>
      <c r="AF7249" s="4"/>
      <c r="AG7249" s="4"/>
      <c r="AH7249" s="6">
        <v>3.46267079636832E-3</v>
      </c>
      <c r="AI7249" s="6">
        <v>6.23826967132632E-2</v>
      </c>
      <c r="AJ7249" s="6">
        <v>1.42674192768204E-2</v>
      </c>
      <c r="AK7249" s="6">
        <v>4.4735130992387502E-3</v>
      </c>
      <c r="AL7249" s="6">
        <v>1.09035360917062E-2</v>
      </c>
      <c r="AM7249" s="6">
        <v>1.48146066441709E-2</v>
      </c>
      <c r="AN7249" s="6">
        <v>5.7449759260173698E-3</v>
      </c>
      <c r="AO7249" s="6">
        <v>1.8215549723032301E-3</v>
      </c>
      <c r="AP7249" s="6">
        <v>4.9360919166938598E-3</v>
      </c>
      <c r="AQ7249" s="6">
        <v>9.0773519159416203E-3</v>
      </c>
      <c r="AR7249" s="6">
        <v>8.8652303148389292E-3</v>
      </c>
      <c r="AS7249" s="6">
        <v>1.4856615057967201E-2</v>
      </c>
      <c r="AT7249" s="6">
        <v>7.6004772813682703E-2</v>
      </c>
      <c r="AU7249" s="6">
        <v>6.8953422600999806E-2</v>
      </c>
      <c r="AV7249" s="6">
        <v>0.103862870096978</v>
      </c>
    </row>
    <row r="7250" spans="1:48">
      <c r="A7250" s="11" t="s">
        <v>7292</v>
      </c>
      <c r="B7250" s="6">
        <v>1.02178989488353E-2</v>
      </c>
      <c r="C7250" s="6">
        <v>2.0909020980897901E-2</v>
      </c>
      <c r="D7250" s="6">
        <v>9.2362866853445396E-3</v>
      </c>
      <c r="E7250" s="6">
        <v>3.5022319100209199E-3</v>
      </c>
      <c r="F7250" s="6">
        <v>2.1299886650731899E-3</v>
      </c>
      <c r="G7250" s="6">
        <v>2.6269058917392299E-3</v>
      </c>
      <c r="H7250" s="6">
        <v>1.8976334042033001E-3</v>
      </c>
      <c r="I7250" s="6">
        <v>5.00611780248805E-3</v>
      </c>
      <c r="J7250" s="6">
        <v>2.8068122291542898E-3</v>
      </c>
      <c r="K7250" s="6">
        <v>2.1557442298335799E-3</v>
      </c>
      <c r="L7250" s="6">
        <v>1.38883253912118E-3</v>
      </c>
      <c r="M7250" s="6">
        <v>3.08564006636518E-3</v>
      </c>
      <c r="N7250" s="6">
        <v>1.4331425693613399E-2</v>
      </c>
      <c r="O7250" s="6">
        <v>5.4837136498506996E-3</v>
      </c>
      <c r="P7250" s="6">
        <v>1.7830068429967501E-3</v>
      </c>
      <c r="Q7250" s="6">
        <v>2.2317045283586998E-2</v>
      </c>
      <c r="R7250" s="6">
        <v>5.6336205703978902E-3</v>
      </c>
      <c r="S7250" s="6">
        <v>4.6149121346308096E-3</v>
      </c>
      <c r="T7250" s="6">
        <v>3.6105041762420202E-3</v>
      </c>
      <c r="U7250" s="6">
        <v>5.6669106907684796E-3</v>
      </c>
      <c r="V7250" s="6">
        <v>6.9474796467966999E-3</v>
      </c>
      <c r="W7250" s="6">
        <v>1.0347549190871601E-2</v>
      </c>
      <c r="X7250" s="6">
        <v>7.9580456914102992E-3</v>
      </c>
      <c r="Y7250" s="6">
        <v>8.0510440012417195E-2</v>
      </c>
      <c r="Z7250" s="6">
        <v>0.10708617215004899</v>
      </c>
      <c r="AA7250" s="6">
        <v>9.0564771002116101E-2</v>
      </c>
      <c r="AB7250" s="6">
        <v>9.5342314193581107E-2</v>
      </c>
      <c r="AC7250" s="6">
        <v>1.4059117584780701E-2</v>
      </c>
      <c r="AD7250" s="6">
        <v>4.34791053330224E-3</v>
      </c>
      <c r="AE7250" s="4"/>
      <c r="AF7250" s="4"/>
      <c r="AG7250" s="4"/>
      <c r="AH7250" s="6">
        <v>8.3022638356767195E-3</v>
      </c>
      <c r="AI7250" s="6">
        <v>6.4577339195962299E-2</v>
      </c>
      <c r="AJ7250" s="6">
        <v>2.2556486111382199E-2</v>
      </c>
      <c r="AK7250" s="6">
        <v>5.5590608592594199E-3</v>
      </c>
      <c r="AL7250" s="6">
        <v>1.65122421133637E-2</v>
      </c>
      <c r="AM7250" s="6">
        <v>2.40436060448126E-2</v>
      </c>
      <c r="AN7250" s="6">
        <v>2.8258409928131399E-3</v>
      </c>
      <c r="AO7250" s="6">
        <v>4.3901642247313596E-3</v>
      </c>
      <c r="AP7250" s="6">
        <v>3.9602010798134198E-3</v>
      </c>
      <c r="AQ7250" s="6">
        <v>8.8321745203027002E-3</v>
      </c>
      <c r="AR7250" s="6">
        <v>7.4798749638637103E-3</v>
      </c>
      <c r="AS7250" s="6">
        <v>7.5582492393657698E-3</v>
      </c>
      <c r="AT7250" s="6">
        <v>8.9007154427036703E-2</v>
      </c>
      <c r="AU7250" s="6">
        <v>0.101149353287091</v>
      </c>
      <c r="AV7250" s="6">
        <v>8.7677936704035897E-2</v>
      </c>
    </row>
    <row r="7251" spans="1:48">
      <c r="A7251" s="11" t="s">
        <v>7293</v>
      </c>
      <c r="B7251" s="6">
        <v>8.0788163516740702E-2</v>
      </c>
      <c r="C7251" s="6">
        <v>9.9873379187122899E-2</v>
      </c>
      <c r="D7251" s="6">
        <v>1.7981805256448099E-2</v>
      </c>
      <c r="E7251" s="6">
        <v>6.8955824799686698E-3</v>
      </c>
      <c r="F7251" s="6">
        <v>2.3143885568512098E-3</v>
      </c>
      <c r="G7251" s="6">
        <v>2.4420243506195899E-3</v>
      </c>
      <c r="H7251" s="6">
        <v>4.12288156877597E-3</v>
      </c>
      <c r="I7251" s="6">
        <v>5.1489658889862303E-3</v>
      </c>
      <c r="J7251" s="6">
        <v>1.26142792120319E-2</v>
      </c>
      <c r="K7251" s="6">
        <v>5.7895762735553202E-3</v>
      </c>
      <c r="L7251" s="6">
        <v>2.7816644371075898E-3</v>
      </c>
      <c r="M7251" s="6">
        <v>5.11560937017232E-3</v>
      </c>
      <c r="N7251" s="6">
        <v>4.7371249616961097E-2</v>
      </c>
      <c r="O7251" s="6">
        <v>8.2968012773072704E-3</v>
      </c>
      <c r="P7251" s="6">
        <v>3.17893013178172E-3</v>
      </c>
      <c r="Q7251" s="6">
        <v>9.5154450900738295E-3</v>
      </c>
      <c r="R7251" s="6">
        <v>2.2094374120729902E-3</v>
      </c>
      <c r="S7251" s="6">
        <v>6.2624169171094299E-3</v>
      </c>
      <c r="T7251" s="6">
        <v>7.2169766776411896E-3</v>
      </c>
      <c r="U7251" s="6">
        <v>5.12847225782117E-3</v>
      </c>
      <c r="V7251" s="6">
        <v>5.4124379416648598E-3</v>
      </c>
      <c r="W7251" s="6">
        <v>5.5771902528782896E-3</v>
      </c>
      <c r="X7251" s="6">
        <v>3.3623022582734601E-3</v>
      </c>
      <c r="Y7251" s="6">
        <v>2.3221821780417699E-2</v>
      </c>
      <c r="Z7251" s="6">
        <v>4.2538480163235602E-2</v>
      </c>
      <c r="AA7251" s="6">
        <v>2.9801227609473901E-2</v>
      </c>
      <c r="AB7251" s="6">
        <v>0.111450888737716</v>
      </c>
      <c r="AC7251" s="6">
        <v>0.112470240882978</v>
      </c>
      <c r="AD7251" s="6">
        <v>1.28607655767009E-2</v>
      </c>
      <c r="AE7251" s="4"/>
      <c r="AF7251" s="4"/>
      <c r="AG7251" s="4"/>
      <c r="AH7251" s="6">
        <v>6.3558453143882998E-3</v>
      </c>
      <c r="AI7251" s="6">
        <v>3.48225219207772E-2</v>
      </c>
      <c r="AJ7251" s="6">
        <v>1.36764837151054E-2</v>
      </c>
      <c r="AK7251" s="6">
        <v>4.4866963521781296E-3</v>
      </c>
      <c r="AL7251" s="6">
        <v>6.7149192321140196E-3</v>
      </c>
      <c r="AM7251" s="6">
        <v>4.68944490726113E-3</v>
      </c>
      <c r="AN7251" s="6">
        <v>4.6703736644689497E-3</v>
      </c>
      <c r="AO7251" s="6">
        <v>5.3378048851315304E-3</v>
      </c>
      <c r="AP7251" s="6">
        <v>3.24420874093112E-3</v>
      </c>
      <c r="AQ7251" s="6">
        <v>8.1112768936351092E-3</v>
      </c>
      <c r="AR7251" s="6">
        <v>9.8431436632656095E-3</v>
      </c>
      <c r="AS7251" s="6">
        <v>9.1464930462747795E-3</v>
      </c>
      <c r="AT7251" s="6">
        <v>4.3441133413703599E-2</v>
      </c>
      <c r="AU7251" s="6">
        <v>3.9892838605539001E-2</v>
      </c>
      <c r="AV7251" s="6">
        <v>0.12382341096273899</v>
      </c>
    </row>
    <row r="7252" spans="1:48">
      <c r="A7252" s="11" t="s">
        <v>7294</v>
      </c>
      <c r="B7252" s="6">
        <v>6.3151590198423204E-3</v>
      </c>
      <c r="C7252" s="6">
        <v>6.8220575980444701E-3</v>
      </c>
      <c r="D7252" s="6">
        <v>6.1490025167134496E-3</v>
      </c>
      <c r="E7252" s="6">
        <v>4.9694845643544396E-3</v>
      </c>
      <c r="F7252" s="6">
        <v>4.6034147639105703E-3</v>
      </c>
      <c r="G7252" s="6">
        <v>4.3267751239134599E-3</v>
      </c>
      <c r="H7252" s="6">
        <v>7.3293578653422899E-3</v>
      </c>
      <c r="I7252" s="6">
        <v>3.3209677396906201E-3</v>
      </c>
      <c r="J7252" s="6">
        <v>3.6022226284179201E-3</v>
      </c>
      <c r="K7252" s="6">
        <v>6.7422475311871696E-3</v>
      </c>
      <c r="L7252" s="6">
        <v>7.6533463724819499E-3</v>
      </c>
      <c r="M7252" s="6">
        <v>7.8745933888575599E-3</v>
      </c>
      <c r="N7252" s="6">
        <v>5.68538600391119E-2</v>
      </c>
      <c r="O7252" s="6">
        <v>4.69078465848755E-3</v>
      </c>
      <c r="P7252" s="6">
        <v>3.79904710637184E-3</v>
      </c>
      <c r="Q7252" s="6">
        <v>3.73384474746951E-2</v>
      </c>
      <c r="R7252" s="6">
        <v>2.0555604044158699E-2</v>
      </c>
      <c r="S7252" s="6">
        <v>6.2645653770383803E-3</v>
      </c>
      <c r="T7252" s="6">
        <v>6.2049610062060601E-3</v>
      </c>
      <c r="U7252" s="6">
        <v>4.4341133812446304E-3</v>
      </c>
      <c r="V7252" s="6">
        <v>5.7969416598479999E-3</v>
      </c>
      <c r="W7252" s="6">
        <v>5.6109466331977203E-3</v>
      </c>
      <c r="X7252" s="6">
        <v>6.6587579789111799E-3</v>
      </c>
      <c r="Y7252" s="6">
        <v>3.6428040276856803E-2</v>
      </c>
      <c r="Z7252" s="6">
        <v>2.9149467630796899E-2</v>
      </c>
      <c r="AA7252" s="6">
        <v>3.5216500473611398E-2</v>
      </c>
      <c r="AB7252" s="6">
        <v>2.06769293474704E-2</v>
      </c>
      <c r="AC7252" s="6">
        <v>6.26035897688507E-3</v>
      </c>
      <c r="AD7252" s="6">
        <v>5.1828114238711602E-3</v>
      </c>
      <c r="AE7252" s="4"/>
      <c r="AF7252" s="4"/>
      <c r="AG7252" s="4"/>
      <c r="AH7252" s="6">
        <v>2.3600063841194702E-2</v>
      </c>
      <c r="AI7252" s="6">
        <v>0.10210555941642201</v>
      </c>
      <c r="AJ7252" s="6">
        <v>0.102885564610612</v>
      </c>
      <c r="AK7252" s="6">
        <v>3.2481547690476002E-2</v>
      </c>
      <c r="AL7252" s="6">
        <v>9.6906953872570503E-3</v>
      </c>
      <c r="AM7252" s="6">
        <v>2.65554943338938E-2</v>
      </c>
      <c r="AN7252" s="6">
        <v>9.6796650701409005E-3</v>
      </c>
      <c r="AO7252" s="6">
        <v>1.6908644408134599E-2</v>
      </c>
      <c r="AP7252" s="6">
        <v>2.56408361166819E-2</v>
      </c>
      <c r="AQ7252" s="6">
        <v>5.1751261948528901E-2</v>
      </c>
      <c r="AR7252" s="6">
        <v>5.5158723781691104E-3</v>
      </c>
      <c r="AS7252" s="6">
        <v>5.4539466503049699E-3</v>
      </c>
      <c r="AT7252" s="6">
        <v>0.125997363278916</v>
      </c>
      <c r="AU7252" s="6">
        <v>6.1469663270826702E-2</v>
      </c>
      <c r="AV7252" s="6">
        <v>3.9433054996921797E-2</v>
      </c>
    </row>
    <row r="7253" spans="1:48">
      <c r="A7253" s="11" t="s">
        <v>7295</v>
      </c>
      <c r="B7253" s="6">
        <v>1.5854355688506801E-2</v>
      </c>
      <c r="C7253" s="6">
        <v>2.0601056386945898E-2</v>
      </c>
      <c r="D7253" s="6">
        <v>1.5162603352447001E-2</v>
      </c>
      <c r="E7253" s="6">
        <v>1.03088118918029E-2</v>
      </c>
      <c r="F7253" s="6">
        <v>1.2411134196104699E-2</v>
      </c>
      <c r="G7253" s="6">
        <v>1.04655722558663E-2</v>
      </c>
      <c r="H7253" s="6">
        <v>4.2920082850930602E-3</v>
      </c>
      <c r="I7253" s="6">
        <v>1.00302817191393E-2</v>
      </c>
      <c r="J7253" s="6">
        <v>1.0646171203158699E-2</v>
      </c>
      <c r="K7253" s="6">
        <v>8.4905029092407908E-3</v>
      </c>
      <c r="L7253" s="6">
        <v>6.2559686566138499E-3</v>
      </c>
      <c r="M7253" s="6">
        <v>5.37793034241722E-3</v>
      </c>
      <c r="N7253" s="6">
        <v>5.4858953492389903E-3</v>
      </c>
      <c r="O7253" s="6">
        <v>9.0099254860983198E-3</v>
      </c>
      <c r="P7253" s="6">
        <v>5.0843907984384597E-3</v>
      </c>
      <c r="Q7253" s="6">
        <v>5.2709975765438503E-3</v>
      </c>
      <c r="R7253" s="6">
        <v>3.8868910121088699E-3</v>
      </c>
      <c r="S7253" s="6">
        <v>2.5104142716771299E-3</v>
      </c>
      <c r="T7253" s="6">
        <v>1.62345211991144E-3</v>
      </c>
      <c r="U7253" s="6">
        <v>3.7818035041181398E-3</v>
      </c>
      <c r="V7253" s="6">
        <v>4.9491017973181404E-3</v>
      </c>
      <c r="W7253" s="6">
        <v>2.7596017155024901E-3</v>
      </c>
      <c r="X7253" s="6">
        <v>3.8342922373874101E-3</v>
      </c>
      <c r="Y7253" s="6">
        <v>8.1499897632182794E-2</v>
      </c>
      <c r="Z7253" s="6">
        <v>9.40765834250223E-2</v>
      </c>
      <c r="AA7253" s="6">
        <v>6.7503480405704794E-2</v>
      </c>
      <c r="AB7253" s="6">
        <v>8.9091857722980602E-2</v>
      </c>
      <c r="AC7253" s="6">
        <v>1.63033903720212E-2</v>
      </c>
      <c r="AD7253" s="6">
        <v>4.7133649119633896E-3</v>
      </c>
      <c r="AE7253" s="4"/>
      <c r="AF7253" s="4"/>
      <c r="AG7253" s="4"/>
      <c r="AH7253" s="6">
        <v>5.5173477393649101E-3</v>
      </c>
      <c r="AI7253" s="6">
        <v>9.3725062647658799E-2</v>
      </c>
      <c r="AJ7253" s="6">
        <v>2.39222742993568E-2</v>
      </c>
      <c r="AK7253" s="6">
        <v>7.4168060631502504E-3</v>
      </c>
      <c r="AL7253" s="6">
        <v>1.8523293182085E-2</v>
      </c>
      <c r="AM7253" s="6">
        <v>2.4550725055424501E-2</v>
      </c>
      <c r="AN7253" s="6">
        <v>3.3363341511358602E-3</v>
      </c>
      <c r="AO7253" s="6">
        <v>3.7854589119278698E-3</v>
      </c>
      <c r="AP7253" s="6">
        <v>3.8549997454822901E-3</v>
      </c>
      <c r="AQ7253" s="6">
        <v>5.8389974282233997E-3</v>
      </c>
      <c r="AR7253" s="6">
        <v>3.7003536039258902E-3</v>
      </c>
      <c r="AS7253" s="6">
        <v>1.1498016845814E-2</v>
      </c>
      <c r="AT7253" s="6">
        <v>7.9527567830338E-2</v>
      </c>
      <c r="AU7253" s="6">
        <v>8.4495333566812297E-2</v>
      </c>
      <c r="AV7253" s="6">
        <v>9.9025691703745394E-2</v>
      </c>
    </row>
    <row r="7254" spans="1:48">
      <c r="A7254" s="11" t="s">
        <v>7296</v>
      </c>
      <c r="B7254" s="6">
        <v>6.1611811864240402E-3</v>
      </c>
      <c r="C7254" s="6">
        <v>8.1698885998357298E-3</v>
      </c>
      <c r="D7254" s="6">
        <v>8.4507462741777607E-3</v>
      </c>
      <c r="E7254" s="6">
        <v>3.3229100858839298E-3</v>
      </c>
      <c r="F7254" s="6">
        <v>3.3734900537943299E-3</v>
      </c>
      <c r="G7254" s="6">
        <v>2.8325175191597101E-3</v>
      </c>
      <c r="H7254" s="6">
        <v>7.4260141541821903E-3</v>
      </c>
      <c r="I7254" s="6">
        <v>4.3113515868372703E-3</v>
      </c>
      <c r="J7254" s="6">
        <v>6.1761016322021802E-3</v>
      </c>
      <c r="K7254" s="6">
        <v>1.56173111413198E-2</v>
      </c>
      <c r="L7254" s="6">
        <v>4.0364662129971302E-3</v>
      </c>
      <c r="M7254" s="6">
        <v>3.0523820299207401E-3</v>
      </c>
      <c r="N7254" s="6">
        <v>5.2381328624136504E-3</v>
      </c>
      <c r="O7254" s="6">
        <v>1.6228049236022099E-2</v>
      </c>
      <c r="P7254" s="6">
        <v>6.5066035379380003E-3</v>
      </c>
      <c r="Q7254" s="6">
        <v>1.1218797163063499E-2</v>
      </c>
      <c r="R7254" s="6">
        <v>6.3553104709893901E-3</v>
      </c>
      <c r="S7254" s="6">
        <v>4.0440209341282198E-3</v>
      </c>
      <c r="T7254" s="6">
        <v>4.7527146748861304E-3</v>
      </c>
      <c r="U7254" s="6">
        <v>4.15211538913634E-3</v>
      </c>
      <c r="V7254" s="6">
        <v>1.3616997560382401E-2</v>
      </c>
      <c r="W7254" s="6">
        <v>1.51054335574033E-2</v>
      </c>
      <c r="X7254" s="6">
        <v>1.2553587635757301E-2</v>
      </c>
      <c r="Y7254" s="6">
        <v>7.0383475385753097E-2</v>
      </c>
      <c r="Z7254" s="6">
        <v>7.8376045704642197E-2</v>
      </c>
      <c r="AA7254" s="6">
        <v>9.4070697627976194E-2</v>
      </c>
      <c r="AB7254" s="6">
        <v>8.1991625045067296E-2</v>
      </c>
      <c r="AC7254" s="6">
        <v>8.9237603275736706E-3</v>
      </c>
      <c r="AD7254" s="6">
        <v>5.4941212513832998E-3</v>
      </c>
      <c r="AE7254" s="4"/>
      <c r="AF7254" s="4"/>
      <c r="AG7254" s="4"/>
      <c r="AH7254" s="6">
        <v>1.1545376205811701E-2</v>
      </c>
      <c r="AI7254" s="6">
        <v>7.3103295358777104E-2</v>
      </c>
      <c r="AJ7254" s="6">
        <v>2.6291830158070399E-2</v>
      </c>
      <c r="AK7254" s="6">
        <v>8.0042782631617009E-3</v>
      </c>
      <c r="AL7254" s="6">
        <v>2.2403614264179399E-2</v>
      </c>
      <c r="AM7254" s="6">
        <v>2.5168878453024401E-2</v>
      </c>
      <c r="AN7254" s="6">
        <v>7.0907904608588602E-3</v>
      </c>
      <c r="AO7254" s="6">
        <v>7.6116326024095399E-3</v>
      </c>
      <c r="AP7254" s="6">
        <v>5.4798145046883297E-3</v>
      </c>
      <c r="AQ7254" s="6">
        <v>1.4714036998088501E-2</v>
      </c>
      <c r="AR7254" s="6">
        <v>1.2439990636542501E-2</v>
      </c>
      <c r="AS7254" s="6">
        <v>2.6961350136073401E-2</v>
      </c>
      <c r="AT7254" s="6">
        <v>8.9741829426408598E-2</v>
      </c>
      <c r="AU7254" s="6">
        <v>7.7766721820097903E-2</v>
      </c>
      <c r="AV7254" s="6">
        <v>7.9734711870556599E-2</v>
      </c>
    </row>
    <row r="7255" spans="1:48">
      <c r="A7255" s="11" t="s">
        <v>7297</v>
      </c>
      <c r="B7255" s="6">
        <v>5.7206426903413802E-3</v>
      </c>
      <c r="C7255" s="6">
        <v>1.05219169257895E-2</v>
      </c>
      <c r="D7255" s="6">
        <v>8.4855721473321797E-3</v>
      </c>
      <c r="E7255" s="6">
        <v>5.8701481026013002E-3</v>
      </c>
      <c r="F7255" s="6">
        <v>7.2007338488551597E-3</v>
      </c>
      <c r="G7255" s="6">
        <v>5.9930139526839501E-3</v>
      </c>
      <c r="H7255" s="6">
        <v>7.8252489492164502E-3</v>
      </c>
      <c r="I7255" s="6">
        <v>1.5839344938944299E-2</v>
      </c>
      <c r="J7255" s="6">
        <v>8.8398688430221892E-3</v>
      </c>
      <c r="K7255" s="6">
        <v>9.2151803936620594E-3</v>
      </c>
      <c r="L7255" s="6">
        <v>7.0512843979815302E-3</v>
      </c>
      <c r="M7255" s="6">
        <v>1.0186086664587E-2</v>
      </c>
      <c r="N7255" s="6">
        <v>6.7044081961614302E-3</v>
      </c>
      <c r="O7255" s="6">
        <v>4.0781898184170896E-3</v>
      </c>
      <c r="P7255" s="6">
        <v>1.74351371337335E-2</v>
      </c>
      <c r="Q7255" s="6">
        <v>4.29638400209169E-3</v>
      </c>
      <c r="R7255" s="6">
        <v>4.4872555285787397E-3</v>
      </c>
      <c r="S7255" s="6">
        <v>4.3520339625940296E-3</v>
      </c>
      <c r="T7255" s="6">
        <v>1.04650047442526E-2</v>
      </c>
      <c r="U7255" s="6">
        <v>5.5653185449927702E-3</v>
      </c>
      <c r="V7255" s="6">
        <v>7.2293199980100796E-3</v>
      </c>
      <c r="W7255" s="6">
        <v>2.96086682662301E-3</v>
      </c>
      <c r="X7255" s="6">
        <v>3.8141419082822099E-3</v>
      </c>
      <c r="Y7255" s="6">
        <v>7.3222473380108802E-2</v>
      </c>
      <c r="Z7255" s="6">
        <v>7.1524510664183305E-2</v>
      </c>
      <c r="AA7255" s="6">
        <v>7.1151539231881597E-2</v>
      </c>
      <c r="AB7255" s="6">
        <v>8.1408527608948095E-2</v>
      </c>
      <c r="AC7255" s="6">
        <v>1.5067166247545999E-2</v>
      </c>
      <c r="AD7255" s="6">
        <v>4.8594103562007397E-3</v>
      </c>
      <c r="AE7255" s="4"/>
      <c r="AF7255" s="4"/>
      <c r="AG7255" s="4"/>
      <c r="AH7255" s="6">
        <v>5.7107024512030704E-3</v>
      </c>
      <c r="AI7255" s="6">
        <v>8.2324243862917895E-2</v>
      </c>
      <c r="AJ7255" s="6">
        <v>3.4335816825691499E-2</v>
      </c>
      <c r="AK7255" s="6">
        <v>8.6925443651924804E-3</v>
      </c>
      <c r="AL7255" s="6">
        <v>4.05706106853648E-2</v>
      </c>
      <c r="AM7255" s="6">
        <v>3.3680964650589597E-2</v>
      </c>
      <c r="AN7255" s="6">
        <v>8.0344942683292404E-3</v>
      </c>
      <c r="AO7255" s="6">
        <v>4.13043873474971E-3</v>
      </c>
      <c r="AP7255" s="6">
        <v>8.6632582158739698E-3</v>
      </c>
      <c r="AQ7255" s="6">
        <v>1.45391763881207E-2</v>
      </c>
      <c r="AR7255" s="6">
        <v>1.15778338403988E-2</v>
      </c>
      <c r="AS7255" s="6">
        <v>1.31699527775095E-2</v>
      </c>
      <c r="AT7255" s="6">
        <v>8.2304372186322305E-2</v>
      </c>
      <c r="AU7255" s="6">
        <v>8.9179744198811001E-2</v>
      </c>
      <c r="AV7255" s="6">
        <v>7.1715116541302595E-2</v>
      </c>
    </row>
    <row r="7256" spans="1:48">
      <c r="A7256" s="11" t="s">
        <v>7298</v>
      </c>
      <c r="B7256" s="6">
        <v>6.6414762298758603E-2</v>
      </c>
      <c r="C7256" s="6">
        <v>5.7996199533646202E-2</v>
      </c>
      <c r="D7256" s="6">
        <v>1.7254366865868901E-2</v>
      </c>
      <c r="E7256" s="6">
        <v>2.5711218973383399E-2</v>
      </c>
      <c r="F7256" s="6">
        <v>2.6651606061006201E-2</v>
      </c>
      <c r="G7256" s="6">
        <v>3.0165519867245302E-2</v>
      </c>
      <c r="H7256" s="6">
        <v>1.1648316594725599E-2</v>
      </c>
      <c r="I7256" s="6">
        <v>2.0206035734729299E-2</v>
      </c>
      <c r="J7256" s="6">
        <v>1.4202186354982899E-2</v>
      </c>
      <c r="K7256" s="6">
        <v>1.5759428290542998E-2</v>
      </c>
      <c r="L7256" s="6">
        <v>3.4904750527569098E-2</v>
      </c>
      <c r="M7256" s="6">
        <v>1.6437545835052601E-2</v>
      </c>
      <c r="N7256" s="6">
        <v>8.1044326860837096E-2</v>
      </c>
      <c r="O7256" s="6">
        <v>4.3886292010511002E-2</v>
      </c>
      <c r="P7256" s="6">
        <v>4.8470457971951798E-2</v>
      </c>
      <c r="Q7256" s="6">
        <v>8.8301715435741904E-3</v>
      </c>
      <c r="R7256" s="6">
        <v>7.2269844819560398E-3</v>
      </c>
      <c r="S7256" s="6">
        <v>1.0533018575046901E-2</v>
      </c>
      <c r="T7256" s="6">
        <v>1.5398400304960499E-2</v>
      </c>
      <c r="U7256" s="6">
        <v>9.5456960715867394E-3</v>
      </c>
      <c r="V7256" s="6">
        <v>7.8414832608168106E-3</v>
      </c>
      <c r="W7256" s="6">
        <v>8.1532341049839804E-3</v>
      </c>
      <c r="X7256" s="6">
        <v>8.4356663147033602E-3</v>
      </c>
      <c r="Y7256" s="6">
        <v>1.8920774794654101E-2</v>
      </c>
      <c r="Z7256" s="6">
        <v>2.33108187473893E-2</v>
      </c>
      <c r="AA7256" s="6">
        <v>1.9607291047582999E-2</v>
      </c>
      <c r="AB7256" s="6">
        <v>5.4998344227463303E-2</v>
      </c>
      <c r="AC7256" s="6">
        <v>4.6209202336918803E-2</v>
      </c>
      <c r="AD7256" s="6">
        <v>1.7335329417009899E-2</v>
      </c>
      <c r="AE7256" s="4"/>
      <c r="AF7256" s="4"/>
      <c r="AG7256" s="4"/>
      <c r="AH7256" s="6">
        <v>7.9794583272942091E-3</v>
      </c>
      <c r="AI7256" s="6">
        <v>2.5469414848408398E-2</v>
      </c>
      <c r="AJ7256" s="6">
        <v>2.1885769410714101E-2</v>
      </c>
      <c r="AK7256" s="6">
        <v>4.0263403964835099E-3</v>
      </c>
      <c r="AL7256" s="6">
        <v>7.0598297346856596E-3</v>
      </c>
      <c r="AM7256" s="6">
        <v>4.4992881664840901E-3</v>
      </c>
      <c r="AN7256" s="6">
        <v>6.6183017753706401E-3</v>
      </c>
      <c r="AO7256" s="6">
        <v>6.3424627580929297E-3</v>
      </c>
      <c r="AP7256" s="6">
        <v>4.3440650259272502E-3</v>
      </c>
      <c r="AQ7256" s="6">
        <v>1.46838542436813E-2</v>
      </c>
      <c r="AR7256" s="6">
        <v>1.16778534468176E-2</v>
      </c>
      <c r="AS7256" s="6">
        <v>1.6493271228602498E-2</v>
      </c>
      <c r="AT7256" s="6">
        <v>2.24150743088582E-2</v>
      </c>
      <c r="AU7256" s="6">
        <v>2.0598245007512402E-2</v>
      </c>
      <c r="AV7256" s="6">
        <v>5.8807342311609397E-2</v>
      </c>
    </row>
    <row r="7257" spans="1:48">
      <c r="A7257" s="11" t="s">
        <v>7299</v>
      </c>
      <c r="B7257" s="6">
        <v>2.10421699511248E-2</v>
      </c>
      <c r="C7257" s="6">
        <v>2.67380155113804E-2</v>
      </c>
      <c r="D7257" s="6">
        <v>1.9923393355237299E-2</v>
      </c>
      <c r="E7257" s="6">
        <v>3.5799453074711099E-3</v>
      </c>
      <c r="F7257" s="6">
        <v>2.7513270264229298E-3</v>
      </c>
      <c r="G7257" s="6">
        <v>3.5801646105491601E-3</v>
      </c>
      <c r="H7257" s="6">
        <v>4.0982100470103502E-3</v>
      </c>
      <c r="I7257" s="6">
        <v>2.39076460410056E-3</v>
      </c>
      <c r="J7257" s="6">
        <v>8.1945034912423893E-3</v>
      </c>
      <c r="K7257" s="6">
        <v>3.4856189394489399E-3</v>
      </c>
      <c r="L7257" s="6">
        <v>2.5774318884397799E-3</v>
      </c>
      <c r="M7257" s="6">
        <v>3.5097436934215399E-3</v>
      </c>
      <c r="N7257" s="6">
        <v>1.5796371866954401E-2</v>
      </c>
      <c r="O7257" s="6">
        <v>3.3577727080791298E-3</v>
      </c>
      <c r="P7257" s="6">
        <v>3.5505959564811201E-3</v>
      </c>
      <c r="Q7257" s="6">
        <v>8.21415063642582E-3</v>
      </c>
      <c r="R7257" s="6">
        <v>4.7001065306983801E-3</v>
      </c>
      <c r="S7257" s="6">
        <v>4.3203608535911202E-3</v>
      </c>
      <c r="T7257" s="6">
        <v>4.2877486383448397E-3</v>
      </c>
      <c r="U7257" s="6">
        <v>3.3194787312038798E-3</v>
      </c>
      <c r="V7257" s="6">
        <v>4.2076686547566104E-3</v>
      </c>
      <c r="W7257" s="6">
        <v>4.2423923109290596E-3</v>
      </c>
      <c r="X7257" s="6">
        <v>4.0989492495107404E-3</v>
      </c>
      <c r="Y7257" s="6">
        <v>8.9119345334084499E-2</v>
      </c>
      <c r="Z7257" s="6">
        <v>8.0472310245343501E-2</v>
      </c>
      <c r="AA7257" s="6">
        <v>7.9305514393602006E-2</v>
      </c>
      <c r="AB7257" s="6">
        <v>8.8870320088911103E-2</v>
      </c>
      <c r="AC7257" s="6">
        <v>2.41014748716749E-2</v>
      </c>
      <c r="AD7257" s="6">
        <v>7.4507832978919098E-3</v>
      </c>
      <c r="AE7257" s="4"/>
      <c r="AF7257" s="4"/>
      <c r="AG7257" s="4"/>
      <c r="AH7257" s="6">
        <v>4.35389313109297E-3</v>
      </c>
      <c r="AI7257" s="6">
        <v>8.7329083474195296E-2</v>
      </c>
      <c r="AJ7257" s="6">
        <v>1.5930816885534899E-2</v>
      </c>
      <c r="AK7257" s="6">
        <v>4.4769294884868197E-3</v>
      </c>
      <c r="AL7257" s="6">
        <v>1.6520594699999201E-2</v>
      </c>
      <c r="AM7257" s="6">
        <v>1.80143173806252E-2</v>
      </c>
      <c r="AN7257" s="6">
        <v>5.58828932426434E-3</v>
      </c>
      <c r="AO7257" s="6">
        <v>2.2498514445570199E-3</v>
      </c>
      <c r="AP7257" s="6">
        <v>2.6079369991948501E-3</v>
      </c>
      <c r="AQ7257" s="6">
        <v>5.87053470512287E-3</v>
      </c>
      <c r="AR7257" s="6">
        <v>3.9754898891192396E-3</v>
      </c>
      <c r="AS7257" s="6">
        <v>3.6822164591996599E-3</v>
      </c>
      <c r="AT7257" s="6">
        <v>0.10431251083449999</v>
      </c>
      <c r="AU7257" s="6">
        <v>9.3840835202787007E-2</v>
      </c>
      <c r="AV7257" s="6">
        <v>9.9960067286988197E-2</v>
      </c>
    </row>
    <row r="7258" spans="1:48">
      <c r="A7258" s="11" t="s">
        <v>7300</v>
      </c>
      <c r="B7258" s="6">
        <v>4.7023260496215101E-2</v>
      </c>
      <c r="C7258" s="6">
        <v>5.7715895237683598E-2</v>
      </c>
      <c r="D7258" s="6">
        <v>1.5984650466594599E-2</v>
      </c>
      <c r="E7258" s="6">
        <v>4.3695757272070902E-3</v>
      </c>
      <c r="F7258" s="6">
        <v>2.9916533918385498E-3</v>
      </c>
      <c r="G7258" s="6">
        <v>2.8479660407290902E-3</v>
      </c>
      <c r="H7258" s="6">
        <v>3.09115017958159E-3</v>
      </c>
      <c r="I7258" s="6">
        <v>1.17704364974156E-2</v>
      </c>
      <c r="J7258" s="6">
        <v>9.3730659370669309E-3</v>
      </c>
      <c r="K7258" s="6">
        <v>5.0812397408286601E-3</v>
      </c>
      <c r="L7258" s="6">
        <v>4.72426230934432E-3</v>
      </c>
      <c r="M7258" s="6">
        <v>5.1726519900923496E-3</v>
      </c>
      <c r="N7258" s="6">
        <v>4.9290412856430502E-2</v>
      </c>
      <c r="O7258" s="6">
        <v>9.7000250830181507E-3</v>
      </c>
      <c r="P7258" s="6">
        <v>5.1763352073001699E-3</v>
      </c>
      <c r="Q7258" s="6">
        <v>9.0485922062279005E-3</v>
      </c>
      <c r="R7258" s="6">
        <v>4.8551264722191097E-3</v>
      </c>
      <c r="S7258" s="6">
        <v>1.01204212036765E-2</v>
      </c>
      <c r="T7258" s="6">
        <v>9.8904040532747008E-3</v>
      </c>
      <c r="U7258" s="6">
        <v>8.5082322182712406E-3</v>
      </c>
      <c r="V7258" s="6">
        <v>1.31463745296164E-2</v>
      </c>
      <c r="W7258" s="6">
        <v>1.5364068961141101E-2</v>
      </c>
      <c r="X7258" s="6">
        <v>1.5703736308758199E-2</v>
      </c>
      <c r="Y7258" s="6">
        <v>3.8080730844818597E-2</v>
      </c>
      <c r="Z7258" s="6">
        <v>6.2085097867968203E-2</v>
      </c>
      <c r="AA7258" s="6">
        <v>3.1008863488320802E-2</v>
      </c>
      <c r="AB7258" s="6">
        <v>8.2662647147867904E-2</v>
      </c>
      <c r="AC7258" s="6">
        <v>5.42257833846145E-2</v>
      </c>
      <c r="AD7258" s="6">
        <v>1.26913598425631E-2</v>
      </c>
      <c r="AE7258" s="4"/>
      <c r="AF7258" s="4"/>
      <c r="AG7258" s="4"/>
      <c r="AH7258" s="6">
        <v>2.0205375830834999E-2</v>
      </c>
      <c r="AI7258" s="6">
        <v>5.5196397501144502E-2</v>
      </c>
      <c r="AJ7258" s="6">
        <v>2.96079987560126E-2</v>
      </c>
      <c r="AK7258" s="6">
        <v>5.7250263732862797E-3</v>
      </c>
      <c r="AL7258" s="6">
        <v>1.1218583790265E-2</v>
      </c>
      <c r="AM7258" s="6">
        <v>9.4800291387960901E-3</v>
      </c>
      <c r="AN7258" s="6">
        <v>1.17846690593135E-2</v>
      </c>
      <c r="AO7258" s="6">
        <v>1.07734773464815E-2</v>
      </c>
      <c r="AP7258" s="6">
        <v>4.7055696517845904E-3</v>
      </c>
      <c r="AQ7258" s="6">
        <v>8.23177293722481E-3</v>
      </c>
      <c r="AR7258" s="6">
        <v>1.89313160295401E-2</v>
      </c>
      <c r="AS7258" s="6">
        <v>1.7948688091736699E-2</v>
      </c>
      <c r="AT7258" s="6">
        <v>6.3221477242228097E-2</v>
      </c>
      <c r="AU7258" s="6">
        <v>4.9943084110967498E-2</v>
      </c>
      <c r="AV7258" s="6">
        <v>8.1322514449699096E-2</v>
      </c>
    </row>
    <row r="7259" spans="1:48">
      <c r="A7259" s="11" t="s">
        <v>7301</v>
      </c>
      <c r="B7259" s="6">
        <v>1.0050947508685799E-2</v>
      </c>
      <c r="C7259" s="6">
        <v>1.20215543674315E-2</v>
      </c>
      <c r="D7259" s="6">
        <v>8.7434655187337892E-3</v>
      </c>
      <c r="E7259" s="6">
        <v>7.4005304615046104E-3</v>
      </c>
      <c r="F7259" s="6">
        <v>1.11139131488651E-2</v>
      </c>
      <c r="G7259" s="6">
        <v>8.9325059174111404E-3</v>
      </c>
      <c r="H7259" s="6">
        <v>5.7763757005833503E-3</v>
      </c>
      <c r="I7259" s="6">
        <v>4.07255022873449E-3</v>
      </c>
      <c r="J7259" s="6">
        <v>7.7428280427770998E-3</v>
      </c>
      <c r="K7259" s="6">
        <v>4.5858754276954699E-3</v>
      </c>
      <c r="L7259" s="6">
        <v>6.4978555596698498E-3</v>
      </c>
      <c r="M7259" s="6">
        <v>7.9712564626398495E-3</v>
      </c>
      <c r="N7259" s="6">
        <v>1.21207880066982E-2</v>
      </c>
      <c r="O7259" s="6">
        <v>1.1807290836835301E-2</v>
      </c>
      <c r="P7259" s="6">
        <v>1.1783905904859501E-2</v>
      </c>
      <c r="Q7259" s="6">
        <v>3.6493381567283402E-3</v>
      </c>
      <c r="R7259" s="6">
        <v>3.0468554496302499E-3</v>
      </c>
      <c r="S7259" s="6">
        <v>4.6313849786456798E-3</v>
      </c>
      <c r="T7259" s="6">
        <v>6.4392820684607797E-3</v>
      </c>
      <c r="U7259" s="6">
        <v>8.0440283482688703E-3</v>
      </c>
      <c r="V7259" s="6">
        <v>8.3429859273618998E-3</v>
      </c>
      <c r="W7259" s="6">
        <v>6.2518918051100601E-3</v>
      </c>
      <c r="X7259" s="6">
        <v>5.3972205012945097E-3</v>
      </c>
      <c r="Y7259" s="6">
        <v>8.6024696469500506E-2</v>
      </c>
      <c r="Z7259" s="6">
        <v>7.6224631162630493E-2</v>
      </c>
      <c r="AA7259" s="6">
        <v>7.6894671890241101E-2</v>
      </c>
      <c r="AB7259" s="6">
        <v>5.2766125048819598E-2</v>
      </c>
      <c r="AC7259" s="6">
        <v>1.00341058317621E-2</v>
      </c>
      <c r="AD7259" s="6">
        <v>5.7960943223305901E-3</v>
      </c>
      <c r="AE7259" s="4"/>
      <c r="AF7259" s="4"/>
      <c r="AG7259" s="4"/>
      <c r="AH7259" s="6">
        <v>1.1823248720643701E-2</v>
      </c>
      <c r="AI7259" s="6">
        <v>8.5362099339938796E-2</v>
      </c>
      <c r="AJ7259" s="6">
        <v>5.2090217607401297E-2</v>
      </c>
      <c r="AK7259" s="6">
        <v>8.3081502342222495E-3</v>
      </c>
      <c r="AL7259" s="6">
        <v>5.5557637851091697E-2</v>
      </c>
      <c r="AM7259" s="6">
        <v>7.0889259755626696E-2</v>
      </c>
      <c r="AN7259" s="6">
        <v>4.3200993917692698E-3</v>
      </c>
      <c r="AO7259" s="6">
        <v>3.2472639093509299E-3</v>
      </c>
      <c r="AP7259" s="6">
        <v>2.7016735851925801E-3</v>
      </c>
      <c r="AQ7259" s="6">
        <v>4.93961349554919E-3</v>
      </c>
      <c r="AR7259" s="6">
        <v>4.6888790061807998E-3</v>
      </c>
      <c r="AS7259" s="6">
        <v>3.9797623320753798E-3</v>
      </c>
      <c r="AT7259" s="6">
        <v>8.02408960621038E-2</v>
      </c>
      <c r="AU7259" s="6">
        <v>8.1616239085780307E-2</v>
      </c>
      <c r="AV7259" s="6">
        <v>4.6070004569163402E-2</v>
      </c>
    </row>
    <row r="7260" spans="1:48">
      <c r="A7260" s="11" t="s">
        <v>7302</v>
      </c>
      <c r="B7260" s="6">
        <v>1.4933858073273401E-2</v>
      </c>
      <c r="C7260" s="6">
        <v>1.3110827418486E-2</v>
      </c>
      <c r="D7260" s="6">
        <v>1.07897675371511E-2</v>
      </c>
      <c r="E7260" s="6">
        <v>2.59438541918E-3</v>
      </c>
      <c r="F7260" s="6">
        <v>7.0020003028201398E-4</v>
      </c>
      <c r="G7260" s="6">
        <v>2.8916587443365001E-3</v>
      </c>
      <c r="H7260" s="6">
        <v>1.82583796721192E-3</v>
      </c>
      <c r="I7260" s="6">
        <v>2.6278620627138301E-3</v>
      </c>
      <c r="J7260" s="6">
        <v>5.4235232400917004E-4</v>
      </c>
      <c r="K7260" s="6">
        <v>1.8999150044927799E-3</v>
      </c>
      <c r="L7260" s="6">
        <v>9.0845049855659205E-4</v>
      </c>
      <c r="M7260" s="6">
        <v>1.8548574333029501E-3</v>
      </c>
      <c r="N7260" s="6">
        <v>5.1118927292597297E-3</v>
      </c>
      <c r="O7260" s="6">
        <v>5.3710164681386604E-4</v>
      </c>
      <c r="P7260" s="6">
        <v>3.0216929195589302E-3</v>
      </c>
      <c r="Q7260" s="6">
        <v>5.17994273479649E-3</v>
      </c>
      <c r="R7260" s="6">
        <v>9.1498826209197696E-4</v>
      </c>
      <c r="S7260" s="6">
        <v>1.46438156399008E-3</v>
      </c>
      <c r="T7260" s="6">
        <v>3.2682365433363198E-3</v>
      </c>
      <c r="U7260" s="6">
        <v>6.7747464216441795E-4</v>
      </c>
      <c r="V7260" s="6">
        <v>1.2909333890943999E-3</v>
      </c>
      <c r="W7260" s="6">
        <v>2.2686194608710799E-3</v>
      </c>
      <c r="X7260" s="6">
        <v>1.15676179164201E-3</v>
      </c>
      <c r="Y7260" s="6">
        <v>9.1407542552607302E-2</v>
      </c>
      <c r="Z7260" s="6">
        <v>0.107528606982063</v>
      </c>
      <c r="AA7260" s="6">
        <v>9.4705469420872296E-2</v>
      </c>
      <c r="AB7260" s="6">
        <v>0.116195198434295</v>
      </c>
      <c r="AC7260" s="6">
        <v>1.2130752623448199E-2</v>
      </c>
      <c r="AD7260" s="6">
        <v>1.5512071546779701E-3</v>
      </c>
      <c r="AE7260" s="4"/>
      <c r="AF7260" s="4"/>
      <c r="AG7260" s="4"/>
      <c r="AH7260" s="6">
        <v>5.1374858340337802E-3</v>
      </c>
      <c r="AI7260" s="6">
        <v>8.6369282386623503E-2</v>
      </c>
      <c r="AJ7260" s="6">
        <v>2.8275550498067799E-2</v>
      </c>
      <c r="AK7260" s="6">
        <v>6.8151874882824799E-3</v>
      </c>
      <c r="AL7260" s="6">
        <v>1.9828553964084401E-2</v>
      </c>
      <c r="AM7260" s="6">
        <v>2.4809179936591898E-2</v>
      </c>
      <c r="AN7260" s="6">
        <v>1.83827885122558E-4</v>
      </c>
      <c r="AO7260" s="6">
        <v>2.9548808516004601E-4</v>
      </c>
      <c r="AP7260" s="6">
        <v>5.0427107892020602E-4</v>
      </c>
      <c r="AQ7260" s="6">
        <v>3.4145207285946602E-3</v>
      </c>
      <c r="AR7260" s="6">
        <v>1.9883975047258499E-3</v>
      </c>
      <c r="AS7260" s="6">
        <v>3.4182528591534E-3</v>
      </c>
      <c r="AT7260" s="6">
        <v>0.12729973374481801</v>
      </c>
      <c r="AU7260" s="6">
        <v>8.76909962146665E-2</v>
      </c>
      <c r="AV7260" s="6">
        <v>0.10087849642657599</v>
      </c>
    </row>
    <row r="7261" spans="1:48">
      <c r="A7261" s="11" t="s">
        <v>7303</v>
      </c>
      <c r="B7261" s="6">
        <v>4.9658879852664498E-2</v>
      </c>
      <c r="C7261" s="6">
        <v>6.2232510181463398E-2</v>
      </c>
      <c r="D7261" s="6">
        <v>1.6933187505594E-2</v>
      </c>
      <c r="E7261" s="6">
        <v>3.3671899369080798E-3</v>
      </c>
      <c r="F7261" s="6">
        <v>1.9190278818429201E-3</v>
      </c>
      <c r="G7261" s="6">
        <v>2.8673220321179201E-3</v>
      </c>
      <c r="H7261" s="6">
        <v>4.0387179803444096E-3</v>
      </c>
      <c r="I7261" s="6">
        <v>3.5878634136224398E-3</v>
      </c>
      <c r="J7261" s="6">
        <v>9.4637159022898307E-3</v>
      </c>
      <c r="K7261" s="6">
        <v>2.8144710720147798E-3</v>
      </c>
      <c r="L7261" s="6">
        <v>4.0413659850475504E-3</v>
      </c>
      <c r="M7261" s="6">
        <v>4.0581025250284496E-3</v>
      </c>
      <c r="N7261" s="6">
        <v>2.6627310487761999E-2</v>
      </c>
      <c r="O7261" s="6">
        <v>7.9155121424655892E-3</v>
      </c>
      <c r="P7261" s="6">
        <v>3.3931669272038302E-3</v>
      </c>
      <c r="Q7261" s="6">
        <v>9.7376668664146994E-3</v>
      </c>
      <c r="R7261" s="6">
        <v>6.1815543557376196E-3</v>
      </c>
      <c r="S7261" s="6">
        <v>3.5105118530946201E-3</v>
      </c>
      <c r="T7261" s="6">
        <v>2.1020635109424298E-3</v>
      </c>
      <c r="U7261" s="6">
        <v>2.1814575932505298E-3</v>
      </c>
      <c r="V7261" s="6">
        <v>4.5175304310920003E-3</v>
      </c>
      <c r="W7261" s="6">
        <v>7.4570695677920098E-3</v>
      </c>
      <c r="X7261" s="6">
        <v>5.0328960234349799E-3</v>
      </c>
      <c r="Y7261" s="6">
        <v>6.88628385279033E-2</v>
      </c>
      <c r="Z7261" s="6">
        <v>6.8131150343331698E-2</v>
      </c>
      <c r="AA7261" s="6">
        <v>5.3885807550884901E-2</v>
      </c>
      <c r="AB7261" s="6">
        <v>0.104095378632746</v>
      </c>
      <c r="AC7261" s="6">
        <v>7.6139064441529195E-2</v>
      </c>
      <c r="AD7261" s="6">
        <v>5.9070221792888603E-3</v>
      </c>
      <c r="AE7261" s="4"/>
      <c r="AF7261" s="4"/>
      <c r="AG7261" s="4"/>
      <c r="AH7261" s="6">
        <v>6.6202733578206198E-3</v>
      </c>
      <c r="AI7261" s="6">
        <v>4.5240912756574103E-2</v>
      </c>
      <c r="AJ7261" s="6">
        <v>1.24596678659633E-2</v>
      </c>
      <c r="AK7261" s="6">
        <v>6.06488126357012E-3</v>
      </c>
      <c r="AL7261" s="6">
        <v>1.0421043058629899E-2</v>
      </c>
      <c r="AM7261" s="6">
        <v>1.1618352775325301E-2</v>
      </c>
      <c r="AN7261" s="6">
        <v>3.1747194070676902E-3</v>
      </c>
      <c r="AO7261" s="6">
        <v>2.5858052207620198E-3</v>
      </c>
      <c r="AP7261" s="6">
        <v>3.18311193124028E-3</v>
      </c>
      <c r="AQ7261" s="6">
        <v>8.8230768131850896E-3</v>
      </c>
      <c r="AR7261" s="6">
        <v>8.7832310836924096E-3</v>
      </c>
      <c r="AS7261" s="6">
        <v>7.5234027725232201E-3</v>
      </c>
      <c r="AT7261" s="6">
        <v>6.7987980823667499E-2</v>
      </c>
      <c r="AU7261" s="6">
        <v>7.08137269383219E-2</v>
      </c>
      <c r="AV7261" s="6">
        <v>0.114039458227844</v>
      </c>
    </row>
    <row r="7262" spans="1:48">
      <c r="A7262" s="11" t="s">
        <v>7304</v>
      </c>
      <c r="B7262" s="6">
        <v>3.3286634243466798E-2</v>
      </c>
      <c r="C7262" s="6">
        <v>4.6433897461525202E-2</v>
      </c>
      <c r="D7262" s="6">
        <v>1.1121080968958001E-2</v>
      </c>
      <c r="E7262" s="6">
        <v>3.2111432804326702E-3</v>
      </c>
      <c r="F7262" s="6">
        <v>3.0629113078346E-3</v>
      </c>
      <c r="G7262" s="6">
        <v>3.0290210476123002E-3</v>
      </c>
      <c r="H7262" s="6">
        <v>3.6865371008953699E-3</v>
      </c>
      <c r="I7262" s="6">
        <v>4.6820971917646099E-3</v>
      </c>
      <c r="J7262" s="6">
        <v>9.3466165513104802E-3</v>
      </c>
      <c r="K7262" s="6">
        <v>8.1443897798761308E-3</v>
      </c>
      <c r="L7262" s="6">
        <v>2.5890661113444498E-3</v>
      </c>
      <c r="M7262" s="6">
        <v>4.0836210865356198E-3</v>
      </c>
      <c r="N7262" s="6">
        <v>2.04865600103574E-2</v>
      </c>
      <c r="O7262" s="6">
        <v>1.6515548156490902E-2</v>
      </c>
      <c r="P7262" s="6">
        <v>8.2364170896026406E-3</v>
      </c>
      <c r="Q7262" s="6">
        <v>1.04766984003239E-2</v>
      </c>
      <c r="R7262" s="6">
        <v>5.1193365412570899E-3</v>
      </c>
      <c r="S7262" s="6">
        <v>2.5528667811715502E-3</v>
      </c>
      <c r="T7262" s="6">
        <v>2.6303728588534699E-3</v>
      </c>
      <c r="U7262" s="6">
        <v>2.4181712478614599E-3</v>
      </c>
      <c r="V7262" s="6">
        <v>1.07478440105459E-2</v>
      </c>
      <c r="W7262" s="6">
        <v>1.19089014983532E-2</v>
      </c>
      <c r="X7262" s="6">
        <v>9.9017429975142499E-3</v>
      </c>
      <c r="Y7262" s="6">
        <v>5.13560021914517E-2</v>
      </c>
      <c r="Z7262" s="6">
        <v>5.7559160593082803E-2</v>
      </c>
      <c r="AA7262" s="6">
        <v>6.2456065079142697E-2</v>
      </c>
      <c r="AB7262" s="6">
        <v>0.11510355963725399</v>
      </c>
      <c r="AC7262" s="6">
        <v>6.12819132855719E-2</v>
      </c>
      <c r="AD7262" s="6">
        <v>1.07179394363171E-2</v>
      </c>
      <c r="AE7262" s="4"/>
      <c r="AF7262" s="4"/>
      <c r="AG7262" s="4"/>
      <c r="AH7262" s="6">
        <v>2.72922930939011E-3</v>
      </c>
      <c r="AI7262" s="6">
        <v>7.3766502128786604E-2</v>
      </c>
      <c r="AJ7262" s="6">
        <v>1.7012786361426099E-2</v>
      </c>
      <c r="AK7262" s="6">
        <v>5.4067329895651902E-3</v>
      </c>
      <c r="AL7262" s="6">
        <v>1.5882383304656199E-2</v>
      </c>
      <c r="AM7262" s="6">
        <v>1.8797884400427099E-2</v>
      </c>
      <c r="AN7262" s="6">
        <v>2.3262366758526501E-3</v>
      </c>
      <c r="AO7262" s="6">
        <v>3.36953083987046E-3</v>
      </c>
      <c r="AP7262" s="6">
        <v>6.2809878331686201E-3</v>
      </c>
      <c r="AQ7262" s="6">
        <v>2.0319176014489598E-2</v>
      </c>
      <c r="AR7262" s="6">
        <v>8.5721948470936903E-3</v>
      </c>
      <c r="AS7262" s="6">
        <v>1.32959377152022E-2</v>
      </c>
      <c r="AT7262" s="6">
        <v>6.0254247161947501E-2</v>
      </c>
      <c r="AU7262" s="6">
        <v>7.3145270304453502E-2</v>
      </c>
      <c r="AV7262" s="6">
        <v>8.6694784166962705E-2</v>
      </c>
    </row>
    <row r="7263" spans="1:48">
      <c r="A7263" s="11" t="s">
        <v>7305</v>
      </c>
      <c r="B7263" s="6">
        <v>0.101292948184475</v>
      </c>
      <c r="C7263" s="6">
        <v>0.102938145695589</v>
      </c>
      <c r="D7263" s="6">
        <v>3.2986721481322499E-2</v>
      </c>
      <c r="E7263" s="6">
        <v>2.5655710310783699E-3</v>
      </c>
      <c r="F7263" s="6">
        <v>1.9886463834324301E-3</v>
      </c>
      <c r="G7263" s="6">
        <v>3.2253493920478501E-3</v>
      </c>
      <c r="H7263" s="6">
        <v>2.7334261174739799E-3</v>
      </c>
      <c r="I7263" s="6">
        <v>4.33051345654515E-3</v>
      </c>
      <c r="J7263" s="6">
        <v>9.5134094765409096E-3</v>
      </c>
      <c r="K7263" s="6">
        <v>3.3569219053366998E-3</v>
      </c>
      <c r="L7263" s="6">
        <v>2.6958896136687E-3</v>
      </c>
      <c r="M7263" s="6">
        <v>2.152125255576E-3</v>
      </c>
      <c r="N7263" s="6">
        <v>5.2247802050309197E-2</v>
      </c>
      <c r="O7263" s="6">
        <v>6.5518439296611197E-3</v>
      </c>
      <c r="P7263" s="6">
        <v>1.65921587031306E-3</v>
      </c>
      <c r="Q7263" s="6">
        <v>6.5427279657776002E-3</v>
      </c>
      <c r="R7263" s="6">
        <v>4.1081151760185902E-3</v>
      </c>
      <c r="S7263" s="6">
        <v>4.6337268272431198E-3</v>
      </c>
      <c r="T7263" s="6">
        <v>1.8930862791421801E-3</v>
      </c>
      <c r="U7263" s="6">
        <v>2.1134093912652499E-3</v>
      </c>
      <c r="V7263" s="6">
        <v>1.9944729706641599E-3</v>
      </c>
      <c r="W7263" s="6">
        <v>4.77225607999693E-3</v>
      </c>
      <c r="X7263" s="6">
        <v>5.7137130241598898E-3</v>
      </c>
      <c r="Y7263" s="6">
        <v>2.34438761549014E-2</v>
      </c>
      <c r="Z7263" s="6">
        <v>3.6905888550333797E-2</v>
      </c>
      <c r="AA7263" s="6">
        <v>2.7557516577648399E-2</v>
      </c>
      <c r="AB7263" s="6">
        <v>0.11508046777639</v>
      </c>
      <c r="AC7263" s="6">
        <v>0.113967249736177</v>
      </c>
      <c r="AD7263" s="6">
        <v>1.9206916364319399E-2</v>
      </c>
      <c r="AE7263" s="4"/>
      <c r="AF7263" s="4"/>
      <c r="AG7263" s="4"/>
      <c r="AH7263" s="6">
        <v>1.6335756338830599E-3</v>
      </c>
      <c r="AI7263" s="6">
        <v>3.3157485231117202E-2</v>
      </c>
      <c r="AJ7263" s="6">
        <v>1.0987890814082701E-2</v>
      </c>
      <c r="AK7263" s="6">
        <v>2.1277873152146598E-3</v>
      </c>
      <c r="AL7263" s="6">
        <v>4.24832844128751E-3</v>
      </c>
      <c r="AM7263" s="6">
        <v>6.1319561161987104E-3</v>
      </c>
      <c r="AN7263" s="6">
        <v>2.9558011670676402E-3</v>
      </c>
      <c r="AO7263" s="6">
        <v>2.8723839810935602E-3</v>
      </c>
      <c r="AP7263" s="6">
        <v>3.6170596502232799E-3</v>
      </c>
      <c r="AQ7263" s="6">
        <v>7.9131696032693107E-3</v>
      </c>
      <c r="AR7263" s="6">
        <v>8.5895087876889393E-3</v>
      </c>
      <c r="AS7263" s="6">
        <v>4.9029839368842096E-3</v>
      </c>
      <c r="AT7263" s="6">
        <v>4.3492551152338001E-2</v>
      </c>
      <c r="AU7263" s="6">
        <v>3.99202986660359E-2</v>
      </c>
      <c r="AV7263" s="6">
        <v>0.12927726678620799</v>
      </c>
    </row>
    <row r="7264" spans="1:48">
      <c r="A7264" s="11" t="s">
        <v>7306</v>
      </c>
      <c r="B7264" s="6">
        <v>8.1296675976138908E-3</v>
      </c>
      <c r="C7264" s="6">
        <v>1.24717867491314E-2</v>
      </c>
      <c r="D7264" s="6">
        <v>1.34168008499561E-2</v>
      </c>
      <c r="E7264" s="6">
        <v>7.8975182085533994E-3</v>
      </c>
      <c r="F7264" s="6">
        <v>6.7710469923376896E-3</v>
      </c>
      <c r="G7264" s="6">
        <v>4.5820107490882403E-3</v>
      </c>
      <c r="H7264" s="6">
        <v>6.2356054563097903E-3</v>
      </c>
      <c r="I7264" s="6">
        <v>5.2417995512798804E-3</v>
      </c>
      <c r="J7264" s="6">
        <v>3.3098140350964599E-3</v>
      </c>
      <c r="K7264" s="6">
        <v>6.6488979203141799E-3</v>
      </c>
      <c r="L7264" s="6">
        <v>5.83215558000024E-3</v>
      </c>
      <c r="M7264" s="6">
        <v>6.2587601166662404E-3</v>
      </c>
      <c r="N7264" s="6">
        <v>7.3411920281594798E-3</v>
      </c>
      <c r="O7264" s="6">
        <v>3.9967147248970497E-3</v>
      </c>
      <c r="P7264" s="6">
        <v>4.8563618883510004E-3</v>
      </c>
      <c r="Q7264" s="6">
        <v>3.87964356200043E-3</v>
      </c>
      <c r="R7264" s="6">
        <v>1.21029831291295E-3</v>
      </c>
      <c r="S7264" s="6">
        <v>8.36721927400692E-3</v>
      </c>
      <c r="T7264" s="6">
        <v>6.4855453342396296E-3</v>
      </c>
      <c r="U7264" s="6">
        <v>5.8137661683577398E-3</v>
      </c>
      <c r="V7264" s="6">
        <v>1.747610827591E-3</v>
      </c>
      <c r="W7264" s="6">
        <v>1.1155022590524999E-3</v>
      </c>
      <c r="X7264" s="6">
        <v>6.29969066904103E-4</v>
      </c>
      <c r="Y7264" s="6">
        <v>0.104884947678721</v>
      </c>
      <c r="Z7264" s="6">
        <v>9.0313830507374293E-2</v>
      </c>
      <c r="AA7264" s="6">
        <v>7.8515749426718198E-2</v>
      </c>
      <c r="AB7264" s="6">
        <v>6.2841587706194996E-2</v>
      </c>
      <c r="AC7264" s="6">
        <v>1.19919380025519E-2</v>
      </c>
      <c r="AD7264" s="6">
        <v>6.9213796805773099E-3</v>
      </c>
      <c r="AE7264" s="4"/>
      <c r="AF7264" s="4"/>
      <c r="AG7264" s="4"/>
      <c r="AH7264" s="6">
        <v>3.3329240020291899E-3</v>
      </c>
      <c r="AI7264" s="6">
        <v>7.8963839960861898E-2</v>
      </c>
      <c r="AJ7264" s="6">
        <v>5.8146270924748403E-2</v>
      </c>
      <c r="AK7264" s="6">
        <v>5.2546488072860702E-3</v>
      </c>
      <c r="AL7264" s="6">
        <v>6.4677890813385999E-2</v>
      </c>
      <c r="AM7264" s="6">
        <v>5.56051461496299E-2</v>
      </c>
      <c r="AN7264" s="6">
        <v>1.80520474930762E-3</v>
      </c>
      <c r="AO7264" s="6">
        <v>8.4622142215491701E-4</v>
      </c>
      <c r="AP7264" s="6">
        <v>1.33466860975386E-3</v>
      </c>
      <c r="AQ7264" s="6">
        <v>3.8233674658127402E-3</v>
      </c>
      <c r="AR7264" s="6">
        <v>2.74242307851038E-3</v>
      </c>
      <c r="AS7264" s="6">
        <v>4.6020824002734198E-3</v>
      </c>
      <c r="AT7264" s="6">
        <v>8.5656812105489505E-2</v>
      </c>
      <c r="AU7264" s="6">
        <v>8.2266698869727498E-2</v>
      </c>
      <c r="AV7264" s="6">
        <v>6.3232680386070106E-2</v>
      </c>
    </row>
    <row r="7265" spans="1:48">
      <c r="A7265" s="11" t="s">
        <v>7307</v>
      </c>
      <c r="B7265" s="6">
        <v>8.1180440173753803E-3</v>
      </c>
      <c r="C7265" s="6">
        <v>1.0524020310113799E-2</v>
      </c>
      <c r="D7265" s="6">
        <v>6.4113625717541001E-3</v>
      </c>
      <c r="E7265" s="6">
        <v>1.6397316024180899E-2</v>
      </c>
      <c r="F7265" s="6">
        <v>2.0060403711034298E-2</v>
      </c>
      <c r="G7265" s="6">
        <v>2.3539076658452101E-2</v>
      </c>
      <c r="H7265" s="6">
        <v>1.8357787468406599E-2</v>
      </c>
      <c r="I7265" s="6">
        <v>5.7942883566181602E-3</v>
      </c>
      <c r="J7265" s="6">
        <v>2.06709614414738E-2</v>
      </c>
      <c r="K7265" s="6">
        <v>2.4684330897908498E-2</v>
      </c>
      <c r="L7265" s="6">
        <v>1.1772131075350301E-2</v>
      </c>
      <c r="M7265" s="6">
        <v>2.1934226592969602E-2</v>
      </c>
      <c r="N7265" s="6">
        <v>2.00313999522263E-2</v>
      </c>
      <c r="O7265" s="6">
        <v>2.35513956887278E-2</v>
      </c>
      <c r="P7265" s="6">
        <v>1.8915141001996399E-2</v>
      </c>
      <c r="Q7265" s="6">
        <v>6.8646940501461201E-3</v>
      </c>
      <c r="R7265" s="6">
        <v>6.3621106943228803E-3</v>
      </c>
      <c r="S7265" s="6">
        <v>5.3422053384770303E-3</v>
      </c>
      <c r="T7265" s="6">
        <v>6.3958026746824001E-3</v>
      </c>
      <c r="U7265" s="6">
        <v>3.6981549937576299E-3</v>
      </c>
      <c r="V7265" s="6">
        <v>5.7438572282749803E-3</v>
      </c>
      <c r="W7265" s="6">
        <v>6.6444750842660103E-3</v>
      </c>
      <c r="X7265" s="6">
        <v>8.6812993562546698E-3</v>
      </c>
      <c r="Y7265" s="6">
        <v>6.1181404430678599E-2</v>
      </c>
      <c r="Z7265" s="6">
        <v>5.8733792743508803E-2</v>
      </c>
      <c r="AA7265" s="6">
        <v>7.1221856463606306E-2</v>
      </c>
      <c r="AB7265" s="6">
        <v>8.5186507706383099E-2</v>
      </c>
      <c r="AC7265" s="6">
        <v>1.5716896192691399E-2</v>
      </c>
      <c r="AD7265" s="6">
        <v>8.4062638596772293E-3</v>
      </c>
      <c r="AE7265" s="4"/>
      <c r="AF7265" s="4"/>
      <c r="AG7265" s="4"/>
      <c r="AH7265" s="6">
        <v>4.6534963173706402E-3</v>
      </c>
      <c r="AI7265" s="6">
        <v>6.0034969431809602E-2</v>
      </c>
      <c r="AJ7265" s="6">
        <v>2.38736369830547E-2</v>
      </c>
      <c r="AK7265" s="6">
        <v>6.5991321667034503E-3</v>
      </c>
      <c r="AL7265" s="6">
        <v>1.9051996143311802E-2</v>
      </c>
      <c r="AM7265" s="6">
        <v>2.0900412486899101E-2</v>
      </c>
      <c r="AN7265" s="6">
        <v>2.6228355944984999E-3</v>
      </c>
      <c r="AO7265" s="6">
        <v>5.0315829522445798E-3</v>
      </c>
      <c r="AP7265" s="6">
        <v>5.9882833015252298E-3</v>
      </c>
      <c r="AQ7265" s="6">
        <v>1.4132052476256599E-2</v>
      </c>
      <c r="AR7265" s="6">
        <v>1.11585308971076E-2</v>
      </c>
      <c r="AS7265" s="6">
        <v>1.3290364510737699E-2</v>
      </c>
      <c r="AT7265" s="6">
        <v>7.1052982973575401E-2</v>
      </c>
      <c r="AU7265" s="6">
        <v>6.5982954854911E-2</v>
      </c>
      <c r="AV7265" s="6">
        <v>7.4685562324678795E-2</v>
      </c>
    </row>
    <row r="7266" spans="1:48">
      <c r="A7266" s="11" t="s">
        <v>7308</v>
      </c>
      <c r="B7266" s="6">
        <v>5.58675611904614E-2</v>
      </c>
      <c r="C7266" s="6">
        <v>7.0041286745984296E-2</v>
      </c>
      <c r="D7266" s="6">
        <v>2.64696104639465E-2</v>
      </c>
      <c r="E7266" s="6">
        <v>4.2868765361374298E-3</v>
      </c>
      <c r="F7266" s="6">
        <v>3.0414289698812401E-3</v>
      </c>
      <c r="G7266" s="6">
        <v>3.7523934016068699E-3</v>
      </c>
      <c r="H7266" s="6">
        <v>4.4288012075601501E-3</v>
      </c>
      <c r="I7266" s="6">
        <v>2.8213803990752499E-3</v>
      </c>
      <c r="J7266" s="6">
        <v>6.9106470495781799E-3</v>
      </c>
      <c r="K7266" s="6">
        <v>3.7829968674277501E-3</v>
      </c>
      <c r="L7266" s="6">
        <v>4.8927123424019501E-3</v>
      </c>
      <c r="M7266" s="6">
        <v>2.8563516784076799E-3</v>
      </c>
      <c r="N7266" s="6">
        <v>4.01827580252542E-2</v>
      </c>
      <c r="O7266" s="6">
        <v>5.9001526993072099E-3</v>
      </c>
      <c r="P7266" s="6">
        <v>5.3543787795492098E-3</v>
      </c>
      <c r="Q7266" s="6">
        <v>6.4936051085360304E-3</v>
      </c>
      <c r="R7266" s="6">
        <v>3.24884706892494E-3</v>
      </c>
      <c r="S7266" s="6">
        <v>6.4180885743346299E-3</v>
      </c>
      <c r="T7266" s="6">
        <v>5.0441401935976101E-3</v>
      </c>
      <c r="U7266" s="6">
        <v>3.94988634109449E-3</v>
      </c>
      <c r="V7266" s="6">
        <v>8.3656266499404393E-3</v>
      </c>
      <c r="W7266" s="6">
        <v>5.5377233365615603E-3</v>
      </c>
      <c r="X7266" s="6">
        <v>6.6229052297488598E-3</v>
      </c>
      <c r="Y7266" s="6">
        <v>3.9195767295313898E-2</v>
      </c>
      <c r="Z7266" s="6">
        <v>6.7149077547191294E-2</v>
      </c>
      <c r="AA7266" s="6">
        <v>4.7415424332410701E-2</v>
      </c>
      <c r="AB7266" s="6">
        <v>0.10040125659461201</v>
      </c>
      <c r="AC7266" s="6">
        <v>7.6719462743779707E-2</v>
      </c>
      <c r="AD7266" s="6">
        <v>1.07096102848148E-2</v>
      </c>
      <c r="AE7266" s="4"/>
      <c r="AF7266" s="4"/>
      <c r="AG7266" s="4"/>
      <c r="AH7266" s="6">
        <v>6.1362999336494898E-3</v>
      </c>
      <c r="AI7266" s="6">
        <v>3.4307071961944199E-2</v>
      </c>
      <c r="AJ7266" s="6">
        <v>1.5012468560161E-2</v>
      </c>
      <c r="AK7266" s="6">
        <v>3.93446963458922E-3</v>
      </c>
      <c r="AL7266" s="6">
        <v>1.55266903187755E-2</v>
      </c>
      <c r="AM7266" s="6">
        <v>1.47330155671529E-2</v>
      </c>
      <c r="AN7266" s="6">
        <v>3.4134407770185799E-3</v>
      </c>
      <c r="AO7266" s="6">
        <v>5.1032291627015197E-3</v>
      </c>
      <c r="AP7266" s="6">
        <v>4.7614868797493E-3</v>
      </c>
      <c r="AQ7266" s="6">
        <v>7.3274202168032597E-3</v>
      </c>
      <c r="AR7266" s="6">
        <v>8.07812365158668E-3</v>
      </c>
      <c r="AS7266" s="6">
        <v>5.0198089291632296E-3</v>
      </c>
      <c r="AT7266" s="6">
        <v>7.44944435534826E-2</v>
      </c>
      <c r="AU7266" s="6">
        <v>6.9938794605727397E-2</v>
      </c>
      <c r="AV7266" s="6">
        <v>0.104352478590055</v>
      </c>
    </row>
    <row r="7267" spans="1:48">
      <c r="A7267" s="11" t="s">
        <v>7309</v>
      </c>
      <c r="B7267" s="6">
        <v>3.70943344822343E-3</v>
      </c>
      <c r="C7267" s="6">
        <v>6.8459374175027701E-3</v>
      </c>
      <c r="D7267" s="6">
        <v>6.5391091873311597E-3</v>
      </c>
      <c r="E7267" s="6">
        <v>3.1609311493832502E-3</v>
      </c>
      <c r="F7267" s="6">
        <v>2.6229787057226602E-3</v>
      </c>
      <c r="G7267" s="6">
        <v>2.1919635420390902E-3</v>
      </c>
      <c r="H7267" s="6">
        <v>2.8868887708500602E-3</v>
      </c>
      <c r="I7267" s="6">
        <v>5.8144221635112996E-3</v>
      </c>
      <c r="J7267" s="6">
        <v>4.5294164833452003E-3</v>
      </c>
      <c r="K7267" s="6">
        <v>5.5379625634704504E-3</v>
      </c>
      <c r="L7267" s="6">
        <v>3.6070088259300801E-3</v>
      </c>
      <c r="M7267" s="6">
        <v>6.7612317482185396E-3</v>
      </c>
      <c r="N7267" s="6">
        <v>3.4779349715917001E-3</v>
      </c>
      <c r="O7267" s="6">
        <v>6.3774625855062203E-3</v>
      </c>
      <c r="P7267" s="6">
        <v>5.3580239167829403E-3</v>
      </c>
      <c r="Q7267" s="6">
        <v>1.27342649806437E-2</v>
      </c>
      <c r="R7267" s="6">
        <v>5.0434878904618398E-3</v>
      </c>
      <c r="S7267" s="6">
        <v>2.4211965168155301E-3</v>
      </c>
      <c r="T7267" s="6">
        <v>3.4248065981731398E-3</v>
      </c>
      <c r="U7267" s="6">
        <v>3.7536680262416299E-3</v>
      </c>
      <c r="V7267" s="6">
        <v>1.3479349519772E-2</v>
      </c>
      <c r="W7267" s="6">
        <v>1.43859068933013E-2</v>
      </c>
      <c r="X7267" s="6">
        <v>1.06215356984213E-2</v>
      </c>
      <c r="Y7267" s="6">
        <v>8.8346587284679895E-2</v>
      </c>
      <c r="Z7267" s="6">
        <v>9.43675056058495E-2</v>
      </c>
      <c r="AA7267" s="6">
        <v>0.102580972143665</v>
      </c>
      <c r="AB7267" s="6">
        <v>7.07848450854799E-2</v>
      </c>
      <c r="AC7267" s="6">
        <v>9.7289718781398103E-3</v>
      </c>
      <c r="AD7267" s="6">
        <v>9.2452080759854206E-3</v>
      </c>
      <c r="AE7267" s="4"/>
      <c r="AF7267" s="4"/>
      <c r="AG7267" s="4"/>
      <c r="AH7267" s="6">
        <v>1.6722524764909201E-2</v>
      </c>
      <c r="AI7267" s="6">
        <v>8.4184789622750097E-2</v>
      </c>
      <c r="AJ7267" s="6">
        <v>3.2680052068897798E-2</v>
      </c>
      <c r="AK7267" s="6">
        <v>1.16277102498597E-2</v>
      </c>
      <c r="AL7267" s="6">
        <v>3.01981247852172E-2</v>
      </c>
      <c r="AM7267" s="6">
        <v>2.65028823139885E-2</v>
      </c>
      <c r="AN7267" s="6">
        <v>4.1018840119292398E-3</v>
      </c>
      <c r="AO7267" s="6">
        <v>3.6434856235243698E-3</v>
      </c>
      <c r="AP7267" s="6">
        <v>3.6420955065249098E-3</v>
      </c>
      <c r="AQ7267" s="6">
        <v>1.0230208332887E-2</v>
      </c>
      <c r="AR7267" s="6">
        <v>1.21088511135628E-2</v>
      </c>
      <c r="AS7267" s="6">
        <v>1.83731510609088E-2</v>
      </c>
      <c r="AT7267" s="6">
        <v>7.2086817151640295E-2</v>
      </c>
      <c r="AU7267" s="6">
        <v>8.12314329033198E-2</v>
      </c>
      <c r="AV7267" s="6">
        <v>8.2326978813041504E-2</v>
      </c>
    </row>
    <row r="7268" spans="1:48">
      <c r="A7268" s="11" t="s">
        <v>7310</v>
      </c>
      <c r="B7268" s="6">
        <v>9.3837778537078694E-3</v>
      </c>
      <c r="C7268" s="6">
        <v>7.8834479679117404E-3</v>
      </c>
      <c r="D7268" s="6">
        <v>5.4327650270376499E-3</v>
      </c>
      <c r="E7268" s="6">
        <v>1.69273488232403E-3</v>
      </c>
      <c r="F7268" s="6">
        <v>1.8887801233627001E-3</v>
      </c>
      <c r="G7268" s="6">
        <v>2.7275416366700899E-3</v>
      </c>
      <c r="H7268" s="6">
        <v>4.4715022283108802E-3</v>
      </c>
      <c r="I7268" s="6">
        <v>2.95197224487922E-3</v>
      </c>
      <c r="J7268" s="6">
        <v>3.3972829381875799E-3</v>
      </c>
      <c r="K7268" s="6">
        <v>2.2328208070599002E-3</v>
      </c>
      <c r="L7268" s="6">
        <v>2.7163627095990899E-3</v>
      </c>
      <c r="M7268" s="6">
        <v>3.2972335751358102E-3</v>
      </c>
      <c r="N7268" s="6">
        <v>2.8867751645039099E-3</v>
      </c>
      <c r="O7268" s="6">
        <v>4.7957734537788102E-3</v>
      </c>
      <c r="P7268" s="6">
        <v>4.1903324149346003E-3</v>
      </c>
      <c r="Q7268" s="6">
        <v>4.8466012502100097E-3</v>
      </c>
      <c r="R7268" s="6">
        <v>3.95637282650274E-3</v>
      </c>
      <c r="S7268" s="6">
        <v>1.84580298274236E-3</v>
      </c>
      <c r="T7268" s="6">
        <v>1.50561943685697E-3</v>
      </c>
      <c r="U7268" s="6">
        <v>1.7611648683492601E-3</v>
      </c>
      <c r="V7268" s="6">
        <v>6.6820611566892696E-3</v>
      </c>
      <c r="W7268" s="6">
        <v>4.9894085694609904E-3</v>
      </c>
      <c r="X7268" s="6">
        <v>5.90951431510758E-3</v>
      </c>
      <c r="Y7268" s="6">
        <v>7.2924025919565705E-2</v>
      </c>
      <c r="Z7268" s="6">
        <v>0.10320836401467</v>
      </c>
      <c r="AA7268" s="6">
        <v>8.4424629492322698E-2</v>
      </c>
      <c r="AB7268" s="6">
        <v>7.6334347604322297E-2</v>
      </c>
      <c r="AC7268" s="6">
        <v>9.6533832375569999E-3</v>
      </c>
      <c r="AD7268" s="6">
        <v>3.6095206688203799E-3</v>
      </c>
      <c r="AE7268" s="4"/>
      <c r="AF7268" s="4"/>
      <c r="AG7268" s="4"/>
      <c r="AH7268" s="6">
        <v>2.8200138251488999E-2</v>
      </c>
      <c r="AI7268" s="6">
        <v>8.8830897485340704E-2</v>
      </c>
      <c r="AJ7268" s="6">
        <v>3.69478683879777E-2</v>
      </c>
      <c r="AK7268" s="6">
        <v>2.82042391244961E-2</v>
      </c>
      <c r="AL7268" s="6">
        <v>3.3733320530898898E-2</v>
      </c>
      <c r="AM7268" s="6">
        <v>3.6447040754803602E-2</v>
      </c>
      <c r="AN7268" s="6">
        <v>2.5010398228382199E-3</v>
      </c>
      <c r="AO7268" s="6">
        <v>4.9205176760562996E-3</v>
      </c>
      <c r="AP7268" s="6">
        <v>5.7589078263501799E-3</v>
      </c>
      <c r="AQ7268" s="6">
        <v>2.9093541058872702E-3</v>
      </c>
      <c r="AR7268" s="6">
        <v>2.9128117258630098E-3</v>
      </c>
      <c r="AS7268" s="6">
        <v>2.9515796758470001E-3</v>
      </c>
      <c r="AT7268" s="6">
        <v>8.8719877210157602E-2</v>
      </c>
      <c r="AU7268" s="6">
        <v>8.6619966543414695E-2</v>
      </c>
      <c r="AV7268" s="6">
        <v>0.108742521507999</v>
      </c>
    </row>
    <row r="7269" spans="1:48">
      <c r="A7269" s="11" t="s">
        <v>7311</v>
      </c>
      <c r="B7269" s="6">
        <v>3.4185611053268297E-2</v>
      </c>
      <c r="C7269" s="6">
        <v>4.1662381444069203E-2</v>
      </c>
      <c r="D7269" s="6">
        <v>1.0562642007356999E-2</v>
      </c>
      <c r="E7269" s="6">
        <v>3.3403572619857898E-3</v>
      </c>
      <c r="F7269" s="6">
        <v>4.5302844102870499E-3</v>
      </c>
      <c r="G7269" s="6">
        <v>4.08415611805417E-3</v>
      </c>
      <c r="H7269" s="6">
        <v>5.62235935320975E-3</v>
      </c>
      <c r="I7269" s="6">
        <v>4.09033465572331E-3</v>
      </c>
      <c r="J7269" s="6">
        <v>3.0540086285643399E-3</v>
      </c>
      <c r="K7269" s="6">
        <v>5.8490921629092496E-3</v>
      </c>
      <c r="L7269" s="6">
        <v>5.2608988837583998E-3</v>
      </c>
      <c r="M7269" s="6">
        <v>6.43395767433339E-3</v>
      </c>
      <c r="N7269" s="6">
        <v>5.4354217331367603E-2</v>
      </c>
      <c r="O7269" s="6">
        <v>5.9684053025852698E-3</v>
      </c>
      <c r="P7269" s="6">
        <v>7.1303263586692204E-3</v>
      </c>
      <c r="Q7269" s="6">
        <v>1.1298289237189899E-2</v>
      </c>
      <c r="R7269" s="6">
        <v>6.1890678008500802E-3</v>
      </c>
      <c r="S7269" s="6">
        <v>2.7373100613772802E-3</v>
      </c>
      <c r="T7269" s="6">
        <v>2.9025193244550801E-3</v>
      </c>
      <c r="U7269" s="6">
        <v>4.30091208520681E-3</v>
      </c>
      <c r="V7269" s="6">
        <v>7.3485420088725897E-3</v>
      </c>
      <c r="W7269" s="6">
        <v>7.4435914827032396E-3</v>
      </c>
      <c r="X7269" s="6">
        <v>5.4273450803339297E-3</v>
      </c>
      <c r="Y7269" s="6">
        <v>5.4125935620546198E-2</v>
      </c>
      <c r="Z7269" s="6">
        <v>4.7735926888479698E-2</v>
      </c>
      <c r="AA7269" s="6">
        <v>4.6281890055129997E-2</v>
      </c>
      <c r="AB7269" s="6">
        <v>6.9435449663302604E-2</v>
      </c>
      <c r="AC7269" s="6">
        <v>5.3719935242896297E-2</v>
      </c>
      <c r="AD7269" s="6">
        <v>4.6524778129291297E-3</v>
      </c>
      <c r="AE7269" s="4"/>
      <c r="AF7269" s="4"/>
      <c r="AG7269" s="4"/>
      <c r="AH7269" s="6">
        <v>1.53947187936364E-2</v>
      </c>
      <c r="AI7269" s="6">
        <v>8.9934723812054806E-2</v>
      </c>
      <c r="AJ7269" s="6">
        <v>3.7186509712244499E-2</v>
      </c>
      <c r="AK7269" s="6">
        <v>1.22152170202718E-2</v>
      </c>
      <c r="AL7269" s="6">
        <v>1.50127807451997E-2</v>
      </c>
      <c r="AM7269" s="6">
        <v>1.6007982652963101E-2</v>
      </c>
      <c r="AN7269" s="6">
        <v>7.1559126307873498E-3</v>
      </c>
      <c r="AO7269" s="6">
        <v>9.7677265393521402E-3</v>
      </c>
      <c r="AP7269" s="6">
        <v>6.2750500084561697E-3</v>
      </c>
      <c r="AQ7269" s="6">
        <v>2.3482076309258599E-2</v>
      </c>
      <c r="AR7269" s="6">
        <v>4.5797083530975096E-3</v>
      </c>
      <c r="AS7269" s="6">
        <v>1.08547056236963E-2</v>
      </c>
      <c r="AT7269" s="6">
        <v>6.9613412412028106E-2</v>
      </c>
      <c r="AU7269" s="6">
        <v>4.5218201555421597E-2</v>
      </c>
      <c r="AV7269" s="6">
        <v>0.11757304882111699</v>
      </c>
    </row>
    <row r="7270" spans="1:48">
      <c r="A7270" s="11" t="s">
        <v>7312</v>
      </c>
      <c r="B7270" s="6">
        <v>0.102239911789958</v>
      </c>
      <c r="C7270" s="6">
        <v>8.7943921699716196E-2</v>
      </c>
      <c r="D7270" s="6">
        <v>2.17551461097206E-2</v>
      </c>
      <c r="E7270" s="6">
        <v>4.9703591198176902E-3</v>
      </c>
      <c r="F7270" s="6">
        <v>3.0795112253964598E-3</v>
      </c>
      <c r="G7270" s="6">
        <v>3.5858348384608398E-3</v>
      </c>
      <c r="H7270" s="6">
        <v>6.2895385758416798E-3</v>
      </c>
      <c r="I7270" s="6">
        <v>7.8623152235113101E-3</v>
      </c>
      <c r="J7270" s="6">
        <v>1.6593793822649899E-2</v>
      </c>
      <c r="K7270" s="6">
        <v>4.49465472639038E-3</v>
      </c>
      <c r="L7270" s="6">
        <v>6.8555773215902499E-3</v>
      </c>
      <c r="M7270" s="6">
        <v>4.7156375847707196E-3</v>
      </c>
      <c r="N7270" s="6">
        <v>3.3469079105152198E-2</v>
      </c>
      <c r="O7270" s="6">
        <v>9.3657368880056008E-3</v>
      </c>
      <c r="P7270" s="6">
        <v>3.76493841773159E-3</v>
      </c>
      <c r="Q7270" s="6">
        <v>1.2855098238291099E-2</v>
      </c>
      <c r="R7270" s="6">
        <v>5.4066620737155497E-3</v>
      </c>
      <c r="S7270" s="6">
        <v>4.6098686088620099E-3</v>
      </c>
      <c r="T7270" s="6">
        <v>2.9042223428489898E-3</v>
      </c>
      <c r="U7270" s="6">
        <v>7.35624553196698E-3</v>
      </c>
      <c r="V7270" s="6">
        <v>3.84094154463207E-3</v>
      </c>
      <c r="W7270" s="6">
        <v>2.0816788225578899E-3</v>
      </c>
      <c r="X7270" s="6">
        <v>3.0846402288239399E-3</v>
      </c>
      <c r="Y7270" s="6">
        <v>3.7269285698480398E-2</v>
      </c>
      <c r="Z7270" s="6">
        <v>4.13398563352027E-2</v>
      </c>
      <c r="AA7270" s="6">
        <v>2.6062742139231002E-2</v>
      </c>
      <c r="AB7270" s="6">
        <v>0.13520206162607501</v>
      </c>
      <c r="AC7270" s="6">
        <v>9.4771356368233695E-2</v>
      </c>
      <c r="AD7270" s="6">
        <v>2.4440782091253999E-2</v>
      </c>
      <c r="AE7270" s="4"/>
      <c r="AF7270" s="4"/>
      <c r="AG7270" s="4"/>
      <c r="AH7270" s="6">
        <v>3.4383537233692398E-3</v>
      </c>
      <c r="AI7270" s="6">
        <v>3.69200691725661E-2</v>
      </c>
      <c r="AJ7270" s="6">
        <v>1.01004603729854E-2</v>
      </c>
      <c r="AK7270" s="6">
        <v>3.0496057485313302E-3</v>
      </c>
      <c r="AL7270" s="6">
        <v>5.9773546777336503E-3</v>
      </c>
      <c r="AM7270" s="6">
        <v>5.5072260559659502E-3</v>
      </c>
      <c r="AN7270" s="6">
        <v>5.5266544101462301E-3</v>
      </c>
      <c r="AO7270" s="6">
        <v>5.4703954353265399E-3</v>
      </c>
      <c r="AP7270" s="6">
        <v>3.05088407829673E-3</v>
      </c>
      <c r="AQ7270" s="6">
        <v>1.08002839884153E-2</v>
      </c>
      <c r="AR7270" s="6">
        <v>1.2208419251657301E-2</v>
      </c>
      <c r="AS7270" s="6">
        <v>5.2729216187844897E-3</v>
      </c>
      <c r="AT7270" s="6">
        <v>4.4003152121547699E-2</v>
      </c>
      <c r="AU7270" s="6">
        <v>4.0899043003348699E-2</v>
      </c>
      <c r="AV7270" s="6">
        <v>8.9563778242437594E-2</v>
      </c>
    </row>
    <row r="7271" spans="1:48">
      <c r="A7271" s="11" t="s">
        <v>7313</v>
      </c>
      <c r="B7271" s="6">
        <v>1.5114021779266001E-2</v>
      </c>
      <c r="C7271" s="6">
        <v>2.8150525592016001E-2</v>
      </c>
      <c r="D7271" s="6">
        <v>1.2463108820887799E-2</v>
      </c>
      <c r="E7271" s="6">
        <v>3.6758198944398502E-3</v>
      </c>
      <c r="F7271" s="6">
        <v>2.8096552507242498E-3</v>
      </c>
      <c r="G7271" s="6">
        <v>4.2631531114006097E-3</v>
      </c>
      <c r="H7271" s="6">
        <v>2.08111680071825E-3</v>
      </c>
      <c r="I7271" s="6">
        <v>4.3535249891510303E-3</v>
      </c>
      <c r="J7271" s="6">
        <v>2.4567028629731802E-3</v>
      </c>
      <c r="K7271" s="6">
        <v>2.4559686789638198E-3</v>
      </c>
      <c r="L7271" s="6">
        <v>3.6382865162294499E-3</v>
      </c>
      <c r="M7271" s="6">
        <v>2.5353661167163001E-3</v>
      </c>
      <c r="N7271" s="6">
        <v>1.8186418399933901E-2</v>
      </c>
      <c r="O7271" s="6">
        <v>1.24273115713829E-3</v>
      </c>
      <c r="P7271" s="6">
        <v>2.6834930179486598E-3</v>
      </c>
      <c r="Q7271" s="6">
        <v>6.2777963277930804E-3</v>
      </c>
      <c r="R7271" s="6">
        <v>4.2176014214488798E-3</v>
      </c>
      <c r="S7271" s="6">
        <v>2.3902831347900702E-3</v>
      </c>
      <c r="T7271" s="6">
        <v>3.09231977704313E-3</v>
      </c>
      <c r="U7271" s="6">
        <v>3.1177648555351001E-3</v>
      </c>
      <c r="V7271" s="6">
        <v>4.1757675000043404E-3</v>
      </c>
      <c r="W7271" s="6">
        <v>5.3385240316343001E-3</v>
      </c>
      <c r="X7271" s="6">
        <v>3.4831452339845301E-3</v>
      </c>
      <c r="Y7271" s="6">
        <v>8.4246595074810193E-2</v>
      </c>
      <c r="Z7271" s="6">
        <v>0.101325110912151</v>
      </c>
      <c r="AA7271" s="6">
        <v>7.8198382308637293E-2</v>
      </c>
      <c r="AB7271" s="6">
        <v>9.4175948856575903E-2</v>
      </c>
      <c r="AC7271" s="6">
        <v>2.1328533575622598E-2</v>
      </c>
      <c r="AD7271" s="6">
        <v>6.3352338016356398E-3</v>
      </c>
      <c r="AE7271" s="4"/>
      <c r="AF7271" s="4"/>
      <c r="AG7271" s="4"/>
      <c r="AH7271" s="6">
        <v>6.2571018605815402E-3</v>
      </c>
      <c r="AI7271" s="6">
        <v>8.0040132324840793E-2</v>
      </c>
      <c r="AJ7271" s="6">
        <v>2.2572153912529602E-2</v>
      </c>
      <c r="AK7271" s="6">
        <v>6.7476348349880602E-3</v>
      </c>
      <c r="AL7271" s="6">
        <v>1.46080983205944E-2</v>
      </c>
      <c r="AM7271" s="6">
        <v>1.6689534431684801E-2</v>
      </c>
      <c r="AN7271" s="6">
        <v>4.5191427681407796E-3</v>
      </c>
      <c r="AO7271" s="6">
        <v>1.6369865161441101E-3</v>
      </c>
      <c r="AP7271" s="6">
        <v>2.8413452343956699E-3</v>
      </c>
      <c r="AQ7271" s="6">
        <v>2.9284231181943001E-3</v>
      </c>
      <c r="AR7271" s="6">
        <v>3.6987755497108702E-3</v>
      </c>
      <c r="AS7271" s="6">
        <v>4.0451496148180902E-3</v>
      </c>
      <c r="AT7271" s="6">
        <v>0.10124185951305199</v>
      </c>
      <c r="AU7271" s="6">
        <v>0.112479958901145</v>
      </c>
      <c r="AV7271" s="6">
        <v>9.5880803299006001E-2</v>
      </c>
    </row>
    <row r="7272" spans="1:48">
      <c r="A7272" s="11" t="s">
        <v>7314</v>
      </c>
      <c r="B7272" s="6">
        <v>1.66309778010892E-2</v>
      </c>
      <c r="C7272" s="6">
        <v>1.94806799455403E-2</v>
      </c>
      <c r="D7272" s="6">
        <v>1.55926132373296E-2</v>
      </c>
      <c r="E7272" s="6">
        <v>5.7093471938179999E-3</v>
      </c>
      <c r="F7272" s="6">
        <v>3.51879577604444E-3</v>
      </c>
      <c r="G7272" s="6">
        <v>3.2669639365380801E-3</v>
      </c>
      <c r="H7272" s="6">
        <v>3.13303251430108E-3</v>
      </c>
      <c r="I7272" s="6">
        <v>2.8335249006358602E-3</v>
      </c>
      <c r="J7272" s="6">
        <v>4.30243788178727E-3</v>
      </c>
      <c r="K7272" s="6">
        <v>4.1107869165407703E-3</v>
      </c>
      <c r="L7272" s="6">
        <v>3.7778482531100801E-3</v>
      </c>
      <c r="M7272" s="6">
        <v>3.6983536436109498E-3</v>
      </c>
      <c r="N7272" s="6">
        <v>1.0853496362314599E-2</v>
      </c>
      <c r="O7272" s="6">
        <v>3.4871885787492E-3</v>
      </c>
      <c r="P7272" s="6">
        <v>6.0253729574843403E-3</v>
      </c>
      <c r="Q7272" s="6">
        <v>5.3989065952113899E-3</v>
      </c>
      <c r="R7272" s="6">
        <v>5.7381114617588496E-3</v>
      </c>
      <c r="S7272" s="6">
        <v>3.6014466549919399E-3</v>
      </c>
      <c r="T7272" s="6">
        <v>3.98756291324178E-3</v>
      </c>
      <c r="U7272" s="6">
        <v>3.81310170466983E-3</v>
      </c>
      <c r="V7272" s="6">
        <v>5.8062127798663397E-3</v>
      </c>
      <c r="W7272" s="6">
        <v>4.0311981219024098E-3</v>
      </c>
      <c r="X7272" s="6">
        <v>3.44335720522208E-3</v>
      </c>
      <c r="Y7272" s="6">
        <v>8.4240917240448507E-2</v>
      </c>
      <c r="Z7272" s="6">
        <v>8.3650835476984098E-2</v>
      </c>
      <c r="AA7272" s="6">
        <v>9.0993765310879604E-2</v>
      </c>
      <c r="AB7272" s="6">
        <v>9.7771243620187201E-2</v>
      </c>
      <c r="AC7272" s="6">
        <v>1.52831788473607E-2</v>
      </c>
      <c r="AD7272" s="6">
        <v>6.7561387875772197E-3</v>
      </c>
      <c r="AE7272" s="4"/>
      <c r="AF7272" s="4"/>
      <c r="AG7272" s="4"/>
      <c r="AH7272" s="6">
        <v>8.3895202485999108E-3</v>
      </c>
      <c r="AI7272" s="6">
        <v>8.56113424419436E-2</v>
      </c>
      <c r="AJ7272" s="6">
        <v>2.8649180010186001E-2</v>
      </c>
      <c r="AK7272" s="6">
        <v>1.08326914450603E-2</v>
      </c>
      <c r="AL7272" s="6">
        <v>2.6931765881196001E-2</v>
      </c>
      <c r="AM7272" s="6">
        <v>1.8970633361578601E-2</v>
      </c>
      <c r="AN7272" s="6">
        <v>4.0040080113778898E-3</v>
      </c>
      <c r="AO7272" s="6">
        <v>2.6276673669135202E-3</v>
      </c>
      <c r="AP7272" s="6">
        <v>3.7965305581618698E-3</v>
      </c>
      <c r="AQ7272" s="6">
        <v>6.5439994456543598E-3</v>
      </c>
      <c r="AR7272" s="6">
        <v>3.4245143173619701E-3</v>
      </c>
      <c r="AS7272" s="6">
        <v>4.9402076118867898E-3</v>
      </c>
      <c r="AT7272" s="6">
        <v>9.6812433278538002E-2</v>
      </c>
      <c r="AU7272" s="6">
        <v>8.7013854864081794E-2</v>
      </c>
      <c r="AV7272" s="6">
        <v>9.0514254538263603E-2</v>
      </c>
    </row>
    <row r="7273" spans="1:48">
      <c r="A7273" s="11" t="s">
        <v>7315</v>
      </c>
      <c r="B7273" s="6">
        <v>3.8598525608932398E-3</v>
      </c>
      <c r="C7273" s="6">
        <v>4.1120449878989298E-3</v>
      </c>
      <c r="D7273" s="6">
        <v>4.1363758078335399E-3</v>
      </c>
      <c r="E7273" s="6">
        <v>6.5756538379515396E-3</v>
      </c>
      <c r="F7273" s="6">
        <v>6.5023556253748296E-3</v>
      </c>
      <c r="G7273" s="6">
        <v>4.4841050895359797E-3</v>
      </c>
      <c r="H7273" s="6">
        <v>5.9225541474911599E-3</v>
      </c>
      <c r="I7273" s="6">
        <v>9.3119524238034594E-3</v>
      </c>
      <c r="J7273" s="6">
        <v>3.6059448165963199E-3</v>
      </c>
      <c r="K7273" s="6">
        <v>7.8030684042422497E-3</v>
      </c>
      <c r="L7273" s="6">
        <v>8.6019167820168899E-3</v>
      </c>
      <c r="M7273" s="6">
        <v>6.3152017920834096E-3</v>
      </c>
      <c r="N7273" s="6">
        <v>3.47340860304143E-3</v>
      </c>
      <c r="O7273" s="6">
        <v>1.0837019467972501E-2</v>
      </c>
      <c r="P7273" s="6">
        <v>1.1413307878164899E-2</v>
      </c>
      <c r="Q7273" s="6">
        <v>2.2806906510719999E-2</v>
      </c>
      <c r="R7273" s="6">
        <v>9.9238711087292607E-3</v>
      </c>
      <c r="S7273" s="6">
        <v>8.8621803061725707E-3</v>
      </c>
      <c r="T7273" s="6">
        <v>4.6719642605860803E-3</v>
      </c>
      <c r="U7273" s="6">
        <v>6.5398034769458199E-3</v>
      </c>
      <c r="V7273" s="6">
        <v>1.48652617267361E-2</v>
      </c>
      <c r="W7273" s="6">
        <v>1.95956651381686E-2</v>
      </c>
      <c r="X7273" s="6">
        <v>1.2832632807477E-2</v>
      </c>
      <c r="Y7273" s="6">
        <v>8.7301356768728605E-2</v>
      </c>
      <c r="Z7273" s="6">
        <v>4.6022143548954099E-2</v>
      </c>
      <c r="AA7273" s="6">
        <v>8.8391512088015101E-2</v>
      </c>
      <c r="AB7273" s="6">
        <v>1.7270416230748001E-2</v>
      </c>
      <c r="AC7273" s="6">
        <v>6.2674097535930697E-3</v>
      </c>
      <c r="AD7273" s="6">
        <v>5.4599237082522002E-3</v>
      </c>
      <c r="AE7273" s="4"/>
      <c r="AF7273" s="4"/>
      <c r="AG7273" s="4"/>
      <c r="AH7273" s="6">
        <v>1.48821466932393E-2</v>
      </c>
      <c r="AI7273" s="6">
        <v>4.6635489699753903E-2</v>
      </c>
      <c r="AJ7273" s="6">
        <v>3.9101276106893498E-2</v>
      </c>
      <c r="AK7273" s="6">
        <v>1.1957271463518399E-2</v>
      </c>
      <c r="AL7273" s="6">
        <v>3.6352827104924497E-2</v>
      </c>
      <c r="AM7273" s="6">
        <v>4.5913358041867199E-2</v>
      </c>
      <c r="AN7273" s="6">
        <v>7.9552208542443895E-3</v>
      </c>
      <c r="AO7273" s="6">
        <v>6.2886357625666096E-3</v>
      </c>
      <c r="AP7273" s="6">
        <v>4.8853897302224298E-3</v>
      </c>
      <c r="AQ7273" s="6">
        <v>4.3754775635220601E-2</v>
      </c>
      <c r="AR7273" s="6">
        <v>3.5264262155984001E-2</v>
      </c>
      <c r="AS7273" s="6">
        <v>5.5124802739378899E-2</v>
      </c>
      <c r="AT7273" s="6">
        <v>6.0268721473468297E-2</v>
      </c>
      <c r="AU7273" s="6">
        <v>0.107413702979321</v>
      </c>
      <c r="AV7273" s="6">
        <v>3.6436309900669699E-2</v>
      </c>
    </row>
    <row r="7274" spans="1:48">
      <c r="A7274" s="11" t="s">
        <v>7316</v>
      </c>
      <c r="B7274" s="6">
        <v>8.4838150135228396E-3</v>
      </c>
      <c r="C7274" s="6">
        <v>1.2319017202653699E-2</v>
      </c>
      <c r="D7274" s="6">
        <v>9.5490121185456602E-3</v>
      </c>
      <c r="E7274" s="6">
        <v>1.4425229220113799E-3</v>
      </c>
      <c r="F7274" s="6">
        <v>2.5370873360837402E-3</v>
      </c>
      <c r="G7274" s="6">
        <v>2.9736713362839601E-3</v>
      </c>
      <c r="H7274" s="6">
        <v>3.3588189143346999E-3</v>
      </c>
      <c r="I7274" s="6">
        <v>1.32251416345898E-2</v>
      </c>
      <c r="J7274" s="6">
        <v>6.24288411502968E-3</v>
      </c>
      <c r="K7274" s="6">
        <v>2.9427528891013402E-3</v>
      </c>
      <c r="L7274" s="6">
        <v>2.73458131136584E-3</v>
      </c>
      <c r="M7274" s="6">
        <v>3.62713799324194E-3</v>
      </c>
      <c r="N7274" s="6">
        <v>4.1911901657071399E-3</v>
      </c>
      <c r="O7274" s="6">
        <v>5.2054997377921101E-3</v>
      </c>
      <c r="P7274" s="6">
        <v>4.6119432886090996E-3</v>
      </c>
      <c r="Q7274" s="6">
        <v>6.4483445253051101E-3</v>
      </c>
      <c r="R7274" s="6">
        <v>6.8689657697077701E-3</v>
      </c>
      <c r="S7274" s="6">
        <v>4.2174731117170204E-3</v>
      </c>
      <c r="T7274" s="6">
        <v>3.48235861681182E-3</v>
      </c>
      <c r="U7274" s="6">
        <v>2.4988209882277502E-3</v>
      </c>
      <c r="V7274" s="6">
        <v>4.8811962699927096E-3</v>
      </c>
      <c r="W7274" s="6">
        <v>4.4224481466173396E-3</v>
      </c>
      <c r="X7274" s="6">
        <v>6.4080208946491199E-3</v>
      </c>
      <c r="Y7274" s="6">
        <v>8.4537808260282496E-2</v>
      </c>
      <c r="Z7274" s="6">
        <v>9.3222204963373301E-2</v>
      </c>
      <c r="AA7274" s="6">
        <v>7.22581899656871E-2</v>
      </c>
      <c r="AB7274" s="6">
        <v>7.3873087096255494E-2</v>
      </c>
      <c r="AC7274" s="6">
        <v>1.8072133340718999E-2</v>
      </c>
      <c r="AD7274" s="6">
        <v>1.0412469725239799E-2</v>
      </c>
      <c r="AE7274" s="4"/>
      <c r="AF7274" s="4"/>
      <c r="AG7274" s="4"/>
      <c r="AH7274" s="6">
        <v>1.9900217606106E-2</v>
      </c>
      <c r="AI7274" s="6">
        <v>0.114425545545775</v>
      </c>
      <c r="AJ7274" s="6">
        <v>4.0650895333547703E-2</v>
      </c>
      <c r="AK7274" s="6">
        <v>1.4243320265589301E-2</v>
      </c>
      <c r="AL7274" s="6">
        <v>3.5273981529860797E-2</v>
      </c>
      <c r="AM7274" s="6">
        <v>2.6849228088523101E-2</v>
      </c>
      <c r="AN7274" s="6">
        <v>8.3334694733227695E-3</v>
      </c>
      <c r="AO7274" s="6">
        <v>5.5904830360155701E-3</v>
      </c>
      <c r="AP7274" s="6">
        <v>3.86655150747231E-3</v>
      </c>
      <c r="AQ7274" s="6">
        <v>1.8543700132572401E-2</v>
      </c>
      <c r="AR7274" s="6">
        <v>1.39443598319228E-2</v>
      </c>
      <c r="AS7274" s="6">
        <v>2.36963438625746E-2</v>
      </c>
      <c r="AT7274" s="6">
        <v>0.10067842672461901</v>
      </c>
      <c r="AU7274" s="6">
        <v>9.8954879408639396E-2</v>
      </c>
      <c r="AV7274" s="6">
        <v>0</v>
      </c>
    </row>
    <row r="7275" spans="1:48">
      <c r="A7275" s="11" t="s">
        <v>7317</v>
      </c>
      <c r="B7275" s="6">
        <v>3.00677563860774E-2</v>
      </c>
      <c r="C7275" s="6">
        <v>3.4392944448655399E-2</v>
      </c>
      <c r="D7275" s="6">
        <v>2.2436174638479699E-2</v>
      </c>
      <c r="E7275" s="6">
        <v>5.4776868113128596E-3</v>
      </c>
      <c r="F7275" s="6">
        <v>4.4755658394766999E-3</v>
      </c>
      <c r="G7275" s="6">
        <v>7.1263430552524496E-3</v>
      </c>
      <c r="H7275" s="6">
        <v>1.11032030633493E-2</v>
      </c>
      <c r="I7275" s="6">
        <v>2.2227277834581401E-2</v>
      </c>
      <c r="J7275" s="6">
        <v>9.2659628213485092E-3</v>
      </c>
      <c r="K7275" s="6">
        <v>6.0752048596246404E-3</v>
      </c>
      <c r="L7275" s="6">
        <v>7.8863597620602507E-3</v>
      </c>
      <c r="M7275" s="6">
        <v>1.38654684829608E-2</v>
      </c>
      <c r="N7275" s="6">
        <v>3.01378354307698E-2</v>
      </c>
      <c r="O7275" s="6">
        <v>9.1959931665235896E-3</v>
      </c>
      <c r="P7275" s="6">
        <v>1.13184362370742E-2</v>
      </c>
      <c r="Q7275" s="6">
        <v>9.5594047874903807E-3</v>
      </c>
      <c r="R7275" s="6">
        <v>9.9681313584447893E-3</v>
      </c>
      <c r="S7275" s="6">
        <v>8.2060273307739597E-3</v>
      </c>
      <c r="T7275" s="6">
        <v>6.3627356756043403E-3</v>
      </c>
      <c r="U7275" s="6">
        <v>6.0881255452247601E-3</v>
      </c>
      <c r="V7275" s="6">
        <v>8.0791844306300695E-3</v>
      </c>
      <c r="W7275" s="6">
        <v>6.8212392004687698E-3</v>
      </c>
      <c r="X7275" s="6">
        <v>8.18605227971053E-3</v>
      </c>
      <c r="Y7275" s="6">
        <v>5.0911495179348898E-2</v>
      </c>
      <c r="Z7275" s="6">
        <v>6.8434806029981698E-2</v>
      </c>
      <c r="AA7275" s="6">
        <v>4.6694372538488099E-2</v>
      </c>
      <c r="AB7275" s="6">
        <v>8.4363620705218106E-2</v>
      </c>
      <c r="AC7275" s="6">
        <v>4.4112570555994997E-2</v>
      </c>
      <c r="AD7275" s="6">
        <v>6.8149509003820998E-3</v>
      </c>
      <c r="AE7275" s="4"/>
      <c r="AF7275" s="4"/>
      <c r="AG7275" s="4"/>
      <c r="AH7275" s="6">
        <v>8.7663248902230002E-3</v>
      </c>
      <c r="AI7275" s="6">
        <v>7.3264056407413597E-2</v>
      </c>
      <c r="AJ7275" s="6">
        <v>1.7697975009389501E-2</v>
      </c>
      <c r="AK7275" s="6">
        <v>5.9407087508954E-3</v>
      </c>
      <c r="AL7275" s="6">
        <v>8.7730255848410005E-3</v>
      </c>
      <c r="AM7275" s="6">
        <v>1.46310831765014E-2</v>
      </c>
      <c r="AN7275" s="6">
        <v>8.9328051062574406E-3</v>
      </c>
      <c r="AO7275" s="6">
        <v>5.4401676990271002E-3</v>
      </c>
      <c r="AP7275" s="6">
        <v>8.5417315830772101E-3</v>
      </c>
      <c r="AQ7275" s="6">
        <v>1.3213048060826E-2</v>
      </c>
      <c r="AR7275" s="6">
        <v>1.67595113205402E-2</v>
      </c>
      <c r="AS7275" s="6">
        <v>1.39909206916156E-2</v>
      </c>
      <c r="AT7275" s="6">
        <v>7.7886943950814705E-2</v>
      </c>
      <c r="AU7275" s="6">
        <v>7.2196881514418207E-2</v>
      </c>
      <c r="AV7275" s="6">
        <v>6.4309886898851296E-2</v>
      </c>
    </row>
    <row r="7276" spans="1:48">
      <c r="A7276" s="11" t="s">
        <v>7318</v>
      </c>
      <c r="B7276" s="6">
        <v>1.88012075020677E-2</v>
      </c>
      <c r="C7276" s="6">
        <v>2.0109964058449999E-2</v>
      </c>
      <c r="D7276" s="6">
        <v>1.3736639969054901E-2</v>
      </c>
      <c r="E7276" s="6">
        <v>5.51989968403288E-2</v>
      </c>
      <c r="F7276" s="6">
        <v>2.1630317463455201E-2</v>
      </c>
      <c r="G7276" s="6">
        <v>5.3367699078618297E-2</v>
      </c>
      <c r="H7276" s="6">
        <v>1.41602495903538E-2</v>
      </c>
      <c r="I7276" s="6">
        <v>8.6605831313745808E-3</v>
      </c>
      <c r="J7276" s="6">
        <v>7.6118405743395498E-3</v>
      </c>
      <c r="K7276" s="6">
        <v>1.03918949967097E-2</v>
      </c>
      <c r="L7276" s="6">
        <v>5.1921760978870298E-3</v>
      </c>
      <c r="M7276" s="6">
        <v>1.47643918181156E-2</v>
      </c>
      <c r="N7276" s="6">
        <v>3.9479703713259401E-2</v>
      </c>
      <c r="O7276" s="6">
        <v>1.8891350803020901E-2</v>
      </c>
      <c r="P7276" s="6">
        <v>1.1310312654492701E-2</v>
      </c>
      <c r="Q7276" s="6">
        <v>1.0197680430115701E-2</v>
      </c>
      <c r="R7276" s="6">
        <v>1.35562451693142E-2</v>
      </c>
      <c r="S7276" s="6">
        <v>3.4069551789088499E-2</v>
      </c>
      <c r="T7276" s="6">
        <v>5.7739753091693699E-2</v>
      </c>
      <c r="U7276" s="6">
        <v>3.2192149152383699E-2</v>
      </c>
      <c r="V7276" s="6">
        <v>8.1408692311044101E-3</v>
      </c>
      <c r="W7276" s="6">
        <v>1.8649126406641899E-2</v>
      </c>
      <c r="X7276" s="6">
        <v>6.4312599476314802E-3</v>
      </c>
      <c r="Y7276" s="6">
        <v>3.7440083372506698E-2</v>
      </c>
      <c r="Z7276" s="6">
        <v>3.9618996699183701E-2</v>
      </c>
      <c r="AA7276" s="6">
        <v>4.2212081398173798E-2</v>
      </c>
      <c r="AB7276" s="6">
        <v>2.9464477864834599E-2</v>
      </c>
      <c r="AC7276" s="6">
        <v>2.55515829597622E-2</v>
      </c>
      <c r="AD7276" s="6">
        <v>1.90868899026134E-2</v>
      </c>
      <c r="AE7276" s="4"/>
      <c r="AF7276" s="4"/>
      <c r="AG7276" s="4"/>
      <c r="AH7276" s="6">
        <v>9.9939835465810405E-3</v>
      </c>
      <c r="AI7276" s="6">
        <v>2.7907568083292599E-2</v>
      </c>
      <c r="AJ7276" s="6">
        <v>8.9585230060811507E-3</v>
      </c>
      <c r="AK7276" s="6">
        <v>1.5852503971914199E-2</v>
      </c>
      <c r="AL7276" s="6">
        <v>1.3863748582829899E-2</v>
      </c>
      <c r="AM7276" s="6">
        <v>1.8706354506650799E-2</v>
      </c>
      <c r="AN7276" s="6">
        <v>1.5878022499855302E-2</v>
      </c>
      <c r="AO7276" s="6">
        <v>2.5609805078913399E-2</v>
      </c>
      <c r="AP7276" s="6">
        <v>2.5745293217395E-2</v>
      </c>
      <c r="AQ7276" s="6">
        <v>1.08437043808161E-2</v>
      </c>
      <c r="AR7276" s="6">
        <v>8.5606761073652501E-3</v>
      </c>
      <c r="AS7276" s="6">
        <v>8.5534596411323098E-3</v>
      </c>
      <c r="AT7276" s="6">
        <v>3.7822772229739697E-2</v>
      </c>
      <c r="AU7276" s="6">
        <v>3.2350435843223398E-2</v>
      </c>
      <c r="AV7276" s="6">
        <v>5.1695073597633701E-2</v>
      </c>
    </row>
    <row r="7277" spans="1:48">
      <c r="A7277" s="11" t="s">
        <v>7319</v>
      </c>
      <c r="B7277" s="6">
        <v>1.8372709441606301E-2</v>
      </c>
      <c r="C7277" s="6">
        <v>2.6002730501153402E-2</v>
      </c>
      <c r="D7277" s="6">
        <v>2.0356951567060601E-2</v>
      </c>
      <c r="E7277" s="6">
        <v>8.0299196306620208E-3</v>
      </c>
      <c r="F7277" s="6">
        <v>9.3861568917920704E-3</v>
      </c>
      <c r="G7277" s="6">
        <v>7.0545455222666698E-3</v>
      </c>
      <c r="H7277" s="6">
        <v>3.26208665363443E-3</v>
      </c>
      <c r="I7277" s="6">
        <v>7.7680861016341304E-3</v>
      </c>
      <c r="J7277" s="6">
        <v>1.2403212123742E-2</v>
      </c>
      <c r="K7277" s="6">
        <v>1.1439668985638699E-2</v>
      </c>
      <c r="L7277" s="6">
        <v>4.8360064071649497E-3</v>
      </c>
      <c r="M7277" s="6">
        <v>3.0217985159221301E-3</v>
      </c>
      <c r="N7277" s="6">
        <v>6.5380781743431399E-3</v>
      </c>
      <c r="O7277" s="6">
        <v>8.9650122305783408E-3</v>
      </c>
      <c r="P7277" s="6">
        <v>5.1913619804227996E-3</v>
      </c>
      <c r="Q7277" s="6">
        <v>5.83079215755974E-3</v>
      </c>
      <c r="R7277" s="6">
        <v>4.5356724065153398E-3</v>
      </c>
      <c r="S7277" s="6">
        <v>2.2432603022078598E-3</v>
      </c>
      <c r="T7277" s="6">
        <v>2.9663298464847701E-3</v>
      </c>
      <c r="U7277" s="6">
        <v>3.0993767896435901E-3</v>
      </c>
      <c r="V7277" s="6">
        <v>8.3898390376565806E-3</v>
      </c>
      <c r="W7277" s="6">
        <v>6.5008873070682097E-3</v>
      </c>
      <c r="X7277" s="6">
        <v>5.2399888509865903E-3</v>
      </c>
      <c r="Y7277" s="6">
        <v>6.0022044126705899E-2</v>
      </c>
      <c r="Z7277" s="6">
        <v>9.3890311904054002E-2</v>
      </c>
      <c r="AA7277" s="6">
        <v>8.1515054624312203E-2</v>
      </c>
      <c r="AB7277" s="6">
        <v>8.5710514499741694E-2</v>
      </c>
      <c r="AC7277" s="6">
        <v>1.9301884901444698E-2</v>
      </c>
      <c r="AD7277" s="6">
        <v>9.4747002598612705E-3</v>
      </c>
      <c r="AE7277" s="4"/>
      <c r="AF7277" s="4"/>
      <c r="AG7277" s="4"/>
      <c r="AH7277" s="6">
        <v>5.59250475766296E-3</v>
      </c>
      <c r="AI7277" s="6">
        <v>8.7742006369161102E-2</v>
      </c>
      <c r="AJ7277" s="6">
        <v>2.4867185579808399E-2</v>
      </c>
      <c r="AK7277" s="6">
        <v>3.7912559235349498E-3</v>
      </c>
      <c r="AL7277" s="6">
        <v>1.68651805196471E-2</v>
      </c>
      <c r="AM7277" s="6">
        <v>1.7938401339892301E-2</v>
      </c>
      <c r="AN7277" s="6">
        <v>3.2207591354253902E-3</v>
      </c>
      <c r="AO7277" s="6">
        <v>3.57354422359596E-3</v>
      </c>
      <c r="AP7277" s="6">
        <v>3.87133981827686E-3</v>
      </c>
      <c r="AQ7277" s="6">
        <v>5.2400843685703E-3</v>
      </c>
      <c r="AR7277" s="6">
        <v>8.0932056459410394E-3</v>
      </c>
      <c r="AS7277" s="6">
        <v>7.9587775575124704E-3</v>
      </c>
      <c r="AT7277" s="6">
        <v>8.34708561289811E-2</v>
      </c>
      <c r="AU7277" s="6">
        <v>9.0977092300380202E-2</v>
      </c>
      <c r="AV7277" s="6">
        <v>9.5448824589745795E-2</v>
      </c>
    </row>
    <row r="7278" spans="1:48">
      <c r="A7278" s="11" t="s">
        <v>7320</v>
      </c>
      <c r="B7278" s="6">
        <v>3.5197209022830203E-2</v>
      </c>
      <c r="C7278" s="6">
        <v>2.37570366759483E-2</v>
      </c>
      <c r="D7278" s="6">
        <v>3.17860011066479E-2</v>
      </c>
      <c r="E7278" s="6">
        <v>3.7142732872679001E-3</v>
      </c>
      <c r="F7278" s="6">
        <v>4.2530544422951996E-3</v>
      </c>
      <c r="G7278" s="6">
        <v>3.5949282958596101E-3</v>
      </c>
      <c r="H7278" s="6">
        <v>3.4881030493701401E-3</v>
      </c>
      <c r="I7278" s="6">
        <v>3.9829180504539199E-3</v>
      </c>
      <c r="J7278" s="6">
        <v>7.0253727683421297E-3</v>
      </c>
      <c r="K7278" s="6">
        <v>1.91234108037781E-3</v>
      </c>
      <c r="L7278" s="6">
        <v>3.1130829670785402E-3</v>
      </c>
      <c r="M7278" s="6">
        <v>4.2095896455826599E-3</v>
      </c>
      <c r="N7278" s="6">
        <v>7.8739040040035398E-3</v>
      </c>
      <c r="O7278" s="6">
        <v>5.9401861358868097E-3</v>
      </c>
      <c r="P7278" s="6">
        <v>4.2208700988910801E-3</v>
      </c>
      <c r="Q7278" s="6">
        <v>5.6319599968761604E-3</v>
      </c>
      <c r="R7278" s="6">
        <v>3.9123754487492904E-3</v>
      </c>
      <c r="S7278" s="6">
        <v>3.3203040980235098E-2</v>
      </c>
      <c r="T7278" s="6">
        <v>2.6241499774721601E-2</v>
      </c>
      <c r="U7278" s="6">
        <v>2.2845410592676599E-2</v>
      </c>
      <c r="V7278" s="6">
        <v>2.6399094054009399E-2</v>
      </c>
      <c r="W7278" s="6">
        <v>3.2930355727327998E-2</v>
      </c>
      <c r="X7278" s="6">
        <v>3.6190602668571298E-2</v>
      </c>
      <c r="Y7278" s="6">
        <v>5.7959893814945103E-2</v>
      </c>
      <c r="Z7278" s="6">
        <v>5.9176025794203897E-2</v>
      </c>
      <c r="AA7278" s="6">
        <v>5.60548184028914E-2</v>
      </c>
      <c r="AB7278" s="6">
        <v>7.0743754970887002E-2</v>
      </c>
      <c r="AC7278" s="6">
        <v>2.5882745020361801E-2</v>
      </c>
      <c r="AD7278" s="6">
        <v>7.0078439000774602E-3</v>
      </c>
      <c r="AE7278" s="4"/>
      <c r="AF7278" s="4"/>
      <c r="AG7278" s="4"/>
      <c r="AH7278" s="6">
        <v>1.8912402500990199E-2</v>
      </c>
      <c r="AI7278" s="6">
        <v>6.1998790595285201E-2</v>
      </c>
      <c r="AJ7278" s="6">
        <v>3.4178537343951897E-2</v>
      </c>
      <c r="AK7278" s="6">
        <v>7.9607401655772594E-3</v>
      </c>
      <c r="AL7278" s="6">
        <v>9.3266031421595803E-3</v>
      </c>
      <c r="AM7278" s="6">
        <v>1.2598554561993099E-2</v>
      </c>
      <c r="AN7278" s="6">
        <v>2.0361030396560498E-2</v>
      </c>
      <c r="AO7278" s="6">
        <v>8.6070974763202603E-3</v>
      </c>
      <c r="AP7278" s="6">
        <v>2.30185577523454E-3</v>
      </c>
      <c r="AQ7278" s="6">
        <v>4.4914218563985699E-3</v>
      </c>
      <c r="AR7278" s="6">
        <v>7.0057056142808502E-3</v>
      </c>
      <c r="AS7278" s="6">
        <v>7.4880355558413301E-3</v>
      </c>
      <c r="AT7278" s="6">
        <v>6.1876574021709797E-2</v>
      </c>
      <c r="AU7278" s="6">
        <v>6.6335466453849301E-2</v>
      </c>
      <c r="AV7278" s="6">
        <v>6.8308892762478104E-2</v>
      </c>
    </row>
    <row r="7279" spans="1:48">
      <c r="A7279" s="11" t="s">
        <v>7321</v>
      </c>
      <c r="B7279" s="6">
        <v>2.3012145502731299E-2</v>
      </c>
      <c r="C7279" s="6">
        <v>2.6349146612865901E-2</v>
      </c>
      <c r="D7279" s="6">
        <v>1.2043276479846699E-2</v>
      </c>
      <c r="E7279" s="6">
        <v>1.04060048546317E-2</v>
      </c>
      <c r="F7279" s="6">
        <v>8.3795801611732893E-3</v>
      </c>
      <c r="G7279" s="6">
        <v>1.0367336456504599E-2</v>
      </c>
      <c r="H7279" s="6">
        <v>1.18252856745352E-2</v>
      </c>
      <c r="I7279" s="6">
        <v>1.4917702242981799E-2</v>
      </c>
      <c r="J7279" s="6">
        <v>2.1108234704918499E-2</v>
      </c>
      <c r="K7279" s="6">
        <v>1.27585800451188E-2</v>
      </c>
      <c r="L7279" s="6">
        <v>1.6590525760352502E-2</v>
      </c>
      <c r="M7279" s="6">
        <v>1.84782957461859E-2</v>
      </c>
      <c r="N7279" s="6">
        <v>3.2669186443683197E-2</v>
      </c>
      <c r="O7279" s="6">
        <v>1.4658021114973101E-2</v>
      </c>
      <c r="P7279" s="6">
        <v>4.3285794658486899E-2</v>
      </c>
      <c r="Q7279" s="6">
        <v>1.1357993086748199E-2</v>
      </c>
      <c r="R7279" s="6">
        <v>1.19183803447101E-2</v>
      </c>
      <c r="S7279" s="6">
        <v>3.9961149391086097E-3</v>
      </c>
      <c r="T7279" s="6">
        <v>2.1508308551711399E-3</v>
      </c>
      <c r="U7279" s="6">
        <v>2.9026868038837801E-3</v>
      </c>
      <c r="V7279" s="6">
        <v>1.0506059896426201E-2</v>
      </c>
      <c r="W7279" s="6">
        <v>6.5212995573966101E-3</v>
      </c>
      <c r="X7279" s="6">
        <v>4.2280881816797802E-3</v>
      </c>
      <c r="Y7279" s="6">
        <v>4.4458060687682099E-2</v>
      </c>
      <c r="Z7279" s="6">
        <v>5.6466468723654101E-2</v>
      </c>
      <c r="AA7279" s="6">
        <v>6.5201678922027995E-2</v>
      </c>
      <c r="AB7279" s="6">
        <v>6.1908639027398599E-2</v>
      </c>
      <c r="AC7279" s="6">
        <v>3.09070175697055E-2</v>
      </c>
      <c r="AD7279" s="6">
        <v>1.08016574946869E-2</v>
      </c>
      <c r="AE7279" s="4"/>
      <c r="AF7279" s="4"/>
      <c r="AG7279" s="4"/>
      <c r="AH7279" s="6">
        <v>4.2207792995691404E-3</v>
      </c>
      <c r="AI7279" s="6">
        <v>5.0178371224738699E-2</v>
      </c>
      <c r="AJ7279" s="6">
        <v>7.8108065802737501E-3</v>
      </c>
      <c r="AK7279" s="6">
        <v>3.82580508771381E-2</v>
      </c>
      <c r="AL7279" s="6">
        <v>2.8801962272616301E-2</v>
      </c>
      <c r="AM7279" s="6">
        <v>1.0555221583994899E-2</v>
      </c>
      <c r="AN7279" s="6">
        <v>2.5713356287303299E-2</v>
      </c>
      <c r="AO7279" s="6">
        <v>1.5106019664938601E-2</v>
      </c>
      <c r="AP7279" s="6">
        <v>1.8276351174148098E-2</v>
      </c>
      <c r="AQ7279" s="6">
        <v>2.2118985646618201E-2</v>
      </c>
      <c r="AR7279" s="6">
        <v>1.5775524978705501E-2</v>
      </c>
      <c r="AS7279" s="6">
        <v>1.7017753948198801E-2</v>
      </c>
      <c r="AT7279" s="6">
        <v>4.3933800850713703E-2</v>
      </c>
      <c r="AU7279" s="6">
        <v>4.8027839135040898E-2</v>
      </c>
      <c r="AV7279" s="6">
        <v>5.4031083926733101E-2</v>
      </c>
    </row>
    <row r="7280" spans="1:48">
      <c r="A7280" s="11" t="s">
        <v>7322</v>
      </c>
      <c r="B7280" s="6">
        <v>3.4133945512388598E-3</v>
      </c>
      <c r="C7280" s="6">
        <v>4.4508887379999199E-3</v>
      </c>
      <c r="D7280" s="6">
        <v>4.09056219542543E-3</v>
      </c>
      <c r="E7280" s="6">
        <v>7.8364656087444393E-3</v>
      </c>
      <c r="F7280" s="6">
        <v>9.0449380571173705E-3</v>
      </c>
      <c r="G7280" s="6">
        <v>7.3640085749825E-3</v>
      </c>
      <c r="H7280" s="6">
        <v>9.0466064950604098E-3</v>
      </c>
      <c r="I7280" s="6">
        <v>7.4994975013542896E-3</v>
      </c>
      <c r="J7280" s="6">
        <v>1.2884773902783401E-2</v>
      </c>
      <c r="K7280" s="6">
        <v>2.2160158791181502E-2</v>
      </c>
      <c r="L7280" s="6">
        <v>8.8776919629239004E-3</v>
      </c>
      <c r="M7280" s="6">
        <v>1.2493625530932201E-2</v>
      </c>
      <c r="N7280" s="6">
        <v>2.8675125272356202E-3</v>
      </c>
      <c r="O7280" s="6">
        <v>3.1442094920181803E-2</v>
      </c>
      <c r="P7280" s="6">
        <v>8.0083442792710097E-3</v>
      </c>
      <c r="Q7280" s="6">
        <v>1.6452826789290501E-2</v>
      </c>
      <c r="R7280" s="6">
        <v>1.26999557052902E-2</v>
      </c>
      <c r="S7280" s="6">
        <v>3.9954912143378004E-3</v>
      </c>
      <c r="T7280" s="6">
        <v>4.7107089056596203E-3</v>
      </c>
      <c r="U7280" s="6">
        <v>4.6181095686790297E-3</v>
      </c>
      <c r="V7280" s="6">
        <v>0.106827154566706</v>
      </c>
      <c r="W7280" s="6">
        <v>0.10499643379562799</v>
      </c>
      <c r="X7280" s="6">
        <v>2.7070473505508199E-2</v>
      </c>
      <c r="Y7280" s="6">
        <v>6.9255336358286804E-2</v>
      </c>
      <c r="Z7280" s="6">
        <v>5.6540254786990499E-2</v>
      </c>
      <c r="AA7280" s="6">
        <v>7.8724776910279196E-2</v>
      </c>
      <c r="AB7280" s="6">
        <v>6.6230120712731603E-3</v>
      </c>
      <c r="AC7280" s="6">
        <v>1.0647456726057301E-2</v>
      </c>
      <c r="AD7280" s="6">
        <v>6.0175309168986699E-3</v>
      </c>
      <c r="AE7280" s="4"/>
      <c r="AF7280" s="4"/>
      <c r="AG7280" s="4"/>
      <c r="AH7280" s="6">
        <v>3.2522478974181201E-3</v>
      </c>
      <c r="AI7280" s="6">
        <v>2.0249174282913202E-2</v>
      </c>
      <c r="AJ7280" s="6">
        <v>1.8035150074267699E-2</v>
      </c>
      <c r="AK7280" s="6">
        <v>1.5734095311127998E-2</v>
      </c>
      <c r="AL7280" s="6">
        <v>2.8147847783951602E-2</v>
      </c>
      <c r="AM7280" s="6">
        <v>2.31670917813162E-2</v>
      </c>
      <c r="AN7280" s="6">
        <v>4.1793000741475097E-3</v>
      </c>
      <c r="AO7280" s="6">
        <v>3.4256929361403399E-3</v>
      </c>
      <c r="AP7280" s="6">
        <v>1.0954029418657901E-2</v>
      </c>
      <c r="AQ7280" s="6">
        <v>3.1844614455272702E-2</v>
      </c>
      <c r="AR7280" s="6">
        <v>3.72793733215325E-2</v>
      </c>
      <c r="AS7280" s="6">
        <v>8.2630164960406705E-2</v>
      </c>
      <c r="AT7280" s="6">
        <v>2.2339384161461098E-2</v>
      </c>
      <c r="AU7280" s="6">
        <v>2.7926193327861299E-2</v>
      </c>
      <c r="AV7280" s="6">
        <v>1.01755547562073E-2</v>
      </c>
    </row>
    <row r="7281" spans="1:48">
      <c r="A7281" s="11" t="s">
        <v>7323</v>
      </c>
      <c r="B7281" s="6">
        <v>5.8212927064361999E-2</v>
      </c>
      <c r="C7281" s="6">
        <v>6.7982540247978299E-2</v>
      </c>
      <c r="D7281" s="6">
        <v>1.40762737566949E-2</v>
      </c>
      <c r="E7281" s="6">
        <v>1.36892903903575E-2</v>
      </c>
      <c r="F7281" s="6">
        <v>1.23065551633301E-2</v>
      </c>
      <c r="G7281" s="6">
        <v>2.04551937338085E-2</v>
      </c>
      <c r="H7281" s="6">
        <v>3.2931703847999497E-2</v>
      </c>
      <c r="I7281" s="6">
        <v>3.3766957444763199E-2</v>
      </c>
      <c r="J7281" s="6">
        <v>1.7610814009643799E-2</v>
      </c>
      <c r="K7281" s="6">
        <v>1.5508369209652401E-2</v>
      </c>
      <c r="L7281" s="6">
        <v>4.9547868240310796E-3</v>
      </c>
      <c r="M7281" s="6">
        <v>3.3758642205243099E-2</v>
      </c>
      <c r="N7281" s="6">
        <v>6.9759082332299993E-2</v>
      </c>
      <c r="O7281" s="6">
        <v>7.9918176775397292E-3</v>
      </c>
      <c r="P7281" s="6">
        <v>1.4622222448250099E-2</v>
      </c>
      <c r="Q7281" s="6">
        <v>8.0582194048849608E-3</v>
      </c>
      <c r="R7281" s="6">
        <v>7.0625814176612303E-3</v>
      </c>
      <c r="S7281" s="6">
        <v>9.6298141996356106E-3</v>
      </c>
      <c r="T7281" s="6">
        <v>1.0972732924117001E-2</v>
      </c>
      <c r="U7281" s="6">
        <v>9.5319385999202404E-3</v>
      </c>
      <c r="V7281" s="6">
        <v>5.3726704587155703E-3</v>
      </c>
      <c r="W7281" s="6">
        <v>6.1267572314573802E-3</v>
      </c>
      <c r="X7281" s="6">
        <v>6.2844533700823898E-3</v>
      </c>
      <c r="Y7281" s="6">
        <v>3.216393659965E-2</v>
      </c>
      <c r="Z7281" s="6">
        <v>4.43210076654093E-2</v>
      </c>
      <c r="AA7281" s="6">
        <v>3.0612123068103798E-2</v>
      </c>
      <c r="AB7281" s="6">
        <v>7.6471521241215798E-2</v>
      </c>
      <c r="AC7281" s="6">
        <v>7.1622979362363406E-2</v>
      </c>
      <c r="AD7281" s="6">
        <v>9.8173899291498206E-3</v>
      </c>
      <c r="AE7281" s="4"/>
      <c r="AF7281" s="4"/>
      <c r="AG7281" s="4"/>
      <c r="AH7281" s="6">
        <v>5.9650818192790297E-3</v>
      </c>
      <c r="AI7281" s="6">
        <v>2.1376715005361199E-2</v>
      </c>
      <c r="AJ7281" s="6">
        <v>9.7388143731067696E-3</v>
      </c>
      <c r="AK7281" s="6">
        <v>5.7257762092768703E-3</v>
      </c>
      <c r="AL7281" s="6">
        <v>6.2275262592225104E-3</v>
      </c>
      <c r="AM7281" s="6">
        <v>1.26966803296466E-2</v>
      </c>
      <c r="AN7281" s="6">
        <v>9.8910991642824301E-3</v>
      </c>
      <c r="AO7281" s="6">
        <v>7.33004819141917E-3</v>
      </c>
      <c r="AP7281" s="6">
        <v>5.2128273244718797E-3</v>
      </c>
      <c r="AQ7281" s="6">
        <v>1.5318958613965801E-2</v>
      </c>
      <c r="AR7281" s="6">
        <v>7.3097211072487497E-3</v>
      </c>
      <c r="AS7281" s="6">
        <v>7.3406857977318801E-3</v>
      </c>
      <c r="AT7281" s="6">
        <v>3.6003334735375599E-2</v>
      </c>
      <c r="AU7281" s="6">
        <v>3.1840355765098999E-2</v>
      </c>
      <c r="AV7281" s="6">
        <v>7.2347073476192E-2</v>
      </c>
    </row>
    <row r="7282" spans="1:48">
      <c r="A7282" s="11" t="s">
        <v>7324</v>
      </c>
      <c r="B7282" s="6">
        <v>1.1033350737984299E-2</v>
      </c>
      <c r="C7282" s="6">
        <v>1.64277952729086E-2</v>
      </c>
      <c r="D7282" s="6">
        <v>9.7688513089387499E-3</v>
      </c>
      <c r="E7282" s="6">
        <v>5.6202583492697402E-3</v>
      </c>
      <c r="F7282" s="6">
        <v>3.5974518792342802E-3</v>
      </c>
      <c r="G7282" s="6">
        <v>6.3851252529749996E-3</v>
      </c>
      <c r="H7282" s="6">
        <v>1.1353712588509399E-2</v>
      </c>
      <c r="I7282" s="6">
        <v>6.9358985546147198E-3</v>
      </c>
      <c r="J7282" s="6">
        <v>9.6300050201436095E-3</v>
      </c>
      <c r="K7282" s="6">
        <v>8.7025774245255792E-3</v>
      </c>
      <c r="L7282" s="6">
        <v>4.4745954222587796E-3</v>
      </c>
      <c r="M7282" s="6">
        <v>9.1307380566907001E-3</v>
      </c>
      <c r="N7282" s="6">
        <v>6.4109495688355897E-3</v>
      </c>
      <c r="O7282" s="6">
        <v>1.1334943791638999E-2</v>
      </c>
      <c r="P7282" s="6">
        <v>5.7036563987593204E-3</v>
      </c>
      <c r="Q7282" s="6">
        <v>1.10528415461869E-2</v>
      </c>
      <c r="R7282" s="6">
        <v>5.1412636636223299E-3</v>
      </c>
      <c r="S7282" s="6">
        <v>3.2463099562892702E-3</v>
      </c>
      <c r="T7282" s="6">
        <v>4.6780494614505203E-3</v>
      </c>
      <c r="U7282" s="6">
        <v>5.3537447333975897E-3</v>
      </c>
      <c r="V7282" s="6">
        <v>4.3648885761290801E-3</v>
      </c>
      <c r="W7282" s="6">
        <v>5.9591214443043602E-3</v>
      </c>
      <c r="X7282" s="6">
        <v>4.7022502817550497E-3</v>
      </c>
      <c r="Y7282" s="6">
        <v>6.9224513049882294E-2</v>
      </c>
      <c r="Z7282" s="6">
        <v>7.9497197397833896E-2</v>
      </c>
      <c r="AA7282" s="6">
        <v>9.1964654134349899E-2</v>
      </c>
      <c r="AB7282" s="6">
        <v>0.118143756634639</v>
      </c>
      <c r="AC7282" s="6">
        <v>1.25582477030678E-2</v>
      </c>
      <c r="AD7282" s="6">
        <v>9.9012495140527092E-3</v>
      </c>
      <c r="AE7282" s="4"/>
      <c r="AF7282" s="4"/>
      <c r="AG7282" s="4"/>
      <c r="AH7282" s="6">
        <v>4.7982162472626202E-3</v>
      </c>
      <c r="AI7282" s="6">
        <v>6.9374928646565207E-2</v>
      </c>
      <c r="AJ7282" s="6">
        <v>2.2870468585146901E-2</v>
      </c>
      <c r="AK7282" s="6">
        <v>3.70222133454881E-3</v>
      </c>
      <c r="AL7282" s="6">
        <v>2.1424128642998998E-2</v>
      </c>
      <c r="AM7282" s="6">
        <v>1.7882809651855101E-2</v>
      </c>
      <c r="AN7282" s="6">
        <v>3.8415216412285001E-3</v>
      </c>
      <c r="AO7282" s="6">
        <v>2.1497129749745601E-3</v>
      </c>
      <c r="AP7282" s="6">
        <v>3.9223360103514899E-3</v>
      </c>
      <c r="AQ7282" s="6">
        <v>6.5346969774476103E-3</v>
      </c>
      <c r="AR7282" s="6">
        <v>6.1030286462745598E-3</v>
      </c>
      <c r="AS7282" s="6">
        <v>6.3389132329085404E-3</v>
      </c>
      <c r="AT7282" s="6">
        <v>0.102546454301679</v>
      </c>
      <c r="AU7282" s="6">
        <v>8.0312958032560694E-2</v>
      </c>
      <c r="AV7282" s="6">
        <v>9.5899607349948998E-2</v>
      </c>
    </row>
    <row r="7283" spans="1:48">
      <c r="A7283" s="11" t="s">
        <v>7325</v>
      </c>
      <c r="B7283" s="6">
        <v>5.8904423323308398E-2</v>
      </c>
      <c r="C7283" s="6">
        <v>7.8776314785528906E-2</v>
      </c>
      <c r="D7283" s="6">
        <v>1.6317168949536699E-2</v>
      </c>
      <c r="E7283" s="6">
        <v>3.5142236409493001E-3</v>
      </c>
      <c r="F7283" s="6">
        <v>3.0081938958919701E-3</v>
      </c>
      <c r="G7283" s="6">
        <v>3.0001959512962599E-3</v>
      </c>
      <c r="H7283" s="6">
        <v>4.7628771233350804E-3</v>
      </c>
      <c r="I7283" s="6">
        <v>5.2025942589034799E-3</v>
      </c>
      <c r="J7283" s="6">
        <v>4.6997968772981803E-3</v>
      </c>
      <c r="K7283" s="6">
        <v>4.4792913066724503E-3</v>
      </c>
      <c r="L7283" s="6">
        <v>4.1144745565585101E-3</v>
      </c>
      <c r="M7283" s="6">
        <v>3.62753675650341E-3</v>
      </c>
      <c r="N7283" s="6">
        <v>8.2628648171446495E-2</v>
      </c>
      <c r="O7283" s="6">
        <v>6.27340214679626E-3</v>
      </c>
      <c r="P7283" s="6">
        <v>4.8587964082364501E-3</v>
      </c>
      <c r="Q7283" s="6">
        <v>1.3110943476079899E-2</v>
      </c>
      <c r="R7283" s="6">
        <v>6.2660607198960399E-3</v>
      </c>
      <c r="S7283" s="6">
        <v>9.8587421054912305E-3</v>
      </c>
      <c r="T7283" s="6">
        <v>9.45318315517262E-3</v>
      </c>
      <c r="U7283" s="6">
        <v>5.9430159630374001E-3</v>
      </c>
      <c r="V7283" s="6">
        <v>7.5913162067683801E-3</v>
      </c>
      <c r="W7283" s="6">
        <v>8.7771135781011898E-3</v>
      </c>
      <c r="X7283" s="6">
        <v>8.87056099684198E-3</v>
      </c>
      <c r="Y7283" s="6">
        <v>3.5238790818436998E-2</v>
      </c>
      <c r="Z7283" s="6">
        <v>4.4401819483179797E-2</v>
      </c>
      <c r="AA7283" s="6">
        <v>3.2855964500901898E-2</v>
      </c>
      <c r="AB7283" s="6">
        <v>0.105565625970273</v>
      </c>
      <c r="AC7283" s="6">
        <v>8.3301164070336997E-2</v>
      </c>
      <c r="AD7283" s="6">
        <v>7.8357339837312797E-3</v>
      </c>
      <c r="AE7283" s="4"/>
      <c r="AF7283" s="4"/>
      <c r="AG7283" s="4"/>
      <c r="AH7283" s="6">
        <v>6.8932425540662798E-3</v>
      </c>
      <c r="AI7283" s="6">
        <v>4.4723255227757698E-2</v>
      </c>
      <c r="AJ7283" s="6">
        <v>1.8798308750380001E-2</v>
      </c>
      <c r="AK7283" s="6">
        <v>8.4280740553820902E-3</v>
      </c>
      <c r="AL7283" s="6">
        <v>1.09948139689201E-2</v>
      </c>
      <c r="AM7283" s="6">
        <v>9.9055844623643502E-3</v>
      </c>
      <c r="AN7283" s="6">
        <v>9.0701827072037899E-3</v>
      </c>
      <c r="AO7283" s="6">
        <v>8.6669317375082499E-3</v>
      </c>
      <c r="AP7283" s="6">
        <v>5.48347945578051E-3</v>
      </c>
      <c r="AQ7283" s="6">
        <v>1.1702794637255E-2</v>
      </c>
      <c r="AR7283" s="6">
        <v>6.7818429617626397E-3</v>
      </c>
      <c r="AS7283" s="6">
        <v>8.2058696898947396E-3</v>
      </c>
      <c r="AT7283" s="6">
        <v>4.6349012359981297E-2</v>
      </c>
      <c r="AU7283" s="6">
        <v>5.6557706791983402E-2</v>
      </c>
      <c r="AV7283" s="6">
        <v>8.4200927459248995E-2</v>
      </c>
    </row>
    <row r="7284" spans="1:48">
      <c r="A7284" s="11" t="s">
        <v>7326</v>
      </c>
      <c r="B7284" s="6">
        <v>6.8402320631371499E-2</v>
      </c>
      <c r="C7284" s="6">
        <v>8.64333114594244E-2</v>
      </c>
      <c r="D7284" s="6">
        <v>1.9441792513117E-2</v>
      </c>
      <c r="E7284" s="6">
        <v>5.5755646090691899E-3</v>
      </c>
      <c r="F7284" s="6">
        <v>3.91258493706448E-3</v>
      </c>
      <c r="G7284" s="6">
        <v>4.0909559229937104E-3</v>
      </c>
      <c r="H7284" s="6">
        <v>5.8722679945317803E-3</v>
      </c>
      <c r="I7284" s="6">
        <v>4.4272311184115898E-3</v>
      </c>
      <c r="J7284" s="6">
        <v>6.6505428404857198E-3</v>
      </c>
      <c r="K7284" s="6">
        <v>3.9097191380132899E-3</v>
      </c>
      <c r="L7284" s="6">
        <v>6.1206720709309197E-3</v>
      </c>
      <c r="M7284" s="6">
        <v>4.0436271602154001E-3</v>
      </c>
      <c r="N7284" s="6">
        <v>4.4215625513133898E-2</v>
      </c>
      <c r="O7284" s="6">
        <v>1.2366683624055101E-2</v>
      </c>
      <c r="P7284" s="6">
        <v>4.6064156015178E-3</v>
      </c>
      <c r="Q7284" s="6">
        <v>9.7051616695410098E-3</v>
      </c>
      <c r="R7284" s="6">
        <v>4.7240728944601303E-3</v>
      </c>
      <c r="S7284" s="6">
        <v>2.0231261999836301E-2</v>
      </c>
      <c r="T7284" s="6">
        <v>2.8859644351563098E-2</v>
      </c>
      <c r="U7284" s="6">
        <v>2.2317638059638999E-2</v>
      </c>
      <c r="V7284" s="6">
        <v>9.6556534022664304E-3</v>
      </c>
      <c r="W7284" s="6">
        <v>6.6508200423368797E-3</v>
      </c>
      <c r="X7284" s="6">
        <v>8.5103241845221594E-3</v>
      </c>
      <c r="Y7284" s="6">
        <v>2.6863855543488899E-2</v>
      </c>
      <c r="Z7284" s="6">
        <v>3.1939470173650203E-2</v>
      </c>
      <c r="AA7284" s="6">
        <v>3.0757677265739001E-2</v>
      </c>
      <c r="AB7284" s="6">
        <v>9.6684301288108995E-2</v>
      </c>
      <c r="AC7284" s="6">
        <v>0.10855970693922599</v>
      </c>
      <c r="AD7284" s="6">
        <v>1.35366082087678E-2</v>
      </c>
      <c r="AE7284" s="4"/>
      <c r="AF7284" s="4"/>
      <c r="AG7284" s="4"/>
      <c r="AH7284" s="6">
        <v>7.3026416072373796E-3</v>
      </c>
      <c r="AI7284" s="6">
        <v>3.4432542671221499E-2</v>
      </c>
      <c r="AJ7284" s="6">
        <v>1.16323567262891E-2</v>
      </c>
      <c r="AK7284" s="6">
        <v>4.3407248427120597E-3</v>
      </c>
      <c r="AL7284" s="6">
        <v>6.6041322335466199E-3</v>
      </c>
      <c r="AM7284" s="6">
        <v>9.0754593731773893E-3</v>
      </c>
      <c r="AN7284" s="6">
        <v>7.5045209947122099E-3</v>
      </c>
      <c r="AO7284" s="6">
        <v>7.1883279034179598E-3</v>
      </c>
      <c r="AP7284" s="6">
        <v>4.1798786687001904E-3</v>
      </c>
      <c r="AQ7284" s="6">
        <v>1.16628839686419E-2</v>
      </c>
      <c r="AR7284" s="6">
        <v>1.3341204044517101E-2</v>
      </c>
      <c r="AS7284" s="6">
        <v>6.6631760538018196E-3</v>
      </c>
      <c r="AT7284" s="6">
        <v>3.9991515985877399E-2</v>
      </c>
      <c r="AU7284" s="6">
        <v>3.0051275505188099E-2</v>
      </c>
      <c r="AV7284" s="6">
        <v>0.106963848263477</v>
      </c>
    </row>
    <row r="7285" spans="1:48">
      <c r="A7285" s="11" t="s">
        <v>7327</v>
      </c>
      <c r="B7285" s="6">
        <v>6.37997139608201E-3</v>
      </c>
      <c r="C7285" s="6">
        <v>7.6808628798063303E-3</v>
      </c>
      <c r="D7285" s="6">
        <v>9.7192502434730599E-3</v>
      </c>
      <c r="E7285" s="6">
        <v>6.1959166538681897E-3</v>
      </c>
      <c r="F7285" s="6">
        <v>7.3227566895003897E-3</v>
      </c>
      <c r="G7285" s="6">
        <v>5.1208080823998397E-3</v>
      </c>
      <c r="H7285" s="6">
        <v>6.2432796188490397E-3</v>
      </c>
      <c r="I7285" s="6">
        <v>3.2232120840913099E-3</v>
      </c>
      <c r="J7285" s="6">
        <v>4.6840552661644701E-3</v>
      </c>
      <c r="K7285" s="6">
        <v>5.0642580783430303E-3</v>
      </c>
      <c r="L7285" s="6">
        <v>6.7169110122627601E-3</v>
      </c>
      <c r="M7285" s="6">
        <v>3.3976988475783198E-3</v>
      </c>
      <c r="N7285" s="6">
        <v>1.6371278320700799E-2</v>
      </c>
      <c r="O7285" s="6">
        <v>8.8392862874675394E-3</v>
      </c>
      <c r="P7285" s="6">
        <v>6.2854698418603697E-3</v>
      </c>
      <c r="Q7285" s="6">
        <v>1.44702339040657E-2</v>
      </c>
      <c r="R7285" s="6">
        <v>2.2607177575827201E-2</v>
      </c>
      <c r="S7285" s="6">
        <v>6.6079334983041096E-3</v>
      </c>
      <c r="T7285" s="6">
        <v>1.12944734154095E-2</v>
      </c>
      <c r="U7285" s="6">
        <v>6.4788220292210999E-3</v>
      </c>
      <c r="V7285" s="6">
        <v>9.3244572220570997E-3</v>
      </c>
      <c r="W7285" s="6">
        <v>1.0360649441407001E-2</v>
      </c>
      <c r="X7285" s="6">
        <v>1.01882337800796E-2</v>
      </c>
      <c r="Y7285" s="6">
        <v>2.40112470668946E-2</v>
      </c>
      <c r="Z7285" s="6">
        <v>1.4056714986886499E-2</v>
      </c>
      <c r="AA7285" s="6">
        <v>1.66003765725962E-2</v>
      </c>
      <c r="AB7285" s="6">
        <v>8.4746017438345408E-3</v>
      </c>
      <c r="AC7285" s="6">
        <v>3.4014703520890499E-3</v>
      </c>
      <c r="AD7285" s="6">
        <v>5.9106727084725303E-3</v>
      </c>
      <c r="AE7285" s="4"/>
      <c r="AF7285" s="4"/>
      <c r="AG7285" s="4"/>
      <c r="AH7285" s="6">
        <v>4.7967364599729299E-2</v>
      </c>
      <c r="AI7285" s="6">
        <v>0.105086292187207</v>
      </c>
      <c r="AJ7285" s="6">
        <v>0.150429277211892</v>
      </c>
      <c r="AK7285" s="6">
        <v>5.62357666002E-2</v>
      </c>
      <c r="AL7285" s="6">
        <v>2.1238861582794099E-2</v>
      </c>
      <c r="AM7285" s="6">
        <v>5.8103535914594502E-2</v>
      </c>
      <c r="AN7285" s="6">
        <v>8.6202008052389603E-3</v>
      </c>
      <c r="AO7285" s="6">
        <v>2.2674846763466299E-2</v>
      </c>
      <c r="AP7285" s="6">
        <v>2.5118639008339799E-2</v>
      </c>
      <c r="AQ7285" s="6">
        <v>2.08563722191768E-2</v>
      </c>
      <c r="AR7285" s="6">
        <v>6.4897661978153397E-3</v>
      </c>
      <c r="AS7285" s="6">
        <v>5.5820729351520604E-3</v>
      </c>
      <c r="AT7285" s="6">
        <v>0.101214406793248</v>
      </c>
      <c r="AU7285" s="6">
        <v>4.3232162253375103E-2</v>
      </c>
      <c r="AV7285" s="6">
        <v>6.0118355328178899E-2</v>
      </c>
    </row>
    <row r="7286" spans="1:48">
      <c r="A7286" s="11" t="s">
        <v>7328</v>
      </c>
      <c r="B7286" s="6">
        <v>2.83246828483503E-2</v>
      </c>
      <c r="C7286" s="6">
        <v>2.68100357796975E-2</v>
      </c>
      <c r="D7286" s="6">
        <v>1.79289191937663E-2</v>
      </c>
      <c r="E7286" s="6">
        <v>3.2671647787073598E-3</v>
      </c>
      <c r="F7286" s="6">
        <v>2.2045643901956401E-3</v>
      </c>
      <c r="G7286" s="6">
        <v>2.6472352752015798E-3</v>
      </c>
      <c r="H7286" s="6">
        <v>4.06912245723586E-3</v>
      </c>
      <c r="I7286" s="6">
        <v>3.9980091354080202E-3</v>
      </c>
      <c r="J7286" s="6">
        <v>7.7188031795520301E-3</v>
      </c>
      <c r="K7286" s="6">
        <v>1.65790518944567E-3</v>
      </c>
      <c r="L7286" s="6">
        <v>3.69675114889873E-3</v>
      </c>
      <c r="M7286" s="6">
        <v>2.7827681812629301E-3</v>
      </c>
      <c r="N7286" s="6">
        <v>8.7473081196378193E-3</v>
      </c>
      <c r="O7286" s="6">
        <v>4.7998291968817499E-3</v>
      </c>
      <c r="P7286" s="6">
        <v>4.8778415817092597E-3</v>
      </c>
      <c r="Q7286" s="6">
        <v>6.1651736880448003E-3</v>
      </c>
      <c r="R7286" s="6">
        <v>3.2211319774239498E-3</v>
      </c>
      <c r="S7286" s="6">
        <v>2.7437918459143301E-3</v>
      </c>
      <c r="T7286" s="6">
        <v>4.9116930616915399E-3</v>
      </c>
      <c r="U7286" s="6">
        <v>2.18766669979043E-3</v>
      </c>
      <c r="V7286" s="6">
        <v>5.0373256135292799E-3</v>
      </c>
      <c r="W7286" s="6">
        <v>3.25157984149812E-3</v>
      </c>
      <c r="X7286" s="6">
        <v>3.4337177232295298E-3</v>
      </c>
      <c r="Y7286" s="6">
        <v>7.5082992471174295E-2</v>
      </c>
      <c r="Z7286" s="6">
        <v>0.103427191776319</v>
      </c>
      <c r="AA7286" s="6">
        <v>7.7219209313013695E-2</v>
      </c>
      <c r="AB7286" s="6">
        <v>8.0844149255165698E-2</v>
      </c>
      <c r="AC7286" s="6">
        <v>3.3428387921506597E-2</v>
      </c>
      <c r="AD7286" s="6">
        <v>7.8884968478069497E-3</v>
      </c>
      <c r="AE7286" s="4"/>
      <c r="AF7286" s="4"/>
      <c r="AG7286" s="4"/>
      <c r="AH7286" s="6">
        <v>6.3348878961324399E-3</v>
      </c>
      <c r="AI7286" s="6">
        <v>8.82488825015489E-2</v>
      </c>
      <c r="AJ7286" s="6">
        <v>2.0586048572631101E-2</v>
      </c>
      <c r="AK7286" s="6">
        <v>7.2269378365171603E-3</v>
      </c>
      <c r="AL7286" s="6">
        <v>1.6064602874323101E-2</v>
      </c>
      <c r="AM7286" s="6">
        <v>1.7266921947439999E-2</v>
      </c>
      <c r="AN7286" s="6">
        <v>2.0937738730206299E-3</v>
      </c>
      <c r="AO7286" s="6">
        <v>1.6177635975593999E-3</v>
      </c>
      <c r="AP7286" s="6">
        <v>1.8056587956413401E-3</v>
      </c>
      <c r="AQ7286" s="6">
        <v>6.0088985306169301E-3</v>
      </c>
      <c r="AR7286" s="6">
        <v>8.3899034040861697E-3</v>
      </c>
      <c r="AS7286" s="6">
        <v>5.5966583295760496E-3</v>
      </c>
      <c r="AT7286" s="6">
        <v>9.5339772937632197E-2</v>
      </c>
      <c r="AU7286" s="6">
        <v>9.6622076814215002E-2</v>
      </c>
      <c r="AV7286" s="6">
        <v>9.4423763597000804E-2</v>
      </c>
    </row>
    <row r="7287" spans="1:48">
      <c r="A7287" s="11" t="s">
        <v>7329</v>
      </c>
      <c r="B7287" s="6">
        <v>6.7063044774963304E-3</v>
      </c>
      <c r="C7287" s="6">
        <v>8.3766488842137998E-3</v>
      </c>
      <c r="D7287" s="6">
        <v>6.6305004719360103E-3</v>
      </c>
      <c r="E7287" s="6">
        <v>6.9392661778170904E-3</v>
      </c>
      <c r="F7287" s="6">
        <v>5.0446160399055303E-3</v>
      </c>
      <c r="G7287" s="6">
        <v>7.0705805268796102E-3</v>
      </c>
      <c r="H7287" s="6">
        <v>7.2925311021954297E-3</v>
      </c>
      <c r="I7287" s="6">
        <v>5.7407286922598099E-3</v>
      </c>
      <c r="J7287" s="6">
        <v>1.29247793930919E-2</v>
      </c>
      <c r="K7287" s="6">
        <v>1.4097989597242301E-2</v>
      </c>
      <c r="L7287" s="6">
        <v>4.1542994829775904E-3</v>
      </c>
      <c r="M7287" s="6">
        <v>8.2037167483243294E-3</v>
      </c>
      <c r="N7287" s="6">
        <v>4.2487046307209102E-3</v>
      </c>
      <c r="O7287" s="6">
        <v>1.8130892429262701E-2</v>
      </c>
      <c r="P7287" s="6">
        <v>4.8682322728091599E-3</v>
      </c>
      <c r="Q7287" s="6">
        <v>2.8409277034352799E-2</v>
      </c>
      <c r="R7287" s="6">
        <v>7.2319648623401398E-3</v>
      </c>
      <c r="S7287" s="6">
        <v>4.1249496864045002E-3</v>
      </c>
      <c r="T7287" s="6">
        <v>4.6594399143746303E-3</v>
      </c>
      <c r="U7287" s="6">
        <v>2.9190280049465498E-3</v>
      </c>
      <c r="V7287" s="6">
        <v>1.5486946073264301E-2</v>
      </c>
      <c r="W7287" s="6">
        <v>2.47429157986685E-2</v>
      </c>
      <c r="X7287" s="6">
        <v>1.3127722896921599E-2</v>
      </c>
      <c r="Y7287" s="6">
        <v>0.10461028145872101</v>
      </c>
      <c r="Z7287" s="6">
        <v>8.7307290628923298E-2</v>
      </c>
      <c r="AA7287" s="6">
        <v>0.100887557226522</v>
      </c>
      <c r="AB7287" s="6">
        <v>4.4806654312824802E-2</v>
      </c>
      <c r="AC7287" s="6">
        <v>1.0195921813075E-2</v>
      </c>
      <c r="AD7287" s="6">
        <v>8.6995110140541902E-3</v>
      </c>
      <c r="AE7287" s="4"/>
      <c r="AF7287" s="4"/>
      <c r="AG7287" s="4"/>
      <c r="AH7287" s="6">
        <v>4.7823423103971396E-3</v>
      </c>
      <c r="AI7287" s="6">
        <v>5.8690639371365101E-2</v>
      </c>
      <c r="AJ7287" s="6">
        <v>1.9020799093168901E-2</v>
      </c>
      <c r="AK7287" s="6">
        <v>5.6177900142530103E-3</v>
      </c>
      <c r="AL7287" s="6">
        <v>1.9551036275249501E-2</v>
      </c>
      <c r="AM7287" s="6">
        <v>2.7766955716368402E-2</v>
      </c>
      <c r="AN7287" s="6">
        <v>5.7250584790576103E-3</v>
      </c>
      <c r="AO7287" s="6">
        <v>2.9663355976980001E-3</v>
      </c>
      <c r="AP7287" s="6">
        <v>4.7937554873065903E-3</v>
      </c>
      <c r="AQ7287" s="6">
        <v>2.3903245974159201E-2</v>
      </c>
      <c r="AR7287" s="6">
        <v>1.24924897954043E-2</v>
      </c>
      <c r="AS7287" s="6">
        <v>4.2547909489137399E-2</v>
      </c>
      <c r="AT7287" s="6">
        <v>5.7961226685500598E-2</v>
      </c>
      <c r="AU7287" s="6">
        <v>8.2713465826821903E-2</v>
      </c>
      <c r="AV7287" s="6">
        <v>5.3827698231586299E-2</v>
      </c>
    </row>
    <row r="7288" spans="1:48">
      <c r="A7288" s="11" t="s">
        <v>7330</v>
      </c>
      <c r="B7288" s="6">
        <v>1.5286508546560501E-2</v>
      </c>
      <c r="C7288" s="6">
        <v>1.60974156087875E-2</v>
      </c>
      <c r="D7288" s="6">
        <v>1.5966051207137798E-2</v>
      </c>
      <c r="E7288" s="6">
        <v>5.0287162922381303E-3</v>
      </c>
      <c r="F7288" s="6">
        <v>6.0120132191644202E-3</v>
      </c>
      <c r="G7288" s="6">
        <v>7.2220301542489799E-3</v>
      </c>
      <c r="H7288" s="6">
        <v>7.58100596805326E-3</v>
      </c>
      <c r="I7288" s="6">
        <v>2.4321905216382099E-3</v>
      </c>
      <c r="J7288" s="6">
        <v>1.9254112810941401E-3</v>
      </c>
      <c r="K7288" s="6">
        <v>4.7131451917776998E-3</v>
      </c>
      <c r="L7288" s="6">
        <v>2.8280412835056598E-3</v>
      </c>
      <c r="M7288" s="6">
        <v>3.8298799280576598E-3</v>
      </c>
      <c r="N7288" s="6">
        <v>1.0755491102202801E-2</v>
      </c>
      <c r="O7288" s="6">
        <v>8.0995735651542208E-3</v>
      </c>
      <c r="P7288" s="6">
        <v>7.1873581641521802E-3</v>
      </c>
      <c r="Q7288" s="6">
        <v>6.0715570310731501E-3</v>
      </c>
      <c r="R7288" s="6">
        <v>5.1356031190471496E-3</v>
      </c>
      <c r="S7288" s="6">
        <v>2.5664420364109601E-3</v>
      </c>
      <c r="T7288" s="6">
        <v>3.9496369717313901E-3</v>
      </c>
      <c r="U7288" s="6">
        <v>2.9072850573490399E-3</v>
      </c>
      <c r="V7288" s="6">
        <v>3.94508054149464E-3</v>
      </c>
      <c r="W7288" s="6">
        <v>4.6024874495236602E-3</v>
      </c>
      <c r="X7288" s="6">
        <v>3.81335124872062E-3</v>
      </c>
      <c r="Y7288" s="6">
        <v>9.6136294743643894E-2</v>
      </c>
      <c r="Z7288" s="6">
        <v>7.3098079358630302E-2</v>
      </c>
      <c r="AA7288" s="6">
        <v>9.0437265603989903E-2</v>
      </c>
      <c r="AB7288" s="6">
        <v>9.0145350668944801E-2</v>
      </c>
      <c r="AC7288" s="6">
        <v>1.4953045333068E-2</v>
      </c>
      <c r="AD7288" s="6">
        <v>6.0334603080274499E-3</v>
      </c>
      <c r="AE7288" s="4"/>
      <c r="AF7288" s="4"/>
      <c r="AG7288" s="4"/>
      <c r="AH7288" s="6">
        <v>1.44717863311491E-2</v>
      </c>
      <c r="AI7288" s="6">
        <v>8.6387795297349204E-2</v>
      </c>
      <c r="AJ7288" s="6">
        <v>3.5226373302349498E-2</v>
      </c>
      <c r="AK7288" s="6">
        <v>1.2621503405827E-2</v>
      </c>
      <c r="AL7288" s="6">
        <v>2.3835689322963701E-2</v>
      </c>
      <c r="AM7288" s="6">
        <v>2.27396051195254E-2</v>
      </c>
      <c r="AN7288" s="6">
        <v>3.3633750516125199E-3</v>
      </c>
      <c r="AO7288" s="6">
        <v>3.1396905455169399E-3</v>
      </c>
      <c r="AP7288" s="6">
        <v>4.1642786076179104E-3</v>
      </c>
      <c r="AQ7288" s="6">
        <v>3.7035978529821201E-3</v>
      </c>
      <c r="AR7288" s="6">
        <v>4.1984908754689803E-3</v>
      </c>
      <c r="AS7288" s="6">
        <v>5.0544075800786296E-3</v>
      </c>
      <c r="AT7288" s="6">
        <v>8.7072363705378894E-2</v>
      </c>
      <c r="AU7288" s="6">
        <v>9.6187348035562906E-2</v>
      </c>
      <c r="AV7288" s="6">
        <v>7.9073923461188994E-2</v>
      </c>
    </row>
    <row r="7289" spans="1:48">
      <c r="A7289" s="11" t="s">
        <v>7331</v>
      </c>
      <c r="B7289" s="6">
        <v>2.8474208590176998E-2</v>
      </c>
      <c r="C7289" s="6">
        <v>3.1709639471236499E-2</v>
      </c>
      <c r="D7289" s="6">
        <v>3.7665071001099698E-2</v>
      </c>
      <c r="E7289" s="6">
        <v>3.1624323688133199E-3</v>
      </c>
      <c r="F7289" s="6">
        <v>2.7987486696003398E-3</v>
      </c>
      <c r="G7289" s="6">
        <v>3.13858763762024E-3</v>
      </c>
      <c r="H7289" s="6">
        <v>2.5903170298944198E-3</v>
      </c>
      <c r="I7289" s="6">
        <v>2.5506780888323402E-3</v>
      </c>
      <c r="J7289" s="6">
        <v>5.7768296458117598E-3</v>
      </c>
      <c r="K7289" s="6">
        <v>2.47656080730271E-3</v>
      </c>
      <c r="L7289" s="6">
        <v>2.0993841394294E-3</v>
      </c>
      <c r="M7289" s="6">
        <v>2.8000451991083198E-3</v>
      </c>
      <c r="N7289" s="6">
        <v>9.6925520259681496E-3</v>
      </c>
      <c r="O7289" s="6">
        <v>6.4475392887061098E-3</v>
      </c>
      <c r="P7289" s="6">
        <v>2.9888467888088501E-3</v>
      </c>
      <c r="Q7289" s="6">
        <v>4.4682484777748901E-3</v>
      </c>
      <c r="R7289" s="6">
        <v>2.01529567044558E-3</v>
      </c>
      <c r="S7289" s="6">
        <v>5.2252847095447197E-2</v>
      </c>
      <c r="T7289" s="6">
        <v>3.8040992104402101E-2</v>
      </c>
      <c r="U7289" s="6">
        <v>4.2806881634261697E-2</v>
      </c>
      <c r="V7289" s="6">
        <v>4.9507633894654901E-2</v>
      </c>
      <c r="W7289" s="6">
        <v>5.8424455436634999E-2</v>
      </c>
      <c r="X7289" s="6">
        <v>6.20941043857706E-2</v>
      </c>
      <c r="Y7289" s="6">
        <v>2.7908319119445898E-2</v>
      </c>
      <c r="Z7289" s="6">
        <v>5.4364110081591498E-2</v>
      </c>
      <c r="AA7289" s="6">
        <v>2.9385322574037299E-2</v>
      </c>
      <c r="AB7289" s="6">
        <v>5.1799371005551903E-2</v>
      </c>
      <c r="AC7289" s="6">
        <v>2.6296859037322502E-2</v>
      </c>
      <c r="AD7289" s="6">
        <v>1.30259712360068E-2</v>
      </c>
      <c r="AE7289" s="4"/>
      <c r="AF7289" s="4"/>
      <c r="AG7289" s="4"/>
      <c r="AH7289" s="6">
        <v>3.4441810612710899E-2</v>
      </c>
      <c r="AI7289" s="6">
        <v>3.6302478946729E-2</v>
      </c>
      <c r="AJ7289" s="6">
        <v>5.5985940477686097E-2</v>
      </c>
      <c r="AK7289" s="6">
        <v>4.7149876124864204E-3</v>
      </c>
      <c r="AL7289" s="6">
        <v>1.43562046069967E-2</v>
      </c>
      <c r="AM7289" s="6">
        <v>1.080800388466E-2</v>
      </c>
      <c r="AN7289" s="6">
        <v>2.4882284828490701E-2</v>
      </c>
      <c r="AO7289" s="6">
        <v>8.6778788705375708E-3</v>
      </c>
      <c r="AP7289" s="6">
        <v>2.8888567812124098E-3</v>
      </c>
      <c r="AQ7289" s="6">
        <v>2.4475931613147498E-3</v>
      </c>
      <c r="AR7289" s="6">
        <v>1.25592385267751E-2</v>
      </c>
      <c r="AS7289" s="6">
        <v>1.3434002576484499E-2</v>
      </c>
      <c r="AT7289" s="6">
        <v>4.0383080333023902E-2</v>
      </c>
      <c r="AU7289" s="6">
        <v>3.8629916666336701E-2</v>
      </c>
      <c r="AV7289" s="6">
        <v>4.2725869608798303E-2</v>
      </c>
    </row>
    <row r="7290" spans="1:48">
      <c r="A7290" s="11" t="s">
        <v>7332</v>
      </c>
      <c r="B7290" s="6">
        <v>6.8124693622162696E-2</v>
      </c>
      <c r="C7290" s="6">
        <v>8.4520001956226304E-2</v>
      </c>
      <c r="D7290" s="6">
        <v>0.108045592749754</v>
      </c>
      <c r="E7290" s="6">
        <v>2.4308056230544699E-2</v>
      </c>
      <c r="F7290" s="6">
        <v>2.2484834255066199E-2</v>
      </c>
      <c r="G7290" s="6">
        <v>2.0109808129061199E-2</v>
      </c>
      <c r="H7290" s="6">
        <v>1.43299396710516E-2</v>
      </c>
      <c r="I7290" s="6">
        <v>8.0749536711616603E-3</v>
      </c>
      <c r="J7290" s="6">
        <v>9.5314208544901701E-3</v>
      </c>
      <c r="K7290" s="6">
        <v>1.1772525112142E-2</v>
      </c>
      <c r="L7290" s="6">
        <v>1.2513087492098099E-2</v>
      </c>
      <c r="M7290" s="6">
        <v>1.0348164934910999E-2</v>
      </c>
      <c r="N7290" s="6">
        <v>4.8223662188072003E-2</v>
      </c>
      <c r="O7290" s="6">
        <v>4.9471252101808402E-2</v>
      </c>
      <c r="P7290" s="6">
        <v>5.0267681728050101E-2</v>
      </c>
      <c r="Q7290" s="6">
        <v>3.3735747441525701E-3</v>
      </c>
      <c r="R7290" s="6">
        <v>6.8672288510434904E-3</v>
      </c>
      <c r="S7290" s="6">
        <v>6.2070244837984304E-3</v>
      </c>
      <c r="T7290" s="6">
        <v>7.7113572886734301E-3</v>
      </c>
      <c r="U7290" s="6">
        <v>8.8656048510728294E-3</v>
      </c>
      <c r="V7290" s="6">
        <v>4.2772191450885302E-3</v>
      </c>
      <c r="W7290" s="6">
        <v>4.73910294598577E-3</v>
      </c>
      <c r="X7290" s="6">
        <v>4.1965248804200902E-3</v>
      </c>
      <c r="Y7290" s="6">
        <v>2.2228495913829301E-2</v>
      </c>
      <c r="Z7290" s="6">
        <v>1.7581863861700801E-2</v>
      </c>
      <c r="AA7290" s="6">
        <v>1.87630068445316E-2</v>
      </c>
      <c r="AB7290" s="6">
        <v>7.0468621530574899E-2</v>
      </c>
      <c r="AC7290" s="6">
        <v>8.0106655664180099E-2</v>
      </c>
      <c r="AD7290" s="6">
        <v>1.8752107646030299E-2</v>
      </c>
      <c r="AE7290" s="4"/>
      <c r="AF7290" s="4"/>
      <c r="AG7290" s="4"/>
      <c r="AH7290" s="6">
        <v>1.0139771165523901E-2</v>
      </c>
      <c r="AI7290" s="6">
        <v>2.0285361994173998E-2</v>
      </c>
      <c r="AJ7290" s="6">
        <v>1.4473878973886099E-2</v>
      </c>
      <c r="AK7290" s="6">
        <v>7.0500432334157396E-3</v>
      </c>
      <c r="AL7290" s="6">
        <v>1.3675937626259E-2</v>
      </c>
      <c r="AM7290" s="6">
        <v>8.5558470863857008E-3</v>
      </c>
      <c r="AN7290" s="6">
        <v>5.00087788403794E-3</v>
      </c>
      <c r="AO7290" s="6">
        <v>6.6064489367494298E-3</v>
      </c>
      <c r="AP7290" s="6">
        <v>4.6071430380019698E-3</v>
      </c>
      <c r="AQ7290" s="6">
        <v>5.4914184139721999E-3</v>
      </c>
      <c r="AR7290" s="6">
        <v>3.35764461582426E-3</v>
      </c>
      <c r="AS7290" s="6">
        <v>7.46157210357524E-3</v>
      </c>
      <c r="AT7290" s="6">
        <v>2.18459331825544E-2</v>
      </c>
      <c r="AU7290" s="6">
        <v>1.8534641175905201E-2</v>
      </c>
      <c r="AV7290" s="6">
        <v>3.6649417222052602E-2</v>
      </c>
    </row>
    <row r="7291" spans="1:48">
      <c r="A7291" s="11" t="s">
        <v>7333</v>
      </c>
      <c r="B7291" s="6">
        <v>1.6867462628071699E-2</v>
      </c>
      <c r="C7291" s="6">
        <v>1.8949050013202001E-2</v>
      </c>
      <c r="D7291" s="6">
        <v>1.5854005392840698E-2</v>
      </c>
      <c r="E7291" s="6">
        <v>2.3895384782268098E-3</v>
      </c>
      <c r="F7291" s="6">
        <v>8.98086261456101E-4</v>
      </c>
      <c r="G7291" s="6">
        <v>2.6893008077023802E-3</v>
      </c>
      <c r="H7291" s="6">
        <v>3.53076695556544E-3</v>
      </c>
      <c r="I7291" s="6">
        <v>2.4816264405447901E-3</v>
      </c>
      <c r="J7291" s="6">
        <v>3.0027593586696099E-3</v>
      </c>
      <c r="K7291" s="6">
        <v>1.34492456289513E-3</v>
      </c>
      <c r="L7291" s="6">
        <v>1.88298563319666E-3</v>
      </c>
      <c r="M7291" s="6">
        <v>2.5521517987016902E-3</v>
      </c>
      <c r="N7291" s="6">
        <v>7.4570316616243398E-3</v>
      </c>
      <c r="O7291" s="6">
        <v>3.0962313885571999E-3</v>
      </c>
      <c r="P7291" s="6">
        <v>2.4728700987578299E-3</v>
      </c>
      <c r="Q7291" s="6">
        <v>4.4588407942998398E-3</v>
      </c>
      <c r="R7291" s="6">
        <v>5.13420443600283E-3</v>
      </c>
      <c r="S7291" s="6">
        <v>3.1319676243138201E-3</v>
      </c>
      <c r="T7291" s="6">
        <v>4.7483270934813799E-3</v>
      </c>
      <c r="U7291" s="6">
        <v>3.5160794860984901E-3</v>
      </c>
      <c r="V7291" s="6">
        <v>1.5382957609694501E-3</v>
      </c>
      <c r="W7291" s="6">
        <v>4.16598827594678E-3</v>
      </c>
      <c r="X7291" s="6">
        <v>3.1488789273833701E-3</v>
      </c>
      <c r="Y7291" s="6">
        <v>7.8691051600658896E-2</v>
      </c>
      <c r="Z7291" s="6">
        <v>0.116911149262379</v>
      </c>
      <c r="AA7291" s="6">
        <v>7.9882899249124797E-2</v>
      </c>
      <c r="AB7291" s="6">
        <v>9.9135834468255704E-2</v>
      </c>
      <c r="AC7291" s="6">
        <v>2.3176245507174599E-2</v>
      </c>
      <c r="AD7291" s="6">
        <v>9.6042228444975994E-3</v>
      </c>
      <c r="AE7291" s="4"/>
      <c r="AF7291" s="4"/>
      <c r="AG7291" s="4"/>
      <c r="AH7291" s="6">
        <v>5.7467220521194703E-3</v>
      </c>
      <c r="AI7291" s="6">
        <v>8.29850812426704E-2</v>
      </c>
      <c r="AJ7291" s="6">
        <v>2.4448578343623802E-2</v>
      </c>
      <c r="AK7291" s="6">
        <v>7.9539327917222506E-3</v>
      </c>
      <c r="AL7291" s="6">
        <v>3.0204378437689E-2</v>
      </c>
      <c r="AM7291" s="6">
        <v>2.57956771671101E-2</v>
      </c>
      <c r="AN7291" s="6">
        <v>2.54209308047499E-3</v>
      </c>
      <c r="AO7291" s="6">
        <v>2.9681255948120302E-3</v>
      </c>
      <c r="AP7291" s="6">
        <v>2.56943144306178E-3</v>
      </c>
      <c r="AQ7291" s="6">
        <v>4.4669747697137201E-3</v>
      </c>
      <c r="AR7291" s="6">
        <v>2.8109755401639E-3</v>
      </c>
      <c r="AS7291" s="6">
        <v>4.5216702524895399E-3</v>
      </c>
      <c r="AT7291" s="6">
        <v>0.10011539915284499</v>
      </c>
      <c r="AU7291" s="6">
        <v>8.3687113379107406E-2</v>
      </c>
      <c r="AV7291" s="6">
        <v>9.6471069941797799E-2</v>
      </c>
    </row>
    <row r="7292" spans="1:48">
      <c r="A7292" s="11" t="s">
        <v>7334</v>
      </c>
      <c r="B7292" s="6">
        <v>1.5006054141769601E-2</v>
      </c>
      <c r="C7292" s="6">
        <v>2.6843273719373902E-2</v>
      </c>
      <c r="D7292" s="6">
        <v>1.47542727854476E-2</v>
      </c>
      <c r="E7292" s="6">
        <v>3.8412785557138201E-3</v>
      </c>
      <c r="F7292" s="6">
        <v>3.1024852246607101E-3</v>
      </c>
      <c r="G7292" s="6">
        <v>3.8314558028838099E-3</v>
      </c>
      <c r="H7292" s="6">
        <v>5.6047268402643997E-3</v>
      </c>
      <c r="I7292" s="6">
        <v>1.7447289087473899E-3</v>
      </c>
      <c r="J7292" s="6">
        <v>5.2741531685727401E-3</v>
      </c>
      <c r="K7292" s="6">
        <v>3.9140397855550501E-3</v>
      </c>
      <c r="L7292" s="6">
        <v>4.0150056819569704E-3</v>
      </c>
      <c r="M7292" s="6">
        <v>5.6106586983153701E-3</v>
      </c>
      <c r="N7292" s="6">
        <v>1.2288601899087301E-2</v>
      </c>
      <c r="O7292" s="6">
        <v>3.77611830419334E-3</v>
      </c>
      <c r="P7292" s="6">
        <v>4.6478280828673602E-3</v>
      </c>
      <c r="Q7292" s="6">
        <v>7.0189096834997701E-3</v>
      </c>
      <c r="R7292" s="6">
        <v>4.0687247841729099E-3</v>
      </c>
      <c r="S7292" s="6">
        <v>2.9142312075065399E-3</v>
      </c>
      <c r="T7292" s="6">
        <v>2.9090906542678999E-3</v>
      </c>
      <c r="U7292" s="6">
        <v>3.1466670498855199E-3</v>
      </c>
      <c r="V7292" s="6">
        <v>3.3673969619946401E-3</v>
      </c>
      <c r="W7292" s="6">
        <v>4.6345277174763104E-3</v>
      </c>
      <c r="X7292" s="6">
        <v>2.3598564919566798E-3</v>
      </c>
      <c r="Y7292" s="6">
        <v>9.0075322957651402E-2</v>
      </c>
      <c r="Z7292" s="6">
        <v>0.111047467708488</v>
      </c>
      <c r="AA7292" s="6">
        <v>8.8173305786887299E-2</v>
      </c>
      <c r="AB7292" s="6">
        <v>8.3846696768752393E-2</v>
      </c>
      <c r="AC7292" s="6">
        <v>1.71389737962927E-2</v>
      </c>
      <c r="AD7292" s="6">
        <v>6.0003681170031301E-3</v>
      </c>
      <c r="AE7292" s="4"/>
      <c r="AF7292" s="4"/>
      <c r="AG7292" s="4"/>
      <c r="AH7292" s="6">
        <v>6.8150654491302802E-3</v>
      </c>
      <c r="AI7292" s="6">
        <v>7.3574729308777703E-2</v>
      </c>
      <c r="AJ7292" s="6">
        <v>2.2552202757716602E-2</v>
      </c>
      <c r="AK7292" s="6">
        <v>7.9744799162315798E-3</v>
      </c>
      <c r="AL7292" s="6">
        <v>2.3006565539797501E-2</v>
      </c>
      <c r="AM7292" s="6">
        <v>2.6627069566132502E-2</v>
      </c>
      <c r="AN7292" s="6">
        <v>3.95036408379092E-3</v>
      </c>
      <c r="AO7292" s="6">
        <v>3.6050416371429502E-3</v>
      </c>
      <c r="AP7292" s="6">
        <v>4.6088137169623504E-3</v>
      </c>
      <c r="AQ7292" s="6">
        <v>6.2509987896149201E-3</v>
      </c>
      <c r="AR7292" s="6">
        <v>2.8948491901794201E-3</v>
      </c>
      <c r="AS7292" s="6">
        <v>3.25160129019456E-3</v>
      </c>
      <c r="AT7292" s="6">
        <v>7.6937790076435905E-2</v>
      </c>
      <c r="AU7292" s="6">
        <v>0.103225263124892</v>
      </c>
      <c r="AV7292" s="6">
        <v>9.3768944267756602E-2</v>
      </c>
    </row>
    <row r="7293" spans="1:48">
      <c r="A7293" s="11" t="s">
        <v>7335</v>
      </c>
      <c r="B7293" s="6">
        <v>4.8386674475191203E-2</v>
      </c>
      <c r="C7293" s="6">
        <v>9.1931757396497504E-2</v>
      </c>
      <c r="D7293" s="6">
        <v>1.2054135337181899E-2</v>
      </c>
      <c r="E7293" s="6">
        <v>5.4262449073718601E-3</v>
      </c>
      <c r="F7293" s="6">
        <v>3.8318881825826702E-3</v>
      </c>
      <c r="G7293" s="6">
        <v>3.84848030682392E-3</v>
      </c>
      <c r="H7293" s="6">
        <v>7.03342531688102E-3</v>
      </c>
      <c r="I7293" s="6">
        <v>5.5526365722610299E-3</v>
      </c>
      <c r="J7293" s="6">
        <v>1.28477461547128E-2</v>
      </c>
      <c r="K7293" s="6">
        <v>8.0061384382252906E-3</v>
      </c>
      <c r="L7293" s="6">
        <v>1.41421595375047E-2</v>
      </c>
      <c r="M7293" s="6">
        <v>5.3375464574744102E-3</v>
      </c>
      <c r="N7293" s="6">
        <v>5.9118879395279801E-2</v>
      </c>
      <c r="O7293" s="6">
        <v>1.22479156077835E-2</v>
      </c>
      <c r="P7293" s="6">
        <v>8.3865861898371197E-3</v>
      </c>
      <c r="Q7293" s="6">
        <v>1.5312586580780999E-2</v>
      </c>
      <c r="R7293" s="6">
        <v>9.5057884750569897E-3</v>
      </c>
      <c r="S7293" s="6">
        <v>3.5445830378965002E-3</v>
      </c>
      <c r="T7293" s="6">
        <v>2.1787776100785001E-3</v>
      </c>
      <c r="U7293" s="6">
        <v>2.9963745323244801E-3</v>
      </c>
      <c r="V7293" s="6">
        <v>1.12591356108569E-2</v>
      </c>
      <c r="W7293" s="6">
        <v>7.2547402646037902E-3</v>
      </c>
      <c r="X7293" s="6">
        <v>9.4198308496613696E-3</v>
      </c>
      <c r="Y7293" s="6">
        <v>4.0567588364549302E-2</v>
      </c>
      <c r="Z7293" s="6">
        <v>5.52253762952431E-2</v>
      </c>
      <c r="AA7293" s="6">
        <v>4.4261985481371099E-2</v>
      </c>
      <c r="AB7293" s="6">
        <v>0.10134956361285501</v>
      </c>
      <c r="AC7293" s="6">
        <v>6.3793813007094594E-2</v>
      </c>
      <c r="AD7293" s="6">
        <v>1.4653532589492599E-2</v>
      </c>
      <c r="AE7293" s="4"/>
      <c r="AF7293" s="4"/>
      <c r="AG7293" s="4"/>
      <c r="AH7293" s="6">
        <v>3.73850663607274E-3</v>
      </c>
      <c r="AI7293" s="6">
        <v>3.4453501782812701E-2</v>
      </c>
      <c r="AJ7293" s="6">
        <v>1.1322600710549901E-2</v>
      </c>
      <c r="AK7293" s="6">
        <v>6.3163679476530002E-3</v>
      </c>
      <c r="AL7293" s="6">
        <v>1.09701730762324E-2</v>
      </c>
      <c r="AM7293" s="6">
        <v>1.2340094869322501E-2</v>
      </c>
      <c r="AN7293" s="6">
        <v>3.2849229642927099E-3</v>
      </c>
      <c r="AO7293" s="6">
        <v>8.1863254932841491E-3</v>
      </c>
      <c r="AP7293" s="6">
        <v>5.6710082484502404E-3</v>
      </c>
      <c r="AQ7293" s="6">
        <v>1.29374183133803E-2</v>
      </c>
      <c r="AR7293" s="6">
        <v>8.7223581980240602E-3</v>
      </c>
      <c r="AS7293" s="6">
        <v>1.3271737806401399E-2</v>
      </c>
      <c r="AT7293" s="6">
        <v>4.6530716474769598E-2</v>
      </c>
      <c r="AU7293" s="6">
        <v>5.5434845757951101E-2</v>
      </c>
      <c r="AV7293" s="6">
        <v>8.7343531133329003E-2</v>
      </c>
    </row>
    <row r="7294" spans="1:48">
      <c r="A7294" s="11" t="s">
        <v>7336</v>
      </c>
      <c r="B7294" s="6">
        <v>2.5588269550182299E-2</v>
      </c>
      <c r="C7294" s="6">
        <v>2.72835260222715E-2</v>
      </c>
      <c r="D7294" s="6">
        <v>1.4046600156292201E-2</v>
      </c>
      <c r="E7294" s="6">
        <v>3.8030949721691901E-3</v>
      </c>
      <c r="F7294" s="6">
        <v>2.8319847440562399E-3</v>
      </c>
      <c r="G7294" s="6">
        <v>3.5437421155798902E-3</v>
      </c>
      <c r="H7294" s="6">
        <v>3.42601320845675E-3</v>
      </c>
      <c r="I7294" s="6">
        <v>4.53897229275824E-3</v>
      </c>
      <c r="J7294" s="6">
        <v>8.2772666769752902E-3</v>
      </c>
      <c r="K7294" s="6">
        <v>3.6505341051457601E-3</v>
      </c>
      <c r="L7294" s="6">
        <v>1.5830392209762499E-3</v>
      </c>
      <c r="M7294" s="6">
        <v>2.6797090478198099E-3</v>
      </c>
      <c r="N7294" s="6">
        <v>6.4397707064278E-3</v>
      </c>
      <c r="O7294" s="6">
        <v>3.2653372903199101E-3</v>
      </c>
      <c r="P7294" s="6">
        <v>2.94719875439715E-3</v>
      </c>
      <c r="Q7294" s="6">
        <v>7.10056054153779E-3</v>
      </c>
      <c r="R7294" s="6">
        <v>3.8678160535552202E-3</v>
      </c>
      <c r="S7294" s="6">
        <v>1.7389529568826599E-3</v>
      </c>
      <c r="T7294" s="6">
        <v>2.58734578717179E-3</v>
      </c>
      <c r="U7294" s="6">
        <v>3.1722998191694401E-3</v>
      </c>
      <c r="V7294" s="6">
        <v>3.1195987384044499E-3</v>
      </c>
      <c r="W7294" s="6">
        <v>2.2719201465172798E-3</v>
      </c>
      <c r="X7294" s="6">
        <v>2.6009277461228001E-3</v>
      </c>
      <c r="Y7294" s="6">
        <v>7.4067651361809095E-2</v>
      </c>
      <c r="Z7294" s="6">
        <v>9.6067325159668301E-2</v>
      </c>
      <c r="AA7294" s="6">
        <v>8.14788514312422E-2</v>
      </c>
      <c r="AB7294" s="6">
        <v>0.111737293040851</v>
      </c>
      <c r="AC7294" s="6">
        <v>2.7214799305384601E-2</v>
      </c>
      <c r="AD7294" s="6">
        <v>1.05139401513882E-2</v>
      </c>
      <c r="AE7294" s="4"/>
      <c r="AF7294" s="4"/>
      <c r="AG7294" s="4"/>
      <c r="AH7294" s="6">
        <v>4.9845462760482904E-3</v>
      </c>
      <c r="AI7294" s="6">
        <v>9.4857957663260106E-2</v>
      </c>
      <c r="AJ7294" s="6">
        <v>1.8501826782801101E-2</v>
      </c>
      <c r="AK7294" s="6">
        <v>6.7869422726060903E-3</v>
      </c>
      <c r="AL7294" s="6">
        <v>1.7039203009177301E-2</v>
      </c>
      <c r="AM7294" s="6">
        <v>1.61269538145173E-2</v>
      </c>
      <c r="AN7294" s="6">
        <v>2.8391056105264499E-3</v>
      </c>
      <c r="AO7294" s="6">
        <v>3.2999899079920701E-3</v>
      </c>
      <c r="AP7294" s="6">
        <v>3.7263132196831E-3</v>
      </c>
      <c r="AQ7294" s="6">
        <v>5.2953956943776297E-3</v>
      </c>
      <c r="AR7294" s="6">
        <v>5.4674867339342802E-3</v>
      </c>
      <c r="AS7294" s="6">
        <v>4.4492086997813002E-3</v>
      </c>
      <c r="AT7294" s="6">
        <v>8.4042015898240896E-2</v>
      </c>
      <c r="AU7294" s="6">
        <v>0.104096092265845</v>
      </c>
      <c r="AV7294" s="6">
        <v>8.7042621047676599E-2</v>
      </c>
    </row>
    <row r="7295" spans="1:48">
      <c r="A7295" s="11" t="s">
        <v>7337</v>
      </c>
      <c r="B7295" s="6">
        <v>5.0839744409434201E-2</v>
      </c>
      <c r="C7295" s="6">
        <v>6.6673654075834393E-2</v>
      </c>
      <c r="D7295" s="6">
        <v>9.7621945123067006E-3</v>
      </c>
      <c r="E7295" s="6">
        <v>2.6865855475238002E-3</v>
      </c>
      <c r="F7295" s="6">
        <v>1.91265879628267E-3</v>
      </c>
      <c r="G7295" s="6">
        <v>2.0495724868565398E-3</v>
      </c>
      <c r="H7295" s="6">
        <v>4.6979829198859702E-3</v>
      </c>
      <c r="I7295" s="6">
        <v>5.1708020549149202E-3</v>
      </c>
      <c r="J7295" s="6">
        <v>6.7285620033463098E-3</v>
      </c>
      <c r="K7295" s="6">
        <v>3.6479974228307999E-3</v>
      </c>
      <c r="L7295" s="6">
        <v>4.1803203098674802E-3</v>
      </c>
      <c r="M7295" s="6">
        <v>2.1387022382563098E-3</v>
      </c>
      <c r="N7295" s="6">
        <v>4.7845887100338998E-2</v>
      </c>
      <c r="O7295" s="6">
        <v>6.0834049043868698E-3</v>
      </c>
      <c r="P7295" s="6">
        <v>3.5257624161835802E-3</v>
      </c>
      <c r="Q7295" s="6">
        <v>7.4869052472966704E-3</v>
      </c>
      <c r="R7295" s="6">
        <v>5.5429069629174196E-3</v>
      </c>
      <c r="S7295" s="6">
        <v>5.7429734412487599E-3</v>
      </c>
      <c r="T7295" s="6">
        <v>5.23133323338022E-3</v>
      </c>
      <c r="U7295" s="6">
        <v>4.30956641766987E-3</v>
      </c>
      <c r="V7295" s="6">
        <v>8.5963025919828795E-3</v>
      </c>
      <c r="W7295" s="6">
        <v>5.7085385222046797E-3</v>
      </c>
      <c r="X7295" s="6">
        <v>9.1673038047484293E-3</v>
      </c>
      <c r="Y7295" s="6">
        <v>4.7667382499521398E-2</v>
      </c>
      <c r="Z7295" s="6">
        <v>7.1126635482542305E-2</v>
      </c>
      <c r="AA7295" s="6">
        <v>5.7956692171810403E-2</v>
      </c>
      <c r="AB7295" s="6">
        <v>9.3548277227246707E-2</v>
      </c>
      <c r="AC7295" s="6">
        <v>7.5932294428055699E-2</v>
      </c>
      <c r="AD7295" s="6">
        <v>9.06148609245137E-3</v>
      </c>
      <c r="AE7295" s="4"/>
      <c r="AF7295" s="4"/>
      <c r="AG7295" s="4"/>
      <c r="AH7295" s="6">
        <v>1.0721107727040101E-2</v>
      </c>
      <c r="AI7295" s="6">
        <v>5.1660815981155898E-2</v>
      </c>
      <c r="AJ7295" s="6">
        <v>1.7966855677273401E-2</v>
      </c>
      <c r="AK7295" s="6">
        <v>5.8291944102048096E-3</v>
      </c>
      <c r="AL7295" s="6">
        <v>1.5503565332974501E-2</v>
      </c>
      <c r="AM7295" s="6">
        <v>1.22496027671947E-2</v>
      </c>
      <c r="AN7295" s="6">
        <v>6.7204868536534399E-3</v>
      </c>
      <c r="AO7295" s="6">
        <v>7.35265221309784E-3</v>
      </c>
      <c r="AP7295" s="6">
        <v>4.2344185813427302E-3</v>
      </c>
      <c r="AQ7295" s="6">
        <v>6.28339501149948E-3</v>
      </c>
      <c r="AR7295" s="6">
        <v>9.8927488121507891E-3</v>
      </c>
      <c r="AS7295" s="6">
        <v>8.2124779100931806E-3</v>
      </c>
      <c r="AT7295" s="6">
        <v>6.4499498770416705E-2</v>
      </c>
      <c r="AU7295" s="6">
        <v>6.0270472253269002E-2</v>
      </c>
      <c r="AV7295" s="6">
        <v>9.3580278377306994E-2</v>
      </c>
    </row>
    <row r="7296" spans="1:48">
      <c r="A7296" s="11" t="s">
        <v>7338</v>
      </c>
      <c r="B7296" s="6">
        <v>4.5019811697538797E-3</v>
      </c>
      <c r="C7296" s="6">
        <v>4.7038089811551904E-3</v>
      </c>
      <c r="D7296" s="6">
        <v>7.29456185398127E-3</v>
      </c>
      <c r="E7296" s="6">
        <v>4.4657698535799902E-3</v>
      </c>
      <c r="F7296" s="6">
        <v>5.0822591700350004E-3</v>
      </c>
      <c r="G7296" s="6">
        <v>4.8271490790065203E-3</v>
      </c>
      <c r="H7296" s="6">
        <v>4.0274927750182802E-3</v>
      </c>
      <c r="I7296" s="6">
        <v>3.06415620967595E-3</v>
      </c>
      <c r="J7296" s="6">
        <v>2.0398665775974798E-3</v>
      </c>
      <c r="K7296" s="6">
        <v>2.5178928502807298E-3</v>
      </c>
      <c r="L7296" s="6">
        <v>5.1274626525069297E-3</v>
      </c>
      <c r="M7296" s="6">
        <v>3.8404507556348399E-3</v>
      </c>
      <c r="N7296" s="6">
        <v>1.53346970898355E-2</v>
      </c>
      <c r="O7296" s="6">
        <v>4.5970706769304197E-3</v>
      </c>
      <c r="P7296" s="6">
        <v>3.5037904585176701E-3</v>
      </c>
      <c r="Q7296" s="6">
        <v>1.94799471458535E-2</v>
      </c>
      <c r="R7296" s="6">
        <v>8.5576806864928398E-3</v>
      </c>
      <c r="S7296" s="6">
        <v>5.0544068913839701E-3</v>
      </c>
      <c r="T7296" s="6">
        <v>2.47352845143829E-3</v>
      </c>
      <c r="U7296" s="6">
        <v>4.7720335394665801E-3</v>
      </c>
      <c r="V7296" s="6">
        <v>4.2225348644794299E-3</v>
      </c>
      <c r="W7296" s="6">
        <v>4.6019918382763101E-3</v>
      </c>
      <c r="X7296" s="6">
        <v>4.9816078081640104E-3</v>
      </c>
      <c r="Y7296" s="6">
        <v>7.1368450048174895E-2</v>
      </c>
      <c r="Z7296" s="6">
        <v>5.7743755848833699E-2</v>
      </c>
      <c r="AA7296" s="6">
        <v>6.94954023970102E-2</v>
      </c>
      <c r="AB7296" s="6">
        <v>4.7922494134460099E-2</v>
      </c>
      <c r="AC7296" s="6">
        <v>5.9408351654034299E-3</v>
      </c>
      <c r="AD7296" s="6">
        <v>3.4263527330310999E-3</v>
      </c>
      <c r="AE7296" s="4"/>
      <c r="AF7296" s="4"/>
      <c r="AG7296" s="4"/>
      <c r="AH7296" s="6">
        <v>1.10160987733634E-2</v>
      </c>
      <c r="AI7296" s="6">
        <v>7.9668465477165398E-2</v>
      </c>
      <c r="AJ7296" s="6">
        <v>7.5362070545102702E-2</v>
      </c>
      <c r="AK7296" s="6">
        <v>1.462147855465E-2</v>
      </c>
      <c r="AL7296" s="6">
        <v>5.0897783985832501E-2</v>
      </c>
      <c r="AM7296" s="6">
        <v>5.3015249492967702E-2</v>
      </c>
      <c r="AN7296" s="6">
        <v>2.10885365382985E-3</v>
      </c>
      <c r="AO7296" s="6">
        <v>5.9526798374174598E-3</v>
      </c>
      <c r="AP7296" s="6">
        <v>8.2010025134473807E-3</v>
      </c>
      <c r="AQ7296" s="6">
        <v>1.85156054823464E-2</v>
      </c>
      <c r="AR7296" s="6">
        <v>4.1191829076610096E-3</v>
      </c>
      <c r="AS7296" s="6">
        <v>4.8183518669394796E-3</v>
      </c>
      <c r="AT7296" s="6">
        <v>0.108184047765307</v>
      </c>
      <c r="AU7296" s="6">
        <v>0.107794756302509</v>
      </c>
      <c r="AV7296" s="6">
        <v>7.0754941135482502E-2</v>
      </c>
    </row>
    <row r="7297" spans="1:48">
      <c r="A7297" s="11" t="s">
        <v>7339</v>
      </c>
      <c r="B7297" s="6">
        <v>1.6432100298280301E-2</v>
      </c>
      <c r="C7297" s="6">
        <v>2.3100317483764201E-2</v>
      </c>
      <c r="D7297" s="6">
        <v>2.1828555108025401E-2</v>
      </c>
      <c r="E7297" s="6">
        <v>8.2334353913131198E-3</v>
      </c>
      <c r="F7297" s="6">
        <v>8.0222082443515905E-3</v>
      </c>
      <c r="G7297" s="6">
        <v>8.2110560612492292E-3</v>
      </c>
      <c r="H7297" s="6">
        <v>9.7029483043536008E-3</v>
      </c>
      <c r="I7297" s="6">
        <v>1.1363297457442899E-2</v>
      </c>
      <c r="J7297" s="6">
        <v>4.2994327824696201E-3</v>
      </c>
      <c r="K7297" s="6">
        <v>9.1843023701905103E-3</v>
      </c>
      <c r="L7297" s="6">
        <v>8.2014503643921995E-3</v>
      </c>
      <c r="M7297" s="6">
        <v>7.3375999488643701E-3</v>
      </c>
      <c r="N7297" s="6">
        <v>2.6551133685552598E-2</v>
      </c>
      <c r="O7297" s="6">
        <v>1.11132177866392E-2</v>
      </c>
      <c r="P7297" s="6">
        <v>6.3773130050980798E-3</v>
      </c>
      <c r="Q7297" s="6">
        <v>2.5068716720938699E-2</v>
      </c>
      <c r="R7297" s="6">
        <v>7.1880980923654204E-3</v>
      </c>
      <c r="S7297" s="6">
        <v>1.5793875208848999E-2</v>
      </c>
      <c r="T7297" s="6">
        <v>1.52125672275583E-2</v>
      </c>
      <c r="U7297" s="6">
        <v>1.8109201772378802E-2</v>
      </c>
      <c r="V7297" s="6">
        <v>5.4543251924840004E-3</v>
      </c>
      <c r="W7297" s="6">
        <v>6.2282567222587196E-3</v>
      </c>
      <c r="X7297" s="6">
        <v>6.2105964075964103E-3</v>
      </c>
      <c r="Y7297" s="6">
        <v>7.8019185750284201E-2</v>
      </c>
      <c r="Z7297" s="6">
        <v>3.6246794294509402E-2</v>
      </c>
      <c r="AA7297" s="6">
        <v>4.5308885885566898E-2</v>
      </c>
      <c r="AB7297" s="6">
        <v>4.91612058627365E-2</v>
      </c>
      <c r="AC7297" s="6">
        <v>1.16104248835402E-2</v>
      </c>
      <c r="AD7297" s="6">
        <v>6.0642862051883198E-3</v>
      </c>
      <c r="AE7297" s="4"/>
      <c r="AF7297" s="4"/>
      <c r="AG7297" s="4"/>
      <c r="AH7297" s="6">
        <v>9.4577187109034597E-3</v>
      </c>
      <c r="AI7297" s="6">
        <v>7.0848169549825105E-2</v>
      </c>
      <c r="AJ7297" s="6">
        <v>5.8349873874084399E-2</v>
      </c>
      <c r="AK7297" s="6">
        <v>9.5500887166048397E-3</v>
      </c>
      <c r="AL7297" s="6">
        <v>1.6436694822990799E-2</v>
      </c>
      <c r="AM7297" s="6">
        <v>2.8132699110056399E-2</v>
      </c>
      <c r="AN7297" s="6">
        <v>7.1739608798265997E-3</v>
      </c>
      <c r="AO7297" s="6">
        <v>7.1497629502566802E-3</v>
      </c>
      <c r="AP7297" s="6">
        <v>7.2529442392953499E-3</v>
      </c>
      <c r="AQ7297" s="6">
        <v>1.72000519757976E-2</v>
      </c>
      <c r="AR7297" s="6">
        <v>4.7346470990284701E-3</v>
      </c>
      <c r="AS7297" s="6">
        <v>8.4311755115628901E-3</v>
      </c>
      <c r="AT7297" s="6">
        <v>0.101091003840203</v>
      </c>
      <c r="AU7297" s="6">
        <v>8.5412311151575604E-2</v>
      </c>
      <c r="AV7297" s="6">
        <v>6.31441090497466E-2</v>
      </c>
    </row>
    <row r="7298" spans="1:48">
      <c r="A7298" s="11" t="s">
        <v>7340</v>
      </c>
      <c r="B7298" s="6">
        <v>2.5164986167709801E-2</v>
      </c>
      <c r="C7298" s="6">
        <v>4.1376783350306597E-2</v>
      </c>
      <c r="D7298" s="6">
        <v>1.35634716249008E-2</v>
      </c>
      <c r="E7298" s="6">
        <v>4.6652302399133698E-3</v>
      </c>
      <c r="F7298" s="6">
        <v>4.9215427291110303E-3</v>
      </c>
      <c r="G7298" s="6">
        <v>8.2317275656456808E-3</v>
      </c>
      <c r="H7298" s="6">
        <v>1.2432164721054999E-2</v>
      </c>
      <c r="I7298" s="6">
        <v>1.1590747327400799E-2</v>
      </c>
      <c r="J7298" s="6">
        <v>1.53903762178691E-2</v>
      </c>
      <c r="K7298" s="6">
        <v>8.3021888297608801E-3</v>
      </c>
      <c r="L7298" s="6">
        <v>4.7170145031741901E-3</v>
      </c>
      <c r="M7298" s="6">
        <v>8.0955406508503996E-3</v>
      </c>
      <c r="N7298" s="6">
        <v>3.5497583526402303E-2</v>
      </c>
      <c r="O7298" s="6">
        <v>7.6338096533439103E-3</v>
      </c>
      <c r="P7298" s="6">
        <v>1.04645224731821E-2</v>
      </c>
      <c r="Q7298" s="6">
        <v>1.0178739431510399E-2</v>
      </c>
      <c r="R7298" s="6">
        <v>4.54328583916732E-3</v>
      </c>
      <c r="S7298" s="6">
        <v>5.7412378337404098E-3</v>
      </c>
      <c r="T7298" s="6">
        <v>3.3500703071464798E-3</v>
      </c>
      <c r="U7298" s="6">
        <v>3.23906167388174E-3</v>
      </c>
      <c r="V7298" s="6">
        <v>1.6730303664469599E-2</v>
      </c>
      <c r="W7298" s="6">
        <v>7.2510129602966497E-3</v>
      </c>
      <c r="X7298" s="6">
        <v>6.23270286941817E-3</v>
      </c>
      <c r="Y7298" s="6">
        <v>6.2532717137532404E-2</v>
      </c>
      <c r="Z7298" s="6">
        <v>6.9342187146909401E-2</v>
      </c>
      <c r="AA7298" s="6">
        <v>5.8579090478479798E-2</v>
      </c>
      <c r="AB7298" s="6">
        <v>8.6535458502229698E-2</v>
      </c>
      <c r="AC7298" s="6">
        <v>4.79074034152175E-2</v>
      </c>
      <c r="AD7298" s="6">
        <v>1.15015103945396E-2</v>
      </c>
      <c r="AE7298" s="4"/>
      <c r="AF7298" s="4"/>
      <c r="AG7298" s="4"/>
      <c r="AH7298" s="6">
        <v>8.0244258026911895E-3</v>
      </c>
      <c r="AI7298" s="6">
        <v>5.01804957974432E-2</v>
      </c>
      <c r="AJ7298" s="6">
        <v>1.5650839924351401E-2</v>
      </c>
      <c r="AK7298" s="6">
        <v>6.9229426806980401E-3</v>
      </c>
      <c r="AL7298" s="6">
        <v>1.3233142464983E-2</v>
      </c>
      <c r="AM7298" s="6">
        <v>1.2666094657805599E-2</v>
      </c>
      <c r="AN7298" s="6">
        <v>6.1169855014523303E-3</v>
      </c>
      <c r="AO7298" s="6">
        <v>5.7909672946722104E-3</v>
      </c>
      <c r="AP7298" s="6">
        <v>5.8718917983350402E-3</v>
      </c>
      <c r="AQ7298" s="6">
        <v>8.0839402736846509E-3</v>
      </c>
      <c r="AR7298" s="6">
        <v>8.9120011393378096E-3</v>
      </c>
      <c r="AS7298" s="6">
        <v>7.8221867136579592E-3</v>
      </c>
      <c r="AT7298" s="6">
        <v>7.1350356140629206E-2</v>
      </c>
      <c r="AU7298" s="6">
        <v>7.2686695119006703E-2</v>
      </c>
      <c r="AV7298" s="6">
        <v>0.10097456345608601</v>
      </c>
    </row>
    <row r="7299" spans="1:48">
      <c r="A7299" s="11" t="s">
        <v>7341</v>
      </c>
      <c r="B7299" s="6">
        <v>4.0317866977910202E-3</v>
      </c>
      <c r="C7299" s="6">
        <v>1.28555057732101E-2</v>
      </c>
      <c r="D7299" s="6">
        <v>4.5593351878367196E-3</v>
      </c>
      <c r="E7299" s="6">
        <v>3.9670460004499397E-3</v>
      </c>
      <c r="F7299" s="6">
        <v>1.0161753555727399E-3</v>
      </c>
      <c r="G7299" s="6">
        <v>2.6600437363208098E-3</v>
      </c>
      <c r="H7299" s="6">
        <v>5.2300870022962999E-3</v>
      </c>
      <c r="I7299" s="6">
        <v>4.9375119265008399E-4</v>
      </c>
      <c r="J7299" s="6">
        <v>2.4346789167950701E-4</v>
      </c>
      <c r="K7299" s="6">
        <v>7.2749347061876895E-4</v>
      </c>
      <c r="L7299" s="6">
        <v>1.2394327631841901E-3</v>
      </c>
      <c r="M7299" s="6">
        <v>2.2821579029530599E-3</v>
      </c>
      <c r="N7299" s="6">
        <v>3.2440903024489702E-3</v>
      </c>
      <c r="O7299" s="6">
        <v>2.4314068298706298E-3</v>
      </c>
      <c r="P7299" s="6">
        <v>2.1776674367191399E-3</v>
      </c>
      <c r="Q7299" s="6">
        <v>7.0660463386383199E-3</v>
      </c>
      <c r="R7299" s="6">
        <v>3.6428830088375101E-3</v>
      </c>
      <c r="S7299" s="6">
        <v>3.1396238525808798E-3</v>
      </c>
      <c r="T7299" s="6">
        <v>1.29111863094773E-3</v>
      </c>
      <c r="U7299" s="6">
        <v>1.1465945095541299E-3</v>
      </c>
      <c r="V7299" s="6">
        <v>4.7682241362358097E-3</v>
      </c>
      <c r="W7299" s="6">
        <v>5.9461824107849004E-3</v>
      </c>
      <c r="X7299" s="6">
        <v>5.6158993419493201E-3</v>
      </c>
      <c r="Y7299" s="6">
        <v>8.4172617635242905E-2</v>
      </c>
      <c r="Z7299" s="6">
        <v>9.4104566555427205E-2</v>
      </c>
      <c r="AA7299" s="6">
        <v>0.10282558902637599</v>
      </c>
      <c r="AB7299" s="6">
        <v>9.0121052561934298E-2</v>
      </c>
      <c r="AC7299" s="6">
        <v>1.00623340799655E-2</v>
      </c>
      <c r="AD7299" s="6">
        <v>3.9683817159191E-3</v>
      </c>
      <c r="AE7299" s="4"/>
      <c r="AF7299" s="4"/>
      <c r="AG7299" s="4"/>
      <c r="AH7299" s="6">
        <v>1.52862278770319E-2</v>
      </c>
      <c r="AI7299" s="6">
        <v>0.102954681172751</v>
      </c>
      <c r="AJ7299" s="6">
        <v>3.5632710045768699E-2</v>
      </c>
      <c r="AK7299" s="6">
        <v>2.1077136056963399E-2</v>
      </c>
      <c r="AL7299" s="6">
        <v>4.1091419887720797E-2</v>
      </c>
      <c r="AM7299" s="6">
        <v>3.7789295466103899E-2</v>
      </c>
      <c r="AN7299" s="6">
        <v>3.42202086734488E-3</v>
      </c>
      <c r="AO7299" s="6">
        <v>4.7571046449209602E-3</v>
      </c>
      <c r="AP7299" s="6">
        <v>4.7533068777565199E-3</v>
      </c>
      <c r="AQ7299" s="6">
        <v>3.11256111317501E-3</v>
      </c>
      <c r="AR7299" s="6">
        <v>2.16442180554986E-3</v>
      </c>
      <c r="AS7299" s="6">
        <v>4.5395403149116999E-3</v>
      </c>
      <c r="AT7299" s="6">
        <v>8.1281908667766203E-2</v>
      </c>
      <c r="AU7299" s="6">
        <v>0.10091047509110899</v>
      </c>
      <c r="AV7299" s="6">
        <v>7.61966287631307E-2</v>
      </c>
    </row>
    <row r="7300" spans="1:48">
      <c r="A7300" s="11" t="s">
        <v>7342</v>
      </c>
      <c r="B7300" s="6">
        <v>1.7947492312001101E-2</v>
      </c>
      <c r="C7300" s="6">
        <v>1.78772606245837E-2</v>
      </c>
      <c r="D7300" s="6">
        <v>8.8344581637683304E-3</v>
      </c>
      <c r="E7300" s="6">
        <v>8.4086141973480893E-3</v>
      </c>
      <c r="F7300" s="6">
        <v>6.6254331110892004E-3</v>
      </c>
      <c r="G7300" s="6">
        <v>7.3138238892273702E-3</v>
      </c>
      <c r="H7300" s="6">
        <v>1.2237778392162999E-2</v>
      </c>
      <c r="I7300" s="6">
        <v>1.24510878483298E-2</v>
      </c>
      <c r="J7300" s="6">
        <v>2.1176577731595501E-2</v>
      </c>
      <c r="K7300" s="6">
        <v>1.17999943952508E-2</v>
      </c>
      <c r="L7300" s="6">
        <v>1.73038987456955E-2</v>
      </c>
      <c r="M7300" s="6">
        <v>9.8400154019197203E-3</v>
      </c>
      <c r="N7300" s="6">
        <v>1.0571931424961999E-2</v>
      </c>
      <c r="O7300" s="6">
        <v>1.09937728581905E-2</v>
      </c>
      <c r="P7300" s="6">
        <v>1.08438709003603E-2</v>
      </c>
      <c r="Q7300" s="6">
        <v>1.10092469463587E-2</v>
      </c>
      <c r="R7300" s="6">
        <v>9.2914130400860006E-3</v>
      </c>
      <c r="S7300" s="6">
        <v>2.7339142269910702E-2</v>
      </c>
      <c r="T7300" s="6">
        <v>1.8893673455625301E-2</v>
      </c>
      <c r="U7300" s="6">
        <v>1.3978528855551699E-2</v>
      </c>
      <c r="V7300" s="6">
        <v>2.30856730455231E-2</v>
      </c>
      <c r="W7300" s="6">
        <v>1.9726151951402399E-2</v>
      </c>
      <c r="X7300" s="6">
        <v>1.88393979218167E-2</v>
      </c>
      <c r="Y7300" s="6">
        <v>4.2202090828953202E-2</v>
      </c>
      <c r="Z7300" s="6">
        <v>4.0808128033470198E-2</v>
      </c>
      <c r="AA7300" s="6">
        <v>4.0315642474698703E-2</v>
      </c>
      <c r="AB7300" s="6">
        <v>1.7024492062343299E-2</v>
      </c>
      <c r="AC7300" s="6">
        <v>1.48193834106084E-2</v>
      </c>
      <c r="AD7300" s="6">
        <v>1.58146843909719E-2</v>
      </c>
      <c r="AE7300" s="4"/>
      <c r="AF7300" s="4"/>
      <c r="AG7300" s="4"/>
      <c r="AH7300" s="6">
        <v>4.8361594254068198E-2</v>
      </c>
      <c r="AI7300" s="6">
        <v>4.4582249200925302E-2</v>
      </c>
      <c r="AJ7300" s="6">
        <v>4.6523209849434498E-2</v>
      </c>
      <c r="AK7300" s="6">
        <v>4.1489908799856E-2</v>
      </c>
      <c r="AL7300" s="6">
        <v>5.4971828131605498E-2</v>
      </c>
      <c r="AM7300" s="6">
        <v>5.0714933076946501E-2</v>
      </c>
      <c r="AN7300" s="6">
        <v>3.58930903660813E-2</v>
      </c>
      <c r="AO7300" s="6">
        <v>3.0333239525033001E-2</v>
      </c>
      <c r="AP7300" s="6">
        <v>1.36204529323843E-2</v>
      </c>
      <c r="AQ7300" s="6">
        <v>1.0624642392227299E-2</v>
      </c>
      <c r="AR7300" s="6">
        <v>1.18879873728842E-2</v>
      </c>
      <c r="AS7300" s="6">
        <v>1.3670660133463E-2</v>
      </c>
      <c r="AT7300" s="6">
        <v>4.3179928470285303E-2</v>
      </c>
      <c r="AU7300" s="6">
        <v>3.8872131967782303E-2</v>
      </c>
      <c r="AV7300" s="6">
        <v>1.7900484843218E-2</v>
      </c>
    </row>
    <row r="7301" spans="1:48">
      <c r="A7301" s="11" t="s">
        <v>7343</v>
      </c>
      <c r="B7301" s="6">
        <v>5.9657093592581902E-2</v>
      </c>
      <c r="C7301" s="6">
        <v>8.3313352331893395E-2</v>
      </c>
      <c r="D7301" s="6">
        <v>1.29760382348188E-2</v>
      </c>
      <c r="E7301" s="6">
        <v>3.1083481280472199E-3</v>
      </c>
      <c r="F7301" s="6">
        <v>2.3030032952631499E-3</v>
      </c>
      <c r="G7301" s="6">
        <v>3.9468999598345099E-3</v>
      </c>
      <c r="H7301" s="6">
        <v>3.4855300703708399E-3</v>
      </c>
      <c r="I7301" s="6">
        <v>1.94616610842239E-3</v>
      </c>
      <c r="J7301" s="6">
        <v>3.32088335705634E-3</v>
      </c>
      <c r="K7301" s="6">
        <v>7.7896536978027701E-3</v>
      </c>
      <c r="L7301" s="6">
        <v>7.09114179685532E-3</v>
      </c>
      <c r="M7301" s="6">
        <v>2.2181029828685999E-3</v>
      </c>
      <c r="N7301" s="6">
        <v>7.2826581151525904E-2</v>
      </c>
      <c r="O7301" s="6">
        <v>5.5986500881707703E-3</v>
      </c>
      <c r="P7301" s="6">
        <v>5.4336159338383202E-3</v>
      </c>
      <c r="Q7301" s="6">
        <v>1.16778962538418E-2</v>
      </c>
      <c r="R7301" s="6">
        <v>5.6882179536058798E-3</v>
      </c>
      <c r="S7301" s="6">
        <v>2.1346229132768999E-3</v>
      </c>
      <c r="T7301" s="6">
        <v>3.6017208029822802E-3</v>
      </c>
      <c r="U7301" s="6">
        <v>1.7515621195211899E-3</v>
      </c>
      <c r="V7301" s="6">
        <v>6.2899353262337804E-3</v>
      </c>
      <c r="W7301" s="6">
        <v>6.4904125926793102E-3</v>
      </c>
      <c r="X7301" s="6">
        <v>6.5839526364730701E-3</v>
      </c>
      <c r="Y7301" s="6">
        <v>4.4097054924738602E-2</v>
      </c>
      <c r="Z7301" s="6">
        <v>5.3022484200811799E-2</v>
      </c>
      <c r="AA7301" s="6">
        <v>4.6464426852880401E-2</v>
      </c>
      <c r="AB7301" s="6">
        <v>0.109346866159931</v>
      </c>
      <c r="AC7301" s="6">
        <v>9.0799215470945202E-2</v>
      </c>
      <c r="AD7301" s="6">
        <v>7.0791659507152202E-3</v>
      </c>
      <c r="AE7301" s="4"/>
      <c r="AF7301" s="4"/>
      <c r="AG7301" s="4"/>
      <c r="AH7301" s="6">
        <v>3.3476280485967001E-3</v>
      </c>
      <c r="AI7301" s="6">
        <v>3.7224422957770002E-2</v>
      </c>
      <c r="AJ7301" s="6">
        <v>1.4441684140317599E-2</v>
      </c>
      <c r="AK7301" s="6">
        <v>5.0938031926408096E-3</v>
      </c>
      <c r="AL7301" s="6">
        <v>1.32322254029927E-2</v>
      </c>
      <c r="AM7301" s="6">
        <v>1.40837829640007E-2</v>
      </c>
      <c r="AN7301" s="6">
        <v>3.1879890095241801E-3</v>
      </c>
      <c r="AO7301" s="6">
        <v>2.0275602433586799E-3</v>
      </c>
      <c r="AP7301" s="6">
        <v>4.21001357474642E-3</v>
      </c>
      <c r="AQ7301" s="6">
        <v>1.3933019941617599E-2</v>
      </c>
      <c r="AR7301" s="6">
        <v>5.5475795741497802E-3</v>
      </c>
      <c r="AS7301" s="6">
        <v>1.52874239642112E-2</v>
      </c>
      <c r="AT7301" s="6">
        <v>5.4006470412075701E-2</v>
      </c>
      <c r="AU7301" s="6">
        <v>5.23008427105301E-2</v>
      </c>
      <c r="AV7301" s="6">
        <v>9.2032958975481499E-2</v>
      </c>
    </row>
    <row r="7302" spans="1:48">
      <c r="A7302" s="11" t="s">
        <v>7344</v>
      </c>
      <c r="B7302" s="6">
        <v>5.0451469720135403E-3</v>
      </c>
      <c r="C7302" s="6">
        <v>3.77254088966487E-3</v>
      </c>
      <c r="D7302" s="6">
        <v>4.4317159463405E-3</v>
      </c>
      <c r="E7302" s="6">
        <v>4.9285272360949399E-3</v>
      </c>
      <c r="F7302" s="6">
        <v>4.6512984804141302E-3</v>
      </c>
      <c r="G7302" s="6">
        <v>4.8303614723742803E-3</v>
      </c>
      <c r="H7302" s="6">
        <v>8.0443740785837593E-3</v>
      </c>
      <c r="I7302" s="6">
        <v>9.4470477029682792E-3</v>
      </c>
      <c r="J7302" s="6">
        <v>4.84093229375463E-3</v>
      </c>
      <c r="K7302" s="6">
        <v>8.6608130433795307E-3</v>
      </c>
      <c r="L7302" s="6">
        <v>4.8619314004525798E-3</v>
      </c>
      <c r="M7302" s="6">
        <v>7.8899208212655295E-3</v>
      </c>
      <c r="N7302" s="6">
        <v>5.1670464493740898E-3</v>
      </c>
      <c r="O7302" s="6">
        <v>7.7797707801067198E-3</v>
      </c>
      <c r="P7302" s="6">
        <v>4.9013583708007302E-3</v>
      </c>
      <c r="Q7302" s="6">
        <v>2.6352424946083999E-2</v>
      </c>
      <c r="R7302" s="6">
        <v>6.6990836610961602E-3</v>
      </c>
      <c r="S7302" s="6">
        <v>6.4161330088729302E-3</v>
      </c>
      <c r="T7302" s="6">
        <v>6.6068509209404498E-3</v>
      </c>
      <c r="U7302" s="6">
        <v>4.6264235253264396E-3</v>
      </c>
      <c r="V7302" s="6">
        <v>4.3223390222836298E-2</v>
      </c>
      <c r="W7302" s="6">
        <v>4.8612719618947697E-2</v>
      </c>
      <c r="X7302" s="6">
        <v>2.8435716456440899E-2</v>
      </c>
      <c r="Y7302" s="6">
        <v>0.13808130624725101</v>
      </c>
      <c r="Z7302" s="6">
        <v>8.6498108992568101E-2</v>
      </c>
      <c r="AA7302" s="6">
        <v>0.117135374423399</v>
      </c>
      <c r="AB7302" s="6">
        <v>1.1314486353391801E-2</v>
      </c>
      <c r="AC7302" s="6">
        <v>7.0972195744730604E-3</v>
      </c>
      <c r="AD7302" s="6">
        <v>3.9007823482765402E-3</v>
      </c>
      <c r="AE7302" s="4"/>
      <c r="AF7302" s="4"/>
      <c r="AG7302" s="4"/>
      <c r="AH7302" s="6">
        <v>1.2196398537066199E-2</v>
      </c>
      <c r="AI7302" s="6">
        <v>3.1886353648009402E-2</v>
      </c>
      <c r="AJ7302" s="6">
        <v>2.98150305194207E-2</v>
      </c>
      <c r="AK7302" s="6">
        <v>1.8876976617754601E-2</v>
      </c>
      <c r="AL7302" s="6">
        <v>2.7651815436532799E-2</v>
      </c>
      <c r="AM7302" s="6">
        <v>4.4709520175730197E-2</v>
      </c>
      <c r="AN7302" s="6">
        <v>5.4520849127540003E-3</v>
      </c>
      <c r="AO7302" s="6">
        <v>4.36531788700478E-3</v>
      </c>
      <c r="AP7302" s="6">
        <v>5.1794205436761897E-3</v>
      </c>
      <c r="AQ7302" s="6">
        <v>1.8980515583359898E-2</v>
      </c>
      <c r="AR7302" s="6">
        <v>2.1044992863087E-2</v>
      </c>
      <c r="AS7302" s="6">
        <v>2.3331055052854599E-2</v>
      </c>
      <c r="AT7302" s="6">
        <v>4.2241954616294999E-2</v>
      </c>
      <c r="AU7302" s="6">
        <v>6.8708324437215598E-2</v>
      </c>
      <c r="AV7302" s="6">
        <v>2.1307432931746199E-2</v>
      </c>
    </row>
    <row r="7303" spans="1:48">
      <c r="A7303" s="11" t="s">
        <v>7345</v>
      </c>
      <c r="B7303" s="6">
        <v>5.7827372439350801E-2</v>
      </c>
      <c r="C7303" s="6">
        <v>7.7515023652911602E-2</v>
      </c>
      <c r="D7303" s="6">
        <v>1.51565782431586E-2</v>
      </c>
      <c r="E7303" s="6">
        <v>4.7447632732445996E-3</v>
      </c>
      <c r="F7303" s="6">
        <v>5.3703273233504196E-3</v>
      </c>
      <c r="G7303" s="6">
        <v>4.3430410511868002E-3</v>
      </c>
      <c r="H7303" s="6">
        <v>4.9397542928668802E-3</v>
      </c>
      <c r="I7303" s="6">
        <v>1.8001135254307101E-2</v>
      </c>
      <c r="J7303" s="6">
        <v>9.4485399653605907E-3</v>
      </c>
      <c r="K7303" s="6">
        <v>5.28705703241906E-3</v>
      </c>
      <c r="L7303" s="6">
        <v>3.4628210640013099E-3</v>
      </c>
      <c r="M7303" s="6">
        <v>5.8739585593747196E-3</v>
      </c>
      <c r="N7303" s="6">
        <v>9.2651508758004097E-2</v>
      </c>
      <c r="O7303" s="6">
        <v>6.62224636735354E-3</v>
      </c>
      <c r="P7303" s="6">
        <v>6.2619240109448096E-3</v>
      </c>
      <c r="Q7303" s="6">
        <v>6.05547625689853E-3</v>
      </c>
      <c r="R7303" s="6">
        <v>4.1949552765066199E-3</v>
      </c>
      <c r="S7303" s="6">
        <v>4.5781579120971897E-3</v>
      </c>
      <c r="T7303" s="6">
        <v>2.8697765971372E-3</v>
      </c>
      <c r="U7303" s="6">
        <v>3.32145811553133E-3</v>
      </c>
      <c r="V7303" s="6">
        <v>1.09464306190895E-2</v>
      </c>
      <c r="W7303" s="6">
        <v>4.8206120112941403E-3</v>
      </c>
      <c r="X7303" s="6">
        <v>7.5066220088824999E-3</v>
      </c>
      <c r="Y7303" s="6">
        <v>4.3431664249008198E-2</v>
      </c>
      <c r="Z7303" s="6">
        <v>5.3194909588970003E-2</v>
      </c>
      <c r="AA7303" s="6">
        <v>3.73649815292715E-2</v>
      </c>
      <c r="AB7303" s="6">
        <v>9.8757421987952995E-2</v>
      </c>
      <c r="AC7303" s="6">
        <v>7.3688711119088507E-2</v>
      </c>
      <c r="AD7303" s="6">
        <v>1.3360878383744199E-2</v>
      </c>
      <c r="AE7303" s="4"/>
      <c r="AF7303" s="4"/>
      <c r="AG7303" s="4"/>
      <c r="AH7303" s="6">
        <v>4.9447207976992197E-3</v>
      </c>
      <c r="AI7303" s="6">
        <v>4.4508586060488999E-2</v>
      </c>
      <c r="AJ7303" s="6">
        <v>1.1578192958598001E-2</v>
      </c>
      <c r="AK7303" s="6">
        <v>4.4717853055734396E-3</v>
      </c>
      <c r="AL7303" s="6">
        <v>1.07339872856358E-2</v>
      </c>
      <c r="AM7303" s="6">
        <v>1.2401598533697E-2</v>
      </c>
      <c r="AN7303" s="6">
        <v>6.9185724551752798E-3</v>
      </c>
      <c r="AO7303" s="6">
        <v>3.4648842190978801E-3</v>
      </c>
      <c r="AP7303" s="6">
        <v>4.6252114869830101E-3</v>
      </c>
      <c r="AQ7303" s="6">
        <v>1.60740466146744E-2</v>
      </c>
      <c r="AR7303" s="6">
        <v>1.0308729884947399E-2</v>
      </c>
      <c r="AS7303" s="6">
        <v>1.16040328069978E-2</v>
      </c>
      <c r="AT7303" s="6">
        <v>6.2368183150616097E-2</v>
      </c>
      <c r="AU7303" s="6">
        <v>4.3750418654146001E-2</v>
      </c>
      <c r="AV7303" s="6">
        <v>7.0648942842362394E-2</v>
      </c>
    </row>
    <row r="7304" spans="1:48">
      <c r="A7304" s="11" t="s">
        <v>7346</v>
      </c>
      <c r="B7304" s="6">
        <v>3.27338761475617E-3</v>
      </c>
      <c r="C7304" s="6">
        <v>3.34055223050694E-3</v>
      </c>
      <c r="D7304" s="6">
        <v>2.8138616778135401E-3</v>
      </c>
      <c r="E7304" s="6">
        <v>3.1977526361631702E-3</v>
      </c>
      <c r="F7304" s="6">
        <v>4.2646738556934701E-3</v>
      </c>
      <c r="G7304" s="6">
        <v>3.3159546244775802E-3</v>
      </c>
      <c r="H7304" s="6">
        <v>2.9147314701286398E-3</v>
      </c>
      <c r="I7304" s="6">
        <v>3.80729757354943E-3</v>
      </c>
      <c r="J7304" s="6">
        <v>2.4074931460688802E-3</v>
      </c>
      <c r="K7304" s="6">
        <v>4.5788101528406204E-3</v>
      </c>
      <c r="L7304" s="6">
        <v>3.7244986294686401E-3</v>
      </c>
      <c r="M7304" s="6">
        <v>2.5381482274325399E-3</v>
      </c>
      <c r="N7304" s="6">
        <v>6.8811852165119904E-3</v>
      </c>
      <c r="O7304" s="6">
        <v>1.2741107313863799E-2</v>
      </c>
      <c r="P7304" s="6">
        <v>9.6450664834062498E-3</v>
      </c>
      <c r="Q7304" s="6">
        <v>2.5572316918277899E-2</v>
      </c>
      <c r="R7304" s="6">
        <v>1.32470241211168E-2</v>
      </c>
      <c r="S7304" s="6">
        <v>3.8700200175788599E-3</v>
      </c>
      <c r="T7304" s="6">
        <v>2.8327039880759902E-3</v>
      </c>
      <c r="U7304" s="6">
        <v>3.2630497520004802E-3</v>
      </c>
      <c r="V7304" s="6">
        <v>1.05212844754026E-2</v>
      </c>
      <c r="W7304" s="6">
        <v>9.0975671164281093E-3</v>
      </c>
      <c r="X7304" s="6">
        <v>1.21379835732962E-2</v>
      </c>
      <c r="Y7304" s="6">
        <v>7.9213311795517702E-2</v>
      </c>
      <c r="Z7304" s="6">
        <v>4.8666908613345099E-2</v>
      </c>
      <c r="AA7304" s="6">
        <v>8.7947242905872802E-2</v>
      </c>
      <c r="AB7304" s="6">
        <v>2.2392130422887801E-2</v>
      </c>
      <c r="AC7304" s="6">
        <v>4.2156924713712502E-3</v>
      </c>
      <c r="AD7304" s="6">
        <v>8.4604451676378208E-3</v>
      </c>
      <c r="AE7304" s="4"/>
      <c r="AF7304" s="4"/>
      <c r="AG7304" s="4"/>
      <c r="AH7304" s="6">
        <v>4.0940743235866703E-2</v>
      </c>
      <c r="AI7304" s="6">
        <v>6.7917689856864499E-2</v>
      </c>
      <c r="AJ7304" s="6">
        <v>7.5683534772436306E-2</v>
      </c>
      <c r="AK7304" s="6">
        <v>3.9044325191417498E-2</v>
      </c>
      <c r="AL7304" s="6">
        <v>3.8837717731049597E-2</v>
      </c>
      <c r="AM7304" s="6">
        <v>6.1276488453392702E-2</v>
      </c>
      <c r="AN7304" s="6">
        <v>2.7606241295235999E-3</v>
      </c>
      <c r="AO7304" s="6">
        <v>3.2126933057574402E-3</v>
      </c>
      <c r="AP7304" s="6">
        <v>7.73521908790358E-3</v>
      </c>
      <c r="AQ7304" s="6">
        <v>2.7193910896649201E-2</v>
      </c>
      <c r="AR7304" s="6">
        <v>9.5509863372399608E-3</v>
      </c>
      <c r="AS7304" s="6">
        <v>1.20178237156887E-2</v>
      </c>
      <c r="AT7304" s="6">
        <v>8.7388013523919894E-2</v>
      </c>
      <c r="AU7304" s="6">
        <v>8.1559232265127193E-2</v>
      </c>
      <c r="AV7304" s="6">
        <v>4.3998795305672203E-2</v>
      </c>
    </row>
    <row r="7305" spans="1:48">
      <c r="A7305" s="11" t="s">
        <v>7347</v>
      </c>
      <c r="B7305" s="6">
        <v>3.34259585980742E-3</v>
      </c>
      <c r="C7305" s="6">
        <v>4.8018280901596603E-3</v>
      </c>
      <c r="D7305" s="6">
        <v>2.7473073500734798E-3</v>
      </c>
      <c r="E7305" s="6">
        <v>8.1751307512832605E-3</v>
      </c>
      <c r="F7305" s="6">
        <v>7.1063751144733603E-3</v>
      </c>
      <c r="G7305" s="6">
        <v>5.8129444190057203E-3</v>
      </c>
      <c r="H7305" s="6">
        <v>6.9161227838975001E-3</v>
      </c>
      <c r="I7305" s="6">
        <v>8.6073377845766706E-3</v>
      </c>
      <c r="J7305" s="6">
        <v>1.2129438263830099E-2</v>
      </c>
      <c r="K7305" s="6">
        <v>1.3880767526416199E-2</v>
      </c>
      <c r="L7305" s="6">
        <v>6.97390968818851E-3</v>
      </c>
      <c r="M7305" s="6">
        <v>9.2570827460978795E-3</v>
      </c>
      <c r="N7305" s="6">
        <v>5.0252006843339104E-3</v>
      </c>
      <c r="O7305" s="6">
        <v>2.74592575739846E-2</v>
      </c>
      <c r="P7305" s="6">
        <v>1.3574824809237799E-2</v>
      </c>
      <c r="Q7305" s="6">
        <v>2.5063990543125199E-2</v>
      </c>
      <c r="R7305" s="6">
        <v>1.15022223781742E-2</v>
      </c>
      <c r="S7305" s="6">
        <v>3.7748944361460702E-3</v>
      </c>
      <c r="T7305" s="6">
        <v>3.70986798961146E-3</v>
      </c>
      <c r="U7305" s="6">
        <v>4.5078733995750301E-3</v>
      </c>
      <c r="V7305" s="6">
        <v>1.8958573400254801E-2</v>
      </c>
      <c r="W7305" s="6">
        <v>1.45274420512101E-2</v>
      </c>
      <c r="X7305" s="6">
        <v>8.66022975359103E-3</v>
      </c>
      <c r="Y7305" s="6">
        <v>8.2398628513152702E-2</v>
      </c>
      <c r="Z7305" s="6">
        <v>5.1118595170421201E-2</v>
      </c>
      <c r="AA7305" s="6">
        <v>7.5104075361397099E-2</v>
      </c>
      <c r="AB7305" s="6">
        <v>4.1879813747531802E-2</v>
      </c>
      <c r="AC7305" s="6">
        <v>8.8822419996919793E-3</v>
      </c>
      <c r="AD7305" s="6">
        <v>6.8330881330065903E-3</v>
      </c>
      <c r="AE7305" s="4"/>
      <c r="AF7305" s="4"/>
      <c r="AG7305" s="4"/>
      <c r="AH7305" s="6">
        <v>2.1735078705721399E-2</v>
      </c>
      <c r="AI7305" s="6">
        <v>6.6351402051732997E-2</v>
      </c>
      <c r="AJ7305" s="6">
        <v>3.9069915181185702E-2</v>
      </c>
      <c r="AK7305" s="6">
        <v>1.4619078788511101E-2</v>
      </c>
      <c r="AL7305" s="6">
        <v>4.4563989398133601E-2</v>
      </c>
      <c r="AM7305" s="6">
        <v>4.1848481522906801E-2</v>
      </c>
      <c r="AN7305" s="6">
        <v>5.0686853035359497E-3</v>
      </c>
      <c r="AO7305" s="6">
        <v>4.9013413574288201E-3</v>
      </c>
      <c r="AP7305" s="6">
        <v>4.2535708647613501E-3</v>
      </c>
      <c r="AQ7305" s="6">
        <v>3.1366206103984301E-2</v>
      </c>
      <c r="AR7305" s="6">
        <v>1.6346986157004001E-2</v>
      </c>
      <c r="AS7305" s="6">
        <v>5.3077146701212399E-2</v>
      </c>
      <c r="AT7305" s="6">
        <v>5.9519479948672599E-2</v>
      </c>
      <c r="AU7305" s="6">
        <v>6.7268508335910304E-2</v>
      </c>
      <c r="AV7305" s="6">
        <v>3.7278469257043402E-2</v>
      </c>
    </row>
    <row r="7306" spans="1:48">
      <c r="A7306" s="11" t="s">
        <v>7348</v>
      </c>
      <c r="B7306" s="6">
        <v>2.1125495793326499E-2</v>
      </c>
      <c r="C7306" s="6">
        <v>2.57179447976442E-2</v>
      </c>
      <c r="D7306" s="6">
        <v>1.3983454347545299E-2</v>
      </c>
      <c r="E7306" s="6">
        <v>7.4362778209702699E-3</v>
      </c>
      <c r="F7306" s="6">
        <v>4.9935629508922096E-3</v>
      </c>
      <c r="G7306" s="6">
        <v>7.0622526957277503E-3</v>
      </c>
      <c r="H7306" s="6">
        <v>6.4090208211514703E-3</v>
      </c>
      <c r="I7306" s="6">
        <v>6.7877930576016E-3</v>
      </c>
      <c r="J7306" s="6">
        <v>6.3576342391354996E-3</v>
      </c>
      <c r="K7306" s="6">
        <v>6.2604948699990599E-3</v>
      </c>
      <c r="L7306" s="6">
        <v>7.3199849752252502E-3</v>
      </c>
      <c r="M7306" s="6">
        <v>6.6381927374733699E-3</v>
      </c>
      <c r="N7306" s="6">
        <v>9.6633376433748995E-3</v>
      </c>
      <c r="O7306" s="6">
        <v>9.3982565153974806E-3</v>
      </c>
      <c r="P7306" s="6">
        <v>7.5687995605511404E-3</v>
      </c>
      <c r="Q7306" s="6">
        <v>1.6586639069469399E-2</v>
      </c>
      <c r="R7306" s="6">
        <v>1.28469834569215E-2</v>
      </c>
      <c r="S7306" s="6">
        <v>7.8935584422256296E-3</v>
      </c>
      <c r="T7306" s="6">
        <v>8.0133868518213192E-3</v>
      </c>
      <c r="U7306" s="6">
        <v>1.1410810226138299E-2</v>
      </c>
      <c r="V7306" s="6">
        <v>5.5920474333410299E-3</v>
      </c>
      <c r="W7306" s="6">
        <v>5.5520989007885602E-3</v>
      </c>
      <c r="X7306" s="6">
        <v>6.5641760063262803E-3</v>
      </c>
      <c r="Y7306" s="6">
        <v>7.6745861536443805E-2</v>
      </c>
      <c r="Z7306" s="6">
        <v>5.8317985224597198E-2</v>
      </c>
      <c r="AA7306" s="6">
        <v>6.5122188869776498E-2</v>
      </c>
      <c r="AB7306" s="6">
        <v>6.4907858104525901E-2</v>
      </c>
      <c r="AC7306" s="6">
        <v>1.6565840886427301E-2</v>
      </c>
      <c r="AD7306" s="6">
        <v>7.8044722211606096E-3</v>
      </c>
      <c r="AE7306" s="4"/>
      <c r="AF7306" s="4"/>
      <c r="AG7306" s="4"/>
      <c r="AH7306" s="6">
        <v>1.4687720599989001E-2</v>
      </c>
      <c r="AI7306" s="6">
        <v>7.4543080350708502E-2</v>
      </c>
      <c r="AJ7306" s="6">
        <v>3.6374151869766502E-2</v>
      </c>
      <c r="AK7306" s="6">
        <v>9.0967537438694807E-3</v>
      </c>
      <c r="AL7306" s="6">
        <v>2.5094789466121498E-2</v>
      </c>
      <c r="AM7306" s="6">
        <v>4.0945182644966001E-2</v>
      </c>
      <c r="AN7306" s="6">
        <v>7.0709907222346697E-3</v>
      </c>
      <c r="AO7306" s="6">
        <v>9.1190772368732707E-3</v>
      </c>
      <c r="AP7306" s="6">
        <v>8.3184764528575501E-3</v>
      </c>
      <c r="AQ7306" s="6">
        <v>1.0962223713397799E-2</v>
      </c>
      <c r="AR7306" s="6">
        <v>7.4232419816240803E-3</v>
      </c>
      <c r="AS7306" s="6">
        <v>9.6909871708282594E-3</v>
      </c>
      <c r="AT7306" s="6">
        <v>7.8371520070483702E-2</v>
      </c>
      <c r="AU7306" s="6">
        <v>8.2077954125030203E-2</v>
      </c>
      <c r="AV7306" s="6">
        <v>7.5577439795270193E-2</v>
      </c>
    </row>
    <row r="7307" spans="1:48">
      <c r="A7307" s="11" t="s">
        <v>7349</v>
      </c>
      <c r="B7307" s="6">
        <v>2.0774815520235999E-2</v>
      </c>
      <c r="C7307" s="6">
        <v>2.5689935480244501E-2</v>
      </c>
      <c r="D7307" s="6">
        <v>1.1055141281127501E-2</v>
      </c>
      <c r="E7307" s="6">
        <v>4.54526369795179E-3</v>
      </c>
      <c r="F7307" s="6">
        <v>6.0091303434747804E-3</v>
      </c>
      <c r="G7307" s="6">
        <v>4.5199823608560704E-3</v>
      </c>
      <c r="H7307" s="6">
        <v>5.7271566546004101E-3</v>
      </c>
      <c r="I7307" s="6">
        <v>5.7265783236944701E-3</v>
      </c>
      <c r="J7307" s="6">
        <v>7.7711790117986103E-3</v>
      </c>
      <c r="K7307" s="6">
        <v>1.71156653472232E-2</v>
      </c>
      <c r="L7307" s="6">
        <v>1.1830982354855499E-2</v>
      </c>
      <c r="M7307" s="6">
        <v>8.5124753123840494E-3</v>
      </c>
      <c r="N7307" s="6">
        <v>7.5197444677830797E-3</v>
      </c>
      <c r="O7307" s="6">
        <v>1.8538816598498101E-2</v>
      </c>
      <c r="P7307" s="6">
        <v>6.4910923898381101E-3</v>
      </c>
      <c r="Q7307" s="6">
        <v>2.0459583889397798E-2</v>
      </c>
      <c r="R7307" s="6">
        <v>8.4193055888571403E-3</v>
      </c>
      <c r="S7307" s="6">
        <v>1.8656215438752201E-3</v>
      </c>
      <c r="T7307" s="6">
        <v>1.9176135883070299E-3</v>
      </c>
      <c r="U7307" s="6">
        <v>2.6973352374591E-3</v>
      </c>
      <c r="V7307" s="6">
        <v>1.9620936357704601E-2</v>
      </c>
      <c r="W7307" s="6">
        <v>1.50497873509054E-2</v>
      </c>
      <c r="X7307" s="6">
        <v>1.3711121394309699E-2</v>
      </c>
      <c r="Y7307" s="6">
        <v>8.0747993913538305E-2</v>
      </c>
      <c r="Z7307" s="6">
        <v>9.9160485747055604E-2</v>
      </c>
      <c r="AA7307" s="6">
        <v>0.12974882456855499</v>
      </c>
      <c r="AB7307" s="6">
        <v>5.4233380123089002E-2</v>
      </c>
      <c r="AC7307" s="6">
        <v>2.5821589876022601E-2</v>
      </c>
      <c r="AD7307" s="6">
        <v>8.9545250850042706E-3</v>
      </c>
      <c r="AE7307" s="4"/>
      <c r="AF7307" s="4"/>
      <c r="AG7307" s="4"/>
      <c r="AH7307" s="6">
        <v>2.5106199851272302E-3</v>
      </c>
      <c r="AI7307" s="6">
        <v>6.7941794619860593E-2</v>
      </c>
      <c r="AJ7307" s="6">
        <v>7.69070552149137E-3</v>
      </c>
      <c r="AK7307" s="6">
        <v>4.9160010002128503E-3</v>
      </c>
      <c r="AL7307" s="6">
        <v>8.9076671250489792E-3</v>
      </c>
      <c r="AM7307" s="6">
        <v>8.9454336893031901E-3</v>
      </c>
      <c r="AN7307" s="6">
        <v>7.5424751604603896E-3</v>
      </c>
      <c r="AO7307" s="6">
        <v>5.8739518858653703E-3</v>
      </c>
      <c r="AP7307" s="6">
        <v>6.8211129294583599E-3</v>
      </c>
      <c r="AQ7307" s="6">
        <v>1.23775775019201E-2</v>
      </c>
      <c r="AR7307" s="6">
        <v>1.45902805605589E-2</v>
      </c>
      <c r="AS7307" s="6">
        <v>3.3510700097796497E-2</v>
      </c>
      <c r="AT7307" s="6">
        <v>5.15520891513555E-2</v>
      </c>
      <c r="AU7307" s="6">
        <v>5.7162081278509302E-2</v>
      </c>
      <c r="AV7307" s="6">
        <v>6.5421446084383897E-2</v>
      </c>
    </row>
    <row r="7308" spans="1:48">
      <c r="A7308" s="11" t="s">
        <v>7350</v>
      </c>
      <c r="B7308" s="6">
        <v>5.0652029418290702E-2</v>
      </c>
      <c r="C7308" s="6">
        <v>4.8639368027126297E-2</v>
      </c>
      <c r="D7308" s="6">
        <v>1.7033015951894898E-2</v>
      </c>
      <c r="E7308" s="6">
        <v>5.8743013078365403E-3</v>
      </c>
      <c r="F7308" s="6">
        <v>3.92762812266703E-3</v>
      </c>
      <c r="G7308" s="6">
        <v>5.4773480864599502E-3</v>
      </c>
      <c r="H7308" s="6">
        <v>6.0110686757161398E-3</v>
      </c>
      <c r="I7308" s="6">
        <v>6.1631831606519501E-3</v>
      </c>
      <c r="J7308" s="6">
        <v>1.3066557787146899E-2</v>
      </c>
      <c r="K7308" s="6">
        <v>6.7987256475166404E-3</v>
      </c>
      <c r="L7308" s="6">
        <v>8.5287766415689595E-3</v>
      </c>
      <c r="M7308" s="6">
        <v>5.60980016736147E-3</v>
      </c>
      <c r="N7308" s="6">
        <v>2.6879626678443298E-2</v>
      </c>
      <c r="O7308" s="6">
        <v>1.0334590524817101E-2</v>
      </c>
      <c r="P7308" s="6">
        <v>6.6817149636140601E-3</v>
      </c>
      <c r="Q7308" s="6">
        <v>8.9354131131983306E-3</v>
      </c>
      <c r="R7308" s="6">
        <v>7.0258033579895501E-3</v>
      </c>
      <c r="S7308" s="6">
        <v>1.03577728345953E-2</v>
      </c>
      <c r="T7308" s="6">
        <v>1.6842743088082101E-2</v>
      </c>
      <c r="U7308" s="6">
        <v>1.0627760636840001E-2</v>
      </c>
      <c r="V7308" s="6">
        <v>7.1761544945873898E-3</v>
      </c>
      <c r="W7308" s="6">
        <v>7.35791780585901E-3</v>
      </c>
      <c r="X7308" s="6">
        <v>5.7032569326497702E-3</v>
      </c>
      <c r="Y7308" s="6">
        <v>4.9798971123124397E-2</v>
      </c>
      <c r="Z7308" s="6">
        <v>5.7974864241367802E-2</v>
      </c>
      <c r="AA7308" s="6">
        <v>4.4295357724779202E-2</v>
      </c>
      <c r="AB7308" s="6">
        <v>9.6324111258961301E-2</v>
      </c>
      <c r="AC7308" s="6">
        <v>4.0319979328035299E-2</v>
      </c>
      <c r="AD7308" s="6">
        <v>1.2570467134771101E-2</v>
      </c>
      <c r="AE7308" s="4"/>
      <c r="AF7308" s="4"/>
      <c r="AG7308" s="4"/>
      <c r="AH7308" s="6">
        <v>8.7772920876608498E-3</v>
      </c>
      <c r="AI7308" s="6">
        <v>5.8015058762314997E-2</v>
      </c>
      <c r="AJ7308" s="6">
        <v>2.19501126729005E-2</v>
      </c>
      <c r="AK7308" s="6">
        <v>1.05324986260308E-2</v>
      </c>
      <c r="AL7308" s="6">
        <v>1.69386655388227E-2</v>
      </c>
      <c r="AM7308" s="6">
        <v>1.9975769885089999E-2</v>
      </c>
      <c r="AN7308" s="6">
        <v>7.2340813324272496E-3</v>
      </c>
      <c r="AO7308" s="6">
        <v>6.09039675777274E-3</v>
      </c>
      <c r="AP7308" s="6">
        <v>3.9173649679159301E-3</v>
      </c>
      <c r="AQ7308" s="6">
        <v>1.4461588505266101E-2</v>
      </c>
      <c r="AR7308" s="6">
        <v>1.5641112718000699E-2</v>
      </c>
      <c r="AS7308" s="6">
        <v>1.70740486130651E-2</v>
      </c>
      <c r="AT7308" s="6">
        <v>6.4590399425762002E-2</v>
      </c>
      <c r="AU7308" s="6">
        <v>6.5619496274613595E-2</v>
      </c>
      <c r="AV7308" s="6">
        <v>7.2193805596404495E-2</v>
      </c>
    </row>
    <row r="7309" spans="1:48">
      <c r="A7309" s="11" t="s">
        <v>7351</v>
      </c>
      <c r="B7309" s="6">
        <v>3.0222177971465599E-3</v>
      </c>
      <c r="C7309" s="6">
        <v>7.1403097470846104E-3</v>
      </c>
      <c r="D7309" s="6">
        <v>6.2065729077291996E-3</v>
      </c>
      <c r="E7309" s="6">
        <v>2.6175606256090599E-3</v>
      </c>
      <c r="F7309" s="6">
        <v>1.17315539308178E-3</v>
      </c>
      <c r="G7309" s="6">
        <v>3.1721565531201302E-3</v>
      </c>
      <c r="H7309" s="6">
        <v>3.4645458901308899E-3</v>
      </c>
      <c r="I7309" s="6">
        <v>1.30246421161593E-2</v>
      </c>
      <c r="J7309" s="6">
        <v>5.4302276241551704E-3</v>
      </c>
      <c r="K7309" s="6">
        <v>2.1817218869545E-3</v>
      </c>
      <c r="L7309" s="6">
        <v>2.0711536266844999E-3</v>
      </c>
      <c r="M7309" s="6">
        <v>3.69664085971134E-3</v>
      </c>
      <c r="N7309" s="6">
        <v>3.3291099578335098E-3</v>
      </c>
      <c r="O7309" s="6">
        <v>7.0785638828581203E-3</v>
      </c>
      <c r="P7309" s="6">
        <v>3.7472044665634099E-3</v>
      </c>
      <c r="Q7309" s="6">
        <v>1.0002255297048601E-2</v>
      </c>
      <c r="R7309" s="6">
        <v>3.1039450712712501E-3</v>
      </c>
      <c r="S7309" s="6">
        <v>5.2235217991547997E-3</v>
      </c>
      <c r="T7309" s="6">
        <v>3.1119998727233002E-3</v>
      </c>
      <c r="U7309" s="6">
        <v>2.6404928942983402E-3</v>
      </c>
      <c r="V7309" s="6">
        <v>1.5549125027442399E-2</v>
      </c>
      <c r="W7309" s="6">
        <v>1.16287592216803E-2</v>
      </c>
      <c r="X7309" s="6">
        <v>1.15351345483079E-2</v>
      </c>
      <c r="Y7309" s="6">
        <v>6.6675780460327405E-2</v>
      </c>
      <c r="Z7309" s="6">
        <v>7.61695939946678E-2</v>
      </c>
      <c r="AA7309" s="6">
        <v>7.7721360484480598E-2</v>
      </c>
      <c r="AB7309" s="6">
        <v>8.0956180706095393E-2</v>
      </c>
      <c r="AC7309" s="6">
        <v>1.10364284336417E-2</v>
      </c>
      <c r="AD7309" s="6">
        <v>8.7573240688303099E-3</v>
      </c>
      <c r="AE7309" s="4"/>
      <c r="AF7309" s="4"/>
      <c r="AG7309" s="4"/>
      <c r="AH7309" s="6">
        <v>1.6231303588665098E-2</v>
      </c>
      <c r="AI7309" s="6">
        <v>8.6957234491941607E-2</v>
      </c>
      <c r="AJ7309" s="6">
        <v>3.1934152059594899E-2</v>
      </c>
      <c r="AK7309" s="6">
        <v>1.1668730541788699E-2</v>
      </c>
      <c r="AL7309" s="6">
        <v>4.1161428103278899E-2</v>
      </c>
      <c r="AM7309" s="6">
        <v>2.81764341839526E-2</v>
      </c>
      <c r="AN7309" s="6">
        <v>9.08664163775557E-3</v>
      </c>
      <c r="AO7309" s="6">
        <v>6.6416254289206498E-3</v>
      </c>
      <c r="AP7309" s="6">
        <v>3.8003357645796701E-3</v>
      </c>
      <c r="AQ7309" s="6">
        <v>1.2833238943783999E-2</v>
      </c>
      <c r="AR7309" s="6">
        <v>1.47892734221109E-2</v>
      </c>
      <c r="AS7309" s="6">
        <v>2.28442677045094E-2</v>
      </c>
      <c r="AT7309" s="6">
        <v>8.6439501096369095E-2</v>
      </c>
      <c r="AU7309" s="6">
        <v>8.5503156497405905E-2</v>
      </c>
      <c r="AV7309" s="6">
        <v>9.0464991320550706E-2</v>
      </c>
    </row>
    <row r="7310" spans="1:48">
      <c r="A7310" s="11" t="s">
        <v>7352</v>
      </c>
      <c r="B7310" s="6">
        <v>1.3913381189872599E-2</v>
      </c>
      <c r="C7310" s="6">
        <v>1.23235660070757E-2</v>
      </c>
      <c r="D7310" s="6">
        <v>1.1218973319889599E-2</v>
      </c>
      <c r="E7310" s="6">
        <v>1.5291810932449999E-3</v>
      </c>
      <c r="F7310" s="6">
        <v>9.7530443098566705E-4</v>
      </c>
      <c r="G7310" s="6">
        <v>2.9579080432789199E-3</v>
      </c>
      <c r="H7310" s="6">
        <v>2.0716904258725201E-3</v>
      </c>
      <c r="I7310" s="6">
        <v>2.6113905428414201E-3</v>
      </c>
      <c r="J7310" s="6">
        <v>2.4608244440065198E-3</v>
      </c>
      <c r="K7310" s="6">
        <v>1.90911538100369E-3</v>
      </c>
      <c r="L7310" s="6">
        <v>2.20536007696563E-3</v>
      </c>
      <c r="M7310" s="6">
        <v>3.5164775219977602E-3</v>
      </c>
      <c r="N7310" s="6">
        <v>3.3562224342340999E-3</v>
      </c>
      <c r="O7310" s="6">
        <v>2.5815051213599798E-3</v>
      </c>
      <c r="P7310" s="6">
        <v>2.6441893370083599E-3</v>
      </c>
      <c r="Q7310" s="6">
        <v>2.0653054219112099E-3</v>
      </c>
      <c r="R7310" s="6">
        <v>1.7931452602815601E-3</v>
      </c>
      <c r="S7310" s="6">
        <v>1.98616049757353E-3</v>
      </c>
      <c r="T7310" s="6">
        <v>1.69924176824387E-3</v>
      </c>
      <c r="U7310" s="6">
        <v>2.83598796443366E-3</v>
      </c>
      <c r="V7310" s="6">
        <v>3.3331857014255398E-3</v>
      </c>
      <c r="W7310" s="6">
        <v>4.3108503951608404E-3</v>
      </c>
      <c r="X7310" s="6">
        <v>2.8760267469791498E-3</v>
      </c>
      <c r="Y7310" s="6">
        <v>8.9699880356629097E-2</v>
      </c>
      <c r="Z7310" s="6">
        <v>9.0461063259834398E-2</v>
      </c>
      <c r="AA7310" s="6">
        <v>9.2521590801210501E-2</v>
      </c>
      <c r="AB7310" s="6">
        <v>0.103496537948033</v>
      </c>
      <c r="AC7310" s="6">
        <v>1.5770789979580199E-2</v>
      </c>
      <c r="AD7310" s="6">
        <v>6.4271889044798802E-3</v>
      </c>
      <c r="AE7310" s="4"/>
      <c r="AF7310" s="4"/>
      <c r="AG7310" s="4"/>
      <c r="AH7310" s="6">
        <v>8.8718041431952201E-3</v>
      </c>
      <c r="AI7310" s="6">
        <v>9.2218581084867898E-2</v>
      </c>
      <c r="AJ7310" s="6">
        <v>2.6698110197554598E-2</v>
      </c>
      <c r="AK7310" s="6">
        <v>8.1748773721789601E-3</v>
      </c>
      <c r="AL7310" s="6">
        <v>2.0803629732825901E-2</v>
      </c>
      <c r="AM7310" s="6">
        <v>2.99634707109112E-2</v>
      </c>
      <c r="AN7310" s="6">
        <v>2.7178467225240002E-3</v>
      </c>
      <c r="AO7310" s="6">
        <v>1.2374763672157901E-3</v>
      </c>
      <c r="AP7310" s="6">
        <v>2.6597394325405901E-3</v>
      </c>
      <c r="AQ7310" s="6">
        <v>4.13218491410883E-3</v>
      </c>
      <c r="AR7310" s="6">
        <v>3.6723744576192198E-3</v>
      </c>
      <c r="AS7310" s="6">
        <v>4.5815885467012001E-3</v>
      </c>
      <c r="AT7310" s="6">
        <v>0.106264818911953</v>
      </c>
      <c r="AU7310" s="6">
        <v>9.6005434869798206E-2</v>
      </c>
      <c r="AV7310" s="6">
        <v>0.106446018160592</v>
      </c>
    </row>
    <row r="7311" spans="1:48">
      <c r="A7311" s="11" t="s">
        <v>7353</v>
      </c>
      <c r="B7311" s="6">
        <v>5.8943016236415197E-3</v>
      </c>
      <c r="C7311" s="6">
        <v>5.7796756647970401E-3</v>
      </c>
      <c r="D7311" s="6">
        <v>5.7664204301570102E-3</v>
      </c>
      <c r="E7311" s="6">
        <v>4.2490113231782199E-3</v>
      </c>
      <c r="F7311" s="6">
        <v>6.0928368855547501E-3</v>
      </c>
      <c r="G7311" s="6">
        <v>5.4513138271252903E-3</v>
      </c>
      <c r="H7311" s="6">
        <v>5.6677554477536198E-3</v>
      </c>
      <c r="I7311" s="6">
        <v>1.1358125052373399E-2</v>
      </c>
      <c r="J7311" s="6">
        <v>6.4485837176053102E-3</v>
      </c>
      <c r="K7311" s="6">
        <v>6.3888297065498997E-3</v>
      </c>
      <c r="L7311" s="6">
        <v>7.2662009876068197E-3</v>
      </c>
      <c r="M7311" s="6">
        <v>1.34108927161682E-2</v>
      </c>
      <c r="N7311" s="6">
        <v>1.1630299812258899E-2</v>
      </c>
      <c r="O7311" s="6">
        <v>1.7416031661091801E-2</v>
      </c>
      <c r="P7311" s="6">
        <v>1.15822531751848E-2</v>
      </c>
      <c r="Q7311" s="6">
        <v>2.6947092184427899E-2</v>
      </c>
      <c r="R7311" s="6">
        <v>2.3651519383651801E-2</v>
      </c>
      <c r="S7311" s="6">
        <v>3.7577443712496399E-3</v>
      </c>
      <c r="T7311" s="6">
        <v>4.1619829634530498E-3</v>
      </c>
      <c r="U7311" s="6">
        <v>3.49440385923658E-3</v>
      </c>
      <c r="V7311" s="6">
        <v>6.6263992928799901E-3</v>
      </c>
      <c r="W7311" s="6">
        <v>6.1487942304464102E-3</v>
      </c>
      <c r="X7311" s="6">
        <v>6.8756337673329697E-3</v>
      </c>
      <c r="Y7311" s="6">
        <v>6.8665093999717597E-2</v>
      </c>
      <c r="Z7311" s="6">
        <v>4.4624334505960102E-2</v>
      </c>
      <c r="AA7311" s="6">
        <v>4.86227967706169E-2</v>
      </c>
      <c r="AB7311" s="6">
        <v>2.5210184676091998E-2</v>
      </c>
      <c r="AC7311" s="6">
        <v>1.27635834318692E-2</v>
      </c>
      <c r="AD7311" s="6">
        <v>5.4469080589054199E-3</v>
      </c>
      <c r="AE7311" s="4"/>
      <c r="AF7311" s="4"/>
      <c r="AG7311" s="4"/>
      <c r="AH7311" s="6">
        <v>9.1178202844172194E-3</v>
      </c>
      <c r="AI7311" s="6">
        <v>7.9415388989670196E-2</v>
      </c>
      <c r="AJ7311" s="6">
        <v>7.30617391033416E-2</v>
      </c>
      <c r="AK7311" s="6">
        <v>1.3454807028284299E-2</v>
      </c>
      <c r="AL7311" s="6">
        <v>1.66842248326407E-2</v>
      </c>
      <c r="AM7311" s="6">
        <v>2.2665437348464799E-2</v>
      </c>
      <c r="AN7311" s="6">
        <v>1.0284341149680701E-2</v>
      </c>
      <c r="AO7311" s="6">
        <v>6.3423092899075597E-3</v>
      </c>
      <c r="AP7311" s="6">
        <v>1.53612862898395E-2</v>
      </c>
      <c r="AQ7311" s="6">
        <v>3.1132056472649501E-2</v>
      </c>
      <c r="AR7311" s="6">
        <v>1.7770012456307799E-2</v>
      </c>
      <c r="AS7311" s="6">
        <v>1.9997348219240402E-2</v>
      </c>
      <c r="AT7311" s="6">
        <v>0.110010730989187</v>
      </c>
      <c r="AU7311" s="6">
        <v>8.5257066959753394E-2</v>
      </c>
      <c r="AV7311" s="6">
        <v>7.8046427059729404E-2</v>
      </c>
    </row>
    <row r="7312" spans="1:48">
      <c r="A7312" s="11" t="s">
        <v>7354</v>
      </c>
      <c r="B7312" s="6">
        <v>1.1854496438381599E-2</v>
      </c>
      <c r="C7312" s="6">
        <v>1.47233575096477E-2</v>
      </c>
      <c r="D7312" s="6">
        <v>1.5178350824951101E-2</v>
      </c>
      <c r="E7312" s="6">
        <v>1.17042131854177E-2</v>
      </c>
      <c r="F7312" s="6">
        <v>1.1334729799374801E-2</v>
      </c>
      <c r="G7312" s="6">
        <v>9.1233942202489093E-3</v>
      </c>
      <c r="H7312" s="6">
        <v>5.7904700938841199E-3</v>
      </c>
      <c r="I7312" s="6">
        <v>7.9117715191050902E-3</v>
      </c>
      <c r="J7312" s="6">
        <v>7.3497267700117696E-3</v>
      </c>
      <c r="K7312" s="6">
        <v>4.4364645285657998E-3</v>
      </c>
      <c r="L7312" s="6">
        <v>6.3522961259897199E-3</v>
      </c>
      <c r="M7312" s="6">
        <v>4.9426456342485901E-3</v>
      </c>
      <c r="N7312" s="6">
        <v>7.9467396245910104E-3</v>
      </c>
      <c r="O7312" s="6">
        <v>6.35360235673855E-3</v>
      </c>
      <c r="P7312" s="6">
        <v>5.4152027679827399E-3</v>
      </c>
      <c r="Q7312" s="6">
        <v>2.65322935597481E-3</v>
      </c>
      <c r="R7312" s="6">
        <v>3.1270672351416599E-3</v>
      </c>
      <c r="S7312" s="6">
        <v>2.5894427201067799E-2</v>
      </c>
      <c r="T7312" s="6">
        <v>2.91615070435873E-2</v>
      </c>
      <c r="U7312" s="6">
        <v>1.72639769615743E-2</v>
      </c>
      <c r="V7312" s="6">
        <v>2.5695256418943602E-2</v>
      </c>
      <c r="W7312" s="6">
        <v>2.6128115440106299E-2</v>
      </c>
      <c r="X7312" s="6">
        <v>2.1429155414585399E-2</v>
      </c>
      <c r="Y7312" s="6">
        <v>6.3848167425056002E-2</v>
      </c>
      <c r="Z7312" s="6">
        <v>7.1604076247675605E-2</v>
      </c>
      <c r="AA7312" s="6">
        <v>5.9673743718543497E-2</v>
      </c>
      <c r="AB7312" s="6">
        <v>5.1255523164265501E-2</v>
      </c>
      <c r="AC7312" s="6">
        <v>8.2697740392806505E-3</v>
      </c>
      <c r="AD7312" s="6">
        <v>7.6737739020991498E-3</v>
      </c>
      <c r="AE7312" s="4"/>
      <c r="AF7312" s="4"/>
      <c r="AG7312" s="4"/>
      <c r="AH7312" s="6">
        <v>2.30097004730043E-2</v>
      </c>
      <c r="AI7312" s="6">
        <v>6.9073387371116998E-2</v>
      </c>
      <c r="AJ7312" s="6">
        <v>5.5588738185321701E-2</v>
      </c>
      <c r="AK7312" s="6">
        <v>1.1784333068510301E-2</v>
      </c>
      <c r="AL7312" s="6">
        <v>4.07429771741201E-2</v>
      </c>
      <c r="AM7312" s="6">
        <v>5.2567291336397801E-2</v>
      </c>
      <c r="AN7312" s="6">
        <v>1.0038331714207999E-2</v>
      </c>
      <c r="AO7312" s="6">
        <v>3.7217505222555498E-3</v>
      </c>
      <c r="AP7312" s="6">
        <v>1.7595049448330801E-3</v>
      </c>
      <c r="AQ7312" s="6">
        <v>4.5070030600459603E-3</v>
      </c>
      <c r="AR7312" s="6">
        <v>4.4254594752538299E-3</v>
      </c>
      <c r="AS7312" s="6">
        <v>6.0218252678282099E-3</v>
      </c>
      <c r="AT7312" s="6">
        <v>5.9984180619075997E-2</v>
      </c>
      <c r="AU7312" s="6">
        <v>6.6519975354016506E-2</v>
      </c>
      <c r="AV7312" s="6">
        <v>4.6160286466970901E-2</v>
      </c>
    </row>
    <row r="7313" spans="1:48">
      <c r="A7313" s="11" t="s">
        <v>7355</v>
      </c>
      <c r="B7313" s="6">
        <v>2.6861164948176901E-2</v>
      </c>
      <c r="C7313" s="6">
        <v>2.3955405471038201E-2</v>
      </c>
      <c r="D7313" s="6">
        <v>2.63400145823522E-2</v>
      </c>
      <c r="E7313" s="6">
        <v>1.2110656138917601E-2</v>
      </c>
      <c r="F7313" s="6">
        <v>1.45533367673823E-2</v>
      </c>
      <c r="G7313" s="6">
        <v>9.1881773438681306E-3</v>
      </c>
      <c r="H7313" s="6">
        <v>5.6765147612566902E-3</v>
      </c>
      <c r="I7313" s="6">
        <v>7.8271931484706504E-3</v>
      </c>
      <c r="J7313" s="6">
        <v>9.6959342238965192E-3</v>
      </c>
      <c r="K7313" s="6">
        <v>6.3848969972147701E-3</v>
      </c>
      <c r="L7313" s="6">
        <v>5.6652426898658199E-3</v>
      </c>
      <c r="M7313" s="6">
        <v>7.0663451812815999E-3</v>
      </c>
      <c r="N7313" s="6">
        <v>1.33930151392876E-2</v>
      </c>
      <c r="O7313" s="6">
        <v>9.2567969648075892E-3</v>
      </c>
      <c r="P7313" s="6">
        <v>5.2606179892345896E-3</v>
      </c>
      <c r="Q7313" s="6">
        <v>6.7932546185102997E-3</v>
      </c>
      <c r="R7313" s="6">
        <v>4.9243907423620796E-3</v>
      </c>
      <c r="S7313" s="6">
        <v>5.21772378603165E-2</v>
      </c>
      <c r="T7313" s="6">
        <v>6.0315674612986397E-2</v>
      </c>
      <c r="U7313" s="6">
        <v>5.4109700081492899E-2</v>
      </c>
      <c r="V7313" s="6">
        <v>2.97235604734397E-2</v>
      </c>
      <c r="W7313" s="6">
        <v>3.6608812377155103E-2</v>
      </c>
      <c r="X7313" s="6">
        <v>3.7864021172775299E-2</v>
      </c>
      <c r="Y7313" s="6">
        <v>3.9342200669063403E-2</v>
      </c>
      <c r="Z7313" s="6">
        <v>3.9778149078508199E-2</v>
      </c>
      <c r="AA7313" s="6">
        <v>4.22116261469088E-2</v>
      </c>
      <c r="AB7313" s="6">
        <v>4.8923046477048898E-2</v>
      </c>
      <c r="AC7313" s="6">
        <v>2.8418074252592899E-2</v>
      </c>
      <c r="AD7313" s="6">
        <v>7.5685181861956802E-3</v>
      </c>
      <c r="AE7313" s="4"/>
      <c r="AF7313" s="4"/>
      <c r="AG7313" s="4"/>
      <c r="AH7313" s="6">
        <v>2.6511839038704601E-2</v>
      </c>
      <c r="AI7313" s="6">
        <v>4.5473785725129702E-2</v>
      </c>
      <c r="AJ7313" s="6">
        <v>4.3216410762488097E-2</v>
      </c>
      <c r="AK7313" s="6">
        <v>6.8971253579451003E-3</v>
      </c>
      <c r="AL7313" s="6">
        <v>9.0502677262885804E-3</v>
      </c>
      <c r="AM7313" s="6">
        <v>6.68214455566045E-3</v>
      </c>
      <c r="AN7313" s="6">
        <v>2.3345782648895801E-2</v>
      </c>
      <c r="AO7313" s="6">
        <v>9.8852226935072195E-3</v>
      </c>
      <c r="AP7313" s="6">
        <v>5.8372345137359003E-3</v>
      </c>
      <c r="AQ7313" s="6">
        <v>5.1530075684202703E-3</v>
      </c>
      <c r="AR7313" s="6">
        <v>8.1058135952009492E-3</v>
      </c>
      <c r="AS7313" s="6">
        <v>9.3220596229473107E-3</v>
      </c>
      <c r="AT7313" s="6">
        <v>4.3452127084028402E-2</v>
      </c>
      <c r="AU7313" s="6">
        <v>3.6178492935025397E-2</v>
      </c>
      <c r="AV7313" s="6">
        <v>4.8895107075615001E-2</v>
      </c>
    </row>
    <row r="7314" spans="1:48">
      <c r="A7314" s="11" t="s">
        <v>7356</v>
      </c>
      <c r="B7314" s="6">
        <v>7.1019883871196602E-3</v>
      </c>
      <c r="C7314" s="6">
        <v>8.3713601228556506E-3</v>
      </c>
      <c r="D7314" s="6">
        <v>6.7869561321560901E-3</v>
      </c>
      <c r="E7314" s="6">
        <v>4.9759119313974101E-3</v>
      </c>
      <c r="F7314" s="6">
        <v>2.4774194804798502E-3</v>
      </c>
      <c r="G7314" s="6">
        <v>4.8140095624562501E-3</v>
      </c>
      <c r="H7314" s="6">
        <v>3.2333924288916898E-3</v>
      </c>
      <c r="I7314" s="6">
        <v>2.92487587454267E-3</v>
      </c>
      <c r="J7314" s="6">
        <v>2.0833584173754901E-3</v>
      </c>
      <c r="K7314" s="6">
        <v>3.1861863022314601E-3</v>
      </c>
      <c r="L7314" s="6">
        <v>3.8952928715543299E-3</v>
      </c>
      <c r="M7314" s="6">
        <v>5.1958031414085799E-3</v>
      </c>
      <c r="N7314" s="6">
        <v>4.51531296038563E-3</v>
      </c>
      <c r="O7314" s="6">
        <v>6.22406001116977E-3</v>
      </c>
      <c r="P7314" s="6">
        <v>4.8778416284009501E-3</v>
      </c>
      <c r="Q7314" s="6">
        <v>1.78878963093307E-2</v>
      </c>
      <c r="R7314" s="6">
        <v>3.4931331242838799E-3</v>
      </c>
      <c r="S7314" s="6">
        <v>6.9832692798815097E-3</v>
      </c>
      <c r="T7314" s="6">
        <v>5.8751707066869701E-3</v>
      </c>
      <c r="U7314" s="6">
        <v>7.5998815306872799E-3</v>
      </c>
      <c r="V7314" s="6">
        <v>1.8747017232148399E-2</v>
      </c>
      <c r="W7314" s="6">
        <v>2.5203589121111699E-2</v>
      </c>
      <c r="X7314" s="6">
        <v>1.49754762663911E-2</v>
      </c>
      <c r="Y7314" s="6">
        <v>0</v>
      </c>
      <c r="Z7314" s="6">
        <v>9.3227797803846296E-2</v>
      </c>
      <c r="AA7314" s="6">
        <v>0.117286949718377</v>
      </c>
      <c r="AB7314" s="6">
        <v>3.64847921038269E-2</v>
      </c>
      <c r="AC7314" s="6">
        <v>5.85875364175988E-3</v>
      </c>
      <c r="AD7314" s="6">
        <v>4.9727893695911598E-3</v>
      </c>
      <c r="AE7314" s="4"/>
      <c r="AF7314" s="4"/>
      <c r="AG7314" s="4"/>
      <c r="AH7314" s="6">
        <v>2.54348707245871E-2</v>
      </c>
      <c r="AI7314" s="6">
        <v>7.7767887238607405E-2</v>
      </c>
      <c r="AJ7314" s="6">
        <v>5.4424791324566298E-2</v>
      </c>
      <c r="AK7314" s="6">
        <v>3.2440130270907697E-2</v>
      </c>
      <c r="AL7314" s="6">
        <v>5.5982969030894003E-2</v>
      </c>
      <c r="AM7314" s="6">
        <v>7.0501683278200195E-2</v>
      </c>
      <c r="AN7314" s="6">
        <v>2.58579095739833E-3</v>
      </c>
      <c r="AO7314" s="6">
        <v>3.7619197400005399E-3</v>
      </c>
      <c r="AP7314" s="6">
        <v>5.2633536894817097E-3</v>
      </c>
      <c r="AQ7314" s="6">
        <v>9.3686100054297308E-3</v>
      </c>
      <c r="AR7314" s="6">
        <v>7.0461856127958201E-3</v>
      </c>
      <c r="AS7314" s="6">
        <v>1.16608822500959E-2</v>
      </c>
      <c r="AT7314" s="6">
        <v>7.8412691745836302E-2</v>
      </c>
      <c r="AU7314" s="6">
        <v>8.8345598528172004E-2</v>
      </c>
      <c r="AV7314" s="6">
        <v>4.7742350142679101E-2</v>
      </c>
    </row>
    <row r="7315" spans="1:48">
      <c r="A7315" s="11" t="s">
        <v>7357</v>
      </c>
      <c r="B7315" s="6">
        <v>6.1736970500655399E-3</v>
      </c>
      <c r="C7315" s="6">
        <v>7.9869027379755007E-3</v>
      </c>
      <c r="D7315" s="6">
        <v>5.8683121648316896E-3</v>
      </c>
      <c r="E7315" s="6">
        <v>6.7316969332160102E-3</v>
      </c>
      <c r="F7315" s="6">
        <v>1.3222497890437E-2</v>
      </c>
      <c r="G7315" s="6">
        <v>7.8896400870564695E-3</v>
      </c>
      <c r="H7315" s="6">
        <v>7.8259296535527108E-3</v>
      </c>
      <c r="I7315" s="6">
        <v>1.17484489997227E-2</v>
      </c>
      <c r="J7315" s="6">
        <v>8.7596187484459201E-3</v>
      </c>
      <c r="K7315" s="6">
        <v>1.5517096512167599E-2</v>
      </c>
      <c r="L7315" s="6">
        <v>8.92314034827567E-3</v>
      </c>
      <c r="M7315" s="6">
        <v>8.7027162110054606E-3</v>
      </c>
      <c r="N7315" s="6">
        <v>4.3652854069902297E-3</v>
      </c>
      <c r="O7315" s="6">
        <v>2.3979942468567699E-2</v>
      </c>
      <c r="P7315" s="6">
        <v>1.63541876198873E-2</v>
      </c>
      <c r="Q7315" s="6">
        <v>3.3571960639378798E-2</v>
      </c>
      <c r="R7315" s="6">
        <v>2.04937182549082E-2</v>
      </c>
      <c r="S7315" s="6">
        <v>2.9546583754818802E-3</v>
      </c>
      <c r="T7315" s="6">
        <v>3.4565630943901599E-3</v>
      </c>
      <c r="U7315" s="6">
        <v>4.0225181988088497E-3</v>
      </c>
      <c r="V7315" s="6">
        <v>5.5947765874904999E-3</v>
      </c>
      <c r="W7315" s="6">
        <v>8.2709260354358605E-3</v>
      </c>
      <c r="X7315" s="6">
        <v>8.1032516953713097E-3</v>
      </c>
      <c r="Y7315" s="6">
        <v>9.6219722518739101E-2</v>
      </c>
      <c r="Z7315" s="6">
        <v>4.9192641320492801E-2</v>
      </c>
      <c r="AA7315" s="6">
        <v>6.7600352904261293E-2</v>
      </c>
      <c r="AB7315" s="6">
        <v>4.1848570482772199E-2</v>
      </c>
      <c r="AC7315" s="6">
        <v>1.2516799309924101E-2</v>
      </c>
      <c r="AD7315" s="6">
        <v>6.4869125691544103E-3</v>
      </c>
      <c r="AE7315" s="4"/>
      <c r="AF7315" s="4"/>
      <c r="AG7315" s="4"/>
      <c r="AH7315" s="6">
        <v>5.20726476805941E-3</v>
      </c>
      <c r="AI7315" s="6">
        <v>4.5464918102371903E-2</v>
      </c>
      <c r="AJ7315" s="6">
        <v>3.3750650504164099E-2</v>
      </c>
      <c r="AK7315" s="6">
        <v>6.8724172407731397E-3</v>
      </c>
      <c r="AL7315" s="6">
        <v>1.23543009264233E-2</v>
      </c>
      <c r="AM7315" s="6">
        <v>2.4066599715826101E-2</v>
      </c>
      <c r="AN7315" s="6">
        <v>4.8709722947181304E-3</v>
      </c>
      <c r="AO7315" s="6">
        <v>3.4338302413465601E-3</v>
      </c>
      <c r="AP7315" s="6">
        <v>1.17249078667614E-2</v>
      </c>
      <c r="AQ7315" s="6">
        <v>3.12005331742084E-2</v>
      </c>
      <c r="AR7315" s="6">
        <v>1.6653957062872E-2</v>
      </c>
      <c r="AS7315" s="6">
        <v>4.9227150509567101E-2</v>
      </c>
      <c r="AT7315" s="6">
        <v>6.8074675076082794E-2</v>
      </c>
      <c r="AU7315" s="6">
        <v>0.10562785131447899</v>
      </c>
      <c r="AV7315" s="6">
        <v>6.7087486383539799E-2</v>
      </c>
    </row>
    <row r="7316" spans="1:48">
      <c r="A7316" s="11" t="s">
        <v>7358</v>
      </c>
      <c r="B7316" s="6">
        <v>6.34493863798225E-3</v>
      </c>
      <c r="C7316" s="6">
        <v>7.2982277682545997E-3</v>
      </c>
      <c r="D7316" s="6">
        <v>7.6778658611520896E-3</v>
      </c>
      <c r="E7316" s="6">
        <v>3.0697475269179002E-3</v>
      </c>
      <c r="F7316" s="6">
        <v>2.2633023859903998E-3</v>
      </c>
      <c r="G7316" s="6">
        <v>2.4254193725610001E-3</v>
      </c>
      <c r="H7316" s="6">
        <v>3.8196028034325098E-3</v>
      </c>
      <c r="I7316" s="6">
        <v>1.6737874698488E-2</v>
      </c>
      <c r="J7316" s="6">
        <v>1.3497201901959899E-2</v>
      </c>
      <c r="K7316" s="6">
        <v>8.1268863024681493E-3</v>
      </c>
      <c r="L7316" s="6">
        <v>5.1145890323601702E-3</v>
      </c>
      <c r="M7316" s="6">
        <v>8.8635265626307996E-3</v>
      </c>
      <c r="N7316" s="6">
        <v>3.1285646217313399E-3</v>
      </c>
      <c r="O7316" s="6">
        <v>1.08587538601157E-2</v>
      </c>
      <c r="P7316" s="6">
        <v>8.14395224455636E-2</v>
      </c>
      <c r="Q7316" s="6">
        <v>7.1368833051370902E-3</v>
      </c>
      <c r="R7316" s="6">
        <v>1.8830164538868901E-2</v>
      </c>
      <c r="S7316" s="6">
        <v>4.7745428510020298E-3</v>
      </c>
      <c r="T7316" s="6">
        <v>2.8806739538554901E-3</v>
      </c>
      <c r="U7316" s="6">
        <v>3.8819246389185501E-3</v>
      </c>
      <c r="V7316" s="6">
        <v>1.7599923866529199E-2</v>
      </c>
      <c r="W7316" s="6">
        <v>1.02650124196383E-2</v>
      </c>
      <c r="X7316" s="6">
        <v>1.41891750821906E-2</v>
      </c>
      <c r="Y7316" s="6">
        <v>3.0247091538257501E-2</v>
      </c>
      <c r="Z7316" s="6">
        <v>3.9236156714463399E-2</v>
      </c>
      <c r="AA7316" s="6">
        <v>2.94242650512858E-2</v>
      </c>
      <c r="AB7316" s="6">
        <v>2.3634225569448001E-2</v>
      </c>
      <c r="AC7316" s="6">
        <v>2.2250931616097001E-2</v>
      </c>
      <c r="AD7316" s="6">
        <v>1.39991521597123E-2</v>
      </c>
      <c r="AE7316" s="4"/>
      <c r="AF7316" s="4"/>
      <c r="AG7316" s="4"/>
      <c r="AH7316" s="6">
        <v>2.6651083367826098E-2</v>
      </c>
      <c r="AI7316" s="6">
        <v>3.8584818483010798E-2</v>
      </c>
      <c r="AJ7316" s="6">
        <v>1.5080969799158499E-2</v>
      </c>
      <c r="AK7316" s="6">
        <v>7.2363191452516906E-2</v>
      </c>
      <c r="AL7316" s="6">
        <v>7.3287721870191599E-2</v>
      </c>
      <c r="AM7316" s="6">
        <v>1.96941299961963E-2</v>
      </c>
      <c r="AN7316" s="6">
        <v>1.7046280978540801E-2</v>
      </c>
      <c r="AO7316" s="6">
        <v>2.0443708495230899E-2</v>
      </c>
      <c r="AP7316" s="6">
        <v>1.8644643369714199E-2</v>
      </c>
      <c r="AQ7316" s="6">
        <v>4.3305602929970502E-2</v>
      </c>
      <c r="AR7316" s="6">
        <v>4.0319053177407499E-2</v>
      </c>
      <c r="AS7316" s="6">
        <v>4.5907548681113297E-2</v>
      </c>
      <c r="AT7316" s="6">
        <v>5.6142497968325003E-2</v>
      </c>
      <c r="AU7316" s="6">
        <v>5.3750990213806402E-2</v>
      </c>
      <c r="AV7316" s="6">
        <v>3.9761612129978897E-2</v>
      </c>
    </row>
    <row r="7317" spans="1:48">
      <c r="A7317" s="11" t="s">
        <v>7359</v>
      </c>
      <c r="B7317" s="6">
        <v>2.7048506924457899E-2</v>
      </c>
      <c r="C7317" s="6">
        <v>2.62291273747715E-2</v>
      </c>
      <c r="D7317" s="6">
        <v>1.2053504814246999E-2</v>
      </c>
      <c r="E7317" s="6">
        <v>3.0026884972075402E-3</v>
      </c>
      <c r="F7317" s="6">
        <v>2.6298450748302301E-3</v>
      </c>
      <c r="G7317" s="6">
        <v>2.6026745227119199E-3</v>
      </c>
      <c r="H7317" s="6">
        <v>4.7531477480594999E-3</v>
      </c>
      <c r="I7317" s="6">
        <v>2.6798840809694E-3</v>
      </c>
      <c r="J7317" s="6">
        <v>6.8238988895364498E-3</v>
      </c>
      <c r="K7317" s="6">
        <v>4.7996252723887202E-3</v>
      </c>
      <c r="L7317" s="6">
        <v>2.4167484717630499E-3</v>
      </c>
      <c r="M7317" s="6">
        <v>2.7911456162886101E-3</v>
      </c>
      <c r="N7317" s="6">
        <v>1.2583173061112E-2</v>
      </c>
      <c r="O7317" s="6">
        <v>8.8949569054060495E-3</v>
      </c>
      <c r="P7317" s="6">
        <v>3.3989462798729802E-3</v>
      </c>
      <c r="Q7317" s="6">
        <v>1.1759085341015101E-2</v>
      </c>
      <c r="R7317" s="6">
        <v>2.17285117057974E-3</v>
      </c>
      <c r="S7317" s="6">
        <v>4.3928544040484196E-3</v>
      </c>
      <c r="T7317" s="6">
        <v>2.1723821353330499E-3</v>
      </c>
      <c r="U7317" s="6">
        <v>2.4152231964851599E-3</v>
      </c>
      <c r="V7317" s="6">
        <v>2.3949740271093901E-3</v>
      </c>
      <c r="W7317" s="6">
        <v>3.7125132873512701E-3</v>
      </c>
      <c r="X7317" s="6">
        <v>3.8178979123973801E-3</v>
      </c>
      <c r="Y7317" s="6">
        <v>8.34270103703975E-2</v>
      </c>
      <c r="Z7317" s="6">
        <v>8.5640396984867806E-2</v>
      </c>
      <c r="AA7317" s="6">
        <v>7.7203874031587599E-2</v>
      </c>
      <c r="AB7317" s="6">
        <v>0.100468087375424</v>
      </c>
      <c r="AC7317" s="6">
        <v>2.4741766622430501E-2</v>
      </c>
      <c r="AD7317" s="6">
        <v>1.15191388901527E-2</v>
      </c>
      <c r="AE7317" s="4"/>
      <c r="AF7317" s="4"/>
      <c r="AG7317" s="4"/>
      <c r="AH7317" s="6">
        <v>4.4305757508934099E-3</v>
      </c>
      <c r="AI7317" s="6">
        <v>7.5947534726635596E-2</v>
      </c>
      <c r="AJ7317" s="6">
        <v>1.5730049210841701E-2</v>
      </c>
      <c r="AK7317" s="6">
        <v>4.8650357507287502E-3</v>
      </c>
      <c r="AL7317" s="6">
        <v>1.42220627213425E-2</v>
      </c>
      <c r="AM7317" s="6">
        <v>1.54146162527494E-2</v>
      </c>
      <c r="AN7317" s="6">
        <v>3.1549208524506299E-3</v>
      </c>
      <c r="AO7317" s="6">
        <v>2.20210163046117E-3</v>
      </c>
      <c r="AP7317" s="6">
        <v>5.3142435608296602E-4</v>
      </c>
      <c r="AQ7317" s="6">
        <v>6.2674395796086203E-3</v>
      </c>
      <c r="AR7317" s="6">
        <v>5.0430622286497502E-3</v>
      </c>
      <c r="AS7317" s="6">
        <v>5.4870586434601796E-3</v>
      </c>
      <c r="AT7317" s="6">
        <v>0.114197164969359</v>
      </c>
      <c r="AU7317" s="6">
        <v>9.5403670069322793E-2</v>
      </c>
      <c r="AV7317" s="6">
        <v>9.8557353974611503E-2</v>
      </c>
    </row>
    <row r="7318" spans="1:48">
      <c r="A7318" s="11" t="s">
        <v>7360</v>
      </c>
      <c r="B7318" s="6">
        <v>1.36628990908144E-2</v>
      </c>
      <c r="C7318" s="6">
        <v>2.4140135593504398E-2</v>
      </c>
      <c r="D7318" s="6">
        <v>1.8251019510705801E-2</v>
      </c>
      <c r="E7318" s="6">
        <v>4.7299872331743199E-3</v>
      </c>
      <c r="F7318" s="6">
        <v>3.0326110168404099E-3</v>
      </c>
      <c r="G7318" s="6">
        <v>3.2775660367663699E-3</v>
      </c>
      <c r="H7318" s="6">
        <v>5.6441508890911103E-3</v>
      </c>
      <c r="I7318" s="6">
        <v>1.8027657578480301E-2</v>
      </c>
      <c r="J7318" s="6">
        <v>1.55732835848047E-2</v>
      </c>
      <c r="K7318" s="6">
        <v>4.3263678903269903E-3</v>
      </c>
      <c r="L7318" s="6">
        <v>2.8620142068516998E-3</v>
      </c>
      <c r="M7318" s="6">
        <v>4.0999925968126403E-3</v>
      </c>
      <c r="N7318" s="6">
        <v>8.1196335409821005E-3</v>
      </c>
      <c r="O7318" s="6">
        <v>1.1004473630786899E-2</v>
      </c>
      <c r="P7318" s="6">
        <v>7.0196922713581904E-3</v>
      </c>
      <c r="Q7318" s="6">
        <v>6.8690678274804604E-3</v>
      </c>
      <c r="R7318" s="6">
        <v>8.0588313166957692E-3</v>
      </c>
      <c r="S7318" s="6">
        <v>7.99207509882887E-3</v>
      </c>
      <c r="T7318" s="6">
        <v>3.7082752615562398E-3</v>
      </c>
      <c r="U7318" s="6">
        <v>5.6049506526275796E-3</v>
      </c>
      <c r="V7318" s="6">
        <v>7.4431290513583296E-3</v>
      </c>
      <c r="W7318" s="6">
        <v>4.7040940087610603E-3</v>
      </c>
      <c r="X7318" s="6">
        <v>6.4223804107877997E-3</v>
      </c>
      <c r="Y7318" s="6">
        <v>6.4655662226139402E-2</v>
      </c>
      <c r="Z7318" s="6">
        <v>8.55502267850973E-2</v>
      </c>
      <c r="AA7318" s="6">
        <v>6.8088831422150706E-2</v>
      </c>
      <c r="AB7318" s="6">
        <v>8.8865886451338999E-2</v>
      </c>
      <c r="AC7318" s="6">
        <v>2.97451503527307E-2</v>
      </c>
      <c r="AD7318" s="6">
        <v>2.20143689082597E-2</v>
      </c>
      <c r="AE7318" s="4"/>
      <c r="AF7318" s="4"/>
      <c r="AG7318" s="4"/>
      <c r="AH7318" s="6">
        <v>7.7437992063021897E-3</v>
      </c>
      <c r="AI7318" s="6">
        <v>7.0651719002466501E-2</v>
      </c>
      <c r="AJ7318" s="6">
        <v>1.6887316209916001E-2</v>
      </c>
      <c r="AK7318" s="6">
        <v>9.4148253103740406E-3</v>
      </c>
      <c r="AL7318" s="6">
        <v>2.9601640338242599E-2</v>
      </c>
      <c r="AM7318" s="6">
        <v>1.5221796565949901E-2</v>
      </c>
      <c r="AN7318" s="6">
        <v>1.74149433305191E-2</v>
      </c>
      <c r="AO7318" s="6">
        <v>1.03384821833848E-2</v>
      </c>
      <c r="AP7318" s="6">
        <v>5.7670280997682601E-3</v>
      </c>
      <c r="AQ7318" s="6">
        <v>6.9809388977171401E-3</v>
      </c>
      <c r="AR7318" s="6">
        <v>9.7149492687949902E-3</v>
      </c>
      <c r="AS7318" s="6">
        <v>1.4012798409145599E-2</v>
      </c>
      <c r="AT7318" s="6">
        <v>8.4836781306854001E-2</v>
      </c>
      <c r="AU7318" s="6">
        <v>7.0495373760292301E-2</v>
      </c>
      <c r="AV7318" s="6">
        <v>7.7423193665159207E-2</v>
      </c>
    </row>
    <row r="7319" spans="1:48">
      <c r="A7319" s="11" t="s">
        <v>7361</v>
      </c>
      <c r="B7319" s="6">
        <v>1.08019797658484E-2</v>
      </c>
      <c r="C7319" s="6">
        <v>1.59923314668949E-2</v>
      </c>
      <c r="D7319" s="6">
        <v>9.7395033612290398E-3</v>
      </c>
      <c r="E7319" s="6">
        <v>1.6152494591683199E-3</v>
      </c>
      <c r="F7319" s="6">
        <v>2.1342777995383001E-3</v>
      </c>
      <c r="G7319" s="6">
        <v>2.3442019780125201E-3</v>
      </c>
      <c r="H7319" s="6">
        <v>3.39092518154032E-3</v>
      </c>
      <c r="I7319" s="6">
        <v>6.5773348941188803E-3</v>
      </c>
      <c r="J7319" s="6">
        <v>4.4062019805867301E-3</v>
      </c>
      <c r="K7319" s="6">
        <v>2.8317531919626999E-3</v>
      </c>
      <c r="L7319" s="6">
        <v>3.9780661743926797E-3</v>
      </c>
      <c r="M7319" s="6">
        <v>3.2189181716935499E-3</v>
      </c>
      <c r="N7319" s="6">
        <v>1.05551079992777E-2</v>
      </c>
      <c r="O7319" s="6">
        <v>2.42589120835303E-3</v>
      </c>
      <c r="P7319" s="6">
        <v>2.61165134857432E-3</v>
      </c>
      <c r="Q7319" s="6">
        <v>3.1811664695301401E-3</v>
      </c>
      <c r="R7319" s="6">
        <v>3.0667845860778702E-3</v>
      </c>
      <c r="S7319" s="6">
        <v>3.54882442592895E-3</v>
      </c>
      <c r="T7319" s="6">
        <v>3.3710024278188898E-3</v>
      </c>
      <c r="U7319" s="6">
        <v>2.4781349075830698E-3</v>
      </c>
      <c r="V7319" s="6">
        <v>4.0381305201639597E-3</v>
      </c>
      <c r="W7319" s="6">
        <v>3.2954546984243398E-3</v>
      </c>
      <c r="X7319" s="6">
        <v>5.0682112723233501E-3</v>
      </c>
      <c r="Y7319" s="6">
        <v>8.6233489627085005E-2</v>
      </c>
      <c r="Z7319" s="6">
        <v>9.2571362027835197E-2</v>
      </c>
      <c r="AA7319" s="6">
        <v>8.2157831290571803E-2</v>
      </c>
      <c r="AB7319" s="6">
        <v>0.10638446454799801</v>
      </c>
      <c r="AC7319" s="6">
        <v>2.1873349304332199E-2</v>
      </c>
      <c r="AD7319" s="6">
        <v>5.8859095370589597E-3</v>
      </c>
      <c r="AE7319" s="4"/>
      <c r="AF7319" s="4"/>
      <c r="AG7319" s="4"/>
      <c r="AH7319" s="6">
        <v>1.06109861756255E-2</v>
      </c>
      <c r="AI7319" s="6">
        <v>7.7637039339454594E-2</v>
      </c>
      <c r="AJ7319" s="6">
        <v>2.4940783762852602E-2</v>
      </c>
      <c r="AK7319" s="6">
        <v>1.30950688573778E-2</v>
      </c>
      <c r="AL7319" s="6">
        <v>1.6693722304527599E-2</v>
      </c>
      <c r="AM7319" s="6">
        <v>2.4492423398033099E-2</v>
      </c>
      <c r="AN7319" s="6">
        <v>2.7808607585539501E-3</v>
      </c>
      <c r="AO7319" s="6">
        <v>2.7216653088250899E-3</v>
      </c>
      <c r="AP7319" s="6">
        <v>2.49443776253411E-3</v>
      </c>
      <c r="AQ7319" s="6">
        <v>4.5845838377380696E-3</v>
      </c>
      <c r="AR7319" s="6">
        <v>3.4430644551412498E-3</v>
      </c>
      <c r="AS7319" s="6">
        <v>7.5166107192787103E-3</v>
      </c>
      <c r="AT7319" s="6">
        <v>0.10886745174494999</v>
      </c>
      <c r="AU7319" s="6">
        <v>8.2687893134051296E-2</v>
      </c>
      <c r="AV7319" s="6">
        <v>0.111655898817133</v>
      </c>
    </row>
    <row r="7320" spans="1:48">
      <c r="A7320" s="11" t="s">
        <v>7362</v>
      </c>
      <c r="B7320" s="6">
        <v>2.91299102480225E-2</v>
      </c>
      <c r="C7320" s="6">
        <v>5.1462844185178998E-2</v>
      </c>
      <c r="D7320" s="6">
        <v>5.3817491039770002E-2</v>
      </c>
      <c r="E7320" s="6">
        <v>3.3940780237130199E-3</v>
      </c>
      <c r="F7320" s="6">
        <v>2.1210192958435398E-3</v>
      </c>
      <c r="G7320" s="6">
        <v>3.7993203434480501E-3</v>
      </c>
      <c r="H7320" s="6">
        <v>3.5683649203435601E-3</v>
      </c>
      <c r="I7320" s="6">
        <v>2.1251996198203499E-3</v>
      </c>
      <c r="J7320" s="6">
        <v>3.0919774222612799E-3</v>
      </c>
      <c r="K7320" s="6">
        <v>3.27822208149597E-3</v>
      </c>
      <c r="L7320" s="6">
        <v>1.82290753152813E-3</v>
      </c>
      <c r="M7320" s="6">
        <v>2.5255240316719501E-3</v>
      </c>
      <c r="N7320" s="6">
        <v>7.1483656471086699E-3</v>
      </c>
      <c r="O7320" s="6">
        <v>3.8204622309326E-3</v>
      </c>
      <c r="P7320" s="6">
        <v>4.6989304440187302E-3</v>
      </c>
      <c r="Q7320" s="6">
        <v>4.18726991499616E-3</v>
      </c>
      <c r="R7320" s="6">
        <v>4.2452794104479701E-3</v>
      </c>
      <c r="S7320" s="6">
        <v>1.0683868450703401E-2</v>
      </c>
      <c r="T7320" s="6">
        <v>1.0609136076625499E-2</v>
      </c>
      <c r="U7320" s="6">
        <v>1.23244304237862E-2</v>
      </c>
      <c r="V7320" s="6">
        <v>1.0329528281709599E-2</v>
      </c>
      <c r="W7320" s="6">
        <v>7.1384968604556896E-3</v>
      </c>
      <c r="X7320" s="6">
        <v>6.3276578180701303E-3</v>
      </c>
      <c r="Y7320" s="6">
        <v>6.3748047067999095E-2</v>
      </c>
      <c r="Z7320" s="6">
        <v>7.2152275375314698E-2</v>
      </c>
      <c r="AA7320" s="6">
        <v>5.3831230973666197E-2</v>
      </c>
      <c r="AB7320" s="6">
        <v>8.3612668615323904E-2</v>
      </c>
      <c r="AC7320" s="6">
        <v>6.7436561307513604E-2</v>
      </c>
      <c r="AD7320" s="6">
        <v>1.6857678787794001E-2</v>
      </c>
      <c r="AE7320" s="4"/>
      <c r="AF7320" s="4"/>
      <c r="AG7320" s="4"/>
      <c r="AH7320" s="6">
        <v>9.7650599073064899E-3</v>
      </c>
      <c r="AI7320" s="6">
        <v>5.8629077448658098E-2</v>
      </c>
      <c r="AJ7320" s="6">
        <v>1.86046611264475E-2</v>
      </c>
      <c r="AK7320" s="6">
        <v>8.22859000398804E-3</v>
      </c>
      <c r="AL7320" s="6">
        <v>2.1878485758921401E-2</v>
      </c>
      <c r="AM7320" s="6">
        <v>2.5377533951696001E-2</v>
      </c>
      <c r="AN7320" s="6">
        <v>3.6360648729459799E-3</v>
      </c>
      <c r="AO7320" s="6">
        <v>4.7660183643954898E-3</v>
      </c>
      <c r="AP7320" s="6">
        <v>4.3676275061096696E-3</v>
      </c>
      <c r="AQ7320" s="6">
        <v>3.56678350437299E-3</v>
      </c>
      <c r="AR7320" s="6">
        <v>3.2924189963851901E-3</v>
      </c>
      <c r="AS7320" s="6">
        <v>3.9910859071480304E-3</v>
      </c>
      <c r="AT7320" s="6">
        <v>7.07809591551707E-2</v>
      </c>
      <c r="AU7320" s="6">
        <v>7.59100126247539E-2</v>
      </c>
      <c r="AV7320" s="6">
        <v>8.7916874442137E-2</v>
      </c>
    </row>
    <row r="7321" spans="1:48">
      <c r="A7321" s="11" t="s">
        <v>7363</v>
      </c>
      <c r="B7321" s="6">
        <v>7.3239374199833202E-2</v>
      </c>
      <c r="C7321" s="6">
        <v>7.3029101879026004E-2</v>
      </c>
      <c r="D7321" s="6">
        <v>2.0189297352794001E-2</v>
      </c>
      <c r="E7321" s="6">
        <v>6.7132136385341596E-3</v>
      </c>
      <c r="F7321" s="6">
        <v>5.5807612135241897E-3</v>
      </c>
      <c r="G7321" s="6">
        <v>7.6043317942752304E-3</v>
      </c>
      <c r="H7321" s="6">
        <v>1.2713577848703399E-2</v>
      </c>
      <c r="I7321" s="6">
        <v>1.6264264656140101E-2</v>
      </c>
      <c r="J7321" s="6">
        <v>1.7064587643586399E-2</v>
      </c>
      <c r="K7321" s="6">
        <v>8.3655769989088597E-3</v>
      </c>
      <c r="L7321" s="6">
        <v>3.8156565452062701E-3</v>
      </c>
      <c r="M7321" s="6">
        <v>1.1493899722439201E-2</v>
      </c>
      <c r="N7321" s="6">
        <v>3.6242066834090599E-2</v>
      </c>
      <c r="O7321" s="6">
        <v>1.40657548514378E-2</v>
      </c>
      <c r="P7321" s="6">
        <v>6.4730834378601502E-3</v>
      </c>
      <c r="Q7321" s="6">
        <v>3.01010474511311E-2</v>
      </c>
      <c r="R7321" s="6">
        <v>1.8016106748570002E-2</v>
      </c>
      <c r="S7321" s="6">
        <v>3.8443964935530199E-2</v>
      </c>
      <c r="T7321" s="6">
        <v>1.9548100706107099E-2</v>
      </c>
      <c r="U7321" s="6">
        <v>2.4639938312529999E-2</v>
      </c>
      <c r="V7321" s="6">
        <v>1.01410642473755E-2</v>
      </c>
      <c r="W7321" s="6">
        <v>6.6853542778077804E-3</v>
      </c>
      <c r="X7321" s="6">
        <v>1.06610700789026E-2</v>
      </c>
      <c r="Y7321" s="6">
        <v>1.3010664827549199E-2</v>
      </c>
      <c r="Z7321" s="6">
        <v>2.3369587018612598E-2</v>
      </c>
      <c r="AA7321" s="6">
        <v>2.11292495136743E-2</v>
      </c>
      <c r="AB7321" s="6">
        <v>9.1459356297914796E-2</v>
      </c>
      <c r="AC7321" s="6">
        <v>8.3201826443736596E-2</v>
      </c>
      <c r="AD7321" s="6">
        <v>1.45272092306865E-2</v>
      </c>
      <c r="AE7321" s="4"/>
      <c r="AF7321" s="4"/>
      <c r="AG7321" s="4"/>
      <c r="AH7321" s="6">
        <v>1.52775513497872E-2</v>
      </c>
      <c r="AI7321" s="6">
        <v>2.9450198910138E-2</v>
      </c>
      <c r="AJ7321" s="6">
        <v>1.6855622394535599E-2</v>
      </c>
      <c r="AK7321" s="6">
        <v>7.6075482551275003E-3</v>
      </c>
      <c r="AL7321" s="6">
        <v>1.1302375180222099E-2</v>
      </c>
      <c r="AM7321" s="6">
        <v>5.76178011814759E-3</v>
      </c>
      <c r="AN7321" s="6">
        <v>8.6595741489908801E-3</v>
      </c>
      <c r="AO7321" s="6">
        <v>7.7179810569237301E-3</v>
      </c>
      <c r="AP7321" s="6">
        <v>8.2690209716933701E-3</v>
      </c>
      <c r="AQ7321" s="6">
        <v>1.2103834528454699E-2</v>
      </c>
      <c r="AR7321" s="6">
        <v>2.3823012346818401E-2</v>
      </c>
      <c r="AS7321" s="6">
        <v>1.7285271573623601E-2</v>
      </c>
      <c r="AT7321" s="6">
        <v>2.32681131391121E-2</v>
      </c>
      <c r="AU7321" s="6">
        <v>2.5140416515423099E-2</v>
      </c>
      <c r="AV7321" s="6">
        <v>6.96886108045143E-2</v>
      </c>
    </row>
    <row r="7322" spans="1:48">
      <c r="A7322" s="11" t="s">
        <v>7364</v>
      </c>
      <c r="B7322" s="6">
        <v>7.50136918755165E-2</v>
      </c>
      <c r="C7322" s="6">
        <v>0.126718631220373</v>
      </c>
      <c r="D7322" s="6">
        <v>1.88457114716068E-2</v>
      </c>
      <c r="E7322" s="6">
        <v>3.1484395366584302E-3</v>
      </c>
      <c r="F7322" s="6">
        <v>4.1958459326519003E-3</v>
      </c>
      <c r="G7322" s="6">
        <v>2.3837391830652801E-3</v>
      </c>
      <c r="H7322" s="6">
        <v>5.3849592236312402E-3</v>
      </c>
      <c r="I7322" s="6">
        <v>3.8634679104634102E-3</v>
      </c>
      <c r="J7322" s="6">
        <v>5.01578011957353E-3</v>
      </c>
      <c r="K7322" s="6">
        <v>7.3664271727144296E-3</v>
      </c>
      <c r="L7322" s="6">
        <v>5.3270158296117301E-3</v>
      </c>
      <c r="M7322" s="6">
        <v>6.8262714311809504E-3</v>
      </c>
      <c r="N7322" s="6">
        <v>8.7733038251480294E-2</v>
      </c>
      <c r="O7322" s="6">
        <v>1.2374483911981E-2</v>
      </c>
      <c r="P7322" s="6">
        <v>6.5737455665568897E-3</v>
      </c>
      <c r="Q7322" s="6">
        <v>1.0423896571466701E-2</v>
      </c>
      <c r="R7322" s="6">
        <v>6.7140588815530798E-3</v>
      </c>
      <c r="S7322" s="6">
        <v>5.7063928859682599E-3</v>
      </c>
      <c r="T7322" s="6">
        <v>4.9776329212701999E-3</v>
      </c>
      <c r="U7322" s="6">
        <v>5.6405514546817997E-3</v>
      </c>
      <c r="V7322" s="6">
        <v>5.9291204101797803E-3</v>
      </c>
      <c r="W7322" s="6">
        <v>3.9969063680719797E-3</v>
      </c>
      <c r="X7322" s="6">
        <v>9.3020257501631592E-3</v>
      </c>
      <c r="Y7322" s="6">
        <v>1.9451287397295802E-2</v>
      </c>
      <c r="Z7322" s="6">
        <v>3.27428104826454E-2</v>
      </c>
      <c r="AA7322" s="6">
        <v>1.90664951002604E-2</v>
      </c>
      <c r="AB7322" s="6">
        <v>0.12197990684290599</v>
      </c>
      <c r="AC7322" s="6">
        <v>9.8835980727609699E-2</v>
      </c>
      <c r="AD7322" s="6">
        <v>1.2672380922299199E-2</v>
      </c>
      <c r="AE7322" s="4"/>
      <c r="AF7322" s="4"/>
      <c r="AG7322" s="4"/>
      <c r="AH7322" s="6">
        <v>7.1807985769790396E-3</v>
      </c>
      <c r="AI7322" s="6">
        <v>2.1311649727934999E-2</v>
      </c>
      <c r="AJ7322" s="6">
        <v>9.19682693117326E-3</v>
      </c>
      <c r="AK7322" s="6">
        <v>4.5158361471965402E-3</v>
      </c>
      <c r="AL7322" s="6">
        <v>4.5658053992141696E-3</v>
      </c>
      <c r="AM7322" s="6">
        <v>2.6442397743295298E-3</v>
      </c>
      <c r="AN7322" s="6">
        <v>6.5350771594559504E-3</v>
      </c>
      <c r="AO7322" s="6">
        <v>3.2383456589202501E-3</v>
      </c>
      <c r="AP7322" s="6">
        <v>7.8635515883073801E-3</v>
      </c>
      <c r="AQ7322" s="6">
        <v>1.50055193218076E-2</v>
      </c>
      <c r="AR7322" s="6">
        <v>9.4312350328357494E-3</v>
      </c>
      <c r="AS7322" s="6">
        <v>9.9673167266180196E-3</v>
      </c>
      <c r="AT7322" s="6">
        <v>4.09354024425699E-2</v>
      </c>
      <c r="AU7322" s="6">
        <v>3.0228907046237399E-2</v>
      </c>
      <c r="AV7322" s="6">
        <v>9.91687931129831E-2</v>
      </c>
    </row>
    <row r="7323" spans="1:48">
      <c r="A7323" s="11" t="s">
        <v>7365</v>
      </c>
      <c r="B7323" s="6">
        <v>1.0862192418506601E-2</v>
      </c>
      <c r="C7323" s="6">
        <v>2.09441953638362E-2</v>
      </c>
      <c r="D7323" s="6">
        <v>1.2844562431731101E-2</v>
      </c>
      <c r="E7323" s="6">
        <v>1.4407531492500499E-3</v>
      </c>
      <c r="F7323" s="6">
        <v>1.3679216457496599E-3</v>
      </c>
      <c r="G7323" s="6">
        <v>2.1118685468998299E-3</v>
      </c>
      <c r="H7323" s="6">
        <v>4.90105339796712E-3</v>
      </c>
      <c r="I7323" s="6">
        <v>2.4141637720298602E-3</v>
      </c>
      <c r="J7323" s="6">
        <v>2.9081027497956701E-3</v>
      </c>
      <c r="K7323" s="6">
        <v>1.8715912093334899E-3</v>
      </c>
      <c r="L7323" s="6">
        <v>3.8664728113030401E-3</v>
      </c>
      <c r="M7323" s="6">
        <v>5.4499282326796296E-3</v>
      </c>
      <c r="N7323" s="6">
        <v>6.3866144207855398E-3</v>
      </c>
      <c r="O7323" s="6">
        <v>2.79608643633755E-3</v>
      </c>
      <c r="P7323" s="6">
        <v>4.8098028341936501E-3</v>
      </c>
      <c r="Q7323" s="6">
        <v>7.7690689229408397E-3</v>
      </c>
      <c r="R7323" s="6">
        <v>3.4913429693289302E-3</v>
      </c>
      <c r="S7323" s="6">
        <v>1.9368240697539201E-3</v>
      </c>
      <c r="T7323" s="6">
        <v>1.7647036937465299E-3</v>
      </c>
      <c r="U7323" s="6">
        <v>2.5642153584037502E-3</v>
      </c>
      <c r="V7323" s="6">
        <v>2.3365881246736999E-3</v>
      </c>
      <c r="W7323" s="6">
        <v>2.39231082756226E-3</v>
      </c>
      <c r="X7323" s="6">
        <v>2.4339762610950701E-3</v>
      </c>
      <c r="Y7323" s="6">
        <v>6.7720980252010399E-2</v>
      </c>
      <c r="Z7323" s="6">
        <v>0.10232656595973599</v>
      </c>
      <c r="AA7323" s="6">
        <v>9.6646494494086702E-2</v>
      </c>
      <c r="AB7323" s="6">
        <v>9.06418551729858E-2</v>
      </c>
      <c r="AC7323" s="6">
        <v>1.4956993054988099E-2</v>
      </c>
      <c r="AD7323" s="6">
        <v>5.7327542497250597E-3</v>
      </c>
      <c r="AE7323" s="4"/>
      <c r="AF7323" s="4"/>
      <c r="AG7323" s="4"/>
      <c r="AH7323" s="6">
        <v>7.8761293177146904E-3</v>
      </c>
      <c r="AI7323" s="6">
        <v>0.1065159256303</v>
      </c>
      <c r="AJ7323" s="6">
        <v>1.9823215192126799E-2</v>
      </c>
      <c r="AK7323" s="6">
        <v>5.6361452681622497E-3</v>
      </c>
      <c r="AL7323" s="6">
        <v>2.4842617816836901E-2</v>
      </c>
      <c r="AM7323" s="6">
        <v>2.2652578297913301E-2</v>
      </c>
      <c r="AN7323" s="6">
        <v>1.9095993038598701E-3</v>
      </c>
      <c r="AO7323" s="6">
        <v>2.6937436104818801E-3</v>
      </c>
      <c r="AP7323" s="6">
        <v>3.8605573373997198E-3</v>
      </c>
      <c r="AQ7323" s="6">
        <v>6.3283742960625498E-3</v>
      </c>
      <c r="AR7323" s="6">
        <v>3.9206484371160201E-3</v>
      </c>
      <c r="AS7323" s="6">
        <v>8.8416317770321495E-3</v>
      </c>
      <c r="AT7323" s="6">
        <v>8.8112491668520795E-2</v>
      </c>
      <c r="AU7323" s="6">
        <v>0.109728231964438</v>
      </c>
      <c r="AV7323" s="6">
        <v>9.9568127250599395E-2</v>
      </c>
    </row>
    <row r="7324" spans="1:48">
      <c r="A7324" s="11" t="s">
        <v>7366</v>
      </c>
      <c r="B7324" s="6">
        <v>2.3503097190144501E-3</v>
      </c>
      <c r="C7324" s="6">
        <v>2.6856555416007399E-3</v>
      </c>
      <c r="D7324" s="6">
        <v>2.3001655095334899E-3</v>
      </c>
      <c r="E7324" s="6">
        <v>5.5294294815911296E-3</v>
      </c>
      <c r="F7324" s="6">
        <v>5.2245743528298904E-3</v>
      </c>
      <c r="G7324" s="6">
        <v>5.4941571603215897E-3</v>
      </c>
      <c r="H7324" s="6">
        <v>5.5096988078041399E-3</v>
      </c>
      <c r="I7324" s="6">
        <v>4.28468659047271E-3</v>
      </c>
      <c r="J7324" s="6">
        <v>8.6115910889473998E-3</v>
      </c>
      <c r="K7324" s="6">
        <v>1.1545895370872999E-2</v>
      </c>
      <c r="L7324" s="6">
        <v>7.6216808622489801E-3</v>
      </c>
      <c r="M7324" s="6">
        <v>7.4988148513785097E-3</v>
      </c>
      <c r="N7324" s="6">
        <v>4.8964491192078699E-3</v>
      </c>
      <c r="O7324" s="6">
        <v>2.7185800044856601E-2</v>
      </c>
      <c r="P7324" s="6">
        <v>1.6751141249912099E-2</v>
      </c>
      <c r="Q7324" s="6">
        <v>2.67654444389069E-2</v>
      </c>
      <c r="R7324" s="6">
        <v>9.5322856949363807E-3</v>
      </c>
      <c r="S7324" s="6">
        <v>3.89009415326374E-3</v>
      </c>
      <c r="T7324" s="6">
        <v>5.2411500717519603E-3</v>
      </c>
      <c r="U7324" s="6">
        <v>6.0328479698363901E-3</v>
      </c>
      <c r="V7324" s="6">
        <v>2.6616249581859899E-2</v>
      </c>
      <c r="W7324" s="6">
        <v>2.7132594340799801E-2</v>
      </c>
      <c r="X7324" s="6">
        <v>2.1590316541858699E-2</v>
      </c>
      <c r="Y7324" s="6">
        <v>0.101083126925224</v>
      </c>
      <c r="Z7324" s="6">
        <v>7.7986824891734405E-2</v>
      </c>
      <c r="AA7324" s="6">
        <v>0.118888899460925</v>
      </c>
      <c r="AB7324" s="6">
        <v>2.2703348885139901E-2</v>
      </c>
      <c r="AC7324" s="6">
        <v>8.3029335956445894E-3</v>
      </c>
      <c r="AD7324" s="6">
        <v>5.7485303795354404E-3</v>
      </c>
      <c r="AE7324" s="4"/>
      <c r="AF7324" s="4"/>
      <c r="AG7324" s="4"/>
      <c r="AH7324" s="6">
        <v>7.35779985471727E-3</v>
      </c>
      <c r="AI7324" s="6">
        <v>3.57133084181104E-2</v>
      </c>
      <c r="AJ7324" s="6">
        <v>4.0643424914202697E-2</v>
      </c>
      <c r="AK7324" s="6">
        <v>1.62270665328389E-2</v>
      </c>
      <c r="AL7324" s="6">
        <v>3.6396326623267701E-2</v>
      </c>
      <c r="AM7324" s="6">
        <v>3.10240831088592E-2</v>
      </c>
      <c r="AN7324" s="6">
        <v>6.5533164378286501E-3</v>
      </c>
      <c r="AO7324" s="6">
        <v>3.1507466620462801E-3</v>
      </c>
      <c r="AP7324" s="6">
        <v>7.3867239898631398E-3</v>
      </c>
      <c r="AQ7324" s="6">
        <v>3.1721700843966201E-2</v>
      </c>
      <c r="AR7324" s="6">
        <v>1.0411034832552599E-2</v>
      </c>
      <c r="AS7324" s="6">
        <v>3.82319071999054E-2</v>
      </c>
      <c r="AT7324" s="6">
        <v>4.9439125579601E-2</v>
      </c>
      <c r="AU7324" s="6">
        <v>7.1422939808077304E-2</v>
      </c>
      <c r="AV7324" s="6">
        <v>3.5315798512154301E-2</v>
      </c>
    </row>
    <row r="7325" spans="1:48">
      <c r="A7325" s="11" t="s">
        <v>7367</v>
      </c>
      <c r="B7325" s="6">
        <v>3.8036098891601401E-2</v>
      </c>
      <c r="C7325" s="6">
        <v>6.2604359907497603E-2</v>
      </c>
      <c r="D7325" s="6">
        <v>3.14654347366135E-2</v>
      </c>
      <c r="E7325" s="6">
        <v>4.9195768255804097E-3</v>
      </c>
      <c r="F7325" s="6">
        <v>3.8067322618930599E-3</v>
      </c>
      <c r="G7325" s="6">
        <v>2.8587976280334102E-3</v>
      </c>
      <c r="H7325" s="6">
        <v>4.5053391799445399E-3</v>
      </c>
      <c r="I7325" s="6">
        <v>4.3881855326703698E-3</v>
      </c>
      <c r="J7325" s="6">
        <v>6.8642562658167601E-3</v>
      </c>
      <c r="K7325" s="6">
        <v>8.7290968824457107E-3</v>
      </c>
      <c r="L7325" s="6">
        <v>3.5072134783295998E-3</v>
      </c>
      <c r="M7325" s="6">
        <v>3.2265591544168798E-3</v>
      </c>
      <c r="N7325" s="6">
        <v>3.4160666693209503E-2</v>
      </c>
      <c r="O7325" s="6">
        <v>1.1251416604581699E-2</v>
      </c>
      <c r="P7325" s="6">
        <v>4.4885260815805102E-3</v>
      </c>
      <c r="Q7325" s="6">
        <v>6.8719974028247704E-3</v>
      </c>
      <c r="R7325" s="6">
        <v>6.8003730609605701E-3</v>
      </c>
      <c r="S7325" s="6">
        <v>5.7431578578617803E-3</v>
      </c>
      <c r="T7325" s="6">
        <v>6.7351774571826097E-3</v>
      </c>
      <c r="U7325" s="6">
        <v>7.2799385620788701E-3</v>
      </c>
      <c r="V7325" s="6">
        <v>1.0524940343847201E-2</v>
      </c>
      <c r="W7325" s="6">
        <v>1.3957559092809199E-2</v>
      </c>
      <c r="X7325" s="6">
        <v>1.26387653912439E-2</v>
      </c>
      <c r="Y7325" s="6">
        <v>5.7850878778572097E-2</v>
      </c>
      <c r="Z7325" s="6">
        <v>6.0542646753919203E-2</v>
      </c>
      <c r="AA7325" s="6">
        <v>6.2489357235222899E-2</v>
      </c>
      <c r="AB7325" s="6">
        <v>0.101030696111341</v>
      </c>
      <c r="AC7325" s="6">
        <v>5.3753570782162002E-2</v>
      </c>
      <c r="AD7325" s="6">
        <v>1.3309268738374701E-2</v>
      </c>
      <c r="AE7325" s="4"/>
      <c r="AF7325" s="4"/>
      <c r="AG7325" s="4"/>
      <c r="AH7325" s="6">
        <v>5.3599661231891896E-3</v>
      </c>
      <c r="AI7325" s="6">
        <v>4.9467403124892201E-2</v>
      </c>
      <c r="AJ7325" s="6">
        <v>1.68512288170721E-2</v>
      </c>
      <c r="AK7325" s="6">
        <v>6.26498709314948E-3</v>
      </c>
      <c r="AL7325" s="6">
        <v>1.3001264885507799E-2</v>
      </c>
      <c r="AM7325" s="6">
        <v>1.09621756977029E-2</v>
      </c>
      <c r="AN7325" s="6">
        <v>5.8703338764177996E-3</v>
      </c>
      <c r="AO7325" s="6">
        <v>5.1968467949523303E-3</v>
      </c>
      <c r="AP7325" s="6">
        <v>3.5247512698005599E-3</v>
      </c>
      <c r="AQ7325" s="6">
        <v>8.1270802822412808E-3</v>
      </c>
      <c r="AR7325" s="6">
        <v>1.25436776629146E-2</v>
      </c>
      <c r="AS7325" s="6">
        <v>8.6518696671840194E-3</v>
      </c>
      <c r="AT7325" s="6">
        <v>7.7385557363888399E-2</v>
      </c>
      <c r="AU7325" s="6">
        <v>6.3803079182708805E-2</v>
      </c>
      <c r="AV7325" s="6">
        <v>6.8649190465763094E-2</v>
      </c>
    </row>
    <row r="7326" spans="1:48">
      <c r="A7326" s="11" t="s">
        <v>7368</v>
      </c>
      <c r="B7326" s="6">
        <v>7.6422968859159897E-3</v>
      </c>
      <c r="C7326" s="6">
        <v>1.1547887161283601E-2</v>
      </c>
      <c r="D7326" s="6">
        <v>1.2279327245203401E-2</v>
      </c>
      <c r="E7326" s="6">
        <v>2.0479967002186399E-3</v>
      </c>
      <c r="F7326" s="6">
        <v>2.8733371370878299E-3</v>
      </c>
      <c r="G7326" s="6">
        <v>2.7076528589211001E-3</v>
      </c>
      <c r="H7326" s="6">
        <v>2.2568921856548799E-3</v>
      </c>
      <c r="I7326" s="6">
        <v>1.0548625143559301E-2</v>
      </c>
      <c r="J7326" s="6">
        <v>3.0487640350668698E-3</v>
      </c>
      <c r="K7326" s="6">
        <v>3.0192309866094E-3</v>
      </c>
      <c r="L7326" s="6">
        <v>2.2977227400667499E-3</v>
      </c>
      <c r="M7326" s="6">
        <v>5.1902629631959797E-3</v>
      </c>
      <c r="N7326" s="6">
        <v>6.3157014859581704E-3</v>
      </c>
      <c r="O7326" s="6">
        <v>2.9246007348581E-3</v>
      </c>
      <c r="P7326" s="6">
        <v>3.7930199960212099E-3</v>
      </c>
      <c r="Q7326" s="6">
        <v>8.4061261864654506E-3</v>
      </c>
      <c r="R7326" s="6">
        <v>4.5466510464070601E-3</v>
      </c>
      <c r="S7326" s="6">
        <v>6.0233718535794801E-3</v>
      </c>
      <c r="T7326" s="6">
        <v>6.1346078179155602E-3</v>
      </c>
      <c r="U7326" s="6">
        <v>5.0468115622596902E-3</v>
      </c>
      <c r="V7326" s="6">
        <v>2.7320989808308199E-2</v>
      </c>
      <c r="W7326" s="6">
        <v>2.2390897169236999E-2</v>
      </c>
      <c r="X7326" s="6">
        <v>2.2902863329855701E-2</v>
      </c>
      <c r="Y7326" s="6">
        <v>5.6662786274675497E-2</v>
      </c>
      <c r="Z7326" s="6">
        <v>7.3867995961786406E-2</v>
      </c>
      <c r="AA7326" s="6">
        <v>6.1132914162913499E-2</v>
      </c>
      <c r="AB7326" s="6">
        <v>7.4337073714816904E-2</v>
      </c>
      <c r="AC7326" s="6">
        <v>2.4080642467785799E-2</v>
      </c>
      <c r="AD7326" s="6">
        <v>7.3263833689479396E-3</v>
      </c>
      <c r="AE7326" s="4"/>
      <c r="AF7326" s="4"/>
      <c r="AG7326" s="4"/>
      <c r="AH7326" s="6">
        <v>2.1390292516804899E-2</v>
      </c>
      <c r="AI7326" s="6">
        <v>7.2394255324040105E-2</v>
      </c>
      <c r="AJ7326" s="6">
        <v>4.5997147869541899E-2</v>
      </c>
      <c r="AK7326" s="6">
        <v>3.62933313067506E-3</v>
      </c>
      <c r="AL7326" s="6">
        <v>3.0120256153133001E-2</v>
      </c>
      <c r="AM7326" s="6">
        <v>1.49770869698221E-2</v>
      </c>
      <c r="AN7326" s="6">
        <v>1.63963011405714E-2</v>
      </c>
      <c r="AO7326" s="6">
        <v>1.6206040374866702E-2</v>
      </c>
      <c r="AP7326" s="6">
        <v>3.7023534388675198E-3</v>
      </c>
      <c r="AQ7326" s="6">
        <v>4.28175409686876E-3</v>
      </c>
      <c r="AR7326" s="6">
        <v>1.4085760096662001E-2</v>
      </c>
      <c r="AS7326" s="6">
        <v>2.9730000362289E-2</v>
      </c>
      <c r="AT7326" s="6">
        <v>8.9019078978855096E-2</v>
      </c>
      <c r="AU7326" s="6">
        <v>7.5603527402499801E-2</v>
      </c>
      <c r="AV7326" s="6">
        <v>8.3793379159927198E-2</v>
      </c>
    </row>
    <row r="7327" spans="1:48">
      <c r="A7327" s="11" t="s">
        <v>7369</v>
      </c>
      <c r="B7327" s="6">
        <v>2.1097280769499099E-2</v>
      </c>
      <c r="C7327" s="6">
        <v>2.2004729852951901E-2</v>
      </c>
      <c r="D7327" s="6">
        <v>9.0568528809431108E-3</v>
      </c>
      <c r="E7327" s="6">
        <v>3.2302103790137699E-3</v>
      </c>
      <c r="F7327" s="6">
        <v>2.9211900553235402E-3</v>
      </c>
      <c r="G7327" s="6">
        <v>2.0963859691509501E-3</v>
      </c>
      <c r="H7327" s="6">
        <v>7.9056146549563201E-3</v>
      </c>
      <c r="I7327" s="6">
        <v>4.3960997104275099E-3</v>
      </c>
      <c r="J7327" s="6">
        <v>6.8374261752730996E-3</v>
      </c>
      <c r="K7327" s="6">
        <v>8.1701349505019297E-3</v>
      </c>
      <c r="L7327" s="6">
        <v>3.28033271096634E-3</v>
      </c>
      <c r="M7327" s="6">
        <v>2.57862057576316E-3</v>
      </c>
      <c r="N7327" s="6">
        <v>1.0114713213454999E-2</v>
      </c>
      <c r="O7327" s="6">
        <v>1.1185798850898499E-2</v>
      </c>
      <c r="P7327" s="6">
        <v>7.9940624531154893E-3</v>
      </c>
      <c r="Q7327" s="6">
        <v>1.48421280851492E-2</v>
      </c>
      <c r="R7327" s="6">
        <v>6.4268141070488397E-3</v>
      </c>
      <c r="S7327" s="6">
        <v>3.4842841740267E-3</v>
      </c>
      <c r="T7327" s="6">
        <v>1.5389081415704601E-3</v>
      </c>
      <c r="U7327" s="6">
        <v>2.96441977848681E-3</v>
      </c>
      <c r="V7327" s="6">
        <v>7.1494586828907301E-3</v>
      </c>
      <c r="W7327" s="6">
        <v>3.9386516370040299E-3</v>
      </c>
      <c r="X7327" s="6">
        <v>4.0014523617260102E-3</v>
      </c>
      <c r="Y7327" s="6">
        <v>8.7069944805209798E-2</v>
      </c>
      <c r="Z7327" s="6">
        <v>8.9080804034551E-2</v>
      </c>
      <c r="AA7327" s="6">
        <v>7.57540152844286E-2</v>
      </c>
      <c r="AB7327" s="6">
        <v>8.6251716771053893E-2</v>
      </c>
      <c r="AC7327" s="6">
        <v>2.5380107368687801E-2</v>
      </c>
      <c r="AD7327" s="6">
        <v>7.1662935352344304E-3</v>
      </c>
      <c r="AE7327" s="4"/>
      <c r="AF7327" s="4"/>
      <c r="AG7327" s="4"/>
      <c r="AH7327" s="6">
        <v>4.4131080897307799E-3</v>
      </c>
      <c r="AI7327" s="6">
        <v>7.8126603803129205E-2</v>
      </c>
      <c r="AJ7327" s="6">
        <v>1.6586213222853499E-2</v>
      </c>
      <c r="AK7327" s="6">
        <v>7.9024386368238692E-3</v>
      </c>
      <c r="AL7327" s="6">
        <v>1.92484457718782E-2</v>
      </c>
      <c r="AM7327" s="6">
        <v>1.9335814860931999E-2</v>
      </c>
      <c r="AN7327" s="6">
        <v>4.0423632452421497E-3</v>
      </c>
      <c r="AO7327" s="6">
        <v>3.62966248790378E-3</v>
      </c>
      <c r="AP7327" s="6">
        <v>5.0340111450466003E-3</v>
      </c>
      <c r="AQ7327" s="6">
        <v>1.2447734035906301E-2</v>
      </c>
      <c r="AR7327" s="6">
        <v>8.9981276344569695E-3</v>
      </c>
      <c r="AS7327" s="6">
        <v>1.19063889817592E-2</v>
      </c>
      <c r="AT7327" s="6">
        <v>0.100573994147035</v>
      </c>
      <c r="AU7327" s="6">
        <v>9.1602147948169801E-2</v>
      </c>
      <c r="AV7327" s="6">
        <v>7.8234494019825102E-2</v>
      </c>
    </row>
    <row r="7328" spans="1:48">
      <c r="A7328" s="11" t="s">
        <v>7370</v>
      </c>
      <c r="B7328" s="6">
        <v>3.8854841780002801E-3</v>
      </c>
      <c r="C7328" s="6">
        <v>4.2558812155164098E-3</v>
      </c>
      <c r="D7328" s="6">
        <v>6.0731005572211101E-3</v>
      </c>
      <c r="E7328" s="6">
        <v>6.9739626276124596E-3</v>
      </c>
      <c r="F7328" s="6">
        <v>7.1479005237828196E-3</v>
      </c>
      <c r="G7328" s="6">
        <v>6.1284271560359998E-3</v>
      </c>
      <c r="H7328" s="6">
        <v>5.0889783833334501E-3</v>
      </c>
      <c r="I7328" s="6">
        <v>2.6432552163588399E-3</v>
      </c>
      <c r="J7328" s="6">
        <v>4.6363804148537996E-3</v>
      </c>
      <c r="K7328" s="6">
        <v>6.2202160551803002E-3</v>
      </c>
      <c r="L7328" s="6">
        <v>6.8245821230571201E-3</v>
      </c>
      <c r="M7328" s="6">
        <v>4.1226369808192798E-3</v>
      </c>
      <c r="N7328" s="6">
        <v>6.7894486042363303E-3</v>
      </c>
      <c r="O7328" s="6">
        <v>1.0039726548318599E-2</v>
      </c>
      <c r="P7328" s="6">
        <v>8.9878698423213402E-3</v>
      </c>
      <c r="Q7328" s="6">
        <v>3.62099259789396E-2</v>
      </c>
      <c r="R7328" s="6">
        <v>8.07400754642657E-3</v>
      </c>
      <c r="S7328" s="6">
        <v>5.0590642674946604E-3</v>
      </c>
      <c r="T7328" s="6">
        <v>5.1493320797874297E-3</v>
      </c>
      <c r="U7328" s="6">
        <v>5.2968757180088004E-3</v>
      </c>
      <c r="V7328" s="6">
        <v>1.30190094143715E-2</v>
      </c>
      <c r="W7328" s="6">
        <v>1.48016186243667E-2</v>
      </c>
      <c r="X7328" s="6">
        <v>1.38775190671946E-2</v>
      </c>
      <c r="Y7328" s="6">
        <v>8.1992606339373497E-2</v>
      </c>
      <c r="Z7328" s="6">
        <v>4.5851612102393198E-2</v>
      </c>
      <c r="AA7328" s="6">
        <v>7.9382951317859399E-2</v>
      </c>
      <c r="AB7328" s="6">
        <v>3.3378103785902703E-2</v>
      </c>
      <c r="AC7328" s="6">
        <v>4.10532008265927E-3</v>
      </c>
      <c r="AD7328" s="6">
        <v>7.6083487368733297E-3</v>
      </c>
      <c r="AE7328" s="4"/>
      <c r="AF7328" s="4"/>
      <c r="AG7328" s="4"/>
      <c r="AH7328" s="6">
        <v>1.11659003158839E-2</v>
      </c>
      <c r="AI7328" s="6">
        <v>6.9645738260839807E-2</v>
      </c>
      <c r="AJ7328" s="6">
        <v>5.9943471767863597E-2</v>
      </c>
      <c r="AK7328" s="6">
        <v>1.8408886417701501E-2</v>
      </c>
      <c r="AL7328" s="6">
        <v>2.5458182968648099E-2</v>
      </c>
      <c r="AM7328" s="6">
        <v>5.1968942565808501E-2</v>
      </c>
      <c r="AN7328" s="6">
        <v>2.2377418748970299E-3</v>
      </c>
      <c r="AO7328" s="6">
        <v>3.21898562129704E-3</v>
      </c>
      <c r="AP7328" s="6">
        <v>6.7403579002647896E-3</v>
      </c>
      <c r="AQ7328" s="6">
        <v>1.73510820107355E-2</v>
      </c>
      <c r="AR7328" s="6">
        <v>7.9522078109319806E-3</v>
      </c>
      <c r="AS7328" s="6">
        <v>1.42769985640454E-2</v>
      </c>
      <c r="AT7328" s="6">
        <v>0.118175430242362</v>
      </c>
      <c r="AU7328" s="6">
        <v>9.0771482753026406E-2</v>
      </c>
      <c r="AV7328" s="6">
        <v>5.9060445437395498E-2</v>
      </c>
    </row>
    <row r="7329" spans="1:48">
      <c r="A7329" s="11" t="s">
        <v>7371</v>
      </c>
      <c r="B7329" s="6">
        <v>1.54289085121948E-2</v>
      </c>
      <c r="C7329" s="6">
        <v>1.5389617668761299E-2</v>
      </c>
      <c r="D7329" s="6">
        <v>8.4774416497771996E-3</v>
      </c>
      <c r="E7329" s="6">
        <v>7.0413341001065001E-3</v>
      </c>
      <c r="F7329" s="6">
        <v>5.7445846343310396E-3</v>
      </c>
      <c r="G7329" s="6">
        <v>6.1155329969374596E-3</v>
      </c>
      <c r="H7329" s="6">
        <v>5.0741062847792298E-3</v>
      </c>
      <c r="I7329" s="6">
        <v>2.8496196915096402E-3</v>
      </c>
      <c r="J7329" s="6">
        <v>4.6111178177712002E-3</v>
      </c>
      <c r="K7329" s="6">
        <v>4.4202199909644203E-3</v>
      </c>
      <c r="L7329" s="6">
        <v>3.57666469021449E-3</v>
      </c>
      <c r="M7329" s="6">
        <v>6.8024033127984801E-3</v>
      </c>
      <c r="N7329" s="6">
        <v>9.5829566219177102E-3</v>
      </c>
      <c r="O7329" s="6">
        <v>9.8024234109650409E-3</v>
      </c>
      <c r="P7329" s="6">
        <v>9.0017024951588708E-3</v>
      </c>
      <c r="Q7329" s="6">
        <v>6.4958514818343497E-3</v>
      </c>
      <c r="R7329" s="6">
        <v>6.3979753602499204E-3</v>
      </c>
      <c r="S7329" s="6">
        <v>4.0850531917684101E-3</v>
      </c>
      <c r="T7329" s="6">
        <v>2.0285497885307001E-3</v>
      </c>
      <c r="U7329" s="6">
        <v>3.7028180913879299E-3</v>
      </c>
      <c r="V7329" s="6">
        <v>2.8855686125580102E-3</v>
      </c>
      <c r="W7329" s="6">
        <v>4.43288913003445E-3</v>
      </c>
      <c r="X7329" s="6">
        <v>2.1437866188087399E-3</v>
      </c>
      <c r="Y7329" s="6">
        <v>7.7331544785037495E-2</v>
      </c>
      <c r="Z7329" s="6">
        <v>0.11438679399471301</v>
      </c>
      <c r="AA7329" s="6">
        <v>7.7040479493205999E-2</v>
      </c>
      <c r="AB7329" s="6">
        <v>0.10329677859102999</v>
      </c>
      <c r="AC7329" s="6">
        <v>1.4184431800480299E-2</v>
      </c>
      <c r="AD7329" s="6">
        <v>5.2831282948217701E-3</v>
      </c>
      <c r="AE7329" s="4"/>
      <c r="AF7329" s="4"/>
      <c r="AG7329" s="4"/>
      <c r="AH7329" s="6">
        <v>6.0959082088252502E-3</v>
      </c>
      <c r="AI7329" s="6">
        <v>7.7666677212869697E-2</v>
      </c>
      <c r="AJ7329" s="6">
        <v>2.1151422775688902E-2</v>
      </c>
      <c r="AK7329" s="6">
        <v>4.2906755694781798E-3</v>
      </c>
      <c r="AL7329" s="6">
        <v>2.9302906904515001E-2</v>
      </c>
      <c r="AM7329" s="6">
        <v>2.7201389897289201E-2</v>
      </c>
      <c r="AN7329" s="6">
        <v>3.1551467836231899E-3</v>
      </c>
      <c r="AO7329" s="6">
        <v>2.9918598030582201E-3</v>
      </c>
      <c r="AP7329" s="6">
        <v>2.4526079303939501E-3</v>
      </c>
      <c r="AQ7329" s="6">
        <v>4.2996143979878998E-3</v>
      </c>
      <c r="AR7329" s="6">
        <v>7.0198366761753802E-3</v>
      </c>
      <c r="AS7329" s="6">
        <v>2.69557283318877E-3</v>
      </c>
      <c r="AT7329" s="6">
        <v>7.6530216410422694E-2</v>
      </c>
      <c r="AU7329" s="6">
        <v>9.2324604635470195E-2</v>
      </c>
      <c r="AV7329" s="6">
        <v>0.10520727684836501</v>
      </c>
    </row>
    <row r="7330" spans="1:48">
      <c r="A7330" s="11" t="s">
        <v>7372</v>
      </c>
      <c r="B7330" s="6">
        <v>9.7435086605911492E-3</v>
      </c>
      <c r="C7330" s="6">
        <v>1.5610044260144699E-2</v>
      </c>
      <c r="D7330" s="6">
        <v>8.9451759544292592E-3</v>
      </c>
      <c r="E7330" s="6">
        <v>5.2990435120738996E-3</v>
      </c>
      <c r="F7330" s="6">
        <v>6.0109991012480303E-3</v>
      </c>
      <c r="G7330" s="6">
        <v>7.6183321352777597E-3</v>
      </c>
      <c r="H7330" s="6">
        <v>1.63540983397094E-2</v>
      </c>
      <c r="I7330" s="6">
        <v>7.57108225677342E-3</v>
      </c>
      <c r="J7330" s="6">
        <v>1.2588717982138099E-2</v>
      </c>
      <c r="K7330" s="6">
        <v>8.8268199356018907E-3</v>
      </c>
      <c r="L7330" s="6">
        <v>2.7591829297639301E-3</v>
      </c>
      <c r="M7330" s="6">
        <v>1.7069972048945101E-2</v>
      </c>
      <c r="N7330" s="6">
        <v>9.73808690704237E-3</v>
      </c>
      <c r="O7330" s="6">
        <v>6.5507303421613603E-3</v>
      </c>
      <c r="P7330" s="6">
        <v>7.79616321462247E-3</v>
      </c>
      <c r="Q7330" s="6">
        <v>5.5914852917286701E-3</v>
      </c>
      <c r="R7330" s="6">
        <v>5.5327881078289197E-3</v>
      </c>
      <c r="S7330" s="6">
        <v>3.4322211320568399E-3</v>
      </c>
      <c r="T7330" s="6">
        <v>3.3400088997319502E-3</v>
      </c>
      <c r="U7330" s="6">
        <v>2.1171187104341198E-3</v>
      </c>
      <c r="V7330" s="6">
        <v>3.0942057971957001E-3</v>
      </c>
      <c r="W7330" s="6">
        <v>4.1823723486721798E-3</v>
      </c>
      <c r="X7330" s="6">
        <v>2.94474167529634E-3</v>
      </c>
      <c r="Y7330" s="6">
        <v>8.1235303717843294E-2</v>
      </c>
      <c r="Z7330" s="6">
        <v>9.8049209129267206E-2</v>
      </c>
      <c r="AA7330" s="6">
        <v>7.4384119178445104E-2</v>
      </c>
      <c r="AB7330" s="6">
        <v>9.7340869951497794E-2</v>
      </c>
      <c r="AC7330" s="6">
        <v>1.8582110895564701E-2</v>
      </c>
      <c r="AD7330" s="6">
        <v>6.5646673258898999E-3</v>
      </c>
      <c r="AE7330" s="4"/>
      <c r="AF7330" s="4"/>
      <c r="AG7330" s="4"/>
      <c r="AH7330" s="6">
        <v>6.82557128505582E-3</v>
      </c>
      <c r="AI7330" s="6">
        <v>8.5600262885922998E-2</v>
      </c>
      <c r="AJ7330" s="6">
        <v>2.02220848020528E-2</v>
      </c>
      <c r="AK7330" s="6">
        <v>6.2828218599329496E-3</v>
      </c>
      <c r="AL7330" s="6">
        <v>1.63219255856187E-2</v>
      </c>
      <c r="AM7330" s="6">
        <v>1.9298117182354201E-2</v>
      </c>
      <c r="AN7330" s="6">
        <v>7.0602449605757E-3</v>
      </c>
      <c r="AO7330" s="6">
        <v>8.1557139922519492E-3</v>
      </c>
      <c r="AP7330" s="6">
        <v>5.6608829781962904E-3</v>
      </c>
      <c r="AQ7330" s="6">
        <v>5.68692008618753E-3</v>
      </c>
      <c r="AR7330" s="6">
        <v>5.0875807432065098E-3</v>
      </c>
      <c r="AS7330" s="6">
        <v>5.1219004350420401E-3</v>
      </c>
      <c r="AT7330" s="6">
        <v>8.0087057087772404E-2</v>
      </c>
      <c r="AU7330" s="6">
        <v>9.3431717725316693E-2</v>
      </c>
      <c r="AV7330" s="6">
        <v>8.62840186485377E-2</v>
      </c>
    </row>
    <row r="7331" spans="1:48">
      <c r="A7331" s="11" t="s">
        <v>7373</v>
      </c>
      <c r="B7331" s="6">
        <v>4.0641293202390303E-3</v>
      </c>
      <c r="C7331" s="6">
        <v>4.4298450091307898E-3</v>
      </c>
      <c r="D7331" s="6">
        <v>4.1674602062879203E-3</v>
      </c>
      <c r="E7331" s="6">
        <v>3.53804104236295E-3</v>
      </c>
      <c r="F7331" s="6">
        <v>3.9179892592315704E-3</v>
      </c>
      <c r="G7331" s="6">
        <v>2.4131836739661201E-3</v>
      </c>
      <c r="H7331" s="6">
        <v>4.8786952465178397E-3</v>
      </c>
      <c r="I7331" s="6">
        <v>1.46482869124233E-2</v>
      </c>
      <c r="J7331" s="6">
        <v>8.6267473795898497E-3</v>
      </c>
      <c r="K7331" s="6">
        <v>3.2938053571408702E-3</v>
      </c>
      <c r="L7331" s="6">
        <v>7.9124470414892404E-3</v>
      </c>
      <c r="M7331" s="6">
        <v>6.1571189335657096E-3</v>
      </c>
      <c r="N7331" s="6">
        <v>1.9208882133137E-3</v>
      </c>
      <c r="O7331" s="6">
        <v>2.2239362475798899E-3</v>
      </c>
      <c r="P7331" s="6">
        <v>4.3437822138507999E-3</v>
      </c>
      <c r="Q7331" s="6">
        <v>1.9967405665805601E-3</v>
      </c>
      <c r="R7331" s="6">
        <v>3.12817409187544E-3</v>
      </c>
      <c r="S7331" s="6">
        <v>3.3840237892688398E-3</v>
      </c>
      <c r="T7331" s="6">
        <v>1.7375653443686501E-3</v>
      </c>
      <c r="U7331" s="6">
        <v>2.0891949216212701E-3</v>
      </c>
      <c r="V7331" s="6">
        <v>1.6285890619626701E-2</v>
      </c>
      <c r="W7331" s="6">
        <v>1.0361373663094701E-2</v>
      </c>
      <c r="X7331" s="6">
        <v>9.4625097078748898E-3</v>
      </c>
      <c r="Y7331" s="6">
        <v>3.8172645355770099E-2</v>
      </c>
      <c r="Z7331" s="6">
        <v>3.1099921959608499E-2</v>
      </c>
      <c r="AA7331" s="6">
        <v>4.59431387008854E-2</v>
      </c>
      <c r="AB7331" s="6">
        <v>1.85607395469903E-2</v>
      </c>
      <c r="AC7331" s="6">
        <v>1.0580193563341601E-2</v>
      </c>
      <c r="AD7331" s="6">
        <v>1.20127142344602E-2</v>
      </c>
      <c r="AE7331" s="4"/>
      <c r="AF7331" s="4"/>
      <c r="AG7331" s="4"/>
      <c r="AH7331" s="6">
        <v>4.3697027750644303E-2</v>
      </c>
      <c r="AI7331" s="6">
        <v>9.4030169076903106E-2</v>
      </c>
      <c r="AJ7331" s="6">
        <v>6.3136499799846299E-2</v>
      </c>
      <c r="AK7331" s="6">
        <v>4.0810502109953697E-2</v>
      </c>
      <c r="AL7331" s="6">
        <v>6.3060877319937397E-2</v>
      </c>
      <c r="AM7331" s="6">
        <v>4.1208222695178001E-2</v>
      </c>
      <c r="AN7331" s="6">
        <v>1.0992663523474199E-2</v>
      </c>
      <c r="AO7331" s="6">
        <v>1.2411211406226599E-2</v>
      </c>
      <c r="AP7331" s="6">
        <v>5.8379570190674E-3</v>
      </c>
      <c r="AQ7331" s="6">
        <v>3.37440969679699E-2</v>
      </c>
      <c r="AR7331" s="6">
        <v>2.9181814107178999E-2</v>
      </c>
      <c r="AS7331" s="6">
        <v>5.31302380233276E-2</v>
      </c>
      <c r="AT7331" s="6">
        <v>7.1695487095991703E-2</v>
      </c>
      <c r="AU7331" s="6">
        <v>8.0577687589166502E-2</v>
      </c>
      <c r="AV7331" s="6">
        <v>7.5134363393077594E-2</v>
      </c>
    </row>
    <row r="7332" spans="1:48">
      <c r="A7332" s="11" t="s">
        <v>7374</v>
      </c>
      <c r="B7332" s="6">
        <v>2.0258606389421899E-2</v>
      </c>
      <c r="C7332" s="6">
        <v>2.7985660468165901E-2</v>
      </c>
      <c r="D7332" s="6">
        <v>2.7071798601552999E-2</v>
      </c>
      <c r="E7332" s="6">
        <v>1.2649260728278199E-3</v>
      </c>
      <c r="F7332" s="6">
        <v>1.25088712052018E-3</v>
      </c>
      <c r="G7332" s="6">
        <v>4.1347630980589503E-3</v>
      </c>
      <c r="H7332" s="6">
        <v>1.58402869910419E-3</v>
      </c>
      <c r="I7332" s="6">
        <v>2.1142471298193299E-3</v>
      </c>
      <c r="J7332" s="6">
        <v>3.78730292946719E-3</v>
      </c>
      <c r="K7332" s="6">
        <v>2.0100667708193901E-3</v>
      </c>
      <c r="L7332" s="6">
        <v>2.06366142119002E-3</v>
      </c>
      <c r="M7332" s="6">
        <v>2.0742618851731002E-3</v>
      </c>
      <c r="N7332" s="6">
        <v>4.6168745684731097E-3</v>
      </c>
      <c r="O7332" s="6">
        <v>3.03490145023977E-3</v>
      </c>
      <c r="P7332" s="6">
        <v>4.1682664707044298E-3</v>
      </c>
      <c r="Q7332" s="6">
        <v>3.57043587957497E-3</v>
      </c>
      <c r="R7332" s="6">
        <v>3.5206663514199201E-3</v>
      </c>
      <c r="S7332" s="6">
        <v>4.1325003354839903E-3</v>
      </c>
      <c r="T7332" s="6">
        <v>2.8357898310732901E-3</v>
      </c>
      <c r="U7332" s="6">
        <v>3.0017775259926801E-3</v>
      </c>
      <c r="V7332" s="6">
        <v>5.8130402378330304E-3</v>
      </c>
      <c r="W7332" s="6">
        <v>4.2615938481040498E-3</v>
      </c>
      <c r="X7332" s="6">
        <v>3.50442514009587E-3</v>
      </c>
      <c r="Y7332" s="6">
        <v>7.8008901405625303E-2</v>
      </c>
      <c r="Z7332" s="6">
        <v>7.4946675935387105E-2</v>
      </c>
      <c r="AA7332" s="6">
        <v>7.8330949544975104E-2</v>
      </c>
      <c r="AB7332" s="6">
        <v>5.0422988003363603E-2</v>
      </c>
      <c r="AC7332" s="6">
        <v>2.9135175714897099E-2</v>
      </c>
      <c r="AD7332" s="6">
        <v>1.3235738157252401E-2</v>
      </c>
      <c r="AE7332" s="4"/>
      <c r="AF7332" s="4"/>
      <c r="AG7332" s="4"/>
      <c r="AH7332" s="6">
        <v>4.9396684029139097E-2</v>
      </c>
      <c r="AI7332" s="6">
        <v>7.3368380502747896E-2</v>
      </c>
      <c r="AJ7332" s="6">
        <v>5.8219513627990403E-2</v>
      </c>
      <c r="AK7332" s="6">
        <v>4.6657130623449498E-2</v>
      </c>
      <c r="AL7332" s="6">
        <v>6.8090734648023205E-2</v>
      </c>
      <c r="AM7332" s="6">
        <v>5.6128550221487702E-2</v>
      </c>
      <c r="AN7332" s="6">
        <v>3.45425390698318E-3</v>
      </c>
      <c r="AO7332" s="6">
        <v>3.7952617096764299E-3</v>
      </c>
      <c r="AP7332" s="6">
        <v>3.4400613540426501E-3</v>
      </c>
      <c r="AQ7332" s="6">
        <v>3.08474384910853E-3</v>
      </c>
      <c r="AR7332" s="6">
        <v>2.4834571878052198E-3</v>
      </c>
      <c r="AS7332" s="6">
        <v>3.8907833070291899E-3</v>
      </c>
      <c r="AT7332" s="6">
        <v>5.4817418258276102E-2</v>
      </c>
      <c r="AU7332" s="6">
        <v>6.8364600124494204E-2</v>
      </c>
      <c r="AV7332" s="6">
        <v>4.2667515663129998E-2</v>
      </c>
    </row>
    <row r="7333" spans="1:48">
      <c r="A7333" s="11" t="s">
        <v>7375</v>
      </c>
      <c r="B7333" s="6">
        <v>1.1415038140308999E-2</v>
      </c>
      <c r="C7333" s="6">
        <v>1.4584371838229601E-2</v>
      </c>
      <c r="D7333" s="6">
        <v>1.11595948141882E-2</v>
      </c>
      <c r="E7333" s="6">
        <v>3.01832843958624E-3</v>
      </c>
      <c r="F7333" s="6">
        <v>2.3645833666193902E-3</v>
      </c>
      <c r="G7333" s="6">
        <v>3.3396855399116798E-3</v>
      </c>
      <c r="H7333" s="6">
        <v>7.4105347708212799E-3</v>
      </c>
      <c r="I7333" s="6">
        <v>3.8361861764725298E-3</v>
      </c>
      <c r="J7333" s="6">
        <v>5.6645318217775501E-3</v>
      </c>
      <c r="K7333" s="6">
        <v>4.99576658394824E-3</v>
      </c>
      <c r="L7333" s="6">
        <v>3.2870984077678902E-3</v>
      </c>
      <c r="M7333" s="6">
        <v>6.4412374914357704E-3</v>
      </c>
      <c r="N7333" s="6">
        <v>4.9880410647415597E-3</v>
      </c>
      <c r="O7333" s="6">
        <v>7.2704563602114603E-3</v>
      </c>
      <c r="P7333" s="6">
        <v>6.7514342540138297E-3</v>
      </c>
      <c r="Q7333" s="6">
        <v>7.4568311689077503E-3</v>
      </c>
      <c r="R7333" s="6">
        <v>4.9353498733957302E-3</v>
      </c>
      <c r="S7333" s="6">
        <v>3.6271589125416999E-3</v>
      </c>
      <c r="T7333" s="6">
        <v>3.6392478394938802E-3</v>
      </c>
      <c r="U7333" s="6">
        <v>3.6467133907010399E-3</v>
      </c>
      <c r="V7333" s="6">
        <v>4.1044929296482503E-3</v>
      </c>
      <c r="W7333" s="6">
        <v>6.5107642877079699E-3</v>
      </c>
      <c r="X7333" s="6">
        <v>2.8706383559993099E-3</v>
      </c>
      <c r="Y7333" s="6">
        <v>7.5849384986549195E-2</v>
      </c>
      <c r="Z7333" s="6">
        <v>9.4092643976307802E-2</v>
      </c>
      <c r="AA7333" s="6">
        <v>7.9068771525431805E-2</v>
      </c>
      <c r="AB7333" s="6">
        <v>9.3513971848304706E-2</v>
      </c>
      <c r="AC7333" s="6">
        <v>1.7238351864146399E-2</v>
      </c>
      <c r="AD7333" s="6">
        <v>7.1794511104036601E-3</v>
      </c>
      <c r="AE7333" s="4"/>
      <c r="AF7333" s="4"/>
      <c r="AG7333" s="4"/>
      <c r="AH7333" s="6">
        <v>9.9286901711676395E-3</v>
      </c>
      <c r="AI7333" s="6">
        <v>9.4811153265882103E-2</v>
      </c>
      <c r="AJ7333" s="6">
        <v>2.4047625574212399E-2</v>
      </c>
      <c r="AK7333" s="6">
        <v>5.6439216285837203E-3</v>
      </c>
      <c r="AL7333" s="6">
        <v>3.0016158238912599E-2</v>
      </c>
      <c r="AM7333" s="6">
        <v>2.5122730855413201E-2</v>
      </c>
      <c r="AN7333" s="6">
        <v>3.0374583411537401E-3</v>
      </c>
      <c r="AO7333" s="6">
        <v>3.0338035911298502E-3</v>
      </c>
      <c r="AP7333" s="6">
        <v>2.0304488085420101E-3</v>
      </c>
      <c r="AQ7333" s="6">
        <v>4.5565114988528697E-3</v>
      </c>
      <c r="AR7333" s="6">
        <v>2.7264477730200298E-3</v>
      </c>
      <c r="AS7333" s="6">
        <v>4.1219613292930403E-3</v>
      </c>
      <c r="AT7333" s="6">
        <v>9.0101049950151793E-2</v>
      </c>
      <c r="AU7333" s="6">
        <v>0.101644520971715</v>
      </c>
      <c r="AV7333" s="6">
        <v>9.8916856862396305E-2</v>
      </c>
    </row>
    <row r="7334" spans="1:48">
      <c r="A7334" s="11" t="s">
        <v>7376</v>
      </c>
      <c r="B7334" s="6">
        <v>5.95169963828392E-2</v>
      </c>
      <c r="C7334" s="6">
        <v>6.6519976509184203E-2</v>
      </c>
      <c r="D7334" s="6">
        <v>7.2164007957252196E-2</v>
      </c>
      <c r="E7334" s="6">
        <v>9.7686299609839305E-3</v>
      </c>
      <c r="F7334" s="6">
        <v>9.1205332284667595E-3</v>
      </c>
      <c r="G7334" s="6">
        <v>7.7324640781155397E-3</v>
      </c>
      <c r="H7334" s="6">
        <v>4.7748978610518402E-3</v>
      </c>
      <c r="I7334" s="6">
        <v>1.17251172148883E-2</v>
      </c>
      <c r="J7334" s="6">
        <v>1.5754448752175899E-2</v>
      </c>
      <c r="K7334" s="6">
        <v>1.35229599008978E-2</v>
      </c>
      <c r="L7334" s="6">
        <v>7.1984468796789701E-3</v>
      </c>
      <c r="M7334" s="6">
        <v>6.7947195398194897E-3</v>
      </c>
      <c r="N7334" s="6">
        <v>9.6018246022068401E-3</v>
      </c>
      <c r="O7334" s="6">
        <v>1.2866289113449499E-2</v>
      </c>
      <c r="P7334" s="6">
        <v>3.71178227841008E-3</v>
      </c>
      <c r="Q7334" s="6">
        <v>1.1232505304738001E-2</v>
      </c>
      <c r="R7334" s="6">
        <v>7.7721902750641104E-3</v>
      </c>
      <c r="S7334" s="6">
        <v>2.2800179320150299E-2</v>
      </c>
      <c r="T7334" s="6">
        <v>1.71745565931095E-2</v>
      </c>
      <c r="U7334" s="6">
        <v>2.28090248997465E-2</v>
      </c>
      <c r="V7334" s="6">
        <v>2.20061499765393E-2</v>
      </c>
      <c r="W7334" s="6">
        <v>1.41785315936472E-2</v>
      </c>
      <c r="X7334" s="6">
        <v>1.8937002226846199E-2</v>
      </c>
      <c r="Y7334" s="6">
        <v>4.2040946130717301E-2</v>
      </c>
      <c r="Z7334" s="6">
        <v>3.8940331292290097E-2</v>
      </c>
      <c r="AA7334" s="6">
        <v>4.8559911254293202E-2</v>
      </c>
      <c r="AB7334" s="6">
        <v>8.1689366637157396E-2</v>
      </c>
      <c r="AC7334" s="6">
        <v>7.5375861027387706E-2</v>
      </c>
      <c r="AD7334" s="6">
        <v>4.3669405436930001E-2</v>
      </c>
      <c r="AE7334" s="4"/>
      <c r="AF7334" s="4"/>
      <c r="AG7334" s="4"/>
      <c r="AH7334" s="6">
        <v>7.0821525248215599E-3</v>
      </c>
      <c r="AI7334" s="6">
        <v>2.8883961492135801E-2</v>
      </c>
      <c r="AJ7334" s="6">
        <v>1.5208779343330101E-2</v>
      </c>
      <c r="AK7334" s="6">
        <v>6.1447610901464098E-3</v>
      </c>
      <c r="AL7334" s="6">
        <v>1.11543610885736E-2</v>
      </c>
      <c r="AM7334" s="6">
        <v>1.2949579402391401E-2</v>
      </c>
      <c r="AN7334" s="6">
        <v>6.3299957270207697E-3</v>
      </c>
      <c r="AO7334" s="6">
        <v>7.5178170084172699E-3</v>
      </c>
      <c r="AP7334" s="6">
        <v>7.7205255711857001E-3</v>
      </c>
      <c r="AQ7334" s="6">
        <v>1.31099534557609E-2</v>
      </c>
      <c r="AR7334" s="6">
        <v>7.9671828213560506E-3</v>
      </c>
      <c r="AS7334" s="6">
        <v>9.8878849548750605E-3</v>
      </c>
      <c r="AT7334" s="6">
        <v>2.5182722351483999E-2</v>
      </c>
      <c r="AU7334" s="6">
        <v>3.0674201375386401E-2</v>
      </c>
      <c r="AV7334" s="6">
        <v>3.2227065565077699E-2</v>
      </c>
    </row>
    <row r="7335" spans="1:48">
      <c r="A7335" s="11" t="s">
        <v>7377</v>
      </c>
      <c r="B7335" s="6">
        <v>1.7967958554506901E-2</v>
      </c>
      <c r="C7335" s="6">
        <v>2.4236807910037499E-2</v>
      </c>
      <c r="D7335" s="6">
        <v>1.1798150118696501E-2</v>
      </c>
      <c r="E7335" s="6">
        <v>4.3032077717448797E-3</v>
      </c>
      <c r="F7335" s="6">
        <v>4.0631751315850298E-3</v>
      </c>
      <c r="G7335" s="6">
        <v>4.3805344540118899E-3</v>
      </c>
      <c r="H7335" s="6">
        <v>1.7136555387042599E-3</v>
      </c>
      <c r="I7335" s="6">
        <v>3.6145599426517698E-3</v>
      </c>
      <c r="J7335" s="6">
        <v>5.4709407613145198E-3</v>
      </c>
      <c r="K7335" s="6">
        <v>4.1796718556485696E-3</v>
      </c>
      <c r="L7335" s="6">
        <v>3.75383312789052E-3</v>
      </c>
      <c r="M7335" s="6">
        <v>3.6935269231085301E-3</v>
      </c>
      <c r="N7335" s="6">
        <v>1.23102479042547E-2</v>
      </c>
      <c r="O7335" s="6">
        <v>4.9813858401200001E-3</v>
      </c>
      <c r="P7335" s="6">
        <v>4.1183558696205004E-3</v>
      </c>
      <c r="Q7335" s="6">
        <v>6.4775801216603096E-3</v>
      </c>
      <c r="R7335" s="6">
        <v>2.4088197153888302E-3</v>
      </c>
      <c r="S7335" s="6">
        <v>4.7805168138771196E-3</v>
      </c>
      <c r="T7335" s="6">
        <v>2.51640207385136E-3</v>
      </c>
      <c r="U7335" s="6">
        <v>3.63117546722E-3</v>
      </c>
      <c r="V7335" s="6">
        <v>3.7146271669123302E-3</v>
      </c>
      <c r="W7335" s="6">
        <v>5.2632652812540804E-3</v>
      </c>
      <c r="X7335" s="6">
        <v>2.23696687008093E-3</v>
      </c>
      <c r="Y7335" s="6">
        <v>7.3135497278280504E-2</v>
      </c>
      <c r="Z7335" s="6">
        <v>0.103770534412025</v>
      </c>
      <c r="AA7335" s="6">
        <v>8.5951313905773097E-2</v>
      </c>
      <c r="AB7335" s="6">
        <v>0.108659147706897</v>
      </c>
      <c r="AC7335" s="6">
        <v>2.8568364872011701E-2</v>
      </c>
      <c r="AD7335" s="6">
        <v>5.7777679859278902E-3</v>
      </c>
      <c r="AE7335" s="4"/>
      <c r="AF7335" s="4"/>
      <c r="AG7335" s="4"/>
      <c r="AH7335" s="6">
        <v>1.11290758564542E-2</v>
      </c>
      <c r="AI7335" s="6">
        <v>6.6544229487903797E-2</v>
      </c>
      <c r="AJ7335" s="6">
        <v>2.1430939098771098E-2</v>
      </c>
      <c r="AK7335" s="6">
        <v>6.8543752911054403E-3</v>
      </c>
      <c r="AL7335" s="6">
        <v>2.10450994827911E-2</v>
      </c>
      <c r="AM7335" s="6">
        <v>1.8686104345442399E-2</v>
      </c>
      <c r="AN7335" s="6">
        <v>3.1730335500288901E-3</v>
      </c>
      <c r="AO7335" s="6">
        <v>4.7239614894224397E-3</v>
      </c>
      <c r="AP7335" s="6">
        <v>4.01362352317169E-3</v>
      </c>
      <c r="AQ7335" s="6">
        <v>5.1519443071121798E-3</v>
      </c>
      <c r="AR7335" s="6">
        <v>4.7316718720839899E-3</v>
      </c>
      <c r="AS7335" s="6">
        <v>4.9878095711048598E-3</v>
      </c>
      <c r="AT7335" s="6">
        <v>0.104102274269795</v>
      </c>
      <c r="AU7335" s="6">
        <v>9.2685954729233896E-2</v>
      </c>
      <c r="AV7335" s="6">
        <v>8.3261911750522194E-2</v>
      </c>
    </row>
    <row r="7336" spans="1:48">
      <c r="A7336" s="11" t="s">
        <v>7378</v>
      </c>
      <c r="B7336" s="6">
        <v>2.3642939041144801E-2</v>
      </c>
      <c r="C7336" s="6">
        <v>2.7012464210250099E-2</v>
      </c>
      <c r="D7336" s="6">
        <v>8.31673864650221E-3</v>
      </c>
      <c r="E7336" s="6">
        <v>2.7310491025053199E-3</v>
      </c>
      <c r="F7336" s="6">
        <v>1.6589752261942899E-3</v>
      </c>
      <c r="G7336" s="6">
        <v>3.8631919768069901E-3</v>
      </c>
      <c r="H7336" s="6">
        <v>4.9779964795297E-3</v>
      </c>
      <c r="I7336" s="6">
        <v>8.0788727857561606E-3</v>
      </c>
      <c r="J7336" s="6">
        <v>8.7491418848727309E-3</v>
      </c>
      <c r="K7336" s="6">
        <v>5.1210513040184499E-3</v>
      </c>
      <c r="L7336" s="6">
        <v>2.3301937546919799E-3</v>
      </c>
      <c r="M7336" s="6">
        <v>3.5347201470825999E-3</v>
      </c>
      <c r="N7336" s="6">
        <v>1.03920597555286E-2</v>
      </c>
      <c r="O7336" s="6">
        <v>9.9487523800655207E-3</v>
      </c>
      <c r="P7336" s="6">
        <v>4.5956947470272803E-3</v>
      </c>
      <c r="Q7336" s="6">
        <v>1.0786681983181E-2</v>
      </c>
      <c r="R7336" s="6">
        <v>5.1159563526458098E-3</v>
      </c>
      <c r="S7336" s="6">
        <v>2.58765681176077E-3</v>
      </c>
      <c r="T7336" s="6">
        <v>3.5578238529257698E-3</v>
      </c>
      <c r="U7336" s="6">
        <v>3.2506003778832102E-3</v>
      </c>
      <c r="V7336" s="6">
        <v>8.3457124305209296E-3</v>
      </c>
      <c r="W7336" s="6">
        <v>7.8293604603117406E-3</v>
      </c>
      <c r="X7336" s="6">
        <v>4.69605275707685E-3</v>
      </c>
      <c r="Y7336" s="6">
        <v>6.7260945983404305E-2</v>
      </c>
      <c r="Z7336" s="6">
        <v>8.0174886079190794E-2</v>
      </c>
      <c r="AA7336" s="6">
        <v>5.99491002637869E-2</v>
      </c>
      <c r="AB7336" s="6">
        <v>9.3388774970046801E-2</v>
      </c>
      <c r="AC7336" s="6">
        <v>3.4550798742180699E-2</v>
      </c>
      <c r="AD7336" s="6">
        <v>1.3414209023092601E-2</v>
      </c>
      <c r="AE7336" s="4"/>
      <c r="AF7336" s="4"/>
      <c r="AG7336" s="4"/>
      <c r="AH7336" s="6">
        <v>9.9504030000914494E-3</v>
      </c>
      <c r="AI7336" s="6">
        <v>8.1189533759051802E-2</v>
      </c>
      <c r="AJ7336" s="6">
        <v>2.2318030414027201E-2</v>
      </c>
      <c r="AK7336" s="6">
        <v>4.3604728532575998E-3</v>
      </c>
      <c r="AL7336" s="6">
        <v>1.5270742389926701E-2</v>
      </c>
      <c r="AM7336" s="6">
        <v>1.0335175082672E-2</v>
      </c>
      <c r="AN7336" s="6">
        <v>5.3021422296768098E-3</v>
      </c>
      <c r="AO7336" s="6">
        <v>5.8146370983635197E-3</v>
      </c>
      <c r="AP7336" s="6">
        <v>3.8136724193511902E-3</v>
      </c>
      <c r="AQ7336" s="6">
        <v>1.06239441997905E-2</v>
      </c>
      <c r="AR7336" s="6">
        <v>1.2610109008694101E-2</v>
      </c>
      <c r="AS7336" s="6">
        <v>2.0262898779646901E-2</v>
      </c>
      <c r="AT7336" s="6">
        <v>6.7890869378305796E-2</v>
      </c>
      <c r="AU7336" s="6">
        <v>0.101955536055931</v>
      </c>
      <c r="AV7336" s="6">
        <v>0.108439431801228</v>
      </c>
    </row>
    <row r="7337" spans="1:48">
      <c r="A7337" s="11" t="s">
        <v>7379</v>
      </c>
      <c r="B7337" s="6">
        <v>6.63952459563091E-3</v>
      </c>
      <c r="C7337" s="6">
        <v>1.1396038530550399E-2</v>
      </c>
      <c r="D7337" s="6">
        <v>1.03268455456692E-2</v>
      </c>
      <c r="E7337" s="6">
        <v>2.2215329091454998E-3</v>
      </c>
      <c r="F7337" s="6">
        <v>2.7103148785890198E-3</v>
      </c>
      <c r="G7337" s="6">
        <v>2.87939035277761E-3</v>
      </c>
      <c r="H7337" s="6">
        <v>3.4303408960914199E-3</v>
      </c>
      <c r="I7337" s="6">
        <v>4.25256812105149E-3</v>
      </c>
      <c r="J7337" s="6">
        <v>5.1495377211528701E-3</v>
      </c>
      <c r="K7337" s="6">
        <v>2.2614215249543998E-3</v>
      </c>
      <c r="L7337" s="6">
        <v>3.5427426916033902E-3</v>
      </c>
      <c r="M7337" s="6">
        <v>4.69171217006812E-3</v>
      </c>
      <c r="N7337" s="6">
        <v>2.7121638442873298E-3</v>
      </c>
      <c r="O7337" s="6">
        <v>5.2432431707719902E-3</v>
      </c>
      <c r="P7337" s="6">
        <v>3.4970754673799599E-3</v>
      </c>
      <c r="Q7337" s="6">
        <v>3.42848031149284E-3</v>
      </c>
      <c r="R7337" s="6">
        <v>4.4331583563688602E-3</v>
      </c>
      <c r="S7337" s="6">
        <v>3.0256342901934801E-3</v>
      </c>
      <c r="T7337" s="6">
        <v>3.1939288489902201E-3</v>
      </c>
      <c r="U7337" s="6">
        <v>2.98404594210936E-3</v>
      </c>
      <c r="V7337" s="6">
        <v>1.1463326542561001E-2</v>
      </c>
      <c r="W7337" s="6">
        <v>6.1766961056589397E-3</v>
      </c>
      <c r="X7337" s="6">
        <v>6.75663783816582E-3</v>
      </c>
      <c r="Y7337" s="6">
        <v>7.1592108253985307E-2</v>
      </c>
      <c r="Z7337" s="6">
        <v>0.108495147458327</v>
      </c>
      <c r="AA7337" s="6">
        <v>7.1388259460491696E-2</v>
      </c>
      <c r="AB7337" s="6">
        <v>9.6424183789436499E-2</v>
      </c>
      <c r="AC7337" s="6">
        <v>1.2530591573937599E-2</v>
      </c>
      <c r="AD7337" s="6">
        <v>5.0837462368221601E-3</v>
      </c>
      <c r="AE7337" s="4"/>
      <c r="AF7337" s="4"/>
      <c r="AG7337" s="4"/>
      <c r="AH7337" s="6">
        <v>1.8266992021659E-2</v>
      </c>
      <c r="AI7337" s="6">
        <v>7.8897095859801994E-2</v>
      </c>
      <c r="AJ7337" s="6">
        <v>2.8319329701454999E-2</v>
      </c>
      <c r="AK7337" s="6">
        <v>2.7237081102301199E-2</v>
      </c>
      <c r="AL7337" s="6">
        <v>3.3726384505636801E-2</v>
      </c>
      <c r="AM7337" s="6">
        <v>2.6932347332179599E-2</v>
      </c>
      <c r="AN7337" s="6">
        <v>4.8259777392481197E-3</v>
      </c>
      <c r="AO7337" s="6">
        <v>4.6969614025585702E-3</v>
      </c>
      <c r="AP7337" s="6">
        <v>3.9153700801891501E-3</v>
      </c>
      <c r="AQ7337" s="6">
        <v>3.2685852045821898E-3</v>
      </c>
      <c r="AR7337" s="6">
        <v>5.2141274553317201E-3</v>
      </c>
      <c r="AS7337" s="6">
        <v>9.1666330070299396E-3</v>
      </c>
      <c r="AT7337" s="6">
        <v>0.101518241783866</v>
      </c>
      <c r="AU7337" s="6">
        <v>9.1848009118301696E-2</v>
      </c>
      <c r="AV7337" s="6">
        <v>8.42364662575944E-2</v>
      </c>
    </row>
    <row r="7338" spans="1:48">
      <c r="A7338" s="11" t="s">
        <v>7380</v>
      </c>
      <c r="B7338" s="6">
        <v>7.4445014605069207E-2</v>
      </c>
      <c r="C7338" s="6">
        <v>7.7591764197842805E-2</v>
      </c>
      <c r="D7338" s="6">
        <v>1.6044915250073101E-2</v>
      </c>
      <c r="E7338" s="6">
        <v>2.1502595131120102E-3</v>
      </c>
      <c r="F7338" s="6">
        <v>3.3418942902511801E-3</v>
      </c>
      <c r="G7338" s="6">
        <v>3.84238482562384E-3</v>
      </c>
      <c r="H7338" s="6">
        <v>2.0979153897438601E-3</v>
      </c>
      <c r="I7338" s="6">
        <v>4.0323916233687704E-3</v>
      </c>
      <c r="J7338" s="6">
        <v>5.5974737726338999E-3</v>
      </c>
      <c r="K7338" s="6">
        <v>4.2720954176465103E-3</v>
      </c>
      <c r="L7338" s="6">
        <v>4.2575666443501296E-3</v>
      </c>
      <c r="M7338" s="6">
        <v>3.8079384933345302E-3</v>
      </c>
      <c r="N7338" s="6">
        <v>6.4522443863487697E-2</v>
      </c>
      <c r="O7338" s="6">
        <v>4.8018956353756701E-3</v>
      </c>
      <c r="P7338" s="6">
        <v>3.6087477915488198E-3</v>
      </c>
      <c r="Q7338" s="6">
        <v>1.2069434541707801E-2</v>
      </c>
      <c r="R7338" s="6">
        <v>3.51908007042327E-3</v>
      </c>
      <c r="S7338" s="6">
        <v>2.1597873774902498E-3</v>
      </c>
      <c r="T7338" s="6">
        <v>2.2907784651702498E-3</v>
      </c>
      <c r="U7338" s="6">
        <v>2.2111556960601E-3</v>
      </c>
      <c r="V7338" s="6">
        <v>1.9542962035475901E-3</v>
      </c>
      <c r="W7338" s="6">
        <v>5.5656357132571697E-3</v>
      </c>
      <c r="X7338" s="6">
        <v>6.9154689203868502E-3</v>
      </c>
      <c r="Y7338" s="6">
        <v>3.5467915857576998E-2</v>
      </c>
      <c r="Z7338" s="6">
        <v>6.5687752786000295E-2</v>
      </c>
      <c r="AA7338" s="6">
        <v>5.1810874070931497E-2</v>
      </c>
      <c r="AB7338" s="6">
        <v>0.11927697257568</v>
      </c>
      <c r="AC7338" s="6">
        <v>7.2987572757083397E-2</v>
      </c>
      <c r="AD7338" s="6">
        <v>7.7089295235534304E-3</v>
      </c>
      <c r="AE7338" s="4"/>
      <c r="AF7338" s="4"/>
      <c r="AG7338" s="4"/>
      <c r="AH7338" s="6">
        <v>5.4048000576063697E-3</v>
      </c>
      <c r="AI7338" s="6">
        <v>4.4487085156278097E-2</v>
      </c>
      <c r="AJ7338" s="6">
        <v>1.28103012078609E-2</v>
      </c>
      <c r="AK7338" s="6">
        <v>4.9630146410247697E-3</v>
      </c>
      <c r="AL7338" s="6">
        <v>1.26245647228317E-2</v>
      </c>
      <c r="AM7338" s="6">
        <v>1.1482434677892299E-2</v>
      </c>
      <c r="AN7338" s="6">
        <v>5.6148888579048897E-3</v>
      </c>
      <c r="AO7338" s="6">
        <v>3.46248768895174E-3</v>
      </c>
      <c r="AP7338" s="6">
        <v>1.7844699724599801E-3</v>
      </c>
      <c r="AQ7338" s="6">
        <v>6.5881119166512001E-3</v>
      </c>
      <c r="AR7338" s="6">
        <v>4.7900636319141501E-3</v>
      </c>
      <c r="AS7338" s="6">
        <v>7.4833214380363999E-3</v>
      </c>
      <c r="AT7338" s="6">
        <v>5.74177146315051E-2</v>
      </c>
      <c r="AU7338" s="6">
        <v>5.0642890711958197E-2</v>
      </c>
      <c r="AV7338" s="6">
        <v>0.106403494814793</v>
      </c>
    </row>
    <row r="7339" spans="1:48">
      <c r="A7339" s="11" t="s">
        <v>7381</v>
      </c>
      <c r="B7339" s="6">
        <v>9.2423612040053907E-2</v>
      </c>
      <c r="C7339" s="6">
        <v>0.11618312559857299</v>
      </c>
      <c r="D7339" s="6">
        <v>2.5139255289762699E-2</v>
      </c>
      <c r="E7339" s="6">
        <v>1.93331065682259E-3</v>
      </c>
      <c r="F7339" s="6">
        <v>4.1430973481116802E-3</v>
      </c>
      <c r="G7339" s="6">
        <v>4.3818877341943998E-3</v>
      </c>
      <c r="H7339" s="6">
        <v>4.2805325759715301E-3</v>
      </c>
      <c r="I7339" s="6">
        <v>2.6998194145694699E-3</v>
      </c>
      <c r="J7339" s="6">
        <v>9.0903830885390793E-3</v>
      </c>
      <c r="K7339" s="6">
        <v>2.29895169404786E-3</v>
      </c>
      <c r="L7339" s="6">
        <v>2.6777108771056301E-3</v>
      </c>
      <c r="M7339" s="6">
        <v>4.1451211712719696E-3</v>
      </c>
      <c r="N7339" s="6">
        <v>3.43369338621385E-2</v>
      </c>
      <c r="O7339" s="6">
        <v>8.7005097000833302E-3</v>
      </c>
      <c r="P7339" s="6">
        <v>3.4514948975445398E-3</v>
      </c>
      <c r="Q7339" s="6">
        <v>9.5475216117136899E-3</v>
      </c>
      <c r="R7339" s="6">
        <v>4.3508277666638104E-3</v>
      </c>
      <c r="S7339" s="6">
        <v>4.3421810201489898E-3</v>
      </c>
      <c r="T7339" s="6">
        <v>3.7624847124581801E-3</v>
      </c>
      <c r="U7339" s="6">
        <v>3.6939464760981202E-3</v>
      </c>
      <c r="V7339" s="6">
        <v>3.7311899525999301E-3</v>
      </c>
      <c r="W7339" s="6">
        <v>4.0090711829573102E-3</v>
      </c>
      <c r="X7339" s="6">
        <v>3.12387930115919E-3</v>
      </c>
      <c r="Y7339" s="6">
        <v>2.2637551944602801E-2</v>
      </c>
      <c r="Z7339" s="6">
        <v>5.7270359154719001E-2</v>
      </c>
      <c r="AA7339" s="6">
        <v>4.8915443669573698E-2</v>
      </c>
      <c r="AB7339" s="6">
        <v>0.12232676031145399</v>
      </c>
      <c r="AC7339" s="6">
        <v>9.1605501156374405E-2</v>
      </c>
      <c r="AD7339" s="6">
        <v>1.06252973628036E-2</v>
      </c>
      <c r="AE7339" s="4"/>
      <c r="AF7339" s="4"/>
      <c r="AG7339" s="4"/>
      <c r="AH7339" s="6">
        <v>2.4946379792830601E-3</v>
      </c>
      <c r="AI7339" s="6">
        <v>2.9862408191966301E-2</v>
      </c>
      <c r="AJ7339" s="6">
        <v>8.3014655521633594E-3</v>
      </c>
      <c r="AK7339" s="6">
        <v>2.4406706227366399E-3</v>
      </c>
      <c r="AL7339" s="6">
        <v>6.5409174652144896E-3</v>
      </c>
      <c r="AM7339" s="6">
        <v>5.9269036285130097E-3</v>
      </c>
      <c r="AN7339" s="6">
        <v>2.1164501539247399E-3</v>
      </c>
      <c r="AO7339" s="6">
        <v>1.7756337520989801E-3</v>
      </c>
      <c r="AP7339" s="6">
        <v>2.3868585638858802E-3</v>
      </c>
      <c r="AQ7339" s="6">
        <v>6.5411355392461E-3</v>
      </c>
      <c r="AR7339" s="6">
        <v>7.2095242153131E-3</v>
      </c>
      <c r="AS7339" s="6">
        <v>7.1754471518273499E-3</v>
      </c>
      <c r="AT7339" s="6">
        <v>4.8167541039447398E-2</v>
      </c>
      <c r="AU7339" s="6">
        <v>5.1134288824006099E-2</v>
      </c>
      <c r="AV7339" s="6">
        <v>0.112098355748256</v>
      </c>
    </row>
    <row r="7340" spans="1:48">
      <c r="A7340" s="11" t="s">
        <v>7382</v>
      </c>
      <c r="B7340" s="6">
        <v>2.51906233876288E-3</v>
      </c>
      <c r="C7340" s="6">
        <v>5.5051179367259897E-3</v>
      </c>
      <c r="D7340" s="6">
        <v>4.2321202324437299E-3</v>
      </c>
      <c r="E7340" s="6">
        <v>2.8227029615088702E-3</v>
      </c>
      <c r="F7340" s="6">
        <v>2.1954937615686599E-3</v>
      </c>
      <c r="G7340" s="6">
        <v>2.5252740617521499E-3</v>
      </c>
      <c r="H7340" s="6">
        <v>2.9768508593445301E-3</v>
      </c>
      <c r="I7340" s="6">
        <v>2.98745003274461E-3</v>
      </c>
      <c r="J7340" s="6">
        <v>4.0454668551805004E-3</v>
      </c>
      <c r="K7340" s="6">
        <v>4.4629725123741899E-3</v>
      </c>
      <c r="L7340" s="6">
        <v>2.12152726949186E-3</v>
      </c>
      <c r="M7340" s="6">
        <v>4.8338448730274501E-3</v>
      </c>
      <c r="N7340" s="6">
        <v>2.06788404123779E-3</v>
      </c>
      <c r="O7340" s="6">
        <v>9.0323999290162597E-3</v>
      </c>
      <c r="P7340" s="6">
        <v>5.6117717256612002E-3</v>
      </c>
      <c r="Q7340" s="6">
        <v>1.4097374656248199E-2</v>
      </c>
      <c r="R7340" s="6">
        <v>7.9226090298972103E-3</v>
      </c>
      <c r="S7340" s="6">
        <v>4.0599137121853099E-3</v>
      </c>
      <c r="T7340" s="6">
        <v>2.2945575291827098E-3</v>
      </c>
      <c r="U7340" s="6">
        <v>3.25791624649234E-3</v>
      </c>
      <c r="V7340" s="6">
        <v>1.19002043658511E-2</v>
      </c>
      <c r="W7340" s="6">
        <v>1.41470243381095E-2</v>
      </c>
      <c r="X7340" s="6">
        <v>1.15963387339064E-2</v>
      </c>
      <c r="Y7340" s="6">
        <v>9.80612668878688E-2</v>
      </c>
      <c r="Z7340" s="6">
        <v>7.15527337095576E-2</v>
      </c>
      <c r="AA7340" s="6">
        <v>8.9622212532282003E-2</v>
      </c>
      <c r="AB7340" s="6">
        <v>4.0313645636869899E-2</v>
      </c>
      <c r="AC7340" s="6">
        <v>5.49291015000001E-3</v>
      </c>
      <c r="AD7340" s="6">
        <v>3.2861464008785801E-3</v>
      </c>
      <c r="AE7340" s="4"/>
      <c r="AF7340" s="4"/>
      <c r="AG7340" s="4"/>
      <c r="AH7340" s="6">
        <v>4.2286641409013601E-2</v>
      </c>
      <c r="AI7340" s="6">
        <v>7.3719425943681194E-2</v>
      </c>
      <c r="AJ7340" s="6">
        <v>5.8100182975949002E-2</v>
      </c>
      <c r="AK7340" s="6">
        <v>3.7802675873940497E-2</v>
      </c>
      <c r="AL7340" s="6">
        <v>5.5740046734237297E-2</v>
      </c>
      <c r="AM7340" s="6">
        <v>5.3889344790063201E-2</v>
      </c>
      <c r="AN7340" s="6">
        <v>6.1750346043882498E-3</v>
      </c>
      <c r="AO7340" s="6">
        <v>4.5909621227940099E-3</v>
      </c>
      <c r="AP7340" s="6">
        <v>6.0079297013901902E-3</v>
      </c>
      <c r="AQ7340" s="6">
        <v>1.3185929341154401E-2</v>
      </c>
      <c r="AR7340" s="6">
        <v>4.8245347154274596E-3</v>
      </c>
      <c r="AS7340" s="6">
        <v>1.3472375919513399E-2</v>
      </c>
      <c r="AT7340" s="6">
        <v>7.9354705490664895E-2</v>
      </c>
      <c r="AU7340" s="6">
        <v>8.6970492931784701E-2</v>
      </c>
      <c r="AV7340" s="6">
        <v>2.8334924125827901E-2</v>
      </c>
    </row>
    <row r="7341" spans="1:48">
      <c r="A7341" s="11" t="s">
        <v>7383</v>
      </c>
      <c r="B7341" s="6">
        <v>1.9539358610525998E-3</v>
      </c>
      <c r="C7341" s="6">
        <v>6.2641465919782702E-3</v>
      </c>
      <c r="D7341" s="6">
        <v>3.9541376496048898E-3</v>
      </c>
      <c r="E7341" s="6">
        <v>4.4035886792041902E-3</v>
      </c>
      <c r="F7341" s="6">
        <v>3.6855449212244199E-3</v>
      </c>
      <c r="G7341" s="6">
        <v>3.0261197713976401E-3</v>
      </c>
      <c r="H7341" s="6">
        <v>4.2590675984118097E-3</v>
      </c>
      <c r="I7341" s="6">
        <v>2.77557171068865E-3</v>
      </c>
      <c r="J7341" s="6">
        <v>4.9477956828411001E-3</v>
      </c>
      <c r="K7341" s="6">
        <v>4.8771853595406898E-3</v>
      </c>
      <c r="L7341" s="6">
        <v>3.5932329165167202E-3</v>
      </c>
      <c r="M7341" s="6">
        <v>4.4114835440299599E-3</v>
      </c>
      <c r="N7341" s="6">
        <v>4.2232335945184699E-3</v>
      </c>
      <c r="O7341" s="6">
        <v>9.90194035380252E-3</v>
      </c>
      <c r="P7341" s="6">
        <v>5.7788985289750601E-3</v>
      </c>
      <c r="Q7341" s="6">
        <v>1.55014362831861E-2</v>
      </c>
      <c r="R7341" s="6">
        <v>6.9567284561060597E-3</v>
      </c>
      <c r="S7341" s="6">
        <v>3.1857358404462099E-3</v>
      </c>
      <c r="T7341" s="6">
        <v>1.8383311117486101E-3</v>
      </c>
      <c r="U7341" s="6">
        <v>2.36625706238827E-3</v>
      </c>
      <c r="V7341" s="6">
        <v>1.45448647063996E-2</v>
      </c>
      <c r="W7341" s="6">
        <v>1.5501385783459E-2</v>
      </c>
      <c r="X7341" s="6">
        <v>1.0088645486903801E-2</v>
      </c>
      <c r="Y7341" s="6">
        <v>0.10192008099658099</v>
      </c>
      <c r="Z7341" s="6">
        <v>9.2720341948987095E-2</v>
      </c>
      <c r="AA7341" s="6">
        <v>0.103176199679944</v>
      </c>
      <c r="AB7341" s="6">
        <v>2.76639732888425E-2</v>
      </c>
      <c r="AC7341" s="6">
        <v>4.2594839656158196E-3</v>
      </c>
      <c r="AD7341" s="6">
        <v>2.9141946873722999E-3</v>
      </c>
      <c r="AE7341" s="4"/>
      <c r="AF7341" s="4"/>
      <c r="AG7341" s="4"/>
      <c r="AH7341" s="6">
        <v>1.53453829030957E-2</v>
      </c>
      <c r="AI7341" s="6">
        <v>4.9403031156204598E-2</v>
      </c>
      <c r="AJ7341" s="6">
        <v>7.0699187757621407E-2</v>
      </c>
      <c r="AK7341" s="6">
        <v>2.7573663532949998E-2</v>
      </c>
      <c r="AL7341" s="6">
        <v>6.74547257885139E-2</v>
      </c>
      <c r="AM7341" s="6">
        <v>6.1897125749101597E-2</v>
      </c>
      <c r="AN7341" s="6">
        <v>5.8922114262575801E-3</v>
      </c>
      <c r="AO7341" s="6">
        <v>3.6270498423122601E-3</v>
      </c>
      <c r="AP7341" s="6">
        <v>4.5596662854390201E-3</v>
      </c>
      <c r="AQ7341" s="6">
        <v>1.47934339404402E-2</v>
      </c>
      <c r="AR7341" s="6">
        <v>5.2797319542606204E-3</v>
      </c>
      <c r="AS7341" s="6">
        <v>1.5635539289367398E-2</v>
      </c>
      <c r="AT7341" s="6">
        <v>7.7763812531163101E-2</v>
      </c>
      <c r="AU7341" s="6">
        <v>7.8382820003124506E-2</v>
      </c>
      <c r="AV7341" s="6">
        <v>3.0999075778380701E-2</v>
      </c>
    </row>
    <row r="7342" spans="1:48">
      <c r="A7342" s="11" t="s">
        <v>7384</v>
      </c>
      <c r="B7342" s="6">
        <v>4.7738202232110701E-3</v>
      </c>
      <c r="C7342" s="6">
        <v>4.6167633686338503E-3</v>
      </c>
      <c r="D7342" s="6">
        <v>5.8952369831733603E-3</v>
      </c>
      <c r="E7342" s="6">
        <v>6.1662582322872597E-3</v>
      </c>
      <c r="F7342" s="6">
        <v>4.7994044978618899E-3</v>
      </c>
      <c r="G7342" s="6">
        <v>3.5464654087786298E-3</v>
      </c>
      <c r="H7342" s="6">
        <v>1.23706380968395E-2</v>
      </c>
      <c r="I7342" s="6">
        <v>1.21150926995638E-2</v>
      </c>
      <c r="J7342" s="6">
        <v>1.16353931777504E-2</v>
      </c>
      <c r="K7342" s="6">
        <v>1.1669387356323901E-2</v>
      </c>
      <c r="L7342" s="6">
        <v>3.4164547882515801E-3</v>
      </c>
      <c r="M7342" s="6">
        <v>8.6737579107857496E-3</v>
      </c>
      <c r="N7342" s="6">
        <v>4.2362000207309498E-3</v>
      </c>
      <c r="O7342" s="6">
        <v>2.8456744353039201E-2</v>
      </c>
      <c r="P7342" s="6">
        <v>1.72584950835321E-2</v>
      </c>
      <c r="Q7342" s="6">
        <v>1.7503740529040499E-2</v>
      </c>
      <c r="R7342" s="6">
        <v>1.4640599831740099E-2</v>
      </c>
      <c r="S7342" s="6">
        <v>2.4499980636384202E-3</v>
      </c>
      <c r="T7342" s="6">
        <v>2.1268501505884098E-3</v>
      </c>
      <c r="U7342" s="6">
        <v>2.6583974885663699E-3</v>
      </c>
      <c r="V7342" s="6">
        <v>2.44711662091328E-2</v>
      </c>
      <c r="W7342" s="6">
        <v>1.4288366136413599E-2</v>
      </c>
      <c r="X7342" s="6">
        <v>1.15740149664358E-2</v>
      </c>
      <c r="Y7342" s="6">
        <v>8.5140459895636497E-2</v>
      </c>
      <c r="Z7342" s="6">
        <v>7.0577939176397694E-2</v>
      </c>
      <c r="AA7342" s="6">
        <v>8.7013392323287794E-2</v>
      </c>
      <c r="AB7342" s="6">
        <v>4.6145004999659803E-2</v>
      </c>
      <c r="AC7342" s="6">
        <v>1.07590482892699E-2</v>
      </c>
      <c r="AD7342" s="6">
        <v>9.4581145855313197E-3</v>
      </c>
      <c r="AE7342" s="4"/>
      <c r="AF7342" s="4"/>
      <c r="AG7342" s="4"/>
      <c r="AH7342" s="6">
        <v>1.2075574828528E-2</v>
      </c>
      <c r="AI7342" s="6">
        <v>5.5732833413113997E-2</v>
      </c>
      <c r="AJ7342" s="6">
        <v>2.2275675399836201E-2</v>
      </c>
      <c r="AK7342" s="6">
        <v>2.11535096563003E-2</v>
      </c>
      <c r="AL7342" s="6">
        <v>2.63765410619877E-2</v>
      </c>
      <c r="AM7342" s="6">
        <v>2.9860244841920999E-2</v>
      </c>
      <c r="AN7342" s="6">
        <v>1.08025339234262E-2</v>
      </c>
      <c r="AO7342" s="6">
        <v>5.9734863613437796E-3</v>
      </c>
      <c r="AP7342" s="6">
        <v>1.14260068705013E-2</v>
      </c>
      <c r="AQ7342" s="6">
        <v>2.24721023793064E-2</v>
      </c>
      <c r="AR7342" s="6">
        <v>1.5904458655068499E-2</v>
      </c>
      <c r="AS7342" s="6">
        <v>4.44413653702143E-2</v>
      </c>
      <c r="AT7342" s="6">
        <v>6.9608743757644698E-2</v>
      </c>
      <c r="AU7342" s="6">
        <v>6.5867799537727506E-2</v>
      </c>
      <c r="AV7342" s="6">
        <v>4.7591919096977797E-2</v>
      </c>
    </row>
    <row r="7343" spans="1:48">
      <c r="A7343" s="11" t="s">
        <v>7385</v>
      </c>
      <c r="B7343" s="6">
        <v>1.2828668335902E-2</v>
      </c>
      <c r="C7343" s="6">
        <v>1.8322765402294199E-2</v>
      </c>
      <c r="D7343" s="6">
        <v>4.1039041769451298E-3</v>
      </c>
      <c r="E7343" s="6">
        <v>2.83792690375836E-3</v>
      </c>
      <c r="F7343" s="6">
        <v>2.4273542543540101E-3</v>
      </c>
      <c r="G7343" s="6">
        <v>3.8605798096342202E-3</v>
      </c>
      <c r="H7343" s="6">
        <v>4.65402193929199E-3</v>
      </c>
      <c r="I7343" s="6">
        <v>2.6100820508886801E-3</v>
      </c>
      <c r="J7343" s="6">
        <v>4.7559747931858604E-3</v>
      </c>
      <c r="K7343" s="6">
        <v>9.0411477648879596E-3</v>
      </c>
      <c r="L7343" s="6">
        <v>4.2248565874240199E-3</v>
      </c>
      <c r="M7343" s="6">
        <v>4.5748153341782999E-3</v>
      </c>
      <c r="N7343" s="6">
        <v>5.9758489753557603E-3</v>
      </c>
      <c r="O7343" s="6">
        <v>5.1256078288835502E-3</v>
      </c>
      <c r="P7343" s="6">
        <v>5.1617581154004303E-3</v>
      </c>
      <c r="Q7343" s="6">
        <v>7.6808573788025502E-3</v>
      </c>
      <c r="R7343" s="6">
        <v>4.4121545184247898E-3</v>
      </c>
      <c r="S7343" s="6">
        <v>1.67554931481217E-3</v>
      </c>
      <c r="T7343" s="6">
        <v>1.1629029627619901E-3</v>
      </c>
      <c r="U7343" s="6">
        <v>1.58033188136732E-3</v>
      </c>
      <c r="V7343" s="6">
        <v>8.2608365353391694E-3</v>
      </c>
      <c r="W7343" s="6">
        <v>6.8652615005880399E-3</v>
      </c>
      <c r="X7343" s="6">
        <v>4.2125713015207598E-3</v>
      </c>
      <c r="Y7343" s="6">
        <v>7.2717117886422794E-2</v>
      </c>
      <c r="Z7343" s="6">
        <v>8.8061046191181297E-2</v>
      </c>
      <c r="AA7343" s="6">
        <v>9.2328834295130696E-2</v>
      </c>
      <c r="AB7343" s="6">
        <v>9.8319520021313001E-2</v>
      </c>
      <c r="AC7343" s="6">
        <v>2.41678811287948E-2</v>
      </c>
      <c r="AD7343" s="6">
        <v>5.0486534679920602E-3</v>
      </c>
      <c r="AE7343" s="4"/>
      <c r="AF7343" s="4"/>
      <c r="AG7343" s="4"/>
      <c r="AH7343" s="6">
        <v>4.2658353657270397E-3</v>
      </c>
      <c r="AI7343" s="6">
        <v>8.5239833807225301E-2</v>
      </c>
      <c r="AJ7343" s="6">
        <v>2.2772788399082301E-2</v>
      </c>
      <c r="AK7343" s="6">
        <v>7.45349974954159E-3</v>
      </c>
      <c r="AL7343" s="6">
        <v>2.4882510808278201E-2</v>
      </c>
      <c r="AM7343" s="6">
        <v>2.0154548187519598E-2</v>
      </c>
      <c r="AN7343" s="6">
        <v>1.8912910421999499E-3</v>
      </c>
      <c r="AO7343" s="6">
        <v>3.5989587827815598E-3</v>
      </c>
      <c r="AP7343" s="6">
        <v>2.7552628177222298E-3</v>
      </c>
      <c r="AQ7343" s="6">
        <v>6.5404282008608497E-3</v>
      </c>
      <c r="AR7343" s="6">
        <v>5.1728719986849202E-3</v>
      </c>
      <c r="AS7343" s="6">
        <v>2.0241458365572802E-2</v>
      </c>
      <c r="AT7343" s="6">
        <v>0.101939525056977</v>
      </c>
      <c r="AU7343" s="6">
        <v>9.4434321975866403E-2</v>
      </c>
      <c r="AV7343" s="6">
        <v>9.1658034785124395E-2</v>
      </c>
    </row>
    <row r="7344" spans="1:48">
      <c r="A7344" s="11" t="s">
        <v>7386</v>
      </c>
      <c r="B7344" s="6">
        <v>5.5168244248497797E-2</v>
      </c>
      <c r="C7344" s="6">
        <v>4.6882094412848498E-2</v>
      </c>
      <c r="D7344" s="6">
        <v>2.2218270470240799E-2</v>
      </c>
      <c r="E7344" s="6">
        <v>4.7494678797122599E-3</v>
      </c>
      <c r="F7344" s="6">
        <v>3.1206861906708698E-3</v>
      </c>
      <c r="G7344" s="6">
        <v>3.0112106971696101E-3</v>
      </c>
      <c r="H7344" s="6">
        <v>5.6932243272210404E-3</v>
      </c>
      <c r="I7344" s="6">
        <v>3.85944348859404E-3</v>
      </c>
      <c r="J7344" s="6">
        <v>1.00690435725287E-2</v>
      </c>
      <c r="K7344" s="6">
        <v>5.24500887097357E-3</v>
      </c>
      <c r="L7344" s="6">
        <v>4.1219996935596198E-3</v>
      </c>
      <c r="M7344" s="6">
        <v>5.0634418186747601E-3</v>
      </c>
      <c r="N7344" s="6">
        <v>2.5628564344182099E-2</v>
      </c>
      <c r="O7344" s="6">
        <v>1.26653342882115E-2</v>
      </c>
      <c r="P7344" s="6">
        <v>3.7317363058146599E-3</v>
      </c>
      <c r="Q7344" s="6">
        <v>1.18078990118423E-2</v>
      </c>
      <c r="R7344" s="6">
        <v>6.2098499084052902E-3</v>
      </c>
      <c r="S7344" s="6">
        <v>4.0137082916748201E-3</v>
      </c>
      <c r="T7344" s="6">
        <v>5.5711025526273003E-3</v>
      </c>
      <c r="U7344" s="6">
        <v>4.2856450455004101E-3</v>
      </c>
      <c r="V7344" s="6">
        <v>3.8490569851415898E-3</v>
      </c>
      <c r="W7344" s="6">
        <v>5.7148512120262203E-3</v>
      </c>
      <c r="X7344" s="6">
        <v>4.3205066130275801E-3</v>
      </c>
      <c r="Y7344" s="6">
        <v>4.4865232116954902E-2</v>
      </c>
      <c r="Z7344" s="6">
        <v>7.8652367377866406E-2</v>
      </c>
      <c r="AA7344" s="6">
        <v>4.93213308316078E-2</v>
      </c>
      <c r="AB7344" s="6">
        <v>0.103244174780331</v>
      </c>
      <c r="AC7344" s="6">
        <v>5.8721723297657902E-2</v>
      </c>
      <c r="AD7344" s="6">
        <v>1.29045044310616E-2</v>
      </c>
      <c r="AE7344" s="4"/>
      <c r="AF7344" s="4"/>
      <c r="AG7344" s="4"/>
      <c r="AH7344" s="6">
        <v>7.4130724511909003E-3</v>
      </c>
      <c r="AI7344" s="6">
        <v>5.9326332473980802E-2</v>
      </c>
      <c r="AJ7344" s="6">
        <v>2.1788696996058E-2</v>
      </c>
      <c r="AK7344" s="6">
        <v>9.74162184919352E-3</v>
      </c>
      <c r="AL7344" s="6">
        <v>1.1886328560628E-2</v>
      </c>
      <c r="AM7344" s="6">
        <v>1.7818070062679499E-2</v>
      </c>
      <c r="AN7344" s="6">
        <v>3.12592227104295E-3</v>
      </c>
      <c r="AO7344" s="6">
        <v>3.98088294404022E-3</v>
      </c>
      <c r="AP7344" s="6">
        <v>3.2279350208307199E-3</v>
      </c>
      <c r="AQ7344" s="6">
        <v>9.6467213677236107E-3</v>
      </c>
      <c r="AR7344" s="6">
        <v>9.1287651328537892E-3</v>
      </c>
      <c r="AS7344" s="6">
        <v>7.3496112640483698E-3</v>
      </c>
      <c r="AT7344" s="6">
        <v>6.80428723788781E-2</v>
      </c>
      <c r="AU7344" s="6">
        <v>6.84486748509225E-2</v>
      </c>
      <c r="AV7344" s="6">
        <v>9.4364769311303998E-2</v>
      </c>
    </row>
    <row r="7345" spans="1:48">
      <c r="A7345" s="11" t="s">
        <v>7387</v>
      </c>
      <c r="B7345" s="6">
        <v>8.1204618289536894E-3</v>
      </c>
      <c r="C7345" s="6">
        <v>9.9199068511376005E-3</v>
      </c>
      <c r="D7345" s="6">
        <v>1.11764019895704E-2</v>
      </c>
      <c r="E7345" s="6">
        <v>1.63786774716605E-3</v>
      </c>
      <c r="F7345" s="6">
        <v>2.45475040563323E-3</v>
      </c>
      <c r="G7345" s="6">
        <v>2.7469386373314198E-3</v>
      </c>
      <c r="H7345" s="6">
        <v>2.7777958510487302E-3</v>
      </c>
      <c r="I7345" s="6">
        <v>2.3565466567005201E-3</v>
      </c>
      <c r="J7345" s="6">
        <v>3.5318499172296101E-3</v>
      </c>
      <c r="K7345" s="6">
        <v>3.5461579145272702E-3</v>
      </c>
      <c r="L7345" s="6">
        <v>2.5364539464362802E-3</v>
      </c>
      <c r="M7345" s="6">
        <v>1.9754072169376898E-3</v>
      </c>
      <c r="N7345" s="6">
        <v>5.5607490453043803E-3</v>
      </c>
      <c r="O7345" s="6">
        <v>3.0693324787973899E-3</v>
      </c>
      <c r="P7345" s="6">
        <v>2.79184045421316E-3</v>
      </c>
      <c r="Q7345" s="6">
        <v>6.5581419799888704E-3</v>
      </c>
      <c r="R7345" s="6">
        <v>2.3233553876984801E-3</v>
      </c>
      <c r="S7345" s="6">
        <v>7.61456323080537E-3</v>
      </c>
      <c r="T7345" s="6">
        <v>4.4372160629667697E-3</v>
      </c>
      <c r="U7345" s="6">
        <v>4.21343976536634E-3</v>
      </c>
      <c r="V7345" s="6">
        <v>2.1223956400361801E-2</v>
      </c>
      <c r="W7345" s="6">
        <v>1.3914113210411E-2</v>
      </c>
      <c r="X7345" s="6">
        <v>1.46997513600349E-2</v>
      </c>
      <c r="Y7345" s="6">
        <v>8.1515309527584304E-2</v>
      </c>
      <c r="Z7345" s="6">
        <v>0.104077777369829</v>
      </c>
      <c r="AA7345" s="6">
        <v>8.4530319136671306E-2</v>
      </c>
      <c r="AB7345" s="6">
        <v>7.5710834067248003E-2</v>
      </c>
      <c r="AC7345" s="6">
        <v>1.1471352703133399E-2</v>
      </c>
      <c r="AD7345" s="6">
        <v>3.7505638720425599E-3</v>
      </c>
      <c r="AE7345" s="4"/>
      <c r="AF7345" s="4"/>
      <c r="AG7345" s="4"/>
      <c r="AH7345" s="6">
        <v>1.89441401699065E-2</v>
      </c>
      <c r="AI7345" s="6">
        <v>8.5760657351669697E-2</v>
      </c>
      <c r="AJ7345" s="6">
        <v>4.1356781574309498E-2</v>
      </c>
      <c r="AK7345" s="6">
        <v>1.06036297588788E-2</v>
      </c>
      <c r="AL7345" s="6">
        <v>3.3777748360251297E-2</v>
      </c>
      <c r="AM7345" s="6">
        <v>4.5225042909535398E-2</v>
      </c>
      <c r="AN7345" s="6">
        <v>6.5715758568966904E-3</v>
      </c>
      <c r="AO7345" s="6">
        <v>3.9100433442032304E-3</v>
      </c>
      <c r="AP7345" s="6">
        <v>2.5246054735972002E-3</v>
      </c>
      <c r="AQ7345" s="6">
        <v>6.5400586177218603E-3</v>
      </c>
      <c r="AR7345" s="6">
        <v>6.5023426285864896E-3</v>
      </c>
      <c r="AS7345" s="6">
        <v>1.17559322946544E-2</v>
      </c>
      <c r="AT7345" s="6">
        <v>7.2470757344758496E-2</v>
      </c>
      <c r="AU7345" s="6">
        <v>7.3131514739888798E-2</v>
      </c>
      <c r="AV7345" s="6">
        <v>8.06820145600117E-2</v>
      </c>
    </row>
    <row r="7346" spans="1:48">
      <c r="A7346" s="11" t="s">
        <v>7388</v>
      </c>
      <c r="B7346" s="6">
        <v>4.7810940663631299E-3</v>
      </c>
      <c r="C7346" s="6">
        <v>7.1132077185412004E-3</v>
      </c>
      <c r="D7346" s="6">
        <v>3.8392045052746101E-3</v>
      </c>
      <c r="E7346" s="6">
        <v>4.3126493467062297E-3</v>
      </c>
      <c r="F7346" s="6">
        <v>4.1472976398646997E-3</v>
      </c>
      <c r="G7346" s="6">
        <v>4.7492217833585903E-3</v>
      </c>
      <c r="H7346" s="6">
        <v>5.4246884074665401E-3</v>
      </c>
      <c r="I7346" s="6">
        <v>7.4684029760336097E-3</v>
      </c>
      <c r="J7346" s="6">
        <v>4.8521600377156998E-3</v>
      </c>
      <c r="K7346" s="6">
        <v>3.3398000006220402E-3</v>
      </c>
      <c r="L7346" s="6">
        <v>3.1792391329739799E-3</v>
      </c>
      <c r="M7346" s="6">
        <v>3.3878339745591398E-3</v>
      </c>
      <c r="N7346" s="6">
        <v>1.1554202790599001E-2</v>
      </c>
      <c r="O7346" s="6">
        <v>7.3283824305879599E-3</v>
      </c>
      <c r="P7346" s="6">
        <v>3.5566668868123601E-3</v>
      </c>
      <c r="Q7346" s="6">
        <v>2.4341371231413101E-2</v>
      </c>
      <c r="R7346" s="6">
        <v>8.5925915804651292E-3</v>
      </c>
      <c r="S7346" s="6">
        <v>4.6029319314374404E-3</v>
      </c>
      <c r="T7346" s="6">
        <v>4.0172564699123697E-3</v>
      </c>
      <c r="U7346" s="6">
        <v>6.5119160280024497E-3</v>
      </c>
      <c r="V7346" s="6">
        <v>9.37884859916693E-3</v>
      </c>
      <c r="W7346" s="6">
        <v>1.1041679259444701E-2</v>
      </c>
      <c r="X7346" s="6">
        <v>8.3927827394576094E-3</v>
      </c>
      <c r="Y7346" s="6">
        <v>9.2693301656936206E-2</v>
      </c>
      <c r="Z7346" s="6">
        <v>5.8487063837295399E-2</v>
      </c>
      <c r="AA7346" s="6">
        <v>5.4005748692367503E-2</v>
      </c>
      <c r="AB7346" s="6">
        <v>5.34955184863036E-2</v>
      </c>
      <c r="AC7346" s="6">
        <v>9.1695377123519693E-3</v>
      </c>
      <c r="AD7346" s="6">
        <v>5.1783606159058401E-3</v>
      </c>
      <c r="AE7346" s="4"/>
      <c r="AF7346" s="4"/>
      <c r="AG7346" s="4"/>
      <c r="AH7346" s="6">
        <v>1.4726596070205E-2</v>
      </c>
      <c r="AI7346" s="6">
        <v>6.2204036286013599E-2</v>
      </c>
      <c r="AJ7346" s="6">
        <v>4.4374979048753899E-2</v>
      </c>
      <c r="AK7346" s="6">
        <v>9.5793855564537105E-3</v>
      </c>
      <c r="AL7346" s="6">
        <v>2.5231472255486002E-2</v>
      </c>
      <c r="AM7346" s="6">
        <v>3.3647111405835699E-2</v>
      </c>
      <c r="AN7346" s="6">
        <v>9.2457951998787397E-3</v>
      </c>
      <c r="AO7346" s="6">
        <v>9.4983698401429392E-3</v>
      </c>
      <c r="AP7346" s="6">
        <v>5.7240687923718501E-3</v>
      </c>
      <c r="AQ7346" s="6">
        <v>1.7454551890172001E-2</v>
      </c>
      <c r="AR7346" s="6">
        <v>1.6891859399271601E-2</v>
      </c>
      <c r="AS7346" s="6">
        <v>1.4739096877470201E-2</v>
      </c>
      <c r="AT7346" s="6">
        <v>9.9385264137656207E-2</v>
      </c>
      <c r="AU7346" s="6">
        <v>0.108077479983757</v>
      </c>
      <c r="AV7346" s="6">
        <v>0.100276972718593</v>
      </c>
    </row>
    <row r="7347" spans="1:48">
      <c r="A7347" s="11" t="s">
        <v>7389</v>
      </c>
      <c r="B7347" s="6">
        <v>1.8755495424202299E-2</v>
      </c>
      <c r="C7347" s="6">
        <v>1.4387103520437001E-2</v>
      </c>
      <c r="D7347" s="6">
        <v>1.2767671795389001E-2</v>
      </c>
      <c r="E7347" s="6">
        <v>3.8482637116055998E-2</v>
      </c>
      <c r="F7347" s="6">
        <v>3.58418608431419E-2</v>
      </c>
      <c r="G7347" s="6">
        <v>3.4718178130572201E-2</v>
      </c>
      <c r="H7347" s="6">
        <v>1.07121656131632E-2</v>
      </c>
      <c r="I7347" s="6">
        <v>8.7355846145787796E-3</v>
      </c>
      <c r="J7347" s="6">
        <v>6.6084931103955096E-3</v>
      </c>
      <c r="K7347" s="6">
        <v>1.72177313383984E-2</v>
      </c>
      <c r="L7347" s="6">
        <v>1.5747875004076799E-2</v>
      </c>
      <c r="M7347" s="6">
        <v>1.7802924943270401E-2</v>
      </c>
      <c r="N7347" s="6">
        <v>2.77264270287318E-2</v>
      </c>
      <c r="O7347" s="6">
        <v>2.8427366566572399E-2</v>
      </c>
      <c r="P7347" s="6">
        <v>2.1421898052499999E-2</v>
      </c>
      <c r="Q7347" s="6">
        <v>5.6878792651373199E-3</v>
      </c>
      <c r="R7347" s="6">
        <v>4.0998550511195898E-3</v>
      </c>
      <c r="S7347" s="6">
        <v>1.7205293357607902E-2</v>
      </c>
      <c r="T7347" s="6">
        <v>2.25928883796442E-2</v>
      </c>
      <c r="U7347" s="6">
        <v>1.4731375684812E-2</v>
      </c>
      <c r="V7347" s="6">
        <v>1.8063406025589299E-2</v>
      </c>
      <c r="W7347" s="6">
        <v>2.07912642563002E-2</v>
      </c>
      <c r="X7347" s="6">
        <v>2.0065511191652601E-2</v>
      </c>
      <c r="Y7347" s="6">
        <v>5.95737974786434E-2</v>
      </c>
      <c r="Z7347" s="6">
        <v>5.7201775730445402E-2</v>
      </c>
      <c r="AA7347" s="6">
        <v>4.7356238604863501E-2</v>
      </c>
      <c r="AB7347" s="6">
        <v>4.5047980841014003E-2</v>
      </c>
      <c r="AC7347" s="6">
        <v>8.5219121240715807E-3</v>
      </c>
      <c r="AD7347" s="6">
        <v>9.7485334374024304E-3</v>
      </c>
      <c r="AE7347" s="4"/>
      <c r="AF7347" s="4"/>
      <c r="AG7347" s="4"/>
      <c r="AH7347" s="6">
        <v>2.4127565462916199E-2</v>
      </c>
      <c r="AI7347" s="6">
        <v>4.3958970179724902E-2</v>
      </c>
      <c r="AJ7347" s="6">
        <v>2.8575597541626401E-2</v>
      </c>
      <c r="AK7347" s="6">
        <v>1.45416561104901E-2</v>
      </c>
      <c r="AL7347" s="6">
        <v>2.6918639189400701E-2</v>
      </c>
      <c r="AM7347" s="6">
        <v>2.5794706667674399E-2</v>
      </c>
      <c r="AN7347" s="6">
        <v>7.6415423254872798E-3</v>
      </c>
      <c r="AO7347" s="6">
        <v>8.1006259599209103E-3</v>
      </c>
      <c r="AP7347" s="6">
        <v>5.5702925678479797E-3</v>
      </c>
      <c r="AQ7347" s="6">
        <v>8.5102315479668005E-3</v>
      </c>
      <c r="AR7347" s="6">
        <v>5.0073867566129398E-3</v>
      </c>
      <c r="AS7347" s="6">
        <v>4.5194788309601101E-3</v>
      </c>
      <c r="AT7347" s="6">
        <v>4.0378655822557299E-2</v>
      </c>
      <c r="AU7347" s="6">
        <v>4.6327586689498899E-2</v>
      </c>
      <c r="AV7347" s="6">
        <v>4.9985939817525998E-2</v>
      </c>
    </row>
    <row r="7348" spans="1:48">
      <c r="A7348" s="11" t="s">
        <v>7390</v>
      </c>
      <c r="B7348" s="6">
        <v>2.1421812320039701E-2</v>
      </c>
      <c r="C7348" s="6">
        <v>2.0582928057233201E-2</v>
      </c>
      <c r="D7348" s="6">
        <v>2.1447558725497001E-2</v>
      </c>
      <c r="E7348" s="6">
        <v>2.7147836674180198E-3</v>
      </c>
      <c r="F7348" s="6">
        <v>2.4565210770102599E-3</v>
      </c>
      <c r="G7348" s="6">
        <v>2.7036239792577201E-3</v>
      </c>
      <c r="H7348" s="6">
        <v>2.6725981925238302E-3</v>
      </c>
      <c r="I7348" s="6">
        <v>2.6179359038978E-3</v>
      </c>
      <c r="J7348" s="6">
        <v>4.1916013586764502E-3</v>
      </c>
      <c r="K7348" s="6">
        <v>3.6051056379864501E-3</v>
      </c>
      <c r="L7348" s="6">
        <v>1.5911641803868001E-3</v>
      </c>
      <c r="M7348" s="6">
        <v>3.6852123011599301E-3</v>
      </c>
      <c r="N7348" s="6">
        <v>9.1203857896091107E-3</v>
      </c>
      <c r="O7348" s="6">
        <v>4.8951179637242602E-3</v>
      </c>
      <c r="P7348" s="6">
        <v>2.13701151978451E-3</v>
      </c>
      <c r="Q7348" s="6">
        <v>7.64022751993118E-3</v>
      </c>
      <c r="R7348" s="6">
        <v>2.59644659355123E-3</v>
      </c>
      <c r="S7348" s="6">
        <v>1.9527975889901499E-2</v>
      </c>
      <c r="T7348" s="6">
        <v>1.5913972579450701E-2</v>
      </c>
      <c r="U7348" s="6">
        <v>1.2410685799982399E-2</v>
      </c>
      <c r="V7348" s="6">
        <v>1.6062484173189999E-2</v>
      </c>
      <c r="W7348" s="6">
        <v>1.6341394151275099E-2</v>
      </c>
      <c r="X7348" s="6">
        <v>1.6509608269345801E-2</v>
      </c>
      <c r="Y7348" s="6">
        <v>7.0751753860228805E-2</v>
      </c>
      <c r="Z7348" s="6">
        <v>8.2068504213412594E-2</v>
      </c>
      <c r="AA7348" s="6">
        <v>7.1134290574421097E-2</v>
      </c>
      <c r="AB7348" s="6">
        <v>7.47139820772003E-2</v>
      </c>
      <c r="AC7348" s="6">
        <v>1.73331853449618E-2</v>
      </c>
      <c r="AD7348" s="6">
        <v>6.7137926484404104E-3</v>
      </c>
      <c r="AE7348" s="4"/>
      <c r="AF7348" s="4"/>
      <c r="AG7348" s="4"/>
      <c r="AH7348" s="6">
        <v>1.6357324487509199E-2</v>
      </c>
      <c r="AI7348" s="6">
        <v>7.2120320802527504E-2</v>
      </c>
      <c r="AJ7348" s="6">
        <v>3.84552165166233E-2</v>
      </c>
      <c r="AK7348" s="6">
        <v>7.4429888261492898E-3</v>
      </c>
      <c r="AL7348" s="6">
        <v>1.78313822797239E-2</v>
      </c>
      <c r="AM7348" s="6">
        <v>1.8880561263071301E-2</v>
      </c>
      <c r="AN7348" s="6">
        <v>1.0184838764948001E-2</v>
      </c>
      <c r="AO7348" s="6">
        <v>4.3124049758469897E-3</v>
      </c>
      <c r="AP7348" s="6">
        <v>2.8363675753017002E-3</v>
      </c>
      <c r="AQ7348" s="6">
        <v>5.0528546922117001E-3</v>
      </c>
      <c r="AR7348" s="6">
        <v>6.4654296913970299E-3</v>
      </c>
      <c r="AS7348" s="6">
        <v>6.2583605331317802E-3</v>
      </c>
      <c r="AT7348" s="6">
        <v>8.6978151939042E-2</v>
      </c>
      <c r="AU7348" s="6">
        <v>9.0166868314200399E-2</v>
      </c>
      <c r="AV7348" s="6">
        <v>8.1095264968817804E-2</v>
      </c>
    </row>
    <row r="7349" spans="1:48">
      <c r="A7349" s="11" t="s">
        <v>7391</v>
      </c>
      <c r="B7349" s="6">
        <v>1.0036309175553201E-2</v>
      </c>
      <c r="C7349" s="6">
        <v>1.19425922363137E-2</v>
      </c>
      <c r="D7349" s="6">
        <v>7.7619171821744302E-3</v>
      </c>
      <c r="E7349" s="6">
        <v>3.9131958616216997E-3</v>
      </c>
      <c r="F7349" s="6">
        <v>1.3158793264347499E-3</v>
      </c>
      <c r="G7349" s="6">
        <v>2.2376438413805899E-3</v>
      </c>
      <c r="H7349" s="6">
        <v>2.9135599590920098E-3</v>
      </c>
      <c r="I7349" s="6">
        <v>3.6676704801401499E-3</v>
      </c>
      <c r="J7349" s="6">
        <v>4.8784568036439402E-3</v>
      </c>
      <c r="K7349" s="6">
        <v>3.1949253827736001E-3</v>
      </c>
      <c r="L7349" s="6">
        <v>2.9024862366331698E-3</v>
      </c>
      <c r="M7349" s="6">
        <v>4.5723260876421503E-3</v>
      </c>
      <c r="N7349" s="6">
        <v>6.3641163806851999E-3</v>
      </c>
      <c r="O7349" s="6">
        <v>3.9691989895827198E-3</v>
      </c>
      <c r="P7349" s="6">
        <v>2.1760802718550601E-3</v>
      </c>
      <c r="Q7349" s="6">
        <v>7.0394370612355999E-3</v>
      </c>
      <c r="R7349" s="6">
        <v>2.86129948749669E-3</v>
      </c>
      <c r="S7349" s="6">
        <v>6.7669936224165703E-3</v>
      </c>
      <c r="T7349" s="6">
        <v>4.5210442024135799E-3</v>
      </c>
      <c r="U7349" s="6">
        <v>5.6217780772856701E-3</v>
      </c>
      <c r="V7349" s="6">
        <v>1.10427046263582E-2</v>
      </c>
      <c r="W7349" s="6">
        <v>1.31481202221027E-2</v>
      </c>
      <c r="X7349" s="6">
        <v>1.08532084212707E-2</v>
      </c>
      <c r="Y7349" s="6">
        <v>0.11990882407731999</v>
      </c>
      <c r="Z7349" s="6">
        <v>0</v>
      </c>
      <c r="AA7349" s="6">
        <v>0.11759601557346901</v>
      </c>
      <c r="AB7349" s="6">
        <v>7.7431786087310203E-2</v>
      </c>
      <c r="AC7349" s="6">
        <v>8.7229506331684692E-3</v>
      </c>
      <c r="AD7349" s="6">
        <v>3.9248848032238503E-3</v>
      </c>
      <c r="AE7349" s="4"/>
      <c r="AF7349" s="4"/>
      <c r="AG7349" s="4"/>
      <c r="AH7349" s="6">
        <v>1.6331720407254301E-2</v>
      </c>
      <c r="AI7349" s="6">
        <v>7.2752629368627197E-2</v>
      </c>
      <c r="AJ7349" s="6">
        <v>3.8505075032588799E-2</v>
      </c>
      <c r="AK7349" s="6">
        <v>1.3785931734405101E-2</v>
      </c>
      <c r="AL7349" s="6">
        <v>3.0507548306734199E-2</v>
      </c>
      <c r="AM7349" s="6">
        <v>4.6335187998892399E-2</v>
      </c>
      <c r="AN7349" s="6">
        <v>1.97224611340972E-3</v>
      </c>
      <c r="AO7349" s="6">
        <v>1.53825904047449E-3</v>
      </c>
      <c r="AP7349" s="6">
        <v>2.3191332130283399E-3</v>
      </c>
      <c r="AQ7349" s="6">
        <v>5.5960235247378299E-3</v>
      </c>
      <c r="AR7349" s="6">
        <v>5.4282638834463803E-3</v>
      </c>
      <c r="AS7349" s="6">
        <v>7.5070508010462601E-3</v>
      </c>
      <c r="AT7349" s="6">
        <v>9.2563569320178493E-2</v>
      </c>
      <c r="AU7349" s="6">
        <v>0.10919772365754001</v>
      </c>
      <c r="AV7349" s="6">
        <v>9.4374232487038801E-2</v>
      </c>
    </row>
    <row r="7350" spans="1:48">
      <c r="A7350" s="11" t="s">
        <v>7392</v>
      </c>
      <c r="B7350" s="6">
        <v>1.4809770091310501E-2</v>
      </c>
      <c r="C7350" s="6">
        <v>1.38900840223293E-2</v>
      </c>
      <c r="D7350" s="6">
        <v>1.0283971080912901E-2</v>
      </c>
      <c r="E7350" s="6">
        <v>1.3269675546571699E-2</v>
      </c>
      <c r="F7350" s="6">
        <v>9.4588666888493697E-3</v>
      </c>
      <c r="G7350" s="6">
        <v>7.9139164596310606E-3</v>
      </c>
      <c r="H7350" s="6">
        <v>7.1122215789629203E-3</v>
      </c>
      <c r="I7350" s="6">
        <v>4.4366678222965798E-3</v>
      </c>
      <c r="J7350" s="6">
        <v>5.46159308968401E-3</v>
      </c>
      <c r="K7350" s="6">
        <v>3.4505763698746499E-3</v>
      </c>
      <c r="L7350" s="6">
        <v>3.12037111532816E-3</v>
      </c>
      <c r="M7350" s="6">
        <v>7.0077816751679201E-3</v>
      </c>
      <c r="N7350" s="6">
        <v>3.1756238038806998E-2</v>
      </c>
      <c r="O7350" s="6">
        <v>1.32319816370922E-2</v>
      </c>
      <c r="P7350" s="6">
        <v>8.2457629773073308E-3</v>
      </c>
      <c r="Q7350" s="6">
        <v>5.9782816298194199E-3</v>
      </c>
      <c r="R7350" s="6">
        <v>2.67923435520052E-3</v>
      </c>
      <c r="S7350" s="6">
        <v>4.7021434137483704E-3</v>
      </c>
      <c r="T7350" s="6">
        <v>8.5625892979791403E-3</v>
      </c>
      <c r="U7350" s="6">
        <v>6.2877923263957502E-3</v>
      </c>
      <c r="V7350" s="6">
        <v>6.9916312828165296E-3</v>
      </c>
      <c r="W7350" s="6">
        <v>5.6509561980347201E-3</v>
      </c>
      <c r="X7350" s="6">
        <v>6.4968704194993E-3</v>
      </c>
      <c r="Y7350" s="6">
        <v>7.3798643293699298E-2</v>
      </c>
      <c r="Z7350" s="6">
        <v>9.7940283773079895E-2</v>
      </c>
      <c r="AA7350" s="6">
        <v>6.7505563853502704E-2</v>
      </c>
      <c r="AB7350" s="6">
        <v>9.2058569860093697E-2</v>
      </c>
      <c r="AC7350" s="6">
        <v>1.8888305379107798E-2</v>
      </c>
      <c r="AD7350" s="6">
        <v>4.8439697087279202E-3</v>
      </c>
      <c r="AE7350" s="4"/>
      <c r="AF7350" s="4"/>
      <c r="AG7350" s="4"/>
      <c r="AH7350" s="6">
        <v>6.6369421398143804E-3</v>
      </c>
      <c r="AI7350" s="6">
        <v>7.2168850963292105E-2</v>
      </c>
      <c r="AJ7350" s="6">
        <v>1.8437979567826199E-2</v>
      </c>
      <c r="AK7350" s="6">
        <v>5.1850869591486401E-3</v>
      </c>
      <c r="AL7350" s="6">
        <v>1.76165111487104E-2</v>
      </c>
      <c r="AM7350" s="6">
        <v>1.92025818396972E-2</v>
      </c>
      <c r="AN7350" s="6">
        <v>4.3103411737362898E-3</v>
      </c>
      <c r="AO7350" s="6">
        <v>4.5626166671456801E-3</v>
      </c>
      <c r="AP7350" s="6">
        <v>4.6904775068318302E-3</v>
      </c>
      <c r="AQ7350" s="6">
        <v>4.8298974105949197E-3</v>
      </c>
      <c r="AR7350" s="6">
        <v>4.44047123727658E-3</v>
      </c>
      <c r="AS7350" s="6">
        <v>3.9676748991506099E-3</v>
      </c>
      <c r="AT7350" s="6">
        <v>0.102308825396455</v>
      </c>
      <c r="AU7350" s="6">
        <v>7.8539872027708096E-2</v>
      </c>
      <c r="AV7350" s="6">
        <v>9.7267558076781405E-2</v>
      </c>
    </row>
    <row r="7351" spans="1:48">
      <c r="A7351" s="11" t="s">
        <v>7393</v>
      </c>
      <c r="B7351" s="6">
        <v>6.9608878949367998E-3</v>
      </c>
      <c r="C7351" s="6">
        <v>8.3300050540595395E-3</v>
      </c>
      <c r="D7351" s="6">
        <v>1.07371519381488E-2</v>
      </c>
      <c r="E7351" s="6">
        <v>3.4822879130025001E-3</v>
      </c>
      <c r="F7351" s="6">
        <v>3.3834319485284898E-3</v>
      </c>
      <c r="G7351" s="6">
        <v>3.68186013079336E-3</v>
      </c>
      <c r="H7351" s="6">
        <v>9.0688968571300994E-3</v>
      </c>
      <c r="I7351" s="6">
        <v>1.5834015714704299E-2</v>
      </c>
      <c r="J7351" s="6">
        <v>1.05859150738503E-2</v>
      </c>
      <c r="K7351" s="6">
        <v>7.7272558327802004E-3</v>
      </c>
      <c r="L7351" s="6">
        <v>5.3569974912718501E-3</v>
      </c>
      <c r="M7351" s="6">
        <v>5.56721657058041E-3</v>
      </c>
      <c r="N7351" s="6">
        <v>7.5803104519149896E-3</v>
      </c>
      <c r="O7351" s="6">
        <v>1.4258005166935799E-2</v>
      </c>
      <c r="P7351" s="6">
        <v>1.17135733830459E-2</v>
      </c>
      <c r="Q7351" s="6">
        <v>1.12766914499609E-2</v>
      </c>
      <c r="R7351" s="6">
        <v>1.46708712894846E-2</v>
      </c>
      <c r="S7351" s="6">
        <v>1.62771100871331E-3</v>
      </c>
      <c r="T7351" s="6">
        <v>2.05653886237075E-3</v>
      </c>
      <c r="U7351" s="6">
        <v>1.5006982841848E-3</v>
      </c>
      <c r="V7351" s="6">
        <v>2.1777435589195602E-3</v>
      </c>
      <c r="W7351" s="6">
        <v>2.3577180755281401E-3</v>
      </c>
      <c r="X7351" s="6">
        <v>2.19299758717412E-3</v>
      </c>
      <c r="Y7351" s="6">
        <v>5.7188084192129701E-2</v>
      </c>
      <c r="Z7351" s="6">
        <v>5.2960873164115699E-2</v>
      </c>
      <c r="AA7351" s="6">
        <v>5.3745207019441701E-2</v>
      </c>
      <c r="AB7351" s="6">
        <v>6.7214751295570002E-2</v>
      </c>
      <c r="AC7351" s="6">
        <v>1.41668492902382E-2</v>
      </c>
      <c r="AD7351" s="6">
        <v>1.5743892037930599E-2</v>
      </c>
      <c r="AE7351" s="4"/>
      <c r="AF7351" s="4"/>
      <c r="AG7351" s="4"/>
      <c r="AH7351" s="6">
        <v>1.70812462962809E-2</v>
      </c>
      <c r="AI7351" s="6">
        <v>8.8805781499861403E-2</v>
      </c>
      <c r="AJ7351" s="6">
        <v>6.4211721402320093E-2</v>
      </c>
      <c r="AK7351" s="6">
        <v>2.37544122983071E-2</v>
      </c>
      <c r="AL7351" s="6">
        <v>2.2779524337641899E-2</v>
      </c>
      <c r="AM7351" s="6">
        <v>1.6617059635726399E-2</v>
      </c>
      <c r="AN7351" s="6">
        <v>2.1914274678347299E-2</v>
      </c>
      <c r="AO7351" s="6">
        <v>7.6666289221092596E-3</v>
      </c>
      <c r="AP7351" s="6">
        <v>1.4234717445766E-2</v>
      </c>
      <c r="AQ7351" s="6">
        <v>2.8820872143051901E-2</v>
      </c>
      <c r="AR7351" s="6">
        <v>2.3981338478971E-2</v>
      </c>
      <c r="AS7351" s="6">
        <v>1.86150007210499E-2</v>
      </c>
      <c r="AT7351" s="6">
        <v>8.3796131239909505E-2</v>
      </c>
      <c r="AU7351" s="6">
        <v>6.799843585484E-2</v>
      </c>
      <c r="AV7351" s="6">
        <v>7.6574416508371795E-2</v>
      </c>
    </row>
    <row r="7352" spans="1:48">
      <c r="A7352" s="11" t="s">
        <v>7394</v>
      </c>
      <c r="B7352" s="6">
        <v>6.4250774678581502E-3</v>
      </c>
      <c r="C7352" s="6">
        <v>7.0063669340523996E-3</v>
      </c>
      <c r="D7352" s="6">
        <v>8.3378623955118105E-3</v>
      </c>
      <c r="E7352" s="6">
        <v>6.38262859797475E-3</v>
      </c>
      <c r="F7352" s="6">
        <v>9.7781314637999696E-3</v>
      </c>
      <c r="G7352" s="6">
        <v>8.3069344218644897E-3</v>
      </c>
      <c r="H7352" s="6">
        <v>6.72400662782762E-3</v>
      </c>
      <c r="I7352" s="6">
        <v>1.0041670225083101E-2</v>
      </c>
      <c r="J7352" s="6">
        <v>8.0203498828201707E-3</v>
      </c>
      <c r="K7352" s="6">
        <v>1.7278624970584501E-2</v>
      </c>
      <c r="L7352" s="6">
        <v>1.40345691327375E-2</v>
      </c>
      <c r="M7352" s="6">
        <v>9.5761349814020395E-3</v>
      </c>
      <c r="N7352" s="6">
        <v>3.7434278149148402E-3</v>
      </c>
      <c r="O7352" s="6">
        <v>1.53368567342997E-2</v>
      </c>
      <c r="P7352" s="6">
        <v>1.2709084337221101E-2</v>
      </c>
      <c r="Q7352" s="6">
        <v>3.6624615151056999E-2</v>
      </c>
      <c r="R7352" s="6">
        <v>1.0178529323777699E-2</v>
      </c>
      <c r="S7352" s="6">
        <v>2.1413657126334099E-3</v>
      </c>
      <c r="T7352" s="6">
        <v>3.4321763600411899E-3</v>
      </c>
      <c r="U7352" s="6">
        <v>3.4393163186089201E-3</v>
      </c>
      <c r="V7352" s="6">
        <v>5.4994709251732299E-3</v>
      </c>
      <c r="W7352" s="6">
        <v>7.8755159553349392E-3</v>
      </c>
      <c r="X7352" s="6">
        <v>8.0350126900552103E-3</v>
      </c>
      <c r="Y7352" s="6">
        <v>9.2596889947957506E-2</v>
      </c>
      <c r="Z7352" s="6">
        <v>6.5382616867359702E-2</v>
      </c>
      <c r="AA7352" s="6">
        <v>7.3686675908378907E-2</v>
      </c>
      <c r="AB7352" s="6">
        <v>5.4098452120332603E-2</v>
      </c>
      <c r="AC7352" s="6">
        <v>1.26516870645744E-2</v>
      </c>
      <c r="AD7352" s="6">
        <v>5.3234932234104701E-3</v>
      </c>
      <c r="AE7352" s="4"/>
      <c r="AF7352" s="4"/>
      <c r="AG7352" s="4"/>
      <c r="AH7352" s="6">
        <v>5.2964500109940402E-3</v>
      </c>
      <c r="AI7352" s="6">
        <v>4.6973917594189299E-2</v>
      </c>
      <c r="AJ7352" s="6">
        <v>1.9992870782559999E-2</v>
      </c>
      <c r="AK7352" s="6">
        <v>5.6691914013506997E-3</v>
      </c>
      <c r="AL7352" s="6">
        <v>1.5271739162338101E-2</v>
      </c>
      <c r="AM7352" s="6">
        <v>2.7631382471723399E-2</v>
      </c>
      <c r="AN7352" s="6">
        <v>5.4065640127219901E-3</v>
      </c>
      <c r="AO7352" s="6">
        <v>5.1091394452662904E-3</v>
      </c>
      <c r="AP7352" s="6">
        <v>7.4507356993556402E-3</v>
      </c>
      <c r="AQ7352" s="6">
        <v>2.1874139099404302E-2</v>
      </c>
      <c r="AR7352" s="6">
        <v>1.1385731552470999E-2</v>
      </c>
      <c r="AS7352" s="6">
        <v>5.0654142018180297E-2</v>
      </c>
      <c r="AT7352" s="6">
        <v>7.0746243067935893E-2</v>
      </c>
      <c r="AU7352" s="6">
        <v>9.2418358370363607E-2</v>
      </c>
      <c r="AV7352" s="6">
        <v>8.9451851754498102E-2</v>
      </c>
    </row>
    <row r="7353" spans="1:48">
      <c r="A7353" s="11" t="s">
        <v>7395</v>
      </c>
      <c r="B7353" s="6">
        <v>1.7518704016570699E-2</v>
      </c>
      <c r="C7353" s="6">
        <v>2.53858535057131E-2</v>
      </c>
      <c r="D7353" s="6">
        <v>1.36234823225508E-2</v>
      </c>
      <c r="E7353" s="6">
        <v>3.16883808454333E-3</v>
      </c>
      <c r="F7353" s="6">
        <v>3.2569352898966799E-3</v>
      </c>
      <c r="G7353" s="6">
        <v>2.1930063068224702E-3</v>
      </c>
      <c r="H7353" s="6">
        <v>2.4722443389227E-3</v>
      </c>
      <c r="I7353" s="6">
        <v>4.8689456490828599E-3</v>
      </c>
      <c r="J7353" s="6">
        <v>2.5689958262909399E-3</v>
      </c>
      <c r="K7353" s="6">
        <v>2.7779834021592299E-3</v>
      </c>
      <c r="L7353" s="6">
        <v>2.64344131672527E-3</v>
      </c>
      <c r="M7353" s="6">
        <v>3.1953112128904702E-3</v>
      </c>
      <c r="N7353" s="6">
        <v>1.11722194012761E-2</v>
      </c>
      <c r="O7353" s="6">
        <v>3.13578312163685E-3</v>
      </c>
      <c r="P7353" s="6">
        <v>5.4051361033293499E-3</v>
      </c>
      <c r="Q7353" s="6">
        <v>2.4707463038757599E-3</v>
      </c>
      <c r="R7353" s="6">
        <v>2.1568427457458301E-3</v>
      </c>
      <c r="S7353" s="6">
        <v>2.9988726267076802E-3</v>
      </c>
      <c r="T7353" s="6">
        <v>2.5983031100634702E-3</v>
      </c>
      <c r="U7353" s="6">
        <v>3.2205962361644799E-3</v>
      </c>
      <c r="V7353" s="6">
        <v>5.0537050525657698E-3</v>
      </c>
      <c r="W7353" s="6">
        <v>5.3736975680620004E-3</v>
      </c>
      <c r="X7353" s="6">
        <v>4.6359472588845697E-3</v>
      </c>
      <c r="Y7353" s="6">
        <v>8.4808936499304696E-2</v>
      </c>
      <c r="Z7353" s="6">
        <v>0.101626941254553</v>
      </c>
      <c r="AA7353" s="6">
        <v>6.6124598371620893E-2</v>
      </c>
      <c r="AB7353" s="6">
        <v>9.2499162033791493E-2</v>
      </c>
      <c r="AC7353" s="6">
        <v>2.9022415945621799E-2</v>
      </c>
      <c r="AD7353" s="6">
        <v>9.3920616150542594E-3</v>
      </c>
      <c r="AE7353" s="4"/>
      <c r="AF7353" s="4"/>
      <c r="AG7353" s="4"/>
      <c r="AH7353" s="6">
        <v>1.1184242526078801E-2</v>
      </c>
      <c r="AI7353" s="6">
        <v>8.6065973505744298E-2</v>
      </c>
      <c r="AJ7353" s="6">
        <v>2.2388604471553799E-2</v>
      </c>
      <c r="AK7353" s="6">
        <v>1.04717353641445E-2</v>
      </c>
      <c r="AL7353" s="6">
        <v>2.1766776706338399E-2</v>
      </c>
      <c r="AM7353" s="6">
        <v>1.9386433193863399E-2</v>
      </c>
      <c r="AN7353" s="6">
        <v>2.6367264062677098E-3</v>
      </c>
      <c r="AO7353" s="6">
        <v>1.47796190374455E-3</v>
      </c>
      <c r="AP7353" s="6">
        <v>1.21894933569784E-3</v>
      </c>
      <c r="AQ7353" s="6">
        <v>3.4986795202691201E-3</v>
      </c>
      <c r="AR7353" s="6">
        <v>4.7871858780641503E-3</v>
      </c>
      <c r="AS7353" s="6">
        <v>1.12186970551875E-2</v>
      </c>
      <c r="AT7353" s="6">
        <v>8.3986092763145601E-2</v>
      </c>
      <c r="AU7353" s="6">
        <v>0.102674784400903</v>
      </c>
      <c r="AV7353" s="6">
        <v>0.10186745044857</v>
      </c>
    </row>
    <row r="7354" spans="1:48">
      <c r="A7354" s="11" t="s">
        <v>7396</v>
      </c>
      <c r="B7354" s="6">
        <v>5.23189353356086E-2</v>
      </c>
      <c r="C7354" s="6">
        <v>6.38813801008076E-2</v>
      </c>
      <c r="D7354" s="6">
        <v>2.16653472929971E-2</v>
      </c>
      <c r="E7354" s="6">
        <v>2.4353689706445299E-3</v>
      </c>
      <c r="F7354" s="6">
        <v>2.9988602468965899E-3</v>
      </c>
      <c r="G7354" s="6">
        <v>1.2670586334844599E-3</v>
      </c>
      <c r="H7354" s="6">
        <v>4.0919080328985103E-3</v>
      </c>
      <c r="I7354" s="6">
        <v>3.3893453739073701E-3</v>
      </c>
      <c r="J7354" s="6">
        <v>1.13817919321543E-2</v>
      </c>
      <c r="K7354" s="6">
        <v>3.4182093610338501E-3</v>
      </c>
      <c r="L7354" s="6">
        <v>1.6918717787527599E-3</v>
      </c>
      <c r="M7354" s="6">
        <v>4.2057220292181802E-3</v>
      </c>
      <c r="N7354" s="6">
        <v>1.7048336763227399E-2</v>
      </c>
      <c r="O7354" s="6">
        <v>8.4032342214117907E-3</v>
      </c>
      <c r="P7354" s="6">
        <v>2.9313337296305799E-3</v>
      </c>
      <c r="Q7354" s="6">
        <v>9.3677663153335401E-3</v>
      </c>
      <c r="R7354" s="6">
        <v>2.6246563097605301E-3</v>
      </c>
      <c r="S7354" s="6">
        <v>2.6927971878292602E-3</v>
      </c>
      <c r="T7354" s="6">
        <v>4.0955731163373303E-3</v>
      </c>
      <c r="U7354" s="6">
        <v>3.4177523572287102E-3</v>
      </c>
      <c r="V7354" s="6">
        <v>2.3198201356626901E-3</v>
      </c>
      <c r="W7354" s="6">
        <v>1.43643545899594E-3</v>
      </c>
      <c r="X7354" s="6">
        <v>3.71207251340286E-3</v>
      </c>
      <c r="Y7354" s="6">
        <v>5.9694075241599198E-2</v>
      </c>
      <c r="Z7354" s="6">
        <v>6.1739546018447201E-2</v>
      </c>
      <c r="AA7354" s="6">
        <v>6.7991448730013795E-2</v>
      </c>
      <c r="AB7354" s="6">
        <v>0.12185628334061301</v>
      </c>
      <c r="AC7354" s="6">
        <v>6.4652401577475399E-2</v>
      </c>
      <c r="AD7354" s="6">
        <v>1.20861737262638E-2</v>
      </c>
      <c r="AE7354" s="4"/>
      <c r="AF7354" s="4"/>
      <c r="AG7354" s="4"/>
      <c r="AH7354" s="6">
        <v>4.4619049275442203E-3</v>
      </c>
      <c r="AI7354" s="6">
        <v>6.2722348066497596E-2</v>
      </c>
      <c r="AJ7354" s="6">
        <v>1.5150318346250399E-2</v>
      </c>
      <c r="AK7354" s="6">
        <v>3.3592610413994699E-3</v>
      </c>
      <c r="AL7354" s="6">
        <v>9.9372956190732307E-3</v>
      </c>
      <c r="AM7354" s="6">
        <v>1.0539139640300701E-2</v>
      </c>
      <c r="AN7354" s="6">
        <v>2.5187148661200199E-3</v>
      </c>
      <c r="AO7354" s="6">
        <v>1.81788831019931E-3</v>
      </c>
      <c r="AP7354" s="6">
        <v>2.8947114926392899E-3</v>
      </c>
      <c r="AQ7354" s="6">
        <v>5.5693803415028898E-3</v>
      </c>
      <c r="AR7354" s="6">
        <v>1.12747955213019E-2</v>
      </c>
      <c r="AS7354" s="6">
        <v>3.1225969933451701E-3</v>
      </c>
      <c r="AT7354" s="6">
        <v>7.5581199330152393E-2</v>
      </c>
      <c r="AU7354" s="6">
        <v>7.1292853172077106E-2</v>
      </c>
      <c r="AV7354" s="6">
        <v>0.10094208649995901</v>
      </c>
    </row>
    <row r="7355" spans="1:48">
      <c r="A7355" s="11" t="s">
        <v>7397</v>
      </c>
      <c r="B7355" s="6">
        <v>0.115622446095881</v>
      </c>
      <c r="C7355" s="6">
        <v>0.149570379637947</v>
      </c>
      <c r="D7355" s="6">
        <v>2.01250415090647E-2</v>
      </c>
      <c r="E7355" s="6">
        <v>6.7255203339172797E-3</v>
      </c>
      <c r="F7355" s="6">
        <v>2.1238846715170199E-3</v>
      </c>
      <c r="G7355" s="6">
        <v>5.58176894308067E-3</v>
      </c>
      <c r="H7355" s="6">
        <v>6.9110389643280597E-3</v>
      </c>
      <c r="I7355" s="6">
        <v>8.5388253115134694E-3</v>
      </c>
      <c r="J7355" s="6">
        <v>1.1484374939194599E-2</v>
      </c>
      <c r="K7355" s="6">
        <v>4.1733917471228898E-3</v>
      </c>
      <c r="L7355" s="6">
        <v>3.5854904770120499E-3</v>
      </c>
      <c r="M7355" s="6">
        <v>2.8820037651364899E-3</v>
      </c>
      <c r="N7355" s="6">
        <v>4.3817663485980297E-2</v>
      </c>
      <c r="O7355" s="6">
        <v>1.05796613656996E-2</v>
      </c>
      <c r="P7355" s="6">
        <v>5.6961262359726504E-3</v>
      </c>
      <c r="Q7355" s="6">
        <v>1.30821153511898E-2</v>
      </c>
      <c r="R7355" s="6">
        <v>9.4495074441813993E-3</v>
      </c>
      <c r="S7355" s="6">
        <v>5.4158187928860201E-3</v>
      </c>
      <c r="T7355" s="6">
        <v>3.1716023514388198E-3</v>
      </c>
      <c r="U7355" s="6">
        <v>6.7511642370478298E-3</v>
      </c>
      <c r="V7355" s="6">
        <v>4.7750334547549296E-3</v>
      </c>
      <c r="W7355" s="6">
        <v>4.1159647281862203E-3</v>
      </c>
      <c r="X7355" s="6">
        <v>5.2875730866998698E-3</v>
      </c>
      <c r="Y7355" s="6">
        <v>1.47565942946085E-2</v>
      </c>
      <c r="Z7355" s="6">
        <v>2.5622880412086799E-2</v>
      </c>
      <c r="AA7355" s="6">
        <v>2.1913985983449E-2</v>
      </c>
      <c r="AB7355" s="6">
        <v>0.14138398392532001</v>
      </c>
      <c r="AC7355" s="6">
        <v>0.117117927058642</v>
      </c>
      <c r="AD7355" s="6">
        <v>1.61816022861507E-2</v>
      </c>
      <c r="AE7355" s="4"/>
      <c r="AF7355" s="4"/>
      <c r="AG7355" s="4"/>
      <c r="AH7355" s="6">
        <v>5.8608683491367299E-3</v>
      </c>
      <c r="AI7355" s="6">
        <v>1.7859579836268499E-2</v>
      </c>
      <c r="AJ7355" s="6">
        <v>5.2845987298024101E-3</v>
      </c>
      <c r="AK7355" s="6">
        <v>3.8853442680750298E-3</v>
      </c>
      <c r="AL7355" s="6">
        <v>6.3601191636851696E-3</v>
      </c>
      <c r="AM7355" s="6">
        <v>3.4920472118932298E-3</v>
      </c>
      <c r="AN7355" s="6">
        <v>4.0243544236389702E-3</v>
      </c>
      <c r="AO7355" s="6">
        <v>3.2256576400171602E-3</v>
      </c>
      <c r="AP7355" s="6">
        <v>4.7751789976063696E-3</v>
      </c>
      <c r="AQ7355" s="6">
        <v>1.0452278549699E-2</v>
      </c>
      <c r="AR7355" s="6">
        <v>1.4191092282137699E-2</v>
      </c>
      <c r="AS7355" s="6">
        <v>7.2637868827024003E-3</v>
      </c>
      <c r="AT7355" s="6">
        <v>2.4653776324552401E-2</v>
      </c>
      <c r="AU7355" s="6">
        <v>1.56173618821847E-2</v>
      </c>
      <c r="AV7355" s="6">
        <v>8.6610584568590304E-2</v>
      </c>
    </row>
    <row r="7356" spans="1:48">
      <c r="A7356" s="11" t="s">
        <v>7398</v>
      </c>
      <c r="B7356" s="6">
        <v>8.4121489583140197E-2</v>
      </c>
      <c r="C7356" s="6">
        <v>0.101591617333105</v>
      </c>
      <c r="D7356" s="6">
        <v>2.27618065650525E-2</v>
      </c>
      <c r="E7356" s="6">
        <v>3.39789791331464E-3</v>
      </c>
      <c r="F7356" s="6">
        <v>4.7011866383153402E-3</v>
      </c>
      <c r="G7356" s="6">
        <v>7.9614516075745701E-3</v>
      </c>
      <c r="H7356" s="6">
        <v>7.1862522550020297E-3</v>
      </c>
      <c r="I7356" s="6">
        <v>4.5793260226145499E-3</v>
      </c>
      <c r="J7356" s="6">
        <v>1.3483930034071201E-2</v>
      </c>
      <c r="K7356" s="6">
        <v>8.4222150678706104E-3</v>
      </c>
      <c r="L7356" s="6">
        <v>6.4718158755450199E-3</v>
      </c>
      <c r="M7356" s="6">
        <v>8.7823308210813501E-3</v>
      </c>
      <c r="N7356" s="6">
        <v>0.10122923068070901</v>
      </c>
      <c r="O7356" s="6">
        <v>1.16053676799072E-2</v>
      </c>
      <c r="P7356" s="6">
        <v>3.0921658496783399E-3</v>
      </c>
      <c r="Q7356" s="6">
        <v>1.60484638550446E-2</v>
      </c>
      <c r="R7356" s="6">
        <v>3.9778438233880001E-3</v>
      </c>
      <c r="S7356" s="6">
        <v>6.0897588799364499E-3</v>
      </c>
      <c r="T7356" s="6">
        <v>7.4138472537932897E-3</v>
      </c>
      <c r="U7356" s="6">
        <v>6.4458980327188097E-3</v>
      </c>
      <c r="V7356" s="6">
        <v>4.5084648489763998E-3</v>
      </c>
      <c r="W7356" s="6">
        <v>5.0048514061017098E-3</v>
      </c>
      <c r="X7356" s="6">
        <v>2.3836867819075E-3</v>
      </c>
      <c r="Y7356" s="6">
        <v>2.6453970090275201E-2</v>
      </c>
      <c r="Z7356" s="6">
        <v>4.2250178731080799E-2</v>
      </c>
      <c r="AA7356" s="6">
        <v>1.50762523894551E-2</v>
      </c>
      <c r="AB7356" s="6">
        <v>0.122364749676266</v>
      </c>
      <c r="AC7356" s="6">
        <v>0.10042287968953</v>
      </c>
      <c r="AD7356" s="6">
        <v>1.84427556390904E-2</v>
      </c>
      <c r="AE7356" s="4"/>
      <c r="AF7356" s="4"/>
      <c r="AG7356" s="4"/>
      <c r="AH7356" s="6">
        <v>6.1093692361526503E-3</v>
      </c>
      <c r="AI7356" s="6">
        <v>1.9559645256400401E-2</v>
      </c>
      <c r="AJ7356" s="6">
        <v>7.7040133419025896E-3</v>
      </c>
      <c r="AK7356" s="6">
        <v>3.4655318471383599E-3</v>
      </c>
      <c r="AL7356" s="6">
        <v>4.7974524539220699E-3</v>
      </c>
      <c r="AM7356" s="6">
        <v>4.93374538797262E-3</v>
      </c>
      <c r="AN7356" s="6">
        <v>5.0191387539730101E-3</v>
      </c>
      <c r="AO7356" s="6">
        <v>8.8863730897144298E-3</v>
      </c>
      <c r="AP7356" s="6">
        <v>3.08714792058631E-3</v>
      </c>
      <c r="AQ7356" s="6">
        <v>1.2428257456607901E-2</v>
      </c>
      <c r="AR7356" s="6">
        <v>1.1107490163538399E-2</v>
      </c>
      <c r="AS7356" s="6">
        <v>9.2523664431390495E-3</v>
      </c>
      <c r="AT7356" s="6">
        <v>3.37877251232995E-2</v>
      </c>
      <c r="AU7356" s="6">
        <v>3.0049448195454399E-2</v>
      </c>
      <c r="AV7356" s="6">
        <v>7.3540610305653495E-2</v>
      </c>
    </row>
    <row r="7357" spans="1:48">
      <c r="A7357" s="11" t="s">
        <v>7399</v>
      </c>
      <c r="B7357" s="6">
        <v>1.3769575585501299E-2</v>
      </c>
      <c r="C7357" s="6">
        <v>2.3664213673732899E-2</v>
      </c>
      <c r="D7357" s="6">
        <v>1.0112548459334699E-2</v>
      </c>
      <c r="E7357" s="6">
        <v>4.3394559195968499E-3</v>
      </c>
      <c r="F7357" s="6">
        <v>1.57378904039636E-3</v>
      </c>
      <c r="G7357" s="6">
        <v>2.92860368361714E-3</v>
      </c>
      <c r="H7357" s="6">
        <v>3.9270639713354302E-3</v>
      </c>
      <c r="I7357" s="6">
        <v>4.7696541130198599E-3</v>
      </c>
      <c r="J7357" s="6">
        <v>3.40007517371384E-3</v>
      </c>
      <c r="K7357" s="6">
        <v>1.5012876701173601E-3</v>
      </c>
      <c r="L7357" s="6">
        <v>2.27777387639015E-3</v>
      </c>
      <c r="M7357" s="6">
        <v>2.34688330987651E-3</v>
      </c>
      <c r="N7357" s="6">
        <v>1.8265800118627901E-2</v>
      </c>
      <c r="O7357" s="6">
        <v>3.0128852487095298E-3</v>
      </c>
      <c r="P7357" s="6">
        <v>1.7580506578822E-3</v>
      </c>
      <c r="Q7357" s="6">
        <v>6.3119305485662899E-3</v>
      </c>
      <c r="R7357" s="6">
        <v>4.2372056267001102E-3</v>
      </c>
      <c r="S7357" s="6">
        <v>3.57819606522052E-3</v>
      </c>
      <c r="T7357" s="6">
        <v>2.3528944725712498E-3</v>
      </c>
      <c r="U7357" s="6">
        <v>1.66975239802302E-3</v>
      </c>
      <c r="V7357" s="6">
        <v>3.9418457931373304E-3</v>
      </c>
      <c r="W7357" s="6">
        <v>2.10470572775657E-3</v>
      </c>
      <c r="X7357" s="6">
        <v>2.56830554407254E-3</v>
      </c>
      <c r="Y7357" s="6">
        <v>7.4525853419623506E-2</v>
      </c>
      <c r="Z7357" s="6">
        <v>0.115203768888072</v>
      </c>
      <c r="AA7357" s="6">
        <v>7.0047702516122703E-2</v>
      </c>
      <c r="AB7357" s="6">
        <v>0.10165127604586099</v>
      </c>
      <c r="AC7357" s="6">
        <v>2.4037700763515302E-2</v>
      </c>
      <c r="AD7357" s="6">
        <v>5.6415181373731804E-3</v>
      </c>
      <c r="AE7357" s="4"/>
      <c r="AF7357" s="4"/>
      <c r="AG7357" s="4"/>
      <c r="AH7357" s="6">
        <v>6.3971022950296804E-3</v>
      </c>
      <c r="AI7357" s="6">
        <v>8.8821892304472599E-2</v>
      </c>
      <c r="AJ7357" s="6">
        <v>1.42658403720991E-2</v>
      </c>
      <c r="AK7357" s="6">
        <v>5.5600332420126996E-3</v>
      </c>
      <c r="AL7357" s="6">
        <v>1.5880615276181401E-2</v>
      </c>
      <c r="AM7357" s="6">
        <v>1.23280198865598E-2</v>
      </c>
      <c r="AN7357" s="6">
        <v>5.2896173752672703E-3</v>
      </c>
      <c r="AO7357" s="6">
        <v>3.5532324329694801E-3</v>
      </c>
      <c r="AP7357" s="6">
        <v>1.4634473684627699E-3</v>
      </c>
      <c r="AQ7357" s="6">
        <v>5.9314043300021302E-3</v>
      </c>
      <c r="AR7357" s="6">
        <v>5.7106737706064297E-3</v>
      </c>
      <c r="AS7357" s="6">
        <v>7.2847518595049801E-3</v>
      </c>
      <c r="AT7357" s="6">
        <v>0.113218771083869</v>
      </c>
      <c r="AU7357" s="6">
        <v>9.0197356254625494E-2</v>
      </c>
      <c r="AV7357" s="6">
        <v>0.10857692569987</v>
      </c>
    </row>
    <row r="7358" spans="1:48">
      <c r="A7358" s="11" t="s">
        <v>7400</v>
      </c>
      <c r="B7358" s="6">
        <v>2.18710979352263E-3</v>
      </c>
      <c r="C7358" s="6">
        <v>2.1349930587481101E-3</v>
      </c>
      <c r="D7358" s="6">
        <v>3.1303065612421602E-3</v>
      </c>
      <c r="E7358" s="6">
        <v>8.6892725286858603E-3</v>
      </c>
      <c r="F7358" s="6">
        <v>7.1177852232211696E-3</v>
      </c>
      <c r="G7358" s="6">
        <v>6.0874685654188996E-3</v>
      </c>
      <c r="H7358" s="6">
        <v>6.8676488330744996E-3</v>
      </c>
      <c r="I7358" s="6">
        <v>4.8075083036932297E-3</v>
      </c>
      <c r="J7358" s="6">
        <v>8.1362152337696395E-3</v>
      </c>
      <c r="K7358" s="6">
        <v>1.29029980914535E-2</v>
      </c>
      <c r="L7358" s="6">
        <v>5.6068277535958402E-3</v>
      </c>
      <c r="M7358" s="6">
        <v>8.5974831089706306E-3</v>
      </c>
      <c r="N7358" s="6">
        <v>4.1609935300885303E-3</v>
      </c>
      <c r="O7358" s="6">
        <v>2.05351164391273E-2</v>
      </c>
      <c r="P7358" s="6">
        <v>1.2016405197155799E-2</v>
      </c>
      <c r="Q7358" s="6">
        <v>2.5158262157077799E-2</v>
      </c>
      <c r="R7358" s="6">
        <v>1.3320355491465799E-2</v>
      </c>
      <c r="S7358" s="6">
        <v>4.4972120372706002E-3</v>
      </c>
      <c r="T7358" s="6">
        <v>2.7952285751913302E-3</v>
      </c>
      <c r="U7358" s="6">
        <v>3.7517959818840099E-3</v>
      </c>
      <c r="V7358" s="6">
        <v>2.84984771441435E-2</v>
      </c>
      <c r="W7358" s="6">
        <v>2.2782250602691099E-2</v>
      </c>
      <c r="X7358" s="6">
        <v>1.2165982819046999E-2</v>
      </c>
      <c r="Y7358" s="6">
        <v>0.10832875603556801</v>
      </c>
      <c r="Z7358" s="6">
        <v>7.1934117190375693E-2</v>
      </c>
      <c r="AA7358" s="6">
        <v>0.111902671911906</v>
      </c>
      <c r="AB7358" s="6">
        <v>3.00638420522444E-2</v>
      </c>
      <c r="AC7358" s="6">
        <v>7.8066923781169098E-3</v>
      </c>
      <c r="AD7358" s="6">
        <v>5.6921298669967901E-3</v>
      </c>
      <c r="AE7358" s="4"/>
      <c r="AF7358" s="4"/>
      <c r="AG7358" s="4"/>
      <c r="AH7358" s="6">
        <v>1.0570572103682899E-2</v>
      </c>
      <c r="AI7358" s="6">
        <v>3.7979027673293801E-2</v>
      </c>
      <c r="AJ7358" s="6">
        <v>3.5364448312833197E-2</v>
      </c>
      <c r="AK7358" s="6">
        <v>1.93809143700376E-2</v>
      </c>
      <c r="AL7358" s="6">
        <v>3.4136163211557602E-2</v>
      </c>
      <c r="AM7358" s="6">
        <v>4.9191866095982702E-2</v>
      </c>
      <c r="AN7358" s="6">
        <v>6.2560970141295903E-3</v>
      </c>
      <c r="AO7358" s="6">
        <v>4.0975923919413298E-3</v>
      </c>
      <c r="AP7358" s="6">
        <v>7.9425790277089306E-3</v>
      </c>
      <c r="AQ7358" s="6">
        <v>4.0813098282530297E-2</v>
      </c>
      <c r="AR7358" s="6">
        <v>9.4169601642744207E-3</v>
      </c>
      <c r="AS7358" s="6">
        <v>4.1000742120571997E-2</v>
      </c>
      <c r="AT7358" s="6">
        <v>4.8618262259492798E-2</v>
      </c>
      <c r="AU7358" s="6">
        <v>6.1642929432265701E-2</v>
      </c>
      <c r="AV7358" s="6">
        <v>3.1912841073950801E-2</v>
      </c>
    </row>
    <row r="7359" spans="1:48">
      <c r="A7359" s="11" t="s">
        <v>7401</v>
      </c>
      <c r="B7359" s="6">
        <v>3.16755496764973E-2</v>
      </c>
      <c r="C7359" s="6">
        <v>3.86433108173804E-2</v>
      </c>
      <c r="D7359" s="6">
        <v>7.9748271933598701E-3</v>
      </c>
      <c r="E7359" s="6">
        <v>8.6007341113465592E-3</v>
      </c>
      <c r="F7359" s="6">
        <v>6.2923212696549997E-3</v>
      </c>
      <c r="G7359" s="6">
        <v>3.4526765088089598E-3</v>
      </c>
      <c r="H7359" s="6">
        <v>5.5301012830382499E-3</v>
      </c>
      <c r="I7359" s="6">
        <v>4.50758368187634E-3</v>
      </c>
      <c r="J7359" s="6">
        <v>8.7640988437264703E-3</v>
      </c>
      <c r="K7359" s="6">
        <v>7.8014797654354798E-3</v>
      </c>
      <c r="L7359" s="6">
        <v>7.9758092090845001E-3</v>
      </c>
      <c r="M7359" s="6">
        <v>3.7074012722891898E-3</v>
      </c>
      <c r="N7359" s="6">
        <v>5.9922824087187597E-2</v>
      </c>
      <c r="O7359" s="6">
        <v>2.7305037139665402E-2</v>
      </c>
      <c r="P7359" s="6">
        <v>6.6111616293173204E-3</v>
      </c>
      <c r="Q7359" s="6">
        <v>2.0991591718489799E-2</v>
      </c>
      <c r="R7359" s="6">
        <v>1.0929373823978E-2</v>
      </c>
      <c r="S7359" s="6">
        <v>3.9812624736016303E-3</v>
      </c>
      <c r="T7359" s="6">
        <v>4.6359158918706598E-3</v>
      </c>
      <c r="U7359" s="6">
        <v>4.9629921515182201E-3</v>
      </c>
      <c r="V7359" s="6">
        <v>3.70706121427034E-2</v>
      </c>
      <c r="W7359" s="6">
        <v>2.79436069074596E-2</v>
      </c>
      <c r="X7359" s="6">
        <v>1.9191375388720601E-2</v>
      </c>
      <c r="Y7359" s="6">
        <v>7.1171481253803195E-2</v>
      </c>
      <c r="Z7359" s="6">
        <v>3.14957757096027E-2</v>
      </c>
      <c r="AA7359" s="6">
        <v>8.1953742716253095E-2</v>
      </c>
      <c r="AB7359" s="6">
        <v>3.8495643455555E-2</v>
      </c>
      <c r="AC7359" s="6">
        <v>3.7686852488858599E-2</v>
      </c>
      <c r="AD7359" s="6">
        <v>6.88480173879682E-3</v>
      </c>
      <c r="AE7359" s="4"/>
      <c r="AF7359" s="4"/>
      <c r="AG7359" s="4"/>
      <c r="AH7359" s="6">
        <v>9.1749935132387495E-3</v>
      </c>
      <c r="AI7359" s="6">
        <v>5.8711732148499202E-2</v>
      </c>
      <c r="AJ7359" s="6">
        <v>1.75638808106394E-2</v>
      </c>
      <c r="AK7359" s="6">
        <v>1.16563837537069E-2</v>
      </c>
      <c r="AL7359" s="6">
        <v>7.5750787912306503E-3</v>
      </c>
      <c r="AM7359" s="6">
        <v>1.5305268746617201E-2</v>
      </c>
      <c r="AN7359" s="6">
        <v>1.1524814998865599E-2</v>
      </c>
      <c r="AO7359" s="6">
        <v>5.3362843486850697E-3</v>
      </c>
      <c r="AP7359" s="6">
        <v>9.5911734123579392E-3</v>
      </c>
      <c r="AQ7359" s="6">
        <v>3.9996730211357301E-2</v>
      </c>
      <c r="AR7359" s="6">
        <v>1.2607419474746299E-2</v>
      </c>
      <c r="AS7359" s="6">
        <v>3.1936574954220899E-2</v>
      </c>
      <c r="AT7359" s="6">
        <v>4.2011466605165401E-2</v>
      </c>
      <c r="AU7359" s="6">
        <v>3.6976712426619499E-2</v>
      </c>
      <c r="AV7359" s="6">
        <v>6.3871541454169803E-2</v>
      </c>
    </row>
    <row r="7360" spans="1:48">
      <c r="A7360" s="11" t="s">
        <v>7402</v>
      </c>
      <c r="B7360" s="6">
        <v>1.2904706904477399E-2</v>
      </c>
      <c r="C7360" s="6">
        <v>2.55346641776081E-2</v>
      </c>
      <c r="D7360" s="6">
        <v>1.7842895233645701E-2</v>
      </c>
      <c r="E7360" s="6">
        <v>8.4962651114859605E-3</v>
      </c>
      <c r="F7360" s="6">
        <v>4.77434768216439E-3</v>
      </c>
      <c r="G7360" s="6">
        <v>6.0529207948708001E-3</v>
      </c>
      <c r="H7360" s="6">
        <v>4.83702608317578E-3</v>
      </c>
      <c r="I7360" s="6">
        <v>6.6226733603126304E-3</v>
      </c>
      <c r="J7360" s="6">
        <v>3.3789925087733099E-3</v>
      </c>
      <c r="K7360" s="6">
        <v>5.3079698994859701E-3</v>
      </c>
      <c r="L7360" s="6">
        <v>3.6699831800288E-3</v>
      </c>
      <c r="M7360" s="6">
        <v>4.3624492417310796E-3</v>
      </c>
      <c r="N7360" s="6">
        <v>2.2072994571609401E-2</v>
      </c>
      <c r="O7360" s="6">
        <v>9.6030811341146199E-3</v>
      </c>
      <c r="P7360" s="6">
        <v>5.6545346993955503E-3</v>
      </c>
      <c r="Q7360" s="6">
        <v>7.5288666995408501E-3</v>
      </c>
      <c r="R7360" s="6">
        <v>5.2603237511510198E-3</v>
      </c>
      <c r="S7360" s="6">
        <v>2.3582660819304799E-2</v>
      </c>
      <c r="T7360" s="6">
        <v>5.8098272552225001E-2</v>
      </c>
      <c r="U7360" s="6">
        <v>2.7305627143450199E-2</v>
      </c>
      <c r="V7360" s="6">
        <v>1.9162601003352799E-2</v>
      </c>
      <c r="W7360" s="6">
        <v>1.8379107728821599E-2</v>
      </c>
      <c r="X7360" s="6">
        <v>1.9263352557527601E-2</v>
      </c>
      <c r="Y7360" s="6">
        <v>5.3607195006066997E-2</v>
      </c>
      <c r="Z7360" s="6">
        <v>6.6103672572169397E-2</v>
      </c>
      <c r="AA7360" s="6">
        <v>6.2986480469436903E-2</v>
      </c>
      <c r="AB7360" s="6">
        <v>7.7739103852765098E-2</v>
      </c>
      <c r="AC7360" s="6">
        <v>2.0797994678777298E-2</v>
      </c>
      <c r="AD7360" s="6">
        <v>3.8584812391417801E-3</v>
      </c>
      <c r="AE7360" s="4"/>
      <c r="AF7360" s="4"/>
      <c r="AG7360" s="4"/>
      <c r="AH7360" s="6">
        <v>1.8939571173580302E-2</v>
      </c>
      <c r="AI7360" s="6">
        <v>6.4122982499457595E-2</v>
      </c>
      <c r="AJ7360" s="6">
        <v>2.34207404678895E-2</v>
      </c>
      <c r="AK7360" s="6">
        <v>8.7408799828950293E-3</v>
      </c>
      <c r="AL7360" s="6">
        <v>1.76460097798238E-2</v>
      </c>
      <c r="AM7360" s="6">
        <v>1.2487686461246501E-2</v>
      </c>
      <c r="AN7360" s="6">
        <v>7.1290220490188598E-3</v>
      </c>
      <c r="AO7360" s="6">
        <v>4.7372188628022399E-3</v>
      </c>
      <c r="AP7360" s="6">
        <v>6.13244108845604E-3</v>
      </c>
      <c r="AQ7360" s="6">
        <v>7.9874238924138707E-3</v>
      </c>
      <c r="AR7360" s="6">
        <v>9.9730436620491802E-3</v>
      </c>
      <c r="AS7360" s="6">
        <v>7.2735397175196399E-3</v>
      </c>
      <c r="AT7360" s="6">
        <v>7.1713536907906994E-2</v>
      </c>
      <c r="AU7360" s="6">
        <v>7.4732742426669496E-2</v>
      </c>
      <c r="AV7360" s="6">
        <v>6.0173916371660197E-2</v>
      </c>
    </row>
    <row r="7361" spans="1:48">
      <c r="A7361" s="11" t="s">
        <v>7403</v>
      </c>
      <c r="B7361" s="6">
        <v>1.63319205616487E-2</v>
      </c>
      <c r="C7361" s="6">
        <v>1.3926978811926999E-2</v>
      </c>
      <c r="D7361" s="6">
        <v>1.12921375845015E-2</v>
      </c>
      <c r="E7361" s="6">
        <v>8.3298776491280199E-3</v>
      </c>
      <c r="F7361" s="6">
        <v>3.8509048423577301E-3</v>
      </c>
      <c r="G7361" s="6">
        <v>6.7746905953705999E-3</v>
      </c>
      <c r="H7361" s="6">
        <v>5.76419951483582E-3</v>
      </c>
      <c r="I7361" s="6">
        <v>1.4039441703018799E-2</v>
      </c>
      <c r="J7361" s="6">
        <v>1.34470980327045E-2</v>
      </c>
      <c r="K7361" s="6">
        <v>9.2317772087498091E-3</v>
      </c>
      <c r="L7361" s="6">
        <v>4.8977176062035199E-3</v>
      </c>
      <c r="M7361" s="6">
        <v>7.4701264435015902E-3</v>
      </c>
      <c r="N7361" s="6">
        <v>1.24198561865626E-2</v>
      </c>
      <c r="O7361" s="6">
        <v>1.1068363860659999E-2</v>
      </c>
      <c r="P7361" s="6">
        <v>8.9804060345540296E-3</v>
      </c>
      <c r="Q7361" s="6">
        <v>1.38260870607442E-2</v>
      </c>
      <c r="R7361" s="6">
        <v>6.6759727529773103E-3</v>
      </c>
      <c r="S7361" s="6">
        <v>5.68966015426631E-2</v>
      </c>
      <c r="T7361" s="6">
        <v>4.58052971168997E-2</v>
      </c>
      <c r="U7361" s="6">
        <v>3.6247047538492699E-2</v>
      </c>
      <c r="V7361" s="6">
        <v>9.7453580829827795E-3</v>
      </c>
      <c r="W7361" s="6">
        <v>1.7887991128258601E-2</v>
      </c>
      <c r="X7361" s="6">
        <v>1.11193185932971E-2</v>
      </c>
      <c r="Y7361" s="6">
        <v>4.0893669204087497E-2</v>
      </c>
      <c r="Z7361" s="6">
        <v>5.9923317899603E-2</v>
      </c>
      <c r="AA7361" s="6">
        <v>4.6000030397999797E-2</v>
      </c>
      <c r="AB7361" s="6">
        <v>6.4322743526594395E-2</v>
      </c>
      <c r="AC7361" s="6">
        <v>1.5842513707704099E-2</v>
      </c>
      <c r="AD7361" s="6">
        <v>1.6887286861986699E-2</v>
      </c>
      <c r="AE7361" s="4"/>
      <c r="AF7361" s="4"/>
      <c r="AG7361" s="4"/>
      <c r="AH7361" s="6">
        <v>1.7240506397450998E-2</v>
      </c>
      <c r="AI7361" s="6">
        <v>5.4720660757129197E-2</v>
      </c>
      <c r="AJ7361" s="6">
        <v>3.0023519908848401E-2</v>
      </c>
      <c r="AK7361" s="6">
        <v>6.3039808185959296E-3</v>
      </c>
      <c r="AL7361" s="6">
        <v>1.5362302183067099E-2</v>
      </c>
      <c r="AM7361" s="6">
        <v>9.8053154330618592E-3</v>
      </c>
      <c r="AN7361" s="6">
        <v>2.4817543343730999E-2</v>
      </c>
      <c r="AO7361" s="6">
        <v>3.3524062748295898E-2</v>
      </c>
      <c r="AP7361" s="6">
        <v>2.0735130088601499E-2</v>
      </c>
      <c r="AQ7361" s="6">
        <v>7.1928638471859697E-3</v>
      </c>
      <c r="AR7361" s="6">
        <v>9.0520030235990891E-3</v>
      </c>
      <c r="AS7361" s="6">
        <v>1.2513156228999E-2</v>
      </c>
      <c r="AT7361" s="6">
        <v>5.6689579868093899E-2</v>
      </c>
      <c r="AU7361" s="6">
        <v>5.7730464672853497E-2</v>
      </c>
      <c r="AV7361" s="6">
        <v>5.4390178630471402E-2</v>
      </c>
    </row>
    <row r="7362" spans="1:48">
      <c r="A7362" s="11" t="s">
        <v>7404</v>
      </c>
      <c r="B7362" s="6">
        <v>1.2658474427759201E-2</v>
      </c>
      <c r="C7362" s="6">
        <v>9.5471963290905907E-3</v>
      </c>
      <c r="D7362" s="6">
        <v>1.14610422088233E-2</v>
      </c>
      <c r="E7362" s="6">
        <v>3.6417158251509799E-3</v>
      </c>
      <c r="F7362" s="6">
        <v>1.8904088777951099E-3</v>
      </c>
      <c r="G7362" s="6">
        <v>3.6587124372896599E-3</v>
      </c>
      <c r="H7362" s="6">
        <v>2.3156888617694399E-3</v>
      </c>
      <c r="I7362" s="6">
        <v>6.26425513020219E-3</v>
      </c>
      <c r="J7362" s="6">
        <v>4.9278249538898204E-3</v>
      </c>
      <c r="K7362" s="6">
        <v>3.0589998222025302E-3</v>
      </c>
      <c r="L7362" s="6">
        <v>1.62525110768949E-3</v>
      </c>
      <c r="M7362" s="6">
        <v>4.2799938770821102E-3</v>
      </c>
      <c r="N7362" s="6">
        <v>5.4826006169032401E-3</v>
      </c>
      <c r="O7362" s="6">
        <v>5.4854782856160996E-3</v>
      </c>
      <c r="P7362" s="6">
        <v>2.9711326806747102E-3</v>
      </c>
      <c r="Q7362" s="6">
        <v>4.1070076444964304E-3</v>
      </c>
      <c r="R7362" s="6">
        <v>5.3151785477879602E-3</v>
      </c>
      <c r="S7362" s="6">
        <v>2.17165928467556E-2</v>
      </c>
      <c r="T7362" s="6">
        <v>1.7276370734554E-2</v>
      </c>
      <c r="U7362" s="6">
        <v>1.2046610814634699E-2</v>
      </c>
      <c r="V7362" s="6">
        <v>2.0172214044311399E-2</v>
      </c>
      <c r="W7362" s="6">
        <v>3.13447970014104E-2</v>
      </c>
      <c r="X7362" s="6">
        <v>2.82260246465082E-2</v>
      </c>
      <c r="Y7362" s="6">
        <v>4.7272326580641698E-2</v>
      </c>
      <c r="Z7362" s="6">
        <v>4.8698100930628603E-2</v>
      </c>
      <c r="AA7362" s="6">
        <v>5.0596986368238499E-2</v>
      </c>
      <c r="AB7362" s="6">
        <v>5.1963417918876403E-2</v>
      </c>
      <c r="AC7362" s="6">
        <v>2.1231149902418801E-2</v>
      </c>
      <c r="AD7362" s="6">
        <v>9.1117960999086804E-3</v>
      </c>
      <c r="AE7362" s="4"/>
      <c r="AF7362" s="4"/>
      <c r="AG7362" s="4"/>
      <c r="AH7362" s="6">
        <v>4.14396894834397E-2</v>
      </c>
      <c r="AI7362" s="6">
        <v>7.2844811738144194E-2</v>
      </c>
      <c r="AJ7362" s="6">
        <v>4.86970723628352E-2</v>
      </c>
      <c r="AK7362" s="6">
        <v>1.87354553583092E-2</v>
      </c>
      <c r="AL7362" s="6">
        <v>2.7972599202567699E-2</v>
      </c>
      <c r="AM7362" s="6">
        <v>2.3821860215437699E-2</v>
      </c>
      <c r="AN7362" s="6">
        <v>2.8521564557902002E-2</v>
      </c>
      <c r="AO7362" s="6">
        <v>3.2625400862885803E-2</v>
      </c>
      <c r="AP7362" s="6">
        <v>9.7400095376357805E-3</v>
      </c>
      <c r="AQ7362" s="6">
        <v>5.3692677234596703E-3</v>
      </c>
      <c r="AR7362" s="6">
        <v>2.1115314550331998E-2</v>
      </c>
      <c r="AS7362" s="6">
        <v>2.3254403523890799E-2</v>
      </c>
      <c r="AT7362" s="6">
        <v>7.4712408140409303E-2</v>
      </c>
      <c r="AU7362" s="6">
        <v>5.9383546875130797E-2</v>
      </c>
      <c r="AV7362" s="6">
        <v>6.3419246344510197E-2</v>
      </c>
    </row>
    <row r="7363" spans="1:48">
      <c r="A7363" s="11" t="s">
        <v>7405</v>
      </c>
      <c r="B7363" s="6">
        <v>1.67839287547305E-2</v>
      </c>
      <c r="C7363" s="6">
        <v>1.7020377457677101E-2</v>
      </c>
      <c r="D7363" s="6">
        <v>6.9814711045937203E-3</v>
      </c>
      <c r="E7363" s="6">
        <v>2.1138807659900199E-2</v>
      </c>
      <c r="F7363" s="6">
        <v>3.07303541653541E-2</v>
      </c>
      <c r="G7363" s="6">
        <v>2.4770602686484799E-2</v>
      </c>
      <c r="H7363" s="6">
        <v>9.3605122317482799E-3</v>
      </c>
      <c r="I7363" s="6">
        <v>6.2059816152586897E-3</v>
      </c>
      <c r="J7363" s="6">
        <v>8.7340296832271701E-3</v>
      </c>
      <c r="K7363" s="6">
        <v>1.03184911329846E-2</v>
      </c>
      <c r="L7363" s="6">
        <v>9.8246002899394502E-3</v>
      </c>
      <c r="M7363" s="6">
        <v>1.5808316138634999E-2</v>
      </c>
      <c r="N7363" s="6">
        <v>4.1932724071941103E-2</v>
      </c>
      <c r="O7363" s="6">
        <v>2.8365146661684298E-2</v>
      </c>
      <c r="P7363" s="6">
        <v>2.6564769843643098E-2</v>
      </c>
      <c r="Q7363" s="6">
        <v>4.8507549274249204E-3</v>
      </c>
      <c r="R7363" s="6">
        <v>3.4054783214043801E-3</v>
      </c>
      <c r="S7363" s="6">
        <v>8.6852959776834698E-3</v>
      </c>
      <c r="T7363" s="6">
        <v>2.0151335758289899E-2</v>
      </c>
      <c r="U7363" s="6">
        <v>1.13859393266167E-2</v>
      </c>
      <c r="V7363" s="6">
        <v>6.9694355955791897E-3</v>
      </c>
      <c r="W7363" s="6">
        <v>6.0510361160957902E-3</v>
      </c>
      <c r="X7363" s="6">
        <v>5.3058636634110397E-3</v>
      </c>
      <c r="Y7363" s="6">
        <v>5.59197868204869E-2</v>
      </c>
      <c r="Z7363" s="6">
        <v>5.7871710937316002E-2</v>
      </c>
      <c r="AA7363" s="6">
        <v>6.2091924817900199E-2</v>
      </c>
      <c r="AB7363" s="6">
        <v>7.8231628825501803E-2</v>
      </c>
      <c r="AC7363" s="6">
        <v>1.3267363037298601E-2</v>
      </c>
      <c r="AD7363" s="6">
        <v>6.04557115928575E-3</v>
      </c>
      <c r="AE7363" s="4"/>
      <c r="AF7363" s="4"/>
      <c r="AG7363" s="4"/>
      <c r="AH7363" s="6">
        <v>1.11654152009558E-2</v>
      </c>
      <c r="AI7363" s="6">
        <v>5.9309658769335402E-2</v>
      </c>
      <c r="AJ7363" s="6">
        <v>2.3202920942771502E-2</v>
      </c>
      <c r="AK7363" s="6">
        <v>1.0855672312002899E-2</v>
      </c>
      <c r="AL7363" s="6">
        <v>1.44031781908155E-2</v>
      </c>
      <c r="AM7363" s="6">
        <v>1.5030097341859601E-2</v>
      </c>
      <c r="AN7363" s="6">
        <v>5.0730261676144297E-3</v>
      </c>
      <c r="AO7363" s="6">
        <v>3.1392302727291099E-3</v>
      </c>
      <c r="AP7363" s="6">
        <v>3.6530717846511599E-3</v>
      </c>
      <c r="AQ7363" s="6">
        <v>5.7290417420854502E-3</v>
      </c>
      <c r="AR7363" s="6">
        <v>5.1919422214778202E-3</v>
      </c>
      <c r="AS7363" s="6">
        <v>7.0689767667691198E-3</v>
      </c>
      <c r="AT7363" s="6">
        <v>7.8119731820975799E-2</v>
      </c>
      <c r="AU7363" s="6">
        <v>7.5150732263973494E-2</v>
      </c>
      <c r="AV7363" s="6">
        <v>6.8134065419886397E-2</v>
      </c>
    </row>
    <row r="7364" spans="1:48">
      <c r="A7364" s="11" t="s">
        <v>7406</v>
      </c>
      <c r="B7364" s="6">
        <v>9.6629485881580997E-3</v>
      </c>
      <c r="C7364" s="6">
        <v>8.7608226749467995E-3</v>
      </c>
      <c r="D7364" s="6">
        <v>5.9132871026920403E-3</v>
      </c>
      <c r="E7364" s="6">
        <v>4.7575618472149401E-3</v>
      </c>
      <c r="F7364" s="6">
        <v>4.1757574421260896E-3</v>
      </c>
      <c r="G7364" s="6">
        <v>4.6209742638486902E-3</v>
      </c>
      <c r="H7364" s="6">
        <v>6.9227479124490503E-3</v>
      </c>
      <c r="I7364" s="6">
        <v>4.6459483565976104E-3</v>
      </c>
      <c r="J7364" s="6">
        <v>7.2877430689500004E-3</v>
      </c>
      <c r="K7364" s="6">
        <v>7.9473038307986601E-3</v>
      </c>
      <c r="L7364" s="6">
        <v>4.6168324995904198E-3</v>
      </c>
      <c r="M7364" s="6">
        <v>3.8798345822687701E-3</v>
      </c>
      <c r="N7364" s="6">
        <v>1.2507367610587201E-2</v>
      </c>
      <c r="O7364" s="6">
        <v>9.4809223063643706E-3</v>
      </c>
      <c r="P7364" s="6">
        <v>8.1575381528880206E-3</v>
      </c>
      <c r="Q7364" s="6">
        <v>9.1059386507697807E-2</v>
      </c>
      <c r="R7364" s="6">
        <v>4.2547782693563999E-3</v>
      </c>
      <c r="S7364" s="6">
        <v>2.03119191829562E-3</v>
      </c>
      <c r="T7364" s="6">
        <v>3.14629896445787E-3</v>
      </c>
      <c r="U7364" s="6">
        <v>2.25394845769735E-3</v>
      </c>
      <c r="V7364" s="6">
        <v>1.46629592592151E-2</v>
      </c>
      <c r="W7364" s="6">
        <v>2.7771201058672298E-2</v>
      </c>
      <c r="X7364" s="6">
        <v>1.49676386780444E-2</v>
      </c>
      <c r="Y7364" s="6">
        <v>0.14354036648657301</v>
      </c>
      <c r="Z7364" s="6">
        <v>0.100172870530485</v>
      </c>
      <c r="AA7364" s="6">
        <v>0.131519100315586</v>
      </c>
      <c r="AB7364" s="6">
        <v>4.63843636447243E-2</v>
      </c>
      <c r="AC7364" s="6">
        <v>1.5117345448259999E-2</v>
      </c>
      <c r="AD7364" s="6">
        <v>5.93684566303065E-3</v>
      </c>
      <c r="AE7364" s="4"/>
      <c r="AF7364" s="4"/>
      <c r="AG7364" s="4"/>
      <c r="AH7364" s="6">
        <v>4.0415068612644203E-3</v>
      </c>
      <c r="AI7364" s="6">
        <v>1.7908887693408398E-2</v>
      </c>
      <c r="AJ7364" s="6">
        <v>7.7118109096897397E-3</v>
      </c>
      <c r="AK7364" s="6">
        <v>7.3901637057331004E-3</v>
      </c>
      <c r="AL7364" s="6">
        <v>7.1352059642424701E-3</v>
      </c>
      <c r="AM7364" s="6">
        <v>1.0052409419938801E-2</v>
      </c>
      <c r="AN7364" s="6">
        <v>1.2508438660392999E-2</v>
      </c>
      <c r="AO7364" s="6">
        <v>1.4120014609935101E-2</v>
      </c>
      <c r="AP7364" s="6">
        <v>9.7801651209261306E-3</v>
      </c>
      <c r="AQ7364" s="6">
        <v>2.0216420698160001E-2</v>
      </c>
      <c r="AR7364" s="6">
        <v>1.47559483882845E-2</v>
      </c>
      <c r="AS7364" s="6">
        <v>3.12879000397129E-2</v>
      </c>
      <c r="AT7364" s="6">
        <v>3.0728014087370099E-2</v>
      </c>
      <c r="AU7364" s="6">
        <v>7.20237066948307E-2</v>
      </c>
      <c r="AV7364" s="6">
        <v>3.4183521704534203E-2</v>
      </c>
    </row>
    <row r="7365" spans="1:48">
      <c r="A7365" s="11" t="s">
        <v>7407</v>
      </c>
      <c r="B7365" s="6">
        <v>8.3824423591514E-3</v>
      </c>
      <c r="C7365" s="6">
        <v>9.2141119312735501E-3</v>
      </c>
      <c r="D7365" s="6">
        <v>8.2804589696894703E-3</v>
      </c>
      <c r="E7365" s="6">
        <v>3.68056348493436E-3</v>
      </c>
      <c r="F7365" s="6">
        <v>2.1137614328628701E-3</v>
      </c>
      <c r="G7365" s="6">
        <v>4.2819202241141897E-3</v>
      </c>
      <c r="H7365" s="6">
        <v>3.0722787958448101E-3</v>
      </c>
      <c r="I7365" s="6">
        <v>1.1940234897125699E-2</v>
      </c>
      <c r="J7365" s="6">
        <v>2.0421227459094401E-3</v>
      </c>
      <c r="K7365" s="6">
        <v>4.04720261060786E-3</v>
      </c>
      <c r="L7365" s="6">
        <v>4.4972873594202401E-3</v>
      </c>
      <c r="M7365" s="6">
        <v>2.4378478956061599E-3</v>
      </c>
      <c r="N7365" s="6">
        <v>4.2249492510190497E-3</v>
      </c>
      <c r="O7365" s="6">
        <v>4.8200862515816404E-3</v>
      </c>
      <c r="P7365" s="6">
        <v>3.0349285111719798E-3</v>
      </c>
      <c r="Q7365" s="6">
        <v>3.54965999600345E-3</v>
      </c>
      <c r="R7365" s="6">
        <v>2.50312566490113E-3</v>
      </c>
      <c r="S7365" s="6">
        <v>3.3399301093020501E-3</v>
      </c>
      <c r="T7365" s="6">
        <v>3.60320988593202E-3</v>
      </c>
      <c r="U7365" s="6">
        <v>4.0104902583829698E-3</v>
      </c>
      <c r="V7365" s="6">
        <v>1.55028146463187E-2</v>
      </c>
      <c r="W7365" s="6">
        <v>1.6505334609580001E-2</v>
      </c>
      <c r="X7365" s="6">
        <v>1.39595619850558E-2</v>
      </c>
      <c r="Y7365" s="6">
        <v>4.9665319660283903E-2</v>
      </c>
      <c r="Z7365" s="6">
        <v>6.1404812400466302E-2</v>
      </c>
      <c r="AA7365" s="6">
        <v>5.7612148953563903E-2</v>
      </c>
      <c r="AB7365" s="6">
        <v>4.8401849732790402E-2</v>
      </c>
      <c r="AC7365" s="6">
        <v>1.1511246325082099E-2</v>
      </c>
      <c r="AD7365" s="6">
        <v>6.1878219079594199E-3</v>
      </c>
      <c r="AE7365" s="4"/>
      <c r="AF7365" s="4"/>
      <c r="AG7365" s="4"/>
      <c r="AH7365" s="6">
        <v>4.5823838178781801E-2</v>
      </c>
      <c r="AI7365" s="6">
        <v>7.4345497454303494E-2</v>
      </c>
      <c r="AJ7365" s="6">
        <v>6.9334569795099693E-2</v>
      </c>
      <c r="AK7365" s="6">
        <v>1.7743633948593299E-2</v>
      </c>
      <c r="AL7365" s="6">
        <v>6.0087627340020801E-2</v>
      </c>
      <c r="AM7365" s="6">
        <v>4.1384519115053198E-2</v>
      </c>
      <c r="AN7365" s="6">
        <v>1.4221231298450199E-2</v>
      </c>
      <c r="AO7365" s="6">
        <v>1.5158915460155801E-2</v>
      </c>
      <c r="AP7365" s="6">
        <v>7.4467249480273199E-3</v>
      </c>
      <c r="AQ7365" s="6">
        <v>1.54689783011931E-2</v>
      </c>
      <c r="AR7365" s="6">
        <v>3.6102511803420098E-2</v>
      </c>
      <c r="AS7365" s="6">
        <v>3.8154264747718797E-2</v>
      </c>
      <c r="AT7365" s="6">
        <v>7.2239260156257104E-2</v>
      </c>
      <c r="AU7365" s="6">
        <v>6.9778333818427393E-2</v>
      </c>
      <c r="AV7365" s="6">
        <v>4.8882570778563103E-2</v>
      </c>
    </row>
    <row r="7366" spans="1:48">
      <c r="A7366" s="11" t="s">
        <v>7408</v>
      </c>
      <c r="B7366" s="6">
        <v>7.0993041356377301E-3</v>
      </c>
      <c r="C7366" s="6">
        <v>5.8653710417853099E-3</v>
      </c>
      <c r="D7366" s="6">
        <v>8.4439522288377207E-3</v>
      </c>
      <c r="E7366" s="6">
        <v>7.2788828036426997E-3</v>
      </c>
      <c r="F7366" s="6">
        <v>6.80507961065774E-3</v>
      </c>
      <c r="G7366" s="6">
        <v>6.6732626226542798E-3</v>
      </c>
      <c r="H7366" s="6">
        <v>5.08083274004176E-3</v>
      </c>
      <c r="I7366" s="6">
        <v>6.5565839704748701E-3</v>
      </c>
      <c r="J7366" s="6">
        <v>4.2388571559250597E-3</v>
      </c>
      <c r="K7366" s="6">
        <v>4.6676774434124199E-3</v>
      </c>
      <c r="L7366" s="6">
        <v>7.9560988858313492E-3</v>
      </c>
      <c r="M7366" s="6">
        <v>5.4148443302431404E-3</v>
      </c>
      <c r="N7366" s="6">
        <v>1.3153093612369901E-2</v>
      </c>
      <c r="O7366" s="6">
        <v>9.2652603806865508E-3</v>
      </c>
      <c r="P7366" s="6">
        <v>1.20507904539945E-2</v>
      </c>
      <c r="Q7366" s="6">
        <v>1.3917844412122101E-2</v>
      </c>
      <c r="R7366" s="6">
        <v>7.4701311586388101E-3</v>
      </c>
      <c r="S7366" s="6">
        <v>6.9764497269337996E-3</v>
      </c>
      <c r="T7366" s="6">
        <v>6.4081289201766102E-3</v>
      </c>
      <c r="U7366" s="6">
        <v>7.03653543510955E-3</v>
      </c>
      <c r="V7366" s="6">
        <v>1.07168929021253E-2</v>
      </c>
      <c r="W7366" s="6">
        <v>1.0948955659708499E-2</v>
      </c>
      <c r="X7366" s="6">
        <v>8.4104985369199796E-3</v>
      </c>
      <c r="Y7366" s="6">
        <v>6.2120129363655303E-2</v>
      </c>
      <c r="Z7366" s="6">
        <v>3.7612182999791501E-2</v>
      </c>
      <c r="AA7366" s="6">
        <v>4.6313568959102401E-2</v>
      </c>
      <c r="AB7366" s="6">
        <v>1.6779773057675199E-2</v>
      </c>
      <c r="AC7366" s="6">
        <v>5.3925407980737602E-3</v>
      </c>
      <c r="AD7366" s="6">
        <v>9.12725515758348E-3</v>
      </c>
      <c r="AE7366" s="4"/>
      <c r="AF7366" s="4"/>
      <c r="AG7366" s="4"/>
      <c r="AH7366" s="6">
        <v>2.5234514888976399E-2</v>
      </c>
      <c r="AI7366" s="6">
        <v>7.9774938112522398E-2</v>
      </c>
      <c r="AJ7366" s="6">
        <v>0.13418016650031001</v>
      </c>
      <c r="AK7366" s="6">
        <v>3.4648021569603699E-2</v>
      </c>
      <c r="AL7366" s="6">
        <v>2.98733035015257E-2</v>
      </c>
      <c r="AM7366" s="6">
        <v>7.3793189359943806E-2</v>
      </c>
      <c r="AN7366" s="6">
        <v>4.2087175668469902E-3</v>
      </c>
      <c r="AO7366" s="6">
        <v>6.64112742191263E-3</v>
      </c>
      <c r="AP7366" s="6">
        <v>7.5985833342892802E-3</v>
      </c>
      <c r="AQ7366" s="6">
        <v>2.2202705059280702E-2</v>
      </c>
      <c r="AR7366" s="6">
        <v>6.5709286953421096E-3</v>
      </c>
      <c r="AS7366" s="6">
        <v>1.10315107505262E-2</v>
      </c>
      <c r="AT7366" s="6">
        <v>8.9222692515965402E-2</v>
      </c>
      <c r="AU7366" s="6">
        <v>7.72924947892831E-2</v>
      </c>
      <c r="AV7366" s="6">
        <v>3.7946327429860302E-2</v>
      </c>
    </row>
    <row r="7367" spans="1:48">
      <c r="A7367" s="11" t="s">
        <v>7409</v>
      </c>
      <c r="B7367" s="6">
        <v>2.8463751073903601E-2</v>
      </c>
      <c r="C7367" s="6">
        <v>2.1166616016010598E-2</v>
      </c>
      <c r="D7367" s="6">
        <v>2.5194445215735099E-2</v>
      </c>
      <c r="E7367" s="6">
        <v>1.1665302585042E-2</v>
      </c>
      <c r="F7367" s="6">
        <v>1.32707216636121E-2</v>
      </c>
      <c r="G7367" s="6">
        <v>8.0577939653489403E-3</v>
      </c>
      <c r="H7367" s="6">
        <v>3.9604885047339498E-3</v>
      </c>
      <c r="I7367" s="6">
        <v>5.1163528372824901E-3</v>
      </c>
      <c r="J7367" s="6">
        <v>5.12941715975239E-3</v>
      </c>
      <c r="K7367" s="6">
        <v>2.97681441333733E-3</v>
      </c>
      <c r="L7367" s="6">
        <v>4.6909584308037003E-3</v>
      </c>
      <c r="M7367" s="6">
        <v>5.3833548523233203E-3</v>
      </c>
      <c r="N7367" s="6">
        <v>1.7275353656291299E-2</v>
      </c>
      <c r="O7367" s="6">
        <v>1.4983899761505E-2</v>
      </c>
      <c r="P7367" s="6">
        <v>1.02799154892039E-2</v>
      </c>
      <c r="Q7367" s="6">
        <v>6.3051207673656797E-3</v>
      </c>
      <c r="R7367" s="6">
        <v>3.0565978543219E-3</v>
      </c>
      <c r="S7367" s="6">
        <v>2.1465422268810999E-2</v>
      </c>
      <c r="T7367" s="6">
        <v>3.9563013375484297E-2</v>
      </c>
      <c r="U7367" s="6">
        <v>2.62654195892549E-2</v>
      </c>
      <c r="V7367" s="6">
        <v>1.54686016561505E-2</v>
      </c>
      <c r="W7367" s="6">
        <v>1.4234968099950999E-2</v>
      </c>
      <c r="X7367" s="6">
        <v>9.9394134112339508E-3</v>
      </c>
      <c r="Y7367" s="6">
        <v>7.4855831180340102E-2</v>
      </c>
      <c r="Z7367" s="6">
        <v>6.5417651101857197E-2</v>
      </c>
      <c r="AA7367" s="6">
        <v>5.4197157829610203E-2</v>
      </c>
      <c r="AB7367" s="6">
        <v>6.9528227225072001E-2</v>
      </c>
      <c r="AC7367" s="6">
        <v>1.45181819874918E-2</v>
      </c>
      <c r="AD7367" s="6">
        <v>3.6209549183518798E-3</v>
      </c>
      <c r="AE7367" s="4"/>
      <c r="AF7367" s="4"/>
      <c r="AG7367" s="4"/>
      <c r="AH7367" s="6">
        <v>1.2859656934724101E-2</v>
      </c>
      <c r="AI7367" s="6">
        <v>6.1708115266541901E-2</v>
      </c>
      <c r="AJ7367" s="6">
        <v>2.3440671295617999E-2</v>
      </c>
      <c r="AK7367" s="6">
        <v>7.5382630779431102E-3</v>
      </c>
      <c r="AL7367" s="6">
        <v>1.9752033645489699E-2</v>
      </c>
      <c r="AM7367" s="6">
        <v>2.2802383230157999E-2</v>
      </c>
      <c r="AN7367" s="6">
        <v>7.8980559859299308E-3</v>
      </c>
      <c r="AO7367" s="6">
        <v>7.70718228382615E-3</v>
      </c>
      <c r="AP7367" s="6">
        <v>5.5871101853178697E-3</v>
      </c>
      <c r="AQ7367" s="6">
        <v>7.3082723906874999E-3</v>
      </c>
      <c r="AR7367" s="6">
        <v>6.9588045109134E-3</v>
      </c>
      <c r="AS7367" s="6">
        <v>7.0134923767025299E-3</v>
      </c>
      <c r="AT7367" s="6">
        <v>9.0373366031413799E-2</v>
      </c>
      <c r="AU7367" s="6">
        <v>6.7526502163027302E-2</v>
      </c>
      <c r="AV7367" s="6">
        <v>5.5474343731524899E-2</v>
      </c>
    </row>
    <row r="7368" spans="1:48">
      <c r="A7368" s="11" t="s">
        <v>7410</v>
      </c>
      <c r="B7368" s="6">
        <v>3.05673467223148E-2</v>
      </c>
      <c r="C7368" s="6">
        <v>4.3468994605534203E-2</v>
      </c>
      <c r="D7368" s="6">
        <v>4.3164553192848197E-2</v>
      </c>
      <c r="E7368" s="6">
        <v>3.15663274823139E-3</v>
      </c>
      <c r="F7368" s="6">
        <v>1.1502455372576399E-3</v>
      </c>
      <c r="G7368" s="6">
        <v>2.9287119193625501E-3</v>
      </c>
      <c r="H7368" s="6">
        <v>4.6451906331410496E-3</v>
      </c>
      <c r="I7368" s="6">
        <v>6.5362877558459197E-3</v>
      </c>
      <c r="J7368" s="6">
        <v>2.4681960700652901E-3</v>
      </c>
      <c r="K7368" s="6">
        <v>1.5836409767859901E-3</v>
      </c>
      <c r="L7368" s="6">
        <v>1.5833519686759201E-3</v>
      </c>
      <c r="M7368" s="6">
        <v>4.25238639609366E-3</v>
      </c>
      <c r="N7368" s="6">
        <v>3.1398281009376002E-3</v>
      </c>
      <c r="O7368" s="6">
        <v>3.3811253724348399E-3</v>
      </c>
      <c r="P7368" s="6">
        <v>2.6528558148247098E-3</v>
      </c>
      <c r="Q7368" s="6">
        <v>3.6522400828204E-3</v>
      </c>
      <c r="R7368" s="6">
        <v>4.4508385576774896E-3</v>
      </c>
      <c r="S7368" s="6">
        <v>6.2825367109900498E-3</v>
      </c>
      <c r="T7368" s="6">
        <v>6.4990417241152197E-3</v>
      </c>
      <c r="U7368" s="6">
        <v>7.4697891374884001E-3</v>
      </c>
      <c r="V7368" s="6">
        <v>5.7915299264732403E-3</v>
      </c>
      <c r="W7368" s="6">
        <v>7.9918865776106105E-3</v>
      </c>
      <c r="X7368" s="6">
        <v>6.9198991809307202E-3</v>
      </c>
      <c r="Y7368" s="6">
        <v>7.1314555354175302E-2</v>
      </c>
      <c r="Z7368" s="6">
        <v>5.8634726965965299E-2</v>
      </c>
      <c r="AA7368" s="6">
        <v>6.0156534462207603E-2</v>
      </c>
      <c r="AB7368" s="6">
        <v>8.8412876140849694E-2</v>
      </c>
      <c r="AC7368" s="6">
        <v>4.0079752583794599E-2</v>
      </c>
      <c r="AD7368" s="6">
        <v>2.0909007380319301E-2</v>
      </c>
      <c r="AE7368" s="4"/>
      <c r="AF7368" s="4"/>
      <c r="AG7368" s="4"/>
      <c r="AH7368" s="6">
        <v>2.13824825478766E-2</v>
      </c>
      <c r="AI7368" s="6">
        <v>6.4931944314119694E-2</v>
      </c>
      <c r="AJ7368" s="6">
        <v>4.8401423940656198E-2</v>
      </c>
      <c r="AK7368" s="6">
        <v>1.9121529289422901E-2</v>
      </c>
      <c r="AL7368" s="6">
        <v>4.3106082967519603E-2</v>
      </c>
      <c r="AM7368" s="6">
        <v>5.0818949131186099E-2</v>
      </c>
      <c r="AN7368" s="6">
        <v>5.5339964810724E-3</v>
      </c>
      <c r="AO7368" s="6">
        <v>7.12140283452279E-3</v>
      </c>
      <c r="AP7368" s="6">
        <v>7.7581836992136402E-3</v>
      </c>
      <c r="AQ7368" s="6">
        <v>4.1381107071311596E-3</v>
      </c>
      <c r="AR7368" s="6">
        <v>4.92825313445607E-3</v>
      </c>
      <c r="AS7368" s="6">
        <v>3.7462533948976798E-3</v>
      </c>
      <c r="AT7368" s="6">
        <v>6.22509044107473E-2</v>
      </c>
      <c r="AU7368" s="6">
        <v>6.9344668298398707E-2</v>
      </c>
      <c r="AV7368" s="6">
        <v>4.41712522490076E-2</v>
      </c>
    </row>
    <row r="7369" spans="1:48">
      <c r="A7369" s="11" t="s">
        <v>7411</v>
      </c>
      <c r="B7369" s="6">
        <v>8.9065775754349208E-3</v>
      </c>
      <c r="C7369" s="6">
        <v>1.34033561562549E-2</v>
      </c>
      <c r="D7369" s="6">
        <v>1.34388377052021E-2</v>
      </c>
      <c r="E7369" s="6">
        <v>1.54874736287605E-2</v>
      </c>
      <c r="F7369" s="6">
        <v>1.40675408258359E-2</v>
      </c>
      <c r="G7369" s="6">
        <v>1.20409524408815E-2</v>
      </c>
      <c r="H7369" s="6">
        <v>1.9178596849013199E-2</v>
      </c>
      <c r="I7369" s="6">
        <v>1.0952749281305499E-2</v>
      </c>
      <c r="J7369" s="6">
        <v>1.35745882597823E-2</v>
      </c>
      <c r="K7369" s="6">
        <v>7.7182070503942204E-3</v>
      </c>
      <c r="L7369" s="6">
        <v>5.2507930257691899E-3</v>
      </c>
      <c r="M7369" s="6">
        <v>1.36884863271277E-2</v>
      </c>
      <c r="N7369" s="6">
        <v>1.5775240920149501E-2</v>
      </c>
      <c r="O7369" s="6">
        <v>1.98964956461498E-2</v>
      </c>
      <c r="P7369" s="6">
        <v>1.1451565661169699E-2</v>
      </c>
      <c r="Q7369" s="6">
        <v>1.23758519320876E-2</v>
      </c>
      <c r="R7369" s="6">
        <v>1.2472953941359E-2</v>
      </c>
      <c r="S7369" s="6">
        <v>3.6446416803790897E-2</v>
      </c>
      <c r="T7369" s="6">
        <v>4.4027925449883099E-2</v>
      </c>
      <c r="U7369" s="6">
        <v>4.1734048857736503E-2</v>
      </c>
      <c r="V7369" s="6">
        <v>5.14965987190004E-3</v>
      </c>
      <c r="W7369" s="6">
        <v>9.78615447057825E-3</v>
      </c>
      <c r="X7369" s="6">
        <v>7.8595882872875503E-3</v>
      </c>
      <c r="Y7369" s="6">
        <v>4.9509994364866597E-2</v>
      </c>
      <c r="Z7369" s="6">
        <v>5.4758578555954299E-2</v>
      </c>
      <c r="AA7369" s="6">
        <v>5.0124657765043698E-2</v>
      </c>
      <c r="AB7369" s="6">
        <v>5.3920057280226898E-2</v>
      </c>
      <c r="AC7369" s="6">
        <v>1.7907028126689799E-2</v>
      </c>
      <c r="AD7369" s="6">
        <v>9.1679253724464699E-3</v>
      </c>
      <c r="AE7369" s="4"/>
      <c r="AF7369" s="4"/>
      <c r="AG7369" s="4"/>
      <c r="AH7369" s="6">
        <v>1.1994084982221201E-2</v>
      </c>
      <c r="AI7369" s="6">
        <v>5.7155290324825497E-2</v>
      </c>
      <c r="AJ7369" s="6">
        <v>2.07392000576011E-2</v>
      </c>
      <c r="AK7369" s="6">
        <v>1.18653326537137E-2</v>
      </c>
      <c r="AL7369" s="6">
        <v>1.5850362521017101E-2</v>
      </c>
      <c r="AM7369" s="6">
        <v>3.7999340136550097E-2</v>
      </c>
      <c r="AN7369" s="6">
        <v>7.3490104406813399E-3</v>
      </c>
      <c r="AO7369" s="6">
        <v>8.8981310581218893E-3</v>
      </c>
      <c r="AP7369" s="6">
        <v>6.0572630965718497E-3</v>
      </c>
      <c r="AQ7369" s="6">
        <v>1.5494192388051E-2</v>
      </c>
      <c r="AR7369" s="6">
        <v>7.8678611384850605E-3</v>
      </c>
      <c r="AS7369" s="6">
        <v>1.4959131774610401E-2</v>
      </c>
      <c r="AT7369" s="6">
        <v>6.0385436286685301E-2</v>
      </c>
      <c r="AU7369" s="6">
        <v>5.7962194725424902E-2</v>
      </c>
      <c r="AV7369" s="6">
        <v>6.5350865982357897E-2</v>
      </c>
    </row>
    <row r="7370" spans="1:48">
      <c r="A7370" s="11" t="s">
        <v>7412</v>
      </c>
      <c r="B7370" s="6">
        <v>6.8353417029267498E-3</v>
      </c>
      <c r="C7370" s="6">
        <v>1.04695675236818E-2</v>
      </c>
      <c r="D7370" s="6">
        <v>8.4309744046207197E-3</v>
      </c>
      <c r="E7370" s="6">
        <v>3.3669459649971899E-3</v>
      </c>
      <c r="F7370" s="6">
        <v>4.41952657305967E-3</v>
      </c>
      <c r="G7370" s="6">
        <v>3.86901022279495E-3</v>
      </c>
      <c r="H7370" s="6">
        <v>5.5028935995753503E-3</v>
      </c>
      <c r="I7370" s="6">
        <v>9.7715622776808203E-3</v>
      </c>
      <c r="J7370" s="6">
        <v>9.7564627589341296E-3</v>
      </c>
      <c r="K7370" s="6">
        <v>7.8621227583635604E-3</v>
      </c>
      <c r="L7370" s="6">
        <v>3.8506044032048802E-3</v>
      </c>
      <c r="M7370" s="6">
        <v>5.3557423716865601E-3</v>
      </c>
      <c r="N7370" s="6">
        <v>3.9890989740196401E-3</v>
      </c>
      <c r="O7370" s="6">
        <v>9.5145555445856102E-3</v>
      </c>
      <c r="P7370" s="6">
        <v>5.4397035419787602E-3</v>
      </c>
      <c r="Q7370" s="6">
        <v>2.9757902209770301E-2</v>
      </c>
      <c r="R7370" s="6">
        <v>6.7130499860528397E-3</v>
      </c>
      <c r="S7370" s="6">
        <v>1.9547466653700302E-2</v>
      </c>
      <c r="T7370" s="6">
        <v>1.4811506211196901E-2</v>
      </c>
      <c r="U7370" s="6">
        <v>1.0831555179972901E-2</v>
      </c>
      <c r="V7370" s="6">
        <v>7.1840187228415899E-3</v>
      </c>
      <c r="W7370" s="6">
        <v>7.4647424115930599E-3</v>
      </c>
      <c r="X7370" s="6">
        <v>6.56843116229961E-3</v>
      </c>
      <c r="Y7370" s="6">
        <v>7.1019662163381098E-2</v>
      </c>
      <c r="Z7370" s="6">
        <v>8.9460814446086306E-2</v>
      </c>
      <c r="AA7370" s="6">
        <v>8.2106966166322903E-2</v>
      </c>
      <c r="AB7370" s="6">
        <v>7.9674178247308297E-2</v>
      </c>
      <c r="AC7370" s="6">
        <v>1.10681430513319E-2</v>
      </c>
      <c r="AD7370" s="6">
        <v>4.4467510114387203E-3</v>
      </c>
      <c r="AE7370" s="4"/>
      <c r="AF7370" s="4"/>
      <c r="AG7370" s="4"/>
      <c r="AH7370" s="6">
        <v>6.8015384660802302E-3</v>
      </c>
      <c r="AI7370" s="6">
        <v>7.7268601513810806E-2</v>
      </c>
      <c r="AJ7370" s="6">
        <v>2.4368181742831702E-2</v>
      </c>
      <c r="AK7370" s="6">
        <v>6.7374429055429902E-3</v>
      </c>
      <c r="AL7370" s="6">
        <v>2.1777708358600802E-2</v>
      </c>
      <c r="AM7370" s="6">
        <v>2.2590053406469801E-2</v>
      </c>
      <c r="AN7370" s="6">
        <v>3.1278749572069301E-3</v>
      </c>
      <c r="AO7370" s="6">
        <v>2.7189325872114E-3</v>
      </c>
      <c r="AP7370" s="6">
        <v>3.6012692768476401E-3</v>
      </c>
      <c r="AQ7370" s="6">
        <v>1.2306307398412E-2</v>
      </c>
      <c r="AR7370" s="6">
        <v>6.8842144064103503E-3</v>
      </c>
      <c r="AS7370" s="6">
        <v>2.4591055783006899E-2</v>
      </c>
      <c r="AT7370" s="6">
        <v>7.4946752403333705E-2</v>
      </c>
      <c r="AU7370" s="6">
        <v>9.1491345234013602E-2</v>
      </c>
      <c r="AV7370" s="6">
        <v>8.1699421314813905E-2</v>
      </c>
    </row>
    <row r="7371" spans="1:48">
      <c r="A7371" s="11" t="s">
        <v>7413</v>
      </c>
      <c r="B7371" s="6">
        <v>1.9162207528503099E-2</v>
      </c>
      <c r="C7371" s="6">
        <v>1.56132816125452E-2</v>
      </c>
      <c r="D7371" s="6">
        <v>1.89967063040971E-2</v>
      </c>
      <c r="E7371" s="6">
        <v>3.32946532070538E-3</v>
      </c>
      <c r="F7371" s="6">
        <v>2.7840832991970202E-3</v>
      </c>
      <c r="G7371" s="6">
        <v>3.94937449371197E-3</v>
      </c>
      <c r="H7371" s="6">
        <v>3.6947790432837902E-3</v>
      </c>
      <c r="I7371" s="6">
        <v>3.4416498945598699E-3</v>
      </c>
      <c r="J7371" s="6">
        <v>2.8082926028802999E-3</v>
      </c>
      <c r="K7371" s="6">
        <v>2.8210104214803399E-3</v>
      </c>
      <c r="L7371" s="6">
        <v>2.2571981780453699E-3</v>
      </c>
      <c r="M7371" s="6">
        <v>4.5897723320245699E-3</v>
      </c>
      <c r="N7371" s="6">
        <v>1.08003363312381E-2</v>
      </c>
      <c r="O7371" s="6">
        <v>3.1838414807795201E-3</v>
      </c>
      <c r="P7371" s="6">
        <v>2.2822035899009098E-3</v>
      </c>
      <c r="Q7371" s="6">
        <v>1.04701695958919E-2</v>
      </c>
      <c r="R7371" s="6">
        <v>2.92453435837147E-3</v>
      </c>
      <c r="S7371" s="6">
        <v>9.7542998113925496E-3</v>
      </c>
      <c r="T7371" s="6">
        <v>7.8126147408837804E-3</v>
      </c>
      <c r="U7371" s="6">
        <v>6.7469948020094902E-3</v>
      </c>
      <c r="V7371" s="6">
        <v>9.9461714301445903E-3</v>
      </c>
      <c r="W7371" s="6">
        <v>1.2259467521522901E-2</v>
      </c>
      <c r="X7371" s="6">
        <v>9.3605055364381403E-3</v>
      </c>
      <c r="Y7371" s="6">
        <v>7.4894341178610296E-2</v>
      </c>
      <c r="Z7371" s="6">
        <v>9.2300449159298303E-2</v>
      </c>
      <c r="AA7371" s="6">
        <v>8.6659796539422795E-2</v>
      </c>
      <c r="AB7371" s="6">
        <v>0.103630203898105</v>
      </c>
      <c r="AC7371" s="6">
        <v>1.8937981808250098E-2</v>
      </c>
      <c r="AD7371" s="6">
        <v>3.36916608618617E-3</v>
      </c>
      <c r="AE7371" s="4"/>
      <c r="AF7371" s="4"/>
      <c r="AG7371" s="4"/>
      <c r="AH7371" s="6">
        <v>1.1603376751662099E-2</v>
      </c>
      <c r="AI7371" s="6">
        <v>7.8916256356878295E-2</v>
      </c>
      <c r="AJ7371" s="6">
        <v>2.6279883753626301E-2</v>
      </c>
      <c r="AK7371" s="6">
        <v>5.0666759039057997E-3</v>
      </c>
      <c r="AL7371" s="6">
        <v>2.0283655700776101E-2</v>
      </c>
      <c r="AM7371" s="6">
        <v>1.5756111756935198E-2</v>
      </c>
      <c r="AN7371" s="6">
        <v>1.2589312698559001E-2</v>
      </c>
      <c r="AO7371" s="6">
        <v>6.5830839289673501E-3</v>
      </c>
      <c r="AP7371" s="6">
        <v>3.9833810474021198E-3</v>
      </c>
      <c r="AQ7371" s="6">
        <v>4.0484226331854696E-3</v>
      </c>
      <c r="AR7371" s="6">
        <v>4.7737754221936603E-3</v>
      </c>
      <c r="AS7371" s="6">
        <v>9.0975051180292102E-3</v>
      </c>
      <c r="AT7371" s="6">
        <v>9.2175099916273803E-2</v>
      </c>
      <c r="AU7371" s="6">
        <v>8.8350243263169301E-2</v>
      </c>
      <c r="AV7371" s="6">
        <v>7.17123168489565E-2</v>
      </c>
    </row>
    <row r="7372" spans="1:48">
      <c r="A7372" s="11" t="s">
        <v>7414</v>
      </c>
      <c r="B7372" s="6">
        <v>1.1810247640652799E-2</v>
      </c>
      <c r="C7372" s="6">
        <v>1.8206161230417E-2</v>
      </c>
      <c r="D7372" s="6">
        <v>1.7289279162904701E-2</v>
      </c>
      <c r="E7372" s="6">
        <v>4.3947329497689798E-3</v>
      </c>
      <c r="F7372" s="6">
        <v>3.1459583337392098E-3</v>
      </c>
      <c r="G7372" s="6">
        <v>3.5994398236872901E-3</v>
      </c>
      <c r="H7372" s="6">
        <v>3.3158150288779202E-3</v>
      </c>
      <c r="I7372" s="6">
        <v>5.17933041086442E-3</v>
      </c>
      <c r="J7372" s="6">
        <v>4.27234645196617E-3</v>
      </c>
      <c r="K7372" s="6">
        <v>5.40550382310424E-3</v>
      </c>
      <c r="L7372" s="6">
        <v>2.2361130762940701E-3</v>
      </c>
      <c r="M7372" s="6">
        <v>3.0009358125151001E-3</v>
      </c>
      <c r="N7372" s="6">
        <v>9.4276555455863695E-3</v>
      </c>
      <c r="O7372" s="6">
        <v>2.97540718435408E-3</v>
      </c>
      <c r="P7372" s="6">
        <v>2.9151703401624298E-3</v>
      </c>
      <c r="Q7372" s="6">
        <v>1.5403522945164101E-2</v>
      </c>
      <c r="R7372" s="6">
        <v>4.7256583601308902E-3</v>
      </c>
      <c r="S7372" s="6">
        <v>3.5150971556802302E-2</v>
      </c>
      <c r="T7372" s="6">
        <v>1.9232369207268701E-2</v>
      </c>
      <c r="U7372" s="6">
        <v>2.1056690070761001E-2</v>
      </c>
      <c r="V7372" s="6">
        <v>9.5588871617027504E-3</v>
      </c>
      <c r="W7372" s="6">
        <v>1.3132229949127701E-2</v>
      </c>
      <c r="X7372" s="6">
        <v>9.7597309336311198E-3</v>
      </c>
      <c r="Y7372" s="6">
        <v>6.5719962272515905E-2</v>
      </c>
      <c r="Z7372" s="6">
        <v>7.8044534875185603E-2</v>
      </c>
      <c r="AA7372" s="6">
        <v>7.8449291379377603E-2</v>
      </c>
      <c r="AB7372" s="6">
        <v>7.2340912285279793E-2</v>
      </c>
      <c r="AC7372" s="6">
        <v>2.3064767101988001E-2</v>
      </c>
      <c r="AD7372" s="6">
        <v>5.2035706759200901E-3</v>
      </c>
      <c r="AE7372" s="4"/>
      <c r="AF7372" s="4"/>
      <c r="AG7372" s="4"/>
      <c r="AH7372" s="6">
        <v>1.0359631355669601E-2</v>
      </c>
      <c r="AI7372" s="6">
        <v>6.6036014618626099E-2</v>
      </c>
      <c r="AJ7372" s="6">
        <v>2.2738271988139401E-2</v>
      </c>
      <c r="AK7372" s="6">
        <v>5.19250837996558E-3</v>
      </c>
      <c r="AL7372" s="6">
        <v>1.6425839283595301E-2</v>
      </c>
      <c r="AM7372" s="6">
        <v>2.3656938603882401E-2</v>
      </c>
      <c r="AN7372" s="6">
        <v>7.5921619608764496E-3</v>
      </c>
      <c r="AO7372" s="6">
        <v>5.7347805675122899E-3</v>
      </c>
      <c r="AP7372" s="6">
        <v>3.8280234640065201E-3</v>
      </c>
      <c r="AQ7372" s="6">
        <v>9.3849087190587908E-3</v>
      </c>
      <c r="AR7372" s="6">
        <v>6.3213110822755202E-3</v>
      </c>
      <c r="AS7372" s="6">
        <v>1.28721144214672E-2</v>
      </c>
      <c r="AT7372" s="6">
        <v>8.8429732983879794E-2</v>
      </c>
      <c r="AU7372" s="6">
        <v>0.10121165352255999</v>
      </c>
      <c r="AV7372" s="6">
        <v>7.2198913458734804E-2</v>
      </c>
    </row>
    <row r="7373" spans="1:48">
      <c r="A7373" s="11" t="s">
        <v>7415</v>
      </c>
      <c r="B7373" s="6">
        <v>1.369864064931E-2</v>
      </c>
      <c r="C7373" s="6">
        <v>1.5975170895495199E-2</v>
      </c>
      <c r="D7373" s="6">
        <v>4.5650458110305103E-3</v>
      </c>
      <c r="E7373" s="6">
        <v>2.8662852217498699E-3</v>
      </c>
      <c r="F7373" s="6">
        <v>5.9770766299009903E-3</v>
      </c>
      <c r="G7373" s="6">
        <v>3.9896357433963203E-3</v>
      </c>
      <c r="H7373" s="6">
        <v>4.4185616484897702E-3</v>
      </c>
      <c r="I7373" s="6">
        <v>8.2662258432948197E-3</v>
      </c>
      <c r="J7373" s="6">
        <v>6.0433164229954798E-3</v>
      </c>
      <c r="K7373" s="6">
        <v>5.2495487830964199E-3</v>
      </c>
      <c r="L7373" s="6">
        <v>5.1492759586701303E-3</v>
      </c>
      <c r="M7373" s="6">
        <v>4.0427243960794897E-3</v>
      </c>
      <c r="N7373" s="6">
        <v>8.0935504618659896E-3</v>
      </c>
      <c r="O7373" s="6">
        <v>9.8573455914236809E-3</v>
      </c>
      <c r="P7373" s="6">
        <v>1.0879612702938499E-2</v>
      </c>
      <c r="Q7373" s="6">
        <v>2.70210377317852E-2</v>
      </c>
      <c r="R7373" s="6">
        <v>9.4630158475758602E-3</v>
      </c>
      <c r="S7373" s="6">
        <v>3.2347083050047899E-3</v>
      </c>
      <c r="T7373" s="6">
        <v>2.3086925498784498E-3</v>
      </c>
      <c r="U7373" s="6">
        <v>3.0269190566566198E-3</v>
      </c>
      <c r="V7373" s="6">
        <v>6.4009980384674503E-3</v>
      </c>
      <c r="W7373" s="6">
        <v>6.1531800924679199E-3</v>
      </c>
      <c r="X7373" s="6">
        <v>4.7997076194566E-3</v>
      </c>
      <c r="Y7373" s="6">
        <v>7.8397099604763806E-2</v>
      </c>
      <c r="Z7373" s="6">
        <v>7.0038454346335502E-2</v>
      </c>
      <c r="AA7373" s="6">
        <v>6.6243145771222603E-2</v>
      </c>
      <c r="AB7373" s="6">
        <v>5.19929073055765E-2</v>
      </c>
      <c r="AC7373" s="6">
        <v>1.37318930990931E-2</v>
      </c>
      <c r="AD7373" s="6">
        <v>6.4130855086676399E-3</v>
      </c>
      <c r="AE7373" s="4"/>
      <c r="AF7373" s="4"/>
      <c r="AG7373" s="4"/>
      <c r="AH7373" s="6">
        <v>1.0635478114860901E-2</v>
      </c>
      <c r="AI7373" s="6">
        <v>7.4291372889968399E-2</v>
      </c>
      <c r="AJ7373" s="6">
        <v>2.6032112509356001E-2</v>
      </c>
      <c r="AK7373" s="6">
        <v>1.8843955572574098E-2</v>
      </c>
      <c r="AL7373" s="6">
        <v>1.55742225135831E-2</v>
      </c>
      <c r="AM7373" s="6">
        <v>2.4462384025723899E-2</v>
      </c>
      <c r="AN7373" s="6">
        <v>4.0538261583330801E-3</v>
      </c>
      <c r="AO7373" s="6">
        <v>2.1698250820431698E-3</v>
      </c>
      <c r="AP7373" s="6">
        <v>6.0738330048137699E-3</v>
      </c>
      <c r="AQ7373" s="6">
        <v>2.64839946001744E-2</v>
      </c>
      <c r="AR7373" s="6">
        <v>9.7350584533844407E-3</v>
      </c>
      <c r="AS7373" s="6">
        <v>1.6715127202619501E-2</v>
      </c>
      <c r="AT7373" s="6">
        <v>8.45762071472132E-2</v>
      </c>
      <c r="AU7373" s="6">
        <v>0.108405541592502</v>
      </c>
      <c r="AV7373" s="6">
        <v>0.11365019949616099</v>
      </c>
    </row>
    <row r="7374" spans="1:48">
      <c r="A7374" s="11" t="s">
        <v>7416</v>
      </c>
      <c r="B7374" s="6">
        <v>2.7434564429421798E-2</v>
      </c>
      <c r="C7374" s="6">
        <v>3.2142818218727998E-2</v>
      </c>
      <c r="D7374" s="6">
        <v>1.20955287742838E-2</v>
      </c>
      <c r="E7374" s="6">
        <v>3.4850300195017401E-3</v>
      </c>
      <c r="F7374" s="6">
        <v>2.9386475628803001E-3</v>
      </c>
      <c r="G7374" s="6">
        <v>3.7835613092466699E-3</v>
      </c>
      <c r="H7374" s="6">
        <v>5.0297750013908703E-3</v>
      </c>
      <c r="I7374" s="6">
        <v>1.33348315233603E-2</v>
      </c>
      <c r="J7374" s="6">
        <v>1.1572902599058001E-2</v>
      </c>
      <c r="K7374" s="6">
        <v>3.1145197908556302E-3</v>
      </c>
      <c r="L7374" s="6">
        <v>3.7606266112850499E-3</v>
      </c>
      <c r="M7374" s="6">
        <v>2.7900934492100901E-3</v>
      </c>
      <c r="N7374" s="6">
        <v>3.6397570660632199E-2</v>
      </c>
      <c r="O7374" s="6">
        <v>5.28452521801627E-3</v>
      </c>
      <c r="P7374" s="6">
        <v>3.3434707225614801E-3</v>
      </c>
      <c r="Q7374" s="6">
        <v>2.16061359918306E-3</v>
      </c>
      <c r="R7374" s="6">
        <v>3.5828595998843799E-3</v>
      </c>
      <c r="S7374" s="6">
        <v>2.9354565668704901E-3</v>
      </c>
      <c r="T7374" s="6">
        <v>2.8004612386616202E-3</v>
      </c>
      <c r="U7374" s="6">
        <v>2.2841369463914999E-3</v>
      </c>
      <c r="V7374" s="6">
        <v>6.7131223427094096E-3</v>
      </c>
      <c r="W7374" s="6">
        <v>7.4708604194026898E-3</v>
      </c>
      <c r="X7374" s="6">
        <v>5.9161894592138697E-3</v>
      </c>
      <c r="Y7374" s="6">
        <v>4.6363305884157199E-2</v>
      </c>
      <c r="Z7374" s="6">
        <v>5.9631313632372999E-2</v>
      </c>
      <c r="AA7374" s="6">
        <v>5.2946777866393298E-2</v>
      </c>
      <c r="AB7374" s="6">
        <v>9.1419797910519907E-2</v>
      </c>
      <c r="AC7374" s="6">
        <v>3.3835169591909103E-2</v>
      </c>
      <c r="AD7374" s="6">
        <v>1.04245761421797E-2</v>
      </c>
      <c r="AE7374" s="4"/>
      <c r="AF7374" s="4"/>
      <c r="AG7374" s="4"/>
      <c r="AH7374" s="6">
        <v>1.5249372805219499E-2</v>
      </c>
      <c r="AI7374" s="6">
        <v>8.6346388506320995E-2</v>
      </c>
      <c r="AJ7374" s="6">
        <v>2.73467116156247E-2</v>
      </c>
      <c r="AK7374" s="6">
        <v>1.86218945071467E-2</v>
      </c>
      <c r="AL7374" s="6">
        <v>2.5859641877820201E-2</v>
      </c>
      <c r="AM7374" s="6">
        <v>1.1093479626048199E-2</v>
      </c>
      <c r="AN7374" s="6">
        <v>8.4168197704295403E-3</v>
      </c>
      <c r="AO7374" s="6">
        <v>7.2152062681399001E-3</v>
      </c>
      <c r="AP7374" s="6">
        <v>2.8408045227964998E-3</v>
      </c>
      <c r="AQ7374" s="6">
        <v>9.9266744735465803E-3</v>
      </c>
      <c r="AR7374" s="6">
        <v>1.29988304068883E-2</v>
      </c>
      <c r="AS7374" s="6">
        <v>1.6879415837525301E-2</v>
      </c>
      <c r="AT7374" s="6">
        <v>8.2850570785361802E-2</v>
      </c>
      <c r="AU7374" s="6">
        <v>9.4403683180271605E-2</v>
      </c>
      <c r="AV7374" s="6">
        <v>8.4957398726578898E-2</v>
      </c>
    </row>
    <row r="7375" spans="1:48">
      <c r="A7375" s="11" t="s">
        <v>7417</v>
      </c>
      <c r="B7375" s="6">
        <v>9.7857517485359508E-3</v>
      </c>
      <c r="C7375" s="6">
        <v>1.3437086745534E-2</v>
      </c>
      <c r="D7375" s="6">
        <v>1.3376293715135301E-2</v>
      </c>
      <c r="E7375" s="6">
        <v>1.00262659222566E-3</v>
      </c>
      <c r="F7375" s="6">
        <v>1.17468817154719E-3</v>
      </c>
      <c r="G7375" s="6">
        <v>1.9594841720144899E-3</v>
      </c>
      <c r="H7375" s="6">
        <v>1.28612885005543E-3</v>
      </c>
      <c r="I7375" s="6">
        <v>4.4294583855662801E-3</v>
      </c>
      <c r="J7375" s="6">
        <v>4.5137514118789397E-3</v>
      </c>
      <c r="K7375" s="6">
        <v>2.0831627511923799E-3</v>
      </c>
      <c r="L7375" s="6">
        <v>1.5015729287625899E-3</v>
      </c>
      <c r="M7375" s="6">
        <v>3.2363515602458E-3</v>
      </c>
      <c r="N7375" s="6">
        <v>2.88781671329516E-3</v>
      </c>
      <c r="O7375" s="6">
        <v>4.1204665027190397E-3</v>
      </c>
      <c r="P7375" s="6">
        <v>1.28952598443759E-3</v>
      </c>
      <c r="Q7375" s="6">
        <v>3.1532666190568302E-3</v>
      </c>
      <c r="R7375" s="6">
        <v>4.79870548238376E-3</v>
      </c>
      <c r="S7375" s="6">
        <v>1.31513812278911E-2</v>
      </c>
      <c r="T7375" s="6">
        <v>7.4344123881657804E-3</v>
      </c>
      <c r="U7375" s="6">
        <v>6.3905595550473697E-3</v>
      </c>
      <c r="V7375" s="6">
        <v>1.45629729481588E-2</v>
      </c>
      <c r="W7375" s="6">
        <v>1.3526640840774399E-2</v>
      </c>
      <c r="X7375" s="6">
        <v>1.28373962911549E-2</v>
      </c>
      <c r="Y7375" s="6">
        <v>7.8971962203346804E-2</v>
      </c>
      <c r="Z7375" s="6">
        <v>9.8524258481418395E-2</v>
      </c>
      <c r="AA7375" s="6">
        <v>8.5662603574279794E-2</v>
      </c>
      <c r="AB7375" s="6">
        <v>8.2575624862388203E-2</v>
      </c>
      <c r="AC7375" s="6">
        <v>1.16377829637529E-2</v>
      </c>
      <c r="AD7375" s="6">
        <v>6.5107825848878097E-3</v>
      </c>
      <c r="AE7375" s="4"/>
      <c r="AF7375" s="4"/>
      <c r="AG7375" s="4"/>
      <c r="AH7375" s="6">
        <v>2.30911466955003E-2</v>
      </c>
      <c r="AI7375" s="6">
        <v>7.8143929760258093E-2</v>
      </c>
      <c r="AJ7375" s="6">
        <v>3.7468889265775997E-2</v>
      </c>
      <c r="AK7375" s="6">
        <v>1.77914307394073E-2</v>
      </c>
      <c r="AL7375" s="6">
        <v>3.9690654625762302E-2</v>
      </c>
      <c r="AM7375" s="6">
        <v>3.2440847921501398E-2</v>
      </c>
      <c r="AN7375" s="6">
        <v>6.4470764428216304E-3</v>
      </c>
      <c r="AO7375" s="6">
        <v>4.3554907037484302E-3</v>
      </c>
      <c r="AP7375" s="6">
        <v>3.6898647090588001E-3</v>
      </c>
      <c r="AQ7375" s="6">
        <v>1.73764552521308E-3</v>
      </c>
      <c r="AR7375" s="6">
        <v>3.7722267066864902E-3</v>
      </c>
      <c r="AS7375" s="6">
        <v>6.9882580252551502E-3</v>
      </c>
      <c r="AT7375" s="6">
        <v>9.0371265276075002E-2</v>
      </c>
      <c r="AU7375" s="6">
        <v>6.5386708889573195E-2</v>
      </c>
      <c r="AV7375" s="6">
        <v>8.2802048457510199E-2</v>
      </c>
    </row>
    <row r="7376" spans="1:48">
      <c r="A7376" s="11" t="s">
        <v>7418</v>
      </c>
      <c r="B7376" s="6">
        <v>7.9722736150665899E-2</v>
      </c>
      <c r="C7376" s="6">
        <v>9.9055389006868999E-2</v>
      </c>
      <c r="D7376" s="6">
        <v>2.15417491870472E-2</v>
      </c>
      <c r="E7376" s="6">
        <v>3.8800833972351101E-3</v>
      </c>
      <c r="F7376" s="6">
        <v>5.19851669264832E-3</v>
      </c>
      <c r="G7376" s="6">
        <v>5.2162950159024002E-3</v>
      </c>
      <c r="H7376" s="6">
        <v>5.6426765305810003E-3</v>
      </c>
      <c r="I7376" s="6">
        <v>6.6216517556405303E-3</v>
      </c>
      <c r="J7376" s="6">
        <v>9.4986105210594501E-3</v>
      </c>
      <c r="K7376" s="6">
        <v>4.1991820453983501E-3</v>
      </c>
      <c r="L7376" s="6">
        <v>7.2523287642080898E-3</v>
      </c>
      <c r="M7376" s="6">
        <v>5.2290125362539804E-3</v>
      </c>
      <c r="N7376" s="6">
        <v>9.6573664887405694E-2</v>
      </c>
      <c r="O7376" s="6">
        <v>7.6999988854441698E-3</v>
      </c>
      <c r="P7376" s="6">
        <v>5.0318875240240304E-3</v>
      </c>
      <c r="Q7376" s="6">
        <v>1.47847335396034E-2</v>
      </c>
      <c r="R7376" s="6">
        <v>6.6314733768365703E-3</v>
      </c>
      <c r="S7376" s="6">
        <v>4.3961815828614898E-3</v>
      </c>
      <c r="T7376" s="6">
        <v>3.62602291536515E-3</v>
      </c>
      <c r="U7376" s="6">
        <v>4.7090764167937197E-3</v>
      </c>
      <c r="V7376" s="6">
        <v>2.5142748540771102E-3</v>
      </c>
      <c r="W7376" s="6">
        <v>6.7204610016096704E-3</v>
      </c>
      <c r="X7376" s="6">
        <v>6.7672757947707298E-3</v>
      </c>
      <c r="Y7376" s="6">
        <v>2.3493011121684702E-2</v>
      </c>
      <c r="Z7376" s="6">
        <v>4.0691845237428997E-2</v>
      </c>
      <c r="AA7376" s="6">
        <v>2.2595921392543301E-2</v>
      </c>
      <c r="AB7376" s="6">
        <v>9.5273468095363606E-2</v>
      </c>
      <c r="AC7376" s="6">
        <v>0.127071585786486</v>
      </c>
      <c r="AD7376" s="6">
        <v>1.0694870614132299E-2</v>
      </c>
      <c r="AE7376" s="4"/>
      <c r="AF7376" s="4"/>
      <c r="AG7376" s="4"/>
      <c r="AH7376" s="6">
        <v>3.5700047355434598E-3</v>
      </c>
      <c r="AI7376" s="6">
        <v>2.1046313013306499E-2</v>
      </c>
      <c r="AJ7376" s="6">
        <v>6.0106782001013897E-3</v>
      </c>
      <c r="AK7376" s="6">
        <v>6.4523328787950704E-3</v>
      </c>
      <c r="AL7376" s="6">
        <v>6.65582739426038E-3</v>
      </c>
      <c r="AM7376" s="6">
        <v>8.3653493570301201E-3</v>
      </c>
      <c r="AN7376" s="6">
        <v>6.1871139858648699E-3</v>
      </c>
      <c r="AO7376" s="6">
        <v>3.74015902849842E-3</v>
      </c>
      <c r="AP7376" s="6">
        <v>5.1366794325485897E-3</v>
      </c>
      <c r="AQ7376" s="6">
        <v>1.6969997461772302E-2</v>
      </c>
      <c r="AR7376" s="6">
        <v>8.5718872652341006E-3</v>
      </c>
      <c r="AS7376" s="6">
        <v>7.6344496171836997E-3</v>
      </c>
      <c r="AT7376" s="6">
        <v>2.9281392305235798E-2</v>
      </c>
      <c r="AU7376" s="6">
        <v>3.0258071484071399E-2</v>
      </c>
      <c r="AV7376" s="6">
        <v>0.10778575921061399</v>
      </c>
    </row>
    <row r="7377" spans="1:48">
      <c r="A7377" s="11" t="s">
        <v>7419</v>
      </c>
      <c r="B7377" s="6">
        <v>4.8888837347198701E-3</v>
      </c>
      <c r="C7377" s="6">
        <v>6.21239897193193E-3</v>
      </c>
      <c r="D7377" s="6">
        <v>5.7801872738080197E-3</v>
      </c>
      <c r="E7377" s="6">
        <v>6.7739522315315801E-3</v>
      </c>
      <c r="F7377" s="6">
        <v>9.5242271726058807E-3</v>
      </c>
      <c r="G7377" s="6">
        <v>5.4323315753029696E-3</v>
      </c>
      <c r="H7377" s="6">
        <v>1.05544833023447E-2</v>
      </c>
      <c r="I7377" s="6">
        <v>1.30109851495206E-2</v>
      </c>
      <c r="J7377" s="6">
        <v>6.1670803950215798E-3</v>
      </c>
      <c r="K7377" s="6">
        <v>1.25290386951306E-2</v>
      </c>
      <c r="L7377" s="6">
        <v>4.8138703733970698E-3</v>
      </c>
      <c r="M7377" s="6">
        <v>6.8859093404980004E-3</v>
      </c>
      <c r="N7377" s="6">
        <v>4.7805796879951904E-3</v>
      </c>
      <c r="O7377" s="6">
        <v>3.4020288496563703E-2</v>
      </c>
      <c r="P7377" s="6">
        <v>2.05755162446404E-2</v>
      </c>
      <c r="Q7377" s="6">
        <v>3.03937031915439E-2</v>
      </c>
      <c r="R7377" s="6">
        <v>1.98650599717443E-2</v>
      </c>
      <c r="S7377" s="6">
        <v>3.2882370752877902E-3</v>
      </c>
      <c r="T7377" s="6">
        <v>3.8319307100461602E-3</v>
      </c>
      <c r="U7377" s="6">
        <v>3.1011504610696399E-3</v>
      </c>
      <c r="V7377" s="6">
        <v>1.1166903210889799E-2</v>
      </c>
      <c r="W7377" s="6">
        <v>1.2289270881045301E-2</v>
      </c>
      <c r="X7377" s="6">
        <v>8.1403725178467706E-3</v>
      </c>
      <c r="Y7377" s="6">
        <v>6.3201090028766893E-2</v>
      </c>
      <c r="Z7377" s="6">
        <v>4.2562245105176297E-2</v>
      </c>
      <c r="AA7377" s="6">
        <v>5.0167102863793001E-2</v>
      </c>
      <c r="AB7377" s="6">
        <v>3.2766325026862102E-2</v>
      </c>
      <c r="AC7377" s="6">
        <v>1.3977720995961101E-2</v>
      </c>
      <c r="AD7377" s="6">
        <v>9.1703623191911193E-3</v>
      </c>
      <c r="AE7377" s="4"/>
      <c r="AF7377" s="4"/>
      <c r="AG7377" s="4"/>
      <c r="AH7377" s="6">
        <v>6.69397160528708E-3</v>
      </c>
      <c r="AI7377" s="6">
        <v>6.3006679338987598E-2</v>
      </c>
      <c r="AJ7377" s="6">
        <v>3.1205585697676799E-2</v>
      </c>
      <c r="AK7377" s="6">
        <v>1.5807123451229001E-2</v>
      </c>
      <c r="AL7377" s="6">
        <v>1.5043539164876499E-2</v>
      </c>
      <c r="AM7377" s="6">
        <v>2.5087781931077802E-2</v>
      </c>
      <c r="AN7377" s="6">
        <v>6.3265876248704703E-3</v>
      </c>
      <c r="AO7377" s="6">
        <v>7.8215580414955493E-3</v>
      </c>
      <c r="AP7377" s="6">
        <v>1.4434991435278601E-2</v>
      </c>
      <c r="AQ7377" s="6">
        <v>4.70374737463767E-2</v>
      </c>
      <c r="AR7377" s="6">
        <v>3.00404071309411E-2</v>
      </c>
      <c r="AS7377" s="6">
        <v>5.0942578990714499E-2</v>
      </c>
      <c r="AT7377" s="6">
        <v>8.5459241892011706E-2</v>
      </c>
      <c r="AU7377" s="6">
        <v>8.8941940344543599E-2</v>
      </c>
      <c r="AV7377" s="6">
        <v>5.6279332600396699E-2</v>
      </c>
    </row>
    <row r="7378" spans="1:48">
      <c r="A7378" s="11" t="s">
        <v>7420</v>
      </c>
      <c r="B7378" s="6">
        <v>9.1155302717177603E-2</v>
      </c>
      <c r="C7378" s="6">
        <v>7.9160247908189901E-2</v>
      </c>
      <c r="D7378" s="6">
        <v>1.53502164136846E-2</v>
      </c>
      <c r="E7378" s="6">
        <v>3.4579764689562898E-3</v>
      </c>
      <c r="F7378" s="6">
        <v>3.9094038619550504E-3</v>
      </c>
      <c r="G7378" s="6">
        <v>1.4577615721337099E-3</v>
      </c>
      <c r="H7378" s="6">
        <v>1.1381370539574199E-3</v>
      </c>
      <c r="I7378" s="6">
        <v>1.2289179313385401E-3</v>
      </c>
      <c r="J7378" s="6">
        <v>7.2316898605952499E-3</v>
      </c>
      <c r="K7378" s="6">
        <v>2.98709334567536E-3</v>
      </c>
      <c r="L7378" s="6">
        <v>2.6001904072526102E-3</v>
      </c>
      <c r="M7378" s="6">
        <v>5.1248952819976396E-3</v>
      </c>
      <c r="N7378" s="6">
        <v>9.4143631586217497E-2</v>
      </c>
      <c r="O7378" s="6">
        <v>3.2675389771817799E-3</v>
      </c>
      <c r="P7378" s="6">
        <v>1.68751154362163E-3</v>
      </c>
      <c r="Q7378" s="6">
        <v>1.03614352164844E-2</v>
      </c>
      <c r="R7378" s="6">
        <v>1.9963434860637802E-3</v>
      </c>
      <c r="S7378" s="6">
        <v>2.05728125624082E-3</v>
      </c>
      <c r="T7378" s="6">
        <v>2.42053169798471E-3</v>
      </c>
      <c r="U7378" s="6">
        <v>2.2310011292379799E-3</v>
      </c>
      <c r="V7378" s="6">
        <v>2.2043582307814001E-3</v>
      </c>
      <c r="W7378" s="6">
        <v>2.50337782547422E-3</v>
      </c>
      <c r="X7378" s="6">
        <v>4.4955328177985502E-3</v>
      </c>
      <c r="Y7378" s="6">
        <v>3.98285965197809E-2</v>
      </c>
      <c r="Z7378" s="6">
        <v>6.18218023379698E-2</v>
      </c>
      <c r="AA7378" s="6">
        <v>3.5817053558476801E-2</v>
      </c>
      <c r="AB7378" s="6">
        <v>9.7811055907020605E-2</v>
      </c>
      <c r="AC7378" s="6">
        <v>7.8915537956632295E-2</v>
      </c>
      <c r="AD7378" s="6">
        <v>1.10943977235689E-2</v>
      </c>
      <c r="AE7378" s="4"/>
      <c r="AF7378" s="4"/>
      <c r="AG7378" s="4"/>
      <c r="AH7378" s="6">
        <v>2.9117826033008098E-3</v>
      </c>
      <c r="AI7378" s="6">
        <v>3.8955692093980997E-2</v>
      </c>
      <c r="AJ7378" s="6">
        <v>1.45164655104405E-2</v>
      </c>
      <c r="AK7378" s="6">
        <v>2.2127400430310201E-3</v>
      </c>
      <c r="AL7378" s="6">
        <v>1.0848919805881201E-2</v>
      </c>
      <c r="AM7378" s="6">
        <v>7.9329303441771203E-3</v>
      </c>
      <c r="AN7378" s="6">
        <v>6.2895859491050397E-3</v>
      </c>
      <c r="AO7378" s="6">
        <v>5.3752199388057004E-3</v>
      </c>
      <c r="AP7378" s="6">
        <v>1.72043227064002E-3</v>
      </c>
      <c r="AQ7378" s="6">
        <v>1.1991437355803901E-2</v>
      </c>
      <c r="AR7378" s="6">
        <v>5.9175217732844003E-3</v>
      </c>
      <c r="AS7378" s="6">
        <v>4.0750221630751898E-3</v>
      </c>
      <c r="AT7378" s="6">
        <v>5.8369800568032502E-2</v>
      </c>
      <c r="AU7378" s="6">
        <v>6.5333558358566399E-2</v>
      </c>
      <c r="AV7378" s="6">
        <v>9.60900706284252E-2</v>
      </c>
    </row>
    <row r="7379" spans="1:48">
      <c r="A7379" s="11" t="s">
        <v>7421</v>
      </c>
      <c r="B7379" s="6">
        <v>7.8769633216638296E-2</v>
      </c>
      <c r="C7379" s="6">
        <v>0.108205555876094</v>
      </c>
      <c r="D7379" s="6">
        <v>2.5797813813038001E-2</v>
      </c>
      <c r="E7379" s="6">
        <v>6.3728645369191097E-3</v>
      </c>
      <c r="F7379" s="6">
        <v>6.4376269927203804E-4</v>
      </c>
      <c r="G7379" s="6">
        <v>2.1262278057265199E-3</v>
      </c>
      <c r="H7379" s="6">
        <v>9.2524979238852801E-4</v>
      </c>
      <c r="I7379" s="6">
        <v>5.1949304518141498E-3</v>
      </c>
      <c r="J7379" s="6">
        <v>1.20478934428245E-2</v>
      </c>
      <c r="K7379" s="6">
        <v>1.09625307460359E-3</v>
      </c>
      <c r="L7379" s="6">
        <v>7.5142176682466296E-4</v>
      </c>
      <c r="M7379" s="6">
        <v>2.25155667333868E-3</v>
      </c>
      <c r="N7379" s="6">
        <v>5.3077932076030197E-2</v>
      </c>
      <c r="O7379" s="6">
        <v>8.0880006931230708E-3</v>
      </c>
      <c r="P7379" s="6">
        <v>6.6167345396252701E-5</v>
      </c>
      <c r="Q7379" s="6">
        <v>8.0897165105499307E-3</v>
      </c>
      <c r="R7379" s="6">
        <v>1.6220611636827201E-3</v>
      </c>
      <c r="S7379" s="6">
        <v>2.3180152469698899E-3</v>
      </c>
      <c r="T7379" s="6">
        <v>1.702594045582E-3</v>
      </c>
      <c r="U7379" s="6">
        <v>1.68650662264309E-3</v>
      </c>
      <c r="V7379" s="6">
        <v>6.1682343399048598E-4</v>
      </c>
      <c r="W7379" s="6">
        <v>3.6555906989010298E-4</v>
      </c>
      <c r="X7379" s="6">
        <v>3.0053417155693901E-3</v>
      </c>
      <c r="Y7379" s="6">
        <v>2.87421701834174E-2</v>
      </c>
      <c r="Z7379" s="6">
        <v>6.5561420255063896E-2</v>
      </c>
      <c r="AA7379" s="6">
        <v>2.4865592877534499E-2</v>
      </c>
      <c r="AB7379" s="6">
        <v>0.12769247547781101</v>
      </c>
      <c r="AC7379" s="6">
        <v>0.10687108839779701</v>
      </c>
      <c r="AD7379" s="6">
        <v>1.31524224634131E-2</v>
      </c>
      <c r="AE7379" s="4"/>
      <c r="AF7379" s="4"/>
      <c r="AG7379" s="4"/>
      <c r="AH7379" s="6">
        <v>5.1073005906190497E-3</v>
      </c>
      <c r="AI7379" s="6">
        <v>2.83824665412943E-2</v>
      </c>
      <c r="AJ7379" s="6">
        <v>6.3161454785536598E-3</v>
      </c>
      <c r="AK7379" s="6">
        <v>2.50347816022017E-3</v>
      </c>
      <c r="AL7379" s="6">
        <v>5.6830821338114497E-3</v>
      </c>
      <c r="AM7379" s="6">
        <v>4.1114082811980904E-3</v>
      </c>
      <c r="AN7379" s="6">
        <v>1.00509821108303E-3</v>
      </c>
      <c r="AO7379" s="6">
        <v>3.8531982977845201E-3</v>
      </c>
      <c r="AP7379" s="6">
        <v>2.9904109175338902E-3</v>
      </c>
      <c r="AQ7379" s="6">
        <v>6.7485719494640101E-3</v>
      </c>
      <c r="AR7379" s="6">
        <v>1.25906195691525E-2</v>
      </c>
      <c r="AS7379" s="6">
        <v>3.8955106774843898E-3</v>
      </c>
      <c r="AT7379" s="6">
        <v>4.3418297068869197E-2</v>
      </c>
      <c r="AU7379" s="6">
        <v>4.0199823263996702E-2</v>
      </c>
      <c r="AV7379" s="6">
        <v>0.14148753813098899</v>
      </c>
    </row>
    <row r="7380" spans="1:48">
      <c r="A7380" s="11" t="s">
        <v>7422</v>
      </c>
      <c r="B7380" s="6">
        <v>6.2688969505213493E-2</v>
      </c>
      <c r="C7380" s="6">
        <v>8.5512136932590604E-2</v>
      </c>
      <c r="D7380" s="6">
        <v>1.41590296382254E-2</v>
      </c>
      <c r="E7380" s="6">
        <v>3.24219866231451E-3</v>
      </c>
      <c r="F7380" s="6">
        <v>3.0634393813919599E-3</v>
      </c>
      <c r="G7380" s="6">
        <v>2.6076990820511499E-3</v>
      </c>
      <c r="H7380" s="6">
        <v>5.1512457217575396E-3</v>
      </c>
      <c r="I7380" s="6">
        <v>1.21150341780404E-2</v>
      </c>
      <c r="J7380" s="6">
        <v>9.7904608117479908E-3</v>
      </c>
      <c r="K7380" s="6">
        <v>4.1509616266930298E-3</v>
      </c>
      <c r="L7380" s="6">
        <v>4.5917962058603604E-3</v>
      </c>
      <c r="M7380" s="6">
        <v>7.7024940351703803E-3</v>
      </c>
      <c r="N7380" s="6">
        <v>9.7298694285657794E-2</v>
      </c>
      <c r="O7380" s="6">
        <v>6.2804291291009397E-3</v>
      </c>
      <c r="P7380" s="6">
        <v>7.1422482813789899E-3</v>
      </c>
      <c r="Q7380" s="6">
        <v>1.0914695843802599E-2</v>
      </c>
      <c r="R7380" s="6">
        <v>4.4795227489503797E-3</v>
      </c>
      <c r="S7380" s="6">
        <v>2.63602776240066E-3</v>
      </c>
      <c r="T7380" s="6">
        <v>4.1092012103976401E-3</v>
      </c>
      <c r="U7380" s="6">
        <v>3.5320128449777802E-3</v>
      </c>
      <c r="V7380" s="6">
        <v>6.1737387861370702E-3</v>
      </c>
      <c r="W7380" s="6">
        <v>4.0277779269015596E-3</v>
      </c>
      <c r="X7380" s="6">
        <v>7.4093232001307902E-3</v>
      </c>
      <c r="Y7380" s="6">
        <v>3.09569019215922E-2</v>
      </c>
      <c r="Z7380" s="6">
        <v>5.2419340542212901E-2</v>
      </c>
      <c r="AA7380" s="6">
        <v>3.4088425484721102E-2</v>
      </c>
      <c r="AB7380" s="6">
        <v>0.103759094296765</v>
      </c>
      <c r="AC7380" s="6">
        <v>7.6992669952160697E-2</v>
      </c>
      <c r="AD7380" s="6">
        <v>8.7641655125308294E-3</v>
      </c>
      <c r="AE7380" s="4"/>
      <c r="AF7380" s="4"/>
      <c r="AG7380" s="4"/>
      <c r="AH7380" s="6">
        <v>4.3907907492530601E-3</v>
      </c>
      <c r="AI7380" s="6">
        <v>3.5664080507524003E-2</v>
      </c>
      <c r="AJ7380" s="6">
        <v>1.42740124333705E-2</v>
      </c>
      <c r="AK7380" s="6">
        <v>6.83933157727693E-3</v>
      </c>
      <c r="AL7380" s="6">
        <v>1.25120394961615E-2</v>
      </c>
      <c r="AM7380" s="6">
        <v>1.0822757572068501E-2</v>
      </c>
      <c r="AN7380" s="6">
        <v>6.6084605010356401E-3</v>
      </c>
      <c r="AO7380" s="6">
        <v>3.7033613871614302E-3</v>
      </c>
      <c r="AP7380" s="6">
        <v>6.4512704368773896E-3</v>
      </c>
      <c r="AQ7380" s="6">
        <v>9.5985202875402097E-3</v>
      </c>
      <c r="AR7380" s="6">
        <v>8.2489106701476005E-3</v>
      </c>
      <c r="AS7380" s="6">
        <v>9.0867361795203792E-3</v>
      </c>
      <c r="AT7380" s="6">
        <v>5.0458720203657902E-2</v>
      </c>
      <c r="AU7380" s="6">
        <v>6.1112499844224101E-2</v>
      </c>
      <c r="AV7380" s="6">
        <v>8.4468772643305295E-2</v>
      </c>
    </row>
    <row r="7381" spans="1:48">
      <c r="A7381" s="11" t="s">
        <v>7423</v>
      </c>
      <c r="B7381" s="6">
        <v>2.83605031972005E-3</v>
      </c>
      <c r="C7381" s="6">
        <v>2.4999118804760602E-3</v>
      </c>
      <c r="D7381" s="6">
        <v>3.64232273918981E-3</v>
      </c>
      <c r="E7381" s="6">
        <v>3.7779760321911002E-3</v>
      </c>
      <c r="F7381" s="6">
        <v>3.2325710223122901E-3</v>
      </c>
      <c r="G7381" s="6">
        <v>3.9402463445496602E-3</v>
      </c>
      <c r="H7381" s="6">
        <v>5.5122856304565997E-3</v>
      </c>
      <c r="I7381" s="6">
        <v>3.45782482258845E-3</v>
      </c>
      <c r="J7381" s="6">
        <v>5.1751001499689402E-3</v>
      </c>
      <c r="K7381" s="6">
        <v>7.25318586769405E-3</v>
      </c>
      <c r="L7381" s="6">
        <v>4.24655482808667E-3</v>
      </c>
      <c r="M7381" s="6">
        <v>4.6325928333971998E-3</v>
      </c>
      <c r="N7381" s="6">
        <v>3.1028915723525499E-3</v>
      </c>
      <c r="O7381" s="6">
        <v>1.03821957868915E-2</v>
      </c>
      <c r="P7381" s="6">
        <v>7.5125654390651398E-3</v>
      </c>
      <c r="Q7381" s="6">
        <v>2.3173483580973701E-2</v>
      </c>
      <c r="R7381" s="6">
        <v>6.5367154870946097E-3</v>
      </c>
      <c r="S7381" s="6">
        <v>3.7823600768285099E-3</v>
      </c>
      <c r="T7381" s="6">
        <v>2.4335280942578202E-3</v>
      </c>
      <c r="U7381" s="6">
        <v>5.7852782550666202E-3</v>
      </c>
      <c r="V7381" s="6">
        <v>1.2290841092542399E-2</v>
      </c>
      <c r="W7381" s="6">
        <v>1.40560085617358E-2</v>
      </c>
      <c r="X7381" s="6">
        <v>1.1675387839634699E-2</v>
      </c>
      <c r="Y7381" s="6">
        <v>9.5880674750151607E-2</v>
      </c>
      <c r="Z7381" s="6">
        <v>9.1293263519765702E-2</v>
      </c>
      <c r="AA7381" s="6">
        <v>0.10555985781359201</v>
      </c>
      <c r="AB7381" s="6">
        <v>3.9033649600009303E-2</v>
      </c>
      <c r="AC7381" s="6">
        <v>4.9403833638519802E-3</v>
      </c>
      <c r="AD7381" s="6">
        <v>2.3655768687598101E-3</v>
      </c>
      <c r="AE7381" s="4"/>
      <c r="AF7381" s="4"/>
      <c r="AG7381" s="4"/>
      <c r="AH7381" s="6">
        <v>1.93697373997994E-2</v>
      </c>
      <c r="AI7381" s="6">
        <v>7.0752054521265095E-2</v>
      </c>
      <c r="AJ7381" s="6">
        <v>5.8228089346993098E-2</v>
      </c>
      <c r="AK7381" s="6">
        <v>2.3585025802946601E-2</v>
      </c>
      <c r="AL7381" s="6">
        <v>6.7913384350339195E-2</v>
      </c>
      <c r="AM7381" s="6">
        <v>5.7146577129333201E-2</v>
      </c>
      <c r="AN7381" s="6">
        <v>2.9564395476649602E-3</v>
      </c>
      <c r="AO7381" s="6">
        <v>4.0116227531244797E-3</v>
      </c>
      <c r="AP7381" s="6">
        <v>5.1370009371889003E-3</v>
      </c>
      <c r="AQ7381" s="6">
        <v>1.52798538113835E-2</v>
      </c>
      <c r="AR7381" s="6">
        <v>7.1208502141728199E-3</v>
      </c>
      <c r="AS7381" s="6">
        <v>2.6711736679096001E-2</v>
      </c>
      <c r="AT7381" s="6">
        <v>6.30497948907114E-2</v>
      </c>
      <c r="AU7381" s="6">
        <v>5.8464625692001497E-2</v>
      </c>
      <c r="AV7381" s="6">
        <v>3.0261922750774699E-2</v>
      </c>
    </row>
    <row r="7382" spans="1:48">
      <c r="A7382" s="11" t="s">
        <v>7424</v>
      </c>
      <c r="B7382" s="6">
        <v>4.5519994302577003E-3</v>
      </c>
      <c r="C7382" s="6">
        <v>8.0853410371407499E-3</v>
      </c>
      <c r="D7382" s="6">
        <v>3.7153027848137502E-3</v>
      </c>
      <c r="E7382" s="6">
        <v>3.3634858336535301E-3</v>
      </c>
      <c r="F7382" s="6">
        <v>2.6151953338725302E-3</v>
      </c>
      <c r="G7382" s="6">
        <v>5.6757439078237099E-3</v>
      </c>
      <c r="H7382" s="6">
        <v>8.9680671110567694E-3</v>
      </c>
      <c r="I7382" s="6">
        <v>8.8349938574336893E-3</v>
      </c>
      <c r="J7382" s="6">
        <v>6.5935220060328098E-3</v>
      </c>
      <c r="K7382" s="6">
        <v>6.9580684905062697E-3</v>
      </c>
      <c r="L7382" s="6">
        <v>2.2199954626147601E-3</v>
      </c>
      <c r="M7382" s="6">
        <v>4.7898538752960199E-3</v>
      </c>
      <c r="N7382" s="6">
        <v>8.8033379381968497E-3</v>
      </c>
      <c r="O7382" s="6">
        <v>2.04100182557925E-2</v>
      </c>
      <c r="P7382" s="6">
        <v>1.55033849161059E-2</v>
      </c>
      <c r="Q7382" s="6">
        <v>1.09260100501118E-2</v>
      </c>
      <c r="R7382" s="6">
        <v>5.9934342119045804E-3</v>
      </c>
      <c r="S7382" s="6">
        <v>3.6339135148842801E-3</v>
      </c>
      <c r="T7382" s="6">
        <v>2.47052000127123E-3</v>
      </c>
      <c r="U7382" s="6">
        <v>3.3610302600929902E-3</v>
      </c>
      <c r="V7382" s="6">
        <v>8.2671787943941599E-3</v>
      </c>
      <c r="W7382" s="6">
        <v>1.0822033672374E-2</v>
      </c>
      <c r="X7382" s="6">
        <v>6.5102285264328997E-3</v>
      </c>
      <c r="Y7382" s="6">
        <v>7.3863183943699201E-2</v>
      </c>
      <c r="Z7382" s="6">
        <v>6.3699699040831406E-2</v>
      </c>
      <c r="AA7382" s="6">
        <v>6.7095047882069297E-2</v>
      </c>
      <c r="AB7382" s="6">
        <v>8.4911559945110696E-2</v>
      </c>
      <c r="AC7382" s="6">
        <v>1.05755344476348E-2</v>
      </c>
      <c r="AD7382" s="6">
        <v>1.7154160844052E-2</v>
      </c>
      <c r="AE7382" s="4"/>
      <c r="AF7382" s="4"/>
      <c r="AG7382" s="4"/>
      <c r="AH7382" s="6">
        <v>1.1049300428707699E-2</v>
      </c>
      <c r="AI7382" s="6">
        <v>7.0123955859572998E-2</v>
      </c>
      <c r="AJ7382" s="6">
        <v>2.7785030444680298E-2</v>
      </c>
      <c r="AK7382" s="6">
        <v>2.7507378798733301E-2</v>
      </c>
      <c r="AL7382" s="6">
        <v>2.38714436459431E-2</v>
      </c>
      <c r="AM7382" s="6">
        <v>2.90152494221428E-2</v>
      </c>
      <c r="AN7382" s="6">
        <v>3.6809525075176801E-3</v>
      </c>
      <c r="AO7382" s="6">
        <v>3.8520135775871999E-3</v>
      </c>
      <c r="AP7382" s="6">
        <v>8.6193941929315204E-3</v>
      </c>
      <c r="AQ7382" s="6">
        <v>3.6422310796899102E-2</v>
      </c>
      <c r="AR7382" s="6">
        <v>1.10369252479217E-2</v>
      </c>
      <c r="AS7382" s="6">
        <v>1.51866561629349E-2</v>
      </c>
      <c r="AT7382" s="6">
        <v>8.6453583517744001E-2</v>
      </c>
      <c r="AU7382" s="6">
        <v>9.2735414238992994E-2</v>
      </c>
      <c r="AV7382" s="6">
        <v>7.2288545782229999E-2</v>
      </c>
    </row>
    <row r="7383" spans="1:48">
      <c r="A7383" s="11" t="s">
        <v>7425</v>
      </c>
      <c r="B7383" s="6">
        <v>6.5512192982122602E-2</v>
      </c>
      <c r="C7383" s="6">
        <v>7.2326524252008403E-2</v>
      </c>
      <c r="D7383" s="6">
        <v>1.9564501611754301E-2</v>
      </c>
      <c r="E7383" s="6">
        <v>2.26114766047023E-3</v>
      </c>
      <c r="F7383" s="6">
        <v>2.1675650727581699E-3</v>
      </c>
      <c r="G7383" s="6">
        <v>2.8950787616589999E-3</v>
      </c>
      <c r="H7383" s="6">
        <v>3.5932338707923301E-3</v>
      </c>
      <c r="I7383" s="6">
        <v>3.14760544258219E-3</v>
      </c>
      <c r="J7383" s="6">
        <v>9.2208453184442207E-3</v>
      </c>
      <c r="K7383" s="6">
        <v>2.3648478980570998E-3</v>
      </c>
      <c r="L7383" s="6">
        <v>1.5061035947984201E-3</v>
      </c>
      <c r="M7383" s="6">
        <v>3.5294678080511799E-3</v>
      </c>
      <c r="N7383" s="6">
        <v>3.50344669797827E-2</v>
      </c>
      <c r="O7383" s="6">
        <v>6.2150351819259203E-3</v>
      </c>
      <c r="P7383" s="6">
        <v>3.98811976511434E-3</v>
      </c>
      <c r="Q7383" s="6">
        <v>6.1926401172860699E-3</v>
      </c>
      <c r="R7383" s="6">
        <v>2.5337198026536001E-3</v>
      </c>
      <c r="S7383" s="6">
        <v>2.9331248052815802E-3</v>
      </c>
      <c r="T7383" s="6">
        <v>1.6812310960262599E-3</v>
      </c>
      <c r="U7383" s="6">
        <v>2.5088604426700598E-3</v>
      </c>
      <c r="V7383" s="6">
        <v>2.9826797650403399E-3</v>
      </c>
      <c r="W7383" s="6">
        <v>3.4324594767664498E-3</v>
      </c>
      <c r="X7383" s="6">
        <v>2.2235794014821599E-3</v>
      </c>
      <c r="Y7383" s="6">
        <v>4.2532562454022801E-2</v>
      </c>
      <c r="Z7383" s="6">
        <v>6.1786268010358601E-2</v>
      </c>
      <c r="AA7383" s="6">
        <v>4.12479698177627E-2</v>
      </c>
      <c r="AB7383" s="6">
        <v>8.90527529713908E-2</v>
      </c>
      <c r="AC7383" s="6">
        <v>6.6941153195494194E-2</v>
      </c>
      <c r="AD7383" s="6">
        <v>1.08174131383973E-2</v>
      </c>
      <c r="AE7383" s="4"/>
      <c r="AF7383" s="4"/>
      <c r="AG7383" s="4"/>
      <c r="AH7383" s="6">
        <v>9.5974898529201796E-3</v>
      </c>
      <c r="AI7383" s="6">
        <v>6.8024128448029006E-2</v>
      </c>
      <c r="AJ7383" s="6">
        <v>2.9901465975774401E-2</v>
      </c>
      <c r="AK7383" s="6">
        <v>4.8614659705146796E-3</v>
      </c>
      <c r="AL7383" s="6">
        <v>9.8178848951908197E-3</v>
      </c>
      <c r="AM7383" s="6">
        <v>1.2273564575806899E-2</v>
      </c>
      <c r="AN7383" s="6">
        <v>2.3045903935379002E-3</v>
      </c>
      <c r="AO7383" s="6">
        <v>5.1454429508723098E-3</v>
      </c>
      <c r="AP7383" s="6">
        <v>1.80486804470637E-3</v>
      </c>
      <c r="AQ7383" s="6">
        <v>9.06981671132032E-3</v>
      </c>
      <c r="AR7383" s="6">
        <v>1.2074146422234E-2</v>
      </c>
      <c r="AS7383" s="6">
        <v>4.3866037527302698E-3</v>
      </c>
      <c r="AT7383" s="6">
        <v>7.6685847285014902E-2</v>
      </c>
      <c r="AU7383" s="6">
        <v>6.8878649337129394E-2</v>
      </c>
      <c r="AV7383" s="6">
        <v>0.114980884689264</v>
      </c>
    </row>
    <row r="7384" spans="1:48">
      <c r="A7384" s="11" t="s">
        <v>7426</v>
      </c>
      <c r="B7384" s="6">
        <v>0.1005891914134</v>
      </c>
      <c r="C7384" s="6">
        <v>0.10040368910514801</v>
      </c>
      <c r="D7384" s="6">
        <v>1.8947845793893501E-2</v>
      </c>
      <c r="E7384" s="6">
        <v>1.4159920938656299E-3</v>
      </c>
      <c r="F7384" s="6">
        <v>3.2786798426532402E-3</v>
      </c>
      <c r="G7384" s="6">
        <v>3.4446942396807998E-3</v>
      </c>
      <c r="H7384" s="6">
        <v>2.41202900242802E-3</v>
      </c>
      <c r="I7384" s="6">
        <v>4.35725590007747E-3</v>
      </c>
      <c r="J7384" s="6">
        <v>7.7774918125070799E-3</v>
      </c>
      <c r="K7384" s="6">
        <v>6.2498436708469003E-3</v>
      </c>
      <c r="L7384" s="6">
        <v>2.4659798381078302E-3</v>
      </c>
      <c r="M7384" s="6">
        <v>2.7380515638112698E-3</v>
      </c>
      <c r="N7384" s="6">
        <v>8.16397033837655E-2</v>
      </c>
      <c r="O7384" s="6">
        <v>4.0747493096797297E-3</v>
      </c>
      <c r="P7384" s="6">
        <v>1.78527189227233E-3</v>
      </c>
      <c r="Q7384" s="6">
        <v>8.0496674869095092E-3</v>
      </c>
      <c r="R7384" s="6">
        <v>1.31880402459248E-3</v>
      </c>
      <c r="S7384" s="6">
        <v>2.5934911516738699E-3</v>
      </c>
      <c r="T7384" s="6">
        <v>4.1272011137286997E-3</v>
      </c>
      <c r="U7384" s="6">
        <v>3.12248489030375E-3</v>
      </c>
      <c r="V7384" s="6">
        <v>7.86212169455638E-4</v>
      </c>
      <c r="W7384" s="6">
        <v>4.3552289031977597E-3</v>
      </c>
      <c r="X7384" s="6">
        <v>1.21043180988582E-4</v>
      </c>
      <c r="Y7384" s="6">
        <v>2.39489031836943E-2</v>
      </c>
      <c r="Z7384" s="6">
        <v>5.0819256314958199E-2</v>
      </c>
      <c r="AA7384" s="6">
        <v>2.37283848270411E-2</v>
      </c>
      <c r="AB7384" s="6">
        <v>0.11604602446411701</v>
      </c>
      <c r="AC7384" s="6">
        <v>9.6089816274288004E-2</v>
      </c>
      <c r="AD7384" s="6">
        <v>1.5990425252732799E-2</v>
      </c>
      <c r="AE7384" s="4"/>
      <c r="AF7384" s="4"/>
      <c r="AG7384" s="4"/>
      <c r="AH7384" s="6">
        <v>2.98247854575944E-3</v>
      </c>
      <c r="AI7384" s="6">
        <v>3.8467949142798899E-2</v>
      </c>
      <c r="AJ7384" s="6">
        <v>9.8366923418095695E-3</v>
      </c>
      <c r="AK7384" s="6">
        <v>8.6289671390762099E-4</v>
      </c>
      <c r="AL7384" s="6">
        <v>7.8442980686294697E-3</v>
      </c>
      <c r="AM7384" s="6">
        <v>5.1995120421944596E-3</v>
      </c>
      <c r="AN7384" s="6">
        <v>1.82273643785388E-3</v>
      </c>
      <c r="AO7384" s="6">
        <v>5.3901152819488098E-3</v>
      </c>
      <c r="AP7384" s="6">
        <v>5.5992896210239496E-3</v>
      </c>
      <c r="AQ7384" s="6">
        <v>9.2720365423466997E-3</v>
      </c>
      <c r="AR7384" s="6">
        <v>5.0918632767954801E-3</v>
      </c>
      <c r="AS7384" s="6">
        <v>5.0501028899958E-3</v>
      </c>
      <c r="AT7384" s="6">
        <v>5.1832560385854501E-2</v>
      </c>
      <c r="AU7384" s="6">
        <v>5.3639320485591703E-2</v>
      </c>
      <c r="AV7384" s="6">
        <v>0.104430736123671</v>
      </c>
    </row>
    <row r="7385" spans="1:48">
      <c r="A7385" s="11" t="s">
        <v>7427</v>
      </c>
      <c r="B7385" s="6">
        <v>9.0777859377876996E-3</v>
      </c>
      <c r="C7385" s="6">
        <v>8.2832787844564406E-3</v>
      </c>
      <c r="D7385" s="6">
        <v>1.17677553486388E-2</v>
      </c>
      <c r="E7385" s="6">
        <v>7.7106549386153798E-3</v>
      </c>
      <c r="F7385" s="6">
        <v>3.2466111443715099E-3</v>
      </c>
      <c r="G7385" s="6">
        <v>4.8420688917262698E-3</v>
      </c>
      <c r="H7385" s="6">
        <v>4.9205185934949802E-3</v>
      </c>
      <c r="I7385" s="6">
        <v>6.1428152834921796E-3</v>
      </c>
      <c r="J7385" s="6">
        <v>2.2938413685429601E-3</v>
      </c>
      <c r="K7385" s="6">
        <v>4.11567668177968E-3</v>
      </c>
      <c r="L7385" s="6">
        <v>4.4237587048902302E-3</v>
      </c>
      <c r="M7385" s="6">
        <v>4.0985170925239098E-3</v>
      </c>
      <c r="N7385" s="6">
        <v>7.6391780717500702E-3</v>
      </c>
      <c r="O7385" s="6">
        <v>8.3865729030445906E-3</v>
      </c>
      <c r="P7385" s="6">
        <v>4.7502568831542802E-3</v>
      </c>
      <c r="Q7385" s="6">
        <v>9.6516228004881396E-3</v>
      </c>
      <c r="R7385" s="6">
        <v>7.9980292222434895E-3</v>
      </c>
      <c r="S7385" s="6">
        <v>3.05675407403448E-2</v>
      </c>
      <c r="T7385" s="6">
        <v>2.8188944209931399E-2</v>
      </c>
      <c r="U7385" s="6">
        <v>2.14822020605723E-2</v>
      </c>
      <c r="V7385" s="6">
        <v>8.5189870723662298E-3</v>
      </c>
      <c r="W7385" s="6">
        <v>1.07876993190484E-2</v>
      </c>
      <c r="X7385" s="6">
        <v>1.05618160024237E-2</v>
      </c>
      <c r="Y7385" s="6">
        <v>7.0805404528739499E-2</v>
      </c>
      <c r="Z7385" s="6">
        <v>6.0324600621760101E-2</v>
      </c>
      <c r="AA7385" s="6">
        <v>7.37519235057012E-2</v>
      </c>
      <c r="AB7385" s="6">
        <v>2.6513401629958199E-2</v>
      </c>
      <c r="AC7385" s="6">
        <v>1.2249750181951201E-2</v>
      </c>
      <c r="AD7385" s="6">
        <v>4.6710570745158997E-3</v>
      </c>
      <c r="AE7385" s="4"/>
      <c r="AF7385" s="4"/>
      <c r="AG7385" s="4"/>
      <c r="AH7385" s="6">
        <v>2.3392789091387301E-2</v>
      </c>
      <c r="AI7385" s="6">
        <v>9.0779176691958799E-2</v>
      </c>
      <c r="AJ7385" s="6">
        <v>6.8421712223981399E-2</v>
      </c>
      <c r="AK7385" s="6">
        <v>1.48130306261195E-2</v>
      </c>
      <c r="AL7385" s="6">
        <v>8.1171082148031107E-2</v>
      </c>
      <c r="AM7385" s="6">
        <v>6.9380810667196396E-2</v>
      </c>
      <c r="AN7385" s="6">
        <v>5.6054059722349002E-3</v>
      </c>
      <c r="AO7385" s="6">
        <v>6.67815024604627E-3</v>
      </c>
      <c r="AP7385" s="6">
        <v>6.2845127659714199E-3</v>
      </c>
      <c r="AQ7385" s="6">
        <v>5.51277414642686E-3</v>
      </c>
      <c r="AR7385" s="6">
        <v>7.5655236878166198E-3</v>
      </c>
      <c r="AS7385" s="6">
        <v>9.0347120554696795E-3</v>
      </c>
      <c r="AT7385" s="6">
        <v>6.2049137389973398E-2</v>
      </c>
      <c r="AU7385" s="6">
        <v>5.8088744993200998E-2</v>
      </c>
      <c r="AV7385" s="6">
        <v>2.3450167695872E-2</v>
      </c>
    </row>
    <row r="7386" spans="1:48">
      <c r="A7386" s="11" t="s">
        <v>7428</v>
      </c>
      <c r="B7386" s="6">
        <v>1.9705428849660301E-2</v>
      </c>
      <c r="C7386" s="6">
        <v>1.92833173360599E-2</v>
      </c>
      <c r="D7386" s="6">
        <v>8.5846480464857496E-3</v>
      </c>
      <c r="E7386" s="6">
        <v>3.9816572298924501E-3</v>
      </c>
      <c r="F7386" s="6">
        <v>4.8861309844854001E-3</v>
      </c>
      <c r="G7386" s="6">
        <v>2.9977464312990502E-3</v>
      </c>
      <c r="H7386" s="6">
        <v>6.3310186174525204E-3</v>
      </c>
      <c r="I7386" s="6">
        <v>4.9131522123486001E-3</v>
      </c>
      <c r="J7386" s="6">
        <v>4.91816569866684E-3</v>
      </c>
      <c r="K7386" s="6">
        <v>1.7138533185197299E-2</v>
      </c>
      <c r="L7386" s="6">
        <v>9.1020980428290904E-3</v>
      </c>
      <c r="M7386" s="6">
        <v>6.9702417178535902E-3</v>
      </c>
      <c r="N7386" s="6">
        <v>1.3198454054096099E-2</v>
      </c>
      <c r="O7386" s="6">
        <v>8.5607647583937005E-3</v>
      </c>
      <c r="P7386" s="6">
        <v>4.8801858570872401E-3</v>
      </c>
      <c r="Q7386" s="6">
        <v>1.23759917464551E-2</v>
      </c>
      <c r="R7386" s="6">
        <v>4.4488118527052601E-3</v>
      </c>
      <c r="S7386" s="6">
        <v>2.68023619827795E-3</v>
      </c>
      <c r="T7386" s="6">
        <v>3.0324486702119802E-3</v>
      </c>
      <c r="U7386" s="6">
        <v>3.32232080919473E-3</v>
      </c>
      <c r="V7386" s="6">
        <v>1.78600256383416E-2</v>
      </c>
      <c r="W7386" s="6">
        <v>1.73228675684278E-2</v>
      </c>
      <c r="X7386" s="6">
        <v>1.03136611783874E-2</v>
      </c>
      <c r="Y7386" s="6">
        <v>9.0633928362143998E-2</v>
      </c>
      <c r="Z7386" s="6">
        <v>0.10048848610899599</v>
      </c>
      <c r="AA7386" s="6">
        <v>0.10839764459436201</v>
      </c>
      <c r="AB7386" s="6">
        <v>7.7043770589109994E-2</v>
      </c>
      <c r="AC7386" s="6">
        <v>2.37079732359004E-2</v>
      </c>
      <c r="AD7386" s="6">
        <v>5.3882070195755997E-3</v>
      </c>
      <c r="AE7386" s="4"/>
      <c r="AF7386" s="4"/>
      <c r="AG7386" s="4"/>
      <c r="AH7386" s="6">
        <v>3.4180470486779202E-3</v>
      </c>
      <c r="AI7386" s="6">
        <v>5.7124101151350498E-2</v>
      </c>
      <c r="AJ7386" s="6">
        <v>1.03312977802809E-2</v>
      </c>
      <c r="AK7386" s="6">
        <v>5.2771470974136503E-3</v>
      </c>
      <c r="AL7386" s="6">
        <v>1.3238686091340801E-2</v>
      </c>
      <c r="AM7386" s="6">
        <v>1.05975646159938E-2</v>
      </c>
      <c r="AN7386" s="6">
        <v>5.9371808252083602E-3</v>
      </c>
      <c r="AO7386" s="6">
        <v>5.0741478363323898E-3</v>
      </c>
      <c r="AP7386" s="6">
        <v>7.6437891067401304E-3</v>
      </c>
      <c r="AQ7386" s="6">
        <v>8.7002903701864209E-3</v>
      </c>
      <c r="AR7386" s="6">
        <v>9.5688629181401308E-3</v>
      </c>
      <c r="AS7386" s="6">
        <v>2.9413401281519699E-2</v>
      </c>
      <c r="AT7386" s="6">
        <v>6.1275788135016399E-2</v>
      </c>
      <c r="AU7386" s="6">
        <v>7.6036448274874394E-2</v>
      </c>
      <c r="AV7386" s="6">
        <v>8.3895330873026197E-2</v>
      </c>
    </row>
    <row r="7387" spans="1:48">
      <c r="A7387" s="11" t="s">
        <v>7429</v>
      </c>
      <c r="B7387" s="6">
        <v>5.2016962765973403E-2</v>
      </c>
      <c r="C7387" s="6">
        <v>5.77422805740389E-2</v>
      </c>
      <c r="D7387" s="6">
        <v>2.3061374500606701E-2</v>
      </c>
      <c r="E7387" s="6">
        <v>4.3810016010704701E-3</v>
      </c>
      <c r="F7387" s="6">
        <v>4.8803151427050202E-3</v>
      </c>
      <c r="G7387" s="6">
        <v>4.8340252177818E-3</v>
      </c>
      <c r="H7387" s="6">
        <v>5.9372402271106201E-3</v>
      </c>
      <c r="I7387" s="6">
        <v>5.0619466785711501E-3</v>
      </c>
      <c r="J7387" s="6">
        <v>7.8434997810703597E-3</v>
      </c>
      <c r="K7387" s="6">
        <v>8.19579629465742E-3</v>
      </c>
      <c r="L7387" s="6">
        <v>7.96959871973996E-3</v>
      </c>
      <c r="M7387" s="6">
        <v>6.7913123629830601E-3</v>
      </c>
      <c r="N7387" s="6">
        <v>3.3674063368419202E-2</v>
      </c>
      <c r="O7387" s="6">
        <v>9.2108724884012397E-3</v>
      </c>
      <c r="P7387" s="6">
        <v>1.1963728566746599E-2</v>
      </c>
      <c r="Q7387" s="6">
        <v>1.40730085049184E-2</v>
      </c>
      <c r="R7387" s="6">
        <v>1.2714667394138301E-2</v>
      </c>
      <c r="S7387" s="6">
        <v>5.4565082695582504E-3</v>
      </c>
      <c r="T7387" s="6">
        <v>6.5689166982210098E-3</v>
      </c>
      <c r="U7387" s="6">
        <v>6.8251047650550404E-3</v>
      </c>
      <c r="V7387" s="6">
        <v>5.9360896787260097E-3</v>
      </c>
      <c r="W7387" s="6">
        <v>7.2120530131241402E-3</v>
      </c>
      <c r="X7387" s="6">
        <v>5.5485768522627599E-3</v>
      </c>
      <c r="Y7387" s="6">
        <v>3.6682470476439098E-2</v>
      </c>
      <c r="Z7387" s="6">
        <v>6.79036448368176E-2</v>
      </c>
      <c r="AA7387" s="6">
        <v>4.35224351826334E-2</v>
      </c>
      <c r="AB7387" s="6">
        <v>0.109313878101425</v>
      </c>
      <c r="AC7387" s="6">
        <v>6.6716704644407196E-2</v>
      </c>
      <c r="AD7387" s="6">
        <v>1.5790924977325E-2</v>
      </c>
      <c r="AE7387" s="4"/>
      <c r="AF7387" s="4"/>
      <c r="AG7387" s="4"/>
      <c r="AH7387" s="6">
        <v>5.9358203213289397E-3</v>
      </c>
      <c r="AI7387" s="6">
        <v>5.1418570456433797E-2</v>
      </c>
      <c r="AJ7387" s="6">
        <v>1.15264160956334E-2</v>
      </c>
      <c r="AK7387" s="6">
        <v>1.47338534707357E-2</v>
      </c>
      <c r="AL7387" s="6">
        <v>2.0440046029614699E-2</v>
      </c>
      <c r="AM7387" s="6">
        <v>2.42990576076915E-2</v>
      </c>
      <c r="AN7387" s="6">
        <v>8.0336517898269202E-3</v>
      </c>
      <c r="AO7387" s="6">
        <v>5.2758684963904101E-3</v>
      </c>
      <c r="AP7387" s="6">
        <v>8.4817005478749208E-3</v>
      </c>
      <c r="AQ7387" s="6">
        <v>6.65906786547126E-3</v>
      </c>
      <c r="AR7387" s="6">
        <v>7.1369857048711703E-3</v>
      </c>
      <c r="AS7387" s="6">
        <v>8.4190578150321396E-3</v>
      </c>
      <c r="AT7387" s="6">
        <v>5.5648990026793299E-2</v>
      </c>
      <c r="AU7387" s="6">
        <v>5.2223876747247301E-2</v>
      </c>
      <c r="AV7387" s="6">
        <v>7.1938035340127104E-2</v>
      </c>
    </row>
    <row r="7388" spans="1:48">
      <c r="A7388" s="11" t="s">
        <v>7430</v>
      </c>
      <c r="B7388" s="6">
        <v>5.9306490090524303E-3</v>
      </c>
      <c r="C7388" s="6">
        <v>5.4714092515258401E-3</v>
      </c>
      <c r="D7388" s="6">
        <v>7.4754018381021498E-3</v>
      </c>
      <c r="E7388" s="6">
        <v>4.9709042304624503E-3</v>
      </c>
      <c r="F7388" s="6">
        <v>2.9401476534016298E-3</v>
      </c>
      <c r="G7388" s="6">
        <v>5.6929437724770899E-3</v>
      </c>
      <c r="H7388" s="6">
        <v>7.8646922731805506E-3</v>
      </c>
      <c r="I7388" s="6">
        <v>9.6756425894734405E-3</v>
      </c>
      <c r="J7388" s="6">
        <v>3.9577782698244799E-3</v>
      </c>
      <c r="K7388" s="6">
        <v>3.4795680980258198E-3</v>
      </c>
      <c r="L7388" s="6">
        <v>3.0939595726634499E-3</v>
      </c>
      <c r="M7388" s="6">
        <v>4.5074687000580798E-3</v>
      </c>
      <c r="N7388" s="6">
        <v>1.0560746029192301E-2</v>
      </c>
      <c r="O7388" s="6">
        <v>1.14598146700957E-2</v>
      </c>
      <c r="P7388" s="6">
        <v>7.2730028080618299E-3</v>
      </c>
      <c r="Q7388" s="6">
        <v>2.1431101036795502E-2</v>
      </c>
      <c r="R7388" s="6">
        <v>7.9351686114532902E-3</v>
      </c>
      <c r="S7388" s="6">
        <v>3.4164289624440299E-3</v>
      </c>
      <c r="T7388" s="6">
        <v>3.7682764012405201E-3</v>
      </c>
      <c r="U7388" s="6">
        <v>3.7773091400408101E-3</v>
      </c>
      <c r="V7388" s="6">
        <v>8.0290536264925605E-3</v>
      </c>
      <c r="W7388" s="6">
        <v>6.12465029668504E-3</v>
      </c>
      <c r="X7388" s="6">
        <v>6.2279340214817904E-3</v>
      </c>
      <c r="Y7388" s="6">
        <v>6.4223662119003197E-2</v>
      </c>
      <c r="Z7388" s="6">
        <v>5.2559356171411303E-2</v>
      </c>
      <c r="AA7388" s="6">
        <v>5.2408836173192801E-2</v>
      </c>
      <c r="AB7388" s="6">
        <v>4.9441806896714603E-2</v>
      </c>
      <c r="AC7388" s="6">
        <v>9.1319005708994407E-3</v>
      </c>
      <c r="AD7388" s="6">
        <v>1.02356348029116E-2</v>
      </c>
      <c r="AE7388" s="4"/>
      <c r="AF7388" s="4"/>
      <c r="AG7388" s="4"/>
      <c r="AH7388" s="6">
        <v>1.8804029105475101E-2</v>
      </c>
      <c r="AI7388" s="6">
        <v>7.7524251448322701E-2</v>
      </c>
      <c r="AJ7388" s="6">
        <v>4.9793070963715602E-2</v>
      </c>
      <c r="AK7388" s="6">
        <v>1.3279912321719701E-2</v>
      </c>
      <c r="AL7388" s="6">
        <v>1.2559451615123E-2</v>
      </c>
      <c r="AM7388" s="6">
        <v>2.87087576194789E-2</v>
      </c>
      <c r="AN7388" s="6">
        <v>9.6214812649019904E-3</v>
      </c>
      <c r="AO7388" s="6">
        <v>7.8645859813306507E-3</v>
      </c>
      <c r="AP7388" s="6">
        <v>9.1913885016265198E-3</v>
      </c>
      <c r="AQ7388" s="6">
        <v>2.5897599007643098E-2</v>
      </c>
      <c r="AR7388" s="6">
        <v>1.9102481058334599E-2</v>
      </c>
      <c r="AS7388" s="6">
        <v>2.1938942000670501E-2</v>
      </c>
      <c r="AT7388" s="6">
        <v>0.13325763174208</v>
      </c>
      <c r="AU7388" s="6">
        <v>9.0870158214186605E-2</v>
      </c>
      <c r="AV7388" s="6">
        <v>8.8521011559027293E-2</v>
      </c>
    </row>
    <row r="7389" spans="1:48">
      <c r="A7389" s="11" t="s">
        <v>7431</v>
      </c>
      <c r="B7389" s="6">
        <v>1.00562190493433E-2</v>
      </c>
      <c r="C7389" s="6">
        <v>1.0896951597749401E-2</v>
      </c>
      <c r="D7389" s="6">
        <v>1.8827716158980601E-2</v>
      </c>
      <c r="E7389" s="6">
        <v>1.3019264279928101E-2</v>
      </c>
      <c r="F7389" s="6">
        <v>1.44879986110234E-2</v>
      </c>
      <c r="G7389" s="6">
        <v>8.4544075420558695E-3</v>
      </c>
      <c r="H7389" s="6">
        <v>3.1916433773133998E-3</v>
      </c>
      <c r="I7389" s="6">
        <v>6.3683200914689897E-3</v>
      </c>
      <c r="J7389" s="6">
        <v>1.01615245518848E-2</v>
      </c>
      <c r="K7389" s="6">
        <v>4.5873744975921003E-3</v>
      </c>
      <c r="L7389" s="6">
        <v>5.5360452698513998E-3</v>
      </c>
      <c r="M7389" s="6">
        <v>3.6393105597369402E-3</v>
      </c>
      <c r="N7389" s="6">
        <v>3.9801594196606496E-3</v>
      </c>
      <c r="O7389" s="6">
        <v>4.8829590778425901E-3</v>
      </c>
      <c r="P7389" s="6">
        <v>2.8934622338545801E-3</v>
      </c>
      <c r="Q7389" s="6">
        <v>2.5471737039111601E-3</v>
      </c>
      <c r="R7389" s="6">
        <v>2.5000913831975699E-3</v>
      </c>
      <c r="S7389" s="6">
        <v>5.7734702179029797E-2</v>
      </c>
      <c r="T7389" s="6">
        <v>3.6957085701942498E-2</v>
      </c>
      <c r="U7389" s="6">
        <v>3.1910787923056398E-2</v>
      </c>
      <c r="V7389" s="6">
        <v>4.3023607818438801E-2</v>
      </c>
      <c r="W7389" s="6">
        <v>4.8391737967626497E-2</v>
      </c>
      <c r="X7389" s="6">
        <v>4.5031717823126802E-2</v>
      </c>
      <c r="Y7389" s="6">
        <v>4.9711082004602197E-2</v>
      </c>
      <c r="Z7389" s="6">
        <v>5.1812062755252498E-2</v>
      </c>
      <c r="AA7389" s="6">
        <v>4.2625463315657801E-2</v>
      </c>
      <c r="AB7389" s="6">
        <v>2.3943266376297699E-2</v>
      </c>
      <c r="AC7389" s="6">
        <v>1.0361245828140001E-2</v>
      </c>
      <c r="AD7389" s="6">
        <v>9.5550468563096302E-3</v>
      </c>
      <c r="AE7389" s="4"/>
      <c r="AF7389" s="4"/>
      <c r="AG7389" s="4"/>
      <c r="AH7389" s="6">
        <v>3.5282347899113303E-2</v>
      </c>
      <c r="AI7389" s="6">
        <v>5.1664639933139703E-2</v>
      </c>
      <c r="AJ7389" s="6">
        <v>7.0524365163679298E-2</v>
      </c>
      <c r="AK7389" s="6">
        <v>9.9066024459159106E-3</v>
      </c>
      <c r="AL7389" s="6">
        <v>4.0284259117650698E-2</v>
      </c>
      <c r="AM7389" s="6">
        <v>4.4079400877651803E-2</v>
      </c>
      <c r="AN7389" s="6">
        <v>1.7468449161921199E-2</v>
      </c>
      <c r="AO7389" s="6">
        <v>5.3295034813121396E-3</v>
      </c>
      <c r="AP7389" s="6">
        <v>3.9942615980134398E-3</v>
      </c>
      <c r="AQ7389" s="6">
        <v>2.5214860338317198E-3</v>
      </c>
      <c r="AR7389" s="6">
        <v>8.8996770648207199E-3</v>
      </c>
      <c r="AS7389" s="6">
        <v>1.11252838064505E-2</v>
      </c>
      <c r="AT7389" s="6">
        <v>5.09759283896732E-2</v>
      </c>
      <c r="AU7389" s="6">
        <v>4.5062705219580897E-2</v>
      </c>
      <c r="AV7389" s="6">
        <v>2.5792661852369999E-2</v>
      </c>
    </row>
    <row r="7390" spans="1:48">
      <c r="A7390" s="11" t="s">
        <v>7432</v>
      </c>
      <c r="B7390" s="6">
        <v>2.2116565017542299E-2</v>
      </c>
      <c r="C7390" s="6">
        <v>2.2122779408241901E-2</v>
      </c>
      <c r="D7390" s="6">
        <v>2.25335812361863E-2</v>
      </c>
      <c r="E7390" s="6">
        <v>5.7220301144592697E-3</v>
      </c>
      <c r="F7390" s="6">
        <v>6.0368851461854401E-3</v>
      </c>
      <c r="G7390" s="6">
        <v>5.8120974123494797E-3</v>
      </c>
      <c r="H7390" s="6">
        <v>2.84001665980398E-3</v>
      </c>
      <c r="I7390" s="6">
        <v>5.8167438487708202E-3</v>
      </c>
      <c r="J7390" s="6">
        <v>4.7024797004694601E-3</v>
      </c>
      <c r="K7390" s="6">
        <v>4.1098616749403504E-3</v>
      </c>
      <c r="L7390" s="6">
        <v>2.8115901974165498E-3</v>
      </c>
      <c r="M7390" s="6">
        <v>5.33124414163548E-3</v>
      </c>
      <c r="N7390" s="6">
        <v>2.0004749892756E-2</v>
      </c>
      <c r="O7390" s="6">
        <v>6.0469128981541498E-3</v>
      </c>
      <c r="P7390" s="6">
        <v>4.5421735511815301E-3</v>
      </c>
      <c r="Q7390" s="6">
        <v>7.0479673972751403E-3</v>
      </c>
      <c r="R7390" s="6">
        <v>4.6882804061796303E-3</v>
      </c>
      <c r="S7390" s="6">
        <v>3.4906103971157003E-2</v>
      </c>
      <c r="T7390" s="6">
        <v>3.4055992392506597E-2</v>
      </c>
      <c r="U7390" s="6">
        <v>3.2707563360735097E-2</v>
      </c>
      <c r="V7390" s="6">
        <v>2.4093686260165299E-2</v>
      </c>
      <c r="W7390" s="6">
        <v>2.5134802291282499E-2</v>
      </c>
      <c r="X7390" s="6">
        <v>2.08248436641278E-2</v>
      </c>
      <c r="Y7390" s="6">
        <v>5.4053241490129397E-2</v>
      </c>
      <c r="Z7390" s="6">
        <v>7.1043832136355206E-2</v>
      </c>
      <c r="AA7390" s="6">
        <v>6.2713675214968595E-2</v>
      </c>
      <c r="AB7390" s="6">
        <v>7.7867567946875105E-2</v>
      </c>
      <c r="AC7390" s="6">
        <v>2.08484806697555E-2</v>
      </c>
      <c r="AD7390" s="6">
        <v>6.2170201680327797E-3</v>
      </c>
      <c r="AE7390" s="4"/>
      <c r="AF7390" s="4"/>
      <c r="AG7390" s="4"/>
      <c r="AH7390" s="6">
        <v>1.77549944715912E-2</v>
      </c>
      <c r="AI7390" s="6">
        <v>4.9246616007734098E-2</v>
      </c>
      <c r="AJ7390" s="6">
        <v>3.06393065791534E-2</v>
      </c>
      <c r="AK7390" s="6">
        <v>6.5702211352488098E-3</v>
      </c>
      <c r="AL7390" s="6">
        <v>1.54462932139316E-2</v>
      </c>
      <c r="AM7390" s="6">
        <v>1.2041783345642E-2</v>
      </c>
      <c r="AN7390" s="6">
        <v>1.45545161960809E-2</v>
      </c>
      <c r="AO7390" s="6">
        <v>5.0798493158759799E-3</v>
      </c>
      <c r="AP7390" s="6">
        <v>3.6112876602026698E-3</v>
      </c>
      <c r="AQ7390" s="6">
        <v>7.1212100292315497E-3</v>
      </c>
      <c r="AR7390" s="6">
        <v>5.1487805580266296E-3</v>
      </c>
      <c r="AS7390" s="6">
        <v>7.2181932546307804E-3</v>
      </c>
      <c r="AT7390" s="6">
        <v>6.9535259466539198E-2</v>
      </c>
      <c r="AU7390" s="6">
        <v>7.5257176221739594E-2</v>
      </c>
      <c r="AV7390" s="6">
        <v>6.4021744274733006E-2</v>
      </c>
    </row>
    <row r="7391" spans="1:48">
      <c r="A7391" s="11" t="s">
        <v>7433</v>
      </c>
      <c r="B7391" s="6">
        <v>4.2153000214191503E-3</v>
      </c>
      <c r="C7391" s="6">
        <v>7.6432863841459104E-3</v>
      </c>
      <c r="D7391" s="6">
        <v>5.60136983244714E-3</v>
      </c>
      <c r="E7391" s="6">
        <v>3.5806856837746299E-3</v>
      </c>
      <c r="F7391" s="6">
        <v>4.9585657804542002E-3</v>
      </c>
      <c r="G7391" s="6">
        <v>2.9000196038634399E-3</v>
      </c>
      <c r="H7391" s="6">
        <v>4.7779563680689198E-3</v>
      </c>
      <c r="I7391" s="6">
        <v>3.6493852892964E-3</v>
      </c>
      <c r="J7391" s="6">
        <v>5.1300164601483103E-3</v>
      </c>
      <c r="K7391" s="6">
        <v>6.5698491891932097E-3</v>
      </c>
      <c r="L7391" s="6">
        <v>5.8535782694372502E-3</v>
      </c>
      <c r="M7391" s="6">
        <v>5.0539599975973999E-3</v>
      </c>
      <c r="N7391" s="6">
        <v>4.8828513196322899E-3</v>
      </c>
      <c r="O7391" s="6">
        <v>1.2354885767533101E-2</v>
      </c>
      <c r="P7391" s="6">
        <v>5.3273444217315502E-3</v>
      </c>
      <c r="Q7391" s="6">
        <v>2.0885654278199099E-2</v>
      </c>
      <c r="R7391" s="6">
        <v>6.5091114749257703E-3</v>
      </c>
      <c r="S7391" s="6">
        <v>4.7781826285292501E-3</v>
      </c>
      <c r="T7391" s="6">
        <v>3.71559328033726E-3</v>
      </c>
      <c r="U7391" s="6">
        <v>4.3469777110557804E-3</v>
      </c>
      <c r="V7391" s="6">
        <v>2.1770802771344199E-2</v>
      </c>
      <c r="W7391" s="6">
        <v>2.2352238668395499E-2</v>
      </c>
      <c r="X7391" s="6">
        <v>2.1152803381557801E-2</v>
      </c>
      <c r="Y7391" s="6">
        <v>0.11249998115948399</v>
      </c>
      <c r="Z7391" s="6">
        <v>0.10594944896709201</v>
      </c>
      <c r="AA7391" s="6">
        <v>0</v>
      </c>
      <c r="AB7391" s="6">
        <v>6.8410484474258099E-2</v>
      </c>
      <c r="AC7391" s="6">
        <v>6.6409179466391704E-3</v>
      </c>
      <c r="AD7391" s="6">
        <v>6.8586843644020002E-3</v>
      </c>
      <c r="AE7391" s="4"/>
      <c r="AF7391" s="4"/>
      <c r="AG7391" s="4"/>
      <c r="AH7391" s="6">
        <v>1.93478796791932E-2</v>
      </c>
      <c r="AI7391" s="6">
        <v>6.9975276397645295E-2</v>
      </c>
      <c r="AJ7391" s="6">
        <v>4.12546291306643E-2</v>
      </c>
      <c r="AK7391" s="6">
        <v>2.2240107223419299E-2</v>
      </c>
      <c r="AL7391" s="6">
        <v>3.88391704514277E-2</v>
      </c>
      <c r="AM7391" s="6">
        <v>4.3298726426454097E-2</v>
      </c>
      <c r="AN7391" s="6">
        <v>5.3073364682280398E-3</v>
      </c>
      <c r="AO7391" s="6">
        <v>2.4760269274743101E-3</v>
      </c>
      <c r="AP7391" s="6">
        <v>4.1026509657896403E-3</v>
      </c>
      <c r="AQ7391" s="6">
        <v>1.0972140782548901E-2</v>
      </c>
      <c r="AR7391" s="6">
        <v>6.6540461824380901E-3</v>
      </c>
      <c r="AS7391" s="6">
        <v>1.7467513092507402E-2</v>
      </c>
      <c r="AT7391" s="6">
        <v>8.1440002777859705E-2</v>
      </c>
      <c r="AU7391" s="6">
        <v>8.1092660148042506E-2</v>
      </c>
      <c r="AV7391" s="6">
        <v>6.7161897851344701E-2</v>
      </c>
    </row>
    <row r="7392" spans="1:48">
      <c r="A7392" s="11" t="s">
        <v>7434</v>
      </c>
      <c r="B7392" s="6">
        <v>3.7145136085943303E-2</v>
      </c>
      <c r="C7392" s="6">
        <v>5.2280973520141397E-2</v>
      </c>
      <c r="D7392" s="6">
        <v>1.2813816325824E-2</v>
      </c>
      <c r="E7392" s="6">
        <v>1.37848178883976E-2</v>
      </c>
      <c r="F7392" s="6">
        <v>1.36150253319274E-2</v>
      </c>
      <c r="G7392" s="6">
        <v>1.3625257579930401E-2</v>
      </c>
      <c r="H7392" s="6">
        <v>1.1139304329706501E-2</v>
      </c>
      <c r="I7392" s="6">
        <v>4.90374658974821E-3</v>
      </c>
      <c r="J7392" s="6">
        <v>1.04390095828709E-2</v>
      </c>
      <c r="K7392" s="6">
        <v>1.0671015403298701E-2</v>
      </c>
      <c r="L7392" s="6">
        <v>1.24850733128881E-2</v>
      </c>
      <c r="M7392" s="6">
        <v>1.17661077002215E-2</v>
      </c>
      <c r="N7392" s="6">
        <v>5.1625988589765102E-2</v>
      </c>
      <c r="O7392" s="6">
        <v>1.8845635200497E-2</v>
      </c>
      <c r="P7392" s="6">
        <v>1.9740168846272901E-2</v>
      </c>
      <c r="Q7392" s="6">
        <v>7.75335737907871E-3</v>
      </c>
      <c r="R7392" s="6">
        <v>1.1251613856430901E-2</v>
      </c>
      <c r="S7392" s="6">
        <v>4.7408678292104401E-3</v>
      </c>
      <c r="T7392" s="6">
        <v>3.7087195259497101E-3</v>
      </c>
      <c r="U7392" s="6">
        <v>3.9114177940490196E-3</v>
      </c>
      <c r="V7392" s="6">
        <v>6.5683142652898296E-3</v>
      </c>
      <c r="W7392" s="6">
        <v>4.2048089070458802E-3</v>
      </c>
      <c r="X7392" s="6">
        <v>6.4602562490105797E-3</v>
      </c>
      <c r="Y7392" s="6">
        <v>3.37009117609815E-2</v>
      </c>
      <c r="Z7392" s="6">
        <v>3.25547670147645E-2</v>
      </c>
      <c r="AA7392" s="6">
        <v>2.7450955207065902E-2</v>
      </c>
      <c r="AB7392" s="6">
        <v>6.0452270106832399E-2</v>
      </c>
      <c r="AC7392" s="6">
        <v>4.04906547327449E-2</v>
      </c>
      <c r="AD7392" s="6">
        <v>5.8549675717024796E-3</v>
      </c>
      <c r="AE7392" s="4"/>
      <c r="AF7392" s="4"/>
      <c r="AG7392" s="4"/>
      <c r="AH7392" s="6">
        <v>3.9769586690667498E-2</v>
      </c>
      <c r="AI7392" s="6">
        <v>7.7160901777893906E-2</v>
      </c>
      <c r="AJ7392" s="6">
        <v>6.6063642044344506E-2</v>
      </c>
      <c r="AK7392" s="6">
        <v>8.0698669226658901E-3</v>
      </c>
      <c r="AL7392" s="6">
        <v>1.6423919598099301E-2</v>
      </c>
      <c r="AM7392" s="6">
        <v>9.1860593899199504E-3</v>
      </c>
      <c r="AN7392" s="6">
        <v>4.9196266469653102E-3</v>
      </c>
      <c r="AO7392" s="6">
        <v>8.8642622124363094E-3</v>
      </c>
      <c r="AP7392" s="6">
        <v>5.6969684056704401E-3</v>
      </c>
      <c r="AQ7392" s="6">
        <v>8.8869024242351803E-3</v>
      </c>
      <c r="AR7392" s="6">
        <v>4.3309818786686398E-3</v>
      </c>
      <c r="AS7392" s="6">
        <v>5.7007576565373799E-3</v>
      </c>
      <c r="AT7392" s="6">
        <v>5.3253339975725303E-2</v>
      </c>
      <c r="AU7392" s="6">
        <v>4.8111410851825902E-2</v>
      </c>
      <c r="AV7392" s="6">
        <v>9.9576815036754807E-2</v>
      </c>
    </row>
    <row r="7393" spans="1:48">
      <c r="A7393" s="11" t="s">
        <v>7435</v>
      </c>
      <c r="B7393" s="6">
        <v>1.05064226724995E-2</v>
      </c>
      <c r="C7393" s="6">
        <v>1.6378767783605599E-2</v>
      </c>
      <c r="D7393" s="6">
        <v>1.3438718411546801E-2</v>
      </c>
      <c r="E7393" s="6">
        <v>9.2024330895234801E-3</v>
      </c>
      <c r="F7393" s="6">
        <v>8.8227894862340193E-3</v>
      </c>
      <c r="G7393" s="6">
        <v>1.25241356769265E-2</v>
      </c>
      <c r="H7393" s="6">
        <v>1.8641594337144501E-2</v>
      </c>
      <c r="I7393" s="6">
        <v>1.7458654907350001E-2</v>
      </c>
      <c r="J7393" s="6">
        <v>1.8132341216321499E-2</v>
      </c>
      <c r="K7393" s="6">
        <v>1.0084535049890099E-2</v>
      </c>
      <c r="L7393" s="6">
        <v>1.25274867712429E-2</v>
      </c>
      <c r="M7393" s="6">
        <v>1.8599926068262398E-2</v>
      </c>
      <c r="N7393" s="6">
        <v>9.3205863749599802E-3</v>
      </c>
      <c r="O7393" s="6">
        <v>3.12356374127148E-2</v>
      </c>
      <c r="P7393" s="6">
        <v>4.68272974615088E-2</v>
      </c>
      <c r="Q7393" s="6">
        <v>1.9822240049698601E-2</v>
      </c>
      <c r="R7393" s="6">
        <v>3.32040636325465E-2</v>
      </c>
      <c r="S7393" s="6">
        <v>1.8251194077200401E-3</v>
      </c>
      <c r="T7393" s="6">
        <v>3.0024042578829001E-3</v>
      </c>
      <c r="U7393" s="6">
        <v>1.8773860467491299E-3</v>
      </c>
      <c r="V7393" s="6">
        <v>3.2010628957316301E-3</v>
      </c>
      <c r="W7393" s="6">
        <v>2.9304613332169398E-3</v>
      </c>
      <c r="X7393" s="6">
        <v>2.4813851287746901E-3</v>
      </c>
      <c r="Y7393" s="6">
        <v>2.9076163029423101E-2</v>
      </c>
      <c r="Z7393" s="6">
        <v>3.2269194269894601E-2</v>
      </c>
      <c r="AA7393" s="6">
        <v>4.0821304161216002E-2</v>
      </c>
      <c r="AB7393" s="6">
        <v>3.77884116717742E-2</v>
      </c>
      <c r="AC7393" s="6">
        <v>1.83458540055043E-2</v>
      </c>
      <c r="AD7393" s="6">
        <v>9.9140315980834493E-3</v>
      </c>
      <c r="AE7393" s="4"/>
      <c r="AF7393" s="4"/>
      <c r="AG7393" s="4"/>
      <c r="AH7393" s="6">
        <v>6.4269287779241298E-3</v>
      </c>
      <c r="AI7393" s="6">
        <v>5.3983772574102001E-2</v>
      </c>
      <c r="AJ7393" s="6">
        <v>4.2015918650622298E-2</v>
      </c>
      <c r="AK7393" s="6">
        <v>3.1975206524589801E-2</v>
      </c>
      <c r="AL7393" s="6">
        <v>4.1858927475028201E-2</v>
      </c>
      <c r="AM7393" s="6">
        <v>3.2674588764316899E-2</v>
      </c>
      <c r="AN7393" s="6">
        <v>1.58986399778198E-2</v>
      </c>
      <c r="AO7393" s="6">
        <v>1.7695003130788201E-2</v>
      </c>
      <c r="AP7393" s="6">
        <v>3.03875515780219E-2</v>
      </c>
      <c r="AQ7393" s="6">
        <v>3.0839908872668801E-2</v>
      </c>
      <c r="AR7393" s="6">
        <v>3.85409912547185E-2</v>
      </c>
      <c r="AS7393" s="6">
        <v>1.9892510045541299E-2</v>
      </c>
      <c r="AT7393" s="6">
        <v>5.3076910772445501E-2</v>
      </c>
      <c r="AU7393" s="6">
        <v>4.8178654114593697E-2</v>
      </c>
      <c r="AV7393" s="6">
        <v>4.6294079278871803E-2</v>
      </c>
    </row>
    <row r="7394" spans="1:48">
      <c r="A7394" s="11" t="s">
        <v>7436</v>
      </c>
      <c r="B7394" s="6">
        <v>7.7730336295046198E-3</v>
      </c>
      <c r="C7394" s="6">
        <v>9.5945297260874498E-3</v>
      </c>
      <c r="D7394" s="6">
        <v>9.3115004286651992E-3</v>
      </c>
      <c r="E7394" s="6">
        <v>6.2439832096882501E-3</v>
      </c>
      <c r="F7394" s="6">
        <v>9.0235203525383893E-3</v>
      </c>
      <c r="G7394" s="6">
        <v>6.1716294936386903E-3</v>
      </c>
      <c r="H7394" s="6">
        <v>7.4033078194389E-3</v>
      </c>
      <c r="I7394" s="6">
        <v>1.3193951987870999E-2</v>
      </c>
      <c r="J7394" s="6">
        <v>4.7154527782022598E-3</v>
      </c>
      <c r="K7394" s="6">
        <v>1.7960536001795199E-2</v>
      </c>
      <c r="L7394" s="6">
        <v>1.6573322525904301E-2</v>
      </c>
      <c r="M7394" s="6">
        <v>9.0726011777967699E-3</v>
      </c>
      <c r="N7394" s="6">
        <v>4.2121495179921996E-3</v>
      </c>
      <c r="O7394" s="6">
        <v>2.5036397767151299E-2</v>
      </c>
      <c r="P7394" s="6">
        <v>1.4799779385871899E-2</v>
      </c>
      <c r="Q7394" s="6">
        <v>3.6028999053635699E-2</v>
      </c>
      <c r="R7394" s="6">
        <v>1.6539765099134001E-2</v>
      </c>
      <c r="S7394" s="6">
        <v>2.5615570408636002E-3</v>
      </c>
      <c r="T7394" s="6">
        <v>3.7769546844633401E-3</v>
      </c>
      <c r="U7394" s="6">
        <v>3.0940967926010002E-3</v>
      </c>
      <c r="V7394" s="6">
        <v>9.4793441230587392E-3</v>
      </c>
      <c r="W7394" s="6">
        <v>7.20827763574275E-3</v>
      </c>
      <c r="X7394" s="6">
        <v>6.6088772912626303E-3</v>
      </c>
      <c r="Y7394" s="6">
        <v>7.6428149813336899E-2</v>
      </c>
      <c r="Z7394" s="6">
        <v>6.5712929511675205E-2</v>
      </c>
      <c r="AA7394" s="6">
        <v>6.5444142990172302E-2</v>
      </c>
      <c r="AB7394" s="6">
        <v>4.9195484960505902E-2</v>
      </c>
      <c r="AC7394" s="6">
        <v>1.55769867698426E-2</v>
      </c>
      <c r="AD7394" s="6">
        <v>7.4983197920532197E-3</v>
      </c>
      <c r="AE7394" s="4"/>
      <c r="AF7394" s="4"/>
      <c r="AG7394" s="4"/>
      <c r="AH7394" s="6">
        <v>6.8481655225513796E-3</v>
      </c>
      <c r="AI7394" s="6">
        <v>5.5809622989483602E-2</v>
      </c>
      <c r="AJ7394" s="6">
        <v>1.80559063831554E-2</v>
      </c>
      <c r="AK7394" s="6">
        <v>6.4025741820298299E-3</v>
      </c>
      <c r="AL7394" s="6">
        <v>1.5095474623939399E-2</v>
      </c>
      <c r="AM7394" s="6">
        <v>1.7275736488382799E-2</v>
      </c>
      <c r="AN7394" s="6">
        <v>5.4270261360010799E-3</v>
      </c>
      <c r="AO7394" s="6">
        <v>5.87757937717739E-3</v>
      </c>
      <c r="AP7394" s="6">
        <v>9.0040580431094506E-3</v>
      </c>
      <c r="AQ7394" s="6">
        <v>2.2585281091374101E-2</v>
      </c>
      <c r="AR7394" s="6">
        <v>2.0043762405874799E-2</v>
      </c>
      <c r="AS7394" s="6">
        <v>4.5072953593103503E-2</v>
      </c>
      <c r="AT7394" s="6">
        <v>8.2515922998437005E-2</v>
      </c>
      <c r="AU7394" s="6">
        <v>9.2454455442265202E-2</v>
      </c>
      <c r="AV7394" s="6">
        <v>7.1291899362620606E-2</v>
      </c>
    </row>
    <row r="7395" spans="1:48">
      <c r="A7395" s="11" t="s">
        <v>7437</v>
      </c>
      <c r="B7395" s="6">
        <v>1.0530370400691399E-2</v>
      </c>
      <c r="C7395" s="6">
        <v>9.4704775678620401E-3</v>
      </c>
      <c r="D7395" s="6">
        <v>1.2323817199651199E-2</v>
      </c>
      <c r="E7395" s="6">
        <v>2.5227278415740598E-3</v>
      </c>
      <c r="F7395" s="6">
        <v>3.0681322466306498E-3</v>
      </c>
      <c r="G7395" s="6">
        <v>2.46740717563006E-3</v>
      </c>
      <c r="H7395" s="6">
        <v>6.4240019846684704E-3</v>
      </c>
      <c r="I7395" s="6">
        <v>1.8107270266224201E-2</v>
      </c>
      <c r="J7395" s="6">
        <v>1.1738962832939201E-2</v>
      </c>
      <c r="K7395" s="6">
        <v>7.6027505557811096E-3</v>
      </c>
      <c r="L7395" s="6">
        <v>3.4310777031724801E-3</v>
      </c>
      <c r="M7395" s="6">
        <v>6.6148340048393104E-3</v>
      </c>
      <c r="N7395" s="6">
        <v>4.0368720173576001E-3</v>
      </c>
      <c r="O7395" s="6">
        <v>8.8509267490271392E-3</v>
      </c>
      <c r="P7395" s="6">
        <v>3.2389827838423597E-2</v>
      </c>
      <c r="Q7395" s="6">
        <v>4.8185360536308203E-3</v>
      </c>
      <c r="R7395" s="6">
        <v>5.7929684781810398E-3</v>
      </c>
      <c r="S7395" s="6">
        <v>4.6668536537634196E-3</v>
      </c>
      <c r="T7395" s="6">
        <v>3.3642086296934398E-3</v>
      </c>
      <c r="U7395" s="6">
        <v>2.7091366268335599E-3</v>
      </c>
      <c r="V7395" s="6">
        <v>1.97261626759451E-2</v>
      </c>
      <c r="W7395" s="6">
        <v>1.28485748424839E-2</v>
      </c>
      <c r="X7395" s="6">
        <v>1.3372498376838101E-2</v>
      </c>
      <c r="Y7395" s="6">
        <v>3.3491361574027302E-2</v>
      </c>
      <c r="Z7395" s="6">
        <v>2.8906400844616702E-2</v>
      </c>
      <c r="AA7395" s="6">
        <v>3.5955333957751003E-2</v>
      </c>
      <c r="AB7395" s="6">
        <v>2.1021730941917401E-2</v>
      </c>
      <c r="AC7395" s="6">
        <v>1.2723333953406E-2</v>
      </c>
      <c r="AD7395" s="6">
        <v>1.9344755265447999E-2</v>
      </c>
      <c r="AE7395" s="4"/>
      <c r="AF7395" s="4"/>
      <c r="AG7395" s="4"/>
      <c r="AH7395" s="6">
        <v>3.6792460201234597E-2</v>
      </c>
      <c r="AI7395" s="6">
        <v>4.3537814254173697E-2</v>
      </c>
      <c r="AJ7395" s="6">
        <v>3.3530506159636701E-2</v>
      </c>
      <c r="AK7395" s="6">
        <v>6.8866249092325096E-2</v>
      </c>
      <c r="AL7395" s="6">
        <v>8.6002130522877807E-2</v>
      </c>
      <c r="AM7395" s="6">
        <v>2.6132580584657901E-2</v>
      </c>
      <c r="AN7395" s="6">
        <v>7.48890112743385E-3</v>
      </c>
      <c r="AO7395" s="6">
        <v>1.2598517238484E-2</v>
      </c>
      <c r="AP7395" s="6">
        <v>9.4199482509143596E-3</v>
      </c>
      <c r="AQ7395" s="6">
        <v>2.47556492780645E-2</v>
      </c>
      <c r="AR7395" s="6">
        <v>3.7915748789922703E-2</v>
      </c>
      <c r="AS7395" s="6">
        <v>5.2980808171292498E-2</v>
      </c>
      <c r="AT7395" s="6">
        <v>7.3240361260552403E-2</v>
      </c>
      <c r="AU7395" s="6">
        <v>7.4644780021709795E-2</v>
      </c>
      <c r="AV7395" s="6">
        <v>5.3772232787712003E-2</v>
      </c>
    </row>
    <row r="7396" spans="1:48">
      <c r="A7396" s="11" t="s">
        <v>7438</v>
      </c>
      <c r="B7396" s="6">
        <v>3.39190020387104E-2</v>
      </c>
      <c r="C7396" s="6">
        <v>4.4712372590433598E-2</v>
      </c>
      <c r="D7396" s="6">
        <v>1.3114479245604599E-2</v>
      </c>
      <c r="E7396" s="6">
        <v>4.8723091062646499E-3</v>
      </c>
      <c r="F7396" s="6">
        <v>5.8242826392366802E-3</v>
      </c>
      <c r="G7396" s="6">
        <v>6.0230049956664696E-3</v>
      </c>
      <c r="H7396" s="6">
        <v>1.12168771818431E-2</v>
      </c>
      <c r="I7396" s="6">
        <v>2.4196815959865E-2</v>
      </c>
      <c r="J7396" s="6">
        <v>1.5940799965923201E-2</v>
      </c>
      <c r="K7396" s="6">
        <v>7.2687854005481301E-3</v>
      </c>
      <c r="L7396" s="6">
        <v>5.6206262398092897E-3</v>
      </c>
      <c r="M7396" s="6">
        <v>9.5707482762147703E-3</v>
      </c>
      <c r="N7396" s="6">
        <v>3.5624696077638802E-2</v>
      </c>
      <c r="O7396" s="6">
        <v>4.4508600628646701E-3</v>
      </c>
      <c r="P7396" s="6">
        <v>5.3933852779294699E-3</v>
      </c>
      <c r="Q7396" s="6">
        <v>6.7400675269415301E-3</v>
      </c>
      <c r="R7396" s="6">
        <v>7.6213454765400703E-3</v>
      </c>
      <c r="S7396" s="6">
        <v>4.8266916896506197E-3</v>
      </c>
      <c r="T7396" s="6">
        <v>4.3195180432297996E-3</v>
      </c>
      <c r="U7396" s="6">
        <v>4.8795059978698797E-3</v>
      </c>
      <c r="V7396" s="6">
        <v>1.1702857491270501E-2</v>
      </c>
      <c r="W7396" s="6">
        <v>5.6436188425217498E-3</v>
      </c>
      <c r="X7396" s="6">
        <v>1.0012355226829099E-2</v>
      </c>
      <c r="Y7396" s="6">
        <v>5.1108475811428598E-2</v>
      </c>
      <c r="Z7396" s="6">
        <v>5.9591528307677298E-2</v>
      </c>
      <c r="AA7396" s="6">
        <v>4.9018994768599E-2</v>
      </c>
      <c r="AB7396" s="6">
        <v>8.8685501366311606E-2</v>
      </c>
      <c r="AC7396" s="6">
        <v>7.3063308834253896E-2</v>
      </c>
      <c r="AD7396" s="6">
        <v>1.44415292820625E-2</v>
      </c>
      <c r="AE7396" s="4"/>
      <c r="AF7396" s="4"/>
      <c r="AG7396" s="4"/>
      <c r="AH7396" s="6">
        <v>1.3158624159608801E-2</v>
      </c>
      <c r="AI7396" s="6">
        <v>4.9660714869504102E-2</v>
      </c>
      <c r="AJ7396" s="6">
        <v>1.6972741166222501E-2</v>
      </c>
      <c r="AK7396" s="6">
        <v>1.28478191611639E-2</v>
      </c>
      <c r="AL7396" s="6">
        <v>1.5287680437801999E-2</v>
      </c>
      <c r="AM7396" s="6">
        <v>1.8499425836283001E-2</v>
      </c>
      <c r="AN7396" s="6">
        <v>7.9014404099690596E-3</v>
      </c>
      <c r="AO7396" s="6">
        <v>5.1958786103859303E-3</v>
      </c>
      <c r="AP7396" s="6">
        <v>5.4748209590898701E-3</v>
      </c>
      <c r="AQ7396" s="6">
        <v>1.6365011215746898E-2</v>
      </c>
      <c r="AR7396" s="6">
        <v>1.3145519550125001E-2</v>
      </c>
      <c r="AS7396" s="6">
        <v>9.8391507426731206E-3</v>
      </c>
      <c r="AT7396" s="6">
        <v>4.5963959510052797E-2</v>
      </c>
      <c r="AU7396" s="6">
        <v>5.1985055693424098E-2</v>
      </c>
      <c r="AV7396" s="6">
        <v>9.8297813954209806E-2</v>
      </c>
    </row>
    <row r="7397" spans="1:48">
      <c r="A7397" s="11" t="s">
        <v>7439</v>
      </c>
      <c r="B7397" s="6">
        <v>3.8319480852553999E-3</v>
      </c>
      <c r="C7397" s="6">
        <v>3.9593585354375802E-3</v>
      </c>
      <c r="D7397" s="6">
        <v>2.7247492469529601E-3</v>
      </c>
      <c r="E7397" s="6">
        <v>7.5231635893156399E-3</v>
      </c>
      <c r="F7397" s="6">
        <v>8.9737072715916008E-3</v>
      </c>
      <c r="G7397" s="6">
        <v>5.5460058101952803E-3</v>
      </c>
      <c r="H7397" s="6">
        <v>1.06280613316615E-2</v>
      </c>
      <c r="I7397" s="6">
        <v>8.4168301333058405E-3</v>
      </c>
      <c r="J7397" s="6">
        <v>8.3129046030723606E-3</v>
      </c>
      <c r="K7397" s="6">
        <v>1.06018553721531E-2</v>
      </c>
      <c r="L7397" s="6">
        <v>7.0736353841477102E-3</v>
      </c>
      <c r="M7397" s="6">
        <v>8.2191033098424592E-3</v>
      </c>
      <c r="N7397" s="6">
        <v>4.4895395258610802E-3</v>
      </c>
      <c r="O7397" s="6">
        <v>4.2927359371412697E-2</v>
      </c>
      <c r="P7397" s="6">
        <v>1.61717683364699E-2</v>
      </c>
      <c r="Q7397" s="6">
        <v>2.2806878015464101E-2</v>
      </c>
      <c r="R7397" s="6">
        <v>1.4077858858650901E-2</v>
      </c>
      <c r="S7397" s="6">
        <v>4.6199988056838297E-3</v>
      </c>
      <c r="T7397" s="6">
        <v>3.7249718204760101E-3</v>
      </c>
      <c r="U7397" s="6">
        <v>4.3896660015886402E-3</v>
      </c>
      <c r="V7397" s="6">
        <v>5.2181713890653E-2</v>
      </c>
      <c r="W7397" s="6">
        <v>3.7711171903028903E-2</v>
      </c>
      <c r="X7397" s="6">
        <v>1.5346273230840901E-2</v>
      </c>
      <c r="Y7397" s="6">
        <v>8.6945183949189694E-2</v>
      </c>
      <c r="Z7397" s="6">
        <v>6.09676500886287E-2</v>
      </c>
      <c r="AA7397" s="6">
        <v>9.7369236418401603E-2</v>
      </c>
      <c r="AB7397" s="6">
        <v>1.5129379455145101E-2</v>
      </c>
      <c r="AC7397" s="6">
        <v>1.1861783777734799E-2</v>
      </c>
      <c r="AD7397" s="6">
        <v>4.6332228145537302E-3</v>
      </c>
      <c r="AE7397" s="4"/>
      <c r="AF7397" s="4"/>
      <c r="AG7397" s="4"/>
      <c r="AH7397" s="6">
        <v>1.08776656704894E-2</v>
      </c>
      <c r="AI7397" s="6">
        <v>2.72067369844089E-2</v>
      </c>
      <c r="AJ7397" s="6">
        <v>2.9004873704651098E-2</v>
      </c>
      <c r="AK7397" s="6">
        <v>2.1425741470884399E-2</v>
      </c>
      <c r="AL7397" s="6">
        <v>2.5160268412317801E-2</v>
      </c>
      <c r="AM7397" s="6">
        <v>2.7401271838362998E-2</v>
      </c>
      <c r="AN7397" s="6">
        <v>8.6952332344541802E-3</v>
      </c>
      <c r="AO7397" s="6">
        <v>7.1552935263622698E-3</v>
      </c>
      <c r="AP7397" s="6">
        <v>8.7240409483388993E-3</v>
      </c>
      <c r="AQ7397" s="6">
        <v>4.9328996131294101E-2</v>
      </c>
      <c r="AR7397" s="6">
        <v>2.44098368956654E-2</v>
      </c>
      <c r="AS7397" s="6">
        <v>7.9975500904902297E-2</v>
      </c>
      <c r="AT7397" s="6">
        <v>3.3237830538587497E-2</v>
      </c>
      <c r="AU7397" s="6">
        <v>5.0046509012697797E-2</v>
      </c>
      <c r="AV7397" s="6">
        <v>1.6185221789868101E-2</v>
      </c>
    </row>
    <row r="7398" spans="1:48">
      <c r="A7398" s="11" t="s">
        <v>7440</v>
      </c>
      <c r="B7398" s="6">
        <v>8.2567045305419695E-2</v>
      </c>
      <c r="C7398" s="6">
        <v>0.11641927125157001</v>
      </c>
      <c r="D7398" s="6">
        <v>2.2680031276964802E-2</v>
      </c>
      <c r="E7398" s="6">
        <v>7.9911907634185892E-3</v>
      </c>
      <c r="F7398" s="6">
        <v>2.33861094260798E-3</v>
      </c>
      <c r="G7398" s="6">
        <v>3.3318438308459399E-3</v>
      </c>
      <c r="H7398" s="6">
        <v>7.8022596390698203E-3</v>
      </c>
      <c r="I7398" s="6">
        <v>6.5764684045290104E-3</v>
      </c>
      <c r="J7398" s="6">
        <v>1.0885905283491801E-2</v>
      </c>
      <c r="K7398" s="6">
        <v>4.5371494642829696E-3</v>
      </c>
      <c r="L7398" s="6">
        <v>5.17141696642507E-3</v>
      </c>
      <c r="M7398" s="6">
        <v>6.2097366825796096E-3</v>
      </c>
      <c r="N7398" s="6">
        <v>9.8797309725009302E-2</v>
      </c>
      <c r="O7398" s="6">
        <v>5.3718418549086096E-3</v>
      </c>
      <c r="P7398" s="6">
        <v>6.4070375881138597E-3</v>
      </c>
      <c r="Q7398" s="6">
        <v>2.06526294596719E-2</v>
      </c>
      <c r="R7398" s="6">
        <v>6.40817430289993E-3</v>
      </c>
      <c r="S7398" s="6">
        <v>4.6924355502535901E-3</v>
      </c>
      <c r="T7398" s="6">
        <v>5.9813647419075201E-3</v>
      </c>
      <c r="U7398" s="6">
        <v>7.4629212845459198E-3</v>
      </c>
      <c r="V7398" s="6">
        <v>5.1279602289201701E-3</v>
      </c>
      <c r="W7398" s="6">
        <v>8.1897601750784508E-3</v>
      </c>
      <c r="X7398" s="6">
        <v>7.6113626502201199E-3</v>
      </c>
      <c r="Y7398" s="6">
        <v>1.8877015460652999E-2</v>
      </c>
      <c r="Z7398" s="6">
        <v>3.24798880228881E-2</v>
      </c>
      <c r="AA7398" s="6">
        <v>2.05566140242423E-2</v>
      </c>
      <c r="AB7398" s="6">
        <v>0.108376328572918</v>
      </c>
      <c r="AC7398" s="6">
        <v>0.10173549956724499</v>
      </c>
      <c r="AD7398" s="6">
        <v>1.7698696789209999E-2</v>
      </c>
      <c r="AE7398" s="4"/>
      <c r="AF7398" s="4"/>
      <c r="AG7398" s="4"/>
      <c r="AH7398" s="6">
        <v>9.2525773098050598E-3</v>
      </c>
      <c r="AI7398" s="6">
        <v>2.0330247356366501E-2</v>
      </c>
      <c r="AJ7398" s="6">
        <v>9.82903147483297E-3</v>
      </c>
      <c r="AK7398" s="6">
        <v>8.0935315665797095E-3</v>
      </c>
      <c r="AL7398" s="6">
        <v>2.2475366330074E-3</v>
      </c>
      <c r="AM7398" s="6">
        <v>5.0260075285402999E-3</v>
      </c>
      <c r="AN7398" s="6">
        <v>7.8127036791211506E-3</v>
      </c>
      <c r="AO7398" s="6">
        <v>9.6201897657612005E-3</v>
      </c>
      <c r="AP7398" s="6">
        <v>6.9087550604846996E-3</v>
      </c>
      <c r="AQ7398" s="6">
        <v>2.01416850651993E-2</v>
      </c>
      <c r="AR7398" s="6">
        <v>6.5822222834463597E-3</v>
      </c>
      <c r="AS7398" s="6">
        <v>9.8664476492280901E-3</v>
      </c>
      <c r="AT7398" s="6">
        <v>1.9768566133678299E-2</v>
      </c>
      <c r="AU7398" s="6">
        <v>2.8216285039231501E-2</v>
      </c>
      <c r="AV7398" s="6">
        <v>8.3366443644826801E-2</v>
      </c>
    </row>
    <row r="7399" spans="1:48">
      <c r="A7399" s="11" t="s">
        <v>7441</v>
      </c>
      <c r="B7399" s="6">
        <v>9.2123591976156702E-2</v>
      </c>
      <c r="C7399" s="6">
        <v>0.10589002896006899</v>
      </c>
      <c r="D7399" s="6">
        <v>1.46586239314192E-2</v>
      </c>
      <c r="E7399" s="6">
        <v>4.5845733340127599E-3</v>
      </c>
      <c r="F7399" s="6">
        <v>6.5737474122272103E-3</v>
      </c>
      <c r="G7399" s="6">
        <v>3.4575292639492002E-3</v>
      </c>
      <c r="H7399" s="6">
        <v>5.8485365515888003E-3</v>
      </c>
      <c r="I7399" s="6">
        <v>2.3254209653285601E-3</v>
      </c>
      <c r="J7399" s="6">
        <v>1.08229010615805E-2</v>
      </c>
      <c r="K7399" s="6">
        <v>2.6992120075475302E-3</v>
      </c>
      <c r="L7399" s="6">
        <v>2.8731521537087002E-3</v>
      </c>
      <c r="M7399" s="6">
        <v>5.8991858352248497E-3</v>
      </c>
      <c r="N7399" s="6">
        <v>3.6470234463330101E-2</v>
      </c>
      <c r="O7399" s="6">
        <v>1.0301810834584001E-2</v>
      </c>
      <c r="P7399" s="6">
        <v>3.8913686930111299E-3</v>
      </c>
      <c r="Q7399" s="6">
        <v>8.03367665180885E-3</v>
      </c>
      <c r="R7399" s="6">
        <v>6.7921078255983296E-3</v>
      </c>
      <c r="S7399" s="6">
        <v>3.80965237022093E-3</v>
      </c>
      <c r="T7399" s="6">
        <v>6.3071747067582496E-3</v>
      </c>
      <c r="U7399" s="6">
        <v>4.7997908654197298E-3</v>
      </c>
      <c r="V7399" s="6">
        <v>3.6293115540057702E-3</v>
      </c>
      <c r="W7399" s="6">
        <v>6.20223772646138E-3</v>
      </c>
      <c r="X7399" s="6">
        <v>2.9966773617936199E-3</v>
      </c>
      <c r="Y7399" s="6">
        <v>2.6845460241724999E-2</v>
      </c>
      <c r="Z7399" s="6">
        <v>4.8750991074092899E-2</v>
      </c>
      <c r="AA7399" s="6">
        <v>2.0667637023794899E-2</v>
      </c>
      <c r="AB7399" s="6">
        <v>0.131522191868502</v>
      </c>
      <c r="AC7399" s="6">
        <v>8.7388335044902996E-2</v>
      </c>
      <c r="AD7399" s="6">
        <v>1.28402084217568E-2</v>
      </c>
      <c r="AE7399" s="4"/>
      <c r="AF7399" s="4"/>
      <c r="AG7399" s="4"/>
      <c r="AH7399" s="6">
        <v>3.8415895005275802E-3</v>
      </c>
      <c r="AI7399" s="6">
        <v>2.3703879896031E-2</v>
      </c>
      <c r="AJ7399" s="6">
        <v>7.4947777635978197E-3</v>
      </c>
      <c r="AK7399" s="6">
        <v>4.78422258049329E-3</v>
      </c>
      <c r="AL7399" s="6">
        <v>7.0365314718221E-3</v>
      </c>
      <c r="AM7399" s="6">
        <v>4.2797589951867098E-3</v>
      </c>
      <c r="AN7399" s="6">
        <v>2.59496206725393E-3</v>
      </c>
      <c r="AO7399" s="6">
        <v>5.0055341703306496E-3</v>
      </c>
      <c r="AP7399" s="6">
        <v>6.2819658498921103E-3</v>
      </c>
      <c r="AQ7399" s="6">
        <v>7.8077269946991001E-3</v>
      </c>
      <c r="AR7399" s="6">
        <v>1.4105648460210099E-2</v>
      </c>
      <c r="AS7399" s="6">
        <v>6.7541251890466999E-3</v>
      </c>
      <c r="AT7399" s="6">
        <v>5.1719870737074999E-2</v>
      </c>
      <c r="AU7399" s="6">
        <v>4.67643138205876E-2</v>
      </c>
      <c r="AV7399" s="6">
        <v>0.128819722322666</v>
      </c>
    </row>
    <row r="7400" spans="1:48">
      <c r="A7400" s="11" t="s">
        <v>7442</v>
      </c>
      <c r="B7400" s="6">
        <v>1.4590960991784099E-2</v>
      </c>
      <c r="C7400" s="6">
        <v>1.4919218052103301E-2</v>
      </c>
      <c r="D7400" s="6">
        <v>1.17587383478847E-2</v>
      </c>
      <c r="E7400" s="6">
        <v>2.9631015406456798E-3</v>
      </c>
      <c r="F7400" s="6">
        <v>2.8723578079779999E-3</v>
      </c>
      <c r="G7400" s="6">
        <v>1.5202906632039901E-3</v>
      </c>
      <c r="H7400" s="6">
        <v>3.8494984249774601E-3</v>
      </c>
      <c r="I7400" s="6">
        <v>3.8309864290329999E-3</v>
      </c>
      <c r="J7400" s="6">
        <v>3.7176448449525099E-3</v>
      </c>
      <c r="K7400" s="6">
        <v>3.6594714984310899E-3</v>
      </c>
      <c r="L7400" s="6">
        <v>1.5410740487960799E-3</v>
      </c>
      <c r="M7400" s="6">
        <v>4.63854504799669E-3</v>
      </c>
      <c r="N7400" s="6">
        <v>5.9685571781412598E-3</v>
      </c>
      <c r="O7400" s="6">
        <v>3.3740313723030001E-3</v>
      </c>
      <c r="P7400" s="6">
        <v>4.0930541036867099E-3</v>
      </c>
      <c r="Q7400" s="6">
        <v>8.5400073062794294E-3</v>
      </c>
      <c r="R7400" s="6">
        <v>4.5849853440946796E-3</v>
      </c>
      <c r="S7400" s="6">
        <v>1.6596370536575201E-3</v>
      </c>
      <c r="T7400" s="6">
        <v>4.2088387694235799E-3</v>
      </c>
      <c r="U7400" s="6">
        <v>1.89305535368506E-3</v>
      </c>
      <c r="V7400" s="6">
        <v>2.8340480620298999E-3</v>
      </c>
      <c r="W7400" s="6">
        <v>2.5453344546153001E-3</v>
      </c>
      <c r="X7400" s="6">
        <v>2.9542500148086498E-3</v>
      </c>
      <c r="Y7400" s="6">
        <v>7.5294965193895197E-2</v>
      </c>
      <c r="Z7400" s="6">
        <v>0.101443904565118</v>
      </c>
      <c r="AA7400" s="6">
        <v>9.8758334614665197E-2</v>
      </c>
      <c r="AB7400" s="6">
        <v>0.10105385338412901</v>
      </c>
      <c r="AC7400" s="6">
        <v>1.99919599455948E-2</v>
      </c>
      <c r="AD7400" s="6">
        <v>5.9347108108672502E-3</v>
      </c>
      <c r="AE7400" s="4"/>
      <c r="AF7400" s="4"/>
      <c r="AG7400" s="4"/>
      <c r="AH7400" s="6">
        <v>9.05292137629248E-3</v>
      </c>
      <c r="AI7400" s="6">
        <v>8.9444154024925795E-2</v>
      </c>
      <c r="AJ7400" s="6">
        <v>2.3256889045689299E-2</v>
      </c>
      <c r="AK7400" s="6">
        <v>7.4220118463141299E-3</v>
      </c>
      <c r="AL7400" s="6">
        <v>2.23125121406023E-2</v>
      </c>
      <c r="AM7400" s="6">
        <v>2.00049112903267E-2</v>
      </c>
      <c r="AN7400" s="6">
        <v>4.4533833879531999E-3</v>
      </c>
      <c r="AO7400" s="6">
        <v>3.1496368751073498E-3</v>
      </c>
      <c r="AP7400" s="6">
        <v>2.1854296626451601E-3</v>
      </c>
      <c r="AQ7400" s="6">
        <v>6.5858861946877798E-3</v>
      </c>
      <c r="AR7400" s="6">
        <v>6.5496092868051999E-3</v>
      </c>
      <c r="AS7400" s="6">
        <v>6.8349717960723101E-3</v>
      </c>
      <c r="AT7400" s="6">
        <v>0.10067434699159</v>
      </c>
      <c r="AU7400" s="6">
        <v>9.5606067961864799E-2</v>
      </c>
      <c r="AV7400" s="6">
        <v>8.7471852894342006E-2</v>
      </c>
    </row>
    <row r="7401" spans="1:48">
      <c r="A7401" s="11" t="s">
        <v>7443</v>
      </c>
      <c r="B7401" s="6">
        <v>2.6848702179160001E-3</v>
      </c>
      <c r="C7401" s="6">
        <v>2.3882970520710499E-3</v>
      </c>
      <c r="D7401" s="6">
        <v>3.77841240238618E-3</v>
      </c>
      <c r="E7401" s="6">
        <v>5.4771369001517904E-3</v>
      </c>
      <c r="F7401" s="6">
        <v>9.0032821151184404E-3</v>
      </c>
      <c r="G7401" s="6">
        <v>7.3038206591371103E-3</v>
      </c>
      <c r="H7401" s="6">
        <v>7.7268016146869196E-3</v>
      </c>
      <c r="I7401" s="6">
        <v>4.1740270577801499E-3</v>
      </c>
      <c r="J7401" s="6">
        <v>7.3799099783665497E-3</v>
      </c>
      <c r="K7401" s="6">
        <v>1.0155164234033801E-2</v>
      </c>
      <c r="L7401" s="6">
        <v>5.4588698097034604E-3</v>
      </c>
      <c r="M7401" s="6">
        <v>5.7870278063301703E-3</v>
      </c>
      <c r="N7401" s="6">
        <v>5.64711845994793E-3</v>
      </c>
      <c r="O7401" s="6">
        <v>2.2445647751813E-2</v>
      </c>
      <c r="P7401" s="6">
        <v>1.0268886650796401E-2</v>
      </c>
      <c r="Q7401" s="6">
        <v>2.5561318366613101E-2</v>
      </c>
      <c r="R7401" s="6">
        <v>8.1577992330232E-3</v>
      </c>
      <c r="S7401" s="6">
        <v>5.1373413952160597E-3</v>
      </c>
      <c r="T7401" s="6">
        <v>4.8233773533707799E-3</v>
      </c>
      <c r="U7401" s="6">
        <v>6.92429232027002E-3</v>
      </c>
      <c r="V7401" s="6">
        <v>2.0513533768470201E-2</v>
      </c>
      <c r="W7401" s="6">
        <v>2.25023339222221E-2</v>
      </c>
      <c r="X7401" s="6">
        <v>1.8141542289743798E-2</v>
      </c>
      <c r="Y7401" s="6">
        <v>0.10108474016129999</v>
      </c>
      <c r="Z7401" s="6">
        <v>7.8745103346018697E-2</v>
      </c>
      <c r="AA7401" s="6">
        <v>0.103356234272638</v>
      </c>
      <c r="AB7401" s="6">
        <v>5.2255564612195798E-2</v>
      </c>
      <c r="AC7401" s="6">
        <v>8.1363730867010792E-3</v>
      </c>
      <c r="AD7401" s="6">
        <v>7.3367490167998801E-3</v>
      </c>
      <c r="AE7401" s="4"/>
      <c r="AF7401" s="4"/>
      <c r="AG7401" s="4"/>
      <c r="AH7401" s="6">
        <v>8.0388049699517197E-3</v>
      </c>
      <c r="AI7401" s="6">
        <v>4.9662965292359203E-2</v>
      </c>
      <c r="AJ7401" s="6">
        <v>2.6456256425469001E-2</v>
      </c>
      <c r="AK7401" s="6">
        <v>1.18890599342496E-2</v>
      </c>
      <c r="AL7401" s="6">
        <v>2.4009979434408701E-2</v>
      </c>
      <c r="AM7401" s="6">
        <v>2.99378596062864E-2</v>
      </c>
      <c r="AN7401" s="6">
        <v>3.7934612051801499E-3</v>
      </c>
      <c r="AO7401" s="6">
        <v>3.72057744891461E-3</v>
      </c>
      <c r="AP7401" s="6">
        <v>6.2676012014456304E-3</v>
      </c>
      <c r="AQ7401" s="6">
        <v>3.2757646382704703E-2</v>
      </c>
      <c r="AR7401" s="6">
        <v>9.8654919324912792E-3</v>
      </c>
      <c r="AS7401" s="6">
        <v>2.49077325820076E-2</v>
      </c>
      <c r="AT7401" s="6">
        <v>5.7986798624523099E-2</v>
      </c>
      <c r="AU7401" s="6">
        <v>7.7883391331574306E-2</v>
      </c>
      <c r="AV7401" s="6">
        <v>6.0466797773612198E-2</v>
      </c>
    </row>
    <row r="7402" spans="1:48">
      <c r="A7402" s="11" t="s">
        <v>7444</v>
      </c>
      <c r="B7402" s="6">
        <v>4.5655028439819903E-2</v>
      </c>
      <c r="C7402" s="6">
        <v>4.2228835299286498E-2</v>
      </c>
      <c r="D7402" s="6">
        <v>1.7137194574923399E-2</v>
      </c>
      <c r="E7402" s="6">
        <v>6.5203089428220104E-3</v>
      </c>
      <c r="F7402" s="6">
        <v>7.2545335891670698E-3</v>
      </c>
      <c r="G7402" s="6">
        <v>5.0074164536031201E-3</v>
      </c>
      <c r="H7402" s="6">
        <v>7.9969392355479004E-3</v>
      </c>
      <c r="I7402" s="6">
        <v>5.0807202016239098E-3</v>
      </c>
      <c r="J7402" s="6">
        <v>1.3584685397405901E-2</v>
      </c>
      <c r="K7402" s="6">
        <v>6.1307688081923698E-3</v>
      </c>
      <c r="L7402" s="6">
        <v>7.80328420409181E-3</v>
      </c>
      <c r="M7402" s="6">
        <v>6.80512436278296E-3</v>
      </c>
      <c r="N7402" s="6">
        <v>4.0777557942101403E-2</v>
      </c>
      <c r="O7402" s="6">
        <v>2.7600304912115899E-2</v>
      </c>
      <c r="P7402" s="6">
        <v>1.28166629105298E-2</v>
      </c>
      <c r="Q7402" s="6">
        <v>1.25500619791129E-2</v>
      </c>
      <c r="R7402" s="6">
        <v>9.9803460506542804E-3</v>
      </c>
      <c r="S7402" s="6">
        <v>3.6637072046221499E-3</v>
      </c>
      <c r="T7402" s="6">
        <v>4.0120538183950104E-3</v>
      </c>
      <c r="U7402" s="6">
        <v>5.72598185049146E-3</v>
      </c>
      <c r="V7402" s="6">
        <v>1.3243186813854099E-2</v>
      </c>
      <c r="W7402" s="6">
        <v>1.1515688259553101E-2</v>
      </c>
      <c r="X7402" s="6">
        <v>6.1194010926114099E-3</v>
      </c>
      <c r="Y7402" s="6">
        <v>4.6363796959853099E-2</v>
      </c>
      <c r="Z7402" s="6">
        <v>5.2456363753900101E-2</v>
      </c>
      <c r="AA7402" s="6">
        <v>5.88595888989994E-2</v>
      </c>
      <c r="AB7402" s="6">
        <v>7.0379772966137497E-2</v>
      </c>
      <c r="AC7402" s="6">
        <v>5.10690901490101E-2</v>
      </c>
      <c r="AD7402" s="6">
        <v>1.24874960739206E-2</v>
      </c>
      <c r="AE7402" s="4"/>
      <c r="AF7402" s="4"/>
      <c r="AG7402" s="4"/>
      <c r="AH7402" s="6">
        <v>2.8058811498215498E-3</v>
      </c>
      <c r="AI7402" s="6">
        <v>6.2652414781064203E-2</v>
      </c>
      <c r="AJ7402" s="6">
        <v>1.6702284394268199E-2</v>
      </c>
      <c r="AK7402" s="6">
        <v>6.5149515537897204E-3</v>
      </c>
      <c r="AL7402" s="6">
        <v>1.18810592773712E-2</v>
      </c>
      <c r="AM7402" s="6">
        <v>1.22291424814763E-2</v>
      </c>
      <c r="AN7402" s="6">
        <v>4.4425440196597301E-3</v>
      </c>
      <c r="AO7402" s="6">
        <v>4.3558598035325401E-3</v>
      </c>
      <c r="AP7402" s="6">
        <v>9.98757888384884E-3</v>
      </c>
      <c r="AQ7402" s="6">
        <v>2.2776141202371002E-2</v>
      </c>
      <c r="AR7402" s="6">
        <v>1.6551266756575998E-2</v>
      </c>
      <c r="AS7402" s="6">
        <v>1.8152746223550401E-2</v>
      </c>
      <c r="AT7402" s="6">
        <v>6.5504414558996596E-2</v>
      </c>
      <c r="AU7402" s="6">
        <v>5.2234599056323397E-2</v>
      </c>
      <c r="AV7402" s="6">
        <v>8.2383214712221306E-2</v>
      </c>
    </row>
    <row r="7403" spans="1:48">
      <c r="A7403" s="11" t="s">
        <v>7445</v>
      </c>
      <c r="B7403" s="6">
        <v>1.4419907542360701E-2</v>
      </c>
      <c r="C7403" s="6">
        <v>1.46945017800491E-2</v>
      </c>
      <c r="D7403" s="6">
        <v>1.12061677710083E-2</v>
      </c>
      <c r="E7403" s="6">
        <v>5.6091386032795501E-3</v>
      </c>
      <c r="F7403" s="6">
        <v>2.06682028076562E-3</v>
      </c>
      <c r="G7403" s="6">
        <v>4.3307950710630098E-3</v>
      </c>
      <c r="H7403" s="6">
        <v>2.8080318262655602E-3</v>
      </c>
      <c r="I7403" s="6">
        <v>3.5110812150416499E-3</v>
      </c>
      <c r="J7403" s="6">
        <v>6.1062155532555203E-3</v>
      </c>
      <c r="K7403" s="6">
        <v>2.3602337297261499E-3</v>
      </c>
      <c r="L7403" s="6">
        <v>2.97894082289371E-3</v>
      </c>
      <c r="M7403" s="6">
        <v>4.1508717979199198E-3</v>
      </c>
      <c r="N7403" s="6">
        <v>1.1369578677930699E-2</v>
      </c>
      <c r="O7403" s="6">
        <v>3.25652622179157E-3</v>
      </c>
      <c r="P7403" s="6">
        <v>3.5084705608097E-3</v>
      </c>
      <c r="Q7403" s="6">
        <v>5.4982997966124799E-3</v>
      </c>
      <c r="R7403" s="6">
        <v>2.3057946917105399E-3</v>
      </c>
      <c r="S7403" s="6">
        <v>1.33620590332623E-2</v>
      </c>
      <c r="T7403" s="6">
        <v>1.2131012572374301E-2</v>
      </c>
      <c r="U7403" s="6">
        <v>9.4480799701194707E-3</v>
      </c>
      <c r="V7403" s="6">
        <v>4.2432145041595096E-3</v>
      </c>
      <c r="W7403" s="6">
        <v>6.3877833203863903E-3</v>
      </c>
      <c r="X7403" s="6">
        <v>5.0168846459377903E-3</v>
      </c>
      <c r="Y7403" s="6">
        <v>7.4579666590909505E-2</v>
      </c>
      <c r="Z7403" s="6">
        <v>0.100167411672357</v>
      </c>
      <c r="AA7403" s="6">
        <v>7.24247414227005E-2</v>
      </c>
      <c r="AB7403" s="6">
        <v>9.8394091700814396E-2</v>
      </c>
      <c r="AC7403" s="6">
        <v>1.0667561584050699E-2</v>
      </c>
      <c r="AD7403" s="6">
        <v>8.1349145908779508E-3</v>
      </c>
      <c r="AE7403" s="4"/>
      <c r="AF7403" s="4"/>
      <c r="AG7403" s="4"/>
      <c r="AH7403" s="6">
        <v>1.20115848129722E-2</v>
      </c>
      <c r="AI7403" s="6">
        <v>7.89081173393677E-2</v>
      </c>
      <c r="AJ7403" s="6">
        <v>2.5806472222480701E-2</v>
      </c>
      <c r="AK7403" s="6">
        <v>7.5350229951418497E-3</v>
      </c>
      <c r="AL7403" s="6">
        <v>2.2351929881024201E-2</v>
      </c>
      <c r="AM7403" s="6">
        <v>1.97700056474991E-2</v>
      </c>
      <c r="AN7403" s="6">
        <v>1.59957287892021E-2</v>
      </c>
      <c r="AO7403" s="6">
        <v>2.02762218654821E-2</v>
      </c>
      <c r="AP7403" s="6">
        <v>1.5603627994814099E-2</v>
      </c>
      <c r="AQ7403" s="6">
        <v>2.90123483420402E-3</v>
      </c>
      <c r="AR7403" s="6">
        <v>4.8964577636729104E-3</v>
      </c>
      <c r="AS7403" s="6">
        <v>5.1535890466436899E-3</v>
      </c>
      <c r="AT7403" s="6">
        <v>8.5449465879756895E-2</v>
      </c>
      <c r="AU7403" s="6">
        <v>8.6435743185221403E-2</v>
      </c>
      <c r="AV7403" s="6">
        <v>8.1766000192083396E-2</v>
      </c>
    </row>
    <row r="7404" spans="1:48">
      <c r="A7404" s="11" t="s">
        <v>7446</v>
      </c>
      <c r="B7404" s="6">
        <v>4.9441358958746802E-2</v>
      </c>
      <c r="C7404" s="6">
        <v>6.2036674476486198E-2</v>
      </c>
      <c r="D7404" s="6">
        <v>3.2070536384702399E-2</v>
      </c>
      <c r="E7404" s="6">
        <v>1.77606955990777E-3</v>
      </c>
      <c r="F7404" s="6">
        <v>1.91765087196084E-3</v>
      </c>
      <c r="G7404" s="6">
        <v>2.0732269859306701E-3</v>
      </c>
      <c r="H7404" s="6">
        <v>2.834472761557E-3</v>
      </c>
      <c r="I7404" s="6">
        <v>5.4118846326058796E-3</v>
      </c>
      <c r="J7404" s="6">
        <v>1.13289153201104E-2</v>
      </c>
      <c r="K7404" s="6">
        <v>4.9703241713877997E-3</v>
      </c>
      <c r="L7404" s="6">
        <v>3.0834354208313501E-3</v>
      </c>
      <c r="M7404" s="6">
        <v>2.7240234600316802E-3</v>
      </c>
      <c r="N7404" s="6">
        <v>2.4368172321154201E-2</v>
      </c>
      <c r="O7404" s="6">
        <v>1.1233341229885599E-2</v>
      </c>
      <c r="P7404" s="6">
        <v>2.7467821959212598E-3</v>
      </c>
      <c r="Q7404" s="6">
        <v>8.3251010780999307E-3</v>
      </c>
      <c r="R7404" s="6">
        <v>4.9691352153534499E-3</v>
      </c>
      <c r="S7404" s="6">
        <v>7.1781003354896896E-3</v>
      </c>
      <c r="T7404" s="6">
        <v>3.9716760951667004E-3</v>
      </c>
      <c r="U7404" s="6">
        <v>5.5056829434180603E-3</v>
      </c>
      <c r="V7404" s="6">
        <v>5.3876406533850899E-3</v>
      </c>
      <c r="W7404" s="6">
        <v>6.5337706265365903E-3</v>
      </c>
      <c r="X7404" s="6">
        <v>5.1092327700370203E-3</v>
      </c>
      <c r="Y7404" s="6">
        <v>5.4987495106851199E-2</v>
      </c>
      <c r="Z7404" s="6">
        <v>7.7161340957419305E-2</v>
      </c>
      <c r="AA7404" s="6">
        <v>6.0257693072370798E-2</v>
      </c>
      <c r="AB7404" s="6">
        <v>0.106927547326667</v>
      </c>
      <c r="AC7404" s="6">
        <v>6.3527078378792901E-2</v>
      </c>
      <c r="AD7404" s="6">
        <v>2.0230035065504099E-2</v>
      </c>
      <c r="AE7404" s="4"/>
      <c r="AF7404" s="4"/>
      <c r="AG7404" s="4"/>
      <c r="AH7404" s="6">
        <v>5.3817592081623804E-3</v>
      </c>
      <c r="AI7404" s="6">
        <v>6.3077350574572005E-2</v>
      </c>
      <c r="AJ7404" s="6">
        <v>1.18207933118246E-2</v>
      </c>
      <c r="AK7404" s="6">
        <v>4.0688066629146003E-3</v>
      </c>
      <c r="AL7404" s="6">
        <v>1.0623503421135E-2</v>
      </c>
      <c r="AM7404" s="6">
        <v>1.14510366266298E-2</v>
      </c>
      <c r="AN7404" s="6">
        <v>4.4766448985959703E-3</v>
      </c>
      <c r="AO7404" s="6">
        <v>4.4243769646410101E-3</v>
      </c>
      <c r="AP7404" s="6">
        <v>5.1956003242600102E-3</v>
      </c>
      <c r="AQ7404" s="6">
        <v>7.5659171614117903E-3</v>
      </c>
      <c r="AR7404" s="6">
        <v>9.3527825946404797E-3</v>
      </c>
      <c r="AS7404" s="6">
        <v>7.1609396440473804E-3</v>
      </c>
      <c r="AT7404" s="6">
        <v>7.0188808052993101E-2</v>
      </c>
      <c r="AU7404" s="6">
        <v>6.5580624758210193E-2</v>
      </c>
      <c r="AV7404" s="6">
        <v>7.1542657419649602E-2</v>
      </c>
    </row>
    <row r="7405" spans="1:48">
      <c r="A7405" s="11" t="s">
        <v>7447</v>
      </c>
      <c r="B7405" s="6">
        <v>3.2210065181020099E-3</v>
      </c>
      <c r="C7405" s="6">
        <v>2.9206885153711202E-3</v>
      </c>
      <c r="D7405" s="6">
        <v>4.0158932252140301E-3</v>
      </c>
      <c r="E7405" s="6">
        <v>2.2989630038194701E-3</v>
      </c>
      <c r="F7405" s="6">
        <v>3.2698751569159401E-3</v>
      </c>
      <c r="G7405" s="6">
        <v>2.3487625468758002E-3</v>
      </c>
      <c r="H7405" s="6">
        <v>3.28619735897045E-3</v>
      </c>
      <c r="I7405" s="6">
        <v>2.9558441947569402E-3</v>
      </c>
      <c r="J7405" s="6">
        <v>3.33891373923717E-3</v>
      </c>
      <c r="K7405" s="6">
        <v>4.0916493195056799E-3</v>
      </c>
      <c r="L7405" s="6">
        <v>7.3967828551944597E-3</v>
      </c>
      <c r="M7405" s="6">
        <v>3.9481265614233199E-3</v>
      </c>
      <c r="N7405" s="6">
        <v>6.1460333080257702E-3</v>
      </c>
      <c r="O7405" s="6">
        <v>1.1246983293577E-2</v>
      </c>
      <c r="P7405" s="6">
        <v>1.2822824564593801E-2</v>
      </c>
      <c r="Q7405" s="6">
        <v>2.0672903315451099E-2</v>
      </c>
      <c r="R7405" s="6">
        <v>1.4790260690027901E-2</v>
      </c>
      <c r="S7405" s="6">
        <v>4.1378756476210298E-3</v>
      </c>
      <c r="T7405" s="6">
        <v>2.98556316576583E-3</v>
      </c>
      <c r="U7405" s="6">
        <v>3.0980866954072E-3</v>
      </c>
      <c r="V7405" s="6">
        <v>1.1757803361518099E-2</v>
      </c>
      <c r="W7405" s="6">
        <v>9.8576293211580703E-3</v>
      </c>
      <c r="X7405" s="6">
        <v>1.06668174106166E-2</v>
      </c>
      <c r="Y7405" s="6">
        <v>4.53050334346825E-2</v>
      </c>
      <c r="Z7405" s="6">
        <v>2.8600265764696899E-2</v>
      </c>
      <c r="AA7405" s="6">
        <v>5.6656776353886398E-2</v>
      </c>
      <c r="AB7405" s="6">
        <v>1.4282102335006701E-2</v>
      </c>
      <c r="AC7405" s="6">
        <v>3.61141025887048E-3</v>
      </c>
      <c r="AD7405" s="6">
        <v>7.9651314347129899E-3</v>
      </c>
      <c r="AE7405" s="4"/>
      <c r="AF7405" s="4"/>
      <c r="AG7405" s="4"/>
      <c r="AH7405" s="6">
        <v>3.3127989385772799E-2</v>
      </c>
      <c r="AI7405" s="6">
        <v>6.4102230744127103E-2</v>
      </c>
      <c r="AJ7405" s="6">
        <v>0.15417573217768199</v>
      </c>
      <c r="AK7405" s="6">
        <v>5.4676873357155001E-2</v>
      </c>
      <c r="AL7405" s="6">
        <v>4.0274622311175699E-2</v>
      </c>
      <c r="AM7405" s="6">
        <v>7.7693663342290706E-2</v>
      </c>
      <c r="AN7405" s="6">
        <v>4.0206552832745502E-3</v>
      </c>
      <c r="AO7405" s="6">
        <v>8.0306190943195896E-3</v>
      </c>
      <c r="AP7405" s="6">
        <v>1.10535552400294E-2</v>
      </c>
      <c r="AQ7405" s="6">
        <v>2.7864288485345001E-2</v>
      </c>
      <c r="AR7405" s="6">
        <v>6.9335619510139199E-3</v>
      </c>
      <c r="AS7405" s="6">
        <v>1.3377337817355801E-2</v>
      </c>
      <c r="AT7405" s="6">
        <v>9.3413516128361296E-2</v>
      </c>
      <c r="AU7405" s="6">
        <v>7.7157223258871505E-2</v>
      </c>
      <c r="AV7405" s="6">
        <v>2.64019280722207E-2</v>
      </c>
    </row>
    <row r="7406" spans="1:48">
      <c r="A7406" s="11" t="s">
        <v>7448</v>
      </c>
      <c r="B7406" s="6">
        <v>1.9348488923133199E-2</v>
      </c>
      <c r="C7406" s="6">
        <v>1.70252494571493E-2</v>
      </c>
      <c r="D7406" s="6">
        <v>1.15955487271137E-2</v>
      </c>
      <c r="E7406" s="6">
        <v>1.86557008926489E-2</v>
      </c>
      <c r="F7406" s="6">
        <v>1.50595559988873E-2</v>
      </c>
      <c r="G7406" s="6">
        <v>1.2661936920981399E-2</v>
      </c>
      <c r="H7406" s="6">
        <v>6.0895057568329898E-3</v>
      </c>
      <c r="I7406" s="6">
        <v>3.9704833126504397E-3</v>
      </c>
      <c r="J7406" s="6">
        <v>6.89847846500304E-3</v>
      </c>
      <c r="K7406" s="6">
        <v>6.2181008837641598E-3</v>
      </c>
      <c r="L7406" s="6">
        <v>5.8139500157359802E-3</v>
      </c>
      <c r="M7406" s="6">
        <v>6.3245587297218204E-3</v>
      </c>
      <c r="N7406" s="6">
        <v>3.1043792694648801E-2</v>
      </c>
      <c r="O7406" s="6">
        <v>2.34905812039072E-2</v>
      </c>
      <c r="P7406" s="6">
        <v>1.7428769266479901E-2</v>
      </c>
      <c r="Q7406" s="6">
        <v>6.3568162616223804E-3</v>
      </c>
      <c r="R7406" s="6">
        <v>3.3303315711358601E-3</v>
      </c>
      <c r="S7406" s="6">
        <v>8.4592110816541707E-3</v>
      </c>
      <c r="T7406" s="6">
        <v>2.1576526229987299E-2</v>
      </c>
      <c r="U7406" s="6">
        <v>1.03594433194423E-2</v>
      </c>
      <c r="V7406" s="6">
        <v>5.7878414130898203E-3</v>
      </c>
      <c r="W7406" s="6">
        <v>3.7263966895857798E-3</v>
      </c>
      <c r="X7406" s="6">
        <v>3.6178586996859501E-3</v>
      </c>
      <c r="Y7406" s="6">
        <v>7.5298755885460103E-2</v>
      </c>
      <c r="Z7406" s="6">
        <v>7.891258581591E-2</v>
      </c>
      <c r="AA7406" s="6">
        <v>7.5928321607700397E-2</v>
      </c>
      <c r="AB7406" s="6">
        <v>8.2130064848163903E-2</v>
      </c>
      <c r="AC7406" s="6">
        <v>1.4462269211862E-2</v>
      </c>
      <c r="AD7406" s="6">
        <v>4.3724431885950304E-3</v>
      </c>
      <c r="AE7406" s="4"/>
      <c r="AF7406" s="4"/>
      <c r="AG7406" s="4"/>
      <c r="AH7406" s="6">
        <v>6.2484778643658598E-3</v>
      </c>
      <c r="AI7406" s="6">
        <v>7.6353511627560003E-2</v>
      </c>
      <c r="AJ7406" s="6">
        <v>2.0750534801899E-2</v>
      </c>
      <c r="AK7406" s="6">
        <v>4.1524827745998598E-3</v>
      </c>
      <c r="AL7406" s="6">
        <v>1.7450696896347598E-2</v>
      </c>
      <c r="AM7406" s="6">
        <v>1.9186221391246702E-2</v>
      </c>
      <c r="AN7406" s="6">
        <v>3.7632459510476002E-3</v>
      </c>
      <c r="AO7406" s="6">
        <v>4.7862261792648297E-3</v>
      </c>
      <c r="AP7406" s="6">
        <v>4.8559035429265197E-3</v>
      </c>
      <c r="AQ7406" s="6">
        <v>4.8001519640502701E-3</v>
      </c>
      <c r="AR7406" s="6">
        <v>3.2150081768047398E-3</v>
      </c>
      <c r="AS7406" s="6">
        <v>4.4937485206922902E-3</v>
      </c>
      <c r="AT7406" s="6">
        <v>8.1303370862818594E-2</v>
      </c>
      <c r="AU7406" s="6">
        <v>7.7042893561082501E-2</v>
      </c>
      <c r="AV7406" s="6">
        <v>7.5653958812740493E-2</v>
      </c>
    </row>
    <row r="7407" spans="1:48">
      <c r="A7407" s="11" t="s">
        <v>7449</v>
      </c>
      <c r="B7407" s="6">
        <v>2.00290814565551E-2</v>
      </c>
      <c r="C7407" s="6">
        <v>2.3824839031809202E-2</v>
      </c>
      <c r="D7407" s="6">
        <v>1.08682757806345E-2</v>
      </c>
      <c r="E7407" s="6">
        <v>2.7203756316025599E-3</v>
      </c>
      <c r="F7407" s="6">
        <v>1.82308328600735E-3</v>
      </c>
      <c r="G7407" s="6">
        <v>3.6931779512998399E-3</v>
      </c>
      <c r="H7407" s="6">
        <v>5.0276865979417499E-3</v>
      </c>
      <c r="I7407" s="6">
        <v>1.6618437874564799E-2</v>
      </c>
      <c r="J7407" s="6">
        <v>7.6613425241537801E-3</v>
      </c>
      <c r="K7407" s="6">
        <v>3.9589613659524398E-3</v>
      </c>
      <c r="L7407" s="6">
        <v>2.85711134737044E-3</v>
      </c>
      <c r="M7407" s="6">
        <v>4.5829210294615896E-3</v>
      </c>
      <c r="N7407" s="6">
        <v>1.5084173732689001E-2</v>
      </c>
      <c r="O7407" s="6">
        <v>5.6052537488702203E-3</v>
      </c>
      <c r="P7407" s="6">
        <v>5.7149814399095004E-3</v>
      </c>
      <c r="Q7407" s="6">
        <v>9.8943149529114992E-3</v>
      </c>
      <c r="R7407" s="6">
        <v>6.1529529651943504E-3</v>
      </c>
      <c r="S7407" s="6">
        <v>6.1209320223243897E-3</v>
      </c>
      <c r="T7407" s="6">
        <v>4.6589937061642002E-3</v>
      </c>
      <c r="U7407" s="6">
        <v>4.5778908520161801E-3</v>
      </c>
      <c r="V7407" s="6">
        <v>4.5329032139066099E-3</v>
      </c>
      <c r="W7407" s="6">
        <v>3.4137826472164499E-3</v>
      </c>
      <c r="X7407" s="6">
        <v>6.8551085030784196E-3</v>
      </c>
      <c r="Y7407" s="6">
        <v>7.7946965618120007E-2</v>
      </c>
      <c r="Z7407" s="6">
        <v>8.1994246461367506E-2</v>
      </c>
      <c r="AA7407" s="6">
        <v>6.9979725202688706E-2</v>
      </c>
      <c r="AB7407" s="6">
        <v>8.0341159477377203E-2</v>
      </c>
      <c r="AC7407" s="6">
        <v>2.3036009089639899E-2</v>
      </c>
      <c r="AD7407" s="6">
        <v>9.5640561294941702E-3</v>
      </c>
      <c r="AE7407" s="4"/>
      <c r="AF7407" s="4"/>
      <c r="AG7407" s="4"/>
      <c r="AH7407" s="6">
        <v>7.8180943861395295E-3</v>
      </c>
      <c r="AI7407" s="6">
        <v>9.4438395469126801E-2</v>
      </c>
      <c r="AJ7407" s="6">
        <v>2.04172519119948E-2</v>
      </c>
      <c r="AK7407" s="6">
        <v>5.37332201464856E-3</v>
      </c>
      <c r="AL7407" s="6">
        <v>1.4291697979307299E-2</v>
      </c>
      <c r="AM7407" s="6">
        <v>1.0894323460767401E-2</v>
      </c>
      <c r="AN7407" s="6">
        <v>8.4191789910871909E-3</v>
      </c>
      <c r="AO7407" s="6">
        <v>4.7600588622565996E-3</v>
      </c>
      <c r="AP7407" s="6">
        <v>4.7345124984620804E-3</v>
      </c>
      <c r="AQ7407" s="6">
        <v>1.01142335102818E-2</v>
      </c>
      <c r="AR7407" s="6">
        <v>8.3781540556884405E-3</v>
      </c>
      <c r="AS7407" s="6">
        <v>8.7145597574552498E-3</v>
      </c>
      <c r="AT7407" s="6">
        <v>0.10196100292871001</v>
      </c>
      <c r="AU7407" s="6">
        <v>8.9960754718091798E-2</v>
      </c>
      <c r="AV7407" s="6">
        <v>9.05857158156608E-2</v>
      </c>
    </row>
    <row r="7408" spans="1:48">
      <c r="A7408" s="11" t="s">
        <v>7450</v>
      </c>
      <c r="B7408" s="6">
        <v>6.9394662195325103E-3</v>
      </c>
      <c r="C7408" s="6">
        <v>8.1065829664951801E-3</v>
      </c>
      <c r="D7408" s="6">
        <v>5.0880982495316203E-3</v>
      </c>
      <c r="E7408" s="6">
        <v>4.3661547649721097E-3</v>
      </c>
      <c r="F7408" s="6">
        <v>3.10786198214287E-3</v>
      </c>
      <c r="G7408" s="6">
        <v>2.7821745456871102E-3</v>
      </c>
      <c r="H7408" s="6">
        <v>3.9961071260575503E-3</v>
      </c>
      <c r="I7408" s="6">
        <v>9.6689647737660707E-3</v>
      </c>
      <c r="J7408" s="6">
        <v>5.2559648287255198E-3</v>
      </c>
      <c r="K7408" s="6">
        <v>2.5462504289708102E-3</v>
      </c>
      <c r="L7408" s="6">
        <v>4.4038211989799701E-3</v>
      </c>
      <c r="M7408" s="6">
        <v>3.5739271829978801E-3</v>
      </c>
      <c r="N7408" s="6">
        <v>2.2408439625363399E-3</v>
      </c>
      <c r="O7408" s="6">
        <v>2.49787081078468E-3</v>
      </c>
      <c r="P7408" s="6">
        <v>3.34878597393702E-3</v>
      </c>
      <c r="Q7408" s="6">
        <v>4.4924605070987304E-3</v>
      </c>
      <c r="R7408" s="6">
        <v>3.3870404052589601E-3</v>
      </c>
      <c r="S7408" s="6">
        <v>3.1967053828625999E-3</v>
      </c>
      <c r="T7408" s="6">
        <v>1.82077398362353E-3</v>
      </c>
      <c r="U7408" s="6">
        <v>2.9061439302862902E-3</v>
      </c>
      <c r="V7408" s="6">
        <v>1.33710374154911E-2</v>
      </c>
      <c r="W7408" s="6">
        <v>9.7909753764143306E-3</v>
      </c>
      <c r="X7408" s="6">
        <v>8.5366878616498897E-3</v>
      </c>
      <c r="Y7408" s="6">
        <v>7.7467113141329993E-2</v>
      </c>
      <c r="Z7408" s="6">
        <v>5.0775806916510603E-2</v>
      </c>
      <c r="AA7408" s="6">
        <v>6.33552860705104E-2</v>
      </c>
      <c r="AB7408" s="6">
        <v>2.9793847042116999E-2</v>
      </c>
      <c r="AC7408" s="6">
        <v>6.8759449885822197E-3</v>
      </c>
      <c r="AD7408" s="6">
        <v>5.2236360363472597E-3</v>
      </c>
      <c r="AE7408" s="4"/>
      <c r="AF7408" s="4"/>
      <c r="AG7408" s="4"/>
      <c r="AH7408" s="6">
        <v>4.9063677296959603E-2</v>
      </c>
      <c r="AI7408" s="6">
        <v>7.8126189695635895E-2</v>
      </c>
      <c r="AJ7408" s="6">
        <v>8.2625552427523299E-2</v>
      </c>
      <c r="AK7408" s="6">
        <v>3.8501929912178698E-2</v>
      </c>
      <c r="AL7408" s="6">
        <v>7.4159125224786404E-2</v>
      </c>
      <c r="AM7408" s="6">
        <v>6.1889164191729698E-2</v>
      </c>
      <c r="AN7408" s="6">
        <v>6.0875003386906103E-3</v>
      </c>
      <c r="AO7408" s="6">
        <v>7.6421014678530403E-3</v>
      </c>
      <c r="AP7408" s="6">
        <v>5.9390865219189296E-3</v>
      </c>
      <c r="AQ7408" s="6">
        <v>1.22199971580322E-2</v>
      </c>
      <c r="AR7408" s="6">
        <v>1.7109094964134899E-2</v>
      </c>
      <c r="AS7408" s="6">
        <v>2.1454501383088801E-2</v>
      </c>
      <c r="AT7408" s="6">
        <v>6.5982751061433101E-2</v>
      </c>
      <c r="AU7408" s="6">
        <v>8.8159452349378498E-2</v>
      </c>
      <c r="AV7408" s="6">
        <v>4.2123541933456403E-2</v>
      </c>
    </row>
    <row r="7409" spans="1:48">
      <c r="A7409" s="11" t="s">
        <v>7451</v>
      </c>
      <c r="B7409" s="6">
        <v>1.52492032130648E-2</v>
      </c>
      <c r="C7409" s="6">
        <v>2.1303730323023001E-2</v>
      </c>
      <c r="D7409" s="6">
        <v>2.1323168679093101E-2</v>
      </c>
      <c r="E7409" s="6">
        <v>2.9223808042061002E-3</v>
      </c>
      <c r="F7409" s="6">
        <v>2.5070858416551302E-3</v>
      </c>
      <c r="G7409" s="6">
        <v>3.1535541836105901E-3</v>
      </c>
      <c r="H7409" s="6">
        <v>3.5661669877003802E-3</v>
      </c>
      <c r="I7409" s="6">
        <v>3.0305817595459601E-3</v>
      </c>
      <c r="J7409" s="6">
        <v>4.43983254622622E-3</v>
      </c>
      <c r="K7409" s="6">
        <v>3.6073081237606801E-3</v>
      </c>
      <c r="L7409" s="6">
        <v>2.55231572756768E-3</v>
      </c>
      <c r="M7409" s="6">
        <v>3.8180435310197999E-3</v>
      </c>
      <c r="N7409" s="6">
        <v>7.2729471582824497E-3</v>
      </c>
      <c r="O7409" s="6">
        <v>5.7762759562548201E-3</v>
      </c>
      <c r="P7409" s="6">
        <v>3.45721951376802E-3</v>
      </c>
      <c r="Q7409" s="6">
        <v>5.3218245365434496E-3</v>
      </c>
      <c r="R7409" s="6">
        <v>4.0999073381477796E-3</v>
      </c>
      <c r="S7409" s="6">
        <v>2.1567468953153199E-3</v>
      </c>
      <c r="T7409" s="6">
        <v>3.95182201763107E-3</v>
      </c>
      <c r="U7409" s="6">
        <v>2.5080854817557501E-3</v>
      </c>
      <c r="V7409" s="6">
        <v>2.8034108018068502E-3</v>
      </c>
      <c r="W7409" s="6">
        <v>4.3381243288273799E-3</v>
      </c>
      <c r="X7409" s="6">
        <v>3.7047381300039698E-3</v>
      </c>
      <c r="Y7409" s="6">
        <v>8.31356010253987E-2</v>
      </c>
      <c r="Z7409" s="6">
        <v>0.107284600995959</v>
      </c>
      <c r="AA7409" s="6">
        <v>8.3091403636791294E-2</v>
      </c>
      <c r="AB7409" s="6">
        <v>8.8604693666700193E-2</v>
      </c>
      <c r="AC7409" s="6">
        <v>1.50557524359058E-2</v>
      </c>
      <c r="AD7409" s="6">
        <v>9.2053959602851603E-3</v>
      </c>
      <c r="AE7409" s="4"/>
      <c r="AF7409" s="4"/>
      <c r="AG7409" s="4"/>
      <c r="AH7409" s="6">
        <v>1.31370632312143E-2</v>
      </c>
      <c r="AI7409" s="6">
        <v>8.2591706934432393E-2</v>
      </c>
      <c r="AJ7409" s="6">
        <v>2.9793904255103199E-2</v>
      </c>
      <c r="AK7409" s="6">
        <v>1.30179949224591E-2</v>
      </c>
      <c r="AL7409" s="6">
        <v>3.8864840799145497E-2</v>
      </c>
      <c r="AM7409" s="6">
        <v>2.9296441205916599E-2</v>
      </c>
      <c r="AN7409" s="6">
        <v>4.5664814450242499E-3</v>
      </c>
      <c r="AO7409" s="6">
        <v>4.7391626041518899E-3</v>
      </c>
      <c r="AP7409" s="6">
        <v>5.8492024851628903E-3</v>
      </c>
      <c r="AQ7409" s="6">
        <v>4.7587790911723096E-3</v>
      </c>
      <c r="AR7409" s="6">
        <v>5.0207702878592702E-3</v>
      </c>
      <c r="AS7409" s="6">
        <v>3.9977726185802098E-3</v>
      </c>
      <c r="AT7409" s="6">
        <v>9.0481133677501699E-2</v>
      </c>
      <c r="AU7409" s="6">
        <v>7.1128666131508297E-2</v>
      </c>
      <c r="AV7409" s="6">
        <v>8.3514158710917802E-2</v>
      </c>
    </row>
    <row r="7410" spans="1:48">
      <c r="A7410" s="11" t="s">
        <v>7452</v>
      </c>
      <c r="B7410" s="6">
        <v>9.3183458262356498E-3</v>
      </c>
      <c r="C7410" s="6">
        <v>1.51262547455211E-2</v>
      </c>
      <c r="D7410" s="6">
        <v>6.8169468410357098E-3</v>
      </c>
      <c r="E7410" s="6">
        <v>7.71712810784894E-3</v>
      </c>
      <c r="F7410" s="6">
        <v>1.0472478904399E-2</v>
      </c>
      <c r="G7410" s="6">
        <v>1.42898882050412E-2</v>
      </c>
      <c r="H7410" s="6">
        <v>1.5624245426130799E-2</v>
      </c>
      <c r="I7410" s="6">
        <v>5.1056880146157302E-3</v>
      </c>
      <c r="J7410" s="6">
        <v>1.1372964218843399E-2</v>
      </c>
      <c r="K7410" s="6">
        <v>9.1230277478000308E-3</v>
      </c>
      <c r="L7410" s="6">
        <v>5.0416641111971101E-3</v>
      </c>
      <c r="M7410" s="6">
        <v>1.6028995327287399E-2</v>
      </c>
      <c r="N7410" s="6">
        <v>1.21181389206792E-2</v>
      </c>
      <c r="O7410" s="6">
        <v>6.1306502904887299E-3</v>
      </c>
      <c r="P7410" s="6">
        <v>1.24196538716172E-2</v>
      </c>
      <c r="Q7410" s="6">
        <v>3.0112616503329701E-3</v>
      </c>
      <c r="R7410" s="6">
        <v>3.9089744973650701E-3</v>
      </c>
      <c r="S7410" s="6">
        <v>2.2195778388447102E-3</v>
      </c>
      <c r="T7410" s="6">
        <v>3.9661000159105699E-3</v>
      </c>
      <c r="U7410" s="6">
        <v>1.87081009736552E-3</v>
      </c>
      <c r="V7410" s="6">
        <v>2.4177507661960799E-3</v>
      </c>
      <c r="W7410" s="6">
        <v>2.3732436641734399E-3</v>
      </c>
      <c r="X7410" s="6">
        <v>2.0207142006524099E-3</v>
      </c>
      <c r="Y7410" s="6">
        <v>7.3649537129128098E-2</v>
      </c>
      <c r="Z7410" s="6">
        <v>9.7126428008478996E-2</v>
      </c>
      <c r="AA7410" s="6">
        <v>7.8679840586399402E-2</v>
      </c>
      <c r="AB7410" s="6">
        <v>8.9245381477332394E-2</v>
      </c>
      <c r="AC7410" s="6">
        <v>1.1775786540179901E-2</v>
      </c>
      <c r="AD7410" s="6">
        <v>7.8965191940939296E-3</v>
      </c>
      <c r="AE7410" s="4"/>
      <c r="AF7410" s="4"/>
      <c r="AG7410" s="4"/>
      <c r="AH7410" s="6">
        <v>8.2935966057563204E-3</v>
      </c>
      <c r="AI7410" s="6">
        <v>8.1124582308693405E-2</v>
      </c>
      <c r="AJ7410" s="6">
        <v>2.2923588800347401E-2</v>
      </c>
      <c r="AK7410" s="6">
        <v>4.7594080837092996E-3</v>
      </c>
      <c r="AL7410" s="6">
        <v>2.0924774553545401E-2</v>
      </c>
      <c r="AM7410" s="6">
        <v>2.3624145692892399E-2</v>
      </c>
      <c r="AN7410" s="6">
        <v>3.8906552537455001E-3</v>
      </c>
      <c r="AO7410" s="6">
        <v>3.7254917443565001E-3</v>
      </c>
      <c r="AP7410" s="6">
        <v>2.86231295558489E-3</v>
      </c>
      <c r="AQ7410" s="6">
        <v>6.0428254825463301E-3</v>
      </c>
      <c r="AR7410" s="6">
        <v>6.1973429074940398E-3</v>
      </c>
      <c r="AS7410" s="6">
        <v>5.0695615475193599E-3</v>
      </c>
      <c r="AT7410" s="6">
        <v>0.107727717649969</v>
      </c>
      <c r="AU7410" s="6">
        <v>7.3841314351404397E-2</v>
      </c>
      <c r="AV7410" s="6">
        <v>9.2124685837241302E-2</v>
      </c>
    </row>
    <row r="7411" spans="1:48">
      <c r="A7411" s="11" t="s">
        <v>7453</v>
      </c>
      <c r="B7411" s="6">
        <v>1.6910522757925799E-2</v>
      </c>
      <c r="C7411" s="6">
        <v>1.6705566588385099E-2</v>
      </c>
      <c r="D7411" s="6">
        <v>8.5738572573549002E-3</v>
      </c>
      <c r="E7411" s="6">
        <v>3.6789720421081099E-3</v>
      </c>
      <c r="F7411" s="6">
        <v>3.3768296152545301E-3</v>
      </c>
      <c r="G7411" s="6">
        <v>2.6206798145697202E-3</v>
      </c>
      <c r="H7411" s="6">
        <v>4.9052075127482501E-3</v>
      </c>
      <c r="I7411" s="6">
        <v>6.0092621042616597E-3</v>
      </c>
      <c r="J7411" s="6">
        <v>4.8018815695969903E-3</v>
      </c>
      <c r="K7411" s="6">
        <v>3.3236534002301001E-3</v>
      </c>
      <c r="L7411" s="6">
        <v>3.28469018380233E-3</v>
      </c>
      <c r="M7411" s="6">
        <v>6.0125634858280604E-3</v>
      </c>
      <c r="N7411" s="6">
        <v>8.3265456776083907E-3</v>
      </c>
      <c r="O7411" s="6">
        <v>4.27344577700438E-3</v>
      </c>
      <c r="P7411" s="6">
        <v>3.8702080464306302E-3</v>
      </c>
      <c r="Q7411" s="6">
        <v>8.5344866282435292E-3</v>
      </c>
      <c r="R7411" s="6">
        <v>4.2943608103623498E-3</v>
      </c>
      <c r="S7411" s="6">
        <v>1.18195422475254E-2</v>
      </c>
      <c r="T7411" s="6">
        <v>6.8148472181760698E-3</v>
      </c>
      <c r="U7411" s="6">
        <v>6.6882455435651102E-3</v>
      </c>
      <c r="V7411" s="6">
        <v>5.0868720456356603E-3</v>
      </c>
      <c r="W7411" s="6">
        <v>5.5579387128909998E-3</v>
      </c>
      <c r="X7411" s="6">
        <v>5.9195591323234504E-3</v>
      </c>
      <c r="Y7411" s="6">
        <v>7.6261458898124995E-2</v>
      </c>
      <c r="Z7411" s="6">
        <v>0.10167429817405201</v>
      </c>
      <c r="AA7411" s="6">
        <v>7.1475665563879701E-2</v>
      </c>
      <c r="AB7411" s="6">
        <v>9.3643168640697202E-2</v>
      </c>
      <c r="AC7411" s="6">
        <v>1.9343583898083799E-2</v>
      </c>
      <c r="AD7411" s="6">
        <v>6.7077017925551603E-3</v>
      </c>
      <c r="AE7411" s="4"/>
      <c r="AF7411" s="4"/>
      <c r="AG7411" s="4"/>
      <c r="AH7411" s="6">
        <v>1.12000070954816E-2</v>
      </c>
      <c r="AI7411" s="6">
        <v>7.2506586521528194E-2</v>
      </c>
      <c r="AJ7411" s="6">
        <v>2.4321762140445E-2</v>
      </c>
      <c r="AK7411" s="6">
        <v>7.3027736956946601E-3</v>
      </c>
      <c r="AL7411" s="6">
        <v>2.46937023315284E-2</v>
      </c>
      <c r="AM7411" s="6">
        <v>1.7064673803778602E-2</v>
      </c>
      <c r="AN7411" s="6">
        <v>5.6377230029782902E-3</v>
      </c>
      <c r="AO7411" s="6">
        <v>8.7115426894336795E-3</v>
      </c>
      <c r="AP7411" s="6">
        <v>5.6396687246819902E-3</v>
      </c>
      <c r="AQ7411" s="6">
        <v>6.9400817676043801E-3</v>
      </c>
      <c r="AR7411" s="6">
        <v>6.8209712588108299E-3</v>
      </c>
      <c r="AS7411" s="6">
        <v>8.9078427542712297E-3</v>
      </c>
      <c r="AT7411" s="6">
        <v>9.8265095766079405E-2</v>
      </c>
      <c r="AU7411" s="6">
        <v>8.6246837192567094E-2</v>
      </c>
      <c r="AV7411" s="6">
        <v>9.5245116115892106E-2</v>
      </c>
    </row>
    <row r="7412" spans="1:48">
      <c r="A7412" s="11" t="s">
        <v>7454</v>
      </c>
      <c r="B7412" s="6">
        <v>1.1803074249826601E-2</v>
      </c>
      <c r="C7412" s="6">
        <v>1.02330638356718E-2</v>
      </c>
      <c r="D7412" s="6">
        <v>4.9394482054665899E-3</v>
      </c>
      <c r="E7412" s="6">
        <v>1.0748268104633001E-3</v>
      </c>
      <c r="F7412" s="6">
        <v>1.2242124163655799E-3</v>
      </c>
      <c r="G7412" s="6">
        <v>4.7890291813466896E-3</v>
      </c>
      <c r="H7412" s="6">
        <v>5.7443479522865199E-3</v>
      </c>
      <c r="I7412" s="6">
        <v>1.07858643297295E-2</v>
      </c>
      <c r="J7412" s="6">
        <v>1.1570707140614599E-2</v>
      </c>
      <c r="K7412" s="6">
        <v>5.5428474269302204E-3</v>
      </c>
      <c r="L7412" s="6">
        <v>1.03391656968171E-3</v>
      </c>
      <c r="M7412" s="6">
        <v>3.78343646292032E-3</v>
      </c>
      <c r="N7412" s="6">
        <v>7.0784745649711701E-3</v>
      </c>
      <c r="O7412" s="6">
        <v>5.1246708832426904E-3</v>
      </c>
      <c r="P7412" s="6">
        <v>5.5694051372934903E-3</v>
      </c>
      <c r="Q7412" s="6">
        <v>7.1432890009027403E-3</v>
      </c>
      <c r="R7412" s="6">
        <v>2.05295462067987E-3</v>
      </c>
      <c r="S7412" s="6">
        <v>2.4408891726671001E-3</v>
      </c>
      <c r="T7412" s="6">
        <v>1.53240229426807E-3</v>
      </c>
      <c r="U7412" s="6">
        <v>1.8951123558231301E-3</v>
      </c>
      <c r="V7412" s="6">
        <v>3.7676507421229299E-3</v>
      </c>
      <c r="W7412" s="6">
        <v>6.0902833316264201E-3</v>
      </c>
      <c r="X7412" s="6">
        <v>3.5825957383951099E-3</v>
      </c>
      <c r="Y7412" s="6">
        <v>6.0423968876688702E-2</v>
      </c>
      <c r="Z7412" s="6">
        <v>7.90843229000288E-2</v>
      </c>
      <c r="AA7412" s="6">
        <v>8.58401878465649E-2</v>
      </c>
      <c r="AB7412" s="6">
        <v>9.8199479027185593E-2</v>
      </c>
      <c r="AC7412" s="6">
        <v>2.26649908339152E-2</v>
      </c>
      <c r="AD7412" s="6">
        <v>8.6785395203869097E-3</v>
      </c>
      <c r="AE7412" s="4"/>
      <c r="AF7412" s="4"/>
      <c r="AG7412" s="4"/>
      <c r="AH7412" s="6">
        <v>8.8965958379852196E-3</v>
      </c>
      <c r="AI7412" s="6">
        <v>9.7605666963312895E-2</v>
      </c>
      <c r="AJ7412" s="6">
        <v>3.07315728444984E-2</v>
      </c>
      <c r="AK7412" s="6">
        <v>1.29297961178143E-2</v>
      </c>
      <c r="AL7412" s="6">
        <v>3.7854562797658899E-2</v>
      </c>
      <c r="AM7412" s="6">
        <v>1.5834043343952799E-2</v>
      </c>
      <c r="AN7412" s="6">
        <v>6.5372665136836398E-3</v>
      </c>
      <c r="AO7412" s="6">
        <v>3.3559017141637001E-3</v>
      </c>
      <c r="AP7412" s="6">
        <v>2.9335467922099599E-3</v>
      </c>
      <c r="AQ7412" s="6">
        <v>5.9010074243114902E-3</v>
      </c>
      <c r="AR7412" s="6">
        <v>8.1283883375134099E-3</v>
      </c>
      <c r="AS7412" s="6">
        <v>1.2253066703576E-2</v>
      </c>
      <c r="AT7412" s="6">
        <v>8.7661070553895395E-2</v>
      </c>
      <c r="AU7412" s="6">
        <v>0.104233658862923</v>
      </c>
      <c r="AV7412" s="6">
        <v>9.1449863764434702E-2</v>
      </c>
    </row>
    <row r="7413" spans="1:48">
      <c r="A7413" s="11" t="s">
        <v>7455</v>
      </c>
      <c r="B7413" s="6">
        <v>4.4781298727872898E-2</v>
      </c>
      <c r="C7413" s="6">
        <v>5.9418170973421301E-2</v>
      </c>
      <c r="D7413" s="6">
        <v>1.21380382277504E-2</v>
      </c>
      <c r="E7413" s="6">
        <v>4.8742451020578397E-3</v>
      </c>
      <c r="F7413" s="6">
        <v>3.3816394806779702E-3</v>
      </c>
      <c r="G7413" s="6">
        <v>3.0963884056526602E-3</v>
      </c>
      <c r="H7413" s="6">
        <v>5.2800512581751401E-3</v>
      </c>
      <c r="I7413" s="6">
        <v>4.7565994343899201E-3</v>
      </c>
      <c r="J7413" s="6">
        <v>6.2294173786261601E-3</v>
      </c>
      <c r="K7413" s="6">
        <v>3.0059623454825901E-3</v>
      </c>
      <c r="L7413" s="6">
        <v>6.2168518050546E-3</v>
      </c>
      <c r="M7413" s="6">
        <v>3.0534367233113701E-3</v>
      </c>
      <c r="N7413" s="6">
        <v>7.4867398276461702E-2</v>
      </c>
      <c r="O7413" s="6">
        <v>1.07596082582853E-2</v>
      </c>
      <c r="P7413" s="6">
        <v>6.5631610811146797E-3</v>
      </c>
      <c r="Q7413" s="6">
        <v>4.9194193397600901E-2</v>
      </c>
      <c r="R7413" s="6">
        <v>8.4756096070542301E-3</v>
      </c>
      <c r="S7413" s="6">
        <v>3.0888874335351601E-2</v>
      </c>
      <c r="T7413" s="6">
        <v>2.98023095445278E-2</v>
      </c>
      <c r="U7413" s="6">
        <v>3.0348378851898301E-2</v>
      </c>
      <c r="V7413" s="6">
        <v>1.26772182690317E-2</v>
      </c>
      <c r="W7413" s="6">
        <v>1.05474879612134E-2</v>
      </c>
      <c r="X7413" s="6">
        <v>9.2937211667311701E-3</v>
      </c>
      <c r="Y7413" s="6">
        <v>3.5622527753458699E-2</v>
      </c>
      <c r="Z7413" s="6">
        <v>1.9954549789651201E-2</v>
      </c>
      <c r="AA7413" s="6">
        <v>3.9303540572938001E-2</v>
      </c>
      <c r="AB7413" s="6">
        <v>6.3514177969370506E-2</v>
      </c>
      <c r="AC7413" s="6">
        <v>5.8827634865075501E-2</v>
      </c>
      <c r="AD7413" s="6">
        <v>1.3137084100237799E-2</v>
      </c>
      <c r="AE7413" s="4"/>
      <c r="AF7413" s="4"/>
      <c r="AG7413" s="4"/>
      <c r="AH7413" s="6">
        <v>7.1662344825443296E-3</v>
      </c>
      <c r="AI7413" s="6">
        <v>2.52424143933354E-2</v>
      </c>
      <c r="AJ7413" s="6">
        <v>1.80348401474466E-2</v>
      </c>
      <c r="AK7413" s="6">
        <v>9.6769472234280902E-3</v>
      </c>
      <c r="AL7413" s="6">
        <v>5.9742086207141797E-3</v>
      </c>
      <c r="AM7413" s="6">
        <v>2.9683528005292899E-2</v>
      </c>
      <c r="AN7413" s="6">
        <v>1.0887940013974799E-2</v>
      </c>
      <c r="AO7413" s="6">
        <v>1.04161422509282E-2</v>
      </c>
      <c r="AP7413" s="6">
        <v>8.1464817445618693E-3</v>
      </c>
      <c r="AQ7413" s="6">
        <v>4.0316874890499399E-2</v>
      </c>
      <c r="AR7413" s="6">
        <v>1.225547592194E-2</v>
      </c>
      <c r="AS7413" s="6">
        <v>1.0914723767015201E-2</v>
      </c>
      <c r="AT7413" s="6">
        <v>3.4604233819168703E-2</v>
      </c>
      <c r="AU7413" s="6">
        <v>5.9807377799302799E-2</v>
      </c>
      <c r="AV7413" s="6">
        <v>5.6863001257372203E-2</v>
      </c>
    </row>
    <row r="7414" spans="1:48">
      <c r="A7414" s="11" t="s">
        <v>7456</v>
      </c>
      <c r="B7414" s="6">
        <v>6.1374497013163401E-2</v>
      </c>
      <c r="C7414" s="6">
        <v>7.7428037909070893E-2</v>
      </c>
      <c r="D7414" s="6">
        <v>2.0845023608441701E-2</v>
      </c>
      <c r="E7414" s="6">
        <v>5.6862970627914603E-3</v>
      </c>
      <c r="F7414" s="6">
        <v>1.7041797356532899E-3</v>
      </c>
      <c r="G7414" s="6">
        <v>2.0533963724524498E-3</v>
      </c>
      <c r="H7414" s="6">
        <v>4.5729710855618999E-3</v>
      </c>
      <c r="I7414" s="6">
        <v>6.2974962671940903E-3</v>
      </c>
      <c r="J7414" s="6">
        <v>1.2472722179066101E-2</v>
      </c>
      <c r="K7414" s="6">
        <v>3.7430430288176602E-3</v>
      </c>
      <c r="L7414" s="6">
        <v>3.3857709340512901E-3</v>
      </c>
      <c r="M7414" s="6">
        <v>4.0311277711885104E-3</v>
      </c>
      <c r="N7414" s="6">
        <v>3.5217559711715703E-2</v>
      </c>
      <c r="O7414" s="6">
        <v>1.0482418022908301E-2</v>
      </c>
      <c r="P7414" s="6">
        <v>2.1136396712880799E-3</v>
      </c>
      <c r="Q7414" s="6">
        <v>9.0183448020926607E-3</v>
      </c>
      <c r="R7414" s="6">
        <v>4.5360787501393203E-3</v>
      </c>
      <c r="S7414" s="6">
        <v>2.7100014237557402E-3</v>
      </c>
      <c r="T7414" s="6">
        <v>3.7186097357495601E-3</v>
      </c>
      <c r="U7414" s="6">
        <v>3.7188333684458402E-3</v>
      </c>
      <c r="V7414" s="6">
        <v>3.3414845741584799E-3</v>
      </c>
      <c r="W7414" s="6">
        <v>3.43209054295482E-3</v>
      </c>
      <c r="X7414" s="6">
        <v>2.1783614684730401E-3</v>
      </c>
      <c r="Y7414" s="6">
        <v>5.6794949137400699E-2</v>
      </c>
      <c r="Z7414" s="6">
        <v>6.6033739197265198E-2</v>
      </c>
      <c r="AA7414" s="6">
        <v>3.92652141094611E-2</v>
      </c>
      <c r="AB7414" s="6">
        <v>0.142692980064691</v>
      </c>
      <c r="AC7414" s="6">
        <v>7.1945377586145401E-2</v>
      </c>
      <c r="AD7414" s="6">
        <v>1.23421807947125E-2</v>
      </c>
      <c r="AE7414" s="4"/>
      <c r="AF7414" s="4"/>
      <c r="AG7414" s="4"/>
      <c r="AH7414" s="6">
        <v>2.2552589562987902E-3</v>
      </c>
      <c r="AI7414" s="6">
        <v>4.6972227429234799E-2</v>
      </c>
      <c r="AJ7414" s="6">
        <v>9.6397104652724604E-3</v>
      </c>
      <c r="AK7414" s="6">
        <v>2.4095573535771399E-3</v>
      </c>
      <c r="AL7414" s="6">
        <v>8.3257574036848508E-3</v>
      </c>
      <c r="AM7414" s="6">
        <v>9.30940415636476E-3</v>
      </c>
      <c r="AN7414" s="6">
        <v>2.5068616441362998E-3</v>
      </c>
      <c r="AO7414" s="6">
        <v>2.64226475892916E-3</v>
      </c>
      <c r="AP7414" s="6">
        <v>2.7930721220407301E-3</v>
      </c>
      <c r="AQ7414" s="6">
        <v>6.7551255771925098E-3</v>
      </c>
      <c r="AR7414" s="6">
        <v>7.7396565970784701E-3</v>
      </c>
      <c r="AS7414" s="6">
        <v>6.8260342283563702E-3</v>
      </c>
      <c r="AT7414" s="6">
        <v>6.8156760166706395E-2</v>
      </c>
      <c r="AU7414" s="6">
        <v>5.97665638223569E-2</v>
      </c>
      <c r="AV7414" s="6">
        <v>9.0765319389960006E-2</v>
      </c>
    </row>
    <row r="7415" spans="1:48">
      <c r="A7415" s="11" t="s">
        <v>7457</v>
      </c>
      <c r="B7415" s="6">
        <v>2.50539683934442E-2</v>
      </c>
      <c r="C7415" s="6">
        <v>2.58923465876503E-2</v>
      </c>
      <c r="D7415" s="6">
        <v>1.60217019647808E-2</v>
      </c>
      <c r="E7415" s="6">
        <v>1.13622004565486E-3</v>
      </c>
      <c r="F7415" s="6">
        <v>2.0979606285959499E-3</v>
      </c>
      <c r="G7415" s="6">
        <v>2.2902213718062401E-3</v>
      </c>
      <c r="H7415" s="6">
        <v>2.5342577725134098E-3</v>
      </c>
      <c r="I7415" s="6">
        <v>2.48581387188807E-2</v>
      </c>
      <c r="J7415" s="6">
        <v>8.6412419676066901E-3</v>
      </c>
      <c r="K7415" s="6">
        <v>1.35223301453102E-3</v>
      </c>
      <c r="L7415" s="6">
        <v>3.79322368800547E-3</v>
      </c>
      <c r="M7415" s="6">
        <v>3.36685696979484E-3</v>
      </c>
      <c r="N7415" s="6">
        <v>2.25531618053635E-2</v>
      </c>
      <c r="O7415" s="6">
        <v>4.4925753006170898E-3</v>
      </c>
      <c r="P7415" s="6">
        <v>3.4821611409272899E-3</v>
      </c>
      <c r="Q7415" s="6">
        <v>2.9088927499031198E-3</v>
      </c>
      <c r="R7415" s="6">
        <v>1.8379089313649601E-3</v>
      </c>
      <c r="S7415" s="6">
        <v>2.25088250035366E-3</v>
      </c>
      <c r="T7415" s="6">
        <v>2.7328630071645202E-3</v>
      </c>
      <c r="U7415" s="6">
        <v>3.4382091826334099E-3</v>
      </c>
      <c r="V7415" s="6">
        <v>2.2512366469758099E-2</v>
      </c>
      <c r="W7415" s="6">
        <v>1.21087998554953E-2</v>
      </c>
      <c r="X7415" s="6">
        <v>1.5598525737314E-2</v>
      </c>
      <c r="Y7415" s="6">
        <v>4.6242003777481902E-2</v>
      </c>
      <c r="Z7415" s="6">
        <v>4.5847044679802898E-2</v>
      </c>
      <c r="AA7415" s="6">
        <v>4.6539440589021701E-2</v>
      </c>
      <c r="AB7415" s="6">
        <v>6.9853601388287501E-2</v>
      </c>
      <c r="AC7415" s="6">
        <v>3.5099391179767701E-2</v>
      </c>
      <c r="AD7415" s="6">
        <v>1.98440721260996E-2</v>
      </c>
      <c r="AE7415" s="4"/>
      <c r="AF7415" s="4"/>
      <c r="AG7415" s="4"/>
      <c r="AH7415" s="6">
        <v>4.7356623545089301E-2</v>
      </c>
      <c r="AI7415" s="6">
        <v>7.4953070037047195E-2</v>
      </c>
      <c r="AJ7415" s="6">
        <v>2.7681137446159802E-2</v>
      </c>
      <c r="AK7415" s="6">
        <v>8.34892490299575E-3</v>
      </c>
      <c r="AL7415" s="6">
        <v>1.8373297115353401E-2</v>
      </c>
      <c r="AM7415" s="6">
        <v>7.2379990844456997E-3</v>
      </c>
      <c r="AN7415" s="6">
        <v>1.00451509521892E-2</v>
      </c>
      <c r="AO7415" s="6">
        <v>1.4460893304872199E-2</v>
      </c>
      <c r="AP7415" s="6">
        <v>5.7172894847440196E-3</v>
      </c>
      <c r="AQ7415" s="6">
        <v>1.57791134981719E-2</v>
      </c>
      <c r="AR7415" s="6">
        <v>3.6735847602392201E-2</v>
      </c>
      <c r="AS7415" s="6">
        <v>4.3098765794851703E-2</v>
      </c>
      <c r="AT7415" s="6">
        <v>6.8322278665865793E-2</v>
      </c>
      <c r="AU7415" s="6">
        <v>8.3654363056761105E-2</v>
      </c>
      <c r="AV7415" s="6">
        <v>6.3854973964439996E-2</v>
      </c>
    </row>
    <row r="7416" spans="1:48">
      <c r="A7416" s="11" t="s">
        <v>7458</v>
      </c>
      <c r="B7416" s="6">
        <v>7.1328832690250102E-3</v>
      </c>
      <c r="C7416" s="6">
        <v>9.9419244944498192E-3</v>
      </c>
      <c r="D7416" s="6">
        <v>9.6094401355986108E-3</v>
      </c>
      <c r="E7416" s="6">
        <v>5.0620546709876403E-3</v>
      </c>
      <c r="F7416" s="6">
        <v>1.7170350213118501E-3</v>
      </c>
      <c r="G7416" s="6">
        <v>3.2970985252557799E-3</v>
      </c>
      <c r="H7416" s="6">
        <v>1.9131766601841E-3</v>
      </c>
      <c r="I7416" s="6">
        <v>3.92689010126962E-3</v>
      </c>
      <c r="J7416" s="6">
        <v>4.0376372323345303E-3</v>
      </c>
      <c r="K7416" s="6">
        <v>1.7113749445086101E-3</v>
      </c>
      <c r="L7416" s="6">
        <v>4.3175796186844702E-3</v>
      </c>
      <c r="M7416" s="6">
        <v>3.9602275312916697E-3</v>
      </c>
      <c r="N7416" s="6">
        <v>4.5364908100354404E-3</v>
      </c>
      <c r="O7416" s="6">
        <v>4.4631525681294503E-3</v>
      </c>
      <c r="P7416" s="6">
        <v>4.3478054502923396E-3</v>
      </c>
      <c r="Q7416" s="6">
        <v>4.0992688828075004E-3</v>
      </c>
      <c r="R7416" s="6">
        <v>6.2551166891274702E-3</v>
      </c>
      <c r="S7416" s="6">
        <v>3.8147654635195399E-3</v>
      </c>
      <c r="T7416" s="6">
        <v>4.9823001866395999E-3</v>
      </c>
      <c r="U7416" s="6">
        <v>7.3944278555405901E-3</v>
      </c>
      <c r="V7416" s="6">
        <v>8.1051969266463207E-3</v>
      </c>
      <c r="W7416" s="6">
        <v>4.7761980707450901E-3</v>
      </c>
      <c r="X7416" s="6">
        <v>5.1452736746317998E-3</v>
      </c>
      <c r="Y7416" s="6">
        <v>7.72998093649475E-2</v>
      </c>
      <c r="Z7416" s="6">
        <v>8.14730796869544E-2</v>
      </c>
      <c r="AA7416" s="6">
        <v>9.8428410968042404E-2</v>
      </c>
      <c r="AB7416" s="6">
        <v>7.7743405123417902E-2</v>
      </c>
      <c r="AC7416" s="6">
        <v>9.2343186376783407E-3</v>
      </c>
      <c r="AD7416" s="6">
        <v>4.4001822047738401E-3</v>
      </c>
      <c r="AE7416" s="4"/>
      <c r="AF7416" s="4"/>
      <c r="AG7416" s="4"/>
      <c r="AH7416" s="6">
        <v>2.4987872472776101E-2</v>
      </c>
      <c r="AI7416" s="6">
        <v>6.6640402665916101E-2</v>
      </c>
      <c r="AJ7416" s="6">
        <v>4.6991928912344202E-2</v>
      </c>
      <c r="AK7416" s="6">
        <v>3.2537001885882898E-2</v>
      </c>
      <c r="AL7416" s="6">
        <v>5.57495309938629E-2</v>
      </c>
      <c r="AM7416" s="6">
        <v>4.5415344279554203E-2</v>
      </c>
      <c r="AN7416" s="6">
        <v>4.11885906018984E-3</v>
      </c>
      <c r="AO7416" s="6">
        <v>5.1707274073116496E-3</v>
      </c>
      <c r="AP7416" s="6">
        <v>4.9292083663837897E-3</v>
      </c>
      <c r="AQ7416" s="6">
        <v>2.6911384195546801E-3</v>
      </c>
      <c r="AR7416" s="6">
        <v>3.4184552538099899E-3</v>
      </c>
      <c r="AS7416" s="6">
        <v>2.8162509169473099E-3</v>
      </c>
      <c r="AT7416" s="6">
        <v>8.7687255580556803E-2</v>
      </c>
      <c r="AU7416" s="6">
        <v>8.2557453068945005E-2</v>
      </c>
      <c r="AV7416" s="6">
        <v>7.1162045947133407E-2</v>
      </c>
    </row>
    <row r="7417" spans="1:48">
      <c r="A7417" s="11" t="s">
        <v>7459</v>
      </c>
      <c r="B7417" s="6">
        <v>2.3225676473118899E-2</v>
      </c>
      <c r="C7417" s="6">
        <v>3.6623669905549598E-2</v>
      </c>
      <c r="D7417" s="6">
        <v>3.7046738411849099E-2</v>
      </c>
      <c r="E7417" s="6">
        <v>4.2388187955390297E-3</v>
      </c>
      <c r="F7417" s="6">
        <v>4.2878869939464402E-3</v>
      </c>
      <c r="G7417" s="6">
        <v>3.4533074702130201E-3</v>
      </c>
      <c r="H7417" s="6">
        <v>3.57935465980056E-3</v>
      </c>
      <c r="I7417" s="6">
        <v>5.4413252433081899E-3</v>
      </c>
      <c r="J7417" s="6">
        <v>4.9954243592151898E-3</v>
      </c>
      <c r="K7417" s="6">
        <v>3.6739142974383699E-3</v>
      </c>
      <c r="L7417" s="6">
        <v>4.06943989298295E-3</v>
      </c>
      <c r="M7417" s="6">
        <v>4.4846836577916499E-3</v>
      </c>
      <c r="N7417" s="6">
        <v>6.3993510225628901E-3</v>
      </c>
      <c r="O7417" s="6">
        <v>4.4049813458559E-3</v>
      </c>
      <c r="P7417" s="6">
        <v>4.8724454634798096E-3</v>
      </c>
      <c r="Q7417" s="6">
        <v>5.4518039347526501E-3</v>
      </c>
      <c r="R7417" s="6">
        <v>2.7493128277532499E-3</v>
      </c>
      <c r="S7417" s="6">
        <v>1.1144578469361101E-2</v>
      </c>
      <c r="T7417" s="6">
        <v>8.67022350506917E-3</v>
      </c>
      <c r="U7417" s="6">
        <v>1.37088890098092E-2</v>
      </c>
      <c r="V7417" s="6">
        <v>6.3325661320949404E-3</v>
      </c>
      <c r="W7417" s="6">
        <v>8.7079283808168401E-3</v>
      </c>
      <c r="X7417" s="6">
        <v>5.5821790098208599E-3</v>
      </c>
      <c r="Y7417" s="6">
        <v>5.8777015076594899E-2</v>
      </c>
      <c r="Z7417" s="6">
        <v>8.0894545356950398E-2</v>
      </c>
      <c r="AA7417" s="6">
        <v>6.6526086874814302E-2</v>
      </c>
      <c r="AB7417" s="6">
        <v>9.6953298051159598E-2</v>
      </c>
      <c r="AC7417" s="6">
        <v>3.4529171868058497E-2</v>
      </c>
      <c r="AD7417" s="6">
        <v>1.26849093036858E-2</v>
      </c>
      <c r="AE7417" s="4"/>
      <c r="AF7417" s="4"/>
      <c r="AG7417" s="4"/>
      <c r="AH7417" s="6">
        <v>6.5415124587839503E-3</v>
      </c>
      <c r="AI7417" s="6">
        <v>6.82430367870831E-2</v>
      </c>
      <c r="AJ7417" s="6">
        <v>2.1983742271206402E-2</v>
      </c>
      <c r="AK7417" s="6">
        <v>1.8223345493958799E-2</v>
      </c>
      <c r="AL7417" s="6">
        <v>3.4103837555561199E-2</v>
      </c>
      <c r="AM7417" s="6">
        <v>2.2937002204851901E-2</v>
      </c>
      <c r="AN7417" s="6">
        <v>7.3216931511163397E-3</v>
      </c>
      <c r="AO7417" s="6">
        <v>9.9764899773048497E-3</v>
      </c>
      <c r="AP7417" s="6">
        <v>5.4144989264176199E-3</v>
      </c>
      <c r="AQ7417" s="6">
        <v>6.6012572885986104E-3</v>
      </c>
      <c r="AR7417" s="6">
        <v>4.9260310339560003E-3</v>
      </c>
      <c r="AS7417" s="6">
        <v>4.5386242366753701E-3</v>
      </c>
      <c r="AT7417" s="6">
        <v>7.5514108843694999E-2</v>
      </c>
      <c r="AU7417" s="6">
        <v>7.3125764457435405E-2</v>
      </c>
      <c r="AV7417" s="6">
        <v>7.7039529519962194E-2</v>
      </c>
    </row>
    <row r="7418" spans="1:48">
      <c r="A7418" s="11" t="s">
        <v>7460</v>
      </c>
      <c r="B7418" s="6">
        <v>7.0078089785007097E-2</v>
      </c>
      <c r="C7418" s="6">
        <v>9.8686460673517495E-2</v>
      </c>
      <c r="D7418" s="6">
        <v>2.1978085553466298E-2</v>
      </c>
      <c r="E7418" s="6">
        <v>6.82965674710115E-3</v>
      </c>
      <c r="F7418" s="6">
        <v>6.61997986096603E-3</v>
      </c>
      <c r="G7418" s="6">
        <v>1.26625388279458E-2</v>
      </c>
      <c r="H7418" s="6">
        <v>2.7982633184363399E-2</v>
      </c>
      <c r="I7418" s="6">
        <v>1.0416390079565701E-2</v>
      </c>
      <c r="J7418" s="6">
        <v>1.58840065149599E-2</v>
      </c>
      <c r="K7418" s="6">
        <v>1.1922496217784601E-2</v>
      </c>
      <c r="L7418" s="6">
        <v>6.0056810139408404E-3</v>
      </c>
      <c r="M7418" s="6">
        <v>2.3573281124541899E-2</v>
      </c>
      <c r="N7418" s="6">
        <v>0.116693183664333</v>
      </c>
      <c r="O7418" s="6">
        <v>1.2788403915875201E-2</v>
      </c>
      <c r="P7418" s="6">
        <v>1.1944139623321999E-2</v>
      </c>
      <c r="Q7418" s="6">
        <v>2.1593373796095501E-2</v>
      </c>
      <c r="R7418" s="6">
        <v>6.3307672201849798E-3</v>
      </c>
      <c r="S7418" s="6">
        <v>4.0819446948986296E-3</v>
      </c>
      <c r="T7418" s="6">
        <v>7.5821298695814996E-3</v>
      </c>
      <c r="U7418" s="6">
        <v>8.0962489197296608E-3</v>
      </c>
      <c r="V7418" s="6">
        <v>1.02457363482912E-2</v>
      </c>
      <c r="W7418" s="6">
        <v>5.3203623638433404E-3</v>
      </c>
      <c r="X7418" s="6">
        <v>5.5334552056169597E-3</v>
      </c>
      <c r="Y7418" s="6">
        <v>2.4953745816384099E-2</v>
      </c>
      <c r="Z7418" s="6">
        <v>2.64388067868115E-2</v>
      </c>
      <c r="AA7418" s="6">
        <v>2.27898877859209E-2</v>
      </c>
      <c r="AB7418" s="6">
        <v>7.0561500330765595E-2</v>
      </c>
      <c r="AC7418" s="6">
        <v>8.8493471989907493E-2</v>
      </c>
      <c r="AD7418" s="6">
        <v>8.7297890257228596E-3</v>
      </c>
      <c r="AE7418" s="4"/>
      <c r="AF7418" s="4"/>
      <c r="AG7418" s="4"/>
      <c r="AH7418" s="6">
        <v>2.64780568797824E-3</v>
      </c>
      <c r="AI7418" s="6">
        <v>1.85246618243857E-2</v>
      </c>
      <c r="AJ7418" s="6">
        <v>4.2382021708399697E-3</v>
      </c>
      <c r="AK7418" s="6">
        <v>8.0977980488245206E-3</v>
      </c>
      <c r="AL7418" s="6">
        <v>4.2582572611923296E-3</v>
      </c>
      <c r="AM7418" s="6">
        <v>8.2174497057862696E-3</v>
      </c>
      <c r="AN7418" s="6">
        <v>5.5737016278841001E-3</v>
      </c>
      <c r="AO7418" s="6">
        <v>6.6937823002015603E-3</v>
      </c>
      <c r="AP7418" s="6">
        <v>5.4787339270922801E-3</v>
      </c>
      <c r="AQ7418" s="6">
        <v>1.7262354795460899E-2</v>
      </c>
      <c r="AR7418" s="6">
        <v>7.9317597609644495E-3</v>
      </c>
      <c r="AS7418" s="6">
        <v>1.7888417648626202E-2</v>
      </c>
      <c r="AT7418" s="6">
        <v>2.0828481929344E-2</v>
      </c>
      <c r="AU7418" s="6">
        <v>2.25847923947246E-2</v>
      </c>
      <c r="AV7418" s="6">
        <v>8.4957553976250696E-2</v>
      </c>
    </row>
    <row r="7419" spans="1:48">
      <c r="A7419" s="11" t="s">
        <v>7461</v>
      </c>
      <c r="B7419" s="6">
        <v>2.0734455830164599E-2</v>
      </c>
      <c r="C7419" s="6">
        <v>3.38390563906147E-2</v>
      </c>
      <c r="D7419" s="6">
        <v>1.17294167430478E-2</v>
      </c>
      <c r="E7419" s="6">
        <v>3.6795382112196698E-3</v>
      </c>
      <c r="F7419" s="6">
        <v>3.8564346066798901E-3</v>
      </c>
      <c r="G7419" s="6">
        <v>4.5038984276315804E-3</v>
      </c>
      <c r="H7419" s="6">
        <v>2.8253179478037898E-3</v>
      </c>
      <c r="I7419" s="6">
        <v>3.3820575432725098E-3</v>
      </c>
      <c r="J7419" s="6">
        <v>4.1947410993013702E-3</v>
      </c>
      <c r="K7419" s="6">
        <v>3.1207288165082201E-3</v>
      </c>
      <c r="L7419" s="6">
        <v>4.0199224848088801E-3</v>
      </c>
      <c r="M7419" s="6">
        <v>4.2437623340092698E-3</v>
      </c>
      <c r="N7419" s="6">
        <v>3.9458183093664001E-2</v>
      </c>
      <c r="O7419" s="6">
        <v>6.9440726054217699E-3</v>
      </c>
      <c r="P7419" s="6">
        <v>3.37043599798342E-3</v>
      </c>
      <c r="Q7419" s="6">
        <v>1.13666500487718E-2</v>
      </c>
      <c r="R7419" s="6">
        <v>4.5349964816269002E-3</v>
      </c>
      <c r="S7419" s="6">
        <v>3.1463353611987399E-3</v>
      </c>
      <c r="T7419" s="6">
        <v>1.9986801286130101E-3</v>
      </c>
      <c r="U7419" s="6">
        <v>3.2139901460759802E-3</v>
      </c>
      <c r="V7419" s="6">
        <v>3.6644883567172799E-3</v>
      </c>
      <c r="W7419" s="6">
        <v>4.9253145609699702E-3</v>
      </c>
      <c r="X7419" s="6">
        <v>3.36634575055563E-3</v>
      </c>
      <c r="Y7419" s="6">
        <v>7.6821645704317501E-2</v>
      </c>
      <c r="Z7419" s="6">
        <v>7.9943490421757593E-2</v>
      </c>
      <c r="AA7419" s="6">
        <v>7.9233283674581406E-2</v>
      </c>
      <c r="AB7419" s="6">
        <v>9.1717493173092898E-2</v>
      </c>
      <c r="AC7419" s="6">
        <v>2.77616393998102E-2</v>
      </c>
      <c r="AD7419" s="6">
        <v>7.3081713950823302E-3</v>
      </c>
      <c r="AE7419" s="4"/>
      <c r="AF7419" s="4"/>
      <c r="AG7419" s="4"/>
      <c r="AH7419" s="6">
        <v>4.7589368015489401E-3</v>
      </c>
      <c r="AI7419" s="6">
        <v>8.7478929944113701E-2</v>
      </c>
      <c r="AJ7419" s="6">
        <v>1.3347155680208601E-2</v>
      </c>
      <c r="AK7419" s="6">
        <v>5.51382545704309E-3</v>
      </c>
      <c r="AL7419" s="6">
        <v>1.2001497337106801E-2</v>
      </c>
      <c r="AM7419" s="6">
        <v>1.50220063855618E-2</v>
      </c>
      <c r="AN7419" s="6">
        <v>4.5907945351950103E-3</v>
      </c>
      <c r="AO7419" s="6">
        <v>3.1803345706720798E-3</v>
      </c>
      <c r="AP7419" s="6">
        <v>2.7526548578187099E-3</v>
      </c>
      <c r="AQ7419" s="6">
        <v>8.0752606116432906E-3</v>
      </c>
      <c r="AR7419" s="6">
        <v>6.1306454820508399E-3</v>
      </c>
      <c r="AS7419" s="6">
        <v>5.9859385603180902E-3</v>
      </c>
      <c r="AT7419" s="6">
        <v>9.2208616808122396E-2</v>
      </c>
      <c r="AU7419" s="6">
        <v>0.11120083374286301</v>
      </c>
      <c r="AV7419" s="6">
        <v>7.8848022490431394E-2</v>
      </c>
    </row>
    <row r="7420" spans="1:48">
      <c r="A7420" s="11" t="s">
        <v>7462</v>
      </c>
      <c r="B7420" s="6">
        <v>8.5858453443958208E-3</v>
      </c>
      <c r="C7420" s="6">
        <v>1.07037164847385E-2</v>
      </c>
      <c r="D7420" s="6">
        <v>6.5488149585951503E-3</v>
      </c>
      <c r="E7420" s="6">
        <v>5.9564373390791001E-3</v>
      </c>
      <c r="F7420" s="6">
        <v>6.1697425208094396E-3</v>
      </c>
      <c r="G7420" s="6">
        <v>6.6431322120472499E-3</v>
      </c>
      <c r="H7420" s="6">
        <v>3.2062088826849897E-2</v>
      </c>
      <c r="I7420" s="6">
        <v>4.8853082444371601E-2</v>
      </c>
      <c r="J7420" s="6">
        <v>3.6246829371817203E-2</v>
      </c>
      <c r="K7420" s="6">
        <v>1.2856917330730799E-2</v>
      </c>
      <c r="L7420" s="6">
        <v>1.0046714500418E-2</v>
      </c>
      <c r="M7420" s="6">
        <v>1.41400673755262E-2</v>
      </c>
      <c r="N7420" s="6">
        <v>7.5778265104495396E-3</v>
      </c>
      <c r="O7420" s="6">
        <v>8.4544072242513698E-3</v>
      </c>
      <c r="P7420" s="6">
        <v>9.4055267754908703E-3</v>
      </c>
      <c r="Q7420" s="6">
        <v>5.2077096390476399E-3</v>
      </c>
      <c r="R7420" s="6">
        <v>8.9633738577287302E-3</v>
      </c>
      <c r="S7420" s="6">
        <v>1.0435074435445099E-2</v>
      </c>
      <c r="T7420" s="6">
        <v>8.9000572976098008E-3</v>
      </c>
      <c r="U7420" s="6">
        <v>1.49832521069212E-2</v>
      </c>
      <c r="V7420" s="6">
        <v>9.5893261356094304E-3</v>
      </c>
      <c r="W7420" s="6">
        <v>1.2219095867714899E-2</v>
      </c>
      <c r="X7420" s="6">
        <v>1.1077943246587001E-2</v>
      </c>
      <c r="Y7420" s="6">
        <v>5.3319390530883699E-2</v>
      </c>
      <c r="Z7420" s="6">
        <v>5.9766548593100002E-2</v>
      </c>
      <c r="AA7420" s="6">
        <v>7.1541534154669295E-2</v>
      </c>
      <c r="AB7420" s="6">
        <v>3.0839302105343101E-2</v>
      </c>
      <c r="AC7420" s="6">
        <v>1.3809314308473399E-2</v>
      </c>
      <c r="AD7420" s="6">
        <v>1.68050794040535E-2</v>
      </c>
      <c r="AE7420" s="4"/>
      <c r="AF7420" s="4"/>
      <c r="AG7420" s="4"/>
      <c r="AH7420" s="6">
        <v>1.8923011023651501E-2</v>
      </c>
      <c r="AI7420" s="6">
        <v>4.5949975546384303E-2</v>
      </c>
      <c r="AJ7420" s="6">
        <v>4.1123011643243203E-2</v>
      </c>
      <c r="AK7420" s="6">
        <v>3.9265289505137697E-2</v>
      </c>
      <c r="AL7420" s="6">
        <v>4.7067736293035498E-2</v>
      </c>
      <c r="AM7420" s="6">
        <v>8.0692357828747105E-2</v>
      </c>
      <c r="AN7420" s="6">
        <v>8.7453490853242003E-3</v>
      </c>
      <c r="AO7420" s="6">
        <v>7.4910052582767101E-3</v>
      </c>
      <c r="AP7420" s="6">
        <v>9.0907746292228399E-3</v>
      </c>
      <c r="AQ7420" s="6">
        <v>1.31042541933056E-2</v>
      </c>
      <c r="AR7420" s="6">
        <v>8.2614549376674399E-3</v>
      </c>
      <c r="AS7420" s="6">
        <v>8.0986938307823601E-3</v>
      </c>
      <c r="AT7420" s="6">
        <v>5.02313604044273E-2</v>
      </c>
      <c r="AU7420" s="6">
        <v>4.4146868980008802E-2</v>
      </c>
      <c r="AV7420" s="6">
        <v>2.6100705938028001E-2</v>
      </c>
    </row>
    <row r="7421" spans="1:48">
      <c r="A7421" s="11" t="s">
        <v>7463</v>
      </c>
      <c r="B7421" s="6">
        <v>5.0427665644175799E-2</v>
      </c>
      <c r="C7421" s="6">
        <v>6.5638309794283603E-2</v>
      </c>
      <c r="D7421" s="6">
        <v>2.1756477918080101E-2</v>
      </c>
      <c r="E7421" s="6">
        <v>4.9914820170649798E-3</v>
      </c>
      <c r="F7421" s="6">
        <v>7.0128867887143398E-3</v>
      </c>
      <c r="G7421" s="6">
        <v>3.5682404673900601E-3</v>
      </c>
      <c r="H7421" s="6">
        <v>5.6021337674145603E-3</v>
      </c>
      <c r="I7421" s="6">
        <v>3.81795392876106E-3</v>
      </c>
      <c r="J7421" s="6">
        <v>7.0121460623505504E-3</v>
      </c>
      <c r="K7421" s="6">
        <v>5.2206829115315403E-3</v>
      </c>
      <c r="L7421" s="6">
        <v>1.2936957435291401E-2</v>
      </c>
      <c r="M7421" s="6">
        <v>5.6001795458769004E-3</v>
      </c>
      <c r="N7421" s="6">
        <v>3.4214804764917901E-2</v>
      </c>
      <c r="O7421" s="6">
        <v>5.9392238189244096E-3</v>
      </c>
      <c r="P7421" s="6">
        <v>4.3300049415003804E-3</v>
      </c>
      <c r="Q7421" s="6">
        <v>1.1876866447407E-2</v>
      </c>
      <c r="R7421" s="6">
        <v>1.0531421211138699E-2</v>
      </c>
      <c r="S7421" s="6">
        <v>4.46809385730568E-2</v>
      </c>
      <c r="T7421" s="6">
        <v>5.0489166666748103E-2</v>
      </c>
      <c r="U7421" s="6">
        <v>4.8164056588187801E-2</v>
      </c>
      <c r="V7421" s="6">
        <v>4.5196490536864802E-2</v>
      </c>
      <c r="W7421" s="6">
        <v>4.7208787207541202E-2</v>
      </c>
      <c r="X7421" s="6">
        <v>4.2824972116584599E-2</v>
      </c>
      <c r="Y7421" s="6">
        <v>4.1035168739432401E-2</v>
      </c>
      <c r="Z7421" s="6">
        <v>2.6751146441039299E-2</v>
      </c>
      <c r="AA7421" s="6">
        <v>2.5959899004995301E-2</v>
      </c>
      <c r="AB7421" s="6">
        <v>5.0086226897353502E-2</v>
      </c>
      <c r="AC7421" s="6">
        <v>5.8542977332124997E-2</v>
      </c>
      <c r="AD7421" s="6">
        <v>1.9309893896769199E-2</v>
      </c>
      <c r="AE7421" s="4"/>
      <c r="AF7421" s="4"/>
      <c r="AG7421" s="4"/>
      <c r="AH7421" s="6">
        <v>4.7863696856855001E-2</v>
      </c>
      <c r="AI7421" s="6">
        <v>7.4953543648502404E-3</v>
      </c>
      <c r="AJ7421" s="6">
        <v>1.01059829870135E-2</v>
      </c>
      <c r="AK7421" s="6">
        <v>1.2261053978336101E-2</v>
      </c>
      <c r="AL7421" s="6">
        <v>1.16437395860485E-2</v>
      </c>
      <c r="AM7421" s="6">
        <v>1.06624252308759E-2</v>
      </c>
      <c r="AN7421" s="6">
        <v>8.0288460756395407E-3</v>
      </c>
      <c r="AO7421" s="6">
        <v>8.0699211626643792E-3</v>
      </c>
      <c r="AP7421" s="6">
        <v>6.9865679425475096E-3</v>
      </c>
      <c r="AQ7421" s="6">
        <v>1.6033161468452899E-2</v>
      </c>
      <c r="AR7421" s="6">
        <v>1.08773170308788E-2</v>
      </c>
      <c r="AS7421" s="6">
        <v>1.6387721349090601E-2</v>
      </c>
      <c r="AT7421" s="6">
        <v>1.12004726382239E-2</v>
      </c>
      <c r="AU7421" s="6">
        <v>1.11102312029459E-2</v>
      </c>
      <c r="AV7421" s="6">
        <v>5.0546346660056099E-2</v>
      </c>
    </row>
    <row r="7422" spans="1:48">
      <c r="A7422" s="11" t="s">
        <v>7464</v>
      </c>
      <c r="B7422" s="6">
        <v>5.3709995417643899E-3</v>
      </c>
      <c r="C7422" s="6">
        <v>6.6554403122493604E-3</v>
      </c>
      <c r="D7422" s="6">
        <v>6.6799547384215402E-3</v>
      </c>
      <c r="E7422" s="6">
        <v>1.9141240332018999E-3</v>
      </c>
      <c r="F7422" s="6">
        <v>1.7769931877120099E-3</v>
      </c>
      <c r="G7422" s="6">
        <v>2.06386274220645E-3</v>
      </c>
      <c r="H7422" s="6">
        <v>1.94479214652583E-3</v>
      </c>
      <c r="I7422" s="6">
        <v>5.3560436728742099E-3</v>
      </c>
      <c r="J7422" s="6">
        <v>5.0399943387756403E-3</v>
      </c>
      <c r="K7422" s="6">
        <v>1.1110830154762901E-2</v>
      </c>
      <c r="L7422" s="6">
        <v>2.5040802264220201E-3</v>
      </c>
      <c r="M7422" s="6">
        <v>3.62492661007868E-3</v>
      </c>
      <c r="N7422" s="6">
        <v>2.0598989643889599E-3</v>
      </c>
      <c r="O7422" s="6">
        <v>6.7837715489951099E-3</v>
      </c>
      <c r="P7422" s="6">
        <v>4.98105300728496E-3</v>
      </c>
      <c r="Q7422" s="6">
        <v>1.19811993544725E-2</v>
      </c>
      <c r="R7422" s="6">
        <v>3.85966454863977E-3</v>
      </c>
      <c r="S7422" s="6">
        <v>1.9810676691899001E-3</v>
      </c>
      <c r="T7422" s="6">
        <v>1.5058956145318199E-3</v>
      </c>
      <c r="U7422" s="6">
        <v>2.53858733225418E-3</v>
      </c>
      <c r="V7422" s="6">
        <v>1.5390893691062099E-2</v>
      </c>
      <c r="W7422" s="6">
        <v>1.5463841165814E-2</v>
      </c>
      <c r="X7422" s="6">
        <v>1.2983576044145901E-2</v>
      </c>
      <c r="Y7422" s="6">
        <v>9.6931596426815397E-2</v>
      </c>
      <c r="Z7422" s="6">
        <v>9.7300636973950402E-2</v>
      </c>
      <c r="AA7422" s="6">
        <v>9.6289814701607801E-2</v>
      </c>
      <c r="AB7422" s="6">
        <v>9.8115700959397506E-2</v>
      </c>
      <c r="AC7422" s="6">
        <v>1.02537760365765E-2</v>
      </c>
      <c r="AD7422" s="6">
        <v>6.6177639120804802E-3</v>
      </c>
      <c r="AE7422" s="4"/>
      <c r="AF7422" s="4"/>
      <c r="AG7422" s="4"/>
      <c r="AH7422" s="6">
        <v>7.5666397664740396E-3</v>
      </c>
      <c r="AI7422" s="6">
        <v>7.8132696918847694E-2</v>
      </c>
      <c r="AJ7422" s="6">
        <v>1.8722684220665101E-2</v>
      </c>
      <c r="AK7422" s="6">
        <v>8.5782171610275099E-3</v>
      </c>
      <c r="AL7422" s="6">
        <v>2.56988848409609E-2</v>
      </c>
      <c r="AM7422" s="6">
        <v>2.1425825994230999E-2</v>
      </c>
      <c r="AN7422" s="6">
        <v>2.51795304843046E-3</v>
      </c>
      <c r="AO7422" s="6">
        <v>3.5059220188127299E-3</v>
      </c>
      <c r="AP7422" s="6">
        <v>2.1300310969782298E-3</v>
      </c>
      <c r="AQ7422" s="6">
        <v>9.6751525272640998E-3</v>
      </c>
      <c r="AR7422" s="6">
        <v>8.0281275305992307E-3</v>
      </c>
      <c r="AS7422" s="6">
        <v>1.5438457450539299E-2</v>
      </c>
      <c r="AT7422" s="6">
        <v>7.6139967350572907E-2</v>
      </c>
      <c r="AU7422" s="6">
        <v>8.2591229705645794E-2</v>
      </c>
      <c r="AV7422" s="6">
        <v>0.100767430712749</v>
      </c>
    </row>
    <row r="7423" spans="1:48">
      <c r="A7423" s="11" t="s">
        <v>7465</v>
      </c>
      <c r="B7423" s="6">
        <v>7.00203552172107E-2</v>
      </c>
      <c r="C7423" s="6">
        <v>8.0263594717510794E-2</v>
      </c>
      <c r="D7423" s="6">
        <v>1.6906460741089899E-2</v>
      </c>
      <c r="E7423" s="6">
        <v>5.7219680844456796E-3</v>
      </c>
      <c r="F7423" s="6">
        <v>2.9047073560209799E-3</v>
      </c>
      <c r="G7423" s="6">
        <v>2.7029910980016199E-3</v>
      </c>
      <c r="H7423" s="6">
        <v>4.3218551424246401E-3</v>
      </c>
      <c r="I7423" s="6">
        <v>3.0614077252502001E-3</v>
      </c>
      <c r="J7423" s="6">
        <v>8.1684619484874293E-3</v>
      </c>
      <c r="K7423" s="6">
        <v>4.9858799620487101E-3</v>
      </c>
      <c r="L7423" s="6">
        <v>5.1723653350406401E-3</v>
      </c>
      <c r="M7423" s="6">
        <v>2.85053902863715E-3</v>
      </c>
      <c r="N7423" s="6">
        <v>9.0301000963822695E-2</v>
      </c>
      <c r="O7423" s="6">
        <v>3.4348031539737302E-3</v>
      </c>
      <c r="P7423" s="6">
        <v>4.6402524994439897E-3</v>
      </c>
      <c r="Q7423" s="6">
        <v>1.3745410406804499E-2</v>
      </c>
      <c r="R7423" s="6">
        <v>4.4895679828304202E-3</v>
      </c>
      <c r="S7423" s="6">
        <v>4.3497987391694203E-3</v>
      </c>
      <c r="T7423" s="6">
        <v>6.2761148486386196E-3</v>
      </c>
      <c r="U7423" s="6">
        <v>3.6674820944238898E-3</v>
      </c>
      <c r="V7423" s="6">
        <v>7.6364107120555601E-3</v>
      </c>
      <c r="W7423" s="6">
        <v>8.2594835406808106E-3</v>
      </c>
      <c r="X7423" s="6">
        <v>7.8042922606430297E-3</v>
      </c>
      <c r="Y7423" s="6">
        <v>3.4501938224253799E-2</v>
      </c>
      <c r="Z7423" s="6">
        <v>5.0415073692289501E-2</v>
      </c>
      <c r="AA7423" s="6">
        <v>2.6771395315319E-2</v>
      </c>
      <c r="AB7423" s="6">
        <v>0.10469783094535599</v>
      </c>
      <c r="AC7423" s="6">
        <v>9.0474594063360905E-2</v>
      </c>
      <c r="AD7423" s="6">
        <v>1.04654161927779E-2</v>
      </c>
      <c r="AE7423" s="4"/>
      <c r="AF7423" s="4"/>
      <c r="AG7423" s="4"/>
      <c r="AH7423" s="6">
        <v>4.2697282591448596E-3</v>
      </c>
      <c r="AI7423" s="6">
        <v>2.42247001978191E-2</v>
      </c>
      <c r="AJ7423" s="6">
        <v>1.06262250004784E-2</v>
      </c>
      <c r="AK7423" s="6">
        <v>5.6696302461233597E-3</v>
      </c>
      <c r="AL7423" s="6">
        <v>8.6094038297821508E-3</v>
      </c>
      <c r="AM7423" s="6">
        <v>9.0461044296229406E-3</v>
      </c>
      <c r="AN7423" s="6">
        <v>8.1412036685855598E-3</v>
      </c>
      <c r="AO7423" s="6">
        <v>3.4563253319171401E-3</v>
      </c>
      <c r="AP7423" s="6">
        <v>3.3537206060957601E-3</v>
      </c>
      <c r="AQ7423" s="6">
        <v>1.34621909734457E-2</v>
      </c>
      <c r="AR7423" s="6">
        <v>7.3057104056260596E-3</v>
      </c>
      <c r="AS7423" s="6">
        <v>8.9448538322788994E-3</v>
      </c>
      <c r="AT7423" s="6">
        <v>5.9728352964391197E-2</v>
      </c>
      <c r="AU7423" s="6">
        <v>4.6561501862632797E-2</v>
      </c>
      <c r="AV7423" s="6">
        <v>0.107588896400044</v>
      </c>
    </row>
    <row r="7424" spans="1:48">
      <c r="A7424" s="11" t="s">
        <v>7466</v>
      </c>
      <c r="B7424" s="6">
        <v>8.3199511358365199E-3</v>
      </c>
      <c r="C7424" s="6">
        <v>9.9868928476262407E-3</v>
      </c>
      <c r="D7424" s="6">
        <v>9.6468624441673808E-3</v>
      </c>
      <c r="E7424" s="6">
        <v>4.98575654148778E-3</v>
      </c>
      <c r="F7424" s="6">
        <v>3.0147908237428702E-3</v>
      </c>
      <c r="G7424" s="6">
        <v>4.46972966189096E-3</v>
      </c>
      <c r="H7424" s="6">
        <v>6.8724256200850898E-3</v>
      </c>
      <c r="I7424" s="6">
        <v>2.3254867230355698E-2</v>
      </c>
      <c r="J7424" s="6">
        <v>1.17040987659363E-2</v>
      </c>
      <c r="K7424" s="6">
        <v>3.81176451184329E-3</v>
      </c>
      <c r="L7424" s="6">
        <v>3.3463273507688802E-3</v>
      </c>
      <c r="M7424" s="6">
        <v>5.1664095701305099E-3</v>
      </c>
      <c r="N7424" s="6">
        <v>1.11336334568979E-2</v>
      </c>
      <c r="O7424" s="6">
        <v>4.0302176605893697E-3</v>
      </c>
      <c r="P7424" s="6">
        <v>4.7285312518691204E-3</v>
      </c>
      <c r="Q7424" s="6">
        <v>1.6114091873399398E-2</v>
      </c>
      <c r="R7424" s="6">
        <v>5.0296386672647499E-3</v>
      </c>
      <c r="S7424" s="6">
        <v>6.0830021692157704E-3</v>
      </c>
      <c r="T7424" s="6">
        <v>4.5809575696757598E-3</v>
      </c>
      <c r="U7424" s="6">
        <v>4.5216493847850901E-3</v>
      </c>
      <c r="V7424" s="6">
        <v>4.3985417173441404E-3</v>
      </c>
      <c r="W7424" s="6">
        <v>5.2380596398857596E-3</v>
      </c>
      <c r="X7424" s="6">
        <v>3.5780836267284301E-3</v>
      </c>
      <c r="Y7424" s="6">
        <v>7.1339446117815494E-2</v>
      </c>
      <c r="Z7424" s="6">
        <v>0.103488090374033</v>
      </c>
      <c r="AA7424" s="6">
        <v>7.5174597819985103E-2</v>
      </c>
      <c r="AB7424" s="6">
        <v>7.9751498175311797E-2</v>
      </c>
      <c r="AC7424" s="6">
        <v>8.1883466236754004E-3</v>
      </c>
      <c r="AD7424" s="6">
        <v>4.0090922404282404E-3</v>
      </c>
      <c r="AE7424" s="4"/>
      <c r="AF7424" s="4"/>
      <c r="AG7424" s="4"/>
      <c r="AH7424" s="6">
        <v>9.1249967189324099E-3</v>
      </c>
      <c r="AI7424" s="6">
        <v>8.4117148015876705E-2</v>
      </c>
      <c r="AJ7424" s="6">
        <v>3.0323608366754899E-2</v>
      </c>
      <c r="AK7424" s="6">
        <v>1.0060720363702201E-2</v>
      </c>
      <c r="AL7424" s="6">
        <v>2.7249941168266199E-2</v>
      </c>
      <c r="AM7424" s="6">
        <v>2.8841222790578699E-2</v>
      </c>
      <c r="AN7424" s="6">
        <v>4.0799341806464998E-3</v>
      </c>
      <c r="AO7424" s="6">
        <v>6.90443189773071E-3</v>
      </c>
      <c r="AP7424" s="6">
        <v>4.59173405700524E-3</v>
      </c>
      <c r="AQ7424" s="6">
        <v>1.7643856154543398E-2</v>
      </c>
      <c r="AR7424" s="6">
        <v>1.42831868153515E-2</v>
      </c>
      <c r="AS7424" s="6">
        <v>7.7877710544585997E-3</v>
      </c>
      <c r="AT7424" s="6">
        <v>8.1206135510886901E-2</v>
      </c>
      <c r="AU7424" s="6">
        <v>8.5562912781614098E-2</v>
      </c>
      <c r="AV7424" s="6">
        <v>8.2255045250876194E-2</v>
      </c>
    </row>
    <row r="7425" spans="1:48">
      <c r="A7425" s="11" t="s">
        <v>7467</v>
      </c>
      <c r="B7425" s="6">
        <v>8.90238378825986E-3</v>
      </c>
      <c r="C7425" s="6">
        <v>1.1432872020471699E-2</v>
      </c>
      <c r="D7425" s="6">
        <v>8.6211568327448605E-3</v>
      </c>
      <c r="E7425" s="6">
        <v>5.9429589249794601E-3</v>
      </c>
      <c r="F7425" s="6">
        <v>3.1589578225036299E-3</v>
      </c>
      <c r="G7425" s="6">
        <v>2.5240181757168099E-3</v>
      </c>
      <c r="H7425" s="6">
        <v>5.1877134262424502E-3</v>
      </c>
      <c r="I7425" s="6">
        <v>5.0568661878634801E-3</v>
      </c>
      <c r="J7425" s="6">
        <v>2.9691626418606098E-3</v>
      </c>
      <c r="K7425" s="6">
        <v>3.41489555361398E-3</v>
      </c>
      <c r="L7425" s="6">
        <v>5.9224195169115101E-3</v>
      </c>
      <c r="M7425" s="6">
        <v>4.7768255690156204E-3</v>
      </c>
      <c r="N7425" s="6">
        <v>1.08361642487937E-2</v>
      </c>
      <c r="O7425" s="6">
        <v>6.8276348627849598E-3</v>
      </c>
      <c r="P7425" s="6">
        <v>4.1015227445914499E-3</v>
      </c>
      <c r="Q7425" s="6">
        <v>1.20280824089972E-2</v>
      </c>
      <c r="R7425" s="6">
        <v>7.8394099341053698E-3</v>
      </c>
      <c r="S7425" s="6">
        <v>2.2480743614048402E-3</v>
      </c>
      <c r="T7425" s="6">
        <v>2.4025278056908502E-3</v>
      </c>
      <c r="U7425" s="6">
        <v>4.9039124086226E-3</v>
      </c>
      <c r="V7425" s="6">
        <v>5.6781414235803403E-3</v>
      </c>
      <c r="W7425" s="6">
        <v>5.0980365429582697E-3</v>
      </c>
      <c r="X7425" s="6">
        <v>3.38080652042778E-3</v>
      </c>
      <c r="Y7425" s="6">
        <v>8.3558761223152506E-2</v>
      </c>
      <c r="Z7425" s="6">
        <v>8.5652417316537E-2</v>
      </c>
      <c r="AA7425" s="6">
        <v>6.9834616162342406E-2</v>
      </c>
      <c r="AB7425" s="6">
        <v>6.8070995292758701E-2</v>
      </c>
      <c r="AC7425" s="6">
        <v>1.08148150492718E-2</v>
      </c>
      <c r="AD7425" s="6">
        <v>4.35734185173196E-3</v>
      </c>
      <c r="AE7425" s="4"/>
      <c r="AF7425" s="4"/>
      <c r="AG7425" s="4"/>
      <c r="AH7425" s="6">
        <v>1.144590950283E-2</v>
      </c>
      <c r="AI7425" s="6">
        <v>6.8268362560811396E-2</v>
      </c>
      <c r="AJ7425" s="6">
        <v>4.1387933148816003E-2</v>
      </c>
      <c r="AK7425" s="6">
        <v>1.2748770950822601E-2</v>
      </c>
      <c r="AL7425" s="6">
        <v>2.0410508458504801E-2</v>
      </c>
      <c r="AM7425" s="6">
        <v>3.0102607434838901E-2</v>
      </c>
      <c r="AN7425" s="6">
        <v>3.9090375381911797E-3</v>
      </c>
      <c r="AO7425" s="6">
        <v>7.7926003290151296E-3</v>
      </c>
      <c r="AP7425" s="6">
        <v>6.0082296931409504E-3</v>
      </c>
      <c r="AQ7425" s="6">
        <v>1.06772346210582E-2</v>
      </c>
      <c r="AR7425" s="6">
        <v>6.6009228983446803E-3</v>
      </c>
      <c r="AS7425" s="6">
        <v>1.12424107070069E-2</v>
      </c>
      <c r="AT7425" s="6">
        <v>0.104656140568113</v>
      </c>
      <c r="AU7425" s="6">
        <v>0.110202865056326</v>
      </c>
      <c r="AV7425" s="6">
        <v>9.9002975914244201E-2</v>
      </c>
    </row>
    <row r="7426" spans="1:48">
      <c r="A7426" s="11" t="s">
        <v>7468</v>
      </c>
      <c r="B7426" s="6">
        <v>9.4714649231635598E-2</v>
      </c>
      <c r="C7426" s="6">
        <v>8.1051916809601901E-2</v>
      </c>
      <c r="D7426" s="6">
        <v>2.09374044690009E-2</v>
      </c>
      <c r="E7426" s="6">
        <v>4.8811112887235403E-3</v>
      </c>
      <c r="F7426" s="6">
        <v>4.3804409034617197E-3</v>
      </c>
      <c r="G7426" s="6">
        <v>3.2590309642271998E-3</v>
      </c>
      <c r="H7426" s="6">
        <v>5.2658144683612003E-3</v>
      </c>
      <c r="I7426" s="6">
        <v>5.5955246458226403E-3</v>
      </c>
      <c r="J7426" s="6">
        <v>8.8943108358821004E-3</v>
      </c>
      <c r="K7426" s="6">
        <v>3.0066216810144802E-3</v>
      </c>
      <c r="L7426" s="6">
        <v>5.3390565585649703E-3</v>
      </c>
      <c r="M7426" s="6">
        <v>6.2041581347768897E-3</v>
      </c>
      <c r="N7426" s="6">
        <v>0.10827050986246101</v>
      </c>
      <c r="O7426" s="6">
        <v>6.76823328187402E-3</v>
      </c>
      <c r="P7426" s="6">
        <v>6.2053125573654404E-3</v>
      </c>
      <c r="Q7426" s="6">
        <v>1.5641081567700801E-2</v>
      </c>
      <c r="R7426" s="6">
        <v>4.4085318807082904E-3</v>
      </c>
      <c r="S7426" s="6">
        <v>4.1132839022270298E-3</v>
      </c>
      <c r="T7426" s="6">
        <v>3.3381415130368901E-3</v>
      </c>
      <c r="U7426" s="6">
        <v>4.7267712751345699E-3</v>
      </c>
      <c r="V7426" s="6">
        <v>4.3269955337780297E-3</v>
      </c>
      <c r="W7426" s="6">
        <v>2.99139916068177E-3</v>
      </c>
      <c r="X7426" s="6">
        <v>1.7796850677310799E-3</v>
      </c>
      <c r="Y7426" s="6">
        <v>3.2864342885451502E-2</v>
      </c>
      <c r="Z7426" s="6">
        <v>4.9113592035043702E-2</v>
      </c>
      <c r="AA7426" s="6">
        <v>3.1279209945812202E-2</v>
      </c>
      <c r="AB7426" s="6">
        <v>9.5488251178744502E-2</v>
      </c>
      <c r="AC7426" s="6">
        <v>0.105793492393497</v>
      </c>
      <c r="AD7426" s="6">
        <v>1.0481077146306901E-2</v>
      </c>
      <c r="AE7426" s="4"/>
      <c r="AF7426" s="4"/>
      <c r="AG7426" s="4"/>
      <c r="AH7426" s="6">
        <v>5.1514152906655701E-3</v>
      </c>
      <c r="AI7426" s="6">
        <v>2.27284001589553E-2</v>
      </c>
      <c r="AJ7426" s="6">
        <v>5.8436410736686902E-3</v>
      </c>
      <c r="AK7426" s="6">
        <v>4.4220684770683799E-3</v>
      </c>
      <c r="AL7426" s="6">
        <v>6.2396312338457403E-3</v>
      </c>
      <c r="AM7426" s="6">
        <v>7.7448681257225403E-3</v>
      </c>
      <c r="AN7426" s="6">
        <v>5.6605297082498998E-3</v>
      </c>
      <c r="AO7426" s="6">
        <v>4.8818825892031504E-3</v>
      </c>
      <c r="AP7426" s="6">
        <v>6.2059245220378798E-3</v>
      </c>
      <c r="AQ7426" s="6">
        <v>1.2450274051601099E-2</v>
      </c>
      <c r="AR7426" s="6">
        <v>8.4653812715304397E-3</v>
      </c>
      <c r="AS7426" s="6">
        <v>1.03312059548072E-2</v>
      </c>
      <c r="AT7426" s="6">
        <v>4.4103161886387902E-2</v>
      </c>
      <c r="AU7426" s="6">
        <v>3.63264583073113E-2</v>
      </c>
      <c r="AV7426" s="6">
        <v>8.8325206170317694E-2</v>
      </c>
    </row>
    <row r="7427" spans="1:48">
      <c r="A7427" s="11" t="s">
        <v>7469</v>
      </c>
      <c r="B7427" s="6">
        <v>3.9661120904531501E-3</v>
      </c>
      <c r="C7427" s="6">
        <v>6.1293199419910002E-3</v>
      </c>
      <c r="D7427" s="6">
        <v>5.6200228941346297E-3</v>
      </c>
      <c r="E7427" s="6">
        <v>1.7709252148260901E-3</v>
      </c>
      <c r="F7427" s="6">
        <v>3.5346951896534002E-3</v>
      </c>
      <c r="G7427" s="6">
        <v>4.4765887342198499E-3</v>
      </c>
      <c r="H7427" s="6">
        <v>3.5399882337129201E-3</v>
      </c>
      <c r="I7427" s="6">
        <v>5.3597565147966101E-3</v>
      </c>
      <c r="J7427" s="6">
        <v>2.3356205019836799E-3</v>
      </c>
      <c r="K7427" s="6">
        <v>6.12609455940948E-3</v>
      </c>
      <c r="L7427" s="6">
        <v>4.4805955059117998E-3</v>
      </c>
      <c r="M7427" s="6">
        <v>4.3548658021859803E-3</v>
      </c>
      <c r="N7427" s="6">
        <v>2.52258697698503E-3</v>
      </c>
      <c r="O7427" s="6">
        <v>1.05230958277053E-2</v>
      </c>
      <c r="P7427" s="6">
        <v>4.3873993399982597E-3</v>
      </c>
      <c r="Q7427" s="6">
        <v>7.0040177516691804E-3</v>
      </c>
      <c r="R7427" s="6">
        <v>6.0929522913119698E-3</v>
      </c>
      <c r="S7427" s="6">
        <v>3.4359461511487299E-3</v>
      </c>
      <c r="T7427" s="6">
        <v>2.6698164709928799E-3</v>
      </c>
      <c r="U7427" s="6">
        <v>4.1599772115169997E-3</v>
      </c>
      <c r="V7427" s="6">
        <v>1.11824513288199E-2</v>
      </c>
      <c r="W7427" s="6">
        <v>9.9806799029071806E-3</v>
      </c>
      <c r="X7427" s="6">
        <v>5.6124602276642803E-3</v>
      </c>
      <c r="Y7427" s="6">
        <v>7.7876051272602095E-2</v>
      </c>
      <c r="Z7427" s="6">
        <v>8.4717095168305306E-2</v>
      </c>
      <c r="AA7427" s="6">
        <v>8.5185686439451097E-2</v>
      </c>
      <c r="AB7427" s="6">
        <v>4.3056346962370103E-2</v>
      </c>
      <c r="AC7427" s="6">
        <v>7.9298762519819498E-3</v>
      </c>
      <c r="AD7427" s="6">
        <v>2.6274279431049599E-3</v>
      </c>
      <c r="AE7427" s="4"/>
      <c r="AF7427" s="4"/>
      <c r="AG7427" s="4"/>
      <c r="AH7427" s="6">
        <v>2.3311977485434801E-2</v>
      </c>
      <c r="AI7427" s="6">
        <v>8.3955939370799093E-2</v>
      </c>
      <c r="AJ7427" s="6">
        <v>8.3452072489693802E-2</v>
      </c>
      <c r="AK7427" s="6">
        <v>3.05828960135501E-2</v>
      </c>
      <c r="AL7427" s="6">
        <v>6.8786201684482906E-2</v>
      </c>
      <c r="AM7427" s="6">
        <v>7.1209571029717006E-2</v>
      </c>
      <c r="AN7427" s="6">
        <v>5.1046697358204602E-3</v>
      </c>
      <c r="AO7427" s="6">
        <v>3.69689032814017E-3</v>
      </c>
      <c r="AP7427" s="6">
        <v>3.4000440739205798E-3</v>
      </c>
      <c r="AQ7427" s="6">
        <v>7.6885001073813799E-3</v>
      </c>
      <c r="AR7427" s="6">
        <v>5.0258585492835703E-3</v>
      </c>
      <c r="AS7427" s="6">
        <v>1.37814467926086E-2</v>
      </c>
      <c r="AT7427" s="6">
        <v>7.7634929304338393E-2</v>
      </c>
      <c r="AU7427" s="6">
        <v>5.9214088851083702E-2</v>
      </c>
      <c r="AV7427" s="6">
        <v>4.2496461481931598E-2</v>
      </c>
    </row>
    <row r="7428" spans="1:48">
      <c r="A7428" s="11" t="s">
        <v>7470</v>
      </c>
      <c r="B7428" s="6">
        <v>7.4827122430276404E-3</v>
      </c>
      <c r="C7428" s="6">
        <v>9.2605969233291504E-3</v>
      </c>
      <c r="D7428" s="6">
        <v>1.01357803761688E-2</v>
      </c>
      <c r="E7428" s="6">
        <v>2.77432650902971E-3</v>
      </c>
      <c r="F7428" s="6">
        <v>2.4040046144690398E-3</v>
      </c>
      <c r="G7428" s="6">
        <v>2.9214992343887798E-3</v>
      </c>
      <c r="H7428" s="6">
        <v>3.41888444695998E-3</v>
      </c>
      <c r="I7428" s="6">
        <v>4.1379918342436496E-3</v>
      </c>
      <c r="J7428" s="6">
        <v>2.7477081520171399E-3</v>
      </c>
      <c r="K7428" s="6">
        <v>4.1177572875474196E-3</v>
      </c>
      <c r="L7428" s="6">
        <v>2.9090282756587199E-3</v>
      </c>
      <c r="M7428" s="6">
        <v>2.85764269125685E-3</v>
      </c>
      <c r="N7428" s="6">
        <v>2.6146990691003698E-3</v>
      </c>
      <c r="O7428" s="6">
        <v>3.5584607379094899E-3</v>
      </c>
      <c r="P7428" s="6">
        <v>3.6768543393254E-3</v>
      </c>
      <c r="Q7428" s="6">
        <v>5.6984966973238601E-3</v>
      </c>
      <c r="R7428" s="6">
        <v>4.1483969783983202E-3</v>
      </c>
      <c r="S7428" s="6">
        <v>1.8983751211162001E-3</v>
      </c>
      <c r="T7428" s="6">
        <v>4.1970169270480299E-3</v>
      </c>
      <c r="U7428" s="6">
        <v>2.7530852886748299E-3</v>
      </c>
      <c r="V7428" s="6">
        <v>5.4197044838891501E-3</v>
      </c>
      <c r="W7428" s="6">
        <v>7.3961724977412904E-3</v>
      </c>
      <c r="X7428" s="6">
        <v>6.8250509871443099E-3</v>
      </c>
      <c r="Y7428" s="6">
        <v>9.4526358191170501E-2</v>
      </c>
      <c r="Z7428" s="6">
        <v>8.4817438779279899E-2</v>
      </c>
      <c r="AA7428" s="6">
        <v>8.5624889106492394E-2</v>
      </c>
      <c r="AB7428" s="6">
        <v>2.7410243362421E-2</v>
      </c>
      <c r="AC7428" s="6">
        <v>5.6943141398621E-3</v>
      </c>
      <c r="AD7428" s="6">
        <v>4.5375839159976401E-3</v>
      </c>
      <c r="AE7428" s="4"/>
      <c r="AF7428" s="4"/>
      <c r="AG7428" s="4"/>
      <c r="AH7428" s="6">
        <v>4.94419865533441E-2</v>
      </c>
      <c r="AI7428" s="6">
        <v>7.58273040903224E-2</v>
      </c>
      <c r="AJ7428" s="6">
        <v>8.4401403318666496E-2</v>
      </c>
      <c r="AK7428" s="6">
        <v>5.80475422077502E-2</v>
      </c>
      <c r="AL7428" s="6">
        <v>6.7504916416866095E-2</v>
      </c>
      <c r="AM7428" s="6">
        <v>6.6810873121915207E-2</v>
      </c>
      <c r="AN7428" s="6">
        <v>2.5617127511415299E-3</v>
      </c>
      <c r="AO7428" s="6">
        <v>2.8519679966388101E-3</v>
      </c>
      <c r="AP7428" s="6">
        <v>4.1977857358249902E-3</v>
      </c>
      <c r="AQ7428" s="6">
        <v>2.9593594102997802E-3</v>
      </c>
      <c r="AR7428" s="6">
        <v>3.6282117827107301E-3</v>
      </c>
      <c r="AS7428" s="6">
        <v>4.1134551134211104E-3</v>
      </c>
      <c r="AT7428" s="6">
        <v>6.7815345440388003E-2</v>
      </c>
      <c r="AU7428" s="6">
        <v>7.2876788666013798E-2</v>
      </c>
      <c r="AV7428" s="6">
        <v>3.0996274183705E-2</v>
      </c>
    </row>
    <row r="7429" spans="1:48">
      <c r="A7429" s="11" t="s">
        <v>7471</v>
      </c>
      <c r="B7429" s="6">
        <v>8.0084575595372604E-3</v>
      </c>
      <c r="C7429" s="6">
        <v>9.2941767096513805E-3</v>
      </c>
      <c r="D7429" s="6">
        <v>9.1860362753469604E-3</v>
      </c>
      <c r="E7429" s="6">
        <v>3.2833291404340999E-3</v>
      </c>
      <c r="F7429" s="6">
        <v>3.0570140788264998E-3</v>
      </c>
      <c r="G7429" s="6">
        <v>1.8927023920101199E-3</v>
      </c>
      <c r="H7429" s="6">
        <v>4.5647759415776397E-3</v>
      </c>
      <c r="I7429" s="6">
        <v>6.00531519797341E-3</v>
      </c>
      <c r="J7429" s="6">
        <v>4.5711230089998502E-3</v>
      </c>
      <c r="K7429" s="6">
        <v>4.0393176343692903E-3</v>
      </c>
      <c r="L7429" s="6">
        <v>3.9845349367494702E-3</v>
      </c>
      <c r="M7429" s="6">
        <v>3.1172821909218199E-3</v>
      </c>
      <c r="N7429" s="6">
        <v>5.71941154219467E-3</v>
      </c>
      <c r="O7429" s="6">
        <v>2.5719330874632599E-3</v>
      </c>
      <c r="P7429" s="6">
        <v>6.7613386941208402E-3</v>
      </c>
      <c r="Q7429" s="6">
        <v>3.4678487399707201E-3</v>
      </c>
      <c r="R7429" s="6">
        <v>3.1746233249330198E-3</v>
      </c>
      <c r="S7429" s="6">
        <v>1.88794087368247E-3</v>
      </c>
      <c r="T7429" s="6">
        <v>1.3193676674974101E-3</v>
      </c>
      <c r="U7429" s="6">
        <v>1.07475568289508E-3</v>
      </c>
      <c r="V7429" s="6">
        <v>6.4185892305767102E-3</v>
      </c>
      <c r="W7429" s="6">
        <v>3.8366846938180498E-3</v>
      </c>
      <c r="X7429" s="6">
        <v>3.20447166046156E-3</v>
      </c>
      <c r="Y7429" s="6">
        <v>8.1863803537227303E-2</v>
      </c>
      <c r="Z7429" s="6">
        <v>8.2993551332256402E-2</v>
      </c>
      <c r="AA7429" s="6">
        <v>8.2549445485559994E-2</v>
      </c>
      <c r="AB7429" s="6">
        <v>9.4835527962108396E-2</v>
      </c>
      <c r="AC7429" s="6">
        <v>1.00523989665002E-2</v>
      </c>
      <c r="AD7429" s="6">
        <v>5.3359530376308299E-3</v>
      </c>
      <c r="AE7429" s="4"/>
      <c r="AF7429" s="4"/>
      <c r="AG7429" s="4"/>
      <c r="AH7429" s="6">
        <v>2.1259677636013701E-2</v>
      </c>
      <c r="AI7429" s="6">
        <v>8.4679624618395302E-2</v>
      </c>
      <c r="AJ7429" s="6">
        <v>3.04350770533123E-2</v>
      </c>
      <c r="AK7429" s="6">
        <v>2.1740871739318199E-2</v>
      </c>
      <c r="AL7429" s="6">
        <v>3.4078047821817697E-2</v>
      </c>
      <c r="AM7429" s="6">
        <v>3.1387240268740603E-2</v>
      </c>
      <c r="AN7429" s="6">
        <v>8.3267159912109798E-3</v>
      </c>
      <c r="AO7429" s="6">
        <v>4.9208056552724503E-3</v>
      </c>
      <c r="AP7429" s="6">
        <v>6.0451848935918501E-3</v>
      </c>
      <c r="AQ7429" s="6">
        <v>7.6046034399754603E-3</v>
      </c>
      <c r="AR7429" s="6">
        <v>3.9394598986867303E-3</v>
      </c>
      <c r="AS7429" s="6">
        <v>8.1911543282362099E-3</v>
      </c>
      <c r="AT7429" s="6">
        <v>0.11385844464632799</v>
      </c>
      <c r="AU7429" s="6">
        <v>7.4467631482014504E-2</v>
      </c>
      <c r="AV7429" s="6">
        <v>9.0993749941791394E-2</v>
      </c>
    </row>
    <row r="7430" spans="1:48">
      <c r="A7430" s="11" t="s">
        <v>7472</v>
      </c>
      <c r="B7430" s="6">
        <v>6.6054017749077399E-3</v>
      </c>
      <c r="C7430" s="6">
        <v>9.1380625499695792E-3</v>
      </c>
      <c r="D7430" s="6">
        <v>7.3932372112901802E-3</v>
      </c>
      <c r="E7430" s="6">
        <v>2.8533349954671001E-3</v>
      </c>
      <c r="F7430" s="6">
        <v>3.9150751133486704E-3</v>
      </c>
      <c r="G7430" s="6">
        <v>3.38791314183778E-3</v>
      </c>
      <c r="H7430" s="6">
        <v>6.6833419107252103E-3</v>
      </c>
      <c r="I7430" s="6">
        <v>2.00864408009029E-2</v>
      </c>
      <c r="J7430" s="6">
        <v>8.5077454334030692E-3</v>
      </c>
      <c r="K7430" s="6">
        <v>8.3446283789721503E-3</v>
      </c>
      <c r="L7430" s="6">
        <v>4.7973300524836102E-3</v>
      </c>
      <c r="M7430" s="6">
        <v>3.8372837317277898E-3</v>
      </c>
      <c r="N7430" s="6">
        <v>4.5605318182007602E-3</v>
      </c>
      <c r="O7430" s="6">
        <v>8.0311310960124605E-3</v>
      </c>
      <c r="P7430" s="6">
        <v>1.78695434822706E-2</v>
      </c>
      <c r="Q7430" s="6">
        <v>2.7984456029553199E-3</v>
      </c>
      <c r="R7430" s="6">
        <v>2.76269769837908E-3</v>
      </c>
      <c r="S7430" s="6">
        <v>3.5078390726629798E-3</v>
      </c>
      <c r="T7430" s="6">
        <v>3.75160672814493E-3</v>
      </c>
      <c r="U7430" s="6">
        <v>4.0886337697493601E-3</v>
      </c>
      <c r="V7430" s="6">
        <v>1.4796795839095701E-2</v>
      </c>
      <c r="W7430" s="6">
        <v>9.01398648314756E-3</v>
      </c>
      <c r="X7430" s="6">
        <v>1.20175323691466E-2</v>
      </c>
      <c r="Y7430" s="6">
        <v>2.9700834756916199E-2</v>
      </c>
      <c r="Z7430" s="6">
        <v>3.8440307622651902E-2</v>
      </c>
      <c r="AA7430" s="6">
        <v>3.9402467084499397E-2</v>
      </c>
      <c r="AB7430" s="6">
        <v>4.1214048848433903E-2</v>
      </c>
      <c r="AC7430" s="6">
        <v>1.49210861309315E-2</v>
      </c>
      <c r="AD7430" s="6">
        <v>1.36947366554375E-2</v>
      </c>
      <c r="AE7430" s="4"/>
      <c r="AF7430" s="4"/>
      <c r="AG7430" s="4"/>
      <c r="AH7430" s="6">
        <v>4.2136780266166303E-2</v>
      </c>
      <c r="AI7430" s="6">
        <v>6.6192821626481393E-2</v>
      </c>
      <c r="AJ7430" s="6">
        <v>2.9544553534131102E-2</v>
      </c>
      <c r="AK7430" s="6">
        <v>5.3158764382400303E-2</v>
      </c>
      <c r="AL7430" s="6">
        <v>7.4589483398438405E-2</v>
      </c>
      <c r="AM7430" s="6">
        <v>3.5403386727399497E-2</v>
      </c>
      <c r="AN7430" s="6">
        <v>1.33365097186697E-2</v>
      </c>
      <c r="AO7430" s="6">
        <v>1.46412402473586E-2</v>
      </c>
      <c r="AP7430" s="6">
        <v>4.1493287117204004E-3</v>
      </c>
      <c r="AQ7430" s="6">
        <v>1.7776701833548798E-2</v>
      </c>
      <c r="AR7430" s="6">
        <v>3.43479228500327E-2</v>
      </c>
      <c r="AS7430" s="6">
        <v>4.72599124668691E-2</v>
      </c>
      <c r="AT7430" s="6">
        <v>7.4571781110718299E-2</v>
      </c>
      <c r="AU7430" s="6">
        <v>9.3231390275248696E-2</v>
      </c>
      <c r="AV7430" s="6">
        <v>5.3537402697145103E-2</v>
      </c>
    </row>
    <row r="7431" spans="1:48">
      <c r="A7431" s="11" t="s">
        <v>7473</v>
      </c>
      <c r="B7431" s="6">
        <v>2.81882495768698E-2</v>
      </c>
      <c r="C7431" s="6">
        <v>3.7523885143621698E-2</v>
      </c>
      <c r="D7431" s="6">
        <v>6.2983038077974304E-3</v>
      </c>
      <c r="E7431" s="6">
        <v>1.9471410558124201E-2</v>
      </c>
      <c r="F7431" s="6">
        <v>1.7349017903922501E-2</v>
      </c>
      <c r="G7431" s="6">
        <v>2.3021694573768701E-2</v>
      </c>
      <c r="H7431" s="6">
        <v>1.8807869215175198E-2</v>
      </c>
      <c r="I7431" s="6">
        <v>2.1052179679921599E-2</v>
      </c>
      <c r="J7431" s="6">
        <v>7.9543538611745908E-3</v>
      </c>
      <c r="K7431" s="6">
        <v>1.5081669476039301E-2</v>
      </c>
      <c r="L7431" s="6">
        <v>1.3799603488314801E-2</v>
      </c>
      <c r="M7431" s="6">
        <v>1.1839475044204E-2</v>
      </c>
      <c r="N7431" s="6">
        <v>4.23185485823942E-2</v>
      </c>
      <c r="O7431" s="6">
        <v>1.40063666084692E-2</v>
      </c>
      <c r="P7431" s="6">
        <v>1.2846269196287299E-2</v>
      </c>
      <c r="Q7431" s="6">
        <v>1.43849975431635E-2</v>
      </c>
      <c r="R7431" s="6">
        <v>1.86610942880308E-2</v>
      </c>
      <c r="S7431" s="6">
        <v>6.0293829278104498E-2</v>
      </c>
      <c r="T7431" s="6">
        <v>6.55451181002423E-2</v>
      </c>
      <c r="U7431" s="6">
        <v>5.3696375903291703E-2</v>
      </c>
      <c r="V7431" s="6">
        <v>1.1813674011554901E-2</v>
      </c>
      <c r="W7431" s="6">
        <v>1.89939387992261E-2</v>
      </c>
      <c r="X7431" s="6">
        <v>1.09726656094426E-2</v>
      </c>
      <c r="Y7431" s="6">
        <v>1.4458056136516901E-2</v>
      </c>
      <c r="Z7431" s="6">
        <v>1.2943040007188E-2</v>
      </c>
      <c r="AA7431" s="6">
        <v>1.8384829292127501E-2</v>
      </c>
      <c r="AB7431" s="6">
        <v>4.6593481708431701E-2</v>
      </c>
      <c r="AC7431" s="6">
        <v>4.6027785322634102E-2</v>
      </c>
      <c r="AD7431" s="6">
        <v>1.18396395433681E-2</v>
      </c>
      <c r="AE7431" s="4"/>
      <c r="AF7431" s="4"/>
      <c r="AG7431" s="4"/>
      <c r="AH7431" s="6">
        <v>2.5140091003768801E-2</v>
      </c>
      <c r="AI7431" s="6">
        <v>2.8006683883733102E-2</v>
      </c>
      <c r="AJ7431" s="6">
        <v>3.2429316096375699E-2</v>
      </c>
      <c r="AK7431" s="6">
        <v>3.3640902320741998E-3</v>
      </c>
      <c r="AL7431" s="6">
        <v>1.87447548492094E-2</v>
      </c>
      <c r="AM7431" s="6">
        <v>3.9907393695613903E-3</v>
      </c>
      <c r="AN7431" s="6">
        <v>1.7292083057894599E-2</v>
      </c>
      <c r="AO7431" s="6">
        <v>1.6446443134165E-2</v>
      </c>
      <c r="AP7431" s="6">
        <v>9.2104001895978397E-3</v>
      </c>
      <c r="AQ7431" s="6">
        <v>1.40409011891513E-2</v>
      </c>
      <c r="AR7431" s="6">
        <v>2.1397973495401301E-2</v>
      </c>
      <c r="AS7431" s="6">
        <v>2.3930277143648201E-2</v>
      </c>
      <c r="AT7431" s="6">
        <v>2.7558901214706201E-2</v>
      </c>
      <c r="AU7431" s="6">
        <v>2.6271583023128701E-2</v>
      </c>
      <c r="AV7431" s="6">
        <v>3.8008339858177302E-2</v>
      </c>
    </row>
    <row r="7432" spans="1:48">
      <c r="A7432" s="11" t="s">
        <v>7474</v>
      </c>
      <c r="B7432" s="6">
        <v>2.0460969662416201E-2</v>
      </c>
      <c r="C7432" s="6">
        <v>2.2125555706413301E-2</v>
      </c>
      <c r="D7432" s="6">
        <v>2.49103250274448E-2</v>
      </c>
      <c r="E7432" s="6">
        <v>2.4773977200093101E-3</v>
      </c>
      <c r="F7432" s="6">
        <v>2.4448482248306202E-3</v>
      </c>
      <c r="G7432" s="6">
        <v>2.2237099534021501E-3</v>
      </c>
      <c r="H7432" s="6">
        <v>3.8058648246728998E-3</v>
      </c>
      <c r="I7432" s="6">
        <v>4.6601602885290201E-3</v>
      </c>
      <c r="J7432" s="6">
        <v>5.7119814896728497E-3</v>
      </c>
      <c r="K7432" s="6">
        <v>3.7529510384102099E-3</v>
      </c>
      <c r="L7432" s="6">
        <v>1.7006061254944999E-3</v>
      </c>
      <c r="M7432" s="6">
        <v>2.5462120209170901E-3</v>
      </c>
      <c r="N7432" s="6">
        <v>7.9660530357143593E-3</v>
      </c>
      <c r="O7432" s="6">
        <v>4.3997470896291399E-3</v>
      </c>
      <c r="P7432" s="6">
        <v>3.98856755660094E-3</v>
      </c>
      <c r="Q7432" s="6">
        <v>9.2266810882145195E-3</v>
      </c>
      <c r="R7432" s="6">
        <v>3.22259726329045E-3</v>
      </c>
      <c r="S7432" s="6">
        <v>2.5779504630814298E-2</v>
      </c>
      <c r="T7432" s="6">
        <v>1.4125499426302E-2</v>
      </c>
      <c r="U7432" s="6">
        <v>1.43787418344733E-2</v>
      </c>
      <c r="V7432" s="6">
        <v>2.4722764327171999E-2</v>
      </c>
      <c r="W7432" s="6">
        <v>2.96151221613285E-2</v>
      </c>
      <c r="X7432" s="6">
        <v>2.8226581825974099E-2</v>
      </c>
      <c r="Y7432" s="6">
        <v>7.0135987890381807E-2</v>
      </c>
      <c r="Z7432" s="6">
        <v>7.3644781808473905E-2</v>
      </c>
      <c r="AA7432" s="6">
        <v>7.6854323812415207E-2</v>
      </c>
      <c r="AB7432" s="6">
        <v>6.3940021967071298E-2</v>
      </c>
      <c r="AC7432" s="6">
        <v>1.7027077426716001E-2</v>
      </c>
      <c r="AD7432" s="6">
        <v>5.86003485086827E-3</v>
      </c>
      <c r="AE7432" s="4"/>
      <c r="AF7432" s="4"/>
      <c r="AG7432" s="4"/>
      <c r="AH7432" s="6">
        <v>2.2157256026922399E-2</v>
      </c>
      <c r="AI7432" s="6">
        <v>6.6504293549799504E-2</v>
      </c>
      <c r="AJ7432" s="6">
        <v>4.3650289733501102E-2</v>
      </c>
      <c r="AK7432" s="6">
        <v>2.9335484410951801E-3</v>
      </c>
      <c r="AL7432" s="6">
        <v>1.79708567029086E-2</v>
      </c>
      <c r="AM7432" s="6">
        <v>1.37311857403034E-2</v>
      </c>
      <c r="AN7432" s="6">
        <v>1.3664619484653801E-2</v>
      </c>
      <c r="AO7432" s="6">
        <v>3.44115720822499E-3</v>
      </c>
      <c r="AP7432" s="6">
        <v>2.0724021791468398E-3</v>
      </c>
      <c r="AQ7432" s="6">
        <v>3.3928593689957699E-3</v>
      </c>
      <c r="AR7432" s="6">
        <v>6.6162662414552204E-3</v>
      </c>
      <c r="AS7432" s="6">
        <v>1.44678210224128E-2</v>
      </c>
      <c r="AT7432" s="6">
        <v>7.5257291567975601E-2</v>
      </c>
      <c r="AU7432" s="6">
        <v>7.11107601027514E-2</v>
      </c>
      <c r="AV7432" s="6">
        <v>7.30947225522003E-2</v>
      </c>
    </row>
    <row r="7433" spans="1:48">
      <c r="A7433" s="11" t="s">
        <v>7475</v>
      </c>
      <c r="B7433" s="6">
        <v>5.6121010553671101E-2</v>
      </c>
      <c r="C7433" s="6">
        <v>7.4454847899189797E-2</v>
      </c>
      <c r="D7433" s="6">
        <v>1.0657553657154499E-2</v>
      </c>
      <c r="E7433" s="6">
        <v>1.1610043665184399E-2</v>
      </c>
      <c r="F7433" s="6">
        <v>8.0497464883301298E-3</v>
      </c>
      <c r="G7433" s="6">
        <v>1.0937650861914099E-2</v>
      </c>
      <c r="H7433" s="6">
        <v>6.8218572505383997E-3</v>
      </c>
      <c r="I7433" s="6">
        <v>1.6894413620924299E-2</v>
      </c>
      <c r="J7433" s="6">
        <v>1.6355826208290399E-2</v>
      </c>
      <c r="K7433" s="6">
        <v>1.4508106426752199E-2</v>
      </c>
      <c r="L7433" s="6">
        <v>4.1060446145291304E-3</v>
      </c>
      <c r="M7433" s="6">
        <v>6.9420099278606102E-3</v>
      </c>
      <c r="N7433" s="6">
        <v>4.6149127611771798E-2</v>
      </c>
      <c r="O7433" s="6">
        <v>7.0936734453578201E-3</v>
      </c>
      <c r="P7433" s="6">
        <v>4.8965830388575503E-3</v>
      </c>
      <c r="Q7433" s="6">
        <v>9.0251937755613295E-3</v>
      </c>
      <c r="R7433" s="6">
        <v>5.5173287827539903E-3</v>
      </c>
      <c r="S7433" s="6">
        <v>9.5555611835069706E-3</v>
      </c>
      <c r="T7433" s="6">
        <v>6.6734809641636099E-3</v>
      </c>
      <c r="U7433" s="6">
        <v>6.9702509825479396E-3</v>
      </c>
      <c r="V7433" s="6">
        <v>1.55873352432606E-2</v>
      </c>
      <c r="W7433" s="6">
        <v>2.3261493351761201E-2</v>
      </c>
      <c r="X7433" s="6">
        <v>1.1338740355621499E-2</v>
      </c>
      <c r="Y7433" s="6">
        <v>1.44108571555165E-2</v>
      </c>
      <c r="Z7433" s="6">
        <v>1.7968160439001402E-2</v>
      </c>
      <c r="AA7433" s="6">
        <v>1.33828388253331E-2</v>
      </c>
      <c r="AB7433" s="6">
        <v>6.3952055923575404E-2</v>
      </c>
      <c r="AC7433" s="6">
        <v>4.76025460448459E-2</v>
      </c>
      <c r="AD7433" s="6">
        <v>1.06318681369219E-2</v>
      </c>
      <c r="AE7433" s="4"/>
      <c r="AF7433" s="4"/>
      <c r="AG7433" s="4"/>
      <c r="AH7433" s="6">
        <v>4.1986656373041401E-2</v>
      </c>
      <c r="AI7433" s="6">
        <v>3.9347766986901303E-2</v>
      </c>
      <c r="AJ7433" s="6">
        <v>5.5099509966811899E-2</v>
      </c>
      <c r="AK7433" s="6">
        <v>4.8116187315089404E-3</v>
      </c>
      <c r="AL7433" s="6">
        <v>1.5441205148129E-2</v>
      </c>
      <c r="AM7433" s="6">
        <v>5.5117298649017899E-3</v>
      </c>
      <c r="AN7433" s="6">
        <v>2.8137943930940299E-2</v>
      </c>
      <c r="AO7433" s="6">
        <v>5.3726421106732397E-2</v>
      </c>
      <c r="AP7433" s="6">
        <v>2.2862618737735801E-2</v>
      </c>
      <c r="AQ7433" s="6">
        <v>1.33491463717495E-2</v>
      </c>
      <c r="AR7433" s="6">
        <v>2.2718818109378501E-2</v>
      </c>
      <c r="AS7433" s="6">
        <v>2.6596222720261301E-2</v>
      </c>
      <c r="AT7433" s="6">
        <v>4.25951484615643E-2</v>
      </c>
      <c r="AU7433" s="6">
        <v>2.4049055240397799E-2</v>
      </c>
      <c r="AV7433" s="6">
        <v>5.22899318152482E-2</v>
      </c>
    </row>
    <row r="7434" spans="1:48">
      <c r="A7434" s="11" t="s">
        <v>7476</v>
      </c>
      <c r="B7434" s="6">
        <v>1.79689170951172E-2</v>
      </c>
      <c r="C7434" s="6">
        <v>2.5277155733024099E-2</v>
      </c>
      <c r="D7434" s="6">
        <v>1.6904996569258E-2</v>
      </c>
      <c r="E7434" s="6">
        <v>9.0318373204694401E-3</v>
      </c>
      <c r="F7434" s="6">
        <v>8.6019919312096509E-3</v>
      </c>
      <c r="G7434" s="6">
        <v>6.8819720725017504E-3</v>
      </c>
      <c r="H7434" s="6">
        <v>2.9172719279298002E-3</v>
      </c>
      <c r="I7434" s="6">
        <v>3.2106950239672001E-3</v>
      </c>
      <c r="J7434" s="6">
        <v>1.66553965959445E-3</v>
      </c>
      <c r="K7434" s="6">
        <v>2.70630307134514E-3</v>
      </c>
      <c r="L7434" s="6">
        <v>2.1776250729184099E-3</v>
      </c>
      <c r="M7434" s="6">
        <v>4.8772317017020898E-3</v>
      </c>
      <c r="N7434" s="6">
        <v>3.1640863519218201E-2</v>
      </c>
      <c r="O7434" s="6">
        <v>1.14508389729551E-2</v>
      </c>
      <c r="P7434" s="6">
        <v>7.7151822745041704E-3</v>
      </c>
      <c r="Q7434" s="6">
        <v>5.0879188106723299E-3</v>
      </c>
      <c r="R7434" s="6">
        <v>2.16509246318923E-3</v>
      </c>
      <c r="S7434" s="6">
        <v>9.5253578055265395E-3</v>
      </c>
      <c r="T7434" s="6">
        <v>1.40369145800531E-2</v>
      </c>
      <c r="U7434" s="6">
        <v>1.47757760549284E-2</v>
      </c>
      <c r="V7434" s="6">
        <v>4.5741752501488701E-3</v>
      </c>
      <c r="W7434" s="6">
        <v>5.5798140518714002E-3</v>
      </c>
      <c r="X7434" s="6">
        <v>3.4377421045317198E-3</v>
      </c>
      <c r="Y7434" s="6">
        <v>8.2760370623441701E-2</v>
      </c>
      <c r="Z7434" s="6">
        <v>9.2708858839996994E-2</v>
      </c>
      <c r="AA7434" s="6">
        <v>8.6595431986070698E-2</v>
      </c>
      <c r="AB7434" s="6">
        <v>7.8281097277560302E-2</v>
      </c>
      <c r="AC7434" s="6">
        <v>1.8769794944884999E-2</v>
      </c>
      <c r="AD7434" s="6">
        <v>7.3902662175629203E-3</v>
      </c>
      <c r="AE7434" s="4"/>
      <c r="AF7434" s="4"/>
      <c r="AG7434" s="4"/>
      <c r="AH7434" s="6">
        <v>7.5288878252407201E-3</v>
      </c>
      <c r="AI7434" s="6">
        <v>7.0477224350083495E-2</v>
      </c>
      <c r="AJ7434" s="6">
        <v>2.1173660323045899E-2</v>
      </c>
      <c r="AK7434" s="6">
        <v>6.64508650974733E-3</v>
      </c>
      <c r="AL7434" s="6">
        <v>2.7146064678679398E-2</v>
      </c>
      <c r="AM7434" s="6">
        <v>1.6936662645789202E-2</v>
      </c>
      <c r="AN7434" s="6">
        <v>2.7577300934906001E-3</v>
      </c>
      <c r="AO7434" s="6">
        <v>2.9288608323539398E-3</v>
      </c>
      <c r="AP7434" s="6">
        <v>2.0093769945079098E-3</v>
      </c>
      <c r="AQ7434" s="6">
        <v>5.7860163824114798E-3</v>
      </c>
      <c r="AR7434" s="6">
        <v>2.8290236474315198E-3</v>
      </c>
      <c r="AS7434" s="6">
        <v>5.6064036399676304E-3</v>
      </c>
      <c r="AT7434" s="6">
        <v>8.7806605960912901E-2</v>
      </c>
      <c r="AU7434" s="6">
        <v>7.2626349518355698E-2</v>
      </c>
      <c r="AV7434" s="6">
        <v>8.9025013641828202E-2</v>
      </c>
    </row>
    <row r="7435" spans="1:48">
      <c r="A7435" s="11" t="s">
        <v>7477</v>
      </c>
      <c r="B7435" s="6">
        <v>8.3203479364210905E-3</v>
      </c>
      <c r="C7435" s="6">
        <v>8.7319379319011296E-3</v>
      </c>
      <c r="D7435" s="6">
        <v>8.1696516183937303E-3</v>
      </c>
      <c r="E7435" s="6">
        <v>6.54495771656063E-3</v>
      </c>
      <c r="F7435" s="6">
        <v>6.9178039263308099E-3</v>
      </c>
      <c r="G7435" s="6">
        <v>7.1642386547381004E-3</v>
      </c>
      <c r="H7435" s="6">
        <v>7.5383770503168199E-3</v>
      </c>
      <c r="I7435" s="6">
        <v>7.2885801513107602E-3</v>
      </c>
      <c r="J7435" s="6">
        <v>1.1062918228532099E-2</v>
      </c>
      <c r="K7435" s="6">
        <v>2.48760564589415E-2</v>
      </c>
      <c r="L7435" s="6">
        <v>7.6581363712168102E-3</v>
      </c>
      <c r="M7435" s="6">
        <v>7.3083216995890703E-3</v>
      </c>
      <c r="N7435" s="6">
        <v>3.0302504649926398E-3</v>
      </c>
      <c r="O7435" s="6">
        <v>2.15400225705367E-2</v>
      </c>
      <c r="P7435" s="6">
        <v>9.1761324334637996E-3</v>
      </c>
      <c r="Q7435" s="6">
        <v>1.6841340731557401E-2</v>
      </c>
      <c r="R7435" s="6">
        <v>6.0324279908297602E-3</v>
      </c>
      <c r="S7435" s="6">
        <v>7.5296543999869101E-3</v>
      </c>
      <c r="T7435" s="6">
        <v>9.0565247780830006E-3</v>
      </c>
      <c r="U7435" s="6">
        <v>1.00699408173322E-2</v>
      </c>
      <c r="V7435" s="6">
        <v>8.4302751099859394E-2</v>
      </c>
      <c r="W7435" s="6">
        <v>7.8311442194591102E-2</v>
      </c>
      <c r="X7435" s="6">
        <v>3.3394369082114198E-2</v>
      </c>
      <c r="Y7435" s="6">
        <v>5.4269666176130202E-2</v>
      </c>
      <c r="Z7435" s="6">
        <v>4.2402127642675001E-2</v>
      </c>
      <c r="AA7435" s="6">
        <v>9.5770826343997098E-2</v>
      </c>
      <c r="AB7435" s="6">
        <v>1.5464506389694399E-2</v>
      </c>
      <c r="AC7435" s="6">
        <v>9.1195017393828504E-3</v>
      </c>
      <c r="AD7435" s="6">
        <v>6.0162162719778998E-3</v>
      </c>
      <c r="AE7435" s="4"/>
      <c r="AF7435" s="4"/>
      <c r="AG7435" s="4"/>
      <c r="AH7435" s="6">
        <v>1.3405788217455699E-2</v>
      </c>
      <c r="AI7435" s="6">
        <v>4.36040536258177E-2</v>
      </c>
      <c r="AJ7435" s="6">
        <v>3.2314320546406199E-2</v>
      </c>
      <c r="AK7435" s="6">
        <v>1.34399500556538E-2</v>
      </c>
      <c r="AL7435" s="6">
        <v>3.1612139353032302E-2</v>
      </c>
      <c r="AM7435" s="6">
        <v>4.3769671891520603E-2</v>
      </c>
      <c r="AN7435" s="6">
        <v>7.2518256641046601E-3</v>
      </c>
      <c r="AO7435" s="6">
        <v>4.9697826920778202E-3</v>
      </c>
      <c r="AP7435" s="6">
        <v>8.0342906639867904E-3</v>
      </c>
      <c r="AQ7435" s="6">
        <v>2.1625989388721099E-2</v>
      </c>
      <c r="AR7435" s="6">
        <v>2.6239254433180599E-2</v>
      </c>
      <c r="AS7435" s="6">
        <v>4.9208381860163401E-2</v>
      </c>
      <c r="AT7435" s="6">
        <v>3.3538432515057101E-2</v>
      </c>
      <c r="AU7435" s="6">
        <v>4.3499691463910597E-2</v>
      </c>
      <c r="AV7435" s="6">
        <v>1.3577398757454499E-2</v>
      </c>
    </row>
    <row r="7436" spans="1:48">
      <c r="A7436" s="11" t="s">
        <v>7478</v>
      </c>
      <c r="B7436" s="6">
        <v>9.3890011588122196E-3</v>
      </c>
      <c r="C7436" s="6">
        <v>9.8553105010948296E-3</v>
      </c>
      <c r="D7436" s="6">
        <v>1.02311483383984E-2</v>
      </c>
      <c r="E7436" s="6">
        <v>4.41138734311298E-3</v>
      </c>
      <c r="F7436" s="6">
        <v>6.1529447651554603E-3</v>
      </c>
      <c r="G7436" s="6">
        <v>3.9084210676994802E-3</v>
      </c>
      <c r="H7436" s="6">
        <v>5.9109256599851299E-3</v>
      </c>
      <c r="I7436" s="6">
        <v>1.5531380924815799E-2</v>
      </c>
      <c r="J7436" s="6">
        <v>1.3596778668253101E-2</v>
      </c>
      <c r="K7436" s="6">
        <v>4.3925496588654604E-3</v>
      </c>
      <c r="L7436" s="6">
        <v>8.9186245428643802E-3</v>
      </c>
      <c r="M7436" s="6">
        <v>7.6145620268955501E-3</v>
      </c>
      <c r="N7436" s="6">
        <v>5.5183784630010004E-3</v>
      </c>
      <c r="O7436" s="6">
        <v>6.8575946877836302E-3</v>
      </c>
      <c r="P7436" s="6">
        <v>1.23590222022541E-2</v>
      </c>
      <c r="Q7436" s="6">
        <v>5.6735358156689902E-3</v>
      </c>
      <c r="R7436" s="6">
        <v>6.2627548922028998E-3</v>
      </c>
      <c r="S7436" s="6">
        <v>7.0200528097688498E-3</v>
      </c>
      <c r="T7436" s="6">
        <v>6.8348502071883897E-3</v>
      </c>
      <c r="U7436" s="6">
        <v>6.4643718848118497E-3</v>
      </c>
      <c r="V7436" s="6">
        <v>1.4372481746074301E-2</v>
      </c>
      <c r="W7436" s="6">
        <v>1.05993128472784E-2</v>
      </c>
      <c r="X7436" s="6">
        <v>1.1023819155835999E-2</v>
      </c>
      <c r="Y7436" s="6">
        <v>4.93842156423311E-2</v>
      </c>
      <c r="Z7436" s="6">
        <v>5.75296399695749E-2</v>
      </c>
      <c r="AA7436" s="6">
        <v>5.9088029669446797E-2</v>
      </c>
      <c r="AB7436" s="6">
        <v>5.551240684409E-2</v>
      </c>
      <c r="AC7436" s="6">
        <v>1.50490434751262E-2</v>
      </c>
      <c r="AD7436" s="6">
        <v>1.4335022343442199E-2</v>
      </c>
      <c r="AE7436" s="4"/>
      <c r="AF7436" s="4"/>
      <c r="AG7436" s="4"/>
      <c r="AH7436" s="6">
        <v>2.2540873824866602E-2</v>
      </c>
      <c r="AI7436" s="6">
        <v>6.0713391308166297E-2</v>
      </c>
      <c r="AJ7436" s="6">
        <v>3.7543901802396099E-2</v>
      </c>
      <c r="AK7436" s="6">
        <v>3.1520713794315099E-2</v>
      </c>
      <c r="AL7436" s="6">
        <v>4.1592184912175902E-2</v>
      </c>
      <c r="AM7436" s="6">
        <v>2.5977876811033598E-2</v>
      </c>
      <c r="AN7436" s="6">
        <v>1.1633217582252799E-2</v>
      </c>
      <c r="AO7436" s="6">
        <v>7.4517099976157903E-3</v>
      </c>
      <c r="AP7436" s="6">
        <v>5.0682872804601996E-3</v>
      </c>
      <c r="AQ7436" s="6">
        <v>3.0180373547154499E-2</v>
      </c>
      <c r="AR7436" s="6">
        <v>3.08723273225333E-2</v>
      </c>
      <c r="AS7436" s="6">
        <v>3.4170184889284597E-2</v>
      </c>
      <c r="AT7436" s="6">
        <v>7.9143110513891696E-2</v>
      </c>
      <c r="AU7436" s="6">
        <v>6.04373822090064E-2</v>
      </c>
      <c r="AV7436" s="6">
        <v>7.7356896893014504E-2</v>
      </c>
    </row>
    <row r="7437" spans="1:48">
      <c r="A7437" s="11" t="s">
        <v>7479</v>
      </c>
      <c r="B7437" s="6">
        <v>7.2020580583537002E-3</v>
      </c>
      <c r="C7437" s="6">
        <v>1.03845087363733E-2</v>
      </c>
      <c r="D7437" s="6">
        <v>8.1560500877487906E-3</v>
      </c>
      <c r="E7437" s="6">
        <v>1.82471431819069E-3</v>
      </c>
      <c r="F7437" s="6">
        <v>2.2038534270419998E-3</v>
      </c>
      <c r="G7437" s="6">
        <v>2.3490602538281499E-3</v>
      </c>
      <c r="H7437" s="6">
        <v>4.9247377784349504E-3</v>
      </c>
      <c r="I7437" s="6">
        <v>3.2491488398223101E-3</v>
      </c>
      <c r="J7437" s="6">
        <v>5.0146201517090802E-3</v>
      </c>
      <c r="K7437" s="6">
        <v>4.8170641286258498E-3</v>
      </c>
      <c r="L7437" s="6">
        <v>3.39955061445064E-3</v>
      </c>
      <c r="M7437" s="6">
        <v>1.56274574468107E-3</v>
      </c>
      <c r="N7437" s="6">
        <v>3.2669658310934498E-3</v>
      </c>
      <c r="O7437" s="6">
        <v>4.5830194256648799E-3</v>
      </c>
      <c r="P7437" s="6">
        <v>2.33233873792105E-3</v>
      </c>
      <c r="Q7437" s="6">
        <v>6.86656780860257E-3</v>
      </c>
      <c r="R7437" s="6">
        <v>3.4224419851861202E-3</v>
      </c>
      <c r="S7437" s="6">
        <v>3.5929415441702502E-3</v>
      </c>
      <c r="T7437" s="6">
        <v>3.6838295528124898E-3</v>
      </c>
      <c r="U7437" s="6">
        <v>2.8246488300710201E-3</v>
      </c>
      <c r="V7437" s="6">
        <v>1.45437995058818E-2</v>
      </c>
      <c r="W7437" s="6">
        <v>1.2609554704132201E-2</v>
      </c>
      <c r="X7437" s="6">
        <v>1.14001347426006E-2</v>
      </c>
      <c r="Y7437" s="6">
        <v>8.4086117348724607E-2</v>
      </c>
      <c r="Z7437" s="6">
        <v>7.4748714077448403E-2</v>
      </c>
      <c r="AA7437" s="6">
        <v>8.3491410721954595E-2</v>
      </c>
      <c r="AB7437" s="6">
        <v>7.6408912135809998E-2</v>
      </c>
      <c r="AC7437" s="6">
        <v>9.3719055926569095E-3</v>
      </c>
      <c r="AD7437" s="6">
        <v>5.4089095262414297E-3</v>
      </c>
      <c r="AE7437" s="4"/>
      <c r="AF7437" s="4"/>
      <c r="AG7437" s="4"/>
      <c r="AH7437" s="6">
        <v>1.8081581509420901E-2</v>
      </c>
      <c r="AI7437" s="6">
        <v>8.3076476630974894E-2</v>
      </c>
      <c r="AJ7437" s="6">
        <v>3.6775431176004299E-2</v>
      </c>
      <c r="AK7437" s="6">
        <v>5.7064970321819598E-3</v>
      </c>
      <c r="AL7437" s="6">
        <v>3.15619590081564E-2</v>
      </c>
      <c r="AM7437" s="6">
        <v>3.2631906194928201E-2</v>
      </c>
      <c r="AN7437" s="6">
        <v>6.4502893007705401E-3</v>
      </c>
      <c r="AO7437" s="6">
        <v>5.9324483713479601E-3</v>
      </c>
      <c r="AP7437" s="6">
        <v>1.7983303589215499E-3</v>
      </c>
      <c r="AQ7437" s="6">
        <v>1.45960114578022E-2</v>
      </c>
      <c r="AR7437" s="6">
        <v>1.10821747507737E-2</v>
      </c>
      <c r="AS7437" s="6">
        <v>1.69962047786082E-2</v>
      </c>
      <c r="AT7437" s="6">
        <v>8.9743521369921905E-2</v>
      </c>
      <c r="AU7437" s="6">
        <v>9.5891404911497502E-2</v>
      </c>
      <c r="AV7437" s="6">
        <v>9.1945438938457094E-2</v>
      </c>
    </row>
    <row r="7438" spans="1:48">
      <c r="A7438" s="11" t="s">
        <v>7480</v>
      </c>
      <c r="B7438" s="6">
        <v>5.05522456545627E-3</v>
      </c>
      <c r="C7438" s="6">
        <v>5.8204204388211198E-3</v>
      </c>
      <c r="D7438" s="6">
        <v>5.7036198056804096E-3</v>
      </c>
      <c r="E7438" s="6">
        <v>1.7681951633228799E-3</v>
      </c>
      <c r="F7438" s="6">
        <v>1.6823718145369199E-3</v>
      </c>
      <c r="G7438" s="6">
        <v>1.78710964040772E-3</v>
      </c>
      <c r="H7438" s="6">
        <v>3.3350092757184202E-3</v>
      </c>
      <c r="I7438" s="6">
        <v>7.6799420605836799E-3</v>
      </c>
      <c r="J7438" s="6">
        <v>2.94892725105422E-3</v>
      </c>
      <c r="K7438" s="6">
        <v>3.0672731915267399E-3</v>
      </c>
      <c r="L7438" s="6">
        <v>2.1291750946415698E-3</v>
      </c>
      <c r="M7438" s="6">
        <v>4.2743992633399001E-3</v>
      </c>
      <c r="N7438" s="6">
        <v>4.2686117351008902E-3</v>
      </c>
      <c r="O7438" s="6">
        <v>3.77024360250837E-3</v>
      </c>
      <c r="P7438" s="6">
        <v>2.5277467890001998E-3</v>
      </c>
      <c r="Q7438" s="6">
        <v>7.2247897151639304E-3</v>
      </c>
      <c r="R7438" s="6">
        <v>2.8558014343282E-3</v>
      </c>
      <c r="S7438" s="6">
        <v>4.88117780764069E-3</v>
      </c>
      <c r="T7438" s="6">
        <v>1.53357740379053E-3</v>
      </c>
      <c r="U7438" s="6">
        <v>2.3041497096591402E-3</v>
      </c>
      <c r="V7438" s="6">
        <v>8.6063549901954708E-3</v>
      </c>
      <c r="W7438" s="6">
        <v>6.04712027187926E-3</v>
      </c>
      <c r="X7438" s="6">
        <v>7.6582644236786899E-3</v>
      </c>
      <c r="Y7438" s="6">
        <v>7.6385950283652193E-2</v>
      </c>
      <c r="Z7438" s="6">
        <v>8.0314689859742702E-2</v>
      </c>
      <c r="AA7438" s="6">
        <v>8.0122616297673602E-2</v>
      </c>
      <c r="AB7438" s="6">
        <v>9.6494663712998002E-2</v>
      </c>
      <c r="AC7438" s="6">
        <v>7.8231429996670192E-3</v>
      </c>
      <c r="AD7438" s="6">
        <v>7.7270507923421303E-3</v>
      </c>
      <c r="AE7438" s="4"/>
      <c r="AF7438" s="4"/>
      <c r="AG7438" s="4"/>
      <c r="AH7438" s="6">
        <v>1.64999658637675E-2</v>
      </c>
      <c r="AI7438" s="6">
        <v>9.1626176621555602E-2</v>
      </c>
      <c r="AJ7438" s="6">
        <v>3.2864073155668999E-2</v>
      </c>
      <c r="AK7438" s="6">
        <v>6.9056748157644097E-3</v>
      </c>
      <c r="AL7438" s="6">
        <v>3.3458364300418299E-2</v>
      </c>
      <c r="AM7438" s="6">
        <v>2.0845529813619E-2</v>
      </c>
      <c r="AN7438" s="6">
        <v>3.7238928029052799E-3</v>
      </c>
      <c r="AO7438" s="6">
        <v>2.89564638188454E-3</v>
      </c>
      <c r="AP7438" s="6">
        <v>1.9514436748893E-3</v>
      </c>
      <c r="AQ7438" s="6">
        <v>1.01182106313029E-2</v>
      </c>
      <c r="AR7438" s="6">
        <v>2.2772842573961699E-2</v>
      </c>
      <c r="AS7438" s="6">
        <v>2.2534704600000201E-2</v>
      </c>
      <c r="AT7438" s="6">
        <v>9.0107947063805399E-2</v>
      </c>
      <c r="AU7438" s="6">
        <v>9.3056736127659398E-2</v>
      </c>
      <c r="AV7438" s="6">
        <v>0.10484117217868701</v>
      </c>
    </row>
    <row r="7439" spans="1:48">
      <c r="A7439" s="11" t="s">
        <v>7481</v>
      </c>
      <c r="B7439" s="6">
        <v>1.1244830366373399E-2</v>
      </c>
      <c r="C7439" s="6">
        <v>4.22889634779127E-3</v>
      </c>
      <c r="D7439" s="6">
        <v>3.6743793274530202E-3</v>
      </c>
      <c r="E7439" s="6">
        <v>3.8013149618864898E-3</v>
      </c>
      <c r="F7439" s="6">
        <v>4.09656795845878E-3</v>
      </c>
      <c r="G7439" s="6">
        <v>4.3594630732753901E-3</v>
      </c>
      <c r="H7439" s="6">
        <v>4.74976322630176E-3</v>
      </c>
      <c r="I7439" s="6">
        <v>1.1346766380069401E-2</v>
      </c>
      <c r="J7439" s="6">
        <v>7.2656464912835596E-3</v>
      </c>
      <c r="K7439" s="6">
        <v>5.8955751169473799E-3</v>
      </c>
      <c r="L7439" s="6">
        <v>3.5471792283635201E-3</v>
      </c>
      <c r="M7439" s="6">
        <v>6.2258120371264198E-3</v>
      </c>
      <c r="N7439" s="6">
        <v>3.90547240214694E-3</v>
      </c>
      <c r="O7439" s="6">
        <v>1.3128505241935699E-2</v>
      </c>
      <c r="P7439" s="6">
        <v>8.4646173529252904E-3</v>
      </c>
      <c r="Q7439" s="6">
        <v>5.4997143884980299E-3</v>
      </c>
      <c r="R7439" s="6">
        <v>4.6928109872804097E-3</v>
      </c>
      <c r="S7439" s="6">
        <v>3.5578538998435002E-3</v>
      </c>
      <c r="T7439" s="6">
        <v>2.97465381380014E-3</v>
      </c>
      <c r="U7439" s="6">
        <v>3.0320332131858201E-3</v>
      </c>
      <c r="V7439" s="6">
        <v>0.10823726165823901</v>
      </c>
      <c r="W7439" s="6">
        <v>7.8415664840698701E-2</v>
      </c>
      <c r="X7439" s="6">
        <v>7.6174145804780199E-2</v>
      </c>
      <c r="Y7439" s="6">
        <v>3.6003527184461502E-2</v>
      </c>
      <c r="Z7439" s="6">
        <v>3.23982773350701E-2</v>
      </c>
      <c r="AA7439" s="6">
        <v>3.00218276511134E-2</v>
      </c>
      <c r="AB7439" s="6">
        <v>1.22962804575289E-2</v>
      </c>
      <c r="AC7439" s="6">
        <v>1.1397294614530699E-2</v>
      </c>
      <c r="AD7439" s="6">
        <v>6.5314023136046097E-3</v>
      </c>
      <c r="AE7439" s="4"/>
      <c r="AF7439" s="4"/>
      <c r="AG7439" s="4"/>
      <c r="AH7439" s="6">
        <v>4.6566321176649203E-2</v>
      </c>
      <c r="AI7439" s="6">
        <v>3.7921701698598799E-2</v>
      </c>
      <c r="AJ7439" s="6">
        <v>4.4668539879353798E-2</v>
      </c>
      <c r="AK7439" s="6">
        <v>5.8337003633726299E-2</v>
      </c>
      <c r="AL7439" s="6">
        <v>6.2634964982198393E-2</v>
      </c>
      <c r="AM7439" s="6">
        <v>5.6731235053696698E-2</v>
      </c>
      <c r="AN7439" s="6">
        <v>6.1104341356556903E-3</v>
      </c>
      <c r="AO7439" s="6">
        <v>9.2324504522201308E-3</v>
      </c>
      <c r="AP7439" s="6">
        <v>4.5277228475135503E-3</v>
      </c>
      <c r="AQ7439" s="6">
        <v>1.1274698331564701E-2</v>
      </c>
      <c r="AR7439" s="6">
        <v>2.1372059602074299E-2</v>
      </c>
      <c r="AS7439" s="6">
        <v>2.9723017274799101E-2</v>
      </c>
      <c r="AT7439" s="6">
        <v>4.1193418544437498E-2</v>
      </c>
      <c r="AU7439" s="6">
        <v>4.2293300260382097E-2</v>
      </c>
      <c r="AV7439" s="6">
        <v>2.0245594452156301E-2</v>
      </c>
    </row>
    <row r="7440" spans="1:48">
      <c r="A7440" s="11" t="s">
        <v>7482</v>
      </c>
      <c r="B7440" s="6">
        <v>5.3870414339642599E-3</v>
      </c>
      <c r="C7440" s="6">
        <v>6.8558150196090803E-3</v>
      </c>
      <c r="D7440" s="6">
        <v>6.5906315589810104E-3</v>
      </c>
      <c r="E7440" s="6">
        <v>1.0491546838236001E-2</v>
      </c>
      <c r="F7440" s="6">
        <v>8.6907207851261003E-3</v>
      </c>
      <c r="G7440" s="6">
        <v>7.2691853283365802E-3</v>
      </c>
      <c r="H7440" s="6">
        <v>6.9392215567474196E-3</v>
      </c>
      <c r="I7440" s="6">
        <v>1.2130799006229299E-2</v>
      </c>
      <c r="J7440" s="6">
        <v>4.7605844138316001E-3</v>
      </c>
      <c r="K7440" s="6">
        <v>8.4980871357419798E-3</v>
      </c>
      <c r="L7440" s="6">
        <v>9.4544989364186097E-3</v>
      </c>
      <c r="M7440" s="6">
        <v>6.6426690834291103E-3</v>
      </c>
      <c r="N7440" s="6">
        <v>5.7052682166847599E-3</v>
      </c>
      <c r="O7440" s="6">
        <v>2.1936595728373399E-2</v>
      </c>
      <c r="P7440" s="6">
        <v>7.5883124145629697E-3</v>
      </c>
      <c r="Q7440" s="6">
        <v>1.1066547976673601E-2</v>
      </c>
      <c r="R7440" s="6">
        <v>9.2240370873323194E-3</v>
      </c>
      <c r="S7440" s="6">
        <v>8.6831369811723493E-3</v>
      </c>
      <c r="T7440" s="6">
        <v>5.7542957916959401E-3</v>
      </c>
      <c r="U7440" s="6">
        <v>7.0724476075596301E-3</v>
      </c>
      <c r="V7440" s="6">
        <v>3.8576216439106699E-2</v>
      </c>
      <c r="W7440" s="6">
        <v>2.61438890443766E-2</v>
      </c>
      <c r="X7440" s="6">
        <v>2.0926829501478301E-2</v>
      </c>
      <c r="Y7440" s="6">
        <v>4.6602090253150298E-2</v>
      </c>
      <c r="Z7440" s="6">
        <v>4.0209545443700798E-2</v>
      </c>
      <c r="AA7440" s="6">
        <v>4.4700465865803202E-2</v>
      </c>
      <c r="AB7440" s="6">
        <v>2.4396102003480601E-2</v>
      </c>
      <c r="AC7440" s="6">
        <v>9.6385988065947701E-3</v>
      </c>
      <c r="AD7440" s="6">
        <v>8.4200222488584608E-3</v>
      </c>
      <c r="AE7440" s="4"/>
      <c r="AF7440" s="4"/>
      <c r="AG7440" s="4"/>
      <c r="AH7440" s="6">
        <v>4.38177156727294E-2</v>
      </c>
      <c r="AI7440" s="6">
        <v>5.0738229285457501E-2</v>
      </c>
      <c r="AJ7440" s="6">
        <v>5.0363436028685898E-2</v>
      </c>
      <c r="AK7440" s="6">
        <v>2.2992118768848799E-2</v>
      </c>
      <c r="AL7440" s="6">
        <v>3.8126871373940802E-2</v>
      </c>
      <c r="AM7440" s="6">
        <v>2.20787504995416E-2</v>
      </c>
      <c r="AN7440" s="6">
        <v>1.5938676541235298E-2</v>
      </c>
      <c r="AO7440" s="6">
        <v>2.22484686130845E-2</v>
      </c>
      <c r="AP7440" s="6">
        <v>7.5487492429376496E-3</v>
      </c>
      <c r="AQ7440" s="6">
        <v>3.7487037019078601E-2</v>
      </c>
      <c r="AR7440" s="6">
        <v>3.8775465857601797E-2</v>
      </c>
      <c r="AS7440" s="6">
        <v>8.2102956528589496E-2</v>
      </c>
      <c r="AT7440" s="6">
        <v>4.9175721608155802E-2</v>
      </c>
      <c r="AU7440" s="6">
        <v>5.2243549368073301E-2</v>
      </c>
      <c r="AV7440" s="6">
        <v>3.6007051084783699E-2</v>
      </c>
    </row>
    <row r="7441" spans="1:48">
      <c r="A7441" s="11" t="s">
        <v>7483</v>
      </c>
      <c r="B7441" s="6">
        <v>4.6865102859845404E-3</v>
      </c>
      <c r="C7441" s="6">
        <v>3.3697775083116801E-3</v>
      </c>
      <c r="D7441" s="6">
        <v>3.0270313997903899E-3</v>
      </c>
      <c r="E7441" s="6">
        <v>4.6041249310510499E-3</v>
      </c>
      <c r="F7441" s="6">
        <v>5.42451367452271E-3</v>
      </c>
      <c r="G7441" s="6">
        <v>4.76655101265253E-3</v>
      </c>
      <c r="H7441" s="6">
        <v>6.6389532970501496E-3</v>
      </c>
      <c r="I7441" s="6">
        <v>5.0665053980976796E-3</v>
      </c>
      <c r="J7441" s="6">
        <v>7.1511678363751496E-3</v>
      </c>
      <c r="K7441" s="6">
        <v>1.49985120187138E-2</v>
      </c>
      <c r="L7441" s="6">
        <v>5.5220175722259304E-3</v>
      </c>
      <c r="M7441" s="6">
        <v>8.4583611219519097E-3</v>
      </c>
      <c r="N7441" s="6">
        <v>3.81940588776469E-3</v>
      </c>
      <c r="O7441" s="6">
        <v>2.2665604071981201E-2</v>
      </c>
      <c r="P7441" s="6">
        <v>9.3266897677456197E-3</v>
      </c>
      <c r="Q7441" s="6">
        <v>2.2674807694595001E-2</v>
      </c>
      <c r="R7441" s="6">
        <v>9.5110171711672003E-3</v>
      </c>
      <c r="S7441" s="6">
        <v>3.51826162043783E-3</v>
      </c>
      <c r="T7441" s="6">
        <v>2.6894121105853902E-3</v>
      </c>
      <c r="U7441" s="6">
        <v>2.8890207525058302E-3</v>
      </c>
      <c r="V7441" s="6">
        <v>0.10601524003641</v>
      </c>
      <c r="W7441" s="6">
        <v>7.3576229700206996E-2</v>
      </c>
      <c r="X7441" s="6">
        <v>4.1457247695795903E-2</v>
      </c>
      <c r="Y7441" s="6">
        <v>9.7481577398217306E-2</v>
      </c>
      <c r="Z7441" s="6">
        <v>7.23201378091963E-2</v>
      </c>
      <c r="AA7441" s="6">
        <v>9.8611428831972103E-2</v>
      </c>
      <c r="AB7441" s="6">
        <v>1.0001210206702801E-2</v>
      </c>
      <c r="AC7441" s="6">
        <v>1.0982785293802901E-2</v>
      </c>
      <c r="AD7441" s="6">
        <v>4.1068882054882596E-3</v>
      </c>
      <c r="AE7441" s="4"/>
      <c r="AF7441" s="4"/>
      <c r="AG7441" s="4"/>
      <c r="AH7441" s="6">
        <v>1.5339695518491001E-2</v>
      </c>
      <c r="AI7441" s="6">
        <v>2.2872814072222299E-2</v>
      </c>
      <c r="AJ7441" s="6">
        <v>2.21220709370843E-2</v>
      </c>
      <c r="AK7441" s="6">
        <v>1.7730689629641701E-2</v>
      </c>
      <c r="AL7441" s="6">
        <v>2.8251242143374499E-2</v>
      </c>
      <c r="AM7441" s="6">
        <v>3.3418224764792198E-2</v>
      </c>
      <c r="AN7441" s="6">
        <v>7.67776165501059E-3</v>
      </c>
      <c r="AO7441" s="6">
        <v>6.9108873617785898E-3</v>
      </c>
      <c r="AP7441" s="6">
        <v>8.5927305797982492E-3</v>
      </c>
      <c r="AQ7441" s="6">
        <v>2.5969661033665398E-2</v>
      </c>
      <c r="AR7441" s="6">
        <v>2.2136761856084802E-2</v>
      </c>
      <c r="AS7441" s="6">
        <v>6.19134406876857E-2</v>
      </c>
      <c r="AT7441" s="6">
        <v>1.9245781163777401E-2</v>
      </c>
      <c r="AU7441" s="6">
        <v>3.3307646680404299E-2</v>
      </c>
      <c r="AV7441" s="6">
        <v>9.1496016048856904E-3</v>
      </c>
    </row>
    <row r="7442" spans="1:48">
      <c r="A7442" s="11" t="s">
        <v>7484</v>
      </c>
      <c r="B7442" s="6">
        <v>1.17613320919303E-2</v>
      </c>
      <c r="C7442" s="6">
        <v>1.8525492577042401E-2</v>
      </c>
      <c r="D7442" s="6">
        <v>2.0938205902810099E-2</v>
      </c>
      <c r="E7442" s="6">
        <v>2.8058246163977902E-3</v>
      </c>
      <c r="F7442" s="6">
        <v>2.9554861878965501E-3</v>
      </c>
      <c r="G7442" s="6">
        <v>2.3871814290862101E-3</v>
      </c>
      <c r="H7442" s="6">
        <v>2.79918162978114E-3</v>
      </c>
      <c r="I7442" s="6">
        <v>4.4344619834983398E-3</v>
      </c>
      <c r="J7442" s="6">
        <v>4.0728570650110903E-3</v>
      </c>
      <c r="K7442" s="6">
        <v>2.5031161411361502E-3</v>
      </c>
      <c r="L7442" s="6">
        <v>1.63740403763688E-3</v>
      </c>
      <c r="M7442" s="6">
        <v>2.54867238184437E-3</v>
      </c>
      <c r="N7442" s="6">
        <v>5.6913478979785902E-3</v>
      </c>
      <c r="O7442" s="6">
        <v>8.7134965167231602E-3</v>
      </c>
      <c r="P7442" s="6">
        <v>4.79709004513168E-3</v>
      </c>
      <c r="Q7442" s="6">
        <v>8.4485673543584806E-3</v>
      </c>
      <c r="R7442" s="6">
        <v>4.1142385891875799E-3</v>
      </c>
      <c r="S7442" s="6">
        <v>2.3401068591340599E-2</v>
      </c>
      <c r="T7442" s="6">
        <v>1.2766935865733801E-2</v>
      </c>
      <c r="U7442" s="6">
        <v>1.03109978894547E-2</v>
      </c>
      <c r="V7442" s="6">
        <v>2.4694723692398099E-2</v>
      </c>
      <c r="W7442" s="6">
        <v>2.6136541676274602E-2</v>
      </c>
      <c r="X7442" s="6">
        <v>2.4703896411067901E-2</v>
      </c>
      <c r="Y7442" s="6">
        <v>6.9665820718149099E-2</v>
      </c>
      <c r="Z7442" s="6">
        <v>7.5071754157548201E-2</v>
      </c>
      <c r="AA7442" s="6">
        <v>5.5533213652663997E-2</v>
      </c>
      <c r="AB7442" s="6">
        <v>6.9403998630250402E-2</v>
      </c>
      <c r="AC7442" s="6">
        <v>1.5075968489745101E-2</v>
      </c>
      <c r="AD7442" s="6">
        <v>7.5938290178249601E-3</v>
      </c>
      <c r="AE7442" s="4"/>
      <c r="AF7442" s="4"/>
      <c r="AG7442" s="4"/>
      <c r="AH7442" s="6">
        <v>2.0207188902992199E-2</v>
      </c>
      <c r="AI7442" s="6">
        <v>5.9910061945339099E-2</v>
      </c>
      <c r="AJ7442" s="6">
        <v>3.7182765812636201E-2</v>
      </c>
      <c r="AK7442" s="6">
        <v>4.8241324508891802E-3</v>
      </c>
      <c r="AL7442" s="6">
        <v>1.4829626971689399E-2</v>
      </c>
      <c r="AM7442" s="6">
        <v>1.7362637686284599E-2</v>
      </c>
      <c r="AN7442" s="6">
        <v>1.3842544205475701E-2</v>
      </c>
      <c r="AO7442" s="6">
        <v>5.3362746588141797E-3</v>
      </c>
      <c r="AP7442" s="6">
        <v>3.19399896486926E-3</v>
      </c>
      <c r="AQ7442" s="6">
        <v>1.23139220987682E-2</v>
      </c>
      <c r="AR7442" s="6">
        <v>8.1157377410121401E-3</v>
      </c>
      <c r="AS7442" s="6">
        <v>1.8006134984902899E-2</v>
      </c>
      <c r="AT7442" s="6">
        <v>8.9012352070440004E-2</v>
      </c>
      <c r="AU7442" s="6">
        <v>8.7540615748359293E-2</v>
      </c>
      <c r="AV7442" s="6">
        <v>8.4829300517625203E-2</v>
      </c>
    </row>
    <row r="7443" spans="1:48">
      <c r="A7443" s="11" t="s">
        <v>7485</v>
      </c>
      <c r="B7443" s="6">
        <v>8.5803220755194792E-3</v>
      </c>
      <c r="C7443" s="6">
        <v>9.6065507536691602E-3</v>
      </c>
      <c r="D7443" s="6">
        <v>7.9533720771053692E-3</v>
      </c>
      <c r="E7443" s="6">
        <v>1.6301743158878899E-3</v>
      </c>
      <c r="F7443" s="6">
        <v>1.5041166732975501E-3</v>
      </c>
      <c r="G7443" s="6">
        <v>2.3414261510112098E-3</v>
      </c>
      <c r="H7443" s="6">
        <v>2.7193323017924999E-3</v>
      </c>
      <c r="I7443" s="6">
        <v>3.0212716842737799E-3</v>
      </c>
      <c r="J7443" s="6">
        <v>1.3948596778946901E-3</v>
      </c>
      <c r="K7443" s="6">
        <v>2.04771608464481E-3</v>
      </c>
      <c r="L7443" s="6">
        <v>1.9178641820573499E-3</v>
      </c>
      <c r="M7443" s="6">
        <v>3.8548593933381702E-3</v>
      </c>
      <c r="N7443" s="6">
        <v>4.7008695410109304E-3</v>
      </c>
      <c r="O7443" s="6">
        <v>3.5245925343291799E-3</v>
      </c>
      <c r="P7443" s="6">
        <v>3.64635449104787E-3</v>
      </c>
      <c r="Q7443" s="6">
        <v>9.0429661378161798E-3</v>
      </c>
      <c r="R7443" s="6">
        <v>3.14288563817724E-3</v>
      </c>
      <c r="S7443" s="6">
        <v>2.7401502624755701E-3</v>
      </c>
      <c r="T7443" s="6">
        <v>2.0215891308662001E-3</v>
      </c>
      <c r="U7443" s="6">
        <v>2.2004745809892099E-3</v>
      </c>
      <c r="V7443" s="6">
        <v>3.52266333312224E-3</v>
      </c>
      <c r="W7443" s="6">
        <v>3.5709495591867398E-3</v>
      </c>
      <c r="X7443" s="6">
        <v>2.0100190789414801E-3</v>
      </c>
      <c r="Y7443" s="6">
        <v>7.2533817600814204E-2</v>
      </c>
      <c r="Z7443" s="6">
        <v>0.108190939096433</v>
      </c>
      <c r="AA7443" s="6">
        <v>8.9083020863371096E-2</v>
      </c>
      <c r="AB7443" s="6">
        <v>9.9243500059418704E-2</v>
      </c>
      <c r="AC7443" s="6">
        <v>1.4317220800317E-2</v>
      </c>
      <c r="AD7443" s="6">
        <v>6.6323561985570101E-3</v>
      </c>
      <c r="AE7443" s="4"/>
      <c r="AF7443" s="4"/>
      <c r="AG7443" s="4"/>
      <c r="AH7443" s="6">
        <v>3.7863189983116398E-3</v>
      </c>
      <c r="AI7443" s="6">
        <v>8.7390220721330097E-2</v>
      </c>
      <c r="AJ7443" s="6">
        <v>3.3312802613415397E-2</v>
      </c>
      <c r="AK7443" s="6">
        <v>4.5364208754221404E-3</v>
      </c>
      <c r="AL7443" s="6">
        <v>2.5846499243821999E-2</v>
      </c>
      <c r="AM7443" s="6">
        <v>3.2338399258223398E-2</v>
      </c>
      <c r="AN7443" s="6">
        <v>1.32139516872452E-3</v>
      </c>
      <c r="AO7443" s="6">
        <v>2.7266587899937998E-3</v>
      </c>
      <c r="AP7443" s="6">
        <v>2.5864110968428699E-3</v>
      </c>
      <c r="AQ7443" s="6">
        <v>3.8977685237569499E-3</v>
      </c>
      <c r="AR7443" s="6">
        <v>3.2250120205546701E-3</v>
      </c>
      <c r="AS7443" s="6">
        <v>3.8560532114821698E-3</v>
      </c>
      <c r="AT7443" s="6">
        <v>0.10875823197253399</v>
      </c>
      <c r="AU7443" s="6">
        <v>0.108655257645067</v>
      </c>
      <c r="AV7443" s="6">
        <v>0.101066315583152</v>
      </c>
    </row>
    <row r="7444" spans="1:48">
      <c r="A7444" s="11" t="s">
        <v>7486</v>
      </c>
      <c r="B7444" s="6">
        <v>6.70846394841284E-3</v>
      </c>
      <c r="C7444" s="6">
        <v>8.9791846291616094E-3</v>
      </c>
      <c r="D7444" s="6">
        <v>9.29827270224832E-3</v>
      </c>
      <c r="E7444" s="6">
        <v>4.5921766651987102E-3</v>
      </c>
      <c r="F7444" s="6">
        <v>5.9421666181053399E-3</v>
      </c>
      <c r="G7444" s="6">
        <v>3.24742877413249E-3</v>
      </c>
      <c r="H7444" s="6">
        <v>6.3387476587604703E-3</v>
      </c>
      <c r="I7444" s="6">
        <v>4.1909012078607498E-3</v>
      </c>
      <c r="J7444" s="6">
        <v>9.9264173286271202E-3</v>
      </c>
      <c r="K7444" s="6">
        <v>1.48563133880942E-2</v>
      </c>
      <c r="L7444" s="6">
        <v>3.7904475255476099E-3</v>
      </c>
      <c r="M7444" s="6">
        <v>5.7052845329149896E-3</v>
      </c>
      <c r="N7444" s="6">
        <v>2.03834633535937E-3</v>
      </c>
      <c r="O7444" s="6">
        <v>1.6854006642735599E-2</v>
      </c>
      <c r="P7444" s="6">
        <v>4.5574527508273899E-3</v>
      </c>
      <c r="Q7444" s="6">
        <v>1.2872861557039801E-2</v>
      </c>
      <c r="R7444" s="6">
        <v>5.4520579230767797E-3</v>
      </c>
      <c r="S7444" s="6">
        <v>6.5169109431691304E-3</v>
      </c>
      <c r="T7444" s="6">
        <v>6.7712716053632202E-3</v>
      </c>
      <c r="U7444" s="6">
        <v>5.1148918373133097E-3</v>
      </c>
      <c r="V7444" s="6">
        <v>2.0679585354965901E-2</v>
      </c>
      <c r="W7444" s="6">
        <v>1.8275535980817499E-2</v>
      </c>
      <c r="X7444" s="6">
        <v>1.4045159460582801E-2</v>
      </c>
      <c r="Y7444" s="6">
        <v>8.7031286280652195E-2</v>
      </c>
      <c r="Z7444" s="6">
        <v>8.1477366217675803E-2</v>
      </c>
      <c r="AA7444" s="6">
        <v>8.7301231576254801E-2</v>
      </c>
      <c r="AB7444" s="6">
        <v>6.3227007903552901E-2</v>
      </c>
      <c r="AC7444" s="6">
        <v>9.9394648091995098E-3</v>
      </c>
      <c r="AD7444" s="6">
        <v>5.7195351006095099E-3</v>
      </c>
      <c r="AE7444" s="4"/>
      <c r="AF7444" s="4"/>
      <c r="AG7444" s="4"/>
      <c r="AH7444" s="6">
        <v>1.41322198201032E-2</v>
      </c>
      <c r="AI7444" s="6">
        <v>6.4902169572956303E-2</v>
      </c>
      <c r="AJ7444" s="6">
        <v>2.7533239145582099E-2</v>
      </c>
      <c r="AK7444" s="6">
        <v>7.3830721554056103E-3</v>
      </c>
      <c r="AL7444" s="6">
        <v>3.4808789431820003E-2</v>
      </c>
      <c r="AM7444" s="6">
        <v>3.0615231793997999E-2</v>
      </c>
      <c r="AN7444" s="6">
        <v>7.6192926058172E-3</v>
      </c>
      <c r="AO7444" s="6">
        <v>5.3845808748124602E-3</v>
      </c>
      <c r="AP7444" s="6">
        <v>4.9314984529494101E-3</v>
      </c>
      <c r="AQ7444" s="6">
        <v>1.54578669707036E-2</v>
      </c>
      <c r="AR7444" s="6">
        <v>1.13006108876498E-2</v>
      </c>
      <c r="AS7444" s="6">
        <v>3.6799429326619601E-2</v>
      </c>
      <c r="AT7444" s="6">
        <v>7.0784211677024603E-2</v>
      </c>
      <c r="AU7444" s="6">
        <v>6.6904764156533E-2</v>
      </c>
      <c r="AV7444" s="6">
        <v>6.99932458697652E-2</v>
      </c>
    </row>
    <row r="7445" spans="1:48">
      <c r="A7445" s="11" t="s">
        <v>7487</v>
      </c>
      <c r="B7445" s="6">
        <v>1.15572437850086E-2</v>
      </c>
      <c r="C7445" s="6">
        <v>1.08827808986099E-2</v>
      </c>
      <c r="D7445" s="6">
        <v>1.55506284001047E-2</v>
      </c>
      <c r="E7445" s="6">
        <v>6.2107424405963103E-3</v>
      </c>
      <c r="F7445" s="6">
        <v>4.13287709350957E-3</v>
      </c>
      <c r="G7445" s="6">
        <v>5.7104377737873004E-3</v>
      </c>
      <c r="H7445" s="6">
        <v>3.5245315218145798E-3</v>
      </c>
      <c r="I7445" s="6">
        <v>8.46087518797577E-3</v>
      </c>
      <c r="J7445" s="6">
        <v>2.9353006885743799E-3</v>
      </c>
      <c r="K7445" s="6">
        <v>4.0315511519832901E-3</v>
      </c>
      <c r="L7445" s="6">
        <v>5.3212531169100604E-3</v>
      </c>
      <c r="M7445" s="6">
        <v>3.7750690806632901E-3</v>
      </c>
      <c r="N7445" s="6">
        <v>4.3617664348349601E-3</v>
      </c>
      <c r="O7445" s="6">
        <v>7.16042428769041E-3</v>
      </c>
      <c r="P7445" s="6">
        <v>4.4606501034003499E-3</v>
      </c>
      <c r="Q7445" s="6">
        <v>1.00483593422566E-2</v>
      </c>
      <c r="R7445" s="6">
        <v>5.1750285852037101E-3</v>
      </c>
      <c r="S7445" s="6">
        <v>7.8404015222679393E-3</v>
      </c>
      <c r="T7445" s="6">
        <v>7.7681743293379502E-3</v>
      </c>
      <c r="U7445" s="6">
        <v>5.8011714069373596E-3</v>
      </c>
      <c r="V7445" s="6">
        <v>2.0450366381516798E-2</v>
      </c>
      <c r="W7445" s="6">
        <v>2.1973196916574601E-2</v>
      </c>
      <c r="X7445" s="6">
        <v>2.51724214615449E-2</v>
      </c>
      <c r="Y7445" s="6">
        <v>4.9591364357749801E-2</v>
      </c>
      <c r="Z7445" s="6">
        <v>4.7795008205111997E-2</v>
      </c>
      <c r="AA7445" s="6">
        <v>5.6384383612889798E-2</v>
      </c>
      <c r="AB7445" s="6">
        <v>6.7433309218660795E-2</v>
      </c>
      <c r="AC7445" s="6">
        <v>2.6341529279345199E-2</v>
      </c>
      <c r="AD7445" s="6">
        <v>7.7212458441576403E-3</v>
      </c>
      <c r="AE7445" s="4"/>
      <c r="AF7445" s="4"/>
      <c r="AG7445" s="4"/>
      <c r="AH7445" s="6">
        <v>2.1205324117313799E-2</v>
      </c>
      <c r="AI7445" s="6">
        <v>9.5147910470425701E-2</v>
      </c>
      <c r="AJ7445" s="6">
        <v>4.1727228561089E-2</v>
      </c>
      <c r="AK7445" s="6">
        <v>6.4285683223197403E-3</v>
      </c>
      <c r="AL7445" s="6">
        <v>1.7822204149108001E-2</v>
      </c>
      <c r="AM7445" s="6">
        <v>1.1592188021681001E-2</v>
      </c>
      <c r="AN7445" s="6">
        <v>2.4738964520398699E-2</v>
      </c>
      <c r="AO7445" s="6">
        <v>2.3935965641106598E-2</v>
      </c>
      <c r="AP7445" s="6">
        <v>4.5892693426943503E-3</v>
      </c>
      <c r="AQ7445" s="6">
        <v>1.2795537047604E-2</v>
      </c>
      <c r="AR7445" s="6">
        <v>2.9306288024840602E-2</v>
      </c>
      <c r="AS7445" s="6">
        <v>4.21355767034787E-2</v>
      </c>
      <c r="AT7445" s="6">
        <v>7.2420168008596603E-2</v>
      </c>
      <c r="AU7445" s="6">
        <v>8.4604392078404297E-2</v>
      </c>
      <c r="AV7445" s="6">
        <v>5.3978322561920401E-2</v>
      </c>
    </row>
    <row r="7446" spans="1:48">
      <c r="A7446" s="11" t="s">
        <v>7488</v>
      </c>
      <c r="B7446" s="6">
        <v>9.3153557101637897E-3</v>
      </c>
      <c r="C7446" s="6">
        <v>1.10888181620315E-2</v>
      </c>
      <c r="D7446" s="6">
        <v>1.1878992116060401E-2</v>
      </c>
      <c r="E7446" s="6">
        <v>4.1194044381446301E-3</v>
      </c>
      <c r="F7446" s="6">
        <v>4.6597563542624997E-3</v>
      </c>
      <c r="G7446" s="6">
        <v>3.6908611159646E-3</v>
      </c>
      <c r="H7446" s="6">
        <v>3.4935888680163898E-3</v>
      </c>
      <c r="I7446" s="6">
        <v>2.4590916176146999E-3</v>
      </c>
      <c r="J7446" s="6">
        <v>3.43529389459463E-3</v>
      </c>
      <c r="K7446" s="6">
        <v>3.9805531692335902E-3</v>
      </c>
      <c r="L7446" s="6">
        <v>2.8314427467455998E-3</v>
      </c>
      <c r="M7446" s="6">
        <v>4.2607482720114498E-3</v>
      </c>
      <c r="N7446" s="6">
        <v>5.3622489275452203E-3</v>
      </c>
      <c r="O7446" s="6">
        <v>3.3560450360520101E-3</v>
      </c>
      <c r="P7446" s="6">
        <v>4.4222725125664499E-3</v>
      </c>
      <c r="Q7446" s="6">
        <v>1.68826559087435E-2</v>
      </c>
      <c r="R7446" s="6">
        <v>5.5303442466980296E-3</v>
      </c>
      <c r="S7446" s="6">
        <v>4.3228769577818099E-2</v>
      </c>
      <c r="T7446" s="6">
        <v>2.83977669215916E-2</v>
      </c>
      <c r="U7446" s="6">
        <v>2.7465103838283302E-2</v>
      </c>
      <c r="V7446" s="6">
        <v>4.1803910869095198E-2</v>
      </c>
      <c r="W7446" s="6">
        <v>4.1022219406626398E-2</v>
      </c>
      <c r="X7446" s="6">
        <v>3.9118760148349897E-2</v>
      </c>
      <c r="Y7446" s="6">
        <v>7.0083819045154705E-2</v>
      </c>
      <c r="Z7446" s="6">
        <v>5.86270398027793E-2</v>
      </c>
      <c r="AA7446" s="6">
        <v>8.2389056961399906E-2</v>
      </c>
      <c r="AB7446" s="6">
        <v>1.72049231924679E-2</v>
      </c>
      <c r="AC7446" s="6">
        <v>5.1980018114134996E-3</v>
      </c>
      <c r="AD7446" s="6">
        <v>3.202577545913E-3</v>
      </c>
      <c r="AE7446" s="4"/>
      <c r="AF7446" s="4"/>
      <c r="AG7446" s="4"/>
      <c r="AH7446" s="6">
        <v>3.5010699975656603E-2</v>
      </c>
      <c r="AI7446" s="6">
        <v>3.3124987147367897E-2</v>
      </c>
      <c r="AJ7446" s="6">
        <v>6.8612274128017306E-2</v>
      </c>
      <c r="AK7446" s="6">
        <v>1.35711505544508E-2</v>
      </c>
      <c r="AL7446" s="6">
        <v>3.9662851252968E-2</v>
      </c>
      <c r="AM7446" s="6">
        <v>5.1147816956512902E-2</v>
      </c>
      <c r="AN7446" s="6">
        <v>1.7540108994242101E-2</v>
      </c>
      <c r="AO7446" s="6">
        <v>8.7668481732504806E-3</v>
      </c>
      <c r="AP7446" s="6">
        <v>2.8279971766029801E-3</v>
      </c>
      <c r="AQ7446" s="6">
        <v>8.0642521518749493E-3</v>
      </c>
      <c r="AR7446" s="6">
        <v>7.7616665634639903E-3</v>
      </c>
      <c r="AS7446" s="6">
        <v>1.50070421822319E-2</v>
      </c>
      <c r="AT7446" s="6">
        <v>5.3527281931195603E-2</v>
      </c>
      <c r="AU7446" s="6">
        <v>5.5176340970941803E-2</v>
      </c>
      <c r="AV7446" s="6">
        <v>3.1689259623880799E-2</v>
      </c>
    </row>
    <row r="7447" spans="1:48">
      <c r="A7447" s="11" t="s">
        <v>7489</v>
      </c>
      <c r="B7447" s="6">
        <v>5.5523568766469803E-3</v>
      </c>
      <c r="C7447" s="6">
        <v>8.6329393546331103E-3</v>
      </c>
      <c r="D7447" s="6">
        <v>7.7238623935648896E-3</v>
      </c>
      <c r="E7447" s="6">
        <v>8.0445790724676808E-3</v>
      </c>
      <c r="F7447" s="6">
        <v>7.0595805525580898E-3</v>
      </c>
      <c r="G7447" s="6">
        <v>6.77682417761339E-3</v>
      </c>
      <c r="H7447" s="6">
        <v>7.2601571213269404E-3</v>
      </c>
      <c r="I7447" s="6">
        <v>7.5898635445467598E-3</v>
      </c>
      <c r="J7447" s="6">
        <v>1.5644798521805399E-2</v>
      </c>
      <c r="K7447" s="6">
        <v>1.6934724304734299E-2</v>
      </c>
      <c r="L7447" s="6">
        <v>5.7197585567680398E-3</v>
      </c>
      <c r="M7447" s="6">
        <v>5.5523661133832104E-3</v>
      </c>
      <c r="N7447" s="6">
        <v>2.9808450872798502E-3</v>
      </c>
      <c r="O7447" s="6">
        <v>2.54643532339839E-2</v>
      </c>
      <c r="P7447" s="6">
        <v>8.4732499208259801E-3</v>
      </c>
      <c r="Q7447" s="6">
        <v>3.0292840885926299E-2</v>
      </c>
      <c r="R7447" s="6">
        <v>8.6085431544250194E-3</v>
      </c>
      <c r="S7447" s="6">
        <v>5.5821909457592599E-3</v>
      </c>
      <c r="T7447" s="6">
        <v>5.8545264671684104E-3</v>
      </c>
      <c r="U7447" s="6">
        <v>4.9179333555513897E-3</v>
      </c>
      <c r="V7447" s="6">
        <v>2.0611595894544098E-2</v>
      </c>
      <c r="W7447" s="6">
        <v>2.08743020318253E-2</v>
      </c>
      <c r="X7447" s="6">
        <v>1.7934306796771899E-2</v>
      </c>
      <c r="Y7447" s="6">
        <v>7.5419057022573704E-2</v>
      </c>
      <c r="Z7447" s="6">
        <v>6.6881082561603897E-2</v>
      </c>
      <c r="AA7447" s="6">
        <v>7.8429034498037495E-2</v>
      </c>
      <c r="AB7447" s="6">
        <v>5.0254956368212797E-2</v>
      </c>
      <c r="AC7447" s="6">
        <v>1.28608325602136E-2</v>
      </c>
      <c r="AD7447" s="6">
        <v>7.16182679176259E-3</v>
      </c>
      <c r="AE7447" s="4"/>
      <c r="AF7447" s="4"/>
      <c r="AG7447" s="4"/>
      <c r="AH7447" s="6">
        <v>1.08656966287894E-2</v>
      </c>
      <c r="AI7447" s="6">
        <v>6.1133975378130097E-2</v>
      </c>
      <c r="AJ7447" s="6">
        <v>2.27845596104824E-2</v>
      </c>
      <c r="AK7447" s="6">
        <v>8.96597065210516E-3</v>
      </c>
      <c r="AL7447" s="6">
        <v>1.7903155403762399E-2</v>
      </c>
      <c r="AM7447" s="6">
        <v>1.8659405836130301E-2</v>
      </c>
      <c r="AN7447" s="6">
        <v>9.1204807833350394E-3</v>
      </c>
      <c r="AO7447" s="6">
        <v>8.62663313089123E-3</v>
      </c>
      <c r="AP7447" s="6">
        <v>4.51200053483894E-3</v>
      </c>
      <c r="AQ7447" s="6">
        <v>2.4203621560361099E-2</v>
      </c>
      <c r="AR7447" s="6">
        <v>1.8748179829435101E-2</v>
      </c>
      <c r="AS7447" s="6">
        <v>5.0404516690961403E-2</v>
      </c>
      <c r="AT7447" s="6">
        <v>6.1992664096547197E-2</v>
      </c>
      <c r="AU7447" s="6">
        <v>8.1174816014219095E-2</v>
      </c>
      <c r="AV7447" s="6">
        <v>5.5811035683496699E-2</v>
      </c>
    </row>
    <row r="7448" spans="1:48">
      <c r="A7448" s="11" t="s">
        <v>7490</v>
      </c>
      <c r="B7448" s="6">
        <v>2.2746968706910099E-2</v>
      </c>
      <c r="C7448" s="6">
        <v>1.53928700157568E-2</v>
      </c>
      <c r="D7448" s="6">
        <v>1.77237218784396E-2</v>
      </c>
      <c r="E7448" s="6">
        <v>8.4587350992192892E-3</v>
      </c>
      <c r="F7448" s="6">
        <v>7.2718345728914197E-3</v>
      </c>
      <c r="G7448" s="6">
        <v>9.9854446444374804E-3</v>
      </c>
      <c r="H7448" s="6">
        <v>6.9562764140900504E-3</v>
      </c>
      <c r="I7448" s="6">
        <v>1.3906510887637599E-2</v>
      </c>
      <c r="J7448" s="6">
        <v>6.7056633497634402E-3</v>
      </c>
      <c r="K7448" s="6">
        <v>8.9273228222218805E-3</v>
      </c>
      <c r="L7448" s="6">
        <v>8.0252836072082605E-3</v>
      </c>
      <c r="M7448" s="6">
        <v>8.3920466270722797E-3</v>
      </c>
      <c r="N7448" s="6">
        <v>1.0630822813951101E-2</v>
      </c>
      <c r="O7448" s="6">
        <v>1.15536751667943E-2</v>
      </c>
      <c r="P7448" s="6">
        <v>1.0103123993717201E-2</v>
      </c>
      <c r="Q7448" s="6">
        <v>1.14557397933461E-2</v>
      </c>
      <c r="R7448" s="6">
        <v>9.6117570863856194E-3</v>
      </c>
      <c r="S7448" s="6">
        <v>1.59174439755023E-2</v>
      </c>
      <c r="T7448" s="6">
        <v>1.1104850987375301E-2</v>
      </c>
      <c r="U7448" s="6">
        <v>1.6768862999693501E-2</v>
      </c>
      <c r="V7448" s="6">
        <v>1.4572112031663E-2</v>
      </c>
      <c r="W7448" s="6">
        <v>2.86790626150609E-2</v>
      </c>
      <c r="X7448" s="6">
        <v>1.24670449148229E-2</v>
      </c>
      <c r="Y7448" s="6">
        <v>4.3762394367830797E-2</v>
      </c>
      <c r="Z7448" s="6">
        <v>5.5159490691003801E-2</v>
      </c>
      <c r="AA7448" s="6">
        <v>4.3934283033645202E-2</v>
      </c>
      <c r="AB7448" s="6">
        <v>2.0846582281017299E-2</v>
      </c>
      <c r="AC7448" s="6">
        <v>1.9476462015226001E-2</v>
      </c>
      <c r="AD7448" s="6">
        <v>1.10693977347341E-2</v>
      </c>
      <c r="AE7448" s="4"/>
      <c r="AF7448" s="4"/>
      <c r="AG7448" s="4"/>
      <c r="AH7448" s="6">
        <v>3.23181827740988E-2</v>
      </c>
      <c r="AI7448" s="6">
        <v>4.5166623622284997E-2</v>
      </c>
      <c r="AJ7448" s="6">
        <v>4.5863155399687702E-2</v>
      </c>
      <c r="AK7448" s="6">
        <v>2.2491171102010502E-2</v>
      </c>
      <c r="AL7448" s="6">
        <v>7.8184283516417596E-2</v>
      </c>
      <c r="AM7448" s="6">
        <v>7.5721913126909499E-2</v>
      </c>
      <c r="AN7448" s="6">
        <v>2.39541851798796E-2</v>
      </c>
      <c r="AO7448" s="6">
        <v>2.7827521325466498E-2</v>
      </c>
      <c r="AP7448" s="6">
        <v>2.5574615870405801E-2</v>
      </c>
      <c r="AQ7448" s="6">
        <v>1.0604577052547699E-2</v>
      </c>
      <c r="AR7448" s="6">
        <v>2.03916645330681E-2</v>
      </c>
      <c r="AS7448" s="6">
        <v>1.8450606287071299E-2</v>
      </c>
      <c r="AT7448" s="6">
        <v>3.4887123414659299E-2</v>
      </c>
      <c r="AU7448" s="6">
        <v>2.2468856750874601E-2</v>
      </c>
      <c r="AV7448" s="6">
        <v>3.4489734917200601E-2</v>
      </c>
    </row>
    <row r="7449" spans="1:48">
      <c r="A7449" s="11" t="s">
        <v>7491</v>
      </c>
      <c r="B7449" s="6">
        <v>4.3309041080855197E-3</v>
      </c>
      <c r="C7449" s="6">
        <v>1.05394083040276E-2</v>
      </c>
      <c r="D7449" s="6">
        <v>8.5310186312375896E-3</v>
      </c>
      <c r="E7449" s="6">
        <v>1.4720223539368099E-3</v>
      </c>
      <c r="F7449" s="6">
        <v>1.99956975379107E-3</v>
      </c>
      <c r="G7449" s="6">
        <v>2.4552264435570002E-3</v>
      </c>
      <c r="H7449" s="6">
        <v>1.7700054706783399E-3</v>
      </c>
      <c r="I7449" s="6">
        <v>1.23416830898063E-3</v>
      </c>
      <c r="J7449" s="6">
        <v>3.2723464361025302E-3</v>
      </c>
      <c r="K7449" s="6">
        <v>4.1262166360554299E-3</v>
      </c>
      <c r="L7449" s="6">
        <v>2.18822019915928E-3</v>
      </c>
      <c r="M7449" s="6">
        <v>2.8942200828566602E-3</v>
      </c>
      <c r="N7449" s="6">
        <v>2.4222950790571099E-3</v>
      </c>
      <c r="O7449" s="6">
        <v>6.4939468724862599E-3</v>
      </c>
      <c r="P7449" s="6">
        <v>3.8078366435066102E-3</v>
      </c>
      <c r="Q7449" s="6">
        <v>5.4850592800335697E-3</v>
      </c>
      <c r="R7449" s="6">
        <v>3.1155286775905E-3</v>
      </c>
      <c r="S7449" s="6">
        <v>2.7235242932863299E-3</v>
      </c>
      <c r="T7449" s="6">
        <v>1.7807372480839101E-3</v>
      </c>
      <c r="U7449" s="6">
        <v>2.4642521341744399E-3</v>
      </c>
      <c r="V7449" s="6">
        <v>8.1074687353534999E-3</v>
      </c>
      <c r="W7449" s="6">
        <v>6.1329706679273798E-3</v>
      </c>
      <c r="X7449" s="6">
        <v>5.2743114971810596E-3</v>
      </c>
      <c r="Y7449" s="6">
        <v>0.102662668922454</v>
      </c>
      <c r="Z7449" s="6">
        <v>0.102180864445248</v>
      </c>
      <c r="AA7449" s="6">
        <v>9.5250427894967002E-2</v>
      </c>
      <c r="AB7449" s="6">
        <v>8.5129670223039702E-2</v>
      </c>
      <c r="AC7449" s="6">
        <v>9.8514758659031098E-3</v>
      </c>
      <c r="AD7449" s="6">
        <v>5.4725181039243596E-3</v>
      </c>
      <c r="AE7449" s="4"/>
      <c r="AF7449" s="4"/>
      <c r="AG7449" s="4"/>
      <c r="AH7449" s="6">
        <v>2.0091999521041699E-2</v>
      </c>
      <c r="AI7449" s="6">
        <v>9.3085228586581498E-2</v>
      </c>
      <c r="AJ7449" s="6">
        <v>2.8404991370173001E-2</v>
      </c>
      <c r="AK7449" s="6">
        <v>1.22975804522325E-2</v>
      </c>
      <c r="AL7449" s="6">
        <v>3.39136183400994E-2</v>
      </c>
      <c r="AM7449" s="6">
        <v>4.2834106674868699E-2</v>
      </c>
      <c r="AN7449" s="6">
        <v>3.4392011552478599E-3</v>
      </c>
      <c r="AO7449" s="6">
        <v>3.5790044044426801E-3</v>
      </c>
      <c r="AP7449" s="6">
        <v>3.6044452052955899E-3</v>
      </c>
      <c r="AQ7449" s="6">
        <v>4.8886121206203796E-3</v>
      </c>
      <c r="AR7449" s="6">
        <v>3.9944993968109204E-3</v>
      </c>
      <c r="AS7449" s="6">
        <v>6.6154629808744302E-3</v>
      </c>
      <c r="AT7449" s="6">
        <v>9.6188015671331603E-2</v>
      </c>
      <c r="AU7449" s="6">
        <v>8.2184908104655799E-2</v>
      </c>
      <c r="AV7449" s="6">
        <v>7.1709442703038404E-2</v>
      </c>
    </row>
    <row r="7450" spans="1:48">
      <c r="A7450" s="11" t="s">
        <v>7492</v>
      </c>
      <c r="B7450" s="6">
        <v>1.0550691651484E-2</v>
      </c>
      <c r="C7450" s="6">
        <v>1.0933099081000699E-2</v>
      </c>
      <c r="D7450" s="6">
        <v>1.1505178455242101E-2</v>
      </c>
      <c r="E7450" s="6">
        <v>7.6152965479833598E-3</v>
      </c>
      <c r="F7450" s="6">
        <v>1.2254978005222201E-2</v>
      </c>
      <c r="G7450" s="6">
        <v>7.2743844640321201E-3</v>
      </c>
      <c r="H7450" s="6">
        <v>5.2393531032827101E-3</v>
      </c>
      <c r="I7450" s="6">
        <v>6.5263806118531099E-3</v>
      </c>
      <c r="J7450" s="6">
        <v>2.9107001850031599E-3</v>
      </c>
      <c r="K7450" s="6">
        <v>7.1427714082287798E-3</v>
      </c>
      <c r="L7450" s="6">
        <v>1.6363403935237698E-2</v>
      </c>
      <c r="M7450" s="6">
        <v>6.2579051927461101E-3</v>
      </c>
      <c r="N7450" s="6">
        <v>1.01684169916096E-2</v>
      </c>
      <c r="O7450" s="6">
        <v>1.6231873555767402E-2</v>
      </c>
      <c r="P7450" s="6">
        <v>1.1414566033476599E-2</v>
      </c>
      <c r="Q7450" s="6">
        <v>6.1104812567154103E-2</v>
      </c>
      <c r="R7450" s="6">
        <v>1.26072256089441E-2</v>
      </c>
      <c r="S7450" s="6">
        <v>7.7654607299887804E-3</v>
      </c>
      <c r="T7450" s="6">
        <v>5.76892705975008E-3</v>
      </c>
      <c r="U7450" s="6">
        <v>9.1186494028752292E-3</v>
      </c>
      <c r="V7450" s="6">
        <v>1.43197162894163E-2</v>
      </c>
      <c r="W7450" s="6">
        <v>1.0423329017274101E-2</v>
      </c>
      <c r="X7450" s="6">
        <v>1.0887669853820701E-2</v>
      </c>
      <c r="Y7450" s="6">
        <v>4.6991045688889697E-2</v>
      </c>
      <c r="Z7450" s="6">
        <v>2.5702201937889701E-2</v>
      </c>
      <c r="AA7450" s="6">
        <v>2.9812109604356998E-2</v>
      </c>
      <c r="AB7450" s="6">
        <v>1.51441485623467E-2</v>
      </c>
      <c r="AC7450" s="6">
        <v>8.3007871454333897E-3</v>
      </c>
      <c r="AD7450" s="6">
        <v>6.2870477276972198E-3</v>
      </c>
      <c r="AE7450" s="4"/>
      <c r="AF7450" s="4"/>
      <c r="AG7450" s="4"/>
      <c r="AH7450" s="6">
        <v>1.9668936690759399E-2</v>
      </c>
      <c r="AI7450" s="6">
        <v>4.9447681730186203E-2</v>
      </c>
      <c r="AJ7450" s="6">
        <v>8.3336288714095097E-2</v>
      </c>
      <c r="AK7450" s="6">
        <v>1.8911545960294401E-2</v>
      </c>
      <c r="AL7450" s="6">
        <v>1.8011061278595499E-2</v>
      </c>
      <c r="AM7450" s="6">
        <v>4.8709922382761402E-2</v>
      </c>
      <c r="AN7450" s="6">
        <v>7.5062352627969803E-3</v>
      </c>
      <c r="AO7450" s="6">
        <v>1.41747668610779E-2</v>
      </c>
      <c r="AP7450" s="6">
        <v>1.1681574598845701E-2</v>
      </c>
      <c r="AQ7450" s="6">
        <v>3.12062260701262E-2</v>
      </c>
      <c r="AR7450" s="6">
        <v>1.40058139137673E-2</v>
      </c>
      <c r="AS7450" s="6">
        <v>4.4893369266575001E-2</v>
      </c>
      <c r="AT7450" s="6">
        <v>0.10891882704518401</v>
      </c>
      <c r="AU7450" s="6">
        <v>8.5622663632290902E-2</v>
      </c>
      <c r="AV7450" s="6">
        <v>3.7282956174636901E-2</v>
      </c>
    </row>
    <row r="7451" spans="1:48">
      <c r="A7451" s="11" t="s">
        <v>7493</v>
      </c>
      <c r="B7451" s="6">
        <v>2.2506134616925699E-2</v>
      </c>
      <c r="C7451" s="6">
        <v>2.2140163495378298E-2</v>
      </c>
      <c r="D7451" s="6">
        <v>3.4308650209405697E-2</v>
      </c>
      <c r="E7451" s="6">
        <v>6.6145779497780201E-3</v>
      </c>
      <c r="F7451" s="6">
        <v>4.0996910878749199E-3</v>
      </c>
      <c r="G7451" s="6">
        <v>4.4117829374064896E-3</v>
      </c>
      <c r="H7451" s="6">
        <v>7.4331175312993001E-3</v>
      </c>
      <c r="I7451" s="6">
        <v>2.0981092951420199E-2</v>
      </c>
      <c r="J7451" s="6">
        <v>6.0998949412153199E-3</v>
      </c>
      <c r="K7451" s="6">
        <v>3.8933783970613702E-3</v>
      </c>
      <c r="L7451" s="6">
        <v>4.4030168049969901E-3</v>
      </c>
      <c r="M7451" s="6">
        <v>7.2118432220929897E-3</v>
      </c>
      <c r="N7451" s="6">
        <v>1.0531335928780999E-2</v>
      </c>
      <c r="O7451" s="6">
        <v>4.9769694510337697E-3</v>
      </c>
      <c r="P7451" s="6">
        <v>5.94941664690447E-3</v>
      </c>
      <c r="Q7451" s="6">
        <v>3.7477438915633102E-3</v>
      </c>
      <c r="R7451" s="6">
        <v>2.3380415973538798E-3</v>
      </c>
      <c r="S7451" s="6">
        <v>6.0792262104185204E-3</v>
      </c>
      <c r="T7451" s="6">
        <v>5.7224226235375198E-3</v>
      </c>
      <c r="U7451" s="6">
        <v>5.44800325777636E-3</v>
      </c>
      <c r="V7451" s="6">
        <v>7.3520843460736602E-3</v>
      </c>
      <c r="W7451" s="6">
        <v>7.7136829920256902E-3</v>
      </c>
      <c r="X7451" s="6">
        <v>7.9391840491295392E-3</v>
      </c>
      <c r="Y7451" s="6">
        <v>6.5775453610843804E-2</v>
      </c>
      <c r="Z7451" s="6">
        <v>7.4993031976841804E-2</v>
      </c>
      <c r="AA7451" s="6">
        <v>5.8833849497461302E-2</v>
      </c>
      <c r="AB7451" s="6">
        <v>7.4571180272838197E-2</v>
      </c>
      <c r="AC7451" s="6">
        <v>3.4755115385379801E-2</v>
      </c>
      <c r="AD7451" s="6">
        <v>8.6915850616345307E-3</v>
      </c>
      <c r="AE7451" s="4"/>
      <c r="AF7451" s="4"/>
      <c r="AG7451" s="4"/>
      <c r="AH7451" s="6">
        <v>1.62874146937225E-2</v>
      </c>
      <c r="AI7451" s="6">
        <v>6.87236881614878E-2</v>
      </c>
      <c r="AJ7451" s="6">
        <v>2.7233599756984798E-2</v>
      </c>
      <c r="AK7451" s="6">
        <v>9.5265003150539606E-3</v>
      </c>
      <c r="AL7451" s="6">
        <v>1.50550810060613E-2</v>
      </c>
      <c r="AM7451" s="6">
        <v>1.5969672251334902E-2</v>
      </c>
      <c r="AN7451" s="6">
        <v>7.7732901636234503E-3</v>
      </c>
      <c r="AO7451" s="6">
        <v>4.0327403925812799E-3</v>
      </c>
      <c r="AP7451" s="6">
        <v>5.2805242632421104E-3</v>
      </c>
      <c r="AQ7451" s="6">
        <v>8.7461819472261001E-3</v>
      </c>
      <c r="AR7451" s="6">
        <v>1.2184851192600101E-2</v>
      </c>
      <c r="AS7451" s="6">
        <v>1.8060475680599899E-2</v>
      </c>
      <c r="AT7451" s="6">
        <v>7.98831424531979E-2</v>
      </c>
      <c r="AU7451" s="6">
        <v>7.4544786972765398E-2</v>
      </c>
      <c r="AV7451" s="6">
        <v>0.107176379805066</v>
      </c>
    </row>
    <row r="7452" spans="1:48">
      <c r="A7452" s="11" t="s">
        <v>7494</v>
      </c>
      <c r="B7452" s="6">
        <v>1.0575616977951501E-2</v>
      </c>
      <c r="C7452" s="6">
        <v>1.7483209902514001E-2</v>
      </c>
      <c r="D7452" s="6">
        <v>1.54990818685768E-2</v>
      </c>
      <c r="E7452" s="6">
        <v>2.6839780215568302E-3</v>
      </c>
      <c r="F7452" s="6">
        <v>2.5203349785935599E-3</v>
      </c>
      <c r="G7452" s="6">
        <v>2.4065183848144401E-3</v>
      </c>
      <c r="H7452" s="6">
        <v>2.1680410109103099E-3</v>
      </c>
      <c r="I7452" s="6">
        <v>1.65984166737925E-3</v>
      </c>
      <c r="J7452" s="6">
        <v>2.4749769232982701E-3</v>
      </c>
      <c r="K7452" s="6">
        <v>2.5335102534096601E-3</v>
      </c>
      <c r="L7452" s="6">
        <v>3.84585179130389E-3</v>
      </c>
      <c r="M7452" s="6">
        <v>3.43231227624562E-3</v>
      </c>
      <c r="N7452" s="6">
        <v>1.3180369282283199E-2</v>
      </c>
      <c r="O7452" s="6">
        <v>3.4792242736901998E-3</v>
      </c>
      <c r="P7452" s="6">
        <v>4.4519660879226604E-3</v>
      </c>
      <c r="Q7452" s="6">
        <v>5.8562563141345697E-3</v>
      </c>
      <c r="R7452" s="6">
        <v>2.8240303311211699E-3</v>
      </c>
      <c r="S7452" s="6">
        <v>2.71322830084661E-3</v>
      </c>
      <c r="T7452" s="6">
        <v>4.0494533121187897E-3</v>
      </c>
      <c r="U7452" s="6">
        <v>2.86960860938722E-3</v>
      </c>
      <c r="V7452" s="6">
        <v>2.04046640823122E-3</v>
      </c>
      <c r="W7452" s="6">
        <v>1.8347569968055299E-3</v>
      </c>
      <c r="X7452" s="6">
        <v>2.4000835453398999E-3</v>
      </c>
      <c r="Y7452" s="6">
        <v>7.4864089694252595E-2</v>
      </c>
      <c r="Z7452" s="6">
        <v>0.101163424853772</v>
      </c>
      <c r="AA7452" s="6">
        <v>9.7276450821568203E-2</v>
      </c>
      <c r="AB7452" s="6">
        <v>9.9413889293332905E-2</v>
      </c>
      <c r="AC7452" s="6">
        <v>2.1604156545976201E-2</v>
      </c>
      <c r="AD7452" s="6">
        <v>6.3762610469294901E-3</v>
      </c>
      <c r="AE7452" s="4"/>
      <c r="AF7452" s="4"/>
      <c r="AG7452" s="4"/>
      <c r="AH7452" s="6">
        <v>8.6036632033861197E-3</v>
      </c>
      <c r="AI7452" s="6">
        <v>6.0315239797861901E-2</v>
      </c>
      <c r="AJ7452" s="6">
        <v>2.7170871846295099E-2</v>
      </c>
      <c r="AK7452" s="6">
        <v>9.7735990247467906E-3</v>
      </c>
      <c r="AL7452" s="6">
        <v>1.8831759247529601E-2</v>
      </c>
      <c r="AM7452" s="6">
        <v>2.4174285922369001E-2</v>
      </c>
      <c r="AN7452" s="6">
        <v>3.2229779724768899E-3</v>
      </c>
      <c r="AO7452" s="6">
        <v>5.4256432810259403E-3</v>
      </c>
      <c r="AP7452" s="6">
        <v>1.6674072219621399E-3</v>
      </c>
      <c r="AQ7452" s="6">
        <v>6.1812830643524497E-3</v>
      </c>
      <c r="AR7452" s="6">
        <v>3.4353164173104001E-3</v>
      </c>
      <c r="AS7452" s="6">
        <v>5.7495440727800299E-3</v>
      </c>
      <c r="AT7452" s="6">
        <v>0.103315158237534</v>
      </c>
      <c r="AU7452" s="6">
        <v>0.119389407886334</v>
      </c>
      <c r="AV7452" s="6">
        <v>8.9062853029768005E-2</v>
      </c>
    </row>
    <row r="7453" spans="1:48">
      <c r="A7453" s="11" t="s">
        <v>7495</v>
      </c>
      <c r="B7453" s="6">
        <v>1.22817966196462E-2</v>
      </c>
      <c r="C7453" s="6">
        <v>1.8681904060742299E-2</v>
      </c>
      <c r="D7453" s="6">
        <v>1.5176789112242401E-2</v>
      </c>
      <c r="E7453" s="6">
        <v>3.48138234767817E-3</v>
      </c>
      <c r="F7453" s="6">
        <v>2.0466181548426201E-3</v>
      </c>
      <c r="G7453" s="6">
        <v>2.4225371798416101E-3</v>
      </c>
      <c r="H7453" s="6">
        <v>2.3215808133902E-3</v>
      </c>
      <c r="I7453" s="6">
        <v>3.79511292557472E-3</v>
      </c>
      <c r="J7453" s="6">
        <v>3.8809468837294001E-3</v>
      </c>
      <c r="K7453" s="6">
        <v>2.6415752277786902E-3</v>
      </c>
      <c r="L7453" s="6">
        <v>2.2092263449399099E-3</v>
      </c>
      <c r="M7453" s="6">
        <v>3.5150027608374002E-3</v>
      </c>
      <c r="N7453" s="6">
        <v>9.1214401850577605E-3</v>
      </c>
      <c r="O7453" s="6">
        <v>2.8401301438598799E-3</v>
      </c>
      <c r="P7453" s="6">
        <v>4.7239885205928702E-3</v>
      </c>
      <c r="Q7453" s="6">
        <v>7.9541874997354697E-3</v>
      </c>
      <c r="R7453" s="6">
        <v>4.60700244612807E-3</v>
      </c>
      <c r="S7453" s="6">
        <v>1.3765944759937399E-3</v>
      </c>
      <c r="T7453" s="6">
        <v>2.4723082644115399E-3</v>
      </c>
      <c r="U7453" s="6">
        <v>2.9427619750089602E-3</v>
      </c>
      <c r="V7453" s="6">
        <v>2.9310705493228802E-3</v>
      </c>
      <c r="W7453" s="6">
        <v>2.45404154938392E-3</v>
      </c>
      <c r="X7453" s="6">
        <v>4.9393089718110499E-3</v>
      </c>
      <c r="Y7453" s="6">
        <v>8.7006270885334205E-2</v>
      </c>
      <c r="Z7453" s="6">
        <v>0.102168283133275</v>
      </c>
      <c r="AA7453" s="6">
        <v>8.7348810592472001E-2</v>
      </c>
      <c r="AB7453" s="6">
        <v>0.10729172622858101</v>
      </c>
      <c r="AC7453" s="6">
        <v>2.1071713249777E-2</v>
      </c>
      <c r="AD7453" s="6">
        <v>4.5084914081206101E-3</v>
      </c>
      <c r="AE7453" s="4"/>
      <c r="AF7453" s="4"/>
      <c r="AG7453" s="4"/>
      <c r="AH7453" s="6">
        <v>4.9764478239815897E-3</v>
      </c>
      <c r="AI7453" s="6">
        <v>8.8596779039503096E-2</v>
      </c>
      <c r="AJ7453" s="6">
        <v>2.4026795383328501E-2</v>
      </c>
      <c r="AK7453" s="6">
        <v>4.8237106052005903E-3</v>
      </c>
      <c r="AL7453" s="6">
        <v>2.1904190984055098E-2</v>
      </c>
      <c r="AM7453" s="6">
        <v>1.8133387398934799E-2</v>
      </c>
      <c r="AN7453" s="6">
        <v>4.4708868822548996E-3</v>
      </c>
      <c r="AO7453" s="6">
        <v>3.5116016132231299E-3</v>
      </c>
      <c r="AP7453" s="6">
        <v>3.5262117105770898E-3</v>
      </c>
      <c r="AQ7453" s="6">
        <v>5.7406661275859897E-3</v>
      </c>
      <c r="AR7453" s="6">
        <v>6.1531859271463096E-3</v>
      </c>
      <c r="AS7453" s="6">
        <v>5.0935056977292502E-3</v>
      </c>
      <c r="AT7453" s="6">
        <v>8.8660513431520593E-2</v>
      </c>
      <c r="AU7453" s="6">
        <v>9.7221170792268302E-2</v>
      </c>
      <c r="AV7453" s="6">
        <v>9.4948344072581195E-2</v>
      </c>
    </row>
    <row r="7454" spans="1:48">
      <c r="A7454" s="11" t="s">
        <v>7496</v>
      </c>
      <c r="B7454" s="6">
        <v>3.8899431632484702E-2</v>
      </c>
      <c r="C7454" s="6">
        <v>6.7186223580295898E-2</v>
      </c>
      <c r="D7454" s="6">
        <v>3.1847542896103601E-2</v>
      </c>
      <c r="E7454" s="6">
        <v>6.0259720777459096E-3</v>
      </c>
      <c r="F7454" s="6">
        <v>7.7506135167538202E-3</v>
      </c>
      <c r="G7454" s="6">
        <v>3.77521032523285E-3</v>
      </c>
      <c r="H7454" s="6">
        <v>5.2208116473011802E-3</v>
      </c>
      <c r="I7454" s="6">
        <v>1.04122168211507E-2</v>
      </c>
      <c r="J7454" s="6">
        <v>1.4881548068616701E-2</v>
      </c>
      <c r="K7454" s="6">
        <v>1.07452226424025E-2</v>
      </c>
      <c r="L7454" s="6">
        <v>2.4367156168130502E-3</v>
      </c>
      <c r="M7454" s="6">
        <v>7.1318886480909397E-3</v>
      </c>
      <c r="N7454" s="6">
        <v>1.8368232110198401E-2</v>
      </c>
      <c r="O7454" s="6">
        <v>8.8515521050938108E-3</v>
      </c>
      <c r="P7454" s="6">
        <v>1.01577094279824E-2</v>
      </c>
      <c r="Q7454" s="6">
        <v>8.6840234376152504E-3</v>
      </c>
      <c r="R7454" s="6">
        <v>6.56404626759484E-3</v>
      </c>
      <c r="S7454" s="6">
        <v>2.4572080365893598E-3</v>
      </c>
      <c r="T7454" s="6">
        <v>1.9819753011881699E-3</v>
      </c>
      <c r="U7454" s="6">
        <v>2.00984437889663E-3</v>
      </c>
      <c r="V7454" s="6">
        <v>4.9860086742630101E-3</v>
      </c>
      <c r="W7454" s="6">
        <v>3.6170122484346398E-3</v>
      </c>
      <c r="X7454" s="6">
        <v>4.2228675666411801E-3</v>
      </c>
      <c r="Y7454" s="6">
        <v>5.7716897147202399E-2</v>
      </c>
      <c r="Z7454" s="6">
        <v>6.6918813985311201E-2</v>
      </c>
      <c r="AA7454" s="6">
        <v>5.0367466943023097E-2</v>
      </c>
      <c r="AB7454" s="6">
        <v>9.1908207376696305E-2</v>
      </c>
      <c r="AC7454" s="6">
        <v>6.7624834052956398E-2</v>
      </c>
      <c r="AD7454" s="6">
        <v>1.4939336583462999E-2</v>
      </c>
      <c r="AE7454" s="4"/>
      <c r="AF7454" s="4"/>
      <c r="AG7454" s="4"/>
      <c r="AH7454" s="6">
        <v>7.5587376989022697E-3</v>
      </c>
      <c r="AI7454" s="6">
        <v>5.3215336337566199E-2</v>
      </c>
      <c r="AJ7454" s="6">
        <v>9.3054804353006199E-3</v>
      </c>
      <c r="AK7454" s="6">
        <v>1.02089131249907E-2</v>
      </c>
      <c r="AL7454" s="6">
        <v>1.33409242599394E-2</v>
      </c>
      <c r="AM7454" s="6">
        <v>1.07271861682194E-2</v>
      </c>
      <c r="AN7454" s="6">
        <v>7.6444250162896197E-3</v>
      </c>
      <c r="AO7454" s="6">
        <v>3.94787987719546E-3</v>
      </c>
      <c r="AP7454" s="6">
        <v>7.1988378165188001E-3</v>
      </c>
      <c r="AQ7454" s="6">
        <v>9.8802455482738197E-3</v>
      </c>
      <c r="AR7454" s="6">
        <v>8.9686025956878402E-3</v>
      </c>
      <c r="AS7454" s="6">
        <v>9.1153582786248095E-3</v>
      </c>
      <c r="AT7454" s="6">
        <v>6.1967847881478098E-2</v>
      </c>
      <c r="AU7454" s="6">
        <v>6.5859206151805794E-2</v>
      </c>
      <c r="AV7454" s="6">
        <v>9.3371585693065307E-2</v>
      </c>
    </row>
    <row r="7455" spans="1:48">
      <c r="A7455" s="11" t="s">
        <v>7497</v>
      </c>
      <c r="B7455" s="6">
        <v>2.8522920602803599E-3</v>
      </c>
      <c r="C7455" s="6">
        <v>3.6008397821968899E-3</v>
      </c>
      <c r="D7455" s="6">
        <v>3.8301727305607102E-3</v>
      </c>
      <c r="E7455" s="6">
        <v>5.0063828532067303E-3</v>
      </c>
      <c r="F7455" s="6">
        <v>7.5536922162432003E-3</v>
      </c>
      <c r="G7455" s="6">
        <v>4.3067905263485104E-3</v>
      </c>
      <c r="H7455" s="6">
        <v>7.0077273611292498E-3</v>
      </c>
      <c r="I7455" s="6">
        <v>6.8748850646806704E-3</v>
      </c>
      <c r="J7455" s="6">
        <v>8.5659228973877094E-3</v>
      </c>
      <c r="K7455" s="6">
        <v>1.2533714006662E-2</v>
      </c>
      <c r="L7455" s="6">
        <v>9.0682999265056397E-3</v>
      </c>
      <c r="M7455" s="6">
        <v>1.0433115406787E-2</v>
      </c>
      <c r="N7455" s="6">
        <v>3.8812477113353001E-3</v>
      </c>
      <c r="O7455" s="6">
        <v>3.4268624889218301E-2</v>
      </c>
      <c r="P7455" s="6">
        <v>3.4079639907425803E-2</v>
      </c>
      <c r="Q7455" s="6">
        <v>2.2218556722472398E-2</v>
      </c>
      <c r="R7455" s="6">
        <v>1.8801578996944599E-2</v>
      </c>
      <c r="S7455" s="6">
        <v>4.9978409695358101E-3</v>
      </c>
      <c r="T7455" s="6">
        <v>2.9131173176298801E-3</v>
      </c>
      <c r="U7455" s="6">
        <v>4.7129812864492998E-3</v>
      </c>
      <c r="V7455" s="6">
        <v>3.4410847526509802E-2</v>
      </c>
      <c r="W7455" s="6">
        <v>1.52385908746241E-2</v>
      </c>
      <c r="X7455" s="6">
        <v>1.0876953195561E-2</v>
      </c>
      <c r="Y7455" s="6">
        <v>0.103003361703551</v>
      </c>
      <c r="Z7455" s="6">
        <v>9.1921494453861594E-2</v>
      </c>
      <c r="AA7455" s="6">
        <v>9.9376542559058603E-2</v>
      </c>
      <c r="AB7455" s="6">
        <v>2.2914816505053202E-2</v>
      </c>
      <c r="AC7455" s="6">
        <v>8.9664606696272901E-3</v>
      </c>
      <c r="AD7455" s="6">
        <v>5.3764179684503803E-3</v>
      </c>
      <c r="AE7455" s="4"/>
      <c r="AF7455" s="4"/>
      <c r="AG7455" s="4"/>
      <c r="AH7455" s="6">
        <v>1.5362174762660301E-2</v>
      </c>
      <c r="AI7455" s="6">
        <v>2.34509718574883E-2</v>
      </c>
      <c r="AJ7455" s="6">
        <v>1.9091040097854999E-2</v>
      </c>
      <c r="AK7455" s="6">
        <v>2.8057219742582601E-2</v>
      </c>
      <c r="AL7455" s="6">
        <v>3.5554190568321299E-2</v>
      </c>
      <c r="AM7455" s="6">
        <v>3.8818497368900903E-2</v>
      </c>
      <c r="AN7455" s="6">
        <v>1.07271659166852E-2</v>
      </c>
      <c r="AO7455" s="6">
        <v>9.1503390470046696E-3</v>
      </c>
      <c r="AP7455" s="6">
        <v>1.3450251725187899E-2</v>
      </c>
      <c r="AQ7455" s="6">
        <v>3.7918691829441402E-2</v>
      </c>
      <c r="AR7455" s="6">
        <v>1.7712643307597899E-2</v>
      </c>
      <c r="AS7455" s="6">
        <v>4.9094950788347198E-2</v>
      </c>
      <c r="AT7455" s="6">
        <v>3.6596867108488702E-2</v>
      </c>
      <c r="AU7455" s="6">
        <v>4.2111601728442298E-2</v>
      </c>
      <c r="AV7455" s="6">
        <v>2.33104860616992E-2</v>
      </c>
    </row>
    <row r="7456" spans="1:48">
      <c r="A7456" s="11" t="s">
        <v>7498</v>
      </c>
      <c r="B7456" s="6">
        <v>8.44012151503617E-3</v>
      </c>
      <c r="C7456" s="6">
        <v>7.4041824215684603E-3</v>
      </c>
      <c r="D7456" s="6">
        <v>6.1943903152458296E-3</v>
      </c>
      <c r="E7456" s="6">
        <v>2.1665813790312399E-3</v>
      </c>
      <c r="F7456" s="6">
        <v>1.8765256091376201E-3</v>
      </c>
      <c r="G7456" s="6">
        <v>1.3497716827693201E-3</v>
      </c>
      <c r="H7456" s="6">
        <v>2.0582143783224398E-3</v>
      </c>
      <c r="I7456" s="6">
        <v>4.4766418179653603E-3</v>
      </c>
      <c r="J7456" s="6">
        <v>4.3048396510615098E-3</v>
      </c>
      <c r="K7456" s="6">
        <v>2.4423977846140402E-3</v>
      </c>
      <c r="L7456" s="6">
        <v>8.5398694119211301E-4</v>
      </c>
      <c r="M7456" s="6">
        <v>2.9527403266829499E-3</v>
      </c>
      <c r="N7456" s="6">
        <v>3.6510787500064102E-3</v>
      </c>
      <c r="O7456" s="6">
        <v>2.9203082099199099E-3</v>
      </c>
      <c r="P7456" s="6">
        <v>2.4218800570880998E-3</v>
      </c>
      <c r="Q7456" s="6">
        <v>4.2700502678455097E-3</v>
      </c>
      <c r="R7456" s="6">
        <v>3.41244895840777E-3</v>
      </c>
      <c r="S7456" s="6">
        <v>1.84023257780485E-3</v>
      </c>
      <c r="T7456" s="6">
        <v>2.0150265146021001E-3</v>
      </c>
      <c r="U7456" s="6">
        <v>2.1301259868103601E-3</v>
      </c>
      <c r="V7456" s="6">
        <v>7.5167033121454601E-3</v>
      </c>
      <c r="W7456" s="6">
        <v>5.8783830428149296E-3</v>
      </c>
      <c r="X7456" s="6">
        <v>5.2143482533860202E-3</v>
      </c>
      <c r="Y7456" s="6">
        <v>9.3120532524895799E-2</v>
      </c>
      <c r="Z7456" s="6">
        <v>7.5032170396907599E-2</v>
      </c>
      <c r="AA7456" s="6">
        <v>8.0720341803868598E-2</v>
      </c>
      <c r="AB7456" s="6">
        <v>0.100027311319139</v>
      </c>
      <c r="AC7456" s="6">
        <v>1.0034740435876301E-2</v>
      </c>
      <c r="AD7456" s="6">
        <v>4.1917247044221499E-3</v>
      </c>
      <c r="AE7456" s="4"/>
      <c r="AF7456" s="4"/>
      <c r="AG7456" s="4"/>
      <c r="AH7456" s="6">
        <v>2.0588819032002201E-2</v>
      </c>
      <c r="AI7456" s="6">
        <v>8.3236465859971298E-2</v>
      </c>
      <c r="AJ7456" s="6">
        <v>5.2436313641225897E-2</v>
      </c>
      <c r="AK7456" s="6">
        <v>2.0552882599114201E-2</v>
      </c>
      <c r="AL7456" s="6">
        <v>3.2370288786377099E-2</v>
      </c>
      <c r="AM7456" s="6">
        <v>3.7732861641811201E-2</v>
      </c>
      <c r="AN7456" s="6">
        <v>7.3316685052954604E-3</v>
      </c>
      <c r="AO7456" s="6">
        <v>5.6559105518412204E-3</v>
      </c>
      <c r="AP7456" s="6">
        <v>3.4123265806396499E-3</v>
      </c>
      <c r="AQ7456" s="6">
        <v>3.10827979597693E-3</v>
      </c>
      <c r="AR7456" s="6">
        <v>3.2577110518066999E-3</v>
      </c>
      <c r="AS7456" s="6">
        <v>3.3339650614891301E-3</v>
      </c>
      <c r="AT7456" s="6">
        <v>8.4749301926359294E-2</v>
      </c>
      <c r="AU7456" s="6">
        <v>8.6196477242102998E-2</v>
      </c>
      <c r="AV7456" s="6">
        <v>0.107118926785418</v>
      </c>
    </row>
    <row r="7457" spans="1:48">
      <c r="A7457" s="11" t="s">
        <v>7499</v>
      </c>
      <c r="B7457" s="6">
        <v>4.8344169509978996E-3</v>
      </c>
      <c r="C7457" s="6">
        <v>3.8606966428053001E-3</v>
      </c>
      <c r="D7457" s="6">
        <v>4.9695045336628201E-3</v>
      </c>
      <c r="E7457" s="6">
        <v>5.1812317017699604E-3</v>
      </c>
      <c r="F7457" s="6">
        <v>5.7253710974602499E-3</v>
      </c>
      <c r="G7457" s="6">
        <v>2.9815415329072898E-3</v>
      </c>
      <c r="H7457" s="6">
        <v>1.19180158761804E-2</v>
      </c>
      <c r="I7457" s="6">
        <v>1.6359541101410999E-2</v>
      </c>
      <c r="J7457" s="6">
        <v>7.3610047564517597E-3</v>
      </c>
      <c r="K7457" s="6">
        <v>1.03135651964765E-2</v>
      </c>
      <c r="L7457" s="6">
        <v>5.2524519303204396E-3</v>
      </c>
      <c r="M7457" s="6">
        <v>8.6994900382429598E-3</v>
      </c>
      <c r="N7457" s="6">
        <v>4.1565369159707001E-3</v>
      </c>
      <c r="O7457" s="6">
        <v>2.7494501943270199E-2</v>
      </c>
      <c r="P7457" s="6">
        <v>1.6400286640484499E-2</v>
      </c>
      <c r="Q7457" s="6">
        <v>1.4952756969506299E-2</v>
      </c>
      <c r="R7457" s="6">
        <v>1.6469848970768801E-2</v>
      </c>
      <c r="S7457" s="6">
        <v>3.8423134950290399E-3</v>
      </c>
      <c r="T7457" s="6">
        <v>5.3295420837462899E-3</v>
      </c>
      <c r="U7457" s="6">
        <v>4.0937955708338402E-3</v>
      </c>
      <c r="V7457" s="6">
        <v>6.9799513584189602E-3</v>
      </c>
      <c r="W7457" s="6">
        <v>7.6072727306039697E-3</v>
      </c>
      <c r="X7457" s="6">
        <v>4.7635674516729896E-3</v>
      </c>
      <c r="Y7457" s="6">
        <v>5.5685138747585003E-2</v>
      </c>
      <c r="Z7457" s="6">
        <v>6.3042105565594503E-2</v>
      </c>
      <c r="AA7457" s="6">
        <v>6.9314031972475099E-2</v>
      </c>
      <c r="AB7457" s="6">
        <v>7.1672503221683698E-2</v>
      </c>
      <c r="AC7457" s="6">
        <v>1.4976086946998601E-2</v>
      </c>
      <c r="AD7457" s="6">
        <v>1.1484822361018001E-2</v>
      </c>
      <c r="AE7457" s="4"/>
      <c r="AF7457" s="4"/>
      <c r="AG7457" s="4"/>
      <c r="AH7457" s="6">
        <v>1.2837213395690101E-2</v>
      </c>
      <c r="AI7457" s="6">
        <v>6.0822442354203803E-2</v>
      </c>
      <c r="AJ7457" s="6">
        <v>2.8012991913078499E-2</v>
      </c>
      <c r="AK7457" s="6">
        <v>2.2654420511474899E-2</v>
      </c>
      <c r="AL7457" s="6">
        <v>4.1635269374265003E-2</v>
      </c>
      <c r="AM7457" s="6">
        <v>2.5261288780405601E-2</v>
      </c>
      <c r="AN7457" s="6">
        <v>1.8515442111039001E-2</v>
      </c>
      <c r="AO7457" s="6">
        <v>7.0059949586712402E-3</v>
      </c>
      <c r="AP7457" s="6">
        <v>1.17894894683925E-2</v>
      </c>
      <c r="AQ7457" s="6">
        <v>3.1131772435235499E-2</v>
      </c>
      <c r="AR7457" s="6">
        <v>2.1537914859710999E-2</v>
      </c>
      <c r="AS7457" s="6">
        <v>2.7500299010572202E-2</v>
      </c>
      <c r="AT7457" s="6">
        <v>6.0649037091632198E-2</v>
      </c>
      <c r="AU7457" s="6">
        <v>7.2286900308144802E-2</v>
      </c>
      <c r="AV7457" s="6">
        <v>7.2637629123136302E-2</v>
      </c>
    </row>
    <row r="7458" spans="1:48">
      <c r="A7458" s="11" t="s">
        <v>7500</v>
      </c>
      <c r="B7458" s="6">
        <v>9.7120582759190402E-2</v>
      </c>
      <c r="C7458" s="6">
        <v>9.9661295597399099E-2</v>
      </c>
      <c r="D7458" s="6">
        <v>2.0248577646912898E-2</v>
      </c>
      <c r="E7458" s="6">
        <v>1.9008004996783801E-3</v>
      </c>
      <c r="F7458" s="6">
        <v>4.3607373261082402E-3</v>
      </c>
      <c r="G7458" s="6">
        <v>2.2117737105333802E-3</v>
      </c>
      <c r="H7458" s="6">
        <v>5.0282605050349103E-3</v>
      </c>
      <c r="I7458" s="6">
        <v>7.52338517357907E-3</v>
      </c>
      <c r="J7458" s="6">
        <v>1.10094690346919E-2</v>
      </c>
      <c r="K7458" s="6">
        <v>1.9124832963336299E-3</v>
      </c>
      <c r="L7458" s="6">
        <v>2.1624964484065301E-3</v>
      </c>
      <c r="M7458" s="6">
        <v>5.49301422475648E-3</v>
      </c>
      <c r="N7458" s="6">
        <v>3.3644521813338199E-2</v>
      </c>
      <c r="O7458" s="6">
        <v>9.4352795445186294E-3</v>
      </c>
      <c r="P7458" s="6">
        <v>2.4788001708649201E-3</v>
      </c>
      <c r="Q7458" s="6">
        <v>1.1775160402528601E-2</v>
      </c>
      <c r="R7458" s="6">
        <v>4.7557989032722403E-3</v>
      </c>
      <c r="S7458" s="6">
        <v>2.67525460251767E-3</v>
      </c>
      <c r="T7458" s="6">
        <v>2.7453828877456398E-3</v>
      </c>
      <c r="U7458" s="6">
        <v>2.6642602166702199E-3</v>
      </c>
      <c r="V7458" s="6">
        <v>4.8512744723983401E-3</v>
      </c>
      <c r="W7458" s="6">
        <v>7.1619026833287698E-3</v>
      </c>
      <c r="X7458" s="6">
        <v>5.1272960533540199E-3</v>
      </c>
      <c r="Y7458" s="6">
        <v>2.92182340140025E-2</v>
      </c>
      <c r="Z7458" s="6">
        <v>4.5819064578420103E-2</v>
      </c>
      <c r="AA7458" s="6">
        <v>2.2622525338526499E-2</v>
      </c>
      <c r="AB7458" s="6">
        <v>0.13694688196777999</v>
      </c>
      <c r="AC7458" s="6">
        <v>0.12712284478800501</v>
      </c>
      <c r="AD7458" s="6">
        <v>1.8303738862502701E-2</v>
      </c>
      <c r="AE7458" s="4"/>
      <c r="AF7458" s="4"/>
      <c r="AG7458" s="4"/>
      <c r="AH7458" s="6">
        <v>3.6648574021993902E-3</v>
      </c>
      <c r="AI7458" s="6">
        <v>3.0776040629943002E-2</v>
      </c>
      <c r="AJ7458" s="6">
        <v>7.8258948445248597E-3</v>
      </c>
      <c r="AK7458" s="6">
        <v>3.2473937377166598E-3</v>
      </c>
      <c r="AL7458" s="6">
        <v>6.61616626032895E-3</v>
      </c>
      <c r="AM7458" s="6">
        <v>6.5695501071397497E-3</v>
      </c>
      <c r="AN7458" s="6">
        <v>2.6606661734542001E-3</v>
      </c>
      <c r="AO7458" s="6">
        <v>3.4241982099019199E-3</v>
      </c>
      <c r="AP7458" s="6">
        <v>2.2835394975516299E-3</v>
      </c>
      <c r="AQ7458" s="6">
        <v>9.9953589691824697E-3</v>
      </c>
      <c r="AR7458" s="6">
        <v>6.6426036097280003E-3</v>
      </c>
      <c r="AS7458" s="6">
        <v>6.2777197789686398E-3</v>
      </c>
      <c r="AT7458" s="6">
        <v>4.81140318119994E-2</v>
      </c>
      <c r="AU7458" s="6">
        <v>4.4223033802647103E-2</v>
      </c>
      <c r="AV7458" s="6">
        <v>9.1697847642315297E-2</v>
      </c>
    </row>
    <row r="7459" spans="1:48">
      <c r="A7459" s="11" t="s">
        <v>7501</v>
      </c>
      <c r="B7459" s="6">
        <v>1.9097849709493301E-2</v>
      </c>
      <c r="C7459" s="6">
        <v>2.2326740549295E-2</v>
      </c>
      <c r="D7459" s="6">
        <v>7.8845094658467306E-3</v>
      </c>
      <c r="E7459" s="6">
        <v>3.5484160445061002E-3</v>
      </c>
      <c r="F7459" s="6">
        <v>1.6791386391459401E-3</v>
      </c>
      <c r="G7459" s="6">
        <v>3.6489341431497099E-3</v>
      </c>
      <c r="H7459" s="6">
        <v>4.7854739519659203E-3</v>
      </c>
      <c r="I7459" s="6">
        <v>3.9350562972065104E-3</v>
      </c>
      <c r="J7459" s="6">
        <v>4.8687611515952703E-3</v>
      </c>
      <c r="K7459" s="6">
        <v>2.2324138048572602E-3</v>
      </c>
      <c r="L7459" s="6">
        <v>2.0624030450598799E-3</v>
      </c>
      <c r="M7459" s="6">
        <v>2.9857345117892901E-3</v>
      </c>
      <c r="N7459" s="6">
        <v>1.0582594658230001E-2</v>
      </c>
      <c r="O7459" s="6">
        <v>3.7683366999477701E-3</v>
      </c>
      <c r="P7459" s="6">
        <v>2.2058750426967502E-3</v>
      </c>
      <c r="Q7459" s="6">
        <v>4.1472940587575597E-3</v>
      </c>
      <c r="R7459" s="6">
        <v>2.99055967260799E-3</v>
      </c>
      <c r="S7459" s="6">
        <v>7.56881487992162E-3</v>
      </c>
      <c r="T7459" s="6">
        <v>6.52534958502225E-3</v>
      </c>
      <c r="U7459" s="6">
        <v>6.5625333836894402E-3</v>
      </c>
      <c r="V7459" s="6">
        <v>2.5049628837295598E-2</v>
      </c>
      <c r="W7459" s="6">
        <v>2.28758398165155E-2</v>
      </c>
      <c r="X7459" s="6">
        <v>2.1452819629746898E-2</v>
      </c>
      <c r="Y7459" s="6">
        <v>7.1258589792050506E-2</v>
      </c>
      <c r="Z7459" s="6">
        <v>7.7118802617161794E-2</v>
      </c>
      <c r="AA7459" s="6">
        <v>6.6575729604945594E-2</v>
      </c>
      <c r="AB7459" s="6">
        <v>9.6070238996596002E-2</v>
      </c>
      <c r="AC7459" s="6">
        <v>2.1747453567803301E-2</v>
      </c>
      <c r="AD7459" s="6">
        <v>5.41539502785036E-3</v>
      </c>
      <c r="AE7459" s="4"/>
      <c r="AF7459" s="4"/>
      <c r="AG7459" s="4"/>
      <c r="AH7459" s="6">
        <v>2.5805607269989799E-2</v>
      </c>
      <c r="AI7459" s="6">
        <v>6.1494733025239501E-2</v>
      </c>
      <c r="AJ7459" s="6">
        <v>3.7654301741735799E-2</v>
      </c>
      <c r="AK7459" s="6">
        <v>4.7506425031294697E-3</v>
      </c>
      <c r="AL7459" s="6">
        <v>1.9557266536584302E-2</v>
      </c>
      <c r="AM7459" s="6">
        <v>1.1540857386410201E-2</v>
      </c>
      <c r="AN7459" s="6">
        <v>2.8392027073675601E-2</v>
      </c>
      <c r="AO7459" s="6">
        <v>1.4360220124035599E-2</v>
      </c>
      <c r="AP7459" s="6">
        <v>2.8970902197826701E-3</v>
      </c>
      <c r="AQ7459" s="6">
        <v>3.4497677553783001E-3</v>
      </c>
      <c r="AR7459" s="6">
        <v>1.0077738785811099E-2</v>
      </c>
      <c r="AS7459" s="6">
        <v>1.22819034062694E-2</v>
      </c>
      <c r="AT7459" s="6">
        <v>8.3492984326620195E-2</v>
      </c>
      <c r="AU7459" s="6">
        <v>7.8049992668263804E-2</v>
      </c>
      <c r="AV7459" s="6">
        <v>7.5223579992324194E-2</v>
      </c>
    </row>
    <row r="7460" spans="1:48">
      <c r="A7460" s="11" t="s">
        <v>7502</v>
      </c>
      <c r="B7460" s="6">
        <v>5.8558596310346898E-2</v>
      </c>
      <c r="C7460" s="6">
        <v>5.9876690615212697E-2</v>
      </c>
      <c r="D7460" s="6">
        <v>1.7190687312112998E-2</v>
      </c>
      <c r="E7460" s="6">
        <v>2.4094865035180599E-3</v>
      </c>
      <c r="F7460" s="6">
        <v>1.7393040342929299E-3</v>
      </c>
      <c r="G7460" s="6">
        <v>3.6859915028101499E-3</v>
      </c>
      <c r="H7460" s="6">
        <v>4.2282769788618202E-3</v>
      </c>
      <c r="I7460" s="6">
        <v>3.9827200849990897E-3</v>
      </c>
      <c r="J7460" s="6">
        <v>9.4734435878426893E-3</v>
      </c>
      <c r="K7460" s="6">
        <v>3.55226406741761E-3</v>
      </c>
      <c r="L7460" s="6">
        <v>2.2171184732437798E-3</v>
      </c>
      <c r="M7460" s="6">
        <v>3.9265328185520403E-3</v>
      </c>
      <c r="N7460" s="6">
        <v>1.79402593032169E-2</v>
      </c>
      <c r="O7460" s="6">
        <v>1.06315958082361E-2</v>
      </c>
      <c r="P7460" s="6">
        <v>3.0442418695987802E-3</v>
      </c>
      <c r="Q7460" s="6">
        <v>6.0881261536962399E-3</v>
      </c>
      <c r="R7460" s="6">
        <v>5.1872378358850304E-3</v>
      </c>
      <c r="S7460" s="6">
        <v>5.3496530883160196E-3</v>
      </c>
      <c r="T7460" s="6">
        <v>5.7893508893867504E-3</v>
      </c>
      <c r="U7460" s="6">
        <v>6.1083754935711103E-3</v>
      </c>
      <c r="V7460" s="6">
        <v>3.65589372420778E-3</v>
      </c>
      <c r="W7460" s="6">
        <v>2.2922845812402498E-3</v>
      </c>
      <c r="X7460" s="6">
        <v>3.6933445788763799E-3</v>
      </c>
      <c r="Y7460" s="6">
        <v>4.3827290642382201E-2</v>
      </c>
      <c r="Z7460" s="6">
        <v>7.4901746299680494E-2</v>
      </c>
      <c r="AA7460" s="6">
        <v>6.3433801067936502E-2</v>
      </c>
      <c r="AB7460" s="6">
        <v>0.12117945699062101</v>
      </c>
      <c r="AC7460" s="6">
        <v>6.7564633054885401E-2</v>
      </c>
      <c r="AD7460" s="6">
        <v>8.6075608738226707E-3</v>
      </c>
      <c r="AE7460" s="4"/>
      <c r="AF7460" s="4"/>
      <c r="AG7460" s="4"/>
      <c r="AH7460" s="6">
        <v>4.4871155230344004E-3</v>
      </c>
      <c r="AI7460" s="6">
        <v>5.6612561189088702E-2</v>
      </c>
      <c r="AJ7460" s="6">
        <v>1.48250172809657E-2</v>
      </c>
      <c r="AK7460" s="6">
        <v>4.4935424821326998E-3</v>
      </c>
      <c r="AL7460" s="6">
        <v>1.2260260249959E-2</v>
      </c>
      <c r="AM7460" s="6">
        <v>1.3801188250755001E-2</v>
      </c>
      <c r="AN7460" s="6">
        <v>5.2036909631757201E-3</v>
      </c>
      <c r="AO7460" s="6">
        <v>2.65055112106232E-3</v>
      </c>
      <c r="AP7460" s="6">
        <v>4.6243840764862501E-3</v>
      </c>
      <c r="AQ7460" s="6">
        <v>5.4005610563314299E-3</v>
      </c>
      <c r="AR7460" s="6">
        <v>1.0601549964483E-2</v>
      </c>
      <c r="AS7460" s="6">
        <v>5.3026290418951797E-3</v>
      </c>
      <c r="AT7460" s="6">
        <v>6.19740658913739E-2</v>
      </c>
      <c r="AU7460" s="6">
        <v>6.3917021759161294E-2</v>
      </c>
      <c r="AV7460" s="6">
        <v>0.113709896605324</v>
      </c>
    </row>
    <row r="7461" spans="1:48">
      <c r="A7461" s="11" t="s">
        <v>7503</v>
      </c>
      <c r="B7461" s="6">
        <v>1.60655359325865E-2</v>
      </c>
      <c r="C7461" s="6">
        <v>1.3948597983383E-2</v>
      </c>
      <c r="D7461" s="6">
        <v>1.42839069211183E-2</v>
      </c>
      <c r="E7461" s="6">
        <v>1.8750914613418102E-2</v>
      </c>
      <c r="F7461" s="6">
        <v>9.85001059973333E-3</v>
      </c>
      <c r="G7461" s="6">
        <v>1.7873447099981201E-2</v>
      </c>
      <c r="H7461" s="6">
        <v>1.37027914895172E-2</v>
      </c>
      <c r="I7461" s="6">
        <v>2.6083540073389502E-2</v>
      </c>
      <c r="J7461" s="6">
        <v>6.99264412864438E-3</v>
      </c>
      <c r="K7461" s="6">
        <v>1.3447376015294299E-2</v>
      </c>
      <c r="L7461" s="6">
        <v>5.9771959035860396E-3</v>
      </c>
      <c r="M7461" s="6">
        <v>1.14487313682375E-2</v>
      </c>
      <c r="N7461" s="6">
        <v>8.8937049652782398E-3</v>
      </c>
      <c r="O7461" s="6">
        <v>1.04829225736676E-2</v>
      </c>
      <c r="P7461" s="6">
        <v>1.1960564598376799E-2</v>
      </c>
      <c r="Q7461" s="6">
        <v>2.5261475928757399E-2</v>
      </c>
      <c r="R7461" s="6">
        <v>2.2246468812477299E-2</v>
      </c>
      <c r="S7461" s="6">
        <v>6.08340005010925E-2</v>
      </c>
      <c r="T7461" s="6">
        <v>7.2364143529027994E-2</v>
      </c>
      <c r="U7461" s="6">
        <v>4.69657058305109E-2</v>
      </c>
      <c r="V7461" s="6">
        <v>1.4783020994008401E-2</v>
      </c>
      <c r="W7461" s="6">
        <v>2.56133008000861E-2</v>
      </c>
      <c r="X7461" s="6">
        <v>1.6371247213550998E-2</v>
      </c>
      <c r="Y7461" s="6">
        <v>2.5994149722903901E-2</v>
      </c>
      <c r="Z7461" s="6">
        <v>3.2706401583636198E-2</v>
      </c>
      <c r="AA7461" s="6">
        <v>2.83463086561472E-2</v>
      </c>
      <c r="AB7461" s="6">
        <v>7.1735731290460097E-2</v>
      </c>
      <c r="AC7461" s="6">
        <v>2.9434882947736898E-2</v>
      </c>
      <c r="AD7461" s="6">
        <v>1.9032325334545901E-2</v>
      </c>
      <c r="AE7461" s="4"/>
      <c r="AF7461" s="4"/>
      <c r="AG7461" s="4"/>
      <c r="AH7461" s="6">
        <v>2.20810799515626E-2</v>
      </c>
      <c r="AI7461" s="6">
        <v>3.4284159547405199E-2</v>
      </c>
      <c r="AJ7461" s="6">
        <v>2.72558358478193E-2</v>
      </c>
      <c r="AK7461" s="6">
        <v>3.62465666796164E-3</v>
      </c>
      <c r="AL7461" s="6">
        <v>1.4699908200495901E-2</v>
      </c>
      <c r="AM7461" s="6">
        <v>8.9878765497646094E-3</v>
      </c>
      <c r="AN7461" s="6">
        <v>1.7066851473608001E-2</v>
      </c>
      <c r="AO7461" s="6">
        <v>2.1992448115456701E-2</v>
      </c>
      <c r="AP7461" s="6">
        <v>1.21311159310196E-2</v>
      </c>
      <c r="AQ7461" s="6">
        <v>1.0376628870812799E-2</v>
      </c>
      <c r="AR7461" s="6">
        <v>1.8066392470852798E-2</v>
      </c>
      <c r="AS7461" s="6">
        <v>2.2597707983399801E-2</v>
      </c>
      <c r="AT7461" s="6">
        <v>3.3793895509666397E-2</v>
      </c>
      <c r="AU7461" s="6">
        <v>2.62778499288393E-2</v>
      </c>
      <c r="AV7461" s="6">
        <v>3.5312545540181497E-2</v>
      </c>
    </row>
    <row r="7462" spans="1:48">
      <c r="A7462" s="11" t="s">
        <v>7504</v>
      </c>
      <c r="B7462" s="6">
        <v>1.6115031531870501E-2</v>
      </c>
      <c r="C7462" s="6">
        <v>1.7947495628329101E-2</v>
      </c>
      <c r="D7462" s="6">
        <v>1.4310505054160301E-2</v>
      </c>
      <c r="E7462" s="6">
        <v>1.1056039025970001E-2</v>
      </c>
      <c r="F7462" s="6">
        <v>1.5487519526304901E-2</v>
      </c>
      <c r="G7462" s="6">
        <v>1.1904142532984E-2</v>
      </c>
      <c r="H7462" s="6">
        <v>5.8183392200961397E-3</v>
      </c>
      <c r="I7462" s="6">
        <v>6.3313108782245197E-3</v>
      </c>
      <c r="J7462" s="6">
        <v>4.9663735333559996E-3</v>
      </c>
      <c r="K7462" s="6">
        <v>1.02534899780997E-2</v>
      </c>
      <c r="L7462" s="6">
        <v>1.4915993556737299E-2</v>
      </c>
      <c r="M7462" s="6">
        <v>9.1858918853159905E-3</v>
      </c>
      <c r="N7462" s="6">
        <v>8.0156798831378905E-3</v>
      </c>
      <c r="O7462" s="6">
        <v>1.46727647443422E-2</v>
      </c>
      <c r="P7462" s="6">
        <v>1.2199656082152999E-2</v>
      </c>
      <c r="Q7462" s="6">
        <v>4.3969454679478701E-2</v>
      </c>
      <c r="R7462" s="6">
        <v>1.45075827138085E-2</v>
      </c>
      <c r="S7462" s="6">
        <v>6.14717878570048E-3</v>
      </c>
      <c r="T7462" s="6">
        <v>4.9619088959286803E-3</v>
      </c>
      <c r="U7462" s="6">
        <v>7.2171791797523603E-3</v>
      </c>
      <c r="V7462" s="6">
        <v>1.0287303686654E-2</v>
      </c>
      <c r="W7462" s="6">
        <v>1.17416369330831E-2</v>
      </c>
      <c r="X7462" s="6">
        <v>6.85125643024253E-3</v>
      </c>
      <c r="Y7462" s="6">
        <v>5.08275140635535E-2</v>
      </c>
      <c r="Z7462" s="6">
        <v>3.7815790042469502E-2</v>
      </c>
      <c r="AA7462" s="6">
        <v>3.9653388573163299E-2</v>
      </c>
      <c r="AB7462" s="6">
        <v>1.3230346018815901E-2</v>
      </c>
      <c r="AC7462" s="6">
        <v>6.19273349856199E-3</v>
      </c>
      <c r="AD7462" s="6">
        <v>7.2986858213887401E-3</v>
      </c>
      <c r="AE7462" s="4"/>
      <c r="AF7462" s="4"/>
      <c r="AG7462" s="4"/>
      <c r="AH7462" s="6">
        <v>1.1217740681429601E-2</v>
      </c>
      <c r="AI7462" s="6">
        <v>3.2783260136696898E-2</v>
      </c>
      <c r="AJ7462" s="6">
        <v>7.1142440621083006E-2</v>
      </c>
      <c r="AK7462" s="6">
        <v>2.69758741894933E-2</v>
      </c>
      <c r="AL7462" s="6">
        <v>3.19696537247178E-2</v>
      </c>
      <c r="AM7462" s="6">
        <v>8.4474970921084205E-2</v>
      </c>
      <c r="AN7462" s="6">
        <v>7.9172023915257891E-3</v>
      </c>
      <c r="AO7462" s="6">
        <v>1.31985878366199E-2</v>
      </c>
      <c r="AP7462" s="6">
        <v>1.2240476352911899E-2</v>
      </c>
      <c r="AQ7462" s="6">
        <v>2.20017792975872E-2</v>
      </c>
      <c r="AR7462" s="6">
        <v>1.3513990334711901E-2</v>
      </c>
      <c r="AS7462" s="6">
        <v>4.2219871837881201E-2</v>
      </c>
      <c r="AT7462" s="6">
        <v>6.6863827088877004E-2</v>
      </c>
      <c r="AU7462" s="6">
        <v>8.6458402600098003E-2</v>
      </c>
      <c r="AV7462" s="6">
        <v>4.31397296015993E-2</v>
      </c>
    </row>
    <row r="7463" spans="1:48">
      <c r="A7463" s="11" t="s">
        <v>7505</v>
      </c>
      <c r="B7463" s="6">
        <v>8.3252452658103201E-3</v>
      </c>
      <c r="C7463" s="6">
        <v>1.09194390376273E-2</v>
      </c>
      <c r="D7463" s="6">
        <v>1.0702537059602399E-2</v>
      </c>
      <c r="E7463" s="6">
        <v>5.26162881770893E-3</v>
      </c>
      <c r="F7463" s="6">
        <v>3.5666649594637998E-3</v>
      </c>
      <c r="G7463" s="6">
        <v>5.3083280935487696E-3</v>
      </c>
      <c r="H7463" s="6">
        <v>3.8117980148519798E-3</v>
      </c>
      <c r="I7463" s="6">
        <v>1.31023865888319E-3</v>
      </c>
      <c r="J7463" s="6">
        <v>2.28794402445318E-3</v>
      </c>
      <c r="K7463" s="6">
        <v>2.8240453260277602E-3</v>
      </c>
      <c r="L7463" s="6">
        <v>2.0635977419901199E-3</v>
      </c>
      <c r="M7463" s="6">
        <v>3.0553197737274202E-3</v>
      </c>
      <c r="N7463" s="6">
        <v>7.3308818599838298E-3</v>
      </c>
      <c r="O7463" s="6">
        <v>5.7062057859296198E-3</v>
      </c>
      <c r="P7463" s="6">
        <v>5.7934768374249797E-3</v>
      </c>
      <c r="Q7463" s="6">
        <v>4.8850366162828803E-3</v>
      </c>
      <c r="R7463" s="6">
        <v>1.6075815714714E-3</v>
      </c>
      <c r="S7463" s="6">
        <v>2.1355318061022201E-3</v>
      </c>
      <c r="T7463" s="6">
        <v>2.6684336407975899E-3</v>
      </c>
      <c r="U7463" s="6">
        <v>1.70834130840323E-3</v>
      </c>
      <c r="V7463" s="6">
        <v>3.82209557503544E-3</v>
      </c>
      <c r="W7463" s="6">
        <v>3.0351400651966402E-3</v>
      </c>
      <c r="X7463" s="6">
        <v>3.6074979990044398E-3</v>
      </c>
      <c r="Y7463" s="6">
        <v>9.1871944971283898E-2</v>
      </c>
      <c r="Z7463" s="6">
        <v>0.101169812195525</v>
      </c>
      <c r="AA7463" s="6">
        <v>9.2141968520132705E-2</v>
      </c>
      <c r="AB7463" s="6">
        <v>9.6017869693319505E-2</v>
      </c>
      <c r="AC7463" s="6">
        <v>1.2617451549388699E-2</v>
      </c>
      <c r="AD7463" s="6">
        <v>2.5473796363071899E-3</v>
      </c>
      <c r="AE7463" s="4"/>
      <c r="AF7463" s="4"/>
      <c r="AG7463" s="4"/>
      <c r="AH7463" s="6">
        <v>1.1090080897209999E-2</v>
      </c>
      <c r="AI7463" s="6">
        <v>7.81143042743523E-2</v>
      </c>
      <c r="AJ7463" s="6">
        <v>4.02383549381813E-2</v>
      </c>
      <c r="AK7463" s="6">
        <v>8.9936331538420997E-3</v>
      </c>
      <c r="AL7463" s="6">
        <v>3.6274501927526501E-2</v>
      </c>
      <c r="AM7463" s="6">
        <v>3.7678012354292301E-2</v>
      </c>
      <c r="AN7463" s="6">
        <v>3.4470385598754701E-3</v>
      </c>
      <c r="AO7463" s="6">
        <v>3.00003913440093E-3</v>
      </c>
      <c r="AP7463" s="6">
        <v>2.4549298549058399E-3</v>
      </c>
      <c r="AQ7463" s="6">
        <v>3.9496109325643097E-3</v>
      </c>
      <c r="AR7463" s="6">
        <v>3.2586447028627999E-3</v>
      </c>
      <c r="AS7463" s="6">
        <v>3.0487116446754801E-3</v>
      </c>
      <c r="AT7463" s="6">
        <v>9.0090393516089495E-2</v>
      </c>
      <c r="AU7463" s="6">
        <v>7.7289404401418293E-2</v>
      </c>
      <c r="AV7463" s="6">
        <v>0.102968903302519</v>
      </c>
    </row>
    <row r="7464" spans="1:48">
      <c r="A7464" s="11" t="s">
        <v>7506</v>
      </c>
      <c r="B7464" s="6">
        <v>3.2112085336970901E-2</v>
      </c>
      <c r="C7464" s="6">
        <v>2.88729502799147E-2</v>
      </c>
      <c r="D7464" s="6">
        <v>3.9173583053507502E-2</v>
      </c>
      <c r="E7464" s="6">
        <v>6.0605982375300299E-3</v>
      </c>
      <c r="F7464" s="6">
        <v>4.8179252685653998E-3</v>
      </c>
      <c r="G7464" s="6">
        <v>4.3924041188599704E-3</v>
      </c>
      <c r="H7464" s="6">
        <v>3.50805257461358E-3</v>
      </c>
      <c r="I7464" s="6">
        <v>5.7724394700678604E-3</v>
      </c>
      <c r="J7464" s="6">
        <v>7.0650664787498402E-3</v>
      </c>
      <c r="K7464" s="6">
        <v>5.4037416760099001E-3</v>
      </c>
      <c r="L7464" s="6">
        <v>3.9785653376345903E-3</v>
      </c>
      <c r="M7464" s="6">
        <v>4.2766269889974598E-3</v>
      </c>
      <c r="N7464" s="6">
        <v>1.3450407004913401E-2</v>
      </c>
      <c r="O7464" s="6">
        <v>7.6230733395081301E-3</v>
      </c>
      <c r="P7464" s="6">
        <v>3.9482692519877396E-3</v>
      </c>
      <c r="Q7464" s="6">
        <v>7.4347297826590402E-3</v>
      </c>
      <c r="R7464" s="6">
        <v>4.7047101488239297E-3</v>
      </c>
      <c r="S7464" s="6">
        <v>2.4338157791935999E-2</v>
      </c>
      <c r="T7464" s="6">
        <v>1.64027226002312E-2</v>
      </c>
      <c r="U7464" s="6">
        <v>1.75619423426642E-2</v>
      </c>
      <c r="V7464" s="6">
        <v>2.3635793450076902E-2</v>
      </c>
      <c r="W7464" s="6">
        <v>2.5819849666053499E-2</v>
      </c>
      <c r="X7464" s="6">
        <v>3.02562064601677E-2</v>
      </c>
      <c r="Y7464" s="6">
        <v>5.32962864914567E-2</v>
      </c>
      <c r="Z7464" s="6">
        <v>6.3595860818829605E-2</v>
      </c>
      <c r="AA7464" s="6">
        <v>5.2363871087128901E-2</v>
      </c>
      <c r="AB7464" s="6">
        <v>5.7079423615242403E-2</v>
      </c>
      <c r="AC7464" s="6">
        <v>2.64749614028995E-2</v>
      </c>
      <c r="AD7464" s="6">
        <v>9.9708592716137804E-3</v>
      </c>
      <c r="AE7464" s="4"/>
      <c r="AF7464" s="4"/>
      <c r="AG7464" s="4"/>
      <c r="AH7464" s="6">
        <v>2.7234413749918002E-2</v>
      </c>
      <c r="AI7464" s="6">
        <v>6.2587284601181195E-2</v>
      </c>
      <c r="AJ7464" s="6">
        <v>3.3630081411016297E-2</v>
      </c>
      <c r="AK7464" s="6">
        <v>5.1020232202608701E-3</v>
      </c>
      <c r="AL7464" s="6">
        <v>2.1345171791713601E-2</v>
      </c>
      <c r="AM7464" s="6">
        <v>2.0317116692088001E-2</v>
      </c>
      <c r="AN7464" s="6">
        <v>1.7240293722843501E-2</v>
      </c>
      <c r="AO7464" s="6">
        <v>1.05912402120699E-2</v>
      </c>
      <c r="AP7464" s="6">
        <v>6.4422414455022996E-3</v>
      </c>
      <c r="AQ7464" s="6">
        <v>7.50268269329384E-3</v>
      </c>
      <c r="AR7464" s="6">
        <v>7.7738033058428503E-3</v>
      </c>
      <c r="AS7464" s="6">
        <v>1.2612381380676999E-2</v>
      </c>
      <c r="AT7464" s="6">
        <v>6.1661018607687898E-2</v>
      </c>
      <c r="AU7464" s="6">
        <v>6.05210051383809E-2</v>
      </c>
      <c r="AV7464" s="6">
        <v>6.2048078679909503E-2</v>
      </c>
    </row>
    <row r="7465" spans="1:48">
      <c r="A7465" s="11" t="s">
        <v>7507</v>
      </c>
      <c r="B7465" s="6">
        <v>7.5047573012453099E-3</v>
      </c>
      <c r="C7465" s="6">
        <v>2.1733358065840001E-2</v>
      </c>
      <c r="D7465" s="6">
        <v>1.7825892684523299E-2</v>
      </c>
      <c r="E7465" s="6">
        <v>8.6427760784602396E-3</v>
      </c>
      <c r="F7465" s="6">
        <v>5.2517286326962996E-3</v>
      </c>
      <c r="G7465" s="6">
        <v>4.8221587147927103E-3</v>
      </c>
      <c r="H7465" s="6">
        <v>4.2637112239631699E-3</v>
      </c>
      <c r="I7465" s="6">
        <v>4.3790211802785597E-3</v>
      </c>
      <c r="J7465" s="6">
        <v>3.7864364357440899E-3</v>
      </c>
      <c r="K7465" s="6">
        <v>3.75092570460492E-3</v>
      </c>
      <c r="L7465" s="6">
        <v>2.6534251119666201E-3</v>
      </c>
      <c r="M7465" s="6">
        <v>7.1315460842885899E-3</v>
      </c>
      <c r="N7465" s="6">
        <v>1.0467805111186199E-2</v>
      </c>
      <c r="O7465" s="6">
        <v>6.6216115335306297E-3</v>
      </c>
      <c r="P7465" s="6">
        <v>4.9921643536269501E-3</v>
      </c>
      <c r="Q7465" s="6">
        <v>9.7943831930996806E-3</v>
      </c>
      <c r="R7465" s="6">
        <v>3.9714700816733403E-3</v>
      </c>
      <c r="S7465" s="6">
        <v>2.55352935721994E-2</v>
      </c>
      <c r="T7465" s="6">
        <v>2.3412063771243399E-2</v>
      </c>
      <c r="U7465" s="6">
        <v>2.0045302978601499E-2</v>
      </c>
      <c r="V7465" s="6">
        <v>2.7208985001307601E-2</v>
      </c>
      <c r="W7465" s="6">
        <v>3.3123166302799198E-2</v>
      </c>
      <c r="X7465" s="6">
        <v>2.8152978844334601E-2</v>
      </c>
      <c r="Y7465" s="6">
        <v>8.0885393983131396E-2</v>
      </c>
      <c r="Z7465" s="6">
        <v>5.87575657526858E-2</v>
      </c>
      <c r="AA7465" s="6">
        <v>6.3129379971351707E-2</v>
      </c>
      <c r="AB7465" s="6">
        <v>4.7476343440532497E-2</v>
      </c>
      <c r="AC7465" s="6">
        <v>5.7876871050777604E-3</v>
      </c>
      <c r="AD7465" s="6">
        <v>4.7098142130493799E-3</v>
      </c>
      <c r="AE7465" s="4"/>
      <c r="AF7465" s="4"/>
      <c r="AG7465" s="4"/>
      <c r="AH7465" s="6">
        <v>3.3808932416684097E-2</v>
      </c>
      <c r="AI7465" s="6">
        <v>5.8120827996795903E-2</v>
      </c>
      <c r="AJ7465" s="6">
        <v>5.1534365169776802E-2</v>
      </c>
      <c r="AK7465" s="6">
        <v>1.31415792233452E-2</v>
      </c>
      <c r="AL7465" s="6">
        <v>3.1767902164663499E-2</v>
      </c>
      <c r="AM7465" s="6">
        <v>4.5059578738409801E-2</v>
      </c>
      <c r="AN7465" s="6">
        <v>1.5406364861750101E-2</v>
      </c>
      <c r="AO7465" s="6">
        <v>1.06077624113942E-2</v>
      </c>
      <c r="AP7465" s="6">
        <v>3.5720419776738002E-3</v>
      </c>
      <c r="AQ7465" s="6">
        <v>7.2766156497654196E-3</v>
      </c>
      <c r="AR7465" s="6">
        <v>4.5962402635802199E-3</v>
      </c>
      <c r="AS7465" s="6">
        <v>6.2857748748216102E-3</v>
      </c>
      <c r="AT7465" s="6">
        <v>6.5530121888918394E-2</v>
      </c>
      <c r="AU7465" s="6">
        <v>5.6509058660855302E-2</v>
      </c>
      <c r="AV7465" s="6">
        <v>5.09656872737307E-2</v>
      </c>
    </row>
    <row r="7466" spans="1:48">
      <c r="A7466" s="11" t="s">
        <v>7508</v>
      </c>
      <c r="B7466" s="6">
        <v>1.7674706167879899E-2</v>
      </c>
      <c r="C7466" s="6">
        <v>1.7425838048980801E-2</v>
      </c>
      <c r="D7466" s="6">
        <v>2.4730746725340699E-2</v>
      </c>
      <c r="E7466" s="6">
        <v>5.2558506466185697E-3</v>
      </c>
      <c r="F7466" s="6">
        <v>3.3138089615412599E-3</v>
      </c>
      <c r="G7466" s="6">
        <v>3.2094754583564099E-3</v>
      </c>
      <c r="H7466" s="6">
        <v>2.5149186430071602E-3</v>
      </c>
      <c r="I7466" s="6">
        <v>3.6890455497061601E-3</v>
      </c>
      <c r="J7466" s="6">
        <v>5.20694100751019E-3</v>
      </c>
      <c r="K7466" s="6">
        <v>4.1579005938697598E-3</v>
      </c>
      <c r="L7466" s="6">
        <v>3.0320994099929102E-3</v>
      </c>
      <c r="M7466" s="6">
        <v>3.9828528193683096E-3</v>
      </c>
      <c r="N7466" s="6">
        <v>4.9769229114380699E-3</v>
      </c>
      <c r="O7466" s="6">
        <v>2.4076184350973499E-3</v>
      </c>
      <c r="P7466" s="6">
        <v>2.00912030795387E-3</v>
      </c>
      <c r="Q7466" s="6">
        <v>3.0871389008488201E-3</v>
      </c>
      <c r="R7466" s="6">
        <v>2.1885716258095399E-3</v>
      </c>
      <c r="S7466" s="6">
        <v>1.7675746140234299E-2</v>
      </c>
      <c r="T7466" s="6">
        <v>1.30169842854154E-2</v>
      </c>
      <c r="U7466" s="6">
        <v>1.2244326965349399E-2</v>
      </c>
      <c r="V7466" s="6">
        <v>4.8549342580092497E-2</v>
      </c>
      <c r="W7466" s="6">
        <v>5.5740698430890398E-2</v>
      </c>
      <c r="X7466" s="6">
        <v>4.6509405816500302E-2</v>
      </c>
      <c r="Y7466" s="6">
        <v>5.2276261223764997E-2</v>
      </c>
      <c r="Z7466" s="6">
        <v>4.6160171747936699E-2</v>
      </c>
      <c r="AA7466" s="6">
        <v>4.7966885937180903E-2</v>
      </c>
      <c r="AB7466" s="6">
        <v>5.5170197042944701E-2</v>
      </c>
      <c r="AC7466" s="6">
        <v>2.3896199356282701E-2</v>
      </c>
      <c r="AD7466" s="6">
        <v>5.2328066503091299E-3</v>
      </c>
      <c r="AE7466" s="4"/>
      <c r="AF7466" s="4"/>
      <c r="AG7466" s="4"/>
      <c r="AH7466" s="6">
        <v>4.2794809456707099E-2</v>
      </c>
      <c r="AI7466" s="6">
        <v>7.5808571935427699E-2</v>
      </c>
      <c r="AJ7466" s="6">
        <v>4.2675409765858097E-2</v>
      </c>
      <c r="AK7466" s="6">
        <v>5.10180626807026E-3</v>
      </c>
      <c r="AL7466" s="6">
        <v>1.95067822318724E-2</v>
      </c>
      <c r="AM7466" s="6">
        <v>1.19120500297048E-2</v>
      </c>
      <c r="AN7466" s="6">
        <v>2.8231438549336199E-2</v>
      </c>
      <c r="AO7466" s="6">
        <v>1.3846782673648301E-2</v>
      </c>
      <c r="AP7466" s="6">
        <v>5.6748305873919203E-3</v>
      </c>
      <c r="AQ7466" s="6">
        <v>4.06218085696026E-3</v>
      </c>
      <c r="AR7466" s="6">
        <v>1.5758228073720099E-2</v>
      </c>
      <c r="AS7466" s="6">
        <v>3.5629422172007902E-2</v>
      </c>
      <c r="AT7466" s="6">
        <v>5.4844243926923997E-2</v>
      </c>
      <c r="AU7466" s="6">
        <v>5.2079173897133901E-2</v>
      </c>
      <c r="AV7466" s="6">
        <v>5.87716871850157E-2</v>
      </c>
    </row>
    <row r="7467" spans="1:48">
      <c r="A7467" s="11" t="s">
        <v>7509</v>
      </c>
      <c r="B7467" s="6">
        <v>7.7484796260975999E-3</v>
      </c>
      <c r="C7467" s="6">
        <v>1.09614409239137E-2</v>
      </c>
      <c r="D7467" s="6">
        <v>1.2080644447332501E-2</v>
      </c>
      <c r="E7467" s="6">
        <v>4.4668877036452203E-3</v>
      </c>
      <c r="F7467" s="6">
        <v>2.8921698532458802E-3</v>
      </c>
      <c r="G7467" s="6">
        <v>6.6786347335629302E-3</v>
      </c>
      <c r="H7467" s="6">
        <v>6.2158626759384302E-3</v>
      </c>
      <c r="I7467" s="6">
        <v>4.4527894526255702E-3</v>
      </c>
      <c r="J7467" s="6">
        <v>7.7880893120969097E-3</v>
      </c>
      <c r="K7467" s="6">
        <v>1.0395263231883899E-2</v>
      </c>
      <c r="L7467" s="6">
        <v>3.2038445239105898E-3</v>
      </c>
      <c r="M7467" s="6">
        <v>6.1636791707486696E-3</v>
      </c>
      <c r="N7467" s="6">
        <v>7.2979879023973302E-3</v>
      </c>
      <c r="O7467" s="6">
        <v>3.3139484113943199E-2</v>
      </c>
      <c r="P7467" s="6">
        <v>1.06666175518185E-2</v>
      </c>
      <c r="Q7467" s="6">
        <v>1.18260664293161E-2</v>
      </c>
      <c r="R7467" s="6">
        <v>6.4414172882427002E-3</v>
      </c>
      <c r="S7467" s="6">
        <v>1.0546043824105501E-2</v>
      </c>
      <c r="T7467" s="6">
        <v>1.4407420323552E-2</v>
      </c>
      <c r="U7467" s="6">
        <v>9.3981256186962403E-3</v>
      </c>
      <c r="V7467" s="6">
        <v>3.3045917886311699E-2</v>
      </c>
      <c r="W7467" s="6">
        <v>3.0492750387250901E-2</v>
      </c>
      <c r="X7467" s="6">
        <v>2.79980976868528E-2</v>
      </c>
      <c r="Y7467" s="6">
        <v>6.49043892615698E-2</v>
      </c>
      <c r="Z7467" s="6">
        <v>6.28212309494659E-2</v>
      </c>
      <c r="AA7467" s="6">
        <v>8.5425738891274403E-2</v>
      </c>
      <c r="AB7467" s="6">
        <v>6.0482451811031901E-2</v>
      </c>
      <c r="AC7467" s="6">
        <v>7.8107102367819502E-3</v>
      </c>
      <c r="AD7467" s="6">
        <v>1.0671462412836299E-2</v>
      </c>
      <c r="AE7467" s="4"/>
      <c r="AF7467" s="4"/>
      <c r="AG7467" s="4"/>
      <c r="AH7467" s="6">
        <v>1.3287815830756399E-2</v>
      </c>
      <c r="AI7467" s="6">
        <v>5.0119295660173598E-2</v>
      </c>
      <c r="AJ7467" s="6">
        <v>2.7569750562550999E-2</v>
      </c>
      <c r="AK7467" s="6">
        <v>1.23105676130156E-2</v>
      </c>
      <c r="AL7467" s="6">
        <v>1.90310978744847E-2</v>
      </c>
      <c r="AM7467" s="6">
        <v>2.4040838163515502E-2</v>
      </c>
      <c r="AN7467" s="6">
        <v>3.37927501235757E-3</v>
      </c>
      <c r="AO7467" s="6">
        <v>4.8612066876685999E-3</v>
      </c>
      <c r="AP7467" s="6">
        <v>8.5267753293943992E-3</v>
      </c>
      <c r="AQ7467" s="6">
        <v>3.16238634550789E-2</v>
      </c>
      <c r="AR7467" s="6">
        <v>9.9348941846254708E-3</v>
      </c>
      <c r="AS7467" s="6">
        <v>3.8147903652472802E-2</v>
      </c>
      <c r="AT7467" s="6">
        <v>6.2884291743450102E-2</v>
      </c>
      <c r="AU7467" s="6">
        <v>7.1690510575924807E-2</v>
      </c>
      <c r="AV7467" s="6">
        <v>5.2168215424081399E-2</v>
      </c>
    </row>
    <row r="7468" spans="1:48">
      <c r="A7468" s="11" t="s">
        <v>7510</v>
      </c>
      <c r="B7468" s="6">
        <v>1.5490508837697601E-2</v>
      </c>
      <c r="C7468" s="6">
        <v>1.6363964190323401E-2</v>
      </c>
      <c r="D7468" s="6">
        <v>2.02549430921228E-2</v>
      </c>
      <c r="E7468" s="6">
        <v>4.6237370003690296E-3</v>
      </c>
      <c r="F7468" s="6">
        <v>3.19004392876629E-3</v>
      </c>
      <c r="G7468" s="6">
        <v>2.2532558935109801E-3</v>
      </c>
      <c r="H7468" s="6">
        <v>3.9781831042101801E-3</v>
      </c>
      <c r="I7468" s="6">
        <v>4.9195259246487804E-3</v>
      </c>
      <c r="J7468" s="6">
        <v>5.4010759074004898E-3</v>
      </c>
      <c r="K7468" s="6">
        <v>6.7225908604875298E-3</v>
      </c>
      <c r="L7468" s="6">
        <v>3.6856308609147098E-3</v>
      </c>
      <c r="M7468" s="6">
        <v>2.8450592189129299E-3</v>
      </c>
      <c r="N7468" s="6">
        <v>1.43676108097279E-2</v>
      </c>
      <c r="O7468" s="6">
        <v>1.04431653132151E-2</v>
      </c>
      <c r="P7468" s="6">
        <v>3.76176841259356E-3</v>
      </c>
      <c r="Q7468" s="6">
        <v>6.7456839976274803E-3</v>
      </c>
      <c r="R7468" s="6">
        <v>4.2330160070980999E-3</v>
      </c>
      <c r="S7468" s="6">
        <v>2.1248595724952201E-2</v>
      </c>
      <c r="T7468" s="6">
        <v>1.15975028963811E-2</v>
      </c>
      <c r="U7468" s="6">
        <v>1.32210390988602E-2</v>
      </c>
      <c r="V7468" s="6">
        <v>3.3101000464541702E-2</v>
      </c>
      <c r="W7468" s="6">
        <v>3.7106629064784097E-2</v>
      </c>
      <c r="X7468" s="6">
        <v>3.3774969893672603E-2</v>
      </c>
      <c r="Y7468" s="6">
        <v>7.6538251085604095E-2</v>
      </c>
      <c r="Z7468" s="6">
        <v>6.6669670807049899E-2</v>
      </c>
      <c r="AA7468" s="6">
        <v>6.2660650550446798E-2</v>
      </c>
      <c r="AB7468" s="6">
        <v>5.9100502499635103E-2</v>
      </c>
      <c r="AC7468" s="6">
        <v>1.34398066994779E-2</v>
      </c>
      <c r="AD7468" s="6">
        <v>4.7026837295655096E-3</v>
      </c>
      <c r="AE7468" s="4"/>
      <c r="AF7468" s="4"/>
      <c r="AG7468" s="4"/>
      <c r="AH7468" s="6">
        <v>1.9914767755788501E-2</v>
      </c>
      <c r="AI7468" s="6">
        <v>5.7090929411212299E-2</v>
      </c>
      <c r="AJ7468" s="6">
        <v>3.6810523043002898E-2</v>
      </c>
      <c r="AK7468" s="6">
        <v>4.8942393657564597E-3</v>
      </c>
      <c r="AL7468" s="6">
        <v>1.7752510561394201E-2</v>
      </c>
      <c r="AM7468" s="6">
        <v>1.19144729320602E-2</v>
      </c>
      <c r="AN7468" s="6">
        <v>2.4415625553690701E-2</v>
      </c>
      <c r="AO7468" s="6">
        <v>1.3797667424076499E-2</v>
      </c>
      <c r="AP7468" s="6">
        <v>3.3416082683798099E-3</v>
      </c>
      <c r="AQ7468" s="6">
        <v>9.1273813531743096E-3</v>
      </c>
      <c r="AR7468" s="6">
        <v>8.6631178598280695E-3</v>
      </c>
      <c r="AS7468" s="6">
        <v>2.3602477978622399E-2</v>
      </c>
      <c r="AT7468" s="6">
        <v>6.5256422371966799E-2</v>
      </c>
      <c r="AU7468" s="6">
        <v>6.9980407082437704E-2</v>
      </c>
      <c r="AV7468" s="6">
        <v>7.0996783164010993E-2</v>
      </c>
    </row>
    <row r="7469" spans="1:48">
      <c r="A7469" s="11" t="s">
        <v>7511</v>
      </c>
      <c r="B7469" s="6">
        <v>4.6542063403691696E-3</v>
      </c>
      <c r="C7469" s="6">
        <v>1.09872264142073E-2</v>
      </c>
      <c r="D7469" s="6">
        <v>6.6539258869554498E-3</v>
      </c>
      <c r="E7469" s="6">
        <v>2.06289300447993E-3</v>
      </c>
      <c r="F7469" s="6">
        <v>3.1562576445446598E-3</v>
      </c>
      <c r="G7469" s="6">
        <v>3.5216302835597499E-3</v>
      </c>
      <c r="H7469" s="6">
        <v>2.5964965604230099E-3</v>
      </c>
      <c r="I7469" s="6">
        <v>4.4086636052997801E-3</v>
      </c>
      <c r="J7469" s="6">
        <v>6.1806386386496198E-3</v>
      </c>
      <c r="K7469" s="6">
        <v>5.59636287341437E-3</v>
      </c>
      <c r="L7469" s="6">
        <v>1.5405630579123401E-3</v>
      </c>
      <c r="M7469" s="6">
        <v>3.07093554242372E-3</v>
      </c>
      <c r="N7469" s="6">
        <v>5.0067376082136997E-3</v>
      </c>
      <c r="O7469" s="6">
        <v>5.5055740445047402E-3</v>
      </c>
      <c r="P7469" s="6">
        <v>3.2816481243075498E-3</v>
      </c>
      <c r="Q7469" s="6">
        <v>7.6461928638945197E-3</v>
      </c>
      <c r="R7469" s="6">
        <v>3.7132109467008698E-3</v>
      </c>
      <c r="S7469" s="6">
        <v>2.8242266740848899E-3</v>
      </c>
      <c r="T7469" s="6">
        <v>1.0327907958827E-3</v>
      </c>
      <c r="U7469" s="6">
        <v>8.88565176184659E-4</v>
      </c>
      <c r="V7469" s="6">
        <v>6.11982165143921E-3</v>
      </c>
      <c r="W7469" s="6">
        <v>5.2699759550381203E-3</v>
      </c>
      <c r="X7469" s="6">
        <v>6.1608900779186303E-3</v>
      </c>
      <c r="Y7469" s="6">
        <v>7.3531278390893004E-2</v>
      </c>
      <c r="Z7469" s="6">
        <v>9.3614328080512399E-2</v>
      </c>
      <c r="AA7469" s="6">
        <v>8.7482825051350896E-2</v>
      </c>
      <c r="AB7469" s="6">
        <v>0.104703150737773</v>
      </c>
      <c r="AC7469" s="6">
        <v>1.2428834316379899E-2</v>
      </c>
      <c r="AD7469" s="6">
        <v>3.0718689462425602E-3</v>
      </c>
      <c r="AE7469" s="4"/>
      <c r="AF7469" s="4"/>
      <c r="AG7469" s="4"/>
      <c r="AH7469" s="6">
        <v>8.4269808732195702E-3</v>
      </c>
      <c r="AI7469" s="6">
        <v>8.8114226823620995E-2</v>
      </c>
      <c r="AJ7469" s="6">
        <v>2.76463730388028E-2</v>
      </c>
      <c r="AK7469" s="6">
        <v>7.8133424022823004E-3</v>
      </c>
      <c r="AL7469" s="6">
        <v>2.88780609433201E-2</v>
      </c>
      <c r="AM7469" s="6">
        <v>2.8921440106859101E-2</v>
      </c>
      <c r="AN7469" s="6">
        <v>3.9509593982659102E-3</v>
      </c>
      <c r="AO7469" s="6">
        <v>3.7649541234766799E-3</v>
      </c>
      <c r="AP7469" s="6">
        <v>2.70293487839728E-3</v>
      </c>
      <c r="AQ7469" s="6">
        <v>8.8237794787718506E-3</v>
      </c>
      <c r="AR7469" s="6">
        <v>9.9428096870316403E-3</v>
      </c>
      <c r="AS7469" s="6">
        <v>2.0866685631413501E-2</v>
      </c>
      <c r="AT7469" s="6">
        <v>0.107626610307898</v>
      </c>
      <c r="AU7469" s="6">
        <v>8.76890311507907E-2</v>
      </c>
      <c r="AV7469" s="6">
        <v>8.8120091862289196E-2</v>
      </c>
    </row>
    <row r="7470" spans="1:48">
      <c r="A7470" s="11" t="s">
        <v>7512</v>
      </c>
      <c r="B7470" s="6">
        <v>5.1405062471821798E-2</v>
      </c>
      <c r="C7470" s="6">
        <v>2.26779580232143E-2</v>
      </c>
      <c r="D7470" s="6">
        <v>2.6757793915095199E-2</v>
      </c>
      <c r="E7470" s="6">
        <v>1.7969223171249101E-2</v>
      </c>
      <c r="F7470" s="6">
        <v>1.29906543801578E-2</v>
      </c>
      <c r="G7470" s="6">
        <v>8.8916467500512603E-3</v>
      </c>
      <c r="H7470" s="6">
        <v>7.7699516014395299E-3</v>
      </c>
      <c r="I7470" s="6">
        <v>6.6502364783754602E-3</v>
      </c>
      <c r="J7470" s="6">
        <v>1.0354927048653199E-2</v>
      </c>
      <c r="K7470" s="6">
        <v>1.1719490730032299E-2</v>
      </c>
      <c r="L7470" s="6">
        <v>9.1153999302150193E-3</v>
      </c>
      <c r="M7470" s="6">
        <v>9.9892812502303096E-3</v>
      </c>
      <c r="N7470" s="6">
        <v>1.7321364908595399E-2</v>
      </c>
      <c r="O7470" s="6">
        <v>1.30972941625378E-2</v>
      </c>
      <c r="P7470" s="6">
        <v>7.3695452127578599E-3</v>
      </c>
      <c r="Q7470" s="6">
        <v>1.1870275210188399E-2</v>
      </c>
      <c r="R7470" s="6">
        <v>1.25398340728441E-2</v>
      </c>
      <c r="S7470" s="6">
        <v>7.7400337467796003E-3</v>
      </c>
      <c r="T7470" s="6">
        <v>8.1126286763204998E-3</v>
      </c>
      <c r="U7470" s="6">
        <v>9.6575604860583905E-3</v>
      </c>
      <c r="V7470" s="6">
        <v>1.5691921297713001E-2</v>
      </c>
      <c r="W7470" s="6">
        <v>8.7846422640431195E-3</v>
      </c>
      <c r="X7470" s="6">
        <v>1.11549308290971E-2</v>
      </c>
      <c r="Y7470" s="6">
        <v>5.5737845858408498E-2</v>
      </c>
      <c r="Z7470" s="6">
        <v>6.7954163487029096E-2</v>
      </c>
      <c r="AA7470" s="6">
        <v>5.5496741508793801E-2</v>
      </c>
      <c r="AB7470" s="6">
        <v>5.3561192436129397E-2</v>
      </c>
      <c r="AC7470" s="6">
        <v>1.8820204172459599E-2</v>
      </c>
      <c r="AD7470" s="6">
        <v>1.09418817064605E-2</v>
      </c>
      <c r="AE7470" s="4"/>
      <c r="AF7470" s="4"/>
      <c r="AG7470" s="4"/>
      <c r="AH7470" s="6">
        <v>2.8921514549816001E-2</v>
      </c>
      <c r="AI7470" s="6">
        <v>5.5683995379919499E-2</v>
      </c>
      <c r="AJ7470" s="6">
        <v>5.0898946950261301E-2</v>
      </c>
      <c r="AK7470" s="6">
        <v>8.7495612186173095E-3</v>
      </c>
      <c r="AL7470" s="6">
        <v>1.85220277942519E-2</v>
      </c>
      <c r="AM7470" s="6">
        <v>1.8293581918064801E-2</v>
      </c>
      <c r="AN7470" s="6">
        <v>9.6257463171725392E-3</v>
      </c>
      <c r="AO7470" s="6">
        <v>9.3778452610595898E-3</v>
      </c>
      <c r="AP7470" s="6">
        <v>9.1233294639817605E-3</v>
      </c>
      <c r="AQ7470" s="6">
        <v>1.4157411204727501E-2</v>
      </c>
      <c r="AR7470" s="6">
        <v>9.8798499145327408E-3</v>
      </c>
      <c r="AS7470" s="6">
        <v>8.8834246301971904E-3</v>
      </c>
      <c r="AT7470" s="6">
        <v>5.8515974329492203E-2</v>
      </c>
      <c r="AU7470" s="6">
        <v>4.6141486632605401E-2</v>
      </c>
      <c r="AV7470" s="6">
        <v>7.10816186485487E-2</v>
      </c>
    </row>
    <row r="7471" spans="1:48">
      <c r="A7471" s="11" t="s">
        <v>7513</v>
      </c>
      <c r="B7471" s="6">
        <v>5.9929877660013803E-3</v>
      </c>
      <c r="C7471" s="6">
        <v>8.5851497737810794E-3</v>
      </c>
      <c r="D7471" s="6">
        <v>5.2837545440721301E-3</v>
      </c>
      <c r="E7471" s="6">
        <v>8.4960010340740903E-3</v>
      </c>
      <c r="F7471" s="6">
        <v>8.8685618726525098E-3</v>
      </c>
      <c r="G7471" s="6">
        <v>9.1843186149153395E-3</v>
      </c>
      <c r="H7471" s="6">
        <v>1.0301423373904099E-2</v>
      </c>
      <c r="I7471" s="6">
        <v>9.7174705350193593E-3</v>
      </c>
      <c r="J7471" s="6">
        <v>8.9309385373518499E-3</v>
      </c>
      <c r="K7471" s="6">
        <v>1.30677815755442E-2</v>
      </c>
      <c r="L7471" s="6">
        <v>7.7850846378337097E-3</v>
      </c>
      <c r="M7471" s="6">
        <v>5.4500665165700098E-3</v>
      </c>
      <c r="N7471" s="6">
        <v>4.6717954438239596E-3</v>
      </c>
      <c r="O7471" s="6">
        <v>4.9927083795165701E-2</v>
      </c>
      <c r="P7471" s="6">
        <v>1.6126914011434401E-2</v>
      </c>
      <c r="Q7471" s="6">
        <v>2.92757168917284E-2</v>
      </c>
      <c r="R7471" s="6">
        <v>1.45247222841725E-2</v>
      </c>
      <c r="S7471" s="6">
        <v>7.5634895828995304E-3</v>
      </c>
      <c r="T7471" s="6">
        <v>5.5664110289111203E-3</v>
      </c>
      <c r="U7471" s="6">
        <v>5.7048589580893103E-3</v>
      </c>
      <c r="V7471" s="6">
        <v>4.04683024750596E-2</v>
      </c>
      <c r="W7471" s="6">
        <v>3.3219659310544901E-2</v>
      </c>
      <c r="X7471" s="6">
        <v>1.5418687413578099E-2</v>
      </c>
      <c r="Y7471" s="6">
        <v>5.89374696006775E-2</v>
      </c>
      <c r="Z7471" s="6">
        <v>2.3619264818640798E-2</v>
      </c>
      <c r="AA7471" s="6">
        <v>6.1230042083398099E-2</v>
      </c>
      <c r="AB7471" s="6">
        <v>1.7053983570877701E-2</v>
      </c>
      <c r="AC7471" s="6">
        <v>8.7796389745937592E-3</v>
      </c>
      <c r="AD7471" s="6">
        <v>7.2523336055485303E-3</v>
      </c>
      <c r="AE7471" s="4"/>
      <c r="AF7471" s="4"/>
      <c r="AG7471" s="4"/>
      <c r="AH7471" s="6">
        <v>1.02350714920768E-2</v>
      </c>
      <c r="AI7471" s="6">
        <v>1.62190251947106E-2</v>
      </c>
      <c r="AJ7471" s="6">
        <v>2.13595986995763E-2</v>
      </c>
      <c r="AK7471" s="6">
        <v>1.68380168390612E-2</v>
      </c>
      <c r="AL7471" s="6">
        <v>1.97455441243773E-2</v>
      </c>
      <c r="AM7471" s="6">
        <v>2.7945177779391001E-2</v>
      </c>
      <c r="AN7471" s="6">
        <v>4.3717977898125402E-3</v>
      </c>
      <c r="AO7471" s="6">
        <v>3.6821589023410999E-3</v>
      </c>
      <c r="AP7471" s="6">
        <v>9.6099558824959408E-3</v>
      </c>
      <c r="AQ7471" s="6">
        <v>6.4967658310936205E-2</v>
      </c>
      <c r="AR7471" s="6">
        <v>3.5455613610499301E-2</v>
      </c>
      <c r="AS7471" s="6">
        <v>8.0445798339606397E-2</v>
      </c>
      <c r="AT7471" s="6">
        <v>5.4692402746570098E-2</v>
      </c>
      <c r="AU7471" s="6">
        <v>9.20135804788315E-2</v>
      </c>
      <c r="AV7471" s="6">
        <v>4.14146871788501E-2</v>
      </c>
    </row>
    <row r="7472" spans="1:48">
      <c r="A7472" s="11" t="s">
        <v>7514</v>
      </c>
      <c r="B7472" s="6">
        <v>3.5041165797545402E-3</v>
      </c>
      <c r="C7472" s="6">
        <v>4.5001176991766997E-3</v>
      </c>
      <c r="D7472" s="6">
        <v>5.49804268422032E-3</v>
      </c>
      <c r="E7472" s="6">
        <v>8.3498980832726194E-3</v>
      </c>
      <c r="F7472" s="6">
        <v>8.9495183832945507E-3</v>
      </c>
      <c r="G7472" s="6">
        <v>6.5725744073677596E-3</v>
      </c>
      <c r="H7472" s="6">
        <v>7.7136660868564197E-3</v>
      </c>
      <c r="I7472" s="6">
        <v>6.14864001238314E-3</v>
      </c>
      <c r="J7472" s="6">
        <v>8.3069683957374095E-3</v>
      </c>
      <c r="K7472" s="6">
        <v>1.08805304283852E-2</v>
      </c>
      <c r="L7472" s="6">
        <v>6.53579429236019E-3</v>
      </c>
      <c r="M7472" s="6">
        <v>7.53406137808029E-3</v>
      </c>
      <c r="N7472" s="6">
        <v>2.7074347870930499E-3</v>
      </c>
      <c r="O7472" s="6">
        <v>4.1510574479925601E-2</v>
      </c>
      <c r="P7472" s="6">
        <v>1.11919935476114E-2</v>
      </c>
      <c r="Q7472" s="6">
        <v>1.7429191481961301E-2</v>
      </c>
      <c r="R7472" s="6">
        <v>1.25908964447147E-2</v>
      </c>
      <c r="S7472" s="6">
        <v>4.2658541510982697E-3</v>
      </c>
      <c r="T7472" s="6">
        <v>4.6048017921677996E-3</v>
      </c>
      <c r="U7472" s="6">
        <v>3.1053625643989902E-3</v>
      </c>
      <c r="V7472" s="6">
        <v>8.2563589156325598E-2</v>
      </c>
      <c r="W7472" s="6">
        <v>0.107093129860106</v>
      </c>
      <c r="X7472" s="6">
        <v>3.5678263355334201E-2</v>
      </c>
      <c r="Y7472" s="6">
        <v>6.1533479962843703E-2</v>
      </c>
      <c r="Z7472" s="6">
        <v>2.4155843085676899E-2</v>
      </c>
      <c r="AA7472" s="6">
        <v>9.9202375855149197E-2</v>
      </c>
      <c r="AB7472" s="6">
        <v>6.6437771346632398E-3</v>
      </c>
      <c r="AC7472" s="6">
        <v>5.4451740688892204E-3</v>
      </c>
      <c r="AD7472" s="6">
        <v>8.5206071034924797E-3</v>
      </c>
      <c r="AE7472" s="4"/>
      <c r="AF7472" s="4"/>
      <c r="AG7472" s="4"/>
      <c r="AH7472" s="6">
        <v>4.9304882825867199E-3</v>
      </c>
      <c r="AI7472" s="6">
        <v>1.46312202231584E-2</v>
      </c>
      <c r="AJ7472" s="6">
        <v>2.0714311622708301E-2</v>
      </c>
      <c r="AK7472" s="6">
        <v>2.4646723622692601E-2</v>
      </c>
      <c r="AL7472" s="6">
        <v>1.4252602072717901E-2</v>
      </c>
      <c r="AM7472" s="6">
        <v>3.4902942772293E-2</v>
      </c>
      <c r="AN7472" s="6">
        <v>3.9717574731410899E-3</v>
      </c>
      <c r="AO7472" s="6">
        <v>2.54071298142583E-3</v>
      </c>
      <c r="AP7472" s="6">
        <v>1.02542165884748E-2</v>
      </c>
      <c r="AQ7472" s="6">
        <v>4.7646722557361298E-2</v>
      </c>
      <c r="AR7472" s="6">
        <v>4.6556229535749297E-2</v>
      </c>
      <c r="AS7472" s="6">
        <v>0.10012417784605</v>
      </c>
      <c r="AT7472" s="6">
        <v>1.81948087521622E-2</v>
      </c>
      <c r="AU7472" s="6">
        <v>3.4483293840416401E-2</v>
      </c>
      <c r="AV7472" s="6">
        <v>9.4135145667209302E-3</v>
      </c>
    </row>
    <row r="7473" spans="1:48">
      <c r="A7473" s="11" t="s">
        <v>7515</v>
      </c>
      <c r="B7473" s="6">
        <v>3.4314318072944598E-2</v>
      </c>
      <c r="C7473" s="6">
        <v>1.70042965643185E-2</v>
      </c>
      <c r="D7473" s="6">
        <v>1.2529283958892299E-2</v>
      </c>
      <c r="E7473" s="6">
        <v>1.1804929868605299E-2</v>
      </c>
      <c r="F7473" s="6">
        <v>1.0697089430718501E-2</v>
      </c>
      <c r="G7473" s="6">
        <v>1.09425940884919E-2</v>
      </c>
      <c r="H7473" s="6">
        <v>2.1065388693568301E-2</v>
      </c>
      <c r="I7473" s="6">
        <v>1.21285625889643E-2</v>
      </c>
      <c r="J7473" s="6">
        <v>1.3839610531342E-2</v>
      </c>
      <c r="K7473" s="6">
        <v>1.08040028141855E-2</v>
      </c>
      <c r="L7473" s="6">
        <v>1.1840710257475399E-2</v>
      </c>
      <c r="M7473" s="6">
        <v>1.5322357899740501E-2</v>
      </c>
      <c r="N7473" s="6">
        <v>1.1123167734296901E-2</v>
      </c>
      <c r="O7473" s="6">
        <v>1.75336659628096E-2</v>
      </c>
      <c r="P7473" s="6">
        <v>1.73691268422064E-2</v>
      </c>
      <c r="Q7473" s="6">
        <v>1.0024890673621801E-2</v>
      </c>
      <c r="R7473" s="6">
        <v>1.05262754758073E-2</v>
      </c>
      <c r="S7473" s="6">
        <v>7.3363339136105904E-3</v>
      </c>
      <c r="T7473" s="6">
        <v>1.0389937641495201E-2</v>
      </c>
      <c r="U7473" s="6">
        <v>7.10308717429669E-3</v>
      </c>
      <c r="V7473" s="6">
        <v>1.31709779274897E-2</v>
      </c>
      <c r="W7473" s="6">
        <v>7.3238567166038198E-3</v>
      </c>
      <c r="X7473" s="6">
        <v>1.44998555453503E-2</v>
      </c>
      <c r="Y7473" s="6">
        <v>4.4836237490039801E-2</v>
      </c>
      <c r="Z7473" s="6">
        <v>7.3057076850956595E-2</v>
      </c>
      <c r="AA7473" s="6">
        <v>7.4023406690025897E-2</v>
      </c>
      <c r="AB7473" s="6">
        <v>5.03870311734924E-2</v>
      </c>
      <c r="AC7473" s="6">
        <v>1.8365139198933001E-2</v>
      </c>
      <c r="AD7473" s="6">
        <v>6.9253388009755997E-3</v>
      </c>
      <c r="AE7473" s="4"/>
      <c r="AF7473" s="4"/>
      <c r="AG7473" s="4"/>
      <c r="AH7473" s="6">
        <v>1.6069224225571398E-2</v>
      </c>
      <c r="AI7473" s="6">
        <v>5.8816579027900003E-2</v>
      </c>
      <c r="AJ7473" s="6">
        <v>2.54252622855369E-2</v>
      </c>
      <c r="AK7473" s="6">
        <v>2.11833705515149E-2</v>
      </c>
      <c r="AL7473" s="6">
        <v>3.6184277002604098E-2</v>
      </c>
      <c r="AM7473" s="6">
        <v>2.74491518891153E-2</v>
      </c>
      <c r="AN7473" s="6">
        <v>1.22937948401805E-2</v>
      </c>
      <c r="AO7473" s="6">
        <v>1.29098995609646E-2</v>
      </c>
      <c r="AP7473" s="6">
        <v>9.5351964414330907E-3</v>
      </c>
      <c r="AQ7473" s="6">
        <v>7.7034088476319396E-3</v>
      </c>
      <c r="AR7473" s="6">
        <v>1.4252542828731099E-2</v>
      </c>
      <c r="AS7473" s="6">
        <v>1.4936828404786899E-2</v>
      </c>
      <c r="AT7473" s="6">
        <v>5.02402567647919E-2</v>
      </c>
      <c r="AU7473" s="6">
        <v>5.88928435784907E-2</v>
      </c>
      <c r="AV7473" s="6">
        <v>5.7818813169488198E-2</v>
      </c>
    </row>
    <row r="7474" spans="1:48">
      <c r="A7474" s="11" t="s">
        <v>7516</v>
      </c>
      <c r="B7474" s="6">
        <v>1.9224578285121401E-2</v>
      </c>
      <c r="C7474" s="6">
        <v>2.34093694311115E-2</v>
      </c>
      <c r="D7474" s="6">
        <v>2.2187832311630701E-2</v>
      </c>
      <c r="E7474" s="6">
        <v>1.86353849094357E-3</v>
      </c>
      <c r="F7474" s="6">
        <v>8.2832911048857396E-4</v>
      </c>
      <c r="G7474" s="6">
        <v>1.6433492652828999E-3</v>
      </c>
      <c r="H7474" s="6">
        <v>1.24289226572189E-3</v>
      </c>
      <c r="I7474" s="6">
        <v>5.6949416483109304E-3</v>
      </c>
      <c r="J7474" s="6">
        <v>2.3684309536384802E-3</v>
      </c>
      <c r="K7474" s="6">
        <v>3.2273119313796098E-3</v>
      </c>
      <c r="L7474" s="6">
        <v>3.45381470127185E-3</v>
      </c>
      <c r="M7474" s="6">
        <v>2.2797731206010601E-3</v>
      </c>
      <c r="N7474" s="6">
        <v>9.9630161165141697E-3</v>
      </c>
      <c r="O7474" s="6">
        <v>4.6382831914787703E-3</v>
      </c>
      <c r="P7474" s="6">
        <v>3.5251438955830202E-3</v>
      </c>
      <c r="Q7474" s="6">
        <v>6.1705639224350897E-3</v>
      </c>
      <c r="R7474" s="6">
        <v>3.7765330570899598E-3</v>
      </c>
      <c r="S7474" s="6">
        <v>1.06820156787935E-2</v>
      </c>
      <c r="T7474" s="6">
        <v>6.5127377764549396E-3</v>
      </c>
      <c r="U7474" s="6">
        <v>5.6043983800276604E-3</v>
      </c>
      <c r="V7474" s="6">
        <v>1.9022788708331101E-2</v>
      </c>
      <c r="W7474" s="6">
        <v>2.0101288964947301E-2</v>
      </c>
      <c r="X7474" s="6">
        <v>1.8337543048635899E-2</v>
      </c>
      <c r="Y7474" s="6">
        <v>7.2879693568055098E-2</v>
      </c>
      <c r="Z7474" s="6">
        <v>8.2117156651897505E-2</v>
      </c>
      <c r="AA7474" s="6">
        <v>7.1936596327011201E-2</v>
      </c>
      <c r="AB7474" s="6">
        <v>8.2338844822960805E-2</v>
      </c>
      <c r="AC7474" s="6">
        <v>2.91224354999025E-2</v>
      </c>
      <c r="AD7474" s="6">
        <v>6.4172101142901602E-3</v>
      </c>
      <c r="AE7474" s="4"/>
      <c r="AF7474" s="4"/>
      <c r="AG7474" s="4"/>
      <c r="AH7474" s="6">
        <v>1.9371064514297098E-2</v>
      </c>
      <c r="AI7474" s="6">
        <v>7.7502928334715296E-2</v>
      </c>
      <c r="AJ7474" s="6">
        <v>2.8293670944267199E-2</v>
      </c>
      <c r="AK7474" s="6">
        <v>3.9435308179424696E-3</v>
      </c>
      <c r="AL7474" s="6">
        <v>1.7878152006260702E-2</v>
      </c>
      <c r="AM7474" s="6">
        <v>1.6018512470642499E-2</v>
      </c>
      <c r="AN7474" s="6">
        <v>1.39742153501807E-2</v>
      </c>
      <c r="AO7474" s="6">
        <v>9.3605773969313907E-3</v>
      </c>
      <c r="AP7474" s="6">
        <v>4.4712705964132203E-3</v>
      </c>
      <c r="AQ7474" s="6">
        <v>7.9404099650201895E-3</v>
      </c>
      <c r="AR7474" s="6">
        <v>1.0393486032052399E-2</v>
      </c>
      <c r="AS7474" s="6">
        <v>1.14266186849688E-2</v>
      </c>
      <c r="AT7474" s="6">
        <v>6.9783411974706902E-2</v>
      </c>
      <c r="AU7474" s="6">
        <v>8.0343821191926901E-2</v>
      </c>
      <c r="AV7474" s="6">
        <v>8.8727918479762996E-2</v>
      </c>
    </row>
    <row r="7475" spans="1:48">
      <c r="A7475" s="11" t="s">
        <v>7517</v>
      </c>
      <c r="B7475" s="6">
        <v>2.63777436005731E-2</v>
      </c>
      <c r="C7475" s="6">
        <v>3.0260470137725301E-2</v>
      </c>
      <c r="D7475" s="6">
        <v>3.3072987038764698E-2</v>
      </c>
      <c r="E7475" s="6">
        <v>3.4606411570474302E-3</v>
      </c>
      <c r="F7475" s="6">
        <v>2.4148173114052198E-3</v>
      </c>
      <c r="G7475" s="6">
        <v>2.5971482598249E-3</v>
      </c>
      <c r="H7475" s="6">
        <v>2.7237882019021699E-3</v>
      </c>
      <c r="I7475" s="6">
        <v>3.96911128900072E-3</v>
      </c>
      <c r="J7475" s="6">
        <v>4.1625840381766697E-3</v>
      </c>
      <c r="K7475" s="6">
        <v>4.6054438081995098E-3</v>
      </c>
      <c r="L7475" s="6">
        <v>2.10130865816858E-3</v>
      </c>
      <c r="M7475" s="6">
        <v>3.3896857127249502E-3</v>
      </c>
      <c r="N7475" s="6">
        <v>5.7372360022090799E-3</v>
      </c>
      <c r="O7475" s="6">
        <v>3.5718592408970199E-3</v>
      </c>
      <c r="P7475" s="6">
        <v>3.10307070928309E-3</v>
      </c>
      <c r="Q7475" s="6">
        <v>8.2163274994847008E-3</v>
      </c>
      <c r="R7475" s="6">
        <v>3.86457582462437E-3</v>
      </c>
      <c r="S7475" s="6">
        <v>3.9623835409199698E-2</v>
      </c>
      <c r="T7475" s="6">
        <v>3.2810215707615303E-2</v>
      </c>
      <c r="U7475" s="6">
        <v>2.03424054652208E-2</v>
      </c>
      <c r="V7475" s="6">
        <v>5.0230899960979798E-2</v>
      </c>
      <c r="W7475" s="6">
        <v>5.1210453826502501E-2</v>
      </c>
      <c r="X7475" s="6">
        <v>5.7688848604967403E-2</v>
      </c>
      <c r="Y7475" s="6">
        <v>5.1402376561266297E-2</v>
      </c>
      <c r="Z7475" s="6">
        <v>7.2045966225323499E-2</v>
      </c>
      <c r="AA7475" s="6">
        <v>4.8182323333714298E-2</v>
      </c>
      <c r="AB7475" s="6">
        <v>4.3612979772591799E-2</v>
      </c>
      <c r="AC7475" s="6">
        <v>1.4997179650645599E-2</v>
      </c>
      <c r="AD7475" s="6">
        <v>9.0708324992580403E-3</v>
      </c>
      <c r="AE7475" s="4"/>
      <c r="AF7475" s="4"/>
      <c r="AG7475" s="4"/>
      <c r="AH7475" s="6">
        <v>3.2290873654542203E-2</v>
      </c>
      <c r="AI7475" s="6">
        <v>4.2515209757010598E-2</v>
      </c>
      <c r="AJ7475" s="6">
        <v>4.95276291702356E-2</v>
      </c>
      <c r="AK7475" s="6">
        <v>3.0574006426028399E-3</v>
      </c>
      <c r="AL7475" s="6">
        <v>1.5236137909467E-2</v>
      </c>
      <c r="AM7475" s="6">
        <v>1.144063036139E-2</v>
      </c>
      <c r="AN7475" s="6">
        <v>2.4273528716452501E-2</v>
      </c>
      <c r="AO7475" s="6">
        <v>1.2854224884177499E-2</v>
      </c>
      <c r="AP7475" s="6">
        <v>2.8329219810427201E-3</v>
      </c>
      <c r="AQ7475" s="6">
        <v>2.34669629703603E-3</v>
      </c>
      <c r="AR7475" s="6">
        <v>1.35690515587483E-2</v>
      </c>
      <c r="AS7475" s="6">
        <v>2.4770831385110201E-2</v>
      </c>
      <c r="AT7475" s="6">
        <v>4.3576576507421798E-2</v>
      </c>
      <c r="AU7475" s="6">
        <v>4.7804669244939701E-2</v>
      </c>
      <c r="AV7475" s="6">
        <v>3.9056502422526701E-2</v>
      </c>
    </row>
    <row r="7476" spans="1:48">
      <c r="A7476" s="11" t="s">
        <v>7518</v>
      </c>
      <c r="B7476" s="6">
        <v>1.5705299170437399E-2</v>
      </c>
      <c r="C7476" s="6">
        <v>2.76750937345085E-2</v>
      </c>
      <c r="D7476" s="6">
        <v>2.0005034538269101E-2</v>
      </c>
      <c r="E7476" s="6">
        <v>1.11965438954095E-2</v>
      </c>
      <c r="F7476" s="6">
        <v>9.6671488367974703E-3</v>
      </c>
      <c r="G7476" s="6">
        <v>1.21463200886097E-2</v>
      </c>
      <c r="H7476" s="6">
        <v>7.0983593533390597E-3</v>
      </c>
      <c r="I7476" s="6">
        <v>5.2452241861311701E-3</v>
      </c>
      <c r="J7476" s="6">
        <v>1.0059182765684399E-2</v>
      </c>
      <c r="K7476" s="6">
        <v>9.2708195776743402E-3</v>
      </c>
      <c r="L7476" s="6">
        <v>6.2237918298329604E-3</v>
      </c>
      <c r="M7476" s="6">
        <v>9.0622953518482395E-3</v>
      </c>
      <c r="N7476" s="6">
        <v>6.3063749998843602E-3</v>
      </c>
      <c r="O7476" s="6">
        <v>5.9443653959401098E-3</v>
      </c>
      <c r="P7476" s="6">
        <v>6.3795745685926303E-3</v>
      </c>
      <c r="Q7476" s="6">
        <v>3.47668010786764E-3</v>
      </c>
      <c r="R7476" s="6">
        <v>4.0850494368855602E-3</v>
      </c>
      <c r="S7476" s="6">
        <v>1.28909212991582E-2</v>
      </c>
      <c r="T7476" s="6">
        <v>1.1452896895649401E-2</v>
      </c>
      <c r="U7476" s="6">
        <v>1.1415390083998399E-2</v>
      </c>
      <c r="V7476" s="6">
        <v>1.3466134237556E-2</v>
      </c>
      <c r="W7476" s="6">
        <v>1.44218457268871E-2</v>
      </c>
      <c r="X7476" s="6">
        <v>1.3487805671401801E-2</v>
      </c>
      <c r="Y7476" s="6">
        <v>8.4592257475961899E-2</v>
      </c>
      <c r="Z7476" s="6">
        <v>6.4166228550839602E-2</v>
      </c>
      <c r="AA7476" s="6">
        <v>7.2370478095997906E-2</v>
      </c>
      <c r="AB7476" s="6">
        <v>9.3924930005020203E-3</v>
      </c>
      <c r="AC7476" s="6">
        <v>6.3115266278736398E-3</v>
      </c>
      <c r="AD7476" s="6">
        <v>7.4199544491649703E-3</v>
      </c>
      <c r="AE7476" s="4"/>
      <c r="AF7476" s="4"/>
      <c r="AG7476" s="4"/>
      <c r="AH7476" s="6">
        <v>6.1788877867753798E-2</v>
      </c>
      <c r="AI7476" s="6">
        <v>5.85851088966068E-2</v>
      </c>
      <c r="AJ7476" s="6">
        <v>5.16429529095297E-2</v>
      </c>
      <c r="AK7476" s="6">
        <v>6.22815527722285E-2</v>
      </c>
      <c r="AL7476" s="6">
        <v>5.8957908294914402E-2</v>
      </c>
      <c r="AM7476" s="6">
        <v>5.42802863304577E-2</v>
      </c>
      <c r="AN7476" s="6">
        <v>9.1391579458939502E-3</v>
      </c>
      <c r="AO7476" s="6">
        <v>7.4837957407107997E-3</v>
      </c>
      <c r="AP7476" s="6">
        <v>7.0380958280271697E-3</v>
      </c>
      <c r="AQ7476" s="6">
        <v>3.3465575785480099E-3</v>
      </c>
      <c r="AR7476" s="6">
        <v>5.5454455442446602E-3</v>
      </c>
      <c r="AS7476" s="6">
        <v>4.5374029799408102E-3</v>
      </c>
      <c r="AT7476" s="6">
        <v>3.8509754029043199E-2</v>
      </c>
      <c r="AU7476" s="6">
        <v>6.3517273320720005E-2</v>
      </c>
      <c r="AV7476" s="6">
        <v>2.2410740008677099E-2</v>
      </c>
    </row>
    <row r="7477" spans="1:48">
      <c r="A7477" s="11" t="s">
        <v>7519</v>
      </c>
      <c r="B7477" s="6">
        <v>4.3224663895877501E-2</v>
      </c>
      <c r="C7477" s="6">
        <v>3.19233808379185E-2</v>
      </c>
      <c r="D7477" s="6">
        <v>2.48409824494377E-2</v>
      </c>
      <c r="E7477" s="6">
        <v>8.7953325401107993E-3</v>
      </c>
      <c r="F7477" s="6">
        <v>1.1763296475640801E-2</v>
      </c>
      <c r="G7477" s="6">
        <v>1.1679086915045701E-2</v>
      </c>
      <c r="H7477" s="6">
        <v>6.7050820006054499E-3</v>
      </c>
      <c r="I7477" s="6">
        <v>6.9135193714377E-3</v>
      </c>
      <c r="J7477" s="6">
        <v>6.0886320142344097E-3</v>
      </c>
      <c r="K7477" s="6">
        <v>5.3723197368702501E-3</v>
      </c>
      <c r="L7477" s="6">
        <v>6.61471120668465E-3</v>
      </c>
      <c r="M7477" s="6">
        <v>6.5591954437283504E-3</v>
      </c>
      <c r="N7477" s="6">
        <v>1.28664385127692E-2</v>
      </c>
      <c r="O7477" s="6">
        <v>1.30581556142272E-2</v>
      </c>
      <c r="P7477" s="6">
        <v>8.1467863604329799E-3</v>
      </c>
      <c r="Q7477" s="6">
        <v>1.01242298600731E-2</v>
      </c>
      <c r="R7477" s="6">
        <v>1.3420192525502901E-2</v>
      </c>
      <c r="S7477" s="6">
        <v>3.2631058087402597E-2</v>
      </c>
      <c r="T7477" s="6">
        <v>4.3427607380454203E-2</v>
      </c>
      <c r="U7477" s="6">
        <v>4.4571926842726303E-2</v>
      </c>
      <c r="V7477" s="6">
        <v>2.7415832838464899E-2</v>
      </c>
      <c r="W7477" s="6">
        <v>3.8016594005822697E-2</v>
      </c>
      <c r="X7477" s="6">
        <v>1.03085675004039E-2</v>
      </c>
      <c r="Y7477" s="6">
        <v>4.1745206194308E-2</v>
      </c>
      <c r="Z7477" s="6">
        <v>4.23164637293287E-2</v>
      </c>
      <c r="AA7477" s="6">
        <v>4.2212749377647497E-2</v>
      </c>
      <c r="AB7477" s="6">
        <v>2.19663092002251E-2</v>
      </c>
      <c r="AC7477" s="6">
        <v>2.1123693220255899E-2</v>
      </c>
      <c r="AD7477" s="6">
        <v>4.4355498161132302E-2</v>
      </c>
      <c r="AE7477" s="4"/>
      <c r="AF7477" s="4"/>
      <c r="AG7477" s="4"/>
      <c r="AH7477" s="6">
        <v>1.4241494215953001E-2</v>
      </c>
      <c r="AI7477" s="6">
        <v>1.68913332175155E-2</v>
      </c>
      <c r="AJ7477" s="6">
        <v>1.24403589373884E-2</v>
      </c>
      <c r="AK7477" s="6">
        <v>4.2695319683214203E-2</v>
      </c>
      <c r="AL7477" s="6">
        <v>4.2897050365076801E-2</v>
      </c>
      <c r="AM7477" s="6">
        <v>6.2830584563492595E-2</v>
      </c>
      <c r="AN7477" s="6">
        <v>1.17157232816168E-2</v>
      </c>
      <c r="AO7477" s="6">
        <v>5.6248453862441802E-2</v>
      </c>
      <c r="AP7477" s="6">
        <v>3.8876134540440303E-2</v>
      </c>
      <c r="AQ7477" s="6">
        <v>5.5577202062115803E-3</v>
      </c>
      <c r="AR7477" s="6">
        <v>8.4682971139287497E-3</v>
      </c>
      <c r="AS7477" s="6">
        <v>6.1470471155149996E-3</v>
      </c>
      <c r="AT7477" s="6">
        <v>1.53728484089318E-2</v>
      </c>
      <c r="AU7477" s="6">
        <v>1.0906098642380299E-2</v>
      </c>
      <c r="AV7477" s="6">
        <v>1.6524023547123599E-2</v>
      </c>
    </row>
    <row r="7478" spans="1:48">
      <c r="A7478" s="11" t="s">
        <v>7520</v>
      </c>
      <c r="B7478" s="6">
        <v>1.16041568294892E-2</v>
      </c>
      <c r="C7478" s="6">
        <v>1.6380210142803098E-2</v>
      </c>
      <c r="D7478" s="6">
        <v>1.28204085701466E-2</v>
      </c>
      <c r="E7478" s="6">
        <v>1.3777395064606899E-2</v>
      </c>
      <c r="F7478" s="6">
        <v>1.5921460899198599E-2</v>
      </c>
      <c r="G7478" s="6">
        <v>2.5721441582925698E-2</v>
      </c>
      <c r="H7478" s="6">
        <v>5.3591723973674003E-2</v>
      </c>
      <c r="I7478" s="6">
        <v>1.7638219804593201E-2</v>
      </c>
      <c r="J7478" s="6">
        <v>1.2826867379782199E-2</v>
      </c>
      <c r="K7478" s="6">
        <v>2.4989748527922798E-2</v>
      </c>
      <c r="L7478" s="6">
        <v>7.3237015056012199E-3</v>
      </c>
      <c r="M7478" s="6">
        <v>5.09861877433802E-2</v>
      </c>
      <c r="N7478" s="6">
        <v>3.1679171224073599E-2</v>
      </c>
      <c r="O7478" s="6">
        <v>1.1637499475593499E-2</v>
      </c>
      <c r="P7478" s="6">
        <v>1.39626726497227E-2</v>
      </c>
      <c r="Q7478" s="6">
        <v>4.14643266926219E-2</v>
      </c>
      <c r="R7478" s="6">
        <v>8.8214506392346008E-3</v>
      </c>
      <c r="S7478" s="6">
        <v>4.5571303409556799E-2</v>
      </c>
      <c r="T7478" s="6">
        <v>2.2742525964825001E-2</v>
      </c>
      <c r="U7478" s="6">
        <v>2.9948414483551501E-2</v>
      </c>
      <c r="V7478" s="6">
        <v>1.8037024039199399E-2</v>
      </c>
      <c r="W7478" s="6">
        <v>3.0074049093223199E-2</v>
      </c>
      <c r="X7478" s="6">
        <v>2.7310647886478599E-2</v>
      </c>
      <c r="Y7478" s="6">
        <v>5.8207779583219703E-2</v>
      </c>
      <c r="Z7478" s="6">
        <v>4.9394809409034103E-2</v>
      </c>
      <c r="AA7478" s="6">
        <v>4.2638649686245901E-2</v>
      </c>
      <c r="AB7478" s="6">
        <v>1.56991457186649E-2</v>
      </c>
      <c r="AC7478" s="6">
        <v>1.5735708124177399E-2</v>
      </c>
      <c r="AD7478" s="6">
        <v>1.61435680693927E-2</v>
      </c>
      <c r="AE7478" s="4"/>
      <c r="AF7478" s="4"/>
      <c r="AG7478" s="4"/>
      <c r="AH7478" s="6">
        <v>1.49145212950036E-2</v>
      </c>
      <c r="AI7478" s="6">
        <v>1.56685930961812E-2</v>
      </c>
      <c r="AJ7478" s="6">
        <v>1.32562152133533E-2</v>
      </c>
      <c r="AK7478" s="6">
        <v>1.1543529977946099E-2</v>
      </c>
      <c r="AL7478" s="6">
        <v>9.3198731771659202E-3</v>
      </c>
      <c r="AM7478" s="6">
        <v>1.41063743153937E-2</v>
      </c>
      <c r="AN7478" s="6">
        <v>1.21670263616372E-2</v>
      </c>
      <c r="AO7478" s="6">
        <v>1.72000424176268E-2</v>
      </c>
      <c r="AP7478" s="6">
        <v>1.1395734229773901E-2</v>
      </c>
      <c r="AQ7478" s="6">
        <v>5.2787868781037597E-2</v>
      </c>
      <c r="AR7478" s="6">
        <v>1.6262622698941E-2</v>
      </c>
      <c r="AS7478" s="6">
        <v>1.63977089978091E-2</v>
      </c>
      <c r="AT7478" s="6">
        <v>1.23455949500505E-2</v>
      </c>
      <c r="AU7478" s="6">
        <v>1.9385748965921299E-2</v>
      </c>
      <c r="AV7478" s="6">
        <v>2.0598277349219499E-2</v>
      </c>
    </row>
    <row r="7479" spans="1:48">
      <c r="A7479" s="11" t="s">
        <v>7521</v>
      </c>
      <c r="B7479" s="6">
        <v>1.0996833030636199E-2</v>
      </c>
      <c r="C7479" s="6">
        <v>1.6109485760299899E-2</v>
      </c>
      <c r="D7479" s="6">
        <v>1.03367186703705E-2</v>
      </c>
      <c r="E7479" s="6">
        <v>4.1522411567189504E-3</v>
      </c>
      <c r="F7479" s="6">
        <v>4.1691918240724796E-3</v>
      </c>
      <c r="G7479" s="6">
        <v>3.7124197094020898E-3</v>
      </c>
      <c r="H7479" s="6">
        <v>4.4284983831193898E-3</v>
      </c>
      <c r="I7479" s="6">
        <v>5.5381886997363898E-3</v>
      </c>
      <c r="J7479" s="6">
        <v>3.8687681203513498E-3</v>
      </c>
      <c r="K7479" s="6">
        <v>5.6356545959895601E-3</v>
      </c>
      <c r="L7479" s="6">
        <v>4.75390544378608E-3</v>
      </c>
      <c r="M7479" s="6">
        <v>5.3878946296704597E-3</v>
      </c>
      <c r="N7479" s="6">
        <v>1.6873041211619901E-2</v>
      </c>
      <c r="O7479" s="6">
        <v>4.2413332417699599E-3</v>
      </c>
      <c r="P7479" s="6">
        <v>9.2816212913749193E-3</v>
      </c>
      <c r="Q7479" s="6">
        <v>4.3642351154967096E-3</v>
      </c>
      <c r="R7479" s="6">
        <v>3.7793462185556001E-3</v>
      </c>
      <c r="S7479" s="6">
        <v>2.4611819585633799E-3</v>
      </c>
      <c r="T7479" s="6">
        <v>4.2818829422613799E-3</v>
      </c>
      <c r="U7479" s="6">
        <v>3.0655732185254701E-3</v>
      </c>
      <c r="V7479" s="6">
        <v>4.2057535227255699E-3</v>
      </c>
      <c r="W7479" s="6">
        <v>2.6139835047926299E-3</v>
      </c>
      <c r="X7479" s="6">
        <v>1.4108678828164999E-3</v>
      </c>
      <c r="Y7479" s="6">
        <v>7.1475808114582803E-2</v>
      </c>
      <c r="Z7479" s="6">
        <v>9.7295017009442999E-2</v>
      </c>
      <c r="AA7479" s="6">
        <v>6.7995423300438701E-2</v>
      </c>
      <c r="AB7479" s="6">
        <v>8.8796970284200499E-2</v>
      </c>
      <c r="AC7479" s="6">
        <v>1.52089607821797E-2</v>
      </c>
      <c r="AD7479" s="6">
        <v>4.5977149343532104E-3</v>
      </c>
      <c r="AE7479" s="4"/>
      <c r="AF7479" s="4"/>
      <c r="AG7479" s="4"/>
      <c r="AH7479" s="6">
        <v>9.0061960869784099E-3</v>
      </c>
      <c r="AI7479" s="6">
        <v>7.5650377357600607E-2</v>
      </c>
      <c r="AJ7479" s="6">
        <v>2.4903548162716699E-2</v>
      </c>
      <c r="AK7479" s="6">
        <v>1.4677290222829001E-2</v>
      </c>
      <c r="AL7479" s="6">
        <v>2.2898075056774499E-2</v>
      </c>
      <c r="AM7479" s="6">
        <v>2.74038330905375E-2</v>
      </c>
      <c r="AN7479" s="6">
        <v>2.9612215246092501E-3</v>
      </c>
      <c r="AO7479" s="6">
        <v>3.99414914318196E-3</v>
      </c>
      <c r="AP7479" s="6">
        <v>2.2440832613822201E-3</v>
      </c>
      <c r="AQ7479" s="6">
        <v>6.53807287161654E-3</v>
      </c>
      <c r="AR7479" s="6">
        <v>3.5333861786112399E-3</v>
      </c>
      <c r="AS7479" s="6">
        <v>1.0495116536384399E-2</v>
      </c>
      <c r="AT7479" s="6">
        <v>8.8062131515002307E-2</v>
      </c>
      <c r="AU7479" s="6">
        <v>0.103864565553707</v>
      </c>
      <c r="AV7479" s="6">
        <v>0.12272943888021599</v>
      </c>
    </row>
    <row r="7480" spans="1:48">
      <c r="A7480" s="11" t="s">
        <v>7522</v>
      </c>
      <c r="B7480" s="6">
        <v>1.36422813708478E-2</v>
      </c>
      <c r="C7480" s="6">
        <v>1.3746013789902299E-2</v>
      </c>
      <c r="D7480" s="6">
        <v>1.1777502713842199E-2</v>
      </c>
      <c r="E7480" s="6">
        <v>7.7626776314071904E-3</v>
      </c>
      <c r="F7480" s="6">
        <v>5.9915997137794802E-3</v>
      </c>
      <c r="G7480" s="6">
        <v>7.1369064853988801E-3</v>
      </c>
      <c r="H7480" s="6">
        <v>8.7641074351745892E-3</v>
      </c>
      <c r="I7480" s="6">
        <v>2.32930103043591E-2</v>
      </c>
      <c r="J7480" s="6">
        <v>4.07988822953029E-3</v>
      </c>
      <c r="K7480" s="6">
        <v>5.8462396910565198E-3</v>
      </c>
      <c r="L7480" s="6">
        <v>5.5431917354143998E-3</v>
      </c>
      <c r="M7480" s="6">
        <v>6.6157580318332004E-3</v>
      </c>
      <c r="N7480" s="6">
        <v>1.13834274654066E-2</v>
      </c>
      <c r="O7480" s="6">
        <v>4.8806943926792403E-3</v>
      </c>
      <c r="P7480" s="6">
        <v>9.3140963837842795E-3</v>
      </c>
      <c r="Q7480" s="6">
        <v>5.1986469398774601E-3</v>
      </c>
      <c r="R7480" s="6">
        <v>3.7963526066215202E-3</v>
      </c>
      <c r="S7480" s="6">
        <v>8.4698297688741396E-3</v>
      </c>
      <c r="T7480" s="6">
        <v>6.7779095438282597E-3</v>
      </c>
      <c r="U7480" s="6">
        <v>5.1833123129631804E-3</v>
      </c>
      <c r="V7480" s="6">
        <v>5.8990779204233304E-3</v>
      </c>
      <c r="W7480" s="6">
        <v>6.8771242822416399E-3</v>
      </c>
      <c r="X7480" s="6">
        <v>9.1583590939795494E-3</v>
      </c>
      <c r="Y7480" s="6">
        <v>7.2155945250856404E-2</v>
      </c>
      <c r="Z7480" s="6">
        <v>7.9646060829849999E-2</v>
      </c>
      <c r="AA7480" s="6">
        <v>7.2964777742262302E-2</v>
      </c>
      <c r="AB7480" s="6">
        <v>9.1761243877576101E-2</v>
      </c>
      <c r="AC7480" s="6">
        <v>2.0738031249929002E-2</v>
      </c>
      <c r="AD7480" s="6">
        <v>4.7791753660308403E-3</v>
      </c>
      <c r="AE7480" s="4"/>
      <c r="AF7480" s="4"/>
      <c r="AG7480" s="4"/>
      <c r="AH7480" s="6">
        <v>1.74784507361022E-2</v>
      </c>
      <c r="AI7480" s="6">
        <v>6.8946995625844304E-2</v>
      </c>
      <c r="AJ7480" s="6">
        <v>2.6551294664766498E-2</v>
      </c>
      <c r="AK7480" s="6">
        <v>1.11097300440071E-2</v>
      </c>
      <c r="AL7480" s="6">
        <v>1.8068767717828001E-2</v>
      </c>
      <c r="AM7480" s="6">
        <v>2.01915516306902E-2</v>
      </c>
      <c r="AN7480" s="6">
        <v>4.9329648669148296E-3</v>
      </c>
      <c r="AO7480" s="6">
        <v>5.5145448060577298E-3</v>
      </c>
      <c r="AP7480" s="6">
        <v>5.2855042362811898E-3</v>
      </c>
      <c r="AQ7480" s="6">
        <v>1.6147743209103501E-2</v>
      </c>
      <c r="AR7480" s="6">
        <v>1.41360183098237E-2</v>
      </c>
      <c r="AS7480" s="6">
        <v>2.0007332964070101E-2</v>
      </c>
      <c r="AT7480" s="6">
        <v>7.8029805451963696E-2</v>
      </c>
      <c r="AU7480" s="6">
        <v>6.8696013968244596E-2</v>
      </c>
      <c r="AV7480" s="6">
        <v>9.1720039608572598E-2</v>
      </c>
    </row>
    <row r="7481" spans="1:48">
      <c r="A7481" s="11" t="s">
        <v>7523</v>
      </c>
      <c r="B7481" s="6">
        <v>6.0515340644285596E-3</v>
      </c>
      <c r="C7481" s="6">
        <v>8.7860494797576596E-3</v>
      </c>
      <c r="D7481" s="6">
        <v>7.6884455310226099E-3</v>
      </c>
      <c r="E7481" s="6">
        <v>2.3928535935756E-3</v>
      </c>
      <c r="F7481" s="6">
        <v>2.1147537910005299E-3</v>
      </c>
      <c r="G7481" s="6">
        <v>4.2585255801532501E-3</v>
      </c>
      <c r="H7481" s="6">
        <v>1.7814195841451899E-3</v>
      </c>
      <c r="I7481" s="6">
        <v>2.1104153789266999E-3</v>
      </c>
      <c r="J7481" s="6">
        <v>2.0202721168032902E-3</v>
      </c>
      <c r="K7481" s="6">
        <v>3.2656064433592398E-3</v>
      </c>
      <c r="L7481" s="6">
        <v>1.3732228382306599E-3</v>
      </c>
      <c r="M7481" s="6">
        <v>1.42443787407451E-3</v>
      </c>
      <c r="N7481" s="6">
        <v>3.0750805840061E-3</v>
      </c>
      <c r="O7481" s="6">
        <v>3.2229081155336799E-3</v>
      </c>
      <c r="P7481" s="6">
        <v>1.3608254067590799E-3</v>
      </c>
      <c r="Q7481" s="6">
        <v>3.6506001464992502E-3</v>
      </c>
      <c r="R7481" s="6">
        <v>2.7561608414675099E-3</v>
      </c>
      <c r="S7481" s="6">
        <v>2.5662683926537199E-3</v>
      </c>
      <c r="T7481" s="6">
        <v>2.21391398239279E-3</v>
      </c>
      <c r="U7481" s="6">
        <v>3.0207084489497298E-3</v>
      </c>
      <c r="V7481" s="6">
        <v>7.9288604970502302E-3</v>
      </c>
      <c r="W7481" s="6">
        <v>4.7874389634746904E-3</v>
      </c>
      <c r="X7481" s="6">
        <v>3.73837361964514E-3</v>
      </c>
      <c r="Y7481" s="6">
        <v>7.3722003109041603E-2</v>
      </c>
      <c r="Z7481" s="6">
        <v>7.4575247712870996E-2</v>
      </c>
      <c r="AA7481" s="6">
        <v>7.8158402448652298E-2</v>
      </c>
      <c r="AB7481" s="6">
        <v>1.96688360255712E-2</v>
      </c>
      <c r="AC7481" s="6">
        <v>6.3184583917553997E-3</v>
      </c>
      <c r="AD7481" s="6">
        <v>1.5047603801433E-3</v>
      </c>
      <c r="AE7481" s="4"/>
      <c r="AF7481" s="4"/>
      <c r="AG7481" s="4"/>
      <c r="AH7481" s="6">
        <v>6.0659567746692698E-2</v>
      </c>
      <c r="AI7481" s="6">
        <v>7.5530857182320901E-2</v>
      </c>
      <c r="AJ7481" s="6">
        <v>8.90538987621807E-2</v>
      </c>
      <c r="AK7481" s="6">
        <v>6.6508126939207296E-2</v>
      </c>
      <c r="AL7481" s="6">
        <v>8.1988543201762895E-2</v>
      </c>
      <c r="AM7481" s="6">
        <v>8.3250702182113195E-2</v>
      </c>
      <c r="AN7481" s="6">
        <v>3.61340617665453E-3</v>
      </c>
      <c r="AO7481" s="6">
        <v>5.5442339709990502E-3</v>
      </c>
      <c r="AP7481" s="6">
        <v>5.9604785103090302E-3</v>
      </c>
      <c r="AQ7481" s="6">
        <v>3.2112989537657201E-3</v>
      </c>
      <c r="AR7481" s="6">
        <v>3.6699741204329799E-3</v>
      </c>
      <c r="AS7481" s="6">
        <v>4.02981226748111E-3</v>
      </c>
      <c r="AT7481" s="6">
        <v>7.5487358860521894E-2</v>
      </c>
      <c r="AU7481" s="6">
        <v>7.2323994234912203E-2</v>
      </c>
      <c r="AV7481" s="6">
        <v>3.3631363548701103E-2</v>
      </c>
    </row>
    <row r="7482" spans="1:48">
      <c r="A7482" s="11" t="s">
        <v>7524</v>
      </c>
      <c r="B7482" s="6">
        <v>3.8382206244376902E-3</v>
      </c>
      <c r="C7482" s="6">
        <v>4.5443226206003298E-3</v>
      </c>
      <c r="D7482" s="6">
        <v>5.7885781833013801E-3</v>
      </c>
      <c r="E7482" s="6">
        <v>1.5509659887586499E-2</v>
      </c>
      <c r="F7482" s="6">
        <v>1.38450168350371E-2</v>
      </c>
      <c r="G7482" s="6">
        <v>8.9262323037783593E-3</v>
      </c>
      <c r="H7482" s="6">
        <v>6.6668390178440404E-3</v>
      </c>
      <c r="I7482" s="6">
        <v>5.22796906207327E-3</v>
      </c>
      <c r="J7482" s="6">
        <v>9.4741853081763902E-3</v>
      </c>
      <c r="K7482" s="6">
        <v>1.7375709915708401E-2</v>
      </c>
      <c r="L7482" s="6">
        <v>1.61200465856518E-2</v>
      </c>
      <c r="M7482" s="6">
        <v>5.30010401609973E-3</v>
      </c>
      <c r="N7482" s="6">
        <v>3.1046429463220402E-3</v>
      </c>
      <c r="O7482" s="6">
        <v>9.5545813254230196E-3</v>
      </c>
      <c r="P7482" s="6">
        <v>4.5360763775980396E-3</v>
      </c>
      <c r="Q7482" s="6">
        <v>8.5893632140858905E-3</v>
      </c>
      <c r="R7482" s="6">
        <v>4.8573779234715297E-3</v>
      </c>
      <c r="S7482" s="6">
        <v>5.3564971425039002E-3</v>
      </c>
      <c r="T7482" s="6">
        <v>4.1245885842677603E-3</v>
      </c>
      <c r="U7482" s="6">
        <v>3.2992971342487398E-3</v>
      </c>
      <c r="V7482" s="6">
        <v>3.2993309488314797E-2</v>
      </c>
      <c r="W7482" s="6">
        <v>1.9775389799439599E-2</v>
      </c>
      <c r="X7482" s="6">
        <v>1.56531434703161E-2</v>
      </c>
      <c r="Y7482" s="6">
        <v>6.4613883002575104E-2</v>
      </c>
      <c r="Z7482" s="6">
        <v>6.7212840641351398E-2</v>
      </c>
      <c r="AA7482" s="6">
        <v>7.4581998146586406E-2</v>
      </c>
      <c r="AB7482" s="6">
        <v>2.3204987881013699E-2</v>
      </c>
      <c r="AC7482" s="6">
        <v>9.5503312234902198E-3</v>
      </c>
      <c r="AD7482" s="6">
        <v>8.2556344427567995E-3</v>
      </c>
      <c r="AE7482" s="4"/>
      <c r="AF7482" s="4"/>
      <c r="AG7482" s="4"/>
      <c r="AH7482" s="6">
        <v>3.0143880986236E-2</v>
      </c>
      <c r="AI7482" s="6">
        <v>6.2824229522708094E-2</v>
      </c>
      <c r="AJ7482" s="6">
        <v>6.3154308547584498E-2</v>
      </c>
      <c r="AK7482" s="6">
        <v>2.45627077146785E-2</v>
      </c>
      <c r="AL7482" s="6">
        <v>7.7847661293930295E-2</v>
      </c>
      <c r="AM7482" s="6">
        <v>5.23008339796983E-2</v>
      </c>
      <c r="AN7482" s="6">
        <v>5.45489718321167E-3</v>
      </c>
      <c r="AO7482" s="6">
        <v>6.1401078855131304E-3</v>
      </c>
      <c r="AP7482" s="6">
        <v>4.93390768358868E-3</v>
      </c>
      <c r="AQ7482" s="6">
        <v>8.3471606945975801E-3</v>
      </c>
      <c r="AR7482" s="6">
        <v>1.44072692336117E-2</v>
      </c>
      <c r="AS7482" s="6">
        <v>2.6840595312399702E-2</v>
      </c>
      <c r="AT7482" s="6">
        <v>7.0192716221544896E-2</v>
      </c>
      <c r="AU7482" s="6">
        <v>5.4222872538065001E-2</v>
      </c>
      <c r="AV7482" s="6">
        <v>2.6746024098571901E-2</v>
      </c>
    </row>
    <row r="7483" spans="1:48">
      <c r="A7483" s="11" t="s">
        <v>7525</v>
      </c>
      <c r="B7483" s="6">
        <v>8.6385155250768494E-3</v>
      </c>
      <c r="C7483" s="6">
        <v>1.7723093952972498E-2</v>
      </c>
      <c r="D7483" s="6">
        <v>1.29877817294445E-2</v>
      </c>
      <c r="E7483" s="6">
        <v>2.0127882565497599E-3</v>
      </c>
      <c r="F7483" s="6">
        <v>1.9140913225893499E-3</v>
      </c>
      <c r="G7483" s="6">
        <v>3.44240446814185E-3</v>
      </c>
      <c r="H7483" s="6">
        <v>2.7319587019546199E-3</v>
      </c>
      <c r="I7483" s="6">
        <v>2.6451283793788301E-3</v>
      </c>
      <c r="J7483" s="6">
        <v>2.6367469027492501E-3</v>
      </c>
      <c r="K7483" s="6">
        <v>1.43038749616924E-3</v>
      </c>
      <c r="L7483" s="6">
        <v>1.1960852729650201E-3</v>
      </c>
      <c r="M7483" s="6">
        <v>1.74177069093933E-3</v>
      </c>
      <c r="N7483" s="6">
        <v>8.9217353721671704E-3</v>
      </c>
      <c r="O7483" s="6">
        <v>3.7506459379535099E-3</v>
      </c>
      <c r="P7483" s="6">
        <v>2.5848358475125499E-3</v>
      </c>
      <c r="Q7483" s="6">
        <v>6.5041426550604001E-3</v>
      </c>
      <c r="R7483" s="6">
        <v>3.3043586484701698E-3</v>
      </c>
      <c r="S7483" s="6">
        <v>2.6829895941481098E-3</v>
      </c>
      <c r="T7483" s="6">
        <v>2.5028592391545998E-3</v>
      </c>
      <c r="U7483" s="6">
        <v>2.3765238198328298E-3</v>
      </c>
      <c r="V7483" s="6">
        <v>2.3170329553069101E-3</v>
      </c>
      <c r="W7483" s="6">
        <v>2.5621277536604101E-3</v>
      </c>
      <c r="X7483" s="6">
        <v>2.30356140943082E-3</v>
      </c>
      <c r="Y7483" s="6">
        <v>0.102889392888277</v>
      </c>
      <c r="Z7483" s="6">
        <v>0.106092004083415</v>
      </c>
      <c r="AA7483" s="6">
        <v>9.1671378128684894E-2</v>
      </c>
      <c r="AB7483" s="6">
        <v>9.6431513118763398E-2</v>
      </c>
      <c r="AC7483" s="6">
        <v>1.49560944688065E-2</v>
      </c>
      <c r="AD7483" s="6">
        <v>5.7383304301414102E-3</v>
      </c>
      <c r="AE7483" s="4"/>
      <c r="AF7483" s="4"/>
      <c r="AG7483" s="4"/>
      <c r="AH7483" s="6">
        <v>5.5336399472282203E-3</v>
      </c>
      <c r="AI7483" s="6">
        <v>8.5793324896255602E-2</v>
      </c>
      <c r="AJ7483" s="6">
        <v>2.67352936644214E-2</v>
      </c>
      <c r="AK7483" s="6">
        <v>3.9444207888197696E-3</v>
      </c>
      <c r="AL7483" s="6">
        <v>3.3498339187234702E-2</v>
      </c>
      <c r="AM7483" s="6">
        <v>1.9953405006511701E-2</v>
      </c>
      <c r="AN7483" s="6">
        <v>2.7617268637780599E-3</v>
      </c>
      <c r="AO7483" s="6">
        <v>2.60269511217555E-3</v>
      </c>
      <c r="AP7483" s="6">
        <v>3.1020034921583201E-3</v>
      </c>
      <c r="AQ7483" s="6">
        <v>3.3007389314162298E-3</v>
      </c>
      <c r="AR7483" s="6">
        <v>2.4543485974085799E-3</v>
      </c>
      <c r="AS7483" s="6">
        <v>4.5397258289351398E-3</v>
      </c>
      <c r="AT7483" s="6">
        <v>0.10549608057495299</v>
      </c>
      <c r="AU7483" s="6">
        <v>8.6608931468126496E-2</v>
      </c>
      <c r="AV7483" s="6">
        <v>9.6985046590860394E-2</v>
      </c>
    </row>
    <row r="7484" spans="1:48">
      <c r="A7484" s="11" t="s">
        <v>7526</v>
      </c>
      <c r="B7484" s="6">
        <v>9.0451701537188095E-2</v>
      </c>
      <c r="C7484" s="6">
        <v>0.122651218393397</v>
      </c>
      <c r="D7484" s="6">
        <v>2.2941944844916899E-2</v>
      </c>
      <c r="E7484" s="6">
        <v>3.6621229818958401E-3</v>
      </c>
      <c r="F7484" s="6">
        <v>1.5463928479435901E-3</v>
      </c>
      <c r="G7484" s="6">
        <v>1.4750806433444E-3</v>
      </c>
      <c r="H7484" s="6">
        <v>2.3148985502984801E-3</v>
      </c>
      <c r="I7484" s="6">
        <v>6.6751769938705099E-3</v>
      </c>
      <c r="J7484" s="6">
        <v>6.5868742692979602E-3</v>
      </c>
      <c r="K7484" s="6">
        <v>2.2584707918128799E-3</v>
      </c>
      <c r="L7484" s="6">
        <v>4.3950052930511298E-3</v>
      </c>
      <c r="M7484" s="6">
        <v>5.1811140092727099E-3</v>
      </c>
      <c r="N7484" s="6">
        <v>8.4281420971529603E-2</v>
      </c>
      <c r="O7484" s="6">
        <v>5.4296058001020798E-3</v>
      </c>
      <c r="P7484" s="6">
        <v>8.3921909768797202E-3</v>
      </c>
      <c r="Q7484" s="6">
        <v>1.3746636874276101E-2</v>
      </c>
      <c r="R7484" s="6">
        <v>4.4135399724499801E-3</v>
      </c>
      <c r="S7484" s="6">
        <v>3.8465097674994599E-3</v>
      </c>
      <c r="T7484" s="6">
        <v>3.5944866063033001E-3</v>
      </c>
      <c r="U7484" s="6">
        <v>4.9238080853000396E-3</v>
      </c>
      <c r="V7484" s="6">
        <v>5.9632540679397297E-3</v>
      </c>
      <c r="W7484" s="6">
        <v>7.49461600926933E-3</v>
      </c>
      <c r="X7484" s="6">
        <v>4.8465560192638996E-3</v>
      </c>
      <c r="Y7484" s="6">
        <v>2.1032251214872601E-2</v>
      </c>
      <c r="Z7484" s="6">
        <v>3.5320794996528702E-2</v>
      </c>
      <c r="AA7484" s="6">
        <v>2.9856059091625899E-2</v>
      </c>
      <c r="AB7484" s="6">
        <v>0.102744227152756</v>
      </c>
      <c r="AC7484" s="6">
        <v>8.9471651846927597E-2</v>
      </c>
      <c r="AD7484" s="6">
        <v>8.4414452820533708E-3</v>
      </c>
      <c r="AE7484" s="4"/>
      <c r="AF7484" s="4"/>
      <c r="AG7484" s="4"/>
      <c r="AH7484" s="6">
        <v>6.0680229265254798E-3</v>
      </c>
      <c r="AI7484" s="6">
        <v>2.8197469554058399E-2</v>
      </c>
      <c r="AJ7484" s="6">
        <v>1.2659028153727599E-2</v>
      </c>
      <c r="AK7484" s="6">
        <v>3.4485471244444801E-3</v>
      </c>
      <c r="AL7484" s="6">
        <v>1.01323779169752E-2</v>
      </c>
      <c r="AM7484" s="6">
        <v>7.3564231533860998E-3</v>
      </c>
      <c r="AN7484" s="6">
        <v>4.5374140592578998E-3</v>
      </c>
      <c r="AO7484" s="6">
        <v>4.2442052957337604E-3</v>
      </c>
      <c r="AP7484" s="6">
        <v>3.5269799062677999E-3</v>
      </c>
      <c r="AQ7484" s="6">
        <v>1.37970949672808E-2</v>
      </c>
      <c r="AR7484" s="6">
        <v>7.9389520370636898E-3</v>
      </c>
      <c r="AS7484" s="6">
        <v>7.1549956010877203E-3</v>
      </c>
      <c r="AT7484" s="6">
        <v>3.9060800321078698E-2</v>
      </c>
      <c r="AU7484" s="6">
        <v>3.3352672345903299E-2</v>
      </c>
      <c r="AV7484" s="6">
        <v>0.114585960745342</v>
      </c>
    </row>
    <row r="7485" spans="1:48">
      <c r="A7485" s="11" t="s">
        <v>7527</v>
      </c>
      <c r="B7485" s="6">
        <v>7.71023711495516E-3</v>
      </c>
      <c r="C7485" s="6">
        <v>6.9824135582179899E-3</v>
      </c>
      <c r="D7485" s="6">
        <v>6.2777175021859399E-3</v>
      </c>
      <c r="E7485" s="6">
        <v>3.00986845746829E-3</v>
      </c>
      <c r="F7485" s="6">
        <v>2.0868309834182201E-3</v>
      </c>
      <c r="G7485" s="6">
        <v>2.5894864910451401E-3</v>
      </c>
      <c r="H7485" s="6">
        <v>5.6524170231768102E-3</v>
      </c>
      <c r="I7485" s="6">
        <v>3.6495990073695502E-3</v>
      </c>
      <c r="J7485" s="6">
        <v>2.2205625906358698E-3</v>
      </c>
      <c r="K7485" s="6">
        <v>4.5612144070205198E-3</v>
      </c>
      <c r="L7485" s="6">
        <v>4.0208400240207597E-3</v>
      </c>
      <c r="M7485" s="6">
        <v>5.1113583914295796E-3</v>
      </c>
      <c r="N7485" s="6">
        <v>4.8972576936087003E-3</v>
      </c>
      <c r="O7485" s="6">
        <v>8.1470032324326997E-3</v>
      </c>
      <c r="P7485" s="6">
        <v>2.9892138304249598E-3</v>
      </c>
      <c r="Q7485" s="6">
        <v>7.7633171883096097E-3</v>
      </c>
      <c r="R7485" s="6">
        <v>4.1344890384938703E-3</v>
      </c>
      <c r="S7485" s="6">
        <v>3.2941376876845E-3</v>
      </c>
      <c r="T7485" s="6">
        <v>4.3084622313969102E-3</v>
      </c>
      <c r="U7485" s="6">
        <v>2.78873412559975E-3</v>
      </c>
      <c r="V7485" s="6">
        <v>8.5299472670426098E-3</v>
      </c>
      <c r="W7485" s="6">
        <v>6.6763190266472504E-3</v>
      </c>
      <c r="X7485" s="6">
        <v>3.18153831887964E-3</v>
      </c>
      <c r="Y7485" s="6">
        <v>8.2487807214003298E-2</v>
      </c>
      <c r="Z7485" s="6">
        <v>0.110132793296985</v>
      </c>
      <c r="AA7485" s="6">
        <v>0.10586358591938699</v>
      </c>
      <c r="AB7485" s="6">
        <v>8.0979044383061097E-2</v>
      </c>
      <c r="AC7485" s="6">
        <v>1.2583198637349399E-2</v>
      </c>
      <c r="AD7485" s="6">
        <v>4.4611724958384096E-3</v>
      </c>
      <c r="AE7485" s="4"/>
      <c r="AF7485" s="4"/>
      <c r="AG7485" s="4"/>
      <c r="AH7485" s="6">
        <v>7.8763561128188907E-3</v>
      </c>
      <c r="AI7485" s="6">
        <v>8.7794639836896907E-2</v>
      </c>
      <c r="AJ7485" s="6">
        <v>2.89181436137377E-2</v>
      </c>
      <c r="AK7485" s="6">
        <v>9.8432451571971707E-3</v>
      </c>
      <c r="AL7485" s="6">
        <v>2.8787601174634199E-2</v>
      </c>
      <c r="AM7485" s="6">
        <v>2.6756781876940999E-2</v>
      </c>
      <c r="AN7485" s="6">
        <v>3.7768278422395298E-3</v>
      </c>
      <c r="AO7485" s="6">
        <v>1.97954984455067E-3</v>
      </c>
      <c r="AP7485" s="6">
        <v>4.94117386419465E-3</v>
      </c>
      <c r="AQ7485" s="6">
        <v>6.76398518685017E-3</v>
      </c>
      <c r="AR7485" s="6">
        <v>7.6951797468773698E-3</v>
      </c>
      <c r="AS7485" s="6">
        <v>8.9905794095124208E-3</v>
      </c>
      <c r="AT7485" s="6">
        <v>8.4651765931533299E-2</v>
      </c>
      <c r="AU7485" s="6">
        <v>7.9514586748862998E-2</v>
      </c>
      <c r="AV7485" s="6">
        <v>0.104619016515065</v>
      </c>
    </row>
    <row r="7486" spans="1:48">
      <c r="A7486" s="11" t="s">
        <v>7528</v>
      </c>
      <c r="B7486" s="6">
        <v>1.5481983391714201E-2</v>
      </c>
      <c r="C7486" s="6">
        <v>1.5377812805447699E-2</v>
      </c>
      <c r="D7486" s="6">
        <v>9.5177369260417196E-3</v>
      </c>
      <c r="E7486" s="6">
        <v>2.8932863162641599E-3</v>
      </c>
      <c r="F7486" s="6">
        <v>2.8751000093403599E-3</v>
      </c>
      <c r="G7486" s="6">
        <v>2.5816223778539499E-3</v>
      </c>
      <c r="H7486" s="6">
        <v>5.1967740772215698E-3</v>
      </c>
      <c r="I7486" s="6">
        <v>3.6175566191136402E-3</v>
      </c>
      <c r="J7486" s="6">
        <v>2.21039521859094E-3</v>
      </c>
      <c r="K7486" s="6">
        <v>4.05668476521907E-3</v>
      </c>
      <c r="L7486" s="6">
        <v>4.0157419380433598E-3</v>
      </c>
      <c r="M7486" s="6">
        <v>3.79471568330859E-3</v>
      </c>
      <c r="N7486" s="6">
        <v>1.6406462241096799E-2</v>
      </c>
      <c r="O7486" s="6">
        <v>6.1106547428101902E-3</v>
      </c>
      <c r="P7486" s="6">
        <v>4.2282585257153197E-3</v>
      </c>
      <c r="Q7486" s="6">
        <v>9.6824163140126693E-3</v>
      </c>
      <c r="R7486" s="6">
        <v>8.3496176715813202E-3</v>
      </c>
      <c r="S7486" s="6">
        <v>3.4478776236678099E-3</v>
      </c>
      <c r="T7486" s="6">
        <v>3.0060713101071001E-3</v>
      </c>
      <c r="U7486" s="6">
        <v>3.7698303674984098E-3</v>
      </c>
      <c r="V7486" s="6">
        <v>3.87675591116523E-3</v>
      </c>
      <c r="W7486" s="6">
        <v>6.7532895347358303E-3</v>
      </c>
      <c r="X7486" s="6">
        <v>4.9024777582300696E-3</v>
      </c>
      <c r="Y7486" s="6">
        <v>7.6184867373252599E-2</v>
      </c>
      <c r="Z7486" s="6">
        <v>8.4773552440800301E-2</v>
      </c>
      <c r="AA7486" s="6">
        <v>6.8916846575035398E-2</v>
      </c>
      <c r="AB7486" s="6">
        <v>8.1464195504563894E-2</v>
      </c>
      <c r="AC7486" s="6">
        <v>2.0474175557335099E-2</v>
      </c>
      <c r="AD7486" s="6">
        <v>4.3742437980478603E-3</v>
      </c>
      <c r="AE7486" s="4"/>
      <c r="AF7486" s="4"/>
      <c r="AG7486" s="4"/>
      <c r="AH7486" s="6">
        <v>1.0142949742408701E-2</v>
      </c>
      <c r="AI7486" s="6">
        <v>8.0731477134152102E-2</v>
      </c>
      <c r="AJ7486" s="6">
        <v>4.3526746575328401E-2</v>
      </c>
      <c r="AK7486" s="6">
        <v>1.27995616700369E-2</v>
      </c>
      <c r="AL7486" s="6">
        <v>1.8040993803939899E-2</v>
      </c>
      <c r="AM7486" s="6">
        <v>1.9062007712089001E-2</v>
      </c>
      <c r="AN7486" s="6">
        <v>4.8272520496269499E-3</v>
      </c>
      <c r="AO7486" s="6">
        <v>9.1585158192513602E-3</v>
      </c>
      <c r="AP7486" s="6">
        <v>4.0257425999140296E-3</v>
      </c>
      <c r="AQ7486" s="6">
        <v>1.31860332584264E-2</v>
      </c>
      <c r="AR7486" s="6">
        <v>5.7180288345618797E-3</v>
      </c>
      <c r="AS7486" s="6">
        <v>1.00007245217566E-2</v>
      </c>
      <c r="AT7486" s="6">
        <v>0.115503570501837</v>
      </c>
      <c r="AU7486" s="6">
        <v>8.7805225282117205E-2</v>
      </c>
      <c r="AV7486" s="6">
        <v>8.7130167116738599E-2</v>
      </c>
    </row>
    <row r="7487" spans="1:48">
      <c r="A7487" s="11" t="s">
        <v>7529</v>
      </c>
      <c r="B7487" s="6">
        <v>6.2569725390519207E-2</v>
      </c>
      <c r="C7487" s="6">
        <v>7.8096553038119701E-2</v>
      </c>
      <c r="D7487" s="6">
        <v>1.5783777735407602E-2</v>
      </c>
      <c r="E7487" s="6">
        <v>8.3633943167565894E-3</v>
      </c>
      <c r="F7487" s="6">
        <v>6.6509285533712199E-3</v>
      </c>
      <c r="G7487" s="6">
        <v>6.0279800084630901E-3</v>
      </c>
      <c r="H7487" s="6">
        <v>4.11340736349693E-3</v>
      </c>
      <c r="I7487" s="6">
        <v>4.8984895447800499E-3</v>
      </c>
      <c r="J7487" s="6">
        <v>7.1536298460098098E-3</v>
      </c>
      <c r="K7487" s="6">
        <v>3.8324809924868701E-3</v>
      </c>
      <c r="L7487" s="6">
        <v>6.9544555048279598E-3</v>
      </c>
      <c r="M7487" s="6">
        <v>5.1485904783828799E-3</v>
      </c>
      <c r="N7487" s="6">
        <v>0.127846052176779</v>
      </c>
      <c r="O7487" s="6">
        <v>6.95506794689295E-3</v>
      </c>
      <c r="P7487" s="6">
        <v>5.4864249333736797E-3</v>
      </c>
      <c r="Q7487" s="6">
        <v>1.2401185076722601E-2</v>
      </c>
      <c r="R7487" s="6">
        <v>4.6313531416572896E-3</v>
      </c>
      <c r="S7487" s="6">
        <v>5.5395414936431102E-3</v>
      </c>
      <c r="T7487" s="6">
        <v>8.4252529109909192E-3</v>
      </c>
      <c r="U7487" s="6">
        <v>5.3146994484157602E-3</v>
      </c>
      <c r="V7487" s="6">
        <v>6.5215445761576301E-3</v>
      </c>
      <c r="W7487" s="6">
        <v>7.9600226751775794E-3</v>
      </c>
      <c r="X7487" s="6">
        <v>6.7156386970961997E-3</v>
      </c>
      <c r="Y7487" s="6">
        <v>2.2772081770580301E-2</v>
      </c>
      <c r="Z7487" s="6">
        <v>4.6115924416790702E-2</v>
      </c>
      <c r="AA7487" s="6">
        <v>2.58671457514539E-2</v>
      </c>
      <c r="AB7487" s="6">
        <v>0.118587420702276</v>
      </c>
      <c r="AC7487" s="6">
        <v>9.4118202200124804E-2</v>
      </c>
      <c r="AD7487" s="6">
        <v>6.7585747878321396E-3</v>
      </c>
      <c r="AE7487" s="4"/>
      <c r="AF7487" s="4"/>
      <c r="AG7487" s="4"/>
      <c r="AH7487" s="6">
        <v>6.7071416056133397E-3</v>
      </c>
      <c r="AI7487" s="6">
        <v>3.2164567459668003E-2</v>
      </c>
      <c r="AJ7487" s="6">
        <v>1.0965156247429501E-2</v>
      </c>
      <c r="AK7487" s="6">
        <v>3.7927196997132101E-3</v>
      </c>
      <c r="AL7487" s="6">
        <v>6.1913266181543997E-3</v>
      </c>
      <c r="AM7487" s="6">
        <v>7.22104768012948E-3</v>
      </c>
      <c r="AN7487" s="6">
        <v>6.9841141514948397E-3</v>
      </c>
      <c r="AO7487" s="6">
        <v>4.6649159896903301E-3</v>
      </c>
      <c r="AP7487" s="6">
        <v>3.0765273360309699E-3</v>
      </c>
      <c r="AQ7487" s="6">
        <v>1.53509013903507E-2</v>
      </c>
      <c r="AR7487" s="6">
        <v>7.6429291784085602E-3</v>
      </c>
      <c r="AS7487" s="6">
        <v>1.11167158980664E-2</v>
      </c>
      <c r="AT7487" s="6">
        <v>4.2829852100429298E-2</v>
      </c>
      <c r="AU7487" s="6">
        <v>4.4040227497701701E-2</v>
      </c>
      <c r="AV7487" s="6">
        <v>7.5642311668532497E-2</v>
      </c>
    </row>
    <row r="7488" spans="1:48">
      <c r="A7488" s="11" t="s">
        <v>7530</v>
      </c>
      <c r="B7488" s="6">
        <v>6.9046726014010996E-3</v>
      </c>
      <c r="C7488" s="6">
        <v>9.0168867020284198E-3</v>
      </c>
      <c r="D7488" s="6">
        <v>5.5157853699205096E-3</v>
      </c>
      <c r="E7488" s="6">
        <v>5.1317979076253503E-3</v>
      </c>
      <c r="F7488" s="6">
        <v>4.8409690699211198E-3</v>
      </c>
      <c r="G7488" s="6">
        <v>2.5321530630858899E-3</v>
      </c>
      <c r="H7488" s="6">
        <v>3.04959228948228E-3</v>
      </c>
      <c r="I7488" s="6">
        <v>6.2964801641868301E-3</v>
      </c>
      <c r="J7488" s="6">
        <v>7.2885076995454099E-3</v>
      </c>
      <c r="K7488" s="6">
        <v>1.39666884279035E-2</v>
      </c>
      <c r="L7488" s="6">
        <v>7.3245649133566997E-3</v>
      </c>
      <c r="M7488" s="6">
        <v>5.4005021591427699E-3</v>
      </c>
      <c r="N7488" s="6">
        <v>7.6842007142058702E-3</v>
      </c>
      <c r="O7488" s="6">
        <v>1.1318815366359499E-2</v>
      </c>
      <c r="P7488" s="6">
        <v>4.0044957545153203E-3</v>
      </c>
      <c r="Q7488" s="6">
        <v>1.38693882316428E-2</v>
      </c>
      <c r="R7488" s="6">
        <v>3.89059743007939E-3</v>
      </c>
      <c r="S7488" s="6">
        <v>7.1649797014722402E-4</v>
      </c>
      <c r="T7488" s="6">
        <v>1.3621364027238E-3</v>
      </c>
      <c r="U7488" s="6">
        <v>2.3145944882968601E-3</v>
      </c>
      <c r="V7488" s="6">
        <v>1.54851179553265E-2</v>
      </c>
      <c r="W7488" s="6">
        <v>1.41620555709657E-2</v>
      </c>
      <c r="X7488" s="6">
        <v>1.2081414933623E-2</v>
      </c>
      <c r="Y7488" s="6">
        <v>7.8754016420446202E-2</v>
      </c>
      <c r="Z7488" s="6">
        <v>8.8251424187796995E-2</v>
      </c>
      <c r="AA7488" s="6">
        <v>0.107653687888457</v>
      </c>
      <c r="AB7488" s="6">
        <v>8.97827195446151E-2</v>
      </c>
      <c r="AC7488" s="6">
        <v>1.2832780169894E-2</v>
      </c>
      <c r="AD7488" s="6">
        <v>7.4562157765758197E-3</v>
      </c>
      <c r="AE7488" s="4"/>
      <c r="AF7488" s="4"/>
      <c r="AG7488" s="4"/>
      <c r="AH7488" s="6">
        <v>4.4024786726538402E-3</v>
      </c>
      <c r="AI7488" s="6">
        <v>6.5403311845628406E-2</v>
      </c>
      <c r="AJ7488" s="6">
        <v>2.1777014406192501E-2</v>
      </c>
      <c r="AK7488" s="6">
        <v>4.8343947813755004E-3</v>
      </c>
      <c r="AL7488" s="6">
        <v>2.7449050516242801E-2</v>
      </c>
      <c r="AM7488" s="6">
        <v>1.9703426848484099E-2</v>
      </c>
      <c r="AN7488" s="6">
        <v>4.2238929146626398E-3</v>
      </c>
      <c r="AO7488" s="6">
        <v>5.1551800762188902E-3</v>
      </c>
      <c r="AP7488" s="6">
        <v>5.5332093192691501E-3</v>
      </c>
      <c r="AQ7488" s="6">
        <v>1.10105034042927E-2</v>
      </c>
      <c r="AR7488" s="6">
        <v>6.9660872972327897E-3</v>
      </c>
      <c r="AS7488" s="6">
        <v>2.6151721254024402E-2</v>
      </c>
      <c r="AT7488" s="6">
        <v>7.92049343508405E-2</v>
      </c>
      <c r="AU7488" s="6">
        <v>9.0588235950696996E-2</v>
      </c>
      <c r="AV7488" s="6">
        <v>7.8707799188913199E-2</v>
      </c>
    </row>
    <row r="7489" spans="1:48">
      <c r="A7489" s="11" t="s">
        <v>7531</v>
      </c>
      <c r="B7489" s="6">
        <v>5.53114348651077E-2</v>
      </c>
      <c r="C7489" s="6">
        <v>7.1014988295299203E-2</v>
      </c>
      <c r="D7489" s="6">
        <v>2.0282623802742102E-2</v>
      </c>
      <c r="E7489" s="6">
        <v>5.2411867799043001E-3</v>
      </c>
      <c r="F7489" s="6">
        <v>7.2579355054795498E-3</v>
      </c>
      <c r="G7489" s="6">
        <v>5.1255380959877904E-3</v>
      </c>
      <c r="H7489" s="6">
        <v>5.0853070888061099E-3</v>
      </c>
      <c r="I7489" s="6">
        <v>7.4186416379404098E-3</v>
      </c>
      <c r="J7489" s="6">
        <v>6.9844073526534496E-3</v>
      </c>
      <c r="K7489" s="6">
        <v>4.5423386790500999E-3</v>
      </c>
      <c r="L7489" s="6">
        <v>1.26678248499584E-2</v>
      </c>
      <c r="M7489" s="6">
        <v>4.8641388487797102E-3</v>
      </c>
      <c r="N7489" s="6">
        <v>6.6861674088494E-2</v>
      </c>
      <c r="O7489" s="6">
        <v>7.4596613575542998E-3</v>
      </c>
      <c r="P7489" s="6">
        <v>5.4556177506035596E-3</v>
      </c>
      <c r="Q7489" s="6">
        <v>1.26673436005763E-2</v>
      </c>
      <c r="R7489" s="6">
        <v>1.27859528470535E-2</v>
      </c>
      <c r="S7489" s="6">
        <v>2.74481910147037E-2</v>
      </c>
      <c r="T7489" s="6">
        <v>4.0670423708692102E-2</v>
      </c>
      <c r="U7489" s="6">
        <v>3.9265707159688398E-2</v>
      </c>
      <c r="V7489" s="6">
        <v>2.0472816683956899E-2</v>
      </c>
      <c r="W7489" s="6">
        <v>2.26162735761667E-2</v>
      </c>
      <c r="X7489" s="6">
        <v>2.4834236548142201E-2</v>
      </c>
      <c r="Y7489" s="6">
        <v>5.6424329228896002E-2</v>
      </c>
      <c r="Z7489" s="6">
        <v>2.8207134891997599E-2</v>
      </c>
      <c r="AA7489" s="6">
        <v>2.1424033655748499E-2</v>
      </c>
      <c r="AB7489" s="6">
        <v>6.0929216673998698E-2</v>
      </c>
      <c r="AC7489" s="6">
        <v>6.3944276255436694E-2</v>
      </c>
      <c r="AD7489" s="6">
        <v>7.2417165273045703E-3</v>
      </c>
      <c r="AE7489" s="4"/>
      <c r="AF7489" s="4"/>
      <c r="AG7489" s="4"/>
      <c r="AH7489" s="6">
        <v>2.5037742054577299E-2</v>
      </c>
      <c r="AI7489" s="6">
        <v>1.94672830854433E-2</v>
      </c>
      <c r="AJ7489" s="6">
        <v>1.35628739502393E-2</v>
      </c>
      <c r="AK7489" s="6">
        <v>1.65676122587094E-2</v>
      </c>
      <c r="AL7489" s="6">
        <v>1.0732023348997199E-2</v>
      </c>
      <c r="AM7489" s="6">
        <v>8.5076946011317205E-3</v>
      </c>
      <c r="AN7489" s="6">
        <v>1.05604351620783E-2</v>
      </c>
      <c r="AO7489" s="6">
        <v>9.8779578932590498E-3</v>
      </c>
      <c r="AP7489" s="6">
        <v>7.7404833546115296E-3</v>
      </c>
      <c r="AQ7489" s="6">
        <v>1.28132845019898E-2</v>
      </c>
      <c r="AR7489" s="6">
        <v>1.09581398156323E-2</v>
      </c>
      <c r="AS7489" s="6">
        <v>2.2088650054688699E-2</v>
      </c>
      <c r="AT7489" s="6">
        <v>3.0300572043209999E-2</v>
      </c>
      <c r="AU7489" s="6">
        <v>2.83598966763557E-2</v>
      </c>
      <c r="AV7489" s="6">
        <v>4.8920379828353899E-2</v>
      </c>
    </row>
    <row r="7490" spans="1:48">
      <c r="A7490" s="11" t="s">
        <v>7532</v>
      </c>
      <c r="B7490" s="6">
        <v>3.0726070522486E-2</v>
      </c>
      <c r="C7490" s="6">
        <v>4.3511927495005903E-2</v>
      </c>
      <c r="D7490" s="6">
        <v>1.22594220303747E-2</v>
      </c>
      <c r="E7490" s="6">
        <v>2.9348072054915198E-3</v>
      </c>
      <c r="F7490" s="6">
        <v>2.6309652391887299E-3</v>
      </c>
      <c r="G7490" s="6">
        <v>3.6318125167155999E-3</v>
      </c>
      <c r="H7490" s="6">
        <v>2.1799320246704001E-3</v>
      </c>
      <c r="I7490" s="6">
        <v>4.0083159898326197E-3</v>
      </c>
      <c r="J7490" s="6">
        <v>7.4094846156108297E-3</v>
      </c>
      <c r="K7490" s="6">
        <v>2.7080963543775899E-3</v>
      </c>
      <c r="L7490" s="6">
        <v>1.66364377221142E-3</v>
      </c>
      <c r="M7490" s="6">
        <v>2.51542501070098E-3</v>
      </c>
      <c r="N7490" s="6">
        <v>1.3557397175117E-2</v>
      </c>
      <c r="O7490" s="6">
        <v>7.6585124870199401E-3</v>
      </c>
      <c r="P7490" s="6">
        <v>2.5853213406086101E-3</v>
      </c>
      <c r="Q7490" s="6">
        <v>8.0464432075358101E-3</v>
      </c>
      <c r="R7490" s="6">
        <v>1.7161759457097799E-3</v>
      </c>
      <c r="S7490" s="6">
        <v>1.6386902118257899E-3</v>
      </c>
      <c r="T7490" s="6">
        <v>1.6329209968550099E-3</v>
      </c>
      <c r="U7490" s="6">
        <v>2.80988202590928E-3</v>
      </c>
      <c r="V7490" s="6">
        <v>2.8848562901699999E-3</v>
      </c>
      <c r="W7490" s="6">
        <v>3.17765133468273E-3</v>
      </c>
      <c r="X7490" s="6">
        <v>2.8162052144089901E-3</v>
      </c>
      <c r="Y7490" s="6">
        <v>7.2264047217411906E-2</v>
      </c>
      <c r="Z7490" s="6">
        <v>7.9847360427849304E-2</v>
      </c>
      <c r="AA7490" s="6">
        <v>8.1015088336073696E-2</v>
      </c>
      <c r="AB7490" s="6">
        <v>0.119676431539289</v>
      </c>
      <c r="AC7490" s="6">
        <v>4.3416890143554501E-2</v>
      </c>
      <c r="AD7490" s="6">
        <v>1.2039474394888601E-2</v>
      </c>
      <c r="AE7490" s="4"/>
      <c r="AF7490" s="4"/>
      <c r="AG7490" s="4"/>
      <c r="AH7490" s="6">
        <v>3.8118710884235598E-3</v>
      </c>
      <c r="AI7490" s="6">
        <v>7.25134763426276E-2</v>
      </c>
      <c r="AJ7490" s="6">
        <v>1.56774553888205E-2</v>
      </c>
      <c r="AK7490" s="6">
        <v>3.9165851677644102E-3</v>
      </c>
      <c r="AL7490" s="6">
        <v>1.4584214378827801E-2</v>
      </c>
      <c r="AM7490" s="6">
        <v>1.33095032704986E-2</v>
      </c>
      <c r="AN7490" s="6">
        <v>2.1940453301693601E-3</v>
      </c>
      <c r="AO7490" s="6">
        <v>2.3653293071177698E-3</v>
      </c>
      <c r="AP7490" s="6">
        <v>2.6521543303918401E-3</v>
      </c>
      <c r="AQ7490" s="6">
        <v>8.2982763582998102E-3</v>
      </c>
      <c r="AR7490" s="6">
        <v>1.09727275454083E-2</v>
      </c>
      <c r="AS7490" s="6">
        <v>6.4727262168141099E-3</v>
      </c>
      <c r="AT7490" s="6">
        <v>9.2195138281010405E-2</v>
      </c>
      <c r="AU7490" s="6">
        <v>8.3063155418447193E-2</v>
      </c>
      <c r="AV7490" s="6">
        <v>9.5010090509802497E-2</v>
      </c>
    </row>
    <row r="7491" spans="1:48">
      <c r="A7491" s="11" t="s">
        <v>7533</v>
      </c>
      <c r="B7491" s="6">
        <v>2.6703481925533901E-2</v>
      </c>
      <c r="C7491" s="6">
        <v>3.4554495053233901E-2</v>
      </c>
      <c r="D7491" s="6">
        <v>1.11884689459126E-2</v>
      </c>
      <c r="E7491" s="6">
        <v>7.3060237305576699E-3</v>
      </c>
      <c r="F7491" s="6">
        <v>4.8215549345268904E-3</v>
      </c>
      <c r="G7491" s="6">
        <v>5.1280775981694497E-3</v>
      </c>
      <c r="H7491" s="6">
        <v>7.4773905535064399E-3</v>
      </c>
      <c r="I7491" s="6">
        <v>6.7488889283564696E-3</v>
      </c>
      <c r="J7491" s="6">
        <v>3.9419800127254703E-3</v>
      </c>
      <c r="K7491" s="6">
        <v>4.8055693744488998E-3</v>
      </c>
      <c r="L7491" s="6">
        <v>4.2752907382843696E-3</v>
      </c>
      <c r="M7491" s="6">
        <v>7.8094764584667499E-3</v>
      </c>
      <c r="N7491" s="6">
        <v>3.01034526078762E-2</v>
      </c>
      <c r="O7491" s="6">
        <v>3.1271557216402401E-3</v>
      </c>
      <c r="P7491" s="6">
        <v>6.2396000633845299E-3</v>
      </c>
      <c r="Q7491" s="6">
        <v>4.0074148644011201E-3</v>
      </c>
      <c r="R7491" s="6">
        <v>1.2024560285485799E-3</v>
      </c>
      <c r="S7491" s="6">
        <v>5.7886655281405098E-3</v>
      </c>
      <c r="T7491" s="6">
        <v>4.8871908048585197E-3</v>
      </c>
      <c r="U7491" s="6">
        <v>4.6023699035867604E-3</v>
      </c>
      <c r="V7491" s="6">
        <v>2.70684525260848E-3</v>
      </c>
      <c r="W7491" s="6">
        <v>1.77474291041658E-3</v>
      </c>
      <c r="X7491" s="6">
        <v>2.59127437918857E-3</v>
      </c>
      <c r="Y7491" s="6">
        <v>6.2855285737744293E-2</v>
      </c>
      <c r="Z7491" s="6">
        <v>7.3660364131355294E-2</v>
      </c>
      <c r="AA7491" s="6">
        <v>5.5201724016618797E-2</v>
      </c>
      <c r="AB7491" s="6">
        <v>8.2802701564493097E-2</v>
      </c>
      <c r="AC7491" s="6">
        <v>4.68571863968648E-2</v>
      </c>
      <c r="AD7491" s="6">
        <v>3.98994955964298E-3</v>
      </c>
      <c r="AE7491" s="4"/>
      <c r="AF7491" s="4"/>
      <c r="AG7491" s="4"/>
      <c r="AH7491" s="6">
        <v>1.35744273916474E-2</v>
      </c>
      <c r="AI7491" s="6">
        <v>6.0527690682437997E-2</v>
      </c>
      <c r="AJ7491" s="6">
        <v>2.28037219662083E-2</v>
      </c>
      <c r="AK7491" s="6">
        <v>1.36420840452025E-2</v>
      </c>
      <c r="AL7491" s="6">
        <v>1.9479081490644101E-2</v>
      </c>
      <c r="AM7491" s="6">
        <v>1.3733290637223301E-2</v>
      </c>
      <c r="AN7491" s="6">
        <v>2.7293600654786998E-3</v>
      </c>
      <c r="AO7491" s="6">
        <v>1.93300268879949E-3</v>
      </c>
      <c r="AP7491" s="6">
        <v>2.9560544688740299E-3</v>
      </c>
      <c r="AQ7491" s="6">
        <v>8.0351888826932002E-3</v>
      </c>
      <c r="AR7491" s="6">
        <v>2.1605096704747002E-3</v>
      </c>
      <c r="AS7491" s="6">
        <v>8.7069345419410697E-3</v>
      </c>
      <c r="AT7491" s="6">
        <v>8.6287479604402695E-2</v>
      </c>
      <c r="AU7491" s="6">
        <v>7.1374489811842301E-2</v>
      </c>
      <c r="AV7491" s="6">
        <v>0.154897606327038</v>
      </c>
    </row>
    <row r="7492" spans="1:48">
      <c r="A7492" s="11" t="s">
        <v>7534</v>
      </c>
      <c r="B7492" s="6">
        <v>2.18630377811934E-2</v>
      </c>
      <c r="C7492" s="6">
        <v>2.4827579145104198E-2</v>
      </c>
      <c r="D7492" s="6">
        <v>1.26130386878507E-2</v>
      </c>
      <c r="E7492" s="6">
        <v>8.4452644826410704E-3</v>
      </c>
      <c r="F7492" s="6">
        <v>1.11964666800049E-2</v>
      </c>
      <c r="G7492" s="6">
        <v>7.6255866393660603E-3</v>
      </c>
      <c r="H7492" s="6">
        <v>1.2209028404302E-2</v>
      </c>
      <c r="I7492" s="6">
        <v>2.3937839239560801E-2</v>
      </c>
      <c r="J7492" s="6">
        <v>2.30122668297639E-2</v>
      </c>
      <c r="K7492" s="6">
        <v>1.9807864978009699E-2</v>
      </c>
      <c r="L7492" s="6">
        <v>7.3712737210357999E-3</v>
      </c>
      <c r="M7492" s="6">
        <v>1.22668171234122E-2</v>
      </c>
      <c r="N7492" s="6">
        <v>7.8775638263388903E-3</v>
      </c>
      <c r="O7492" s="6">
        <v>1.6743048749789501E-2</v>
      </c>
      <c r="P7492" s="6">
        <v>1.2417554758448799E-2</v>
      </c>
      <c r="Q7492" s="6">
        <v>1.02980035101627E-2</v>
      </c>
      <c r="R7492" s="6">
        <v>1.4965392122905499E-2</v>
      </c>
      <c r="S7492" s="6">
        <v>3.5289343390668502E-3</v>
      </c>
      <c r="T7492" s="6">
        <v>5.1066176060586797E-3</v>
      </c>
      <c r="U7492" s="6">
        <v>5.30228317522959E-3</v>
      </c>
      <c r="V7492" s="6">
        <v>5.3022149758527601E-3</v>
      </c>
      <c r="W7492" s="6">
        <v>3.4263497786601199E-3</v>
      </c>
      <c r="X7492" s="6">
        <v>3.04180549381227E-3</v>
      </c>
      <c r="Y7492" s="6">
        <v>5.6326213970888099E-2</v>
      </c>
      <c r="Z7492" s="6">
        <v>6.6744905453699294E-2</v>
      </c>
      <c r="AA7492" s="6">
        <v>7.2856827741169999E-2</v>
      </c>
      <c r="AB7492" s="6">
        <v>7.8338876766929896E-2</v>
      </c>
      <c r="AC7492" s="6">
        <v>3.7113804854623199E-2</v>
      </c>
      <c r="AD7492" s="6">
        <v>9.3856744913494508E-3</v>
      </c>
      <c r="AE7492" s="4"/>
      <c r="AF7492" s="4"/>
      <c r="AG7492" s="4"/>
      <c r="AH7492" s="6">
        <v>6.6450786445058502E-3</v>
      </c>
      <c r="AI7492" s="6">
        <v>6.4268072856355593E-2</v>
      </c>
      <c r="AJ7492" s="6">
        <v>1.5529895508511801E-2</v>
      </c>
      <c r="AK7492" s="6">
        <v>9.4769444118898306E-3</v>
      </c>
      <c r="AL7492" s="6">
        <v>7.2426615987347702E-3</v>
      </c>
      <c r="AM7492" s="6">
        <v>2.10741806672365E-2</v>
      </c>
      <c r="AN7492" s="6">
        <v>4.6230947972551997E-3</v>
      </c>
      <c r="AO7492" s="6">
        <v>5.7986406396438803E-3</v>
      </c>
      <c r="AP7492" s="6">
        <v>1.4081789268069999E-2</v>
      </c>
      <c r="AQ7492" s="6">
        <v>1.1640145493163201E-2</v>
      </c>
      <c r="AR7492" s="6">
        <v>1.12538766427745E-2</v>
      </c>
      <c r="AS7492" s="6">
        <v>1.6151626627918698E-2</v>
      </c>
      <c r="AT7492" s="6">
        <v>7.3599819631223196E-2</v>
      </c>
      <c r="AU7492" s="6">
        <v>7.2798529282494306E-2</v>
      </c>
      <c r="AV7492" s="6">
        <v>7.1863508602992607E-2</v>
      </c>
    </row>
    <row r="7493" spans="1:48">
      <c r="A7493" s="11" t="s">
        <v>7535</v>
      </c>
      <c r="B7493" s="6">
        <v>1.7961423938411498E-2</v>
      </c>
      <c r="C7493" s="6">
        <v>4.2888210519825297E-2</v>
      </c>
      <c r="D7493" s="6">
        <v>1.03404489047176E-2</v>
      </c>
      <c r="E7493" s="6">
        <v>2.8092068538841702E-2</v>
      </c>
      <c r="F7493" s="6">
        <v>4.9931137417729803E-2</v>
      </c>
      <c r="G7493" s="6">
        <v>4.73345547756625E-2</v>
      </c>
      <c r="H7493" s="6">
        <v>0.11257325004417899</v>
      </c>
      <c r="I7493" s="6">
        <v>1.5873696544494699E-2</v>
      </c>
      <c r="J7493" s="6">
        <v>9.0267113606559798E-2</v>
      </c>
      <c r="K7493" s="6">
        <v>9.54780280217222E-2</v>
      </c>
      <c r="L7493" s="6">
        <v>2.91592677476506E-2</v>
      </c>
      <c r="M7493" s="6">
        <v>9.0097557604542897E-2</v>
      </c>
      <c r="N7493" s="6">
        <v>2.7302883912025799E-2</v>
      </c>
      <c r="O7493" s="6">
        <v>4.2073257209852499E-2</v>
      </c>
      <c r="P7493" s="6">
        <v>6.7913639942741993E-2</v>
      </c>
      <c r="Q7493" s="6">
        <v>7.4554926615397997E-3</v>
      </c>
      <c r="R7493" s="6">
        <v>1.42808582123066E-2</v>
      </c>
      <c r="S7493" s="6">
        <v>4.7847252061255499E-3</v>
      </c>
      <c r="T7493" s="6">
        <v>4.50943842273328E-3</v>
      </c>
      <c r="U7493" s="6">
        <v>5.2094470622604302E-3</v>
      </c>
      <c r="V7493" s="6">
        <v>1.24623157188576E-2</v>
      </c>
      <c r="W7493" s="6">
        <v>7.6717093435117404E-3</v>
      </c>
      <c r="X7493" s="6">
        <v>8.3120483275398102E-3</v>
      </c>
      <c r="Y7493" s="6">
        <v>6.2315423999144397E-3</v>
      </c>
      <c r="Z7493" s="6">
        <v>6.5315728443402802E-3</v>
      </c>
      <c r="AA7493" s="6">
        <v>6.1970095810805403E-3</v>
      </c>
      <c r="AB7493" s="6">
        <v>1.10176274329685E-2</v>
      </c>
      <c r="AC7493" s="6">
        <v>1.60376263911539E-2</v>
      </c>
      <c r="AD7493" s="6">
        <v>1.34326567110828E-2</v>
      </c>
      <c r="AE7493" s="4"/>
      <c r="AF7493" s="4"/>
      <c r="AG7493" s="4"/>
      <c r="AH7493" s="6">
        <v>6.2230094914202802E-3</v>
      </c>
      <c r="AI7493" s="6">
        <v>8.2390588912264993E-3</v>
      </c>
      <c r="AJ7493" s="6">
        <v>5.0463941520133403E-3</v>
      </c>
      <c r="AK7493" s="6">
        <v>7.7164311350460301E-3</v>
      </c>
      <c r="AL7493" s="6">
        <v>4.9432805278930196E-3</v>
      </c>
      <c r="AM7493" s="6">
        <v>4.63000927650138E-3</v>
      </c>
      <c r="AN7493" s="6">
        <v>3.6875241275295201E-3</v>
      </c>
      <c r="AO7493" s="6">
        <v>3.8827001343518298E-3</v>
      </c>
      <c r="AP7493" s="6">
        <v>6.8258089665652498E-3</v>
      </c>
      <c r="AQ7493" s="6">
        <v>1.0563238164557599E-2</v>
      </c>
      <c r="AR7493" s="6">
        <v>1.10322018500696E-2</v>
      </c>
      <c r="AS7493" s="6">
        <v>7.6252473123900096E-3</v>
      </c>
      <c r="AT7493" s="6">
        <v>8.4728924523237298E-3</v>
      </c>
      <c r="AU7493" s="6">
        <v>8.9489974090138907E-3</v>
      </c>
      <c r="AV7493" s="6">
        <v>1.07425970647249E-2</v>
      </c>
    </row>
    <row r="7494" spans="1:48">
      <c r="A7494" s="11" t="s">
        <v>7536</v>
      </c>
      <c r="B7494" s="6">
        <v>1.14392603285455E-2</v>
      </c>
      <c r="C7494" s="6">
        <v>1.9234162683182902E-2</v>
      </c>
      <c r="D7494" s="6">
        <v>1.9911472454890399E-2</v>
      </c>
      <c r="E7494" s="6">
        <v>2.3957945877437999E-3</v>
      </c>
      <c r="F7494" s="6">
        <v>2.6878404295251099E-3</v>
      </c>
      <c r="G7494" s="6">
        <v>2.4600480106372101E-3</v>
      </c>
      <c r="H7494" s="6">
        <v>3.4102439988184202E-3</v>
      </c>
      <c r="I7494" s="6">
        <v>3.1535813846216999E-3</v>
      </c>
      <c r="J7494" s="6">
        <v>4.7560078267140501E-3</v>
      </c>
      <c r="K7494" s="6">
        <v>2.7438357217170798E-3</v>
      </c>
      <c r="L7494" s="6">
        <v>2.6890192595841402E-3</v>
      </c>
      <c r="M7494" s="6">
        <v>2.6621701777610998E-3</v>
      </c>
      <c r="N7494" s="6">
        <v>6.6169137216283798E-3</v>
      </c>
      <c r="O7494" s="6">
        <v>2.5253228121645101E-3</v>
      </c>
      <c r="P7494" s="6">
        <v>2.8701653462906698E-3</v>
      </c>
      <c r="Q7494" s="6">
        <v>1.07437219764717E-2</v>
      </c>
      <c r="R7494" s="6">
        <v>5.6637997813159102E-3</v>
      </c>
      <c r="S7494" s="6">
        <v>3.4876417746853598E-3</v>
      </c>
      <c r="T7494" s="6">
        <v>6.4311131010317702E-3</v>
      </c>
      <c r="U7494" s="6">
        <v>5.9471646128281099E-3</v>
      </c>
      <c r="V7494" s="6">
        <v>4.2119751452064603E-3</v>
      </c>
      <c r="W7494" s="6">
        <v>2.5137188797675599E-3</v>
      </c>
      <c r="X7494" s="6">
        <v>4.4814628195745899E-3</v>
      </c>
      <c r="Y7494" s="6">
        <v>8.69479116753515E-2</v>
      </c>
      <c r="Z7494" s="6">
        <v>7.62895444721398E-2</v>
      </c>
      <c r="AA7494" s="6">
        <v>9.2660185886252397E-2</v>
      </c>
      <c r="AB7494" s="6">
        <v>9.5635824393789703E-2</v>
      </c>
      <c r="AC7494" s="6">
        <v>1.07275846691068E-2</v>
      </c>
      <c r="AD7494" s="6">
        <v>4.6856972204291402E-3</v>
      </c>
      <c r="AE7494" s="4"/>
      <c r="AF7494" s="4"/>
      <c r="AG7494" s="4"/>
      <c r="AH7494" s="6">
        <v>1.0522923033836999E-2</v>
      </c>
      <c r="AI7494" s="6">
        <v>6.8322671961499506E-2</v>
      </c>
      <c r="AJ7494" s="6">
        <v>3.2712657118422299E-2</v>
      </c>
      <c r="AK7494" s="6">
        <v>1.08611458190183E-2</v>
      </c>
      <c r="AL7494" s="6">
        <v>4.1168657909724897E-2</v>
      </c>
      <c r="AM7494" s="6">
        <v>3.61611895963894E-2</v>
      </c>
      <c r="AN7494" s="6">
        <v>5.7284155323657398E-3</v>
      </c>
      <c r="AO7494" s="6">
        <v>3.8142362724388401E-3</v>
      </c>
      <c r="AP7494" s="6">
        <v>1.89505285202569E-3</v>
      </c>
      <c r="AQ7494" s="6">
        <v>4.7388193041330599E-3</v>
      </c>
      <c r="AR7494" s="6">
        <v>4.3116283320733103E-3</v>
      </c>
      <c r="AS7494" s="6">
        <v>6.6717707507594204E-3</v>
      </c>
      <c r="AT7494" s="6">
        <v>8.6696007176148296E-2</v>
      </c>
      <c r="AU7494" s="6">
        <v>0.10616352278405999</v>
      </c>
      <c r="AV7494" s="6">
        <v>8.0248116405328307E-2</v>
      </c>
    </row>
    <row r="7495" spans="1:48">
      <c r="A7495" s="11" t="s">
        <v>7537</v>
      </c>
      <c r="B7495" s="6">
        <v>7.5048805393899701E-2</v>
      </c>
      <c r="C7495" s="6">
        <v>9.3102757648563003E-2</v>
      </c>
      <c r="D7495" s="6">
        <v>1.9556310949767501E-2</v>
      </c>
      <c r="E7495" s="6">
        <v>2.9451170662163498E-3</v>
      </c>
      <c r="F7495" s="6">
        <v>1.7844990663059999E-3</v>
      </c>
      <c r="G7495" s="6">
        <v>5.7359981997506804E-3</v>
      </c>
      <c r="H7495" s="6">
        <v>2.91230390476488E-3</v>
      </c>
      <c r="I7495" s="6">
        <v>3.2728167675088902E-3</v>
      </c>
      <c r="J7495" s="6">
        <v>8.9917018149392701E-3</v>
      </c>
      <c r="K7495" s="6">
        <v>2.4701219356676701E-3</v>
      </c>
      <c r="L7495" s="6">
        <v>1.86494084678528E-3</v>
      </c>
      <c r="M7495" s="6">
        <v>4.6357138428109101E-3</v>
      </c>
      <c r="N7495" s="6">
        <v>2.8174335542219001E-2</v>
      </c>
      <c r="O7495" s="6">
        <v>6.1325555357103004E-3</v>
      </c>
      <c r="P7495" s="6">
        <v>2.84940852034621E-3</v>
      </c>
      <c r="Q7495" s="6">
        <v>5.0879713592401699E-3</v>
      </c>
      <c r="R7495" s="6">
        <v>3.09817852701322E-3</v>
      </c>
      <c r="S7495" s="6">
        <v>4.6190990047566601E-3</v>
      </c>
      <c r="T7495" s="6">
        <v>3.4788934978231701E-3</v>
      </c>
      <c r="U7495" s="6">
        <v>3.6113384681983399E-3</v>
      </c>
      <c r="V7495" s="6">
        <v>2.3691020979189799E-3</v>
      </c>
      <c r="W7495" s="6">
        <v>3.1010884103862598E-3</v>
      </c>
      <c r="X7495" s="6">
        <v>3.2458478280167802E-3</v>
      </c>
      <c r="Y7495" s="6">
        <v>3.8640899016805702E-2</v>
      </c>
      <c r="Z7495" s="6">
        <v>5.9269487678050903E-2</v>
      </c>
      <c r="AA7495" s="6">
        <v>3.5915224924839798E-2</v>
      </c>
      <c r="AB7495" s="6">
        <v>0.120338086344336</v>
      </c>
      <c r="AC7495" s="6">
        <v>0.104039412637724</v>
      </c>
      <c r="AD7495" s="6">
        <v>1.6647359273818899E-2</v>
      </c>
      <c r="AE7495" s="4"/>
      <c r="AF7495" s="4"/>
      <c r="AG7495" s="4"/>
      <c r="AH7495" s="6">
        <v>4.6773131925731204E-3</v>
      </c>
      <c r="AI7495" s="6">
        <v>3.3372031507528897E-2</v>
      </c>
      <c r="AJ7495" s="6">
        <v>1.2351794121293501E-2</v>
      </c>
      <c r="AK7495" s="6">
        <v>2.7424424110789498E-3</v>
      </c>
      <c r="AL7495" s="6">
        <v>8.3794963707822193E-3</v>
      </c>
      <c r="AM7495" s="6">
        <v>8.9968874509652793E-3</v>
      </c>
      <c r="AN7495" s="6">
        <v>3.2370855432886101E-3</v>
      </c>
      <c r="AO7495" s="6">
        <v>2.9758610187899199E-3</v>
      </c>
      <c r="AP7495" s="6">
        <v>3.1662857651546701E-3</v>
      </c>
      <c r="AQ7495" s="6">
        <v>5.9144218961130202E-3</v>
      </c>
      <c r="AR7495" s="6">
        <v>7.9186879551751705E-3</v>
      </c>
      <c r="AS7495" s="6">
        <v>5.1940606240275296E-3</v>
      </c>
      <c r="AT7495" s="6">
        <v>6.0243919475258097E-2</v>
      </c>
      <c r="AU7495" s="6">
        <v>6.52288189391107E-2</v>
      </c>
      <c r="AV7495" s="6">
        <v>0.11266151762467599</v>
      </c>
    </row>
    <row r="7496" spans="1:48">
      <c r="A7496" s="11" t="s">
        <v>7538</v>
      </c>
      <c r="B7496" s="6">
        <v>1.9061395670603599E-2</v>
      </c>
      <c r="C7496" s="6">
        <v>2.3950766738973499E-2</v>
      </c>
      <c r="D7496" s="6">
        <v>9.7441103828380393E-3</v>
      </c>
      <c r="E7496" s="6">
        <v>3.7728400333889001E-3</v>
      </c>
      <c r="F7496" s="6">
        <v>2.6936461909297898E-3</v>
      </c>
      <c r="G7496" s="6">
        <v>3.1780358915735499E-3</v>
      </c>
      <c r="H7496" s="6">
        <v>2.6948840025769801E-3</v>
      </c>
      <c r="I7496" s="6">
        <v>4.2047542393022896E-3</v>
      </c>
      <c r="J7496" s="6">
        <v>4.2878066756105197E-3</v>
      </c>
      <c r="K7496" s="6">
        <v>2.9424945314381499E-3</v>
      </c>
      <c r="L7496" s="6">
        <v>3.8735098167315498E-3</v>
      </c>
      <c r="M7496" s="6">
        <v>5.5379430132805199E-3</v>
      </c>
      <c r="N7496" s="6">
        <v>1.9363977474188301E-2</v>
      </c>
      <c r="O7496" s="6">
        <v>4.9423860151450198E-3</v>
      </c>
      <c r="P7496" s="6">
        <v>3.4822083957977501E-3</v>
      </c>
      <c r="Q7496" s="6">
        <v>6.7686131140627104E-3</v>
      </c>
      <c r="R7496" s="6">
        <v>4.8201771559772E-3</v>
      </c>
      <c r="S7496" s="6">
        <v>6.5495968058681096E-3</v>
      </c>
      <c r="T7496" s="6">
        <v>7.34799162549512E-3</v>
      </c>
      <c r="U7496" s="6">
        <v>5.6816451719965402E-3</v>
      </c>
      <c r="V7496" s="6">
        <v>1.0987082226908199E-2</v>
      </c>
      <c r="W7496" s="6">
        <v>9.1530162320144198E-3</v>
      </c>
      <c r="X7496" s="6">
        <v>8.4171579861432901E-3</v>
      </c>
      <c r="Y7496" s="6">
        <v>9.2297213904588699E-2</v>
      </c>
      <c r="Z7496" s="6">
        <v>7.9975407007769603E-2</v>
      </c>
      <c r="AA7496" s="6">
        <v>7.4691747090173899E-2</v>
      </c>
      <c r="AB7496" s="6">
        <v>0.10030231118543501</v>
      </c>
      <c r="AC7496" s="6">
        <v>2.3307291773986799E-2</v>
      </c>
      <c r="AD7496" s="6">
        <v>6.5771655270315003E-3</v>
      </c>
      <c r="AE7496" s="4"/>
      <c r="AF7496" s="4"/>
      <c r="AG7496" s="4"/>
      <c r="AH7496" s="6">
        <v>8.3167663335994707E-3</v>
      </c>
      <c r="AI7496" s="6">
        <v>7.9143929862664206E-2</v>
      </c>
      <c r="AJ7496" s="6">
        <v>2.1992429769133501E-2</v>
      </c>
      <c r="AK7496" s="6">
        <v>6.88591147115011E-3</v>
      </c>
      <c r="AL7496" s="6">
        <v>1.43998631395287E-2</v>
      </c>
      <c r="AM7496" s="6">
        <v>1.6437828947881102E-2</v>
      </c>
      <c r="AN7496" s="6">
        <v>7.5406994657909896E-3</v>
      </c>
      <c r="AO7496" s="6">
        <v>4.3593155266693903E-3</v>
      </c>
      <c r="AP7496" s="6">
        <v>2.3358158377525902E-3</v>
      </c>
      <c r="AQ7496" s="6">
        <v>7.7252890493853203E-3</v>
      </c>
      <c r="AR7496" s="6">
        <v>6.2856589175651501E-3</v>
      </c>
      <c r="AS7496" s="6">
        <v>7.5385485819636803E-3</v>
      </c>
      <c r="AT7496" s="6">
        <v>9.1155755943911704E-2</v>
      </c>
      <c r="AU7496" s="6">
        <v>9.3785828690473194E-2</v>
      </c>
      <c r="AV7496" s="6">
        <v>8.14891825827012E-2</v>
      </c>
    </row>
    <row r="7497" spans="1:48">
      <c r="A7497" s="11" t="s">
        <v>7539</v>
      </c>
      <c r="B7497" s="6">
        <v>3.7157266281674699E-2</v>
      </c>
      <c r="C7497" s="6">
        <v>3.7276043108063497E-2</v>
      </c>
      <c r="D7497" s="6">
        <v>1.95315795629099E-2</v>
      </c>
      <c r="E7497" s="6">
        <v>2.46581484195016E-3</v>
      </c>
      <c r="F7497" s="6">
        <v>3.0514996029157998E-3</v>
      </c>
      <c r="G7497" s="6">
        <v>1.9733949489355801E-3</v>
      </c>
      <c r="H7497" s="6">
        <v>1.71557307075831E-3</v>
      </c>
      <c r="I7497" s="6">
        <v>3.2980284617473701E-3</v>
      </c>
      <c r="J7497" s="6">
        <v>5.9967748349954199E-3</v>
      </c>
      <c r="K7497" s="6">
        <v>2.10892745648329E-3</v>
      </c>
      <c r="L7497" s="6">
        <v>1.7634363038636E-3</v>
      </c>
      <c r="M7497" s="6">
        <v>4.0185440238016696E-3</v>
      </c>
      <c r="N7497" s="6">
        <v>2.16313847044768E-2</v>
      </c>
      <c r="O7497" s="6">
        <v>8.5253927866244701E-3</v>
      </c>
      <c r="P7497" s="6">
        <v>4.1160129633883496E-3</v>
      </c>
      <c r="Q7497" s="6">
        <v>6.8508949128766204E-3</v>
      </c>
      <c r="R7497" s="6">
        <v>3.06634881318304E-3</v>
      </c>
      <c r="S7497" s="6">
        <v>5.3311829243092102E-3</v>
      </c>
      <c r="T7497" s="6">
        <v>7.8580596770172796E-3</v>
      </c>
      <c r="U7497" s="6">
        <v>5.6379654562396103E-3</v>
      </c>
      <c r="V7497" s="6">
        <v>5.4969001953789603E-3</v>
      </c>
      <c r="W7497" s="6">
        <v>5.5585814289653398E-3</v>
      </c>
      <c r="X7497" s="6">
        <v>4.6520526952152797E-3</v>
      </c>
      <c r="Y7497" s="6">
        <v>7.1606950382690104E-2</v>
      </c>
      <c r="Z7497" s="6">
        <v>0.107845615638516</v>
      </c>
      <c r="AA7497" s="6">
        <v>5.3053085364758397E-2</v>
      </c>
      <c r="AB7497" s="6">
        <v>0.10422325419572299</v>
      </c>
      <c r="AC7497" s="6">
        <v>4.2181665197700897E-2</v>
      </c>
      <c r="AD7497" s="6">
        <v>6.8983436223784902E-3</v>
      </c>
      <c r="AE7497" s="4"/>
      <c r="AF7497" s="4"/>
      <c r="AG7497" s="4"/>
      <c r="AH7497" s="6">
        <v>6.8602990257290901E-3</v>
      </c>
      <c r="AI7497" s="6">
        <v>7.8769794206664204E-2</v>
      </c>
      <c r="AJ7497" s="6">
        <v>1.77630503093902E-2</v>
      </c>
      <c r="AK7497" s="6">
        <v>5.9332618460172298E-3</v>
      </c>
      <c r="AL7497" s="6">
        <v>1.21940635919964E-2</v>
      </c>
      <c r="AM7497" s="6">
        <v>1.30042890337316E-2</v>
      </c>
      <c r="AN7497" s="6">
        <v>5.9707051493434801E-3</v>
      </c>
      <c r="AO7497" s="6">
        <v>3.8121889577595702E-3</v>
      </c>
      <c r="AP7497" s="6">
        <v>4.3658851811895502E-3</v>
      </c>
      <c r="AQ7497" s="6">
        <v>6.0351293727686599E-3</v>
      </c>
      <c r="AR7497" s="6">
        <v>1.22664704827662E-2</v>
      </c>
      <c r="AS7497" s="6">
        <v>5.1894110730235903E-3</v>
      </c>
      <c r="AT7497" s="6">
        <v>7.2631241892455997E-2</v>
      </c>
      <c r="AU7497" s="6">
        <v>9.1091692193650403E-2</v>
      </c>
      <c r="AV7497" s="6">
        <v>7.9221944225972105E-2</v>
      </c>
    </row>
    <row r="7498" spans="1:48">
      <c r="A7498" s="11" t="s">
        <v>7540</v>
      </c>
      <c r="B7498" s="6">
        <v>3.46858456600573E-2</v>
      </c>
      <c r="C7498" s="6">
        <v>3.78120311113605E-2</v>
      </c>
      <c r="D7498" s="6">
        <v>1.34333537884392E-2</v>
      </c>
      <c r="E7498" s="6">
        <v>4.6424646012613504E-3</v>
      </c>
      <c r="F7498" s="6">
        <v>3.1841261482828502E-3</v>
      </c>
      <c r="G7498" s="6">
        <v>3.8924706104690701E-3</v>
      </c>
      <c r="H7498" s="6">
        <v>1.25386143825022E-2</v>
      </c>
      <c r="I7498" s="6">
        <v>9.8991306073446996E-3</v>
      </c>
      <c r="J7498" s="6">
        <v>1.7625166740803E-2</v>
      </c>
      <c r="K7498" s="6">
        <v>6.9910677318885204E-3</v>
      </c>
      <c r="L7498" s="6">
        <v>4.4383385906259301E-3</v>
      </c>
      <c r="M7498" s="6">
        <v>8.3799566952375507E-3</v>
      </c>
      <c r="N7498" s="6">
        <v>1.7603942149732699E-2</v>
      </c>
      <c r="O7498" s="6">
        <v>7.8396721852256896E-3</v>
      </c>
      <c r="P7498" s="6">
        <v>5.4260067260235197E-3</v>
      </c>
      <c r="Q7498" s="6">
        <v>8.3571373984758206E-3</v>
      </c>
      <c r="R7498" s="6">
        <v>2.4199068298022298E-3</v>
      </c>
      <c r="S7498" s="6">
        <v>2.8744752014787998E-3</v>
      </c>
      <c r="T7498" s="6">
        <v>2.3411168386810299E-3</v>
      </c>
      <c r="U7498" s="6">
        <v>2.7793759897964702E-3</v>
      </c>
      <c r="V7498" s="6">
        <v>2.45080218865884E-3</v>
      </c>
      <c r="W7498" s="6">
        <v>2.0404456638977802E-3</v>
      </c>
      <c r="X7498" s="6">
        <v>2.9757087530609102E-3</v>
      </c>
      <c r="Y7498" s="6">
        <v>6.3162734783752006E-2</v>
      </c>
      <c r="Z7498" s="6">
        <v>7.5046146859131302E-2</v>
      </c>
      <c r="AA7498" s="6">
        <v>6.8701234091554694E-2</v>
      </c>
      <c r="AB7498" s="6">
        <v>8.5044958984506203E-2</v>
      </c>
      <c r="AC7498" s="6">
        <v>3.6179942297775797E-2</v>
      </c>
      <c r="AD7498" s="6">
        <v>1.04283145654E-2</v>
      </c>
      <c r="AE7498" s="4"/>
      <c r="AF7498" s="4"/>
      <c r="AG7498" s="4"/>
      <c r="AH7498" s="6">
        <v>7.2539148153870203E-3</v>
      </c>
      <c r="AI7498" s="6">
        <v>6.9920410917487102E-2</v>
      </c>
      <c r="AJ7498" s="6">
        <v>2.5739028050418399E-2</v>
      </c>
      <c r="AK7498" s="6">
        <v>3.2013098964900799E-3</v>
      </c>
      <c r="AL7498" s="6">
        <v>1.54307214038319E-2</v>
      </c>
      <c r="AM7498" s="6">
        <v>1.26042170282024E-2</v>
      </c>
      <c r="AN7498" s="6">
        <v>1.44468492474839E-3</v>
      </c>
      <c r="AO7498" s="6">
        <v>3.2071227579257601E-3</v>
      </c>
      <c r="AP7498" s="6">
        <v>1.6561081379882401E-3</v>
      </c>
      <c r="AQ7498" s="6">
        <v>1.44592793406984E-2</v>
      </c>
      <c r="AR7498" s="6">
        <v>1.09964820531291E-2</v>
      </c>
      <c r="AS7498" s="6">
        <v>3.3370164383463301E-3</v>
      </c>
      <c r="AT7498" s="6">
        <v>9.5569629740299297E-2</v>
      </c>
      <c r="AU7498" s="6">
        <v>7.8189665334188599E-2</v>
      </c>
      <c r="AV7498" s="6">
        <v>0.10379592098563301</v>
      </c>
    </row>
    <row r="7499" spans="1:48">
      <c r="A7499" s="11" t="s">
        <v>7541</v>
      </c>
      <c r="B7499" s="6">
        <v>5.3175009301477298E-3</v>
      </c>
      <c r="C7499" s="6">
        <v>5.4086084173472597E-3</v>
      </c>
      <c r="D7499" s="6">
        <v>4.7792682879172904E-3</v>
      </c>
      <c r="E7499" s="6">
        <v>8.8600071006618101E-3</v>
      </c>
      <c r="F7499" s="6">
        <v>4.1170410932608202E-3</v>
      </c>
      <c r="G7499" s="6">
        <v>6.2981532879993899E-3</v>
      </c>
      <c r="H7499" s="6">
        <v>4.4342964116834901E-3</v>
      </c>
      <c r="I7499" s="6">
        <v>6.0449020087976202E-3</v>
      </c>
      <c r="J7499" s="6">
        <v>8.5812749909387996E-3</v>
      </c>
      <c r="K7499" s="6">
        <v>1.8101773557151601E-2</v>
      </c>
      <c r="L7499" s="6">
        <v>9.09934893103931E-3</v>
      </c>
      <c r="M7499" s="6">
        <v>6.7711731829502601E-3</v>
      </c>
      <c r="N7499" s="6">
        <v>3.1970572539436999E-3</v>
      </c>
      <c r="O7499" s="6">
        <v>2.08010953084116E-2</v>
      </c>
      <c r="P7499" s="6">
        <v>1.44804732289626E-2</v>
      </c>
      <c r="Q7499" s="6">
        <v>1.02855162722604E-2</v>
      </c>
      <c r="R7499" s="6">
        <v>9.0354479501860308E-3</v>
      </c>
      <c r="S7499" s="6">
        <v>3.3164964663949898E-3</v>
      </c>
      <c r="T7499" s="6">
        <v>3.17591462160238E-3</v>
      </c>
      <c r="U7499" s="6">
        <v>3.4914557731250402E-3</v>
      </c>
      <c r="V7499" s="6">
        <v>0.11446109144313001</v>
      </c>
      <c r="W7499" s="6">
        <v>7.4163803717708005E-2</v>
      </c>
      <c r="X7499" s="6">
        <v>5.5000377361312497E-2</v>
      </c>
      <c r="Y7499" s="6">
        <v>5.4784897536131999E-2</v>
      </c>
      <c r="Z7499" s="6">
        <v>5.3148294646924298E-2</v>
      </c>
      <c r="AA7499" s="6">
        <v>6.2570976852922303E-2</v>
      </c>
      <c r="AB7499" s="6">
        <v>1.01212008679307E-2</v>
      </c>
      <c r="AC7499" s="6">
        <v>7.8084464519071802E-3</v>
      </c>
      <c r="AD7499" s="6">
        <v>8.6889529718144395E-3</v>
      </c>
      <c r="AE7499" s="4"/>
      <c r="AF7499" s="4"/>
      <c r="AG7499" s="4"/>
      <c r="AH7499" s="6">
        <v>2.2887207243051499E-2</v>
      </c>
      <c r="AI7499" s="6">
        <v>3.2313719052496997E-2</v>
      </c>
      <c r="AJ7499" s="6">
        <v>3.3395005164293501E-2</v>
      </c>
      <c r="AK7499" s="6">
        <v>4.6855019823562702E-2</v>
      </c>
      <c r="AL7499" s="6">
        <v>4.8445676753536303E-2</v>
      </c>
      <c r="AM7499" s="6">
        <v>4.6313054028196403E-2</v>
      </c>
      <c r="AN7499" s="6">
        <v>6.3603855965630703E-3</v>
      </c>
      <c r="AO7499" s="6">
        <v>1.16383311931238E-2</v>
      </c>
      <c r="AP7499" s="6">
        <v>1.20352783611638E-2</v>
      </c>
      <c r="AQ7499" s="6">
        <v>1.4110862269018899E-2</v>
      </c>
      <c r="AR7499" s="6">
        <v>1.6812271989002502E-2</v>
      </c>
      <c r="AS7499" s="6">
        <v>2.95935272125398E-2</v>
      </c>
      <c r="AT7499" s="6">
        <v>2.8851774307714701E-2</v>
      </c>
      <c r="AU7499" s="6">
        <v>4.44645913464057E-2</v>
      </c>
      <c r="AV7499" s="6">
        <v>9.5784487347668999E-3</v>
      </c>
    </row>
    <row r="7500" spans="1:48">
      <c r="A7500" s="11" t="s">
        <v>7542</v>
      </c>
      <c r="B7500" s="6">
        <v>2.54981420979194E-2</v>
      </c>
      <c r="C7500" s="6">
        <v>2.8799843587048901E-2</v>
      </c>
      <c r="D7500" s="6">
        <v>3.41846806026532E-2</v>
      </c>
      <c r="E7500" s="6">
        <v>7.7565264011047897E-3</v>
      </c>
      <c r="F7500" s="6">
        <v>6.90366301527122E-3</v>
      </c>
      <c r="G7500" s="6">
        <v>6.7916428053063499E-3</v>
      </c>
      <c r="H7500" s="6">
        <v>7.61314383062807E-3</v>
      </c>
      <c r="I7500" s="6">
        <v>8.4347923614673404E-3</v>
      </c>
      <c r="J7500" s="6">
        <v>7.8647000722772108E-3</v>
      </c>
      <c r="K7500" s="6">
        <v>8.3423465588823697E-3</v>
      </c>
      <c r="L7500" s="6">
        <v>5.4163241433570599E-3</v>
      </c>
      <c r="M7500" s="6">
        <v>1.3587402320328301E-2</v>
      </c>
      <c r="N7500" s="6">
        <v>9.6154556524904906E-3</v>
      </c>
      <c r="O7500" s="6">
        <v>8.7784127513815206E-3</v>
      </c>
      <c r="P7500" s="6">
        <v>8.26396423918614E-3</v>
      </c>
      <c r="Q7500" s="6">
        <v>4.9608707568896196E-3</v>
      </c>
      <c r="R7500" s="6">
        <v>5.1049798717849896E-3</v>
      </c>
      <c r="S7500" s="6">
        <v>5.7699652340651797E-3</v>
      </c>
      <c r="T7500" s="6">
        <v>7.5477247249923496E-3</v>
      </c>
      <c r="U7500" s="6">
        <v>6.57986560778969E-3</v>
      </c>
      <c r="V7500" s="6">
        <v>9.0636853861782007E-3</v>
      </c>
      <c r="W7500" s="6">
        <v>9.4286673374949607E-3</v>
      </c>
      <c r="X7500" s="6">
        <v>9.7841331231761693E-3</v>
      </c>
      <c r="Y7500" s="6">
        <v>6.5766311581470796E-2</v>
      </c>
      <c r="Z7500" s="6">
        <v>6.3778482034834702E-2</v>
      </c>
      <c r="AA7500" s="6">
        <v>6.3940604076530502E-2</v>
      </c>
      <c r="AB7500" s="6">
        <v>6.1796219107088102E-2</v>
      </c>
      <c r="AC7500" s="6">
        <v>3.4506584144744903E-2</v>
      </c>
      <c r="AD7500" s="6">
        <v>1.47947242581632E-2</v>
      </c>
      <c r="AE7500" s="4"/>
      <c r="AF7500" s="4"/>
      <c r="AG7500" s="4"/>
      <c r="AH7500" s="6">
        <v>2.60056486848203E-2</v>
      </c>
      <c r="AI7500" s="6">
        <v>5.8317113302858499E-2</v>
      </c>
      <c r="AJ7500" s="6">
        <v>5.1976571623124398E-2</v>
      </c>
      <c r="AK7500" s="6">
        <v>1.04347271306098E-2</v>
      </c>
      <c r="AL7500" s="6">
        <v>1.7663835537973498E-2</v>
      </c>
      <c r="AM7500" s="6">
        <v>1.8228980913963199E-2</v>
      </c>
      <c r="AN7500" s="6">
        <v>8.1260124282902507E-3</v>
      </c>
      <c r="AO7500" s="6">
        <v>7.1837630032616402E-3</v>
      </c>
      <c r="AP7500" s="6">
        <v>6.4501263993701702E-3</v>
      </c>
      <c r="AQ7500" s="6">
        <v>1.06272234969754E-2</v>
      </c>
      <c r="AR7500" s="6">
        <v>7.5525544211975304E-3</v>
      </c>
      <c r="AS7500" s="6">
        <v>1.06408163950101E-2</v>
      </c>
      <c r="AT7500" s="6">
        <v>6.6423549312305499E-2</v>
      </c>
      <c r="AU7500" s="6">
        <v>7.1200559824394202E-2</v>
      </c>
      <c r="AV7500" s="6">
        <v>7.8494659841339798E-2</v>
      </c>
    </row>
    <row r="7501" spans="1:48">
      <c r="A7501" s="11" t="s">
        <v>7543</v>
      </c>
      <c r="B7501" s="6">
        <v>8.6145916451539992E-3</v>
      </c>
      <c r="C7501" s="6">
        <v>1.6015720518822701E-2</v>
      </c>
      <c r="D7501" s="6">
        <v>1.30638072212332E-2</v>
      </c>
      <c r="E7501" s="6">
        <v>6.61338718435523E-3</v>
      </c>
      <c r="F7501" s="6">
        <v>6.6360759486749398E-3</v>
      </c>
      <c r="G7501" s="6">
        <v>5.4277056779786096E-3</v>
      </c>
      <c r="H7501" s="6">
        <v>4.7484207575436803E-3</v>
      </c>
      <c r="I7501" s="6">
        <v>4.3007104378236204E-3</v>
      </c>
      <c r="J7501" s="6">
        <v>3.4848979579491599E-3</v>
      </c>
      <c r="K7501" s="6">
        <v>9.7304756271987692E-3</v>
      </c>
      <c r="L7501" s="6">
        <v>9.2113190287712796E-3</v>
      </c>
      <c r="M7501" s="6">
        <v>4.8402251445619701E-3</v>
      </c>
      <c r="N7501" s="6">
        <v>5.5407210393544001E-3</v>
      </c>
      <c r="O7501" s="6">
        <v>7.3780139294291804E-3</v>
      </c>
      <c r="P7501" s="6">
        <v>6.5937714718032796E-3</v>
      </c>
      <c r="Q7501" s="6">
        <v>1.19300623447968E-2</v>
      </c>
      <c r="R7501" s="6">
        <v>7.3414525578502296E-3</v>
      </c>
      <c r="S7501" s="6">
        <v>7.4198992892845804E-3</v>
      </c>
      <c r="T7501" s="6">
        <v>6.05853863341199E-3</v>
      </c>
      <c r="U7501" s="6">
        <v>6.8305866720690797E-3</v>
      </c>
      <c r="V7501" s="6">
        <v>2.15929361424234E-2</v>
      </c>
      <c r="W7501" s="6">
        <v>1.61583550366192E-2</v>
      </c>
      <c r="X7501" s="6">
        <v>2.0958155377154401E-2</v>
      </c>
      <c r="Y7501" s="6">
        <v>8.7739510216391203E-2</v>
      </c>
      <c r="Z7501" s="6">
        <v>0.100186898384613</v>
      </c>
      <c r="AA7501" s="6">
        <v>0.103185928438058</v>
      </c>
      <c r="AB7501" s="6">
        <v>3.20318186501828E-2</v>
      </c>
      <c r="AC7501" s="6">
        <v>8.6165361898304198E-3</v>
      </c>
      <c r="AD7501" s="6">
        <v>6.3466478789656602E-3</v>
      </c>
      <c r="AE7501" s="4"/>
      <c r="AF7501" s="4"/>
      <c r="AG7501" s="4"/>
      <c r="AH7501" s="6">
        <v>1.72727127542769E-2</v>
      </c>
      <c r="AI7501" s="6">
        <v>5.6230769488049601E-2</v>
      </c>
      <c r="AJ7501" s="6">
        <v>5.6507365418899599E-2</v>
      </c>
      <c r="AK7501" s="6">
        <v>1.3726630114602401E-2</v>
      </c>
      <c r="AL7501" s="6">
        <v>5.4254245419458502E-2</v>
      </c>
      <c r="AM7501" s="6">
        <v>5.0872439017485699E-2</v>
      </c>
      <c r="AN7501" s="6">
        <v>5.4070415319083E-3</v>
      </c>
      <c r="AO7501" s="6">
        <v>5.5404561151291198E-3</v>
      </c>
      <c r="AP7501" s="6">
        <v>4.3045094548331804E-3</v>
      </c>
      <c r="AQ7501" s="6">
        <v>5.3033810800603397E-3</v>
      </c>
      <c r="AR7501" s="6">
        <v>1.4754789881886299E-2</v>
      </c>
      <c r="AS7501" s="6">
        <v>1.8807912335533201E-2</v>
      </c>
      <c r="AT7501" s="6">
        <v>5.4682335073631197E-2</v>
      </c>
      <c r="AU7501" s="6">
        <v>6.1399590411227202E-2</v>
      </c>
      <c r="AV7501" s="6">
        <v>3.2338652500713702E-2</v>
      </c>
    </row>
    <row r="7502" spans="1:48">
      <c r="A7502" s="11" t="s">
        <v>7544</v>
      </c>
      <c r="B7502" s="6">
        <v>7.8763467069103907E-2</v>
      </c>
      <c r="C7502" s="6">
        <v>8.1523611013233299E-2</v>
      </c>
      <c r="D7502" s="6">
        <v>1.77244483211451E-2</v>
      </c>
      <c r="E7502" s="6">
        <v>2.6842109585559801E-3</v>
      </c>
      <c r="F7502" s="6">
        <v>1.7596905270697101E-3</v>
      </c>
      <c r="G7502" s="6">
        <v>2.7167136558593299E-3</v>
      </c>
      <c r="H7502" s="6">
        <v>1.99856680099609E-3</v>
      </c>
      <c r="I7502" s="6">
        <v>2.97736708335341E-3</v>
      </c>
      <c r="J7502" s="6">
        <v>9.3722247137616593E-3</v>
      </c>
      <c r="K7502" s="6">
        <v>2.0621242485840399E-3</v>
      </c>
      <c r="L7502" s="6">
        <v>2.6695119907761099E-3</v>
      </c>
      <c r="M7502" s="6">
        <v>9.3410955314498904E-4</v>
      </c>
      <c r="N7502" s="6">
        <v>4.3243874371616198E-2</v>
      </c>
      <c r="O7502" s="6">
        <v>1.0754982704231199E-2</v>
      </c>
      <c r="P7502" s="6">
        <v>1.5597376855390401E-3</v>
      </c>
      <c r="Q7502" s="6">
        <v>8.7893219504831307E-3</v>
      </c>
      <c r="R7502" s="6">
        <v>1.08575420295191E-3</v>
      </c>
      <c r="S7502" s="6">
        <v>2.1969157234760701E-3</v>
      </c>
      <c r="T7502" s="6">
        <v>1.01131627260342E-3</v>
      </c>
      <c r="U7502" s="6">
        <v>2.4165670973298899E-3</v>
      </c>
      <c r="V7502" s="6">
        <v>4.0790263170153102E-3</v>
      </c>
      <c r="W7502" s="6">
        <v>2.4026226524213401E-3</v>
      </c>
      <c r="X7502" s="6">
        <v>7.6808166064265895E-4</v>
      </c>
      <c r="Y7502" s="6">
        <v>4.4041166269101997E-2</v>
      </c>
      <c r="Z7502" s="6">
        <v>4.7509056236473002E-2</v>
      </c>
      <c r="AA7502" s="6">
        <v>3.1543435411710397E-2</v>
      </c>
      <c r="AB7502" s="6">
        <v>0.112451501861017</v>
      </c>
      <c r="AC7502" s="6">
        <v>9.9163107823999702E-2</v>
      </c>
      <c r="AD7502" s="6">
        <v>1.26111377381108E-2</v>
      </c>
      <c r="AE7502" s="4"/>
      <c r="AF7502" s="4"/>
      <c r="AG7502" s="4"/>
      <c r="AH7502" s="6">
        <v>1.5795432291078901E-3</v>
      </c>
      <c r="AI7502" s="6">
        <v>4.4307640985945203E-2</v>
      </c>
      <c r="AJ7502" s="6">
        <v>1.3548889218788201E-2</v>
      </c>
      <c r="AK7502" s="6">
        <v>3.36901159675497E-3</v>
      </c>
      <c r="AL7502" s="6">
        <v>1.1397665355935E-2</v>
      </c>
      <c r="AM7502" s="6">
        <v>9.2825458935951299E-3</v>
      </c>
      <c r="AN7502" s="6">
        <v>4.3117263993114698E-4</v>
      </c>
      <c r="AO7502" s="6">
        <v>2.34882371200022E-3</v>
      </c>
      <c r="AP7502" s="6">
        <v>1.9719293339330399E-3</v>
      </c>
      <c r="AQ7502" s="6">
        <v>9.0231691343793993E-3</v>
      </c>
      <c r="AR7502" s="6">
        <v>1.04095612533022E-2</v>
      </c>
      <c r="AS7502" s="6">
        <v>5.5157752346080297E-3</v>
      </c>
      <c r="AT7502" s="6">
        <v>7.0644956816596605E-2</v>
      </c>
      <c r="AU7502" s="6">
        <v>6.4574118191389099E-2</v>
      </c>
      <c r="AV7502" s="6">
        <v>0.120781545489428</v>
      </c>
    </row>
    <row r="7503" spans="1:48">
      <c r="A7503" s="11" t="s">
        <v>7545</v>
      </c>
      <c r="B7503" s="6">
        <v>4.84505060456418E-3</v>
      </c>
      <c r="C7503" s="6">
        <v>8.5332773857732195E-3</v>
      </c>
      <c r="D7503" s="6">
        <v>7.2850487860078297E-3</v>
      </c>
      <c r="E7503" s="6">
        <v>5.5296460848768504E-3</v>
      </c>
      <c r="F7503" s="6">
        <v>8.3683458516932603E-3</v>
      </c>
      <c r="G7503" s="6">
        <v>6.7889375556119203E-3</v>
      </c>
      <c r="H7503" s="6">
        <v>6.9979012372138596E-3</v>
      </c>
      <c r="I7503" s="6">
        <v>1.21351097379153E-2</v>
      </c>
      <c r="J7503" s="6">
        <v>1.4223434927405401E-2</v>
      </c>
      <c r="K7503" s="6">
        <v>1.3332899789725501E-2</v>
      </c>
      <c r="L7503" s="6">
        <v>5.5799013437748497E-3</v>
      </c>
      <c r="M7503" s="6">
        <v>1.1640140242616901E-2</v>
      </c>
      <c r="N7503" s="6">
        <v>7.0417023911268596E-3</v>
      </c>
      <c r="O7503" s="6">
        <v>6.8098344487099602E-2</v>
      </c>
      <c r="P7503" s="6">
        <v>2.45182110452777E-2</v>
      </c>
      <c r="Q7503" s="6">
        <v>3.7347327159945799E-2</v>
      </c>
      <c r="R7503" s="6">
        <v>2.6375927043211601E-2</v>
      </c>
      <c r="S7503" s="6">
        <v>1.4499389768164101E-3</v>
      </c>
      <c r="T7503" s="6">
        <v>2.4909705374388598E-3</v>
      </c>
      <c r="U7503" s="6">
        <v>2.4327107221348999E-3</v>
      </c>
      <c r="V7503" s="6">
        <v>2.8624137136437501E-2</v>
      </c>
      <c r="W7503" s="6">
        <v>2.54261777674499E-2</v>
      </c>
      <c r="X7503" s="6">
        <v>1.26377475676857E-2</v>
      </c>
      <c r="Y7503" s="6">
        <v>4.4152680431857501E-2</v>
      </c>
      <c r="Z7503" s="6">
        <v>2.10907776323793E-2</v>
      </c>
      <c r="AA7503" s="6">
        <v>5.8845117723600598E-2</v>
      </c>
      <c r="AB7503" s="6">
        <v>2.2310336848995499E-2</v>
      </c>
      <c r="AC7503" s="6">
        <v>9.6829144162535706E-3</v>
      </c>
      <c r="AD7503" s="6">
        <v>7.2387533686251899E-3</v>
      </c>
      <c r="AE7503" s="4"/>
      <c r="AF7503" s="4"/>
      <c r="AG7503" s="4"/>
      <c r="AH7503" s="6">
        <v>3.2047055831647899E-3</v>
      </c>
      <c r="AI7503" s="6">
        <v>2.30144086501116E-2</v>
      </c>
      <c r="AJ7503" s="6">
        <v>7.5457458285554902E-3</v>
      </c>
      <c r="AK7503" s="6">
        <v>1.44719430673831E-2</v>
      </c>
      <c r="AL7503" s="6">
        <v>1.0686316917783E-2</v>
      </c>
      <c r="AM7503" s="6">
        <v>1.9674205683213101E-2</v>
      </c>
      <c r="AN7503" s="6">
        <v>6.6045146100068303E-3</v>
      </c>
      <c r="AO7503" s="6">
        <v>3.7308127408154901E-3</v>
      </c>
      <c r="AP7503" s="6">
        <v>1.56897290609328E-2</v>
      </c>
      <c r="AQ7503" s="6">
        <v>8.7380861183284003E-2</v>
      </c>
      <c r="AR7503" s="6">
        <v>4.0833246847044202E-2</v>
      </c>
      <c r="AS7503" s="6">
        <v>0.13229341210031201</v>
      </c>
      <c r="AT7503" s="6">
        <v>4.7164772101195497E-2</v>
      </c>
      <c r="AU7503" s="6">
        <v>5.6472346137309198E-2</v>
      </c>
      <c r="AV7503" s="6">
        <v>2.6209510685373701E-2</v>
      </c>
    </row>
    <row r="7504" spans="1:48">
      <c r="A7504" s="11" t="s">
        <v>7546</v>
      </c>
      <c r="B7504" s="6">
        <v>3.62143020594563E-3</v>
      </c>
      <c r="C7504" s="6">
        <v>4.0760083705252302E-3</v>
      </c>
      <c r="D7504" s="6">
        <v>2.8651563108692099E-3</v>
      </c>
      <c r="E7504" s="6">
        <v>2.7506750483068301E-3</v>
      </c>
      <c r="F7504" s="6">
        <v>3.6503003259128401E-3</v>
      </c>
      <c r="G7504" s="6">
        <v>2.3539796328240401E-3</v>
      </c>
      <c r="H7504" s="6">
        <v>3.54167715503126E-3</v>
      </c>
      <c r="I7504" s="6">
        <v>1.06443067657744E-2</v>
      </c>
      <c r="J7504" s="6">
        <v>5.2742743594766904E-3</v>
      </c>
      <c r="K7504" s="6">
        <v>6.9023804171499201E-3</v>
      </c>
      <c r="L7504" s="6">
        <v>4.3593602827536899E-3</v>
      </c>
      <c r="M7504" s="6">
        <v>4.2260182427392799E-3</v>
      </c>
      <c r="N7504" s="6">
        <v>4.4664622173400401E-3</v>
      </c>
      <c r="O7504" s="6">
        <v>1.7586521478826399E-2</v>
      </c>
      <c r="P7504" s="6">
        <v>1.8639967826657999E-2</v>
      </c>
      <c r="Q7504" s="6">
        <v>1.6467729283683799E-2</v>
      </c>
      <c r="R7504" s="6">
        <v>9.4506739909664995E-3</v>
      </c>
      <c r="S7504" s="6">
        <v>4.3519956116853898E-3</v>
      </c>
      <c r="T7504" s="6">
        <v>3.5467788346672498E-3</v>
      </c>
      <c r="U7504" s="6">
        <v>3.5519644369929599E-3</v>
      </c>
      <c r="V7504" s="6">
        <v>6.4262807180107004E-2</v>
      </c>
      <c r="W7504" s="6">
        <v>4.0261333667350803E-2</v>
      </c>
      <c r="X7504" s="6">
        <v>3.1549061418263899E-2</v>
      </c>
      <c r="Y7504" s="6">
        <v>9.6073255845421604E-2</v>
      </c>
      <c r="Z7504" s="6">
        <v>9.3845441272925406E-2</v>
      </c>
      <c r="AA7504" s="6">
        <v>9.1585239365721494E-2</v>
      </c>
      <c r="AB7504" s="6">
        <v>1.1806267648319701E-2</v>
      </c>
      <c r="AC7504" s="6">
        <v>9.9460112552901096E-3</v>
      </c>
      <c r="AD7504" s="6">
        <v>4.7707431961611499E-3</v>
      </c>
      <c r="AE7504" s="4"/>
      <c r="AF7504" s="4"/>
      <c r="AG7504" s="4"/>
      <c r="AH7504" s="6">
        <v>3.2506659780747398E-2</v>
      </c>
      <c r="AI7504" s="6">
        <v>3.30497814806682E-2</v>
      </c>
      <c r="AJ7504" s="6">
        <v>3.07315371451343E-2</v>
      </c>
      <c r="AK7504" s="6">
        <v>3.63147985224411E-2</v>
      </c>
      <c r="AL7504" s="6">
        <v>4.2259986094988898E-2</v>
      </c>
      <c r="AM7504" s="6">
        <v>4.3166867220217502E-2</v>
      </c>
      <c r="AN7504" s="6">
        <v>8.1787370196418005E-3</v>
      </c>
      <c r="AO7504" s="6">
        <v>1.00084879086097E-2</v>
      </c>
      <c r="AP7504" s="6">
        <v>7.8620849538392698E-3</v>
      </c>
      <c r="AQ7504" s="6">
        <v>2.1919081221114901E-2</v>
      </c>
      <c r="AR7504" s="6">
        <v>1.7784502828277898E-2</v>
      </c>
      <c r="AS7504" s="6">
        <v>4.8545365062357598E-2</v>
      </c>
      <c r="AT7504" s="6">
        <v>3.7479492852374598E-2</v>
      </c>
      <c r="AU7504" s="6">
        <v>4.0068772283375298E-2</v>
      </c>
      <c r="AV7504" s="6">
        <v>1.3696023978521E-2</v>
      </c>
    </row>
    <row r="7505" spans="1:48">
      <c r="A7505" s="11" t="s">
        <v>7547</v>
      </c>
      <c r="B7505" s="6">
        <v>7.38282089164893E-3</v>
      </c>
      <c r="C7505" s="6">
        <v>8.7469966140329893E-3</v>
      </c>
      <c r="D7505" s="6">
        <v>6.1969738026827204E-3</v>
      </c>
      <c r="E7505" s="6">
        <v>6.39039446597539E-3</v>
      </c>
      <c r="F7505" s="6">
        <v>1.3685741053006101E-2</v>
      </c>
      <c r="G7505" s="6">
        <v>1.08380217350217E-2</v>
      </c>
      <c r="H7505" s="6">
        <v>7.0744939838519299E-3</v>
      </c>
      <c r="I7505" s="6">
        <v>1.05847917671015E-2</v>
      </c>
      <c r="J7505" s="6">
        <v>2.6802099797640401E-3</v>
      </c>
      <c r="K7505" s="6">
        <v>9.2436052231573401E-3</v>
      </c>
      <c r="L7505" s="6">
        <v>1.0839573596485999E-2</v>
      </c>
      <c r="M7505" s="6">
        <v>7.4936963493159999E-3</v>
      </c>
      <c r="N7505" s="6">
        <v>1.33070807687132E-2</v>
      </c>
      <c r="O7505" s="6">
        <v>1.27411034803744E-2</v>
      </c>
      <c r="P7505" s="6">
        <v>1.12549455681735E-2</v>
      </c>
      <c r="Q7505" s="6">
        <v>2.82391668170579E-2</v>
      </c>
      <c r="R7505" s="6">
        <v>1.5167303633301E-2</v>
      </c>
      <c r="S7505" s="6">
        <v>5.0224634699490697E-3</v>
      </c>
      <c r="T7505" s="6">
        <v>4.1695196891640002E-3</v>
      </c>
      <c r="U7505" s="6">
        <v>3.9892457264409003E-3</v>
      </c>
      <c r="V7505" s="6">
        <v>5.9285086854551196E-3</v>
      </c>
      <c r="W7505" s="6">
        <v>7.9423237545153697E-3</v>
      </c>
      <c r="X7505" s="6">
        <v>5.3523366274774104E-3</v>
      </c>
      <c r="Y7505" s="6">
        <v>5.8210434266879302E-2</v>
      </c>
      <c r="Z7505" s="6">
        <v>2.8520938888641701E-2</v>
      </c>
      <c r="AA7505" s="6">
        <v>4.8463594093164003E-2</v>
      </c>
      <c r="AB7505" s="6">
        <v>2.1398240894935801E-2</v>
      </c>
      <c r="AC7505" s="6">
        <v>7.5867747784339303E-3</v>
      </c>
      <c r="AD7505" s="6">
        <v>4.3941713868579698E-3</v>
      </c>
      <c r="AE7505" s="4"/>
      <c r="AF7505" s="4"/>
      <c r="AG7505" s="4"/>
      <c r="AH7505" s="6">
        <v>1.8451145350413301E-2</v>
      </c>
      <c r="AI7505" s="6">
        <v>6.8145374039229697E-2</v>
      </c>
      <c r="AJ7505" s="6">
        <v>9.5052556995905799E-2</v>
      </c>
      <c r="AK7505" s="6">
        <v>1.9904527959927198E-2</v>
      </c>
      <c r="AL7505" s="6">
        <v>2.4962352948771801E-2</v>
      </c>
      <c r="AM7505" s="6">
        <v>7.8591488151695199E-2</v>
      </c>
      <c r="AN7505" s="6">
        <v>5.3609806500171803E-3</v>
      </c>
      <c r="AO7505" s="6">
        <v>8.2759370587905702E-3</v>
      </c>
      <c r="AP7505" s="6">
        <v>1.0410945222781499E-2</v>
      </c>
      <c r="AQ7505" s="6">
        <v>2.29376566248569E-2</v>
      </c>
      <c r="AR7505" s="6">
        <v>1.16476349449821E-2</v>
      </c>
      <c r="AS7505" s="6">
        <v>1.8041714243646399E-2</v>
      </c>
      <c r="AT7505" s="6">
        <v>0.11382150826187</v>
      </c>
      <c r="AU7505" s="6">
        <v>7.7921590980476796E-2</v>
      </c>
      <c r="AV7505" s="6">
        <v>4.3629114575056603E-2</v>
      </c>
    </row>
    <row r="7506" spans="1:48">
      <c r="A7506" s="11" t="s">
        <v>7548</v>
      </c>
      <c r="B7506" s="6">
        <v>6.9797250080442701E-3</v>
      </c>
      <c r="C7506" s="6">
        <v>8.41682870281538E-3</v>
      </c>
      <c r="D7506" s="6">
        <v>8.3365293314365992E-3</v>
      </c>
      <c r="E7506" s="6">
        <v>2.4344866047829599E-3</v>
      </c>
      <c r="F7506" s="6">
        <v>3.2308093569970802E-3</v>
      </c>
      <c r="G7506" s="6">
        <v>3.5628544329183698E-3</v>
      </c>
      <c r="H7506" s="6">
        <v>3.0490842078857499E-3</v>
      </c>
      <c r="I7506" s="6">
        <v>1.64563766102672E-3</v>
      </c>
      <c r="J7506" s="6">
        <v>2.74470172034459E-3</v>
      </c>
      <c r="K7506" s="6">
        <v>2.6765397132962601E-3</v>
      </c>
      <c r="L7506" s="6">
        <v>4.3150308829120396E-3</v>
      </c>
      <c r="M7506" s="6">
        <v>2.4252467708241899E-3</v>
      </c>
      <c r="N7506" s="6">
        <v>4.2351632417771496E-3</v>
      </c>
      <c r="O7506" s="6">
        <v>6.4007409930042199E-3</v>
      </c>
      <c r="P7506" s="6">
        <v>3.8201934680857702E-3</v>
      </c>
      <c r="Q7506" s="6">
        <v>3.0122900755283699E-3</v>
      </c>
      <c r="R7506" s="6">
        <v>2.2423116786175301E-3</v>
      </c>
      <c r="S7506" s="6">
        <v>1.9464965079612801E-3</v>
      </c>
      <c r="T7506" s="6">
        <v>2.47434756954591E-3</v>
      </c>
      <c r="U7506" s="6">
        <v>2.6301257236977598E-3</v>
      </c>
      <c r="V7506" s="6">
        <v>4.0525731461165497E-3</v>
      </c>
      <c r="W7506" s="6">
        <v>4.7160387784236204E-3</v>
      </c>
      <c r="X7506" s="6">
        <v>2.6680193323265701E-3</v>
      </c>
      <c r="Y7506" s="6">
        <v>8.9556594455579897E-2</v>
      </c>
      <c r="Z7506" s="6">
        <v>9.9878050819584202E-2</v>
      </c>
      <c r="AA7506" s="6">
        <v>7.8961317422956104E-2</v>
      </c>
      <c r="AB7506" s="6">
        <v>8.2025244942694406E-2</v>
      </c>
      <c r="AC7506" s="6">
        <v>7.7638374410846497E-3</v>
      </c>
      <c r="AD7506" s="6">
        <v>2.8605068521971198E-3</v>
      </c>
      <c r="AE7506" s="4"/>
      <c r="AF7506" s="4"/>
      <c r="AG7506" s="4"/>
      <c r="AH7506" s="6">
        <v>1.07231887460043E-2</v>
      </c>
      <c r="AI7506" s="6">
        <v>9.9405794805306702E-2</v>
      </c>
      <c r="AJ7506" s="6">
        <v>4.9873669421460397E-2</v>
      </c>
      <c r="AK7506" s="6">
        <v>1.5650219118008901E-2</v>
      </c>
      <c r="AL7506" s="6">
        <v>4.11034345121426E-2</v>
      </c>
      <c r="AM7506" s="6">
        <v>4.3600473901387299E-2</v>
      </c>
      <c r="AN7506" s="6">
        <v>3.3043137106563698E-3</v>
      </c>
      <c r="AO7506" s="6">
        <v>2.5931464412944599E-3</v>
      </c>
      <c r="AP7506" s="6">
        <v>2.4294979644167102E-3</v>
      </c>
      <c r="AQ7506" s="6">
        <v>2.3540535042825498E-3</v>
      </c>
      <c r="AR7506" s="6">
        <v>1.6398999714007699E-3</v>
      </c>
      <c r="AS7506" s="6">
        <v>2.59538354665178E-3</v>
      </c>
      <c r="AT7506" s="6">
        <v>9.25363736932963E-2</v>
      </c>
      <c r="AU7506" s="6">
        <v>9.7898231923775003E-2</v>
      </c>
      <c r="AV7506" s="6">
        <v>8.5230991897450606E-2</v>
      </c>
    </row>
    <row r="7507" spans="1:48">
      <c r="A7507" s="11" t="s">
        <v>7549</v>
      </c>
      <c r="B7507" s="6">
        <v>0.109443233618273</v>
      </c>
      <c r="C7507" s="6">
        <v>0.104834646173412</v>
      </c>
      <c r="D7507" s="6">
        <v>3.3684039838725498E-2</v>
      </c>
      <c r="E7507" s="6">
        <v>6.2728191841102902E-3</v>
      </c>
      <c r="F7507" s="6">
        <v>3.6322831817062798E-3</v>
      </c>
      <c r="G7507" s="6">
        <v>7.7889359271880402E-3</v>
      </c>
      <c r="H7507" s="6">
        <v>1.1036376001652399E-2</v>
      </c>
      <c r="I7507" s="6">
        <v>8.5744248354548101E-3</v>
      </c>
      <c r="J7507" s="6">
        <v>9.4282138585340906E-3</v>
      </c>
      <c r="K7507" s="6">
        <v>5.1380140873980304E-3</v>
      </c>
      <c r="L7507" s="6">
        <v>6.6238043784203398E-3</v>
      </c>
      <c r="M7507" s="6">
        <v>4.2884044403286798E-3</v>
      </c>
      <c r="N7507" s="6">
        <v>3.8316636179599801E-2</v>
      </c>
      <c r="O7507" s="6">
        <v>8.9852547781256106E-3</v>
      </c>
      <c r="P7507" s="6">
        <v>6.6691300999371303E-3</v>
      </c>
      <c r="Q7507" s="6">
        <v>8.7319369395943997E-3</v>
      </c>
      <c r="R7507" s="6">
        <v>7.97662141689961E-3</v>
      </c>
      <c r="S7507" s="6">
        <v>9.7407946050679303E-3</v>
      </c>
      <c r="T7507" s="6">
        <v>8.2214089951264998E-3</v>
      </c>
      <c r="U7507" s="6">
        <v>2.5412950132756699E-3</v>
      </c>
      <c r="V7507" s="6">
        <v>8.8740108736323105E-3</v>
      </c>
      <c r="W7507" s="6">
        <v>1.0126567749719199E-2</v>
      </c>
      <c r="X7507" s="6">
        <v>1.0522090323982001E-2</v>
      </c>
      <c r="Y7507" s="6">
        <v>1.4274915065311001E-2</v>
      </c>
      <c r="Z7507" s="6">
        <v>1.44857564420032E-2</v>
      </c>
      <c r="AA7507" s="6">
        <v>1.49375089258071E-2</v>
      </c>
      <c r="AB7507" s="6">
        <v>0.118567322450478</v>
      </c>
      <c r="AC7507" s="6">
        <v>0.13495681207906099</v>
      </c>
      <c r="AD7507" s="6">
        <v>2.8727960337781099E-2</v>
      </c>
      <c r="AE7507" s="4"/>
      <c r="AF7507" s="4"/>
      <c r="AG7507" s="4"/>
      <c r="AH7507" s="6">
        <v>4.4700584734752901E-3</v>
      </c>
      <c r="AI7507" s="6">
        <v>1.99846322498912E-2</v>
      </c>
      <c r="AJ7507" s="6">
        <v>6.3009725544143297E-3</v>
      </c>
      <c r="AK7507" s="6">
        <v>5.6407031605817696E-3</v>
      </c>
      <c r="AL7507" s="6">
        <v>8.4820387579574302E-3</v>
      </c>
      <c r="AM7507" s="6">
        <v>6.53884194243906E-3</v>
      </c>
      <c r="AN7507" s="6">
        <v>7.3307318422427999E-3</v>
      </c>
      <c r="AO7507" s="6">
        <v>6.7381082574379204E-3</v>
      </c>
      <c r="AP7507" s="6">
        <v>1.0071033788125801E-2</v>
      </c>
      <c r="AQ7507" s="6">
        <v>1.1679942998126899E-2</v>
      </c>
      <c r="AR7507" s="6">
        <v>9.7887460698158797E-3</v>
      </c>
      <c r="AS7507" s="6">
        <v>7.6065755569330101E-3</v>
      </c>
      <c r="AT7507" s="6">
        <v>1.73410811282841E-2</v>
      </c>
      <c r="AU7507" s="6">
        <v>1.29756180127113E-2</v>
      </c>
      <c r="AV7507" s="6">
        <v>0.107649697406959</v>
      </c>
    </row>
    <row r="7508" spans="1:48">
      <c r="A7508" s="11" t="s">
        <v>7550</v>
      </c>
      <c r="B7508" s="6">
        <v>3.88827277535621E-2</v>
      </c>
      <c r="C7508" s="6">
        <v>5.9576605276544702E-2</v>
      </c>
      <c r="D7508" s="6">
        <v>1.6554674058622099E-2</v>
      </c>
      <c r="E7508" s="6">
        <v>3.53853199295467E-3</v>
      </c>
      <c r="F7508" s="6">
        <v>1.56554043104888E-3</v>
      </c>
      <c r="G7508" s="6">
        <v>3.8556225112882998E-3</v>
      </c>
      <c r="H7508" s="6">
        <v>3.58166991758677E-3</v>
      </c>
      <c r="I7508" s="6">
        <v>4.3051702166602797E-3</v>
      </c>
      <c r="J7508" s="6">
        <v>1.0013236954295001E-2</v>
      </c>
      <c r="K7508" s="6">
        <v>3.7431890969677299E-3</v>
      </c>
      <c r="L7508" s="6">
        <v>3.4220769617603099E-3</v>
      </c>
      <c r="M7508" s="6">
        <v>3.6491679172080999E-3</v>
      </c>
      <c r="N7508" s="6">
        <v>2.8323535047605701E-2</v>
      </c>
      <c r="O7508" s="6">
        <v>1.1823116498506699E-2</v>
      </c>
      <c r="P7508" s="6">
        <v>3.32942638946418E-3</v>
      </c>
      <c r="Q7508" s="6">
        <v>1.1713965359169101E-2</v>
      </c>
      <c r="R7508" s="6">
        <v>2.7350430650176401E-3</v>
      </c>
      <c r="S7508" s="6">
        <v>2.4779195240488298E-3</v>
      </c>
      <c r="T7508" s="6">
        <v>2.4549629670322999E-3</v>
      </c>
      <c r="U7508" s="6">
        <v>2.8920360245374898E-3</v>
      </c>
      <c r="V7508" s="6">
        <v>7.4782962949558598E-3</v>
      </c>
      <c r="W7508" s="6">
        <v>8.8177079658003608E-3</v>
      </c>
      <c r="X7508" s="6">
        <v>8.8184744665657702E-3</v>
      </c>
      <c r="Y7508" s="6">
        <v>7.4084993168649402E-2</v>
      </c>
      <c r="Z7508" s="6">
        <v>6.19366790516084E-2</v>
      </c>
      <c r="AA7508" s="6">
        <v>6.3394598129880506E-2</v>
      </c>
      <c r="AB7508" s="6">
        <v>7.9298798621696698E-2</v>
      </c>
      <c r="AC7508" s="6">
        <v>4.85593900269045E-2</v>
      </c>
      <c r="AD7508" s="6">
        <v>1.3465721482317901E-2</v>
      </c>
      <c r="AE7508" s="4"/>
      <c r="AF7508" s="4"/>
      <c r="AG7508" s="4"/>
      <c r="AH7508" s="6">
        <v>5.7287216840970203E-3</v>
      </c>
      <c r="AI7508" s="6">
        <v>6.09173141203515E-2</v>
      </c>
      <c r="AJ7508" s="6">
        <v>1.7302250661001401E-2</v>
      </c>
      <c r="AK7508" s="6">
        <v>1.26751109371664E-2</v>
      </c>
      <c r="AL7508" s="6">
        <v>2.3818180234519801E-2</v>
      </c>
      <c r="AM7508" s="6">
        <v>5.49847823547523E-2</v>
      </c>
      <c r="AN7508" s="6">
        <v>2.72786864274501E-3</v>
      </c>
      <c r="AO7508" s="6">
        <v>3.53808292414664E-3</v>
      </c>
      <c r="AP7508" s="6">
        <v>4.7567936334670501E-3</v>
      </c>
      <c r="AQ7508" s="6">
        <v>1.31181248548551E-2</v>
      </c>
      <c r="AR7508" s="6">
        <v>9.8982179020315492E-3</v>
      </c>
      <c r="AS7508" s="6">
        <v>7.3040636959739299E-3</v>
      </c>
      <c r="AT7508" s="6">
        <v>7.0534417947780495E-2</v>
      </c>
      <c r="AU7508" s="6">
        <v>5.7534938392812797E-2</v>
      </c>
      <c r="AV7508" s="6">
        <v>7.0868254842039E-2</v>
      </c>
    </row>
    <row r="7509" spans="1:48">
      <c r="A7509" s="11" t="s">
        <v>7551</v>
      </c>
      <c r="B7509" s="6">
        <v>1.08532523672739E-2</v>
      </c>
      <c r="C7509" s="6">
        <v>1.25980930728678E-2</v>
      </c>
      <c r="D7509" s="6">
        <v>1.4439956140976699E-2</v>
      </c>
      <c r="E7509" s="6">
        <v>4.98710274617724E-3</v>
      </c>
      <c r="F7509" s="6">
        <v>4.73443122213429E-3</v>
      </c>
      <c r="G7509" s="6">
        <v>3.6920551422616301E-3</v>
      </c>
      <c r="H7509" s="6">
        <v>4.2023440046674698E-3</v>
      </c>
      <c r="I7509" s="6">
        <v>4.0022564913594896E-3</v>
      </c>
      <c r="J7509" s="6">
        <v>4.2980754323024596E-3</v>
      </c>
      <c r="K7509" s="6">
        <v>5.11613731014643E-3</v>
      </c>
      <c r="L7509" s="6">
        <v>3.1487066233773699E-3</v>
      </c>
      <c r="M7509" s="6">
        <v>4.30760477956579E-3</v>
      </c>
      <c r="N7509" s="6">
        <v>8.7906926650806304E-3</v>
      </c>
      <c r="O7509" s="6">
        <v>5.7711650568165202E-3</v>
      </c>
      <c r="P7509" s="6">
        <v>4.7826639365445203E-3</v>
      </c>
      <c r="Q7509" s="6">
        <v>1.47009146462999E-2</v>
      </c>
      <c r="R7509" s="6">
        <v>4.13113703779575E-3</v>
      </c>
      <c r="S7509" s="6">
        <v>2.81845768208779E-2</v>
      </c>
      <c r="T7509" s="6">
        <v>2.4284331940656802E-2</v>
      </c>
      <c r="U7509" s="6">
        <v>2.2790675478314901E-2</v>
      </c>
      <c r="V7509" s="6">
        <v>3.5245680048064297E-2</v>
      </c>
      <c r="W7509" s="6">
        <v>3.72358139553755E-2</v>
      </c>
      <c r="X7509" s="6">
        <v>2.84422818450554E-2</v>
      </c>
      <c r="Y7509" s="6">
        <v>7.7262615272219004E-2</v>
      </c>
      <c r="Z7509" s="6">
        <v>7.1015724406577205E-2</v>
      </c>
      <c r="AA7509" s="6">
        <v>6.7367394555372204E-2</v>
      </c>
      <c r="AB7509" s="6">
        <v>2.4917529963404898E-2</v>
      </c>
      <c r="AC7509" s="6">
        <v>6.9734002903872197E-3</v>
      </c>
      <c r="AD7509" s="6">
        <v>3.8008302893360402E-3</v>
      </c>
      <c r="AE7509" s="4"/>
      <c r="AF7509" s="4"/>
      <c r="AG7509" s="4"/>
      <c r="AH7509" s="6">
        <v>3.03787597744671E-2</v>
      </c>
      <c r="AI7509" s="6">
        <v>4.4911545333944002E-2</v>
      </c>
      <c r="AJ7509" s="6">
        <v>6.4311134030056102E-2</v>
      </c>
      <c r="AK7509" s="6">
        <v>1.47206642266459E-2</v>
      </c>
      <c r="AL7509" s="6">
        <v>4.9280796634657301E-2</v>
      </c>
      <c r="AM7509" s="6">
        <v>5.5128456257969298E-2</v>
      </c>
      <c r="AN7509" s="6">
        <v>1.5674111714192501E-2</v>
      </c>
      <c r="AO7509" s="6">
        <v>6.0106379772793001E-3</v>
      </c>
      <c r="AP7509" s="6">
        <v>2.4474882236807998E-3</v>
      </c>
      <c r="AQ7509" s="6">
        <v>4.7899116137130699E-3</v>
      </c>
      <c r="AR7509" s="6">
        <v>9.4176617431999208E-3</v>
      </c>
      <c r="AS7509" s="6">
        <v>7.5607481802771499E-3</v>
      </c>
      <c r="AT7509" s="6">
        <v>6.1953388940503E-2</v>
      </c>
      <c r="AU7509" s="6">
        <v>5.2933770383822298E-2</v>
      </c>
      <c r="AV7509" s="6">
        <v>3.8403481424302902E-2</v>
      </c>
    </row>
    <row r="7510" spans="1:48">
      <c r="A7510" s="11" t="s">
        <v>7552</v>
      </c>
      <c r="B7510" s="6">
        <v>6.1376526405251498E-3</v>
      </c>
      <c r="C7510" s="6">
        <v>7.9484659506498193E-3</v>
      </c>
      <c r="D7510" s="6">
        <v>9.0025657949042506E-3</v>
      </c>
      <c r="E7510" s="6">
        <v>4.4683478554234197E-3</v>
      </c>
      <c r="F7510" s="6">
        <v>3.02890818793477E-3</v>
      </c>
      <c r="G7510" s="6">
        <v>3.1386554595229702E-3</v>
      </c>
      <c r="H7510" s="6">
        <v>3.4501888796010802E-3</v>
      </c>
      <c r="I7510" s="6">
        <v>2.9630120256091698E-3</v>
      </c>
      <c r="J7510" s="6">
        <v>9.1707757244878594E-3</v>
      </c>
      <c r="K7510" s="6">
        <v>8.0501898116444506E-3</v>
      </c>
      <c r="L7510" s="6">
        <v>1.65778461412072E-3</v>
      </c>
      <c r="M7510" s="6">
        <v>3.9545545105886398E-3</v>
      </c>
      <c r="N7510" s="6">
        <v>4.0909909565941798E-3</v>
      </c>
      <c r="O7510" s="6">
        <v>1.9795803480207801E-2</v>
      </c>
      <c r="P7510" s="6">
        <v>3.81249828114369E-3</v>
      </c>
      <c r="Q7510" s="6">
        <v>8.87186768546353E-3</v>
      </c>
      <c r="R7510" s="6">
        <v>6.4654750585732704E-3</v>
      </c>
      <c r="S7510" s="6">
        <v>6.0905278882043704E-3</v>
      </c>
      <c r="T7510" s="6">
        <v>8.4234030719510695E-3</v>
      </c>
      <c r="U7510" s="6">
        <v>6.4229355389562402E-3</v>
      </c>
      <c r="V7510" s="6">
        <v>1.9187212284545299E-2</v>
      </c>
      <c r="W7510" s="6">
        <v>2.3062004160230399E-2</v>
      </c>
      <c r="X7510" s="6">
        <v>2.10513287709614E-2</v>
      </c>
      <c r="Y7510" s="6">
        <v>8.4796761483711097E-2</v>
      </c>
      <c r="Z7510" s="6">
        <v>8.5205422848328105E-2</v>
      </c>
      <c r="AA7510" s="6">
        <v>7.24947358782876E-2</v>
      </c>
      <c r="AB7510" s="6">
        <v>8.4788165290278494E-2</v>
      </c>
      <c r="AC7510" s="6">
        <v>5.7865546925642197E-3</v>
      </c>
      <c r="AD7510" s="6">
        <v>6.7741097685334803E-3</v>
      </c>
      <c r="AE7510" s="4"/>
      <c r="AF7510" s="4"/>
      <c r="AG7510" s="4"/>
      <c r="AH7510" s="6">
        <v>1.17404488178567E-2</v>
      </c>
      <c r="AI7510" s="6">
        <v>6.2001123428548098E-2</v>
      </c>
      <c r="AJ7510" s="6">
        <v>3.1847681191538503E-2</v>
      </c>
      <c r="AK7510" s="6">
        <v>9.9136552993410801E-3</v>
      </c>
      <c r="AL7510" s="6">
        <v>2.47551022826599E-2</v>
      </c>
      <c r="AM7510" s="6">
        <v>3.4716309466720198E-2</v>
      </c>
      <c r="AN7510" s="6">
        <v>4.6836265640063596E-3</v>
      </c>
      <c r="AO7510" s="6">
        <v>3.4559667783512701E-3</v>
      </c>
      <c r="AP7510" s="6">
        <v>3.9841482577308001E-3</v>
      </c>
      <c r="AQ7510" s="6">
        <v>1.5863047514257801E-2</v>
      </c>
      <c r="AR7510" s="6">
        <v>6.21729215506005E-3</v>
      </c>
      <c r="AS7510" s="6">
        <v>1.7128070263761098E-2</v>
      </c>
      <c r="AT7510" s="6">
        <v>7.4327671151900698E-2</v>
      </c>
      <c r="AU7510" s="6">
        <v>7.9691492481350004E-2</v>
      </c>
      <c r="AV7510" s="6">
        <v>8.9583465753370797E-2</v>
      </c>
    </row>
    <row r="7511" spans="1:48">
      <c r="A7511" s="11" t="s">
        <v>7553</v>
      </c>
      <c r="B7511" s="6">
        <v>9.8043269747421502E-3</v>
      </c>
      <c r="C7511" s="6">
        <v>1.2266834476419601E-2</v>
      </c>
      <c r="D7511" s="6">
        <v>1.31381910580357E-2</v>
      </c>
      <c r="E7511" s="6">
        <v>3.53835935467292E-3</v>
      </c>
      <c r="F7511" s="6">
        <v>2.8019873089250098E-3</v>
      </c>
      <c r="G7511" s="6">
        <v>7.0258408733267896E-3</v>
      </c>
      <c r="H7511" s="6">
        <v>7.1631276109483596E-3</v>
      </c>
      <c r="I7511" s="6">
        <v>3.9055915323973002E-3</v>
      </c>
      <c r="J7511" s="6">
        <v>3.8219745564452099E-3</v>
      </c>
      <c r="K7511" s="6">
        <v>4.2237820504126E-3</v>
      </c>
      <c r="L7511" s="6">
        <v>3.8685571428745801E-3</v>
      </c>
      <c r="M7511" s="6">
        <v>4.40682558279457E-3</v>
      </c>
      <c r="N7511" s="6">
        <v>6.1654178353969698E-3</v>
      </c>
      <c r="O7511" s="6">
        <v>4.9595618631334904E-3</v>
      </c>
      <c r="P7511" s="6">
        <v>5.8734154045424203E-3</v>
      </c>
      <c r="Q7511" s="6">
        <v>5.9907915463224904E-3</v>
      </c>
      <c r="R7511" s="6">
        <v>1.86859286243407E-3</v>
      </c>
      <c r="S7511" s="6">
        <v>5.0745585683316802E-3</v>
      </c>
      <c r="T7511" s="6">
        <v>4.5242485362642004E-3</v>
      </c>
      <c r="U7511" s="6">
        <v>5.2540487314417898E-3</v>
      </c>
      <c r="V7511" s="6">
        <v>2.0649633684550399E-3</v>
      </c>
      <c r="W7511" s="6">
        <v>1.47093602304959E-3</v>
      </c>
      <c r="X7511" s="6">
        <v>3.21036511988281E-3</v>
      </c>
      <c r="Y7511" s="6">
        <v>8.8804793615200897E-2</v>
      </c>
      <c r="Z7511" s="6">
        <v>0.10991728551959901</v>
      </c>
      <c r="AA7511" s="6">
        <v>9.7023288422412493E-2</v>
      </c>
      <c r="AB7511" s="6">
        <v>8.9436674936552704E-2</v>
      </c>
      <c r="AC7511" s="6">
        <v>1.11665688186621E-2</v>
      </c>
      <c r="AD7511" s="6">
        <v>4.9799520308597698E-3</v>
      </c>
      <c r="AE7511" s="4"/>
      <c r="AF7511" s="4"/>
      <c r="AG7511" s="4"/>
      <c r="AH7511" s="6">
        <v>3.97941053839399E-3</v>
      </c>
      <c r="AI7511" s="6">
        <v>7.8381962092159502E-2</v>
      </c>
      <c r="AJ7511" s="6">
        <v>3.9851491788110698E-2</v>
      </c>
      <c r="AK7511" s="6">
        <v>4.7965069041768704E-3</v>
      </c>
      <c r="AL7511" s="6">
        <v>3.24191585079577E-2</v>
      </c>
      <c r="AM7511" s="6">
        <v>4.3114074831509003E-2</v>
      </c>
      <c r="AN7511" s="6">
        <v>3.4783531759470299E-3</v>
      </c>
      <c r="AO7511" s="6">
        <v>2.4180479755680001E-3</v>
      </c>
      <c r="AP7511" s="6">
        <v>2.8543663347779802E-3</v>
      </c>
      <c r="AQ7511" s="6">
        <v>7.1082076479541496E-3</v>
      </c>
      <c r="AR7511" s="6">
        <v>4.1685675258669296E-3</v>
      </c>
      <c r="AS7511" s="6">
        <v>5.8395259988681001E-3</v>
      </c>
      <c r="AT7511" s="6">
        <v>7.1957536243903303E-2</v>
      </c>
      <c r="AU7511" s="6">
        <v>8.6839142886043705E-2</v>
      </c>
      <c r="AV7511" s="6">
        <v>8.9042785824226894E-2</v>
      </c>
    </row>
    <row r="7512" spans="1:48">
      <c r="A7512" s="11" t="s">
        <v>7554</v>
      </c>
      <c r="B7512" s="6">
        <v>1.33409807208811E-2</v>
      </c>
      <c r="C7512" s="6">
        <v>1.15242834623065E-2</v>
      </c>
      <c r="D7512" s="6">
        <v>1.6993377296218401E-2</v>
      </c>
      <c r="E7512" s="6">
        <v>5.0921121278536203E-3</v>
      </c>
      <c r="F7512" s="6">
        <v>2.87581298927577E-3</v>
      </c>
      <c r="G7512" s="6">
        <v>4.3197627610156398E-3</v>
      </c>
      <c r="H7512" s="6">
        <v>7.3412378496324499E-3</v>
      </c>
      <c r="I7512" s="6">
        <v>6.7674980744187397E-3</v>
      </c>
      <c r="J7512" s="6">
        <v>4.6150321986831097E-3</v>
      </c>
      <c r="K7512" s="6">
        <v>7.5673602738541897E-3</v>
      </c>
      <c r="L7512" s="6">
        <v>3.7706351113164899E-3</v>
      </c>
      <c r="M7512" s="6">
        <v>4.8331557437237098E-3</v>
      </c>
      <c r="N7512" s="6">
        <v>3.6134974414914599E-3</v>
      </c>
      <c r="O7512" s="6">
        <v>2.5159152749192299E-2</v>
      </c>
      <c r="P7512" s="6">
        <v>1.2253362267114E-2</v>
      </c>
      <c r="Q7512" s="6">
        <v>2.2426667487198799E-2</v>
      </c>
      <c r="R7512" s="6">
        <v>9.2516925032276598E-3</v>
      </c>
      <c r="S7512" s="6">
        <v>1.8530728584227E-2</v>
      </c>
      <c r="T7512" s="6">
        <v>1.9790192483226401E-2</v>
      </c>
      <c r="U7512" s="6">
        <v>1.8386159323702099E-2</v>
      </c>
      <c r="V7512" s="6">
        <v>4.9716002406539402E-2</v>
      </c>
      <c r="W7512" s="6">
        <v>4.0835304511782002E-2</v>
      </c>
      <c r="X7512" s="6">
        <v>3.0702227918318701E-2</v>
      </c>
      <c r="Y7512" s="6">
        <v>0.117295805373875</v>
      </c>
      <c r="Z7512" s="6">
        <v>5.44383820446643E-2</v>
      </c>
      <c r="AA7512" s="6">
        <v>0.101864655594883</v>
      </c>
      <c r="AB7512" s="6">
        <v>1.7891665464007001E-2</v>
      </c>
      <c r="AC7512" s="6">
        <v>9.3117923634584692E-3</v>
      </c>
      <c r="AD7512" s="6">
        <v>6.1400441742525298E-3</v>
      </c>
      <c r="AE7512" s="4"/>
      <c r="AF7512" s="4"/>
      <c r="AG7512" s="4"/>
      <c r="AH7512" s="6">
        <v>1.75331498362171E-2</v>
      </c>
      <c r="AI7512" s="6">
        <v>1.75589415036345E-2</v>
      </c>
      <c r="AJ7512" s="6">
        <v>2.33718274310433E-2</v>
      </c>
      <c r="AK7512" s="6">
        <v>1.0196223316721801E-2</v>
      </c>
      <c r="AL7512" s="6">
        <v>8.7468710926280994E-3</v>
      </c>
      <c r="AM7512" s="6">
        <v>1.4997874812758801E-2</v>
      </c>
      <c r="AN7512" s="6">
        <v>9.6445405944987003E-3</v>
      </c>
      <c r="AO7512" s="6">
        <v>6.5994222000502504E-3</v>
      </c>
      <c r="AP7512" s="6">
        <v>8.3330569336067997E-3</v>
      </c>
      <c r="AQ7512" s="6">
        <v>3.8482311533985999E-2</v>
      </c>
      <c r="AR7512" s="6">
        <v>2.0890261553177799E-2</v>
      </c>
      <c r="AS7512" s="6">
        <v>5.2476263312143903E-2</v>
      </c>
      <c r="AT7512" s="6">
        <v>3.5417132941602703E-2</v>
      </c>
      <c r="AU7512" s="6">
        <v>6.0616796427856202E-2</v>
      </c>
      <c r="AV7512" s="6">
        <v>2.84867452097348E-2</v>
      </c>
    </row>
    <row r="7513" spans="1:48">
      <c r="A7513" s="11" t="s">
        <v>7555</v>
      </c>
      <c r="B7513" s="6">
        <v>4.4839913934930998E-3</v>
      </c>
      <c r="C7513" s="6">
        <v>3.2893717882466898E-3</v>
      </c>
      <c r="D7513" s="6">
        <v>1.6237313041423901E-3</v>
      </c>
      <c r="E7513" s="6">
        <v>3.9262612565085396E-3</v>
      </c>
      <c r="F7513" s="6">
        <v>5.0732277600406802E-3</v>
      </c>
      <c r="G7513" s="6">
        <v>3.73091816097672E-3</v>
      </c>
      <c r="H7513" s="6">
        <v>6.3673214317777702E-3</v>
      </c>
      <c r="I7513" s="6">
        <v>4.8145295340027297E-3</v>
      </c>
      <c r="J7513" s="6">
        <v>8.1100929089608E-3</v>
      </c>
      <c r="K7513" s="6">
        <v>1.3405146060948499E-2</v>
      </c>
      <c r="L7513" s="6">
        <v>6.8343635277926503E-3</v>
      </c>
      <c r="M7513" s="6">
        <v>7.0959106573321197E-3</v>
      </c>
      <c r="N7513" s="6">
        <v>3.85393918190277E-3</v>
      </c>
      <c r="O7513" s="6">
        <v>2.08522897343528E-2</v>
      </c>
      <c r="P7513" s="6">
        <v>7.6462301276335101E-3</v>
      </c>
      <c r="Q7513" s="6">
        <v>1.79707982390813E-2</v>
      </c>
      <c r="R7513" s="6">
        <v>1.3023067480528399E-2</v>
      </c>
      <c r="S7513" s="6">
        <v>3.5835506823426802E-3</v>
      </c>
      <c r="T7513" s="6">
        <v>3.0732236493953699E-3</v>
      </c>
      <c r="U7513" s="6">
        <v>3.2636200107215301E-3</v>
      </c>
      <c r="V7513" s="6">
        <v>5.4121822567038201E-2</v>
      </c>
      <c r="W7513" s="6">
        <v>4.4991103322717697E-2</v>
      </c>
      <c r="X7513" s="6">
        <v>1.9066979026342499E-2</v>
      </c>
      <c r="Y7513" s="6">
        <v>0.11310577212662</v>
      </c>
      <c r="Z7513" s="6">
        <v>8.3243512251128901E-2</v>
      </c>
      <c r="AA7513" s="6">
        <v>0.114273088047522</v>
      </c>
      <c r="AB7513" s="6">
        <v>1.39207239825239E-2</v>
      </c>
      <c r="AC7513" s="6">
        <v>9.6605162276047103E-3</v>
      </c>
      <c r="AD7513" s="6">
        <v>3.7258230873056602E-3</v>
      </c>
      <c r="AE7513" s="4"/>
      <c r="AF7513" s="4"/>
      <c r="AG7513" s="4"/>
      <c r="AH7513" s="6">
        <v>2.18757159118677E-2</v>
      </c>
      <c r="AI7513" s="6">
        <v>3.2955606781486103E-2</v>
      </c>
      <c r="AJ7513" s="6">
        <v>3.2490191721711803E-2</v>
      </c>
      <c r="AK7513" s="6">
        <v>2.5788054754042701E-2</v>
      </c>
      <c r="AL7513" s="6">
        <v>3.3582628126875298E-2</v>
      </c>
      <c r="AM7513" s="6">
        <v>3.8216381304154397E-2</v>
      </c>
      <c r="AN7513" s="6">
        <v>6.4162289235876998E-3</v>
      </c>
      <c r="AO7513" s="6">
        <v>4.9769735765527101E-3</v>
      </c>
      <c r="AP7513" s="6">
        <v>7.2309195967910703E-3</v>
      </c>
      <c r="AQ7513" s="6">
        <v>2.7365761769977199E-2</v>
      </c>
      <c r="AR7513" s="6">
        <v>1.27677227637521E-2</v>
      </c>
      <c r="AS7513" s="6">
        <v>5.7107890820184803E-2</v>
      </c>
      <c r="AT7513" s="6">
        <v>4.0731626338455597E-2</v>
      </c>
      <c r="AU7513" s="6">
        <v>4.7590740635239E-2</v>
      </c>
      <c r="AV7513" s="6">
        <v>1.2772631446337E-2</v>
      </c>
    </row>
    <row r="7514" spans="1:48">
      <c r="A7514" s="11" t="s">
        <v>7556</v>
      </c>
      <c r="B7514" s="6">
        <v>6.4717547199042201E-3</v>
      </c>
      <c r="C7514" s="6">
        <v>5.40311220836979E-3</v>
      </c>
      <c r="D7514" s="6">
        <v>8.0374509222618795E-3</v>
      </c>
      <c r="E7514" s="6">
        <v>6.4027478258790703E-3</v>
      </c>
      <c r="F7514" s="6">
        <v>8.44234862634154E-3</v>
      </c>
      <c r="G7514" s="6">
        <v>7.0186538596087302E-3</v>
      </c>
      <c r="H7514" s="6">
        <v>8.2240114686654396E-3</v>
      </c>
      <c r="I7514" s="6">
        <v>1.3205198223930299E-2</v>
      </c>
      <c r="J7514" s="6">
        <v>8.0646683542679003E-3</v>
      </c>
      <c r="K7514" s="6">
        <v>6.9667130510698101E-3</v>
      </c>
      <c r="L7514" s="6">
        <v>8.4745781866200302E-3</v>
      </c>
      <c r="M7514" s="6">
        <v>7.2922373446974598E-3</v>
      </c>
      <c r="N7514" s="6">
        <v>5.0753888504632902E-3</v>
      </c>
      <c r="O7514" s="6">
        <v>2.1091308605153E-2</v>
      </c>
      <c r="P7514" s="6">
        <v>1.6960290231846999E-2</v>
      </c>
      <c r="Q7514" s="6">
        <v>1.78677135264564E-2</v>
      </c>
      <c r="R7514" s="6">
        <v>9.1967062888667697E-3</v>
      </c>
      <c r="S7514" s="6">
        <v>9.1263710784574709E-3</v>
      </c>
      <c r="T7514" s="6">
        <v>8.1139377566103905E-3</v>
      </c>
      <c r="U7514" s="6">
        <v>8.8303976544869198E-3</v>
      </c>
      <c r="V7514" s="6">
        <v>4.15638071260706E-2</v>
      </c>
      <c r="W7514" s="6">
        <v>3.0720544423888899E-2</v>
      </c>
      <c r="X7514" s="6">
        <v>2.5121592832036799E-2</v>
      </c>
      <c r="Y7514" s="6">
        <v>5.1598182771384303E-2</v>
      </c>
      <c r="Z7514" s="6">
        <v>3.4932973882612003E-2</v>
      </c>
      <c r="AA7514" s="6">
        <v>5.52978017022712E-2</v>
      </c>
      <c r="AB7514" s="6">
        <v>2.3799418071465E-2</v>
      </c>
      <c r="AC7514" s="6">
        <v>1.15976253510596E-2</v>
      </c>
      <c r="AD7514" s="6">
        <v>1.32631890285135E-2</v>
      </c>
      <c r="AE7514" s="4"/>
      <c r="AF7514" s="4"/>
      <c r="AG7514" s="4"/>
      <c r="AH7514" s="6">
        <v>3.4856956976372901E-2</v>
      </c>
      <c r="AI7514" s="6">
        <v>5.2860415505072297E-2</v>
      </c>
      <c r="AJ7514" s="6">
        <v>3.7452941592524901E-2</v>
      </c>
      <c r="AK7514" s="6">
        <v>1.90804861618931E-2</v>
      </c>
      <c r="AL7514" s="6">
        <v>2.7763602729719401E-2</v>
      </c>
      <c r="AM7514" s="6">
        <v>1.6742880586120001E-2</v>
      </c>
      <c r="AN7514" s="6">
        <v>1.56043233738061E-2</v>
      </c>
      <c r="AO7514" s="6">
        <v>1.3243650670745901E-2</v>
      </c>
      <c r="AP7514" s="6">
        <v>6.7369641350016199E-3</v>
      </c>
      <c r="AQ7514" s="6">
        <v>3.0584974761446899E-2</v>
      </c>
      <c r="AR7514" s="6">
        <v>4.0363469059697399E-2</v>
      </c>
      <c r="AS7514" s="6">
        <v>8.1315558725972695E-2</v>
      </c>
      <c r="AT7514" s="6">
        <v>4.9211975116526099E-2</v>
      </c>
      <c r="AU7514" s="6">
        <v>6.6650812684702507E-2</v>
      </c>
      <c r="AV7514" s="6">
        <v>2.9370263947138899E-2</v>
      </c>
    </row>
    <row r="7515" spans="1:48">
      <c r="A7515" s="11" t="s">
        <v>7557</v>
      </c>
      <c r="B7515" s="6">
        <v>7.8499586726077496E-3</v>
      </c>
      <c r="C7515" s="6">
        <v>9.3869412583580704E-3</v>
      </c>
      <c r="D7515" s="6">
        <v>7.4737206323788304E-3</v>
      </c>
      <c r="E7515" s="6">
        <v>3.2697103076863598E-3</v>
      </c>
      <c r="F7515" s="6">
        <v>2.9747863748289202E-3</v>
      </c>
      <c r="G7515" s="6">
        <v>2.99999037892244E-3</v>
      </c>
      <c r="H7515" s="6">
        <v>2.8163197993647101E-3</v>
      </c>
      <c r="I7515" s="6">
        <v>3.6443130879889899E-3</v>
      </c>
      <c r="J7515" s="6">
        <v>3.9956052154479496E-3</v>
      </c>
      <c r="K7515" s="6">
        <v>7.1054581621291203E-3</v>
      </c>
      <c r="L7515" s="6">
        <v>2.91344351963323E-3</v>
      </c>
      <c r="M7515" s="6">
        <v>3.7055497201222299E-3</v>
      </c>
      <c r="N7515" s="6">
        <v>2.13371363147624E-3</v>
      </c>
      <c r="O7515" s="6">
        <v>6.6366913979938004E-3</v>
      </c>
      <c r="P7515" s="6">
        <v>3.2054503520923898E-3</v>
      </c>
      <c r="Q7515" s="6">
        <v>1.12078701182269E-2</v>
      </c>
      <c r="R7515" s="6">
        <v>3.0416630734090202E-3</v>
      </c>
      <c r="S7515" s="6">
        <v>1.74810869846115E-3</v>
      </c>
      <c r="T7515" s="6">
        <v>3.5266801001936601E-3</v>
      </c>
      <c r="U7515" s="6">
        <v>3.5422653261235398E-3</v>
      </c>
      <c r="V7515" s="6">
        <v>6.4615594397346996E-3</v>
      </c>
      <c r="W7515" s="6">
        <v>6.1276293709892097E-3</v>
      </c>
      <c r="X7515" s="6">
        <v>6.3137702363286301E-3</v>
      </c>
      <c r="Y7515" s="6">
        <v>8.6395292639734805E-2</v>
      </c>
      <c r="Z7515" s="6">
        <v>8.7078833113651499E-2</v>
      </c>
      <c r="AA7515" s="6">
        <v>7.7234293595840706E-2</v>
      </c>
      <c r="AB7515" s="6">
        <v>0.100549820971038</v>
      </c>
      <c r="AC7515" s="6">
        <v>1.02468860603741E-2</v>
      </c>
      <c r="AD7515" s="6">
        <v>7.8553177056927704E-3</v>
      </c>
      <c r="AE7515" s="4"/>
      <c r="AF7515" s="4"/>
      <c r="AG7515" s="4"/>
      <c r="AH7515" s="6">
        <v>6.8170812404922902E-3</v>
      </c>
      <c r="AI7515" s="6">
        <v>8.1879568231880306E-2</v>
      </c>
      <c r="AJ7515" s="6">
        <v>2.5833973327487901E-2</v>
      </c>
      <c r="AK7515" s="6">
        <v>6.8077930481554496E-3</v>
      </c>
      <c r="AL7515" s="6">
        <v>2.9348300485543499E-2</v>
      </c>
      <c r="AM7515" s="6">
        <v>2.4035492466158902E-2</v>
      </c>
      <c r="AN7515" s="6">
        <v>2.3093261247771001E-3</v>
      </c>
      <c r="AO7515" s="6">
        <v>1.39268439068086E-3</v>
      </c>
      <c r="AP7515" s="6">
        <v>3.0188241633572299E-3</v>
      </c>
      <c r="AQ7515" s="6">
        <v>9.3798575338689197E-3</v>
      </c>
      <c r="AR7515" s="6">
        <v>7.5474988076660397E-3</v>
      </c>
      <c r="AS7515" s="6">
        <v>1.8370176066254299E-2</v>
      </c>
      <c r="AT7515" s="6">
        <v>9.4909062031392794E-2</v>
      </c>
      <c r="AU7515" s="6">
        <v>0.112475158723446</v>
      </c>
      <c r="AV7515" s="6">
        <v>9.4433560398008806E-2</v>
      </c>
    </row>
    <row r="7516" spans="1:48">
      <c r="A7516" s="11" t="s">
        <v>7558</v>
      </c>
      <c r="B7516" s="6">
        <v>6.7738913352068802E-3</v>
      </c>
      <c r="C7516" s="6">
        <v>1.29207187490321E-2</v>
      </c>
      <c r="D7516" s="6">
        <v>7.0273322477627399E-3</v>
      </c>
      <c r="E7516" s="6">
        <v>3.1452593240477202E-3</v>
      </c>
      <c r="F7516" s="6">
        <v>1.6337665629097601E-3</v>
      </c>
      <c r="G7516" s="6">
        <v>2.5366085447604101E-3</v>
      </c>
      <c r="H7516" s="6">
        <v>3.7934759728501699E-3</v>
      </c>
      <c r="I7516" s="6">
        <v>6.7358532915632397E-3</v>
      </c>
      <c r="J7516" s="6">
        <v>5.9171158873095302E-3</v>
      </c>
      <c r="K7516" s="6">
        <v>5.7671862069799901E-3</v>
      </c>
      <c r="L7516" s="6">
        <v>2.8564560261023801E-3</v>
      </c>
      <c r="M7516" s="6">
        <v>3.26571824370846E-3</v>
      </c>
      <c r="N7516" s="6">
        <v>3.0634064520775302E-3</v>
      </c>
      <c r="O7516" s="6">
        <v>6.98283070949598E-3</v>
      </c>
      <c r="P7516" s="6">
        <v>5.1373433316829796E-3</v>
      </c>
      <c r="Q7516" s="6">
        <v>1.1205228220094E-2</v>
      </c>
      <c r="R7516" s="6">
        <v>2.9848843879693898E-3</v>
      </c>
      <c r="S7516" s="6">
        <v>4.44148908415076E-3</v>
      </c>
      <c r="T7516" s="6">
        <v>2.8832477021248498E-3</v>
      </c>
      <c r="U7516" s="6">
        <v>3.1686792676737098E-3</v>
      </c>
      <c r="V7516" s="6">
        <v>8.3891957286258007E-3</v>
      </c>
      <c r="W7516" s="6">
        <v>9.4202770280045096E-3</v>
      </c>
      <c r="X7516" s="6">
        <v>4.6718530740597897E-3</v>
      </c>
      <c r="Y7516" s="6">
        <v>8.4956859468273901E-2</v>
      </c>
      <c r="Z7516" s="6">
        <v>9.7733197234771405E-2</v>
      </c>
      <c r="AA7516" s="6">
        <v>8.6994583511622606E-2</v>
      </c>
      <c r="AB7516" s="6">
        <v>8.8180846384730394E-2</v>
      </c>
      <c r="AC7516" s="6">
        <v>1.48133731290732E-2</v>
      </c>
      <c r="AD7516" s="6">
        <v>6.8769100854984104E-3</v>
      </c>
      <c r="AE7516" s="4"/>
      <c r="AF7516" s="4"/>
      <c r="AG7516" s="4"/>
      <c r="AH7516" s="6">
        <v>1.2618047368800201E-2</v>
      </c>
      <c r="AI7516" s="6">
        <v>9.3305809966375206E-2</v>
      </c>
      <c r="AJ7516" s="6">
        <v>3.2714640320985498E-2</v>
      </c>
      <c r="AK7516" s="6">
        <v>6.7638389996389596E-3</v>
      </c>
      <c r="AL7516" s="6">
        <v>2.8030474872462699E-2</v>
      </c>
      <c r="AM7516" s="6">
        <v>1.9768977839994699E-2</v>
      </c>
      <c r="AN7516" s="6">
        <v>8.3287049562716306E-3</v>
      </c>
      <c r="AO7516" s="6">
        <v>5.1273422422627403E-3</v>
      </c>
      <c r="AP7516" s="6">
        <v>3.2559997093150601E-3</v>
      </c>
      <c r="AQ7516" s="6">
        <v>1.14164468546353E-2</v>
      </c>
      <c r="AR7516" s="6">
        <v>1.0666013382123101E-2</v>
      </c>
      <c r="AS7516" s="6">
        <v>1.7506645246835199E-2</v>
      </c>
      <c r="AT7516" s="6">
        <v>8.0790867174642303E-2</v>
      </c>
      <c r="AU7516" s="6">
        <v>7.7462783368144897E-2</v>
      </c>
      <c r="AV7516" s="6">
        <v>8.7965820505349804E-2</v>
      </c>
    </row>
    <row r="7517" spans="1:48">
      <c r="A7517" s="11" t="s">
        <v>7559</v>
      </c>
      <c r="B7517" s="6">
        <v>1.09221296092505E-2</v>
      </c>
      <c r="C7517" s="6">
        <v>1.17778478852781E-2</v>
      </c>
      <c r="D7517" s="6">
        <v>9.3596867283853493E-3</v>
      </c>
      <c r="E7517" s="6">
        <v>3.0375972391190401E-3</v>
      </c>
      <c r="F7517" s="6">
        <v>3.83942388327269E-3</v>
      </c>
      <c r="G7517" s="6">
        <v>3.8980693428231402E-3</v>
      </c>
      <c r="H7517" s="6">
        <v>1.63581874699061E-2</v>
      </c>
      <c r="I7517" s="6">
        <v>2.7420161448849099E-2</v>
      </c>
      <c r="J7517" s="6">
        <v>2.49053170673188E-2</v>
      </c>
      <c r="K7517" s="6">
        <v>1.12812877286886E-2</v>
      </c>
      <c r="L7517" s="6">
        <v>4.4824040933558098E-3</v>
      </c>
      <c r="M7517" s="6">
        <v>1.05098668165818E-2</v>
      </c>
      <c r="N7517" s="6">
        <v>8.7523678741425297E-3</v>
      </c>
      <c r="O7517" s="6">
        <v>4.9874668148792503E-3</v>
      </c>
      <c r="P7517" s="6">
        <v>7.4854780667576197E-3</v>
      </c>
      <c r="Q7517" s="6">
        <v>4.32817714581199E-3</v>
      </c>
      <c r="R7517" s="6">
        <v>3.22504718545014E-3</v>
      </c>
      <c r="S7517" s="6">
        <v>2.1809504007619098E-3</v>
      </c>
      <c r="T7517" s="6">
        <v>2.6195348103812098E-3</v>
      </c>
      <c r="U7517" s="6">
        <v>3.10324936550146E-3</v>
      </c>
      <c r="V7517" s="6">
        <v>6.4906175555844896E-3</v>
      </c>
      <c r="W7517" s="6">
        <v>5.1868224974949998E-3</v>
      </c>
      <c r="X7517" s="6">
        <v>5.5289953143941297E-3</v>
      </c>
      <c r="Y7517" s="6">
        <v>6.9543331636395395E-2</v>
      </c>
      <c r="Z7517" s="6">
        <v>8.7787980105390795E-2</v>
      </c>
      <c r="AA7517" s="6">
        <v>6.5452914459851297E-2</v>
      </c>
      <c r="AB7517" s="6">
        <v>7.8562895771931596E-2</v>
      </c>
      <c r="AC7517" s="6">
        <v>1.27137928530635E-2</v>
      </c>
      <c r="AD7517" s="6">
        <v>1.45865894838482E-2</v>
      </c>
      <c r="AE7517" s="4"/>
      <c r="AF7517" s="4"/>
      <c r="AG7517" s="4"/>
      <c r="AH7517" s="6">
        <v>1.0290020158827899E-2</v>
      </c>
      <c r="AI7517" s="6">
        <v>7.8630158863069899E-2</v>
      </c>
      <c r="AJ7517" s="6">
        <v>2.4157848864764499E-2</v>
      </c>
      <c r="AK7517" s="6">
        <v>9.1169905892094297E-3</v>
      </c>
      <c r="AL7517" s="6">
        <v>2.45009590794215E-2</v>
      </c>
      <c r="AM7517" s="6">
        <v>2.07760600687989E-2</v>
      </c>
      <c r="AN7517" s="6">
        <v>3.29118958617806E-3</v>
      </c>
      <c r="AO7517" s="6">
        <v>2.7029526419974901E-3</v>
      </c>
      <c r="AP7517" s="6">
        <v>2.90411699956045E-3</v>
      </c>
      <c r="AQ7517" s="6">
        <v>2.75764341459428E-2</v>
      </c>
      <c r="AR7517" s="6">
        <v>7.3404057298504096E-3</v>
      </c>
      <c r="AS7517" s="6">
        <v>7.7778081678937499E-3</v>
      </c>
      <c r="AT7517" s="6">
        <v>8.2547549742440704E-2</v>
      </c>
      <c r="AU7517" s="6">
        <v>8.6758787785622293E-2</v>
      </c>
      <c r="AV7517" s="6">
        <v>9.1300526921952604E-2</v>
      </c>
    </row>
    <row r="7518" spans="1:48">
      <c r="A7518" s="11" t="s">
        <v>7560</v>
      </c>
      <c r="B7518" s="6">
        <v>2.6607817416152799E-2</v>
      </c>
      <c r="C7518" s="6">
        <v>3.2536917952101202E-2</v>
      </c>
      <c r="D7518" s="6">
        <v>1.9275446362581002E-2</v>
      </c>
      <c r="E7518" s="6">
        <v>7.5942059219396103E-3</v>
      </c>
      <c r="F7518" s="6">
        <v>6.5633890003941597E-3</v>
      </c>
      <c r="G7518" s="6">
        <v>6.4954032943585699E-3</v>
      </c>
      <c r="H7518" s="6">
        <v>6.2069986084187798E-3</v>
      </c>
      <c r="I7518" s="6">
        <v>6.2117661917940699E-3</v>
      </c>
      <c r="J7518" s="6">
        <v>7.40530295411858E-3</v>
      </c>
      <c r="K7518" s="6">
        <v>6.1050597744963702E-3</v>
      </c>
      <c r="L7518" s="6">
        <v>3.1774727000030102E-3</v>
      </c>
      <c r="M7518" s="6">
        <v>7.0716004086685304E-3</v>
      </c>
      <c r="N7518" s="6">
        <v>1.47126207838893E-2</v>
      </c>
      <c r="O7518" s="6">
        <v>9.0838060623589095E-3</v>
      </c>
      <c r="P7518" s="6">
        <v>7.6816658925646202E-3</v>
      </c>
      <c r="Q7518" s="6">
        <v>7.35013722632213E-3</v>
      </c>
      <c r="R7518" s="6">
        <v>4.0117983726760198E-3</v>
      </c>
      <c r="S7518" s="6">
        <v>1.38851700676881E-2</v>
      </c>
      <c r="T7518" s="6">
        <v>1.7421738700539102E-2</v>
      </c>
      <c r="U7518" s="6">
        <v>1.1522133466503499E-2</v>
      </c>
      <c r="V7518" s="6">
        <v>1.8829553764815599E-2</v>
      </c>
      <c r="W7518" s="6">
        <v>2.0345440734050601E-2</v>
      </c>
      <c r="X7518" s="6">
        <v>1.3402482074768501E-2</v>
      </c>
      <c r="Y7518" s="6">
        <v>6.4534962081846503E-2</v>
      </c>
      <c r="Z7518" s="6">
        <v>8.3461348020198195E-2</v>
      </c>
      <c r="AA7518" s="6">
        <v>6.8528962609865601E-2</v>
      </c>
      <c r="AB7518" s="6">
        <v>7.8528476578434397E-2</v>
      </c>
      <c r="AC7518" s="6">
        <v>2.92960936548145E-2</v>
      </c>
      <c r="AD7518" s="6">
        <v>8.2781149048600997E-3</v>
      </c>
      <c r="AE7518" s="4"/>
      <c r="AF7518" s="4"/>
      <c r="AG7518" s="4"/>
      <c r="AH7518" s="6">
        <v>1.19503688851464E-2</v>
      </c>
      <c r="AI7518" s="6">
        <v>5.7777821364709901E-2</v>
      </c>
      <c r="AJ7518" s="6">
        <v>2.13293027426582E-2</v>
      </c>
      <c r="AK7518" s="6">
        <v>7.5164642192674996E-3</v>
      </c>
      <c r="AL7518" s="6">
        <v>1.5660101162829398E-2</v>
      </c>
      <c r="AM7518" s="6">
        <v>1.93382845935825E-2</v>
      </c>
      <c r="AN7518" s="6">
        <v>7.4192041307866701E-3</v>
      </c>
      <c r="AO7518" s="6">
        <v>4.56388958877789E-3</v>
      </c>
      <c r="AP7518" s="6">
        <v>3.8158505179273399E-3</v>
      </c>
      <c r="AQ7518" s="6">
        <v>5.8319091543783501E-3</v>
      </c>
      <c r="AR7518" s="6">
        <v>5.3802042205413399E-3</v>
      </c>
      <c r="AS7518" s="6">
        <v>5.9827173083960303E-3</v>
      </c>
      <c r="AT7518" s="6">
        <v>7.8084062335754004E-2</v>
      </c>
      <c r="AU7518" s="6">
        <v>6.6742667691075605E-2</v>
      </c>
      <c r="AV7518" s="6">
        <v>8.2481266502946501E-2</v>
      </c>
    </row>
    <row r="7519" spans="1:48">
      <c r="A7519" s="11" t="s">
        <v>7561</v>
      </c>
      <c r="B7519" s="6">
        <v>7.7333855241351807E-2</v>
      </c>
      <c r="C7519" s="6">
        <v>0.10372828759871799</v>
      </c>
      <c r="D7519" s="6">
        <v>2.04728964238951E-2</v>
      </c>
      <c r="E7519" s="6">
        <v>7.5117468126232496E-3</v>
      </c>
      <c r="F7519" s="6">
        <v>6.6157468912680902E-3</v>
      </c>
      <c r="G7519" s="6">
        <v>6.2311004338426301E-3</v>
      </c>
      <c r="H7519" s="6">
        <v>8.46463884995299E-3</v>
      </c>
      <c r="I7519" s="6">
        <v>7.4615272084172703E-3</v>
      </c>
      <c r="J7519" s="6">
        <v>1.5867989491864101E-2</v>
      </c>
      <c r="K7519" s="6">
        <v>9.0065267575233192E-3</v>
      </c>
      <c r="L7519" s="6">
        <v>4.6448768599812503E-3</v>
      </c>
      <c r="M7519" s="6">
        <v>8.3342992054348704E-3</v>
      </c>
      <c r="N7519" s="6">
        <v>4.5990641334781E-2</v>
      </c>
      <c r="O7519" s="6">
        <v>9.6872724829041093E-3</v>
      </c>
      <c r="P7519" s="6">
        <v>6.1413343459645001E-3</v>
      </c>
      <c r="Q7519" s="6">
        <v>1.1811782933604E-2</v>
      </c>
      <c r="R7519" s="6">
        <v>5.7156230626916899E-3</v>
      </c>
      <c r="S7519" s="6">
        <v>3.0177887433965701E-2</v>
      </c>
      <c r="T7519" s="6">
        <v>3.0445165100096799E-2</v>
      </c>
      <c r="U7519" s="6">
        <v>2.5330425080406099E-2</v>
      </c>
      <c r="V7519" s="6">
        <v>6.71730476966346E-3</v>
      </c>
      <c r="W7519" s="6">
        <v>1.0752290979994601E-2</v>
      </c>
      <c r="X7519" s="6">
        <v>8.2290747947744401E-3</v>
      </c>
      <c r="Y7519" s="6">
        <v>2.4147933174779201E-2</v>
      </c>
      <c r="Z7519" s="6">
        <v>2.2192045493391901E-2</v>
      </c>
      <c r="AA7519" s="6">
        <v>2.4280328386611101E-2</v>
      </c>
      <c r="AB7519" s="6">
        <v>9.8511797968557205E-2</v>
      </c>
      <c r="AC7519" s="6">
        <v>8.6641734255035893E-2</v>
      </c>
      <c r="AD7519" s="6">
        <v>1.17767322354193E-2</v>
      </c>
      <c r="AE7519" s="4"/>
      <c r="AF7519" s="4"/>
      <c r="AG7519" s="4"/>
      <c r="AH7519" s="6">
        <v>9.9639429763770503E-3</v>
      </c>
      <c r="AI7519" s="6">
        <v>3.11382136875905E-2</v>
      </c>
      <c r="AJ7519" s="6">
        <v>1.5829694894470999E-2</v>
      </c>
      <c r="AK7519" s="6">
        <v>3.5672234086941501E-3</v>
      </c>
      <c r="AL7519" s="6">
        <v>8.9965949570881103E-3</v>
      </c>
      <c r="AM7519" s="6">
        <v>4.9779313614881698E-3</v>
      </c>
      <c r="AN7519" s="6">
        <v>8.9486436699715999E-3</v>
      </c>
      <c r="AO7519" s="6">
        <v>6.9806623566613301E-3</v>
      </c>
      <c r="AP7519" s="6">
        <v>5.1548105799642304E-3</v>
      </c>
      <c r="AQ7519" s="6">
        <v>7.7346483579838103E-3</v>
      </c>
      <c r="AR7519" s="6">
        <v>1.5374208914771601E-2</v>
      </c>
      <c r="AS7519" s="6">
        <v>8.9417948652931803E-3</v>
      </c>
      <c r="AT7519" s="6">
        <v>3.1756742080519998E-2</v>
      </c>
      <c r="AU7519" s="6">
        <v>2.44710448826615E-2</v>
      </c>
      <c r="AV7519" s="6">
        <v>8.1940977398950399E-2</v>
      </c>
    </row>
    <row r="7520" spans="1:48">
      <c r="A7520" s="11" t="s">
        <v>7562</v>
      </c>
      <c r="B7520" s="6">
        <v>1.10158901572684E-2</v>
      </c>
      <c r="C7520" s="6">
        <v>1.12941892379275E-2</v>
      </c>
      <c r="D7520" s="6">
        <v>1.27810173675733E-2</v>
      </c>
      <c r="E7520" s="6">
        <v>5.18436959929028E-3</v>
      </c>
      <c r="F7520" s="6">
        <v>5.0043730751627401E-3</v>
      </c>
      <c r="G7520" s="6">
        <v>4.6098582212813098E-3</v>
      </c>
      <c r="H7520" s="6">
        <v>9.9117884787207795E-3</v>
      </c>
      <c r="I7520" s="6">
        <v>1.7639353518966401E-2</v>
      </c>
      <c r="J7520" s="6">
        <v>1.15625413161413E-2</v>
      </c>
      <c r="K7520" s="6">
        <v>9.5154711834394001E-3</v>
      </c>
      <c r="L7520" s="6">
        <v>6.1989865131418702E-3</v>
      </c>
      <c r="M7520" s="6">
        <v>6.69464794493851E-3</v>
      </c>
      <c r="N7520" s="6">
        <v>3.1988905614201901E-3</v>
      </c>
      <c r="O7520" s="6">
        <v>2.3066662468176E-2</v>
      </c>
      <c r="P7520" s="6">
        <v>2.2361016394164199E-2</v>
      </c>
      <c r="Q7520" s="6">
        <v>7.6844449166781703E-3</v>
      </c>
      <c r="R7520" s="6">
        <v>1.1346677735151099E-2</v>
      </c>
      <c r="S7520" s="6">
        <v>4.8506071279794203E-3</v>
      </c>
      <c r="T7520" s="6">
        <v>2.7726979866298501E-3</v>
      </c>
      <c r="U7520" s="6">
        <v>3.40062117491806E-3</v>
      </c>
      <c r="V7520" s="6">
        <v>1.17131036477653E-2</v>
      </c>
      <c r="W7520" s="6">
        <v>1.04548617769903E-2</v>
      </c>
      <c r="X7520" s="6">
        <v>1.01585238640943E-2</v>
      </c>
      <c r="Y7520" s="6">
        <v>2.42203394124022E-2</v>
      </c>
      <c r="Z7520" s="6">
        <v>2.41337111789716E-2</v>
      </c>
      <c r="AA7520" s="6">
        <v>2.7674455333585202E-2</v>
      </c>
      <c r="AB7520" s="6">
        <v>2.7257378449659499E-2</v>
      </c>
      <c r="AC7520" s="6">
        <v>1.6354835003908001E-2</v>
      </c>
      <c r="AD7520" s="6">
        <v>1.9955612245131E-2</v>
      </c>
      <c r="AE7520" s="4"/>
      <c r="AF7520" s="4"/>
      <c r="AG7520" s="4"/>
      <c r="AH7520" s="6">
        <v>2.3913747577041101E-2</v>
      </c>
      <c r="AI7520" s="6">
        <v>5.2094357770289097E-2</v>
      </c>
      <c r="AJ7520" s="6">
        <v>1.6503878549322702E-2</v>
      </c>
      <c r="AK7520" s="6">
        <v>6.1616904797314499E-2</v>
      </c>
      <c r="AL7520" s="6">
        <v>5.89220882350837E-2</v>
      </c>
      <c r="AM7520" s="6">
        <v>3.05384763212222E-2</v>
      </c>
      <c r="AN7520" s="6">
        <v>1.7998258448944801E-2</v>
      </c>
      <c r="AO7520" s="6">
        <v>1.9017308538989398E-2</v>
      </c>
      <c r="AP7520" s="6">
        <v>1.7813680347849099E-2</v>
      </c>
      <c r="AQ7520" s="6">
        <v>5.4111347313239001E-2</v>
      </c>
      <c r="AR7520" s="6">
        <v>3.2287457601811898E-2</v>
      </c>
      <c r="AS7520" s="6">
        <v>5.0142688951614001E-2</v>
      </c>
      <c r="AT7520" s="6">
        <v>7.6843879251055097E-2</v>
      </c>
      <c r="AU7520" s="6">
        <v>7.0481247075938294E-2</v>
      </c>
      <c r="AV7520" s="6">
        <v>5.5697753328808802E-2</v>
      </c>
    </row>
    <row r="7521" spans="1:48">
      <c r="A7521" s="11" t="s">
        <v>7563</v>
      </c>
      <c r="B7521" s="6">
        <v>3.3328670167951997E-2</v>
      </c>
      <c r="C7521" s="6">
        <v>4.0038931010000001E-2</v>
      </c>
      <c r="D7521" s="6">
        <v>1.4852364168140401E-2</v>
      </c>
      <c r="E7521" s="6">
        <v>1.9940791170585301E-3</v>
      </c>
      <c r="F7521" s="6">
        <v>2.0999914715840299E-3</v>
      </c>
      <c r="G7521" s="6">
        <v>2.5734653302902002E-3</v>
      </c>
      <c r="H7521" s="6">
        <v>3.63567248763689E-3</v>
      </c>
      <c r="I7521" s="6">
        <v>1.9488244288816702E-2</v>
      </c>
      <c r="J7521" s="6">
        <v>1.20135655636254E-2</v>
      </c>
      <c r="K7521" s="6">
        <v>4.1078995007796104E-3</v>
      </c>
      <c r="L7521" s="6">
        <v>2.7102144029040598E-3</v>
      </c>
      <c r="M7521" s="6">
        <v>2.91373850886517E-3</v>
      </c>
      <c r="N7521" s="6">
        <v>1.1944376923288501E-2</v>
      </c>
      <c r="O7521" s="6">
        <v>9.8236736704707898E-3</v>
      </c>
      <c r="P7521" s="6">
        <v>5.77692191193847E-3</v>
      </c>
      <c r="Q7521" s="6">
        <v>1.7955124780230699E-2</v>
      </c>
      <c r="R7521" s="6">
        <v>4.0059349918016201E-3</v>
      </c>
      <c r="S7521" s="6">
        <v>2.7527163418609498E-3</v>
      </c>
      <c r="T7521" s="6">
        <v>2.3132228753823601E-3</v>
      </c>
      <c r="U7521" s="6">
        <v>2.1191919438518902E-3</v>
      </c>
      <c r="V7521" s="6">
        <v>7.9133187054281802E-3</v>
      </c>
      <c r="W7521" s="6">
        <v>8.6410848180413103E-3</v>
      </c>
      <c r="X7521" s="6">
        <v>7.6754115381934499E-3</v>
      </c>
      <c r="Y7521" s="6">
        <v>6.2622032017591103E-2</v>
      </c>
      <c r="Z7521" s="6">
        <v>4.0627050807165999E-2</v>
      </c>
      <c r="AA7521" s="6">
        <v>5.0907124411997802E-2</v>
      </c>
      <c r="AB7521" s="6">
        <v>0.104689478216816</v>
      </c>
      <c r="AC7521" s="6">
        <v>4.2142911952721698E-2</v>
      </c>
      <c r="AD7521" s="6">
        <v>1.26107135889332E-2</v>
      </c>
      <c r="AE7521" s="4"/>
      <c r="AF7521" s="4"/>
      <c r="AG7521" s="4"/>
      <c r="AH7521" s="6">
        <v>1.34255437299784E-2</v>
      </c>
      <c r="AI7521" s="6">
        <v>6.4677658726257095E-2</v>
      </c>
      <c r="AJ7521" s="6">
        <v>1.5850153612984998E-2</v>
      </c>
      <c r="AK7521" s="6">
        <v>1.94427231827232E-2</v>
      </c>
      <c r="AL7521" s="6">
        <v>2.1671206454129701E-2</v>
      </c>
      <c r="AM7521" s="6">
        <v>9.6650571827116508E-3</v>
      </c>
      <c r="AN7521" s="6">
        <v>2.0536437190155299E-2</v>
      </c>
      <c r="AO7521" s="6">
        <v>9.3727210502702503E-3</v>
      </c>
      <c r="AP7521" s="6">
        <v>9.3517339023491894E-3</v>
      </c>
      <c r="AQ7521" s="6">
        <v>1.90726541926238E-2</v>
      </c>
      <c r="AR7521" s="6">
        <v>1.4764662495600499E-2</v>
      </c>
      <c r="AS7521" s="6">
        <v>3.1925953850584797E-2</v>
      </c>
      <c r="AT7521" s="6">
        <v>7.0683449633994894E-2</v>
      </c>
      <c r="AU7521" s="6">
        <v>7.0085173037055901E-2</v>
      </c>
      <c r="AV7521" s="6">
        <v>7.5197746245213595E-2</v>
      </c>
    </row>
    <row r="7522" spans="1:48">
      <c r="A7522" s="11" t="s">
        <v>7564</v>
      </c>
      <c r="B7522" s="6">
        <v>6.1423623409865603E-2</v>
      </c>
      <c r="C7522" s="6">
        <v>7.2354561215370095E-2</v>
      </c>
      <c r="D7522" s="6">
        <v>1.6267439050844101E-2</v>
      </c>
      <c r="E7522" s="6">
        <v>2.4700569301262399E-3</v>
      </c>
      <c r="F7522" s="6">
        <v>2.7205893111997498E-3</v>
      </c>
      <c r="G7522" s="6">
        <v>3.05751248182692E-3</v>
      </c>
      <c r="H7522" s="6">
        <v>3.4241202891308301E-3</v>
      </c>
      <c r="I7522" s="6">
        <v>6.2259591134330196E-3</v>
      </c>
      <c r="J7522" s="6">
        <v>6.5355251481702499E-3</v>
      </c>
      <c r="K7522" s="6">
        <v>2.4778322033470299E-3</v>
      </c>
      <c r="L7522" s="6">
        <v>4.2893885879485101E-3</v>
      </c>
      <c r="M7522" s="6">
        <v>5.3758167321472997E-3</v>
      </c>
      <c r="N7522" s="6">
        <v>5.8758156115059398E-2</v>
      </c>
      <c r="O7522" s="6">
        <v>7.1921527147392897E-3</v>
      </c>
      <c r="P7522" s="6">
        <v>4.85578359193154E-3</v>
      </c>
      <c r="Q7522" s="6">
        <v>1.45104304167099E-2</v>
      </c>
      <c r="R7522" s="6">
        <v>2.3597552260060002E-3</v>
      </c>
      <c r="S7522" s="6">
        <v>4.5960892092132598E-3</v>
      </c>
      <c r="T7522" s="6">
        <v>2.8194043082384601E-3</v>
      </c>
      <c r="U7522" s="6">
        <v>5.9371887000537601E-3</v>
      </c>
      <c r="V7522" s="6">
        <v>3.3214398695133101E-3</v>
      </c>
      <c r="W7522" s="6">
        <v>9.3180551276048299E-3</v>
      </c>
      <c r="X7522" s="6">
        <v>3.2563504185474101E-3</v>
      </c>
      <c r="Y7522" s="6">
        <v>3.7881341273037099E-2</v>
      </c>
      <c r="Z7522" s="6">
        <v>5.6706326696805198E-2</v>
      </c>
      <c r="AA7522" s="6">
        <v>3.3943753891388699E-2</v>
      </c>
      <c r="AB7522" s="6">
        <v>0.14223368382811699</v>
      </c>
      <c r="AC7522" s="6">
        <v>8.0049935551552404E-2</v>
      </c>
      <c r="AD7522" s="6">
        <v>1.34384436413909E-2</v>
      </c>
      <c r="AE7522" s="4"/>
      <c r="AF7522" s="4"/>
      <c r="AG7522" s="4"/>
      <c r="AH7522" s="6">
        <v>3.6391364270212901E-3</v>
      </c>
      <c r="AI7522" s="6">
        <v>4.3304443553044802E-2</v>
      </c>
      <c r="AJ7522" s="6">
        <v>1.1711332699323901E-2</v>
      </c>
      <c r="AK7522" s="6">
        <v>5.0781933626218899E-3</v>
      </c>
      <c r="AL7522" s="6">
        <v>1.3094516978215599E-2</v>
      </c>
      <c r="AM7522" s="6">
        <v>1.16962197730238E-2</v>
      </c>
      <c r="AN7522" s="6">
        <v>4.7687242817836904E-3</v>
      </c>
      <c r="AO7522" s="6">
        <v>3.0116445363690702E-3</v>
      </c>
      <c r="AP7522" s="6">
        <v>3.42756868479806E-3</v>
      </c>
      <c r="AQ7522" s="6">
        <v>6.1041262414551099E-3</v>
      </c>
      <c r="AR7522" s="6">
        <v>6.4856576571876096E-3</v>
      </c>
      <c r="AS7522" s="6">
        <v>9.1241106133624402E-3</v>
      </c>
      <c r="AT7522" s="6">
        <v>5.7456021698721597E-2</v>
      </c>
      <c r="AU7522" s="6">
        <v>6.0906104173800803E-2</v>
      </c>
      <c r="AV7522" s="6">
        <v>9.2391484265952298E-2</v>
      </c>
    </row>
    <row r="7523" spans="1:48">
      <c r="A7523" s="11" t="s">
        <v>7565</v>
      </c>
      <c r="B7523" s="6">
        <v>5.00546536921066E-3</v>
      </c>
      <c r="C7523" s="6">
        <v>1.2613973209631001E-2</v>
      </c>
      <c r="D7523" s="6">
        <v>9.2930781252950397E-3</v>
      </c>
      <c r="E7523" s="6">
        <v>2.0469076575112301E-3</v>
      </c>
      <c r="F7523" s="6">
        <v>1.57197121086743E-3</v>
      </c>
      <c r="G7523" s="6">
        <v>2.6438293233206501E-3</v>
      </c>
      <c r="H7523" s="6">
        <v>3.0151932261841801E-3</v>
      </c>
      <c r="I7523" s="6">
        <v>4.7332507151052004E-3</v>
      </c>
      <c r="J7523" s="6">
        <v>4.4122557596591901E-3</v>
      </c>
      <c r="K7523" s="6">
        <v>3.19300992304702E-3</v>
      </c>
      <c r="L7523" s="6">
        <v>2.3279429107459599E-3</v>
      </c>
      <c r="M7523" s="6">
        <v>2.7403716893887702E-3</v>
      </c>
      <c r="N7523" s="6">
        <v>2.5396888342459302E-3</v>
      </c>
      <c r="O7523" s="6">
        <v>1.8054322710061401E-3</v>
      </c>
      <c r="P7523" s="6">
        <v>2.9184090061566098E-3</v>
      </c>
      <c r="Q7523" s="6">
        <v>3.4204987143795101E-3</v>
      </c>
      <c r="R7523" s="6">
        <v>4.9283392950720799E-3</v>
      </c>
      <c r="S7523" s="6">
        <v>2.80854275200645E-3</v>
      </c>
      <c r="T7523" s="6">
        <v>2.9796038756289499E-3</v>
      </c>
      <c r="U7523" s="6">
        <v>1.9344470986055399E-3</v>
      </c>
      <c r="V7523" s="6">
        <v>3.40521213372217E-3</v>
      </c>
      <c r="W7523" s="6">
        <v>3.5474261903925999E-3</v>
      </c>
      <c r="X7523" s="6">
        <v>4.0191087818766003E-3</v>
      </c>
      <c r="Y7523" s="6">
        <v>7.5691731936018095E-2</v>
      </c>
      <c r="Z7523" s="6">
        <v>0.100430130691914</v>
      </c>
      <c r="AA7523" s="6">
        <v>7.6329779127317005E-2</v>
      </c>
      <c r="AB7523" s="6">
        <v>9.0746787991247496E-2</v>
      </c>
      <c r="AC7523" s="6">
        <v>8.7548988990213007E-3</v>
      </c>
      <c r="AD7523" s="6">
        <v>5.31921141401986E-3</v>
      </c>
      <c r="AE7523" s="4"/>
      <c r="AF7523" s="4"/>
      <c r="AG7523" s="4"/>
      <c r="AH7523" s="6">
        <v>2.1720332378338099E-2</v>
      </c>
      <c r="AI7523" s="6">
        <v>8.5835050871927998E-2</v>
      </c>
      <c r="AJ7523" s="6">
        <v>3.1445672791204297E-2</v>
      </c>
      <c r="AK7523" s="6">
        <v>1.99352175755402E-2</v>
      </c>
      <c r="AL7523" s="6">
        <v>4.1050912538905297E-2</v>
      </c>
      <c r="AM7523" s="6">
        <v>3.5513598211898E-2</v>
      </c>
      <c r="AN7523" s="6">
        <v>7.1762615755821303E-3</v>
      </c>
      <c r="AO7523" s="6">
        <v>4.5527308607335396E-3</v>
      </c>
      <c r="AP7523" s="6">
        <v>4.6656919199190502E-3</v>
      </c>
      <c r="AQ7523" s="6">
        <v>3.4507409693005199E-3</v>
      </c>
      <c r="AR7523" s="6">
        <v>2.3109510915452799E-3</v>
      </c>
      <c r="AS7523" s="6">
        <v>5.9575855606386298E-3</v>
      </c>
      <c r="AT7523" s="6">
        <v>0.113140209226824</v>
      </c>
      <c r="AU7523" s="6">
        <v>9.2188475602512504E-2</v>
      </c>
      <c r="AV7523" s="6">
        <v>8.5880070692534394E-2</v>
      </c>
    </row>
    <row r="7524" spans="1:48">
      <c r="A7524" s="11" t="s">
        <v>7566</v>
      </c>
      <c r="B7524" s="6">
        <v>1.1093375633270499E-2</v>
      </c>
      <c r="C7524" s="6">
        <v>1.91280962511296E-2</v>
      </c>
      <c r="D7524" s="6">
        <v>8.3982064215123598E-3</v>
      </c>
      <c r="E7524" s="6">
        <v>9.7033463662235305E-3</v>
      </c>
      <c r="F7524" s="6">
        <v>7.7319267199894301E-3</v>
      </c>
      <c r="G7524" s="6">
        <v>1.5049198442307401E-2</v>
      </c>
      <c r="H7524" s="6">
        <v>1.8033410488001299E-2</v>
      </c>
      <c r="I7524" s="6">
        <v>6.0988693934545396E-3</v>
      </c>
      <c r="J7524" s="6">
        <v>6.5754634033451604E-3</v>
      </c>
      <c r="K7524" s="6">
        <v>1.3431728889485E-2</v>
      </c>
      <c r="L7524" s="6">
        <v>4.2609978605569797E-3</v>
      </c>
      <c r="M7524" s="6">
        <v>2.06109134101124E-2</v>
      </c>
      <c r="N7524" s="6">
        <v>1.480801228553E-2</v>
      </c>
      <c r="O7524" s="6">
        <v>1.02317536700904E-2</v>
      </c>
      <c r="P7524" s="6">
        <v>1.4462743722571199E-2</v>
      </c>
      <c r="Q7524" s="6">
        <v>6.4637350404712097E-3</v>
      </c>
      <c r="R7524" s="6">
        <v>4.0818882780767904E-3</v>
      </c>
      <c r="S7524" s="6">
        <v>7.4196279921703396E-3</v>
      </c>
      <c r="T7524" s="6">
        <v>7.3003278955093599E-3</v>
      </c>
      <c r="U7524" s="6">
        <v>4.9655726413502504E-3</v>
      </c>
      <c r="V7524" s="6">
        <v>8.6874617486655901E-3</v>
      </c>
      <c r="W7524" s="6">
        <v>7.5227763659641697E-3</v>
      </c>
      <c r="X7524" s="6">
        <v>7.0515878786458798E-3</v>
      </c>
      <c r="Y7524" s="6">
        <v>7.0627457642321104E-2</v>
      </c>
      <c r="Z7524" s="6">
        <v>7.8640857203211595E-2</v>
      </c>
      <c r="AA7524" s="6">
        <v>8.52210978433839E-2</v>
      </c>
      <c r="AB7524" s="6">
        <v>8.3609311144824394E-2</v>
      </c>
      <c r="AC7524" s="6">
        <v>1.6854362908367702E-2</v>
      </c>
      <c r="AD7524" s="6">
        <v>1.1261619554871601E-2</v>
      </c>
      <c r="AE7524" s="4"/>
      <c r="AF7524" s="4"/>
      <c r="AG7524" s="4"/>
      <c r="AH7524" s="6">
        <v>7.3065871436907197E-3</v>
      </c>
      <c r="AI7524" s="6">
        <v>7.3527686827449701E-2</v>
      </c>
      <c r="AJ7524" s="6">
        <v>1.6980090583715302E-2</v>
      </c>
      <c r="AK7524" s="6">
        <v>9.79856012970492E-3</v>
      </c>
      <c r="AL7524" s="6">
        <v>1.5968698743663402E-2</v>
      </c>
      <c r="AM7524" s="6">
        <v>1.9376429700760301E-2</v>
      </c>
      <c r="AN7524" s="6">
        <v>6.1941785021705402E-3</v>
      </c>
      <c r="AO7524" s="6">
        <v>5.5415124586542701E-3</v>
      </c>
      <c r="AP7524" s="6">
        <v>4.5710023388808602E-3</v>
      </c>
      <c r="AQ7524" s="6">
        <v>7.6723543954927802E-3</v>
      </c>
      <c r="AR7524" s="6">
        <v>4.5252608243784003E-3</v>
      </c>
      <c r="AS7524" s="6">
        <v>7.6735903564854099E-3</v>
      </c>
      <c r="AT7524" s="6">
        <v>8.8106016263776996E-2</v>
      </c>
      <c r="AU7524" s="6">
        <v>7.0135107242661601E-2</v>
      </c>
      <c r="AV7524" s="6">
        <v>8.3297197393101097E-2</v>
      </c>
    </row>
    <row r="7525" spans="1:48">
      <c r="A7525" s="11" t="s">
        <v>7567</v>
      </c>
      <c r="B7525" s="6">
        <v>7.8142886559357007E-3</v>
      </c>
      <c r="C7525" s="6">
        <v>1.17144338914169E-2</v>
      </c>
      <c r="D7525" s="6">
        <v>1.29666324624728E-2</v>
      </c>
      <c r="E7525" s="6">
        <v>5.4937885049019201E-3</v>
      </c>
      <c r="F7525" s="6">
        <v>6.4095118877891197E-3</v>
      </c>
      <c r="G7525" s="6">
        <v>5.6138269884552202E-3</v>
      </c>
      <c r="H7525" s="6">
        <v>5.3652149765147303E-3</v>
      </c>
      <c r="I7525" s="6">
        <v>8.6726057502042493E-3</v>
      </c>
      <c r="J7525" s="6">
        <v>5.9926854894998298E-3</v>
      </c>
      <c r="K7525" s="6">
        <v>3.63449892930228E-3</v>
      </c>
      <c r="L7525" s="6">
        <v>4.1853886959472199E-3</v>
      </c>
      <c r="M7525" s="6">
        <v>5.6543713191800097E-3</v>
      </c>
      <c r="N7525" s="6">
        <v>5.2734796412209402E-3</v>
      </c>
      <c r="O7525" s="6">
        <v>5.2424880552505299E-3</v>
      </c>
      <c r="P7525" s="6">
        <v>6.1047987748563699E-3</v>
      </c>
      <c r="Q7525" s="6">
        <v>6.2530397891581001E-3</v>
      </c>
      <c r="R7525" s="6">
        <v>5.9251580091875802E-3</v>
      </c>
      <c r="S7525" s="6">
        <v>5.9969721107578497E-3</v>
      </c>
      <c r="T7525" s="6">
        <v>6.18687245382745E-3</v>
      </c>
      <c r="U7525" s="6">
        <v>5.5082692097524104E-3</v>
      </c>
      <c r="V7525" s="6">
        <v>1.1538416057956901E-2</v>
      </c>
      <c r="W7525" s="6">
        <v>6.4137890034168298E-3</v>
      </c>
      <c r="X7525" s="6">
        <v>7.1688710623792401E-3</v>
      </c>
      <c r="Y7525" s="6">
        <v>6.2111034703313903E-2</v>
      </c>
      <c r="Z7525" s="6">
        <v>5.9413220586632599E-2</v>
      </c>
      <c r="AA7525" s="6">
        <v>6.9408100082703206E-2</v>
      </c>
      <c r="AB7525" s="6">
        <v>1.06333992106043E-2</v>
      </c>
      <c r="AC7525" s="6">
        <v>6.8254279293896696E-3</v>
      </c>
      <c r="AD7525" s="6">
        <v>5.2194671855238101E-3</v>
      </c>
      <c r="AE7525" s="4"/>
      <c r="AF7525" s="4"/>
      <c r="AG7525" s="4"/>
      <c r="AH7525" s="6">
        <v>7.1862336560424497E-2</v>
      </c>
      <c r="AI7525" s="6">
        <v>6.7609709681712996E-2</v>
      </c>
      <c r="AJ7525" s="6">
        <v>7.6801504025792805E-2</v>
      </c>
      <c r="AK7525" s="6">
        <v>7.0157637173959397E-2</v>
      </c>
      <c r="AL7525" s="6">
        <v>8.6367943139906103E-2</v>
      </c>
      <c r="AM7525" s="6">
        <v>6.1537894986663302E-2</v>
      </c>
      <c r="AN7525" s="6">
        <v>4.4338648937166597E-3</v>
      </c>
      <c r="AO7525" s="6">
        <v>4.4340340079987899E-3</v>
      </c>
      <c r="AP7525" s="6">
        <v>3.62582185926033E-3</v>
      </c>
      <c r="AQ7525" s="6">
        <v>1.0738619936037299E-2</v>
      </c>
      <c r="AR7525" s="6">
        <v>1.14395339201314E-2</v>
      </c>
      <c r="AS7525" s="6">
        <v>1.29374614851083E-2</v>
      </c>
      <c r="AT7525" s="6">
        <v>5.6843926120774699E-2</v>
      </c>
      <c r="AU7525" s="6">
        <v>6.4201415297552106E-2</v>
      </c>
      <c r="AV7525" s="6">
        <v>2.8268245493409699E-2</v>
      </c>
    </row>
    <row r="7526" spans="1:48">
      <c r="A7526" s="11" t="s">
        <v>7568</v>
      </c>
      <c r="B7526" s="6">
        <v>2.78418335547556E-3</v>
      </c>
      <c r="C7526" s="6">
        <v>5.0915301922006698E-3</v>
      </c>
      <c r="D7526" s="6">
        <v>4.6191025140108104E-3</v>
      </c>
      <c r="E7526" s="6">
        <v>7.7662202863850397E-3</v>
      </c>
      <c r="F7526" s="6">
        <v>9.0497368353276101E-3</v>
      </c>
      <c r="G7526" s="6">
        <v>5.0388294276561404E-3</v>
      </c>
      <c r="H7526" s="6">
        <v>5.32571569492752E-3</v>
      </c>
      <c r="I7526" s="6">
        <v>3.8036502365709499E-3</v>
      </c>
      <c r="J7526" s="6">
        <v>5.5123016081943896E-3</v>
      </c>
      <c r="K7526" s="6">
        <v>5.8162137361696701E-3</v>
      </c>
      <c r="L7526" s="6">
        <v>1.4477609009355401E-2</v>
      </c>
      <c r="M7526" s="6">
        <v>3.93566884752709E-3</v>
      </c>
      <c r="N7526" s="6">
        <v>1.7166398392667499E-3</v>
      </c>
      <c r="O7526" s="6">
        <v>5.6322619322404502E-3</v>
      </c>
      <c r="P7526" s="6">
        <v>3.6087076255661302E-3</v>
      </c>
      <c r="Q7526" s="6">
        <v>6.1744806120532202E-3</v>
      </c>
      <c r="R7526" s="6">
        <v>4.7629084573614297E-3</v>
      </c>
      <c r="S7526" s="6">
        <v>3.2412974526080801E-3</v>
      </c>
      <c r="T7526" s="6">
        <v>3.1638395721278298E-3</v>
      </c>
      <c r="U7526" s="6">
        <v>3.0418808672152699E-3</v>
      </c>
      <c r="V7526" s="6">
        <v>2.07029577639859E-2</v>
      </c>
      <c r="W7526" s="6">
        <v>1.6847129909631098E-2</v>
      </c>
      <c r="X7526" s="6">
        <v>9.7754752614734892E-3</v>
      </c>
      <c r="Y7526" s="6">
        <v>8.6245349614836306E-2</v>
      </c>
      <c r="Z7526" s="6">
        <v>6.7728057039050299E-2</v>
      </c>
      <c r="AA7526" s="6">
        <v>9.8072526447370897E-2</v>
      </c>
      <c r="AB7526" s="6">
        <v>2.7052866798129599E-2</v>
      </c>
      <c r="AC7526" s="6">
        <v>5.5085272995776102E-3</v>
      </c>
      <c r="AD7526" s="6">
        <v>5.3113859925269999E-3</v>
      </c>
      <c r="AE7526" s="4"/>
      <c r="AF7526" s="4"/>
      <c r="AG7526" s="4"/>
      <c r="AH7526" s="6">
        <v>2.82918032619533E-2</v>
      </c>
      <c r="AI7526" s="6">
        <v>8.1492099707467097E-2</v>
      </c>
      <c r="AJ7526" s="6">
        <v>6.4566878081352502E-2</v>
      </c>
      <c r="AK7526" s="6">
        <v>2.18995086105961E-2</v>
      </c>
      <c r="AL7526" s="6">
        <v>7.5581161156711194E-2</v>
      </c>
      <c r="AM7526" s="6">
        <v>6.7635589176742297E-2</v>
      </c>
      <c r="AN7526" s="6">
        <v>3.6164109817724199E-3</v>
      </c>
      <c r="AO7526" s="6">
        <v>4.8728763980091204E-3</v>
      </c>
      <c r="AP7526" s="6">
        <v>3.7570491277212101E-3</v>
      </c>
      <c r="AQ7526" s="6">
        <v>4.9797242186451198E-3</v>
      </c>
      <c r="AR7526" s="6">
        <v>7.6065048823909E-3</v>
      </c>
      <c r="AS7526" s="6">
        <v>1.31402274854723E-2</v>
      </c>
      <c r="AT7526" s="6">
        <v>6.7542335432246706E-2</v>
      </c>
      <c r="AU7526" s="6">
        <v>7.79552875905722E-2</v>
      </c>
      <c r="AV7526" s="6">
        <v>3.5255489659525303E-2</v>
      </c>
    </row>
    <row r="7527" spans="1:48">
      <c r="A7527" s="11" t="s">
        <v>7569</v>
      </c>
      <c r="B7527" s="6">
        <v>1.04009098215577E-2</v>
      </c>
      <c r="C7527" s="6">
        <v>1.5005701650108901E-2</v>
      </c>
      <c r="D7527" s="6">
        <v>1.0808621209628499E-2</v>
      </c>
      <c r="E7527" s="6">
        <v>2.75982214630025E-3</v>
      </c>
      <c r="F7527" s="6">
        <v>4.0851970732123802E-3</v>
      </c>
      <c r="G7527" s="6">
        <v>5.6690414167274604E-3</v>
      </c>
      <c r="H7527" s="6">
        <v>7.5302804569322796E-3</v>
      </c>
      <c r="I7527" s="6">
        <v>2.95246769351813E-2</v>
      </c>
      <c r="J7527" s="6">
        <v>8.5702844680292708E-3</v>
      </c>
      <c r="K7527" s="6">
        <v>4.6117141836068097E-3</v>
      </c>
      <c r="L7527" s="6">
        <v>2.89093518123257E-3</v>
      </c>
      <c r="M7527" s="6">
        <v>9.9604482097094393E-3</v>
      </c>
      <c r="N7527" s="6">
        <v>6.3351268111585301E-3</v>
      </c>
      <c r="O7527" s="6">
        <v>4.3400191504701603E-3</v>
      </c>
      <c r="P7527" s="6">
        <v>3.5473279083305799E-3</v>
      </c>
      <c r="Q7527" s="6">
        <v>4.7460904071599096E-3</v>
      </c>
      <c r="R7527" s="6">
        <v>1.6239425965092901E-3</v>
      </c>
      <c r="S7527" s="6">
        <v>2.07271742058103E-3</v>
      </c>
      <c r="T7527" s="6">
        <v>3.1203245199058101E-3</v>
      </c>
      <c r="U7527" s="6">
        <v>3.9089098419834703E-3</v>
      </c>
      <c r="V7527" s="6">
        <v>4.4033938421444404E-3</v>
      </c>
      <c r="W7527" s="6">
        <v>6.4753775811070098E-3</v>
      </c>
      <c r="X7527" s="6">
        <v>4.51052274284714E-3</v>
      </c>
      <c r="Y7527" s="6">
        <v>6.3544038369218805E-2</v>
      </c>
      <c r="Z7527" s="6">
        <v>7.4702704277403595E-2</v>
      </c>
      <c r="AA7527" s="6">
        <v>9.1054832976761604E-2</v>
      </c>
      <c r="AB7527" s="6">
        <v>9.2526943048758095E-2</v>
      </c>
      <c r="AC7527" s="6">
        <v>2.0609237438951201E-2</v>
      </c>
      <c r="AD7527" s="6">
        <v>8.6353198428951797E-3</v>
      </c>
      <c r="AE7527" s="4"/>
      <c r="AF7527" s="4"/>
      <c r="AG7527" s="4"/>
      <c r="AH7527" s="6">
        <v>1.2214490728216501E-2</v>
      </c>
      <c r="AI7527" s="6">
        <v>7.3275337953047803E-2</v>
      </c>
      <c r="AJ7527" s="6">
        <v>2.5699250986222399E-2</v>
      </c>
      <c r="AK7527" s="6">
        <v>7.2310980360549004E-3</v>
      </c>
      <c r="AL7527" s="6">
        <v>2.8012675430955501E-2</v>
      </c>
      <c r="AM7527" s="6">
        <v>2.4138476224903699E-2</v>
      </c>
      <c r="AN7527" s="6">
        <v>7.5862293803507204E-3</v>
      </c>
      <c r="AO7527" s="6">
        <v>7.7218844864276803E-3</v>
      </c>
      <c r="AP7527" s="6">
        <v>4.8169157034278704E-3</v>
      </c>
      <c r="AQ7527" s="6">
        <v>2.1268040986260599E-2</v>
      </c>
      <c r="AR7527" s="6">
        <v>1.1976481346598299E-2</v>
      </c>
      <c r="AS7527" s="6">
        <v>8.8096325771608204E-3</v>
      </c>
      <c r="AT7527" s="6">
        <v>7.0555100410603505E-2</v>
      </c>
      <c r="AU7527" s="6">
        <v>8.1386985705556497E-2</v>
      </c>
      <c r="AV7527" s="6">
        <v>0.107332938515801</v>
      </c>
    </row>
    <row r="7528" spans="1:48">
      <c r="A7528" s="11" t="s">
        <v>7570</v>
      </c>
      <c r="B7528" s="6">
        <v>3.1371895504758898E-2</v>
      </c>
      <c r="C7528" s="6">
        <v>2.8055625243149199E-2</v>
      </c>
      <c r="D7528" s="6">
        <v>1.0620869742992801E-2</v>
      </c>
      <c r="E7528" s="6">
        <v>4.3086007117968299E-3</v>
      </c>
      <c r="F7528" s="6">
        <v>3.9121544665565904E-3</v>
      </c>
      <c r="G7528" s="6">
        <v>3.6982140504490499E-3</v>
      </c>
      <c r="H7528" s="6">
        <v>2.6389681299157598E-3</v>
      </c>
      <c r="I7528" s="6">
        <v>6.04658597659614E-3</v>
      </c>
      <c r="J7528" s="6">
        <v>8.0474054062982091E-3</v>
      </c>
      <c r="K7528" s="6">
        <v>8.3286449773441098E-3</v>
      </c>
      <c r="L7528" s="6">
        <v>3.2458355865975E-3</v>
      </c>
      <c r="M7528" s="6">
        <v>5.8587208987235604E-3</v>
      </c>
      <c r="N7528" s="6">
        <v>3.3501636548968303E-2</v>
      </c>
      <c r="O7528" s="6">
        <v>9.0232725589291796E-3</v>
      </c>
      <c r="P7528" s="6">
        <v>6.7025316352437398E-3</v>
      </c>
      <c r="Q7528" s="6">
        <v>8.1179243872301597E-3</v>
      </c>
      <c r="R7528" s="6">
        <v>6.2888005583044996E-3</v>
      </c>
      <c r="S7528" s="6">
        <v>4.2642616231675498E-3</v>
      </c>
      <c r="T7528" s="6">
        <v>4.4351048443948904E-3</v>
      </c>
      <c r="U7528" s="6">
        <v>1.87831176410768E-3</v>
      </c>
      <c r="V7528" s="6">
        <v>1.3854296647020399E-2</v>
      </c>
      <c r="W7528" s="6">
        <v>8.8234746465653997E-3</v>
      </c>
      <c r="X7528" s="6">
        <v>7.0378691556905997E-3</v>
      </c>
      <c r="Y7528" s="6">
        <v>6.3611111023046493E-2</v>
      </c>
      <c r="Z7528" s="6">
        <v>8.6151391248222894E-2</v>
      </c>
      <c r="AA7528" s="6">
        <v>8.0596480936425297E-2</v>
      </c>
      <c r="AB7528" s="6">
        <v>8.23843248660798E-2</v>
      </c>
      <c r="AC7528" s="6">
        <v>3.6645211988110597E-2</v>
      </c>
      <c r="AD7528" s="6">
        <v>7.5846523581007304E-3</v>
      </c>
      <c r="AE7528" s="4"/>
      <c r="AF7528" s="4"/>
      <c r="AG7528" s="4"/>
      <c r="AH7528" s="6">
        <v>9.8469054524606501E-3</v>
      </c>
      <c r="AI7528" s="6">
        <v>6.5339469470842695E-2</v>
      </c>
      <c r="AJ7528" s="6">
        <v>1.3840212391732901E-2</v>
      </c>
      <c r="AK7528" s="6">
        <v>9.2204372279449994E-3</v>
      </c>
      <c r="AL7528" s="6">
        <v>1.5043264532728799E-2</v>
      </c>
      <c r="AM7528" s="6">
        <v>1.34861481770467E-2</v>
      </c>
      <c r="AN7528" s="6">
        <v>6.1243741730628801E-3</v>
      </c>
      <c r="AO7528" s="6">
        <v>6.02442059841305E-3</v>
      </c>
      <c r="AP7528" s="6">
        <v>5.6518773350014801E-3</v>
      </c>
      <c r="AQ7528" s="6">
        <v>9.7808919436349496E-3</v>
      </c>
      <c r="AR7528" s="6">
        <v>1.0343114153514099E-2</v>
      </c>
      <c r="AS7528" s="6">
        <v>1.46714896198716E-2</v>
      </c>
      <c r="AT7528" s="6">
        <v>7.8610852825403005E-2</v>
      </c>
      <c r="AU7528" s="6">
        <v>7.1264766917150502E-2</v>
      </c>
      <c r="AV7528" s="6">
        <v>9.3717597696404698E-2</v>
      </c>
    </row>
    <row r="7529" spans="1:48">
      <c r="A7529" s="11" t="s">
        <v>7571</v>
      </c>
      <c r="B7529" s="6">
        <v>8.9027573465121392E-3</v>
      </c>
      <c r="C7529" s="6">
        <v>6.9940436079342404E-3</v>
      </c>
      <c r="D7529" s="6">
        <v>7.9004406493558398E-3</v>
      </c>
      <c r="E7529" s="6">
        <v>6.0582169167336403E-3</v>
      </c>
      <c r="F7529" s="6">
        <v>5.8586993315524298E-3</v>
      </c>
      <c r="G7529" s="6">
        <v>8.3463486226084405E-3</v>
      </c>
      <c r="H7529" s="6">
        <v>1.1143693190175601E-2</v>
      </c>
      <c r="I7529" s="6">
        <v>4.6058034787697898E-2</v>
      </c>
      <c r="J7529" s="6">
        <v>3.00012323677518E-2</v>
      </c>
      <c r="K7529" s="6">
        <v>6.3133196972382797E-3</v>
      </c>
      <c r="L7529" s="6">
        <v>9.2706704798997206E-3</v>
      </c>
      <c r="M7529" s="6">
        <v>8.8295152602625906E-3</v>
      </c>
      <c r="N7529" s="6">
        <v>5.9796017509102101E-3</v>
      </c>
      <c r="O7529" s="6">
        <v>4.98575642017394E-3</v>
      </c>
      <c r="P7529" s="6">
        <v>8.0287278975875696E-3</v>
      </c>
      <c r="Q7529" s="6">
        <v>5.3624105527583198E-3</v>
      </c>
      <c r="R7529" s="6">
        <v>6.9780436397668E-3</v>
      </c>
      <c r="S7529" s="6">
        <v>2.5525300333027901E-2</v>
      </c>
      <c r="T7529" s="6">
        <v>1.4359123122590699E-2</v>
      </c>
      <c r="U7529" s="6">
        <v>2.7784075771664401E-2</v>
      </c>
      <c r="V7529" s="6">
        <v>1.12422602387283E-2</v>
      </c>
      <c r="W7529" s="6">
        <v>1.0431623143498501E-2</v>
      </c>
      <c r="X7529" s="6">
        <v>1.0473859401304899E-2</v>
      </c>
      <c r="Y7529" s="6">
        <v>5.9892165238536299E-2</v>
      </c>
      <c r="Z7529" s="6">
        <v>5.8765770809194401E-2</v>
      </c>
      <c r="AA7529" s="6">
        <v>7.9081129983807397E-2</v>
      </c>
      <c r="AB7529" s="6">
        <v>3.8746339585926902E-2</v>
      </c>
      <c r="AC7529" s="6">
        <v>1.4460237811909299E-2</v>
      </c>
      <c r="AD7529" s="6">
        <v>8.7756269932909407E-3</v>
      </c>
      <c r="AE7529" s="4"/>
      <c r="AF7529" s="4"/>
      <c r="AG7529" s="4"/>
      <c r="AH7529" s="6">
        <v>2.62696876822546E-2</v>
      </c>
      <c r="AI7529" s="6">
        <v>5.3536126825696598E-2</v>
      </c>
      <c r="AJ7529" s="6">
        <v>4.0747173746502503E-2</v>
      </c>
      <c r="AK7529" s="6">
        <v>2.9640282361954599E-2</v>
      </c>
      <c r="AL7529" s="6">
        <v>4.3905062000204997E-2</v>
      </c>
      <c r="AM7529" s="6">
        <v>5.0425489944690302E-2</v>
      </c>
      <c r="AN7529" s="6">
        <v>9.7648649983362694E-3</v>
      </c>
      <c r="AO7529" s="6">
        <v>9.0613447844413008E-3</v>
      </c>
      <c r="AP7529" s="6">
        <v>6.7283869158961196E-3</v>
      </c>
      <c r="AQ7529" s="6">
        <v>1.7624913408179101E-2</v>
      </c>
      <c r="AR7529" s="6">
        <v>7.4507405063193501E-3</v>
      </c>
      <c r="AS7529" s="6">
        <v>8.00869178475252E-3</v>
      </c>
      <c r="AT7529" s="6">
        <v>5.4078654739086802E-2</v>
      </c>
      <c r="AU7529" s="6">
        <v>5.8143826859774303E-2</v>
      </c>
      <c r="AV7529" s="6">
        <v>3.8065728489511397E-2</v>
      </c>
    </row>
    <row r="7530" spans="1:48">
      <c r="A7530" s="11" t="s">
        <v>7572</v>
      </c>
      <c r="B7530" s="6">
        <v>6.6091461897766796E-2</v>
      </c>
      <c r="C7530" s="6">
        <v>0.103465850453349</v>
      </c>
      <c r="D7530" s="6">
        <v>1.1825434299846799E-2</v>
      </c>
      <c r="E7530" s="6">
        <v>3.6542572016554802E-2</v>
      </c>
      <c r="F7530" s="6">
        <v>2.1583332749691601E-2</v>
      </c>
      <c r="G7530" s="6">
        <v>2.78182628151631E-2</v>
      </c>
      <c r="H7530" s="6">
        <v>1.4542674031824E-2</v>
      </c>
      <c r="I7530" s="6">
        <v>1.42113938434201E-2</v>
      </c>
      <c r="J7530" s="6">
        <v>2.50120154880712E-2</v>
      </c>
      <c r="K7530" s="6">
        <v>4.2917421559102498E-2</v>
      </c>
      <c r="L7530" s="6">
        <v>1.4253032803089901E-2</v>
      </c>
      <c r="M7530" s="6">
        <v>1.0560361953888099E-2</v>
      </c>
      <c r="N7530" s="6">
        <v>4.33742236191468E-2</v>
      </c>
      <c r="O7530" s="6">
        <v>3.2979319303342199E-2</v>
      </c>
      <c r="P7530" s="6">
        <v>1.2218356651608199E-2</v>
      </c>
      <c r="Q7530" s="6">
        <v>1.57994594722453E-2</v>
      </c>
      <c r="R7530" s="6">
        <v>1.10930133910234E-2</v>
      </c>
      <c r="S7530" s="6">
        <v>5.9284262804581798E-3</v>
      </c>
      <c r="T7530" s="6">
        <v>7.3987683173008896E-3</v>
      </c>
      <c r="U7530" s="6">
        <v>8.1188724984691193E-3</v>
      </c>
      <c r="V7530" s="6">
        <v>1.55796646528605E-2</v>
      </c>
      <c r="W7530" s="6">
        <v>1.3525995823394499E-2</v>
      </c>
      <c r="X7530" s="6">
        <v>1.3319287703083301E-2</v>
      </c>
      <c r="Y7530" s="6">
        <v>1.9001731676702299E-2</v>
      </c>
      <c r="Z7530" s="6">
        <v>1.9187124244695101E-2</v>
      </c>
      <c r="AA7530" s="6">
        <v>1.80628557689037E-2</v>
      </c>
      <c r="AB7530" s="6">
        <v>5.7674613921787597E-2</v>
      </c>
      <c r="AC7530" s="6">
        <v>5.20629221597282E-2</v>
      </c>
      <c r="AD7530" s="6">
        <v>1.4823805601482999E-2</v>
      </c>
      <c r="AE7530" s="4"/>
      <c r="AF7530" s="4"/>
      <c r="AG7530" s="4"/>
      <c r="AH7530" s="6">
        <v>7.2364212676773003E-3</v>
      </c>
      <c r="AI7530" s="6">
        <v>2.3506353225273099E-2</v>
      </c>
      <c r="AJ7530" s="6">
        <v>1.27546658094681E-2</v>
      </c>
      <c r="AK7530" s="6">
        <v>1.47829188326039E-2</v>
      </c>
      <c r="AL7530" s="6">
        <v>7.1718390371860096E-3</v>
      </c>
      <c r="AM7530" s="6">
        <v>1.7075944195175798E-2</v>
      </c>
      <c r="AN7530" s="6">
        <v>9.8031529361393994E-3</v>
      </c>
      <c r="AO7530" s="6">
        <v>7.8138803762125703E-3</v>
      </c>
      <c r="AP7530" s="6">
        <v>1.1318062135007001E-2</v>
      </c>
      <c r="AQ7530" s="6">
        <v>1.50754471412779E-2</v>
      </c>
      <c r="AR7530" s="6">
        <v>1.8339171826243599E-2</v>
      </c>
      <c r="AS7530" s="6">
        <v>1.89880906328154E-2</v>
      </c>
      <c r="AT7530" s="6">
        <v>2.29507083614734E-2</v>
      </c>
      <c r="AU7530" s="6">
        <v>2.1570899080918301E-2</v>
      </c>
      <c r="AV7530" s="6">
        <v>4.2640190144528099E-2</v>
      </c>
    </row>
    <row r="7531" spans="1:48">
      <c r="A7531" s="11" t="s">
        <v>7573</v>
      </c>
      <c r="B7531" s="6">
        <v>2.0946185565102599E-2</v>
      </c>
      <c r="C7531" s="6">
        <v>1.9914716563815799E-2</v>
      </c>
      <c r="D7531" s="6">
        <v>1.5031054737624601E-2</v>
      </c>
      <c r="E7531" s="6">
        <v>2.3846063968221199E-3</v>
      </c>
      <c r="F7531" s="6">
        <v>1.38874810651146E-3</v>
      </c>
      <c r="G7531" s="6">
        <v>4.1404154158993902E-3</v>
      </c>
      <c r="H7531" s="6">
        <v>1.95165553093766E-3</v>
      </c>
      <c r="I7531" s="6">
        <v>4.3649672960453601E-3</v>
      </c>
      <c r="J7531" s="6">
        <v>5.2081753688493901E-3</v>
      </c>
      <c r="K7531" s="6">
        <v>2.7450020143773399E-3</v>
      </c>
      <c r="L7531" s="6">
        <v>3.3027184660763599E-3</v>
      </c>
      <c r="M7531" s="6">
        <v>2.78126235000836E-3</v>
      </c>
      <c r="N7531" s="6">
        <v>2.1188159302967399E-2</v>
      </c>
      <c r="O7531" s="6">
        <v>3.8637602592511999E-3</v>
      </c>
      <c r="P7531" s="6">
        <v>3.26072853760674E-3</v>
      </c>
      <c r="Q7531" s="6">
        <v>1.20480311122322E-2</v>
      </c>
      <c r="R7531" s="6">
        <v>2.1143648689484601E-3</v>
      </c>
      <c r="S7531" s="6">
        <v>2.1898130862795699E-3</v>
      </c>
      <c r="T7531" s="6">
        <v>2.2787047119628401E-3</v>
      </c>
      <c r="U7531" s="6">
        <v>3.3311219336380799E-3</v>
      </c>
      <c r="V7531" s="6">
        <v>4.30652788971471E-3</v>
      </c>
      <c r="W7531" s="6">
        <v>2.5249781512386902E-3</v>
      </c>
      <c r="X7531" s="6">
        <v>2.4685109848709601E-3</v>
      </c>
      <c r="Y7531" s="6">
        <v>8.0106335566324599E-2</v>
      </c>
      <c r="Z7531" s="6">
        <v>9.0241115052225304E-2</v>
      </c>
      <c r="AA7531" s="6">
        <v>9.5523594793247998E-2</v>
      </c>
      <c r="AB7531" s="6">
        <v>9.7794818539224504E-2</v>
      </c>
      <c r="AC7531" s="6">
        <v>2.8174285600900399E-2</v>
      </c>
      <c r="AD7531" s="6">
        <v>7.0837277606293804E-3</v>
      </c>
      <c r="AE7531" s="4"/>
      <c r="AF7531" s="4"/>
      <c r="AG7531" s="4"/>
      <c r="AH7531" s="6">
        <v>4.3501221736284099E-3</v>
      </c>
      <c r="AI7531" s="6">
        <v>6.7654420550966599E-2</v>
      </c>
      <c r="AJ7531" s="6">
        <v>2.01847398900649E-2</v>
      </c>
      <c r="AK7531" s="6">
        <v>5.9814506251115304E-3</v>
      </c>
      <c r="AL7531" s="6">
        <v>1.73756380990648E-2</v>
      </c>
      <c r="AM7531" s="6">
        <v>1.5299877512757E-2</v>
      </c>
      <c r="AN7531" s="6">
        <v>2.0027262685549298E-3</v>
      </c>
      <c r="AO7531" s="6">
        <v>1.4462611412902899E-3</v>
      </c>
      <c r="AP7531" s="6">
        <v>3.5739281463425198E-3</v>
      </c>
      <c r="AQ7531" s="6">
        <v>8.7629070927279402E-3</v>
      </c>
      <c r="AR7531" s="6">
        <v>4.3386820830991404E-3</v>
      </c>
      <c r="AS7531" s="6">
        <v>7.8556037615948992E-3</v>
      </c>
      <c r="AT7531" s="6">
        <v>9.9432361163733204E-2</v>
      </c>
      <c r="AU7531" s="6">
        <v>9.2047880318354494E-2</v>
      </c>
      <c r="AV7531" s="6">
        <v>0.10703531520937599</v>
      </c>
    </row>
    <row r="7532" spans="1:48">
      <c r="A7532" s="11" t="s">
        <v>7574</v>
      </c>
      <c r="B7532" s="6">
        <v>7.2496634413587099E-2</v>
      </c>
      <c r="C7532" s="6">
        <v>0.121959621706983</v>
      </c>
      <c r="D7532" s="6">
        <v>2.3595487338253399E-2</v>
      </c>
      <c r="E7532" s="6">
        <v>2.0642541626094001E-3</v>
      </c>
      <c r="F7532" s="6">
        <v>2.25853265355884E-3</v>
      </c>
      <c r="G7532" s="6">
        <v>1.47799051479714E-3</v>
      </c>
      <c r="H7532" s="6">
        <v>3.8141820947445401E-3</v>
      </c>
      <c r="I7532" s="6">
        <v>3.4196096901548999E-3</v>
      </c>
      <c r="J7532" s="6">
        <v>8.5316834072997495E-3</v>
      </c>
      <c r="K7532" s="6">
        <v>4.7892159719320499E-3</v>
      </c>
      <c r="L7532" s="6">
        <v>3.9102423300385802E-3</v>
      </c>
      <c r="M7532" s="6">
        <v>4.6989615718940397E-3</v>
      </c>
      <c r="N7532" s="6">
        <v>5.4091619415073101E-2</v>
      </c>
      <c r="O7532" s="6">
        <v>7.0796652463974803E-3</v>
      </c>
      <c r="P7532" s="6">
        <v>2.6129944292714899E-3</v>
      </c>
      <c r="Q7532" s="6">
        <v>1.0098369098420301E-2</v>
      </c>
      <c r="R7532" s="6">
        <v>3.34907509285983E-3</v>
      </c>
      <c r="S7532" s="6">
        <v>5.7580571950931097E-3</v>
      </c>
      <c r="T7532" s="6">
        <v>9.6285276920883203E-3</v>
      </c>
      <c r="U7532" s="6">
        <v>7.9785600130776405E-3</v>
      </c>
      <c r="V7532" s="6">
        <v>2.6906569558022902E-3</v>
      </c>
      <c r="W7532" s="6">
        <v>2.8608382705862202E-3</v>
      </c>
      <c r="X7532" s="6">
        <v>3.3621462772433401E-3</v>
      </c>
      <c r="Y7532" s="6">
        <v>2.1306265515225201E-2</v>
      </c>
      <c r="Z7532" s="6">
        <v>2.5025177077009599E-2</v>
      </c>
      <c r="AA7532" s="6">
        <v>2.5038173952786801E-2</v>
      </c>
      <c r="AB7532" s="6">
        <v>0.13774080264369301</v>
      </c>
      <c r="AC7532" s="6">
        <v>0.111966000196843</v>
      </c>
      <c r="AD7532" s="6">
        <v>1.4549512236898401E-2</v>
      </c>
      <c r="AE7532" s="4"/>
      <c r="AF7532" s="4"/>
      <c r="AG7532" s="4"/>
      <c r="AH7532" s="6">
        <v>3.8862470683908301E-3</v>
      </c>
      <c r="AI7532" s="6">
        <v>2.3268095166424401E-2</v>
      </c>
      <c r="AJ7532" s="6">
        <v>5.3939071458052601E-3</v>
      </c>
      <c r="AK7532" s="6">
        <v>4.5021454965588998E-3</v>
      </c>
      <c r="AL7532" s="6">
        <v>7.3072626306604598E-3</v>
      </c>
      <c r="AM7532" s="6">
        <v>5.2324704777159904E-3</v>
      </c>
      <c r="AN7532" s="6">
        <v>4.1946288027919602E-3</v>
      </c>
      <c r="AO7532" s="6">
        <v>5.2584132497112499E-3</v>
      </c>
      <c r="AP7532" s="6">
        <v>2.9163881046407299E-3</v>
      </c>
      <c r="AQ7532" s="6">
        <v>1.0834653508587901E-2</v>
      </c>
      <c r="AR7532" s="6">
        <v>1.50682101280181E-2</v>
      </c>
      <c r="AS7532" s="6">
        <v>5.9209298788498697E-3</v>
      </c>
      <c r="AT7532" s="6">
        <v>4.0305979366580598E-2</v>
      </c>
      <c r="AU7532" s="6">
        <v>4.19500809939626E-2</v>
      </c>
      <c r="AV7532" s="6">
        <v>0.12580773081707899</v>
      </c>
    </row>
    <row r="7533" spans="1:48">
      <c r="A7533" s="11" t="s">
        <v>7575</v>
      </c>
      <c r="B7533" s="6">
        <v>1.79904370275463E-2</v>
      </c>
      <c r="C7533" s="6">
        <v>1.2304894754738499E-2</v>
      </c>
      <c r="D7533" s="6">
        <v>1.3793392914925E-2</v>
      </c>
      <c r="E7533" s="6">
        <v>4.3176009074188696E-3</v>
      </c>
      <c r="F7533" s="6">
        <v>4.5715046280098799E-3</v>
      </c>
      <c r="G7533" s="6">
        <v>4.5637099832178301E-3</v>
      </c>
      <c r="H7533" s="6">
        <v>5.4512399475917404E-3</v>
      </c>
      <c r="I7533" s="6">
        <v>2.81828845772525E-3</v>
      </c>
      <c r="J7533" s="6">
        <v>4.6162927230558003E-3</v>
      </c>
      <c r="K7533" s="6">
        <v>6.96020078086672E-3</v>
      </c>
      <c r="L7533" s="6">
        <v>3.9549148669044904E-3</v>
      </c>
      <c r="M7533" s="6">
        <v>6.2551954907861598E-3</v>
      </c>
      <c r="N7533" s="6">
        <v>8.9300409460747396E-3</v>
      </c>
      <c r="O7533" s="6">
        <v>6.0604123715661002E-3</v>
      </c>
      <c r="P7533" s="6">
        <v>6.5883403073014003E-3</v>
      </c>
      <c r="Q7533" s="6">
        <v>1.24269615165222E-2</v>
      </c>
      <c r="R7533" s="6">
        <v>7.0187397730254496E-3</v>
      </c>
      <c r="S7533" s="6">
        <v>3.38742409144277E-3</v>
      </c>
      <c r="T7533" s="6">
        <v>2.5772334633497001E-3</v>
      </c>
      <c r="U7533" s="6">
        <v>6.2728303848564801E-3</v>
      </c>
      <c r="V7533" s="6">
        <v>4.19332377006419E-3</v>
      </c>
      <c r="W7533" s="6">
        <v>6.1149887726388999E-3</v>
      </c>
      <c r="X7533" s="6">
        <v>3.3013377014903299E-3</v>
      </c>
      <c r="Y7533" s="6">
        <v>7.0009221179206702E-2</v>
      </c>
      <c r="Z7533" s="6">
        <v>7.8378133921499199E-2</v>
      </c>
      <c r="AA7533" s="6">
        <v>6.9416972150895997E-2</v>
      </c>
      <c r="AB7533" s="6">
        <v>8.5542839669554893E-2</v>
      </c>
      <c r="AC7533" s="6">
        <v>1.15042008733745E-2</v>
      </c>
      <c r="AD7533" s="6">
        <v>3.8279969291694499E-3</v>
      </c>
      <c r="AE7533" s="4"/>
      <c r="AF7533" s="4"/>
      <c r="AG7533" s="4"/>
      <c r="AH7533" s="6">
        <v>1.1245495541266699E-2</v>
      </c>
      <c r="AI7533" s="6">
        <v>8.6780311860975803E-2</v>
      </c>
      <c r="AJ7533" s="6">
        <v>3.8292748551113198E-2</v>
      </c>
      <c r="AK7533" s="6">
        <v>1.11377680239889E-2</v>
      </c>
      <c r="AL7533" s="6">
        <v>3.1889950699703101E-2</v>
      </c>
      <c r="AM7533" s="6">
        <v>3.89305256979606E-2</v>
      </c>
      <c r="AN7533" s="6">
        <v>3.2992630953576599E-3</v>
      </c>
      <c r="AO7533" s="6">
        <v>3.2864237879819801E-3</v>
      </c>
      <c r="AP7533" s="6">
        <v>4.7729213966667596E-3</v>
      </c>
      <c r="AQ7533" s="6">
        <v>1.0513739435375299E-2</v>
      </c>
      <c r="AR7533" s="6">
        <v>7.0342639843619797E-3</v>
      </c>
      <c r="AS7533" s="6">
        <v>5.6350731516429196E-3</v>
      </c>
      <c r="AT7533" s="6">
        <v>0.100583712976911</v>
      </c>
      <c r="AU7533" s="6">
        <v>8.9359302038976907E-2</v>
      </c>
      <c r="AV7533" s="6">
        <v>8.4089829452897599E-2</v>
      </c>
    </row>
    <row r="7534" spans="1:48">
      <c r="A7534" s="11" t="s">
        <v>7576</v>
      </c>
      <c r="B7534" s="6">
        <v>8.3011546731921196E-2</v>
      </c>
      <c r="C7534" s="6">
        <v>8.9289714889182303E-2</v>
      </c>
      <c r="D7534" s="6">
        <v>1.53042195829426E-2</v>
      </c>
      <c r="E7534" s="6">
        <v>3.5589377875873498E-3</v>
      </c>
      <c r="F7534" s="6">
        <v>1.5215119914811399E-3</v>
      </c>
      <c r="G7534" s="6">
        <v>3.6385817503377799E-3</v>
      </c>
      <c r="H7534" s="6">
        <v>3.5670008089695401E-3</v>
      </c>
      <c r="I7534" s="6">
        <v>5.2331286550915297E-3</v>
      </c>
      <c r="J7534" s="6">
        <v>7.8537494911174108E-3</v>
      </c>
      <c r="K7534" s="6">
        <v>3.3303517522590299E-3</v>
      </c>
      <c r="L7534" s="6">
        <v>1.83763003791163E-3</v>
      </c>
      <c r="M7534" s="6">
        <v>2.3155302823222698E-3</v>
      </c>
      <c r="N7534" s="6">
        <v>3.4258315954368498E-2</v>
      </c>
      <c r="O7534" s="6">
        <v>8.7740031053411306E-3</v>
      </c>
      <c r="P7534" s="6">
        <v>2.0010305505898198E-3</v>
      </c>
      <c r="Q7534" s="6">
        <v>8.3346448247963601E-3</v>
      </c>
      <c r="R7534" s="6">
        <v>2.2493631197173999E-3</v>
      </c>
      <c r="S7534" s="6">
        <v>2.04174231417426E-3</v>
      </c>
      <c r="T7534" s="6">
        <v>2.8360324566451098E-3</v>
      </c>
      <c r="U7534" s="6">
        <v>2.3364565115224401E-3</v>
      </c>
      <c r="V7534" s="6">
        <v>3.94129125379918E-3</v>
      </c>
      <c r="W7534" s="6">
        <v>3.2604468533940401E-3</v>
      </c>
      <c r="X7534" s="6">
        <v>4.7065760457985703E-3</v>
      </c>
      <c r="Y7534" s="6">
        <v>3.4909152104089798E-2</v>
      </c>
      <c r="Z7534" s="6">
        <v>5.6975818191713698E-2</v>
      </c>
      <c r="AA7534" s="6">
        <v>3.1253936877679897E-2</v>
      </c>
      <c r="AB7534" s="6">
        <v>0.118194222824492</v>
      </c>
      <c r="AC7534" s="6">
        <v>9.1298220100294897E-2</v>
      </c>
      <c r="AD7534" s="6">
        <v>1.45467855706651E-2</v>
      </c>
      <c r="AE7534" s="4"/>
      <c r="AF7534" s="4"/>
      <c r="AG7534" s="4"/>
      <c r="AH7534" s="6">
        <v>2.8269400835948901E-3</v>
      </c>
      <c r="AI7534" s="6">
        <v>4.1498271603193901E-2</v>
      </c>
      <c r="AJ7534" s="6">
        <v>1.39595078529669E-2</v>
      </c>
      <c r="AK7534" s="6">
        <v>3.58373964973109E-3</v>
      </c>
      <c r="AL7534" s="6">
        <v>1.4559501705090599E-2</v>
      </c>
      <c r="AM7534" s="6">
        <v>1.3738925551515501E-2</v>
      </c>
      <c r="AN7534" s="6">
        <v>3.8174427902923401E-3</v>
      </c>
      <c r="AO7534" s="6">
        <v>3.9518041203242902E-3</v>
      </c>
      <c r="AP7534" s="6">
        <v>2.4566327288811402E-3</v>
      </c>
      <c r="AQ7534" s="6">
        <v>5.6032001316517199E-3</v>
      </c>
      <c r="AR7534" s="6">
        <v>8.5440191348429197E-3</v>
      </c>
      <c r="AS7534" s="6">
        <v>6.4402893014786303E-3</v>
      </c>
      <c r="AT7534" s="6">
        <v>5.9291600403544503E-2</v>
      </c>
      <c r="AU7534" s="6">
        <v>5.7961365479487E-2</v>
      </c>
      <c r="AV7534" s="6">
        <v>0.11938681704319801</v>
      </c>
    </row>
    <row r="7535" spans="1:48">
      <c r="A7535" s="11" t="s">
        <v>7577</v>
      </c>
      <c r="B7535" s="6">
        <v>1.25343500094835E-2</v>
      </c>
      <c r="C7535" s="6">
        <v>2.2402772976467901E-2</v>
      </c>
      <c r="D7535" s="6">
        <v>1.01440827556586E-2</v>
      </c>
      <c r="E7535" s="6">
        <v>3.7590177029015498E-3</v>
      </c>
      <c r="F7535" s="6">
        <v>1.66546997824385E-3</v>
      </c>
      <c r="G7535" s="6">
        <v>1.50295296072625E-3</v>
      </c>
      <c r="H7535" s="6">
        <v>5.6559529125207496E-3</v>
      </c>
      <c r="I7535" s="6">
        <v>2.15908788836866E-3</v>
      </c>
      <c r="J7535" s="6">
        <v>4.4575107415087802E-3</v>
      </c>
      <c r="K7535" s="6">
        <v>6.1052927588593096E-3</v>
      </c>
      <c r="L7535" s="6">
        <v>1.7763500550676699E-3</v>
      </c>
      <c r="M7535" s="6">
        <v>4.6556413775186E-3</v>
      </c>
      <c r="N7535" s="6">
        <v>7.0929722883338502E-3</v>
      </c>
      <c r="O7535" s="6">
        <v>7.1567895322514202E-3</v>
      </c>
      <c r="P7535" s="6">
        <v>4.4371395689971798E-3</v>
      </c>
      <c r="Q7535" s="6">
        <v>6.1981468214044903E-3</v>
      </c>
      <c r="R7535" s="6">
        <v>3.3701080308650398E-3</v>
      </c>
      <c r="S7535" s="6">
        <v>5.3455952011385796E-3</v>
      </c>
      <c r="T7535" s="6">
        <v>4.4252803000920304E-3</v>
      </c>
      <c r="U7535" s="6">
        <v>4.2958757582442697E-3</v>
      </c>
      <c r="V7535" s="6">
        <v>1.13327276654E-2</v>
      </c>
      <c r="W7535" s="6">
        <v>9.9307756084018994E-3</v>
      </c>
      <c r="X7535" s="6">
        <v>7.9607535380578492E-3</v>
      </c>
      <c r="Y7535" s="6">
        <v>8.9552330544801606E-2</v>
      </c>
      <c r="Z7535" s="6">
        <v>8.7846604461300298E-2</v>
      </c>
      <c r="AA7535" s="6">
        <v>8.6547769851050199E-2</v>
      </c>
      <c r="AB7535" s="6">
        <v>9.7288876593000298E-2</v>
      </c>
      <c r="AC7535" s="6">
        <v>1.42860972659007E-2</v>
      </c>
      <c r="AD7535" s="6">
        <v>5.1842781153646298E-3</v>
      </c>
      <c r="AE7535" s="4"/>
      <c r="AF7535" s="4"/>
      <c r="AG7535" s="4"/>
      <c r="AH7535" s="6">
        <v>6.2782661728887903E-3</v>
      </c>
      <c r="AI7535" s="6">
        <v>8.2262202373395502E-2</v>
      </c>
      <c r="AJ7535" s="6">
        <v>2.7412061264698102E-2</v>
      </c>
      <c r="AK7535" s="6">
        <v>4.9570587222612997E-3</v>
      </c>
      <c r="AL7535" s="6">
        <v>2.3546019270685701E-2</v>
      </c>
      <c r="AM7535" s="6">
        <v>1.7940475794216301E-2</v>
      </c>
      <c r="AN7535" s="6">
        <v>3.1874730448968299E-3</v>
      </c>
      <c r="AO7535" s="6">
        <v>2.0717194402066399E-3</v>
      </c>
      <c r="AP7535" s="6">
        <v>2.2535186641028E-3</v>
      </c>
      <c r="AQ7535" s="6">
        <v>8.5718643848820501E-3</v>
      </c>
      <c r="AR7535" s="6">
        <v>4.6312531095307197E-3</v>
      </c>
      <c r="AS7535" s="6">
        <v>1.3703950011807801E-2</v>
      </c>
      <c r="AT7535" s="6">
        <v>9.6508152552559207E-2</v>
      </c>
      <c r="AU7535" s="6">
        <v>8.4624975022722398E-2</v>
      </c>
      <c r="AV7535" s="6">
        <v>9.2980406909216301E-2</v>
      </c>
    </row>
    <row r="7536" spans="1:48">
      <c r="A7536" s="11" t="s">
        <v>7578</v>
      </c>
      <c r="B7536" s="6">
        <v>9.6525000464915703E-2</v>
      </c>
      <c r="C7536" s="6">
        <v>9.1615883219649502E-2</v>
      </c>
      <c r="D7536" s="6">
        <v>1.4149198034055999E-2</v>
      </c>
      <c r="E7536" s="6">
        <v>5.8530860087509899E-3</v>
      </c>
      <c r="F7536" s="6">
        <v>6.8028330197166999E-3</v>
      </c>
      <c r="G7536" s="6">
        <v>3.22192576486105E-3</v>
      </c>
      <c r="H7536" s="6">
        <v>4.5305708631681596E-3</v>
      </c>
      <c r="I7536" s="6">
        <v>4.49960614521002E-3</v>
      </c>
      <c r="J7536" s="6">
        <v>1.2551906168192699E-2</v>
      </c>
      <c r="K7536" s="6">
        <v>3.2482857665296302E-3</v>
      </c>
      <c r="L7536" s="6">
        <v>3.8345402304300002E-3</v>
      </c>
      <c r="M7536" s="6">
        <v>3.8983134335396899E-3</v>
      </c>
      <c r="N7536" s="6">
        <v>3.7717116140791603E-2</v>
      </c>
      <c r="O7536" s="6">
        <v>9.8893436388703595E-3</v>
      </c>
      <c r="P7536" s="6">
        <v>5.4489562333768504E-3</v>
      </c>
      <c r="Q7536" s="6">
        <v>5.3267065487175103E-3</v>
      </c>
      <c r="R7536" s="6">
        <v>2.3133792019604401E-3</v>
      </c>
      <c r="S7536" s="6">
        <v>6.4421099242184298E-3</v>
      </c>
      <c r="T7536" s="6">
        <v>7.7731600327373401E-3</v>
      </c>
      <c r="U7536" s="6">
        <v>8.7999076360657999E-3</v>
      </c>
      <c r="V7536" s="6">
        <v>4.9939158422464E-3</v>
      </c>
      <c r="W7536" s="6">
        <v>4.6030086472678396E-3</v>
      </c>
      <c r="X7536" s="6">
        <v>6.05122449849658E-3</v>
      </c>
      <c r="Y7536" s="6">
        <v>3.7754813363677302E-2</v>
      </c>
      <c r="Z7536" s="6">
        <v>4.2517149698926997E-2</v>
      </c>
      <c r="AA7536" s="6">
        <v>2.4306926837643999E-2</v>
      </c>
      <c r="AB7536" s="6">
        <v>0.112950854204803</v>
      </c>
      <c r="AC7536" s="6">
        <v>0.11218678228038099</v>
      </c>
      <c r="AD7536" s="6">
        <v>1.3456588336096699E-2</v>
      </c>
      <c r="AE7536" s="4"/>
      <c r="AF7536" s="4"/>
      <c r="AG7536" s="4"/>
      <c r="AH7536" s="6">
        <v>3.2820406379711299E-3</v>
      </c>
      <c r="AI7536" s="6">
        <v>3.4995950996577201E-2</v>
      </c>
      <c r="AJ7536" s="6">
        <v>9.7653460599195496E-3</v>
      </c>
      <c r="AK7536" s="6">
        <v>2.9187657165224098E-3</v>
      </c>
      <c r="AL7536" s="6">
        <v>1.061088192564E-2</v>
      </c>
      <c r="AM7536" s="6">
        <v>5.3566294560933999E-3</v>
      </c>
      <c r="AN7536" s="6">
        <v>3.6159265328503101E-3</v>
      </c>
      <c r="AO7536" s="6">
        <v>2.5499458516648902E-3</v>
      </c>
      <c r="AP7536" s="6">
        <v>2.5197765052911501E-3</v>
      </c>
      <c r="AQ7536" s="6">
        <v>5.7685193441580898E-3</v>
      </c>
      <c r="AR7536" s="6">
        <v>7.9860303002858794E-3</v>
      </c>
      <c r="AS7536" s="6">
        <v>4.20814266196719E-3</v>
      </c>
      <c r="AT7536" s="6">
        <v>5.8064304107652003E-2</v>
      </c>
      <c r="AU7536" s="6">
        <v>4.91252522530395E-2</v>
      </c>
      <c r="AV7536" s="6">
        <v>0.10596939546506801</v>
      </c>
    </row>
    <row r="7537" spans="1:48">
      <c r="A7537" s="11" t="s">
        <v>7579</v>
      </c>
      <c r="B7537" s="6">
        <v>4.5393974077739298E-2</v>
      </c>
      <c r="C7537" s="6">
        <v>5.2344400351034999E-2</v>
      </c>
      <c r="D7537" s="6">
        <v>1.64536556149107E-2</v>
      </c>
      <c r="E7537" s="6">
        <v>3.3195153935957501E-3</v>
      </c>
      <c r="F7537" s="6">
        <v>3.0438134562918201E-3</v>
      </c>
      <c r="G7537" s="6">
        <v>4.9522351122082697E-3</v>
      </c>
      <c r="H7537" s="6">
        <v>2.1021850847992999E-3</v>
      </c>
      <c r="I7537" s="6">
        <v>3.0299248905279802E-3</v>
      </c>
      <c r="J7537" s="6">
        <v>9.7509685382064296E-3</v>
      </c>
      <c r="K7537" s="6">
        <v>4.7966872910175902E-3</v>
      </c>
      <c r="L7537" s="6">
        <v>3.28510175632327E-3</v>
      </c>
      <c r="M7537" s="6">
        <v>2.83327162932952E-3</v>
      </c>
      <c r="N7537" s="6">
        <v>1.9922575457099499E-2</v>
      </c>
      <c r="O7537" s="6">
        <v>8.51274240166933E-3</v>
      </c>
      <c r="P7537" s="6">
        <v>3.4168824559819601E-3</v>
      </c>
      <c r="Q7537" s="6">
        <v>7.6606174269248399E-3</v>
      </c>
      <c r="R7537" s="6">
        <v>2.0334992581765E-3</v>
      </c>
      <c r="S7537" s="6">
        <v>3.9550778770181799E-3</v>
      </c>
      <c r="T7537" s="6">
        <v>3.9106936218302104E-3</v>
      </c>
      <c r="U7537" s="6">
        <v>4.3246520420987099E-3</v>
      </c>
      <c r="V7537" s="6">
        <v>3.5162151510833798E-3</v>
      </c>
      <c r="W7537" s="6">
        <v>2.6077115858553698E-3</v>
      </c>
      <c r="X7537" s="6">
        <v>3.4411842522475999E-3</v>
      </c>
      <c r="Y7537" s="6">
        <v>5.2486151483769297E-2</v>
      </c>
      <c r="Z7537" s="6">
        <v>7.44258384460081E-2</v>
      </c>
      <c r="AA7537" s="6">
        <v>5.9201504011177603E-2</v>
      </c>
      <c r="AB7537" s="6">
        <v>8.0667487750265193E-2</v>
      </c>
      <c r="AC7537" s="6">
        <v>5.6206975314572701E-2</v>
      </c>
      <c r="AD7537" s="6">
        <v>1.1302051314726801E-2</v>
      </c>
      <c r="AE7537" s="4"/>
      <c r="AF7537" s="4"/>
      <c r="AG7537" s="4"/>
      <c r="AH7537" s="6">
        <v>6.0325261590946002E-3</v>
      </c>
      <c r="AI7537" s="6">
        <v>6.9418196529335993E-2</v>
      </c>
      <c r="AJ7537" s="6">
        <v>1.98847399680868E-2</v>
      </c>
      <c r="AK7537" s="6">
        <v>7.2249569887322899E-3</v>
      </c>
      <c r="AL7537" s="6">
        <v>1.1069898040006401E-2</v>
      </c>
      <c r="AM7537" s="6">
        <v>1.3648449038220999E-2</v>
      </c>
      <c r="AN7537" s="6">
        <v>2.6841769224346698E-3</v>
      </c>
      <c r="AO7537" s="6">
        <v>3.6273830571849999E-3</v>
      </c>
      <c r="AP7537" s="6">
        <v>2.0040555535738502E-3</v>
      </c>
      <c r="AQ7537" s="6">
        <v>7.5178294142719303E-3</v>
      </c>
      <c r="AR7537" s="6">
        <v>1.08330574615565E-2</v>
      </c>
      <c r="AS7537" s="6">
        <v>7.3465402235478299E-3</v>
      </c>
      <c r="AT7537" s="6">
        <v>9.1610231989138202E-2</v>
      </c>
      <c r="AU7537" s="6">
        <v>9.2170255702040793E-2</v>
      </c>
      <c r="AV7537" s="6">
        <v>0.106030109906284</v>
      </c>
    </row>
    <row r="7538" spans="1:48">
      <c r="A7538" s="11" t="s">
        <v>7580</v>
      </c>
      <c r="B7538" s="6">
        <v>3.4126524685957497E-2</v>
      </c>
      <c r="C7538" s="6">
        <v>2.9596096810947901E-2</v>
      </c>
      <c r="D7538" s="6">
        <v>2.02021933715609E-2</v>
      </c>
      <c r="E7538" s="6">
        <v>1.6494526855207799E-2</v>
      </c>
      <c r="F7538" s="6">
        <v>1.83326438841378E-2</v>
      </c>
      <c r="G7538" s="6">
        <v>7.2159684035587902E-3</v>
      </c>
      <c r="H7538" s="6">
        <v>5.3177989047661E-3</v>
      </c>
      <c r="I7538" s="6">
        <v>7.8610353272739898E-3</v>
      </c>
      <c r="J7538" s="6">
        <v>1.8590052380092099E-2</v>
      </c>
      <c r="K7538" s="6">
        <v>1.18352097498408E-2</v>
      </c>
      <c r="L7538" s="6">
        <v>1.39132401599317E-2</v>
      </c>
      <c r="M7538" s="6">
        <v>5.8386877258141097E-3</v>
      </c>
      <c r="N7538" s="6">
        <v>3.6977633453981598E-2</v>
      </c>
      <c r="O7538" s="6">
        <v>1.11854761493725E-2</v>
      </c>
      <c r="P7538" s="6">
        <v>5.7584185785450404E-3</v>
      </c>
      <c r="Q7538" s="6">
        <v>9.9369599675661006E-3</v>
      </c>
      <c r="R7538" s="6">
        <v>6.9084560277571797E-3</v>
      </c>
      <c r="S7538" s="6">
        <v>1.7370699818375902E-2</v>
      </c>
      <c r="T7538" s="6">
        <v>1.89745094977E-2</v>
      </c>
      <c r="U7538" s="6">
        <v>1.8656229772210601E-2</v>
      </c>
      <c r="V7538" s="6">
        <v>1.44308091816412E-2</v>
      </c>
      <c r="W7538" s="6">
        <v>1.00245775540618E-2</v>
      </c>
      <c r="X7538" s="6">
        <v>9.5574503366923497E-3</v>
      </c>
      <c r="Y7538" s="6">
        <v>4.4106672667298501E-2</v>
      </c>
      <c r="Z7538" s="6">
        <v>6.1720169399988402E-2</v>
      </c>
      <c r="AA7538" s="6">
        <v>4.5249265567519598E-2</v>
      </c>
      <c r="AB7538" s="6">
        <v>6.7080416532295004E-2</v>
      </c>
      <c r="AC7538" s="6">
        <v>3.0442872405276201E-2</v>
      </c>
      <c r="AD7538" s="6">
        <v>1.44924377581802E-2</v>
      </c>
      <c r="AE7538" s="4"/>
      <c r="AF7538" s="4"/>
      <c r="AG7538" s="4"/>
      <c r="AH7538" s="6">
        <v>1.1957850711356801E-2</v>
      </c>
      <c r="AI7538" s="6">
        <v>5.8258939306298302E-2</v>
      </c>
      <c r="AJ7538" s="6">
        <v>2.65313865676166E-2</v>
      </c>
      <c r="AK7538" s="6">
        <v>5.2837774755294499E-3</v>
      </c>
      <c r="AL7538" s="6">
        <v>1.1394544672777E-2</v>
      </c>
      <c r="AM7538" s="6">
        <v>1.2347528220580399E-2</v>
      </c>
      <c r="AN7538" s="6">
        <v>7.2931102822228304E-3</v>
      </c>
      <c r="AO7538" s="6">
        <v>6.0018079266847503E-3</v>
      </c>
      <c r="AP7538" s="6">
        <v>7.0032569561595797E-3</v>
      </c>
      <c r="AQ7538" s="6">
        <v>1.2276706216834099E-2</v>
      </c>
      <c r="AR7538" s="6">
        <v>1.08469217486229E-2</v>
      </c>
      <c r="AS7538" s="6">
        <v>1.4863083164474E-2</v>
      </c>
      <c r="AT7538" s="6">
        <v>6.9299043753437303E-2</v>
      </c>
      <c r="AU7538" s="6">
        <v>6.25250876356096E-2</v>
      </c>
      <c r="AV7538" s="6">
        <v>7.1919922434244596E-2</v>
      </c>
    </row>
    <row r="7539" spans="1:48">
      <c r="A7539" s="11" t="s">
        <v>7581</v>
      </c>
      <c r="B7539" s="6">
        <v>3.22274661485729E-2</v>
      </c>
      <c r="C7539" s="6">
        <v>2.8607297118820499E-2</v>
      </c>
      <c r="D7539" s="6">
        <v>2.2872428713791401E-2</v>
      </c>
      <c r="E7539" s="6">
        <v>8.3569693335398404E-3</v>
      </c>
      <c r="F7539" s="6">
        <v>6.7827777772205304E-3</v>
      </c>
      <c r="G7539" s="6">
        <v>5.6660742549954797E-3</v>
      </c>
      <c r="H7539" s="6">
        <v>4.7683894018887901E-3</v>
      </c>
      <c r="I7539" s="6">
        <v>4.6399563225765798E-3</v>
      </c>
      <c r="J7539" s="6">
        <v>8.8359519363579199E-3</v>
      </c>
      <c r="K7539" s="6">
        <v>4.8388744638175199E-3</v>
      </c>
      <c r="L7539" s="6">
        <v>3.7020595615917702E-3</v>
      </c>
      <c r="M7539" s="6">
        <v>3.09567707953704E-3</v>
      </c>
      <c r="N7539" s="6">
        <v>1.5996185051081101E-2</v>
      </c>
      <c r="O7539" s="6">
        <v>1.1069476317517001E-2</v>
      </c>
      <c r="P7539" s="6">
        <v>5.8286220560065704E-3</v>
      </c>
      <c r="Q7539" s="6">
        <v>7.4602347925540801E-3</v>
      </c>
      <c r="R7539" s="6">
        <v>5.04652032647153E-3</v>
      </c>
      <c r="S7539" s="6">
        <v>3.2991769008104702E-2</v>
      </c>
      <c r="T7539" s="6">
        <v>4.2416784206071201E-2</v>
      </c>
      <c r="U7539" s="6">
        <v>3.8456462565822899E-2</v>
      </c>
      <c r="V7539" s="6">
        <v>1.27541812413818E-2</v>
      </c>
      <c r="W7539" s="6">
        <v>8.5591413795327795E-3</v>
      </c>
      <c r="X7539" s="6">
        <v>9.7548734622510107E-3</v>
      </c>
      <c r="Y7539" s="6">
        <v>6.4608736720456098E-2</v>
      </c>
      <c r="Z7539" s="6">
        <v>7.7067170850752098E-2</v>
      </c>
      <c r="AA7539" s="6">
        <v>6.6807581717572104E-2</v>
      </c>
      <c r="AB7539" s="6">
        <v>7.9293413453821293E-2</v>
      </c>
      <c r="AC7539" s="6">
        <v>2.5114510905646498E-2</v>
      </c>
      <c r="AD7539" s="6">
        <v>5.7662352484534997E-3</v>
      </c>
      <c r="AE7539" s="4"/>
      <c r="AF7539" s="4"/>
      <c r="AG7539" s="4"/>
      <c r="AH7539" s="6">
        <v>1.0856499476343E-2</v>
      </c>
      <c r="AI7539" s="6">
        <v>5.0606212298030799E-2</v>
      </c>
      <c r="AJ7539" s="6">
        <v>2.26579441303002E-2</v>
      </c>
      <c r="AK7539" s="6">
        <v>4.2860789015382499E-3</v>
      </c>
      <c r="AL7539" s="6">
        <v>1.49874221610382E-2</v>
      </c>
      <c r="AM7539" s="6">
        <v>1.2926072601920101E-2</v>
      </c>
      <c r="AN7539" s="6">
        <v>7.1786612723562402E-3</v>
      </c>
      <c r="AO7539" s="6">
        <v>3.5302971373331201E-3</v>
      </c>
      <c r="AP7539" s="6">
        <v>3.3462327613226501E-3</v>
      </c>
      <c r="AQ7539" s="6">
        <v>7.4301824341140403E-3</v>
      </c>
      <c r="AR7539" s="6">
        <v>1.02558832015533E-2</v>
      </c>
      <c r="AS7539" s="6">
        <v>9.5382584963235508E-3</v>
      </c>
      <c r="AT7539" s="6">
        <v>6.3506745460288297E-2</v>
      </c>
      <c r="AU7539" s="6">
        <v>6.5446219293263205E-2</v>
      </c>
      <c r="AV7539" s="6">
        <v>7.0061468958068696E-2</v>
      </c>
    </row>
    <row r="7540" spans="1:48">
      <c r="A7540" s="11" t="s">
        <v>7582</v>
      </c>
      <c r="B7540" s="6">
        <v>6.0722267882005201E-2</v>
      </c>
      <c r="C7540" s="6">
        <v>6.1952062127735297E-2</v>
      </c>
      <c r="D7540" s="6">
        <v>1.55454813120089E-2</v>
      </c>
      <c r="E7540" s="6">
        <v>2.29977559059276E-3</v>
      </c>
      <c r="F7540" s="6">
        <v>3.4164733007755002E-3</v>
      </c>
      <c r="G7540" s="6">
        <v>3.2868590618828101E-3</v>
      </c>
      <c r="H7540" s="6">
        <v>3.3944340229638201E-3</v>
      </c>
      <c r="I7540" s="6">
        <v>4.8074708101908097E-3</v>
      </c>
      <c r="J7540" s="6">
        <v>1.29384334294253E-2</v>
      </c>
      <c r="K7540" s="6">
        <v>3.5702603590592398E-3</v>
      </c>
      <c r="L7540" s="6">
        <v>4.7917448445874899E-3</v>
      </c>
      <c r="M7540" s="6">
        <v>2.0153028774184999E-3</v>
      </c>
      <c r="N7540" s="6">
        <v>2.8971792502177199E-2</v>
      </c>
      <c r="O7540" s="6">
        <v>1.02883245907298E-2</v>
      </c>
      <c r="P7540" s="6">
        <v>3.0650575452348802E-3</v>
      </c>
      <c r="Q7540" s="6">
        <v>1.0781517264232401E-2</v>
      </c>
      <c r="R7540" s="6">
        <v>3.5012277101745498E-3</v>
      </c>
      <c r="S7540" s="6">
        <v>3.1901158267682601E-3</v>
      </c>
      <c r="T7540" s="6">
        <v>1.83377227804142E-3</v>
      </c>
      <c r="U7540" s="6">
        <v>3.4300250629329598E-3</v>
      </c>
      <c r="V7540" s="6">
        <v>3.4143307951685401E-3</v>
      </c>
      <c r="W7540" s="6">
        <v>3.6879795035176599E-3</v>
      </c>
      <c r="X7540" s="6">
        <v>4.0404464432866301E-3</v>
      </c>
      <c r="Y7540" s="6">
        <v>4.1131395685870799E-2</v>
      </c>
      <c r="Z7540" s="6">
        <v>5.3104181925567998E-2</v>
      </c>
      <c r="AA7540" s="6">
        <v>3.7546148050565803E-2</v>
      </c>
      <c r="AB7540" s="6">
        <v>0.10055837261559999</v>
      </c>
      <c r="AC7540" s="6">
        <v>7.7397340219522895E-2</v>
      </c>
      <c r="AD7540" s="6">
        <v>1.0137016688628901E-2</v>
      </c>
      <c r="AE7540" s="4"/>
      <c r="AF7540" s="4"/>
      <c r="AG7540" s="4"/>
      <c r="AH7540" s="6">
        <v>1.2800491527279301E-2</v>
      </c>
      <c r="AI7540" s="6">
        <v>6.7585579991729205E-2</v>
      </c>
      <c r="AJ7540" s="6">
        <v>3.4713149807362703E-2</v>
      </c>
      <c r="AK7540" s="6">
        <v>6.9909326432538096E-3</v>
      </c>
      <c r="AL7540" s="6">
        <v>1.1817520334119499E-2</v>
      </c>
      <c r="AM7540" s="6">
        <v>1.2891510524502599E-2</v>
      </c>
      <c r="AN7540" s="6">
        <v>3.4332063113958499E-3</v>
      </c>
      <c r="AO7540" s="6">
        <v>4.1801911029805397E-3</v>
      </c>
      <c r="AP7540" s="6">
        <v>6.7359341487401199E-3</v>
      </c>
      <c r="AQ7540" s="6">
        <v>1.41151119863555E-2</v>
      </c>
      <c r="AR7540" s="6">
        <v>9.7915744521297702E-3</v>
      </c>
      <c r="AS7540" s="6">
        <v>6.7691200395535098E-3</v>
      </c>
      <c r="AT7540" s="6">
        <v>6.8295882616456499E-2</v>
      </c>
      <c r="AU7540" s="6">
        <v>6.6084458781434999E-2</v>
      </c>
      <c r="AV7540" s="6">
        <v>9.8975725406040299E-2</v>
      </c>
    </row>
    <row r="7541" spans="1:48">
      <c r="A7541" s="11" t="s">
        <v>7583</v>
      </c>
      <c r="B7541" s="6">
        <v>4.1869903376871E-2</v>
      </c>
      <c r="C7541" s="6">
        <v>5.5550101631159199E-2</v>
      </c>
      <c r="D7541" s="6">
        <v>3.2099153478678102E-2</v>
      </c>
      <c r="E7541" s="6">
        <v>4.0923275827000399E-3</v>
      </c>
      <c r="F7541" s="6">
        <v>2.7334882385230599E-3</v>
      </c>
      <c r="G7541" s="6">
        <v>3.1273805768592899E-3</v>
      </c>
      <c r="H7541" s="6">
        <v>3.1601874804392601E-3</v>
      </c>
      <c r="I7541" s="6">
        <v>3.0616308864371898E-3</v>
      </c>
      <c r="J7541" s="6">
        <v>6.8442008888116102E-3</v>
      </c>
      <c r="K7541" s="6">
        <v>3.0194274994726901E-3</v>
      </c>
      <c r="L7541" s="6">
        <v>2.16935971086951E-3</v>
      </c>
      <c r="M7541" s="6">
        <v>3.0993720435255299E-3</v>
      </c>
      <c r="N7541" s="6">
        <v>1.1109999725882501E-2</v>
      </c>
      <c r="O7541" s="6">
        <v>3.9102876638563598E-3</v>
      </c>
      <c r="P7541" s="6">
        <v>2.8979224049384702E-3</v>
      </c>
      <c r="Q7541" s="6">
        <v>4.6256992174420197E-3</v>
      </c>
      <c r="R7541" s="6">
        <v>3.2926280321119001E-3</v>
      </c>
      <c r="S7541" s="6">
        <v>4.3932980881608102E-2</v>
      </c>
      <c r="T7541" s="6">
        <v>5.4343267472409397E-2</v>
      </c>
      <c r="U7541" s="6">
        <v>4.1695585687580097E-2</v>
      </c>
      <c r="V7541" s="6">
        <v>3.2083579975689197E-2</v>
      </c>
      <c r="W7541" s="6">
        <v>4.0724696424035901E-2</v>
      </c>
      <c r="X7541" s="6">
        <v>3.4543077806504299E-2</v>
      </c>
      <c r="Y7541" s="6">
        <v>4.6580361112516802E-2</v>
      </c>
      <c r="Z7541" s="6">
        <v>4.7293865023417099E-2</v>
      </c>
      <c r="AA7541" s="6">
        <v>4.3121192869999797E-2</v>
      </c>
      <c r="AB7541" s="6">
        <v>5.2669056001167697E-2</v>
      </c>
      <c r="AC7541" s="6">
        <v>3.3596916289849899E-2</v>
      </c>
      <c r="AD7541" s="6">
        <v>4.9182284490839204E-3</v>
      </c>
      <c r="AE7541" s="4"/>
      <c r="AF7541" s="4"/>
      <c r="AG7541" s="4"/>
      <c r="AH7541" s="6">
        <v>3.8553359169268199E-2</v>
      </c>
      <c r="AI7541" s="6">
        <v>4.6306230454918197E-2</v>
      </c>
      <c r="AJ7541" s="6">
        <v>3.0708560727278601E-2</v>
      </c>
      <c r="AK7541" s="6">
        <v>4.7343833575918303E-3</v>
      </c>
      <c r="AL7541" s="6">
        <v>8.2765982014554006E-3</v>
      </c>
      <c r="AM7541" s="6">
        <v>1.07463394765825E-2</v>
      </c>
      <c r="AN7541" s="6">
        <v>1.5314256021100099E-2</v>
      </c>
      <c r="AO7541" s="6">
        <v>6.0047241079807497E-3</v>
      </c>
      <c r="AP7541" s="6">
        <v>4.8656809216407696E-3</v>
      </c>
      <c r="AQ7541" s="6">
        <v>4.4605537485239103E-3</v>
      </c>
      <c r="AR7541" s="6">
        <v>6.7906566039975498E-3</v>
      </c>
      <c r="AS7541" s="6">
        <v>6.6092699920963999E-3</v>
      </c>
      <c r="AT7541" s="6">
        <v>4.82016208556151E-2</v>
      </c>
      <c r="AU7541" s="6">
        <v>4.5245630596680401E-2</v>
      </c>
      <c r="AV7541" s="6">
        <v>6.1016257332830399E-2</v>
      </c>
    </row>
    <row r="7542" spans="1:48">
      <c r="A7542" s="11" t="s">
        <v>7584</v>
      </c>
      <c r="B7542" s="6">
        <v>8.1103521303681106E-2</v>
      </c>
      <c r="C7542" s="6">
        <v>8.8957383556292097E-2</v>
      </c>
      <c r="D7542" s="6">
        <v>2.8088763415836399E-2</v>
      </c>
      <c r="E7542" s="6">
        <v>8.9286015552357805E-3</v>
      </c>
      <c r="F7542" s="6">
        <v>8.9541362446125192E-3</v>
      </c>
      <c r="G7542" s="6">
        <v>4.9683329224450203E-3</v>
      </c>
      <c r="H7542" s="6">
        <v>8.7296914667239506E-3</v>
      </c>
      <c r="I7542" s="6">
        <v>9.2361402582588504E-3</v>
      </c>
      <c r="J7542" s="6">
        <v>1.0008611231904401E-2</v>
      </c>
      <c r="K7542" s="6">
        <v>9.1291037275481098E-3</v>
      </c>
      <c r="L7542" s="6">
        <v>8.2475535501168908E-3</v>
      </c>
      <c r="M7542" s="6">
        <v>6.5076379050963097E-3</v>
      </c>
      <c r="N7542" s="6">
        <v>3.90535741304796E-2</v>
      </c>
      <c r="O7542" s="6">
        <v>1.01013389156969E-2</v>
      </c>
      <c r="P7542" s="6">
        <v>9.4677064394692104E-3</v>
      </c>
      <c r="Q7542" s="6">
        <v>8.1534250652417796E-3</v>
      </c>
      <c r="R7542" s="6">
        <v>5.1741248256935201E-3</v>
      </c>
      <c r="S7542" s="6">
        <v>1.3583449849342301E-2</v>
      </c>
      <c r="T7542" s="6">
        <v>1.1013437063258301E-2</v>
      </c>
      <c r="U7542" s="6">
        <v>1.6103268710487902E-2</v>
      </c>
      <c r="V7542" s="6">
        <v>8.1120971373354906E-3</v>
      </c>
      <c r="W7542" s="6">
        <v>6.3849464986612302E-3</v>
      </c>
      <c r="X7542" s="6">
        <v>6.6745346669678197E-3</v>
      </c>
      <c r="Y7542" s="6">
        <v>2.9833127600219798E-2</v>
      </c>
      <c r="Z7542" s="6">
        <v>4.47486079662699E-2</v>
      </c>
      <c r="AA7542" s="6">
        <v>4.63500523054379E-2</v>
      </c>
      <c r="AB7542" s="6">
        <v>7.3911595164754096E-2</v>
      </c>
      <c r="AC7542" s="6">
        <v>7.0999001483103896E-2</v>
      </c>
      <c r="AD7542" s="6">
        <v>1.3060878764068201E-2</v>
      </c>
      <c r="AE7542" s="4"/>
      <c r="AF7542" s="4"/>
      <c r="AG7542" s="4"/>
      <c r="AH7542" s="6">
        <v>1.9100236743478001E-2</v>
      </c>
      <c r="AI7542" s="6">
        <v>3.3674381570880103E-2</v>
      </c>
      <c r="AJ7542" s="6">
        <v>2.00498611624088E-2</v>
      </c>
      <c r="AK7542" s="6">
        <v>6.5149425928078299E-3</v>
      </c>
      <c r="AL7542" s="6">
        <v>8.4628467229536999E-3</v>
      </c>
      <c r="AM7542" s="6">
        <v>8.8043774740215793E-3</v>
      </c>
      <c r="AN7542" s="6">
        <v>7.8577510278429897E-3</v>
      </c>
      <c r="AO7542" s="6">
        <v>6.2179737155573104E-3</v>
      </c>
      <c r="AP7542" s="6">
        <v>4.4143335197922504E-3</v>
      </c>
      <c r="AQ7542" s="6">
        <v>1.4462747861628499E-2</v>
      </c>
      <c r="AR7542" s="6">
        <v>1.50369508964531E-2</v>
      </c>
      <c r="AS7542" s="6">
        <v>1.2575890581307E-2</v>
      </c>
      <c r="AT7542" s="6">
        <v>4.2039747751969697E-2</v>
      </c>
      <c r="AU7542" s="6">
        <v>4.2010414969882497E-2</v>
      </c>
      <c r="AV7542" s="6">
        <v>7.3192899684777102E-2</v>
      </c>
    </row>
    <row r="7543" spans="1:48">
      <c r="A7543" s="11" t="s">
        <v>7585</v>
      </c>
      <c r="B7543" s="6">
        <v>2.5043309530801E-2</v>
      </c>
      <c r="C7543" s="6">
        <v>3.504600724589E-2</v>
      </c>
      <c r="D7543" s="6">
        <v>2.29961418220299E-2</v>
      </c>
      <c r="E7543" s="6">
        <v>4.43253775747384E-3</v>
      </c>
      <c r="F7543" s="6">
        <v>4.0319067084881796E-3</v>
      </c>
      <c r="G7543" s="6">
        <v>3.70398181066784E-3</v>
      </c>
      <c r="H7543" s="6">
        <v>6.8958103768432697E-3</v>
      </c>
      <c r="I7543" s="6">
        <v>9.3188020920124195E-3</v>
      </c>
      <c r="J7543" s="6">
        <v>9.0684269215681491E-3</v>
      </c>
      <c r="K7543" s="6">
        <v>9.4501006825594806E-3</v>
      </c>
      <c r="L7543" s="6">
        <v>3.7497823946162898E-3</v>
      </c>
      <c r="M7543" s="6">
        <v>5.8027490776881296E-3</v>
      </c>
      <c r="N7543" s="6">
        <v>1.0080088891805001E-2</v>
      </c>
      <c r="O7543" s="6">
        <v>5.0832104025800703E-3</v>
      </c>
      <c r="P7543" s="6">
        <v>3.9376388974879601E-3</v>
      </c>
      <c r="Q7543" s="6">
        <v>5.9474527291937303E-3</v>
      </c>
      <c r="R7543" s="6">
        <v>5.4866767717035997E-3</v>
      </c>
      <c r="S7543" s="6">
        <v>2.3508128468716701E-2</v>
      </c>
      <c r="T7543" s="6">
        <v>2.8578407407569398E-2</v>
      </c>
      <c r="U7543" s="6">
        <v>2.9567750701891299E-2</v>
      </c>
      <c r="V7543" s="6">
        <v>2.40102937592012E-2</v>
      </c>
      <c r="W7543" s="6">
        <v>2.5062622381167899E-2</v>
      </c>
      <c r="X7543" s="6">
        <v>2.5394721251360601E-2</v>
      </c>
      <c r="Y7543" s="6">
        <v>4.6777998733850697E-2</v>
      </c>
      <c r="Z7543" s="6">
        <v>5.4270786389739298E-2</v>
      </c>
      <c r="AA7543" s="6">
        <v>5.6384694355312001E-2</v>
      </c>
      <c r="AB7543" s="6">
        <v>4.2361974230409001E-2</v>
      </c>
      <c r="AC7543" s="6">
        <v>1.68489634105536E-2</v>
      </c>
      <c r="AD7543" s="6">
        <v>1.3449087722137701E-2</v>
      </c>
      <c r="AE7543" s="4"/>
      <c r="AF7543" s="4"/>
      <c r="AG7543" s="4"/>
      <c r="AH7543" s="6">
        <v>3.9456115788450902E-2</v>
      </c>
      <c r="AI7543" s="6">
        <v>6.8480230071867307E-2</v>
      </c>
      <c r="AJ7543" s="6">
        <v>5.9279545481570897E-2</v>
      </c>
      <c r="AK7543" s="6">
        <v>1.08596141106467E-2</v>
      </c>
      <c r="AL7543" s="6">
        <v>1.82429871961735E-2</v>
      </c>
      <c r="AM7543" s="6">
        <v>5.1568632023302703E-2</v>
      </c>
      <c r="AN7543" s="6">
        <v>5.8082032696066899E-3</v>
      </c>
      <c r="AO7543" s="6">
        <v>7.5266238842504702E-3</v>
      </c>
      <c r="AP7543" s="6">
        <v>6.3383291227161898E-3</v>
      </c>
      <c r="AQ7543" s="6">
        <v>9.1678157965359094E-3</v>
      </c>
      <c r="AR7543" s="6">
        <v>7.28321761743845E-3</v>
      </c>
      <c r="AS7543" s="6">
        <v>6.6272894237635197E-3</v>
      </c>
      <c r="AT7543" s="6">
        <v>5.0154922795157403E-2</v>
      </c>
      <c r="AU7543" s="6">
        <v>4.0069496559666198E-2</v>
      </c>
      <c r="AV7543" s="6">
        <v>6.2846923933535206E-2</v>
      </c>
    </row>
    <row r="7544" spans="1:48">
      <c r="A7544" s="11" t="s">
        <v>7586</v>
      </c>
      <c r="B7544" s="6">
        <v>1.3844487038603101E-2</v>
      </c>
      <c r="C7544" s="6">
        <v>2.40120089011812E-2</v>
      </c>
      <c r="D7544" s="6">
        <v>1.6428553842245099E-2</v>
      </c>
      <c r="E7544" s="6">
        <v>2.4370464553337399E-3</v>
      </c>
      <c r="F7544" s="6">
        <v>2.7202721075084602E-3</v>
      </c>
      <c r="G7544" s="6">
        <v>2.2983567114333598E-3</v>
      </c>
      <c r="H7544" s="6">
        <v>2.4822027103796802E-3</v>
      </c>
      <c r="I7544" s="6">
        <v>2.8349108064669198E-2</v>
      </c>
      <c r="J7544" s="6">
        <v>5.1179406570884996E-3</v>
      </c>
      <c r="K7544" s="6">
        <v>5.3542676563702396E-3</v>
      </c>
      <c r="L7544" s="6">
        <v>2.7492309694892498E-3</v>
      </c>
      <c r="M7544" s="6">
        <v>3.9467288989573201E-3</v>
      </c>
      <c r="N7544" s="6">
        <v>3.6062501627844999E-3</v>
      </c>
      <c r="O7544" s="6">
        <v>3.97498239317966E-3</v>
      </c>
      <c r="P7544" s="6">
        <v>2.78883663513806E-3</v>
      </c>
      <c r="Q7544" s="6">
        <v>2.5898691328964801E-3</v>
      </c>
      <c r="R7544" s="6">
        <v>1.66478688563976E-3</v>
      </c>
      <c r="S7544" s="6">
        <v>5.3976482521873202E-3</v>
      </c>
      <c r="T7544" s="6">
        <v>8.0756593079797396E-3</v>
      </c>
      <c r="U7544" s="6">
        <v>4.8963544385215701E-3</v>
      </c>
      <c r="V7544" s="6">
        <v>1.45787184764503E-2</v>
      </c>
      <c r="W7544" s="6">
        <v>1.04224934847739E-2</v>
      </c>
      <c r="X7544" s="6">
        <v>1.88765573562697E-2</v>
      </c>
      <c r="Y7544" s="6">
        <v>5.2045272788582599E-2</v>
      </c>
      <c r="Z7544" s="6">
        <v>5.2691654003248399E-2</v>
      </c>
      <c r="AA7544" s="6">
        <v>5.35355891156679E-2</v>
      </c>
      <c r="AB7544" s="6">
        <v>4.9755873654134003E-2</v>
      </c>
      <c r="AC7544" s="6">
        <v>1.63254727158668E-2</v>
      </c>
      <c r="AD7544" s="6">
        <v>1.57640776838434E-2</v>
      </c>
      <c r="AE7544" s="4"/>
      <c r="AF7544" s="4"/>
      <c r="AG7544" s="4"/>
      <c r="AH7544" s="6">
        <v>5.43518050201637E-2</v>
      </c>
      <c r="AI7544" s="6">
        <v>7.7234352473355097E-2</v>
      </c>
      <c r="AJ7544" s="6">
        <v>7.9770670769863203E-2</v>
      </c>
      <c r="AK7544" s="6">
        <v>8.6967381083549403E-3</v>
      </c>
      <c r="AL7544" s="6">
        <v>2.5799984644096E-2</v>
      </c>
      <c r="AM7544" s="6">
        <v>1.4520393983077E-2</v>
      </c>
      <c r="AN7544" s="6">
        <v>7.5878400577925097E-3</v>
      </c>
      <c r="AO7544" s="6">
        <v>7.2076897666119898E-3</v>
      </c>
      <c r="AP7544" s="6">
        <v>2.9538569127157202E-3</v>
      </c>
      <c r="AQ7544" s="6">
        <v>1.54713294082822E-2</v>
      </c>
      <c r="AR7544" s="6">
        <v>3.4793442008961603E-2</v>
      </c>
      <c r="AS7544" s="6">
        <v>3.4654637601322598E-2</v>
      </c>
      <c r="AT7544" s="6">
        <v>6.0244279418578503E-2</v>
      </c>
      <c r="AU7544" s="6">
        <v>8.7849816490466498E-2</v>
      </c>
      <c r="AV7544" s="6">
        <v>6.2132862835935297E-2</v>
      </c>
    </row>
    <row r="7545" spans="1:48">
      <c r="A7545" s="11" t="s">
        <v>7587</v>
      </c>
      <c r="B7545" s="6">
        <v>4.4923454243202203E-2</v>
      </c>
      <c r="C7545" s="6">
        <v>5.5191032940739501E-2</v>
      </c>
      <c r="D7545" s="6">
        <v>1.6593278032830099E-2</v>
      </c>
      <c r="E7545" s="6">
        <v>2.1300646629653802E-3</v>
      </c>
      <c r="F7545" s="6">
        <v>2.9074731193595698E-3</v>
      </c>
      <c r="G7545" s="6">
        <v>4.0982270846425502E-3</v>
      </c>
      <c r="H7545" s="6">
        <v>6.8416120680933699E-3</v>
      </c>
      <c r="I7545" s="6">
        <v>4.0802797757924104E-3</v>
      </c>
      <c r="J7545" s="6">
        <v>6.0335393468161297E-3</v>
      </c>
      <c r="K7545" s="6">
        <v>7.6344382860523896E-3</v>
      </c>
      <c r="L7545" s="6">
        <v>4.2690470809144797E-3</v>
      </c>
      <c r="M7545" s="6">
        <v>4.6011800987755397E-3</v>
      </c>
      <c r="N7545" s="6">
        <v>4.1985465614535103E-2</v>
      </c>
      <c r="O7545" s="6">
        <v>7.9668717045715595E-3</v>
      </c>
      <c r="P7545" s="6">
        <v>4.4883999588574497E-3</v>
      </c>
      <c r="Q7545" s="6">
        <v>6.4225811136845402E-3</v>
      </c>
      <c r="R7545" s="6">
        <v>3.1435411946526101E-3</v>
      </c>
      <c r="S7545" s="6">
        <v>4.90359377915108E-3</v>
      </c>
      <c r="T7545" s="6">
        <v>5.45512656650922E-3</v>
      </c>
      <c r="U7545" s="6">
        <v>5.8640249638803096E-3</v>
      </c>
      <c r="V7545" s="6">
        <v>8.3642965865879607E-3</v>
      </c>
      <c r="W7545" s="6">
        <v>7.2825039973774498E-3</v>
      </c>
      <c r="X7545" s="6">
        <v>8.6380540364136803E-3</v>
      </c>
      <c r="Y7545" s="6">
        <v>4.8331390557081598E-2</v>
      </c>
      <c r="Z7545" s="6">
        <v>7.8113221440356304E-2</v>
      </c>
      <c r="AA7545" s="6">
        <v>5.8400130441359999E-2</v>
      </c>
      <c r="AB7545" s="6">
        <v>0.101552027217714</v>
      </c>
      <c r="AC7545" s="6">
        <v>4.7297985126491998E-2</v>
      </c>
      <c r="AD7545" s="6">
        <v>7.8131026071931193E-3</v>
      </c>
      <c r="AE7545" s="4"/>
      <c r="AF7545" s="4"/>
      <c r="AG7545" s="4"/>
      <c r="AH7545" s="6">
        <v>6.15671520709419E-3</v>
      </c>
      <c r="AI7545" s="6">
        <v>5.6512634264978899E-2</v>
      </c>
      <c r="AJ7545" s="6">
        <v>1.6442744548338599E-2</v>
      </c>
      <c r="AK7545" s="6">
        <v>7.5808904860230203E-3</v>
      </c>
      <c r="AL7545" s="6">
        <v>1.4675830525784601E-2</v>
      </c>
      <c r="AM7545" s="6">
        <v>1.21368111317049E-2</v>
      </c>
      <c r="AN7545" s="6">
        <v>3.81373113762425E-3</v>
      </c>
      <c r="AO7545" s="6">
        <v>3.4057008340256101E-3</v>
      </c>
      <c r="AP7545" s="6">
        <v>5.5156252124184697E-3</v>
      </c>
      <c r="AQ7545" s="6">
        <v>9.4789486085115598E-3</v>
      </c>
      <c r="AR7545" s="6">
        <v>7.5453783405591002E-3</v>
      </c>
      <c r="AS7545" s="6">
        <v>8.2812566836561793E-3</v>
      </c>
      <c r="AT7545" s="6">
        <v>7.5427977677991004E-2</v>
      </c>
      <c r="AU7545" s="6">
        <v>6.7965621307162993E-2</v>
      </c>
      <c r="AV7545" s="6">
        <v>9.9734190387525595E-2</v>
      </c>
    </row>
    <row r="7546" spans="1:48">
      <c r="A7546" s="11" t="s">
        <v>7588</v>
      </c>
      <c r="B7546" s="6">
        <v>8.7805415060729693E-3</v>
      </c>
      <c r="C7546" s="6">
        <v>8.8259034446364192E-3</v>
      </c>
      <c r="D7546" s="6">
        <v>1.0257954620249201E-2</v>
      </c>
      <c r="E7546" s="6">
        <v>8.7974255736622906E-3</v>
      </c>
      <c r="F7546" s="6">
        <v>1.12206790136485E-2</v>
      </c>
      <c r="G7546" s="6">
        <v>9.8312246750871992E-3</v>
      </c>
      <c r="H7546" s="6">
        <v>1.72989497744859E-2</v>
      </c>
      <c r="I7546" s="6">
        <v>3.76427779616062E-2</v>
      </c>
      <c r="J7546" s="6">
        <v>2.36645050860846E-2</v>
      </c>
      <c r="K7546" s="6">
        <v>9.9251776255986305E-3</v>
      </c>
      <c r="L7546" s="6">
        <v>1.23792799788701E-2</v>
      </c>
      <c r="M7546" s="6">
        <v>1.1444642989606501E-2</v>
      </c>
      <c r="N7546" s="6">
        <v>7.2708057847880097E-3</v>
      </c>
      <c r="O7546" s="6">
        <v>1.5588981943714801E-2</v>
      </c>
      <c r="P7546" s="6">
        <v>1.04993435794834E-2</v>
      </c>
      <c r="Q7546" s="6">
        <v>3.4488018160618E-2</v>
      </c>
      <c r="R7546" s="6">
        <v>1.1641908630718499E-2</v>
      </c>
      <c r="S7546" s="6">
        <v>2.2751261319887001E-2</v>
      </c>
      <c r="T7546" s="6">
        <v>2.9299281549134901E-2</v>
      </c>
      <c r="U7546" s="6">
        <v>1.60393603002854E-2</v>
      </c>
      <c r="V7546" s="6">
        <v>6.0025596883183903E-3</v>
      </c>
      <c r="W7546" s="6">
        <v>5.48605828883533E-3</v>
      </c>
      <c r="X7546" s="6">
        <v>6.2796723586712004E-3</v>
      </c>
      <c r="Y7546" s="6">
        <v>5.97548722416218E-2</v>
      </c>
      <c r="Z7546" s="6">
        <v>5.7988636583054601E-2</v>
      </c>
      <c r="AA7546" s="6">
        <v>6.3111784129015594E-2</v>
      </c>
      <c r="AB7546" s="6">
        <v>5.1453440971170598E-2</v>
      </c>
      <c r="AC7546" s="6">
        <v>9.3633707554945499E-3</v>
      </c>
      <c r="AD7546" s="6">
        <v>9.8630020703648607E-3</v>
      </c>
      <c r="AE7546" s="4"/>
      <c r="AF7546" s="4"/>
      <c r="AG7546" s="4"/>
      <c r="AH7546" s="6">
        <v>8.3197458805816006E-3</v>
      </c>
      <c r="AI7546" s="6">
        <v>5.0312618364716198E-2</v>
      </c>
      <c r="AJ7546" s="6">
        <v>2.5064759474770899E-2</v>
      </c>
      <c r="AK7546" s="6">
        <v>1.2066023432330601E-2</v>
      </c>
      <c r="AL7546" s="6">
        <v>3.24692028905645E-2</v>
      </c>
      <c r="AM7546" s="6">
        <v>3.6477595941885703E-2</v>
      </c>
      <c r="AN7546" s="6">
        <v>7.45886447644097E-3</v>
      </c>
      <c r="AO7546" s="6">
        <v>7.8935685387671803E-3</v>
      </c>
      <c r="AP7546" s="6">
        <v>8.7194056613257905E-3</v>
      </c>
      <c r="AQ7546" s="6">
        <v>1.6627831871470801E-2</v>
      </c>
      <c r="AR7546" s="6">
        <v>1.4310205521573799E-2</v>
      </c>
      <c r="AS7546" s="6">
        <v>2.5674193630476402E-2</v>
      </c>
      <c r="AT7546" s="6">
        <v>4.9149413277804199E-2</v>
      </c>
      <c r="AU7546" s="6">
        <v>6.5619572842818094E-2</v>
      </c>
      <c r="AV7546" s="6">
        <v>5.28855775896876E-2</v>
      </c>
    </row>
    <row r="7547" spans="1:48">
      <c r="A7547" s="11" t="s">
        <v>7589</v>
      </c>
      <c r="B7547" s="6">
        <v>1.9625098640847199E-3</v>
      </c>
      <c r="C7547" s="6">
        <v>1.9144982039266999E-3</v>
      </c>
      <c r="D7547" s="6">
        <v>1.82777384043501E-3</v>
      </c>
      <c r="E7547" s="6">
        <v>6.9548018362749096E-3</v>
      </c>
      <c r="F7547" s="6">
        <v>6.3492569802186503E-3</v>
      </c>
      <c r="G7547" s="6">
        <v>6.7918815656175403E-3</v>
      </c>
      <c r="H7547" s="6">
        <v>7.8421021798266693E-3</v>
      </c>
      <c r="I7547" s="6">
        <v>5.1986872080726802E-3</v>
      </c>
      <c r="J7547" s="6">
        <v>9.9134269341409897E-3</v>
      </c>
      <c r="K7547" s="6">
        <v>1.11861823418796E-2</v>
      </c>
      <c r="L7547" s="6">
        <v>7.5403552936840496E-3</v>
      </c>
      <c r="M7547" s="6">
        <v>9.2877585708448108E-3</v>
      </c>
      <c r="N7547" s="6">
        <v>3.2513619291141501E-3</v>
      </c>
      <c r="O7547" s="6">
        <v>3.8456632741205997E-2</v>
      </c>
      <c r="P7547" s="6">
        <v>1.01347933596869E-2</v>
      </c>
      <c r="Q7547" s="6">
        <v>2.4490282247914101E-2</v>
      </c>
      <c r="R7547" s="6">
        <v>1.5662459888090001E-2</v>
      </c>
      <c r="S7547" s="6">
        <v>3.9675178302817004E-3</v>
      </c>
      <c r="T7547" s="6">
        <v>3.5763542457710501E-3</v>
      </c>
      <c r="U7547" s="6">
        <v>2.4108544281517502E-3</v>
      </c>
      <c r="V7547" s="6">
        <v>8.3873233095934696E-2</v>
      </c>
      <c r="W7547" s="6">
        <v>7.3712948824880595E-2</v>
      </c>
      <c r="X7547" s="6">
        <v>4.33782014029599E-2</v>
      </c>
      <c r="Y7547" s="6">
        <v>7.8094125372838302E-2</v>
      </c>
      <c r="Z7547" s="6">
        <v>4.0008255966242703E-2</v>
      </c>
      <c r="AA7547" s="6">
        <v>7.7565453576696294E-2</v>
      </c>
      <c r="AB7547" s="6">
        <v>8.1954831502065208E-3</v>
      </c>
      <c r="AC7547" s="6">
        <v>7.0837798242055798E-3</v>
      </c>
      <c r="AD7547" s="6">
        <v>4.2622692418698401E-3</v>
      </c>
      <c r="AE7547" s="4"/>
      <c r="AF7547" s="4"/>
      <c r="AG7547" s="4"/>
      <c r="AH7547" s="6">
        <v>1.0895952430679499E-2</v>
      </c>
      <c r="AI7547" s="6">
        <v>1.44902562036628E-2</v>
      </c>
      <c r="AJ7547" s="6">
        <v>1.1366798527140599E-2</v>
      </c>
      <c r="AK7547" s="6">
        <v>2.19775226353996E-2</v>
      </c>
      <c r="AL7547" s="6">
        <v>2.28762218856234E-2</v>
      </c>
      <c r="AM7547" s="6">
        <v>3.3228603924039597E-2</v>
      </c>
      <c r="AN7547" s="6">
        <v>6.1980815008846396E-3</v>
      </c>
      <c r="AO7547" s="6">
        <v>3.5322517340046701E-3</v>
      </c>
      <c r="AP7547" s="6">
        <v>9.0219572922622601E-3</v>
      </c>
      <c r="AQ7547" s="6">
        <v>5.7701996325674701E-2</v>
      </c>
      <c r="AR7547" s="6">
        <v>2.9434570494243001E-2</v>
      </c>
      <c r="AS7547" s="6">
        <v>9.3759503373203795E-2</v>
      </c>
      <c r="AT7547" s="6">
        <v>2.55185450281393E-2</v>
      </c>
      <c r="AU7547" s="6">
        <v>5.3013032650388203E-2</v>
      </c>
      <c r="AV7547" s="6">
        <v>1.20914640495976E-2</v>
      </c>
    </row>
    <row r="7548" spans="1:48">
      <c r="A7548" s="11" t="s">
        <v>7590</v>
      </c>
      <c r="B7548" s="6">
        <v>5.0596627543780196E-3</v>
      </c>
      <c r="C7548" s="6">
        <v>1.3186642751460099E-2</v>
      </c>
      <c r="D7548" s="6">
        <v>7.1486762551961703E-3</v>
      </c>
      <c r="E7548" s="6">
        <v>3.4799947036034899E-3</v>
      </c>
      <c r="F7548" s="6">
        <v>2.4339320434828599E-3</v>
      </c>
      <c r="G7548" s="6">
        <v>2.0329572828321398E-3</v>
      </c>
      <c r="H7548" s="6">
        <v>2.52814583273473E-3</v>
      </c>
      <c r="I7548" s="6">
        <v>3.4311163011633101E-3</v>
      </c>
      <c r="J7548" s="6">
        <v>4.9090413705573004E-3</v>
      </c>
      <c r="K7548" s="6">
        <v>3.5917637788758401E-3</v>
      </c>
      <c r="L7548" s="6">
        <v>1.02711316283608E-3</v>
      </c>
      <c r="M7548" s="6">
        <v>3.0387845006269901E-3</v>
      </c>
      <c r="N7548" s="6">
        <v>4.9009448456090897E-3</v>
      </c>
      <c r="O7548" s="6">
        <v>4.0375940234916403E-3</v>
      </c>
      <c r="P7548" s="6">
        <v>3.1589012469668402E-3</v>
      </c>
      <c r="Q7548" s="6">
        <v>8.1381922440784699E-3</v>
      </c>
      <c r="R7548" s="6">
        <v>4.3150875313071897E-3</v>
      </c>
      <c r="S7548" s="6">
        <v>2.2441539255198999E-3</v>
      </c>
      <c r="T7548" s="6">
        <v>1.4807741302074E-3</v>
      </c>
      <c r="U7548" s="6">
        <v>2.2025734858040699E-3</v>
      </c>
      <c r="V7548" s="6">
        <v>4.38886920891638E-3</v>
      </c>
      <c r="W7548" s="6">
        <v>5.6438052894842404E-3</v>
      </c>
      <c r="X7548" s="6">
        <v>3.4422668112621502E-3</v>
      </c>
      <c r="Y7548" s="6">
        <v>8.9875357037437903E-2</v>
      </c>
      <c r="Z7548" s="6">
        <v>0.105696986316429</v>
      </c>
      <c r="AA7548" s="6">
        <v>9.3624328533343598E-2</v>
      </c>
      <c r="AB7548" s="6">
        <v>9.8220811069187799E-2</v>
      </c>
      <c r="AC7548" s="6">
        <v>1.0102684054321499E-2</v>
      </c>
      <c r="AD7548" s="6">
        <v>4.6545977083209903E-3</v>
      </c>
      <c r="AE7548" s="4"/>
      <c r="AF7548" s="4"/>
      <c r="AG7548" s="4"/>
      <c r="AH7548" s="6">
        <v>1.28403780126146E-2</v>
      </c>
      <c r="AI7548" s="6">
        <v>8.8915510823221994E-2</v>
      </c>
      <c r="AJ7548" s="6">
        <v>3.4890431917484803E-2</v>
      </c>
      <c r="AK7548" s="6">
        <v>1.4733158373214801E-2</v>
      </c>
      <c r="AL7548" s="6">
        <v>3.6851405283458802E-2</v>
      </c>
      <c r="AM7548" s="6">
        <v>3.2082540881874899E-2</v>
      </c>
      <c r="AN7548" s="6">
        <v>3.8069811004529598E-3</v>
      </c>
      <c r="AO7548" s="6">
        <v>4.4085558139205904E-3</v>
      </c>
      <c r="AP7548" s="6">
        <v>3.7115051060375099E-3</v>
      </c>
      <c r="AQ7548" s="6">
        <v>4.8761445886596E-3</v>
      </c>
      <c r="AR7548" s="6">
        <v>4.1319423587611202E-3</v>
      </c>
      <c r="AS7548" s="6">
        <v>6.3763500287119801E-3</v>
      </c>
      <c r="AT7548" s="6">
        <v>8.3647454896571799E-2</v>
      </c>
      <c r="AU7548" s="6">
        <v>9.4205608268541893E-2</v>
      </c>
      <c r="AV7548" s="6">
        <v>7.6526274347037404E-2</v>
      </c>
    </row>
    <row r="7549" spans="1:48">
      <c r="A7549" s="11" t="s">
        <v>7591</v>
      </c>
      <c r="B7549" s="6">
        <v>4.9790873469654703E-3</v>
      </c>
      <c r="C7549" s="6">
        <v>8.3666455069325504E-3</v>
      </c>
      <c r="D7549" s="6">
        <v>7.6243883422149796E-3</v>
      </c>
      <c r="E7549" s="6">
        <v>3.3530004894208199E-3</v>
      </c>
      <c r="F7549" s="6">
        <v>2.5498880396487402E-3</v>
      </c>
      <c r="G7549" s="6">
        <v>4.6537193778819598E-3</v>
      </c>
      <c r="H7549" s="6">
        <v>7.8432681286737492E-3</v>
      </c>
      <c r="I7549" s="6">
        <v>1.1982009163414201E-2</v>
      </c>
      <c r="J7549" s="6">
        <v>8.0167420034529795E-3</v>
      </c>
      <c r="K7549" s="6">
        <v>5.7977938759645204E-3</v>
      </c>
      <c r="L7549" s="6">
        <v>4.6347383132640798E-3</v>
      </c>
      <c r="M7549" s="6">
        <v>7.4840649173877503E-3</v>
      </c>
      <c r="N7549" s="6">
        <v>8.8041789314742599E-3</v>
      </c>
      <c r="O7549" s="6">
        <v>9.6995376354905502E-3</v>
      </c>
      <c r="P7549" s="6">
        <v>6.89258747500417E-3</v>
      </c>
      <c r="Q7549" s="6">
        <v>7.2425210573970203E-3</v>
      </c>
      <c r="R7549" s="6">
        <v>1.07758782601167E-2</v>
      </c>
      <c r="S7549" s="6">
        <v>2.5456353331106E-3</v>
      </c>
      <c r="T7549" s="6">
        <v>3.28224585016433E-3</v>
      </c>
      <c r="U7549" s="6">
        <v>4.0584672851916E-3</v>
      </c>
      <c r="V7549" s="6">
        <v>4.2802013365378696E-3</v>
      </c>
      <c r="W7549" s="6">
        <v>2.9658560557284802E-3</v>
      </c>
      <c r="X7549" s="6">
        <v>2.6532693967709401E-3</v>
      </c>
      <c r="Y7549" s="6">
        <v>5.8442074642522802E-2</v>
      </c>
      <c r="Z7549" s="6">
        <v>7.5850692384694607E-2</v>
      </c>
      <c r="AA7549" s="6">
        <v>6.3150638463072895E-2</v>
      </c>
      <c r="AB7549" s="6">
        <v>9.9564337865843205E-2</v>
      </c>
      <c r="AC7549" s="6">
        <v>1.5188274267472299E-2</v>
      </c>
      <c r="AD7549" s="6">
        <v>8.08285129222042E-3</v>
      </c>
      <c r="AE7549" s="4"/>
      <c r="AF7549" s="4"/>
      <c r="AG7549" s="4"/>
      <c r="AH7549" s="6">
        <v>6.2005716814215097E-3</v>
      </c>
      <c r="AI7549" s="6">
        <v>7.1188740022768995E-2</v>
      </c>
      <c r="AJ7549" s="6">
        <v>3.3230727090870597E-2</v>
      </c>
      <c r="AK7549" s="6">
        <v>1.5755777907837099E-2</v>
      </c>
      <c r="AL7549" s="6">
        <v>2.27766309715744E-2</v>
      </c>
      <c r="AM7549" s="6">
        <v>1.53830714309712E-2</v>
      </c>
      <c r="AN7549" s="6">
        <v>1.23304491240952E-2</v>
      </c>
      <c r="AO7549" s="6">
        <v>4.99538480529304E-3</v>
      </c>
      <c r="AP7549" s="6">
        <v>9.7187103814791106E-3</v>
      </c>
      <c r="AQ7549" s="6">
        <v>2.5014671133377499E-2</v>
      </c>
      <c r="AR7549" s="6">
        <v>2.1778638928251999E-2</v>
      </c>
      <c r="AS7549" s="6">
        <v>2.3864127195756299E-2</v>
      </c>
      <c r="AT7549" s="6">
        <v>9.8378802054163605E-2</v>
      </c>
      <c r="AU7549" s="6">
        <v>8.3253980368079794E-2</v>
      </c>
      <c r="AV7549" s="6">
        <v>9.5365123866024998E-2</v>
      </c>
    </row>
    <row r="7550" spans="1:48">
      <c r="A7550" s="11" t="s">
        <v>7592</v>
      </c>
      <c r="B7550" s="6">
        <v>4.4550375780993698E-3</v>
      </c>
      <c r="C7550" s="6">
        <v>5.81247072120395E-3</v>
      </c>
      <c r="D7550" s="6">
        <v>8.8831857407166096E-3</v>
      </c>
      <c r="E7550" s="6">
        <v>7.8187558063805597E-3</v>
      </c>
      <c r="F7550" s="6">
        <v>6.6024286061563504E-3</v>
      </c>
      <c r="G7550" s="6">
        <v>7.7602573445572703E-3</v>
      </c>
      <c r="H7550" s="6">
        <v>8.1398635876984496E-3</v>
      </c>
      <c r="I7550" s="6">
        <v>7.6233164418050203E-3</v>
      </c>
      <c r="J7550" s="6">
        <v>8.2893153394598008E-3</v>
      </c>
      <c r="K7550" s="6">
        <v>7.8041883751776703E-3</v>
      </c>
      <c r="L7550" s="6">
        <v>1.6502717321878201E-2</v>
      </c>
      <c r="M7550" s="6">
        <v>6.8621895244971804E-3</v>
      </c>
      <c r="N7550" s="6">
        <v>1.0938298885354299E-2</v>
      </c>
      <c r="O7550" s="6">
        <v>7.9411772069611294E-3</v>
      </c>
      <c r="P7550" s="6">
        <v>9.5405172709376995E-3</v>
      </c>
      <c r="Q7550" s="6">
        <v>1.31339049813955E-2</v>
      </c>
      <c r="R7550" s="6">
        <v>1.08983351423776E-2</v>
      </c>
      <c r="S7550" s="6">
        <v>4.6038941940584202E-3</v>
      </c>
      <c r="T7550" s="6">
        <v>2.4827652589953599E-3</v>
      </c>
      <c r="U7550" s="6">
        <v>4.6515870487836798E-3</v>
      </c>
      <c r="V7550" s="6">
        <v>7.4810051027248796E-3</v>
      </c>
      <c r="W7550" s="6">
        <v>4.0228581737697501E-3</v>
      </c>
      <c r="X7550" s="6">
        <v>4.0914510847450203E-3</v>
      </c>
      <c r="Y7550" s="6">
        <v>7.0185883464989704E-2</v>
      </c>
      <c r="Z7550" s="6">
        <v>6.2344728077513102E-2</v>
      </c>
      <c r="AA7550" s="6">
        <v>6.3793434584599795E-2</v>
      </c>
      <c r="AB7550" s="6">
        <v>4.6439293039856402E-2</v>
      </c>
      <c r="AC7550" s="6">
        <v>9.3913731035850708E-3</v>
      </c>
      <c r="AD7550" s="6">
        <v>1.03932312690344E-2</v>
      </c>
      <c r="AE7550" s="4"/>
      <c r="AF7550" s="4"/>
      <c r="AG7550" s="4"/>
      <c r="AH7550" s="6">
        <v>1.12927941529172E-2</v>
      </c>
      <c r="AI7550" s="6">
        <v>7.5051933385106906E-2</v>
      </c>
      <c r="AJ7550" s="6">
        <v>4.9470363416875503E-2</v>
      </c>
      <c r="AK7550" s="6">
        <v>1.8503899901202599E-2</v>
      </c>
      <c r="AL7550" s="6">
        <v>4.6987064567446897E-2</v>
      </c>
      <c r="AM7550" s="6">
        <v>3.9785818688380901E-2</v>
      </c>
      <c r="AN7550" s="6">
        <v>6.71623853922071E-3</v>
      </c>
      <c r="AO7550" s="6">
        <v>3.3405259105810702E-3</v>
      </c>
      <c r="AP7550" s="6">
        <v>6.4774940689577504E-3</v>
      </c>
      <c r="AQ7550" s="6">
        <v>2.1768438148728999E-2</v>
      </c>
      <c r="AR7550" s="6">
        <v>1.3202271890954201E-2</v>
      </c>
      <c r="AS7550" s="6">
        <v>1.26451843270115E-2</v>
      </c>
      <c r="AT7550" s="6">
        <v>9.5879987263270502E-2</v>
      </c>
      <c r="AU7550" s="6">
        <v>8.1084305272311696E-2</v>
      </c>
      <c r="AV7550" s="6">
        <v>7.8906216189721198E-2</v>
      </c>
    </row>
    <row r="7551" spans="1:48">
      <c r="A7551" s="11" t="s">
        <v>7593</v>
      </c>
      <c r="B7551" s="6">
        <v>6.3775496722022701E-3</v>
      </c>
      <c r="C7551" s="6">
        <v>7.1538600817776504E-3</v>
      </c>
      <c r="D7551" s="6">
        <v>6.1812289358652104E-3</v>
      </c>
      <c r="E7551" s="6">
        <v>7.7921643046804196E-3</v>
      </c>
      <c r="F7551" s="6">
        <v>8.9284102137350795E-3</v>
      </c>
      <c r="G7551" s="6">
        <v>9.4833556836587604E-3</v>
      </c>
      <c r="H7551" s="6">
        <v>3.59464884407453E-2</v>
      </c>
      <c r="I7551" s="6">
        <v>3.7489611054426601E-2</v>
      </c>
      <c r="J7551" s="6">
        <v>4.2345723697986198E-2</v>
      </c>
      <c r="K7551" s="6">
        <v>2.13715437474595E-2</v>
      </c>
      <c r="L7551" s="6">
        <v>1.04632176282564E-2</v>
      </c>
      <c r="M7551" s="6">
        <v>2.59226285214408E-2</v>
      </c>
      <c r="N7551" s="6">
        <v>1.1074743029895501E-2</v>
      </c>
      <c r="O7551" s="6">
        <v>8.5283349016323992E-3</v>
      </c>
      <c r="P7551" s="6">
        <v>1.16175996461111E-2</v>
      </c>
      <c r="Q7551" s="6">
        <v>1.19667231977518E-2</v>
      </c>
      <c r="R7551" s="6">
        <v>1.14526832540593E-2</v>
      </c>
      <c r="S7551" s="6">
        <v>5.3019502808409197E-3</v>
      </c>
      <c r="T7551" s="6">
        <v>5.4989757444991599E-3</v>
      </c>
      <c r="U7551" s="6">
        <v>7.0058687228287102E-3</v>
      </c>
      <c r="V7551" s="6">
        <v>6.1067780528353804E-3</v>
      </c>
      <c r="W7551" s="6">
        <v>5.6368078457979904E-3</v>
      </c>
      <c r="X7551" s="6">
        <v>5.3529004003623603E-3</v>
      </c>
      <c r="Y7551" s="6">
        <v>5.4712243620218301E-2</v>
      </c>
      <c r="Z7551" s="6">
        <v>6.2273482601308501E-2</v>
      </c>
      <c r="AA7551" s="6">
        <v>5.3654273859864099E-2</v>
      </c>
      <c r="AB7551" s="6">
        <v>4.4212966246862502E-2</v>
      </c>
      <c r="AC7551" s="6">
        <v>1.0004601006163001E-2</v>
      </c>
      <c r="AD7551" s="6">
        <v>1.12652146048547E-2</v>
      </c>
      <c r="AE7551" s="4"/>
      <c r="AF7551" s="4"/>
      <c r="AG7551" s="4"/>
      <c r="AH7551" s="6">
        <v>1.5651950955180498E-2</v>
      </c>
      <c r="AI7551" s="6">
        <v>5.8079699500987902E-2</v>
      </c>
      <c r="AJ7551" s="6">
        <v>3.3197411958106597E-2</v>
      </c>
      <c r="AK7551" s="6">
        <v>1.8501328161515E-2</v>
      </c>
      <c r="AL7551" s="6">
        <v>1.7557477532992801E-2</v>
      </c>
      <c r="AM7551" s="6">
        <v>3.4224517861234399E-2</v>
      </c>
      <c r="AN7551" s="6">
        <v>6.4742367538765198E-3</v>
      </c>
      <c r="AO7551" s="6">
        <v>1.04273502706018E-2</v>
      </c>
      <c r="AP7551" s="6">
        <v>6.9859072707526004E-3</v>
      </c>
      <c r="AQ7551" s="6">
        <v>2.2842540632379501E-2</v>
      </c>
      <c r="AR7551" s="6">
        <v>8.9598053283606403E-3</v>
      </c>
      <c r="AS7551" s="6">
        <v>7.05810809840426E-3</v>
      </c>
      <c r="AT7551" s="6">
        <v>7.1030651297156494E-2</v>
      </c>
      <c r="AU7551" s="6">
        <v>6.9833644323010605E-2</v>
      </c>
      <c r="AV7551" s="6">
        <v>7.4053441057320493E-2</v>
      </c>
    </row>
    <row r="7552" spans="1:48">
      <c r="A7552" s="11" t="s">
        <v>7594</v>
      </c>
      <c r="B7552" s="6">
        <v>1.9047271966946801E-2</v>
      </c>
      <c r="C7552" s="6">
        <v>2.22564843201709E-2</v>
      </c>
      <c r="D7552" s="6">
        <v>7.6175740241486399E-3</v>
      </c>
      <c r="E7552" s="6">
        <v>2.8376249556889299E-3</v>
      </c>
      <c r="F7552" s="6">
        <v>3.7126218673813102E-3</v>
      </c>
      <c r="G7552" s="6">
        <v>3.7781514829978899E-3</v>
      </c>
      <c r="H7552" s="6">
        <v>6.2493419083867003E-3</v>
      </c>
      <c r="I7552" s="6">
        <v>6.1799068619556499E-3</v>
      </c>
      <c r="J7552" s="6">
        <v>7.9817652553460898E-3</v>
      </c>
      <c r="K7552" s="6">
        <v>7.2894136428231096E-3</v>
      </c>
      <c r="L7552" s="6">
        <v>3.1109726226126802E-3</v>
      </c>
      <c r="M7552" s="6">
        <v>4.4438841225528597E-3</v>
      </c>
      <c r="N7552" s="6">
        <v>1.21023730265857E-2</v>
      </c>
      <c r="O7552" s="6">
        <v>1.7850179477959E-2</v>
      </c>
      <c r="P7552" s="6">
        <v>1.1201397864197301E-2</v>
      </c>
      <c r="Q7552" s="6">
        <v>1.31391542054635E-2</v>
      </c>
      <c r="R7552" s="6">
        <v>7.8259591485968401E-3</v>
      </c>
      <c r="S7552" s="6">
        <v>3.4675866769928402E-3</v>
      </c>
      <c r="T7552" s="6">
        <v>2.6000586210908798E-3</v>
      </c>
      <c r="U7552" s="6">
        <v>3.7484731466812301E-3</v>
      </c>
      <c r="V7552" s="6">
        <v>1.6313779337749801E-2</v>
      </c>
      <c r="W7552" s="6">
        <v>1.8195796109618901E-2</v>
      </c>
      <c r="X7552" s="6">
        <v>1.31083106360878E-2</v>
      </c>
      <c r="Y7552" s="6">
        <v>6.3084531047291698E-2</v>
      </c>
      <c r="Z7552" s="6">
        <v>6.8997704074833299E-2</v>
      </c>
      <c r="AA7552" s="6">
        <v>7.7284481088620696E-2</v>
      </c>
      <c r="AB7552" s="6">
        <v>8.3893625460096696E-2</v>
      </c>
      <c r="AC7552" s="6">
        <v>2.5425469543865199E-2</v>
      </c>
      <c r="AD7552" s="6">
        <v>1.030099681733E-2</v>
      </c>
      <c r="AE7552" s="4"/>
      <c r="AF7552" s="4"/>
      <c r="AG7552" s="4"/>
      <c r="AH7552" s="6">
        <v>6.0333684015696802E-3</v>
      </c>
      <c r="AI7552" s="6">
        <v>7.2309793835881195E-2</v>
      </c>
      <c r="AJ7552" s="6">
        <v>1.8435166061782599E-2</v>
      </c>
      <c r="AK7552" s="6">
        <v>6.76117161866334E-3</v>
      </c>
      <c r="AL7552" s="6">
        <v>1.39253879370721E-2</v>
      </c>
      <c r="AM7552" s="6">
        <v>1.42574633446148E-2</v>
      </c>
      <c r="AN7552" s="6">
        <v>6.4120383200895097E-3</v>
      </c>
      <c r="AO7552" s="6">
        <v>2.89600246927323E-3</v>
      </c>
      <c r="AP7552" s="6">
        <v>8.1874443351488795E-3</v>
      </c>
      <c r="AQ7552" s="6">
        <v>1.9809800529723899E-2</v>
      </c>
      <c r="AR7552" s="6">
        <v>1.4453516511283701E-2</v>
      </c>
      <c r="AS7552" s="6">
        <v>2.1679723354186501E-2</v>
      </c>
      <c r="AT7552" s="6">
        <v>8.6720267085739697E-2</v>
      </c>
      <c r="AU7552" s="6">
        <v>9.3872504091577602E-2</v>
      </c>
      <c r="AV7552" s="6">
        <v>7.1201462789320297E-2</v>
      </c>
    </row>
    <row r="7553" spans="1:48">
      <c r="A7553" s="11" t="s">
        <v>7595</v>
      </c>
      <c r="B7553" s="6">
        <v>2.3527886046095001E-2</v>
      </c>
      <c r="C7553" s="6">
        <v>2.71629591686979E-2</v>
      </c>
      <c r="D7553" s="6">
        <v>1.21358753211263E-2</v>
      </c>
      <c r="E7553" s="6">
        <v>1.9234083183234201E-2</v>
      </c>
      <c r="F7553" s="6">
        <v>1.4420125138660299E-2</v>
      </c>
      <c r="G7553" s="6">
        <v>2.30603609776696E-2</v>
      </c>
      <c r="H7553" s="6">
        <v>4.4463814429981E-2</v>
      </c>
      <c r="I7553" s="6">
        <v>1.81026272994495E-2</v>
      </c>
      <c r="J7553" s="6">
        <v>2.1557589401292401E-2</v>
      </c>
      <c r="K7553" s="6">
        <v>2.1249982091787498E-2</v>
      </c>
      <c r="L7553" s="6">
        <v>4.0634258153814202E-3</v>
      </c>
      <c r="M7553" s="6">
        <v>4.9358329185816299E-2</v>
      </c>
      <c r="N7553" s="6">
        <v>2.61914151240401E-2</v>
      </c>
      <c r="O7553" s="6">
        <v>1.13521114970709E-2</v>
      </c>
      <c r="P7553" s="6">
        <v>1.4041265867184301E-2</v>
      </c>
      <c r="Q7553" s="6">
        <v>1.38173940559348E-2</v>
      </c>
      <c r="R7553" s="6">
        <v>6.0748234206148199E-3</v>
      </c>
      <c r="S7553" s="6">
        <v>5.1704229965475398E-3</v>
      </c>
      <c r="T7553" s="6">
        <v>3.9830018256156504E-3</v>
      </c>
      <c r="U7553" s="6">
        <v>5.1882130437625896E-3</v>
      </c>
      <c r="V7553" s="6">
        <v>4.2907181533796499E-3</v>
      </c>
      <c r="W7553" s="6">
        <v>4.8697671859753598E-3</v>
      </c>
      <c r="X7553" s="6">
        <v>5.2925617346458297E-3</v>
      </c>
      <c r="Y7553" s="6">
        <v>4.4744849361343403E-2</v>
      </c>
      <c r="Z7553" s="6">
        <v>5.7537679453818297E-2</v>
      </c>
      <c r="AA7553" s="6">
        <v>6.3928137464506193E-2</v>
      </c>
      <c r="AB7553" s="6">
        <v>9.7373469361894893E-2</v>
      </c>
      <c r="AC7553" s="6">
        <v>3.0961639161763699E-2</v>
      </c>
      <c r="AD7553" s="6">
        <v>1.2082184121089299E-2</v>
      </c>
      <c r="AE7553" s="4"/>
      <c r="AF7553" s="4"/>
      <c r="AG7553" s="4"/>
      <c r="AH7553" s="6">
        <v>3.83288024744951E-3</v>
      </c>
      <c r="AI7553" s="6">
        <v>4.9444017982549097E-2</v>
      </c>
      <c r="AJ7553" s="6">
        <v>1.3406330963076901E-2</v>
      </c>
      <c r="AK7553" s="6">
        <v>5.6477246709555097E-3</v>
      </c>
      <c r="AL7553" s="6">
        <v>1.25438594056098E-2</v>
      </c>
      <c r="AM7553" s="6">
        <v>1.9592703038194999E-2</v>
      </c>
      <c r="AN7553" s="6">
        <v>6.8762957877672804E-3</v>
      </c>
      <c r="AO7553" s="6">
        <v>7.5550664530544204E-3</v>
      </c>
      <c r="AP7553" s="6">
        <v>4.9115549384946798E-3</v>
      </c>
      <c r="AQ7553" s="6">
        <v>8.47828666107232E-3</v>
      </c>
      <c r="AR7553" s="6">
        <v>5.5342058205902402E-3</v>
      </c>
      <c r="AS7553" s="6">
        <v>4.6958097059628997E-3</v>
      </c>
      <c r="AT7553" s="6">
        <v>5.9007924011156697E-2</v>
      </c>
      <c r="AU7553" s="6">
        <v>5.9663937499123597E-2</v>
      </c>
      <c r="AV7553" s="6">
        <v>5.3572690926563298E-2</v>
      </c>
    </row>
    <row r="7554" spans="1:48">
      <c r="A7554" s="11" t="s">
        <v>7596</v>
      </c>
      <c r="B7554" s="6">
        <v>1.6687884971876399E-2</v>
      </c>
      <c r="C7554" s="6">
        <v>1.8336830436396501E-2</v>
      </c>
      <c r="D7554" s="6">
        <v>1.8423575876451999E-2</v>
      </c>
      <c r="E7554" s="6">
        <v>1.4949333948853099E-3</v>
      </c>
      <c r="F7554" s="6">
        <v>2.1521569864772299E-3</v>
      </c>
      <c r="G7554" s="6">
        <v>2.3750852538794798E-3</v>
      </c>
      <c r="H7554" s="6">
        <v>1.75498586885708E-3</v>
      </c>
      <c r="I7554" s="6">
        <v>2.32268744195838E-3</v>
      </c>
      <c r="J7554" s="6">
        <v>2.6530560296106698E-3</v>
      </c>
      <c r="K7554" s="6">
        <v>2.1638025569003902E-3</v>
      </c>
      <c r="L7554" s="6">
        <v>1.90555493607395E-3</v>
      </c>
      <c r="M7554" s="6">
        <v>1.28456403456344E-3</v>
      </c>
      <c r="N7554" s="6">
        <v>3.2299056977470198E-3</v>
      </c>
      <c r="O7554" s="6">
        <v>3.2273961144563901E-3</v>
      </c>
      <c r="P7554" s="6">
        <v>2.0073173404281598E-3</v>
      </c>
      <c r="Q7554" s="6">
        <v>2.9422949573304998E-3</v>
      </c>
      <c r="R7554" s="6">
        <v>2.6876221131656502E-3</v>
      </c>
      <c r="S7554" s="6">
        <v>1.01163507662299E-2</v>
      </c>
      <c r="T7554" s="6">
        <v>7.7287869134624503E-3</v>
      </c>
      <c r="U7554" s="6">
        <v>5.9737222142375798E-3</v>
      </c>
      <c r="V7554" s="6">
        <v>3.00435804290855E-2</v>
      </c>
      <c r="W7554" s="6">
        <v>3.8756343679034098E-2</v>
      </c>
      <c r="X7554" s="6">
        <v>3.8007076283921297E-2</v>
      </c>
      <c r="Y7554" s="6">
        <v>5.8802634652969601E-2</v>
      </c>
      <c r="Z7554" s="6">
        <v>6.3321483573774498E-2</v>
      </c>
      <c r="AA7554" s="6">
        <v>5.8554178950195303E-2</v>
      </c>
      <c r="AB7554" s="6">
        <v>7.1072498035719398E-2</v>
      </c>
      <c r="AC7554" s="6">
        <v>1.9568389731529301E-2</v>
      </c>
      <c r="AD7554" s="6">
        <v>5.9748841666800497E-3</v>
      </c>
      <c r="AE7554" s="4"/>
      <c r="AF7554" s="4"/>
      <c r="AG7554" s="4"/>
      <c r="AH7554" s="6">
        <v>3.7887877219648501E-2</v>
      </c>
      <c r="AI7554" s="6">
        <v>7.8631891816479796E-2</v>
      </c>
      <c r="AJ7554" s="6">
        <v>5.0684107186435401E-2</v>
      </c>
      <c r="AK7554" s="6">
        <v>2.3642721328977902E-3</v>
      </c>
      <c r="AL7554" s="6">
        <v>2.6906266054706598E-2</v>
      </c>
      <c r="AM7554" s="6">
        <v>1.5352823638610701E-2</v>
      </c>
      <c r="AN7554" s="6">
        <v>3.7902112509170402E-2</v>
      </c>
      <c r="AO7554" s="6">
        <v>1.9034701214311299E-2</v>
      </c>
      <c r="AP7554" s="6">
        <v>2.64779354883855E-3</v>
      </c>
      <c r="AQ7554" s="6">
        <v>4.9298207507893601E-3</v>
      </c>
      <c r="AR7554" s="6">
        <v>1.8555307309116999E-2</v>
      </c>
      <c r="AS7554" s="6">
        <v>2.3400850520801202E-2</v>
      </c>
      <c r="AT7554" s="6">
        <v>7.20900208992616E-2</v>
      </c>
      <c r="AU7554" s="6">
        <v>5.7595356997214797E-2</v>
      </c>
      <c r="AV7554" s="6">
        <v>5.8447214793819501E-2</v>
      </c>
    </row>
    <row r="7555" spans="1:48">
      <c r="A7555" s="11" t="s">
        <v>7597</v>
      </c>
      <c r="B7555" s="6">
        <v>8.4015158566281098E-2</v>
      </c>
      <c r="C7555" s="6">
        <v>9.9047202085213101E-2</v>
      </c>
      <c r="D7555" s="6">
        <v>1.4575661937449901E-2</v>
      </c>
      <c r="E7555" s="6">
        <v>3.9898663215321099E-3</v>
      </c>
      <c r="F7555" s="6">
        <v>1.90216888546475E-3</v>
      </c>
      <c r="G7555" s="6">
        <v>4.3625482577588698E-3</v>
      </c>
      <c r="H7555" s="6">
        <v>2.8261697630095699E-3</v>
      </c>
      <c r="I7555" s="6">
        <v>3.5887718419416298E-3</v>
      </c>
      <c r="J7555" s="6">
        <v>6.9265857343986798E-3</v>
      </c>
      <c r="K7555" s="6">
        <v>6.0556854464213902E-3</v>
      </c>
      <c r="L7555" s="6">
        <v>5.0157909690876799E-3</v>
      </c>
      <c r="M7555" s="6">
        <v>5.3329977806871598E-3</v>
      </c>
      <c r="N7555" s="6">
        <v>3.97168084502817E-2</v>
      </c>
      <c r="O7555" s="6">
        <v>5.1251906260029803E-3</v>
      </c>
      <c r="P7555" s="6">
        <v>4.5986530625425504E-3</v>
      </c>
      <c r="Q7555" s="6">
        <v>8.8359050397970908E-3</v>
      </c>
      <c r="R7555" s="6">
        <v>3.05212116086732E-3</v>
      </c>
      <c r="S7555" s="6">
        <v>2.53581314899637E-3</v>
      </c>
      <c r="T7555" s="6">
        <v>3.6024157548309801E-3</v>
      </c>
      <c r="U7555" s="6">
        <v>3.7415125730108499E-3</v>
      </c>
      <c r="V7555" s="6">
        <v>5.4848982528584401E-3</v>
      </c>
      <c r="W7555" s="6">
        <v>3.16102246771974E-3</v>
      </c>
      <c r="X7555" s="6">
        <v>3.2380707564278002E-3</v>
      </c>
      <c r="Y7555" s="6">
        <v>3.5323494259439203E-2</v>
      </c>
      <c r="Z7555" s="6">
        <v>5.2187778822742698E-2</v>
      </c>
      <c r="AA7555" s="6">
        <v>4.7037034876234403E-2</v>
      </c>
      <c r="AB7555" s="6">
        <v>0.11654956508169401</v>
      </c>
      <c r="AC7555" s="6">
        <v>8.3682015433674706E-2</v>
      </c>
      <c r="AD7555" s="6">
        <v>7.8842320682208401E-3</v>
      </c>
      <c r="AE7555" s="4"/>
      <c r="AF7555" s="4"/>
      <c r="AG7555" s="4"/>
      <c r="AH7555" s="6">
        <v>4.0315845681579898E-3</v>
      </c>
      <c r="AI7555" s="6">
        <v>3.9330247372047301E-2</v>
      </c>
      <c r="AJ7555" s="6">
        <v>1.48516226390448E-2</v>
      </c>
      <c r="AK7555" s="6">
        <v>5.0658620358948001E-3</v>
      </c>
      <c r="AL7555" s="6">
        <v>9.8079219439995095E-3</v>
      </c>
      <c r="AM7555" s="6">
        <v>1.0300869925053101E-2</v>
      </c>
      <c r="AN7555" s="6">
        <v>4.9616461101002996E-3</v>
      </c>
      <c r="AO7555" s="6">
        <v>2.5162473378660599E-3</v>
      </c>
      <c r="AP7555" s="6">
        <v>2.23956337234974E-3</v>
      </c>
      <c r="AQ7555" s="6">
        <v>7.9568000126847994E-3</v>
      </c>
      <c r="AR7555" s="6">
        <v>8.4577252048353493E-3</v>
      </c>
      <c r="AS7555" s="6">
        <v>7.0912543910566601E-3</v>
      </c>
      <c r="AT7555" s="6">
        <v>5.3638208053600998E-2</v>
      </c>
      <c r="AU7555" s="6">
        <v>5.1470906998490197E-2</v>
      </c>
      <c r="AV7555" s="6">
        <v>0.11488440061023</v>
      </c>
    </row>
    <row r="7556" spans="1:48">
      <c r="A7556" s="11" t="s">
        <v>7598</v>
      </c>
      <c r="B7556" s="6">
        <v>1.17115129853203E-2</v>
      </c>
      <c r="C7556" s="6">
        <v>7.4149556290125001E-3</v>
      </c>
      <c r="D7556" s="6">
        <v>7.4805162841424296E-3</v>
      </c>
      <c r="E7556" s="6">
        <v>2.0679626228022E-3</v>
      </c>
      <c r="F7556" s="6">
        <v>1.16168743521574E-3</v>
      </c>
      <c r="G7556" s="6">
        <v>3.0039382799012001E-3</v>
      </c>
      <c r="H7556" s="6">
        <v>4.3902296136615103E-3</v>
      </c>
      <c r="I7556" s="6">
        <v>7.1897024224608502E-3</v>
      </c>
      <c r="J7556" s="6">
        <v>5.4694363275698899E-3</v>
      </c>
      <c r="K7556" s="6">
        <v>2.39319005224805E-3</v>
      </c>
      <c r="L7556" s="6">
        <v>7.1829940571034104E-3</v>
      </c>
      <c r="M7556" s="6">
        <v>3.3254751712497202E-3</v>
      </c>
      <c r="N7556" s="6">
        <v>1.6823765729334799E-3</v>
      </c>
      <c r="O7556" s="6">
        <v>4.2156626140895199E-3</v>
      </c>
      <c r="P7556" s="6">
        <v>3.7879978014598902E-3</v>
      </c>
      <c r="Q7556" s="6">
        <v>5.5471151540757296E-3</v>
      </c>
      <c r="R7556" s="6">
        <v>6.1400200649566099E-3</v>
      </c>
      <c r="S7556" s="6">
        <v>8.3402029380000298E-4</v>
      </c>
      <c r="T7556" s="6">
        <v>1.21994521406602E-3</v>
      </c>
      <c r="U7556" s="6">
        <v>8.9218049145758395E-4</v>
      </c>
      <c r="V7556" s="6">
        <v>3.1377035321844601E-3</v>
      </c>
      <c r="W7556" s="6">
        <v>6.9917379099719203E-3</v>
      </c>
      <c r="X7556" s="6">
        <v>3.2368022748048299E-3</v>
      </c>
      <c r="Y7556" s="6">
        <v>7.7126838102599196E-2</v>
      </c>
      <c r="Z7556" s="6">
        <v>8.2581627290550394E-2</v>
      </c>
      <c r="AA7556" s="6">
        <v>9.2314944159305801E-2</v>
      </c>
      <c r="AB7556" s="6">
        <v>9.4898503165220596E-2</v>
      </c>
      <c r="AC7556" s="6">
        <v>1.38068271437556E-2</v>
      </c>
      <c r="AD7556" s="6">
        <v>5.1893080036467297E-3</v>
      </c>
      <c r="AE7556" s="4"/>
      <c r="AF7556" s="4"/>
      <c r="AG7556" s="4"/>
      <c r="AH7556" s="6">
        <v>1.61524548559616E-2</v>
      </c>
      <c r="AI7556" s="6">
        <v>8.1160821594049595E-2</v>
      </c>
      <c r="AJ7556" s="6">
        <v>3.5973542408032202E-2</v>
      </c>
      <c r="AK7556" s="6">
        <v>1.6829792150451699E-2</v>
      </c>
      <c r="AL7556" s="6">
        <v>3.2147632834454203E-2</v>
      </c>
      <c r="AM7556" s="6">
        <v>3.66886063561392E-2</v>
      </c>
      <c r="AN7556" s="6">
        <v>7.4338978276652203E-3</v>
      </c>
      <c r="AO7556" s="6">
        <v>1.2730484853551599E-2</v>
      </c>
      <c r="AP7556" s="6">
        <v>1.4149946413435401E-2</v>
      </c>
      <c r="AQ7556" s="6">
        <v>3.6720902229630901E-3</v>
      </c>
      <c r="AR7556" s="6">
        <v>3.9242382901289296E-3</v>
      </c>
      <c r="AS7556" s="6">
        <v>7.2273502270690498E-3</v>
      </c>
      <c r="AT7556" s="6">
        <v>9.2661861949868501E-2</v>
      </c>
      <c r="AU7556" s="6">
        <v>8.8755738701712494E-2</v>
      </c>
      <c r="AV7556" s="6">
        <v>8.4096330644951103E-2</v>
      </c>
    </row>
    <row r="7557" spans="1:48">
      <c r="A7557" s="11" t="s">
        <v>7599</v>
      </c>
      <c r="B7557" s="6">
        <v>1.0248935069598199E-2</v>
      </c>
      <c r="C7557" s="6">
        <v>1.06801088133239E-2</v>
      </c>
      <c r="D7557" s="6">
        <v>1.42847537748546E-2</v>
      </c>
      <c r="E7557" s="6">
        <v>5.7033232203092497E-3</v>
      </c>
      <c r="F7557" s="6">
        <v>5.4537004565258698E-3</v>
      </c>
      <c r="G7557" s="6">
        <v>4.5851151398686504E-3</v>
      </c>
      <c r="H7557" s="6">
        <v>5.4527008366382704E-3</v>
      </c>
      <c r="I7557" s="6">
        <v>2.14422448194438E-2</v>
      </c>
      <c r="J7557" s="6">
        <v>7.0359753955615998E-3</v>
      </c>
      <c r="K7557" s="6">
        <v>4.2653943982458404E-3</v>
      </c>
      <c r="L7557" s="6">
        <v>7.3768338929030303E-3</v>
      </c>
      <c r="M7557" s="6">
        <v>4.44837797701107E-3</v>
      </c>
      <c r="N7557" s="6">
        <v>5.0013540343295804E-3</v>
      </c>
      <c r="O7557" s="6">
        <v>7.5556617143578402E-3</v>
      </c>
      <c r="P7557" s="6">
        <v>7.5201675973017197E-3</v>
      </c>
      <c r="Q7557" s="6">
        <v>1.0190798508976501E-2</v>
      </c>
      <c r="R7557" s="6">
        <v>6.8668280747227204E-3</v>
      </c>
      <c r="S7557" s="6">
        <v>6.0186390943390098E-3</v>
      </c>
      <c r="T7557" s="6">
        <v>9.6437660081009902E-3</v>
      </c>
      <c r="U7557" s="6">
        <v>6.1821774838474201E-3</v>
      </c>
      <c r="V7557" s="6">
        <v>1.12775155646052E-2</v>
      </c>
      <c r="W7557" s="6">
        <v>1.2071668041659701E-2</v>
      </c>
      <c r="X7557" s="6">
        <v>1.05808490641232E-2</v>
      </c>
      <c r="Y7557" s="6">
        <v>5.5432359192967698E-2</v>
      </c>
      <c r="Z7557" s="6">
        <v>4.5330522883584599E-2</v>
      </c>
      <c r="AA7557" s="6">
        <v>4.44342661494408E-2</v>
      </c>
      <c r="AB7557" s="6">
        <v>4.3951832578372103E-2</v>
      </c>
      <c r="AC7557" s="6">
        <v>1.7180393476104401E-2</v>
      </c>
      <c r="AD7557" s="6">
        <v>1.54638009937313E-2</v>
      </c>
      <c r="AE7557" s="4"/>
      <c r="AF7557" s="4"/>
      <c r="AG7557" s="4"/>
      <c r="AH7557" s="6">
        <v>3.3120382614939201E-2</v>
      </c>
      <c r="AI7557" s="6">
        <v>5.2898586645418098E-2</v>
      </c>
      <c r="AJ7557" s="6">
        <v>4.2865182884115297E-2</v>
      </c>
      <c r="AK7557" s="6">
        <v>1.3130000152057E-2</v>
      </c>
      <c r="AL7557" s="6">
        <v>4.2063052417219603E-2</v>
      </c>
      <c r="AM7557" s="6">
        <v>1.65875187139264E-2</v>
      </c>
      <c r="AN7557" s="6">
        <v>1.23889301759305E-2</v>
      </c>
      <c r="AO7557" s="6">
        <v>1.1166304262922E-2</v>
      </c>
      <c r="AP7557" s="6">
        <v>6.0228199808225E-3</v>
      </c>
      <c r="AQ7557" s="6">
        <v>2.87838789026671E-2</v>
      </c>
      <c r="AR7557" s="6">
        <v>4.9960471309337902E-2</v>
      </c>
      <c r="AS7557" s="6">
        <v>7.5321271037609799E-2</v>
      </c>
      <c r="AT7557" s="6">
        <v>6.73683898801202E-2</v>
      </c>
      <c r="AU7557" s="6">
        <v>8.2848420054258104E-2</v>
      </c>
      <c r="AV7557" s="6">
        <v>4.9794726713807198E-2</v>
      </c>
    </row>
    <row r="7558" spans="1:48">
      <c r="A7558" s="11" t="s">
        <v>7600</v>
      </c>
      <c r="B7558" s="6">
        <v>6.0224341071802197E-3</v>
      </c>
      <c r="C7558" s="6">
        <v>6.0729143693994299E-3</v>
      </c>
      <c r="D7558" s="6">
        <v>6.2464530490824897E-3</v>
      </c>
      <c r="E7558" s="6">
        <v>8.0015135024787808E-3</v>
      </c>
      <c r="F7558" s="6">
        <v>7.8683175058150596E-3</v>
      </c>
      <c r="G7558" s="6">
        <v>6.4458229250586602E-3</v>
      </c>
      <c r="H7558" s="6">
        <v>5.0649205541840698E-3</v>
      </c>
      <c r="I7558" s="6">
        <v>9.8660954741833402E-3</v>
      </c>
      <c r="J7558" s="6">
        <v>1.14658039435279E-2</v>
      </c>
      <c r="K7558" s="6">
        <v>9.7650556641573905E-3</v>
      </c>
      <c r="L7558" s="6">
        <v>3.25259656491799E-3</v>
      </c>
      <c r="M7558" s="6">
        <v>5.4984551708952096E-3</v>
      </c>
      <c r="N7558" s="6">
        <v>6.4941331423253304E-3</v>
      </c>
      <c r="O7558" s="6">
        <v>4.79947594417552E-2</v>
      </c>
      <c r="P7558" s="6">
        <v>1.5809194085531601E-2</v>
      </c>
      <c r="Q7558" s="6">
        <v>3.5364454759193698E-2</v>
      </c>
      <c r="R7558" s="6">
        <v>1.3378259213528899E-2</v>
      </c>
      <c r="S7558" s="6">
        <v>5.1118965691801504E-3</v>
      </c>
      <c r="T7558" s="6">
        <v>5.9598242894017897E-3</v>
      </c>
      <c r="U7558" s="6">
        <v>5.1201583116303297E-3</v>
      </c>
      <c r="V7558" s="6">
        <v>4.1448923994174797E-2</v>
      </c>
      <c r="W7558" s="6">
        <v>5.10202672328866E-2</v>
      </c>
      <c r="X7558" s="6">
        <v>1.5223903851817801E-2</v>
      </c>
      <c r="Y7558" s="6">
        <v>6.3882446999904197E-2</v>
      </c>
      <c r="Z7558" s="6">
        <v>2.55687503303169E-2</v>
      </c>
      <c r="AA7558" s="6">
        <v>9.7783450336578703E-2</v>
      </c>
      <c r="AB7558" s="6">
        <v>1.3636239429263E-2</v>
      </c>
      <c r="AC7558" s="6">
        <v>7.7867792340002703E-3</v>
      </c>
      <c r="AD7558" s="6">
        <v>5.68072138917829E-3</v>
      </c>
      <c r="AE7558" s="4"/>
      <c r="AF7558" s="4"/>
      <c r="AG7558" s="4"/>
      <c r="AH7558" s="6">
        <v>4.6345425201149097E-3</v>
      </c>
      <c r="AI7558" s="6">
        <v>1.6220582146501902E-2</v>
      </c>
      <c r="AJ7558" s="6">
        <v>1.07909005137539E-2</v>
      </c>
      <c r="AK7558" s="6">
        <v>2.1569188896383502E-2</v>
      </c>
      <c r="AL7558" s="6">
        <v>6.8429488063040103E-3</v>
      </c>
      <c r="AM7558" s="6">
        <v>2.7541842033837902E-2</v>
      </c>
      <c r="AN7558" s="6">
        <v>1.11842503951948E-2</v>
      </c>
      <c r="AO7558" s="6">
        <v>3.5503579596460398E-3</v>
      </c>
      <c r="AP7558" s="6">
        <v>9.3561325017516295E-3</v>
      </c>
      <c r="AQ7558" s="6">
        <v>7.28779189416391E-2</v>
      </c>
      <c r="AR7558" s="6">
        <v>2.5765516880507499E-2</v>
      </c>
      <c r="AS7558" s="6">
        <v>8.8438939489626903E-2</v>
      </c>
      <c r="AT7558" s="6">
        <v>4.8235351882294997E-2</v>
      </c>
      <c r="AU7558" s="6">
        <v>9.0073717541720097E-2</v>
      </c>
      <c r="AV7558" s="6">
        <v>2.00832640491749E-2</v>
      </c>
    </row>
    <row r="7559" spans="1:48">
      <c r="A7559" s="11" t="s">
        <v>7601</v>
      </c>
      <c r="B7559" s="6">
        <v>4.23980017195364E-2</v>
      </c>
      <c r="C7559" s="6">
        <v>3.9106272416142798E-2</v>
      </c>
      <c r="D7559" s="6">
        <v>1.73763956535385E-2</v>
      </c>
      <c r="E7559" s="6">
        <v>4.6468436598885504E-3</v>
      </c>
      <c r="F7559" s="6">
        <v>3.6917550564374898E-3</v>
      </c>
      <c r="G7559" s="6">
        <v>3.5763279050471599E-3</v>
      </c>
      <c r="H7559" s="6">
        <v>3.9386737655632198E-3</v>
      </c>
      <c r="I7559" s="6">
        <v>7.47259315389229E-3</v>
      </c>
      <c r="J7559" s="6">
        <v>8.62893851999956E-3</v>
      </c>
      <c r="K7559" s="6">
        <v>4.4819745819564801E-3</v>
      </c>
      <c r="L7559" s="6">
        <v>3.8848829396496399E-3</v>
      </c>
      <c r="M7559" s="6">
        <v>5.1027148569093702E-3</v>
      </c>
      <c r="N7559" s="6">
        <v>4.1385996701374002E-2</v>
      </c>
      <c r="O7559" s="6">
        <v>8.3684565478190504E-3</v>
      </c>
      <c r="P7559" s="6">
        <v>5.2308277698685998E-3</v>
      </c>
      <c r="Q7559" s="6">
        <v>9.7731085418102399E-3</v>
      </c>
      <c r="R7559" s="6">
        <v>9.0367131259066792E-3</v>
      </c>
      <c r="S7559" s="6">
        <v>4.6291886020852196E-3</v>
      </c>
      <c r="T7559" s="6">
        <v>5.0757813609866396E-3</v>
      </c>
      <c r="U7559" s="6">
        <v>4.5670098590819804E-3</v>
      </c>
      <c r="V7559" s="6">
        <v>8.5879356785113006E-3</v>
      </c>
      <c r="W7559" s="6">
        <v>8.4081301350195804E-3</v>
      </c>
      <c r="X7559" s="6">
        <v>8.9088593069808104E-3</v>
      </c>
      <c r="Y7559" s="6">
        <v>5.71694138085534E-2</v>
      </c>
      <c r="Z7559" s="6">
        <v>8.9411876515573904E-2</v>
      </c>
      <c r="AA7559" s="6">
        <v>6.3103260925679694E-2</v>
      </c>
      <c r="AB7559" s="6">
        <v>0.10759798561112099</v>
      </c>
      <c r="AC7559" s="6">
        <v>4.2707457273114501E-2</v>
      </c>
      <c r="AD7559" s="6">
        <v>1.25536783430113E-2</v>
      </c>
      <c r="AE7559" s="4"/>
      <c r="AF7559" s="4"/>
      <c r="AG7559" s="4"/>
      <c r="AH7559" s="6">
        <v>3.3248140307147699E-3</v>
      </c>
      <c r="AI7559" s="6">
        <v>4.9257423035153701E-2</v>
      </c>
      <c r="AJ7559" s="6">
        <v>1.4053034718408601E-2</v>
      </c>
      <c r="AK7559" s="6">
        <v>6.0197255915050499E-3</v>
      </c>
      <c r="AL7559" s="6">
        <v>1.6934118164371299E-2</v>
      </c>
      <c r="AM7559" s="6">
        <v>1.30125379390033E-2</v>
      </c>
      <c r="AN7559" s="6">
        <v>4.7939537738967202E-3</v>
      </c>
      <c r="AO7559" s="6">
        <v>4.8298911262683701E-3</v>
      </c>
      <c r="AP7559" s="6">
        <v>4.4070980448593904E-3</v>
      </c>
      <c r="AQ7559" s="6">
        <v>8.3468029786396003E-3</v>
      </c>
      <c r="AR7559" s="6">
        <v>8.5868645163207705E-3</v>
      </c>
      <c r="AS7559" s="6">
        <v>6.0199785989777602E-3</v>
      </c>
      <c r="AT7559" s="6">
        <v>7.5501388246806994E-2</v>
      </c>
      <c r="AU7559" s="6">
        <v>6.8760300580439707E-2</v>
      </c>
      <c r="AV7559" s="6">
        <v>8.5331014319575196E-2</v>
      </c>
    </row>
    <row r="7560" spans="1:48">
      <c r="A7560" s="11" t="s">
        <v>7602</v>
      </c>
      <c r="B7560" s="6">
        <v>8.8972109728735708E-3</v>
      </c>
      <c r="C7560" s="6">
        <v>2.0146136716185301E-2</v>
      </c>
      <c r="D7560" s="6">
        <v>1.4899178410049301E-2</v>
      </c>
      <c r="E7560" s="6">
        <v>2.6549822701592299E-2</v>
      </c>
      <c r="F7560" s="6">
        <v>6.2512368546792499E-2</v>
      </c>
      <c r="G7560" s="6">
        <v>3.4649847436722697E-2</v>
      </c>
      <c r="H7560" s="6">
        <v>6.0392995223128097E-2</v>
      </c>
      <c r="I7560" s="6">
        <v>1.16126615039306E-2</v>
      </c>
      <c r="J7560" s="6">
        <v>8.6788971124958203E-2</v>
      </c>
      <c r="K7560" s="6">
        <v>3.2545357596942499E-2</v>
      </c>
      <c r="L7560" s="6">
        <v>1.24555410536161E-2</v>
      </c>
      <c r="M7560" s="6">
        <v>6.0997135780432102E-2</v>
      </c>
      <c r="N7560" s="6">
        <v>1.86303209418416E-2</v>
      </c>
      <c r="O7560" s="6">
        <v>3.0703331109039601E-2</v>
      </c>
      <c r="P7560" s="6">
        <v>5.11794165065921E-2</v>
      </c>
      <c r="Q7560" s="6">
        <v>6.5090596692021201E-3</v>
      </c>
      <c r="R7560" s="6">
        <v>6.45823476866959E-3</v>
      </c>
      <c r="S7560" s="6">
        <v>7.4018687035301697E-3</v>
      </c>
      <c r="T7560" s="6">
        <v>4.4168885638480003E-3</v>
      </c>
      <c r="U7560" s="6">
        <v>4.5202898262753401E-3</v>
      </c>
      <c r="V7560" s="6">
        <v>8.2139721489011205E-3</v>
      </c>
      <c r="W7560" s="6">
        <v>1.1205069684001799E-2</v>
      </c>
      <c r="X7560" s="6">
        <v>1.2626535201686599E-2</v>
      </c>
      <c r="Y7560" s="6">
        <v>2.1417176953272402E-2</v>
      </c>
      <c r="Z7560" s="6">
        <v>2.0102615443029E-2</v>
      </c>
      <c r="AA7560" s="6">
        <v>1.8276641799987101E-2</v>
      </c>
      <c r="AB7560" s="6">
        <v>1.01958492931973E-2</v>
      </c>
      <c r="AC7560" s="6">
        <v>9.9515879146760307E-3</v>
      </c>
      <c r="AD7560" s="6">
        <v>7.9660187664381404E-3</v>
      </c>
      <c r="AE7560" s="4"/>
      <c r="AF7560" s="4"/>
      <c r="AG7560" s="4"/>
      <c r="AH7560" s="6">
        <v>4.8758705159929097E-2</v>
      </c>
      <c r="AI7560" s="6">
        <v>3.2720962593221402E-2</v>
      </c>
      <c r="AJ7560" s="6">
        <v>3.2136526891915401E-2</v>
      </c>
      <c r="AK7560" s="6">
        <v>1.5854230941799899E-2</v>
      </c>
      <c r="AL7560" s="6">
        <v>3.0472922914945601E-2</v>
      </c>
      <c r="AM7560" s="6">
        <v>2.4140048801232002E-2</v>
      </c>
      <c r="AN7560" s="6">
        <v>9.0717842711265703E-3</v>
      </c>
      <c r="AO7560" s="6">
        <v>1.0091783635686E-2</v>
      </c>
      <c r="AP7560" s="6">
        <v>8.3488321828310095E-3</v>
      </c>
      <c r="AQ7560" s="6">
        <v>1.1192217609074399E-2</v>
      </c>
      <c r="AR7560" s="6">
        <v>6.6215746098725803E-3</v>
      </c>
      <c r="AS7560" s="6">
        <v>9.0708239375190507E-3</v>
      </c>
      <c r="AT7560" s="6">
        <v>2.4530544552102101E-2</v>
      </c>
      <c r="AU7560" s="6">
        <v>2.18815480645367E-2</v>
      </c>
      <c r="AV7560" s="6">
        <v>3.28853894727969E-2</v>
      </c>
    </row>
    <row r="7561" spans="1:48">
      <c r="A7561" s="11" t="s">
        <v>7603</v>
      </c>
      <c r="B7561" s="6">
        <v>9.1346574875552006E-2</v>
      </c>
      <c r="C7561" s="6">
        <v>0.131351959676788</v>
      </c>
      <c r="D7561" s="6">
        <v>2.5328027906738899E-2</v>
      </c>
      <c r="E7561" s="6">
        <v>1.3127833499263499E-3</v>
      </c>
      <c r="F7561" s="6">
        <v>3.40596936842302E-3</v>
      </c>
      <c r="G7561" s="6">
        <v>2.8495993952193099E-3</v>
      </c>
      <c r="H7561" s="6">
        <v>4.1614911693537201E-3</v>
      </c>
      <c r="I7561" s="6">
        <v>4.9421674262054797E-3</v>
      </c>
      <c r="J7561" s="6">
        <v>8.1689670827090593E-3</v>
      </c>
      <c r="K7561" s="6">
        <v>3.0382859300374702E-3</v>
      </c>
      <c r="L7561" s="6">
        <v>5.0681021129099901E-3</v>
      </c>
      <c r="M7561" s="6">
        <v>3.8205242273466702E-3</v>
      </c>
      <c r="N7561" s="6">
        <v>4.6007640578119097E-2</v>
      </c>
      <c r="O7561" s="6">
        <v>1.0230900677797101E-2</v>
      </c>
      <c r="P7561" s="6">
        <v>2.3092850064237299E-3</v>
      </c>
      <c r="Q7561" s="6">
        <v>1.2081916693927001E-2</v>
      </c>
      <c r="R7561" s="6">
        <v>2.4481031475765999E-3</v>
      </c>
      <c r="S7561" s="6">
        <v>4.0873512267604797E-3</v>
      </c>
      <c r="T7561" s="6">
        <v>3.2690151187363299E-3</v>
      </c>
      <c r="U7561" s="6">
        <v>4.5447332455487198E-3</v>
      </c>
      <c r="V7561" s="6">
        <v>5.9101874465079902E-3</v>
      </c>
      <c r="W7561" s="6">
        <v>5.0718567054348299E-3</v>
      </c>
      <c r="X7561" s="6">
        <v>2.2720822363008499E-3</v>
      </c>
      <c r="Y7561" s="6">
        <v>2.4152883431663101E-2</v>
      </c>
      <c r="Z7561" s="6">
        <v>4.2981178814013803E-2</v>
      </c>
      <c r="AA7561" s="6">
        <v>1.8906619383535099E-2</v>
      </c>
      <c r="AB7561" s="6">
        <v>0.16242561216638701</v>
      </c>
      <c r="AC7561" s="6">
        <v>0.102123236897407</v>
      </c>
      <c r="AD7561" s="6">
        <v>1.89383995336409E-2</v>
      </c>
      <c r="AE7561" s="4"/>
      <c r="AF7561" s="4"/>
      <c r="AG7561" s="4"/>
      <c r="AH7561" s="6">
        <v>4.5942412952141897E-3</v>
      </c>
      <c r="AI7561" s="6">
        <v>2.39277470064343E-2</v>
      </c>
      <c r="AJ7561" s="6">
        <v>5.2682256153293297E-3</v>
      </c>
      <c r="AK7561" s="6">
        <v>2.52046923258288E-3</v>
      </c>
      <c r="AL7561" s="6">
        <v>5.1931914801767202E-3</v>
      </c>
      <c r="AM7561" s="6">
        <v>4.4665353303556697E-3</v>
      </c>
      <c r="AN7561" s="6">
        <v>2.7611939983150798E-3</v>
      </c>
      <c r="AO7561" s="6">
        <v>1.93294806856726E-3</v>
      </c>
      <c r="AP7561" s="6">
        <v>2.57049169982733E-3</v>
      </c>
      <c r="AQ7561" s="6">
        <v>1.0259942163045399E-2</v>
      </c>
      <c r="AR7561" s="6">
        <v>1.0865455669659701E-2</v>
      </c>
      <c r="AS7561" s="6">
        <v>4.4341136916409198E-3</v>
      </c>
      <c r="AT7561" s="6">
        <v>3.8888125091957E-2</v>
      </c>
      <c r="AU7561" s="6">
        <v>3.4146661795398499E-2</v>
      </c>
      <c r="AV7561" s="6">
        <v>9.5615203030505594E-2</v>
      </c>
    </row>
    <row r="7562" spans="1:48">
      <c r="A7562" s="11" t="s">
        <v>7604</v>
      </c>
      <c r="B7562" s="6">
        <v>2.5018804656504801E-2</v>
      </c>
      <c r="C7562" s="6">
        <v>2.3949365226032499E-2</v>
      </c>
      <c r="D7562" s="6">
        <v>1.18167663505017E-2</v>
      </c>
      <c r="E7562" s="6">
        <v>5.0824586371271199E-3</v>
      </c>
      <c r="F7562" s="6">
        <v>5.4194980350464796E-3</v>
      </c>
      <c r="G7562" s="6">
        <v>5.1009239598580301E-3</v>
      </c>
      <c r="H7562" s="6">
        <v>5.8102743484995199E-3</v>
      </c>
      <c r="I7562" s="6">
        <v>1.4892176944446301E-2</v>
      </c>
      <c r="J7562" s="6">
        <v>7.3446303203698396E-3</v>
      </c>
      <c r="K7562" s="6">
        <v>5.4097338500827897E-3</v>
      </c>
      <c r="L7562" s="6">
        <v>4.05818065794359E-3</v>
      </c>
      <c r="M7562" s="6">
        <v>6.4839975956673002E-3</v>
      </c>
      <c r="N7562" s="6">
        <v>2.7075742045381601E-2</v>
      </c>
      <c r="O7562" s="6">
        <v>9.9316571981781492E-3</v>
      </c>
      <c r="P7562" s="6">
        <v>8.0517370904962301E-3</v>
      </c>
      <c r="Q7562" s="6">
        <v>1.50341024218509E-2</v>
      </c>
      <c r="R7562" s="6">
        <v>1.1220751211852001E-2</v>
      </c>
      <c r="S7562" s="6">
        <v>3.4811476058428999E-2</v>
      </c>
      <c r="T7562" s="6">
        <v>3.21552072935406E-2</v>
      </c>
      <c r="U7562" s="6">
        <v>3.0186040517035599E-2</v>
      </c>
      <c r="V7562" s="6">
        <v>5.0640794293534304E-3</v>
      </c>
      <c r="W7562" s="6">
        <v>5.2753492336350596E-3</v>
      </c>
      <c r="X7562" s="6">
        <v>4.8842209223133298E-3</v>
      </c>
      <c r="Y7562" s="6">
        <v>6.7193899717948299E-2</v>
      </c>
      <c r="Z7562" s="6">
        <v>6.6346184839877795E-2</v>
      </c>
      <c r="AA7562" s="6">
        <v>5.8220686798889497E-2</v>
      </c>
      <c r="AB7562" s="6">
        <v>9.5027399925446704E-2</v>
      </c>
      <c r="AC7562" s="6">
        <v>3.07695564757283E-2</v>
      </c>
      <c r="AD7562" s="6">
        <v>6.52963316341629E-3</v>
      </c>
      <c r="AE7562" s="4"/>
      <c r="AF7562" s="4"/>
      <c r="AG7562" s="4"/>
      <c r="AH7562" s="6">
        <v>5.8148506207974602E-3</v>
      </c>
      <c r="AI7562" s="6">
        <v>6.1613838700943002E-2</v>
      </c>
      <c r="AJ7562" s="6">
        <v>1.7190889299237701E-2</v>
      </c>
      <c r="AK7562" s="6">
        <v>6.9826154017195797E-3</v>
      </c>
      <c r="AL7562" s="6">
        <v>1.20801136778215E-2</v>
      </c>
      <c r="AM7562" s="6">
        <v>1.7162635545366699E-2</v>
      </c>
      <c r="AN7562" s="6">
        <v>7.7123635354751302E-3</v>
      </c>
      <c r="AO7562" s="6">
        <v>5.1709088279019502E-3</v>
      </c>
      <c r="AP7562" s="6">
        <v>5.1630552789076398E-3</v>
      </c>
      <c r="AQ7562" s="6">
        <v>1.02177808124066E-2</v>
      </c>
      <c r="AR7562" s="6">
        <v>9.7459531188815295E-3</v>
      </c>
      <c r="AS7562" s="6">
        <v>8.7256989798085403E-3</v>
      </c>
      <c r="AT7562" s="6">
        <v>6.2183090503518397E-2</v>
      </c>
      <c r="AU7562" s="6">
        <v>7.5891145910223695E-2</v>
      </c>
      <c r="AV7562" s="6">
        <v>6.6180524861537901E-2</v>
      </c>
    </row>
    <row r="7563" spans="1:48">
      <c r="A7563" s="11" t="s">
        <v>7605</v>
      </c>
      <c r="B7563" s="6">
        <v>2.2422570350361399E-2</v>
      </c>
      <c r="C7563" s="6">
        <v>4.2319518858778701E-2</v>
      </c>
      <c r="D7563" s="6">
        <v>3.0629134407006601E-2</v>
      </c>
      <c r="E7563" s="6">
        <v>3.0370879577777199E-3</v>
      </c>
      <c r="F7563" s="6">
        <v>2.50644119925483E-3</v>
      </c>
      <c r="G7563" s="6">
        <v>3.5986473396129098E-3</v>
      </c>
      <c r="H7563" s="6">
        <v>5.2842157247250596E-3</v>
      </c>
      <c r="I7563" s="6">
        <v>3.9994008227308697E-3</v>
      </c>
      <c r="J7563" s="6">
        <v>5.9941947903825003E-3</v>
      </c>
      <c r="K7563" s="6">
        <v>3.3490406574119098E-3</v>
      </c>
      <c r="L7563" s="6">
        <v>2.1248904830765002E-3</v>
      </c>
      <c r="M7563" s="6">
        <v>3.02313396901984E-3</v>
      </c>
      <c r="N7563" s="6">
        <v>1.0130481139796201E-2</v>
      </c>
      <c r="O7563" s="6">
        <v>7.5910492098552503E-3</v>
      </c>
      <c r="P7563" s="6">
        <v>3.4672095197699998E-3</v>
      </c>
      <c r="Q7563" s="6">
        <v>6.3357191448636897E-3</v>
      </c>
      <c r="R7563" s="6">
        <v>2.4903896373927102E-3</v>
      </c>
      <c r="S7563" s="6">
        <v>2.7020107065108299E-2</v>
      </c>
      <c r="T7563" s="6">
        <v>3.0963160724715201E-2</v>
      </c>
      <c r="U7563" s="6">
        <v>1.9446249078808198E-2</v>
      </c>
      <c r="V7563" s="6">
        <v>3.3703023563137098E-2</v>
      </c>
      <c r="W7563" s="6">
        <v>3.5593606850798397E-2</v>
      </c>
      <c r="X7563" s="6">
        <v>2.7445553028787598E-2</v>
      </c>
      <c r="Y7563" s="6">
        <v>6.9181602997261796E-2</v>
      </c>
      <c r="Z7563" s="6">
        <v>6.3788249056807494E-2</v>
      </c>
      <c r="AA7563" s="6">
        <v>5.5455620129543297E-2</v>
      </c>
      <c r="AB7563" s="6">
        <v>6.6840004174266096E-2</v>
      </c>
      <c r="AC7563" s="6">
        <v>2.17344641482866E-2</v>
      </c>
      <c r="AD7563" s="6">
        <v>4.6841642203808102E-3</v>
      </c>
      <c r="AE7563" s="4"/>
      <c r="AF7563" s="4"/>
      <c r="AG7563" s="4"/>
      <c r="AH7563" s="6">
        <v>3.1074320887565E-2</v>
      </c>
      <c r="AI7563" s="6">
        <v>5.5171261700310399E-2</v>
      </c>
      <c r="AJ7563" s="6">
        <v>3.5564071623354503E-2</v>
      </c>
      <c r="AK7563" s="6">
        <v>6.8602261558228898E-3</v>
      </c>
      <c r="AL7563" s="6">
        <v>1.1338871624164E-2</v>
      </c>
      <c r="AM7563" s="6">
        <v>1.34614158106614E-2</v>
      </c>
      <c r="AN7563" s="6">
        <v>1.6970447036649901E-2</v>
      </c>
      <c r="AO7563" s="6">
        <v>7.8468205501466704E-3</v>
      </c>
      <c r="AP7563" s="6">
        <v>3.9487318886896597E-3</v>
      </c>
      <c r="AQ7563" s="6">
        <v>4.8858679791795503E-3</v>
      </c>
      <c r="AR7563" s="6">
        <v>4.5742641933775299E-3</v>
      </c>
      <c r="AS7563" s="6">
        <v>8.9283826436118898E-3</v>
      </c>
      <c r="AT7563" s="6">
        <v>6.8946904015735402E-2</v>
      </c>
      <c r="AU7563" s="6">
        <v>6.5940126471949106E-2</v>
      </c>
      <c r="AV7563" s="6">
        <v>5.0329357169064698E-2</v>
      </c>
    </row>
    <row r="7564" spans="1:48">
      <c r="A7564" s="11" t="s">
        <v>7606</v>
      </c>
      <c r="B7564" s="6">
        <v>7.5948714500174101E-3</v>
      </c>
      <c r="C7564" s="6">
        <v>1.03997975156915E-2</v>
      </c>
      <c r="D7564" s="6">
        <v>6.7857009380878699E-3</v>
      </c>
      <c r="E7564" s="6">
        <v>2.6873231656288502E-3</v>
      </c>
      <c r="F7564" s="6">
        <v>2.6180078270800198E-3</v>
      </c>
      <c r="G7564" s="6">
        <v>3.4416267390342098E-3</v>
      </c>
      <c r="H7564" s="6">
        <v>1.0696053412878E-2</v>
      </c>
      <c r="I7564" s="6">
        <v>2.77471190027446E-2</v>
      </c>
      <c r="J7564" s="6">
        <v>1.44320624312748E-2</v>
      </c>
      <c r="K7564" s="6">
        <v>7.0543675521623703E-3</v>
      </c>
      <c r="L7564" s="6">
        <v>3.5487715480727899E-3</v>
      </c>
      <c r="M7564" s="6">
        <v>9.0908913253071703E-3</v>
      </c>
      <c r="N7564" s="6">
        <v>1.0322442429386401E-2</v>
      </c>
      <c r="O7564" s="6">
        <v>4.7348673371374701E-3</v>
      </c>
      <c r="P7564" s="6">
        <v>6.0432316119374196E-3</v>
      </c>
      <c r="Q7564" s="6">
        <v>4.04811122840698E-3</v>
      </c>
      <c r="R7564" s="6">
        <v>1.9723849423565602E-3</v>
      </c>
      <c r="S7564" s="6">
        <v>3.48355325409113E-3</v>
      </c>
      <c r="T7564" s="6">
        <v>3.1991173921499701E-3</v>
      </c>
      <c r="U7564" s="6">
        <v>2.0774806662369602E-3</v>
      </c>
      <c r="V7564" s="6">
        <v>7.6955332789734997E-3</v>
      </c>
      <c r="W7564" s="6">
        <v>4.0371978848143097E-3</v>
      </c>
      <c r="X7564" s="6">
        <v>6.81193363396221E-3</v>
      </c>
      <c r="Y7564" s="6">
        <v>7.4499858932546403E-2</v>
      </c>
      <c r="Z7564" s="6">
        <v>7.1291606198149907E-2</v>
      </c>
      <c r="AA7564" s="6">
        <v>7.5746242639099404E-2</v>
      </c>
      <c r="AB7564" s="6">
        <v>7.4506352546938298E-2</v>
      </c>
      <c r="AC7564" s="6">
        <v>1.18750964700593E-2</v>
      </c>
      <c r="AD7564" s="6">
        <v>5.6488427241814104E-3</v>
      </c>
      <c r="AE7564" s="4"/>
      <c r="AF7564" s="4"/>
      <c r="AG7564" s="4"/>
      <c r="AH7564" s="6">
        <v>1.11547862434425E-2</v>
      </c>
      <c r="AI7564" s="6">
        <v>8.6729576638907999E-2</v>
      </c>
      <c r="AJ7564" s="6">
        <v>2.94835305561153E-2</v>
      </c>
      <c r="AK7564" s="6">
        <v>8.5962071289866597E-3</v>
      </c>
      <c r="AL7564" s="6">
        <v>2.7013353770641301E-2</v>
      </c>
      <c r="AM7564" s="6">
        <v>2.20404142043495E-2</v>
      </c>
      <c r="AN7564" s="6">
        <v>4.3393771906287499E-3</v>
      </c>
      <c r="AO7564" s="6">
        <v>4.9810042308063201E-3</v>
      </c>
      <c r="AP7564" s="6">
        <v>1.9943008167240799E-3</v>
      </c>
      <c r="AQ7564" s="6">
        <v>2.36112424886087E-2</v>
      </c>
      <c r="AR7564" s="6">
        <v>6.8098291956529304E-3</v>
      </c>
      <c r="AS7564" s="6">
        <v>6.3560868904620699E-3</v>
      </c>
      <c r="AT7564" s="6">
        <v>9.0622288775408899E-2</v>
      </c>
      <c r="AU7564" s="6">
        <v>0.109088011946288</v>
      </c>
      <c r="AV7564" s="6">
        <v>9.3089543844569994E-2</v>
      </c>
    </row>
    <row r="7565" spans="1:48">
      <c r="A7565" s="11" t="s">
        <v>7607</v>
      </c>
      <c r="B7565" s="6">
        <v>4.68152551407078E-2</v>
      </c>
      <c r="C7565" s="6">
        <v>5.5258961279966198E-2</v>
      </c>
      <c r="D7565" s="6">
        <v>1.14886717005202E-2</v>
      </c>
      <c r="E7565" s="6">
        <v>1.6596729787764199E-2</v>
      </c>
      <c r="F7565" s="6">
        <v>8.7771680907307997E-3</v>
      </c>
      <c r="G7565" s="6">
        <v>1.64853062627572E-2</v>
      </c>
      <c r="H7565" s="6">
        <v>6.9181461592489604E-3</v>
      </c>
      <c r="I7565" s="6">
        <v>2.6974222594074702E-2</v>
      </c>
      <c r="J7565" s="6">
        <v>1.5329109008501599E-2</v>
      </c>
      <c r="K7565" s="6">
        <v>1.03328188105247E-2</v>
      </c>
      <c r="L7565" s="6">
        <v>7.7444897342647898E-3</v>
      </c>
      <c r="M7565" s="6">
        <v>8.9797762805319606E-3</v>
      </c>
      <c r="N7565" s="6">
        <v>5.2866249816045201E-2</v>
      </c>
      <c r="O7565" s="6">
        <v>9.1719045128333294E-3</v>
      </c>
      <c r="P7565" s="6">
        <v>7.9028018606047707E-3</v>
      </c>
      <c r="Q7565" s="6">
        <v>8.3150511254829907E-3</v>
      </c>
      <c r="R7565" s="6">
        <v>6.3616387804881604E-3</v>
      </c>
      <c r="S7565" s="6">
        <v>1.13764872395948E-2</v>
      </c>
      <c r="T7565" s="6">
        <v>1.35172569409172E-2</v>
      </c>
      <c r="U7565" s="6">
        <v>1.36045625009663E-2</v>
      </c>
      <c r="V7565" s="6">
        <v>8.0130887726365205E-3</v>
      </c>
      <c r="W7565" s="6">
        <v>8.6364105281926604E-3</v>
      </c>
      <c r="X7565" s="6">
        <v>6.6732320114475004E-3</v>
      </c>
      <c r="Y7565" s="6">
        <v>4.3577419965063598E-2</v>
      </c>
      <c r="Z7565" s="6">
        <v>4.6712004030615199E-2</v>
      </c>
      <c r="AA7565" s="6">
        <v>4.5155542726754802E-2</v>
      </c>
      <c r="AB7565" s="6">
        <v>5.5279575729758702E-2</v>
      </c>
      <c r="AC7565" s="6">
        <v>4.0407997945620999E-2</v>
      </c>
      <c r="AD7565" s="6">
        <v>6.5815757878203499E-3</v>
      </c>
      <c r="AE7565" s="4"/>
      <c r="AF7565" s="4"/>
      <c r="AG7565" s="4"/>
      <c r="AH7565" s="6">
        <v>1.56992961896367E-2</v>
      </c>
      <c r="AI7565" s="6">
        <v>3.9542263376635599E-2</v>
      </c>
      <c r="AJ7565" s="6">
        <v>1.42375783562462E-2</v>
      </c>
      <c r="AK7565" s="6">
        <v>2.2103904986811598E-2</v>
      </c>
      <c r="AL7565" s="6">
        <v>1.3876248589796501E-2</v>
      </c>
      <c r="AM7565" s="6">
        <v>1.9799530776808499E-2</v>
      </c>
      <c r="AN7565" s="6">
        <v>1.22033561410322E-2</v>
      </c>
      <c r="AO7565" s="6">
        <v>1.08323672660723E-2</v>
      </c>
      <c r="AP7565" s="6">
        <v>5.3743676219882497E-3</v>
      </c>
      <c r="AQ7565" s="6">
        <v>1.0324917667626599E-2</v>
      </c>
      <c r="AR7565" s="6">
        <v>1.3749928228328E-2</v>
      </c>
      <c r="AS7565" s="6">
        <v>1.2721524104248301E-2</v>
      </c>
      <c r="AT7565" s="6">
        <v>4.7226953477522503E-2</v>
      </c>
      <c r="AU7565" s="6">
        <v>4.2933064577006498E-2</v>
      </c>
      <c r="AV7565" s="6">
        <v>0.103521243515804</v>
      </c>
    </row>
    <row r="7566" spans="1:48">
      <c r="A7566" s="11" t="s">
        <v>7608</v>
      </c>
      <c r="B7566" s="6">
        <v>7.4696393346833895E-2</v>
      </c>
      <c r="C7566" s="6">
        <v>0.104860113958486</v>
      </c>
      <c r="D7566" s="6">
        <v>1.7179247760688601E-2</v>
      </c>
      <c r="E7566" s="6">
        <v>4.8477372503220499E-3</v>
      </c>
      <c r="F7566" s="6">
        <v>2.9162469855933599E-3</v>
      </c>
      <c r="G7566" s="6">
        <v>4.1146997411389101E-3</v>
      </c>
      <c r="H7566" s="6">
        <v>3.7644084248931501E-3</v>
      </c>
      <c r="I7566" s="6">
        <v>3.8111728457980499E-3</v>
      </c>
      <c r="J7566" s="6">
        <v>7.1426395838816098E-3</v>
      </c>
      <c r="K7566" s="6">
        <v>2.3256394279405701E-3</v>
      </c>
      <c r="L7566" s="6">
        <v>3.9913507126062902E-3</v>
      </c>
      <c r="M7566" s="6">
        <v>5.1786615765943697E-3</v>
      </c>
      <c r="N7566" s="6">
        <v>3.6230089390876602E-2</v>
      </c>
      <c r="O7566" s="6">
        <v>6.0527055950516098E-3</v>
      </c>
      <c r="P7566" s="6">
        <v>4.17987201711853E-3</v>
      </c>
      <c r="Q7566" s="6">
        <v>1.31629476813191E-2</v>
      </c>
      <c r="R7566" s="6">
        <v>4.3040046995021803E-3</v>
      </c>
      <c r="S7566" s="6">
        <v>4.33133215300703E-3</v>
      </c>
      <c r="T7566" s="6">
        <v>3.7331192384662702E-3</v>
      </c>
      <c r="U7566" s="6">
        <v>2.2782667076095301E-3</v>
      </c>
      <c r="V7566" s="6">
        <v>3.76669353723865E-3</v>
      </c>
      <c r="W7566" s="6">
        <v>2.5739364000972099E-3</v>
      </c>
      <c r="X7566" s="6">
        <v>2.4826816200536699E-3</v>
      </c>
      <c r="Y7566" s="6">
        <v>2.9368574737468799E-2</v>
      </c>
      <c r="Z7566" s="6">
        <v>5.5052082499985298E-2</v>
      </c>
      <c r="AA7566" s="6">
        <v>3.6000467660697297E-2</v>
      </c>
      <c r="AB7566" s="6">
        <v>0.10998848178025</v>
      </c>
      <c r="AC7566" s="6">
        <v>0.10400730455300999</v>
      </c>
      <c r="AD7566" s="6">
        <v>9.5216171290258694E-3</v>
      </c>
      <c r="AE7566" s="4"/>
      <c r="AF7566" s="4"/>
      <c r="AG7566" s="4"/>
      <c r="AH7566" s="6">
        <v>4.6156907899365896E-3</v>
      </c>
      <c r="AI7566" s="6">
        <v>3.61823156646792E-2</v>
      </c>
      <c r="AJ7566" s="6">
        <v>9.2677467717974405E-3</v>
      </c>
      <c r="AK7566" s="6">
        <v>4.3657767193646096E-3</v>
      </c>
      <c r="AL7566" s="6">
        <v>8.7308694732397604E-3</v>
      </c>
      <c r="AM7566" s="6">
        <v>1.02958529915758E-2</v>
      </c>
      <c r="AN7566" s="6">
        <v>1.5907125809497E-3</v>
      </c>
      <c r="AO7566" s="6">
        <v>3.1438021037244E-3</v>
      </c>
      <c r="AP7566" s="6">
        <v>3.3679931411448802E-3</v>
      </c>
      <c r="AQ7566" s="6">
        <v>9.0697948901565708E-3</v>
      </c>
      <c r="AR7566" s="6">
        <v>7.9201024355607802E-3</v>
      </c>
      <c r="AS7566" s="6">
        <v>5.8965500603682499E-3</v>
      </c>
      <c r="AT7566" s="6">
        <v>5.5897818587555402E-2</v>
      </c>
      <c r="AU7566" s="6">
        <v>5.6313423311951501E-2</v>
      </c>
      <c r="AV7566" s="6">
        <v>0.12147906146244</v>
      </c>
    </row>
    <row r="7567" spans="1:48">
      <c r="A7567" s="11" t="s">
        <v>7609</v>
      </c>
      <c r="B7567" s="6">
        <v>2.1184930899423599E-2</v>
      </c>
      <c r="C7567" s="6">
        <v>4.1951724271284997E-2</v>
      </c>
      <c r="D7567" s="6">
        <v>2.1189161454870101E-2</v>
      </c>
      <c r="E7567" s="6">
        <v>6.3088340413555303E-3</v>
      </c>
      <c r="F7567" s="6">
        <v>7.09091250323574E-3</v>
      </c>
      <c r="G7567" s="6">
        <v>5.6427749952051003E-3</v>
      </c>
      <c r="H7567" s="6">
        <v>4.3648237329302897E-3</v>
      </c>
      <c r="I7567" s="6">
        <v>1.2174214379092101E-2</v>
      </c>
      <c r="J7567" s="6">
        <v>1.6869476940546801E-2</v>
      </c>
      <c r="K7567" s="6">
        <v>5.0928406263871804E-3</v>
      </c>
      <c r="L7567" s="6">
        <v>3.08949315367509E-3</v>
      </c>
      <c r="M7567" s="6">
        <v>5.4459654444567697E-3</v>
      </c>
      <c r="N7567" s="6">
        <v>7.8963385323378692E-3</v>
      </c>
      <c r="O7567" s="6">
        <v>7.4778035743537398E-3</v>
      </c>
      <c r="P7567" s="6">
        <v>4.31458691360185E-3</v>
      </c>
      <c r="Q7567" s="6">
        <v>6.3145784638761896E-3</v>
      </c>
      <c r="R7567" s="6">
        <v>4.4272152591263098E-3</v>
      </c>
      <c r="S7567" s="6">
        <v>5.9121196235024298E-3</v>
      </c>
      <c r="T7567" s="6">
        <v>3.0175640411791199E-3</v>
      </c>
      <c r="U7567" s="6">
        <v>2.6606685621240198E-3</v>
      </c>
      <c r="V7567" s="6">
        <v>8.4248363988987697E-3</v>
      </c>
      <c r="W7567" s="6">
        <v>5.0083319609054997E-3</v>
      </c>
      <c r="X7567" s="6">
        <v>1.10767299185101E-2</v>
      </c>
      <c r="Y7567" s="6">
        <v>6.0561266049149201E-2</v>
      </c>
      <c r="Z7567" s="6">
        <v>5.9878925647269897E-2</v>
      </c>
      <c r="AA7567" s="6">
        <v>4.3449776550858202E-2</v>
      </c>
      <c r="AB7567" s="6">
        <v>6.8783555495499901E-2</v>
      </c>
      <c r="AC7567" s="6">
        <v>3.0442592016501801E-2</v>
      </c>
      <c r="AD7567" s="6">
        <v>1.7431386118481999E-2</v>
      </c>
      <c r="AE7567" s="4"/>
      <c r="AF7567" s="4"/>
      <c r="AG7567" s="4"/>
      <c r="AH7567" s="6">
        <v>3.9746405039827598E-2</v>
      </c>
      <c r="AI7567" s="6">
        <v>0.1041612640426</v>
      </c>
      <c r="AJ7567" s="6">
        <v>5.4604364694728097E-2</v>
      </c>
      <c r="AK7567" s="6">
        <v>7.4811031127567399E-3</v>
      </c>
      <c r="AL7567" s="6">
        <v>2.26635683080493E-2</v>
      </c>
      <c r="AM7567" s="6">
        <v>6.9054058642068396E-3</v>
      </c>
      <c r="AN7567" s="6">
        <v>4.6666474490915403E-3</v>
      </c>
      <c r="AO7567" s="6">
        <v>5.7416276397082603E-3</v>
      </c>
      <c r="AP7567" s="6">
        <v>2.5602887853974198E-3</v>
      </c>
      <c r="AQ7567" s="6">
        <v>6.77236814525392E-3</v>
      </c>
      <c r="AR7567" s="6">
        <v>1.5813096113293498E-2</v>
      </c>
      <c r="AS7567" s="6">
        <v>1.7756938238295598E-2</v>
      </c>
      <c r="AT7567" s="6">
        <v>6.4814517547150396E-2</v>
      </c>
      <c r="AU7567" s="6">
        <v>7.5082611459759793E-2</v>
      </c>
      <c r="AV7567" s="6">
        <v>7.3746365991240695E-2</v>
      </c>
    </row>
    <row r="7568" spans="1:48">
      <c r="A7568" s="11" t="s">
        <v>7610</v>
      </c>
      <c r="B7568" s="6">
        <v>7.7114300334201497E-2</v>
      </c>
      <c r="C7568" s="6">
        <v>0.11000478842938299</v>
      </c>
      <c r="D7568" s="6">
        <v>0.121281772077048</v>
      </c>
      <c r="E7568" s="6">
        <v>1.7705559194720101E-3</v>
      </c>
      <c r="F7568" s="6">
        <v>2.59420516046423E-3</v>
      </c>
      <c r="G7568" s="6">
        <v>3.3482481057447301E-3</v>
      </c>
      <c r="H7568" s="6">
        <v>1.0139958736779401E-2</v>
      </c>
      <c r="I7568" s="6">
        <v>9.9553430549360906E-3</v>
      </c>
      <c r="J7568" s="6">
        <v>1.14100900859927E-2</v>
      </c>
      <c r="K7568" s="6">
        <v>6.0126891979806899E-3</v>
      </c>
      <c r="L7568" s="6">
        <v>4.2843062201090099E-3</v>
      </c>
      <c r="M7568" s="6">
        <v>5.5609089649938303E-3</v>
      </c>
      <c r="N7568" s="6">
        <v>1.19463657546988E-2</v>
      </c>
      <c r="O7568" s="6">
        <v>2.82183701388436E-3</v>
      </c>
      <c r="P7568" s="6">
        <v>3.6825292369789802E-3</v>
      </c>
      <c r="Q7568" s="6">
        <v>4.2261974784866098E-3</v>
      </c>
      <c r="R7568" s="6">
        <v>3.7568380229429901E-3</v>
      </c>
      <c r="S7568" s="6">
        <v>1.5350161459983301E-2</v>
      </c>
      <c r="T7568" s="6">
        <v>1.17003152897342E-2</v>
      </c>
      <c r="U7568" s="6">
        <v>1.1664426424410001E-2</v>
      </c>
      <c r="V7568" s="6">
        <v>7.9440367461537601E-3</v>
      </c>
      <c r="W7568" s="6">
        <v>1.27333673828705E-2</v>
      </c>
      <c r="X7568" s="6">
        <v>7.9648076413285692E-3</v>
      </c>
      <c r="Y7568" s="6">
        <v>2.20004056877895E-2</v>
      </c>
      <c r="Z7568" s="6">
        <v>3.5546906689007597E-2</v>
      </c>
      <c r="AA7568" s="6">
        <v>2.9467686043242101E-2</v>
      </c>
      <c r="AB7568" s="6">
        <v>0.10000436123157</v>
      </c>
      <c r="AC7568" s="6">
        <v>0.119639447295483</v>
      </c>
      <c r="AD7568" s="6">
        <v>2.8925528158109198E-2</v>
      </c>
      <c r="AE7568" s="4"/>
      <c r="AF7568" s="4"/>
      <c r="AG7568" s="4"/>
      <c r="AH7568" s="6">
        <v>6.8951800994130098E-3</v>
      </c>
      <c r="AI7568" s="6">
        <v>2.4195643899270598E-2</v>
      </c>
      <c r="AJ7568" s="6">
        <v>6.9948907796170802E-3</v>
      </c>
      <c r="AK7568" s="6">
        <v>1.37083484055474E-2</v>
      </c>
      <c r="AL7568" s="6">
        <v>1.6552902622179101E-2</v>
      </c>
      <c r="AM7568" s="6">
        <v>1.8646648443444599E-2</v>
      </c>
      <c r="AN7568" s="6">
        <v>6.6641977514523302E-3</v>
      </c>
      <c r="AO7568" s="6">
        <v>1.19694989397491E-2</v>
      </c>
      <c r="AP7568" s="6">
        <v>1.0258561759305399E-2</v>
      </c>
      <c r="AQ7568" s="6">
        <v>4.5571302128692096E-3</v>
      </c>
      <c r="AR7568" s="6">
        <v>2.4677953022672798E-3</v>
      </c>
      <c r="AS7568" s="6">
        <v>3.21832982083586E-3</v>
      </c>
      <c r="AT7568" s="6">
        <v>3.07174748097295E-2</v>
      </c>
      <c r="AU7568" s="6">
        <v>2.5843150299274999E-2</v>
      </c>
      <c r="AV7568" s="6">
        <v>2.4457863011266501E-2</v>
      </c>
    </row>
    <row r="7569" spans="1:48">
      <c r="A7569" s="11" t="s">
        <v>7611</v>
      </c>
      <c r="B7569" s="6">
        <v>5.3673294249758797E-3</v>
      </c>
      <c r="C7569" s="6">
        <v>5.78761447338654E-3</v>
      </c>
      <c r="D7569" s="6">
        <v>4.1606547380188897E-3</v>
      </c>
      <c r="E7569" s="6">
        <v>5.60577708934907E-3</v>
      </c>
      <c r="F7569" s="6">
        <v>4.4559057508504803E-3</v>
      </c>
      <c r="G7569" s="6">
        <v>2.8415608524123E-3</v>
      </c>
      <c r="H7569" s="6">
        <v>6.8414451933908301E-3</v>
      </c>
      <c r="I7569" s="6">
        <v>1.19553071530489E-2</v>
      </c>
      <c r="J7569" s="6">
        <v>6.6324184427890599E-3</v>
      </c>
      <c r="K7569" s="6">
        <v>1.05643353316783E-2</v>
      </c>
      <c r="L7569" s="6">
        <v>5.4191856972382896E-3</v>
      </c>
      <c r="M7569" s="6">
        <v>6.5304994353224304E-3</v>
      </c>
      <c r="N7569" s="6">
        <v>3.4058725029302299E-3</v>
      </c>
      <c r="O7569" s="6">
        <v>9.3171990345261198E-3</v>
      </c>
      <c r="P7569" s="6">
        <v>2.9327433841239599E-2</v>
      </c>
      <c r="Q7569" s="6">
        <v>7.6572936702881001E-3</v>
      </c>
      <c r="R7569" s="6">
        <v>8.8570147788145908E-3</v>
      </c>
      <c r="S7569" s="6">
        <v>4.0614010318645302E-3</v>
      </c>
      <c r="T7569" s="6">
        <v>3.11853738259096E-3</v>
      </c>
      <c r="U7569" s="6">
        <v>4.3240445183095203E-3</v>
      </c>
      <c r="V7569" s="6">
        <v>1.41139783289533E-2</v>
      </c>
      <c r="W7569" s="6">
        <v>1.46834707654968E-2</v>
      </c>
      <c r="X7569" s="6">
        <v>9.7393298926648202E-3</v>
      </c>
      <c r="Y7569" s="6">
        <v>4.7476756055573603E-2</v>
      </c>
      <c r="Z7569" s="6">
        <v>5.3884363195124199E-2</v>
      </c>
      <c r="AA7569" s="6">
        <v>4.4492076969643801E-2</v>
      </c>
      <c r="AB7569" s="6">
        <v>2.4118110276188199E-2</v>
      </c>
      <c r="AC7569" s="6">
        <v>7.4239130016002901E-3</v>
      </c>
      <c r="AD7569" s="6">
        <v>8.2401104728112295E-3</v>
      </c>
      <c r="AE7569" s="4"/>
      <c r="AF7569" s="4"/>
      <c r="AG7569" s="4"/>
      <c r="AH7569" s="6">
        <v>4.4176312700919602E-2</v>
      </c>
      <c r="AI7569" s="6">
        <v>5.9904666190948898E-2</v>
      </c>
      <c r="AJ7569" s="6">
        <v>6.3434349067147594E-2</v>
      </c>
      <c r="AK7569" s="6">
        <v>8.7194362850146895E-2</v>
      </c>
      <c r="AL7569" s="6">
        <v>0</v>
      </c>
      <c r="AM7569" s="6">
        <v>0.116530573312459</v>
      </c>
      <c r="AN7569" s="6">
        <v>1.38960170423454E-2</v>
      </c>
      <c r="AO7569" s="6">
        <v>2.00736177319982E-2</v>
      </c>
      <c r="AP7569" s="6">
        <v>1.4370601612758801E-2</v>
      </c>
      <c r="AQ7569" s="6">
        <v>1.2254972682882901E-2</v>
      </c>
      <c r="AR7569" s="6">
        <v>1.0934882614682199E-2</v>
      </c>
      <c r="AS7569" s="6">
        <v>1.41247922583854E-2</v>
      </c>
      <c r="AT7569" s="6">
        <v>7.4259340224179696E-2</v>
      </c>
      <c r="AU7569" s="6">
        <v>6.2273931434065503E-2</v>
      </c>
      <c r="AV7569" s="6">
        <v>3.61686409759987E-2</v>
      </c>
    </row>
    <row r="7570" spans="1:48">
      <c r="A7570" s="11" t="s">
        <v>7612</v>
      </c>
      <c r="B7570" s="6">
        <v>5.2711893874408501E-3</v>
      </c>
      <c r="C7570" s="6">
        <v>9.3902012373742304E-3</v>
      </c>
      <c r="D7570" s="6">
        <v>8.4121151195160095E-3</v>
      </c>
      <c r="E7570" s="6">
        <v>2.2806124852335699E-3</v>
      </c>
      <c r="F7570" s="6">
        <v>1.0420760209140601E-3</v>
      </c>
      <c r="G7570" s="6">
        <v>3.4065677476400298E-3</v>
      </c>
      <c r="H7570" s="6">
        <v>8.0667664669389801E-3</v>
      </c>
      <c r="I7570" s="6">
        <v>2.48810793315112E-3</v>
      </c>
      <c r="J7570" s="6">
        <v>3.6083015109658599E-3</v>
      </c>
      <c r="K7570" s="6">
        <v>4.6114500437942603E-3</v>
      </c>
      <c r="L7570" s="6">
        <v>1.9519780821353799E-3</v>
      </c>
      <c r="M7570" s="6">
        <v>3.8089655906268899E-3</v>
      </c>
      <c r="N7570" s="6">
        <v>4.2299192777052299E-3</v>
      </c>
      <c r="O7570" s="6">
        <v>7.7947711850837199E-3</v>
      </c>
      <c r="P7570" s="6">
        <v>2.3008364221488099E-3</v>
      </c>
      <c r="Q7570" s="6">
        <v>1.0189361430448201E-2</v>
      </c>
      <c r="R7570" s="6">
        <v>4.8826503153556701E-3</v>
      </c>
      <c r="S7570" s="6">
        <v>2.1895991590001902E-3</v>
      </c>
      <c r="T7570" s="6">
        <v>1.6096490688751099E-3</v>
      </c>
      <c r="U7570" s="6">
        <v>2.8716922781681798E-3</v>
      </c>
      <c r="V7570" s="6">
        <v>9.9804058566481807E-3</v>
      </c>
      <c r="W7570" s="6">
        <v>1.7294233325022099E-2</v>
      </c>
      <c r="X7570" s="6">
        <v>8.0578057181604004E-3</v>
      </c>
      <c r="Y7570" s="6">
        <v>8.5753568553604595E-2</v>
      </c>
      <c r="Z7570" s="6">
        <v>7.0192502662501696E-2</v>
      </c>
      <c r="AA7570" s="6">
        <v>9.6847473663073599E-2</v>
      </c>
      <c r="AB7570" s="6">
        <v>4.5483686444549198E-2</v>
      </c>
      <c r="AC7570" s="6">
        <v>6.4659574065485999E-3</v>
      </c>
      <c r="AD7570" s="6">
        <v>4.5193746450902404E-3</v>
      </c>
      <c r="AE7570" s="4"/>
      <c r="AF7570" s="4"/>
      <c r="AG7570" s="4"/>
      <c r="AH7570" s="6">
        <v>5.15852817639764E-2</v>
      </c>
      <c r="AI7570" s="6">
        <v>7.6961056572843994E-2</v>
      </c>
      <c r="AJ7570" s="6">
        <v>5.5754979119337002E-2</v>
      </c>
      <c r="AK7570" s="6">
        <v>4.4626898967092203E-2</v>
      </c>
      <c r="AL7570" s="6">
        <v>5.1817624323382598E-2</v>
      </c>
      <c r="AM7570" s="6">
        <v>5.3852930599177097E-2</v>
      </c>
      <c r="AN7570" s="6">
        <v>4.3563866732592299E-3</v>
      </c>
      <c r="AO7570" s="6">
        <v>3.6604332500072201E-3</v>
      </c>
      <c r="AP7570" s="6">
        <v>4.2116602756951003E-3</v>
      </c>
      <c r="AQ7570" s="6">
        <v>1.25908833686389E-2</v>
      </c>
      <c r="AR7570" s="6">
        <v>5.5961427562008798E-3</v>
      </c>
      <c r="AS7570" s="6">
        <v>1.53986808020299E-2</v>
      </c>
      <c r="AT7570" s="6">
        <v>6.2501837716684494E-2</v>
      </c>
      <c r="AU7570" s="6">
        <v>7.6568910585780803E-2</v>
      </c>
      <c r="AV7570" s="6">
        <v>4.5514474188179103E-2</v>
      </c>
    </row>
    <row r="7571" spans="1:48">
      <c r="A7571" s="11" t="s">
        <v>7613</v>
      </c>
      <c r="B7571" s="6">
        <v>3.33119356011281E-3</v>
      </c>
      <c r="C7571" s="6">
        <v>4.5399804481842804E-3</v>
      </c>
      <c r="D7571" s="6">
        <v>3.4921431309358898E-3</v>
      </c>
      <c r="E7571" s="6">
        <v>7.4427441511218098E-3</v>
      </c>
      <c r="F7571" s="6">
        <v>3.7743810830264801E-3</v>
      </c>
      <c r="G7571" s="6">
        <v>4.6659123726861696E-3</v>
      </c>
      <c r="H7571" s="6">
        <v>6.2528415266206996E-3</v>
      </c>
      <c r="I7571" s="6">
        <v>2.8908444229896698E-3</v>
      </c>
      <c r="J7571" s="6">
        <v>6.1090641155402596E-3</v>
      </c>
      <c r="K7571" s="6">
        <v>7.5604822180303502E-3</v>
      </c>
      <c r="L7571" s="6">
        <v>6.4214734963933999E-3</v>
      </c>
      <c r="M7571" s="6">
        <v>6.2452553135380496E-3</v>
      </c>
      <c r="N7571" s="6">
        <v>3.3067228225399201E-3</v>
      </c>
      <c r="O7571" s="6">
        <v>2.1974800166262999E-2</v>
      </c>
      <c r="P7571" s="6">
        <v>1.4844785227149999E-2</v>
      </c>
      <c r="Q7571" s="6">
        <v>1.7855471627652698E-2</v>
      </c>
      <c r="R7571" s="6">
        <v>7.1318884562345097E-3</v>
      </c>
      <c r="S7571" s="6">
        <v>4.5771484192329596E-3</v>
      </c>
      <c r="T7571" s="6">
        <v>4.36078736554935E-3</v>
      </c>
      <c r="U7571" s="6">
        <v>6.0772337023428597E-3</v>
      </c>
      <c r="V7571" s="6">
        <v>2.5633476186501501E-2</v>
      </c>
      <c r="W7571" s="6">
        <v>2.13623634595023E-2</v>
      </c>
      <c r="X7571" s="6">
        <v>1.6897708975523E-2</v>
      </c>
      <c r="Y7571" s="6">
        <v>0.10652174184780901</v>
      </c>
      <c r="Z7571" s="6">
        <v>6.9284494989496404E-2</v>
      </c>
      <c r="AA7571" s="6">
        <v>0.10402288580460101</v>
      </c>
      <c r="AB7571" s="6">
        <v>3.5252774457758901E-2</v>
      </c>
      <c r="AC7571" s="6">
        <v>5.9482846791921598E-3</v>
      </c>
      <c r="AD7571" s="6">
        <v>6.9937072478291904E-3</v>
      </c>
      <c r="AE7571" s="4"/>
      <c r="AF7571" s="4"/>
      <c r="AG7571" s="4"/>
      <c r="AH7571" s="6">
        <v>6.1910713361572698E-3</v>
      </c>
      <c r="AI7571" s="6">
        <v>5.2366178560749398E-2</v>
      </c>
      <c r="AJ7571" s="6">
        <v>4.43214628141873E-2</v>
      </c>
      <c r="AK7571" s="6">
        <v>1.6841346653135601E-2</v>
      </c>
      <c r="AL7571" s="6">
        <v>4.9685463858110998E-2</v>
      </c>
      <c r="AM7571" s="6">
        <v>5.0195090525296297E-2</v>
      </c>
      <c r="AN7571" s="6">
        <v>3.9639207561843904E-3</v>
      </c>
      <c r="AO7571" s="6">
        <v>2.4791397207701402E-3</v>
      </c>
      <c r="AP7571" s="6">
        <v>6.2039016417164503E-3</v>
      </c>
      <c r="AQ7571" s="6">
        <v>3.2052421502752899E-2</v>
      </c>
      <c r="AR7571" s="6">
        <v>8.9769779206906996E-3</v>
      </c>
      <c r="AS7571" s="6">
        <v>3.0699382619297999E-2</v>
      </c>
      <c r="AT7571" s="6">
        <v>6.2885800855989604E-2</v>
      </c>
      <c r="AU7571" s="6">
        <v>6.6969235840262306E-2</v>
      </c>
      <c r="AV7571" s="6">
        <v>3.1396014120339197E-2</v>
      </c>
    </row>
    <row r="7572" spans="1:48">
      <c r="A7572" s="11" t="s">
        <v>7614</v>
      </c>
      <c r="B7572" s="6">
        <v>6.4742594613922799E-3</v>
      </c>
      <c r="C7572" s="6">
        <v>1.0019665242126601E-2</v>
      </c>
      <c r="D7572" s="6">
        <v>1.0407254973326899E-2</v>
      </c>
      <c r="E7572" s="6">
        <v>2.46955287699735E-3</v>
      </c>
      <c r="F7572" s="6">
        <v>1.6282883295693699E-3</v>
      </c>
      <c r="G7572" s="6">
        <v>1.9710365024876199E-3</v>
      </c>
      <c r="H7572" s="6">
        <v>2.9220553127384799E-3</v>
      </c>
      <c r="I7572" s="6">
        <v>1.60115660574073E-3</v>
      </c>
      <c r="J7572" s="6">
        <v>1.6125137124448699E-3</v>
      </c>
      <c r="K7572" s="6">
        <v>3.4713092668473698E-3</v>
      </c>
      <c r="L7572" s="6">
        <v>2.2650723309378599E-3</v>
      </c>
      <c r="M7572" s="6">
        <v>2.5647304161627799E-3</v>
      </c>
      <c r="N7572" s="6">
        <v>3.9222040758509899E-3</v>
      </c>
      <c r="O7572" s="6">
        <v>2.64734128540949E-3</v>
      </c>
      <c r="P7572" s="6">
        <v>2.3230084675687499E-3</v>
      </c>
      <c r="Q7572" s="6">
        <v>4.2727717729506504E-3</v>
      </c>
      <c r="R7572" s="6">
        <v>2.4274821356263798E-3</v>
      </c>
      <c r="S7572" s="6">
        <v>2.8660295464662099E-3</v>
      </c>
      <c r="T7572" s="6">
        <v>3.1195150655235499E-3</v>
      </c>
      <c r="U7572" s="6">
        <v>4.6663632609250097E-3</v>
      </c>
      <c r="V7572" s="6">
        <v>3.36234198647973E-3</v>
      </c>
      <c r="W7572" s="6">
        <v>2.1970871679690899E-3</v>
      </c>
      <c r="X7572" s="6">
        <v>2.4539477375764402E-3</v>
      </c>
      <c r="Y7572" s="6">
        <v>8.4165631211391298E-2</v>
      </c>
      <c r="Z7572" s="6">
        <v>0.10093485851928399</v>
      </c>
      <c r="AA7572" s="6">
        <v>0.111056361784415</v>
      </c>
      <c r="AB7572" s="6">
        <v>8.7099868124261806E-2</v>
      </c>
      <c r="AC7572" s="6">
        <v>1.1391204771423901E-2</v>
      </c>
      <c r="AD7572" s="6">
        <v>2.3455016129263601E-3</v>
      </c>
      <c r="AE7572" s="4"/>
      <c r="AF7572" s="4"/>
      <c r="AG7572" s="4"/>
      <c r="AH7572" s="6">
        <v>1.47574833551147E-2</v>
      </c>
      <c r="AI7572" s="6">
        <v>9.0001971545428799E-2</v>
      </c>
      <c r="AJ7572" s="6">
        <v>4.2665944329945402E-2</v>
      </c>
      <c r="AK7572" s="6">
        <v>7.9609898897788408E-3</v>
      </c>
      <c r="AL7572" s="6">
        <v>4.1677778786771098E-2</v>
      </c>
      <c r="AM7572" s="6">
        <v>3.5089247929340497E-2</v>
      </c>
      <c r="AN7572" s="6">
        <v>1.9713142893203498E-3</v>
      </c>
      <c r="AO7572" s="6">
        <v>2.35133451732677E-3</v>
      </c>
      <c r="AP7572" s="6">
        <v>2.7435793829261898E-3</v>
      </c>
      <c r="AQ7572" s="6">
        <v>4.6297444346071496E-3</v>
      </c>
      <c r="AR7572" s="6">
        <v>2.6881345622465401E-3</v>
      </c>
      <c r="AS7572" s="6">
        <v>4.4977806348753804E-3</v>
      </c>
      <c r="AT7572" s="6">
        <v>7.9884843926344998E-2</v>
      </c>
      <c r="AU7572" s="6">
        <v>0.1053457173998</v>
      </c>
      <c r="AV7572" s="6">
        <v>8.5075721459352605E-2</v>
      </c>
    </row>
    <row r="7573" spans="1:48">
      <c r="A7573" s="11" t="s">
        <v>7615</v>
      </c>
      <c r="B7573" s="6">
        <v>6.5308617775422295E-2</v>
      </c>
      <c r="C7573" s="6">
        <v>8.07507697091948E-2</v>
      </c>
      <c r="D7573" s="6">
        <v>1.0177425657816199E-2</v>
      </c>
      <c r="E7573" s="6">
        <v>3.3480042064866701E-3</v>
      </c>
      <c r="F7573" s="6">
        <v>2.5448734541843199E-3</v>
      </c>
      <c r="G7573" s="6">
        <v>3.87742124035828E-3</v>
      </c>
      <c r="H7573" s="6">
        <v>4.5826249451165098E-3</v>
      </c>
      <c r="I7573" s="6">
        <v>4.4569739301170697E-3</v>
      </c>
      <c r="J7573" s="6">
        <v>3.6435228698579701E-3</v>
      </c>
      <c r="K7573" s="6">
        <v>3.5058652415411902E-3</v>
      </c>
      <c r="L7573" s="6">
        <v>2.9932754950190098E-3</v>
      </c>
      <c r="M7573" s="6">
        <v>2.90839748826623E-3</v>
      </c>
      <c r="N7573" s="6">
        <v>7.7984005545963797E-2</v>
      </c>
      <c r="O7573" s="6">
        <v>4.5095830089973699E-3</v>
      </c>
      <c r="P7573" s="6">
        <v>1.42360975785981E-3</v>
      </c>
      <c r="Q7573" s="6">
        <v>9.3540017945008495E-3</v>
      </c>
      <c r="R7573" s="6">
        <v>3.4147733089954402E-3</v>
      </c>
      <c r="S7573" s="6">
        <v>2.8199554791101099E-3</v>
      </c>
      <c r="T7573" s="6">
        <v>1.70039216161637E-3</v>
      </c>
      <c r="U7573" s="6">
        <v>2.75186042292986E-3</v>
      </c>
      <c r="V7573" s="6">
        <v>3.4459662917377498E-3</v>
      </c>
      <c r="W7573" s="6">
        <v>4.4118757497227596E-3</v>
      </c>
      <c r="X7573" s="6">
        <v>4.8969598814005604E-3</v>
      </c>
      <c r="Y7573" s="6">
        <v>3.6739626015762999E-2</v>
      </c>
      <c r="Z7573" s="6">
        <v>5.6384266870535799E-2</v>
      </c>
      <c r="AA7573" s="6">
        <v>4.3756114646704897E-2</v>
      </c>
      <c r="AB7573" s="6">
        <v>0.108436198242282</v>
      </c>
      <c r="AC7573" s="6">
        <v>7.2951655783490305E-2</v>
      </c>
      <c r="AD7573" s="6">
        <v>9.9392552773833898E-3</v>
      </c>
      <c r="AE7573" s="4"/>
      <c r="AF7573" s="4"/>
      <c r="AG7573" s="4"/>
      <c r="AH7573" s="6">
        <v>1.2436609325670599E-2</v>
      </c>
      <c r="AI7573" s="6">
        <v>3.25660933841296E-2</v>
      </c>
      <c r="AJ7573" s="6">
        <v>1.6717676944199698E-2</v>
      </c>
      <c r="AK7573" s="6">
        <v>6.4267630868414796E-3</v>
      </c>
      <c r="AL7573" s="6">
        <v>1.17929326969578E-2</v>
      </c>
      <c r="AM7573" s="6">
        <v>1.1296986137266001E-2</v>
      </c>
      <c r="AN7573" s="6">
        <v>4.92167038619823E-3</v>
      </c>
      <c r="AO7573" s="6">
        <v>6.9097987836828998E-3</v>
      </c>
      <c r="AP7573" s="6">
        <v>2.3386219145948399E-3</v>
      </c>
      <c r="AQ7573" s="6">
        <v>9.7596263221722199E-3</v>
      </c>
      <c r="AR7573" s="6">
        <v>1.16312947266512E-2</v>
      </c>
      <c r="AS7573" s="6">
        <v>1.1274372436249999E-2</v>
      </c>
      <c r="AT7573" s="6">
        <v>7.1088186424996702E-2</v>
      </c>
      <c r="AU7573" s="6">
        <v>5.9642925860653298E-2</v>
      </c>
      <c r="AV7573" s="6">
        <v>9.8178569317360298E-2</v>
      </c>
    </row>
    <row r="7574" spans="1:48">
      <c r="A7574" s="11" t="s">
        <v>7616</v>
      </c>
      <c r="B7574" s="6">
        <v>6.8742057851976504E-3</v>
      </c>
      <c r="C7574" s="6">
        <v>5.55779709165268E-3</v>
      </c>
      <c r="D7574" s="6">
        <v>6.8949836139435196E-3</v>
      </c>
      <c r="E7574" s="6">
        <v>2.5426370037656401E-3</v>
      </c>
      <c r="F7574" s="6">
        <v>5.1115866060761203E-3</v>
      </c>
      <c r="G7574" s="6">
        <v>3.9211063958791504E-3</v>
      </c>
      <c r="H7574" s="6">
        <v>6.6421061587650498E-3</v>
      </c>
      <c r="I7574" s="6">
        <v>3.3024247047570999E-3</v>
      </c>
      <c r="J7574" s="6">
        <v>2.96649371626043E-3</v>
      </c>
      <c r="K7574" s="6">
        <v>5.4756966618976699E-3</v>
      </c>
      <c r="L7574" s="6">
        <v>8.6261151080494897E-3</v>
      </c>
      <c r="M7574" s="6">
        <v>3.34128324616082E-3</v>
      </c>
      <c r="N7574" s="6">
        <v>2.6179393142000101E-2</v>
      </c>
      <c r="O7574" s="6">
        <v>4.0893451115179098E-3</v>
      </c>
      <c r="P7574" s="6">
        <v>3.20472548403684E-3</v>
      </c>
      <c r="Q7574" s="6">
        <v>2.50996331459293E-2</v>
      </c>
      <c r="R7574" s="6">
        <v>1.7379962590153598E-2</v>
      </c>
      <c r="S7574" s="6">
        <v>5.1646305083010201E-3</v>
      </c>
      <c r="T7574" s="6">
        <v>1.9863627274882599E-3</v>
      </c>
      <c r="U7574" s="6">
        <v>6.43183921721869E-3</v>
      </c>
      <c r="V7574" s="6">
        <v>5.2026464486143002E-3</v>
      </c>
      <c r="W7574" s="6">
        <v>6.4130733115178896E-3</v>
      </c>
      <c r="X7574" s="6">
        <v>5.8603380408396404E-3</v>
      </c>
      <c r="Y7574" s="6">
        <v>8.2109765119534703E-2</v>
      </c>
      <c r="Z7574" s="6">
        <v>4.4064712650005E-2</v>
      </c>
      <c r="AA7574" s="6">
        <v>4.3847872028515499E-2</v>
      </c>
      <c r="AB7574" s="6">
        <v>2.17477115394599E-2</v>
      </c>
      <c r="AC7574" s="6">
        <v>6.5967338752287198E-3</v>
      </c>
      <c r="AD7574" s="6">
        <v>7.51661372634033E-3</v>
      </c>
      <c r="AE7574" s="4"/>
      <c r="AF7574" s="4"/>
      <c r="AG7574" s="4"/>
      <c r="AH7574" s="6">
        <v>1.74801326791722E-2</v>
      </c>
      <c r="AI7574" s="6">
        <v>7.9382060357964704E-2</v>
      </c>
      <c r="AJ7574" s="6">
        <v>9.0075237733861294E-2</v>
      </c>
      <c r="AK7574" s="6">
        <v>2.5956104994158902E-2</v>
      </c>
      <c r="AL7574" s="6">
        <v>1.6679645643686701E-2</v>
      </c>
      <c r="AM7574" s="6">
        <v>3.5872477189014401E-2</v>
      </c>
      <c r="AN7574" s="6">
        <v>4.1955680939968296E-3</v>
      </c>
      <c r="AO7574" s="6">
        <v>9.4128457521796497E-3</v>
      </c>
      <c r="AP7574" s="6">
        <v>1.09506197992989E-2</v>
      </c>
      <c r="AQ7574" s="6">
        <v>4.2577234824592899E-2</v>
      </c>
      <c r="AR7574" s="6">
        <v>4.1936965837373096E-3</v>
      </c>
      <c r="AS7574" s="6">
        <v>5.5371616012825399E-3</v>
      </c>
      <c r="AT7574" s="6">
        <v>0.122072705367318</v>
      </c>
      <c r="AU7574" s="6">
        <v>8.1579436969453994E-2</v>
      </c>
      <c r="AV7574" s="6">
        <v>7.9883277651175102E-2</v>
      </c>
    </row>
    <row r="7575" spans="1:48">
      <c r="A7575" s="11" t="s">
        <v>7617</v>
      </c>
      <c r="B7575" s="6">
        <v>3.2792867475790903E-2</v>
      </c>
      <c r="C7575" s="6">
        <v>7.9721231685497898E-3</v>
      </c>
      <c r="D7575" s="6">
        <v>1.42603140978909E-2</v>
      </c>
      <c r="E7575" s="6">
        <v>1.0572320705778199E-2</v>
      </c>
      <c r="F7575" s="6">
        <v>9.1652644308708193E-3</v>
      </c>
      <c r="G7575" s="6">
        <v>8.9524348842997207E-3</v>
      </c>
      <c r="H7575" s="6">
        <v>1.49439897425302E-2</v>
      </c>
      <c r="I7575" s="6">
        <v>1.7159238460273601E-2</v>
      </c>
      <c r="J7575" s="6">
        <v>2.3766164618459401E-2</v>
      </c>
      <c r="K7575" s="6">
        <v>2.0387356335993999E-2</v>
      </c>
      <c r="L7575" s="6">
        <v>1.8070832106744102E-2</v>
      </c>
      <c r="M7575" s="6">
        <v>1.7062747296426501E-2</v>
      </c>
      <c r="N7575" s="6">
        <v>7.2790055887479096E-3</v>
      </c>
      <c r="O7575" s="6">
        <v>9.4750585197408994E-3</v>
      </c>
      <c r="P7575" s="6">
        <v>1.6960356753488198E-2</v>
      </c>
      <c r="Q7575" s="6">
        <v>1.16447731645273E-2</v>
      </c>
      <c r="R7575" s="6">
        <v>1.3152721935923E-2</v>
      </c>
      <c r="S7575" s="6">
        <v>1.1960114902264301E-2</v>
      </c>
      <c r="T7575" s="6">
        <v>8.1322968538562208E-3</v>
      </c>
      <c r="U7575" s="6">
        <v>1.33550363383857E-2</v>
      </c>
      <c r="V7575" s="6">
        <v>3.78849726977128E-2</v>
      </c>
      <c r="W7575" s="6">
        <v>1.83580817038543E-2</v>
      </c>
      <c r="X7575" s="6">
        <v>1.4347393579285101E-2</v>
      </c>
      <c r="Y7575" s="6">
        <v>3.3602669451868801E-2</v>
      </c>
      <c r="Z7575" s="6">
        <v>2.9901651521246998E-2</v>
      </c>
      <c r="AA7575" s="6">
        <v>4.8385808234532202E-2</v>
      </c>
      <c r="AB7575" s="6">
        <v>2.7361219402723298E-2</v>
      </c>
      <c r="AC7575" s="6">
        <v>2.3345431660411999E-2</v>
      </c>
      <c r="AD7575" s="6">
        <v>1.05115251632982E-2</v>
      </c>
      <c r="AE7575" s="4"/>
      <c r="AF7575" s="4"/>
      <c r="AG7575" s="4"/>
      <c r="AH7575" s="6">
        <v>4.0507751564936599E-2</v>
      </c>
      <c r="AI7575" s="6">
        <v>4.4985378234166401E-2</v>
      </c>
      <c r="AJ7575" s="6">
        <v>4.76406626451336E-2</v>
      </c>
      <c r="AK7575" s="6">
        <v>4.4192725373845401E-2</v>
      </c>
      <c r="AL7575" s="6">
        <v>4.9513146854352701E-2</v>
      </c>
      <c r="AM7575" s="6">
        <v>4.2797429531820003E-2</v>
      </c>
      <c r="AN7575" s="6">
        <v>1.62828069995152E-2</v>
      </c>
      <c r="AO7575" s="6">
        <v>2.0372467355426801E-2</v>
      </c>
      <c r="AP7575" s="6">
        <v>2.53573591845206E-2</v>
      </c>
      <c r="AQ7575" s="6">
        <v>1.8409253445197501E-2</v>
      </c>
      <c r="AR7575" s="6">
        <v>1.0028486915800701E-2</v>
      </c>
      <c r="AS7575" s="6">
        <v>1.10780479575034E-2</v>
      </c>
      <c r="AT7575" s="6">
        <v>4.2313195211711598E-2</v>
      </c>
      <c r="AU7575" s="6">
        <v>3.5708379281480497E-2</v>
      </c>
      <c r="AV7575" s="6">
        <v>2.0049138649113601E-2</v>
      </c>
    </row>
    <row r="7576" spans="1:48">
      <c r="A7576" s="11" t="s">
        <v>7618</v>
      </c>
      <c r="B7576" s="6">
        <v>9.2617514624661994E-3</v>
      </c>
      <c r="C7576" s="6">
        <v>1.0666155074077499E-2</v>
      </c>
      <c r="D7576" s="6">
        <v>1.24471721868629E-2</v>
      </c>
      <c r="E7576" s="6">
        <v>4.1930015324489096E-3</v>
      </c>
      <c r="F7576" s="6">
        <v>3.6524681053460698E-3</v>
      </c>
      <c r="G7576" s="6">
        <v>3.9406057039726499E-3</v>
      </c>
      <c r="H7576" s="6">
        <v>8.2331489019999999E-3</v>
      </c>
      <c r="I7576" s="6">
        <v>2.3263765844695999E-2</v>
      </c>
      <c r="J7576" s="6">
        <v>1.10026969450052E-2</v>
      </c>
      <c r="K7576" s="6">
        <v>4.3376629376146196E-3</v>
      </c>
      <c r="L7576" s="6">
        <v>3.55346626310994E-3</v>
      </c>
      <c r="M7576" s="6">
        <v>7.8678995437996106E-3</v>
      </c>
      <c r="N7576" s="6">
        <v>1.3837297229558499E-3</v>
      </c>
      <c r="O7576" s="6">
        <v>5.4429998050932599E-3</v>
      </c>
      <c r="P7576" s="6">
        <v>9.4513517162573696E-3</v>
      </c>
      <c r="Q7576" s="6">
        <v>4.5205456742260603E-3</v>
      </c>
      <c r="R7576" s="6">
        <v>7.4187697085840304E-3</v>
      </c>
      <c r="S7576" s="6">
        <v>2.0460792063643298E-3</v>
      </c>
      <c r="T7576" s="6">
        <v>2.16839036533063E-3</v>
      </c>
      <c r="U7576" s="6">
        <v>1.9349391421200201E-3</v>
      </c>
      <c r="V7576" s="6">
        <v>6.2888765495698797E-3</v>
      </c>
      <c r="W7576" s="6">
        <v>3.1385347165766302E-3</v>
      </c>
      <c r="X7576" s="6">
        <v>7.1306473825461097E-3</v>
      </c>
      <c r="Y7576" s="6">
        <v>2.0937934351407901E-2</v>
      </c>
      <c r="Z7576" s="6">
        <v>2.4400049697056801E-2</v>
      </c>
      <c r="AA7576" s="6">
        <v>2.4862819213926898E-2</v>
      </c>
      <c r="AB7576" s="6">
        <v>3.3073384636036499E-2</v>
      </c>
      <c r="AC7576" s="6">
        <v>1.36607216542753E-2</v>
      </c>
      <c r="AD7576" s="6">
        <v>1.06948957153775E-2</v>
      </c>
      <c r="AE7576" s="4"/>
      <c r="AF7576" s="4"/>
      <c r="AG7576" s="4"/>
      <c r="AH7576" s="6">
        <v>7.2993765277510406E-2</v>
      </c>
      <c r="AI7576" s="6">
        <v>0</v>
      </c>
      <c r="AJ7576" s="6">
        <v>0.13182929501200999</v>
      </c>
      <c r="AK7576" s="6">
        <v>3.0634624746355602E-2</v>
      </c>
      <c r="AL7576" s="6">
        <v>4.5615488874123498E-2</v>
      </c>
      <c r="AM7576" s="6">
        <v>3.0635134092031901E-2</v>
      </c>
      <c r="AN7576" s="6">
        <v>9.20427567387367E-3</v>
      </c>
      <c r="AO7576" s="6">
        <v>1.16313979747094E-2</v>
      </c>
      <c r="AP7576" s="6">
        <v>5.0496087578151497E-3</v>
      </c>
      <c r="AQ7576" s="6">
        <v>3.0840010988717501E-2</v>
      </c>
      <c r="AR7576" s="6">
        <v>2.7635062890079901E-2</v>
      </c>
      <c r="AS7576" s="6">
        <v>4.0424614427023699E-2</v>
      </c>
      <c r="AT7576" s="6">
        <v>0.10617365267337101</v>
      </c>
      <c r="AU7576" s="6">
        <v>7.2710627614671605E-2</v>
      </c>
      <c r="AV7576" s="6">
        <v>0.103647977238602</v>
      </c>
    </row>
    <row r="7577" spans="1:48">
      <c r="A7577" s="11" t="s">
        <v>7619</v>
      </c>
      <c r="B7577" s="6">
        <v>1.4720973014957501E-2</v>
      </c>
      <c r="C7577" s="6">
        <v>1.0595771264170601E-2</v>
      </c>
      <c r="D7577" s="6">
        <v>1.16975569247223E-2</v>
      </c>
      <c r="E7577" s="6">
        <v>2.5102961096480501E-2</v>
      </c>
      <c r="F7577" s="6">
        <v>3.1090564104059599E-2</v>
      </c>
      <c r="G7577" s="6">
        <v>2.4569554974790998E-2</v>
      </c>
      <c r="H7577" s="6">
        <v>1.6700617880835399E-2</v>
      </c>
      <c r="I7577" s="6">
        <v>9.6541236035599907E-3</v>
      </c>
      <c r="J7577" s="6">
        <v>8.2488427847720903E-3</v>
      </c>
      <c r="K7577" s="6">
        <v>1.7243919843385299E-2</v>
      </c>
      <c r="L7577" s="6">
        <v>1.07060866551426E-2</v>
      </c>
      <c r="M7577" s="6">
        <v>3.3919876098346798E-2</v>
      </c>
      <c r="N7577" s="6">
        <v>8.3432170994715508E-3</v>
      </c>
      <c r="O7577" s="6">
        <v>6.3908212935233997E-3</v>
      </c>
      <c r="P7577" s="6">
        <v>7.0905810196985096E-3</v>
      </c>
      <c r="Q7577" s="6">
        <v>5.2624204851231199E-3</v>
      </c>
      <c r="R7577" s="6">
        <v>1.3606260081159199E-2</v>
      </c>
      <c r="S7577" s="6">
        <v>3.4634262990143799E-2</v>
      </c>
      <c r="T7577" s="6">
        <v>3.3140974562537603E-2</v>
      </c>
      <c r="U7577" s="6">
        <v>4.0361760386345903E-2</v>
      </c>
      <c r="V7577" s="6">
        <v>4.0251113920943202E-2</v>
      </c>
      <c r="W7577" s="6">
        <v>4.95075687907576E-2</v>
      </c>
      <c r="X7577" s="6">
        <v>4.3554073734128798E-2</v>
      </c>
      <c r="Y7577" s="6">
        <v>0.107668031115336</v>
      </c>
      <c r="Z7577" s="6">
        <v>4.3861863677799401E-2</v>
      </c>
      <c r="AA7577" s="6">
        <v>3.6316656646952501E-2</v>
      </c>
      <c r="AB7577" s="6">
        <v>1.5740687567675E-2</v>
      </c>
      <c r="AC7577" s="6">
        <v>1.32407951783885E-2</v>
      </c>
      <c r="AD7577" s="6">
        <v>1.8431430987245399E-2</v>
      </c>
      <c r="AE7577" s="4"/>
      <c r="AF7577" s="4"/>
      <c r="AG7577" s="4"/>
      <c r="AH7577" s="6">
        <v>4.9570651226218301E-2</v>
      </c>
      <c r="AI7577" s="6">
        <v>2.24448446532181E-2</v>
      </c>
      <c r="AJ7577" s="6">
        <v>2.6491144463812798E-2</v>
      </c>
      <c r="AK7577" s="6">
        <v>1.8903444582310299E-2</v>
      </c>
      <c r="AL7577" s="6">
        <v>2.30891482980429E-2</v>
      </c>
      <c r="AM7577" s="6">
        <v>1.54911377496163E-2</v>
      </c>
      <c r="AN7577" s="6">
        <v>1.37383754489037E-2</v>
      </c>
      <c r="AO7577" s="6">
        <v>1.4480114199285399E-2</v>
      </c>
      <c r="AP7577" s="6">
        <v>1.3876058187175499E-2</v>
      </c>
      <c r="AQ7577" s="6">
        <v>6.7658005234805E-3</v>
      </c>
      <c r="AR7577" s="6">
        <v>8.5315983527296507E-3</v>
      </c>
      <c r="AS7577" s="6">
        <v>7.0364840757432797E-3</v>
      </c>
      <c r="AT7577" s="6">
        <v>1.9611299827887299E-2</v>
      </c>
      <c r="AU7577" s="6">
        <v>1.51420095384882E-2</v>
      </c>
      <c r="AV7577" s="6">
        <v>1.31745210906342E-2</v>
      </c>
    </row>
    <row r="7578" spans="1:48">
      <c r="A7578" s="11" t="s">
        <v>7620</v>
      </c>
      <c r="B7578" s="6">
        <v>2.20573303782149E-2</v>
      </c>
      <c r="C7578" s="6">
        <v>2.9467612095149E-2</v>
      </c>
      <c r="D7578" s="6">
        <v>1.20946432983933E-2</v>
      </c>
      <c r="E7578" s="6">
        <v>1.6425219475823101E-2</v>
      </c>
      <c r="F7578" s="6">
        <v>1.44141601749763E-2</v>
      </c>
      <c r="G7578" s="6">
        <v>1.1074512994182399E-2</v>
      </c>
      <c r="H7578" s="6">
        <v>5.4475301469973196E-3</v>
      </c>
      <c r="I7578" s="6">
        <v>9.7232967710696293E-3</v>
      </c>
      <c r="J7578" s="6">
        <v>8.0676752142715795E-3</v>
      </c>
      <c r="K7578" s="6">
        <v>4.6764102719905904E-3</v>
      </c>
      <c r="L7578" s="6">
        <v>5.3837617698237004E-3</v>
      </c>
      <c r="M7578" s="6">
        <v>7.1827643996318496E-3</v>
      </c>
      <c r="N7578" s="6">
        <v>3.3514797829035999E-2</v>
      </c>
      <c r="O7578" s="6">
        <v>1.5582670432425399E-2</v>
      </c>
      <c r="P7578" s="6">
        <v>1.10620666032824E-2</v>
      </c>
      <c r="Q7578" s="6">
        <v>1.0642336492223599E-2</v>
      </c>
      <c r="R7578" s="6">
        <v>9.0219713911318805E-3</v>
      </c>
      <c r="S7578" s="6">
        <v>1.6671220382682699E-2</v>
      </c>
      <c r="T7578" s="6">
        <v>3.7797578105437303E-2</v>
      </c>
      <c r="U7578" s="6">
        <v>2.58965804317094E-2</v>
      </c>
      <c r="V7578" s="6">
        <v>8.6001902672983403E-3</v>
      </c>
      <c r="W7578" s="6">
        <v>6.5405897076097697E-3</v>
      </c>
      <c r="X7578" s="6">
        <v>6.5392451178029297E-3</v>
      </c>
      <c r="Y7578" s="6">
        <v>5.43811336734739E-2</v>
      </c>
      <c r="Z7578" s="6">
        <v>6.05033806692684E-2</v>
      </c>
      <c r="AA7578" s="6">
        <v>5.4888634977381799E-2</v>
      </c>
      <c r="AB7578" s="6">
        <v>7.9261745575341394E-2</v>
      </c>
      <c r="AC7578" s="6">
        <v>3.0139909437020999E-2</v>
      </c>
      <c r="AD7578" s="6">
        <v>7.9921780704246201E-3</v>
      </c>
      <c r="AE7578" s="4"/>
      <c r="AF7578" s="4"/>
      <c r="AG7578" s="4"/>
      <c r="AH7578" s="6">
        <v>8.0952727586932598E-3</v>
      </c>
      <c r="AI7578" s="6">
        <v>5.8806984093837701E-2</v>
      </c>
      <c r="AJ7578" s="6">
        <v>1.8753335182346498E-2</v>
      </c>
      <c r="AK7578" s="6">
        <v>5.1702287234219298E-3</v>
      </c>
      <c r="AL7578" s="6">
        <v>1.6423633717258999E-2</v>
      </c>
      <c r="AM7578" s="6">
        <v>1.22796261083391E-2</v>
      </c>
      <c r="AN7578" s="6">
        <v>6.4406280447556101E-3</v>
      </c>
      <c r="AO7578" s="6">
        <v>4.9797885426646803E-3</v>
      </c>
      <c r="AP7578" s="6">
        <v>4.7507908870985903E-3</v>
      </c>
      <c r="AQ7578" s="6">
        <v>6.3062841372828402E-3</v>
      </c>
      <c r="AR7578" s="6">
        <v>6.58665649009207E-3</v>
      </c>
      <c r="AS7578" s="6">
        <v>8.0099636094796492E-3</v>
      </c>
      <c r="AT7578" s="6">
        <v>8.0684832342791696E-2</v>
      </c>
      <c r="AU7578" s="6">
        <v>6.8051330777087304E-2</v>
      </c>
      <c r="AV7578" s="6">
        <v>7.9609498430775305E-2</v>
      </c>
    </row>
    <row r="7579" spans="1:48">
      <c r="A7579" s="11" t="s">
        <v>7621</v>
      </c>
      <c r="B7579" s="6">
        <v>7.3207946358359102E-3</v>
      </c>
      <c r="C7579" s="6">
        <v>8.5500435911639895E-3</v>
      </c>
      <c r="D7579" s="6">
        <v>7.1238204878173502E-3</v>
      </c>
      <c r="E7579" s="6">
        <v>6.81000333731753E-3</v>
      </c>
      <c r="F7579" s="6">
        <v>6.4184855333545903E-3</v>
      </c>
      <c r="G7579" s="6">
        <v>6.11953663857234E-3</v>
      </c>
      <c r="H7579" s="6">
        <v>1.3092831051952801E-2</v>
      </c>
      <c r="I7579" s="6">
        <v>8.6321235981108701E-3</v>
      </c>
      <c r="J7579" s="6">
        <v>1.41687638530667E-2</v>
      </c>
      <c r="K7579" s="6">
        <v>1.6191701261882002E-2</v>
      </c>
      <c r="L7579" s="6">
        <v>5.1800249716367503E-3</v>
      </c>
      <c r="M7579" s="6">
        <v>7.6696291457999197E-3</v>
      </c>
      <c r="N7579" s="6">
        <v>2.9302742858325899E-3</v>
      </c>
      <c r="O7579" s="6">
        <v>4.9281343604967102E-2</v>
      </c>
      <c r="P7579" s="6">
        <v>1.7745471220183599E-2</v>
      </c>
      <c r="Q7579" s="6">
        <v>2.82640248039112E-2</v>
      </c>
      <c r="R7579" s="6">
        <v>1.7875431404991201E-2</v>
      </c>
      <c r="S7579" s="6">
        <v>2.7617067818739099E-3</v>
      </c>
      <c r="T7579" s="6">
        <v>3.0809814604162399E-3</v>
      </c>
      <c r="U7579" s="6">
        <v>3.2934924450848898E-3</v>
      </c>
      <c r="V7579" s="6">
        <v>3.5253749461675102E-2</v>
      </c>
      <c r="W7579" s="6">
        <v>2.8032725288095799E-2</v>
      </c>
      <c r="X7579" s="6">
        <v>1.0229310872543E-2</v>
      </c>
      <c r="Y7579" s="6">
        <v>8.1517855945067302E-2</v>
      </c>
      <c r="Z7579" s="6">
        <v>4.6942592161340203E-2</v>
      </c>
      <c r="AA7579" s="6">
        <v>8.3320299371006296E-2</v>
      </c>
      <c r="AB7579" s="6">
        <v>3.8773305904451799E-2</v>
      </c>
      <c r="AC7579" s="6">
        <v>1.34804920411169E-2</v>
      </c>
      <c r="AD7579" s="6">
        <v>8.2521184646264806E-3</v>
      </c>
      <c r="AE7579" s="4"/>
      <c r="AF7579" s="4"/>
      <c r="AG7579" s="4"/>
      <c r="AH7579" s="6">
        <v>5.1884947959555203E-3</v>
      </c>
      <c r="AI7579" s="6">
        <v>3.00942734221431E-2</v>
      </c>
      <c r="AJ7579" s="6">
        <v>1.10225051343234E-2</v>
      </c>
      <c r="AK7579" s="6">
        <v>1.3958824125312399E-2</v>
      </c>
      <c r="AL7579" s="6">
        <v>1.42021992356492E-2</v>
      </c>
      <c r="AM7579" s="6">
        <v>1.5764343466390801E-2</v>
      </c>
      <c r="AN7579" s="6">
        <v>7.9442759466537196E-3</v>
      </c>
      <c r="AO7579" s="6">
        <v>8.1338398076452496E-3</v>
      </c>
      <c r="AP7579" s="6">
        <v>1.2358999697075801E-2</v>
      </c>
      <c r="AQ7579" s="6">
        <v>5.0578357969176702E-2</v>
      </c>
      <c r="AR7579" s="6">
        <v>2.99196168824176E-2</v>
      </c>
      <c r="AS7579" s="6">
        <v>9.0517069621952495E-2</v>
      </c>
      <c r="AT7579" s="6">
        <v>4.52444393616507E-2</v>
      </c>
      <c r="AU7579" s="6">
        <v>5.34538208383116E-2</v>
      </c>
      <c r="AV7579" s="6">
        <v>3.3306006071647597E-2</v>
      </c>
    </row>
    <row r="7580" spans="1:48">
      <c r="A7580" s="11" t="s">
        <v>7622</v>
      </c>
      <c r="B7580" s="6">
        <v>7.5832708164610702E-3</v>
      </c>
      <c r="C7580" s="6">
        <v>1.89357461996476E-2</v>
      </c>
      <c r="D7580" s="6">
        <v>6.9818142143067696E-3</v>
      </c>
      <c r="E7580" s="6">
        <v>4.7408418207778398E-3</v>
      </c>
      <c r="F7580" s="6">
        <v>2.1005192850156902E-3</v>
      </c>
      <c r="G7580" s="6">
        <v>2.6429118410092002E-3</v>
      </c>
      <c r="H7580" s="6">
        <v>5.4255396732227302E-3</v>
      </c>
      <c r="I7580" s="6">
        <v>4.5572381356962996E-3</v>
      </c>
      <c r="J7580" s="6">
        <v>5.1187129318048998E-3</v>
      </c>
      <c r="K7580" s="6">
        <v>2.1687034480390201E-3</v>
      </c>
      <c r="L7580" s="6">
        <v>2.09650999663317E-3</v>
      </c>
      <c r="M7580" s="6">
        <v>3.3209657627878402E-3</v>
      </c>
      <c r="N7580" s="6">
        <v>2.0886203210344598E-2</v>
      </c>
      <c r="O7580" s="6">
        <v>4.0289203873103002E-3</v>
      </c>
      <c r="P7580" s="6">
        <v>2.86401543275359E-3</v>
      </c>
      <c r="Q7580" s="6">
        <v>7.6705460455077498E-3</v>
      </c>
      <c r="R7580" s="6">
        <v>3.4132056921407101E-3</v>
      </c>
      <c r="S7580" s="6">
        <v>4.8676530910113499E-3</v>
      </c>
      <c r="T7580" s="6">
        <v>3.6781073001281501E-3</v>
      </c>
      <c r="U7580" s="6">
        <v>4.5432664668625796E-3</v>
      </c>
      <c r="V7580" s="6">
        <v>3.8087086036421702E-3</v>
      </c>
      <c r="W7580" s="6">
        <v>2.8588379775228699E-3</v>
      </c>
      <c r="X7580" s="6">
        <v>4.0681303433428503E-3</v>
      </c>
      <c r="Y7580" s="6">
        <v>7.2998223043570898E-2</v>
      </c>
      <c r="Z7580" s="6">
        <v>0.106482335748081</v>
      </c>
      <c r="AA7580" s="6">
        <v>8.4642335350598605E-2</v>
      </c>
      <c r="AB7580" s="6">
        <v>0.111171966051022</v>
      </c>
      <c r="AC7580" s="6">
        <v>1.7962891945733798E-2</v>
      </c>
      <c r="AD7580" s="6">
        <v>4.7442304181383801E-3</v>
      </c>
      <c r="AE7580" s="4"/>
      <c r="AF7580" s="4"/>
      <c r="AG7580" s="4"/>
      <c r="AH7580" s="6">
        <v>8.7178284550107604E-3</v>
      </c>
      <c r="AI7580" s="6">
        <v>0.103356631070528</v>
      </c>
      <c r="AJ7580" s="6">
        <v>3.23970598031822E-2</v>
      </c>
      <c r="AK7580" s="6">
        <v>5.7396035722848196E-3</v>
      </c>
      <c r="AL7580" s="6">
        <v>1.6260605616456598E-2</v>
      </c>
      <c r="AM7580" s="6">
        <v>1.9681158124857701E-2</v>
      </c>
      <c r="AN7580" s="6">
        <v>4.91925473820355E-3</v>
      </c>
      <c r="AO7580" s="6">
        <v>3.9252721289948101E-3</v>
      </c>
      <c r="AP7580" s="6">
        <v>6.5841234430068099E-3</v>
      </c>
      <c r="AQ7580" s="6">
        <v>5.3517154097341797E-3</v>
      </c>
      <c r="AR7580" s="6">
        <v>2.4678047933552401E-3</v>
      </c>
      <c r="AS7580" s="6">
        <v>3.23223626381092E-3</v>
      </c>
      <c r="AT7580" s="6">
        <v>9.4109423772167702E-2</v>
      </c>
      <c r="AU7580" s="6">
        <v>7.9274626243543395E-2</v>
      </c>
      <c r="AV7580" s="6">
        <v>8.7620305331748999E-2</v>
      </c>
    </row>
    <row r="7581" spans="1:48">
      <c r="A7581" s="11" t="s">
        <v>7623</v>
      </c>
      <c r="B7581" s="6">
        <v>9.9000358938191001E-3</v>
      </c>
      <c r="C7581" s="6">
        <v>2.0609694201141199E-2</v>
      </c>
      <c r="D7581" s="6">
        <v>8.6192474218804802E-3</v>
      </c>
      <c r="E7581" s="6">
        <v>2.3453623083056802E-3</v>
      </c>
      <c r="F7581" s="6">
        <v>1.8964255324088E-3</v>
      </c>
      <c r="G7581" s="6">
        <v>2.3075704826608602E-3</v>
      </c>
      <c r="H7581" s="6">
        <v>3.1604515456219299E-3</v>
      </c>
      <c r="I7581" s="6">
        <v>2.5634225761537901E-3</v>
      </c>
      <c r="J7581" s="6">
        <v>1.24949306760007E-3</v>
      </c>
      <c r="K7581" s="6">
        <v>2.8303106379653099E-3</v>
      </c>
      <c r="L7581" s="6">
        <v>2.0288819145978698E-3</v>
      </c>
      <c r="M7581" s="6">
        <v>4.2449390397547096E-3</v>
      </c>
      <c r="N7581" s="6">
        <v>5.0311515034591999E-3</v>
      </c>
      <c r="O7581" s="6">
        <v>9.1142502248861795E-4</v>
      </c>
      <c r="P7581" s="6">
        <v>2.9038359698145802E-3</v>
      </c>
      <c r="Q7581" s="6">
        <v>2.8370701621550898E-3</v>
      </c>
      <c r="R7581" s="6">
        <v>5.8537523607411204E-4</v>
      </c>
      <c r="S7581" s="6">
        <v>2.7001512103600601E-3</v>
      </c>
      <c r="T7581" s="6">
        <v>4.14658830210327E-3</v>
      </c>
      <c r="U7581" s="6">
        <v>1.74028657885907E-3</v>
      </c>
      <c r="V7581" s="6">
        <v>7.6132650436980796E-4</v>
      </c>
      <c r="W7581" s="6">
        <v>3.44306092560438E-4</v>
      </c>
      <c r="X7581" s="6">
        <v>1.71253321412146E-3</v>
      </c>
      <c r="Y7581" s="6">
        <v>7.8052052780363798E-2</v>
      </c>
      <c r="Z7581" s="6">
        <v>9.2988380133660703E-2</v>
      </c>
      <c r="AA7581" s="6">
        <v>7.5461750199488503E-2</v>
      </c>
      <c r="AB7581" s="6">
        <v>9.2602791627249395E-2</v>
      </c>
      <c r="AC7581" s="6">
        <v>1.5385892340320499E-2</v>
      </c>
      <c r="AD7581" s="6">
        <v>1.92133479340136E-3</v>
      </c>
      <c r="AE7581" s="4"/>
      <c r="AF7581" s="4"/>
      <c r="AG7581" s="4"/>
      <c r="AH7581" s="6">
        <v>2.3802082957610601E-2</v>
      </c>
      <c r="AI7581" s="6">
        <v>8.8433673505769805E-2</v>
      </c>
      <c r="AJ7581" s="6">
        <v>2.8452462303417001E-2</v>
      </c>
      <c r="AK7581" s="6">
        <v>1.2256495459843799E-2</v>
      </c>
      <c r="AL7581" s="6">
        <v>2.8328991147025698E-2</v>
      </c>
      <c r="AM7581" s="6">
        <v>2.38449155813193E-2</v>
      </c>
      <c r="AN7581" s="6">
        <v>1.19620239483601E-3</v>
      </c>
      <c r="AO7581" s="6">
        <v>1.4860299724691801E-3</v>
      </c>
      <c r="AP7581" s="6">
        <v>8.95387940253399E-4</v>
      </c>
      <c r="AQ7581" s="6">
        <v>4.5075203030638797E-3</v>
      </c>
      <c r="AR7581" s="6">
        <v>1.5049826054457801E-3</v>
      </c>
      <c r="AS7581" s="6">
        <v>7.6248629863846402E-3</v>
      </c>
      <c r="AT7581" s="6">
        <v>0.116368821703754</v>
      </c>
      <c r="AU7581" s="6">
        <v>9.1526366038361298E-2</v>
      </c>
      <c r="AV7581" s="6">
        <v>0.12792911880768701</v>
      </c>
    </row>
    <row r="7582" spans="1:48">
      <c r="A7582" s="11" t="s">
        <v>7624</v>
      </c>
      <c r="B7582" s="6">
        <v>8.5094682765344005E-3</v>
      </c>
      <c r="C7582" s="6">
        <v>8.6026475882145497E-3</v>
      </c>
      <c r="D7582" s="6">
        <v>1.26274591845151E-2</v>
      </c>
      <c r="E7582" s="6">
        <v>5.7985510132171902E-3</v>
      </c>
      <c r="F7582" s="6">
        <v>5.5822732526218596E-3</v>
      </c>
      <c r="G7582" s="6">
        <v>4.5509718273313198E-3</v>
      </c>
      <c r="H7582" s="6">
        <v>6.3144483326982902E-3</v>
      </c>
      <c r="I7582" s="6">
        <v>2.0643630614358699E-2</v>
      </c>
      <c r="J7582" s="6">
        <v>8.4631315334894406E-3</v>
      </c>
      <c r="K7582" s="6">
        <v>9.3039615532598107E-3</v>
      </c>
      <c r="L7582" s="6">
        <v>3.59386983875428E-3</v>
      </c>
      <c r="M7582" s="6">
        <v>8.3588413458486801E-3</v>
      </c>
      <c r="N7582" s="6">
        <v>4.9090283823264103E-3</v>
      </c>
      <c r="O7582" s="6">
        <v>2.10887823795428E-2</v>
      </c>
      <c r="P7582" s="6">
        <v>1.8915242980338899E-2</v>
      </c>
      <c r="Q7582" s="6">
        <v>8.9748667544619805E-3</v>
      </c>
      <c r="R7582" s="6">
        <v>1.36030764063476E-2</v>
      </c>
      <c r="S7582" s="6">
        <v>7.2821804205472898E-3</v>
      </c>
      <c r="T7582" s="6">
        <v>6.3370102827020498E-3</v>
      </c>
      <c r="U7582" s="6">
        <v>5.9729781281786902E-3</v>
      </c>
      <c r="V7582" s="6">
        <v>1.36900506816544E-2</v>
      </c>
      <c r="W7582" s="6">
        <v>1.0835696282595699E-2</v>
      </c>
      <c r="X7582" s="6">
        <v>1.18068932885507E-2</v>
      </c>
      <c r="Y7582" s="6">
        <v>4.7254688613209701E-2</v>
      </c>
      <c r="Z7582" s="6">
        <v>5.0429090701532599E-2</v>
      </c>
      <c r="AA7582" s="6">
        <v>4.8574804841214798E-2</v>
      </c>
      <c r="AB7582" s="6">
        <v>4.6894058172647503E-2</v>
      </c>
      <c r="AC7582" s="6">
        <v>1.4181680663599899E-2</v>
      </c>
      <c r="AD7582" s="6">
        <v>1.3135652011647099E-2</v>
      </c>
      <c r="AE7582" s="4"/>
      <c r="AF7582" s="4"/>
      <c r="AG7582" s="4"/>
      <c r="AH7582" s="6">
        <v>2.3554883499601699E-2</v>
      </c>
      <c r="AI7582" s="6">
        <v>6.6512182812612702E-2</v>
      </c>
      <c r="AJ7582" s="6">
        <v>3.1344632505732398E-2</v>
      </c>
      <c r="AK7582" s="6">
        <v>3.5434739923930002E-2</v>
      </c>
      <c r="AL7582" s="6">
        <v>4.3768969321472298E-2</v>
      </c>
      <c r="AM7582" s="6">
        <v>1.7391036769510999E-2</v>
      </c>
      <c r="AN7582" s="6">
        <v>1.7322771578876298E-2</v>
      </c>
      <c r="AO7582" s="6">
        <v>8.5756056717197007E-3</v>
      </c>
      <c r="AP7582" s="6">
        <v>9.8817783982856795E-3</v>
      </c>
      <c r="AQ7582" s="6">
        <v>3.06837914758466E-2</v>
      </c>
      <c r="AR7582" s="6">
        <v>2.6928242630372402E-2</v>
      </c>
      <c r="AS7582" s="6">
        <v>3.7415329902015501E-2</v>
      </c>
      <c r="AT7582" s="6">
        <v>7.1846455940217505E-2</v>
      </c>
      <c r="AU7582" s="6">
        <v>6.0317213424470002E-2</v>
      </c>
      <c r="AV7582" s="6">
        <v>7.2787330793394403E-2</v>
      </c>
    </row>
    <row r="7583" spans="1:48">
      <c r="A7583" s="11" t="s">
        <v>7625</v>
      </c>
      <c r="B7583" s="6">
        <v>5.6081977515797096E-3</v>
      </c>
      <c r="C7583" s="6">
        <v>7.0514037465427204E-3</v>
      </c>
      <c r="D7583" s="6">
        <v>1.10398365262979E-2</v>
      </c>
      <c r="E7583" s="6">
        <v>5.1551244427404698E-3</v>
      </c>
      <c r="F7583" s="6">
        <v>7.97449700019396E-3</v>
      </c>
      <c r="G7583" s="6">
        <v>4.0169803355757303E-3</v>
      </c>
      <c r="H7583" s="6">
        <v>6.6804299776747397E-3</v>
      </c>
      <c r="I7583" s="6">
        <v>4.9631085369441098E-3</v>
      </c>
      <c r="J7583" s="6">
        <v>3.69936140368478E-3</v>
      </c>
      <c r="K7583" s="6">
        <v>7.8157840722017802E-3</v>
      </c>
      <c r="L7583" s="6">
        <v>6.41639107341988E-3</v>
      </c>
      <c r="M7583" s="6">
        <v>6.9609195553224498E-3</v>
      </c>
      <c r="N7583" s="6">
        <v>1.01679922495185E-2</v>
      </c>
      <c r="O7583" s="6">
        <v>6.7989933601731002E-3</v>
      </c>
      <c r="P7583" s="6">
        <v>3.8575048664450701E-3</v>
      </c>
      <c r="Q7583" s="6">
        <v>2.1515547502029501E-2</v>
      </c>
      <c r="R7583" s="6">
        <v>5.178712307645E-3</v>
      </c>
      <c r="S7583" s="6">
        <v>1.05540433035412E-2</v>
      </c>
      <c r="T7583" s="6">
        <v>1.2214911544507301E-2</v>
      </c>
      <c r="U7583" s="6">
        <v>1.3170325084534499E-2</v>
      </c>
      <c r="V7583" s="6">
        <v>3.1443328716831101E-2</v>
      </c>
      <c r="W7583" s="6">
        <v>3.51860104402303E-2</v>
      </c>
      <c r="X7583" s="6">
        <v>2.2691180407011499E-2</v>
      </c>
      <c r="Y7583" s="6">
        <v>0.121731761975002</v>
      </c>
      <c r="Z7583" s="6">
        <v>0.108617016076135</v>
      </c>
      <c r="AA7583" s="6">
        <v>0.123505701426497</v>
      </c>
      <c r="AB7583" s="6">
        <v>1.6710214706311399E-2</v>
      </c>
      <c r="AC7583" s="6">
        <v>9.3474128583471393E-3</v>
      </c>
      <c r="AD7583" s="6">
        <v>4.9436405228660499E-3</v>
      </c>
      <c r="AE7583" s="4"/>
      <c r="AF7583" s="4"/>
      <c r="AG7583" s="4"/>
      <c r="AH7583" s="6">
        <v>7.8759328110602593E-3</v>
      </c>
      <c r="AI7583" s="6">
        <v>4.7919842412357E-2</v>
      </c>
      <c r="AJ7583" s="6">
        <v>4.1132221985522299E-2</v>
      </c>
      <c r="AK7583" s="6">
        <v>6.9154332832689399E-3</v>
      </c>
      <c r="AL7583" s="6">
        <v>4.1879744446490397E-2</v>
      </c>
      <c r="AM7583" s="6">
        <v>3.4054045499854101E-2</v>
      </c>
      <c r="AN7583" s="6">
        <v>6.8857033872917802E-3</v>
      </c>
      <c r="AO7583" s="6">
        <v>6.2472060224469904E-3</v>
      </c>
      <c r="AP7583" s="6">
        <v>4.5082052351464097E-3</v>
      </c>
      <c r="AQ7583" s="6">
        <v>1.45163100215036E-2</v>
      </c>
      <c r="AR7583" s="6">
        <v>1.24336118617079E-2</v>
      </c>
      <c r="AS7583" s="6">
        <v>2.3292772026681001E-2</v>
      </c>
      <c r="AT7583" s="6">
        <v>4.1986743022069103E-2</v>
      </c>
      <c r="AU7583" s="6">
        <v>5.4166897491065902E-2</v>
      </c>
      <c r="AV7583" s="6">
        <v>2.1168998723730102E-2</v>
      </c>
    </row>
    <row r="7584" spans="1:48">
      <c r="A7584" s="11" t="s">
        <v>7626</v>
      </c>
      <c r="B7584" s="6">
        <v>4.10425526674136E-2</v>
      </c>
      <c r="C7584" s="6">
        <v>4.9646774290541103E-2</v>
      </c>
      <c r="D7584" s="6">
        <v>4.97758909669066E-2</v>
      </c>
      <c r="E7584" s="6">
        <v>2.33725086948572E-2</v>
      </c>
      <c r="F7584" s="6">
        <v>2.2067476041520401E-2</v>
      </c>
      <c r="G7584" s="6">
        <v>9.3637213296443502E-3</v>
      </c>
      <c r="H7584" s="6">
        <v>6.0168136028005397E-3</v>
      </c>
      <c r="I7584" s="6">
        <v>5.5424884526902203E-3</v>
      </c>
      <c r="J7584" s="6">
        <v>2.1732212131097699E-2</v>
      </c>
      <c r="K7584" s="6">
        <v>1.8425387580543E-2</v>
      </c>
      <c r="L7584" s="6">
        <v>1.77332493096162E-2</v>
      </c>
      <c r="M7584" s="6">
        <v>7.3689928776588497E-3</v>
      </c>
      <c r="N7584" s="6">
        <v>1.26452819596456E-2</v>
      </c>
      <c r="O7584" s="6">
        <v>1.17964369141591E-2</v>
      </c>
      <c r="P7584" s="6">
        <v>7.2030779878623002E-3</v>
      </c>
      <c r="Q7584" s="6">
        <v>9.28171685358899E-3</v>
      </c>
      <c r="R7584" s="6">
        <v>7.46183006025063E-3</v>
      </c>
      <c r="S7584" s="6">
        <v>6.1402830783518596E-3</v>
      </c>
      <c r="T7584" s="6">
        <v>6.4306060776533397E-3</v>
      </c>
      <c r="U7584" s="6">
        <v>7.2422247910399499E-3</v>
      </c>
      <c r="V7584" s="6">
        <v>2.1263293629215699E-2</v>
      </c>
      <c r="W7584" s="6">
        <v>1.3799598145388199E-2</v>
      </c>
      <c r="X7584" s="6">
        <v>1.6354206228024699E-2</v>
      </c>
      <c r="Y7584" s="6">
        <v>5.2095041814268203E-2</v>
      </c>
      <c r="Z7584" s="6">
        <v>4.4783227670693301E-2</v>
      </c>
      <c r="AA7584" s="6">
        <v>4.8199863304959699E-2</v>
      </c>
      <c r="AB7584" s="6">
        <v>8.8303922947509605E-2</v>
      </c>
      <c r="AC7584" s="6">
        <v>5.5082859493531998E-2</v>
      </c>
      <c r="AD7584" s="6">
        <v>3.6216663275456903E-2</v>
      </c>
      <c r="AE7584" s="4"/>
      <c r="AF7584" s="4"/>
      <c r="AG7584" s="4"/>
      <c r="AH7584" s="6">
        <v>9.6652883787752292E-3</v>
      </c>
      <c r="AI7584" s="6">
        <v>3.8300626076401403E-2</v>
      </c>
      <c r="AJ7584" s="6">
        <v>1.51895401740261E-2</v>
      </c>
      <c r="AK7584" s="6">
        <v>7.7897299000498901E-3</v>
      </c>
      <c r="AL7584" s="6">
        <v>1.18232878911834E-2</v>
      </c>
      <c r="AM7584" s="6">
        <v>1.2820702654004101E-2</v>
      </c>
      <c r="AN7584" s="6">
        <v>5.3637119005133698E-3</v>
      </c>
      <c r="AO7584" s="6">
        <v>6.9202980062872E-3</v>
      </c>
      <c r="AP7584" s="6">
        <v>6.5376712188743597E-3</v>
      </c>
      <c r="AQ7584" s="6">
        <v>1.00532856985154E-2</v>
      </c>
      <c r="AR7584" s="6">
        <v>9.0472150875754598E-3</v>
      </c>
      <c r="AS7584" s="6">
        <v>1.07645011330984E-2</v>
      </c>
      <c r="AT7584" s="6">
        <v>4.5042180495623703E-2</v>
      </c>
      <c r="AU7584" s="6">
        <v>4.45127620001056E-2</v>
      </c>
      <c r="AV7584" s="6">
        <v>4.9780997208076598E-2</v>
      </c>
    </row>
    <row r="7585" spans="1:48">
      <c r="A7585" s="11" t="s">
        <v>7627</v>
      </c>
      <c r="B7585" s="6">
        <v>1.51108261371237E-2</v>
      </c>
      <c r="C7585" s="6">
        <v>1.6953876887057798E-2</v>
      </c>
      <c r="D7585" s="6">
        <v>1.7282909253050899E-2</v>
      </c>
      <c r="E7585" s="6">
        <v>8.3863436827053706E-3</v>
      </c>
      <c r="F7585" s="6">
        <v>8.3363381229272105E-3</v>
      </c>
      <c r="G7585" s="6">
        <v>8.9382623303597992E-3</v>
      </c>
      <c r="H7585" s="6">
        <v>8.7597847521487908E-3</v>
      </c>
      <c r="I7585" s="6">
        <v>5.3779915516900499E-3</v>
      </c>
      <c r="J7585" s="6">
        <v>8.3231503514199796E-3</v>
      </c>
      <c r="K7585" s="6">
        <v>6.90562627732242E-3</v>
      </c>
      <c r="L7585" s="6">
        <v>2.2138174888333001E-2</v>
      </c>
      <c r="M7585" s="6">
        <v>9.7714432132957503E-3</v>
      </c>
      <c r="N7585" s="6">
        <v>9.2933192224514995E-3</v>
      </c>
      <c r="O7585" s="6">
        <v>9.2485020488536802E-3</v>
      </c>
      <c r="P7585" s="6">
        <v>9.2588806343715906E-3</v>
      </c>
      <c r="Q7585" s="6">
        <v>7.4931343153668197E-3</v>
      </c>
      <c r="R7585" s="6">
        <v>5.3824665225304796E-3</v>
      </c>
      <c r="S7585" s="6">
        <v>5.9235926991411999E-3</v>
      </c>
      <c r="T7585" s="6">
        <v>6.44599997911808E-3</v>
      </c>
      <c r="U7585" s="6">
        <v>5.8092594545260797E-3</v>
      </c>
      <c r="V7585" s="6">
        <v>7.2015102451213403E-3</v>
      </c>
      <c r="W7585" s="6">
        <v>8.3769113244928396E-3</v>
      </c>
      <c r="X7585" s="6">
        <v>7.6964136939306803E-3</v>
      </c>
      <c r="Y7585" s="6">
        <v>7.0442426521784507E-2</v>
      </c>
      <c r="Z7585" s="6">
        <v>8.1549758103543202E-2</v>
      </c>
      <c r="AA7585" s="6">
        <v>8.9563602571981496E-2</v>
      </c>
      <c r="AB7585" s="6">
        <v>4.0476752382124698E-2</v>
      </c>
      <c r="AC7585" s="6">
        <v>1.5313609048236599E-2</v>
      </c>
      <c r="AD7585" s="6">
        <v>2.1533119333835001E-2</v>
      </c>
      <c r="AE7585" s="4"/>
      <c r="AF7585" s="4"/>
      <c r="AG7585" s="4"/>
      <c r="AH7585" s="6">
        <v>1.9306891576787898E-2</v>
      </c>
      <c r="AI7585" s="6">
        <v>7.8309418836228897E-2</v>
      </c>
      <c r="AJ7585" s="6">
        <v>5.4713435301758498E-2</v>
      </c>
      <c r="AK7585" s="6">
        <v>9.4637178819893895E-3</v>
      </c>
      <c r="AL7585" s="6">
        <v>4.8025230361559597E-2</v>
      </c>
      <c r="AM7585" s="6">
        <v>5.5294417742348202E-2</v>
      </c>
      <c r="AN7585" s="6">
        <v>7.7899320578494E-3</v>
      </c>
      <c r="AO7585" s="6">
        <v>9.5253868989145507E-3</v>
      </c>
      <c r="AP7585" s="6">
        <v>1.30664055114469E-2</v>
      </c>
      <c r="AQ7585" s="6">
        <v>6.9574636471097101E-3</v>
      </c>
      <c r="AR7585" s="6">
        <v>9.2871777709471002E-3</v>
      </c>
      <c r="AS7585" s="6">
        <v>8.1425057156677208E-3</v>
      </c>
      <c r="AT7585" s="6">
        <v>5.3162852923312402E-2</v>
      </c>
      <c r="AU7585" s="6">
        <v>5.8637554557419598E-2</v>
      </c>
      <c r="AV7585" s="6">
        <v>3.10236236678154E-2</v>
      </c>
    </row>
    <row r="7586" spans="1:48">
      <c r="A7586" s="11" t="s">
        <v>7628</v>
      </c>
      <c r="B7586" s="6">
        <v>4.5184796380368902E-2</v>
      </c>
      <c r="C7586" s="6">
        <v>5.3529845122903499E-2</v>
      </c>
      <c r="D7586" s="6">
        <v>1.0927965097751E-2</v>
      </c>
      <c r="E7586" s="6">
        <v>1.77761535969931E-2</v>
      </c>
      <c r="F7586" s="6">
        <v>1.48469729107825E-2</v>
      </c>
      <c r="G7586" s="6">
        <v>1.1649362390451E-2</v>
      </c>
      <c r="H7586" s="6">
        <v>1.0364428055479999E-2</v>
      </c>
      <c r="I7586" s="6">
        <v>1.38725074230838E-2</v>
      </c>
      <c r="J7586" s="6">
        <v>1.43122955935433E-2</v>
      </c>
      <c r="K7586" s="6">
        <v>1.07192256643303E-2</v>
      </c>
      <c r="L7586" s="6">
        <v>9.4622629407730401E-3</v>
      </c>
      <c r="M7586" s="6">
        <v>1.00320439828081E-2</v>
      </c>
      <c r="N7586" s="6">
        <v>4.9592169425367497E-2</v>
      </c>
      <c r="O7586" s="6">
        <v>1.5760074831127398E-2</v>
      </c>
      <c r="P7586" s="6">
        <v>1.52870259032502E-2</v>
      </c>
      <c r="Q7586" s="6">
        <v>1.23507142949581E-2</v>
      </c>
      <c r="R7586" s="6">
        <v>6.2744746811927501E-3</v>
      </c>
      <c r="S7586" s="6">
        <v>3.8886447185436102E-2</v>
      </c>
      <c r="T7586" s="6">
        <v>4.9926009649269999E-2</v>
      </c>
      <c r="U7586" s="6">
        <v>3.0898924843377199E-2</v>
      </c>
      <c r="V7586" s="6">
        <v>9.6808681987027093E-3</v>
      </c>
      <c r="W7586" s="6">
        <v>1.08088120318013E-2</v>
      </c>
      <c r="X7586" s="6">
        <v>1.24019865392259E-2</v>
      </c>
      <c r="Y7586" s="6">
        <v>1.9987426907680302E-2</v>
      </c>
      <c r="Z7586" s="6">
        <v>2.1296394639906902E-2</v>
      </c>
      <c r="AA7586" s="6">
        <v>2.6616792574035299E-2</v>
      </c>
      <c r="AB7586" s="6">
        <v>6.8486447128250402E-2</v>
      </c>
      <c r="AC7586" s="6">
        <v>4.7916995873686703E-2</v>
      </c>
      <c r="AD7586" s="6">
        <v>1.06312101780058E-2</v>
      </c>
      <c r="AE7586" s="4"/>
      <c r="AF7586" s="4"/>
      <c r="AG7586" s="4"/>
      <c r="AH7586" s="6">
        <v>2.1599952071624701E-2</v>
      </c>
      <c r="AI7586" s="6">
        <v>3.3484313492222702E-2</v>
      </c>
      <c r="AJ7586" s="6">
        <v>3.8953068865896397E-2</v>
      </c>
      <c r="AK7586" s="6">
        <v>8.2011963481668903E-3</v>
      </c>
      <c r="AL7586" s="6">
        <v>8.10978911729727E-3</v>
      </c>
      <c r="AM7586" s="6">
        <v>9.0131833678964296E-3</v>
      </c>
      <c r="AN7586" s="6">
        <v>1.48181741290698E-2</v>
      </c>
      <c r="AO7586" s="6">
        <v>1.34026687980552E-2</v>
      </c>
      <c r="AP7586" s="6">
        <v>1.18284451312389E-2</v>
      </c>
      <c r="AQ7586" s="6">
        <v>1.4675979923805401E-2</v>
      </c>
      <c r="AR7586" s="6">
        <v>1.2622003481507899E-2</v>
      </c>
      <c r="AS7586" s="6">
        <v>1.76728242026199E-2</v>
      </c>
      <c r="AT7586" s="6">
        <v>2.70117063311308E-2</v>
      </c>
      <c r="AU7586" s="6">
        <v>3.1949780962286602E-2</v>
      </c>
      <c r="AV7586" s="6">
        <v>6.7176279732638094E-2</v>
      </c>
    </row>
    <row r="7587" spans="1:48">
      <c r="A7587" s="11" t="s">
        <v>7629</v>
      </c>
      <c r="B7587" s="6">
        <v>1.73575579321468E-2</v>
      </c>
      <c r="C7587" s="6">
        <v>1.96747698615399E-2</v>
      </c>
      <c r="D7587" s="6">
        <v>1.12527897347563E-2</v>
      </c>
      <c r="E7587" s="6">
        <v>2.1364282747575901E-3</v>
      </c>
      <c r="F7587" s="6">
        <v>2.0381462559407098E-3</v>
      </c>
      <c r="G7587" s="6">
        <v>2.1219317365725999E-3</v>
      </c>
      <c r="H7587" s="6">
        <v>2.8138880935539702E-3</v>
      </c>
      <c r="I7587" s="6">
        <v>1.1164575860854099E-2</v>
      </c>
      <c r="J7587" s="6">
        <v>1.1905926316153601E-2</v>
      </c>
      <c r="K7587" s="6">
        <v>1.9824017564461301E-3</v>
      </c>
      <c r="L7587" s="6">
        <v>2.8297011108711799E-3</v>
      </c>
      <c r="M7587" s="6">
        <v>2.2274467962464101E-3</v>
      </c>
      <c r="N7587" s="6">
        <v>5.3639869597412199E-3</v>
      </c>
      <c r="O7587" s="6">
        <v>7.0410977189322302E-3</v>
      </c>
      <c r="P7587" s="6">
        <v>3.0321405297378101E-3</v>
      </c>
      <c r="Q7587" s="6">
        <v>8.5501516495280604E-3</v>
      </c>
      <c r="R7587" s="6">
        <v>4.2249452552155699E-3</v>
      </c>
      <c r="S7587" s="6">
        <v>2.7575488551410802E-3</v>
      </c>
      <c r="T7587" s="6">
        <v>2.3443457792002602E-3</v>
      </c>
      <c r="U7587" s="6">
        <v>2.9547938858606802E-3</v>
      </c>
      <c r="V7587" s="6">
        <v>4.4962167625962101E-3</v>
      </c>
      <c r="W7587" s="6">
        <v>6.36091505617737E-3</v>
      </c>
      <c r="X7587" s="6">
        <v>1.06261853647767E-2</v>
      </c>
      <c r="Y7587" s="6">
        <v>7.5720838901977602E-2</v>
      </c>
      <c r="Z7587" s="6">
        <v>6.0746489599100298E-2</v>
      </c>
      <c r="AA7587" s="6">
        <v>5.9218859915903699E-2</v>
      </c>
      <c r="AB7587" s="6">
        <v>5.8729571358617699E-2</v>
      </c>
      <c r="AC7587" s="6">
        <v>2.0972911136670901E-2</v>
      </c>
      <c r="AD7587" s="6">
        <v>1.25354104065525E-2</v>
      </c>
      <c r="AE7587" s="4"/>
      <c r="AF7587" s="4"/>
      <c r="AG7587" s="4"/>
      <c r="AH7587" s="6">
        <v>2.8308856386533601E-2</v>
      </c>
      <c r="AI7587" s="6">
        <v>8.0675217961064694E-2</v>
      </c>
      <c r="AJ7587" s="6">
        <v>3.9394717569772503E-2</v>
      </c>
      <c r="AK7587" s="6">
        <v>1.6596552290143101E-2</v>
      </c>
      <c r="AL7587" s="6">
        <v>4.0580149486377698E-2</v>
      </c>
      <c r="AM7587" s="6">
        <v>1.8668770126844599E-2</v>
      </c>
      <c r="AN7587" s="6">
        <v>8.9036767329868597E-3</v>
      </c>
      <c r="AO7587" s="6">
        <v>8.4764337369133604E-3</v>
      </c>
      <c r="AP7587" s="6">
        <v>4.4534918110907601E-3</v>
      </c>
      <c r="AQ7587" s="6">
        <v>9.5563892350927493E-3</v>
      </c>
      <c r="AR7587" s="6">
        <v>1.49118403266659E-2</v>
      </c>
      <c r="AS7587" s="6">
        <v>1.5599366744070701E-2</v>
      </c>
      <c r="AT7587" s="6">
        <v>9.0735542479365203E-2</v>
      </c>
      <c r="AU7587" s="6">
        <v>8.5204732786386905E-2</v>
      </c>
      <c r="AV7587" s="6">
        <v>0.104752289461122</v>
      </c>
    </row>
    <row r="7588" spans="1:48">
      <c r="A7588" s="11" t="s">
        <v>7630</v>
      </c>
      <c r="B7588" s="6">
        <v>1.1809025946252201E-2</v>
      </c>
      <c r="C7588" s="6">
        <v>1.82143229617058E-2</v>
      </c>
      <c r="D7588" s="6">
        <v>1.08669961767208E-2</v>
      </c>
      <c r="E7588" s="6">
        <v>4.9873527550356404E-3</v>
      </c>
      <c r="F7588" s="6">
        <v>3.1320964759628698E-3</v>
      </c>
      <c r="G7588" s="6">
        <v>3.0691274555513701E-3</v>
      </c>
      <c r="H7588" s="6">
        <v>4.1688530266911104E-3</v>
      </c>
      <c r="I7588" s="6">
        <v>3.7161739634599101E-3</v>
      </c>
      <c r="J7588" s="6">
        <v>2.32800586836667E-3</v>
      </c>
      <c r="K7588" s="6">
        <v>2.4620423379695202E-3</v>
      </c>
      <c r="L7588" s="6">
        <v>1.1080621967854401E-3</v>
      </c>
      <c r="M7588" s="6">
        <v>5.5089917802273103E-3</v>
      </c>
      <c r="N7588" s="6">
        <v>1.32236637006505E-2</v>
      </c>
      <c r="O7588" s="6">
        <v>5.6465803695538597E-3</v>
      </c>
      <c r="P7588" s="6">
        <v>4.1223328637701702E-3</v>
      </c>
      <c r="Q7588" s="6">
        <v>9.1325033901584508E-3</v>
      </c>
      <c r="R7588" s="6">
        <v>3.08904708053783E-3</v>
      </c>
      <c r="S7588" s="6">
        <v>2.6513407498033998E-3</v>
      </c>
      <c r="T7588" s="6">
        <v>1.45001831054219E-3</v>
      </c>
      <c r="U7588" s="6">
        <v>2.0112029969742299E-3</v>
      </c>
      <c r="V7588" s="6">
        <v>3.0752945943037101E-3</v>
      </c>
      <c r="W7588" s="6">
        <v>1.65708203656988E-3</v>
      </c>
      <c r="X7588" s="6">
        <v>1.86564383966542E-3</v>
      </c>
      <c r="Y7588" s="6">
        <v>8.5200860006132598E-2</v>
      </c>
      <c r="Z7588" s="6">
        <v>0.11621472761092901</v>
      </c>
      <c r="AA7588" s="6">
        <v>9.6540827379852798E-2</v>
      </c>
      <c r="AB7588" s="6">
        <v>9.1456926008858602E-2</v>
      </c>
      <c r="AC7588" s="6">
        <v>1.9726595505242101E-2</v>
      </c>
      <c r="AD7588" s="6">
        <v>7.7961971194417798E-3</v>
      </c>
      <c r="AE7588" s="4"/>
      <c r="AF7588" s="4"/>
      <c r="AG7588" s="4"/>
      <c r="AH7588" s="6">
        <v>3.2898388491293998E-3</v>
      </c>
      <c r="AI7588" s="6">
        <v>9.4560182575550905E-2</v>
      </c>
      <c r="AJ7588" s="6">
        <v>1.7696849234743101E-2</v>
      </c>
      <c r="AK7588" s="6">
        <v>6.6458800170729696E-3</v>
      </c>
      <c r="AL7588" s="6">
        <v>1.7628364151782299E-2</v>
      </c>
      <c r="AM7588" s="6">
        <v>2.84957396173879E-2</v>
      </c>
      <c r="AN7588" s="6">
        <v>3.3206786515970299E-3</v>
      </c>
      <c r="AO7588" s="6">
        <v>1.35215537362071E-3</v>
      </c>
      <c r="AP7588" s="6">
        <v>3.36658867644433E-3</v>
      </c>
      <c r="AQ7588" s="6">
        <v>3.1344340534639201E-3</v>
      </c>
      <c r="AR7588" s="6">
        <v>4.9151863573868399E-3</v>
      </c>
      <c r="AS7588" s="6">
        <v>4.5676037792856403E-3</v>
      </c>
      <c r="AT7588" s="6">
        <v>8.7763592917426997E-2</v>
      </c>
      <c r="AU7588" s="6">
        <v>8.9311479641418098E-2</v>
      </c>
      <c r="AV7588" s="6">
        <v>9.7719531595974796E-2</v>
      </c>
    </row>
    <row r="7589" spans="1:48">
      <c r="A7589" s="11" t="s">
        <v>7631</v>
      </c>
      <c r="B7589" s="6">
        <v>6.7967551311698196E-2</v>
      </c>
      <c r="C7589" s="6">
        <v>0.10162948283235</v>
      </c>
      <c r="D7589" s="6">
        <v>1.5893550380780701E-2</v>
      </c>
      <c r="E7589" s="6">
        <v>4.6292230016032297E-3</v>
      </c>
      <c r="F7589" s="6">
        <v>2.9394289097894499E-3</v>
      </c>
      <c r="G7589" s="6">
        <v>1.81632637967732E-3</v>
      </c>
      <c r="H7589" s="6">
        <v>5.4085318036100399E-3</v>
      </c>
      <c r="I7589" s="6">
        <v>7.1753172059452501E-3</v>
      </c>
      <c r="J7589" s="6">
        <v>9.2568117416635398E-3</v>
      </c>
      <c r="K7589" s="6">
        <v>5.1426547349482498E-3</v>
      </c>
      <c r="L7589" s="6">
        <v>4.75221510947636E-3</v>
      </c>
      <c r="M7589" s="6">
        <v>4.5626397431045703E-3</v>
      </c>
      <c r="N7589" s="6">
        <v>4.5201858747471797E-2</v>
      </c>
      <c r="O7589" s="6">
        <v>1.6162599254082199E-2</v>
      </c>
      <c r="P7589" s="6">
        <v>3.9017477579275E-3</v>
      </c>
      <c r="Q7589" s="6">
        <v>1.1104701736653301E-2</v>
      </c>
      <c r="R7589" s="6">
        <v>7.8170030397891003E-3</v>
      </c>
      <c r="S7589" s="6">
        <v>1.30881634160297E-2</v>
      </c>
      <c r="T7589" s="6">
        <v>1.26053074023441E-2</v>
      </c>
      <c r="U7589" s="6">
        <v>1.0523864465300301E-2</v>
      </c>
      <c r="V7589" s="6">
        <v>6.4734683652723397E-3</v>
      </c>
      <c r="W7589" s="6">
        <v>8.1448740052922197E-3</v>
      </c>
      <c r="X7589" s="6">
        <v>8.2194532053694799E-3</v>
      </c>
      <c r="Y7589" s="6">
        <v>2.6554484807056099E-2</v>
      </c>
      <c r="Z7589" s="6">
        <v>2.8964762616482499E-2</v>
      </c>
      <c r="AA7589" s="6">
        <v>2.49569479736764E-2</v>
      </c>
      <c r="AB7589" s="6">
        <v>0.100081746768198</v>
      </c>
      <c r="AC7589" s="6">
        <v>0.11646417377731599</v>
      </c>
      <c r="AD7589" s="6">
        <v>9.8786267605233402E-3</v>
      </c>
      <c r="AE7589" s="4"/>
      <c r="AF7589" s="4"/>
      <c r="AG7589" s="4"/>
      <c r="AH7589" s="6">
        <v>1.2256183394484E-2</v>
      </c>
      <c r="AI7589" s="6">
        <v>2.9754562628913701E-2</v>
      </c>
      <c r="AJ7589" s="6">
        <v>1.32982251925897E-2</v>
      </c>
      <c r="AK7589" s="6">
        <v>6.2048275872315702E-3</v>
      </c>
      <c r="AL7589" s="6">
        <v>6.8711885222551899E-3</v>
      </c>
      <c r="AM7589" s="6">
        <v>4.9894134938572301E-3</v>
      </c>
      <c r="AN7589" s="6">
        <v>9.4297403736155194E-3</v>
      </c>
      <c r="AO7589" s="6">
        <v>8.7993986532840397E-3</v>
      </c>
      <c r="AP7589" s="6">
        <v>4.1455098840624798E-3</v>
      </c>
      <c r="AQ7589" s="6">
        <v>8.5865595647081003E-3</v>
      </c>
      <c r="AR7589" s="6">
        <v>1.8268949402129499E-2</v>
      </c>
      <c r="AS7589" s="6">
        <v>1.2958078360950601E-2</v>
      </c>
      <c r="AT7589" s="6">
        <v>3.5300302853457602E-2</v>
      </c>
      <c r="AU7589" s="6">
        <v>3.5784871298575403E-2</v>
      </c>
      <c r="AV7589" s="6">
        <v>0.112034671536453</v>
      </c>
    </row>
    <row r="7590" spans="1:48">
      <c r="A7590" s="11" t="s">
        <v>7632</v>
      </c>
      <c r="B7590" s="6">
        <v>1.9806444185754599E-2</v>
      </c>
      <c r="C7590" s="6">
        <v>2.7769574653531099E-2</v>
      </c>
      <c r="D7590" s="6">
        <v>2.6579676561010401E-2</v>
      </c>
      <c r="E7590" s="6">
        <v>2.6421472996709099E-2</v>
      </c>
      <c r="F7590" s="6">
        <v>1.5207731554013599E-2</v>
      </c>
      <c r="G7590" s="6">
        <v>2.39440370787764E-2</v>
      </c>
      <c r="H7590" s="6">
        <v>7.65992021356093E-3</v>
      </c>
      <c r="I7590" s="6">
        <v>9.0538079573696303E-3</v>
      </c>
      <c r="J7590" s="6">
        <v>9.3976893496983092E-3</v>
      </c>
      <c r="K7590" s="6">
        <v>1.0415918922026399E-2</v>
      </c>
      <c r="L7590" s="6">
        <v>4.7999046201797598E-3</v>
      </c>
      <c r="M7590" s="6">
        <v>1.02511330863694E-2</v>
      </c>
      <c r="N7590" s="6">
        <v>3.7157467029168299E-2</v>
      </c>
      <c r="O7590" s="6">
        <v>2.8548132388284801E-2</v>
      </c>
      <c r="P7590" s="6">
        <v>1.25258765468374E-2</v>
      </c>
      <c r="Q7590" s="6">
        <v>2.0448236169711399E-2</v>
      </c>
      <c r="R7590" s="6">
        <v>7.4848486119242904E-3</v>
      </c>
      <c r="S7590" s="6">
        <v>7.6996399219221899E-3</v>
      </c>
      <c r="T7590" s="6">
        <v>1.02051605945827E-2</v>
      </c>
      <c r="U7590" s="6">
        <v>8.9398665048641308E-3</v>
      </c>
      <c r="V7590" s="6">
        <v>1.5042126510564399E-2</v>
      </c>
      <c r="W7590" s="6">
        <v>1.3939827866626901E-2</v>
      </c>
      <c r="X7590" s="6">
        <v>9.5213571124243002E-3</v>
      </c>
      <c r="Y7590" s="6">
        <v>7.1436041464362804E-2</v>
      </c>
      <c r="Z7590" s="6">
        <v>5.2213499924639403E-2</v>
      </c>
      <c r="AA7590" s="6">
        <v>6.6712169111144706E-2</v>
      </c>
      <c r="AB7590" s="6">
        <v>4.0524277377047398E-2</v>
      </c>
      <c r="AC7590" s="6">
        <v>3.1211660938678401E-2</v>
      </c>
      <c r="AD7590" s="6">
        <v>1.43483175702352E-2</v>
      </c>
      <c r="AE7590" s="4"/>
      <c r="AF7590" s="4"/>
      <c r="AG7590" s="4"/>
      <c r="AH7590" s="6">
        <v>3.5197379886271799E-3</v>
      </c>
      <c r="AI7590" s="6">
        <v>3.4005496323541301E-2</v>
      </c>
      <c r="AJ7590" s="6">
        <v>1.64934781353787E-2</v>
      </c>
      <c r="AK7590" s="6">
        <v>6.1643594107206202E-3</v>
      </c>
      <c r="AL7590" s="6">
        <v>1.1375586646867599E-2</v>
      </c>
      <c r="AM7590" s="6">
        <v>2.0210773515258001E-2</v>
      </c>
      <c r="AN7590" s="6">
        <v>3.9080102289638097E-3</v>
      </c>
      <c r="AO7590" s="6">
        <v>6.8017609707847699E-3</v>
      </c>
      <c r="AP7590" s="6">
        <v>6.8066359773682299E-3</v>
      </c>
      <c r="AQ7590" s="6">
        <v>2.0204818691612201E-2</v>
      </c>
      <c r="AR7590" s="6">
        <v>8.9465010373650893E-3</v>
      </c>
      <c r="AS7590" s="6">
        <v>3.2642965019234499E-2</v>
      </c>
      <c r="AT7590" s="6">
        <v>5.7126788792526299E-2</v>
      </c>
      <c r="AU7590" s="6">
        <v>8.9388625222917198E-2</v>
      </c>
      <c r="AV7590" s="6">
        <v>4.3138645216816103E-2</v>
      </c>
    </row>
    <row r="7591" spans="1:48">
      <c r="A7591" s="11" t="s">
        <v>7633</v>
      </c>
      <c r="B7591" s="6">
        <v>1.2546027097003001E-2</v>
      </c>
      <c r="C7591" s="6">
        <v>1.1587500327848801E-2</v>
      </c>
      <c r="D7591" s="6">
        <v>1.09509290603832E-2</v>
      </c>
      <c r="E7591" s="6">
        <v>4.0676652723338497E-3</v>
      </c>
      <c r="F7591" s="6">
        <v>3.5987631321298202E-3</v>
      </c>
      <c r="G7591" s="6">
        <v>3.4288888669359698E-3</v>
      </c>
      <c r="H7591" s="6">
        <v>2.7395929991462101E-3</v>
      </c>
      <c r="I7591" s="6">
        <v>1.64341915916035E-2</v>
      </c>
      <c r="J7591" s="6">
        <v>5.8173977237114304E-3</v>
      </c>
      <c r="K7591" s="6">
        <v>5.5707828086701697E-3</v>
      </c>
      <c r="L7591" s="6">
        <v>5.5237481100148004E-3</v>
      </c>
      <c r="M7591" s="6">
        <v>3.5183566064957502E-3</v>
      </c>
      <c r="N7591" s="6">
        <v>3.5334991635365401E-3</v>
      </c>
      <c r="O7591" s="6">
        <v>1.2237178642531999E-2</v>
      </c>
      <c r="P7591" s="6">
        <v>4.78190253162308E-3</v>
      </c>
      <c r="Q7591" s="6">
        <v>8.5795089973777997E-3</v>
      </c>
      <c r="R7591" s="6">
        <v>3.4519517444709198E-3</v>
      </c>
      <c r="S7591" s="6">
        <v>4.5835845570402003E-3</v>
      </c>
      <c r="T7591" s="6">
        <v>4.92911523333848E-3</v>
      </c>
      <c r="U7591" s="6">
        <v>5.1477847830819698E-3</v>
      </c>
      <c r="V7591" s="6">
        <v>1.5166923099600301E-2</v>
      </c>
      <c r="W7591" s="6">
        <v>2.8548428412101201E-2</v>
      </c>
      <c r="X7591" s="6">
        <v>2.2540544506238599E-2</v>
      </c>
      <c r="Y7591" s="6">
        <v>5.3468916758407301E-2</v>
      </c>
      <c r="Z7591" s="6">
        <v>5.1287313772431502E-2</v>
      </c>
      <c r="AA7591" s="6">
        <v>4.0655744082993703E-2</v>
      </c>
      <c r="AB7591" s="6">
        <v>7.6540609998009004E-2</v>
      </c>
      <c r="AC7591" s="6">
        <v>2.5253965612457099E-2</v>
      </c>
      <c r="AD7591" s="6">
        <v>1.18178540556286E-2</v>
      </c>
      <c r="AE7591" s="4"/>
      <c r="AF7591" s="4"/>
      <c r="AG7591" s="4"/>
      <c r="AH7591" s="6">
        <v>3.7295950915947403E-2</v>
      </c>
      <c r="AI7591" s="6">
        <v>5.6884254791856999E-2</v>
      </c>
      <c r="AJ7591" s="6">
        <v>3.9299044995236503E-2</v>
      </c>
      <c r="AK7591" s="6">
        <v>4.4018908257455599E-3</v>
      </c>
      <c r="AL7591" s="6">
        <v>2.3376123736052402E-2</v>
      </c>
      <c r="AM7591" s="6">
        <v>1.04380371377103E-2</v>
      </c>
      <c r="AN7591" s="6">
        <v>2.91174824286956E-2</v>
      </c>
      <c r="AO7591" s="6">
        <v>2.30475336547727E-2</v>
      </c>
      <c r="AP7591" s="6">
        <v>5.5331915054448299E-3</v>
      </c>
      <c r="AQ7591" s="6">
        <v>1.8962156209628701E-2</v>
      </c>
      <c r="AR7591" s="6">
        <v>3.4662037329712202E-2</v>
      </c>
      <c r="AS7591" s="6">
        <v>4.7107177150282398E-2</v>
      </c>
      <c r="AT7591" s="6">
        <v>7.6229639393237306E-2</v>
      </c>
      <c r="AU7591" s="6">
        <v>7.6894344352669106E-2</v>
      </c>
      <c r="AV7591" s="6">
        <v>5.84424660258634E-2</v>
      </c>
    </row>
    <row r="7592" spans="1:48">
      <c r="A7592" s="11" t="s">
        <v>7634</v>
      </c>
      <c r="B7592" s="6">
        <v>3.1410448935908302E-3</v>
      </c>
      <c r="C7592" s="6">
        <v>4.1138481586412302E-3</v>
      </c>
      <c r="D7592" s="6">
        <v>2.93438908930977E-3</v>
      </c>
      <c r="E7592" s="6">
        <v>1.39887613406881E-2</v>
      </c>
      <c r="F7592" s="6">
        <v>1.3862642293448199E-2</v>
      </c>
      <c r="G7592" s="6">
        <v>1.2309546044790501E-2</v>
      </c>
      <c r="H7592" s="6">
        <v>4.8764810562884602E-3</v>
      </c>
      <c r="I7592" s="6">
        <v>5.9417453311393399E-3</v>
      </c>
      <c r="J7592" s="6">
        <v>8.5883760071222403E-3</v>
      </c>
      <c r="K7592" s="6">
        <v>8.5213146769859208E-3</v>
      </c>
      <c r="L7592" s="6">
        <v>6.4763986011085999E-3</v>
      </c>
      <c r="M7592" s="6">
        <v>7.6194954172028101E-3</v>
      </c>
      <c r="N7592" s="6">
        <v>1.30344185600653E-2</v>
      </c>
      <c r="O7592" s="6">
        <v>4.1889801702452198E-2</v>
      </c>
      <c r="P7592" s="6">
        <v>1.31842596851263E-2</v>
      </c>
      <c r="Q7592" s="6">
        <v>3.8725404497705701E-2</v>
      </c>
      <c r="R7592" s="6">
        <v>1.15091091126531E-2</v>
      </c>
      <c r="S7592" s="6">
        <v>4.8979249237715702E-3</v>
      </c>
      <c r="T7592" s="6">
        <v>5.87379702457759E-3</v>
      </c>
      <c r="U7592" s="6">
        <v>6.6919686463956102E-3</v>
      </c>
      <c r="V7592" s="6">
        <v>5.0112559084871E-2</v>
      </c>
      <c r="W7592" s="6">
        <v>4.0084673559470797E-2</v>
      </c>
      <c r="X7592" s="6">
        <v>2.4995133846196001E-2</v>
      </c>
      <c r="Y7592" s="6">
        <v>0.10505419178736999</v>
      </c>
      <c r="Z7592" s="6">
        <v>3.8125442364323699E-2</v>
      </c>
      <c r="AA7592" s="6">
        <v>9.8700566472931003E-2</v>
      </c>
      <c r="AB7592" s="6">
        <v>9.4844809286330697E-3</v>
      </c>
      <c r="AC7592" s="6">
        <v>6.1745548914236403E-3</v>
      </c>
      <c r="AD7592" s="6">
        <v>5.5607508176679001E-3</v>
      </c>
      <c r="AE7592" s="4"/>
      <c r="AF7592" s="4"/>
      <c r="AG7592" s="4"/>
      <c r="AH7592" s="6">
        <v>3.596875760092E-3</v>
      </c>
      <c r="AI7592" s="6">
        <v>1.0237522492878501E-2</v>
      </c>
      <c r="AJ7592" s="6">
        <v>1.6265250661854799E-2</v>
      </c>
      <c r="AK7592" s="6">
        <v>2.0935012983583801E-2</v>
      </c>
      <c r="AL7592" s="6">
        <v>9.1855945993809408E-3</v>
      </c>
      <c r="AM7592" s="6">
        <v>2.2707415647282299E-2</v>
      </c>
      <c r="AN7592" s="6">
        <v>3.3128758664368301E-3</v>
      </c>
      <c r="AO7592" s="6">
        <v>2.4550189745004801E-3</v>
      </c>
      <c r="AP7592" s="6">
        <v>9.0314212499828794E-3</v>
      </c>
      <c r="AQ7592" s="6">
        <v>6.39386556792957E-2</v>
      </c>
      <c r="AR7592" s="6">
        <v>2.4084489843865801E-2</v>
      </c>
      <c r="AS7592" s="6">
        <v>7.6506530324827501E-2</v>
      </c>
      <c r="AT7592" s="6">
        <v>2.7280696501469099E-2</v>
      </c>
      <c r="AU7592" s="6">
        <v>9.1754672563580497E-2</v>
      </c>
      <c r="AV7592" s="6">
        <v>1.22348860350189E-2</v>
      </c>
    </row>
    <row r="7593" spans="1:48">
      <c r="A7593" s="11" t="s">
        <v>7635</v>
      </c>
      <c r="B7593" s="6">
        <v>7.1446982817529002E-3</v>
      </c>
      <c r="C7593" s="6">
        <v>1.2939260885527999E-2</v>
      </c>
      <c r="D7593" s="6">
        <v>8.3820992976155508E-3</v>
      </c>
      <c r="E7593" s="6">
        <v>1.45776899498341E-3</v>
      </c>
      <c r="F7593" s="6">
        <v>8.1001495414159295E-4</v>
      </c>
      <c r="G7593" s="6">
        <v>2.9145893453940701E-3</v>
      </c>
      <c r="H7593" s="6">
        <v>1.3338284337368899E-3</v>
      </c>
      <c r="I7593" s="6">
        <v>5.8929318018668599E-3</v>
      </c>
      <c r="J7593" s="6">
        <v>3.3197968837764902E-3</v>
      </c>
      <c r="K7593" s="6">
        <v>7.9831804731634096E-4</v>
      </c>
      <c r="L7593" s="6">
        <v>1.56310564697475E-3</v>
      </c>
      <c r="M7593" s="6">
        <v>1.86537258763594E-3</v>
      </c>
      <c r="N7593" s="6">
        <v>6.4017842530408701E-3</v>
      </c>
      <c r="O7593" s="6">
        <v>3.6284862322731701E-3</v>
      </c>
      <c r="P7593" s="6">
        <v>1.81304485739818E-3</v>
      </c>
      <c r="Q7593" s="6">
        <v>3.3103900631073898E-3</v>
      </c>
      <c r="R7593" s="6">
        <v>2.80813783488489E-3</v>
      </c>
      <c r="S7593" s="6">
        <v>1.78515379820192E-3</v>
      </c>
      <c r="T7593" s="6">
        <v>2.3675979734774002E-3</v>
      </c>
      <c r="U7593" s="6">
        <v>1.5723060637915401E-3</v>
      </c>
      <c r="V7593" s="6">
        <v>4.6201099964206897E-3</v>
      </c>
      <c r="W7593" s="6">
        <v>4.9877653299466602E-3</v>
      </c>
      <c r="X7593" s="6">
        <v>1.8224836128549601E-3</v>
      </c>
      <c r="Y7593" s="6">
        <v>8.3082598108558503E-2</v>
      </c>
      <c r="Z7593" s="6">
        <v>0.10911995768626501</v>
      </c>
      <c r="AA7593" s="6">
        <v>7.9317855539026594E-2</v>
      </c>
      <c r="AB7593" s="6">
        <v>0.10443398413441</v>
      </c>
      <c r="AC7593" s="6">
        <v>1.45961877825555E-2</v>
      </c>
      <c r="AD7593" s="6">
        <v>4.7480583343075498E-3</v>
      </c>
      <c r="AE7593" s="4"/>
      <c r="AF7593" s="4"/>
      <c r="AG7593" s="4"/>
      <c r="AH7593" s="6">
        <v>1.4703147471241599E-2</v>
      </c>
      <c r="AI7593" s="6">
        <v>0.10351833055752201</v>
      </c>
      <c r="AJ7593" s="6">
        <v>3.7779726115366702E-2</v>
      </c>
      <c r="AK7593" s="6">
        <v>1.2787317858051799E-2</v>
      </c>
      <c r="AL7593" s="6">
        <v>3.2314871714225799E-2</v>
      </c>
      <c r="AM7593" s="6">
        <v>3.0590332157561399E-2</v>
      </c>
      <c r="AN7593" s="6">
        <v>4.33140326867088E-3</v>
      </c>
      <c r="AO7593" s="6">
        <v>4.7533750855169501E-3</v>
      </c>
      <c r="AP7593" s="6">
        <v>3.6960465927787698E-3</v>
      </c>
      <c r="AQ7593" s="6">
        <v>3.8693508960064701E-3</v>
      </c>
      <c r="AR7593" s="6">
        <v>3.2322870108514499E-3</v>
      </c>
      <c r="AS7593" s="6">
        <v>5.9491604443934303E-3</v>
      </c>
      <c r="AT7593" s="6">
        <v>7.8181174851061006E-2</v>
      </c>
      <c r="AU7593" s="6">
        <v>8.8539609588918794E-2</v>
      </c>
      <c r="AV7593" s="6">
        <v>9.6916179626589299E-2</v>
      </c>
    </row>
    <row r="7594" spans="1:48">
      <c r="A7594" s="11" t="s">
        <v>7636</v>
      </c>
      <c r="B7594" s="6">
        <v>6.2815204290825294E-2</v>
      </c>
      <c r="C7594" s="6">
        <v>8.6474009289039103E-2</v>
      </c>
      <c r="D7594" s="6">
        <v>9.9586506442835895E-3</v>
      </c>
      <c r="E7594" s="6">
        <v>2.11314925535886E-2</v>
      </c>
      <c r="F7594" s="6">
        <v>1.6688769095015699E-2</v>
      </c>
      <c r="G7594" s="6">
        <v>2.0212436904713499E-2</v>
      </c>
      <c r="H7594" s="6">
        <v>6.24356263562925E-3</v>
      </c>
      <c r="I7594" s="6">
        <v>3.7590553285254198E-3</v>
      </c>
      <c r="J7594" s="6">
        <v>1.0935306337019401E-2</v>
      </c>
      <c r="K7594" s="6">
        <v>9.1804683915145593E-3</v>
      </c>
      <c r="L7594" s="6">
        <v>7.7107714821689098E-3</v>
      </c>
      <c r="M7594" s="6">
        <v>1.0203972514509999E-2</v>
      </c>
      <c r="N7594" s="6">
        <v>7.4908381692350201E-2</v>
      </c>
      <c r="O7594" s="6">
        <v>1.42127632579037E-2</v>
      </c>
      <c r="P7594" s="6">
        <v>8.3138685743694204E-3</v>
      </c>
      <c r="Q7594" s="6">
        <v>1.2681336062539499E-2</v>
      </c>
      <c r="R7594" s="6">
        <v>6.4263041652474796E-3</v>
      </c>
      <c r="S7594" s="6">
        <v>7.37955929512549E-3</v>
      </c>
      <c r="T7594" s="6">
        <v>1.67831317645224E-2</v>
      </c>
      <c r="U7594" s="6">
        <v>1.1704191618418101E-2</v>
      </c>
      <c r="V7594" s="6">
        <v>5.3048048677133697E-3</v>
      </c>
      <c r="W7594" s="6">
        <v>5.9643267163303499E-3</v>
      </c>
      <c r="X7594" s="6">
        <v>8.5164164430078793E-3</v>
      </c>
      <c r="Y7594" s="6">
        <v>2.5620120768664701E-2</v>
      </c>
      <c r="Z7594" s="6">
        <v>3.5992356648940599E-2</v>
      </c>
      <c r="AA7594" s="6">
        <v>2.8304701629949702E-2</v>
      </c>
      <c r="AB7594" s="6">
        <v>8.2124484544602E-2</v>
      </c>
      <c r="AC7594" s="6">
        <v>8.8616893496610893E-2</v>
      </c>
      <c r="AD7594" s="6">
        <v>8.1956200110646898E-3</v>
      </c>
      <c r="AE7594" s="4"/>
      <c r="AF7594" s="4"/>
      <c r="AG7594" s="4"/>
      <c r="AH7594" s="6">
        <v>1.2041475113740201E-2</v>
      </c>
      <c r="AI7594" s="6">
        <v>2.9850186759503301E-2</v>
      </c>
      <c r="AJ7594" s="6">
        <v>1.1127646848608799E-2</v>
      </c>
      <c r="AK7594" s="6">
        <v>6.27552984649319E-3</v>
      </c>
      <c r="AL7594" s="6">
        <v>8.0730810595823193E-3</v>
      </c>
      <c r="AM7594" s="6">
        <v>9.8576713621278799E-3</v>
      </c>
      <c r="AN7594" s="6">
        <v>3.55105333179281E-3</v>
      </c>
      <c r="AO7594" s="6">
        <v>3.5962513848543801E-3</v>
      </c>
      <c r="AP7594" s="6">
        <v>5.8343714103228604E-3</v>
      </c>
      <c r="AQ7594" s="6">
        <v>1.16288034023422E-2</v>
      </c>
      <c r="AR7594" s="6">
        <v>9.3337552774525392E-3</v>
      </c>
      <c r="AS7594" s="6">
        <v>8.3059135444467601E-3</v>
      </c>
      <c r="AT7594" s="6">
        <v>4.3278213329993098E-2</v>
      </c>
      <c r="AU7594" s="6">
        <v>4.8170107101686302E-2</v>
      </c>
      <c r="AV7594" s="6">
        <v>8.2712979202859804E-2</v>
      </c>
    </row>
    <row r="7595" spans="1:48">
      <c r="A7595" s="11" t="s">
        <v>7637</v>
      </c>
      <c r="B7595" s="6">
        <v>4.1323738638508302E-3</v>
      </c>
      <c r="C7595" s="6">
        <v>1.43236004294966E-3</v>
      </c>
      <c r="D7595" s="6">
        <v>3.6221812525798198E-3</v>
      </c>
      <c r="E7595" s="6">
        <v>2.9472216309425199E-3</v>
      </c>
      <c r="F7595" s="6">
        <v>2.46726918342168E-3</v>
      </c>
      <c r="G7595" s="6">
        <v>2.9909121164757801E-3</v>
      </c>
      <c r="H7595" s="6">
        <v>4.4351630367519199E-3</v>
      </c>
      <c r="I7595" s="6">
        <v>1.78934681240469E-3</v>
      </c>
      <c r="J7595" s="6">
        <v>2.0913422680592401E-3</v>
      </c>
      <c r="K7595" s="6">
        <v>1.9621580608229598E-3</v>
      </c>
      <c r="L7595" s="6">
        <v>3.29654977755967E-3</v>
      </c>
      <c r="M7595" s="6">
        <v>1.11065492508597E-3</v>
      </c>
      <c r="N7595" s="6">
        <v>2.1434716812651499E-3</v>
      </c>
      <c r="O7595" s="6">
        <v>3.1665587487818602E-3</v>
      </c>
      <c r="P7595" s="6">
        <v>2.41999468587327E-3</v>
      </c>
      <c r="Q7595" s="6">
        <v>3.2002284911289802E-3</v>
      </c>
      <c r="R7595" s="6">
        <v>4.7351085160756597E-3</v>
      </c>
      <c r="S7595" s="6">
        <v>1.68385211865323E-3</v>
      </c>
      <c r="T7595" s="6">
        <v>2.2246018995634499E-3</v>
      </c>
      <c r="U7595" s="6">
        <v>1.86527584144141E-3</v>
      </c>
      <c r="V7595" s="6">
        <v>5.4050571375680303E-3</v>
      </c>
      <c r="W7595" s="6">
        <v>6.0317718124096699E-3</v>
      </c>
      <c r="X7595" s="6">
        <v>1.4311063929599299E-3</v>
      </c>
      <c r="Y7595" s="6">
        <v>8.2008928120222493E-2</v>
      </c>
      <c r="Z7595" s="6">
        <v>7.60822538649219E-2</v>
      </c>
      <c r="AA7595" s="6">
        <v>6.9793206405359506E-2</v>
      </c>
      <c r="AB7595" s="6">
        <v>2.6914664968134501E-2</v>
      </c>
      <c r="AC7595" s="6">
        <v>1.81873442220317E-3</v>
      </c>
      <c r="AD7595" s="6">
        <v>1.6095153286411301E-3</v>
      </c>
      <c r="AE7595" s="4"/>
      <c r="AF7595" s="4"/>
      <c r="AG7595" s="4"/>
      <c r="AH7595" s="6">
        <v>7.4475473429812894E-2</v>
      </c>
      <c r="AI7595" s="6">
        <v>8.3455327955728895E-2</v>
      </c>
      <c r="AJ7595" s="6">
        <v>7.1874937743016606E-2</v>
      </c>
      <c r="AK7595" s="6">
        <v>5.2760169448416001E-2</v>
      </c>
      <c r="AL7595" s="6">
        <v>8.7861871393431906E-2</v>
      </c>
      <c r="AM7595" s="6">
        <v>6.9928444700111697E-2</v>
      </c>
      <c r="AN7595" s="6">
        <v>5.5216577014027398E-3</v>
      </c>
      <c r="AO7595" s="6">
        <v>2.7669744165247099E-3</v>
      </c>
      <c r="AP7595" s="6">
        <v>3.05204642919394E-3</v>
      </c>
      <c r="AQ7595" s="6">
        <v>1.11165707885861E-3</v>
      </c>
      <c r="AR7595" s="6">
        <v>1.70822246805588E-3</v>
      </c>
      <c r="AS7595" s="6">
        <v>3.4639510958096799E-3</v>
      </c>
      <c r="AT7595" s="6">
        <v>9.13710664427827E-2</v>
      </c>
      <c r="AU7595" s="6">
        <v>8.6243913667345601E-2</v>
      </c>
      <c r="AV7595" s="6">
        <v>3.9592422623400098E-2</v>
      </c>
    </row>
    <row r="7596" spans="1:48">
      <c r="A7596" s="11" t="s">
        <v>7638</v>
      </c>
      <c r="B7596" s="6">
        <v>6.1891448735894904E-3</v>
      </c>
      <c r="C7596" s="6">
        <v>8.4552082967182893E-3</v>
      </c>
      <c r="D7596" s="6">
        <v>5.7753094316606501E-3</v>
      </c>
      <c r="E7596" s="6">
        <v>3.2016509047321602E-3</v>
      </c>
      <c r="F7596" s="6">
        <v>2.7287840609211702E-3</v>
      </c>
      <c r="G7596" s="6">
        <v>2.2077580664248502E-3</v>
      </c>
      <c r="H7596" s="6">
        <v>5.1815417941186498E-3</v>
      </c>
      <c r="I7596" s="6">
        <v>1.2757902282176801E-2</v>
      </c>
      <c r="J7596" s="6">
        <v>8.7605875834746508E-3</v>
      </c>
      <c r="K7596" s="6">
        <v>6.34371847366599E-3</v>
      </c>
      <c r="L7596" s="6">
        <v>4.0906681200344299E-3</v>
      </c>
      <c r="M7596" s="6">
        <v>2.76097911881301E-3</v>
      </c>
      <c r="N7596" s="6">
        <v>2.6987888620115699E-3</v>
      </c>
      <c r="O7596" s="6">
        <v>7.9480570274339593E-3</v>
      </c>
      <c r="P7596" s="6">
        <v>3.31350675959539E-3</v>
      </c>
      <c r="Q7596" s="6">
        <v>8.0839954991645604E-3</v>
      </c>
      <c r="R7596" s="6">
        <v>5.2510572607217601E-3</v>
      </c>
      <c r="S7596" s="6">
        <v>3.04820777489499E-3</v>
      </c>
      <c r="T7596" s="6">
        <v>2.4473706350410401E-3</v>
      </c>
      <c r="U7596" s="6">
        <v>3.3380774078683702E-3</v>
      </c>
      <c r="V7596" s="6">
        <v>5.0643129104129001E-3</v>
      </c>
      <c r="W7596" s="6">
        <v>5.4676347705755199E-3</v>
      </c>
      <c r="X7596" s="6">
        <v>3.9511849015183998E-3</v>
      </c>
      <c r="Y7596" s="6">
        <v>6.2838423400737406E-2</v>
      </c>
      <c r="Z7596" s="6">
        <v>8.3228332989338696E-2</v>
      </c>
      <c r="AA7596" s="6">
        <v>7.1203412676510994E-2</v>
      </c>
      <c r="AB7596" s="6">
        <v>0.102379952922734</v>
      </c>
      <c r="AC7596" s="6">
        <v>1.7555481521428901E-2</v>
      </c>
      <c r="AD7596" s="6">
        <v>6.6999681579089703E-3</v>
      </c>
      <c r="AE7596" s="4"/>
      <c r="AF7596" s="4"/>
      <c r="AG7596" s="4"/>
      <c r="AH7596" s="6">
        <v>1.0934160277076299E-2</v>
      </c>
      <c r="AI7596" s="6">
        <v>7.2650953842735899E-2</v>
      </c>
      <c r="AJ7596" s="6">
        <v>2.6818814383409301E-2</v>
      </c>
      <c r="AK7596" s="6">
        <v>2.4095459360632902E-2</v>
      </c>
      <c r="AL7596" s="6">
        <v>2.7962908750202398E-2</v>
      </c>
      <c r="AM7596" s="6">
        <v>2.5264775077212202E-2</v>
      </c>
      <c r="AN7596" s="6">
        <v>1.35573370660223E-2</v>
      </c>
      <c r="AO7596" s="6">
        <v>5.92680599103551E-3</v>
      </c>
      <c r="AP7596" s="6">
        <v>5.7561425282120701E-3</v>
      </c>
      <c r="AQ7596" s="6">
        <v>1.0478603720416899E-2</v>
      </c>
      <c r="AR7596" s="6">
        <v>1.0485839451698E-2</v>
      </c>
      <c r="AS7596" s="6">
        <v>2.1817145771451499E-2</v>
      </c>
      <c r="AT7596" s="6">
        <v>8.8870506623332401E-2</v>
      </c>
      <c r="AU7596" s="6">
        <v>9.6180298971748193E-2</v>
      </c>
      <c r="AV7596" s="6">
        <v>9.6229229700586796E-2</v>
      </c>
    </row>
    <row r="7597" spans="1:48">
      <c r="A7597" s="11" t="s">
        <v>7639</v>
      </c>
      <c r="B7597" s="6">
        <v>1.7482348643674799E-2</v>
      </c>
      <c r="C7597" s="6">
        <v>2.1217938055557599E-2</v>
      </c>
      <c r="D7597" s="6">
        <v>1.7047242502181498E-2</v>
      </c>
      <c r="E7597" s="6">
        <v>3.5130415104037901E-3</v>
      </c>
      <c r="F7597" s="6">
        <v>5.24640056461987E-3</v>
      </c>
      <c r="G7597" s="6">
        <v>4.8738980635557099E-3</v>
      </c>
      <c r="H7597" s="6">
        <v>9.8142315096108601E-3</v>
      </c>
      <c r="I7597" s="6">
        <v>2.0684325031979801E-2</v>
      </c>
      <c r="J7597" s="6">
        <v>2.5401841674165801E-2</v>
      </c>
      <c r="K7597" s="6">
        <v>1.3477473296734301E-2</v>
      </c>
      <c r="L7597" s="6">
        <v>4.7460381966580104E-3</v>
      </c>
      <c r="M7597" s="6">
        <v>1.8592367201629101E-2</v>
      </c>
      <c r="N7597" s="6">
        <v>8.3826970764558795E-3</v>
      </c>
      <c r="O7597" s="6">
        <v>1.05679060208951E-2</v>
      </c>
      <c r="P7597" s="6">
        <v>1.45368385613126E-2</v>
      </c>
      <c r="Q7597" s="6">
        <v>5.9507820250895198E-3</v>
      </c>
      <c r="R7597" s="6">
        <v>7.2573655298176403E-3</v>
      </c>
      <c r="S7597" s="6">
        <v>1.6243468467705201E-3</v>
      </c>
      <c r="T7597" s="6">
        <v>2.4597345828609998E-3</v>
      </c>
      <c r="U7597" s="6">
        <v>2.0785913833513002E-3</v>
      </c>
      <c r="V7597" s="6">
        <v>5.2563984920521497E-3</v>
      </c>
      <c r="W7597" s="6">
        <v>4.1345345821949698E-3</v>
      </c>
      <c r="X7597" s="6">
        <v>5.2781955163321197E-3</v>
      </c>
      <c r="Y7597" s="6">
        <v>5.9482769380617001E-2</v>
      </c>
      <c r="Z7597" s="6">
        <v>9.5486885533406798E-2</v>
      </c>
      <c r="AA7597" s="6">
        <v>6.0806591751222702E-2</v>
      </c>
      <c r="AB7597" s="6">
        <v>8.3538093704749697E-2</v>
      </c>
      <c r="AC7597" s="6">
        <v>3.7219856561329097E-2</v>
      </c>
      <c r="AD7597" s="6">
        <v>1.47975459657077E-2</v>
      </c>
      <c r="AE7597" s="4"/>
      <c r="AF7597" s="4"/>
      <c r="AG7597" s="4"/>
      <c r="AH7597" s="6">
        <v>4.3052290779494002E-3</v>
      </c>
      <c r="AI7597" s="6">
        <v>6.8497468590683105E-2</v>
      </c>
      <c r="AJ7597" s="6">
        <v>1.68797680927164E-2</v>
      </c>
      <c r="AK7597" s="6">
        <v>5.6798782465242803E-3</v>
      </c>
      <c r="AL7597" s="6">
        <v>1.79568755004785E-2</v>
      </c>
      <c r="AM7597" s="6">
        <v>1.19619460533255E-2</v>
      </c>
      <c r="AN7597" s="6">
        <v>1.20650182361637E-2</v>
      </c>
      <c r="AO7597" s="6">
        <v>4.7679791563051098E-3</v>
      </c>
      <c r="AP7597" s="6">
        <v>1.16536462823639E-2</v>
      </c>
      <c r="AQ7597" s="6">
        <v>9.1467340757340303E-3</v>
      </c>
      <c r="AR7597" s="6">
        <v>9.6104995610039705E-3</v>
      </c>
      <c r="AS7597" s="6">
        <v>1.10957102022661E-2</v>
      </c>
      <c r="AT7597" s="6">
        <v>7.5069276481225994E-2</v>
      </c>
      <c r="AU7597" s="6">
        <v>9.75015141479008E-2</v>
      </c>
      <c r="AV7597" s="6">
        <v>6.2852176530422299E-2</v>
      </c>
    </row>
    <row r="7598" spans="1:48">
      <c r="A7598" s="11" t="s">
        <v>7640</v>
      </c>
      <c r="B7598" s="6">
        <v>4.67884603392378E-3</v>
      </c>
      <c r="C7598" s="6">
        <v>6.2591718838968897E-3</v>
      </c>
      <c r="D7598" s="6">
        <v>3.4389511950829502E-3</v>
      </c>
      <c r="E7598" s="6">
        <v>7.5831057786298704E-3</v>
      </c>
      <c r="F7598" s="6">
        <v>1.08230671998008E-2</v>
      </c>
      <c r="G7598" s="6">
        <v>9.4189261300095597E-3</v>
      </c>
      <c r="H7598" s="6">
        <v>7.6421209215762802E-3</v>
      </c>
      <c r="I7598" s="6">
        <v>1.0069768435988899E-2</v>
      </c>
      <c r="J7598" s="6">
        <v>7.2403503929535399E-3</v>
      </c>
      <c r="K7598" s="6">
        <v>1.28908180805659E-2</v>
      </c>
      <c r="L7598" s="6">
        <v>7.0315609475785296E-3</v>
      </c>
      <c r="M7598" s="6">
        <v>9.7317737590206996E-3</v>
      </c>
      <c r="N7598" s="6">
        <v>9.5121583898494493E-3</v>
      </c>
      <c r="O7598" s="6">
        <v>2.3876434212038899E-2</v>
      </c>
      <c r="P7598" s="6">
        <v>2.2301236227240302E-2</v>
      </c>
      <c r="Q7598" s="6">
        <v>1.32514722717094E-2</v>
      </c>
      <c r="R7598" s="6">
        <v>1.7913733524964899E-2</v>
      </c>
      <c r="S7598" s="6">
        <v>5.7951649138361398E-3</v>
      </c>
      <c r="T7598" s="6">
        <v>3.8172104851701902E-3</v>
      </c>
      <c r="U7598" s="6">
        <v>5.0830995172115598E-3</v>
      </c>
      <c r="V7598" s="6">
        <v>6.8065437302644704E-3</v>
      </c>
      <c r="W7598" s="6">
        <v>9.3641836780396105E-3</v>
      </c>
      <c r="X7598" s="6">
        <v>4.2855896159057901E-3</v>
      </c>
      <c r="Y7598" s="6">
        <v>7.2943059883612202E-2</v>
      </c>
      <c r="Z7598" s="6">
        <v>6.5140946493351601E-2</v>
      </c>
      <c r="AA7598" s="6">
        <v>5.8733552719532303E-2</v>
      </c>
      <c r="AB7598" s="6">
        <v>6.8919828589051699E-2</v>
      </c>
      <c r="AC7598" s="6">
        <v>1.18642042793024E-2</v>
      </c>
      <c r="AD7598" s="6">
        <v>1.5312673669565201E-2</v>
      </c>
      <c r="AE7598" s="4"/>
      <c r="AF7598" s="4"/>
      <c r="AG7598" s="4"/>
      <c r="AH7598" s="6">
        <v>7.2657744398703199E-3</v>
      </c>
      <c r="AI7598" s="6">
        <v>6.5255524649677807E-2</v>
      </c>
      <c r="AJ7598" s="6">
        <v>2.6805355941473302E-2</v>
      </c>
      <c r="AK7598" s="6">
        <v>1.57499813219487E-2</v>
      </c>
      <c r="AL7598" s="6">
        <v>2.8785176167960599E-2</v>
      </c>
      <c r="AM7598" s="6">
        <v>3.3387040053896699E-2</v>
      </c>
      <c r="AN7598" s="6">
        <v>5.4064044627893399E-3</v>
      </c>
      <c r="AO7598" s="6">
        <v>3.00570117650646E-3</v>
      </c>
      <c r="AP7598" s="6">
        <v>8.4327724598252506E-3</v>
      </c>
      <c r="AQ7598" s="6">
        <v>3.95105389896541E-2</v>
      </c>
      <c r="AR7598" s="6">
        <v>1.7341396113776299E-2</v>
      </c>
      <c r="AS7598" s="6">
        <v>2.25319589478526E-2</v>
      </c>
      <c r="AT7598" s="6">
        <v>6.2413772155092799E-2</v>
      </c>
      <c r="AU7598" s="6">
        <v>7.3976387619555606E-2</v>
      </c>
      <c r="AV7598" s="6">
        <v>7.84026625404462E-2</v>
      </c>
    </row>
    <row r="7599" spans="1:48">
      <c r="A7599" s="11" t="s">
        <v>7641</v>
      </c>
      <c r="B7599" s="6">
        <v>1.5692289427190802E-2</v>
      </c>
      <c r="C7599" s="6">
        <v>1.26823956519319E-2</v>
      </c>
      <c r="D7599" s="6">
        <v>6.4684737485029304E-3</v>
      </c>
      <c r="E7599" s="6">
        <v>3.7224512602735001E-3</v>
      </c>
      <c r="F7599" s="6">
        <v>3.3694262793129599E-3</v>
      </c>
      <c r="G7599" s="6">
        <v>2.02814128762569E-3</v>
      </c>
      <c r="H7599" s="6">
        <v>3.9306790828796002E-3</v>
      </c>
      <c r="I7599" s="6">
        <v>2.8845012265738801E-3</v>
      </c>
      <c r="J7599" s="6">
        <v>5.7486943087290202E-3</v>
      </c>
      <c r="K7599" s="6">
        <v>6.1542351070619098E-3</v>
      </c>
      <c r="L7599" s="6">
        <v>2.2167125264500498E-3</v>
      </c>
      <c r="M7599" s="6">
        <v>2.1243850423568501E-3</v>
      </c>
      <c r="N7599" s="6">
        <v>7.40155121709812E-3</v>
      </c>
      <c r="O7599" s="6">
        <v>1.4095802364889699E-2</v>
      </c>
      <c r="P7599" s="6">
        <v>5.4173869860997701E-3</v>
      </c>
      <c r="Q7599" s="6">
        <v>1.0281070140855201E-2</v>
      </c>
      <c r="R7599" s="6">
        <v>4.7203131411253599E-3</v>
      </c>
      <c r="S7599" s="6">
        <v>2.4098831166144401E-3</v>
      </c>
      <c r="T7599" s="6">
        <v>3.0012125196140801E-3</v>
      </c>
      <c r="U7599" s="6">
        <v>3.2845439753304501E-3</v>
      </c>
      <c r="V7599" s="6">
        <v>1.38509716504729E-2</v>
      </c>
      <c r="W7599" s="6">
        <v>1.2065765502838201E-2</v>
      </c>
      <c r="X7599" s="6">
        <v>1.12351499494927E-2</v>
      </c>
      <c r="Y7599" s="6">
        <v>6.5151222264688294E-2</v>
      </c>
      <c r="Z7599" s="6">
        <v>9.0399431607252098E-2</v>
      </c>
      <c r="AA7599" s="6">
        <v>7.8321637694817495E-2</v>
      </c>
      <c r="AB7599" s="6">
        <v>0.10066186008760999</v>
      </c>
      <c r="AC7599" s="6">
        <v>1.59240575250796E-2</v>
      </c>
      <c r="AD7599" s="6">
        <v>9.7535149715167694E-3</v>
      </c>
      <c r="AE7599" s="4"/>
      <c r="AF7599" s="4"/>
      <c r="AG7599" s="4"/>
      <c r="AH7599" s="6">
        <v>8.0025594909867107E-3</v>
      </c>
      <c r="AI7599" s="6">
        <v>7.46011360463254E-2</v>
      </c>
      <c r="AJ7599" s="6">
        <v>2.9128765343985199E-2</v>
      </c>
      <c r="AK7599" s="6">
        <v>6.48427628160599E-3</v>
      </c>
      <c r="AL7599" s="6">
        <v>1.7554146031633099E-2</v>
      </c>
      <c r="AM7599" s="6">
        <v>1.67084465043978E-2</v>
      </c>
      <c r="AN7599" s="6">
        <v>3.5452865950497199E-3</v>
      </c>
      <c r="AO7599" s="6">
        <v>2.9728028802686302E-3</v>
      </c>
      <c r="AP7599" s="6">
        <v>2.68824438743486E-3</v>
      </c>
      <c r="AQ7599" s="6">
        <v>1.36154651451308E-2</v>
      </c>
      <c r="AR7599" s="6">
        <v>8.4533866179587105E-3</v>
      </c>
      <c r="AS7599" s="6">
        <v>1.6457941069805599E-2</v>
      </c>
      <c r="AT7599" s="6">
        <v>9.8505331034962104E-2</v>
      </c>
      <c r="AU7599" s="6">
        <v>0.103460106411025</v>
      </c>
      <c r="AV7599" s="6">
        <v>8.2824346495145695E-2</v>
      </c>
    </row>
    <row r="7600" spans="1:48">
      <c r="A7600" s="11" t="s">
        <v>7642</v>
      </c>
      <c r="B7600" s="6">
        <v>2.8640260053799702E-2</v>
      </c>
      <c r="C7600" s="6">
        <v>4.03570596586477E-2</v>
      </c>
      <c r="D7600" s="6">
        <v>7.5606094003895499E-3</v>
      </c>
      <c r="E7600" s="6">
        <v>1.0120485820523301E-2</v>
      </c>
      <c r="F7600" s="6">
        <v>1.40146914868027E-2</v>
      </c>
      <c r="G7600" s="6">
        <v>1.70511438972362E-2</v>
      </c>
      <c r="H7600" s="6">
        <v>1.4238918304831901E-2</v>
      </c>
      <c r="I7600" s="6">
        <v>1.86230536202092E-2</v>
      </c>
      <c r="J7600" s="6">
        <v>1.03677467464896E-2</v>
      </c>
      <c r="K7600" s="6">
        <v>8.8711760985188803E-3</v>
      </c>
      <c r="L7600" s="6">
        <v>4.22278734989985E-3</v>
      </c>
      <c r="M7600" s="6">
        <v>1.8089968600646301E-2</v>
      </c>
      <c r="N7600" s="6">
        <v>3.53185191696214E-2</v>
      </c>
      <c r="O7600" s="6">
        <v>1.12330427324022E-2</v>
      </c>
      <c r="P7600" s="6">
        <v>1.3332152485348201E-2</v>
      </c>
      <c r="Q7600" s="6">
        <v>1.38183354318487E-2</v>
      </c>
      <c r="R7600" s="6">
        <v>9.5239506151840996E-3</v>
      </c>
      <c r="S7600" s="6">
        <v>9.2563794725847304E-3</v>
      </c>
      <c r="T7600" s="6">
        <v>5.2930781269151803E-3</v>
      </c>
      <c r="U7600" s="6">
        <v>4.1889656991249699E-3</v>
      </c>
      <c r="V7600" s="6">
        <v>3.36745451946323E-3</v>
      </c>
      <c r="W7600" s="6">
        <v>4.8344903158416604E-3</v>
      </c>
      <c r="X7600" s="6">
        <v>5.0562103947130298E-3</v>
      </c>
      <c r="Y7600" s="6">
        <v>5.5754500776977203E-2</v>
      </c>
      <c r="Z7600" s="6">
        <v>6.8502612255988096E-2</v>
      </c>
      <c r="AA7600" s="6">
        <v>4.88222066616349E-2</v>
      </c>
      <c r="AB7600" s="6">
        <v>0.10779368272374799</v>
      </c>
      <c r="AC7600" s="6">
        <v>4.2847323979171403E-2</v>
      </c>
      <c r="AD7600" s="6">
        <v>6.8690022416917898E-3</v>
      </c>
      <c r="AE7600" s="4"/>
      <c r="AF7600" s="4"/>
      <c r="AG7600" s="4"/>
      <c r="AH7600" s="6">
        <v>6.3285151648508498E-3</v>
      </c>
      <c r="AI7600" s="6">
        <v>5.2255734750239202E-2</v>
      </c>
      <c r="AJ7600" s="6">
        <v>1.34629991323158E-2</v>
      </c>
      <c r="AK7600" s="6">
        <v>6.7444540517735702E-3</v>
      </c>
      <c r="AL7600" s="6">
        <v>9.9108688258787801E-3</v>
      </c>
      <c r="AM7600" s="6">
        <v>1.61278654994398E-2</v>
      </c>
      <c r="AN7600" s="6">
        <v>7.2114860126924196E-3</v>
      </c>
      <c r="AO7600" s="6">
        <v>7.4275681616638601E-3</v>
      </c>
      <c r="AP7600" s="6">
        <v>6.6487537944908501E-3</v>
      </c>
      <c r="AQ7600" s="6">
        <v>1.58971795650391E-2</v>
      </c>
      <c r="AR7600" s="6">
        <v>5.2443039252743403E-3</v>
      </c>
      <c r="AS7600" s="6">
        <v>6.8862858485022301E-3</v>
      </c>
      <c r="AT7600" s="6">
        <v>6.3696448424354707E-2</v>
      </c>
      <c r="AU7600" s="6">
        <v>7.8561597665254904E-2</v>
      </c>
      <c r="AV7600" s="6">
        <v>6.5626130537976099E-2</v>
      </c>
    </row>
    <row r="7601" spans="1:48">
      <c r="A7601" s="11" t="s">
        <v>7643</v>
      </c>
      <c r="B7601" s="6">
        <v>4.4377857371383202E-2</v>
      </c>
      <c r="C7601" s="6">
        <v>4.6086284003704098E-2</v>
      </c>
      <c r="D7601" s="6">
        <v>1.20338212375553E-2</v>
      </c>
      <c r="E7601" s="6">
        <v>2.67583426267788E-2</v>
      </c>
      <c r="F7601" s="6">
        <v>2.06250785806085E-2</v>
      </c>
      <c r="G7601" s="6">
        <v>2.7526432896810098E-2</v>
      </c>
      <c r="H7601" s="6">
        <v>2.1444897848902099E-2</v>
      </c>
      <c r="I7601" s="6">
        <v>7.1295027130836297E-3</v>
      </c>
      <c r="J7601" s="6">
        <v>1.12929432367557E-2</v>
      </c>
      <c r="K7601" s="6">
        <v>1.18614396797852E-2</v>
      </c>
      <c r="L7601" s="6">
        <v>3.3324878706132602E-3</v>
      </c>
      <c r="M7601" s="6">
        <v>1.86265838908625E-2</v>
      </c>
      <c r="N7601" s="6">
        <v>3.0589046501988501E-2</v>
      </c>
      <c r="O7601" s="6">
        <v>2.48854390723709E-2</v>
      </c>
      <c r="P7601" s="6">
        <v>1.20374996271632E-2</v>
      </c>
      <c r="Q7601" s="6">
        <v>1.2756379902592201E-2</v>
      </c>
      <c r="R7601" s="6">
        <v>1.0154373151276E-2</v>
      </c>
      <c r="S7601" s="6">
        <v>6.8038404753326797E-3</v>
      </c>
      <c r="T7601" s="6">
        <v>1.35001569383789E-2</v>
      </c>
      <c r="U7601" s="6">
        <v>1.29277960566957E-2</v>
      </c>
      <c r="V7601" s="6">
        <v>4.0165772710188397E-3</v>
      </c>
      <c r="W7601" s="6">
        <v>4.3824226286396303E-3</v>
      </c>
      <c r="X7601" s="6">
        <v>3.0540522480374801E-3</v>
      </c>
      <c r="Y7601" s="6">
        <v>4.49438252148271E-2</v>
      </c>
      <c r="Z7601" s="6">
        <v>5.4465040997557702E-2</v>
      </c>
      <c r="AA7601" s="6">
        <v>3.9666930394129399E-2</v>
      </c>
      <c r="AB7601" s="6">
        <v>8.4919297262321197E-2</v>
      </c>
      <c r="AC7601" s="6">
        <v>6.1841035969495903E-2</v>
      </c>
      <c r="AD7601" s="6">
        <v>1.1539047311165101E-2</v>
      </c>
      <c r="AE7601" s="4"/>
      <c r="AF7601" s="4"/>
      <c r="AG7601" s="4"/>
      <c r="AH7601" s="6">
        <v>3.45207890641971E-3</v>
      </c>
      <c r="AI7601" s="6">
        <v>4.3950257532006702E-2</v>
      </c>
      <c r="AJ7601" s="6">
        <v>8.8255063422120108E-3</v>
      </c>
      <c r="AK7601" s="6">
        <v>4.4492667532904503E-3</v>
      </c>
      <c r="AL7601" s="6">
        <v>7.6750643999103103E-3</v>
      </c>
      <c r="AM7601" s="6">
        <v>9.6903229987939307E-3</v>
      </c>
      <c r="AN7601" s="6">
        <v>5.36037532359582E-3</v>
      </c>
      <c r="AO7601" s="6">
        <v>4.1199787712181699E-3</v>
      </c>
      <c r="AP7601" s="6">
        <v>5.3105278671408199E-3</v>
      </c>
      <c r="AQ7601" s="6">
        <v>1.31794243076346E-2</v>
      </c>
      <c r="AR7601" s="6">
        <v>1.43293312038791E-2</v>
      </c>
      <c r="AS7601" s="6">
        <v>1.0053671705713601E-2</v>
      </c>
      <c r="AT7601" s="6">
        <v>5.2572018825465E-2</v>
      </c>
      <c r="AU7601" s="6">
        <v>5.7145105241480698E-2</v>
      </c>
      <c r="AV7601" s="6">
        <v>7.6308636841406305E-2</v>
      </c>
    </row>
    <row r="7602" spans="1:48">
      <c r="A7602" s="11" t="s">
        <v>7644</v>
      </c>
      <c r="B7602" s="6">
        <v>1.45078064624E-2</v>
      </c>
      <c r="C7602" s="6">
        <v>1.6653157451693001E-2</v>
      </c>
      <c r="D7602" s="6">
        <v>1.34191762104905E-2</v>
      </c>
      <c r="E7602" s="6">
        <v>6.9361910560083399E-3</v>
      </c>
      <c r="F7602" s="6">
        <v>4.9914947442780697E-3</v>
      </c>
      <c r="G7602" s="6">
        <v>6.4101583219126797E-3</v>
      </c>
      <c r="H7602" s="6">
        <v>8.4934687654318504E-3</v>
      </c>
      <c r="I7602" s="6">
        <v>1.6682254353691299E-2</v>
      </c>
      <c r="J7602" s="6">
        <v>6.2361690812499596E-3</v>
      </c>
      <c r="K7602" s="6">
        <v>7.6793227992381103E-3</v>
      </c>
      <c r="L7602" s="6">
        <v>5.3526327636937597E-3</v>
      </c>
      <c r="M7602" s="6">
        <v>8.92697972993136E-3</v>
      </c>
      <c r="N7602" s="6">
        <v>1.32415148757227E-2</v>
      </c>
      <c r="O7602" s="6">
        <v>6.3463106642831398E-3</v>
      </c>
      <c r="P7602" s="6">
        <v>6.4193293703036901E-3</v>
      </c>
      <c r="Q7602" s="6">
        <v>3.6021000695410001E-3</v>
      </c>
      <c r="R7602" s="6">
        <v>4.8755948749294002E-3</v>
      </c>
      <c r="S7602" s="6">
        <v>1.01332372541919E-2</v>
      </c>
      <c r="T7602" s="6">
        <v>9.0688001346757099E-3</v>
      </c>
      <c r="U7602" s="6">
        <v>1.0815198328397699E-2</v>
      </c>
      <c r="V7602" s="6">
        <v>1.05151246278681E-2</v>
      </c>
      <c r="W7602" s="6">
        <v>2.5959570524621899E-2</v>
      </c>
      <c r="X7602" s="6">
        <v>1.27473328246823E-2</v>
      </c>
      <c r="Y7602" s="6">
        <v>3.6350291729974699E-2</v>
      </c>
      <c r="Z7602" s="6">
        <v>5.1441580099331703E-2</v>
      </c>
      <c r="AA7602" s="6">
        <v>4.0339067085624597E-2</v>
      </c>
      <c r="AB7602" s="6">
        <v>5.3918200463139498E-2</v>
      </c>
      <c r="AC7602" s="6">
        <v>1.7150148780693399E-2</v>
      </c>
      <c r="AD7602" s="6">
        <v>1.3693399469751301E-2</v>
      </c>
      <c r="AE7602" s="4"/>
      <c r="AF7602" s="4"/>
      <c r="AG7602" s="4"/>
      <c r="AH7602" s="6">
        <v>3.27757129984542E-2</v>
      </c>
      <c r="AI7602" s="6">
        <v>5.2897464822489498E-2</v>
      </c>
      <c r="AJ7602" s="6">
        <v>3.2291499405845699E-2</v>
      </c>
      <c r="AK7602" s="6">
        <v>2.5352620182580402E-2</v>
      </c>
      <c r="AL7602" s="6">
        <v>2.7990452117823899E-2</v>
      </c>
      <c r="AM7602" s="6">
        <v>1.44886955836628E-2</v>
      </c>
      <c r="AN7602" s="6">
        <v>3.11437754492562E-2</v>
      </c>
      <c r="AO7602" s="6">
        <v>5.2263914493233997E-2</v>
      </c>
      <c r="AP7602" s="6">
        <v>5.73986025442485E-2</v>
      </c>
      <c r="AQ7602" s="6">
        <v>1.0098664801411601E-2</v>
      </c>
      <c r="AR7602" s="6">
        <v>9.4684169741826307E-3</v>
      </c>
      <c r="AS7602" s="6">
        <v>2.0974257755667001E-2</v>
      </c>
      <c r="AT7602" s="6">
        <v>7.4395628696593497E-2</v>
      </c>
      <c r="AU7602" s="6">
        <v>5.3600207475166597E-2</v>
      </c>
      <c r="AV7602" s="6">
        <v>6.1954473781631998E-2</v>
      </c>
    </row>
    <row r="7603" spans="1:48">
      <c r="A7603" s="11" t="s">
        <v>7645</v>
      </c>
      <c r="B7603" s="6">
        <v>1.3371092763046301E-2</v>
      </c>
      <c r="C7603" s="6">
        <v>8.7753480212504394E-3</v>
      </c>
      <c r="D7603" s="6">
        <v>1.03776587212719E-2</v>
      </c>
      <c r="E7603" s="6">
        <v>3.2856010049169102E-3</v>
      </c>
      <c r="F7603" s="6">
        <v>3.6629604027994698E-3</v>
      </c>
      <c r="G7603" s="6">
        <v>4.41385764204235E-3</v>
      </c>
      <c r="H7603" s="6">
        <v>6.1680040393562001E-3</v>
      </c>
      <c r="I7603" s="6">
        <v>2.0423054385044201E-2</v>
      </c>
      <c r="J7603" s="6">
        <v>1.4729802653945001E-2</v>
      </c>
      <c r="K7603" s="6">
        <v>4.1033359356861003E-3</v>
      </c>
      <c r="L7603" s="6">
        <v>7.2099238318967503E-3</v>
      </c>
      <c r="M7603" s="6">
        <v>8.4617101720486001E-3</v>
      </c>
      <c r="N7603" s="6">
        <v>3.5649118333358899E-3</v>
      </c>
      <c r="O7603" s="6">
        <v>1.5925040405222399E-2</v>
      </c>
      <c r="P7603" s="6">
        <v>1.30688675534563E-2</v>
      </c>
      <c r="Q7603" s="6">
        <v>9.5675843062922594E-3</v>
      </c>
      <c r="R7603" s="6">
        <v>1.58102315672538E-2</v>
      </c>
      <c r="S7603" s="6">
        <v>9.0956296679247095E-3</v>
      </c>
      <c r="T7603" s="6">
        <v>8.5903942233413796E-3</v>
      </c>
      <c r="U7603" s="6">
        <v>6.5715826255566302E-3</v>
      </c>
      <c r="V7603" s="6">
        <v>1.21104766701667E-2</v>
      </c>
      <c r="W7603" s="6">
        <v>1.20927760032906E-2</v>
      </c>
      <c r="X7603" s="6">
        <v>8.8297425997272607E-3</v>
      </c>
      <c r="Y7603" s="6">
        <v>4.1082958050919903E-2</v>
      </c>
      <c r="Z7603" s="6">
        <v>3.7787317017546798E-2</v>
      </c>
      <c r="AA7603" s="6">
        <v>3.9775850859218503E-2</v>
      </c>
      <c r="AB7603" s="6">
        <v>4.7995522512972302E-2</v>
      </c>
      <c r="AC7603" s="6">
        <v>1.5898637506050702E-2</v>
      </c>
      <c r="AD7603" s="6">
        <v>1.19928554279556E-2</v>
      </c>
      <c r="AE7603" s="4"/>
      <c r="AF7603" s="4"/>
      <c r="AG7603" s="4"/>
      <c r="AH7603" s="6">
        <v>1.5372595269647901E-2</v>
      </c>
      <c r="AI7603" s="6">
        <v>5.1170869228450697E-2</v>
      </c>
      <c r="AJ7603" s="6">
        <v>1.63604437317992E-2</v>
      </c>
      <c r="AK7603" s="6">
        <v>3.08311714755699E-2</v>
      </c>
      <c r="AL7603" s="6">
        <v>3.56549061832225E-2</v>
      </c>
      <c r="AM7603" s="6">
        <v>1.19621885484484E-2</v>
      </c>
      <c r="AN7603" s="6">
        <v>1.53992478007494E-2</v>
      </c>
      <c r="AO7603" s="6">
        <v>1.3500181940198501E-2</v>
      </c>
      <c r="AP7603" s="6">
        <v>8.9923153926738403E-3</v>
      </c>
      <c r="AQ7603" s="6">
        <v>4.1101054090853399E-2</v>
      </c>
      <c r="AR7603" s="6">
        <v>6.5038961189592598E-2</v>
      </c>
      <c r="AS7603" s="6">
        <v>7.0530615352351195E-2</v>
      </c>
      <c r="AT7603" s="6">
        <v>8.45397432066885E-2</v>
      </c>
      <c r="AU7603" s="6">
        <v>7.7776154216653598E-2</v>
      </c>
      <c r="AV7603" s="6">
        <v>4.7026823969564403E-2</v>
      </c>
    </row>
    <row r="7604" spans="1:48">
      <c r="A7604" s="11" t="s">
        <v>7646</v>
      </c>
      <c r="B7604" s="6">
        <v>7.8304172602011394E-3</v>
      </c>
      <c r="C7604" s="6">
        <v>9.7678370261783404E-3</v>
      </c>
      <c r="D7604" s="6">
        <v>7.1675733078876399E-3</v>
      </c>
      <c r="E7604" s="6">
        <v>6.6354606521691504E-3</v>
      </c>
      <c r="F7604" s="6">
        <v>9.1983897469987801E-3</v>
      </c>
      <c r="G7604" s="6">
        <v>9.0046877256332192E-3</v>
      </c>
      <c r="H7604" s="6">
        <v>8.6428869108028696E-3</v>
      </c>
      <c r="I7604" s="6">
        <v>1.4807090103696499E-2</v>
      </c>
      <c r="J7604" s="6">
        <v>1.6587624224914201E-2</v>
      </c>
      <c r="K7604" s="6">
        <v>1.39710182229706E-2</v>
      </c>
      <c r="L7604" s="6">
        <v>3.9157023719406702E-3</v>
      </c>
      <c r="M7604" s="6">
        <v>9.2197678018959006E-3</v>
      </c>
      <c r="N7604" s="6">
        <v>5.3557188977852504E-3</v>
      </c>
      <c r="O7604" s="6">
        <v>3.0160610212598998E-2</v>
      </c>
      <c r="P7604" s="6">
        <v>1.94156876081658E-2</v>
      </c>
      <c r="Q7604" s="6">
        <v>3.2028499634608902E-2</v>
      </c>
      <c r="R7604" s="6">
        <v>1.2226217227600601E-2</v>
      </c>
      <c r="S7604" s="6">
        <v>4.6371465002681697E-3</v>
      </c>
      <c r="T7604" s="6">
        <v>3.7767109861725802E-3</v>
      </c>
      <c r="U7604" s="6">
        <v>3.6646838658257099E-3</v>
      </c>
      <c r="V7604" s="6">
        <v>2.69116142025288E-2</v>
      </c>
      <c r="W7604" s="6">
        <v>1.90778162753369E-2</v>
      </c>
      <c r="X7604" s="6">
        <v>1.29539143806783E-2</v>
      </c>
      <c r="Y7604" s="6">
        <v>6.5045912895202507E-2</v>
      </c>
      <c r="Z7604" s="6">
        <v>3.4824228079544002E-2</v>
      </c>
      <c r="AA7604" s="6">
        <v>8.1925305457396E-2</v>
      </c>
      <c r="AB7604" s="6">
        <v>2.9803932467531401E-2</v>
      </c>
      <c r="AC7604" s="6">
        <v>1.2998482513778199E-2</v>
      </c>
      <c r="AD7604" s="6">
        <v>1.42533928301713E-2</v>
      </c>
      <c r="AE7604" s="4"/>
      <c r="AF7604" s="4"/>
      <c r="AG7604" s="4"/>
      <c r="AH7604" s="6">
        <v>5.9444484709332097E-3</v>
      </c>
      <c r="AI7604" s="6">
        <v>3.8130360964363001E-2</v>
      </c>
      <c r="AJ7604" s="6">
        <v>2.2162328739888999E-2</v>
      </c>
      <c r="AK7604" s="6">
        <v>1.47841768347775E-2</v>
      </c>
      <c r="AL7604" s="6">
        <v>1.0121045256713399E-2</v>
      </c>
      <c r="AM7604" s="6">
        <v>1.9776579413089999E-2</v>
      </c>
      <c r="AN7604" s="6">
        <v>7.4717341874792498E-3</v>
      </c>
      <c r="AO7604" s="6">
        <v>4.1402280284936303E-3</v>
      </c>
      <c r="AP7604" s="6">
        <v>9.2981745061889096E-3</v>
      </c>
      <c r="AQ7604" s="6">
        <v>4.7741381599429498E-2</v>
      </c>
      <c r="AR7604" s="6">
        <v>2.0344433601725199E-2</v>
      </c>
      <c r="AS7604" s="6">
        <v>7.1268218632339897E-2</v>
      </c>
      <c r="AT7604" s="6">
        <v>6.3827490649272206E-2</v>
      </c>
      <c r="AU7604" s="6">
        <v>8.3025211869432694E-2</v>
      </c>
      <c r="AV7604" s="6">
        <v>5.61558578553902E-2</v>
      </c>
    </row>
    <row r="7605" spans="1:48">
      <c r="A7605" s="11" t="s">
        <v>7647</v>
      </c>
      <c r="B7605" s="6">
        <v>4.09757878334134E-2</v>
      </c>
      <c r="C7605" s="6">
        <v>2.98490417773822E-2</v>
      </c>
      <c r="D7605" s="6">
        <v>2.4032734286588999E-2</v>
      </c>
      <c r="E7605" s="6">
        <v>4.4892176989868304E-3</v>
      </c>
      <c r="F7605" s="6">
        <v>4.21944580371671E-3</v>
      </c>
      <c r="G7605" s="6">
        <v>5.2121466454994204E-3</v>
      </c>
      <c r="H7605" s="6">
        <v>6.21875116582935E-3</v>
      </c>
      <c r="I7605" s="6">
        <v>2.7395800246026801E-2</v>
      </c>
      <c r="J7605" s="6">
        <v>1.11623041571233E-2</v>
      </c>
      <c r="K7605" s="6">
        <v>6.3687467672939001E-3</v>
      </c>
      <c r="L7605" s="6">
        <v>5.3436034311690602E-3</v>
      </c>
      <c r="M7605" s="6">
        <v>4.4546554205200798E-3</v>
      </c>
      <c r="N7605" s="6">
        <v>8.8292144163617699E-3</v>
      </c>
      <c r="O7605" s="6">
        <v>9.2084963955517008E-3</v>
      </c>
      <c r="P7605" s="6">
        <v>3.5586772185044399E-3</v>
      </c>
      <c r="Q7605" s="6">
        <v>1.44731596872708E-2</v>
      </c>
      <c r="R7605" s="6">
        <v>5.6846976682098102E-3</v>
      </c>
      <c r="S7605" s="6">
        <v>6.6946579717503301E-3</v>
      </c>
      <c r="T7605" s="6">
        <v>5.3722534898901697E-3</v>
      </c>
      <c r="U7605" s="6">
        <v>8.5166932027865502E-3</v>
      </c>
      <c r="V7605" s="6">
        <v>1.05415667629702E-2</v>
      </c>
      <c r="W7605" s="6">
        <v>1.16126692096405E-2</v>
      </c>
      <c r="X7605" s="6">
        <v>1.25527915818552E-2</v>
      </c>
      <c r="Y7605" s="6">
        <v>3.10421238525646E-2</v>
      </c>
      <c r="Z7605" s="6">
        <v>3.5624582291754997E-2</v>
      </c>
      <c r="AA7605" s="6">
        <v>2.4307131041161899E-2</v>
      </c>
      <c r="AB7605" s="6">
        <v>7.56700289315652E-2</v>
      </c>
      <c r="AC7605" s="6">
        <v>2.8964587546341999E-2</v>
      </c>
      <c r="AD7605" s="6">
        <v>2.11623353633516E-2</v>
      </c>
      <c r="AE7605" s="4"/>
      <c r="AF7605" s="4"/>
      <c r="AG7605" s="4"/>
      <c r="AH7605" s="6">
        <v>4.3160222199087897E-2</v>
      </c>
      <c r="AI7605" s="6">
        <v>6.2365964298958403E-2</v>
      </c>
      <c r="AJ7605" s="6">
        <v>7.2663385136280498E-2</v>
      </c>
      <c r="AK7605" s="6">
        <v>7.5350181899606202E-3</v>
      </c>
      <c r="AL7605" s="6">
        <v>2.2920251082954202E-2</v>
      </c>
      <c r="AM7605" s="6">
        <v>5.1008814917082798E-3</v>
      </c>
      <c r="AN7605" s="6">
        <v>2.5596949444124901E-2</v>
      </c>
      <c r="AO7605" s="6">
        <v>2.7160347197929299E-2</v>
      </c>
      <c r="AP7605" s="6">
        <v>2.1209816567025801E-2</v>
      </c>
      <c r="AQ7605" s="6">
        <v>2.17909188396153E-2</v>
      </c>
      <c r="AR7605" s="6">
        <v>2.5685265370307402E-2</v>
      </c>
      <c r="AS7605" s="6">
        <v>3.1464753890546801E-2</v>
      </c>
      <c r="AT7605" s="6">
        <v>5.8783577277725901E-2</v>
      </c>
      <c r="AU7605" s="6">
        <v>4.10558804869426E-2</v>
      </c>
      <c r="AV7605" s="6">
        <v>4.9968866661750197E-2</v>
      </c>
    </row>
    <row r="7606" spans="1:48">
      <c r="A7606" s="11" t="s">
        <v>7648</v>
      </c>
      <c r="B7606" s="6">
        <v>1.2644973227237901E-2</v>
      </c>
      <c r="C7606" s="6">
        <v>1.7276720259352001E-2</v>
      </c>
      <c r="D7606" s="6">
        <v>1.4185103748752001E-2</v>
      </c>
      <c r="E7606" s="6">
        <v>8.0775545703292706E-3</v>
      </c>
      <c r="F7606" s="6">
        <v>9.2980360603657306E-3</v>
      </c>
      <c r="G7606" s="6">
        <v>5.7191187683716697E-3</v>
      </c>
      <c r="H7606" s="6">
        <v>4.8601060012559601E-3</v>
      </c>
      <c r="I7606" s="6">
        <v>2.2072648912273098E-3</v>
      </c>
      <c r="J7606" s="6">
        <v>4.0774124556478301E-3</v>
      </c>
      <c r="K7606" s="6">
        <v>2.0188710199369499E-3</v>
      </c>
      <c r="L7606" s="6">
        <v>3.1776681404737501E-3</v>
      </c>
      <c r="M7606" s="6">
        <v>3.5575039988559802E-3</v>
      </c>
      <c r="N7606" s="6">
        <v>2.1497269271523799E-2</v>
      </c>
      <c r="O7606" s="6">
        <v>8.3801397348176408E-3</v>
      </c>
      <c r="P7606" s="6">
        <v>9.5791032540004997E-3</v>
      </c>
      <c r="Q7606" s="6">
        <v>4.64686588758699E-3</v>
      </c>
      <c r="R7606" s="6">
        <v>1.7276581436782301E-3</v>
      </c>
      <c r="S7606" s="6">
        <v>1.03930199370853E-2</v>
      </c>
      <c r="T7606" s="6">
        <v>2.7093738916290501E-2</v>
      </c>
      <c r="U7606" s="6">
        <v>1.45047282837434E-2</v>
      </c>
      <c r="V7606" s="6">
        <v>6.5062821219011996E-3</v>
      </c>
      <c r="W7606" s="6">
        <v>5.4464152262558201E-3</v>
      </c>
      <c r="X7606" s="6">
        <v>7.4183831532518502E-3</v>
      </c>
      <c r="Y7606" s="6">
        <v>8.5914472000897704E-2</v>
      </c>
      <c r="Z7606" s="6">
        <v>9.2060893772152902E-2</v>
      </c>
      <c r="AA7606" s="6">
        <v>7.6665869359306998E-2</v>
      </c>
      <c r="AB7606" s="6">
        <v>8.8159845335180204E-2</v>
      </c>
      <c r="AC7606" s="6">
        <v>1.7021863129089401E-2</v>
      </c>
      <c r="AD7606" s="6">
        <v>4.85209620252858E-3</v>
      </c>
      <c r="AE7606" s="4"/>
      <c r="AF7606" s="4"/>
      <c r="AG7606" s="4"/>
      <c r="AH7606" s="6">
        <v>9.8622821881639601E-3</v>
      </c>
      <c r="AI7606" s="6">
        <v>8.0022812687311207E-2</v>
      </c>
      <c r="AJ7606" s="6">
        <v>2.0001574782555299E-2</v>
      </c>
      <c r="AK7606" s="6">
        <v>8.2702842404593496E-3</v>
      </c>
      <c r="AL7606" s="6">
        <v>1.4870261481109899E-2</v>
      </c>
      <c r="AM7606" s="6">
        <v>1.4177801368364501E-2</v>
      </c>
      <c r="AN7606" s="6">
        <v>4.5471204389420199E-3</v>
      </c>
      <c r="AO7606" s="6">
        <v>3.02951393530272E-3</v>
      </c>
      <c r="AP7606" s="6">
        <v>6.0596903960801101E-3</v>
      </c>
      <c r="AQ7606" s="6">
        <v>3.6849893328305201E-3</v>
      </c>
      <c r="AR7606" s="6">
        <v>3.11713246229925E-3</v>
      </c>
      <c r="AS7606" s="6">
        <v>5.0712623587978603E-3</v>
      </c>
      <c r="AT7606" s="6">
        <v>8.8239969294789999E-2</v>
      </c>
      <c r="AU7606" s="6">
        <v>8.9691501772370202E-2</v>
      </c>
      <c r="AV7606" s="6">
        <v>8.0384826389525904E-2</v>
      </c>
    </row>
    <row r="7607" spans="1:48">
      <c r="A7607" s="11" t="s">
        <v>7649</v>
      </c>
      <c r="B7607" s="6">
        <v>6.6294279120406904E-2</v>
      </c>
      <c r="C7607" s="6">
        <v>7.8578368435788595E-2</v>
      </c>
      <c r="D7607" s="6">
        <v>1.47581353879092E-2</v>
      </c>
      <c r="E7607" s="6">
        <v>2.8864648615419702E-3</v>
      </c>
      <c r="F7607" s="6">
        <v>3.06853990797098E-3</v>
      </c>
      <c r="G7607" s="6">
        <v>4.9178158561783598E-3</v>
      </c>
      <c r="H7607" s="6">
        <v>4.15500850272503E-3</v>
      </c>
      <c r="I7607" s="6">
        <v>3.10151787706086E-3</v>
      </c>
      <c r="J7607" s="6">
        <v>1.0576027556674999E-2</v>
      </c>
      <c r="K7607" s="6">
        <v>2.32875069632564E-3</v>
      </c>
      <c r="L7607" s="6">
        <v>3.0279525532035802E-3</v>
      </c>
      <c r="M7607" s="6">
        <v>5.0063430566314997E-3</v>
      </c>
      <c r="N7607" s="6">
        <v>6.0678122717032199E-2</v>
      </c>
      <c r="O7607" s="6">
        <v>1.0017258286123799E-2</v>
      </c>
      <c r="P7607" s="6">
        <v>2.7709979518371901E-3</v>
      </c>
      <c r="Q7607" s="6">
        <v>1.23796022776028E-2</v>
      </c>
      <c r="R7607" s="6">
        <v>2.74750332521191E-3</v>
      </c>
      <c r="S7607" s="6">
        <v>2.0350955527957001E-3</v>
      </c>
      <c r="T7607" s="6">
        <v>4.1613177414632496E-3</v>
      </c>
      <c r="U7607" s="6">
        <v>3.77974078328859E-3</v>
      </c>
      <c r="V7607" s="6">
        <v>6.4033057097095001E-3</v>
      </c>
      <c r="W7607" s="6">
        <v>4.9000464816322999E-3</v>
      </c>
      <c r="X7607" s="6">
        <v>3.4359663640599401E-3</v>
      </c>
      <c r="Y7607" s="6">
        <v>3.9290878073121198E-2</v>
      </c>
      <c r="Z7607" s="6">
        <v>5.8576264424116099E-2</v>
      </c>
      <c r="AA7607" s="6">
        <v>4.5468437134183297E-2</v>
      </c>
      <c r="AB7607" s="6">
        <v>0.12676550706067699</v>
      </c>
      <c r="AC7607" s="6">
        <v>6.8005348381730502E-2</v>
      </c>
      <c r="AD7607" s="6">
        <v>1.46299684848268E-2</v>
      </c>
      <c r="AE7607" s="4"/>
      <c r="AF7607" s="4"/>
      <c r="AG7607" s="4"/>
      <c r="AH7607" s="6">
        <v>5.1619051742525001E-3</v>
      </c>
      <c r="AI7607" s="6">
        <v>4.92478377502997E-2</v>
      </c>
      <c r="AJ7607" s="6">
        <v>1.0778360233385499E-2</v>
      </c>
      <c r="AK7607" s="6">
        <v>4.3752253570835901E-3</v>
      </c>
      <c r="AL7607" s="6">
        <v>8.1375948200593101E-3</v>
      </c>
      <c r="AM7607" s="6">
        <v>1.0263991516129899E-2</v>
      </c>
      <c r="AN7607" s="6">
        <v>3.1403261978697602E-3</v>
      </c>
      <c r="AO7607" s="6">
        <v>5.0975806808010197E-3</v>
      </c>
      <c r="AP7607" s="6">
        <v>7.4709398385172801E-3</v>
      </c>
      <c r="AQ7607" s="6">
        <v>1.4911697990025599E-2</v>
      </c>
      <c r="AR7607" s="6">
        <v>5.6981925955330703E-3</v>
      </c>
      <c r="AS7607" s="6">
        <v>6.2072264287239502E-3</v>
      </c>
      <c r="AT7607" s="6">
        <v>5.6668427457822898E-2</v>
      </c>
      <c r="AU7607" s="6">
        <v>5.41649741809513E-2</v>
      </c>
      <c r="AV7607" s="6">
        <v>9.3931155216715106E-2</v>
      </c>
    </row>
    <row r="7608" spans="1:48">
      <c r="A7608" s="11" t="s">
        <v>7650</v>
      </c>
      <c r="B7608" s="6">
        <v>1.2187604328064599E-2</v>
      </c>
      <c r="C7608" s="6">
        <v>3.5356260249810201E-2</v>
      </c>
      <c r="D7608" s="6">
        <v>9.5648885852949693E-3</v>
      </c>
      <c r="E7608" s="6">
        <v>1.0471977395994699E-2</v>
      </c>
      <c r="F7608" s="6">
        <v>1.03206403170939E-2</v>
      </c>
      <c r="G7608" s="6">
        <v>9.2273160262580298E-3</v>
      </c>
      <c r="H7608" s="6">
        <v>8.1197524961939306E-3</v>
      </c>
      <c r="I7608" s="6">
        <v>6.8618405763407799E-3</v>
      </c>
      <c r="J7608" s="6">
        <v>9.1867619219285698E-3</v>
      </c>
      <c r="K7608" s="6">
        <v>7.9723775296772909E-3</v>
      </c>
      <c r="L7608" s="6">
        <v>4.8285506754547902E-3</v>
      </c>
      <c r="M7608" s="6">
        <v>5.3835411861975699E-3</v>
      </c>
      <c r="N7608" s="6">
        <v>2.0554302952325201E-2</v>
      </c>
      <c r="O7608" s="6">
        <v>4.11547149657841E-2</v>
      </c>
      <c r="P7608" s="6">
        <v>1.6046781198817799E-2</v>
      </c>
      <c r="Q7608" s="6">
        <v>2.6801503719157301E-2</v>
      </c>
      <c r="R7608" s="6">
        <v>6.1283100943282202E-3</v>
      </c>
      <c r="S7608" s="6">
        <v>9.2359733419232898E-3</v>
      </c>
      <c r="T7608" s="6">
        <v>1.0413330167158201E-2</v>
      </c>
      <c r="U7608" s="6">
        <v>1.1334530318441E-2</v>
      </c>
      <c r="V7608" s="6">
        <v>5.7939208199751603E-2</v>
      </c>
      <c r="W7608" s="6">
        <v>5.4882128139465199E-2</v>
      </c>
      <c r="X7608" s="6">
        <v>2.1413283069597999E-2</v>
      </c>
      <c r="Y7608" s="6">
        <v>7.8025820077258307E-2</v>
      </c>
      <c r="Z7608" s="6">
        <v>2.8804178501797201E-2</v>
      </c>
      <c r="AA7608" s="6">
        <v>0.10661678799045</v>
      </c>
      <c r="AB7608" s="6">
        <v>1.0737922896797401E-2</v>
      </c>
      <c r="AC7608" s="6">
        <v>7.36726418497424E-3</v>
      </c>
      <c r="AD7608" s="6">
        <v>6.4758989325315701E-3</v>
      </c>
      <c r="AE7608" s="4"/>
      <c r="AF7608" s="4"/>
      <c r="AG7608" s="4"/>
      <c r="AH7608" s="6">
        <v>7.8950727441789402E-3</v>
      </c>
      <c r="AI7608" s="6">
        <v>1.14476865442914E-2</v>
      </c>
      <c r="AJ7608" s="6">
        <v>6.6934867117238997E-3</v>
      </c>
      <c r="AK7608" s="6">
        <v>1.3705620262395799E-2</v>
      </c>
      <c r="AL7608" s="6">
        <v>4.8768700260661902E-3</v>
      </c>
      <c r="AM7608" s="6">
        <v>2.2937942260996699E-2</v>
      </c>
      <c r="AN7608" s="6">
        <v>6.7510293294845199E-3</v>
      </c>
      <c r="AO7608" s="6">
        <v>5.4451574672190698E-3</v>
      </c>
      <c r="AP7608" s="6">
        <v>7.5985810700669601E-3</v>
      </c>
      <c r="AQ7608" s="6">
        <v>6.2508057822058802E-2</v>
      </c>
      <c r="AR7608" s="6">
        <v>1.8788066691046899E-2</v>
      </c>
      <c r="AS7608" s="6">
        <v>0.103121406275236</v>
      </c>
      <c r="AT7608" s="6">
        <v>2.40766177429831E-2</v>
      </c>
      <c r="AU7608" s="6">
        <v>4.7140318180089902E-2</v>
      </c>
      <c r="AV7608" s="6">
        <v>1.3600636833293701E-2</v>
      </c>
    </row>
    <row r="7609" spans="1:48">
      <c r="A7609" s="11" t="s">
        <v>7651</v>
      </c>
      <c r="B7609" s="6">
        <v>8.6356073882301303E-3</v>
      </c>
      <c r="C7609" s="6">
        <v>1.22403130282997E-2</v>
      </c>
      <c r="D7609" s="6">
        <v>9.2117802418450502E-3</v>
      </c>
      <c r="E7609" s="6">
        <v>3.8773713425374898E-3</v>
      </c>
      <c r="F7609" s="6">
        <v>3.4828171259874501E-3</v>
      </c>
      <c r="G7609" s="6">
        <v>4.0828401468550402E-3</v>
      </c>
      <c r="H7609" s="6">
        <v>7.9599713408897103E-3</v>
      </c>
      <c r="I7609" s="6">
        <v>2.48147346197004E-2</v>
      </c>
      <c r="J7609" s="6">
        <v>8.3003158935337305E-3</v>
      </c>
      <c r="K7609" s="6">
        <v>4.9778892273583198E-3</v>
      </c>
      <c r="L7609" s="6">
        <v>3.8735882134338399E-3</v>
      </c>
      <c r="M7609" s="6">
        <v>4.4317625652897296E-3</v>
      </c>
      <c r="N7609" s="6">
        <v>5.7108227689517503E-3</v>
      </c>
      <c r="O7609" s="6">
        <v>3.9270627504119204E-3</v>
      </c>
      <c r="P7609" s="6">
        <v>5.5358996265065102E-3</v>
      </c>
      <c r="Q7609" s="6">
        <v>7.22513150992154E-3</v>
      </c>
      <c r="R7609" s="6">
        <v>2.9929279032860899E-3</v>
      </c>
      <c r="S7609" s="6">
        <v>6.1900864412442799E-3</v>
      </c>
      <c r="T7609" s="6">
        <v>5.67518131987937E-3</v>
      </c>
      <c r="U7609" s="6">
        <v>4.5012193049086399E-3</v>
      </c>
      <c r="V7609" s="6">
        <v>7.2571992575452601E-3</v>
      </c>
      <c r="W7609" s="6">
        <v>8.7011316526268093E-3</v>
      </c>
      <c r="X7609" s="6">
        <v>6.0637261144303499E-3</v>
      </c>
      <c r="Y7609" s="6">
        <v>8.2864189770300897E-2</v>
      </c>
      <c r="Z7609" s="6">
        <v>9.1706629890309005E-2</v>
      </c>
      <c r="AA7609" s="6">
        <v>7.8385698428789993E-2</v>
      </c>
      <c r="AB7609" s="6">
        <v>8.1008217187191603E-2</v>
      </c>
      <c r="AC7609" s="6">
        <v>1.0845785442105E-2</v>
      </c>
      <c r="AD7609" s="6">
        <v>4.8066665553898802E-3</v>
      </c>
      <c r="AE7609" s="4"/>
      <c r="AF7609" s="4"/>
      <c r="AG7609" s="4"/>
      <c r="AH7609" s="6">
        <v>1.0268183267235701E-2</v>
      </c>
      <c r="AI7609" s="6">
        <v>9.1935025273511398E-2</v>
      </c>
      <c r="AJ7609" s="6">
        <v>3.6086751550198699E-2</v>
      </c>
      <c r="AK7609" s="6">
        <v>7.5987220457348599E-3</v>
      </c>
      <c r="AL7609" s="6">
        <v>2.5562769730105898E-2</v>
      </c>
      <c r="AM7609" s="6">
        <v>2.7265664845903301E-2</v>
      </c>
      <c r="AN7609" s="6">
        <v>4.5394395147342502E-3</v>
      </c>
      <c r="AO7609" s="6">
        <v>4.7851399662922301E-3</v>
      </c>
      <c r="AP7609" s="6">
        <v>2.6834265106454799E-3</v>
      </c>
      <c r="AQ7609" s="6">
        <v>1.83142816497305E-2</v>
      </c>
      <c r="AR7609" s="6">
        <v>7.3307295870701896E-3</v>
      </c>
      <c r="AS7609" s="6">
        <v>9.8414214124520494E-3</v>
      </c>
      <c r="AT7609" s="6">
        <v>8.0170702180410905E-2</v>
      </c>
      <c r="AU7609" s="6">
        <v>7.6558718021792899E-2</v>
      </c>
      <c r="AV7609" s="6">
        <v>8.7772457386422198E-2</v>
      </c>
    </row>
    <row r="7610" spans="1:48">
      <c r="A7610" s="11" t="s">
        <v>7652</v>
      </c>
      <c r="B7610" s="6">
        <v>6.90170304341024E-2</v>
      </c>
      <c r="C7610" s="6">
        <v>9.8030878938474106E-2</v>
      </c>
      <c r="D7610" s="6">
        <v>1.9368930631952299E-2</v>
      </c>
      <c r="E7610" s="6">
        <v>1.8463015183104801E-3</v>
      </c>
      <c r="F7610" s="6">
        <v>2.3942528905108499E-3</v>
      </c>
      <c r="G7610" s="6">
        <v>1.61716268142221E-3</v>
      </c>
      <c r="H7610" s="6">
        <v>4.08511418499147E-3</v>
      </c>
      <c r="I7610" s="6">
        <v>5.0494960161413397E-3</v>
      </c>
      <c r="J7610" s="6">
        <v>4.14078481286668E-3</v>
      </c>
      <c r="K7610" s="6">
        <v>2.4192447805145199E-3</v>
      </c>
      <c r="L7610" s="6">
        <v>3.09740126806788E-3</v>
      </c>
      <c r="M7610" s="6">
        <v>3.5675523936485702E-3</v>
      </c>
      <c r="N7610" s="6">
        <v>7.1798955986573598E-2</v>
      </c>
      <c r="O7610" s="6">
        <v>4.8368674209633301E-3</v>
      </c>
      <c r="P7610" s="6">
        <v>4.1463814274341898E-3</v>
      </c>
      <c r="Q7610" s="6">
        <v>9.7142181218825008E-3</v>
      </c>
      <c r="R7610" s="6">
        <v>1.54070009321535E-3</v>
      </c>
      <c r="S7610" s="6">
        <v>4.7218270417150199E-3</v>
      </c>
      <c r="T7610" s="6">
        <v>6.0995656407973496E-3</v>
      </c>
      <c r="U7610" s="6">
        <v>3.5481842607205201E-3</v>
      </c>
      <c r="V7610" s="6">
        <v>5.1879125504304003E-3</v>
      </c>
      <c r="W7610" s="6">
        <v>3.3767578084392801E-3</v>
      </c>
      <c r="X7610" s="6">
        <v>1.4442984837347E-3</v>
      </c>
      <c r="Y7610" s="6">
        <v>4.6205167922164399E-2</v>
      </c>
      <c r="Z7610" s="6">
        <v>5.7138698071662899E-2</v>
      </c>
      <c r="AA7610" s="6">
        <v>5.0222615456871199E-2</v>
      </c>
      <c r="AB7610" s="6">
        <v>9.1259466182175106E-2</v>
      </c>
      <c r="AC7610" s="6">
        <v>8.2935947505416094E-2</v>
      </c>
      <c r="AD7610" s="6">
        <v>1.20835819761473E-2</v>
      </c>
      <c r="AE7610" s="4"/>
      <c r="AF7610" s="4"/>
      <c r="AG7610" s="4"/>
      <c r="AH7610" s="6">
        <v>5.5599181128112296E-3</v>
      </c>
      <c r="AI7610" s="6">
        <v>3.9171633855690897E-2</v>
      </c>
      <c r="AJ7610" s="6">
        <v>1.35677669931737E-2</v>
      </c>
      <c r="AK7610" s="6">
        <v>4.5045702820782699E-3</v>
      </c>
      <c r="AL7610" s="6">
        <v>1.3160336170486E-2</v>
      </c>
      <c r="AM7610" s="6">
        <v>1.22881453918934E-2</v>
      </c>
      <c r="AN7610" s="6">
        <v>1.02441856729419E-3</v>
      </c>
      <c r="AO7610" s="6">
        <v>4.67954185646219E-3</v>
      </c>
      <c r="AP7610" s="6">
        <v>2.30403828454292E-3</v>
      </c>
      <c r="AQ7610" s="6">
        <v>1.0804435020897901E-2</v>
      </c>
      <c r="AR7610" s="6">
        <v>5.2560583015137099E-3</v>
      </c>
      <c r="AS7610" s="6">
        <v>5.4785196531670103E-3</v>
      </c>
      <c r="AT7610" s="6">
        <v>4.7322997330250902E-2</v>
      </c>
      <c r="AU7610" s="6">
        <v>6.3546336752582505E-2</v>
      </c>
      <c r="AV7610" s="6">
        <v>0.100435986925809</v>
      </c>
    </row>
    <row r="7611" spans="1:48">
      <c r="A7611" s="11" t="s">
        <v>7653</v>
      </c>
      <c r="B7611" s="6">
        <v>3.3604061937424198E-2</v>
      </c>
      <c r="C7611" s="6">
        <v>4.59051609277751E-2</v>
      </c>
      <c r="D7611" s="6">
        <v>2.1711569074724501E-2</v>
      </c>
      <c r="E7611" s="6">
        <v>8.8420776792409207E-3</v>
      </c>
      <c r="F7611" s="6">
        <v>9.2966256393535694E-3</v>
      </c>
      <c r="G7611" s="6">
        <v>7.9716209881617907E-3</v>
      </c>
      <c r="H7611" s="6">
        <v>4.7346474313153496E-3</v>
      </c>
      <c r="I7611" s="6">
        <v>9.5873254726677494E-3</v>
      </c>
      <c r="J7611" s="6">
        <v>1.40157625880926E-2</v>
      </c>
      <c r="K7611" s="6">
        <v>5.5294714995666704E-3</v>
      </c>
      <c r="L7611" s="6">
        <v>7.2328554616010203E-3</v>
      </c>
      <c r="M7611" s="6">
        <v>5.12321428957546E-3</v>
      </c>
      <c r="N7611" s="6">
        <v>4.4264052178305598E-2</v>
      </c>
      <c r="O7611" s="6">
        <v>4.9773305746513797E-3</v>
      </c>
      <c r="P7611" s="6">
        <v>6.4306539795830203E-3</v>
      </c>
      <c r="Q7611" s="6">
        <v>5.1848159393185298E-3</v>
      </c>
      <c r="R7611" s="6">
        <v>4.4774279944577201E-3</v>
      </c>
      <c r="S7611" s="6">
        <v>3.78855982971917E-3</v>
      </c>
      <c r="T7611" s="6">
        <v>2.6707235601967001E-3</v>
      </c>
      <c r="U7611" s="6">
        <v>4.6973622019385397E-3</v>
      </c>
      <c r="V7611" s="6">
        <v>1.28517447684571E-2</v>
      </c>
      <c r="W7611" s="6">
        <v>6.09257401268401E-3</v>
      </c>
      <c r="X7611" s="6">
        <v>9.3754318037774596E-3</v>
      </c>
      <c r="Y7611" s="6">
        <v>2.0540266148007798E-2</v>
      </c>
      <c r="Z7611" s="6">
        <v>3.2296675010628398E-2</v>
      </c>
      <c r="AA7611" s="6">
        <v>2.36766498033406E-2</v>
      </c>
      <c r="AB7611" s="6">
        <v>5.1644117523833501E-2</v>
      </c>
      <c r="AC7611" s="6">
        <v>4.0727502954988802E-2</v>
      </c>
      <c r="AD7611" s="6">
        <v>1.3803006234353E-2</v>
      </c>
      <c r="AE7611" s="4"/>
      <c r="AF7611" s="4"/>
      <c r="AG7611" s="4"/>
      <c r="AH7611" s="6">
        <v>6.6100406544607498E-2</v>
      </c>
      <c r="AI7611" s="6">
        <v>9.2975021015506296E-2</v>
      </c>
      <c r="AJ7611" s="6">
        <v>8.02966192790176E-2</v>
      </c>
      <c r="AK7611" s="6">
        <v>1.65876645839983E-2</v>
      </c>
      <c r="AL7611" s="6">
        <v>3.2727188994730802E-2</v>
      </c>
      <c r="AM7611" s="6">
        <v>7.8807250678606805E-3</v>
      </c>
      <c r="AN7611" s="6">
        <v>1.1657979331356901E-2</v>
      </c>
      <c r="AO7611" s="6">
        <v>1.72664148403604E-2</v>
      </c>
      <c r="AP7611" s="6">
        <v>6.9372915942401102E-3</v>
      </c>
      <c r="AQ7611" s="6">
        <v>1.29637838890503E-2</v>
      </c>
      <c r="AR7611" s="6">
        <v>1.2646351068415501E-2</v>
      </c>
      <c r="AS7611" s="6">
        <v>2.07847493100628E-2</v>
      </c>
      <c r="AT7611" s="6">
        <v>4.1038492573836599E-2</v>
      </c>
      <c r="AU7611" s="6">
        <v>3.2056329636267998E-2</v>
      </c>
      <c r="AV7611" s="6">
        <v>8.7027694762947999E-2</v>
      </c>
    </row>
    <row r="7612" spans="1:48">
      <c r="A7612" s="11" t="s">
        <v>7654</v>
      </c>
      <c r="B7612" s="6">
        <v>1.8988824610682301E-2</v>
      </c>
      <c r="C7612" s="6">
        <v>2.9749168539112299E-2</v>
      </c>
      <c r="D7612" s="6">
        <v>1.5237810287804901E-2</v>
      </c>
      <c r="E7612" s="6">
        <v>1.97040509633639E-3</v>
      </c>
      <c r="F7612" s="6">
        <v>2.2581356038144699E-3</v>
      </c>
      <c r="G7612" s="6">
        <v>2.5372085900713399E-3</v>
      </c>
      <c r="H7612" s="6">
        <v>4.3615144358749997E-3</v>
      </c>
      <c r="I7612" s="6">
        <v>6.6551569095008398E-3</v>
      </c>
      <c r="J7612" s="6">
        <v>7.2985258856852796E-3</v>
      </c>
      <c r="K7612" s="6">
        <v>2.18149165911131E-3</v>
      </c>
      <c r="L7612" s="6">
        <v>1.34049777131195E-3</v>
      </c>
      <c r="M7612" s="6">
        <v>2.5243468150512802E-3</v>
      </c>
      <c r="N7612" s="6">
        <v>7.6912168562234097E-3</v>
      </c>
      <c r="O7612" s="6">
        <v>5.3173922120471999E-3</v>
      </c>
      <c r="P7612" s="6">
        <v>3.51863237329919E-3</v>
      </c>
      <c r="Q7612" s="6">
        <v>4.7882316059106199E-3</v>
      </c>
      <c r="R7612" s="6">
        <v>5.1022131824507303E-3</v>
      </c>
      <c r="S7612" s="6">
        <v>3.1503888359543201E-3</v>
      </c>
      <c r="T7612" s="6">
        <v>3.02843244246761E-3</v>
      </c>
      <c r="U7612" s="6">
        <v>5.38409726599274E-3</v>
      </c>
      <c r="V7612" s="6">
        <v>4.4236537457169904E-3</v>
      </c>
      <c r="W7612" s="6">
        <v>5.0510299410301803E-3</v>
      </c>
      <c r="X7612" s="6">
        <v>4.4676478775676799E-3</v>
      </c>
      <c r="Y7612" s="6">
        <v>8.0151402975055699E-2</v>
      </c>
      <c r="Z7612" s="6">
        <v>0.102956325449856</v>
      </c>
      <c r="AA7612" s="6">
        <v>7.3413876066916503E-2</v>
      </c>
      <c r="AB7612" s="6">
        <v>0.117245988343506</v>
      </c>
      <c r="AC7612" s="6">
        <v>2.8058900602329601E-2</v>
      </c>
      <c r="AD7612" s="6">
        <v>1.0178608479034E-2</v>
      </c>
      <c r="AE7612" s="4"/>
      <c r="AF7612" s="4"/>
      <c r="AG7612" s="4"/>
      <c r="AH7612" s="6">
        <v>6.8298568012633903E-3</v>
      </c>
      <c r="AI7612" s="6">
        <v>7.15841510277965E-2</v>
      </c>
      <c r="AJ7612" s="6">
        <v>2.1655445413677501E-2</v>
      </c>
      <c r="AK7612" s="6">
        <v>6.00912131034029E-3</v>
      </c>
      <c r="AL7612" s="6">
        <v>1.6791149076576001E-2</v>
      </c>
      <c r="AM7612" s="6">
        <v>1.32962154307607E-2</v>
      </c>
      <c r="AN7612" s="6">
        <v>6.7217763750322497E-3</v>
      </c>
      <c r="AO7612" s="6">
        <v>4.9416021495635298E-3</v>
      </c>
      <c r="AP7612" s="6">
        <v>1.29244994427987E-3</v>
      </c>
      <c r="AQ7612" s="6">
        <v>2.85891511234555E-3</v>
      </c>
      <c r="AR7612" s="6">
        <v>8.2130966877502695E-3</v>
      </c>
      <c r="AS7612" s="6">
        <v>4.5233049972260896E-3</v>
      </c>
      <c r="AT7612" s="6">
        <v>9.2969641990277699E-2</v>
      </c>
      <c r="AU7612" s="6">
        <v>8.9268244541815894E-2</v>
      </c>
      <c r="AV7612" s="6">
        <v>9.4013904681578803E-2</v>
      </c>
    </row>
    <row r="7613" spans="1:48">
      <c r="A7613" s="11" t="s">
        <v>7655</v>
      </c>
      <c r="B7613" s="6">
        <v>6.3128327346855199E-3</v>
      </c>
      <c r="C7613" s="6">
        <v>5.4119586046696803E-3</v>
      </c>
      <c r="D7613" s="6">
        <v>3.7443789005409999E-3</v>
      </c>
      <c r="E7613" s="6">
        <v>3.1159189766677199E-3</v>
      </c>
      <c r="F7613" s="6">
        <v>4.7044626467653101E-3</v>
      </c>
      <c r="G7613" s="6">
        <v>3.1902535846139199E-3</v>
      </c>
      <c r="H7613" s="6">
        <v>7.1587952926260396E-3</v>
      </c>
      <c r="I7613" s="6">
        <v>4.12134130092906E-3</v>
      </c>
      <c r="J7613" s="6">
        <v>6.7150174936464599E-3</v>
      </c>
      <c r="K7613" s="6">
        <v>6.1261241629799396E-3</v>
      </c>
      <c r="L7613" s="6">
        <v>2.9163409341028601E-3</v>
      </c>
      <c r="M7613" s="6">
        <v>2.9754817573506898E-3</v>
      </c>
      <c r="N7613" s="6">
        <v>6.5865155831934998E-3</v>
      </c>
      <c r="O7613" s="6">
        <v>1.71428346339422E-2</v>
      </c>
      <c r="P7613" s="6">
        <v>1.9273744650871699E-2</v>
      </c>
      <c r="Q7613" s="6">
        <v>1.36627641043065E-2</v>
      </c>
      <c r="R7613" s="6">
        <v>7.6998244950261599E-3</v>
      </c>
      <c r="S7613" s="6">
        <v>5.7439679627280804E-3</v>
      </c>
      <c r="T7613" s="6">
        <v>5.2892590675543199E-3</v>
      </c>
      <c r="U7613" s="6">
        <v>5.3805810887222203E-3</v>
      </c>
      <c r="V7613" s="6">
        <v>3.6440835507743699E-2</v>
      </c>
      <c r="W7613" s="6">
        <v>3.0337331653889701E-2</v>
      </c>
      <c r="X7613" s="6">
        <v>2.0920662890068099E-2</v>
      </c>
      <c r="Y7613" s="6">
        <v>6.0264414936047402E-2</v>
      </c>
      <c r="Z7613" s="6">
        <v>5.37137245848614E-2</v>
      </c>
      <c r="AA7613" s="6">
        <v>6.0073264964978799E-2</v>
      </c>
      <c r="AB7613" s="6">
        <v>1.3980440414992299E-2</v>
      </c>
      <c r="AC7613" s="6">
        <v>4.1296198114285599E-3</v>
      </c>
      <c r="AD7613" s="6">
        <v>1.2954293414321401E-2</v>
      </c>
      <c r="AE7613" s="4"/>
      <c r="AF7613" s="4"/>
      <c r="AG7613" s="4"/>
      <c r="AH7613" s="6">
        <v>2.9484337025322702E-2</v>
      </c>
      <c r="AI7613" s="6">
        <v>4.5089909248784601E-2</v>
      </c>
      <c r="AJ7613" s="6">
        <v>5.9386850001046897E-2</v>
      </c>
      <c r="AK7613" s="6">
        <v>0.11180965826283699</v>
      </c>
      <c r="AL7613" s="6">
        <v>0.123997330428439</v>
      </c>
      <c r="AM7613" s="6">
        <v>0</v>
      </c>
      <c r="AN7613" s="6">
        <v>3.4411083135153999E-3</v>
      </c>
      <c r="AO7613" s="6">
        <v>1.1601223169569999E-2</v>
      </c>
      <c r="AP7613" s="6">
        <v>1.4110509839476501E-2</v>
      </c>
      <c r="AQ7613" s="6">
        <v>2.5711918228676901E-2</v>
      </c>
      <c r="AR7613" s="6">
        <v>5.6288385786627398E-3</v>
      </c>
      <c r="AS7613" s="6">
        <v>6.2956728730168103E-3</v>
      </c>
      <c r="AT7613" s="6">
        <v>4.75032661294192E-2</v>
      </c>
      <c r="AU7613" s="6">
        <v>5.29308853562264E-2</v>
      </c>
      <c r="AV7613" s="6">
        <v>3.2921506390752101E-2</v>
      </c>
    </row>
    <row r="7614" spans="1:48">
      <c r="A7614" s="11" t="s">
        <v>7656</v>
      </c>
      <c r="B7614" s="6">
        <v>3.2021593149142002E-3</v>
      </c>
      <c r="C7614" s="6">
        <v>5.9248046750817202E-3</v>
      </c>
      <c r="D7614" s="6">
        <v>5.72283338607625E-3</v>
      </c>
      <c r="E7614" s="6">
        <v>4.1611252289351797E-3</v>
      </c>
      <c r="F7614" s="6">
        <v>1.5549832462733401E-3</v>
      </c>
      <c r="G7614" s="6">
        <v>3.75934962524886E-3</v>
      </c>
      <c r="H7614" s="6">
        <v>5.58117217617947E-3</v>
      </c>
      <c r="I7614" s="6">
        <v>6.6341858339783897E-3</v>
      </c>
      <c r="J7614" s="6">
        <v>4.6944594177637496E-3</v>
      </c>
      <c r="K7614" s="6">
        <v>7.4825767075497396E-3</v>
      </c>
      <c r="L7614" s="6">
        <v>3.9430317193151999E-3</v>
      </c>
      <c r="M7614" s="6">
        <v>5.0875222590198201E-3</v>
      </c>
      <c r="N7614" s="6">
        <v>3.33014006693916E-3</v>
      </c>
      <c r="O7614" s="6">
        <v>1.2214052958383801E-2</v>
      </c>
      <c r="P7614" s="6">
        <v>6.8536186641936199E-3</v>
      </c>
      <c r="Q7614" s="6">
        <v>1.6812502677715901E-2</v>
      </c>
      <c r="R7614" s="6">
        <v>5.1084607210766103E-3</v>
      </c>
      <c r="S7614" s="6">
        <v>1.9678551962115298E-3</v>
      </c>
      <c r="T7614" s="6">
        <v>2.3822893829189098E-3</v>
      </c>
      <c r="U7614" s="6">
        <v>4.2121366717954396E-3</v>
      </c>
      <c r="V7614" s="6">
        <v>2.21786981229328E-2</v>
      </c>
      <c r="W7614" s="6">
        <v>2.6853481426094401E-2</v>
      </c>
      <c r="X7614" s="6">
        <v>1.7512515032662501E-2</v>
      </c>
      <c r="Y7614" s="6">
        <v>0.10166463143721401</v>
      </c>
      <c r="Z7614" s="6">
        <v>7.4748825495433296E-2</v>
      </c>
      <c r="AA7614" s="6">
        <v>0.10850632037280999</v>
      </c>
      <c r="AB7614" s="6">
        <v>2.8755753240187702E-2</v>
      </c>
      <c r="AC7614" s="6">
        <v>9.2574354427355909E-3</v>
      </c>
      <c r="AD7614" s="6">
        <v>5.14314183036423E-3</v>
      </c>
      <c r="AE7614" s="4"/>
      <c r="AF7614" s="4"/>
      <c r="AG7614" s="4"/>
      <c r="AH7614" s="6">
        <v>3.5535415551219501E-2</v>
      </c>
      <c r="AI7614" s="6">
        <v>5.1455447539935001E-2</v>
      </c>
      <c r="AJ7614" s="6">
        <v>4.8902654010636801E-2</v>
      </c>
      <c r="AK7614" s="6">
        <v>3.5781324882639402E-2</v>
      </c>
      <c r="AL7614" s="6">
        <v>4.1314696882632597E-2</v>
      </c>
      <c r="AM7614" s="6">
        <v>4.8818715829256898E-2</v>
      </c>
      <c r="AN7614" s="6">
        <v>5.1478723043819298E-3</v>
      </c>
      <c r="AO7614" s="6">
        <v>4.84173586073603E-3</v>
      </c>
      <c r="AP7614" s="6">
        <v>5.70935121763619E-3</v>
      </c>
      <c r="AQ7614" s="6">
        <v>1.79344297900575E-2</v>
      </c>
      <c r="AR7614" s="6">
        <v>1.1221003770028701E-2</v>
      </c>
      <c r="AS7614" s="6">
        <v>2.7048338226994598E-2</v>
      </c>
      <c r="AT7614" s="6">
        <v>5.5924403472993003E-2</v>
      </c>
      <c r="AU7614" s="6">
        <v>7.3710687779228595E-2</v>
      </c>
      <c r="AV7614" s="6">
        <v>3.1403860551617799E-2</v>
      </c>
    </row>
    <row r="7615" spans="1:48">
      <c r="A7615" s="11" t="s">
        <v>7657</v>
      </c>
      <c r="B7615" s="6">
        <v>2.8761496753249198E-3</v>
      </c>
      <c r="C7615" s="6">
        <v>2.66066353495509E-3</v>
      </c>
      <c r="D7615" s="6">
        <v>4.3394928034278402E-3</v>
      </c>
      <c r="E7615" s="6">
        <v>1.0125420762157E-2</v>
      </c>
      <c r="F7615" s="6">
        <v>4.8215998670871497E-3</v>
      </c>
      <c r="G7615" s="6">
        <v>6.33634174228127E-3</v>
      </c>
      <c r="H7615" s="6">
        <v>9.2843138438068306E-3</v>
      </c>
      <c r="I7615" s="6">
        <v>8.3502904740195196E-3</v>
      </c>
      <c r="J7615" s="6">
        <v>9.4750196912314292E-3</v>
      </c>
      <c r="K7615" s="6">
        <v>1.2634763462103699E-2</v>
      </c>
      <c r="L7615" s="6">
        <v>5.7769165035243897E-3</v>
      </c>
      <c r="M7615" s="6">
        <v>7.0835936159948897E-3</v>
      </c>
      <c r="N7615" s="6">
        <v>3.4544637437087301E-3</v>
      </c>
      <c r="O7615" s="6">
        <v>2.60365301384799E-2</v>
      </c>
      <c r="P7615" s="6">
        <v>1.7774250016895199E-2</v>
      </c>
      <c r="Q7615" s="6">
        <v>2.08000815829988E-2</v>
      </c>
      <c r="R7615" s="6">
        <v>1.1922961673069801E-2</v>
      </c>
      <c r="S7615" s="6">
        <v>3.42227424268468E-3</v>
      </c>
      <c r="T7615" s="6">
        <v>4.4333617030136597E-3</v>
      </c>
      <c r="U7615" s="6">
        <v>5.2258295750492604E-3</v>
      </c>
      <c r="V7615" s="6">
        <v>2.4686477669867798E-2</v>
      </c>
      <c r="W7615" s="6">
        <v>1.4678781415596399E-2</v>
      </c>
      <c r="X7615" s="6">
        <v>1.1909966709381801E-2</v>
      </c>
      <c r="Y7615" s="6">
        <v>6.7274486100346295E-2</v>
      </c>
      <c r="Z7615" s="6">
        <v>6.1260133751140401E-2</v>
      </c>
      <c r="AA7615" s="6">
        <v>8.8765326764858293E-2</v>
      </c>
      <c r="AB7615" s="6">
        <v>4.4159101758640198E-2</v>
      </c>
      <c r="AC7615" s="6">
        <v>1.0495502771495101E-2</v>
      </c>
      <c r="AD7615" s="6">
        <v>9.6242670703801103E-3</v>
      </c>
      <c r="AE7615" s="4"/>
      <c r="AF7615" s="4"/>
      <c r="AG7615" s="4"/>
      <c r="AH7615" s="6">
        <v>8.1086756988906009E-3</v>
      </c>
      <c r="AI7615" s="6">
        <v>4.7556616599475299E-2</v>
      </c>
      <c r="AJ7615" s="6">
        <v>5.21921624103968E-2</v>
      </c>
      <c r="AK7615" s="6">
        <v>1.7715501162247699E-2</v>
      </c>
      <c r="AL7615" s="6">
        <v>4.0221221416022503E-2</v>
      </c>
      <c r="AM7615" s="6">
        <v>3.8840511838352298E-2</v>
      </c>
      <c r="AN7615" s="6">
        <v>6.18163260324423E-3</v>
      </c>
      <c r="AO7615" s="6">
        <v>3.9992791643062098E-3</v>
      </c>
      <c r="AP7615" s="6">
        <v>5.4605120783979702E-3</v>
      </c>
      <c r="AQ7615" s="6">
        <v>4.6275348248414602E-2</v>
      </c>
      <c r="AR7615" s="6">
        <v>1.79468816391294E-2</v>
      </c>
      <c r="AS7615" s="6">
        <v>4.3662046895164501E-2</v>
      </c>
      <c r="AT7615" s="6">
        <v>5.8151731893396001E-2</v>
      </c>
      <c r="AU7615" s="6">
        <v>5.9442851201188099E-2</v>
      </c>
      <c r="AV7615" s="6">
        <v>4.4556664487853198E-2</v>
      </c>
    </row>
    <row r="7616" spans="1:48">
      <c r="A7616" s="11" t="s">
        <v>7658</v>
      </c>
      <c r="B7616" s="6">
        <v>1.23001810854169E-2</v>
      </c>
      <c r="C7616" s="6">
        <v>1.2473197526717199E-2</v>
      </c>
      <c r="D7616" s="6">
        <v>7.3086431032645003E-3</v>
      </c>
      <c r="E7616" s="6">
        <v>1.4080462808857201E-3</v>
      </c>
      <c r="F7616" s="6">
        <v>1.72039203939069E-3</v>
      </c>
      <c r="G7616" s="6">
        <v>2.6022464627183301E-3</v>
      </c>
      <c r="H7616" s="6">
        <v>3.7457083738134901E-3</v>
      </c>
      <c r="I7616" s="6">
        <v>4.7309634880498197E-3</v>
      </c>
      <c r="J7616" s="6">
        <v>4.5991235562325896E-3</v>
      </c>
      <c r="K7616" s="6">
        <v>1.51749963567068E-3</v>
      </c>
      <c r="L7616" s="6">
        <v>2.4322641699955501E-3</v>
      </c>
      <c r="M7616" s="6">
        <v>4.5200146025457097E-3</v>
      </c>
      <c r="N7616" s="6">
        <v>1.0435005453795099E-2</v>
      </c>
      <c r="O7616" s="6">
        <v>3.0988811674892598E-3</v>
      </c>
      <c r="P7616" s="6">
        <v>1.6478724175377399E-3</v>
      </c>
      <c r="Q7616" s="6">
        <v>5.5521208278501398E-3</v>
      </c>
      <c r="R7616" s="6">
        <v>2.8841959903781701E-3</v>
      </c>
      <c r="S7616" s="6">
        <v>3.9524760799918603E-3</v>
      </c>
      <c r="T7616" s="6">
        <v>3.9161010970259896E-3</v>
      </c>
      <c r="U7616" s="6">
        <v>1.21519004758656E-3</v>
      </c>
      <c r="V7616" s="6">
        <v>2.6817033397141901E-3</v>
      </c>
      <c r="W7616" s="6">
        <v>2.9145340856230298E-3</v>
      </c>
      <c r="X7616" s="6">
        <v>3.5718979687859999E-3</v>
      </c>
      <c r="Y7616" s="6">
        <v>8.9028538107999905E-2</v>
      </c>
      <c r="Z7616" s="6">
        <v>9.9435041021237E-2</v>
      </c>
      <c r="AA7616" s="6">
        <v>7.7497915680274795E-2</v>
      </c>
      <c r="AB7616" s="6">
        <v>9.8426468356926297E-2</v>
      </c>
      <c r="AC7616" s="6">
        <v>1.85344421860946E-2</v>
      </c>
      <c r="AD7616" s="6">
        <v>4.7546184972298202E-3</v>
      </c>
      <c r="AE7616" s="4"/>
      <c r="AF7616" s="4"/>
      <c r="AG7616" s="4"/>
      <c r="AH7616" s="6">
        <v>9.3963714697181504E-3</v>
      </c>
      <c r="AI7616" s="6">
        <v>7.4433651335990503E-2</v>
      </c>
      <c r="AJ7616" s="6">
        <v>2.6866492313947901E-2</v>
      </c>
      <c r="AK7616" s="6">
        <v>6.30417609934859E-3</v>
      </c>
      <c r="AL7616" s="6">
        <v>1.95338660064296E-2</v>
      </c>
      <c r="AM7616" s="6">
        <v>2.0967713464682399E-2</v>
      </c>
      <c r="AN7616" s="6">
        <v>7.9362213026796403E-3</v>
      </c>
      <c r="AO7616" s="6">
        <v>9.1389459442082002E-3</v>
      </c>
      <c r="AP7616" s="6">
        <v>4.5115049988817902E-3</v>
      </c>
      <c r="AQ7616" s="6">
        <v>3.1224456217704599E-3</v>
      </c>
      <c r="AR7616" s="6">
        <v>4.4189911033952999E-3</v>
      </c>
      <c r="AS7616" s="6">
        <v>3.7491689893042099E-3</v>
      </c>
      <c r="AT7616" s="6">
        <v>0.10325869527295201</v>
      </c>
      <c r="AU7616" s="6">
        <v>0.104412427875443</v>
      </c>
      <c r="AV7616" s="6">
        <v>0.113044045551006</v>
      </c>
    </row>
    <row r="7617" spans="1:48">
      <c r="A7617" s="11" t="s">
        <v>7659</v>
      </c>
      <c r="B7617" s="6">
        <v>5.1959464793146703E-3</v>
      </c>
      <c r="C7617" s="6">
        <v>7.6393733054467197E-3</v>
      </c>
      <c r="D7617" s="6">
        <v>6.94236201621293E-3</v>
      </c>
      <c r="E7617" s="6">
        <v>6.5952197213733502E-3</v>
      </c>
      <c r="F7617" s="6">
        <v>5.9933235288347798E-3</v>
      </c>
      <c r="G7617" s="6">
        <v>6.2293645607886198E-3</v>
      </c>
      <c r="H7617" s="6">
        <v>6.0535486109414898E-3</v>
      </c>
      <c r="I7617" s="6">
        <v>2.9415546819700402E-3</v>
      </c>
      <c r="J7617" s="6">
        <v>6.3152350849548702E-3</v>
      </c>
      <c r="K7617" s="6">
        <v>7.9255016278364596E-3</v>
      </c>
      <c r="L7617" s="6">
        <v>1.17219683357848E-2</v>
      </c>
      <c r="M7617" s="6">
        <v>3.5454270706326602E-3</v>
      </c>
      <c r="N7617" s="6">
        <v>2.1901054161309701E-2</v>
      </c>
      <c r="O7617" s="6">
        <v>8.1021870996529806E-3</v>
      </c>
      <c r="P7617" s="6">
        <v>6.8818803982339397E-3</v>
      </c>
      <c r="Q7617" s="6">
        <v>2.7670569276802701E-2</v>
      </c>
      <c r="R7617" s="6">
        <v>2.04048585736985E-2</v>
      </c>
      <c r="S7617" s="6">
        <v>7.8941198542294803E-3</v>
      </c>
      <c r="T7617" s="6">
        <v>3.9701206984648603E-3</v>
      </c>
      <c r="U7617" s="6">
        <v>5.5806054871072597E-3</v>
      </c>
      <c r="V7617" s="6">
        <v>8.1218667095019903E-3</v>
      </c>
      <c r="W7617" s="6">
        <v>7.5917358577159101E-3</v>
      </c>
      <c r="X7617" s="6">
        <v>5.9185612361254804E-3</v>
      </c>
      <c r="Y7617" s="6">
        <v>6.3352277980823199E-2</v>
      </c>
      <c r="Z7617" s="6">
        <v>2.78513135143276E-2</v>
      </c>
      <c r="AA7617" s="6">
        <v>3.05616763386642E-2</v>
      </c>
      <c r="AB7617" s="6">
        <v>1.3372758524038001E-2</v>
      </c>
      <c r="AC7617" s="6">
        <v>6.8114428148758604E-3</v>
      </c>
      <c r="AD7617" s="6">
        <v>5.5759660490086998E-3</v>
      </c>
      <c r="AE7617" s="4"/>
      <c r="AF7617" s="4"/>
      <c r="AG7617" s="4"/>
      <c r="AH7617" s="6">
        <v>1.5932445739869999E-2</v>
      </c>
      <c r="AI7617" s="6">
        <v>5.4625806323746501E-2</v>
      </c>
      <c r="AJ7617" s="6">
        <v>0.107187447115663</v>
      </c>
      <c r="AK7617" s="6">
        <v>4.2650938390640498E-2</v>
      </c>
      <c r="AL7617" s="6">
        <v>2.7435267954382801E-2</v>
      </c>
      <c r="AM7617" s="6">
        <v>0.102670632680206</v>
      </c>
      <c r="AN7617" s="6">
        <v>5.7498634857114797E-3</v>
      </c>
      <c r="AO7617" s="6">
        <v>1.40778545064083E-2</v>
      </c>
      <c r="AP7617" s="6">
        <v>1.45757933714411E-2</v>
      </c>
      <c r="AQ7617" s="6">
        <v>3.8143189938383899E-2</v>
      </c>
      <c r="AR7617" s="6">
        <v>9.1132604633985207E-3</v>
      </c>
      <c r="AS7617" s="6">
        <v>4.4090274394110399E-3</v>
      </c>
      <c r="AT7617" s="6">
        <v>9.9727749379646E-2</v>
      </c>
      <c r="AU7617" s="6">
        <v>6.3683609485501502E-2</v>
      </c>
      <c r="AV7617" s="6">
        <v>5.1355294126918298E-2</v>
      </c>
    </row>
    <row r="7618" spans="1:48">
      <c r="A7618" s="11" t="s">
        <v>7660</v>
      </c>
      <c r="B7618" s="6">
        <v>1.8179791907451E-2</v>
      </c>
      <c r="C7618" s="6">
        <v>1.6352605392832301E-2</v>
      </c>
      <c r="D7618" s="6">
        <v>2.7640285110837399E-2</v>
      </c>
      <c r="E7618" s="6">
        <v>2.3423552932584999E-3</v>
      </c>
      <c r="F7618" s="6">
        <v>2.2292778263121602E-3</v>
      </c>
      <c r="G7618" s="6">
        <v>2.3703705079704401E-3</v>
      </c>
      <c r="H7618" s="6">
        <v>3.3623566854305001E-3</v>
      </c>
      <c r="I7618" s="6">
        <v>3.0451990143162801E-3</v>
      </c>
      <c r="J7618" s="6">
        <v>2.4234117661040902E-3</v>
      </c>
      <c r="K7618" s="6">
        <v>3.3196405178754001E-3</v>
      </c>
      <c r="L7618" s="6">
        <v>1.0581546378405299E-3</v>
      </c>
      <c r="M7618" s="6">
        <v>1.52089704168758E-3</v>
      </c>
      <c r="N7618" s="6">
        <v>6.1922289145143698E-3</v>
      </c>
      <c r="O7618" s="6">
        <v>3.5596752383721801E-3</v>
      </c>
      <c r="P7618" s="6">
        <v>4.0216043298468996E-3</v>
      </c>
      <c r="Q7618" s="6">
        <v>2.5903758327893199E-3</v>
      </c>
      <c r="R7618" s="6">
        <v>2.0450023598241598E-3</v>
      </c>
      <c r="S7618" s="6">
        <v>3.5417718756701903E-2</v>
      </c>
      <c r="T7618" s="6">
        <v>2.6528948049502399E-2</v>
      </c>
      <c r="U7618" s="6">
        <v>2.1086422513305701E-2</v>
      </c>
      <c r="V7618" s="6">
        <v>3.4406673483472199E-2</v>
      </c>
      <c r="W7618" s="6">
        <v>3.1134651292941701E-2</v>
      </c>
      <c r="X7618" s="6">
        <v>3.32834696587209E-2</v>
      </c>
      <c r="Y7618" s="6">
        <v>6.1903853578644502E-2</v>
      </c>
      <c r="Z7618" s="6">
        <v>8.0944027825266496E-2</v>
      </c>
      <c r="AA7618" s="6">
        <v>5.8361650778895602E-2</v>
      </c>
      <c r="AB7618" s="6">
        <v>6.6438065879898603E-2</v>
      </c>
      <c r="AC7618" s="6">
        <v>1.6745690649702799E-2</v>
      </c>
      <c r="AD7618" s="6">
        <v>5.6426992594480101E-3</v>
      </c>
      <c r="AE7618" s="4"/>
      <c r="AF7618" s="4"/>
      <c r="AG7618" s="4"/>
      <c r="AH7618" s="6">
        <v>3.0776642920307701E-2</v>
      </c>
      <c r="AI7618" s="6">
        <v>6.4355153605506796E-2</v>
      </c>
      <c r="AJ7618" s="6">
        <v>4.7338297364837502E-2</v>
      </c>
      <c r="AK7618" s="6">
        <v>3.2141962576733201E-3</v>
      </c>
      <c r="AL7618" s="6">
        <v>1.64257424815815E-2</v>
      </c>
      <c r="AM7618" s="6">
        <v>1.0978689832993299E-2</v>
      </c>
      <c r="AN7618" s="6">
        <v>1.9782820009686598E-2</v>
      </c>
      <c r="AO7618" s="6">
        <v>1.00279099448579E-2</v>
      </c>
      <c r="AP7618" s="6">
        <v>3.9441643279326697E-3</v>
      </c>
      <c r="AQ7618" s="6">
        <v>2.9761946397273901E-3</v>
      </c>
      <c r="AR7618" s="6">
        <v>9.7178249136329799E-3</v>
      </c>
      <c r="AS7618" s="6">
        <v>1.3834018393618501E-2</v>
      </c>
      <c r="AT7618" s="6">
        <v>5.4068761786304202E-2</v>
      </c>
      <c r="AU7618" s="6">
        <v>6.3279330964868694E-2</v>
      </c>
      <c r="AV7618" s="6">
        <v>7.5133148452707105E-2</v>
      </c>
    </row>
    <row r="7619" spans="1:48">
      <c r="A7619" s="11" t="s">
        <v>7661</v>
      </c>
      <c r="B7619" s="6">
        <v>1.02064565408956E-2</v>
      </c>
      <c r="C7619" s="6">
        <v>1.0236129973244501E-2</v>
      </c>
      <c r="D7619" s="6">
        <v>5.1354511406600904E-3</v>
      </c>
      <c r="E7619" s="6">
        <v>6.0351095531196199E-3</v>
      </c>
      <c r="F7619" s="6">
        <v>6.2243037118478502E-3</v>
      </c>
      <c r="G7619" s="6">
        <v>6.5017930924859196E-3</v>
      </c>
      <c r="H7619" s="6">
        <v>8.8001104017425991E-3</v>
      </c>
      <c r="I7619" s="6">
        <v>7.8455460058089004E-3</v>
      </c>
      <c r="J7619" s="6">
        <v>1.27730425614967E-2</v>
      </c>
      <c r="K7619" s="6">
        <v>2.2936329543271201E-2</v>
      </c>
      <c r="L7619" s="6">
        <v>5.3067875789678497E-3</v>
      </c>
      <c r="M7619" s="6">
        <v>3.7788153652437099E-3</v>
      </c>
      <c r="N7619" s="6">
        <v>5.5487350304174099E-3</v>
      </c>
      <c r="O7619" s="6">
        <v>2.8109438687368201E-2</v>
      </c>
      <c r="P7619" s="6">
        <v>1.0747679733036799E-2</v>
      </c>
      <c r="Q7619" s="6">
        <v>1.9567084599128499E-2</v>
      </c>
      <c r="R7619" s="6">
        <v>8.4127745975738893E-3</v>
      </c>
      <c r="S7619" s="6">
        <v>2.8881351084142702E-3</v>
      </c>
      <c r="T7619" s="6">
        <v>2.5183936047760498E-3</v>
      </c>
      <c r="U7619" s="6">
        <v>1.90735736959969E-3</v>
      </c>
      <c r="V7619" s="6">
        <v>2.3953223920887699E-2</v>
      </c>
      <c r="W7619" s="6">
        <v>2.63058497146803E-2</v>
      </c>
      <c r="X7619" s="6">
        <v>1.4237736333934801E-2</v>
      </c>
      <c r="Y7619" s="6">
        <v>8.5565567051052199E-2</v>
      </c>
      <c r="Z7619" s="6">
        <v>6.2142150131402299E-2</v>
      </c>
      <c r="AA7619" s="6">
        <v>8.5545892473497406E-2</v>
      </c>
      <c r="AB7619" s="6">
        <v>7.2481146741723998E-2</v>
      </c>
      <c r="AC7619" s="6">
        <v>1.80762480447147E-2</v>
      </c>
      <c r="AD7619" s="6">
        <v>9.5214576518301494E-3</v>
      </c>
      <c r="AE7619" s="4"/>
      <c r="AF7619" s="4"/>
      <c r="AG7619" s="4"/>
      <c r="AH7619" s="6">
        <v>2.579221467823E-3</v>
      </c>
      <c r="AI7619" s="6">
        <v>4.3796593888393298E-2</v>
      </c>
      <c r="AJ7619" s="6">
        <v>1.3182924583895E-2</v>
      </c>
      <c r="AK7619" s="6">
        <v>8.7867875844740099E-3</v>
      </c>
      <c r="AL7619" s="6">
        <v>6.2634777153422298E-3</v>
      </c>
      <c r="AM7619" s="6">
        <v>1.22858027433856E-2</v>
      </c>
      <c r="AN7619" s="6">
        <v>3.2990770574981999E-3</v>
      </c>
      <c r="AO7619" s="6">
        <v>3.3814204151563299E-3</v>
      </c>
      <c r="AP7619" s="6">
        <v>8.2575791348252492E-3</v>
      </c>
      <c r="AQ7619" s="6">
        <v>2.9375472596311999E-2</v>
      </c>
      <c r="AR7619" s="6">
        <v>1.5426865876020501E-2</v>
      </c>
      <c r="AS7619" s="6">
        <v>5.3607040788350199E-2</v>
      </c>
      <c r="AT7619" s="6">
        <v>6.6530492220612594E-2</v>
      </c>
      <c r="AU7619" s="6">
        <v>8.5664776604749804E-2</v>
      </c>
      <c r="AV7619" s="6">
        <v>6.42537210603389E-2</v>
      </c>
    </row>
    <row r="7620" spans="1:48">
      <c r="A7620" s="11" t="s">
        <v>7662</v>
      </c>
      <c r="B7620" s="6">
        <v>8.1907953826121701E-3</v>
      </c>
      <c r="C7620" s="6">
        <v>1.0229959843905701E-2</v>
      </c>
      <c r="D7620" s="6">
        <v>1.0522424436416201E-2</v>
      </c>
      <c r="E7620" s="6">
        <v>4.1660367250910199E-3</v>
      </c>
      <c r="F7620" s="6">
        <v>3.86894347652848E-3</v>
      </c>
      <c r="G7620" s="6">
        <v>3.6889441835901101E-3</v>
      </c>
      <c r="H7620" s="6">
        <v>8.3857592386079195E-3</v>
      </c>
      <c r="I7620" s="6">
        <v>2.16464723828808E-2</v>
      </c>
      <c r="J7620" s="6">
        <v>1.32466662614729E-2</v>
      </c>
      <c r="K7620" s="6">
        <v>6.38161012851606E-3</v>
      </c>
      <c r="L7620" s="6">
        <v>4.4462038353907298E-3</v>
      </c>
      <c r="M7620" s="6">
        <v>7.80114831019203E-3</v>
      </c>
      <c r="N7620" s="6">
        <v>5.4154810787396196E-3</v>
      </c>
      <c r="O7620" s="6">
        <v>5.0039207938098297E-3</v>
      </c>
      <c r="P7620" s="6">
        <v>3.6624290462024599E-3</v>
      </c>
      <c r="Q7620" s="6">
        <v>8.4711970326400397E-3</v>
      </c>
      <c r="R7620" s="6">
        <v>4.2241427416407802E-3</v>
      </c>
      <c r="S7620" s="6">
        <v>6.2737265252024504E-3</v>
      </c>
      <c r="T7620" s="6">
        <v>3.6606987190821502E-3</v>
      </c>
      <c r="U7620" s="6">
        <v>5.53336270319658E-3</v>
      </c>
      <c r="V7620" s="6">
        <v>1.1427310886793499E-2</v>
      </c>
      <c r="W7620" s="6">
        <v>1.2616804823712399E-2</v>
      </c>
      <c r="X7620" s="6">
        <v>8.6337034837760396E-3</v>
      </c>
      <c r="Y7620" s="6">
        <v>9.2165886351352797E-2</v>
      </c>
      <c r="Z7620" s="6">
        <v>0.107848894788174</v>
      </c>
      <c r="AA7620" s="6">
        <v>8.7706588053074297E-2</v>
      </c>
      <c r="AB7620" s="6">
        <v>7.8205252898489994E-2</v>
      </c>
      <c r="AC7620" s="6">
        <v>6.3530409148596402E-3</v>
      </c>
      <c r="AD7620" s="6">
        <v>3.9560958733939802E-3</v>
      </c>
      <c r="AE7620" s="4"/>
      <c r="AF7620" s="4"/>
      <c r="AG7620" s="4"/>
      <c r="AH7620" s="6">
        <v>1.29335595160341E-2</v>
      </c>
      <c r="AI7620" s="6">
        <v>6.5856281949885007E-2</v>
      </c>
      <c r="AJ7620" s="6">
        <v>3.1783276660088997E-2</v>
      </c>
      <c r="AK7620" s="6">
        <v>1.26694985153156E-2</v>
      </c>
      <c r="AL7620" s="6">
        <v>2.8586581532211199E-2</v>
      </c>
      <c r="AM7620" s="6">
        <v>3.5288407129122901E-2</v>
      </c>
      <c r="AN7620" s="6">
        <v>5.2088571699068697E-3</v>
      </c>
      <c r="AO7620" s="6">
        <v>5.9129639533368498E-3</v>
      </c>
      <c r="AP7620" s="6">
        <v>5.0312239335888603E-3</v>
      </c>
      <c r="AQ7620" s="6">
        <v>1.0368221452455801E-2</v>
      </c>
      <c r="AR7620" s="6">
        <v>7.7917863568315298E-3</v>
      </c>
      <c r="AS7620" s="6">
        <v>9.4772405432187092E-3</v>
      </c>
      <c r="AT7620" s="6">
        <v>6.9971787105552796E-2</v>
      </c>
      <c r="AU7620" s="6">
        <v>7.1260383441140204E-2</v>
      </c>
      <c r="AV7620" s="6">
        <v>7.4126429821965295E-2</v>
      </c>
    </row>
    <row r="7621" spans="1:48">
      <c r="A7621" s="11" t="s">
        <v>7663</v>
      </c>
      <c r="B7621" s="6">
        <v>6.1783299806140602E-3</v>
      </c>
      <c r="C7621" s="6">
        <v>6.1175667422346397E-3</v>
      </c>
      <c r="D7621" s="6">
        <v>9.0182512265563498E-3</v>
      </c>
      <c r="E7621" s="6">
        <v>4.5747248848786804E-3</v>
      </c>
      <c r="F7621" s="6">
        <v>4.6438031902375498E-3</v>
      </c>
      <c r="G7621" s="6">
        <v>5.22514721658901E-3</v>
      </c>
      <c r="H7621" s="6">
        <v>1.34577567309203E-2</v>
      </c>
      <c r="I7621" s="6">
        <v>1.6207576393445899E-2</v>
      </c>
      <c r="J7621" s="6">
        <v>1.6307388905854599E-2</v>
      </c>
      <c r="K7621" s="6">
        <v>1.3344660767069401E-2</v>
      </c>
      <c r="L7621" s="6">
        <v>4.4477779245940298E-3</v>
      </c>
      <c r="M7621" s="6">
        <v>7.7759059502638603E-3</v>
      </c>
      <c r="N7621" s="6">
        <v>2.4598143980846402E-3</v>
      </c>
      <c r="O7621" s="6">
        <v>3.8828595461412103E-2</v>
      </c>
      <c r="P7621" s="6">
        <v>2.3621496642134799E-2</v>
      </c>
      <c r="Q7621" s="6">
        <v>2.5191473701426499E-2</v>
      </c>
      <c r="R7621" s="6">
        <v>2.0351306191223401E-2</v>
      </c>
      <c r="S7621" s="6">
        <v>2.9946109144689099E-3</v>
      </c>
      <c r="T7621" s="6">
        <v>2.84976970375255E-3</v>
      </c>
      <c r="U7621" s="6">
        <v>2.2091220019973099E-3</v>
      </c>
      <c r="V7621" s="6">
        <v>2.4230504475666999E-2</v>
      </c>
      <c r="W7621" s="6">
        <v>2.15622460040845E-2</v>
      </c>
      <c r="X7621" s="6">
        <v>1.07563111288444E-2</v>
      </c>
      <c r="Y7621" s="6">
        <v>6.3297151735618506E-2</v>
      </c>
      <c r="Z7621" s="6">
        <v>5.3003304146109702E-2</v>
      </c>
      <c r="AA7621" s="6">
        <v>7.4280963390472701E-2</v>
      </c>
      <c r="AB7621" s="6">
        <v>5.6368005250597097E-2</v>
      </c>
      <c r="AC7621" s="6">
        <v>1.5370243884625301E-2</v>
      </c>
      <c r="AD7621" s="6">
        <v>1.11153952341686E-2</v>
      </c>
      <c r="AE7621" s="4"/>
      <c r="AF7621" s="4"/>
      <c r="AG7621" s="4"/>
      <c r="AH7621" s="6">
        <v>7.0214821848406904E-3</v>
      </c>
      <c r="AI7621" s="6">
        <v>4.9588679740605601E-2</v>
      </c>
      <c r="AJ7621" s="6">
        <v>1.7100208790394499E-2</v>
      </c>
      <c r="AK7621" s="6">
        <v>1.48690751802212E-2</v>
      </c>
      <c r="AL7621" s="6">
        <v>1.7817427086676801E-2</v>
      </c>
      <c r="AM7621" s="6">
        <v>1.9959371187857001E-2</v>
      </c>
      <c r="AN7621" s="6">
        <v>9.5311129582555595E-3</v>
      </c>
      <c r="AO7621" s="6">
        <v>7.2619559229070204E-3</v>
      </c>
      <c r="AP7621" s="6">
        <v>1.09782056318234E-2</v>
      </c>
      <c r="AQ7621" s="6">
        <v>4.2050189347088297E-2</v>
      </c>
      <c r="AR7621" s="6">
        <v>2.37937196862846E-2</v>
      </c>
      <c r="AS7621" s="6">
        <v>6.3356692067083498E-2</v>
      </c>
      <c r="AT7621" s="6">
        <v>5.81372202915824E-2</v>
      </c>
      <c r="AU7621" s="6">
        <v>5.7527173725677602E-2</v>
      </c>
      <c r="AV7621" s="6">
        <v>4.5218282020755098E-2</v>
      </c>
    </row>
    <row r="7622" spans="1:48">
      <c r="A7622" s="11" t="s">
        <v>7664</v>
      </c>
      <c r="B7622" s="6">
        <v>3.9210800775861896E-3</v>
      </c>
      <c r="C7622" s="6">
        <v>6.0478920458748699E-3</v>
      </c>
      <c r="D7622" s="6">
        <v>7.1499467309750903E-3</v>
      </c>
      <c r="E7622" s="6">
        <v>3.9935837229040302E-3</v>
      </c>
      <c r="F7622" s="6">
        <v>2.3599979405789701E-3</v>
      </c>
      <c r="G7622" s="6">
        <v>3.7982052252579501E-3</v>
      </c>
      <c r="H7622" s="6">
        <v>2.7881296858484101E-3</v>
      </c>
      <c r="I7622" s="6">
        <v>6.9547630192602298E-3</v>
      </c>
      <c r="J7622" s="6">
        <v>5.4904118101031197E-3</v>
      </c>
      <c r="K7622" s="6">
        <v>4.1510238434065601E-3</v>
      </c>
      <c r="L7622" s="6">
        <v>4.95306669893742E-3</v>
      </c>
      <c r="M7622" s="6">
        <v>4.8071646067410498E-3</v>
      </c>
      <c r="N7622" s="6">
        <v>4.1827883366243896E-3</v>
      </c>
      <c r="O7622" s="6">
        <v>3.6126597441403798E-3</v>
      </c>
      <c r="P7622" s="6">
        <v>3.5991460569203201E-3</v>
      </c>
      <c r="Q7622" s="6">
        <v>5.2010546608249201E-3</v>
      </c>
      <c r="R7622" s="6">
        <v>5.6688528287664498E-3</v>
      </c>
      <c r="S7622" s="6">
        <v>1.4521031060076401E-2</v>
      </c>
      <c r="T7622" s="6">
        <v>7.80367489124418E-3</v>
      </c>
      <c r="U7622" s="6">
        <v>7.0337103839654101E-3</v>
      </c>
      <c r="V7622" s="6">
        <v>1.5129000484078999E-2</v>
      </c>
      <c r="W7622" s="6">
        <v>1.92331650501271E-2</v>
      </c>
      <c r="X7622" s="6">
        <v>2.7750106176391599E-2</v>
      </c>
      <c r="Y7622" s="6">
        <v>5.9355513616436803E-2</v>
      </c>
      <c r="Z7622" s="6">
        <v>5.0609377587722902E-2</v>
      </c>
      <c r="AA7622" s="6">
        <v>5.8645524820148197E-2</v>
      </c>
      <c r="AB7622" s="6">
        <v>1.3733623700885499E-2</v>
      </c>
      <c r="AC7622" s="6">
        <v>6.24644536703954E-3</v>
      </c>
      <c r="AD7622" s="6">
        <v>7.2743067072716903E-3</v>
      </c>
      <c r="AE7622" s="4"/>
      <c r="AF7622" s="4"/>
      <c r="AG7622" s="4"/>
      <c r="AH7622" s="6">
        <v>6.8286359235959396E-2</v>
      </c>
      <c r="AI7622" s="6">
        <v>7.0462659917042397E-2</v>
      </c>
      <c r="AJ7622" s="6">
        <v>5.7673230345321402E-2</v>
      </c>
      <c r="AK7622" s="6">
        <v>5.0943622419548903E-2</v>
      </c>
      <c r="AL7622" s="6">
        <v>7.3424432403327203E-2</v>
      </c>
      <c r="AM7622" s="6">
        <v>6.7457057698890793E-2</v>
      </c>
      <c r="AN7622" s="6">
        <v>2.54293938657211E-2</v>
      </c>
      <c r="AO7622" s="6">
        <v>2.7497889575940401E-2</v>
      </c>
      <c r="AP7622" s="6">
        <v>1.9713256857045398E-2</v>
      </c>
      <c r="AQ7622" s="6">
        <v>5.4184697308774796E-3</v>
      </c>
      <c r="AR7622" s="6">
        <v>1.35096607596027E-2</v>
      </c>
      <c r="AS7622" s="6">
        <v>2.23759227519073E-2</v>
      </c>
      <c r="AT7622" s="6">
        <v>6.0054904473931102E-2</v>
      </c>
      <c r="AU7622" s="6">
        <v>5.56606494244406E-2</v>
      </c>
      <c r="AV7622" s="6">
        <v>1.6077243660305E-2</v>
      </c>
    </row>
    <row r="7623" spans="1:48">
      <c r="A7623" s="11" t="s">
        <v>7665</v>
      </c>
      <c r="B7623" s="6">
        <v>1.39523135986372E-2</v>
      </c>
      <c r="C7623" s="6">
        <v>7.3666287041790398E-3</v>
      </c>
      <c r="D7623" s="6">
        <v>1.7014602220866301E-2</v>
      </c>
      <c r="E7623" s="6">
        <v>5.4651323182473698E-2</v>
      </c>
      <c r="F7623" s="6">
        <v>4.06867236479245E-2</v>
      </c>
      <c r="G7623" s="6">
        <v>3.4672151509411497E-2</v>
      </c>
      <c r="H7623" s="6">
        <v>1.11971089888041E-2</v>
      </c>
      <c r="I7623" s="6">
        <v>1.7034742873609801E-2</v>
      </c>
      <c r="J7623" s="6">
        <v>6.8346521520176598E-3</v>
      </c>
      <c r="K7623" s="6">
        <v>9.50723080398359E-3</v>
      </c>
      <c r="L7623" s="6">
        <v>4.4647920923883604E-3</v>
      </c>
      <c r="M7623" s="6">
        <v>1.6377742636806199E-2</v>
      </c>
      <c r="N7623" s="6">
        <v>3.2139072290000202E-2</v>
      </c>
      <c r="O7623" s="6">
        <v>2.2276582602038901E-2</v>
      </c>
      <c r="P7623" s="6">
        <v>1.43942002271738E-2</v>
      </c>
      <c r="Q7623" s="6">
        <v>6.7658088999634101E-3</v>
      </c>
      <c r="R7623" s="6">
        <v>1.34300150075092E-2</v>
      </c>
      <c r="S7623" s="6">
        <v>4.9286872873140701E-2</v>
      </c>
      <c r="T7623" s="6">
        <v>9.2868531406560595E-2</v>
      </c>
      <c r="U7623" s="6">
        <v>7.7276130319986702E-2</v>
      </c>
      <c r="V7623" s="6">
        <v>1.3258591898517001E-2</v>
      </c>
      <c r="W7623" s="6">
        <v>1.3645555100470099E-2</v>
      </c>
      <c r="X7623" s="6">
        <v>1.2805741349184699E-2</v>
      </c>
      <c r="Y7623" s="6">
        <v>4.3706211668732099E-2</v>
      </c>
      <c r="Z7623" s="6">
        <v>3.0969870820885599E-2</v>
      </c>
      <c r="AA7623" s="6">
        <v>3.2160292898364501E-2</v>
      </c>
      <c r="AB7623" s="6">
        <v>1.57014173360943E-2</v>
      </c>
      <c r="AC7623" s="6">
        <v>1.44850209869935E-2</v>
      </c>
      <c r="AD7623" s="6">
        <v>6.1906828926074102E-3</v>
      </c>
      <c r="AE7623" s="4"/>
      <c r="AF7623" s="4"/>
      <c r="AG7623" s="4"/>
      <c r="AH7623" s="6">
        <v>2.3801860981108602E-2</v>
      </c>
      <c r="AI7623" s="6">
        <v>3.3453944508686197E-2</v>
      </c>
      <c r="AJ7623" s="6">
        <v>3.0060542068293901E-2</v>
      </c>
      <c r="AK7623" s="6">
        <v>1.07192470922089E-2</v>
      </c>
      <c r="AL7623" s="6">
        <v>2.2199618450668299E-2</v>
      </c>
      <c r="AM7623" s="6">
        <v>2.3367528070916199E-2</v>
      </c>
      <c r="AN7623" s="6">
        <v>8.8779089096008099E-3</v>
      </c>
      <c r="AO7623" s="6">
        <v>6.7848116789571804E-3</v>
      </c>
      <c r="AP7623" s="6">
        <v>1.31286704882156E-2</v>
      </c>
      <c r="AQ7623" s="6">
        <v>1.02201600759138E-2</v>
      </c>
      <c r="AR7623" s="6">
        <v>1.4473303646103001E-2</v>
      </c>
      <c r="AS7623" s="6">
        <v>8.0194164545265394E-3</v>
      </c>
      <c r="AT7623" s="6">
        <v>2.9110331396174399E-2</v>
      </c>
      <c r="AU7623" s="6">
        <v>2.30483711128751E-2</v>
      </c>
      <c r="AV7623" s="6">
        <v>1.7613674076426802E-2</v>
      </c>
    </row>
    <row r="7624" spans="1:48">
      <c r="A7624" s="11" t="s">
        <v>7666</v>
      </c>
      <c r="B7624" s="6">
        <v>1.91747779327449E-3</v>
      </c>
      <c r="C7624" s="6">
        <v>3.3345467667965701E-3</v>
      </c>
      <c r="D7624" s="6">
        <v>2.0964257251474901E-3</v>
      </c>
      <c r="E7624" s="6">
        <v>2.9958162529305399E-3</v>
      </c>
      <c r="F7624" s="6">
        <v>2.5337696800392098E-3</v>
      </c>
      <c r="G7624" s="6">
        <v>2.5897863713242801E-3</v>
      </c>
      <c r="H7624" s="6">
        <v>4.9935618846213203E-3</v>
      </c>
      <c r="I7624" s="6">
        <v>6.5438395590444896E-3</v>
      </c>
      <c r="J7624" s="6">
        <v>7.5099941300913299E-3</v>
      </c>
      <c r="K7624" s="6">
        <v>1.3942858942634201E-2</v>
      </c>
      <c r="L7624" s="6">
        <v>7.0194379010543404E-3</v>
      </c>
      <c r="M7624" s="6">
        <v>1.57345455970152E-2</v>
      </c>
      <c r="N7624" s="6">
        <v>3.0728833323069899E-3</v>
      </c>
      <c r="O7624" s="6">
        <v>2.9923513849013102E-2</v>
      </c>
      <c r="P7624" s="6">
        <v>1.53525631738091E-2</v>
      </c>
      <c r="Q7624" s="6">
        <v>2.70865314886931E-2</v>
      </c>
      <c r="R7624" s="6">
        <v>1.8057425761075201E-2</v>
      </c>
      <c r="S7624" s="6">
        <v>2.6013906382483798E-3</v>
      </c>
      <c r="T7624" s="6">
        <v>3.1380544131650902E-3</v>
      </c>
      <c r="U7624" s="6">
        <v>4.41457267843956E-3</v>
      </c>
      <c r="V7624" s="6">
        <v>3.6214273152247803E-2</v>
      </c>
      <c r="W7624" s="6">
        <v>2.57386039391319E-2</v>
      </c>
      <c r="X7624" s="6">
        <v>2.4036532607069699E-2</v>
      </c>
      <c r="Y7624" s="6">
        <v>0.111162538434114</v>
      </c>
      <c r="Z7624" s="6">
        <v>9.8577082432911106E-2</v>
      </c>
      <c r="AA7624" s="6">
        <v>0.13744586024625099</v>
      </c>
      <c r="AB7624" s="6">
        <v>2.25944630693127E-2</v>
      </c>
      <c r="AC7624" s="6">
        <v>1.4559373489160201E-2</v>
      </c>
      <c r="AD7624" s="6">
        <v>4.8580699949133301E-3</v>
      </c>
      <c r="AE7624" s="4"/>
      <c r="AF7624" s="4"/>
      <c r="AG7624" s="4"/>
      <c r="AH7624" s="6">
        <v>6.26490652090771E-3</v>
      </c>
      <c r="AI7624" s="6">
        <v>1.53849604632556E-2</v>
      </c>
      <c r="AJ7624" s="6">
        <v>1.00615784683665E-2</v>
      </c>
      <c r="AK7624" s="6">
        <v>2.4795339017174199E-2</v>
      </c>
      <c r="AL7624" s="6">
        <v>2.5506081654723001E-2</v>
      </c>
      <c r="AM7624" s="6">
        <v>3.4887550149864298E-2</v>
      </c>
      <c r="AN7624" s="6">
        <v>1.31831597599748E-2</v>
      </c>
      <c r="AO7624" s="6">
        <v>9.4357397131245406E-3</v>
      </c>
      <c r="AP7624" s="6">
        <v>1.12954097579025E-2</v>
      </c>
      <c r="AQ7624" s="6">
        <v>3.8467257773255097E-2</v>
      </c>
      <c r="AR7624" s="6">
        <v>1.6021396345939201E-2</v>
      </c>
      <c r="AS7624" s="6">
        <v>5.5480479508873602E-2</v>
      </c>
      <c r="AT7624" s="6">
        <v>2.5476093201476899E-2</v>
      </c>
      <c r="AU7624" s="6">
        <v>4.6353073012760697E-2</v>
      </c>
      <c r="AV7624" s="6">
        <v>1.7341181348565399E-2</v>
      </c>
    </row>
    <row r="7625" spans="1:48">
      <c r="A7625" s="11" t="s">
        <v>7667</v>
      </c>
      <c r="B7625" s="6">
        <v>8.6598070164318804E-3</v>
      </c>
      <c r="C7625" s="6">
        <v>9.8655289627487507E-3</v>
      </c>
      <c r="D7625" s="6">
        <v>8.6555774925435799E-3</v>
      </c>
      <c r="E7625" s="6">
        <v>4.5476845310134196E-3</v>
      </c>
      <c r="F7625" s="6">
        <v>3.63779889349776E-3</v>
      </c>
      <c r="G7625" s="6">
        <v>4.2745978922619698E-3</v>
      </c>
      <c r="H7625" s="6">
        <v>4.2431545997449402E-3</v>
      </c>
      <c r="I7625" s="6">
        <v>3.8821799775748799E-3</v>
      </c>
      <c r="J7625" s="6">
        <v>2.1352736488019601E-3</v>
      </c>
      <c r="K7625" s="6">
        <v>3.4117494140673199E-3</v>
      </c>
      <c r="L7625" s="6">
        <v>3.2850186955344601E-3</v>
      </c>
      <c r="M7625" s="6">
        <v>3.3445240335366801E-3</v>
      </c>
      <c r="N7625" s="6">
        <v>3.3587076071972298E-3</v>
      </c>
      <c r="O7625" s="6">
        <v>4.0779040903048498E-3</v>
      </c>
      <c r="P7625" s="6">
        <v>3.7357334501808902E-3</v>
      </c>
      <c r="Q7625" s="6">
        <v>1.26273581459225E-2</v>
      </c>
      <c r="R7625" s="6">
        <v>1.5792012379461E-3</v>
      </c>
      <c r="S7625" s="6">
        <v>3.58083165958379E-3</v>
      </c>
      <c r="T7625" s="6">
        <v>2.7748136325721402E-3</v>
      </c>
      <c r="U7625" s="6">
        <v>3.3035568807222499E-3</v>
      </c>
      <c r="V7625" s="6">
        <v>6.3447737076708097E-3</v>
      </c>
      <c r="W7625" s="6">
        <v>4.6643469654455696E-3</v>
      </c>
      <c r="X7625" s="6">
        <v>2.60188654543758E-3</v>
      </c>
      <c r="Y7625" s="6">
        <v>8.6608186346242594E-2</v>
      </c>
      <c r="Z7625" s="6">
        <v>9.3993737669028396E-2</v>
      </c>
      <c r="AA7625" s="6">
        <v>9.5478033098167894E-2</v>
      </c>
      <c r="AB7625" s="6">
        <v>9.6349687861693803E-2</v>
      </c>
      <c r="AC7625" s="6">
        <v>1.11351939972769E-2</v>
      </c>
      <c r="AD7625" s="6">
        <v>5.6329880501055198E-3</v>
      </c>
      <c r="AE7625" s="4"/>
      <c r="AF7625" s="4"/>
      <c r="AG7625" s="4"/>
      <c r="AH7625" s="6">
        <v>4.1456835871312601E-3</v>
      </c>
      <c r="AI7625" s="6">
        <v>8.5057531258368901E-2</v>
      </c>
      <c r="AJ7625" s="6">
        <v>2.97776013747406E-2</v>
      </c>
      <c r="AK7625" s="6">
        <v>6.02314540456814E-3</v>
      </c>
      <c r="AL7625" s="6">
        <v>3.8184354103732498E-2</v>
      </c>
      <c r="AM7625" s="6">
        <v>2.8778274363697801E-2</v>
      </c>
      <c r="AN7625" s="6">
        <v>1.28621345191723E-3</v>
      </c>
      <c r="AO7625" s="6">
        <v>1.23295816012031E-3</v>
      </c>
      <c r="AP7625" s="6">
        <v>2.1748100966738101E-3</v>
      </c>
      <c r="AQ7625" s="6">
        <v>5.5265463451551903E-3</v>
      </c>
      <c r="AR7625" s="6">
        <v>2.93287065662629E-3</v>
      </c>
      <c r="AS7625" s="6">
        <v>9.0220618491126201E-3</v>
      </c>
      <c r="AT7625" s="6">
        <v>9.1048822487393502E-2</v>
      </c>
      <c r="AU7625" s="6">
        <v>9.6932833201303095E-2</v>
      </c>
      <c r="AV7625" s="6">
        <v>0.100086457556202</v>
      </c>
    </row>
    <row r="7626" spans="1:48">
      <c r="A7626" s="11" t="s">
        <v>7668</v>
      </c>
      <c r="B7626" s="6">
        <v>1.4483578456178699E-2</v>
      </c>
      <c r="C7626" s="6">
        <v>1.7629492614394601E-2</v>
      </c>
      <c r="D7626" s="6">
        <v>1.0168709483093501E-2</v>
      </c>
      <c r="E7626" s="6">
        <v>2.9250497402729301E-3</v>
      </c>
      <c r="F7626" s="6">
        <v>2.1434365259023602E-3</v>
      </c>
      <c r="G7626" s="6">
        <v>3.2683691394863202E-3</v>
      </c>
      <c r="H7626" s="6">
        <v>3.8441068372211699E-3</v>
      </c>
      <c r="I7626" s="6">
        <v>5.5259603749820098E-3</v>
      </c>
      <c r="J7626" s="6">
        <v>2.1677955001360798E-3</v>
      </c>
      <c r="K7626" s="6">
        <v>3.6686134297621701E-3</v>
      </c>
      <c r="L7626" s="6">
        <v>2.8713838818321298E-3</v>
      </c>
      <c r="M7626" s="6">
        <v>3.2708107748783302E-3</v>
      </c>
      <c r="N7626" s="6">
        <v>2.0353896772660501E-2</v>
      </c>
      <c r="O7626" s="6">
        <v>3.6066392429965899E-3</v>
      </c>
      <c r="P7626" s="6">
        <v>3.4351066832469198E-3</v>
      </c>
      <c r="Q7626" s="6">
        <v>6.2273858374283101E-3</v>
      </c>
      <c r="R7626" s="6">
        <v>3.9975312919982003E-3</v>
      </c>
      <c r="S7626" s="6">
        <v>1.8961721925652202E-2</v>
      </c>
      <c r="T7626" s="6">
        <v>1.84195202555681E-2</v>
      </c>
      <c r="U7626" s="6">
        <v>1.6703542898419001E-2</v>
      </c>
      <c r="V7626" s="6">
        <v>7.5265149190932804E-3</v>
      </c>
      <c r="W7626" s="6">
        <v>8.1787768354194493E-3</v>
      </c>
      <c r="X7626" s="6">
        <v>8.9386653549004408E-3</v>
      </c>
      <c r="Y7626" s="6">
        <v>7.3013713569096306E-2</v>
      </c>
      <c r="Z7626" s="6">
        <v>6.9228487534269301E-2</v>
      </c>
      <c r="AA7626" s="6">
        <v>8.1167819557734E-2</v>
      </c>
      <c r="AB7626" s="6">
        <v>8.8349340670368301E-2</v>
      </c>
      <c r="AC7626" s="6">
        <v>1.36335952442692E-2</v>
      </c>
      <c r="AD7626" s="6">
        <v>4.9881142590094598E-3</v>
      </c>
      <c r="AE7626" s="4"/>
      <c r="AF7626" s="4"/>
      <c r="AG7626" s="4"/>
      <c r="AH7626" s="6">
        <v>1.46285148758508E-2</v>
      </c>
      <c r="AI7626" s="6">
        <v>9.1649240021941594E-2</v>
      </c>
      <c r="AJ7626" s="6">
        <v>3.2412363148081297E-2</v>
      </c>
      <c r="AK7626" s="6">
        <v>8.4924295845719196E-3</v>
      </c>
      <c r="AL7626" s="6">
        <v>2.03455269136079E-2</v>
      </c>
      <c r="AM7626" s="6">
        <v>2.1570958325135899E-2</v>
      </c>
      <c r="AN7626" s="6">
        <v>7.6172118527174501E-3</v>
      </c>
      <c r="AO7626" s="6">
        <v>6.2872367376592903E-3</v>
      </c>
      <c r="AP7626" s="6">
        <v>4.3884150702759696E-3</v>
      </c>
      <c r="AQ7626" s="6">
        <v>5.0876607099993197E-3</v>
      </c>
      <c r="AR7626" s="6">
        <v>6.1841659870284799E-3</v>
      </c>
      <c r="AS7626" s="6">
        <v>6.0901724091192901E-3</v>
      </c>
      <c r="AT7626" s="6">
        <v>8.7855796768116806E-2</v>
      </c>
      <c r="AU7626" s="6">
        <v>8.5376340667771097E-2</v>
      </c>
      <c r="AV7626" s="6">
        <v>8.3316287317852997E-2</v>
      </c>
    </row>
    <row r="7627" spans="1:48">
      <c r="A7627" s="11" t="s">
        <v>7669</v>
      </c>
      <c r="B7627" s="6">
        <v>1.1765888292026501E-2</v>
      </c>
      <c r="C7627" s="6">
        <v>1.2789588413336E-2</v>
      </c>
      <c r="D7627" s="6">
        <v>7.8960163175134605E-3</v>
      </c>
      <c r="E7627" s="6">
        <v>8.2626715543442208E-3</v>
      </c>
      <c r="F7627" s="6">
        <v>6.9624895866215201E-3</v>
      </c>
      <c r="G7627" s="6">
        <v>1.38735778945774E-2</v>
      </c>
      <c r="H7627" s="6">
        <v>1.7090443279786899E-2</v>
      </c>
      <c r="I7627" s="6">
        <v>4.9220821770345098E-3</v>
      </c>
      <c r="J7627" s="6">
        <v>4.6279736508421203E-3</v>
      </c>
      <c r="K7627" s="6">
        <v>6.87187832990027E-3</v>
      </c>
      <c r="L7627" s="6">
        <v>3.6945364713513399E-3</v>
      </c>
      <c r="M7627" s="6">
        <v>2.09381335480315E-2</v>
      </c>
      <c r="N7627" s="6">
        <v>1.4655639493490399E-2</v>
      </c>
      <c r="O7627" s="6">
        <v>5.4325660281535097E-3</v>
      </c>
      <c r="P7627" s="6">
        <v>1.07358737593411E-2</v>
      </c>
      <c r="Q7627" s="6">
        <v>8.0925463249648995E-3</v>
      </c>
      <c r="R7627" s="6">
        <v>6.0758190376516402E-3</v>
      </c>
      <c r="S7627" s="6">
        <v>1.87652379331545E-3</v>
      </c>
      <c r="T7627" s="6">
        <v>1.87723845234518E-3</v>
      </c>
      <c r="U7627" s="6">
        <v>2.53315190750788E-3</v>
      </c>
      <c r="V7627" s="6">
        <v>2.9079737560726601E-3</v>
      </c>
      <c r="W7627" s="6">
        <v>1.72043249817542E-3</v>
      </c>
      <c r="X7627" s="6">
        <v>2.5946665143569501E-3</v>
      </c>
      <c r="Y7627" s="6">
        <v>8.01061093889745E-2</v>
      </c>
      <c r="Z7627" s="6">
        <v>0.10186328028099199</v>
      </c>
      <c r="AA7627" s="6">
        <v>7.3629529219837606E-2</v>
      </c>
      <c r="AB7627" s="6">
        <v>9.5380134778007802E-2</v>
      </c>
      <c r="AC7627" s="6">
        <v>1.15312313743348E-2</v>
      </c>
      <c r="AD7627" s="6">
        <v>4.0704244792985397E-3</v>
      </c>
      <c r="AE7627" s="4"/>
      <c r="AF7627" s="4"/>
      <c r="AG7627" s="4"/>
      <c r="AH7627" s="6">
        <v>5.4290036829869499E-3</v>
      </c>
      <c r="AI7627" s="6">
        <v>7.8418427455301004E-2</v>
      </c>
      <c r="AJ7627" s="6">
        <v>1.9727038853358199E-2</v>
      </c>
      <c r="AK7627" s="6">
        <v>4.8119955272651104E-3</v>
      </c>
      <c r="AL7627" s="6">
        <v>2.1112726571281399E-2</v>
      </c>
      <c r="AM7627" s="6">
        <v>1.8559853876857799E-2</v>
      </c>
      <c r="AN7627" s="6">
        <v>4.7706633238938003E-3</v>
      </c>
      <c r="AO7627" s="6">
        <v>3.4972007227385901E-3</v>
      </c>
      <c r="AP7627" s="6">
        <v>6.6477623833353502E-3</v>
      </c>
      <c r="AQ7627" s="6">
        <v>5.2267788744260997E-3</v>
      </c>
      <c r="AR7627" s="6">
        <v>4.4670629860195698E-3</v>
      </c>
      <c r="AS7627" s="6">
        <v>4.0355720535194999E-3</v>
      </c>
      <c r="AT7627" s="6">
        <v>9.4140896636632096E-2</v>
      </c>
      <c r="AU7627" s="6">
        <v>9.0324194871677296E-2</v>
      </c>
      <c r="AV7627" s="6">
        <v>9.4052401578521294E-2</v>
      </c>
    </row>
    <row r="7628" spans="1:48">
      <c r="A7628" s="11" t="s">
        <v>7670</v>
      </c>
      <c r="B7628" s="6">
        <v>6.3339130976101804E-2</v>
      </c>
      <c r="C7628" s="6">
        <v>5.7683673945703902E-2</v>
      </c>
      <c r="D7628" s="6">
        <v>2.0855764476440299E-2</v>
      </c>
      <c r="E7628" s="6">
        <v>1.05251188702477E-2</v>
      </c>
      <c r="F7628" s="6">
        <v>8.3859055229189693E-3</v>
      </c>
      <c r="G7628" s="6">
        <v>6.5604683084472502E-3</v>
      </c>
      <c r="H7628" s="6">
        <v>8.1137582523757596E-3</v>
      </c>
      <c r="I7628" s="6">
        <v>9.1283745790163295E-3</v>
      </c>
      <c r="J7628" s="6">
        <v>1.2742179565374601E-2</v>
      </c>
      <c r="K7628" s="6">
        <v>1.5132434384911801E-2</v>
      </c>
      <c r="L7628" s="6">
        <v>1.30438165022198E-2</v>
      </c>
      <c r="M7628" s="6">
        <v>6.7508597761735002E-3</v>
      </c>
      <c r="N7628" s="6">
        <v>4.9338094650012002E-2</v>
      </c>
      <c r="O7628" s="6">
        <v>8.6890584943835301E-3</v>
      </c>
      <c r="P7628" s="6">
        <v>5.3463100015126398E-3</v>
      </c>
      <c r="Q7628" s="6">
        <v>7.8926962459667498E-3</v>
      </c>
      <c r="R7628" s="6">
        <v>6.7289562761469702E-3</v>
      </c>
      <c r="S7628" s="6">
        <v>1.1656686213311999E-2</v>
      </c>
      <c r="T7628" s="6">
        <v>1.74615067535486E-2</v>
      </c>
      <c r="U7628" s="6">
        <v>1.51836170449336E-2</v>
      </c>
      <c r="V7628" s="6">
        <v>1.21325828974211E-2</v>
      </c>
      <c r="W7628" s="6">
        <v>1.03152678947639E-2</v>
      </c>
      <c r="X7628" s="6">
        <v>1.68348049173986E-2</v>
      </c>
      <c r="Y7628" s="6">
        <v>1.6194592353199099E-2</v>
      </c>
      <c r="Z7628" s="6">
        <v>1.55500433852684E-2</v>
      </c>
      <c r="AA7628" s="6">
        <v>2.32336757260273E-2</v>
      </c>
      <c r="AB7628" s="6">
        <v>5.1743989149659303E-2</v>
      </c>
      <c r="AC7628" s="6">
        <v>5.0753223455224997E-2</v>
      </c>
      <c r="AD7628" s="6">
        <v>8.5325652401195898E-3</v>
      </c>
      <c r="AE7628" s="4"/>
      <c r="AF7628" s="4"/>
      <c r="AG7628" s="4"/>
      <c r="AH7628" s="6">
        <v>6.0689392731672398E-2</v>
      </c>
      <c r="AI7628" s="6">
        <v>5.35955112448009E-2</v>
      </c>
      <c r="AJ7628" s="6">
        <v>7.8390317721101402E-2</v>
      </c>
      <c r="AK7628" s="6">
        <v>5.9110037497694798E-3</v>
      </c>
      <c r="AL7628" s="6">
        <v>9.3866682873366795E-3</v>
      </c>
      <c r="AM7628" s="6">
        <v>7.2955553368678101E-3</v>
      </c>
      <c r="AN7628" s="6">
        <v>1.1758172703444199E-2</v>
      </c>
      <c r="AO7628" s="6">
        <v>1.4577401938236E-2</v>
      </c>
      <c r="AP7628" s="6">
        <v>8.4565977527582305E-3</v>
      </c>
      <c r="AQ7628" s="6">
        <v>3.0472027523406001E-2</v>
      </c>
      <c r="AR7628" s="6">
        <v>2.1979050315079799E-2</v>
      </c>
      <c r="AS7628" s="6">
        <v>2.05459193057238E-2</v>
      </c>
      <c r="AT7628" s="6">
        <v>3.3860642796104998E-2</v>
      </c>
      <c r="AU7628" s="6">
        <v>2.0955431239661999E-2</v>
      </c>
      <c r="AV7628" s="6">
        <v>6.2277151495206101E-2</v>
      </c>
    </row>
    <row r="7629" spans="1:48">
      <c r="A7629" s="11" t="s">
        <v>7671</v>
      </c>
      <c r="B7629" s="6">
        <v>2.0649852808930801E-2</v>
      </c>
      <c r="C7629" s="6">
        <v>2.83960828738394E-2</v>
      </c>
      <c r="D7629" s="6">
        <v>1.49350908362543E-2</v>
      </c>
      <c r="E7629" s="6">
        <v>5.5483312416998902E-3</v>
      </c>
      <c r="F7629" s="6">
        <v>4.2053704672779697E-3</v>
      </c>
      <c r="G7629" s="6">
        <v>4.1839886047462301E-3</v>
      </c>
      <c r="H7629" s="6">
        <v>8.4209885776767492E-3</v>
      </c>
      <c r="I7629" s="6">
        <v>7.8304916044378108E-3</v>
      </c>
      <c r="J7629" s="6">
        <v>1.28214112304962E-2</v>
      </c>
      <c r="K7629" s="6">
        <v>1.03770317239111E-2</v>
      </c>
      <c r="L7629" s="6">
        <v>4.1575502152621097E-3</v>
      </c>
      <c r="M7629" s="6">
        <v>5.1496037278172596E-3</v>
      </c>
      <c r="N7629" s="6">
        <v>1.43575085283793E-2</v>
      </c>
      <c r="O7629" s="6">
        <v>5.3345617572952003E-3</v>
      </c>
      <c r="P7629" s="6">
        <v>5.8061536843734803E-3</v>
      </c>
      <c r="Q7629" s="6">
        <v>4.7106604019021498E-3</v>
      </c>
      <c r="R7629" s="6">
        <v>2.6928938833406398E-3</v>
      </c>
      <c r="S7629" s="6">
        <v>1.81553773495477E-2</v>
      </c>
      <c r="T7629" s="6">
        <v>1.60751965467281E-2</v>
      </c>
      <c r="U7629" s="6">
        <v>1.6227912333715799E-2</v>
      </c>
      <c r="V7629" s="6">
        <v>1.7844527594602502E-2</v>
      </c>
      <c r="W7629" s="6">
        <v>1.8743296012116401E-2</v>
      </c>
      <c r="X7629" s="6">
        <v>1.6930739457116501E-2</v>
      </c>
      <c r="Y7629" s="6">
        <v>6.6083840443702496E-2</v>
      </c>
      <c r="Z7629" s="6">
        <v>8.9302459508430701E-2</v>
      </c>
      <c r="AA7629" s="6">
        <v>5.0049970162977103E-2</v>
      </c>
      <c r="AB7629" s="6">
        <v>8.2656208671701994E-2</v>
      </c>
      <c r="AC7629" s="6">
        <v>2.0038802838296801E-2</v>
      </c>
      <c r="AD7629" s="6">
        <v>7.8671718424799895E-3</v>
      </c>
      <c r="AE7629" s="4"/>
      <c r="AF7629" s="4"/>
      <c r="AG7629" s="4"/>
      <c r="AH7629" s="6">
        <v>1.8343129886571899E-2</v>
      </c>
      <c r="AI7629" s="6">
        <v>6.4939766205811295E-2</v>
      </c>
      <c r="AJ7629" s="6">
        <v>2.69213783761824E-2</v>
      </c>
      <c r="AK7629" s="6">
        <v>4.7506854091899902E-3</v>
      </c>
      <c r="AL7629" s="6">
        <v>1.33643309194388E-2</v>
      </c>
      <c r="AM7629" s="6">
        <v>1.8981551418711998E-2</v>
      </c>
      <c r="AN7629" s="6">
        <v>5.2808530244436097E-3</v>
      </c>
      <c r="AO7629" s="6">
        <v>7.3249441856336498E-3</v>
      </c>
      <c r="AP7629" s="6">
        <v>5.6401794877848103E-3</v>
      </c>
      <c r="AQ7629" s="6">
        <v>7.4618638858816103E-3</v>
      </c>
      <c r="AR7629" s="6">
        <v>4.6223357154804899E-3</v>
      </c>
      <c r="AS7629" s="6">
        <v>6.7859167222269097E-3</v>
      </c>
      <c r="AT7629" s="6">
        <v>8.6162017591003906E-2</v>
      </c>
      <c r="AU7629" s="6">
        <v>7.9053219894090504E-2</v>
      </c>
      <c r="AV7629" s="6">
        <v>7.08147523484918E-2</v>
      </c>
    </row>
    <row r="7630" spans="1:48">
      <c r="A7630" s="11" t="s">
        <v>7672</v>
      </c>
      <c r="B7630" s="6">
        <v>2.51838810568627E-2</v>
      </c>
      <c r="C7630" s="6">
        <v>1.64566408984517E-2</v>
      </c>
      <c r="D7630" s="6">
        <v>1.6572119856234298E-2</v>
      </c>
      <c r="E7630" s="6">
        <v>3.9007641272991102E-3</v>
      </c>
      <c r="F7630" s="6">
        <v>3.8234934903124298E-3</v>
      </c>
      <c r="G7630" s="6">
        <v>4.1659973247682803E-3</v>
      </c>
      <c r="H7630" s="6">
        <v>2.8326121351466798E-3</v>
      </c>
      <c r="I7630" s="6">
        <v>1.5256664220288299E-2</v>
      </c>
      <c r="J7630" s="6">
        <v>8.1364533782473207E-3</v>
      </c>
      <c r="K7630" s="6">
        <v>2.9814414984256701E-3</v>
      </c>
      <c r="L7630" s="6">
        <v>4.9861220861339099E-3</v>
      </c>
      <c r="M7630" s="6">
        <v>3.00244082963668E-3</v>
      </c>
      <c r="N7630" s="6">
        <v>4.5650599706188403E-3</v>
      </c>
      <c r="O7630" s="6">
        <v>3.6713060268495998E-3</v>
      </c>
      <c r="P7630" s="6">
        <v>2.82380603670586E-3</v>
      </c>
      <c r="Q7630" s="6">
        <v>2.7015278705391798E-3</v>
      </c>
      <c r="R7630" s="6">
        <v>2.4033285776551699E-3</v>
      </c>
      <c r="S7630" s="6">
        <v>1.0696907024153801E-2</v>
      </c>
      <c r="T7630" s="6">
        <v>1.0273692645005199E-2</v>
      </c>
      <c r="U7630" s="6">
        <v>9.8586456828236406E-3</v>
      </c>
      <c r="V7630" s="6">
        <v>1.5782972608514099E-2</v>
      </c>
      <c r="W7630" s="6">
        <v>1.7255087973275698E-2</v>
      </c>
      <c r="X7630" s="6">
        <v>1.30751074522384E-2</v>
      </c>
      <c r="Y7630" s="6">
        <v>3.7453806235157198E-2</v>
      </c>
      <c r="Z7630" s="6">
        <v>4.3652893244454302E-2</v>
      </c>
      <c r="AA7630" s="6">
        <v>4.2728850472564299E-2</v>
      </c>
      <c r="AB7630" s="6">
        <v>6.1159901711541197E-2</v>
      </c>
      <c r="AC7630" s="6">
        <v>1.44452314105634E-2</v>
      </c>
      <c r="AD7630" s="6">
        <v>1.4401968401075599E-2</v>
      </c>
      <c r="AE7630" s="4"/>
      <c r="AF7630" s="4"/>
      <c r="AG7630" s="4"/>
      <c r="AH7630" s="6">
        <v>7.0434588437773296E-2</v>
      </c>
      <c r="AI7630" s="6">
        <v>7.6419737928915002E-2</v>
      </c>
      <c r="AJ7630" s="6">
        <v>8.7136201819716402E-2</v>
      </c>
      <c r="AK7630" s="6">
        <v>1.19207611965356E-2</v>
      </c>
      <c r="AL7630" s="6">
        <v>1.66080196263464E-2</v>
      </c>
      <c r="AM7630" s="6">
        <v>1.82840979043562E-2</v>
      </c>
      <c r="AN7630" s="6">
        <v>1.3942328281961401E-2</v>
      </c>
      <c r="AO7630" s="6">
        <v>1.3818851603513E-2</v>
      </c>
      <c r="AP7630" s="6">
        <v>5.6814525614649301E-3</v>
      </c>
      <c r="AQ7630" s="6">
        <v>1.9864450450796899E-2</v>
      </c>
      <c r="AR7630" s="6">
        <v>2.75797243843507E-2</v>
      </c>
      <c r="AS7630" s="6">
        <v>4.4033291563863403E-2</v>
      </c>
      <c r="AT7630" s="6">
        <v>5.4924843904064498E-2</v>
      </c>
      <c r="AU7630" s="6">
        <v>5.0798079776368597E-2</v>
      </c>
      <c r="AV7630" s="6">
        <v>7.4304846314431197E-2</v>
      </c>
    </row>
    <row r="7631" spans="1:48">
      <c r="A7631" s="11" t="s">
        <v>7673</v>
      </c>
      <c r="B7631" s="6">
        <v>2.81038120549045E-2</v>
      </c>
      <c r="C7631" s="6">
        <v>3.4478443691365199E-2</v>
      </c>
      <c r="D7631" s="6">
        <v>2.4892758506573801E-2</v>
      </c>
      <c r="E7631" s="6">
        <v>7.5526890085682898E-3</v>
      </c>
      <c r="F7631" s="6">
        <v>8.0015538673579994E-3</v>
      </c>
      <c r="G7631" s="6">
        <v>9.0750090314186092E-3</v>
      </c>
      <c r="H7631" s="6">
        <v>1.10316052974527E-2</v>
      </c>
      <c r="I7631" s="6">
        <v>2.6730520612977201E-2</v>
      </c>
      <c r="J7631" s="6">
        <v>1.00658413252575E-2</v>
      </c>
      <c r="K7631" s="6">
        <v>8.0544107711152408E-3</v>
      </c>
      <c r="L7631" s="6">
        <v>8.8524308590099098E-3</v>
      </c>
      <c r="M7631" s="6">
        <v>9.6346170158207508E-3</v>
      </c>
      <c r="N7631" s="6">
        <v>1.23755734884584E-2</v>
      </c>
      <c r="O7631" s="6">
        <v>1.0162974781251499E-2</v>
      </c>
      <c r="P7631" s="6">
        <v>9.1171791413935301E-3</v>
      </c>
      <c r="Q7631" s="6">
        <v>1.43302402081316E-2</v>
      </c>
      <c r="R7631" s="6">
        <v>7.6712015894410297E-3</v>
      </c>
      <c r="S7631" s="6">
        <v>1.08764116005241E-2</v>
      </c>
      <c r="T7631" s="6">
        <v>1.3039770381887E-2</v>
      </c>
      <c r="U7631" s="6">
        <v>1.8601176781431101E-2</v>
      </c>
      <c r="V7631" s="6">
        <v>8.5260133097235999E-3</v>
      </c>
      <c r="W7631" s="6">
        <v>1.11088096675951E-2</v>
      </c>
      <c r="X7631" s="6">
        <v>9.87843075370704E-3</v>
      </c>
      <c r="Y7631" s="6">
        <v>5.1162474185602297E-2</v>
      </c>
      <c r="Z7631" s="6">
        <v>5.3475630392437898E-2</v>
      </c>
      <c r="AA7631" s="6">
        <v>5.2405856464147603E-2</v>
      </c>
      <c r="AB7631" s="6">
        <v>8.5353539995127195E-2</v>
      </c>
      <c r="AC7631" s="6">
        <v>2.4433042510501001E-2</v>
      </c>
      <c r="AD7631" s="6">
        <v>1.26028407813538E-2</v>
      </c>
      <c r="AE7631" s="4"/>
      <c r="AF7631" s="4"/>
      <c r="AG7631" s="4"/>
      <c r="AH7631" s="6">
        <v>8.3392873037291104E-3</v>
      </c>
      <c r="AI7631" s="6">
        <v>6.6146266052390407E-2</v>
      </c>
      <c r="AJ7631" s="6">
        <v>2.7240651606552702E-2</v>
      </c>
      <c r="AK7631" s="6">
        <v>1.4501379136159301E-2</v>
      </c>
      <c r="AL7631" s="6">
        <v>1.80290877384215E-2</v>
      </c>
      <c r="AM7631" s="6">
        <v>2.5066151835930101E-2</v>
      </c>
      <c r="AN7631" s="6">
        <v>7.9659179356021993E-3</v>
      </c>
      <c r="AO7631" s="6">
        <v>7.1495205902073599E-3</v>
      </c>
      <c r="AP7631" s="6">
        <v>6.7588028741768901E-3</v>
      </c>
      <c r="AQ7631" s="6">
        <v>1.81926968519492E-2</v>
      </c>
      <c r="AR7631" s="6">
        <v>1.32893295022365E-2</v>
      </c>
      <c r="AS7631" s="6">
        <v>1.61137675345231E-2</v>
      </c>
      <c r="AT7631" s="6">
        <v>4.5885333977370303E-2</v>
      </c>
      <c r="AU7631" s="6">
        <v>6.23969331758868E-2</v>
      </c>
      <c r="AV7631" s="6">
        <v>7.1330015810329106E-2</v>
      </c>
    </row>
    <row r="7632" spans="1:48">
      <c r="A7632" s="11" t="s">
        <v>7674</v>
      </c>
      <c r="B7632" s="6">
        <v>5.64221395000307E-2</v>
      </c>
      <c r="C7632" s="6">
        <v>5.8501847040152197E-2</v>
      </c>
      <c r="D7632" s="6">
        <v>1.02352117101544E-2</v>
      </c>
      <c r="E7632" s="6">
        <v>1.1295001632039199E-2</v>
      </c>
      <c r="F7632" s="6">
        <v>9.0419676753929305E-3</v>
      </c>
      <c r="G7632" s="6">
        <v>9.8328218995986996E-3</v>
      </c>
      <c r="H7632" s="6">
        <v>5.88408299265431E-3</v>
      </c>
      <c r="I7632" s="6">
        <v>6.3747392349182801E-3</v>
      </c>
      <c r="J7632" s="6">
        <v>9.3571237914513803E-3</v>
      </c>
      <c r="K7632" s="6">
        <v>9.6181174510606496E-3</v>
      </c>
      <c r="L7632" s="6">
        <v>7.2062475493613002E-3</v>
      </c>
      <c r="M7632" s="6">
        <v>6.5988008192272001E-3</v>
      </c>
      <c r="N7632" s="6">
        <v>7.4360808629403599E-2</v>
      </c>
      <c r="O7632" s="6">
        <v>1.1688540925174301E-2</v>
      </c>
      <c r="P7632" s="6">
        <v>4.85916538270245E-3</v>
      </c>
      <c r="Q7632" s="6">
        <v>1.0244065168772E-2</v>
      </c>
      <c r="R7632" s="6">
        <v>5.8397878903351701E-3</v>
      </c>
      <c r="S7632" s="6">
        <v>3.83569120114957E-2</v>
      </c>
      <c r="T7632" s="6">
        <v>4.55131992208389E-2</v>
      </c>
      <c r="U7632" s="6">
        <v>4.3747304387913098E-2</v>
      </c>
      <c r="V7632" s="6">
        <v>1.06453738824559E-2</v>
      </c>
      <c r="W7632" s="6">
        <v>1.27487952097001E-2</v>
      </c>
      <c r="X7632" s="6">
        <v>1.5863214870212E-2</v>
      </c>
      <c r="Y7632" s="6">
        <v>2.4799868824606299E-2</v>
      </c>
      <c r="Z7632" s="6">
        <v>2.8539295223878599E-2</v>
      </c>
      <c r="AA7632" s="6">
        <v>3.2657853490206099E-2</v>
      </c>
      <c r="AB7632" s="6">
        <v>5.87309528496276E-2</v>
      </c>
      <c r="AC7632" s="6">
        <v>5.6949583800959797E-2</v>
      </c>
      <c r="AD7632" s="6">
        <v>8.1286818211729304E-3</v>
      </c>
      <c r="AE7632" s="4"/>
      <c r="AF7632" s="4"/>
      <c r="AG7632" s="4"/>
      <c r="AH7632" s="6">
        <v>1.6639993372700699E-2</v>
      </c>
      <c r="AI7632" s="6">
        <v>3.6553801167964799E-2</v>
      </c>
      <c r="AJ7632" s="6">
        <v>2.73995316576288E-2</v>
      </c>
      <c r="AK7632" s="6">
        <v>4.9978143101277496E-3</v>
      </c>
      <c r="AL7632" s="6">
        <v>9.4754875332373201E-3</v>
      </c>
      <c r="AM7632" s="6">
        <v>8.3597525582182492E-3</v>
      </c>
      <c r="AN7632" s="6">
        <v>9.2681032998564901E-3</v>
      </c>
      <c r="AO7632" s="6">
        <v>8.1964969327559499E-3</v>
      </c>
      <c r="AP7632" s="6">
        <v>5.2400050223792701E-3</v>
      </c>
      <c r="AQ7632" s="6">
        <v>1.41894217547137E-2</v>
      </c>
      <c r="AR7632" s="6">
        <v>1.38358742540054E-2</v>
      </c>
      <c r="AS7632" s="6">
        <v>1.6116887924427298E-2</v>
      </c>
      <c r="AT7632" s="6">
        <v>3.9175298554693802E-2</v>
      </c>
      <c r="AU7632" s="6">
        <v>3.96704858832665E-2</v>
      </c>
      <c r="AV7632" s="6">
        <v>6.6839540888527907E-2</v>
      </c>
    </row>
    <row r="7633" spans="1:48">
      <c r="A7633" s="11" t="s">
        <v>7675</v>
      </c>
      <c r="B7633" s="6">
        <v>1.42934879338927E-2</v>
      </c>
      <c r="C7633" s="6">
        <v>1.36587634218584E-2</v>
      </c>
      <c r="D7633" s="6">
        <v>1.05044312360511E-2</v>
      </c>
      <c r="E7633" s="6">
        <v>4.5631580787399003E-3</v>
      </c>
      <c r="F7633" s="6">
        <v>4.0537973935679704E-3</v>
      </c>
      <c r="G7633" s="6">
        <v>4.3460964541488E-3</v>
      </c>
      <c r="H7633" s="6">
        <v>5.0655105704306702E-3</v>
      </c>
      <c r="I7633" s="6">
        <v>1.8047279061399499E-2</v>
      </c>
      <c r="J7633" s="6">
        <v>6.3637768868059202E-3</v>
      </c>
      <c r="K7633" s="6">
        <v>5.1390160217165996E-3</v>
      </c>
      <c r="L7633" s="6">
        <v>4.2940140515829303E-3</v>
      </c>
      <c r="M7633" s="6">
        <v>3.2690934134909999E-3</v>
      </c>
      <c r="N7633" s="6">
        <v>8.2539085283495905E-3</v>
      </c>
      <c r="O7633" s="6">
        <v>7.5276684474454604E-3</v>
      </c>
      <c r="P7633" s="6">
        <v>7.9670329273748407E-3</v>
      </c>
      <c r="Q7633" s="6">
        <v>1.04976366885828E-2</v>
      </c>
      <c r="R7633" s="6">
        <v>5.89569969126553E-3</v>
      </c>
      <c r="S7633" s="6">
        <v>5.3659118283042699E-3</v>
      </c>
      <c r="T7633" s="6">
        <v>5.6110807576020497E-3</v>
      </c>
      <c r="U7633" s="6">
        <v>5.8895301829597199E-3</v>
      </c>
      <c r="V7633" s="6">
        <v>1.7622080797032501E-2</v>
      </c>
      <c r="W7633" s="6">
        <v>2.4225844318571201E-2</v>
      </c>
      <c r="X7633" s="6">
        <v>2.11169067983638E-2</v>
      </c>
      <c r="Y7633" s="6">
        <v>4.6298855137979503E-2</v>
      </c>
      <c r="Z7633" s="6">
        <v>5.7831250351157402E-2</v>
      </c>
      <c r="AA7633" s="6">
        <v>6.0230634051807203E-2</v>
      </c>
      <c r="AB7633" s="6">
        <v>7.8667229598227001E-2</v>
      </c>
      <c r="AC7633" s="6">
        <v>2.6272592997936699E-2</v>
      </c>
      <c r="AD7633" s="6">
        <v>8.9660486469571293E-3</v>
      </c>
      <c r="AE7633" s="4"/>
      <c r="AF7633" s="4"/>
      <c r="AG7633" s="4"/>
      <c r="AH7633" s="6">
        <v>3.2998209822325902E-2</v>
      </c>
      <c r="AI7633" s="6">
        <v>6.9769509897481999E-2</v>
      </c>
      <c r="AJ7633" s="6">
        <v>3.8339340126404699E-2</v>
      </c>
      <c r="AK7633" s="6">
        <v>5.6979556092474201E-3</v>
      </c>
      <c r="AL7633" s="6">
        <v>1.9547104277874601E-2</v>
      </c>
      <c r="AM7633" s="6">
        <v>9.5410030355943896E-3</v>
      </c>
      <c r="AN7633" s="6">
        <v>1.9836248268672502E-2</v>
      </c>
      <c r="AO7633" s="6">
        <v>2.6419358663710701E-2</v>
      </c>
      <c r="AP7633" s="6">
        <v>6.11927403681838E-3</v>
      </c>
      <c r="AQ7633" s="6">
        <v>1.4794137945443001E-2</v>
      </c>
      <c r="AR7633" s="6">
        <v>2.3891998347851801E-2</v>
      </c>
      <c r="AS7633" s="6">
        <v>4.9618524068187501E-2</v>
      </c>
      <c r="AT7633" s="6">
        <v>7.3987688308321004E-2</v>
      </c>
      <c r="AU7633" s="6">
        <v>6.2438509440266701E-2</v>
      </c>
      <c r="AV7633" s="6">
        <v>5.5162801878197103E-2</v>
      </c>
    </row>
    <row r="7634" spans="1:48">
      <c r="A7634" s="11" t="s">
        <v>7676</v>
      </c>
      <c r="B7634" s="6">
        <v>4.3284837356788496E-3</v>
      </c>
      <c r="C7634" s="6">
        <v>9.5228088287250406E-3</v>
      </c>
      <c r="D7634" s="6">
        <v>4.4018179174840103E-3</v>
      </c>
      <c r="E7634" s="6">
        <v>1.34541281922916E-2</v>
      </c>
      <c r="F7634" s="6">
        <v>1.0889662422996301E-2</v>
      </c>
      <c r="G7634" s="6">
        <v>1.21430631770383E-2</v>
      </c>
      <c r="H7634" s="6">
        <v>1.26545428094233E-2</v>
      </c>
      <c r="I7634" s="6">
        <v>6.4934749930065901E-3</v>
      </c>
      <c r="J7634" s="6">
        <v>9.5379739941992905E-3</v>
      </c>
      <c r="K7634" s="6">
        <v>1.5223603630802199E-2</v>
      </c>
      <c r="L7634" s="6">
        <v>7.3356459151513401E-3</v>
      </c>
      <c r="M7634" s="6">
        <v>9.7140100231809696E-3</v>
      </c>
      <c r="N7634" s="6">
        <v>1.24472854859306E-2</v>
      </c>
      <c r="O7634" s="6">
        <v>4.03876289378663E-2</v>
      </c>
      <c r="P7634" s="6">
        <v>1.25954492182339E-2</v>
      </c>
      <c r="Q7634" s="6">
        <v>4.0977651266263702E-2</v>
      </c>
      <c r="R7634" s="6">
        <v>1.1808057093664399E-2</v>
      </c>
      <c r="S7634" s="6">
        <v>4.7717598662662597E-3</v>
      </c>
      <c r="T7634" s="6">
        <v>6.44700431608801E-3</v>
      </c>
      <c r="U7634" s="6">
        <v>5.79901895186722E-3</v>
      </c>
      <c r="V7634" s="6">
        <v>3.4256839905396998E-2</v>
      </c>
      <c r="W7634" s="6">
        <v>3.5059365970264898E-2</v>
      </c>
      <c r="X7634" s="6">
        <v>1.7357188299525102E-2</v>
      </c>
      <c r="Y7634" s="6">
        <v>0.115955142323362</v>
      </c>
      <c r="Z7634" s="6">
        <v>4.9098575217628802E-2</v>
      </c>
      <c r="AA7634" s="6">
        <v>0.120111189000265</v>
      </c>
      <c r="AB7634" s="6">
        <v>1.50209021192775E-2</v>
      </c>
      <c r="AC7634" s="6">
        <v>1.0327262163324099E-2</v>
      </c>
      <c r="AD7634" s="6">
        <v>3.3661060674397901E-3</v>
      </c>
      <c r="AE7634" s="4"/>
      <c r="AF7634" s="4"/>
      <c r="AG7634" s="4"/>
      <c r="AH7634" s="6">
        <v>3.3012246459842099E-3</v>
      </c>
      <c r="AI7634" s="6">
        <v>1.15362245194249E-2</v>
      </c>
      <c r="AJ7634" s="6">
        <v>6.3891983418041904E-3</v>
      </c>
      <c r="AK7634" s="6">
        <v>7.7931038176608496E-3</v>
      </c>
      <c r="AL7634" s="6">
        <v>6.7888745890328298E-3</v>
      </c>
      <c r="AM7634" s="6">
        <v>1.5406968163920599E-2</v>
      </c>
      <c r="AN7634" s="6">
        <v>6.9794288310783097E-3</v>
      </c>
      <c r="AO7634" s="6">
        <v>4.5466476453807896E-3</v>
      </c>
      <c r="AP7634" s="6">
        <v>1.0270768938688699E-2</v>
      </c>
      <c r="AQ7634" s="6">
        <v>4.07439961327914E-2</v>
      </c>
      <c r="AR7634" s="6">
        <v>3.06521720901883E-2</v>
      </c>
      <c r="AS7634" s="6">
        <v>0.120112433545213</v>
      </c>
      <c r="AT7634" s="6">
        <v>1.8759837417130599E-2</v>
      </c>
      <c r="AU7634" s="6">
        <v>5.4822684419254503E-2</v>
      </c>
      <c r="AV7634" s="6">
        <v>1.04107950598047E-2</v>
      </c>
    </row>
    <row r="7635" spans="1:48">
      <c r="A7635" s="11" t="s">
        <v>7677</v>
      </c>
      <c r="B7635" s="6">
        <v>7.1333383319040402E-3</v>
      </c>
      <c r="C7635" s="6">
        <v>9.8085910799788501E-3</v>
      </c>
      <c r="D7635" s="6">
        <v>1.1650106819740901E-2</v>
      </c>
      <c r="E7635" s="6">
        <v>2.2037057141001599E-3</v>
      </c>
      <c r="F7635" s="6">
        <v>2.6183100611404798E-3</v>
      </c>
      <c r="G7635" s="6">
        <v>2.7634343092871202E-3</v>
      </c>
      <c r="H7635" s="6">
        <v>4.7043683271147003E-3</v>
      </c>
      <c r="I7635" s="6">
        <v>2.1944579328007701E-3</v>
      </c>
      <c r="J7635" s="6">
        <v>2.2864643841911001E-3</v>
      </c>
      <c r="K7635" s="6">
        <v>2.7112123296999498E-3</v>
      </c>
      <c r="L7635" s="6">
        <v>2.0659851281798099E-3</v>
      </c>
      <c r="M7635" s="6">
        <v>3.0907294451745799E-3</v>
      </c>
      <c r="N7635" s="6">
        <v>2.3736552761263099E-3</v>
      </c>
      <c r="O7635" s="6">
        <v>2.8074623210041201E-3</v>
      </c>
      <c r="P7635" s="6">
        <v>3.72208546426659E-3</v>
      </c>
      <c r="Q7635" s="6">
        <v>8.2634609842762094E-3</v>
      </c>
      <c r="R7635" s="6">
        <v>2.4663887605581099E-3</v>
      </c>
      <c r="S7635" s="6">
        <v>1.3355057852618001E-3</v>
      </c>
      <c r="T7635" s="6">
        <v>2.1448139769264401E-3</v>
      </c>
      <c r="U7635" s="6">
        <v>2.1526160912964999E-3</v>
      </c>
      <c r="V7635" s="6">
        <v>5.1172501041767101E-3</v>
      </c>
      <c r="W7635" s="6">
        <v>4.5935084672850098E-3</v>
      </c>
      <c r="X7635" s="6">
        <v>3.8033612823672801E-3</v>
      </c>
      <c r="Y7635" s="6">
        <v>0.102009187412267</v>
      </c>
      <c r="Z7635" s="6">
        <v>8.27859828872759E-2</v>
      </c>
      <c r="AA7635" s="6">
        <v>9.6878854605441794E-2</v>
      </c>
      <c r="AB7635" s="6">
        <v>9.7976616351221693E-2</v>
      </c>
      <c r="AC7635" s="6">
        <v>1.40420900180128E-2</v>
      </c>
      <c r="AD7635" s="6">
        <v>3.68483590526385E-3</v>
      </c>
      <c r="AE7635" s="4"/>
      <c r="AF7635" s="4"/>
      <c r="AG7635" s="4"/>
      <c r="AH7635" s="6">
        <v>1.23579584342982E-2</v>
      </c>
      <c r="AI7635" s="6">
        <v>7.8501265628104597E-2</v>
      </c>
      <c r="AJ7635" s="6">
        <v>3.5297797681427601E-2</v>
      </c>
      <c r="AK7635" s="6">
        <v>1.5460061592674599E-2</v>
      </c>
      <c r="AL7635" s="6">
        <v>3.4397872936492699E-2</v>
      </c>
      <c r="AM7635" s="6">
        <v>3.7433456373997399E-2</v>
      </c>
      <c r="AN7635" s="6">
        <v>2.8264695131621801E-3</v>
      </c>
      <c r="AO7635" s="6">
        <v>1.8303423841694001E-3</v>
      </c>
      <c r="AP7635" s="6">
        <v>3.8362783676954299E-3</v>
      </c>
      <c r="AQ7635" s="6">
        <v>5.67140711806495E-3</v>
      </c>
      <c r="AR7635" s="6">
        <v>2.0639700174599502E-3</v>
      </c>
      <c r="AS7635" s="6">
        <v>5.01424371412665E-3</v>
      </c>
      <c r="AT7635" s="6">
        <v>9.1703126049476405E-2</v>
      </c>
      <c r="AU7635" s="6">
        <v>9.2397476992109498E-2</v>
      </c>
      <c r="AV7635" s="6">
        <v>9.1819893640399997E-2</v>
      </c>
    </row>
    <row r="7636" spans="1:48">
      <c r="A7636" s="11" t="s">
        <v>7678</v>
      </c>
      <c r="B7636" s="6">
        <v>1.09299063016011E-2</v>
      </c>
      <c r="C7636" s="6">
        <v>1.54720680050129E-2</v>
      </c>
      <c r="D7636" s="6">
        <v>8.1293898716039495E-3</v>
      </c>
      <c r="E7636" s="6">
        <v>5.0462363690526799E-3</v>
      </c>
      <c r="F7636" s="6">
        <v>5.8883592455189204E-3</v>
      </c>
      <c r="G7636" s="6">
        <v>5.9002611968089003E-3</v>
      </c>
      <c r="H7636" s="6">
        <v>5.44488502384577E-3</v>
      </c>
      <c r="I7636" s="6">
        <v>6.15396643126932E-3</v>
      </c>
      <c r="J7636" s="6">
        <v>6.8874982085400903E-3</v>
      </c>
      <c r="K7636" s="6">
        <v>6.96176980263864E-3</v>
      </c>
      <c r="L7636" s="6">
        <v>1.0277739541676101E-2</v>
      </c>
      <c r="M7636" s="6">
        <v>5.1635699605904403E-3</v>
      </c>
      <c r="N7636" s="6">
        <v>1.7070233474513901E-2</v>
      </c>
      <c r="O7636" s="6">
        <v>9.5747117348529802E-3</v>
      </c>
      <c r="P7636" s="6">
        <v>9.9548014215853197E-3</v>
      </c>
      <c r="Q7636" s="6">
        <v>7.98802274831714E-3</v>
      </c>
      <c r="R7636" s="6">
        <v>7.5813535135343503E-3</v>
      </c>
      <c r="S7636" s="6">
        <v>2.35659228065497E-3</v>
      </c>
      <c r="T7636" s="6">
        <v>2.2182606647490701E-3</v>
      </c>
      <c r="U7636" s="6">
        <v>1.9695447887758798E-3</v>
      </c>
      <c r="V7636" s="6">
        <v>5.22492185880679E-3</v>
      </c>
      <c r="W7636" s="6">
        <v>3.69320951060258E-3</v>
      </c>
      <c r="X7636" s="6">
        <v>3.29729435919011E-3</v>
      </c>
      <c r="Y7636" s="6">
        <v>8.4342377502694202E-2</v>
      </c>
      <c r="Z7636" s="6">
        <v>7.9728219517568602E-2</v>
      </c>
      <c r="AA7636" s="6">
        <v>7.2171566187692701E-2</v>
      </c>
      <c r="AB7636" s="6">
        <v>8.9518753190509101E-2</v>
      </c>
      <c r="AC7636" s="6">
        <v>1.49429000957285E-2</v>
      </c>
      <c r="AD7636" s="6">
        <v>2.1457259658223902E-3</v>
      </c>
      <c r="AE7636" s="4"/>
      <c r="AF7636" s="4"/>
      <c r="AG7636" s="4"/>
      <c r="AH7636" s="6">
        <v>6.3977326545442597E-3</v>
      </c>
      <c r="AI7636" s="6">
        <v>7.7623974424320494E-2</v>
      </c>
      <c r="AJ7636" s="6">
        <v>2.5495559861903501E-2</v>
      </c>
      <c r="AK7636" s="6">
        <v>9.9927366031569292E-3</v>
      </c>
      <c r="AL7636" s="6">
        <v>1.78862767796013E-2</v>
      </c>
      <c r="AM7636" s="6">
        <v>1.72003144397559E-2</v>
      </c>
      <c r="AN7636" s="6">
        <v>5.3737998573845898E-3</v>
      </c>
      <c r="AO7636" s="6">
        <v>4.0350345865448802E-3</v>
      </c>
      <c r="AP7636" s="6">
        <v>3.3741426478101498E-3</v>
      </c>
      <c r="AQ7636" s="6">
        <v>1.14876247480462E-2</v>
      </c>
      <c r="AR7636" s="6">
        <v>6.16846395248384E-3</v>
      </c>
      <c r="AS7636" s="6">
        <v>1.2154510730696899E-2</v>
      </c>
      <c r="AT7636" s="6">
        <v>8.9936215606145703E-2</v>
      </c>
      <c r="AU7636" s="6">
        <v>9.0389688179240396E-2</v>
      </c>
      <c r="AV7636" s="6">
        <v>0.11644978615460801</v>
      </c>
    </row>
    <row r="7637" spans="1:48">
      <c r="A7637" s="11" t="s">
        <v>7679</v>
      </c>
      <c r="B7637" s="6">
        <v>5.1590286618066203E-3</v>
      </c>
      <c r="C7637" s="6">
        <v>5.73648344942393E-3</v>
      </c>
      <c r="D7637" s="6">
        <v>9.3633971828433991E-3</v>
      </c>
      <c r="E7637" s="6">
        <v>3.8700530305071099E-3</v>
      </c>
      <c r="F7637" s="6">
        <v>1.51965403737228E-3</v>
      </c>
      <c r="G7637" s="6">
        <v>9.0029392246804198E-4</v>
      </c>
      <c r="H7637" s="6">
        <v>4.24599001604372E-3</v>
      </c>
      <c r="I7637" s="6">
        <v>1.47969290311491E-3</v>
      </c>
      <c r="J7637" s="6">
        <v>2.5740133954861499E-3</v>
      </c>
      <c r="K7637" s="6">
        <v>2.2855436237961802E-3</v>
      </c>
      <c r="L7637" s="6">
        <v>3.0942616721515099E-3</v>
      </c>
      <c r="M7637" s="6">
        <v>1.4691608386763601E-3</v>
      </c>
      <c r="N7637" s="6">
        <v>1.6628501568288401E-3</v>
      </c>
      <c r="O7637" s="6">
        <v>2.5543708202691402E-3</v>
      </c>
      <c r="P7637" s="6">
        <v>1.99057804474569E-3</v>
      </c>
      <c r="Q7637" s="6">
        <v>5.9449531672321502E-3</v>
      </c>
      <c r="R7637" s="6">
        <v>7.2000022003119904E-4</v>
      </c>
      <c r="S7637" s="6">
        <v>1.23272341959828E-3</v>
      </c>
      <c r="T7637" s="6">
        <v>3.4236327552036499E-3</v>
      </c>
      <c r="U7637" s="6">
        <v>2.8843847453209502E-3</v>
      </c>
      <c r="V7637" s="6">
        <v>7.9163883018478296E-3</v>
      </c>
      <c r="W7637" s="6">
        <v>4.5474687767947698E-3</v>
      </c>
      <c r="X7637" s="6">
        <v>3.3876323841239698E-3</v>
      </c>
      <c r="Y7637" s="6">
        <v>9.8290170889697798E-2</v>
      </c>
      <c r="Z7637" s="6">
        <v>7.3853331318789503E-2</v>
      </c>
      <c r="AA7637" s="6">
        <v>8.1777646035690404E-2</v>
      </c>
      <c r="AB7637" s="6">
        <v>2.8293722233925699E-2</v>
      </c>
      <c r="AC7637" s="6">
        <v>6.3980189382282903E-3</v>
      </c>
      <c r="AD7637" s="6">
        <v>4.1063457517002099E-3</v>
      </c>
      <c r="AE7637" s="4"/>
      <c r="AF7637" s="4"/>
      <c r="AG7637" s="4"/>
      <c r="AH7637" s="6">
        <v>6.28440862539172E-2</v>
      </c>
      <c r="AI7637" s="6">
        <v>8.2288756367368807E-2</v>
      </c>
      <c r="AJ7637" s="6">
        <v>6.5051590102163603E-2</v>
      </c>
      <c r="AK7637" s="6">
        <v>6.7416111810069304E-2</v>
      </c>
      <c r="AL7637" s="6">
        <v>6.8872126515878304E-2</v>
      </c>
      <c r="AM7637" s="6">
        <v>7.5563508591545994E-2</v>
      </c>
      <c r="AN7637" s="6">
        <v>3.3195245212602901E-3</v>
      </c>
      <c r="AO7637" s="6">
        <v>3.2229425500175401E-3</v>
      </c>
      <c r="AP7637" s="6">
        <v>2.8053929096294801E-3</v>
      </c>
      <c r="AQ7637" s="6">
        <v>2.84472881793192E-3</v>
      </c>
      <c r="AR7637" s="6">
        <v>1.4506364359418401E-3</v>
      </c>
      <c r="AS7637" s="6">
        <v>2.7227730852654999E-3</v>
      </c>
      <c r="AT7637" s="6">
        <v>7.6098566820787E-2</v>
      </c>
      <c r="AU7637" s="6">
        <v>7.9757037544567394E-2</v>
      </c>
      <c r="AV7637" s="6">
        <v>3.50604269799372E-2</v>
      </c>
    </row>
    <row r="7638" spans="1:48">
      <c r="A7638" s="11" t="s">
        <v>7680</v>
      </c>
      <c r="B7638" s="6">
        <v>1.0662737546904199E-2</v>
      </c>
      <c r="C7638" s="6">
        <v>1.09862333476155E-2</v>
      </c>
      <c r="D7638" s="6">
        <v>5.0186922555538202E-3</v>
      </c>
      <c r="E7638" s="6">
        <v>3.4367632611673701E-3</v>
      </c>
      <c r="F7638" s="6">
        <v>5.2611026941745201E-3</v>
      </c>
      <c r="G7638" s="6">
        <v>2.93841931650911E-3</v>
      </c>
      <c r="H7638" s="6">
        <v>8.6959489558795806E-3</v>
      </c>
      <c r="I7638" s="6">
        <v>1.42211332877778E-2</v>
      </c>
      <c r="J7638" s="6">
        <v>6.4763565177383903E-3</v>
      </c>
      <c r="K7638" s="6">
        <v>9.9232853691028494E-3</v>
      </c>
      <c r="L7638" s="6">
        <v>5.6799858640546102E-3</v>
      </c>
      <c r="M7638" s="6">
        <v>5.7854938403574096E-3</v>
      </c>
      <c r="N7638" s="6">
        <v>7.0524931862821104E-3</v>
      </c>
      <c r="O7638" s="6">
        <v>1.8342075821745098E-2</v>
      </c>
      <c r="P7638" s="6">
        <v>1.5322386368724201E-2</v>
      </c>
      <c r="Q7638" s="6">
        <v>1.0902747689622801E-2</v>
      </c>
      <c r="R7638" s="6">
        <v>1.6108876153824399E-2</v>
      </c>
      <c r="S7638" s="6">
        <v>2.61293989943495E-3</v>
      </c>
      <c r="T7638" s="6">
        <v>2.0702927927717901E-3</v>
      </c>
      <c r="U7638" s="6">
        <v>1.9726139619678398E-3</v>
      </c>
      <c r="V7638" s="6">
        <v>4.1310623472169796E-3</v>
      </c>
      <c r="W7638" s="6">
        <v>3.9678979700904504E-3</v>
      </c>
      <c r="X7638" s="6">
        <v>3.1788611501235402E-3</v>
      </c>
      <c r="Y7638" s="6">
        <v>6.15646051427821E-2</v>
      </c>
      <c r="Z7638" s="6">
        <v>7.2116496905476404E-2</v>
      </c>
      <c r="AA7638" s="6">
        <v>6.6851861487388906E-2</v>
      </c>
      <c r="AB7638" s="6">
        <v>6.6136216248989493E-2</v>
      </c>
      <c r="AC7638" s="6">
        <v>1.46032207216068E-2</v>
      </c>
      <c r="AD7638" s="6">
        <v>5.3897822975641201E-3</v>
      </c>
      <c r="AE7638" s="4"/>
      <c r="AF7638" s="4"/>
      <c r="AG7638" s="4"/>
      <c r="AH7638" s="6">
        <v>5.9446646113423002E-3</v>
      </c>
      <c r="AI7638" s="6">
        <v>8.3932871872407597E-2</v>
      </c>
      <c r="AJ7638" s="6">
        <v>3.0301226221624601E-2</v>
      </c>
      <c r="AK7638" s="6">
        <v>1.0680845656816099E-2</v>
      </c>
      <c r="AL7638" s="6">
        <v>1.85800666810205E-2</v>
      </c>
      <c r="AM7638" s="6">
        <v>1.7753892295569999E-2</v>
      </c>
      <c r="AN7638" s="6">
        <v>5.4705098312938299E-3</v>
      </c>
      <c r="AO7638" s="6">
        <v>3.2006319130690099E-3</v>
      </c>
      <c r="AP7638" s="6">
        <v>1.2865604357428499E-2</v>
      </c>
      <c r="AQ7638" s="6">
        <v>2.7725260247856601E-2</v>
      </c>
      <c r="AR7638" s="6">
        <v>2.5267658746578901E-2</v>
      </c>
      <c r="AS7638" s="6">
        <v>2.56178070231638E-2</v>
      </c>
      <c r="AT7638" s="6">
        <v>9.1564281827209104E-2</v>
      </c>
      <c r="AU7638" s="6">
        <v>9.1007432934198301E-2</v>
      </c>
      <c r="AV7638" s="6">
        <v>8.8676663377973905E-2</v>
      </c>
    </row>
    <row r="7639" spans="1:48">
      <c r="A7639" s="11" t="s">
        <v>7681</v>
      </c>
      <c r="B7639" s="6">
        <v>4.1659129674364304E-3</v>
      </c>
      <c r="C7639" s="6">
        <v>4.9035004493278404E-3</v>
      </c>
      <c r="D7639" s="6">
        <v>6.72301060352745E-3</v>
      </c>
      <c r="E7639" s="6">
        <v>7.2123214801790101E-3</v>
      </c>
      <c r="F7639" s="6">
        <v>5.65887151617025E-3</v>
      </c>
      <c r="G7639" s="6">
        <v>6.97027313760151E-3</v>
      </c>
      <c r="H7639" s="6">
        <v>1.08003186409756E-2</v>
      </c>
      <c r="I7639" s="6">
        <v>7.0227667143644102E-3</v>
      </c>
      <c r="J7639" s="6">
        <v>7.2129628546180801E-3</v>
      </c>
      <c r="K7639" s="6">
        <v>6.5088141423218903E-3</v>
      </c>
      <c r="L7639" s="6">
        <v>1.08588149028702E-2</v>
      </c>
      <c r="M7639" s="6">
        <v>6.4735155363422397E-3</v>
      </c>
      <c r="N7639" s="6">
        <v>8.7448123988323693E-3</v>
      </c>
      <c r="O7639" s="6">
        <v>1.31273028159018E-2</v>
      </c>
      <c r="P7639" s="6">
        <v>1.06055182393238E-2</v>
      </c>
      <c r="Q7639" s="6">
        <v>1.89956651964651E-2</v>
      </c>
      <c r="R7639" s="6">
        <v>1.26214463167741E-2</v>
      </c>
      <c r="S7639" s="6">
        <v>4.8146624550101901E-3</v>
      </c>
      <c r="T7639" s="6">
        <v>5.0057718181748603E-3</v>
      </c>
      <c r="U7639" s="6">
        <v>4.9779539549148696E-3</v>
      </c>
      <c r="V7639" s="6">
        <v>6.18175589558619E-3</v>
      </c>
      <c r="W7639" s="6">
        <v>8.7067400573610804E-3</v>
      </c>
      <c r="X7639" s="6">
        <v>4.6607838716566496E-3</v>
      </c>
      <c r="Y7639" s="6">
        <v>7.7707159235433504E-2</v>
      </c>
      <c r="Z7639" s="6">
        <v>6.9414830116751702E-2</v>
      </c>
      <c r="AA7639" s="6">
        <v>5.8066005570158202E-2</v>
      </c>
      <c r="AB7639" s="6">
        <v>5.8683189894585402E-2</v>
      </c>
      <c r="AC7639" s="6">
        <v>7.6008701805902797E-3</v>
      </c>
      <c r="AD7639" s="6">
        <v>1.6841472428056802E-2</v>
      </c>
      <c r="AE7639" s="4"/>
      <c r="AF7639" s="4"/>
      <c r="AG7639" s="4"/>
      <c r="AH7639" s="6">
        <v>9.0828060017019499E-3</v>
      </c>
      <c r="AI7639" s="6">
        <v>6.4166605474510294E-2</v>
      </c>
      <c r="AJ7639" s="6">
        <v>3.9521235886475797E-2</v>
      </c>
      <c r="AK7639" s="6">
        <v>1.3670640512757799E-2</v>
      </c>
      <c r="AL7639" s="6">
        <v>3.0118057271196701E-2</v>
      </c>
      <c r="AM7639" s="6">
        <v>3.9010008598562802E-2</v>
      </c>
      <c r="AN7639" s="6">
        <v>3.8417232165982801E-3</v>
      </c>
      <c r="AO7639" s="6">
        <v>2.8541191180264402E-3</v>
      </c>
      <c r="AP7639" s="6">
        <v>7.28611004710061E-3</v>
      </c>
      <c r="AQ7639" s="6">
        <v>2.0759410054014701E-2</v>
      </c>
      <c r="AR7639" s="6">
        <v>1.4639787258583999E-2</v>
      </c>
      <c r="AS7639" s="6">
        <v>1.6641104147574599E-2</v>
      </c>
      <c r="AT7639" s="6">
        <v>8.4182873873643399E-2</v>
      </c>
      <c r="AU7639" s="6">
        <v>9.8812748308842804E-2</v>
      </c>
      <c r="AV7639" s="6">
        <v>8.4145746839098007E-2</v>
      </c>
    </row>
    <row r="7640" spans="1:48">
      <c r="A7640" s="11" t="s">
        <v>7682</v>
      </c>
      <c r="B7640" s="6">
        <v>3.2223742616017202E-2</v>
      </c>
      <c r="C7640" s="6">
        <v>4.1604865224981899E-2</v>
      </c>
      <c r="D7640" s="6">
        <v>1.37902885444285E-2</v>
      </c>
      <c r="E7640" s="6">
        <v>1.20256311875703E-2</v>
      </c>
      <c r="F7640" s="6">
        <v>1.3243838173208801E-2</v>
      </c>
      <c r="G7640" s="6">
        <v>1.9574032228843401E-2</v>
      </c>
      <c r="H7640" s="6">
        <v>3.6504245495711601E-2</v>
      </c>
      <c r="I7640" s="6">
        <v>1.63127418863123E-2</v>
      </c>
      <c r="J7640" s="6">
        <v>2.2943329416564601E-2</v>
      </c>
      <c r="K7640" s="6">
        <v>2.13569709035492E-2</v>
      </c>
      <c r="L7640" s="6">
        <v>3.5276222772539999E-3</v>
      </c>
      <c r="M7640" s="6">
        <v>4.1447479671392999E-2</v>
      </c>
      <c r="N7640" s="6">
        <v>2.3016395451281799E-2</v>
      </c>
      <c r="O7640" s="6">
        <v>1.0963397817731301E-2</v>
      </c>
      <c r="P7640" s="6">
        <v>1.08091061407434E-2</v>
      </c>
      <c r="Q7640" s="6">
        <v>1.2813051202729899E-2</v>
      </c>
      <c r="R7640" s="6">
        <v>9.0588163366104504E-3</v>
      </c>
      <c r="S7640" s="6">
        <v>5.1556369498636399E-3</v>
      </c>
      <c r="T7640" s="6">
        <v>5.6604680809756299E-3</v>
      </c>
      <c r="U7640" s="6">
        <v>6.2783813007356703E-3</v>
      </c>
      <c r="V7640" s="6">
        <v>5.1490372555236998E-3</v>
      </c>
      <c r="W7640" s="6">
        <v>3.9218644748383099E-3</v>
      </c>
      <c r="X7640" s="6">
        <v>3.4460295174323398E-3</v>
      </c>
      <c r="Y7640" s="6">
        <v>4.8486489245136301E-2</v>
      </c>
      <c r="Z7640" s="6">
        <v>6.2767639686175297E-2</v>
      </c>
      <c r="AA7640" s="6">
        <v>4.6365734144087699E-2</v>
      </c>
      <c r="AB7640" s="6">
        <v>9.4227824119121506E-2</v>
      </c>
      <c r="AC7640" s="6">
        <v>5.0302438273752997E-2</v>
      </c>
      <c r="AD7640" s="6">
        <v>1.9221626865937098E-2</v>
      </c>
      <c r="AE7640" s="4"/>
      <c r="AF7640" s="4"/>
      <c r="AG7640" s="4"/>
      <c r="AH7640" s="6">
        <v>4.2487445138609699E-3</v>
      </c>
      <c r="AI7640" s="6">
        <v>4.9520699947083302E-2</v>
      </c>
      <c r="AJ7640" s="6">
        <v>1.2917667936471E-2</v>
      </c>
      <c r="AK7640" s="6">
        <v>5.0098803782621E-3</v>
      </c>
      <c r="AL7640" s="6">
        <v>8.9770254492863508E-3</v>
      </c>
      <c r="AM7640" s="6">
        <v>9.8302812323659994E-3</v>
      </c>
      <c r="AN7640" s="6">
        <v>7.7887890830019299E-3</v>
      </c>
      <c r="AO7640" s="6">
        <v>7.7652014875286999E-3</v>
      </c>
      <c r="AP7640" s="6">
        <v>5.9787466732352497E-3</v>
      </c>
      <c r="AQ7640" s="6">
        <v>1.00889821525184E-2</v>
      </c>
      <c r="AR7640" s="6">
        <v>8.3218466958827203E-3</v>
      </c>
      <c r="AS7640" s="6">
        <v>4.0985555061089796E-3</v>
      </c>
      <c r="AT7640" s="6">
        <v>5.2538303273513103E-2</v>
      </c>
      <c r="AU7640" s="6">
        <v>5.1006447317329298E-2</v>
      </c>
      <c r="AV7640" s="6">
        <v>6.9710103865039993E-2</v>
      </c>
    </row>
    <row r="7641" spans="1:48">
      <c r="A7641" s="11" t="s">
        <v>7683</v>
      </c>
      <c r="B7641" s="6">
        <v>2.7070845598654799E-2</v>
      </c>
      <c r="C7641" s="6">
        <v>3.2740127713312597E-2</v>
      </c>
      <c r="D7641" s="6">
        <v>1.6581891805172701E-2</v>
      </c>
      <c r="E7641" s="6">
        <v>4.9567235954348201E-3</v>
      </c>
      <c r="F7641" s="6">
        <v>1.70147061685418E-3</v>
      </c>
      <c r="G7641" s="6">
        <v>1.4095963402432101E-3</v>
      </c>
      <c r="H7641" s="6">
        <v>2.8953837500341299E-3</v>
      </c>
      <c r="I7641" s="6">
        <v>3.5490166654729301E-3</v>
      </c>
      <c r="J7641" s="6">
        <v>7.5451120471506997E-3</v>
      </c>
      <c r="K7641" s="6">
        <v>3.9595115268893002E-3</v>
      </c>
      <c r="L7641" s="6">
        <v>2.9006237999195301E-3</v>
      </c>
      <c r="M7641" s="6">
        <v>3.5787871199731099E-3</v>
      </c>
      <c r="N7641" s="6">
        <v>3.2907030503140998E-2</v>
      </c>
      <c r="O7641" s="6">
        <v>5.8076324349906703E-3</v>
      </c>
      <c r="P7641" s="6">
        <v>4.1784466667820399E-3</v>
      </c>
      <c r="Q7641" s="6">
        <v>1.2720388691703E-2</v>
      </c>
      <c r="R7641" s="6">
        <v>5.63503158479659E-3</v>
      </c>
      <c r="S7641" s="6">
        <v>3.13109962595078E-3</v>
      </c>
      <c r="T7641" s="6">
        <v>3.5981413876188498E-3</v>
      </c>
      <c r="U7641" s="6">
        <v>2.6987927265822698E-3</v>
      </c>
      <c r="V7641" s="6">
        <v>4.1788142415074203E-3</v>
      </c>
      <c r="W7641" s="6">
        <v>5.7834450437967899E-3</v>
      </c>
      <c r="X7641" s="6">
        <v>4.3348286396670396E-3</v>
      </c>
      <c r="Y7641" s="6">
        <v>5.9752702995176203E-2</v>
      </c>
      <c r="Z7641" s="6">
        <v>9.05310604446391E-2</v>
      </c>
      <c r="AA7641" s="6">
        <v>7.6123798245802801E-2</v>
      </c>
      <c r="AB7641" s="6">
        <v>0.10678592205491701</v>
      </c>
      <c r="AC7641" s="6">
        <v>4.2014395755426301E-2</v>
      </c>
      <c r="AD7641" s="6">
        <v>7.2840222311416503E-3</v>
      </c>
      <c r="AE7641" s="4"/>
      <c r="AF7641" s="4"/>
      <c r="AG7641" s="4"/>
      <c r="AH7641" s="6">
        <v>5.74122672570821E-3</v>
      </c>
      <c r="AI7641" s="6">
        <v>7.2930584107695998E-2</v>
      </c>
      <c r="AJ7641" s="6">
        <v>1.7953780015822301E-2</v>
      </c>
      <c r="AK7641" s="6">
        <v>4.5283358387520397E-3</v>
      </c>
      <c r="AL7641" s="6">
        <v>1.2555265241101499E-2</v>
      </c>
      <c r="AM7641" s="6">
        <v>1.7169024358844799E-2</v>
      </c>
      <c r="AN7641" s="6">
        <v>3.4215961679570899E-3</v>
      </c>
      <c r="AO7641" s="6">
        <v>3.2584682375019001E-3</v>
      </c>
      <c r="AP7641" s="6">
        <v>5.4630527323271299E-3</v>
      </c>
      <c r="AQ7641" s="6">
        <v>6.5628591186269502E-3</v>
      </c>
      <c r="AR7641" s="6">
        <v>4.4588348329797902E-3</v>
      </c>
      <c r="AS7641" s="6">
        <v>4.5573892094738803E-3</v>
      </c>
      <c r="AT7641" s="6">
        <v>9.4534146037331998E-2</v>
      </c>
      <c r="AU7641" s="6">
        <v>8.3713894803255098E-2</v>
      </c>
      <c r="AV7641" s="6">
        <v>8.6796898719869495E-2</v>
      </c>
    </row>
    <row r="7642" spans="1:48">
      <c r="A7642" s="11" t="s">
        <v>7684</v>
      </c>
      <c r="B7642" s="6">
        <v>2.2753635112291198E-2</v>
      </c>
      <c r="C7642" s="6">
        <v>3.1734212072287299E-2</v>
      </c>
      <c r="D7642" s="6">
        <v>2.17125930410067E-2</v>
      </c>
      <c r="E7642" s="6">
        <v>1.2347867702250199E-3</v>
      </c>
      <c r="F7642" s="6">
        <v>1.5386489370150501E-3</v>
      </c>
      <c r="G7642" s="6">
        <v>1.7132014793309E-3</v>
      </c>
      <c r="H7642" s="6">
        <v>1.8818587528686001E-3</v>
      </c>
      <c r="I7642" s="6">
        <v>2.8958456193478202E-3</v>
      </c>
      <c r="J7642" s="6">
        <v>3.3565973096014098E-3</v>
      </c>
      <c r="K7642" s="6">
        <v>1.5296856145920301E-3</v>
      </c>
      <c r="L7642" s="6">
        <v>5.9559125836182599E-4</v>
      </c>
      <c r="M7642" s="6">
        <v>1.79947381588668E-3</v>
      </c>
      <c r="N7642" s="6">
        <v>8.5745849441537098E-3</v>
      </c>
      <c r="O7642" s="6">
        <v>3.3512093472160402E-3</v>
      </c>
      <c r="P7642" s="6">
        <v>2.60901020468894E-3</v>
      </c>
      <c r="Q7642" s="6">
        <v>5.9947884770356202E-3</v>
      </c>
      <c r="R7642" s="6">
        <v>4.5306589485010398E-3</v>
      </c>
      <c r="S7642" s="6">
        <v>3.661635454857E-3</v>
      </c>
      <c r="T7642" s="6">
        <v>3.2014480417189902E-3</v>
      </c>
      <c r="U7642" s="6">
        <v>3.5051881551978101E-3</v>
      </c>
      <c r="V7642" s="6">
        <v>3.42485476392252E-3</v>
      </c>
      <c r="W7642" s="6">
        <v>3.8431769003713198E-3</v>
      </c>
      <c r="X7642" s="6">
        <v>2.70169487709607E-3</v>
      </c>
      <c r="Y7642" s="6">
        <v>7.8211211308736497E-2</v>
      </c>
      <c r="Z7642" s="6">
        <v>9.9314107660411502E-2</v>
      </c>
      <c r="AA7642" s="6">
        <v>8.0721512373347695E-2</v>
      </c>
      <c r="AB7642" s="6">
        <v>0.11140356060650899</v>
      </c>
      <c r="AC7642" s="6">
        <v>2.8863937897342502E-2</v>
      </c>
      <c r="AD7642" s="6">
        <v>1.52643100450689E-2</v>
      </c>
      <c r="AE7642" s="4"/>
      <c r="AF7642" s="4"/>
      <c r="AG7642" s="4"/>
      <c r="AH7642" s="6">
        <v>5.4350787006542502E-3</v>
      </c>
      <c r="AI7642" s="6">
        <v>7.6115661432461096E-2</v>
      </c>
      <c r="AJ7642" s="6">
        <v>1.91959477220657E-2</v>
      </c>
      <c r="AK7642" s="6">
        <v>5.8745761038668303E-3</v>
      </c>
      <c r="AL7642" s="6">
        <v>1.9699410160664201E-2</v>
      </c>
      <c r="AM7642" s="6">
        <v>1.9517442385842101E-2</v>
      </c>
      <c r="AN7642" s="6">
        <v>2.32797006187632E-3</v>
      </c>
      <c r="AO7642" s="6">
        <v>3.9667091220814098E-3</v>
      </c>
      <c r="AP7642" s="6">
        <v>3.5174460758267E-3</v>
      </c>
      <c r="AQ7642" s="6">
        <v>2.9903709664766101E-3</v>
      </c>
      <c r="AR7642" s="6">
        <v>3.7047006141852201E-3</v>
      </c>
      <c r="AS7642" s="6">
        <v>2.9516730242646499E-3</v>
      </c>
      <c r="AT7642" s="6">
        <v>0.10417089054886999</v>
      </c>
      <c r="AU7642" s="6">
        <v>9.1683479894280606E-2</v>
      </c>
      <c r="AV7642" s="6">
        <v>8.6925623397594701E-2</v>
      </c>
    </row>
    <row r="7643" spans="1:48">
      <c r="A7643" s="11" t="s">
        <v>7685</v>
      </c>
      <c r="B7643" s="6">
        <v>1.68935386379221E-2</v>
      </c>
      <c r="C7643" s="6">
        <v>1.67811819762427E-2</v>
      </c>
      <c r="D7643" s="6">
        <v>7.1700123040293598E-3</v>
      </c>
      <c r="E7643" s="6">
        <v>3.20610097849401E-2</v>
      </c>
      <c r="F7643" s="6">
        <v>1.2463332428311999E-2</v>
      </c>
      <c r="G7643" s="6">
        <v>4.6956257855528101E-2</v>
      </c>
      <c r="H7643" s="6">
        <v>1.1592062564048501E-2</v>
      </c>
      <c r="I7643" s="6">
        <v>6.8004235252480802E-3</v>
      </c>
      <c r="J7643" s="6">
        <v>5.1710402150383803E-3</v>
      </c>
      <c r="K7643" s="6">
        <v>9.3789465715429007E-3</v>
      </c>
      <c r="L7643" s="6">
        <v>2.5023314360859E-3</v>
      </c>
      <c r="M7643" s="6">
        <v>1.9228803980631801E-2</v>
      </c>
      <c r="N7643" s="6">
        <v>1.64388418286553E-2</v>
      </c>
      <c r="O7643" s="6">
        <v>2.2429921569372801E-2</v>
      </c>
      <c r="P7643" s="6">
        <v>9.2359195811508293E-3</v>
      </c>
      <c r="Q7643" s="6">
        <v>1.0483945078534399E-2</v>
      </c>
      <c r="R7643" s="6">
        <v>7.0226005912745904E-3</v>
      </c>
      <c r="S7643" s="6">
        <v>9.5977841356550304E-3</v>
      </c>
      <c r="T7643" s="6">
        <v>1.3758186124621199E-2</v>
      </c>
      <c r="U7643" s="6">
        <v>1.28463104436071E-2</v>
      </c>
      <c r="V7643" s="6">
        <v>4.9258109311268996E-3</v>
      </c>
      <c r="W7643" s="6">
        <v>4.4141327101274103E-3</v>
      </c>
      <c r="X7643" s="6">
        <v>2.57461654516928E-3</v>
      </c>
      <c r="Y7643" s="6">
        <v>6.8294271205390306E-2</v>
      </c>
      <c r="Z7643" s="6">
        <v>6.3572328918992102E-2</v>
      </c>
      <c r="AA7643" s="6">
        <v>6.9540198877355394E-2</v>
      </c>
      <c r="AB7643" s="6">
        <v>7.7149074560891095E-2</v>
      </c>
      <c r="AC7643" s="6">
        <v>2.4907627498093499E-2</v>
      </c>
      <c r="AD7643" s="6">
        <v>4.4360360323794897E-3</v>
      </c>
      <c r="AE7643" s="4"/>
      <c r="AF7643" s="4"/>
      <c r="AG7643" s="4"/>
      <c r="AH7643" s="6">
        <v>6.9484917545352002E-3</v>
      </c>
      <c r="AI7643" s="6">
        <v>6.4992472407353605E-2</v>
      </c>
      <c r="AJ7643" s="6">
        <v>1.4244840382133601E-2</v>
      </c>
      <c r="AK7643" s="6">
        <v>6.4897073958048602E-3</v>
      </c>
      <c r="AL7643" s="6">
        <v>1.23794956962417E-2</v>
      </c>
      <c r="AM7643" s="6">
        <v>1.01922572603571E-2</v>
      </c>
      <c r="AN7643" s="6">
        <v>4.0187359089719999E-3</v>
      </c>
      <c r="AO7643" s="6">
        <v>3.6720803805374898E-3</v>
      </c>
      <c r="AP7643" s="6">
        <v>4.5913450973279002E-3</v>
      </c>
      <c r="AQ7643" s="6">
        <v>7.0910703895263596E-3</v>
      </c>
      <c r="AR7643" s="6">
        <v>6.8345834326803698E-3</v>
      </c>
      <c r="AS7643" s="6">
        <v>1.13006984397263E-2</v>
      </c>
      <c r="AT7643" s="6">
        <v>7.9256117568131099E-2</v>
      </c>
      <c r="AU7643" s="6">
        <v>8.3107838632717299E-2</v>
      </c>
      <c r="AV7643" s="6">
        <v>7.6253717341988297E-2</v>
      </c>
    </row>
    <row r="7644" spans="1:48">
      <c r="A7644" s="11" t="s">
        <v>7686</v>
      </c>
      <c r="B7644" s="6">
        <v>6.8153661635416401E-3</v>
      </c>
      <c r="C7644" s="6">
        <v>9.9256880367310195E-3</v>
      </c>
      <c r="D7644" s="6">
        <v>7.0874563621953404E-3</v>
      </c>
      <c r="E7644" s="6">
        <v>1.73051945060446E-3</v>
      </c>
      <c r="F7644" s="6">
        <v>1.48718024241519E-3</v>
      </c>
      <c r="G7644" s="6">
        <v>2.4370776607206702E-3</v>
      </c>
      <c r="H7644" s="6">
        <v>4.5869603306175899E-3</v>
      </c>
      <c r="I7644" s="6">
        <v>8.80006694875822E-3</v>
      </c>
      <c r="J7644" s="6">
        <v>4.1567209361322802E-3</v>
      </c>
      <c r="K7644" s="6">
        <v>3.5992308179316501E-3</v>
      </c>
      <c r="L7644" s="6">
        <v>1.3890360575095601E-2</v>
      </c>
      <c r="M7644" s="6">
        <v>4.67079530940347E-3</v>
      </c>
      <c r="N7644" s="6">
        <v>2.4949380883387698E-3</v>
      </c>
      <c r="O7644" s="6">
        <v>3.19400068795107E-3</v>
      </c>
      <c r="P7644" s="6">
        <v>2.8531344126902598E-3</v>
      </c>
      <c r="Q7644" s="6">
        <v>4.2206237957594398E-3</v>
      </c>
      <c r="R7644" s="6">
        <v>3.9360040787515304E-3</v>
      </c>
      <c r="S7644" s="6">
        <v>2.0873821260371599E-3</v>
      </c>
      <c r="T7644" s="6">
        <v>2.73845196529586E-3</v>
      </c>
      <c r="U7644" s="6">
        <v>4.0453643410369999E-3</v>
      </c>
      <c r="V7644" s="6">
        <v>5.9087390537823203E-3</v>
      </c>
      <c r="W7644" s="6">
        <v>8.1228132244188303E-3</v>
      </c>
      <c r="X7644" s="6">
        <v>4.89323150122992E-3</v>
      </c>
      <c r="Y7644" s="6">
        <v>6.5718624354693694E-2</v>
      </c>
      <c r="Z7644" s="6">
        <v>8.1072607377779396E-2</v>
      </c>
      <c r="AA7644" s="6">
        <v>7.4400316993537802E-2</v>
      </c>
      <c r="AB7644" s="6">
        <v>7.4145050303802695E-2</v>
      </c>
      <c r="AC7644" s="6">
        <v>9.5081894152890603E-3</v>
      </c>
      <c r="AD7644" s="6">
        <v>9.6791179726009799E-3</v>
      </c>
      <c r="AE7644" s="4"/>
      <c r="AF7644" s="4"/>
      <c r="AG7644" s="4"/>
      <c r="AH7644" s="6">
        <v>3.0858297535349501E-2</v>
      </c>
      <c r="AI7644" s="6">
        <v>9.9148945324389198E-2</v>
      </c>
      <c r="AJ7644" s="6">
        <v>3.7918585196204203E-2</v>
      </c>
      <c r="AK7644" s="6">
        <v>1.8027269072683299E-2</v>
      </c>
      <c r="AL7644" s="6">
        <v>3.4184777918484503E-2</v>
      </c>
      <c r="AM7644" s="6">
        <v>3.2651889910979101E-2</v>
      </c>
      <c r="AN7644" s="6">
        <v>1.5174389895505199E-2</v>
      </c>
      <c r="AO7644" s="6">
        <v>2.2963440748825101E-2</v>
      </c>
      <c r="AP7644" s="6">
        <v>2.6764097042892E-2</v>
      </c>
      <c r="AQ7644" s="6">
        <v>4.6706142713069396E-3</v>
      </c>
      <c r="AR7644" s="6">
        <v>4.1672884855372501E-3</v>
      </c>
      <c r="AS7644" s="6">
        <v>8.9792318287271102E-3</v>
      </c>
      <c r="AT7644" s="6">
        <v>7.7061422719601799E-2</v>
      </c>
      <c r="AU7644" s="6">
        <v>7.5551829255933206E-2</v>
      </c>
      <c r="AV7644" s="6">
        <v>8.3671908266438499E-2</v>
      </c>
    </row>
    <row r="7645" spans="1:48">
      <c r="A7645" s="11" t="s">
        <v>7687</v>
      </c>
      <c r="B7645" s="6">
        <v>5.1092523440966599E-3</v>
      </c>
      <c r="C7645" s="6">
        <v>8.6535664493894195E-3</v>
      </c>
      <c r="D7645" s="6">
        <v>5.1499228739111096E-3</v>
      </c>
      <c r="E7645" s="6">
        <v>5.5729388077069598E-3</v>
      </c>
      <c r="F7645" s="6">
        <v>3.8127396520658001E-3</v>
      </c>
      <c r="G7645" s="6">
        <v>5.2573237762249302E-3</v>
      </c>
      <c r="H7645" s="6">
        <v>5.9795914518373499E-3</v>
      </c>
      <c r="I7645" s="6">
        <v>4.6000619454842203E-3</v>
      </c>
      <c r="J7645" s="6">
        <v>5.22298872554021E-3</v>
      </c>
      <c r="K7645" s="6">
        <v>5.20509648907223E-3</v>
      </c>
      <c r="L7645" s="6">
        <v>5.6820767685540202E-3</v>
      </c>
      <c r="M7645" s="6">
        <v>9.0477455823666092E-3</v>
      </c>
      <c r="N7645" s="6">
        <v>4.4840069387809701E-3</v>
      </c>
      <c r="O7645" s="6">
        <v>5.9864215613076397E-3</v>
      </c>
      <c r="P7645" s="6">
        <v>4.9722862333828298E-3</v>
      </c>
      <c r="Q7645" s="6">
        <v>9.6835739309171897E-3</v>
      </c>
      <c r="R7645" s="6">
        <v>1.04161962981938E-2</v>
      </c>
      <c r="S7645" s="6">
        <v>2.27170294898974E-2</v>
      </c>
      <c r="T7645" s="6">
        <v>1.5687107823782999E-2</v>
      </c>
      <c r="U7645" s="6">
        <v>2.3348986170536101E-2</v>
      </c>
      <c r="V7645" s="6">
        <v>7.7600485964609304E-3</v>
      </c>
      <c r="W7645" s="6">
        <v>9.4071037063476592E-3</v>
      </c>
      <c r="X7645" s="6">
        <v>4.5475235015167998E-3</v>
      </c>
      <c r="Y7645" s="6">
        <v>7.7222459233409604E-2</v>
      </c>
      <c r="Z7645" s="6">
        <v>7.7987139698008995E-2</v>
      </c>
      <c r="AA7645" s="6">
        <v>8.8253603434213193E-2</v>
      </c>
      <c r="AB7645" s="6">
        <v>3.44570125613562E-2</v>
      </c>
      <c r="AC7645" s="6">
        <v>6.9037201519864004E-3</v>
      </c>
      <c r="AD7645" s="6">
        <v>4.1495316233255298E-3</v>
      </c>
      <c r="AE7645" s="4"/>
      <c r="AF7645" s="4"/>
      <c r="AG7645" s="4"/>
      <c r="AH7645" s="6">
        <v>2.0107049383770802E-2</v>
      </c>
      <c r="AI7645" s="6">
        <v>7.7380276298591899E-2</v>
      </c>
      <c r="AJ7645" s="6">
        <v>5.3614906196827398E-2</v>
      </c>
      <c r="AK7645" s="6">
        <v>1.46523248821735E-2</v>
      </c>
      <c r="AL7645" s="6">
        <v>7.1763030996948599E-2</v>
      </c>
      <c r="AM7645" s="6">
        <v>6.5285389184147502E-2</v>
      </c>
      <c r="AN7645" s="6">
        <v>7.6053249433240804E-3</v>
      </c>
      <c r="AO7645" s="6">
        <v>7.6983144849790096E-3</v>
      </c>
      <c r="AP7645" s="6">
        <v>4.1217997102174697E-3</v>
      </c>
      <c r="AQ7645" s="6">
        <v>3.2756066522115599E-3</v>
      </c>
      <c r="AR7645" s="6">
        <v>3.6907670509350901E-3</v>
      </c>
      <c r="AS7645" s="6">
        <v>5.12330356635495E-3</v>
      </c>
      <c r="AT7645" s="6">
        <v>7.8602285471361999E-2</v>
      </c>
      <c r="AU7645" s="6">
        <v>7.1427131004583103E-2</v>
      </c>
      <c r="AV7645" s="6">
        <v>3.83754343538995E-2</v>
      </c>
    </row>
    <row r="7646" spans="1:48">
      <c r="A7646" s="11" t="s">
        <v>7688</v>
      </c>
      <c r="B7646" s="6">
        <v>3.6998300095859499E-2</v>
      </c>
      <c r="C7646" s="6">
        <v>5.9570550257317501E-2</v>
      </c>
      <c r="D7646" s="6">
        <v>2.18169230289499E-2</v>
      </c>
      <c r="E7646" s="6">
        <v>4.1901208823677399E-3</v>
      </c>
      <c r="F7646" s="6">
        <v>5.1892461943719003E-3</v>
      </c>
      <c r="G7646" s="6">
        <v>4.0973494095643097E-3</v>
      </c>
      <c r="H7646" s="6">
        <v>7.4227051921120597E-3</v>
      </c>
      <c r="I7646" s="6">
        <v>1.8029421369624401E-2</v>
      </c>
      <c r="J7646" s="6">
        <v>3.2379946001196598E-2</v>
      </c>
      <c r="K7646" s="6">
        <v>1.1392241125100301E-2</v>
      </c>
      <c r="L7646" s="6">
        <v>7.2539454589025804E-3</v>
      </c>
      <c r="M7646" s="6">
        <v>1.50965478637937E-2</v>
      </c>
      <c r="N7646" s="6">
        <v>1.1210566900261801E-2</v>
      </c>
      <c r="O7646" s="6">
        <v>1.39812264435029E-2</v>
      </c>
      <c r="P7646" s="6">
        <v>1.23243446447173E-2</v>
      </c>
      <c r="Q7646" s="6">
        <v>1.7650667451579002E-2</v>
      </c>
      <c r="R7646" s="6">
        <v>1.5803858445852501E-2</v>
      </c>
      <c r="S7646" s="6">
        <v>4.0787602176478102E-3</v>
      </c>
      <c r="T7646" s="6">
        <v>3.76237205845463E-3</v>
      </c>
      <c r="U7646" s="6">
        <v>3.6754373195940701E-3</v>
      </c>
      <c r="V7646" s="6">
        <v>7.7946855085581799E-3</v>
      </c>
      <c r="W7646" s="6">
        <v>3.4960077892817699E-3</v>
      </c>
      <c r="X7646" s="6">
        <v>4.4759239975739797E-3</v>
      </c>
      <c r="Y7646" s="6">
        <v>4.1436345976312801E-2</v>
      </c>
      <c r="Z7646" s="6">
        <v>4.9126445485399697E-2</v>
      </c>
      <c r="AA7646" s="6">
        <v>4.9777452988175999E-2</v>
      </c>
      <c r="AB7646" s="6">
        <v>0.120641877020051</v>
      </c>
      <c r="AC7646" s="6">
        <v>6.5031127260924901E-2</v>
      </c>
      <c r="AD7646" s="6">
        <v>2.05965125259874E-2</v>
      </c>
      <c r="AE7646" s="4"/>
      <c r="AF7646" s="4"/>
      <c r="AG7646" s="4"/>
      <c r="AH7646" s="6">
        <v>3.4901143161564199E-3</v>
      </c>
      <c r="AI7646" s="6">
        <v>4.6141268459174899E-2</v>
      </c>
      <c r="AJ7646" s="6">
        <v>8.7721317585499597E-3</v>
      </c>
      <c r="AK7646" s="6">
        <v>6.9916389343250398E-3</v>
      </c>
      <c r="AL7646" s="6">
        <v>1.31646752028487E-2</v>
      </c>
      <c r="AM7646" s="6">
        <v>7.3423626875897298E-3</v>
      </c>
      <c r="AN7646" s="6">
        <v>8.6256022396133704E-3</v>
      </c>
      <c r="AO7646" s="6">
        <v>6.4966802338834303E-3</v>
      </c>
      <c r="AP7646" s="6">
        <v>6.0402256092215801E-3</v>
      </c>
      <c r="AQ7646" s="6">
        <v>1.43121650908821E-2</v>
      </c>
      <c r="AR7646" s="6">
        <v>1.1619290289756201E-2</v>
      </c>
      <c r="AS7646" s="6">
        <v>8.3536129253007092E-3</v>
      </c>
      <c r="AT7646" s="6">
        <v>6.0209249715208898E-2</v>
      </c>
      <c r="AU7646" s="6">
        <v>5.2326803101278498E-2</v>
      </c>
      <c r="AV7646" s="6">
        <v>7.78132705231738E-2</v>
      </c>
    </row>
    <row r="7647" spans="1:48">
      <c r="A7647" s="11" t="s">
        <v>7689</v>
      </c>
      <c r="B7647" s="6">
        <v>2.65538995960828E-2</v>
      </c>
      <c r="C7647" s="6">
        <v>2.7364544261907001E-2</v>
      </c>
      <c r="D7647" s="6">
        <v>1.48448722506885E-2</v>
      </c>
      <c r="E7647" s="6">
        <v>2.0123980749117199E-3</v>
      </c>
      <c r="F7647" s="6">
        <v>1.1169901976757399E-3</v>
      </c>
      <c r="G7647" s="6">
        <v>3.2765110378125302E-3</v>
      </c>
      <c r="H7647" s="6">
        <v>7.1177315521259599E-3</v>
      </c>
      <c r="I7647" s="6">
        <v>3.27292648401285E-3</v>
      </c>
      <c r="J7647" s="6">
        <v>8.1386052490496699E-3</v>
      </c>
      <c r="K7647" s="6">
        <v>3.8401023885571402E-3</v>
      </c>
      <c r="L7647" s="6">
        <v>2.66490273243176E-3</v>
      </c>
      <c r="M7647" s="6">
        <v>3.1408054478202102E-3</v>
      </c>
      <c r="N7647" s="6">
        <v>1.9053445680110099E-2</v>
      </c>
      <c r="O7647" s="6">
        <v>4.2067756729516296E-3</v>
      </c>
      <c r="P7647" s="6">
        <v>4.4287189026922299E-3</v>
      </c>
      <c r="Q7647" s="6">
        <v>4.2738028624014603E-3</v>
      </c>
      <c r="R7647" s="6">
        <v>2.16744576488824E-3</v>
      </c>
      <c r="S7647" s="6">
        <v>2.5330205577356198E-3</v>
      </c>
      <c r="T7647" s="6">
        <v>5.2658633814620303E-3</v>
      </c>
      <c r="U7647" s="6">
        <v>3.6768019368476298E-3</v>
      </c>
      <c r="V7647" s="6">
        <v>4.0738732158577496E-3</v>
      </c>
      <c r="W7647" s="6">
        <v>2.0287766535624901E-3</v>
      </c>
      <c r="X7647" s="6">
        <v>1.9570257170578899E-3</v>
      </c>
      <c r="Y7647" s="6">
        <v>7.9984245775183496E-2</v>
      </c>
      <c r="Z7647" s="6">
        <v>9.2700227893783599E-2</v>
      </c>
      <c r="AA7647" s="6">
        <v>7.6518802692368701E-2</v>
      </c>
      <c r="AB7647" s="6">
        <v>0.107096342387988</v>
      </c>
      <c r="AC7647" s="6">
        <v>2.5276989926799099E-2</v>
      </c>
      <c r="AD7647" s="6">
        <v>6.8347770676122502E-3</v>
      </c>
      <c r="AE7647" s="4"/>
      <c r="AF7647" s="4"/>
      <c r="AG7647" s="4"/>
      <c r="AH7647" s="6">
        <v>7.5867737082485499E-3</v>
      </c>
      <c r="AI7647" s="6">
        <v>7.7285341624889106E-2</v>
      </c>
      <c r="AJ7647" s="6">
        <v>1.7713747802458799E-2</v>
      </c>
      <c r="AK7647" s="6">
        <v>5.5990099583806399E-3</v>
      </c>
      <c r="AL7647" s="6">
        <v>1.7558826942808602E-2</v>
      </c>
      <c r="AM7647" s="6">
        <v>1.6291626068371701E-2</v>
      </c>
      <c r="AN7647" s="6">
        <v>3.8447163067598599E-3</v>
      </c>
      <c r="AO7647" s="6">
        <v>2.4295703000702502E-3</v>
      </c>
      <c r="AP7647" s="6">
        <v>1.97598723545478E-3</v>
      </c>
      <c r="AQ7647" s="6">
        <v>4.7545696435555302E-3</v>
      </c>
      <c r="AR7647" s="6">
        <v>3.8645529468838498E-3</v>
      </c>
      <c r="AS7647" s="6">
        <v>4.8784709251021401E-3</v>
      </c>
      <c r="AT7647" s="6">
        <v>9.5366855552301302E-2</v>
      </c>
      <c r="AU7647" s="6">
        <v>9.2241551013957798E-2</v>
      </c>
      <c r="AV7647" s="6">
        <v>0.10318717460837901</v>
      </c>
    </row>
    <row r="7648" spans="1:48">
      <c r="A7648" s="11" t="s">
        <v>7690</v>
      </c>
      <c r="B7648" s="6">
        <v>0.10362486677150599</v>
      </c>
      <c r="C7648" s="6">
        <v>0.112059663949481</v>
      </c>
      <c r="D7648" s="6">
        <v>2.1665920714527599E-2</v>
      </c>
      <c r="E7648" s="6">
        <v>3.9109686578905796E-3</v>
      </c>
      <c r="F7648" s="6">
        <v>2.6886668047621199E-3</v>
      </c>
      <c r="G7648" s="6">
        <v>3.4406126321649098E-3</v>
      </c>
      <c r="H7648" s="6">
        <v>2.5908614182372099E-3</v>
      </c>
      <c r="I7648" s="6">
        <v>6.8678581963236103E-3</v>
      </c>
      <c r="J7648" s="6">
        <v>1.0702829281018299E-2</v>
      </c>
      <c r="K7648" s="6">
        <v>7.1595290588009801E-3</v>
      </c>
      <c r="L7648" s="6">
        <v>4.3266812120624099E-3</v>
      </c>
      <c r="M7648" s="6">
        <v>4.8232341900141503E-3</v>
      </c>
      <c r="N7648" s="6">
        <v>3.8911450471661398E-2</v>
      </c>
      <c r="O7648" s="6">
        <v>1.6001034780616499E-2</v>
      </c>
      <c r="P7648" s="6">
        <v>6.4779547191349098E-3</v>
      </c>
      <c r="Q7648" s="6">
        <v>1.33313161929948E-2</v>
      </c>
      <c r="R7648" s="6">
        <v>8.0570322488371492E-3</v>
      </c>
      <c r="S7648" s="6">
        <v>2.2430130152466198E-3</v>
      </c>
      <c r="T7648" s="6">
        <v>2.4967529117031801E-3</v>
      </c>
      <c r="U7648" s="6">
        <v>2.39789424757818E-3</v>
      </c>
      <c r="V7648" s="6">
        <v>4.4417467425888497E-3</v>
      </c>
      <c r="W7648" s="6">
        <v>3.87824530815071E-3</v>
      </c>
      <c r="X7648" s="6">
        <v>2.5221121350798002E-3</v>
      </c>
      <c r="Y7648" s="6">
        <v>2.4877996746955799E-2</v>
      </c>
      <c r="Z7648" s="6">
        <v>4.2799693429318497E-2</v>
      </c>
      <c r="AA7648" s="6">
        <v>1.5637913540937201E-2</v>
      </c>
      <c r="AB7648" s="6">
        <v>0.139305197686555</v>
      </c>
      <c r="AC7648" s="6">
        <v>0.117082243477467</v>
      </c>
      <c r="AD7648" s="6">
        <v>1.3759424053256499E-2</v>
      </c>
      <c r="AE7648" s="4"/>
      <c r="AF7648" s="4"/>
      <c r="AG7648" s="4"/>
      <c r="AH7648" s="6">
        <v>4.97258092392199E-3</v>
      </c>
      <c r="AI7648" s="6">
        <v>2.5426604389644801E-2</v>
      </c>
      <c r="AJ7648" s="6">
        <v>7.6749279545444398E-3</v>
      </c>
      <c r="AK7648" s="6">
        <v>1.2229970477066201E-3</v>
      </c>
      <c r="AL7648" s="6">
        <v>6.7464342990226599E-3</v>
      </c>
      <c r="AM7648" s="6">
        <v>3.45070591808638E-3</v>
      </c>
      <c r="AN7648" s="6">
        <v>3.1732106647960798E-3</v>
      </c>
      <c r="AO7648" s="6">
        <v>1.56888660024739E-3</v>
      </c>
      <c r="AP7648" s="6">
        <v>2.9365811127101899E-3</v>
      </c>
      <c r="AQ7648" s="6">
        <v>1.07273444927288E-2</v>
      </c>
      <c r="AR7648" s="6">
        <v>1.13984111916352E-2</v>
      </c>
      <c r="AS7648" s="6">
        <v>5.5289382363411703E-3</v>
      </c>
      <c r="AT7648" s="6">
        <v>3.2262501949393702E-2</v>
      </c>
      <c r="AU7648" s="6">
        <v>3.3707370805221598E-2</v>
      </c>
      <c r="AV7648" s="6">
        <v>0.111119789819127</v>
      </c>
    </row>
    <row r="7649" spans="1:48">
      <c r="A7649" s="11" t="s">
        <v>7691</v>
      </c>
      <c r="B7649" s="6">
        <v>4.6520288746942202E-2</v>
      </c>
      <c r="C7649" s="6">
        <v>6.8338470417821207E-2</v>
      </c>
      <c r="D7649" s="6">
        <v>2.8330639060270901E-2</v>
      </c>
      <c r="E7649" s="6">
        <v>1.7676819038381499E-2</v>
      </c>
      <c r="F7649" s="6">
        <v>2.8753756034206501E-2</v>
      </c>
      <c r="G7649" s="6">
        <v>2.1276876816564701E-2</v>
      </c>
      <c r="H7649" s="6">
        <v>1.92558738374724E-2</v>
      </c>
      <c r="I7649" s="6">
        <v>1.94385548817727E-2</v>
      </c>
      <c r="J7649" s="6">
        <v>4.8644664492544898E-2</v>
      </c>
      <c r="K7649" s="6">
        <v>3.2331320529720098E-2</v>
      </c>
      <c r="L7649" s="6">
        <v>6.53444057198638E-3</v>
      </c>
      <c r="M7649" s="6">
        <v>2.1766621794101201E-2</v>
      </c>
      <c r="N7649" s="6">
        <v>1.37877088477031E-2</v>
      </c>
      <c r="O7649" s="6">
        <v>3.7525994028402003E-2</v>
      </c>
      <c r="P7649" s="6">
        <v>2.07393180355754E-2</v>
      </c>
      <c r="Q7649" s="6">
        <v>2.2416472422109299E-2</v>
      </c>
      <c r="R7649" s="6">
        <v>1.8775552010037801E-2</v>
      </c>
      <c r="S7649" s="6">
        <v>1.8237164247512001E-2</v>
      </c>
      <c r="T7649" s="6">
        <v>1.5426175370105299E-2</v>
      </c>
      <c r="U7649" s="6">
        <v>2.1045509548878499E-2</v>
      </c>
      <c r="V7649" s="6">
        <v>1.28731668209436E-2</v>
      </c>
      <c r="W7649" s="6">
        <v>1.8729425040238799E-2</v>
      </c>
      <c r="X7649" s="6">
        <v>1.3418387196905201E-2</v>
      </c>
      <c r="Y7649" s="6">
        <v>1.87879126423652E-2</v>
      </c>
      <c r="Z7649" s="6">
        <v>1.9797784670301698E-2</v>
      </c>
      <c r="AA7649" s="6">
        <v>1.8154445274989401E-2</v>
      </c>
      <c r="AB7649" s="6">
        <v>4.3663872354437201E-2</v>
      </c>
      <c r="AC7649" s="6">
        <v>3.4175702845115903E-2</v>
      </c>
      <c r="AD7649" s="6">
        <v>3.6933182118423197E-2</v>
      </c>
      <c r="AE7649" s="4"/>
      <c r="AF7649" s="4"/>
      <c r="AG7649" s="4"/>
      <c r="AH7649" s="6">
        <v>1.8703484677628199E-2</v>
      </c>
      <c r="AI7649" s="6">
        <v>2.5777460396862701E-2</v>
      </c>
      <c r="AJ7649" s="6">
        <v>1.3642825140704499E-2</v>
      </c>
      <c r="AK7649" s="6">
        <v>9.2416195902518504E-3</v>
      </c>
      <c r="AL7649" s="6">
        <v>5.9782178961215503E-3</v>
      </c>
      <c r="AM7649" s="6">
        <v>9.5387939184840807E-3</v>
      </c>
      <c r="AN7649" s="6">
        <v>8.5397965878448792E-3</v>
      </c>
      <c r="AO7649" s="6">
        <v>7.9988212460970504E-3</v>
      </c>
      <c r="AP7649" s="6">
        <v>1.13761050146038E-2</v>
      </c>
      <c r="AQ7649" s="6">
        <v>1.48005672846587E-2</v>
      </c>
      <c r="AR7649" s="6">
        <v>2.41067178457075E-2</v>
      </c>
      <c r="AS7649" s="6">
        <v>2.32987907469282E-2</v>
      </c>
      <c r="AT7649" s="6">
        <v>2.0820635817762601E-2</v>
      </c>
      <c r="AU7649" s="6">
        <v>2.5449183830293799E-2</v>
      </c>
      <c r="AV7649" s="6">
        <v>3.7370880310221899E-2</v>
      </c>
    </row>
    <row r="7650" spans="1:48">
      <c r="A7650" s="11" t="s">
        <v>7692</v>
      </c>
      <c r="B7650" s="6">
        <v>1.8370397940008901E-2</v>
      </c>
      <c r="C7650" s="6">
        <v>5.2657249142003398E-2</v>
      </c>
      <c r="D7650" s="6">
        <v>2.0406430231850799E-2</v>
      </c>
      <c r="E7650" s="6">
        <v>5.7602241392798398E-3</v>
      </c>
      <c r="F7650" s="6">
        <v>5.1913603822903104E-3</v>
      </c>
      <c r="G7650" s="6">
        <v>6.0437461255572096E-3</v>
      </c>
      <c r="H7650" s="6">
        <v>8.3922747603361308E-3</v>
      </c>
      <c r="I7650" s="6">
        <v>6.3214521312805402E-3</v>
      </c>
      <c r="J7650" s="6">
        <v>1.1927710588093899E-2</v>
      </c>
      <c r="K7650" s="6">
        <v>7.09461337390684E-3</v>
      </c>
      <c r="L7650" s="6">
        <v>5.1458815579813596E-3</v>
      </c>
      <c r="M7650" s="6">
        <v>7.0581502697964196E-3</v>
      </c>
      <c r="N7650" s="6">
        <v>1.2930031523032201E-2</v>
      </c>
      <c r="O7650" s="6">
        <v>1.2546315189677901E-2</v>
      </c>
      <c r="P7650" s="6">
        <v>6.4821942701067696E-3</v>
      </c>
      <c r="Q7650" s="6">
        <v>8.0637512021734508E-3</v>
      </c>
      <c r="R7650" s="6">
        <v>4.5559238797223001E-3</v>
      </c>
      <c r="S7650" s="6">
        <v>4.0306198347316399E-2</v>
      </c>
      <c r="T7650" s="6">
        <v>5.9083750177566903E-2</v>
      </c>
      <c r="U7650" s="6">
        <v>4.4231564023424097E-2</v>
      </c>
      <c r="V7650" s="6">
        <v>4.9914499805058903E-2</v>
      </c>
      <c r="W7650" s="6">
        <v>5.0028183048204E-2</v>
      </c>
      <c r="X7650" s="6">
        <v>4.1234241265411302E-2</v>
      </c>
      <c r="Y7650" s="6">
        <v>4.6719420749294499E-2</v>
      </c>
      <c r="Z7650" s="6">
        <v>2.5165657323598701E-2</v>
      </c>
      <c r="AA7650" s="6">
        <v>4.6002138441008998E-2</v>
      </c>
      <c r="AB7650" s="6">
        <v>1.9353302579547899E-2</v>
      </c>
      <c r="AC7650" s="6">
        <v>1.5431156734338499E-2</v>
      </c>
      <c r="AD7650" s="6">
        <v>8.1005692172807196E-3</v>
      </c>
      <c r="AE7650" s="4"/>
      <c r="AF7650" s="4"/>
      <c r="AG7650" s="4"/>
      <c r="AH7650" s="6">
        <v>5.6387190112060698E-2</v>
      </c>
      <c r="AI7650" s="6">
        <v>2.76359240512167E-2</v>
      </c>
      <c r="AJ7650" s="6">
        <v>4.6138987694396602E-2</v>
      </c>
      <c r="AK7650" s="6">
        <v>7.9887027262444607E-3</v>
      </c>
      <c r="AL7650" s="6">
        <v>1.54927600692097E-2</v>
      </c>
      <c r="AM7650" s="6">
        <v>1.28124676084046E-2</v>
      </c>
      <c r="AN7650" s="6">
        <v>2.9299029032052299E-2</v>
      </c>
      <c r="AO7650" s="6">
        <v>2.45559570962505E-2</v>
      </c>
      <c r="AP7650" s="6">
        <v>8.2106533803054191E-3</v>
      </c>
      <c r="AQ7650" s="6">
        <v>8.8071427352960294E-3</v>
      </c>
      <c r="AR7650" s="6">
        <v>9.2305017735671707E-3</v>
      </c>
      <c r="AS7650" s="6">
        <v>3.1076918723420499E-2</v>
      </c>
      <c r="AT7650" s="6">
        <v>2.7319031212089499E-2</v>
      </c>
      <c r="AU7650" s="6">
        <v>3.1774849699959799E-2</v>
      </c>
      <c r="AV7650" s="6">
        <v>1.8751495666376902E-2</v>
      </c>
    </row>
    <row r="7651" spans="1:48">
      <c r="A7651" s="11" t="s">
        <v>7693</v>
      </c>
      <c r="B7651" s="6">
        <v>8.1943537494552805E-3</v>
      </c>
      <c r="C7651" s="6">
        <v>1.7099411959880299E-2</v>
      </c>
      <c r="D7651" s="6">
        <v>8.5555183891955905E-3</v>
      </c>
      <c r="E7651" s="6">
        <v>4.2046001003240002E-3</v>
      </c>
      <c r="F7651" s="6">
        <v>3.5567863390543199E-3</v>
      </c>
      <c r="G7651" s="6">
        <v>5.0040682679719896E-3</v>
      </c>
      <c r="H7651" s="6">
        <v>1.6482864581596701E-2</v>
      </c>
      <c r="I7651" s="6">
        <v>1.24166676584787E-2</v>
      </c>
      <c r="J7651" s="6">
        <v>1.9176021205908701E-2</v>
      </c>
      <c r="K7651" s="6">
        <v>1.0834253713822401E-2</v>
      </c>
      <c r="L7651" s="6">
        <v>4.1462231306290797E-3</v>
      </c>
      <c r="M7651" s="6">
        <v>1.2165772357271501E-2</v>
      </c>
      <c r="N7651" s="6">
        <v>8.4628319756265002E-3</v>
      </c>
      <c r="O7651" s="6">
        <v>3.19793487978364E-3</v>
      </c>
      <c r="P7651" s="6">
        <v>3.90040578407303E-3</v>
      </c>
      <c r="Q7651" s="6">
        <v>4.3215765831433103E-3</v>
      </c>
      <c r="R7651" s="6">
        <v>1.8827381434760101E-3</v>
      </c>
      <c r="S7651" s="6">
        <v>3.8783856584639698E-3</v>
      </c>
      <c r="T7651" s="6">
        <v>4.0883968234060103E-3</v>
      </c>
      <c r="U7651" s="6">
        <v>5.5259110285858799E-3</v>
      </c>
      <c r="V7651" s="6">
        <v>5.2817673867413201E-3</v>
      </c>
      <c r="W7651" s="6">
        <v>7.8313731242224006E-3</v>
      </c>
      <c r="X7651" s="6">
        <v>3.4025924142242398E-3</v>
      </c>
      <c r="Y7651" s="6">
        <v>8.3524391424939101E-2</v>
      </c>
      <c r="Z7651" s="6">
        <v>8.8107936178727198E-2</v>
      </c>
      <c r="AA7651" s="6">
        <v>9.1418815450402993E-2</v>
      </c>
      <c r="AB7651" s="6">
        <v>7.2284564900356202E-2</v>
      </c>
      <c r="AC7651" s="6">
        <v>9.3323832286688595E-3</v>
      </c>
      <c r="AD7651" s="6">
        <v>6.6005928192740199E-3</v>
      </c>
      <c r="AE7651" s="4"/>
      <c r="AF7651" s="4"/>
      <c r="AG7651" s="4"/>
      <c r="AH7651" s="6">
        <v>1.1675689127637501E-2</v>
      </c>
      <c r="AI7651" s="6">
        <v>7.3065930111557195E-2</v>
      </c>
      <c r="AJ7651" s="6">
        <v>2.56177785766744E-2</v>
      </c>
      <c r="AK7651" s="6">
        <v>8.2305991702460498E-3</v>
      </c>
      <c r="AL7651" s="6">
        <v>2.5587045149909501E-2</v>
      </c>
      <c r="AM7651" s="6">
        <v>3.2596903401934003E-2</v>
      </c>
      <c r="AN7651" s="6">
        <v>4.2749272720042303E-3</v>
      </c>
      <c r="AO7651" s="6">
        <v>4.4464796208994297E-3</v>
      </c>
      <c r="AP7651" s="6">
        <v>4.8441575367643101E-3</v>
      </c>
      <c r="AQ7651" s="6">
        <v>1.1217837583881399E-2</v>
      </c>
      <c r="AR7651" s="6">
        <v>3.8741431585018098E-3</v>
      </c>
      <c r="AS7651" s="6">
        <v>7.7535295559851003E-3</v>
      </c>
      <c r="AT7651" s="6">
        <v>9.0635836845770798E-2</v>
      </c>
      <c r="AU7651" s="6">
        <v>8.6855065035651505E-2</v>
      </c>
      <c r="AV7651" s="6">
        <v>8.4444938594879601E-2</v>
      </c>
    </row>
    <row r="7652" spans="1:48">
      <c r="A7652" s="11" t="s">
        <v>7694</v>
      </c>
      <c r="B7652" s="6">
        <v>6.7699166320090501E-2</v>
      </c>
      <c r="C7652" s="6">
        <v>6.6835298875241006E-2</v>
      </c>
      <c r="D7652" s="6">
        <v>2.0513055951293199E-2</v>
      </c>
      <c r="E7652" s="6">
        <v>2.5113761722943299E-3</v>
      </c>
      <c r="F7652" s="6">
        <v>2.11145051852049E-3</v>
      </c>
      <c r="G7652" s="6">
        <v>5.0069118545618997E-3</v>
      </c>
      <c r="H7652" s="6">
        <v>5.6762996055436396E-3</v>
      </c>
      <c r="I7652" s="6">
        <v>4.5189083157238701E-3</v>
      </c>
      <c r="J7652" s="6">
        <v>5.6439154190293097E-3</v>
      </c>
      <c r="K7652" s="6">
        <v>6.29456150841804E-3</v>
      </c>
      <c r="L7652" s="6">
        <v>4.8078261557580803E-3</v>
      </c>
      <c r="M7652" s="6">
        <v>3.7770631222120502E-3</v>
      </c>
      <c r="N7652" s="6">
        <v>3.28872553308108E-2</v>
      </c>
      <c r="O7652" s="6">
        <v>5.6953669739855002E-3</v>
      </c>
      <c r="P7652" s="6">
        <v>3.7684574762325701E-3</v>
      </c>
      <c r="Q7652" s="6">
        <v>7.3748556886709896E-3</v>
      </c>
      <c r="R7652" s="6">
        <v>2.5648912928184901E-3</v>
      </c>
      <c r="S7652" s="6">
        <v>2.68226480658532E-3</v>
      </c>
      <c r="T7652" s="6">
        <v>1.9853916009458499E-3</v>
      </c>
      <c r="U7652" s="6">
        <v>3.97286437018529E-3</v>
      </c>
      <c r="V7652" s="6">
        <v>2.5207640687976399E-3</v>
      </c>
      <c r="W7652" s="6">
        <v>1.7398533946856099E-3</v>
      </c>
      <c r="X7652" s="6">
        <v>3.4895656371806698E-3</v>
      </c>
      <c r="Y7652" s="6">
        <v>4.5879715351906603E-2</v>
      </c>
      <c r="Z7652" s="6">
        <v>5.8983375398382401E-2</v>
      </c>
      <c r="AA7652" s="6">
        <v>4.7391085346214099E-2</v>
      </c>
      <c r="AB7652" s="6">
        <v>0.12687731488828699</v>
      </c>
      <c r="AC7652" s="6">
        <v>7.4749266250743004E-2</v>
      </c>
      <c r="AD7652" s="6">
        <v>1.2515432934549601E-2</v>
      </c>
      <c r="AE7652" s="4"/>
      <c r="AF7652" s="4"/>
      <c r="AG7652" s="4"/>
      <c r="AH7652" s="6">
        <v>5.8068537772645104E-3</v>
      </c>
      <c r="AI7652" s="6">
        <v>3.58442169526169E-2</v>
      </c>
      <c r="AJ7652" s="6">
        <v>1.5016643250293799E-2</v>
      </c>
      <c r="AK7652" s="6">
        <v>7.4578478065506996E-3</v>
      </c>
      <c r="AL7652" s="6">
        <v>1.4978787023052701E-2</v>
      </c>
      <c r="AM7652" s="6">
        <v>1.0598715904056699E-2</v>
      </c>
      <c r="AN7652" s="6">
        <v>2.43554306942795E-3</v>
      </c>
      <c r="AO7652" s="6">
        <v>3.13940534973352E-3</v>
      </c>
      <c r="AP7652" s="6">
        <v>3.0105097838863601E-3</v>
      </c>
      <c r="AQ7652" s="6">
        <v>6.67752410187087E-3</v>
      </c>
      <c r="AR7652" s="6">
        <v>8.3234853264518606E-3</v>
      </c>
      <c r="AS7652" s="6">
        <v>7.0088679086465298E-3</v>
      </c>
      <c r="AT7652" s="6">
        <v>6.1661079522703298E-2</v>
      </c>
      <c r="AU7652" s="6">
        <v>7.4020526341391404E-2</v>
      </c>
      <c r="AV7652" s="6">
        <v>0.113546439252385</v>
      </c>
    </row>
    <row r="7653" spans="1:48">
      <c r="A7653" s="11" t="s">
        <v>7695</v>
      </c>
      <c r="B7653" s="6">
        <v>1.12172218448605E-2</v>
      </c>
      <c r="C7653" s="6">
        <v>3.4800194455150903E-2</v>
      </c>
      <c r="D7653" s="6">
        <v>1.64182628235017E-2</v>
      </c>
      <c r="E7653" s="6">
        <v>8.9256186633253805E-3</v>
      </c>
      <c r="F7653" s="6">
        <v>9.8623574118240805E-3</v>
      </c>
      <c r="G7653" s="6">
        <v>7.3882974614447802E-3</v>
      </c>
      <c r="H7653" s="6">
        <v>3.33194245046945E-3</v>
      </c>
      <c r="I7653" s="6">
        <v>1.7924300654989001E-2</v>
      </c>
      <c r="J7653" s="6">
        <v>1.38735533294657E-2</v>
      </c>
      <c r="K7653" s="6">
        <v>5.9658776262677101E-3</v>
      </c>
      <c r="L7653" s="6">
        <v>4.19047301804724E-3</v>
      </c>
      <c r="M7653" s="6">
        <v>5.5306509717627803E-3</v>
      </c>
      <c r="N7653" s="6">
        <v>8.4336398690939701E-3</v>
      </c>
      <c r="O7653" s="6">
        <v>5.4297082644346999E-3</v>
      </c>
      <c r="P7653" s="6">
        <v>4.7612140009551697E-3</v>
      </c>
      <c r="Q7653" s="6">
        <v>5.1838574606701696E-3</v>
      </c>
      <c r="R7653" s="6">
        <v>2.0571076582728801E-3</v>
      </c>
      <c r="S7653" s="6">
        <v>9.3033309026307499E-3</v>
      </c>
      <c r="T7653" s="6">
        <v>5.2460506366767898E-3</v>
      </c>
      <c r="U7653" s="6">
        <v>5.2469113523751698E-3</v>
      </c>
      <c r="V7653" s="6">
        <v>1.2396725998103901E-2</v>
      </c>
      <c r="W7653" s="6">
        <v>7.68245281430601E-3</v>
      </c>
      <c r="X7653" s="6">
        <v>1.8314387747421199E-2</v>
      </c>
      <c r="Y7653" s="6">
        <v>5.58695285766065E-2</v>
      </c>
      <c r="Z7653" s="6">
        <v>5.6476830000986099E-2</v>
      </c>
      <c r="AA7653" s="6">
        <v>4.8051473049684802E-2</v>
      </c>
      <c r="AB7653" s="6">
        <v>5.2406033875203699E-2</v>
      </c>
      <c r="AC7653" s="6">
        <v>1.25821271940226E-2</v>
      </c>
      <c r="AD7653" s="6">
        <v>1.9642551460527399E-2</v>
      </c>
      <c r="AE7653" s="4"/>
      <c r="AF7653" s="4"/>
      <c r="AG7653" s="4"/>
      <c r="AH7653" s="6">
        <v>6.8016765102905705E-2</v>
      </c>
      <c r="AI7653" s="6">
        <v>9.6404766113250995E-2</v>
      </c>
      <c r="AJ7653" s="6">
        <v>6.6389850582803597E-2</v>
      </c>
      <c r="AK7653" s="6">
        <v>1.17393424286256E-2</v>
      </c>
      <c r="AL7653" s="6">
        <v>2.1904524176231802E-2</v>
      </c>
      <c r="AM7653" s="6">
        <v>9.4366235988517302E-3</v>
      </c>
      <c r="AN7653" s="6">
        <v>6.6718408366668201E-3</v>
      </c>
      <c r="AO7653" s="6">
        <v>7.7277429975313502E-3</v>
      </c>
      <c r="AP7653" s="6">
        <v>2.8512795835187199E-3</v>
      </c>
      <c r="AQ7653" s="6">
        <v>6.09065093266514E-3</v>
      </c>
      <c r="AR7653" s="6">
        <v>1.7696742509767199E-2</v>
      </c>
      <c r="AS7653" s="6">
        <v>2.6037235456469601E-2</v>
      </c>
      <c r="AT7653" s="6">
        <v>6.1151954233968603E-2</v>
      </c>
      <c r="AU7653" s="6">
        <v>6.8490064324762498E-2</v>
      </c>
      <c r="AV7653" s="6">
        <v>6.0877935548899698E-2</v>
      </c>
    </row>
    <row r="7654" spans="1:48">
      <c r="A7654" s="11" t="s">
        <v>7696</v>
      </c>
      <c r="B7654" s="6">
        <v>1.29063527100269E-2</v>
      </c>
      <c r="C7654" s="6">
        <v>1.0119190135713401E-2</v>
      </c>
      <c r="D7654" s="6">
        <v>1.51574581352985E-2</v>
      </c>
      <c r="E7654" s="6">
        <v>1.5475229038834301E-3</v>
      </c>
      <c r="F7654" s="6">
        <v>1.87771330497602E-3</v>
      </c>
      <c r="G7654" s="6">
        <v>2.8110751140322798E-3</v>
      </c>
      <c r="H7654" s="6">
        <v>2.8781453918855599E-3</v>
      </c>
      <c r="I7654" s="6">
        <v>1.5018517185664401E-3</v>
      </c>
      <c r="J7654" s="6">
        <v>1.380988589383E-3</v>
      </c>
      <c r="K7654" s="6">
        <v>2.1576554197547601E-3</v>
      </c>
      <c r="L7654" s="6">
        <v>3.4372042567763E-3</v>
      </c>
      <c r="M7654" s="6">
        <v>2.16254795718125E-3</v>
      </c>
      <c r="N7654" s="6">
        <v>3.0949258460182699E-3</v>
      </c>
      <c r="O7654" s="6">
        <v>3.02658009268205E-3</v>
      </c>
      <c r="P7654" s="6">
        <v>2.6551933463184901E-3</v>
      </c>
      <c r="Q7654" s="6">
        <v>4.7397075358005898E-3</v>
      </c>
      <c r="R7654" s="6">
        <v>2.6188425508060602E-3</v>
      </c>
      <c r="S7654" s="6">
        <v>4.3758797135258001E-3</v>
      </c>
      <c r="T7654" s="6">
        <v>4.6537116039851298E-3</v>
      </c>
      <c r="U7654" s="6">
        <v>2.8796089611866599E-3</v>
      </c>
      <c r="V7654" s="6">
        <v>1.8936439670135901E-3</v>
      </c>
      <c r="W7654" s="6">
        <v>3.5028828897914499E-3</v>
      </c>
      <c r="X7654" s="6">
        <v>2.8582903695003E-3</v>
      </c>
      <c r="Y7654" s="6">
        <v>9.3114138830884194E-2</v>
      </c>
      <c r="Z7654" s="6">
        <v>0.10341891048363901</v>
      </c>
      <c r="AA7654" s="6">
        <v>6.8949629058051298E-2</v>
      </c>
      <c r="AB7654" s="6">
        <v>0.10809423604500901</v>
      </c>
      <c r="AC7654" s="6">
        <v>1.7362079540056401E-2</v>
      </c>
      <c r="AD7654" s="6">
        <v>3.908828965133E-3</v>
      </c>
      <c r="AE7654" s="4"/>
      <c r="AF7654" s="4"/>
      <c r="AG7654" s="4"/>
      <c r="AH7654" s="6">
        <v>6.4171669226333597E-3</v>
      </c>
      <c r="AI7654" s="6">
        <v>0.101696945832403</v>
      </c>
      <c r="AJ7654" s="6">
        <v>2.5871815287272299E-2</v>
      </c>
      <c r="AK7654" s="6">
        <v>6.0653240304673001E-3</v>
      </c>
      <c r="AL7654" s="6">
        <v>2.4459220168111698E-2</v>
      </c>
      <c r="AM7654" s="6">
        <v>2.4309047501223199E-2</v>
      </c>
      <c r="AN7654" s="6">
        <v>3.1808083961830502E-3</v>
      </c>
      <c r="AO7654" s="6">
        <v>3.8553047004135001E-3</v>
      </c>
      <c r="AP7654" s="6">
        <v>2.5140640167450401E-3</v>
      </c>
      <c r="AQ7654" s="6">
        <v>3.6787163460566099E-3</v>
      </c>
      <c r="AR7654" s="6">
        <v>3.2581868680558001E-3</v>
      </c>
      <c r="AS7654" s="6">
        <v>8.3876504097325499E-3</v>
      </c>
      <c r="AT7654" s="6">
        <v>0.10082899936536401</v>
      </c>
      <c r="AU7654" s="6">
        <v>9.7483673190028999E-2</v>
      </c>
      <c r="AV7654" s="6">
        <v>9.8908281528430994E-2</v>
      </c>
    </row>
    <row r="7655" spans="1:48">
      <c r="A7655" s="11" t="s">
        <v>7697</v>
      </c>
      <c r="B7655" s="6">
        <v>2.8739618948602899E-2</v>
      </c>
      <c r="C7655" s="6">
        <v>4.8815202043135199E-2</v>
      </c>
      <c r="D7655" s="6">
        <v>5.99421094926781E-2</v>
      </c>
      <c r="E7655" s="6">
        <v>1.71582183231038E-2</v>
      </c>
      <c r="F7655" s="6">
        <v>1.2961970283725E-2</v>
      </c>
      <c r="G7655" s="6">
        <v>1.26859613504602E-2</v>
      </c>
      <c r="H7655" s="6">
        <v>7.1567326771898396E-3</v>
      </c>
      <c r="I7655" s="6">
        <v>3.7485040176093E-3</v>
      </c>
      <c r="J7655" s="6">
        <v>3.9886000904360199E-3</v>
      </c>
      <c r="K7655" s="6">
        <v>6.9841988744745202E-3</v>
      </c>
      <c r="L7655" s="6">
        <v>4.1609172706054401E-3</v>
      </c>
      <c r="M7655" s="6">
        <v>6.9593926100232403E-3</v>
      </c>
      <c r="N7655" s="6">
        <v>3.3937699000314403E-2</v>
      </c>
      <c r="O7655" s="6">
        <v>2.63502413267988E-2</v>
      </c>
      <c r="P7655" s="6">
        <v>1.5483145878850101E-2</v>
      </c>
      <c r="Q7655" s="6">
        <v>4.47683677477205E-3</v>
      </c>
      <c r="R7655" s="6">
        <v>8.1996159109650295E-3</v>
      </c>
      <c r="S7655" s="6">
        <v>9.1510868412708005E-3</v>
      </c>
      <c r="T7655" s="6">
        <v>1.3091094473046501E-2</v>
      </c>
      <c r="U7655" s="6">
        <v>1.1105461885897699E-2</v>
      </c>
      <c r="V7655" s="6">
        <v>5.8710520353045699E-3</v>
      </c>
      <c r="W7655" s="6">
        <v>5.5650444917626904E-3</v>
      </c>
      <c r="X7655" s="6">
        <v>4.7770988717107899E-3</v>
      </c>
      <c r="Y7655" s="6">
        <v>5.1606810408916001E-2</v>
      </c>
      <c r="Z7655" s="6">
        <v>5.8349295856324999E-2</v>
      </c>
      <c r="AA7655" s="6">
        <v>6.0197275560066897E-2</v>
      </c>
      <c r="AB7655" s="6">
        <v>9.0299671896033495E-2</v>
      </c>
      <c r="AC7655" s="6">
        <v>4.74701579052796E-2</v>
      </c>
      <c r="AD7655" s="6">
        <v>1.7562364069959101E-2</v>
      </c>
      <c r="AE7655" s="4"/>
      <c r="AF7655" s="4"/>
      <c r="AG7655" s="4"/>
      <c r="AH7655" s="6">
        <v>7.9537639353256008E-3</v>
      </c>
      <c r="AI7655" s="6">
        <v>4.71099832546217E-2</v>
      </c>
      <c r="AJ7655" s="6">
        <v>2.1525451120543802E-2</v>
      </c>
      <c r="AK7655" s="6">
        <v>9.35147181066826E-3</v>
      </c>
      <c r="AL7655" s="6">
        <v>1.9765718999130301E-2</v>
      </c>
      <c r="AM7655" s="6">
        <v>1.8265280119229101E-2</v>
      </c>
      <c r="AN7655" s="6">
        <v>3.7642640004329499E-3</v>
      </c>
      <c r="AO7655" s="6">
        <v>5.12454492154245E-3</v>
      </c>
      <c r="AP7655" s="6">
        <v>5.22655643152175E-3</v>
      </c>
      <c r="AQ7655" s="6">
        <v>5.0333376845585198E-3</v>
      </c>
      <c r="AR7655" s="6">
        <v>4.78117227906962E-3</v>
      </c>
      <c r="AS7655" s="6">
        <v>4.5703769480929897E-3</v>
      </c>
      <c r="AT7655" s="6">
        <v>6.2573467876765501E-2</v>
      </c>
      <c r="AU7655" s="6">
        <v>5.12060970815282E-2</v>
      </c>
      <c r="AV7655" s="6">
        <v>5.6953134367652099E-2</v>
      </c>
    </row>
    <row r="7656" spans="1:48">
      <c r="A7656" s="11" t="s">
        <v>7698</v>
      </c>
      <c r="B7656" s="6">
        <v>1.0110209896959E-2</v>
      </c>
      <c r="C7656" s="6">
        <v>1.07880658587496E-2</v>
      </c>
      <c r="D7656" s="6">
        <v>1.03369446040508E-2</v>
      </c>
      <c r="E7656" s="6">
        <v>3.1954053806637801E-3</v>
      </c>
      <c r="F7656" s="6">
        <v>1.9342617934361901E-3</v>
      </c>
      <c r="G7656" s="6">
        <v>1.9817339326794799E-3</v>
      </c>
      <c r="H7656" s="6">
        <v>2.8346357185586599E-3</v>
      </c>
      <c r="I7656" s="6">
        <v>3.0886398072639699E-3</v>
      </c>
      <c r="J7656" s="6">
        <v>2.7283583274338198E-3</v>
      </c>
      <c r="K7656" s="6">
        <v>1.0291363865050701E-3</v>
      </c>
      <c r="L7656" s="6">
        <v>1.4466394561049401E-3</v>
      </c>
      <c r="M7656" s="6">
        <v>2.5684519669565802E-3</v>
      </c>
      <c r="N7656" s="6">
        <v>3.33420211936182E-3</v>
      </c>
      <c r="O7656" s="6">
        <v>2.7106898051173401E-3</v>
      </c>
      <c r="P7656" s="6">
        <v>1.9765584233546701E-3</v>
      </c>
      <c r="Q7656" s="6">
        <v>6.7167656862355696E-3</v>
      </c>
      <c r="R7656" s="6">
        <v>5.7659989199149797E-3</v>
      </c>
      <c r="S7656" s="6">
        <v>4.67553011719929E-3</v>
      </c>
      <c r="T7656" s="6">
        <v>6.4918372473460597E-3</v>
      </c>
      <c r="U7656" s="6">
        <v>4.6480267201171703E-3</v>
      </c>
      <c r="V7656" s="6">
        <v>7.5854997200693296E-3</v>
      </c>
      <c r="W7656" s="6">
        <v>7.8709870084577496E-3</v>
      </c>
      <c r="X7656" s="6">
        <v>5.7657773599638197E-3</v>
      </c>
      <c r="Y7656" s="6">
        <v>7.9576608044520297E-2</v>
      </c>
      <c r="Z7656" s="6">
        <v>8.4593928221748396E-2</v>
      </c>
      <c r="AA7656" s="6">
        <v>8.04870621699178E-2</v>
      </c>
      <c r="AB7656" s="6">
        <v>7.08858654156969E-2</v>
      </c>
      <c r="AC7656" s="6">
        <v>1.54166760572366E-2</v>
      </c>
      <c r="AD7656" s="6">
        <v>2.62006040961463E-3</v>
      </c>
      <c r="AE7656" s="4"/>
      <c r="AF7656" s="4"/>
      <c r="AG7656" s="4"/>
      <c r="AH7656" s="6">
        <v>3.5098086240721499E-2</v>
      </c>
      <c r="AI7656" s="6">
        <v>7.5088620169029396E-2</v>
      </c>
      <c r="AJ7656" s="6">
        <v>4.26749722067611E-2</v>
      </c>
      <c r="AK7656" s="6">
        <v>2.8686203210785501E-2</v>
      </c>
      <c r="AL7656" s="6">
        <v>3.6267364363265303E-2</v>
      </c>
      <c r="AM7656" s="6">
        <v>3.1827876426113899E-2</v>
      </c>
      <c r="AN7656" s="6">
        <v>6.6370780856595197E-3</v>
      </c>
      <c r="AO7656" s="6">
        <v>6.2268687704344402E-3</v>
      </c>
      <c r="AP7656" s="6">
        <v>3.0757736511872499E-3</v>
      </c>
      <c r="AQ7656" s="6">
        <v>3.8573894640308499E-3</v>
      </c>
      <c r="AR7656" s="6">
        <v>3.6837629710230299E-3</v>
      </c>
      <c r="AS7656" s="6">
        <v>7.7597160876631301E-3</v>
      </c>
      <c r="AT7656" s="6">
        <v>8.3481866255033399E-2</v>
      </c>
      <c r="AU7656" s="6">
        <v>7.4403847097016099E-2</v>
      </c>
      <c r="AV7656" s="6">
        <v>0.118066018426041</v>
      </c>
    </row>
    <row r="7657" spans="1:48">
      <c r="A7657" s="11" t="s">
        <v>7699</v>
      </c>
      <c r="B7657" s="6">
        <v>5.4760131098577801E-3</v>
      </c>
      <c r="C7657" s="6">
        <v>8.8901244383673E-3</v>
      </c>
      <c r="D7657" s="6">
        <v>1.21718781172698E-2</v>
      </c>
      <c r="E7657" s="6">
        <v>3.56118121782599E-3</v>
      </c>
      <c r="F7657" s="6">
        <v>2.34834017213166E-3</v>
      </c>
      <c r="G7657" s="6">
        <v>2.5410349162306098E-3</v>
      </c>
      <c r="H7657" s="6">
        <v>3.5772210198461401E-3</v>
      </c>
      <c r="I7657" s="6">
        <v>1.1484345741024399E-3</v>
      </c>
      <c r="J7657" s="6">
        <v>2.3156308100894798E-3</v>
      </c>
      <c r="K7657" s="6">
        <v>2.4338997091465E-3</v>
      </c>
      <c r="L7657" s="6">
        <v>2.1688658405056502E-3</v>
      </c>
      <c r="M7657" s="6">
        <v>4.8054282134816703E-3</v>
      </c>
      <c r="N7657" s="6">
        <v>5.7848171393841998E-3</v>
      </c>
      <c r="O7657" s="6">
        <v>3.5447506611303698E-3</v>
      </c>
      <c r="P7657" s="6">
        <v>3.2559730335880201E-3</v>
      </c>
      <c r="Q7657" s="6">
        <v>4.9233426233157001E-3</v>
      </c>
      <c r="R7657" s="6">
        <v>2.5157852811115199E-3</v>
      </c>
      <c r="S7657" s="6">
        <v>3.9079054542068602E-3</v>
      </c>
      <c r="T7657" s="6">
        <v>3.3633346941175802E-3</v>
      </c>
      <c r="U7657" s="6">
        <v>3.33304889286507E-3</v>
      </c>
      <c r="V7657" s="6">
        <v>4.8675991178852799E-3</v>
      </c>
      <c r="W7657" s="6">
        <v>3.9756106316447904E-3</v>
      </c>
      <c r="X7657" s="6">
        <v>2.5380127515062601E-3</v>
      </c>
      <c r="Y7657" s="6">
        <v>0.100527553558485</v>
      </c>
      <c r="Z7657" s="6">
        <v>9.5310144047734899E-2</v>
      </c>
      <c r="AA7657" s="6">
        <v>8.7564631824979103E-2</v>
      </c>
      <c r="AB7657" s="6">
        <v>7.6933051616774994E-2</v>
      </c>
      <c r="AC7657" s="6">
        <v>1.4374857041376201E-2</v>
      </c>
      <c r="AD7657" s="6">
        <v>2.9687742583281401E-3</v>
      </c>
      <c r="AE7657" s="4"/>
      <c r="AF7657" s="4"/>
      <c r="AG7657" s="4"/>
      <c r="AH7657" s="6">
        <v>1.0260479169172399E-2</v>
      </c>
      <c r="AI7657" s="6">
        <v>9.2815594569256699E-2</v>
      </c>
      <c r="AJ7657" s="6">
        <v>3.5915964635192699E-2</v>
      </c>
      <c r="AK7657" s="6">
        <v>1.09034505325728E-2</v>
      </c>
      <c r="AL7657" s="6">
        <v>3.6898539125056702E-2</v>
      </c>
      <c r="AM7657" s="6">
        <v>3.9871519780499E-2</v>
      </c>
      <c r="AN7657" s="6">
        <v>2.0965658775971199E-3</v>
      </c>
      <c r="AO7657" s="6">
        <v>3.5966243480564201E-3</v>
      </c>
      <c r="AP7657" s="6">
        <v>2.2869558857418499E-3</v>
      </c>
      <c r="AQ7657" s="6">
        <v>6.7124129802192296E-3</v>
      </c>
      <c r="AR7657" s="6">
        <v>3.16084957799288E-3</v>
      </c>
      <c r="AS7657" s="6">
        <v>4.4471359453671401E-3</v>
      </c>
      <c r="AT7657" s="6">
        <v>8.3756846484181899E-2</v>
      </c>
      <c r="AU7657" s="6">
        <v>0.103255997273092</v>
      </c>
      <c r="AV7657" s="6">
        <v>9.2893819048711607E-2</v>
      </c>
    </row>
    <row r="7658" spans="1:48">
      <c r="A7658" s="11" t="s">
        <v>7700</v>
      </c>
      <c r="B7658" s="6">
        <v>8.2219967153270707E-3</v>
      </c>
      <c r="C7658" s="6">
        <v>1.11007183552513E-2</v>
      </c>
      <c r="D7658" s="6">
        <v>1.4313402033971001E-2</v>
      </c>
      <c r="E7658" s="6">
        <v>1.03606959507417E-2</v>
      </c>
      <c r="F7658" s="6">
        <v>1.1112027640516799E-2</v>
      </c>
      <c r="G7658" s="6">
        <v>7.0913566288407798E-3</v>
      </c>
      <c r="H7658" s="6">
        <v>6.7143401165070601E-3</v>
      </c>
      <c r="I7658" s="6">
        <v>5.7628306621700697E-3</v>
      </c>
      <c r="J7658" s="6">
        <v>4.8939258359564997E-3</v>
      </c>
      <c r="K7658" s="6">
        <v>8.5226602782235098E-3</v>
      </c>
      <c r="L7658" s="6">
        <v>6.2404582061823897E-3</v>
      </c>
      <c r="M7658" s="6">
        <v>4.68228734975465E-3</v>
      </c>
      <c r="N7658" s="6">
        <v>3.71008062967133E-2</v>
      </c>
      <c r="O7658" s="6">
        <v>1.1694359053770901E-2</v>
      </c>
      <c r="P7658" s="6">
        <v>1.02020862688977E-2</v>
      </c>
      <c r="Q7658" s="6">
        <v>2.5750263611058501E-2</v>
      </c>
      <c r="R7658" s="6">
        <v>2.12778208240623E-2</v>
      </c>
      <c r="S7658" s="6">
        <v>2.91786546670522E-2</v>
      </c>
      <c r="T7658" s="6">
        <v>3.4669762368484701E-2</v>
      </c>
      <c r="U7658" s="6">
        <v>2.1593034766964701E-2</v>
      </c>
      <c r="V7658" s="6">
        <v>1.9117011748536999E-2</v>
      </c>
      <c r="W7658" s="6">
        <v>1.83799306047071E-2</v>
      </c>
      <c r="X7658" s="6">
        <v>1.8551545220415602E-2</v>
      </c>
      <c r="Y7658" s="6">
        <v>4.2932281961361403E-2</v>
      </c>
      <c r="Z7658" s="6">
        <v>2.5598726591757801E-2</v>
      </c>
      <c r="AA7658" s="6">
        <v>2.4071634494106601E-2</v>
      </c>
      <c r="AB7658" s="6">
        <v>1.3017981780376799E-2</v>
      </c>
      <c r="AC7658" s="6">
        <v>5.9865136511065998E-3</v>
      </c>
      <c r="AD7658" s="6">
        <v>3.9223298471716198E-3</v>
      </c>
      <c r="AE7658" s="4"/>
      <c r="AF7658" s="4"/>
      <c r="AG7658" s="4"/>
      <c r="AH7658" s="6">
        <v>3.2374697328959201E-2</v>
      </c>
      <c r="AI7658" s="6">
        <v>7.0678900138194806E-2</v>
      </c>
      <c r="AJ7658" s="6">
        <v>8.9013502456136595E-2</v>
      </c>
      <c r="AK7658" s="6">
        <v>2.6742313619517701E-2</v>
      </c>
      <c r="AL7658" s="6">
        <v>1.09942316569382E-2</v>
      </c>
      <c r="AM7658" s="6">
        <v>2.9618956459516298E-2</v>
      </c>
      <c r="AN7658" s="6">
        <v>6.6563809201393397E-3</v>
      </c>
      <c r="AO7658" s="6">
        <v>1.5794515677392901E-2</v>
      </c>
      <c r="AP7658" s="6">
        <v>1.12037399712243E-2</v>
      </c>
      <c r="AQ7658" s="6">
        <v>2.7267114522751101E-2</v>
      </c>
      <c r="AR7658" s="6">
        <v>1.0696782224385099E-2</v>
      </c>
      <c r="AS7658" s="6">
        <v>7.8267380031646697E-3</v>
      </c>
      <c r="AT7658" s="6">
        <v>9.2246747018051203E-2</v>
      </c>
      <c r="AU7658" s="6">
        <v>5.5529128448519101E-2</v>
      </c>
      <c r="AV7658" s="6">
        <v>5.1294808025121902E-2</v>
      </c>
    </row>
    <row r="7659" spans="1:48">
      <c r="A7659" s="11" t="s">
        <v>7701</v>
      </c>
      <c r="B7659" s="6">
        <v>2.4303837875424599E-2</v>
      </c>
      <c r="C7659" s="6">
        <v>1.4190775080315399E-2</v>
      </c>
      <c r="D7659" s="6">
        <v>2.9848835669111499E-2</v>
      </c>
      <c r="E7659" s="6">
        <v>2.4183337497239599E-3</v>
      </c>
      <c r="F7659" s="6">
        <v>1.2952026673634901E-3</v>
      </c>
      <c r="G7659" s="6">
        <v>2.2146833177376802E-3</v>
      </c>
      <c r="H7659" s="6">
        <v>2.4646153711894601E-3</v>
      </c>
      <c r="I7659" s="6">
        <v>2.8034304780979601E-3</v>
      </c>
      <c r="J7659" s="6">
        <v>2.44203221675844E-3</v>
      </c>
      <c r="K7659" s="6">
        <v>1.0752613645896201E-3</v>
      </c>
      <c r="L7659" s="6">
        <v>1.42079955567478E-3</v>
      </c>
      <c r="M7659" s="6">
        <v>1.3309591691687301E-3</v>
      </c>
      <c r="N7659" s="6">
        <v>4.8743254370558001E-3</v>
      </c>
      <c r="O7659" s="6">
        <v>2.4039625443211302E-3</v>
      </c>
      <c r="P7659" s="6">
        <v>1.6126435745627301E-3</v>
      </c>
      <c r="Q7659" s="6">
        <v>3.1160450580994901E-3</v>
      </c>
      <c r="R7659" s="6">
        <v>1.5758884404096401E-3</v>
      </c>
      <c r="S7659" s="6">
        <v>3.5066847162091103E-2</v>
      </c>
      <c r="T7659" s="6">
        <v>2.9829744818593001E-2</v>
      </c>
      <c r="U7659" s="6">
        <v>1.7256453498107099E-2</v>
      </c>
      <c r="V7659" s="6">
        <v>3.7981884969843997E-2</v>
      </c>
      <c r="W7659" s="6">
        <v>4.02118894526916E-2</v>
      </c>
      <c r="X7659" s="6">
        <v>4.2541124362718098E-2</v>
      </c>
      <c r="Y7659" s="6">
        <v>5.7255943297599997E-2</v>
      </c>
      <c r="Z7659" s="6">
        <v>4.9840266175075802E-2</v>
      </c>
      <c r="AA7659" s="6">
        <v>6.5830568472310794E-2</v>
      </c>
      <c r="AB7659" s="6">
        <v>5.6397401447668E-2</v>
      </c>
      <c r="AC7659" s="6">
        <v>1.20502379263728E-2</v>
      </c>
      <c r="AD7659" s="6">
        <v>5.3794624667423303E-3</v>
      </c>
      <c r="AE7659" s="4"/>
      <c r="AF7659" s="4"/>
      <c r="AG7659" s="4"/>
      <c r="AH7659" s="6">
        <v>2.2390760691406102E-2</v>
      </c>
      <c r="AI7659" s="6">
        <v>6.4789274444099598E-2</v>
      </c>
      <c r="AJ7659" s="6">
        <v>4.95851263796857E-2</v>
      </c>
      <c r="AK7659" s="6">
        <v>3.5747611118049499E-3</v>
      </c>
      <c r="AL7659" s="6">
        <v>2.23116672058381E-2</v>
      </c>
      <c r="AM7659" s="6">
        <v>1.7511244928548102E-2</v>
      </c>
      <c r="AN7659" s="6">
        <v>2.6338747517907699E-2</v>
      </c>
      <c r="AO7659" s="6">
        <v>1.0122652398995799E-2</v>
      </c>
      <c r="AP7659" s="6">
        <v>2.32853841265817E-3</v>
      </c>
      <c r="AQ7659" s="6">
        <v>1.8399186509438501E-3</v>
      </c>
      <c r="AR7659" s="6">
        <v>7.6905001446611904E-3</v>
      </c>
      <c r="AS7659" s="6">
        <v>1.0894265504472001E-2</v>
      </c>
      <c r="AT7659" s="6">
        <v>7.65028089140289E-2</v>
      </c>
      <c r="AU7659" s="6">
        <v>6.7129355117925393E-2</v>
      </c>
      <c r="AV7659" s="6">
        <v>6.7956922957605706E-2</v>
      </c>
    </row>
    <row r="7660" spans="1:48">
      <c r="A7660" s="11" t="s">
        <v>7702</v>
      </c>
      <c r="B7660" s="6">
        <v>6.3061859231167703E-3</v>
      </c>
      <c r="C7660" s="6">
        <v>7.9116182131056603E-3</v>
      </c>
      <c r="D7660" s="6">
        <v>8.3970412941023094E-3</v>
      </c>
      <c r="E7660" s="6">
        <v>2.4341248800479501E-3</v>
      </c>
      <c r="F7660" s="6">
        <v>3.49445998908986E-3</v>
      </c>
      <c r="G7660" s="6">
        <v>2.6417596294867102E-3</v>
      </c>
      <c r="H7660" s="6">
        <v>3.1463370063516201E-3</v>
      </c>
      <c r="I7660" s="6">
        <v>1.0110665530599999E-2</v>
      </c>
      <c r="J7660" s="6">
        <v>1.59064737505373E-3</v>
      </c>
      <c r="K7660" s="6">
        <v>3.79196059174117E-3</v>
      </c>
      <c r="L7660" s="6">
        <v>4.2683204426045302E-3</v>
      </c>
      <c r="M7660" s="6">
        <v>3.4881574653927499E-3</v>
      </c>
      <c r="N7660" s="6">
        <v>2.6282168072210899E-3</v>
      </c>
      <c r="O7660" s="6">
        <v>4.4561294047963098E-3</v>
      </c>
      <c r="P7660" s="6">
        <v>5.7885954890939603E-3</v>
      </c>
      <c r="Q7660" s="6">
        <v>7.1686295368500203E-3</v>
      </c>
      <c r="R7660" s="6">
        <v>8.7560397284097095E-3</v>
      </c>
      <c r="S7660" s="6">
        <v>3.50688954147854E-3</v>
      </c>
      <c r="T7660" s="6">
        <v>2.6480597089808301E-3</v>
      </c>
      <c r="U7660" s="6">
        <v>4.2389435790921599E-3</v>
      </c>
      <c r="V7660" s="6">
        <v>1.3842248941063199E-2</v>
      </c>
      <c r="W7660" s="6">
        <v>1.08684329919089E-2</v>
      </c>
      <c r="X7660" s="6">
        <v>1.06139953272174E-2</v>
      </c>
      <c r="Y7660" s="6">
        <v>2.5636144454750799E-2</v>
      </c>
      <c r="Z7660" s="6">
        <v>2.7246938840406399E-2</v>
      </c>
      <c r="AA7660" s="6">
        <v>3.0438959595917501E-2</v>
      </c>
      <c r="AB7660" s="6">
        <v>1.7016332242884302E-2</v>
      </c>
      <c r="AC7660" s="6">
        <v>6.7029837779675897E-3</v>
      </c>
      <c r="AD7660" s="6">
        <v>1.05162372392634E-2</v>
      </c>
      <c r="AE7660" s="4"/>
      <c r="AF7660" s="4"/>
      <c r="AG7660" s="4"/>
      <c r="AH7660" s="6">
        <v>0.103869899116224</v>
      </c>
      <c r="AI7660" s="6">
        <v>0.14516144669342701</v>
      </c>
      <c r="AJ7660" s="6">
        <v>0</v>
      </c>
      <c r="AK7660" s="6">
        <v>3.0224835087647301E-2</v>
      </c>
      <c r="AL7660" s="6">
        <v>6.2940366187904606E-2</v>
      </c>
      <c r="AM7660" s="6">
        <v>5.74869812221755E-2</v>
      </c>
      <c r="AN7660" s="6">
        <v>7.8006767203697104E-3</v>
      </c>
      <c r="AO7660" s="6">
        <v>1.339335705277E-2</v>
      </c>
      <c r="AP7660" s="6">
        <v>6.8758486295636898E-3</v>
      </c>
      <c r="AQ7660" s="6">
        <v>1.9065289973291901E-2</v>
      </c>
      <c r="AR7660" s="6">
        <v>3.8865754572829099E-2</v>
      </c>
      <c r="AS7660" s="6">
        <v>2.72883346547306E-2</v>
      </c>
      <c r="AT7660" s="6">
        <v>8.8962320884349994E-2</v>
      </c>
      <c r="AU7660" s="6">
        <v>6.6810136030153996E-2</v>
      </c>
      <c r="AV7660" s="6">
        <v>8.1599697626567602E-2</v>
      </c>
    </row>
    <row r="7661" spans="1:48">
      <c r="A7661" s="11" t="s">
        <v>7703</v>
      </c>
      <c r="B7661" s="6">
        <v>9.2566699318584605E-3</v>
      </c>
      <c r="C7661" s="6">
        <v>8.7130125177524009E-3</v>
      </c>
      <c r="D7661" s="6">
        <v>1.0097782169485399E-2</v>
      </c>
      <c r="E7661" s="6">
        <v>9.5324268017141899E-3</v>
      </c>
      <c r="F7661" s="6">
        <v>8.05491420559672E-3</v>
      </c>
      <c r="G7661" s="6">
        <v>9.4045645297946307E-3</v>
      </c>
      <c r="H7661" s="6">
        <v>2.15652033709142E-2</v>
      </c>
      <c r="I7661" s="6">
        <v>2.7518200179938002E-2</v>
      </c>
      <c r="J7661" s="6">
        <v>2.0851668158837301E-2</v>
      </c>
      <c r="K7661" s="6">
        <v>1.5187818248708899E-2</v>
      </c>
      <c r="L7661" s="6">
        <v>8.2575278430003004E-3</v>
      </c>
      <c r="M7661" s="6">
        <v>1.4636484656297299E-2</v>
      </c>
      <c r="N7661" s="6">
        <v>5.7580313194005601E-3</v>
      </c>
      <c r="O7661" s="6">
        <v>3.8229822765576201E-3</v>
      </c>
      <c r="P7661" s="6">
        <v>6.4587949049622001E-3</v>
      </c>
      <c r="Q7661" s="6">
        <v>5.9995106057433604E-3</v>
      </c>
      <c r="R7661" s="6">
        <v>4.4197997158795703E-3</v>
      </c>
      <c r="S7661" s="6">
        <v>4.8530087134804004E-3</v>
      </c>
      <c r="T7661" s="6">
        <v>6.5364209130435802E-3</v>
      </c>
      <c r="U7661" s="6">
        <v>7.60691437108851E-3</v>
      </c>
      <c r="V7661" s="6">
        <v>8.2132234270884501E-3</v>
      </c>
      <c r="W7661" s="6">
        <v>8.2718551596927693E-3</v>
      </c>
      <c r="X7661" s="6">
        <v>6.4559019231023801E-3</v>
      </c>
      <c r="Y7661" s="6">
        <v>8.5446206211899703E-2</v>
      </c>
      <c r="Z7661" s="6">
        <v>7.7568665537890796E-2</v>
      </c>
      <c r="AA7661" s="6">
        <v>7.7295611033377204E-2</v>
      </c>
      <c r="AB7661" s="6">
        <v>6.6623682988978597E-2</v>
      </c>
      <c r="AC7661" s="6">
        <v>1.0930107822605801E-2</v>
      </c>
      <c r="AD7661" s="6">
        <v>8.2098422083181598E-3</v>
      </c>
      <c r="AE7661" s="4"/>
      <c r="AF7661" s="4"/>
      <c r="AG7661" s="4"/>
      <c r="AH7661" s="6">
        <v>9.2125585973231797E-3</v>
      </c>
      <c r="AI7661" s="6">
        <v>6.6060834189281104E-2</v>
      </c>
      <c r="AJ7661" s="6">
        <v>2.7115385000484701E-2</v>
      </c>
      <c r="AK7661" s="6">
        <v>1.4088438759220201E-2</v>
      </c>
      <c r="AL7661" s="6">
        <v>2.7534185494508701E-2</v>
      </c>
      <c r="AM7661" s="6">
        <v>3.0536145936214301E-2</v>
      </c>
      <c r="AN7661" s="6">
        <v>5.35843516139815E-3</v>
      </c>
      <c r="AO7661" s="6">
        <v>5.6340673837210701E-3</v>
      </c>
      <c r="AP7661" s="6">
        <v>5.8460625360593601E-3</v>
      </c>
      <c r="AQ7661" s="6">
        <v>8.8234166392991299E-3</v>
      </c>
      <c r="AR7661" s="6">
        <v>6.5136096978837604E-3</v>
      </c>
      <c r="AS7661" s="6">
        <v>5.1865761741331298E-3</v>
      </c>
      <c r="AT7661" s="6">
        <v>7.7718232205482393E-2</v>
      </c>
      <c r="AU7661" s="6">
        <v>7.3584767154471195E-2</v>
      </c>
      <c r="AV7661" s="6">
        <v>7.9240453323511997E-2</v>
      </c>
    </row>
    <row r="7662" spans="1:48">
      <c r="A7662" s="11" t="s">
        <v>7704</v>
      </c>
      <c r="B7662" s="6">
        <v>7.6083103938589403E-3</v>
      </c>
      <c r="C7662" s="6">
        <v>6.6421784677700201E-3</v>
      </c>
      <c r="D7662" s="6">
        <v>5.6117075139804698E-3</v>
      </c>
      <c r="E7662" s="6">
        <v>7.3761689524608999E-3</v>
      </c>
      <c r="F7662" s="6">
        <v>5.3082874260101699E-3</v>
      </c>
      <c r="G7662" s="6">
        <v>6.84849763235697E-3</v>
      </c>
      <c r="H7662" s="6">
        <v>8.3639938245264993E-3</v>
      </c>
      <c r="I7662" s="6">
        <v>1.56296808290626E-2</v>
      </c>
      <c r="J7662" s="6">
        <v>1.18078075214938E-2</v>
      </c>
      <c r="K7662" s="6">
        <v>1.56193688572687E-2</v>
      </c>
      <c r="L7662" s="6">
        <v>5.1518474870355302E-3</v>
      </c>
      <c r="M7662" s="6">
        <v>1.09967081912964E-2</v>
      </c>
      <c r="N7662" s="6">
        <v>2.6642797367471701E-3</v>
      </c>
      <c r="O7662" s="6">
        <v>6.3950864449558803E-2</v>
      </c>
      <c r="P7662" s="6">
        <v>2.5624911177027199E-2</v>
      </c>
      <c r="Q7662" s="6">
        <v>2.7253764297968601E-2</v>
      </c>
      <c r="R7662" s="6">
        <v>2.15277570494119E-2</v>
      </c>
      <c r="S7662" s="6">
        <v>2.3232792623505698E-3</v>
      </c>
      <c r="T7662" s="6">
        <v>3.6452456790540301E-3</v>
      </c>
      <c r="U7662" s="6">
        <v>3.7785527112114202E-3</v>
      </c>
      <c r="V7662" s="6">
        <v>3.2558315992655303E-2</v>
      </c>
      <c r="W7662" s="6">
        <v>2.1834032604611298E-2</v>
      </c>
      <c r="X7662" s="6">
        <v>1.02347922133143E-2</v>
      </c>
      <c r="Y7662" s="6">
        <v>5.5033591449393397E-2</v>
      </c>
      <c r="Z7662" s="6">
        <v>5.0885928277746399E-2</v>
      </c>
      <c r="AA7662" s="6">
        <v>8.6546270215676596E-2</v>
      </c>
      <c r="AB7662" s="6">
        <v>3.4490535578744402E-2</v>
      </c>
      <c r="AC7662" s="6">
        <v>1.5967728004274599E-2</v>
      </c>
      <c r="AD7662" s="6">
        <v>8.2699614939289994E-3</v>
      </c>
      <c r="AE7662" s="4"/>
      <c r="AF7662" s="4"/>
      <c r="AG7662" s="4"/>
      <c r="AH7662" s="6">
        <v>7.8391640469351303E-3</v>
      </c>
      <c r="AI7662" s="6">
        <v>3.4888016815391699E-2</v>
      </c>
      <c r="AJ7662" s="6">
        <v>1.4111180013758801E-2</v>
      </c>
      <c r="AK7662" s="6">
        <v>1.94475045108209E-2</v>
      </c>
      <c r="AL7662" s="6">
        <v>1.5381576117486501E-2</v>
      </c>
      <c r="AM7662" s="6">
        <v>2.4573784255974701E-2</v>
      </c>
      <c r="AN7662" s="6">
        <v>1.0113132810128E-2</v>
      </c>
      <c r="AO7662" s="6">
        <v>6.8363046657237197E-3</v>
      </c>
      <c r="AP7662" s="6">
        <v>1.1248854895619101E-2</v>
      </c>
      <c r="AQ7662" s="6">
        <v>5.05759426984215E-2</v>
      </c>
      <c r="AR7662" s="6">
        <v>3.04901236920723E-2</v>
      </c>
      <c r="AS7662" s="6">
        <v>8.6536632171587399E-2</v>
      </c>
      <c r="AT7662" s="6">
        <v>3.3437582145477998E-2</v>
      </c>
      <c r="AU7662" s="6">
        <v>4.1143083371879101E-2</v>
      </c>
      <c r="AV7662" s="6">
        <v>3.9822750497927502E-2</v>
      </c>
    </row>
    <row r="7663" spans="1:48">
      <c r="A7663" s="11" t="s">
        <v>7705</v>
      </c>
      <c r="B7663" s="6">
        <v>7.66238067034615E-2</v>
      </c>
      <c r="C7663" s="6">
        <v>0.124898825848451</v>
      </c>
      <c r="D7663" s="6">
        <v>2.3505634873976299E-2</v>
      </c>
      <c r="E7663" s="6">
        <v>2.17511629290437E-3</v>
      </c>
      <c r="F7663" s="6">
        <v>2.3667898781823001E-3</v>
      </c>
      <c r="G7663" s="6">
        <v>1.2022660232539901E-3</v>
      </c>
      <c r="H7663" s="6">
        <v>2.7880116860040799E-3</v>
      </c>
      <c r="I7663" s="6">
        <v>3.9287910849803197E-3</v>
      </c>
      <c r="J7663" s="6">
        <v>1.0276039615193701E-2</v>
      </c>
      <c r="K7663" s="6">
        <v>2.07381403347891E-3</v>
      </c>
      <c r="L7663" s="6">
        <v>1.7428020675679199E-3</v>
      </c>
      <c r="M7663" s="6">
        <v>2.74949353039418E-3</v>
      </c>
      <c r="N7663" s="6">
        <v>2.8778789226163899E-2</v>
      </c>
      <c r="O7663" s="6">
        <v>1.0881125411992499E-2</v>
      </c>
      <c r="P7663" s="6">
        <v>1.5665680219168301E-3</v>
      </c>
      <c r="Q7663" s="6">
        <v>7.7614816999833497E-3</v>
      </c>
      <c r="R7663" s="6">
        <v>3.0760520021222001E-3</v>
      </c>
      <c r="S7663" s="6">
        <v>2.9746844150228798E-3</v>
      </c>
      <c r="T7663" s="6">
        <v>2.3649187156634202E-3</v>
      </c>
      <c r="U7663" s="6">
        <v>2.1823546058536902E-3</v>
      </c>
      <c r="V7663" s="6">
        <v>1.9316129587667701E-3</v>
      </c>
      <c r="W7663" s="6">
        <v>1.0885546841671999E-3</v>
      </c>
      <c r="X7663" s="6">
        <v>8.8423096827244395E-4</v>
      </c>
      <c r="Y7663" s="6">
        <v>2.51101919685272E-2</v>
      </c>
      <c r="Z7663" s="6">
        <v>6.6135661870672796E-2</v>
      </c>
      <c r="AA7663" s="6">
        <v>3.3281898656251703E-2</v>
      </c>
      <c r="AB7663" s="6">
        <v>0.13928239298876399</v>
      </c>
      <c r="AC7663" s="6">
        <v>9.9177563998576995E-2</v>
      </c>
      <c r="AD7663" s="6">
        <v>1.6656056853965501E-2</v>
      </c>
      <c r="AE7663" s="4"/>
      <c r="AF7663" s="4"/>
      <c r="AG7663" s="4"/>
      <c r="AH7663" s="6">
        <v>3.4754423906826499E-3</v>
      </c>
      <c r="AI7663" s="6">
        <v>3.4491841914291901E-2</v>
      </c>
      <c r="AJ7663" s="6">
        <v>9.5621304498377906E-3</v>
      </c>
      <c r="AK7663" s="6">
        <v>8.9690500151717899E-4</v>
      </c>
      <c r="AL7663" s="6">
        <v>5.7724779702779403E-3</v>
      </c>
      <c r="AM7663" s="6">
        <v>5.1456849650201404E-3</v>
      </c>
      <c r="AN7663" s="6">
        <v>1.21426729905797E-3</v>
      </c>
      <c r="AO7663" s="6">
        <v>1.2961921490796499E-4</v>
      </c>
      <c r="AP7663" s="6">
        <v>1.61842863128587E-3</v>
      </c>
      <c r="AQ7663" s="6">
        <v>4.95032920488E-3</v>
      </c>
      <c r="AR7663" s="6">
        <v>7.2064572300620296E-3</v>
      </c>
      <c r="AS7663" s="6">
        <v>3.7290324077679099E-3</v>
      </c>
      <c r="AT7663" s="6">
        <v>5.3586762313452503E-2</v>
      </c>
      <c r="AU7663" s="6">
        <v>4.7757175329528501E-2</v>
      </c>
      <c r="AV7663" s="6">
        <v>0.122997914992898</v>
      </c>
    </row>
    <row r="7664" spans="1:48">
      <c r="A7664" s="11" t="s">
        <v>7706</v>
      </c>
      <c r="B7664" s="6">
        <v>1.42767897469546E-2</v>
      </c>
      <c r="C7664" s="6">
        <v>1.14085517819835E-2</v>
      </c>
      <c r="D7664" s="6">
        <v>1.27424592750388E-2</v>
      </c>
      <c r="E7664" s="6">
        <v>5.1708382702768403E-2</v>
      </c>
      <c r="F7664" s="6">
        <v>4.2640595011692199E-2</v>
      </c>
      <c r="G7664" s="6">
        <v>3.7892888765176901E-2</v>
      </c>
      <c r="H7664" s="6">
        <v>1.8020299943392999E-2</v>
      </c>
      <c r="I7664" s="6">
        <v>7.1853433324972002E-3</v>
      </c>
      <c r="J7664" s="6">
        <v>9.2731610775823002E-3</v>
      </c>
      <c r="K7664" s="6">
        <v>1.2215507233724599E-2</v>
      </c>
      <c r="L7664" s="6">
        <v>6.1051538889497501E-3</v>
      </c>
      <c r="M7664" s="6">
        <v>2.0874630585170299E-2</v>
      </c>
      <c r="N7664" s="6">
        <v>4.03422222102141E-2</v>
      </c>
      <c r="O7664" s="6">
        <v>3.7229293834191102E-2</v>
      </c>
      <c r="P7664" s="6">
        <v>2.2013111225395701E-2</v>
      </c>
      <c r="Q7664" s="6">
        <v>6.5924921397850396E-3</v>
      </c>
      <c r="R7664" s="6">
        <v>7.4859869956678503E-3</v>
      </c>
      <c r="S7664" s="6">
        <v>2.9187011787191498E-2</v>
      </c>
      <c r="T7664" s="6">
        <v>5.9239292760386697E-2</v>
      </c>
      <c r="U7664" s="6">
        <v>3.4309110582351303E-2</v>
      </c>
      <c r="V7664" s="6">
        <v>9.0110116442041407E-3</v>
      </c>
      <c r="W7664" s="6">
        <v>6.5329272316821301E-3</v>
      </c>
      <c r="X7664" s="6">
        <v>9.8879147073977301E-3</v>
      </c>
      <c r="Y7664" s="6">
        <v>4.3489406511434799E-2</v>
      </c>
      <c r="Z7664" s="6">
        <v>4.0994385261632897E-2</v>
      </c>
      <c r="AA7664" s="6">
        <v>4.2976420892067303E-2</v>
      </c>
      <c r="AB7664" s="6">
        <v>4.5922365025158098E-2</v>
      </c>
      <c r="AC7664" s="6">
        <v>1.45742731005605E-2</v>
      </c>
      <c r="AD7664" s="6">
        <v>6.40288762114548E-3</v>
      </c>
      <c r="AE7664" s="4"/>
      <c r="AF7664" s="4"/>
      <c r="AG7664" s="4"/>
      <c r="AH7664" s="6">
        <v>1.03843566433479E-2</v>
      </c>
      <c r="AI7664" s="6">
        <v>3.9772816544300101E-2</v>
      </c>
      <c r="AJ7664" s="6">
        <v>1.7064800737017299E-2</v>
      </c>
      <c r="AK7664" s="6">
        <v>1.56024969869244E-2</v>
      </c>
      <c r="AL7664" s="6">
        <v>1.8405118963158999E-2</v>
      </c>
      <c r="AM7664" s="6">
        <v>2.1316786618397299E-2</v>
      </c>
      <c r="AN7664" s="6">
        <v>5.9719309455990898E-3</v>
      </c>
      <c r="AO7664" s="6">
        <v>7.8878001270279406E-3</v>
      </c>
      <c r="AP7664" s="6">
        <v>7.2553753972057202E-3</v>
      </c>
      <c r="AQ7664" s="6">
        <v>5.5106517024407099E-3</v>
      </c>
      <c r="AR7664" s="6">
        <v>7.6856084921648003E-3</v>
      </c>
      <c r="AS7664" s="6">
        <v>8.9182642046867003E-3</v>
      </c>
      <c r="AT7664" s="6">
        <v>4.8309113777646497E-2</v>
      </c>
      <c r="AU7664" s="6">
        <v>3.7818407860034702E-2</v>
      </c>
      <c r="AV7664" s="6">
        <v>4.7562594124649998E-2</v>
      </c>
    </row>
    <row r="7665" spans="1:48">
      <c r="A7665" s="11" t="s">
        <v>7707</v>
      </c>
      <c r="B7665" s="6">
        <v>4.20917486016841E-3</v>
      </c>
      <c r="C7665" s="6">
        <v>7.9767787134971107E-3</v>
      </c>
      <c r="D7665" s="6">
        <v>3.37606483085213E-3</v>
      </c>
      <c r="E7665" s="6">
        <v>3.3594613306697999E-3</v>
      </c>
      <c r="F7665" s="6">
        <v>7.2749276640504904E-3</v>
      </c>
      <c r="G7665" s="6">
        <v>3.6593689816406798E-3</v>
      </c>
      <c r="H7665" s="6">
        <v>8.9318418310152994E-3</v>
      </c>
      <c r="I7665" s="6">
        <v>1.14590496103989E-2</v>
      </c>
      <c r="J7665" s="6">
        <v>9.2624085535705693E-3</v>
      </c>
      <c r="K7665" s="6">
        <v>1.52403291684231E-2</v>
      </c>
      <c r="L7665" s="6">
        <v>3.6323831458885802E-3</v>
      </c>
      <c r="M7665" s="6">
        <v>1.42939801905711E-2</v>
      </c>
      <c r="N7665" s="6">
        <v>3.4671717245997398E-3</v>
      </c>
      <c r="O7665" s="6">
        <v>2.8890415795057901E-2</v>
      </c>
      <c r="P7665" s="6">
        <v>2.9465478044091199E-2</v>
      </c>
      <c r="Q7665" s="6">
        <v>2.1519535540860401E-2</v>
      </c>
      <c r="R7665" s="6">
        <v>1.7491520154411799E-2</v>
      </c>
      <c r="S7665" s="6">
        <v>4.5288946607825497E-3</v>
      </c>
      <c r="T7665" s="6">
        <v>2.4022406740259201E-3</v>
      </c>
      <c r="U7665" s="6">
        <v>3.0881235386025401E-3</v>
      </c>
      <c r="V7665" s="6">
        <v>2.3602852173059598E-2</v>
      </c>
      <c r="W7665" s="6">
        <v>2.40440538141234E-2</v>
      </c>
      <c r="X7665" s="6">
        <v>8.9012383074186293E-3</v>
      </c>
      <c r="Y7665" s="6">
        <v>0.101119014256218</v>
      </c>
      <c r="Z7665" s="6">
        <v>9.2519965053995304E-2</v>
      </c>
      <c r="AA7665" s="6">
        <v>0.11107226453648</v>
      </c>
      <c r="AB7665" s="6">
        <v>3.7106235682703499E-2</v>
      </c>
      <c r="AC7665" s="6">
        <v>1.61223361751263E-2</v>
      </c>
      <c r="AD7665" s="6">
        <v>1.01214639434352E-2</v>
      </c>
      <c r="AE7665" s="4"/>
      <c r="AF7665" s="4"/>
      <c r="AG7665" s="4"/>
      <c r="AH7665" s="6">
        <v>7.98040525089839E-3</v>
      </c>
      <c r="AI7665" s="6">
        <v>2.09260826583277E-2</v>
      </c>
      <c r="AJ7665" s="6">
        <v>1.1960321419939799E-2</v>
      </c>
      <c r="AK7665" s="6">
        <v>2.1737279249093602E-2</v>
      </c>
      <c r="AL7665" s="6">
        <v>1.86658193064848E-2</v>
      </c>
      <c r="AM7665" s="6">
        <v>3.2047784922111501E-2</v>
      </c>
      <c r="AN7665" s="6">
        <v>1.1001365459975701E-2</v>
      </c>
      <c r="AO7665" s="6">
        <v>9.1295159923729594E-3</v>
      </c>
      <c r="AP7665" s="6">
        <v>1.8255165913641101E-2</v>
      </c>
      <c r="AQ7665" s="6">
        <v>3.21300002652148E-2</v>
      </c>
      <c r="AR7665" s="6">
        <v>2.0745393673935401E-2</v>
      </c>
      <c r="AS7665" s="6">
        <v>4.7340650488347097E-2</v>
      </c>
      <c r="AT7665" s="6">
        <v>3.95493257808823E-2</v>
      </c>
      <c r="AU7665" s="6">
        <v>4.5493015431434101E-2</v>
      </c>
      <c r="AV7665" s="6">
        <v>3.4899301231602703E-2</v>
      </c>
    </row>
    <row r="7666" spans="1:48">
      <c r="A7666" s="11" t="s">
        <v>7708</v>
      </c>
      <c r="B7666" s="6">
        <v>2.1118765134919198E-2</v>
      </c>
      <c r="C7666" s="6">
        <v>3.5178941936997402E-2</v>
      </c>
      <c r="D7666" s="6">
        <v>2.8578545347682501E-2</v>
      </c>
      <c r="E7666" s="6">
        <v>3.6425926945358199E-2</v>
      </c>
      <c r="F7666" s="6">
        <v>2.1609418627350701E-2</v>
      </c>
      <c r="G7666" s="6">
        <v>2.2653116400155E-2</v>
      </c>
      <c r="H7666" s="6">
        <v>2.6870467108003601E-2</v>
      </c>
      <c r="I7666" s="6">
        <v>7.5783244288770797E-3</v>
      </c>
      <c r="J7666" s="6">
        <v>1.49217356487694E-2</v>
      </c>
      <c r="K7666" s="6">
        <v>2.5287199399622401E-2</v>
      </c>
      <c r="L7666" s="6">
        <v>1.23477655598382E-2</v>
      </c>
      <c r="M7666" s="6">
        <v>1.9370156953042401E-2</v>
      </c>
      <c r="N7666" s="6">
        <v>7.7013504522364606E-2</v>
      </c>
      <c r="O7666" s="6">
        <v>8.34296878645472E-2</v>
      </c>
      <c r="P7666" s="6">
        <v>5.3465975069590402E-2</v>
      </c>
      <c r="Q7666" s="6">
        <v>2.36345590379133E-2</v>
      </c>
      <c r="R7666" s="6">
        <v>2.0558442827960901E-2</v>
      </c>
      <c r="S7666" s="6">
        <v>7.9239317018066305E-3</v>
      </c>
      <c r="T7666" s="6">
        <v>7.1993037501742602E-3</v>
      </c>
      <c r="U7666" s="6">
        <v>7.2465291683658402E-3</v>
      </c>
      <c r="V7666" s="6">
        <v>3.27811517511249E-2</v>
      </c>
      <c r="W7666" s="6">
        <v>3.3064052241189898E-2</v>
      </c>
      <c r="X7666" s="6">
        <v>1.20726897638226E-2</v>
      </c>
      <c r="Y7666" s="6">
        <v>2.6236670573975902E-2</v>
      </c>
      <c r="Z7666" s="6">
        <v>1.6612087764307899E-2</v>
      </c>
      <c r="AA7666" s="6">
        <v>2.75837082218135E-2</v>
      </c>
      <c r="AB7666" s="6">
        <v>2.7155308575436299E-2</v>
      </c>
      <c r="AC7666" s="6">
        <v>2.9304059271421601E-2</v>
      </c>
      <c r="AD7666" s="6">
        <v>1.63036531539094E-2</v>
      </c>
      <c r="AE7666" s="4"/>
      <c r="AF7666" s="4"/>
      <c r="AG7666" s="4"/>
      <c r="AH7666" s="6">
        <v>9.7324176456673496E-3</v>
      </c>
      <c r="AI7666" s="6">
        <v>1.03824303175813E-2</v>
      </c>
      <c r="AJ7666" s="6">
        <v>1.2853657145609E-2</v>
      </c>
      <c r="AK7666" s="6">
        <v>7.9180783335744097E-3</v>
      </c>
      <c r="AL7666" s="6">
        <v>1.2811248963335201E-2</v>
      </c>
      <c r="AM7666" s="6">
        <v>9.5707102631010094E-3</v>
      </c>
      <c r="AN7666" s="6">
        <v>7.7282554220697401E-3</v>
      </c>
      <c r="AO7666" s="6">
        <v>1.0019612781717801E-2</v>
      </c>
      <c r="AP7666" s="6">
        <v>9.5246849079536795E-3</v>
      </c>
      <c r="AQ7666" s="6">
        <v>2.5919878754468901E-2</v>
      </c>
      <c r="AR7666" s="6">
        <v>1.93631507767754E-2</v>
      </c>
      <c r="AS7666" s="6">
        <v>4.8205822411945397E-2</v>
      </c>
      <c r="AT7666" s="6">
        <v>1.45644814554947E-2</v>
      </c>
      <c r="AU7666" s="6">
        <v>1.7627695308789899E-2</v>
      </c>
      <c r="AV7666" s="6">
        <v>1.02521967615751E-2</v>
      </c>
    </row>
    <row r="7667" spans="1:48">
      <c r="A7667" s="11" t="s">
        <v>7709</v>
      </c>
      <c r="B7667" s="6">
        <v>3.78856568181766E-2</v>
      </c>
      <c r="C7667" s="6">
        <v>2.66258362887637E-2</v>
      </c>
      <c r="D7667" s="6">
        <v>2.7198234080621799E-2</v>
      </c>
      <c r="E7667" s="6">
        <v>7.5225226048116099E-3</v>
      </c>
      <c r="F7667" s="6">
        <v>7.2654373268299204E-3</v>
      </c>
      <c r="G7667" s="6">
        <v>7.6821941726368604E-3</v>
      </c>
      <c r="H7667" s="6">
        <v>7.0235867637959797E-3</v>
      </c>
      <c r="I7667" s="6">
        <v>8.0958722868178304E-3</v>
      </c>
      <c r="J7667" s="6">
        <v>8.8776985364893302E-3</v>
      </c>
      <c r="K7667" s="6">
        <v>8.8392525996260594E-3</v>
      </c>
      <c r="L7667" s="6">
        <v>6.1242023893479597E-3</v>
      </c>
      <c r="M7667" s="6">
        <v>6.56774861188948E-3</v>
      </c>
      <c r="N7667" s="6">
        <v>1.1927402119433101E-2</v>
      </c>
      <c r="O7667" s="6">
        <v>1.30855831225916E-2</v>
      </c>
      <c r="P7667" s="6">
        <v>7.8952806316666194E-3</v>
      </c>
      <c r="Q7667" s="6">
        <v>1.17154039564345E-2</v>
      </c>
      <c r="R7667" s="6">
        <v>8.9557671778670994E-3</v>
      </c>
      <c r="S7667" s="6">
        <v>1.6657257219370999E-2</v>
      </c>
      <c r="T7667" s="6">
        <v>1.4698620519683601E-2</v>
      </c>
      <c r="U7667" s="6">
        <v>1.04115705007265E-2</v>
      </c>
      <c r="V7667" s="6">
        <v>1.3021525090407399E-2</v>
      </c>
      <c r="W7667" s="6">
        <v>1.30880517406342E-2</v>
      </c>
      <c r="X7667" s="6">
        <v>2.0612903601853302E-2</v>
      </c>
      <c r="Y7667" s="6">
        <v>5.2567925118511799E-2</v>
      </c>
      <c r="Z7667" s="6">
        <v>5.15741332818518E-2</v>
      </c>
      <c r="AA7667" s="6">
        <v>5.4191098604129601E-2</v>
      </c>
      <c r="AB7667" s="6">
        <v>3.5381295074456198E-2</v>
      </c>
      <c r="AC7667" s="6">
        <v>3.4894361750457598E-2</v>
      </c>
      <c r="AD7667" s="6">
        <v>1.42757511197721E-2</v>
      </c>
      <c r="AE7667" s="4"/>
      <c r="AF7667" s="4"/>
      <c r="AG7667" s="4"/>
      <c r="AH7667" s="6">
        <v>3.3329663416555001E-2</v>
      </c>
      <c r="AI7667" s="6">
        <v>3.8495663173026301E-2</v>
      </c>
      <c r="AJ7667" s="6">
        <v>3.8754474068143398E-2</v>
      </c>
      <c r="AK7667" s="6">
        <v>4.0703755449651297E-2</v>
      </c>
      <c r="AL7667" s="6">
        <v>3.47126149251221E-2</v>
      </c>
      <c r="AM7667" s="6">
        <v>3.59840937094607E-2</v>
      </c>
      <c r="AN7667" s="6">
        <v>8.8743605205907194E-3</v>
      </c>
      <c r="AO7667" s="6">
        <v>8.7640551333524799E-3</v>
      </c>
      <c r="AP7667" s="6">
        <v>1.4051455454189701E-2</v>
      </c>
      <c r="AQ7667" s="6">
        <v>8.1865487810117502E-3</v>
      </c>
      <c r="AR7667" s="6">
        <v>7.9221869967145194E-3</v>
      </c>
      <c r="AS7667" s="6">
        <v>1.00679595015891E-2</v>
      </c>
      <c r="AT7667" s="6">
        <v>4.2901457234258498E-2</v>
      </c>
      <c r="AU7667" s="6">
        <v>4.2838741239291503E-2</v>
      </c>
      <c r="AV7667" s="6">
        <v>8.9750797287387801E-2</v>
      </c>
    </row>
    <row r="7668" spans="1:48">
      <c r="A7668" s="11" t="s">
        <v>7710</v>
      </c>
      <c r="B7668" s="6">
        <v>8.5945742709265804E-3</v>
      </c>
      <c r="C7668" s="6">
        <v>8.8601223447987796E-3</v>
      </c>
      <c r="D7668" s="6">
        <v>6.0180109004979998E-3</v>
      </c>
      <c r="E7668" s="6">
        <v>4.3806845781592897E-3</v>
      </c>
      <c r="F7668" s="6">
        <v>4.5346346713191002E-3</v>
      </c>
      <c r="G7668" s="6">
        <v>4.6528055994152504E-3</v>
      </c>
      <c r="H7668" s="6">
        <v>3.7833300622099201E-3</v>
      </c>
      <c r="I7668" s="6">
        <v>3.6577845032069499E-3</v>
      </c>
      <c r="J7668" s="6">
        <v>3.3312858438516901E-3</v>
      </c>
      <c r="K7668" s="6">
        <v>8.4300576223652994E-3</v>
      </c>
      <c r="L7668" s="6">
        <v>4.6153459416804904E-3</v>
      </c>
      <c r="M7668" s="6">
        <v>4.2580791599163203E-3</v>
      </c>
      <c r="N7668" s="6">
        <v>7.8693755158561803E-3</v>
      </c>
      <c r="O7668" s="6">
        <v>8.6856313517772298E-3</v>
      </c>
      <c r="P7668" s="6">
        <v>6.7073776678318597E-3</v>
      </c>
      <c r="Q7668" s="6">
        <v>9.3813811726776303E-3</v>
      </c>
      <c r="R7668" s="6">
        <v>5.15795787873723E-3</v>
      </c>
      <c r="S7668" s="6">
        <v>2.0730259799016698E-3</v>
      </c>
      <c r="T7668" s="6">
        <v>3.8702171248004599E-3</v>
      </c>
      <c r="U7668" s="6">
        <v>3.5848888865484098E-3</v>
      </c>
      <c r="V7668" s="6">
        <v>1.0747575269188001E-2</v>
      </c>
      <c r="W7668" s="6">
        <v>1.1116968105125699E-2</v>
      </c>
      <c r="X7668" s="6">
        <v>9.8545476508514196E-3</v>
      </c>
      <c r="Y7668" s="6">
        <v>8.6291363582352704E-2</v>
      </c>
      <c r="Z7668" s="6">
        <v>8.8189390464196396E-2</v>
      </c>
      <c r="AA7668" s="6">
        <v>9.9759685776740104E-2</v>
      </c>
      <c r="AB7668" s="6">
        <v>8.9175025300752206E-2</v>
      </c>
      <c r="AC7668" s="6">
        <v>1.2825512697241101E-2</v>
      </c>
      <c r="AD7668" s="6">
        <v>3.2871142114118302E-3</v>
      </c>
      <c r="AE7668" s="4"/>
      <c r="AF7668" s="4"/>
      <c r="AG7668" s="4"/>
      <c r="AH7668" s="6">
        <v>3.09091517017945E-3</v>
      </c>
      <c r="AI7668" s="6">
        <v>8.0068722448670193E-2</v>
      </c>
      <c r="AJ7668" s="6">
        <v>3.1559726920336401E-2</v>
      </c>
      <c r="AK7668" s="6">
        <v>4.05255774254531E-3</v>
      </c>
      <c r="AL7668" s="6">
        <v>2.7540350795460199E-2</v>
      </c>
      <c r="AM7668" s="6">
        <v>2.245780646593E-2</v>
      </c>
      <c r="AN7668" s="6">
        <v>1.08498863926642E-3</v>
      </c>
      <c r="AO7668" s="6">
        <v>1.58787181101772E-3</v>
      </c>
      <c r="AP7668" s="6">
        <v>2.0991578082900399E-3</v>
      </c>
      <c r="AQ7668" s="6">
        <v>1.31697116748456E-2</v>
      </c>
      <c r="AR7668" s="6">
        <v>7.1135128962784401E-3</v>
      </c>
      <c r="AS7668" s="6">
        <v>1.55409661228806E-2</v>
      </c>
      <c r="AT7668" s="6">
        <v>8.8543514982839799E-2</v>
      </c>
      <c r="AU7668" s="6">
        <v>9.2647598674474099E-2</v>
      </c>
      <c r="AV7668" s="6">
        <v>8.5748843712648001E-2</v>
      </c>
    </row>
    <row r="7669" spans="1:48">
      <c r="A7669" s="11" t="s">
        <v>7711</v>
      </c>
      <c r="B7669" s="6">
        <v>1.6142679045821E-2</v>
      </c>
      <c r="C7669" s="6">
        <v>2.4625070715836202E-2</v>
      </c>
      <c r="D7669" s="6">
        <v>1.9988740992392399E-2</v>
      </c>
      <c r="E7669" s="6">
        <v>3.3245811866995799E-3</v>
      </c>
      <c r="F7669" s="6">
        <v>2.3161953610446599E-3</v>
      </c>
      <c r="G7669" s="6">
        <v>2.7595321275533801E-3</v>
      </c>
      <c r="H7669" s="6">
        <v>3.0236740365816302E-3</v>
      </c>
      <c r="I7669" s="6">
        <v>2.4389785870325498E-3</v>
      </c>
      <c r="J7669" s="6">
        <v>4.4149408637248096E-3</v>
      </c>
      <c r="K7669" s="6">
        <v>2.6796941281922899E-3</v>
      </c>
      <c r="L7669" s="6">
        <v>2.8388122562088701E-3</v>
      </c>
      <c r="M7669" s="6">
        <v>2.5257314750290602E-3</v>
      </c>
      <c r="N7669" s="6">
        <v>1.0894592863330201E-2</v>
      </c>
      <c r="O7669" s="6">
        <v>2.43422595083367E-3</v>
      </c>
      <c r="P7669" s="6">
        <v>1.11106013971724E-3</v>
      </c>
      <c r="Q7669" s="6">
        <v>3.1827882927726501E-3</v>
      </c>
      <c r="R7669" s="6">
        <v>2.0776506939700302E-3</v>
      </c>
      <c r="S7669" s="6">
        <v>3.5520498628980302E-3</v>
      </c>
      <c r="T7669" s="6">
        <v>2.7864065985692501E-3</v>
      </c>
      <c r="U7669" s="6">
        <v>2.7034917611418199E-3</v>
      </c>
      <c r="V7669" s="6">
        <v>2.06267830569028E-3</v>
      </c>
      <c r="W7669" s="6">
        <v>4.4997563402425301E-3</v>
      </c>
      <c r="X7669" s="6">
        <v>1.84922439048561E-3</v>
      </c>
      <c r="Y7669" s="6">
        <v>7.7963074709774399E-2</v>
      </c>
      <c r="Z7669" s="6">
        <v>8.7502963108570198E-2</v>
      </c>
      <c r="AA7669" s="6">
        <v>9.2157060572665303E-2</v>
      </c>
      <c r="AB7669" s="6">
        <v>8.8690992601724403E-2</v>
      </c>
      <c r="AC7669" s="6">
        <v>2.6807665254820701E-2</v>
      </c>
      <c r="AD7669" s="6">
        <v>9.1025498398760105E-3</v>
      </c>
      <c r="AE7669" s="4"/>
      <c r="AF7669" s="4"/>
      <c r="AG7669" s="4"/>
      <c r="AH7669" s="6">
        <v>8.4279179796060699E-3</v>
      </c>
      <c r="AI7669" s="6">
        <v>8.8018330176794904E-2</v>
      </c>
      <c r="AJ7669" s="6">
        <v>2.5624403098789598E-2</v>
      </c>
      <c r="AK7669" s="6">
        <v>9.4071885542244202E-3</v>
      </c>
      <c r="AL7669" s="6">
        <v>2.2895795366049899E-2</v>
      </c>
      <c r="AM7669" s="6">
        <v>1.84118558368421E-2</v>
      </c>
      <c r="AN7669" s="6">
        <v>2.3338752360858302E-3</v>
      </c>
      <c r="AO7669" s="6">
        <v>2.0006028404386798E-3</v>
      </c>
      <c r="AP7669" s="6">
        <v>2.95377394615111E-3</v>
      </c>
      <c r="AQ7669" s="6">
        <v>3.30568199267392E-3</v>
      </c>
      <c r="AR7669" s="6">
        <v>3.5729667388792498E-3</v>
      </c>
      <c r="AS7669" s="6">
        <v>4.3630585408411804E-3</v>
      </c>
      <c r="AT7669" s="6">
        <v>0.101418353970978</v>
      </c>
      <c r="AU7669" s="6">
        <v>9.7449780617460902E-2</v>
      </c>
      <c r="AV7669" s="6">
        <v>0.103359553040985</v>
      </c>
    </row>
    <row r="7670" spans="1:48">
      <c r="A7670" s="11" t="s">
        <v>7712</v>
      </c>
      <c r="B7670" s="6">
        <v>1.6600425998731301E-2</v>
      </c>
      <c r="C7670" s="6">
        <v>1.7559858577562999E-2</v>
      </c>
      <c r="D7670" s="6">
        <v>2.1694783263272701E-2</v>
      </c>
      <c r="E7670" s="6">
        <v>2.5870066730198401E-3</v>
      </c>
      <c r="F7670" s="6">
        <v>2.1147003035208098E-3</v>
      </c>
      <c r="G7670" s="6">
        <v>2.4124787660655101E-3</v>
      </c>
      <c r="H7670" s="6">
        <v>3.2555318513317602E-3</v>
      </c>
      <c r="I7670" s="6">
        <v>2.5405603793829598E-3</v>
      </c>
      <c r="J7670" s="6">
        <v>2.10941735288827E-3</v>
      </c>
      <c r="K7670" s="6">
        <v>2.6545449307475901E-3</v>
      </c>
      <c r="L7670" s="6">
        <v>3.19126565458443E-3</v>
      </c>
      <c r="M7670" s="6">
        <v>3.52720171912493E-3</v>
      </c>
      <c r="N7670" s="6">
        <v>5.2975503499910004E-3</v>
      </c>
      <c r="O7670" s="6">
        <v>3.3447194659018101E-3</v>
      </c>
      <c r="P7670" s="6">
        <v>2.8095041891058299E-3</v>
      </c>
      <c r="Q7670" s="6">
        <v>6.4505367527789102E-3</v>
      </c>
      <c r="R7670" s="6">
        <v>2.6611340006495701E-3</v>
      </c>
      <c r="S7670" s="6">
        <v>1.8235372899564801E-2</v>
      </c>
      <c r="T7670" s="6">
        <v>1.0880759386236401E-2</v>
      </c>
      <c r="U7670" s="6">
        <v>1.0139816653066101E-2</v>
      </c>
      <c r="V7670" s="6">
        <v>1.6476392358776699E-2</v>
      </c>
      <c r="W7670" s="6">
        <v>1.70677190811853E-2</v>
      </c>
      <c r="X7670" s="6">
        <v>1.6450902395104699E-2</v>
      </c>
      <c r="Y7670" s="6">
        <v>7.8288922083674994E-2</v>
      </c>
      <c r="Z7670" s="6">
        <v>8.1036996999625299E-2</v>
      </c>
      <c r="AA7670" s="6">
        <v>8.0134151511785198E-2</v>
      </c>
      <c r="AB7670" s="6">
        <v>7.6168018722276007E-2</v>
      </c>
      <c r="AC7670" s="6">
        <v>1.04503454790762E-2</v>
      </c>
      <c r="AD7670" s="6">
        <v>4.3904481426980703E-3</v>
      </c>
      <c r="AE7670" s="4"/>
      <c r="AF7670" s="4"/>
      <c r="AG7670" s="4"/>
      <c r="AH7670" s="6">
        <v>1.3746388092593501E-2</v>
      </c>
      <c r="AI7670" s="6">
        <v>7.90447980554186E-2</v>
      </c>
      <c r="AJ7670" s="6">
        <v>3.8723876352549397E-2</v>
      </c>
      <c r="AK7670" s="6">
        <v>5.48225598473493E-3</v>
      </c>
      <c r="AL7670" s="6">
        <v>2.9231790514944501E-2</v>
      </c>
      <c r="AM7670" s="6">
        <v>2.6395722860371899E-2</v>
      </c>
      <c r="AN7670" s="6">
        <v>6.9627342028615799E-3</v>
      </c>
      <c r="AO7670" s="6">
        <v>2.4892092346470301E-3</v>
      </c>
      <c r="AP7670" s="6">
        <v>3.5630531974718701E-3</v>
      </c>
      <c r="AQ7670" s="6">
        <v>3.7143825915752402E-3</v>
      </c>
      <c r="AR7670" s="6">
        <v>2.9568890289301901E-3</v>
      </c>
      <c r="AS7670" s="6">
        <v>5.0505847515939497E-3</v>
      </c>
      <c r="AT7670" s="6">
        <v>7.7351260359945301E-2</v>
      </c>
      <c r="AU7670" s="6">
        <v>8.8904107367794902E-2</v>
      </c>
      <c r="AV7670" s="6">
        <v>9.5851881462837102E-2</v>
      </c>
    </row>
    <row r="7671" spans="1:48">
      <c r="A7671" s="11" t="s">
        <v>7713</v>
      </c>
      <c r="B7671" s="6">
        <v>7.1527121683358699E-3</v>
      </c>
      <c r="C7671" s="6">
        <v>4.9808827377197801E-3</v>
      </c>
      <c r="D7671" s="6">
        <v>6.5655601590004697E-3</v>
      </c>
      <c r="E7671" s="6">
        <v>3.56966400273377E-3</v>
      </c>
      <c r="F7671" s="6">
        <v>2.7706978342065401E-3</v>
      </c>
      <c r="G7671" s="6">
        <v>4.9183552479251198E-3</v>
      </c>
      <c r="H7671" s="6">
        <v>5.7155491224272596E-3</v>
      </c>
      <c r="I7671" s="6">
        <v>7.7574137361390303E-3</v>
      </c>
      <c r="J7671" s="6">
        <v>1.42833066939241E-2</v>
      </c>
      <c r="K7671" s="6">
        <v>9.7434993397103598E-3</v>
      </c>
      <c r="L7671" s="6">
        <v>2.58285629351403E-3</v>
      </c>
      <c r="M7671" s="6">
        <v>6.2355010366168797E-3</v>
      </c>
      <c r="N7671" s="6">
        <v>4.2935469053619803E-3</v>
      </c>
      <c r="O7671" s="6">
        <v>2.59222875209278E-2</v>
      </c>
      <c r="P7671" s="6">
        <v>1.34362873287979E-2</v>
      </c>
      <c r="Q7671" s="6">
        <v>1.57683964968908E-2</v>
      </c>
      <c r="R7671" s="6">
        <v>9.4081117517058905E-3</v>
      </c>
      <c r="S7671" s="6">
        <v>3.60506504066833E-3</v>
      </c>
      <c r="T7671" s="6">
        <v>2.3381581103843999E-3</v>
      </c>
      <c r="U7671" s="6">
        <v>2.78723202009997E-3</v>
      </c>
      <c r="V7671" s="6">
        <v>2.0769267748468299E-2</v>
      </c>
      <c r="W7671" s="6">
        <v>2.2126079566303698E-2</v>
      </c>
      <c r="X7671" s="6">
        <v>1.5554606914916599E-2</v>
      </c>
      <c r="Y7671" s="6">
        <v>7.1374180631149406E-2</v>
      </c>
      <c r="Z7671" s="6">
        <v>7.6187914862355904E-2</v>
      </c>
      <c r="AA7671" s="6">
        <v>8.7170732535738302E-2</v>
      </c>
      <c r="AB7671" s="6">
        <v>5.4207934917697202E-2</v>
      </c>
      <c r="AC7671" s="6">
        <v>1.26917082334181E-2</v>
      </c>
      <c r="AD7671" s="6">
        <v>1.22335065315155E-2</v>
      </c>
      <c r="AE7671" s="4"/>
      <c r="AF7671" s="4"/>
      <c r="AG7671" s="4"/>
      <c r="AH7671" s="6">
        <v>1.2976968378457699E-2</v>
      </c>
      <c r="AI7671" s="6">
        <v>6.2871134470448703E-2</v>
      </c>
      <c r="AJ7671" s="6">
        <v>1.7295398528739101E-2</v>
      </c>
      <c r="AK7671" s="6">
        <v>1.9944417871002401E-2</v>
      </c>
      <c r="AL7671" s="6">
        <v>3.2298879415916797E-2</v>
      </c>
      <c r="AM7671" s="6">
        <v>1.9863734436445402E-2</v>
      </c>
      <c r="AN7671" s="6">
        <v>6.7242601425863196E-3</v>
      </c>
      <c r="AO7671" s="6">
        <v>5.1994369879181804E-3</v>
      </c>
      <c r="AP7671" s="6">
        <v>7.5275854888626802E-3</v>
      </c>
      <c r="AQ7671" s="6">
        <v>2.9817577200482202E-2</v>
      </c>
      <c r="AR7671" s="6">
        <v>1.53809815227986E-2</v>
      </c>
      <c r="AS7671" s="6">
        <v>2.62972083805404E-2</v>
      </c>
      <c r="AT7671" s="6">
        <v>8.0454634626233201E-2</v>
      </c>
      <c r="AU7671" s="6">
        <v>7.72928458555317E-2</v>
      </c>
      <c r="AV7671" s="6">
        <v>5.9903921205383001E-2</v>
      </c>
    </row>
    <row r="7672" spans="1:48">
      <c r="A7672" s="11" t="s">
        <v>7714</v>
      </c>
      <c r="B7672" s="6">
        <v>2.9114562789072599E-2</v>
      </c>
      <c r="C7672" s="6">
        <v>5.32163511365027E-2</v>
      </c>
      <c r="D7672" s="6">
        <v>1.51609576198801E-2</v>
      </c>
      <c r="E7672" s="6">
        <v>1.7793014398795E-2</v>
      </c>
      <c r="F7672" s="6">
        <v>1.26592094433477E-2</v>
      </c>
      <c r="G7672" s="6">
        <v>2.1842639345314701E-2</v>
      </c>
      <c r="H7672" s="6">
        <v>1.33434740127508E-2</v>
      </c>
      <c r="I7672" s="6">
        <v>3.9586270749364201E-3</v>
      </c>
      <c r="J7672" s="6">
        <v>6.6214012571421997E-3</v>
      </c>
      <c r="K7672" s="6">
        <v>2.5386028721936901E-2</v>
      </c>
      <c r="L7672" s="6">
        <v>1.59829127384193E-2</v>
      </c>
      <c r="M7672" s="6">
        <v>1.48625574670815E-2</v>
      </c>
      <c r="N7672" s="6">
        <v>1.5372871939454901E-2</v>
      </c>
      <c r="O7672" s="6">
        <v>1.4949867361894201E-2</v>
      </c>
      <c r="P7672" s="6">
        <v>1.15342024863878E-2</v>
      </c>
      <c r="Q7672" s="6">
        <v>6.8256015786395102E-3</v>
      </c>
      <c r="R7672" s="6">
        <v>3.79625894094678E-3</v>
      </c>
      <c r="S7672" s="6">
        <v>2.4782832024850401E-2</v>
      </c>
      <c r="T7672" s="6">
        <v>1.8206705207338601E-2</v>
      </c>
      <c r="U7672" s="6">
        <v>1.8237678434421499E-2</v>
      </c>
      <c r="V7672" s="6">
        <v>4.8378203244385999E-2</v>
      </c>
      <c r="W7672" s="6">
        <v>5.8230015837344697E-2</v>
      </c>
      <c r="X7672" s="6">
        <v>4.73171351279984E-2</v>
      </c>
      <c r="Y7672" s="6">
        <v>9.2558221812564498E-2</v>
      </c>
      <c r="Z7672" s="6">
        <v>8.4363519050715804E-2</v>
      </c>
      <c r="AA7672" s="6">
        <v>9.6485671941019605E-2</v>
      </c>
      <c r="AB7672" s="6">
        <v>7.6210611998007204E-3</v>
      </c>
      <c r="AC7672" s="6">
        <v>6.6253513678749196E-3</v>
      </c>
      <c r="AD7672" s="6">
        <v>7.9321704237256107E-3</v>
      </c>
      <c r="AE7672" s="4"/>
      <c r="AF7672" s="4"/>
      <c r="AG7672" s="4"/>
      <c r="AH7672" s="6">
        <v>2.18998517287841E-2</v>
      </c>
      <c r="AI7672" s="6">
        <v>6.6459159022089201E-3</v>
      </c>
      <c r="AJ7672" s="6">
        <v>2.3894422947867099E-2</v>
      </c>
      <c r="AK7672" s="6">
        <v>2.1818695649332899E-2</v>
      </c>
      <c r="AL7672" s="6">
        <v>1.6573185042667301E-2</v>
      </c>
      <c r="AM7672" s="6">
        <v>2.9845160115886601E-2</v>
      </c>
      <c r="AN7672" s="6">
        <v>7.72658030042132E-3</v>
      </c>
      <c r="AO7672" s="6">
        <v>7.5803342687375003E-3</v>
      </c>
      <c r="AP7672" s="6">
        <v>7.0021458925728502E-3</v>
      </c>
      <c r="AQ7672" s="6">
        <v>8.6972965955946294E-3</v>
      </c>
      <c r="AR7672" s="6">
        <v>1.81552152300231E-2</v>
      </c>
      <c r="AS7672" s="6">
        <v>1.28422955694216E-2</v>
      </c>
      <c r="AT7672" s="6">
        <v>9.7216856235813592E-3</v>
      </c>
      <c r="AU7672" s="6">
        <v>8.9449171080855008E-3</v>
      </c>
      <c r="AV7672" s="6">
        <v>5.4931940402712801E-3</v>
      </c>
    </row>
    <row r="7673" spans="1:48">
      <c r="A7673" s="11" t="s">
        <v>7715</v>
      </c>
      <c r="B7673" s="6">
        <v>2.3633595960234E-2</v>
      </c>
      <c r="C7673" s="6">
        <v>2.2724482165207099E-2</v>
      </c>
      <c r="D7673" s="6">
        <v>1.23337703453046E-2</v>
      </c>
      <c r="E7673" s="6">
        <v>4.7200886699938199E-3</v>
      </c>
      <c r="F7673" s="6">
        <v>5.1565372706054999E-3</v>
      </c>
      <c r="G7673" s="6">
        <v>3.80500663479162E-3</v>
      </c>
      <c r="H7673" s="6">
        <v>3.6967384767483398E-3</v>
      </c>
      <c r="I7673" s="6">
        <v>1.3535730305137E-2</v>
      </c>
      <c r="J7673" s="6">
        <v>1.30179416839875E-2</v>
      </c>
      <c r="K7673" s="6">
        <v>3.37213387255478E-3</v>
      </c>
      <c r="L7673" s="6">
        <v>5.8652015700913496E-3</v>
      </c>
      <c r="M7673" s="6">
        <v>4.6744190249711397E-3</v>
      </c>
      <c r="N7673" s="6">
        <v>2.61064051760991E-2</v>
      </c>
      <c r="O7673" s="6">
        <v>6.4878137406946196E-3</v>
      </c>
      <c r="P7673" s="6">
        <v>5.79454125721142E-3</v>
      </c>
      <c r="Q7673" s="6">
        <v>6.4803197242999499E-3</v>
      </c>
      <c r="R7673" s="6">
        <v>3.7879130300496498E-3</v>
      </c>
      <c r="S7673" s="6">
        <v>4.2896168676109401E-3</v>
      </c>
      <c r="T7673" s="6">
        <v>4.3433771200232204E-3</v>
      </c>
      <c r="U7673" s="6">
        <v>3.9656852488455302E-3</v>
      </c>
      <c r="V7673" s="6">
        <v>1.22141080448138E-2</v>
      </c>
      <c r="W7673" s="6">
        <v>1.0590249462913599E-2</v>
      </c>
      <c r="X7673" s="6">
        <v>1.29484342965577E-2</v>
      </c>
      <c r="Y7673" s="6">
        <v>4.5993317117713199E-2</v>
      </c>
      <c r="Z7673" s="6">
        <v>4.3888912619668097E-2</v>
      </c>
      <c r="AA7673" s="6">
        <v>4.09481398282662E-2</v>
      </c>
      <c r="AB7673" s="6">
        <v>3.8634015901408497E-2</v>
      </c>
      <c r="AC7673" s="6">
        <v>2.4762774664558101E-2</v>
      </c>
      <c r="AD7673" s="6">
        <v>7.7218132344341796E-3</v>
      </c>
      <c r="AE7673" s="4"/>
      <c r="AF7673" s="4"/>
      <c r="AG7673" s="4"/>
      <c r="AH7673" s="6">
        <v>2.66240743327027E-2</v>
      </c>
      <c r="AI7673" s="6">
        <v>4.9782875389173899E-2</v>
      </c>
      <c r="AJ7673" s="6">
        <v>3.7829077249690597E-2</v>
      </c>
      <c r="AK7673" s="6">
        <v>3.8962337106265503E-2</v>
      </c>
      <c r="AL7673" s="6">
        <v>6.6169284917840895E-2</v>
      </c>
      <c r="AM7673" s="6">
        <v>3.41772952010665E-2</v>
      </c>
      <c r="AN7673" s="6">
        <v>1.88037092374186E-2</v>
      </c>
      <c r="AO7673" s="6">
        <v>3.0415170939804798E-2</v>
      </c>
      <c r="AP7673" s="6">
        <v>9.2102651787753596E-3</v>
      </c>
      <c r="AQ7673" s="6">
        <v>1.2211962055882699E-2</v>
      </c>
      <c r="AR7673" s="6">
        <v>1.1120280343722E-2</v>
      </c>
      <c r="AS7673" s="6">
        <v>3.2049306470648901E-2</v>
      </c>
      <c r="AT7673" s="6">
        <v>7.5940349563736895E-2</v>
      </c>
      <c r="AU7673" s="6">
        <v>7.7729478537714503E-2</v>
      </c>
      <c r="AV7673" s="6">
        <v>6.3481450160761801E-2</v>
      </c>
    </row>
    <row r="7674" spans="1:48">
      <c r="A7674" s="11" t="s">
        <v>7716</v>
      </c>
      <c r="B7674" s="6">
        <v>2.26516019916304E-2</v>
      </c>
      <c r="C7674" s="6">
        <v>2.2737317313480599E-2</v>
      </c>
      <c r="D7674" s="6">
        <v>2.2971107492161101E-2</v>
      </c>
      <c r="E7674" s="6">
        <v>3.9125465875142198E-3</v>
      </c>
      <c r="F7674" s="6">
        <v>3.17780053197527E-3</v>
      </c>
      <c r="G7674" s="6">
        <v>2.92461945166086E-3</v>
      </c>
      <c r="H7674" s="6">
        <v>8.7789348249768407E-3</v>
      </c>
      <c r="I7674" s="6">
        <v>5.8180935346153302E-3</v>
      </c>
      <c r="J7674" s="6">
        <v>5.3918656093939303E-3</v>
      </c>
      <c r="K7674" s="6">
        <v>3.9263047348227003E-3</v>
      </c>
      <c r="L7674" s="6">
        <v>3.8741133091464799E-3</v>
      </c>
      <c r="M7674" s="6">
        <v>5.7689368903829303E-3</v>
      </c>
      <c r="N7674" s="6">
        <v>6.4940025172144002E-3</v>
      </c>
      <c r="O7674" s="6">
        <v>5.0326086378074198E-3</v>
      </c>
      <c r="P7674" s="6">
        <v>4.2125630297986504E-3</v>
      </c>
      <c r="Q7674" s="6">
        <v>4.5705231818638998E-3</v>
      </c>
      <c r="R7674" s="6">
        <v>5.1476624900454199E-3</v>
      </c>
      <c r="S7674" s="6">
        <v>1.1864070541060499E-2</v>
      </c>
      <c r="T7674" s="6">
        <v>1.6895628479589999E-2</v>
      </c>
      <c r="U7674" s="6">
        <v>1.3001533969713401E-2</v>
      </c>
      <c r="V7674" s="6">
        <v>9.8128096013436507E-3</v>
      </c>
      <c r="W7674" s="6">
        <v>1.23374726843956E-2</v>
      </c>
      <c r="X7674" s="6">
        <v>6.91546393638281E-3</v>
      </c>
      <c r="Y7674" s="6">
        <v>6.0779595705390203E-2</v>
      </c>
      <c r="Z7674" s="6">
        <v>7.63023590917358E-2</v>
      </c>
      <c r="AA7674" s="6">
        <v>6.6362340101022405E-2</v>
      </c>
      <c r="AB7674" s="6">
        <v>5.8423729666284598E-2</v>
      </c>
      <c r="AC7674" s="6">
        <v>1.42439079915432E-2</v>
      </c>
      <c r="AD7674" s="6">
        <v>1.5449551966092399E-2</v>
      </c>
      <c r="AE7674" s="4"/>
      <c r="AF7674" s="4"/>
      <c r="AG7674" s="4"/>
      <c r="AH7674" s="6">
        <v>2.4257159113415201E-2</v>
      </c>
      <c r="AI7674" s="6">
        <v>6.7029631488719502E-2</v>
      </c>
      <c r="AJ7674" s="6">
        <v>3.3629717087429602E-2</v>
      </c>
      <c r="AK7674" s="6">
        <v>3.5492093736128702E-2</v>
      </c>
      <c r="AL7674" s="6">
        <v>2.9869656823330398E-2</v>
      </c>
      <c r="AM7674" s="6">
        <v>3.4856774171686103E-2</v>
      </c>
      <c r="AN7674" s="6">
        <v>9.2644030687995902E-3</v>
      </c>
      <c r="AO7674" s="6">
        <v>1.3938704782058799E-2</v>
      </c>
      <c r="AP7674" s="6">
        <v>1.2224417036986301E-2</v>
      </c>
      <c r="AQ7674" s="6">
        <v>6.4284369413434997E-3</v>
      </c>
      <c r="AR7674" s="6">
        <v>4.7945106489033903E-3</v>
      </c>
      <c r="AS7674" s="6">
        <v>5.7949948497583899E-3</v>
      </c>
      <c r="AT7674" s="6">
        <v>8.0143940904669198E-2</v>
      </c>
      <c r="AU7674" s="6">
        <v>7.0823502971137001E-2</v>
      </c>
      <c r="AV7674" s="6">
        <v>7.1672990512589296E-2</v>
      </c>
    </row>
    <row r="7675" spans="1:48">
      <c r="A7675" s="11" t="s">
        <v>7717</v>
      </c>
      <c r="B7675" s="6">
        <v>5.73354049523028E-3</v>
      </c>
      <c r="C7675" s="6">
        <v>7.2722343160200199E-3</v>
      </c>
      <c r="D7675" s="6">
        <v>3.05953718706379E-3</v>
      </c>
      <c r="E7675" s="6">
        <v>1.59346251918502E-2</v>
      </c>
      <c r="F7675" s="6">
        <v>1.7660781541224899E-2</v>
      </c>
      <c r="G7675" s="6">
        <v>1.0731548246612301E-2</v>
      </c>
      <c r="H7675" s="6">
        <v>5.64128003609125E-3</v>
      </c>
      <c r="I7675" s="6">
        <v>6.6158939998767503E-3</v>
      </c>
      <c r="J7675" s="6">
        <v>3.0504505039180502E-3</v>
      </c>
      <c r="K7675" s="6">
        <v>1.43667311895613E-2</v>
      </c>
      <c r="L7675" s="6">
        <v>1.2772989938215001E-2</v>
      </c>
      <c r="M7675" s="6">
        <v>4.8243753138688204E-3</v>
      </c>
      <c r="N7675" s="6">
        <v>2.1906102634704501E-2</v>
      </c>
      <c r="O7675" s="6">
        <v>5.5696693592881201E-2</v>
      </c>
      <c r="P7675" s="6">
        <v>2.6510475286337199E-2</v>
      </c>
      <c r="Q7675" s="6">
        <v>2.20365384631638E-2</v>
      </c>
      <c r="R7675" s="6">
        <v>3.0169120237251601E-2</v>
      </c>
      <c r="S7675" s="6">
        <v>4.9008397372995102E-3</v>
      </c>
      <c r="T7675" s="6">
        <v>4.7096104622151103E-3</v>
      </c>
      <c r="U7675" s="6">
        <v>7.25619477768049E-3</v>
      </c>
      <c r="V7675" s="6">
        <v>4.9455694713632899E-3</v>
      </c>
      <c r="W7675" s="6">
        <v>3.67805914718855E-3</v>
      </c>
      <c r="X7675" s="6">
        <v>3.0710337271789602E-3</v>
      </c>
      <c r="Y7675" s="6">
        <v>6.2997576822430595E-2</v>
      </c>
      <c r="Z7675" s="6">
        <v>5.1880971889310602E-2</v>
      </c>
      <c r="AA7675" s="6">
        <v>5.1744809301145903E-2</v>
      </c>
      <c r="AB7675" s="6">
        <v>3.3366680813552499E-2</v>
      </c>
      <c r="AC7675" s="6">
        <v>6.2365051171469404E-3</v>
      </c>
      <c r="AD7675" s="6">
        <v>4.0665281674123303E-3</v>
      </c>
      <c r="AE7675" s="4"/>
      <c r="AF7675" s="4"/>
      <c r="AG7675" s="4"/>
      <c r="AH7675" s="6">
        <v>6.6753693755676096E-3</v>
      </c>
      <c r="AI7675" s="6">
        <v>5.8066749615617301E-2</v>
      </c>
      <c r="AJ7675" s="6">
        <v>5.2816243651413602E-2</v>
      </c>
      <c r="AK7675" s="6">
        <v>1.3629710526749E-2</v>
      </c>
      <c r="AL7675" s="6">
        <v>4.7573472008321502E-2</v>
      </c>
      <c r="AM7675" s="6">
        <v>6.0443513818297497E-2</v>
      </c>
      <c r="AN7675" s="6">
        <v>5.2677948186365502E-3</v>
      </c>
      <c r="AO7675" s="6">
        <v>2.1234938374236701E-3</v>
      </c>
      <c r="AP7675" s="6">
        <v>7.9639413844513392E-3</v>
      </c>
      <c r="AQ7675" s="6">
        <v>4.1600295045486201E-2</v>
      </c>
      <c r="AR7675" s="6">
        <v>2.66535978801468E-2</v>
      </c>
      <c r="AS7675" s="6">
        <v>3.4754559232000597E-2</v>
      </c>
      <c r="AT7675" s="6">
        <v>5.20409676894645E-2</v>
      </c>
      <c r="AU7675" s="6">
        <v>5.9701333834433698E-2</v>
      </c>
      <c r="AV7675" s="6">
        <v>2.7851659674194399E-2</v>
      </c>
    </row>
    <row r="7676" spans="1:48">
      <c r="A7676" s="11" t="s">
        <v>7718</v>
      </c>
      <c r="B7676" s="6">
        <v>1.8673627351016901E-2</v>
      </c>
      <c r="C7676" s="6">
        <v>3.07161646835339E-2</v>
      </c>
      <c r="D7676" s="6">
        <v>8.2378487846852498E-3</v>
      </c>
      <c r="E7676" s="6">
        <v>4.3326833410812504E-3</v>
      </c>
      <c r="F7676" s="6">
        <v>4.3112201387514098E-3</v>
      </c>
      <c r="G7676" s="6">
        <v>4.7169899878377903E-3</v>
      </c>
      <c r="H7676" s="6">
        <v>5.4895179881727998E-3</v>
      </c>
      <c r="I7676" s="6">
        <v>4.4833999568754303E-3</v>
      </c>
      <c r="J7676" s="6">
        <v>4.5354975201960003E-3</v>
      </c>
      <c r="K7676" s="6">
        <v>6.5437849851259196E-3</v>
      </c>
      <c r="L7676" s="6">
        <v>3.8373545822503801E-3</v>
      </c>
      <c r="M7676" s="6">
        <v>4.2205355547981502E-3</v>
      </c>
      <c r="N7676" s="6">
        <v>2.73319564896926E-2</v>
      </c>
      <c r="O7676" s="6">
        <v>4.1479634187227303E-3</v>
      </c>
      <c r="P7676" s="6">
        <v>7.0847742368380998E-3</v>
      </c>
      <c r="Q7676" s="6">
        <v>5.0602105986555599E-3</v>
      </c>
      <c r="R7676" s="6">
        <v>3.3590106876905299E-3</v>
      </c>
      <c r="S7676" s="6">
        <v>4.0583120009651001E-3</v>
      </c>
      <c r="T7676" s="6">
        <v>3.2258912723499601E-3</v>
      </c>
      <c r="U7676" s="6">
        <v>3.1207807847820701E-3</v>
      </c>
      <c r="V7676" s="6">
        <v>5.4584524212399101E-3</v>
      </c>
      <c r="W7676" s="6">
        <v>3.4127211651461598E-3</v>
      </c>
      <c r="X7676" s="6">
        <v>4.7137605587209697E-3</v>
      </c>
      <c r="Y7676" s="6">
        <v>6.7675606512695705E-2</v>
      </c>
      <c r="Z7676" s="6">
        <v>8.8292074445485397E-2</v>
      </c>
      <c r="AA7676" s="6">
        <v>7.9683922595454398E-2</v>
      </c>
      <c r="AB7676" s="6">
        <v>8.7082285512675203E-2</v>
      </c>
      <c r="AC7676" s="6">
        <v>2.2862169675930299E-2</v>
      </c>
      <c r="AD7676" s="6">
        <v>5.0708987292633198E-3</v>
      </c>
      <c r="AE7676" s="4"/>
      <c r="AF7676" s="4"/>
      <c r="AG7676" s="4"/>
      <c r="AH7676" s="6">
        <v>8.9056318666402099E-3</v>
      </c>
      <c r="AI7676" s="6">
        <v>6.76310953890428E-2</v>
      </c>
      <c r="AJ7676" s="6">
        <v>2.4856970823380699E-2</v>
      </c>
      <c r="AK7676" s="6">
        <v>1.36124367221905E-2</v>
      </c>
      <c r="AL7676" s="6">
        <v>2.29595715326643E-2</v>
      </c>
      <c r="AM7676" s="6">
        <v>1.89985300467298E-2</v>
      </c>
      <c r="AN7676" s="6">
        <v>2.91174926842759E-3</v>
      </c>
      <c r="AO7676" s="6">
        <v>3.0535833721141502E-3</v>
      </c>
      <c r="AP7676" s="6">
        <v>2.7912313292792999E-3</v>
      </c>
      <c r="AQ7676" s="6">
        <v>8.9494102021534308E-3</v>
      </c>
      <c r="AR7676" s="6">
        <v>3.6040227541313699E-3</v>
      </c>
      <c r="AS7676" s="6">
        <v>7.4501199157839303E-3</v>
      </c>
      <c r="AT7676" s="6">
        <v>8.9723976952300596E-2</v>
      </c>
      <c r="AU7676" s="6">
        <v>8.9182825269584307E-2</v>
      </c>
      <c r="AV7676" s="6">
        <v>0.113629428574944</v>
      </c>
    </row>
    <row r="7677" spans="1:48">
      <c r="A7677" s="11" t="s">
        <v>7719</v>
      </c>
      <c r="B7677" s="6">
        <v>9.3357898229120495E-2</v>
      </c>
      <c r="C7677" s="6">
        <v>9.71946185320091E-2</v>
      </c>
      <c r="D7677" s="6">
        <v>2.0579837677705201E-2</v>
      </c>
      <c r="E7677" s="6">
        <v>2.8496236239817902E-3</v>
      </c>
      <c r="F7677" s="6">
        <v>2.4137211004967101E-3</v>
      </c>
      <c r="G7677" s="6">
        <v>2.1555041015477901E-3</v>
      </c>
      <c r="H7677" s="6">
        <v>3.9572951714273502E-3</v>
      </c>
      <c r="I7677" s="6">
        <v>3.9896638300038296E-3</v>
      </c>
      <c r="J7677" s="6">
        <v>9.7318805241461605E-3</v>
      </c>
      <c r="K7677" s="6">
        <v>3.7037539189401199E-3</v>
      </c>
      <c r="L7677" s="6">
        <v>3.4923675199815202E-3</v>
      </c>
      <c r="M7677" s="6">
        <v>5.8831049853478199E-3</v>
      </c>
      <c r="N7677" s="6">
        <v>4.1967737849740498E-2</v>
      </c>
      <c r="O7677" s="6">
        <v>9.0346655740655493E-3</v>
      </c>
      <c r="P7677" s="6">
        <v>4.2870203639108597E-3</v>
      </c>
      <c r="Q7677" s="6">
        <v>1.6485457742008498E-2</v>
      </c>
      <c r="R7677" s="6">
        <v>1.33875338760619E-3</v>
      </c>
      <c r="S7677" s="6">
        <v>1.46831895823832E-3</v>
      </c>
      <c r="T7677" s="6">
        <v>2.2849443388599901E-3</v>
      </c>
      <c r="U7677" s="6">
        <v>3.22705292908829E-3</v>
      </c>
      <c r="V7677" s="6">
        <v>4.5304700059823604E-3</v>
      </c>
      <c r="W7677" s="6">
        <v>2.8920000702647901E-3</v>
      </c>
      <c r="X7677" s="6">
        <v>1.61477476168973E-3</v>
      </c>
      <c r="Y7677" s="6">
        <v>3.1763080092596097E-2</v>
      </c>
      <c r="Z7677" s="6">
        <v>4.1689271775706298E-2</v>
      </c>
      <c r="AA7677" s="6">
        <v>2.9212519968188001E-2</v>
      </c>
      <c r="AB7677" s="6">
        <v>0.137990595684582</v>
      </c>
      <c r="AC7677" s="6">
        <v>0.11748181651101899</v>
      </c>
      <c r="AD7677" s="6">
        <v>1.30345581663952E-2</v>
      </c>
      <c r="AE7677" s="4"/>
      <c r="AF7677" s="4"/>
      <c r="AG7677" s="4"/>
      <c r="AH7677" s="6">
        <v>7.0532528962996099E-4</v>
      </c>
      <c r="AI7677" s="6">
        <v>2.54005329872013E-2</v>
      </c>
      <c r="AJ7677" s="6">
        <v>5.7163395836202701E-3</v>
      </c>
      <c r="AK7677" s="6">
        <v>2.3639228305070599E-3</v>
      </c>
      <c r="AL7677" s="6">
        <v>5.1183246786461701E-3</v>
      </c>
      <c r="AM7677" s="6">
        <v>5.9538867564198402E-3</v>
      </c>
      <c r="AN7677" s="6">
        <v>6.3789172413131704E-3</v>
      </c>
      <c r="AO7677" s="6">
        <v>2.0008015153355901E-3</v>
      </c>
      <c r="AP7677" s="6">
        <v>1.5498442009958099E-3</v>
      </c>
      <c r="AQ7677" s="6">
        <v>1.3636500670990599E-2</v>
      </c>
      <c r="AR7677" s="6">
        <v>6.9899078877723401E-3</v>
      </c>
      <c r="AS7677" s="6">
        <v>6.7394504717210096E-3</v>
      </c>
      <c r="AT7677" s="6">
        <v>3.5088491942812397E-2</v>
      </c>
      <c r="AU7677" s="6">
        <v>5.6670676883191301E-2</v>
      </c>
      <c r="AV7677" s="6">
        <v>0.11607476966519401</v>
      </c>
    </row>
    <row r="7678" spans="1:48">
      <c r="A7678" s="11" t="s">
        <v>7720</v>
      </c>
      <c r="B7678" s="6">
        <v>7.2444888881952399E-2</v>
      </c>
      <c r="C7678" s="6">
        <v>9.4099030039499806E-2</v>
      </c>
      <c r="D7678" s="6">
        <v>1.4449582667474E-2</v>
      </c>
      <c r="E7678" s="6">
        <v>3.9290779717581102E-3</v>
      </c>
      <c r="F7678" s="6">
        <v>1.9324887464799499E-3</v>
      </c>
      <c r="G7678" s="6">
        <v>5.3463291862448697E-3</v>
      </c>
      <c r="H7678" s="6">
        <v>3.3746249917635598E-3</v>
      </c>
      <c r="I7678" s="6">
        <v>3.31651256007843E-3</v>
      </c>
      <c r="J7678" s="6">
        <v>9.8012656961137604E-3</v>
      </c>
      <c r="K7678" s="6">
        <v>4.8359582202160403E-3</v>
      </c>
      <c r="L7678" s="6">
        <v>3.4797437630351702E-3</v>
      </c>
      <c r="M7678" s="6">
        <v>8.0789420064352208E-3</v>
      </c>
      <c r="N7678" s="6">
        <v>0.134135585876655</v>
      </c>
      <c r="O7678" s="6">
        <v>8.93551580162898E-3</v>
      </c>
      <c r="P7678" s="6">
        <v>4.5496323845192598E-3</v>
      </c>
      <c r="Q7678" s="6">
        <v>1.7845885525080901E-2</v>
      </c>
      <c r="R7678" s="6">
        <v>3.3493266675560102E-3</v>
      </c>
      <c r="S7678" s="6">
        <v>1.9884352736883599E-3</v>
      </c>
      <c r="T7678" s="6">
        <v>1.6849906968058599E-3</v>
      </c>
      <c r="U7678" s="6">
        <v>2.6620047546833401E-3</v>
      </c>
      <c r="V7678" s="6">
        <v>3.8565823413043302E-3</v>
      </c>
      <c r="W7678" s="6">
        <v>3.78237888913613E-3</v>
      </c>
      <c r="X7678" s="6">
        <v>5.2885090365025001E-3</v>
      </c>
      <c r="Y7678" s="6">
        <v>3.2223320207247899E-2</v>
      </c>
      <c r="Z7678" s="6">
        <v>5.0592183126562398E-2</v>
      </c>
      <c r="AA7678" s="6">
        <v>1.9648664921973199E-2</v>
      </c>
      <c r="AB7678" s="6">
        <v>9.7419793963450907E-2</v>
      </c>
      <c r="AC7678" s="6">
        <v>8.4336910286079106E-2</v>
      </c>
      <c r="AD7678" s="6">
        <v>1.0877499847030099E-2</v>
      </c>
      <c r="AE7678" s="4"/>
      <c r="AF7678" s="4"/>
      <c r="AG7678" s="4"/>
      <c r="AH7678" s="6">
        <v>6.0584808674405801E-3</v>
      </c>
      <c r="AI7678" s="6">
        <v>2.82357336917574E-2</v>
      </c>
      <c r="AJ7678" s="6">
        <v>8.3815456997048503E-3</v>
      </c>
      <c r="AK7678" s="6">
        <v>4.6253699045392203E-3</v>
      </c>
      <c r="AL7678" s="6">
        <v>7.1606415763290597E-3</v>
      </c>
      <c r="AM7678" s="6">
        <v>6.0847570442295398E-3</v>
      </c>
      <c r="AN7678" s="6">
        <v>2.9751162914746498E-3</v>
      </c>
      <c r="AO7678" s="6">
        <v>4.3857232967266504E-3</v>
      </c>
      <c r="AP7678" s="6">
        <v>2.5342788683116401E-3</v>
      </c>
      <c r="AQ7678" s="6">
        <v>1.8006350040151099E-2</v>
      </c>
      <c r="AR7678" s="6">
        <v>8.7904734405682902E-3</v>
      </c>
      <c r="AS7678" s="6">
        <v>1.04352076132396E-2</v>
      </c>
      <c r="AT7678" s="6">
        <v>4.74553753095645E-2</v>
      </c>
      <c r="AU7678" s="6">
        <v>4.52729630062449E-2</v>
      </c>
      <c r="AV7678" s="6">
        <v>9.1332319018762195E-2</v>
      </c>
    </row>
    <row r="7679" spans="1:48">
      <c r="A7679" s="11" t="s">
        <v>7721</v>
      </c>
      <c r="B7679" s="6">
        <v>4.5286876814907402E-2</v>
      </c>
      <c r="C7679" s="6">
        <v>5.7554832444217198E-2</v>
      </c>
      <c r="D7679" s="6">
        <v>2.67587048220541E-2</v>
      </c>
      <c r="E7679" s="6">
        <v>5.8332781757434397E-3</v>
      </c>
      <c r="F7679" s="6">
        <v>5.3337536078014404E-3</v>
      </c>
      <c r="G7679" s="6">
        <v>6.5150594783448404E-3</v>
      </c>
      <c r="H7679" s="6">
        <v>1.09462319268068E-2</v>
      </c>
      <c r="I7679" s="6">
        <v>1.27715661425148E-2</v>
      </c>
      <c r="J7679" s="6">
        <v>7.6238336496663598E-3</v>
      </c>
      <c r="K7679" s="6">
        <v>1.13790860109026E-2</v>
      </c>
      <c r="L7679" s="6">
        <v>6.6382828063951899E-3</v>
      </c>
      <c r="M7679" s="6">
        <v>1.21058572800984E-2</v>
      </c>
      <c r="N7679" s="6">
        <v>1.5953644405265598E-2</v>
      </c>
      <c r="O7679" s="6">
        <v>1.143172001807E-2</v>
      </c>
      <c r="P7679" s="6">
        <v>1.04183646280703E-2</v>
      </c>
      <c r="Q7679" s="6">
        <v>9.12199365533806E-3</v>
      </c>
      <c r="R7679" s="6">
        <v>7.8383893459912507E-3</v>
      </c>
      <c r="S7679" s="6">
        <v>7.9194555607964897E-3</v>
      </c>
      <c r="T7679" s="6">
        <v>5.8427622242463598E-3</v>
      </c>
      <c r="U7679" s="6">
        <v>5.35956306559803E-3</v>
      </c>
      <c r="V7679" s="6">
        <v>7.6093810256457903E-3</v>
      </c>
      <c r="W7679" s="6">
        <v>8.2143274849943403E-3</v>
      </c>
      <c r="X7679" s="6">
        <v>8.2623174780282593E-3</v>
      </c>
      <c r="Y7679" s="6">
        <v>5.7261765541991999E-2</v>
      </c>
      <c r="Z7679" s="6">
        <v>7.3237049794114106E-2</v>
      </c>
      <c r="AA7679" s="6">
        <v>5.2251303560660399E-2</v>
      </c>
      <c r="AB7679" s="6">
        <v>7.9143935013704703E-2</v>
      </c>
      <c r="AC7679" s="6">
        <v>3.9650291442406498E-2</v>
      </c>
      <c r="AD7679" s="6">
        <v>1.73199929502784E-2</v>
      </c>
      <c r="AE7679" s="4"/>
      <c r="AF7679" s="4"/>
      <c r="AG7679" s="4"/>
      <c r="AH7679" s="6">
        <v>8.5229789811695905E-3</v>
      </c>
      <c r="AI7679" s="6">
        <v>5.39089402673033E-2</v>
      </c>
      <c r="AJ7679" s="6">
        <v>1.2831748143019499E-2</v>
      </c>
      <c r="AK7679" s="6">
        <v>7.3752939654856096E-3</v>
      </c>
      <c r="AL7679" s="6">
        <v>1.56274347995831E-2</v>
      </c>
      <c r="AM7679" s="6">
        <v>1.47020725648266E-2</v>
      </c>
      <c r="AN7679" s="6">
        <v>4.5108939457279102E-3</v>
      </c>
      <c r="AO7679" s="6">
        <v>6.2141073646110496E-3</v>
      </c>
      <c r="AP7679" s="6">
        <v>8.17234895877989E-3</v>
      </c>
      <c r="AQ7679" s="6">
        <v>1.3178034904159201E-2</v>
      </c>
      <c r="AR7679" s="6">
        <v>7.0641757146389598E-3</v>
      </c>
      <c r="AS7679" s="6">
        <v>6.84262749200847E-3</v>
      </c>
      <c r="AT7679" s="6">
        <v>6.4532318774376901E-2</v>
      </c>
      <c r="AU7679" s="6">
        <v>7.1197500491125304E-2</v>
      </c>
      <c r="AV7679" s="6">
        <v>7.9735903278531597E-2</v>
      </c>
    </row>
    <row r="7680" spans="1:48">
      <c r="A7680" s="11" t="s">
        <v>7722</v>
      </c>
      <c r="B7680" s="6">
        <v>3.7012304254504698E-3</v>
      </c>
      <c r="C7680" s="6">
        <v>2.79391384218843E-3</v>
      </c>
      <c r="D7680" s="6">
        <v>4.0580371789818897E-3</v>
      </c>
      <c r="E7680" s="6">
        <v>9.9276134520867396E-3</v>
      </c>
      <c r="F7680" s="6">
        <v>9.9530277046583505E-3</v>
      </c>
      <c r="G7680" s="6">
        <v>8.1178764892057397E-3</v>
      </c>
      <c r="H7680" s="6">
        <v>8.1626991721253806E-3</v>
      </c>
      <c r="I7680" s="6">
        <v>1.0356972529473501E-2</v>
      </c>
      <c r="J7680" s="6">
        <v>1.60312481170778E-2</v>
      </c>
      <c r="K7680" s="6">
        <v>1.2834770864572E-2</v>
      </c>
      <c r="L7680" s="6">
        <v>9.7468629246785093E-3</v>
      </c>
      <c r="M7680" s="6">
        <v>7.7379539281382196E-3</v>
      </c>
      <c r="N7680" s="6">
        <v>4.0221514111998804E-3</v>
      </c>
      <c r="O7680" s="6">
        <v>2.9268816968814799E-2</v>
      </c>
      <c r="P7680" s="6">
        <v>1.3134450169526701E-2</v>
      </c>
      <c r="Q7680" s="6">
        <v>2.7583215369015299E-2</v>
      </c>
      <c r="R7680" s="6">
        <v>1.4214922265888901E-2</v>
      </c>
      <c r="S7680" s="6">
        <v>6.8858876749477698E-3</v>
      </c>
      <c r="T7680" s="6">
        <v>4.9899657781627303E-3</v>
      </c>
      <c r="U7680" s="6">
        <v>7.0388826540839196E-3</v>
      </c>
      <c r="V7680" s="6">
        <v>6.42140256547825E-2</v>
      </c>
      <c r="W7680" s="6">
        <v>5.8994678540123198E-2</v>
      </c>
      <c r="X7680" s="6">
        <v>2.2439745353874101E-2</v>
      </c>
      <c r="Y7680" s="6">
        <v>5.04609451919606E-2</v>
      </c>
      <c r="Z7680" s="6">
        <v>3.4763903803404897E-2</v>
      </c>
      <c r="AA7680" s="6">
        <v>6.7992332432627395E-2</v>
      </c>
      <c r="AB7680" s="6">
        <v>1.13651801346647E-2</v>
      </c>
      <c r="AC7680" s="6">
        <v>5.0339749385548702E-3</v>
      </c>
      <c r="AD7680" s="6">
        <v>6.8195198944393199E-3</v>
      </c>
      <c r="AE7680" s="4"/>
      <c r="AF7680" s="4"/>
      <c r="AG7680" s="4"/>
      <c r="AH7680" s="6">
        <v>1.9763317476321401E-2</v>
      </c>
      <c r="AI7680" s="6">
        <v>3.0688449340053901E-2</v>
      </c>
      <c r="AJ7680" s="6">
        <v>3.9757185179438499E-2</v>
      </c>
      <c r="AK7680" s="6">
        <v>3.2900542540293599E-2</v>
      </c>
      <c r="AL7680" s="6">
        <v>3.8608374085796801E-2</v>
      </c>
      <c r="AM7680" s="6">
        <v>5.4615820698703001E-2</v>
      </c>
      <c r="AN7680" s="6">
        <v>2.5010702618872799E-3</v>
      </c>
      <c r="AO7680" s="6">
        <v>3.3851152857412902E-3</v>
      </c>
      <c r="AP7680" s="6">
        <v>8.2305609156081098E-3</v>
      </c>
      <c r="AQ7680" s="6">
        <v>4.4810829649755399E-2</v>
      </c>
      <c r="AR7680" s="6">
        <v>1.7443659750767899E-2</v>
      </c>
      <c r="AS7680" s="6">
        <v>5.8441081894885498E-2</v>
      </c>
      <c r="AT7680" s="6">
        <v>4.1613510043857403E-2</v>
      </c>
      <c r="AU7680" s="6">
        <v>5.2427957731333602E-2</v>
      </c>
      <c r="AV7680" s="6">
        <v>2.2167720280847701E-2</v>
      </c>
    </row>
    <row r="7681" spans="1:48">
      <c r="A7681" s="11" t="s">
        <v>7723</v>
      </c>
      <c r="B7681" s="6">
        <v>4.33121429604296E-3</v>
      </c>
      <c r="C7681" s="6">
        <v>3.61223447067725E-3</v>
      </c>
      <c r="D7681" s="6">
        <v>3.75869302352451E-3</v>
      </c>
      <c r="E7681" s="6">
        <v>1.21440229596239E-2</v>
      </c>
      <c r="F7681" s="6">
        <v>1.2475320818471001E-2</v>
      </c>
      <c r="G7681" s="6">
        <v>1.15876012589399E-2</v>
      </c>
      <c r="H7681" s="6">
        <v>8.4312341977674406E-3</v>
      </c>
      <c r="I7681" s="6">
        <v>1.4470465066056801E-2</v>
      </c>
      <c r="J7681" s="6">
        <v>1.2596251979743201E-2</v>
      </c>
      <c r="K7681" s="6">
        <v>1.6349776279644301E-2</v>
      </c>
      <c r="L7681" s="6">
        <v>1.0675179068342E-2</v>
      </c>
      <c r="M7681" s="6">
        <v>8.7729558907953496E-3</v>
      </c>
      <c r="N7681" s="6">
        <v>8.8381540221680096E-3</v>
      </c>
      <c r="O7681" s="6">
        <v>5.66197348903262E-2</v>
      </c>
      <c r="P7681" s="6">
        <v>1.72862102684831E-2</v>
      </c>
      <c r="Q7681" s="6">
        <v>6.7630828658901604E-2</v>
      </c>
      <c r="R7681" s="6">
        <v>1.76453490911446E-2</v>
      </c>
      <c r="S7681" s="6">
        <v>1.56791318586397E-2</v>
      </c>
      <c r="T7681" s="6">
        <v>1.23237822865801E-2</v>
      </c>
      <c r="U7681" s="6">
        <v>1.09081877093968E-2</v>
      </c>
      <c r="V7681" s="6">
        <v>4.4715211566634903E-2</v>
      </c>
      <c r="W7681" s="6">
        <v>2.6063388114593199E-2</v>
      </c>
      <c r="X7681" s="6">
        <v>1.6135319804629102E-2</v>
      </c>
      <c r="Y7681" s="6">
        <v>5.0657973840459398E-2</v>
      </c>
      <c r="Z7681" s="6">
        <v>2.06483550244684E-2</v>
      </c>
      <c r="AA7681" s="6">
        <v>6.9388174096056507E-2</v>
      </c>
      <c r="AB7681" s="6">
        <v>1.10224642807028E-2</v>
      </c>
      <c r="AC7681" s="6">
        <v>8.7346848100905393E-3</v>
      </c>
      <c r="AD7681" s="6">
        <v>6.5953478635101901E-3</v>
      </c>
      <c r="AE7681" s="4"/>
      <c r="AF7681" s="4"/>
      <c r="AG7681" s="4"/>
      <c r="AH7681" s="6">
        <v>5.7345980914842304E-3</v>
      </c>
      <c r="AI7681" s="6">
        <v>1.3003407780916101E-2</v>
      </c>
      <c r="AJ7681" s="6">
        <v>7.1296130229016597E-3</v>
      </c>
      <c r="AK7681" s="6">
        <v>8.5419461970688403E-3</v>
      </c>
      <c r="AL7681" s="6">
        <v>7.9919811511906993E-3</v>
      </c>
      <c r="AM7681" s="6">
        <v>8.8345241766870104E-3</v>
      </c>
      <c r="AN7681" s="6">
        <v>7.5446178290551804E-3</v>
      </c>
      <c r="AO7681" s="6">
        <v>6.78795593041784E-3</v>
      </c>
      <c r="AP7681" s="6">
        <v>6.9094382933804497E-3</v>
      </c>
      <c r="AQ7681" s="6">
        <v>6.4605901800718193E-2</v>
      </c>
      <c r="AR7681" s="6">
        <v>3.9001350293441997E-2</v>
      </c>
      <c r="AS7681" s="6">
        <v>0.13361562902823801</v>
      </c>
      <c r="AT7681" s="6">
        <v>2.5831674328109198E-2</v>
      </c>
      <c r="AU7681" s="6">
        <v>7.1474217363599796E-2</v>
      </c>
      <c r="AV7681" s="6">
        <v>1.28958972163773E-2</v>
      </c>
    </row>
    <row r="7682" spans="1:48">
      <c r="A7682" s="11" t="s">
        <v>7724</v>
      </c>
      <c r="B7682" s="6">
        <v>1.8284382105125101E-2</v>
      </c>
      <c r="C7682" s="6">
        <v>1.3013227989970301E-2</v>
      </c>
      <c r="D7682" s="6">
        <v>2.4959275567772402E-2</v>
      </c>
      <c r="E7682" s="6">
        <v>3.7405993064198598E-3</v>
      </c>
      <c r="F7682" s="6">
        <v>2.2452601503019898E-3</v>
      </c>
      <c r="G7682" s="6">
        <v>3.2231189368121501E-3</v>
      </c>
      <c r="H7682" s="6">
        <v>2.6855212547598501E-3</v>
      </c>
      <c r="I7682" s="6">
        <v>3.7009018132176902E-3</v>
      </c>
      <c r="J7682" s="6">
        <v>2.8815634032775799E-3</v>
      </c>
      <c r="K7682" s="6">
        <v>2.4386575548707898E-3</v>
      </c>
      <c r="L7682" s="6">
        <v>2.75040093030835E-3</v>
      </c>
      <c r="M7682" s="6">
        <v>4.5839807166200798E-3</v>
      </c>
      <c r="N7682" s="6">
        <v>4.6296214463661398E-3</v>
      </c>
      <c r="O7682" s="6">
        <v>2.8975775527264299E-3</v>
      </c>
      <c r="P7682" s="6">
        <v>3.7442648420686802E-3</v>
      </c>
      <c r="Q7682" s="6">
        <v>5.6709581601775199E-3</v>
      </c>
      <c r="R7682" s="6">
        <v>2.07774366197583E-3</v>
      </c>
      <c r="S7682" s="6">
        <v>2.95739081145228E-2</v>
      </c>
      <c r="T7682" s="6">
        <v>2.3754236942760101E-2</v>
      </c>
      <c r="U7682" s="6">
        <v>2.4312924868318399E-2</v>
      </c>
      <c r="V7682" s="6">
        <v>2.1744265964161201E-2</v>
      </c>
      <c r="W7682" s="6">
        <v>3.0610303639099799E-2</v>
      </c>
      <c r="X7682" s="6">
        <v>2.0476370343315699E-2</v>
      </c>
      <c r="Y7682" s="6">
        <v>5.8214155511163698E-2</v>
      </c>
      <c r="Z7682" s="6">
        <v>6.4845410109346302E-2</v>
      </c>
      <c r="AA7682" s="6">
        <v>7.2942858878515607E-2</v>
      </c>
      <c r="AB7682" s="6">
        <v>6.4913503407812601E-2</v>
      </c>
      <c r="AC7682" s="6">
        <v>9.3168415368919105E-3</v>
      </c>
      <c r="AD7682" s="6">
        <v>4.7797621103074402E-3</v>
      </c>
      <c r="AE7682" s="4"/>
      <c r="AF7682" s="4"/>
      <c r="AG7682" s="4"/>
      <c r="AH7682" s="6">
        <v>2.9998023645967702E-2</v>
      </c>
      <c r="AI7682" s="6">
        <v>6.5919435019574604E-2</v>
      </c>
      <c r="AJ7682" s="6">
        <v>3.9712853388478797E-2</v>
      </c>
      <c r="AK7682" s="6">
        <v>8.7353865540221592E-3</v>
      </c>
      <c r="AL7682" s="6">
        <v>3.1628697586271001E-2</v>
      </c>
      <c r="AM7682" s="6">
        <v>2.89959041255832E-2</v>
      </c>
      <c r="AN7682" s="6">
        <v>2.9130858617129E-2</v>
      </c>
      <c r="AO7682" s="6">
        <v>1.1660993759042899E-2</v>
      </c>
      <c r="AP7682" s="6">
        <v>3.7790152472102099E-3</v>
      </c>
      <c r="AQ7682" s="6">
        <v>4.5476071687442299E-3</v>
      </c>
      <c r="AR7682" s="6">
        <v>8.1209095345653702E-3</v>
      </c>
      <c r="AS7682" s="6">
        <v>9.7290252186431597E-3</v>
      </c>
      <c r="AT7682" s="6">
        <v>6.32859431518627E-2</v>
      </c>
      <c r="AU7682" s="6">
        <v>7.8504270108816498E-2</v>
      </c>
      <c r="AV7682" s="6">
        <v>5.7239480055102002E-2</v>
      </c>
    </row>
    <row r="7683" spans="1:48">
      <c r="A7683" s="11" t="s">
        <v>7725</v>
      </c>
      <c r="B7683" s="6">
        <v>2.3394964022541102E-2</v>
      </c>
      <c r="C7683" s="6">
        <v>3.7643634813934901E-2</v>
      </c>
      <c r="D7683" s="6">
        <v>1.7636838861403201E-2</v>
      </c>
      <c r="E7683" s="6">
        <v>4.9764201839416801E-3</v>
      </c>
      <c r="F7683" s="6">
        <v>4.3293489074856702E-3</v>
      </c>
      <c r="G7683" s="6">
        <v>6.31105674048565E-3</v>
      </c>
      <c r="H7683" s="6">
        <v>3.9107742606795297E-3</v>
      </c>
      <c r="I7683" s="6">
        <v>5.5721988753005504E-3</v>
      </c>
      <c r="J7683" s="6">
        <v>5.52393304049214E-3</v>
      </c>
      <c r="K7683" s="6">
        <v>5.8400749419734001E-3</v>
      </c>
      <c r="L7683" s="6">
        <v>5.3211596619635601E-3</v>
      </c>
      <c r="M7683" s="6">
        <v>4.9899419808909903E-3</v>
      </c>
      <c r="N7683" s="6">
        <v>1.6011573665937199E-2</v>
      </c>
      <c r="O7683" s="6">
        <v>8.1419013422274703E-3</v>
      </c>
      <c r="P7683" s="6">
        <v>6.8217604792860697E-3</v>
      </c>
      <c r="Q7683" s="6">
        <v>4.9398009356350896E-3</v>
      </c>
      <c r="R7683" s="6">
        <v>1.9839167799274001E-3</v>
      </c>
      <c r="S7683" s="6">
        <v>3.8279346585604998E-3</v>
      </c>
      <c r="T7683" s="6">
        <v>6.6540869182050398E-3</v>
      </c>
      <c r="U7683" s="6">
        <v>3.8364413939151699E-3</v>
      </c>
      <c r="V7683" s="6">
        <v>3.01615142217693E-3</v>
      </c>
      <c r="W7683" s="6">
        <v>5.6321551121409604E-3</v>
      </c>
      <c r="X7683" s="6">
        <v>3.8814381038148001E-3</v>
      </c>
      <c r="Y7683" s="6">
        <v>6.5117296722910403E-2</v>
      </c>
      <c r="Z7683" s="6">
        <v>8.2630261847369699E-2</v>
      </c>
      <c r="AA7683" s="6">
        <v>7.4657109516657397E-2</v>
      </c>
      <c r="AB7683" s="6">
        <v>7.2556328724601701E-2</v>
      </c>
      <c r="AC7683" s="6">
        <v>1.9730624017943801E-2</v>
      </c>
      <c r="AD7683" s="6">
        <v>4.7213632931206702E-3</v>
      </c>
      <c r="AE7683" s="4"/>
      <c r="AF7683" s="4"/>
      <c r="AG7683" s="4"/>
      <c r="AH7683" s="6">
        <v>2.26537751609493E-2</v>
      </c>
      <c r="AI7683" s="6">
        <v>6.8894228542957694E-2</v>
      </c>
      <c r="AJ7683" s="6">
        <v>2.5073687309318599E-2</v>
      </c>
      <c r="AK7683" s="6">
        <v>2.6074892923071601E-2</v>
      </c>
      <c r="AL7683" s="6">
        <v>2.7552764751128399E-2</v>
      </c>
      <c r="AM7683" s="6">
        <v>2.3146109819325699E-2</v>
      </c>
      <c r="AN7683" s="6">
        <v>4.4787811511581904E-3</v>
      </c>
      <c r="AO7683" s="6">
        <v>3.4603646614260902E-3</v>
      </c>
      <c r="AP7683" s="6">
        <v>2.2021740023097599E-3</v>
      </c>
      <c r="AQ7683" s="6">
        <v>7.3719464388682498E-3</v>
      </c>
      <c r="AR7683" s="6">
        <v>4.9069565160864501E-3</v>
      </c>
      <c r="AS7683" s="6">
        <v>8.6487282820322305E-3</v>
      </c>
      <c r="AT7683" s="6">
        <v>6.24584675324594E-2</v>
      </c>
      <c r="AU7683" s="6">
        <v>7.2755794307664406E-2</v>
      </c>
      <c r="AV7683" s="6">
        <v>0.13071083737572101</v>
      </c>
    </row>
    <row r="7684" spans="1:48">
      <c r="A7684" s="11" t="s">
        <v>7726</v>
      </c>
      <c r="B7684" s="6">
        <v>6.1143964170494404E-3</v>
      </c>
      <c r="C7684" s="6">
        <v>5.6154357569823104E-3</v>
      </c>
      <c r="D7684" s="6">
        <v>7.70674805174175E-3</v>
      </c>
      <c r="E7684" s="6">
        <v>3.5271466004151101E-3</v>
      </c>
      <c r="F7684" s="6">
        <v>2.1100999669857799E-3</v>
      </c>
      <c r="G7684" s="6">
        <v>3.9900428730808004E-3</v>
      </c>
      <c r="H7684" s="6">
        <v>4.3837504260853498E-3</v>
      </c>
      <c r="I7684" s="6">
        <v>1.4184436276954799E-2</v>
      </c>
      <c r="J7684" s="6">
        <v>6.8068042801292103E-3</v>
      </c>
      <c r="K7684" s="6">
        <v>5.0202653078469297E-3</v>
      </c>
      <c r="L7684" s="6">
        <v>5.9405599576404901E-3</v>
      </c>
      <c r="M7684" s="6">
        <v>6.3758468649485799E-3</v>
      </c>
      <c r="N7684" s="6">
        <v>4.8722578516371103E-3</v>
      </c>
      <c r="O7684" s="6">
        <v>5.1318418287669499E-3</v>
      </c>
      <c r="P7684" s="6">
        <v>7.1105618447652201E-3</v>
      </c>
      <c r="Q7684" s="6">
        <v>5.6223394640892198E-3</v>
      </c>
      <c r="R7684" s="6">
        <v>5.0901618290309699E-3</v>
      </c>
      <c r="S7684" s="6">
        <v>3.0884206526099901E-3</v>
      </c>
      <c r="T7684" s="6">
        <v>2.2704909125845401E-3</v>
      </c>
      <c r="U7684" s="6">
        <v>3.4605672850401702E-3</v>
      </c>
      <c r="V7684" s="6">
        <v>7.4083574587343196E-3</v>
      </c>
      <c r="W7684" s="6">
        <v>4.6973530593951698E-3</v>
      </c>
      <c r="X7684" s="6">
        <v>4.3987769320482E-3</v>
      </c>
      <c r="Y7684" s="6">
        <v>6.3121961019829101E-2</v>
      </c>
      <c r="Z7684" s="6">
        <v>5.8944375911451803E-2</v>
      </c>
      <c r="AA7684" s="6">
        <v>8.4103369914713594E-2</v>
      </c>
      <c r="AB7684" s="6">
        <v>7.9844255787973703E-2</v>
      </c>
      <c r="AC7684" s="6">
        <v>1.25943771169604E-2</v>
      </c>
      <c r="AD7684" s="6">
        <v>1.06317203249144E-2</v>
      </c>
      <c r="AE7684" s="4"/>
      <c r="AF7684" s="4"/>
      <c r="AG7684" s="4"/>
      <c r="AH7684" s="6">
        <v>1.6878150400519602E-2</v>
      </c>
      <c r="AI7684" s="6">
        <v>6.6794030772071203E-2</v>
      </c>
      <c r="AJ7684" s="6">
        <v>3.4773975166205201E-2</v>
      </c>
      <c r="AK7684" s="6">
        <v>3.2515812526175997E-2</v>
      </c>
      <c r="AL7684" s="6">
        <v>2.8709823784927702E-2</v>
      </c>
      <c r="AM7684" s="6">
        <v>3.1826382507016901E-2</v>
      </c>
      <c r="AN7684" s="6">
        <v>1.4593578699463801E-2</v>
      </c>
      <c r="AO7684" s="6">
        <v>6.29216631371132E-3</v>
      </c>
      <c r="AP7684" s="6">
        <v>7.0843913749330202E-3</v>
      </c>
      <c r="AQ7684" s="6">
        <v>1.8692315543205999E-2</v>
      </c>
      <c r="AR7684" s="6">
        <v>1.2603477643546499E-2</v>
      </c>
      <c r="AS7684" s="6">
        <v>2.0660787464629599E-2</v>
      </c>
      <c r="AT7684" s="6">
        <v>9.9821314173866402E-2</v>
      </c>
      <c r="AU7684" s="6">
        <v>9.3681159645838799E-2</v>
      </c>
      <c r="AV7684" s="6">
        <v>8.09059120094828E-2</v>
      </c>
    </row>
    <row r="7685" spans="1:48">
      <c r="A7685" s="11" t="s">
        <v>7727</v>
      </c>
      <c r="B7685" s="6">
        <v>3.1695139591168098E-2</v>
      </c>
      <c r="C7685" s="6">
        <v>3.7288814949050099E-2</v>
      </c>
      <c r="D7685" s="6">
        <v>1.47770167498596E-2</v>
      </c>
      <c r="E7685" s="6">
        <v>2.93138942018623E-3</v>
      </c>
      <c r="F7685" s="6">
        <v>3.0902011495185602E-3</v>
      </c>
      <c r="G7685" s="6">
        <v>1.6176551400040799E-3</v>
      </c>
      <c r="H7685" s="6">
        <v>2.0878319685998098E-3</v>
      </c>
      <c r="I7685" s="6">
        <v>4.2198047821174998E-3</v>
      </c>
      <c r="J7685" s="6">
        <v>4.5096504830700896E-3</v>
      </c>
      <c r="K7685" s="6">
        <v>2.5467293415225999E-3</v>
      </c>
      <c r="L7685" s="6">
        <v>4.10207020964633E-3</v>
      </c>
      <c r="M7685" s="6">
        <v>3.1574306993015699E-3</v>
      </c>
      <c r="N7685" s="6">
        <v>1.36473852493185E-2</v>
      </c>
      <c r="O7685" s="6">
        <v>7.9553926340440503E-3</v>
      </c>
      <c r="P7685" s="6">
        <v>3.0896290636894699E-3</v>
      </c>
      <c r="Q7685" s="6">
        <v>9.5542150453615804E-3</v>
      </c>
      <c r="R7685" s="6">
        <v>5.3138692512726404E-3</v>
      </c>
      <c r="S7685" s="6">
        <v>1.27478460629668E-2</v>
      </c>
      <c r="T7685" s="6">
        <v>1.3600358566850299E-2</v>
      </c>
      <c r="U7685" s="6">
        <v>7.8125566268547695E-3</v>
      </c>
      <c r="V7685" s="6">
        <v>1.1632788531174901E-2</v>
      </c>
      <c r="W7685" s="6">
        <v>1.3929712754271399E-2</v>
      </c>
      <c r="X7685" s="6">
        <v>1.5263786115192701E-2</v>
      </c>
      <c r="Y7685" s="6">
        <v>5.7787563211958097E-2</v>
      </c>
      <c r="Z7685" s="6">
        <v>7.3245978869549103E-2</v>
      </c>
      <c r="AA7685" s="6">
        <v>6.6447108467837301E-2</v>
      </c>
      <c r="AB7685" s="6">
        <v>0.112690275796484</v>
      </c>
      <c r="AC7685" s="6">
        <v>4.6223292609104898E-2</v>
      </c>
      <c r="AD7685" s="6">
        <v>1.05825744456025E-2</v>
      </c>
      <c r="AE7685" s="4"/>
      <c r="AF7685" s="4"/>
      <c r="AG7685" s="4"/>
      <c r="AH7685" s="6">
        <v>1.11451891527062E-2</v>
      </c>
      <c r="AI7685" s="6">
        <v>6.0944294501097999E-2</v>
      </c>
      <c r="AJ7685" s="6">
        <v>2.4971683481532898E-2</v>
      </c>
      <c r="AK7685" s="6">
        <v>5.7167980906698002E-3</v>
      </c>
      <c r="AL7685" s="6">
        <v>1.49935308414076E-2</v>
      </c>
      <c r="AM7685" s="6">
        <v>1.59500836963247E-2</v>
      </c>
      <c r="AN7685" s="6">
        <v>1.08998293888844E-2</v>
      </c>
      <c r="AO7685" s="6">
        <v>5.3798254956632296E-3</v>
      </c>
      <c r="AP7685" s="6">
        <v>3.3380231723099101E-3</v>
      </c>
      <c r="AQ7685" s="6">
        <v>3.6026429009581602E-3</v>
      </c>
      <c r="AR7685" s="6">
        <v>7.1888400812404303E-3</v>
      </c>
      <c r="AS7685" s="6">
        <v>5.3154614997446403E-3</v>
      </c>
      <c r="AT7685" s="6">
        <v>8.7594328403471297E-2</v>
      </c>
      <c r="AU7685" s="6">
        <v>6.3825993403212905E-2</v>
      </c>
      <c r="AV7685" s="6">
        <v>8.5585408105198699E-2</v>
      </c>
    </row>
    <row r="7686" spans="1:48">
      <c r="A7686" s="11" t="s">
        <v>7728</v>
      </c>
      <c r="B7686" s="6">
        <v>3.0562311558355999E-2</v>
      </c>
      <c r="C7686" s="6">
        <v>4.03263902270335E-2</v>
      </c>
      <c r="D7686" s="6">
        <v>1.61047648773654E-2</v>
      </c>
      <c r="E7686" s="6">
        <v>2.0629068684074801E-2</v>
      </c>
      <c r="F7686" s="6">
        <v>1.0148868933324401E-2</v>
      </c>
      <c r="G7686" s="6">
        <v>1.7041615210271401E-2</v>
      </c>
      <c r="H7686" s="6">
        <v>1.12807150225039E-2</v>
      </c>
      <c r="I7686" s="6">
        <v>3.18379566244297E-3</v>
      </c>
      <c r="J7686" s="6">
        <v>8.3471699179542991E-3</v>
      </c>
      <c r="K7686" s="6">
        <v>1.23200468000108E-2</v>
      </c>
      <c r="L7686" s="6">
        <v>4.3522602963243801E-3</v>
      </c>
      <c r="M7686" s="6">
        <v>1.3167443933853801E-2</v>
      </c>
      <c r="N7686" s="6">
        <v>3.6792827880985E-2</v>
      </c>
      <c r="O7686" s="6">
        <v>3.0367075663199499E-2</v>
      </c>
      <c r="P7686" s="6">
        <v>1.3095487962777401E-2</v>
      </c>
      <c r="Q7686" s="6">
        <v>1.9237133903197E-2</v>
      </c>
      <c r="R7686" s="6">
        <v>1.276777156993E-2</v>
      </c>
      <c r="S7686" s="6">
        <v>5.0194918333873904E-3</v>
      </c>
      <c r="T7686" s="6">
        <v>7.2660178761205403E-3</v>
      </c>
      <c r="U7686" s="6">
        <v>5.2427208431120803E-3</v>
      </c>
      <c r="V7686" s="6">
        <v>3.84889711439688E-3</v>
      </c>
      <c r="W7686" s="6">
        <v>3.36905500036819E-3</v>
      </c>
      <c r="X7686" s="6">
        <v>4.5029199494107499E-3</v>
      </c>
      <c r="Y7686" s="6">
        <v>5.7366408998335498E-2</v>
      </c>
      <c r="Z7686" s="6">
        <v>6.40962941729111E-2</v>
      </c>
      <c r="AA7686" s="6">
        <v>4.2473225062309203E-2</v>
      </c>
      <c r="AB7686" s="6">
        <v>9.2643086854665296E-2</v>
      </c>
      <c r="AC7686" s="6">
        <v>3.5128270904069503E-2</v>
      </c>
      <c r="AD7686" s="6">
        <v>8.4688115686944194E-3</v>
      </c>
      <c r="AE7686" s="4"/>
      <c r="AF7686" s="4"/>
      <c r="AG7686" s="4"/>
      <c r="AH7686" s="6">
        <v>5.9582114668510801E-3</v>
      </c>
      <c r="AI7686" s="6">
        <v>4.4884823153604599E-2</v>
      </c>
      <c r="AJ7686" s="6">
        <v>1.7681513664336599E-2</v>
      </c>
      <c r="AK7686" s="6">
        <v>9.55093527639711E-3</v>
      </c>
      <c r="AL7686" s="6">
        <v>1.2900214583338499E-2</v>
      </c>
      <c r="AM7686" s="6">
        <v>1.3320610155514501E-2</v>
      </c>
      <c r="AN7686" s="6">
        <v>3.73586215901839E-3</v>
      </c>
      <c r="AO7686" s="6">
        <v>4.9967908187649604E-3</v>
      </c>
      <c r="AP7686" s="6">
        <v>4.75005673764779E-3</v>
      </c>
      <c r="AQ7686" s="6">
        <v>1.9824536934286801E-2</v>
      </c>
      <c r="AR7686" s="6">
        <v>7.5466218938722998E-3</v>
      </c>
      <c r="AS7686" s="6">
        <v>1.19364855571579E-2</v>
      </c>
      <c r="AT7686" s="6">
        <v>6.9105457587786204E-2</v>
      </c>
      <c r="AU7686" s="6">
        <v>7.2104933905180593E-2</v>
      </c>
      <c r="AV7686" s="6">
        <v>7.2552997824857093E-2</v>
      </c>
    </row>
    <row r="7687" spans="1:48">
      <c r="A7687" s="11" t="s">
        <v>7729</v>
      </c>
      <c r="B7687" s="6">
        <v>1.50449511365535E-2</v>
      </c>
      <c r="C7687" s="6">
        <v>1.3521645936788699E-2</v>
      </c>
      <c r="D7687" s="6">
        <v>1.69006079256541E-2</v>
      </c>
      <c r="E7687" s="6">
        <v>1.7857112370695299E-2</v>
      </c>
      <c r="F7687" s="6">
        <v>1.5105893489432099E-2</v>
      </c>
      <c r="G7687" s="6">
        <v>1.09035990082377E-2</v>
      </c>
      <c r="H7687" s="6">
        <v>5.1264065604548301E-3</v>
      </c>
      <c r="I7687" s="6">
        <v>5.5912863898796503E-3</v>
      </c>
      <c r="J7687" s="6">
        <v>8.7858874212040292E-3</v>
      </c>
      <c r="K7687" s="6">
        <v>7.2578509566792399E-3</v>
      </c>
      <c r="L7687" s="6">
        <v>2.2144353910583301E-3</v>
      </c>
      <c r="M7687" s="6">
        <v>4.5902234903654696E-3</v>
      </c>
      <c r="N7687" s="6">
        <v>2.65027738354989E-2</v>
      </c>
      <c r="O7687" s="6">
        <v>1.65881299671762E-2</v>
      </c>
      <c r="P7687" s="6">
        <v>9.0698001349465308E-3</v>
      </c>
      <c r="Q7687" s="6">
        <v>6.8568431489940303E-3</v>
      </c>
      <c r="R7687" s="6">
        <v>8.2206581070321492E-3</v>
      </c>
      <c r="S7687" s="6">
        <v>6.6656123092904904E-2</v>
      </c>
      <c r="T7687" s="6">
        <v>7.1335113335085298E-2</v>
      </c>
      <c r="U7687" s="6">
        <v>6.8299480461725806E-2</v>
      </c>
      <c r="V7687" s="6">
        <v>1.4903941620387599E-2</v>
      </c>
      <c r="W7687" s="6">
        <v>1.72118987095926E-2</v>
      </c>
      <c r="X7687" s="6">
        <v>1.1794448042195401E-2</v>
      </c>
      <c r="Y7687" s="6">
        <v>4.0507003594089902E-2</v>
      </c>
      <c r="Z7687" s="6">
        <v>5.4686807779275801E-2</v>
      </c>
      <c r="AA7687" s="6">
        <v>5.5321743766343398E-2</v>
      </c>
      <c r="AB7687" s="6">
        <v>5.8816977867589902E-2</v>
      </c>
      <c r="AC7687" s="6">
        <v>1.46821779377584E-2</v>
      </c>
      <c r="AD7687" s="6">
        <v>5.5214268763415404E-3</v>
      </c>
      <c r="AE7687" s="4"/>
      <c r="AF7687" s="4"/>
      <c r="AG7687" s="4"/>
      <c r="AH7687" s="6">
        <v>1.47428784890538E-2</v>
      </c>
      <c r="AI7687" s="6">
        <v>5.2036833257457497E-2</v>
      </c>
      <c r="AJ7687" s="6">
        <v>2.3248736996411098E-2</v>
      </c>
      <c r="AK7687" s="6">
        <v>5.9397242765339203E-3</v>
      </c>
      <c r="AL7687" s="6">
        <v>1.1194620057610001E-2</v>
      </c>
      <c r="AM7687" s="6">
        <v>1.02958004296723E-2</v>
      </c>
      <c r="AN7687" s="6">
        <v>9.9666223334772992E-3</v>
      </c>
      <c r="AO7687" s="6">
        <v>7.6869126890923498E-3</v>
      </c>
      <c r="AP7687" s="6">
        <v>5.4495609401952003E-3</v>
      </c>
      <c r="AQ7687" s="6">
        <v>9.1401093244639492E-3</v>
      </c>
      <c r="AR7687" s="6">
        <v>8.2552335901097708E-3</v>
      </c>
      <c r="AS7687" s="6">
        <v>8.8634093193980194E-3</v>
      </c>
      <c r="AT7687" s="6">
        <v>5.5445713528441701E-2</v>
      </c>
      <c r="AU7687" s="6">
        <v>5.0097369287346302E-2</v>
      </c>
      <c r="AV7687" s="6">
        <v>5.7761227126795399E-2</v>
      </c>
    </row>
    <row r="7688" spans="1:48">
      <c r="A7688" s="11" t="s">
        <v>7730</v>
      </c>
      <c r="B7688" s="6">
        <v>4.6165616551793898E-3</v>
      </c>
      <c r="C7688" s="6">
        <v>3.136189845219E-3</v>
      </c>
      <c r="D7688" s="6">
        <v>6.09982943647208E-3</v>
      </c>
      <c r="E7688" s="6">
        <v>5.0205827395138703E-3</v>
      </c>
      <c r="F7688" s="6">
        <v>9.2833645967359407E-3</v>
      </c>
      <c r="G7688" s="6">
        <v>5.8793341944064397E-3</v>
      </c>
      <c r="H7688" s="6">
        <v>9.0061341483971095E-3</v>
      </c>
      <c r="I7688" s="6">
        <v>1.07595360734893E-2</v>
      </c>
      <c r="J7688" s="6">
        <v>9.3244210711460798E-3</v>
      </c>
      <c r="K7688" s="6">
        <v>1.6829060511792501E-2</v>
      </c>
      <c r="L7688" s="6">
        <v>1.6319793528355799E-2</v>
      </c>
      <c r="M7688" s="6">
        <v>8.2741922275329002E-3</v>
      </c>
      <c r="N7688" s="6">
        <v>3.5276312980017099E-3</v>
      </c>
      <c r="O7688" s="6">
        <v>1.7390101218019399E-2</v>
      </c>
      <c r="P7688" s="6">
        <v>1.1941814108875201E-2</v>
      </c>
      <c r="Q7688" s="6">
        <v>2.4566689776598798E-2</v>
      </c>
      <c r="R7688" s="6">
        <v>8.4614315599091695E-3</v>
      </c>
      <c r="S7688" s="6">
        <v>7.4503659481572901E-3</v>
      </c>
      <c r="T7688" s="6">
        <v>6.5529056451915004E-3</v>
      </c>
      <c r="U7688" s="6">
        <v>7.1256720989722397E-3</v>
      </c>
      <c r="V7688" s="6">
        <v>4.1798071035421901E-2</v>
      </c>
      <c r="W7688" s="6">
        <v>2.6364201216241799E-2</v>
      </c>
      <c r="X7688" s="6">
        <v>1.8335351932339101E-2</v>
      </c>
      <c r="Y7688" s="6">
        <v>7.4306396644806205E-2</v>
      </c>
      <c r="Z7688" s="6">
        <v>3.5387040610648297E-2</v>
      </c>
      <c r="AA7688" s="6">
        <v>6.7448830816779506E-2</v>
      </c>
      <c r="AB7688" s="6">
        <v>1.8272682824715399E-2</v>
      </c>
      <c r="AC7688" s="6">
        <v>7.0498754565421796E-3</v>
      </c>
      <c r="AD7688" s="6">
        <v>5.05798367573412E-3</v>
      </c>
      <c r="AE7688" s="4"/>
      <c r="AF7688" s="4"/>
      <c r="AG7688" s="4"/>
      <c r="AH7688" s="6">
        <v>2.0592992234145301E-2</v>
      </c>
      <c r="AI7688" s="6">
        <v>4.8851111601769401E-2</v>
      </c>
      <c r="AJ7688" s="6">
        <v>4.8736668043872597E-2</v>
      </c>
      <c r="AK7688" s="6">
        <v>1.4457910116725E-2</v>
      </c>
      <c r="AL7688" s="6">
        <v>4.2647592878301201E-2</v>
      </c>
      <c r="AM7688" s="6">
        <v>3.5819223180917799E-2</v>
      </c>
      <c r="AN7688" s="6">
        <v>7.5312068523555303E-3</v>
      </c>
      <c r="AO7688" s="6">
        <v>5.9057927922755698E-3</v>
      </c>
      <c r="AP7688" s="6">
        <v>6.0253727210967502E-3</v>
      </c>
      <c r="AQ7688" s="6">
        <v>2.9636449900270201E-2</v>
      </c>
      <c r="AR7688" s="6">
        <v>3.4616216673472998E-2</v>
      </c>
      <c r="AS7688" s="6">
        <v>8.5805192554245902E-2</v>
      </c>
      <c r="AT7688" s="6">
        <v>4.3445406298381901E-2</v>
      </c>
      <c r="AU7688" s="6">
        <v>7.1483756082404898E-2</v>
      </c>
      <c r="AV7688" s="6">
        <v>1.8859062174570899E-2</v>
      </c>
    </row>
    <row r="7689" spans="1:48">
      <c r="A7689" s="11" t="s">
        <v>7731</v>
      </c>
      <c r="B7689" s="6">
        <v>1.15623381788937E-2</v>
      </c>
      <c r="C7689" s="6">
        <v>1.39664542265473E-2</v>
      </c>
      <c r="D7689" s="6">
        <v>7.7365352169109503E-3</v>
      </c>
      <c r="E7689" s="6">
        <v>1.21325883105818E-2</v>
      </c>
      <c r="F7689" s="6">
        <v>1.20743713187646E-2</v>
      </c>
      <c r="G7689" s="6">
        <v>1.4894812816859899E-2</v>
      </c>
      <c r="H7689" s="6">
        <v>4.10777936623659E-2</v>
      </c>
      <c r="I7689" s="6">
        <v>6.3380088373385907E-2</v>
      </c>
      <c r="J7689" s="6">
        <v>4.9457963458637198E-2</v>
      </c>
      <c r="K7689" s="6">
        <v>2.3999823628609199E-2</v>
      </c>
      <c r="L7689" s="6">
        <v>9.3053692123195204E-3</v>
      </c>
      <c r="M7689" s="6">
        <v>2.9253534278462001E-2</v>
      </c>
      <c r="N7689" s="6">
        <v>8.6488255148541408E-3</v>
      </c>
      <c r="O7689" s="6">
        <v>6.1893156263246396E-3</v>
      </c>
      <c r="P7689" s="6">
        <v>1.0560972329750999E-2</v>
      </c>
      <c r="Q7689" s="6">
        <v>1.3488378802185201E-2</v>
      </c>
      <c r="R7689" s="6">
        <v>3.9721588081018796E-3</v>
      </c>
      <c r="S7689" s="6">
        <v>1.79368600251699E-2</v>
      </c>
      <c r="T7689" s="6">
        <v>1.26477202075581E-2</v>
      </c>
      <c r="U7689" s="6">
        <v>1.5387627014409599E-2</v>
      </c>
      <c r="V7689" s="6">
        <v>9.6163682281663002E-3</v>
      </c>
      <c r="W7689" s="6">
        <v>1.4479744598672101E-2</v>
      </c>
      <c r="X7689" s="6">
        <v>1.36321063789659E-2</v>
      </c>
      <c r="Y7689" s="6">
        <v>6.3604912256686297E-2</v>
      </c>
      <c r="Z7689" s="6">
        <v>0.112218825517161</v>
      </c>
      <c r="AA7689" s="6">
        <v>6.7949637391254203E-2</v>
      </c>
      <c r="AB7689" s="6">
        <v>2.3788093061322499E-2</v>
      </c>
      <c r="AC7689" s="6">
        <v>1.5932681932129902E-2</v>
      </c>
      <c r="AD7689" s="6">
        <v>1.4822143288294299E-2</v>
      </c>
      <c r="AE7689" s="4"/>
      <c r="AF7689" s="4"/>
      <c r="AG7689" s="4"/>
      <c r="AH7689" s="6">
        <v>8.1833766575749207E-3</v>
      </c>
      <c r="AI7689" s="6">
        <v>1.9383745042687101E-2</v>
      </c>
      <c r="AJ7689" s="6">
        <v>1.2315578871153201E-2</v>
      </c>
      <c r="AK7689" s="6">
        <v>2.5248029134148E-2</v>
      </c>
      <c r="AL7689" s="6">
        <v>1.38689742312496E-2</v>
      </c>
      <c r="AM7689" s="6">
        <v>2.6450863845458101E-2</v>
      </c>
      <c r="AN7689" s="6">
        <v>8.1560225114758293E-3</v>
      </c>
      <c r="AO7689" s="6">
        <v>8.2245810399452293E-3</v>
      </c>
      <c r="AP7689" s="6">
        <v>7.8885675407195203E-3</v>
      </c>
      <c r="AQ7689" s="6">
        <v>2.2858014256744899E-2</v>
      </c>
      <c r="AR7689" s="6">
        <v>1.13885217472152E-2</v>
      </c>
      <c r="AS7689" s="6">
        <v>1.0632391680538899E-2</v>
      </c>
      <c r="AT7689" s="6">
        <v>3.9569362853576803E-2</v>
      </c>
      <c r="AU7689" s="6">
        <v>4.0123569509203302E-2</v>
      </c>
      <c r="AV7689" s="6">
        <v>3.1990357414964102E-2</v>
      </c>
    </row>
    <row r="7690" spans="1:48">
      <c r="A7690" s="11" t="s">
        <v>7732</v>
      </c>
      <c r="B7690" s="6">
        <v>1.15705722397374E-2</v>
      </c>
      <c r="C7690" s="6">
        <v>1.23283033740545E-2</v>
      </c>
      <c r="D7690" s="6">
        <v>6.8840439837532302E-3</v>
      </c>
      <c r="E7690" s="6">
        <v>2.91355474976661E-3</v>
      </c>
      <c r="F7690" s="6">
        <v>6.0017785012281199E-3</v>
      </c>
      <c r="G7690" s="6">
        <v>2.0386171284314902E-3</v>
      </c>
      <c r="H7690" s="6">
        <v>5.0047624393539502E-3</v>
      </c>
      <c r="I7690" s="6">
        <v>9.1339765583854093E-3</v>
      </c>
      <c r="J7690" s="6">
        <v>8.3101247115197202E-3</v>
      </c>
      <c r="K7690" s="6">
        <v>8.9215046261134807E-3</v>
      </c>
      <c r="L7690" s="6">
        <v>3.5141136528074901E-3</v>
      </c>
      <c r="M7690" s="6">
        <v>7.5044660652977303E-3</v>
      </c>
      <c r="N7690" s="6">
        <v>7.8299036412184907E-3</v>
      </c>
      <c r="O7690" s="6">
        <v>1.8097822998667499E-2</v>
      </c>
      <c r="P7690" s="6">
        <v>1.2548004855958E-2</v>
      </c>
      <c r="Q7690" s="6">
        <v>2.27879766184646E-2</v>
      </c>
      <c r="R7690" s="6">
        <v>9.8184016287564905E-3</v>
      </c>
      <c r="S7690" s="6">
        <v>1.6934498350522399E-3</v>
      </c>
      <c r="T7690" s="6">
        <v>1.94713015903093E-3</v>
      </c>
      <c r="U7690" s="6">
        <v>2.0220072835319802E-3</v>
      </c>
      <c r="V7690" s="6">
        <v>3.7171310793183E-3</v>
      </c>
      <c r="W7690" s="6">
        <v>5.0190064766686103E-3</v>
      </c>
      <c r="X7690" s="6">
        <v>3.9968397965031302E-3</v>
      </c>
      <c r="Y7690" s="6">
        <v>6.87475976846154E-2</v>
      </c>
      <c r="Z7690" s="6">
        <v>8.4183033237516899E-2</v>
      </c>
      <c r="AA7690" s="6">
        <v>8.5355635973541302E-2</v>
      </c>
      <c r="AB7690" s="6">
        <v>8.4198023426514404E-2</v>
      </c>
      <c r="AC7690" s="6">
        <v>2.1219560818302299E-2</v>
      </c>
      <c r="AD7690" s="6">
        <v>6.5456136514823998E-3</v>
      </c>
      <c r="AE7690" s="4"/>
      <c r="AF7690" s="4"/>
      <c r="AG7690" s="4"/>
      <c r="AH7690" s="6">
        <v>4.2232911547824903E-3</v>
      </c>
      <c r="AI7690" s="6">
        <v>7.7216069448923702E-2</v>
      </c>
      <c r="AJ7690" s="6">
        <v>2.4349499441335399E-2</v>
      </c>
      <c r="AK7690" s="6">
        <v>5.1424416976227497E-3</v>
      </c>
      <c r="AL7690" s="6">
        <v>1.4800696915471799E-2</v>
      </c>
      <c r="AM7690" s="6">
        <v>1.43570212014983E-2</v>
      </c>
      <c r="AN7690" s="6">
        <v>5.1306932012488904E-3</v>
      </c>
      <c r="AO7690" s="6">
        <v>4.4602728883934599E-3</v>
      </c>
      <c r="AP7690" s="6">
        <v>1.1349428241897899E-2</v>
      </c>
      <c r="AQ7690" s="6">
        <v>1.8833938322317299E-2</v>
      </c>
      <c r="AR7690" s="6">
        <v>1.30161154704525E-2</v>
      </c>
      <c r="AS7690" s="6">
        <v>2.5526857673960301E-2</v>
      </c>
      <c r="AT7690" s="6">
        <v>8.0821466758359106E-2</v>
      </c>
      <c r="AU7690" s="6">
        <v>8.9704561050962306E-2</v>
      </c>
      <c r="AV7690" s="6">
        <v>8.7214689337181697E-2</v>
      </c>
    </row>
    <row r="7691" spans="1:48">
      <c r="A7691" s="11" t="s">
        <v>7733</v>
      </c>
      <c r="B7691" s="6">
        <v>1.0573439208890501E-2</v>
      </c>
      <c r="C7691" s="6">
        <v>1.2107737753476001E-2</v>
      </c>
      <c r="D7691" s="6">
        <v>9.0346203696805606E-3</v>
      </c>
      <c r="E7691" s="6">
        <v>3.6641278197875903E-2</v>
      </c>
      <c r="F7691" s="6">
        <v>3.1406102722138E-2</v>
      </c>
      <c r="G7691" s="6">
        <v>2.5663676806802701E-2</v>
      </c>
      <c r="H7691" s="6">
        <v>1.6007086662529701E-2</v>
      </c>
      <c r="I7691" s="6">
        <v>7.9392564814450995E-3</v>
      </c>
      <c r="J7691" s="6">
        <v>9.2299084195242992E-3</v>
      </c>
      <c r="K7691" s="6">
        <v>9.5955312320945094E-3</v>
      </c>
      <c r="L7691" s="6">
        <v>5.5881740478920796E-3</v>
      </c>
      <c r="M7691" s="6">
        <v>1.4226957935415899E-2</v>
      </c>
      <c r="N7691" s="6">
        <v>3.5545464231280702E-2</v>
      </c>
      <c r="O7691" s="6">
        <v>2.7667514212422199E-2</v>
      </c>
      <c r="P7691" s="6">
        <v>1.4140235716046201E-2</v>
      </c>
      <c r="Q7691" s="6">
        <v>8.6223567932962302E-3</v>
      </c>
      <c r="R7691" s="6">
        <v>9.2757836186367609E-3</v>
      </c>
      <c r="S7691" s="6">
        <v>6.7662170421151302E-2</v>
      </c>
      <c r="T7691" s="6">
        <v>9.2350112298158801E-2</v>
      </c>
      <c r="U7691" s="6">
        <v>7.6906501163222299E-2</v>
      </c>
      <c r="V7691" s="6">
        <v>7.4922043598043301E-3</v>
      </c>
      <c r="W7691" s="6">
        <v>1.2355897730982401E-2</v>
      </c>
      <c r="X7691" s="6">
        <v>9.0280705385307192E-3</v>
      </c>
      <c r="Y7691" s="6">
        <v>3.5776878067551601E-2</v>
      </c>
      <c r="Z7691" s="6">
        <v>2.9124294265225201E-2</v>
      </c>
      <c r="AA7691" s="6">
        <v>4.3545132669717601E-2</v>
      </c>
      <c r="AB7691" s="6">
        <v>4.5798462103213297E-2</v>
      </c>
      <c r="AC7691" s="6">
        <v>1.43616149270352E-2</v>
      </c>
      <c r="AD7691" s="6">
        <v>6.0481975175725204E-3</v>
      </c>
      <c r="AE7691" s="4"/>
      <c r="AF7691" s="4"/>
      <c r="AG7691" s="4"/>
      <c r="AH7691" s="6">
        <v>1.4997226939409801E-2</v>
      </c>
      <c r="AI7691" s="6">
        <v>3.8401330716898198E-2</v>
      </c>
      <c r="AJ7691" s="6">
        <v>1.8125815559173499E-2</v>
      </c>
      <c r="AK7691" s="6">
        <v>4.5239188408269298E-3</v>
      </c>
      <c r="AL7691" s="6">
        <v>1.17585350334215E-2</v>
      </c>
      <c r="AM7691" s="6">
        <v>1.0229711013981299E-2</v>
      </c>
      <c r="AN7691" s="6">
        <v>6.5786516244385898E-3</v>
      </c>
      <c r="AO7691" s="6">
        <v>1.01531360423807E-2</v>
      </c>
      <c r="AP7691" s="6">
        <v>4.7541315990952196E-3</v>
      </c>
      <c r="AQ7691" s="6">
        <v>1.18474048001479E-2</v>
      </c>
      <c r="AR7691" s="6">
        <v>8.7323767982018102E-3</v>
      </c>
      <c r="AS7691" s="6">
        <v>9.5338981858214406E-3</v>
      </c>
      <c r="AT7691" s="6">
        <v>4.7308744481796498E-2</v>
      </c>
      <c r="AU7691" s="6">
        <v>4.2313824384464301E-2</v>
      </c>
      <c r="AV7691" s="6">
        <v>3.70266335083295E-2</v>
      </c>
    </row>
    <row r="7692" spans="1:48">
      <c r="A7692" s="11" t="s">
        <v>7734</v>
      </c>
      <c r="B7692" s="6">
        <v>9.1011285750774804E-3</v>
      </c>
      <c r="C7692" s="6">
        <v>1.48835293875161E-2</v>
      </c>
      <c r="D7692" s="6">
        <v>8.5939188918697992E-3</v>
      </c>
      <c r="E7692" s="6">
        <v>3.5005413263231801E-3</v>
      </c>
      <c r="F7692" s="6">
        <v>1.37118052135483E-3</v>
      </c>
      <c r="G7692" s="6">
        <v>2.8737562101470299E-3</v>
      </c>
      <c r="H7692" s="6">
        <v>6.8132504180174799E-3</v>
      </c>
      <c r="I7692" s="6">
        <v>1.22796861233491E-2</v>
      </c>
      <c r="J7692" s="6">
        <v>5.2278162559725996E-3</v>
      </c>
      <c r="K7692" s="6">
        <v>3.82664795748861E-3</v>
      </c>
      <c r="L7692" s="6">
        <v>3.9751194083459604E-3</v>
      </c>
      <c r="M7692" s="6">
        <v>3.5263286558514201E-3</v>
      </c>
      <c r="N7692" s="6">
        <v>3.30660482648403E-3</v>
      </c>
      <c r="O7692" s="6">
        <v>5.4498912244351104E-3</v>
      </c>
      <c r="P7692" s="6">
        <v>9.8636691630007694E-3</v>
      </c>
      <c r="Q7692" s="6">
        <v>3.6948485045952902E-3</v>
      </c>
      <c r="R7692" s="6">
        <v>5.3893634550979501E-3</v>
      </c>
      <c r="S7692" s="6">
        <v>2.5239473022964799E-3</v>
      </c>
      <c r="T7692" s="6">
        <v>3.1955635127653898E-3</v>
      </c>
      <c r="U7692" s="6">
        <v>3.6978851560275599E-3</v>
      </c>
      <c r="V7692" s="6">
        <v>8.9664131155016008E-3</v>
      </c>
      <c r="W7692" s="6">
        <v>2.27959978745313E-2</v>
      </c>
      <c r="X7692" s="6">
        <v>1.1519971267859299E-2</v>
      </c>
      <c r="Y7692" s="6">
        <v>5.58899273962737E-2</v>
      </c>
      <c r="Z7692" s="6">
        <v>4.6324222866371299E-2</v>
      </c>
      <c r="AA7692" s="6">
        <v>5.3413445030663399E-2</v>
      </c>
      <c r="AB7692" s="6">
        <v>5.05214455883259E-2</v>
      </c>
      <c r="AC7692" s="6">
        <v>1.34890585547133E-2</v>
      </c>
      <c r="AD7692" s="6">
        <v>6.9957423485697097E-3</v>
      </c>
      <c r="AE7692" s="4"/>
      <c r="AF7692" s="4"/>
      <c r="AG7692" s="4"/>
      <c r="AH7692" s="6">
        <v>4.77995795789809E-2</v>
      </c>
      <c r="AI7692" s="6">
        <v>7.3600090007684998E-2</v>
      </c>
      <c r="AJ7692" s="6">
        <v>4.9522559304314401E-2</v>
      </c>
      <c r="AK7692" s="6">
        <v>3.7393904252875303E-2</v>
      </c>
      <c r="AL7692" s="6">
        <v>6.7071991353463298E-2</v>
      </c>
      <c r="AM7692" s="6">
        <v>4.3167235097519498E-2</v>
      </c>
      <c r="AN7692" s="6">
        <v>2.23549247345123E-2</v>
      </c>
      <c r="AO7692" s="6">
        <v>2.3885911512795802E-2</v>
      </c>
      <c r="AP7692" s="6">
        <v>1.00484842781893E-2</v>
      </c>
      <c r="AQ7692" s="6">
        <v>7.7303583678449599E-3</v>
      </c>
      <c r="AR7692" s="6">
        <v>1.6704421208059199E-2</v>
      </c>
      <c r="AS7692" s="6">
        <v>2.55281016424195E-2</v>
      </c>
      <c r="AT7692" s="6">
        <v>7.4183957921168803E-2</v>
      </c>
      <c r="AU7692" s="6">
        <v>8.2825812843920696E-2</v>
      </c>
      <c r="AV7692" s="6">
        <v>3.5171766977425398E-2</v>
      </c>
    </row>
    <row r="7693" spans="1:48">
      <c r="A7693" s="11" t="s">
        <v>7735</v>
      </c>
      <c r="B7693" s="6">
        <v>1.1940011452913599E-2</v>
      </c>
      <c r="C7693" s="6">
        <v>1.8526496866151199E-2</v>
      </c>
      <c r="D7693" s="6">
        <v>1.3703895884768001E-2</v>
      </c>
      <c r="E7693" s="6">
        <v>1.39985208902242E-2</v>
      </c>
      <c r="F7693" s="6">
        <v>1.3831516036728801E-2</v>
      </c>
      <c r="G7693" s="6">
        <v>8.7180560764320604E-3</v>
      </c>
      <c r="H7693" s="6">
        <v>7.1521031185899997E-3</v>
      </c>
      <c r="I7693" s="6">
        <v>5.8513650902976399E-3</v>
      </c>
      <c r="J7693" s="6">
        <v>4.8661696187034904E-3</v>
      </c>
      <c r="K7693" s="6">
        <v>4.1256116853204596E-3</v>
      </c>
      <c r="L7693" s="6">
        <v>2.9908906521161501E-3</v>
      </c>
      <c r="M7693" s="6">
        <v>7.0894450363266004E-3</v>
      </c>
      <c r="N7693" s="6">
        <v>1.9528108244986998E-2</v>
      </c>
      <c r="O7693" s="6">
        <v>2.0444467629444699E-2</v>
      </c>
      <c r="P7693" s="6">
        <v>8.1961041567696399E-3</v>
      </c>
      <c r="Q7693" s="6">
        <v>7.0490671567833398E-3</v>
      </c>
      <c r="R7693" s="6">
        <v>3.1505624800537298E-3</v>
      </c>
      <c r="S7693" s="6">
        <v>2.6625319964004999E-2</v>
      </c>
      <c r="T7693" s="6">
        <v>3.24481132643165E-2</v>
      </c>
      <c r="U7693" s="6">
        <v>2.9775096245404999E-2</v>
      </c>
      <c r="V7693" s="6">
        <v>3.20755722678812E-2</v>
      </c>
      <c r="W7693" s="6">
        <v>3.3139132663992897E-2</v>
      </c>
      <c r="X7693" s="6">
        <v>2.8855672432839301E-2</v>
      </c>
      <c r="Y7693" s="6">
        <v>8.3059495466118696E-2</v>
      </c>
      <c r="Z7693" s="6">
        <v>5.8724845223238099E-2</v>
      </c>
      <c r="AA7693" s="6">
        <v>5.99384457180233E-2</v>
      </c>
      <c r="AB7693" s="6">
        <v>2.9050321265142301E-2</v>
      </c>
      <c r="AC7693" s="6">
        <v>6.7267680580806299E-3</v>
      </c>
      <c r="AD7693" s="6">
        <v>3.7365051180216599E-3</v>
      </c>
      <c r="AE7693" s="4"/>
      <c r="AF7693" s="4"/>
      <c r="AG7693" s="4"/>
      <c r="AH7693" s="6">
        <v>3.6806553899071497E-2</v>
      </c>
      <c r="AI7693" s="6">
        <v>4.78160809640375E-2</v>
      </c>
      <c r="AJ7693" s="6">
        <v>5.6339538455541197E-2</v>
      </c>
      <c r="AK7693" s="6">
        <v>2.2548734769526901E-2</v>
      </c>
      <c r="AL7693" s="6">
        <v>4.4126416783250397E-2</v>
      </c>
      <c r="AM7693" s="6">
        <v>4.3716421118702199E-2</v>
      </c>
      <c r="AN7693" s="6">
        <v>1.3545938171067501E-2</v>
      </c>
      <c r="AO7693" s="6">
        <v>1.1091807654451899E-2</v>
      </c>
      <c r="AP7693" s="6">
        <v>3.0905415979861801E-3</v>
      </c>
      <c r="AQ7693" s="6">
        <v>3.11203017543767E-3</v>
      </c>
      <c r="AR7693" s="6">
        <v>5.9191078213260704E-3</v>
      </c>
      <c r="AS7693" s="6">
        <v>7.5485443262987197E-3</v>
      </c>
      <c r="AT7693" s="6">
        <v>4.62848920457486E-2</v>
      </c>
      <c r="AU7693" s="6">
        <v>4.5096125894773798E-2</v>
      </c>
      <c r="AV7693" s="6">
        <v>1.7639586559104699E-2</v>
      </c>
    </row>
    <row r="7694" spans="1:48">
      <c r="A7694" s="11" t="s">
        <v>7736</v>
      </c>
      <c r="B7694" s="6">
        <v>1.51601861774418E-2</v>
      </c>
      <c r="C7694" s="6">
        <v>1.3782234751253199E-2</v>
      </c>
      <c r="D7694" s="6">
        <v>1.29039807124061E-2</v>
      </c>
      <c r="E7694" s="6">
        <v>4.1440141763112301E-3</v>
      </c>
      <c r="F7694" s="6">
        <v>4.9529496000935798E-3</v>
      </c>
      <c r="G7694" s="6">
        <v>3.3581230566046599E-3</v>
      </c>
      <c r="H7694" s="6">
        <v>5.5930997017734803E-3</v>
      </c>
      <c r="I7694" s="6">
        <v>7.4055495519884601E-3</v>
      </c>
      <c r="J7694" s="6">
        <v>5.0979059319845596E-3</v>
      </c>
      <c r="K7694" s="6">
        <v>4.7854384351482104E-3</v>
      </c>
      <c r="L7694" s="6">
        <v>5.2771290361427903E-3</v>
      </c>
      <c r="M7694" s="6">
        <v>6.0491622379901799E-3</v>
      </c>
      <c r="N7694" s="6">
        <v>6.3449633311238596E-3</v>
      </c>
      <c r="O7694" s="6">
        <v>7.4540236727134003E-3</v>
      </c>
      <c r="P7694" s="6">
        <v>6.1915252046281502E-3</v>
      </c>
      <c r="Q7694" s="6">
        <v>1.5118453090570701E-2</v>
      </c>
      <c r="R7694" s="6">
        <v>5.6393602941754396E-3</v>
      </c>
      <c r="S7694" s="6">
        <v>2.6927024187737399E-2</v>
      </c>
      <c r="T7694" s="6">
        <v>2.6106525247177499E-2</v>
      </c>
      <c r="U7694" s="6">
        <v>2.6540164845962E-2</v>
      </c>
      <c r="V7694" s="6">
        <v>4.1885727217976801E-2</v>
      </c>
      <c r="W7694" s="6">
        <v>4.18890908566108E-2</v>
      </c>
      <c r="X7694" s="6">
        <v>3.6533303646363001E-2</v>
      </c>
      <c r="Y7694" s="6">
        <v>9.9941539069784299E-2</v>
      </c>
      <c r="Z7694" s="6">
        <v>0.111036005284452</v>
      </c>
      <c r="AA7694" s="6">
        <v>0.11811803694805199</v>
      </c>
      <c r="AB7694" s="6">
        <v>1.29502688603666E-2</v>
      </c>
      <c r="AC7694" s="6">
        <v>7.41100868724148E-3</v>
      </c>
      <c r="AD7694" s="6">
        <v>6.8910754444215698E-3</v>
      </c>
      <c r="AE7694" s="4"/>
      <c r="AF7694" s="4"/>
      <c r="AG7694" s="4"/>
      <c r="AH7694" s="6">
        <v>3.4578128364139399E-2</v>
      </c>
      <c r="AI7694" s="6">
        <v>3.1878325450164197E-2</v>
      </c>
      <c r="AJ7694" s="6">
        <v>2.76378476617316E-2</v>
      </c>
      <c r="AK7694" s="6">
        <v>2.4730862174821299E-2</v>
      </c>
      <c r="AL7694" s="6">
        <v>4.2828710453327999E-2</v>
      </c>
      <c r="AM7694" s="6">
        <v>4.0865651025239799E-2</v>
      </c>
      <c r="AN7694" s="6">
        <v>6.5467024669701298E-3</v>
      </c>
      <c r="AO7694" s="6">
        <v>3.8207090158574701E-3</v>
      </c>
      <c r="AP7694" s="6">
        <v>3.3427763250314102E-3</v>
      </c>
      <c r="AQ7694" s="6">
        <v>1.11485850769473E-2</v>
      </c>
      <c r="AR7694" s="6">
        <v>7.6908532702155696E-3</v>
      </c>
      <c r="AS7694" s="6">
        <v>1.57724478033116E-2</v>
      </c>
      <c r="AT7694" s="6">
        <v>2.6417577594617402E-2</v>
      </c>
      <c r="AU7694" s="6">
        <v>2.70903828116855E-2</v>
      </c>
      <c r="AV7694" s="6">
        <v>1.0162571247444E-2</v>
      </c>
    </row>
    <row r="7695" spans="1:48">
      <c r="A7695" s="11" t="s">
        <v>7737</v>
      </c>
      <c r="B7695" s="6">
        <v>1.6392448453028102E-2</v>
      </c>
      <c r="C7695" s="6">
        <v>1.5962337702180099E-2</v>
      </c>
      <c r="D7695" s="6">
        <v>2.4223732692397699E-2</v>
      </c>
      <c r="E7695" s="6">
        <v>4.1427815192968597E-3</v>
      </c>
      <c r="F7695" s="6">
        <v>3.31424324045286E-3</v>
      </c>
      <c r="G7695" s="6">
        <v>4.3916575029521203E-3</v>
      </c>
      <c r="H7695" s="6">
        <v>3.3047069177201899E-3</v>
      </c>
      <c r="I7695" s="6">
        <v>1.01608365621218E-2</v>
      </c>
      <c r="J7695" s="6">
        <v>4.6944731271824601E-3</v>
      </c>
      <c r="K7695" s="6">
        <v>3.55188372423333E-3</v>
      </c>
      <c r="L7695" s="6">
        <v>5.4478656519803201E-3</v>
      </c>
      <c r="M7695" s="6">
        <v>4.8352505300526902E-3</v>
      </c>
      <c r="N7695" s="6">
        <v>9.8399794505275497E-3</v>
      </c>
      <c r="O7695" s="6">
        <v>6.2166428409596904E-3</v>
      </c>
      <c r="P7695" s="6">
        <v>5.5593101686672204E-3</v>
      </c>
      <c r="Q7695" s="6">
        <v>1.9414892773827699E-2</v>
      </c>
      <c r="R7695" s="6">
        <v>5.9427016654465198E-3</v>
      </c>
      <c r="S7695" s="6">
        <v>1.15898420826442E-2</v>
      </c>
      <c r="T7695" s="6">
        <v>5.8603979479545298E-3</v>
      </c>
      <c r="U7695" s="6">
        <v>8.7815975439003505E-3</v>
      </c>
      <c r="V7695" s="6">
        <v>7.4130086630613302E-3</v>
      </c>
      <c r="W7695" s="6">
        <v>6.1703756589559398E-3</v>
      </c>
      <c r="X7695" s="6">
        <v>6.6359483796809404E-3</v>
      </c>
      <c r="Y7695" s="6">
        <v>7.6423097671815807E-2</v>
      </c>
      <c r="Z7695" s="6">
        <v>6.6154156976692802E-2</v>
      </c>
      <c r="AA7695" s="6">
        <v>7.4618660755367494E-2</v>
      </c>
      <c r="AB7695" s="6">
        <v>8.9918965492918806E-2</v>
      </c>
      <c r="AC7695" s="6">
        <v>1.8264768881696598E-2</v>
      </c>
      <c r="AD7695" s="6">
        <v>1.2758015296487299E-2</v>
      </c>
      <c r="AE7695" s="4"/>
      <c r="AF7695" s="4"/>
      <c r="AG7695" s="4"/>
      <c r="AH7695" s="6">
        <v>1.7218054933305499E-2</v>
      </c>
      <c r="AI7695" s="6">
        <v>8.4904926479639903E-2</v>
      </c>
      <c r="AJ7695" s="6">
        <v>2.9241007514022001E-2</v>
      </c>
      <c r="AK7695" s="6">
        <v>6.4258071727139798E-3</v>
      </c>
      <c r="AL7695" s="6">
        <v>2.1043647440547202E-2</v>
      </c>
      <c r="AM7695" s="6">
        <v>1.47391271900676E-2</v>
      </c>
      <c r="AN7695" s="6">
        <v>4.4889736130707802E-3</v>
      </c>
      <c r="AO7695" s="6">
        <v>6.8259120992252504E-3</v>
      </c>
      <c r="AP7695" s="6">
        <v>4.7322210902235604E-3</v>
      </c>
      <c r="AQ7695" s="6">
        <v>8.9236687848446294E-3</v>
      </c>
      <c r="AR7695" s="6">
        <v>1.1003260985062499E-2</v>
      </c>
      <c r="AS7695" s="6">
        <v>1.29397013045654E-2</v>
      </c>
      <c r="AT7695" s="6">
        <v>8.1642767109618E-2</v>
      </c>
      <c r="AU7695" s="6">
        <v>8.4685428370705806E-2</v>
      </c>
      <c r="AV7695" s="6">
        <v>7.9200916038184604E-2</v>
      </c>
    </row>
    <row r="7696" spans="1:48">
      <c r="A7696" s="11" t="s">
        <v>7738</v>
      </c>
      <c r="B7696" s="6">
        <v>7.27798138362534E-3</v>
      </c>
      <c r="C7696" s="6">
        <v>6.7960470044692396E-3</v>
      </c>
      <c r="D7696" s="6">
        <v>7.6198058738949697E-3</v>
      </c>
      <c r="E7696" s="6">
        <v>3.7804787953964799E-3</v>
      </c>
      <c r="F7696" s="6">
        <v>4.7057706158303899E-3</v>
      </c>
      <c r="G7696" s="6">
        <v>3.8317135445004201E-3</v>
      </c>
      <c r="H7696" s="6">
        <v>2.46594476087312E-3</v>
      </c>
      <c r="I7696" s="6">
        <v>1.0681493997059199E-2</v>
      </c>
      <c r="J7696" s="6">
        <v>4.2362788985841398E-3</v>
      </c>
      <c r="K7696" s="6">
        <v>4.1023330491473499E-3</v>
      </c>
      <c r="L7696" s="6">
        <v>5.1107399000937196E-3</v>
      </c>
      <c r="M7696" s="6">
        <v>4.9664802993129699E-3</v>
      </c>
      <c r="N7696" s="6">
        <v>4.4591011976864003E-3</v>
      </c>
      <c r="O7696" s="6">
        <v>5.1110862537557603E-3</v>
      </c>
      <c r="P7696" s="6">
        <v>4.9989878788227601E-3</v>
      </c>
      <c r="Q7696" s="6">
        <v>2.3337331170042801E-3</v>
      </c>
      <c r="R7696" s="6">
        <v>2.5674408898793801E-3</v>
      </c>
      <c r="S7696" s="6">
        <v>4.00526106242826E-3</v>
      </c>
      <c r="T7696" s="6">
        <v>4.7455358193286097E-3</v>
      </c>
      <c r="U7696" s="6">
        <v>3.65733267813949E-3</v>
      </c>
      <c r="V7696" s="6">
        <v>1.01414133087425E-2</v>
      </c>
      <c r="W7696" s="6">
        <v>1.0356894793931599E-2</v>
      </c>
      <c r="X7696" s="6">
        <v>8.9522338202007393E-3</v>
      </c>
      <c r="Y7696" s="6">
        <v>5.0709308041411397E-2</v>
      </c>
      <c r="Z7696" s="6">
        <v>5.9966916479627097E-2</v>
      </c>
      <c r="AA7696" s="6">
        <v>4.24414434794253E-2</v>
      </c>
      <c r="AB7696" s="6">
        <v>3.4605036490230501E-2</v>
      </c>
      <c r="AC7696" s="6">
        <v>4.6857441777157904E-3</v>
      </c>
      <c r="AD7696" s="6">
        <v>5.1062879515499397E-3</v>
      </c>
      <c r="AE7696" s="4"/>
      <c r="AF7696" s="4"/>
      <c r="AG7696" s="4"/>
      <c r="AH7696" s="6">
        <v>3.5423879660201399E-2</v>
      </c>
      <c r="AI7696" s="6">
        <v>9.3799355256718203E-2</v>
      </c>
      <c r="AJ7696" s="6">
        <v>7.8535460937939505E-2</v>
      </c>
      <c r="AK7696" s="6">
        <v>2.19169437725505E-2</v>
      </c>
      <c r="AL7696" s="6">
        <v>7.3128239722875202E-2</v>
      </c>
      <c r="AM7696" s="6">
        <v>5.0068771659302597E-2</v>
      </c>
      <c r="AN7696" s="6">
        <v>1.05832061881178E-2</v>
      </c>
      <c r="AO7696" s="6">
        <v>1.4007243692872399E-2</v>
      </c>
      <c r="AP7696" s="6">
        <v>7.6518886081989998E-3</v>
      </c>
      <c r="AQ7696" s="6">
        <v>1.90716956320819E-2</v>
      </c>
      <c r="AR7696" s="6">
        <v>2.1594836949408201E-2</v>
      </c>
      <c r="AS7696" s="6">
        <v>3.2560586881522198E-2</v>
      </c>
      <c r="AT7696" s="6">
        <v>8.3705662167159994E-2</v>
      </c>
      <c r="AU7696" s="6">
        <v>7.5717611089883799E-2</v>
      </c>
      <c r="AV7696" s="6">
        <v>5.7815792218500202E-2</v>
      </c>
    </row>
    <row r="7697" spans="1:48">
      <c r="A7697" s="11" t="s">
        <v>7739</v>
      </c>
      <c r="B7697" s="6">
        <v>2.7955703674810199E-2</v>
      </c>
      <c r="C7697" s="6">
        <v>4.4914599172295601E-2</v>
      </c>
      <c r="D7697" s="6">
        <v>1.1690081919404601E-2</v>
      </c>
      <c r="E7697" s="6">
        <v>6.5903815271359401E-3</v>
      </c>
      <c r="F7697" s="6">
        <v>4.1175488154131298E-3</v>
      </c>
      <c r="G7697" s="6">
        <v>5.2124174041111001E-3</v>
      </c>
      <c r="H7697" s="6">
        <v>7.55123832145458E-3</v>
      </c>
      <c r="I7697" s="6">
        <v>1.0746750571489E-2</v>
      </c>
      <c r="J7697" s="6">
        <v>8.8386655794360693E-3</v>
      </c>
      <c r="K7697" s="6">
        <v>5.62424101908996E-3</v>
      </c>
      <c r="L7697" s="6">
        <v>3.2006281175567001E-3</v>
      </c>
      <c r="M7697" s="6">
        <v>8.8007365971301699E-3</v>
      </c>
      <c r="N7697" s="6">
        <v>2.27897120465766E-2</v>
      </c>
      <c r="O7697" s="6">
        <v>7.9200761590820304E-3</v>
      </c>
      <c r="P7697" s="6">
        <v>4.7575753323965998E-3</v>
      </c>
      <c r="Q7697" s="6">
        <v>7.7511197428507999E-3</v>
      </c>
      <c r="R7697" s="6">
        <v>8.8409367244068303E-3</v>
      </c>
      <c r="S7697" s="6">
        <v>5.67295324182458E-3</v>
      </c>
      <c r="T7697" s="6">
        <v>5.8739099315045697E-3</v>
      </c>
      <c r="U7697" s="6">
        <v>4.3355110138612396E-3</v>
      </c>
      <c r="V7697" s="6">
        <v>4.0239599697237697E-3</v>
      </c>
      <c r="W7697" s="6">
        <v>5.3476639501818099E-3</v>
      </c>
      <c r="X7697" s="6">
        <v>4.9727454057092004E-3</v>
      </c>
      <c r="Y7697" s="6">
        <v>6.6772406367999207E-2</v>
      </c>
      <c r="Z7697" s="6">
        <v>8.91060089637363E-2</v>
      </c>
      <c r="AA7697" s="6">
        <v>5.15041606898528E-2</v>
      </c>
      <c r="AB7697" s="6">
        <v>0.126828312797025</v>
      </c>
      <c r="AC7697" s="6">
        <v>4.0281386617866601E-2</v>
      </c>
      <c r="AD7697" s="6">
        <v>8.6007694650426392E-3</v>
      </c>
      <c r="AE7697" s="4"/>
      <c r="AF7697" s="4"/>
      <c r="AG7697" s="4"/>
      <c r="AH7697" s="6">
        <v>6.0054579949906798E-3</v>
      </c>
      <c r="AI7697" s="6">
        <v>6.8953021847974902E-2</v>
      </c>
      <c r="AJ7697" s="6">
        <v>1.32293983188177E-2</v>
      </c>
      <c r="AK7697" s="6">
        <v>5.7429913257653698E-3</v>
      </c>
      <c r="AL7697" s="6">
        <v>1.38897731645509E-2</v>
      </c>
      <c r="AM7697" s="6">
        <v>1.5368012521256001E-2</v>
      </c>
      <c r="AN7697" s="6">
        <v>4.87000778776375E-3</v>
      </c>
      <c r="AO7697" s="6">
        <v>6.8049490980173202E-3</v>
      </c>
      <c r="AP7697" s="6">
        <v>7.0529142503914198E-3</v>
      </c>
      <c r="AQ7697" s="6">
        <v>6.0556259488549003E-3</v>
      </c>
      <c r="AR7697" s="6">
        <v>6.5373649505175001E-3</v>
      </c>
      <c r="AS7697" s="6">
        <v>5.4034390714536203E-3</v>
      </c>
      <c r="AT7697" s="6">
        <v>6.8988371771449106E-2</v>
      </c>
      <c r="AU7697" s="6">
        <v>7.5128746673032501E-2</v>
      </c>
      <c r="AV7697" s="6">
        <v>8.5347724136196595E-2</v>
      </c>
    </row>
    <row r="7698" spans="1:48">
      <c r="A7698" s="11" t="s">
        <v>7740</v>
      </c>
      <c r="B7698" s="6">
        <v>2.5711312868058899E-2</v>
      </c>
      <c r="C7698" s="6">
        <v>3.4992454705257699E-2</v>
      </c>
      <c r="D7698" s="6">
        <v>3.7871963929086198E-2</v>
      </c>
      <c r="E7698" s="6">
        <v>1.6937125980759499E-2</v>
      </c>
      <c r="F7698" s="6">
        <v>1.47318867156527E-2</v>
      </c>
      <c r="G7698" s="6">
        <v>2.07621238272525E-2</v>
      </c>
      <c r="H7698" s="6">
        <v>1.5331744187950899E-2</v>
      </c>
      <c r="I7698" s="6">
        <v>2.5429365167367698E-2</v>
      </c>
      <c r="J7698" s="6">
        <v>2.4390486242879299E-2</v>
      </c>
      <c r="K7698" s="6">
        <v>2.2266684799825302E-2</v>
      </c>
      <c r="L7698" s="6">
        <v>8.9810155007461603E-2</v>
      </c>
      <c r="M7698" s="6">
        <v>2.40557368437463E-2</v>
      </c>
      <c r="N7698" s="6">
        <v>1.5542173641086E-2</v>
      </c>
      <c r="O7698" s="6">
        <v>1.6143505949343901E-2</v>
      </c>
      <c r="P7698" s="6">
        <v>2.2489462559480401E-2</v>
      </c>
      <c r="Q7698" s="6">
        <v>4.23229467193396E-3</v>
      </c>
      <c r="R7698" s="6">
        <v>4.0337526809886498E-3</v>
      </c>
      <c r="S7698" s="6">
        <v>4.5426773274985502E-3</v>
      </c>
      <c r="T7698" s="6">
        <v>5.40911345384186E-3</v>
      </c>
      <c r="U7698" s="6">
        <v>6.1393085939485696E-3</v>
      </c>
      <c r="V7698" s="6">
        <v>9.7499960624316401E-3</v>
      </c>
      <c r="W7698" s="6">
        <v>8.9786753685823506E-3</v>
      </c>
      <c r="X7698" s="6">
        <v>8.2038622701831303E-3</v>
      </c>
      <c r="Y7698" s="6">
        <v>3.12998080295138E-2</v>
      </c>
      <c r="Z7698" s="6">
        <v>3.3611755278357101E-2</v>
      </c>
      <c r="AA7698" s="6">
        <v>3.4314612825673399E-2</v>
      </c>
      <c r="AB7698" s="6">
        <v>5.7671154045092501E-2</v>
      </c>
      <c r="AC7698" s="6">
        <v>4.6005371891046601E-2</v>
      </c>
      <c r="AD7698" s="6">
        <v>7.7744691805546898E-2</v>
      </c>
      <c r="AE7698" s="4"/>
      <c r="AF7698" s="4"/>
      <c r="AG7698" s="4"/>
      <c r="AH7698" s="6">
        <v>1.0709921943159E-2</v>
      </c>
      <c r="AI7698" s="6">
        <v>3.44375123422829E-2</v>
      </c>
      <c r="AJ7698" s="6">
        <v>1.3439872749129E-2</v>
      </c>
      <c r="AK7698" s="6">
        <v>1.23124865519287E-2</v>
      </c>
      <c r="AL7698" s="6">
        <v>1.12540907511373E-2</v>
      </c>
      <c r="AM7698" s="6">
        <v>1.7892127279928099E-2</v>
      </c>
      <c r="AN7698" s="6">
        <v>7.4394140605135396E-3</v>
      </c>
      <c r="AO7698" s="6">
        <v>6.9417547336325302E-3</v>
      </c>
      <c r="AP7698" s="6">
        <v>1.5452903415927101E-2</v>
      </c>
      <c r="AQ7698" s="6">
        <v>5.3696707291615003E-3</v>
      </c>
      <c r="AR7698" s="6">
        <v>1.0395977794579601E-2</v>
      </c>
      <c r="AS7698" s="6">
        <v>1.06916829523288E-2</v>
      </c>
      <c r="AT7698" s="6">
        <v>3.7060875500274197E-2</v>
      </c>
      <c r="AU7698" s="6">
        <v>3.2796724612645899E-2</v>
      </c>
      <c r="AV7698" s="6">
        <v>3.5401727853523801E-2</v>
      </c>
    </row>
    <row r="7699" spans="1:48">
      <c r="A7699" s="11" t="s">
        <v>7741</v>
      </c>
      <c r="B7699" s="6">
        <v>1.2794599181510401E-2</v>
      </c>
      <c r="C7699" s="6">
        <v>9.4702793399490306E-3</v>
      </c>
      <c r="D7699" s="6">
        <v>1.2357421773518701E-2</v>
      </c>
      <c r="E7699" s="6">
        <v>4.1219099030965897E-3</v>
      </c>
      <c r="F7699" s="6">
        <v>3.6415916515097398E-3</v>
      </c>
      <c r="G7699" s="6">
        <v>4.5990278187444701E-3</v>
      </c>
      <c r="H7699" s="6">
        <v>3.0353698291640499E-3</v>
      </c>
      <c r="I7699" s="6">
        <v>3.20263089860653E-3</v>
      </c>
      <c r="J7699" s="6">
        <v>2.8182073386804401E-3</v>
      </c>
      <c r="K7699" s="6">
        <v>5.3540004409649697E-3</v>
      </c>
      <c r="L7699" s="6">
        <v>2.62597890013831E-3</v>
      </c>
      <c r="M7699" s="6">
        <v>3.7770411232636602E-3</v>
      </c>
      <c r="N7699" s="6">
        <v>6.3716066574142404E-3</v>
      </c>
      <c r="O7699" s="6">
        <v>6.3607663255293703E-3</v>
      </c>
      <c r="P7699" s="6">
        <v>5.0265131974048301E-3</v>
      </c>
      <c r="Q7699" s="6">
        <v>8.2978495430113004E-3</v>
      </c>
      <c r="R7699" s="6">
        <v>3.91727086198856E-3</v>
      </c>
      <c r="S7699" s="6">
        <v>2.48379032231116E-2</v>
      </c>
      <c r="T7699" s="6">
        <v>1.6771693307127099E-2</v>
      </c>
      <c r="U7699" s="6">
        <v>1.5035479644558E-2</v>
      </c>
      <c r="V7699" s="6">
        <v>4.13963569042071E-2</v>
      </c>
      <c r="W7699" s="6">
        <v>3.3462598575532798E-2</v>
      </c>
      <c r="X7699" s="6">
        <v>2.58573142558263E-2</v>
      </c>
      <c r="Y7699" s="6">
        <v>8.6968803944183798E-2</v>
      </c>
      <c r="Z7699" s="6">
        <v>7.3851874905532203E-2</v>
      </c>
      <c r="AA7699" s="6">
        <v>8.8637966258748799E-2</v>
      </c>
      <c r="AB7699" s="6">
        <v>4.2837189560446798E-2</v>
      </c>
      <c r="AC7699" s="6">
        <v>4.6012192179959799E-3</v>
      </c>
      <c r="AD7699" s="6">
        <v>1.8853594395230001E-3</v>
      </c>
      <c r="AE7699" s="4"/>
      <c r="AF7699" s="4"/>
      <c r="AG7699" s="4"/>
      <c r="AH7699" s="6">
        <v>2.7062239257701501E-2</v>
      </c>
      <c r="AI7699" s="6">
        <v>5.5547181963388502E-2</v>
      </c>
      <c r="AJ7699" s="6">
        <v>5.4143350224986203E-2</v>
      </c>
      <c r="AK7699" s="6">
        <v>1.3486658972267199E-2</v>
      </c>
      <c r="AL7699" s="6">
        <v>4.7655998126237602E-2</v>
      </c>
      <c r="AM7699" s="6">
        <v>3.8034567838630497E-2</v>
      </c>
      <c r="AN7699" s="6">
        <v>1.0197727801345599E-2</v>
      </c>
      <c r="AO7699" s="6">
        <v>4.49439835952731E-3</v>
      </c>
      <c r="AP7699" s="6">
        <v>1.6909435906758601E-3</v>
      </c>
      <c r="AQ7699" s="6">
        <v>1.0941678812698301E-2</v>
      </c>
      <c r="AR7699" s="6">
        <v>4.7700241177522102E-3</v>
      </c>
      <c r="AS7699" s="6">
        <v>1.9692844754533999E-2</v>
      </c>
      <c r="AT7699" s="6">
        <v>5.4393922369096501E-2</v>
      </c>
      <c r="AU7699" s="6">
        <v>5.8746381144863899E-2</v>
      </c>
      <c r="AV7699" s="6">
        <v>4.5226258645005998E-2</v>
      </c>
    </row>
    <row r="7700" spans="1:48">
      <c r="A7700" s="11" t="s">
        <v>7742</v>
      </c>
      <c r="B7700" s="6">
        <v>1.15625481704192E-2</v>
      </c>
      <c r="C7700" s="6">
        <v>2.06013751913924E-2</v>
      </c>
      <c r="D7700" s="6">
        <v>1.56487162808958E-2</v>
      </c>
      <c r="E7700" s="6">
        <v>8.2471808546679005E-3</v>
      </c>
      <c r="F7700" s="6">
        <v>7.71887913688994E-3</v>
      </c>
      <c r="G7700" s="6">
        <v>7.9190828669573506E-3</v>
      </c>
      <c r="H7700" s="6">
        <v>6.5529861377086702E-3</v>
      </c>
      <c r="I7700" s="6">
        <v>7.4085687658601599E-3</v>
      </c>
      <c r="J7700" s="6">
        <v>7.6814282773469801E-3</v>
      </c>
      <c r="K7700" s="6">
        <v>8.8666850048332493E-3</v>
      </c>
      <c r="L7700" s="6">
        <v>3.3462010840990701E-2</v>
      </c>
      <c r="M7700" s="6">
        <v>4.7145226504254102E-3</v>
      </c>
      <c r="N7700" s="6">
        <v>9.3813148902430702E-3</v>
      </c>
      <c r="O7700" s="6">
        <v>8.5257635016209501E-3</v>
      </c>
      <c r="P7700" s="6">
        <v>7.9930983521599702E-3</v>
      </c>
      <c r="Q7700" s="6">
        <v>8.4845407811753107E-3</v>
      </c>
      <c r="R7700" s="6">
        <v>1.3531998538349899E-2</v>
      </c>
      <c r="S7700" s="6">
        <v>5.7523637402732896E-3</v>
      </c>
      <c r="T7700" s="6">
        <v>1.02657982960743E-2</v>
      </c>
      <c r="U7700" s="6">
        <v>6.32947725411991E-3</v>
      </c>
      <c r="V7700" s="6">
        <v>6.1820258327855704E-3</v>
      </c>
      <c r="W7700" s="6">
        <v>8.0404741626115706E-3</v>
      </c>
      <c r="X7700" s="6">
        <v>6.8232868830426802E-3</v>
      </c>
      <c r="Y7700" s="6">
        <v>6.2786386203783295E-2</v>
      </c>
      <c r="Z7700" s="6">
        <v>6.2108107467122198E-2</v>
      </c>
      <c r="AA7700" s="6">
        <v>6.6479969782953105E-2</v>
      </c>
      <c r="AB7700" s="6">
        <v>7.8108099251318494E-2</v>
      </c>
      <c r="AC7700" s="6">
        <v>2.25404108745157E-2</v>
      </c>
      <c r="AD7700" s="6">
        <v>1.79320136522143E-2</v>
      </c>
      <c r="AE7700" s="4"/>
      <c r="AF7700" s="4"/>
      <c r="AG7700" s="4"/>
      <c r="AH7700" s="6">
        <v>1.7289708989090598E-2</v>
      </c>
      <c r="AI7700" s="6">
        <v>6.8540504678998596E-2</v>
      </c>
      <c r="AJ7700" s="6">
        <v>2.6554361462047399E-2</v>
      </c>
      <c r="AK7700" s="6">
        <v>1.95289250990715E-2</v>
      </c>
      <c r="AL7700" s="6">
        <v>2.8765774230965199E-2</v>
      </c>
      <c r="AM7700" s="6">
        <v>2.28729495881063E-2</v>
      </c>
      <c r="AN7700" s="6">
        <v>7.73958285352477E-3</v>
      </c>
      <c r="AO7700" s="6">
        <v>7.9782530792348108E-3</v>
      </c>
      <c r="AP7700" s="6">
        <v>1.23947830176566E-2</v>
      </c>
      <c r="AQ7700" s="6">
        <v>9.1740532820400594E-3</v>
      </c>
      <c r="AR7700" s="6">
        <v>7.2069071060171302E-3</v>
      </c>
      <c r="AS7700" s="6">
        <v>9.0614064335635004E-3</v>
      </c>
      <c r="AT7700" s="6">
        <v>7.8276606036441404E-2</v>
      </c>
      <c r="AU7700" s="6">
        <v>6.5374282371163606E-2</v>
      </c>
      <c r="AV7700" s="6">
        <v>7.7592788129327198E-2</v>
      </c>
    </row>
    <row r="7701" spans="1:48">
      <c r="A7701" s="11" t="s">
        <v>7743</v>
      </c>
      <c r="B7701" s="6">
        <v>3.9912829038960904E-3</v>
      </c>
      <c r="C7701" s="6">
        <v>5.1005442849586698E-3</v>
      </c>
      <c r="D7701" s="6">
        <v>4.2919049426473196E-3</v>
      </c>
      <c r="E7701" s="6">
        <v>4.4505934176537303E-3</v>
      </c>
      <c r="F7701" s="6">
        <v>4.0367604814807896E-3</v>
      </c>
      <c r="G7701" s="6">
        <v>2.0286344952963899E-3</v>
      </c>
      <c r="H7701" s="6">
        <v>3.5028602141995899E-3</v>
      </c>
      <c r="I7701" s="6">
        <v>3.9190403037861303E-3</v>
      </c>
      <c r="J7701" s="6">
        <v>3.4140640182472501E-3</v>
      </c>
      <c r="K7701" s="6">
        <v>5.6884868755982003E-3</v>
      </c>
      <c r="L7701" s="6">
        <v>4.8112584934335203E-3</v>
      </c>
      <c r="M7701" s="6">
        <v>2.5827659110944602E-3</v>
      </c>
      <c r="N7701" s="6">
        <v>4.6551574443373499E-3</v>
      </c>
      <c r="O7701" s="6">
        <v>7.2642129087010102E-3</v>
      </c>
      <c r="P7701" s="6">
        <v>5.4968334775769801E-3</v>
      </c>
      <c r="Q7701" s="6">
        <v>1.0805618559415199E-2</v>
      </c>
      <c r="R7701" s="6">
        <v>4.5487082457613699E-3</v>
      </c>
      <c r="S7701" s="6">
        <v>3.6346520152472101E-3</v>
      </c>
      <c r="T7701" s="6">
        <v>3.2329322310550601E-3</v>
      </c>
      <c r="U7701" s="6">
        <v>3.5250508237725498E-3</v>
      </c>
      <c r="V7701" s="6">
        <v>5.7397261984627104E-3</v>
      </c>
      <c r="W7701" s="6">
        <v>8.6095694236044996E-3</v>
      </c>
      <c r="X7701" s="6">
        <v>7.15910585119131E-3</v>
      </c>
      <c r="Y7701" s="6">
        <v>7.9326617187211304E-2</v>
      </c>
      <c r="Z7701" s="6">
        <v>6.8077160548097995E-2</v>
      </c>
      <c r="AA7701" s="6">
        <v>9.5804690493380501E-2</v>
      </c>
      <c r="AB7701" s="6">
        <v>2.2561572662262701E-2</v>
      </c>
      <c r="AC7701" s="6">
        <v>2.72781510533945E-3</v>
      </c>
      <c r="AD7701" s="6">
        <v>4.7745114188230998E-3</v>
      </c>
      <c r="AE7701" s="4"/>
      <c r="AF7701" s="4"/>
      <c r="AG7701" s="4"/>
      <c r="AH7701" s="6">
        <v>5.71247399655141E-2</v>
      </c>
      <c r="AI7701" s="6">
        <v>5.4406730284633699E-2</v>
      </c>
      <c r="AJ7701" s="6">
        <v>7.6827455135461797E-2</v>
      </c>
      <c r="AK7701" s="6">
        <v>6.3086906299969603E-2</v>
      </c>
      <c r="AL7701" s="6">
        <v>6.5889678336976606E-2</v>
      </c>
      <c r="AM7701" s="6">
        <v>7.7257859271590304E-2</v>
      </c>
      <c r="AN7701" s="6">
        <v>2.4580235740036499E-3</v>
      </c>
      <c r="AO7701" s="6">
        <v>3.53819725468942E-3</v>
      </c>
      <c r="AP7701" s="6">
        <v>4.4856529325741704E-3</v>
      </c>
      <c r="AQ7701" s="6">
        <v>9.3517649645043794E-3</v>
      </c>
      <c r="AR7701" s="6">
        <v>6.3452711792713699E-3</v>
      </c>
      <c r="AS7701" s="6">
        <v>1.0697916939101101E-2</v>
      </c>
      <c r="AT7701" s="6">
        <v>8.0432122737481695E-2</v>
      </c>
      <c r="AU7701" s="6">
        <v>7.1577697311991706E-2</v>
      </c>
      <c r="AV7701" s="6">
        <v>3.0757852875704001E-2</v>
      </c>
    </row>
    <row r="7702" spans="1:48">
      <c r="A7702" s="11" t="s">
        <v>7744</v>
      </c>
      <c r="B7702" s="6">
        <v>1.7480445660689199E-2</v>
      </c>
      <c r="C7702" s="6">
        <v>1.3268250503609601E-2</v>
      </c>
      <c r="D7702" s="6">
        <v>1.17374160334714E-2</v>
      </c>
      <c r="E7702" s="6">
        <v>1.28437072331308E-2</v>
      </c>
      <c r="F7702" s="6">
        <v>1.48318521401934E-2</v>
      </c>
      <c r="G7702" s="6">
        <v>1.4148609964869999E-2</v>
      </c>
      <c r="H7702" s="6">
        <v>2.1299935032864401E-2</v>
      </c>
      <c r="I7702" s="6">
        <v>7.6110616703394904E-2</v>
      </c>
      <c r="J7702" s="6">
        <v>3.1767440885407401E-2</v>
      </c>
      <c r="K7702" s="6">
        <v>2.0994416434049801E-2</v>
      </c>
      <c r="L7702" s="6">
        <v>6.6307526735369E-3</v>
      </c>
      <c r="M7702" s="6">
        <v>2.4493729809514399E-2</v>
      </c>
      <c r="N7702" s="6">
        <v>1.0384146944356199E-2</v>
      </c>
      <c r="O7702" s="6">
        <v>1.5665388779359399E-2</v>
      </c>
      <c r="P7702" s="6">
        <v>2.16397830759631E-2</v>
      </c>
      <c r="Q7702" s="6">
        <v>1.09494012009778E-2</v>
      </c>
      <c r="R7702" s="6">
        <v>1.9249348397108401E-2</v>
      </c>
      <c r="S7702" s="6">
        <v>1.1172029045316299E-2</v>
      </c>
      <c r="T7702" s="6">
        <v>1.88390251408544E-2</v>
      </c>
      <c r="U7702" s="6">
        <v>1.3242060347266899E-2</v>
      </c>
      <c r="V7702" s="6">
        <v>1.1704035963083399E-2</v>
      </c>
      <c r="W7702" s="6">
        <v>1.1844513622975899E-2</v>
      </c>
      <c r="X7702" s="6">
        <v>2.13675610091844E-2</v>
      </c>
      <c r="Y7702" s="6">
        <v>7.6967696409901299E-3</v>
      </c>
      <c r="Z7702" s="6">
        <v>7.0861557016581303E-3</v>
      </c>
      <c r="AA7702" s="6">
        <v>8.3561165055398394E-3</v>
      </c>
      <c r="AB7702" s="6">
        <v>1.9589342668821199E-2</v>
      </c>
      <c r="AC7702" s="6">
        <v>1.4395167085369301E-2</v>
      </c>
      <c r="AD7702" s="6">
        <v>8.0349676370670298E-3</v>
      </c>
      <c r="AE7702" s="4"/>
      <c r="AF7702" s="4"/>
      <c r="AG7702" s="4"/>
      <c r="AH7702" s="6">
        <v>1.48796599443332E-2</v>
      </c>
      <c r="AI7702" s="6">
        <v>3.7851001193981597E-2</v>
      </c>
      <c r="AJ7702" s="6">
        <v>2.8207879912698599E-2</v>
      </c>
      <c r="AK7702" s="6">
        <v>1.41873064710678E-2</v>
      </c>
      <c r="AL7702" s="6">
        <v>1.7008291094136301E-2</v>
      </c>
      <c r="AM7702" s="6">
        <v>1.24712865919436E-2</v>
      </c>
      <c r="AN7702" s="6">
        <v>1.30813419898675E-2</v>
      </c>
      <c r="AO7702" s="6">
        <v>1.37609579917934E-2</v>
      </c>
      <c r="AP7702" s="6">
        <v>1.04351417992602E-2</v>
      </c>
      <c r="AQ7702" s="6">
        <v>0.108036151090888</v>
      </c>
      <c r="AR7702" s="6">
        <v>5.8723834250377499E-2</v>
      </c>
      <c r="AS7702" s="6">
        <v>5.4700306515265397E-2</v>
      </c>
      <c r="AT7702" s="6">
        <v>2.9153606886634601E-2</v>
      </c>
      <c r="AU7702" s="6">
        <v>2.8852661151628801E-2</v>
      </c>
      <c r="AV7702" s="6">
        <v>6.18275872754998E-2</v>
      </c>
    </row>
    <row r="7703" spans="1:48">
      <c r="A7703" s="11" t="s">
        <v>7745</v>
      </c>
      <c r="B7703" s="6">
        <v>1.5516181166548701E-2</v>
      </c>
      <c r="C7703" s="6">
        <v>1.48854382922996E-2</v>
      </c>
      <c r="D7703" s="6">
        <v>1.07310471950707E-2</v>
      </c>
      <c r="E7703" s="6">
        <v>6.67648069420028E-3</v>
      </c>
      <c r="F7703" s="6">
        <v>5.7999779403027103E-3</v>
      </c>
      <c r="G7703" s="6">
        <v>7.4577395134953796E-3</v>
      </c>
      <c r="H7703" s="6">
        <v>4.3907972234873104E-3</v>
      </c>
      <c r="I7703" s="6">
        <v>7.1392338551811499E-3</v>
      </c>
      <c r="J7703" s="6">
        <v>4.4673972767209297E-3</v>
      </c>
      <c r="K7703" s="6">
        <v>7.1660599238719596E-3</v>
      </c>
      <c r="L7703" s="6">
        <v>4.52582961892659E-3</v>
      </c>
      <c r="M7703" s="6">
        <v>6.9071145578912798E-3</v>
      </c>
      <c r="N7703" s="6">
        <v>1.0066667187611501E-2</v>
      </c>
      <c r="O7703" s="6">
        <v>6.1047643850434099E-3</v>
      </c>
      <c r="P7703" s="6">
        <v>8.3349673205495405E-3</v>
      </c>
      <c r="Q7703" s="6">
        <v>6.9947893645808902E-3</v>
      </c>
      <c r="R7703" s="6">
        <v>9.9329715656283294E-3</v>
      </c>
      <c r="S7703" s="6">
        <v>3.0131074753721801E-2</v>
      </c>
      <c r="T7703" s="6">
        <v>2.5467898903554501E-2</v>
      </c>
      <c r="U7703" s="6">
        <v>2.98226869934262E-2</v>
      </c>
      <c r="V7703" s="6">
        <v>2.3765988463058298E-2</v>
      </c>
      <c r="W7703" s="6">
        <v>1.8471729561763101E-2</v>
      </c>
      <c r="X7703" s="6">
        <v>1.31280394024017E-2</v>
      </c>
      <c r="Y7703" s="6">
        <v>4.8050895166638602E-2</v>
      </c>
      <c r="Z7703" s="6">
        <v>7.1439181655382197E-2</v>
      </c>
      <c r="AA7703" s="6">
        <v>6.0680767223340301E-2</v>
      </c>
      <c r="AB7703" s="6">
        <v>2.11434973323259E-2</v>
      </c>
      <c r="AC7703" s="6">
        <v>1.45644966853268E-2</v>
      </c>
      <c r="AD7703" s="6">
        <v>6.63594534133863E-3</v>
      </c>
      <c r="AE7703" s="4"/>
      <c r="AF7703" s="4"/>
      <c r="AG7703" s="4"/>
      <c r="AH7703" s="6">
        <v>4.7276000244163202E-2</v>
      </c>
      <c r="AI7703" s="6">
        <v>5.3484401853627198E-2</v>
      </c>
      <c r="AJ7703" s="6">
        <v>5.68276469584197E-2</v>
      </c>
      <c r="AK7703" s="6">
        <v>4.4678205901707201E-2</v>
      </c>
      <c r="AL7703" s="6">
        <v>6.8761111948661302E-2</v>
      </c>
      <c r="AM7703" s="6">
        <v>4.8329026403353598E-2</v>
      </c>
      <c r="AN7703" s="6">
        <v>7.3119880818166101E-3</v>
      </c>
      <c r="AO7703" s="6">
        <v>6.0652030751385498E-3</v>
      </c>
      <c r="AP7703" s="6">
        <v>6.5484547067830197E-3</v>
      </c>
      <c r="AQ7703" s="6">
        <v>5.2665871641715701E-3</v>
      </c>
      <c r="AR7703" s="6">
        <v>6.2045295540056004E-3</v>
      </c>
      <c r="AS7703" s="6">
        <v>7.6150642885750202E-3</v>
      </c>
      <c r="AT7703" s="6">
        <v>5.3743390170900497E-2</v>
      </c>
      <c r="AU7703" s="6">
        <v>5.3769450033805101E-2</v>
      </c>
      <c r="AV7703" s="6">
        <v>3.3719281051183499E-2</v>
      </c>
    </row>
    <row r="7704" spans="1:48">
      <c r="A7704" s="11" t="s">
        <v>7746</v>
      </c>
      <c r="B7704" s="6">
        <v>8.2363046925860404E-3</v>
      </c>
      <c r="C7704" s="6">
        <v>1.23296729883295E-2</v>
      </c>
      <c r="D7704" s="6">
        <v>1.01122957464281E-2</v>
      </c>
      <c r="E7704" s="6">
        <v>5.2796625348104304E-3</v>
      </c>
      <c r="F7704" s="6">
        <v>4.9491498737236498E-3</v>
      </c>
      <c r="G7704" s="6">
        <v>3.3299921918638702E-3</v>
      </c>
      <c r="H7704" s="6">
        <v>7.6972863473290399E-3</v>
      </c>
      <c r="I7704" s="6">
        <v>1.2077185248277E-2</v>
      </c>
      <c r="J7704" s="6">
        <v>1.5634831096810201E-2</v>
      </c>
      <c r="K7704" s="6">
        <v>9.6501557981560297E-3</v>
      </c>
      <c r="L7704" s="6">
        <v>5.43081754886843E-3</v>
      </c>
      <c r="M7704" s="6">
        <v>1.29824427532874E-2</v>
      </c>
      <c r="N7704" s="6">
        <v>8.4204865391834405E-3</v>
      </c>
      <c r="O7704" s="6">
        <v>1.32282750498618E-2</v>
      </c>
      <c r="P7704" s="6">
        <v>2.3471577298217201E-2</v>
      </c>
      <c r="Q7704" s="6">
        <v>1.4274021136975601E-2</v>
      </c>
      <c r="R7704" s="6">
        <v>6.3529129908034701E-3</v>
      </c>
      <c r="S7704" s="6">
        <v>5.8505316036898403E-3</v>
      </c>
      <c r="T7704" s="6">
        <v>3.7785783945872998E-3</v>
      </c>
      <c r="U7704" s="6">
        <v>5.8341833356840697E-3</v>
      </c>
      <c r="V7704" s="6">
        <v>1.0896922511269599E-2</v>
      </c>
      <c r="W7704" s="6">
        <v>8.2347857862566497E-3</v>
      </c>
      <c r="X7704" s="6">
        <v>7.7386587397070801E-3</v>
      </c>
      <c r="Y7704" s="6">
        <v>7.1188956151141597E-2</v>
      </c>
      <c r="Z7704" s="6">
        <v>7.7066517677733898E-2</v>
      </c>
      <c r="AA7704" s="6">
        <v>8.9944288608708206E-2</v>
      </c>
      <c r="AB7704" s="6">
        <v>7.5643644741184402E-2</v>
      </c>
      <c r="AC7704" s="6">
        <v>1.96510391953305E-2</v>
      </c>
      <c r="AD7704" s="6">
        <v>9.0767558151595394E-3</v>
      </c>
      <c r="AE7704" s="4"/>
      <c r="AF7704" s="4"/>
      <c r="AG7704" s="4"/>
      <c r="AH7704" s="6">
        <v>7.5882242694427504E-3</v>
      </c>
      <c r="AI7704" s="6">
        <v>6.3064920784900197E-2</v>
      </c>
      <c r="AJ7704" s="6">
        <v>1.8947911400803898E-2</v>
      </c>
      <c r="AK7704" s="6">
        <v>1.6919034650600701E-2</v>
      </c>
      <c r="AL7704" s="6">
        <v>2.8798876746943699E-2</v>
      </c>
      <c r="AM7704" s="6">
        <v>2.30415965203629E-2</v>
      </c>
      <c r="AN7704" s="6">
        <v>1.8126533905970101E-2</v>
      </c>
      <c r="AO7704" s="6">
        <v>8.1192199689531994E-3</v>
      </c>
      <c r="AP7704" s="6">
        <v>1.28875358686518E-2</v>
      </c>
      <c r="AQ7704" s="6">
        <v>8.0923123846402805E-3</v>
      </c>
      <c r="AR7704" s="6">
        <v>1.2238322717833599E-2</v>
      </c>
      <c r="AS7704" s="6">
        <v>1.38392445545553E-2</v>
      </c>
      <c r="AT7704" s="6">
        <v>6.3732092282184197E-2</v>
      </c>
      <c r="AU7704" s="6">
        <v>7.0114185040056107E-2</v>
      </c>
      <c r="AV7704" s="6">
        <v>7.6128056508137296E-2</v>
      </c>
    </row>
    <row r="7705" spans="1:48">
      <c r="A7705" s="11" t="s">
        <v>7747</v>
      </c>
      <c r="B7705" s="6">
        <v>1.8763107053896701E-2</v>
      </c>
      <c r="C7705" s="6">
        <v>4.1065630388551301E-2</v>
      </c>
      <c r="D7705" s="6">
        <v>2.7007104441545499E-2</v>
      </c>
      <c r="E7705" s="6">
        <v>1.03108670813205E-2</v>
      </c>
      <c r="F7705" s="6">
        <v>9.0251620576404495E-3</v>
      </c>
      <c r="G7705" s="6">
        <v>8.57326094873378E-3</v>
      </c>
      <c r="H7705" s="6">
        <v>6.4176107351681397E-3</v>
      </c>
      <c r="I7705" s="6">
        <v>1.0831364522931E-2</v>
      </c>
      <c r="J7705" s="6">
        <v>1.05288607418634E-2</v>
      </c>
      <c r="K7705" s="6">
        <v>6.8848864590629298E-3</v>
      </c>
      <c r="L7705" s="6">
        <v>5.1093007979623297E-3</v>
      </c>
      <c r="M7705" s="6">
        <v>8.5645988944412308E-3</v>
      </c>
      <c r="N7705" s="6">
        <v>2.3889474121396099E-2</v>
      </c>
      <c r="O7705" s="6">
        <v>1.3611222246683799E-2</v>
      </c>
      <c r="P7705" s="6">
        <v>8.4894174318284905E-3</v>
      </c>
      <c r="Q7705" s="6">
        <v>3.9841680580022701E-2</v>
      </c>
      <c r="R7705" s="6">
        <v>6.0724834913358904E-3</v>
      </c>
      <c r="S7705" s="6">
        <v>5.0888300589997999E-2</v>
      </c>
      <c r="T7705" s="6">
        <v>3.4840487177516498E-2</v>
      </c>
      <c r="U7705" s="6">
        <v>4.24368246972276E-2</v>
      </c>
      <c r="V7705" s="6">
        <v>4.4963001612232399E-2</v>
      </c>
      <c r="W7705" s="6">
        <v>3.7984533244941901E-2</v>
      </c>
      <c r="X7705" s="6">
        <v>4.0901235022956901E-2</v>
      </c>
      <c r="Y7705" s="6">
        <v>9.1373947423197002E-2</v>
      </c>
      <c r="Z7705" s="6">
        <v>2.20944174848592E-2</v>
      </c>
      <c r="AA7705" s="6">
        <v>2.4734401009754901E-2</v>
      </c>
      <c r="AB7705" s="6">
        <v>3.4292364602207998E-2</v>
      </c>
      <c r="AC7705" s="6">
        <v>1.9422127790180901E-2</v>
      </c>
      <c r="AD7705" s="6">
        <v>1.2897362403331799E-2</v>
      </c>
      <c r="AE7705" s="4"/>
      <c r="AF7705" s="4"/>
      <c r="AG7705" s="4"/>
      <c r="AH7705" s="6">
        <v>3.7561990866575599E-2</v>
      </c>
      <c r="AI7705" s="6">
        <v>1.41109414174861E-2</v>
      </c>
      <c r="AJ7705" s="6">
        <v>4.4796355371398498E-2</v>
      </c>
      <c r="AK7705" s="6">
        <v>5.6815312651222003E-3</v>
      </c>
      <c r="AL7705" s="6">
        <v>7.8748970626363705E-3</v>
      </c>
      <c r="AM7705" s="6">
        <v>7.7810986493147298E-3</v>
      </c>
      <c r="AN7705" s="6">
        <v>1.98251556638359E-2</v>
      </c>
      <c r="AO7705" s="6">
        <v>1.2369146274303799E-2</v>
      </c>
      <c r="AP7705" s="6">
        <v>4.4908244844023004E-3</v>
      </c>
      <c r="AQ7705" s="6">
        <v>2.21458325752696E-2</v>
      </c>
      <c r="AR7705" s="6">
        <v>1.3857508979931E-2</v>
      </c>
      <c r="AS7705" s="6">
        <v>1.5688675106434801E-2</v>
      </c>
      <c r="AT7705" s="6">
        <v>1.7867497986200302E-2</v>
      </c>
      <c r="AU7705" s="6">
        <v>4.4403102046435897E-2</v>
      </c>
      <c r="AV7705" s="6">
        <v>1.97304071978637E-2</v>
      </c>
    </row>
    <row r="7706" spans="1:48">
      <c r="A7706" s="11" t="s">
        <v>7748</v>
      </c>
      <c r="B7706" s="6">
        <v>4.1273232688013597E-2</v>
      </c>
      <c r="C7706" s="6">
        <v>5.17633902794555E-2</v>
      </c>
      <c r="D7706" s="6">
        <v>2.2512695502821398E-2</v>
      </c>
      <c r="E7706" s="6">
        <v>1.5829325927224799E-2</v>
      </c>
      <c r="F7706" s="6">
        <v>1.8974888556122501E-2</v>
      </c>
      <c r="G7706" s="6">
        <v>1.6105205058036001E-2</v>
      </c>
      <c r="H7706" s="6">
        <v>6.9961374231332901E-3</v>
      </c>
      <c r="I7706" s="6">
        <v>2.0046307199421201E-2</v>
      </c>
      <c r="J7706" s="6">
        <v>2.2012343820382502E-2</v>
      </c>
      <c r="K7706" s="6">
        <v>1.7399926231775501E-2</v>
      </c>
      <c r="L7706" s="6">
        <v>2.98118015257374E-2</v>
      </c>
      <c r="M7706" s="6">
        <v>1.1859603166406401E-2</v>
      </c>
      <c r="N7706" s="6">
        <v>5.1346637951812997E-2</v>
      </c>
      <c r="O7706" s="6">
        <v>2.4417535447333698E-2</v>
      </c>
      <c r="P7706" s="6">
        <v>1.7476661694479499E-2</v>
      </c>
      <c r="Q7706" s="6">
        <v>1.20249740010679E-2</v>
      </c>
      <c r="R7706" s="6">
        <v>1.05685829903576E-2</v>
      </c>
      <c r="S7706" s="6">
        <v>1.08767029070292E-2</v>
      </c>
      <c r="T7706" s="6">
        <v>1.8297697069149101E-2</v>
      </c>
      <c r="U7706" s="6">
        <v>1.8365534014839299E-2</v>
      </c>
      <c r="V7706" s="6">
        <v>6.3164447197860104E-3</v>
      </c>
      <c r="W7706" s="6">
        <v>6.9678048252142704E-3</v>
      </c>
      <c r="X7706" s="6">
        <v>5.1254131027497303E-3</v>
      </c>
      <c r="Y7706" s="6">
        <v>3.3979410705348601E-2</v>
      </c>
      <c r="Z7706" s="6">
        <v>4.6668542110843002E-2</v>
      </c>
      <c r="AA7706" s="6">
        <v>4.0736411751502499E-2</v>
      </c>
      <c r="AB7706" s="6">
        <v>6.4750349097572393E-2</v>
      </c>
      <c r="AC7706" s="6">
        <v>6.4958553934272106E-2</v>
      </c>
      <c r="AD7706" s="6">
        <v>2.2410079731201401E-2</v>
      </c>
      <c r="AE7706" s="4"/>
      <c r="AF7706" s="4"/>
      <c r="AG7706" s="4"/>
      <c r="AH7706" s="6">
        <v>4.8881742679396404E-3</v>
      </c>
      <c r="AI7706" s="6">
        <v>4.2629082367630702E-2</v>
      </c>
      <c r="AJ7706" s="6">
        <v>1.1121681827539399E-2</v>
      </c>
      <c r="AK7706" s="6">
        <v>1.1112562604566599E-2</v>
      </c>
      <c r="AL7706" s="6">
        <v>7.8861911614263105E-3</v>
      </c>
      <c r="AM7706" s="6">
        <v>1.0774287558078501E-2</v>
      </c>
      <c r="AN7706" s="6">
        <v>7.7531473342039902E-3</v>
      </c>
      <c r="AO7706" s="6">
        <v>7.78093832122071E-3</v>
      </c>
      <c r="AP7706" s="6">
        <v>5.6784443743121103E-3</v>
      </c>
      <c r="AQ7706" s="6">
        <v>1.0114543199035E-2</v>
      </c>
      <c r="AR7706" s="6">
        <v>1.10339688539287E-2</v>
      </c>
      <c r="AS7706" s="6">
        <v>1.0467511907353601E-2</v>
      </c>
      <c r="AT7706" s="6">
        <v>3.0404646219640501E-2</v>
      </c>
      <c r="AU7706" s="6">
        <v>3.8059662748424497E-2</v>
      </c>
      <c r="AV7706" s="6">
        <v>6.0422963821610401E-2</v>
      </c>
    </row>
    <row r="7707" spans="1:48">
      <c r="A7707" s="11" t="s">
        <v>7749</v>
      </c>
      <c r="B7707" s="6">
        <v>3.1916867770301803E-2</v>
      </c>
      <c r="C7707" s="6">
        <v>3.5967657458698697E-2</v>
      </c>
      <c r="D7707" s="6">
        <v>2.1466950593574799E-2</v>
      </c>
      <c r="E7707" s="6">
        <v>4.3359206584904402E-3</v>
      </c>
      <c r="F7707" s="6">
        <v>2.8273772209537998E-3</v>
      </c>
      <c r="G7707" s="6">
        <v>4.7646870390727104E-3</v>
      </c>
      <c r="H7707" s="6">
        <v>4.1153210213273703E-3</v>
      </c>
      <c r="I7707" s="6">
        <v>4.4096657702438298E-3</v>
      </c>
      <c r="J7707" s="6">
        <v>2.96556913388526E-3</v>
      </c>
      <c r="K7707" s="6">
        <v>5.1611753838750702E-3</v>
      </c>
      <c r="L7707" s="6">
        <v>3.8552500456940902E-3</v>
      </c>
      <c r="M7707" s="6">
        <v>4.0230554246419702E-3</v>
      </c>
      <c r="N7707" s="6">
        <v>1.7904252937960798E-2</v>
      </c>
      <c r="O7707" s="6">
        <v>3.3649570387177699E-3</v>
      </c>
      <c r="P7707" s="6">
        <v>4.8046595626507404E-3</v>
      </c>
      <c r="Q7707" s="6">
        <v>5.1528030364736601E-3</v>
      </c>
      <c r="R7707" s="6">
        <v>4.8443923027113997E-3</v>
      </c>
      <c r="S7707" s="6">
        <v>2.70131941148995E-2</v>
      </c>
      <c r="T7707" s="6">
        <v>2.47809017206095E-2</v>
      </c>
      <c r="U7707" s="6">
        <v>2.44699641409502E-2</v>
      </c>
      <c r="V7707" s="6">
        <v>3.4320261116592303E-2</v>
      </c>
      <c r="W7707" s="6">
        <v>2.9048942647428001E-2</v>
      </c>
      <c r="X7707" s="6">
        <v>2.8560897952693301E-2</v>
      </c>
      <c r="Y7707" s="6">
        <v>5.1800750577285101E-2</v>
      </c>
      <c r="Z7707" s="6">
        <v>6.2107155590613902E-2</v>
      </c>
      <c r="AA7707" s="6">
        <v>5.4304367393829697E-2</v>
      </c>
      <c r="AB7707" s="6">
        <v>5.8594267378510201E-2</v>
      </c>
      <c r="AC7707" s="6">
        <v>2.3848141325264801E-2</v>
      </c>
      <c r="AD7707" s="6">
        <v>4.9776865038785399E-3</v>
      </c>
      <c r="AE7707" s="4"/>
      <c r="AF7707" s="4"/>
      <c r="AG7707" s="4"/>
      <c r="AH7707" s="6">
        <v>2.6537015880537598E-2</v>
      </c>
      <c r="AI7707" s="6">
        <v>5.51215580914729E-2</v>
      </c>
      <c r="AJ7707" s="6">
        <v>3.5778527347672798E-2</v>
      </c>
      <c r="AK7707" s="6">
        <v>1.33897045375297E-2</v>
      </c>
      <c r="AL7707" s="6">
        <v>2.3410685483083799E-2</v>
      </c>
      <c r="AM7707" s="6">
        <v>1.9457600908824101E-2</v>
      </c>
      <c r="AN7707" s="6">
        <v>1.03262936780906E-2</v>
      </c>
      <c r="AO7707" s="6">
        <v>5.6949394232561901E-3</v>
      </c>
      <c r="AP7707" s="6">
        <v>3.5071728740027298E-3</v>
      </c>
      <c r="AQ7707" s="6">
        <v>3.9912364921677098E-3</v>
      </c>
      <c r="AR7707" s="6">
        <v>4.2912300250761096E-3</v>
      </c>
      <c r="AS7707" s="6">
        <v>1.34950075940045E-2</v>
      </c>
      <c r="AT7707" s="6">
        <v>5.4494106679744303E-2</v>
      </c>
      <c r="AU7707" s="6">
        <v>5.4886878266006703E-2</v>
      </c>
      <c r="AV7707" s="6">
        <v>8.99109498567012E-2</v>
      </c>
    </row>
    <row r="7708" spans="1:48">
      <c r="A7708" s="11" t="s">
        <v>7750</v>
      </c>
      <c r="B7708" s="6">
        <v>9.3880197749930797E-2</v>
      </c>
      <c r="C7708" s="6">
        <v>0.119114255653903</v>
      </c>
      <c r="D7708" s="6">
        <v>1.9876313593909799E-2</v>
      </c>
      <c r="E7708" s="6">
        <v>2.87004645839266E-3</v>
      </c>
      <c r="F7708" s="6">
        <v>2.4878039403856602E-3</v>
      </c>
      <c r="G7708" s="6">
        <v>5.5834935638648603E-3</v>
      </c>
      <c r="H7708" s="6">
        <v>3.34865824406757E-3</v>
      </c>
      <c r="I7708" s="6">
        <v>5.1356240486469303E-3</v>
      </c>
      <c r="J7708" s="6">
        <v>1.3535814039818499E-2</v>
      </c>
      <c r="K7708" s="6">
        <v>2.2870345508656702E-3</v>
      </c>
      <c r="L7708" s="6">
        <v>3.76976312012484E-3</v>
      </c>
      <c r="M7708" s="6">
        <v>4.4348110342353596E-3</v>
      </c>
      <c r="N7708" s="6">
        <v>4.5482525221345702E-2</v>
      </c>
      <c r="O7708" s="6">
        <v>1.0008902205051099E-2</v>
      </c>
      <c r="P7708" s="6">
        <v>2.05033627188588E-3</v>
      </c>
      <c r="Q7708" s="6">
        <v>1.17365352116056E-2</v>
      </c>
      <c r="R7708" s="6">
        <v>1.2428834117369401E-3</v>
      </c>
      <c r="S7708" s="6">
        <v>3.4900036099065699E-3</v>
      </c>
      <c r="T7708" s="6">
        <v>4.1390407240272098E-3</v>
      </c>
      <c r="U7708" s="6">
        <v>4.5796576441596796E-3</v>
      </c>
      <c r="V7708" s="6">
        <v>2.6138003709984198E-3</v>
      </c>
      <c r="W7708" s="6">
        <v>4.7411747853225803E-3</v>
      </c>
      <c r="X7708" s="6">
        <v>3.4653461049985301E-3</v>
      </c>
      <c r="Y7708" s="6">
        <v>2.43056086747717E-2</v>
      </c>
      <c r="Z7708" s="6">
        <v>3.5364899336966002E-2</v>
      </c>
      <c r="AA7708" s="6">
        <v>2.75881228163905E-2</v>
      </c>
      <c r="AB7708" s="6">
        <v>0.14296488536562801</v>
      </c>
      <c r="AC7708" s="6">
        <v>0.108682455780391</v>
      </c>
      <c r="AD7708" s="6">
        <v>1.42596724552703E-2</v>
      </c>
      <c r="AE7708" s="4"/>
      <c r="AF7708" s="4"/>
      <c r="AG7708" s="4"/>
      <c r="AH7708" s="6">
        <v>2.6044550799416001E-3</v>
      </c>
      <c r="AI7708" s="6">
        <v>1.7662807184230099E-2</v>
      </c>
      <c r="AJ7708" s="6">
        <v>4.0710281697035203E-3</v>
      </c>
      <c r="AK7708" s="6">
        <v>4.36257387412571E-3</v>
      </c>
      <c r="AL7708" s="6">
        <v>4.6987019038569203E-3</v>
      </c>
      <c r="AM7708" s="6">
        <v>7.3258433559076196E-3</v>
      </c>
      <c r="AN7708" s="6">
        <v>4.1010178062949902E-3</v>
      </c>
      <c r="AO7708" s="6">
        <v>2.0235229037032999E-3</v>
      </c>
      <c r="AP7708" s="6">
        <v>2.8021575663133898E-3</v>
      </c>
      <c r="AQ7708" s="6">
        <v>1.0811984211041299E-2</v>
      </c>
      <c r="AR7708" s="6">
        <v>8.0908746450649802E-3</v>
      </c>
      <c r="AS7708" s="6">
        <v>8.2501473293850498E-3</v>
      </c>
      <c r="AT7708" s="6">
        <v>4.4710822043246501E-2</v>
      </c>
      <c r="AU7708" s="6">
        <v>4.6832650076283601E-2</v>
      </c>
      <c r="AV7708" s="6">
        <v>0.108611747862301</v>
      </c>
    </row>
    <row r="7709" spans="1:48">
      <c r="A7709" s="11" t="s">
        <v>7751</v>
      </c>
      <c r="B7709" s="6">
        <v>7.2889821062991304E-3</v>
      </c>
      <c r="C7709" s="6">
        <v>1.3471248202342001E-2</v>
      </c>
      <c r="D7709" s="6">
        <v>5.7787799695896702E-3</v>
      </c>
      <c r="E7709" s="6">
        <v>1.0185713892688301E-3</v>
      </c>
      <c r="F7709" s="6">
        <v>9.51325127082462E-4</v>
      </c>
      <c r="G7709" s="6">
        <v>2.1421535014078002E-3</v>
      </c>
      <c r="H7709" s="6">
        <v>3.3254840624207501E-3</v>
      </c>
      <c r="I7709" s="6">
        <v>2.28677919265742E-3</v>
      </c>
      <c r="J7709" s="6">
        <v>3.3610722675208099E-3</v>
      </c>
      <c r="K7709" s="6">
        <v>2.7794586903180899E-3</v>
      </c>
      <c r="L7709" s="6">
        <v>1.1187804926417399E-3</v>
      </c>
      <c r="M7709" s="6">
        <v>2.7691872490413398E-3</v>
      </c>
      <c r="N7709" s="6">
        <v>2.9603787292827302E-3</v>
      </c>
      <c r="O7709" s="6">
        <v>4.2434240134332198E-3</v>
      </c>
      <c r="P7709" s="6">
        <v>2.01594845648896E-3</v>
      </c>
      <c r="Q7709" s="6">
        <v>8.33861304195576E-3</v>
      </c>
      <c r="R7709" s="6">
        <v>4.0771383556828999E-3</v>
      </c>
      <c r="S7709" s="6">
        <v>1.4088221191936199E-3</v>
      </c>
      <c r="T7709" s="6">
        <v>1.6968556010214699E-3</v>
      </c>
      <c r="U7709" s="6">
        <v>2.73803499729822E-3</v>
      </c>
      <c r="V7709" s="6">
        <v>8.8836898307739498E-3</v>
      </c>
      <c r="W7709" s="6">
        <v>9.8895729180980101E-3</v>
      </c>
      <c r="X7709" s="6">
        <v>8.5221866826877407E-3</v>
      </c>
      <c r="Y7709" s="6">
        <v>9.8060480316763093E-2</v>
      </c>
      <c r="Z7709" s="6">
        <v>7.1549913287196606E-2</v>
      </c>
      <c r="AA7709" s="6">
        <v>7.8425397640154701E-2</v>
      </c>
      <c r="AB7709" s="6">
        <v>0.102439027304322</v>
      </c>
      <c r="AC7709" s="6">
        <v>1.12774362707578E-2</v>
      </c>
      <c r="AD7709" s="6">
        <v>5.6232246951043296E-3</v>
      </c>
      <c r="AE7709" s="4"/>
      <c r="AF7709" s="4"/>
      <c r="AG7709" s="4"/>
      <c r="AH7709" s="6">
        <v>1.34598072076171E-2</v>
      </c>
      <c r="AI7709" s="6">
        <v>9.1314271622607898E-2</v>
      </c>
      <c r="AJ7709" s="6">
        <v>3.17412312044884E-2</v>
      </c>
      <c r="AK7709" s="6">
        <v>1.29072356446565E-2</v>
      </c>
      <c r="AL7709" s="6">
        <v>2.39956104103097E-2</v>
      </c>
      <c r="AM7709" s="6">
        <v>3.8225319153779698E-2</v>
      </c>
      <c r="AN7709" s="6">
        <v>2.9100705440818402E-3</v>
      </c>
      <c r="AO7709" s="6">
        <v>4.0420684838297404E-3</v>
      </c>
      <c r="AP7709" s="6">
        <v>3.5736330059960501E-3</v>
      </c>
      <c r="AQ7709" s="6">
        <v>7.3102423005740602E-3</v>
      </c>
      <c r="AR7709" s="6">
        <v>4.9426274441000603E-3</v>
      </c>
      <c r="AS7709" s="6">
        <v>6.9910159435510504E-3</v>
      </c>
      <c r="AT7709" s="6">
        <v>9.4179831187219606E-2</v>
      </c>
      <c r="AU7709" s="6">
        <v>9.9916050266255302E-2</v>
      </c>
      <c r="AV7709" s="6">
        <v>9.6049019070128305E-2</v>
      </c>
    </row>
    <row r="7710" spans="1:48">
      <c r="A7710" s="11" t="s">
        <v>7752</v>
      </c>
      <c r="B7710" s="6">
        <v>9.6709548394096397E-3</v>
      </c>
      <c r="C7710" s="6">
        <v>1.16117404500139E-2</v>
      </c>
      <c r="D7710" s="6">
        <v>9.4799854177078594E-3</v>
      </c>
      <c r="E7710" s="6">
        <v>2.2744870171180999E-3</v>
      </c>
      <c r="F7710" s="6">
        <v>7.03428764132971E-3</v>
      </c>
      <c r="G7710" s="6">
        <v>5.3711024405367798E-3</v>
      </c>
      <c r="H7710" s="6">
        <v>5.5051241448673899E-3</v>
      </c>
      <c r="I7710" s="6">
        <v>3.4644508660551499E-3</v>
      </c>
      <c r="J7710" s="6">
        <v>3.88432959968679E-3</v>
      </c>
      <c r="K7710" s="6">
        <v>5.1789612035383703E-3</v>
      </c>
      <c r="L7710" s="6">
        <v>4.4618531691560199E-3</v>
      </c>
      <c r="M7710" s="6">
        <v>5.9461075996590403E-3</v>
      </c>
      <c r="N7710" s="6">
        <v>2.8323603200202099E-3</v>
      </c>
      <c r="O7710" s="6">
        <v>4.1831637929186398E-3</v>
      </c>
      <c r="P7710" s="6">
        <v>2.7019627615682399E-3</v>
      </c>
      <c r="Q7710" s="6">
        <v>2.0707285771426102E-3</v>
      </c>
      <c r="R7710" s="6">
        <v>2.3239983643092098E-3</v>
      </c>
      <c r="S7710" s="6">
        <v>2.5196476184179199E-2</v>
      </c>
      <c r="T7710" s="6">
        <v>3.1484579120806197E-2</v>
      </c>
      <c r="U7710" s="6">
        <v>3.3822243840946897E-2</v>
      </c>
      <c r="V7710" s="6">
        <v>2.2129738942336101E-2</v>
      </c>
      <c r="W7710" s="6">
        <v>2.6530789909700401E-2</v>
      </c>
      <c r="X7710" s="6">
        <v>2.79663577659067E-2</v>
      </c>
      <c r="Y7710" s="6">
        <v>7.0322717583375993E-2</v>
      </c>
      <c r="Z7710" s="6">
        <v>5.7415338693708899E-2</v>
      </c>
      <c r="AA7710" s="6">
        <v>5.7042711686296599E-2</v>
      </c>
      <c r="AB7710" s="6">
        <v>2.5680665406811701E-2</v>
      </c>
      <c r="AC7710" s="6">
        <v>4.9727309251407599E-3</v>
      </c>
      <c r="AD7710" s="6">
        <v>4.3693901327018303E-3</v>
      </c>
      <c r="AE7710" s="4"/>
      <c r="AF7710" s="4"/>
      <c r="AG7710" s="4"/>
      <c r="AH7710" s="6">
        <v>4.9801115493747397E-2</v>
      </c>
      <c r="AI7710" s="6">
        <v>7.1805594959769001E-2</v>
      </c>
      <c r="AJ7710" s="6">
        <v>6.1243852792162302E-2</v>
      </c>
      <c r="AK7710" s="6">
        <v>1.39600802493115E-2</v>
      </c>
      <c r="AL7710" s="6">
        <v>6.5699828886573497E-2</v>
      </c>
      <c r="AM7710" s="6">
        <v>5.7588626689426901E-2</v>
      </c>
      <c r="AN7710" s="6">
        <v>8.8997318185619605E-3</v>
      </c>
      <c r="AO7710" s="6">
        <v>3.40172871876206E-3</v>
      </c>
      <c r="AP7710" s="6">
        <v>2.8942138977728002E-3</v>
      </c>
      <c r="AQ7710" s="6">
        <v>5.59444873683631E-3</v>
      </c>
      <c r="AR7710" s="6">
        <v>6.0805698836572299E-3</v>
      </c>
      <c r="AS7710" s="6">
        <v>7.8916141670679393E-3</v>
      </c>
      <c r="AT7710" s="6">
        <v>7.5087259994092798E-2</v>
      </c>
      <c r="AU7710" s="6">
        <v>6.2130676224794901E-2</v>
      </c>
      <c r="AV7710" s="6">
        <v>3.2991319090514198E-2</v>
      </c>
    </row>
    <row r="7711" spans="1:48">
      <c r="A7711" s="11" t="s">
        <v>7753</v>
      </c>
      <c r="B7711" s="6">
        <v>8.5869833875721596E-3</v>
      </c>
      <c r="C7711" s="6">
        <v>9.1885793016605495E-3</v>
      </c>
      <c r="D7711" s="6">
        <v>1.0077544346372E-2</v>
      </c>
      <c r="E7711" s="6">
        <v>2.7564643722436202E-3</v>
      </c>
      <c r="F7711" s="6">
        <v>1.9560905951166801E-3</v>
      </c>
      <c r="G7711" s="6">
        <v>5.4032524249837998E-3</v>
      </c>
      <c r="H7711" s="6">
        <v>2.3708755757740302E-3</v>
      </c>
      <c r="I7711" s="6">
        <v>2.71717372279889E-3</v>
      </c>
      <c r="J7711" s="6">
        <v>2.23141180304066E-3</v>
      </c>
      <c r="K7711" s="6">
        <v>1.5969201465965001E-3</v>
      </c>
      <c r="L7711" s="6">
        <v>2.2642710404059802E-3</v>
      </c>
      <c r="M7711" s="6">
        <v>3.3502507909755402E-3</v>
      </c>
      <c r="N7711" s="6">
        <v>1.59269720902831E-3</v>
      </c>
      <c r="O7711" s="6">
        <v>4.70042136332177E-3</v>
      </c>
      <c r="P7711" s="6">
        <v>5.4445306468217502E-3</v>
      </c>
      <c r="Q7711" s="6">
        <v>4.0485573436820198E-3</v>
      </c>
      <c r="R7711" s="6">
        <v>4.4926698894393003E-3</v>
      </c>
      <c r="S7711" s="6">
        <v>1.0199342182887E-3</v>
      </c>
      <c r="T7711" s="6">
        <v>1.53896718578132E-3</v>
      </c>
      <c r="U7711" s="6">
        <v>1.6426089830491801E-3</v>
      </c>
      <c r="V7711" s="6">
        <v>1.67084852911465E-3</v>
      </c>
      <c r="W7711" s="6">
        <v>1.9362288259485399E-3</v>
      </c>
      <c r="X7711" s="6">
        <v>2.0377361233182398E-3</v>
      </c>
      <c r="Y7711" s="6">
        <v>9.1927232776385495E-2</v>
      </c>
      <c r="Z7711" s="6">
        <v>0.10651635073164201</v>
      </c>
      <c r="AA7711" s="6">
        <v>9.1816148422601801E-2</v>
      </c>
      <c r="AB7711" s="6">
        <v>9.2015878357536204E-2</v>
      </c>
      <c r="AC7711" s="6">
        <v>1.40191710869846E-2</v>
      </c>
      <c r="AD7711" s="6">
        <v>4.8560213448899797E-3</v>
      </c>
      <c r="AE7711" s="4"/>
      <c r="AF7711" s="4"/>
      <c r="AG7711" s="4"/>
      <c r="AH7711" s="6">
        <v>6.4217992302927603E-3</v>
      </c>
      <c r="AI7711" s="6">
        <v>0.101242049554049</v>
      </c>
      <c r="AJ7711" s="6">
        <v>3.5192266896904897E-2</v>
      </c>
      <c r="AK7711" s="6">
        <v>8.4398748471621807E-3</v>
      </c>
      <c r="AL7711" s="6">
        <v>3.8238986865808997E-2</v>
      </c>
      <c r="AM7711" s="6">
        <v>3.39215964569686E-2</v>
      </c>
      <c r="AN7711" s="6">
        <v>1.1409830886258E-3</v>
      </c>
      <c r="AO7711" s="6">
        <v>2.02940205257191E-3</v>
      </c>
      <c r="AP7711" s="6">
        <v>4.1852394960550498E-3</v>
      </c>
      <c r="AQ7711" s="6">
        <v>6.6631824619869297E-3</v>
      </c>
      <c r="AR7711" s="6">
        <v>6.3556237256448701E-3</v>
      </c>
      <c r="AS7711" s="6">
        <v>4.2958836660452202E-3</v>
      </c>
      <c r="AT7711" s="6">
        <v>9.9200730360864894E-2</v>
      </c>
      <c r="AU7711" s="6">
        <v>8.0452206727721604E-2</v>
      </c>
      <c r="AV7711" s="6">
        <v>8.8444354023922603E-2</v>
      </c>
    </row>
    <row r="7712" spans="1:48">
      <c r="A7712" s="11" t="s">
        <v>7754</v>
      </c>
      <c r="B7712" s="6">
        <v>3.3680965447721603E-2</v>
      </c>
      <c r="C7712" s="6">
        <v>4.4481888416925297E-2</v>
      </c>
      <c r="D7712" s="6">
        <v>1.63737337702352E-2</v>
      </c>
      <c r="E7712" s="6">
        <v>3.6047606704084001E-3</v>
      </c>
      <c r="F7712" s="6">
        <v>2.8917961407650601E-3</v>
      </c>
      <c r="G7712" s="6">
        <v>4.46381746835067E-3</v>
      </c>
      <c r="H7712" s="6">
        <v>3.9594264211296097E-3</v>
      </c>
      <c r="I7712" s="6">
        <v>1.6008726466769699E-3</v>
      </c>
      <c r="J7712" s="6">
        <v>8.7709043502821396E-3</v>
      </c>
      <c r="K7712" s="6">
        <v>1.9786389155671E-3</v>
      </c>
      <c r="L7712" s="6">
        <v>5.6615029359928896E-3</v>
      </c>
      <c r="M7712" s="6">
        <v>4.5333136153212902E-3</v>
      </c>
      <c r="N7712" s="6">
        <v>1.48103573940974E-2</v>
      </c>
      <c r="O7712" s="6">
        <v>9.0641063677872093E-3</v>
      </c>
      <c r="P7712" s="6">
        <v>3.7979318274327998E-3</v>
      </c>
      <c r="Q7712" s="6">
        <v>5.3414947113320796E-3</v>
      </c>
      <c r="R7712" s="6">
        <v>2.8881537872742602E-3</v>
      </c>
      <c r="S7712" s="6">
        <v>2.7650608290106298E-3</v>
      </c>
      <c r="T7712" s="6">
        <v>3.0918840101277901E-3</v>
      </c>
      <c r="U7712" s="6">
        <v>2.30514589698616E-3</v>
      </c>
      <c r="V7712" s="6">
        <v>3.1323107869401599E-3</v>
      </c>
      <c r="W7712" s="6">
        <v>3.2808541720944699E-3</v>
      </c>
      <c r="X7712" s="6">
        <v>1.9664463600685602E-3</v>
      </c>
      <c r="Y7712" s="6">
        <v>7.4271212984603499E-2</v>
      </c>
      <c r="Z7712" s="6">
        <v>9.8721061698073195E-2</v>
      </c>
      <c r="AA7712" s="6">
        <v>6.4809283217314204E-2</v>
      </c>
      <c r="AB7712" s="6">
        <v>0.107719053303481</v>
      </c>
      <c r="AC7712" s="6">
        <v>3.6698467060927102E-2</v>
      </c>
      <c r="AD7712" s="6">
        <v>8.0580868203715302E-3</v>
      </c>
      <c r="AE7712" s="4"/>
      <c r="AF7712" s="4"/>
      <c r="AG7712" s="4"/>
      <c r="AH7712" s="6">
        <v>6.9859130531177696E-3</v>
      </c>
      <c r="AI7712" s="6">
        <v>6.7847900443570197E-2</v>
      </c>
      <c r="AJ7712" s="6">
        <v>1.35017344795034E-2</v>
      </c>
      <c r="AK7712" s="6">
        <v>5.3657449618391903E-3</v>
      </c>
      <c r="AL7712" s="6">
        <v>1.47581407083549E-2</v>
      </c>
      <c r="AM7712" s="6">
        <v>1.5104506618215101E-2</v>
      </c>
      <c r="AN7712" s="6">
        <v>3.62489817558506E-3</v>
      </c>
      <c r="AO7712" s="6">
        <v>3.2627197661526499E-3</v>
      </c>
      <c r="AP7712" s="6">
        <v>2.2008562792533199E-3</v>
      </c>
      <c r="AQ7712" s="6">
        <v>3.6655523367019999E-3</v>
      </c>
      <c r="AR7712" s="6">
        <v>6.8231830510081101E-3</v>
      </c>
      <c r="AS7712" s="6">
        <v>5.5242301328240796E-3</v>
      </c>
      <c r="AT7712" s="6">
        <v>7.9837902278334802E-2</v>
      </c>
      <c r="AU7712" s="6">
        <v>8.2361035108960798E-2</v>
      </c>
      <c r="AV7712" s="6">
        <v>0.114413150579281</v>
      </c>
    </row>
    <row r="7713" spans="1:48">
      <c r="A7713" s="11" t="s">
        <v>7755</v>
      </c>
      <c r="B7713" s="6">
        <v>7.7622794998266104E-2</v>
      </c>
      <c r="C7713" s="6">
        <v>7.57403061067915E-2</v>
      </c>
      <c r="D7713" s="6">
        <v>1.4149779595245399E-2</v>
      </c>
      <c r="E7713" s="6">
        <v>4.0837248002211302E-3</v>
      </c>
      <c r="F7713" s="6">
        <v>2.8689540436219298E-3</v>
      </c>
      <c r="G7713" s="6">
        <v>6.1143016422423504E-3</v>
      </c>
      <c r="H7713" s="6">
        <v>8.4673549720298304E-4</v>
      </c>
      <c r="I7713" s="6">
        <v>5.0809608807656998E-3</v>
      </c>
      <c r="J7713" s="6">
        <v>3.55113091999651E-3</v>
      </c>
      <c r="K7713" s="6">
        <v>2.4877532586527499E-3</v>
      </c>
      <c r="L7713" s="6">
        <v>5.2752877628443502E-3</v>
      </c>
      <c r="M7713" s="6">
        <v>6.3334594433058699E-3</v>
      </c>
      <c r="N7713" s="6">
        <v>9.1787424828836797E-2</v>
      </c>
      <c r="O7713" s="6">
        <v>2.8506715498572699E-3</v>
      </c>
      <c r="P7713" s="6">
        <v>6.2714916119184496E-3</v>
      </c>
      <c r="Q7713" s="6">
        <v>2.1909336697443299E-2</v>
      </c>
      <c r="R7713" s="6">
        <v>4.6934869107027799E-3</v>
      </c>
      <c r="S7713" s="6">
        <v>2.8918701662761798E-3</v>
      </c>
      <c r="T7713" s="6">
        <v>3.2430041173346501E-3</v>
      </c>
      <c r="U7713" s="6">
        <v>5.7234088179588301E-3</v>
      </c>
      <c r="V7713" s="6">
        <v>2.6449776646640701E-3</v>
      </c>
      <c r="W7713" s="6">
        <v>7.4771196607674997E-3</v>
      </c>
      <c r="X7713" s="6">
        <v>4.3184793941810897E-3</v>
      </c>
      <c r="Y7713" s="6">
        <v>3.0484327262499101E-2</v>
      </c>
      <c r="Z7713" s="6">
        <v>3.9978749554057398E-2</v>
      </c>
      <c r="AA7713" s="6">
        <v>3.8811141613306899E-2</v>
      </c>
      <c r="AB7713" s="6">
        <v>0.12428259136269</v>
      </c>
      <c r="AC7713" s="6">
        <v>0.100455581953534</v>
      </c>
      <c r="AD7713" s="6">
        <v>9.1993841792303993E-3</v>
      </c>
      <c r="AE7713" s="4"/>
      <c r="AF7713" s="4"/>
      <c r="AG7713" s="4"/>
      <c r="AH7713" s="6">
        <v>5.1453884538782404E-3</v>
      </c>
      <c r="AI7713" s="6">
        <v>2.6785166318544201E-2</v>
      </c>
      <c r="AJ7713" s="6">
        <v>8.2038236219161304E-3</v>
      </c>
      <c r="AK7713" s="6">
        <v>2.9926834660768502E-3</v>
      </c>
      <c r="AL7713" s="6">
        <v>6.7244945830242401E-3</v>
      </c>
      <c r="AM7713" s="6">
        <v>6.6297757611384596E-3</v>
      </c>
      <c r="AN7713" s="6">
        <v>1.96163708107879E-3</v>
      </c>
      <c r="AO7713" s="6">
        <v>2.8159946856254701E-3</v>
      </c>
      <c r="AP7713" s="6">
        <v>2.59413110808368E-3</v>
      </c>
      <c r="AQ7713" s="6">
        <v>2.1481574295594899E-2</v>
      </c>
      <c r="AR7713" s="6">
        <v>9.0396135125024395E-4</v>
      </c>
      <c r="AS7713" s="6">
        <v>1.0588174336411901E-2</v>
      </c>
      <c r="AT7713" s="6">
        <v>4.9978539241098401E-2</v>
      </c>
      <c r="AU7713" s="6">
        <v>4.19846229062572E-2</v>
      </c>
      <c r="AV7713" s="6">
        <v>0.110031796495606</v>
      </c>
    </row>
    <row r="7714" spans="1:48">
      <c r="A7714" s="11" t="s">
        <v>7756</v>
      </c>
      <c r="B7714" s="6">
        <v>7.9827056260457205E-2</v>
      </c>
      <c r="C7714" s="6">
        <v>9.2928002933833201E-2</v>
      </c>
      <c r="D7714" s="6">
        <v>2.16139764036637E-2</v>
      </c>
      <c r="E7714" s="6">
        <v>4.7472428996820602E-3</v>
      </c>
      <c r="F7714" s="6">
        <v>1.3570476795100701E-3</v>
      </c>
      <c r="G7714" s="6">
        <v>5.1090295932422801E-3</v>
      </c>
      <c r="H7714" s="6">
        <v>7.7553285747589996E-3</v>
      </c>
      <c r="I7714" s="6">
        <v>6.58568493104083E-3</v>
      </c>
      <c r="J7714" s="6">
        <v>6.5319254511975004E-3</v>
      </c>
      <c r="K7714" s="6">
        <v>8.9409380002612997E-4</v>
      </c>
      <c r="L7714" s="6">
        <v>1.41203711009133E-3</v>
      </c>
      <c r="M7714" s="6">
        <v>3.2870195980326299E-3</v>
      </c>
      <c r="N7714" s="6">
        <v>8.7279465054649896E-2</v>
      </c>
      <c r="O7714" s="6">
        <v>1.5594127885900901E-2</v>
      </c>
      <c r="P7714" s="6">
        <v>3.1834867338696401E-3</v>
      </c>
      <c r="Q7714" s="6">
        <v>2.08173960747353E-2</v>
      </c>
      <c r="R7714" s="6">
        <v>2.8661634945265899E-3</v>
      </c>
      <c r="S7714" s="6">
        <v>5.4142388357121402E-3</v>
      </c>
      <c r="T7714" s="6">
        <v>6.5259945223152902E-3</v>
      </c>
      <c r="U7714" s="6">
        <v>4.7366901401661001E-3</v>
      </c>
      <c r="V7714" s="6">
        <v>6.0716431423966204E-3</v>
      </c>
      <c r="W7714" s="6">
        <v>3.1798073499844301E-3</v>
      </c>
      <c r="X7714" s="6">
        <v>5.0685973534651098E-3</v>
      </c>
      <c r="Y7714" s="6">
        <v>1.7013372763256401E-2</v>
      </c>
      <c r="Z7714" s="6">
        <v>3.11279597254949E-2</v>
      </c>
      <c r="AA7714" s="6">
        <v>2.4336750930252098E-2</v>
      </c>
      <c r="AB7714" s="6">
        <v>0.124440367442386</v>
      </c>
      <c r="AC7714" s="6">
        <v>0.12018994076820499</v>
      </c>
      <c r="AD7714" s="6">
        <v>1.55520025788343E-2</v>
      </c>
      <c r="AE7714" s="4"/>
      <c r="AF7714" s="4"/>
      <c r="AG7714" s="4"/>
      <c r="AH7714" s="6">
        <v>2.9145027893187998E-3</v>
      </c>
      <c r="AI7714" s="6">
        <v>1.3822283799824499E-2</v>
      </c>
      <c r="AJ7714" s="6">
        <v>5.1719419521829802E-3</v>
      </c>
      <c r="AK7714" s="6">
        <v>4.4521981112544701E-3</v>
      </c>
      <c r="AL7714" s="6">
        <v>5.64909140767974E-3</v>
      </c>
      <c r="AM7714" s="6">
        <v>4.6688543177675103E-3</v>
      </c>
      <c r="AN7714" s="6">
        <v>5.2508775743551296E-3</v>
      </c>
      <c r="AO7714" s="6">
        <v>5.3137347379832098E-3</v>
      </c>
      <c r="AP7714" s="6">
        <v>6.6066275918657703E-3</v>
      </c>
      <c r="AQ7714" s="6">
        <v>1.34891684541028E-2</v>
      </c>
      <c r="AR7714" s="6">
        <v>5.7608245838906098E-3</v>
      </c>
      <c r="AS7714" s="6">
        <v>1.25284356385946E-2</v>
      </c>
      <c r="AT7714" s="6">
        <v>4.8408753662157598E-2</v>
      </c>
      <c r="AU7714" s="6">
        <v>3.4527920545011297E-2</v>
      </c>
      <c r="AV7714" s="6">
        <v>0.105988334802325</v>
      </c>
    </row>
    <row r="7715" spans="1:48">
      <c r="A7715" s="11" t="s">
        <v>7757</v>
      </c>
      <c r="B7715" s="6">
        <v>5.6128029609482703E-2</v>
      </c>
      <c r="C7715" s="6">
        <v>7.8079316835454604E-2</v>
      </c>
      <c r="D7715" s="6">
        <v>2.0088454767750299E-2</v>
      </c>
      <c r="E7715" s="6">
        <v>2.5652610520050501E-3</v>
      </c>
      <c r="F7715" s="6">
        <v>2.4899480539051001E-3</v>
      </c>
      <c r="G7715" s="6">
        <v>4.1717232234744703E-3</v>
      </c>
      <c r="H7715" s="6">
        <v>6.0705180540226696E-3</v>
      </c>
      <c r="I7715" s="6">
        <v>7.1026642366965901E-3</v>
      </c>
      <c r="J7715" s="6">
        <v>1.46175275803672E-2</v>
      </c>
      <c r="K7715" s="6">
        <v>5.8981146903976196E-3</v>
      </c>
      <c r="L7715" s="6">
        <v>5.9664045292385599E-3</v>
      </c>
      <c r="M7715" s="6">
        <v>5.5871981575658898E-3</v>
      </c>
      <c r="N7715" s="6">
        <v>3.0805748198026901E-2</v>
      </c>
      <c r="O7715" s="6">
        <v>1.5817643829799999E-2</v>
      </c>
      <c r="P7715" s="6">
        <v>6.0346014755721499E-3</v>
      </c>
      <c r="Q7715" s="6">
        <v>1.8460756781664499E-2</v>
      </c>
      <c r="R7715" s="6">
        <v>2.5691727221087098E-3</v>
      </c>
      <c r="S7715" s="6">
        <v>2.08730052723441E-3</v>
      </c>
      <c r="T7715" s="6">
        <v>4.8176356844313898E-3</v>
      </c>
      <c r="U7715" s="6">
        <v>5.3372118126695503E-3</v>
      </c>
      <c r="V7715" s="6">
        <v>1.74755825546338E-3</v>
      </c>
      <c r="W7715" s="6">
        <v>1.0228787729788099E-3</v>
      </c>
      <c r="X7715" s="6">
        <v>3.2977627591200499E-3</v>
      </c>
      <c r="Y7715" s="6">
        <v>3.9805720375650999E-2</v>
      </c>
      <c r="Z7715" s="6">
        <v>5.35272498741272E-2</v>
      </c>
      <c r="AA7715" s="6">
        <v>4.92125213217081E-2</v>
      </c>
      <c r="AB7715" s="6">
        <v>0.12969531907203499</v>
      </c>
      <c r="AC7715" s="6">
        <v>8.6780379384269593E-2</v>
      </c>
      <c r="AD7715" s="6">
        <v>1.2962967237253299E-2</v>
      </c>
      <c r="AE7715" s="4"/>
      <c r="AF7715" s="4"/>
      <c r="AG7715" s="4"/>
      <c r="AH7715" s="6">
        <v>4.4289239872498604E-3</v>
      </c>
      <c r="AI7715" s="6">
        <v>4.1509149803613803E-2</v>
      </c>
      <c r="AJ7715" s="6">
        <v>7.6411643450782999E-3</v>
      </c>
      <c r="AK7715" s="6">
        <v>1.0746214460527199E-3</v>
      </c>
      <c r="AL7715" s="6">
        <v>6.23123128703336E-3</v>
      </c>
      <c r="AM7715" s="6">
        <v>7.0282509281359897E-3</v>
      </c>
      <c r="AN7715" s="6">
        <v>2.5541862088153898E-3</v>
      </c>
      <c r="AO7715" s="6">
        <v>4.0189142247692702E-3</v>
      </c>
      <c r="AP7715" s="6">
        <v>2.42157939468347E-3</v>
      </c>
      <c r="AQ7715" s="6">
        <v>1.1696511178999201E-2</v>
      </c>
      <c r="AR7715" s="6">
        <v>1.4913136113697E-2</v>
      </c>
      <c r="AS7715" s="6">
        <v>1.0728515576248101E-2</v>
      </c>
      <c r="AT7715" s="6">
        <v>6.2347543868263897E-2</v>
      </c>
      <c r="AU7715" s="6">
        <v>7.2445562392935606E-2</v>
      </c>
      <c r="AV7715" s="6">
        <v>7.8213120369949499E-2</v>
      </c>
    </row>
    <row r="7716" spans="1:48">
      <c r="A7716" s="11" t="s">
        <v>7758</v>
      </c>
      <c r="B7716" s="6">
        <v>3.08991502470489E-3</v>
      </c>
      <c r="C7716" s="6">
        <v>3.55405480290309E-3</v>
      </c>
      <c r="D7716" s="6">
        <v>3.6241672430759901E-3</v>
      </c>
      <c r="E7716" s="6">
        <v>5.3904953086273801E-3</v>
      </c>
      <c r="F7716" s="6">
        <v>4.8671884220276504E-3</v>
      </c>
      <c r="G7716" s="6">
        <v>4.9000798864780801E-3</v>
      </c>
      <c r="H7716" s="6">
        <v>5.0557104630991802E-3</v>
      </c>
      <c r="I7716" s="6">
        <v>5.4221850999288997E-3</v>
      </c>
      <c r="J7716" s="6">
        <v>2.5838724860179399E-3</v>
      </c>
      <c r="K7716" s="6">
        <v>7.2314148041614096E-3</v>
      </c>
      <c r="L7716" s="6">
        <v>4.9573676980043096E-3</v>
      </c>
      <c r="M7716" s="6">
        <v>4.6918822070249697E-3</v>
      </c>
      <c r="N7716" s="6">
        <v>8.4381331699477508E-3</v>
      </c>
      <c r="O7716" s="6">
        <v>6.5628605544779802E-3</v>
      </c>
      <c r="P7716" s="6">
        <v>4.15152030002355E-3</v>
      </c>
      <c r="Q7716" s="6">
        <v>9.0558750749669195E-2</v>
      </c>
      <c r="R7716" s="6">
        <v>5.5880131511371701E-2</v>
      </c>
      <c r="S7716" s="6">
        <v>6.9702779051492303E-3</v>
      </c>
      <c r="T7716" s="6">
        <v>2.8882181600927799E-3</v>
      </c>
      <c r="U7716" s="6">
        <v>5.8208767620190199E-3</v>
      </c>
      <c r="V7716" s="6">
        <v>1.8007204493843802E-2</v>
      </c>
      <c r="W7716" s="6">
        <v>3.3712120982272997E-2</v>
      </c>
      <c r="X7716" s="6">
        <v>2.5564312595694701E-2</v>
      </c>
      <c r="Y7716" s="6">
        <v>8.94418926657881E-2</v>
      </c>
      <c r="Z7716" s="6">
        <v>3.60986298703634E-2</v>
      </c>
      <c r="AA7716" s="6">
        <v>6.0063975496722301E-2</v>
      </c>
      <c r="AB7716" s="6">
        <v>6.6731691932224802E-3</v>
      </c>
      <c r="AC7716" s="6">
        <v>6.3703705225195903E-3</v>
      </c>
      <c r="AD7716" s="6">
        <v>3.3232986387680299E-3</v>
      </c>
      <c r="AE7716" s="4"/>
      <c r="AF7716" s="4"/>
      <c r="AG7716" s="4"/>
      <c r="AH7716" s="6">
        <v>5.0668672768152297E-3</v>
      </c>
      <c r="AI7716" s="6">
        <v>1.7442526969882799E-2</v>
      </c>
      <c r="AJ7716" s="6">
        <v>7.6458235640647701E-2</v>
      </c>
      <c r="AK7716" s="6">
        <v>2.2856868267308799E-2</v>
      </c>
      <c r="AL7716" s="6">
        <v>2.2852820693664899E-2</v>
      </c>
      <c r="AM7716" s="6">
        <v>6.7996936347899994E-2</v>
      </c>
      <c r="AN7716" s="6">
        <v>3.1302607172904199E-3</v>
      </c>
      <c r="AO7716" s="6">
        <v>1.18063256295627E-2</v>
      </c>
      <c r="AP7716" s="6">
        <v>1.5041916693766101E-2</v>
      </c>
      <c r="AQ7716" s="6">
        <v>4.7651073279148602E-2</v>
      </c>
      <c r="AR7716" s="6">
        <v>3.7101144432109698E-2</v>
      </c>
      <c r="AS7716" s="6">
        <v>1.4626495129812201E-2</v>
      </c>
      <c r="AT7716" s="6">
        <v>3.5695007681137002E-2</v>
      </c>
      <c r="AU7716" s="6">
        <v>8.0995004520344194E-2</v>
      </c>
      <c r="AV7716" s="6">
        <v>2.5384439702609399E-2</v>
      </c>
    </row>
    <row r="7717" spans="1:48">
      <c r="A7717" s="11" t="s">
        <v>7759</v>
      </c>
      <c r="B7717" s="6">
        <v>1.6376148190437399E-2</v>
      </c>
      <c r="C7717" s="6">
        <v>1.7135487835166299E-2</v>
      </c>
      <c r="D7717" s="6">
        <v>1.3269877752698901E-2</v>
      </c>
      <c r="E7717" s="6">
        <v>1.9910325022871201E-2</v>
      </c>
      <c r="F7717" s="6">
        <v>1.33568916617328E-2</v>
      </c>
      <c r="G7717" s="6">
        <v>1.66171116511615E-2</v>
      </c>
      <c r="H7717" s="6">
        <v>8.1710894132480602E-3</v>
      </c>
      <c r="I7717" s="6">
        <v>8.6214416457056492E-3</v>
      </c>
      <c r="J7717" s="6">
        <v>1.36165076491947E-2</v>
      </c>
      <c r="K7717" s="6">
        <v>1.7652754505457901E-2</v>
      </c>
      <c r="L7717" s="6">
        <v>1.7497493990536302E-2</v>
      </c>
      <c r="M7717" s="6">
        <v>4.8232758197346501E-3</v>
      </c>
      <c r="N7717" s="6">
        <v>3.0315710771242399E-2</v>
      </c>
      <c r="O7717" s="6">
        <v>5.7778375279842302E-2</v>
      </c>
      <c r="P7717" s="6">
        <v>1.13956263929619E-2</v>
      </c>
      <c r="Q7717" s="6">
        <v>9.13019130258967E-2</v>
      </c>
      <c r="R7717" s="6">
        <v>2.03823031606741E-2</v>
      </c>
      <c r="S7717" s="6">
        <v>4.7587977800037902E-3</v>
      </c>
      <c r="T7717" s="6">
        <v>4.0888025620717597E-3</v>
      </c>
      <c r="U7717" s="6">
        <v>5.1227153089484804E-3</v>
      </c>
      <c r="V7717" s="6">
        <v>3.2577465088804297E-2</v>
      </c>
      <c r="W7717" s="6">
        <v>1.7271869196347E-2</v>
      </c>
      <c r="X7717" s="6">
        <v>1.1307401910106801E-2</v>
      </c>
      <c r="Y7717" s="6">
        <v>5.2361573927982699E-2</v>
      </c>
      <c r="Z7717" s="6">
        <v>1.08576544025286E-2</v>
      </c>
      <c r="AA7717" s="6">
        <v>5.7727260525865499E-2</v>
      </c>
      <c r="AB7717" s="6">
        <v>1.37034755350344E-2</v>
      </c>
      <c r="AC7717" s="6">
        <v>1.6111929010491601E-2</v>
      </c>
      <c r="AD7717" s="6">
        <v>9.5524963972902308E-3</v>
      </c>
      <c r="AE7717" s="4"/>
      <c r="AF7717" s="4"/>
      <c r="AG7717" s="4"/>
      <c r="AH7717" s="6">
        <v>5.1133711156242699E-3</v>
      </c>
      <c r="AI7717" s="6">
        <v>6.7210333707336299E-3</v>
      </c>
      <c r="AJ7717" s="6">
        <v>3.7199300984231401E-3</v>
      </c>
      <c r="AK7717" s="6">
        <v>1.4248213228949201E-2</v>
      </c>
      <c r="AL7717" s="6">
        <v>8.2038270940611897E-3</v>
      </c>
      <c r="AM7717" s="6">
        <v>1.3741379997236101E-2</v>
      </c>
      <c r="AN7717" s="6">
        <v>5.7600159137174501E-3</v>
      </c>
      <c r="AO7717" s="6">
        <v>5.7022055880320797E-3</v>
      </c>
      <c r="AP7717" s="6">
        <v>7.9870281611017103E-3</v>
      </c>
      <c r="AQ7717" s="6">
        <v>5.6592656934646102E-2</v>
      </c>
      <c r="AR7717" s="6">
        <v>2.7711285890345799E-2</v>
      </c>
      <c r="AS7717" s="6">
        <v>0.14075634647660601</v>
      </c>
      <c r="AT7717" s="6">
        <v>2.48334312915773E-2</v>
      </c>
      <c r="AU7717" s="6">
        <v>5.6883399559490802E-2</v>
      </c>
      <c r="AV7717" s="6">
        <v>8.3620998654176295E-3</v>
      </c>
    </row>
    <row r="7718" spans="1:48">
      <c r="A7718" s="11" t="s">
        <v>7760</v>
      </c>
      <c r="B7718" s="6">
        <v>4.5523530961860603E-3</v>
      </c>
      <c r="C7718" s="6">
        <v>7.5239574791599604E-3</v>
      </c>
      <c r="D7718" s="6">
        <v>5.3821153217256E-3</v>
      </c>
      <c r="E7718" s="6">
        <v>3.8762413753199599E-3</v>
      </c>
      <c r="F7718" s="6">
        <v>2.9694236097183098E-3</v>
      </c>
      <c r="G7718" s="6">
        <v>4.5739799398844703E-3</v>
      </c>
      <c r="H7718" s="6">
        <v>9.1841561776143093E-3</v>
      </c>
      <c r="I7718" s="6">
        <v>3.9297509956958002E-3</v>
      </c>
      <c r="J7718" s="6">
        <v>8.15759299898112E-3</v>
      </c>
      <c r="K7718" s="6">
        <v>6.7844359846118097E-3</v>
      </c>
      <c r="L7718" s="6">
        <v>4.1772253067791096E-3</v>
      </c>
      <c r="M7718" s="6">
        <v>5.4191386049729801E-3</v>
      </c>
      <c r="N7718" s="6">
        <v>5.9877991401212803E-3</v>
      </c>
      <c r="O7718" s="6">
        <v>5.4221636345284704E-3</v>
      </c>
      <c r="P7718" s="6">
        <v>5.5993226225426003E-3</v>
      </c>
      <c r="Q7718" s="6">
        <v>9.5579890594018196E-3</v>
      </c>
      <c r="R7718" s="6">
        <v>6.21222149590936E-3</v>
      </c>
      <c r="S7718" s="6">
        <v>5.17578212339357E-3</v>
      </c>
      <c r="T7718" s="6">
        <v>3.4623025461024601E-3</v>
      </c>
      <c r="U7718" s="6">
        <v>4.8124190000791503E-3</v>
      </c>
      <c r="V7718" s="6">
        <v>1.1152833271680099E-2</v>
      </c>
      <c r="W7718" s="6">
        <v>1.07316356019505E-2</v>
      </c>
      <c r="X7718" s="6">
        <v>9.1178596854392998E-3</v>
      </c>
      <c r="Y7718" s="6">
        <v>9.0304249261916006E-2</v>
      </c>
      <c r="Z7718" s="6">
        <v>9.1160456324032801E-2</v>
      </c>
      <c r="AA7718" s="6">
        <v>8.67467680949493E-2</v>
      </c>
      <c r="AB7718" s="6">
        <v>5.3239439914278597E-2</v>
      </c>
      <c r="AC7718" s="6">
        <v>5.4116656730344099E-3</v>
      </c>
      <c r="AD7718" s="6">
        <v>5.8534467838530103E-3</v>
      </c>
      <c r="AE7718" s="4"/>
      <c r="AF7718" s="4"/>
      <c r="AG7718" s="4"/>
      <c r="AH7718" s="6">
        <v>3.1967179908617797E-2</v>
      </c>
      <c r="AI7718" s="6">
        <v>5.8195928965595799E-2</v>
      </c>
      <c r="AJ7718" s="6">
        <v>7.1346362277718803E-2</v>
      </c>
      <c r="AK7718" s="6">
        <v>1.76189395920755E-2</v>
      </c>
      <c r="AL7718" s="6">
        <v>5.02793815792364E-2</v>
      </c>
      <c r="AM7718" s="6">
        <v>5.9369179711776E-2</v>
      </c>
      <c r="AN7718" s="6">
        <v>4.2148718731975301E-3</v>
      </c>
      <c r="AO7718" s="6">
        <v>4.6831570312789597E-3</v>
      </c>
      <c r="AP7718" s="6">
        <v>5.7566847470250501E-3</v>
      </c>
      <c r="AQ7718" s="6">
        <v>5.7554937439581299E-3</v>
      </c>
      <c r="AR7718" s="6">
        <v>2.1214222462836501E-3</v>
      </c>
      <c r="AS7718" s="6">
        <v>6.9842177577000199E-3</v>
      </c>
      <c r="AT7718" s="6">
        <v>6.8477446614167603E-2</v>
      </c>
      <c r="AU7718" s="6">
        <v>8.1255999052031E-2</v>
      </c>
      <c r="AV7718" s="6">
        <v>5.5495009775475598E-2</v>
      </c>
    </row>
    <row r="7719" spans="1:48">
      <c r="A7719" s="11" t="s">
        <v>7761</v>
      </c>
      <c r="B7719" s="6">
        <v>7.1068548453874902E-3</v>
      </c>
      <c r="C7719" s="6">
        <v>7.6133692676309704E-3</v>
      </c>
      <c r="D7719" s="6">
        <v>8.0195929967966893E-3</v>
      </c>
      <c r="E7719" s="6">
        <v>1.39440409003626E-2</v>
      </c>
      <c r="F7719" s="6">
        <v>1.7012118410403301E-2</v>
      </c>
      <c r="G7719" s="6">
        <v>1.31010110371272E-2</v>
      </c>
      <c r="H7719" s="6">
        <v>1.2550160405026701E-2</v>
      </c>
      <c r="I7719" s="6">
        <v>3.7665961477610303E-2</v>
      </c>
      <c r="J7719" s="6">
        <v>1.93453624908724E-2</v>
      </c>
      <c r="K7719" s="6">
        <v>1.6783032686202098E-2</v>
      </c>
      <c r="L7719" s="6">
        <v>4.17767443329225E-2</v>
      </c>
      <c r="M7719" s="6">
        <v>1.3506667512786501E-2</v>
      </c>
      <c r="N7719" s="6">
        <v>1.22445513603905E-2</v>
      </c>
      <c r="O7719" s="6">
        <v>2.59440742696521E-2</v>
      </c>
      <c r="P7719" s="6">
        <v>1.7544944001392299E-2</v>
      </c>
      <c r="Q7719" s="6">
        <v>4.4017468218274299E-2</v>
      </c>
      <c r="R7719" s="6">
        <v>1.09813688132305E-2</v>
      </c>
      <c r="S7719" s="6">
        <v>2.3175846937243502E-2</v>
      </c>
      <c r="T7719" s="6">
        <v>1.7351347998521501E-2</v>
      </c>
      <c r="U7719" s="6">
        <v>1.60407517956082E-2</v>
      </c>
      <c r="V7719" s="6">
        <v>3.2743149383356901E-2</v>
      </c>
      <c r="W7719" s="6">
        <v>1.80480538037027E-2</v>
      </c>
      <c r="X7719" s="6">
        <v>1.0163446401111401E-2</v>
      </c>
      <c r="Y7719" s="6">
        <v>5.7754801821249903E-2</v>
      </c>
      <c r="Z7719" s="6">
        <v>3.4019993936498703E-2</v>
      </c>
      <c r="AA7719" s="6">
        <v>5.4900665950892803E-2</v>
      </c>
      <c r="AB7719" s="6">
        <v>1.8792350778135899E-2</v>
      </c>
      <c r="AC7719" s="6">
        <v>1.23883882129006E-2</v>
      </c>
      <c r="AD7719" s="6">
        <v>7.0978568883534399E-3</v>
      </c>
      <c r="AE7719" s="4"/>
      <c r="AF7719" s="4"/>
      <c r="AG7719" s="4"/>
      <c r="AH7719" s="6">
        <v>6.6311452543122698E-3</v>
      </c>
      <c r="AI7719" s="6">
        <v>1.6431116095277799E-2</v>
      </c>
      <c r="AJ7719" s="6">
        <v>9.7560643662941201E-3</v>
      </c>
      <c r="AK7719" s="6">
        <v>1.18246615433939E-2</v>
      </c>
      <c r="AL7719" s="6">
        <v>9.5115273213561297E-3</v>
      </c>
      <c r="AM7719" s="6">
        <v>1.8214025472805099E-2</v>
      </c>
      <c r="AN7719" s="6">
        <v>9.5176848513847407E-3</v>
      </c>
      <c r="AO7719" s="6">
        <v>9.1597384131269308E-3</v>
      </c>
      <c r="AP7719" s="6">
        <v>1.02834054869579E-2</v>
      </c>
      <c r="AQ7719" s="6">
        <v>4.8550975772066601E-2</v>
      </c>
      <c r="AR7719" s="6">
        <v>2.4407042840649502E-2</v>
      </c>
      <c r="AS7719" s="6">
        <v>9.9826797324124403E-2</v>
      </c>
      <c r="AT7719" s="6">
        <v>1.9450131248578799E-2</v>
      </c>
      <c r="AU7719" s="6">
        <v>5.6847702799658499E-2</v>
      </c>
      <c r="AV7719" s="6">
        <v>2.7954004276369002E-2</v>
      </c>
    </row>
    <row r="7720" spans="1:48">
      <c r="A7720" s="11" t="s">
        <v>7762</v>
      </c>
      <c r="B7720" s="6">
        <v>9.5077338222259809E-3</v>
      </c>
      <c r="C7720" s="6">
        <v>1.3907557325045001E-2</v>
      </c>
      <c r="D7720" s="6">
        <v>9.2959348439805994E-3</v>
      </c>
      <c r="E7720" s="6">
        <v>1.4921079176725301E-3</v>
      </c>
      <c r="F7720" s="6">
        <v>1.3628873811931299E-3</v>
      </c>
      <c r="G7720" s="6">
        <v>2.22914033273517E-4</v>
      </c>
      <c r="H7720" s="6">
        <v>2.3333025766959E-3</v>
      </c>
      <c r="I7720" s="6">
        <v>1.5931098310610901E-3</v>
      </c>
      <c r="J7720" s="6">
        <v>1.4768281953637099E-3</v>
      </c>
      <c r="K7720" s="6">
        <v>1.13158694740264E-3</v>
      </c>
      <c r="L7720" s="6">
        <v>1.1298186745387401E-3</v>
      </c>
      <c r="M7720" s="6">
        <v>1.03251543082789E-3</v>
      </c>
      <c r="N7720" s="6">
        <v>3.9510596197924897E-3</v>
      </c>
      <c r="O7720" s="6">
        <v>1.4938632078813699E-3</v>
      </c>
      <c r="P7720" s="6">
        <v>8.7874436909684997E-4</v>
      </c>
      <c r="Q7720" s="6">
        <v>2.2781102912389599E-3</v>
      </c>
      <c r="R7720" s="6">
        <v>4.4935511786759001E-4</v>
      </c>
      <c r="S7720" s="6">
        <v>8.9195000953670397E-4</v>
      </c>
      <c r="T7720" s="6">
        <v>1.16847842981915E-3</v>
      </c>
      <c r="U7720" s="6">
        <v>1.55132461789369E-3</v>
      </c>
      <c r="V7720" s="6">
        <v>3.8272729371156798E-3</v>
      </c>
      <c r="W7720" s="6">
        <v>3.4096762608287401E-3</v>
      </c>
      <c r="X7720" s="6">
        <v>1.9914936033252699E-3</v>
      </c>
      <c r="Y7720" s="6">
        <v>8.1154666748877793E-2</v>
      </c>
      <c r="Z7720" s="6">
        <v>8.4420806343775107E-2</v>
      </c>
      <c r="AA7720" s="6">
        <v>9.7798852349309295E-2</v>
      </c>
      <c r="AB7720" s="6">
        <v>4.3727761804034301E-2</v>
      </c>
      <c r="AC7720" s="6">
        <v>1.2783426900742001E-2</v>
      </c>
      <c r="AD7720" s="6">
        <v>1.5837847926759099E-3</v>
      </c>
      <c r="AE7720" s="4"/>
      <c r="AF7720" s="4"/>
      <c r="AG7720" s="4"/>
      <c r="AH7720" s="6">
        <v>4.4135335495925798E-2</v>
      </c>
      <c r="AI7720" s="6">
        <v>7.6935263012506097E-2</v>
      </c>
      <c r="AJ7720" s="6">
        <v>6.9153341267234797E-2</v>
      </c>
      <c r="AK7720" s="6">
        <v>5.5787187839064903E-2</v>
      </c>
      <c r="AL7720" s="6">
        <v>6.5836172911174107E-2</v>
      </c>
      <c r="AM7720" s="6">
        <v>6.8885613976294099E-2</v>
      </c>
      <c r="AN7720" s="6">
        <v>9.795034943773501E-4</v>
      </c>
      <c r="AO7720" s="6">
        <v>5.0545419474776797E-3</v>
      </c>
      <c r="AP7720" s="6">
        <v>3.1730044612629901E-3</v>
      </c>
      <c r="AQ7720" s="6">
        <v>2.48991816733906E-3</v>
      </c>
      <c r="AR7720" s="6">
        <v>1.4026417229408201E-3</v>
      </c>
      <c r="AS7720" s="6">
        <v>2.47325827573305E-3</v>
      </c>
      <c r="AT7720" s="6">
        <v>6.6212227283887398E-2</v>
      </c>
      <c r="AU7720" s="6">
        <v>7.4493683131569399E-2</v>
      </c>
      <c r="AV7720" s="6">
        <v>7.5141382630120795E-2</v>
      </c>
    </row>
    <row r="7721" spans="1:48">
      <c r="A7721" s="11" t="s">
        <v>7763</v>
      </c>
      <c r="B7721" s="6">
        <v>1.04984490652777E-2</v>
      </c>
      <c r="C7721" s="6">
        <v>9.7700724457323099E-3</v>
      </c>
      <c r="D7721" s="6">
        <v>1.2334230119296E-2</v>
      </c>
      <c r="E7721" s="6">
        <v>2.1834567279361799E-3</v>
      </c>
      <c r="F7721" s="6">
        <v>1.2387728185431501E-3</v>
      </c>
      <c r="G7721" s="6">
        <v>2.2523033759538199E-3</v>
      </c>
      <c r="H7721" s="6">
        <v>2.0473857634229799E-3</v>
      </c>
      <c r="I7721" s="6">
        <v>2.4657947340951999E-3</v>
      </c>
      <c r="J7721" s="6">
        <v>2.91747920288268E-3</v>
      </c>
      <c r="K7721" s="6">
        <v>1.65352366169837E-3</v>
      </c>
      <c r="L7721" s="6">
        <v>1.79410654285016E-3</v>
      </c>
      <c r="M7721" s="6">
        <v>4.0461117287262302E-3</v>
      </c>
      <c r="N7721" s="6">
        <v>4.1855275669852397E-3</v>
      </c>
      <c r="O7721" s="6">
        <v>2.1576416253486202E-3</v>
      </c>
      <c r="P7721" s="6">
        <v>1.41911490031022E-3</v>
      </c>
      <c r="Q7721" s="6">
        <v>3.0708198904354799E-3</v>
      </c>
      <c r="R7721" s="6">
        <v>9.7901553488840003E-4</v>
      </c>
      <c r="S7721" s="6">
        <v>1.51857297204578E-2</v>
      </c>
      <c r="T7721" s="6">
        <v>1.42166875113007E-2</v>
      </c>
      <c r="U7721" s="6">
        <v>1.21054201448132E-2</v>
      </c>
      <c r="V7721" s="6">
        <v>1.68303924071895E-2</v>
      </c>
      <c r="W7721" s="6">
        <v>2.40328951383838E-2</v>
      </c>
      <c r="X7721" s="6">
        <v>1.9769926223622902E-2</v>
      </c>
      <c r="Y7721" s="6">
        <v>6.2660605812974099E-2</v>
      </c>
      <c r="Z7721" s="6">
        <v>9.1387318200701298E-2</v>
      </c>
      <c r="AA7721" s="6">
        <v>6.9625032651726204E-2</v>
      </c>
      <c r="AB7721" s="6">
        <v>7.61259225632651E-2</v>
      </c>
      <c r="AC7721" s="6">
        <v>9.6976007846926292E-3</v>
      </c>
      <c r="AD7721" s="6">
        <v>3.9761522312196E-3</v>
      </c>
      <c r="AE7721" s="4"/>
      <c r="AF7721" s="4"/>
      <c r="AG7721" s="4"/>
      <c r="AH7721" s="6">
        <v>2.3632534484814501E-2</v>
      </c>
      <c r="AI7721" s="6">
        <v>8.4168617347378905E-2</v>
      </c>
      <c r="AJ7721" s="6">
        <v>4.2948408997485699E-2</v>
      </c>
      <c r="AK7721" s="6">
        <v>7.6642033320337101E-3</v>
      </c>
      <c r="AL7721" s="6">
        <v>3.4532755507934401E-2</v>
      </c>
      <c r="AM7721" s="6">
        <v>2.4357658579519201E-2</v>
      </c>
      <c r="AN7721" s="6">
        <v>2.1381466374707399E-2</v>
      </c>
      <c r="AO7721" s="6">
        <v>1.06129605241107E-2</v>
      </c>
      <c r="AP7721" s="6">
        <v>1.8924544664149299E-3</v>
      </c>
      <c r="AQ7721" s="6">
        <v>3.0372133202963402E-3</v>
      </c>
      <c r="AR7721" s="6">
        <v>6.2381165815032303E-3</v>
      </c>
      <c r="AS7721" s="6">
        <v>1.0219069553711701E-2</v>
      </c>
      <c r="AT7721" s="6">
        <v>9.1303103459524707E-2</v>
      </c>
      <c r="AU7721" s="6">
        <v>7.9334683418621293E-2</v>
      </c>
      <c r="AV7721" s="6">
        <v>7.8049264957213704E-2</v>
      </c>
    </row>
    <row r="7722" spans="1:48">
      <c r="A7722" s="11" t="s">
        <v>7764</v>
      </c>
      <c r="B7722" s="6">
        <v>2.6596271440239499E-2</v>
      </c>
      <c r="C7722" s="6">
        <v>4.18376342460893E-2</v>
      </c>
      <c r="D7722" s="6">
        <v>2.8747481624445102E-2</v>
      </c>
      <c r="E7722" s="6">
        <v>4.7139113353231099E-3</v>
      </c>
      <c r="F7722" s="6">
        <v>3.4996659428295201E-3</v>
      </c>
      <c r="G7722" s="6">
        <v>4.6720447452071696E-3</v>
      </c>
      <c r="H7722" s="6">
        <v>5.3076481281296899E-3</v>
      </c>
      <c r="I7722" s="6">
        <v>8.1659159947405999E-3</v>
      </c>
      <c r="J7722" s="6">
        <v>4.4582692273693499E-3</v>
      </c>
      <c r="K7722" s="6">
        <v>5.8007125792422102E-3</v>
      </c>
      <c r="L7722" s="6">
        <v>6.9742293665544597E-3</v>
      </c>
      <c r="M7722" s="6">
        <v>4.2709085209779504E-3</v>
      </c>
      <c r="N7722" s="6">
        <v>8.5167619019607798E-3</v>
      </c>
      <c r="O7722" s="6">
        <v>5.9401634758084101E-3</v>
      </c>
      <c r="P7722" s="6">
        <v>3.4832407863693098E-3</v>
      </c>
      <c r="Q7722" s="6">
        <v>6.4541423581165602E-3</v>
      </c>
      <c r="R7722" s="6">
        <v>2.3061819996745398E-3</v>
      </c>
      <c r="S7722" s="6">
        <v>3.9796281741987898E-3</v>
      </c>
      <c r="T7722" s="6">
        <v>4.4495887244281104E-3</v>
      </c>
      <c r="U7722" s="6">
        <v>4.2049359497663202E-3</v>
      </c>
      <c r="V7722" s="6">
        <v>7.5915652762605602E-3</v>
      </c>
      <c r="W7722" s="6">
        <v>7.5906911493573001E-3</v>
      </c>
      <c r="X7722" s="6">
        <v>7.8813375094446206E-3</v>
      </c>
      <c r="Y7722" s="6">
        <v>5.6796261209872502E-2</v>
      </c>
      <c r="Z7722" s="6">
        <v>6.0490124307376297E-2</v>
      </c>
      <c r="AA7722" s="6">
        <v>6.4608040658297894E-2</v>
      </c>
      <c r="AB7722" s="6">
        <v>3.3370135158457402E-2</v>
      </c>
      <c r="AC7722" s="6">
        <v>9.7810827342443493E-3</v>
      </c>
      <c r="AD7722" s="6">
        <v>6.5882083436636703E-3</v>
      </c>
      <c r="AE7722" s="4"/>
      <c r="AF7722" s="4"/>
      <c r="AG7722" s="4"/>
      <c r="AH7722" s="6">
        <v>4.9168186649965501E-2</v>
      </c>
      <c r="AI7722" s="6">
        <v>6.1840170457781903E-2</v>
      </c>
      <c r="AJ7722" s="6">
        <v>6.5659197306319403E-2</v>
      </c>
      <c r="AK7722" s="6">
        <v>4.8242067566751402E-2</v>
      </c>
      <c r="AL7722" s="6">
        <v>5.7654959309733501E-2</v>
      </c>
      <c r="AM7722" s="6">
        <v>5.87775584753178E-2</v>
      </c>
      <c r="AN7722" s="6">
        <v>7.4372156861832704E-3</v>
      </c>
      <c r="AO7722" s="6">
        <v>8.2953256600140999E-3</v>
      </c>
      <c r="AP7722" s="6">
        <v>5.5406582641453501E-3</v>
      </c>
      <c r="AQ7722" s="6">
        <v>9.1572575144713807E-3</v>
      </c>
      <c r="AR7722" s="6">
        <v>1.2183386454445E-2</v>
      </c>
      <c r="AS7722" s="6">
        <v>1.5104141174876001E-2</v>
      </c>
      <c r="AT7722" s="6">
        <v>6.5867829332741296E-2</v>
      </c>
      <c r="AU7722" s="6">
        <v>6.13678587812082E-2</v>
      </c>
      <c r="AV7722" s="6">
        <v>3.4627404497600697E-2</v>
      </c>
    </row>
    <row r="7723" spans="1:48">
      <c r="A7723" s="11" t="s">
        <v>7765</v>
      </c>
      <c r="B7723" s="6">
        <v>5.8717606539090902E-3</v>
      </c>
      <c r="C7723" s="6">
        <v>6.3889485346909202E-3</v>
      </c>
      <c r="D7723" s="6">
        <v>9.1972010886467708E-3</v>
      </c>
      <c r="E7723" s="6">
        <v>2.3077385192714099E-3</v>
      </c>
      <c r="F7723" s="6">
        <v>1.49259361650741E-3</v>
      </c>
      <c r="G7723" s="6">
        <v>2.8289119125243902E-3</v>
      </c>
      <c r="H7723" s="6">
        <v>4.7441307920002996E-3</v>
      </c>
      <c r="I7723" s="6">
        <v>2.3277217397698401E-2</v>
      </c>
      <c r="J7723" s="6">
        <v>1.33466691656433E-2</v>
      </c>
      <c r="K7723" s="6">
        <v>5.2376141101973901E-3</v>
      </c>
      <c r="L7723" s="6">
        <v>3.9571559625248397E-3</v>
      </c>
      <c r="M7723" s="6">
        <v>5.1594590221229397E-3</v>
      </c>
      <c r="N7723" s="6">
        <v>5.1530615753718296E-3</v>
      </c>
      <c r="O7723" s="6">
        <v>4.5383186053286799E-3</v>
      </c>
      <c r="P7723" s="6">
        <v>4.1388931680820902E-3</v>
      </c>
      <c r="Q7723" s="6">
        <v>9.2113366539754299E-3</v>
      </c>
      <c r="R7723" s="6">
        <v>4.0082156444333E-3</v>
      </c>
      <c r="S7723" s="6">
        <v>3.63562045896196E-3</v>
      </c>
      <c r="T7723" s="6">
        <v>2.56941549909499E-3</v>
      </c>
      <c r="U7723" s="6">
        <v>2.0666340254141598E-3</v>
      </c>
      <c r="V7723" s="6">
        <v>5.0332125031532201E-3</v>
      </c>
      <c r="W7723" s="6">
        <v>5.3139213323048504E-3</v>
      </c>
      <c r="X7723" s="6">
        <v>5.6923191237906604E-3</v>
      </c>
      <c r="Y7723" s="6">
        <v>6.9923951199330606E-2</v>
      </c>
      <c r="Z7723" s="6">
        <v>5.9139852616671998E-2</v>
      </c>
      <c r="AA7723" s="6">
        <v>6.7332784906168994E-2</v>
      </c>
      <c r="AB7723" s="6">
        <v>7.4468790640352903E-2</v>
      </c>
      <c r="AC7723" s="6">
        <v>2.1359092257867099E-2</v>
      </c>
      <c r="AD7723" s="6">
        <v>2.26414481669324E-2</v>
      </c>
      <c r="AE7723" s="4"/>
      <c r="AF7723" s="4"/>
      <c r="AG7723" s="4"/>
      <c r="AH7723" s="6">
        <v>1.56143362802351E-2</v>
      </c>
      <c r="AI7723" s="6">
        <v>7.5959724338687196E-2</v>
      </c>
      <c r="AJ7723" s="6">
        <v>2.36123164471202E-2</v>
      </c>
      <c r="AK7723" s="6">
        <v>2.59707042355725E-2</v>
      </c>
      <c r="AL7723" s="6">
        <v>3.3346032996816301E-2</v>
      </c>
      <c r="AM7723" s="6">
        <v>2.1485685116633801E-2</v>
      </c>
      <c r="AN7723" s="6">
        <v>7.1797248001532104E-3</v>
      </c>
      <c r="AO7723" s="6">
        <v>6.2710804545895596E-3</v>
      </c>
      <c r="AP7723" s="6">
        <v>4.1296734008529996E-3</v>
      </c>
      <c r="AQ7723" s="6">
        <v>1.9319688630877199E-2</v>
      </c>
      <c r="AR7723" s="6">
        <v>1.45899735180701E-2</v>
      </c>
      <c r="AS7723" s="6">
        <v>3.2840913216883399E-2</v>
      </c>
      <c r="AT7723" s="6">
        <v>7.90703909366582E-2</v>
      </c>
      <c r="AU7723" s="6">
        <v>9.2700131533826599E-2</v>
      </c>
      <c r="AV7723" s="6">
        <v>9.7873354940051602E-2</v>
      </c>
    </row>
    <row r="7724" spans="1:48">
      <c r="A7724" s="11" t="s">
        <v>7766</v>
      </c>
      <c r="B7724" s="6">
        <v>2.5350028542600399E-2</v>
      </c>
      <c r="C7724" s="6">
        <v>3.1512720336998597E-2</v>
      </c>
      <c r="D7724" s="6">
        <v>9.1363059538249192E-3</v>
      </c>
      <c r="E7724" s="6">
        <v>3.03557431011484E-2</v>
      </c>
      <c r="F7724" s="6">
        <v>2.21089628840033E-2</v>
      </c>
      <c r="G7724" s="6">
        <v>1.59671326782585E-2</v>
      </c>
      <c r="H7724" s="6">
        <v>7.1733443937737696E-3</v>
      </c>
      <c r="I7724" s="6">
        <v>5.0478277643946096E-3</v>
      </c>
      <c r="J7724" s="6">
        <v>9.7549508298807805E-3</v>
      </c>
      <c r="K7724" s="6">
        <v>6.3087045318071704E-3</v>
      </c>
      <c r="L7724" s="6">
        <v>5.3163135542229302E-3</v>
      </c>
      <c r="M7724" s="6">
        <v>1.03392811964224E-2</v>
      </c>
      <c r="N7724" s="6">
        <v>4.47622149988922E-2</v>
      </c>
      <c r="O7724" s="6">
        <v>2.3080818756621799E-2</v>
      </c>
      <c r="P7724" s="6">
        <v>1.3493792221645999E-2</v>
      </c>
      <c r="Q7724" s="6">
        <v>6.9766240175761999E-3</v>
      </c>
      <c r="R7724" s="6">
        <v>6.5962118713821403E-3</v>
      </c>
      <c r="S7724" s="6">
        <v>3.2309743639153898E-2</v>
      </c>
      <c r="T7724" s="6">
        <v>6.6675139680898998E-2</v>
      </c>
      <c r="U7724" s="6">
        <v>4.5682227229425103E-2</v>
      </c>
      <c r="V7724" s="6">
        <v>1.14573281014155E-2</v>
      </c>
      <c r="W7724" s="6">
        <v>1.0649051936454299E-2</v>
      </c>
      <c r="X7724" s="6">
        <v>1.12603867080984E-2</v>
      </c>
      <c r="Y7724" s="6">
        <v>4.9159759109023198E-2</v>
      </c>
      <c r="Z7724" s="6">
        <v>5.1063123046568203E-2</v>
      </c>
      <c r="AA7724" s="6">
        <v>4.4909960449389101E-2</v>
      </c>
      <c r="AB7724" s="6">
        <v>6.0878717562226403E-2</v>
      </c>
      <c r="AC7724" s="6">
        <v>3.3141540084333697E-2</v>
      </c>
      <c r="AD7724" s="6">
        <v>7.16905185391962E-3</v>
      </c>
      <c r="AE7724" s="4"/>
      <c r="AF7724" s="4"/>
      <c r="AG7724" s="4"/>
      <c r="AH7724" s="6">
        <v>8.1503515443389803E-3</v>
      </c>
      <c r="AI7724" s="6">
        <v>5.14007710402253E-2</v>
      </c>
      <c r="AJ7724" s="6">
        <v>1.4113697925927799E-2</v>
      </c>
      <c r="AK7724" s="6">
        <v>5.8041460600749299E-3</v>
      </c>
      <c r="AL7724" s="6">
        <v>8.9168906959593806E-3</v>
      </c>
      <c r="AM7724" s="6">
        <v>1.00347860892121E-2</v>
      </c>
      <c r="AN7724" s="6">
        <v>6.2028513799789404E-3</v>
      </c>
      <c r="AO7724" s="6">
        <v>9.8065000537146205E-3</v>
      </c>
      <c r="AP7724" s="6">
        <v>1.1144769689265E-2</v>
      </c>
      <c r="AQ7724" s="6">
        <v>8.6686569388666097E-3</v>
      </c>
      <c r="AR7724" s="6">
        <v>6.6296364589646601E-3</v>
      </c>
      <c r="AS7724" s="6">
        <v>5.6297189217297998E-3</v>
      </c>
      <c r="AT7724" s="6">
        <v>4.7259950801071801E-2</v>
      </c>
      <c r="AU7724" s="6">
        <v>5.17825700232072E-2</v>
      </c>
      <c r="AV7724" s="6">
        <v>5.6817695343102402E-2</v>
      </c>
    </row>
    <row r="7725" spans="1:48">
      <c r="A7725" s="11" t="s">
        <v>7767</v>
      </c>
      <c r="B7725" s="6">
        <v>4.8114020589627098E-2</v>
      </c>
      <c r="C7725" s="6">
        <v>5.7462131417572303E-2</v>
      </c>
      <c r="D7725" s="6">
        <v>4.4522085144137101E-2</v>
      </c>
      <c r="E7725" s="6">
        <v>4.5982566966105698E-3</v>
      </c>
      <c r="F7725" s="6">
        <v>2.8743379535846399E-3</v>
      </c>
      <c r="G7725" s="6">
        <v>2.7377091008361498E-3</v>
      </c>
      <c r="H7725" s="6">
        <v>2.2397367084631202E-3</v>
      </c>
      <c r="I7725" s="6">
        <v>3.8324569856716499E-3</v>
      </c>
      <c r="J7725" s="6">
        <v>7.0088036117044597E-3</v>
      </c>
      <c r="K7725" s="6">
        <v>2.71650177199692E-3</v>
      </c>
      <c r="L7725" s="6">
        <v>3.3440536509967999E-3</v>
      </c>
      <c r="M7725" s="6">
        <v>2.6731520050666002E-3</v>
      </c>
      <c r="N7725" s="6">
        <v>1.3339285825005801E-2</v>
      </c>
      <c r="O7725" s="6">
        <v>6.9243295474161496E-3</v>
      </c>
      <c r="P7725" s="6">
        <v>3.3436976151970999E-3</v>
      </c>
      <c r="Q7725" s="6">
        <v>7.8782280257586705E-3</v>
      </c>
      <c r="R7725" s="6">
        <v>4.3227691496971503E-3</v>
      </c>
      <c r="S7725" s="6">
        <v>5.9245675785235003E-3</v>
      </c>
      <c r="T7725" s="6">
        <v>6.0654151951015098E-3</v>
      </c>
      <c r="U7725" s="6">
        <v>6.4124041195509802E-3</v>
      </c>
      <c r="V7725" s="6">
        <v>5.1675510563463003E-3</v>
      </c>
      <c r="W7725" s="6">
        <v>5.2304583411840596E-3</v>
      </c>
      <c r="X7725" s="6">
        <v>4.8533236412805804E-3</v>
      </c>
      <c r="Y7725" s="6">
        <v>5.3693075098957301E-2</v>
      </c>
      <c r="Z7725" s="6">
        <v>7.3080373602058005E-2</v>
      </c>
      <c r="AA7725" s="6">
        <v>6.0047246015889101E-2</v>
      </c>
      <c r="AB7725" s="6">
        <v>0.110452416114536</v>
      </c>
      <c r="AC7725" s="6">
        <v>6.7417117960857004E-2</v>
      </c>
      <c r="AD7725" s="6">
        <v>2.35111464728429E-2</v>
      </c>
      <c r="AE7725" s="4"/>
      <c r="AF7725" s="4"/>
      <c r="AG7725" s="4"/>
      <c r="AH7725" s="6">
        <v>7.9400200514669495E-3</v>
      </c>
      <c r="AI7725" s="6">
        <v>5.6835012705072602E-2</v>
      </c>
      <c r="AJ7725" s="6">
        <v>1.4011814402784701E-2</v>
      </c>
      <c r="AK7725" s="6">
        <v>4.0562014262385303E-3</v>
      </c>
      <c r="AL7725" s="6">
        <v>1.10865075753557E-2</v>
      </c>
      <c r="AM7725" s="6">
        <v>1.18289676468752E-2</v>
      </c>
      <c r="AN7725" s="6">
        <v>2.2799721082934999E-3</v>
      </c>
      <c r="AO7725" s="6">
        <v>3.4603217732853799E-3</v>
      </c>
      <c r="AP7725" s="6">
        <v>4.0976403170755902E-3</v>
      </c>
      <c r="AQ7725" s="6">
        <v>5.2679316167750598E-3</v>
      </c>
      <c r="AR7725" s="6">
        <v>7.7776979889994198E-3</v>
      </c>
      <c r="AS7725" s="6">
        <v>3.0917311737555099E-3</v>
      </c>
      <c r="AT7725" s="6">
        <v>6.5648623175398199E-2</v>
      </c>
      <c r="AU7725" s="6">
        <v>7.8834252629103499E-2</v>
      </c>
      <c r="AV7725" s="6">
        <v>8.3996654413050903E-2</v>
      </c>
    </row>
    <row r="7726" spans="1:48">
      <c r="A7726" s="11" t="s">
        <v>7768</v>
      </c>
      <c r="B7726" s="6">
        <v>3.02159193442097E-2</v>
      </c>
      <c r="C7726" s="6">
        <v>3.1159682012636102E-2</v>
      </c>
      <c r="D7726" s="6">
        <v>2.1967842779549902E-2</v>
      </c>
      <c r="E7726" s="6">
        <v>3.2826360882013601E-3</v>
      </c>
      <c r="F7726" s="6">
        <v>2.6726731928913999E-3</v>
      </c>
      <c r="G7726" s="6">
        <v>2.0389491396842901E-3</v>
      </c>
      <c r="H7726" s="6">
        <v>4.0075037215829903E-3</v>
      </c>
      <c r="I7726" s="6">
        <v>3.4631170066017698E-3</v>
      </c>
      <c r="J7726" s="6">
        <v>6.2229393310947404E-3</v>
      </c>
      <c r="K7726" s="6">
        <v>4.0785473161307597E-3</v>
      </c>
      <c r="L7726" s="6">
        <v>3.5284628415658899E-3</v>
      </c>
      <c r="M7726" s="6">
        <v>2.6608436171527798E-3</v>
      </c>
      <c r="N7726" s="6">
        <v>2.05737157413616E-2</v>
      </c>
      <c r="O7726" s="6">
        <v>3.6435981979758298E-3</v>
      </c>
      <c r="P7726" s="6">
        <v>2.7393477941684199E-3</v>
      </c>
      <c r="Q7726" s="6">
        <v>6.0983861199264801E-3</v>
      </c>
      <c r="R7726" s="6">
        <v>2.5785453876630898E-3</v>
      </c>
      <c r="S7726" s="6">
        <v>1.6239053628341899E-2</v>
      </c>
      <c r="T7726" s="6">
        <v>1.06679782153006E-2</v>
      </c>
      <c r="U7726" s="6">
        <v>1.05520026701507E-2</v>
      </c>
      <c r="V7726" s="6">
        <v>1.7042355187276099E-2</v>
      </c>
      <c r="W7726" s="6">
        <v>1.7120100383797299E-2</v>
      </c>
      <c r="X7726" s="6">
        <v>1.8097249149991199E-2</v>
      </c>
      <c r="Y7726" s="6">
        <v>6.1556160852276998E-2</v>
      </c>
      <c r="Z7726" s="6">
        <v>7.9415495035496997E-2</v>
      </c>
      <c r="AA7726" s="6">
        <v>6.9410242496467905E-2</v>
      </c>
      <c r="AB7726" s="6">
        <v>8.1363470702577795E-2</v>
      </c>
      <c r="AC7726" s="6">
        <v>3.3363876674743498E-2</v>
      </c>
      <c r="AD7726" s="6">
        <v>7.6467772577080298E-3</v>
      </c>
      <c r="AE7726" s="4"/>
      <c r="AF7726" s="4"/>
      <c r="AG7726" s="4"/>
      <c r="AH7726" s="6">
        <v>1.27241602063896E-2</v>
      </c>
      <c r="AI7726" s="6">
        <v>8.1501356254048696E-2</v>
      </c>
      <c r="AJ7726" s="6">
        <v>3.06407981716828E-2</v>
      </c>
      <c r="AK7726" s="6">
        <v>4.5688494174082701E-3</v>
      </c>
      <c r="AL7726" s="6">
        <v>1.38373298034898E-2</v>
      </c>
      <c r="AM7726" s="6">
        <v>9.9224907407480904E-3</v>
      </c>
      <c r="AN7726" s="6">
        <v>1.6464608133097601E-2</v>
      </c>
      <c r="AO7726" s="6">
        <v>6.9788098393360502E-3</v>
      </c>
      <c r="AP7726" s="6">
        <v>2.2323938738266799E-3</v>
      </c>
      <c r="AQ7726" s="6">
        <v>5.8160699824826899E-3</v>
      </c>
      <c r="AR7726" s="6">
        <v>6.9335597223538804E-3</v>
      </c>
      <c r="AS7726" s="6">
        <v>6.0146425790206801E-3</v>
      </c>
      <c r="AT7726" s="6">
        <v>8.2882585132554296E-2</v>
      </c>
      <c r="AU7726" s="6">
        <v>6.6837897436861596E-2</v>
      </c>
      <c r="AV7726" s="6">
        <v>7.9236976820173305E-2</v>
      </c>
    </row>
    <row r="7727" spans="1:48">
      <c r="A7727" s="11" t="s">
        <v>7769</v>
      </c>
      <c r="B7727" s="6">
        <v>1.4319166736925701E-2</v>
      </c>
      <c r="C7727" s="6">
        <v>1.17782132534721E-2</v>
      </c>
      <c r="D7727" s="6">
        <v>1.1515149665749701E-2</v>
      </c>
      <c r="E7727" s="6">
        <v>5.2117626588302204E-3</v>
      </c>
      <c r="F7727" s="6">
        <v>4.6213924086882701E-3</v>
      </c>
      <c r="G7727" s="6">
        <v>3.1809628028948E-3</v>
      </c>
      <c r="H7727" s="6">
        <v>2.7236003742112502E-3</v>
      </c>
      <c r="I7727" s="6">
        <v>4.86298574202099E-3</v>
      </c>
      <c r="J7727" s="6">
        <v>4.7450729087795598E-3</v>
      </c>
      <c r="K7727" s="6">
        <v>3.01832229404368E-3</v>
      </c>
      <c r="L7727" s="6">
        <v>3.5723792666965699E-3</v>
      </c>
      <c r="M7727" s="6">
        <v>2.16554908101429E-3</v>
      </c>
      <c r="N7727" s="6">
        <v>1.3221922876958401E-2</v>
      </c>
      <c r="O7727" s="6">
        <v>8.1529904965803694E-3</v>
      </c>
      <c r="P7727" s="6">
        <v>3.5040885093662599E-3</v>
      </c>
      <c r="Q7727" s="6">
        <v>5.29879521962766E-3</v>
      </c>
      <c r="R7727" s="6">
        <v>6.5144270552944302E-3</v>
      </c>
      <c r="S7727" s="6">
        <v>2.2348115364824599E-2</v>
      </c>
      <c r="T7727" s="6">
        <v>2.87017229162384E-2</v>
      </c>
      <c r="U7727" s="6">
        <v>1.9825545093326701E-2</v>
      </c>
      <c r="V7727" s="6">
        <v>1.4362102885060001E-2</v>
      </c>
      <c r="W7727" s="6">
        <v>1.26766808780837E-2</v>
      </c>
      <c r="X7727" s="6">
        <v>1.6715290589921099E-2</v>
      </c>
      <c r="Y7727" s="6">
        <v>7.6057423054765705E-2</v>
      </c>
      <c r="Z7727" s="6">
        <v>8.8590315722367002E-2</v>
      </c>
      <c r="AA7727" s="6">
        <v>8.7059368945547805E-2</v>
      </c>
      <c r="AB7727" s="6">
        <v>7.7594848052110907E-2</v>
      </c>
      <c r="AC7727" s="6">
        <v>1.5249424092038499E-2</v>
      </c>
      <c r="AD7727" s="6">
        <v>4.9196198598880003E-3</v>
      </c>
      <c r="AE7727" s="4"/>
      <c r="AF7727" s="4"/>
      <c r="AG7727" s="4"/>
      <c r="AH7727" s="6">
        <v>1.49715403119306E-2</v>
      </c>
      <c r="AI7727" s="6">
        <v>7.1866727180509501E-2</v>
      </c>
      <c r="AJ7727" s="6">
        <v>2.5167513412728101E-2</v>
      </c>
      <c r="AK7727" s="6">
        <v>5.29798495019444E-3</v>
      </c>
      <c r="AL7727" s="6">
        <v>2.4281043907182699E-2</v>
      </c>
      <c r="AM7727" s="6">
        <v>2.0640004949947999E-2</v>
      </c>
      <c r="AN7727" s="6">
        <v>6.3151338806990698E-3</v>
      </c>
      <c r="AO7727" s="6">
        <v>4.1766912539358998E-3</v>
      </c>
      <c r="AP7727" s="6">
        <v>3.0250743651457999E-3</v>
      </c>
      <c r="AQ7727" s="6">
        <v>3.63387273118959E-3</v>
      </c>
      <c r="AR7727" s="6">
        <v>2.4007531326703398E-3</v>
      </c>
      <c r="AS7727" s="6">
        <v>3.1442002821340802E-3</v>
      </c>
      <c r="AT7727" s="6">
        <v>8.4072321213189805E-2</v>
      </c>
      <c r="AU7727" s="6">
        <v>8.3207525592278606E-2</v>
      </c>
      <c r="AV7727" s="6">
        <v>7.5292374030936596E-2</v>
      </c>
    </row>
    <row r="7728" spans="1:48">
      <c r="A7728" s="11" t="s">
        <v>7770</v>
      </c>
      <c r="B7728" s="6">
        <v>1.7204053783463999E-2</v>
      </c>
      <c r="C7728" s="6">
        <v>1.7334206784406999E-2</v>
      </c>
      <c r="D7728" s="6">
        <v>9.6134515609821603E-3</v>
      </c>
      <c r="E7728" s="6">
        <v>7.3824529556450001E-3</v>
      </c>
      <c r="F7728" s="6">
        <v>3.5746102506671999E-3</v>
      </c>
      <c r="G7728" s="6">
        <v>4.8300075014300701E-3</v>
      </c>
      <c r="H7728" s="6">
        <v>6.0341312646269799E-3</v>
      </c>
      <c r="I7728" s="6">
        <v>4.9767485783949496E-3</v>
      </c>
      <c r="J7728" s="6">
        <v>4.0296140195870802E-3</v>
      </c>
      <c r="K7728" s="6">
        <v>3.8418275706781201E-3</v>
      </c>
      <c r="L7728" s="6">
        <v>6.1924864260114402E-3</v>
      </c>
      <c r="M7728" s="6">
        <v>4.7882093866018502E-3</v>
      </c>
      <c r="N7728" s="6">
        <v>2.3795421941020599E-2</v>
      </c>
      <c r="O7728" s="6">
        <v>7.0974059576382901E-3</v>
      </c>
      <c r="P7728" s="6">
        <v>5.6180684433171802E-3</v>
      </c>
      <c r="Q7728" s="6">
        <v>8.7944086757174907E-3</v>
      </c>
      <c r="R7728" s="6">
        <v>5.7028632426110197E-3</v>
      </c>
      <c r="S7728" s="6">
        <v>5.8492448212017403E-3</v>
      </c>
      <c r="T7728" s="6">
        <v>1.0480613691386699E-2</v>
      </c>
      <c r="U7728" s="6">
        <v>6.3281746346915803E-3</v>
      </c>
      <c r="V7728" s="6">
        <v>5.3979397637751898E-3</v>
      </c>
      <c r="W7728" s="6">
        <v>6.7596290375981699E-3</v>
      </c>
      <c r="X7728" s="6">
        <v>6.1561368025536897E-3</v>
      </c>
      <c r="Y7728" s="6">
        <v>7.5257404144457002E-2</v>
      </c>
      <c r="Z7728" s="6">
        <v>9.7939235521153994E-2</v>
      </c>
      <c r="AA7728" s="6">
        <v>7.6809247549996296E-2</v>
      </c>
      <c r="AB7728" s="6">
        <v>9.0228257600770398E-2</v>
      </c>
      <c r="AC7728" s="6">
        <v>1.5036346786853699E-2</v>
      </c>
      <c r="AD7728" s="6">
        <v>7.61619212003143E-3</v>
      </c>
      <c r="AE7728" s="4"/>
      <c r="AF7728" s="4"/>
      <c r="AG7728" s="4"/>
      <c r="AH7728" s="6">
        <v>8.1000114878715598E-3</v>
      </c>
      <c r="AI7728" s="6">
        <v>8.1830923261125205E-2</v>
      </c>
      <c r="AJ7728" s="6">
        <v>1.9840485801077001E-2</v>
      </c>
      <c r="AK7728" s="6">
        <v>8.8488526298908399E-3</v>
      </c>
      <c r="AL7728" s="6">
        <v>2.23005490374499E-2</v>
      </c>
      <c r="AM7728" s="6">
        <v>1.99624497545772E-2</v>
      </c>
      <c r="AN7728" s="6">
        <v>4.2775659205239701E-3</v>
      </c>
      <c r="AO7728" s="6">
        <v>6.1955948254907101E-3</v>
      </c>
      <c r="AP7728" s="6">
        <v>5.6062121611840498E-3</v>
      </c>
      <c r="AQ7728" s="6">
        <v>7.0870100028746297E-3</v>
      </c>
      <c r="AR7728" s="6">
        <v>3.8342833509657399E-3</v>
      </c>
      <c r="AS7728" s="6">
        <v>4.6707682489996998E-3</v>
      </c>
      <c r="AT7728" s="6">
        <v>9.2278053907699498E-2</v>
      </c>
      <c r="AU7728" s="6">
        <v>9.2250595824400802E-2</v>
      </c>
      <c r="AV7728" s="6">
        <v>7.82482529685989E-2</v>
      </c>
    </row>
    <row r="7729" spans="1:48">
      <c r="A7729" s="11" t="s">
        <v>7771</v>
      </c>
      <c r="B7729" s="6">
        <v>7.9782858801156903E-2</v>
      </c>
      <c r="C7729" s="6">
        <v>7.90857383176959E-2</v>
      </c>
      <c r="D7729" s="6">
        <v>1.60141837585881E-2</v>
      </c>
      <c r="E7729" s="6">
        <v>6.3400947364592704E-3</v>
      </c>
      <c r="F7729" s="6">
        <v>5.4587447729427798E-3</v>
      </c>
      <c r="G7729" s="6">
        <v>4.9525883936361601E-3</v>
      </c>
      <c r="H7729" s="6">
        <v>6.28533436251048E-3</v>
      </c>
      <c r="I7729" s="6">
        <v>1.1354749005307601E-2</v>
      </c>
      <c r="J7729" s="6">
        <v>1.42254641928033E-2</v>
      </c>
      <c r="K7729" s="6">
        <v>6.1040529227091699E-3</v>
      </c>
      <c r="L7729" s="6">
        <v>5.0189314173185598E-3</v>
      </c>
      <c r="M7729" s="6">
        <v>5.9439565788604199E-3</v>
      </c>
      <c r="N7729" s="6">
        <v>3.2305309280367199E-2</v>
      </c>
      <c r="O7729" s="6">
        <v>1.07469269074136E-2</v>
      </c>
      <c r="P7729" s="6">
        <v>5.7483875577166799E-3</v>
      </c>
      <c r="Q7729" s="6">
        <v>1.1081900255992001E-2</v>
      </c>
      <c r="R7729" s="6">
        <v>7.0153802573631298E-3</v>
      </c>
      <c r="S7729" s="6">
        <v>3.6446088548635402E-2</v>
      </c>
      <c r="T7729" s="6">
        <v>3.6294913331176702E-2</v>
      </c>
      <c r="U7729" s="6">
        <v>2.9508185172916E-2</v>
      </c>
      <c r="V7729" s="6">
        <v>1.36811211549797E-2</v>
      </c>
      <c r="W7729" s="6">
        <v>1.4637309552395599E-2</v>
      </c>
      <c r="X7729" s="6">
        <v>1.5873431200511101E-2</v>
      </c>
      <c r="Y7729" s="6">
        <v>2.0463320563614398E-2</v>
      </c>
      <c r="Z7729" s="6">
        <v>2.3779473139227899E-2</v>
      </c>
      <c r="AA7729" s="6">
        <v>2.59046907281376E-2</v>
      </c>
      <c r="AB7729" s="6">
        <v>9.42195835680915E-2</v>
      </c>
      <c r="AC7729" s="6">
        <v>8.6090443450840007E-2</v>
      </c>
      <c r="AD7729" s="6">
        <v>1.48922043262379E-2</v>
      </c>
      <c r="AE7729" s="4"/>
      <c r="AF7729" s="4"/>
      <c r="AG7729" s="4"/>
      <c r="AH7729" s="6">
        <v>1.25005319087914E-2</v>
      </c>
      <c r="AI7729" s="6">
        <v>2.53499395360362E-2</v>
      </c>
      <c r="AJ7729" s="6">
        <v>2.0738691153500199E-2</v>
      </c>
      <c r="AK7729" s="6">
        <v>4.4336425074743202E-3</v>
      </c>
      <c r="AL7729" s="6">
        <v>7.3139328973942496E-3</v>
      </c>
      <c r="AM7729" s="6">
        <v>4.3722457972373303E-3</v>
      </c>
      <c r="AN7729" s="6">
        <v>1.49346069587289E-2</v>
      </c>
      <c r="AO7729" s="6">
        <v>9.3272608368847494E-3</v>
      </c>
      <c r="AP7729" s="6">
        <v>3.8817964156567099E-3</v>
      </c>
      <c r="AQ7729" s="6">
        <v>9.7271983194106397E-3</v>
      </c>
      <c r="AR7729" s="6">
        <v>1.34203728714143E-2</v>
      </c>
      <c r="AS7729" s="6">
        <v>1.7191705385106702E-2</v>
      </c>
      <c r="AT7729" s="6">
        <v>3.4437744872991498E-2</v>
      </c>
      <c r="AU7729" s="6">
        <v>3.15916725260025E-2</v>
      </c>
      <c r="AV7729" s="6">
        <v>7.1523291757765298E-2</v>
      </c>
    </row>
    <row r="7730" spans="1:48">
      <c r="A7730" s="11" t="s">
        <v>7772</v>
      </c>
      <c r="B7730" s="6">
        <v>4.7067454677689E-3</v>
      </c>
      <c r="C7730" s="6">
        <v>8.5964200330310905E-3</v>
      </c>
      <c r="D7730" s="6">
        <v>5.0659610555814803E-3</v>
      </c>
      <c r="E7730" s="6">
        <v>6.27185191697809E-3</v>
      </c>
      <c r="F7730" s="6">
        <v>5.0367170962725104E-3</v>
      </c>
      <c r="G7730" s="6">
        <v>4.4323533282136698E-3</v>
      </c>
      <c r="H7730" s="6">
        <v>7.2015915788545097E-3</v>
      </c>
      <c r="I7730" s="6">
        <v>1.6826456848226298E-2</v>
      </c>
      <c r="J7730" s="6">
        <v>7.9327516405935106E-3</v>
      </c>
      <c r="K7730" s="6">
        <v>5.9161050976697799E-3</v>
      </c>
      <c r="L7730" s="6">
        <v>4.5236813557571701E-3</v>
      </c>
      <c r="M7730" s="6">
        <v>8.1124425345470499E-3</v>
      </c>
      <c r="N7730" s="6">
        <v>5.3573635051144203E-3</v>
      </c>
      <c r="O7730" s="6">
        <v>1.7112810613240301E-2</v>
      </c>
      <c r="P7730" s="6">
        <v>1.2582047235470999E-2</v>
      </c>
      <c r="Q7730" s="6">
        <v>9.2713680969159305E-3</v>
      </c>
      <c r="R7730" s="6">
        <v>1.6013119648185699E-2</v>
      </c>
      <c r="S7730" s="6">
        <v>2.75074649943206E-3</v>
      </c>
      <c r="T7730" s="6">
        <v>4.2398082765367799E-3</v>
      </c>
      <c r="U7730" s="6">
        <v>3.6583432759170402E-3</v>
      </c>
      <c r="V7730" s="6">
        <v>3.9545051537077797E-3</v>
      </c>
      <c r="W7730" s="6">
        <v>5.17159887828694E-3</v>
      </c>
      <c r="X7730" s="6">
        <v>3.0098501883727498E-3</v>
      </c>
      <c r="Y7730" s="6">
        <v>5.8951533697085001E-2</v>
      </c>
      <c r="Z7730" s="6">
        <v>8.1784376305686801E-2</v>
      </c>
      <c r="AA7730" s="6">
        <v>7.37173838425252E-2</v>
      </c>
      <c r="AB7730" s="6">
        <v>8.9555150638450098E-2</v>
      </c>
      <c r="AC7730" s="6">
        <v>1.40547922863838E-2</v>
      </c>
      <c r="AD7730" s="6">
        <v>5.93755760963141E-3</v>
      </c>
      <c r="AE7730" s="4"/>
      <c r="AF7730" s="4"/>
      <c r="AG7730" s="4"/>
      <c r="AH7730" s="6">
        <v>8.2226888569076496E-3</v>
      </c>
      <c r="AI7730" s="6">
        <v>9.0712296103981904E-2</v>
      </c>
      <c r="AJ7730" s="6">
        <v>3.1308674940899901E-2</v>
      </c>
      <c r="AK7730" s="6">
        <v>1.0811871403024099E-2</v>
      </c>
      <c r="AL7730" s="6">
        <v>2.2086568563015399E-2</v>
      </c>
      <c r="AM7730" s="6">
        <v>2.4385529310805398E-2</v>
      </c>
      <c r="AN7730" s="6">
        <v>8.73596865020544E-3</v>
      </c>
      <c r="AO7730" s="6">
        <v>4.2783581728042201E-3</v>
      </c>
      <c r="AP7730" s="6">
        <v>1.0824084629613101E-2</v>
      </c>
      <c r="AQ7730" s="6">
        <v>2.5393989838219298E-2</v>
      </c>
      <c r="AR7730" s="6">
        <v>1.9441670398371001E-2</v>
      </c>
      <c r="AS7730" s="6">
        <v>1.60036864986585E-2</v>
      </c>
      <c r="AT7730" s="6">
        <v>6.7269177923239207E-2</v>
      </c>
      <c r="AU7730" s="6">
        <v>8.5033839225297003E-2</v>
      </c>
      <c r="AV7730" s="6">
        <v>8.3746161780520897E-2</v>
      </c>
    </row>
    <row r="7731" spans="1:48">
      <c r="A7731" s="11" t="s">
        <v>7773</v>
      </c>
      <c r="B7731" s="6">
        <v>9.1932949607459805E-3</v>
      </c>
      <c r="C7731" s="6">
        <v>9.9296442558213707E-3</v>
      </c>
      <c r="D7731" s="6">
        <v>5.9876008529399704E-3</v>
      </c>
      <c r="E7731" s="6">
        <v>3.09628679601506E-3</v>
      </c>
      <c r="F7731" s="6">
        <v>2.9851430664167302E-3</v>
      </c>
      <c r="G7731" s="6">
        <v>3.9200918236508902E-3</v>
      </c>
      <c r="H7731" s="6">
        <v>4.5475837786003804E-3</v>
      </c>
      <c r="I7731" s="6">
        <v>4.9347042014043496E-3</v>
      </c>
      <c r="J7731" s="6">
        <v>9.8792683508801601E-3</v>
      </c>
      <c r="K7731" s="6">
        <v>4.0634078287256998E-3</v>
      </c>
      <c r="L7731" s="6">
        <v>3.6610847221086899E-3</v>
      </c>
      <c r="M7731" s="6">
        <v>3.5814847260866602E-3</v>
      </c>
      <c r="N7731" s="6">
        <v>4.1277756115614701E-3</v>
      </c>
      <c r="O7731" s="6">
        <v>8.22086991946391E-3</v>
      </c>
      <c r="P7731" s="6">
        <v>6.8289121913379198E-3</v>
      </c>
      <c r="Q7731" s="6">
        <v>2.9480037605330999E-3</v>
      </c>
      <c r="R7731" s="6">
        <v>5.1814716339468204E-3</v>
      </c>
      <c r="S7731" s="6">
        <v>8.0696125193006792E-3</v>
      </c>
      <c r="T7731" s="6">
        <v>4.0785556166185602E-3</v>
      </c>
      <c r="U7731" s="6">
        <v>3.76937466442624E-3</v>
      </c>
      <c r="V7731" s="6">
        <v>9.1541501867230795E-3</v>
      </c>
      <c r="W7731" s="6">
        <v>7.09581454552942E-3</v>
      </c>
      <c r="X7731" s="6">
        <v>6.8567800179646097E-3</v>
      </c>
      <c r="Y7731" s="6">
        <v>8.7252637311882902E-2</v>
      </c>
      <c r="Z7731" s="6">
        <v>6.1750767653487498E-2</v>
      </c>
      <c r="AA7731" s="6">
        <v>6.6671158170578795E-2</v>
      </c>
      <c r="AB7731" s="6">
        <v>1.8482001217996799E-2</v>
      </c>
      <c r="AC7731" s="6">
        <v>5.1444104202940204E-3</v>
      </c>
      <c r="AD7731" s="6">
        <v>6.0246792654402304E-3</v>
      </c>
      <c r="AE7731" s="4"/>
      <c r="AF7731" s="4"/>
      <c r="AG7731" s="4"/>
      <c r="AH7731" s="6">
        <v>6.8710874509716399E-2</v>
      </c>
      <c r="AI7731" s="6">
        <v>7.2826409365439201E-2</v>
      </c>
      <c r="AJ7731" s="6">
        <v>8.0960921349085294E-2</v>
      </c>
      <c r="AK7731" s="6">
        <v>6.2201572921018702E-2</v>
      </c>
      <c r="AL7731" s="6">
        <v>6.84312358713767E-2</v>
      </c>
      <c r="AM7731" s="6">
        <v>8.9728107030604201E-2</v>
      </c>
      <c r="AN7731" s="6">
        <v>6.0310838911858599E-3</v>
      </c>
      <c r="AO7731" s="6">
        <v>9.0158908201409503E-3</v>
      </c>
      <c r="AP7731" s="6">
        <v>4.4678239531301704E-3</v>
      </c>
      <c r="AQ7731" s="6">
        <v>4.0408868668797898E-3</v>
      </c>
      <c r="AR7731" s="6">
        <v>7.4304210839383298E-3</v>
      </c>
      <c r="AS7731" s="6">
        <v>7.0983629346939503E-3</v>
      </c>
      <c r="AT7731" s="6">
        <v>5.7740464634037099E-2</v>
      </c>
      <c r="AU7731" s="6">
        <v>5.7944844624714699E-2</v>
      </c>
      <c r="AV7731" s="6">
        <v>2.5934530073556901E-2</v>
      </c>
    </row>
    <row r="7732" spans="1:48">
      <c r="A7732" s="11" t="s">
        <v>7774</v>
      </c>
      <c r="B7732" s="6">
        <v>7.1799631468135103E-2</v>
      </c>
      <c r="C7732" s="6">
        <v>0.105262406487899</v>
      </c>
      <c r="D7732" s="6">
        <v>1.6587373615350599E-2</v>
      </c>
      <c r="E7732" s="6">
        <v>5.3040561571970502E-3</v>
      </c>
      <c r="F7732" s="6">
        <v>3.5052914892639599E-3</v>
      </c>
      <c r="G7732" s="6">
        <v>6.15746110893304E-3</v>
      </c>
      <c r="H7732" s="6">
        <v>3.64819654368313E-3</v>
      </c>
      <c r="I7732" s="6">
        <v>4.4352286639463999E-3</v>
      </c>
      <c r="J7732" s="6">
        <v>7.1168527277088896E-3</v>
      </c>
      <c r="K7732" s="6">
        <v>6.5166063480541899E-3</v>
      </c>
      <c r="L7732" s="6">
        <v>2.93408766482049E-3</v>
      </c>
      <c r="M7732" s="6">
        <v>5.7818308996268799E-3</v>
      </c>
      <c r="N7732" s="6">
        <v>0.113647496641807</v>
      </c>
      <c r="O7732" s="6">
        <v>4.5693354416854398E-3</v>
      </c>
      <c r="P7732" s="6">
        <v>3.9191579600571002E-3</v>
      </c>
      <c r="Q7732" s="6">
        <v>1.51915456943779E-2</v>
      </c>
      <c r="R7732" s="6">
        <v>6.6038423951964298E-3</v>
      </c>
      <c r="S7732" s="6">
        <v>6.1561935182666396E-3</v>
      </c>
      <c r="T7732" s="6">
        <v>5.5075249216424904E-3</v>
      </c>
      <c r="U7732" s="6">
        <v>3.4798101218213098E-3</v>
      </c>
      <c r="V7732" s="6">
        <v>2.0668455480813098E-3</v>
      </c>
      <c r="W7732" s="6">
        <v>6.8182816701164101E-3</v>
      </c>
      <c r="X7732" s="6">
        <v>7.0055062912802099E-3</v>
      </c>
      <c r="Y7732" s="6">
        <v>1.54923602621678E-2</v>
      </c>
      <c r="Z7732" s="6">
        <v>3.2466328484672402E-2</v>
      </c>
      <c r="AA7732" s="6">
        <v>1.4484486808392601E-2</v>
      </c>
      <c r="AB7732" s="6">
        <v>0.13734892224864201</v>
      </c>
      <c r="AC7732" s="6">
        <v>9.2351045740485596E-2</v>
      </c>
      <c r="AD7732" s="6">
        <v>9.6964246976665794E-3</v>
      </c>
      <c r="AE7732" s="4"/>
      <c r="AF7732" s="4"/>
      <c r="AG7732" s="4"/>
      <c r="AH7732" s="6">
        <v>2.8747995730499E-3</v>
      </c>
      <c r="AI7732" s="6">
        <v>2.1916157016982199E-2</v>
      </c>
      <c r="AJ7732" s="6">
        <v>8.5200378888571002E-3</v>
      </c>
      <c r="AK7732" s="6">
        <v>6.6351113715070603E-3</v>
      </c>
      <c r="AL7732" s="6">
        <v>5.5385238200364E-3</v>
      </c>
      <c r="AM7732" s="6">
        <v>7.1010938575054496E-3</v>
      </c>
      <c r="AN7732" s="6">
        <v>5.5051049899039204E-3</v>
      </c>
      <c r="AO7732" s="6">
        <v>4.16226558930392E-3</v>
      </c>
      <c r="AP7732" s="6">
        <v>7.47237190921688E-3</v>
      </c>
      <c r="AQ7732" s="6">
        <v>1.6798056482001701E-2</v>
      </c>
      <c r="AR7732" s="6">
        <v>3.3278841139268399E-3</v>
      </c>
      <c r="AS7732" s="6">
        <v>9.1053668813814992E-3</v>
      </c>
      <c r="AT7732" s="6">
        <v>3.29473840136595E-2</v>
      </c>
      <c r="AU7732" s="6">
        <v>4.0224636451665699E-2</v>
      </c>
      <c r="AV7732" s="6">
        <v>0.112017074420024</v>
      </c>
    </row>
    <row r="7733" spans="1:48">
      <c r="A7733" s="11" t="s">
        <v>7775</v>
      </c>
      <c r="B7733" s="6">
        <v>8.7766670743404801E-3</v>
      </c>
      <c r="C7733" s="6">
        <v>9.0515330726031098E-3</v>
      </c>
      <c r="D7733" s="6">
        <v>6.9956386502942301E-3</v>
      </c>
      <c r="E7733" s="6">
        <v>7.5192067670324702E-3</v>
      </c>
      <c r="F7733" s="6">
        <v>5.4618323149318599E-3</v>
      </c>
      <c r="G7733" s="6">
        <v>7.4027163696953197E-3</v>
      </c>
      <c r="H7733" s="6">
        <v>1.12661909367831E-2</v>
      </c>
      <c r="I7733" s="6">
        <v>1.7077070063397499E-2</v>
      </c>
      <c r="J7733" s="6">
        <v>9.1172781770159396E-3</v>
      </c>
      <c r="K7733" s="6">
        <v>7.4818899627640796E-3</v>
      </c>
      <c r="L7733" s="6">
        <v>1.00195650705314E-2</v>
      </c>
      <c r="M7733" s="6">
        <v>1.1817030559710499E-2</v>
      </c>
      <c r="N7733" s="6">
        <v>1.33550245862502E-3</v>
      </c>
      <c r="O7733" s="6">
        <v>2.0080523770337599E-2</v>
      </c>
      <c r="P7733" s="6">
        <v>2.8632410635330001E-2</v>
      </c>
      <c r="Q7733" s="6">
        <v>1.6567077197871101E-2</v>
      </c>
      <c r="R7733" s="6">
        <v>3.3708270883890598E-2</v>
      </c>
      <c r="S7733" s="6">
        <v>2.5618097479656E-3</v>
      </c>
      <c r="T7733" s="6">
        <v>2.4301248577816999E-3</v>
      </c>
      <c r="U7733" s="6">
        <v>3.6069378315923399E-3</v>
      </c>
      <c r="V7733" s="6">
        <v>4.0951517946257098E-3</v>
      </c>
      <c r="W7733" s="6">
        <v>4.5141000197868198E-3</v>
      </c>
      <c r="X7733" s="6">
        <v>3.0128878296560701E-3</v>
      </c>
      <c r="Y7733" s="6">
        <v>3.96005526226864E-2</v>
      </c>
      <c r="Z7733" s="6">
        <v>3.40206144822967E-2</v>
      </c>
      <c r="AA7733" s="6">
        <v>3.9279911181605703E-2</v>
      </c>
      <c r="AB7733" s="6">
        <v>3.8786958834311998E-2</v>
      </c>
      <c r="AC7733" s="6">
        <v>1.3036089157092199E-2</v>
      </c>
      <c r="AD7733" s="6">
        <v>6.8934314731965802E-3</v>
      </c>
      <c r="AE7733" s="4"/>
      <c r="AF7733" s="4"/>
      <c r="AG7733" s="4"/>
      <c r="AH7733" s="6">
        <v>2.3585855264896701E-2</v>
      </c>
      <c r="AI7733" s="6">
        <v>6.2606219044701206E-2</v>
      </c>
      <c r="AJ7733" s="6">
        <v>6.13504400372894E-2</v>
      </c>
      <c r="AK7733" s="6">
        <v>1.8368039223410099E-2</v>
      </c>
      <c r="AL7733" s="6">
        <v>3.6110854337351103E-2</v>
      </c>
      <c r="AM7733" s="6">
        <v>3.3707339528101198E-2</v>
      </c>
      <c r="AN7733" s="6">
        <v>6.2274132431909997E-3</v>
      </c>
      <c r="AO7733" s="6">
        <v>3.4666331612868101E-3</v>
      </c>
      <c r="AP7733" s="6">
        <v>1.7002809990394802E-2</v>
      </c>
      <c r="AQ7733" s="6">
        <v>4.1556236590578097E-2</v>
      </c>
      <c r="AR7733" s="6">
        <v>4.8370519919823898E-2</v>
      </c>
      <c r="AS7733" s="6">
        <v>3.2986470048045897E-2</v>
      </c>
      <c r="AT7733" s="6">
        <v>6.9289686069208503E-2</v>
      </c>
      <c r="AU7733" s="6">
        <v>7.2363557547854701E-2</v>
      </c>
      <c r="AV7733" s="6">
        <v>6.8858952196114306E-2</v>
      </c>
    </row>
    <row r="7734" spans="1:48">
      <c r="A7734" s="11" t="s">
        <v>7776</v>
      </c>
      <c r="B7734" s="6">
        <v>9.6400689861407193E-3</v>
      </c>
      <c r="C7734" s="6">
        <v>1.83001474279142E-2</v>
      </c>
      <c r="D7734" s="6">
        <v>9.0120165159428105E-3</v>
      </c>
      <c r="E7734" s="6">
        <v>8.7245245196381199E-3</v>
      </c>
      <c r="F7734" s="6">
        <v>1.04971812038417E-2</v>
      </c>
      <c r="G7734" s="6">
        <v>5.7075905802455801E-3</v>
      </c>
      <c r="H7734" s="6">
        <v>5.6998717297865997E-3</v>
      </c>
      <c r="I7734" s="6">
        <v>4.7729099628030002E-3</v>
      </c>
      <c r="J7734" s="6">
        <v>3.9005911002792798E-3</v>
      </c>
      <c r="K7734" s="6">
        <v>2.8782426773972399E-3</v>
      </c>
      <c r="L7734" s="6">
        <v>3.2067061127996599E-3</v>
      </c>
      <c r="M7734" s="6">
        <v>5.9151085188291104E-3</v>
      </c>
      <c r="N7734" s="6">
        <v>1.6517356059806702E-2</v>
      </c>
      <c r="O7734" s="6">
        <v>1.4284362312620799E-2</v>
      </c>
      <c r="P7734" s="6">
        <v>7.3080992046098301E-3</v>
      </c>
      <c r="Q7734" s="6">
        <v>1.1848409975095999E-2</v>
      </c>
      <c r="R7734" s="6">
        <v>2.6983083082781998E-3</v>
      </c>
      <c r="S7734" s="6">
        <v>1.51612215207551E-2</v>
      </c>
      <c r="T7734" s="6">
        <v>1.58077732340214E-2</v>
      </c>
      <c r="U7734" s="6">
        <v>1.36708772178469E-2</v>
      </c>
      <c r="V7734" s="6">
        <v>1.4440715201081001E-2</v>
      </c>
      <c r="W7734" s="6">
        <v>1.6935983779197101E-2</v>
      </c>
      <c r="X7734" s="6">
        <v>1.43403712352862E-2</v>
      </c>
      <c r="Y7734" s="6">
        <v>9.6406525591380798E-2</v>
      </c>
      <c r="Z7734" s="6">
        <v>6.6911402064787406E-2</v>
      </c>
      <c r="AA7734" s="6">
        <v>7.4334426328023701E-2</v>
      </c>
      <c r="AB7734" s="6">
        <v>3.4870803980906501E-2</v>
      </c>
      <c r="AC7734" s="6">
        <v>6.8100872716859101E-3</v>
      </c>
      <c r="AD7734" s="6">
        <v>3.5612166997118101E-3</v>
      </c>
      <c r="AE7734" s="4"/>
      <c r="AF7734" s="4"/>
      <c r="AG7734" s="4"/>
      <c r="AH7734" s="6">
        <v>2.6941885790906801E-2</v>
      </c>
      <c r="AI7734" s="6">
        <v>6.0699156872047501E-2</v>
      </c>
      <c r="AJ7734" s="6">
        <v>5.8802814962437597E-2</v>
      </c>
      <c r="AK7734" s="6">
        <v>1.9255309869558201E-2</v>
      </c>
      <c r="AL7734" s="6">
        <v>5.6775172933496099E-2</v>
      </c>
      <c r="AM7734" s="6">
        <v>5.5757599753052903E-2</v>
      </c>
      <c r="AN7734" s="6">
        <v>9.2562817683004908E-3</v>
      </c>
      <c r="AO7734" s="6">
        <v>6.5793312024921497E-3</v>
      </c>
      <c r="AP7734" s="6">
        <v>3.31288978012124E-3</v>
      </c>
      <c r="AQ7734" s="6">
        <v>6.2711465896593101E-3</v>
      </c>
      <c r="AR7734" s="6">
        <v>5.3653646896409798E-3</v>
      </c>
      <c r="AS7734" s="6">
        <v>7.5855233029466802E-3</v>
      </c>
      <c r="AT7734" s="6">
        <v>6.6525856504239395E-2</v>
      </c>
      <c r="AU7734" s="6">
        <v>6.9337734446919902E-2</v>
      </c>
      <c r="AV7734" s="6">
        <v>3.3371032213467502E-2</v>
      </c>
    </row>
    <row r="7735" spans="1:48">
      <c r="A7735" s="11" t="s">
        <v>7777</v>
      </c>
      <c r="B7735" s="6">
        <v>1.0403655999857001E-2</v>
      </c>
      <c r="C7735" s="6">
        <v>2.5903698612786099E-2</v>
      </c>
      <c r="D7735" s="6">
        <v>1.9295295431619001E-2</v>
      </c>
      <c r="E7735" s="6">
        <v>7.9303005594935395E-3</v>
      </c>
      <c r="F7735" s="6">
        <v>7.0480631636769698E-3</v>
      </c>
      <c r="G7735" s="6">
        <v>1.1908859315226001E-2</v>
      </c>
      <c r="H7735" s="6">
        <v>1.37908221225558E-2</v>
      </c>
      <c r="I7735" s="6">
        <v>5.6654051061141297E-3</v>
      </c>
      <c r="J7735" s="6">
        <v>1.17891198690187E-2</v>
      </c>
      <c r="K7735" s="6">
        <v>9.5258341683908503E-3</v>
      </c>
      <c r="L7735" s="6">
        <v>8.2520908399287499E-3</v>
      </c>
      <c r="M7735" s="6">
        <v>8.6450825308840296E-3</v>
      </c>
      <c r="N7735" s="6">
        <v>8.1945681442819503E-3</v>
      </c>
      <c r="O7735" s="6">
        <v>1.7896187690494201E-2</v>
      </c>
      <c r="P7735" s="6">
        <v>1.30909290182556E-2</v>
      </c>
      <c r="Q7735" s="6">
        <v>2.8000841936779399E-2</v>
      </c>
      <c r="R7735" s="6">
        <v>1.6339465883793799E-2</v>
      </c>
      <c r="S7735" s="6">
        <v>1.2677496769571899E-2</v>
      </c>
      <c r="T7735" s="6">
        <v>1.57767501950326E-2</v>
      </c>
      <c r="U7735" s="6">
        <v>1.34246917983651E-2</v>
      </c>
      <c r="V7735" s="6">
        <v>8.3839198711183997E-3</v>
      </c>
      <c r="W7735" s="6">
        <v>7.8200369464108497E-3</v>
      </c>
      <c r="X7735" s="6">
        <v>5.6624056930726198E-3</v>
      </c>
      <c r="Y7735" s="6">
        <v>5.3817693686780597E-2</v>
      </c>
      <c r="Z7735" s="6">
        <v>6.09039370787368E-2</v>
      </c>
      <c r="AA7735" s="6">
        <v>5.4316169814492998E-2</v>
      </c>
      <c r="AB7735" s="6">
        <v>6.0769458649967002E-2</v>
      </c>
      <c r="AC7735" s="6">
        <v>2.3196698577092199E-2</v>
      </c>
      <c r="AD7735" s="6">
        <v>1.5332003707684999E-2</v>
      </c>
      <c r="AE7735" s="4"/>
      <c r="AF7735" s="4"/>
      <c r="AG7735" s="4"/>
      <c r="AH7735" s="6">
        <v>2.0906511903128699E-2</v>
      </c>
      <c r="AI7735" s="6">
        <v>5.3607722188324498E-2</v>
      </c>
      <c r="AJ7735" s="6">
        <v>4.9308648613452501E-2</v>
      </c>
      <c r="AK7735" s="6">
        <v>2.4277150137155E-2</v>
      </c>
      <c r="AL7735" s="6">
        <v>4.3925622449565598E-2</v>
      </c>
      <c r="AM7735" s="6">
        <v>5.5501497300434702E-2</v>
      </c>
      <c r="AN7735" s="6">
        <v>8.0720479294847693E-3</v>
      </c>
      <c r="AO7735" s="6">
        <v>8.1929169550686003E-3</v>
      </c>
      <c r="AP7735" s="6">
        <v>9.2728573472823598E-3</v>
      </c>
      <c r="AQ7735" s="6">
        <v>8.1630322410484908E-3</v>
      </c>
      <c r="AR7735" s="6">
        <v>1.2038048589330001E-2</v>
      </c>
      <c r="AS7735" s="6">
        <v>8.5006458804197191E-3</v>
      </c>
      <c r="AT7735" s="6">
        <v>6.0802260006435502E-2</v>
      </c>
      <c r="AU7735" s="6">
        <v>4.7860909568535601E-2</v>
      </c>
      <c r="AV7735" s="6">
        <v>3.3808645708851802E-2</v>
      </c>
    </row>
    <row r="7736" spans="1:48">
      <c r="A7736" s="11" t="s">
        <v>7778</v>
      </c>
      <c r="B7736" s="6">
        <v>9.7341273103851798E-3</v>
      </c>
      <c r="C7736" s="6">
        <v>1.02233970728299E-2</v>
      </c>
      <c r="D7736" s="6">
        <v>9.7358828967029996E-3</v>
      </c>
      <c r="E7736" s="6">
        <v>1.35510293768062E-3</v>
      </c>
      <c r="F7736" s="6">
        <v>2.2674392342376701E-3</v>
      </c>
      <c r="G7736" s="6">
        <v>3.1653458050237599E-3</v>
      </c>
      <c r="H7736" s="6">
        <v>3.82309266957592E-3</v>
      </c>
      <c r="I7736" s="6">
        <v>4.7298135554560304E-3</v>
      </c>
      <c r="J7736" s="6">
        <v>5.6103574342327997E-3</v>
      </c>
      <c r="K7736" s="6">
        <v>5.0128794647164802E-3</v>
      </c>
      <c r="L7736" s="6">
        <v>4.3859612968953701E-3</v>
      </c>
      <c r="M7736" s="6">
        <v>5.6203448368258701E-3</v>
      </c>
      <c r="N7736" s="6">
        <v>3.0156632390330698E-3</v>
      </c>
      <c r="O7736" s="6">
        <v>2.5569252645402502E-3</v>
      </c>
      <c r="P7736" s="6">
        <v>3.5011432813034202E-3</v>
      </c>
      <c r="Q7736" s="6">
        <v>7.69044520366654E-3</v>
      </c>
      <c r="R7736" s="6">
        <v>7.6754980362159003E-3</v>
      </c>
      <c r="S7736" s="6">
        <v>3.5839305563171598E-3</v>
      </c>
      <c r="T7736" s="6">
        <v>1.58134085382454E-3</v>
      </c>
      <c r="U7736" s="6">
        <v>3.78135293971579E-3</v>
      </c>
      <c r="V7736" s="6">
        <v>4.6840845834509896E-3</v>
      </c>
      <c r="W7736" s="6">
        <v>5.4657701765528002E-3</v>
      </c>
      <c r="X7736" s="6">
        <v>5.3504012674579797E-3</v>
      </c>
      <c r="Y7736" s="6">
        <v>8.3440753120259101E-2</v>
      </c>
      <c r="Z7736" s="6">
        <v>0.11005327419954899</v>
      </c>
      <c r="AA7736" s="6">
        <v>8.64863853736344E-2</v>
      </c>
      <c r="AB7736" s="6">
        <v>8.4698047372622196E-2</v>
      </c>
      <c r="AC7736" s="6">
        <v>6.1400246320524703E-3</v>
      </c>
      <c r="AD7736" s="6">
        <v>5.9264923841271097E-3</v>
      </c>
      <c r="AE7736" s="4"/>
      <c r="AF7736" s="4"/>
      <c r="AG7736" s="4"/>
      <c r="AH7736" s="6">
        <v>1.9437803243371798E-2</v>
      </c>
      <c r="AI7736" s="6">
        <v>8.4611977807108205E-2</v>
      </c>
      <c r="AJ7736" s="6">
        <v>2.8925882872878401E-2</v>
      </c>
      <c r="AK7736" s="6">
        <v>1.74835030181766E-2</v>
      </c>
      <c r="AL7736" s="6">
        <v>2.55221484134402E-2</v>
      </c>
      <c r="AM7736" s="6">
        <v>3.0866862020576102E-2</v>
      </c>
      <c r="AN7736" s="6">
        <v>5.5328116888407096E-3</v>
      </c>
      <c r="AO7736" s="6">
        <v>5.6987124885033999E-3</v>
      </c>
      <c r="AP7736" s="6">
        <v>6.2915506701678803E-3</v>
      </c>
      <c r="AQ7736" s="6">
        <v>4.6637257689072604E-3</v>
      </c>
      <c r="AR7736" s="6">
        <v>3.6228518244354499E-3</v>
      </c>
      <c r="AS7736" s="6">
        <v>5.0725939613490301E-3</v>
      </c>
      <c r="AT7736" s="6">
        <v>0.107353033029973</v>
      </c>
      <c r="AU7736" s="6">
        <v>8.2371541456055103E-2</v>
      </c>
      <c r="AV7736" s="6">
        <v>8.1249724737332496E-2</v>
      </c>
    </row>
    <row r="7737" spans="1:48">
      <c r="A7737" s="11" t="s">
        <v>7779</v>
      </c>
      <c r="B7737" s="6">
        <v>3.3932823691732998E-2</v>
      </c>
      <c r="C7737" s="6">
        <v>4.3121768987122E-2</v>
      </c>
      <c r="D7737" s="6">
        <v>1.6745097252049899E-2</v>
      </c>
      <c r="E7737" s="6">
        <v>7.42362526968692E-3</v>
      </c>
      <c r="F7737" s="6">
        <v>3.4438523884568399E-3</v>
      </c>
      <c r="G7737" s="6">
        <v>4.5768877655875404E-3</v>
      </c>
      <c r="H7737" s="6">
        <v>6.8404027588972096E-3</v>
      </c>
      <c r="I7737" s="6">
        <v>1.3172532416638599E-2</v>
      </c>
      <c r="J7737" s="6">
        <v>1.42429573113418E-2</v>
      </c>
      <c r="K7737" s="6">
        <v>4.5364409960576601E-3</v>
      </c>
      <c r="L7737" s="6">
        <v>4.0338802062460698E-3</v>
      </c>
      <c r="M7737" s="6">
        <v>6.0793383711226596E-3</v>
      </c>
      <c r="N7737" s="6">
        <v>1.9726104467444001E-2</v>
      </c>
      <c r="O7737" s="6">
        <v>5.1689535463499397E-3</v>
      </c>
      <c r="P7737" s="6">
        <v>4.0045369155830004E-3</v>
      </c>
      <c r="Q7737" s="6">
        <v>7.7749502474991697E-3</v>
      </c>
      <c r="R7737" s="6">
        <v>6.9252080702948103E-3</v>
      </c>
      <c r="S7737" s="6">
        <v>3.9808928210344199E-3</v>
      </c>
      <c r="T7737" s="6">
        <v>3.2025087806600602E-3</v>
      </c>
      <c r="U7737" s="6">
        <v>3.9981303382468003E-3</v>
      </c>
      <c r="V7737" s="6">
        <v>2.3384716291501399E-3</v>
      </c>
      <c r="W7737" s="6">
        <v>2.5255863919173001E-3</v>
      </c>
      <c r="X7737" s="6">
        <v>5.2539146225319402E-3</v>
      </c>
      <c r="Y7737" s="6">
        <v>4.2274961947445601E-2</v>
      </c>
      <c r="Z7737" s="6">
        <v>7.6459871432447396E-2</v>
      </c>
      <c r="AA7737" s="6">
        <v>5.62196214622167E-2</v>
      </c>
      <c r="AB7737" s="6">
        <v>0.14163036811704799</v>
      </c>
      <c r="AC7737" s="6">
        <v>3.8665509817672097E-2</v>
      </c>
      <c r="AD7737" s="6">
        <v>9.3420343413999005E-3</v>
      </c>
      <c r="AE7737" s="4"/>
      <c r="AF7737" s="4"/>
      <c r="AG7737" s="4"/>
      <c r="AH7737" s="6">
        <v>4.1235396617856296E-3</v>
      </c>
      <c r="AI7737" s="6">
        <v>6.4025757979961198E-2</v>
      </c>
      <c r="AJ7737" s="6">
        <v>1.26197342477234E-2</v>
      </c>
      <c r="AK7737" s="6">
        <v>5.2671606838698096E-3</v>
      </c>
      <c r="AL7737" s="6">
        <v>1.13356525004502E-2</v>
      </c>
      <c r="AM7737" s="6">
        <v>1.3200541724626501E-2</v>
      </c>
      <c r="AN7737" s="6">
        <v>4.6671249694435696E-3</v>
      </c>
      <c r="AO7737" s="6">
        <v>2.8762122402401298E-3</v>
      </c>
      <c r="AP7737" s="6">
        <v>4.0704256267965503E-3</v>
      </c>
      <c r="AQ7737" s="6">
        <v>6.2058611790601296E-3</v>
      </c>
      <c r="AR7737" s="6">
        <v>8.1459505435869193E-3</v>
      </c>
      <c r="AS7737" s="6">
        <v>4.2524577244940302E-3</v>
      </c>
      <c r="AT7737" s="6">
        <v>8.4328713432276395E-2</v>
      </c>
      <c r="AU7737" s="6">
        <v>8.3583997379844302E-2</v>
      </c>
      <c r="AV7737" s="6">
        <v>0.10365563774196</v>
      </c>
    </row>
    <row r="7738" spans="1:48">
      <c r="A7738" s="11" t="s">
        <v>7780</v>
      </c>
      <c r="B7738" s="6">
        <v>1.3734220106695699E-2</v>
      </c>
      <c r="C7738" s="6">
        <v>1.91652985852881E-2</v>
      </c>
      <c r="D7738" s="6">
        <v>8.5567509335051604E-3</v>
      </c>
      <c r="E7738" s="6">
        <v>9.8495924521712509E-3</v>
      </c>
      <c r="F7738" s="6">
        <v>1.0455706309663301E-2</v>
      </c>
      <c r="G7738" s="6">
        <v>7.6942459115071204E-3</v>
      </c>
      <c r="H7738" s="6">
        <v>5.7004657710307298E-3</v>
      </c>
      <c r="I7738" s="6">
        <v>3.9681045384686604E-3</v>
      </c>
      <c r="J7738" s="6">
        <v>4.01480275903922E-3</v>
      </c>
      <c r="K7738" s="6">
        <v>6.0133668624086497E-3</v>
      </c>
      <c r="L7738" s="6">
        <v>5.6098925235225803E-3</v>
      </c>
      <c r="M7738" s="6">
        <v>6.0229154808749599E-3</v>
      </c>
      <c r="N7738" s="6">
        <v>2.6546706004179601E-2</v>
      </c>
      <c r="O7738" s="6">
        <v>1.0695406375080201E-2</v>
      </c>
      <c r="P7738" s="6">
        <v>1.2181885655871401E-2</v>
      </c>
      <c r="Q7738" s="6">
        <v>6.1558365360317099E-3</v>
      </c>
      <c r="R7738" s="6">
        <v>1.5201882989803199E-3</v>
      </c>
      <c r="S7738" s="6">
        <v>2.8051703054943998E-3</v>
      </c>
      <c r="T7738" s="6">
        <v>5.5005237776671202E-3</v>
      </c>
      <c r="U7738" s="6">
        <v>4.1039057565445403E-3</v>
      </c>
      <c r="V7738" s="6">
        <v>4.5658357526283701E-3</v>
      </c>
      <c r="W7738" s="6">
        <v>3.3048264154896998E-3</v>
      </c>
      <c r="X7738" s="6">
        <v>2.6875610759932401E-3</v>
      </c>
      <c r="Y7738" s="6">
        <v>6.8395983561591295E-2</v>
      </c>
      <c r="Z7738" s="6">
        <v>8.5432346803031703E-2</v>
      </c>
      <c r="AA7738" s="6">
        <v>7.9469807422496597E-2</v>
      </c>
      <c r="AB7738" s="6">
        <v>8.3424578840994607E-2</v>
      </c>
      <c r="AC7738" s="6">
        <v>1.22391709970084E-2</v>
      </c>
      <c r="AD7738" s="6">
        <v>3.2810130552822399E-3</v>
      </c>
      <c r="AE7738" s="4"/>
      <c r="AF7738" s="4"/>
      <c r="AG7738" s="4"/>
      <c r="AH7738" s="6">
        <v>1.0184715913738899E-2</v>
      </c>
      <c r="AI7738" s="6">
        <v>8.6861822517481604E-2</v>
      </c>
      <c r="AJ7738" s="6">
        <v>2.4768228274129601E-2</v>
      </c>
      <c r="AK7738" s="6">
        <v>7.6235349482276903E-3</v>
      </c>
      <c r="AL7738" s="6">
        <v>2.5966592451521799E-2</v>
      </c>
      <c r="AM7738" s="6">
        <v>2.3004200210096599E-2</v>
      </c>
      <c r="AN7738" s="6">
        <v>1.6364746737789399E-3</v>
      </c>
      <c r="AO7738" s="6">
        <v>2.9423590456569399E-3</v>
      </c>
      <c r="AP7738" s="6">
        <v>1.7756742518242601E-3</v>
      </c>
      <c r="AQ7738" s="6">
        <v>5.4868871629431704E-3</v>
      </c>
      <c r="AR7738" s="6">
        <v>3.6497466123245601E-3</v>
      </c>
      <c r="AS7738" s="6">
        <v>6.3172445329459396E-3</v>
      </c>
      <c r="AT7738" s="6">
        <v>0.104838872263737</v>
      </c>
      <c r="AU7738" s="6">
        <v>8.9213590319958097E-2</v>
      </c>
      <c r="AV7738" s="6">
        <v>9.2633947953093695E-2</v>
      </c>
    </row>
    <row r="7739" spans="1:48">
      <c r="A7739" s="11" t="s">
        <v>7781</v>
      </c>
      <c r="B7739" s="6">
        <v>2.8038877405861299E-3</v>
      </c>
      <c r="C7739" s="6">
        <v>7.3111759393435999E-3</v>
      </c>
      <c r="D7739" s="6">
        <v>3.1849124045328502E-3</v>
      </c>
      <c r="E7739" s="6">
        <v>7.6920722120645503E-3</v>
      </c>
      <c r="F7739" s="6">
        <v>7.6309909119320297E-3</v>
      </c>
      <c r="G7739" s="6">
        <v>7.1499673497287201E-3</v>
      </c>
      <c r="H7739" s="6">
        <v>1.27764633248323E-2</v>
      </c>
      <c r="I7739" s="6">
        <v>9.1548054866724404E-3</v>
      </c>
      <c r="J7739" s="6">
        <v>8.1312482582081205E-3</v>
      </c>
      <c r="K7739" s="6">
        <v>9.0273708621815205E-3</v>
      </c>
      <c r="L7739" s="6">
        <v>6.2945743236927096E-3</v>
      </c>
      <c r="M7739" s="6">
        <v>9.5876266429155803E-3</v>
      </c>
      <c r="N7739" s="6">
        <v>7.1584232342778902E-3</v>
      </c>
      <c r="O7739" s="6">
        <v>6.1245166288769002E-3</v>
      </c>
      <c r="P7739" s="6">
        <v>6.2218164316001001E-3</v>
      </c>
      <c r="Q7739" s="6">
        <v>3.37544685250473E-2</v>
      </c>
      <c r="R7739" s="6">
        <v>4.4079562898424202E-3</v>
      </c>
      <c r="S7739" s="6">
        <v>8.1296853639175708E-3</v>
      </c>
      <c r="T7739" s="6">
        <v>5.1679080379242997E-3</v>
      </c>
      <c r="U7739" s="6">
        <v>8.2550553686724093E-3</v>
      </c>
      <c r="V7739" s="6">
        <v>1.3253763602288301E-2</v>
      </c>
      <c r="W7739" s="6">
        <v>1.8534300557848798E-2</v>
      </c>
      <c r="X7739" s="6">
        <v>1.3279218916980501E-2</v>
      </c>
      <c r="Y7739" s="6">
        <v>0.13595270066562401</v>
      </c>
      <c r="Z7739" s="6">
        <v>8.7760312565869802E-2</v>
      </c>
      <c r="AA7739" s="6">
        <v>0.114390064629071</v>
      </c>
      <c r="AB7739" s="6">
        <v>2.94317785140462E-2</v>
      </c>
      <c r="AC7739" s="6">
        <v>6.6115512309305596E-3</v>
      </c>
      <c r="AD7739" s="6">
        <v>4.4382127888815898E-3</v>
      </c>
      <c r="AE7739" s="4"/>
      <c r="AF7739" s="4"/>
      <c r="AG7739" s="4"/>
      <c r="AH7739" s="6">
        <v>5.09763416135579E-3</v>
      </c>
      <c r="AI7739" s="6">
        <v>3.5501439437558797E-2</v>
      </c>
      <c r="AJ7739" s="6">
        <v>4.5008731882020703E-2</v>
      </c>
      <c r="AK7739" s="6">
        <v>8.4893589936109702E-3</v>
      </c>
      <c r="AL7739" s="6">
        <v>3.1910818798763202E-2</v>
      </c>
      <c r="AM7739" s="6">
        <v>4.2867131550303701E-2</v>
      </c>
      <c r="AN7739" s="6">
        <v>3.2023078300842198E-3</v>
      </c>
      <c r="AO7739" s="6">
        <v>2.3945938947085299E-3</v>
      </c>
      <c r="AP7739" s="6">
        <v>2.68579389391288E-3</v>
      </c>
      <c r="AQ7739" s="6">
        <v>2.48326184574021E-2</v>
      </c>
      <c r="AR7739" s="6">
        <v>1.1632241475567601E-2</v>
      </c>
      <c r="AS7739" s="6">
        <v>2.1045278545820299E-2</v>
      </c>
      <c r="AT7739" s="6">
        <v>3.9958326470033202E-2</v>
      </c>
      <c r="AU7739" s="6">
        <v>9.5140385848151002E-2</v>
      </c>
      <c r="AV7739" s="6">
        <v>3.6616509952317501E-2</v>
      </c>
    </row>
    <row r="7740" spans="1:48">
      <c r="A7740" s="11" t="s">
        <v>7782</v>
      </c>
      <c r="B7740" s="6">
        <v>5.9866219823547602E-3</v>
      </c>
      <c r="C7740" s="6">
        <v>6.1300233323407297E-3</v>
      </c>
      <c r="D7740" s="6">
        <v>6.87178780532351E-3</v>
      </c>
      <c r="E7740" s="6">
        <v>2.7042381401823101E-3</v>
      </c>
      <c r="F7740" s="6">
        <v>3.6815006799127601E-3</v>
      </c>
      <c r="G7740" s="6">
        <v>3.3473564411185801E-3</v>
      </c>
      <c r="H7740" s="6">
        <v>4.7329038351653701E-3</v>
      </c>
      <c r="I7740" s="6">
        <v>1.07982145567979E-2</v>
      </c>
      <c r="J7740" s="6">
        <v>1.7374261996829701E-2</v>
      </c>
      <c r="K7740" s="6">
        <v>1.93064993326564E-2</v>
      </c>
      <c r="L7740" s="6">
        <v>3.8745185478628701E-3</v>
      </c>
      <c r="M7740" s="6">
        <v>1.25615379783337E-2</v>
      </c>
      <c r="N7740" s="6">
        <v>3.50583596551179E-3</v>
      </c>
      <c r="O7740" s="6">
        <v>2.8040260928418902E-2</v>
      </c>
      <c r="P7740" s="6">
        <v>1.9173030982828E-2</v>
      </c>
      <c r="Q7740" s="6">
        <v>2.45202447324409E-2</v>
      </c>
      <c r="R7740" s="6">
        <v>1.65849469003287E-2</v>
      </c>
      <c r="S7740" s="6">
        <v>4.5858860526358496E-3</v>
      </c>
      <c r="T7740" s="6">
        <v>4.0171472751089699E-3</v>
      </c>
      <c r="U7740" s="6">
        <v>4.2550943582844803E-3</v>
      </c>
      <c r="V7740" s="6">
        <v>3.2290931132312899E-2</v>
      </c>
      <c r="W7740" s="6">
        <v>1.7185456330067801E-2</v>
      </c>
      <c r="X7740" s="6">
        <v>1.1588550476214999E-2</v>
      </c>
      <c r="Y7740" s="6">
        <v>8.3756294589574801E-2</v>
      </c>
      <c r="Z7740" s="6">
        <v>9.3343767855756807E-2</v>
      </c>
      <c r="AA7740" s="6">
        <v>0.105217514353974</v>
      </c>
      <c r="AB7740" s="6">
        <v>4.5324379254201803E-2</v>
      </c>
      <c r="AC7740" s="6">
        <v>2.0948339413870899E-2</v>
      </c>
      <c r="AD7740" s="6">
        <v>1.0663545045587201E-2</v>
      </c>
      <c r="AE7740" s="4"/>
      <c r="AF7740" s="4"/>
      <c r="AG7740" s="4"/>
      <c r="AH7740" s="6">
        <v>6.2664153159978503E-3</v>
      </c>
      <c r="AI7740" s="6">
        <v>3.3560530791607902E-2</v>
      </c>
      <c r="AJ7740" s="6">
        <v>8.0622066427926999E-3</v>
      </c>
      <c r="AK7740" s="6">
        <v>3.2355794244165799E-2</v>
      </c>
      <c r="AL7740" s="6">
        <v>2.8544593869921E-2</v>
      </c>
      <c r="AM7740" s="6">
        <v>2.1868229596350999E-2</v>
      </c>
      <c r="AN7740" s="6">
        <v>1.1875317118605899E-2</v>
      </c>
      <c r="AO7740" s="6">
        <v>7.9803211734055801E-3</v>
      </c>
      <c r="AP7740" s="6">
        <v>8.2582659594245406E-3</v>
      </c>
      <c r="AQ7740" s="6">
        <v>2.32762264157888E-2</v>
      </c>
      <c r="AR7740" s="6">
        <v>1.8732283897931801E-2</v>
      </c>
      <c r="AS7740" s="6">
        <v>4.9033618230755797E-2</v>
      </c>
      <c r="AT7740" s="6">
        <v>3.6804357447834599E-2</v>
      </c>
      <c r="AU7740" s="6">
        <v>4.89810370976239E-2</v>
      </c>
      <c r="AV7740" s="6">
        <v>4.2030111921795302E-2</v>
      </c>
    </row>
    <row r="7741" spans="1:48">
      <c r="A7741" s="11" t="s">
        <v>7783</v>
      </c>
      <c r="B7741" s="6">
        <v>6.84875037276744E-3</v>
      </c>
      <c r="C7741" s="6">
        <v>1.61255152525034E-2</v>
      </c>
      <c r="D7741" s="6">
        <v>1.38470524283941E-2</v>
      </c>
      <c r="E7741" s="6">
        <v>2.56759156847833E-2</v>
      </c>
      <c r="F7741" s="6">
        <v>2.83533168782154E-2</v>
      </c>
      <c r="G7741" s="6">
        <v>1.9085088133937202E-2</v>
      </c>
      <c r="H7741" s="6">
        <v>1.19549209760957E-2</v>
      </c>
      <c r="I7741" s="6">
        <v>9.3583107752748494E-3</v>
      </c>
      <c r="J7741" s="6">
        <v>9.4976087920933296E-3</v>
      </c>
      <c r="K7741" s="6">
        <v>6.4280928503042904E-3</v>
      </c>
      <c r="L7741" s="6">
        <v>4.6859140624514696E-3</v>
      </c>
      <c r="M7741" s="6">
        <v>1.3049255299756399E-2</v>
      </c>
      <c r="N7741" s="6">
        <v>2.95062053000321E-2</v>
      </c>
      <c r="O7741" s="6">
        <v>2.8389301785398301E-2</v>
      </c>
      <c r="P7741" s="6">
        <v>1.7906583211915E-2</v>
      </c>
      <c r="Q7741" s="6">
        <v>8.2908969390501804E-3</v>
      </c>
      <c r="R7741" s="6">
        <v>6.5201527091521203E-3</v>
      </c>
      <c r="S7741" s="6">
        <v>2.12477645945407E-2</v>
      </c>
      <c r="T7741" s="6">
        <v>3.2808196842033101E-2</v>
      </c>
      <c r="U7741" s="6">
        <v>2.5906934910435001E-2</v>
      </c>
      <c r="V7741" s="6">
        <v>2.0595803174518999E-2</v>
      </c>
      <c r="W7741" s="6">
        <v>2.1948934197507299E-2</v>
      </c>
      <c r="X7741" s="6">
        <v>2.1703682662116801E-2</v>
      </c>
      <c r="Y7741" s="6">
        <v>6.9162797120923103E-2</v>
      </c>
      <c r="Z7741" s="6">
        <v>4.6992030743214598E-2</v>
      </c>
      <c r="AA7741" s="6">
        <v>4.6380301102136798E-2</v>
      </c>
      <c r="AB7741" s="6">
        <v>3.18262193565799E-2</v>
      </c>
      <c r="AC7741" s="6">
        <v>1.0892157476834899E-2</v>
      </c>
      <c r="AD7741" s="6">
        <v>6.2929488002310104E-3</v>
      </c>
      <c r="AE7741" s="4"/>
      <c r="AF7741" s="4"/>
      <c r="AG7741" s="4"/>
      <c r="AH7741" s="6">
        <v>1.8100756754845598E-2</v>
      </c>
      <c r="AI7741" s="6">
        <v>4.34197067886542E-2</v>
      </c>
      <c r="AJ7741" s="6">
        <v>4.8619006066048402E-2</v>
      </c>
      <c r="AK7741" s="6">
        <v>1.2212921804643199E-2</v>
      </c>
      <c r="AL7741" s="6">
        <v>4.6216835560684802E-2</v>
      </c>
      <c r="AM7741" s="6">
        <v>4.2594688642813398E-2</v>
      </c>
      <c r="AN7741" s="6">
        <v>1.9320837210736901E-2</v>
      </c>
      <c r="AO7741" s="6">
        <v>1.58726893757133E-2</v>
      </c>
      <c r="AP7741" s="6">
        <v>5.1223714056924299E-3</v>
      </c>
      <c r="AQ7741" s="6">
        <v>6.8643176653644198E-3</v>
      </c>
      <c r="AR7741" s="6">
        <v>1.0617505445814799E-2</v>
      </c>
      <c r="AS7741" s="6">
        <v>1.0874226905457701E-2</v>
      </c>
      <c r="AT7741" s="6">
        <v>4.54080753531617E-2</v>
      </c>
      <c r="AU7741" s="6">
        <v>4.1007477959098003E-2</v>
      </c>
      <c r="AV7741" s="6">
        <v>2.2467930628074499E-2</v>
      </c>
    </row>
    <row r="7742" spans="1:48">
      <c r="A7742" s="11" t="s">
        <v>7784</v>
      </c>
      <c r="B7742" s="6">
        <v>1.2174035252375599E-2</v>
      </c>
      <c r="C7742" s="6">
        <v>2.0006209892403901E-2</v>
      </c>
      <c r="D7742" s="6">
        <v>7.2568575866746804E-3</v>
      </c>
      <c r="E7742" s="6">
        <v>1.6209930478536999E-2</v>
      </c>
      <c r="F7742" s="6">
        <v>1.64304094638235E-2</v>
      </c>
      <c r="G7742" s="6">
        <v>1.7295980289747E-2</v>
      </c>
      <c r="H7742" s="6">
        <v>4.7157515595915101E-3</v>
      </c>
      <c r="I7742" s="6">
        <v>6.5616610639200297E-3</v>
      </c>
      <c r="J7742" s="6">
        <v>1.1073721747606799E-2</v>
      </c>
      <c r="K7742" s="6">
        <v>8.1010093000510406E-3</v>
      </c>
      <c r="L7742" s="6">
        <v>2.59337105389306E-2</v>
      </c>
      <c r="M7742" s="6">
        <v>4.5759942580458996E-3</v>
      </c>
      <c r="N7742" s="6">
        <v>1.6191644592199201E-2</v>
      </c>
      <c r="O7742" s="6">
        <v>1.71289856794547E-2</v>
      </c>
      <c r="P7742" s="6">
        <v>1.4976883056648399E-2</v>
      </c>
      <c r="Q7742" s="6">
        <v>3.0936222742819698E-3</v>
      </c>
      <c r="R7742" s="6">
        <v>2.47397420264178E-3</v>
      </c>
      <c r="S7742" s="6">
        <v>4.9387248022615101E-3</v>
      </c>
      <c r="T7742" s="6">
        <v>3.88477861175011E-3</v>
      </c>
      <c r="U7742" s="6">
        <v>4.1297445298424697E-3</v>
      </c>
      <c r="V7742" s="6">
        <v>5.6775888393457803E-3</v>
      </c>
      <c r="W7742" s="6">
        <v>5.1379454408536397E-3</v>
      </c>
      <c r="X7742" s="6">
        <v>6.0394035441953898E-3</v>
      </c>
      <c r="Y7742" s="6">
        <v>6.7092959940332403E-2</v>
      </c>
      <c r="Z7742" s="6">
        <v>8.1491611984120096E-2</v>
      </c>
      <c r="AA7742" s="6">
        <v>5.5272017999436297E-2</v>
      </c>
      <c r="AB7742" s="6">
        <v>8.7401987712902696E-2</v>
      </c>
      <c r="AC7742" s="6">
        <v>1.3791714285667301E-2</v>
      </c>
      <c r="AD7742" s="6">
        <v>6.5189611783170003E-3</v>
      </c>
      <c r="AE7742" s="4"/>
      <c r="AF7742" s="4"/>
      <c r="AG7742" s="4"/>
      <c r="AH7742" s="6">
        <v>1.7819918506204398E-2</v>
      </c>
      <c r="AI7742" s="6">
        <v>8.4375561675175598E-2</v>
      </c>
      <c r="AJ7742" s="6">
        <v>2.94170615778249E-2</v>
      </c>
      <c r="AK7742" s="6">
        <v>8.2074309768228899E-3</v>
      </c>
      <c r="AL7742" s="6">
        <v>1.9339171803393999E-2</v>
      </c>
      <c r="AM7742" s="6">
        <v>1.7583041597325901E-2</v>
      </c>
      <c r="AN7742" s="6">
        <v>4.8809391846504598E-3</v>
      </c>
      <c r="AO7742" s="6">
        <v>3.9501260124570198E-3</v>
      </c>
      <c r="AP7742" s="6">
        <v>3.23444688596599E-3</v>
      </c>
      <c r="AQ7742" s="6">
        <v>5.9677502837230502E-3</v>
      </c>
      <c r="AR7742" s="6">
        <v>6.9327410965005099E-3</v>
      </c>
      <c r="AS7742" s="6">
        <v>1.45000465091019E-2</v>
      </c>
      <c r="AT7742" s="6">
        <v>8.0640071951365994E-2</v>
      </c>
      <c r="AU7742" s="6">
        <v>7.9247868786403594E-2</v>
      </c>
      <c r="AV7742" s="6">
        <v>7.8326003047125406E-2</v>
      </c>
    </row>
    <row r="7743" spans="1:48">
      <c r="A7743" s="11" t="s">
        <v>7785</v>
      </c>
      <c r="B7743" s="6">
        <v>1.3204220263195E-2</v>
      </c>
      <c r="C7743" s="6">
        <v>1.0427765778456E-2</v>
      </c>
      <c r="D7743" s="6">
        <v>1.4061040299520201E-2</v>
      </c>
      <c r="E7743" s="6">
        <v>3.4100566664305E-3</v>
      </c>
      <c r="F7743" s="6">
        <v>3.32923138914595E-3</v>
      </c>
      <c r="G7743" s="6">
        <v>3.50592124469837E-3</v>
      </c>
      <c r="H7743" s="6">
        <v>3.6895547928082798E-3</v>
      </c>
      <c r="I7743" s="6">
        <v>4.1130078936685499E-3</v>
      </c>
      <c r="J7743" s="6">
        <v>4.3980534351780497E-3</v>
      </c>
      <c r="K7743" s="6">
        <v>4.4797799490265498E-3</v>
      </c>
      <c r="L7743" s="6">
        <v>2.79732693570131E-3</v>
      </c>
      <c r="M7743" s="6">
        <v>3.7113919723123102E-3</v>
      </c>
      <c r="N7743" s="6">
        <v>3.8876711595256098E-3</v>
      </c>
      <c r="O7743" s="6">
        <v>4.5174540204863996E-3</v>
      </c>
      <c r="P7743" s="6">
        <v>6.3087081848679097E-3</v>
      </c>
      <c r="Q7743" s="6">
        <v>3.72044039130854E-3</v>
      </c>
      <c r="R7743" s="6">
        <v>5.9468825381851099E-3</v>
      </c>
      <c r="S7743" s="6">
        <v>3.1973457752052202E-2</v>
      </c>
      <c r="T7743" s="6">
        <v>2.6788580539282399E-2</v>
      </c>
      <c r="U7743" s="6">
        <v>2.58931203266375E-2</v>
      </c>
      <c r="V7743" s="6">
        <v>2.5450487470626702E-2</v>
      </c>
      <c r="W7743" s="6">
        <v>2.4827803018941101E-2</v>
      </c>
      <c r="X7743" s="6">
        <v>2.1718393648010498E-2</v>
      </c>
      <c r="Y7743" s="6">
        <v>5.9887074586156101E-2</v>
      </c>
      <c r="Z7743" s="6">
        <v>6.1245561833272802E-2</v>
      </c>
      <c r="AA7743" s="6">
        <v>5.2286720843297899E-2</v>
      </c>
      <c r="AB7743" s="6">
        <v>2.4278374686196699E-2</v>
      </c>
      <c r="AC7743" s="6">
        <v>1.49948004894247E-2</v>
      </c>
      <c r="AD7743" s="6">
        <v>6.4393896492774801E-3</v>
      </c>
      <c r="AE7743" s="4"/>
      <c r="AF7743" s="4"/>
      <c r="AG7743" s="4"/>
      <c r="AH7743" s="6">
        <v>6.4968477517347398E-2</v>
      </c>
      <c r="AI7743" s="6">
        <v>5.7477018661008003E-2</v>
      </c>
      <c r="AJ7743" s="6">
        <v>6.0152919067069398E-2</v>
      </c>
      <c r="AK7743" s="6">
        <v>3.5694796468254401E-2</v>
      </c>
      <c r="AL7743" s="6">
        <v>4.3918233895397299E-2</v>
      </c>
      <c r="AM7743" s="6">
        <v>5.7430203076130497E-2</v>
      </c>
      <c r="AN7743" s="6">
        <v>9.4789200668492397E-3</v>
      </c>
      <c r="AO7743" s="6">
        <v>8.2127585931648494E-3</v>
      </c>
      <c r="AP7743" s="6">
        <v>4.0229002975877603E-3</v>
      </c>
      <c r="AQ7743" s="6">
        <v>2.58582777386536E-3</v>
      </c>
      <c r="AR7743" s="6">
        <v>7.4522827309134697E-3</v>
      </c>
      <c r="AS7743" s="6">
        <v>1.8369874871927799E-2</v>
      </c>
      <c r="AT7743" s="6">
        <v>6.4516470860382202E-2</v>
      </c>
      <c r="AU7743" s="6">
        <v>5.5383717062465497E-2</v>
      </c>
      <c r="AV7743" s="6">
        <v>3.9043327299946098E-2</v>
      </c>
    </row>
    <row r="7744" spans="1:48">
      <c r="A7744" s="11" t="s">
        <v>7786</v>
      </c>
      <c r="B7744" s="6">
        <v>1.06612828339932E-2</v>
      </c>
      <c r="C7744" s="6">
        <v>1.20944742062148E-2</v>
      </c>
      <c r="D7744" s="6">
        <v>7.5787628028467701E-3</v>
      </c>
      <c r="E7744" s="6">
        <v>3.0250455433524E-3</v>
      </c>
      <c r="F7744" s="6">
        <v>2.4365629180026602E-3</v>
      </c>
      <c r="G7744" s="6">
        <v>2.8900915502543399E-3</v>
      </c>
      <c r="H7744" s="6">
        <v>5.5172279712831099E-3</v>
      </c>
      <c r="I7744" s="6">
        <v>1.9348922428729699E-2</v>
      </c>
      <c r="J7744" s="6">
        <v>7.6443231430407804E-3</v>
      </c>
      <c r="K7744" s="6">
        <v>4.8894396296222499E-3</v>
      </c>
      <c r="L7744" s="6">
        <v>2.1012032707722599E-3</v>
      </c>
      <c r="M7744" s="6">
        <v>4.2080259709525699E-3</v>
      </c>
      <c r="N7744" s="6">
        <v>5.0433599781294801E-3</v>
      </c>
      <c r="O7744" s="6">
        <v>4.1516779048656402E-3</v>
      </c>
      <c r="P7744" s="6">
        <v>3.3432323200992399E-3</v>
      </c>
      <c r="Q7744" s="6">
        <v>1.15155317567876E-2</v>
      </c>
      <c r="R7744" s="6">
        <v>3.0946631840487399E-3</v>
      </c>
      <c r="S7744" s="6">
        <v>2.0860083442178198E-2</v>
      </c>
      <c r="T7744" s="6">
        <v>1.0544111342541599E-2</v>
      </c>
      <c r="U7744" s="6">
        <v>1.15302572991243E-2</v>
      </c>
      <c r="V7744" s="6">
        <v>8.66014599417083E-3</v>
      </c>
      <c r="W7744" s="6">
        <v>1.2522564920885101E-2</v>
      </c>
      <c r="X7744" s="6">
        <v>1.1407493226041799E-2</v>
      </c>
      <c r="Y7744" s="6">
        <v>8.0309874059157196E-2</v>
      </c>
      <c r="Z7744" s="6">
        <v>8.55444090536462E-2</v>
      </c>
      <c r="AA7744" s="6">
        <v>9.1035113730942002E-2</v>
      </c>
      <c r="AB7744" s="6">
        <v>6.8113185912507895E-2</v>
      </c>
      <c r="AC7744" s="6">
        <v>1.0663747471138201E-2</v>
      </c>
      <c r="AD7744" s="6">
        <v>4.4267527801931002E-3</v>
      </c>
      <c r="AE7744" s="4"/>
      <c r="AF7744" s="4"/>
      <c r="AG7744" s="4"/>
      <c r="AH7744" s="6">
        <v>1.0841783766820901E-2</v>
      </c>
      <c r="AI7744" s="6">
        <v>7.5954980231808494E-2</v>
      </c>
      <c r="AJ7744" s="6">
        <v>3.1844876208840599E-2</v>
      </c>
      <c r="AK7744" s="6">
        <v>1.3793399511982199E-2</v>
      </c>
      <c r="AL7744" s="6">
        <v>2.7033192284111499E-2</v>
      </c>
      <c r="AM7744" s="6">
        <v>2.5970265926571399E-2</v>
      </c>
      <c r="AN7744" s="6">
        <v>6.6496416488156596E-3</v>
      </c>
      <c r="AO7744" s="6">
        <v>4.5245278706729499E-3</v>
      </c>
      <c r="AP7744" s="6">
        <v>4.7890600375346199E-3</v>
      </c>
      <c r="AQ7744" s="6">
        <v>1.5835694071296001E-2</v>
      </c>
      <c r="AR7744" s="6">
        <v>1.3953107995108001E-2</v>
      </c>
      <c r="AS7744" s="6">
        <v>1.9670003205026199E-2</v>
      </c>
      <c r="AT7744" s="6">
        <v>6.9677742263472106E-2</v>
      </c>
      <c r="AU7744" s="6">
        <v>7.07705834936221E-2</v>
      </c>
      <c r="AV7744" s="6">
        <v>8.3529574838795098E-2</v>
      </c>
    </row>
    <row r="7745" spans="1:48">
      <c r="A7745" s="11" t="s">
        <v>7787</v>
      </c>
      <c r="B7745" s="6">
        <v>3.6509359687108001E-3</v>
      </c>
      <c r="C7745" s="6">
        <v>7.9029134854238705E-3</v>
      </c>
      <c r="D7745" s="6">
        <v>9.4980440255428896E-3</v>
      </c>
      <c r="E7745" s="6">
        <v>3.0869812858758702E-3</v>
      </c>
      <c r="F7745" s="6">
        <v>3.0312654596517902E-3</v>
      </c>
      <c r="G7745" s="6">
        <v>1.73410475081733E-3</v>
      </c>
      <c r="H7745" s="6">
        <v>4.1222812619543204E-3</v>
      </c>
      <c r="I7745" s="6">
        <v>3.0364192802672702E-3</v>
      </c>
      <c r="J7745" s="6">
        <v>3.9536925722891596E-3</v>
      </c>
      <c r="K7745" s="6">
        <v>5.5647954883094103E-3</v>
      </c>
      <c r="L7745" s="6">
        <v>3.6241215783675198E-3</v>
      </c>
      <c r="M7745" s="6">
        <v>3.4914168404399401E-3</v>
      </c>
      <c r="N7745" s="6">
        <v>2.6383922697683399E-3</v>
      </c>
      <c r="O7745" s="6">
        <v>2.0126883512492501E-3</v>
      </c>
      <c r="P7745" s="6">
        <v>2.9607788459637902E-3</v>
      </c>
      <c r="Q7745" s="6">
        <v>7.7853442352485303E-3</v>
      </c>
      <c r="R7745" s="6">
        <v>1.60447890424404E-3</v>
      </c>
      <c r="S7745" s="6">
        <v>4.0734027136093299E-3</v>
      </c>
      <c r="T7745" s="6">
        <v>3.2685233521435198E-3</v>
      </c>
      <c r="U7745" s="6">
        <v>1.8228189923772101E-3</v>
      </c>
      <c r="V7745" s="6">
        <v>4.90387632925061E-3</v>
      </c>
      <c r="W7745" s="6">
        <v>4.5444826848699896E-3</v>
      </c>
      <c r="X7745" s="6">
        <v>3.4251041269407899E-3</v>
      </c>
      <c r="Y7745" s="6">
        <v>9.6856586941472797E-2</v>
      </c>
      <c r="Z7745" s="6">
        <v>8.0114465485443001E-2</v>
      </c>
      <c r="AA7745" s="6">
        <v>8.8984162626377705E-2</v>
      </c>
      <c r="AB7745" s="6">
        <v>4.4273524999848698E-2</v>
      </c>
      <c r="AC7745" s="6">
        <v>4.6193410209829497E-3</v>
      </c>
      <c r="AD7745" s="6">
        <v>4.8907391175109401E-3</v>
      </c>
      <c r="AE7745" s="4"/>
      <c r="AF7745" s="4"/>
      <c r="AG7745" s="4"/>
      <c r="AH7745" s="6">
        <v>1.7679338612503301E-2</v>
      </c>
      <c r="AI7745" s="6">
        <v>9.3969444248746994E-2</v>
      </c>
      <c r="AJ7745" s="6">
        <v>7.9569809806079E-2</v>
      </c>
      <c r="AK7745" s="6">
        <v>1.5549774544247601E-2</v>
      </c>
      <c r="AL7745" s="6">
        <v>7.6295119436966999E-2</v>
      </c>
      <c r="AM7745" s="6">
        <v>8.3383762693738803E-2</v>
      </c>
      <c r="AN7745" s="6">
        <v>3.1368880543217099E-3</v>
      </c>
      <c r="AO7745" s="6">
        <v>3.64502365253868E-3</v>
      </c>
      <c r="AP7745" s="6">
        <v>2.6471913905583501E-3</v>
      </c>
      <c r="AQ7745" s="6">
        <v>2.9462478847944698E-3</v>
      </c>
      <c r="AR7745" s="6">
        <v>3.46838180065235E-3</v>
      </c>
      <c r="AS7745" s="6">
        <v>3.8463540415630401E-3</v>
      </c>
      <c r="AT7745" s="6">
        <v>8.2801256938016501E-2</v>
      </c>
      <c r="AU7745" s="6">
        <v>6.5766182841815998E-2</v>
      </c>
      <c r="AV7745" s="6">
        <v>5.3819541058504498E-2</v>
      </c>
    </row>
    <row r="7746" spans="1:48">
      <c r="A7746" s="11" t="s">
        <v>7788</v>
      </c>
      <c r="B7746" s="6">
        <v>4.7797802211125597E-3</v>
      </c>
      <c r="C7746" s="6">
        <v>3.5181819395147598E-3</v>
      </c>
      <c r="D7746" s="6">
        <v>7.5639071937726099E-3</v>
      </c>
      <c r="E7746" s="6">
        <v>6.9166960970321097E-3</v>
      </c>
      <c r="F7746" s="6">
        <v>5.4308837637298997E-3</v>
      </c>
      <c r="G7746" s="6">
        <v>4.3236628120056804E-3</v>
      </c>
      <c r="H7746" s="6">
        <v>9.7269148570990407E-3</v>
      </c>
      <c r="I7746" s="6">
        <v>1.2150568273396899E-2</v>
      </c>
      <c r="J7746" s="6">
        <v>8.1603918344039794E-3</v>
      </c>
      <c r="K7746" s="6">
        <v>9.8226857926527102E-3</v>
      </c>
      <c r="L7746" s="6">
        <v>8.7189369455652008E-3</v>
      </c>
      <c r="M7746" s="6">
        <v>6.1943063147533303E-3</v>
      </c>
      <c r="N7746" s="6">
        <v>2.25153305762939E-3</v>
      </c>
      <c r="O7746" s="6">
        <v>8.5479218801298006E-3</v>
      </c>
      <c r="P7746" s="6">
        <v>1.72351948109663E-2</v>
      </c>
      <c r="Q7746" s="6">
        <v>6.8401369847151403E-3</v>
      </c>
      <c r="R7746" s="6">
        <v>1.0766056678041E-2</v>
      </c>
      <c r="S7746" s="6">
        <v>4.3749904269945496E-3</v>
      </c>
      <c r="T7746" s="6">
        <v>3.7872496718009299E-3</v>
      </c>
      <c r="U7746" s="6">
        <v>3.6970664165038702E-3</v>
      </c>
      <c r="V7746" s="6">
        <v>7.6004476113638603E-3</v>
      </c>
      <c r="W7746" s="6">
        <v>6.0526739328202704E-3</v>
      </c>
      <c r="X7746" s="6">
        <v>7.0448036997930201E-3</v>
      </c>
      <c r="Y7746" s="6">
        <v>2.5133852159850499E-2</v>
      </c>
      <c r="Z7746" s="6">
        <v>2.2395756235705101E-2</v>
      </c>
      <c r="AA7746" s="6">
        <v>2.41224708935481E-2</v>
      </c>
      <c r="AB7746" s="6">
        <v>1.4681539491386401E-2</v>
      </c>
      <c r="AC7746" s="6">
        <v>1.1162344127193901E-2</v>
      </c>
      <c r="AD7746" s="6">
        <v>7.6248150213063396E-3</v>
      </c>
      <c r="AE7746" s="4"/>
      <c r="AF7746" s="4"/>
      <c r="AG7746" s="4"/>
      <c r="AH7746" s="6">
        <v>6.8069678550845794E-2</v>
      </c>
      <c r="AI7746" s="6">
        <v>9.4431682781704093E-2</v>
      </c>
      <c r="AJ7746" s="6">
        <v>8.5536838459574605E-2</v>
      </c>
      <c r="AK7746" s="6">
        <v>5.7533875423912299E-2</v>
      </c>
      <c r="AL7746" s="6">
        <v>6.2978708453184803E-2</v>
      </c>
      <c r="AM7746" s="6">
        <v>4.3006921923197598E-2</v>
      </c>
      <c r="AN7746" s="6">
        <v>1.6565036250014199E-2</v>
      </c>
      <c r="AO7746" s="6">
        <v>1.8147386062323401E-2</v>
      </c>
      <c r="AP7746" s="6">
        <v>1.10507829246174E-2</v>
      </c>
      <c r="AQ7746" s="6">
        <v>3.0826486666450301E-2</v>
      </c>
      <c r="AR7746" s="6">
        <v>2.5992812313093701E-2</v>
      </c>
      <c r="AS7746" s="6">
        <v>3.0245528998932202E-2</v>
      </c>
      <c r="AT7746" s="6">
        <v>6.7754579019540198E-2</v>
      </c>
      <c r="AU7746" s="6">
        <v>5.1703819942576397E-2</v>
      </c>
      <c r="AV7746" s="6">
        <v>6.5530093085245905E-2</v>
      </c>
    </row>
    <row r="7747" spans="1:48">
      <c r="A7747" s="11" t="s">
        <v>7789</v>
      </c>
      <c r="B7747" s="6">
        <v>4.69199095028209E-3</v>
      </c>
      <c r="C7747" s="6">
        <v>6.91630468171102E-3</v>
      </c>
      <c r="D7747" s="6">
        <v>5.3506747336543601E-3</v>
      </c>
      <c r="E7747" s="6">
        <v>8.6528492360360993E-3</v>
      </c>
      <c r="F7747" s="6">
        <v>7.1030348171612903E-3</v>
      </c>
      <c r="G7747" s="6">
        <v>3.80168890678623E-3</v>
      </c>
      <c r="H7747" s="6">
        <v>9.1226299876069703E-3</v>
      </c>
      <c r="I7747" s="6">
        <v>3.7138237160748702E-3</v>
      </c>
      <c r="J7747" s="6">
        <v>6.8138379300557604E-3</v>
      </c>
      <c r="K7747" s="6">
        <v>3.8482446973328302E-3</v>
      </c>
      <c r="L7747" s="6">
        <v>3.5131492545859202E-3</v>
      </c>
      <c r="M7747" s="6">
        <v>1.11921955233703E-2</v>
      </c>
      <c r="N7747" s="6">
        <v>3.6694742906990701E-3</v>
      </c>
      <c r="O7747" s="6">
        <v>5.8726606849735996E-3</v>
      </c>
      <c r="P7747" s="6">
        <v>4.1199626037081803E-3</v>
      </c>
      <c r="Q7747" s="6">
        <v>3.9078834749844797E-3</v>
      </c>
      <c r="R7747" s="6">
        <v>4.08349254564528E-3</v>
      </c>
      <c r="S7747" s="6">
        <v>4.4635094497724199E-3</v>
      </c>
      <c r="T7747" s="6">
        <v>2.9904062669817602E-3</v>
      </c>
      <c r="U7747" s="6">
        <v>4.3933542340593504E-3</v>
      </c>
      <c r="V7747" s="6">
        <v>7.9313480206882805E-3</v>
      </c>
      <c r="W7747" s="6">
        <v>9.3041550098657399E-3</v>
      </c>
      <c r="X7747" s="6">
        <v>6.3944334295483098E-3</v>
      </c>
      <c r="Y7747" s="6">
        <v>6.3560417031022901E-2</v>
      </c>
      <c r="Z7747" s="6">
        <v>7.4350937821433094E-2</v>
      </c>
      <c r="AA7747" s="6">
        <v>7.4399969484679807E-2</v>
      </c>
      <c r="AB7747" s="6">
        <v>1.48077881851608E-2</v>
      </c>
      <c r="AC7747" s="6">
        <v>7.8770222673784605E-3</v>
      </c>
      <c r="AD7747" s="6">
        <v>2.9434237037211501E-3</v>
      </c>
      <c r="AE7747" s="4"/>
      <c r="AF7747" s="4"/>
      <c r="AG7747" s="4"/>
      <c r="AH7747" s="6">
        <v>8.8637892223125306E-2</v>
      </c>
      <c r="AI7747" s="6">
        <v>5.9025419644179497E-2</v>
      </c>
      <c r="AJ7747" s="6">
        <v>8.35121346468439E-2</v>
      </c>
      <c r="AK7747" s="6">
        <v>7.4990981724988304E-2</v>
      </c>
      <c r="AL7747" s="6">
        <v>7.1324047909231802E-2</v>
      </c>
      <c r="AM7747" s="6">
        <v>8.7378576603736505E-2</v>
      </c>
      <c r="AN7747" s="6">
        <v>3.52467390426946E-3</v>
      </c>
      <c r="AO7747" s="6">
        <v>4.2277692764784601E-3</v>
      </c>
      <c r="AP7747" s="6">
        <v>7.6264275922859797E-3</v>
      </c>
      <c r="AQ7747" s="6">
        <v>3.6260340830156102E-3</v>
      </c>
      <c r="AR7747" s="6">
        <v>5.31532468420503E-3</v>
      </c>
      <c r="AS7747" s="6">
        <v>4.0883481201346404E-3</v>
      </c>
      <c r="AT7747" s="6">
        <v>5.9796106124876E-2</v>
      </c>
      <c r="AU7747" s="6">
        <v>5.9815560550839197E-2</v>
      </c>
      <c r="AV7747" s="6">
        <v>1.7320039972809901E-2</v>
      </c>
    </row>
    <row r="7748" spans="1:48">
      <c r="A7748" s="11" t="s">
        <v>7790</v>
      </c>
      <c r="B7748" s="6">
        <v>1.52384758466732E-2</v>
      </c>
      <c r="C7748" s="6">
        <v>8.2621839244342594E-3</v>
      </c>
      <c r="D7748" s="6">
        <v>1.23180434317085E-2</v>
      </c>
      <c r="E7748" s="6">
        <v>1.61818790763502E-2</v>
      </c>
      <c r="F7748" s="6">
        <v>1.6121200262587902E-2</v>
      </c>
      <c r="G7748" s="6">
        <v>9.4310822128711794E-3</v>
      </c>
      <c r="H7748" s="6">
        <v>7.6806770647385499E-3</v>
      </c>
      <c r="I7748" s="6">
        <v>8.0117109584944592E-3</v>
      </c>
      <c r="J7748" s="6">
        <v>8.60326095114043E-3</v>
      </c>
      <c r="K7748" s="6">
        <v>9.3606698341609906E-3</v>
      </c>
      <c r="L7748" s="6">
        <v>5.8548965568780698E-3</v>
      </c>
      <c r="M7748" s="6">
        <v>1.10918694641384E-2</v>
      </c>
      <c r="N7748" s="6">
        <v>1.1310359269817801E-2</v>
      </c>
      <c r="O7748" s="6">
        <v>9.5607984657451201E-3</v>
      </c>
      <c r="P7748" s="6">
        <v>7.6998034561263397E-3</v>
      </c>
      <c r="Q7748" s="6">
        <v>2.1067885843714902E-2</v>
      </c>
      <c r="R7748" s="6">
        <v>1.14911412471119E-2</v>
      </c>
      <c r="S7748" s="6">
        <v>8.2699754658733096E-2</v>
      </c>
      <c r="T7748" s="6">
        <v>5.5975273780286001E-2</v>
      </c>
      <c r="U7748" s="6">
        <v>5.7174146659600703E-2</v>
      </c>
      <c r="V7748" s="6">
        <v>8.8379114205138706E-3</v>
      </c>
      <c r="W7748" s="6">
        <v>1.03373330961673E-2</v>
      </c>
      <c r="X7748" s="6">
        <v>8.0417911300128004E-3</v>
      </c>
      <c r="Y7748" s="6">
        <v>4.0404036165632401E-2</v>
      </c>
      <c r="Z7748" s="6">
        <v>5.0729610895639099E-2</v>
      </c>
      <c r="AA7748" s="6">
        <v>4.8947551638629197E-2</v>
      </c>
      <c r="AB7748" s="6">
        <v>2.2691879453059401E-2</v>
      </c>
      <c r="AC7748" s="6">
        <v>7.2650270919242498E-3</v>
      </c>
      <c r="AD7748" s="6">
        <v>7.0896855564564799E-3</v>
      </c>
      <c r="AE7748" s="4"/>
      <c r="AF7748" s="4"/>
      <c r="AG7748" s="4"/>
      <c r="AH7748" s="6">
        <v>2.1876902251238801E-2</v>
      </c>
      <c r="AI7748" s="6">
        <v>6.0757501389245502E-2</v>
      </c>
      <c r="AJ7748" s="6">
        <v>5.3220891936593601E-2</v>
      </c>
      <c r="AK7748" s="6">
        <v>1.1087522823564001E-2</v>
      </c>
      <c r="AL7748" s="6">
        <v>4.31553921347217E-2</v>
      </c>
      <c r="AM7748" s="6">
        <v>4.2417294524324502E-2</v>
      </c>
      <c r="AN7748" s="6">
        <v>1.02335569180234E-2</v>
      </c>
      <c r="AO7748" s="6">
        <v>9.7169354550007206E-3</v>
      </c>
      <c r="AP7748" s="6">
        <v>6.4644313068900503E-3</v>
      </c>
      <c r="AQ7748" s="6">
        <v>9.9319413487585096E-3</v>
      </c>
      <c r="AR7748" s="6">
        <v>1.3591656522304501E-2</v>
      </c>
      <c r="AS7748" s="6">
        <v>1.24566267245424E-2</v>
      </c>
      <c r="AT7748" s="6">
        <v>4.9368919433530098E-2</v>
      </c>
      <c r="AU7748" s="6">
        <v>4.8031253994390899E-2</v>
      </c>
      <c r="AV7748" s="6">
        <v>1.8209233823524899E-2</v>
      </c>
    </row>
    <row r="7749" spans="1:48">
      <c r="A7749" s="11" t="s">
        <v>7791</v>
      </c>
      <c r="B7749" s="6">
        <v>2.02769678607881E-3</v>
      </c>
      <c r="C7749" s="6">
        <v>2.1837969825121298E-3</v>
      </c>
      <c r="D7749" s="6">
        <v>4.0285086459627096E-3</v>
      </c>
      <c r="E7749" s="6">
        <v>3.3540391703520702E-3</v>
      </c>
      <c r="F7749" s="6">
        <v>2.3932002438406398E-3</v>
      </c>
      <c r="G7749" s="6">
        <v>1.3590696070662799E-3</v>
      </c>
      <c r="H7749" s="6">
        <v>5.2862106698027796E-3</v>
      </c>
      <c r="I7749" s="6">
        <v>2.2172782840667801E-3</v>
      </c>
      <c r="J7749" s="6">
        <v>2.5968709995267598E-3</v>
      </c>
      <c r="K7749" s="6">
        <v>3.1449689712158102E-3</v>
      </c>
      <c r="L7749" s="6">
        <v>3.3360286173514E-3</v>
      </c>
      <c r="M7749" s="6">
        <v>2.6907738920328899E-3</v>
      </c>
      <c r="N7749" s="6">
        <v>1.11833936212911E-2</v>
      </c>
      <c r="O7749" s="6">
        <v>4.8074752448272603E-3</v>
      </c>
      <c r="P7749" s="6">
        <v>5.1092753438338702E-3</v>
      </c>
      <c r="Q7749" s="6">
        <v>1.55375440446939E-2</v>
      </c>
      <c r="R7749" s="6">
        <v>9.3538737440703908E-3</v>
      </c>
      <c r="S7749" s="6">
        <v>2.0554359051767998E-3</v>
      </c>
      <c r="T7749" s="6">
        <v>1.4290357315684501E-3</v>
      </c>
      <c r="U7749" s="6">
        <v>2.0369208868743702E-3</v>
      </c>
      <c r="V7749" s="6">
        <v>9.0235959971290605E-3</v>
      </c>
      <c r="W7749" s="6">
        <v>6.43240905799786E-3</v>
      </c>
      <c r="X7749" s="6">
        <v>6.6534162384477196E-3</v>
      </c>
      <c r="Y7749" s="6">
        <v>7.5331949541346602E-2</v>
      </c>
      <c r="Z7749" s="6">
        <v>5.6496263159299898E-2</v>
      </c>
      <c r="AA7749" s="6">
        <v>5.8912544457877601E-2</v>
      </c>
      <c r="AB7749" s="6">
        <v>1.35923371314309E-2</v>
      </c>
      <c r="AC7749" s="6">
        <v>2.5450420234548899E-3</v>
      </c>
      <c r="AD7749" s="6">
        <v>4.29366111261809E-3</v>
      </c>
      <c r="AE7749" s="4"/>
      <c r="AF7749" s="4"/>
      <c r="AG7749" s="4"/>
      <c r="AH7749" s="6">
        <v>4.3436286413438302E-2</v>
      </c>
      <c r="AI7749" s="6">
        <v>6.4165346304588006E-2</v>
      </c>
      <c r="AJ7749" s="6">
        <v>0.10753959320843599</v>
      </c>
      <c r="AK7749" s="6">
        <v>5.0545223398977303E-2</v>
      </c>
      <c r="AL7749" s="6">
        <v>7.5942634268420003E-2</v>
      </c>
      <c r="AM7749" s="6">
        <v>8.9950255802034099E-2</v>
      </c>
      <c r="AN7749" s="6">
        <v>2.17073338270513E-3</v>
      </c>
      <c r="AO7749" s="6">
        <v>6.6949759765036598E-3</v>
      </c>
      <c r="AP7749" s="6">
        <v>8.0635993903214707E-3</v>
      </c>
      <c r="AQ7749" s="6">
        <v>1.3440502188826701E-2</v>
      </c>
      <c r="AR7749" s="6">
        <v>3.2214677302946299E-3</v>
      </c>
      <c r="AS7749" s="6">
        <v>7.9213467911135298E-3</v>
      </c>
      <c r="AT7749" s="6">
        <v>0.104071858681548</v>
      </c>
      <c r="AU7749" s="6">
        <v>6.2310680855308803E-2</v>
      </c>
      <c r="AV7749" s="6">
        <v>4.1112879495736901E-2</v>
      </c>
    </row>
    <row r="7750" spans="1:48">
      <c r="A7750" s="11" t="s">
        <v>7792</v>
      </c>
      <c r="B7750" s="6">
        <v>2.0356130952616999E-2</v>
      </c>
      <c r="C7750" s="6">
        <v>3.1299111376957102E-2</v>
      </c>
      <c r="D7750" s="6">
        <v>1.3061921317163799E-2</v>
      </c>
      <c r="E7750" s="6">
        <v>2.36678291060768E-3</v>
      </c>
      <c r="F7750" s="6">
        <v>1.9968687209151498E-3</v>
      </c>
      <c r="G7750" s="6">
        <v>3.1031228308924901E-3</v>
      </c>
      <c r="H7750" s="6">
        <v>3.3174395390486501E-3</v>
      </c>
      <c r="I7750" s="6">
        <v>1.75878936226436E-2</v>
      </c>
      <c r="J7750" s="6">
        <v>4.5368001778774503E-3</v>
      </c>
      <c r="K7750" s="6">
        <v>3.7510739810044198E-3</v>
      </c>
      <c r="L7750" s="6">
        <v>3.69060916710775E-3</v>
      </c>
      <c r="M7750" s="6">
        <v>2.83982070398804E-3</v>
      </c>
      <c r="N7750" s="6">
        <v>2.1640963528159401E-2</v>
      </c>
      <c r="O7750" s="6">
        <v>3.9794418438988798E-3</v>
      </c>
      <c r="P7750" s="6">
        <v>2.5701139363842E-3</v>
      </c>
      <c r="Q7750" s="6">
        <v>6.1028548211145301E-3</v>
      </c>
      <c r="R7750" s="6">
        <v>3.6401431766606802E-3</v>
      </c>
      <c r="S7750" s="6">
        <v>4.6152510893706696E-3</v>
      </c>
      <c r="T7750" s="6">
        <v>5.2311649908995299E-3</v>
      </c>
      <c r="U7750" s="6">
        <v>3.4933781163631501E-3</v>
      </c>
      <c r="V7750" s="6">
        <v>8.7746960336670694E-3</v>
      </c>
      <c r="W7750" s="6">
        <v>1.44023707561723E-2</v>
      </c>
      <c r="X7750" s="6">
        <v>1.0089924788395E-2</v>
      </c>
      <c r="Y7750" s="6">
        <v>6.8242760212127496E-2</v>
      </c>
      <c r="Z7750" s="6">
        <v>7.3059788484837102E-2</v>
      </c>
      <c r="AA7750" s="6">
        <v>6.8459184179622407E-2</v>
      </c>
      <c r="AB7750" s="6">
        <v>6.7267315398776797E-2</v>
      </c>
      <c r="AC7750" s="6">
        <v>1.9480446074456498E-2</v>
      </c>
      <c r="AD7750" s="6">
        <v>1.2029300031977001E-2</v>
      </c>
      <c r="AE7750" s="4"/>
      <c r="AF7750" s="4"/>
      <c r="AG7750" s="4"/>
      <c r="AH7750" s="6">
        <v>2.4670069006839601E-2</v>
      </c>
      <c r="AI7750" s="6">
        <v>7.2945196076482102E-2</v>
      </c>
      <c r="AJ7750" s="6">
        <v>2.81443558234599E-2</v>
      </c>
      <c r="AK7750" s="6">
        <v>4.7906575059432797E-3</v>
      </c>
      <c r="AL7750" s="6">
        <v>2.2942238065536E-2</v>
      </c>
      <c r="AM7750" s="6">
        <v>1.33592291454938E-2</v>
      </c>
      <c r="AN7750" s="6">
        <v>9.0647547667825398E-3</v>
      </c>
      <c r="AO7750" s="6">
        <v>2.0072328569648398E-2</v>
      </c>
      <c r="AP7750" s="6">
        <v>1.5645637114495001E-2</v>
      </c>
      <c r="AQ7750" s="6">
        <v>6.4698600395918203E-3</v>
      </c>
      <c r="AR7750" s="6">
        <v>1.6826672492265601E-2</v>
      </c>
      <c r="AS7750" s="6">
        <v>1.9685335784012801E-2</v>
      </c>
      <c r="AT7750" s="6">
        <v>8.4468535642159406E-2</v>
      </c>
      <c r="AU7750" s="6">
        <v>8.5407538103348807E-2</v>
      </c>
      <c r="AV7750" s="6">
        <v>7.4520919100235394E-2</v>
      </c>
    </row>
    <row r="7751" spans="1:48">
      <c r="A7751" s="11" t="s">
        <v>7793</v>
      </c>
      <c r="B7751" s="6">
        <v>1.78815913432375E-2</v>
      </c>
      <c r="C7751" s="6">
        <v>2.16339038541585E-2</v>
      </c>
      <c r="D7751" s="6">
        <v>1.01741432188559E-2</v>
      </c>
      <c r="E7751" s="6">
        <v>5.32400883800582E-3</v>
      </c>
      <c r="F7751" s="6">
        <v>2.3626183631702299E-3</v>
      </c>
      <c r="G7751" s="6">
        <v>3.6630583355899602E-3</v>
      </c>
      <c r="H7751" s="6">
        <v>3.3179592421376499E-3</v>
      </c>
      <c r="I7751" s="6">
        <v>2.5136029377140299E-3</v>
      </c>
      <c r="J7751" s="6">
        <v>4.1758566987563804E-3</v>
      </c>
      <c r="K7751" s="6">
        <v>3.4250999658703598E-3</v>
      </c>
      <c r="L7751" s="6">
        <v>3.4775352764718701E-3</v>
      </c>
      <c r="M7751" s="6">
        <v>2.6995093508785199E-3</v>
      </c>
      <c r="N7751" s="6">
        <v>2.49201690302496E-2</v>
      </c>
      <c r="O7751" s="6">
        <v>5.5845718728937104E-3</v>
      </c>
      <c r="P7751" s="6">
        <v>4.3210791177845697E-3</v>
      </c>
      <c r="Q7751" s="6">
        <v>7.7218814314312803E-3</v>
      </c>
      <c r="R7751" s="6">
        <v>4.3412315674193703E-3</v>
      </c>
      <c r="S7751" s="6">
        <v>5.1121430044895203E-3</v>
      </c>
      <c r="T7751" s="6">
        <v>5.00593229899141E-3</v>
      </c>
      <c r="U7751" s="6">
        <v>4.7390219490456098E-3</v>
      </c>
      <c r="V7751" s="6">
        <v>3.5010069831549299E-3</v>
      </c>
      <c r="W7751" s="6">
        <v>3.8438515788159901E-3</v>
      </c>
      <c r="X7751" s="6">
        <v>3.2147482273455299E-3</v>
      </c>
      <c r="Y7751" s="6">
        <v>8.2648257130181799E-2</v>
      </c>
      <c r="Z7751" s="6">
        <v>0.10008228500767601</v>
      </c>
      <c r="AA7751" s="6">
        <v>8.3718147663935399E-2</v>
      </c>
      <c r="AB7751" s="6">
        <v>8.9331136869688299E-2</v>
      </c>
      <c r="AC7751" s="6">
        <v>2.2405373746380401E-2</v>
      </c>
      <c r="AD7751" s="6">
        <v>7.3423607342333599E-3</v>
      </c>
      <c r="AE7751" s="4"/>
      <c r="AF7751" s="4"/>
      <c r="AG7751" s="4"/>
      <c r="AH7751" s="6">
        <v>4.4909130823830197E-3</v>
      </c>
      <c r="AI7751" s="6">
        <v>9.0372169406025299E-2</v>
      </c>
      <c r="AJ7751" s="6">
        <v>2.28313752071603E-2</v>
      </c>
      <c r="AK7751" s="6">
        <v>3.5488554310192598E-3</v>
      </c>
      <c r="AL7751" s="6">
        <v>1.2944139963175699E-2</v>
      </c>
      <c r="AM7751" s="6">
        <v>1.42257128958025E-2</v>
      </c>
      <c r="AN7751" s="6">
        <v>2.50500702342322E-3</v>
      </c>
      <c r="AO7751" s="6">
        <v>3.7551834253580002E-3</v>
      </c>
      <c r="AP7751" s="6">
        <v>3.2979600287868201E-3</v>
      </c>
      <c r="AQ7751" s="6">
        <v>5.9922204799065402E-3</v>
      </c>
      <c r="AR7751" s="6">
        <v>4.6248140418277198E-3</v>
      </c>
      <c r="AS7751" s="6">
        <v>5.81880307171561E-3</v>
      </c>
      <c r="AT7751" s="6">
        <v>0.10596902754037001</v>
      </c>
      <c r="AU7751" s="6">
        <v>8.4836021362678496E-2</v>
      </c>
      <c r="AV7751" s="6">
        <v>9.6305711401803995E-2</v>
      </c>
    </row>
    <row r="7752" spans="1:48">
      <c r="A7752" s="11" t="s">
        <v>7794</v>
      </c>
      <c r="B7752" s="6">
        <v>2.4444659612495999E-2</v>
      </c>
      <c r="C7752" s="6">
        <v>3.54324645752623E-2</v>
      </c>
      <c r="D7752" s="6">
        <v>1.1854503950647299E-2</v>
      </c>
      <c r="E7752" s="6">
        <v>2.0648261329679301E-3</v>
      </c>
      <c r="F7752" s="6">
        <v>2.0391265332058198E-3</v>
      </c>
      <c r="G7752" s="6">
        <v>3.8211732361080899E-3</v>
      </c>
      <c r="H7752" s="6">
        <v>3.77077711063115E-3</v>
      </c>
      <c r="I7752" s="6">
        <v>2.8468017664538001E-3</v>
      </c>
      <c r="J7752" s="6">
        <v>2.7577062815486901E-3</v>
      </c>
      <c r="K7752" s="6">
        <v>3.1439590032532301E-3</v>
      </c>
      <c r="L7752" s="6">
        <v>4.7554445456808097E-3</v>
      </c>
      <c r="M7752" s="6">
        <v>2.20140498875203E-3</v>
      </c>
      <c r="N7752" s="6">
        <v>3.0286521303828199E-2</v>
      </c>
      <c r="O7752" s="6">
        <v>5.5124102971109198E-3</v>
      </c>
      <c r="P7752" s="6">
        <v>2.5098626544040699E-3</v>
      </c>
      <c r="Q7752" s="6">
        <v>1.30022253722572E-2</v>
      </c>
      <c r="R7752" s="6">
        <v>2.8887441969119398E-3</v>
      </c>
      <c r="S7752" s="6">
        <v>2.9619314485710702E-3</v>
      </c>
      <c r="T7752" s="6">
        <v>3.7047715352855398E-3</v>
      </c>
      <c r="U7752" s="6">
        <v>2.4716290232436999E-3</v>
      </c>
      <c r="V7752" s="6">
        <v>4.1477142239557804E-3</v>
      </c>
      <c r="W7752" s="6">
        <v>2.9065399527261398E-3</v>
      </c>
      <c r="X7752" s="6">
        <v>2.8893767471634899E-3</v>
      </c>
      <c r="Y7752" s="6">
        <v>7.5067104754073605E-2</v>
      </c>
      <c r="Z7752" s="6">
        <v>0.10323950737649799</v>
      </c>
      <c r="AA7752" s="6">
        <v>7.4246490963992898E-2</v>
      </c>
      <c r="AB7752" s="6">
        <v>9.4226930527916697E-2</v>
      </c>
      <c r="AC7752" s="6">
        <v>3.2639211727733701E-2</v>
      </c>
      <c r="AD7752" s="6">
        <v>8.4123789728003696E-3</v>
      </c>
      <c r="AE7752" s="4"/>
      <c r="AF7752" s="4"/>
      <c r="AG7752" s="4"/>
      <c r="AH7752" s="6">
        <v>3.42573854849863E-3</v>
      </c>
      <c r="AI7752" s="6">
        <v>6.6125938382864E-2</v>
      </c>
      <c r="AJ7752" s="6">
        <v>1.4990192983333E-2</v>
      </c>
      <c r="AK7752" s="6">
        <v>4.7086802522134296E-3</v>
      </c>
      <c r="AL7752" s="6">
        <v>1.2349959151122501E-2</v>
      </c>
      <c r="AM7752" s="6">
        <v>1.4812310536603399E-2</v>
      </c>
      <c r="AN7752" s="6">
        <v>4.5503101325883198E-3</v>
      </c>
      <c r="AO7752" s="6">
        <v>2.3185577531609301E-3</v>
      </c>
      <c r="AP7752" s="6">
        <v>3.67884950129086E-3</v>
      </c>
      <c r="AQ7752" s="6">
        <v>9.3639285809524204E-3</v>
      </c>
      <c r="AR7752" s="6">
        <v>7.8125466337575604E-3</v>
      </c>
      <c r="AS7752" s="6">
        <v>1.13430497845521E-2</v>
      </c>
      <c r="AT7752" s="6">
        <v>0.103150423344569</v>
      </c>
      <c r="AU7752" s="6">
        <v>8.5955914843323197E-2</v>
      </c>
      <c r="AV7752" s="6">
        <v>9.5167400755690898E-2</v>
      </c>
    </row>
    <row r="7753" spans="1:48">
      <c r="A7753" s="11" t="s">
        <v>7795</v>
      </c>
      <c r="B7753" s="6">
        <v>6.4740100815266297E-3</v>
      </c>
      <c r="C7753" s="6">
        <v>9.4815925052912503E-3</v>
      </c>
      <c r="D7753" s="6">
        <v>9.7783812684274496E-3</v>
      </c>
      <c r="E7753" s="6">
        <v>1.13197129257016E-3</v>
      </c>
      <c r="F7753" s="6">
        <v>1.23021285719054E-3</v>
      </c>
      <c r="G7753" s="6">
        <v>5.4734506094599302E-4</v>
      </c>
      <c r="H7753" s="6">
        <v>1.3378050786951999E-3</v>
      </c>
      <c r="I7753" s="6">
        <v>2.9419818791198002E-3</v>
      </c>
      <c r="J7753" s="6">
        <v>4.0067230648593698E-3</v>
      </c>
      <c r="K7753" s="6">
        <v>2.83203948740286E-3</v>
      </c>
      <c r="L7753" s="6">
        <v>1.4946031335339701E-3</v>
      </c>
      <c r="M7753" s="6">
        <v>2.67276783169028E-3</v>
      </c>
      <c r="N7753" s="6">
        <v>3.5862715406251799E-3</v>
      </c>
      <c r="O7753" s="6">
        <v>9.4358550400855303E-3</v>
      </c>
      <c r="P7753" s="6">
        <v>3.32720350001031E-3</v>
      </c>
      <c r="Q7753" s="6">
        <v>6.1409292143372596E-3</v>
      </c>
      <c r="R7753" s="6">
        <v>3.70356078784653E-3</v>
      </c>
      <c r="S7753" s="6">
        <v>3.34693578837412E-3</v>
      </c>
      <c r="T7753" s="6">
        <v>1.2546646079088599E-3</v>
      </c>
      <c r="U7753" s="6">
        <v>1.05561266595953E-3</v>
      </c>
      <c r="V7753" s="6">
        <v>1.0071209252762401E-2</v>
      </c>
      <c r="W7753" s="6">
        <v>6.8564895000281598E-3</v>
      </c>
      <c r="X7753" s="6">
        <v>7.8034968108443301E-3</v>
      </c>
      <c r="Y7753" s="6">
        <v>9.0495958823688799E-2</v>
      </c>
      <c r="Z7753" s="6">
        <v>8.09517295913951E-2</v>
      </c>
      <c r="AA7753" s="6">
        <v>8.7060589545896003E-2</v>
      </c>
      <c r="AB7753" s="6">
        <v>9.0209987551781404E-2</v>
      </c>
      <c r="AC7753" s="6">
        <v>8.0440084132754296E-3</v>
      </c>
      <c r="AD7753" s="6">
        <v>4.3959696614472897E-3</v>
      </c>
      <c r="AE7753" s="4"/>
      <c r="AF7753" s="4"/>
      <c r="AG7753" s="4"/>
      <c r="AH7753" s="6">
        <v>2.8633474040516999E-2</v>
      </c>
      <c r="AI7753" s="6">
        <v>7.3685078105830901E-2</v>
      </c>
      <c r="AJ7753" s="6">
        <v>4.3249349922105697E-2</v>
      </c>
      <c r="AK7753" s="6">
        <v>2.1601193256476699E-2</v>
      </c>
      <c r="AL7753" s="6">
        <v>4.6596687477265697E-2</v>
      </c>
      <c r="AM7753" s="6">
        <v>3.8028558125780001E-2</v>
      </c>
      <c r="AN7753" s="6">
        <v>4.2394946974257603E-3</v>
      </c>
      <c r="AO7753" s="6">
        <v>3.5913500828923298E-3</v>
      </c>
      <c r="AP7753" s="6">
        <v>4.6419327347114901E-3</v>
      </c>
      <c r="AQ7753" s="6">
        <v>6.09608757031557E-3</v>
      </c>
      <c r="AR7753" s="6">
        <v>4.8395396050698704E-3</v>
      </c>
      <c r="AS7753" s="6">
        <v>5.4437821597161998E-3</v>
      </c>
      <c r="AT7753" s="6">
        <v>8.0131216812846295E-2</v>
      </c>
      <c r="AU7753" s="6">
        <v>9.5972777643198795E-2</v>
      </c>
      <c r="AV7753" s="6">
        <v>8.1579571928328098E-2</v>
      </c>
    </row>
    <row r="7754" spans="1:48">
      <c r="A7754" s="11" t="s">
        <v>7796</v>
      </c>
      <c r="B7754" s="6">
        <v>5.10784534203768E-3</v>
      </c>
      <c r="C7754" s="6">
        <v>7.69918460370979E-3</v>
      </c>
      <c r="D7754" s="6">
        <v>6.5458153129602098E-3</v>
      </c>
      <c r="E7754" s="6">
        <v>1.6983579888694999E-3</v>
      </c>
      <c r="F7754" s="6">
        <v>1.08681594911859E-3</v>
      </c>
      <c r="G7754" s="6">
        <v>2.5604113990940602E-3</v>
      </c>
      <c r="H7754" s="6">
        <v>1.65940609382547E-3</v>
      </c>
      <c r="I7754" s="6">
        <v>3.3194139387476198E-3</v>
      </c>
      <c r="J7754" s="6">
        <v>4.5431020519702504E-3</v>
      </c>
      <c r="K7754" s="6">
        <v>4.3086617664759201E-3</v>
      </c>
      <c r="L7754" s="6">
        <v>1.3119165817501201E-3</v>
      </c>
      <c r="M7754" s="6">
        <v>3.62621343304574E-3</v>
      </c>
      <c r="N7754" s="6">
        <v>1.0267052930245E-3</v>
      </c>
      <c r="O7754" s="6">
        <v>6.1913858771337404E-3</v>
      </c>
      <c r="P7754" s="6">
        <v>2.67786284288181E-3</v>
      </c>
      <c r="Q7754" s="6">
        <v>9.7712743545409503E-3</v>
      </c>
      <c r="R7754" s="6">
        <v>2.5608553122717201E-3</v>
      </c>
      <c r="S7754" s="6">
        <v>2.64553210701914E-3</v>
      </c>
      <c r="T7754" s="6">
        <v>2.6302933720502701E-3</v>
      </c>
      <c r="U7754" s="6">
        <v>1.04857958694809E-3</v>
      </c>
      <c r="V7754" s="6">
        <v>7.9164391547876297E-3</v>
      </c>
      <c r="W7754" s="6">
        <v>1.2355687783521E-2</v>
      </c>
      <c r="X7754" s="6">
        <v>9.5361819906834393E-3</v>
      </c>
      <c r="Y7754" s="6">
        <v>0.102216909417766</v>
      </c>
      <c r="Z7754" s="6">
        <v>0.101993962058187</v>
      </c>
      <c r="AA7754" s="6">
        <v>9.4590601403265806E-2</v>
      </c>
      <c r="AB7754" s="6">
        <v>7.7383501765855803E-2</v>
      </c>
      <c r="AC7754" s="6">
        <v>1.0542496905708699E-2</v>
      </c>
      <c r="AD7754" s="6">
        <v>3.4442957501899401E-3</v>
      </c>
      <c r="AE7754" s="4"/>
      <c r="AF7754" s="4"/>
      <c r="AG7754" s="4"/>
      <c r="AH7754" s="6">
        <v>1.46642284237068E-2</v>
      </c>
      <c r="AI7754" s="6">
        <v>7.8923293371833306E-2</v>
      </c>
      <c r="AJ7754" s="6">
        <v>2.46641743524076E-2</v>
      </c>
      <c r="AK7754" s="6">
        <v>1.1798297378182001E-2</v>
      </c>
      <c r="AL7754" s="6">
        <v>3.0902503310429E-2</v>
      </c>
      <c r="AM7754" s="6">
        <v>3.1774172590921503E-2</v>
      </c>
      <c r="AN7754" s="6">
        <v>2.9088848629076599E-3</v>
      </c>
      <c r="AO7754" s="6">
        <v>2.19492361850324E-3</v>
      </c>
      <c r="AP7754" s="6">
        <v>3.0745016894124701E-3</v>
      </c>
      <c r="AQ7754" s="6">
        <v>1.0570551461018899E-2</v>
      </c>
      <c r="AR7754" s="6">
        <v>4.8610245764665596E-3</v>
      </c>
      <c r="AS7754" s="6">
        <v>1.1290612762743599E-2</v>
      </c>
      <c r="AT7754" s="6">
        <v>8.6796827625143499E-2</v>
      </c>
      <c r="AU7754" s="6">
        <v>0.106150362457574</v>
      </c>
      <c r="AV7754" s="6">
        <v>8.7425932081309402E-2</v>
      </c>
    </row>
    <row r="7755" spans="1:48">
      <c r="A7755" s="11" t="s">
        <v>7797</v>
      </c>
      <c r="B7755" s="6">
        <v>5.2109000166277097E-3</v>
      </c>
      <c r="C7755" s="6">
        <v>1.03319484334387E-2</v>
      </c>
      <c r="D7755" s="6">
        <v>8.6279884904364793E-3</v>
      </c>
      <c r="E7755" s="6">
        <v>6.19556998562284E-3</v>
      </c>
      <c r="F7755" s="6">
        <v>5.21657162338533E-3</v>
      </c>
      <c r="G7755" s="6">
        <v>3.9690148120066198E-3</v>
      </c>
      <c r="H7755" s="6">
        <v>4.4042317256294001E-3</v>
      </c>
      <c r="I7755" s="6">
        <v>1.8468821615360801E-3</v>
      </c>
      <c r="J7755" s="6">
        <v>3.78024435825918E-3</v>
      </c>
      <c r="K7755" s="6">
        <v>3.1774958122654799E-3</v>
      </c>
      <c r="L7755" s="6">
        <v>6.2734364781060004E-3</v>
      </c>
      <c r="M7755" s="6">
        <v>4.2439208765276196E-3</v>
      </c>
      <c r="N7755" s="6">
        <v>4.6526264957371397E-3</v>
      </c>
      <c r="O7755" s="6">
        <v>3.8085294285246001E-3</v>
      </c>
      <c r="P7755" s="6">
        <v>7.7436241119025299E-3</v>
      </c>
      <c r="Q7755" s="6">
        <v>3.8590119888119601E-3</v>
      </c>
      <c r="R7755" s="6">
        <v>6.0491084470124497E-3</v>
      </c>
      <c r="S7755" s="6">
        <v>4.2532943227281796E-3</v>
      </c>
      <c r="T7755" s="6">
        <v>3.7183876323332102E-3</v>
      </c>
      <c r="U7755" s="6">
        <v>2.9998270778371699E-3</v>
      </c>
      <c r="V7755" s="6">
        <v>5.94369599522115E-3</v>
      </c>
      <c r="W7755" s="6">
        <v>2.1697381340344802E-3</v>
      </c>
      <c r="X7755" s="6">
        <v>4.1199317209026096E-3</v>
      </c>
      <c r="Y7755" s="6">
        <v>0.10008907502273801</v>
      </c>
      <c r="Z7755" s="6">
        <v>8.0379365714202802E-2</v>
      </c>
      <c r="AA7755" s="6">
        <v>8.5753408526691999E-2</v>
      </c>
      <c r="AB7755" s="6">
        <v>0.10364650573181999</v>
      </c>
      <c r="AC7755" s="6">
        <v>8.8665811928105298E-3</v>
      </c>
      <c r="AD7755" s="6">
        <v>2.2345117224645801E-3</v>
      </c>
      <c r="AE7755" s="4"/>
      <c r="AF7755" s="4"/>
      <c r="AG7755" s="4"/>
      <c r="AH7755" s="6">
        <v>1.25441666550671E-2</v>
      </c>
      <c r="AI7755" s="6">
        <v>7.8871913468621199E-2</v>
      </c>
      <c r="AJ7755" s="6">
        <v>3.7399164536041599E-2</v>
      </c>
      <c r="AK7755" s="6">
        <v>1.20241636344101E-2</v>
      </c>
      <c r="AL7755" s="6">
        <v>4.4550649062274197E-2</v>
      </c>
      <c r="AM7755" s="6">
        <v>3.99679059872564E-2</v>
      </c>
      <c r="AN7755" s="6">
        <v>3.0234691868409498E-3</v>
      </c>
      <c r="AO7755" s="6">
        <v>2.98719913522547E-3</v>
      </c>
      <c r="AP7755" s="6">
        <v>3.2311224097509601E-3</v>
      </c>
      <c r="AQ7755" s="6">
        <v>4.3917998955334903E-3</v>
      </c>
      <c r="AR7755" s="6">
        <v>3.2118848704706499E-3</v>
      </c>
      <c r="AS7755" s="6">
        <v>7.8672526914448405E-3</v>
      </c>
      <c r="AT7755" s="6">
        <v>9.1973571036280899E-2</v>
      </c>
      <c r="AU7755" s="6">
        <v>8.4141003745576703E-2</v>
      </c>
      <c r="AV7755" s="6">
        <v>8.0249305645591698E-2</v>
      </c>
    </row>
    <row r="7756" spans="1:48">
      <c r="A7756" s="11" t="s">
        <v>7798</v>
      </c>
      <c r="B7756" s="6">
        <v>5.0183059891137499E-3</v>
      </c>
      <c r="C7756" s="6">
        <v>2.7913366975850602E-3</v>
      </c>
      <c r="D7756" s="6">
        <v>7.1497778508263403E-3</v>
      </c>
      <c r="E7756" s="6">
        <v>7.2823584482848798E-3</v>
      </c>
      <c r="F7756" s="6">
        <v>7.8860527894494999E-3</v>
      </c>
      <c r="G7756" s="6">
        <v>4.1076133560521803E-3</v>
      </c>
      <c r="H7756" s="6">
        <v>4.2990215435890896E-3</v>
      </c>
      <c r="I7756" s="6">
        <v>5.4776551772312302E-3</v>
      </c>
      <c r="J7756" s="6">
        <v>5.9268917813279504E-3</v>
      </c>
      <c r="K7756" s="6">
        <v>8.9607751710023692E-3</v>
      </c>
      <c r="L7756" s="6">
        <v>5.3490559559914198E-3</v>
      </c>
      <c r="M7756" s="6">
        <v>3.6215552874978001E-3</v>
      </c>
      <c r="N7756" s="6">
        <v>1.3320507825159301E-2</v>
      </c>
      <c r="O7756" s="6">
        <v>2.1053413916050399E-2</v>
      </c>
      <c r="P7756" s="6">
        <v>8.5225711426917105E-3</v>
      </c>
      <c r="Q7756" s="6">
        <v>3.9304203573341197E-2</v>
      </c>
      <c r="R7756" s="6">
        <v>5.8889624447624996E-3</v>
      </c>
      <c r="S7756" s="6">
        <v>1.6990393843409001E-3</v>
      </c>
      <c r="T7756" s="6">
        <v>1.54854122513034E-3</v>
      </c>
      <c r="U7756" s="6">
        <v>1.77275199604624E-3</v>
      </c>
      <c r="V7756" s="6">
        <v>2.4185957462533301E-2</v>
      </c>
      <c r="W7756" s="6">
        <v>2.2077215761886902E-2</v>
      </c>
      <c r="X7756" s="6">
        <v>1.6275692452492899E-2</v>
      </c>
      <c r="Y7756" s="6">
        <v>7.8300797859236396E-2</v>
      </c>
      <c r="Z7756" s="6">
        <v>3.47915167410702E-2</v>
      </c>
      <c r="AA7756" s="6">
        <v>6.4896799883622194E-2</v>
      </c>
      <c r="AB7756" s="6">
        <v>2.1060075445641601E-2</v>
      </c>
      <c r="AC7756" s="6">
        <v>6.0501447742775296E-3</v>
      </c>
      <c r="AD7756" s="6">
        <v>7.3963557831790401E-3</v>
      </c>
      <c r="AE7756" s="4"/>
      <c r="AF7756" s="4"/>
      <c r="AG7756" s="4"/>
      <c r="AH7756" s="6">
        <v>1.03729379500061E-2</v>
      </c>
      <c r="AI7756" s="6">
        <v>6.6494833937994505E-2</v>
      </c>
      <c r="AJ7756" s="6">
        <v>4.14483807274404E-2</v>
      </c>
      <c r="AK7756" s="6">
        <v>1.7094258019821298E-2</v>
      </c>
      <c r="AL7756" s="6">
        <v>6.0656143626798701E-3</v>
      </c>
      <c r="AM7756" s="6">
        <v>2.5294627651241599E-2</v>
      </c>
      <c r="AN7756" s="6">
        <v>2.5965156960217001E-3</v>
      </c>
      <c r="AO7756" s="6">
        <v>3.2437918888072702E-3</v>
      </c>
      <c r="AP7756" s="6">
        <v>7.41326149168534E-3</v>
      </c>
      <c r="AQ7756" s="6">
        <v>4.5973734658632498E-2</v>
      </c>
      <c r="AR7756" s="6">
        <v>1.16267466934058E-2</v>
      </c>
      <c r="AS7756" s="6">
        <v>4.4438412837738098E-2</v>
      </c>
      <c r="AT7756" s="6">
        <v>0.10587987412612999</v>
      </c>
      <c r="AU7756" s="6">
        <v>0.13217340656129301</v>
      </c>
      <c r="AV7756" s="6">
        <v>4.3868655677687697E-2</v>
      </c>
    </row>
    <row r="7757" spans="1:48">
      <c r="A7757" s="11" t="s">
        <v>7799</v>
      </c>
      <c r="B7757" s="6">
        <v>8.4626265712118599E-3</v>
      </c>
      <c r="C7757" s="6">
        <v>1.1609494038319399E-2</v>
      </c>
      <c r="D7757" s="6">
        <v>6.2317543676648898E-3</v>
      </c>
      <c r="E7757" s="6">
        <v>3.10865831370491E-3</v>
      </c>
      <c r="F7757" s="6">
        <v>1.92124575436601E-3</v>
      </c>
      <c r="G7757" s="6">
        <v>2.0314065888278302E-3</v>
      </c>
      <c r="H7757" s="6">
        <v>2.2624545217359801E-3</v>
      </c>
      <c r="I7757" s="6">
        <v>9.4509459290854003E-4</v>
      </c>
      <c r="J7757" s="6">
        <v>1.2563529160210399E-3</v>
      </c>
      <c r="K7757" s="6">
        <v>1.2521008720843001E-3</v>
      </c>
      <c r="L7757" s="6">
        <v>2.02792944825924E-3</v>
      </c>
      <c r="M7757" s="6">
        <v>2.0056148550899101E-3</v>
      </c>
      <c r="N7757" s="6">
        <v>1.14535590629052E-2</v>
      </c>
      <c r="O7757" s="6">
        <v>4.0498774260948498E-3</v>
      </c>
      <c r="P7757" s="6">
        <v>1.6753720799405299E-3</v>
      </c>
      <c r="Q7757" s="6">
        <v>2.7583723319693E-3</v>
      </c>
      <c r="R7757" s="6">
        <v>3.9279231338863099E-3</v>
      </c>
      <c r="S7757" s="6">
        <v>3.0532214955563898E-3</v>
      </c>
      <c r="T7757" s="6">
        <v>1.49851091644361E-3</v>
      </c>
      <c r="U7757" s="6">
        <v>1.8911787831153899E-3</v>
      </c>
      <c r="V7757" s="6">
        <v>3.3894712316229801E-3</v>
      </c>
      <c r="W7757" s="6">
        <v>2.9780981453844699E-3</v>
      </c>
      <c r="X7757" s="6">
        <v>3.1539019394347901E-3</v>
      </c>
      <c r="Y7757" s="6">
        <v>7.3478116402364693E-2</v>
      </c>
      <c r="Z7757" s="6">
        <v>8.1433568841580498E-2</v>
      </c>
      <c r="AA7757" s="6">
        <v>8.2548965827228593E-2</v>
      </c>
      <c r="AB7757" s="6">
        <v>2.74869373277924E-2</v>
      </c>
      <c r="AC7757" s="6">
        <v>1.05841584975448E-2</v>
      </c>
      <c r="AD7757" s="6">
        <v>1.7872374300531701E-3</v>
      </c>
      <c r="AE7757" s="4"/>
      <c r="AF7757" s="4"/>
      <c r="AG7757" s="4"/>
      <c r="AH7757" s="6">
        <v>6.8023476773298897E-2</v>
      </c>
      <c r="AI7757" s="6">
        <v>8.6926565319729907E-2</v>
      </c>
      <c r="AJ7757" s="6">
        <v>8.0138325161868806E-2</v>
      </c>
      <c r="AK7757" s="6">
        <v>5.54049100702158E-2</v>
      </c>
      <c r="AL7757" s="6">
        <v>6.4211912080892899E-2</v>
      </c>
      <c r="AM7757" s="6">
        <v>6.4190838029592703E-2</v>
      </c>
      <c r="AN7757" s="6">
        <v>2.9960560226477101E-3</v>
      </c>
      <c r="AO7757" s="6">
        <v>2.2095246293994302E-3</v>
      </c>
      <c r="AP7757" s="6">
        <v>2.1550416959048098E-3</v>
      </c>
      <c r="AQ7757" s="6">
        <v>4.2452367300973197E-3</v>
      </c>
      <c r="AR7757" s="6">
        <v>1.7466835904124201E-3</v>
      </c>
      <c r="AS7757" s="6">
        <v>3.9479498083752297E-3</v>
      </c>
      <c r="AT7757" s="6">
        <v>7.4244588952843596E-2</v>
      </c>
      <c r="AU7757" s="6">
        <v>7.4941732078906406E-2</v>
      </c>
      <c r="AV7757" s="6">
        <v>5.4353955342702202E-2</v>
      </c>
    </row>
    <row r="7758" spans="1:48">
      <c r="A7758" s="11" t="s">
        <v>7800</v>
      </c>
      <c r="B7758" s="6">
        <v>4.4833164865441602E-3</v>
      </c>
      <c r="C7758" s="6">
        <v>6.1654158121446003E-3</v>
      </c>
      <c r="D7758" s="6">
        <v>4.0543992327059198E-3</v>
      </c>
      <c r="E7758" s="6">
        <v>1.25129557953356E-2</v>
      </c>
      <c r="F7758" s="6">
        <v>1.6089444317375599E-2</v>
      </c>
      <c r="G7758" s="6">
        <v>1.8814289280525899E-2</v>
      </c>
      <c r="H7758" s="6">
        <v>1.04124137898701E-2</v>
      </c>
      <c r="I7758" s="6">
        <v>1.26047342183717E-2</v>
      </c>
      <c r="J7758" s="6">
        <v>1.09935555864975E-2</v>
      </c>
      <c r="K7758" s="6">
        <v>2.3290462580937799E-2</v>
      </c>
      <c r="L7758" s="6">
        <v>2.0460302412039499E-2</v>
      </c>
      <c r="M7758" s="6">
        <v>1.1701375402478899E-2</v>
      </c>
      <c r="N7758" s="6">
        <v>7.9989121157883897E-3</v>
      </c>
      <c r="O7758" s="6">
        <v>3.5669973890563103E-2</v>
      </c>
      <c r="P7758" s="6">
        <v>1.8993272564578001E-2</v>
      </c>
      <c r="Q7758" s="6">
        <v>4.4681407337221798E-2</v>
      </c>
      <c r="R7758" s="6">
        <v>1.3678249130691499E-2</v>
      </c>
      <c r="S7758" s="6">
        <v>8.9080362543706697E-3</v>
      </c>
      <c r="T7758" s="6">
        <v>7.4236529979964704E-3</v>
      </c>
      <c r="U7758" s="6">
        <v>8.0195529934934395E-3</v>
      </c>
      <c r="V7758" s="6">
        <v>4.29012461172672E-2</v>
      </c>
      <c r="W7758" s="6">
        <v>2.8343196981240298E-2</v>
      </c>
      <c r="X7758" s="6">
        <v>1.6783331371699298E-2</v>
      </c>
      <c r="Y7758" s="6">
        <v>4.8476989727938201E-2</v>
      </c>
      <c r="Z7758" s="6">
        <v>3.0368575923883E-2</v>
      </c>
      <c r="AA7758" s="6">
        <v>5.5589338081595899E-2</v>
      </c>
      <c r="AB7758" s="6">
        <v>1.18101953193369E-2</v>
      </c>
      <c r="AC7758" s="6">
        <v>8.7704630779617092E-3</v>
      </c>
      <c r="AD7758" s="6">
        <v>4.44622199433309E-3</v>
      </c>
      <c r="AE7758" s="4"/>
      <c r="AF7758" s="4"/>
      <c r="AG7758" s="4"/>
      <c r="AH7758" s="6">
        <v>6.1649556097051897E-3</v>
      </c>
      <c r="AI7758" s="6">
        <v>2.6136557585334501E-2</v>
      </c>
      <c r="AJ7758" s="6">
        <v>1.6676120964835599E-2</v>
      </c>
      <c r="AK7758" s="6">
        <v>8.2188446078813801E-3</v>
      </c>
      <c r="AL7758" s="6">
        <v>2.2230884623489901E-2</v>
      </c>
      <c r="AM7758" s="6">
        <v>3.6007900344172797E-2</v>
      </c>
      <c r="AN7758" s="6">
        <v>6.9761616014950203E-3</v>
      </c>
      <c r="AO7758" s="6">
        <v>7.9139778590734192E-3</v>
      </c>
      <c r="AP7758" s="6">
        <v>9.3983823659727506E-3</v>
      </c>
      <c r="AQ7758" s="6">
        <v>3.7878396670818902E-2</v>
      </c>
      <c r="AR7758" s="6">
        <v>2.80611760340632E-2</v>
      </c>
      <c r="AS7758" s="6">
        <v>0.13486120731220799</v>
      </c>
      <c r="AT7758" s="6">
        <v>2.7211890749500901E-2</v>
      </c>
      <c r="AU7758" s="6">
        <v>7.2456076688273405E-2</v>
      </c>
      <c r="AV7758" s="6">
        <v>1.53621861883884E-2</v>
      </c>
    </row>
    <row r="7759" spans="1:48">
      <c r="A7759" s="11" t="s">
        <v>7801</v>
      </c>
      <c r="B7759" s="6">
        <v>7.1229789267117701E-3</v>
      </c>
      <c r="C7759" s="6">
        <v>4.2282607358235004E-3</v>
      </c>
      <c r="D7759" s="6">
        <v>7.8171734930387506E-3</v>
      </c>
      <c r="E7759" s="6">
        <v>5.6281144531893298E-3</v>
      </c>
      <c r="F7759" s="6">
        <v>7.9314478186237394E-3</v>
      </c>
      <c r="G7759" s="6">
        <v>5.6481736963812697E-3</v>
      </c>
      <c r="H7759" s="6">
        <v>5.7793802554710104E-3</v>
      </c>
      <c r="I7759" s="6">
        <v>6.1344462330942496E-3</v>
      </c>
      <c r="J7759" s="6">
        <v>1.17297465949718E-2</v>
      </c>
      <c r="K7759" s="6">
        <v>9.2105428656332495E-3</v>
      </c>
      <c r="L7759" s="6">
        <v>8.1466558065112493E-3</v>
      </c>
      <c r="M7759" s="6">
        <v>6.9886490400612499E-3</v>
      </c>
      <c r="N7759" s="6">
        <v>4.6731699879799197E-3</v>
      </c>
      <c r="O7759" s="6">
        <v>2.9203712836736999E-2</v>
      </c>
      <c r="P7759" s="6">
        <v>7.0823450238897698E-3</v>
      </c>
      <c r="Q7759" s="6">
        <v>1.74245073007375E-2</v>
      </c>
      <c r="R7759" s="6">
        <v>1.07292204185993E-2</v>
      </c>
      <c r="S7759" s="6">
        <v>1.22052113344642E-2</v>
      </c>
      <c r="T7759" s="6">
        <v>9.7106703137043206E-3</v>
      </c>
      <c r="U7759" s="6">
        <v>9.8424739865181996E-3</v>
      </c>
      <c r="V7759" s="6">
        <v>8.7567868417159203E-2</v>
      </c>
      <c r="W7759" s="6">
        <v>8.3677486352234196E-2</v>
      </c>
      <c r="X7759" s="6">
        <v>4.3336244562604903E-2</v>
      </c>
      <c r="Y7759" s="6">
        <v>4.93050099693155E-2</v>
      </c>
      <c r="Z7759" s="6">
        <v>3.1504011810086399E-2</v>
      </c>
      <c r="AA7759" s="6">
        <v>4.6063739267319499E-2</v>
      </c>
      <c r="AB7759" s="6">
        <v>6.98789774044871E-3</v>
      </c>
      <c r="AC7759" s="6">
        <v>4.9009167424761604E-3</v>
      </c>
      <c r="AD7759" s="6">
        <v>1.32977811375021E-2</v>
      </c>
      <c r="AE7759" s="4"/>
      <c r="AF7759" s="4"/>
      <c r="AG7759" s="4"/>
      <c r="AH7759" s="6">
        <v>2.6856543137495699E-2</v>
      </c>
      <c r="AI7759" s="6">
        <v>2.54694656922206E-2</v>
      </c>
      <c r="AJ7759" s="6">
        <v>4.3938581344756297E-2</v>
      </c>
      <c r="AK7759" s="6">
        <v>4.5628878353206899E-2</v>
      </c>
      <c r="AL7759" s="6">
        <v>3.2381479643089198E-2</v>
      </c>
      <c r="AM7759" s="6">
        <v>7.1425274315180906E-2</v>
      </c>
      <c r="AN7759" s="6">
        <v>5.0735915186439504E-3</v>
      </c>
      <c r="AO7759" s="6">
        <v>5.3635947084192002E-3</v>
      </c>
      <c r="AP7759" s="6">
        <v>1.01276029972363E-2</v>
      </c>
      <c r="AQ7759" s="6">
        <v>2.6791798699063701E-2</v>
      </c>
      <c r="AR7759" s="6">
        <v>2.3185512521589801E-2</v>
      </c>
      <c r="AS7759" s="6">
        <v>2.4985150152755198E-2</v>
      </c>
      <c r="AT7759" s="6">
        <v>3.91437804606493E-2</v>
      </c>
      <c r="AU7759" s="6">
        <v>4.5819033351055999E-2</v>
      </c>
      <c r="AV7759" s="6">
        <v>1.9931875983349098E-2</v>
      </c>
    </row>
    <row r="7760" spans="1:48">
      <c r="A7760" s="11" t="s">
        <v>7802</v>
      </c>
      <c r="B7760" s="6">
        <v>2.3125153776741899E-2</v>
      </c>
      <c r="C7760" s="6">
        <v>2.59117132701665E-2</v>
      </c>
      <c r="D7760" s="6">
        <v>1.3464887462349501E-2</v>
      </c>
      <c r="E7760" s="6">
        <v>5.5969552631522698E-3</v>
      </c>
      <c r="F7760" s="6">
        <v>3.6443851987519099E-3</v>
      </c>
      <c r="G7760" s="6">
        <v>3.3691019305624901E-3</v>
      </c>
      <c r="H7760" s="6">
        <v>5.6744984288219103E-3</v>
      </c>
      <c r="I7760" s="6">
        <v>6.2163801338198403E-3</v>
      </c>
      <c r="J7760" s="6">
        <v>6.06476419955705E-3</v>
      </c>
      <c r="K7760" s="6">
        <v>4.5956442865797004E-3</v>
      </c>
      <c r="L7760" s="6">
        <v>4.0087071667114201E-3</v>
      </c>
      <c r="M7760" s="6">
        <v>5.6944362870759999E-3</v>
      </c>
      <c r="N7760" s="6">
        <v>2.5219961137305399E-2</v>
      </c>
      <c r="O7760" s="6">
        <v>7.0770303345215101E-3</v>
      </c>
      <c r="P7760" s="6">
        <v>5.3566240571248499E-3</v>
      </c>
      <c r="Q7760" s="6">
        <v>1.9736746028430299E-2</v>
      </c>
      <c r="R7760" s="6">
        <v>8.8013946655079601E-3</v>
      </c>
      <c r="S7760" s="6">
        <v>1.3756735846777101E-2</v>
      </c>
      <c r="T7760" s="6">
        <v>9.07653854310537E-3</v>
      </c>
      <c r="U7760" s="6">
        <v>1.1201447540700999E-2</v>
      </c>
      <c r="V7760" s="6">
        <v>7.2040551593555002E-3</v>
      </c>
      <c r="W7760" s="6">
        <v>7.2356067815220002E-3</v>
      </c>
      <c r="X7760" s="6">
        <v>1.11716372509205E-2</v>
      </c>
      <c r="Y7760" s="6">
        <v>5.3317640355357902E-2</v>
      </c>
      <c r="Z7760" s="6">
        <v>7.9520844205695704E-2</v>
      </c>
      <c r="AA7760" s="6">
        <v>5.7505298323496601E-2</v>
      </c>
      <c r="AB7760" s="6">
        <v>7.5396013894578798E-2</v>
      </c>
      <c r="AC7760" s="6">
        <v>3.0117474230111001E-2</v>
      </c>
      <c r="AD7760" s="6">
        <v>1.1231994167112101E-2</v>
      </c>
      <c r="AE7760" s="4"/>
      <c r="AF7760" s="4"/>
      <c r="AG7760" s="4"/>
      <c r="AH7760" s="6">
        <v>7.2414397164204097E-3</v>
      </c>
      <c r="AI7760" s="6">
        <v>7.2006292137922506E-2</v>
      </c>
      <c r="AJ7760" s="6">
        <v>2.4542560189219999E-2</v>
      </c>
      <c r="AK7760" s="6">
        <v>6.8553676876042099E-3</v>
      </c>
      <c r="AL7760" s="6">
        <v>1.62607646361103E-2</v>
      </c>
      <c r="AM7760" s="6">
        <v>1.58741966175295E-2</v>
      </c>
      <c r="AN7760" s="6">
        <v>9.8275507737728002E-3</v>
      </c>
      <c r="AO7760" s="6">
        <v>6.6476995115679798E-3</v>
      </c>
      <c r="AP7760" s="6">
        <v>1.7054688103683501E-2</v>
      </c>
      <c r="AQ7760" s="6">
        <v>1.50837991031488E-2</v>
      </c>
      <c r="AR7760" s="6">
        <v>7.6391562788960003E-3</v>
      </c>
      <c r="AS7760" s="6">
        <v>1.19535177908901E-2</v>
      </c>
      <c r="AT7760" s="6">
        <v>9.1071863999473299E-2</v>
      </c>
      <c r="AU7760" s="6">
        <v>8.5241508042236597E-2</v>
      </c>
      <c r="AV7760" s="6">
        <v>7.2405925485609507E-2</v>
      </c>
    </row>
    <row r="7761" spans="1:48">
      <c r="A7761" s="11" t="s">
        <v>7803</v>
      </c>
      <c r="B7761" s="6">
        <v>1.1881576510549999E-2</v>
      </c>
      <c r="C7761" s="6">
        <v>1.30324710409728E-2</v>
      </c>
      <c r="D7761" s="6">
        <v>1.4017428746986201E-2</v>
      </c>
      <c r="E7761" s="6">
        <v>2.5346913831543198E-3</v>
      </c>
      <c r="F7761" s="6">
        <v>1.66368409991131E-3</v>
      </c>
      <c r="G7761" s="6">
        <v>2.5202139834804502E-3</v>
      </c>
      <c r="H7761" s="6">
        <v>3.9121186103172204E-3</v>
      </c>
      <c r="I7761" s="6">
        <v>3.7566614820285101E-3</v>
      </c>
      <c r="J7761" s="6">
        <v>2.9208329214196601E-3</v>
      </c>
      <c r="K7761" s="6">
        <v>2.8198658937644899E-3</v>
      </c>
      <c r="L7761" s="6">
        <v>2.21735725086958E-3</v>
      </c>
      <c r="M7761" s="6">
        <v>2.0172972422017798E-3</v>
      </c>
      <c r="N7761" s="6">
        <v>4.3647775545592104E-3</v>
      </c>
      <c r="O7761" s="6">
        <v>3.19296345085349E-3</v>
      </c>
      <c r="P7761" s="6">
        <v>1.4513621479869899E-3</v>
      </c>
      <c r="Q7761" s="6">
        <v>4.5454736280632502E-3</v>
      </c>
      <c r="R7761" s="6">
        <v>1.91099508595193E-3</v>
      </c>
      <c r="S7761" s="6">
        <v>6.8881849394765299E-3</v>
      </c>
      <c r="T7761" s="6">
        <v>8.2573929615585503E-3</v>
      </c>
      <c r="U7761" s="6">
        <v>5.9719642726312498E-3</v>
      </c>
      <c r="V7761" s="6">
        <v>1.4857451889921601E-2</v>
      </c>
      <c r="W7761" s="6">
        <v>1.59090629551558E-2</v>
      </c>
      <c r="X7761" s="6">
        <v>1.7659639952429199E-2</v>
      </c>
      <c r="Y7761" s="6">
        <v>6.9459907974051494E-2</v>
      </c>
      <c r="Z7761" s="6">
        <v>8.7040275648984103E-2</v>
      </c>
      <c r="AA7761" s="6">
        <v>7.7867702785161405E-2</v>
      </c>
      <c r="AB7761" s="6">
        <v>8.4464819815449399E-2</v>
      </c>
      <c r="AC7761" s="6">
        <v>8.0544484255543405E-3</v>
      </c>
      <c r="AD7761" s="6">
        <v>3.6325642177704302E-3</v>
      </c>
      <c r="AE7761" s="4"/>
      <c r="AF7761" s="4"/>
      <c r="AG7761" s="4"/>
      <c r="AH7761" s="6">
        <v>2.3329001491361901E-2</v>
      </c>
      <c r="AI7761" s="6">
        <v>9.0061121075928494E-2</v>
      </c>
      <c r="AJ7761" s="6">
        <v>4.1502265046682897E-2</v>
      </c>
      <c r="AK7761" s="6">
        <v>1.1831549636990501E-2</v>
      </c>
      <c r="AL7761" s="6">
        <v>2.90263507800127E-2</v>
      </c>
      <c r="AM7761" s="6">
        <v>2.74344116338066E-2</v>
      </c>
      <c r="AN7761" s="6">
        <v>1.6157123012269198E-2</v>
      </c>
      <c r="AO7761" s="6">
        <v>1.0549291751681501E-2</v>
      </c>
      <c r="AP7761" s="6">
        <v>3.6093147799381598E-3</v>
      </c>
      <c r="AQ7761" s="6">
        <v>5.0360230840776699E-3</v>
      </c>
      <c r="AR7761" s="6">
        <v>8.8668663466285307E-3</v>
      </c>
      <c r="AS7761" s="6">
        <v>1.4586644552465E-2</v>
      </c>
      <c r="AT7761" s="6">
        <v>7.4129131368457404E-2</v>
      </c>
      <c r="AU7761" s="6">
        <v>6.5803420270606497E-2</v>
      </c>
      <c r="AV7761" s="6">
        <v>9.9254298297877505E-2</v>
      </c>
    </row>
    <row r="7762" spans="1:48">
      <c r="A7762" s="11" t="s">
        <v>7804</v>
      </c>
      <c r="B7762" s="6">
        <v>7.0923490548645803E-3</v>
      </c>
      <c r="C7762" s="6">
        <v>1.15745061838877E-2</v>
      </c>
      <c r="D7762" s="6">
        <v>4.8144426333544101E-3</v>
      </c>
      <c r="E7762" s="6">
        <v>1.1725568050600099E-2</v>
      </c>
      <c r="F7762" s="6">
        <v>1.8043869131853799E-2</v>
      </c>
      <c r="G7762" s="6">
        <v>1.7120476692104199E-2</v>
      </c>
      <c r="H7762" s="6">
        <v>2.10586680551661E-2</v>
      </c>
      <c r="I7762" s="6">
        <v>4.5580966172812099E-3</v>
      </c>
      <c r="J7762" s="6">
        <v>1.37153802271931E-2</v>
      </c>
      <c r="K7762" s="6">
        <v>1.1480497573020399E-2</v>
      </c>
      <c r="L7762" s="6">
        <v>2.1581112558102099E-2</v>
      </c>
      <c r="M7762" s="6">
        <v>1.46479226674946E-2</v>
      </c>
      <c r="N7762" s="6">
        <v>2.1803185190026601E-2</v>
      </c>
      <c r="O7762" s="6">
        <v>2.2279454585985601E-2</v>
      </c>
      <c r="P7762" s="6">
        <v>2.3297742071873798E-2</v>
      </c>
      <c r="Q7762" s="6">
        <v>7.1388487018069499E-3</v>
      </c>
      <c r="R7762" s="6">
        <v>8.1137741264608407E-3</v>
      </c>
      <c r="S7762" s="6">
        <v>4.6707858519317198E-3</v>
      </c>
      <c r="T7762" s="6">
        <v>3.8559581449779299E-3</v>
      </c>
      <c r="U7762" s="6">
        <v>2.8062065926967601E-3</v>
      </c>
      <c r="V7762" s="6">
        <v>6.6741919832526203E-3</v>
      </c>
      <c r="W7762" s="6">
        <v>4.4223661456717399E-3</v>
      </c>
      <c r="X7762" s="6">
        <v>2.8354603829475202E-3</v>
      </c>
      <c r="Y7762" s="6">
        <v>5.9868992131643699E-2</v>
      </c>
      <c r="Z7762" s="6">
        <v>5.5014070481466101E-2</v>
      </c>
      <c r="AA7762" s="6">
        <v>6.4057740221946199E-2</v>
      </c>
      <c r="AB7762" s="6">
        <v>2.3658056350852101E-2</v>
      </c>
      <c r="AC7762" s="6">
        <v>1.1080422537896E-2</v>
      </c>
      <c r="AD7762" s="6">
        <v>7.9107375759639997E-3</v>
      </c>
      <c r="AE7762" s="4"/>
      <c r="AF7762" s="4"/>
      <c r="AG7762" s="4"/>
      <c r="AH7762" s="6">
        <v>4.2971913247855299E-2</v>
      </c>
      <c r="AI7762" s="6">
        <v>5.3508669310336897E-2</v>
      </c>
      <c r="AJ7762" s="6">
        <v>5.0552028748621101E-2</v>
      </c>
      <c r="AK7762" s="6">
        <v>4.5906335135837702E-2</v>
      </c>
      <c r="AL7762" s="6">
        <v>5.3740486650288202E-2</v>
      </c>
      <c r="AM7762" s="6">
        <v>5.3913780561727902E-2</v>
      </c>
      <c r="AN7762" s="6">
        <v>6.8902530839227297E-3</v>
      </c>
      <c r="AO7762" s="6">
        <v>1.1458258495854599E-2</v>
      </c>
      <c r="AP7762" s="6">
        <v>6.4506800180726001E-3</v>
      </c>
      <c r="AQ7762" s="6">
        <v>6.7204880190958501E-3</v>
      </c>
      <c r="AR7762" s="6">
        <v>6.2454717112147302E-3</v>
      </c>
      <c r="AS7762" s="6">
        <v>1.21404926215977E-2</v>
      </c>
      <c r="AT7762" s="6">
        <v>5.5154431708761699E-2</v>
      </c>
      <c r="AU7762" s="6">
        <v>5.0121073841730999E-2</v>
      </c>
      <c r="AV7762" s="6">
        <v>5.7324754322759498E-2</v>
      </c>
    </row>
    <row r="7763" spans="1:48">
      <c r="A7763" s="11" t="s">
        <v>7805</v>
      </c>
      <c r="B7763" s="6">
        <v>6.2748168246876904E-3</v>
      </c>
      <c r="C7763" s="6">
        <v>8.1964185500217196E-3</v>
      </c>
      <c r="D7763" s="6">
        <v>8.0398484757837393E-3</v>
      </c>
      <c r="E7763" s="6">
        <v>3.55853206045724E-3</v>
      </c>
      <c r="F7763" s="6">
        <v>1.72977315580269E-3</v>
      </c>
      <c r="G7763" s="6">
        <v>2.12075007608692E-3</v>
      </c>
      <c r="H7763" s="6">
        <v>4.6561979513553998E-3</v>
      </c>
      <c r="I7763" s="6">
        <v>1.6895599217610299E-2</v>
      </c>
      <c r="J7763" s="6">
        <v>1.0606931129114899E-2</v>
      </c>
      <c r="K7763" s="6">
        <v>4.3614257825792396E-3</v>
      </c>
      <c r="L7763" s="6">
        <v>2.1528848877672801E-3</v>
      </c>
      <c r="M7763" s="6">
        <v>5.2223258753164104E-3</v>
      </c>
      <c r="N7763" s="6">
        <v>3.4074263533091999E-3</v>
      </c>
      <c r="O7763" s="6">
        <v>5.6822252529336098E-3</v>
      </c>
      <c r="P7763" s="6">
        <v>8.3445723297926808E-3</v>
      </c>
      <c r="Q7763" s="6">
        <v>6.6290432785821099E-3</v>
      </c>
      <c r="R7763" s="6">
        <v>3.24695972264724E-3</v>
      </c>
      <c r="S7763" s="6">
        <v>3.27757328608468E-3</v>
      </c>
      <c r="T7763" s="6">
        <v>2.5386804981083898E-3</v>
      </c>
      <c r="U7763" s="6">
        <v>2.0526401801947698E-3</v>
      </c>
      <c r="V7763" s="6">
        <v>3.8816259280436199E-3</v>
      </c>
      <c r="W7763" s="6">
        <v>4.1032819733241299E-3</v>
      </c>
      <c r="X7763" s="6">
        <v>4.3315742419866602E-3</v>
      </c>
      <c r="Y7763" s="6">
        <v>6.4987121564114403E-2</v>
      </c>
      <c r="Z7763" s="6">
        <v>7.4601702780423496E-2</v>
      </c>
      <c r="AA7763" s="6">
        <v>6.8576736835312097E-2</v>
      </c>
      <c r="AB7763" s="6">
        <v>8.2691218271507397E-2</v>
      </c>
      <c r="AC7763" s="6">
        <v>1.60614585291203E-2</v>
      </c>
      <c r="AD7763" s="6">
        <v>1.73643274130896E-2</v>
      </c>
      <c r="AE7763" s="4"/>
      <c r="AF7763" s="4"/>
      <c r="AG7763" s="4"/>
      <c r="AH7763" s="6">
        <v>1.31142632583991E-2</v>
      </c>
      <c r="AI7763" s="6">
        <v>9.2546089903149401E-2</v>
      </c>
      <c r="AJ7763" s="6">
        <v>2.1139247246000002E-2</v>
      </c>
      <c r="AK7763" s="6">
        <v>2.3350319897482E-2</v>
      </c>
      <c r="AL7763" s="6">
        <v>3.0392081094084301E-2</v>
      </c>
      <c r="AM7763" s="6">
        <v>1.9047037791645401E-2</v>
      </c>
      <c r="AN7763" s="6">
        <v>1.2284736420605199E-2</v>
      </c>
      <c r="AO7763" s="6">
        <v>7.3841436338815602E-3</v>
      </c>
      <c r="AP7763" s="6">
        <v>3.5307739408531802E-3</v>
      </c>
      <c r="AQ7763" s="6">
        <v>1.499840579978E-2</v>
      </c>
      <c r="AR7763" s="6">
        <v>1.04264247776655E-2</v>
      </c>
      <c r="AS7763" s="6">
        <v>2.7988476469048802E-2</v>
      </c>
      <c r="AT7763" s="6">
        <v>8.4770330921159695E-2</v>
      </c>
      <c r="AU7763" s="6">
        <v>0.101562665016107</v>
      </c>
      <c r="AV7763" s="6">
        <v>9.1871331404981299E-2</v>
      </c>
    </row>
    <row r="7764" spans="1:48">
      <c r="A7764" s="11" t="s">
        <v>7806</v>
      </c>
      <c r="B7764" s="6">
        <v>3.14603975033537E-2</v>
      </c>
      <c r="C7764" s="6">
        <v>2.0826508094517401E-2</v>
      </c>
      <c r="D7764" s="6">
        <v>2.65994690246515E-2</v>
      </c>
      <c r="E7764" s="6">
        <v>2.2516213967636199E-3</v>
      </c>
      <c r="F7764" s="6">
        <v>2.1989438822532501E-3</v>
      </c>
      <c r="G7764" s="6">
        <v>2.0196460734878499E-3</v>
      </c>
      <c r="H7764" s="6">
        <v>4.1181170828391003E-3</v>
      </c>
      <c r="I7764" s="6">
        <v>3.60838056880333E-3</v>
      </c>
      <c r="J7764" s="6">
        <v>2.3440535910061299E-3</v>
      </c>
      <c r="K7764" s="6">
        <v>1.9900482615806902E-3</v>
      </c>
      <c r="L7764" s="6">
        <v>1.8540066051782899E-3</v>
      </c>
      <c r="M7764" s="6">
        <v>3.12505297696207E-3</v>
      </c>
      <c r="N7764" s="6">
        <v>2.3378623938422002E-3</v>
      </c>
      <c r="O7764" s="6">
        <v>3.6486709378897898E-3</v>
      </c>
      <c r="P7764" s="6">
        <v>2.78053414924666E-3</v>
      </c>
      <c r="Q7764" s="6">
        <v>4.4393348094024301E-3</v>
      </c>
      <c r="R7764" s="6">
        <v>2.98404724970169E-3</v>
      </c>
      <c r="S7764" s="6">
        <v>2.4821866501730201E-2</v>
      </c>
      <c r="T7764" s="6">
        <v>1.75386186525666E-2</v>
      </c>
      <c r="U7764" s="6">
        <v>1.2594775708113E-2</v>
      </c>
      <c r="V7764" s="6">
        <v>3.25461011302033E-2</v>
      </c>
      <c r="W7764" s="6">
        <v>3.0878479182597299E-2</v>
      </c>
      <c r="X7764" s="6">
        <v>2.70953429789056E-2</v>
      </c>
      <c r="Y7764" s="6">
        <v>6.9972661620413004E-2</v>
      </c>
      <c r="Z7764" s="6">
        <v>5.7224785244738501E-2</v>
      </c>
      <c r="AA7764" s="6">
        <v>6.1790077522654398E-2</v>
      </c>
      <c r="AB7764" s="6">
        <v>8.2993100223570301E-2</v>
      </c>
      <c r="AC7764" s="6">
        <v>2.0732839851177399E-2</v>
      </c>
      <c r="AD7764" s="6">
        <v>5.0475672663112797E-3</v>
      </c>
      <c r="AE7764" s="4"/>
      <c r="AF7764" s="4"/>
      <c r="AG7764" s="4"/>
      <c r="AH7764" s="6">
        <v>2.0744833433161799E-2</v>
      </c>
      <c r="AI7764" s="6">
        <v>6.4196421850590102E-2</v>
      </c>
      <c r="AJ7764" s="6">
        <v>4.1694655648431701E-2</v>
      </c>
      <c r="AK7764" s="6">
        <v>3.1750329293047299E-3</v>
      </c>
      <c r="AL7764" s="6">
        <v>1.85070789462724E-2</v>
      </c>
      <c r="AM7764" s="6">
        <v>1.40935853048215E-2</v>
      </c>
      <c r="AN7764" s="6">
        <v>1.71474159779933E-2</v>
      </c>
      <c r="AO7764" s="6">
        <v>8.983264303605E-3</v>
      </c>
      <c r="AP7764" s="6">
        <v>3.4000680168416401E-3</v>
      </c>
      <c r="AQ7764" s="6">
        <v>3.1742689431052298E-3</v>
      </c>
      <c r="AR7764" s="6">
        <v>6.7579123837264799E-3</v>
      </c>
      <c r="AS7764" s="6">
        <v>1.0949646562139001E-2</v>
      </c>
      <c r="AT7764" s="6">
        <v>7.1583623838179802E-2</v>
      </c>
      <c r="AU7764" s="6">
        <v>8.9481903862651396E-2</v>
      </c>
      <c r="AV7764" s="6">
        <v>6.4287377514715305E-2</v>
      </c>
    </row>
    <row r="7765" spans="1:48">
      <c r="A7765" s="11" t="s">
        <v>7807</v>
      </c>
      <c r="B7765" s="6">
        <v>3.4330794606233402E-3</v>
      </c>
      <c r="C7765" s="6">
        <v>4.2555420624860096E-3</v>
      </c>
      <c r="D7765" s="6">
        <v>4.0213993450550801E-3</v>
      </c>
      <c r="E7765" s="6">
        <v>8.1431552439087899E-3</v>
      </c>
      <c r="F7765" s="6">
        <v>8.5841723118826596E-3</v>
      </c>
      <c r="G7765" s="6">
        <v>8.1449234399137305E-3</v>
      </c>
      <c r="H7765" s="6">
        <v>9.98291018720345E-3</v>
      </c>
      <c r="I7765" s="6">
        <v>9.8262878114811804E-3</v>
      </c>
      <c r="J7765" s="6">
        <v>6.8932681216175903E-3</v>
      </c>
      <c r="K7765" s="6">
        <v>1.5116698340448801E-2</v>
      </c>
      <c r="L7765" s="6">
        <v>1.2147729134777199E-2</v>
      </c>
      <c r="M7765" s="6">
        <v>9.6985001814756406E-3</v>
      </c>
      <c r="N7765" s="6">
        <v>3.8208111108804202E-3</v>
      </c>
      <c r="O7765" s="6">
        <v>2.3839810277718601E-2</v>
      </c>
      <c r="P7765" s="6">
        <v>1.70216361222244E-2</v>
      </c>
      <c r="Q7765" s="6">
        <v>2.9759815923560601E-2</v>
      </c>
      <c r="R7765" s="6">
        <v>1.45951484384838E-2</v>
      </c>
      <c r="S7765" s="6">
        <v>5.6188712626037002E-3</v>
      </c>
      <c r="T7765" s="6">
        <v>4.3548790904101003E-3</v>
      </c>
      <c r="U7765" s="6">
        <v>5.78110300735087E-3</v>
      </c>
      <c r="V7765" s="6">
        <v>3.1493507141870401E-2</v>
      </c>
      <c r="W7765" s="6">
        <v>2.58435764430925E-2</v>
      </c>
      <c r="X7765" s="6">
        <v>1.28100726106828E-2</v>
      </c>
      <c r="Y7765" s="6">
        <v>9.2636806779574504E-2</v>
      </c>
      <c r="Z7765" s="6">
        <v>6.0350307849600701E-2</v>
      </c>
      <c r="AA7765" s="6">
        <v>8.8170473224634602E-2</v>
      </c>
      <c r="AB7765" s="6">
        <v>1.9701252820251699E-2</v>
      </c>
      <c r="AC7765" s="6">
        <v>9.7082159355601494E-3</v>
      </c>
      <c r="AD7765" s="6">
        <v>4.6203008234783601E-3</v>
      </c>
      <c r="AE7765" s="4"/>
      <c r="AF7765" s="4"/>
      <c r="AG7765" s="4"/>
      <c r="AH7765" s="6">
        <v>1.32788066316053E-2</v>
      </c>
      <c r="AI7765" s="6">
        <v>3.4609951657775299E-2</v>
      </c>
      <c r="AJ7765" s="6">
        <v>3.26324809048089E-2</v>
      </c>
      <c r="AK7765" s="6">
        <v>1.0951158401286999E-2</v>
      </c>
      <c r="AL7765" s="6">
        <v>4.1066807016083902E-2</v>
      </c>
      <c r="AM7765" s="6">
        <v>2.9147988071281099E-2</v>
      </c>
      <c r="AN7765" s="6">
        <v>5.4458603104486697E-3</v>
      </c>
      <c r="AO7765" s="6">
        <v>5.1308018431224399E-3</v>
      </c>
      <c r="AP7765" s="6">
        <v>6.2185320556058096E-3</v>
      </c>
      <c r="AQ7765" s="6">
        <v>3.0163797694606798E-2</v>
      </c>
      <c r="AR7765" s="6">
        <v>2.39605072855185E-2</v>
      </c>
      <c r="AS7765" s="6">
        <v>7.3945154416314496E-2</v>
      </c>
      <c r="AT7765" s="6">
        <v>3.8255295338793398E-2</v>
      </c>
      <c r="AU7765" s="6">
        <v>8.6077765594209599E-2</v>
      </c>
      <c r="AV7765" s="6">
        <v>1.8740838275687101E-2</v>
      </c>
    </row>
    <row r="7766" spans="1:48">
      <c r="A7766" s="11" t="s">
        <v>7808</v>
      </c>
      <c r="B7766" s="6">
        <v>9.2418635361536799E-3</v>
      </c>
      <c r="C7766" s="6">
        <v>1.1455320814216199E-2</v>
      </c>
      <c r="D7766" s="6">
        <v>5.4320181934768997E-3</v>
      </c>
      <c r="E7766" s="6">
        <v>4.4503604118729303E-3</v>
      </c>
      <c r="F7766" s="6">
        <v>4.7494183605172298E-3</v>
      </c>
      <c r="G7766" s="6">
        <v>7.9743412753161495E-3</v>
      </c>
      <c r="H7766" s="6">
        <v>1.96452227151678E-2</v>
      </c>
      <c r="I7766" s="6">
        <v>1.45429624962171E-2</v>
      </c>
      <c r="J7766" s="6">
        <v>7.5760524656993296E-3</v>
      </c>
      <c r="K7766" s="6">
        <v>8.2167115018872E-3</v>
      </c>
      <c r="L7766" s="6">
        <v>1.5184942602689099E-3</v>
      </c>
      <c r="M7766" s="6">
        <v>1.7213645653081401E-2</v>
      </c>
      <c r="N7766" s="6">
        <v>7.1149977773087101E-3</v>
      </c>
      <c r="O7766" s="6">
        <v>4.0925537793873798E-3</v>
      </c>
      <c r="P7766" s="6">
        <v>6.5890190966247297E-3</v>
      </c>
      <c r="Q7766" s="6">
        <v>7.3921538110068201E-3</v>
      </c>
      <c r="R7766" s="6">
        <v>2.90161344266623E-3</v>
      </c>
      <c r="S7766" s="6">
        <v>8.7342719496613201E-3</v>
      </c>
      <c r="T7766" s="6">
        <v>4.62496339212746E-3</v>
      </c>
      <c r="U7766" s="6">
        <v>7.4386985662817304E-3</v>
      </c>
      <c r="V7766" s="6">
        <v>6.4143552098254704E-3</v>
      </c>
      <c r="W7766" s="6">
        <v>1.0569171204551701E-2</v>
      </c>
      <c r="X7766" s="6">
        <v>5.3609137404343104E-3</v>
      </c>
      <c r="Y7766" s="6">
        <v>7.5763047547597301E-2</v>
      </c>
      <c r="Z7766" s="6">
        <v>9.0058398962250305E-2</v>
      </c>
      <c r="AA7766" s="6">
        <v>8.4815265963305506E-2</v>
      </c>
      <c r="AB7766" s="6">
        <v>8.8171506101223499E-2</v>
      </c>
      <c r="AC7766" s="6">
        <v>1.2101503862963299E-2</v>
      </c>
      <c r="AD7766" s="6">
        <v>5.9432281705603697E-3</v>
      </c>
      <c r="AE7766" s="4"/>
      <c r="AF7766" s="4"/>
      <c r="AG7766" s="4"/>
      <c r="AH7766" s="6">
        <v>1.1794836080887499E-2</v>
      </c>
      <c r="AI7766" s="6">
        <v>6.9038298156925207E-2</v>
      </c>
      <c r="AJ7766" s="6">
        <v>2.80058562478002E-2</v>
      </c>
      <c r="AK7766" s="6">
        <v>1.0982008855216399E-2</v>
      </c>
      <c r="AL7766" s="6">
        <v>2.7016016455721201E-2</v>
      </c>
      <c r="AM7766" s="6">
        <v>2.84940963148838E-2</v>
      </c>
      <c r="AN7766" s="6">
        <v>6.2788156029552197E-3</v>
      </c>
      <c r="AO7766" s="6">
        <v>8.5932834814607499E-3</v>
      </c>
      <c r="AP7766" s="6">
        <v>3.9272862920399299E-3</v>
      </c>
      <c r="AQ7766" s="6">
        <v>9.6272463550945899E-3</v>
      </c>
      <c r="AR7766" s="6">
        <v>8.8165859011377894E-3</v>
      </c>
      <c r="AS7766" s="6">
        <v>9.1273241268239498E-3</v>
      </c>
      <c r="AT7766" s="6">
        <v>8.8935836810284205E-2</v>
      </c>
      <c r="AU7766" s="6">
        <v>8.01243363130964E-2</v>
      </c>
      <c r="AV7766" s="6">
        <v>6.9136098744021907E-2</v>
      </c>
    </row>
    <row r="7767" spans="1:48">
      <c r="A7767" s="11" t="s">
        <v>7809</v>
      </c>
      <c r="B7767" s="6">
        <v>6.4714156396179306E-2</v>
      </c>
      <c r="C7767" s="6">
        <v>7.3105019014962996E-2</v>
      </c>
      <c r="D7767" s="6">
        <v>1.1929798689860001E-2</v>
      </c>
      <c r="E7767" s="6">
        <v>2.7361094134272599E-2</v>
      </c>
      <c r="F7767" s="6">
        <v>1.6108364311935901E-2</v>
      </c>
      <c r="G7767" s="6">
        <v>2.0369048436831499E-2</v>
      </c>
      <c r="H7767" s="6">
        <v>9.7478111914882405E-3</v>
      </c>
      <c r="I7767" s="6">
        <v>5.9988684453013402E-3</v>
      </c>
      <c r="J7767" s="6">
        <v>9.3985608685497705E-3</v>
      </c>
      <c r="K7767" s="6">
        <v>1.06063280193615E-2</v>
      </c>
      <c r="L7767" s="6">
        <v>1.0111165557348501E-2</v>
      </c>
      <c r="M7767" s="6">
        <v>1.39062456217953E-2</v>
      </c>
      <c r="N7767" s="6">
        <v>9.5748122422100193E-2</v>
      </c>
      <c r="O7767" s="6">
        <v>2.1822932316750501E-2</v>
      </c>
      <c r="P7767" s="6">
        <v>9.7667610396647998E-3</v>
      </c>
      <c r="Q7767" s="6">
        <v>1.3294276907964701E-2</v>
      </c>
      <c r="R7767" s="6">
        <v>1.31148517681776E-2</v>
      </c>
      <c r="S7767" s="6">
        <v>5.2008830820923897E-2</v>
      </c>
      <c r="T7767" s="6">
        <v>6.2101399371186403E-2</v>
      </c>
      <c r="U7767" s="6">
        <v>4.9337566342973899E-2</v>
      </c>
      <c r="V7767" s="6">
        <v>1.1420071527576601E-2</v>
      </c>
      <c r="W7767" s="6">
        <v>9.7643912205553993E-3</v>
      </c>
      <c r="X7767" s="6">
        <v>8.0914224569227002E-3</v>
      </c>
      <c r="Y7767" s="6">
        <v>1.3460352872545701E-2</v>
      </c>
      <c r="Z7767" s="6">
        <v>1.13992748924814E-2</v>
      </c>
      <c r="AA7767" s="6">
        <v>1.2482136856983199E-2</v>
      </c>
      <c r="AB7767" s="6">
        <v>7.1338123926574099E-2</v>
      </c>
      <c r="AC7767" s="6">
        <v>5.97300909790262E-2</v>
      </c>
      <c r="AD7767" s="6">
        <v>1.17834318825103E-2</v>
      </c>
      <c r="AE7767" s="4"/>
      <c r="AF7767" s="4"/>
      <c r="AG7767" s="4"/>
      <c r="AH7767" s="6">
        <v>9.7862139531065297E-3</v>
      </c>
      <c r="AI7767" s="6">
        <v>1.4656946196908299E-2</v>
      </c>
      <c r="AJ7767" s="6">
        <v>8.4389642690159607E-3</v>
      </c>
      <c r="AK7767" s="6">
        <v>5.5109305333465803E-3</v>
      </c>
      <c r="AL7767" s="6">
        <v>6.9171635701382002E-3</v>
      </c>
      <c r="AM7767" s="6">
        <v>4.9217555640817699E-3</v>
      </c>
      <c r="AN7767" s="6">
        <v>1.20662918712077E-2</v>
      </c>
      <c r="AO7767" s="6">
        <v>6.7499161245758903E-3</v>
      </c>
      <c r="AP7767" s="6">
        <v>7.4346694997881801E-3</v>
      </c>
      <c r="AQ7767" s="6">
        <v>1.47738356764578E-2</v>
      </c>
      <c r="AR7767" s="6">
        <v>2.0283745062056699E-2</v>
      </c>
      <c r="AS7767" s="6">
        <v>9.6030230619563103E-3</v>
      </c>
      <c r="AT7767" s="6">
        <v>1.1818786912144601E-2</v>
      </c>
      <c r="AU7767" s="6">
        <v>1.1981962416030801E-2</v>
      </c>
      <c r="AV7767" s="6">
        <v>5.5035296996380302E-2</v>
      </c>
    </row>
    <row r="7768" spans="1:48">
      <c r="A7768" s="11" t="s">
        <v>7810</v>
      </c>
      <c r="B7768" s="6">
        <v>8.1630118111821401E-3</v>
      </c>
      <c r="C7768" s="6">
        <v>7.8702419129339698E-3</v>
      </c>
      <c r="D7768" s="6">
        <v>9.2804245285539304E-3</v>
      </c>
      <c r="E7768" s="6">
        <v>3.5482558912806402E-3</v>
      </c>
      <c r="F7768" s="6">
        <v>4.0773341409736799E-3</v>
      </c>
      <c r="G7768" s="6">
        <v>5.8846950735256202E-3</v>
      </c>
      <c r="H7768" s="6">
        <v>8.1544621569331101E-3</v>
      </c>
      <c r="I7768" s="6">
        <v>1.6985707219596101E-2</v>
      </c>
      <c r="J7768" s="6">
        <v>1.24881125610741E-2</v>
      </c>
      <c r="K7768" s="6">
        <v>7.2918506099950301E-3</v>
      </c>
      <c r="L7768" s="6">
        <v>1.2888461570671099E-2</v>
      </c>
      <c r="M7768" s="6">
        <v>1.10665331096027E-2</v>
      </c>
      <c r="N7768" s="6">
        <v>4.1695476854203004E-3</v>
      </c>
      <c r="O7768" s="6">
        <v>2.9426116539386898E-2</v>
      </c>
      <c r="P7768" s="6">
        <v>3.2624103791680702E-2</v>
      </c>
      <c r="Q7768" s="6">
        <v>1.9073723949691701E-2</v>
      </c>
      <c r="R7768" s="6">
        <v>1.9124971271160002E-2</v>
      </c>
      <c r="S7768" s="6">
        <v>4.3897001353196798E-3</v>
      </c>
      <c r="T7768" s="6">
        <v>5.3469272611992502E-3</v>
      </c>
      <c r="U7768" s="6">
        <v>4.7604474337330904E-3</v>
      </c>
      <c r="V7768" s="6">
        <v>1.37979062042954E-2</v>
      </c>
      <c r="W7768" s="6">
        <v>6.0334963823633399E-3</v>
      </c>
      <c r="X7768" s="6">
        <v>5.7392704601890998E-3</v>
      </c>
      <c r="Y7768" s="6">
        <v>4.9847527875522102E-2</v>
      </c>
      <c r="Z7768" s="6">
        <v>4.0178737546881803E-2</v>
      </c>
      <c r="AA7768" s="6">
        <v>3.93566505016225E-2</v>
      </c>
      <c r="AB7768" s="6">
        <v>4.2268809847681103E-2</v>
      </c>
      <c r="AC7768" s="6">
        <v>1.7526838160919302E-2</v>
      </c>
      <c r="AD7768" s="6">
        <v>9.4475112508254702E-3</v>
      </c>
      <c r="AE7768" s="4"/>
      <c r="AF7768" s="4"/>
      <c r="AG7768" s="4"/>
      <c r="AH7768" s="6">
        <v>5.8911561434171304E-3</v>
      </c>
      <c r="AI7768" s="6">
        <v>4.1389641682006602E-2</v>
      </c>
      <c r="AJ7768" s="6">
        <v>8.6118230424248998E-3</v>
      </c>
      <c r="AK7768" s="6">
        <v>4.55998259349462E-2</v>
      </c>
      <c r="AL7768" s="6">
        <v>2.2817580898436302E-2</v>
      </c>
      <c r="AM7768" s="6">
        <v>7.1727031281680204E-3</v>
      </c>
      <c r="AN7768" s="6">
        <v>1.49656428591564E-2</v>
      </c>
      <c r="AO7768" s="6">
        <v>1.30664654538647E-2</v>
      </c>
      <c r="AP7768" s="6">
        <v>1.18757655627478E-2</v>
      </c>
      <c r="AQ7768" s="6">
        <v>6.7513397025972199E-2</v>
      </c>
      <c r="AR7768" s="6">
        <v>6.3688301425997601E-2</v>
      </c>
      <c r="AS7768" s="6">
        <v>7.3995959166325606E-2</v>
      </c>
      <c r="AT7768" s="6">
        <v>5.65730898412845E-2</v>
      </c>
      <c r="AU7768" s="6">
        <v>6.8756075543217804E-2</v>
      </c>
      <c r="AV7768" s="6">
        <v>4.7271195407820599E-2</v>
      </c>
    </row>
    <row r="7769" spans="1:48">
      <c r="A7769" s="11" t="s">
        <v>7811</v>
      </c>
      <c r="B7769" s="6">
        <v>1.5862519507493601E-2</v>
      </c>
      <c r="C7769" s="6">
        <v>2.4232172905261699E-2</v>
      </c>
      <c r="D7769" s="6">
        <v>2.3389774617872401E-2</v>
      </c>
      <c r="E7769" s="6">
        <v>3.0976556003929699E-2</v>
      </c>
      <c r="F7769" s="6">
        <v>1.4207429814016801E-2</v>
      </c>
      <c r="G7769" s="6">
        <v>2.3929666131837501E-2</v>
      </c>
      <c r="H7769" s="6">
        <v>8.3938781627998105E-3</v>
      </c>
      <c r="I7769" s="6">
        <v>9.8424540851488503E-3</v>
      </c>
      <c r="J7769" s="6">
        <v>8.9861076325195507E-3</v>
      </c>
      <c r="K7769" s="6">
        <v>1.2913591409145501E-2</v>
      </c>
      <c r="L7769" s="6">
        <v>6.1980929466270204E-3</v>
      </c>
      <c r="M7769" s="6">
        <v>7.8513000912540393E-3</v>
      </c>
      <c r="N7769" s="6">
        <v>1.8165446231102101E-2</v>
      </c>
      <c r="O7769" s="6">
        <v>3.5727748502117802E-2</v>
      </c>
      <c r="P7769" s="6">
        <v>9.9398109247812103E-3</v>
      </c>
      <c r="Q7769" s="6">
        <v>3.1425788324224199E-2</v>
      </c>
      <c r="R7769" s="6">
        <v>1.07500994360674E-2</v>
      </c>
      <c r="S7769" s="6">
        <v>6.1038654930056797E-3</v>
      </c>
      <c r="T7769" s="6">
        <v>4.6848825102799897E-3</v>
      </c>
      <c r="U7769" s="6">
        <v>5.5272699174493001E-3</v>
      </c>
      <c r="V7769" s="6">
        <v>1.23339909428604E-2</v>
      </c>
      <c r="W7769" s="6">
        <v>7.6858587850023403E-3</v>
      </c>
      <c r="X7769" s="6">
        <v>7.7199742115540903E-3</v>
      </c>
      <c r="Y7769" s="6">
        <v>6.2792457121025103E-2</v>
      </c>
      <c r="Z7769" s="6">
        <v>5.4001249554538201E-2</v>
      </c>
      <c r="AA7769" s="6">
        <v>5.74247749326494E-2</v>
      </c>
      <c r="AB7769" s="6">
        <v>7.3976652636523296E-2</v>
      </c>
      <c r="AC7769" s="6">
        <v>2.9052718020541601E-2</v>
      </c>
      <c r="AD7769" s="6">
        <v>1.10067384664313E-2</v>
      </c>
      <c r="AE7769" s="4"/>
      <c r="AF7769" s="4"/>
      <c r="AG7769" s="4"/>
      <c r="AH7769" s="6">
        <v>1.00711293152563E-2</v>
      </c>
      <c r="AI7769" s="6">
        <v>5.4237300559106597E-2</v>
      </c>
      <c r="AJ7769" s="6">
        <v>1.6707433822218599E-2</v>
      </c>
      <c r="AK7769" s="6">
        <v>4.7111126488502599E-3</v>
      </c>
      <c r="AL7769" s="6">
        <v>1.5767838235190599E-2</v>
      </c>
      <c r="AM7769" s="6">
        <v>1.9086904537815801E-2</v>
      </c>
      <c r="AN7769" s="6">
        <v>5.17778075602546E-3</v>
      </c>
      <c r="AO7769" s="6">
        <v>6.9963227853183504E-3</v>
      </c>
      <c r="AP7769" s="6">
        <v>7.3815395127433897E-3</v>
      </c>
      <c r="AQ7769" s="6">
        <v>1.5966268224505999E-2</v>
      </c>
      <c r="AR7769" s="6">
        <v>1.19910200352979E-2</v>
      </c>
      <c r="AS7769" s="6">
        <v>3.1913971847272397E-2</v>
      </c>
      <c r="AT7769" s="6">
        <v>4.7345511555735097E-2</v>
      </c>
      <c r="AU7769" s="6">
        <v>5.7000400988143803E-2</v>
      </c>
      <c r="AV7769" s="6">
        <v>7.0542595858459595E-2</v>
      </c>
    </row>
    <row r="7770" spans="1:48">
      <c r="A7770" s="11" t="s">
        <v>7812</v>
      </c>
      <c r="B7770" s="6">
        <v>5.7168103030575401E-3</v>
      </c>
      <c r="C7770" s="6">
        <v>9.1991818968564995E-3</v>
      </c>
      <c r="D7770" s="6">
        <v>8.8321423704441904E-3</v>
      </c>
      <c r="E7770" s="6">
        <v>2.4818017472318401E-2</v>
      </c>
      <c r="F7770" s="6">
        <v>2.1158886345757799E-2</v>
      </c>
      <c r="G7770" s="6">
        <v>1.6121881245538702E-2</v>
      </c>
      <c r="H7770" s="6">
        <v>1.44475802058039E-2</v>
      </c>
      <c r="I7770" s="6">
        <v>5.1537443567076097E-3</v>
      </c>
      <c r="J7770" s="6">
        <v>8.3643123941077799E-3</v>
      </c>
      <c r="K7770" s="6">
        <v>4.8093160839180497E-3</v>
      </c>
      <c r="L7770" s="6">
        <v>3.2926511321123E-3</v>
      </c>
      <c r="M7770" s="6">
        <v>1.6297562273146299E-2</v>
      </c>
      <c r="N7770" s="6">
        <v>2.97159559365405E-2</v>
      </c>
      <c r="O7770" s="6">
        <v>2.9296788630780099E-2</v>
      </c>
      <c r="P7770" s="6">
        <v>1.49512666806193E-2</v>
      </c>
      <c r="Q7770" s="6">
        <v>8.4969952789827295E-3</v>
      </c>
      <c r="R7770" s="6">
        <v>3.9250458551438596E-3</v>
      </c>
      <c r="S7770" s="6">
        <v>1.5629772189643499E-2</v>
      </c>
      <c r="T7770" s="6">
        <v>1.8273343746765001E-2</v>
      </c>
      <c r="U7770" s="6">
        <v>1.51170076753543E-2</v>
      </c>
      <c r="V7770" s="6">
        <v>1.5997035424790501E-2</v>
      </c>
      <c r="W7770" s="6">
        <v>1.6236104098262101E-2</v>
      </c>
      <c r="X7770" s="6">
        <v>1.6594697030161702E-2</v>
      </c>
      <c r="Y7770" s="6">
        <v>7.9799008849258196E-2</v>
      </c>
      <c r="Z7770" s="6">
        <v>4.8140081780033303E-2</v>
      </c>
      <c r="AA7770" s="6">
        <v>7.2917537763109205E-2</v>
      </c>
      <c r="AB7770" s="6">
        <v>3.6193298691300599E-2</v>
      </c>
      <c r="AC7770" s="6">
        <v>8.7977468075371799E-3</v>
      </c>
      <c r="AD7770" s="6">
        <v>4.8524741607174201E-3</v>
      </c>
      <c r="AE7770" s="4"/>
      <c r="AF7770" s="4"/>
      <c r="AG7770" s="4"/>
      <c r="AH7770" s="6">
        <v>2.84278599565553E-2</v>
      </c>
      <c r="AI7770" s="6">
        <v>6.0119777208610101E-2</v>
      </c>
      <c r="AJ7770" s="6">
        <v>5.0099793287849297E-2</v>
      </c>
      <c r="AK7770" s="6">
        <v>1.8693046209842801E-2</v>
      </c>
      <c r="AL7770" s="6">
        <v>5.0534699500824697E-2</v>
      </c>
      <c r="AM7770" s="6">
        <v>5.2075838430782902E-2</v>
      </c>
      <c r="AN7770" s="6">
        <v>9.2689365024063008E-3</v>
      </c>
      <c r="AO7770" s="6">
        <v>8.6456852610554292E-3</v>
      </c>
      <c r="AP7770" s="6">
        <v>5.4493614893721502E-3</v>
      </c>
      <c r="AQ7770" s="6">
        <v>5.1026425360969699E-3</v>
      </c>
      <c r="AR7770" s="6">
        <v>3.92173021679017E-3</v>
      </c>
      <c r="AS7770" s="6">
        <v>5.6294412238783297E-3</v>
      </c>
      <c r="AT7770" s="6">
        <v>4.4371112771655799E-2</v>
      </c>
      <c r="AU7770" s="6">
        <v>5.60194880913438E-2</v>
      </c>
      <c r="AV7770" s="6">
        <v>2.8494340634167298E-2</v>
      </c>
    </row>
    <row r="7771" spans="1:48">
      <c r="A7771" s="11" t="s">
        <v>7813</v>
      </c>
      <c r="B7771" s="6">
        <v>4.7121806375928901E-2</v>
      </c>
      <c r="C7771" s="6">
        <v>1.2678128800978E-2</v>
      </c>
      <c r="D7771" s="6">
        <v>1.0646912550997799E-2</v>
      </c>
      <c r="E7771" s="6">
        <v>1.24445875792697E-2</v>
      </c>
      <c r="F7771" s="6">
        <v>2.04978408106492E-2</v>
      </c>
      <c r="G7771" s="6">
        <v>1.51584778043316E-2</v>
      </c>
      <c r="H7771" s="6">
        <v>6.1496349445457898E-3</v>
      </c>
      <c r="I7771" s="6">
        <v>4.8668399975470601E-3</v>
      </c>
      <c r="J7771" s="6">
        <v>3.5143852967962899E-3</v>
      </c>
      <c r="K7771" s="6">
        <v>6.30767552559391E-3</v>
      </c>
      <c r="L7771" s="6">
        <v>1.3398341835386299E-2</v>
      </c>
      <c r="M7771" s="6">
        <v>7.9188838746284095E-3</v>
      </c>
      <c r="N7771" s="6">
        <v>9.3157044322667495E-3</v>
      </c>
      <c r="O7771" s="6">
        <v>1.4079002570715E-2</v>
      </c>
      <c r="P7771" s="6">
        <v>1.5032291985261801E-2</v>
      </c>
      <c r="Q7771" s="6">
        <v>6.9772089529764403E-3</v>
      </c>
      <c r="R7771" s="6">
        <v>5.3225282462956601E-3</v>
      </c>
      <c r="S7771" s="6">
        <v>1.99831815195348E-2</v>
      </c>
      <c r="T7771" s="6">
        <v>2.6530293314628601E-2</v>
      </c>
      <c r="U7771" s="6">
        <v>2.79278519104862E-2</v>
      </c>
      <c r="V7771" s="6">
        <v>2.6065493562702099E-2</v>
      </c>
      <c r="W7771" s="6">
        <v>2.3370022279127899E-2</v>
      </c>
      <c r="X7771" s="6">
        <v>2.1061057596612202E-2</v>
      </c>
      <c r="Y7771" s="6">
        <v>6.2527033559144504E-2</v>
      </c>
      <c r="Z7771" s="6">
        <v>4.97969557756094E-2</v>
      </c>
      <c r="AA7771" s="6">
        <v>8.2237990899084706E-2</v>
      </c>
      <c r="AB7771" s="6">
        <v>1.9093054303738199E-2</v>
      </c>
      <c r="AC7771" s="6">
        <v>3.7281565695459901E-3</v>
      </c>
      <c r="AD7771" s="6">
        <v>6.72301866719435E-3</v>
      </c>
      <c r="AE7771" s="4"/>
      <c r="AF7771" s="4"/>
      <c r="AG7771" s="4"/>
      <c r="AH7771" s="6">
        <v>5.0824316217620201E-2</v>
      </c>
      <c r="AI7771" s="6">
        <v>4.3559829801137602E-2</v>
      </c>
      <c r="AJ7771" s="6">
        <v>4.6284099042825599E-2</v>
      </c>
      <c r="AK7771" s="6">
        <v>3.4583917072721397E-2</v>
      </c>
      <c r="AL7771" s="6">
        <v>5.9589972767190497E-2</v>
      </c>
      <c r="AM7771" s="6">
        <v>5.9256759850719501E-2</v>
      </c>
      <c r="AN7771" s="6">
        <v>5.9749195089128203E-3</v>
      </c>
      <c r="AO7771" s="6">
        <v>5.4430238183369598E-3</v>
      </c>
      <c r="AP7771" s="6">
        <v>3.5254129978598602E-3</v>
      </c>
      <c r="AQ7771" s="6">
        <v>3.0762571842436999E-3</v>
      </c>
      <c r="AR7771" s="6">
        <v>4.3314265401386103E-3</v>
      </c>
      <c r="AS7771" s="6">
        <v>2.6091693264049601E-3</v>
      </c>
      <c r="AT7771" s="6">
        <v>4.1562005792424403E-2</v>
      </c>
      <c r="AU7771" s="6">
        <v>4.6330961005225699E-2</v>
      </c>
      <c r="AV7771" s="6">
        <v>1.2573567532660699E-2</v>
      </c>
    </row>
    <row r="7772" spans="1:48">
      <c r="A7772" s="11" t="s">
        <v>7814</v>
      </c>
      <c r="B7772" s="6">
        <v>2.4401619934691799E-2</v>
      </c>
      <c r="C7772" s="6">
        <v>2.5530958392604799E-2</v>
      </c>
      <c r="D7772" s="6">
        <v>8.6084039620910602E-3</v>
      </c>
      <c r="E7772" s="6">
        <v>1.8664071359098901E-2</v>
      </c>
      <c r="F7772" s="6">
        <v>1.46996960016535E-2</v>
      </c>
      <c r="G7772" s="6">
        <v>1.8463814110208698E-2</v>
      </c>
      <c r="H7772" s="6">
        <v>1.9804683379681699E-2</v>
      </c>
      <c r="I7772" s="6">
        <v>1.6649949815409602E-2</v>
      </c>
      <c r="J7772" s="6">
        <v>9.2975294515178601E-3</v>
      </c>
      <c r="K7772" s="6">
        <v>1.25012400472854E-2</v>
      </c>
      <c r="L7772" s="6">
        <v>6.9869429511214901E-3</v>
      </c>
      <c r="M7772" s="6">
        <v>1.05822495682882E-2</v>
      </c>
      <c r="N7772" s="6">
        <v>1.06741419936429E-2</v>
      </c>
      <c r="O7772" s="6">
        <v>1.3939607445728201E-2</v>
      </c>
      <c r="P7772" s="6">
        <v>1.59837664322206E-2</v>
      </c>
      <c r="Q7772" s="6">
        <v>2.04591569151251E-2</v>
      </c>
      <c r="R7772" s="6">
        <v>1.36150833972838E-2</v>
      </c>
      <c r="S7772" s="6">
        <v>7.2253101813651403E-3</v>
      </c>
      <c r="T7772" s="6">
        <v>7.5446678006933299E-3</v>
      </c>
      <c r="U7772" s="6">
        <v>8.0636279439038998E-3</v>
      </c>
      <c r="V7772" s="6">
        <v>6.9320419835564896E-3</v>
      </c>
      <c r="W7772" s="6">
        <v>6.0126123503171499E-3</v>
      </c>
      <c r="X7772" s="6">
        <v>7.6012899064729798E-3</v>
      </c>
      <c r="Y7772" s="6">
        <v>6.2860032608974603E-2</v>
      </c>
      <c r="Z7772" s="6">
        <v>6.3707909694483297E-2</v>
      </c>
      <c r="AA7772" s="6">
        <v>5.1032665809882097E-2</v>
      </c>
      <c r="AB7772" s="6">
        <v>5.9568954884482501E-2</v>
      </c>
      <c r="AC7772" s="6">
        <v>1.6837245747975401E-2</v>
      </c>
      <c r="AD7772" s="6">
        <v>1.03884522905235E-2</v>
      </c>
      <c r="AE7772" s="4"/>
      <c r="AF7772" s="4"/>
      <c r="AG7772" s="4"/>
      <c r="AH7772" s="6">
        <v>9.8044210125764596E-3</v>
      </c>
      <c r="AI7772" s="6">
        <v>8.0912123514200907E-2</v>
      </c>
      <c r="AJ7772" s="6">
        <v>1.7243961453977299E-2</v>
      </c>
      <c r="AK7772" s="6">
        <v>1.6165710006270401E-2</v>
      </c>
      <c r="AL7772" s="6">
        <v>1.6513048276023699E-2</v>
      </c>
      <c r="AM7772" s="6">
        <v>1.5583404854722699E-2</v>
      </c>
      <c r="AN7772" s="6">
        <v>6.9539566826840498E-3</v>
      </c>
      <c r="AO7772" s="6">
        <v>5.2195134700083398E-3</v>
      </c>
      <c r="AP7772" s="6">
        <v>8.9077211765136392E-3</v>
      </c>
      <c r="AQ7772" s="6">
        <v>1.8375854369856299E-2</v>
      </c>
      <c r="AR7772" s="6">
        <v>1.6388757871879898E-2</v>
      </c>
      <c r="AS7772" s="6">
        <v>1.1273241579016401E-2</v>
      </c>
      <c r="AT7772" s="6">
        <v>6.0810571216631699E-2</v>
      </c>
      <c r="AU7772" s="6">
        <v>7.5449689574284995E-2</v>
      </c>
      <c r="AV7772" s="6">
        <v>7.1760298581069207E-2</v>
      </c>
    </row>
    <row r="7773" spans="1:48">
      <c r="A7773" s="11" t="s">
        <v>7815</v>
      </c>
      <c r="B7773" s="6">
        <v>1.1794307696513E-2</v>
      </c>
      <c r="C7773" s="6">
        <v>2.81182684844303E-2</v>
      </c>
      <c r="D7773" s="6">
        <v>1.16317682121495E-2</v>
      </c>
      <c r="E7773" s="6">
        <v>7.2790724436905098E-3</v>
      </c>
      <c r="F7773" s="6">
        <v>5.8830271277708502E-3</v>
      </c>
      <c r="G7773" s="6">
        <v>7.5995102875940799E-3</v>
      </c>
      <c r="H7773" s="6">
        <v>1.36645056139615E-2</v>
      </c>
      <c r="I7773" s="6">
        <v>3.6812803387412503E-2</v>
      </c>
      <c r="J7773" s="6">
        <v>2.2456763896005101E-2</v>
      </c>
      <c r="K7773" s="6">
        <v>1.6269456259197599E-2</v>
      </c>
      <c r="L7773" s="6">
        <v>2.2162810248453301E-2</v>
      </c>
      <c r="M7773" s="6">
        <v>1.7196624141797699E-2</v>
      </c>
      <c r="N7773" s="6">
        <v>8.5111214794044293E-3</v>
      </c>
      <c r="O7773" s="6">
        <v>1.3501761621914901E-2</v>
      </c>
      <c r="P7773" s="6">
        <v>7.9578592227128302E-3</v>
      </c>
      <c r="Q7773" s="6">
        <v>3.0266160240508801E-2</v>
      </c>
      <c r="R7773" s="6">
        <v>1.32918126596128E-2</v>
      </c>
      <c r="S7773" s="6">
        <v>1.4714746921528001E-2</v>
      </c>
      <c r="T7773" s="6">
        <v>7.3510524108486002E-3</v>
      </c>
      <c r="U7773" s="6">
        <v>8.8518441769650305E-3</v>
      </c>
      <c r="V7773" s="6">
        <v>1.7795623921363801E-2</v>
      </c>
      <c r="W7773" s="6">
        <v>1.10967612367345E-2</v>
      </c>
      <c r="X7773" s="6">
        <v>1.7762543582016298E-2</v>
      </c>
      <c r="Y7773" s="6">
        <v>5.0762032365235701E-2</v>
      </c>
      <c r="Z7773" s="6">
        <v>6.8273181997004204E-2</v>
      </c>
      <c r="AA7773" s="6">
        <v>5.0527471272746399E-2</v>
      </c>
      <c r="AB7773" s="6">
        <v>5.8018377342326601E-2</v>
      </c>
      <c r="AC7773" s="6">
        <v>1.8711286609525399E-2</v>
      </c>
      <c r="AD7773" s="6">
        <v>2.2703827962738E-2</v>
      </c>
      <c r="AE7773" s="4"/>
      <c r="AF7773" s="4"/>
      <c r="AG7773" s="4"/>
      <c r="AH7773" s="6">
        <v>2.6625428994732699E-2</v>
      </c>
      <c r="AI7773" s="6">
        <v>3.8652015529241503E-2</v>
      </c>
      <c r="AJ7773" s="6">
        <v>2.86233675022954E-2</v>
      </c>
      <c r="AK7773" s="6">
        <v>1.3731362388765499E-2</v>
      </c>
      <c r="AL7773" s="6">
        <v>1.42169799869571E-2</v>
      </c>
      <c r="AM7773" s="6">
        <v>1.59837625246496E-2</v>
      </c>
      <c r="AN7773" s="6">
        <v>1.0440426318761801E-2</v>
      </c>
      <c r="AO7773" s="6">
        <v>9.1154310744259396E-3</v>
      </c>
      <c r="AP7773" s="6">
        <v>1.16350963955393E-2</v>
      </c>
      <c r="AQ7773" s="6">
        <v>1.8191505949533199E-2</v>
      </c>
      <c r="AR7773" s="6">
        <v>1.26872479646575E-2</v>
      </c>
      <c r="AS7773" s="6">
        <v>2.3162167871666799E-2</v>
      </c>
      <c r="AT7773" s="6">
        <v>4.7844339127910702E-2</v>
      </c>
      <c r="AU7773" s="6">
        <v>6.92118906281214E-2</v>
      </c>
      <c r="AV7773" s="6">
        <v>3.8912594920579399E-2</v>
      </c>
    </row>
    <row r="7774" spans="1:48">
      <c r="A7774" s="11" t="s">
        <v>7816</v>
      </c>
      <c r="B7774" s="6">
        <v>7.0060093957872802E-3</v>
      </c>
      <c r="C7774" s="6">
        <v>5.6538684108766004E-3</v>
      </c>
      <c r="D7774" s="6">
        <v>6.59204231155823E-3</v>
      </c>
      <c r="E7774" s="6">
        <v>2.2700167216069999E-2</v>
      </c>
      <c r="F7774" s="6">
        <v>1.7083531575330501E-2</v>
      </c>
      <c r="G7774" s="6">
        <v>1.9192964658314101E-2</v>
      </c>
      <c r="H7774" s="6">
        <v>9.0568496101904698E-3</v>
      </c>
      <c r="I7774" s="6">
        <v>4.9857465034533503E-3</v>
      </c>
      <c r="J7774" s="6">
        <v>8.7679797807122799E-3</v>
      </c>
      <c r="K7774" s="6">
        <v>1.4494838903542299E-2</v>
      </c>
      <c r="L7774" s="6">
        <v>8.2398141813319597E-3</v>
      </c>
      <c r="M7774" s="6">
        <v>1.00223510728485E-2</v>
      </c>
      <c r="N7774" s="6">
        <v>1.3324158254110799E-2</v>
      </c>
      <c r="O7774" s="6">
        <v>5.15117547549096E-2</v>
      </c>
      <c r="P7774" s="6">
        <v>2.5018927201436499E-2</v>
      </c>
      <c r="Q7774" s="6">
        <v>2.53339042216441E-2</v>
      </c>
      <c r="R7774" s="6">
        <v>1.7280554697069399E-2</v>
      </c>
      <c r="S7774" s="6">
        <v>5.0919384512621499E-3</v>
      </c>
      <c r="T7774" s="6">
        <v>4.6533339517339E-3</v>
      </c>
      <c r="U7774" s="6">
        <v>6.8487452940076297E-3</v>
      </c>
      <c r="V7774" s="6">
        <v>3.22403036503787E-2</v>
      </c>
      <c r="W7774" s="6">
        <v>3.0540660926440501E-2</v>
      </c>
      <c r="X7774" s="6">
        <v>8.2347425774912698E-3</v>
      </c>
      <c r="Y7774" s="6">
        <v>3.9534616689259103E-2</v>
      </c>
      <c r="Z7774" s="6">
        <v>2.03636651144667E-2</v>
      </c>
      <c r="AA7774" s="6">
        <v>3.3040749060241702E-2</v>
      </c>
      <c r="AB7774" s="6">
        <v>1.1209964230997699E-2</v>
      </c>
      <c r="AC7774" s="6">
        <v>6.2582386399007098E-3</v>
      </c>
      <c r="AD7774" s="6">
        <v>5.1055135800130696E-3</v>
      </c>
      <c r="AE7774" s="4"/>
      <c r="AF7774" s="4"/>
      <c r="AG7774" s="4"/>
      <c r="AH7774" s="6">
        <v>7.3071424587645801E-3</v>
      </c>
      <c r="AI7774" s="6">
        <v>3.7170079163235697E-2</v>
      </c>
      <c r="AJ7774" s="6">
        <v>4.2499787279656698E-2</v>
      </c>
      <c r="AK7774" s="6">
        <v>1.8593310513978001E-2</v>
      </c>
      <c r="AL7774" s="6">
        <v>1.9744094604112E-2</v>
      </c>
      <c r="AM7774" s="6">
        <v>3.6097330406771599E-2</v>
      </c>
      <c r="AN7774" s="6">
        <v>4.4821934612095599E-3</v>
      </c>
      <c r="AO7774" s="6">
        <v>4.0773700516810001E-3</v>
      </c>
      <c r="AP7774" s="6">
        <v>1.7852965046692901E-2</v>
      </c>
      <c r="AQ7774" s="6">
        <v>5.3288111786413503E-2</v>
      </c>
      <c r="AR7774" s="6">
        <v>2.63494576533265E-2</v>
      </c>
      <c r="AS7774" s="6">
        <v>9.7467444686544696E-2</v>
      </c>
      <c r="AT7774" s="6">
        <v>7.6927918289879105E-2</v>
      </c>
      <c r="AU7774" s="6">
        <v>4.4008602654863997E-2</v>
      </c>
      <c r="AV7774" s="6">
        <v>4.4746257027491201E-2</v>
      </c>
    </row>
    <row r="7775" spans="1:48">
      <c r="A7775" s="11" t="s">
        <v>7817</v>
      </c>
      <c r="B7775" s="6">
        <v>3.6132783576704498E-2</v>
      </c>
      <c r="C7775" s="6">
        <v>4.0176903612565297E-2</v>
      </c>
      <c r="D7775" s="6">
        <v>1.3398206460073E-2</v>
      </c>
      <c r="E7775" s="6">
        <v>7.7558836980014499E-3</v>
      </c>
      <c r="F7775" s="6">
        <v>6.27344339427596E-3</v>
      </c>
      <c r="G7775" s="6">
        <v>7.2784900273429702E-3</v>
      </c>
      <c r="H7775" s="6">
        <v>4.7549655388624901E-3</v>
      </c>
      <c r="I7775" s="6">
        <v>8.6854493256617992E-3</v>
      </c>
      <c r="J7775" s="6">
        <v>5.5497082681721897E-3</v>
      </c>
      <c r="K7775" s="6">
        <v>3.4055844542025199E-3</v>
      </c>
      <c r="L7775" s="6">
        <v>3.9260497048762399E-3</v>
      </c>
      <c r="M7775" s="6">
        <v>3.4459203172371201E-3</v>
      </c>
      <c r="N7775" s="6">
        <v>2.8734378034897499E-2</v>
      </c>
      <c r="O7775" s="6">
        <v>9.58368332247766E-3</v>
      </c>
      <c r="P7775" s="6">
        <v>4.2991940034604603E-3</v>
      </c>
      <c r="Q7775" s="6">
        <v>1.10702996114867E-2</v>
      </c>
      <c r="R7775" s="6">
        <v>5.1377894381416803E-3</v>
      </c>
      <c r="S7775" s="6">
        <v>4.0972373391576899E-3</v>
      </c>
      <c r="T7775" s="6">
        <v>5.7639717238944796E-3</v>
      </c>
      <c r="U7775" s="6">
        <v>4.3007847721582299E-3</v>
      </c>
      <c r="V7775" s="6">
        <v>3.6875784179272201E-3</v>
      </c>
      <c r="W7775" s="6">
        <v>4.4566870963779603E-3</v>
      </c>
      <c r="X7775" s="6">
        <v>4.3683705160902902E-3</v>
      </c>
      <c r="Y7775" s="6">
        <v>5.6840924584421901E-2</v>
      </c>
      <c r="Z7775" s="6">
        <v>7.2029054671256296E-2</v>
      </c>
      <c r="AA7775" s="6">
        <v>6.2050002526869402E-2</v>
      </c>
      <c r="AB7775" s="6">
        <v>0.14105513007657</v>
      </c>
      <c r="AC7775" s="6">
        <v>5.5081276400854202E-2</v>
      </c>
      <c r="AD7775" s="6">
        <v>1.08573183404787E-2</v>
      </c>
      <c r="AE7775" s="4"/>
      <c r="AF7775" s="4"/>
      <c r="AG7775" s="4"/>
      <c r="AH7775" s="6">
        <v>6.1426740588112899E-3</v>
      </c>
      <c r="AI7775" s="6">
        <v>6.47135371744256E-2</v>
      </c>
      <c r="AJ7775" s="6">
        <v>1.35982678181627E-2</v>
      </c>
      <c r="AK7775" s="6">
        <v>4.9482328514203703E-3</v>
      </c>
      <c r="AL7775" s="6">
        <v>1.1806868677010401E-2</v>
      </c>
      <c r="AM7775" s="6">
        <v>1.12084243144866E-2</v>
      </c>
      <c r="AN7775" s="6">
        <v>4.0443671405061997E-3</v>
      </c>
      <c r="AO7775" s="6">
        <v>6.6926682624133E-3</v>
      </c>
      <c r="AP7775" s="6">
        <v>5.2786088751982504E-3</v>
      </c>
      <c r="AQ7775" s="6">
        <v>6.1148523003210498E-3</v>
      </c>
      <c r="AR7775" s="6">
        <v>7.8811032016006602E-3</v>
      </c>
      <c r="AS7775" s="6">
        <v>5.0982100418999997E-3</v>
      </c>
      <c r="AT7775" s="6">
        <v>7.918790392866E-2</v>
      </c>
      <c r="AU7775" s="6">
        <v>6.5381118047503697E-2</v>
      </c>
      <c r="AV7775" s="6">
        <v>8.3706094053084407E-2</v>
      </c>
    </row>
    <row r="7776" spans="1:48">
      <c r="A7776" s="11" t="s">
        <v>7818</v>
      </c>
      <c r="B7776" s="6">
        <v>1.6727366022678099E-2</v>
      </c>
      <c r="C7776" s="6">
        <v>2.58279795536282E-2</v>
      </c>
      <c r="D7776" s="6">
        <v>1.81836781413574E-2</v>
      </c>
      <c r="E7776" s="6">
        <v>2.3345804761887901E-2</v>
      </c>
      <c r="F7776" s="6">
        <v>7.3783845589581298E-3</v>
      </c>
      <c r="G7776" s="6">
        <v>3.0687598382673299E-2</v>
      </c>
      <c r="H7776" s="6">
        <v>2.21577056865042E-2</v>
      </c>
      <c r="I7776" s="6">
        <v>1.0004462006014901E-2</v>
      </c>
      <c r="J7776" s="6">
        <v>8.9801635500907501E-3</v>
      </c>
      <c r="K7776" s="6">
        <v>9.1727913760056793E-3</v>
      </c>
      <c r="L7776" s="6">
        <v>6.3494771823277198E-3</v>
      </c>
      <c r="M7776" s="6">
        <v>1.8388640891143501E-2</v>
      </c>
      <c r="N7776" s="6">
        <v>1.45912679567904E-2</v>
      </c>
      <c r="O7776" s="6">
        <v>1.97092492480384E-2</v>
      </c>
      <c r="P7776" s="6">
        <v>9.9050023219098005E-3</v>
      </c>
      <c r="Q7776" s="6">
        <v>1.3313219478879401E-2</v>
      </c>
      <c r="R7776" s="6">
        <v>1.1426863174563101E-2</v>
      </c>
      <c r="S7776" s="6">
        <v>1.25694779098331E-2</v>
      </c>
      <c r="T7776" s="6">
        <v>1.49899157173743E-2</v>
      </c>
      <c r="U7776" s="6">
        <v>1.5396645418509901E-2</v>
      </c>
      <c r="V7776" s="6">
        <v>9.9933358536044795E-3</v>
      </c>
      <c r="W7776" s="6">
        <v>1.0915054710659801E-2</v>
      </c>
      <c r="X7776" s="6">
        <v>9.5399791180200005E-3</v>
      </c>
      <c r="Y7776" s="6">
        <v>4.5204435496312902E-2</v>
      </c>
      <c r="Z7776" s="6">
        <v>6.2248487637726599E-2</v>
      </c>
      <c r="AA7776" s="6">
        <v>5.1805756199372402E-2</v>
      </c>
      <c r="AB7776" s="6">
        <v>6.71728838147512E-2</v>
      </c>
      <c r="AC7776" s="6">
        <v>2.2928706626551301E-2</v>
      </c>
      <c r="AD7776" s="6">
        <v>1.35468685757542E-2</v>
      </c>
      <c r="AE7776" s="4"/>
      <c r="AF7776" s="4"/>
      <c r="AG7776" s="4"/>
      <c r="AH7776" s="6">
        <v>1.23424753264753E-2</v>
      </c>
      <c r="AI7776" s="6">
        <v>4.7208850627073702E-2</v>
      </c>
      <c r="AJ7776" s="6">
        <v>1.9144396169441899E-2</v>
      </c>
      <c r="AK7776" s="6">
        <v>2.1124370138178899E-2</v>
      </c>
      <c r="AL7776" s="6">
        <v>1.99219373503399E-2</v>
      </c>
      <c r="AM7776" s="6">
        <v>2.89134720908618E-2</v>
      </c>
      <c r="AN7776" s="6">
        <v>1.0103642881711301E-2</v>
      </c>
      <c r="AO7776" s="6">
        <v>1.2124645208465901E-2</v>
      </c>
      <c r="AP7776" s="6">
        <v>2.8482843614800701E-2</v>
      </c>
      <c r="AQ7776" s="6">
        <v>1.1636286763969E-2</v>
      </c>
      <c r="AR7776" s="6">
        <v>1.38815028897458E-2</v>
      </c>
      <c r="AS7776" s="6">
        <v>1.5972048392542099E-2</v>
      </c>
      <c r="AT7776" s="6">
        <v>5.9057351539557698E-2</v>
      </c>
      <c r="AU7776" s="6">
        <v>4.3289563588783601E-2</v>
      </c>
      <c r="AV7776" s="6">
        <v>5.4335412046131203E-2</v>
      </c>
    </row>
    <row r="7777" spans="1:48">
      <c r="A7777" s="11" t="s">
        <v>7819</v>
      </c>
      <c r="B7777" s="6">
        <v>1.25045561223274E-2</v>
      </c>
      <c r="C7777" s="6">
        <v>1.41894204362109E-2</v>
      </c>
      <c r="D7777" s="6">
        <v>1.17767894591205E-2</v>
      </c>
      <c r="E7777" s="6">
        <v>2.5206961574148999E-2</v>
      </c>
      <c r="F7777" s="6">
        <v>1.6180146786917499E-2</v>
      </c>
      <c r="G7777" s="6">
        <v>2.4970074338040198E-2</v>
      </c>
      <c r="H7777" s="6">
        <v>1.6809915009552801E-2</v>
      </c>
      <c r="I7777" s="6">
        <v>6.9628032311890896E-3</v>
      </c>
      <c r="J7777" s="6">
        <v>1.30873064041871E-2</v>
      </c>
      <c r="K7777" s="6">
        <v>1.9840610308894901E-2</v>
      </c>
      <c r="L7777" s="6">
        <v>3.3279363490692403E-2</v>
      </c>
      <c r="M7777" s="6">
        <v>2.4306101344896199E-2</v>
      </c>
      <c r="N7777" s="6">
        <v>1.7876533813279999E-2</v>
      </c>
      <c r="O7777" s="6">
        <v>1.3446479090941601E-2</v>
      </c>
      <c r="P7777" s="6">
        <v>1.7007413947084601E-2</v>
      </c>
      <c r="Q7777" s="6">
        <v>5.2024516083202001E-3</v>
      </c>
      <c r="R7777" s="6">
        <v>4.59128938904119E-3</v>
      </c>
      <c r="S7777" s="6">
        <v>4.3431817833023897E-3</v>
      </c>
      <c r="T7777" s="6">
        <v>4.3427674040459E-3</v>
      </c>
      <c r="U7777" s="6">
        <v>5.4388169753341303E-3</v>
      </c>
      <c r="V7777" s="6">
        <v>4.2692591722736E-3</v>
      </c>
      <c r="W7777" s="6">
        <v>4.5820794254263202E-3</v>
      </c>
      <c r="X7777" s="6">
        <v>7.1219395890524404E-3</v>
      </c>
      <c r="Y7777" s="6">
        <v>6.2329644871474403E-2</v>
      </c>
      <c r="Z7777" s="6">
        <v>7.3501119609360593E-2</v>
      </c>
      <c r="AA7777" s="6">
        <v>7.5265620849950199E-2</v>
      </c>
      <c r="AB7777" s="6">
        <v>5.95907512352176E-2</v>
      </c>
      <c r="AC7777" s="6">
        <v>1.40825805832397E-2</v>
      </c>
      <c r="AD7777" s="6">
        <v>1.1967226618932399E-2</v>
      </c>
      <c r="AE7777" s="4"/>
      <c r="AF7777" s="4"/>
      <c r="AG7777" s="4"/>
      <c r="AH7777" s="6">
        <v>1.3802901747865E-2</v>
      </c>
      <c r="AI7777" s="6">
        <v>6.9536064956641899E-2</v>
      </c>
      <c r="AJ7777" s="6">
        <v>2.21410227658113E-2</v>
      </c>
      <c r="AK7777" s="6">
        <v>1.29185974838146E-2</v>
      </c>
      <c r="AL7777" s="6">
        <v>1.5101570774513601E-2</v>
      </c>
      <c r="AM7777" s="6">
        <v>1.7890223910396501E-2</v>
      </c>
      <c r="AN7777" s="6">
        <v>5.0862467399494099E-3</v>
      </c>
      <c r="AO7777" s="6">
        <v>3.8884232492941602E-3</v>
      </c>
      <c r="AP7777" s="6">
        <v>4.7018639164952301E-3</v>
      </c>
      <c r="AQ7777" s="6">
        <v>8.6722315086991599E-3</v>
      </c>
      <c r="AR7777" s="6">
        <v>8.5147020886139207E-3</v>
      </c>
      <c r="AS7777" s="6">
        <v>7.8346462303584205E-3</v>
      </c>
      <c r="AT7777" s="6">
        <v>6.2095564802887603E-2</v>
      </c>
      <c r="AU7777" s="6">
        <v>6.5950205931561201E-2</v>
      </c>
      <c r="AV7777" s="6">
        <v>7.7792529420642895E-2</v>
      </c>
    </row>
    <row r="7778" spans="1:48">
      <c r="A7778" s="11" t="s">
        <v>7820</v>
      </c>
      <c r="B7778" s="6">
        <v>1.9083537876962299E-2</v>
      </c>
      <c r="C7778" s="6">
        <v>1.8663372392847301E-2</v>
      </c>
      <c r="D7778" s="6">
        <v>1.70104464924433E-2</v>
      </c>
      <c r="E7778" s="6">
        <v>3.6190363072696502E-3</v>
      </c>
      <c r="F7778" s="6">
        <v>2.9288811725276202E-3</v>
      </c>
      <c r="G7778" s="6">
        <v>3.7925323770276998E-3</v>
      </c>
      <c r="H7778" s="6">
        <v>3.5712645357137002E-3</v>
      </c>
      <c r="I7778" s="6">
        <v>4.4208475607146799E-3</v>
      </c>
      <c r="J7778" s="6">
        <v>2.58231813253605E-3</v>
      </c>
      <c r="K7778" s="6">
        <v>2.2355774912324999E-3</v>
      </c>
      <c r="L7778" s="6">
        <v>1.3218041783491399E-3</v>
      </c>
      <c r="M7778" s="6">
        <v>5.6181680815212401E-3</v>
      </c>
      <c r="N7778" s="6">
        <v>3.46825904394875E-3</v>
      </c>
      <c r="O7778" s="6">
        <v>3.1454273959526601E-3</v>
      </c>
      <c r="P7778" s="6">
        <v>2.9204283847414502E-3</v>
      </c>
      <c r="Q7778" s="6">
        <v>1.67077910172116E-3</v>
      </c>
      <c r="R7778" s="6">
        <v>2.3364167139542698E-3</v>
      </c>
      <c r="S7778" s="6">
        <v>4.4505584188815603E-2</v>
      </c>
      <c r="T7778" s="6">
        <v>3.0709854707463499E-2</v>
      </c>
      <c r="U7778" s="6">
        <v>2.97232222530367E-2</v>
      </c>
      <c r="V7778" s="6">
        <v>4.1615219752775802E-2</v>
      </c>
      <c r="W7778" s="6">
        <v>4.8906634543567397E-2</v>
      </c>
      <c r="X7778" s="6">
        <v>5.13258420416388E-2</v>
      </c>
      <c r="Y7778" s="6">
        <v>5.4792408912291597E-2</v>
      </c>
      <c r="Z7778" s="6">
        <v>6.9148768415937395E-2</v>
      </c>
      <c r="AA7778" s="6">
        <v>4.6037714859850198E-2</v>
      </c>
      <c r="AB7778" s="6">
        <v>3.2052239059237E-2</v>
      </c>
      <c r="AC7778" s="6">
        <v>9.3185628929024506E-3</v>
      </c>
      <c r="AD7778" s="6">
        <v>4.5715269853571303E-3</v>
      </c>
      <c r="AE7778" s="4"/>
      <c r="AF7778" s="4"/>
      <c r="AG7778" s="4"/>
      <c r="AH7778" s="6">
        <v>4.2918560209945E-2</v>
      </c>
      <c r="AI7778" s="6">
        <v>5.6340361440940803E-2</v>
      </c>
      <c r="AJ7778" s="6">
        <v>7.0865742106373697E-2</v>
      </c>
      <c r="AK7778" s="6">
        <v>5.9319317904717702E-3</v>
      </c>
      <c r="AL7778" s="6">
        <v>4.3328383332270501E-2</v>
      </c>
      <c r="AM7778" s="6">
        <v>3.5639783252018699E-2</v>
      </c>
      <c r="AN7778" s="6">
        <v>1.5471251556591001E-2</v>
      </c>
      <c r="AO7778" s="6">
        <v>1.10078813098994E-2</v>
      </c>
      <c r="AP7778" s="6">
        <v>3.5492125003959E-3</v>
      </c>
      <c r="AQ7778" s="6">
        <v>2.6670486119643E-3</v>
      </c>
      <c r="AR7778" s="6">
        <v>6.7834680434288898E-3</v>
      </c>
      <c r="AS7778" s="6">
        <v>8.7499345099616693E-3</v>
      </c>
      <c r="AT7778" s="6">
        <v>4.64109246045038E-2</v>
      </c>
      <c r="AU7778" s="6">
        <v>6.06762426783942E-2</v>
      </c>
      <c r="AV7778" s="6">
        <v>2.85625982005033E-2</v>
      </c>
    </row>
    <row r="7779" spans="1:48">
      <c r="A7779" s="11" t="s">
        <v>7821</v>
      </c>
      <c r="B7779" s="6">
        <v>7.8132929218418697E-3</v>
      </c>
      <c r="C7779" s="6">
        <v>1.38744940764804E-2</v>
      </c>
      <c r="D7779" s="6">
        <v>4.4647101518449604E-3</v>
      </c>
      <c r="E7779" s="6">
        <v>8.6830651859438092E-3</v>
      </c>
      <c r="F7779" s="6">
        <v>8.9496540389480597E-3</v>
      </c>
      <c r="G7779" s="6">
        <v>1.1860321737087899E-2</v>
      </c>
      <c r="H7779" s="6">
        <v>1.9062133556470399E-2</v>
      </c>
      <c r="I7779" s="6">
        <v>7.4395277136690696E-3</v>
      </c>
      <c r="J7779" s="6">
        <v>1.05773256295745E-2</v>
      </c>
      <c r="K7779" s="6">
        <v>1.37167401079992E-2</v>
      </c>
      <c r="L7779" s="6">
        <v>8.4480323628273804E-3</v>
      </c>
      <c r="M7779" s="6">
        <v>1.56056815028557E-2</v>
      </c>
      <c r="N7779" s="6">
        <v>7.4213183852692701E-3</v>
      </c>
      <c r="O7779" s="6">
        <v>9.1418562146709497E-3</v>
      </c>
      <c r="P7779" s="6">
        <v>1.2351417150420299E-2</v>
      </c>
      <c r="Q7779" s="6">
        <v>2.35750879710694E-2</v>
      </c>
      <c r="R7779" s="6">
        <v>2.8524558166986898E-3</v>
      </c>
      <c r="S7779" s="6">
        <v>7.38304002348997E-3</v>
      </c>
      <c r="T7779" s="6">
        <v>9.5499225597169193E-3</v>
      </c>
      <c r="U7779" s="6">
        <v>7.6683153781070103E-3</v>
      </c>
      <c r="V7779" s="6">
        <v>8.2940051544591609E-3</v>
      </c>
      <c r="W7779" s="6">
        <v>1.50090250355832E-2</v>
      </c>
      <c r="X7779" s="6">
        <v>8.7192496247344101E-3</v>
      </c>
      <c r="Y7779" s="6">
        <v>0.102078432302053</v>
      </c>
      <c r="Z7779" s="6">
        <v>7.8039930229948998E-2</v>
      </c>
      <c r="AA7779" s="6">
        <v>0.11060782239726399</v>
      </c>
      <c r="AB7779" s="6">
        <v>3.9253156040843201E-2</v>
      </c>
      <c r="AC7779" s="6">
        <v>9.7313870041323604E-3</v>
      </c>
      <c r="AD7779" s="6">
        <v>7.4775679859100802E-3</v>
      </c>
      <c r="AE7779" s="4"/>
      <c r="AF7779" s="4"/>
      <c r="AG7779" s="4"/>
      <c r="AH7779" s="6">
        <v>4.5865793605503E-3</v>
      </c>
      <c r="AI7779" s="6">
        <v>4.3065986594376597E-2</v>
      </c>
      <c r="AJ7779" s="6">
        <v>3.1599443255973803E-2</v>
      </c>
      <c r="AK7779" s="6">
        <v>6.7386371697623904E-3</v>
      </c>
      <c r="AL7779" s="6">
        <v>3.8260942861050799E-2</v>
      </c>
      <c r="AM7779" s="6">
        <v>3.7488322224554699E-2</v>
      </c>
      <c r="AN7779" s="6">
        <v>2.7710869548907102E-3</v>
      </c>
      <c r="AO7779" s="6">
        <v>2.4760796328796098E-3</v>
      </c>
      <c r="AP7779" s="6">
        <v>4.1676709356735899E-3</v>
      </c>
      <c r="AQ7779" s="6">
        <v>1.35521244787087E-2</v>
      </c>
      <c r="AR7779" s="6">
        <v>9.5369139302321493E-3</v>
      </c>
      <c r="AS7779" s="6">
        <v>2.0180940116469599E-2</v>
      </c>
      <c r="AT7779" s="6">
        <v>6.0058837610009998E-2</v>
      </c>
      <c r="AU7779" s="6">
        <v>8.5118614210937305E-2</v>
      </c>
      <c r="AV7779" s="6">
        <v>5.0748852404015603E-2</v>
      </c>
    </row>
    <row r="7780" spans="1:48">
      <c r="A7780" s="11" t="s">
        <v>7822</v>
      </c>
      <c r="B7780" s="6">
        <v>6.05990414288907E-2</v>
      </c>
      <c r="C7780" s="6">
        <v>7.5716668326141601E-2</v>
      </c>
      <c r="D7780" s="6">
        <v>7.5145323508614997E-2</v>
      </c>
      <c r="E7780" s="6">
        <v>5.5253627639363896E-3</v>
      </c>
      <c r="F7780" s="6">
        <v>5.0620041315930899E-3</v>
      </c>
      <c r="G7780" s="6">
        <v>3.3128539209789998E-3</v>
      </c>
      <c r="H7780" s="6">
        <v>3.1981264369294899E-3</v>
      </c>
      <c r="I7780" s="6">
        <v>3.9192053996388396E-3</v>
      </c>
      <c r="J7780" s="6">
        <v>3.79826881154436E-3</v>
      </c>
      <c r="K7780" s="6">
        <v>4.7573571578229598E-3</v>
      </c>
      <c r="L7780" s="6">
        <v>5.9924617370544098E-3</v>
      </c>
      <c r="M7780" s="6">
        <v>2.53313653231086E-3</v>
      </c>
      <c r="N7780" s="6">
        <v>1.4339809021565701E-2</v>
      </c>
      <c r="O7780" s="6">
        <v>8.5117174165914699E-3</v>
      </c>
      <c r="P7780" s="6">
        <v>9.2510992314135902E-3</v>
      </c>
      <c r="Q7780" s="6">
        <v>3.1432373354744699E-3</v>
      </c>
      <c r="R7780" s="6">
        <v>2.4091347172113201E-3</v>
      </c>
      <c r="S7780" s="6">
        <v>1.13353976455239E-2</v>
      </c>
      <c r="T7780" s="6">
        <v>1.2424964698816E-2</v>
      </c>
      <c r="U7780" s="6">
        <v>1.03317052878036E-2</v>
      </c>
      <c r="V7780" s="6">
        <v>8.5994253880601994E-3</v>
      </c>
      <c r="W7780" s="6">
        <v>5.4969567243700699E-3</v>
      </c>
      <c r="X7780" s="6">
        <v>6.4584781686953001E-3</v>
      </c>
      <c r="Y7780" s="6">
        <v>5.2937590961857697E-2</v>
      </c>
      <c r="Z7780" s="6">
        <v>5.5433559238840101E-2</v>
      </c>
      <c r="AA7780" s="6">
        <v>5.1926744655916797E-2</v>
      </c>
      <c r="AB7780" s="6">
        <v>0.116541139233565</v>
      </c>
      <c r="AC7780" s="6">
        <v>9.2692742951425294E-2</v>
      </c>
      <c r="AD7780" s="6">
        <v>2.4626903429163099E-2</v>
      </c>
      <c r="AE7780" s="4"/>
      <c r="AF7780" s="4"/>
      <c r="AG7780" s="4"/>
      <c r="AH7780" s="6">
        <v>9.7829861227928094E-3</v>
      </c>
      <c r="AI7780" s="6">
        <v>4.3920547961923601E-2</v>
      </c>
      <c r="AJ7780" s="6">
        <v>1.10812378068864E-2</v>
      </c>
      <c r="AK7780" s="6">
        <v>1.03603095472878E-2</v>
      </c>
      <c r="AL7780" s="6">
        <v>1.04153441274838E-2</v>
      </c>
      <c r="AM7780" s="6">
        <v>1.33645739114296E-2</v>
      </c>
      <c r="AN7780" s="6">
        <v>3.8036726524166998E-3</v>
      </c>
      <c r="AO7780" s="6">
        <v>5.7867647764693704E-3</v>
      </c>
      <c r="AP7780" s="6">
        <v>3.877892639585E-3</v>
      </c>
      <c r="AQ7780" s="6">
        <v>6.7845917196661196E-3</v>
      </c>
      <c r="AR7780" s="6">
        <v>3.6538567380891402E-3</v>
      </c>
      <c r="AS7780" s="6">
        <v>5.7141885270179799E-3</v>
      </c>
      <c r="AT7780" s="6">
        <v>3.7565967110793901E-2</v>
      </c>
      <c r="AU7780" s="6">
        <v>4.3908055503444197E-2</v>
      </c>
      <c r="AV7780" s="6">
        <v>5.3959594592962998E-2</v>
      </c>
    </row>
    <row r="7781" spans="1:48">
      <c r="A7781" s="11" t="s">
        <v>7823</v>
      </c>
      <c r="B7781" s="6">
        <v>8.0040665372507702E-2</v>
      </c>
      <c r="C7781" s="6">
        <v>9.8025702637729098E-2</v>
      </c>
      <c r="D7781" s="6">
        <v>1.68625082710737E-2</v>
      </c>
      <c r="E7781" s="6">
        <v>3.6003689539799502E-3</v>
      </c>
      <c r="F7781" s="6">
        <v>6.6923789594069E-3</v>
      </c>
      <c r="G7781" s="6">
        <v>3.9225761597840502E-3</v>
      </c>
      <c r="H7781" s="6">
        <v>5.2660807362569203E-3</v>
      </c>
      <c r="I7781" s="6">
        <v>1.7240632273470301E-2</v>
      </c>
      <c r="J7781" s="6">
        <v>1.1270595261731201E-2</v>
      </c>
      <c r="K7781" s="6">
        <v>7.7574052156440801E-3</v>
      </c>
      <c r="L7781" s="6">
        <v>7.8372695095066999E-3</v>
      </c>
      <c r="M7781" s="6">
        <v>5.65027011128861E-3</v>
      </c>
      <c r="N7781" s="6">
        <v>9.6685310965465801E-2</v>
      </c>
      <c r="O7781" s="6">
        <v>9.4207140999013304E-3</v>
      </c>
      <c r="P7781" s="6">
        <v>7.66790945081467E-3</v>
      </c>
      <c r="Q7781" s="6">
        <v>1.25116463726878E-2</v>
      </c>
      <c r="R7781" s="6">
        <v>9.64659109356205E-3</v>
      </c>
      <c r="S7781" s="6">
        <v>6.92627965781124E-3</v>
      </c>
      <c r="T7781" s="6">
        <v>4.3852521174615501E-3</v>
      </c>
      <c r="U7781" s="6">
        <v>5.54390011618946E-3</v>
      </c>
      <c r="V7781" s="6">
        <v>1.06767176889144E-2</v>
      </c>
      <c r="W7781" s="6">
        <v>5.4602413380181901E-3</v>
      </c>
      <c r="X7781" s="6">
        <v>7.0117685444682602E-3</v>
      </c>
      <c r="Y7781" s="6">
        <v>2.22807036432007E-2</v>
      </c>
      <c r="Z7781" s="6">
        <v>2.0900598226581499E-2</v>
      </c>
      <c r="AA7781" s="6">
        <v>2.2671968733455401E-2</v>
      </c>
      <c r="AB7781" s="6">
        <v>0.11665965059562799</v>
      </c>
      <c r="AC7781" s="6">
        <v>0.12164331585777299</v>
      </c>
      <c r="AD7781" s="6">
        <v>2.24722763713915E-2</v>
      </c>
      <c r="AE7781" s="4"/>
      <c r="AF7781" s="4"/>
      <c r="AG7781" s="4"/>
      <c r="AH7781" s="6">
        <v>3.69016678807095E-3</v>
      </c>
      <c r="AI7781" s="6">
        <v>1.8967800675864399E-2</v>
      </c>
      <c r="AJ7781" s="6">
        <v>6.40378249632142E-3</v>
      </c>
      <c r="AK7781" s="6">
        <v>4.5737000608721302E-3</v>
      </c>
      <c r="AL7781" s="6">
        <v>5.9143394688122098E-3</v>
      </c>
      <c r="AM7781" s="6">
        <v>5.7583621287473404E-3</v>
      </c>
      <c r="AN7781" s="6">
        <v>6.3784945717088098E-3</v>
      </c>
      <c r="AO7781" s="6">
        <v>3.3245167388000498E-3</v>
      </c>
      <c r="AP7781" s="6">
        <v>5.9116895110798802E-3</v>
      </c>
      <c r="AQ7781" s="6">
        <v>9.5442673908310103E-3</v>
      </c>
      <c r="AR7781" s="6">
        <v>1.27741736494211E-2</v>
      </c>
      <c r="AS7781" s="6">
        <v>1.27845991891855E-2</v>
      </c>
      <c r="AT7781" s="6">
        <v>2.1423698526058899E-2</v>
      </c>
      <c r="AU7781" s="6">
        <v>2.293287644589E-2</v>
      </c>
      <c r="AV7781" s="6">
        <v>9.28862340226322E-2</v>
      </c>
    </row>
    <row r="7782" spans="1:48">
      <c r="A7782" s="11" t="s">
        <v>7824</v>
      </c>
      <c r="B7782" s="6">
        <v>1.25085504316357E-2</v>
      </c>
      <c r="C7782" s="6">
        <v>1.2643917781403301E-2</v>
      </c>
      <c r="D7782" s="6">
        <v>1.11888183880062E-2</v>
      </c>
      <c r="E7782" s="6">
        <v>2.9757451378385801E-3</v>
      </c>
      <c r="F7782" s="6">
        <v>4.2254765523016E-3</v>
      </c>
      <c r="G7782" s="6">
        <v>4.0167360427597297E-3</v>
      </c>
      <c r="H7782" s="6">
        <v>5.63177343286979E-3</v>
      </c>
      <c r="I7782" s="6">
        <v>8.8461467371750598E-3</v>
      </c>
      <c r="J7782" s="6">
        <v>1.69040278833868E-2</v>
      </c>
      <c r="K7782" s="6">
        <v>2.1346536662762101E-2</v>
      </c>
      <c r="L7782" s="6">
        <v>5.7740227047066101E-3</v>
      </c>
      <c r="M7782" s="6">
        <v>1.17762813697479E-2</v>
      </c>
      <c r="N7782" s="6">
        <v>1.17218485798113E-2</v>
      </c>
      <c r="O7782" s="6">
        <v>7.2540094040434103E-3</v>
      </c>
      <c r="P7782" s="6">
        <v>2.4951656026729101E-2</v>
      </c>
      <c r="Q7782" s="6">
        <v>1.16242417044595E-2</v>
      </c>
      <c r="R7782" s="6">
        <v>5.6763462400959098E-3</v>
      </c>
      <c r="S7782" s="6">
        <v>4.6619436117077201E-3</v>
      </c>
      <c r="T7782" s="6">
        <v>3.9600631213227702E-3</v>
      </c>
      <c r="U7782" s="6">
        <v>4.02722567122305E-3</v>
      </c>
      <c r="V7782" s="6">
        <v>2.0608659373563501E-2</v>
      </c>
      <c r="W7782" s="6">
        <v>1.0162066229322499E-2</v>
      </c>
      <c r="X7782" s="6">
        <v>1.4143349714206201E-2</v>
      </c>
      <c r="Y7782" s="6">
        <v>6.1172509250810102E-2</v>
      </c>
      <c r="Z7782" s="6">
        <v>7.9142086400152301E-2</v>
      </c>
      <c r="AA7782" s="6">
        <v>5.4998383909693499E-2</v>
      </c>
      <c r="AB7782" s="6">
        <v>8.6590188813216007E-2</v>
      </c>
      <c r="AC7782" s="6">
        <v>3.1500415137716599E-2</v>
      </c>
      <c r="AD7782" s="6">
        <v>8.5762217534516901E-3</v>
      </c>
      <c r="AE7782" s="4"/>
      <c r="AF7782" s="4"/>
      <c r="AG7782" s="4"/>
      <c r="AH7782" s="6">
        <v>8.2698668782529607E-3</v>
      </c>
      <c r="AI7782" s="6">
        <v>6.0629331799531699E-2</v>
      </c>
      <c r="AJ7782" s="6">
        <v>2.1919442854471501E-2</v>
      </c>
      <c r="AK7782" s="6">
        <v>2.0581999977483001E-2</v>
      </c>
      <c r="AL7782" s="6">
        <v>2.41596514998993E-2</v>
      </c>
      <c r="AM7782" s="6">
        <v>2.2817204913645101E-2</v>
      </c>
      <c r="AN7782" s="6">
        <v>9.9226679850484504E-3</v>
      </c>
      <c r="AO7782" s="6">
        <v>9.6347597113209393E-3</v>
      </c>
      <c r="AP7782" s="6">
        <v>1.1469886326616699E-2</v>
      </c>
      <c r="AQ7782" s="6">
        <v>1.44450766025843E-2</v>
      </c>
      <c r="AR7782" s="6">
        <v>1.12576255087366E-2</v>
      </c>
      <c r="AS7782" s="6">
        <v>2.2791556318715499E-2</v>
      </c>
      <c r="AT7782" s="6">
        <v>6.6604004954336299E-2</v>
      </c>
      <c r="AU7782" s="6">
        <v>7.9189133295819697E-2</v>
      </c>
      <c r="AV7782" s="6">
        <v>5.7698543307419303E-2</v>
      </c>
    </row>
    <row r="7783" spans="1:48">
      <c r="A7783" s="11" t="s">
        <v>7825</v>
      </c>
      <c r="B7783" s="6">
        <v>1.6040658280194998E-2</v>
      </c>
      <c r="C7783" s="6">
        <v>2.0705482523088899E-2</v>
      </c>
      <c r="D7783" s="6">
        <v>1.64126639561906E-2</v>
      </c>
      <c r="E7783" s="6">
        <v>2.6506904547748899E-3</v>
      </c>
      <c r="F7783" s="6">
        <v>1.2476683368486099E-3</v>
      </c>
      <c r="G7783" s="6">
        <v>2.5308210650185898E-3</v>
      </c>
      <c r="H7783" s="6">
        <v>2.7413821830115101E-3</v>
      </c>
      <c r="I7783" s="6">
        <v>2.6661884981870401E-3</v>
      </c>
      <c r="J7783" s="6">
        <v>3.9662054921294704E-3</v>
      </c>
      <c r="K7783" s="6">
        <v>2.99197176789403E-3</v>
      </c>
      <c r="L7783" s="6">
        <v>1.65640018805855E-3</v>
      </c>
      <c r="M7783" s="6">
        <v>2.5801170087957699E-3</v>
      </c>
      <c r="N7783" s="6">
        <v>4.1608671823004702E-3</v>
      </c>
      <c r="O7783" s="6">
        <v>2.9817653059959E-3</v>
      </c>
      <c r="P7783" s="6">
        <v>2.4317430320402798E-3</v>
      </c>
      <c r="Q7783" s="6">
        <v>5.38149407755017E-3</v>
      </c>
      <c r="R7783" s="6">
        <v>6.4817276522948202E-3</v>
      </c>
      <c r="S7783" s="6">
        <v>1.45181711131117E-2</v>
      </c>
      <c r="T7783" s="6">
        <v>8.8199031988019094E-3</v>
      </c>
      <c r="U7783" s="6">
        <v>6.8253138740405599E-3</v>
      </c>
      <c r="V7783" s="6">
        <v>1.7879313030843402E-2</v>
      </c>
      <c r="W7783" s="6">
        <v>1.7215408044700502E-2</v>
      </c>
      <c r="X7783" s="6">
        <v>1.26649996778277E-2</v>
      </c>
      <c r="Y7783" s="6">
        <v>7.0987206196158295E-2</v>
      </c>
      <c r="Z7783" s="6">
        <v>7.7987237329721695E-2</v>
      </c>
      <c r="AA7783" s="6">
        <v>7.08992967775951E-2</v>
      </c>
      <c r="AB7783" s="6">
        <v>7.4927990580741094E-2</v>
      </c>
      <c r="AC7783" s="6">
        <v>1.5224398491191501E-2</v>
      </c>
      <c r="AD7783" s="6">
        <v>5.1119129109608403E-3</v>
      </c>
      <c r="AE7783" s="4"/>
      <c r="AF7783" s="4"/>
      <c r="AG7783" s="4"/>
      <c r="AH7783" s="6">
        <v>3.0208753833593199E-2</v>
      </c>
      <c r="AI7783" s="6">
        <v>6.9382134367517598E-2</v>
      </c>
      <c r="AJ7783" s="6">
        <v>3.9265424222269099E-2</v>
      </c>
      <c r="AK7783" s="6">
        <v>3.0270370668412101E-2</v>
      </c>
      <c r="AL7783" s="6">
        <v>3.68305225666384E-2</v>
      </c>
      <c r="AM7783" s="6">
        <v>2.9489831705571901E-2</v>
      </c>
      <c r="AN7783" s="6">
        <v>9.5247770407597705E-3</v>
      </c>
      <c r="AO7783" s="6">
        <v>5.0471909711580099E-3</v>
      </c>
      <c r="AP7783" s="6">
        <v>3.54788362336147E-3</v>
      </c>
      <c r="AQ7783" s="6">
        <v>3.1366103191846901E-3</v>
      </c>
      <c r="AR7783" s="6">
        <v>3.2365515801075998E-3</v>
      </c>
      <c r="AS7783" s="6">
        <v>7.8569271142563592E-3</v>
      </c>
      <c r="AT7783" s="6">
        <v>6.9583293544711794E-2</v>
      </c>
      <c r="AU7783" s="6">
        <v>7.6738675698369604E-2</v>
      </c>
      <c r="AV7783" s="6">
        <v>9.5192054514019506E-2</v>
      </c>
    </row>
    <row r="7784" spans="1:48">
      <c r="A7784" s="11" t="s">
        <v>7826</v>
      </c>
      <c r="B7784" s="6">
        <v>8.4326291476864105E-3</v>
      </c>
      <c r="C7784" s="6">
        <v>7.9316037772988596E-3</v>
      </c>
      <c r="D7784" s="6">
        <v>7.6217546642418704E-3</v>
      </c>
      <c r="E7784" s="6">
        <v>5.1153018192278497E-3</v>
      </c>
      <c r="F7784" s="6">
        <v>6.5469999971450501E-3</v>
      </c>
      <c r="G7784" s="6">
        <v>3.8582919570578499E-3</v>
      </c>
      <c r="H7784" s="6">
        <v>5.86193890673113E-3</v>
      </c>
      <c r="I7784" s="6">
        <v>1.3012773944696E-2</v>
      </c>
      <c r="J7784" s="6">
        <v>6.4048875211632902E-3</v>
      </c>
      <c r="K7784" s="6">
        <v>5.4267086989880104E-3</v>
      </c>
      <c r="L7784" s="6">
        <v>7.1346381409634497E-3</v>
      </c>
      <c r="M7784" s="6">
        <v>3.5538084064817102E-3</v>
      </c>
      <c r="N7784" s="6">
        <v>8.4060021881234605E-3</v>
      </c>
      <c r="O7784" s="6">
        <v>1.5832161360846999E-2</v>
      </c>
      <c r="P7784" s="6">
        <v>8.1713443156061095E-3</v>
      </c>
      <c r="Q7784" s="6">
        <v>2.17077903915876E-2</v>
      </c>
      <c r="R7784" s="6">
        <v>5.8132106841245496E-3</v>
      </c>
      <c r="S7784" s="6">
        <v>2.1428236278909999E-2</v>
      </c>
      <c r="T7784" s="6">
        <v>2.0186497638477501E-2</v>
      </c>
      <c r="U7784" s="6">
        <v>1.9240729045077599E-2</v>
      </c>
      <c r="V7784" s="6">
        <v>1.23453359324243E-2</v>
      </c>
      <c r="W7784" s="6">
        <v>2.05707768667216E-2</v>
      </c>
      <c r="X7784" s="6">
        <v>1.2394152525350401E-2</v>
      </c>
      <c r="Y7784" s="6">
        <v>9.7171002633344702E-2</v>
      </c>
      <c r="Z7784" s="6">
        <v>8.1679319478909801E-2</v>
      </c>
      <c r="AA7784" s="6">
        <v>7.8621767226028205E-2</v>
      </c>
      <c r="AB7784" s="6">
        <v>2.05415514338394E-2</v>
      </c>
      <c r="AC7784" s="6">
        <v>7.5957671583755503E-3</v>
      </c>
      <c r="AD7784" s="6">
        <v>8.0381336935747196E-3</v>
      </c>
      <c r="AE7784" s="4"/>
      <c r="AF7784" s="4"/>
      <c r="AG7784" s="4"/>
      <c r="AH7784" s="6">
        <v>1.2760804815379299E-2</v>
      </c>
      <c r="AI7784" s="6">
        <v>2.9095789572629399E-2</v>
      </c>
      <c r="AJ7784" s="6">
        <v>3.0813323133590701E-2</v>
      </c>
      <c r="AK7784" s="6">
        <v>3.6461079615348599E-2</v>
      </c>
      <c r="AL7784" s="6">
        <v>2.4334521251160601E-2</v>
      </c>
      <c r="AM7784" s="6">
        <v>5.1874973907560497E-2</v>
      </c>
      <c r="AN7784" s="6">
        <v>5.7843067837614901E-3</v>
      </c>
      <c r="AO7784" s="6">
        <v>1.0139913035999299E-2</v>
      </c>
      <c r="AP7784" s="6">
        <v>6.8029484178806403E-3</v>
      </c>
      <c r="AQ7784" s="6">
        <v>2.7669802459314399E-2</v>
      </c>
      <c r="AR7784" s="6">
        <v>1.44253460085363E-2</v>
      </c>
      <c r="AS7784" s="6">
        <v>2.4899348857802501E-2</v>
      </c>
      <c r="AT7784" s="6">
        <v>5.2510236258845697E-2</v>
      </c>
      <c r="AU7784" s="6">
        <v>8.6069350720269597E-2</v>
      </c>
      <c r="AV7784" s="6">
        <v>4.5713139328916901E-2</v>
      </c>
    </row>
    <row r="7785" spans="1:48">
      <c r="A7785" s="11" t="s">
        <v>7827</v>
      </c>
      <c r="B7785" s="6">
        <v>2.3663359176904299E-3</v>
      </c>
      <c r="C7785" s="6">
        <v>3.6186363722077101E-3</v>
      </c>
      <c r="D7785" s="6">
        <v>2.8476870289946099E-3</v>
      </c>
      <c r="E7785" s="6">
        <v>3.6828925157877E-3</v>
      </c>
      <c r="F7785" s="6">
        <v>2.4438156925595698E-3</v>
      </c>
      <c r="G7785" s="6">
        <v>2.0242311116736799E-3</v>
      </c>
      <c r="H7785" s="6">
        <v>2.6667632468023298E-3</v>
      </c>
      <c r="I7785" s="6">
        <v>1.9448301366263999E-3</v>
      </c>
      <c r="J7785" s="6">
        <v>4.6019916633324399E-3</v>
      </c>
      <c r="K7785" s="6">
        <v>1.6165622767322901E-3</v>
      </c>
      <c r="L7785" s="6">
        <v>3.0655853069992902E-3</v>
      </c>
      <c r="M7785" s="6">
        <v>4.3713707976612897E-3</v>
      </c>
      <c r="N7785" s="6">
        <v>2.1454772037486402E-3</v>
      </c>
      <c r="O7785" s="6">
        <v>3.2735634205093801E-3</v>
      </c>
      <c r="P7785" s="6">
        <v>7.0791188936611899E-3</v>
      </c>
      <c r="Q7785" s="6">
        <v>1.11158701906668E-2</v>
      </c>
      <c r="R7785" s="6">
        <v>6.2265321688063299E-3</v>
      </c>
      <c r="S7785" s="6">
        <v>2.3308178186550498E-3</v>
      </c>
      <c r="T7785" s="6">
        <v>2.3507573654461401E-3</v>
      </c>
      <c r="U7785" s="6">
        <v>1.7555184076272401E-3</v>
      </c>
      <c r="V7785" s="6">
        <v>1.2867767612879799E-2</v>
      </c>
      <c r="W7785" s="6">
        <v>1.27589049704021E-2</v>
      </c>
      <c r="X7785" s="6">
        <v>6.6080998777694596E-3</v>
      </c>
      <c r="Y7785" s="6">
        <v>8.8534970968406596E-2</v>
      </c>
      <c r="Z7785" s="6">
        <v>6.6333630538864902E-2</v>
      </c>
      <c r="AA7785" s="6">
        <v>8.3377262102780403E-2</v>
      </c>
      <c r="AB7785" s="6">
        <v>2.6985395931035001E-2</v>
      </c>
      <c r="AC7785" s="6">
        <v>5.3000466077927997E-3</v>
      </c>
      <c r="AD7785" s="6">
        <v>2.2425409796157799E-3</v>
      </c>
      <c r="AE7785" s="4"/>
      <c r="AF7785" s="4"/>
      <c r="AG7785" s="4"/>
      <c r="AH7785" s="6">
        <v>3.9162649286874698E-2</v>
      </c>
      <c r="AI7785" s="6">
        <v>8.7258214224320396E-2</v>
      </c>
      <c r="AJ7785" s="6">
        <v>7.8271332704141702E-2</v>
      </c>
      <c r="AK7785" s="6">
        <v>4.7808145881357497E-2</v>
      </c>
      <c r="AL7785" s="6">
        <v>9.6920126490584901E-2</v>
      </c>
      <c r="AM7785" s="6">
        <v>8.74084990701849E-2</v>
      </c>
      <c r="AN7785" s="6">
        <v>4.3275407713112201E-3</v>
      </c>
      <c r="AO7785" s="6">
        <v>5.0213130771063199E-3</v>
      </c>
      <c r="AP7785" s="6">
        <v>5.6711333897914804E-3</v>
      </c>
      <c r="AQ7785" s="6">
        <v>3.5252546944989499E-3</v>
      </c>
      <c r="AR7785" s="6">
        <v>3.9863086774523798E-3</v>
      </c>
      <c r="AS7785" s="6">
        <v>6.6192623105073298E-3</v>
      </c>
      <c r="AT7785" s="6">
        <v>6.5689186602370706E-2</v>
      </c>
      <c r="AU7785" s="6">
        <v>6.6065914517569602E-2</v>
      </c>
      <c r="AV7785" s="6">
        <v>2.5728141176192602E-2</v>
      </c>
    </row>
    <row r="7786" spans="1:48">
      <c r="A7786" s="11" t="s">
        <v>7828</v>
      </c>
      <c r="B7786" s="6">
        <v>1.8955713103455899E-2</v>
      </c>
      <c r="C7786" s="6">
        <v>2.0936339457769002E-2</v>
      </c>
      <c r="D7786" s="6">
        <v>3.2439770019247499E-2</v>
      </c>
      <c r="E7786" s="6">
        <v>2.7584254878429298E-3</v>
      </c>
      <c r="F7786" s="6">
        <v>2.73946870617676E-3</v>
      </c>
      <c r="G7786" s="6">
        <v>2.9938035068134698E-3</v>
      </c>
      <c r="H7786" s="6">
        <v>3.3482908382206E-3</v>
      </c>
      <c r="I7786" s="6">
        <v>4.1552637596073399E-3</v>
      </c>
      <c r="J7786" s="6">
        <v>3.9618994433914898E-3</v>
      </c>
      <c r="K7786" s="6">
        <v>2.7525722247759899E-3</v>
      </c>
      <c r="L7786" s="6">
        <v>2.1341262845394398E-3</v>
      </c>
      <c r="M7786" s="6">
        <v>2.7136523781128401E-3</v>
      </c>
      <c r="N7786" s="6">
        <v>2.6374648293730398E-3</v>
      </c>
      <c r="O7786" s="6">
        <v>3.8795444453138899E-3</v>
      </c>
      <c r="P7786" s="6">
        <v>2.62061972069022E-3</v>
      </c>
      <c r="Q7786" s="6">
        <v>4.1368907411912497E-3</v>
      </c>
      <c r="R7786" s="6">
        <v>2.11828666700753E-3</v>
      </c>
      <c r="S7786" s="6">
        <v>3.1266900903354801E-2</v>
      </c>
      <c r="T7786" s="6">
        <v>2.5135295611335699E-2</v>
      </c>
      <c r="U7786" s="6">
        <v>1.93678524685333E-2</v>
      </c>
      <c r="V7786" s="6">
        <v>5.08096116762497E-2</v>
      </c>
      <c r="W7786" s="6">
        <v>4.6735906614650401E-2</v>
      </c>
      <c r="X7786" s="6">
        <v>4.7502961597310503E-2</v>
      </c>
      <c r="Y7786" s="6">
        <v>5.4840794172962899E-2</v>
      </c>
      <c r="Z7786" s="6">
        <v>5.1723887821746597E-2</v>
      </c>
      <c r="AA7786" s="6">
        <v>4.3994713534208502E-2</v>
      </c>
      <c r="AB7786" s="6">
        <v>4.3095676061518401E-2</v>
      </c>
      <c r="AC7786" s="6">
        <v>1.03124133208852E-2</v>
      </c>
      <c r="AD7786" s="6">
        <v>4.4612643400735903E-3</v>
      </c>
      <c r="AE7786" s="4"/>
      <c r="AF7786" s="4"/>
      <c r="AG7786" s="4"/>
      <c r="AH7786" s="6">
        <v>3.7728431143248503E-2</v>
      </c>
      <c r="AI7786" s="6">
        <v>5.7960350968810102E-2</v>
      </c>
      <c r="AJ7786" s="6">
        <v>6.0606119272240501E-2</v>
      </c>
      <c r="AK7786" s="6">
        <v>5.09848812729192E-3</v>
      </c>
      <c r="AL7786" s="6">
        <v>3.0162464367224799E-2</v>
      </c>
      <c r="AM7786" s="6">
        <v>2.1723734317088302E-2</v>
      </c>
      <c r="AN7786" s="6">
        <v>3.23211888920093E-2</v>
      </c>
      <c r="AO7786" s="6">
        <v>2.01203377344077E-2</v>
      </c>
      <c r="AP7786" s="6">
        <v>2.8547622204060999E-3</v>
      </c>
      <c r="AQ7786" s="6">
        <v>3.80040563291881E-3</v>
      </c>
      <c r="AR7786" s="6">
        <v>1.13195427803144E-2</v>
      </c>
      <c r="AS7786" s="6">
        <v>2.0343692087289901E-2</v>
      </c>
      <c r="AT7786" s="6">
        <v>6.1264282064629798E-2</v>
      </c>
      <c r="AU7786" s="6">
        <v>4.9981973115926601E-2</v>
      </c>
      <c r="AV7786" s="6">
        <v>4.0184817539834501E-2</v>
      </c>
    </row>
    <row r="7787" spans="1:48">
      <c r="A7787" s="11" t="s">
        <v>7829</v>
      </c>
      <c r="B7787" s="6">
        <v>2.6813326286569401E-3</v>
      </c>
      <c r="C7787" s="6">
        <v>7.0288847783127797E-3</v>
      </c>
      <c r="D7787" s="6">
        <v>3.03807263173672E-3</v>
      </c>
      <c r="E7787" s="6">
        <v>3.8536832737323399E-3</v>
      </c>
      <c r="F7787" s="6">
        <v>4.3197374564330204E-3</v>
      </c>
      <c r="G7787" s="6">
        <v>2.3986294478226598E-3</v>
      </c>
      <c r="H7787" s="6">
        <v>2.9848245583358802E-3</v>
      </c>
      <c r="I7787" s="6">
        <v>1.3876558622509701E-3</v>
      </c>
      <c r="J7787" s="6">
        <v>1.82501743651982E-3</v>
      </c>
      <c r="K7787" s="6">
        <v>2.6507702545604402E-3</v>
      </c>
      <c r="L7787" s="6">
        <v>4.0657385219143704E-3</v>
      </c>
      <c r="M7787" s="6">
        <v>3.69187256516448E-3</v>
      </c>
      <c r="N7787" s="6">
        <v>1.24536554655731E-2</v>
      </c>
      <c r="O7787" s="6">
        <v>3.74982462668809E-3</v>
      </c>
      <c r="P7787" s="6">
        <v>4.0794321249569597E-3</v>
      </c>
      <c r="Q7787" s="6">
        <v>1.6505347284682E-2</v>
      </c>
      <c r="R7787" s="6">
        <v>1.0233199130200699E-2</v>
      </c>
      <c r="S7787" s="6">
        <v>3.5889519107916599E-3</v>
      </c>
      <c r="T7787" s="6">
        <v>2.8605933116084099E-3</v>
      </c>
      <c r="U7787" s="6">
        <v>1.8129766383592201E-3</v>
      </c>
      <c r="V7787" s="6">
        <v>7.9641572241419597E-3</v>
      </c>
      <c r="W7787" s="6">
        <v>8.9874842758138306E-3</v>
      </c>
      <c r="X7787" s="6">
        <v>4.3872459023137399E-3</v>
      </c>
      <c r="Y7787" s="6">
        <v>7.7476767023432494E-2</v>
      </c>
      <c r="Z7787" s="6">
        <v>7.3342537426276097E-2</v>
      </c>
      <c r="AA7787" s="6">
        <v>7.7723225871077106E-2</v>
      </c>
      <c r="AB7787" s="6">
        <v>3.50546155071658E-2</v>
      </c>
      <c r="AC7787" s="6">
        <v>3.5921839660709399E-3</v>
      </c>
      <c r="AD7787" s="6">
        <v>2.2319815325510702E-3</v>
      </c>
      <c r="AE7787" s="4"/>
      <c r="AF7787" s="4"/>
      <c r="AG7787" s="4"/>
      <c r="AH7787" s="6">
        <v>2.8013172938320698E-2</v>
      </c>
      <c r="AI7787" s="6">
        <v>6.9201275247142202E-2</v>
      </c>
      <c r="AJ7787" s="6">
        <v>7.4388937284830606E-2</v>
      </c>
      <c r="AK7787" s="6">
        <v>3.6282428244414799E-2</v>
      </c>
      <c r="AL7787" s="6">
        <v>5.1254179870380001E-2</v>
      </c>
      <c r="AM7787" s="6">
        <v>8.2711717170958807E-2</v>
      </c>
      <c r="AN7787" s="6">
        <v>4.4530246361799202E-3</v>
      </c>
      <c r="AO7787" s="6">
        <v>7.4687688047834402E-3</v>
      </c>
      <c r="AP7787" s="6">
        <v>6.1034177389970804E-3</v>
      </c>
      <c r="AQ7787" s="6">
        <v>1.65380017838542E-2</v>
      </c>
      <c r="AR7787" s="6">
        <v>2.0040701337019199E-3</v>
      </c>
      <c r="AS7787" s="6">
        <v>4.0017389153534097E-3</v>
      </c>
      <c r="AT7787" s="6">
        <v>8.6219814244802601E-2</v>
      </c>
      <c r="AU7787" s="6">
        <v>8.4558113636396606E-2</v>
      </c>
      <c r="AV7787" s="6">
        <v>6.0830940712740103E-2</v>
      </c>
    </row>
    <row r="7788" spans="1:48">
      <c r="A7788" s="11" t="s">
        <v>7830</v>
      </c>
      <c r="B7788" s="6">
        <v>1.8392537884200699E-2</v>
      </c>
      <c r="C7788" s="6">
        <v>2.33589868388509E-2</v>
      </c>
      <c r="D7788" s="6">
        <v>1.5869048342500601E-2</v>
      </c>
      <c r="E7788" s="6">
        <v>3.6148407833157298E-3</v>
      </c>
      <c r="F7788" s="6">
        <v>2.30410066203929E-3</v>
      </c>
      <c r="G7788" s="6">
        <v>2.1419080220178399E-3</v>
      </c>
      <c r="H7788" s="6">
        <v>3.9955095065800604E-3</v>
      </c>
      <c r="I7788" s="6">
        <v>4.0085409655855704E-3</v>
      </c>
      <c r="J7788" s="6">
        <v>7.4230956734106903E-3</v>
      </c>
      <c r="K7788" s="6">
        <v>4.0292609507702401E-3</v>
      </c>
      <c r="L7788" s="6">
        <v>2.9707358240389798E-3</v>
      </c>
      <c r="M7788" s="6">
        <v>5.4034086675911501E-3</v>
      </c>
      <c r="N7788" s="6">
        <v>2.2347971840617001E-2</v>
      </c>
      <c r="O7788" s="6">
        <v>5.9898857265922503E-3</v>
      </c>
      <c r="P7788" s="6">
        <v>3.59561193798186E-3</v>
      </c>
      <c r="Q7788" s="6">
        <v>1.4694956575687101E-2</v>
      </c>
      <c r="R7788" s="6">
        <v>2.2765457299621802E-3</v>
      </c>
      <c r="S7788" s="6">
        <v>2.5967603297024E-3</v>
      </c>
      <c r="T7788" s="6">
        <v>3.4120614518759599E-3</v>
      </c>
      <c r="U7788" s="6">
        <v>2.0535981534050098E-3</v>
      </c>
      <c r="V7788" s="6">
        <v>5.9720597100423201E-3</v>
      </c>
      <c r="W7788" s="6">
        <v>8.6049836746101907E-3</v>
      </c>
      <c r="X7788" s="6">
        <v>6.0933447150226198E-3</v>
      </c>
      <c r="Y7788" s="6">
        <v>7.7204822595233105E-2</v>
      </c>
      <c r="Z7788" s="6">
        <v>7.5486309152786604E-2</v>
      </c>
      <c r="AA7788" s="6">
        <v>7.6015549933406895E-2</v>
      </c>
      <c r="AB7788" s="6">
        <v>9.1008474532860706E-2</v>
      </c>
      <c r="AC7788" s="6">
        <v>2.8924612655152698E-2</v>
      </c>
      <c r="AD7788" s="6">
        <v>9.0443770837124095E-3</v>
      </c>
      <c r="AE7788" s="4"/>
      <c r="AF7788" s="4"/>
      <c r="AG7788" s="4"/>
      <c r="AH7788" s="6">
        <v>5.8877099852008702E-3</v>
      </c>
      <c r="AI7788" s="6">
        <v>8.49771264435846E-2</v>
      </c>
      <c r="AJ7788" s="6">
        <v>1.6877727005698302E-2</v>
      </c>
      <c r="AK7788" s="6">
        <v>6.1677228287771403E-3</v>
      </c>
      <c r="AL7788" s="6">
        <v>1.2492406709185199E-2</v>
      </c>
      <c r="AM7788" s="6">
        <v>1.5374528854473201E-2</v>
      </c>
      <c r="AN7788" s="6">
        <v>5.1508734665447102E-3</v>
      </c>
      <c r="AO7788" s="6">
        <v>2.7835905492782898E-3</v>
      </c>
      <c r="AP7788" s="6">
        <v>4.0966240930381303E-3</v>
      </c>
      <c r="AQ7788" s="6">
        <v>1.2261456862471499E-2</v>
      </c>
      <c r="AR7788" s="6">
        <v>1.32019654364405E-2</v>
      </c>
      <c r="AS7788" s="6">
        <v>1.31961544085004E-2</v>
      </c>
      <c r="AT7788" s="6">
        <v>9.9286438699083296E-2</v>
      </c>
      <c r="AU7788" s="6">
        <v>8.1434990043324398E-2</v>
      </c>
      <c r="AV7788" s="6">
        <v>9.7976784694846802E-2</v>
      </c>
    </row>
    <row r="7789" spans="1:48">
      <c r="A7789" s="11" t="s">
        <v>7831</v>
      </c>
      <c r="B7789" s="6">
        <v>8.4681358817363904E-3</v>
      </c>
      <c r="C7789" s="6">
        <v>1.84660511136104E-2</v>
      </c>
      <c r="D7789" s="6">
        <v>8.1370899931458608E-3</v>
      </c>
      <c r="E7789" s="6">
        <v>1.8393615919049099E-3</v>
      </c>
      <c r="F7789" s="6">
        <v>7.5601277550382503E-4</v>
      </c>
      <c r="G7789" s="6">
        <v>1.68511957641475E-3</v>
      </c>
      <c r="H7789" s="6">
        <v>3.3980593039178199E-3</v>
      </c>
      <c r="I7789" s="6">
        <v>3.0185308775206999E-3</v>
      </c>
      <c r="J7789" s="6">
        <v>1.4805592780206E-3</v>
      </c>
      <c r="K7789" s="6">
        <v>1.4972684151942301E-3</v>
      </c>
      <c r="L7789" s="6">
        <v>2.2993056948542802E-3</v>
      </c>
      <c r="M7789" s="6">
        <v>2.40742471803962E-3</v>
      </c>
      <c r="N7789" s="6">
        <v>5.8798930531082901E-3</v>
      </c>
      <c r="O7789" s="6">
        <v>2.7447481074350699E-3</v>
      </c>
      <c r="P7789" s="6">
        <v>2.2713801211443501E-3</v>
      </c>
      <c r="Q7789" s="6">
        <v>4.8378363629960099E-3</v>
      </c>
      <c r="R7789" s="6">
        <v>3.9807825159024401E-3</v>
      </c>
      <c r="S7789" s="6">
        <v>3.34465101755573E-3</v>
      </c>
      <c r="T7789" s="6">
        <v>3.2479145672838698E-3</v>
      </c>
      <c r="U7789" s="6">
        <v>2.3321156784220001E-3</v>
      </c>
      <c r="V7789" s="6">
        <v>2.0813051728831001E-3</v>
      </c>
      <c r="W7789" s="6">
        <v>2.0541420753532299E-3</v>
      </c>
      <c r="X7789" s="6">
        <v>1.66268256706796E-3</v>
      </c>
      <c r="Y7789" s="6">
        <v>9.2770415847303403E-2</v>
      </c>
      <c r="Z7789" s="6">
        <v>0.100578115098316</v>
      </c>
      <c r="AA7789" s="6">
        <v>8.6199067223236905E-2</v>
      </c>
      <c r="AB7789" s="6">
        <v>0.104686628528656</v>
      </c>
      <c r="AC7789" s="6">
        <v>1.51827040900216E-2</v>
      </c>
      <c r="AD7789" s="6">
        <v>4.0936190414717398E-3</v>
      </c>
      <c r="AE7789" s="4"/>
      <c r="AF7789" s="4"/>
      <c r="AG7789" s="4"/>
      <c r="AH7789" s="6">
        <v>5.5843511968153197E-3</v>
      </c>
      <c r="AI7789" s="6">
        <v>8.6491517016777597E-2</v>
      </c>
      <c r="AJ7789" s="6">
        <v>3.0267264386374199E-2</v>
      </c>
      <c r="AK7789" s="6">
        <v>5.41917881768439E-3</v>
      </c>
      <c r="AL7789" s="6">
        <v>2.0486331034678999E-2</v>
      </c>
      <c r="AM7789" s="6">
        <v>2.81694609398239E-2</v>
      </c>
      <c r="AN7789" s="6">
        <v>2.5808747824322899E-3</v>
      </c>
      <c r="AO7789" s="6">
        <v>1.4020443854923801E-3</v>
      </c>
      <c r="AP7789" s="6">
        <v>1.5645245953271E-3</v>
      </c>
      <c r="AQ7789" s="6">
        <v>3.08355751987006E-3</v>
      </c>
      <c r="AR7789" s="6">
        <v>3.1272232182462602E-3</v>
      </c>
      <c r="AS7789" s="6">
        <v>6.4486569458628304E-3</v>
      </c>
      <c r="AT7789" s="6">
        <v>0.104331953077188</v>
      </c>
      <c r="AU7789" s="6">
        <v>0.106360047200455</v>
      </c>
      <c r="AV7789" s="6">
        <v>0.103282094594951</v>
      </c>
    </row>
    <row r="7790" spans="1:48">
      <c r="A7790" s="11" t="s">
        <v>7832</v>
      </c>
      <c r="B7790" s="6">
        <v>9.2292637991871606E-3</v>
      </c>
      <c r="C7790" s="6">
        <v>1.6559965316120799E-2</v>
      </c>
      <c r="D7790" s="6">
        <v>9.36689177223567E-3</v>
      </c>
      <c r="E7790" s="6">
        <v>7.7222249251109997E-3</v>
      </c>
      <c r="F7790" s="6">
        <v>7.1997851314367497E-3</v>
      </c>
      <c r="G7790" s="6">
        <v>6.74436578476736E-3</v>
      </c>
      <c r="H7790" s="6">
        <v>5.72926753280563E-3</v>
      </c>
      <c r="I7790" s="6">
        <v>5.6542375746178302E-3</v>
      </c>
      <c r="J7790" s="6">
        <v>4.1598474402511796E-3</v>
      </c>
      <c r="K7790" s="6">
        <v>6.9757581829609002E-3</v>
      </c>
      <c r="L7790" s="6">
        <v>4.5938444207153503E-3</v>
      </c>
      <c r="M7790" s="6">
        <v>1.0024887708500199E-2</v>
      </c>
      <c r="N7790" s="6">
        <v>9.09224565425178E-3</v>
      </c>
      <c r="O7790" s="6">
        <v>2.9893713260459899E-3</v>
      </c>
      <c r="P7790" s="6">
        <v>4.2805619543658203E-3</v>
      </c>
      <c r="Q7790" s="6">
        <v>3.4454853534333302E-3</v>
      </c>
      <c r="R7790" s="6">
        <v>2.1908019027228999E-3</v>
      </c>
      <c r="S7790" s="6">
        <v>7.9338653404953698E-3</v>
      </c>
      <c r="T7790" s="6">
        <v>8.7797092436415307E-3</v>
      </c>
      <c r="U7790" s="6">
        <v>6.8459179151139499E-3</v>
      </c>
      <c r="V7790" s="6">
        <v>3.69294664150845E-3</v>
      </c>
      <c r="W7790" s="6">
        <v>1.80730468218308E-3</v>
      </c>
      <c r="X7790" s="6">
        <v>2.43443013596848E-3</v>
      </c>
      <c r="Y7790" s="6">
        <v>8.3483125630562593E-2</v>
      </c>
      <c r="Z7790" s="6">
        <v>8.02566886558298E-2</v>
      </c>
      <c r="AA7790" s="6">
        <v>8.6987783438342001E-2</v>
      </c>
      <c r="AB7790" s="6">
        <v>6.20092681747711E-2</v>
      </c>
      <c r="AC7790" s="6">
        <v>1.3072694035056899E-2</v>
      </c>
      <c r="AD7790" s="6">
        <v>4.1503350339719804E-3</v>
      </c>
      <c r="AE7790" s="4"/>
      <c r="AF7790" s="4"/>
      <c r="AG7790" s="4"/>
      <c r="AH7790" s="6">
        <v>4.7818017618858899E-3</v>
      </c>
      <c r="AI7790" s="6">
        <v>7.6996387513282E-2</v>
      </c>
      <c r="AJ7790" s="6">
        <v>5.0411637866998101E-2</v>
      </c>
      <c r="AK7790" s="6">
        <v>4.1834310398182499E-3</v>
      </c>
      <c r="AL7790" s="6">
        <v>4.4123090282421701E-2</v>
      </c>
      <c r="AM7790" s="6">
        <v>4.5417518785467098E-2</v>
      </c>
      <c r="AN7790" s="6">
        <v>4.3373361540307602E-3</v>
      </c>
      <c r="AO7790" s="6">
        <v>2.3086681827047401E-3</v>
      </c>
      <c r="AP7790" s="6">
        <v>2.1225353187333102E-3</v>
      </c>
      <c r="AQ7790" s="6">
        <v>5.3720056375760796E-3</v>
      </c>
      <c r="AR7790" s="6">
        <v>3.2678132797798101E-3</v>
      </c>
      <c r="AS7790" s="6">
        <v>5.8567308111156296E-3</v>
      </c>
      <c r="AT7790" s="6">
        <v>9.1020696587374106E-2</v>
      </c>
      <c r="AU7790" s="6">
        <v>0.101760544485495</v>
      </c>
      <c r="AV7790" s="6">
        <v>8.0626927586342906E-2</v>
      </c>
    </row>
    <row r="7791" spans="1:48">
      <c r="A7791" s="11" t="s">
        <v>7833</v>
      </c>
      <c r="B7791" s="6">
        <v>1.6833627046685E-2</v>
      </c>
      <c r="C7791" s="6">
        <v>2.8048395592200199E-2</v>
      </c>
      <c r="D7791" s="6">
        <v>1.26199121543816E-2</v>
      </c>
      <c r="E7791" s="6">
        <v>3.6213287455752201E-3</v>
      </c>
      <c r="F7791" s="6">
        <v>2.92812967996051E-3</v>
      </c>
      <c r="G7791" s="6">
        <v>3.2672585327048198E-3</v>
      </c>
      <c r="H7791" s="6">
        <v>3.8437800751162602E-3</v>
      </c>
      <c r="I7791" s="6">
        <v>3.0110240354403999E-3</v>
      </c>
      <c r="J7791" s="6">
        <v>3.2663612443736001E-3</v>
      </c>
      <c r="K7791" s="6">
        <v>2.5482668538980399E-3</v>
      </c>
      <c r="L7791" s="6">
        <v>2.8626796502616699E-3</v>
      </c>
      <c r="M7791" s="6">
        <v>2.9790140684563299E-3</v>
      </c>
      <c r="N7791" s="6">
        <v>2.1036971869173901E-2</v>
      </c>
      <c r="O7791" s="6">
        <v>7.0887491690269496E-3</v>
      </c>
      <c r="P7791" s="6">
        <v>4.1077604345745502E-3</v>
      </c>
      <c r="Q7791" s="6">
        <v>6.9573353888983903E-3</v>
      </c>
      <c r="R7791" s="6">
        <v>3.1567819750666199E-3</v>
      </c>
      <c r="S7791" s="6">
        <v>4.0838524957353198E-3</v>
      </c>
      <c r="T7791" s="6">
        <v>3.5781489335571801E-3</v>
      </c>
      <c r="U7791" s="6">
        <v>3.3323015940541702E-3</v>
      </c>
      <c r="V7791" s="6">
        <v>2.28768529732394E-3</v>
      </c>
      <c r="W7791" s="6">
        <v>2.3382036704686902E-3</v>
      </c>
      <c r="X7791" s="6">
        <v>1.80187168711805E-3</v>
      </c>
      <c r="Y7791" s="6">
        <v>8.7615388073701006E-2</v>
      </c>
      <c r="Z7791" s="6">
        <v>0.101761533304778</v>
      </c>
      <c r="AA7791" s="6">
        <v>9.1400887013394702E-2</v>
      </c>
      <c r="AB7791" s="6">
        <v>9.6641375975007396E-2</v>
      </c>
      <c r="AC7791" s="6">
        <v>1.85065057291353E-2</v>
      </c>
      <c r="AD7791" s="6">
        <v>5.1395933316488998E-3</v>
      </c>
      <c r="AE7791" s="4"/>
      <c r="AF7791" s="4"/>
      <c r="AG7791" s="4"/>
      <c r="AH7791" s="6">
        <v>5.7607022444773502E-3</v>
      </c>
      <c r="AI7791" s="6">
        <v>8.6549186706542297E-2</v>
      </c>
      <c r="AJ7791" s="6">
        <v>1.5884651497799499E-2</v>
      </c>
      <c r="AK7791" s="6">
        <v>6.0336911233320901E-3</v>
      </c>
      <c r="AL7791" s="6">
        <v>1.7499613842529502E-2</v>
      </c>
      <c r="AM7791" s="6">
        <v>1.6207752316413498E-2</v>
      </c>
      <c r="AN7791" s="6">
        <v>3.4364797843967599E-3</v>
      </c>
      <c r="AO7791" s="6">
        <v>2.8516844325247701E-3</v>
      </c>
      <c r="AP7791" s="6">
        <v>2.6646810953510902E-3</v>
      </c>
      <c r="AQ7791" s="6">
        <v>7.2326468384857397E-3</v>
      </c>
      <c r="AR7791" s="6">
        <v>3.37922575719888E-3</v>
      </c>
      <c r="AS7791" s="6">
        <v>7.2053467736395201E-3</v>
      </c>
      <c r="AT7791" s="6">
        <v>9.9672903336143398E-2</v>
      </c>
      <c r="AU7791" s="6">
        <v>8.7213829180528696E-2</v>
      </c>
      <c r="AV7791" s="6">
        <v>9.1742881448920899E-2</v>
      </c>
    </row>
    <row r="7792" spans="1:48">
      <c r="A7792" s="11" t="s">
        <v>7834</v>
      </c>
      <c r="B7792" s="6">
        <v>1.16378134929488E-2</v>
      </c>
      <c r="C7792" s="6">
        <v>1.38164572504303E-2</v>
      </c>
      <c r="D7792" s="6">
        <v>1.02817905843568E-2</v>
      </c>
      <c r="E7792" s="6">
        <v>3.2785699186542402E-3</v>
      </c>
      <c r="F7792" s="6">
        <v>7.6736438252270598E-4</v>
      </c>
      <c r="G7792" s="6">
        <v>2.6634701846279399E-3</v>
      </c>
      <c r="H7792" s="6">
        <v>3.42795332699351E-3</v>
      </c>
      <c r="I7792" s="6">
        <v>1.63817079390666E-3</v>
      </c>
      <c r="J7792" s="6">
        <v>3.4247550975776198E-3</v>
      </c>
      <c r="K7792" s="6">
        <v>1.9582930829971099E-3</v>
      </c>
      <c r="L7792" s="6">
        <v>2.08319224850011E-3</v>
      </c>
      <c r="M7792" s="6">
        <v>2.9827666292059898E-3</v>
      </c>
      <c r="N7792" s="6">
        <v>5.6723123380534304E-3</v>
      </c>
      <c r="O7792" s="6">
        <v>2.9193370520141102E-3</v>
      </c>
      <c r="P7792" s="6">
        <v>1.8364649114839099E-3</v>
      </c>
      <c r="Q7792" s="6">
        <v>4.3031491103625004E-3</v>
      </c>
      <c r="R7792" s="6">
        <v>1.22143120374092E-3</v>
      </c>
      <c r="S7792" s="6">
        <v>2.31493899705899E-3</v>
      </c>
      <c r="T7792" s="6">
        <v>1.2478849184094001E-3</v>
      </c>
      <c r="U7792" s="6">
        <v>1.1295649562757101E-3</v>
      </c>
      <c r="V7792" s="6">
        <v>5.6646228519287899E-3</v>
      </c>
      <c r="W7792" s="6">
        <v>5.2924106584436503E-3</v>
      </c>
      <c r="X7792" s="6">
        <v>3.64902021659995E-3</v>
      </c>
      <c r="Y7792" s="6">
        <v>0.102987902343503</v>
      </c>
      <c r="Z7792" s="6">
        <v>0.11780337087167</v>
      </c>
      <c r="AA7792" s="6">
        <v>9.7232191243551896E-2</v>
      </c>
      <c r="AB7792" s="6">
        <v>0.10154997338820899</v>
      </c>
      <c r="AC7792" s="6">
        <v>1.03955213984519E-2</v>
      </c>
      <c r="AD7792" s="6">
        <v>3.4487751419097598E-3</v>
      </c>
      <c r="AE7792" s="4"/>
      <c r="AF7792" s="4"/>
      <c r="AG7792" s="4"/>
      <c r="AH7792" s="6">
        <v>4.3800889936327298E-3</v>
      </c>
      <c r="AI7792" s="6">
        <v>8.1622844353874402E-2</v>
      </c>
      <c r="AJ7792" s="6">
        <v>2.12270937500223E-2</v>
      </c>
      <c r="AK7792" s="6">
        <v>4.9364809297123896E-3</v>
      </c>
      <c r="AL7792" s="6">
        <v>2.3465761268464998E-2</v>
      </c>
      <c r="AM7792" s="6">
        <v>2.4576956704996999E-2</v>
      </c>
      <c r="AN7792" s="6">
        <v>2.90598051945214E-3</v>
      </c>
      <c r="AO7792" s="6">
        <v>1.8799051157190199E-3</v>
      </c>
      <c r="AP7792" s="6">
        <v>3.3459424260136E-3</v>
      </c>
      <c r="AQ7792" s="6">
        <v>3.8212267426781499E-3</v>
      </c>
      <c r="AR7792" s="6">
        <v>4.0801438699721304E-3</v>
      </c>
      <c r="AS7792" s="6">
        <v>8.0486990409180392E-3</v>
      </c>
      <c r="AT7792" s="6">
        <v>8.8579775318844894E-2</v>
      </c>
      <c r="AU7792" s="6">
        <v>0.1073069137352</v>
      </c>
      <c r="AV7792" s="6">
        <v>9.3192718636109104E-2</v>
      </c>
    </row>
    <row r="7793" spans="1:48">
      <c r="A7793" s="11" t="s">
        <v>7835</v>
      </c>
      <c r="B7793" s="6">
        <v>4.6673534720677E-3</v>
      </c>
      <c r="C7793" s="6">
        <v>6.35436927778937E-3</v>
      </c>
      <c r="D7793" s="6">
        <v>5.3963163696502401E-3</v>
      </c>
      <c r="E7793" s="6">
        <v>3.2154165265860599E-3</v>
      </c>
      <c r="F7793" s="6">
        <v>4.9550859741676802E-3</v>
      </c>
      <c r="G7793" s="6">
        <v>5.2507931626309904E-3</v>
      </c>
      <c r="H7793" s="6">
        <v>4.3230055730308099E-3</v>
      </c>
      <c r="I7793" s="6">
        <v>5.00531075958214E-3</v>
      </c>
      <c r="J7793" s="6">
        <v>5.4603345274574196E-3</v>
      </c>
      <c r="K7793" s="6">
        <v>1.0296605667954499E-2</v>
      </c>
      <c r="L7793" s="6">
        <v>2.8076667565043699E-3</v>
      </c>
      <c r="M7793" s="6">
        <v>4.6636540529940299E-3</v>
      </c>
      <c r="N7793" s="6">
        <v>4.8139578759732798E-3</v>
      </c>
      <c r="O7793" s="6">
        <v>9.5514494113178392E-3</v>
      </c>
      <c r="P7793" s="6">
        <v>7.4932985540752603E-3</v>
      </c>
      <c r="Q7793" s="6">
        <v>9.8588429272687302E-3</v>
      </c>
      <c r="R7793" s="6">
        <v>7.8455591326633892E-3</v>
      </c>
      <c r="S7793" s="6">
        <v>2.6900254115823198E-3</v>
      </c>
      <c r="T7793" s="6">
        <v>4.4308411238578298E-3</v>
      </c>
      <c r="U7793" s="6">
        <v>3.7801468426294201E-3</v>
      </c>
      <c r="V7793" s="6">
        <v>5.4835061549999703E-3</v>
      </c>
      <c r="W7793" s="6">
        <v>4.8728528295726497E-3</v>
      </c>
      <c r="X7793" s="6">
        <v>5.3787084955960202E-3</v>
      </c>
      <c r="Y7793" s="6">
        <v>9.3298692650769802E-2</v>
      </c>
      <c r="Z7793" s="6">
        <v>8.3289461036827703E-2</v>
      </c>
      <c r="AA7793" s="6">
        <v>7.3273944589180601E-2</v>
      </c>
      <c r="AB7793" s="6">
        <v>8.5754218540856797E-2</v>
      </c>
      <c r="AC7793" s="6">
        <v>1.05890687566269E-2</v>
      </c>
      <c r="AD7793" s="6">
        <v>2.62902970212648E-3</v>
      </c>
      <c r="AE7793" s="4"/>
      <c r="AF7793" s="4"/>
      <c r="AG7793" s="4"/>
      <c r="AH7793" s="6">
        <v>1.0724228548573999E-2</v>
      </c>
      <c r="AI7793" s="6">
        <v>9.3646033483704899E-2</v>
      </c>
      <c r="AJ7793" s="6">
        <v>3.1215797983415901E-2</v>
      </c>
      <c r="AK7793" s="6">
        <v>8.0524389557245397E-3</v>
      </c>
      <c r="AL7793" s="6">
        <v>3.9071934822452102E-2</v>
      </c>
      <c r="AM7793" s="6">
        <v>2.6692661691729999E-2</v>
      </c>
      <c r="AN7793" s="6">
        <v>4.5493145404168298E-3</v>
      </c>
      <c r="AO7793" s="6">
        <v>5.3890072419186296E-3</v>
      </c>
      <c r="AP7793" s="6">
        <v>8.4884041809658792E-3</v>
      </c>
      <c r="AQ7793" s="6">
        <v>1.3176720429291499E-2</v>
      </c>
      <c r="AR7793" s="6">
        <v>6.4680839467648197E-3</v>
      </c>
      <c r="AS7793" s="6">
        <v>1.41179949840705E-2</v>
      </c>
      <c r="AT7793" s="6">
        <v>8.5662705111551801E-2</v>
      </c>
      <c r="AU7793" s="6">
        <v>9.6255951054660102E-2</v>
      </c>
      <c r="AV7793" s="6">
        <v>7.9059206868418205E-2</v>
      </c>
    </row>
    <row r="7794" spans="1:48">
      <c r="A7794" s="11" t="s">
        <v>7836</v>
      </c>
      <c r="B7794" s="6">
        <v>4.1958379087359401E-2</v>
      </c>
      <c r="C7794" s="6">
        <v>5.0997996961402198E-2</v>
      </c>
      <c r="D7794" s="6">
        <v>1.70344074618867E-2</v>
      </c>
      <c r="E7794" s="6">
        <v>3.5879514162417002E-3</v>
      </c>
      <c r="F7794" s="6">
        <v>2.6095558654087598E-3</v>
      </c>
      <c r="G7794" s="6">
        <v>3.4533524896957699E-3</v>
      </c>
      <c r="H7794" s="6">
        <v>2.6978674950009201E-3</v>
      </c>
      <c r="I7794" s="6">
        <v>5.8805236790854696E-3</v>
      </c>
      <c r="J7794" s="6">
        <v>1.2608954022534201E-2</v>
      </c>
      <c r="K7794" s="6">
        <v>1.90999514065963E-3</v>
      </c>
      <c r="L7794" s="6">
        <v>3.9842842457806201E-3</v>
      </c>
      <c r="M7794" s="6">
        <v>2.9092204288383001E-3</v>
      </c>
      <c r="N7794" s="6">
        <v>2.8606258656435599E-2</v>
      </c>
      <c r="O7794" s="6">
        <v>1.10912608144872E-2</v>
      </c>
      <c r="P7794" s="6">
        <v>6.0255468669289901E-3</v>
      </c>
      <c r="Q7794" s="6">
        <v>7.5459529687491797E-3</v>
      </c>
      <c r="R7794" s="6">
        <v>4.7363802126422199E-3</v>
      </c>
      <c r="S7794" s="6">
        <v>1.22666108650978E-2</v>
      </c>
      <c r="T7794" s="6">
        <v>1.43438196536323E-2</v>
      </c>
      <c r="U7794" s="6">
        <v>1.63584776265773E-2</v>
      </c>
      <c r="V7794" s="6">
        <v>6.7541537372462299E-3</v>
      </c>
      <c r="W7794" s="6">
        <v>6.0196416060367998E-3</v>
      </c>
      <c r="X7794" s="6">
        <v>4.6570275380737602E-3</v>
      </c>
      <c r="Y7794" s="6">
        <v>5.33708855567053E-2</v>
      </c>
      <c r="Z7794" s="6">
        <v>7.0208691510310797E-2</v>
      </c>
      <c r="AA7794" s="6">
        <v>6.37877707635537E-2</v>
      </c>
      <c r="AB7794" s="6">
        <v>0.122830469069119</v>
      </c>
      <c r="AC7794" s="6">
        <v>5.7832535182518997E-2</v>
      </c>
      <c r="AD7794" s="6">
        <v>1.17808983593369E-2</v>
      </c>
      <c r="AE7794" s="4"/>
      <c r="AF7794" s="4"/>
      <c r="AG7794" s="4"/>
      <c r="AH7794" s="6">
        <v>4.9198082599933397E-3</v>
      </c>
      <c r="AI7794" s="6">
        <v>5.3275332900087902E-2</v>
      </c>
      <c r="AJ7794" s="6">
        <v>1.2661946564152E-2</v>
      </c>
      <c r="AK7794" s="6">
        <v>2.8697022827594201E-3</v>
      </c>
      <c r="AL7794" s="6">
        <v>9.8628659514548994E-3</v>
      </c>
      <c r="AM7794" s="6">
        <v>1.0412650678822801E-2</v>
      </c>
      <c r="AN7794" s="6">
        <v>4.2931675625106696E-3</v>
      </c>
      <c r="AO7794" s="6">
        <v>3.0463332062976001E-3</v>
      </c>
      <c r="AP7794" s="6">
        <v>2.9405617042425601E-3</v>
      </c>
      <c r="AQ7794" s="6">
        <v>6.1602037838862601E-3</v>
      </c>
      <c r="AR7794" s="6">
        <v>9.2885603016377803E-3</v>
      </c>
      <c r="AS7794" s="6">
        <v>6.5445022538488497E-3</v>
      </c>
      <c r="AT7794" s="6">
        <v>7.0109411633233296E-2</v>
      </c>
      <c r="AU7794" s="6">
        <v>7.0061746373775699E-2</v>
      </c>
      <c r="AV7794" s="6">
        <v>8.5704337261950994E-2</v>
      </c>
    </row>
    <row r="7795" spans="1:48">
      <c r="A7795" s="11" t="s">
        <v>7837</v>
      </c>
      <c r="B7795" s="6">
        <v>1.16669490838125E-2</v>
      </c>
      <c r="C7795" s="6">
        <v>1.7035730182508299E-2</v>
      </c>
      <c r="D7795" s="6">
        <v>7.8261547368759996E-3</v>
      </c>
      <c r="E7795" s="6">
        <v>2.5913776627563899E-3</v>
      </c>
      <c r="F7795" s="6">
        <v>2.8651320754213101E-3</v>
      </c>
      <c r="G7795" s="6">
        <v>2.4551572399700498E-3</v>
      </c>
      <c r="H7795" s="6">
        <v>2.9934363062547199E-3</v>
      </c>
      <c r="I7795" s="6">
        <v>1.24492682843312E-2</v>
      </c>
      <c r="J7795" s="6">
        <v>4.7052891949020204E-3</v>
      </c>
      <c r="K7795" s="6">
        <v>1.9131243548213799E-3</v>
      </c>
      <c r="L7795" s="6">
        <v>3.7009551541935699E-3</v>
      </c>
      <c r="M7795" s="6">
        <v>1.6115150915479201E-3</v>
      </c>
      <c r="N7795" s="6">
        <v>4.0632647150482502E-3</v>
      </c>
      <c r="O7795" s="6">
        <v>2.0334146199377299E-3</v>
      </c>
      <c r="P7795" s="6">
        <v>3.2794193488792098E-3</v>
      </c>
      <c r="Q7795" s="6">
        <v>4.3035103833907696E-3</v>
      </c>
      <c r="R7795" s="6">
        <v>3.68692339674981E-3</v>
      </c>
      <c r="S7795" s="6">
        <v>1.95572558170564E-3</v>
      </c>
      <c r="T7795" s="6">
        <v>1.93298548210943E-3</v>
      </c>
      <c r="U7795" s="6">
        <v>3.0193679902409602E-3</v>
      </c>
      <c r="V7795" s="6">
        <v>8.7235230231912392E-3</v>
      </c>
      <c r="W7795" s="6">
        <v>1.0278978787937799E-2</v>
      </c>
      <c r="X7795" s="6">
        <v>8.4041886484891703E-3</v>
      </c>
      <c r="Y7795" s="6">
        <v>6.8937914998159294E-2</v>
      </c>
      <c r="Z7795" s="6">
        <v>8.3076730927721706E-2</v>
      </c>
      <c r="AA7795" s="6">
        <v>6.1367125544807E-2</v>
      </c>
      <c r="AB7795" s="6">
        <v>6.85634061751903E-2</v>
      </c>
      <c r="AC7795" s="6">
        <v>6.6146777908746403E-3</v>
      </c>
      <c r="AD7795" s="6">
        <v>5.6178266310729398E-3</v>
      </c>
      <c r="AE7795" s="4"/>
      <c r="AF7795" s="4"/>
      <c r="AG7795" s="4"/>
      <c r="AH7795" s="6">
        <v>3.0467585751662599E-2</v>
      </c>
      <c r="AI7795" s="6">
        <v>7.3353211744437805E-2</v>
      </c>
      <c r="AJ7795" s="6">
        <v>5.57525543532933E-2</v>
      </c>
      <c r="AK7795" s="6">
        <v>1.6328549626689101E-2</v>
      </c>
      <c r="AL7795" s="6">
        <v>4.6313873331972698E-2</v>
      </c>
      <c r="AM7795" s="6">
        <v>4.1688949458097001E-2</v>
      </c>
      <c r="AN7795" s="6">
        <v>1.21463202628465E-2</v>
      </c>
      <c r="AO7795" s="6">
        <v>2.0436838424943E-2</v>
      </c>
      <c r="AP7795" s="6">
        <v>1.4981648057202699E-2</v>
      </c>
      <c r="AQ7795" s="6">
        <v>5.8799107417907897E-3</v>
      </c>
      <c r="AR7795" s="6">
        <v>7.5754132650282299E-3</v>
      </c>
      <c r="AS7795" s="6">
        <v>1.25893130550499E-2</v>
      </c>
      <c r="AT7795" s="6">
        <v>8.3939555398196794E-2</v>
      </c>
      <c r="AU7795" s="6">
        <v>8.4773407006444895E-2</v>
      </c>
      <c r="AV7795" s="6">
        <v>7.6099796109443493E-2</v>
      </c>
    </row>
    <row r="7796" spans="1:48">
      <c r="A7796" s="11" t="s">
        <v>7838</v>
      </c>
      <c r="B7796" s="6">
        <v>5.25376032963649E-2</v>
      </c>
      <c r="C7796" s="6">
        <v>7.50753387094686E-2</v>
      </c>
      <c r="D7796" s="6">
        <v>5.9960432640627198E-2</v>
      </c>
      <c r="E7796" s="6">
        <v>2.1242565554340499E-2</v>
      </c>
      <c r="F7796" s="6">
        <v>1.40714213379209E-2</v>
      </c>
      <c r="G7796" s="6">
        <v>2.67516754709675E-2</v>
      </c>
      <c r="H7796" s="6">
        <v>1.0381270587149299E-2</v>
      </c>
      <c r="I7796" s="6">
        <v>1.3060002282111001E-2</v>
      </c>
      <c r="J7796" s="6">
        <v>6.87434851830353E-3</v>
      </c>
      <c r="K7796" s="6">
        <v>1.26980536519904E-2</v>
      </c>
      <c r="L7796" s="6">
        <v>6.9646717192203096E-3</v>
      </c>
      <c r="M7796" s="6">
        <v>2.0435796306236698E-2</v>
      </c>
      <c r="N7796" s="6">
        <v>5.40930152699831E-2</v>
      </c>
      <c r="O7796" s="6">
        <v>7.0481209103836401E-2</v>
      </c>
      <c r="P7796" s="6">
        <v>3.3927054701632403E-2</v>
      </c>
      <c r="Q7796" s="6">
        <v>2.1730436190206499E-2</v>
      </c>
      <c r="R7796" s="6">
        <v>3.4508797657838201E-2</v>
      </c>
      <c r="S7796" s="6">
        <v>7.4790885185799698E-3</v>
      </c>
      <c r="T7796" s="6">
        <v>1.44871077934758E-2</v>
      </c>
      <c r="U7796" s="6">
        <v>1.32387037498448E-2</v>
      </c>
      <c r="V7796" s="6">
        <v>7.2770623179145297E-3</v>
      </c>
      <c r="W7796" s="6">
        <v>7.28195573234136E-3</v>
      </c>
      <c r="X7796" s="6">
        <v>5.8847415607164799E-3</v>
      </c>
      <c r="Y7796" s="6">
        <v>1.07109688329805E-2</v>
      </c>
      <c r="Z7796" s="6">
        <v>8.94709527382242E-3</v>
      </c>
      <c r="AA7796" s="6">
        <v>1.1280587668023E-2</v>
      </c>
      <c r="AB7796" s="6">
        <v>6.7234307410046004E-2</v>
      </c>
      <c r="AC7796" s="6">
        <v>7.8695292337559702E-2</v>
      </c>
      <c r="AD7796" s="6">
        <v>2.7774537980128199E-2</v>
      </c>
      <c r="AE7796" s="4"/>
      <c r="AF7796" s="4"/>
      <c r="AG7796" s="4"/>
      <c r="AH7796" s="6">
        <v>7.0153632803293597E-3</v>
      </c>
      <c r="AI7796" s="6">
        <v>2.9287704809924601E-2</v>
      </c>
      <c r="AJ7796" s="6">
        <v>1.67880936621745E-2</v>
      </c>
      <c r="AK7796" s="6">
        <v>5.7111456418746896E-3</v>
      </c>
      <c r="AL7796" s="6">
        <v>4.5493162995565804E-3</v>
      </c>
      <c r="AM7796" s="6">
        <v>7.54609697482165E-3</v>
      </c>
      <c r="AN7796" s="6">
        <v>1.73455622153754E-2</v>
      </c>
      <c r="AO7796" s="6">
        <v>1.09689097735183E-2</v>
      </c>
      <c r="AP7796" s="6">
        <v>1.87355562583311E-2</v>
      </c>
      <c r="AQ7796" s="6">
        <v>1.0524107599074E-2</v>
      </c>
      <c r="AR7796" s="6">
        <v>1.27749509648548E-2</v>
      </c>
      <c r="AS7796" s="6">
        <v>7.0948264079867202E-3</v>
      </c>
      <c r="AT7796" s="6">
        <v>2.23433832347898E-2</v>
      </c>
      <c r="AU7796" s="6">
        <v>1.7388998922533101E-2</v>
      </c>
      <c r="AV7796" s="6">
        <v>1.6840841781225201E-2</v>
      </c>
    </row>
    <row r="7797" spans="1:48">
      <c r="A7797" s="11" t="s">
        <v>7839</v>
      </c>
      <c r="B7797" s="6">
        <v>5.5451449689926997E-2</v>
      </c>
      <c r="C7797" s="6">
        <v>7.8872688817984996E-2</v>
      </c>
      <c r="D7797" s="6">
        <v>1.73146538702178E-2</v>
      </c>
      <c r="E7797" s="6">
        <v>7.9606991353223105E-3</v>
      </c>
      <c r="F7797" s="6">
        <v>6.6102336216186499E-3</v>
      </c>
      <c r="G7797" s="6">
        <v>5.1921632223983398E-3</v>
      </c>
      <c r="H7797" s="6">
        <v>4.09199905679653E-3</v>
      </c>
      <c r="I7797" s="6">
        <v>5.8290462362472796E-3</v>
      </c>
      <c r="J7797" s="6">
        <v>9.7458726748992901E-3</v>
      </c>
      <c r="K7797" s="6">
        <v>3.8223325912968699E-3</v>
      </c>
      <c r="L7797" s="6">
        <v>5.3836444949594796E-3</v>
      </c>
      <c r="M7797" s="6">
        <v>3.1605526969835898E-3</v>
      </c>
      <c r="N7797" s="6">
        <v>3.3753549814393997E-2</v>
      </c>
      <c r="O7797" s="6">
        <v>1.01423579941173E-2</v>
      </c>
      <c r="P7797" s="6">
        <v>3.3529360455755901E-3</v>
      </c>
      <c r="Q7797" s="6">
        <v>7.7758140021286096E-3</v>
      </c>
      <c r="R7797" s="6">
        <v>5.7575148537195803E-3</v>
      </c>
      <c r="S7797" s="6">
        <v>2.4339065533726199E-3</v>
      </c>
      <c r="T7797" s="6">
        <v>3.8845365654441599E-3</v>
      </c>
      <c r="U7797" s="6">
        <v>3.3676961627842799E-3</v>
      </c>
      <c r="V7797" s="6">
        <v>7.4104431724002998E-3</v>
      </c>
      <c r="W7797" s="6">
        <v>5.0135945375464801E-3</v>
      </c>
      <c r="X7797" s="6">
        <v>3.9675319825671299E-3</v>
      </c>
      <c r="Y7797" s="6">
        <v>4.4933920050821301E-2</v>
      </c>
      <c r="Z7797" s="6">
        <v>6.8300731853026195E-2</v>
      </c>
      <c r="AA7797" s="6">
        <v>5.3308760628717797E-2</v>
      </c>
      <c r="AB7797" s="6">
        <v>8.5061053378523502E-2</v>
      </c>
      <c r="AC7797" s="6">
        <v>8.9430730895129901E-2</v>
      </c>
      <c r="AD7797" s="6">
        <v>1.23196349172128E-2</v>
      </c>
      <c r="AE7797" s="4"/>
      <c r="AF7797" s="4"/>
      <c r="AG7797" s="4"/>
      <c r="AH7797" s="6">
        <v>6.4247679635487404E-3</v>
      </c>
      <c r="AI7797" s="6">
        <v>4.1274637555478701E-2</v>
      </c>
      <c r="AJ7797" s="6">
        <v>1.44906158378591E-2</v>
      </c>
      <c r="AK7797" s="6">
        <v>8.8436599260558798E-3</v>
      </c>
      <c r="AL7797" s="6">
        <v>1.1667162845233E-2</v>
      </c>
      <c r="AM7797" s="6">
        <v>1.0466880253015599E-2</v>
      </c>
      <c r="AN7797" s="6">
        <v>4.1319770736682002E-3</v>
      </c>
      <c r="AO7797" s="6">
        <v>3.0922344756347401E-3</v>
      </c>
      <c r="AP7797" s="6">
        <v>4.8513555692352604E-3</v>
      </c>
      <c r="AQ7797" s="6">
        <v>7.9677331391663393E-3</v>
      </c>
      <c r="AR7797" s="6">
        <v>8.4491812503712706E-3</v>
      </c>
      <c r="AS7797" s="6">
        <v>6.2755054690626496E-3</v>
      </c>
      <c r="AT7797" s="6">
        <v>5.9277457234756803E-2</v>
      </c>
      <c r="AU7797" s="6">
        <v>5.8638101238281601E-2</v>
      </c>
      <c r="AV7797" s="6">
        <v>0.110498680652499</v>
      </c>
    </row>
    <row r="7798" spans="1:48">
      <c r="A7798" s="11" t="s">
        <v>7840</v>
      </c>
      <c r="B7798" s="6">
        <v>6.6151880496104097E-3</v>
      </c>
      <c r="C7798" s="6">
        <v>4.7595459424854096E-3</v>
      </c>
      <c r="D7798" s="6">
        <v>4.8906282067747902E-3</v>
      </c>
      <c r="E7798" s="6">
        <v>5.49077575441789E-3</v>
      </c>
      <c r="F7798" s="6">
        <v>3.7624304880308399E-3</v>
      </c>
      <c r="G7798" s="6">
        <v>5.8746900409652296E-3</v>
      </c>
      <c r="H7798" s="6">
        <v>8.1637966359186694E-3</v>
      </c>
      <c r="I7798" s="6">
        <v>5.07838290637293E-3</v>
      </c>
      <c r="J7798" s="6">
        <v>1.08734541171597E-2</v>
      </c>
      <c r="K7798" s="6">
        <v>1.6604230756557498E-2</v>
      </c>
      <c r="L7798" s="6">
        <v>4.86315042953335E-3</v>
      </c>
      <c r="M7798" s="6">
        <v>8.3345958871588206E-3</v>
      </c>
      <c r="N7798" s="6">
        <v>2.6616246611120401E-3</v>
      </c>
      <c r="O7798" s="6">
        <v>2.0075268756853001E-2</v>
      </c>
      <c r="P7798" s="6">
        <v>9.2965556931839909E-3</v>
      </c>
      <c r="Q7798" s="6">
        <v>1.54640211245143E-2</v>
      </c>
      <c r="R7798" s="6">
        <v>1.0140543627351501E-2</v>
      </c>
      <c r="S7798" s="6">
        <v>4.1644759760427804E-3</v>
      </c>
      <c r="T7798" s="6">
        <v>2.8784643626617798E-3</v>
      </c>
      <c r="U7798" s="6">
        <v>2.8341767554591999E-3</v>
      </c>
      <c r="V7798" s="6">
        <v>2.1930808992548002E-2</v>
      </c>
      <c r="W7798" s="6">
        <v>2.1914707220687099E-2</v>
      </c>
      <c r="X7798" s="6">
        <v>1.6114816995939502E-2</v>
      </c>
      <c r="Y7798" s="6">
        <v>9.5105783547735398E-2</v>
      </c>
      <c r="Z7798" s="6">
        <v>8.5799950039465001E-2</v>
      </c>
      <c r="AA7798" s="6">
        <v>0.108968460068431</v>
      </c>
      <c r="AB7798" s="6">
        <v>5.5251148609905397E-2</v>
      </c>
      <c r="AC7798" s="6">
        <v>9.2225916509932303E-3</v>
      </c>
      <c r="AD7798" s="6">
        <v>7.3201340684623103E-3</v>
      </c>
      <c r="AE7798" s="4"/>
      <c r="AF7798" s="4"/>
      <c r="AG7798" s="4"/>
      <c r="AH7798" s="6">
        <v>9.3653784482642093E-3</v>
      </c>
      <c r="AI7798" s="6">
        <v>4.6936944478100297E-2</v>
      </c>
      <c r="AJ7798" s="6">
        <v>2.5576483939773301E-2</v>
      </c>
      <c r="AK7798" s="6">
        <v>1.34721941169523E-2</v>
      </c>
      <c r="AL7798" s="6">
        <v>2.5119212155064699E-2</v>
      </c>
      <c r="AM7798" s="6">
        <v>2.6780437686897099E-2</v>
      </c>
      <c r="AN7798" s="6">
        <v>6.0081684932789701E-3</v>
      </c>
      <c r="AO7798" s="6">
        <v>5.94663000037122E-3</v>
      </c>
      <c r="AP7798" s="6">
        <v>6.8459411500062604E-3</v>
      </c>
      <c r="AQ7798" s="6">
        <v>2.5407815811360701E-2</v>
      </c>
      <c r="AR7798" s="6">
        <v>1.2743235174817499E-2</v>
      </c>
      <c r="AS7798" s="6">
        <v>4.1254829116092399E-2</v>
      </c>
      <c r="AT7798" s="6">
        <v>5.5417669040536299E-2</v>
      </c>
      <c r="AU7798" s="6">
        <v>7.3895273245020002E-2</v>
      </c>
      <c r="AV7798" s="6">
        <v>5.0775385777133801E-2</v>
      </c>
    </row>
    <row r="7799" spans="1:48">
      <c r="A7799" s="11" t="s">
        <v>7841</v>
      </c>
      <c r="B7799" s="6">
        <v>2.08063509091733E-2</v>
      </c>
      <c r="C7799" s="6">
        <v>2.6308576283272898E-2</v>
      </c>
      <c r="D7799" s="6">
        <v>1.22302638067765E-2</v>
      </c>
      <c r="E7799" s="6">
        <v>6.26625892890483E-3</v>
      </c>
      <c r="F7799" s="6">
        <v>4.3618478192486397E-3</v>
      </c>
      <c r="G7799" s="6">
        <v>4.1939521091943497E-3</v>
      </c>
      <c r="H7799" s="6">
        <v>4.7681793730731496E-3</v>
      </c>
      <c r="I7799" s="6">
        <v>7.4524719029402898E-3</v>
      </c>
      <c r="J7799" s="6">
        <v>2.69904797616448E-3</v>
      </c>
      <c r="K7799" s="6">
        <v>4.6405883095206801E-3</v>
      </c>
      <c r="L7799" s="6">
        <v>5.4044740284327798E-3</v>
      </c>
      <c r="M7799" s="6">
        <v>5.8285089773373001E-3</v>
      </c>
      <c r="N7799" s="6">
        <v>2.2891939249277599E-2</v>
      </c>
      <c r="O7799" s="6">
        <v>4.3557167734814698E-3</v>
      </c>
      <c r="P7799" s="6">
        <v>5.82154074206834E-3</v>
      </c>
      <c r="Q7799" s="6">
        <v>4.08111843841824E-3</v>
      </c>
      <c r="R7799" s="6">
        <v>2.5840388435280498E-3</v>
      </c>
      <c r="S7799" s="6">
        <v>2.2547754042376899E-3</v>
      </c>
      <c r="T7799" s="6">
        <v>3.7860721764421501E-3</v>
      </c>
      <c r="U7799" s="6">
        <v>5.4869637715347303E-3</v>
      </c>
      <c r="V7799" s="6">
        <v>2.1764555186153298E-3</v>
      </c>
      <c r="W7799" s="6">
        <v>2.4232414036945002E-3</v>
      </c>
      <c r="X7799" s="6">
        <v>2.41046995780551E-3</v>
      </c>
      <c r="Y7799" s="6">
        <v>6.3841905748852401E-2</v>
      </c>
      <c r="Z7799" s="6">
        <v>7.6471163414084706E-2</v>
      </c>
      <c r="AA7799" s="6">
        <v>6.6631550434103196E-2</v>
      </c>
      <c r="AB7799" s="6">
        <v>9.6029667099922097E-2</v>
      </c>
      <c r="AC7799" s="6">
        <v>2.2659317750062701E-2</v>
      </c>
      <c r="AD7799" s="6">
        <v>6.1801200565770901E-3</v>
      </c>
      <c r="AE7799" s="4"/>
      <c r="AF7799" s="4"/>
      <c r="AG7799" s="4"/>
      <c r="AH7799" s="6">
        <v>2.4864493672244099E-2</v>
      </c>
      <c r="AI7799" s="6">
        <v>7.2238911683059501E-2</v>
      </c>
      <c r="AJ7799" s="6">
        <v>3.01793669986717E-2</v>
      </c>
      <c r="AK7799" s="6">
        <v>1.8782704819325799E-2</v>
      </c>
      <c r="AL7799" s="6">
        <v>2.5097861447808501E-2</v>
      </c>
      <c r="AM7799" s="6">
        <v>3.3608025814651298E-2</v>
      </c>
      <c r="AN7799" s="6">
        <v>1.8901259358519401E-3</v>
      </c>
      <c r="AO7799" s="6">
        <v>2.56577709790949E-3</v>
      </c>
      <c r="AP7799" s="6">
        <v>1.1145022272204699E-3</v>
      </c>
      <c r="AQ7799" s="6">
        <v>8.3497437017638794E-3</v>
      </c>
      <c r="AR7799" s="6">
        <v>3.0357352921631998E-3</v>
      </c>
      <c r="AS7799" s="6">
        <v>9.71165493137063E-3</v>
      </c>
      <c r="AT7799" s="6">
        <v>6.1716631521517101E-2</v>
      </c>
      <c r="AU7799" s="6">
        <v>8.5075826834152005E-2</v>
      </c>
      <c r="AV7799" s="6">
        <v>0.12672206081554599</v>
      </c>
    </row>
    <row r="7800" spans="1:48">
      <c r="A7800" s="11" t="s">
        <v>7842</v>
      </c>
      <c r="B7800" s="6">
        <v>8.1063942219060207E-3</v>
      </c>
      <c r="C7800" s="6">
        <v>8.2139200893597501E-3</v>
      </c>
      <c r="D7800" s="6">
        <v>1.06418332177991E-2</v>
      </c>
      <c r="E7800" s="6">
        <v>8.0326227728802005E-3</v>
      </c>
      <c r="F7800" s="6">
        <v>8.7204662529832503E-3</v>
      </c>
      <c r="G7800" s="6">
        <v>8.3291453907410502E-3</v>
      </c>
      <c r="H7800" s="6">
        <v>9.6470279990870308E-3</v>
      </c>
      <c r="I7800" s="6">
        <v>6.6415175611895701E-3</v>
      </c>
      <c r="J7800" s="6">
        <v>1.52137606413081E-2</v>
      </c>
      <c r="K7800" s="6">
        <v>1.34873664123031E-2</v>
      </c>
      <c r="L7800" s="6">
        <v>1.0097439571449301E-2</v>
      </c>
      <c r="M7800" s="6">
        <v>9.4813296006492406E-3</v>
      </c>
      <c r="N7800" s="6">
        <v>5.3173733999252902E-3</v>
      </c>
      <c r="O7800" s="6">
        <v>1.62549793597546E-2</v>
      </c>
      <c r="P7800" s="6">
        <v>8.2086582965331008E-3</v>
      </c>
      <c r="Q7800" s="6">
        <v>2.0437376974597601E-2</v>
      </c>
      <c r="R7800" s="6">
        <v>1.39325433746398E-2</v>
      </c>
      <c r="S7800" s="6">
        <v>6.0030427830850101E-3</v>
      </c>
      <c r="T7800" s="6">
        <v>7.9610116827899396E-3</v>
      </c>
      <c r="U7800" s="6">
        <v>7.5518681179757297E-3</v>
      </c>
      <c r="V7800" s="6">
        <v>2.17741831915753E-2</v>
      </c>
      <c r="W7800" s="6">
        <v>1.87825542450215E-2</v>
      </c>
      <c r="X7800" s="6">
        <v>1.2544735528186701E-2</v>
      </c>
      <c r="Y7800" s="6">
        <v>6.6350414034788405E-2</v>
      </c>
      <c r="Z7800" s="6">
        <v>4.6360452772053903E-2</v>
      </c>
      <c r="AA7800" s="6">
        <v>4.9902210851925602E-2</v>
      </c>
      <c r="AB7800" s="6">
        <v>1.9439682517077402E-2</v>
      </c>
      <c r="AC7800" s="6">
        <v>1.2063732471673499E-2</v>
      </c>
      <c r="AD7800" s="6">
        <v>1.11508044651449E-2</v>
      </c>
      <c r="AE7800" s="4"/>
      <c r="AF7800" s="4"/>
      <c r="AG7800" s="4"/>
      <c r="AH7800" s="6">
        <v>1.8307959385298299E-2</v>
      </c>
      <c r="AI7800" s="6">
        <v>5.9579474476016497E-2</v>
      </c>
      <c r="AJ7800" s="6">
        <v>4.9867039625995598E-2</v>
      </c>
      <c r="AK7800" s="6">
        <v>9.8760679376235297E-3</v>
      </c>
      <c r="AL7800" s="6">
        <v>6.4545945794995202E-2</v>
      </c>
      <c r="AM7800" s="6">
        <v>6.72480646163513E-2</v>
      </c>
      <c r="AN7800" s="6">
        <v>7.9599528559264904E-3</v>
      </c>
      <c r="AO7800" s="6">
        <v>9.7042347925806998E-3</v>
      </c>
      <c r="AP7800" s="6">
        <v>2.7445140699511698E-2</v>
      </c>
      <c r="AQ7800" s="6">
        <v>2.0467790177925799E-2</v>
      </c>
      <c r="AR7800" s="6">
        <v>2.9626402262904E-2</v>
      </c>
      <c r="AS7800" s="6">
        <v>1.3718160626306101E-2</v>
      </c>
      <c r="AT7800" s="6">
        <v>6.3957430199520507E-2</v>
      </c>
      <c r="AU7800" s="6">
        <v>7.4252587251755695E-2</v>
      </c>
      <c r="AV7800" s="6">
        <v>2.2795301498884601E-2</v>
      </c>
    </row>
    <row r="7801" spans="1:48">
      <c r="A7801" s="11" t="s">
        <v>7843</v>
      </c>
      <c r="B7801" s="6">
        <v>4.0694767895361897E-3</v>
      </c>
      <c r="C7801" s="6">
        <v>4.76162220807483E-3</v>
      </c>
      <c r="D7801" s="6">
        <v>5.1192485510723699E-3</v>
      </c>
      <c r="E7801" s="6">
        <v>5.3836910504055603E-3</v>
      </c>
      <c r="F7801" s="6">
        <v>4.7472386656921004E-3</v>
      </c>
      <c r="G7801" s="6">
        <v>6.7298326689582298E-3</v>
      </c>
      <c r="H7801" s="6">
        <v>6.8143020789986396E-3</v>
      </c>
      <c r="I7801" s="6">
        <v>1.1224412032809499E-2</v>
      </c>
      <c r="J7801" s="6">
        <v>1.9004748257024001E-2</v>
      </c>
      <c r="K7801" s="6">
        <v>7.5772208502065301E-3</v>
      </c>
      <c r="L7801" s="6">
        <v>3.2600085874317203E-2</v>
      </c>
      <c r="M7801" s="6">
        <v>8.3422010748924608E-3</v>
      </c>
      <c r="N7801" s="6">
        <v>4.3838902848996998E-3</v>
      </c>
      <c r="O7801" s="6">
        <v>5.4544386422861199E-3</v>
      </c>
      <c r="P7801" s="6">
        <v>4.8126812122892097E-3</v>
      </c>
      <c r="Q7801" s="6">
        <v>4.5076343951943902E-3</v>
      </c>
      <c r="R7801" s="6">
        <v>4.5784485672999298E-3</v>
      </c>
      <c r="S7801" s="6">
        <v>3.63674120893197E-3</v>
      </c>
      <c r="T7801" s="6">
        <v>3.42841370591416E-3</v>
      </c>
      <c r="U7801" s="6">
        <v>5.3071915562568298E-3</v>
      </c>
      <c r="V7801" s="6">
        <v>4.9001071596166002E-3</v>
      </c>
      <c r="W7801" s="6">
        <v>3.81502620849617E-3</v>
      </c>
      <c r="X7801" s="6">
        <v>5.0971931689567304E-3</v>
      </c>
      <c r="Y7801" s="6">
        <v>4.4344841764196799E-2</v>
      </c>
      <c r="Z7801" s="6">
        <v>4.3266173878372199E-2</v>
      </c>
      <c r="AA7801" s="6">
        <v>4.93324161516734E-2</v>
      </c>
      <c r="AB7801" s="6">
        <v>1.3113133936261E-2</v>
      </c>
      <c r="AC7801" s="6">
        <v>1.1175996310713201E-2</v>
      </c>
      <c r="AD7801" s="6">
        <v>1.1076781661799E-2</v>
      </c>
      <c r="AE7801" s="4"/>
      <c r="AF7801" s="4"/>
      <c r="AG7801" s="4"/>
      <c r="AH7801" s="6">
        <v>7.7160798780398998E-2</v>
      </c>
      <c r="AI7801" s="6">
        <v>7.4756066122782405E-2</v>
      </c>
      <c r="AJ7801" s="6">
        <v>6.3149371857145906E-2</v>
      </c>
      <c r="AK7801" s="6">
        <v>6.1426819128834298E-2</v>
      </c>
      <c r="AL7801" s="6">
        <v>7.3152965094199995E-2</v>
      </c>
      <c r="AM7801" s="6">
        <v>6.1673742868827798E-2</v>
      </c>
      <c r="AN7801" s="6">
        <v>4.0620425769999399E-2</v>
      </c>
      <c r="AO7801" s="6">
        <v>4.1212485494982298E-2</v>
      </c>
      <c r="AP7801" s="6">
        <v>2.4577579282381599E-2</v>
      </c>
      <c r="AQ7801" s="6">
        <v>6.6773481462492597E-3</v>
      </c>
      <c r="AR7801" s="6">
        <v>7.7972345145814904E-3</v>
      </c>
      <c r="AS7801" s="6">
        <v>1.0133844668918399E-2</v>
      </c>
      <c r="AT7801" s="6">
        <v>4.5365777262248198E-2</v>
      </c>
      <c r="AU7801" s="6">
        <v>4.8595182390794703E-2</v>
      </c>
      <c r="AV7801" s="6">
        <v>2.50951687025101E-2</v>
      </c>
    </row>
    <row r="7802" spans="1:48">
      <c r="A7802" s="11" t="s">
        <v>7844</v>
      </c>
      <c r="B7802" s="6">
        <v>5.3432132329359798E-3</v>
      </c>
      <c r="C7802" s="6">
        <v>6.3336533458202204E-3</v>
      </c>
      <c r="D7802" s="6">
        <v>5.69195374259528E-3</v>
      </c>
      <c r="E7802" s="6">
        <v>7.5557051342172599E-3</v>
      </c>
      <c r="F7802" s="6">
        <v>6.0980896459716799E-3</v>
      </c>
      <c r="G7802" s="6">
        <v>5.3994038675905997E-3</v>
      </c>
      <c r="H7802" s="6">
        <v>1.18271832386411E-2</v>
      </c>
      <c r="I7802" s="6">
        <v>7.1598849828935097E-3</v>
      </c>
      <c r="J7802" s="6">
        <v>1.1266530555708001E-2</v>
      </c>
      <c r="K7802" s="6">
        <v>1.5317238668272899E-2</v>
      </c>
      <c r="L7802" s="6">
        <v>7.6975364285929802E-3</v>
      </c>
      <c r="M7802" s="6">
        <v>9.0061272403121305E-3</v>
      </c>
      <c r="N7802" s="6">
        <v>4.2918208697352396E-3</v>
      </c>
      <c r="O7802" s="6">
        <v>2.38241050756932E-2</v>
      </c>
      <c r="P7802" s="6">
        <v>8.3188095140369692E-3</v>
      </c>
      <c r="Q7802" s="6">
        <v>1.5017052709890099E-2</v>
      </c>
      <c r="R7802" s="6">
        <v>7.3602730292765496E-3</v>
      </c>
      <c r="S7802" s="6">
        <v>4.1614592903949704E-3</v>
      </c>
      <c r="T7802" s="6">
        <v>3.3592340877355801E-3</v>
      </c>
      <c r="U7802" s="6">
        <v>3.7910729348880901E-3</v>
      </c>
      <c r="V7802" s="6">
        <v>2.7438883863676398E-2</v>
      </c>
      <c r="W7802" s="6">
        <v>2.23975550131752E-2</v>
      </c>
      <c r="X7802" s="6">
        <v>1.54389059298932E-2</v>
      </c>
      <c r="Y7802" s="6">
        <v>8.4476922650388295E-2</v>
      </c>
      <c r="Z7802" s="6">
        <v>8.1830016631109004E-2</v>
      </c>
      <c r="AA7802" s="6">
        <v>8.3667061776981702E-2</v>
      </c>
      <c r="AB7802" s="6">
        <v>5.0430346843756003E-2</v>
      </c>
      <c r="AC7802" s="6">
        <v>1.0816972459203201E-2</v>
      </c>
      <c r="AD7802" s="6">
        <v>5.6956094439321201E-3</v>
      </c>
      <c r="AE7802" s="4"/>
      <c r="AF7802" s="4"/>
      <c r="AG7802" s="4"/>
      <c r="AH7802" s="6">
        <v>1.16665692583865E-2</v>
      </c>
      <c r="AI7802" s="6">
        <v>5.7151468310956702E-2</v>
      </c>
      <c r="AJ7802" s="6">
        <v>2.4963590492666499E-2</v>
      </c>
      <c r="AK7802" s="6">
        <v>1.0624778902212599E-2</v>
      </c>
      <c r="AL7802" s="6">
        <v>2.9798427688007199E-2</v>
      </c>
      <c r="AM7802" s="6">
        <v>2.3854036007698899E-2</v>
      </c>
      <c r="AN7802" s="6">
        <v>7.2817270915899197E-3</v>
      </c>
      <c r="AO7802" s="6">
        <v>5.2649405964029696E-3</v>
      </c>
      <c r="AP7802" s="6">
        <v>7.7142815520509804E-3</v>
      </c>
      <c r="AQ7802" s="6">
        <v>2.34894792013337E-2</v>
      </c>
      <c r="AR7802" s="6">
        <v>1.32046584622333E-2</v>
      </c>
      <c r="AS7802" s="6">
        <v>5.11545866515975E-2</v>
      </c>
      <c r="AT7802" s="6">
        <v>5.73553346332017E-2</v>
      </c>
      <c r="AU7802" s="6">
        <v>6.8018722418859895E-2</v>
      </c>
      <c r="AV7802" s="6">
        <v>5.7444776525484298E-2</v>
      </c>
    </row>
    <row r="7803" spans="1:48">
      <c r="A7803" s="11" t="s">
        <v>7845</v>
      </c>
      <c r="B7803" s="6">
        <v>5.0662876265981397E-3</v>
      </c>
      <c r="C7803" s="6">
        <v>5.9874974792192299E-3</v>
      </c>
      <c r="D7803" s="6">
        <v>5.22972381876027E-3</v>
      </c>
      <c r="E7803" s="6">
        <v>2.12993000015024E-3</v>
      </c>
      <c r="F7803" s="6">
        <v>4.9400948032280604E-3</v>
      </c>
      <c r="G7803" s="6">
        <v>4.9006318080060604E-3</v>
      </c>
      <c r="H7803" s="6">
        <v>3.69047240122534E-3</v>
      </c>
      <c r="I7803" s="6">
        <v>1.60882086678279E-3</v>
      </c>
      <c r="J7803" s="6">
        <v>3.38374061812655E-3</v>
      </c>
      <c r="K7803" s="6">
        <v>4.0148635954162003E-3</v>
      </c>
      <c r="L7803" s="6">
        <v>2.639022095057E-3</v>
      </c>
      <c r="M7803" s="6">
        <v>2.7820874181597199E-3</v>
      </c>
      <c r="N7803" s="6">
        <v>1.1924648794634901E-2</v>
      </c>
      <c r="O7803" s="6">
        <v>2.9926684314633698E-3</v>
      </c>
      <c r="P7803" s="6">
        <v>2.9230312513585902E-3</v>
      </c>
      <c r="Q7803" s="6">
        <v>1.5336324595591399E-2</v>
      </c>
      <c r="R7803" s="6">
        <v>1.07174151737226E-2</v>
      </c>
      <c r="S7803" s="6">
        <v>2.5857508214535401E-3</v>
      </c>
      <c r="T7803" s="6">
        <v>2.4928900691431602E-3</v>
      </c>
      <c r="U7803" s="6">
        <v>4.6587403329774596E-3</v>
      </c>
      <c r="V7803" s="6">
        <v>4.6131035124132701E-3</v>
      </c>
      <c r="W7803" s="6">
        <v>6.1737062321909801E-3</v>
      </c>
      <c r="X7803" s="6">
        <v>6.0959425820289103E-3</v>
      </c>
      <c r="Y7803" s="6">
        <v>0.11644429396366</v>
      </c>
      <c r="Z7803" s="6">
        <v>7.8320139861675395E-2</v>
      </c>
      <c r="AA7803" s="6">
        <v>7.4558799443371696E-2</v>
      </c>
      <c r="AB7803" s="6">
        <v>4.8664731036262197E-2</v>
      </c>
      <c r="AC7803" s="6">
        <v>7.1163364462897404E-3</v>
      </c>
      <c r="AD7803" s="6">
        <v>2.2709291662968501E-3</v>
      </c>
      <c r="AE7803" s="4"/>
      <c r="AF7803" s="4"/>
      <c r="AG7803" s="4"/>
      <c r="AH7803" s="6">
        <v>9.7292270786740603E-3</v>
      </c>
      <c r="AI7803" s="6">
        <v>5.9380229746438799E-2</v>
      </c>
      <c r="AJ7803" s="6">
        <v>3.9353433039947497E-2</v>
      </c>
      <c r="AK7803" s="6">
        <v>1.0834182938857399E-2</v>
      </c>
      <c r="AL7803" s="6">
        <v>2.6886342367918901E-2</v>
      </c>
      <c r="AM7803" s="6">
        <v>5.0736193289444703E-2</v>
      </c>
      <c r="AN7803" s="6">
        <v>2.8373749214445701E-3</v>
      </c>
      <c r="AO7803" s="6">
        <v>2.8014327867065098E-3</v>
      </c>
      <c r="AP7803" s="6">
        <v>4.2293498625160502E-3</v>
      </c>
      <c r="AQ7803" s="6">
        <v>1.4075402096918901E-2</v>
      </c>
      <c r="AR7803" s="6">
        <v>3.53244119761918E-3</v>
      </c>
      <c r="AS7803" s="6">
        <v>5.6262739221192301E-3</v>
      </c>
      <c r="AT7803" s="6">
        <v>0.12303468366262001</v>
      </c>
      <c r="AU7803" s="6">
        <v>0.106480744544151</v>
      </c>
      <c r="AV7803" s="6">
        <v>9.6200064299358998E-2</v>
      </c>
    </row>
    <row r="7804" spans="1:48">
      <c r="A7804" s="11" t="s">
        <v>7846</v>
      </c>
      <c r="B7804" s="6">
        <v>3.5636848920388403E-2</v>
      </c>
      <c r="C7804" s="6">
        <v>4.0084236797463098E-2</v>
      </c>
      <c r="D7804" s="6">
        <v>1.70464253604364E-2</v>
      </c>
      <c r="E7804" s="6">
        <v>8.6122910314792005E-3</v>
      </c>
      <c r="F7804" s="6">
        <v>9.1448310586684806E-3</v>
      </c>
      <c r="G7804" s="6">
        <v>1.29441488754031E-2</v>
      </c>
      <c r="H7804" s="6">
        <v>2.89906839899935E-2</v>
      </c>
      <c r="I7804" s="6">
        <v>2.0040460000409401E-2</v>
      </c>
      <c r="J7804" s="6">
        <v>4.8503140157309499E-2</v>
      </c>
      <c r="K7804" s="6">
        <v>2.6952575591987198E-2</v>
      </c>
      <c r="L7804" s="6">
        <v>5.9453276869673296E-3</v>
      </c>
      <c r="M7804" s="6">
        <v>3.2269333057552203E-2</v>
      </c>
      <c r="N7804" s="6">
        <v>2.5595756642284501E-2</v>
      </c>
      <c r="O7804" s="6">
        <v>6.9484999057030199E-3</v>
      </c>
      <c r="P7804" s="6">
        <v>8.3905658293542008E-3</v>
      </c>
      <c r="Q7804" s="6">
        <v>1.11106737574481E-2</v>
      </c>
      <c r="R7804" s="6">
        <v>6.2423738606364899E-3</v>
      </c>
      <c r="S7804" s="6">
        <v>3.8209068846657901E-3</v>
      </c>
      <c r="T7804" s="6">
        <v>3.3870073493954701E-3</v>
      </c>
      <c r="U7804" s="6">
        <v>4.3269347169166798E-3</v>
      </c>
      <c r="V7804" s="6">
        <v>1.03831603720279E-2</v>
      </c>
      <c r="W7804" s="6">
        <v>7.8576620751570694E-3</v>
      </c>
      <c r="X7804" s="6">
        <v>8.9225573394532392E-3</v>
      </c>
      <c r="Y7804" s="6">
        <v>1.2722902894410699E-2</v>
      </c>
      <c r="Z7804" s="6">
        <v>1.2512246311652601E-2</v>
      </c>
      <c r="AA7804" s="6">
        <v>1.2422247009797001E-2</v>
      </c>
      <c r="AB7804" s="6">
        <v>4.3994448548772998E-2</v>
      </c>
      <c r="AC7804" s="6">
        <v>3.9869030791998203E-2</v>
      </c>
      <c r="AD7804" s="6">
        <v>1.57637742931864E-2</v>
      </c>
      <c r="AE7804" s="4"/>
      <c r="AF7804" s="4"/>
      <c r="AG7804" s="4"/>
      <c r="AH7804" s="6">
        <v>6.08609206684851E-2</v>
      </c>
      <c r="AI7804" s="6">
        <v>6.8240424381725603E-2</v>
      </c>
      <c r="AJ7804" s="6">
        <v>9.7115471600301095E-2</v>
      </c>
      <c r="AK7804" s="6">
        <v>6.7102933915516002E-3</v>
      </c>
      <c r="AL7804" s="6">
        <v>1.02293256068952E-2</v>
      </c>
      <c r="AM7804" s="6">
        <v>4.3363299610172804E-3</v>
      </c>
      <c r="AN7804" s="6">
        <v>1.1396043187668599E-2</v>
      </c>
      <c r="AO7804" s="6">
        <v>1.34510876512533E-2</v>
      </c>
      <c r="AP7804" s="6">
        <v>8.6983543928050196E-3</v>
      </c>
      <c r="AQ7804" s="6">
        <v>4.6740754937810103E-2</v>
      </c>
      <c r="AR7804" s="6">
        <v>1.9956644247128001E-2</v>
      </c>
      <c r="AS7804" s="6">
        <v>2.2321130996877499E-2</v>
      </c>
      <c r="AT7804" s="6">
        <v>3.0874921010828699E-2</v>
      </c>
      <c r="AU7804" s="6">
        <v>2.4014911751640701E-2</v>
      </c>
      <c r="AV7804" s="6">
        <v>5.4612335103093997E-2</v>
      </c>
    </row>
    <row r="7805" spans="1:48">
      <c r="A7805" s="11" t="s">
        <v>7847</v>
      </c>
      <c r="B7805" s="6">
        <v>5.6246546375836898E-2</v>
      </c>
      <c r="C7805" s="6">
        <v>7.03633047000497E-2</v>
      </c>
      <c r="D7805" s="6">
        <v>1.32388290066669E-2</v>
      </c>
      <c r="E7805" s="6">
        <v>2.8134375566007601E-3</v>
      </c>
      <c r="F7805" s="6">
        <v>2.14239859451653E-3</v>
      </c>
      <c r="G7805" s="6">
        <v>2.6889886161668699E-3</v>
      </c>
      <c r="H7805" s="6">
        <v>4.6920320132956897E-3</v>
      </c>
      <c r="I7805" s="6">
        <v>1.3877628606054499E-2</v>
      </c>
      <c r="J7805" s="6">
        <v>6.8707592141833496E-3</v>
      </c>
      <c r="K7805" s="6">
        <v>4.8293895572920102E-3</v>
      </c>
      <c r="L7805" s="6">
        <v>3.90608730291785E-3</v>
      </c>
      <c r="M7805" s="6">
        <v>3.3297776855576102E-3</v>
      </c>
      <c r="N7805" s="6">
        <v>4.0236575737067799E-2</v>
      </c>
      <c r="O7805" s="6">
        <v>6.5718495475100098E-3</v>
      </c>
      <c r="P7805" s="6">
        <v>5.6225822762885E-3</v>
      </c>
      <c r="Q7805" s="6">
        <v>6.4800008599735504E-3</v>
      </c>
      <c r="R7805" s="6">
        <v>3.8219012604459699E-3</v>
      </c>
      <c r="S7805" s="6">
        <v>3.9592393670697503E-3</v>
      </c>
      <c r="T7805" s="6">
        <v>4.8345625174075696E-3</v>
      </c>
      <c r="U7805" s="6">
        <v>2.9022812492226001E-3</v>
      </c>
      <c r="V7805" s="6">
        <v>1.09428074791497E-2</v>
      </c>
      <c r="W7805" s="6">
        <v>1.0853807808369E-2</v>
      </c>
      <c r="X7805" s="6">
        <v>1.04380166492878E-2</v>
      </c>
      <c r="Y7805" s="6">
        <v>2.6727652258430001E-2</v>
      </c>
      <c r="Z7805" s="6">
        <v>3.7368636528986102E-2</v>
      </c>
      <c r="AA7805" s="6">
        <v>3.0526487351339601E-2</v>
      </c>
      <c r="AB7805" s="6">
        <v>7.2354750020598005E-2</v>
      </c>
      <c r="AC7805" s="6">
        <v>5.6137745293679001E-2</v>
      </c>
      <c r="AD7805" s="6">
        <v>1.6333384818696201E-2</v>
      </c>
      <c r="AE7805" s="4"/>
      <c r="AF7805" s="4"/>
      <c r="AG7805" s="4"/>
      <c r="AH7805" s="6">
        <v>3.67423385507996E-2</v>
      </c>
      <c r="AI7805" s="6">
        <v>7.3095355667598505E-2</v>
      </c>
      <c r="AJ7805" s="6">
        <v>4.2943555986137902E-2</v>
      </c>
      <c r="AK7805" s="6">
        <v>1.1524069632245899E-2</v>
      </c>
      <c r="AL7805" s="6">
        <v>2.0505435608238701E-2</v>
      </c>
      <c r="AM7805" s="6">
        <v>5.29484495637483E-3</v>
      </c>
      <c r="AN7805" s="6">
        <v>7.1298787627642399E-3</v>
      </c>
      <c r="AO7805" s="6">
        <v>9.9967339122494208E-3</v>
      </c>
      <c r="AP7805" s="6">
        <v>4.7740852064110601E-3</v>
      </c>
      <c r="AQ7805" s="6">
        <v>1.11917211981831E-2</v>
      </c>
      <c r="AR7805" s="6">
        <v>2.1682060375028199E-2</v>
      </c>
      <c r="AS7805" s="6">
        <v>3.15169818548936E-2</v>
      </c>
      <c r="AT7805" s="6">
        <v>4.7399700229311198E-2</v>
      </c>
      <c r="AU7805" s="6">
        <v>6.7574164111394705E-2</v>
      </c>
      <c r="AV7805" s="6">
        <v>7.7517613695709101E-2</v>
      </c>
    </row>
    <row r="7806" spans="1:48">
      <c r="A7806" s="11" t="s">
        <v>7848</v>
      </c>
      <c r="B7806" s="6">
        <v>3.5950619771876503E-2</v>
      </c>
      <c r="C7806" s="6">
        <v>3.2075840228189302E-2</v>
      </c>
      <c r="D7806" s="6">
        <v>4.21604533929213E-2</v>
      </c>
      <c r="E7806" s="6">
        <v>1.6177102142759098E-2</v>
      </c>
      <c r="F7806" s="6">
        <v>1.12280577898371E-2</v>
      </c>
      <c r="G7806" s="6">
        <v>1.52523599445991E-2</v>
      </c>
      <c r="H7806" s="6">
        <v>8.6544110708560804E-3</v>
      </c>
      <c r="I7806" s="6">
        <v>5.2641861608353196E-3</v>
      </c>
      <c r="J7806" s="6">
        <v>6.7703382824990596E-3</v>
      </c>
      <c r="K7806" s="6">
        <v>8.3726910607963192E-3</v>
      </c>
      <c r="L7806" s="6">
        <v>3.8087199431407299E-3</v>
      </c>
      <c r="M7806" s="6">
        <v>1.26237804147849E-2</v>
      </c>
      <c r="N7806" s="6">
        <v>8.2746412779156106E-2</v>
      </c>
      <c r="O7806" s="6">
        <v>3.0151861113265802E-2</v>
      </c>
      <c r="P7806" s="6">
        <v>1.3432040030844901E-2</v>
      </c>
      <c r="Q7806" s="6">
        <v>9.2437020600112507E-3</v>
      </c>
      <c r="R7806" s="6">
        <v>1.09187678016518E-2</v>
      </c>
      <c r="S7806" s="6">
        <v>4.9537576502458498E-2</v>
      </c>
      <c r="T7806" s="6">
        <v>4.7799037464083101E-2</v>
      </c>
      <c r="U7806" s="6">
        <v>3.6421495758420103E-2</v>
      </c>
      <c r="V7806" s="6">
        <v>1.7758696735293001E-2</v>
      </c>
      <c r="W7806" s="6">
        <v>1.5421218872994901E-2</v>
      </c>
      <c r="X7806" s="6">
        <v>1.70218368957787E-2</v>
      </c>
      <c r="Y7806" s="6">
        <v>3.1676304967145998E-2</v>
      </c>
      <c r="Z7806" s="6">
        <v>3.60812251128938E-2</v>
      </c>
      <c r="AA7806" s="6">
        <v>4.8581066768087301E-2</v>
      </c>
      <c r="AB7806" s="6">
        <v>2.4304188030284699E-2</v>
      </c>
      <c r="AC7806" s="6">
        <v>6.9206068641904199E-3</v>
      </c>
      <c r="AD7806" s="6">
        <v>5.7553332783434599E-3</v>
      </c>
      <c r="AE7806" s="4"/>
      <c r="AF7806" s="4"/>
      <c r="AG7806" s="4"/>
      <c r="AH7806" s="6">
        <v>9.3579713632950205E-3</v>
      </c>
      <c r="AI7806" s="6">
        <v>3.8697980475223701E-2</v>
      </c>
      <c r="AJ7806" s="6">
        <v>4.0516061280169602E-2</v>
      </c>
      <c r="AK7806" s="6">
        <v>4.8611372678021101E-3</v>
      </c>
      <c r="AL7806" s="6">
        <v>3.10054075420255E-2</v>
      </c>
      <c r="AM7806" s="6">
        <v>3.9312359115051598E-2</v>
      </c>
      <c r="AN7806" s="6">
        <v>4.6041197454012002E-3</v>
      </c>
      <c r="AO7806" s="6">
        <v>5.3539455913502601E-3</v>
      </c>
      <c r="AP7806" s="6">
        <v>4.7041192581176996E-3</v>
      </c>
      <c r="AQ7806" s="6">
        <v>8.5050406149269793E-3</v>
      </c>
      <c r="AR7806" s="6">
        <v>8.4531331034101796E-3</v>
      </c>
      <c r="AS7806" s="6">
        <v>1.39000477329542E-2</v>
      </c>
      <c r="AT7806" s="6">
        <v>4.6450995624221399E-2</v>
      </c>
      <c r="AU7806" s="6">
        <v>4.0635160321029803E-2</v>
      </c>
      <c r="AV7806" s="6">
        <v>2.1532589727022201E-2</v>
      </c>
    </row>
    <row r="7807" spans="1:48">
      <c r="A7807" s="11" t="s">
        <v>7849</v>
      </c>
      <c r="B7807" s="6">
        <v>9.3833163887880097E-3</v>
      </c>
      <c r="C7807" s="6">
        <v>1.40998997157848E-2</v>
      </c>
      <c r="D7807" s="6">
        <v>1.2444004339273101E-2</v>
      </c>
      <c r="E7807" s="6">
        <v>2.2285984812064799E-2</v>
      </c>
      <c r="F7807" s="6">
        <v>1.2135082227338299E-2</v>
      </c>
      <c r="G7807" s="6">
        <v>2.19510515983929E-2</v>
      </c>
      <c r="H7807" s="6">
        <v>8.5643821279490894E-3</v>
      </c>
      <c r="I7807" s="6">
        <v>7.1312892286585104E-3</v>
      </c>
      <c r="J7807" s="6">
        <v>5.36661412100615E-3</v>
      </c>
      <c r="K7807" s="6">
        <v>9.0085302050584692E-3</v>
      </c>
      <c r="L7807" s="6">
        <v>3.7039911012585001E-3</v>
      </c>
      <c r="M7807" s="6">
        <v>1.29489450171728E-2</v>
      </c>
      <c r="N7807" s="6">
        <v>3.0582544528890199E-2</v>
      </c>
      <c r="O7807" s="6">
        <v>1.88697439686735E-2</v>
      </c>
      <c r="P7807" s="6">
        <v>1.6154949064765702E-2</v>
      </c>
      <c r="Q7807" s="6">
        <v>3.0109462544048799E-2</v>
      </c>
      <c r="R7807" s="6">
        <v>7.7437771753970999E-3</v>
      </c>
      <c r="S7807" s="6">
        <v>5.3288746861143701E-3</v>
      </c>
      <c r="T7807" s="6">
        <v>5.09417047744535E-3</v>
      </c>
      <c r="U7807" s="6">
        <v>4.5195397028610198E-3</v>
      </c>
      <c r="V7807" s="6">
        <v>6.0144539934829802E-3</v>
      </c>
      <c r="W7807" s="6">
        <v>1.2980065827730701E-2</v>
      </c>
      <c r="X7807" s="6">
        <v>8.3362236531850306E-3</v>
      </c>
      <c r="Y7807" s="6">
        <v>9.51789961660756E-2</v>
      </c>
      <c r="Z7807" s="6">
        <v>6.6908657814159805E-2</v>
      </c>
      <c r="AA7807" s="6">
        <v>9.3299294095137902E-2</v>
      </c>
      <c r="AB7807" s="6">
        <v>4.0771162370840199E-2</v>
      </c>
      <c r="AC7807" s="6">
        <v>1.5950849841467898E-2</v>
      </c>
      <c r="AD7807" s="6">
        <v>7.7542870792920004E-3</v>
      </c>
      <c r="AE7807" s="4"/>
      <c r="AF7807" s="4"/>
      <c r="AG7807" s="4"/>
      <c r="AH7807" s="6">
        <v>6.4744929153751204E-3</v>
      </c>
      <c r="AI7807" s="6">
        <v>4.3897861918420801E-2</v>
      </c>
      <c r="AJ7807" s="6">
        <v>1.37174339166528E-2</v>
      </c>
      <c r="AK7807" s="6">
        <v>5.4507700098875003E-3</v>
      </c>
      <c r="AL7807" s="6">
        <v>1.2481259951142E-2</v>
      </c>
      <c r="AM7807" s="6">
        <v>2.0664137715138101E-2</v>
      </c>
      <c r="AN7807" s="6">
        <v>6.0108107691360596E-3</v>
      </c>
      <c r="AO7807" s="6">
        <v>6.55054141985832E-3</v>
      </c>
      <c r="AP7807" s="6">
        <v>4.1345162467256698E-3</v>
      </c>
      <c r="AQ7807" s="6">
        <v>1.8846439339723801E-2</v>
      </c>
      <c r="AR7807" s="6">
        <v>1.27586708114097E-2</v>
      </c>
      <c r="AS7807" s="6">
        <v>2.3081246544949401E-2</v>
      </c>
      <c r="AT7807" s="6">
        <v>7.1233473573417305E-2</v>
      </c>
      <c r="AU7807" s="6">
        <v>8.24872209412294E-2</v>
      </c>
      <c r="AV7807" s="6">
        <v>6.7590980054620498E-2</v>
      </c>
    </row>
    <row r="7808" spans="1:48">
      <c r="A7808" s="11" t="s">
        <v>7850</v>
      </c>
      <c r="B7808" s="6">
        <v>1.5813647329386098E-2</v>
      </c>
      <c r="C7808" s="6">
        <v>1.7173176068071599E-2</v>
      </c>
      <c r="D7808" s="6">
        <v>1.2058693404562301E-2</v>
      </c>
      <c r="E7808" s="6">
        <v>6.7115286853760402E-3</v>
      </c>
      <c r="F7808" s="6">
        <v>1.97464484498474E-3</v>
      </c>
      <c r="G7808" s="6">
        <v>5.4583473217589898E-3</v>
      </c>
      <c r="H7808" s="6">
        <v>3.0300498254456601E-3</v>
      </c>
      <c r="I7808" s="6">
        <v>6.75260879415834E-3</v>
      </c>
      <c r="J7808" s="6">
        <v>8.0203649944671097E-3</v>
      </c>
      <c r="K7808" s="6">
        <v>4.6908488827252601E-3</v>
      </c>
      <c r="L7808" s="6">
        <v>2.1154296297867499E-3</v>
      </c>
      <c r="M7808" s="6">
        <v>3.4609622670428602E-3</v>
      </c>
      <c r="N7808" s="6">
        <v>1.73067362431348E-2</v>
      </c>
      <c r="O7808" s="6">
        <v>9.9072989538590995E-3</v>
      </c>
      <c r="P7808" s="6">
        <v>3.1218017757536401E-3</v>
      </c>
      <c r="Q7808" s="6">
        <v>8.7989612350206897E-3</v>
      </c>
      <c r="R7808" s="6">
        <v>3.97190785943842E-3</v>
      </c>
      <c r="S7808" s="6">
        <v>3.0619854199786202E-3</v>
      </c>
      <c r="T7808" s="6">
        <v>6.6611390079730302E-3</v>
      </c>
      <c r="U7808" s="6">
        <v>4.7353869729897498E-3</v>
      </c>
      <c r="V7808" s="6">
        <v>4.4428578003151403E-3</v>
      </c>
      <c r="W7808" s="6">
        <v>7.5490796709998696E-3</v>
      </c>
      <c r="X7808" s="6">
        <v>5.1378091336201403E-3</v>
      </c>
      <c r="Y7808" s="6">
        <v>8.7532841895309799E-2</v>
      </c>
      <c r="Z7808" s="6">
        <v>8.6266697798930203E-2</v>
      </c>
      <c r="AA7808" s="6">
        <v>8.5260728313348799E-2</v>
      </c>
      <c r="AB7808" s="6">
        <v>9.0511475748524195E-2</v>
      </c>
      <c r="AC7808" s="6">
        <v>2.4297765299075701E-2</v>
      </c>
      <c r="AD7808" s="6">
        <v>1.0005471438728699E-2</v>
      </c>
      <c r="AE7808" s="4"/>
      <c r="AF7808" s="4"/>
      <c r="AG7808" s="4"/>
      <c r="AH7808" s="6">
        <v>3.9868657437786299E-3</v>
      </c>
      <c r="AI7808" s="6">
        <v>6.5146459535746604E-2</v>
      </c>
      <c r="AJ7808" s="6">
        <v>2.2607101919207801E-2</v>
      </c>
      <c r="AK7808" s="6">
        <v>5.0785642995181497E-3</v>
      </c>
      <c r="AL7808" s="6">
        <v>2.0456771865820601E-2</v>
      </c>
      <c r="AM7808" s="6">
        <v>2.0150985981693601E-2</v>
      </c>
      <c r="AN7808" s="6">
        <v>2.5337707388545499E-3</v>
      </c>
      <c r="AO7808" s="6">
        <v>3.1603235567846401E-3</v>
      </c>
      <c r="AP7808" s="6">
        <v>4.7893448558495397E-3</v>
      </c>
      <c r="AQ7808" s="6">
        <v>6.4294906502367303E-3</v>
      </c>
      <c r="AR7808" s="6">
        <v>5.63627268705791E-3</v>
      </c>
      <c r="AS7808" s="6">
        <v>4.93222609849772E-3</v>
      </c>
      <c r="AT7808" s="6">
        <v>7.7316819064457698E-2</v>
      </c>
      <c r="AU7808" s="6">
        <v>0.10682637729875299</v>
      </c>
      <c r="AV7808" s="6">
        <v>0.105118379088977</v>
      </c>
    </row>
    <row r="7809" spans="1:48">
      <c r="A7809" s="11" t="s">
        <v>7851</v>
      </c>
      <c r="B7809" s="6">
        <v>1.7154860606798199E-2</v>
      </c>
      <c r="C7809" s="6">
        <v>1.59846911832194E-2</v>
      </c>
      <c r="D7809" s="6">
        <v>8.8636838423809608E-3</v>
      </c>
      <c r="E7809" s="6">
        <v>3.8615574107976102E-3</v>
      </c>
      <c r="F7809" s="6">
        <v>3.2378687952118101E-3</v>
      </c>
      <c r="G7809" s="6">
        <v>3.5005917899708101E-3</v>
      </c>
      <c r="H7809" s="6">
        <v>1.8538884900699999E-3</v>
      </c>
      <c r="I7809" s="6">
        <v>6.4174741781150403E-3</v>
      </c>
      <c r="J7809" s="6">
        <v>3.6312350688421499E-3</v>
      </c>
      <c r="K7809" s="6">
        <v>4.4580713471123901E-3</v>
      </c>
      <c r="L7809" s="6">
        <v>2.2277806527392602E-3</v>
      </c>
      <c r="M7809" s="6">
        <v>3.9579739823329702E-3</v>
      </c>
      <c r="N7809" s="6">
        <v>8.8188447047864802E-3</v>
      </c>
      <c r="O7809" s="6">
        <v>4.0375133297631E-3</v>
      </c>
      <c r="P7809" s="6">
        <v>4.9987423016862997E-3</v>
      </c>
      <c r="Q7809" s="6">
        <v>8.8760154731518399E-3</v>
      </c>
      <c r="R7809" s="6">
        <v>3.6831668307909602E-3</v>
      </c>
      <c r="S7809" s="6">
        <v>9.6057684184768493E-3</v>
      </c>
      <c r="T7809" s="6">
        <v>8.2758679905724393E-3</v>
      </c>
      <c r="U7809" s="6">
        <v>1.19846563153314E-2</v>
      </c>
      <c r="V7809" s="6">
        <v>4.96937658188397E-3</v>
      </c>
      <c r="W7809" s="6">
        <v>7.9423183648773595E-3</v>
      </c>
      <c r="X7809" s="6">
        <v>6.7506348222458002E-3</v>
      </c>
      <c r="Y7809" s="6">
        <v>7.8255485629258895E-2</v>
      </c>
      <c r="Z7809" s="6">
        <v>8.6674055159801797E-2</v>
      </c>
      <c r="AA7809" s="6">
        <v>6.96761540210252E-2</v>
      </c>
      <c r="AB7809" s="6">
        <v>8.8963428796666702E-2</v>
      </c>
      <c r="AC7809" s="6">
        <v>2.1049395117336799E-2</v>
      </c>
      <c r="AD7809" s="6">
        <v>6.1662306649002702E-3</v>
      </c>
      <c r="AE7809" s="4"/>
      <c r="AF7809" s="4"/>
      <c r="AG7809" s="4"/>
      <c r="AH7809" s="6">
        <v>1.1344836483040599E-2</v>
      </c>
      <c r="AI7809" s="6">
        <v>8.9321491205251902E-2</v>
      </c>
      <c r="AJ7809" s="6">
        <v>2.8149912652291699E-2</v>
      </c>
      <c r="AK7809" s="6">
        <v>4.87015472204723E-3</v>
      </c>
      <c r="AL7809" s="6">
        <v>2.3025096735547101E-2</v>
      </c>
      <c r="AM7809" s="6">
        <v>1.8152242294281098E-2</v>
      </c>
      <c r="AN7809" s="6">
        <v>5.5641081821574097E-3</v>
      </c>
      <c r="AO7809" s="6">
        <v>6.0825526012506801E-3</v>
      </c>
      <c r="AP7809" s="6">
        <v>3.5565272821799802E-3</v>
      </c>
      <c r="AQ7809" s="6">
        <v>6.6806436338582896E-3</v>
      </c>
      <c r="AR7809" s="6">
        <v>8.5609427432689605E-3</v>
      </c>
      <c r="AS7809" s="6">
        <v>9.0856728161258504E-3</v>
      </c>
      <c r="AT7809" s="6">
        <v>8.5084346579438502E-2</v>
      </c>
      <c r="AU7809" s="6">
        <v>0.107183022952896</v>
      </c>
      <c r="AV7809" s="6">
        <v>8.7461117246217704E-2</v>
      </c>
    </row>
    <row r="7810" spans="1:48">
      <c r="A7810" s="11" t="s">
        <v>7852</v>
      </c>
      <c r="B7810" s="6">
        <v>9.5640035947277095E-3</v>
      </c>
      <c r="C7810" s="6">
        <v>9.0091208406968305E-3</v>
      </c>
      <c r="D7810" s="6">
        <v>1.1255633898341499E-2</v>
      </c>
      <c r="E7810" s="6">
        <v>3.437924148235E-3</v>
      </c>
      <c r="F7810" s="6">
        <v>4.18904837686279E-3</v>
      </c>
      <c r="G7810" s="6">
        <v>4.2709814378504903E-3</v>
      </c>
      <c r="H7810" s="6">
        <v>4.4780174905907104E-3</v>
      </c>
      <c r="I7810" s="6">
        <v>2.2209441232728899E-2</v>
      </c>
      <c r="J7810" s="6">
        <v>5.0602564755383803E-3</v>
      </c>
      <c r="K7810" s="6">
        <v>3.9024300520135902E-3</v>
      </c>
      <c r="L7810" s="6">
        <v>3.57976615038341E-3</v>
      </c>
      <c r="M7810" s="6">
        <v>2.7518338889784299E-3</v>
      </c>
      <c r="N7810" s="6">
        <v>3.90309050698144E-3</v>
      </c>
      <c r="O7810" s="6">
        <v>5.7362727238555204E-3</v>
      </c>
      <c r="P7810" s="6">
        <v>3.5243622159562399E-3</v>
      </c>
      <c r="Q7810" s="6">
        <v>5.8093196813642396E-3</v>
      </c>
      <c r="R7810" s="6">
        <v>3.2201822649616401E-3</v>
      </c>
      <c r="S7810" s="6">
        <v>3.9370832159528702E-3</v>
      </c>
      <c r="T7810" s="6">
        <v>4.4955308537535004E-3</v>
      </c>
      <c r="U7810" s="6">
        <v>4.3586159460973304E-3</v>
      </c>
      <c r="V7810" s="6">
        <v>1.8808340508372701E-2</v>
      </c>
      <c r="W7810" s="6">
        <v>2.3544715754082901E-2</v>
      </c>
      <c r="X7810" s="6">
        <v>1.49494451439789E-2</v>
      </c>
      <c r="Y7810" s="6">
        <v>4.72547574381686E-2</v>
      </c>
      <c r="Z7810" s="6">
        <v>6.4203639864422804E-2</v>
      </c>
      <c r="AA7810" s="6">
        <v>4.9661963770750099E-2</v>
      </c>
      <c r="AB7810" s="6">
        <v>6.3195045702964206E-2</v>
      </c>
      <c r="AC7810" s="6">
        <v>1.2971491665346601E-2</v>
      </c>
      <c r="AD7810" s="6">
        <v>1.2872224541223399E-2</v>
      </c>
      <c r="AE7810" s="4"/>
      <c r="AF7810" s="4"/>
      <c r="AG7810" s="4"/>
      <c r="AH7810" s="6">
        <v>3.63209423139811E-2</v>
      </c>
      <c r="AI7810" s="6">
        <v>7.5201475498017603E-2</v>
      </c>
      <c r="AJ7810" s="6">
        <v>3.9754099414983798E-2</v>
      </c>
      <c r="AK7810" s="6">
        <v>5.5549125320796403E-3</v>
      </c>
      <c r="AL7810" s="6">
        <v>3.6581408354804598E-2</v>
      </c>
      <c r="AM7810" s="6">
        <v>1.9856289786499198E-2</v>
      </c>
      <c r="AN7810" s="6">
        <v>1.4605435706376201E-2</v>
      </c>
      <c r="AO7810" s="6">
        <v>2.3597153752427699E-2</v>
      </c>
      <c r="AP7810" s="6">
        <v>5.6934422305349296E-3</v>
      </c>
      <c r="AQ7810" s="6">
        <v>2.5570431788070801E-2</v>
      </c>
      <c r="AR7810" s="6">
        <v>2.9982586760053401E-2</v>
      </c>
      <c r="AS7810" s="6">
        <v>4.2000986385526198E-2</v>
      </c>
      <c r="AT7810" s="6">
        <v>7.9758782780673596E-2</v>
      </c>
      <c r="AU7810" s="6">
        <v>6.6216213857783507E-2</v>
      </c>
      <c r="AV7810" s="6">
        <v>7.3151299453006996E-2</v>
      </c>
    </row>
    <row r="7811" spans="1:48">
      <c r="A7811" s="11" t="s">
        <v>7853</v>
      </c>
      <c r="B7811" s="6">
        <v>9.3768292863184999E-3</v>
      </c>
      <c r="C7811" s="6">
        <v>2.1061851054272499E-2</v>
      </c>
      <c r="D7811" s="6">
        <v>1.3548734264481501E-2</v>
      </c>
      <c r="E7811" s="6">
        <v>5.1297287086858601E-3</v>
      </c>
      <c r="F7811" s="6">
        <v>4.02497331854709E-3</v>
      </c>
      <c r="G7811" s="6">
        <v>3.7168552636495798E-3</v>
      </c>
      <c r="H7811" s="6">
        <v>7.1217350452618799E-3</v>
      </c>
      <c r="I7811" s="6">
        <v>5.6690432312781003E-3</v>
      </c>
      <c r="J7811" s="6">
        <v>7.7504969649220701E-3</v>
      </c>
      <c r="K7811" s="6">
        <v>5.6843062540269298E-3</v>
      </c>
      <c r="L7811" s="6">
        <v>4.4068840054180304E-3</v>
      </c>
      <c r="M7811" s="6">
        <v>7.2640202963304796E-3</v>
      </c>
      <c r="N7811" s="6">
        <v>4.72716289431386E-3</v>
      </c>
      <c r="O7811" s="6">
        <v>3.8982543506427799E-3</v>
      </c>
      <c r="P7811" s="6">
        <v>4.2582052140120799E-3</v>
      </c>
      <c r="Q7811" s="6">
        <v>5.13459244366619E-3</v>
      </c>
      <c r="R7811" s="6">
        <v>4.3015213420323902E-3</v>
      </c>
      <c r="S7811" s="6">
        <v>4.7130274938917797E-3</v>
      </c>
      <c r="T7811" s="6">
        <v>3.7551876551343002E-3</v>
      </c>
      <c r="U7811" s="6">
        <v>4.0675899324014398E-3</v>
      </c>
      <c r="V7811" s="6">
        <v>4.6163316692763301E-3</v>
      </c>
      <c r="W7811" s="6">
        <v>5.03903237665682E-3</v>
      </c>
      <c r="X7811" s="6">
        <v>7.2314422474269897E-3</v>
      </c>
      <c r="Y7811" s="6">
        <v>7.8501809689412005E-2</v>
      </c>
      <c r="Z7811" s="6">
        <v>8.6724181218924695E-2</v>
      </c>
      <c r="AA7811" s="6">
        <v>8.0733401868377894E-2</v>
      </c>
      <c r="AB7811" s="6">
        <v>9.3093858072843205E-2</v>
      </c>
      <c r="AC7811" s="6">
        <v>1.1009750719210501E-2</v>
      </c>
      <c r="AD7811" s="6">
        <v>9.1178643279899996E-3</v>
      </c>
      <c r="AE7811" s="4"/>
      <c r="AF7811" s="4"/>
      <c r="AG7811" s="4"/>
      <c r="AH7811" s="6">
        <v>1.4795106081714899E-2</v>
      </c>
      <c r="AI7811" s="6">
        <v>8.1385731587116997E-2</v>
      </c>
      <c r="AJ7811" s="6">
        <v>2.8603239241777399E-2</v>
      </c>
      <c r="AK7811" s="6">
        <v>1.1752413332725E-2</v>
      </c>
      <c r="AL7811" s="6">
        <v>3.9667121019215199E-2</v>
      </c>
      <c r="AM7811" s="6">
        <v>4.0502787730385098E-2</v>
      </c>
      <c r="AN7811" s="6">
        <v>4.0557545544147198E-3</v>
      </c>
      <c r="AO7811" s="6">
        <v>4.60848266474808E-3</v>
      </c>
      <c r="AP7811" s="6">
        <v>4.9172987937110097E-3</v>
      </c>
      <c r="AQ7811" s="6">
        <v>4.8183183497022596E-3</v>
      </c>
      <c r="AR7811" s="6">
        <v>4.3563581288956904E-3</v>
      </c>
      <c r="AS7811" s="6">
        <v>5.4894890123715501E-3</v>
      </c>
      <c r="AT7811" s="6">
        <v>8.0012446058198197E-2</v>
      </c>
      <c r="AU7811" s="6">
        <v>7.9800604989799406E-2</v>
      </c>
      <c r="AV7811" s="6">
        <v>8.9556177245818797E-2</v>
      </c>
    </row>
    <row r="7812" spans="1:48">
      <c r="A7812" s="11" t="s">
        <v>7854</v>
      </c>
      <c r="B7812" s="6">
        <v>1.68598199908108E-2</v>
      </c>
      <c r="C7812" s="6">
        <v>1.6845566494932698E-2</v>
      </c>
      <c r="D7812" s="6">
        <v>9.0389285061785504E-3</v>
      </c>
      <c r="E7812" s="6">
        <v>3.6218467948566098E-2</v>
      </c>
      <c r="F7812" s="6">
        <v>2.8562919530505802E-2</v>
      </c>
      <c r="G7812" s="6">
        <v>2.3898861958946201E-2</v>
      </c>
      <c r="H7812" s="6">
        <v>9.1315437141842697E-3</v>
      </c>
      <c r="I7812" s="6">
        <v>4.7752689741125702E-3</v>
      </c>
      <c r="J7812" s="6">
        <v>7.5820525823449003E-3</v>
      </c>
      <c r="K7812" s="6">
        <v>1.08562507069512E-2</v>
      </c>
      <c r="L7812" s="6">
        <v>5.4119165436576199E-3</v>
      </c>
      <c r="M7812" s="6">
        <v>9.1529502814709906E-3</v>
      </c>
      <c r="N7812" s="6">
        <v>3.7673110343360697E-2</v>
      </c>
      <c r="O7812" s="6">
        <v>3.2174182345162103E-2</v>
      </c>
      <c r="P7812" s="6">
        <v>1.4758810920347301E-2</v>
      </c>
      <c r="Q7812" s="6">
        <v>7.6798525261789104E-3</v>
      </c>
      <c r="R7812" s="6">
        <v>4.70693961553515E-3</v>
      </c>
      <c r="S7812" s="6">
        <v>1.8345225208593101E-2</v>
      </c>
      <c r="T7812" s="6">
        <v>3.8051583608677497E-2</v>
      </c>
      <c r="U7812" s="6">
        <v>2.9269097896055501E-2</v>
      </c>
      <c r="V7812" s="6">
        <v>1.0008787041311E-2</v>
      </c>
      <c r="W7812" s="6">
        <v>8.6696836462716604E-3</v>
      </c>
      <c r="X7812" s="6">
        <v>8.9633766762706197E-3</v>
      </c>
      <c r="Y7812" s="6">
        <v>4.8356283172454197E-2</v>
      </c>
      <c r="Z7812" s="6">
        <v>6.3676120991685403E-2</v>
      </c>
      <c r="AA7812" s="6">
        <v>5.49970204946734E-2</v>
      </c>
      <c r="AB7812" s="6">
        <v>6.56147171746993E-2</v>
      </c>
      <c r="AC7812" s="6">
        <v>1.3422331850065E-2</v>
      </c>
      <c r="AD7812" s="6">
        <v>8.1150247692839406E-3</v>
      </c>
      <c r="AE7812" s="4"/>
      <c r="AF7812" s="4"/>
      <c r="AG7812" s="4"/>
      <c r="AH7812" s="6">
        <v>8.8906883847252108E-3</v>
      </c>
      <c r="AI7812" s="6">
        <v>6.8676171217973495E-2</v>
      </c>
      <c r="AJ7812" s="6">
        <v>1.38372490302046E-2</v>
      </c>
      <c r="AK7812" s="6">
        <v>5.5418074245717997E-3</v>
      </c>
      <c r="AL7812" s="6">
        <v>1.0065144674202799E-2</v>
      </c>
      <c r="AM7812" s="6">
        <v>1.1160067416883499E-2</v>
      </c>
      <c r="AN7812" s="6">
        <v>5.7992416227451403E-3</v>
      </c>
      <c r="AO7812" s="6">
        <v>6.6479324972533102E-3</v>
      </c>
      <c r="AP7812" s="6">
        <v>7.1482506773972998E-3</v>
      </c>
      <c r="AQ7812" s="6">
        <v>5.7412623775676503E-3</v>
      </c>
      <c r="AR7812" s="6">
        <v>9.6111896009607699E-3</v>
      </c>
      <c r="AS7812" s="6">
        <v>8.5535016255977592E-3</v>
      </c>
      <c r="AT7812" s="6">
        <v>6.1030802349745603E-2</v>
      </c>
      <c r="AU7812" s="6">
        <v>6.1587942144510799E-2</v>
      </c>
      <c r="AV7812" s="6">
        <v>7.28920534423739E-2</v>
      </c>
    </row>
    <row r="7813" spans="1:48">
      <c r="A7813" s="11" t="s">
        <v>7855</v>
      </c>
      <c r="B7813" s="6">
        <v>2.7607747378350202E-3</v>
      </c>
      <c r="C7813" s="6">
        <v>1.93730687908125E-3</v>
      </c>
      <c r="D7813" s="6">
        <v>3.8164749767696398E-3</v>
      </c>
      <c r="E7813" s="6">
        <v>4.0928926695097097E-3</v>
      </c>
      <c r="F7813" s="6">
        <v>8.4962593551986803E-3</v>
      </c>
      <c r="G7813" s="6">
        <v>4.1679870904256303E-3</v>
      </c>
      <c r="H7813" s="6">
        <v>6.8262850111295804E-3</v>
      </c>
      <c r="I7813" s="6">
        <v>6.2785231629665997E-3</v>
      </c>
      <c r="J7813" s="6">
        <v>8.1659400012017193E-3</v>
      </c>
      <c r="K7813" s="6">
        <v>1.4397313425766001E-2</v>
      </c>
      <c r="L7813" s="6">
        <v>6.6398762633168703E-3</v>
      </c>
      <c r="M7813" s="6">
        <v>1.15588518033947E-2</v>
      </c>
      <c r="N7813" s="6">
        <v>2.9293487858481899E-3</v>
      </c>
      <c r="O7813" s="6">
        <v>2.46930918736936E-2</v>
      </c>
      <c r="P7813" s="6">
        <v>2.05556791252474E-2</v>
      </c>
      <c r="Q7813" s="6">
        <v>2.70531199100244E-2</v>
      </c>
      <c r="R7813" s="6">
        <v>1.1895326416414199E-2</v>
      </c>
      <c r="S7813" s="6">
        <v>4.3090614883814502E-3</v>
      </c>
      <c r="T7813" s="6">
        <v>3.2291259519061401E-3</v>
      </c>
      <c r="U7813" s="6">
        <v>5.5418414263334404E-3</v>
      </c>
      <c r="V7813" s="6">
        <v>2.8699087037507998E-2</v>
      </c>
      <c r="W7813" s="6">
        <v>3.4708435873900399E-2</v>
      </c>
      <c r="X7813" s="6">
        <v>1.9260133981720599E-2</v>
      </c>
      <c r="Y7813" s="6">
        <v>0.136565319090489</v>
      </c>
      <c r="Z7813" s="6">
        <v>9.4490044244701907E-2</v>
      </c>
      <c r="AA7813" s="6">
        <v>0.14117366605259399</v>
      </c>
      <c r="AB7813" s="6">
        <v>1.7586692802920301E-2</v>
      </c>
      <c r="AC7813" s="6">
        <v>9.24595004534127E-3</v>
      </c>
      <c r="AD7813" s="6">
        <v>3.6972266264167701E-3</v>
      </c>
      <c r="AE7813" s="4"/>
      <c r="AF7813" s="4"/>
      <c r="AG7813" s="4"/>
      <c r="AH7813" s="6">
        <v>4.2752465713420899E-3</v>
      </c>
      <c r="AI7813" s="6">
        <v>1.2706921964046099E-2</v>
      </c>
      <c r="AJ7813" s="6">
        <v>1.1771335825581101E-2</v>
      </c>
      <c r="AK7813" s="6">
        <v>1.7321491136007301E-2</v>
      </c>
      <c r="AL7813" s="6">
        <v>2.4418895681629599E-2</v>
      </c>
      <c r="AM7813" s="6">
        <v>3.5182507031349897E-2</v>
      </c>
      <c r="AN7813" s="6">
        <v>6.4077901477003797E-3</v>
      </c>
      <c r="AO7813" s="6">
        <v>9.6176145840208595E-3</v>
      </c>
      <c r="AP7813" s="6">
        <v>9.5288486939295904E-3</v>
      </c>
      <c r="AQ7813" s="6">
        <v>3.4563521186224702E-2</v>
      </c>
      <c r="AR7813" s="6">
        <v>1.07799885299407E-2</v>
      </c>
      <c r="AS7813" s="6">
        <v>5.1326689076670901E-2</v>
      </c>
      <c r="AT7813" s="6">
        <v>2.7310743615710901E-2</v>
      </c>
      <c r="AU7813" s="6">
        <v>5.6353643736464301E-2</v>
      </c>
      <c r="AV7813" s="6">
        <v>2.36631261093459E-2</v>
      </c>
    </row>
    <row r="7814" spans="1:48">
      <c r="A7814" s="11" t="s">
        <v>7856</v>
      </c>
      <c r="B7814" s="6">
        <v>5.1088749041119097E-2</v>
      </c>
      <c r="C7814" s="6">
        <v>7.40285186917089E-2</v>
      </c>
      <c r="D7814" s="6">
        <v>1.48953222257937E-2</v>
      </c>
      <c r="E7814" s="6">
        <v>3.4781063609186699E-3</v>
      </c>
      <c r="F7814" s="6">
        <v>4.8620582543393897E-3</v>
      </c>
      <c r="G7814" s="6">
        <v>3.5987300838806798E-3</v>
      </c>
      <c r="H7814" s="6">
        <v>2.25371007977084E-3</v>
      </c>
      <c r="I7814" s="6">
        <v>5.3658576093091699E-3</v>
      </c>
      <c r="J7814" s="6">
        <v>4.7369969796492196E-3</v>
      </c>
      <c r="K7814" s="6">
        <v>3.9283157965669998E-3</v>
      </c>
      <c r="L7814" s="6">
        <v>3.6041985860428699E-3</v>
      </c>
      <c r="M7814" s="6">
        <v>3.9895620023334497E-3</v>
      </c>
      <c r="N7814" s="6">
        <v>7.9089180183590096E-2</v>
      </c>
      <c r="O7814" s="6">
        <v>6.64718052445147E-3</v>
      </c>
      <c r="P7814" s="6">
        <v>3.4126529103121399E-3</v>
      </c>
      <c r="Q7814" s="6">
        <v>8.1825683973245199E-3</v>
      </c>
      <c r="R7814" s="6">
        <v>2.7717471775550199E-3</v>
      </c>
      <c r="S7814" s="6">
        <v>4.8840766059703496E-3</v>
      </c>
      <c r="T7814" s="6">
        <v>5.6146556242650698E-3</v>
      </c>
      <c r="U7814" s="6">
        <v>3.0712500582889702E-3</v>
      </c>
      <c r="V7814" s="6">
        <v>6.9380581418638501E-3</v>
      </c>
      <c r="W7814" s="6">
        <v>2.93591723125454E-3</v>
      </c>
      <c r="X7814" s="6">
        <v>6.0112665553565398E-3</v>
      </c>
      <c r="Y7814" s="6">
        <v>3.8325393813955902E-2</v>
      </c>
      <c r="Z7814" s="6">
        <v>5.8606732478849698E-2</v>
      </c>
      <c r="AA7814" s="6">
        <v>3.6979288319093299E-2</v>
      </c>
      <c r="AB7814" s="6">
        <v>8.8347761102078606E-2</v>
      </c>
      <c r="AC7814" s="6">
        <v>7.4947400889705307E-2</v>
      </c>
      <c r="AD7814" s="6">
        <v>6.7176354174853202E-3</v>
      </c>
      <c r="AE7814" s="4"/>
      <c r="AF7814" s="4"/>
      <c r="AG7814" s="4"/>
      <c r="AH7814" s="6">
        <v>7.2511668883294203E-3</v>
      </c>
      <c r="AI7814" s="6">
        <v>5.8947230770048799E-2</v>
      </c>
      <c r="AJ7814" s="6">
        <v>1.50459276652655E-2</v>
      </c>
      <c r="AK7814" s="6">
        <v>8.5362867296068894E-3</v>
      </c>
      <c r="AL7814" s="6">
        <v>1.13289078398339E-2</v>
      </c>
      <c r="AM7814" s="6">
        <v>1.3405808051924499E-2</v>
      </c>
      <c r="AN7814" s="6">
        <v>6.6702836828854703E-3</v>
      </c>
      <c r="AO7814" s="6">
        <v>5.84841761657982E-3</v>
      </c>
      <c r="AP7814" s="6">
        <v>5.5799234450873399E-3</v>
      </c>
      <c r="AQ7814" s="6">
        <v>1.12647525151782E-2</v>
      </c>
      <c r="AR7814" s="6">
        <v>5.3083062444087498E-3</v>
      </c>
      <c r="AS7814" s="6">
        <v>7.4733112589655199E-3</v>
      </c>
      <c r="AT7814" s="6">
        <v>6.4099484577657004E-2</v>
      </c>
      <c r="AU7814" s="6">
        <v>6.7999866913364806E-2</v>
      </c>
      <c r="AV7814" s="6">
        <v>0.10192743465803</v>
      </c>
    </row>
    <row r="7815" spans="1:48">
      <c r="A7815" s="11" t="s">
        <v>7857</v>
      </c>
      <c r="B7815" s="6">
        <v>1.01637727184929E-2</v>
      </c>
      <c r="C7815" s="6">
        <v>9.3114434366121605E-3</v>
      </c>
      <c r="D7815" s="6">
        <v>1.2144383728292799E-2</v>
      </c>
      <c r="E7815" s="6">
        <v>3.4037064934324601E-3</v>
      </c>
      <c r="F7815" s="6">
        <v>4.2931266655295598E-3</v>
      </c>
      <c r="G7815" s="6">
        <v>6.7959492487580098E-3</v>
      </c>
      <c r="H7815" s="6">
        <v>6.2747794764839802E-3</v>
      </c>
      <c r="I7815" s="6">
        <v>4.7013906233590204E-3</v>
      </c>
      <c r="J7815" s="6">
        <v>4.2774184321727098E-3</v>
      </c>
      <c r="K7815" s="6">
        <v>5.7196134490729404E-3</v>
      </c>
      <c r="L7815" s="6">
        <v>3.42089393109042E-3</v>
      </c>
      <c r="M7815" s="6">
        <v>7.2182018337490902E-3</v>
      </c>
      <c r="N7815" s="6">
        <v>2.1569968451250099E-3</v>
      </c>
      <c r="O7815" s="6">
        <v>3.3139983044599801E-3</v>
      </c>
      <c r="P7815" s="6">
        <v>4.1448239628938998E-3</v>
      </c>
      <c r="Q7815" s="6">
        <v>2.4684663143513101E-3</v>
      </c>
      <c r="R7815" s="6">
        <v>2.0927511743424202E-3</v>
      </c>
      <c r="S7815" s="6">
        <v>4.0016295025370897E-3</v>
      </c>
      <c r="T7815" s="6">
        <v>3.2644449427887698E-3</v>
      </c>
      <c r="U7815" s="6">
        <v>4.3427088107264198E-3</v>
      </c>
      <c r="V7815" s="6">
        <v>4.4538165110645702E-3</v>
      </c>
      <c r="W7815" s="6">
        <v>6.0144953604715501E-3</v>
      </c>
      <c r="X7815" s="6">
        <v>5.7123329278002503E-3</v>
      </c>
      <c r="Y7815" s="6">
        <v>6.9146422804247307E-2</v>
      </c>
      <c r="Z7815" s="6">
        <v>7.1891926430420999E-2</v>
      </c>
      <c r="AA7815" s="6">
        <v>7.92920541808846E-2</v>
      </c>
      <c r="AB7815" s="6">
        <v>4.5124714742096901E-2</v>
      </c>
      <c r="AC7815" s="6">
        <v>1.1523035188156901E-2</v>
      </c>
      <c r="AD7815" s="6">
        <v>4.7376709321572501E-3</v>
      </c>
      <c r="AE7815" s="4"/>
      <c r="AF7815" s="4"/>
      <c r="AG7815" s="4"/>
      <c r="AH7815" s="6">
        <v>2.8024154703645901E-2</v>
      </c>
      <c r="AI7815" s="6">
        <v>7.1077243038554394E-2</v>
      </c>
      <c r="AJ7815" s="6">
        <v>7.8263531545612802E-2</v>
      </c>
      <c r="AK7815" s="6">
        <v>3.2373880048840002E-2</v>
      </c>
      <c r="AL7815" s="6">
        <v>9.6515565389904495E-2</v>
      </c>
      <c r="AM7815" s="6">
        <v>5.3438835443059399E-2</v>
      </c>
      <c r="AN7815" s="6">
        <v>3.8742896977130002E-3</v>
      </c>
      <c r="AO7815" s="6">
        <v>3.0896393070627502E-3</v>
      </c>
      <c r="AP7815" s="6">
        <v>4.0140515840245798E-3</v>
      </c>
      <c r="AQ7815" s="6">
        <v>1.07007761725462E-2</v>
      </c>
      <c r="AR7815" s="6">
        <v>5.0415881440777398E-3</v>
      </c>
      <c r="AS7815" s="6">
        <v>6.8905096328997504E-3</v>
      </c>
      <c r="AT7815" s="6">
        <v>7.6373554723531606E-2</v>
      </c>
      <c r="AU7815" s="6">
        <v>8.0179750780229694E-2</v>
      </c>
      <c r="AV7815" s="6">
        <v>4.8735660816726499E-2</v>
      </c>
    </row>
    <row r="7816" spans="1:48">
      <c r="A7816" s="11" t="s">
        <v>7858</v>
      </c>
      <c r="B7816" s="6">
        <v>9.5833658082714601E-3</v>
      </c>
      <c r="C7816" s="6">
        <v>9.1920012253222504E-3</v>
      </c>
      <c r="D7816" s="6">
        <v>9.9112921669730295E-3</v>
      </c>
      <c r="E7816" s="6">
        <v>7.6136256341235702E-3</v>
      </c>
      <c r="F7816" s="6">
        <v>6.5086181737506396E-3</v>
      </c>
      <c r="G7816" s="6">
        <v>6.3903883812839804E-3</v>
      </c>
      <c r="H7816" s="6">
        <v>8.3230408966767297E-3</v>
      </c>
      <c r="I7816" s="6">
        <v>3.2938711251758103E-2</v>
      </c>
      <c r="J7816" s="6">
        <v>1.0979077060379899E-2</v>
      </c>
      <c r="K7816" s="6">
        <v>1.28590551062322E-2</v>
      </c>
      <c r="L7816" s="6">
        <v>5.13173979322302E-3</v>
      </c>
      <c r="M7816" s="6">
        <v>8.7046216960027199E-3</v>
      </c>
      <c r="N7816" s="6">
        <v>1.0227140036722201E-2</v>
      </c>
      <c r="O7816" s="6">
        <v>1.1109283090724099E-2</v>
      </c>
      <c r="P7816" s="6">
        <v>6.9420738640324801E-3</v>
      </c>
      <c r="Q7816" s="6">
        <v>2.3458956830503998E-2</v>
      </c>
      <c r="R7816" s="6">
        <v>6.8810236798986096E-3</v>
      </c>
      <c r="S7816" s="6">
        <v>5.3290575060255897E-2</v>
      </c>
      <c r="T7816" s="6">
        <v>3.1673940154751799E-2</v>
      </c>
      <c r="U7816" s="6">
        <v>2.5599110284155902E-2</v>
      </c>
      <c r="V7816" s="6">
        <v>1.6740907180737601E-2</v>
      </c>
      <c r="W7816" s="6">
        <v>1.4712114079263899E-2</v>
      </c>
      <c r="X7816" s="6">
        <v>1.6435994198635E-2</v>
      </c>
      <c r="Y7816" s="6">
        <v>6.9008428908048106E-2</v>
      </c>
      <c r="Z7816" s="6">
        <v>6.4038868332104704E-2</v>
      </c>
      <c r="AA7816" s="6">
        <v>6.8656170779482995E-2</v>
      </c>
      <c r="AB7816" s="6">
        <v>5.5255685467306498E-2</v>
      </c>
      <c r="AC7816" s="6">
        <v>2.3830226026569999E-2</v>
      </c>
      <c r="AD7816" s="6">
        <v>1.08359616593751E-2</v>
      </c>
      <c r="AE7816" s="4"/>
      <c r="AF7816" s="4"/>
      <c r="AG7816" s="4"/>
      <c r="AH7816" s="6">
        <v>1.5816426988532101E-2</v>
      </c>
      <c r="AI7816" s="6">
        <v>3.6770963331713001E-2</v>
      </c>
      <c r="AJ7816" s="6">
        <v>1.7312359572764498E-2</v>
      </c>
      <c r="AK7816" s="6">
        <v>6.2932287535082598E-3</v>
      </c>
      <c r="AL7816" s="6">
        <v>1.30945414475697E-2</v>
      </c>
      <c r="AM7816" s="6">
        <v>1.79666891284673E-2</v>
      </c>
      <c r="AN7816" s="6">
        <v>1.21291802420051E-2</v>
      </c>
      <c r="AO7816" s="6">
        <v>1.01330152165292E-2</v>
      </c>
      <c r="AP7816" s="6">
        <v>7.0560572958161998E-3</v>
      </c>
      <c r="AQ7816" s="6">
        <v>2.1005268922316099E-2</v>
      </c>
      <c r="AR7816" s="6">
        <v>1.30659535303584E-2</v>
      </c>
      <c r="AS7816" s="6">
        <v>3.28387167573512E-2</v>
      </c>
      <c r="AT7816" s="6">
        <v>4.2865486089979601E-2</v>
      </c>
      <c r="AU7816" s="6">
        <v>7.2946273217111099E-2</v>
      </c>
      <c r="AV7816" s="6">
        <v>4.3873842679411697E-2</v>
      </c>
    </row>
    <row r="7817" spans="1:48">
      <c r="A7817" s="11" t="s">
        <v>7859</v>
      </c>
      <c r="B7817" s="6">
        <v>2.9485126074101798E-3</v>
      </c>
      <c r="C7817" s="6">
        <v>2.8191203673186001E-3</v>
      </c>
      <c r="D7817" s="6">
        <v>1.93574730466008E-3</v>
      </c>
      <c r="E7817" s="6">
        <v>5.9893362583795604E-3</v>
      </c>
      <c r="F7817" s="6">
        <v>6.3227759596517601E-3</v>
      </c>
      <c r="G7817" s="6">
        <v>4.7095040937010198E-3</v>
      </c>
      <c r="H7817" s="6">
        <v>7.9655033711195297E-3</v>
      </c>
      <c r="I7817" s="6">
        <v>6.6875130618819102E-3</v>
      </c>
      <c r="J7817" s="6">
        <v>4.6899724742424402E-3</v>
      </c>
      <c r="K7817" s="6">
        <v>1.0798515617855199E-2</v>
      </c>
      <c r="L7817" s="6">
        <v>9.5302312634008395E-3</v>
      </c>
      <c r="M7817" s="6">
        <v>8.2213107679316392E-3</v>
      </c>
      <c r="N7817" s="6">
        <v>4.2668049539388297E-3</v>
      </c>
      <c r="O7817" s="6">
        <v>3.0965299964917599E-2</v>
      </c>
      <c r="P7817" s="6">
        <v>1.38748720921735E-2</v>
      </c>
      <c r="Q7817" s="6">
        <v>2.0888563372112399E-2</v>
      </c>
      <c r="R7817" s="6">
        <v>1.30604870219385E-2</v>
      </c>
      <c r="S7817" s="6">
        <v>3.3466652578542202E-3</v>
      </c>
      <c r="T7817" s="6">
        <v>2.3909944056313198E-3</v>
      </c>
      <c r="U7817" s="6">
        <v>3.8770589125637499E-3</v>
      </c>
      <c r="V7817" s="6">
        <v>5.6622096284893203E-2</v>
      </c>
      <c r="W7817" s="6">
        <v>4.8314055499948903E-2</v>
      </c>
      <c r="X7817" s="6">
        <v>2.2731572970889E-2</v>
      </c>
      <c r="Y7817" s="6">
        <v>0.12016875117758601</v>
      </c>
      <c r="Z7817" s="6">
        <v>8.6051920708709803E-2</v>
      </c>
      <c r="AA7817" s="6">
        <v>0.115199977811941</v>
      </c>
      <c r="AB7817" s="6">
        <v>1.14063058424485E-2</v>
      </c>
      <c r="AC7817" s="6">
        <v>7.4915914153904899E-3</v>
      </c>
      <c r="AD7817" s="6">
        <v>2.8465308697312101E-3</v>
      </c>
      <c r="AE7817" s="4"/>
      <c r="AF7817" s="4"/>
      <c r="AG7817" s="4"/>
      <c r="AH7817" s="6">
        <v>9.8034831208718195E-3</v>
      </c>
      <c r="AI7817" s="6">
        <v>1.8461631858477798E-2</v>
      </c>
      <c r="AJ7817" s="6">
        <v>1.9498855210582901E-2</v>
      </c>
      <c r="AK7817" s="6">
        <v>1.46640523525169E-2</v>
      </c>
      <c r="AL7817" s="6">
        <v>2.04144819728793E-2</v>
      </c>
      <c r="AM7817" s="6">
        <v>3.8985523722434301E-2</v>
      </c>
      <c r="AN7817" s="6">
        <v>8.0796600602132795E-3</v>
      </c>
      <c r="AO7817" s="6">
        <v>6.8207764642038201E-3</v>
      </c>
      <c r="AP7817" s="6">
        <v>1.13466634246426E-2</v>
      </c>
      <c r="AQ7817" s="6">
        <v>3.4114024802532998E-2</v>
      </c>
      <c r="AR7817" s="6">
        <v>2.4354121076716299E-2</v>
      </c>
      <c r="AS7817" s="6">
        <v>4.86238142185609E-2</v>
      </c>
      <c r="AT7817" s="6">
        <v>2.2653468543371798E-2</v>
      </c>
      <c r="AU7817" s="6">
        <v>6.8273290784387194E-2</v>
      </c>
      <c r="AV7817" s="6">
        <v>1.7784560677386999E-2</v>
      </c>
    </row>
    <row r="7818" spans="1:48">
      <c r="A7818" s="11" t="s">
        <v>7860</v>
      </c>
      <c r="B7818" s="6">
        <v>6.3200660990219001E-3</v>
      </c>
      <c r="C7818" s="6">
        <v>6.6314418874851098E-3</v>
      </c>
      <c r="D7818" s="6">
        <v>4.4176640944271501E-3</v>
      </c>
      <c r="E7818" s="6">
        <v>4.2695341691190002E-3</v>
      </c>
      <c r="F7818" s="6">
        <v>3.4066606337445102E-3</v>
      </c>
      <c r="G7818" s="6">
        <v>5.4230576042338698E-3</v>
      </c>
      <c r="H7818" s="6">
        <v>1.0652519027167901E-2</v>
      </c>
      <c r="I7818" s="6">
        <v>1.1406459247727201E-2</v>
      </c>
      <c r="J7818" s="6">
        <v>1.15552206642384E-2</v>
      </c>
      <c r="K7818" s="6">
        <v>1.05499357115179E-2</v>
      </c>
      <c r="L7818" s="6">
        <v>4.9225837327987699E-3</v>
      </c>
      <c r="M7818" s="6">
        <v>5.71225418339127E-3</v>
      </c>
      <c r="N7818" s="6">
        <v>4.0366641565997997E-3</v>
      </c>
      <c r="O7818" s="6">
        <v>2.2889265156779401E-2</v>
      </c>
      <c r="P7818" s="6">
        <v>1.3085178149142901E-2</v>
      </c>
      <c r="Q7818" s="6">
        <v>2.0537045021661801E-2</v>
      </c>
      <c r="R7818" s="6">
        <v>1.1636424755353E-2</v>
      </c>
      <c r="S7818" s="6">
        <v>2.8202855416586698E-3</v>
      </c>
      <c r="T7818" s="6">
        <v>3.2694295098692002E-3</v>
      </c>
      <c r="U7818" s="6">
        <v>3.2348169540785399E-3</v>
      </c>
      <c r="V7818" s="6">
        <v>2.22758351321573E-2</v>
      </c>
      <c r="W7818" s="6">
        <v>1.36279381982316E-2</v>
      </c>
      <c r="X7818" s="6">
        <v>1.3877843383899399E-2</v>
      </c>
      <c r="Y7818" s="6">
        <v>8.4643414055750002E-2</v>
      </c>
      <c r="Z7818" s="6">
        <v>5.9831448907350503E-2</v>
      </c>
      <c r="AA7818" s="6">
        <v>8.6272600638239993E-2</v>
      </c>
      <c r="AB7818" s="6">
        <v>5.82727286350836E-2</v>
      </c>
      <c r="AC7818" s="6">
        <v>1.41598537100456E-2</v>
      </c>
      <c r="AD7818" s="6">
        <v>1.13535078276936E-2</v>
      </c>
      <c r="AE7818" s="4"/>
      <c r="AF7818" s="4"/>
      <c r="AG7818" s="4"/>
      <c r="AH7818" s="6">
        <v>1.41456035683677E-2</v>
      </c>
      <c r="AI7818" s="6">
        <v>6.43069388806745E-2</v>
      </c>
      <c r="AJ7818" s="6">
        <v>2.05134080193006E-2</v>
      </c>
      <c r="AK7818" s="6">
        <v>1.8350369155808399E-2</v>
      </c>
      <c r="AL7818" s="6">
        <v>1.99630661044655E-2</v>
      </c>
      <c r="AM7818" s="6">
        <v>2.2871249376033301E-2</v>
      </c>
      <c r="AN7818" s="6">
        <v>1.10509640222553E-2</v>
      </c>
      <c r="AO7818" s="6">
        <v>8.0163730354350302E-3</v>
      </c>
      <c r="AP7818" s="6">
        <v>1.0494206180059499E-2</v>
      </c>
      <c r="AQ7818" s="6">
        <v>2.8481708262310199E-2</v>
      </c>
      <c r="AR7818" s="6">
        <v>2.7390903816848399E-2</v>
      </c>
      <c r="AS7818" s="6">
        <v>4.8996062979293702E-2</v>
      </c>
      <c r="AT7818" s="6">
        <v>6.3421718194424104E-2</v>
      </c>
      <c r="AU7818" s="6">
        <v>6.3844350215178605E-2</v>
      </c>
      <c r="AV7818" s="6">
        <v>4.7061401401077403E-2</v>
      </c>
    </row>
    <row r="7819" spans="1:48">
      <c r="A7819" s="11" t="s">
        <v>7861</v>
      </c>
      <c r="B7819" s="6">
        <v>1.02746034556183E-2</v>
      </c>
      <c r="C7819" s="6">
        <v>1.6975057265309599E-2</v>
      </c>
      <c r="D7819" s="6">
        <v>1.2335559770778401E-2</v>
      </c>
      <c r="E7819" s="6">
        <v>2.5998114286429901E-3</v>
      </c>
      <c r="F7819" s="6">
        <v>1.5058157566898299E-3</v>
      </c>
      <c r="G7819" s="6">
        <v>4.1519263490052902E-3</v>
      </c>
      <c r="H7819" s="6">
        <v>3.5961839567564698E-3</v>
      </c>
      <c r="I7819" s="6">
        <v>2.0072107716373501E-3</v>
      </c>
      <c r="J7819" s="6">
        <v>2.6270690465905401E-3</v>
      </c>
      <c r="K7819" s="6">
        <v>3.4454279270073702E-3</v>
      </c>
      <c r="L7819" s="6">
        <v>1.53558346920245E-3</v>
      </c>
      <c r="M7819" s="6">
        <v>5.3540248155319898E-3</v>
      </c>
      <c r="N7819" s="6">
        <v>7.4756474957934698E-3</v>
      </c>
      <c r="O7819" s="6">
        <v>5.8978524157194496E-3</v>
      </c>
      <c r="P7819" s="6">
        <v>4.2421681144906602E-3</v>
      </c>
      <c r="Q7819" s="6">
        <v>5.0316563821082797E-3</v>
      </c>
      <c r="R7819" s="6">
        <v>4.470533321872E-3</v>
      </c>
      <c r="S7819" s="6">
        <v>2.4486819866050701E-3</v>
      </c>
      <c r="T7819" s="6">
        <v>2.5414607550976998E-3</v>
      </c>
      <c r="U7819" s="6">
        <v>1.14393655651971E-3</v>
      </c>
      <c r="V7819" s="6">
        <v>3.15820453535907E-3</v>
      </c>
      <c r="W7819" s="6">
        <v>2.31824306120038E-3</v>
      </c>
      <c r="X7819" s="6">
        <v>1.95136981162431E-3</v>
      </c>
      <c r="Y7819" s="6">
        <v>8.5051658182186907E-2</v>
      </c>
      <c r="Z7819" s="6">
        <v>9.2854634454844001E-2</v>
      </c>
      <c r="AA7819" s="6">
        <v>8.5530214029842996E-2</v>
      </c>
      <c r="AB7819" s="6">
        <v>9.5476003884313099E-2</v>
      </c>
      <c r="AC7819" s="6">
        <v>1.74350018448622E-2</v>
      </c>
      <c r="AD7819" s="6">
        <v>5.9523998275598103E-3</v>
      </c>
      <c r="AE7819" s="4"/>
      <c r="AF7819" s="4"/>
      <c r="AG7819" s="4"/>
      <c r="AH7819" s="6">
        <v>5.2448551543448603E-3</v>
      </c>
      <c r="AI7819" s="6">
        <v>8.4549936769496695E-2</v>
      </c>
      <c r="AJ7819" s="6">
        <v>3.0258817501911998E-2</v>
      </c>
      <c r="AK7819" s="6">
        <v>8.9219375216199395E-3</v>
      </c>
      <c r="AL7819" s="6">
        <v>1.7725839624174702E-2</v>
      </c>
      <c r="AM7819" s="6">
        <v>1.81423643428411E-2</v>
      </c>
      <c r="AN7819" s="6">
        <v>4.2065878885235997E-3</v>
      </c>
      <c r="AO7819" s="6">
        <v>2.3113673286611399E-3</v>
      </c>
      <c r="AP7819" s="6">
        <v>2.4301060661800502E-3</v>
      </c>
      <c r="AQ7819" s="6">
        <v>9.2509904870402594E-3</v>
      </c>
      <c r="AR7819" s="6">
        <v>7.8275272773398394E-3</v>
      </c>
      <c r="AS7819" s="6">
        <v>5.0907582136834198E-3</v>
      </c>
      <c r="AT7819" s="6">
        <v>0.10781143757648499</v>
      </c>
      <c r="AU7819" s="6">
        <v>0.103819143170243</v>
      </c>
      <c r="AV7819" s="6">
        <v>0.103020390404684</v>
      </c>
    </row>
    <row r="7820" spans="1:48">
      <c r="A7820" s="11" t="s">
        <v>7862</v>
      </c>
      <c r="B7820" s="6">
        <v>4.9896270794668601E-3</v>
      </c>
      <c r="C7820" s="6">
        <v>4.3866038307257896E-3</v>
      </c>
      <c r="D7820" s="6">
        <v>9.3134332319469108E-3</v>
      </c>
      <c r="E7820" s="6">
        <v>5.06884937473253E-3</v>
      </c>
      <c r="F7820" s="6">
        <v>6.0648022218984998E-3</v>
      </c>
      <c r="G7820" s="6">
        <v>4.5039945984024204E-3</v>
      </c>
      <c r="H7820" s="6">
        <v>2.7099088662717701E-3</v>
      </c>
      <c r="I7820" s="6">
        <v>8.3935190953846692E-3</v>
      </c>
      <c r="J7820" s="6">
        <v>1.8829940459360399E-3</v>
      </c>
      <c r="K7820" s="6">
        <v>3.86745885518018E-3</v>
      </c>
      <c r="L7820" s="6">
        <v>6.2453059034620903E-3</v>
      </c>
      <c r="M7820" s="6">
        <v>2.3013201675714801E-3</v>
      </c>
      <c r="N7820" s="6">
        <v>1.02660235346237E-2</v>
      </c>
      <c r="O7820" s="6">
        <v>7.7218874505984997E-3</v>
      </c>
      <c r="P7820" s="6">
        <v>4.2295341967757E-3</v>
      </c>
      <c r="Q7820" s="6">
        <v>2.6049199903793101E-2</v>
      </c>
      <c r="R7820" s="6">
        <v>6.1509723937783296E-3</v>
      </c>
      <c r="S7820" s="6">
        <v>8.6414056897876294E-3</v>
      </c>
      <c r="T7820" s="6">
        <v>4.06112706110492E-3</v>
      </c>
      <c r="U7820" s="6">
        <v>5.1385119423864901E-3</v>
      </c>
      <c r="V7820" s="6">
        <v>3.0314206767945402E-2</v>
      </c>
      <c r="W7820" s="6">
        <v>2.57071244873807E-2</v>
      </c>
      <c r="X7820" s="6">
        <v>2.8926745737095499E-2</v>
      </c>
      <c r="Y7820" s="6">
        <v>5.74850598361877E-2</v>
      </c>
      <c r="Z7820" s="6">
        <v>2.81980032939734E-2</v>
      </c>
      <c r="AA7820" s="6">
        <v>4.2783876205403797E-2</v>
      </c>
      <c r="AB7820" s="6">
        <v>2.26357128693465E-2</v>
      </c>
      <c r="AC7820" s="6">
        <v>1.2105845146097499E-2</v>
      </c>
      <c r="AD7820" s="6">
        <v>4.2769164812730704E-3</v>
      </c>
      <c r="AE7820" s="4"/>
      <c r="AF7820" s="4"/>
      <c r="AG7820" s="4"/>
      <c r="AH7820" s="6">
        <v>3.7609425450542397E-2</v>
      </c>
      <c r="AI7820" s="6">
        <v>7.5719103846237895E-2</v>
      </c>
      <c r="AJ7820" s="6">
        <v>7.2871309231791206E-2</v>
      </c>
      <c r="AK7820" s="6">
        <v>1.51993240627947E-2</v>
      </c>
      <c r="AL7820" s="6">
        <v>1.7697936346611699E-2</v>
      </c>
      <c r="AM7820" s="6">
        <v>1.8485606463440999E-2</v>
      </c>
      <c r="AN7820" s="6">
        <v>3.2797236688836599E-2</v>
      </c>
      <c r="AO7820" s="6">
        <v>1.9262306070820499E-2</v>
      </c>
      <c r="AP7820" s="6">
        <v>8.0138710581546205E-3</v>
      </c>
      <c r="AQ7820" s="6">
        <v>1.7329178936497901E-2</v>
      </c>
      <c r="AR7820" s="6">
        <v>1.8632850743072998E-2</v>
      </c>
      <c r="AS7820" s="6">
        <v>4.0146045716716303E-2</v>
      </c>
      <c r="AT7820" s="6">
        <v>0.117011680401147</v>
      </c>
      <c r="AU7820" s="6">
        <v>7.9109096563276998E-2</v>
      </c>
      <c r="AV7820" s="6">
        <v>4.56950581515271E-2</v>
      </c>
    </row>
    <row r="7821" spans="1:48">
      <c r="A7821" s="11" t="s">
        <v>7863</v>
      </c>
      <c r="B7821" s="6">
        <v>1.5213962279741099E-2</v>
      </c>
      <c r="C7821" s="6">
        <v>8.5414790460780696E-3</v>
      </c>
      <c r="D7821" s="6">
        <v>1.1346559823358599E-2</v>
      </c>
      <c r="E7821" s="6">
        <v>9.9828608007725798E-3</v>
      </c>
      <c r="F7821" s="6">
        <v>1.39978545180425E-2</v>
      </c>
      <c r="G7821" s="6">
        <v>8.9272601407584095E-3</v>
      </c>
      <c r="H7821" s="6">
        <v>6.7177301072331198E-3</v>
      </c>
      <c r="I7821" s="6">
        <v>3.8531590348547E-3</v>
      </c>
      <c r="J7821" s="6">
        <v>8.1221955374577107E-3</v>
      </c>
      <c r="K7821" s="6">
        <v>7.3086530658276697E-3</v>
      </c>
      <c r="L7821" s="6">
        <v>9.7491436262759808E-3</v>
      </c>
      <c r="M7821" s="6">
        <v>8.1163271675577103E-3</v>
      </c>
      <c r="N7821" s="6">
        <v>1.19835521298141E-2</v>
      </c>
      <c r="O7821" s="6">
        <v>1.32151341513451E-2</v>
      </c>
      <c r="P7821" s="6">
        <v>1.6142704350509698E-2</v>
      </c>
      <c r="Q7821" s="6">
        <v>3.3960926646845798E-3</v>
      </c>
      <c r="R7821" s="6">
        <v>3.59509449747707E-3</v>
      </c>
      <c r="S7821" s="6">
        <v>5.6896258602688798E-3</v>
      </c>
      <c r="T7821" s="6">
        <v>4.9771086365847103E-3</v>
      </c>
      <c r="U7821" s="6">
        <v>4.3729982035248102E-3</v>
      </c>
      <c r="V7821" s="6">
        <v>3.7780696699200901E-3</v>
      </c>
      <c r="W7821" s="6">
        <v>3.3916622772791798E-3</v>
      </c>
      <c r="X7821" s="6">
        <v>2.98787516804339E-3</v>
      </c>
      <c r="Y7821" s="6">
        <v>7.5908731627166395E-2</v>
      </c>
      <c r="Z7821" s="6">
        <v>8.86338009246634E-2</v>
      </c>
      <c r="AA7821" s="6">
        <v>8.7571402343953705E-2</v>
      </c>
      <c r="AB7821" s="6">
        <v>3.4712700586154097E-2</v>
      </c>
      <c r="AC7821" s="6">
        <v>8.8485186757205903E-3</v>
      </c>
      <c r="AD7821" s="6">
        <v>4.68590245207648E-3</v>
      </c>
      <c r="AE7821" s="4"/>
      <c r="AF7821" s="4"/>
      <c r="AG7821" s="4"/>
      <c r="AH7821" s="6">
        <v>7.6861887599344097E-3</v>
      </c>
      <c r="AI7821" s="6">
        <v>8.3999085710742896E-2</v>
      </c>
      <c r="AJ7821" s="6">
        <v>6.0784429751421697E-2</v>
      </c>
      <c r="AK7821" s="6">
        <v>7.3294404246213299E-3</v>
      </c>
      <c r="AL7821" s="6">
        <v>6.2684123675282699E-2</v>
      </c>
      <c r="AM7821" s="6">
        <v>6.0825716442846997E-2</v>
      </c>
      <c r="AN7821" s="6">
        <v>2.2778159172208799E-3</v>
      </c>
      <c r="AO7821" s="6">
        <v>2.29341485330077E-3</v>
      </c>
      <c r="AP7821" s="6">
        <v>3.1826956559564599E-3</v>
      </c>
      <c r="AQ7821" s="6">
        <v>4.0550263570786303E-3</v>
      </c>
      <c r="AR7821" s="6">
        <v>3.39584854432669E-3</v>
      </c>
      <c r="AS7821" s="6">
        <v>6.0147722614882701E-3</v>
      </c>
      <c r="AT7821" s="6">
        <v>7.1367406193370703E-2</v>
      </c>
      <c r="AU7821" s="6">
        <v>7.2953340273700207E-2</v>
      </c>
      <c r="AV7821" s="6">
        <v>6.53825358115631E-2</v>
      </c>
    </row>
    <row r="7822" spans="1:48">
      <c r="A7822" s="11" t="s">
        <v>7864</v>
      </c>
      <c r="B7822" s="6">
        <v>1.30381996507917E-2</v>
      </c>
      <c r="C7822" s="6">
        <v>1.5888252954433801E-2</v>
      </c>
      <c r="D7822" s="6">
        <v>2.5387446051517E-2</v>
      </c>
      <c r="E7822" s="6">
        <v>3.9309721416741399E-3</v>
      </c>
      <c r="F7822" s="6">
        <v>2.90490920144083E-3</v>
      </c>
      <c r="G7822" s="6">
        <v>3.36164977866485E-3</v>
      </c>
      <c r="H7822" s="6">
        <v>3.6355061975470102E-3</v>
      </c>
      <c r="I7822" s="6">
        <v>4.884040660037E-3</v>
      </c>
      <c r="J7822" s="6">
        <v>4.3487954545557801E-3</v>
      </c>
      <c r="K7822" s="6">
        <v>2.5971588625223999E-3</v>
      </c>
      <c r="L7822" s="6">
        <v>2.0073948757659199E-3</v>
      </c>
      <c r="M7822" s="6">
        <v>2.4968313502787098E-3</v>
      </c>
      <c r="N7822" s="6">
        <v>3.2403695390409398E-3</v>
      </c>
      <c r="O7822" s="6">
        <v>3.4342149187754E-3</v>
      </c>
      <c r="P7822" s="6">
        <v>3.14779057998854E-3</v>
      </c>
      <c r="Q7822" s="6">
        <v>4.9783808649505401E-3</v>
      </c>
      <c r="R7822" s="6">
        <v>3.8385521398632601E-3</v>
      </c>
      <c r="S7822" s="6">
        <v>3.9442116052768497E-2</v>
      </c>
      <c r="T7822" s="6">
        <v>3.2539805213835801E-2</v>
      </c>
      <c r="U7822" s="6">
        <v>2.0764984671530901E-2</v>
      </c>
      <c r="V7822" s="6">
        <v>3.7017915932803701E-2</v>
      </c>
      <c r="W7822" s="6">
        <v>3.3405418426498003E-2</v>
      </c>
      <c r="X7822" s="6">
        <v>4.04285844522774E-2</v>
      </c>
      <c r="Y7822" s="6">
        <v>5.0895422911172702E-2</v>
      </c>
      <c r="Z7822" s="6">
        <v>4.9026492097677697E-2</v>
      </c>
      <c r="AA7822" s="6">
        <v>5.3032800510085999E-2</v>
      </c>
      <c r="AB7822" s="6">
        <v>3.1879339519073499E-2</v>
      </c>
      <c r="AC7822" s="6">
        <v>1.1821378640246899E-2</v>
      </c>
      <c r="AD7822" s="6">
        <v>5.6603090606896196E-3</v>
      </c>
      <c r="AE7822" s="4"/>
      <c r="AF7822" s="4"/>
      <c r="AG7822" s="4"/>
      <c r="AH7822" s="6">
        <v>3.6686054332197099E-2</v>
      </c>
      <c r="AI7822" s="6">
        <v>6.2020050394456898E-2</v>
      </c>
      <c r="AJ7822" s="6">
        <v>7.80656522801077E-2</v>
      </c>
      <c r="AK7822" s="6">
        <v>1.5788815055259701E-2</v>
      </c>
      <c r="AL7822" s="6">
        <v>5.1421052885278498E-2</v>
      </c>
      <c r="AM7822" s="6">
        <v>4.1497423384098502E-2</v>
      </c>
      <c r="AN7822" s="6">
        <v>2.3720055998138999E-2</v>
      </c>
      <c r="AO7822" s="6">
        <v>8.6871835361909695E-3</v>
      </c>
      <c r="AP7822" s="6">
        <v>3.5477288188831202E-3</v>
      </c>
      <c r="AQ7822" s="6">
        <v>4.4704827006733002E-3</v>
      </c>
      <c r="AR7822" s="6">
        <v>1.17252634360159E-2</v>
      </c>
      <c r="AS7822" s="6">
        <v>1.6123124272365699E-2</v>
      </c>
      <c r="AT7822" s="6">
        <v>6.0024852591105099E-2</v>
      </c>
      <c r="AU7822" s="6">
        <v>4.6590985919147898E-2</v>
      </c>
      <c r="AV7822" s="6">
        <v>3.0596241685572002E-2</v>
      </c>
    </row>
    <row r="7823" spans="1:48">
      <c r="A7823" s="11" t="s">
        <v>7865</v>
      </c>
      <c r="B7823" s="6">
        <v>1.34197374904072E-2</v>
      </c>
      <c r="C7823" s="6">
        <v>1.08548875682966E-2</v>
      </c>
      <c r="D7823" s="6">
        <v>2.0125606184179998E-2</v>
      </c>
      <c r="E7823" s="6">
        <v>5.5811166983261102E-3</v>
      </c>
      <c r="F7823" s="6">
        <v>5.5483298719848197E-3</v>
      </c>
      <c r="G7823" s="6">
        <v>6.9259993418738898E-3</v>
      </c>
      <c r="H7823" s="6">
        <v>5.08766381977609E-3</v>
      </c>
      <c r="I7823" s="6">
        <v>4.4629172819378804E-3</v>
      </c>
      <c r="J7823" s="6">
        <v>3.1239741796210601E-3</v>
      </c>
      <c r="K7823" s="6">
        <v>4.1605228638209998E-3</v>
      </c>
      <c r="L7823" s="6">
        <v>3.5064771995610301E-3</v>
      </c>
      <c r="M7823" s="6">
        <v>5.4029682733026203E-3</v>
      </c>
      <c r="N7823" s="6">
        <v>4.9544280630323999E-3</v>
      </c>
      <c r="O7823" s="6">
        <v>2.94104109061416E-3</v>
      </c>
      <c r="P7823" s="6">
        <v>2.6744772066294802E-3</v>
      </c>
      <c r="Q7823" s="6">
        <v>8.6230908612178001E-3</v>
      </c>
      <c r="R7823" s="6">
        <v>4.6020761150194498E-3</v>
      </c>
      <c r="S7823" s="6">
        <v>4.5562600533984497E-2</v>
      </c>
      <c r="T7823" s="6">
        <v>3.16534133748562E-2</v>
      </c>
      <c r="U7823" s="6">
        <v>2.3053886633405699E-2</v>
      </c>
      <c r="V7823" s="6">
        <v>5.4410768266830598E-2</v>
      </c>
      <c r="W7823" s="6">
        <v>4.6699315708557801E-2</v>
      </c>
      <c r="X7823" s="6">
        <v>5.5730078390165499E-2</v>
      </c>
      <c r="Y7823" s="6">
        <v>4.1933495268905399E-2</v>
      </c>
      <c r="Z7823" s="6">
        <v>3.8585655571492398E-2</v>
      </c>
      <c r="AA7823" s="6">
        <v>3.7127534196521102E-2</v>
      </c>
      <c r="AB7823" s="6">
        <v>2.0017797210657901E-2</v>
      </c>
      <c r="AC7823" s="6">
        <v>6.5088691665970803E-3</v>
      </c>
      <c r="AD7823" s="6">
        <v>4.3813904213925604E-3</v>
      </c>
      <c r="AE7823" s="4"/>
      <c r="AF7823" s="4"/>
      <c r="AG7823" s="4"/>
      <c r="AH7823" s="6">
        <v>4.9958908096712301E-2</v>
      </c>
      <c r="AI7823" s="6">
        <v>5.1421944106459498E-2</v>
      </c>
      <c r="AJ7823" s="6">
        <v>9.4445441114153497E-2</v>
      </c>
      <c r="AK7823" s="6">
        <v>1.01260500134967E-2</v>
      </c>
      <c r="AL7823" s="6">
        <v>5.2360206633036498E-2</v>
      </c>
      <c r="AM7823" s="6">
        <v>3.2696568127279897E-2</v>
      </c>
      <c r="AN7823" s="6">
        <v>2.2336899457897502E-2</v>
      </c>
      <c r="AO7823" s="6">
        <v>9.8040857978655398E-3</v>
      </c>
      <c r="AP7823" s="6">
        <v>3.4647905610225098E-3</v>
      </c>
      <c r="AQ7823" s="6">
        <v>5.9682625105649204E-3</v>
      </c>
      <c r="AR7823" s="6">
        <v>1.6693736722198201E-2</v>
      </c>
      <c r="AS7823" s="6">
        <v>1.83149457841442E-2</v>
      </c>
      <c r="AT7823" s="6">
        <v>4.52991476440186E-2</v>
      </c>
      <c r="AU7823" s="6">
        <v>4.5741691273764401E-2</v>
      </c>
      <c r="AV7823" s="6">
        <v>2.3707203304417401E-2</v>
      </c>
    </row>
    <row r="7824" spans="1:48">
      <c r="A7824" s="11" t="s">
        <v>7866</v>
      </c>
      <c r="B7824" s="6">
        <v>5.5989827653062296E-3</v>
      </c>
      <c r="C7824" s="6">
        <v>3.7077402172809998E-3</v>
      </c>
      <c r="D7824" s="6">
        <v>4.9964927815774902E-3</v>
      </c>
      <c r="E7824" s="6">
        <v>3.4397594849591398E-3</v>
      </c>
      <c r="F7824" s="6">
        <v>3.5200687569442398E-3</v>
      </c>
      <c r="G7824" s="6">
        <v>6.2209867011444597E-3</v>
      </c>
      <c r="H7824" s="6">
        <v>3.7418948391473401E-3</v>
      </c>
      <c r="I7824" s="6">
        <v>8.3707408007644302E-3</v>
      </c>
      <c r="J7824" s="6">
        <v>5.0854016889883896E-3</v>
      </c>
      <c r="K7824" s="6">
        <v>5.0789051669456403E-3</v>
      </c>
      <c r="L7824" s="6">
        <v>3.3172460716690299E-3</v>
      </c>
      <c r="M7824" s="6">
        <v>5.1475002473067603E-3</v>
      </c>
      <c r="N7824" s="6">
        <v>5.8204916098637399E-3</v>
      </c>
      <c r="O7824" s="6">
        <v>1.8897210704048699E-2</v>
      </c>
      <c r="P7824" s="6">
        <v>1.1332737667267801E-2</v>
      </c>
      <c r="Q7824" s="6">
        <v>4.2801330789759798E-2</v>
      </c>
      <c r="R7824" s="6">
        <v>3.8297799470581599E-3</v>
      </c>
      <c r="S7824" s="6">
        <v>5.8687520007055299E-3</v>
      </c>
      <c r="T7824" s="6">
        <v>4.7201608798506404E-3</v>
      </c>
      <c r="U7824" s="6">
        <v>5.1092721879715903E-3</v>
      </c>
      <c r="V7824" s="6">
        <v>3.2182380886359198E-2</v>
      </c>
      <c r="W7824" s="6">
        <v>3.2190834312148302E-2</v>
      </c>
      <c r="X7824" s="6">
        <v>3.4976461921530297E-2</v>
      </c>
      <c r="Y7824" s="6">
        <v>0.113353594871896</v>
      </c>
      <c r="Z7824" s="6">
        <v>8.6014623313782998E-2</v>
      </c>
      <c r="AA7824" s="6">
        <v>9.8067359752783398E-2</v>
      </c>
      <c r="AB7824" s="6">
        <v>2.63411247803601E-2</v>
      </c>
      <c r="AC7824" s="6">
        <v>1.46248923995899E-2</v>
      </c>
      <c r="AD7824" s="6">
        <v>4.8559259043802301E-3</v>
      </c>
      <c r="AE7824" s="4"/>
      <c r="AF7824" s="4"/>
      <c r="AG7824" s="4"/>
      <c r="AH7824" s="6">
        <v>1.4745526194898899E-2</v>
      </c>
      <c r="AI7824" s="6">
        <v>3.0825357792535001E-2</v>
      </c>
      <c r="AJ7824" s="6">
        <v>2.2153273581407101E-2</v>
      </c>
      <c r="AK7824" s="6">
        <v>2.6838168727812899E-2</v>
      </c>
      <c r="AL7824" s="6">
        <v>1.05678751447995E-2</v>
      </c>
      <c r="AM7824" s="6">
        <v>2.63964712767479E-2</v>
      </c>
      <c r="AN7824" s="6">
        <v>1.50196242113756E-2</v>
      </c>
      <c r="AO7824" s="6">
        <v>1.10503934460524E-2</v>
      </c>
      <c r="AP7824" s="6">
        <v>2.3735535671510401E-3</v>
      </c>
      <c r="AQ7824" s="6">
        <v>3.1679220315614202E-2</v>
      </c>
      <c r="AR7824" s="6">
        <v>1.7484968754815599E-2</v>
      </c>
      <c r="AS7824" s="6">
        <v>4.7624482613827998E-2</v>
      </c>
      <c r="AT7824" s="6">
        <v>4.0094330327900399E-2</v>
      </c>
      <c r="AU7824" s="6">
        <v>8.2156816693126605E-2</v>
      </c>
      <c r="AV7824" s="6">
        <v>2.1777283900544699E-2</v>
      </c>
    </row>
    <row r="7825" spans="1:48">
      <c r="A7825" s="11" t="s">
        <v>7867</v>
      </c>
      <c r="B7825" s="6">
        <v>1.8187096612024299E-2</v>
      </c>
      <c r="C7825" s="6">
        <v>2.2977847835554701E-2</v>
      </c>
      <c r="D7825" s="6">
        <v>2.5821080145613899E-2</v>
      </c>
      <c r="E7825" s="6">
        <v>2.5956541677106299E-3</v>
      </c>
      <c r="F7825" s="6">
        <v>2.3248647653534801E-3</v>
      </c>
      <c r="G7825" s="6">
        <v>2.6387970938067601E-3</v>
      </c>
      <c r="H7825" s="6">
        <v>3.4725860630324501E-3</v>
      </c>
      <c r="I7825" s="6">
        <v>4.5798941039187097E-3</v>
      </c>
      <c r="J7825" s="6">
        <v>7.3517259757683402E-3</v>
      </c>
      <c r="K7825" s="6">
        <v>2.3628918074253798E-3</v>
      </c>
      <c r="L7825" s="6">
        <v>1.7203137685821599E-3</v>
      </c>
      <c r="M7825" s="6">
        <v>3.2595682074984399E-3</v>
      </c>
      <c r="N7825" s="6">
        <v>1.13389081543989E-2</v>
      </c>
      <c r="O7825" s="6">
        <v>3.9469257428324201E-3</v>
      </c>
      <c r="P7825" s="6">
        <v>2.48883162055455E-3</v>
      </c>
      <c r="Q7825" s="6">
        <v>7.6509159050869198E-3</v>
      </c>
      <c r="R7825" s="6">
        <v>2.4733153638940501E-3</v>
      </c>
      <c r="S7825" s="6">
        <v>1.7442696404811501E-2</v>
      </c>
      <c r="T7825" s="6">
        <v>1.5001018963046E-2</v>
      </c>
      <c r="U7825" s="6">
        <v>1.24795943622473E-2</v>
      </c>
      <c r="V7825" s="6">
        <v>1.4532365172245499E-2</v>
      </c>
      <c r="W7825" s="6">
        <v>1.7225109379456999E-2</v>
      </c>
      <c r="X7825" s="6">
        <v>1.22641495153795E-2</v>
      </c>
      <c r="Y7825" s="6">
        <v>6.6950869426066498E-2</v>
      </c>
      <c r="Z7825" s="6">
        <v>7.7769540548293006E-2</v>
      </c>
      <c r="AA7825" s="6">
        <v>6.9533850108702597E-2</v>
      </c>
      <c r="AB7825" s="6">
        <v>8.36237540728169E-2</v>
      </c>
      <c r="AC7825" s="6">
        <v>2.2920923422459299E-2</v>
      </c>
      <c r="AD7825" s="6">
        <v>5.71995193862356E-3</v>
      </c>
      <c r="AE7825" s="4"/>
      <c r="AF7825" s="4"/>
      <c r="AG7825" s="4"/>
      <c r="AH7825" s="6">
        <v>1.8136056634476001E-2</v>
      </c>
      <c r="AI7825" s="6">
        <v>8.2353372525523605E-2</v>
      </c>
      <c r="AJ7825" s="6">
        <v>3.3083197917795397E-2</v>
      </c>
      <c r="AK7825" s="6">
        <v>3.5282261696452698E-3</v>
      </c>
      <c r="AL7825" s="6">
        <v>2.0781671587476999E-2</v>
      </c>
      <c r="AM7825" s="6">
        <v>1.5862120755265201E-2</v>
      </c>
      <c r="AN7825" s="6">
        <v>2.1917558128224698E-2</v>
      </c>
      <c r="AO7825" s="6">
        <v>1.45966224961825E-2</v>
      </c>
      <c r="AP7825" s="6">
        <v>1.6777308390908601E-3</v>
      </c>
      <c r="AQ7825" s="6">
        <v>3.4658104829457101E-3</v>
      </c>
      <c r="AR7825" s="6">
        <v>8.6323344508705806E-3</v>
      </c>
      <c r="AS7825" s="6">
        <v>8.6595209382477507E-3</v>
      </c>
      <c r="AT7825" s="6">
        <v>6.5548899346775893E-2</v>
      </c>
      <c r="AU7825" s="6">
        <v>7.9415352499955599E-2</v>
      </c>
      <c r="AV7825" s="6">
        <v>8.1686484580319102E-2</v>
      </c>
    </row>
    <row r="7826" spans="1:48">
      <c r="A7826" s="11" t="s">
        <v>7868</v>
      </c>
      <c r="B7826" s="6">
        <v>9.7677218970441404E-2</v>
      </c>
      <c r="C7826" s="6">
        <v>0.101170018364639</v>
      </c>
      <c r="D7826" s="6">
        <v>3.5348471872016403E-2</v>
      </c>
      <c r="E7826" s="6">
        <v>1.3627488354557999E-2</v>
      </c>
      <c r="F7826" s="6">
        <v>1.7215289745389599E-2</v>
      </c>
      <c r="G7826" s="6">
        <v>1.8152720423511601E-2</v>
      </c>
      <c r="H7826" s="6">
        <v>3.7663553753830403E-2</v>
      </c>
      <c r="I7826" s="6">
        <v>8.0138447407208605E-3</v>
      </c>
      <c r="J7826" s="6">
        <v>3.04996111337399E-2</v>
      </c>
      <c r="K7826" s="6">
        <v>3.8734767603159803E-2</v>
      </c>
      <c r="L7826" s="6">
        <v>1.0430990123729699E-2</v>
      </c>
      <c r="M7826" s="6">
        <v>3.47605862894209E-2</v>
      </c>
      <c r="N7826" s="6">
        <v>4.2286695339781903E-2</v>
      </c>
      <c r="O7826" s="6">
        <v>1.37264187877766E-2</v>
      </c>
      <c r="P7826" s="6">
        <v>1.5854659847934001E-2</v>
      </c>
      <c r="Q7826" s="6">
        <v>1.50260439613332E-2</v>
      </c>
      <c r="R7826" s="6">
        <v>8.3454230796553806E-3</v>
      </c>
      <c r="S7826" s="6">
        <v>6.4888836567303203E-3</v>
      </c>
      <c r="T7826" s="6">
        <v>5.4206542635880902E-3</v>
      </c>
      <c r="U7826" s="6">
        <v>6.4684009448963903E-3</v>
      </c>
      <c r="V7826" s="6">
        <v>6.5851123662961503E-3</v>
      </c>
      <c r="W7826" s="6">
        <v>8.3288572085800198E-3</v>
      </c>
      <c r="X7826" s="6">
        <v>1.2814656022313201E-2</v>
      </c>
      <c r="Y7826" s="6">
        <v>2.17149112136578E-2</v>
      </c>
      <c r="Z7826" s="6">
        <v>2.56365501608793E-2</v>
      </c>
      <c r="AA7826" s="6">
        <v>2.4832540856327499E-2</v>
      </c>
      <c r="AB7826" s="6">
        <v>6.8068944650706495E-2</v>
      </c>
      <c r="AC7826" s="6">
        <v>6.6377742381275903E-2</v>
      </c>
      <c r="AD7826" s="6">
        <v>1.9676246650931501E-2</v>
      </c>
      <c r="AE7826" s="4"/>
      <c r="AF7826" s="4"/>
      <c r="AG7826" s="4"/>
      <c r="AH7826" s="6">
        <v>6.99410967408473E-3</v>
      </c>
      <c r="AI7826" s="6">
        <v>2.1171555756584699E-2</v>
      </c>
      <c r="AJ7826" s="6">
        <v>9.3739548188118207E-3</v>
      </c>
      <c r="AK7826" s="6">
        <v>5.5325126242991201E-3</v>
      </c>
      <c r="AL7826" s="6">
        <v>5.54558900733462E-3</v>
      </c>
      <c r="AM7826" s="6">
        <v>9.6784517616102309E-3</v>
      </c>
      <c r="AN7826" s="6">
        <v>4.0419795523315098E-3</v>
      </c>
      <c r="AO7826" s="6">
        <v>4.4984808027802798E-3</v>
      </c>
      <c r="AP7826" s="6">
        <v>4.8829845911754497E-3</v>
      </c>
      <c r="AQ7826" s="6">
        <v>9.2883358295161207E-3</v>
      </c>
      <c r="AR7826" s="6">
        <v>1.0912490129977701E-2</v>
      </c>
      <c r="AS7826" s="6">
        <v>1.05831304651159E-2</v>
      </c>
      <c r="AT7826" s="6">
        <v>1.41598837106997E-2</v>
      </c>
      <c r="AU7826" s="6">
        <v>1.5762250712006001E-2</v>
      </c>
      <c r="AV7826" s="6">
        <v>5.66269877958505E-2</v>
      </c>
    </row>
    <row r="7827" spans="1:48">
      <c r="A7827" s="11" t="s">
        <v>7869</v>
      </c>
      <c r="B7827" s="6">
        <v>9.8796293783644396E-3</v>
      </c>
      <c r="C7827" s="6">
        <v>1.23667487460255E-2</v>
      </c>
      <c r="D7827" s="6">
        <v>4.1984685892437201E-3</v>
      </c>
      <c r="E7827" s="6">
        <v>2.82234996883437E-3</v>
      </c>
      <c r="F7827" s="6">
        <v>3.2666357584740799E-3</v>
      </c>
      <c r="G7827" s="6">
        <v>2.3848747781458398E-3</v>
      </c>
      <c r="H7827" s="6">
        <v>1.4986504027388601E-3</v>
      </c>
      <c r="I7827" s="6">
        <v>4.09302537174941E-3</v>
      </c>
      <c r="J7827" s="6">
        <v>1.9032235187830401E-3</v>
      </c>
      <c r="K7827" s="6">
        <v>2.6936324372539302E-3</v>
      </c>
      <c r="L7827" s="6">
        <v>4.44604083064787E-3</v>
      </c>
      <c r="M7827" s="6">
        <v>2.0325103386476498E-3</v>
      </c>
      <c r="N7827" s="6">
        <v>5.2344745086560004E-3</v>
      </c>
      <c r="O7827" s="6">
        <v>3.2651970115570501E-3</v>
      </c>
      <c r="P7827" s="6">
        <v>1.62072014158806E-3</v>
      </c>
      <c r="Q7827" s="6">
        <v>3.2430459123800001E-3</v>
      </c>
      <c r="R7827" s="6">
        <v>2.6407757218315799E-3</v>
      </c>
      <c r="S7827" s="6">
        <v>1.5037609646676E-3</v>
      </c>
      <c r="T7827" s="6">
        <v>2.7782529188080099E-3</v>
      </c>
      <c r="U7827" s="6">
        <v>1.6609867437079101E-3</v>
      </c>
      <c r="V7827" s="6">
        <v>7.5659807606795297E-3</v>
      </c>
      <c r="W7827" s="6">
        <v>1.37011102187665E-2</v>
      </c>
      <c r="X7827" s="6">
        <v>1.0597290484501301E-2</v>
      </c>
      <c r="Y7827" s="6">
        <v>9.0178999577851998E-2</v>
      </c>
      <c r="Z7827" s="6">
        <v>0.105430556242148</v>
      </c>
      <c r="AA7827" s="6">
        <v>8.0520931106723106E-2</v>
      </c>
      <c r="AB7827" s="6">
        <v>8.2349773576150406E-2</v>
      </c>
      <c r="AC7827" s="6">
        <v>1.26086903554972E-2</v>
      </c>
      <c r="AD7827" s="6">
        <v>2.4069373675692702E-3</v>
      </c>
      <c r="AE7827" s="4"/>
      <c r="AF7827" s="4"/>
      <c r="AG7827" s="4"/>
      <c r="AH7827" s="6">
        <v>1.53471052195854E-2</v>
      </c>
      <c r="AI7827" s="6">
        <v>7.0904224509607594E-2</v>
      </c>
      <c r="AJ7827" s="6">
        <v>4.0780674178927702E-2</v>
      </c>
      <c r="AK7827" s="6">
        <v>6.7190154735081997E-3</v>
      </c>
      <c r="AL7827" s="6">
        <v>2.9030830146129099E-2</v>
      </c>
      <c r="AM7827" s="6">
        <v>2.4270104278844601E-2</v>
      </c>
      <c r="AN7827" s="6">
        <v>1.1899259568637599E-2</v>
      </c>
      <c r="AO7827" s="6">
        <v>9.8562501560387102E-3</v>
      </c>
      <c r="AP7827" s="6">
        <v>2.9035308833174601E-3</v>
      </c>
      <c r="AQ7827" s="6">
        <v>5.4280925378420199E-3</v>
      </c>
      <c r="AR7827" s="6">
        <v>6.1286419537705996E-3</v>
      </c>
      <c r="AS7827" s="6">
        <v>1.7591515209490202E-2</v>
      </c>
      <c r="AT7827" s="6">
        <v>0.103103952643855</v>
      </c>
      <c r="AU7827" s="6">
        <v>7.7286192541917001E-2</v>
      </c>
      <c r="AV7827" s="6">
        <v>9.9857336966536606E-2</v>
      </c>
    </row>
    <row r="7828" spans="1:48">
      <c r="A7828" s="11" t="s">
        <v>7870</v>
      </c>
      <c r="B7828" s="6">
        <v>2.8288882642228102E-3</v>
      </c>
      <c r="C7828" s="6">
        <v>2.4041633069535702E-3</v>
      </c>
      <c r="D7828" s="6">
        <v>1.88629117394736E-3</v>
      </c>
      <c r="E7828" s="6">
        <v>5.2679959405285597E-3</v>
      </c>
      <c r="F7828" s="6">
        <v>1.06556488336625E-2</v>
      </c>
      <c r="G7828" s="6">
        <v>7.0557828379208603E-3</v>
      </c>
      <c r="H7828" s="6">
        <v>5.2477849523541002E-3</v>
      </c>
      <c r="I7828" s="6">
        <v>5.4040781864384E-3</v>
      </c>
      <c r="J7828" s="6">
        <v>6.39498416972602E-3</v>
      </c>
      <c r="K7828" s="6">
        <v>8.4919527870970304E-3</v>
      </c>
      <c r="L7828" s="6">
        <v>9.6045339022846708E-3</v>
      </c>
      <c r="M7828" s="6">
        <v>7.7914670348277404E-3</v>
      </c>
      <c r="N7828" s="6">
        <v>2.6165128877805701E-3</v>
      </c>
      <c r="O7828" s="6">
        <v>4.2163020809003603E-2</v>
      </c>
      <c r="P7828" s="6">
        <v>1.54744529957323E-2</v>
      </c>
      <c r="Q7828" s="6">
        <v>2.6553361982081601E-2</v>
      </c>
      <c r="R7828" s="6">
        <v>1.33917671901089E-2</v>
      </c>
      <c r="S7828" s="6">
        <v>3.23553796844383E-3</v>
      </c>
      <c r="T7828" s="6">
        <v>2.21645254882228E-3</v>
      </c>
      <c r="U7828" s="6">
        <v>3.08499043353335E-3</v>
      </c>
      <c r="V7828" s="6">
        <v>6.0925733811856203E-2</v>
      </c>
      <c r="W7828" s="6">
        <v>4.4137107005994901E-2</v>
      </c>
      <c r="X7828" s="6">
        <v>1.8982455161741199E-2</v>
      </c>
      <c r="Y7828" s="6">
        <v>0.101317110664257</v>
      </c>
      <c r="Z7828" s="6">
        <v>3.0715442886332201E-2</v>
      </c>
      <c r="AA7828" s="6">
        <v>0.109933948009445</v>
      </c>
      <c r="AB7828" s="6">
        <v>9.6329513561387598E-3</v>
      </c>
      <c r="AC7828" s="6">
        <v>6.5543492031494002E-3</v>
      </c>
      <c r="AD7828" s="6">
        <v>6.4513786427945899E-3</v>
      </c>
      <c r="AE7828" s="4"/>
      <c r="AF7828" s="4"/>
      <c r="AG7828" s="4"/>
      <c r="AH7828" s="6">
        <v>4.75979383666514E-3</v>
      </c>
      <c r="AI7828" s="6">
        <v>1.6956849082649599E-2</v>
      </c>
      <c r="AJ7828" s="6">
        <v>1.7963344401187201E-2</v>
      </c>
      <c r="AK7828" s="6">
        <v>1.7150161127818399E-2</v>
      </c>
      <c r="AL7828" s="6">
        <v>1.0130790720739E-2</v>
      </c>
      <c r="AM7828" s="6">
        <v>4.2708481424481297E-2</v>
      </c>
      <c r="AN7828" s="6">
        <v>5.1407961410746697E-3</v>
      </c>
      <c r="AO7828" s="6">
        <v>4.4064643564029901E-3</v>
      </c>
      <c r="AP7828" s="6">
        <v>1.28243402850866E-2</v>
      </c>
      <c r="AQ7828" s="6">
        <v>6.7908540267578796E-2</v>
      </c>
      <c r="AR7828" s="6">
        <v>2.2283828511886698E-2</v>
      </c>
      <c r="AS7828" s="6">
        <v>8.2389414730077007E-2</v>
      </c>
      <c r="AT7828" s="6">
        <v>3.3110158853511602E-2</v>
      </c>
      <c r="AU7828" s="6">
        <v>7.9583002449792106E-2</v>
      </c>
      <c r="AV7828" s="6">
        <v>1.2263888863870099E-2</v>
      </c>
    </row>
    <row r="7829" spans="1:48">
      <c r="A7829" s="11" t="s">
        <v>7871</v>
      </c>
      <c r="B7829" s="6">
        <v>3.62750601107597E-3</v>
      </c>
      <c r="C7829" s="6">
        <v>3.2320944653333899E-3</v>
      </c>
      <c r="D7829" s="6">
        <v>2.3019903902006399E-3</v>
      </c>
      <c r="E7829" s="6">
        <v>5.5783384408854596E-3</v>
      </c>
      <c r="F7829" s="6">
        <v>4.7351941510475597E-3</v>
      </c>
      <c r="G7829" s="6">
        <v>2.98454366753739E-3</v>
      </c>
      <c r="H7829" s="6">
        <v>4.4989864610802304E-3</v>
      </c>
      <c r="I7829" s="6">
        <v>7.1568073871010399E-3</v>
      </c>
      <c r="J7829" s="6">
        <v>9.6049752986683695E-3</v>
      </c>
      <c r="K7829" s="6">
        <v>1.2436911525126699E-2</v>
      </c>
      <c r="L7829" s="6">
        <v>4.69236998578709E-3</v>
      </c>
      <c r="M7829" s="6">
        <v>6.6043681889669404E-3</v>
      </c>
      <c r="N7829" s="6">
        <v>5.4560452379588398E-3</v>
      </c>
      <c r="O7829" s="6">
        <v>2.1143376681304601E-2</v>
      </c>
      <c r="P7829" s="6">
        <v>9.4199440873721594E-3</v>
      </c>
      <c r="Q7829" s="6">
        <v>2.7373335302088801E-2</v>
      </c>
      <c r="R7829" s="6">
        <v>7.8795580702073504E-3</v>
      </c>
      <c r="S7829" s="6">
        <v>2.9709754435379202E-3</v>
      </c>
      <c r="T7829" s="6">
        <v>1.9358704672520499E-3</v>
      </c>
      <c r="U7829" s="6">
        <v>4.4906380017780204E-3</v>
      </c>
      <c r="V7829" s="6">
        <v>8.7285605329699895E-2</v>
      </c>
      <c r="W7829" s="6">
        <v>6.4109043447375502E-2</v>
      </c>
      <c r="X7829" s="6">
        <v>4.4845556684003099E-2</v>
      </c>
      <c r="Y7829" s="6">
        <v>0.113736555239556</v>
      </c>
      <c r="Z7829" s="6">
        <v>8.8960664045134294E-2</v>
      </c>
      <c r="AA7829" s="6">
        <v>0.117798570220467</v>
      </c>
      <c r="AB7829" s="6">
        <v>8.6268477942893895E-3</v>
      </c>
      <c r="AC7829" s="6">
        <v>6.7922283771752103E-3</v>
      </c>
      <c r="AD7829" s="6">
        <v>4.1969888510319702E-3</v>
      </c>
      <c r="AE7829" s="4"/>
      <c r="AF7829" s="4"/>
      <c r="AG7829" s="4"/>
      <c r="AH7829" s="6">
        <v>5.1847633302989499E-3</v>
      </c>
      <c r="AI7829" s="6">
        <v>8.6158786187517898E-3</v>
      </c>
      <c r="AJ7829" s="6">
        <v>5.8283539432519302E-3</v>
      </c>
      <c r="AK7829" s="6">
        <v>2.3851617836803701E-2</v>
      </c>
      <c r="AL7829" s="6">
        <v>3.4323686394665702E-2</v>
      </c>
      <c r="AM7829" s="6">
        <v>4.1527821223237102E-2</v>
      </c>
      <c r="AN7829" s="6">
        <v>5.8760825334725998E-3</v>
      </c>
      <c r="AO7829" s="6">
        <v>7.5038335846467101E-3</v>
      </c>
      <c r="AP7829" s="6">
        <v>1.1076058970670899E-2</v>
      </c>
      <c r="AQ7829" s="6">
        <v>3.9381770420580699E-2</v>
      </c>
      <c r="AR7829" s="6">
        <v>1.9145392983483101E-2</v>
      </c>
      <c r="AS7829" s="6">
        <v>5.9387289672443201E-2</v>
      </c>
      <c r="AT7829" s="6">
        <v>1.6486992904471202E-2</v>
      </c>
      <c r="AU7829" s="6">
        <v>3.0639658525053098E-2</v>
      </c>
      <c r="AV7829" s="6">
        <v>6.69490980512646E-3</v>
      </c>
    </row>
    <row r="7830" spans="1:48">
      <c r="A7830" s="11" t="s">
        <v>7872</v>
      </c>
      <c r="B7830" s="6">
        <v>1.12800601582452E-2</v>
      </c>
      <c r="C7830" s="6">
        <v>1.5595422942105299E-2</v>
      </c>
      <c r="D7830" s="6">
        <v>1.2757350569619999E-2</v>
      </c>
      <c r="E7830" s="6">
        <v>4.8112967527863398E-3</v>
      </c>
      <c r="F7830" s="6">
        <v>3.7972581601146702E-3</v>
      </c>
      <c r="G7830" s="6">
        <v>5.2437495925236203E-3</v>
      </c>
      <c r="H7830" s="6">
        <v>4.3511274376960797E-3</v>
      </c>
      <c r="I7830" s="6">
        <v>6.16080497710534E-3</v>
      </c>
      <c r="J7830" s="6">
        <v>4.2768900783701101E-3</v>
      </c>
      <c r="K7830" s="6">
        <v>5.2765449535364098E-3</v>
      </c>
      <c r="L7830" s="6">
        <v>3.2009458858950602E-3</v>
      </c>
      <c r="M7830" s="6">
        <v>4.9145603954958003E-3</v>
      </c>
      <c r="N7830" s="6">
        <v>9.1267852295175908E-3</v>
      </c>
      <c r="O7830" s="6">
        <v>4.79142950224936E-3</v>
      </c>
      <c r="P7830" s="6">
        <v>4.2356577638609201E-3</v>
      </c>
      <c r="Q7830" s="6">
        <v>1.11539769169204E-2</v>
      </c>
      <c r="R7830" s="6">
        <v>4.5174474227814799E-3</v>
      </c>
      <c r="S7830" s="6">
        <v>1.3495619954264401E-2</v>
      </c>
      <c r="T7830" s="6">
        <v>1.0561042917929701E-2</v>
      </c>
      <c r="U7830" s="6">
        <v>9.7048240042949593E-3</v>
      </c>
      <c r="V7830" s="6">
        <v>1.8028198402463998E-2</v>
      </c>
      <c r="W7830" s="6">
        <v>2.9263110413439101E-2</v>
      </c>
      <c r="X7830" s="6">
        <v>1.7120950585849001E-2</v>
      </c>
      <c r="Y7830" s="6">
        <v>6.2700849973533104E-2</v>
      </c>
      <c r="Z7830" s="6">
        <v>7.25468177744647E-2</v>
      </c>
      <c r="AA7830" s="6">
        <v>7.5077393151501901E-2</v>
      </c>
      <c r="AB7830" s="6">
        <v>8.4965446512419801E-2</v>
      </c>
      <c r="AC7830" s="6">
        <v>1.8686326235814999E-2</v>
      </c>
      <c r="AD7830" s="6">
        <v>4.3244380323751701E-3</v>
      </c>
      <c r="AE7830" s="4"/>
      <c r="AF7830" s="4"/>
      <c r="AG7830" s="4"/>
      <c r="AH7830" s="6">
        <v>2.23528449054551E-2</v>
      </c>
      <c r="AI7830" s="6">
        <v>6.6729442954940599E-2</v>
      </c>
      <c r="AJ7830" s="6">
        <v>3.7074020304503699E-2</v>
      </c>
      <c r="AK7830" s="6">
        <v>5.6247610817378802E-3</v>
      </c>
      <c r="AL7830" s="6">
        <v>2.5592146294649998E-2</v>
      </c>
      <c r="AM7830" s="6">
        <v>1.5501707434625599E-2</v>
      </c>
      <c r="AN7830" s="6">
        <v>2.03261476676736E-2</v>
      </c>
      <c r="AO7830" s="6">
        <v>1.34169836264178E-2</v>
      </c>
      <c r="AP7830" s="6">
        <v>5.9405749315676899E-3</v>
      </c>
      <c r="AQ7830" s="6">
        <v>4.93341610785125E-3</v>
      </c>
      <c r="AR7830" s="6">
        <v>7.9787036651157595E-3</v>
      </c>
      <c r="AS7830" s="6">
        <v>1.8168535248855599E-2</v>
      </c>
      <c r="AT7830" s="6">
        <v>8.0842757478257393E-2</v>
      </c>
      <c r="AU7830" s="6">
        <v>6.4047505035205995E-2</v>
      </c>
      <c r="AV7830" s="6">
        <v>7.9504126565967601E-2</v>
      </c>
    </row>
    <row r="7831" spans="1:48">
      <c r="A7831" s="11" t="s">
        <v>7873</v>
      </c>
      <c r="B7831" s="6">
        <v>4.0609281038167296E-3</v>
      </c>
      <c r="C7831" s="6">
        <v>5.4859414536335199E-3</v>
      </c>
      <c r="D7831" s="6">
        <v>4.4729999156892502E-3</v>
      </c>
      <c r="E7831" s="6">
        <v>5.9049061075247596E-3</v>
      </c>
      <c r="F7831" s="6">
        <v>4.28592163429517E-3</v>
      </c>
      <c r="G7831" s="6">
        <v>4.7471283963199202E-3</v>
      </c>
      <c r="H7831" s="6">
        <v>6.2545769501605496E-3</v>
      </c>
      <c r="I7831" s="6">
        <v>5.1110126309013501E-3</v>
      </c>
      <c r="J7831" s="6">
        <v>1.19682372256926E-2</v>
      </c>
      <c r="K7831" s="6">
        <v>1.43135256673259E-2</v>
      </c>
      <c r="L7831" s="6">
        <v>4.1106180668147698E-3</v>
      </c>
      <c r="M7831" s="6">
        <v>8.6410836131472595E-3</v>
      </c>
      <c r="N7831" s="6">
        <v>2.2378638811186699E-3</v>
      </c>
      <c r="O7831" s="6">
        <v>2.1249156345802302E-2</v>
      </c>
      <c r="P7831" s="6">
        <v>8.6171190387088308E-3</v>
      </c>
      <c r="Q7831" s="6">
        <v>2.2954910080332399E-2</v>
      </c>
      <c r="R7831" s="6">
        <v>5.9471627316760702E-3</v>
      </c>
      <c r="S7831" s="6">
        <v>2.7402909087532899E-3</v>
      </c>
      <c r="T7831" s="6">
        <v>3.1544326277281498E-3</v>
      </c>
      <c r="U7831" s="6">
        <v>3.5973451913362698E-3</v>
      </c>
      <c r="V7831" s="6">
        <v>1.7325918852670999E-2</v>
      </c>
      <c r="W7831" s="6">
        <v>2.4327760229067501E-2</v>
      </c>
      <c r="X7831" s="6">
        <v>1.93480088094002E-2</v>
      </c>
      <c r="Y7831" s="6">
        <v>0.10899184955074701</v>
      </c>
      <c r="Z7831" s="6">
        <v>9.1960909924550596E-2</v>
      </c>
      <c r="AA7831" s="6">
        <v>0.11562393846388901</v>
      </c>
      <c r="AB7831" s="6">
        <v>5.13479268641336E-2</v>
      </c>
      <c r="AC7831" s="6">
        <v>1.0605842729638101E-2</v>
      </c>
      <c r="AD7831" s="6">
        <v>6.4840783117927903E-3</v>
      </c>
      <c r="AE7831" s="4"/>
      <c r="AF7831" s="4"/>
      <c r="AG7831" s="4"/>
      <c r="AH7831" s="6">
        <v>8.2118255158576906E-3</v>
      </c>
      <c r="AI7831" s="6">
        <v>4.7123114733978198E-2</v>
      </c>
      <c r="AJ7831" s="6">
        <v>1.9672427595098602E-2</v>
      </c>
      <c r="AK7831" s="6">
        <v>1.00740697404726E-2</v>
      </c>
      <c r="AL7831" s="6">
        <v>2.0526730493316402E-2</v>
      </c>
      <c r="AM7831" s="6">
        <v>2.3052293998214402E-2</v>
      </c>
      <c r="AN7831" s="6">
        <v>5.7936560798084397E-3</v>
      </c>
      <c r="AO7831" s="6">
        <v>5.9888391659495104E-3</v>
      </c>
      <c r="AP7831" s="6">
        <v>8.8878648240646001E-3</v>
      </c>
      <c r="AQ7831" s="6">
        <v>2.677021811903E-2</v>
      </c>
      <c r="AR7831" s="6">
        <v>1.04137882069747E-2</v>
      </c>
      <c r="AS7831" s="6">
        <v>4.1981797318734797E-2</v>
      </c>
      <c r="AT7831" s="6">
        <v>5.2631094321521799E-2</v>
      </c>
      <c r="AU7831" s="6">
        <v>7.3583463452443404E-2</v>
      </c>
      <c r="AV7831" s="6">
        <v>4.9417422127867199E-2</v>
      </c>
    </row>
    <row r="7832" spans="1:48">
      <c r="A7832" s="11" t="s">
        <v>7874</v>
      </c>
      <c r="B7832" s="6">
        <v>2.4913538948141301E-2</v>
      </c>
      <c r="C7832" s="6">
        <v>2.6054098155791901E-2</v>
      </c>
      <c r="D7832" s="6">
        <v>8.0791184477653905E-3</v>
      </c>
      <c r="E7832" s="6">
        <v>1.37822170839258E-2</v>
      </c>
      <c r="F7832" s="6">
        <v>1.3539550194975001E-2</v>
      </c>
      <c r="G7832" s="6">
        <v>9.9816540582176004E-3</v>
      </c>
      <c r="H7832" s="6">
        <v>6.15507446060648E-3</v>
      </c>
      <c r="I7832" s="6">
        <v>5.8017376774162303E-3</v>
      </c>
      <c r="J7832" s="6">
        <v>5.8449362247836702E-3</v>
      </c>
      <c r="K7832" s="6">
        <v>7.7061840088426597E-3</v>
      </c>
      <c r="L7832" s="6">
        <v>5.8370799015788196E-3</v>
      </c>
      <c r="M7832" s="6">
        <v>7.1856511964960897E-3</v>
      </c>
      <c r="N7832" s="6">
        <v>2.9859958604258399E-2</v>
      </c>
      <c r="O7832" s="6">
        <v>1.1526980000249799E-2</v>
      </c>
      <c r="P7832" s="6">
        <v>1.21503664413964E-2</v>
      </c>
      <c r="Q7832" s="6">
        <v>5.9131369583443798E-3</v>
      </c>
      <c r="R7832" s="6">
        <v>6.0087393396044799E-3</v>
      </c>
      <c r="S7832" s="6">
        <v>6.5030507196117996E-3</v>
      </c>
      <c r="T7832" s="6">
        <v>1.0580996846285899E-2</v>
      </c>
      <c r="U7832" s="6">
        <v>9.3362427549935692E-3</v>
      </c>
      <c r="V7832" s="6">
        <v>5.8060371451087401E-3</v>
      </c>
      <c r="W7832" s="6">
        <v>5.5168259625118302E-3</v>
      </c>
      <c r="X7832" s="6">
        <v>4.5719617422823097E-3</v>
      </c>
      <c r="Y7832" s="6">
        <v>6.4234916405983E-2</v>
      </c>
      <c r="Z7832" s="6">
        <v>7.3149749773789102E-2</v>
      </c>
      <c r="AA7832" s="6">
        <v>6.6032736669043995E-2</v>
      </c>
      <c r="AB7832" s="6">
        <v>8.4155580192131998E-2</v>
      </c>
      <c r="AC7832" s="6">
        <v>2.7350445087261699E-2</v>
      </c>
      <c r="AD7832" s="6">
        <v>4.5611667774871304E-3</v>
      </c>
      <c r="AE7832" s="4"/>
      <c r="AF7832" s="4"/>
      <c r="AG7832" s="4"/>
      <c r="AH7832" s="6">
        <v>1.14409737554896E-2</v>
      </c>
      <c r="AI7832" s="6">
        <v>5.6000568007557303E-2</v>
      </c>
      <c r="AJ7832" s="6">
        <v>2.1459227649125501E-2</v>
      </c>
      <c r="AK7832" s="6">
        <v>1.73915636001526E-2</v>
      </c>
      <c r="AL7832" s="6">
        <v>1.9122488642978299E-2</v>
      </c>
      <c r="AM7832" s="6">
        <v>1.9566550634443399E-2</v>
      </c>
      <c r="AN7832" s="6">
        <v>3.6831629828503799E-3</v>
      </c>
      <c r="AO7832" s="6">
        <v>3.0439665864520301E-3</v>
      </c>
      <c r="AP7832" s="6">
        <v>4.7720667135081798E-3</v>
      </c>
      <c r="AQ7832" s="6">
        <v>9.3731903319779607E-3</v>
      </c>
      <c r="AR7832" s="6">
        <v>3.7101761516437799E-3</v>
      </c>
      <c r="AS7832" s="6">
        <v>1.1461343524973499E-2</v>
      </c>
      <c r="AT7832" s="6">
        <v>6.6422321078045798E-2</v>
      </c>
      <c r="AU7832" s="6">
        <v>7.8665504778974799E-2</v>
      </c>
      <c r="AV7832" s="6">
        <v>0.111747163782941</v>
      </c>
    </row>
    <row r="7833" spans="1:48">
      <c r="A7833" s="11" t="s">
        <v>7875</v>
      </c>
      <c r="B7833" s="6">
        <v>5.1611919255917802E-3</v>
      </c>
      <c r="C7833" s="6">
        <v>5.5391058103714599E-3</v>
      </c>
      <c r="D7833" s="6">
        <v>4.2147562338554203E-3</v>
      </c>
      <c r="E7833" s="6">
        <v>6.6586068866276004E-3</v>
      </c>
      <c r="F7833" s="6">
        <v>4.88234871354496E-3</v>
      </c>
      <c r="G7833" s="6">
        <v>3.6505751771032701E-3</v>
      </c>
      <c r="H7833" s="6">
        <v>1.7585256195776001E-3</v>
      </c>
      <c r="I7833" s="6">
        <v>2.4885652965217901E-3</v>
      </c>
      <c r="J7833" s="6">
        <v>1.3276777150925999E-3</v>
      </c>
      <c r="K7833" s="6">
        <v>3.6683573352876901E-3</v>
      </c>
      <c r="L7833" s="6">
        <v>5.0488595736756401E-3</v>
      </c>
      <c r="M7833" s="6">
        <v>2.8086407262596399E-3</v>
      </c>
      <c r="N7833" s="6">
        <v>8.9355827264261407E-3</v>
      </c>
      <c r="O7833" s="6">
        <v>3.5175167928518402E-3</v>
      </c>
      <c r="P7833" s="6">
        <v>4.1188951501565998E-3</v>
      </c>
      <c r="Q7833" s="6">
        <v>2.65791678448371E-2</v>
      </c>
      <c r="R7833" s="6">
        <v>5.8929160968289899E-3</v>
      </c>
      <c r="S7833" s="6">
        <v>3.6355863614838898E-3</v>
      </c>
      <c r="T7833" s="6">
        <v>2.97173271838889E-3</v>
      </c>
      <c r="U7833" s="6">
        <v>2.6143493751663899E-3</v>
      </c>
      <c r="V7833" s="6">
        <v>6.1219744289250297E-3</v>
      </c>
      <c r="W7833" s="6">
        <v>8.4994198628895404E-3</v>
      </c>
      <c r="X7833" s="6">
        <v>4.8932559511012698E-3</v>
      </c>
      <c r="Y7833" s="6">
        <v>9.3500582166565899E-2</v>
      </c>
      <c r="Z7833" s="6">
        <v>5.5486292738228797E-2</v>
      </c>
      <c r="AA7833" s="6">
        <v>6.2881076087123997E-2</v>
      </c>
      <c r="AB7833" s="6">
        <v>3.1872796231404599E-2</v>
      </c>
      <c r="AC7833" s="6">
        <v>2.5893733416051399E-3</v>
      </c>
      <c r="AD7833" s="6">
        <v>2.8791163859934101E-3</v>
      </c>
      <c r="AE7833" s="4"/>
      <c r="AF7833" s="4"/>
      <c r="AG7833" s="4"/>
      <c r="AH7833" s="6">
        <v>1.39949410794987E-2</v>
      </c>
      <c r="AI7833" s="6">
        <v>5.8894248052409899E-2</v>
      </c>
      <c r="AJ7833" s="6">
        <v>6.3644116297964404E-2</v>
      </c>
      <c r="AK7833" s="6">
        <v>1.9116308148485701E-2</v>
      </c>
      <c r="AL7833" s="6">
        <v>6.5904738442029695E-2</v>
      </c>
      <c r="AM7833" s="6">
        <v>9.9080567017720597E-2</v>
      </c>
      <c r="AN7833" s="6">
        <v>1.51780288741789E-3</v>
      </c>
      <c r="AO7833" s="6">
        <v>2.09911230175265E-3</v>
      </c>
      <c r="AP7833" s="6">
        <v>2.3618269059439102E-3</v>
      </c>
      <c r="AQ7833" s="6">
        <v>1.5696965321013601E-2</v>
      </c>
      <c r="AR7833" s="6">
        <v>5.3267379747288703E-3</v>
      </c>
      <c r="AS7833" s="6">
        <v>7.4587765056032696E-3</v>
      </c>
      <c r="AT7833" s="6">
        <v>9.8921339767664401E-2</v>
      </c>
      <c r="AU7833" s="6">
        <v>0.110632187399108</v>
      </c>
      <c r="AV7833" s="6">
        <v>6.1153486625171803E-2</v>
      </c>
    </row>
    <row r="7834" spans="1:48">
      <c r="A7834" s="11" t="s">
        <v>7876</v>
      </c>
      <c r="B7834" s="6">
        <v>5.5424375144518201E-2</v>
      </c>
      <c r="C7834" s="6">
        <v>5.1414334978299399E-2</v>
      </c>
      <c r="D7834" s="6">
        <v>2.1481238422601599E-2</v>
      </c>
      <c r="E7834" s="6">
        <v>1.35636474432426E-2</v>
      </c>
      <c r="F7834" s="6">
        <v>2.17515258541661E-2</v>
      </c>
      <c r="G7834" s="6">
        <v>2.1443540878280001E-2</v>
      </c>
      <c r="H7834" s="6">
        <v>5.5971761237545103E-2</v>
      </c>
      <c r="I7834" s="6">
        <v>1.1803568240373E-2</v>
      </c>
      <c r="J7834" s="6">
        <v>4.1437290824104203E-2</v>
      </c>
      <c r="K7834" s="6">
        <v>4.8151706113020699E-2</v>
      </c>
      <c r="L7834" s="6">
        <v>1.24332957974771E-2</v>
      </c>
      <c r="M7834" s="6">
        <v>4.5019977386873397E-2</v>
      </c>
      <c r="N7834" s="6">
        <v>4.5049163890615501E-2</v>
      </c>
      <c r="O7834" s="6">
        <v>1.12813347937195E-2</v>
      </c>
      <c r="P7834" s="6">
        <v>1.9950082784912601E-2</v>
      </c>
      <c r="Q7834" s="6">
        <v>7.2148063680685E-3</v>
      </c>
      <c r="R7834" s="6">
        <v>4.2969271994081799E-3</v>
      </c>
      <c r="S7834" s="6">
        <v>4.6941421547578403E-3</v>
      </c>
      <c r="T7834" s="6">
        <v>3.9568041431852496E-3</v>
      </c>
      <c r="U7834" s="6">
        <v>5.9620222617193901E-3</v>
      </c>
      <c r="V7834" s="6">
        <v>1.48704461786543E-2</v>
      </c>
      <c r="W7834" s="6">
        <v>1.1664309266243501E-2</v>
      </c>
      <c r="X7834" s="6">
        <v>9.4142233690169396E-3</v>
      </c>
      <c r="Y7834" s="6">
        <v>1.10860606674919E-2</v>
      </c>
      <c r="Z7834" s="6">
        <v>9.7021281438317009E-3</v>
      </c>
      <c r="AA7834" s="6">
        <v>9.6557942509618404E-3</v>
      </c>
      <c r="AB7834" s="6">
        <v>4.2349710038160598E-2</v>
      </c>
      <c r="AC7834" s="6">
        <v>3.6717596878524501E-2</v>
      </c>
      <c r="AD7834" s="6">
        <v>7.7270852527853099E-3</v>
      </c>
      <c r="AE7834" s="4"/>
      <c r="AF7834" s="4"/>
      <c r="AG7834" s="4"/>
      <c r="AH7834" s="6">
        <v>5.2189224037394802E-2</v>
      </c>
      <c r="AI7834" s="6">
        <v>5.9176248441985303E-2</v>
      </c>
      <c r="AJ7834" s="6">
        <v>7.1080406574709404E-2</v>
      </c>
      <c r="AK7834" s="6">
        <v>6.3827928375324401E-3</v>
      </c>
      <c r="AL7834" s="6">
        <v>8.5133675478199101E-3</v>
      </c>
      <c r="AM7834" s="6">
        <v>5.1526773978310299E-3</v>
      </c>
      <c r="AN7834" s="6">
        <v>7.6478571791702404E-3</v>
      </c>
      <c r="AO7834" s="6">
        <v>1.04409453238326E-2</v>
      </c>
      <c r="AP7834" s="6">
        <v>9.7940381821274292E-3</v>
      </c>
      <c r="AQ7834" s="6">
        <v>2.6060492605321901E-2</v>
      </c>
      <c r="AR7834" s="6">
        <v>7.6811149467601097E-3</v>
      </c>
      <c r="AS7834" s="6">
        <v>1.0989908207249099E-2</v>
      </c>
      <c r="AT7834" s="6">
        <v>1.6127864307585001E-2</v>
      </c>
      <c r="AU7834" s="6">
        <v>1.13457307305603E-2</v>
      </c>
      <c r="AV7834" s="6">
        <v>4.19284317175617E-2</v>
      </c>
    </row>
    <row r="7835" spans="1:48">
      <c r="A7835" s="11" t="s">
        <v>7877</v>
      </c>
      <c r="B7835" s="6">
        <v>1.5757003026854E-2</v>
      </c>
      <c r="C7835" s="6">
        <v>2.0762398920373699E-2</v>
      </c>
      <c r="D7835" s="6">
        <v>1.4824170737426199E-2</v>
      </c>
      <c r="E7835" s="6">
        <v>8.4955280816193107E-3</v>
      </c>
      <c r="F7835" s="6">
        <v>6.0883462800949504E-3</v>
      </c>
      <c r="G7835" s="6">
        <v>9.7710705337983109E-3</v>
      </c>
      <c r="H7835" s="6">
        <v>1.6083438035405798E-2</v>
      </c>
      <c r="I7835" s="6">
        <v>1.69822151378809E-2</v>
      </c>
      <c r="J7835" s="6">
        <v>7.6309078005202596E-3</v>
      </c>
      <c r="K7835" s="6">
        <v>1.6655253579410299E-2</v>
      </c>
      <c r="L7835" s="6">
        <v>2.7694380701813598E-3</v>
      </c>
      <c r="M7835" s="6">
        <v>2.1528157883346999E-2</v>
      </c>
      <c r="N7835" s="6">
        <v>1.08528595441217E-2</v>
      </c>
      <c r="O7835" s="6">
        <v>5.7842357655485703E-3</v>
      </c>
      <c r="P7835" s="6">
        <v>1.2533388204152699E-2</v>
      </c>
      <c r="Q7835" s="6">
        <v>9.2169054860461105E-3</v>
      </c>
      <c r="R7835" s="6">
        <v>4.5770811796639003E-3</v>
      </c>
      <c r="S7835" s="6">
        <v>7.0235126573509896E-3</v>
      </c>
      <c r="T7835" s="6">
        <v>4.6020678598797998E-3</v>
      </c>
      <c r="U7835" s="6">
        <v>5.5773242669989497E-3</v>
      </c>
      <c r="V7835" s="6">
        <v>3.0949451687765201E-3</v>
      </c>
      <c r="W7835" s="6">
        <v>6.3124114817008402E-3</v>
      </c>
      <c r="X7835" s="6">
        <v>4.1953708448937803E-3</v>
      </c>
      <c r="Y7835" s="6">
        <v>7.2416637622797195E-2</v>
      </c>
      <c r="Z7835" s="6">
        <v>8.48430041979608E-2</v>
      </c>
      <c r="AA7835" s="6">
        <v>5.8336616426645102E-2</v>
      </c>
      <c r="AB7835" s="6">
        <v>7.8313466859659203E-2</v>
      </c>
      <c r="AC7835" s="6">
        <v>2.48885036390438E-2</v>
      </c>
      <c r="AD7835" s="6">
        <v>6.1954817435013101E-3</v>
      </c>
      <c r="AE7835" s="4"/>
      <c r="AF7835" s="4"/>
      <c r="AG7835" s="4"/>
      <c r="AH7835" s="6">
        <v>8.3401269015948194E-3</v>
      </c>
      <c r="AI7835" s="6">
        <v>7.6159489529782506E-2</v>
      </c>
      <c r="AJ7835" s="6">
        <v>1.9163270914925701E-2</v>
      </c>
      <c r="AK7835" s="6">
        <v>5.0393423397427396E-3</v>
      </c>
      <c r="AL7835" s="6">
        <v>1.31811008216739E-2</v>
      </c>
      <c r="AM7835" s="6">
        <v>1.27701446213387E-2</v>
      </c>
      <c r="AN7835" s="6">
        <v>7.9238599258791408E-3</v>
      </c>
      <c r="AO7835" s="6">
        <v>6.8799666119826602E-3</v>
      </c>
      <c r="AP7835" s="6">
        <v>3.9722347611256198E-3</v>
      </c>
      <c r="AQ7835" s="6">
        <v>2.2087868426288002E-2</v>
      </c>
      <c r="AR7835" s="6">
        <v>6.7221720260255101E-3</v>
      </c>
      <c r="AS7835" s="6">
        <v>7.9131935997800908E-3</v>
      </c>
      <c r="AT7835" s="6">
        <v>7.8664252253386205E-2</v>
      </c>
      <c r="AU7835" s="6">
        <v>6.8798176896553195E-2</v>
      </c>
      <c r="AV7835" s="6">
        <v>0.10627305933426801</v>
      </c>
    </row>
    <row r="7836" spans="1:48">
      <c r="A7836" s="11" t="s">
        <v>7878</v>
      </c>
      <c r="B7836" s="6">
        <v>1.1550871509370699E-2</v>
      </c>
      <c r="C7836" s="6">
        <v>1.2836477956178699E-2</v>
      </c>
      <c r="D7836" s="6">
        <v>9.9860666791572496E-3</v>
      </c>
      <c r="E7836" s="6">
        <v>2.6795588314242002E-3</v>
      </c>
      <c r="F7836" s="6">
        <v>2.26353647127842E-3</v>
      </c>
      <c r="G7836" s="6">
        <v>1.75439385615941E-3</v>
      </c>
      <c r="H7836" s="6">
        <v>3.9124915365604798E-3</v>
      </c>
      <c r="I7836" s="6">
        <v>5.7116487908212103E-3</v>
      </c>
      <c r="J7836" s="6">
        <v>7.6928676030092302E-3</v>
      </c>
      <c r="K7836" s="6">
        <v>2.92722406088419E-3</v>
      </c>
      <c r="L7836" s="6">
        <v>3.6254585918666701E-3</v>
      </c>
      <c r="M7836" s="6">
        <v>2.37999273210567E-3</v>
      </c>
      <c r="N7836" s="6">
        <v>6.8379612001170202E-3</v>
      </c>
      <c r="O7836" s="6">
        <v>4.4418228742822002E-3</v>
      </c>
      <c r="P7836" s="6">
        <v>3.0585379846135899E-3</v>
      </c>
      <c r="Q7836" s="6">
        <v>7.9212580992259005E-3</v>
      </c>
      <c r="R7836" s="6">
        <v>5.3272026966260499E-3</v>
      </c>
      <c r="S7836" s="6">
        <v>5.4437219554293601E-3</v>
      </c>
      <c r="T7836" s="6">
        <v>5.6353359519218599E-3</v>
      </c>
      <c r="U7836" s="6">
        <v>3.0426165528621902E-3</v>
      </c>
      <c r="V7836" s="6">
        <v>5.1425667241970299E-3</v>
      </c>
      <c r="W7836" s="6">
        <v>5.9747760247895803E-3</v>
      </c>
      <c r="X7836" s="6">
        <v>7.7284674859154799E-3</v>
      </c>
      <c r="Y7836" s="6">
        <v>6.7397879319238893E-2</v>
      </c>
      <c r="Z7836" s="6">
        <v>8.8293679140479295E-2</v>
      </c>
      <c r="AA7836" s="6">
        <v>7.4016534039557602E-2</v>
      </c>
      <c r="AB7836" s="6">
        <v>0.12040440410553099</v>
      </c>
      <c r="AC7836" s="6">
        <v>2.04326019069682E-2</v>
      </c>
      <c r="AD7836" s="6">
        <v>7.86660694099851E-3</v>
      </c>
      <c r="AE7836" s="4"/>
      <c r="AF7836" s="4"/>
      <c r="AG7836" s="4"/>
      <c r="AH7836" s="6">
        <v>7.6746126588546296E-3</v>
      </c>
      <c r="AI7836" s="6">
        <v>9.5457450187749704E-2</v>
      </c>
      <c r="AJ7836" s="6">
        <v>2.1382304852986901E-2</v>
      </c>
      <c r="AK7836" s="6">
        <v>3.6960263018878999E-3</v>
      </c>
      <c r="AL7836" s="6">
        <v>2.2893938217279901E-2</v>
      </c>
      <c r="AM7836" s="6">
        <v>1.5697818340866102E-2</v>
      </c>
      <c r="AN7836" s="6">
        <v>5.7047907581204999E-3</v>
      </c>
      <c r="AO7836" s="6">
        <v>4.3334599556773302E-3</v>
      </c>
      <c r="AP7836" s="6">
        <v>2.9778613810545799E-3</v>
      </c>
      <c r="AQ7836" s="6">
        <v>5.6072314631665501E-3</v>
      </c>
      <c r="AR7836" s="6">
        <v>4.8491429864607099E-3</v>
      </c>
      <c r="AS7836" s="6">
        <v>6.9713285190678397E-3</v>
      </c>
      <c r="AT7836" s="6">
        <v>0.10204779859806</v>
      </c>
      <c r="AU7836" s="6">
        <v>0.10543056192161999</v>
      </c>
      <c r="AV7836" s="6">
        <v>8.89891122355774E-2</v>
      </c>
    </row>
    <row r="7837" spans="1:48">
      <c r="A7837" s="11" t="s">
        <v>7879</v>
      </c>
      <c r="B7837" s="6">
        <v>1.7856841952024301E-2</v>
      </c>
      <c r="C7837" s="6">
        <v>1.61483261786106E-2</v>
      </c>
      <c r="D7837" s="6">
        <v>1.07450546511363E-2</v>
      </c>
      <c r="E7837" s="6">
        <v>2.6175813630466799E-3</v>
      </c>
      <c r="F7837" s="6">
        <v>2.4463366775817298E-3</v>
      </c>
      <c r="G7837" s="6">
        <v>4.48837152659224E-3</v>
      </c>
      <c r="H7837" s="6">
        <v>2.2376471997600602E-3</v>
      </c>
      <c r="I7837" s="6">
        <v>6.0831505245638002E-3</v>
      </c>
      <c r="J7837" s="6">
        <v>2.98280984998117E-3</v>
      </c>
      <c r="K7837" s="6">
        <v>3.9825453499369497E-3</v>
      </c>
      <c r="L7837" s="6">
        <v>3.1356962399974502E-3</v>
      </c>
      <c r="M7837" s="6">
        <v>2.4548644722672801E-3</v>
      </c>
      <c r="N7837" s="6">
        <v>6.9040517872651103E-3</v>
      </c>
      <c r="O7837" s="6">
        <v>3.05268233353692E-3</v>
      </c>
      <c r="P7837" s="6">
        <v>5.4337638196241501E-3</v>
      </c>
      <c r="Q7837" s="6">
        <v>5.0171870332026899E-3</v>
      </c>
      <c r="R7837" s="6">
        <v>3.40989032978881E-3</v>
      </c>
      <c r="S7837" s="6">
        <v>6.34517350138051E-3</v>
      </c>
      <c r="T7837" s="6">
        <v>1.08897740667476E-2</v>
      </c>
      <c r="U7837" s="6">
        <v>8.5212347629378803E-3</v>
      </c>
      <c r="V7837" s="6">
        <v>4.8884243548448997E-3</v>
      </c>
      <c r="W7837" s="6">
        <v>4.0777534602223003E-3</v>
      </c>
      <c r="X7837" s="6">
        <v>3.3138753037395699E-3</v>
      </c>
      <c r="Y7837" s="6">
        <v>7.1761335647980706E-2</v>
      </c>
      <c r="Z7837" s="6">
        <v>8.9212937955746502E-2</v>
      </c>
      <c r="AA7837" s="6">
        <v>7.7703133918125805E-2</v>
      </c>
      <c r="AB7837" s="6">
        <v>0.124814901109345</v>
      </c>
      <c r="AC7837" s="6">
        <v>1.38300862291458E-2</v>
      </c>
      <c r="AD7837" s="6">
        <v>4.9399850809392102E-3</v>
      </c>
      <c r="AE7837" s="4"/>
      <c r="AF7837" s="4"/>
      <c r="AG7837" s="4"/>
      <c r="AH7837" s="6">
        <v>1.39356493186867E-2</v>
      </c>
      <c r="AI7837" s="6">
        <v>7.4137438000644401E-2</v>
      </c>
      <c r="AJ7837" s="6">
        <v>2.88451529742433E-2</v>
      </c>
      <c r="AK7837" s="6">
        <v>6.39459755877858E-3</v>
      </c>
      <c r="AL7837" s="6">
        <v>2.26642915385123E-2</v>
      </c>
      <c r="AM7837" s="6">
        <v>2.3791761611842099E-2</v>
      </c>
      <c r="AN7837" s="6">
        <v>4.5448035679394698E-3</v>
      </c>
      <c r="AO7837" s="6">
        <v>4.0129132519819404E-3</v>
      </c>
      <c r="AP7837" s="6">
        <v>3.03854845704117E-3</v>
      </c>
      <c r="AQ7837" s="6">
        <v>5.7470041572981303E-3</v>
      </c>
      <c r="AR7837" s="6">
        <v>3.21235939916014E-3</v>
      </c>
      <c r="AS7837" s="6">
        <v>5.8289211167451699E-3</v>
      </c>
      <c r="AT7837" s="6">
        <v>0.10000944746300899</v>
      </c>
      <c r="AU7837" s="6">
        <v>0.107766994037753</v>
      </c>
      <c r="AV7837" s="6">
        <v>7.6774700866293205E-2</v>
      </c>
    </row>
    <row r="7838" spans="1:48">
      <c r="A7838" s="11" t="s">
        <v>7880</v>
      </c>
      <c r="B7838" s="6">
        <v>4.4290894602217303E-3</v>
      </c>
      <c r="C7838" s="6">
        <v>4.6692526428625701E-3</v>
      </c>
      <c r="D7838" s="6">
        <v>6.1380881171232997E-3</v>
      </c>
      <c r="E7838" s="6">
        <v>2.26125743054095E-2</v>
      </c>
      <c r="F7838" s="6">
        <v>1.6673882152482899E-2</v>
      </c>
      <c r="G7838" s="6">
        <v>1.42697754803518E-2</v>
      </c>
      <c r="H7838" s="6">
        <v>1.1284790958471499E-2</v>
      </c>
      <c r="I7838" s="6">
        <v>4.9200614283197901E-3</v>
      </c>
      <c r="J7838" s="6">
        <v>1.35155728649946E-2</v>
      </c>
      <c r="K7838" s="6">
        <v>1.7984791548860499E-2</v>
      </c>
      <c r="L7838" s="6">
        <v>9.0328515043120207E-3</v>
      </c>
      <c r="M7838" s="6">
        <v>1.1528598303548901E-2</v>
      </c>
      <c r="N7838" s="6">
        <v>7.0565789053214497E-3</v>
      </c>
      <c r="O7838" s="6">
        <v>3.3485058645630797E-2</v>
      </c>
      <c r="P7838" s="6">
        <v>1.45019708994963E-2</v>
      </c>
      <c r="Q7838" s="6">
        <v>1.2461043646285801E-2</v>
      </c>
      <c r="R7838" s="6">
        <v>5.9304274176198001E-3</v>
      </c>
      <c r="S7838" s="6">
        <v>5.8923319423469104E-3</v>
      </c>
      <c r="T7838" s="6">
        <v>4.02922745236784E-3</v>
      </c>
      <c r="U7838" s="6">
        <v>6.2103495836227001E-3</v>
      </c>
      <c r="V7838" s="6">
        <v>9.5305256264912194E-2</v>
      </c>
      <c r="W7838" s="6">
        <v>0.10432950019694801</v>
      </c>
      <c r="X7838" s="6">
        <v>4.0271111586995603E-2</v>
      </c>
      <c r="Y7838" s="6">
        <v>6.8350510611642101E-2</v>
      </c>
      <c r="Z7838" s="6">
        <v>2.2745754684862101E-2</v>
      </c>
      <c r="AA7838" s="6">
        <v>7.8240327250632499E-2</v>
      </c>
      <c r="AB7838" s="6">
        <v>9.4801214216438598E-3</v>
      </c>
      <c r="AC7838" s="6">
        <v>6.5226927056155296E-3</v>
      </c>
      <c r="AD7838" s="6">
        <v>8.4179849910678908E-3</v>
      </c>
      <c r="AE7838" s="4"/>
      <c r="AF7838" s="4"/>
      <c r="AG7838" s="4"/>
      <c r="AH7838" s="6">
        <v>6.9608132637322398E-3</v>
      </c>
      <c r="AI7838" s="6">
        <v>1.6039828787400599E-2</v>
      </c>
      <c r="AJ7838" s="6">
        <v>3.6422593392466798E-2</v>
      </c>
      <c r="AK7838" s="6">
        <v>2.5054894530269801E-2</v>
      </c>
      <c r="AL7838" s="6">
        <v>2.2924969125257499E-2</v>
      </c>
      <c r="AM7838" s="6">
        <v>4.95260922912771E-2</v>
      </c>
      <c r="AN7838" s="6">
        <v>2.72228213486951E-3</v>
      </c>
      <c r="AO7838" s="6">
        <v>3.55216298948613E-3</v>
      </c>
      <c r="AP7838" s="6">
        <v>1.12338448155977E-2</v>
      </c>
      <c r="AQ7838" s="6">
        <v>1.6879340648242799E-2</v>
      </c>
      <c r="AR7838" s="6">
        <v>3.4944297953469997E-2</v>
      </c>
      <c r="AS7838" s="6">
        <v>3.6451411416836201E-2</v>
      </c>
      <c r="AT7838" s="6">
        <v>2.4394583605739002E-2</v>
      </c>
      <c r="AU7838" s="6">
        <v>4.1202868179184102E-2</v>
      </c>
      <c r="AV7838" s="6">
        <v>1.14004398921998E-2</v>
      </c>
    </row>
    <row r="7839" spans="1:48">
      <c r="A7839" s="11" t="s">
        <v>7881</v>
      </c>
      <c r="B7839" s="6">
        <v>4.2306807094869498E-3</v>
      </c>
      <c r="C7839" s="6">
        <v>2.7529690333846901E-3</v>
      </c>
      <c r="D7839" s="6">
        <v>3.52368528353177E-3</v>
      </c>
      <c r="E7839" s="6">
        <v>6.5797055756084003E-3</v>
      </c>
      <c r="F7839" s="6">
        <v>5.6811822826982397E-3</v>
      </c>
      <c r="G7839" s="6">
        <v>6.7936298746563003E-3</v>
      </c>
      <c r="H7839" s="6">
        <v>8.2522995652445606E-3</v>
      </c>
      <c r="I7839" s="6">
        <v>4.2829000795654602E-3</v>
      </c>
      <c r="J7839" s="6">
        <v>9.3943043005133096E-3</v>
      </c>
      <c r="K7839" s="6">
        <v>1.35398542940599E-2</v>
      </c>
      <c r="L7839" s="6">
        <v>4.8992010997886103E-3</v>
      </c>
      <c r="M7839" s="6">
        <v>8.0960586317255796E-3</v>
      </c>
      <c r="N7839" s="6">
        <v>3.15563562101048E-3</v>
      </c>
      <c r="O7839" s="6">
        <v>2.2842729135029102E-2</v>
      </c>
      <c r="P7839" s="6">
        <v>1.2578881650459299E-2</v>
      </c>
      <c r="Q7839" s="6">
        <v>1.19439980864292E-2</v>
      </c>
      <c r="R7839" s="6">
        <v>9.6216569657985307E-3</v>
      </c>
      <c r="S7839" s="6">
        <v>3.1383529633179398E-3</v>
      </c>
      <c r="T7839" s="6">
        <v>2.9584371779921401E-3</v>
      </c>
      <c r="U7839" s="6">
        <v>3.0685162339012702E-3</v>
      </c>
      <c r="V7839" s="6">
        <v>2.80839128878543E-2</v>
      </c>
      <c r="W7839" s="6">
        <v>2.4912665470536E-2</v>
      </c>
      <c r="X7839" s="6">
        <v>2.04230097160976E-2</v>
      </c>
      <c r="Y7839" s="6">
        <v>0.10093584923030301</v>
      </c>
      <c r="Z7839" s="6">
        <v>9.7618572442172299E-2</v>
      </c>
      <c r="AA7839" s="6">
        <v>0.10739687119264101</v>
      </c>
      <c r="AB7839" s="6">
        <v>4.3661784086427999E-2</v>
      </c>
      <c r="AC7839" s="6">
        <v>8.07129717042359E-3</v>
      </c>
      <c r="AD7839" s="6">
        <v>6.7759796789839E-3</v>
      </c>
      <c r="AE7839" s="4"/>
      <c r="AF7839" s="4"/>
      <c r="AG7839" s="4"/>
      <c r="AH7839" s="6">
        <v>1.4798916535725201E-2</v>
      </c>
      <c r="AI7839" s="6">
        <v>5.1829174435116497E-2</v>
      </c>
      <c r="AJ7839" s="6">
        <v>3.27761036153826E-2</v>
      </c>
      <c r="AK7839" s="6">
        <v>1.12896109466037E-2</v>
      </c>
      <c r="AL7839" s="6">
        <v>3.3505497715719E-2</v>
      </c>
      <c r="AM7839" s="6">
        <v>2.7016108477268801E-2</v>
      </c>
      <c r="AN7839" s="6">
        <v>5.9449166918821303E-3</v>
      </c>
      <c r="AO7839" s="6">
        <v>4.4633421949959303E-3</v>
      </c>
      <c r="AP7839" s="6">
        <v>6.0469682002825898E-3</v>
      </c>
      <c r="AQ7839" s="6">
        <v>2.9538117887929601E-2</v>
      </c>
      <c r="AR7839" s="6">
        <v>1.2540240324362101E-2</v>
      </c>
      <c r="AS7839" s="6">
        <v>3.8806083393419101E-2</v>
      </c>
      <c r="AT7839" s="6">
        <v>4.5756060616909199E-2</v>
      </c>
      <c r="AU7839" s="6">
        <v>5.5689888504810901E-2</v>
      </c>
      <c r="AV7839" s="6">
        <v>4.4784350019950799E-2</v>
      </c>
    </row>
    <row r="7840" spans="1:48">
      <c r="A7840" s="11" t="s">
        <v>7882</v>
      </c>
      <c r="B7840" s="6">
        <v>1.9589007218815801E-2</v>
      </c>
      <c r="C7840" s="6">
        <v>1.6383450262900501E-2</v>
      </c>
      <c r="D7840" s="6">
        <v>1.27865928164086E-2</v>
      </c>
      <c r="E7840" s="6">
        <v>1.02646489267951E-2</v>
      </c>
      <c r="F7840" s="6">
        <v>6.6630839483556598E-3</v>
      </c>
      <c r="G7840" s="6">
        <v>6.26125058525557E-3</v>
      </c>
      <c r="H7840" s="6">
        <v>5.68653967654849E-3</v>
      </c>
      <c r="I7840" s="6">
        <v>4.7566990625780396E-3</v>
      </c>
      <c r="J7840" s="6">
        <v>4.9530477217271402E-3</v>
      </c>
      <c r="K7840" s="6">
        <v>7.5597308878974203E-3</v>
      </c>
      <c r="L7840" s="6">
        <v>3.3168343056844802E-3</v>
      </c>
      <c r="M7840" s="6">
        <v>5.0641595414813896E-3</v>
      </c>
      <c r="N7840" s="6">
        <v>2.62384795392329E-2</v>
      </c>
      <c r="O7840" s="6">
        <v>1.1972892628738701E-2</v>
      </c>
      <c r="P7840" s="6">
        <v>5.5699307502903401E-3</v>
      </c>
      <c r="Q7840" s="6">
        <v>5.9448847838101601E-3</v>
      </c>
      <c r="R7840" s="6">
        <v>5.6019843213565897E-3</v>
      </c>
      <c r="S7840" s="6">
        <v>2.6925154908997901E-2</v>
      </c>
      <c r="T7840" s="6">
        <v>4.2266150071985503E-2</v>
      </c>
      <c r="U7840" s="6">
        <v>3.3566661614493898E-2</v>
      </c>
      <c r="V7840" s="6">
        <v>5.3773353106340701E-3</v>
      </c>
      <c r="W7840" s="6">
        <v>6.4051422765495801E-3</v>
      </c>
      <c r="X7840" s="6">
        <v>6.4786396772750403E-3</v>
      </c>
      <c r="Y7840" s="6">
        <v>7.0735540789253495E-2</v>
      </c>
      <c r="Z7840" s="6">
        <v>7.4464521033389602E-2</v>
      </c>
      <c r="AA7840" s="6">
        <v>6.8349419910574902E-2</v>
      </c>
      <c r="AB7840" s="6">
        <v>5.6171734708093002E-2</v>
      </c>
      <c r="AC7840" s="6">
        <v>1.7332166377912302E-2</v>
      </c>
      <c r="AD7840" s="6">
        <v>5.1161831805263897E-3</v>
      </c>
      <c r="AE7840" s="4"/>
      <c r="AF7840" s="4"/>
      <c r="AG7840" s="4"/>
      <c r="AH7840" s="6">
        <v>1.16281557233032E-2</v>
      </c>
      <c r="AI7840" s="6">
        <v>7.4885695808470598E-2</v>
      </c>
      <c r="AJ7840" s="6">
        <v>1.78644852052833E-2</v>
      </c>
      <c r="AK7840" s="6">
        <v>1.01401789653267E-2</v>
      </c>
      <c r="AL7840" s="6">
        <v>1.6511577741333602E-2</v>
      </c>
      <c r="AM7840" s="6">
        <v>1.5554945652447199E-2</v>
      </c>
      <c r="AN7840" s="6">
        <v>5.70717212753768E-3</v>
      </c>
      <c r="AO7840" s="6">
        <v>4.9859302961613302E-3</v>
      </c>
      <c r="AP7840" s="6">
        <v>5.1315071582806304E-3</v>
      </c>
      <c r="AQ7840" s="6">
        <v>5.6208080984281898E-3</v>
      </c>
      <c r="AR7840" s="6">
        <v>4.4680971453912501E-3</v>
      </c>
      <c r="AS7840" s="6">
        <v>5.2716303635005702E-3</v>
      </c>
      <c r="AT7840" s="6">
        <v>7.51821990975437E-2</v>
      </c>
      <c r="AU7840" s="6">
        <v>8.1587938386638706E-2</v>
      </c>
      <c r="AV7840" s="6">
        <v>9.3657811392790905E-2</v>
      </c>
    </row>
    <row r="7841" spans="1:48">
      <c r="A7841" s="11" t="s">
        <v>7883</v>
      </c>
      <c r="B7841" s="6">
        <v>3.2092079188324901E-3</v>
      </c>
      <c r="C7841" s="6">
        <v>3.6309755031975798E-3</v>
      </c>
      <c r="D7841" s="6">
        <v>2.5728412135161702E-3</v>
      </c>
      <c r="E7841" s="6">
        <v>5.8852019009424999E-3</v>
      </c>
      <c r="F7841" s="6">
        <v>9.5123853082834508E-3</v>
      </c>
      <c r="G7841" s="6">
        <v>4.2869735501637404E-3</v>
      </c>
      <c r="H7841" s="6">
        <v>6.0428153815011197E-3</v>
      </c>
      <c r="I7841" s="6">
        <v>7.4224946605909803E-3</v>
      </c>
      <c r="J7841" s="6">
        <v>5.8444438770849996E-3</v>
      </c>
      <c r="K7841" s="6">
        <v>1.7309347112585801E-2</v>
      </c>
      <c r="L7841" s="6">
        <v>1.31525632998774E-2</v>
      </c>
      <c r="M7841" s="6">
        <v>1.07650077137557E-2</v>
      </c>
      <c r="N7841" s="6">
        <v>2.5442386452918901E-3</v>
      </c>
      <c r="O7841" s="6">
        <v>3.92218342682705E-2</v>
      </c>
      <c r="P7841" s="6">
        <v>2.9644263105412499E-2</v>
      </c>
      <c r="Q7841" s="6">
        <v>3.0491592516083601E-2</v>
      </c>
      <c r="R7841" s="6">
        <v>2.7578195053532002E-2</v>
      </c>
      <c r="S7841" s="6">
        <v>3.2604352034630701E-3</v>
      </c>
      <c r="T7841" s="6">
        <v>2.5722059218609601E-3</v>
      </c>
      <c r="U7841" s="6">
        <v>3.3991366738517401E-3</v>
      </c>
      <c r="V7841" s="6">
        <v>4.6036226639596001E-2</v>
      </c>
      <c r="W7841" s="6">
        <v>3.34508383554925E-2</v>
      </c>
      <c r="X7841" s="6">
        <v>2.13183221014158E-2</v>
      </c>
      <c r="Y7841" s="6">
        <v>5.4982535361808797E-2</v>
      </c>
      <c r="Z7841" s="6">
        <v>5.8789754299604001E-2</v>
      </c>
      <c r="AA7841" s="6">
        <v>7.3195323822439096E-2</v>
      </c>
      <c r="AB7841" s="6">
        <v>1.24968156463273E-2</v>
      </c>
      <c r="AC7841" s="6">
        <v>1.14158980629734E-2</v>
      </c>
      <c r="AD7841" s="6">
        <v>3.3691836476289201E-3</v>
      </c>
      <c r="AE7841" s="4"/>
      <c r="AF7841" s="4"/>
      <c r="AG7841" s="4"/>
      <c r="AH7841" s="6">
        <v>1.6147163018477399E-2</v>
      </c>
      <c r="AI7841" s="6">
        <v>2.56526479417655E-2</v>
      </c>
      <c r="AJ7841" s="6">
        <v>3.1901392353979298E-2</v>
      </c>
      <c r="AK7841" s="6">
        <v>2.8007676837232799E-2</v>
      </c>
      <c r="AL7841" s="6">
        <v>3.8486979214588997E-2</v>
      </c>
      <c r="AM7841" s="6">
        <v>3.5207469292624402E-2</v>
      </c>
      <c r="AN7841" s="6">
        <v>1.09680723275011E-2</v>
      </c>
      <c r="AO7841" s="6">
        <v>9.6490066353927696E-3</v>
      </c>
      <c r="AP7841" s="6">
        <v>1.5942189256301802E-2</v>
      </c>
      <c r="AQ7841" s="6">
        <v>4.5184747936455598E-2</v>
      </c>
      <c r="AR7841" s="6">
        <v>4.2655676049568797E-2</v>
      </c>
      <c r="AS7841" s="6">
        <v>7.9605713692567401E-2</v>
      </c>
      <c r="AT7841" s="6">
        <v>2.7527463387113399E-2</v>
      </c>
      <c r="AU7841" s="6">
        <v>3.7178443186026602E-2</v>
      </c>
      <c r="AV7841" s="6">
        <v>1.2484302105020001E-2</v>
      </c>
    </row>
    <row r="7842" spans="1:48">
      <c r="A7842" s="11" t="s">
        <v>7884</v>
      </c>
      <c r="B7842" s="6">
        <v>3.1367622267594E-2</v>
      </c>
      <c r="C7842" s="6">
        <v>3.3626757117816299E-2</v>
      </c>
      <c r="D7842" s="6">
        <v>1.7280451174483399E-2</v>
      </c>
      <c r="E7842" s="6">
        <v>3.97855705737306E-3</v>
      </c>
      <c r="F7842" s="6">
        <v>4.7160557312763401E-3</v>
      </c>
      <c r="G7842" s="6">
        <v>2.72222047962395E-3</v>
      </c>
      <c r="H7842" s="6">
        <v>4.7341573614318498E-3</v>
      </c>
      <c r="I7842" s="6">
        <v>3.8001059511442101E-3</v>
      </c>
      <c r="J7842" s="6">
        <v>6.0832298919420999E-3</v>
      </c>
      <c r="K7842" s="6">
        <v>4.4724697383020798E-3</v>
      </c>
      <c r="L7842" s="6">
        <v>1.6984983063532101E-3</v>
      </c>
      <c r="M7842" s="6">
        <v>5.6434976289052498E-3</v>
      </c>
      <c r="N7842" s="6">
        <v>1.39816973715431E-2</v>
      </c>
      <c r="O7842" s="6">
        <v>3.6967067750249502E-3</v>
      </c>
      <c r="P7842" s="6">
        <v>5.1648576690104296E-3</v>
      </c>
      <c r="Q7842" s="6">
        <v>5.71440106127169E-3</v>
      </c>
      <c r="R7842" s="6">
        <v>2.28530929993403E-3</v>
      </c>
      <c r="S7842" s="6">
        <v>2.7787181865188602E-3</v>
      </c>
      <c r="T7842" s="6">
        <v>3.0220149281845899E-3</v>
      </c>
      <c r="U7842" s="6">
        <v>4.5441023414745903E-3</v>
      </c>
      <c r="V7842" s="6">
        <v>2.4993935117356599E-3</v>
      </c>
      <c r="W7842" s="6">
        <v>2.0999519249461202E-3</v>
      </c>
      <c r="X7842" s="6">
        <v>2.5598343142294601E-3</v>
      </c>
      <c r="Y7842" s="6">
        <v>5.7500307947460201E-2</v>
      </c>
      <c r="Z7842" s="6">
        <v>7.7016175511456203E-2</v>
      </c>
      <c r="AA7842" s="6">
        <v>7.25357874713983E-2</v>
      </c>
      <c r="AB7842" s="6">
        <v>0.10950111014842299</v>
      </c>
      <c r="AC7842" s="6">
        <v>3.9030548096486699E-2</v>
      </c>
      <c r="AD7842" s="6">
        <v>4.6240524159899101E-3</v>
      </c>
      <c r="AE7842" s="4"/>
      <c r="AF7842" s="4"/>
      <c r="AG7842" s="4"/>
      <c r="AH7842" s="6">
        <v>7.4249808970939298E-3</v>
      </c>
      <c r="AI7842" s="6">
        <v>7.09078996971515E-2</v>
      </c>
      <c r="AJ7842" s="6">
        <v>1.9942563743543199E-2</v>
      </c>
      <c r="AK7842" s="6">
        <v>9.8742944051925605E-3</v>
      </c>
      <c r="AL7842" s="6">
        <v>1.65790769944264E-2</v>
      </c>
      <c r="AM7842" s="6">
        <v>1.7354215417989399E-2</v>
      </c>
      <c r="AN7842" s="6">
        <v>2.8412963627625302E-3</v>
      </c>
      <c r="AO7842" s="6">
        <v>1.9772685999855299E-3</v>
      </c>
      <c r="AP7842" s="6">
        <v>2.7243390862491E-3</v>
      </c>
      <c r="AQ7842" s="6">
        <v>5.3342708861896697E-3</v>
      </c>
      <c r="AR7842" s="6">
        <v>3.7874829249205499E-3</v>
      </c>
      <c r="AS7842" s="6">
        <v>6.6612306599509201E-3</v>
      </c>
      <c r="AT7842" s="6">
        <v>7.6834984316657598E-2</v>
      </c>
      <c r="AU7842" s="6">
        <v>8.8464392300237199E-2</v>
      </c>
      <c r="AV7842" s="6">
        <v>0.14061311202631599</v>
      </c>
    </row>
    <row r="7843" spans="1:48">
      <c r="A7843" s="11" t="s">
        <v>7885</v>
      </c>
      <c r="B7843" s="6">
        <v>6.8650670331235994E-2</v>
      </c>
      <c r="C7843" s="6">
        <v>8.6293887128730901E-2</v>
      </c>
      <c r="D7843" s="6">
        <v>1.53404781337845E-2</v>
      </c>
      <c r="E7843" s="6">
        <v>5.0616678833156296E-3</v>
      </c>
      <c r="F7843" s="6">
        <v>5.4621842347140001E-3</v>
      </c>
      <c r="G7843" s="6">
        <v>3.9930043543703296E-3</v>
      </c>
      <c r="H7843" s="6">
        <v>3.9184385027281696E-3</v>
      </c>
      <c r="I7843" s="6">
        <v>3.7304538266031799E-3</v>
      </c>
      <c r="J7843" s="6">
        <v>6.3415811781237898E-3</v>
      </c>
      <c r="K7843" s="6">
        <v>7.4360756736666497E-3</v>
      </c>
      <c r="L7843" s="6">
        <v>6.3452219981948799E-3</v>
      </c>
      <c r="M7843" s="6">
        <v>5.2351085621855902E-3</v>
      </c>
      <c r="N7843" s="6">
        <v>6.8621812621533801E-2</v>
      </c>
      <c r="O7843" s="6">
        <v>1.28543434230062E-2</v>
      </c>
      <c r="P7843" s="6">
        <v>6.5345084593644003E-3</v>
      </c>
      <c r="Q7843" s="6">
        <v>1.67849856638633E-2</v>
      </c>
      <c r="R7843" s="6">
        <v>4.4134824476048098E-3</v>
      </c>
      <c r="S7843" s="6">
        <v>1.9629451583695599E-3</v>
      </c>
      <c r="T7843" s="6">
        <v>4.4373652483442301E-3</v>
      </c>
      <c r="U7843" s="6">
        <v>4.1954052408854896E-3</v>
      </c>
      <c r="V7843" s="6">
        <v>1.0667981751610701E-2</v>
      </c>
      <c r="W7843" s="6">
        <v>1.01781318686436E-2</v>
      </c>
      <c r="X7843" s="6">
        <v>5.9784924828566802E-3</v>
      </c>
      <c r="Y7843" s="6">
        <v>3.1770184670176303E-2</v>
      </c>
      <c r="Z7843" s="6">
        <v>4.7717293677705899E-2</v>
      </c>
      <c r="AA7843" s="6">
        <v>3.4375909080354997E-2</v>
      </c>
      <c r="AB7843" s="6">
        <v>0.109268571223264</v>
      </c>
      <c r="AC7843" s="6">
        <v>8.9146059192511701E-2</v>
      </c>
      <c r="AD7843" s="6">
        <v>9.2225099294373693E-3</v>
      </c>
      <c r="AE7843" s="4"/>
      <c r="AF7843" s="4"/>
      <c r="AG7843" s="4"/>
      <c r="AH7843" s="6">
        <v>2.9327543854208399E-3</v>
      </c>
      <c r="AI7843" s="6">
        <v>3.6123459059983203E-2</v>
      </c>
      <c r="AJ7843" s="6">
        <v>1.4161084265652501E-2</v>
      </c>
      <c r="AK7843" s="6">
        <v>5.4070693607208399E-3</v>
      </c>
      <c r="AL7843" s="6">
        <v>7.6993735639708898E-3</v>
      </c>
      <c r="AM7843" s="6">
        <v>1.1959495837717099E-2</v>
      </c>
      <c r="AN7843" s="6">
        <v>6.4726810873865703E-3</v>
      </c>
      <c r="AO7843" s="6">
        <v>6.0857593703887497E-3</v>
      </c>
      <c r="AP7843" s="6">
        <v>5.9831925506608503E-3</v>
      </c>
      <c r="AQ7843" s="6">
        <v>1.32030144557758E-2</v>
      </c>
      <c r="AR7843" s="6">
        <v>8.4004453946989605E-3</v>
      </c>
      <c r="AS7843" s="6">
        <v>2.3280215644480101E-2</v>
      </c>
      <c r="AT7843" s="6">
        <v>4.8042179104615099E-2</v>
      </c>
      <c r="AU7843" s="6">
        <v>3.7333701580078399E-2</v>
      </c>
      <c r="AV7843" s="6">
        <v>8.6976820391263698E-2</v>
      </c>
    </row>
    <row r="7844" spans="1:48">
      <c r="A7844" s="11" t="s">
        <v>7886</v>
      </c>
      <c r="B7844" s="6">
        <v>1.06099036756851E-2</v>
      </c>
      <c r="C7844" s="6">
        <v>7.2357714404852301E-3</v>
      </c>
      <c r="D7844" s="6">
        <v>8.7296854096876805E-3</v>
      </c>
      <c r="E7844" s="6">
        <v>2.42400789176812E-3</v>
      </c>
      <c r="F7844" s="6">
        <v>2.88671490773151E-3</v>
      </c>
      <c r="G7844" s="6">
        <v>3.2352046283509201E-3</v>
      </c>
      <c r="H7844" s="6">
        <v>3.9003077586234501E-3</v>
      </c>
      <c r="I7844" s="6">
        <v>2.3459369650142201E-2</v>
      </c>
      <c r="J7844" s="6">
        <v>6.8381063357584601E-3</v>
      </c>
      <c r="K7844" s="6">
        <v>3.0529215899041699E-3</v>
      </c>
      <c r="L7844" s="6">
        <v>2.92713532551974E-3</v>
      </c>
      <c r="M7844" s="6">
        <v>2.99906602121866E-3</v>
      </c>
      <c r="N7844" s="6">
        <v>4.8675512537337201E-3</v>
      </c>
      <c r="O7844" s="6">
        <v>7.4092548045303604E-3</v>
      </c>
      <c r="P7844" s="6">
        <v>9.4114282726437092E-3</v>
      </c>
      <c r="Q7844" s="6">
        <v>3.5664597697294999E-3</v>
      </c>
      <c r="R7844" s="6">
        <v>2.6933398913190801E-3</v>
      </c>
      <c r="S7844" s="6">
        <v>4.2846714455264997E-3</v>
      </c>
      <c r="T7844" s="6">
        <v>4.3159586482981E-3</v>
      </c>
      <c r="U7844" s="6">
        <v>3.6143594464134602E-3</v>
      </c>
      <c r="V7844" s="6">
        <v>2.0760529535201099E-2</v>
      </c>
      <c r="W7844" s="6">
        <v>1.1285165990597E-2</v>
      </c>
      <c r="X7844" s="6">
        <v>1.43305122912463E-2</v>
      </c>
      <c r="Y7844" s="6">
        <v>6.1638391819639898E-2</v>
      </c>
      <c r="Z7844" s="6">
        <v>6.95402952107501E-2</v>
      </c>
      <c r="AA7844" s="6">
        <v>6.1294825104561801E-2</v>
      </c>
      <c r="AB7844" s="6">
        <v>5.8349027923058003E-2</v>
      </c>
      <c r="AC7844" s="6">
        <v>1.22541342186293E-2</v>
      </c>
      <c r="AD7844" s="6">
        <v>1.5910820729502E-2</v>
      </c>
      <c r="AE7844" s="4"/>
      <c r="AF7844" s="4"/>
      <c r="AG7844" s="4"/>
      <c r="AH7844" s="6">
        <v>3.3502909408820197E-2</v>
      </c>
      <c r="AI7844" s="6">
        <v>7.0172463376235797E-2</v>
      </c>
      <c r="AJ7844" s="6">
        <v>3.2172638606103802E-2</v>
      </c>
      <c r="AK7844" s="6">
        <v>2.3706231852026201E-2</v>
      </c>
      <c r="AL7844" s="6">
        <v>3.6125003133775403E-2</v>
      </c>
      <c r="AM7844" s="6">
        <v>2.2349069329106099E-2</v>
      </c>
      <c r="AN7844" s="6">
        <v>9.1100450066874204E-3</v>
      </c>
      <c r="AO7844" s="6">
        <v>6.2423672012060097E-3</v>
      </c>
      <c r="AP7844" s="6">
        <v>3.1524437514888599E-3</v>
      </c>
      <c r="AQ7844" s="6">
        <v>9.8059632771479704E-3</v>
      </c>
      <c r="AR7844" s="6">
        <v>2.4477334311203702E-2</v>
      </c>
      <c r="AS7844" s="6">
        <v>3.9864512066062799E-2</v>
      </c>
      <c r="AT7844" s="6">
        <v>6.6866049543934297E-2</v>
      </c>
      <c r="AU7844" s="6">
        <v>0.10759853538679701</v>
      </c>
      <c r="AV7844" s="6">
        <v>7.1029512759149399E-2</v>
      </c>
    </row>
    <row r="7845" spans="1:48">
      <c r="A7845" s="11" t="s">
        <v>7887</v>
      </c>
      <c r="B7845" s="6">
        <v>8.3643767864332707E-3</v>
      </c>
      <c r="C7845" s="6">
        <v>7.1451835029140596E-3</v>
      </c>
      <c r="D7845" s="6">
        <v>4.1595531875505704E-3</v>
      </c>
      <c r="E7845" s="6">
        <v>9.7259342816547398E-3</v>
      </c>
      <c r="F7845" s="6">
        <v>1.9341452593441399E-2</v>
      </c>
      <c r="G7845" s="6">
        <v>1.26593158193087E-2</v>
      </c>
      <c r="H7845" s="6">
        <v>6.1359208225981602E-3</v>
      </c>
      <c r="I7845" s="6">
        <v>3.9713136336667603E-3</v>
      </c>
      <c r="J7845" s="6">
        <v>4.1462690944286604E-3</v>
      </c>
      <c r="K7845" s="6">
        <v>5.9656755243110097E-3</v>
      </c>
      <c r="L7845" s="6">
        <v>1.00386963771457E-2</v>
      </c>
      <c r="M7845" s="6">
        <v>7.7241604419843301E-3</v>
      </c>
      <c r="N7845" s="6">
        <v>1.27559473370594E-2</v>
      </c>
      <c r="O7845" s="6">
        <v>1.7739557766219501E-2</v>
      </c>
      <c r="P7845" s="6">
        <v>1.3239634006468401E-2</v>
      </c>
      <c r="Q7845" s="6">
        <v>6.3171555227712704E-3</v>
      </c>
      <c r="R7845" s="6">
        <v>4.6997688856889597E-3</v>
      </c>
      <c r="S7845" s="6">
        <v>3.8704543729735398E-3</v>
      </c>
      <c r="T7845" s="6">
        <v>2.3096280918636501E-3</v>
      </c>
      <c r="U7845" s="6">
        <v>1.75095737593395E-3</v>
      </c>
      <c r="V7845" s="6">
        <v>7.8675426234216094E-3</v>
      </c>
      <c r="W7845" s="6">
        <v>9.2210079732207694E-3</v>
      </c>
      <c r="X7845" s="6">
        <v>9.2383788930198996E-3</v>
      </c>
      <c r="Y7845" s="6">
        <v>7.3483005583570002E-2</v>
      </c>
      <c r="Z7845" s="6">
        <v>6.3512541358687197E-2</v>
      </c>
      <c r="AA7845" s="6">
        <v>7.5385642049330501E-2</v>
      </c>
      <c r="AB7845" s="6">
        <v>3.2333294937570901E-2</v>
      </c>
      <c r="AC7845" s="6">
        <v>5.8474563132147996E-3</v>
      </c>
      <c r="AD7845" s="6">
        <v>4.5532306464419999E-3</v>
      </c>
      <c r="AE7845" s="4"/>
      <c r="AF7845" s="4"/>
      <c r="AG7845" s="4"/>
      <c r="AH7845" s="6">
        <v>3.44507648239517E-2</v>
      </c>
      <c r="AI7845" s="6">
        <v>6.4229483371363999E-2</v>
      </c>
      <c r="AJ7845" s="6">
        <v>0.100125001198516</v>
      </c>
      <c r="AK7845" s="6">
        <v>3.3979460014110202E-2</v>
      </c>
      <c r="AL7845" s="6">
        <v>7.5322401983777598E-2</v>
      </c>
      <c r="AM7845" s="6">
        <v>7.0172269346589905E-2</v>
      </c>
      <c r="AN7845" s="6">
        <v>4.6423371450639702E-3</v>
      </c>
      <c r="AO7845" s="6">
        <v>7.3206262085112397E-3</v>
      </c>
      <c r="AP7845" s="6">
        <v>4.4599866176132904E-3</v>
      </c>
      <c r="AQ7845" s="6">
        <v>3.6640400591012E-3</v>
      </c>
      <c r="AR7845" s="6">
        <v>3.5117365961803999E-3</v>
      </c>
      <c r="AS7845" s="6">
        <v>3.0479870288392099E-3</v>
      </c>
      <c r="AT7845" s="6">
        <v>6.5544945881748501E-2</v>
      </c>
      <c r="AU7845" s="6">
        <v>6.0725623869412097E-2</v>
      </c>
      <c r="AV7845" s="6">
        <v>2.5300280052327598E-2</v>
      </c>
    </row>
    <row r="7846" spans="1:48">
      <c r="A7846" s="11" t="s">
        <v>7888</v>
      </c>
      <c r="B7846" s="6">
        <v>1.35601387850881E-2</v>
      </c>
      <c r="C7846" s="6">
        <v>1.84565333637281E-2</v>
      </c>
      <c r="D7846" s="6">
        <v>1.12307569444966E-2</v>
      </c>
      <c r="E7846" s="6">
        <v>2.48754929248489E-3</v>
      </c>
      <c r="F7846" s="6">
        <v>2.8142114207394E-3</v>
      </c>
      <c r="G7846" s="6">
        <v>2.5419670288218798E-3</v>
      </c>
      <c r="H7846" s="6">
        <v>3.0762479800058901E-3</v>
      </c>
      <c r="I7846" s="6">
        <v>1.4942178611658801E-3</v>
      </c>
      <c r="J7846" s="6">
        <v>2.2696360200177498E-3</v>
      </c>
      <c r="K7846" s="6">
        <v>3.03450880000762E-3</v>
      </c>
      <c r="L7846" s="6">
        <v>1.7810447775283801E-3</v>
      </c>
      <c r="M7846" s="6">
        <v>3.2179603504184202E-3</v>
      </c>
      <c r="N7846" s="6">
        <v>1.85579022701476E-2</v>
      </c>
      <c r="O7846" s="6">
        <v>1.9468754771067901E-3</v>
      </c>
      <c r="P7846" s="6">
        <v>2.4619912009894102E-3</v>
      </c>
      <c r="Q7846" s="6">
        <v>8.7608472895040895E-3</v>
      </c>
      <c r="R7846" s="6">
        <v>3.7668043030698001E-3</v>
      </c>
      <c r="S7846" s="6">
        <v>1.3130475093314699E-3</v>
      </c>
      <c r="T7846" s="6">
        <v>1.96043504823164E-3</v>
      </c>
      <c r="U7846" s="6">
        <v>2.8135224752132899E-3</v>
      </c>
      <c r="V7846" s="6">
        <v>2.6868428782798001E-3</v>
      </c>
      <c r="W7846" s="6">
        <v>3.9751807351822996E-3</v>
      </c>
      <c r="X7846" s="6">
        <v>2.3783334551068201E-3</v>
      </c>
      <c r="Y7846" s="6">
        <v>9.6132161144103501E-2</v>
      </c>
      <c r="Z7846" s="6">
        <v>0.103235162289934</v>
      </c>
      <c r="AA7846" s="6">
        <v>8.7535424628410005E-2</v>
      </c>
      <c r="AB7846" s="6">
        <v>7.8362757206307102E-2</v>
      </c>
      <c r="AC7846" s="6">
        <v>1.8295745195628401E-2</v>
      </c>
      <c r="AD7846" s="6">
        <v>5.5538402263165601E-3</v>
      </c>
      <c r="AE7846" s="4"/>
      <c r="AF7846" s="4"/>
      <c r="AG7846" s="4"/>
      <c r="AH7846" s="6">
        <v>4.7800893098885302E-3</v>
      </c>
      <c r="AI7846" s="6">
        <v>8.5011561304856501E-2</v>
      </c>
      <c r="AJ7846" s="6">
        <v>2.3223164806037401E-2</v>
      </c>
      <c r="AK7846" s="6">
        <v>9.5563863156047993E-3</v>
      </c>
      <c r="AL7846" s="6">
        <v>2.22463249098791E-2</v>
      </c>
      <c r="AM7846" s="6">
        <v>1.9926470359960001E-2</v>
      </c>
      <c r="AN7846" s="6">
        <v>3.5694275156958402E-3</v>
      </c>
      <c r="AO7846" s="6">
        <v>3.1461744719149601E-3</v>
      </c>
      <c r="AP7846" s="6">
        <v>3.5017231060672799E-3</v>
      </c>
      <c r="AQ7846" s="6">
        <v>6.1634358728135897E-3</v>
      </c>
      <c r="AR7846" s="6">
        <v>4.1799139471404897E-3</v>
      </c>
      <c r="AS7846" s="6">
        <v>4.3511272294037397E-3</v>
      </c>
      <c r="AT7846" s="6">
        <v>0.103962959096581</v>
      </c>
      <c r="AU7846" s="6">
        <v>0.10433390122859799</v>
      </c>
      <c r="AV7846" s="6">
        <v>9.6345694568193196E-2</v>
      </c>
    </row>
    <row r="7847" spans="1:48">
      <c r="A7847" s="11" t="s">
        <v>7889</v>
      </c>
      <c r="B7847" s="6">
        <v>9.0365319301331792E-3</v>
      </c>
      <c r="C7847" s="6">
        <v>9.1058824282133303E-3</v>
      </c>
      <c r="D7847" s="6">
        <v>5.8173034794158102E-3</v>
      </c>
      <c r="E7847" s="6">
        <v>1.7981167688386701E-2</v>
      </c>
      <c r="F7847" s="6">
        <v>2.5945374460199899E-2</v>
      </c>
      <c r="G7847" s="6">
        <v>2.36467538360902E-2</v>
      </c>
      <c r="H7847" s="6">
        <v>1.68161395814336E-2</v>
      </c>
      <c r="I7847" s="6">
        <v>2.9592658668711699E-3</v>
      </c>
      <c r="J7847" s="6">
        <v>1.55453826355916E-2</v>
      </c>
      <c r="K7847" s="6">
        <v>9.29777208538329E-3</v>
      </c>
      <c r="L7847" s="6">
        <v>1.0051261992377099E-2</v>
      </c>
      <c r="M7847" s="6">
        <v>1.9045395291357601E-2</v>
      </c>
      <c r="N7847" s="6">
        <v>2.74343246984853E-2</v>
      </c>
      <c r="O7847" s="6">
        <v>2.5554419447452899E-2</v>
      </c>
      <c r="P7847" s="6">
        <v>2.7551618890958599E-2</v>
      </c>
      <c r="Q7847" s="6">
        <v>8.0645619970121703E-3</v>
      </c>
      <c r="R7847" s="6">
        <v>3.5078718156239998E-3</v>
      </c>
      <c r="S7847" s="6">
        <v>4.2837108044825002E-3</v>
      </c>
      <c r="T7847" s="6">
        <v>5.1423286383015902E-3</v>
      </c>
      <c r="U7847" s="6">
        <v>5.2249853560257797E-3</v>
      </c>
      <c r="V7847" s="6">
        <v>6.7153146285115302E-3</v>
      </c>
      <c r="W7847" s="6">
        <v>4.2481217887055597E-3</v>
      </c>
      <c r="X7847" s="6">
        <v>6.7765056635314099E-3</v>
      </c>
      <c r="Y7847" s="6">
        <v>6.2448690472802403E-2</v>
      </c>
      <c r="Z7847" s="6">
        <v>7.71208769240595E-2</v>
      </c>
      <c r="AA7847" s="6">
        <v>6.82011593201865E-2</v>
      </c>
      <c r="AB7847" s="6">
        <v>5.1927298222738401E-2</v>
      </c>
      <c r="AC7847" s="6">
        <v>9.7617410654823895E-3</v>
      </c>
      <c r="AD7847" s="6">
        <v>2.8263525666566598E-3</v>
      </c>
      <c r="AE7847" s="4"/>
      <c r="AF7847" s="4"/>
      <c r="AG7847" s="4"/>
      <c r="AH7847" s="6">
        <v>7.7582492947766901E-3</v>
      </c>
      <c r="AI7847" s="6">
        <v>6.5886627846301796E-2</v>
      </c>
      <c r="AJ7847" s="6">
        <v>4.8418740516716602E-2</v>
      </c>
      <c r="AK7847" s="6">
        <v>7.1264587072627601E-3</v>
      </c>
      <c r="AL7847" s="6">
        <v>3.8838340997167799E-2</v>
      </c>
      <c r="AM7847" s="6">
        <v>4.5768835344509602E-2</v>
      </c>
      <c r="AN7847" s="6">
        <v>2.2893757892867199E-3</v>
      </c>
      <c r="AO7847" s="6">
        <v>3.0865700555555301E-3</v>
      </c>
      <c r="AP7847" s="6">
        <v>5.8575059899517497E-3</v>
      </c>
      <c r="AQ7847" s="6">
        <v>5.85088038160873E-3</v>
      </c>
      <c r="AR7847" s="6">
        <v>5.3638203866647602E-3</v>
      </c>
      <c r="AS7847" s="6">
        <v>3.0929569530510101E-3</v>
      </c>
      <c r="AT7847" s="6">
        <v>7.0809957732063403E-2</v>
      </c>
      <c r="AU7847" s="6">
        <v>6.4987340576570796E-2</v>
      </c>
      <c r="AV7847" s="6">
        <v>6.2826225852041506E-2</v>
      </c>
    </row>
    <row r="7848" spans="1:48">
      <c r="A7848" s="11" t="s">
        <v>7890</v>
      </c>
      <c r="B7848" s="6">
        <v>1.3231685358145499E-2</v>
      </c>
      <c r="C7848" s="6">
        <v>2.78829436799462E-2</v>
      </c>
      <c r="D7848" s="6">
        <v>3.49600293178539E-2</v>
      </c>
      <c r="E7848" s="6">
        <v>3.34762347481806E-3</v>
      </c>
      <c r="F7848" s="6">
        <v>3.3375759562808902E-3</v>
      </c>
      <c r="G7848" s="6">
        <v>4.4744019027676196E-3</v>
      </c>
      <c r="H7848" s="6">
        <v>4.0922409323363102E-3</v>
      </c>
      <c r="I7848" s="6">
        <v>5.4066652628528399E-3</v>
      </c>
      <c r="J7848" s="6">
        <v>4.9796794423530898E-3</v>
      </c>
      <c r="K7848" s="6">
        <v>4.4853227934070396E-3</v>
      </c>
      <c r="L7848" s="6">
        <v>7.4331999635417201E-3</v>
      </c>
      <c r="M7848" s="6">
        <v>5.1007272185164898E-3</v>
      </c>
      <c r="N7848" s="6">
        <v>3.9396882449006503E-3</v>
      </c>
      <c r="O7848" s="6">
        <v>6.6909441304448302E-3</v>
      </c>
      <c r="P7848" s="6">
        <v>6.1466144552445399E-3</v>
      </c>
      <c r="Q7848" s="6">
        <v>1.5610932021834299E-2</v>
      </c>
      <c r="R7848" s="6">
        <v>4.7173730325193002E-3</v>
      </c>
      <c r="S7848" s="6">
        <v>3.2303690134833897E-2</v>
      </c>
      <c r="T7848" s="6">
        <v>2.44771018539746E-2</v>
      </c>
      <c r="U7848" s="6">
        <v>2.0308011629336101E-2</v>
      </c>
      <c r="V7848" s="6">
        <v>3.1261509691093203E-2</v>
      </c>
      <c r="W7848" s="6">
        <v>2.9853345756955099E-2</v>
      </c>
      <c r="X7848" s="6">
        <v>2.68056801208762E-2</v>
      </c>
      <c r="Y7848" s="6">
        <v>6.1299906570077001E-2</v>
      </c>
      <c r="Z7848" s="6">
        <v>6.4538759907689106E-2</v>
      </c>
      <c r="AA7848" s="6">
        <v>4.3780004424040599E-2</v>
      </c>
      <c r="AB7848" s="6">
        <v>4.4969144403163401E-2</v>
      </c>
      <c r="AC7848" s="6">
        <v>1.2111011405473E-2</v>
      </c>
      <c r="AD7848" s="6">
        <v>3.69865296080911E-3</v>
      </c>
      <c r="AE7848" s="4"/>
      <c r="AF7848" s="4"/>
      <c r="AG7848" s="4"/>
      <c r="AH7848" s="6">
        <v>3.0325120650135599E-2</v>
      </c>
      <c r="AI7848" s="6">
        <v>5.10564018942797E-2</v>
      </c>
      <c r="AJ7848" s="6">
        <v>4.10918334413077E-2</v>
      </c>
      <c r="AK7848" s="6">
        <v>5.6207507213077001E-3</v>
      </c>
      <c r="AL7848" s="6">
        <v>2.0032574051456899E-2</v>
      </c>
      <c r="AM7848" s="6">
        <v>1.8522604273535598E-2</v>
      </c>
      <c r="AN7848" s="6">
        <v>1.9403841280870499E-2</v>
      </c>
      <c r="AO7848" s="6">
        <v>6.4301471966125203E-3</v>
      </c>
      <c r="AP7848" s="6">
        <v>2.5773297084199002E-3</v>
      </c>
      <c r="AQ7848" s="6">
        <v>1.1736936924661601E-2</v>
      </c>
      <c r="AR7848" s="6">
        <v>1.37733991763795E-2</v>
      </c>
      <c r="AS7848" s="6">
        <v>2.6884145511905801E-2</v>
      </c>
      <c r="AT7848" s="6">
        <v>5.6974377190781897E-2</v>
      </c>
      <c r="AU7848" s="6">
        <v>8.6994490470579597E-2</v>
      </c>
      <c r="AV7848" s="6">
        <v>5.7331581461680901E-2</v>
      </c>
    </row>
    <row r="7849" spans="1:48">
      <c r="A7849" s="11" t="s">
        <v>7891</v>
      </c>
      <c r="B7849" s="6">
        <v>3.3562369373699298E-3</v>
      </c>
      <c r="C7849" s="6">
        <v>2.6883701523355802E-3</v>
      </c>
      <c r="D7849" s="6">
        <v>4.3541908246882899E-3</v>
      </c>
      <c r="E7849" s="6">
        <v>5.3102837379636701E-3</v>
      </c>
      <c r="F7849" s="6">
        <v>5.0857597122837004E-3</v>
      </c>
      <c r="G7849" s="6">
        <v>4.7887330654575299E-3</v>
      </c>
      <c r="H7849" s="6">
        <v>3.7131091819667E-3</v>
      </c>
      <c r="I7849" s="6">
        <v>8.3237102878302906E-3</v>
      </c>
      <c r="J7849" s="6">
        <v>2.9625934416081501E-3</v>
      </c>
      <c r="K7849" s="6">
        <v>3.6144259658854598E-3</v>
      </c>
      <c r="L7849" s="6">
        <v>3.8014633126748801E-3</v>
      </c>
      <c r="M7849" s="6">
        <v>5.0323340950878198E-3</v>
      </c>
      <c r="N7849" s="6">
        <v>5.7190203798739604E-3</v>
      </c>
      <c r="O7849" s="6">
        <v>1.123824062026E-2</v>
      </c>
      <c r="P7849" s="6">
        <v>1.4238939569329199E-2</v>
      </c>
      <c r="Q7849" s="6">
        <v>2.2557393888756501E-2</v>
      </c>
      <c r="R7849" s="6">
        <v>4.2762608303976201E-3</v>
      </c>
      <c r="S7849" s="6">
        <v>9.9472576234794809E-3</v>
      </c>
      <c r="T7849" s="6">
        <v>6.2749839861172699E-3</v>
      </c>
      <c r="U7849" s="6">
        <v>8.6853042625866204E-3</v>
      </c>
      <c r="V7849" s="6">
        <v>2.3972296443171798E-2</v>
      </c>
      <c r="W7849" s="6">
        <v>4.1615053294518603E-2</v>
      </c>
      <c r="X7849" s="6">
        <v>3.8659060443672198E-2</v>
      </c>
      <c r="Y7849" s="6">
        <v>0.10686114173752501</v>
      </c>
      <c r="Z7849" s="6">
        <v>5.4163750299124402E-2</v>
      </c>
      <c r="AA7849" s="6">
        <v>0.103587455961754</v>
      </c>
      <c r="AB7849" s="6">
        <v>1.5818634588224901E-2</v>
      </c>
      <c r="AC7849" s="6">
        <v>1.39702714555783E-2</v>
      </c>
      <c r="AD7849" s="6">
        <v>3.6458584811910198E-3</v>
      </c>
      <c r="AE7849" s="4"/>
      <c r="AF7849" s="4"/>
      <c r="AG7849" s="4"/>
      <c r="AH7849" s="6">
        <v>2.90694479722831E-2</v>
      </c>
      <c r="AI7849" s="6">
        <v>2.8261392487978501E-2</v>
      </c>
      <c r="AJ7849" s="6">
        <v>3.4067168261816903E-2</v>
      </c>
      <c r="AK7849" s="6">
        <v>3.4292446247753301E-2</v>
      </c>
      <c r="AL7849" s="6">
        <v>2.3909522286413101E-2</v>
      </c>
      <c r="AM7849" s="6">
        <v>4.53660334336961E-2</v>
      </c>
      <c r="AN7849" s="6">
        <v>2.5051010925094101E-2</v>
      </c>
      <c r="AO7849" s="6">
        <v>2.1475008955066301E-2</v>
      </c>
      <c r="AP7849" s="6">
        <v>5.4580055334145202E-3</v>
      </c>
      <c r="AQ7849" s="6">
        <v>2.50972448908806E-2</v>
      </c>
      <c r="AR7849" s="6">
        <v>2.03073308353298E-2</v>
      </c>
      <c r="AS7849" s="6">
        <v>4.8603433331939498E-2</v>
      </c>
      <c r="AT7849" s="6">
        <v>3.5342079031639599E-2</v>
      </c>
      <c r="AU7849" s="6">
        <v>6.7876019243061803E-2</v>
      </c>
      <c r="AV7849" s="6">
        <v>1.7561721982920501E-2</v>
      </c>
    </row>
    <row r="7850" spans="1:48">
      <c r="A7850" s="11" t="s">
        <v>7892</v>
      </c>
      <c r="B7850" s="6">
        <v>7.0007907826638405E-2</v>
      </c>
      <c r="C7850" s="6">
        <v>9.3380243694234505E-2</v>
      </c>
      <c r="D7850" s="6">
        <v>1.9073379206034101E-2</v>
      </c>
      <c r="E7850" s="6">
        <v>1.0522695417096899E-3</v>
      </c>
      <c r="F7850" s="6">
        <v>8.66233724025233E-4</v>
      </c>
      <c r="G7850" s="6">
        <v>1.2336778819555701E-3</v>
      </c>
      <c r="H7850" s="6">
        <v>1.60394039475263E-3</v>
      </c>
      <c r="I7850" s="6">
        <v>1.4649886499092501E-3</v>
      </c>
      <c r="J7850" s="6">
        <v>1.0530852159621899E-2</v>
      </c>
      <c r="K7850" s="6">
        <v>1.86413533958686E-3</v>
      </c>
      <c r="L7850" s="6">
        <v>1.37803947495951E-3</v>
      </c>
      <c r="M7850" s="6">
        <v>2.07630566473338E-3</v>
      </c>
      <c r="N7850" s="6">
        <v>3.2935240300735802E-2</v>
      </c>
      <c r="O7850" s="6">
        <v>7.7007975730362804E-3</v>
      </c>
      <c r="P7850" s="6">
        <v>1.94190896380236E-3</v>
      </c>
      <c r="Q7850" s="6">
        <v>6.5313191785757903E-3</v>
      </c>
      <c r="R7850" s="6">
        <v>1.35236912087162E-3</v>
      </c>
      <c r="S7850" s="6">
        <v>6.5892130812340302E-4</v>
      </c>
      <c r="T7850" s="6">
        <v>2.3092033792392499E-3</v>
      </c>
      <c r="U7850" s="6">
        <v>1.20940856919821E-3</v>
      </c>
      <c r="V7850" s="6">
        <v>1.2290272126175799E-3</v>
      </c>
      <c r="W7850" s="6">
        <v>2.7933394376838598E-3</v>
      </c>
      <c r="X7850" s="6">
        <v>6.7810903736343904E-4</v>
      </c>
      <c r="Y7850" s="6">
        <v>4.3439090088005498E-2</v>
      </c>
      <c r="Z7850" s="6">
        <v>5.6929163820823699E-2</v>
      </c>
      <c r="AA7850" s="6">
        <v>5.2130084450698499E-2</v>
      </c>
      <c r="AB7850" s="6">
        <v>0.122676109388538</v>
      </c>
      <c r="AC7850" s="6">
        <v>8.0928681325427201E-2</v>
      </c>
      <c r="AD7850" s="6">
        <v>1.4897529229802199E-2</v>
      </c>
      <c r="AE7850" s="4"/>
      <c r="AF7850" s="4"/>
      <c r="AG7850" s="4"/>
      <c r="AH7850" s="6">
        <v>2.4570629287498E-3</v>
      </c>
      <c r="AI7850" s="6">
        <v>4.7284080701696402E-2</v>
      </c>
      <c r="AJ7850" s="6">
        <v>1.2487347888668E-2</v>
      </c>
      <c r="AK7850" s="6">
        <v>2.23847165360914E-3</v>
      </c>
      <c r="AL7850" s="6">
        <v>9.60909208600743E-3</v>
      </c>
      <c r="AM7850" s="6">
        <v>1.00861542064199E-2</v>
      </c>
      <c r="AN7850" s="6">
        <v>5.5637368341134301E-4</v>
      </c>
      <c r="AO7850" s="6">
        <v>1.5730043004009999E-4</v>
      </c>
      <c r="AP7850" s="6">
        <v>1.6791973621134799E-3</v>
      </c>
      <c r="AQ7850" s="6">
        <v>4.58044886651548E-3</v>
      </c>
      <c r="AR7850" s="6">
        <v>7.6596358491112498E-3</v>
      </c>
      <c r="AS7850" s="6">
        <v>4.1544157635073301E-3</v>
      </c>
      <c r="AT7850" s="6">
        <v>7.4590947912350797E-2</v>
      </c>
      <c r="AU7850" s="6">
        <v>7.5824811748601895E-2</v>
      </c>
      <c r="AV7850" s="6">
        <v>0.111762382976494</v>
      </c>
    </row>
    <row r="7851" spans="1:48">
      <c r="A7851" s="11" t="s">
        <v>7893</v>
      </c>
      <c r="B7851" s="6">
        <v>4.2234242264921298E-2</v>
      </c>
      <c r="C7851" s="6">
        <v>4.4289919585175801E-2</v>
      </c>
      <c r="D7851" s="6">
        <v>2.2057502560130001E-2</v>
      </c>
      <c r="E7851" s="6">
        <v>5.6285684779146302E-3</v>
      </c>
      <c r="F7851" s="6">
        <v>2.9784566942290501E-3</v>
      </c>
      <c r="G7851" s="6">
        <v>5.2487543637296302E-3</v>
      </c>
      <c r="H7851" s="6">
        <v>3.1807958543672498E-3</v>
      </c>
      <c r="I7851" s="6">
        <v>5.1168323250031901E-3</v>
      </c>
      <c r="J7851" s="6">
        <v>7.86458932790449E-3</v>
      </c>
      <c r="K7851" s="6">
        <v>3.2717197027245198E-3</v>
      </c>
      <c r="L7851" s="6">
        <v>1.84404337729233E-3</v>
      </c>
      <c r="M7851" s="6">
        <v>3.57897636913915E-3</v>
      </c>
      <c r="N7851" s="6">
        <v>1.6150025412953201E-2</v>
      </c>
      <c r="O7851" s="6">
        <v>8.5076638455428392E-3</v>
      </c>
      <c r="P7851" s="6">
        <v>3.7106642601510099E-3</v>
      </c>
      <c r="Q7851" s="6">
        <v>8.2863169719296099E-3</v>
      </c>
      <c r="R7851" s="6">
        <v>4.3693628695792497E-3</v>
      </c>
      <c r="S7851" s="6">
        <v>1.86820526883655E-3</v>
      </c>
      <c r="T7851" s="6">
        <v>2.2779091254060599E-3</v>
      </c>
      <c r="U7851" s="6">
        <v>2.6675670793068901E-3</v>
      </c>
      <c r="V7851" s="6">
        <v>3.3374360081175501E-3</v>
      </c>
      <c r="W7851" s="6">
        <v>2.9885345291668598E-3</v>
      </c>
      <c r="X7851" s="6">
        <v>2.4314980785791101E-3</v>
      </c>
      <c r="Y7851" s="6">
        <v>6.4410562057304194E-2</v>
      </c>
      <c r="Z7851" s="6">
        <v>8.8993064935821403E-2</v>
      </c>
      <c r="AA7851" s="6">
        <v>6.8994893173974198E-2</v>
      </c>
      <c r="AB7851" s="6">
        <v>0.117263749763674</v>
      </c>
      <c r="AC7851" s="6">
        <v>3.4006261495500498E-2</v>
      </c>
      <c r="AD7851" s="6">
        <v>1.28140215853298E-2</v>
      </c>
      <c r="AE7851" s="4"/>
      <c r="AF7851" s="4"/>
      <c r="AG7851" s="4"/>
      <c r="AH7851" s="6">
        <v>3.8595752068295501E-3</v>
      </c>
      <c r="AI7851" s="6">
        <v>7.2647742350150493E-2</v>
      </c>
      <c r="AJ7851" s="6">
        <v>1.6628994524472199E-2</v>
      </c>
      <c r="AK7851" s="6">
        <v>5.0756159912592998E-3</v>
      </c>
      <c r="AL7851" s="6">
        <v>1.2090679622369699E-2</v>
      </c>
      <c r="AM7851" s="6">
        <v>1.24702507512585E-2</v>
      </c>
      <c r="AN7851" s="6">
        <v>2.08623788253119E-3</v>
      </c>
      <c r="AO7851" s="6">
        <v>2.0875030050020501E-3</v>
      </c>
      <c r="AP7851" s="6">
        <v>4.0309962447033897E-3</v>
      </c>
      <c r="AQ7851" s="6">
        <v>5.23460230289412E-3</v>
      </c>
      <c r="AR7851" s="6">
        <v>7.1843354126754503E-3</v>
      </c>
      <c r="AS7851" s="6">
        <v>3.9972523786727101E-3</v>
      </c>
      <c r="AT7851" s="6">
        <v>8.5230147750679303E-2</v>
      </c>
      <c r="AU7851" s="6">
        <v>9.1218199599836305E-2</v>
      </c>
      <c r="AV7851" s="6">
        <v>8.5785729612961506E-2</v>
      </c>
    </row>
    <row r="7852" spans="1:48">
      <c r="A7852" s="11" t="s">
        <v>7894</v>
      </c>
      <c r="B7852" s="6">
        <v>5.9304609518184399E-2</v>
      </c>
      <c r="C7852" s="6">
        <v>0.11171609998597801</v>
      </c>
      <c r="D7852" s="6">
        <v>1.4068659834213701E-2</v>
      </c>
      <c r="E7852" s="6">
        <v>4.1144075461962701E-3</v>
      </c>
      <c r="F7852" s="6">
        <v>4.04489013999609E-3</v>
      </c>
      <c r="G7852" s="6">
        <v>1.7541407882979601E-3</v>
      </c>
      <c r="H7852" s="6">
        <v>3.4812624108941101E-3</v>
      </c>
      <c r="I7852" s="6">
        <v>1.9815581461877698E-3</v>
      </c>
      <c r="J7852" s="6">
        <v>7.3446764005293498E-3</v>
      </c>
      <c r="K7852" s="6">
        <v>3.2749967924538799E-3</v>
      </c>
      <c r="L7852" s="6">
        <v>1.9718989573001599E-3</v>
      </c>
      <c r="M7852" s="6">
        <v>3.81989435539458E-3</v>
      </c>
      <c r="N7852" s="6">
        <v>3.9436295626569001E-2</v>
      </c>
      <c r="O7852" s="6">
        <v>9.8978838633350004E-3</v>
      </c>
      <c r="P7852" s="6">
        <v>1.7484657248210301E-3</v>
      </c>
      <c r="Q7852" s="6">
        <v>5.3683432728646599E-3</v>
      </c>
      <c r="R7852" s="6">
        <v>1.38736837822887E-3</v>
      </c>
      <c r="S7852" s="6">
        <v>4.9706740565079897E-3</v>
      </c>
      <c r="T7852" s="6">
        <v>9.7372587474601601E-3</v>
      </c>
      <c r="U7852" s="6">
        <v>5.3658350070941796E-3</v>
      </c>
      <c r="V7852" s="6">
        <v>3.4055291082670299E-3</v>
      </c>
      <c r="W7852" s="6">
        <v>2.2333069427567902E-3</v>
      </c>
      <c r="X7852" s="6">
        <v>1.57961535936824E-3</v>
      </c>
      <c r="Y7852" s="6">
        <v>3.8481474168350301E-2</v>
      </c>
      <c r="Z7852" s="6">
        <v>4.6708952692195299E-2</v>
      </c>
      <c r="AA7852" s="6">
        <v>3.6824305422208901E-2</v>
      </c>
      <c r="AB7852" s="6">
        <v>0.123517497878724</v>
      </c>
      <c r="AC7852" s="6">
        <v>0.114406961252649</v>
      </c>
      <c r="AD7852" s="6">
        <v>1.2007972842379E-2</v>
      </c>
      <c r="AE7852" s="4"/>
      <c r="AF7852" s="4"/>
      <c r="AG7852" s="4"/>
      <c r="AH7852" s="6">
        <v>5.5076001743680101E-3</v>
      </c>
      <c r="AI7852" s="6">
        <v>4.0075776850459502E-2</v>
      </c>
      <c r="AJ7852" s="6">
        <v>1.27841710162342E-2</v>
      </c>
      <c r="AK7852" s="6">
        <v>3.65764717737779E-3</v>
      </c>
      <c r="AL7852" s="6">
        <v>9.3523075330466006E-3</v>
      </c>
      <c r="AM7852" s="6">
        <v>1.02163491311892E-2</v>
      </c>
      <c r="AN7852" s="6">
        <v>2.7574681601945498E-3</v>
      </c>
      <c r="AO7852" s="6">
        <v>2.7080009335277702E-3</v>
      </c>
      <c r="AP7852" s="6">
        <v>2.6850896483906202E-3</v>
      </c>
      <c r="AQ7852" s="6">
        <v>3.7585960152320698E-3</v>
      </c>
      <c r="AR7852" s="6">
        <v>3.9569831845802901E-3</v>
      </c>
      <c r="AS7852" s="6">
        <v>3.3271675200925899E-3</v>
      </c>
      <c r="AT7852" s="6">
        <v>5.2857333912591502E-2</v>
      </c>
      <c r="AU7852" s="6">
        <v>5.6171748655854198E-2</v>
      </c>
      <c r="AV7852" s="6">
        <v>0.11622892486745499</v>
      </c>
    </row>
    <row r="7853" spans="1:48">
      <c r="A7853" s="11" t="s">
        <v>7895</v>
      </c>
      <c r="B7853" s="6">
        <v>1.7129032781681899E-2</v>
      </c>
      <c r="C7853" s="6">
        <v>1.55318038160643E-2</v>
      </c>
      <c r="D7853" s="6">
        <v>1.6400035065299301E-2</v>
      </c>
      <c r="E7853" s="6">
        <v>3.4970545716702501E-3</v>
      </c>
      <c r="F7853" s="6">
        <v>3.19869920452618E-3</v>
      </c>
      <c r="G7853" s="6">
        <v>4.0873685663460804E-3</v>
      </c>
      <c r="H7853" s="6">
        <v>4.3116118263270397E-3</v>
      </c>
      <c r="I7853" s="6">
        <v>7.2896075873291498E-3</v>
      </c>
      <c r="J7853" s="6">
        <v>3.5332777718555101E-3</v>
      </c>
      <c r="K7853" s="6">
        <v>3.33651483579487E-3</v>
      </c>
      <c r="L7853" s="6">
        <v>3.5774613486623998E-3</v>
      </c>
      <c r="M7853" s="6">
        <v>3.0450624185734401E-3</v>
      </c>
      <c r="N7853" s="6">
        <v>5.3991530063287503E-3</v>
      </c>
      <c r="O7853" s="6">
        <v>3.6368304656128501E-3</v>
      </c>
      <c r="P7853" s="6">
        <v>3.3879209820584502E-3</v>
      </c>
      <c r="Q7853" s="6">
        <v>8.3294218540177593E-3</v>
      </c>
      <c r="R7853" s="6">
        <v>2.7704024679613701E-3</v>
      </c>
      <c r="S7853" s="6">
        <v>2.0623132553432101E-2</v>
      </c>
      <c r="T7853" s="6">
        <v>1.14617953816274E-2</v>
      </c>
      <c r="U7853" s="6">
        <v>1.5944344093952699E-2</v>
      </c>
      <c r="V7853" s="6">
        <v>3.00824048109152E-2</v>
      </c>
      <c r="W7853" s="6">
        <v>4.1662886094361098E-2</v>
      </c>
      <c r="X7853" s="6">
        <v>2.4491985618511E-2</v>
      </c>
      <c r="Y7853" s="6">
        <v>4.92380829446648E-2</v>
      </c>
      <c r="Z7853" s="6">
        <v>6.46320878032145E-2</v>
      </c>
      <c r="AA7853" s="6">
        <v>4.38087123907593E-2</v>
      </c>
      <c r="AB7853" s="6">
        <v>7.2271802010752798E-2</v>
      </c>
      <c r="AC7853" s="6">
        <v>1.93462690834048E-2</v>
      </c>
      <c r="AD7853" s="6">
        <v>7.2786184062541203E-3</v>
      </c>
      <c r="AE7853" s="4"/>
      <c r="AF7853" s="4"/>
      <c r="AG7853" s="4"/>
      <c r="AH7853" s="6">
        <v>4.6401416527340499E-2</v>
      </c>
      <c r="AI7853" s="6">
        <v>7.1676023408832501E-2</v>
      </c>
      <c r="AJ7853" s="6">
        <v>3.8653109628221702E-2</v>
      </c>
      <c r="AK7853" s="6">
        <v>4.7464135032159399E-3</v>
      </c>
      <c r="AL7853" s="6">
        <v>1.6146900466507502E-2</v>
      </c>
      <c r="AM7853" s="6">
        <v>9.7254290070008503E-3</v>
      </c>
      <c r="AN7853" s="6">
        <v>4.5068097629807298E-2</v>
      </c>
      <c r="AO7853" s="6">
        <v>4.2440072012392097E-2</v>
      </c>
      <c r="AP7853" s="6">
        <v>4.2128002661403399E-3</v>
      </c>
      <c r="AQ7853" s="6">
        <v>3.8161549600160198E-3</v>
      </c>
      <c r="AR7853" s="6">
        <v>1.8000638605675599E-2</v>
      </c>
      <c r="AS7853" s="6">
        <v>1.74337702374543E-2</v>
      </c>
      <c r="AT7853" s="6">
        <v>6.2650152672083306E-2</v>
      </c>
      <c r="AU7853" s="6">
        <v>5.9537072533966902E-2</v>
      </c>
      <c r="AV7853" s="6">
        <v>5.0188568779385698E-2</v>
      </c>
    </row>
    <row r="7854" spans="1:48">
      <c r="A7854" s="11" t="s">
        <v>7896</v>
      </c>
      <c r="B7854" s="6">
        <v>1.4237339212997699E-2</v>
      </c>
      <c r="C7854" s="6">
        <v>1.6183546998603901E-2</v>
      </c>
      <c r="D7854" s="6">
        <v>1.50930963563372E-2</v>
      </c>
      <c r="E7854" s="6">
        <v>5.0880069399664102E-3</v>
      </c>
      <c r="F7854" s="6">
        <v>3.8639800015405502E-3</v>
      </c>
      <c r="G7854" s="6">
        <v>4.1934122752442203E-3</v>
      </c>
      <c r="H7854" s="6">
        <v>5.3308706260335502E-3</v>
      </c>
      <c r="I7854" s="6">
        <v>7.4852758561068404E-3</v>
      </c>
      <c r="J7854" s="6">
        <v>4.2175349201498498E-3</v>
      </c>
      <c r="K7854" s="6">
        <v>6.3028677822545799E-3</v>
      </c>
      <c r="L7854" s="6">
        <v>3.2909320274336399E-3</v>
      </c>
      <c r="M7854" s="6">
        <v>6.3984754185770097E-3</v>
      </c>
      <c r="N7854" s="6">
        <v>8.8252377562315892E-3</v>
      </c>
      <c r="O7854" s="6">
        <v>3.7801170059662101E-3</v>
      </c>
      <c r="P7854" s="6">
        <v>5.1195685391145799E-3</v>
      </c>
      <c r="Q7854" s="6">
        <v>7.2047692770519896E-3</v>
      </c>
      <c r="R7854" s="6">
        <v>4.9554873568328998E-3</v>
      </c>
      <c r="S7854" s="6">
        <v>1.9496938338593301E-2</v>
      </c>
      <c r="T7854" s="6">
        <v>1.9476662888766798E-2</v>
      </c>
      <c r="U7854" s="6">
        <v>2.5028172213338199E-2</v>
      </c>
      <c r="V7854" s="6">
        <v>3.6446841573504897E-2</v>
      </c>
      <c r="W7854" s="6">
        <v>3.8422279846558098E-2</v>
      </c>
      <c r="X7854" s="6">
        <v>3.6570988910280898E-2</v>
      </c>
      <c r="Y7854" s="6">
        <v>4.89078307307904E-2</v>
      </c>
      <c r="Z7854" s="6">
        <v>5.0631330133784298E-2</v>
      </c>
      <c r="AA7854" s="6">
        <v>5.0249702621268301E-2</v>
      </c>
      <c r="AB7854" s="6">
        <v>6.1449029163804597E-2</v>
      </c>
      <c r="AC7854" s="6">
        <v>1.98713165088827E-2</v>
      </c>
      <c r="AD7854" s="6">
        <v>6.1999557242943502E-3</v>
      </c>
      <c r="AE7854" s="4"/>
      <c r="AF7854" s="4"/>
      <c r="AG7854" s="4"/>
      <c r="AH7854" s="6">
        <v>3.9650792068123997E-2</v>
      </c>
      <c r="AI7854" s="6">
        <v>6.2082378544738102E-2</v>
      </c>
      <c r="AJ7854" s="6">
        <v>3.7280375353501503E-2</v>
      </c>
      <c r="AK7854" s="6">
        <v>3.1776409130472799E-3</v>
      </c>
      <c r="AL7854" s="6">
        <v>1.9010575660780401E-2</v>
      </c>
      <c r="AM7854" s="6">
        <v>9.4026364094996796E-3</v>
      </c>
      <c r="AN7854" s="6">
        <v>4.5300706900104799E-2</v>
      </c>
      <c r="AO7854" s="6">
        <v>3.0438021657722102E-2</v>
      </c>
      <c r="AP7854" s="6">
        <v>4.6885671524062502E-3</v>
      </c>
      <c r="AQ7854" s="6">
        <v>7.6395080996577601E-3</v>
      </c>
      <c r="AR7854" s="6">
        <v>1.59965182481175E-2</v>
      </c>
      <c r="AS7854" s="6">
        <v>2.6430033331358498E-2</v>
      </c>
      <c r="AT7854" s="6">
        <v>6.1422595538607398E-2</v>
      </c>
      <c r="AU7854" s="6">
        <v>5.70477484199228E-2</v>
      </c>
      <c r="AV7854" s="6">
        <v>4.6110334698102502E-2</v>
      </c>
    </row>
    <row r="7855" spans="1:48">
      <c r="A7855" s="11" t="s">
        <v>7897</v>
      </c>
      <c r="B7855" s="6">
        <v>5.2008719093425302E-3</v>
      </c>
      <c r="C7855" s="6">
        <v>9.3850455652811603E-3</v>
      </c>
      <c r="D7855" s="6">
        <v>7.6791983293707797E-3</v>
      </c>
      <c r="E7855" s="6">
        <v>7.23013486104143E-3</v>
      </c>
      <c r="F7855" s="6">
        <v>6.8717969079761304E-3</v>
      </c>
      <c r="G7855" s="6">
        <v>3.48631367355723E-3</v>
      </c>
      <c r="H7855" s="6">
        <v>4.9323241111587403E-3</v>
      </c>
      <c r="I7855" s="6">
        <v>4.4941620394576198E-3</v>
      </c>
      <c r="J7855" s="6">
        <v>8.6355420793486903E-3</v>
      </c>
      <c r="K7855" s="6">
        <v>1.1074748960327001E-2</v>
      </c>
      <c r="L7855" s="6">
        <v>3.9573333431538703E-3</v>
      </c>
      <c r="M7855" s="6">
        <v>4.9523286868636204E-3</v>
      </c>
      <c r="N7855" s="6">
        <v>5.6450384974234703E-3</v>
      </c>
      <c r="O7855" s="6">
        <v>1.35969237076068E-2</v>
      </c>
      <c r="P7855" s="6">
        <v>6.5856195115439903E-3</v>
      </c>
      <c r="Q7855" s="6">
        <v>1.03930514989258E-2</v>
      </c>
      <c r="R7855" s="6">
        <v>3.26695848836014E-3</v>
      </c>
      <c r="S7855" s="6">
        <v>2.9685882916575999E-3</v>
      </c>
      <c r="T7855" s="6">
        <v>3.6330484636770701E-3</v>
      </c>
      <c r="U7855" s="6">
        <v>3.4774514218181901E-3</v>
      </c>
      <c r="V7855" s="6">
        <v>2.39722178602917E-2</v>
      </c>
      <c r="W7855" s="6">
        <v>1.37775470951215E-2</v>
      </c>
      <c r="X7855" s="6">
        <v>1.19665335458516E-2</v>
      </c>
      <c r="Y7855" s="6">
        <v>7.6729731062161605E-2</v>
      </c>
      <c r="Z7855" s="6">
        <v>7.7069878275321094E-2</v>
      </c>
      <c r="AA7855" s="6">
        <v>7.6097715431683796E-2</v>
      </c>
      <c r="AB7855" s="6">
        <v>8.6212151213371405E-2</v>
      </c>
      <c r="AC7855" s="6">
        <v>9.3486683203685798E-3</v>
      </c>
      <c r="AD7855" s="6">
        <v>4.7664209476680399E-3</v>
      </c>
      <c r="AE7855" s="4"/>
      <c r="AF7855" s="4"/>
      <c r="AG7855" s="4"/>
      <c r="AH7855" s="6">
        <v>1.02109854761454E-2</v>
      </c>
      <c r="AI7855" s="6">
        <v>7.7127583277485395E-2</v>
      </c>
      <c r="AJ7855" s="6">
        <v>2.5896950846170198E-2</v>
      </c>
      <c r="AK7855" s="6">
        <v>5.3168588601715701E-3</v>
      </c>
      <c r="AL7855" s="6">
        <v>3.25228707629132E-2</v>
      </c>
      <c r="AM7855" s="6">
        <v>2.55659162026802E-2</v>
      </c>
      <c r="AN7855" s="6">
        <v>6.4272330452464803E-3</v>
      </c>
      <c r="AO7855" s="6">
        <v>4.0059759626769999E-3</v>
      </c>
      <c r="AP7855" s="6">
        <v>3.7422336463892999E-3</v>
      </c>
      <c r="AQ7855" s="6">
        <v>1.3350772881493601E-2</v>
      </c>
      <c r="AR7855" s="6">
        <v>1.07999703683078E-2</v>
      </c>
      <c r="AS7855" s="6">
        <v>2.72388918916792E-2</v>
      </c>
      <c r="AT7855" s="6">
        <v>8.4398976539415596E-2</v>
      </c>
      <c r="AU7855" s="6">
        <v>8.7466457071071896E-2</v>
      </c>
      <c r="AV7855" s="6">
        <v>7.8520979068422106E-2</v>
      </c>
    </row>
    <row r="7856" spans="1:48">
      <c r="A7856" s="11" t="s">
        <v>7898</v>
      </c>
      <c r="B7856" s="6">
        <v>4.8802306181781503E-3</v>
      </c>
      <c r="C7856" s="6">
        <v>4.2309694336591401E-3</v>
      </c>
      <c r="D7856" s="6">
        <v>5.0124950979326503E-3</v>
      </c>
      <c r="E7856" s="6">
        <v>4.9220397519965601E-3</v>
      </c>
      <c r="F7856" s="6">
        <v>4.2260816906282903E-3</v>
      </c>
      <c r="G7856" s="6">
        <v>2.7430854582581902E-3</v>
      </c>
      <c r="H7856" s="6">
        <v>2.7386012529637799E-3</v>
      </c>
      <c r="I7856" s="6">
        <v>5.6498790594481599E-3</v>
      </c>
      <c r="J7856" s="6">
        <v>4.8578752654960299E-3</v>
      </c>
      <c r="K7856" s="6">
        <v>2.4037134621226102E-3</v>
      </c>
      <c r="L7856" s="6">
        <v>4.0104476519630403E-3</v>
      </c>
      <c r="M7856" s="6">
        <v>2.9262984484768298E-3</v>
      </c>
      <c r="N7856" s="6">
        <v>3.5904464276486502E-3</v>
      </c>
      <c r="O7856" s="6">
        <v>4.4382538160023096E-3</v>
      </c>
      <c r="P7856" s="6">
        <v>5.6741695063179899E-3</v>
      </c>
      <c r="Q7856" s="6">
        <v>5.3037555278904799E-3</v>
      </c>
      <c r="R7856" s="6">
        <v>4.7576358283157698E-3</v>
      </c>
      <c r="S7856" s="6">
        <v>4.6194032820796099E-3</v>
      </c>
      <c r="T7856" s="6">
        <v>5.6156075261584197E-3</v>
      </c>
      <c r="U7856" s="6">
        <v>4.56208223801824E-3</v>
      </c>
      <c r="V7856" s="6">
        <v>8.0624432107490995E-3</v>
      </c>
      <c r="W7856" s="6">
        <v>1.88137097774531E-2</v>
      </c>
      <c r="X7856" s="6">
        <v>1.15055957975137E-2</v>
      </c>
      <c r="Y7856" s="6">
        <v>3.7422065745046598E-2</v>
      </c>
      <c r="Z7856" s="6">
        <v>4.7191800586230501E-2</v>
      </c>
      <c r="AA7856" s="6">
        <v>5.1980692581506303E-2</v>
      </c>
      <c r="AB7856" s="6">
        <v>1.2518570165521201E-2</v>
      </c>
      <c r="AC7856" s="6">
        <v>6.4199742508893399E-3</v>
      </c>
      <c r="AD7856" s="6">
        <v>4.6828364248150799E-3</v>
      </c>
      <c r="AE7856" s="4"/>
      <c r="AF7856" s="4"/>
      <c r="AG7856" s="4"/>
      <c r="AH7856" s="6">
        <v>7.7623196693869106E-2</v>
      </c>
      <c r="AI7856" s="6">
        <v>7.0698546758368896E-2</v>
      </c>
      <c r="AJ7856" s="6">
        <v>7.7212478195056403E-2</v>
      </c>
      <c r="AK7856" s="6">
        <v>7.0029205299450295E-2</v>
      </c>
      <c r="AL7856" s="6">
        <v>6.0201261851038003E-2</v>
      </c>
      <c r="AM7856" s="6">
        <v>4.84018879615878E-2</v>
      </c>
      <c r="AN7856" s="6">
        <v>2.0778487768302201E-2</v>
      </c>
      <c r="AO7856" s="6">
        <v>4.9182582630883702E-2</v>
      </c>
      <c r="AP7856" s="6">
        <v>2.2621490041917099E-2</v>
      </c>
      <c r="AQ7856" s="6">
        <v>1.10530794333968E-2</v>
      </c>
      <c r="AR7856" s="6">
        <v>1.9287633873408299E-2</v>
      </c>
      <c r="AS7856" s="6">
        <v>2.3405305055615999E-2</v>
      </c>
      <c r="AT7856" s="6">
        <v>6.6913313644223593E-2</v>
      </c>
      <c r="AU7856" s="6">
        <v>6.4253365671844503E-2</v>
      </c>
      <c r="AV7856" s="6">
        <v>3.2577405237757498E-2</v>
      </c>
    </row>
    <row r="7857" spans="1:48">
      <c r="A7857" s="11" t="s">
        <v>7899</v>
      </c>
      <c r="B7857" s="6">
        <v>0.105762363354103</v>
      </c>
      <c r="C7857" s="6">
        <v>0.13701558313874801</v>
      </c>
      <c r="D7857" s="6">
        <v>2.04086543430189E-2</v>
      </c>
      <c r="E7857" s="6">
        <v>6.4614637567463502E-3</v>
      </c>
      <c r="F7857" s="6">
        <v>3.6736697962018098E-3</v>
      </c>
      <c r="G7857" s="6">
        <v>7.0381321872177802E-3</v>
      </c>
      <c r="H7857" s="6">
        <v>8.0283878938129695E-3</v>
      </c>
      <c r="I7857" s="6">
        <v>6.6600096501175697E-3</v>
      </c>
      <c r="J7857" s="6">
        <v>1.17950417135657E-2</v>
      </c>
      <c r="K7857" s="6">
        <v>7.3346488125794699E-3</v>
      </c>
      <c r="L7857" s="6">
        <v>4.1540768902485698E-3</v>
      </c>
      <c r="M7857" s="6">
        <v>9.44071055202657E-3</v>
      </c>
      <c r="N7857" s="6">
        <v>4.2317998221689399E-2</v>
      </c>
      <c r="O7857" s="6">
        <v>9.8530736752485103E-3</v>
      </c>
      <c r="P7857" s="6">
        <v>5.1966248370269204E-3</v>
      </c>
      <c r="Q7857" s="6">
        <v>8.5973379330628995E-3</v>
      </c>
      <c r="R7857" s="6">
        <v>4.7609164464893598E-3</v>
      </c>
      <c r="S7857" s="6">
        <v>4.3981846779674004E-3</v>
      </c>
      <c r="T7857" s="6">
        <v>4.8246611924888704E-3</v>
      </c>
      <c r="U7857" s="6">
        <v>4.8101762709092701E-3</v>
      </c>
      <c r="V7857" s="6">
        <v>2.3485067588312398E-3</v>
      </c>
      <c r="W7857" s="6">
        <v>4.3510215602826302E-3</v>
      </c>
      <c r="X7857" s="6">
        <v>5.7594456054193399E-3</v>
      </c>
      <c r="Y7857" s="6">
        <v>2.5015351633960899E-2</v>
      </c>
      <c r="Z7857" s="6">
        <v>2.9368862176419399E-2</v>
      </c>
      <c r="AA7857" s="6">
        <v>1.9161270636583402E-2</v>
      </c>
      <c r="AB7857" s="6">
        <v>0.103683538060357</v>
      </c>
      <c r="AC7857" s="6">
        <v>0.10934958340139</v>
      </c>
      <c r="AD7857" s="6">
        <v>2.0444492417813299E-2</v>
      </c>
      <c r="AE7857" s="4"/>
      <c r="AF7857" s="4"/>
      <c r="AG7857" s="4"/>
      <c r="AH7857" s="6">
        <v>4.3018472034503704E-3</v>
      </c>
      <c r="AI7857" s="6">
        <v>2.6230549561089299E-2</v>
      </c>
      <c r="AJ7857" s="6">
        <v>7.3065218595989804E-3</v>
      </c>
      <c r="AK7857" s="6">
        <v>4.4186325924033404E-3</v>
      </c>
      <c r="AL7857" s="6">
        <v>2.9987265207896499E-3</v>
      </c>
      <c r="AM7857" s="6">
        <v>5.7054826444735097E-3</v>
      </c>
      <c r="AN7857" s="6">
        <v>4.1055505181765602E-3</v>
      </c>
      <c r="AO7857" s="6">
        <v>3.98605118797676E-3</v>
      </c>
      <c r="AP7857" s="6">
        <v>4.7024732263465999E-3</v>
      </c>
      <c r="AQ7857" s="6">
        <v>1.1090512074654999E-2</v>
      </c>
      <c r="AR7857" s="6">
        <v>1.1727863569730001E-2</v>
      </c>
      <c r="AS7857" s="6">
        <v>8.9170598986896502E-3</v>
      </c>
      <c r="AT7857" s="6">
        <v>3.1201911175046601E-2</v>
      </c>
      <c r="AU7857" s="6">
        <v>3.1387406212505797E-2</v>
      </c>
      <c r="AV7857" s="6">
        <v>0.109905624160741</v>
      </c>
    </row>
    <row r="7858" spans="1:48">
      <c r="A7858" s="11" t="s">
        <v>7900</v>
      </c>
      <c r="B7858" s="6">
        <v>4.9891234501648202E-3</v>
      </c>
      <c r="C7858" s="6">
        <v>9.5006142362286401E-3</v>
      </c>
      <c r="D7858" s="6">
        <v>8.4441949136523399E-3</v>
      </c>
      <c r="E7858" s="6">
        <v>1.9649989197297098E-3</v>
      </c>
      <c r="F7858" s="6">
        <v>1.06285138886609E-3</v>
      </c>
      <c r="G7858" s="6">
        <v>1.8622942516353499E-3</v>
      </c>
      <c r="H7858" s="6">
        <v>7.9129153272291392E-3</v>
      </c>
      <c r="I7858" s="6">
        <v>1.7502557256375301E-2</v>
      </c>
      <c r="J7858" s="6">
        <v>1.56873580021222E-2</v>
      </c>
      <c r="K7858" s="6">
        <v>6.2642052022175198E-3</v>
      </c>
      <c r="L7858" s="6">
        <v>5.9572826052891803E-3</v>
      </c>
      <c r="M7858" s="6">
        <v>1.03432251370301E-2</v>
      </c>
      <c r="N7858" s="6">
        <v>1.91466754738571E-3</v>
      </c>
      <c r="O7858" s="6">
        <v>8.7500846734260701E-3</v>
      </c>
      <c r="P7858" s="6">
        <v>1.2064205962564901E-2</v>
      </c>
      <c r="Q7858" s="6">
        <v>7.2484643036719899E-3</v>
      </c>
      <c r="R7858" s="6">
        <v>1.2969825646017299E-2</v>
      </c>
      <c r="S7858" s="6">
        <v>1.0894946570093201E-3</v>
      </c>
      <c r="T7858" s="6">
        <v>1.7138970708712E-3</v>
      </c>
      <c r="U7858" s="6">
        <v>1.4253754068301E-3</v>
      </c>
      <c r="V7858" s="6">
        <v>4.3954682883654396E-3</v>
      </c>
      <c r="W7858" s="6">
        <v>3.9773094241315303E-3</v>
      </c>
      <c r="X7858" s="6">
        <v>3.6260534137588698E-3</v>
      </c>
      <c r="Y7858" s="6">
        <v>4.22108358544021E-2</v>
      </c>
      <c r="Z7858" s="6">
        <v>6.2827947703471401E-2</v>
      </c>
      <c r="AA7858" s="6">
        <v>5.4473939416554901E-2</v>
      </c>
      <c r="AB7858" s="6">
        <v>5.7028345580542802E-2</v>
      </c>
      <c r="AC7858" s="6">
        <v>2.34038301661182E-2</v>
      </c>
      <c r="AD7858" s="6">
        <v>1.31012010364468E-2</v>
      </c>
      <c r="AE7858" s="4"/>
      <c r="AF7858" s="4"/>
      <c r="AG7858" s="4"/>
      <c r="AH7858" s="6">
        <v>1.32964692957699E-2</v>
      </c>
      <c r="AI7858" s="6">
        <v>6.9413558133079201E-2</v>
      </c>
      <c r="AJ7858" s="6">
        <v>2.30539321030345E-2</v>
      </c>
      <c r="AK7858" s="6">
        <v>3.83082096615057E-2</v>
      </c>
      <c r="AL7858" s="6">
        <v>5.07740655446677E-2</v>
      </c>
      <c r="AM7858" s="6">
        <v>1.54484002358619E-2</v>
      </c>
      <c r="AN7858" s="6">
        <v>1.45525522985671E-2</v>
      </c>
      <c r="AO7858" s="6">
        <v>9.6644456001191599E-3</v>
      </c>
      <c r="AP7858" s="6">
        <v>8.4946162089869302E-3</v>
      </c>
      <c r="AQ7858" s="6">
        <v>3.98835053720707E-2</v>
      </c>
      <c r="AR7858" s="6">
        <v>3.3887651566231199E-2</v>
      </c>
      <c r="AS7858" s="6">
        <v>3.8292603981318001E-2</v>
      </c>
      <c r="AT7858" s="6">
        <v>9.8759454650447095E-2</v>
      </c>
      <c r="AU7858" s="6">
        <v>6.8860884427005803E-2</v>
      </c>
      <c r="AV7858" s="6">
        <v>7.35970840792258E-2</v>
      </c>
    </row>
    <row r="7859" spans="1:48">
      <c r="A7859" s="11" t="s">
        <v>7901</v>
      </c>
      <c r="B7859" s="6">
        <v>3.7830056656364499E-3</v>
      </c>
      <c r="C7859" s="6">
        <v>2.0967474394449001E-3</v>
      </c>
      <c r="D7859" s="6">
        <v>4.0423812548322901E-3</v>
      </c>
      <c r="E7859" s="6">
        <v>9.3815275674912699E-3</v>
      </c>
      <c r="F7859" s="6">
        <v>1.15047542681202E-2</v>
      </c>
      <c r="G7859" s="6">
        <v>8.2567677536472608E-3</v>
      </c>
      <c r="H7859" s="6">
        <v>6.6865497317795501E-3</v>
      </c>
      <c r="I7859" s="6">
        <v>7.0147023086214897E-3</v>
      </c>
      <c r="J7859" s="6">
        <v>7.3453997330247397E-3</v>
      </c>
      <c r="K7859" s="6">
        <v>9.5695002031686103E-3</v>
      </c>
      <c r="L7859" s="6">
        <v>8.6963304099028794E-3</v>
      </c>
      <c r="M7859" s="6">
        <v>6.3660676978753604E-3</v>
      </c>
      <c r="N7859" s="6">
        <v>4.5529399627263299E-3</v>
      </c>
      <c r="O7859" s="6">
        <v>3.9622715099649E-2</v>
      </c>
      <c r="P7859" s="6">
        <v>1.57066641736643E-2</v>
      </c>
      <c r="Q7859" s="6">
        <v>3.0402256365534199E-2</v>
      </c>
      <c r="R7859" s="6">
        <v>1.34592537182681E-2</v>
      </c>
      <c r="S7859" s="6">
        <v>4.0528802826312396E-3</v>
      </c>
      <c r="T7859" s="6">
        <v>2.9064844100738598E-3</v>
      </c>
      <c r="U7859" s="6">
        <v>4.4766094312314901E-3</v>
      </c>
      <c r="V7859" s="6">
        <v>4.0186078558772202E-2</v>
      </c>
      <c r="W7859" s="6">
        <v>4.4169016848414198E-2</v>
      </c>
      <c r="X7859" s="6">
        <v>1.27308360608283E-2</v>
      </c>
      <c r="Y7859" s="6">
        <v>0.102415935289265</v>
      </c>
      <c r="Z7859" s="6">
        <v>4.1061554116192403E-2</v>
      </c>
      <c r="AA7859" s="6">
        <v>0.12711858513631999</v>
      </c>
      <c r="AB7859" s="6">
        <v>1.15581034686841E-2</v>
      </c>
      <c r="AC7859" s="6">
        <v>6.7637709602617196E-3</v>
      </c>
      <c r="AD7859" s="6">
        <v>4.0225179536419499E-3</v>
      </c>
      <c r="AE7859" s="4"/>
      <c r="AF7859" s="4"/>
      <c r="AG7859" s="4"/>
      <c r="AH7859" s="6">
        <v>3.828225203843E-3</v>
      </c>
      <c r="AI7859" s="6">
        <v>1.82383080898539E-2</v>
      </c>
      <c r="AJ7859" s="6">
        <v>2.03444949661973E-2</v>
      </c>
      <c r="AK7859" s="6">
        <v>1.64672426804061E-2</v>
      </c>
      <c r="AL7859" s="6">
        <v>1.0965465133571699E-2</v>
      </c>
      <c r="AM7859" s="6">
        <v>3.0009194592697401E-2</v>
      </c>
      <c r="AN7859" s="6">
        <v>3.7150408624498799E-3</v>
      </c>
      <c r="AO7859" s="6">
        <v>3.0913696416891199E-3</v>
      </c>
      <c r="AP7859" s="6">
        <v>1.05627854643459E-2</v>
      </c>
      <c r="AQ7859" s="6">
        <v>5.6327931777295497E-2</v>
      </c>
      <c r="AR7859" s="6">
        <v>2.46073091170813E-2</v>
      </c>
      <c r="AS7859" s="6">
        <v>7.9212478854605195E-2</v>
      </c>
      <c r="AT7859" s="6">
        <v>3.68299824775489E-2</v>
      </c>
      <c r="AU7859" s="6">
        <v>8.12229980823964E-2</v>
      </c>
      <c r="AV7859" s="6">
        <v>1.46272371863148E-2</v>
      </c>
    </row>
    <row r="7860" spans="1:48">
      <c r="A7860" s="11" t="s">
        <v>7902</v>
      </c>
      <c r="B7860" s="6">
        <v>3.6297487176751302E-3</v>
      </c>
      <c r="C7860" s="6">
        <v>3.7492317587349698E-3</v>
      </c>
      <c r="D7860" s="6">
        <v>3.7721252689289601E-3</v>
      </c>
      <c r="E7860" s="6">
        <v>4.1135758505706898E-3</v>
      </c>
      <c r="F7860" s="6">
        <v>3.39522884820341E-3</v>
      </c>
      <c r="G7860" s="6">
        <v>4.0960789460772499E-3</v>
      </c>
      <c r="H7860" s="6">
        <v>7.26819474721017E-3</v>
      </c>
      <c r="I7860" s="6">
        <v>5.5174119226037502E-3</v>
      </c>
      <c r="J7860" s="6">
        <v>3.6350884055829898E-3</v>
      </c>
      <c r="K7860" s="6">
        <v>9.3004084053070098E-3</v>
      </c>
      <c r="L7860" s="6">
        <v>5.5422800093216503E-3</v>
      </c>
      <c r="M7860" s="6">
        <v>7.0641657424726396E-3</v>
      </c>
      <c r="N7860" s="6">
        <v>2.1761441523174899E-3</v>
      </c>
      <c r="O7860" s="6">
        <v>8.6293380862870802E-3</v>
      </c>
      <c r="P7860" s="6">
        <v>7.5286716992119199E-3</v>
      </c>
      <c r="Q7860" s="6">
        <v>1.2526484736717801E-2</v>
      </c>
      <c r="R7860" s="6">
        <v>8.3829722974598196E-3</v>
      </c>
      <c r="S7860" s="6">
        <v>2.6197089838356602E-3</v>
      </c>
      <c r="T7860" s="6">
        <v>2.6148376612407801E-3</v>
      </c>
      <c r="U7860" s="6">
        <v>2.8421234142777699E-3</v>
      </c>
      <c r="V7860" s="6">
        <v>1.02827828349558E-2</v>
      </c>
      <c r="W7860" s="6">
        <v>1.35512130051161E-2</v>
      </c>
      <c r="X7860" s="6">
        <v>7.4188190310898504E-3</v>
      </c>
      <c r="Y7860" s="6">
        <v>8.4138630762898098E-2</v>
      </c>
      <c r="Z7860" s="6">
        <v>8.4114136538661302E-2</v>
      </c>
      <c r="AA7860" s="6">
        <v>0.102530865622028</v>
      </c>
      <c r="AB7860" s="6">
        <v>5.0477622438767702E-2</v>
      </c>
      <c r="AC7860" s="6">
        <v>8.9226938742539407E-3</v>
      </c>
      <c r="AD7860" s="6">
        <v>3.9287590536803696E-3</v>
      </c>
      <c r="AE7860" s="4"/>
      <c r="AF7860" s="4"/>
      <c r="AG7860" s="4"/>
      <c r="AH7860" s="6">
        <v>1.94894424523934E-2</v>
      </c>
      <c r="AI7860" s="6">
        <v>7.2405432460303801E-2</v>
      </c>
      <c r="AJ7860" s="6">
        <v>5.0072177681021797E-2</v>
      </c>
      <c r="AK7860" s="6">
        <v>1.54792150438252E-2</v>
      </c>
      <c r="AL7860" s="6">
        <v>5.2292353906876303E-2</v>
      </c>
      <c r="AM7860" s="6">
        <v>4.6644190752951099E-2</v>
      </c>
      <c r="AN7860" s="6">
        <v>5.0148327860629303E-3</v>
      </c>
      <c r="AO7860" s="6">
        <v>5.5090298597284398E-3</v>
      </c>
      <c r="AP7860" s="6">
        <v>4.8843462379433503E-3</v>
      </c>
      <c r="AQ7860" s="6">
        <v>1.6276930861169599E-2</v>
      </c>
      <c r="AR7860" s="6">
        <v>8.9296929165940796E-3</v>
      </c>
      <c r="AS7860" s="6">
        <v>3.03560397029571E-2</v>
      </c>
      <c r="AT7860" s="6">
        <v>8.2865985337370496E-2</v>
      </c>
      <c r="AU7860" s="6">
        <v>7.2518589070930603E-2</v>
      </c>
      <c r="AV7860" s="6">
        <v>4.3492398114383601E-2</v>
      </c>
    </row>
    <row r="7861" spans="1:48">
      <c r="A7861" s="11" t="s">
        <v>7903</v>
      </c>
      <c r="B7861" s="6">
        <v>2.0254359887822201E-2</v>
      </c>
      <c r="C7861" s="6">
        <v>2.84093741693663E-2</v>
      </c>
      <c r="D7861" s="6">
        <v>1.75726437355345E-2</v>
      </c>
      <c r="E7861" s="6">
        <v>3.7792627580525298E-3</v>
      </c>
      <c r="F7861" s="6">
        <v>2.9398991536231001E-3</v>
      </c>
      <c r="G7861" s="6">
        <v>2.79674888382983E-3</v>
      </c>
      <c r="H7861" s="6">
        <v>3.5213737799073101E-3</v>
      </c>
      <c r="I7861" s="6">
        <v>1.63417608919735E-3</v>
      </c>
      <c r="J7861" s="6">
        <v>2.4891778143488899E-3</v>
      </c>
      <c r="K7861" s="6">
        <v>2.9411723174985402E-3</v>
      </c>
      <c r="L7861" s="6">
        <v>2.06690452236666E-3</v>
      </c>
      <c r="M7861" s="6">
        <v>3.1570947712581199E-3</v>
      </c>
      <c r="N7861" s="6">
        <v>9.0388228159270795E-3</v>
      </c>
      <c r="O7861" s="6">
        <v>4.45043545137889E-3</v>
      </c>
      <c r="P7861" s="6">
        <v>3.34516381822274E-3</v>
      </c>
      <c r="Q7861" s="6">
        <v>2.4709658694075601E-3</v>
      </c>
      <c r="R7861" s="6">
        <v>2.79678354709506E-3</v>
      </c>
      <c r="S7861" s="6">
        <v>3.59200176313265E-3</v>
      </c>
      <c r="T7861" s="6">
        <v>1.89247144374118E-3</v>
      </c>
      <c r="U7861" s="6">
        <v>1.5255769305141699E-3</v>
      </c>
      <c r="V7861" s="6">
        <v>1.97054765379292E-3</v>
      </c>
      <c r="W7861" s="6">
        <v>3.2307686345972998E-3</v>
      </c>
      <c r="X7861" s="6">
        <v>3.4081717203288402E-3</v>
      </c>
      <c r="Y7861" s="6">
        <v>8.3311459539717803E-2</v>
      </c>
      <c r="Z7861" s="6">
        <v>9.7679239674633295E-2</v>
      </c>
      <c r="AA7861" s="6">
        <v>7.4816852010054002E-2</v>
      </c>
      <c r="AB7861" s="6">
        <v>9.8277738062650499E-2</v>
      </c>
      <c r="AC7861" s="6">
        <v>2.0886940540102001E-2</v>
      </c>
      <c r="AD7861" s="6">
        <v>7.3976198385511498E-3</v>
      </c>
      <c r="AE7861" s="4"/>
      <c r="AF7861" s="4"/>
      <c r="AG7861" s="4"/>
      <c r="AH7861" s="6">
        <v>5.3035454803737302E-3</v>
      </c>
      <c r="AI7861" s="6">
        <v>8.0599542324720594E-2</v>
      </c>
      <c r="AJ7861" s="6">
        <v>2.4566051038976699E-2</v>
      </c>
      <c r="AK7861" s="6">
        <v>6.0724752382404802E-3</v>
      </c>
      <c r="AL7861" s="6">
        <v>1.83986489300857E-2</v>
      </c>
      <c r="AM7861" s="6">
        <v>2.2513086299730999E-2</v>
      </c>
      <c r="AN7861" s="6">
        <v>1.1893432216259301E-3</v>
      </c>
      <c r="AO7861" s="6">
        <v>1.79293378335611E-3</v>
      </c>
      <c r="AP7861" s="6">
        <v>2.6941996925935702E-3</v>
      </c>
      <c r="AQ7861" s="6">
        <v>4.4033428063436596E-3</v>
      </c>
      <c r="AR7861" s="6">
        <v>1.6668123267668401E-3</v>
      </c>
      <c r="AS7861" s="6">
        <v>4.3491622194477804E-3</v>
      </c>
      <c r="AT7861" s="6">
        <v>0.107955337337718</v>
      </c>
      <c r="AU7861" s="6">
        <v>9.9396964957305503E-2</v>
      </c>
      <c r="AV7861" s="6">
        <v>0.107444807146062</v>
      </c>
    </row>
    <row r="7862" spans="1:48">
      <c r="A7862" s="11" t="s">
        <v>7904</v>
      </c>
      <c r="B7862" s="6">
        <v>2.06941105393867E-2</v>
      </c>
      <c r="C7862" s="6">
        <v>1.0212846026701399E-2</v>
      </c>
      <c r="D7862" s="6">
        <v>1.28808029172887E-2</v>
      </c>
      <c r="E7862" s="6">
        <v>1.14827761586611E-2</v>
      </c>
      <c r="F7862" s="6">
        <v>1.01427478946202E-2</v>
      </c>
      <c r="G7862" s="6">
        <v>6.4809367588494699E-3</v>
      </c>
      <c r="H7862" s="6">
        <v>9.6957775484946898E-3</v>
      </c>
      <c r="I7862" s="6">
        <v>6.1642920070800501E-3</v>
      </c>
      <c r="J7862" s="6">
        <v>7.8771457390910404E-3</v>
      </c>
      <c r="K7862" s="6">
        <v>9.2510688827073598E-3</v>
      </c>
      <c r="L7862" s="6">
        <v>2.8583753406769001E-3</v>
      </c>
      <c r="M7862" s="6">
        <v>5.1694483832126501E-3</v>
      </c>
      <c r="N7862" s="6">
        <v>1.5364783453687299E-2</v>
      </c>
      <c r="O7862" s="6">
        <v>1.6039703798469699E-2</v>
      </c>
      <c r="P7862" s="6">
        <v>8.1330771717747097E-3</v>
      </c>
      <c r="Q7862" s="6">
        <v>4.4398921786432599E-3</v>
      </c>
      <c r="R7862" s="6">
        <v>7.9057652200077207E-3</v>
      </c>
      <c r="S7862" s="6">
        <v>6.5181775724778998E-2</v>
      </c>
      <c r="T7862" s="6">
        <v>9.0192136690030705E-2</v>
      </c>
      <c r="U7862" s="6">
        <v>6.8604952623329302E-2</v>
      </c>
      <c r="V7862" s="6">
        <v>1.96177335498555E-2</v>
      </c>
      <c r="W7862" s="6">
        <v>2.3267736088743302E-2</v>
      </c>
      <c r="X7862" s="6">
        <v>1.6093405339222301E-2</v>
      </c>
      <c r="Y7862" s="6">
        <v>5.18641343670889E-2</v>
      </c>
      <c r="Z7862" s="6">
        <v>4.0941566137374201E-2</v>
      </c>
      <c r="AA7862" s="6">
        <v>4.3449352333313103E-2</v>
      </c>
      <c r="AB7862" s="6">
        <v>2.1354893859794302E-2</v>
      </c>
      <c r="AC7862" s="6">
        <v>1.05763119286513E-2</v>
      </c>
      <c r="AD7862" s="6">
        <v>6.4226662932750202E-3</v>
      </c>
      <c r="AE7862" s="4"/>
      <c r="AF7862" s="4"/>
      <c r="AG7862" s="4"/>
      <c r="AH7862" s="6">
        <v>4.8234030982140803E-2</v>
      </c>
      <c r="AI7862" s="6">
        <v>4.2373458425612402E-2</v>
      </c>
      <c r="AJ7862" s="6">
        <v>3.8288425465805402E-2</v>
      </c>
      <c r="AK7862" s="6">
        <v>3.1825400552670503E-2</v>
      </c>
      <c r="AL7862" s="6">
        <v>2.94937368018117E-2</v>
      </c>
      <c r="AM7862" s="6">
        <v>3.6806641467031803E-2</v>
      </c>
      <c r="AN7862" s="6">
        <v>1.4174228702372E-2</v>
      </c>
      <c r="AO7862" s="6">
        <v>8.4946085465904299E-3</v>
      </c>
      <c r="AP7862" s="6">
        <v>7.1556348364580401E-3</v>
      </c>
      <c r="AQ7862" s="6">
        <v>7.8743127494108993E-3</v>
      </c>
      <c r="AR7862" s="6">
        <v>1.16202573803203E-2</v>
      </c>
      <c r="AS7862" s="6">
        <v>8.6557922407997506E-3</v>
      </c>
      <c r="AT7862" s="6">
        <v>3.3764454064937499E-2</v>
      </c>
      <c r="AU7862" s="6">
        <v>3.3229047784028701E-2</v>
      </c>
      <c r="AV7862" s="6">
        <v>2.56497550452E-2</v>
      </c>
    </row>
    <row r="7863" spans="1:48">
      <c r="A7863" s="11" t="s">
        <v>7905</v>
      </c>
      <c r="B7863" s="6">
        <v>1.2162737154745199E-2</v>
      </c>
      <c r="C7863" s="6">
        <v>1.47210692247128E-2</v>
      </c>
      <c r="D7863" s="6">
        <v>9.4460357625523704E-3</v>
      </c>
      <c r="E7863" s="6">
        <v>3.69669121306922E-3</v>
      </c>
      <c r="F7863" s="6">
        <v>2.3651405638194299E-3</v>
      </c>
      <c r="G7863" s="6">
        <v>2.6573674120289499E-3</v>
      </c>
      <c r="H7863" s="6">
        <v>3.25881817575211E-3</v>
      </c>
      <c r="I7863" s="6">
        <v>4.4239063310476901E-3</v>
      </c>
      <c r="J7863" s="6">
        <v>3.0426923299861201E-3</v>
      </c>
      <c r="K7863" s="6">
        <v>1.7252426703447199E-3</v>
      </c>
      <c r="L7863" s="6">
        <v>1.3617084430897501E-3</v>
      </c>
      <c r="M7863" s="6">
        <v>1.9477033083310201E-3</v>
      </c>
      <c r="N7863" s="6">
        <v>9.6959441042445294E-3</v>
      </c>
      <c r="O7863" s="6">
        <v>8.0118093921925093E-3</v>
      </c>
      <c r="P7863" s="6">
        <v>3.28447647168064E-3</v>
      </c>
      <c r="Q7863" s="6">
        <v>5.8094353072111601E-3</v>
      </c>
      <c r="R7863" s="6">
        <v>3.5074685197181302E-3</v>
      </c>
      <c r="S7863" s="6">
        <v>3.13442233224182E-3</v>
      </c>
      <c r="T7863" s="6">
        <v>3.8611645322669799E-3</v>
      </c>
      <c r="U7863" s="6">
        <v>3.6340724715469199E-3</v>
      </c>
      <c r="V7863" s="6">
        <v>3.1425678192698002E-3</v>
      </c>
      <c r="W7863" s="6">
        <v>3.78348063752325E-3</v>
      </c>
      <c r="X7863" s="6">
        <v>1.9382155819059801E-3</v>
      </c>
      <c r="Y7863" s="6">
        <v>9.6817910509780794E-2</v>
      </c>
      <c r="Z7863" s="6">
        <v>0.11200307318634301</v>
      </c>
      <c r="AA7863" s="6">
        <v>7.8707895367209096E-2</v>
      </c>
      <c r="AB7863" s="6">
        <v>8.6766664158861306E-2</v>
      </c>
      <c r="AC7863" s="6">
        <v>1.4991190269358299E-2</v>
      </c>
      <c r="AD7863" s="6">
        <v>4.0868335802080203E-3</v>
      </c>
      <c r="AE7863" s="4"/>
      <c r="AF7863" s="4"/>
      <c r="AG7863" s="4"/>
      <c r="AH7863" s="6">
        <v>7.6274034991235997E-3</v>
      </c>
      <c r="AI7863" s="6">
        <v>8.9472445757637603E-2</v>
      </c>
      <c r="AJ7863" s="6">
        <v>2.83084657541707E-2</v>
      </c>
      <c r="AK7863" s="6">
        <v>9.5367110577609208E-3</v>
      </c>
      <c r="AL7863" s="6">
        <v>2.0706429894239198E-2</v>
      </c>
      <c r="AM7863" s="6">
        <v>3.34052051090881E-2</v>
      </c>
      <c r="AN7863" s="6">
        <v>1.4292052573319199E-3</v>
      </c>
      <c r="AO7863" s="6">
        <v>2.1423453558810299E-3</v>
      </c>
      <c r="AP7863" s="6">
        <v>1.2413456491464699E-3</v>
      </c>
      <c r="AQ7863" s="6">
        <v>3.0289507751826402E-3</v>
      </c>
      <c r="AR7863" s="6">
        <v>2.13164075486934E-3</v>
      </c>
      <c r="AS7863" s="6">
        <v>6.3242919603854596E-3</v>
      </c>
      <c r="AT7863" s="6">
        <v>0.10202895446079099</v>
      </c>
      <c r="AU7863" s="6">
        <v>9.2228276967678394E-2</v>
      </c>
      <c r="AV7863" s="6">
        <v>9.6402590915672104E-2</v>
      </c>
    </row>
    <row r="7864" spans="1:48">
      <c r="A7864" s="11" t="s">
        <v>7906</v>
      </c>
      <c r="B7864" s="6">
        <v>1.0031634139389199E-2</v>
      </c>
      <c r="C7864" s="6">
        <v>1.05998185820293E-2</v>
      </c>
      <c r="D7864" s="6">
        <v>1.2244902113949499E-2</v>
      </c>
      <c r="E7864" s="6">
        <v>2.8181220250585899E-3</v>
      </c>
      <c r="F7864" s="6">
        <v>4.3757600457054502E-4</v>
      </c>
      <c r="G7864" s="6">
        <v>1.6645247579016901E-3</v>
      </c>
      <c r="H7864" s="6">
        <v>2.6091923572807E-3</v>
      </c>
      <c r="I7864" s="6">
        <v>3.3517289637348801E-3</v>
      </c>
      <c r="J7864" s="6">
        <v>1.77323128221251E-3</v>
      </c>
      <c r="K7864" s="6">
        <v>1.88568969844527E-3</v>
      </c>
      <c r="L7864" s="6">
        <v>1.8228601019269299E-3</v>
      </c>
      <c r="M7864" s="6">
        <v>3.29731832104333E-3</v>
      </c>
      <c r="N7864" s="6">
        <v>7.2037213704214502E-3</v>
      </c>
      <c r="O7864" s="6">
        <v>2.7101729206976599E-3</v>
      </c>
      <c r="P7864" s="6">
        <v>2.8550258164574099E-4</v>
      </c>
      <c r="Q7864" s="6">
        <v>6.2268287798091602E-3</v>
      </c>
      <c r="R7864" s="6">
        <v>1.01618488381711E-3</v>
      </c>
      <c r="S7864" s="6">
        <v>2.5157611409146901E-3</v>
      </c>
      <c r="T7864" s="6">
        <v>2.7886342214640801E-3</v>
      </c>
      <c r="U7864" s="6">
        <v>1.69852085130571E-3</v>
      </c>
      <c r="V7864" s="6">
        <v>3.3930787815404698E-3</v>
      </c>
      <c r="W7864" s="6">
        <v>2.90168147200976E-3</v>
      </c>
      <c r="X7864" s="6">
        <v>1.6389520653701101E-3</v>
      </c>
      <c r="Y7864" s="6">
        <v>9.0693033824804106E-2</v>
      </c>
      <c r="Z7864" s="6">
        <v>0.11439216861830701</v>
      </c>
      <c r="AA7864" s="6">
        <v>9.2899457116872405E-2</v>
      </c>
      <c r="AB7864" s="6">
        <v>0.105561123966683</v>
      </c>
      <c r="AC7864" s="6">
        <v>1.6124044835455799E-2</v>
      </c>
      <c r="AD7864" s="6">
        <v>3.1259458024237899E-3</v>
      </c>
      <c r="AE7864" s="4"/>
      <c r="AF7864" s="4"/>
      <c r="AG7864" s="4"/>
      <c r="AH7864" s="6">
        <v>7.05675993397375E-3</v>
      </c>
      <c r="AI7864" s="6">
        <v>8.9989202831524603E-2</v>
      </c>
      <c r="AJ7864" s="6">
        <v>3.1811405608397902E-2</v>
      </c>
      <c r="AK7864" s="6">
        <v>5.5614938208856397E-3</v>
      </c>
      <c r="AL7864" s="6">
        <v>2.4205530788092101E-2</v>
      </c>
      <c r="AM7864" s="6">
        <v>1.98114918974212E-2</v>
      </c>
      <c r="AN7864" s="6">
        <v>2.0802622544616998E-3</v>
      </c>
      <c r="AO7864" s="6">
        <v>1.85968760073799E-3</v>
      </c>
      <c r="AP7864" s="6">
        <v>2.8531340194071402E-3</v>
      </c>
      <c r="AQ7864" s="6">
        <v>3.2763450149134502E-3</v>
      </c>
      <c r="AR7864" s="6">
        <v>1.4141939123625501E-3</v>
      </c>
      <c r="AS7864" s="6">
        <v>3.2213751920694899E-3</v>
      </c>
      <c r="AT7864" s="6">
        <v>8.6075013949093698E-2</v>
      </c>
      <c r="AU7864" s="6">
        <v>0.12629829280681501</v>
      </c>
      <c r="AV7864" s="6">
        <v>8.6774398788759602E-2</v>
      </c>
    </row>
    <row r="7865" spans="1:48">
      <c r="A7865" s="11" t="s">
        <v>7907</v>
      </c>
      <c r="B7865" s="6">
        <v>1.5602080517852E-3</v>
      </c>
      <c r="C7865" s="6">
        <v>5.7798494393708696E-3</v>
      </c>
      <c r="D7865" s="6">
        <v>4.2555636888688799E-3</v>
      </c>
      <c r="E7865" s="6">
        <v>6.3420976143221302E-3</v>
      </c>
      <c r="F7865" s="6">
        <v>8.4172737208526496E-3</v>
      </c>
      <c r="G7865" s="6">
        <v>8.1386049476854794E-3</v>
      </c>
      <c r="H7865" s="6">
        <v>9.5494299822175104E-3</v>
      </c>
      <c r="I7865" s="6">
        <v>1.25000086514754E-2</v>
      </c>
      <c r="J7865" s="6">
        <v>7.0084653410793004E-3</v>
      </c>
      <c r="K7865" s="6">
        <v>1.3216332311965799E-2</v>
      </c>
      <c r="L7865" s="6">
        <v>7.2217358492526699E-3</v>
      </c>
      <c r="M7865" s="6">
        <v>1.1712907583006801E-2</v>
      </c>
      <c r="N7865" s="6">
        <v>2.5615453788751501E-3</v>
      </c>
      <c r="O7865" s="6">
        <v>4.4715173993993801E-2</v>
      </c>
      <c r="P7865" s="6">
        <v>2.5165315595626299E-2</v>
      </c>
      <c r="Q7865" s="6">
        <v>2.1234199749216798E-2</v>
      </c>
      <c r="R7865" s="6">
        <v>1.8342019348152199E-2</v>
      </c>
      <c r="S7865" s="6">
        <v>4.05841875517778E-3</v>
      </c>
      <c r="T7865" s="6">
        <v>3.9171518502581701E-3</v>
      </c>
      <c r="U7865" s="6">
        <v>4.0679483945851996E-3</v>
      </c>
      <c r="V7865" s="6">
        <v>1.42241828639537E-2</v>
      </c>
      <c r="W7865" s="6">
        <v>1.11940179621784E-2</v>
      </c>
      <c r="X7865" s="6">
        <v>4.7494294876772496E-3</v>
      </c>
      <c r="Y7865" s="6">
        <v>6.6430336576500701E-2</v>
      </c>
      <c r="Z7865" s="6">
        <v>6.3266929043796299E-2</v>
      </c>
      <c r="AA7865" s="6">
        <v>6.4557324079073899E-2</v>
      </c>
      <c r="AB7865" s="6">
        <v>3.8957940083597403E-2</v>
      </c>
      <c r="AC7865" s="6">
        <v>1.2065407723062201E-2</v>
      </c>
      <c r="AD7865" s="6">
        <v>4.6734373560118501E-3</v>
      </c>
      <c r="AE7865" s="4"/>
      <c r="AF7865" s="4"/>
      <c r="AG7865" s="4"/>
      <c r="AH7865" s="6">
        <v>1.29588297511761E-2</v>
      </c>
      <c r="AI7865" s="6">
        <v>6.0173640353652497E-2</v>
      </c>
      <c r="AJ7865" s="6">
        <v>3.5478483222336099E-2</v>
      </c>
      <c r="AK7865" s="6">
        <v>1.8918570135470901E-2</v>
      </c>
      <c r="AL7865" s="6">
        <v>3.4700454150212702E-2</v>
      </c>
      <c r="AM7865" s="6">
        <v>3.8838551281353301E-2</v>
      </c>
      <c r="AN7865" s="6">
        <v>5.8854164001342201E-3</v>
      </c>
      <c r="AO7865" s="6">
        <v>5.4091531307381702E-3</v>
      </c>
      <c r="AP7865" s="6">
        <v>1.3137529655337E-2</v>
      </c>
      <c r="AQ7865" s="6">
        <v>3.9596567719152903E-2</v>
      </c>
      <c r="AR7865" s="6">
        <v>2.5809311966399701E-2</v>
      </c>
      <c r="AS7865" s="6">
        <v>4.7976527900907499E-2</v>
      </c>
      <c r="AT7865" s="6">
        <v>6.4479448030921094E-2</v>
      </c>
      <c r="AU7865" s="6">
        <v>5.3770512041323701E-2</v>
      </c>
      <c r="AV7865" s="6">
        <v>4.2983748837264399E-2</v>
      </c>
    </row>
    <row r="7866" spans="1:48">
      <c r="A7866" s="11" t="s">
        <v>7908</v>
      </c>
      <c r="B7866" s="6">
        <v>1.0084754905131501E-2</v>
      </c>
      <c r="C7866" s="6">
        <v>2.29178270293111E-2</v>
      </c>
      <c r="D7866" s="6">
        <v>1.1217210445857599E-2</v>
      </c>
      <c r="E7866" s="6">
        <v>6.1024214312745901E-3</v>
      </c>
      <c r="F7866" s="6">
        <v>5.1011945033009598E-3</v>
      </c>
      <c r="G7866" s="6">
        <v>3.6603031516662301E-3</v>
      </c>
      <c r="H7866" s="6">
        <v>5.7675076771885299E-3</v>
      </c>
      <c r="I7866" s="6">
        <v>1.18079091608591E-2</v>
      </c>
      <c r="J7866" s="6">
        <v>6.8825121524387304E-3</v>
      </c>
      <c r="K7866" s="6">
        <v>5.8697283892280502E-3</v>
      </c>
      <c r="L7866" s="6">
        <v>4.7603773665242204E-3</v>
      </c>
      <c r="M7866" s="6">
        <v>3.65457537875113E-3</v>
      </c>
      <c r="N7866" s="6">
        <v>4.9763218031087303E-3</v>
      </c>
      <c r="O7866" s="6">
        <v>4.3191665836064801E-3</v>
      </c>
      <c r="P7866" s="6">
        <v>3.44509530663363E-3</v>
      </c>
      <c r="Q7866" s="6">
        <v>4.2341418627877296E-3</v>
      </c>
      <c r="R7866" s="6">
        <v>5.3868901810631697E-3</v>
      </c>
      <c r="S7866" s="6">
        <v>5.9298276263613902E-3</v>
      </c>
      <c r="T7866" s="6">
        <v>4.5872500656143804E-3</v>
      </c>
      <c r="U7866" s="6">
        <v>6.4914099262526103E-3</v>
      </c>
      <c r="V7866" s="6">
        <v>4.8529798693860496E-3</v>
      </c>
      <c r="W7866" s="6">
        <v>4.9967541887543003E-3</v>
      </c>
      <c r="X7866" s="6">
        <v>3.09675020425782E-3</v>
      </c>
      <c r="Y7866" s="6">
        <v>7.4613038604272999E-2</v>
      </c>
      <c r="Z7866" s="6">
        <v>9.1233167779973603E-2</v>
      </c>
      <c r="AA7866" s="6">
        <v>6.6366576374654096E-2</v>
      </c>
      <c r="AB7866" s="6">
        <v>4.4151707455181703E-2</v>
      </c>
      <c r="AC7866" s="6">
        <v>9.5717763036702094E-3</v>
      </c>
      <c r="AD7866" s="6">
        <v>5.3090473391862701E-3</v>
      </c>
      <c r="AE7866" s="4"/>
      <c r="AF7866" s="4"/>
      <c r="AG7866" s="4"/>
      <c r="AH7866" s="6">
        <v>2.66016068498947E-2</v>
      </c>
      <c r="AI7866" s="6">
        <v>8.8536112913391002E-2</v>
      </c>
      <c r="AJ7866" s="6">
        <v>7.6468299718449803E-2</v>
      </c>
      <c r="AK7866" s="6">
        <v>2.0651210939703599E-2</v>
      </c>
      <c r="AL7866" s="6">
        <v>6.1218546462150802E-2</v>
      </c>
      <c r="AM7866" s="6">
        <v>8.1447376860167398E-2</v>
      </c>
      <c r="AN7866" s="6">
        <v>3.92066431450109E-3</v>
      </c>
      <c r="AO7866" s="6">
        <v>2.9182698352527999E-3</v>
      </c>
      <c r="AP7866" s="6">
        <v>2.55946225425552E-3</v>
      </c>
      <c r="AQ7866" s="6">
        <v>4.888192313312E-3</v>
      </c>
      <c r="AR7866" s="6">
        <v>4.6957936448677297E-3</v>
      </c>
      <c r="AS7866" s="6">
        <v>4.2261531492746003E-3</v>
      </c>
      <c r="AT7866" s="6">
        <v>6.5778686017041704E-2</v>
      </c>
      <c r="AU7866" s="6">
        <v>7.3544501031719098E-2</v>
      </c>
      <c r="AV7866" s="6">
        <v>4.1156900629721202E-2</v>
      </c>
    </row>
    <row r="7867" spans="1:48">
      <c r="A7867" s="11" t="s">
        <v>7909</v>
      </c>
      <c r="B7867" s="6">
        <v>1.2812107590705901E-2</v>
      </c>
      <c r="C7867" s="6">
        <v>1.9766984201985301E-2</v>
      </c>
      <c r="D7867" s="6">
        <v>8.3877680536690105E-3</v>
      </c>
      <c r="E7867" s="6">
        <v>1.3463077091711399E-2</v>
      </c>
      <c r="F7867" s="6">
        <v>1.34984936876173E-2</v>
      </c>
      <c r="G7867" s="6">
        <v>1.4559153065867201E-2</v>
      </c>
      <c r="H7867" s="6">
        <v>1.2548270616070299E-2</v>
      </c>
      <c r="I7867" s="6">
        <v>8.0596031666829594E-3</v>
      </c>
      <c r="J7867" s="6">
        <v>6.7439667268986503E-3</v>
      </c>
      <c r="K7867" s="6">
        <v>1.11277053002259E-2</v>
      </c>
      <c r="L7867" s="6">
        <v>1.0263423294573099E-2</v>
      </c>
      <c r="M7867" s="6">
        <v>1.6365542195927198E-2</v>
      </c>
      <c r="N7867" s="6">
        <v>1.6260442039867502E-2</v>
      </c>
      <c r="O7867" s="6">
        <v>3.5193338133508702E-2</v>
      </c>
      <c r="P7867" s="6">
        <v>2.4442312431669801E-2</v>
      </c>
      <c r="Q7867" s="6">
        <v>3.4042399806433803E-2</v>
      </c>
      <c r="R7867" s="6">
        <v>2.9866142010710198E-2</v>
      </c>
      <c r="S7867" s="6">
        <v>3.51656007102239E-3</v>
      </c>
      <c r="T7867" s="6">
        <v>5.5859113443765896E-3</v>
      </c>
      <c r="U7867" s="6">
        <v>4.21135902609222E-3</v>
      </c>
      <c r="V7867" s="6">
        <v>6.3998557388164796E-3</v>
      </c>
      <c r="W7867" s="6">
        <v>6.66201565905009E-3</v>
      </c>
      <c r="X7867" s="6">
        <v>6.5135797625743303E-3</v>
      </c>
      <c r="Y7867" s="6">
        <v>1.3627631794354901E-2</v>
      </c>
      <c r="Z7867" s="6">
        <v>1.4896787762253901E-2</v>
      </c>
      <c r="AA7867" s="6">
        <v>1.59034630259818E-2</v>
      </c>
      <c r="AB7867" s="6">
        <v>2.2274743431725599E-2</v>
      </c>
      <c r="AC7867" s="6">
        <v>1.32671985541944E-2</v>
      </c>
      <c r="AD7867" s="6">
        <v>7.2690391166408399E-3</v>
      </c>
      <c r="AE7867" s="4"/>
      <c r="AF7867" s="4"/>
      <c r="AG7867" s="4"/>
      <c r="AH7867" s="6">
        <v>1.95688213102065E-2</v>
      </c>
      <c r="AI7867" s="6">
        <v>8.0299625257724605E-2</v>
      </c>
      <c r="AJ7867" s="6">
        <v>6.6831770322999501E-2</v>
      </c>
      <c r="AK7867" s="6">
        <v>1.66350190469087E-2</v>
      </c>
      <c r="AL7867" s="6">
        <v>1.7847664029660201E-2</v>
      </c>
      <c r="AM7867" s="6">
        <v>1.1347633977358201E-2</v>
      </c>
      <c r="AN7867" s="6">
        <v>2.2348235376408999E-2</v>
      </c>
      <c r="AO7867" s="6">
        <v>2.07842918639994E-2</v>
      </c>
      <c r="AP7867" s="6">
        <v>1.3872532443828901E-2</v>
      </c>
      <c r="AQ7867" s="6">
        <v>3.65851815430243E-2</v>
      </c>
      <c r="AR7867" s="6">
        <v>5.4972887769686597E-2</v>
      </c>
      <c r="AS7867" s="6">
        <v>3.4685551128974902E-2</v>
      </c>
      <c r="AT7867" s="6">
        <v>6.9020351408292394E-2</v>
      </c>
      <c r="AU7867" s="6">
        <v>3.5569679226903697E-2</v>
      </c>
      <c r="AV7867" s="6">
        <v>9.2101880592815502E-2</v>
      </c>
    </row>
    <row r="7868" spans="1:48">
      <c r="A7868" s="11" t="s">
        <v>7910</v>
      </c>
      <c r="B7868" s="6">
        <v>1.32752806391358E-2</v>
      </c>
      <c r="C7868" s="6">
        <v>2.3436524189941001E-2</v>
      </c>
      <c r="D7868" s="6">
        <v>1.3417175376667E-2</v>
      </c>
      <c r="E7868" s="6">
        <v>2.0763286545110601E-2</v>
      </c>
      <c r="F7868" s="6">
        <v>1.24590562979543E-2</v>
      </c>
      <c r="G7868" s="6">
        <v>1.3571639745070099E-2</v>
      </c>
      <c r="H7868" s="6">
        <v>9.1207427808483506E-3</v>
      </c>
      <c r="I7868" s="6">
        <v>4.11463761848523E-3</v>
      </c>
      <c r="J7868" s="6">
        <v>6.6210595275504004E-3</v>
      </c>
      <c r="K7868" s="6">
        <v>1.3585104344457101E-2</v>
      </c>
      <c r="L7868" s="6">
        <v>1.07278979895374E-2</v>
      </c>
      <c r="M7868" s="6">
        <v>8.7465279471466602E-3</v>
      </c>
      <c r="N7868" s="6">
        <v>2.4175706065411699E-2</v>
      </c>
      <c r="O7868" s="6">
        <v>2.1798111705037902E-2</v>
      </c>
      <c r="P7868" s="6">
        <v>1.57324442608439E-2</v>
      </c>
      <c r="Q7868" s="6">
        <v>4.3526514456085401E-2</v>
      </c>
      <c r="R7868" s="6">
        <v>3.1731355227130602E-2</v>
      </c>
      <c r="S7868" s="6">
        <v>3.4546072242402298E-3</v>
      </c>
      <c r="T7868" s="6">
        <v>4.3219097927006504E-3</v>
      </c>
      <c r="U7868" s="6">
        <v>5.2115865743293998E-3</v>
      </c>
      <c r="V7868" s="6">
        <v>1.02196331066528E-2</v>
      </c>
      <c r="W7868" s="6">
        <v>7.7021149423930997E-3</v>
      </c>
      <c r="X7868" s="6">
        <v>7.4839178999786798E-3</v>
      </c>
      <c r="Y7868" s="6">
        <v>2.2235896039004398E-2</v>
      </c>
      <c r="Z7868" s="6">
        <v>3.1673668185168799E-2</v>
      </c>
      <c r="AA7868" s="6">
        <v>2.0820746739937099E-2</v>
      </c>
      <c r="AB7868" s="6">
        <v>3.1409969856768097E-2</v>
      </c>
      <c r="AC7868" s="6">
        <v>1.2436747585777799E-2</v>
      </c>
      <c r="AD7868" s="6">
        <v>1.01747378857756E-2</v>
      </c>
      <c r="AE7868" s="4"/>
      <c r="AF7868" s="4"/>
      <c r="AG7868" s="4"/>
      <c r="AH7868" s="6">
        <v>3.4707918341578797E-2</v>
      </c>
      <c r="AI7868" s="6">
        <v>7.5321601523524295E-2</v>
      </c>
      <c r="AJ7868" s="6">
        <v>0.110687849464134</v>
      </c>
      <c r="AK7868" s="6">
        <v>9.1433893785769094E-3</v>
      </c>
      <c r="AL7868" s="6">
        <v>2.17443968421057E-2</v>
      </c>
      <c r="AM7868" s="6">
        <v>9.3770078436144193E-3</v>
      </c>
      <c r="AN7868" s="6">
        <v>1.06378394445587E-2</v>
      </c>
      <c r="AO7868" s="6">
        <v>9.3830534956080795E-3</v>
      </c>
      <c r="AP7868" s="6">
        <v>8.9847356948364997E-3</v>
      </c>
      <c r="AQ7868" s="6">
        <v>1.31745774898858E-2</v>
      </c>
      <c r="AR7868" s="6">
        <v>1.5662567353077E-2</v>
      </c>
      <c r="AS7868" s="6">
        <v>6.41211268438032E-3</v>
      </c>
      <c r="AT7868" s="6">
        <v>8.5376366087871899E-2</v>
      </c>
      <c r="AU7868" s="6">
        <v>4.9386949792314401E-2</v>
      </c>
      <c r="AV7868" s="6">
        <v>8.6051034014792804E-2</v>
      </c>
    </row>
    <row r="7869" spans="1:48">
      <c r="A7869" s="11" t="s">
        <v>7911</v>
      </c>
      <c r="B7869" s="6">
        <v>1.48449280919522E-2</v>
      </c>
      <c r="C7869" s="6">
        <v>2.1853574101943701E-2</v>
      </c>
      <c r="D7869" s="6">
        <v>1.6747907522283001E-2</v>
      </c>
      <c r="E7869" s="6">
        <v>3.2047962280444902E-3</v>
      </c>
      <c r="F7869" s="6">
        <v>3.3515844590292299E-3</v>
      </c>
      <c r="G7869" s="6">
        <v>3.29917167056855E-3</v>
      </c>
      <c r="H7869" s="6">
        <v>3.5291899863880301E-3</v>
      </c>
      <c r="I7869" s="6">
        <v>3.4565591980025099E-3</v>
      </c>
      <c r="J7869" s="6">
        <v>4.1132643295140403E-3</v>
      </c>
      <c r="K7869" s="6">
        <v>3.2666862838028801E-3</v>
      </c>
      <c r="L7869" s="6">
        <v>2.3398127224087302E-3</v>
      </c>
      <c r="M7869" s="6">
        <v>2.6063779801739199E-3</v>
      </c>
      <c r="N7869" s="6">
        <v>8.1288758659570394E-3</v>
      </c>
      <c r="O7869" s="6">
        <v>5.7746215392092803E-3</v>
      </c>
      <c r="P7869" s="6">
        <v>3.2373260058400099E-3</v>
      </c>
      <c r="Q7869" s="6">
        <v>5.7173057560515397E-3</v>
      </c>
      <c r="R7869" s="6">
        <v>3.9234631700219499E-3</v>
      </c>
      <c r="S7869" s="6">
        <v>4.16685396097464E-3</v>
      </c>
      <c r="T7869" s="6">
        <v>5.4931404875300403E-3</v>
      </c>
      <c r="U7869" s="6">
        <v>3.88517106160719E-3</v>
      </c>
      <c r="V7869" s="6">
        <v>4.64277229178726E-3</v>
      </c>
      <c r="W7869" s="6">
        <v>3.01672952338584E-3</v>
      </c>
      <c r="X7869" s="6">
        <v>4.3760930680650902E-3</v>
      </c>
      <c r="Y7869" s="6">
        <v>8.18378829712125E-2</v>
      </c>
      <c r="Z7869" s="6">
        <v>7.9626139854908198E-2</v>
      </c>
      <c r="AA7869" s="6">
        <v>7.9172474757413999E-2</v>
      </c>
      <c r="AB7869" s="6">
        <v>9.7633537406402807E-2</v>
      </c>
      <c r="AC7869" s="6">
        <v>2.0420737097488401E-2</v>
      </c>
      <c r="AD7869" s="6">
        <v>7.5386247219145896E-3</v>
      </c>
      <c r="AE7869" s="4"/>
      <c r="AF7869" s="4"/>
      <c r="AG7869" s="4"/>
      <c r="AH7869" s="6">
        <v>1.7603805523632901E-2</v>
      </c>
      <c r="AI7869" s="6">
        <v>0.102818906299683</v>
      </c>
      <c r="AJ7869" s="6">
        <v>4.1991560403307301E-2</v>
      </c>
      <c r="AK7869" s="6">
        <v>4.9134545575601997E-3</v>
      </c>
      <c r="AL7869" s="6">
        <v>1.6534740497565901E-2</v>
      </c>
      <c r="AM7869" s="6">
        <v>1.89587409204892E-2</v>
      </c>
      <c r="AN7869" s="6">
        <v>6.35211059861662E-3</v>
      </c>
      <c r="AO7869" s="6">
        <v>6.03595592828075E-3</v>
      </c>
      <c r="AP7869" s="6">
        <v>3.58891115631098E-3</v>
      </c>
      <c r="AQ7869" s="6">
        <v>5.2175479383753196E-3</v>
      </c>
      <c r="AR7869" s="6">
        <v>8.0928567861891405E-3</v>
      </c>
      <c r="AS7869" s="6">
        <v>3.9008024521791401E-3</v>
      </c>
      <c r="AT7869" s="6">
        <v>9.4209041682023806E-2</v>
      </c>
      <c r="AU7869" s="6">
        <v>7.9847847778327596E-2</v>
      </c>
      <c r="AV7869" s="6">
        <v>8.8728115363576998E-2</v>
      </c>
    </row>
    <row r="7870" spans="1:48">
      <c r="A7870" s="11" t="s">
        <v>7912</v>
      </c>
      <c r="B7870" s="6">
        <v>3.8778854717379302E-3</v>
      </c>
      <c r="C7870" s="6">
        <v>4.52770793336896E-3</v>
      </c>
      <c r="D7870" s="6">
        <v>3.1159885560844E-3</v>
      </c>
      <c r="E7870" s="6">
        <v>4.7709356450636696E-3</v>
      </c>
      <c r="F7870" s="6">
        <v>5.5394641766343599E-3</v>
      </c>
      <c r="G7870" s="6">
        <v>4.46513020941072E-3</v>
      </c>
      <c r="H7870" s="6">
        <v>6.8845501046462402E-3</v>
      </c>
      <c r="I7870" s="6">
        <v>7.3448202407348099E-3</v>
      </c>
      <c r="J7870" s="6">
        <v>1.21262195204122E-2</v>
      </c>
      <c r="K7870" s="6">
        <v>1.87972004135059E-2</v>
      </c>
      <c r="L7870" s="6">
        <v>4.57230558114919E-3</v>
      </c>
      <c r="M7870" s="6">
        <v>1.2756638617746299E-2</v>
      </c>
      <c r="N7870" s="6">
        <v>2.2790227375854202E-3</v>
      </c>
      <c r="O7870" s="6">
        <v>2.3560034468311099E-2</v>
      </c>
      <c r="P7870" s="6">
        <v>1.0649753357747699E-2</v>
      </c>
      <c r="Q7870" s="6">
        <v>2.6351845352257899E-2</v>
      </c>
      <c r="R7870" s="6">
        <v>1.1133629971236399E-2</v>
      </c>
      <c r="S7870" s="6">
        <v>1.9720647775769598E-3</v>
      </c>
      <c r="T7870" s="6">
        <v>3.2809396751735101E-3</v>
      </c>
      <c r="U7870" s="6">
        <v>3.51038814956408E-3</v>
      </c>
      <c r="V7870" s="6">
        <v>2.4399444792192401E-2</v>
      </c>
      <c r="W7870" s="6">
        <v>2.37398256604219E-2</v>
      </c>
      <c r="X7870" s="6">
        <v>1.1579590115267499E-2</v>
      </c>
      <c r="Y7870" s="6">
        <v>0.118710910263227</v>
      </c>
      <c r="Z7870" s="6">
        <v>8.0113278224002493E-2</v>
      </c>
      <c r="AA7870" s="6">
        <v>0.13112807055238701</v>
      </c>
      <c r="AB7870" s="6">
        <v>4.18270924424523E-2</v>
      </c>
      <c r="AC7870" s="6">
        <v>1.3523230328833799E-2</v>
      </c>
      <c r="AD7870" s="6">
        <v>5.0423655025431703E-3</v>
      </c>
      <c r="AE7870" s="4"/>
      <c r="AF7870" s="4"/>
      <c r="AG7870" s="4"/>
      <c r="AH7870" s="6">
        <v>1.40714122410212E-2</v>
      </c>
      <c r="AI7870" s="6">
        <v>2.8895540370946101E-2</v>
      </c>
      <c r="AJ7870" s="6">
        <v>1.8630071598610201E-2</v>
      </c>
      <c r="AK7870" s="6">
        <v>1.36503552034995E-2</v>
      </c>
      <c r="AL7870" s="6">
        <v>2.0859920810172301E-2</v>
      </c>
      <c r="AM7870" s="6">
        <v>2.4837063208642599E-2</v>
      </c>
      <c r="AN7870" s="6">
        <v>5.7131288440100698E-3</v>
      </c>
      <c r="AO7870" s="6">
        <v>7.9121151780976104E-3</v>
      </c>
      <c r="AP7870" s="6">
        <v>9.1471025264908204E-3</v>
      </c>
      <c r="AQ7870" s="6">
        <v>2.7727239093727499E-2</v>
      </c>
      <c r="AR7870" s="6">
        <v>1.4066056647676701E-2</v>
      </c>
      <c r="AS7870" s="6">
        <v>5.3407171081600001E-2</v>
      </c>
      <c r="AT7870" s="6">
        <v>3.9796917349464299E-2</v>
      </c>
      <c r="AU7870" s="6">
        <v>6.5167025977937901E-2</v>
      </c>
      <c r="AV7870" s="6">
        <v>3.4538547026828299E-2</v>
      </c>
    </row>
    <row r="7871" spans="1:48">
      <c r="A7871" s="11" t="s">
        <v>7913</v>
      </c>
      <c r="B7871" s="6">
        <v>2.1876665801210698E-2</v>
      </c>
      <c r="C7871" s="6">
        <v>3.0158030649561299E-2</v>
      </c>
      <c r="D7871" s="6">
        <v>8.4295108335088204E-3</v>
      </c>
      <c r="E7871" s="6">
        <v>5.3002292210723003E-3</v>
      </c>
      <c r="F7871" s="6">
        <v>5.6854942102342503E-3</v>
      </c>
      <c r="G7871" s="6">
        <v>8.1505795480929406E-3</v>
      </c>
      <c r="H7871" s="6">
        <v>5.3291609387515499E-3</v>
      </c>
      <c r="I7871" s="6">
        <v>7.7119261665218103E-3</v>
      </c>
      <c r="J7871" s="6">
        <v>3.0529143371439099E-3</v>
      </c>
      <c r="K7871" s="6">
        <v>5.6232296498154102E-3</v>
      </c>
      <c r="L7871" s="6">
        <v>2.0059091529530202E-3</v>
      </c>
      <c r="M7871" s="6">
        <v>4.1607021825280401E-3</v>
      </c>
      <c r="N7871" s="6">
        <v>2.0879860657765498E-2</v>
      </c>
      <c r="O7871" s="6">
        <v>2.61644392369956E-3</v>
      </c>
      <c r="P7871" s="6">
        <v>3.6964143354922601E-3</v>
      </c>
      <c r="Q7871" s="6">
        <v>6.9696507924639E-3</v>
      </c>
      <c r="R7871" s="6">
        <v>3.4488205931418798E-3</v>
      </c>
      <c r="S7871" s="6">
        <v>1.2625328707162301E-2</v>
      </c>
      <c r="T7871" s="6">
        <v>1.16364288333072E-2</v>
      </c>
      <c r="U7871" s="6">
        <v>8.6628987883064501E-3</v>
      </c>
      <c r="V7871" s="6">
        <v>5.7946514225191599E-3</v>
      </c>
      <c r="W7871" s="6">
        <v>7.8144875836661607E-3</v>
      </c>
      <c r="X7871" s="6">
        <v>4.3852623565026304E-3</v>
      </c>
      <c r="Y7871" s="6">
        <v>6.2317491101905903E-2</v>
      </c>
      <c r="Z7871" s="6">
        <v>7.06721321668657E-2</v>
      </c>
      <c r="AA7871" s="6">
        <v>7.0118536751185095E-2</v>
      </c>
      <c r="AB7871" s="6">
        <v>6.8331164217333998E-2</v>
      </c>
      <c r="AC7871" s="6">
        <v>2.24950568976456E-2</v>
      </c>
      <c r="AD7871" s="6">
        <v>3.6415099463878399E-3</v>
      </c>
      <c r="AE7871" s="4"/>
      <c r="AF7871" s="4"/>
      <c r="AG7871" s="4"/>
      <c r="AH7871" s="6">
        <v>1.8236676024606002E-2</v>
      </c>
      <c r="AI7871" s="6">
        <v>7.8784335329100397E-2</v>
      </c>
      <c r="AJ7871" s="6">
        <v>2.8546965215016099E-2</v>
      </c>
      <c r="AK7871" s="6">
        <v>1.41347227283222E-2</v>
      </c>
      <c r="AL7871" s="6">
        <v>2.33194401502482E-2</v>
      </c>
      <c r="AM7871" s="6">
        <v>2.39692204894844E-2</v>
      </c>
      <c r="AN7871" s="6">
        <v>5.1834483458969996E-3</v>
      </c>
      <c r="AO7871" s="6">
        <v>3.5253068483385099E-3</v>
      </c>
      <c r="AP7871" s="6">
        <v>2.8970614776815799E-3</v>
      </c>
      <c r="AQ7871" s="6">
        <v>8.4536217669796999E-3</v>
      </c>
      <c r="AR7871" s="6">
        <v>5.7588931299648203E-3</v>
      </c>
      <c r="AS7871" s="6">
        <v>9.8574784180726106E-3</v>
      </c>
      <c r="AT7871" s="6">
        <v>6.9189568278610003E-2</v>
      </c>
      <c r="AU7871" s="6">
        <v>7.71402929230042E-2</v>
      </c>
      <c r="AV7871" s="6">
        <v>0.137412477107929</v>
      </c>
    </row>
    <row r="7872" spans="1:48">
      <c r="A7872" s="11" t="s">
        <v>7914</v>
      </c>
      <c r="B7872" s="6">
        <v>1.4150902344936499E-2</v>
      </c>
      <c r="C7872" s="6">
        <v>1.3514045678417101E-2</v>
      </c>
      <c r="D7872" s="6">
        <v>1.9661956756879401E-2</v>
      </c>
      <c r="E7872" s="6">
        <v>1.10918628700977E-2</v>
      </c>
      <c r="F7872" s="6">
        <v>1.38862861380947E-2</v>
      </c>
      <c r="G7872" s="6">
        <v>1.75845498270236E-2</v>
      </c>
      <c r="H7872" s="6">
        <v>5.6880256141035403E-2</v>
      </c>
      <c r="I7872" s="6">
        <v>1.7055182971554599E-2</v>
      </c>
      <c r="J7872" s="6">
        <v>2.3372956830424601E-2</v>
      </c>
      <c r="K7872" s="6">
        <v>2.1899100331407E-2</v>
      </c>
      <c r="L7872" s="6">
        <v>1.2181188831469E-2</v>
      </c>
      <c r="M7872" s="6">
        <v>4.3429139069533898E-2</v>
      </c>
      <c r="N7872" s="6">
        <v>1.12022006177287E-2</v>
      </c>
      <c r="O7872" s="6">
        <v>1.1399939885315199E-2</v>
      </c>
      <c r="P7872" s="6">
        <v>1.1052360774769E-2</v>
      </c>
      <c r="Q7872" s="6">
        <v>1.06029733198219E-2</v>
      </c>
      <c r="R7872" s="6">
        <v>7.8023986736418596E-3</v>
      </c>
      <c r="S7872" s="6">
        <v>8.2344698078579796E-3</v>
      </c>
      <c r="T7872" s="6">
        <v>7.6055404619350103E-3</v>
      </c>
      <c r="U7872" s="6">
        <v>1.01860691488798E-2</v>
      </c>
      <c r="V7872" s="6">
        <v>8.0806825323047095E-3</v>
      </c>
      <c r="W7872" s="6">
        <v>8.3259767182444107E-3</v>
      </c>
      <c r="X7872" s="6">
        <v>5.6308402726210002E-3</v>
      </c>
      <c r="Y7872" s="6">
        <v>6.2257697837648798E-2</v>
      </c>
      <c r="Z7872" s="6">
        <v>4.6540804429793699E-2</v>
      </c>
      <c r="AA7872" s="6">
        <v>5.21475482194904E-2</v>
      </c>
      <c r="AB7872" s="6">
        <v>3.4775642422983699E-2</v>
      </c>
      <c r="AC7872" s="6">
        <v>1.01326401445332E-2</v>
      </c>
      <c r="AD7872" s="6">
        <v>1.3091369492356101E-2</v>
      </c>
      <c r="AE7872" s="4"/>
      <c r="AF7872" s="4"/>
      <c r="AG7872" s="4"/>
      <c r="AH7872" s="6">
        <v>1.9730931106443E-2</v>
      </c>
      <c r="AI7872" s="6">
        <v>5.18436279841668E-2</v>
      </c>
      <c r="AJ7872" s="6">
        <v>4.5671659176412499E-2</v>
      </c>
      <c r="AK7872" s="6">
        <v>1.64630339287655E-2</v>
      </c>
      <c r="AL7872" s="6">
        <v>3.8268661502614702E-2</v>
      </c>
      <c r="AM7872" s="6">
        <v>3.6261273073641999E-2</v>
      </c>
      <c r="AN7872" s="6">
        <v>1.0774654655899199E-2</v>
      </c>
      <c r="AO7872" s="6">
        <v>1.13768129445044E-2</v>
      </c>
      <c r="AP7872" s="6">
        <v>1.0187928846978E-2</v>
      </c>
      <c r="AQ7872" s="6">
        <v>1.43963693047033E-2</v>
      </c>
      <c r="AR7872" s="6">
        <v>1.45033698288981E-2</v>
      </c>
      <c r="AS7872" s="6">
        <v>1.1025597143211399E-2</v>
      </c>
      <c r="AT7872" s="6">
        <v>4.79325594424862E-2</v>
      </c>
      <c r="AU7872" s="6">
        <v>4.1991320710254403E-2</v>
      </c>
      <c r="AV7872" s="6">
        <v>4.5795617800221303E-2</v>
      </c>
    </row>
    <row r="7873" spans="1:48">
      <c r="A7873" s="11" t="s">
        <v>7915</v>
      </c>
      <c r="B7873" s="6">
        <v>5.7149010439344703E-3</v>
      </c>
      <c r="C7873" s="6">
        <v>3.4694710107410699E-3</v>
      </c>
      <c r="D7873" s="6">
        <v>6.0080055181584904E-3</v>
      </c>
      <c r="E7873" s="6">
        <v>6.0633625165699102E-3</v>
      </c>
      <c r="F7873" s="6">
        <v>4.9993509551239596E-3</v>
      </c>
      <c r="G7873" s="6">
        <v>4.9724900727678599E-3</v>
      </c>
      <c r="H7873" s="6">
        <v>7.5465106348452E-3</v>
      </c>
      <c r="I7873" s="6">
        <v>6.8615842931225596E-3</v>
      </c>
      <c r="J7873" s="6">
        <v>9.9024678193116999E-3</v>
      </c>
      <c r="K7873" s="6">
        <v>1.6577613905975699E-2</v>
      </c>
      <c r="L7873" s="6">
        <v>5.4214692775579904E-3</v>
      </c>
      <c r="M7873" s="6">
        <v>6.6890339051143902E-3</v>
      </c>
      <c r="N7873" s="6">
        <v>2.99899284092775E-3</v>
      </c>
      <c r="O7873" s="6">
        <v>2.66044795230976E-2</v>
      </c>
      <c r="P7873" s="6">
        <v>1.21275743518318E-2</v>
      </c>
      <c r="Q7873" s="6">
        <v>1.6697057213195299E-2</v>
      </c>
      <c r="R7873" s="6">
        <v>9.5405671603282591E-3</v>
      </c>
      <c r="S7873" s="6">
        <v>3.0052295538578501E-3</v>
      </c>
      <c r="T7873" s="6">
        <v>1.7526682810304901E-3</v>
      </c>
      <c r="U7873" s="6">
        <v>3.27727689245486E-3</v>
      </c>
      <c r="V7873" s="6">
        <v>3.08087103878152E-2</v>
      </c>
      <c r="W7873" s="6">
        <v>2.14951210852347E-2</v>
      </c>
      <c r="X7873" s="6">
        <v>1.5469578169787E-2</v>
      </c>
      <c r="Y7873" s="6">
        <v>8.2644004040505703E-2</v>
      </c>
      <c r="Z7873" s="6">
        <v>7.0892543203164501E-2</v>
      </c>
      <c r="AA7873" s="6">
        <v>8.35192347991906E-2</v>
      </c>
      <c r="AB7873" s="6">
        <v>5.6329457997784702E-2</v>
      </c>
      <c r="AC7873" s="6">
        <v>8.7754335883543505E-3</v>
      </c>
      <c r="AD7873" s="6">
        <v>8.0868421165978394E-3</v>
      </c>
      <c r="AE7873" s="4"/>
      <c r="AF7873" s="4"/>
      <c r="AG7873" s="4"/>
      <c r="AH7873" s="6">
        <v>1.22471233652617E-2</v>
      </c>
      <c r="AI7873" s="6">
        <v>6.4607874730086806E-2</v>
      </c>
      <c r="AJ7873" s="6">
        <v>2.4630860532525601E-2</v>
      </c>
      <c r="AK7873" s="6">
        <v>1.6414059638575802E-2</v>
      </c>
      <c r="AL7873" s="6">
        <v>2.48699922845728E-2</v>
      </c>
      <c r="AM7873" s="6">
        <v>3.7422386377090701E-2</v>
      </c>
      <c r="AN7873" s="6">
        <v>5.94218931813269E-3</v>
      </c>
      <c r="AO7873" s="6">
        <v>3.9170781467749603E-3</v>
      </c>
      <c r="AP7873" s="6">
        <v>6.36209592319291E-3</v>
      </c>
      <c r="AQ7873" s="6">
        <v>2.34465012451044E-2</v>
      </c>
      <c r="AR7873" s="6">
        <v>9.6600920332933996E-3</v>
      </c>
      <c r="AS7873" s="6">
        <v>3.8612989568180003E-2</v>
      </c>
      <c r="AT7873" s="6">
        <v>6.2153193085027897E-2</v>
      </c>
      <c r="AU7873" s="6">
        <v>6.7273204566105096E-2</v>
      </c>
      <c r="AV7873" s="6">
        <v>6.4189327027693394E-2</v>
      </c>
    </row>
    <row r="7874" spans="1:48">
      <c r="A7874" s="11" t="s">
        <v>7916</v>
      </c>
      <c r="B7874" s="6">
        <v>5.1176840761419798E-3</v>
      </c>
      <c r="C7874" s="6">
        <v>4.3183893299551697E-3</v>
      </c>
      <c r="D7874" s="6">
        <v>4.1658558449131902E-3</v>
      </c>
      <c r="E7874" s="6">
        <v>3.95011824686025E-3</v>
      </c>
      <c r="F7874" s="6">
        <v>6.5303661313309896E-3</v>
      </c>
      <c r="G7874" s="6">
        <v>3.7316179868884902E-3</v>
      </c>
      <c r="H7874" s="6">
        <v>2.31107256104975E-3</v>
      </c>
      <c r="I7874" s="6">
        <v>2.8884843513694498E-3</v>
      </c>
      <c r="J7874" s="6">
        <v>3.1146609059387901E-3</v>
      </c>
      <c r="K7874" s="6">
        <v>4.0133383321287802E-3</v>
      </c>
      <c r="L7874" s="6">
        <v>5.6488796082670798E-3</v>
      </c>
      <c r="M7874" s="6">
        <v>1.5361566375011501E-3</v>
      </c>
      <c r="N7874" s="6">
        <v>5.4241879165495598E-3</v>
      </c>
      <c r="O7874" s="6">
        <v>3.5279753740178801E-3</v>
      </c>
      <c r="P7874" s="6">
        <v>1.86754023175394E-3</v>
      </c>
      <c r="Q7874" s="6">
        <v>2.2079018215579501E-2</v>
      </c>
      <c r="R7874" s="6">
        <v>5.3428493863332599E-3</v>
      </c>
      <c r="S7874" s="6">
        <v>9.2619121238183199E-4</v>
      </c>
      <c r="T7874" s="6">
        <v>1.0274671413533301E-3</v>
      </c>
      <c r="U7874" s="6">
        <v>2.44887171210827E-3</v>
      </c>
      <c r="V7874" s="6">
        <v>9.4747781715248097E-3</v>
      </c>
      <c r="W7874" s="6">
        <v>1.1905631998443199E-2</v>
      </c>
      <c r="X7874" s="6">
        <v>1.15681912343014E-2</v>
      </c>
      <c r="Y7874" s="6">
        <v>9.0795506014865607E-2</v>
      </c>
      <c r="Z7874" s="6">
        <v>5.8432883828311501E-2</v>
      </c>
      <c r="AA7874" s="6">
        <v>7.0920121606440206E-2</v>
      </c>
      <c r="AB7874" s="6">
        <v>2.9630013678458699E-2</v>
      </c>
      <c r="AC7874" s="6">
        <v>4.7757496227180396E-3</v>
      </c>
      <c r="AD7874" s="6">
        <v>3.6295900109821299E-3</v>
      </c>
      <c r="AE7874" s="4"/>
      <c r="AF7874" s="4"/>
      <c r="AG7874" s="4"/>
      <c r="AH7874" s="6">
        <v>1.21997800330702E-2</v>
      </c>
      <c r="AI7874" s="6">
        <v>4.9448604149126101E-2</v>
      </c>
      <c r="AJ7874" s="6">
        <v>6.3922846088962607E-2</v>
      </c>
      <c r="AK7874" s="6">
        <v>3.1354094418422802E-2</v>
      </c>
      <c r="AL7874" s="6">
        <v>5.0611729855509602E-2</v>
      </c>
      <c r="AM7874" s="6">
        <v>9.4786059987358201E-2</v>
      </c>
      <c r="AN7874" s="6">
        <v>3.1565517711338699E-3</v>
      </c>
      <c r="AO7874" s="6">
        <v>4.0988881355426103E-3</v>
      </c>
      <c r="AP7874" s="6">
        <v>4.9749706402670603E-3</v>
      </c>
      <c r="AQ7874" s="6">
        <v>1.8207892464594099E-2</v>
      </c>
      <c r="AR7874" s="6">
        <v>4.4918774715299696E-3</v>
      </c>
      <c r="AS7874" s="6">
        <v>1.0724161954166299E-2</v>
      </c>
      <c r="AT7874" s="6">
        <v>8.9441947455334195E-2</v>
      </c>
      <c r="AU7874" s="6">
        <v>9.0276508482036694E-2</v>
      </c>
      <c r="AV7874" s="6">
        <v>9.1200895724477704E-2</v>
      </c>
    </row>
    <row r="7875" spans="1:48">
      <c r="A7875" s="11" t="s">
        <v>7917</v>
      </c>
      <c r="B7875" s="6">
        <v>8.8436149161553707E-2</v>
      </c>
      <c r="C7875" s="6">
        <v>9.3736992087678203E-2</v>
      </c>
      <c r="D7875" s="6">
        <v>1.5544942342176699E-2</v>
      </c>
      <c r="E7875" s="6">
        <v>1.71053351822638E-3</v>
      </c>
      <c r="F7875" s="6">
        <v>2.2781397899799601E-3</v>
      </c>
      <c r="G7875" s="6">
        <v>1.73224286944794E-3</v>
      </c>
      <c r="H7875" s="6">
        <v>6.1361996086922201E-3</v>
      </c>
      <c r="I7875" s="6">
        <v>6.1124121105892203E-3</v>
      </c>
      <c r="J7875" s="6">
        <v>8.1651499440632304E-3</v>
      </c>
      <c r="K7875" s="6">
        <v>5.3757527659018603E-3</v>
      </c>
      <c r="L7875" s="6">
        <v>2.3105253051347598E-3</v>
      </c>
      <c r="M7875" s="6">
        <v>3.0690054094217501E-3</v>
      </c>
      <c r="N7875" s="6">
        <v>3.9516070971653099E-2</v>
      </c>
      <c r="O7875" s="6">
        <v>6.2860958001320199E-3</v>
      </c>
      <c r="P7875" s="6">
        <v>3.05905135660382E-3</v>
      </c>
      <c r="Q7875" s="6">
        <v>6.4514565426311999E-3</v>
      </c>
      <c r="R7875" s="6">
        <v>4.3578276122312899E-3</v>
      </c>
      <c r="S7875" s="6">
        <v>3.0329083388539401E-3</v>
      </c>
      <c r="T7875" s="6">
        <v>3.2967921911400801E-3</v>
      </c>
      <c r="U7875" s="6">
        <v>4.3355024591469902E-3</v>
      </c>
      <c r="V7875" s="6">
        <v>4.9525411598455903E-3</v>
      </c>
      <c r="W7875" s="6">
        <v>2.5156415735156298E-3</v>
      </c>
      <c r="X7875" s="6">
        <v>5.7400920729890502E-3</v>
      </c>
      <c r="Y7875" s="6">
        <v>3.5716628264073798E-2</v>
      </c>
      <c r="Z7875" s="6">
        <v>5.15751862630522E-2</v>
      </c>
      <c r="AA7875" s="6">
        <v>2.7934232382032399E-2</v>
      </c>
      <c r="AB7875" s="6">
        <v>0.11482804279542499</v>
      </c>
      <c r="AC7875" s="6">
        <v>9.6467178794156394E-2</v>
      </c>
      <c r="AD7875" s="6">
        <v>6.8246633478579099E-3</v>
      </c>
      <c r="AE7875" s="4"/>
      <c r="AF7875" s="4"/>
      <c r="AG7875" s="4"/>
      <c r="AH7875" s="6">
        <v>8.2875530496228592E-3</v>
      </c>
      <c r="AI7875" s="6">
        <v>3.6593953381868098E-2</v>
      </c>
      <c r="AJ7875" s="6">
        <v>1.3906839178302601E-2</v>
      </c>
      <c r="AK7875" s="6">
        <v>4.5578042545251097E-3</v>
      </c>
      <c r="AL7875" s="6">
        <v>1.2425619912408399E-2</v>
      </c>
      <c r="AM7875" s="6">
        <v>1.0591137763681599E-2</v>
      </c>
      <c r="AN7875" s="6">
        <v>2.9865124369541202E-3</v>
      </c>
      <c r="AO7875" s="6">
        <v>2.6022011174102501E-3</v>
      </c>
      <c r="AP7875" s="6">
        <v>2.3322291280381E-3</v>
      </c>
      <c r="AQ7875" s="6">
        <v>9.9783424831629899E-3</v>
      </c>
      <c r="AR7875" s="6">
        <v>1.35525804761594E-2</v>
      </c>
      <c r="AS7875" s="6">
        <v>1.43706325972496E-2</v>
      </c>
      <c r="AT7875" s="6">
        <v>5.18068902806939E-2</v>
      </c>
      <c r="AU7875" s="6">
        <v>6.1002236051572498E-2</v>
      </c>
      <c r="AV7875" s="6">
        <v>0.103507511050144</v>
      </c>
    </row>
    <row r="7876" spans="1:48">
      <c r="A7876" s="11" t="s">
        <v>7918</v>
      </c>
      <c r="B7876" s="6">
        <v>1.7242896588453401E-2</v>
      </c>
      <c r="C7876" s="6">
        <v>1.47744026168083E-2</v>
      </c>
      <c r="D7876" s="6">
        <v>1.8047569271780299E-2</v>
      </c>
      <c r="E7876" s="6">
        <v>1.75679356101077E-2</v>
      </c>
      <c r="F7876" s="6">
        <v>1.33052401743566E-2</v>
      </c>
      <c r="G7876" s="6">
        <v>1.2886130465603701E-2</v>
      </c>
      <c r="H7876" s="6">
        <v>6.3768096637502698E-3</v>
      </c>
      <c r="I7876" s="6">
        <v>5.4853327954914703E-3</v>
      </c>
      <c r="J7876" s="6">
        <v>8.4981634460995492E-3</v>
      </c>
      <c r="K7876" s="6">
        <v>1.0724400899568699E-2</v>
      </c>
      <c r="L7876" s="6">
        <v>4.1990938334160897E-3</v>
      </c>
      <c r="M7876" s="6">
        <v>9.0198723898020604E-3</v>
      </c>
      <c r="N7876" s="6">
        <v>9.1752430645046706E-2</v>
      </c>
      <c r="O7876" s="6">
        <v>4.4600467621413301E-2</v>
      </c>
      <c r="P7876" s="6">
        <v>1.7038246313240898E-2</v>
      </c>
      <c r="Q7876" s="6">
        <v>1.12198988409472E-2</v>
      </c>
      <c r="R7876" s="6">
        <v>1.38635196963647E-2</v>
      </c>
      <c r="S7876" s="6">
        <v>5.7120605473774497E-2</v>
      </c>
      <c r="T7876" s="6">
        <v>4.8830860160591398E-2</v>
      </c>
      <c r="U7876" s="6">
        <v>4.1066636885292697E-2</v>
      </c>
      <c r="V7876" s="6">
        <v>3.4984123240162902E-2</v>
      </c>
      <c r="W7876" s="6">
        <v>3.3640956630605803E-2</v>
      </c>
      <c r="X7876" s="6">
        <v>1.6439733477397099E-2</v>
      </c>
      <c r="Y7876" s="6">
        <v>3.9444089895890197E-2</v>
      </c>
      <c r="Z7876" s="6">
        <v>2.86997575847345E-2</v>
      </c>
      <c r="AA7876" s="6">
        <v>4.5735284325523103E-2</v>
      </c>
      <c r="AB7876" s="6">
        <v>1.45141875043248E-2</v>
      </c>
      <c r="AC7876" s="6">
        <v>8.3584639467876795E-3</v>
      </c>
      <c r="AD7876" s="6">
        <v>4.9904740569510896E-3</v>
      </c>
      <c r="AE7876" s="4"/>
      <c r="AF7876" s="4"/>
      <c r="AG7876" s="4"/>
      <c r="AH7876" s="6">
        <v>1.34084624034189E-2</v>
      </c>
      <c r="AI7876" s="6">
        <v>3.6651200811574303E-2</v>
      </c>
      <c r="AJ7876" s="6">
        <v>4.3994397653143898E-2</v>
      </c>
      <c r="AK7876" s="6">
        <v>7.44358506575427E-3</v>
      </c>
      <c r="AL7876" s="6">
        <v>2.4368465135164399E-2</v>
      </c>
      <c r="AM7876" s="6">
        <v>3.11941734937232E-2</v>
      </c>
      <c r="AN7876" s="6">
        <v>5.1703355522766496E-3</v>
      </c>
      <c r="AO7876" s="6">
        <v>4.15829236456356E-3</v>
      </c>
      <c r="AP7876" s="6">
        <v>1.0771009086411799E-2</v>
      </c>
      <c r="AQ7876" s="6">
        <v>1.23148227934613E-2</v>
      </c>
      <c r="AR7876" s="6">
        <v>9.8733191728899994E-3</v>
      </c>
      <c r="AS7876" s="6">
        <v>3.2374549089561701E-2</v>
      </c>
      <c r="AT7876" s="6">
        <v>3.2172335115183699E-2</v>
      </c>
      <c r="AU7876" s="6">
        <v>3.18959310724461E-2</v>
      </c>
      <c r="AV7876" s="6">
        <v>1.37815371361394E-2</v>
      </c>
    </row>
    <row r="7877" spans="1:48">
      <c r="A7877" s="11" t="s">
        <v>7919</v>
      </c>
      <c r="B7877" s="6">
        <v>1.01068108312129E-2</v>
      </c>
      <c r="C7877" s="6">
        <v>9.7385642086907209E-3</v>
      </c>
      <c r="D7877" s="6">
        <v>7.24250106524845E-3</v>
      </c>
      <c r="E7877" s="6">
        <v>6.5253220402416304E-3</v>
      </c>
      <c r="F7877" s="6">
        <v>5.6642416251944999E-3</v>
      </c>
      <c r="G7877" s="6">
        <v>1.1880943078307799E-2</v>
      </c>
      <c r="H7877" s="6">
        <v>1.39842632087477E-2</v>
      </c>
      <c r="I7877" s="6">
        <v>6.5103614360903402E-3</v>
      </c>
      <c r="J7877" s="6">
        <v>1.1951025911958501E-2</v>
      </c>
      <c r="K7877" s="6">
        <v>1.46443437901814E-2</v>
      </c>
      <c r="L7877" s="6">
        <v>3.9534075733576304E-3</v>
      </c>
      <c r="M7877" s="6">
        <v>1.48385308211589E-2</v>
      </c>
      <c r="N7877" s="6">
        <v>4.7086678328708501E-3</v>
      </c>
      <c r="O7877" s="6">
        <v>1.5077995675520799E-2</v>
      </c>
      <c r="P7877" s="6">
        <v>1.3552056326649501E-2</v>
      </c>
      <c r="Q7877" s="6">
        <v>2.8153178225932399E-2</v>
      </c>
      <c r="R7877" s="6">
        <v>6.7476777601668397E-3</v>
      </c>
      <c r="S7877" s="6">
        <v>2.92565440154983E-3</v>
      </c>
      <c r="T7877" s="6">
        <v>2.8553198512353802E-3</v>
      </c>
      <c r="U7877" s="6">
        <v>3.1868987650405501E-3</v>
      </c>
      <c r="V7877" s="6">
        <v>8.8693904394672209E-3</v>
      </c>
      <c r="W7877" s="6">
        <v>1.40690342252284E-2</v>
      </c>
      <c r="X7877" s="6">
        <v>1.1021200753291801E-2</v>
      </c>
      <c r="Y7877" s="6">
        <v>8.1114879193417797E-2</v>
      </c>
      <c r="Z7877" s="6">
        <v>5.5425808903585103E-2</v>
      </c>
      <c r="AA7877" s="6">
        <v>8.3140000528100499E-2</v>
      </c>
      <c r="AB7877" s="6">
        <v>4.0261199091492401E-2</v>
      </c>
      <c r="AC7877" s="6">
        <v>1.36183148930275E-2</v>
      </c>
      <c r="AD7877" s="6">
        <v>9.7406526212702894E-3</v>
      </c>
      <c r="AE7877" s="4"/>
      <c r="AF7877" s="4"/>
      <c r="AG7877" s="4"/>
      <c r="AH7877" s="6">
        <v>4.8014788600024899E-3</v>
      </c>
      <c r="AI7877" s="6">
        <v>4.2304548350787903E-2</v>
      </c>
      <c r="AJ7877" s="6">
        <v>1.79561218111907E-2</v>
      </c>
      <c r="AK7877" s="6">
        <v>7.9206198011488402E-3</v>
      </c>
      <c r="AL7877" s="6">
        <v>1.17048204413964E-2</v>
      </c>
      <c r="AM7877" s="6">
        <v>1.47777805785011E-2</v>
      </c>
      <c r="AN7877" s="6">
        <v>4.2473698163781404E-3</v>
      </c>
      <c r="AO7877" s="6">
        <v>2.8370247927647601E-3</v>
      </c>
      <c r="AP7877" s="6">
        <v>3.0143583661042602E-3</v>
      </c>
      <c r="AQ7877" s="6">
        <v>2.5526886355459601E-2</v>
      </c>
      <c r="AR7877" s="6">
        <v>1.5586512358824601E-2</v>
      </c>
      <c r="AS7877" s="6">
        <v>1.92614464828786E-2</v>
      </c>
      <c r="AT7877" s="6">
        <v>0.105420786883026</v>
      </c>
      <c r="AU7877" s="6">
        <v>0.122345242884764</v>
      </c>
      <c r="AV7877" s="6">
        <v>9.0786757138534596E-2</v>
      </c>
    </row>
    <row r="7878" spans="1:48">
      <c r="A7878" s="11" t="s">
        <v>7920</v>
      </c>
      <c r="B7878" s="6">
        <v>7.2442058426091596E-3</v>
      </c>
      <c r="C7878" s="6">
        <v>9.4048306112100299E-3</v>
      </c>
      <c r="D7878" s="6">
        <v>9.2032052627478694E-3</v>
      </c>
      <c r="E7878" s="6">
        <v>4.7773501996274401E-3</v>
      </c>
      <c r="F7878" s="6">
        <v>4.9458267862546104E-3</v>
      </c>
      <c r="G7878" s="6">
        <v>5.39168892444523E-3</v>
      </c>
      <c r="H7878" s="6">
        <v>4.9213178476730903E-3</v>
      </c>
      <c r="I7878" s="6">
        <v>1.78734530081847E-2</v>
      </c>
      <c r="J7878" s="6">
        <v>7.3867062331558903E-3</v>
      </c>
      <c r="K7878" s="6">
        <v>6.3941237232575396E-3</v>
      </c>
      <c r="L7878" s="6">
        <v>5.9964418198031402E-3</v>
      </c>
      <c r="M7878" s="6">
        <v>8.5041680673129706E-3</v>
      </c>
      <c r="N7878" s="6">
        <v>2.2639869943280998E-3</v>
      </c>
      <c r="O7878" s="6">
        <v>2.6243134968851198E-2</v>
      </c>
      <c r="P7878" s="6">
        <v>1.0110137719196E-2</v>
      </c>
      <c r="Q7878" s="6">
        <v>1.5091195103392199E-2</v>
      </c>
      <c r="R7878" s="6">
        <v>1.6392409393658599E-2</v>
      </c>
      <c r="S7878" s="6">
        <v>6.0086085729688602E-3</v>
      </c>
      <c r="T7878" s="6">
        <v>5.9393198079337904E-3</v>
      </c>
      <c r="U7878" s="6">
        <v>3.7746352955795801E-3</v>
      </c>
      <c r="V7878" s="6">
        <v>1.4617916057872301E-2</v>
      </c>
      <c r="W7878" s="6">
        <v>1.3190961996898599E-2</v>
      </c>
      <c r="X7878" s="6">
        <v>1.20250040430731E-2</v>
      </c>
      <c r="Y7878" s="6">
        <v>3.8763273546473499E-2</v>
      </c>
      <c r="Z7878" s="6">
        <v>2.87671726987919E-2</v>
      </c>
      <c r="AA7878" s="6">
        <v>2.8165701655792699E-2</v>
      </c>
      <c r="AB7878" s="6">
        <v>1.9350351032797201E-2</v>
      </c>
      <c r="AC7878" s="6">
        <v>1.10418013019564E-2</v>
      </c>
      <c r="AD7878" s="6">
        <v>1.44333065786684E-2</v>
      </c>
      <c r="AE7878" s="4"/>
      <c r="AF7878" s="4"/>
      <c r="AG7878" s="4"/>
      <c r="AH7878" s="6">
        <v>2.5718666810370699E-2</v>
      </c>
      <c r="AI7878" s="6">
        <v>4.7840885188253898E-2</v>
      </c>
      <c r="AJ7878" s="6">
        <v>3.2390735654428703E-2</v>
      </c>
      <c r="AK7878" s="6">
        <v>1.88106508826856E-2</v>
      </c>
      <c r="AL7878" s="6">
        <v>4.1566967806159601E-2</v>
      </c>
      <c r="AM7878" s="6">
        <v>1.6156123974762199E-2</v>
      </c>
      <c r="AN7878" s="6">
        <v>9.9984496688493903E-3</v>
      </c>
      <c r="AO7878" s="6">
        <v>1.1614129047807E-2</v>
      </c>
      <c r="AP7878" s="6">
        <v>8.2384310449708405E-3</v>
      </c>
      <c r="AQ7878" s="6">
        <v>7.8535651372454995E-2</v>
      </c>
      <c r="AR7878" s="6">
        <v>6.1793549631052998E-2</v>
      </c>
      <c r="AS7878" s="6">
        <v>6.8228667594141895E-2</v>
      </c>
      <c r="AT7878" s="6">
        <v>8.6052815414995099E-2</v>
      </c>
      <c r="AU7878" s="6">
        <v>7.6479963778744706E-2</v>
      </c>
      <c r="AV7878" s="6">
        <v>5.8352077035808303E-2</v>
      </c>
    </row>
    <row r="7879" spans="1:48">
      <c r="A7879" s="11" t="s">
        <v>7921</v>
      </c>
      <c r="B7879" s="6">
        <v>1.73417845951442E-2</v>
      </c>
      <c r="C7879" s="6">
        <v>2.0815949788282301E-2</v>
      </c>
      <c r="D7879" s="6">
        <v>1.06716577073329E-2</v>
      </c>
      <c r="E7879" s="6">
        <v>2.4461247655246298E-3</v>
      </c>
      <c r="F7879" s="6">
        <v>3.4651264350083299E-3</v>
      </c>
      <c r="G7879" s="6">
        <v>4.3873349140314396E-3</v>
      </c>
      <c r="H7879" s="6">
        <v>4.77183368730683E-3</v>
      </c>
      <c r="I7879" s="6">
        <v>4.76145311474813E-3</v>
      </c>
      <c r="J7879" s="6">
        <v>5.6576674229008601E-3</v>
      </c>
      <c r="K7879" s="6">
        <v>5.1752284484531501E-3</v>
      </c>
      <c r="L7879" s="6">
        <v>3.3371203323341301E-3</v>
      </c>
      <c r="M7879" s="6">
        <v>2.8433610935366398E-3</v>
      </c>
      <c r="N7879" s="6">
        <v>2.3525834236323599E-2</v>
      </c>
      <c r="O7879" s="6">
        <v>6.5705381760048902E-3</v>
      </c>
      <c r="P7879" s="6">
        <v>3.3320621806993498E-3</v>
      </c>
      <c r="Q7879" s="6">
        <v>1.2263054392599599E-2</v>
      </c>
      <c r="R7879" s="6">
        <v>6.5976402916880401E-3</v>
      </c>
      <c r="S7879" s="6">
        <v>3.8261348551817198E-3</v>
      </c>
      <c r="T7879" s="6">
        <v>4.57919178118149E-3</v>
      </c>
      <c r="U7879" s="6">
        <v>3.9664272652540598E-3</v>
      </c>
      <c r="V7879" s="6">
        <v>5.6987278812809499E-3</v>
      </c>
      <c r="W7879" s="6">
        <v>4.4535753443848596E-3</v>
      </c>
      <c r="X7879" s="6">
        <v>5.2269026124353302E-3</v>
      </c>
      <c r="Y7879" s="6">
        <v>7.1798606561133196E-2</v>
      </c>
      <c r="Z7879" s="6">
        <v>9.3694868979438004E-2</v>
      </c>
      <c r="AA7879" s="6">
        <v>7.2585200685619397E-2</v>
      </c>
      <c r="AB7879" s="6">
        <v>0.12000750040459</v>
      </c>
      <c r="AC7879" s="6">
        <v>2.8963300244361199E-2</v>
      </c>
      <c r="AD7879" s="6">
        <v>7.2537368021221398E-3</v>
      </c>
      <c r="AE7879" s="4"/>
      <c r="AF7879" s="4"/>
      <c r="AG7879" s="4"/>
      <c r="AH7879" s="6">
        <v>5.6623446940736203E-3</v>
      </c>
      <c r="AI7879" s="6">
        <v>9.2137732892299207E-2</v>
      </c>
      <c r="AJ7879" s="6">
        <v>2.4254439517895E-2</v>
      </c>
      <c r="AK7879" s="6">
        <v>6.5394040967048598E-3</v>
      </c>
      <c r="AL7879" s="6">
        <v>1.93383592381123E-2</v>
      </c>
      <c r="AM7879" s="6">
        <v>1.7883170350473401E-2</v>
      </c>
      <c r="AN7879" s="6">
        <v>6.5808931570937703E-3</v>
      </c>
      <c r="AO7879" s="6">
        <v>6.8482269488859297E-3</v>
      </c>
      <c r="AP7879" s="6">
        <v>4.5246522456606902E-3</v>
      </c>
      <c r="AQ7879" s="6">
        <v>7.3841697644248996E-3</v>
      </c>
      <c r="AR7879" s="6">
        <v>4.7586196202815704E-3</v>
      </c>
      <c r="AS7879" s="6">
        <v>6.8812551428376403E-3</v>
      </c>
      <c r="AT7879" s="6">
        <v>8.2912010035453801E-2</v>
      </c>
      <c r="AU7879" s="6">
        <v>7.2781969344995007E-2</v>
      </c>
      <c r="AV7879" s="6">
        <v>8.1494807951906806E-2</v>
      </c>
    </row>
    <row r="7880" spans="1:48">
      <c r="A7880" s="11" t="s">
        <v>7922</v>
      </c>
      <c r="B7880" s="6">
        <v>6.6078908317625E-3</v>
      </c>
      <c r="C7880" s="6">
        <v>8.5894412251861108E-3</v>
      </c>
      <c r="D7880" s="6">
        <v>6.6234800788035003E-3</v>
      </c>
      <c r="E7880" s="6">
        <v>3.78247119898203E-3</v>
      </c>
      <c r="F7880" s="6">
        <v>3.3888332553879698E-3</v>
      </c>
      <c r="G7880" s="6">
        <v>5.5463548789994703E-3</v>
      </c>
      <c r="H7880" s="6">
        <v>6.3424066614208296E-3</v>
      </c>
      <c r="I7880" s="6">
        <v>2.3148860161126501E-2</v>
      </c>
      <c r="J7880" s="6">
        <v>1.1604402277658099E-2</v>
      </c>
      <c r="K7880" s="6">
        <v>5.7831602879976603E-3</v>
      </c>
      <c r="L7880" s="6">
        <v>4.8028974971611E-3</v>
      </c>
      <c r="M7880" s="6">
        <v>6.7768197746768E-3</v>
      </c>
      <c r="N7880" s="6">
        <v>3.3073579913834601E-3</v>
      </c>
      <c r="O7880" s="6">
        <v>2.1370706100792201E-2</v>
      </c>
      <c r="P7880" s="6">
        <v>9.1559617860564203E-3</v>
      </c>
      <c r="Q7880" s="6">
        <v>1.0686943880444799E-2</v>
      </c>
      <c r="R7880" s="6">
        <v>9.2798474996321594E-3</v>
      </c>
      <c r="S7880" s="6">
        <v>4.6908052625776299E-3</v>
      </c>
      <c r="T7880" s="6">
        <v>3.8341436025039199E-3</v>
      </c>
      <c r="U7880" s="6">
        <v>3.8653407176041702E-3</v>
      </c>
      <c r="V7880" s="6">
        <v>9.7992408613916705E-3</v>
      </c>
      <c r="W7880" s="6">
        <v>8.2232261330541703E-3</v>
      </c>
      <c r="X7880" s="6">
        <v>9.3391981486484494E-3</v>
      </c>
      <c r="Y7880" s="6">
        <v>5.6647763874971301E-2</v>
      </c>
      <c r="Z7880" s="6">
        <v>5.3162478848794999E-2</v>
      </c>
      <c r="AA7880" s="6">
        <v>4.6789304779236797E-2</v>
      </c>
      <c r="AB7880" s="6">
        <v>5.0203030393864298E-2</v>
      </c>
      <c r="AC7880" s="6">
        <v>9.4562980010235009E-3</v>
      </c>
      <c r="AD7880" s="6">
        <v>1.0701441207311301E-2</v>
      </c>
      <c r="AE7880" s="4"/>
      <c r="AF7880" s="4"/>
      <c r="AG7880" s="4"/>
      <c r="AH7880" s="6">
        <v>1.8677388583834598E-2</v>
      </c>
      <c r="AI7880" s="6">
        <v>7.6849312541111298E-2</v>
      </c>
      <c r="AJ7880" s="6">
        <v>2.6480044770843598E-2</v>
      </c>
      <c r="AK7880" s="6">
        <v>1.43758388759457E-2</v>
      </c>
      <c r="AL7880" s="6">
        <v>2.8641341389065302E-2</v>
      </c>
      <c r="AM7880" s="6">
        <v>1.7713902015155301E-2</v>
      </c>
      <c r="AN7880" s="6">
        <v>1.8409123471388102E-2</v>
      </c>
      <c r="AO7880" s="6">
        <v>1.1694388197260199E-2</v>
      </c>
      <c r="AP7880" s="6">
        <v>6.7790431435088396E-3</v>
      </c>
      <c r="AQ7880" s="6">
        <v>4.36204875227734E-2</v>
      </c>
      <c r="AR7880" s="6">
        <v>3.4246567163133602E-2</v>
      </c>
      <c r="AS7880" s="6">
        <v>5.1736816785038803E-2</v>
      </c>
      <c r="AT7880" s="6">
        <v>8.0382281021094404E-2</v>
      </c>
      <c r="AU7880" s="6">
        <v>8.1322548352294896E-2</v>
      </c>
      <c r="AV7880" s="6">
        <v>7.5560808949098196E-2</v>
      </c>
    </row>
    <row r="7881" spans="1:48">
      <c r="A7881" s="11" t="s">
        <v>7923</v>
      </c>
      <c r="B7881" s="6">
        <v>1.4454338054409601E-2</v>
      </c>
      <c r="C7881" s="6">
        <v>1.0875100890166699E-2</v>
      </c>
      <c r="D7881" s="6">
        <v>1.03848059405492E-2</v>
      </c>
      <c r="E7881" s="6">
        <v>3.6974287346593498E-3</v>
      </c>
      <c r="F7881" s="6">
        <v>2.7447154929879998E-3</v>
      </c>
      <c r="G7881" s="6">
        <v>4.5638590182345701E-3</v>
      </c>
      <c r="H7881" s="6">
        <v>3.2095248762243102E-3</v>
      </c>
      <c r="I7881" s="6">
        <v>4.3981247611605797E-3</v>
      </c>
      <c r="J7881" s="6">
        <v>2.33392304835141E-3</v>
      </c>
      <c r="K7881" s="6">
        <v>4.6063458888593398E-3</v>
      </c>
      <c r="L7881" s="6">
        <v>3.2685046811647602E-3</v>
      </c>
      <c r="M7881" s="6">
        <v>3.5759072076191199E-3</v>
      </c>
      <c r="N7881" s="6">
        <v>1.4678811933422501E-2</v>
      </c>
      <c r="O7881" s="6">
        <v>3.1324159453051401E-3</v>
      </c>
      <c r="P7881" s="6">
        <v>3.0302851521301602E-3</v>
      </c>
      <c r="Q7881" s="6">
        <v>6.8715551817969201E-3</v>
      </c>
      <c r="R7881" s="6">
        <v>2.8202980031297102E-3</v>
      </c>
      <c r="S7881" s="6">
        <v>5.1925417212955504E-3</v>
      </c>
      <c r="T7881" s="6">
        <v>5.7634214352827303E-3</v>
      </c>
      <c r="U7881" s="6">
        <v>5.69510831093222E-3</v>
      </c>
      <c r="V7881" s="6">
        <v>3.0461008896273799E-3</v>
      </c>
      <c r="W7881" s="6">
        <v>5.5443343074462496E-3</v>
      </c>
      <c r="X7881" s="6">
        <v>3.2118268840820399E-3</v>
      </c>
      <c r="Y7881" s="6">
        <v>8.0995560666929298E-2</v>
      </c>
      <c r="Z7881" s="6">
        <v>7.3623540039883195E-2</v>
      </c>
      <c r="AA7881" s="6">
        <v>7.1631342800326195E-2</v>
      </c>
      <c r="AB7881" s="6">
        <v>8.7768533464455206E-2</v>
      </c>
      <c r="AC7881" s="6">
        <v>1.50461308282362E-2</v>
      </c>
      <c r="AD7881" s="6">
        <v>5.5611177309309104E-3</v>
      </c>
      <c r="AE7881" s="4"/>
      <c r="AF7881" s="4"/>
      <c r="AG7881" s="4"/>
      <c r="AH7881" s="6">
        <v>1.09431125575915E-2</v>
      </c>
      <c r="AI7881" s="6">
        <v>9.82607435400321E-2</v>
      </c>
      <c r="AJ7881" s="6">
        <v>2.71311202614225E-2</v>
      </c>
      <c r="AK7881" s="6">
        <v>8.8721247142127205E-3</v>
      </c>
      <c r="AL7881" s="6">
        <v>2.3395949472560601E-2</v>
      </c>
      <c r="AM7881" s="6">
        <v>1.8811564738656101E-2</v>
      </c>
      <c r="AN7881" s="6">
        <v>3.9504012159903498E-3</v>
      </c>
      <c r="AO7881" s="6">
        <v>2.9780745477050699E-3</v>
      </c>
      <c r="AP7881" s="6">
        <v>4.4044318409975896E-3</v>
      </c>
      <c r="AQ7881" s="6">
        <v>9.3590567436256499E-3</v>
      </c>
      <c r="AR7881" s="6">
        <v>5.8522069324995502E-3</v>
      </c>
      <c r="AS7881" s="6">
        <v>6.9343258223535801E-3</v>
      </c>
      <c r="AT7881" s="6">
        <v>0.112651742368456</v>
      </c>
      <c r="AU7881" s="6">
        <v>9.8236568511738398E-2</v>
      </c>
      <c r="AV7881" s="6">
        <v>0.10649307284256</v>
      </c>
    </row>
    <row r="7882" spans="1:48">
      <c r="A7882" s="11" t="s">
        <v>7924</v>
      </c>
      <c r="B7882" s="6">
        <v>1.37070276629216E-2</v>
      </c>
      <c r="C7882" s="6">
        <v>1.5070364095118201E-2</v>
      </c>
      <c r="D7882" s="6">
        <v>1.41344107816367E-2</v>
      </c>
      <c r="E7882" s="6">
        <v>4.6711370789167799E-3</v>
      </c>
      <c r="F7882" s="6">
        <v>5.7696586330543004E-3</v>
      </c>
      <c r="G7882" s="6">
        <v>6.0950030238163897E-3</v>
      </c>
      <c r="H7882" s="6">
        <v>8.5524038776478399E-3</v>
      </c>
      <c r="I7882" s="6">
        <v>4.4768257328649903E-3</v>
      </c>
      <c r="J7882" s="6">
        <v>5.7830849488360401E-3</v>
      </c>
      <c r="K7882" s="6">
        <v>6.2930186526099002E-3</v>
      </c>
      <c r="L7882" s="6">
        <v>4.1020113366189402E-3</v>
      </c>
      <c r="M7882" s="6">
        <v>9.3255607068076507E-3</v>
      </c>
      <c r="N7882" s="6">
        <v>4.45361178445099E-3</v>
      </c>
      <c r="O7882" s="6">
        <v>4.0505361917015301E-3</v>
      </c>
      <c r="P7882" s="6">
        <v>7.0323018116887001E-3</v>
      </c>
      <c r="Q7882" s="6">
        <v>4.7701037657318004E-3</v>
      </c>
      <c r="R7882" s="6">
        <v>2.4525216627944899E-3</v>
      </c>
      <c r="S7882" s="6">
        <v>2.0973097090209399E-3</v>
      </c>
      <c r="T7882" s="6">
        <v>1.74506072385309E-3</v>
      </c>
      <c r="U7882" s="6">
        <v>3.47496439694258E-3</v>
      </c>
      <c r="V7882" s="6">
        <v>2.5953094732149799E-3</v>
      </c>
      <c r="W7882" s="6">
        <v>2.6843781738203399E-3</v>
      </c>
      <c r="X7882" s="6">
        <v>2.1797348686391099E-3</v>
      </c>
      <c r="Y7882" s="6">
        <v>8.4402539812447303E-2</v>
      </c>
      <c r="Z7882" s="6">
        <v>0.101886949285491</v>
      </c>
      <c r="AA7882" s="6">
        <v>7.9911250770859393E-2</v>
      </c>
      <c r="AB7882" s="6">
        <v>9.8321242769454295E-2</v>
      </c>
      <c r="AC7882" s="6">
        <v>1.73500257083621E-2</v>
      </c>
      <c r="AD7882" s="6">
        <v>5.4564238282223598E-3</v>
      </c>
      <c r="AE7882" s="4"/>
      <c r="AF7882" s="4"/>
      <c r="AG7882" s="4"/>
      <c r="AH7882" s="6">
        <v>1.2801104584075299E-2</v>
      </c>
      <c r="AI7882" s="6">
        <v>8.5859143052624307E-2</v>
      </c>
      <c r="AJ7882" s="6">
        <v>3.4784613336087997E-2</v>
      </c>
      <c r="AK7882" s="6">
        <v>7.1011340991326997E-3</v>
      </c>
      <c r="AL7882" s="6">
        <v>2.44625306245559E-2</v>
      </c>
      <c r="AM7882" s="6">
        <v>2.1055516545131901E-2</v>
      </c>
      <c r="AN7882" s="6">
        <v>2.4320909499802902E-3</v>
      </c>
      <c r="AO7882" s="6">
        <v>2.5016106791236098E-3</v>
      </c>
      <c r="AP7882" s="6">
        <v>2.8401419517156499E-3</v>
      </c>
      <c r="AQ7882" s="6">
        <v>5.8029655328252303E-3</v>
      </c>
      <c r="AR7882" s="6">
        <v>5.5266601774477302E-3</v>
      </c>
      <c r="AS7882" s="6">
        <v>5.5973068356860098E-3</v>
      </c>
      <c r="AT7882" s="6">
        <v>8.8990986143213602E-2</v>
      </c>
      <c r="AU7882" s="6">
        <v>8.15438993242769E-2</v>
      </c>
      <c r="AV7882" s="6">
        <v>9.5855524896579003E-2</v>
      </c>
    </row>
    <row r="7883" spans="1:48">
      <c r="A7883" s="11" t="s">
        <v>7925</v>
      </c>
      <c r="B7883" s="6">
        <v>1.3597560491113899E-2</v>
      </c>
      <c r="C7883" s="6">
        <v>1.0443081289648101E-2</v>
      </c>
      <c r="D7883" s="6">
        <v>1.23132664931777E-2</v>
      </c>
      <c r="E7883" s="6">
        <v>2.9038061395832399E-2</v>
      </c>
      <c r="F7883" s="6">
        <v>1.9469613275769099E-2</v>
      </c>
      <c r="G7883" s="6">
        <v>1.8179688058458699E-2</v>
      </c>
      <c r="H7883" s="6">
        <v>7.3171064944000698E-3</v>
      </c>
      <c r="I7883" s="6">
        <v>6.8210996498969502E-3</v>
      </c>
      <c r="J7883" s="6">
        <v>9.21802487616037E-3</v>
      </c>
      <c r="K7883" s="6">
        <v>1.5478768809878699E-2</v>
      </c>
      <c r="L7883" s="6">
        <v>5.3106103239297401E-3</v>
      </c>
      <c r="M7883" s="6">
        <v>1.0186449048968401E-2</v>
      </c>
      <c r="N7883" s="6">
        <v>2.6576913427054101E-2</v>
      </c>
      <c r="O7883" s="6">
        <v>2.58988694282354E-2</v>
      </c>
      <c r="P7883" s="6">
        <v>1.4136356897264101E-2</v>
      </c>
      <c r="Q7883" s="6">
        <v>8.5066173480334694E-3</v>
      </c>
      <c r="R7883" s="6">
        <v>8.9214834407803194E-3</v>
      </c>
      <c r="S7883" s="6">
        <v>5.2837300185875402E-2</v>
      </c>
      <c r="T7883" s="6">
        <v>6.7072874524505902E-2</v>
      </c>
      <c r="U7883" s="6">
        <v>6.9322263601877099E-2</v>
      </c>
      <c r="V7883" s="6">
        <v>1.2403004692226801E-2</v>
      </c>
      <c r="W7883" s="6">
        <v>1.21805069359976E-2</v>
      </c>
      <c r="X7883" s="6">
        <v>9.0275481027424706E-3</v>
      </c>
      <c r="Y7883" s="6">
        <v>4.3362651940147601E-2</v>
      </c>
      <c r="Z7883" s="6">
        <v>4.5031101481057198E-2</v>
      </c>
      <c r="AA7883" s="6">
        <v>4.3874774375424003E-2</v>
      </c>
      <c r="AB7883" s="6">
        <v>4.7570060289663901E-2</v>
      </c>
      <c r="AC7883" s="6">
        <v>1.1175834106659999E-2</v>
      </c>
      <c r="AD7883" s="6">
        <v>6.4645469769645499E-3</v>
      </c>
      <c r="AE7883" s="4"/>
      <c r="AF7883" s="4"/>
      <c r="AG7883" s="4"/>
      <c r="AH7883" s="6">
        <v>1.9434421748285201E-2</v>
      </c>
      <c r="AI7883" s="6">
        <v>4.74735291126498E-2</v>
      </c>
      <c r="AJ7883" s="6">
        <v>2.6594821361647699E-2</v>
      </c>
      <c r="AK7883" s="6">
        <v>6.2101309277967998E-3</v>
      </c>
      <c r="AL7883" s="6">
        <v>1.0561282417947701E-2</v>
      </c>
      <c r="AM7883" s="6">
        <v>1.2190885797174599E-2</v>
      </c>
      <c r="AN7883" s="6">
        <v>9.6637418193977302E-3</v>
      </c>
      <c r="AO7883" s="6">
        <v>7.9352183043923993E-3</v>
      </c>
      <c r="AP7883" s="6">
        <v>4.12686259333153E-3</v>
      </c>
      <c r="AQ7883" s="6">
        <v>1.09643065414944E-2</v>
      </c>
      <c r="AR7883" s="6">
        <v>8.59688176779882E-3</v>
      </c>
      <c r="AS7883" s="6">
        <v>1.17851608655214E-2</v>
      </c>
      <c r="AT7883" s="6">
        <v>5.5985599345746102E-2</v>
      </c>
      <c r="AU7883" s="6">
        <v>4.4805282200841803E-2</v>
      </c>
      <c r="AV7883" s="6">
        <v>6.1935837234229997E-2</v>
      </c>
    </row>
    <row r="7884" spans="1:48">
      <c r="A7884" s="11" t="s">
        <v>7926</v>
      </c>
      <c r="B7884" s="6">
        <v>9.5391662745641301E-2</v>
      </c>
      <c r="C7884" s="6">
        <v>9.6147995114939502E-2</v>
      </c>
      <c r="D7884" s="6">
        <v>2.3850222062430398E-2</v>
      </c>
      <c r="E7884" s="6">
        <v>5.7470758224396398E-3</v>
      </c>
      <c r="F7884" s="6">
        <v>7.0624110441400304E-3</v>
      </c>
      <c r="G7884" s="6">
        <v>7.2264933786371803E-3</v>
      </c>
      <c r="H7884" s="6">
        <v>7.2157622307786199E-3</v>
      </c>
      <c r="I7884" s="6">
        <v>3.40628427451603E-3</v>
      </c>
      <c r="J7884" s="6">
        <v>8.4487938907357504E-3</v>
      </c>
      <c r="K7884" s="6">
        <v>4.8222740981854603E-3</v>
      </c>
      <c r="L7884" s="6">
        <v>6.2515007877604499E-3</v>
      </c>
      <c r="M7884" s="6">
        <v>4.7638056066059802E-3</v>
      </c>
      <c r="N7884" s="6">
        <v>9.9239731200844006E-2</v>
      </c>
      <c r="O7884" s="6">
        <v>1.0300846125686099E-2</v>
      </c>
      <c r="P7884" s="6">
        <v>9.1402213923797593E-3</v>
      </c>
      <c r="Q7884" s="6">
        <v>1.7528134491733401E-2</v>
      </c>
      <c r="R7884" s="6">
        <v>4.3095584896332799E-3</v>
      </c>
      <c r="S7884" s="6">
        <v>3.5252462883225699E-3</v>
      </c>
      <c r="T7884" s="6">
        <v>6.1749857066797E-3</v>
      </c>
      <c r="U7884" s="6">
        <v>2.6737432189755002E-3</v>
      </c>
      <c r="V7884" s="6">
        <v>6.5944768692779501E-3</v>
      </c>
      <c r="W7884" s="6">
        <v>2.7118380504047002E-3</v>
      </c>
      <c r="X7884" s="6">
        <v>2.9526667378534099E-3</v>
      </c>
      <c r="Y7884" s="6">
        <v>1.45667607120835E-2</v>
      </c>
      <c r="Z7884" s="6">
        <v>3.0673949311760401E-2</v>
      </c>
      <c r="AA7884" s="6">
        <v>1.9751360456517701E-2</v>
      </c>
      <c r="AB7884" s="6">
        <v>0.12299892479602199</v>
      </c>
      <c r="AC7884" s="6">
        <v>9.2711669897700799E-2</v>
      </c>
      <c r="AD7884" s="6">
        <v>1.45292021269699E-2</v>
      </c>
      <c r="AE7884" s="4"/>
      <c r="AF7884" s="4"/>
      <c r="AG7884" s="4"/>
      <c r="AH7884" s="6">
        <v>5.7628452755025096E-3</v>
      </c>
      <c r="AI7884" s="6">
        <v>2.0617817425933299E-2</v>
      </c>
      <c r="AJ7884" s="6">
        <v>4.3940718553220201E-3</v>
      </c>
      <c r="AK7884" s="6">
        <v>6.9237698998032898E-3</v>
      </c>
      <c r="AL7884" s="6">
        <v>3.5096377903078898E-3</v>
      </c>
      <c r="AM7884" s="6">
        <v>3.2358560260353402E-3</v>
      </c>
      <c r="AN7884" s="6">
        <v>5.3204954306001299E-3</v>
      </c>
      <c r="AO7884" s="6">
        <v>8.5596402504287909E-3</v>
      </c>
      <c r="AP7884" s="6">
        <v>6.4661448132254898E-4</v>
      </c>
      <c r="AQ7884" s="6">
        <v>1.5480382100381201E-2</v>
      </c>
      <c r="AR7884" s="6">
        <v>9.57145105077091E-3</v>
      </c>
      <c r="AS7884" s="6">
        <v>9.47974503750427E-3</v>
      </c>
      <c r="AT7884" s="6">
        <v>3.1529319553179801E-2</v>
      </c>
      <c r="AU7884" s="6">
        <v>4.8758794127867898E-2</v>
      </c>
      <c r="AV7884" s="6">
        <v>9.5491962765385102E-2</v>
      </c>
    </row>
    <row r="7885" spans="1:48">
      <c r="A7885" s="11" t="s">
        <v>7927</v>
      </c>
      <c r="B7885" s="6">
        <v>3.6114670336706402E-3</v>
      </c>
      <c r="C7885" s="6">
        <v>5.4002911048545302E-3</v>
      </c>
      <c r="D7885" s="6">
        <v>1.9751692523600102E-3</v>
      </c>
      <c r="E7885" s="6">
        <v>5.33460931899083E-3</v>
      </c>
      <c r="F7885" s="6">
        <v>1.21901377386578E-2</v>
      </c>
      <c r="G7885" s="6">
        <v>5.2075271718210903E-3</v>
      </c>
      <c r="H7885" s="6">
        <v>7.1898945344458804E-3</v>
      </c>
      <c r="I7885" s="6">
        <v>8.6694896220491507E-3</v>
      </c>
      <c r="J7885" s="6">
        <v>5.5948829585915801E-3</v>
      </c>
      <c r="K7885" s="6">
        <v>1.8200703914974799E-2</v>
      </c>
      <c r="L7885" s="6">
        <v>1.2379180692319299E-2</v>
      </c>
      <c r="M7885" s="6">
        <v>1.0867617638671801E-2</v>
      </c>
      <c r="N7885" s="6">
        <v>3.0652408665695898E-3</v>
      </c>
      <c r="O7885" s="6">
        <v>3.77528473306665E-2</v>
      </c>
      <c r="P7885" s="6">
        <v>2.3870084051721599E-2</v>
      </c>
      <c r="Q7885" s="6">
        <v>2.7602285471126701E-2</v>
      </c>
      <c r="R7885" s="6">
        <v>2.2251407184993799E-2</v>
      </c>
      <c r="S7885" s="6">
        <v>4.8286495133430104E-3</v>
      </c>
      <c r="T7885" s="6">
        <v>4.1891067346335803E-3</v>
      </c>
      <c r="U7885" s="6">
        <v>4.94328353846781E-3</v>
      </c>
      <c r="V7885" s="6">
        <v>2.3923653360565799E-2</v>
      </c>
      <c r="W7885" s="6">
        <v>2.5229787895419499E-2</v>
      </c>
      <c r="X7885" s="6">
        <v>1.8140541441447298E-2</v>
      </c>
      <c r="Y7885" s="6">
        <v>0.101309218308654</v>
      </c>
      <c r="Z7885" s="6">
        <v>6.3676948640138495E-2</v>
      </c>
      <c r="AA7885" s="6">
        <v>0.10566706947400301</v>
      </c>
      <c r="AB7885" s="6">
        <v>1.6243199780522001E-2</v>
      </c>
      <c r="AC7885" s="6">
        <v>1.08931295449953E-2</v>
      </c>
      <c r="AD7885" s="6">
        <v>3.1857718579385401E-3</v>
      </c>
      <c r="AE7885" s="4"/>
      <c r="AF7885" s="4"/>
      <c r="AG7885" s="4"/>
      <c r="AH7885" s="6">
        <v>6.5479179387225401E-3</v>
      </c>
      <c r="AI7885" s="6">
        <v>3.1652811565592097E-2</v>
      </c>
      <c r="AJ7885" s="6">
        <v>2.63544839036081E-2</v>
      </c>
      <c r="AK7885" s="6">
        <v>1.42218405108535E-2</v>
      </c>
      <c r="AL7885" s="6">
        <v>2.9405555696209201E-2</v>
      </c>
      <c r="AM7885" s="6">
        <v>4.1549165309251498E-2</v>
      </c>
      <c r="AN7885" s="6">
        <v>9.0255620687899798E-3</v>
      </c>
      <c r="AO7885" s="6">
        <v>7.5325205619185299E-3</v>
      </c>
      <c r="AP7885" s="6">
        <v>1.1007667175673599E-2</v>
      </c>
      <c r="AQ7885" s="6">
        <v>3.9710689367181501E-2</v>
      </c>
      <c r="AR7885" s="6">
        <v>3.5377156180436999E-2</v>
      </c>
      <c r="AS7885" s="6">
        <v>7.2963567781143698E-2</v>
      </c>
      <c r="AT7885" s="6">
        <v>3.0160327029972501E-2</v>
      </c>
      <c r="AU7885" s="6">
        <v>4.16250268144066E-2</v>
      </c>
      <c r="AV7885" s="6">
        <v>9.4725121196257908E-3</v>
      </c>
    </row>
    <row r="7886" spans="1:48">
      <c r="A7886" s="11" t="s">
        <v>7928</v>
      </c>
      <c r="B7886" s="6">
        <v>5.53026975136671E-2</v>
      </c>
      <c r="C7886" s="6">
        <v>5.3793413111604002E-2</v>
      </c>
      <c r="D7886" s="6">
        <v>1.35494534999374E-2</v>
      </c>
      <c r="E7886" s="6">
        <v>3.0078802006445302E-3</v>
      </c>
      <c r="F7886" s="6">
        <v>3.5985484954076398E-3</v>
      </c>
      <c r="G7886" s="6">
        <v>3.8065683219592099E-3</v>
      </c>
      <c r="H7886" s="6">
        <v>2.7020912412084601E-3</v>
      </c>
      <c r="I7886" s="6">
        <v>3.30689095025462E-3</v>
      </c>
      <c r="J7886" s="6">
        <v>7.7303508069124904E-3</v>
      </c>
      <c r="K7886" s="6">
        <v>3.9682169825316299E-3</v>
      </c>
      <c r="L7886" s="6">
        <v>4.3245970011343299E-3</v>
      </c>
      <c r="M7886" s="6">
        <v>2.3709338573060699E-3</v>
      </c>
      <c r="N7886" s="6">
        <v>5.5817499748259197E-2</v>
      </c>
      <c r="O7886" s="6">
        <v>2.5471758947843699E-3</v>
      </c>
      <c r="P7886" s="6">
        <v>5.3673849124737504E-3</v>
      </c>
      <c r="Q7886" s="6">
        <v>8.3531293162465298E-3</v>
      </c>
      <c r="R7886" s="6">
        <v>5.7699905168582801E-3</v>
      </c>
      <c r="S7886" s="6">
        <v>6.5709811395788902E-3</v>
      </c>
      <c r="T7886" s="6">
        <v>5.9494741680301902E-3</v>
      </c>
      <c r="U7886" s="6">
        <v>4.64294851172009E-3</v>
      </c>
      <c r="V7886" s="6">
        <v>7.6856452947879897E-3</v>
      </c>
      <c r="W7886" s="6">
        <v>6.8607940421676504E-3</v>
      </c>
      <c r="X7886" s="6">
        <v>8.2123324849577607E-3</v>
      </c>
      <c r="Y7886" s="6">
        <v>5.5829305911814703E-2</v>
      </c>
      <c r="Z7886" s="6">
        <v>6.5860436205422201E-2</v>
      </c>
      <c r="AA7886" s="6">
        <v>5.2256470145440298E-2</v>
      </c>
      <c r="AB7886" s="6">
        <v>8.2207958420736402E-2</v>
      </c>
      <c r="AC7886" s="6">
        <v>5.5271793056383203E-2</v>
      </c>
      <c r="AD7886" s="6">
        <v>8.1601341358599894E-3</v>
      </c>
      <c r="AE7886" s="4"/>
      <c r="AF7886" s="4"/>
      <c r="AG7886" s="4"/>
      <c r="AH7886" s="6">
        <v>1.07617787527719E-2</v>
      </c>
      <c r="AI7886" s="6">
        <v>5.2434347610780301E-2</v>
      </c>
      <c r="AJ7886" s="6">
        <v>1.6108145154351199E-2</v>
      </c>
      <c r="AK7886" s="6">
        <v>1.22191711442772E-2</v>
      </c>
      <c r="AL7886" s="6">
        <v>1.1453279804354399E-2</v>
      </c>
      <c r="AM7886" s="6">
        <v>1.4708748406967001E-2</v>
      </c>
      <c r="AN7886" s="6">
        <v>3.403790287675E-3</v>
      </c>
      <c r="AO7886" s="6">
        <v>3.8459611969641001E-3</v>
      </c>
      <c r="AP7886" s="6">
        <v>3.3300807372979098E-3</v>
      </c>
      <c r="AQ7886" s="6">
        <v>9.8036797203378597E-3</v>
      </c>
      <c r="AR7886" s="6">
        <v>4.9554086817922404E-3</v>
      </c>
      <c r="AS7886" s="6">
        <v>6.1874047136480197E-3</v>
      </c>
      <c r="AT7886" s="6">
        <v>6.9277128310417796E-2</v>
      </c>
      <c r="AU7886" s="6">
        <v>6.8091053437645196E-2</v>
      </c>
      <c r="AV7886" s="6">
        <v>0.11859492615263099</v>
      </c>
    </row>
    <row r="7887" spans="1:48">
      <c r="A7887" s="11" t="s">
        <v>7929</v>
      </c>
      <c r="B7887" s="6">
        <v>5.8470942638239903E-2</v>
      </c>
      <c r="C7887" s="6">
        <v>6.8845633628399905E-2</v>
      </c>
      <c r="D7887" s="6">
        <v>1.00590696104169E-2</v>
      </c>
      <c r="E7887" s="6">
        <v>5.1435553301364496E-3</v>
      </c>
      <c r="F7887" s="6">
        <v>5.5641295280009998E-3</v>
      </c>
      <c r="G7887" s="6">
        <v>4.03117378585358E-3</v>
      </c>
      <c r="H7887" s="6">
        <v>8.1489388269683893E-3</v>
      </c>
      <c r="I7887" s="6">
        <v>2.0071215530763999E-3</v>
      </c>
      <c r="J7887" s="6">
        <v>9.7299397013982294E-3</v>
      </c>
      <c r="K7887" s="6">
        <v>9.6424150730615599E-3</v>
      </c>
      <c r="L7887" s="6">
        <v>5.9325412392805098E-3</v>
      </c>
      <c r="M7887" s="6">
        <v>3.1973793192486099E-3</v>
      </c>
      <c r="N7887" s="6">
        <v>6.8662342977159396E-2</v>
      </c>
      <c r="O7887" s="6">
        <v>1.0287240265649001E-2</v>
      </c>
      <c r="P7887" s="6">
        <v>6.0616435943396402E-3</v>
      </c>
      <c r="Q7887" s="6">
        <v>1.5945966079815199E-2</v>
      </c>
      <c r="R7887" s="6">
        <v>6.5176654072108898E-3</v>
      </c>
      <c r="S7887" s="6">
        <v>2.2590398610498699E-3</v>
      </c>
      <c r="T7887" s="6">
        <v>4.1436342255224403E-3</v>
      </c>
      <c r="U7887" s="6">
        <v>3.2540698726464898E-3</v>
      </c>
      <c r="V7887" s="6">
        <v>8.3078110304504096E-3</v>
      </c>
      <c r="W7887" s="6">
        <v>6.52236828046549E-3</v>
      </c>
      <c r="X7887" s="6">
        <v>4.8492022191015003E-3</v>
      </c>
      <c r="Y7887" s="6">
        <v>3.8393944800601598E-2</v>
      </c>
      <c r="Z7887" s="6">
        <v>5.0667982345287403E-2</v>
      </c>
      <c r="AA7887" s="6">
        <v>4.58433138034798E-2</v>
      </c>
      <c r="AB7887" s="6">
        <v>9.6116407321931899E-2</v>
      </c>
      <c r="AC7887" s="6">
        <v>8.2192328698223197E-2</v>
      </c>
      <c r="AD7887" s="6">
        <v>8.5047980995231996E-3</v>
      </c>
      <c r="AE7887" s="4"/>
      <c r="AF7887" s="4"/>
      <c r="AG7887" s="4"/>
      <c r="AH7887" s="6">
        <v>3.8641236810826101E-3</v>
      </c>
      <c r="AI7887" s="6">
        <v>4.3752324176497902E-2</v>
      </c>
      <c r="AJ7887" s="6">
        <v>1.05805989109065E-2</v>
      </c>
      <c r="AK7887" s="6">
        <v>4.7713089339670896E-3</v>
      </c>
      <c r="AL7887" s="6">
        <v>1.15116761762385E-2</v>
      </c>
      <c r="AM7887" s="6">
        <v>1.10893941814994E-2</v>
      </c>
      <c r="AN7887" s="6">
        <v>6.39086451348284E-3</v>
      </c>
      <c r="AO7887" s="6">
        <v>2.93441643966352E-3</v>
      </c>
      <c r="AP7887" s="6">
        <v>1.2100951243970599E-2</v>
      </c>
      <c r="AQ7887" s="6">
        <v>1.7463627451428501E-2</v>
      </c>
      <c r="AR7887" s="6">
        <v>1.0665501574244099E-2</v>
      </c>
      <c r="AS7887" s="6">
        <v>2.44589463868627E-2</v>
      </c>
      <c r="AT7887" s="6">
        <v>6.3477133671422104E-2</v>
      </c>
      <c r="AU7887" s="6">
        <v>5.9187360274357198E-2</v>
      </c>
      <c r="AV7887" s="6">
        <v>6.8449173267837296E-2</v>
      </c>
    </row>
    <row r="7888" spans="1:48">
      <c r="A7888" s="11" t="s">
        <v>7930</v>
      </c>
      <c r="B7888" s="6">
        <v>1.26709384301404E-2</v>
      </c>
      <c r="C7888" s="6">
        <v>1.3708148998873701E-2</v>
      </c>
      <c r="D7888" s="6">
        <v>2.26982641082999E-2</v>
      </c>
      <c r="E7888" s="6">
        <v>1.0572904446833901E-2</v>
      </c>
      <c r="F7888" s="6">
        <v>7.2785508906699397E-3</v>
      </c>
      <c r="G7888" s="6">
        <v>7.0843531994845502E-3</v>
      </c>
      <c r="H7888" s="6">
        <v>7.5687301228783404E-3</v>
      </c>
      <c r="I7888" s="6">
        <v>6.92612791824613E-3</v>
      </c>
      <c r="J7888" s="6">
        <v>4.4173083658547302E-3</v>
      </c>
      <c r="K7888" s="6">
        <v>5.9936351996148999E-3</v>
      </c>
      <c r="L7888" s="6">
        <v>3.3773672952648998E-3</v>
      </c>
      <c r="M7888" s="6">
        <v>4.3008681379712796E-3</v>
      </c>
      <c r="N7888" s="6">
        <v>8.4467829375224304E-2</v>
      </c>
      <c r="O7888" s="6">
        <v>3.9695897403888E-2</v>
      </c>
      <c r="P7888" s="6">
        <v>9.8921289707869994E-3</v>
      </c>
      <c r="Q7888" s="6">
        <v>2.5756514887195499E-2</v>
      </c>
      <c r="R7888" s="6">
        <v>7.8722704493790208E-3</v>
      </c>
      <c r="S7888" s="6">
        <v>7.6251504341638604E-2</v>
      </c>
      <c r="T7888" s="6">
        <v>7.8500399751334896E-2</v>
      </c>
      <c r="U7888" s="6">
        <v>5.9107829910264101E-2</v>
      </c>
      <c r="V7888" s="6">
        <v>1.1224051899799701E-2</v>
      </c>
      <c r="W7888" s="6">
        <v>1.26370755283746E-2</v>
      </c>
      <c r="X7888" s="6">
        <v>1.42433968188675E-2</v>
      </c>
      <c r="Y7888" s="6">
        <v>5.5637377851158701E-2</v>
      </c>
      <c r="Z7888" s="6">
        <v>3.3089779012533203E-2</v>
      </c>
      <c r="AA7888" s="6">
        <v>3.8791075278618199E-2</v>
      </c>
      <c r="AB7888" s="6">
        <v>2.3015547415041301E-2</v>
      </c>
      <c r="AC7888" s="6">
        <v>1.4437667077232499E-2</v>
      </c>
      <c r="AD7888" s="6">
        <v>4.7027354617644396E-3</v>
      </c>
      <c r="AE7888" s="4"/>
      <c r="AF7888" s="4"/>
      <c r="AG7888" s="4"/>
      <c r="AH7888" s="6">
        <v>1.0466692939092401E-2</v>
      </c>
      <c r="AI7888" s="6">
        <v>2.4050448463657999E-2</v>
      </c>
      <c r="AJ7888" s="6">
        <v>1.9309134153538798E-2</v>
      </c>
      <c r="AK7888" s="6">
        <v>4.1571817341987203E-3</v>
      </c>
      <c r="AL7888" s="6">
        <v>7.7374884444416101E-3</v>
      </c>
      <c r="AM7888" s="6">
        <v>1.19383258299129E-2</v>
      </c>
      <c r="AN7888" s="6">
        <v>8.0464340627055594E-3</v>
      </c>
      <c r="AO7888" s="6">
        <v>6.3105144834469497E-3</v>
      </c>
      <c r="AP7888" s="6">
        <v>5.3552204943101899E-3</v>
      </c>
      <c r="AQ7888" s="6">
        <v>1.32341054219462E-2</v>
      </c>
      <c r="AR7888" s="6">
        <v>9.4861215632426298E-3</v>
      </c>
      <c r="AS7888" s="6">
        <v>1.6617900275580799E-2</v>
      </c>
      <c r="AT7888" s="6">
        <v>5.0159514736998798E-2</v>
      </c>
      <c r="AU7888" s="6">
        <v>6.0907757158024503E-2</v>
      </c>
      <c r="AV7888" s="6">
        <v>5.6302881691667701E-2</v>
      </c>
    </row>
    <row r="7889" spans="1:48">
      <c r="A7889" s="11" t="s">
        <v>7931</v>
      </c>
      <c r="B7889" s="6">
        <v>1.5514435321043501E-2</v>
      </c>
      <c r="C7889" s="6">
        <v>1.6516527504392701E-2</v>
      </c>
      <c r="D7889" s="6">
        <v>6.3654593389431196E-3</v>
      </c>
      <c r="E7889" s="6">
        <v>3.3310353835310702E-3</v>
      </c>
      <c r="F7889" s="6">
        <v>1.9816823480784201E-3</v>
      </c>
      <c r="G7889" s="6">
        <v>1.8536482335843999E-3</v>
      </c>
      <c r="H7889" s="6">
        <v>4.6462584285857896E-3</v>
      </c>
      <c r="I7889" s="6">
        <v>1.41914588131789E-2</v>
      </c>
      <c r="J7889" s="6">
        <v>7.74631479431528E-3</v>
      </c>
      <c r="K7889" s="6">
        <v>5.5157335021610897E-3</v>
      </c>
      <c r="L7889" s="6">
        <v>7.9023488306923708E-3</v>
      </c>
      <c r="M7889" s="6">
        <v>3.9948234807382901E-3</v>
      </c>
      <c r="N7889" s="6">
        <v>4.1617078841697103E-3</v>
      </c>
      <c r="O7889" s="6">
        <v>8.8020213496105698E-3</v>
      </c>
      <c r="P7889" s="6">
        <v>4.8408468734906004E-3</v>
      </c>
      <c r="Q7889" s="6">
        <v>8.0816395603714297E-3</v>
      </c>
      <c r="R7889" s="6">
        <v>5.9096137592105002E-3</v>
      </c>
      <c r="S7889" s="6">
        <v>2.4957701530913699E-3</v>
      </c>
      <c r="T7889" s="6">
        <v>2.1840132749733499E-3</v>
      </c>
      <c r="U7889" s="6">
        <v>2.2442042952579501E-3</v>
      </c>
      <c r="V7889" s="6">
        <v>2.7876204609884901E-2</v>
      </c>
      <c r="W7889" s="6">
        <v>1.9090490843616199E-2</v>
      </c>
      <c r="X7889" s="6">
        <v>2.2391028615668999E-2</v>
      </c>
      <c r="Y7889" s="6">
        <v>7.2706828695021597E-2</v>
      </c>
      <c r="Z7889" s="6">
        <v>9.4911646126030494E-2</v>
      </c>
      <c r="AA7889" s="6">
        <v>8.1133333545610697E-2</v>
      </c>
      <c r="AB7889" s="6">
        <v>7.6441652651217495E-2</v>
      </c>
      <c r="AC7889" s="6">
        <v>1.51564744109569E-2</v>
      </c>
      <c r="AD7889" s="6">
        <v>1.3133502423363599E-2</v>
      </c>
      <c r="AE7889" s="4"/>
      <c r="AF7889" s="4"/>
      <c r="AG7889" s="4"/>
      <c r="AH7889" s="6">
        <v>1.89366360319961E-2</v>
      </c>
      <c r="AI7889" s="6">
        <v>7.6006275867714398E-2</v>
      </c>
      <c r="AJ7889" s="6">
        <v>1.87297776616221E-2</v>
      </c>
      <c r="AK7889" s="6">
        <v>1.0381776173052099E-2</v>
      </c>
      <c r="AL7889" s="6">
        <v>2.37413707420779E-2</v>
      </c>
      <c r="AM7889" s="6">
        <v>1.5993780074616899E-2</v>
      </c>
      <c r="AN7889" s="6">
        <v>5.47181802972861E-3</v>
      </c>
      <c r="AO7889" s="6">
        <v>4.1884574858425004E-3</v>
      </c>
      <c r="AP7889" s="6">
        <v>2.2952987929299499E-3</v>
      </c>
      <c r="AQ7889" s="6">
        <v>7.44702327540093E-3</v>
      </c>
      <c r="AR7889" s="6">
        <v>1.4432943511860599E-2</v>
      </c>
      <c r="AS7889" s="6">
        <v>2.74361903660909E-2</v>
      </c>
      <c r="AT7889" s="6">
        <v>7.1915803305962103E-2</v>
      </c>
      <c r="AU7889" s="6">
        <v>8.0008087843198197E-2</v>
      </c>
      <c r="AV7889" s="6">
        <v>7.1894055787115496E-2</v>
      </c>
    </row>
    <row r="7890" spans="1:48">
      <c r="A7890" s="11" t="s">
        <v>7932</v>
      </c>
      <c r="B7890" s="6">
        <v>1.0230574605346E-2</v>
      </c>
      <c r="C7890" s="6">
        <v>6.8869206234126804E-3</v>
      </c>
      <c r="D7890" s="6">
        <v>1.11790542023121E-2</v>
      </c>
      <c r="E7890" s="6">
        <v>2.5385104654199598E-3</v>
      </c>
      <c r="F7890" s="6">
        <v>3.5644533357928501E-3</v>
      </c>
      <c r="G7890" s="6">
        <v>2.8933302464216699E-3</v>
      </c>
      <c r="H7890" s="6">
        <v>5.06963001526486E-3</v>
      </c>
      <c r="I7890" s="6">
        <v>2.0078231800254202E-2</v>
      </c>
      <c r="J7890" s="6">
        <v>5.5983973657021098E-3</v>
      </c>
      <c r="K7890" s="6">
        <v>4.9619262198197598E-3</v>
      </c>
      <c r="L7890" s="6">
        <v>3.1919779565618002E-3</v>
      </c>
      <c r="M7890" s="6">
        <v>3.1935070543086899E-3</v>
      </c>
      <c r="N7890" s="6">
        <v>3.76246077970936E-3</v>
      </c>
      <c r="O7890" s="6">
        <v>6.6189579943123598E-3</v>
      </c>
      <c r="P7890" s="6">
        <v>6.0798342306037497E-3</v>
      </c>
      <c r="Q7890" s="6">
        <v>7.0858590886979404E-3</v>
      </c>
      <c r="R7890" s="6">
        <v>3.0829448655288901E-3</v>
      </c>
      <c r="S7890" s="6">
        <v>7.1387671507575296E-3</v>
      </c>
      <c r="T7890" s="6">
        <v>4.7724128531882702E-3</v>
      </c>
      <c r="U7890" s="6">
        <v>3.9703830401749997E-3</v>
      </c>
      <c r="V7890" s="6">
        <v>3.0858193977500298E-2</v>
      </c>
      <c r="W7890" s="6">
        <v>1.8219959436960101E-2</v>
      </c>
      <c r="X7890" s="6">
        <v>2.3812189472801899E-2</v>
      </c>
      <c r="Y7890" s="6">
        <v>6.8043081322247803E-2</v>
      </c>
      <c r="Z7890" s="6">
        <v>4.9923576430352702E-2</v>
      </c>
      <c r="AA7890" s="6">
        <v>5.3286356148063402E-2</v>
      </c>
      <c r="AB7890" s="6">
        <v>5.5448134385392998E-2</v>
      </c>
      <c r="AC7890" s="6">
        <v>1.102587472285E-2</v>
      </c>
      <c r="AD7890" s="6">
        <v>1.06052407859195E-2</v>
      </c>
      <c r="AE7890" s="4"/>
      <c r="AF7890" s="4"/>
      <c r="AG7890" s="4"/>
      <c r="AH7890" s="6">
        <v>4.9828471304661302E-2</v>
      </c>
      <c r="AI7890" s="6">
        <v>7.6343696367737093E-2</v>
      </c>
      <c r="AJ7890" s="6">
        <v>3.6665874001512999E-2</v>
      </c>
      <c r="AK7890" s="6">
        <v>2.0051435027144199E-2</v>
      </c>
      <c r="AL7890" s="6">
        <v>4.4180308287707901E-2</v>
      </c>
      <c r="AM7890" s="6">
        <v>1.86358462212576E-2</v>
      </c>
      <c r="AN7890" s="6">
        <v>8.3827617392229492E-3</v>
      </c>
      <c r="AO7890" s="6">
        <v>1.0141520542773E-2</v>
      </c>
      <c r="AP7890" s="6">
        <v>3.9706239107887903E-3</v>
      </c>
      <c r="AQ7890" s="6">
        <v>1.6056420659725901E-2</v>
      </c>
      <c r="AR7890" s="6">
        <v>3.7275491924786297E-2</v>
      </c>
      <c r="AS7890" s="6">
        <v>4.2043429268697197E-2</v>
      </c>
      <c r="AT7890" s="6">
        <v>5.4100910374290899E-2</v>
      </c>
      <c r="AU7890" s="6">
        <v>7.4830386709957494E-2</v>
      </c>
      <c r="AV7890" s="6">
        <v>6.4372083084057896E-2</v>
      </c>
    </row>
    <row r="7891" spans="1:48">
      <c r="A7891" s="11" t="s">
        <v>7933</v>
      </c>
      <c r="B7891" s="6">
        <v>4.1108546664106503E-3</v>
      </c>
      <c r="C7891" s="6">
        <v>9.0341633951509896E-3</v>
      </c>
      <c r="D7891" s="6">
        <v>7.23752566198539E-3</v>
      </c>
      <c r="E7891" s="6">
        <v>6.2740382252196103E-3</v>
      </c>
      <c r="F7891" s="6">
        <v>2.5538947073133699E-3</v>
      </c>
      <c r="G7891" s="6">
        <v>4.2535307731034703E-3</v>
      </c>
      <c r="H7891" s="6">
        <v>4.0426745301707697E-3</v>
      </c>
      <c r="I7891" s="6">
        <v>9.0182343787763106E-3</v>
      </c>
      <c r="J7891" s="6">
        <v>2.2844207052697802E-3</v>
      </c>
      <c r="K7891" s="6">
        <v>2.3590148030628701E-3</v>
      </c>
      <c r="L7891" s="6">
        <v>2.8855909295862599E-3</v>
      </c>
      <c r="M7891" s="6">
        <v>2.7625159973810598E-3</v>
      </c>
      <c r="N7891" s="6">
        <v>2.5920091774029501E-3</v>
      </c>
      <c r="O7891" s="6">
        <v>4.0476889943470602E-3</v>
      </c>
      <c r="P7891" s="6">
        <v>3.2598920502917199E-3</v>
      </c>
      <c r="Q7891" s="6">
        <v>7.2503607872406901E-3</v>
      </c>
      <c r="R7891" s="6">
        <v>4.3447619637013504E-3</v>
      </c>
      <c r="S7891" s="6">
        <v>5.5364496485095401E-3</v>
      </c>
      <c r="T7891" s="6">
        <v>2.6878466128665399E-3</v>
      </c>
      <c r="U7891" s="6">
        <v>2.8789067059435602E-3</v>
      </c>
      <c r="V7891" s="6">
        <v>5.0558907609191501E-3</v>
      </c>
      <c r="W7891" s="6">
        <v>6.1858303749142496E-3</v>
      </c>
      <c r="X7891" s="6">
        <v>4.2947342172967402E-3</v>
      </c>
      <c r="Y7891" s="6">
        <v>8.3464594792988706E-2</v>
      </c>
      <c r="Z7891" s="6">
        <v>8.54177569675066E-2</v>
      </c>
      <c r="AA7891" s="6">
        <v>9.7136727300202494E-2</v>
      </c>
      <c r="AB7891" s="6">
        <v>3.0321382593475599E-2</v>
      </c>
      <c r="AC7891" s="6">
        <v>4.2319835958342204E-3</v>
      </c>
      <c r="AD7891" s="6">
        <v>3.6243809046197198E-3</v>
      </c>
      <c r="AE7891" s="4"/>
      <c r="AF7891" s="4"/>
      <c r="AG7891" s="4"/>
      <c r="AH7891" s="6">
        <v>1.9969527668715199E-2</v>
      </c>
      <c r="AI7891" s="6">
        <v>8.20061481208397E-2</v>
      </c>
      <c r="AJ7891" s="6">
        <v>7.4313564586200503E-2</v>
      </c>
      <c r="AK7891" s="6">
        <v>2.0441814371500999E-2</v>
      </c>
      <c r="AL7891" s="6">
        <v>7.0718942059389195E-2</v>
      </c>
      <c r="AM7891" s="6">
        <v>7.7800216560857505E-2</v>
      </c>
      <c r="AN7891" s="6">
        <v>4.8373429876427997E-3</v>
      </c>
      <c r="AO7891" s="6">
        <v>4.7420489250186203E-3</v>
      </c>
      <c r="AP7891" s="6">
        <v>3.11683194180513E-3</v>
      </c>
      <c r="AQ7891" s="6">
        <v>5.7598729840191596E-3</v>
      </c>
      <c r="AR7891" s="6">
        <v>4.3911214135413596E-3</v>
      </c>
      <c r="AS7891" s="6">
        <v>3.1012247451085101E-3</v>
      </c>
      <c r="AT7891" s="6">
        <v>8.2429610504766701E-2</v>
      </c>
      <c r="AU7891" s="6">
        <v>9.2238980049994299E-2</v>
      </c>
      <c r="AV7891" s="6">
        <v>4.49850968591088E-2</v>
      </c>
    </row>
    <row r="7892" spans="1:48">
      <c r="A7892" s="11" t="s">
        <v>7934</v>
      </c>
      <c r="B7892" s="6">
        <v>1.3219707244174201E-2</v>
      </c>
      <c r="C7892" s="6">
        <v>1.4955494894191099E-2</v>
      </c>
      <c r="D7892" s="6">
        <v>1.2178267217868801E-2</v>
      </c>
      <c r="E7892" s="6">
        <v>1.8233501592971001E-3</v>
      </c>
      <c r="F7892" s="6">
        <v>1.7461899274327699E-3</v>
      </c>
      <c r="G7892" s="6">
        <v>1.6746522359434501E-3</v>
      </c>
      <c r="H7892" s="6">
        <v>3.9290710091814804E-3</v>
      </c>
      <c r="I7892" s="6">
        <v>2.1900757502906899E-3</v>
      </c>
      <c r="J7892" s="6">
        <v>2.6872785093855801E-3</v>
      </c>
      <c r="K7892" s="6">
        <v>2.0927709147689302E-3</v>
      </c>
      <c r="L7892" s="6">
        <v>2.0413788995313799E-3</v>
      </c>
      <c r="M7892" s="6">
        <v>5.0381731271765496E-3</v>
      </c>
      <c r="N7892" s="6">
        <v>1.21793238856201E-2</v>
      </c>
      <c r="O7892" s="6">
        <v>4.4109106007462701E-3</v>
      </c>
      <c r="P7892" s="6">
        <v>1.75795877233062E-3</v>
      </c>
      <c r="Q7892" s="6">
        <v>9.2132649792630202E-3</v>
      </c>
      <c r="R7892" s="6">
        <v>4.3808513889847401E-3</v>
      </c>
      <c r="S7892" s="6">
        <v>3.6614032310669201E-3</v>
      </c>
      <c r="T7892" s="6">
        <v>1.30349206298486E-3</v>
      </c>
      <c r="U7892" s="6">
        <v>2.0394173551585401E-3</v>
      </c>
      <c r="V7892" s="6">
        <v>2.4055792254506002E-3</v>
      </c>
      <c r="W7892" s="6">
        <v>2.14945564711987E-3</v>
      </c>
      <c r="X7892" s="6">
        <v>3.1043489001342599E-3</v>
      </c>
      <c r="Y7892" s="6">
        <v>9.0391388598335107E-2</v>
      </c>
      <c r="Z7892" s="6">
        <v>0.106627249743456</v>
      </c>
      <c r="AA7892" s="6">
        <v>8.3594766599291603E-2</v>
      </c>
      <c r="AB7892" s="6">
        <v>0.100290424063502</v>
      </c>
      <c r="AC7892" s="6">
        <v>1.70536563130812E-2</v>
      </c>
      <c r="AD7892" s="6">
        <v>7.02280849568899E-3</v>
      </c>
      <c r="AE7892" s="4"/>
      <c r="AF7892" s="4"/>
      <c r="AG7892" s="4"/>
      <c r="AH7892" s="6">
        <v>7.0372047698493501E-3</v>
      </c>
      <c r="AI7892" s="6">
        <v>8.5159621525436602E-2</v>
      </c>
      <c r="AJ7892" s="6">
        <v>2.0825239936527001E-2</v>
      </c>
      <c r="AK7892" s="6">
        <v>8.5892753315221001E-3</v>
      </c>
      <c r="AL7892" s="6">
        <v>1.9352959132917999E-2</v>
      </c>
      <c r="AM7892" s="6">
        <v>1.8896303264628701E-2</v>
      </c>
      <c r="AN7892" s="6">
        <v>2.9169634536639799E-3</v>
      </c>
      <c r="AO7892" s="6">
        <v>3.20501692882438E-3</v>
      </c>
      <c r="AP7892" s="6">
        <v>3.2558596331842102E-3</v>
      </c>
      <c r="AQ7892" s="6">
        <v>1.3909091273563099E-2</v>
      </c>
      <c r="AR7892" s="6">
        <v>7.4920703390342902E-3</v>
      </c>
      <c r="AS7892" s="6">
        <v>6.8109527381966604E-3</v>
      </c>
      <c r="AT7892" s="6">
        <v>8.6769989426212404E-2</v>
      </c>
      <c r="AU7892" s="6">
        <v>8.7590053643511606E-2</v>
      </c>
      <c r="AV7892" s="6">
        <v>0.113026688851471</v>
      </c>
    </row>
    <row r="7893" spans="1:48">
      <c r="A7893" s="11" t="s">
        <v>7935</v>
      </c>
      <c r="B7893" s="6">
        <v>1.2229026884424499E-2</v>
      </c>
      <c r="C7893" s="6">
        <v>1.1719750384041199E-2</v>
      </c>
      <c r="D7893" s="6">
        <v>8.2759761512606906E-3</v>
      </c>
      <c r="E7893" s="6">
        <v>4.12385675869433E-3</v>
      </c>
      <c r="F7893" s="6">
        <v>3.4266792965860198E-3</v>
      </c>
      <c r="G7893" s="6">
        <v>4.1913504912436403E-3</v>
      </c>
      <c r="H7893" s="6">
        <v>5.6377145172151902E-3</v>
      </c>
      <c r="I7893" s="6">
        <v>4.6544685090797698E-3</v>
      </c>
      <c r="J7893" s="6">
        <v>6.04300471143898E-3</v>
      </c>
      <c r="K7893" s="6">
        <v>3.43550700927552E-3</v>
      </c>
      <c r="L7893" s="6">
        <v>3.0225168139759E-3</v>
      </c>
      <c r="M7893" s="6">
        <v>6.4985659873015699E-3</v>
      </c>
      <c r="N7893" s="6">
        <v>4.1155055792963802E-3</v>
      </c>
      <c r="O7893" s="6">
        <v>3.3356100316468702E-3</v>
      </c>
      <c r="P7893" s="6">
        <v>6.2731613700783501E-3</v>
      </c>
      <c r="Q7893" s="6">
        <v>6.0777317243651497E-3</v>
      </c>
      <c r="R7893" s="6">
        <v>5.99258251197155E-3</v>
      </c>
      <c r="S7893" s="6">
        <v>4.6670917166485103E-2</v>
      </c>
      <c r="T7893" s="6">
        <v>3.9231063613103898E-2</v>
      </c>
      <c r="U7893" s="6">
        <v>3.0864614755155902E-2</v>
      </c>
      <c r="V7893" s="6">
        <v>5.18502403848244E-2</v>
      </c>
      <c r="W7893" s="6">
        <v>4.5693688367300603E-2</v>
      </c>
      <c r="X7893" s="6">
        <v>3.9759815259207999E-2</v>
      </c>
      <c r="Y7893" s="6">
        <v>5.2239275228831802E-2</v>
      </c>
      <c r="Z7893" s="6">
        <v>5.37146506761388E-2</v>
      </c>
      <c r="AA7893" s="6">
        <v>4.3592695435298499E-2</v>
      </c>
      <c r="AB7893" s="6">
        <v>1.42129297770362E-2</v>
      </c>
      <c r="AC7893" s="6">
        <v>1.0128164122671901E-2</v>
      </c>
      <c r="AD7893" s="6">
        <v>5.3741739829406502E-3</v>
      </c>
      <c r="AE7893" s="4"/>
      <c r="AF7893" s="4"/>
      <c r="AG7893" s="4"/>
      <c r="AH7893" s="6">
        <v>5.4815009284233003E-2</v>
      </c>
      <c r="AI7893" s="6">
        <v>4.4922594576299699E-2</v>
      </c>
      <c r="AJ7893" s="6">
        <v>6.2395888856914002E-2</v>
      </c>
      <c r="AK7893" s="6">
        <v>4.1074939280410901E-2</v>
      </c>
      <c r="AL7893" s="6">
        <v>5.5434653045843899E-2</v>
      </c>
      <c r="AM7893" s="6">
        <v>4.51920436175458E-2</v>
      </c>
      <c r="AN7893" s="6">
        <v>1.9142854070087801E-2</v>
      </c>
      <c r="AO7893" s="6">
        <v>9.7326429695139601E-3</v>
      </c>
      <c r="AP7893" s="6">
        <v>7.3232222055528203E-3</v>
      </c>
      <c r="AQ7893" s="6">
        <v>4.5355889489809998E-3</v>
      </c>
      <c r="AR7893" s="6">
        <v>1.12859789394666E-2</v>
      </c>
      <c r="AS7893" s="6">
        <v>1.09138996592487E-2</v>
      </c>
      <c r="AT7893" s="6">
        <v>4.5705001985716899E-2</v>
      </c>
      <c r="AU7893" s="6">
        <v>3.4957622039419899E-2</v>
      </c>
      <c r="AV7893" s="6">
        <v>2.0182823019873699E-2</v>
      </c>
    </row>
    <row r="7894" spans="1:48">
      <c r="A7894" s="11" t="s">
        <v>7936</v>
      </c>
      <c r="B7894" s="6">
        <v>7.32751922323746E-3</v>
      </c>
      <c r="C7894" s="6">
        <v>7.3775704021205001E-3</v>
      </c>
      <c r="D7894" s="6">
        <v>5.4916242943123502E-3</v>
      </c>
      <c r="E7894" s="6">
        <v>9.4058094477205909E-3</v>
      </c>
      <c r="F7894" s="6">
        <v>7.8174326046785998E-3</v>
      </c>
      <c r="G7894" s="6">
        <v>8.59219533239736E-3</v>
      </c>
      <c r="H7894" s="6">
        <v>4.2651624325946401E-3</v>
      </c>
      <c r="I7894" s="6">
        <v>1.18529925329772E-2</v>
      </c>
      <c r="J7894" s="6">
        <v>5.3782145291184401E-3</v>
      </c>
      <c r="K7894" s="6">
        <v>8.3802761284996197E-3</v>
      </c>
      <c r="L7894" s="6">
        <v>7.7725689375250399E-3</v>
      </c>
      <c r="M7894" s="6">
        <v>4.3106267380671297E-3</v>
      </c>
      <c r="N7894" s="6">
        <v>2.9819303456786999E-3</v>
      </c>
      <c r="O7894" s="6">
        <v>1.9776934661921E-2</v>
      </c>
      <c r="P7894" s="6">
        <v>1.2725531237956601E-2</v>
      </c>
      <c r="Q7894" s="6">
        <v>1.7457172990802999E-2</v>
      </c>
      <c r="R7894" s="6">
        <v>1.0759553335571201E-2</v>
      </c>
      <c r="S7894" s="6">
        <v>6.6504921536805397E-3</v>
      </c>
      <c r="T7894" s="6">
        <v>7.8738945191833293E-3</v>
      </c>
      <c r="U7894" s="6">
        <v>5.4449377878556804E-3</v>
      </c>
      <c r="V7894" s="6">
        <v>2.2270085667001501E-2</v>
      </c>
      <c r="W7894" s="6">
        <v>2.6942174775858699E-2</v>
      </c>
      <c r="X7894" s="6">
        <v>2.5111796492821199E-2</v>
      </c>
      <c r="Y7894" s="6">
        <v>5.9202408151710198E-2</v>
      </c>
      <c r="Z7894" s="6">
        <v>3.5539879567640403E-2</v>
      </c>
      <c r="AA7894" s="6">
        <v>3.86072368930599E-2</v>
      </c>
      <c r="AB7894" s="6">
        <v>3.5081646795999698E-2</v>
      </c>
      <c r="AC7894" s="6">
        <v>1.59978802889147E-2</v>
      </c>
      <c r="AD7894" s="6">
        <v>5.4928804856412402E-3</v>
      </c>
      <c r="AE7894" s="4"/>
      <c r="AF7894" s="4"/>
      <c r="AG7894" s="4"/>
      <c r="AH7894" s="6">
        <v>2.9060242346438999E-2</v>
      </c>
      <c r="AI7894" s="6">
        <v>4.3553418852977997E-2</v>
      </c>
      <c r="AJ7894" s="6">
        <v>4.0867310768903702E-2</v>
      </c>
      <c r="AK7894" s="6">
        <v>8.2548845417555906E-3</v>
      </c>
      <c r="AL7894" s="6">
        <v>1.9828964191148699E-2</v>
      </c>
      <c r="AM7894" s="6">
        <v>1.6858249630445198E-2</v>
      </c>
      <c r="AN7894" s="6">
        <v>2.4073102107976498E-2</v>
      </c>
      <c r="AO7894" s="6">
        <v>1.7302884904912001E-2</v>
      </c>
      <c r="AP7894" s="6">
        <v>8.6275722748486092E-3</v>
      </c>
      <c r="AQ7894" s="6">
        <v>2.7917105712383199E-2</v>
      </c>
      <c r="AR7894" s="6">
        <v>3.2981736765834102E-2</v>
      </c>
      <c r="AS7894" s="6">
        <v>5.7409762345271197E-2</v>
      </c>
      <c r="AT7894" s="6">
        <v>8.7183275471248906E-2</v>
      </c>
      <c r="AU7894" s="6">
        <v>7.40523136197965E-2</v>
      </c>
      <c r="AV7894" s="6">
        <v>7.6140747711512205E-2</v>
      </c>
    </row>
    <row r="7895" spans="1:48">
      <c r="A7895" s="11" t="s">
        <v>7937</v>
      </c>
      <c r="B7895" s="6">
        <v>4.4830905390795903E-3</v>
      </c>
      <c r="C7895" s="6">
        <v>6.1981348580483001E-3</v>
      </c>
      <c r="D7895" s="6">
        <v>4.7326902796252001E-3</v>
      </c>
      <c r="E7895" s="6">
        <v>8.0065287273470807E-3</v>
      </c>
      <c r="F7895" s="6">
        <v>7.0407249568071898E-3</v>
      </c>
      <c r="G7895" s="6">
        <v>7.03324853896755E-3</v>
      </c>
      <c r="H7895" s="6">
        <v>1.11213036861194E-2</v>
      </c>
      <c r="I7895" s="6">
        <v>1.4626906870470699E-2</v>
      </c>
      <c r="J7895" s="6">
        <v>8.64200668064272E-3</v>
      </c>
      <c r="K7895" s="6">
        <v>9.3789317913409095E-3</v>
      </c>
      <c r="L7895" s="6">
        <v>8.0037930160459601E-3</v>
      </c>
      <c r="M7895" s="6">
        <v>6.2481683608532701E-3</v>
      </c>
      <c r="N7895" s="6">
        <v>3.2885502211482099E-3</v>
      </c>
      <c r="O7895" s="6">
        <v>2.7734715956728301E-2</v>
      </c>
      <c r="P7895" s="6">
        <v>1.5694607729591199E-2</v>
      </c>
      <c r="Q7895" s="6">
        <v>3.08925522135041E-2</v>
      </c>
      <c r="R7895" s="6">
        <v>1.0806570509876399E-2</v>
      </c>
      <c r="S7895" s="6">
        <v>6.6177241548507496E-3</v>
      </c>
      <c r="T7895" s="6">
        <v>6.4540743545965402E-3</v>
      </c>
      <c r="U7895" s="6">
        <v>6.0436905187972404E-3</v>
      </c>
      <c r="V7895" s="6">
        <v>3.0839741916243599E-2</v>
      </c>
      <c r="W7895" s="6">
        <v>2.87276847766804E-2</v>
      </c>
      <c r="X7895" s="6">
        <v>1.6342536321113099E-2</v>
      </c>
      <c r="Y7895" s="6">
        <v>6.1833194254530703E-2</v>
      </c>
      <c r="Z7895" s="6">
        <v>3.9370838606879302E-2</v>
      </c>
      <c r="AA7895" s="6">
        <v>7.5005628142937306E-2</v>
      </c>
      <c r="AB7895" s="6">
        <v>2.0999507755483801E-2</v>
      </c>
      <c r="AC7895" s="6">
        <v>1.44221775348405E-2</v>
      </c>
      <c r="AD7895" s="6">
        <v>4.4444220319708998E-3</v>
      </c>
      <c r="AE7895" s="4"/>
      <c r="AF7895" s="4"/>
      <c r="AG7895" s="4"/>
      <c r="AH7895" s="6">
        <v>2.7846688905958501E-2</v>
      </c>
      <c r="AI7895" s="6">
        <v>2.85209950015065E-2</v>
      </c>
      <c r="AJ7895" s="6">
        <v>1.9758403136356802E-2</v>
      </c>
      <c r="AK7895" s="6">
        <v>1.19673322290834E-2</v>
      </c>
      <c r="AL7895" s="6">
        <v>1.6907165056800899E-2</v>
      </c>
      <c r="AM7895" s="6">
        <v>1.52862609321584E-2</v>
      </c>
      <c r="AN7895" s="6">
        <v>2.0299250480231699E-2</v>
      </c>
      <c r="AO7895" s="6">
        <v>1.9676896343520701E-2</v>
      </c>
      <c r="AP7895" s="6">
        <v>9.2789145096064205E-3</v>
      </c>
      <c r="AQ7895" s="6">
        <v>4.7589336900355599E-2</v>
      </c>
      <c r="AR7895" s="6">
        <v>4.8140011939721797E-2</v>
      </c>
      <c r="AS7895" s="6">
        <v>0.112492645910813</v>
      </c>
      <c r="AT7895" s="6">
        <v>3.6401284108881597E-2</v>
      </c>
      <c r="AU7895" s="6">
        <v>6.3601084741975095E-2</v>
      </c>
      <c r="AV7895" s="6">
        <v>2.7199984497909099E-2</v>
      </c>
    </row>
    <row r="7896" spans="1:48">
      <c r="A7896" s="11" t="s">
        <v>7938</v>
      </c>
      <c r="B7896" s="6">
        <v>5.35862314923366E-3</v>
      </c>
      <c r="C7896" s="6">
        <v>8.2359339001344296E-3</v>
      </c>
      <c r="D7896" s="6">
        <v>1.19280002708212E-2</v>
      </c>
      <c r="E7896" s="6">
        <v>5.39417207994085E-3</v>
      </c>
      <c r="F7896" s="6">
        <v>7.7120908574402503E-3</v>
      </c>
      <c r="G7896" s="6">
        <v>4.4505958260348298E-3</v>
      </c>
      <c r="H7896" s="6">
        <v>5.2564716602258796E-3</v>
      </c>
      <c r="I7896" s="6">
        <v>3.4016000052105402E-3</v>
      </c>
      <c r="J7896" s="6">
        <v>1.2283764478831199E-3</v>
      </c>
      <c r="K7896" s="6">
        <v>5.0081399108834997E-3</v>
      </c>
      <c r="L7896" s="6">
        <v>3.61055367577177E-3</v>
      </c>
      <c r="M7896" s="6">
        <v>3.4103028838993899E-3</v>
      </c>
      <c r="N7896" s="6">
        <v>3.9026512691271299E-3</v>
      </c>
      <c r="O7896" s="6">
        <v>1.7937530667433701E-3</v>
      </c>
      <c r="P7896" s="6">
        <v>4.3469745828334698E-3</v>
      </c>
      <c r="Q7896" s="6">
        <v>7.9328970469513399E-3</v>
      </c>
      <c r="R7896" s="6">
        <v>2.7893781396653599E-3</v>
      </c>
      <c r="S7896" s="6">
        <v>2.4083098003410599E-3</v>
      </c>
      <c r="T7896" s="6">
        <v>4.8056926557098001E-3</v>
      </c>
      <c r="U7896" s="6">
        <v>5.4252198678286104E-3</v>
      </c>
      <c r="V7896" s="6">
        <v>5.3139769473665504E-3</v>
      </c>
      <c r="W7896" s="6">
        <v>5.5244467498454901E-3</v>
      </c>
      <c r="X7896" s="6">
        <v>3.4645147031464002E-3</v>
      </c>
      <c r="Y7896" s="6">
        <v>7.2937751665427902E-2</v>
      </c>
      <c r="Z7896" s="6">
        <v>7.2280819878450003E-2</v>
      </c>
      <c r="AA7896" s="6">
        <v>8.5747947014037096E-2</v>
      </c>
      <c r="AB7896" s="6">
        <v>4.3133297816259603E-2</v>
      </c>
      <c r="AC7896" s="6">
        <v>1.1552090459369099E-2</v>
      </c>
      <c r="AD7896" s="6">
        <v>3.5767933248514999E-3</v>
      </c>
      <c r="AE7896" s="4"/>
      <c r="AF7896" s="4"/>
      <c r="AG7896" s="4"/>
      <c r="AH7896" s="6">
        <v>1.26932363792839E-2</v>
      </c>
      <c r="AI7896" s="6">
        <v>0.118493963875469</v>
      </c>
      <c r="AJ7896" s="6">
        <v>5.4798236412808503E-2</v>
      </c>
      <c r="AK7896" s="6">
        <v>1.40778571689106E-2</v>
      </c>
      <c r="AL7896" s="6">
        <v>6.4117759421185805E-2</v>
      </c>
      <c r="AM7896" s="6">
        <v>8.1750459571821699E-2</v>
      </c>
      <c r="AN7896" s="6">
        <v>2.7237043210026099E-3</v>
      </c>
      <c r="AO7896" s="6">
        <v>3.4270995150106499E-3</v>
      </c>
      <c r="AP7896" s="6">
        <v>1.9034124468930501E-3</v>
      </c>
      <c r="AQ7896" s="6">
        <v>3.1224631336331599E-3</v>
      </c>
      <c r="AR7896" s="6">
        <v>3.7627607292156501E-3</v>
      </c>
      <c r="AS7896" s="6">
        <v>4.1567409417502801E-3</v>
      </c>
      <c r="AT7896" s="6">
        <v>0.11224685759891501</v>
      </c>
      <c r="AU7896" s="6">
        <v>7.0594688724423899E-2</v>
      </c>
      <c r="AV7896" s="6">
        <v>5.0199384104242503E-2</v>
      </c>
    </row>
    <row r="7897" spans="1:48">
      <c r="A7897" s="11" t="s">
        <v>7939</v>
      </c>
      <c r="B7897" s="6">
        <v>1.21422080628198E-2</v>
      </c>
      <c r="C7897" s="6">
        <v>3.4143264833180698E-2</v>
      </c>
      <c r="D7897" s="6">
        <v>9.3117286634962892E-3</v>
      </c>
      <c r="E7897" s="6">
        <v>1.26286951546803E-2</v>
      </c>
      <c r="F7897" s="6">
        <v>9.9956006261643707E-3</v>
      </c>
      <c r="G7897" s="6">
        <v>1.19842825351492E-2</v>
      </c>
      <c r="H7897" s="6">
        <v>1.01616175493566E-2</v>
      </c>
      <c r="I7897" s="6">
        <v>1.15127501354691E-2</v>
      </c>
      <c r="J7897" s="6">
        <v>1.05358979096048E-2</v>
      </c>
      <c r="K7897" s="6">
        <v>1.47048411891657E-2</v>
      </c>
      <c r="L7897" s="6">
        <v>7.2227584430525002E-3</v>
      </c>
      <c r="M7897" s="6">
        <v>8.8253512846927801E-3</v>
      </c>
      <c r="N7897" s="6">
        <v>5.2032213430128699E-3</v>
      </c>
      <c r="O7897" s="6">
        <v>2.8037185704105801E-2</v>
      </c>
      <c r="P7897" s="6">
        <v>1.3862251642584301E-2</v>
      </c>
      <c r="Q7897" s="6">
        <v>2.5117337263448801E-2</v>
      </c>
      <c r="R7897" s="6">
        <v>9.30386909790391E-3</v>
      </c>
      <c r="S7897" s="6">
        <v>7.8477479288757493E-3</v>
      </c>
      <c r="T7897" s="6">
        <v>1.0829752752444599E-2</v>
      </c>
      <c r="U7897" s="6">
        <v>1.1081202582167901E-2</v>
      </c>
      <c r="V7897" s="6">
        <v>4.0120993401587798E-2</v>
      </c>
      <c r="W7897" s="6">
        <v>2.6588422249609001E-2</v>
      </c>
      <c r="X7897" s="6">
        <v>2.04384168594848E-2</v>
      </c>
      <c r="Y7897" s="6">
        <v>7.9238709462655793E-2</v>
      </c>
      <c r="Z7897" s="6">
        <v>6.2514279621215904E-2</v>
      </c>
      <c r="AA7897" s="6">
        <v>8.6755370771667104E-2</v>
      </c>
      <c r="AB7897" s="6">
        <v>2.2972131783773601E-2</v>
      </c>
      <c r="AC7897" s="6">
        <v>1.14630720995402E-2</v>
      </c>
      <c r="AD7897" s="6">
        <v>8.6288382379456196E-3</v>
      </c>
      <c r="AE7897" s="4"/>
      <c r="AF7897" s="4"/>
      <c r="AG7897" s="4"/>
      <c r="AH7897" s="6">
        <v>7.1098951673882497E-3</v>
      </c>
      <c r="AI7897" s="6">
        <v>3.5584074711090999E-2</v>
      </c>
      <c r="AJ7897" s="6">
        <v>1.4835542852497999E-2</v>
      </c>
      <c r="AK7897" s="6">
        <v>1.01726195193086E-2</v>
      </c>
      <c r="AL7897" s="6">
        <v>1.0466588724482299E-2</v>
      </c>
      <c r="AM7897" s="6">
        <v>1.5549944458547999E-2</v>
      </c>
      <c r="AN7897" s="6">
        <v>9.1894492850147103E-3</v>
      </c>
      <c r="AO7897" s="6">
        <v>6.0604210498708599E-3</v>
      </c>
      <c r="AP7897" s="6">
        <v>5.76327347728067E-3</v>
      </c>
      <c r="AQ7897" s="6">
        <v>3.9186899796399603E-2</v>
      </c>
      <c r="AR7897" s="6">
        <v>1.8477082052648801E-2</v>
      </c>
      <c r="AS7897" s="6">
        <v>6.8944871083989195E-2</v>
      </c>
      <c r="AT7897" s="6">
        <v>3.1857962511125201E-2</v>
      </c>
      <c r="AU7897" s="6">
        <v>7.2372084877496107E-2</v>
      </c>
      <c r="AV7897" s="6">
        <v>3.12574912440029E-2</v>
      </c>
    </row>
    <row r="7898" spans="1:48">
      <c r="A7898" s="11" t="s">
        <v>7940</v>
      </c>
      <c r="B7898" s="6">
        <v>4.1108157551313397E-3</v>
      </c>
      <c r="C7898" s="6">
        <v>5.9398362756362998E-3</v>
      </c>
      <c r="D7898" s="6">
        <v>6.1324549058348202E-3</v>
      </c>
      <c r="E7898" s="6">
        <v>4.1993008266483396E-3</v>
      </c>
      <c r="F7898" s="6">
        <v>3.31511296272408E-3</v>
      </c>
      <c r="G7898" s="6">
        <v>4.7753976603613704E-3</v>
      </c>
      <c r="H7898" s="6">
        <v>4.4505641103554502E-3</v>
      </c>
      <c r="I7898" s="6">
        <v>5.22197014394546E-3</v>
      </c>
      <c r="J7898" s="6">
        <v>5.5636268523096503E-3</v>
      </c>
      <c r="K7898" s="6">
        <v>4.4613334337043203E-3</v>
      </c>
      <c r="L7898" s="6">
        <v>2.9372375399446498E-3</v>
      </c>
      <c r="M7898" s="6">
        <v>4.1455846771290801E-3</v>
      </c>
      <c r="N7898" s="6">
        <v>4.18355211316965E-3</v>
      </c>
      <c r="O7898" s="6">
        <v>1.2412014660671799E-2</v>
      </c>
      <c r="P7898" s="6">
        <v>8.9268047135229994E-3</v>
      </c>
      <c r="Q7898" s="6">
        <v>3.9152562640637198E-2</v>
      </c>
      <c r="R7898" s="6">
        <v>4.85344403259322E-3</v>
      </c>
      <c r="S7898" s="6">
        <v>7.74368774401609E-3</v>
      </c>
      <c r="T7898" s="6">
        <v>5.9183607437100902E-3</v>
      </c>
      <c r="U7898" s="6">
        <v>6.5901740426761897E-3</v>
      </c>
      <c r="V7898" s="6">
        <v>3.4422516817122398E-2</v>
      </c>
      <c r="W7898" s="6">
        <v>3.4977052232664403E-2</v>
      </c>
      <c r="X7898" s="6">
        <v>2.8279032787441798E-2</v>
      </c>
      <c r="Y7898" s="6">
        <v>0.136497618813371</v>
      </c>
      <c r="Z7898" s="6">
        <v>7.9995226498838098E-2</v>
      </c>
      <c r="AA7898" s="6">
        <v>0.120326030776335</v>
      </c>
      <c r="AB7898" s="6">
        <v>3.11681360143868E-2</v>
      </c>
      <c r="AC7898" s="6">
        <v>1.20479793643225E-2</v>
      </c>
      <c r="AD7898" s="6">
        <v>4.1627570180076999E-3</v>
      </c>
      <c r="AE7898" s="4"/>
      <c r="AF7898" s="4"/>
      <c r="AG7898" s="4"/>
      <c r="AH7898" s="6">
        <v>1.22297449432633E-2</v>
      </c>
      <c r="AI7898" s="6">
        <v>2.6091230122572799E-2</v>
      </c>
      <c r="AJ7898" s="6">
        <v>2.4567819952177401E-2</v>
      </c>
      <c r="AK7898" s="6">
        <v>1.73511528528731E-2</v>
      </c>
      <c r="AL7898" s="6">
        <v>1.16970014845962E-2</v>
      </c>
      <c r="AM7898" s="6">
        <v>2.4567947883399801E-2</v>
      </c>
      <c r="AN7898" s="6">
        <v>1.41054303710132E-2</v>
      </c>
      <c r="AO7898" s="6">
        <v>7.45878589504288E-3</v>
      </c>
      <c r="AP7898" s="6">
        <v>3.3286505833593498E-3</v>
      </c>
      <c r="AQ7898" s="6">
        <v>2.2983147773677999E-2</v>
      </c>
      <c r="AR7898" s="6">
        <v>1.33086406800909E-2</v>
      </c>
      <c r="AS7898" s="6">
        <v>4.35542430294137E-2</v>
      </c>
      <c r="AT7898" s="6">
        <v>4.3303849580709999E-2</v>
      </c>
      <c r="AU7898" s="6">
        <v>7.1693647338945996E-2</v>
      </c>
      <c r="AV7898" s="6">
        <v>3.6848521351651599E-2</v>
      </c>
    </row>
    <row r="7899" spans="1:48">
      <c r="A7899" s="11" t="s">
        <v>7941</v>
      </c>
      <c r="B7899" s="6">
        <v>1.39238328450739E-2</v>
      </c>
      <c r="C7899" s="6">
        <v>1.7270988519720899E-2</v>
      </c>
      <c r="D7899" s="6">
        <v>8.7079123691043304E-3</v>
      </c>
      <c r="E7899" s="6">
        <v>2.1732526275560502E-3</v>
      </c>
      <c r="F7899" s="6">
        <v>2.2038644324025398E-3</v>
      </c>
      <c r="G7899" s="6">
        <v>2.3920501141515001E-3</v>
      </c>
      <c r="H7899" s="6">
        <v>3.0670772486562701E-3</v>
      </c>
      <c r="I7899" s="6">
        <v>1.3541703894804901E-2</v>
      </c>
      <c r="J7899" s="6">
        <v>3.0030790870415702E-3</v>
      </c>
      <c r="K7899" s="6">
        <v>1.8551688641354599E-3</v>
      </c>
      <c r="L7899" s="6">
        <v>2.26042888104262E-3</v>
      </c>
      <c r="M7899" s="6">
        <v>2.3325767898466402E-3</v>
      </c>
      <c r="N7899" s="6">
        <v>6.9793363188490097E-3</v>
      </c>
      <c r="O7899" s="6">
        <v>4.9955034846973501E-3</v>
      </c>
      <c r="P7899" s="6">
        <v>3.2350801361177798E-3</v>
      </c>
      <c r="Q7899" s="6">
        <v>5.2862080078777103E-3</v>
      </c>
      <c r="R7899" s="6">
        <v>2.2181846910762498E-3</v>
      </c>
      <c r="S7899" s="6">
        <v>4.8775901328335898E-3</v>
      </c>
      <c r="T7899" s="6">
        <v>5.4056765945753697E-3</v>
      </c>
      <c r="U7899" s="6">
        <v>4.3720506614723402E-3</v>
      </c>
      <c r="V7899" s="6">
        <v>1.9372345054831201E-2</v>
      </c>
      <c r="W7899" s="6">
        <v>2.2859855881715501E-2</v>
      </c>
      <c r="X7899" s="6">
        <v>2.3391150267175202E-2</v>
      </c>
      <c r="Y7899" s="6">
        <v>4.5586567320106401E-2</v>
      </c>
      <c r="Z7899" s="6">
        <v>5.7679393264697898E-2</v>
      </c>
      <c r="AA7899" s="6">
        <v>4.82319555505588E-2</v>
      </c>
      <c r="AB7899" s="6">
        <v>6.3200904685964399E-2</v>
      </c>
      <c r="AC7899" s="6">
        <v>2.2252220533333301E-2</v>
      </c>
      <c r="AD7899" s="6">
        <v>1.1488197713595501E-2</v>
      </c>
      <c r="AE7899" s="4"/>
      <c r="AF7899" s="4"/>
      <c r="AG7899" s="4"/>
      <c r="AH7899" s="6">
        <v>3.60035336482534E-2</v>
      </c>
      <c r="AI7899" s="6">
        <v>8.0673477832866103E-2</v>
      </c>
      <c r="AJ7899" s="6">
        <v>4.5211367796328998E-2</v>
      </c>
      <c r="AK7899" s="6">
        <v>5.94177277851482E-3</v>
      </c>
      <c r="AL7899" s="6">
        <v>2.3222262748936202E-2</v>
      </c>
      <c r="AM7899" s="6">
        <v>1.37485521633533E-2</v>
      </c>
      <c r="AN7899" s="6">
        <v>2.2921108958482601E-2</v>
      </c>
      <c r="AO7899" s="6">
        <v>2.0553357641161101E-2</v>
      </c>
      <c r="AP7899" s="6">
        <v>2.6576272092895901E-3</v>
      </c>
      <c r="AQ7899" s="6">
        <v>1.5436061923690099E-2</v>
      </c>
      <c r="AR7899" s="6">
        <v>3.2927265651202901E-2</v>
      </c>
      <c r="AS7899" s="6">
        <v>4.4921992860273798E-2</v>
      </c>
      <c r="AT7899" s="6">
        <v>7.7439003699040707E-2</v>
      </c>
      <c r="AU7899" s="6">
        <v>8.0075511807365204E-2</v>
      </c>
      <c r="AV7899" s="6">
        <v>7.4102947308226794E-2</v>
      </c>
    </row>
    <row r="7900" spans="1:48">
      <c r="A7900" s="11" t="s">
        <v>7942</v>
      </c>
      <c r="B7900" s="6">
        <v>1.18080772889899E-2</v>
      </c>
      <c r="C7900" s="6">
        <v>2.0423669242928801E-2</v>
      </c>
      <c r="D7900" s="6">
        <v>1.5282619004652401E-2</v>
      </c>
      <c r="E7900" s="6">
        <v>2.4870038640130302E-3</v>
      </c>
      <c r="F7900" s="6">
        <v>1.46330946173762E-3</v>
      </c>
      <c r="G7900" s="6">
        <v>2.1721160647902101E-3</v>
      </c>
      <c r="H7900" s="6">
        <v>1.88830233599146E-3</v>
      </c>
      <c r="I7900" s="6">
        <v>2.01304498287619E-3</v>
      </c>
      <c r="J7900" s="6">
        <v>3.6308353220707301E-3</v>
      </c>
      <c r="K7900" s="6">
        <v>1.99172393187834E-3</v>
      </c>
      <c r="L7900" s="6">
        <v>1.4813357675226399E-3</v>
      </c>
      <c r="M7900" s="6">
        <v>2.1751702662791998E-3</v>
      </c>
      <c r="N7900" s="6">
        <v>2.3950247601264101E-3</v>
      </c>
      <c r="O7900" s="6">
        <v>2.4700524728226798E-3</v>
      </c>
      <c r="P7900" s="6">
        <v>3.6219887736463302E-3</v>
      </c>
      <c r="Q7900" s="6">
        <v>3.78850689033185E-3</v>
      </c>
      <c r="R7900" s="6">
        <v>1.4344881788242701E-3</v>
      </c>
      <c r="S7900" s="6">
        <v>1.06113410342853E-2</v>
      </c>
      <c r="T7900" s="6">
        <v>1.6078529084344699E-2</v>
      </c>
      <c r="U7900" s="6">
        <v>1.0084140067128501E-2</v>
      </c>
      <c r="V7900" s="6">
        <v>1.43500161446872E-2</v>
      </c>
      <c r="W7900" s="6">
        <v>1.1999383808536599E-2</v>
      </c>
      <c r="X7900" s="6">
        <v>1.1395222336429299E-2</v>
      </c>
      <c r="Y7900" s="6">
        <v>8.5835188446090102E-2</v>
      </c>
      <c r="Z7900" s="6">
        <v>8.8496156194791398E-2</v>
      </c>
      <c r="AA7900" s="6">
        <v>8.2737676499197402E-2</v>
      </c>
      <c r="AB7900" s="6">
        <v>8.6517290612997996E-2</v>
      </c>
      <c r="AC7900" s="6">
        <v>7.6239362212074998E-3</v>
      </c>
      <c r="AD7900" s="6">
        <v>3.5595006758553302E-3</v>
      </c>
      <c r="AE7900" s="4"/>
      <c r="AF7900" s="4"/>
      <c r="AG7900" s="4"/>
      <c r="AH7900" s="6">
        <v>1.9245258025012001E-2</v>
      </c>
      <c r="AI7900" s="6">
        <v>8.3264004913405798E-2</v>
      </c>
      <c r="AJ7900" s="6">
        <v>3.7646054906351999E-2</v>
      </c>
      <c r="AK7900" s="6">
        <v>6.5168566552837801E-3</v>
      </c>
      <c r="AL7900" s="6">
        <v>2.83497002837633E-2</v>
      </c>
      <c r="AM7900" s="6">
        <v>2.0015991830000902E-2</v>
      </c>
      <c r="AN7900" s="6">
        <v>8.6952988463034602E-3</v>
      </c>
      <c r="AO7900" s="6">
        <v>5.3336081401161601E-3</v>
      </c>
      <c r="AP7900" s="6">
        <v>2.36215751610605E-3</v>
      </c>
      <c r="AQ7900" s="6">
        <v>2.9006871627266602E-3</v>
      </c>
      <c r="AR7900" s="6">
        <v>3.3007217654344801E-3</v>
      </c>
      <c r="AS7900" s="6">
        <v>7.6384273029551E-3</v>
      </c>
      <c r="AT7900" s="6">
        <v>9.9588461483174004E-2</v>
      </c>
      <c r="AU7900" s="6">
        <v>8.1339568272244298E-2</v>
      </c>
      <c r="AV7900" s="6">
        <v>8.3987553162088502E-2</v>
      </c>
    </row>
    <row r="7901" spans="1:48">
      <c r="A7901" s="11" t="s">
        <v>7943</v>
      </c>
      <c r="B7901" s="6">
        <v>3.2934627081740398E-3</v>
      </c>
      <c r="C7901" s="6">
        <v>6.9532448075972503E-3</v>
      </c>
      <c r="D7901" s="6">
        <v>5.2382222575276397E-3</v>
      </c>
      <c r="E7901" s="6">
        <v>1.5075480322878801E-2</v>
      </c>
      <c r="F7901" s="6">
        <v>1.1716702710710399E-2</v>
      </c>
      <c r="G7901" s="6">
        <v>6.2399761799423704E-3</v>
      </c>
      <c r="H7901" s="6">
        <v>5.6650168056425502E-3</v>
      </c>
      <c r="I7901" s="6">
        <v>8.5267270520019301E-3</v>
      </c>
      <c r="J7901" s="6">
        <v>8.1237388076023601E-3</v>
      </c>
      <c r="K7901" s="6">
        <v>1.2315533557098E-2</v>
      </c>
      <c r="L7901" s="6">
        <v>1.00539477577613E-2</v>
      </c>
      <c r="M7901" s="6">
        <v>4.6391723457329401E-3</v>
      </c>
      <c r="N7901" s="6">
        <v>2.8081139118377998E-3</v>
      </c>
      <c r="O7901" s="6">
        <v>1.3783441114918599E-2</v>
      </c>
      <c r="P7901" s="6">
        <v>7.0459167562065498E-3</v>
      </c>
      <c r="Q7901" s="6">
        <v>1.09811482648796E-2</v>
      </c>
      <c r="R7901" s="6">
        <v>5.1621284666265501E-3</v>
      </c>
      <c r="S7901" s="6">
        <v>5.7076827677898E-3</v>
      </c>
      <c r="T7901" s="6">
        <v>2.9920251184719299E-3</v>
      </c>
      <c r="U7901" s="6">
        <v>5.0986925999643596E-3</v>
      </c>
      <c r="V7901" s="6">
        <v>3.0053479767217301E-2</v>
      </c>
      <c r="W7901" s="6">
        <v>1.71049009158259E-2</v>
      </c>
      <c r="X7901" s="6">
        <v>1.3550324279664501E-2</v>
      </c>
      <c r="Y7901" s="6">
        <v>7.24681966366863E-2</v>
      </c>
      <c r="Z7901" s="6">
        <v>7.9165786715857597E-2</v>
      </c>
      <c r="AA7901" s="6">
        <v>7.04309822007263E-2</v>
      </c>
      <c r="AB7901" s="6">
        <v>5.9632540469795103E-2</v>
      </c>
      <c r="AC7901" s="6">
        <v>1.1163979258927099E-2</v>
      </c>
      <c r="AD7901" s="6">
        <v>6.8680596027388798E-3</v>
      </c>
      <c r="AE7901" s="4"/>
      <c r="AF7901" s="4"/>
      <c r="AG7901" s="4"/>
      <c r="AH7901" s="6">
        <v>1.5739348319538899E-2</v>
      </c>
      <c r="AI7901" s="6">
        <v>6.5328874740360504E-2</v>
      </c>
      <c r="AJ7901" s="6">
        <v>3.6872758010519702E-2</v>
      </c>
      <c r="AK7901" s="6">
        <v>9.5236363313419801E-3</v>
      </c>
      <c r="AL7901" s="6">
        <v>3.5552761878529703E-2</v>
      </c>
      <c r="AM7901" s="6">
        <v>2.93724014065017E-2</v>
      </c>
      <c r="AN7901" s="6">
        <v>1.3715438070402401E-2</v>
      </c>
      <c r="AO7901" s="6">
        <v>8.8649290110696007E-3</v>
      </c>
      <c r="AP7901" s="6">
        <v>4.0118404116456802E-3</v>
      </c>
      <c r="AQ7901" s="6">
        <v>1.11350710679449E-2</v>
      </c>
      <c r="AR7901" s="6">
        <v>1.2119105539158299E-2</v>
      </c>
      <c r="AS7901" s="6">
        <v>3.8703743818166401E-2</v>
      </c>
      <c r="AT7901" s="6">
        <v>7.39716770038987E-2</v>
      </c>
      <c r="AU7901" s="6">
        <v>6.6964603623363997E-2</v>
      </c>
      <c r="AV7901" s="6">
        <v>6.6265186606753707E-2</v>
      </c>
    </row>
    <row r="7902" spans="1:48">
      <c r="A7902" s="11" t="s">
        <v>7944</v>
      </c>
      <c r="B7902" s="6">
        <v>1.00603317035045E-2</v>
      </c>
      <c r="C7902" s="6">
        <v>1.6967144080463899E-2</v>
      </c>
      <c r="D7902" s="6">
        <v>7.4429119513032002E-3</v>
      </c>
      <c r="E7902" s="6">
        <v>3.8259222645158301E-3</v>
      </c>
      <c r="F7902" s="6">
        <v>1.417678294926E-3</v>
      </c>
      <c r="G7902" s="6">
        <v>1.20006563239167E-3</v>
      </c>
      <c r="H7902" s="6">
        <v>2.5811769605099699E-3</v>
      </c>
      <c r="I7902" s="6">
        <v>5.4652423478124901E-3</v>
      </c>
      <c r="J7902" s="6">
        <v>7.6143120537210699E-3</v>
      </c>
      <c r="K7902" s="6">
        <v>3.6013088172182801E-3</v>
      </c>
      <c r="L7902" s="6">
        <v>2.9123841449683599E-3</v>
      </c>
      <c r="M7902" s="6">
        <v>2.52715886054608E-3</v>
      </c>
      <c r="N7902" s="6">
        <v>5.4069835790663701E-3</v>
      </c>
      <c r="O7902" s="6">
        <v>4.1195304636249498E-3</v>
      </c>
      <c r="P7902" s="6">
        <v>2.88093565532904E-3</v>
      </c>
      <c r="Q7902" s="6">
        <v>3.65018527567447E-3</v>
      </c>
      <c r="R7902" s="6">
        <v>3.2496505135490199E-3</v>
      </c>
      <c r="S7902" s="6">
        <v>1.78005251898585E-3</v>
      </c>
      <c r="T7902" s="6">
        <v>2.7445214452723301E-3</v>
      </c>
      <c r="U7902" s="6">
        <v>1.2596992817991001E-3</v>
      </c>
      <c r="V7902" s="6">
        <v>3.5726263186419902E-3</v>
      </c>
      <c r="W7902" s="6">
        <v>3.9406507005013804E-3</v>
      </c>
      <c r="X7902" s="6">
        <v>2.0711807343078001E-3</v>
      </c>
      <c r="Y7902" s="6">
        <v>7.9963020797985604E-2</v>
      </c>
      <c r="Z7902" s="6">
        <v>6.8494542823974006E-2</v>
      </c>
      <c r="AA7902" s="6">
        <v>6.4995568224233302E-2</v>
      </c>
      <c r="AB7902" s="6">
        <v>4.7499009970492702E-2</v>
      </c>
      <c r="AC7902" s="6">
        <v>1.44691516405614E-2</v>
      </c>
      <c r="AD7902" s="6">
        <v>5.4819376378490402E-3</v>
      </c>
      <c r="AE7902" s="4"/>
      <c r="AF7902" s="4"/>
      <c r="AG7902" s="4"/>
      <c r="AH7902" s="6">
        <v>5.0029192074957499E-2</v>
      </c>
      <c r="AI7902" s="6">
        <v>6.2328864124807301E-2</v>
      </c>
      <c r="AJ7902" s="6">
        <v>5.2082400824660403E-2</v>
      </c>
      <c r="AK7902" s="6">
        <v>4.3257984059325703E-2</v>
      </c>
      <c r="AL7902" s="6">
        <v>4.6123855685873301E-2</v>
      </c>
      <c r="AM7902" s="6">
        <v>6.04508536144088E-2</v>
      </c>
      <c r="AN7902" s="6">
        <v>5.3199675089575403E-3</v>
      </c>
      <c r="AO7902" s="6">
        <v>5.0754338554661804E-3</v>
      </c>
      <c r="AP7902" s="6">
        <v>1.8290024508317399E-3</v>
      </c>
      <c r="AQ7902" s="6">
        <v>3.68045903323994E-3</v>
      </c>
      <c r="AR7902" s="6">
        <v>3.1956259382546E-3</v>
      </c>
      <c r="AS7902" s="6">
        <v>6.4041105952731903E-3</v>
      </c>
      <c r="AT7902" s="6">
        <v>8.9163572238355804E-2</v>
      </c>
      <c r="AU7902" s="6">
        <v>6.9670716013118805E-2</v>
      </c>
      <c r="AV7902" s="6">
        <v>0.12019307728874</v>
      </c>
    </row>
    <row r="7903" spans="1:48">
      <c r="A7903" s="11" t="s">
        <v>7945</v>
      </c>
      <c r="B7903" s="6">
        <v>0.105078952744693</v>
      </c>
      <c r="C7903" s="6">
        <v>0.112358921626043</v>
      </c>
      <c r="D7903" s="6">
        <v>2.4379547641355401E-2</v>
      </c>
      <c r="E7903" s="6">
        <v>5.1285271153372301E-3</v>
      </c>
      <c r="F7903" s="6">
        <v>4.9567192126728603E-3</v>
      </c>
      <c r="G7903" s="6">
        <v>8.4151619974580302E-3</v>
      </c>
      <c r="H7903" s="6">
        <v>8.7217391148061603E-3</v>
      </c>
      <c r="I7903" s="6">
        <v>6.6688922779446196E-3</v>
      </c>
      <c r="J7903" s="6">
        <v>1.5238358908186801E-2</v>
      </c>
      <c r="K7903" s="6">
        <v>8.6170704352270793E-3</v>
      </c>
      <c r="L7903" s="6">
        <v>6.4198743966970397E-3</v>
      </c>
      <c r="M7903" s="6">
        <v>5.1180337019490398E-3</v>
      </c>
      <c r="N7903" s="6">
        <v>5.78032978817297E-2</v>
      </c>
      <c r="O7903" s="6">
        <v>1.7665745249379101E-2</v>
      </c>
      <c r="P7903" s="6">
        <v>5.3032123283968096E-3</v>
      </c>
      <c r="Q7903" s="6">
        <v>1.38739043538225E-2</v>
      </c>
      <c r="R7903" s="6">
        <v>3.1789795713519299E-3</v>
      </c>
      <c r="S7903" s="6">
        <v>1.1263762884011101E-2</v>
      </c>
      <c r="T7903" s="6">
        <v>1.18331300337325E-2</v>
      </c>
      <c r="U7903" s="6">
        <v>1.25404132885701E-2</v>
      </c>
      <c r="V7903" s="6">
        <v>4.1244426314838E-3</v>
      </c>
      <c r="W7903" s="6">
        <v>5.3503364918149202E-3</v>
      </c>
      <c r="X7903" s="6">
        <v>5.3829591388410598E-3</v>
      </c>
      <c r="Y7903" s="6">
        <v>1.8338839312126001E-2</v>
      </c>
      <c r="Z7903" s="6">
        <v>2.1218668241710401E-2</v>
      </c>
      <c r="AA7903" s="6">
        <v>1.25762668406711E-2</v>
      </c>
      <c r="AB7903" s="6">
        <v>0.109801665714995</v>
      </c>
      <c r="AC7903" s="6">
        <v>0.14227772584316101</v>
      </c>
      <c r="AD7903" s="6">
        <v>1.71337000558466E-2</v>
      </c>
      <c r="AE7903" s="4"/>
      <c r="AF7903" s="4"/>
      <c r="AG7903" s="4"/>
      <c r="AH7903" s="6">
        <v>8.3025885976777802E-3</v>
      </c>
      <c r="AI7903" s="6">
        <v>1.97657430829816E-2</v>
      </c>
      <c r="AJ7903" s="6">
        <v>5.5698245630426604E-3</v>
      </c>
      <c r="AK7903" s="6">
        <v>2.9193831623194298E-3</v>
      </c>
      <c r="AL7903" s="6">
        <v>4.9670127523209501E-3</v>
      </c>
      <c r="AM7903" s="6">
        <v>1.9038771506815599E-3</v>
      </c>
      <c r="AN7903" s="6">
        <v>3.19608280344363E-3</v>
      </c>
      <c r="AO7903" s="6">
        <v>6.2524984373750403E-3</v>
      </c>
      <c r="AP7903" s="6">
        <v>3.7507513147168798E-3</v>
      </c>
      <c r="AQ7903" s="6">
        <v>1.1575386167210299E-2</v>
      </c>
      <c r="AR7903" s="6">
        <v>1.1224073724141E-2</v>
      </c>
      <c r="AS7903" s="6">
        <v>7.6743470713002398E-3</v>
      </c>
      <c r="AT7903" s="6">
        <v>2.11687626535619E-2</v>
      </c>
      <c r="AU7903" s="6">
        <v>1.7959906040040899E-2</v>
      </c>
      <c r="AV7903" s="6">
        <v>9.3000913445172695E-2</v>
      </c>
    </row>
    <row r="7904" spans="1:48">
      <c r="A7904" s="11" t="s">
        <v>7946</v>
      </c>
      <c r="B7904" s="6">
        <v>7.0884026720062707E-2</v>
      </c>
      <c r="C7904" s="6">
        <v>4.7863403842756599E-2</v>
      </c>
      <c r="D7904" s="6">
        <v>2.6061369183039501E-2</v>
      </c>
      <c r="E7904" s="6">
        <v>8.73240353477054E-3</v>
      </c>
      <c r="F7904" s="6">
        <v>1.11367889252698E-2</v>
      </c>
      <c r="G7904" s="6">
        <v>1.01832007901143E-2</v>
      </c>
      <c r="H7904" s="6">
        <v>3.6373467553284897E-2</v>
      </c>
      <c r="I7904" s="6">
        <v>6.0975642432049303E-2</v>
      </c>
      <c r="J7904" s="6">
        <v>4.7708141499402099E-2</v>
      </c>
      <c r="K7904" s="6">
        <v>2.8103454496894401E-2</v>
      </c>
      <c r="L7904" s="6">
        <v>1.12433162913111E-2</v>
      </c>
      <c r="M7904" s="6">
        <v>2.0900127883035899E-2</v>
      </c>
      <c r="N7904" s="6">
        <v>4.1602682911225902E-2</v>
      </c>
      <c r="O7904" s="6">
        <v>7.8602162309713806E-3</v>
      </c>
      <c r="P7904" s="6">
        <v>2.1822846630144901E-2</v>
      </c>
      <c r="Q7904" s="6">
        <v>1.2297458800967E-2</v>
      </c>
      <c r="R7904" s="6">
        <v>1.3970997258992601E-2</v>
      </c>
      <c r="S7904" s="6">
        <v>2.4862601912188802E-2</v>
      </c>
      <c r="T7904" s="6">
        <v>2.1237585030963301E-2</v>
      </c>
      <c r="U7904" s="6">
        <v>2.2374056945157799E-2</v>
      </c>
      <c r="V7904" s="6">
        <v>1.0528909741977E-2</v>
      </c>
      <c r="W7904" s="6">
        <v>1.0318243420874401E-2</v>
      </c>
      <c r="X7904" s="6">
        <v>9.2690739132299908E-3</v>
      </c>
      <c r="Y7904" s="6">
        <v>2.0346256675774398E-2</v>
      </c>
      <c r="Z7904" s="6">
        <v>2.2328217451760501E-2</v>
      </c>
      <c r="AA7904" s="6">
        <v>1.9896403614746299E-2</v>
      </c>
      <c r="AB7904" s="6">
        <v>4.3589921052892298E-2</v>
      </c>
      <c r="AC7904" s="6">
        <v>4.2393950570798603E-2</v>
      </c>
      <c r="AD7904" s="6">
        <v>1.2892671176827899E-2</v>
      </c>
      <c r="AE7904" s="4"/>
      <c r="AF7904" s="4"/>
      <c r="AG7904" s="4"/>
      <c r="AH7904" s="6">
        <v>1.6246753180164501E-2</v>
      </c>
      <c r="AI7904" s="6">
        <v>2.3101157233717501E-2</v>
      </c>
      <c r="AJ7904" s="6">
        <v>1.5486870500341501E-2</v>
      </c>
      <c r="AK7904" s="6">
        <v>1.9292614541453298E-2</v>
      </c>
      <c r="AL7904" s="6">
        <v>1.1912927253203901E-2</v>
      </c>
      <c r="AM7904" s="6">
        <v>2.0160955535105801E-2</v>
      </c>
      <c r="AN7904" s="6">
        <v>1.3148334058821E-2</v>
      </c>
      <c r="AO7904" s="6">
        <v>1.66826203610741E-2</v>
      </c>
      <c r="AP7904" s="6">
        <v>1.0065824174904901E-2</v>
      </c>
      <c r="AQ7904" s="6">
        <v>1.61154212724543E-2</v>
      </c>
      <c r="AR7904" s="6">
        <v>1.1545023055630901E-2</v>
      </c>
      <c r="AS7904" s="6">
        <v>8.9480568772819392E-3</v>
      </c>
      <c r="AT7904" s="6">
        <v>1.7584951680311899E-2</v>
      </c>
      <c r="AU7904" s="6">
        <v>2.10958412511217E-2</v>
      </c>
      <c r="AV7904" s="6">
        <v>4.0855212532928502E-2</v>
      </c>
    </row>
    <row r="7905" spans="1:48">
      <c r="A7905" s="11" t="s">
        <v>7947</v>
      </c>
      <c r="B7905" s="6">
        <v>9.7944715459325898E-3</v>
      </c>
      <c r="C7905" s="6">
        <v>1.07390116637866E-2</v>
      </c>
      <c r="D7905" s="6">
        <v>9.0854416454514905E-3</v>
      </c>
      <c r="E7905" s="6">
        <v>3.2736144432640299E-3</v>
      </c>
      <c r="F7905" s="6">
        <v>1.8874927487063701E-3</v>
      </c>
      <c r="G7905" s="6">
        <v>3.8661258083268701E-3</v>
      </c>
      <c r="H7905" s="6">
        <v>8.4114197686312193E-3</v>
      </c>
      <c r="I7905" s="6">
        <v>1.5435824368217801E-2</v>
      </c>
      <c r="J7905" s="6">
        <v>1.34956901096209E-2</v>
      </c>
      <c r="K7905" s="6">
        <v>7.8381161677751107E-3</v>
      </c>
      <c r="L7905" s="6">
        <v>8.3778358784758599E-3</v>
      </c>
      <c r="M7905" s="6">
        <v>1.0068520670025E-2</v>
      </c>
      <c r="N7905" s="6">
        <v>1.22832043466593E-3</v>
      </c>
      <c r="O7905" s="6">
        <v>1.8801065164116799E-2</v>
      </c>
      <c r="P7905" s="6">
        <v>4.2899567464998602E-2</v>
      </c>
      <c r="Q7905" s="6">
        <v>1.5350235720162199E-2</v>
      </c>
      <c r="R7905" s="6">
        <v>3.2101353238664601E-2</v>
      </c>
      <c r="S7905" s="6">
        <v>1.3876537061347301E-3</v>
      </c>
      <c r="T7905" s="6">
        <v>1.6471677526599001E-3</v>
      </c>
      <c r="U7905" s="6">
        <v>1.16341649117285E-3</v>
      </c>
      <c r="V7905" s="6">
        <v>5.8664520484203401E-3</v>
      </c>
      <c r="W7905" s="6">
        <v>3.1444369733250599E-3</v>
      </c>
      <c r="X7905" s="6">
        <v>3.9233335956293004E-3</v>
      </c>
      <c r="Y7905" s="6">
        <v>1.49207260882336E-2</v>
      </c>
      <c r="Z7905" s="6">
        <v>1.60040409374629E-2</v>
      </c>
      <c r="AA7905" s="6">
        <v>2.22466642957884E-2</v>
      </c>
      <c r="AB7905" s="6">
        <v>2.3601919843925401E-2</v>
      </c>
      <c r="AC7905" s="6">
        <v>1.71584507731911E-2</v>
      </c>
      <c r="AD7905" s="6">
        <v>9.2704987160012898E-3</v>
      </c>
      <c r="AE7905" s="4"/>
      <c r="AF7905" s="4"/>
      <c r="AG7905" s="4"/>
      <c r="AH7905" s="6">
        <v>1.6178574302667899E-2</v>
      </c>
      <c r="AI7905" s="6">
        <v>3.7855688487373501E-2</v>
      </c>
      <c r="AJ7905" s="6">
        <v>2.3899929640361198E-2</v>
      </c>
      <c r="AK7905" s="6">
        <v>5.3391515540962997E-2</v>
      </c>
      <c r="AL7905" s="6">
        <v>6.5891471441581306E-2</v>
      </c>
      <c r="AM7905" s="6">
        <v>1.17387396223609E-2</v>
      </c>
      <c r="AN7905" s="6">
        <v>1.70634515089781E-2</v>
      </c>
      <c r="AO7905" s="6">
        <v>1.2204748454034501E-2</v>
      </c>
      <c r="AP7905" s="6">
        <v>1.27331489768303E-2</v>
      </c>
      <c r="AQ7905" s="6">
        <v>8.7612912488123598E-2</v>
      </c>
      <c r="AR7905" s="6">
        <v>6.6154175376758897E-2</v>
      </c>
      <c r="AS7905" s="6">
        <v>6.1689015303199403E-2</v>
      </c>
      <c r="AT7905" s="6">
        <v>9.3863871635166504E-2</v>
      </c>
      <c r="AU7905" s="6">
        <v>5.2558160479881801E-2</v>
      </c>
      <c r="AV7905" s="6">
        <v>5.4175728678952297E-2</v>
      </c>
    </row>
    <row r="7906" spans="1:48">
      <c r="A7906" s="11" t="s">
        <v>7948</v>
      </c>
      <c r="B7906" s="6">
        <v>3.7286550601644602E-3</v>
      </c>
      <c r="C7906" s="6">
        <v>2.2568166853610301E-3</v>
      </c>
      <c r="D7906" s="6">
        <v>1.70564294612105E-3</v>
      </c>
      <c r="E7906" s="6">
        <v>7.7832570813577296E-3</v>
      </c>
      <c r="F7906" s="6">
        <v>1.19432411745826E-2</v>
      </c>
      <c r="G7906" s="6">
        <v>1.04710142132125E-2</v>
      </c>
      <c r="H7906" s="6">
        <v>6.1820354415070798E-3</v>
      </c>
      <c r="I7906" s="6">
        <v>6.3880035476514604E-3</v>
      </c>
      <c r="J7906" s="6">
        <v>5.9181052432406298E-3</v>
      </c>
      <c r="K7906" s="6">
        <v>1.18870909732493E-2</v>
      </c>
      <c r="L7906" s="6">
        <v>9.4111693436210106E-3</v>
      </c>
      <c r="M7906" s="6">
        <v>7.2244268799618204E-3</v>
      </c>
      <c r="N7906" s="6">
        <v>5.2013915504264402E-3</v>
      </c>
      <c r="O7906" s="6">
        <v>3.42377104330856E-2</v>
      </c>
      <c r="P7906" s="6">
        <v>1.6623774729345401E-2</v>
      </c>
      <c r="Q7906" s="6">
        <v>2.62215413828173E-2</v>
      </c>
      <c r="R7906" s="6">
        <v>1.5398918721079E-2</v>
      </c>
      <c r="S7906" s="6">
        <v>4.91005739419542E-3</v>
      </c>
      <c r="T7906" s="6">
        <v>3.1675054551185602E-3</v>
      </c>
      <c r="U7906" s="6">
        <v>4.1764710313656498E-3</v>
      </c>
      <c r="V7906" s="6">
        <v>3.52706058898608E-2</v>
      </c>
      <c r="W7906" s="6">
        <v>3.2614124023873897E-2</v>
      </c>
      <c r="X7906" s="6">
        <v>1.17265525489074E-2</v>
      </c>
      <c r="Y7906" s="6">
        <v>0.121316214962621</v>
      </c>
      <c r="Z7906" s="6">
        <v>4.98158422469984E-2</v>
      </c>
      <c r="AA7906" s="6">
        <v>0.11485815083525901</v>
      </c>
      <c r="AB7906" s="6">
        <v>1.31925088156838E-2</v>
      </c>
      <c r="AC7906" s="6">
        <v>6.8358948438218903E-3</v>
      </c>
      <c r="AD7906" s="6">
        <v>5.3482612337988501E-3</v>
      </c>
      <c r="AE7906" s="4"/>
      <c r="AF7906" s="4"/>
      <c r="AG7906" s="4"/>
      <c r="AH7906" s="6">
        <v>4.4359473709464897E-3</v>
      </c>
      <c r="AI7906" s="6">
        <v>1.9216885183043601E-2</v>
      </c>
      <c r="AJ7906" s="6">
        <v>1.55950450893288E-2</v>
      </c>
      <c r="AK7906" s="6">
        <v>1.45002144991274E-2</v>
      </c>
      <c r="AL7906" s="6">
        <v>1.34618480401512E-2</v>
      </c>
      <c r="AM7906" s="6">
        <v>3.60864839351717E-2</v>
      </c>
      <c r="AN7906" s="6">
        <v>4.8830900783052404E-3</v>
      </c>
      <c r="AO7906" s="6">
        <v>2.4018101081189902E-3</v>
      </c>
      <c r="AP7906" s="6">
        <v>8.3636152173290901E-3</v>
      </c>
      <c r="AQ7906" s="6">
        <v>5.9038429645854797E-2</v>
      </c>
      <c r="AR7906" s="6">
        <v>1.5389205138933401E-2</v>
      </c>
      <c r="AS7906" s="6">
        <v>8.2400331329590598E-2</v>
      </c>
      <c r="AT7906" s="6">
        <v>4.0613577775743301E-2</v>
      </c>
      <c r="AU7906" s="6">
        <v>7.7495361738601498E-2</v>
      </c>
      <c r="AV7906" s="6">
        <v>2.0303170161464101E-2</v>
      </c>
    </row>
    <row r="7907" spans="1:48">
      <c r="A7907" s="11" t="s">
        <v>7949</v>
      </c>
      <c r="B7907" s="6">
        <v>4.6131936979670997E-3</v>
      </c>
      <c r="C7907" s="6">
        <v>5.5335902812011896E-3</v>
      </c>
      <c r="D7907" s="6">
        <v>1.9202781134534E-3</v>
      </c>
      <c r="E7907" s="6">
        <v>2.8200958769159898E-3</v>
      </c>
      <c r="F7907" s="6">
        <v>2.76410507262875E-3</v>
      </c>
      <c r="G7907" s="6">
        <v>3.6159952907709502E-3</v>
      </c>
      <c r="H7907" s="6">
        <v>3.1824139847752698E-3</v>
      </c>
      <c r="I7907" s="6">
        <v>2.5167045022422298E-3</v>
      </c>
      <c r="J7907" s="6">
        <v>5.8093277201458999E-3</v>
      </c>
      <c r="K7907" s="6">
        <v>6.2084893012116999E-3</v>
      </c>
      <c r="L7907" s="6">
        <v>3.6313018161390001E-3</v>
      </c>
      <c r="M7907" s="6">
        <v>4.7563099081541502E-3</v>
      </c>
      <c r="N7907" s="6">
        <v>8.4358927678910098E-3</v>
      </c>
      <c r="O7907" s="6">
        <v>1.7518391928466399E-2</v>
      </c>
      <c r="P7907" s="6">
        <v>4.1919952836015004E-3</v>
      </c>
      <c r="Q7907" s="6">
        <v>3.8963820680564303E-2</v>
      </c>
      <c r="R7907" s="6">
        <v>6.3608403004902E-3</v>
      </c>
      <c r="S7907" s="6">
        <v>1.94077110445807E-3</v>
      </c>
      <c r="T7907" s="6">
        <v>1.74402400858885E-3</v>
      </c>
      <c r="U7907" s="6">
        <v>1.2188958199674501E-3</v>
      </c>
      <c r="V7907" s="6">
        <v>2.3709939012457298E-2</v>
      </c>
      <c r="W7907" s="6">
        <v>2.79638464864508E-2</v>
      </c>
      <c r="X7907" s="6">
        <v>2.1535532169310399E-2</v>
      </c>
      <c r="Y7907" s="6">
        <v>0.16025012817444501</v>
      </c>
      <c r="Z7907" s="6">
        <v>0.151831038716114</v>
      </c>
      <c r="AA7907" s="6">
        <v>0.15363267090933699</v>
      </c>
      <c r="AB7907" s="6">
        <v>2.4017183756977301E-2</v>
      </c>
      <c r="AC7907" s="6">
        <v>9.6858251121908004E-3</v>
      </c>
      <c r="AD7907" s="6">
        <v>4.8641192287680697E-3</v>
      </c>
      <c r="AE7907" s="4"/>
      <c r="AF7907" s="4"/>
      <c r="AG7907" s="4"/>
      <c r="AH7907" s="6">
        <v>2.0460567700519702E-3</v>
      </c>
      <c r="AI7907" s="6">
        <v>2.3939323143178499E-2</v>
      </c>
      <c r="AJ7907" s="6">
        <v>7.5350589151685797E-3</v>
      </c>
      <c r="AK7907" s="6">
        <v>1.07509642828093E-2</v>
      </c>
      <c r="AL7907" s="6">
        <v>1.81384103431966E-2</v>
      </c>
      <c r="AM7907" s="6">
        <v>2.1291884692741202E-2</v>
      </c>
      <c r="AN7907" s="6">
        <v>3.88973984511563E-3</v>
      </c>
      <c r="AO7907" s="6">
        <v>3.6219677202812702E-3</v>
      </c>
      <c r="AP7907" s="6">
        <v>4.0571074611491197E-3</v>
      </c>
      <c r="AQ7907" s="6">
        <v>2.9586530462860201E-2</v>
      </c>
      <c r="AR7907" s="6">
        <v>9.0696546010145904E-3</v>
      </c>
      <c r="AS7907" s="6">
        <v>4.4638567882740003E-2</v>
      </c>
      <c r="AT7907" s="6">
        <v>3.4040462763704302E-2</v>
      </c>
      <c r="AU7907" s="6">
        <v>5.0042289264176497E-2</v>
      </c>
      <c r="AV7907" s="6">
        <v>3.2115260826128401E-2</v>
      </c>
    </row>
    <row r="7908" spans="1:48">
      <c r="A7908" s="11" t="s">
        <v>7950</v>
      </c>
      <c r="B7908" s="6">
        <v>5.3266365029530803E-3</v>
      </c>
      <c r="C7908" s="6">
        <v>6.3782471965907498E-3</v>
      </c>
      <c r="D7908" s="6">
        <v>3.0864423649152799E-3</v>
      </c>
      <c r="E7908" s="6">
        <v>4.9283920006781903E-3</v>
      </c>
      <c r="F7908" s="6">
        <v>5.7416677956748704E-3</v>
      </c>
      <c r="G7908" s="6">
        <v>4.04818149700317E-3</v>
      </c>
      <c r="H7908" s="6">
        <v>4.0071795793125203E-3</v>
      </c>
      <c r="I7908" s="6">
        <v>4.8549040539400401E-3</v>
      </c>
      <c r="J7908" s="6">
        <v>5.0103745056646002E-3</v>
      </c>
      <c r="K7908" s="6">
        <v>7.2954232832548697E-3</v>
      </c>
      <c r="L7908" s="6">
        <v>2.47279169486018E-3</v>
      </c>
      <c r="M7908" s="6">
        <v>3.2526241620504498E-3</v>
      </c>
      <c r="N7908" s="6">
        <v>4.4863836974785897E-3</v>
      </c>
      <c r="O7908" s="6">
        <v>1.1346749645489301E-2</v>
      </c>
      <c r="P7908" s="6">
        <v>4.8042897424642097E-3</v>
      </c>
      <c r="Q7908" s="6">
        <v>1.8300221555499999E-2</v>
      </c>
      <c r="R7908" s="6">
        <v>3.8773890495941801E-3</v>
      </c>
      <c r="S7908" s="6">
        <v>1.7498109742392E-3</v>
      </c>
      <c r="T7908" s="6">
        <v>2.50230806515477E-3</v>
      </c>
      <c r="U7908" s="6">
        <v>2.9947370763483698E-3</v>
      </c>
      <c r="V7908" s="6">
        <v>1.2523617413946E-2</v>
      </c>
      <c r="W7908" s="6">
        <v>1.4810704210961499E-2</v>
      </c>
      <c r="X7908" s="6">
        <v>1.08680777822029E-2</v>
      </c>
      <c r="Y7908" s="6">
        <v>0.10587740836574</v>
      </c>
      <c r="Z7908" s="6">
        <v>8.3706134114585107E-2</v>
      </c>
      <c r="AA7908" s="6">
        <v>8.9311628902134899E-2</v>
      </c>
      <c r="AB7908" s="6">
        <v>5.6835646261412097E-2</v>
      </c>
      <c r="AC7908" s="6">
        <v>7.2713987886920701E-3</v>
      </c>
      <c r="AD7908" s="6">
        <v>4.4124316919091303E-3</v>
      </c>
      <c r="AE7908" s="4"/>
      <c r="AF7908" s="4"/>
      <c r="AG7908" s="4"/>
      <c r="AH7908" s="6">
        <v>9.0810634062911798E-3</v>
      </c>
      <c r="AI7908" s="6">
        <v>5.1926743379542797E-2</v>
      </c>
      <c r="AJ7908" s="6">
        <v>2.8783284365116998E-2</v>
      </c>
      <c r="AK7908" s="6">
        <v>1.32006099571763E-2</v>
      </c>
      <c r="AL7908" s="6">
        <v>2.3433808659612799E-2</v>
      </c>
      <c r="AM7908" s="6">
        <v>3.8157678910001901E-2</v>
      </c>
      <c r="AN7908" s="6">
        <v>1.7555376183587201E-3</v>
      </c>
      <c r="AO7908" s="6">
        <v>6.6282869238290304E-4</v>
      </c>
      <c r="AP7908" s="6">
        <v>2.34751660690476E-3</v>
      </c>
      <c r="AQ7908" s="6">
        <v>1.53052247205258E-2</v>
      </c>
      <c r="AR7908" s="6">
        <v>6.0408490604502403E-3</v>
      </c>
      <c r="AS7908" s="6">
        <v>1.9152914337395101E-2</v>
      </c>
      <c r="AT7908" s="6">
        <v>8.8911122947309101E-2</v>
      </c>
      <c r="AU7908" s="6">
        <v>0.11128833944482899</v>
      </c>
      <c r="AV7908" s="6">
        <v>9.7870675919352099E-2</v>
      </c>
    </row>
    <row r="7909" spans="1:48">
      <c r="A7909" s="11" t="s">
        <v>7951</v>
      </c>
      <c r="B7909" s="6">
        <v>9.4286338433536305E-3</v>
      </c>
      <c r="C7909" s="6">
        <v>1.13031750831905E-2</v>
      </c>
      <c r="D7909" s="6">
        <v>7.8107509029435801E-3</v>
      </c>
      <c r="E7909" s="6">
        <v>2.6050582960693899E-3</v>
      </c>
      <c r="F7909" s="6">
        <v>1.6575974891831801E-3</v>
      </c>
      <c r="G7909" s="6">
        <v>4.1070189940534399E-3</v>
      </c>
      <c r="H7909" s="6">
        <v>3.2816441372399302E-3</v>
      </c>
      <c r="I7909" s="6">
        <v>4.5448378101877896E-3</v>
      </c>
      <c r="J7909" s="6">
        <v>3.6863093568330501E-3</v>
      </c>
      <c r="K7909" s="6">
        <v>3.9882420117057999E-3</v>
      </c>
      <c r="L7909" s="6">
        <v>2.6973592183140598E-3</v>
      </c>
      <c r="M7909" s="6">
        <v>5.2219950055486398E-3</v>
      </c>
      <c r="N7909" s="6">
        <v>9.8133848281574902E-3</v>
      </c>
      <c r="O7909" s="6">
        <v>3.8667083023310499E-3</v>
      </c>
      <c r="P7909" s="6">
        <v>4.0839006372231298E-3</v>
      </c>
      <c r="Q7909" s="6">
        <v>3.1317106524536399E-3</v>
      </c>
      <c r="R7909" s="6">
        <v>9.2727518006922808E-3</v>
      </c>
      <c r="S7909" s="6">
        <v>2.4578117457446399E-3</v>
      </c>
      <c r="T7909" s="6">
        <v>2.9142130945586501E-3</v>
      </c>
      <c r="U7909" s="6">
        <v>2.1359825376693199E-3</v>
      </c>
      <c r="V7909" s="6">
        <v>3.6633086083147398E-3</v>
      </c>
      <c r="W7909" s="6">
        <v>3.5398049829255601E-3</v>
      </c>
      <c r="X7909" s="6">
        <v>2.3295328077085399E-3</v>
      </c>
      <c r="Y7909" s="6">
        <v>6.8923646759950899E-2</v>
      </c>
      <c r="Z7909" s="6">
        <v>6.9682182031505002E-2</v>
      </c>
      <c r="AA7909" s="6">
        <v>6.5441284326684293E-2</v>
      </c>
      <c r="AB7909" s="6">
        <v>9.1362816735658103E-2</v>
      </c>
      <c r="AC7909" s="6">
        <v>1.2207031699898801E-2</v>
      </c>
      <c r="AD7909" s="6">
        <v>4.3787609807345203E-3</v>
      </c>
      <c r="AE7909" s="4"/>
      <c r="AF7909" s="4"/>
      <c r="AG7909" s="4"/>
      <c r="AH7909" s="6">
        <v>3.4415250342165103E-2</v>
      </c>
      <c r="AI7909" s="6">
        <v>0.102199467011511</v>
      </c>
      <c r="AJ7909" s="6">
        <v>5.69329100642064E-2</v>
      </c>
      <c r="AK7909" s="6">
        <v>7.5058865187897098E-3</v>
      </c>
      <c r="AL7909" s="6">
        <v>2.1764634939963199E-2</v>
      </c>
      <c r="AM7909" s="6">
        <v>1.7131037034416999E-2</v>
      </c>
      <c r="AN7909" s="6">
        <v>8.6086268366192993E-3</v>
      </c>
      <c r="AO7909" s="6">
        <v>5.7793940338055497E-3</v>
      </c>
      <c r="AP7909" s="6">
        <v>4.9788076749433504E-3</v>
      </c>
      <c r="AQ7909" s="6">
        <v>1.25971106666923E-2</v>
      </c>
      <c r="AR7909" s="6">
        <v>1.01665366693535E-2</v>
      </c>
      <c r="AS7909" s="6">
        <v>8.5742314536870496E-3</v>
      </c>
      <c r="AT7909" s="6">
        <v>0.10477066835467599</v>
      </c>
      <c r="AU7909" s="6">
        <v>8.3286167514243795E-2</v>
      </c>
      <c r="AV7909" s="6">
        <v>0.101751816204093</v>
      </c>
    </row>
    <row r="7910" spans="1:48">
      <c r="A7910" s="11" t="s">
        <v>7952</v>
      </c>
      <c r="B7910" s="6">
        <v>8.9786979374829705E-3</v>
      </c>
      <c r="C7910" s="6">
        <v>1.53489213277824E-2</v>
      </c>
      <c r="D7910" s="6">
        <v>1.0930230825791899E-2</v>
      </c>
      <c r="E7910" s="6">
        <v>7.9933022900910197E-3</v>
      </c>
      <c r="F7910" s="6">
        <v>5.1015001243013202E-3</v>
      </c>
      <c r="G7910" s="6">
        <v>1.05251629245763E-2</v>
      </c>
      <c r="H7910" s="6">
        <v>7.0692154406922598E-3</v>
      </c>
      <c r="I7910" s="6">
        <v>5.5194867978304802E-3</v>
      </c>
      <c r="J7910" s="6">
        <v>3.27598137558485E-3</v>
      </c>
      <c r="K7910" s="6">
        <v>7.3608539704248096E-3</v>
      </c>
      <c r="L7910" s="6">
        <v>7.2443641394905698E-3</v>
      </c>
      <c r="M7910" s="6">
        <v>9.2883848486876794E-3</v>
      </c>
      <c r="N7910" s="6">
        <v>5.3905012529284601E-3</v>
      </c>
      <c r="O7910" s="6">
        <v>2.8087735049146601E-3</v>
      </c>
      <c r="P7910" s="6">
        <v>4.9567148228979096E-3</v>
      </c>
      <c r="Q7910" s="6">
        <v>3.2586340675400702E-3</v>
      </c>
      <c r="R7910" s="6">
        <v>3.4258679561667901E-4</v>
      </c>
      <c r="S7910" s="6">
        <v>4.7159075028449498E-3</v>
      </c>
      <c r="T7910" s="6">
        <v>5.5562963209968303E-3</v>
      </c>
      <c r="U7910" s="6">
        <v>5.3526685639291799E-3</v>
      </c>
      <c r="V7910" s="6">
        <v>2.63249177363573E-3</v>
      </c>
      <c r="W7910" s="6">
        <v>1.91633629938128E-3</v>
      </c>
      <c r="X7910" s="6">
        <v>7.3197012480375704E-4</v>
      </c>
      <c r="Y7910" s="6">
        <v>6.7996890198095294E-2</v>
      </c>
      <c r="Z7910" s="6">
        <v>7.8025580913021503E-2</v>
      </c>
      <c r="AA7910" s="6">
        <v>0.100931838471193</v>
      </c>
      <c r="AB7910" s="6">
        <v>8.1362995806992605E-2</v>
      </c>
      <c r="AC7910" s="6">
        <v>1.5032204976768901E-2</v>
      </c>
      <c r="AD7910" s="6">
        <v>4.4135096879392597E-3</v>
      </c>
      <c r="AE7910" s="4"/>
      <c r="AF7910" s="4"/>
      <c r="AG7910" s="4"/>
      <c r="AH7910" s="6">
        <v>5.6825096835143602E-3</v>
      </c>
      <c r="AI7910" s="6">
        <v>9.4966102093534399E-2</v>
      </c>
      <c r="AJ7910" s="6">
        <v>4.3335064425645498E-2</v>
      </c>
      <c r="AK7910" s="6">
        <v>4.0844893328443399E-3</v>
      </c>
      <c r="AL7910" s="6">
        <v>4.7525920170873502E-2</v>
      </c>
      <c r="AM7910" s="6">
        <v>3.8995848700202798E-2</v>
      </c>
      <c r="AN7910" s="6">
        <v>2.4225273212654399E-3</v>
      </c>
      <c r="AO7910" s="6">
        <v>1.0390235533458501E-3</v>
      </c>
      <c r="AP7910" s="6">
        <v>1.40138552100977E-3</v>
      </c>
      <c r="AQ7910" s="6">
        <v>5.0349946650922904E-3</v>
      </c>
      <c r="AR7910" s="6">
        <v>2.0188694594326598E-3</v>
      </c>
      <c r="AS7910" s="6">
        <v>7.45944986357246E-3</v>
      </c>
      <c r="AT7910" s="6">
        <v>9.1515475849917094E-2</v>
      </c>
      <c r="AU7910" s="6">
        <v>8.3471297153811394E-2</v>
      </c>
      <c r="AV7910" s="6">
        <v>8.6985039119701998E-2</v>
      </c>
    </row>
    <row r="7911" spans="1:48">
      <c r="A7911" s="11" t="s">
        <v>7953</v>
      </c>
      <c r="B7911" s="6">
        <v>2.2795690990694902E-2</v>
      </c>
      <c r="C7911" s="6">
        <v>4.1754161278106397E-2</v>
      </c>
      <c r="D7911" s="6">
        <v>1.3807130792447799E-2</v>
      </c>
      <c r="E7911" s="6">
        <v>2.8693245990520401E-3</v>
      </c>
      <c r="F7911" s="6">
        <v>1.8936418354279401E-3</v>
      </c>
      <c r="G7911" s="6">
        <v>2.22263830730735E-3</v>
      </c>
      <c r="H7911" s="6">
        <v>5.8658309729009497E-3</v>
      </c>
      <c r="I7911" s="6">
        <v>5.0807741749457503E-3</v>
      </c>
      <c r="J7911" s="6">
        <v>7.6079701526420799E-3</v>
      </c>
      <c r="K7911" s="6">
        <v>2.7123498010485198E-3</v>
      </c>
      <c r="L7911" s="6">
        <v>4.6732485977160204E-3</v>
      </c>
      <c r="M7911" s="6">
        <v>6.9131378458444298E-3</v>
      </c>
      <c r="N7911" s="6">
        <v>2.6470183600672902E-2</v>
      </c>
      <c r="O7911" s="6">
        <v>5.7468506231277902E-3</v>
      </c>
      <c r="P7911" s="6">
        <v>4.8241191866963302E-3</v>
      </c>
      <c r="Q7911" s="6">
        <v>6.8745958631781E-3</v>
      </c>
      <c r="R7911" s="6">
        <v>6.2954516280584599E-3</v>
      </c>
      <c r="S7911" s="6">
        <v>2.2416807893675399E-3</v>
      </c>
      <c r="T7911" s="6">
        <v>2.4138244833649099E-3</v>
      </c>
      <c r="U7911" s="6">
        <v>3.3017041107985599E-3</v>
      </c>
      <c r="V7911" s="6">
        <v>5.5227507733619204E-3</v>
      </c>
      <c r="W7911" s="6">
        <v>4.6844214227065003E-3</v>
      </c>
      <c r="X7911" s="6">
        <v>4.1990286327393302E-3</v>
      </c>
      <c r="Y7911" s="6">
        <v>7.4891762291224906E-2</v>
      </c>
      <c r="Z7911" s="6">
        <v>8.5349063789555396E-2</v>
      </c>
      <c r="AA7911" s="6">
        <v>8.3075570849647104E-2</v>
      </c>
      <c r="AB7911" s="6">
        <v>0.104772757115474</v>
      </c>
      <c r="AC7911" s="6">
        <v>2.3205024401926701E-2</v>
      </c>
      <c r="AD7911" s="6">
        <v>9.4637001469214492E-3</v>
      </c>
      <c r="AE7911" s="4"/>
      <c r="AF7911" s="4"/>
      <c r="AG7911" s="4"/>
      <c r="AH7911" s="6">
        <v>6.4929357559864002E-3</v>
      </c>
      <c r="AI7911" s="6">
        <v>7.6642977467585804E-2</v>
      </c>
      <c r="AJ7911" s="6">
        <v>1.7361898150063299E-2</v>
      </c>
      <c r="AK7911" s="6">
        <v>4.6997446470459702E-3</v>
      </c>
      <c r="AL7911" s="6">
        <v>1.1639732048066899E-2</v>
      </c>
      <c r="AM7911" s="6">
        <v>1.6427709237900299E-2</v>
      </c>
      <c r="AN7911" s="6">
        <v>5.1779176475242198E-3</v>
      </c>
      <c r="AO7911" s="6">
        <v>4.9638452963669203E-3</v>
      </c>
      <c r="AP7911" s="6">
        <v>3.2444515167765402E-3</v>
      </c>
      <c r="AQ7911" s="6">
        <v>4.3866015552093997E-3</v>
      </c>
      <c r="AR7911" s="6">
        <v>4.2223360665759602E-3</v>
      </c>
      <c r="AS7911" s="6">
        <v>5.6821407627709302E-3</v>
      </c>
      <c r="AT7911" s="6">
        <v>8.92118475343638E-2</v>
      </c>
      <c r="AU7911" s="6">
        <v>7.6243640842801302E-2</v>
      </c>
      <c r="AV7911" s="6">
        <v>0.102073832414006</v>
      </c>
    </row>
    <row r="7912" spans="1:48">
      <c r="A7912" s="11" t="s">
        <v>7954</v>
      </c>
      <c r="B7912" s="6">
        <v>1.8421852437330001E-2</v>
      </c>
      <c r="C7912" s="6">
        <v>2.1681567639427499E-2</v>
      </c>
      <c r="D7912" s="6">
        <v>1.6192417533002299E-2</v>
      </c>
      <c r="E7912" s="6">
        <v>1.7146623362173799E-3</v>
      </c>
      <c r="F7912" s="6">
        <v>1.7117143876327801E-3</v>
      </c>
      <c r="G7912" s="6">
        <v>1.12785771725289E-3</v>
      </c>
      <c r="H7912" s="6">
        <v>2.0413886686201201E-3</v>
      </c>
      <c r="I7912" s="6">
        <v>3.21285451148699E-2</v>
      </c>
      <c r="J7912" s="6">
        <v>7.9146541895922708E-3</v>
      </c>
      <c r="K7912" s="6">
        <v>2.51590068329146E-3</v>
      </c>
      <c r="L7912" s="6">
        <v>5.04139885855843E-3</v>
      </c>
      <c r="M7912" s="6">
        <v>3.0137683811536499E-3</v>
      </c>
      <c r="N7912" s="6">
        <v>2.7825528892358301E-3</v>
      </c>
      <c r="O7912" s="6">
        <v>3.89842521538221E-3</v>
      </c>
      <c r="P7912" s="6">
        <v>2.19396751140831E-3</v>
      </c>
      <c r="Q7912" s="6">
        <v>1.9209096126900601E-3</v>
      </c>
      <c r="R7912" s="6">
        <v>1.5147358974164501E-3</v>
      </c>
      <c r="S7912" s="6">
        <v>1.86437113625259E-3</v>
      </c>
      <c r="T7912" s="6">
        <v>2.1746951572274402E-3</v>
      </c>
      <c r="U7912" s="6">
        <v>1.7783132089637999E-3</v>
      </c>
      <c r="V7912" s="6">
        <v>2.5697536255935901E-2</v>
      </c>
      <c r="W7912" s="6">
        <v>1.0942884088320601E-2</v>
      </c>
      <c r="X7912" s="6">
        <v>1.6624808106760001E-2</v>
      </c>
      <c r="Y7912" s="6">
        <v>3.9597831265358201E-2</v>
      </c>
      <c r="Z7912" s="6">
        <v>4.1332283985696598E-2</v>
      </c>
      <c r="AA7912" s="6">
        <v>3.4568456030521499E-2</v>
      </c>
      <c r="AB7912" s="6">
        <v>5.9652749373978999E-2</v>
      </c>
      <c r="AC7912" s="6">
        <v>2.4137573685088801E-2</v>
      </c>
      <c r="AD7912" s="6">
        <v>2.3070254204176101E-2</v>
      </c>
      <c r="AE7912" s="4"/>
      <c r="AF7912" s="4"/>
      <c r="AG7912" s="4"/>
      <c r="AH7912" s="6">
        <v>6.8980642863435998E-2</v>
      </c>
      <c r="AI7912" s="6">
        <v>6.6241069382992596E-2</v>
      </c>
      <c r="AJ7912" s="6">
        <v>4.0097750053760602E-2</v>
      </c>
      <c r="AK7912" s="6">
        <v>6.9174275581545203E-3</v>
      </c>
      <c r="AL7912" s="6">
        <v>2.31515036646994E-2</v>
      </c>
      <c r="AM7912" s="6">
        <v>6.5960404075387303E-3</v>
      </c>
      <c r="AN7912" s="6">
        <v>9.0813092280781892E-3</v>
      </c>
      <c r="AO7912" s="6">
        <v>1.8656128309385799E-2</v>
      </c>
      <c r="AP7912" s="6">
        <v>5.7344298037030703E-3</v>
      </c>
      <c r="AQ7912" s="6">
        <v>1.9054449789028899E-2</v>
      </c>
      <c r="AR7912" s="6">
        <v>4.4394610376076601E-2</v>
      </c>
      <c r="AS7912" s="6">
        <v>5.8061400314116302E-2</v>
      </c>
      <c r="AT7912" s="6">
        <v>6.7393655151242293E-2</v>
      </c>
      <c r="AU7912" s="6">
        <v>0.104250787675895</v>
      </c>
      <c r="AV7912" s="6">
        <v>5.4130719850530098E-2</v>
      </c>
    </row>
    <row r="7913" spans="1:48">
      <c r="A7913" s="11" t="s">
        <v>7955</v>
      </c>
      <c r="B7913" s="6">
        <v>1.9294285013789901E-2</v>
      </c>
      <c r="C7913" s="6">
        <v>2.21417691263661E-2</v>
      </c>
      <c r="D7913" s="6">
        <v>1.57836018622763E-2</v>
      </c>
      <c r="E7913" s="6">
        <v>3.2732267808051399E-3</v>
      </c>
      <c r="F7913" s="6">
        <v>1.1164014443128E-3</v>
      </c>
      <c r="G7913" s="6">
        <v>4.3603760597420403E-3</v>
      </c>
      <c r="H7913" s="6">
        <v>3.8368274558281202E-3</v>
      </c>
      <c r="I7913" s="6">
        <v>3.10559674745866E-3</v>
      </c>
      <c r="J7913" s="6">
        <v>3.6243045330865802E-3</v>
      </c>
      <c r="K7913" s="6">
        <v>2.49253789554692E-3</v>
      </c>
      <c r="L7913" s="6">
        <v>2.1606203130212901E-3</v>
      </c>
      <c r="M7913" s="6">
        <v>3.81465026191834E-3</v>
      </c>
      <c r="N7913" s="6">
        <v>1.5514908241382399E-2</v>
      </c>
      <c r="O7913" s="6">
        <v>3.77102905873788E-3</v>
      </c>
      <c r="P7913" s="6">
        <v>3.7507923020903E-3</v>
      </c>
      <c r="Q7913" s="6">
        <v>7.1824084606539797E-3</v>
      </c>
      <c r="R7913" s="6">
        <v>1.97195583123249E-3</v>
      </c>
      <c r="S7913" s="6">
        <v>2.5434872858355099E-3</v>
      </c>
      <c r="T7913" s="6">
        <v>3.3854213135638702E-3</v>
      </c>
      <c r="U7913" s="6">
        <v>4.8917926453288501E-3</v>
      </c>
      <c r="V7913" s="6">
        <v>3.9999273187879001E-3</v>
      </c>
      <c r="W7913" s="6">
        <v>3.70586340298389E-3</v>
      </c>
      <c r="X7913" s="6">
        <v>1.1656212229106901E-3</v>
      </c>
      <c r="Y7913" s="6">
        <v>7.2461584409896806E-2</v>
      </c>
      <c r="Z7913" s="6">
        <v>9.8245160211671206E-2</v>
      </c>
      <c r="AA7913" s="6">
        <v>6.9804496899205204E-2</v>
      </c>
      <c r="AB7913" s="6">
        <v>9.4438355333781102E-2</v>
      </c>
      <c r="AC7913" s="6">
        <v>2.1845577249775899E-2</v>
      </c>
      <c r="AD7913" s="6">
        <v>4.5649957873143904E-3</v>
      </c>
      <c r="AE7913" s="4"/>
      <c r="AF7913" s="4"/>
      <c r="AG7913" s="4"/>
      <c r="AH7913" s="6">
        <v>4.29187612161079E-3</v>
      </c>
      <c r="AI7913" s="6">
        <v>9.8536666439016596E-2</v>
      </c>
      <c r="AJ7913" s="6">
        <v>2.3530808762980401E-2</v>
      </c>
      <c r="AK7913" s="6">
        <v>4.5406384069948203E-3</v>
      </c>
      <c r="AL7913" s="6">
        <v>1.9484924735659898E-2</v>
      </c>
      <c r="AM7913" s="6">
        <v>2.1871348263393799E-2</v>
      </c>
      <c r="AN7913" s="6">
        <v>4.5117084552530303E-3</v>
      </c>
      <c r="AO7913" s="6">
        <v>2.7037518232041402E-3</v>
      </c>
      <c r="AP7913" s="6">
        <v>2.7151656948228402E-3</v>
      </c>
      <c r="AQ7913" s="6">
        <v>3.6426060466502601E-3</v>
      </c>
      <c r="AR7913" s="6">
        <v>4.0362899721415203E-3</v>
      </c>
      <c r="AS7913" s="6">
        <v>2.9110216229408701E-3</v>
      </c>
      <c r="AT7913" s="6">
        <v>0.105645295118263</v>
      </c>
      <c r="AU7913" s="6">
        <v>0.102409947654774</v>
      </c>
      <c r="AV7913" s="6">
        <v>0.10092037641299</v>
      </c>
    </row>
    <row r="7914" spans="1:48">
      <c r="A7914" s="11" t="s">
        <v>7956</v>
      </c>
      <c r="B7914" s="6">
        <v>7.1149545065162398E-2</v>
      </c>
      <c r="C7914" s="6">
        <v>8.5827297446251893E-2</v>
      </c>
      <c r="D7914" s="6">
        <v>3.4318564207104899E-2</v>
      </c>
      <c r="E7914" s="6">
        <v>5.6661956348305802E-3</v>
      </c>
      <c r="F7914" s="6">
        <v>4.32571694941092E-3</v>
      </c>
      <c r="G7914" s="6">
        <v>3.9847846996925599E-3</v>
      </c>
      <c r="H7914" s="6">
        <v>1.21906076384709E-2</v>
      </c>
      <c r="I7914" s="6">
        <v>1.1934463428241201E-2</v>
      </c>
      <c r="J7914" s="6">
        <v>1.40864381002515E-2</v>
      </c>
      <c r="K7914" s="6">
        <v>2.6624275164525899E-2</v>
      </c>
      <c r="L7914" s="6">
        <v>8.4337948823245898E-3</v>
      </c>
      <c r="M7914" s="6">
        <v>5.3609015793691199E-3</v>
      </c>
      <c r="N7914" s="6">
        <v>3.3467633532131599E-2</v>
      </c>
      <c r="O7914" s="6">
        <v>2.93306799623228E-2</v>
      </c>
      <c r="P7914" s="6">
        <v>1.34296682130486E-2</v>
      </c>
      <c r="Q7914" s="6">
        <v>1.3555579497979199E-2</v>
      </c>
      <c r="R7914" s="6">
        <v>1.3045469865333E-2</v>
      </c>
      <c r="S7914" s="6">
        <v>1.1124568710658001E-2</v>
      </c>
      <c r="T7914" s="6">
        <v>1.5294644882448199E-2</v>
      </c>
      <c r="U7914" s="6">
        <v>1.7472454539096599E-2</v>
      </c>
      <c r="V7914" s="6">
        <v>9.1544140613931593E-3</v>
      </c>
      <c r="W7914" s="6">
        <v>1.2028138685351001E-2</v>
      </c>
      <c r="X7914" s="6">
        <v>1.07972807754488E-2</v>
      </c>
      <c r="Y7914" s="6">
        <v>2.57702662850933E-2</v>
      </c>
      <c r="Z7914" s="6">
        <v>2.57653939986392E-2</v>
      </c>
      <c r="AA7914" s="6">
        <v>2.7544144772935999E-2</v>
      </c>
      <c r="AB7914" s="6">
        <v>8.5381054169569301E-2</v>
      </c>
      <c r="AC7914" s="6">
        <v>8.0988660244576904E-2</v>
      </c>
      <c r="AD7914" s="6">
        <v>3.1351736144163901E-2</v>
      </c>
      <c r="AE7914" s="4"/>
      <c r="AF7914" s="4"/>
      <c r="AG7914" s="4"/>
      <c r="AH7914" s="6">
        <v>3.88014102149651E-3</v>
      </c>
      <c r="AI7914" s="6">
        <v>2.97745591113458E-2</v>
      </c>
      <c r="AJ7914" s="6">
        <v>9.6159792421747908E-3</v>
      </c>
      <c r="AK7914" s="6">
        <v>9.25600882614213E-3</v>
      </c>
      <c r="AL7914" s="6">
        <v>5.2745412737409498E-3</v>
      </c>
      <c r="AM7914" s="6">
        <v>1.0974686520829301E-2</v>
      </c>
      <c r="AN7914" s="6">
        <v>8.1438887635775902E-3</v>
      </c>
      <c r="AO7914" s="6">
        <v>1.0337819316556701E-2</v>
      </c>
      <c r="AP7914" s="6">
        <v>1.00684990817987E-2</v>
      </c>
      <c r="AQ7914" s="6">
        <v>2.0233403700022301E-2</v>
      </c>
      <c r="AR7914" s="6">
        <v>1.8164466213737001E-2</v>
      </c>
      <c r="AS7914" s="6">
        <v>9.3090473311917103E-3</v>
      </c>
      <c r="AT7914" s="6">
        <v>2.5939635809160099E-2</v>
      </c>
      <c r="AU7914" s="6">
        <v>2.89319862431201E-2</v>
      </c>
      <c r="AV7914" s="6">
        <v>6.0690964409280602E-2</v>
      </c>
    </row>
    <row r="7915" spans="1:48">
      <c r="A7915" s="11" t="s">
        <v>7957</v>
      </c>
      <c r="B7915" s="6">
        <v>9.5952912787846296E-3</v>
      </c>
      <c r="C7915" s="6">
        <v>1.51320079911994E-2</v>
      </c>
      <c r="D7915" s="6">
        <v>1.4901444608275799E-2</v>
      </c>
      <c r="E7915" s="6">
        <v>2.7431333847100399E-3</v>
      </c>
      <c r="F7915" s="6">
        <v>2.59950044401617E-3</v>
      </c>
      <c r="G7915" s="6">
        <v>2.7303678158350901E-3</v>
      </c>
      <c r="H7915" s="6">
        <v>4.8704060942660497E-3</v>
      </c>
      <c r="I7915" s="6">
        <v>4.6170861367445196E-3</v>
      </c>
      <c r="J7915" s="6">
        <v>4.8350226415230903E-3</v>
      </c>
      <c r="K7915" s="6">
        <v>1.9161617928284201E-3</v>
      </c>
      <c r="L7915" s="6">
        <v>1.8165396229104199E-3</v>
      </c>
      <c r="M7915" s="6">
        <v>4.67094574969014E-3</v>
      </c>
      <c r="N7915" s="6">
        <v>4.7356371572312896E-3</v>
      </c>
      <c r="O7915" s="6">
        <v>3.8689984348232701E-3</v>
      </c>
      <c r="P7915" s="6">
        <v>3.4588981906367501E-3</v>
      </c>
      <c r="Q7915" s="6">
        <v>3.7405295925234E-3</v>
      </c>
      <c r="R7915" s="6">
        <v>2.0183098408178501E-3</v>
      </c>
      <c r="S7915" s="6">
        <v>3.9772224000456996E-3</v>
      </c>
      <c r="T7915" s="6">
        <v>3.5239454264236101E-3</v>
      </c>
      <c r="U7915" s="6">
        <v>1.66386937895126E-3</v>
      </c>
      <c r="V7915" s="6">
        <v>4.0614387134362898E-3</v>
      </c>
      <c r="W7915" s="6">
        <v>5.0212746095898301E-3</v>
      </c>
      <c r="X7915" s="6">
        <v>5.5973570601163397E-3</v>
      </c>
      <c r="Y7915" s="6">
        <v>7.1069353881540995E-2</v>
      </c>
      <c r="Z7915" s="6">
        <v>0.110905502298523</v>
      </c>
      <c r="AA7915" s="6">
        <v>7.6785858674450799E-2</v>
      </c>
      <c r="AB7915" s="6">
        <v>9.3705901101395803E-2</v>
      </c>
      <c r="AC7915" s="6">
        <v>1.7500112510235501E-2</v>
      </c>
      <c r="AD7915" s="6">
        <v>6.9803628364950897E-3</v>
      </c>
      <c r="AE7915" s="4"/>
      <c r="AF7915" s="4"/>
      <c r="AG7915" s="4"/>
      <c r="AH7915" s="6">
        <v>8.0736579239273406E-3</v>
      </c>
      <c r="AI7915" s="6">
        <v>9.1581451996523594E-2</v>
      </c>
      <c r="AJ7915" s="6">
        <v>2.3718053560763799E-2</v>
      </c>
      <c r="AK7915" s="6">
        <v>9.9399288775907906E-3</v>
      </c>
      <c r="AL7915" s="6">
        <v>2.6152066485294299E-2</v>
      </c>
      <c r="AM7915" s="6">
        <v>2.6541109844071601E-2</v>
      </c>
      <c r="AN7915" s="6">
        <v>3.37340693525104E-3</v>
      </c>
      <c r="AO7915" s="6">
        <v>1.56014283380678E-3</v>
      </c>
      <c r="AP7915" s="6">
        <v>3.5412164863131402E-3</v>
      </c>
      <c r="AQ7915" s="6">
        <v>5.3910217107386001E-3</v>
      </c>
      <c r="AR7915" s="6">
        <v>5.8250106037705798E-3</v>
      </c>
      <c r="AS7915" s="6">
        <v>8.2672697279615997E-3</v>
      </c>
      <c r="AT7915" s="6">
        <v>9.9393276474559006E-2</v>
      </c>
      <c r="AU7915" s="6">
        <v>9.1549007914888902E-2</v>
      </c>
      <c r="AV7915" s="6">
        <v>0.10605089895651799</v>
      </c>
    </row>
    <row r="7916" spans="1:48">
      <c r="A7916" s="11" t="s">
        <v>7958</v>
      </c>
      <c r="B7916" s="6">
        <v>2.2033253747760599E-2</v>
      </c>
      <c r="C7916" s="6">
        <v>3.3976203367212798E-2</v>
      </c>
      <c r="D7916" s="6">
        <v>9.5441020716388204E-3</v>
      </c>
      <c r="E7916" s="6">
        <v>6.0352882975900904E-3</v>
      </c>
      <c r="F7916" s="6">
        <v>3.4049028451181899E-3</v>
      </c>
      <c r="G7916" s="6">
        <v>6.6557236882776403E-3</v>
      </c>
      <c r="H7916" s="6">
        <v>4.4277831333193202E-3</v>
      </c>
      <c r="I7916" s="6">
        <v>4.38996961443428E-3</v>
      </c>
      <c r="J7916" s="6">
        <v>8.5414321134665294E-3</v>
      </c>
      <c r="K7916" s="6">
        <v>7.7937057562580099E-3</v>
      </c>
      <c r="L7916" s="6">
        <v>3.9513169207683399E-3</v>
      </c>
      <c r="M7916" s="6">
        <v>4.8795699696039902E-3</v>
      </c>
      <c r="N7916" s="6">
        <v>1.45524811663095E-2</v>
      </c>
      <c r="O7916" s="6">
        <v>8.3266435709860604E-3</v>
      </c>
      <c r="P7916" s="6">
        <v>3.8882231464289901E-3</v>
      </c>
      <c r="Q7916" s="6">
        <v>8.1321269498653998E-3</v>
      </c>
      <c r="R7916" s="6">
        <v>5.6945664951126903E-3</v>
      </c>
      <c r="S7916" s="6">
        <v>1.22990912046347E-2</v>
      </c>
      <c r="T7916" s="6">
        <v>1.32555092363688E-2</v>
      </c>
      <c r="U7916" s="6">
        <v>1.0852388780161201E-2</v>
      </c>
      <c r="V7916" s="6">
        <v>5.6589917490231104E-3</v>
      </c>
      <c r="W7916" s="6">
        <v>4.9008535829289301E-3</v>
      </c>
      <c r="X7916" s="6">
        <v>5.6127625017191396E-3</v>
      </c>
      <c r="Y7916" s="6">
        <v>8.0889227434729497E-2</v>
      </c>
      <c r="Z7916" s="6">
        <v>7.7031750111897807E-2</v>
      </c>
      <c r="AA7916" s="6">
        <v>7.7592892831379601E-2</v>
      </c>
      <c r="AB7916" s="6">
        <v>0.109047657496729</v>
      </c>
      <c r="AC7916" s="6">
        <v>2.5781191372979802E-2</v>
      </c>
      <c r="AD7916" s="6">
        <v>8.3070703292936893E-3</v>
      </c>
      <c r="AE7916" s="4"/>
      <c r="AF7916" s="4"/>
      <c r="AG7916" s="4"/>
      <c r="AH7916" s="6">
        <v>1.08153365279517E-2</v>
      </c>
      <c r="AI7916" s="6">
        <v>7.2849065999588403E-2</v>
      </c>
      <c r="AJ7916" s="6">
        <v>2.1965767930789401E-2</v>
      </c>
      <c r="AK7916" s="6">
        <v>6.5612902288030902E-3</v>
      </c>
      <c r="AL7916" s="6">
        <v>1.58670879348877E-2</v>
      </c>
      <c r="AM7916" s="6">
        <v>1.80381445039818E-2</v>
      </c>
      <c r="AN7916" s="6">
        <v>6.1017002591854802E-3</v>
      </c>
      <c r="AO7916" s="6">
        <v>4.7488929219545502E-3</v>
      </c>
      <c r="AP7916" s="6">
        <v>4.0858623744083698E-3</v>
      </c>
      <c r="AQ7916" s="6">
        <v>5.2481631743153002E-3</v>
      </c>
      <c r="AR7916" s="6">
        <v>7.2771014998096999E-3</v>
      </c>
      <c r="AS7916" s="6">
        <v>5.6901362135804399E-3</v>
      </c>
      <c r="AT7916" s="6">
        <v>7.6554086686202796E-2</v>
      </c>
      <c r="AU7916" s="6">
        <v>7.7186626017706303E-2</v>
      </c>
      <c r="AV7916" s="6">
        <v>7.9554058240838305E-2</v>
      </c>
    </row>
    <row r="7917" spans="1:48">
      <c r="A7917" s="11" t="s">
        <v>7959</v>
      </c>
      <c r="B7917" s="6">
        <v>8.4601141761192697E-2</v>
      </c>
      <c r="C7917" s="6">
        <v>9.9740696318752306E-2</v>
      </c>
      <c r="D7917" s="6">
        <v>2.1582287613959601E-2</v>
      </c>
      <c r="E7917" s="6">
        <v>4.4860652015579804E-3</v>
      </c>
      <c r="F7917" s="6">
        <v>1.5637120485743001E-3</v>
      </c>
      <c r="G7917" s="6">
        <v>2.7850330965102899E-3</v>
      </c>
      <c r="H7917" s="6">
        <v>1.8080158356536999E-3</v>
      </c>
      <c r="I7917" s="6">
        <v>5.90239324206488E-3</v>
      </c>
      <c r="J7917" s="6">
        <v>8.1102842288777108E-3</v>
      </c>
      <c r="K7917" s="6">
        <v>8.89684802893353E-4</v>
      </c>
      <c r="L7917" s="6">
        <v>9.1191390929105899E-4</v>
      </c>
      <c r="M7917" s="6">
        <v>2.72805071421696E-3</v>
      </c>
      <c r="N7917" s="6">
        <v>5.7752545432566103E-2</v>
      </c>
      <c r="O7917" s="6">
        <v>7.0389865021824897E-3</v>
      </c>
      <c r="P7917" s="6">
        <v>2.1452599366310601E-3</v>
      </c>
      <c r="Q7917" s="6">
        <v>1.7466214855971302E-2</v>
      </c>
      <c r="R7917" s="6">
        <v>9.1482598085858595E-4</v>
      </c>
      <c r="S7917" s="6">
        <v>2.2285023915656998E-3</v>
      </c>
      <c r="T7917" s="6">
        <v>2.4351877814702601E-3</v>
      </c>
      <c r="U7917" s="6">
        <v>2.9814461611612302E-3</v>
      </c>
      <c r="V7917" s="6">
        <v>1.35183875667694E-3</v>
      </c>
      <c r="W7917" s="6">
        <v>1.7471526944033899E-3</v>
      </c>
      <c r="X7917" s="6">
        <v>2.2654282403614498E-3</v>
      </c>
      <c r="Y7917" s="6">
        <v>3.0474801854680801E-2</v>
      </c>
      <c r="Z7917" s="6">
        <v>4.1652680600278803E-2</v>
      </c>
      <c r="AA7917" s="6">
        <v>3.9938906676634897E-2</v>
      </c>
      <c r="AB7917" s="6">
        <v>0.135020746890575</v>
      </c>
      <c r="AC7917" s="6">
        <v>0.126743429560217</v>
      </c>
      <c r="AD7917" s="6">
        <v>1.47855077445671E-2</v>
      </c>
      <c r="AE7917" s="4"/>
      <c r="AF7917" s="4"/>
      <c r="AG7917" s="4"/>
      <c r="AH7917" s="6">
        <v>2.5511974019324498E-3</v>
      </c>
      <c r="AI7917" s="6">
        <v>2.71397469442459E-2</v>
      </c>
      <c r="AJ7917" s="6">
        <v>4.7744654109886002E-3</v>
      </c>
      <c r="AK7917" s="6">
        <v>3.1900442729318702E-3</v>
      </c>
      <c r="AL7917" s="6">
        <v>4.62954513876158E-3</v>
      </c>
      <c r="AM7917" s="6">
        <v>3.6080575580618298E-3</v>
      </c>
      <c r="AN7917" s="6">
        <v>2.15196371819456E-3</v>
      </c>
      <c r="AO7917" s="6">
        <v>9.5753971004590996E-4</v>
      </c>
      <c r="AP7917" s="6">
        <v>1.2649538992121E-3</v>
      </c>
      <c r="AQ7917" s="6">
        <v>1.15582411194773E-2</v>
      </c>
      <c r="AR7917" s="6">
        <v>9.2216186364386596E-3</v>
      </c>
      <c r="AS7917" s="6">
        <v>6.5824080233578301E-3</v>
      </c>
      <c r="AT7917" s="6">
        <v>4.5234895445597598E-2</v>
      </c>
      <c r="AU7917" s="6">
        <v>4.7914013163055498E-2</v>
      </c>
      <c r="AV7917" s="6">
        <v>0.107168568723352</v>
      </c>
    </row>
    <row r="7918" spans="1:48">
      <c r="A7918" s="11" t="s">
        <v>7960</v>
      </c>
      <c r="B7918" s="6">
        <v>0.11445320962271099</v>
      </c>
      <c r="C7918" s="6">
        <v>9.90582915709491E-2</v>
      </c>
      <c r="D7918" s="6">
        <v>2.92424967199282E-2</v>
      </c>
      <c r="E7918" s="6">
        <v>2.91061927791765E-3</v>
      </c>
      <c r="F7918" s="6">
        <v>1.90951498164024E-3</v>
      </c>
      <c r="G7918" s="6">
        <v>1.6327242607301899E-3</v>
      </c>
      <c r="H7918" s="6">
        <v>6.8213692010616897E-3</v>
      </c>
      <c r="I7918" s="6">
        <v>5.1865284460984196E-3</v>
      </c>
      <c r="J7918" s="6">
        <v>1.5399445540072E-2</v>
      </c>
      <c r="K7918" s="6">
        <v>2.7901444988383799E-3</v>
      </c>
      <c r="L7918" s="6">
        <v>2.2635193256994798E-3</v>
      </c>
      <c r="M7918" s="6">
        <v>4.42235833970197E-3</v>
      </c>
      <c r="N7918" s="6">
        <v>4.38234383349266E-2</v>
      </c>
      <c r="O7918" s="6">
        <v>8.96510171214813E-3</v>
      </c>
      <c r="P7918" s="6">
        <v>3.8522886930337599E-3</v>
      </c>
      <c r="Q7918" s="6">
        <v>1.6403220064403201E-2</v>
      </c>
      <c r="R7918" s="6">
        <v>2.19921288247929E-3</v>
      </c>
      <c r="S7918" s="6">
        <v>1.59897939456526E-3</v>
      </c>
      <c r="T7918" s="6">
        <v>4.1497543794487904E-3</v>
      </c>
      <c r="U7918" s="6">
        <v>3.9757951908152497E-3</v>
      </c>
      <c r="V7918" s="6">
        <v>1.5373989808088601E-3</v>
      </c>
      <c r="W7918" s="6">
        <v>3.4154706889036198E-3</v>
      </c>
      <c r="X7918" s="6">
        <v>3.9279251770353999E-3</v>
      </c>
      <c r="Y7918" s="6">
        <v>2.6743128465841901E-2</v>
      </c>
      <c r="Z7918" s="6">
        <v>3.9634349919928903E-2</v>
      </c>
      <c r="AA7918" s="6">
        <v>2.4500284889383699E-2</v>
      </c>
      <c r="AB7918" s="6">
        <v>0.144376275551265</v>
      </c>
      <c r="AC7918" s="6">
        <v>0.112072483122751</v>
      </c>
      <c r="AD7918" s="6">
        <v>1.18523634471384E-2</v>
      </c>
      <c r="AE7918" s="4"/>
      <c r="AF7918" s="4"/>
      <c r="AG7918" s="4"/>
      <c r="AH7918" s="6">
        <v>2.9567312966748398E-4</v>
      </c>
      <c r="AI7918" s="6">
        <v>2.1564566658779399E-2</v>
      </c>
      <c r="AJ7918" s="6">
        <v>6.8433226798781102E-3</v>
      </c>
      <c r="AK7918" s="6">
        <v>1.41667290340836E-3</v>
      </c>
      <c r="AL7918" s="6">
        <v>3.47310715624811E-3</v>
      </c>
      <c r="AM7918" s="6">
        <v>2.53686241640871E-3</v>
      </c>
      <c r="AN7918" s="6">
        <v>4.1908371639421402E-4</v>
      </c>
      <c r="AO7918" s="6">
        <v>2.3323676592799801E-3</v>
      </c>
      <c r="AP7918" s="6">
        <v>7.0851869656676097E-4</v>
      </c>
      <c r="AQ7918" s="6">
        <v>1.65764334410336E-2</v>
      </c>
      <c r="AR7918" s="6">
        <v>9.02248531677813E-3</v>
      </c>
      <c r="AS7918" s="6">
        <v>7.14850969675517E-3</v>
      </c>
      <c r="AT7918" s="6">
        <v>4.6282957640144902E-2</v>
      </c>
      <c r="AU7918" s="6">
        <v>4.1061613998137E-2</v>
      </c>
      <c r="AV7918" s="6">
        <v>0.101200132210294</v>
      </c>
    </row>
    <row r="7919" spans="1:48">
      <c r="A7919" s="11" t="s">
        <v>7961</v>
      </c>
      <c r="B7919" s="6">
        <v>7.1155007836972706E-2</v>
      </c>
      <c r="C7919" s="6">
        <v>9.7761733963538294E-2</v>
      </c>
      <c r="D7919" s="6">
        <v>1.6812007364124502E-2</v>
      </c>
      <c r="E7919" s="6">
        <v>3.3334742223504301E-3</v>
      </c>
      <c r="F7919" s="6">
        <v>4.19295165331159E-3</v>
      </c>
      <c r="G7919" s="6">
        <v>2.4423200945975E-3</v>
      </c>
      <c r="H7919" s="6">
        <v>2.99874082712336E-3</v>
      </c>
      <c r="I7919" s="6">
        <v>4.4983712266515397E-3</v>
      </c>
      <c r="J7919" s="6">
        <v>9.0490494458354692E-3</v>
      </c>
      <c r="K7919" s="6">
        <v>3.4967568473661999E-3</v>
      </c>
      <c r="L7919" s="6">
        <v>2.5902013869326902E-3</v>
      </c>
      <c r="M7919" s="6">
        <v>2.6299541184773602E-3</v>
      </c>
      <c r="N7919" s="6">
        <v>4.1547745785998402E-2</v>
      </c>
      <c r="O7919" s="6">
        <v>5.8209178068588004E-3</v>
      </c>
      <c r="P7919" s="6">
        <v>2.9692757247755299E-3</v>
      </c>
      <c r="Q7919" s="6">
        <v>5.3810518816846797E-3</v>
      </c>
      <c r="R7919" s="6">
        <v>5.3194593251323996E-3</v>
      </c>
      <c r="S7919" s="6">
        <v>3.2422932975256199E-3</v>
      </c>
      <c r="T7919" s="6">
        <v>2.50732325284323E-3</v>
      </c>
      <c r="U7919" s="6">
        <v>2.9979133544001798E-3</v>
      </c>
      <c r="V7919" s="6">
        <v>5.7360063839599204E-3</v>
      </c>
      <c r="W7919" s="6">
        <v>4.3549032122051903E-3</v>
      </c>
      <c r="X7919" s="6">
        <v>2.4004110719664799E-3</v>
      </c>
      <c r="Y7919" s="6">
        <v>4.7333925397948298E-2</v>
      </c>
      <c r="Z7919" s="6">
        <v>5.6293286004962001E-2</v>
      </c>
      <c r="AA7919" s="6">
        <v>3.21505869078779E-2</v>
      </c>
      <c r="AB7919" s="6">
        <v>0.107925499597022</v>
      </c>
      <c r="AC7919" s="6">
        <v>9.3178924245108499E-2</v>
      </c>
      <c r="AD7919" s="6">
        <v>1.00140698567614E-2</v>
      </c>
      <c r="AE7919" s="4"/>
      <c r="AF7919" s="4"/>
      <c r="AG7919" s="4"/>
      <c r="AH7919" s="6">
        <v>4.3374293859081096E-3</v>
      </c>
      <c r="AI7919" s="6">
        <v>3.8377460618539902E-2</v>
      </c>
      <c r="AJ7919" s="6">
        <v>1.6047555391516401E-2</v>
      </c>
      <c r="AK7919" s="6">
        <v>4.1328658260546096E-3</v>
      </c>
      <c r="AL7919" s="6">
        <v>1.36427563854931E-2</v>
      </c>
      <c r="AM7919" s="6">
        <v>1.1918676134041401E-2</v>
      </c>
      <c r="AN7919" s="6">
        <v>4.2686628951180503E-3</v>
      </c>
      <c r="AO7919" s="6">
        <v>8.93465158847044E-4</v>
      </c>
      <c r="AP7919" s="6">
        <v>2.66725485691288E-3</v>
      </c>
      <c r="AQ7919" s="6">
        <v>5.4913675513382802E-3</v>
      </c>
      <c r="AR7919" s="6">
        <v>1.0124874068723999E-2</v>
      </c>
      <c r="AS7919" s="6">
        <v>5.8439738853686904E-3</v>
      </c>
      <c r="AT7919" s="6">
        <v>5.4839733160280298E-2</v>
      </c>
      <c r="AU7919" s="6">
        <v>6.1826647808433798E-2</v>
      </c>
      <c r="AV7919" s="6">
        <v>0.11545311477911099</v>
      </c>
    </row>
    <row r="7920" spans="1:48">
      <c r="A7920" s="11" t="s">
        <v>7962</v>
      </c>
      <c r="B7920" s="6">
        <v>9.7682466936101203E-3</v>
      </c>
      <c r="C7920" s="6">
        <v>1.3844758915945001E-2</v>
      </c>
      <c r="D7920" s="6">
        <v>1.34624814117406E-2</v>
      </c>
      <c r="E7920" s="6">
        <v>2.9628836993350902E-3</v>
      </c>
      <c r="F7920" s="6">
        <v>2.2418080374453399E-3</v>
      </c>
      <c r="G7920" s="6">
        <v>2.4093095989618802E-3</v>
      </c>
      <c r="H7920" s="6">
        <v>4.7636012934286704E-3</v>
      </c>
      <c r="I7920" s="6">
        <v>3.5126586285646903E-2</v>
      </c>
      <c r="J7920" s="6">
        <v>1.0311758663199199E-2</v>
      </c>
      <c r="K7920" s="6">
        <v>3.3705565831575902E-3</v>
      </c>
      <c r="L7920" s="6">
        <v>3.72837777807943E-3</v>
      </c>
      <c r="M7920" s="6">
        <v>5.1426293333537501E-3</v>
      </c>
      <c r="N7920" s="6">
        <v>5.1169409785500903E-3</v>
      </c>
      <c r="O7920" s="6">
        <v>5.8267062130327703E-3</v>
      </c>
      <c r="P7920" s="6">
        <v>8.4853155403535E-3</v>
      </c>
      <c r="Q7920" s="6">
        <v>4.2932030457499097E-3</v>
      </c>
      <c r="R7920" s="6">
        <v>3.9730091290276102E-3</v>
      </c>
      <c r="S7920" s="6">
        <v>2.0837145568417298E-3</v>
      </c>
      <c r="T7920" s="6">
        <v>2.71011018857386E-3</v>
      </c>
      <c r="U7920" s="6">
        <v>2.9767611566587802E-3</v>
      </c>
      <c r="V7920" s="6">
        <v>1.0579462698198899E-2</v>
      </c>
      <c r="W7920" s="6">
        <v>1.18271408225783E-2</v>
      </c>
      <c r="X7920" s="6">
        <v>9.2535757164259099E-3</v>
      </c>
      <c r="Y7920" s="6">
        <v>6.3738609321947595E-2</v>
      </c>
      <c r="Z7920" s="6">
        <v>7.4080863312227394E-2</v>
      </c>
      <c r="AA7920" s="6">
        <v>6.4262993972831597E-2</v>
      </c>
      <c r="AB7920" s="6">
        <v>9.3262951618067094E-2</v>
      </c>
      <c r="AC7920" s="6">
        <v>2.9268100115035001E-2</v>
      </c>
      <c r="AD7920" s="6">
        <v>1.1026889518678199E-2</v>
      </c>
      <c r="AE7920" s="4"/>
      <c r="AF7920" s="4"/>
      <c r="AG7920" s="4"/>
      <c r="AH7920" s="6">
        <v>1.23141729457267E-2</v>
      </c>
      <c r="AI7920" s="6">
        <v>6.8359371656208395E-2</v>
      </c>
      <c r="AJ7920" s="6">
        <v>2.4490591440004299E-2</v>
      </c>
      <c r="AK7920" s="6">
        <v>1.1549754235797001E-2</v>
      </c>
      <c r="AL7920" s="6">
        <v>2.2596077003533801E-2</v>
      </c>
      <c r="AM7920" s="6">
        <v>1.6074334554434699E-2</v>
      </c>
      <c r="AN7920" s="6">
        <v>1.7697810444017501E-2</v>
      </c>
      <c r="AO7920" s="6">
        <v>1.4552291246783601E-2</v>
      </c>
      <c r="AP7920" s="6">
        <v>1.09351186245405E-2</v>
      </c>
      <c r="AQ7920" s="6">
        <v>1.9639293882926099E-2</v>
      </c>
      <c r="AR7920" s="6">
        <v>1.1331616904992899E-2</v>
      </c>
      <c r="AS7920" s="6">
        <v>1.3390588891522601E-2</v>
      </c>
      <c r="AT7920" s="6">
        <v>7.6921556889195802E-2</v>
      </c>
      <c r="AU7920" s="6">
        <v>7.9972243020725794E-2</v>
      </c>
      <c r="AV7920" s="6">
        <v>9.0275832060908306E-2</v>
      </c>
    </row>
    <row r="7921" spans="1:48">
      <c r="A7921" s="11" t="s">
        <v>7963</v>
      </c>
      <c r="B7921" s="6">
        <v>2.9246878411819301E-2</v>
      </c>
      <c r="C7921" s="6">
        <v>9.0016259390687508E-3</v>
      </c>
      <c r="D7921" s="6">
        <v>1.0000842663462101E-2</v>
      </c>
      <c r="E7921" s="6">
        <v>8.3553317556383198E-3</v>
      </c>
      <c r="F7921" s="6">
        <v>7.8420658885761507E-3</v>
      </c>
      <c r="G7921" s="6">
        <v>8.6831157904304207E-3</v>
      </c>
      <c r="H7921" s="6">
        <v>1.72736433010185E-2</v>
      </c>
      <c r="I7921" s="6">
        <v>7.5581299525158902E-3</v>
      </c>
      <c r="J7921" s="6">
        <v>8.5279183022843093E-3</v>
      </c>
      <c r="K7921" s="6">
        <v>1.6248995651409099E-2</v>
      </c>
      <c r="L7921" s="6">
        <v>1.86532658670116E-2</v>
      </c>
      <c r="M7921" s="6">
        <v>1.9729141848616599E-2</v>
      </c>
      <c r="N7921" s="6">
        <v>1.21121068072175E-2</v>
      </c>
      <c r="O7921" s="6">
        <v>1.33687698914651E-2</v>
      </c>
      <c r="P7921" s="6">
        <v>1.7642865792903199E-2</v>
      </c>
      <c r="Q7921" s="6">
        <v>9.4453410046842993E-3</v>
      </c>
      <c r="R7921" s="6">
        <v>1.0018539268157199E-2</v>
      </c>
      <c r="S7921" s="6">
        <v>7.8502032882359195E-3</v>
      </c>
      <c r="T7921" s="6">
        <v>7.9489208019127497E-3</v>
      </c>
      <c r="U7921" s="6">
        <v>6.8260520380324201E-3</v>
      </c>
      <c r="V7921" s="6">
        <v>7.2242815707223998E-3</v>
      </c>
      <c r="W7921" s="6">
        <v>1.0439472020985399E-2</v>
      </c>
      <c r="X7921" s="6">
        <v>8.0878757615913798E-3</v>
      </c>
      <c r="Y7921" s="6">
        <v>7.4668259124421099E-2</v>
      </c>
      <c r="Z7921" s="6">
        <v>9.0171657776670494E-2</v>
      </c>
      <c r="AA7921" s="6">
        <v>6.76092121702071E-2</v>
      </c>
      <c r="AB7921" s="6">
        <v>3.90528782965072E-2</v>
      </c>
      <c r="AC7921" s="6">
        <v>1.6551247078125799E-2</v>
      </c>
      <c r="AD7921" s="6">
        <v>2.00621021955769E-2</v>
      </c>
      <c r="AE7921" s="4"/>
      <c r="AF7921" s="4"/>
      <c r="AG7921" s="4"/>
      <c r="AH7921" s="6">
        <v>1.49772420619597E-2</v>
      </c>
      <c r="AI7921" s="6">
        <v>5.8782339006687598E-2</v>
      </c>
      <c r="AJ7921" s="6">
        <v>4.6441273911365301E-2</v>
      </c>
      <c r="AK7921" s="6">
        <v>8.8507304164915698E-3</v>
      </c>
      <c r="AL7921" s="6">
        <v>5.0251731683047203E-2</v>
      </c>
      <c r="AM7921" s="6">
        <v>4.7218371905248899E-2</v>
      </c>
      <c r="AN7921" s="6">
        <v>1.33995081648403E-2</v>
      </c>
      <c r="AO7921" s="6">
        <v>8.27996458869696E-3</v>
      </c>
      <c r="AP7921" s="6">
        <v>1.0276655082674399E-2</v>
      </c>
      <c r="AQ7921" s="6">
        <v>7.8259596962613493E-3</v>
      </c>
      <c r="AR7921" s="6">
        <v>7.77983670884659E-3</v>
      </c>
      <c r="AS7921" s="6">
        <v>8.1717091520562106E-3</v>
      </c>
      <c r="AT7921" s="6">
        <v>5.3095002693893098E-2</v>
      </c>
      <c r="AU7921" s="6">
        <v>5.0339032499044097E-2</v>
      </c>
      <c r="AV7921" s="6">
        <v>3.4109902169619503E-2</v>
      </c>
    </row>
    <row r="7922" spans="1:48">
      <c r="A7922" s="11" t="s">
        <v>7964</v>
      </c>
      <c r="B7922" s="6">
        <v>5.9903512370386098E-3</v>
      </c>
      <c r="C7922" s="6">
        <v>1.0532103345976899E-2</v>
      </c>
      <c r="D7922" s="6">
        <v>7.4173565689393999E-3</v>
      </c>
      <c r="E7922" s="6">
        <v>1.15260482669224E-2</v>
      </c>
      <c r="F7922" s="6">
        <v>1.0693063084367399E-2</v>
      </c>
      <c r="G7922" s="6">
        <v>6.6383958776970496E-3</v>
      </c>
      <c r="H7922" s="6">
        <v>5.2983361052705699E-3</v>
      </c>
      <c r="I7922" s="6">
        <v>1.17132941867444E-2</v>
      </c>
      <c r="J7922" s="6">
        <v>7.9181860518618905E-3</v>
      </c>
      <c r="K7922" s="6">
        <v>6.5979302448240899E-3</v>
      </c>
      <c r="L7922" s="6">
        <v>9.0521133587395299E-3</v>
      </c>
      <c r="M7922" s="6">
        <v>4.1856967779462396E-3</v>
      </c>
      <c r="N7922" s="6">
        <v>4.3787433051654103E-3</v>
      </c>
      <c r="O7922" s="6">
        <v>1.09603671324529E-2</v>
      </c>
      <c r="P7922" s="6">
        <v>6.4178999264393804E-3</v>
      </c>
      <c r="Q7922" s="6">
        <v>6.9353866333089296E-3</v>
      </c>
      <c r="R7922" s="6">
        <v>6.1657610742057297E-3</v>
      </c>
      <c r="S7922" s="6">
        <v>7.8553032508837696E-3</v>
      </c>
      <c r="T7922" s="6">
        <v>4.5600808869831998E-3</v>
      </c>
      <c r="U7922" s="6">
        <v>5.51343436809844E-3</v>
      </c>
      <c r="V7922" s="6">
        <v>2.9645802239838599E-2</v>
      </c>
      <c r="W7922" s="6">
        <v>2.33201460456335E-2</v>
      </c>
      <c r="X7922" s="6">
        <v>1.7479426766011601E-2</v>
      </c>
      <c r="Y7922" s="6">
        <v>6.3572571873832195E-2</v>
      </c>
      <c r="Z7922" s="6">
        <v>4.9007506045054799E-2</v>
      </c>
      <c r="AA7922" s="6">
        <v>5.4573092745909803E-2</v>
      </c>
      <c r="AB7922" s="6">
        <v>6.9718928699581906E-2</v>
      </c>
      <c r="AC7922" s="6">
        <v>1.25734543559333E-2</v>
      </c>
      <c r="AD7922" s="6">
        <v>9.4615335554596603E-3</v>
      </c>
      <c r="AE7922" s="4"/>
      <c r="AF7922" s="4"/>
      <c r="AG7922" s="4"/>
      <c r="AH7922" s="6">
        <v>3.35081778866443E-2</v>
      </c>
      <c r="AI7922" s="6">
        <v>6.7021534068601896E-2</v>
      </c>
      <c r="AJ7922" s="6">
        <v>4.0739378825655197E-2</v>
      </c>
      <c r="AK7922" s="6">
        <v>1.2310970330219599E-2</v>
      </c>
      <c r="AL7922" s="6">
        <v>3.21341883321766E-2</v>
      </c>
      <c r="AM7922" s="6">
        <v>2.41219191138335E-2</v>
      </c>
      <c r="AN7922" s="6">
        <v>2.3154647894007601E-2</v>
      </c>
      <c r="AO7922" s="6">
        <v>1.6807762743242902E-2</v>
      </c>
      <c r="AP7922" s="6">
        <v>4.9417415241007796E-3</v>
      </c>
      <c r="AQ7922" s="6">
        <v>1.3550799230407201E-2</v>
      </c>
      <c r="AR7922" s="6">
        <v>2.38342955452597E-2</v>
      </c>
      <c r="AS7922" s="6">
        <v>4.8300220928832099E-2</v>
      </c>
      <c r="AT7922" s="6">
        <v>7.0648440399638093E-2</v>
      </c>
      <c r="AU7922" s="6">
        <v>5.6841306539475202E-2</v>
      </c>
      <c r="AV7922" s="6">
        <v>5.2382302626783797E-2</v>
      </c>
    </row>
    <row r="7923" spans="1:48">
      <c r="A7923" s="11" t="s">
        <v>7965</v>
      </c>
      <c r="B7923" s="6">
        <v>6.0504710014670096E-3</v>
      </c>
      <c r="C7923" s="6">
        <v>7.2362095866662602E-3</v>
      </c>
      <c r="D7923" s="6">
        <v>9.5213487746635597E-3</v>
      </c>
      <c r="E7923" s="6">
        <v>1.39194395043568E-2</v>
      </c>
      <c r="F7923" s="6">
        <v>1.4441725213132301E-2</v>
      </c>
      <c r="G7923" s="6">
        <v>7.0654085627076197E-3</v>
      </c>
      <c r="H7923" s="6">
        <v>6.2238516452213103E-3</v>
      </c>
      <c r="I7923" s="6">
        <v>1.16482704590144E-2</v>
      </c>
      <c r="J7923" s="6">
        <v>1.12747064122991E-2</v>
      </c>
      <c r="K7923" s="6">
        <v>6.9741604255903304E-3</v>
      </c>
      <c r="L7923" s="6">
        <v>1.2060508884373799E-2</v>
      </c>
      <c r="M7923" s="6">
        <v>7.1813333392626499E-3</v>
      </c>
      <c r="N7923" s="6">
        <v>4.0872552015025496E-3</v>
      </c>
      <c r="O7923" s="6">
        <v>1.6010723072778801E-2</v>
      </c>
      <c r="P7923" s="6">
        <v>6.0990627990553598E-3</v>
      </c>
      <c r="Q7923" s="6">
        <v>9.2830286516608195E-3</v>
      </c>
      <c r="R7923" s="6">
        <v>9.1981694317535504E-3</v>
      </c>
      <c r="S7923" s="6">
        <v>6.6873405488177403E-3</v>
      </c>
      <c r="T7923" s="6">
        <v>4.2230327003414496E-3</v>
      </c>
      <c r="U7923" s="6">
        <v>4.8796632132205699E-3</v>
      </c>
      <c r="V7923" s="6">
        <v>3.0361000080598301E-2</v>
      </c>
      <c r="W7923" s="6">
        <v>2.57075360519761E-2</v>
      </c>
      <c r="X7923" s="6">
        <v>2.16542172413733E-2</v>
      </c>
      <c r="Y7923" s="6">
        <v>6.12038737197792E-2</v>
      </c>
      <c r="Z7923" s="6">
        <v>5.69693950445542E-2</v>
      </c>
      <c r="AA7923" s="6">
        <v>5.2856574506420298E-2</v>
      </c>
      <c r="AB7923" s="6">
        <v>5.6143260683655598E-2</v>
      </c>
      <c r="AC7923" s="6">
        <v>1.5877551989030299E-2</v>
      </c>
      <c r="AD7923" s="6">
        <v>9.6565613765025905E-3</v>
      </c>
      <c r="AE7923" s="4"/>
      <c r="AF7923" s="4"/>
      <c r="AG7923" s="4"/>
      <c r="AH7923" s="6">
        <v>2.93503394289404E-2</v>
      </c>
      <c r="AI7923" s="6">
        <v>5.2354448060542097E-2</v>
      </c>
      <c r="AJ7923" s="6">
        <v>4.0516392969215498E-2</v>
      </c>
      <c r="AK7923" s="6">
        <v>1.39624898516734E-2</v>
      </c>
      <c r="AL7923" s="6">
        <v>3.1000483559665299E-2</v>
      </c>
      <c r="AM7923" s="6">
        <v>2.09519105478847E-2</v>
      </c>
      <c r="AN7923" s="6">
        <v>2.0924656882689099E-2</v>
      </c>
      <c r="AO7923" s="6">
        <v>1.96492569060609E-2</v>
      </c>
      <c r="AP7923" s="6">
        <v>6.3035344591419002E-3</v>
      </c>
      <c r="AQ7923" s="6">
        <v>1.91524365341889E-2</v>
      </c>
      <c r="AR7923" s="6">
        <v>2.0551804251076399E-2</v>
      </c>
      <c r="AS7923" s="6">
        <v>4.9994756597815701E-2</v>
      </c>
      <c r="AT7923" s="6">
        <v>5.86059205469961E-2</v>
      </c>
      <c r="AU7923" s="6">
        <v>6.5631790727197797E-2</v>
      </c>
      <c r="AV7923" s="6">
        <v>4.6554098555135703E-2</v>
      </c>
    </row>
    <row r="7924" spans="1:48">
      <c r="A7924" s="11" t="s">
        <v>7966</v>
      </c>
      <c r="B7924" s="6">
        <v>6.56536150965521E-3</v>
      </c>
      <c r="C7924" s="6">
        <v>8.3987055249529104E-3</v>
      </c>
      <c r="D7924" s="6">
        <v>9.4460838025667102E-3</v>
      </c>
      <c r="E7924" s="6">
        <v>1.23089550887996E-2</v>
      </c>
      <c r="F7924" s="6">
        <v>1.16754639048831E-2</v>
      </c>
      <c r="G7924" s="6">
        <v>7.9116659347129008E-3</v>
      </c>
      <c r="H7924" s="6">
        <v>5.0032267970066598E-3</v>
      </c>
      <c r="I7924" s="6">
        <v>1.7425177831722399E-2</v>
      </c>
      <c r="J7924" s="6">
        <v>9.8264142156177497E-3</v>
      </c>
      <c r="K7924" s="6">
        <v>8.4287545306041996E-3</v>
      </c>
      <c r="L7924" s="6">
        <v>7.57329482868992E-3</v>
      </c>
      <c r="M7924" s="6">
        <v>7.0960386347352104E-3</v>
      </c>
      <c r="N7924" s="6">
        <v>2.79904976238254E-3</v>
      </c>
      <c r="O7924" s="6">
        <v>1.25671448414937E-2</v>
      </c>
      <c r="P7924" s="6">
        <v>7.4129138741110502E-3</v>
      </c>
      <c r="Q7924" s="6">
        <v>9.9854271350133805E-3</v>
      </c>
      <c r="R7924" s="6">
        <v>4.3862066934506399E-3</v>
      </c>
      <c r="S7924" s="6">
        <v>4.7854882697208802E-3</v>
      </c>
      <c r="T7924" s="6">
        <v>3.8864912785891298E-3</v>
      </c>
      <c r="U7924" s="6">
        <v>3.2988850685652001E-3</v>
      </c>
      <c r="V7924" s="6">
        <v>2.6620594542394401E-2</v>
      </c>
      <c r="W7924" s="6">
        <v>1.7899300995821901E-2</v>
      </c>
      <c r="X7924" s="6">
        <v>1.5206130379704299E-2</v>
      </c>
      <c r="Y7924" s="6">
        <v>5.7594643165927897E-2</v>
      </c>
      <c r="Z7924" s="6">
        <v>5.7955987476897002E-2</v>
      </c>
      <c r="AA7924" s="6">
        <v>5.9129311336426002E-2</v>
      </c>
      <c r="AB7924" s="6">
        <v>5.9314075972134797E-2</v>
      </c>
      <c r="AC7924" s="6">
        <v>1.6490006245788801E-2</v>
      </c>
      <c r="AD7924" s="6">
        <v>8.9666974755925194E-3</v>
      </c>
      <c r="AE7924" s="4"/>
      <c r="AF7924" s="4"/>
      <c r="AG7924" s="4"/>
      <c r="AH7924" s="6">
        <v>2.6054614971951599E-2</v>
      </c>
      <c r="AI7924" s="6">
        <v>7.8260291437974694E-2</v>
      </c>
      <c r="AJ7924" s="6">
        <v>3.9615787677432401E-2</v>
      </c>
      <c r="AK7924" s="6">
        <v>1.04248180749814E-2</v>
      </c>
      <c r="AL7924" s="6">
        <v>2.2550634630387902E-2</v>
      </c>
      <c r="AM7924" s="6">
        <v>2.85473038752946E-2</v>
      </c>
      <c r="AN7924" s="6">
        <v>1.61915109262535E-2</v>
      </c>
      <c r="AO7924" s="6">
        <v>1.5196924838950999E-2</v>
      </c>
      <c r="AP7924" s="6">
        <v>6.6169532603918097E-3</v>
      </c>
      <c r="AQ7924" s="6">
        <v>1.8839263380917699E-2</v>
      </c>
      <c r="AR7924" s="6">
        <v>2.5257485074274801E-2</v>
      </c>
      <c r="AS7924" s="6">
        <v>4.4908265075534803E-2</v>
      </c>
      <c r="AT7924" s="6">
        <v>6.8680082665831296E-2</v>
      </c>
      <c r="AU7924" s="6">
        <v>6.2859798797410604E-2</v>
      </c>
      <c r="AV7924" s="6">
        <v>5.6038768194451097E-2</v>
      </c>
    </row>
    <row r="7925" spans="1:48">
      <c r="A7925" s="11" t="s">
        <v>7967</v>
      </c>
      <c r="B7925" s="6">
        <v>3.8098938278593899E-3</v>
      </c>
      <c r="C7925" s="6">
        <v>3.3450766069500898E-3</v>
      </c>
      <c r="D7925" s="6">
        <v>4.1305249132293697E-3</v>
      </c>
      <c r="E7925" s="6">
        <v>8.1664703405947801E-3</v>
      </c>
      <c r="F7925" s="6">
        <v>1.52028778329234E-2</v>
      </c>
      <c r="G7925" s="6">
        <v>8.8907580484428803E-3</v>
      </c>
      <c r="H7925" s="6">
        <v>6.5722280392916301E-3</v>
      </c>
      <c r="I7925" s="6">
        <v>8.18292627911546E-3</v>
      </c>
      <c r="J7925" s="6">
        <v>6.8433658605571998E-3</v>
      </c>
      <c r="K7925" s="6">
        <v>1.2924290456315501E-2</v>
      </c>
      <c r="L7925" s="6">
        <v>1.30502430582223E-2</v>
      </c>
      <c r="M7925" s="6">
        <v>6.3988535737276196E-3</v>
      </c>
      <c r="N7925" s="6">
        <v>3.45480551078408E-3</v>
      </c>
      <c r="O7925" s="6">
        <v>2.86735160396571E-2</v>
      </c>
      <c r="P7925" s="6">
        <v>1.6484765473290999E-2</v>
      </c>
      <c r="Q7925" s="6">
        <v>1.8133331873641301E-2</v>
      </c>
      <c r="R7925" s="6">
        <v>2.0322183177405698E-2</v>
      </c>
      <c r="S7925" s="6">
        <v>3.4301685166021E-3</v>
      </c>
      <c r="T7925" s="6">
        <v>3.0304464027892599E-3</v>
      </c>
      <c r="U7925" s="6">
        <v>2.60327719131365E-3</v>
      </c>
      <c r="V7925" s="6">
        <v>1.9004777917813302E-2</v>
      </c>
      <c r="W7925" s="6">
        <v>2.4187439550588601E-2</v>
      </c>
      <c r="X7925" s="6">
        <v>9.4591383204449004E-3</v>
      </c>
      <c r="Y7925" s="6">
        <v>9.7952460899946595E-2</v>
      </c>
      <c r="Z7925" s="6">
        <v>5.4776118037341601E-2</v>
      </c>
      <c r="AA7925" s="6">
        <v>9.7124817534736299E-2</v>
      </c>
      <c r="AB7925" s="6">
        <v>2.9631724192063499E-2</v>
      </c>
      <c r="AC7925" s="6">
        <v>1.0733858323818801E-2</v>
      </c>
      <c r="AD7925" s="6">
        <v>7.1344786156668401E-3</v>
      </c>
      <c r="AE7925" s="4"/>
      <c r="AF7925" s="4"/>
      <c r="AG7925" s="4"/>
      <c r="AH7925" s="6">
        <v>9.6783367455818801E-3</v>
      </c>
      <c r="AI7925" s="6">
        <v>3.5409707063059001E-2</v>
      </c>
      <c r="AJ7925" s="6">
        <v>2.6994339415771701E-2</v>
      </c>
      <c r="AK7925" s="6">
        <v>1.18998537211286E-2</v>
      </c>
      <c r="AL7925" s="6">
        <v>1.5074470693242199E-2</v>
      </c>
      <c r="AM7925" s="6">
        <v>2.2458611956410902E-2</v>
      </c>
      <c r="AN7925" s="6">
        <v>4.5822957456587302E-3</v>
      </c>
      <c r="AO7925" s="6">
        <v>5.2578308659000103E-3</v>
      </c>
      <c r="AP7925" s="6">
        <v>1.21809069087638E-2</v>
      </c>
      <c r="AQ7925" s="6">
        <v>4.5512566283237098E-2</v>
      </c>
      <c r="AR7925" s="6">
        <v>1.7108236930210501E-2</v>
      </c>
      <c r="AS7925" s="6">
        <v>5.8974044235824002E-2</v>
      </c>
      <c r="AT7925" s="6">
        <v>6.9803128812046006E-2</v>
      </c>
      <c r="AU7925" s="6">
        <v>7.1022545335872295E-2</v>
      </c>
      <c r="AV7925" s="6">
        <v>5.0388308872158998E-2</v>
      </c>
    </row>
  </sheetData>
  <phoneticPr fontId="18"/>
  <conditionalFormatting sqref="B3:AV7925">
    <cfRule type="colorScale" priority="1">
      <colorScale>
        <cfvo type="min"/>
        <cfvo type="num" val="0.05"/>
        <cfvo type="max"/>
        <color theme="0" tint="-0.14999847407452621"/>
        <color rgb="FFFFFF99"/>
        <color rgb="FFFF0066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Wheat_chlp_SUBA_GENIE3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mochida</dc:creator>
  <cp:lastModifiedBy>Lopez, E</cp:lastModifiedBy>
  <cp:lastPrinted>2021-04-24T07:42:08Z</cp:lastPrinted>
  <dcterms:created xsi:type="dcterms:W3CDTF">2021-03-08T00:37:41Z</dcterms:created>
  <dcterms:modified xsi:type="dcterms:W3CDTF">2021-04-24T11:16:53Z</dcterms:modified>
</cp:coreProperties>
</file>